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300\"/>
    </mc:Choice>
  </mc:AlternateContent>
  <xr:revisionPtr revIDLastSave="0" documentId="13_ncr:1_{91FB8B53-0D4F-4F2E-B30B-10A6BC13E316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N51" i="14" l="1"/>
  <c r="KL51" i="14"/>
  <c r="JY51" i="14"/>
  <c r="JX51" i="14"/>
  <c r="JW51" i="14"/>
  <c r="JV51" i="14"/>
  <c r="JP51" i="14"/>
  <c r="JN51" i="14"/>
  <c r="JA51" i="14"/>
  <c r="IZ51" i="14"/>
  <c r="IY51" i="14"/>
  <c r="IX51" i="14"/>
  <c r="IR51" i="14"/>
  <c r="IP51" i="14"/>
  <c r="IC51" i="14"/>
  <c r="IB51" i="14"/>
  <c r="IA51" i="14"/>
  <c r="HZ51" i="14"/>
  <c r="HT51" i="14"/>
  <c r="HR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GM51" i="14"/>
  <c r="KM51" i="14" s="1"/>
  <c r="GL51" i="14"/>
  <c r="GK51" i="14"/>
  <c r="KK51" i="14" s="1"/>
  <c r="GJ51" i="14"/>
  <c r="KJ51" i="14" s="1"/>
  <c r="GI51" i="14"/>
  <c r="KI51" i="14" s="1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FO51" i="14"/>
  <c r="JO51" i="14" s="1"/>
  <c r="FN51" i="14"/>
  <c r="FM51" i="14"/>
  <c r="JM51" i="14" s="1"/>
  <c r="FL51" i="14"/>
  <c r="JL51" i="14" s="1"/>
  <c r="FK51" i="14"/>
  <c r="JK51" i="14" s="1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EQ51" i="14"/>
  <c r="IQ51" i="14" s="1"/>
  <c r="EP51" i="14"/>
  <c r="EO51" i="14"/>
  <c r="IO51" i="14" s="1"/>
  <c r="EN51" i="14"/>
  <c r="IN51" i="14" s="1"/>
  <c r="EM51" i="14"/>
  <c r="IM51" i="14" s="1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DS51" i="14"/>
  <c r="HS51" i="14" s="1"/>
  <c r="DR51" i="14"/>
  <c r="DQ51" i="14"/>
  <c r="HQ51" i="14" s="1"/>
  <c r="DP51" i="14"/>
  <c r="HP51" i="14" s="1"/>
  <c r="DO51" i="14"/>
  <c r="HO51" i="14" s="1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G50" i="14"/>
  <c r="KF50" i="14"/>
  <c r="KE50" i="14"/>
  <c r="KD50" i="14"/>
  <c r="JY50" i="14"/>
  <c r="JX50" i="14"/>
  <c r="JW50" i="14"/>
  <c r="JV50" i="14"/>
  <c r="JI50" i="14"/>
  <c r="JH50" i="14"/>
  <c r="JG50" i="14"/>
  <c r="JF50" i="14"/>
  <c r="JA50" i="14"/>
  <c r="IZ50" i="14"/>
  <c r="IY50" i="14"/>
  <c r="IX50" i="14"/>
  <c r="IK50" i="14"/>
  <c r="IJ50" i="14"/>
  <c r="II50" i="14"/>
  <c r="IH50" i="14"/>
  <c r="IC50" i="14"/>
  <c r="IB50" i="14"/>
  <c r="HZ50" i="14"/>
  <c r="HM50" i="14"/>
  <c r="HL50" i="14"/>
  <c r="HK50" i="14"/>
  <c r="HJ50" i="14"/>
  <c r="HE50" i="14"/>
  <c r="HD50" i="14"/>
  <c r="HB50" i="14"/>
  <c r="GS50" i="14"/>
  <c r="KS50" i="14" s="1"/>
  <c r="GR50" i="14"/>
  <c r="KR50" i="14" s="1"/>
  <c r="GQ50" i="14"/>
  <c r="KQ50" i="14" s="1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KK50" i="14" s="1"/>
  <c r="GJ50" i="14"/>
  <c r="KJ50" i="14" s="1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JZ50" i="14" s="1"/>
  <c r="FY50" i="14"/>
  <c r="FX50" i="14"/>
  <c r="FW50" i="14"/>
  <c r="FV50" i="14"/>
  <c r="FU50" i="14"/>
  <c r="JU50" i="14" s="1"/>
  <c r="FT50" i="14"/>
  <c r="JT50" i="14" s="1"/>
  <c r="FS50" i="14"/>
  <c r="JS50" i="14" s="1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JM50" i="14" s="1"/>
  <c r="FL50" i="14"/>
  <c r="JL50" i="14" s="1"/>
  <c r="FK50" i="14"/>
  <c r="JK50" i="14" s="1"/>
  <c r="FJ50" i="14"/>
  <c r="JJ50" i="14" s="1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JB50" i="14" s="1"/>
  <c r="FA50" i="14"/>
  <c r="EZ50" i="14"/>
  <c r="EY50" i="14"/>
  <c r="EX50" i="14"/>
  <c r="EW50" i="14"/>
  <c r="IW50" i="14" s="1"/>
  <c r="EV50" i="14"/>
  <c r="IV50" i="14" s="1"/>
  <c r="EU50" i="14"/>
  <c r="IU50" i="14" s="1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IO50" i="14" s="1"/>
  <c r="EN50" i="14"/>
  <c r="IN50" i="14" s="1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ID50" i="14" s="1"/>
  <c r="EC50" i="14"/>
  <c r="EB50" i="14"/>
  <c r="EA50" i="14"/>
  <c r="IA50" i="14" s="1"/>
  <c r="DZ50" i="14"/>
  <c r="DY50" i="14"/>
  <c r="HY50" i="14" s="1"/>
  <c r="DX50" i="14"/>
  <c r="HX50" i="14" s="1"/>
  <c r="DW50" i="14"/>
  <c r="HW50" i="14" s="1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HF50" i="14" s="1"/>
  <c r="DE50" i="14"/>
  <c r="DD50" i="14"/>
  <c r="DC50" i="14"/>
  <c r="HC50" i="14" s="1"/>
  <c r="DB50" i="14"/>
  <c r="DA50" i="14"/>
  <c r="HA50" i="14" s="1"/>
  <c r="CZ50" i="14"/>
  <c r="GZ50" i="14" s="1"/>
  <c r="CY50" i="14"/>
  <c r="GY50" i="14" s="1"/>
  <c r="CX50" i="14"/>
  <c r="GX50" i="14" s="1"/>
  <c r="KO49" i="14"/>
  <c r="KN49" i="14"/>
  <c r="KM49" i="14"/>
  <c r="KL49" i="14"/>
  <c r="KG49" i="14"/>
  <c r="KF49" i="14"/>
  <c r="KE49" i="14"/>
  <c r="KD49" i="14"/>
  <c r="JV49" i="14"/>
  <c r="JQ49" i="14"/>
  <c r="JP49" i="14"/>
  <c r="JO49" i="14"/>
  <c r="JN49" i="14"/>
  <c r="JI49" i="14"/>
  <c r="JH49" i="14"/>
  <c r="JG49" i="14"/>
  <c r="JF49" i="14"/>
  <c r="IX49" i="14"/>
  <c r="IS49" i="14"/>
  <c r="IR49" i="14"/>
  <c r="IQ49" i="14"/>
  <c r="IP49" i="14"/>
  <c r="IK49" i="14"/>
  <c r="IJ49" i="14"/>
  <c r="II49" i="14"/>
  <c r="IH49" i="14"/>
  <c r="HZ49" i="14"/>
  <c r="HU49" i="14"/>
  <c r="HT49" i="14"/>
  <c r="HS49" i="14"/>
  <c r="HR49" i="14"/>
  <c r="HM49" i="14"/>
  <c r="HL49" i="14"/>
  <c r="HK49" i="14"/>
  <c r="HJ49" i="14"/>
  <c r="HB49" i="14"/>
  <c r="GS49" i="14"/>
  <c r="KS49" i="14" s="1"/>
  <c r="GR49" i="14"/>
  <c r="KR49" i="14" s="1"/>
  <c r="GQ49" i="14"/>
  <c r="KQ49" i="14" s="1"/>
  <c r="GP49" i="14"/>
  <c r="KP49" i="14" s="1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KH49" i="14" s="1"/>
  <c r="GG49" i="14"/>
  <c r="GF49" i="14"/>
  <c r="GE49" i="14"/>
  <c r="GD49" i="14"/>
  <c r="GC49" i="14"/>
  <c r="KC49" i="14" s="1"/>
  <c r="GB49" i="14"/>
  <c r="KB49" i="14" s="1"/>
  <c r="GA49" i="14"/>
  <c r="KA49" i="14" s="1"/>
  <c r="FZ49" i="14"/>
  <c r="JZ49" i="14" s="1"/>
  <c r="FY49" i="14"/>
  <c r="JY49" i="14" s="1"/>
  <c r="FX49" i="14"/>
  <c r="JX49" i="14" s="1"/>
  <c r="FW49" i="14"/>
  <c r="JW49" i="14" s="1"/>
  <c r="FV49" i="14"/>
  <c r="FU49" i="14"/>
  <c r="JU49" i="14" s="1"/>
  <c r="FT49" i="14"/>
  <c r="JT49" i="14" s="1"/>
  <c r="FS49" i="14"/>
  <c r="JS49" i="14" s="1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JJ49" i="14" s="1"/>
  <c r="FI49" i="14"/>
  <c r="FH49" i="14"/>
  <c r="FG49" i="14"/>
  <c r="FF49" i="14"/>
  <c r="FE49" i="14"/>
  <c r="JE49" i="14" s="1"/>
  <c r="FD49" i="14"/>
  <c r="JD49" i="14" s="1"/>
  <c r="FC49" i="14"/>
  <c r="JC49" i="14" s="1"/>
  <c r="FB49" i="14"/>
  <c r="JB49" i="14" s="1"/>
  <c r="FA49" i="14"/>
  <c r="JA49" i="14" s="1"/>
  <c r="EZ49" i="14"/>
  <c r="IZ49" i="14" s="1"/>
  <c r="EY49" i="14"/>
  <c r="IY49" i="14" s="1"/>
  <c r="EX49" i="14"/>
  <c r="EW49" i="14"/>
  <c r="IW49" i="14" s="1"/>
  <c r="EV49" i="14"/>
  <c r="IV49" i="14" s="1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IL49" i="14" s="1"/>
  <c r="EK49" i="14"/>
  <c r="EJ49" i="14"/>
  <c r="EI49" i="14"/>
  <c r="EH49" i="14"/>
  <c r="EG49" i="14"/>
  <c r="IG49" i="14" s="1"/>
  <c r="EF49" i="14"/>
  <c r="IF49" i="14" s="1"/>
  <c r="EE49" i="14"/>
  <c r="IE49" i="14" s="1"/>
  <c r="ED49" i="14"/>
  <c r="ID49" i="14" s="1"/>
  <c r="EC49" i="14"/>
  <c r="IC49" i="14" s="1"/>
  <c r="EB49" i="14"/>
  <c r="IB49" i="14" s="1"/>
  <c r="EA49" i="14"/>
  <c r="IA49" i="14" s="1"/>
  <c r="DZ49" i="14"/>
  <c r="DY49" i="14"/>
  <c r="HY49" i="14" s="1"/>
  <c r="DX49" i="14"/>
  <c r="HX49" i="14" s="1"/>
  <c r="DW49" i="14"/>
  <c r="HW49" i="14" s="1"/>
  <c r="DV49" i="14"/>
  <c r="HV49" i="14" s="1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HN49" i="14" s="1"/>
  <c r="DM49" i="14"/>
  <c r="DL49" i="14"/>
  <c r="DK49" i="14"/>
  <c r="DJ49" i="14"/>
  <c r="DI49" i="14"/>
  <c r="HI49" i="14" s="1"/>
  <c r="DH49" i="14"/>
  <c r="HH49" i="14" s="1"/>
  <c r="DG49" i="14"/>
  <c r="HG49" i="14" s="1"/>
  <c r="DF49" i="14"/>
  <c r="HF49" i="14" s="1"/>
  <c r="DE49" i="14"/>
  <c r="HE49" i="14" s="1"/>
  <c r="DD49" i="14"/>
  <c r="HD49" i="14" s="1"/>
  <c r="DC49" i="14"/>
  <c r="HC49" i="14" s="1"/>
  <c r="DB49" i="14"/>
  <c r="DA49" i="14"/>
  <c r="HA49" i="14" s="1"/>
  <c r="CZ49" i="14"/>
  <c r="GZ49" i="14" s="1"/>
  <c r="CY49" i="14"/>
  <c r="GY49" i="14" s="1"/>
  <c r="CX49" i="14"/>
  <c r="GX49" i="14" s="1"/>
  <c r="KO48" i="14"/>
  <c r="KN48" i="14"/>
  <c r="KM48" i="14"/>
  <c r="KL48" i="14"/>
  <c r="KD48" i="14"/>
  <c r="JY48" i="14"/>
  <c r="JX48" i="14"/>
  <c r="JW48" i="14"/>
  <c r="JV48" i="14"/>
  <c r="JQ48" i="14"/>
  <c r="JP48" i="14"/>
  <c r="JO48" i="14"/>
  <c r="JN48" i="14"/>
  <c r="JF48" i="14"/>
  <c r="JA48" i="14"/>
  <c r="IZ48" i="14"/>
  <c r="IY48" i="14"/>
  <c r="IX48" i="14"/>
  <c r="IS48" i="14"/>
  <c r="IR48" i="14"/>
  <c r="IQ48" i="14"/>
  <c r="IP48" i="14"/>
  <c r="IH48" i="14"/>
  <c r="IC48" i="14"/>
  <c r="IB48" i="14"/>
  <c r="IA48" i="14"/>
  <c r="HZ48" i="14"/>
  <c r="HU48" i="14"/>
  <c r="HT48" i="14"/>
  <c r="HS48" i="14"/>
  <c r="HR48" i="14"/>
  <c r="HJ48" i="14"/>
  <c r="HE48" i="14"/>
  <c r="HD48" i="14"/>
  <c r="HC48" i="14"/>
  <c r="HB48" i="14"/>
  <c r="GS48" i="14"/>
  <c r="KS48" i="14" s="1"/>
  <c r="GR48" i="14"/>
  <c r="KR48" i="14" s="1"/>
  <c r="GQ48" i="14"/>
  <c r="KQ48" i="14" s="1"/>
  <c r="GP48" i="14"/>
  <c r="KP48" i="14" s="1"/>
  <c r="GO48" i="14"/>
  <c r="GN48" i="14"/>
  <c r="GM48" i="14"/>
  <c r="GL48" i="14"/>
  <c r="GK48" i="14"/>
  <c r="KK48" i="14" s="1"/>
  <c r="GJ48" i="14"/>
  <c r="KJ48" i="14" s="1"/>
  <c r="GI48" i="14"/>
  <c r="KI48" i="14" s="1"/>
  <c r="GH48" i="14"/>
  <c r="KH48" i="14" s="1"/>
  <c r="GG48" i="14"/>
  <c r="KG48" i="14" s="1"/>
  <c r="GF48" i="14"/>
  <c r="KF48" i="14" s="1"/>
  <c r="GE48" i="14"/>
  <c r="KE48" i="14" s="1"/>
  <c r="GD48" i="14"/>
  <c r="GC48" i="14"/>
  <c r="KC48" i="14" s="1"/>
  <c r="GB48" i="14"/>
  <c r="KB48" i="14" s="1"/>
  <c r="GA48" i="14"/>
  <c r="KA48" i="14" s="1"/>
  <c r="FZ48" i="14"/>
  <c r="JZ48" i="14" s="1"/>
  <c r="FY48" i="14"/>
  <c r="FX48" i="14"/>
  <c r="FW48" i="14"/>
  <c r="FV48" i="14"/>
  <c r="FU48" i="14"/>
  <c r="JU48" i="14" s="1"/>
  <c r="FT48" i="14"/>
  <c r="JT48" i="14" s="1"/>
  <c r="FS48" i="14"/>
  <c r="JS48" i="14" s="1"/>
  <c r="FR48" i="14"/>
  <c r="JR48" i="14" s="1"/>
  <c r="FQ48" i="14"/>
  <c r="FP48" i="14"/>
  <c r="FO48" i="14"/>
  <c r="FN48" i="14"/>
  <c r="FM48" i="14"/>
  <c r="JM48" i="14" s="1"/>
  <c r="FL48" i="14"/>
  <c r="JL48" i="14" s="1"/>
  <c r="FK48" i="14"/>
  <c r="JK48" i="14" s="1"/>
  <c r="FJ48" i="14"/>
  <c r="JJ48" i="14" s="1"/>
  <c r="FI48" i="14"/>
  <c r="JI48" i="14" s="1"/>
  <c r="FH48" i="14"/>
  <c r="JH48" i="14" s="1"/>
  <c r="FG48" i="14"/>
  <c r="JG48" i="14" s="1"/>
  <c r="FF48" i="14"/>
  <c r="FE48" i="14"/>
  <c r="JE48" i="14" s="1"/>
  <c r="FD48" i="14"/>
  <c r="JD48" i="14" s="1"/>
  <c r="FC48" i="14"/>
  <c r="JC48" i="14" s="1"/>
  <c r="FB48" i="14"/>
  <c r="JB48" i="14" s="1"/>
  <c r="FA48" i="14"/>
  <c r="EZ48" i="14"/>
  <c r="EY48" i="14"/>
  <c r="EX48" i="14"/>
  <c r="EW48" i="14"/>
  <c r="IW48" i="14" s="1"/>
  <c r="EV48" i="14"/>
  <c r="IV48" i="14" s="1"/>
  <c r="EU48" i="14"/>
  <c r="IU48" i="14" s="1"/>
  <c r="ET48" i="14"/>
  <c r="IT48" i="14" s="1"/>
  <c r="ES48" i="14"/>
  <c r="ER48" i="14"/>
  <c r="EQ48" i="14"/>
  <c r="EP48" i="14"/>
  <c r="EO48" i="14"/>
  <c r="IO48" i="14" s="1"/>
  <c r="EN48" i="14"/>
  <c r="IN48" i="14" s="1"/>
  <c r="EM48" i="14"/>
  <c r="IM48" i="14" s="1"/>
  <c r="EL48" i="14"/>
  <c r="IL48" i="14" s="1"/>
  <c r="EK48" i="14"/>
  <c r="IK48" i="14" s="1"/>
  <c r="EJ48" i="14"/>
  <c r="IJ48" i="14" s="1"/>
  <c r="EI48" i="14"/>
  <c r="II48" i="14" s="1"/>
  <c r="EH48" i="14"/>
  <c r="EG48" i="14"/>
  <c r="IG48" i="14" s="1"/>
  <c r="EF48" i="14"/>
  <c r="IF48" i="14" s="1"/>
  <c r="EE48" i="14"/>
  <c r="IE48" i="14" s="1"/>
  <c r="ED48" i="14"/>
  <c r="ID48" i="14" s="1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HV48" i="14" s="1"/>
  <c r="DU48" i="14"/>
  <c r="DT48" i="14"/>
  <c r="DS48" i="14"/>
  <c r="DR48" i="14"/>
  <c r="DQ48" i="14"/>
  <c r="HQ48" i="14" s="1"/>
  <c r="DP48" i="14"/>
  <c r="HP48" i="14" s="1"/>
  <c r="DO48" i="14"/>
  <c r="HO48" i="14" s="1"/>
  <c r="DN48" i="14"/>
  <c r="HN48" i="14" s="1"/>
  <c r="DM48" i="14"/>
  <c r="HM48" i="14" s="1"/>
  <c r="DL48" i="14"/>
  <c r="HL48" i="14" s="1"/>
  <c r="DK48" i="14"/>
  <c r="HK48" i="14" s="1"/>
  <c r="DJ48" i="14"/>
  <c r="DI48" i="14"/>
  <c r="HI48" i="14" s="1"/>
  <c r="DH48" i="14"/>
  <c r="HH48" i="14" s="1"/>
  <c r="DG48" i="14"/>
  <c r="HG48" i="14" s="1"/>
  <c r="DF48" i="14"/>
  <c r="HF48" i="14" s="1"/>
  <c r="DE48" i="14"/>
  <c r="DD48" i="14"/>
  <c r="DC48" i="14"/>
  <c r="DB48" i="14"/>
  <c r="DA48" i="14"/>
  <c r="HA48" i="14" s="1"/>
  <c r="CZ48" i="14"/>
  <c r="GZ48" i="14" s="1"/>
  <c r="CY48" i="14"/>
  <c r="GY48" i="14" s="1"/>
  <c r="CX48" i="14"/>
  <c r="GX48" i="14" s="1"/>
  <c r="KL47" i="14"/>
  <c r="KI47" i="14"/>
  <c r="KG47" i="14"/>
  <c r="KF47" i="14"/>
  <c r="KE47" i="14"/>
  <c r="KD47" i="14"/>
  <c r="JY47" i="14"/>
  <c r="JX47" i="14"/>
  <c r="JW47" i="14"/>
  <c r="JV47" i="14"/>
  <c r="JN47" i="14"/>
  <c r="JK47" i="14"/>
  <c r="JI47" i="14"/>
  <c r="JH47" i="14"/>
  <c r="JG47" i="14"/>
  <c r="JF47" i="14"/>
  <c r="JA47" i="14"/>
  <c r="IZ47" i="14"/>
  <c r="IY47" i="14"/>
  <c r="IX47" i="14"/>
  <c r="IP47" i="14"/>
  <c r="IM47" i="14"/>
  <c r="IK47" i="14"/>
  <c r="IJ47" i="14"/>
  <c r="II47" i="14"/>
  <c r="IH47" i="14"/>
  <c r="IC47" i="14"/>
  <c r="IB47" i="14"/>
  <c r="IA47" i="14"/>
  <c r="HZ47" i="14"/>
  <c r="HR47" i="14"/>
  <c r="HO47" i="14"/>
  <c r="HM47" i="14"/>
  <c r="HL47" i="14"/>
  <c r="HK47" i="14"/>
  <c r="HJ47" i="14"/>
  <c r="HE47" i="14"/>
  <c r="HD47" i="14"/>
  <c r="HC47" i="14"/>
  <c r="HB47" i="14"/>
  <c r="GS47" i="14"/>
  <c r="KS47" i="14" s="1"/>
  <c r="GR47" i="14"/>
  <c r="KR47" i="14" s="1"/>
  <c r="GQ47" i="14"/>
  <c r="KQ47" i="14" s="1"/>
  <c r="GP47" i="14"/>
  <c r="KP47" i="14" s="1"/>
  <c r="GO47" i="14"/>
  <c r="KO47" i="14" s="1"/>
  <c r="GN47" i="14"/>
  <c r="KN47" i="14" s="1"/>
  <c r="GM47" i="14"/>
  <c r="KM47" i="14" s="1"/>
  <c r="GL47" i="14"/>
  <c r="GK47" i="14"/>
  <c r="KK47" i="14" s="1"/>
  <c r="GJ47" i="14"/>
  <c r="KJ47" i="14" s="1"/>
  <c r="GI47" i="14"/>
  <c r="GH47" i="14"/>
  <c r="KH47" i="14" s="1"/>
  <c r="GG47" i="14"/>
  <c r="GF47" i="14"/>
  <c r="GE47" i="14"/>
  <c r="GD47" i="14"/>
  <c r="GC47" i="14"/>
  <c r="KC47" i="14" s="1"/>
  <c r="GB47" i="14"/>
  <c r="KB47" i="14" s="1"/>
  <c r="GA47" i="14"/>
  <c r="KA47" i="14" s="1"/>
  <c r="FZ47" i="14"/>
  <c r="JZ47" i="14" s="1"/>
  <c r="FY47" i="14"/>
  <c r="FX47" i="14"/>
  <c r="FW47" i="14"/>
  <c r="FV47" i="14"/>
  <c r="FU47" i="14"/>
  <c r="JU47" i="14" s="1"/>
  <c r="FT47" i="14"/>
  <c r="JT47" i="14" s="1"/>
  <c r="FS47" i="14"/>
  <c r="JS47" i="14" s="1"/>
  <c r="FR47" i="14"/>
  <c r="JR47" i="14" s="1"/>
  <c r="FQ47" i="14"/>
  <c r="JQ47" i="14" s="1"/>
  <c r="FP47" i="14"/>
  <c r="JP47" i="14" s="1"/>
  <c r="FO47" i="14"/>
  <c r="JO47" i="14" s="1"/>
  <c r="FN47" i="14"/>
  <c r="FM47" i="14"/>
  <c r="JM47" i="14" s="1"/>
  <c r="FL47" i="14"/>
  <c r="JL47" i="14" s="1"/>
  <c r="FK47" i="14"/>
  <c r="FJ47" i="14"/>
  <c r="JJ47" i="14" s="1"/>
  <c r="FI47" i="14"/>
  <c r="FH47" i="14"/>
  <c r="FG47" i="14"/>
  <c r="FF47" i="14"/>
  <c r="FE47" i="14"/>
  <c r="JE47" i="14" s="1"/>
  <c r="FD47" i="14"/>
  <c r="JD47" i="14" s="1"/>
  <c r="FC47" i="14"/>
  <c r="JC47" i="14" s="1"/>
  <c r="FB47" i="14"/>
  <c r="JB47" i="14" s="1"/>
  <c r="FA47" i="14"/>
  <c r="EZ47" i="14"/>
  <c r="EY47" i="14"/>
  <c r="EX47" i="14"/>
  <c r="EW47" i="14"/>
  <c r="IW47" i="14" s="1"/>
  <c r="EV47" i="14"/>
  <c r="IV47" i="14" s="1"/>
  <c r="EU47" i="14"/>
  <c r="IU47" i="14" s="1"/>
  <c r="ET47" i="14"/>
  <c r="IT47" i="14" s="1"/>
  <c r="ES47" i="14"/>
  <c r="IS47" i="14" s="1"/>
  <c r="ER47" i="14"/>
  <c r="IR47" i="14" s="1"/>
  <c r="EQ47" i="14"/>
  <c r="IQ47" i="14" s="1"/>
  <c r="EP47" i="14"/>
  <c r="EO47" i="14"/>
  <c r="IO47" i="14" s="1"/>
  <c r="EN47" i="14"/>
  <c r="IN47" i="14" s="1"/>
  <c r="EM47" i="14"/>
  <c r="EL47" i="14"/>
  <c r="IL47" i="14" s="1"/>
  <c r="EK47" i="14"/>
  <c r="EJ47" i="14"/>
  <c r="EI47" i="14"/>
  <c r="EH47" i="14"/>
  <c r="EG47" i="14"/>
  <c r="IG47" i="14" s="1"/>
  <c r="EF47" i="14"/>
  <c r="IF47" i="14" s="1"/>
  <c r="EE47" i="14"/>
  <c r="IE47" i="14" s="1"/>
  <c r="ED47" i="14"/>
  <c r="ID47" i="14" s="1"/>
  <c r="EC47" i="14"/>
  <c r="EB47" i="14"/>
  <c r="EA47" i="14"/>
  <c r="DZ47" i="14"/>
  <c r="DY47" i="14"/>
  <c r="HY47" i="14" s="1"/>
  <c r="DX47" i="14"/>
  <c r="HX47" i="14" s="1"/>
  <c r="DW47" i="14"/>
  <c r="HW47" i="14" s="1"/>
  <c r="DV47" i="14"/>
  <c r="HV47" i="14" s="1"/>
  <c r="DU47" i="14"/>
  <c r="HU47" i="14" s="1"/>
  <c r="DT47" i="14"/>
  <c r="HT47" i="14" s="1"/>
  <c r="DS47" i="14"/>
  <c r="HS47" i="14" s="1"/>
  <c r="DR47" i="14"/>
  <c r="DQ47" i="14"/>
  <c r="HQ47" i="14" s="1"/>
  <c r="DP47" i="14"/>
  <c r="HP47" i="14" s="1"/>
  <c r="DO47" i="14"/>
  <c r="DN47" i="14"/>
  <c r="HN47" i="14" s="1"/>
  <c r="DM47" i="14"/>
  <c r="DL47" i="14"/>
  <c r="DK47" i="14"/>
  <c r="DJ47" i="14"/>
  <c r="DI47" i="14"/>
  <c r="HI47" i="14" s="1"/>
  <c r="DH47" i="14"/>
  <c r="HH47" i="14" s="1"/>
  <c r="DG47" i="14"/>
  <c r="HG47" i="14" s="1"/>
  <c r="DF47" i="14"/>
  <c r="HF47" i="14" s="1"/>
  <c r="DE47" i="14"/>
  <c r="DD47" i="14"/>
  <c r="DC47" i="14"/>
  <c r="DB47" i="14"/>
  <c r="DA47" i="14"/>
  <c r="HA47" i="14" s="1"/>
  <c r="CZ47" i="14"/>
  <c r="GZ47" i="14" s="1"/>
  <c r="CY47" i="14"/>
  <c r="GY47" i="14" s="1"/>
  <c r="CX47" i="14"/>
  <c r="GX47" i="14" s="1"/>
  <c r="KQ46" i="14"/>
  <c r="KO46" i="14"/>
  <c r="KN46" i="14"/>
  <c r="KM46" i="14"/>
  <c r="KL46" i="14"/>
  <c r="KG46" i="14"/>
  <c r="KF46" i="14"/>
  <c r="KE46" i="14"/>
  <c r="KD46" i="14"/>
  <c r="JV46" i="14"/>
  <c r="JS46" i="14"/>
  <c r="JQ46" i="14"/>
  <c r="JP46" i="14"/>
  <c r="JO46" i="14"/>
  <c r="JN46" i="14"/>
  <c r="JI46" i="14"/>
  <c r="JH46" i="14"/>
  <c r="JG46" i="14"/>
  <c r="JF46" i="14"/>
  <c r="IX46" i="14"/>
  <c r="IS46" i="14"/>
  <c r="IR46" i="14"/>
  <c r="IQ46" i="14"/>
  <c r="IP46" i="14"/>
  <c r="IK46" i="14"/>
  <c r="IJ46" i="14"/>
  <c r="II46" i="14"/>
  <c r="IH46" i="14"/>
  <c r="HZ46" i="14"/>
  <c r="HU46" i="14"/>
  <c r="HT46" i="14"/>
  <c r="HS46" i="14"/>
  <c r="HM46" i="14"/>
  <c r="HL46" i="14"/>
  <c r="HK46" i="14"/>
  <c r="HJ46" i="14"/>
  <c r="HB46" i="14"/>
  <c r="GS46" i="14"/>
  <c r="KS46" i="14" s="1"/>
  <c r="GR46" i="14"/>
  <c r="KR46" i="14" s="1"/>
  <c r="GQ46" i="14"/>
  <c r="GP46" i="14"/>
  <c r="KP46" i="14" s="1"/>
  <c r="GO46" i="14"/>
  <c r="GN46" i="14"/>
  <c r="GM46" i="14"/>
  <c r="GL46" i="14"/>
  <c r="GK46" i="14"/>
  <c r="KK46" i="14" s="1"/>
  <c r="GJ46" i="14"/>
  <c r="KJ46" i="14" s="1"/>
  <c r="GI46" i="14"/>
  <c r="KI46" i="14" s="1"/>
  <c r="GH46" i="14"/>
  <c r="KH46" i="14" s="1"/>
  <c r="GG46" i="14"/>
  <c r="GF46" i="14"/>
  <c r="GE46" i="14"/>
  <c r="GD46" i="14"/>
  <c r="GC46" i="14"/>
  <c r="KC46" i="14" s="1"/>
  <c r="GB46" i="14"/>
  <c r="KB46" i="14" s="1"/>
  <c r="GA46" i="14"/>
  <c r="KA46" i="14" s="1"/>
  <c r="FZ46" i="14"/>
  <c r="JZ46" i="14" s="1"/>
  <c r="FY46" i="14"/>
  <c r="JY46" i="14" s="1"/>
  <c r="FX46" i="14"/>
  <c r="JX46" i="14" s="1"/>
  <c r="FW46" i="14"/>
  <c r="JW46" i="14" s="1"/>
  <c r="FV46" i="14"/>
  <c r="FU46" i="14"/>
  <c r="JU46" i="14" s="1"/>
  <c r="FT46" i="14"/>
  <c r="JT46" i="14" s="1"/>
  <c r="FS46" i="14"/>
  <c r="FR46" i="14"/>
  <c r="JR46" i="14" s="1"/>
  <c r="FQ46" i="14"/>
  <c r="FP46" i="14"/>
  <c r="FO46" i="14"/>
  <c r="FN46" i="14"/>
  <c r="FM46" i="14"/>
  <c r="JM46" i="14" s="1"/>
  <c r="FL46" i="14"/>
  <c r="JL46" i="14" s="1"/>
  <c r="FK46" i="14"/>
  <c r="JK46" i="14" s="1"/>
  <c r="FJ46" i="14"/>
  <c r="JJ46" i="14" s="1"/>
  <c r="FI46" i="14"/>
  <c r="FH46" i="14"/>
  <c r="FG46" i="14"/>
  <c r="FF46" i="14"/>
  <c r="FE46" i="14"/>
  <c r="JE46" i="14" s="1"/>
  <c r="FD46" i="14"/>
  <c r="JD46" i="14" s="1"/>
  <c r="FC46" i="14"/>
  <c r="JC46" i="14" s="1"/>
  <c r="FB46" i="14"/>
  <c r="JB46" i="14" s="1"/>
  <c r="FA46" i="14"/>
  <c r="JA46" i="14" s="1"/>
  <c r="EZ46" i="14"/>
  <c r="IZ46" i="14" s="1"/>
  <c r="EY46" i="14"/>
  <c r="IY46" i="14" s="1"/>
  <c r="EX46" i="14"/>
  <c r="EW46" i="14"/>
  <c r="IW46" i="14" s="1"/>
  <c r="EV46" i="14"/>
  <c r="IV46" i="14" s="1"/>
  <c r="EU46" i="14"/>
  <c r="IU46" i="14" s="1"/>
  <c r="ET46" i="14"/>
  <c r="IT46" i="14" s="1"/>
  <c r="ES46" i="14"/>
  <c r="ER46" i="14"/>
  <c r="EQ46" i="14"/>
  <c r="EP46" i="14"/>
  <c r="EO46" i="14"/>
  <c r="IO46" i="14" s="1"/>
  <c r="EN46" i="14"/>
  <c r="IN46" i="14" s="1"/>
  <c r="EM46" i="14"/>
  <c r="IM46" i="14" s="1"/>
  <c r="EL46" i="14"/>
  <c r="IL46" i="14" s="1"/>
  <c r="EK46" i="14"/>
  <c r="EJ46" i="14"/>
  <c r="EI46" i="14"/>
  <c r="EH46" i="14"/>
  <c r="EG46" i="14"/>
  <c r="IG46" i="14" s="1"/>
  <c r="EF46" i="14"/>
  <c r="IF46" i="14" s="1"/>
  <c r="EE46" i="14"/>
  <c r="IE46" i="14" s="1"/>
  <c r="ED46" i="14"/>
  <c r="ID46" i="14" s="1"/>
  <c r="EC46" i="14"/>
  <c r="IC46" i="14" s="1"/>
  <c r="EB46" i="14"/>
  <c r="IB46" i="14" s="1"/>
  <c r="EA46" i="14"/>
  <c r="IA46" i="14" s="1"/>
  <c r="DZ46" i="14"/>
  <c r="DY46" i="14"/>
  <c r="HY46" i="14" s="1"/>
  <c r="DX46" i="14"/>
  <c r="HX46" i="14" s="1"/>
  <c r="DW46" i="14"/>
  <c r="HW46" i="14" s="1"/>
  <c r="DV46" i="14"/>
  <c r="HV46" i="14" s="1"/>
  <c r="DU46" i="14"/>
  <c r="DT46" i="14"/>
  <c r="DS46" i="14"/>
  <c r="DR46" i="14"/>
  <c r="HR46" i="14" s="1"/>
  <c r="DQ46" i="14"/>
  <c r="HQ46" i="14" s="1"/>
  <c r="DP46" i="14"/>
  <c r="HP46" i="14" s="1"/>
  <c r="DO46" i="14"/>
  <c r="HO46" i="14" s="1"/>
  <c r="DN46" i="14"/>
  <c r="HN46" i="14" s="1"/>
  <c r="DM46" i="14"/>
  <c r="DL46" i="14"/>
  <c r="DK46" i="14"/>
  <c r="DJ46" i="14"/>
  <c r="DI46" i="14"/>
  <c r="HI46" i="14" s="1"/>
  <c r="DH46" i="14"/>
  <c r="HH46" i="14" s="1"/>
  <c r="DG46" i="14"/>
  <c r="HG46" i="14" s="1"/>
  <c r="DF46" i="14"/>
  <c r="HF46" i="14" s="1"/>
  <c r="DE46" i="14"/>
  <c r="HE46" i="14" s="1"/>
  <c r="DD46" i="14"/>
  <c r="HD46" i="14" s="1"/>
  <c r="DC46" i="14"/>
  <c r="HC46" i="14" s="1"/>
  <c r="DB46" i="14"/>
  <c r="DA46" i="14"/>
  <c r="HA46" i="14" s="1"/>
  <c r="CZ46" i="14"/>
  <c r="GZ46" i="14" s="1"/>
  <c r="CY46" i="14"/>
  <c r="GY46" i="14" s="1"/>
  <c r="CX46" i="14"/>
  <c r="GX46" i="14" s="1"/>
  <c r="KO45" i="14"/>
  <c r="KN45" i="14"/>
  <c r="KM45" i="14"/>
  <c r="KL45" i="14"/>
  <c r="KD45" i="14"/>
  <c r="KC45" i="14"/>
  <c r="KB45" i="14"/>
  <c r="KA45" i="14"/>
  <c r="JY45" i="14"/>
  <c r="JX45" i="14"/>
  <c r="JW45" i="14"/>
  <c r="JV45" i="14"/>
  <c r="JQ45" i="14"/>
  <c r="JP45" i="14"/>
  <c r="JO45" i="14"/>
  <c r="JN45" i="14"/>
  <c r="JF45" i="14"/>
  <c r="JA45" i="14"/>
  <c r="IZ45" i="14"/>
  <c r="IY45" i="14"/>
  <c r="IS45" i="14"/>
  <c r="IR45" i="14"/>
  <c r="IQ45" i="14"/>
  <c r="IP45" i="14"/>
  <c r="IH45" i="14"/>
  <c r="IG45" i="14"/>
  <c r="IC45" i="14"/>
  <c r="IB45" i="14"/>
  <c r="IA45" i="14"/>
  <c r="HZ45" i="14"/>
  <c r="HU45" i="14"/>
  <c r="HT45" i="14"/>
  <c r="HS45" i="14"/>
  <c r="HR45" i="14"/>
  <c r="HJ45" i="14"/>
  <c r="HE45" i="14"/>
  <c r="HD45" i="14"/>
  <c r="HC45" i="14"/>
  <c r="GS45" i="14"/>
  <c r="KS45" i="14" s="1"/>
  <c r="GR45" i="14"/>
  <c r="KR45" i="14" s="1"/>
  <c r="GQ45" i="14"/>
  <c r="KQ45" i="14" s="1"/>
  <c r="GP45" i="14"/>
  <c r="KP45" i="14" s="1"/>
  <c r="GO45" i="14"/>
  <c r="GN45" i="14"/>
  <c r="GM45" i="14"/>
  <c r="GL45" i="14"/>
  <c r="GK45" i="14"/>
  <c r="KK45" i="14" s="1"/>
  <c r="GJ45" i="14"/>
  <c r="KJ45" i="14" s="1"/>
  <c r="GI45" i="14"/>
  <c r="KI45" i="14" s="1"/>
  <c r="GH45" i="14"/>
  <c r="KH45" i="14" s="1"/>
  <c r="GG45" i="14"/>
  <c r="KG45" i="14" s="1"/>
  <c r="GF45" i="14"/>
  <c r="KF45" i="14" s="1"/>
  <c r="GE45" i="14"/>
  <c r="KE45" i="14" s="1"/>
  <c r="GD45" i="14"/>
  <c r="GC45" i="14"/>
  <c r="GB45" i="14"/>
  <c r="GA45" i="14"/>
  <c r="FZ45" i="14"/>
  <c r="JZ45" i="14" s="1"/>
  <c r="FY45" i="14"/>
  <c r="FX45" i="14"/>
  <c r="FW45" i="14"/>
  <c r="FV45" i="14"/>
  <c r="FU45" i="14"/>
  <c r="JU45" i="14" s="1"/>
  <c r="FT45" i="14"/>
  <c r="JT45" i="14" s="1"/>
  <c r="FS45" i="14"/>
  <c r="JS45" i="14" s="1"/>
  <c r="FR45" i="14"/>
  <c r="JR45" i="14" s="1"/>
  <c r="FQ45" i="14"/>
  <c r="FP45" i="14"/>
  <c r="FO45" i="14"/>
  <c r="FN45" i="14"/>
  <c r="FM45" i="14"/>
  <c r="JM45" i="14" s="1"/>
  <c r="FL45" i="14"/>
  <c r="JL45" i="14" s="1"/>
  <c r="FK45" i="14"/>
  <c r="JK45" i="14" s="1"/>
  <c r="FJ45" i="14"/>
  <c r="JJ45" i="14" s="1"/>
  <c r="FI45" i="14"/>
  <c r="JI45" i="14" s="1"/>
  <c r="FH45" i="14"/>
  <c r="JH45" i="14" s="1"/>
  <c r="FG45" i="14"/>
  <c r="JG45" i="14" s="1"/>
  <c r="FF45" i="14"/>
  <c r="FE45" i="14"/>
  <c r="JE45" i="14" s="1"/>
  <c r="FD45" i="14"/>
  <c r="JD45" i="14" s="1"/>
  <c r="FC45" i="14"/>
  <c r="JC45" i="14" s="1"/>
  <c r="FB45" i="14"/>
  <c r="JB45" i="14" s="1"/>
  <c r="FA45" i="14"/>
  <c r="EZ45" i="14"/>
  <c r="EY45" i="14"/>
  <c r="EX45" i="14"/>
  <c r="IX45" i="14" s="1"/>
  <c r="EW45" i="14"/>
  <c r="IW45" i="14" s="1"/>
  <c r="EV45" i="14"/>
  <c r="IV45" i="14" s="1"/>
  <c r="EU45" i="14"/>
  <c r="IU45" i="14" s="1"/>
  <c r="ET45" i="14"/>
  <c r="IT45" i="14" s="1"/>
  <c r="ES45" i="14"/>
  <c r="ER45" i="14"/>
  <c r="EQ45" i="14"/>
  <c r="EP45" i="14"/>
  <c r="EO45" i="14"/>
  <c r="IO45" i="14" s="1"/>
  <c r="EN45" i="14"/>
  <c r="IN45" i="14" s="1"/>
  <c r="EM45" i="14"/>
  <c r="IM45" i="14" s="1"/>
  <c r="EL45" i="14"/>
  <c r="IL45" i="14" s="1"/>
  <c r="EK45" i="14"/>
  <c r="IK45" i="14" s="1"/>
  <c r="EJ45" i="14"/>
  <c r="IJ45" i="14" s="1"/>
  <c r="EI45" i="14"/>
  <c r="II45" i="14" s="1"/>
  <c r="EH45" i="14"/>
  <c r="EG45" i="14"/>
  <c r="EF45" i="14"/>
  <c r="IF45" i="14" s="1"/>
  <c r="EE45" i="14"/>
  <c r="IE45" i="14" s="1"/>
  <c r="ED45" i="14"/>
  <c r="ID45" i="14" s="1"/>
  <c r="EC45" i="14"/>
  <c r="EB45" i="14"/>
  <c r="EA45" i="14"/>
  <c r="DZ45" i="14"/>
  <c r="DY45" i="14"/>
  <c r="HY45" i="14" s="1"/>
  <c r="DX45" i="14"/>
  <c r="HX45" i="14" s="1"/>
  <c r="DW45" i="14"/>
  <c r="HW45" i="14" s="1"/>
  <c r="DV45" i="14"/>
  <c r="HV45" i="14" s="1"/>
  <c r="DU45" i="14"/>
  <c r="DT45" i="14"/>
  <c r="DS45" i="14"/>
  <c r="DR45" i="14"/>
  <c r="DQ45" i="14"/>
  <c r="HQ45" i="14" s="1"/>
  <c r="DP45" i="14"/>
  <c r="HP45" i="14" s="1"/>
  <c r="DO45" i="14"/>
  <c r="HO45" i="14" s="1"/>
  <c r="DN45" i="14"/>
  <c r="HN45" i="14" s="1"/>
  <c r="DM45" i="14"/>
  <c r="HM45" i="14" s="1"/>
  <c r="DL45" i="14"/>
  <c r="HL45" i="14" s="1"/>
  <c r="DK45" i="14"/>
  <c r="HK45" i="14" s="1"/>
  <c r="DJ45" i="14"/>
  <c r="DI45" i="14"/>
  <c r="HI45" i="14" s="1"/>
  <c r="DH45" i="14"/>
  <c r="HH45" i="14" s="1"/>
  <c r="DG45" i="14"/>
  <c r="HG45" i="14" s="1"/>
  <c r="DF45" i="14"/>
  <c r="HF45" i="14" s="1"/>
  <c r="DE45" i="14"/>
  <c r="DD45" i="14"/>
  <c r="DC45" i="14"/>
  <c r="DB45" i="14"/>
  <c r="HB45" i="14" s="1"/>
  <c r="DA45" i="14"/>
  <c r="HA45" i="14" s="1"/>
  <c r="CZ45" i="14"/>
  <c r="GZ45" i="14" s="1"/>
  <c r="CY45" i="14"/>
  <c r="GY45" i="14" s="1"/>
  <c r="CX45" i="14"/>
  <c r="GX45" i="14" s="1"/>
  <c r="KL44" i="14"/>
  <c r="KJ44" i="14"/>
  <c r="KI44" i="14"/>
  <c r="KG44" i="14"/>
  <c r="KF44" i="14"/>
  <c r="KE44" i="14"/>
  <c r="KD44" i="14"/>
  <c r="JZ44" i="14"/>
  <c r="JY44" i="14"/>
  <c r="JX44" i="14"/>
  <c r="JW44" i="14"/>
  <c r="JV44" i="14"/>
  <c r="JN44" i="14"/>
  <c r="JL44" i="14"/>
  <c r="JI44" i="14"/>
  <c r="JH44" i="14"/>
  <c r="JG44" i="14"/>
  <c r="JB44" i="14"/>
  <c r="JA44" i="14"/>
  <c r="IZ44" i="14"/>
  <c r="IY44" i="14"/>
  <c r="IX44" i="14"/>
  <c r="IP44" i="14"/>
  <c r="IN44" i="14"/>
  <c r="IM44" i="14"/>
  <c r="IK44" i="14"/>
  <c r="IJ44" i="14"/>
  <c r="II44" i="14"/>
  <c r="IC44" i="14"/>
  <c r="IB44" i="14"/>
  <c r="IA44" i="14"/>
  <c r="HZ44" i="14"/>
  <c r="HR44" i="14"/>
  <c r="HP44" i="14"/>
  <c r="HO44" i="14"/>
  <c r="HM44" i="14"/>
  <c r="HL44" i="14"/>
  <c r="HK44" i="14"/>
  <c r="HJ44" i="14"/>
  <c r="HE44" i="14"/>
  <c r="HD44" i="14"/>
  <c r="HC44" i="14"/>
  <c r="HB44" i="14"/>
  <c r="GS44" i="14"/>
  <c r="KS44" i="14" s="1"/>
  <c r="GR44" i="14"/>
  <c r="KR44" i="14" s="1"/>
  <c r="GQ44" i="14"/>
  <c r="KQ44" i="14" s="1"/>
  <c r="GP44" i="14"/>
  <c r="KP44" i="14" s="1"/>
  <c r="GO44" i="14"/>
  <c r="KO44" i="14" s="1"/>
  <c r="GN44" i="14"/>
  <c r="KN44" i="14" s="1"/>
  <c r="GM44" i="14"/>
  <c r="KM44" i="14" s="1"/>
  <c r="GL44" i="14"/>
  <c r="GK44" i="14"/>
  <c r="KK44" i="14" s="1"/>
  <c r="GJ44" i="14"/>
  <c r="GI44" i="14"/>
  <c r="GH44" i="14"/>
  <c r="KH44" i="14" s="1"/>
  <c r="GG44" i="14"/>
  <c r="GF44" i="14"/>
  <c r="GE44" i="14"/>
  <c r="GD44" i="14"/>
  <c r="GC44" i="14"/>
  <c r="KC44" i="14" s="1"/>
  <c r="GB44" i="14"/>
  <c r="KB44" i="14" s="1"/>
  <c r="GA44" i="14"/>
  <c r="KA44" i="14" s="1"/>
  <c r="FZ44" i="14"/>
  <c r="FY44" i="14"/>
  <c r="FX44" i="14"/>
  <c r="FW44" i="14"/>
  <c r="FV44" i="14"/>
  <c r="FU44" i="14"/>
  <c r="JU44" i="14" s="1"/>
  <c r="FT44" i="14"/>
  <c r="JT44" i="14" s="1"/>
  <c r="FS44" i="14"/>
  <c r="JS44" i="14" s="1"/>
  <c r="FR44" i="14"/>
  <c r="JR44" i="14" s="1"/>
  <c r="FQ44" i="14"/>
  <c r="JQ44" i="14" s="1"/>
  <c r="FP44" i="14"/>
  <c r="JP44" i="14" s="1"/>
  <c r="FO44" i="14"/>
  <c r="JO44" i="14" s="1"/>
  <c r="FN44" i="14"/>
  <c r="FM44" i="14"/>
  <c r="JM44" i="14" s="1"/>
  <c r="FL44" i="14"/>
  <c r="FK44" i="14"/>
  <c r="JK44" i="14" s="1"/>
  <c r="FJ44" i="14"/>
  <c r="JJ44" i="14" s="1"/>
  <c r="FI44" i="14"/>
  <c r="FH44" i="14"/>
  <c r="FG44" i="14"/>
  <c r="FF44" i="14"/>
  <c r="JF44" i="14" s="1"/>
  <c r="FE44" i="14"/>
  <c r="JE44" i="14" s="1"/>
  <c r="FD44" i="14"/>
  <c r="JD44" i="14" s="1"/>
  <c r="FC44" i="14"/>
  <c r="JC44" i="14" s="1"/>
  <c r="FB44" i="14"/>
  <c r="FA44" i="14"/>
  <c r="EZ44" i="14"/>
  <c r="EY44" i="14"/>
  <c r="EX44" i="14"/>
  <c r="EW44" i="14"/>
  <c r="IW44" i="14" s="1"/>
  <c r="EV44" i="14"/>
  <c r="IV44" i="14" s="1"/>
  <c r="EU44" i="14"/>
  <c r="IU44" i="14" s="1"/>
  <c r="ET44" i="14"/>
  <c r="IT44" i="14" s="1"/>
  <c r="ES44" i="14"/>
  <c r="IS44" i="14" s="1"/>
  <c r="ER44" i="14"/>
  <c r="IR44" i="14" s="1"/>
  <c r="EQ44" i="14"/>
  <c r="IQ44" i="14" s="1"/>
  <c r="EP44" i="14"/>
  <c r="EO44" i="14"/>
  <c r="IO44" i="14" s="1"/>
  <c r="EN44" i="14"/>
  <c r="EM44" i="14"/>
  <c r="EL44" i="14"/>
  <c r="IL44" i="14" s="1"/>
  <c r="EK44" i="14"/>
  <c r="EJ44" i="14"/>
  <c r="EI44" i="14"/>
  <c r="EH44" i="14"/>
  <c r="IH44" i="14" s="1"/>
  <c r="EG44" i="14"/>
  <c r="IG44" i="14" s="1"/>
  <c r="EF44" i="14"/>
  <c r="IF44" i="14" s="1"/>
  <c r="EE44" i="14"/>
  <c r="IE44" i="14" s="1"/>
  <c r="ED44" i="14"/>
  <c r="ID44" i="14" s="1"/>
  <c r="EC44" i="14"/>
  <c r="EB44" i="14"/>
  <c r="EA44" i="14"/>
  <c r="DZ44" i="14"/>
  <c r="DY44" i="14"/>
  <c r="HY44" i="14" s="1"/>
  <c r="DX44" i="14"/>
  <c r="HX44" i="14" s="1"/>
  <c r="DW44" i="14"/>
  <c r="HW44" i="14" s="1"/>
  <c r="DV44" i="14"/>
  <c r="HV44" i="14" s="1"/>
  <c r="DU44" i="14"/>
  <c r="HU44" i="14" s="1"/>
  <c r="DT44" i="14"/>
  <c r="HT44" i="14" s="1"/>
  <c r="DS44" i="14"/>
  <c r="HS44" i="14" s="1"/>
  <c r="DR44" i="14"/>
  <c r="DQ44" i="14"/>
  <c r="HQ44" i="14" s="1"/>
  <c r="DP44" i="14"/>
  <c r="DO44" i="14"/>
  <c r="DN44" i="14"/>
  <c r="HN44" i="14" s="1"/>
  <c r="DM44" i="14"/>
  <c r="DL44" i="14"/>
  <c r="DK44" i="14"/>
  <c r="DJ44" i="14"/>
  <c r="DI44" i="14"/>
  <c r="HI44" i="14" s="1"/>
  <c r="DH44" i="14"/>
  <c r="HH44" i="14" s="1"/>
  <c r="DG44" i="14"/>
  <c r="HG44" i="14" s="1"/>
  <c r="DF44" i="14"/>
  <c r="HF44" i="14" s="1"/>
  <c r="DE44" i="14"/>
  <c r="DD44" i="14"/>
  <c r="DC44" i="14"/>
  <c r="DB44" i="14"/>
  <c r="DA44" i="14"/>
  <c r="HA44" i="14" s="1"/>
  <c r="CZ44" i="14"/>
  <c r="GZ44" i="14" s="1"/>
  <c r="CY44" i="14"/>
  <c r="GY44" i="14" s="1"/>
  <c r="CX44" i="14"/>
  <c r="GX44" i="14" s="1"/>
  <c r="KS43" i="14"/>
  <c r="KR43" i="14"/>
  <c r="KP43" i="14"/>
  <c r="KO43" i="14"/>
  <c r="KN43" i="14"/>
  <c r="KM43" i="14"/>
  <c r="KG43" i="14"/>
  <c r="KF43" i="14"/>
  <c r="KE43" i="14"/>
  <c r="KD43" i="14"/>
  <c r="JX43" i="14"/>
  <c r="JW43" i="14"/>
  <c r="JV43" i="14"/>
  <c r="JS43" i="14"/>
  <c r="JQ43" i="14"/>
  <c r="JP43" i="14"/>
  <c r="JO43" i="14"/>
  <c r="JN43" i="14"/>
  <c r="JI43" i="14"/>
  <c r="JH43" i="14"/>
  <c r="JG43" i="14"/>
  <c r="JF43" i="14"/>
  <c r="IZ43" i="14"/>
  <c r="IY43" i="14"/>
  <c r="IX43" i="14"/>
  <c r="IV43" i="14"/>
  <c r="IS43" i="14"/>
  <c r="IR43" i="14"/>
  <c r="IQ43" i="14"/>
  <c r="IK43" i="14"/>
  <c r="IJ43" i="14"/>
  <c r="II43" i="14"/>
  <c r="IH43" i="14"/>
  <c r="IB43" i="14"/>
  <c r="IA43" i="14"/>
  <c r="HZ43" i="14"/>
  <c r="HY43" i="14"/>
  <c r="HX43" i="14"/>
  <c r="HV43" i="14"/>
  <c r="HU43" i="14"/>
  <c r="HT43" i="14"/>
  <c r="HS43" i="14"/>
  <c r="HR43" i="14"/>
  <c r="HM43" i="14"/>
  <c r="HL43" i="14"/>
  <c r="HK43" i="14"/>
  <c r="HJ43" i="14"/>
  <c r="HD43" i="14"/>
  <c r="GS43" i="14"/>
  <c r="GR43" i="14"/>
  <c r="GQ43" i="14"/>
  <c r="KQ43" i="14" s="1"/>
  <c r="GP43" i="14"/>
  <c r="GO43" i="14"/>
  <c r="GN43" i="14"/>
  <c r="GM43" i="14"/>
  <c r="GL43" i="14"/>
  <c r="KL43" i="14" s="1"/>
  <c r="GK43" i="14"/>
  <c r="KK43" i="14" s="1"/>
  <c r="GJ43" i="14"/>
  <c r="KJ43" i="14" s="1"/>
  <c r="GI43" i="14"/>
  <c r="KI43" i="14" s="1"/>
  <c r="GH43" i="14"/>
  <c r="KH43" i="14" s="1"/>
  <c r="GG43" i="14"/>
  <c r="GF43" i="14"/>
  <c r="GE43" i="14"/>
  <c r="GD43" i="14"/>
  <c r="GC43" i="14"/>
  <c r="KC43" i="14" s="1"/>
  <c r="GB43" i="14"/>
  <c r="KB43" i="14" s="1"/>
  <c r="GA43" i="14"/>
  <c r="KA43" i="14" s="1"/>
  <c r="FZ43" i="14"/>
  <c r="JZ43" i="14" s="1"/>
  <c r="FY43" i="14"/>
  <c r="JY43" i="14" s="1"/>
  <c r="FX43" i="14"/>
  <c r="FW43" i="14"/>
  <c r="FV43" i="14"/>
  <c r="FU43" i="14"/>
  <c r="JU43" i="14" s="1"/>
  <c r="FT43" i="14"/>
  <c r="JT43" i="14" s="1"/>
  <c r="FS43" i="14"/>
  <c r="FR43" i="14"/>
  <c r="JR43" i="14" s="1"/>
  <c r="FQ43" i="14"/>
  <c r="FP43" i="14"/>
  <c r="FO43" i="14"/>
  <c r="FN43" i="14"/>
  <c r="FM43" i="14"/>
  <c r="JM43" i="14" s="1"/>
  <c r="FL43" i="14"/>
  <c r="JL43" i="14" s="1"/>
  <c r="FK43" i="14"/>
  <c r="JK43" i="14" s="1"/>
  <c r="FJ43" i="14"/>
  <c r="JJ43" i="14" s="1"/>
  <c r="FI43" i="14"/>
  <c r="FH43" i="14"/>
  <c r="FG43" i="14"/>
  <c r="FF43" i="14"/>
  <c r="FE43" i="14"/>
  <c r="JE43" i="14" s="1"/>
  <c r="FD43" i="14"/>
  <c r="JD43" i="14" s="1"/>
  <c r="FC43" i="14"/>
  <c r="JC43" i="14" s="1"/>
  <c r="FB43" i="14"/>
  <c r="JB43" i="14" s="1"/>
  <c r="FA43" i="14"/>
  <c r="JA43" i="14" s="1"/>
  <c r="EZ43" i="14"/>
  <c r="EY43" i="14"/>
  <c r="EX43" i="14"/>
  <c r="EW43" i="14"/>
  <c r="IW43" i="14" s="1"/>
  <c r="EV43" i="14"/>
  <c r="EU43" i="14"/>
  <c r="IU43" i="14" s="1"/>
  <c r="ET43" i="14"/>
  <c r="IT43" i="14" s="1"/>
  <c r="ES43" i="14"/>
  <c r="ER43" i="14"/>
  <c r="EQ43" i="14"/>
  <c r="EP43" i="14"/>
  <c r="IP43" i="14" s="1"/>
  <c r="EO43" i="14"/>
  <c r="IO43" i="14" s="1"/>
  <c r="EN43" i="14"/>
  <c r="IN43" i="14" s="1"/>
  <c r="EM43" i="14"/>
  <c r="IM43" i="14" s="1"/>
  <c r="EL43" i="14"/>
  <c r="IL43" i="14" s="1"/>
  <c r="EK43" i="14"/>
  <c r="EJ43" i="14"/>
  <c r="EI43" i="14"/>
  <c r="EH43" i="14"/>
  <c r="EG43" i="14"/>
  <c r="IG43" i="14" s="1"/>
  <c r="EF43" i="14"/>
  <c r="IF43" i="14" s="1"/>
  <c r="EE43" i="14"/>
  <c r="IE43" i="14" s="1"/>
  <c r="ED43" i="14"/>
  <c r="ID43" i="14" s="1"/>
  <c r="EC43" i="14"/>
  <c r="IC43" i="14" s="1"/>
  <c r="EB43" i="14"/>
  <c r="EA43" i="14"/>
  <c r="DZ43" i="14"/>
  <c r="DY43" i="14"/>
  <c r="DX43" i="14"/>
  <c r="DW43" i="14"/>
  <c r="HW43" i="14" s="1"/>
  <c r="DV43" i="14"/>
  <c r="DU43" i="14"/>
  <c r="DT43" i="14"/>
  <c r="DS43" i="14"/>
  <c r="DR43" i="14"/>
  <c r="DQ43" i="14"/>
  <c r="HQ43" i="14" s="1"/>
  <c r="DP43" i="14"/>
  <c r="HP43" i="14" s="1"/>
  <c r="DO43" i="14"/>
  <c r="HO43" i="14" s="1"/>
  <c r="DN43" i="14"/>
  <c r="HN43" i="14" s="1"/>
  <c r="DM43" i="14"/>
  <c r="DL43" i="14"/>
  <c r="DK43" i="14"/>
  <c r="DJ43" i="14"/>
  <c r="DI43" i="14"/>
  <c r="HI43" i="14" s="1"/>
  <c r="DH43" i="14"/>
  <c r="HH43" i="14" s="1"/>
  <c r="DG43" i="14"/>
  <c r="HG43" i="14" s="1"/>
  <c r="DF43" i="14"/>
  <c r="HF43" i="14" s="1"/>
  <c r="DE43" i="14"/>
  <c r="HE43" i="14" s="1"/>
  <c r="DD43" i="14"/>
  <c r="DC43" i="14"/>
  <c r="HC43" i="14" s="1"/>
  <c r="DB43" i="14"/>
  <c r="HB43" i="14" s="1"/>
  <c r="DA43" i="14"/>
  <c r="HA43" i="14" s="1"/>
  <c r="CZ43" i="14"/>
  <c r="GZ43" i="14" s="1"/>
  <c r="CY43" i="14"/>
  <c r="GY43" i="14" s="1"/>
  <c r="CX43" i="14"/>
  <c r="GX43" i="14" s="1"/>
  <c r="KO42" i="14"/>
  <c r="KN42" i="14"/>
  <c r="KM42" i="14"/>
  <c r="KL42" i="14"/>
  <c r="KF42" i="14"/>
  <c r="KE42" i="14"/>
  <c r="KD42" i="14"/>
  <c r="KB42" i="14"/>
  <c r="KA42" i="14"/>
  <c r="JZ42" i="14"/>
  <c r="JY42" i="14"/>
  <c r="JX42" i="14"/>
  <c r="JW42" i="14"/>
  <c r="JV42" i="14"/>
  <c r="JQ42" i="14"/>
  <c r="JP42" i="14"/>
  <c r="JO42" i="14"/>
  <c r="JN42" i="14"/>
  <c r="JF42" i="14"/>
  <c r="JA42" i="14"/>
  <c r="IZ42" i="14"/>
  <c r="IX42" i="14"/>
  <c r="IS42" i="14"/>
  <c r="IR42" i="14"/>
  <c r="IQ42" i="14"/>
  <c r="IP42" i="14"/>
  <c r="IJ42" i="14"/>
  <c r="II42" i="14"/>
  <c r="IH42" i="14"/>
  <c r="IE42" i="14"/>
  <c r="ID42" i="14"/>
  <c r="IC42" i="14"/>
  <c r="IB42" i="14"/>
  <c r="HZ42" i="14"/>
  <c r="HU42" i="14"/>
  <c r="HT42" i="14"/>
  <c r="HS42" i="14"/>
  <c r="HR42" i="14"/>
  <c r="HJ42" i="14"/>
  <c r="HE42" i="14"/>
  <c r="HD42" i="14"/>
  <c r="HB42" i="14"/>
  <c r="GS42" i="14"/>
  <c r="KS42" i="14" s="1"/>
  <c r="GR42" i="14"/>
  <c r="KR42" i="14" s="1"/>
  <c r="GQ42" i="14"/>
  <c r="KQ42" i="14" s="1"/>
  <c r="GP42" i="14"/>
  <c r="KP42" i="14" s="1"/>
  <c r="GO42" i="14"/>
  <c r="GN42" i="14"/>
  <c r="GM42" i="14"/>
  <c r="GL42" i="14"/>
  <c r="GK42" i="14"/>
  <c r="KK42" i="14" s="1"/>
  <c r="GJ42" i="14"/>
  <c r="KJ42" i="14" s="1"/>
  <c r="GI42" i="14"/>
  <c r="KI42" i="14" s="1"/>
  <c r="GH42" i="14"/>
  <c r="KH42" i="14" s="1"/>
  <c r="GG42" i="14"/>
  <c r="KG42" i="14" s="1"/>
  <c r="GF42" i="14"/>
  <c r="GE42" i="14"/>
  <c r="GD42" i="14"/>
  <c r="GC42" i="14"/>
  <c r="KC42" i="14" s="1"/>
  <c r="GB42" i="14"/>
  <c r="GA42" i="14"/>
  <c r="FZ42" i="14"/>
  <c r="FY42" i="14"/>
  <c r="FX42" i="14"/>
  <c r="FW42" i="14"/>
  <c r="FV42" i="14"/>
  <c r="FU42" i="14"/>
  <c r="JU42" i="14" s="1"/>
  <c r="FT42" i="14"/>
  <c r="JT42" i="14" s="1"/>
  <c r="FS42" i="14"/>
  <c r="JS42" i="14" s="1"/>
  <c r="FR42" i="14"/>
  <c r="JR42" i="14" s="1"/>
  <c r="FQ42" i="14"/>
  <c r="FP42" i="14"/>
  <c r="FO42" i="14"/>
  <c r="FN42" i="14"/>
  <c r="FM42" i="14"/>
  <c r="JM42" i="14" s="1"/>
  <c r="FL42" i="14"/>
  <c r="JL42" i="14" s="1"/>
  <c r="FK42" i="14"/>
  <c r="JK42" i="14" s="1"/>
  <c r="FJ42" i="14"/>
  <c r="JJ42" i="14" s="1"/>
  <c r="FI42" i="14"/>
  <c r="JI42" i="14" s="1"/>
  <c r="FH42" i="14"/>
  <c r="JH42" i="14" s="1"/>
  <c r="FG42" i="14"/>
  <c r="JG42" i="14" s="1"/>
  <c r="FF42" i="14"/>
  <c r="FE42" i="14"/>
  <c r="JE42" i="14" s="1"/>
  <c r="FD42" i="14"/>
  <c r="JD42" i="14" s="1"/>
  <c r="FC42" i="14"/>
  <c r="JC42" i="14" s="1"/>
  <c r="FB42" i="14"/>
  <c r="JB42" i="14" s="1"/>
  <c r="FA42" i="14"/>
  <c r="EZ42" i="14"/>
  <c r="EY42" i="14"/>
  <c r="IY42" i="14" s="1"/>
  <c r="EX42" i="14"/>
  <c r="EW42" i="14"/>
  <c r="IW42" i="14" s="1"/>
  <c r="EV42" i="14"/>
  <c r="IV42" i="14" s="1"/>
  <c r="EU42" i="14"/>
  <c r="IU42" i="14" s="1"/>
  <c r="ET42" i="14"/>
  <c r="IT42" i="14" s="1"/>
  <c r="ES42" i="14"/>
  <c r="ER42" i="14"/>
  <c r="EQ42" i="14"/>
  <c r="EP42" i="14"/>
  <c r="EO42" i="14"/>
  <c r="IO42" i="14" s="1"/>
  <c r="EN42" i="14"/>
  <c r="IN42" i="14" s="1"/>
  <c r="EM42" i="14"/>
  <c r="IM42" i="14" s="1"/>
  <c r="EL42" i="14"/>
  <c r="IL42" i="14" s="1"/>
  <c r="EK42" i="14"/>
  <c r="IK42" i="14" s="1"/>
  <c r="EJ42" i="14"/>
  <c r="EI42" i="14"/>
  <c r="EH42" i="14"/>
  <c r="EG42" i="14"/>
  <c r="IG42" i="14" s="1"/>
  <c r="EF42" i="14"/>
  <c r="IF42" i="14" s="1"/>
  <c r="EE42" i="14"/>
  <c r="ED42" i="14"/>
  <c r="EC42" i="14"/>
  <c r="EB42" i="14"/>
  <c r="EA42" i="14"/>
  <c r="IA42" i="14" s="1"/>
  <c r="DZ42" i="14"/>
  <c r="DY42" i="14"/>
  <c r="HY42" i="14" s="1"/>
  <c r="DX42" i="14"/>
  <c r="HX42" i="14" s="1"/>
  <c r="DW42" i="14"/>
  <c r="HW42" i="14" s="1"/>
  <c r="DV42" i="14"/>
  <c r="HV42" i="14" s="1"/>
  <c r="DU42" i="14"/>
  <c r="DT42" i="14"/>
  <c r="DS42" i="14"/>
  <c r="DR42" i="14"/>
  <c r="DQ42" i="14"/>
  <c r="HQ42" i="14" s="1"/>
  <c r="DP42" i="14"/>
  <c r="HP42" i="14" s="1"/>
  <c r="DO42" i="14"/>
  <c r="HO42" i="14" s="1"/>
  <c r="DN42" i="14"/>
  <c r="HN42" i="14" s="1"/>
  <c r="DM42" i="14"/>
  <c r="HM42" i="14" s="1"/>
  <c r="DL42" i="14"/>
  <c r="HL42" i="14" s="1"/>
  <c r="DK42" i="14"/>
  <c r="HK42" i="14" s="1"/>
  <c r="DJ42" i="14"/>
  <c r="DI42" i="14"/>
  <c r="HI42" i="14" s="1"/>
  <c r="DH42" i="14"/>
  <c r="HH42" i="14" s="1"/>
  <c r="DG42" i="14"/>
  <c r="HG42" i="14" s="1"/>
  <c r="DF42" i="14"/>
  <c r="HF42" i="14" s="1"/>
  <c r="DE42" i="14"/>
  <c r="DD42" i="14"/>
  <c r="DC42" i="14"/>
  <c r="HC42" i="14" s="1"/>
  <c r="DB42" i="14"/>
  <c r="DA42" i="14"/>
  <c r="HA42" i="14" s="1"/>
  <c r="CZ42" i="14"/>
  <c r="GZ42" i="14" s="1"/>
  <c r="CY42" i="14"/>
  <c r="GY42" i="14" s="1"/>
  <c r="CX42" i="14"/>
  <c r="GX42" i="14" s="1"/>
  <c r="KN41" i="14"/>
  <c r="KH41" i="14"/>
  <c r="KG41" i="14"/>
  <c r="KF41" i="14"/>
  <c r="KE41" i="14"/>
  <c r="JY41" i="14"/>
  <c r="JX41" i="14"/>
  <c r="JW41" i="14"/>
  <c r="JV41" i="14"/>
  <c r="JL41" i="14"/>
  <c r="JJ41" i="14"/>
  <c r="JI41" i="14"/>
  <c r="JH41" i="14"/>
  <c r="JG41" i="14"/>
  <c r="JF41" i="14"/>
  <c r="JA41" i="14"/>
  <c r="IZ41" i="14"/>
  <c r="IY41" i="14"/>
  <c r="IX41" i="14"/>
  <c r="IL41" i="14"/>
  <c r="IK41" i="14"/>
  <c r="IJ41" i="14"/>
  <c r="IE41" i="14"/>
  <c r="ID41" i="14"/>
  <c r="IC41" i="14"/>
  <c r="IB41" i="14"/>
  <c r="IA41" i="14"/>
  <c r="HZ41" i="14"/>
  <c r="HS41" i="14"/>
  <c r="HQ41" i="14"/>
  <c r="HN41" i="14"/>
  <c r="HM41" i="14"/>
  <c r="HL41" i="14"/>
  <c r="HK41" i="14"/>
  <c r="HJ41" i="14"/>
  <c r="HE41" i="14"/>
  <c r="HD41" i="14"/>
  <c r="HC41" i="14"/>
  <c r="HB41" i="14"/>
  <c r="GS41" i="14"/>
  <c r="KS41" i="14" s="1"/>
  <c r="GR41" i="14"/>
  <c r="KR41" i="14" s="1"/>
  <c r="GQ41" i="14"/>
  <c r="KQ41" i="14" s="1"/>
  <c r="GP41" i="14"/>
  <c r="KP41" i="14" s="1"/>
  <c r="GO41" i="14"/>
  <c r="KO41" i="14" s="1"/>
  <c r="GN41" i="14"/>
  <c r="GM41" i="14"/>
  <c r="KM41" i="14" s="1"/>
  <c r="GL41" i="14"/>
  <c r="KL41" i="14" s="1"/>
  <c r="GK41" i="14"/>
  <c r="KK41" i="14" s="1"/>
  <c r="GJ41" i="14"/>
  <c r="KJ41" i="14" s="1"/>
  <c r="GI41" i="14"/>
  <c r="KI41" i="14" s="1"/>
  <c r="GH41" i="14"/>
  <c r="GG41" i="14"/>
  <c r="GF41" i="14"/>
  <c r="GE41" i="14"/>
  <c r="GD41" i="14"/>
  <c r="KD41" i="14" s="1"/>
  <c r="GC41" i="14"/>
  <c r="KC41" i="14" s="1"/>
  <c r="GB41" i="14"/>
  <c r="KB41" i="14" s="1"/>
  <c r="GA41" i="14"/>
  <c r="KA41" i="14" s="1"/>
  <c r="FZ41" i="14"/>
  <c r="JZ41" i="14" s="1"/>
  <c r="FY41" i="14"/>
  <c r="FX41" i="14"/>
  <c r="FW41" i="14"/>
  <c r="FV41" i="14"/>
  <c r="FU41" i="14"/>
  <c r="JU41" i="14" s="1"/>
  <c r="FT41" i="14"/>
  <c r="JT41" i="14" s="1"/>
  <c r="FS41" i="14"/>
  <c r="JS41" i="14" s="1"/>
  <c r="FR41" i="14"/>
  <c r="JR41" i="14" s="1"/>
  <c r="FQ41" i="14"/>
  <c r="JQ41" i="14" s="1"/>
  <c r="FP41" i="14"/>
  <c r="JP41" i="14" s="1"/>
  <c r="FO41" i="14"/>
  <c r="JO41" i="14" s="1"/>
  <c r="FN41" i="14"/>
  <c r="JN41" i="14" s="1"/>
  <c r="FM41" i="14"/>
  <c r="JM41" i="14" s="1"/>
  <c r="FL41" i="14"/>
  <c r="FK41" i="14"/>
  <c r="JK41" i="14" s="1"/>
  <c r="FJ41" i="14"/>
  <c r="FI41" i="14"/>
  <c r="FH41" i="14"/>
  <c r="FG41" i="14"/>
  <c r="FF41" i="14"/>
  <c r="FE41" i="14"/>
  <c r="JE41" i="14" s="1"/>
  <c r="FD41" i="14"/>
  <c r="JD41" i="14" s="1"/>
  <c r="FC41" i="14"/>
  <c r="JC41" i="14" s="1"/>
  <c r="FB41" i="14"/>
  <c r="JB41" i="14" s="1"/>
  <c r="FA41" i="14"/>
  <c r="EZ41" i="14"/>
  <c r="EY41" i="14"/>
  <c r="EX41" i="14"/>
  <c r="EW41" i="14"/>
  <c r="IW41" i="14" s="1"/>
  <c r="EV41" i="14"/>
  <c r="IV41" i="14" s="1"/>
  <c r="EU41" i="14"/>
  <c r="IU41" i="14" s="1"/>
  <c r="ET41" i="14"/>
  <c r="IT41" i="14" s="1"/>
  <c r="ES41" i="14"/>
  <c r="IS41" i="14" s="1"/>
  <c r="ER41" i="14"/>
  <c r="IR41" i="14" s="1"/>
  <c r="EQ41" i="14"/>
  <c r="IQ41" i="14" s="1"/>
  <c r="EP41" i="14"/>
  <c r="IP41" i="14" s="1"/>
  <c r="EO41" i="14"/>
  <c r="IO41" i="14" s="1"/>
  <c r="EN41" i="14"/>
  <c r="IN41" i="14" s="1"/>
  <c r="EM41" i="14"/>
  <c r="IM41" i="14" s="1"/>
  <c r="EL41" i="14"/>
  <c r="EK41" i="14"/>
  <c r="EJ41" i="14"/>
  <c r="EI41" i="14"/>
  <c r="II41" i="14" s="1"/>
  <c r="EH41" i="14"/>
  <c r="IH41" i="14" s="1"/>
  <c r="EG41" i="14"/>
  <c r="IG41" i="14" s="1"/>
  <c r="EF41" i="14"/>
  <c r="IF41" i="14" s="1"/>
  <c r="EE41" i="14"/>
  <c r="ED41" i="14"/>
  <c r="EC41" i="14"/>
  <c r="EB41" i="14"/>
  <c r="EA41" i="14"/>
  <c r="DZ41" i="14"/>
  <c r="DY41" i="14"/>
  <c r="HY41" i="14" s="1"/>
  <c r="DX41" i="14"/>
  <c r="HX41" i="14" s="1"/>
  <c r="DW41" i="14"/>
  <c r="HW41" i="14" s="1"/>
  <c r="DV41" i="14"/>
  <c r="HV41" i="14" s="1"/>
  <c r="DU41" i="14"/>
  <c r="HU41" i="14" s="1"/>
  <c r="DT41" i="14"/>
  <c r="HT41" i="14" s="1"/>
  <c r="DS41" i="14"/>
  <c r="DR41" i="14"/>
  <c r="HR41" i="14" s="1"/>
  <c r="DQ41" i="14"/>
  <c r="DP41" i="14"/>
  <c r="HP41" i="14" s="1"/>
  <c r="DO41" i="14"/>
  <c r="HO41" i="14" s="1"/>
  <c r="DN41" i="14"/>
  <c r="DM41" i="14"/>
  <c r="DL41" i="14"/>
  <c r="DK41" i="14"/>
  <c r="DJ41" i="14"/>
  <c r="DI41" i="14"/>
  <c r="HI41" i="14" s="1"/>
  <c r="DH41" i="14"/>
  <c r="HH41" i="14" s="1"/>
  <c r="DG41" i="14"/>
  <c r="HG41" i="14" s="1"/>
  <c r="DF41" i="14"/>
  <c r="HF41" i="14" s="1"/>
  <c r="DE41" i="14"/>
  <c r="DD41" i="14"/>
  <c r="DC41" i="14"/>
  <c r="DB41" i="14"/>
  <c r="DA41" i="14"/>
  <c r="HA41" i="14" s="1"/>
  <c r="CZ41" i="14"/>
  <c r="GZ41" i="14" s="1"/>
  <c r="CY41" i="14"/>
  <c r="GY41" i="14" s="1"/>
  <c r="CX41" i="14"/>
  <c r="GX41" i="14" s="1"/>
  <c r="KS40" i="14"/>
  <c r="KO40" i="14"/>
  <c r="KN40" i="14"/>
  <c r="KM40" i="14"/>
  <c r="KG40" i="14"/>
  <c r="KF40" i="14"/>
  <c r="KE40" i="14"/>
  <c r="KD40" i="14"/>
  <c r="JY40" i="14"/>
  <c r="JQ40" i="14"/>
  <c r="JP40" i="14"/>
  <c r="JO40" i="14"/>
  <c r="JK40" i="14"/>
  <c r="JJ40" i="14"/>
  <c r="JI40" i="14"/>
  <c r="JH40" i="14"/>
  <c r="JG40" i="14"/>
  <c r="JF40" i="14"/>
  <c r="JA40" i="14"/>
  <c r="IS40" i="14"/>
  <c r="IR40" i="14"/>
  <c r="IK40" i="14"/>
  <c r="IJ40" i="14"/>
  <c r="II40" i="14"/>
  <c r="IH40" i="14"/>
  <c r="IC40" i="14"/>
  <c r="IB40" i="14"/>
  <c r="HZ40" i="14"/>
  <c r="HY40" i="14"/>
  <c r="HW40" i="14"/>
  <c r="HU40" i="14"/>
  <c r="HT40" i="14"/>
  <c r="HN40" i="14"/>
  <c r="HM40" i="14"/>
  <c r="HL40" i="14"/>
  <c r="HK40" i="14"/>
  <c r="HJ40" i="14"/>
  <c r="GS40" i="14"/>
  <c r="GR40" i="14"/>
  <c r="KR40" i="14" s="1"/>
  <c r="GQ40" i="14"/>
  <c r="KQ40" i="14" s="1"/>
  <c r="GP40" i="14"/>
  <c r="KP40" i="14" s="1"/>
  <c r="GO40" i="14"/>
  <c r="GN40" i="14"/>
  <c r="GM40" i="14"/>
  <c r="GL40" i="14"/>
  <c r="KL40" i="14" s="1"/>
  <c r="GK40" i="14"/>
  <c r="KK40" i="14" s="1"/>
  <c r="GJ40" i="14"/>
  <c r="KJ40" i="14" s="1"/>
  <c r="GI40" i="14"/>
  <c r="KI40" i="14" s="1"/>
  <c r="GH40" i="14"/>
  <c r="KH40" i="14" s="1"/>
  <c r="GG40" i="14"/>
  <c r="GF40" i="14"/>
  <c r="GE40" i="14"/>
  <c r="GD40" i="14"/>
  <c r="GC40" i="14"/>
  <c r="KC40" i="14" s="1"/>
  <c r="GB40" i="14"/>
  <c r="KB40" i="14" s="1"/>
  <c r="GA40" i="14"/>
  <c r="KA40" i="14" s="1"/>
  <c r="FZ40" i="14"/>
  <c r="JZ40" i="14" s="1"/>
  <c r="FY40" i="14"/>
  <c r="FX40" i="14"/>
  <c r="JX40" i="14" s="1"/>
  <c r="FW40" i="14"/>
  <c r="JW40" i="14" s="1"/>
  <c r="FV40" i="14"/>
  <c r="JV40" i="14" s="1"/>
  <c r="FU40" i="14"/>
  <c r="JU40" i="14" s="1"/>
  <c r="FT40" i="14"/>
  <c r="JT40" i="14" s="1"/>
  <c r="FS40" i="14"/>
  <c r="JS40" i="14" s="1"/>
  <c r="FR40" i="14"/>
  <c r="JR40" i="14" s="1"/>
  <c r="FQ40" i="14"/>
  <c r="FP40" i="14"/>
  <c r="FO40" i="14"/>
  <c r="FN40" i="14"/>
  <c r="JN40" i="14" s="1"/>
  <c r="FM40" i="14"/>
  <c r="JM40" i="14" s="1"/>
  <c r="FL40" i="14"/>
  <c r="JL40" i="14" s="1"/>
  <c r="FK40" i="14"/>
  <c r="FJ40" i="14"/>
  <c r="FI40" i="14"/>
  <c r="FH40" i="14"/>
  <c r="FG40" i="14"/>
  <c r="FF40" i="14"/>
  <c r="FE40" i="14"/>
  <c r="JE40" i="14" s="1"/>
  <c r="FD40" i="14"/>
  <c r="JD40" i="14" s="1"/>
  <c r="FC40" i="14"/>
  <c r="JC40" i="14" s="1"/>
  <c r="FB40" i="14"/>
  <c r="JB40" i="14" s="1"/>
  <c r="FA40" i="14"/>
  <c r="EZ40" i="14"/>
  <c r="IZ40" i="14" s="1"/>
  <c r="EY40" i="14"/>
  <c r="IY40" i="14" s="1"/>
  <c r="EX40" i="14"/>
  <c r="IX40" i="14" s="1"/>
  <c r="EW40" i="14"/>
  <c r="IW40" i="14" s="1"/>
  <c r="EV40" i="14"/>
  <c r="IV40" i="14" s="1"/>
  <c r="EU40" i="14"/>
  <c r="IU40" i="14" s="1"/>
  <c r="ET40" i="14"/>
  <c r="IT40" i="14" s="1"/>
  <c r="ES40" i="14"/>
  <c r="ER40" i="14"/>
  <c r="EQ40" i="14"/>
  <c r="IQ40" i="14" s="1"/>
  <c r="EP40" i="14"/>
  <c r="IP40" i="14" s="1"/>
  <c r="EO40" i="14"/>
  <c r="IO40" i="14" s="1"/>
  <c r="EN40" i="14"/>
  <c r="IN40" i="14" s="1"/>
  <c r="EM40" i="14"/>
  <c r="IM40" i="14" s="1"/>
  <c r="EL40" i="14"/>
  <c r="IL40" i="14" s="1"/>
  <c r="EK40" i="14"/>
  <c r="EJ40" i="14"/>
  <c r="EI40" i="14"/>
  <c r="EH40" i="14"/>
  <c r="EG40" i="14"/>
  <c r="IG40" i="14" s="1"/>
  <c r="EF40" i="14"/>
  <c r="IF40" i="14" s="1"/>
  <c r="EE40" i="14"/>
  <c r="IE40" i="14" s="1"/>
  <c r="ED40" i="14"/>
  <c r="ID40" i="14" s="1"/>
  <c r="EC40" i="14"/>
  <c r="EB40" i="14"/>
  <c r="EA40" i="14"/>
  <c r="IA40" i="14" s="1"/>
  <c r="DZ40" i="14"/>
  <c r="DY40" i="14"/>
  <c r="DX40" i="14"/>
  <c r="HX40" i="14" s="1"/>
  <c r="DW40" i="14"/>
  <c r="DV40" i="14"/>
  <c r="HV40" i="14" s="1"/>
  <c r="DU40" i="14"/>
  <c r="DT40" i="14"/>
  <c r="DS40" i="14"/>
  <c r="HS40" i="14" s="1"/>
  <c r="DR40" i="14"/>
  <c r="HR40" i="14" s="1"/>
  <c r="DQ40" i="14"/>
  <c r="HQ40" i="14" s="1"/>
  <c r="DP40" i="14"/>
  <c r="HP40" i="14" s="1"/>
  <c r="DO40" i="14"/>
  <c r="HO40" i="14" s="1"/>
  <c r="DN40" i="14"/>
  <c r="DM40" i="14"/>
  <c r="DL40" i="14"/>
  <c r="DK40" i="14"/>
  <c r="DJ40" i="14"/>
  <c r="DI40" i="14"/>
  <c r="HI40" i="14" s="1"/>
  <c r="DH40" i="14"/>
  <c r="HH40" i="14" s="1"/>
  <c r="DG40" i="14"/>
  <c r="HG40" i="14" s="1"/>
  <c r="DF40" i="14"/>
  <c r="HF40" i="14" s="1"/>
  <c r="DE40" i="14"/>
  <c r="HE40" i="14" s="1"/>
  <c r="DD40" i="14"/>
  <c r="HD40" i="14" s="1"/>
  <c r="DC40" i="14"/>
  <c r="HC40" i="14" s="1"/>
  <c r="DB40" i="14"/>
  <c r="HB40" i="14" s="1"/>
  <c r="DA40" i="14"/>
  <c r="HA40" i="14" s="1"/>
  <c r="CZ40" i="14"/>
  <c r="GZ40" i="14" s="1"/>
  <c r="CY40" i="14"/>
  <c r="GY40" i="14" s="1"/>
  <c r="CX40" i="14"/>
  <c r="GX40" i="14" s="1"/>
  <c r="KQ39" i="14"/>
  <c r="KP39" i="14"/>
  <c r="KO39" i="14"/>
  <c r="KN39" i="14"/>
  <c r="KM39" i="14"/>
  <c r="KL39" i="14"/>
  <c r="KE39" i="14"/>
  <c r="JY39" i="14"/>
  <c r="JX39" i="14"/>
  <c r="JS39" i="14"/>
  <c r="JR39" i="14"/>
  <c r="JQ39" i="14"/>
  <c r="JP39" i="14"/>
  <c r="JO39" i="14"/>
  <c r="JN39" i="14"/>
  <c r="JL39" i="14"/>
  <c r="JI39" i="14"/>
  <c r="JH39" i="14"/>
  <c r="JG39" i="14"/>
  <c r="JF39" i="14"/>
  <c r="JA39" i="14"/>
  <c r="IZ39" i="14"/>
  <c r="IU39" i="14"/>
  <c r="IT39" i="14"/>
  <c r="IS39" i="14"/>
  <c r="IR39" i="14"/>
  <c r="IQ39" i="14"/>
  <c r="IN39" i="14"/>
  <c r="IK39" i="14"/>
  <c r="IJ39" i="14"/>
  <c r="II39" i="14"/>
  <c r="IG39" i="14"/>
  <c r="IF39" i="14"/>
  <c r="ID39" i="14"/>
  <c r="IC39" i="14"/>
  <c r="IB39" i="14"/>
  <c r="HW39" i="14"/>
  <c r="HV39" i="14"/>
  <c r="HU39" i="14"/>
  <c r="HT39" i="14"/>
  <c r="HS39" i="14"/>
  <c r="HH39" i="14"/>
  <c r="HE39" i="14"/>
  <c r="HD39" i="14"/>
  <c r="HB39" i="14"/>
  <c r="GY39" i="14"/>
  <c r="GX39" i="14"/>
  <c r="GS39" i="14"/>
  <c r="KS39" i="14" s="1"/>
  <c r="GR39" i="14"/>
  <c r="KR39" i="14" s="1"/>
  <c r="GQ39" i="14"/>
  <c r="GP39" i="14"/>
  <c r="GO39" i="14"/>
  <c r="GN39" i="14"/>
  <c r="GM39" i="14"/>
  <c r="GL39" i="14"/>
  <c r="GK39" i="14"/>
  <c r="KK39" i="14" s="1"/>
  <c r="GJ39" i="14"/>
  <c r="KJ39" i="14" s="1"/>
  <c r="GI39" i="14"/>
  <c r="KI39" i="14" s="1"/>
  <c r="GH39" i="14"/>
  <c r="KH39" i="14" s="1"/>
  <c r="GG39" i="14"/>
  <c r="KG39" i="14" s="1"/>
  <c r="GF39" i="14"/>
  <c r="KF39" i="14" s="1"/>
  <c r="GE39" i="14"/>
  <c r="GD39" i="14"/>
  <c r="KD39" i="14" s="1"/>
  <c r="GC39" i="14"/>
  <c r="KC39" i="14" s="1"/>
  <c r="GB39" i="14"/>
  <c r="KB39" i="14" s="1"/>
  <c r="GA39" i="14"/>
  <c r="KA39" i="14" s="1"/>
  <c r="FZ39" i="14"/>
  <c r="JZ39" i="14" s="1"/>
  <c r="FY39" i="14"/>
  <c r="FX39" i="14"/>
  <c r="FW39" i="14"/>
  <c r="JW39" i="14" s="1"/>
  <c r="FV39" i="14"/>
  <c r="JV39" i="14" s="1"/>
  <c r="FU39" i="14"/>
  <c r="JU39" i="14" s="1"/>
  <c r="FT39" i="14"/>
  <c r="JT39" i="14" s="1"/>
  <c r="FS39" i="14"/>
  <c r="FR39" i="14"/>
  <c r="FQ39" i="14"/>
  <c r="FP39" i="14"/>
  <c r="FO39" i="14"/>
  <c r="FN39" i="14"/>
  <c r="FM39" i="14"/>
  <c r="JM39" i="14" s="1"/>
  <c r="FL39" i="14"/>
  <c r="FK39" i="14"/>
  <c r="JK39" i="14" s="1"/>
  <c r="FJ39" i="14"/>
  <c r="JJ39" i="14" s="1"/>
  <c r="FI39" i="14"/>
  <c r="FH39" i="14"/>
  <c r="FG39" i="14"/>
  <c r="FF39" i="14"/>
  <c r="FE39" i="14"/>
  <c r="JE39" i="14" s="1"/>
  <c r="FD39" i="14"/>
  <c r="JD39" i="14" s="1"/>
  <c r="FC39" i="14"/>
  <c r="JC39" i="14" s="1"/>
  <c r="FB39" i="14"/>
  <c r="JB39" i="14" s="1"/>
  <c r="FA39" i="14"/>
  <c r="EZ39" i="14"/>
  <c r="EY39" i="14"/>
  <c r="IY39" i="14" s="1"/>
  <c r="EX39" i="14"/>
  <c r="IX39" i="14" s="1"/>
  <c r="EW39" i="14"/>
  <c r="IW39" i="14" s="1"/>
  <c r="EV39" i="14"/>
  <c r="IV39" i="14" s="1"/>
  <c r="EU39" i="14"/>
  <c r="ET39" i="14"/>
  <c r="ES39" i="14"/>
  <c r="ER39" i="14"/>
  <c r="EQ39" i="14"/>
  <c r="EP39" i="14"/>
  <c r="IP39" i="14" s="1"/>
  <c r="EO39" i="14"/>
  <c r="IO39" i="14" s="1"/>
  <c r="EN39" i="14"/>
  <c r="EM39" i="14"/>
  <c r="IM39" i="14" s="1"/>
  <c r="EL39" i="14"/>
  <c r="IL39" i="14" s="1"/>
  <c r="EK39" i="14"/>
  <c r="EJ39" i="14"/>
  <c r="EI39" i="14"/>
  <c r="EH39" i="14"/>
  <c r="IH39" i="14" s="1"/>
  <c r="EG39" i="14"/>
  <c r="EF39" i="14"/>
  <c r="EE39" i="14"/>
  <c r="IE39" i="14" s="1"/>
  <c r="ED39" i="14"/>
  <c r="EC39" i="14"/>
  <c r="EB39" i="14"/>
  <c r="EA39" i="14"/>
  <c r="IA39" i="14" s="1"/>
  <c r="DZ39" i="14"/>
  <c r="HZ39" i="14" s="1"/>
  <c r="DY39" i="14"/>
  <c r="HY39" i="14" s="1"/>
  <c r="DX39" i="14"/>
  <c r="HX39" i="14" s="1"/>
  <c r="DW39" i="14"/>
  <c r="DV39" i="14"/>
  <c r="DU39" i="14"/>
  <c r="DT39" i="14"/>
  <c r="DS39" i="14"/>
  <c r="DR39" i="14"/>
  <c r="HR39" i="14" s="1"/>
  <c r="DQ39" i="14"/>
  <c r="HQ39" i="14" s="1"/>
  <c r="DP39" i="14"/>
  <c r="HP39" i="14" s="1"/>
  <c r="DO39" i="14"/>
  <c r="HO39" i="14" s="1"/>
  <c r="DN39" i="14"/>
  <c r="HN39" i="14" s="1"/>
  <c r="DM39" i="14"/>
  <c r="HM39" i="14" s="1"/>
  <c r="DL39" i="14"/>
  <c r="HL39" i="14" s="1"/>
  <c r="DK39" i="14"/>
  <c r="HK39" i="14" s="1"/>
  <c r="DJ39" i="14"/>
  <c r="HJ39" i="14" s="1"/>
  <c r="DI39" i="14"/>
  <c r="HI39" i="14" s="1"/>
  <c r="DH39" i="14"/>
  <c r="DG39" i="14"/>
  <c r="HG39" i="14" s="1"/>
  <c r="DF39" i="14"/>
  <c r="HF39" i="14" s="1"/>
  <c r="DE39" i="14"/>
  <c r="DD39" i="14"/>
  <c r="DC39" i="14"/>
  <c r="HC39" i="14" s="1"/>
  <c r="DB39" i="14"/>
  <c r="DA39" i="14"/>
  <c r="HA39" i="14" s="1"/>
  <c r="CZ39" i="14"/>
  <c r="GZ39" i="14" s="1"/>
  <c r="CY39" i="14"/>
  <c r="CX39" i="14"/>
  <c r="KI38" i="14"/>
  <c r="KH38" i="14"/>
  <c r="KG38" i="14"/>
  <c r="KF38" i="14"/>
  <c r="KE38" i="14"/>
  <c r="KD38" i="14"/>
  <c r="KA38" i="14"/>
  <c r="JZ38" i="14"/>
  <c r="JY38" i="14"/>
  <c r="JX38" i="14"/>
  <c r="JW38" i="14"/>
  <c r="JV38" i="14"/>
  <c r="JT38" i="14"/>
  <c r="JS38" i="14"/>
  <c r="JK38" i="14"/>
  <c r="JJ38" i="14"/>
  <c r="JI38" i="14"/>
  <c r="JH38" i="14"/>
  <c r="JG38" i="14"/>
  <c r="JF38" i="14"/>
  <c r="JA38" i="14"/>
  <c r="IZ38" i="14"/>
  <c r="IY38" i="14"/>
  <c r="IX38" i="14"/>
  <c r="IV38" i="14"/>
  <c r="IU38" i="14"/>
  <c r="IR38" i="14"/>
  <c r="IM38" i="14"/>
  <c r="IL38" i="14"/>
  <c r="IK38" i="14"/>
  <c r="IJ38" i="14"/>
  <c r="II38" i="14"/>
  <c r="IH38" i="14"/>
  <c r="ID38" i="14"/>
  <c r="IC38" i="14"/>
  <c r="IB38" i="14"/>
  <c r="HZ38" i="14"/>
  <c r="HV38" i="14"/>
  <c r="HS38" i="14"/>
  <c r="HO38" i="14"/>
  <c r="HM38" i="14"/>
  <c r="HL38" i="14"/>
  <c r="HK38" i="14"/>
  <c r="HE38" i="14"/>
  <c r="HD38" i="14"/>
  <c r="HC38" i="14"/>
  <c r="HB38" i="14"/>
  <c r="GS38" i="14"/>
  <c r="KS38" i="14" s="1"/>
  <c r="GR38" i="14"/>
  <c r="KR38" i="14" s="1"/>
  <c r="GQ38" i="14"/>
  <c r="KQ38" i="14" s="1"/>
  <c r="GP38" i="14"/>
  <c r="KP38" i="14" s="1"/>
  <c r="GO38" i="14"/>
  <c r="KO38" i="14" s="1"/>
  <c r="GN38" i="14"/>
  <c r="KN38" i="14" s="1"/>
  <c r="GM38" i="14"/>
  <c r="KM38" i="14" s="1"/>
  <c r="GL38" i="14"/>
  <c r="KL38" i="14" s="1"/>
  <c r="GK38" i="14"/>
  <c r="KK38" i="14" s="1"/>
  <c r="GJ38" i="14"/>
  <c r="KJ38" i="14" s="1"/>
  <c r="GI38" i="14"/>
  <c r="GH38" i="14"/>
  <c r="GG38" i="14"/>
  <c r="GF38" i="14"/>
  <c r="GE38" i="14"/>
  <c r="GD38" i="14"/>
  <c r="GC38" i="14"/>
  <c r="KC38" i="14" s="1"/>
  <c r="GB38" i="14"/>
  <c r="KB38" i="14" s="1"/>
  <c r="GA38" i="14"/>
  <c r="FZ38" i="14"/>
  <c r="FY38" i="14"/>
  <c r="FX38" i="14"/>
  <c r="FW38" i="14"/>
  <c r="FV38" i="14"/>
  <c r="FU38" i="14"/>
  <c r="JU38" i="14" s="1"/>
  <c r="FT38" i="14"/>
  <c r="FS38" i="14"/>
  <c r="FR38" i="14"/>
  <c r="JR38" i="14" s="1"/>
  <c r="FQ38" i="14"/>
  <c r="JQ38" i="14" s="1"/>
  <c r="FP38" i="14"/>
  <c r="JP38" i="14" s="1"/>
  <c r="FO38" i="14"/>
  <c r="JO38" i="14" s="1"/>
  <c r="FN38" i="14"/>
  <c r="JN38" i="14" s="1"/>
  <c r="FM38" i="14"/>
  <c r="JM38" i="14" s="1"/>
  <c r="FL38" i="14"/>
  <c r="JL38" i="14" s="1"/>
  <c r="FK38" i="14"/>
  <c r="FJ38" i="14"/>
  <c r="FI38" i="14"/>
  <c r="FH38" i="14"/>
  <c r="FG38" i="14"/>
  <c r="FF38" i="14"/>
  <c r="FE38" i="14"/>
  <c r="JE38" i="14" s="1"/>
  <c r="FD38" i="14"/>
  <c r="JD38" i="14" s="1"/>
  <c r="FC38" i="14"/>
  <c r="JC38" i="14" s="1"/>
  <c r="FB38" i="14"/>
  <c r="JB38" i="14" s="1"/>
  <c r="FA38" i="14"/>
  <c r="EZ38" i="14"/>
  <c r="EY38" i="14"/>
  <c r="EX38" i="14"/>
  <c r="EW38" i="14"/>
  <c r="IW38" i="14" s="1"/>
  <c r="EV38" i="14"/>
  <c r="EU38" i="14"/>
  <c r="ET38" i="14"/>
  <c r="IT38" i="14" s="1"/>
  <c r="ES38" i="14"/>
  <c r="IS38" i="14" s="1"/>
  <c r="ER38" i="14"/>
  <c r="EQ38" i="14"/>
  <c r="IQ38" i="14" s="1"/>
  <c r="EP38" i="14"/>
  <c r="IP38" i="14" s="1"/>
  <c r="EO38" i="14"/>
  <c r="IO38" i="14" s="1"/>
  <c r="EN38" i="14"/>
  <c r="IN38" i="14" s="1"/>
  <c r="EM38" i="14"/>
  <c r="EL38" i="14"/>
  <c r="EK38" i="14"/>
  <c r="EJ38" i="14"/>
  <c r="EI38" i="14"/>
  <c r="EH38" i="14"/>
  <c r="EG38" i="14"/>
  <c r="IG38" i="14" s="1"/>
  <c r="EF38" i="14"/>
  <c r="IF38" i="14" s="1"/>
  <c r="EE38" i="14"/>
  <c r="IE38" i="14" s="1"/>
  <c r="ED38" i="14"/>
  <c r="EC38" i="14"/>
  <c r="EB38" i="14"/>
  <c r="EA38" i="14"/>
  <c r="IA38" i="14" s="1"/>
  <c r="DZ38" i="14"/>
  <c r="DY38" i="14"/>
  <c r="HY38" i="14" s="1"/>
  <c r="DX38" i="14"/>
  <c r="HX38" i="14" s="1"/>
  <c r="DW38" i="14"/>
  <c r="HW38" i="14" s="1"/>
  <c r="DV38" i="14"/>
  <c r="DU38" i="14"/>
  <c r="HU38" i="14" s="1"/>
  <c r="DT38" i="14"/>
  <c r="HT38" i="14" s="1"/>
  <c r="DS38" i="14"/>
  <c r="DR38" i="14"/>
  <c r="HR38" i="14" s="1"/>
  <c r="DQ38" i="14"/>
  <c r="HQ38" i="14" s="1"/>
  <c r="DP38" i="14"/>
  <c r="HP38" i="14" s="1"/>
  <c r="DO38" i="14"/>
  <c r="DN38" i="14"/>
  <c r="HN38" i="14" s="1"/>
  <c r="DM38" i="14"/>
  <c r="DL38" i="14"/>
  <c r="DK38" i="14"/>
  <c r="DJ38" i="14"/>
  <c r="HJ38" i="14" s="1"/>
  <c r="DI38" i="14"/>
  <c r="HI38" i="14" s="1"/>
  <c r="DH38" i="14"/>
  <c r="HH38" i="14" s="1"/>
  <c r="DG38" i="14"/>
  <c r="HG38" i="14" s="1"/>
  <c r="DF38" i="14"/>
  <c r="HF38" i="14" s="1"/>
  <c r="DE38" i="14"/>
  <c r="DD38" i="14"/>
  <c r="DC38" i="14"/>
  <c r="DB38" i="14"/>
  <c r="DA38" i="14"/>
  <c r="HA38" i="14" s="1"/>
  <c r="CZ38" i="14"/>
  <c r="GZ38" i="14" s="1"/>
  <c r="CY38" i="14"/>
  <c r="GY38" i="14" s="1"/>
  <c r="CX38" i="14"/>
  <c r="GX38" i="14" s="1"/>
  <c r="KS37" i="14"/>
  <c r="KR37" i="14"/>
  <c r="KQ37" i="14"/>
  <c r="KP37" i="14"/>
  <c r="KO37" i="14"/>
  <c r="KN37" i="14"/>
  <c r="KI37" i="14"/>
  <c r="KH37" i="14"/>
  <c r="KG37" i="14"/>
  <c r="KE37" i="14"/>
  <c r="KD37" i="14"/>
  <c r="JZ37" i="14"/>
  <c r="JU37" i="14"/>
  <c r="JT37" i="14"/>
  <c r="JS37" i="14"/>
  <c r="JR37" i="14"/>
  <c r="JQ37" i="14"/>
  <c r="JP37" i="14"/>
  <c r="JO37" i="14"/>
  <c r="JN37" i="14"/>
  <c r="JK37" i="14"/>
  <c r="JI37" i="14"/>
  <c r="JH37" i="14"/>
  <c r="JG37" i="14"/>
  <c r="JF37" i="14"/>
  <c r="IW37" i="14"/>
  <c r="IV37" i="14"/>
  <c r="IU37" i="14"/>
  <c r="IT37" i="14"/>
  <c r="IS37" i="14"/>
  <c r="IR37" i="14"/>
  <c r="IM37" i="14"/>
  <c r="IL37" i="14"/>
  <c r="IK37" i="14"/>
  <c r="IJ37" i="14"/>
  <c r="IE37" i="14"/>
  <c r="ID37" i="14"/>
  <c r="IC37" i="14"/>
  <c r="IA37" i="14"/>
  <c r="HX37" i="14"/>
  <c r="HW37" i="14"/>
  <c r="HV37" i="14"/>
  <c r="HU37" i="14"/>
  <c r="HT37" i="14"/>
  <c r="HO37" i="14"/>
  <c r="HM37" i="14"/>
  <c r="HK37" i="14"/>
  <c r="HJ37" i="14"/>
  <c r="HC37" i="14"/>
  <c r="HA37" i="14"/>
  <c r="GZ37" i="14"/>
  <c r="GY37" i="14"/>
  <c r="GX37" i="14"/>
  <c r="GS37" i="14"/>
  <c r="GR37" i="14"/>
  <c r="GQ37" i="14"/>
  <c r="GP37" i="14"/>
  <c r="GO37" i="14"/>
  <c r="GN37" i="14"/>
  <c r="GM37" i="14"/>
  <c r="KM37" i="14" s="1"/>
  <c r="GL37" i="14"/>
  <c r="KL37" i="14" s="1"/>
  <c r="GK37" i="14"/>
  <c r="KK37" i="14" s="1"/>
  <c r="GJ37" i="14"/>
  <c r="KJ37" i="14" s="1"/>
  <c r="GI37" i="14"/>
  <c r="GH37" i="14"/>
  <c r="GG37" i="14"/>
  <c r="GF37" i="14"/>
  <c r="KF37" i="14" s="1"/>
  <c r="GE37" i="14"/>
  <c r="GD37" i="14"/>
  <c r="GC37" i="14"/>
  <c r="KC37" i="14" s="1"/>
  <c r="GB37" i="14"/>
  <c r="KB37" i="14" s="1"/>
  <c r="GA37" i="14"/>
  <c r="KA37" i="14" s="1"/>
  <c r="FZ37" i="14"/>
  <c r="FY37" i="14"/>
  <c r="JY37" i="14" s="1"/>
  <c r="FX37" i="14"/>
  <c r="JX37" i="14" s="1"/>
  <c r="FW37" i="14"/>
  <c r="JW37" i="14" s="1"/>
  <c r="FV37" i="14"/>
  <c r="JV37" i="14" s="1"/>
  <c r="FU37" i="14"/>
  <c r="FT37" i="14"/>
  <c r="FS37" i="14"/>
  <c r="FR37" i="14"/>
  <c r="FQ37" i="14"/>
  <c r="FP37" i="14"/>
  <c r="FO37" i="14"/>
  <c r="FN37" i="14"/>
  <c r="FM37" i="14"/>
  <c r="JM37" i="14" s="1"/>
  <c r="FL37" i="14"/>
  <c r="JL37" i="14" s="1"/>
  <c r="FK37" i="14"/>
  <c r="FJ37" i="14"/>
  <c r="JJ37" i="14" s="1"/>
  <c r="FI37" i="14"/>
  <c r="FH37" i="14"/>
  <c r="FG37" i="14"/>
  <c r="FF37" i="14"/>
  <c r="FE37" i="14"/>
  <c r="JE37" i="14" s="1"/>
  <c r="FD37" i="14"/>
  <c r="JD37" i="14" s="1"/>
  <c r="FC37" i="14"/>
  <c r="JC37" i="14" s="1"/>
  <c r="FB37" i="14"/>
  <c r="JB37" i="14" s="1"/>
  <c r="FA37" i="14"/>
  <c r="JA37" i="14" s="1"/>
  <c r="EZ37" i="14"/>
  <c r="IZ37" i="14" s="1"/>
  <c r="EY37" i="14"/>
  <c r="IY37" i="14" s="1"/>
  <c r="EX37" i="14"/>
  <c r="IX37" i="14" s="1"/>
  <c r="EW37" i="14"/>
  <c r="EV37" i="14"/>
  <c r="EU37" i="14"/>
  <c r="ET37" i="14"/>
  <c r="ES37" i="14"/>
  <c r="ER37" i="14"/>
  <c r="EQ37" i="14"/>
  <c r="IQ37" i="14" s="1"/>
  <c r="EP37" i="14"/>
  <c r="IP37" i="14" s="1"/>
  <c r="EO37" i="14"/>
  <c r="IO37" i="14" s="1"/>
  <c r="EN37" i="14"/>
  <c r="IN37" i="14" s="1"/>
  <c r="EM37" i="14"/>
  <c r="EL37" i="14"/>
  <c r="EK37" i="14"/>
  <c r="EJ37" i="14"/>
  <c r="EI37" i="14"/>
  <c r="II37" i="14" s="1"/>
  <c r="EH37" i="14"/>
  <c r="IH37" i="14" s="1"/>
  <c r="EG37" i="14"/>
  <c r="IG37" i="14" s="1"/>
  <c r="EF37" i="14"/>
  <c r="IF37" i="14" s="1"/>
  <c r="EE37" i="14"/>
  <c r="ED37" i="14"/>
  <c r="EC37" i="14"/>
  <c r="EB37" i="14"/>
  <c r="IB37" i="14" s="1"/>
  <c r="EA37" i="14"/>
  <c r="DZ37" i="14"/>
  <c r="HZ37" i="14" s="1"/>
  <c r="DY37" i="14"/>
  <c r="HY37" i="14" s="1"/>
  <c r="DX37" i="14"/>
  <c r="DW37" i="14"/>
  <c r="DV37" i="14"/>
  <c r="DU37" i="14"/>
  <c r="DT37" i="14"/>
  <c r="DS37" i="14"/>
  <c r="HS37" i="14" s="1"/>
  <c r="DR37" i="14"/>
  <c r="HR37" i="14" s="1"/>
  <c r="DQ37" i="14"/>
  <c r="HQ37" i="14" s="1"/>
  <c r="DP37" i="14"/>
  <c r="HP37" i="14" s="1"/>
  <c r="DO37" i="14"/>
  <c r="DN37" i="14"/>
  <c r="HN37" i="14" s="1"/>
  <c r="DM37" i="14"/>
  <c r="DL37" i="14"/>
  <c r="HL37" i="14" s="1"/>
  <c r="DK37" i="14"/>
  <c r="DJ37" i="14"/>
  <c r="DI37" i="14"/>
  <c r="HI37" i="14" s="1"/>
  <c r="DH37" i="14"/>
  <c r="HH37" i="14" s="1"/>
  <c r="DG37" i="14"/>
  <c r="HG37" i="14" s="1"/>
  <c r="DF37" i="14"/>
  <c r="HF37" i="14" s="1"/>
  <c r="DE37" i="14"/>
  <c r="HE37" i="14" s="1"/>
  <c r="DD37" i="14"/>
  <c r="HD37" i="14" s="1"/>
  <c r="DC37" i="14"/>
  <c r="DB37" i="14"/>
  <c r="HB37" i="14" s="1"/>
  <c r="DA37" i="14"/>
  <c r="CZ37" i="14"/>
  <c r="CY37" i="14"/>
  <c r="CX37" i="14"/>
  <c r="KO36" i="14"/>
  <c r="KD36" i="14"/>
  <c r="KC36" i="14"/>
  <c r="KB36" i="14"/>
  <c r="JZ36" i="14"/>
  <c r="JY36" i="14"/>
  <c r="JX36" i="14"/>
  <c r="JW36" i="14"/>
  <c r="JV36" i="14"/>
  <c r="JS36" i="14"/>
  <c r="JQ36" i="14"/>
  <c r="JL36" i="14"/>
  <c r="JH36" i="14"/>
  <c r="JG36" i="14"/>
  <c r="JF36" i="14"/>
  <c r="JA36" i="14"/>
  <c r="IZ36" i="14"/>
  <c r="IY36" i="14"/>
  <c r="IX36" i="14"/>
  <c r="IU36" i="14"/>
  <c r="IS36" i="14"/>
  <c r="IJ36" i="14"/>
  <c r="II36" i="14"/>
  <c r="IH36" i="14"/>
  <c r="IG36" i="14"/>
  <c r="IC36" i="14"/>
  <c r="IB36" i="14"/>
  <c r="HZ36" i="14"/>
  <c r="HW36" i="14"/>
  <c r="HU36" i="14"/>
  <c r="HP36" i="14"/>
  <c r="HO36" i="14"/>
  <c r="HM36" i="14"/>
  <c r="HE36" i="14"/>
  <c r="HD36" i="14"/>
  <c r="GS36" i="14"/>
  <c r="KS36" i="14" s="1"/>
  <c r="GR36" i="14"/>
  <c r="KR36" i="14" s="1"/>
  <c r="GQ36" i="14"/>
  <c r="KQ36" i="14" s="1"/>
  <c r="GP36" i="14"/>
  <c r="KP36" i="14" s="1"/>
  <c r="GO36" i="14"/>
  <c r="GN36" i="14"/>
  <c r="KN36" i="14" s="1"/>
  <c r="GM36" i="14"/>
  <c r="KM36" i="14" s="1"/>
  <c r="GL36" i="14"/>
  <c r="KL36" i="14" s="1"/>
  <c r="GK36" i="14"/>
  <c r="KK36" i="14" s="1"/>
  <c r="GJ36" i="14"/>
  <c r="KJ36" i="14" s="1"/>
  <c r="GI36" i="14"/>
  <c r="KI36" i="14" s="1"/>
  <c r="GH36" i="14"/>
  <c r="KH36" i="14" s="1"/>
  <c r="GG36" i="14"/>
  <c r="KG36" i="14" s="1"/>
  <c r="GF36" i="14"/>
  <c r="KF36" i="14" s="1"/>
  <c r="GE36" i="14"/>
  <c r="KE36" i="14" s="1"/>
  <c r="GD36" i="14"/>
  <c r="GC36" i="14"/>
  <c r="GB36" i="14"/>
  <c r="GA36" i="14"/>
  <c r="KA36" i="14" s="1"/>
  <c r="FZ36" i="14"/>
  <c r="FY36" i="14"/>
  <c r="FX36" i="14"/>
  <c r="FW36" i="14"/>
  <c r="FV36" i="14"/>
  <c r="FU36" i="14"/>
  <c r="JU36" i="14" s="1"/>
  <c r="FT36" i="14"/>
  <c r="JT36" i="14" s="1"/>
  <c r="FS36" i="14"/>
  <c r="FR36" i="14"/>
  <c r="JR36" i="14" s="1"/>
  <c r="FQ36" i="14"/>
  <c r="FP36" i="14"/>
  <c r="JP36" i="14" s="1"/>
  <c r="FO36" i="14"/>
  <c r="JO36" i="14" s="1"/>
  <c r="FN36" i="14"/>
  <c r="JN36" i="14" s="1"/>
  <c r="FM36" i="14"/>
  <c r="JM36" i="14" s="1"/>
  <c r="FL36" i="14"/>
  <c r="FK36" i="14"/>
  <c r="JK36" i="14" s="1"/>
  <c r="FJ36" i="14"/>
  <c r="JJ36" i="14" s="1"/>
  <c r="FI36" i="14"/>
  <c r="JI36" i="14" s="1"/>
  <c r="FH36" i="14"/>
  <c r="FG36" i="14"/>
  <c r="FF36" i="14"/>
  <c r="FE36" i="14"/>
  <c r="JE36" i="14" s="1"/>
  <c r="FD36" i="14"/>
  <c r="JD36" i="14" s="1"/>
  <c r="FC36" i="14"/>
  <c r="JC36" i="14" s="1"/>
  <c r="FB36" i="14"/>
  <c r="JB36" i="14" s="1"/>
  <c r="FA36" i="14"/>
  <c r="EZ36" i="14"/>
  <c r="EY36" i="14"/>
  <c r="EX36" i="14"/>
  <c r="EW36" i="14"/>
  <c r="IW36" i="14" s="1"/>
  <c r="EV36" i="14"/>
  <c r="IV36" i="14" s="1"/>
  <c r="EU36" i="14"/>
  <c r="ET36" i="14"/>
  <c r="IT36" i="14" s="1"/>
  <c r="ES36" i="14"/>
  <c r="ER36" i="14"/>
  <c r="IR36" i="14" s="1"/>
  <c r="EQ36" i="14"/>
  <c r="IQ36" i="14" s="1"/>
  <c r="EP36" i="14"/>
  <c r="IP36" i="14" s="1"/>
  <c r="EO36" i="14"/>
  <c r="IO36" i="14" s="1"/>
  <c r="EN36" i="14"/>
  <c r="IN36" i="14" s="1"/>
  <c r="EM36" i="14"/>
  <c r="IM36" i="14" s="1"/>
  <c r="EL36" i="14"/>
  <c r="IL36" i="14" s="1"/>
  <c r="EK36" i="14"/>
  <c r="IK36" i="14" s="1"/>
  <c r="EJ36" i="14"/>
  <c r="EI36" i="14"/>
  <c r="EH36" i="14"/>
  <c r="EG36" i="14"/>
  <c r="EF36" i="14"/>
  <c r="IF36" i="14" s="1"/>
  <c r="EE36" i="14"/>
  <c r="IE36" i="14" s="1"/>
  <c r="ED36" i="14"/>
  <c r="ID36" i="14" s="1"/>
  <c r="EC36" i="14"/>
  <c r="EB36" i="14"/>
  <c r="EA36" i="14"/>
  <c r="IA36" i="14" s="1"/>
  <c r="DZ36" i="14"/>
  <c r="DY36" i="14"/>
  <c r="HY36" i="14" s="1"/>
  <c r="DX36" i="14"/>
  <c r="HX36" i="14" s="1"/>
  <c r="DW36" i="14"/>
  <c r="DV36" i="14"/>
  <c r="HV36" i="14" s="1"/>
  <c r="DU36" i="14"/>
  <c r="DT36" i="14"/>
  <c r="HT36" i="14" s="1"/>
  <c r="DS36" i="14"/>
  <c r="HS36" i="14" s="1"/>
  <c r="DR36" i="14"/>
  <c r="HR36" i="14" s="1"/>
  <c r="DQ36" i="14"/>
  <c r="HQ36" i="14" s="1"/>
  <c r="DP36" i="14"/>
  <c r="DO36" i="14"/>
  <c r="DN36" i="14"/>
  <c r="HN36" i="14" s="1"/>
  <c r="DM36" i="14"/>
  <c r="DL36" i="14"/>
  <c r="HL36" i="14" s="1"/>
  <c r="DK36" i="14"/>
  <c r="HK36" i="14" s="1"/>
  <c r="DJ36" i="14"/>
  <c r="HJ36" i="14" s="1"/>
  <c r="DI36" i="14"/>
  <c r="HI36" i="14" s="1"/>
  <c r="DH36" i="14"/>
  <c r="HH36" i="14" s="1"/>
  <c r="DG36" i="14"/>
  <c r="HG36" i="14" s="1"/>
  <c r="DF36" i="14"/>
  <c r="HF36" i="14" s="1"/>
  <c r="DE36" i="14"/>
  <c r="DD36" i="14"/>
  <c r="DC36" i="14"/>
  <c r="HC36" i="14" s="1"/>
  <c r="DB36" i="14"/>
  <c r="HB36" i="14" s="1"/>
  <c r="DA36" i="14"/>
  <c r="HA36" i="14" s="1"/>
  <c r="CZ36" i="14"/>
  <c r="GZ36" i="14" s="1"/>
  <c r="CY36" i="14"/>
  <c r="GY36" i="14" s="1"/>
  <c r="CX36" i="14"/>
  <c r="GX36" i="14" s="1"/>
  <c r="KR35" i="14"/>
  <c r="KQ35" i="14"/>
  <c r="KP35" i="14"/>
  <c r="KO35" i="14"/>
  <c r="KM35" i="14"/>
  <c r="KL35" i="14"/>
  <c r="KK35" i="14"/>
  <c r="KJ35" i="14"/>
  <c r="KG35" i="14"/>
  <c r="KF35" i="14"/>
  <c r="KD35" i="14"/>
  <c r="KA35" i="14"/>
  <c r="JY35" i="14"/>
  <c r="JV35" i="14"/>
  <c r="JT35" i="14"/>
  <c r="JS35" i="14"/>
  <c r="JR35" i="14"/>
  <c r="JQ35" i="14"/>
  <c r="JO35" i="14"/>
  <c r="JN35" i="14"/>
  <c r="JM35" i="14"/>
  <c r="JL35" i="14"/>
  <c r="JK35" i="14"/>
  <c r="JJ35" i="14"/>
  <c r="JI35" i="14"/>
  <c r="JH35" i="14"/>
  <c r="JA35" i="14"/>
  <c r="IV35" i="14"/>
  <c r="IU35" i="14"/>
  <c r="IP35" i="14"/>
  <c r="IO35" i="14"/>
  <c r="IN35" i="14"/>
  <c r="IM35" i="14"/>
  <c r="IL35" i="14"/>
  <c r="IK35" i="14"/>
  <c r="IJ35" i="14"/>
  <c r="II35" i="14"/>
  <c r="IH35" i="14"/>
  <c r="IC35" i="14"/>
  <c r="HZ35" i="14"/>
  <c r="HX35" i="14"/>
  <c r="HT35" i="14"/>
  <c r="HS35" i="14"/>
  <c r="HR35" i="14"/>
  <c r="HP35" i="14"/>
  <c r="HN35" i="14"/>
  <c r="HM35" i="14"/>
  <c r="HL35" i="14"/>
  <c r="HE35" i="14"/>
  <c r="HB35" i="14"/>
  <c r="GZ35" i="14"/>
  <c r="GY35" i="14"/>
  <c r="GS35" i="14"/>
  <c r="KS35" i="14" s="1"/>
  <c r="GR35" i="14"/>
  <c r="GQ35" i="14"/>
  <c r="GP35" i="14"/>
  <c r="GO35" i="14"/>
  <c r="GN35" i="14"/>
  <c r="KN35" i="14" s="1"/>
  <c r="GM35" i="14"/>
  <c r="GL35" i="14"/>
  <c r="GK35" i="14"/>
  <c r="GJ35" i="14"/>
  <c r="GI35" i="14"/>
  <c r="KI35" i="14" s="1"/>
  <c r="GH35" i="14"/>
  <c r="KH35" i="14" s="1"/>
  <c r="GG35" i="14"/>
  <c r="GF35" i="14"/>
  <c r="GE35" i="14"/>
  <c r="KE35" i="14" s="1"/>
  <c r="GD35" i="14"/>
  <c r="GC35" i="14"/>
  <c r="KC35" i="14" s="1"/>
  <c r="GB35" i="14"/>
  <c r="KB35" i="14" s="1"/>
  <c r="GA35" i="14"/>
  <c r="FZ35" i="14"/>
  <c r="JZ35" i="14" s="1"/>
  <c r="FY35" i="14"/>
  <c r="FX35" i="14"/>
  <c r="JX35" i="14" s="1"/>
  <c r="FW35" i="14"/>
  <c r="JW35" i="14" s="1"/>
  <c r="FV35" i="14"/>
  <c r="FU35" i="14"/>
  <c r="JU35" i="14" s="1"/>
  <c r="FT35" i="14"/>
  <c r="FS35" i="14"/>
  <c r="FR35" i="14"/>
  <c r="FQ35" i="14"/>
  <c r="FP35" i="14"/>
  <c r="JP35" i="14" s="1"/>
  <c r="FO35" i="14"/>
  <c r="FN35" i="14"/>
  <c r="FM35" i="14"/>
  <c r="FL35" i="14"/>
  <c r="FK35" i="14"/>
  <c r="FJ35" i="14"/>
  <c r="FI35" i="14"/>
  <c r="FH35" i="14"/>
  <c r="FG35" i="14"/>
  <c r="JG35" i="14" s="1"/>
  <c r="FF35" i="14"/>
  <c r="JF35" i="14" s="1"/>
  <c r="FE35" i="14"/>
  <c r="JE35" i="14" s="1"/>
  <c r="FD35" i="14"/>
  <c r="JD35" i="14" s="1"/>
  <c r="FC35" i="14"/>
  <c r="JC35" i="14" s="1"/>
  <c r="FB35" i="14"/>
  <c r="JB35" i="14" s="1"/>
  <c r="FA35" i="14"/>
  <c r="EZ35" i="14"/>
  <c r="IZ35" i="14" s="1"/>
  <c r="EY35" i="14"/>
  <c r="IY35" i="14" s="1"/>
  <c r="EX35" i="14"/>
  <c r="IX35" i="14" s="1"/>
  <c r="EW35" i="14"/>
  <c r="IW35" i="14" s="1"/>
  <c r="EV35" i="14"/>
  <c r="EU35" i="14"/>
  <c r="ET35" i="14"/>
  <c r="IT35" i="14" s="1"/>
  <c r="ES35" i="14"/>
  <c r="IS35" i="14" s="1"/>
  <c r="ER35" i="14"/>
  <c r="IR35" i="14" s="1"/>
  <c r="EQ35" i="14"/>
  <c r="IQ35" i="14" s="1"/>
  <c r="EP35" i="14"/>
  <c r="EO35" i="14"/>
  <c r="EN35" i="14"/>
  <c r="EM35" i="14"/>
  <c r="EL35" i="14"/>
  <c r="EK35" i="14"/>
  <c r="EJ35" i="14"/>
  <c r="EI35" i="14"/>
  <c r="EH35" i="14"/>
  <c r="EG35" i="14"/>
  <c r="IG35" i="14" s="1"/>
  <c r="EF35" i="14"/>
  <c r="IF35" i="14" s="1"/>
  <c r="EE35" i="14"/>
  <c r="IE35" i="14" s="1"/>
  <c r="ED35" i="14"/>
  <c r="ID35" i="14" s="1"/>
  <c r="EC35" i="14"/>
  <c r="EB35" i="14"/>
  <c r="IB35" i="14" s="1"/>
  <c r="EA35" i="14"/>
  <c r="IA35" i="14" s="1"/>
  <c r="DZ35" i="14"/>
  <c r="DY35" i="14"/>
  <c r="HY35" i="14" s="1"/>
  <c r="DX35" i="14"/>
  <c r="DW35" i="14"/>
  <c r="HW35" i="14" s="1"/>
  <c r="DV35" i="14"/>
  <c r="HV35" i="14" s="1"/>
  <c r="DU35" i="14"/>
  <c r="HU35" i="14" s="1"/>
  <c r="DT35" i="14"/>
  <c r="DS35" i="14"/>
  <c r="DR35" i="14"/>
  <c r="DQ35" i="14"/>
  <c r="HQ35" i="14" s="1"/>
  <c r="DP35" i="14"/>
  <c r="DO35" i="14"/>
  <c r="HO35" i="14" s="1"/>
  <c r="DN35" i="14"/>
  <c r="DM35" i="14"/>
  <c r="DL35" i="14"/>
  <c r="DK35" i="14"/>
  <c r="HK35" i="14" s="1"/>
  <c r="DJ35" i="14"/>
  <c r="HJ35" i="14" s="1"/>
  <c r="DI35" i="14"/>
  <c r="HI35" i="14" s="1"/>
  <c r="DH35" i="14"/>
  <c r="HH35" i="14" s="1"/>
  <c r="DG35" i="14"/>
  <c r="HG35" i="14" s="1"/>
  <c r="DF35" i="14"/>
  <c r="HF35" i="14" s="1"/>
  <c r="DE35" i="14"/>
  <c r="DD35" i="14"/>
  <c r="HD35" i="14" s="1"/>
  <c r="DC35" i="14"/>
  <c r="HC35" i="14" s="1"/>
  <c r="DB35" i="14"/>
  <c r="DA35" i="14"/>
  <c r="HA35" i="14" s="1"/>
  <c r="CZ35" i="14"/>
  <c r="CY35" i="14"/>
  <c r="CX35" i="14"/>
  <c r="GX35" i="14" s="1"/>
  <c r="KS34" i="14"/>
  <c r="KR34" i="14"/>
  <c r="KO34" i="14"/>
  <c r="KN34" i="14"/>
  <c r="KM34" i="14"/>
  <c r="KI34" i="14"/>
  <c r="KH34" i="14"/>
  <c r="KG34" i="14"/>
  <c r="KB34" i="14"/>
  <c r="KA34" i="14"/>
  <c r="JZ34" i="14"/>
  <c r="JY34" i="14"/>
  <c r="JX34" i="14"/>
  <c r="JQ34" i="14"/>
  <c r="JP34" i="14"/>
  <c r="JO34" i="14"/>
  <c r="JK34" i="14"/>
  <c r="JJ34" i="14"/>
  <c r="JI34" i="14"/>
  <c r="JD34" i="14"/>
  <c r="JC34" i="14"/>
  <c r="JB34" i="14"/>
  <c r="JA34" i="14"/>
  <c r="IZ34" i="14"/>
  <c r="IY34" i="14"/>
  <c r="IX34" i="14"/>
  <c r="IW34" i="14"/>
  <c r="IS34" i="14"/>
  <c r="IR34" i="14"/>
  <c r="IQ34" i="14"/>
  <c r="IM34" i="14"/>
  <c r="IL34" i="14"/>
  <c r="IK34" i="14"/>
  <c r="IJ34" i="14"/>
  <c r="IE34" i="14"/>
  <c r="IC34" i="14"/>
  <c r="IB34" i="14"/>
  <c r="IA34" i="14"/>
  <c r="HY34" i="14"/>
  <c r="HU34" i="14"/>
  <c r="HT34" i="14"/>
  <c r="HO34" i="14"/>
  <c r="HM34" i="14"/>
  <c r="HH34" i="14"/>
  <c r="HG34" i="14"/>
  <c r="HF34" i="14"/>
  <c r="GS34" i="14"/>
  <c r="GR34" i="14"/>
  <c r="GQ34" i="14"/>
  <c r="KQ34" i="14" s="1"/>
  <c r="GP34" i="14"/>
  <c r="KP34" i="14" s="1"/>
  <c r="GO34" i="14"/>
  <c r="GN34" i="14"/>
  <c r="GM34" i="14"/>
  <c r="GL34" i="14"/>
  <c r="KL34" i="14" s="1"/>
  <c r="GK34" i="14"/>
  <c r="KK34" i="14" s="1"/>
  <c r="GJ34" i="14"/>
  <c r="KJ34" i="14" s="1"/>
  <c r="GI34" i="14"/>
  <c r="GH34" i="14"/>
  <c r="GG34" i="14"/>
  <c r="GF34" i="14"/>
  <c r="KF34" i="14" s="1"/>
  <c r="GE34" i="14"/>
  <c r="KE34" i="14" s="1"/>
  <c r="GD34" i="14"/>
  <c r="KD34" i="14" s="1"/>
  <c r="GC34" i="14"/>
  <c r="KC34" i="14" s="1"/>
  <c r="GB34" i="14"/>
  <c r="GA34" i="14"/>
  <c r="FZ34" i="14"/>
  <c r="FY34" i="14"/>
  <c r="FX34" i="14"/>
  <c r="FW34" i="14"/>
  <c r="JW34" i="14" s="1"/>
  <c r="FV34" i="14"/>
  <c r="JV34" i="14" s="1"/>
  <c r="FU34" i="14"/>
  <c r="JU34" i="14" s="1"/>
  <c r="FT34" i="14"/>
  <c r="JT34" i="14" s="1"/>
  <c r="FS34" i="14"/>
  <c r="JS34" i="14" s="1"/>
  <c r="FR34" i="14"/>
  <c r="JR34" i="14" s="1"/>
  <c r="FQ34" i="14"/>
  <c r="FP34" i="14"/>
  <c r="FO34" i="14"/>
  <c r="FN34" i="14"/>
  <c r="JN34" i="14" s="1"/>
  <c r="FM34" i="14"/>
  <c r="JM34" i="14" s="1"/>
  <c r="FL34" i="14"/>
  <c r="JL34" i="14" s="1"/>
  <c r="FK34" i="14"/>
  <c r="FJ34" i="14"/>
  <c r="FI34" i="14"/>
  <c r="FH34" i="14"/>
  <c r="JH34" i="14" s="1"/>
  <c r="FG34" i="14"/>
  <c r="JG34" i="14" s="1"/>
  <c r="FF34" i="14"/>
  <c r="JF34" i="14" s="1"/>
  <c r="FE34" i="14"/>
  <c r="JE34" i="14" s="1"/>
  <c r="FD34" i="14"/>
  <c r="FC34" i="14"/>
  <c r="FB34" i="14"/>
  <c r="FA34" i="14"/>
  <c r="EZ34" i="14"/>
  <c r="EY34" i="14"/>
  <c r="EX34" i="14"/>
  <c r="EW34" i="14"/>
  <c r="EV34" i="14"/>
  <c r="IV34" i="14" s="1"/>
  <c r="EU34" i="14"/>
  <c r="IU34" i="14" s="1"/>
  <c r="ET34" i="14"/>
  <c r="IT34" i="14" s="1"/>
  <c r="ES34" i="14"/>
  <c r="ER34" i="14"/>
  <c r="EQ34" i="14"/>
  <c r="EP34" i="14"/>
  <c r="IP34" i="14" s="1"/>
  <c r="EO34" i="14"/>
  <c r="IO34" i="14" s="1"/>
  <c r="EN34" i="14"/>
  <c r="IN34" i="14" s="1"/>
  <c r="EM34" i="14"/>
  <c r="EL34" i="14"/>
  <c r="EK34" i="14"/>
  <c r="EJ34" i="14"/>
  <c r="EI34" i="14"/>
  <c r="II34" i="14" s="1"/>
  <c r="EH34" i="14"/>
  <c r="IH34" i="14" s="1"/>
  <c r="EG34" i="14"/>
  <c r="IG34" i="14" s="1"/>
  <c r="EF34" i="14"/>
  <c r="IF34" i="14" s="1"/>
  <c r="EE34" i="14"/>
  <c r="ED34" i="14"/>
  <c r="ID34" i="14" s="1"/>
  <c r="EC34" i="14"/>
  <c r="EB34" i="14"/>
  <c r="EA34" i="14"/>
  <c r="DZ34" i="14"/>
  <c r="HZ34" i="14" s="1"/>
  <c r="DY34" i="14"/>
  <c r="DX34" i="14"/>
  <c r="HX34" i="14" s="1"/>
  <c r="DW34" i="14"/>
  <c r="HW34" i="14" s="1"/>
  <c r="DV34" i="14"/>
  <c r="HV34" i="14" s="1"/>
  <c r="DU34" i="14"/>
  <c r="DT34" i="14"/>
  <c r="DS34" i="14"/>
  <c r="HS34" i="14" s="1"/>
  <c r="DR34" i="14"/>
  <c r="HR34" i="14" s="1"/>
  <c r="DQ34" i="14"/>
  <c r="HQ34" i="14" s="1"/>
  <c r="DP34" i="14"/>
  <c r="HP34" i="14" s="1"/>
  <c r="DO34" i="14"/>
  <c r="DN34" i="14"/>
  <c r="HN34" i="14" s="1"/>
  <c r="DM34" i="14"/>
  <c r="DL34" i="14"/>
  <c r="HL34" i="14" s="1"/>
  <c r="DK34" i="14"/>
  <c r="HK34" i="14" s="1"/>
  <c r="DJ34" i="14"/>
  <c r="HJ34" i="14" s="1"/>
  <c r="DI34" i="14"/>
  <c r="HI34" i="14" s="1"/>
  <c r="DH34" i="14"/>
  <c r="DG34" i="14"/>
  <c r="DF34" i="14"/>
  <c r="DE34" i="14"/>
  <c r="HE34" i="14" s="1"/>
  <c r="DD34" i="14"/>
  <c r="HD34" i="14" s="1"/>
  <c r="DC34" i="14"/>
  <c r="HC34" i="14" s="1"/>
  <c r="DB34" i="14"/>
  <c r="HB34" i="14" s="1"/>
  <c r="DA34" i="14"/>
  <c r="HA34" i="14" s="1"/>
  <c r="CZ34" i="14"/>
  <c r="GZ34" i="14" s="1"/>
  <c r="CY34" i="14"/>
  <c r="GY34" i="14" s="1"/>
  <c r="CX34" i="14"/>
  <c r="GX34" i="14" s="1"/>
  <c r="KO33" i="14"/>
  <c r="KN33" i="14"/>
  <c r="KM33" i="14"/>
  <c r="KH33" i="14"/>
  <c r="KG33" i="14"/>
  <c r="JY33" i="14"/>
  <c r="JX33" i="14"/>
  <c r="JW33" i="14"/>
  <c r="JV33" i="14"/>
  <c r="JS33" i="14"/>
  <c r="JQ33" i="14"/>
  <c r="JP33" i="14"/>
  <c r="JJ33" i="14"/>
  <c r="JI33" i="14"/>
  <c r="JB33" i="14"/>
  <c r="JA33" i="14"/>
  <c r="IZ33" i="14"/>
  <c r="IY33" i="14"/>
  <c r="IX33" i="14"/>
  <c r="IS33" i="14"/>
  <c r="IR33" i="14"/>
  <c r="IQ33" i="14"/>
  <c r="IN33" i="14"/>
  <c r="IL33" i="14"/>
  <c r="IK33" i="14"/>
  <c r="IJ33" i="14"/>
  <c r="IG33" i="14"/>
  <c r="IC33" i="14"/>
  <c r="IB33" i="14"/>
  <c r="IA33" i="14"/>
  <c r="HZ33" i="14"/>
  <c r="HU33" i="14"/>
  <c r="HS33" i="14"/>
  <c r="HP33" i="14"/>
  <c r="HO33" i="14"/>
  <c r="HN33" i="14"/>
  <c r="HM33" i="14"/>
  <c r="HE33" i="14"/>
  <c r="HD33" i="14"/>
  <c r="GS33" i="14"/>
  <c r="KS33" i="14" s="1"/>
  <c r="GR33" i="14"/>
  <c r="KR33" i="14" s="1"/>
  <c r="GQ33" i="14"/>
  <c r="KQ33" i="14" s="1"/>
  <c r="GP33" i="14"/>
  <c r="KP33" i="14" s="1"/>
  <c r="GO33" i="14"/>
  <c r="GN33" i="14"/>
  <c r="GM33" i="14"/>
  <c r="GL33" i="14"/>
  <c r="KL33" i="14" s="1"/>
  <c r="GK33" i="14"/>
  <c r="KK33" i="14" s="1"/>
  <c r="GJ33" i="14"/>
  <c r="KJ33" i="14" s="1"/>
  <c r="GI33" i="14"/>
  <c r="KI33" i="14" s="1"/>
  <c r="GH33" i="14"/>
  <c r="GG33" i="14"/>
  <c r="GF33" i="14"/>
  <c r="KF33" i="14" s="1"/>
  <c r="GE33" i="14"/>
  <c r="KE33" i="14" s="1"/>
  <c r="GD33" i="14"/>
  <c r="KD33" i="14" s="1"/>
  <c r="GC33" i="14"/>
  <c r="KC33" i="14" s="1"/>
  <c r="GB33" i="14"/>
  <c r="KB33" i="14" s="1"/>
  <c r="GA33" i="14"/>
  <c r="KA33" i="14" s="1"/>
  <c r="FZ33" i="14"/>
  <c r="JZ33" i="14" s="1"/>
  <c r="FY33" i="14"/>
  <c r="FX33" i="14"/>
  <c r="FW33" i="14"/>
  <c r="FV33" i="14"/>
  <c r="FU33" i="14"/>
  <c r="JU33" i="14" s="1"/>
  <c r="FT33" i="14"/>
  <c r="JT33" i="14" s="1"/>
  <c r="FS33" i="14"/>
  <c r="FR33" i="14"/>
  <c r="JR33" i="14" s="1"/>
  <c r="FQ33" i="14"/>
  <c r="FP33" i="14"/>
  <c r="FO33" i="14"/>
  <c r="JO33" i="14" s="1"/>
  <c r="FN33" i="14"/>
  <c r="JN33" i="14" s="1"/>
  <c r="FM33" i="14"/>
  <c r="JM33" i="14" s="1"/>
  <c r="FL33" i="14"/>
  <c r="JL33" i="14" s="1"/>
  <c r="FK33" i="14"/>
  <c r="JK33" i="14" s="1"/>
  <c r="FJ33" i="14"/>
  <c r="FI33" i="14"/>
  <c r="FH33" i="14"/>
  <c r="JH33" i="14" s="1"/>
  <c r="FG33" i="14"/>
  <c r="JG33" i="14" s="1"/>
  <c r="FF33" i="14"/>
  <c r="JF33" i="14" s="1"/>
  <c r="FE33" i="14"/>
  <c r="JE33" i="14" s="1"/>
  <c r="FD33" i="14"/>
  <c r="JD33" i="14" s="1"/>
  <c r="FC33" i="14"/>
  <c r="JC33" i="14" s="1"/>
  <c r="FB33" i="14"/>
  <c r="FA33" i="14"/>
  <c r="EZ33" i="14"/>
  <c r="EY33" i="14"/>
  <c r="EX33" i="14"/>
  <c r="EW33" i="14"/>
  <c r="IW33" i="14" s="1"/>
  <c r="EV33" i="14"/>
  <c r="IV33" i="14" s="1"/>
  <c r="EU33" i="14"/>
  <c r="IU33" i="14" s="1"/>
  <c r="ET33" i="14"/>
  <c r="IT33" i="14" s="1"/>
  <c r="ES33" i="14"/>
  <c r="ER33" i="14"/>
  <c r="EQ33" i="14"/>
  <c r="EP33" i="14"/>
  <c r="IP33" i="14" s="1"/>
  <c r="EO33" i="14"/>
  <c r="IO33" i="14" s="1"/>
  <c r="EN33" i="14"/>
  <c r="EM33" i="14"/>
  <c r="IM33" i="14" s="1"/>
  <c r="EL33" i="14"/>
  <c r="EK33" i="14"/>
  <c r="EJ33" i="14"/>
  <c r="EI33" i="14"/>
  <c r="II33" i="14" s="1"/>
  <c r="EH33" i="14"/>
  <c r="IH33" i="14" s="1"/>
  <c r="EG33" i="14"/>
  <c r="EF33" i="14"/>
  <c r="IF33" i="14" s="1"/>
  <c r="EE33" i="14"/>
  <c r="IE33" i="14" s="1"/>
  <c r="ED33" i="14"/>
  <c r="ID33" i="14" s="1"/>
  <c r="EC33" i="14"/>
  <c r="EB33" i="14"/>
  <c r="EA33" i="14"/>
  <c r="DZ33" i="14"/>
  <c r="DY33" i="14"/>
  <c r="HY33" i="14" s="1"/>
  <c r="DX33" i="14"/>
  <c r="HX33" i="14" s="1"/>
  <c r="DW33" i="14"/>
  <c r="HW33" i="14" s="1"/>
  <c r="DV33" i="14"/>
  <c r="HV33" i="14" s="1"/>
  <c r="DU33" i="14"/>
  <c r="DT33" i="14"/>
  <c r="HT33" i="14" s="1"/>
  <c r="DS33" i="14"/>
  <c r="DR33" i="14"/>
  <c r="HR33" i="14" s="1"/>
  <c r="DQ33" i="14"/>
  <c r="HQ33" i="14" s="1"/>
  <c r="DP33" i="14"/>
  <c r="DO33" i="14"/>
  <c r="DN33" i="14"/>
  <c r="DM33" i="14"/>
  <c r="DL33" i="14"/>
  <c r="HL33" i="14" s="1"/>
  <c r="DK33" i="14"/>
  <c r="HK33" i="14" s="1"/>
  <c r="DJ33" i="14"/>
  <c r="HJ33" i="14" s="1"/>
  <c r="DI33" i="14"/>
  <c r="HI33" i="14" s="1"/>
  <c r="DH33" i="14"/>
  <c r="HH33" i="14" s="1"/>
  <c r="DG33" i="14"/>
  <c r="HG33" i="14" s="1"/>
  <c r="DF33" i="14"/>
  <c r="HF33" i="14" s="1"/>
  <c r="DE33" i="14"/>
  <c r="DD33" i="14"/>
  <c r="DC33" i="14"/>
  <c r="HC33" i="14" s="1"/>
  <c r="DB33" i="14"/>
  <c r="HB33" i="14" s="1"/>
  <c r="DA33" i="14"/>
  <c r="HA33" i="14" s="1"/>
  <c r="CZ33" i="14"/>
  <c r="GZ33" i="14" s="1"/>
  <c r="CY33" i="14"/>
  <c r="GY33" i="14" s="1"/>
  <c r="CX33" i="14"/>
  <c r="GX33" i="14" s="1"/>
  <c r="KR32" i="14"/>
  <c r="KQ32" i="14"/>
  <c r="KP32" i="14"/>
  <c r="KO32" i="14"/>
  <c r="KN32" i="14"/>
  <c r="KI32" i="14"/>
  <c r="KH32" i="14"/>
  <c r="KG32" i="14"/>
  <c r="KF32" i="14"/>
  <c r="KE32" i="14"/>
  <c r="KB32" i="14"/>
  <c r="JT32" i="14"/>
  <c r="JS32" i="14"/>
  <c r="JR32" i="14"/>
  <c r="JQ32" i="14"/>
  <c r="JM32" i="14"/>
  <c r="JL32" i="14"/>
  <c r="JI32" i="14"/>
  <c r="JH32" i="14"/>
  <c r="JG32" i="14"/>
  <c r="JD32" i="14"/>
  <c r="IP32" i="14"/>
  <c r="IO32" i="14"/>
  <c r="IN32" i="14"/>
  <c r="IM32" i="14"/>
  <c r="IB32" i="14"/>
  <c r="IA32" i="14"/>
  <c r="HZ32" i="14"/>
  <c r="HY32" i="14"/>
  <c r="HX32" i="14"/>
  <c r="HW32" i="14"/>
  <c r="HQ32" i="14"/>
  <c r="HP32" i="14"/>
  <c r="HF32" i="14"/>
  <c r="HE32" i="14"/>
  <c r="HC32" i="14"/>
  <c r="GZ32" i="14"/>
  <c r="GY32" i="14"/>
  <c r="GX32" i="14"/>
  <c r="GS32" i="14"/>
  <c r="KS32" i="14" s="1"/>
  <c r="GR32" i="14"/>
  <c r="GQ32" i="14"/>
  <c r="GP32" i="14"/>
  <c r="GO32" i="14"/>
  <c r="GN32" i="14"/>
  <c r="GM32" i="14"/>
  <c r="KM32" i="14" s="1"/>
  <c r="GL32" i="14"/>
  <c r="KL32" i="14" s="1"/>
  <c r="GK32" i="14"/>
  <c r="KK32" i="14" s="1"/>
  <c r="GJ32" i="14"/>
  <c r="KJ32" i="14" s="1"/>
  <c r="GI32" i="14"/>
  <c r="GH32" i="14"/>
  <c r="GG32" i="14"/>
  <c r="GF32" i="14"/>
  <c r="GE32" i="14"/>
  <c r="GD32" i="14"/>
  <c r="KD32" i="14" s="1"/>
  <c r="GC32" i="14"/>
  <c r="KC32" i="14" s="1"/>
  <c r="GB32" i="14"/>
  <c r="GA32" i="14"/>
  <c r="KA32" i="14" s="1"/>
  <c r="FZ32" i="14"/>
  <c r="JZ32" i="14" s="1"/>
  <c r="FY32" i="14"/>
  <c r="JY32" i="14" s="1"/>
  <c r="FX32" i="14"/>
  <c r="JX32" i="14" s="1"/>
  <c r="FW32" i="14"/>
  <c r="JW32" i="14" s="1"/>
  <c r="FV32" i="14"/>
  <c r="JV32" i="14" s="1"/>
  <c r="FU32" i="14"/>
  <c r="JU32" i="14" s="1"/>
  <c r="FT32" i="14"/>
  <c r="FS32" i="14"/>
  <c r="FR32" i="14"/>
  <c r="FQ32" i="14"/>
  <c r="FP32" i="14"/>
  <c r="JP32" i="14" s="1"/>
  <c r="FO32" i="14"/>
  <c r="JO32" i="14" s="1"/>
  <c r="FN32" i="14"/>
  <c r="JN32" i="14" s="1"/>
  <c r="FM32" i="14"/>
  <c r="FL32" i="14"/>
  <c r="FK32" i="14"/>
  <c r="JK32" i="14" s="1"/>
  <c r="FJ32" i="14"/>
  <c r="JJ32" i="14" s="1"/>
  <c r="FI32" i="14"/>
  <c r="FH32" i="14"/>
  <c r="FG32" i="14"/>
  <c r="FF32" i="14"/>
  <c r="JF32" i="14" s="1"/>
  <c r="FE32" i="14"/>
  <c r="JE32" i="14" s="1"/>
  <c r="FD32" i="14"/>
  <c r="FC32" i="14"/>
  <c r="JC32" i="14" s="1"/>
  <c r="FB32" i="14"/>
  <c r="JB32" i="14" s="1"/>
  <c r="FA32" i="14"/>
  <c r="JA32" i="14" s="1"/>
  <c r="EZ32" i="14"/>
  <c r="IZ32" i="14" s="1"/>
  <c r="EY32" i="14"/>
  <c r="IY32" i="14" s="1"/>
  <c r="EX32" i="14"/>
  <c r="IX32" i="14" s="1"/>
  <c r="EW32" i="14"/>
  <c r="IW32" i="14" s="1"/>
  <c r="EV32" i="14"/>
  <c r="IV32" i="14" s="1"/>
  <c r="EU32" i="14"/>
  <c r="IU32" i="14" s="1"/>
  <c r="ET32" i="14"/>
  <c r="IT32" i="14" s="1"/>
  <c r="ES32" i="14"/>
  <c r="IS32" i="14" s="1"/>
  <c r="ER32" i="14"/>
  <c r="IR32" i="14" s="1"/>
  <c r="EQ32" i="14"/>
  <c r="IQ32" i="14" s="1"/>
  <c r="EP32" i="14"/>
  <c r="EO32" i="14"/>
  <c r="EN32" i="14"/>
  <c r="EM32" i="14"/>
  <c r="EL32" i="14"/>
  <c r="IL32" i="14" s="1"/>
  <c r="EK32" i="14"/>
  <c r="IK32" i="14" s="1"/>
  <c r="EJ32" i="14"/>
  <c r="IJ32" i="14" s="1"/>
  <c r="EI32" i="14"/>
  <c r="II32" i="14" s="1"/>
  <c r="EH32" i="14"/>
  <c r="IH32" i="14" s="1"/>
  <c r="EG32" i="14"/>
  <c r="IG32" i="14" s="1"/>
  <c r="EF32" i="14"/>
  <c r="IF32" i="14" s="1"/>
  <c r="EE32" i="14"/>
  <c r="IE32" i="14" s="1"/>
  <c r="ED32" i="14"/>
  <c r="ID32" i="14" s="1"/>
  <c r="EC32" i="14"/>
  <c r="IC32" i="14" s="1"/>
  <c r="EB32" i="14"/>
  <c r="EA32" i="14"/>
  <c r="DZ32" i="14"/>
  <c r="DY32" i="14"/>
  <c r="DX32" i="14"/>
  <c r="DW32" i="14"/>
  <c r="DV32" i="14"/>
  <c r="HV32" i="14" s="1"/>
  <c r="DU32" i="14"/>
  <c r="HU32" i="14" s="1"/>
  <c r="DT32" i="14"/>
  <c r="HT32" i="14" s="1"/>
  <c r="DS32" i="14"/>
  <c r="HS32" i="14" s="1"/>
  <c r="DR32" i="14"/>
  <c r="HR32" i="14" s="1"/>
  <c r="DQ32" i="14"/>
  <c r="DP32" i="14"/>
  <c r="DO32" i="14"/>
  <c r="HO32" i="14" s="1"/>
  <c r="DN32" i="14"/>
  <c r="HN32" i="14" s="1"/>
  <c r="DM32" i="14"/>
  <c r="HM32" i="14" s="1"/>
  <c r="DL32" i="14"/>
  <c r="HL32" i="14" s="1"/>
  <c r="DK32" i="14"/>
  <c r="HK32" i="14" s="1"/>
  <c r="DJ32" i="14"/>
  <c r="HJ32" i="14" s="1"/>
  <c r="DI32" i="14"/>
  <c r="HI32" i="14" s="1"/>
  <c r="DH32" i="14"/>
  <c r="HH32" i="14" s="1"/>
  <c r="DG32" i="14"/>
  <c r="HG32" i="14" s="1"/>
  <c r="DF32" i="14"/>
  <c r="DE32" i="14"/>
  <c r="DD32" i="14"/>
  <c r="HD32" i="14" s="1"/>
  <c r="DC32" i="14"/>
  <c r="DB32" i="14"/>
  <c r="HB32" i="14" s="1"/>
  <c r="DA32" i="14"/>
  <c r="HA32" i="14" s="1"/>
  <c r="CZ32" i="14"/>
  <c r="CY32" i="14"/>
  <c r="CX32" i="14"/>
  <c r="KS31" i="14"/>
  <c r="KR31" i="14"/>
  <c r="KQ31" i="14"/>
  <c r="KP31" i="14"/>
  <c r="KM31" i="14"/>
  <c r="KJ31" i="14"/>
  <c r="KH31" i="14"/>
  <c r="KF31" i="14"/>
  <c r="KE31" i="14"/>
  <c r="KD31" i="14"/>
  <c r="KC31" i="14"/>
  <c r="KB31" i="14"/>
  <c r="JU31" i="14"/>
  <c r="JT31" i="14"/>
  <c r="JS31" i="14"/>
  <c r="JR31" i="14"/>
  <c r="JO31" i="14"/>
  <c r="JM31" i="14"/>
  <c r="JI31" i="14"/>
  <c r="JD31" i="14"/>
  <c r="IW31" i="14"/>
  <c r="IV31" i="14"/>
  <c r="IN31" i="14"/>
  <c r="II31" i="14"/>
  <c r="IH31" i="14"/>
  <c r="IG31" i="14"/>
  <c r="IF31" i="14"/>
  <c r="IE31" i="14"/>
  <c r="HY31" i="14"/>
  <c r="HX31" i="14"/>
  <c r="HW31" i="14"/>
  <c r="HP31" i="14"/>
  <c r="HO31" i="14"/>
  <c r="HM31" i="14"/>
  <c r="HK31" i="14"/>
  <c r="HH31" i="14"/>
  <c r="HB31" i="14"/>
  <c r="HA31" i="14"/>
  <c r="GZ31" i="14"/>
  <c r="GY31" i="14"/>
  <c r="GX31" i="14"/>
  <c r="GS31" i="14"/>
  <c r="GR31" i="14"/>
  <c r="GQ31" i="14"/>
  <c r="GP31" i="14"/>
  <c r="GO31" i="14"/>
  <c r="KO31" i="14" s="1"/>
  <c r="GN31" i="14"/>
  <c r="KN31" i="14" s="1"/>
  <c r="GM31" i="14"/>
  <c r="GL31" i="14"/>
  <c r="KL31" i="14" s="1"/>
  <c r="GK31" i="14"/>
  <c r="KK31" i="14" s="1"/>
  <c r="GJ31" i="14"/>
  <c r="GI31" i="14"/>
  <c r="KI31" i="14" s="1"/>
  <c r="GH31" i="14"/>
  <c r="GG31" i="14"/>
  <c r="KG31" i="14" s="1"/>
  <c r="GF31" i="14"/>
  <c r="GE31" i="14"/>
  <c r="GD31" i="14"/>
  <c r="GC31" i="14"/>
  <c r="GB31" i="14"/>
  <c r="GA31" i="14"/>
  <c r="KA31" i="14" s="1"/>
  <c r="FZ31" i="14"/>
  <c r="JZ31" i="14" s="1"/>
  <c r="FY31" i="14"/>
  <c r="JY31" i="14" s="1"/>
  <c r="FX31" i="14"/>
  <c r="JX31" i="14" s="1"/>
  <c r="FW31" i="14"/>
  <c r="JW31" i="14" s="1"/>
  <c r="FV31" i="14"/>
  <c r="JV31" i="14" s="1"/>
  <c r="FU31" i="14"/>
  <c r="FT31" i="14"/>
  <c r="FS31" i="14"/>
  <c r="FR31" i="14"/>
  <c r="FQ31" i="14"/>
  <c r="JQ31" i="14" s="1"/>
  <c r="FP31" i="14"/>
  <c r="JP31" i="14" s="1"/>
  <c r="FO31" i="14"/>
  <c r="FN31" i="14"/>
  <c r="JN31" i="14" s="1"/>
  <c r="FM31" i="14"/>
  <c r="FL31" i="14"/>
  <c r="JL31" i="14" s="1"/>
  <c r="FK31" i="14"/>
  <c r="JK31" i="14" s="1"/>
  <c r="FJ31" i="14"/>
  <c r="JJ31" i="14" s="1"/>
  <c r="FI31" i="14"/>
  <c r="FH31" i="14"/>
  <c r="JH31" i="14" s="1"/>
  <c r="FG31" i="14"/>
  <c r="JG31" i="14" s="1"/>
  <c r="FF31" i="14"/>
  <c r="JF31" i="14" s="1"/>
  <c r="FE31" i="14"/>
  <c r="JE31" i="14" s="1"/>
  <c r="FD31" i="14"/>
  <c r="FC31" i="14"/>
  <c r="JC31" i="14" s="1"/>
  <c r="FB31" i="14"/>
  <c r="JB31" i="14" s="1"/>
  <c r="FA31" i="14"/>
  <c r="JA31" i="14" s="1"/>
  <c r="EZ31" i="14"/>
  <c r="IZ31" i="14" s="1"/>
  <c r="EY31" i="14"/>
  <c r="IY31" i="14" s="1"/>
  <c r="EX31" i="14"/>
  <c r="IX31" i="14" s="1"/>
  <c r="EW31" i="14"/>
  <c r="EV31" i="14"/>
  <c r="EU31" i="14"/>
  <c r="IU31" i="14" s="1"/>
  <c r="ET31" i="14"/>
  <c r="IT31" i="14" s="1"/>
  <c r="ES31" i="14"/>
  <c r="IS31" i="14" s="1"/>
  <c r="ER31" i="14"/>
  <c r="IR31" i="14" s="1"/>
  <c r="EQ31" i="14"/>
  <c r="IQ31" i="14" s="1"/>
  <c r="EP31" i="14"/>
  <c r="IP31" i="14" s="1"/>
  <c r="EO31" i="14"/>
  <c r="IO31" i="14" s="1"/>
  <c r="EN31" i="14"/>
  <c r="EM31" i="14"/>
  <c r="IM31" i="14" s="1"/>
  <c r="EL31" i="14"/>
  <c r="IL31" i="14" s="1"/>
  <c r="EK31" i="14"/>
  <c r="IK31" i="14" s="1"/>
  <c r="EJ31" i="14"/>
  <c r="IJ31" i="14" s="1"/>
  <c r="EI31" i="14"/>
  <c r="EH31" i="14"/>
  <c r="EG31" i="14"/>
  <c r="EF31" i="14"/>
  <c r="EE31" i="14"/>
  <c r="ED31" i="14"/>
  <c r="ID31" i="14" s="1"/>
  <c r="EC31" i="14"/>
  <c r="IC31" i="14" s="1"/>
  <c r="EB31" i="14"/>
  <c r="IB31" i="14" s="1"/>
  <c r="EA31" i="14"/>
  <c r="IA31" i="14" s="1"/>
  <c r="DZ31" i="14"/>
  <c r="HZ31" i="14" s="1"/>
  <c r="DY31" i="14"/>
  <c r="DX31" i="14"/>
  <c r="DW31" i="14"/>
  <c r="DV31" i="14"/>
  <c r="HV31" i="14" s="1"/>
  <c r="DU31" i="14"/>
  <c r="HU31" i="14" s="1"/>
  <c r="DT31" i="14"/>
  <c r="HT31" i="14" s="1"/>
  <c r="DS31" i="14"/>
  <c r="HS31" i="14" s="1"/>
  <c r="DR31" i="14"/>
  <c r="HR31" i="14" s="1"/>
  <c r="DQ31" i="14"/>
  <c r="HQ31" i="14" s="1"/>
  <c r="DP31" i="14"/>
  <c r="DO31" i="14"/>
  <c r="DN31" i="14"/>
  <c r="HN31" i="14" s="1"/>
  <c r="DM31" i="14"/>
  <c r="DL31" i="14"/>
  <c r="HL31" i="14" s="1"/>
  <c r="DK31" i="14"/>
  <c r="DJ31" i="14"/>
  <c r="HJ31" i="14" s="1"/>
  <c r="DI31" i="14"/>
  <c r="HI31" i="14" s="1"/>
  <c r="DH31" i="14"/>
  <c r="DG31" i="14"/>
  <c r="HG31" i="14" s="1"/>
  <c r="DF31" i="14"/>
  <c r="HF31" i="14" s="1"/>
  <c r="DE31" i="14"/>
  <c r="HE31" i="14" s="1"/>
  <c r="DD31" i="14"/>
  <c r="HD31" i="14" s="1"/>
  <c r="DC31" i="14"/>
  <c r="HC31" i="14" s="1"/>
  <c r="DB31" i="14"/>
  <c r="DA31" i="14"/>
  <c r="CZ31" i="14"/>
  <c r="CY31" i="14"/>
  <c r="CX31" i="14"/>
  <c r="KR30" i="14"/>
  <c r="KQ30" i="14"/>
  <c r="KP30" i="14"/>
  <c r="KO30" i="14"/>
  <c r="KM30" i="14"/>
  <c r="KK30" i="14"/>
  <c r="KJ30" i="14"/>
  <c r="KC30" i="14"/>
  <c r="KB30" i="14"/>
  <c r="KA30" i="14"/>
  <c r="JZ30" i="14"/>
  <c r="JT30" i="14"/>
  <c r="JS30" i="14"/>
  <c r="JR30" i="14"/>
  <c r="JQ30" i="14"/>
  <c r="JM30" i="14"/>
  <c r="JL30" i="14"/>
  <c r="JJ30" i="14"/>
  <c r="JE30" i="14"/>
  <c r="JD30" i="14"/>
  <c r="JC30" i="14"/>
  <c r="IW30" i="14"/>
  <c r="IR30" i="14"/>
  <c r="IP30" i="14"/>
  <c r="IO30" i="14"/>
  <c r="IG30" i="14"/>
  <c r="IF30" i="14"/>
  <c r="IE30" i="14"/>
  <c r="HX30" i="14"/>
  <c r="HW30" i="14"/>
  <c r="HR30" i="14"/>
  <c r="HQ30" i="14"/>
  <c r="HP30" i="14"/>
  <c r="HM30" i="14"/>
  <c r="HL30" i="14"/>
  <c r="HI30" i="14"/>
  <c r="HH30" i="14"/>
  <c r="GZ30" i="14"/>
  <c r="GY30" i="14"/>
  <c r="GX30" i="14"/>
  <c r="GS30" i="14"/>
  <c r="KS30" i="14" s="1"/>
  <c r="GR30" i="14"/>
  <c r="GQ30" i="14"/>
  <c r="GP30" i="14"/>
  <c r="GO30" i="14"/>
  <c r="GN30" i="14"/>
  <c r="KN30" i="14" s="1"/>
  <c r="GM30" i="14"/>
  <c r="GL30" i="14"/>
  <c r="KL30" i="14" s="1"/>
  <c r="GK30" i="14"/>
  <c r="GJ30" i="14"/>
  <c r="GI30" i="14"/>
  <c r="KI30" i="14" s="1"/>
  <c r="GH30" i="14"/>
  <c r="KH30" i="14" s="1"/>
  <c r="GG30" i="14"/>
  <c r="KG30" i="14" s="1"/>
  <c r="GF30" i="14"/>
  <c r="KF30" i="14" s="1"/>
  <c r="GE30" i="14"/>
  <c r="KE30" i="14" s="1"/>
  <c r="GD30" i="14"/>
  <c r="KD30" i="14" s="1"/>
  <c r="GC30" i="14"/>
  <c r="GB30" i="14"/>
  <c r="GA30" i="14"/>
  <c r="FZ30" i="14"/>
  <c r="FY30" i="14"/>
  <c r="JY30" i="14" s="1"/>
  <c r="FX30" i="14"/>
  <c r="JX30" i="14" s="1"/>
  <c r="FW30" i="14"/>
  <c r="JW30" i="14" s="1"/>
  <c r="FV30" i="14"/>
  <c r="JV30" i="14" s="1"/>
  <c r="FU30" i="14"/>
  <c r="JU30" i="14" s="1"/>
  <c r="FT30" i="14"/>
  <c r="FS30" i="14"/>
  <c r="FR30" i="14"/>
  <c r="FQ30" i="14"/>
  <c r="FP30" i="14"/>
  <c r="JP30" i="14" s="1"/>
  <c r="FO30" i="14"/>
  <c r="JO30" i="14" s="1"/>
  <c r="FN30" i="14"/>
  <c r="JN30" i="14" s="1"/>
  <c r="FM30" i="14"/>
  <c r="FL30" i="14"/>
  <c r="FK30" i="14"/>
  <c r="JK30" i="14" s="1"/>
  <c r="FJ30" i="14"/>
  <c r="FI30" i="14"/>
  <c r="JI30" i="14" s="1"/>
  <c r="FH30" i="14"/>
  <c r="JH30" i="14" s="1"/>
  <c r="FG30" i="14"/>
  <c r="JG30" i="14" s="1"/>
  <c r="FF30" i="14"/>
  <c r="JF30" i="14" s="1"/>
  <c r="FE30" i="14"/>
  <c r="FD30" i="14"/>
  <c r="FC30" i="14"/>
  <c r="FB30" i="14"/>
  <c r="JB30" i="14" s="1"/>
  <c r="FA30" i="14"/>
  <c r="JA30" i="14" s="1"/>
  <c r="EZ30" i="14"/>
  <c r="IZ30" i="14" s="1"/>
  <c r="EY30" i="14"/>
  <c r="IY30" i="14" s="1"/>
  <c r="EX30" i="14"/>
  <c r="IX30" i="14" s="1"/>
  <c r="EW30" i="14"/>
  <c r="EV30" i="14"/>
  <c r="IV30" i="14" s="1"/>
  <c r="EU30" i="14"/>
  <c r="IU30" i="14" s="1"/>
  <c r="ET30" i="14"/>
  <c r="IT30" i="14" s="1"/>
  <c r="ES30" i="14"/>
  <c r="IS30" i="14" s="1"/>
  <c r="ER30" i="14"/>
  <c r="EQ30" i="14"/>
  <c r="IQ30" i="14" s="1"/>
  <c r="EP30" i="14"/>
  <c r="EO30" i="14"/>
  <c r="EN30" i="14"/>
  <c r="IN30" i="14" s="1"/>
  <c r="EM30" i="14"/>
  <c r="IM30" i="14" s="1"/>
  <c r="EL30" i="14"/>
  <c r="IL30" i="14" s="1"/>
  <c r="EK30" i="14"/>
  <c r="IK30" i="14" s="1"/>
  <c r="EJ30" i="14"/>
  <c r="IJ30" i="14" s="1"/>
  <c r="EI30" i="14"/>
  <c r="II30" i="14" s="1"/>
  <c r="EH30" i="14"/>
  <c r="IH30" i="14" s="1"/>
  <c r="EG30" i="14"/>
  <c r="EF30" i="14"/>
  <c r="EE30" i="14"/>
  <c r="ED30" i="14"/>
  <c r="ID30" i="14" s="1"/>
  <c r="EC30" i="14"/>
  <c r="IC30" i="14" s="1"/>
  <c r="EB30" i="14"/>
  <c r="IB30" i="14" s="1"/>
  <c r="EA30" i="14"/>
  <c r="IA30" i="14" s="1"/>
  <c r="DZ30" i="14"/>
  <c r="HZ30" i="14" s="1"/>
  <c r="DY30" i="14"/>
  <c r="HY30" i="14" s="1"/>
  <c r="DX30" i="14"/>
  <c r="DW30" i="14"/>
  <c r="DV30" i="14"/>
  <c r="HV30" i="14" s="1"/>
  <c r="DU30" i="14"/>
  <c r="HU30" i="14" s="1"/>
  <c r="DT30" i="14"/>
  <c r="HT30" i="14" s="1"/>
  <c r="DS30" i="14"/>
  <c r="HS30" i="14" s="1"/>
  <c r="DR30" i="14"/>
  <c r="DQ30" i="14"/>
  <c r="DP30" i="14"/>
  <c r="DO30" i="14"/>
  <c r="HO30" i="14" s="1"/>
  <c r="DN30" i="14"/>
  <c r="HN30" i="14" s="1"/>
  <c r="DM30" i="14"/>
  <c r="DL30" i="14"/>
  <c r="DK30" i="14"/>
  <c r="HK30" i="14" s="1"/>
  <c r="DJ30" i="14"/>
  <c r="HJ30" i="14" s="1"/>
  <c r="DI30" i="14"/>
  <c r="DH30" i="14"/>
  <c r="DG30" i="14"/>
  <c r="HG30" i="14" s="1"/>
  <c r="DF30" i="14"/>
  <c r="HF30" i="14" s="1"/>
  <c r="DE30" i="14"/>
  <c r="HE30" i="14" s="1"/>
  <c r="DD30" i="14"/>
  <c r="HD30" i="14" s="1"/>
  <c r="DC30" i="14"/>
  <c r="HC30" i="14" s="1"/>
  <c r="DB30" i="14"/>
  <c r="HB30" i="14" s="1"/>
  <c r="DA30" i="14"/>
  <c r="HA30" i="14" s="1"/>
  <c r="CZ30" i="14"/>
  <c r="CY30" i="14"/>
  <c r="CX30" i="14"/>
  <c r="KR29" i="14"/>
  <c r="KQ29" i="14"/>
  <c r="KP29" i="14"/>
  <c r="KO29" i="14"/>
  <c r="KM29" i="14"/>
  <c r="KL29" i="14"/>
  <c r="KK29" i="14"/>
  <c r="KJ29" i="14"/>
  <c r="KI29" i="14"/>
  <c r="KE29" i="14"/>
  <c r="KD29" i="14"/>
  <c r="JZ29" i="14"/>
  <c r="JX29" i="14"/>
  <c r="JW29" i="14"/>
  <c r="JT29" i="14"/>
  <c r="JS29" i="14"/>
  <c r="JR29" i="14"/>
  <c r="JQ29" i="14"/>
  <c r="JO29" i="14"/>
  <c r="JM29" i="14"/>
  <c r="JL29" i="14"/>
  <c r="JG29" i="14"/>
  <c r="JF29" i="14"/>
  <c r="JE29" i="14"/>
  <c r="JD29" i="14"/>
  <c r="JC29" i="14"/>
  <c r="JB29" i="14"/>
  <c r="IQ29" i="14"/>
  <c r="IP29" i="14"/>
  <c r="IO29" i="14"/>
  <c r="IN29" i="14"/>
  <c r="IM29" i="14"/>
  <c r="IF29" i="14"/>
  <c r="IB29" i="14"/>
  <c r="IA29" i="14"/>
  <c r="HZ29" i="14"/>
  <c r="HX29" i="14"/>
  <c r="HW29" i="14"/>
  <c r="HQ29" i="14"/>
  <c r="HP29" i="14"/>
  <c r="HK29" i="14"/>
  <c r="HJ29" i="14"/>
  <c r="HI29" i="14"/>
  <c r="HH29" i="14"/>
  <c r="HF29" i="14"/>
  <c r="HC29" i="14"/>
  <c r="HA29" i="14"/>
  <c r="GZ29" i="14"/>
  <c r="GY29" i="14"/>
  <c r="GX29" i="14"/>
  <c r="GS29" i="14"/>
  <c r="KS29" i="14" s="1"/>
  <c r="GR29" i="14"/>
  <c r="GQ29" i="14"/>
  <c r="GP29" i="14"/>
  <c r="GO29" i="14"/>
  <c r="GN29" i="14"/>
  <c r="KN29" i="14" s="1"/>
  <c r="GM29" i="14"/>
  <c r="GL29" i="14"/>
  <c r="GK29" i="14"/>
  <c r="GJ29" i="14"/>
  <c r="GI29" i="14"/>
  <c r="GH29" i="14"/>
  <c r="KH29" i="14" s="1"/>
  <c r="GG29" i="14"/>
  <c r="KG29" i="14" s="1"/>
  <c r="GF29" i="14"/>
  <c r="KF29" i="14" s="1"/>
  <c r="GE29" i="14"/>
  <c r="GD29" i="14"/>
  <c r="GC29" i="14"/>
  <c r="KC29" i="14" s="1"/>
  <c r="GB29" i="14"/>
  <c r="KB29" i="14" s="1"/>
  <c r="GA29" i="14"/>
  <c r="KA29" i="14" s="1"/>
  <c r="FZ29" i="14"/>
  <c r="FY29" i="14"/>
  <c r="JY29" i="14" s="1"/>
  <c r="FX29" i="14"/>
  <c r="FW29" i="14"/>
  <c r="FV29" i="14"/>
  <c r="JV29" i="14" s="1"/>
  <c r="FU29" i="14"/>
  <c r="JU29" i="14" s="1"/>
  <c r="FT29" i="14"/>
  <c r="FS29" i="14"/>
  <c r="FR29" i="14"/>
  <c r="FQ29" i="14"/>
  <c r="FP29" i="14"/>
  <c r="JP29" i="14" s="1"/>
  <c r="FO29" i="14"/>
  <c r="FN29" i="14"/>
  <c r="JN29" i="14" s="1"/>
  <c r="FM29" i="14"/>
  <c r="FL29" i="14"/>
  <c r="FK29" i="14"/>
  <c r="JK29" i="14" s="1"/>
  <c r="FJ29" i="14"/>
  <c r="JJ29" i="14" s="1"/>
  <c r="FI29" i="14"/>
  <c r="JI29" i="14" s="1"/>
  <c r="FH29" i="14"/>
  <c r="JH29" i="14" s="1"/>
  <c r="FG29" i="14"/>
  <c r="FF29" i="14"/>
  <c r="FE29" i="14"/>
  <c r="FD29" i="14"/>
  <c r="FC29" i="14"/>
  <c r="FB29" i="14"/>
  <c r="FA29" i="14"/>
  <c r="JA29" i="14" s="1"/>
  <c r="EZ29" i="14"/>
  <c r="IZ29" i="14" s="1"/>
  <c r="EY29" i="14"/>
  <c r="IY29" i="14" s="1"/>
  <c r="EX29" i="14"/>
  <c r="IX29" i="14" s="1"/>
  <c r="EW29" i="14"/>
  <c r="IW29" i="14" s="1"/>
  <c r="EV29" i="14"/>
  <c r="IV29" i="14" s="1"/>
  <c r="EU29" i="14"/>
  <c r="IU29" i="14" s="1"/>
  <c r="ET29" i="14"/>
  <c r="IT29" i="14" s="1"/>
  <c r="ES29" i="14"/>
  <c r="IS29" i="14" s="1"/>
  <c r="ER29" i="14"/>
  <c r="IR29" i="14" s="1"/>
  <c r="EQ29" i="14"/>
  <c r="EP29" i="14"/>
  <c r="EO29" i="14"/>
  <c r="EN29" i="14"/>
  <c r="EM29" i="14"/>
  <c r="EL29" i="14"/>
  <c r="IL29" i="14" s="1"/>
  <c r="EK29" i="14"/>
  <c r="IK29" i="14" s="1"/>
  <c r="EJ29" i="14"/>
  <c r="IJ29" i="14" s="1"/>
  <c r="EI29" i="14"/>
  <c r="II29" i="14" s="1"/>
  <c r="EH29" i="14"/>
  <c r="IH29" i="14" s="1"/>
  <c r="EG29" i="14"/>
  <c r="IG29" i="14" s="1"/>
  <c r="EF29" i="14"/>
  <c r="EE29" i="14"/>
  <c r="IE29" i="14" s="1"/>
  <c r="ED29" i="14"/>
  <c r="ID29" i="14" s="1"/>
  <c r="EC29" i="14"/>
  <c r="IC29" i="14" s="1"/>
  <c r="EB29" i="14"/>
  <c r="EA29" i="14"/>
  <c r="DZ29" i="14"/>
  <c r="DY29" i="14"/>
  <c r="HY29" i="14" s="1"/>
  <c r="DX29" i="14"/>
  <c r="DW29" i="14"/>
  <c r="DV29" i="14"/>
  <c r="HV29" i="14" s="1"/>
  <c r="DU29" i="14"/>
  <c r="HU29" i="14" s="1"/>
  <c r="DT29" i="14"/>
  <c r="HT29" i="14" s="1"/>
  <c r="DS29" i="14"/>
  <c r="HS29" i="14" s="1"/>
  <c r="DR29" i="14"/>
  <c r="HR29" i="14" s="1"/>
  <c r="DQ29" i="14"/>
  <c r="DP29" i="14"/>
  <c r="DO29" i="14"/>
  <c r="HO29" i="14" s="1"/>
  <c r="DN29" i="14"/>
  <c r="HN29" i="14" s="1"/>
  <c r="DM29" i="14"/>
  <c r="HM29" i="14" s="1"/>
  <c r="DL29" i="14"/>
  <c r="HL29" i="14" s="1"/>
  <c r="DK29" i="14"/>
  <c r="DJ29" i="14"/>
  <c r="DI29" i="14"/>
  <c r="DH29" i="14"/>
  <c r="DG29" i="14"/>
  <c r="HG29" i="14" s="1"/>
  <c r="DF29" i="14"/>
  <c r="DE29" i="14"/>
  <c r="HE29" i="14" s="1"/>
  <c r="DD29" i="14"/>
  <c r="HD29" i="14" s="1"/>
  <c r="DC29" i="14"/>
  <c r="DB29" i="14"/>
  <c r="HB29" i="14" s="1"/>
  <c r="DA29" i="14"/>
  <c r="CZ29" i="14"/>
  <c r="CY29" i="14"/>
  <c r="CX29" i="14"/>
  <c r="KS28" i="14"/>
  <c r="KR28" i="14"/>
  <c r="KQ28" i="14"/>
  <c r="KP28" i="14"/>
  <c r="KJ28" i="14"/>
  <c r="KI28" i="14"/>
  <c r="KH28" i="14"/>
  <c r="KG28" i="14"/>
  <c r="KA28" i="14"/>
  <c r="JZ28" i="14"/>
  <c r="JY28" i="14"/>
  <c r="JW28" i="14"/>
  <c r="JU28" i="14"/>
  <c r="JT28" i="14"/>
  <c r="JS28" i="14"/>
  <c r="JR28" i="14"/>
  <c r="JO28" i="14"/>
  <c r="JN28" i="14"/>
  <c r="JF28" i="14"/>
  <c r="JE28" i="14"/>
  <c r="JC28" i="14"/>
  <c r="JB28" i="14"/>
  <c r="JA28" i="14"/>
  <c r="IZ28" i="14"/>
  <c r="IW28" i="14"/>
  <c r="IV28" i="14"/>
  <c r="IP28" i="14"/>
  <c r="IN28" i="14"/>
  <c r="IM28" i="14"/>
  <c r="IK28" i="14"/>
  <c r="IJ28" i="14"/>
  <c r="II28" i="14"/>
  <c r="IE28" i="14"/>
  <c r="ID28" i="14"/>
  <c r="IC28" i="14"/>
  <c r="IB28" i="14"/>
  <c r="IA28" i="14"/>
  <c r="HY28" i="14"/>
  <c r="HX28" i="14"/>
  <c r="HW28" i="14"/>
  <c r="HP28" i="14"/>
  <c r="HN28" i="14"/>
  <c r="HJ28" i="14"/>
  <c r="HG28" i="14"/>
  <c r="HF28" i="14"/>
  <c r="HE28" i="14"/>
  <c r="HD28" i="14"/>
  <c r="HA28" i="14"/>
  <c r="GZ28" i="14"/>
  <c r="GY28" i="14"/>
  <c r="GX28" i="14"/>
  <c r="GS28" i="14"/>
  <c r="GR28" i="14"/>
  <c r="GQ28" i="14"/>
  <c r="GP28" i="14"/>
  <c r="GO28" i="14"/>
  <c r="KO28" i="14" s="1"/>
  <c r="GN28" i="14"/>
  <c r="KN28" i="14" s="1"/>
  <c r="GM28" i="14"/>
  <c r="KM28" i="14" s="1"/>
  <c r="GL28" i="14"/>
  <c r="KL28" i="14" s="1"/>
  <c r="GK28" i="14"/>
  <c r="KK28" i="14" s="1"/>
  <c r="GJ28" i="14"/>
  <c r="GI28" i="14"/>
  <c r="GH28" i="14"/>
  <c r="GG28" i="14"/>
  <c r="GF28" i="14"/>
  <c r="KF28" i="14" s="1"/>
  <c r="GE28" i="14"/>
  <c r="KE28" i="14" s="1"/>
  <c r="GD28" i="14"/>
  <c r="KD28" i="14" s="1"/>
  <c r="GC28" i="14"/>
  <c r="KC28" i="14" s="1"/>
  <c r="GB28" i="14"/>
  <c r="KB28" i="14" s="1"/>
  <c r="GA28" i="14"/>
  <c r="FZ28" i="14"/>
  <c r="FY28" i="14"/>
  <c r="FX28" i="14"/>
  <c r="JX28" i="14" s="1"/>
  <c r="FW28" i="14"/>
  <c r="FV28" i="14"/>
  <c r="JV28" i="14" s="1"/>
  <c r="FU28" i="14"/>
  <c r="FT28" i="14"/>
  <c r="FS28" i="14"/>
  <c r="FR28" i="14"/>
  <c r="FQ28" i="14"/>
  <c r="JQ28" i="14" s="1"/>
  <c r="FP28" i="14"/>
  <c r="JP28" i="14" s="1"/>
  <c r="FO28" i="14"/>
  <c r="FN28" i="14"/>
  <c r="FM28" i="14"/>
  <c r="JM28" i="14" s="1"/>
  <c r="FL28" i="14"/>
  <c r="JL28" i="14" s="1"/>
  <c r="FK28" i="14"/>
  <c r="JK28" i="14" s="1"/>
  <c r="FJ28" i="14"/>
  <c r="JJ28" i="14" s="1"/>
  <c r="FI28" i="14"/>
  <c r="JI28" i="14" s="1"/>
  <c r="FH28" i="14"/>
  <c r="JH28" i="14" s="1"/>
  <c r="FG28" i="14"/>
  <c r="JG28" i="14" s="1"/>
  <c r="FF28" i="14"/>
  <c r="FE28" i="14"/>
  <c r="FD28" i="14"/>
  <c r="JD28" i="14" s="1"/>
  <c r="FC28" i="14"/>
  <c r="FB28" i="14"/>
  <c r="FA28" i="14"/>
  <c r="EZ28" i="14"/>
  <c r="EY28" i="14"/>
  <c r="IY28" i="14" s="1"/>
  <c r="EX28" i="14"/>
  <c r="IX28" i="14" s="1"/>
  <c r="EW28" i="14"/>
  <c r="EV28" i="14"/>
  <c r="EU28" i="14"/>
  <c r="IU28" i="14" s="1"/>
  <c r="ET28" i="14"/>
  <c r="IT28" i="14" s="1"/>
  <c r="ES28" i="14"/>
  <c r="IS28" i="14" s="1"/>
  <c r="ER28" i="14"/>
  <c r="IR28" i="14" s="1"/>
  <c r="EQ28" i="14"/>
  <c r="IQ28" i="14" s="1"/>
  <c r="EP28" i="14"/>
  <c r="EO28" i="14"/>
  <c r="IO28" i="14" s="1"/>
  <c r="EN28" i="14"/>
  <c r="EM28" i="14"/>
  <c r="EL28" i="14"/>
  <c r="IL28" i="14" s="1"/>
  <c r="EK28" i="14"/>
  <c r="EJ28" i="14"/>
  <c r="EI28" i="14"/>
  <c r="EH28" i="14"/>
  <c r="IH28" i="14" s="1"/>
  <c r="EG28" i="14"/>
  <c r="IG28" i="14" s="1"/>
  <c r="EF28" i="14"/>
  <c r="IF28" i="14" s="1"/>
  <c r="EE28" i="14"/>
  <c r="ED28" i="14"/>
  <c r="EC28" i="14"/>
  <c r="EB28" i="14"/>
  <c r="EA28" i="14"/>
  <c r="DZ28" i="14"/>
  <c r="HZ28" i="14" s="1"/>
  <c r="DY28" i="14"/>
  <c r="DX28" i="14"/>
  <c r="DW28" i="14"/>
  <c r="DV28" i="14"/>
  <c r="HV28" i="14" s="1"/>
  <c r="DU28" i="14"/>
  <c r="HU28" i="14" s="1"/>
  <c r="DT28" i="14"/>
  <c r="HT28" i="14" s="1"/>
  <c r="DS28" i="14"/>
  <c r="HS28" i="14" s="1"/>
  <c r="DR28" i="14"/>
  <c r="HR28" i="14" s="1"/>
  <c r="DQ28" i="14"/>
  <c r="HQ28" i="14" s="1"/>
  <c r="DP28" i="14"/>
  <c r="DO28" i="14"/>
  <c r="HO28" i="14" s="1"/>
  <c r="DN28" i="14"/>
  <c r="DM28" i="14"/>
  <c r="HM28" i="14" s="1"/>
  <c r="DL28" i="14"/>
  <c r="HL28" i="14" s="1"/>
  <c r="DK28" i="14"/>
  <c r="HK28" i="14" s="1"/>
  <c r="DJ28" i="14"/>
  <c r="DI28" i="14"/>
  <c r="HI28" i="14" s="1"/>
  <c r="DH28" i="14"/>
  <c r="HH28" i="14" s="1"/>
  <c r="DG28" i="14"/>
  <c r="DF28" i="14"/>
  <c r="DE28" i="14"/>
  <c r="DD28" i="14"/>
  <c r="DC28" i="14"/>
  <c r="HC28" i="14" s="1"/>
  <c r="DB28" i="14"/>
  <c r="HB28" i="14" s="1"/>
  <c r="DA28" i="14"/>
  <c r="CZ28" i="14"/>
  <c r="CY28" i="14"/>
  <c r="CX28" i="14"/>
  <c r="KR27" i="14"/>
  <c r="KQ27" i="14"/>
  <c r="KP27" i="14"/>
  <c r="KO27" i="14"/>
  <c r="KM27" i="14"/>
  <c r="KJ27" i="14"/>
  <c r="KI27" i="14"/>
  <c r="KH27" i="14"/>
  <c r="KG27" i="14"/>
  <c r="KF27" i="14"/>
  <c r="KC27" i="14"/>
  <c r="KB27" i="14"/>
  <c r="JW27" i="14"/>
  <c r="JT27" i="14"/>
  <c r="JS27" i="14"/>
  <c r="JR27" i="14"/>
  <c r="JQ27" i="14"/>
  <c r="JP27" i="14"/>
  <c r="JO27" i="14"/>
  <c r="JL27" i="14"/>
  <c r="JK27" i="14"/>
  <c r="JJ27" i="14"/>
  <c r="JI27" i="14"/>
  <c r="JE27" i="14"/>
  <c r="JD27" i="14"/>
  <c r="JC27" i="14"/>
  <c r="IY27" i="14"/>
  <c r="IO27" i="14"/>
  <c r="IM27" i="14"/>
  <c r="IL27" i="14"/>
  <c r="IK27" i="14"/>
  <c r="IG27" i="14"/>
  <c r="IF27" i="14"/>
  <c r="IA27" i="14"/>
  <c r="HY27" i="14"/>
  <c r="HX27" i="14"/>
  <c r="HW27" i="14"/>
  <c r="HR27" i="14"/>
  <c r="HQ27" i="14"/>
  <c r="HP27" i="14"/>
  <c r="HI27" i="14"/>
  <c r="HH27" i="14"/>
  <c r="HC27" i="14"/>
  <c r="HB27" i="14"/>
  <c r="GZ27" i="14"/>
  <c r="GY27" i="14"/>
  <c r="GX27" i="14"/>
  <c r="GS27" i="14"/>
  <c r="KS27" i="14" s="1"/>
  <c r="GR27" i="14"/>
  <c r="GQ27" i="14"/>
  <c r="GP27" i="14"/>
  <c r="GO27" i="14"/>
  <c r="GN27" i="14"/>
  <c r="KN27" i="14" s="1"/>
  <c r="GM27" i="14"/>
  <c r="GL27" i="14"/>
  <c r="KL27" i="14" s="1"/>
  <c r="GK27" i="14"/>
  <c r="KK27" i="14" s="1"/>
  <c r="GJ27" i="14"/>
  <c r="GI27" i="14"/>
  <c r="GH27" i="14"/>
  <c r="GG27" i="14"/>
  <c r="GF27" i="14"/>
  <c r="GE27" i="14"/>
  <c r="KE27" i="14" s="1"/>
  <c r="GD27" i="14"/>
  <c r="KD27" i="14" s="1"/>
  <c r="GC27" i="14"/>
  <c r="GB27" i="14"/>
  <c r="GA27" i="14"/>
  <c r="KA27" i="14" s="1"/>
  <c r="FZ27" i="14"/>
  <c r="JZ27" i="14" s="1"/>
  <c r="FY27" i="14"/>
  <c r="JY27" i="14" s="1"/>
  <c r="FX27" i="14"/>
  <c r="JX27" i="14" s="1"/>
  <c r="FW27" i="14"/>
  <c r="FV27" i="14"/>
  <c r="JV27" i="14" s="1"/>
  <c r="FU27" i="14"/>
  <c r="JU27" i="14" s="1"/>
  <c r="FT27" i="14"/>
  <c r="FS27" i="14"/>
  <c r="FR27" i="14"/>
  <c r="FQ27" i="14"/>
  <c r="FP27" i="14"/>
  <c r="FO27" i="14"/>
  <c r="FN27" i="14"/>
  <c r="JN27" i="14" s="1"/>
  <c r="FM27" i="14"/>
  <c r="JM27" i="14" s="1"/>
  <c r="FL27" i="14"/>
  <c r="FK27" i="14"/>
  <c r="FJ27" i="14"/>
  <c r="FI27" i="14"/>
  <c r="FH27" i="14"/>
  <c r="JH27" i="14" s="1"/>
  <c r="FG27" i="14"/>
  <c r="JG27" i="14" s="1"/>
  <c r="FF27" i="14"/>
  <c r="JF27" i="14" s="1"/>
  <c r="FE27" i="14"/>
  <c r="FD27" i="14"/>
  <c r="FC27" i="14"/>
  <c r="FB27" i="14"/>
  <c r="JB27" i="14" s="1"/>
  <c r="FA27" i="14"/>
  <c r="JA27" i="14" s="1"/>
  <c r="EZ27" i="14"/>
  <c r="IZ27" i="14" s="1"/>
  <c r="EY27" i="14"/>
  <c r="EX27" i="14"/>
  <c r="IX27" i="14" s="1"/>
  <c r="EW27" i="14"/>
  <c r="IW27" i="14" s="1"/>
  <c r="EV27" i="14"/>
  <c r="IV27" i="14" s="1"/>
  <c r="EU27" i="14"/>
  <c r="IU27" i="14" s="1"/>
  <c r="ET27" i="14"/>
  <c r="IT27" i="14" s="1"/>
  <c r="ES27" i="14"/>
  <c r="IS27" i="14" s="1"/>
  <c r="ER27" i="14"/>
  <c r="IR27" i="14" s="1"/>
  <c r="EQ27" i="14"/>
  <c r="IQ27" i="14" s="1"/>
  <c r="EP27" i="14"/>
  <c r="IP27" i="14" s="1"/>
  <c r="EO27" i="14"/>
  <c r="EN27" i="14"/>
  <c r="IN27" i="14" s="1"/>
  <c r="EM27" i="14"/>
  <c r="EL27" i="14"/>
  <c r="EK27" i="14"/>
  <c r="EJ27" i="14"/>
  <c r="IJ27" i="14" s="1"/>
  <c r="EI27" i="14"/>
  <c r="II27" i="14" s="1"/>
  <c r="EH27" i="14"/>
  <c r="IH27" i="14" s="1"/>
  <c r="EG27" i="14"/>
  <c r="EF27" i="14"/>
  <c r="EE27" i="14"/>
  <c r="IE27" i="14" s="1"/>
  <c r="ED27" i="14"/>
  <c r="ID27" i="14" s="1"/>
  <c r="EC27" i="14"/>
  <c r="IC27" i="14" s="1"/>
  <c r="EB27" i="14"/>
  <c r="IB27" i="14" s="1"/>
  <c r="EA27" i="14"/>
  <c r="DZ27" i="14"/>
  <c r="HZ27" i="14" s="1"/>
  <c r="DY27" i="14"/>
  <c r="DX27" i="14"/>
  <c r="DW27" i="14"/>
  <c r="DV27" i="14"/>
  <c r="HV27" i="14" s="1"/>
  <c r="DU27" i="14"/>
  <c r="HU27" i="14" s="1"/>
  <c r="DT27" i="14"/>
  <c r="HT27" i="14" s="1"/>
  <c r="DS27" i="14"/>
  <c r="HS27" i="14" s="1"/>
  <c r="DR27" i="14"/>
  <c r="DQ27" i="14"/>
  <c r="DP27" i="14"/>
  <c r="DO27" i="14"/>
  <c r="HO27" i="14" s="1"/>
  <c r="DN27" i="14"/>
  <c r="HN27" i="14" s="1"/>
  <c r="DM27" i="14"/>
  <c r="HM27" i="14" s="1"/>
  <c r="DL27" i="14"/>
  <c r="HL27" i="14" s="1"/>
  <c r="DK27" i="14"/>
  <c r="HK27" i="14" s="1"/>
  <c r="DJ27" i="14"/>
  <c r="HJ27" i="14" s="1"/>
  <c r="DI27" i="14"/>
  <c r="DH27" i="14"/>
  <c r="DG27" i="14"/>
  <c r="HG27" i="14" s="1"/>
  <c r="DF27" i="14"/>
  <c r="HF27" i="14" s="1"/>
  <c r="DE27" i="14"/>
  <c r="HE27" i="14" s="1"/>
  <c r="DD27" i="14"/>
  <c r="HD27" i="14" s="1"/>
  <c r="DC27" i="14"/>
  <c r="DB27" i="14"/>
  <c r="DA27" i="14"/>
  <c r="HA27" i="14" s="1"/>
  <c r="CZ27" i="14"/>
  <c r="CY27" i="14"/>
  <c r="CX27" i="14"/>
  <c r="KR26" i="14"/>
  <c r="KQ26" i="14"/>
  <c r="KP26" i="14"/>
  <c r="KO26" i="14"/>
  <c r="KK26" i="14"/>
  <c r="KJ26" i="14"/>
  <c r="KH26" i="14"/>
  <c r="KE26" i="14"/>
  <c r="KD26" i="14"/>
  <c r="KC26" i="14"/>
  <c r="KA26" i="14"/>
  <c r="JZ26" i="14"/>
  <c r="JX26" i="14"/>
  <c r="JT26" i="14"/>
  <c r="JS26" i="14"/>
  <c r="JR26" i="14"/>
  <c r="JQ26" i="14"/>
  <c r="JM26" i="14"/>
  <c r="JL26" i="14"/>
  <c r="JK26" i="14"/>
  <c r="JC26" i="14"/>
  <c r="JB26" i="14"/>
  <c r="IX26" i="14"/>
  <c r="IW26" i="14"/>
  <c r="IO26" i="14"/>
  <c r="IN26" i="14"/>
  <c r="IL26" i="14"/>
  <c r="II26" i="14"/>
  <c r="IH26" i="14"/>
  <c r="IG26" i="14"/>
  <c r="IF26" i="14"/>
  <c r="IE26" i="14"/>
  <c r="ID26" i="14"/>
  <c r="HZ26" i="14"/>
  <c r="HY26" i="14"/>
  <c r="HX26" i="14"/>
  <c r="HW26" i="14"/>
  <c r="HR26" i="14"/>
  <c r="HQ26" i="14"/>
  <c r="HP26" i="14"/>
  <c r="HO26" i="14"/>
  <c r="HJ26" i="14"/>
  <c r="HH26" i="14"/>
  <c r="HB26" i="14"/>
  <c r="HA26" i="14"/>
  <c r="GZ26" i="14"/>
  <c r="GY26" i="14"/>
  <c r="GX26" i="14"/>
  <c r="GS26" i="14"/>
  <c r="KS26" i="14" s="1"/>
  <c r="GR26" i="14"/>
  <c r="GQ26" i="14"/>
  <c r="GP26" i="14"/>
  <c r="GO26" i="14"/>
  <c r="GN26" i="14"/>
  <c r="KN26" i="14" s="1"/>
  <c r="GM26" i="14"/>
  <c r="KM26" i="14" s="1"/>
  <c r="GL26" i="14"/>
  <c r="KL26" i="14" s="1"/>
  <c r="GK26" i="14"/>
  <c r="GJ26" i="14"/>
  <c r="GI26" i="14"/>
  <c r="KI26" i="14" s="1"/>
  <c r="GH26" i="14"/>
  <c r="GG26" i="14"/>
  <c r="KG26" i="14" s="1"/>
  <c r="GF26" i="14"/>
  <c r="KF26" i="14" s="1"/>
  <c r="GE26" i="14"/>
  <c r="GD26" i="14"/>
  <c r="GC26" i="14"/>
  <c r="GB26" i="14"/>
  <c r="KB26" i="14" s="1"/>
  <c r="GA26" i="14"/>
  <c r="FZ26" i="14"/>
  <c r="FY26" i="14"/>
  <c r="JY26" i="14" s="1"/>
  <c r="FX26" i="14"/>
  <c r="FW26" i="14"/>
  <c r="JW26" i="14" s="1"/>
  <c r="FV26" i="14"/>
  <c r="JV26" i="14" s="1"/>
  <c r="FU26" i="14"/>
  <c r="JU26" i="14" s="1"/>
  <c r="FT26" i="14"/>
  <c r="FS26" i="14"/>
  <c r="FR26" i="14"/>
  <c r="FQ26" i="14"/>
  <c r="FP26" i="14"/>
  <c r="JP26" i="14" s="1"/>
  <c r="FO26" i="14"/>
  <c r="JO26" i="14" s="1"/>
  <c r="FN26" i="14"/>
  <c r="JN26" i="14" s="1"/>
  <c r="FM26" i="14"/>
  <c r="FL26" i="14"/>
  <c r="FK26" i="14"/>
  <c r="FJ26" i="14"/>
  <c r="JJ26" i="14" s="1"/>
  <c r="FI26" i="14"/>
  <c r="JI26" i="14" s="1"/>
  <c r="FH26" i="14"/>
  <c r="JH26" i="14" s="1"/>
  <c r="FG26" i="14"/>
  <c r="JG26" i="14" s="1"/>
  <c r="FF26" i="14"/>
  <c r="JF26" i="14" s="1"/>
  <c r="FE26" i="14"/>
  <c r="JE26" i="14" s="1"/>
  <c r="FD26" i="14"/>
  <c r="JD26" i="14" s="1"/>
  <c r="FC26" i="14"/>
  <c r="FB26" i="14"/>
  <c r="FA26" i="14"/>
  <c r="JA26" i="14" s="1"/>
  <c r="EZ26" i="14"/>
  <c r="IZ26" i="14" s="1"/>
  <c r="EY26" i="14"/>
  <c r="IY26" i="14" s="1"/>
  <c r="EX26" i="14"/>
  <c r="EW26" i="14"/>
  <c r="EV26" i="14"/>
  <c r="IV26" i="14" s="1"/>
  <c r="EU26" i="14"/>
  <c r="IU26" i="14" s="1"/>
  <c r="ET26" i="14"/>
  <c r="IT26" i="14" s="1"/>
  <c r="ES26" i="14"/>
  <c r="IS26" i="14" s="1"/>
  <c r="ER26" i="14"/>
  <c r="IR26" i="14" s="1"/>
  <c r="EQ26" i="14"/>
  <c r="IQ26" i="14" s="1"/>
  <c r="EP26" i="14"/>
  <c r="IP26" i="14" s="1"/>
  <c r="EO26" i="14"/>
  <c r="EN26" i="14"/>
  <c r="EM26" i="14"/>
  <c r="IM26" i="14" s="1"/>
  <c r="EL26" i="14"/>
  <c r="EK26" i="14"/>
  <c r="IK26" i="14" s="1"/>
  <c r="EJ26" i="14"/>
  <c r="IJ26" i="14" s="1"/>
  <c r="EI26" i="14"/>
  <c r="EH26" i="14"/>
  <c r="EG26" i="14"/>
  <c r="EF26" i="14"/>
  <c r="EE26" i="14"/>
  <c r="ED26" i="14"/>
  <c r="EC26" i="14"/>
  <c r="IC26" i="14" s="1"/>
  <c r="EB26" i="14"/>
  <c r="IB26" i="14" s="1"/>
  <c r="EA26" i="14"/>
  <c r="IA26" i="14" s="1"/>
  <c r="DZ26" i="14"/>
  <c r="DY26" i="14"/>
  <c r="DX26" i="14"/>
  <c r="DW26" i="14"/>
  <c r="DV26" i="14"/>
  <c r="HV26" i="14" s="1"/>
  <c r="DU26" i="14"/>
  <c r="HU26" i="14" s="1"/>
  <c r="DT26" i="14"/>
  <c r="HT26" i="14" s="1"/>
  <c r="DS26" i="14"/>
  <c r="HS26" i="14" s="1"/>
  <c r="DR26" i="14"/>
  <c r="DQ26" i="14"/>
  <c r="DP26" i="14"/>
  <c r="DO26" i="14"/>
  <c r="DN26" i="14"/>
  <c r="HN26" i="14" s="1"/>
  <c r="DM26" i="14"/>
  <c r="HM26" i="14" s="1"/>
  <c r="DL26" i="14"/>
  <c r="HL26" i="14" s="1"/>
  <c r="DK26" i="14"/>
  <c r="HK26" i="14" s="1"/>
  <c r="DJ26" i="14"/>
  <c r="DI26" i="14"/>
  <c r="HI26" i="14" s="1"/>
  <c r="DH26" i="14"/>
  <c r="DG26" i="14"/>
  <c r="HG26" i="14" s="1"/>
  <c r="DF26" i="14"/>
  <c r="HF26" i="14" s="1"/>
  <c r="DE26" i="14"/>
  <c r="HE26" i="14" s="1"/>
  <c r="DD26" i="14"/>
  <c r="HD26" i="14" s="1"/>
  <c r="DC26" i="14"/>
  <c r="HC26" i="14" s="1"/>
  <c r="DB26" i="14"/>
  <c r="DA26" i="14"/>
  <c r="CZ26" i="14"/>
  <c r="CY26" i="14"/>
  <c r="CX26" i="14"/>
  <c r="KS25" i="14"/>
  <c r="KR25" i="14"/>
  <c r="KQ25" i="14"/>
  <c r="KP25" i="14"/>
  <c r="KK25" i="14"/>
  <c r="KJ25" i="14"/>
  <c r="KH25" i="14"/>
  <c r="KG25" i="14"/>
  <c r="KF25" i="14"/>
  <c r="KD25" i="14"/>
  <c r="KB25" i="14"/>
  <c r="JZ25" i="14"/>
  <c r="JY25" i="14"/>
  <c r="JX25" i="14"/>
  <c r="JU25" i="14"/>
  <c r="JT25" i="14"/>
  <c r="JS25" i="14"/>
  <c r="JR25" i="14"/>
  <c r="JN25" i="14"/>
  <c r="JM25" i="14"/>
  <c r="JJ25" i="14"/>
  <c r="JI25" i="14"/>
  <c r="JH25" i="14"/>
  <c r="JG25" i="14"/>
  <c r="JE25" i="14"/>
  <c r="JB25" i="14"/>
  <c r="IY25" i="14"/>
  <c r="IX25" i="14"/>
  <c r="IW25" i="14"/>
  <c r="IV25" i="14"/>
  <c r="IN25" i="14"/>
  <c r="IK25" i="14"/>
  <c r="IJ25" i="14"/>
  <c r="II25" i="14"/>
  <c r="IH25" i="14"/>
  <c r="IF25" i="14"/>
  <c r="IE25" i="14"/>
  <c r="ID25" i="14"/>
  <c r="IC25" i="14"/>
  <c r="HY25" i="14"/>
  <c r="HX25" i="14"/>
  <c r="HW25" i="14"/>
  <c r="HP25" i="14"/>
  <c r="HN25" i="14"/>
  <c r="HM25" i="14"/>
  <c r="HK25" i="14"/>
  <c r="HF25" i="14"/>
  <c r="HD25" i="14"/>
  <c r="HC25" i="14"/>
  <c r="HA25" i="14"/>
  <c r="GZ25" i="14"/>
  <c r="GY25" i="14"/>
  <c r="GX25" i="14"/>
  <c r="GS25" i="14"/>
  <c r="GR25" i="14"/>
  <c r="GQ25" i="14"/>
  <c r="GP25" i="14"/>
  <c r="GO25" i="14"/>
  <c r="KO25" i="14" s="1"/>
  <c r="GN25" i="14"/>
  <c r="KN25" i="14" s="1"/>
  <c r="GM25" i="14"/>
  <c r="KM25" i="14" s="1"/>
  <c r="GL25" i="14"/>
  <c r="KL25" i="14" s="1"/>
  <c r="GK25" i="14"/>
  <c r="GJ25" i="14"/>
  <c r="GI25" i="14"/>
  <c r="KI25" i="14" s="1"/>
  <c r="GH25" i="14"/>
  <c r="GG25" i="14"/>
  <c r="GF25" i="14"/>
  <c r="GE25" i="14"/>
  <c r="KE25" i="14" s="1"/>
  <c r="GD25" i="14"/>
  <c r="GC25" i="14"/>
  <c r="KC25" i="14" s="1"/>
  <c r="GB25" i="14"/>
  <c r="GA25" i="14"/>
  <c r="KA25" i="14" s="1"/>
  <c r="FZ25" i="14"/>
  <c r="FY25" i="14"/>
  <c r="FX25" i="14"/>
  <c r="FW25" i="14"/>
  <c r="JW25" i="14" s="1"/>
  <c r="FV25" i="14"/>
  <c r="JV25" i="14" s="1"/>
  <c r="FU25" i="14"/>
  <c r="FT25" i="14"/>
  <c r="FS25" i="14"/>
  <c r="FR25" i="14"/>
  <c r="FQ25" i="14"/>
  <c r="JQ25" i="14" s="1"/>
  <c r="FP25" i="14"/>
  <c r="JP25" i="14" s="1"/>
  <c r="FO25" i="14"/>
  <c r="JO25" i="14" s="1"/>
  <c r="FN25" i="14"/>
  <c r="FM25" i="14"/>
  <c r="FL25" i="14"/>
  <c r="JL25" i="14" s="1"/>
  <c r="FK25" i="14"/>
  <c r="JK25" i="14" s="1"/>
  <c r="FJ25" i="14"/>
  <c r="FI25" i="14"/>
  <c r="FH25" i="14"/>
  <c r="FG25" i="14"/>
  <c r="FF25" i="14"/>
  <c r="JF25" i="14" s="1"/>
  <c r="FE25" i="14"/>
  <c r="FD25" i="14"/>
  <c r="JD25" i="14" s="1"/>
  <c r="FC25" i="14"/>
  <c r="JC25" i="14" s="1"/>
  <c r="FB25" i="14"/>
  <c r="FA25" i="14"/>
  <c r="JA25" i="14" s="1"/>
  <c r="EZ25" i="14"/>
  <c r="IZ25" i="14" s="1"/>
  <c r="EY25" i="14"/>
  <c r="EX25" i="14"/>
  <c r="EW25" i="14"/>
  <c r="EV25" i="14"/>
  <c r="EU25" i="14"/>
  <c r="IU25" i="14" s="1"/>
  <c r="ET25" i="14"/>
  <c r="IT25" i="14" s="1"/>
  <c r="ES25" i="14"/>
  <c r="IS25" i="14" s="1"/>
  <c r="ER25" i="14"/>
  <c r="IR25" i="14" s="1"/>
  <c r="EQ25" i="14"/>
  <c r="IQ25" i="14" s="1"/>
  <c r="EP25" i="14"/>
  <c r="IP25" i="14" s="1"/>
  <c r="EO25" i="14"/>
  <c r="IO25" i="14" s="1"/>
  <c r="EN25" i="14"/>
  <c r="EM25" i="14"/>
  <c r="IM25" i="14" s="1"/>
  <c r="EL25" i="14"/>
  <c r="IL25" i="14" s="1"/>
  <c r="EK25" i="14"/>
  <c r="EJ25" i="14"/>
  <c r="EI25" i="14"/>
  <c r="EH25" i="14"/>
  <c r="EG25" i="14"/>
  <c r="IG25" i="14" s="1"/>
  <c r="EF25" i="14"/>
  <c r="EE25" i="14"/>
  <c r="ED25" i="14"/>
  <c r="EC25" i="14"/>
  <c r="EB25" i="14"/>
  <c r="IB25" i="14" s="1"/>
  <c r="EA25" i="14"/>
  <c r="IA25" i="14" s="1"/>
  <c r="DZ25" i="14"/>
  <c r="HZ25" i="14" s="1"/>
  <c r="DY25" i="14"/>
  <c r="DX25" i="14"/>
  <c r="DW25" i="14"/>
  <c r="DV25" i="14"/>
  <c r="HV25" i="14" s="1"/>
  <c r="DU25" i="14"/>
  <c r="HU25" i="14" s="1"/>
  <c r="DT25" i="14"/>
  <c r="HT25" i="14" s="1"/>
  <c r="DS25" i="14"/>
  <c r="HS25" i="14" s="1"/>
  <c r="DR25" i="14"/>
  <c r="HR25" i="14" s="1"/>
  <c r="DQ25" i="14"/>
  <c r="HQ25" i="14" s="1"/>
  <c r="DP25" i="14"/>
  <c r="DO25" i="14"/>
  <c r="HO25" i="14" s="1"/>
  <c r="DN25" i="14"/>
  <c r="DM25" i="14"/>
  <c r="DL25" i="14"/>
  <c r="HL25" i="14" s="1"/>
  <c r="DK25" i="14"/>
  <c r="DJ25" i="14"/>
  <c r="HJ25" i="14" s="1"/>
  <c r="DI25" i="14"/>
  <c r="HI25" i="14" s="1"/>
  <c r="DH25" i="14"/>
  <c r="HH25" i="14" s="1"/>
  <c r="DG25" i="14"/>
  <c r="HG25" i="14" s="1"/>
  <c r="DF25" i="14"/>
  <c r="DE25" i="14"/>
  <c r="HE25" i="14" s="1"/>
  <c r="DD25" i="14"/>
  <c r="DC25" i="14"/>
  <c r="DB25" i="14"/>
  <c r="HB25" i="14" s="1"/>
  <c r="DA25" i="14"/>
  <c r="CZ25" i="14"/>
  <c r="CY25" i="14"/>
  <c r="CX25" i="14"/>
  <c r="KR24" i="14"/>
  <c r="KQ24" i="14"/>
  <c r="KP24" i="14"/>
  <c r="KO24" i="14"/>
  <c r="KL24" i="14"/>
  <c r="KK24" i="14"/>
  <c r="KJ24" i="14"/>
  <c r="KD24" i="14"/>
  <c r="KC24" i="14"/>
  <c r="KB24" i="14"/>
  <c r="KA24" i="14"/>
  <c r="JZ24" i="14"/>
  <c r="JT24" i="14"/>
  <c r="JS24" i="14"/>
  <c r="JR24" i="14"/>
  <c r="JQ24" i="14"/>
  <c r="JL24" i="14"/>
  <c r="JJ24" i="14"/>
  <c r="JI24" i="14"/>
  <c r="JE24" i="14"/>
  <c r="JD24" i="14"/>
  <c r="JC24" i="14"/>
  <c r="JB24" i="14"/>
  <c r="IY24" i="14"/>
  <c r="IR24" i="14"/>
  <c r="IQ24" i="14"/>
  <c r="IH24" i="14"/>
  <c r="IG24" i="14"/>
  <c r="IF24" i="14"/>
  <c r="IE24" i="14"/>
  <c r="HX24" i="14"/>
  <c r="HW24" i="14"/>
  <c r="HK24" i="14"/>
  <c r="HJ24" i="14"/>
  <c r="HI24" i="14"/>
  <c r="HH24" i="14"/>
  <c r="HG24" i="14"/>
  <c r="HF24" i="14"/>
  <c r="GZ24" i="14"/>
  <c r="GY24" i="14"/>
  <c r="GX24" i="14"/>
  <c r="GS24" i="14"/>
  <c r="KS24" i="14" s="1"/>
  <c r="GR24" i="14"/>
  <c r="GQ24" i="14"/>
  <c r="GP24" i="14"/>
  <c r="GO24" i="14"/>
  <c r="GN24" i="14"/>
  <c r="KN24" i="14" s="1"/>
  <c r="GM24" i="14"/>
  <c r="KM24" i="14" s="1"/>
  <c r="GL24" i="14"/>
  <c r="GK24" i="14"/>
  <c r="GJ24" i="14"/>
  <c r="GI24" i="14"/>
  <c r="KI24" i="14" s="1"/>
  <c r="GH24" i="14"/>
  <c r="KH24" i="14" s="1"/>
  <c r="GG24" i="14"/>
  <c r="KG24" i="14" s="1"/>
  <c r="GF24" i="14"/>
  <c r="KF24" i="14" s="1"/>
  <c r="GE24" i="14"/>
  <c r="KE24" i="14" s="1"/>
  <c r="GD24" i="14"/>
  <c r="GC24" i="14"/>
  <c r="GB24" i="14"/>
  <c r="GA24" i="14"/>
  <c r="FZ24" i="14"/>
  <c r="FY24" i="14"/>
  <c r="JY24" i="14" s="1"/>
  <c r="FX24" i="14"/>
  <c r="JX24" i="14" s="1"/>
  <c r="FW24" i="14"/>
  <c r="JW24" i="14" s="1"/>
  <c r="FV24" i="14"/>
  <c r="JV24" i="14" s="1"/>
  <c r="FU24" i="14"/>
  <c r="JU24" i="14" s="1"/>
  <c r="FT24" i="14"/>
  <c r="FS24" i="14"/>
  <c r="FR24" i="14"/>
  <c r="FQ24" i="14"/>
  <c r="FP24" i="14"/>
  <c r="JP24" i="14" s="1"/>
  <c r="FO24" i="14"/>
  <c r="JO24" i="14" s="1"/>
  <c r="FN24" i="14"/>
  <c r="JN24" i="14" s="1"/>
  <c r="FM24" i="14"/>
  <c r="JM24" i="14" s="1"/>
  <c r="FL24" i="14"/>
  <c r="FK24" i="14"/>
  <c r="JK24" i="14" s="1"/>
  <c r="FJ24" i="14"/>
  <c r="FI24" i="14"/>
  <c r="FH24" i="14"/>
  <c r="JH24" i="14" s="1"/>
  <c r="FG24" i="14"/>
  <c r="JG24" i="14" s="1"/>
  <c r="FF24" i="14"/>
  <c r="JF24" i="14" s="1"/>
  <c r="FE24" i="14"/>
  <c r="FD24" i="14"/>
  <c r="FC24" i="14"/>
  <c r="FB24" i="14"/>
  <c r="FA24" i="14"/>
  <c r="JA24" i="14" s="1"/>
  <c r="EZ24" i="14"/>
  <c r="IZ24" i="14" s="1"/>
  <c r="EY24" i="14"/>
  <c r="EX24" i="14"/>
  <c r="IX24" i="14" s="1"/>
  <c r="EW24" i="14"/>
  <c r="IW24" i="14" s="1"/>
  <c r="EV24" i="14"/>
  <c r="IV24" i="14" s="1"/>
  <c r="EU24" i="14"/>
  <c r="IU24" i="14" s="1"/>
  <c r="ET24" i="14"/>
  <c r="IT24" i="14" s="1"/>
  <c r="ES24" i="14"/>
  <c r="IS24" i="14" s="1"/>
  <c r="ER24" i="14"/>
  <c r="EQ24" i="14"/>
  <c r="EP24" i="14"/>
  <c r="IP24" i="14" s="1"/>
  <c r="EO24" i="14"/>
  <c r="IO24" i="14" s="1"/>
  <c r="EN24" i="14"/>
  <c r="IN24" i="14" s="1"/>
  <c r="EM24" i="14"/>
  <c r="IM24" i="14" s="1"/>
  <c r="EL24" i="14"/>
  <c r="IL24" i="14" s="1"/>
  <c r="EK24" i="14"/>
  <c r="IK24" i="14" s="1"/>
  <c r="EJ24" i="14"/>
  <c r="IJ24" i="14" s="1"/>
  <c r="EI24" i="14"/>
  <c r="II24" i="14" s="1"/>
  <c r="EH24" i="14"/>
  <c r="EG24" i="14"/>
  <c r="EF24" i="14"/>
  <c r="EE24" i="14"/>
  <c r="ED24" i="14"/>
  <c r="ID24" i="14" s="1"/>
  <c r="EC24" i="14"/>
  <c r="IC24" i="14" s="1"/>
  <c r="EB24" i="14"/>
  <c r="IB24" i="14" s="1"/>
  <c r="EA24" i="14"/>
  <c r="IA24" i="14" s="1"/>
  <c r="DZ24" i="14"/>
  <c r="HZ24" i="14" s="1"/>
  <c r="DY24" i="14"/>
  <c r="HY24" i="14" s="1"/>
  <c r="DX24" i="14"/>
  <c r="DW24" i="14"/>
  <c r="DV24" i="14"/>
  <c r="HV24" i="14" s="1"/>
  <c r="DU24" i="14"/>
  <c r="HU24" i="14" s="1"/>
  <c r="DT24" i="14"/>
  <c r="HT24" i="14" s="1"/>
  <c r="DS24" i="14"/>
  <c r="HS24" i="14" s="1"/>
  <c r="DR24" i="14"/>
  <c r="HR24" i="14" s="1"/>
  <c r="DQ24" i="14"/>
  <c r="HQ24" i="14" s="1"/>
  <c r="DP24" i="14"/>
  <c r="HP24" i="14" s="1"/>
  <c r="DO24" i="14"/>
  <c r="HO24" i="14" s="1"/>
  <c r="DN24" i="14"/>
  <c r="HN24" i="14" s="1"/>
  <c r="DM24" i="14"/>
  <c r="HM24" i="14" s="1"/>
  <c r="DL24" i="14"/>
  <c r="HL24" i="14" s="1"/>
  <c r="DK24" i="14"/>
  <c r="DJ24" i="14"/>
  <c r="DI24" i="14"/>
  <c r="DH24" i="14"/>
  <c r="DG24" i="14"/>
  <c r="DF24" i="14"/>
  <c r="DE24" i="14"/>
  <c r="HE24" i="14" s="1"/>
  <c r="DD24" i="14"/>
  <c r="HD24" i="14" s="1"/>
  <c r="DC24" i="14"/>
  <c r="HC24" i="14" s="1"/>
  <c r="DB24" i="14"/>
  <c r="HB24" i="14" s="1"/>
  <c r="DA24" i="14"/>
  <c r="HA24" i="14" s="1"/>
  <c r="CZ24" i="14"/>
  <c r="CY24" i="14"/>
  <c r="CX24" i="14"/>
  <c r="KR23" i="14"/>
  <c r="KQ23" i="14"/>
  <c r="KP23" i="14"/>
  <c r="KO23" i="14"/>
  <c r="KN23" i="14"/>
  <c r="KL23" i="14"/>
  <c r="KK23" i="14"/>
  <c r="KJ23" i="14"/>
  <c r="KI23" i="14"/>
  <c r="KH23" i="14"/>
  <c r="KE23" i="14"/>
  <c r="KD23" i="14"/>
  <c r="KA23" i="14"/>
  <c r="JY23" i="14"/>
  <c r="JT23" i="14"/>
  <c r="JS23" i="14"/>
  <c r="JR23" i="14"/>
  <c r="JQ23" i="14"/>
  <c r="JM23" i="14"/>
  <c r="JL23" i="14"/>
  <c r="JJ23" i="14"/>
  <c r="JG23" i="14"/>
  <c r="JF23" i="14"/>
  <c r="JE23" i="14"/>
  <c r="JB23" i="14"/>
  <c r="JA23" i="14"/>
  <c r="IY23" i="14"/>
  <c r="IX23" i="14"/>
  <c r="IR23" i="14"/>
  <c r="IO23" i="14"/>
  <c r="IN23" i="14"/>
  <c r="II23" i="14"/>
  <c r="IH23" i="14"/>
  <c r="IG23" i="14"/>
  <c r="IC23" i="14"/>
  <c r="HZ23" i="14"/>
  <c r="HX23" i="14"/>
  <c r="HW23" i="14"/>
  <c r="HQ23" i="14"/>
  <c r="HP23" i="14"/>
  <c r="HN23" i="14"/>
  <c r="HK23" i="14"/>
  <c r="HJ23" i="14"/>
  <c r="HD23" i="14"/>
  <c r="GZ23" i="14"/>
  <c r="GY23" i="14"/>
  <c r="GX23" i="14"/>
  <c r="GS23" i="14"/>
  <c r="KS23" i="14" s="1"/>
  <c r="GR23" i="14"/>
  <c r="GQ23" i="14"/>
  <c r="GP23" i="14"/>
  <c r="GO23" i="14"/>
  <c r="GN23" i="14"/>
  <c r="GM23" i="14"/>
  <c r="KM23" i="14" s="1"/>
  <c r="GL23" i="14"/>
  <c r="GK23" i="14"/>
  <c r="GJ23" i="14"/>
  <c r="GI23" i="14"/>
  <c r="GH23" i="14"/>
  <c r="GG23" i="14"/>
  <c r="KG23" i="14" s="1"/>
  <c r="GF23" i="14"/>
  <c r="KF23" i="14" s="1"/>
  <c r="GE23" i="14"/>
  <c r="GD23" i="14"/>
  <c r="GC23" i="14"/>
  <c r="KC23" i="14" s="1"/>
  <c r="GB23" i="14"/>
  <c r="KB23" i="14" s="1"/>
  <c r="GA23" i="14"/>
  <c r="FZ23" i="14"/>
  <c r="JZ23" i="14" s="1"/>
  <c r="FY23" i="14"/>
  <c r="FX23" i="14"/>
  <c r="JX23" i="14" s="1"/>
  <c r="FW23" i="14"/>
  <c r="JW23" i="14" s="1"/>
  <c r="FV23" i="14"/>
  <c r="JV23" i="14" s="1"/>
  <c r="FU23" i="14"/>
  <c r="JU23" i="14" s="1"/>
  <c r="FT23" i="14"/>
  <c r="FS23" i="14"/>
  <c r="FR23" i="14"/>
  <c r="FQ23" i="14"/>
  <c r="FP23" i="14"/>
  <c r="JP23" i="14" s="1"/>
  <c r="FO23" i="14"/>
  <c r="JO23" i="14" s="1"/>
  <c r="FN23" i="14"/>
  <c r="JN23" i="14" s="1"/>
  <c r="FM23" i="14"/>
  <c r="FL23" i="14"/>
  <c r="FK23" i="14"/>
  <c r="JK23" i="14" s="1"/>
  <c r="FJ23" i="14"/>
  <c r="FI23" i="14"/>
  <c r="JI23" i="14" s="1"/>
  <c r="FH23" i="14"/>
  <c r="JH23" i="14" s="1"/>
  <c r="FG23" i="14"/>
  <c r="FF23" i="14"/>
  <c r="FE23" i="14"/>
  <c r="FD23" i="14"/>
  <c r="JD23" i="14" s="1"/>
  <c r="FC23" i="14"/>
  <c r="JC23" i="14" s="1"/>
  <c r="FB23" i="14"/>
  <c r="FA23" i="14"/>
  <c r="EZ23" i="14"/>
  <c r="IZ23" i="14" s="1"/>
  <c r="EY23" i="14"/>
  <c r="EX23" i="14"/>
  <c r="EW23" i="14"/>
  <c r="IW23" i="14" s="1"/>
  <c r="EV23" i="14"/>
  <c r="IV23" i="14" s="1"/>
  <c r="EU23" i="14"/>
  <c r="IU23" i="14" s="1"/>
  <c r="ET23" i="14"/>
  <c r="IT23" i="14" s="1"/>
  <c r="ES23" i="14"/>
  <c r="IS23" i="14" s="1"/>
  <c r="ER23" i="14"/>
  <c r="EQ23" i="14"/>
  <c r="IQ23" i="14" s="1"/>
  <c r="EP23" i="14"/>
  <c r="IP23" i="14" s="1"/>
  <c r="EO23" i="14"/>
  <c r="EN23" i="14"/>
  <c r="EM23" i="14"/>
  <c r="IM23" i="14" s="1"/>
  <c r="EL23" i="14"/>
  <c r="IL23" i="14" s="1"/>
  <c r="EK23" i="14"/>
  <c r="IK23" i="14" s="1"/>
  <c r="EJ23" i="14"/>
  <c r="IJ23" i="14" s="1"/>
  <c r="EI23" i="14"/>
  <c r="EH23" i="14"/>
  <c r="EG23" i="14"/>
  <c r="EF23" i="14"/>
  <c r="IF23" i="14" s="1"/>
  <c r="EE23" i="14"/>
  <c r="IE23" i="14" s="1"/>
  <c r="ED23" i="14"/>
  <c r="ID23" i="14" s="1"/>
  <c r="EC23" i="14"/>
  <c r="EB23" i="14"/>
  <c r="IB23" i="14" s="1"/>
  <c r="EA23" i="14"/>
  <c r="IA23" i="14" s="1"/>
  <c r="DZ23" i="14"/>
  <c r="DY23" i="14"/>
  <c r="HY23" i="14" s="1"/>
  <c r="DX23" i="14"/>
  <c r="DW23" i="14"/>
  <c r="DV23" i="14"/>
  <c r="HV23" i="14" s="1"/>
  <c r="DU23" i="14"/>
  <c r="HU23" i="14" s="1"/>
  <c r="DT23" i="14"/>
  <c r="HT23" i="14" s="1"/>
  <c r="DS23" i="14"/>
  <c r="HS23" i="14" s="1"/>
  <c r="DR23" i="14"/>
  <c r="HR23" i="14" s="1"/>
  <c r="DQ23" i="14"/>
  <c r="DP23" i="14"/>
  <c r="DO23" i="14"/>
  <c r="HO23" i="14" s="1"/>
  <c r="DN23" i="14"/>
  <c r="DM23" i="14"/>
  <c r="HM23" i="14" s="1"/>
  <c r="DL23" i="14"/>
  <c r="HL23" i="14" s="1"/>
  <c r="DK23" i="14"/>
  <c r="DJ23" i="14"/>
  <c r="DI23" i="14"/>
  <c r="HI23" i="14" s="1"/>
  <c r="DH23" i="14"/>
  <c r="HH23" i="14" s="1"/>
  <c r="DG23" i="14"/>
  <c r="HG23" i="14" s="1"/>
  <c r="DF23" i="14"/>
  <c r="HF23" i="14" s="1"/>
  <c r="DE23" i="14"/>
  <c r="HE23" i="14" s="1"/>
  <c r="DD23" i="14"/>
  <c r="DC23" i="14"/>
  <c r="HC23" i="14" s="1"/>
  <c r="DB23" i="14"/>
  <c r="HB23" i="14" s="1"/>
  <c r="DA23" i="14"/>
  <c r="HA23" i="14" s="1"/>
  <c r="CZ23" i="14"/>
  <c r="CY23" i="14"/>
  <c r="CX23" i="14"/>
  <c r="KS22" i="14"/>
  <c r="KR22" i="14"/>
  <c r="KQ22" i="14"/>
  <c r="KM22" i="14"/>
  <c r="KK22" i="14"/>
  <c r="KI22" i="14"/>
  <c r="KE22" i="14"/>
  <c r="KD22" i="14"/>
  <c r="KA22" i="14"/>
  <c r="JZ22" i="14"/>
  <c r="JY22" i="14"/>
  <c r="JX22" i="14"/>
  <c r="JW22" i="14"/>
  <c r="JU22" i="14"/>
  <c r="JT22" i="14"/>
  <c r="JS22" i="14"/>
  <c r="JM22" i="14"/>
  <c r="JK22" i="14"/>
  <c r="JJ22" i="14"/>
  <c r="JH22" i="14"/>
  <c r="JD22" i="14"/>
  <c r="JC22" i="14"/>
  <c r="JB22" i="14"/>
  <c r="JA22" i="14"/>
  <c r="IZ22" i="14"/>
  <c r="IY22" i="14"/>
  <c r="IW22" i="14"/>
  <c r="IV22" i="14"/>
  <c r="IO22" i="14"/>
  <c r="IL22" i="14"/>
  <c r="IJ22" i="14"/>
  <c r="IH22" i="14"/>
  <c r="ID22" i="14"/>
  <c r="IC22" i="14"/>
  <c r="IB22" i="14"/>
  <c r="IA22" i="14"/>
  <c r="HZ22" i="14"/>
  <c r="HY22" i="14"/>
  <c r="HX22" i="14"/>
  <c r="HW22" i="14"/>
  <c r="HR22" i="14"/>
  <c r="HP22" i="14"/>
  <c r="HO22" i="14"/>
  <c r="HF22" i="14"/>
  <c r="HE22" i="14"/>
  <c r="HD22" i="14"/>
  <c r="HA22" i="14"/>
  <c r="GZ22" i="14"/>
  <c r="GY22" i="14"/>
  <c r="GS22" i="14"/>
  <c r="GR22" i="14"/>
  <c r="GQ22" i="14"/>
  <c r="GP22" i="14"/>
  <c r="KP22" i="14" s="1"/>
  <c r="GO22" i="14"/>
  <c r="KO22" i="14" s="1"/>
  <c r="GN22" i="14"/>
  <c r="KN22" i="14" s="1"/>
  <c r="GM22" i="14"/>
  <c r="GL22" i="14"/>
  <c r="KL22" i="14" s="1"/>
  <c r="GK22" i="14"/>
  <c r="GJ22" i="14"/>
  <c r="KJ22" i="14" s="1"/>
  <c r="GI22" i="14"/>
  <c r="GH22" i="14"/>
  <c r="KH22" i="14" s="1"/>
  <c r="GG22" i="14"/>
  <c r="KG22" i="14" s="1"/>
  <c r="GF22" i="14"/>
  <c r="KF22" i="14" s="1"/>
  <c r="GE22" i="14"/>
  <c r="GD22" i="14"/>
  <c r="GC22" i="14"/>
  <c r="KC22" i="14" s="1"/>
  <c r="GB22" i="14"/>
  <c r="KB22" i="14" s="1"/>
  <c r="GA22" i="14"/>
  <c r="FZ22" i="14"/>
  <c r="FY22" i="14"/>
  <c r="FX22" i="14"/>
  <c r="FW22" i="14"/>
  <c r="FV22" i="14"/>
  <c r="JV22" i="14" s="1"/>
  <c r="FU22" i="14"/>
  <c r="FT22" i="14"/>
  <c r="FS22" i="14"/>
  <c r="FR22" i="14"/>
  <c r="JR22" i="14" s="1"/>
  <c r="FQ22" i="14"/>
  <c r="JQ22" i="14" s="1"/>
  <c r="FP22" i="14"/>
  <c r="JP22" i="14" s="1"/>
  <c r="FO22" i="14"/>
  <c r="JO22" i="14" s="1"/>
  <c r="FN22" i="14"/>
  <c r="JN22" i="14" s="1"/>
  <c r="FM22" i="14"/>
  <c r="FL22" i="14"/>
  <c r="JL22" i="14" s="1"/>
  <c r="FK22" i="14"/>
  <c r="FJ22" i="14"/>
  <c r="FI22" i="14"/>
  <c r="JI22" i="14" s="1"/>
  <c r="FH22" i="14"/>
  <c r="FG22" i="14"/>
  <c r="JG22" i="14" s="1"/>
  <c r="FF22" i="14"/>
  <c r="JF22" i="14" s="1"/>
  <c r="FE22" i="14"/>
  <c r="JE22" i="14" s="1"/>
  <c r="FD22" i="14"/>
  <c r="FC22" i="14"/>
  <c r="FB22" i="14"/>
  <c r="FA22" i="14"/>
  <c r="EZ22" i="14"/>
  <c r="EY22" i="14"/>
  <c r="EX22" i="14"/>
  <c r="IX22" i="14" s="1"/>
  <c r="EW22" i="14"/>
  <c r="EV22" i="14"/>
  <c r="EU22" i="14"/>
  <c r="IU22" i="14" s="1"/>
  <c r="ET22" i="14"/>
  <c r="IT22" i="14" s="1"/>
  <c r="ES22" i="14"/>
  <c r="IS22" i="14" s="1"/>
  <c r="ER22" i="14"/>
  <c r="IR22" i="14" s="1"/>
  <c r="EQ22" i="14"/>
  <c r="IQ22" i="14" s="1"/>
  <c r="EP22" i="14"/>
  <c r="IP22" i="14" s="1"/>
  <c r="EO22" i="14"/>
  <c r="EN22" i="14"/>
  <c r="IN22" i="14" s="1"/>
  <c r="EM22" i="14"/>
  <c r="IM22" i="14" s="1"/>
  <c r="EL22" i="14"/>
  <c r="EK22" i="14"/>
  <c r="IK22" i="14" s="1"/>
  <c r="EJ22" i="14"/>
  <c r="EI22" i="14"/>
  <c r="II22" i="14" s="1"/>
  <c r="EH22" i="14"/>
  <c r="EG22" i="14"/>
  <c r="IG22" i="14" s="1"/>
  <c r="EF22" i="14"/>
  <c r="IF22" i="14" s="1"/>
  <c r="EE22" i="14"/>
  <c r="IE22" i="14" s="1"/>
  <c r="ED22" i="14"/>
  <c r="EC22" i="14"/>
  <c r="EB22" i="14"/>
  <c r="EA22" i="14"/>
  <c r="DZ22" i="14"/>
  <c r="DY22" i="14"/>
  <c r="DX22" i="14"/>
  <c r="DW22" i="14"/>
  <c r="DV22" i="14"/>
  <c r="HV22" i="14" s="1"/>
  <c r="DU22" i="14"/>
  <c r="HU22" i="14" s="1"/>
  <c r="DT22" i="14"/>
  <c r="HT22" i="14" s="1"/>
  <c r="DS22" i="14"/>
  <c r="HS22" i="14" s="1"/>
  <c r="DR22" i="14"/>
  <c r="DQ22" i="14"/>
  <c r="HQ22" i="14" s="1"/>
  <c r="DP22" i="14"/>
  <c r="DO22" i="14"/>
  <c r="DN22" i="14"/>
  <c r="HN22" i="14" s="1"/>
  <c r="DM22" i="14"/>
  <c r="HM22" i="14" s="1"/>
  <c r="DL22" i="14"/>
  <c r="HL22" i="14" s="1"/>
  <c r="DK22" i="14"/>
  <c r="HK22" i="14" s="1"/>
  <c r="DJ22" i="14"/>
  <c r="HJ22" i="14" s="1"/>
  <c r="DI22" i="14"/>
  <c r="HI22" i="14" s="1"/>
  <c r="DH22" i="14"/>
  <c r="HH22" i="14" s="1"/>
  <c r="DG22" i="14"/>
  <c r="HG22" i="14" s="1"/>
  <c r="DF22" i="14"/>
  <c r="DE22" i="14"/>
  <c r="DD22" i="14"/>
  <c r="DC22" i="14"/>
  <c r="HC22" i="14" s="1"/>
  <c r="DB22" i="14"/>
  <c r="HB22" i="14" s="1"/>
  <c r="DA22" i="14"/>
  <c r="CZ22" i="14"/>
  <c r="CY22" i="14"/>
  <c r="CX22" i="14"/>
  <c r="GX22" i="14" s="1"/>
  <c r="KS21" i="14"/>
  <c r="KR21" i="14"/>
  <c r="KQ21" i="14"/>
  <c r="KP21" i="14"/>
  <c r="KN21" i="14"/>
  <c r="KJ21" i="14"/>
  <c r="KI21" i="14"/>
  <c r="KH21" i="14"/>
  <c r="KG21" i="14"/>
  <c r="KF21" i="14"/>
  <c r="KE21" i="14"/>
  <c r="KC21" i="14"/>
  <c r="KB21" i="14"/>
  <c r="JT21" i="14"/>
  <c r="JS21" i="14"/>
  <c r="JR21" i="14"/>
  <c r="JP21" i="14"/>
  <c r="JL21" i="14"/>
  <c r="JK21" i="14"/>
  <c r="JJ21" i="14"/>
  <c r="JI21" i="14"/>
  <c r="JG21" i="14"/>
  <c r="JF21" i="14"/>
  <c r="JE21" i="14"/>
  <c r="JD21" i="14"/>
  <c r="IW21" i="14"/>
  <c r="IT21" i="14"/>
  <c r="IN21" i="14"/>
  <c r="IM21" i="14"/>
  <c r="IL21" i="14"/>
  <c r="II21" i="14"/>
  <c r="IH21" i="14"/>
  <c r="IG21" i="14"/>
  <c r="IF21" i="14"/>
  <c r="IE21" i="14"/>
  <c r="ID21" i="14"/>
  <c r="IA21" i="14"/>
  <c r="HY21" i="14"/>
  <c r="HX21" i="14"/>
  <c r="HW21" i="14"/>
  <c r="HQ21" i="14"/>
  <c r="HP21" i="14"/>
  <c r="HO21" i="14"/>
  <c r="HK21" i="14"/>
  <c r="HI21" i="14"/>
  <c r="HH21" i="14"/>
  <c r="HA21" i="14"/>
  <c r="GZ21" i="14"/>
  <c r="GY21" i="14"/>
  <c r="GX21" i="14"/>
  <c r="GS21" i="14"/>
  <c r="GR21" i="14"/>
  <c r="GQ21" i="14"/>
  <c r="GP21" i="14"/>
  <c r="GO21" i="14"/>
  <c r="KO21" i="14" s="1"/>
  <c r="GN21" i="14"/>
  <c r="GM21" i="14"/>
  <c r="KM21" i="14" s="1"/>
  <c r="GL21" i="14"/>
  <c r="KL21" i="14" s="1"/>
  <c r="GK21" i="14"/>
  <c r="KK21" i="14" s="1"/>
  <c r="GJ21" i="14"/>
  <c r="GI21" i="14"/>
  <c r="GH21" i="14"/>
  <c r="GG21" i="14"/>
  <c r="GF21" i="14"/>
  <c r="GE21" i="14"/>
  <c r="GD21" i="14"/>
  <c r="KD21" i="14" s="1"/>
  <c r="GC21" i="14"/>
  <c r="GB21" i="14"/>
  <c r="GA21" i="14"/>
  <c r="KA21" i="14" s="1"/>
  <c r="FZ21" i="14"/>
  <c r="JZ21" i="14" s="1"/>
  <c r="FY21" i="14"/>
  <c r="JY21" i="14" s="1"/>
  <c r="FX21" i="14"/>
  <c r="JX21" i="14" s="1"/>
  <c r="FW21" i="14"/>
  <c r="JW21" i="14" s="1"/>
  <c r="FV21" i="14"/>
  <c r="JV21" i="14" s="1"/>
  <c r="FU21" i="14"/>
  <c r="JU21" i="14" s="1"/>
  <c r="FT21" i="14"/>
  <c r="FS21" i="14"/>
  <c r="FR21" i="14"/>
  <c r="FQ21" i="14"/>
  <c r="JQ21" i="14" s="1"/>
  <c r="FP21" i="14"/>
  <c r="FO21" i="14"/>
  <c r="JO21" i="14" s="1"/>
  <c r="FN21" i="14"/>
  <c r="JN21" i="14" s="1"/>
  <c r="FM21" i="14"/>
  <c r="JM21" i="14" s="1"/>
  <c r="FL21" i="14"/>
  <c r="FK21" i="14"/>
  <c r="FJ21" i="14"/>
  <c r="FI21" i="14"/>
  <c r="FH21" i="14"/>
  <c r="JH21" i="14" s="1"/>
  <c r="FG21" i="14"/>
  <c r="FF21" i="14"/>
  <c r="FE21" i="14"/>
  <c r="FD21" i="14"/>
  <c r="FC21" i="14"/>
  <c r="JC21" i="14" s="1"/>
  <c r="FB21" i="14"/>
  <c r="JB21" i="14" s="1"/>
  <c r="FA21" i="14"/>
  <c r="JA21" i="14" s="1"/>
  <c r="EZ21" i="14"/>
  <c r="IZ21" i="14" s="1"/>
  <c r="EY21" i="14"/>
  <c r="IY21" i="14" s="1"/>
  <c r="EX21" i="14"/>
  <c r="IX21" i="14" s="1"/>
  <c r="EW21" i="14"/>
  <c r="EV21" i="14"/>
  <c r="IV21" i="14" s="1"/>
  <c r="EU21" i="14"/>
  <c r="IU21" i="14" s="1"/>
  <c r="ET21" i="14"/>
  <c r="ES21" i="14"/>
  <c r="IS21" i="14" s="1"/>
  <c r="ER21" i="14"/>
  <c r="IR21" i="14" s="1"/>
  <c r="EQ21" i="14"/>
  <c r="IQ21" i="14" s="1"/>
  <c r="EP21" i="14"/>
  <c r="IP21" i="14" s="1"/>
  <c r="EO21" i="14"/>
  <c r="IO21" i="14" s="1"/>
  <c r="EN21" i="14"/>
  <c r="EM21" i="14"/>
  <c r="EL21" i="14"/>
  <c r="EK21" i="14"/>
  <c r="IK21" i="14" s="1"/>
  <c r="EJ21" i="14"/>
  <c r="IJ21" i="14" s="1"/>
  <c r="EI21" i="14"/>
  <c r="EH21" i="14"/>
  <c r="EG21" i="14"/>
  <c r="EF21" i="14"/>
  <c r="EE21" i="14"/>
  <c r="ED21" i="14"/>
  <c r="EC21" i="14"/>
  <c r="IC21" i="14" s="1"/>
  <c r="EB21" i="14"/>
  <c r="IB21" i="14" s="1"/>
  <c r="EA21" i="14"/>
  <c r="DZ21" i="14"/>
  <c r="HZ21" i="14" s="1"/>
  <c r="DY21" i="14"/>
  <c r="DX21" i="14"/>
  <c r="DW21" i="14"/>
  <c r="DV21" i="14"/>
  <c r="HV21" i="14" s="1"/>
  <c r="DU21" i="14"/>
  <c r="HU21" i="14" s="1"/>
  <c r="DT21" i="14"/>
  <c r="HT21" i="14" s="1"/>
  <c r="DS21" i="14"/>
  <c r="HS21" i="14" s="1"/>
  <c r="DR21" i="14"/>
  <c r="HR21" i="14" s="1"/>
  <c r="DQ21" i="14"/>
  <c r="DP21" i="14"/>
  <c r="DO21" i="14"/>
  <c r="DN21" i="14"/>
  <c r="HN21" i="14" s="1"/>
  <c r="DM21" i="14"/>
  <c r="HM21" i="14" s="1"/>
  <c r="DL21" i="14"/>
  <c r="HL21" i="14" s="1"/>
  <c r="DK21" i="14"/>
  <c r="DJ21" i="14"/>
  <c r="HJ21" i="14" s="1"/>
  <c r="DI21" i="14"/>
  <c r="DH21" i="14"/>
  <c r="DG21" i="14"/>
  <c r="HG21" i="14" s="1"/>
  <c r="DF21" i="14"/>
  <c r="HF21" i="14" s="1"/>
  <c r="DE21" i="14"/>
  <c r="HE21" i="14" s="1"/>
  <c r="DD21" i="14"/>
  <c r="HD21" i="14" s="1"/>
  <c r="DC21" i="14"/>
  <c r="HC21" i="14" s="1"/>
  <c r="DB21" i="14"/>
  <c r="HB21" i="14" s="1"/>
  <c r="DA21" i="14"/>
  <c r="CZ21" i="14"/>
  <c r="CY21" i="14"/>
  <c r="CX21" i="14"/>
  <c r="KS20" i="14"/>
  <c r="KR20" i="14"/>
  <c r="KQ20" i="14"/>
  <c r="KP20" i="14"/>
  <c r="KL20" i="14"/>
  <c r="KK20" i="14"/>
  <c r="KJ20" i="14"/>
  <c r="KE20" i="14"/>
  <c r="KC20" i="14"/>
  <c r="KA20" i="14"/>
  <c r="JY20" i="14"/>
  <c r="JX20" i="14"/>
  <c r="JW20" i="14"/>
  <c r="JT20" i="14"/>
  <c r="JS20" i="14"/>
  <c r="JQ20" i="14"/>
  <c r="JO20" i="14"/>
  <c r="JN20" i="14"/>
  <c r="JM20" i="14"/>
  <c r="JL20" i="14"/>
  <c r="JG20" i="14"/>
  <c r="JC20" i="14"/>
  <c r="JA20" i="14"/>
  <c r="IZ20" i="14"/>
  <c r="IY20" i="14"/>
  <c r="IX20" i="14"/>
  <c r="IW20" i="14"/>
  <c r="IP20" i="14"/>
  <c r="IO20" i="14"/>
  <c r="IN20" i="14"/>
  <c r="II20" i="14"/>
  <c r="IE20" i="14"/>
  <c r="IA20" i="14"/>
  <c r="HY20" i="14"/>
  <c r="HX20" i="14"/>
  <c r="HW20" i="14"/>
  <c r="HS20" i="14"/>
  <c r="HR20" i="14"/>
  <c r="HQ20" i="14"/>
  <c r="HP20" i="14"/>
  <c r="HK20" i="14"/>
  <c r="HI20" i="14"/>
  <c r="HD20" i="14"/>
  <c r="HC20" i="14"/>
  <c r="HB20" i="14"/>
  <c r="HA20" i="14"/>
  <c r="GZ20" i="14"/>
  <c r="GY20" i="14"/>
  <c r="GS20" i="14"/>
  <c r="GR20" i="14"/>
  <c r="GQ20" i="14"/>
  <c r="GP20" i="14"/>
  <c r="GO20" i="14"/>
  <c r="KO20" i="14" s="1"/>
  <c r="GN20" i="14"/>
  <c r="KN20" i="14" s="1"/>
  <c r="GM20" i="14"/>
  <c r="KM20" i="14" s="1"/>
  <c r="GL20" i="14"/>
  <c r="GK20" i="14"/>
  <c r="GJ20" i="14"/>
  <c r="GI20" i="14"/>
  <c r="KI20" i="14" s="1"/>
  <c r="GH20" i="14"/>
  <c r="KH20" i="14" s="1"/>
  <c r="GG20" i="14"/>
  <c r="KG20" i="14" s="1"/>
  <c r="GF20" i="14"/>
  <c r="KF20" i="14" s="1"/>
  <c r="GE20" i="14"/>
  <c r="GD20" i="14"/>
  <c r="KD20" i="14" s="1"/>
  <c r="GC20" i="14"/>
  <c r="GB20" i="14"/>
  <c r="KB20" i="14" s="1"/>
  <c r="GA20" i="14"/>
  <c r="FZ20" i="14"/>
  <c r="JZ20" i="14" s="1"/>
  <c r="FY20" i="14"/>
  <c r="FX20" i="14"/>
  <c r="FW20" i="14"/>
  <c r="FV20" i="14"/>
  <c r="JV20" i="14" s="1"/>
  <c r="FU20" i="14"/>
  <c r="JU20" i="14" s="1"/>
  <c r="FT20" i="14"/>
  <c r="FS20" i="14"/>
  <c r="FR20" i="14"/>
  <c r="JR20" i="14" s="1"/>
  <c r="FQ20" i="14"/>
  <c r="FP20" i="14"/>
  <c r="JP20" i="14" s="1"/>
  <c r="FO20" i="14"/>
  <c r="FN20" i="14"/>
  <c r="FM20" i="14"/>
  <c r="FL20" i="14"/>
  <c r="FK20" i="14"/>
  <c r="JK20" i="14" s="1"/>
  <c r="FJ20" i="14"/>
  <c r="JJ20" i="14" s="1"/>
  <c r="FI20" i="14"/>
  <c r="JI20" i="14" s="1"/>
  <c r="FH20" i="14"/>
  <c r="JH20" i="14" s="1"/>
  <c r="FG20" i="14"/>
  <c r="FF20" i="14"/>
  <c r="JF20" i="14" s="1"/>
  <c r="FE20" i="14"/>
  <c r="JE20" i="14" s="1"/>
  <c r="FD20" i="14"/>
  <c r="JD20" i="14" s="1"/>
  <c r="FC20" i="14"/>
  <c r="FB20" i="14"/>
  <c r="JB20" i="14" s="1"/>
  <c r="FA20" i="14"/>
  <c r="EZ20" i="14"/>
  <c r="EY20" i="14"/>
  <c r="EX20" i="14"/>
  <c r="EW20" i="14"/>
  <c r="EV20" i="14"/>
  <c r="IV20" i="14" s="1"/>
  <c r="EU20" i="14"/>
  <c r="IU20" i="14" s="1"/>
  <c r="ET20" i="14"/>
  <c r="IT20" i="14" s="1"/>
  <c r="ES20" i="14"/>
  <c r="IS20" i="14" s="1"/>
  <c r="ER20" i="14"/>
  <c r="IR20" i="14" s="1"/>
  <c r="EQ20" i="14"/>
  <c r="IQ20" i="14" s="1"/>
  <c r="EP20" i="14"/>
  <c r="EO20" i="14"/>
  <c r="EN20" i="14"/>
  <c r="EM20" i="14"/>
  <c r="IM20" i="14" s="1"/>
  <c r="EL20" i="14"/>
  <c r="IL20" i="14" s="1"/>
  <c r="EK20" i="14"/>
  <c r="IK20" i="14" s="1"/>
  <c r="EJ20" i="14"/>
  <c r="IJ20" i="14" s="1"/>
  <c r="EI20" i="14"/>
  <c r="EH20" i="14"/>
  <c r="IH20" i="14" s="1"/>
  <c r="EG20" i="14"/>
  <c r="IG20" i="14" s="1"/>
  <c r="EF20" i="14"/>
  <c r="IF20" i="14" s="1"/>
  <c r="EE20" i="14"/>
  <c r="ED20" i="14"/>
  <c r="ID20" i="14" s="1"/>
  <c r="EC20" i="14"/>
  <c r="IC20" i="14" s="1"/>
  <c r="EB20" i="14"/>
  <c r="IB20" i="14" s="1"/>
  <c r="EA20" i="14"/>
  <c r="DZ20" i="14"/>
  <c r="HZ20" i="14" s="1"/>
  <c r="DY20" i="14"/>
  <c r="DX20" i="14"/>
  <c r="DW20" i="14"/>
  <c r="DV20" i="14"/>
  <c r="HV20" i="14" s="1"/>
  <c r="DU20" i="14"/>
  <c r="HU20" i="14" s="1"/>
  <c r="DT20" i="14"/>
  <c r="HT20" i="14" s="1"/>
  <c r="DS20" i="14"/>
  <c r="DR20" i="14"/>
  <c r="DQ20" i="14"/>
  <c r="DP20" i="14"/>
  <c r="DO20" i="14"/>
  <c r="HO20" i="14" s="1"/>
  <c r="DN20" i="14"/>
  <c r="HN20" i="14" s="1"/>
  <c r="DM20" i="14"/>
  <c r="HM20" i="14" s="1"/>
  <c r="DL20" i="14"/>
  <c r="HL20" i="14" s="1"/>
  <c r="DK20" i="14"/>
  <c r="DJ20" i="14"/>
  <c r="HJ20" i="14" s="1"/>
  <c r="DI20" i="14"/>
  <c r="DH20" i="14"/>
  <c r="HH20" i="14" s="1"/>
  <c r="DG20" i="14"/>
  <c r="HG20" i="14" s="1"/>
  <c r="DF20" i="14"/>
  <c r="HF20" i="14" s="1"/>
  <c r="DE20" i="14"/>
  <c r="HE20" i="14" s="1"/>
  <c r="DD20" i="14"/>
  <c r="DC20" i="14"/>
  <c r="DB20" i="14"/>
  <c r="DA20" i="14"/>
  <c r="CZ20" i="14"/>
  <c r="CY20" i="14"/>
  <c r="CX20" i="14"/>
  <c r="GX20" i="14" s="1"/>
  <c r="KS19" i="14"/>
  <c r="KR19" i="14"/>
  <c r="KQ19" i="14"/>
  <c r="KK19" i="14"/>
  <c r="KJ19" i="14"/>
  <c r="KI19" i="14"/>
  <c r="KH19" i="14"/>
  <c r="KG19" i="14"/>
  <c r="KF19" i="14"/>
  <c r="KC19" i="14"/>
  <c r="KB19" i="14"/>
  <c r="KA19" i="14"/>
  <c r="JY19" i="14"/>
  <c r="JX19" i="14"/>
  <c r="JU19" i="14"/>
  <c r="JT19" i="14"/>
  <c r="JS19" i="14"/>
  <c r="JO19" i="14"/>
  <c r="JN19" i="14"/>
  <c r="JJ19" i="14"/>
  <c r="JI19" i="14"/>
  <c r="JH19" i="14"/>
  <c r="JG19" i="14"/>
  <c r="JF19" i="14"/>
  <c r="JE19" i="14"/>
  <c r="JD19" i="14"/>
  <c r="IW19" i="14"/>
  <c r="IV19" i="14"/>
  <c r="IQ19" i="14"/>
  <c r="IH19" i="14"/>
  <c r="IG19" i="14"/>
  <c r="IF19" i="14"/>
  <c r="IE19" i="14"/>
  <c r="ID19" i="14"/>
  <c r="IC19" i="14"/>
  <c r="IB19" i="14"/>
  <c r="HY19" i="14"/>
  <c r="HX19" i="14"/>
  <c r="HW19" i="14"/>
  <c r="HQ19" i="14"/>
  <c r="HO19" i="14"/>
  <c r="HN19" i="14"/>
  <c r="HM19" i="14"/>
  <c r="HL19" i="14"/>
  <c r="HK19" i="14"/>
  <c r="HA19" i="14"/>
  <c r="GZ19" i="14"/>
  <c r="GY19" i="14"/>
  <c r="GS19" i="14"/>
  <c r="GR19" i="14"/>
  <c r="GQ19" i="14"/>
  <c r="GP19" i="14"/>
  <c r="KP19" i="14" s="1"/>
  <c r="GO19" i="14"/>
  <c r="KO19" i="14" s="1"/>
  <c r="GN19" i="14"/>
  <c r="KN19" i="14" s="1"/>
  <c r="GM19" i="14"/>
  <c r="KM19" i="14" s="1"/>
  <c r="GL19" i="14"/>
  <c r="KL19" i="14" s="1"/>
  <c r="GK19" i="14"/>
  <c r="GJ19" i="14"/>
  <c r="GI19" i="14"/>
  <c r="GH19" i="14"/>
  <c r="GG19" i="14"/>
  <c r="GF19" i="14"/>
  <c r="GE19" i="14"/>
  <c r="KE19" i="14" s="1"/>
  <c r="GD19" i="14"/>
  <c r="KD19" i="14" s="1"/>
  <c r="GC19" i="14"/>
  <c r="GB19" i="14"/>
  <c r="GA19" i="14"/>
  <c r="FZ19" i="14"/>
  <c r="JZ19" i="14" s="1"/>
  <c r="FY19" i="14"/>
  <c r="FX19" i="14"/>
  <c r="FW19" i="14"/>
  <c r="JW19" i="14" s="1"/>
  <c r="FV19" i="14"/>
  <c r="JV19" i="14" s="1"/>
  <c r="FU19" i="14"/>
  <c r="FT19" i="14"/>
  <c r="FS19" i="14"/>
  <c r="FR19" i="14"/>
  <c r="JR19" i="14" s="1"/>
  <c r="FQ19" i="14"/>
  <c r="JQ19" i="14" s="1"/>
  <c r="FP19" i="14"/>
  <c r="JP19" i="14" s="1"/>
  <c r="FO19" i="14"/>
  <c r="FN19" i="14"/>
  <c r="FM19" i="14"/>
  <c r="JM19" i="14" s="1"/>
  <c r="FL19" i="14"/>
  <c r="JL19" i="14" s="1"/>
  <c r="FK19" i="14"/>
  <c r="JK19" i="14" s="1"/>
  <c r="FJ19" i="14"/>
  <c r="FI19" i="14"/>
  <c r="FH19" i="14"/>
  <c r="FG19" i="14"/>
  <c r="FF19" i="14"/>
  <c r="FE19" i="14"/>
  <c r="FD19" i="14"/>
  <c r="FC19" i="14"/>
  <c r="JC19" i="14" s="1"/>
  <c r="FB19" i="14"/>
  <c r="JB19" i="14" s="1"/>
  <c r="FA19" i="14"/>
  <c r="JA19" i="14" s="1"/>
  <c r="EZ19" i="14"/>
  <c r="IZ19" i="14" s="1"/>
  <c r="EY19" i="14"/>
  <c r="IY19" i="14" s="1"/>
  <c r="EX19" i="14"/>
  <c r="IX19" i="14" s="1"/>
  <c r="EW19" i="14"/>
  <c r="EV19" i="14"/>
  <c r="EU19" i="14"/>
  <c r="IU19" i="14" s="1"/>
  <c r="ET19" i="14"/>
  <c r="IT19" i="14" s="1"/>
  <c r="ES19" i="14"/>
  <c r="IS19" i="14" s="1"/>
  <c r="ER19" i="14"/>
  <c r="IR19" i="14" s="1"/>
  <c r="EQ19" i="14"/>
  <c r="EP19" i="14"/>
  <c r="IP19" i="14" s="1"/>
  <c r="EO19" i="14"/>
  <c r="IO19" i="14" s="1"/>
  <c r="EN19" i="14"/>
  <c r="IN19" i="14" s="1"/>
  <c r="EM19" i="14"/>
  <c r="IM19" i="14" s="1"/>
  <c r="EL19" i="14"/>
  <c r="IL19" i="14" s="1"/>
  <c r="EK19" i="14"/>
  <c r="IK19" i="14" s="1"/>
  <c r="EJ19" i="14"/>
  <c r="IJ19" i="14" s="1"/>
  <c r="EI19" i="14"/>
  <c r="II19" i="14" s="1"/>
  <c r="EH19" i="14"/>
  <c r="EG19" i="14"/>
  <c r="EF19" i="14"/>
  <c r="EE19" i="14"/>
  <c r="ED19" i="14"/>
  <c r="EC19" i="14"/>
  <c r="EB19" i="14"/>
  <c r="EA19" i="14"/>
  <c r="IA19" i="14" s="1"/>
  <c r="DZ19" i="14"/>
  <c r="HZ19" i="14" s="1"/>
  <c r="DY19" i="14"/>
  <c r="DX19" i="14"/>
  <c r="DW19" i="14"/>
  <c r="DV19" i="14"/>
  <c r="HV19" i="14" s="1"/>
  <c r="DU19" i="14"/>
  <c r="HU19" i="14" s="1"/>
  <c r="DT19" i="14"/>
  <c r="HT19" i="14" s="1"/>
  <c r="DS19" i="14"/>
  <c r="HS19" i="14" s="1"/>
  <c r="DR19" i="14"/>
  <c r="HR19" i="14" s="1"/>
  <c r="DQ19" i="14"/>
  <c r="DP19" i="14"/>
  <c r="HP19" i="14" s="1"/>
  <c r="DO19" i="14"/>
  <c r="DN19" i="14"/>
  <c r="DM19" i="14"/>
  <c r="DL19" i="14"/>
  <c r="DK19" i="14"/>
  <c r="DJ19" i="14"/>
  <c r="HJ19" i="14" s="1"/>
  <c r="DI19" i="14"/>
  <c r="HI19" i="14" s="1"/>
  <c r="DH19" i="14"/>
  <c r="HH19" i="14" s="1"/>
  <c r="DG19" i="14"/>
  <c r="HG19" i="14" s="1"/>
  <c r="DF19" i="14"/>
  <c r="HF19" i="14" s="1"/>
  <c r="DE19" i="14"/>
  <c r="HE19" i="14" s="1"/>
  <c r="DD19" i="14"/>
  <c r="HD19" i="14" s="1"/>
  <c r="DC19" i="14"/>
  <c r="HC19" i="14" s="1"/>
  <c r="DB19" i="14"/>
  <c r="HB19" i="14" s="1"/>
  <c r="DA19" i="14"/>
  <c r="CZ19" i="14"/>
  <c r="CY19" i="14"/>
  <c r="CX19" i="14"/>
  <c r="GX19" i="14" s="1"/>
  <c r="KS18" i="14"/>
  <c r="KN18" i="14"/>
  <c r="KM18" i="14"/>
  <c r="KC18" i="14"/>
  <c r="KB18" i="14"/>
  <c r="KA18" i="14"/>
  <c r="JZ18" i="14"/>
  <c r="JP18" i="14"/>
  <c r="JO18" i="14"/>
  <c r="JN18" i="14"/>
  <c r="JF18" i="14"/>
  <c r="JE18" i="14"/>
  <c r="JD18" i="14"/>
  <c r="JC18" i="14"/>
  <c r="IX18" i="14"/>
  <c r="IW18" i="14"/>
  <c r="IS18" i="14"/>
  <c r="IR18" i="14"/>
  <c r="IQ18" i="14"/>
  <c r="IO18" i="14"/>
  <c r="IG18" i="14"/>
  <c r="IF18" i="14"/>
  <c r="IE18" i="14"/>
  <c r="IB18" i="14"/>
  <c r="HZ18" i="14"/>
  <c r="HY18" i="14"/>
  <c r="HX18" i="14"/>
  <c r="HT18" i="14"/>
  <c r="HS18" i="14"/>
  <c r="HQ18" i="14"/>
  <c r="HP18" i="14"/>
  <c r="HO18" i="14"/>
  <c r="HJ18" i="14"/>
  <c r="HI18" i="14"/>
  <c r="HH18" i="14"/>
  <c r="HB18" i="14"/>
  <c r="HA18" i="14"/>
  <c r="GS18" i="14"/>
  <c r="GR18" i="14"/>
  <c r="KR18" i="14" s="1"/>
  <c r="GQ18" i="14"/>
  <c r="KQ18" i="14" s="1"/>
  <c r="GP18" i="14"/>
  <c r="KP18" i="14" s="1"/>
  <c r="GO18" i="14"/>
  <c r="KO18" i="14" s="1"/>
  <c r="GN18" i="14"/>
  <c r="GM18" i="14"/>
  <c r="GL18" i="14"/>
  <c r="KL18" i="14" s="1"/>
  <c r="GK18" i="14"/>
  <c r="KK18" i="14" s="1"/>
  <c r="GJ18" i="14"/>
  <c r="KJ18" i="14" s="1"/>
  <c r="GI18" i="14"/>
  <c r="KI18" i="14" s="1"/>
  <c r="GH18" i="14"/>
  <c r="KH18" i="14" s="1"/>
  <c r="GG18" i="14"/>
  <c r="KG18" i="14" s="1"/>
  <c r="GF18" i="14"/>
  <c r="KF18" i="14" s="1"/>
  <c r="GE18" i="14"/>
  <c r="KE18" i="14" s="1"/>
  <c r="GD18" i="14"/>
  <c r="KD18" i="14" s="1"/>
  <c r="GC18" i="14"/>
  <c r="GB18" i="14"/>
  <c r="GA18" i="14"/>
  <c r="FZ18" i="14"/>
  <c r="FY18" i="14"/>
  <c r="JY18" i="14" s="1"/>
  <c r="FX18" i="14"/>
  <c r="JX18" i="14" s="1"/>
  <c r="FW18" i="14"/>
  <c r="JW18" i="14" s="1"/>
  <c r="FV18" i="14"/>
  <c r="JV18" i="14" s="1"/>
  <c r="FU18" i="14"/>
  <c r="JU18" i="14" s="1"/>
  <c r="FT18" i="14"/>
  <c r="JT18" i="14" s="1"/>
  <c r="FS18" i="14"/>
  <c r="JS18" i="14" s="1"/>
  <c r="FR18" i="14"/>
  <c r="JR18" i="14" s="1"/>
  <c r="FQ18" i="14"/>
  <c r="JQ18" i="14" s="1"/>
  <c r="FP18" i="14"/>
  <c r="FO18" i="14"/>
  <c r="FN18" i="14"/>
  <c r="FM18" i="14"/>
  <c r="JM18" i="14" s="1"/>
  <c r="FL18" i="14"/>
  <c r="JL18" i="14" s="1"/>
  <c r="FK18" i="14"/>
  <c r="JK18" i="14" s="1"/>
  <c r="FJ18" i="14"/>
  <c r="JJ18" i="14" s="1"/>
  <c r="FI18" i="14"/>
  <c r="JI18" i="14" s="1"/>
  <c r="FH18" i="14"/>
  <c r="JH18" i="14" s="1"/>
  <c r="FG18" i="14"/>
  <c r="JG18" i="14" s="1"/>
  <c r="FF18" i="14"/>
  <c r="FE18" i="14"/>
  <c r="FD18" i="14"/>
  <c r="FC18" i="14"/>
  <c r="FB18" i="14"/>
  <c r="JB18" i="14" s="1"/>
  <c r="FA18" i="14"/>
  <c r="JA18" i="14" s="1"/>
  <c r="EZ18" i="14"/>
  <c r="IZ18" i="14" s="1"/>
  <c r="EY18" i="14"/>
  <c r="IY18" i="14" s="1"/>
  <c r="EX18" i="14"/>
  <c r="EW18" i="14"/>
  <c r="EV18" i="14"/>
  <c r="IV18" i="14" s="1"/>
  <c r="EU18" i="14"/>
  <c r="IU18" i="14" s="1"/>
  <c r="ET18" i="14"/>
  <c r="IT18" i="14" s="1"/>
  <c r="ES18" i="14"/>
  <c r="ER18" i="14"/>
  <c r="EQ18" i="14"/>
  <c r="EP18" i="14"/>
  <c r="IP18" i="14" s="1"/>
  <c r="EO18" i="14"/>
  <c r="EN18" i="14"/>
  <c r="IN18" i="14" s="1"/>
  <c r="EM18" i="14"/>
  <c r="IM18" i="14" s="1"/>
  <c r="EL18" i="14"/>
  <c r="IL18" i="14" s="1"/>
  <c r="EK18" i="14"/>
  <c r="IK18" i="14" s="1"/>
  <c r="EJ18" i="14"/>
  <c r="IJ18" i="14" s="1"/>
  <c r="EI18" i="14"/>
  <c r="II18" i="14" s="1"/>
  <c r="EH18" i="14"/>
  <c r="IH18" i="14" s="1"/>
  <c r="EG18" i="14"/>
  <c r="EF18" i="14"/>
  <c r="EE18" i="14"/>
  <c r="ED18" i="14"/>
  <c r="ID18" i="14" s="1"/>
  <c r="EC18" i="14"/>
  <c r="IC18" i="14" s="1"/>
  <c r="EB18" i="14"/>
  <c r="EA18" i="14"/>
  <c r="IA18" i="14" s="1"/>
  <c r="DZ18" i="14"/>
  <c r="DY18" i="14"/>
  <c r="DX18" i="14"/>
  <c r="DW18" i="14"/>
  <c r="HW18" i="14" s="1"/>
  <c r="DV18" i="14"/>
  <c r="HV18" i="14" s="1"/>
  <c r="DU18" i="14"/>
  <c r="HU18" i="14" s="1"/>
  <c r="DT18" i="14"/>
  <c r="DS18" i="14"/>
  <c r="DR18" i="14"/>
  <c r="HR18" i="14" s="1"/>
  <c r="DQ18" i="14"/>
  <c r="DP18" i="14"/>
  <c r="DO18" i="14"/>
  <c r="DN18" i="14"/>
  <c r="HN18" i="14" s="1"/>
  <c r="DM18" i="14"/>
  <c r="HM18" i="14" s="1"/>
  <c r="DL18" i="14"/>
  <c r="HL18" i="14" s="1"/>
  <c r="DK18" i="14"/>
  <c r="HK18" i="14" s="1"/>
  <c r="DJ18" i="14"/>
  <c r="DI18" i="14"/>
  <c r="DH18" i="14"/>
  <c r="DG18" i="14"/>
  <c r="HG18" i="14" s="1"/>
  <c r="DF18" i="14"/>
  <c r="HF18" i="14" s="1"/>
  <c r="DE18" i="14"/>
  <c r="HE18" i="14" s="1"/>
  <c r="DD18" i="14"/>
  <c r="HD18" i="14" s="1"/>
  <c r="DC18" i="14"/>
  <c r="HC18" i="14" s="1"/>
  <c r="DB18" i="14"/>
  <c r="DA18" i="14"/>
  <c r="CZ18" i="14"/>
  <c r="GZ18" i="14" s="1"/>
  <c r="CY18" i="14"/>
  <c r="GY18" i="14" s="1"/>
  <c r="CX18" i="14"/>
  <c r="GX18" i="14" s="1"/>
  <c r="KP17" i="14"/>
  <c r="KN17" i="14"/>
  <c r="KM17" i="14"/>
  <c r="KI17" i="14"/>
  <c r="KH17" i="14"/>
  <c r="KD17" i="14"/>
  <c r="KC17" i="14"/>
  <c r="KB17" i="14"/>
  <c r="KA17" i="14"/>
  <c r="JR17" i="14"/>
  <c r="JP17" i="14"/>
  <c r="JK17" i="14"/>
  <c r="JF17" i="14"/>
  <c r="JE17" i="14"/>
  <c r="JD17" i="14"/>
  <c r="JC17" i="14"/>
  <c r="IZ17" i="14"/>
  <c r="IY17" i="14"/>
  <c r="IX17" i="14"/>
  <c r="IU17" i="14"/>
  <c r="IS17" i="14"/>
  <c r="IR17" i="14"/>
  <c r="IQ17" i="14"/>
  <c r="II17" i="14"/>
  <c r="IH17" i="14"/>
  <c r="IG17" i="14"/>
  <c r="IB17" i="14"/>
  <c r="HZ17" i="14"/>
  <c r="HX17" i="14"/>
  <c r="HW17" i="14"/>
  <c r="HV17" i="14"/>
  <c r="HT17" i="14"/>
  <c r="HS17" i="14"/>
  <c r="HO17" i="14"/>
  <c r="HN17" i="14"/>
  <c r="HM17" i="14"/>
  <c r="HK17" i="14"/>
  <c r="HJ17" i="14"/>
  <c r="HI17" i="14"/>
  <c r="HH17" i="14"/>
  <c r="GS17" i="14"/>
  <c r="KS17" i="14" s="1"/>
  <c r="GR17" i="14"/>
  <c r="KR17" i="14" s="1"/>
  <c r="GQ17" i="14"/>
  <c r="KQ17" i="14" s="1"/>
  <c r="GP17" i="14"/>
  <c r="GO17" i="14"/>
  <c r="KO17" i="14" s="1"/>
  <c r="GN17" i="14"/>
  <c r="GM17" i="14"/>
  <c r="GL17" i="14"/>
  <c r="KL17" i="14" s="1"/>
  <c r="GK17" i="14"/>
  <c r="KK17" i="14" s="1"/>
  <c r="GJ17" i="14"/>
  <c r="KJ17" i="14" s="1"/>
  <c r="GI17" i="14"/>
  <c r="GH17" i="14"/>
  <c r="GG17" i="14"/>
  <c r="KG17" i="14" s="1"/>
  <c r="GF17" i="14"/>
  <c r="KF17" i="14" s="1"/>
  <c r="GE17" i="14"/>
  <c r="KE17" i="14" s="1"/>
  <c r="GD17" i="14"/>
  <c r="GC17" i="14"/>
  <c r="GB17" i="14"/>
  <c r="GA17" i="14"/>
  <c r="FZ17" i="14"/>
  <c r="JZ17" i="14" s="1"/>
  <c r="FY17" i="14"/>
  <c r="JY17" i="14" s="1"/>
  <c r="FX17" i="14"/>
  <c r="JX17" i="14" s="1"/>
  <c r="FW17" i="14"/>
  <c r="JW17" i="14" s="1"/>
  <c r="FV17" i="14"/>
  <c r="JV17" i="14" s="1"/>
  <c r="FU17" i="14"/>
  <c r="JU17" i="14" s="1"/>
  <c r="FT17" i="14"/>
  <c r="JT17" i="14" s="1"/>
  <c r="FS17" i="14"/>
  <c r="JS17" i="14" s="1"/>
  <c r="FR17" i="14"/>
  <c r="FQ17" i="14"/>
  <c r="JQ17" i="14" s="1"/>
  <c r="FP17" i="14"/>
  <c r="FO17" i="14"/>
  <c r="JO17" i="14" s="1"/>
  <c r="FN17" i="14"/>
  <c r="JN17" i="14" s="1"/>
  <c r="FM17" i="14"/>
  <c r="JM17" i="14" s="1"/>
  <c r="FL17" i="14"/>
  <c r="JL17" i="14" s="1"/>
  <c r="FK17" i="14"/>
  <c r="FJ17" i="14"/>
  <c r="JJ17" i="14" s="1"/>
  <c r="FI17" i="14"/>
  <c r="JI17" i="14" s="1"/>
  <c r="FH17" i="14"/>
  <c r="JH17" i="14" s="1"/>
  <c r="FG17" i="14"/>
  <c r="JG17" i="14" s="1"/>
  <c r="FF17" i="14"/>
  <c r="FE17" i="14"/>
  <c r="FD17" i="14"/>
  <c r="FC17" i="14"/>
  <c r="FB17" i="14"/>
  <c r="JB17" i="14" s="1"/>
  <c r="FA17" i="14"/>
  <c r="JA17" i="14" s="1"/>
  <c r="EZ17" i="14"/>
  <c r="EY17" i="14"/>
  <c r="EX17" i="14"/>
  <c r="EW17" i="14"/>
  <c r="IW17" i="14" s="1"/>
  <c r="EV17" i="14"/>
  <c r="IV17" i="14" s="1"/>
  <c r="EU17" i="14"/>
  <c r="ET17" i="14"/>
  <c r="IT17" i="14" s="1"/>
  <c r="ES17" i="14"/>
  <c r="ER17" i="14"/>
  <c r="EQ17" i="14"/>
  <c r="EP17" i="14"/>
  <c r="IP17" i="14" s="1"/>
  <c r="EO17" i="14"/>
  <c r="IO17" i="14" s="1"/>
  <c r="EN17" i="14"/>
  <c r="IN17" i="14" s="1"/>
  <c r="EM17" i="14"/>
  <c r="IM17" i="14" s="1"/>
  <c r="EL17" i="14"/>
  <c r="IL17" i="14" s="1"/>
  <c r="EK17" i="14"/>
  <c r="IK17" i="14" s="1"/>
  <c r="EJ17" i="14"/>
  <c r="IJ17" i="14" s="1"/>
  <c r="EI17" i="14"/>
  <c r="EH17" i="14"/>
  <c r="EG17" i="14"/>
  <c r="EF17" i="14"/>
  <c r="IF17" i="14" s="1"/>
  <c r="EE17" i="14"/>
  <c r="IE17" i="14" s="1"/>
  <c r="ED17" i="14"/>
  <c r="ID17" i="14" s="1"/>
  <c r="EC17" i="14"/>
  <c r="IC17" i="14" s="1"/>
  <c r="EB17" i="14"/>
  <c r="EA17" i="14"/>
  <c r="IA17" i="14" s="1"/>
  <c r="DZ17" i="14"/>
  <c r="DY17" i="14"/>
  <c r="HY17" i="14" s="1"/>
  <c r="DX17" i="14"/>
  <c r="DW17" i="14"/>
  <c r="DV17" i="14"/>
  <c r="DU17" i="14"/>
  <c r="HU17" i="14" s="1"/>
  <c r="DT17" i="14"/>
  <c r="DS17" i="14"/>
  <c r="DR17" i="14"/>
  <c r="HR17" i="14" s="1"/>
  <c r="DQ17" i="14"/>
  <c r="HQ17" i="14" s="1"/>
  <c r="DP17" i="14"/>
  <c r="HP17" i="14" s="1"/>
  <c r="DO17" i="14"/>
  <c r="DN17" i="14"/>
  <c r="DM17" i="14"/>
  <c r="DL17" i="14"/>
  <c r="HL17" i="14" s="1"/>
  <c r="DK17" i="14"/>
  <c r="DJ17" i="14"/>
  <c r="DI17" i="14"/>
  <c r="DH17" i="14"/>
  <c r="DG17" i="14"/>
  <c r="HG17" i="14" s="1"/>
  <c r="DF17" i="14"/>
  <c r="HF17" i="14" s="1"/>
  <c r="DE17" i="14"/>
  <c r="HE17" i="14" s="1"/>
  <c r="DD17" i="14"/>
  <c r="HD17" i="14" s="1"/>
  <c r="DC17" i="14"/>
  <c r="HC17" i="14" s="1"/>
  <c r="DB17" i="14"/>
  <c r="HB17" i="14" s="1"/>
  <c r="DA17" i="14"/>
  <c r="HA17" i="14" s="1"/>
  <c r="CZ17" i="14"/>
  <c r="GZ17" i="14" s="1"/>
  <c r="CY17" i="14"/>
  <c r="GY17" i="14" s="1"/>
  <c r="CX17" i="14"/>
  <c r="GX17" i="14" s="1"/>
  <c r="KP16" i="14"/>
  <c r="KN16" i="14"/>
  <c r="KM16" i="14"/>
  <c r="KL16" i="14"/>
  <c r="KK16" i="14"/>
  <c r="KF16" i="14"/>
  <c r="KC16" i="14"/>
  <c r="KB16" i="14"/>
  <c r="KA16" i="14"/>
  <c r="JZ16" i="14"/>
  <c r="JW16" i="14"/>
  <c r="JV16" i="14"/>
  <c r="JT16" i="14"/>
  <c r="JR16" i="14"/>
  <c r="JN16" i="14"/>
  <c r="JM16" i="14"/>
  <c r="JK16" i="14"/>
  <c r="JH16" i="14"/>
  <c r="JG16" i="14"/>
  <c r="JA16" i="14"/>
  <c r="IY16" i="14"/>
  <c r="IX16" i="14"/>
  <c r="IV16" i="14"/>
  <c r="IU16" i="14"/>
  <c r="IT16" i="14"/>
  <c r="IS16" i="14"/>
  <c r="IP16" i="14"/>
  <c r="IO16" i="14"/>
  <c r="IJ16" i="14"/>
  <c r="II16" i="14"/>
  <c r="IG16" i="14"/>
  <c r="IF16" i="14"/>
  <c r="IC16" i="14"/>
  <c r="IB16" i="14"/>
  <c r="HW16" i="14"/>
  <c r="HV16" i="14"/>
  <c r="HU16" i="14"/>
  <c r="HS16" i="14"/>
  <c r="HR16" i="14"/>
  <c r="HQ16" i="14"/>
  <c r="HO16" i="14"/>
  <c r="HL16" i="14"/>
  <c r="HK16" i="14"/>
  <c r="HI16" i="14"/>
  <c r="HH16" i="14"/>
  <c r="HC16" i="14"/>
  <c r="HB16" i="14"/>
  <c r="GZ16" i="14"/>
  <c r="GS16" i="14"/>
  <c r="KS16" i="14" s="1"/>
  <c r="GR16" i="14"/>
  <c r="KR16" i="14" s="1"/>
  <c r="GQ16" i="14"/>
  <c r="KQ16" i="14" s="1"/>
  <c r="GP16" i="14"/>
  <c r="GO16" i="14"/>
  <c r="KO16" i="14" s="1"/>
  <c r="GN16" i="14"/>
  <c r="GM16" i="14"/>
  <c r="GL16" i="14"/>
  <c r="GK16" i="14"/>
  <c r="GJ16" i="14"/>
  <c r="KJ16" i="14" s="1"/>
  <c r="GI16" i="14"/>
  <c r="KI16" i="14" s="1"/>
  <c r="GH16" i="14"/>
  <c r="KH16" i="14" s="1"/>
  <c r="GG16" i="14"/>
  <c r="KG16" i="14" s="1"/>
  <c r="GF16" i="14"/>
  <c r="GE16" i="14"/>
  <c r="KE16" i="14" s="1"/>
  <c r="GD16" i="14"/>
  <c r="KD16" i="14" s="1"/>
  <c r="GC16" i="14"/>
  <c r="GB16" i="14"/>
  <c r="GA16" i="14"/>
  <c r="FZ16" i="14"/>
  <c r="FY16" i="14"/>
  <c r="JY16" i="14" s="1"/>
  <c r="FX16" i="14"/>
  <c r="JX16" i="14" s="1"/>
  <c r="FW16" i="14"/>
  <c r="FV16" i="14"/>
  <c r="FU16" i="14"/>
  <c r="JU16" i="14" s="1"/>
  <c r="FT16" i="14"/>
  <c r="FS16" i="14"/>
  <c r="JS16" i="14" s="1"/>
  <c r="FR16" i="14"/>
  <c r="FQ16" i="14"/>
  <c r="JQ16" i="14" s="1"/>
  <c r="FP16" i="14"/>
  <c r="JP16" i="14" s="1"/>
  <c r="FO16" i="14"/>
  <c r="JO16" i="14" s="1"/>
  <c r="FN16" i="14"/>
  <c r="FM16" i="14"/>
  <c r="FL16" i="14"/>
  <c r="JL16" i="14" s="1"/>
  <c r="FK16" i="14"/>
  <c r="FJ16" i="14"/>
  <c r="JJ16" i="14" s="1"/>
  <c r="FI16" i="14"/>
  <c r="JI16" i="14" s="1"/>
  <c r="FH16" i="14"/>
  <c r="FG16" i="14"/>
  <c r="FF16" i="14"/>
  <c r="JF16" i="14" s="1"/>
  <c r="FE16" i="14"/>
  <c r="JE16" i="14" s="1"/>
  <c r="FD16" i="14"/>
  <c r="JD16" i="14" s="1"/>
  <c r="FC16" i="14"/>
  <c r="JC16" i="14" s="1"/>
  <c r="FB16" i="14"/>
  <c r="JB16" i="14" s="1"/>
  <c r="FA16" i="14"/>
  <c r="EZ16" i="14"/>
  <c r="IZ16" i="14" s="1"/>
  <c r="EY16" i="14"/>
  <c r="EX16" i="14"/>
  <c r="EW16" i="14"/>
  <c r="IW16" i="14" s="1"/>
  <c r="EV16" i="14"/>
  <c r="EU16" i="14"/>
  <c r="ET16" i="14"/>
  <c r="ES16" i="14"/>
  <c r="ER16" i="14"/>
  <c r="IR16" i="14" s="1"/>
  <c r="EQ16" i="14"/>
  <c r="IQ16" i="14" s="1"/>
  <c r="EP16" i="14"/>
  <c r="EO16" i="14"/>
  <c r="EN16" i="14"/>
  <c r="IN16" i="14" s="1"/>
  <c r="EM16" i="14"/>
  <c r="IM16" i="14" s="1"/>
  <c r="EL16" i="14"/>
  <c r="IL16" i="14" s="1"/>
  <c r="EK16" i="14"/>
  <c r="IK16" i="14" s="1"/>
  <c r="EJ16" i="14"/>
  <c r="EI16" i="14"/>
  <c r="EH16" i="14"/>
  <c r="IH16" i="14" s="1"/>
  <c r="EG16" i="14"/>
  <c r="EF16" i="14"/>
  <c r="EE16" i="14"/>
  <c r="IE16" i="14" s="1"/>
  <c r="ED16" i="14"/>
  <c r="ID16" i="14" s="1"/>
  <c r="EC16" i="14"/>
  <c r="EB16" i="14"/>
  <c r="EA16" i="14"/>
  <c r="IA16" i="14" s="1"/>
  <c r="DZ16" i="14"/>
  <c r="HZ16" i="14" s="1"/>
  <c r="DY16" i="14"/>
  <c r="HY16" i="14" s="1"/>
  <c r="DX16" i="14"/>
  <c r="HX16" i="14" s="1"/>
  <c r="DW16" i="14"/>
  <c r="DV16" i="14"/>
  <c r="DU16" i="14"/>
  <c r="DT16" i="14"/>
  <c r="HT16" i="14" s="1"/>
  <c r="DS16" i="14"/>
  <c r="DR16" i="14"/>
  <c r="DQ16" i="14"/>
  <c r="DP16" i="14"/>
  <c r="HP16" i="14" s="1"/>
  <c r="DO16" i="14"/>
  <c r="DN16" i="14"/>
  <c r="HN16" i="14" s="1"/>
  <c r="DM16" i="14"/>
  <c r="HM16" i="14" s="1"/>
  <c r="DL16" i="14"/>
  <c r="DK16" i="14"/>
  <c r="DJ16" i="14"/>
  <c r="HJ16" i="14" s="1"/>
  <c r="DI16" i="14"/>
  <c r="DH16" i="14"/>
  <c r="DG16" i="14"/>
  <c r="HG16" i="14" s="1"/>
  <c r="DF16" i="14"/>
  <c r="HF16" i="14" s="1"/>
  <c r="DE16" i="14"/>
  <c r="HE16" i="14" s="1"/>
  <c r="DD16" i="14"/>
  <c r="HD16" i="14" s="1"/>
  <c r="DC16" i="14"/>
  <c r="DB16" i="14"/>
  <c r="DA16" i="14"/>
  <c r="HA16" i="14" s="1"/>
  <c r="CZ16" i="14"/>
  <c r="CY16" i="14"/>
  <c r="GY16" i="14" s="1"/>
  <c r="CX16" i="14"/>
  <c r="GX16" i="14" s="1"/>
  <c r="KS15" i="14"/>
  <c r="KM15" i="14"/>
  <c r="KL15" i="14"/>
  <c r="KJ15" i="14"/>
  <c r="KF15" i="14"/>
  <c r="KC15" i="14"/>
  <c r="KB15" i="14"/>
  <c r="KA15" i="14"/>
  <c r="JX15" i="14"/>
  <c r="JV15" i="14"/>
  <c r="JU15" i="14"/>
  <c r="JO15" i="14"/>
  <c r="JN15" i="14"/>
  <c r="JL15" i="14"/>
  <c r="JH15" i="14"/>
  <c r="JG15" i="14"/>
  <c r="JD15" i="14"/>
  <c r="JC15" i="14"/>
  <c r="JB15" i="14"/>
  <c r="JA15" i="14"/>
  <c r="IZ15" i="14"/>
  <c r="IY15" i="14"/>
  <c r="IX15" i="14"/>
  <c r="IW15" i="14"/>
  <c r="IQ15" i="14"/>
  <c r="IP15" i="14"/>
  <c r="IN15" i="14"/>
  <c r="IJ15" i="14"/>
  <c r="II15" i="14"/>
  <c r="IH15" i="14"/>
  <c r="IG15" i="14"/>
  <c r="IF15" i="14"/>
  <c r="IB15" i="14"/>
  <c r="IA15" i="14"/>
  <c r="HZ15" i="14"/>
  <c r="HY15" i="14"/>
  <c r="HW15" i="14"/>
  <c r="HS15" i="14"/>
  <c r="HP15" i="14"/>
  <c r="HH15" i="14"/>
  <c r="HG15" i="14"/>
  <c r="HC15" i="14"/>
  <c r="HB15" i="14"/>
  <c r="HA15" i="14"/>
  <c r="GS15" i="14"/>
  <c r="GR15" i="14"/>
  <c r="KR15" i="14" s="1"/>
  <c r="GQ15" i="14"/>
  <c r="KQ15" i="14" s="1"/>
  <c r="GP15" i="14"/>
  <c r="KP15" i="14" s="1"/>
  <c r="GO15" i="14"/>
  <c r="KO15" i="14" s="1"/>
  <c r="GN15" i="14"/>
  <c r="KN15" i="14" s="1"/>
  <c r="GM15" i="14"/>
  <c r="GL15" i="14"/>
  <c r="GK15" i="14"/>
  <c r="KK15" i="14" s="1"/>
  <c r="GJ15" i="14"/>
  <c r="GI15" i="14"/>
  <c r="KI15" i="14" s="1"/>
  <c r="GH15" i="14"/>
  <c r="KH15" i="14" s="1"/>
  <c r="GG15" i="14"/>
  <c r="KG15" i="14" s="1"/>
  <c r="GF15" i="14"/>
  <c r="GE15" i="14"/>
  <c r="KE15" i="14" s="1"/>
  <c r="GD15" i="14"/>
  <c r="KD15" i="14" s="1"/>
  <c r="GC15" i="14"/>
  <c r="GB15" i="14"/>
  <c r="GA15" i="14"/>
  <c r="FZ15" i="14"/>
  <c r="JZ15" i="14" s="1"/>
  <c r="FY15" i="14"/>
  <c r="JY15" i="14" s="1"/>
  <c r="FX15" i="14"/>
  <c r="FW15" i="14"/>
  <c r="JW15" i="14" s="1"/>
  <c r="FV15" i="14"/>
  <c r="FU15" i="14"/>
  <c r="FT15" i="14"/>
  <c r="JT15" i="14" s="1"/>
  <c r="FS15" i="14"/>
  <c r="JS15" i="14" s="1"/>
  <c r="FR15" i="14"/>
  <c r="JR15" i="14" s="1"/>
  <c r="FQ15" i="14"/>
  <c r="JQ15" i="14" s="1"/>
  <c r="FP15" i="14"/>
  <c r="JP15" i="14" s="1"/>
  <c r="FO15" i="14"/>
  <c r="FN15" i="14"/>
  <c r="FM15" i="14"/>
  <c r="JM15" i="14" s="1"/>
  <c r="FL15" i="14"/>
  <c r="FK15" i="14"/>
  <c r="JK15" i="14" s="1"/>
  <c r="FJ15" i="14"/>
  <c r="JJ15" i="14" s="1"/>
  <c r="FI15" i="14"/>
  <c r="JI15" i="14" s="1"/>
  <c r="FH15" i="14"/>
  <c r="FG15" i="14"/>
  <c r="FF15" i="14"/>
  <c r="JF15" i="14" s="1"/>
  <c r="FE15" i="14"/>
  <c r="JE15" i="14" s="1"/>
  <c r="FD15" i="14"/>
  <c r="FC15" i="14"/>
  <c r="FB15" i="14"/>
  <c r="FA15" i="14"/>
  <c r="EZ15" i="14"/>
  <c r="EY15" i="14"/>
  <c r="EX15" i="14"/>
  <c r="EW15" i="14"/>
  <c r="EV15" i="14"/>
  <c r="IV15" i="14" s="1"/>
  <c r="EU15" i="14"/>
  <c r="IU15" i="14" s="1"/>
  <c r="ET15" i="14"/>
  <c r="IT15" i="14" s="1"/>
  <c r="ES15" i="14"/>
  <c r="IS15" i="14" s="1"/>
  <c r="ER15" i="14"/>
  <c r="IR15" i="14" s="1"/>
  <c r="EQ15" i="14"/>
  <c r="EP15" i="14"/>
  <c r="EO15" i="14"/>
  <c r="IO15" i="14" s="1"/>
  <c r="EN15" i="14"/>
  <c r="EM15" i="14"/>
  <c r="IM15" i="14" s="1"/>
  <c r="EL15" i="14"/>
  <c r="IL15" i="14" s="1"/>
  <c r="EK15" i="14"/>
  <c r="IK15" i="14" s="1"/>
  <c r="EJ15" i="14"/>
  <c r="EI15" i="14"/>
  <c r="EH15" i="14"/>
  <c r="EG15" i="14"/>
  <c r="EF15" i="14"/>
  <c r="EE15" i="14"/>
  <c r="IE15" i="14" s="1"/>
  <c r="ED15" i="14"/>
  <c r="ID15" i="14" s="1"/>
  <c r="EC15" i="14"/>
  <c r="IC15" i="14" s="1"/>
  <c r="EB15" i="14"/>
  <c r="EA15" i="14"/>
  <c r="DZ15" i="14"/>
  <c r="DY15" i="14"/>
  <c r="DX15" i="14"/>
  <c r="HX15" i="14" s="1"/>
  <c r="DW15" i="14"/>
  <c r="DV15" i="14"/>
  <c r="HV15" i="14" s="1"/>
  <c r="DU15" i="14"/>
  <c r="HU15" i="14" s="1"/>
  <c r="DT15" i="14"/>
  <c r="HT15" i="14" s="1"/>
  <c r="DS15" i="14"/>
  <c r="DR15" i="14"/>
  <c r="HR15" i="14" s="1"/>
  <c r="DQ15" i="14"/>
  <c r="HQ15" i="14" s="1"/>
  <c r="DP15" i="14"/>
  <c r="DO15" i="14"/>
  <c r="HO15" i="14" s="1"/>
  <c r="DN15" i="14"/>
  <c r="HN15" i="14" s="1"/>
  <c r="DM15" i="14"/>
  <c r="HM15" i="14" s="1"/>
  <c r="DL15" i="14"/>
  <c r="HL15" i="14" s="1"/>
  <c r="DK15" i="14"/>
  <c r="HK15" i="14" s="1"/>
  <c r="DJ15" i="14"/>
  <c r="HJ15" i="14" s="1"/>
  <c r="DI15" i="14"/>
  <c r="HI15" i="14" s="1"/>
  <c r="DH15" i="14"/>
  <c r="DG15" i="14"/>
  <c r="DF15" i="14"/>
  <c r="HF15" i="14" s="1"/>
  <c r="DE15" i="14"/>
  <c r="HE15" i="14" s="1"/>
  <c r="DD15" i="14"/>
  <c r="HD15" i="14" s="1"/>
  <c r="DC15" i="14"/>
  <c r="DB15" i="14"/>
  <c r="DA15" i="14"/>
  <c r="CZ15" i="14"/>
  <c r="GZ15" i="14" s="1"/>
  <c r="CY15" i="14"/>
  <c r="GY15" i="14" s="1"/>
  <c r="CX15" i="14"/>
  <c r="GX15" i="14" s="1"/>
  <c r="KP14" i="14"/>
  <c r="KO14" i="14"/>
  <c r="KG14" i="14"/>
  <c r="KD14" i="14"/>
  <c r="KC14" i="14"/>
  <c r="KB14" i="14"/>
  <c r="KA14" i="14"/>
  <c r="JR14" i="14"/>
  <c r="JQ14" i="14"/>
  <c r="JP14" i="14"/>
  <c r="JJ14" i="14"/>
  <c r="JI14" i="14"/>
  <c r="JH14" i="14"/>
  <c r="JG14" i="14"/>
  <c r="JF14" i="14"/>
  <c r="JE14" i="14"/>
  <c r="JD14" i="14"/>
  <c r="JC14" i="14"/>
  <c r="IZ14" i="14"/>
  <c r="IT14" i="14"/>
  <c r="IS14" i="14"/>
  <c r="IK14" i="14"/>
  <c r="IJ14" i="14"/>
  <c r="II14" i="14"/>
  <c r="IH14" i="14"/>
  <c r="IG14" i="14"/>
  <c r="IB14" i="14"/>
  <c r="IA14" i="14"/>
  <c r="HS14" i="14"/>
  <c r="HQ14" i="14"/>
  <c r="HN14" i="14"/>
  <c r="HJ14" i="14"/>
  <c r="HI14" i="14"/>
  <c r="HH14" i="14"/>
  <c r="HG14" i="14"/>
  <c r="GX14" i="14"/>
  <c r="GS14" i="14"/>
  <c r="KS14" i="14" s="1"/>
  <c r="GR14" i="14"/>
  <c r="KR14" i="14" s="1"/>
  <c r="GQ14" i="14"/>
  <c r="KQ14" i="14" s="1"/>
  <c r="GP14" i="14"/>
  <c r="GO14" i="14"/>
  <c r="GN14" i="14"/>
  <c r="KN14" i="14" s="1"/>
  <c r="GM14" i="14"/>
  <c r="KM14" i="14" s="1"/>
  <c r="GL14" i="14"/>
  <c r="KL14" i="14" s="1"/>
  <c r="GK14" i="14"/>
  <c r="KK14" i="14" s="1"/>
  <c r="GJ14" i="14"/>
  <c r="KJ14" i="14" s="1"/>
  <c r="GI14" i="14"/>
  <c r="KI14" i="14" s="1"/>
  <c r="GH14" i="14"/>
  <c r="KH14" i="14" s="1"/>
  <c r="GG14" i="14"/>
  <c r="GF14" i="14"/>
  <c r="KF14" i="14" s="1"/>
  <c r="GE14" i="14"/>
  <c r="KE14" i="14" s="1"/>
  <c r="GD14" i="14"/>
  <c r="GC14" i="14"/>
  <c r="GB14" i="14"/>
  <c r="GA14" i="14"/>
  <c r="FZ14" i="14"/>
  <c r="JZ14" i="14" s="1"/>
  <c r="FY14" i="14"/>
  <c r="JY14" i="14" s="1"/>
  <c r="FX14" i="14"/>
  <c r="JX14" i="14" s="1"/>
  <c r="FW14" i="14"/>
  <c r="JW14" i="14" s="1"/>
  <c r="FV14" i="14"/>
  <c r="JV14" i="14" s="1"/>
  <c r="FU14" i="14"/>
  <c r="JU14" i="14" s="1"/>
  <c r="FT14" i="14"/>
  <c r="JT14" i="14" s="1"/>
  <c r="FS14" i="14"/>
  <c r="JS14" i="14" s="1"/>
  <c r="FR14" i="14"/>
  <c r="FQ14" i="14"/>
  <c r="FP14" i="14"/>
  <c r="FO14" i="14"/>
  <c r="JO14" i="14" s="1"/>
  <c r="FN14" i="14"/>
  <c r="JN14" i="14" s="1"/>
  <c r="FM14" i="14"/>
  <c r="JM14" i="14" s="1"/>
  <c r="FL14" i="14"/>
  <c r="JL14" i="14" s="1"/>
  <c r="FK14" i="14"/>
  <c r="JK14" i="14" s="1"/>
  <c r="FJ14" i="14"/>
  <c r="FI14" i="14"/>
  <c r="FH14" i="14"/>
  <c r="FG14" i="14"/>
  <c r="FF14" i="14"/>
  <c r="FE14" i="14"/>
  <c r="FD14" i="14"/>
  <c r="FC14" i="14"/>
  <c r="FB14" i="14"/>
  <c r="JB14" i="14" s="1"/>
  <c r="FA14" i="14"/>
  <c r="JA14" i="14" s="1"/>
  <c r="EZ14" i="14"/>
  <c r="EY14" i="14"/>
  <c r="IY14" i="14" s="1"/>
  <c r="EX14" i="14"/>
  <c r="IX14" i="14" s="1"/>
  <c r="EW14" i="14"/>
  <c r="IW14" i="14" s="1"/>
  <c r="EV14" i="14"/>
  <c r="IV14" i="14" s="1"/>
  <c r="EU14" i="14"/>
  <c r="IU14" i="14" s="1"/>
  <c r="ET14" i="14"/>
  <c r="ES14" i="14"/>
  <c r="ER14" i="14"/>
  <c r="IR14" i="14" s="1"/>
  <c r="EQ14" i="14"/>
  <c r="IQ14" i="14" s="1"/>
  <c r="EP14" i="14"/>
  <c r="IP14" i="14" s="1"/>
  <c r="EO14" i="14"/>
  <c r="IO14" i="14" s="1"/>
  <c r="EN14" i="14"/>
  <c r="IN14" i="14" s="1"/>
  <c r="EM14" i="14"/>
  <c r="IM14" i="14" s="1"/>
  <c r="EL14" i="14"/>
  <c r="IL14" i="14" s="1"/>
  <c r="EK14" i="14"/>
  <c r="EJ14" i="14"/>
  <c r="EI14" i="14"/>
  <c r="EH14" i="14"/>
  <c r="EG14" i="14"/>
  <c r="EF14" i="14"/>
  <c r="IF14" i="14" s="1"/>
  <c r="EE14" i="14"/>
  <c r="IE14" i="14" s="1"/>
  <c r="ED14" i="14"/>
  <c r="ID14" i="14" s="1"/>
  <c r="EC14" i="14"/>
  <c r="IC14" i="14" s="1"/>
  <c r="EB14" i="14"/>
  <c r="EA14" i="14"/>
  <c r="DZ14" i="14"/>
  <c r="HZ14" i="14" s="1"/>
  <c r="DY14" i="14"/>
  <c r="HY14" i="14" s="1"/>
  <c r="DX14" i="14"/>
  <c r="HX14" i="14" s="1"/>
  <c r="DW14" i="14"/>
  <c r="HW14" i="14" s="1"/>
  <c r="DV14" i="14"/>
  <c r="HV14" i="14" s="1"/>
  <c r="DU14" i="14"/>
  <c r="HU14" i="14" s="1"/>
  <c r="DT14" i="14"/>
  <c r="HT14" i="14" s="1"/>
  <c r="DS14" i="14"/>
  <c r="DR14" i="14"/>
  <c r="HR14" i="14" s="1"/>
  <c r="DQ14" i="14"/>
  <c r="DP14" i="14"/>
  <c r="HP14" i="14" s="1"/>
  <c r="DO14" i="14"/>
  <c r="HO14" i="14" s="1"/>
  <c r="DN14" i="14"/>
  <c r="DM14" i="14"/>
  <c r="HM14" i="14" s="1"/>
  <c r="DL14" i="14"/>
  <c r="HL14" i="14" s="1"/>
  <c r="DK14" i="14"/>
  <c r="HK14" i="14" s="1"/>
  <c r="DJ14" i="14"/>
  <c r="DI14" i="14"/>
  <c r="DH14" i="14"/>
  <c r="DG14" i="14"/>
  <c r="DF14" i="14"/>
  <c r="HF14" i="14" s="1"/>
  <c r="DE14" i="14"/>
  <c r="HE14" i="14" s="1"/>
  <c r="DD14" i="14"/>
  <c r="HD14" i="14" s="1"/>
  <c r="DC14" i="14"/>
  <c r="HC14" i="14" s="1"/>
  <c r="DB14" i="14"/>
  <c r="HB14" i="14" s="1"/>
  <c r="DA14" i="14"/>
  <c r="HA14" i="14" s="1"/>
  <c r="CZ14" i="14"/>
  <c r="GZ14" i="14" s="1"/>
  <c r="CY14" i="14"/>
  <c r="GY14" i="14" s="1"/>
  <c r="CX14" i="14"/>
  <c r="KQ13" i="14"/>
  <c r="KP13" i="14"/>
  <c r="KN13" i="14"/>
  <c r="KL13" i="14"/>
  <c r="KK13" i="14"/>
  <c r="KE13" i="14"/>
  <c r="KB13" i="14"/>
  <c r="KA13" i="14"/>
  <c r="JY13" i="14"/>
  <c r="JX13" i="14"/>
  <c r="JV13" i="14"/>
  <c r="JS13" i="14"/>
  <c r="JO13" i="14"/>
  <c r="JN13" i="14"/>
  <c r="JM13" i="14"/>
  <c r="JK13" i="14"/>
  <c r="JH13" i="14"/>
  <c r="JE13" i="14"/>
  <c r="JA13" i="14"/>
  <c r="IZ13" i="14"/>
  <c r="IY13" i="14"/>
  <c r="IX13" i="14"/>
  <c r="IP13" i="14"/>
  <c r="IO13" i="14"/>
  <c r="IM13" i="14"/>
  <c r="IJ13" i="14"/>
  <c r="II13" i="14"/>
  <c r="IH13" i="14"/>
  <c r="IG13" i="14"/>
  <c r="IF13" i="14"/>
  <c r="IE13" i="14"/>
  <c r="HW13" i="14"/>
  <c r="HV13" i="14"/>
  <c r="HU13" i="14"/>
  <c r="HR13" i="14"/>
  <c r="HQ13" i="14"/>
  <c r="HO13" i="14"/>
  <c r="HI13" i="14"/>
  <c r="HH13" i="14"/>
  <c r="HG13" i="14"/>
  <c r="HE13" i="14"/>
  <c r="HB13" i="14"/>
  <c r="GS13" i="14"/>
  <c r="KS13" i="14" s="1"/>
  <c r="GR13" i="14"/>
  <c r="KR13" i="14" s="1"/>
  <c r="GQ13" i="14"/>
  <c r="GP13" i="14"/>
  <c r="GO13" i="14"/>
  <c r="KO13" i="14" s="1"/>
  <c r="GN13" i="14"/>
  <c r="GM13" i="14"/>
  <c r="KM13" i="14" s="1"/>
  <c r="GL13" i="14"/>
  <c r="GK13" i="14"/>
  <c r="GJ13" i="14"/>
  <c r="KJ13" i="14" s="1"/>
  <c r="GI13" i="14"/>
  <c r="KI13" i="14" s="1"/>
  <c r="GH13" i="14"/>
  <c r="KH13" i="14" s="1"/>
  <c r="GG13" i="14"/>
  <c r="KG13" i="14" s="1"/>
  <c r="GF13" i="14"/>
  <c r="KF13" i="14" s="1"/>
  <c r="GE13" i="14"/>
  <c r="GD13" i="14"/>
  <c r="KD13" i="14" s="1"/>
  <c r="GC13" i="14"/>
  <c r="KC13" i="14" s="1"/>
  <c r="GB13" i="14"/>
  <c r="GA13" i="14"/>
  <c r="FZ13" i="14"/>
  <c r="JZ13" i="14" s="1"/>
  <c r="FY13" i="14"/>
  <c r="FX13" i="14"/>
  <c r="FW13" i="14"/>
  <c r="JW13" i="14" s="1"/>
  <c r="FV13" i="14"/>
  <c r="FU13" i="14"/>
  <c r="JU13" i="14" s="1"/>
  <c r="FT13" i="14"/>
  <c r="JT13" i="14" s="1"/>
  <c r="FS13" i="14"/>
  <c r="FR13" i="14"/>
  <c r="JR13" i="14" s="1"/>
  <c r="FQ13" i="14"/>
  <c r="JQ13" i="14" s="1"/>
  <c r="FP13" i="14"/>
  <c r="JP13" i="14" s="1"/>
  <c r="FO13" i="14"/>
  <c r="FN13" i="14"/>
  <c r="FM13" i="14"/>
  <c r="FL13" i="14"/>
  <c r="JL13" i="14" s="1"/>
  <c r="FK13" i="14"/>
  <c r="FJ13" i="14"/>
  <c r="JJ13" i="14" s="1"/>
  <c r="FI13" i="14"/>
  <c r="JI13" i="14" s="1"/>
  <c r="FH13" i="14"/>
  <c r="FG13" i="14"/>
  <c r="JG13" i="14" s="1"/>
  <c r="FF13" i="14"/>
  <c r="JF13" i="14" s="1"/>
  <c r="FE13" i="14"/>
  <c r="FD13" i="14"/>
  <c r="JD13" i="14" s="1"/>
  <c r="FC13" i="14"/>
  <c r="JC13" i="14" s="1"/>
  <c r="FB13" i="14"/>
  <c r="JB13" i="14" s="1"/>
  <c r="FA13" i="14"/>
  <c r="EZ13" i="14"/>
  <c r="EY13" i="14"/>
  <c r="EX13" i="14"/>
  <c r="EW13" i="14"/>
  <c r="IW13" i="14" s="1"/>
  <c r="EV13" i="14"/>
  <c r="IV13" i="14" s="1"/>
  <c r="EU13" i="14"/>
  <c r="IU13" i="14" s="1"/>
  <c r="ET13" i="14"/>
  <c r="IT13" i="14" s="1"/>
  <c r="ES13" i="14"/>
  <c r="IS13" i="14" s="1"/>
  <c r="ER13" i="14"/>
  <c r="IR13" i="14" s="1"/>
  <c r="EQ13" i="14"/>
  <c r="IQ13" i="14" s="1"/>
  <c r="EP13" i="14"/>
  <c r="EO13" i="14"/>
  <c r="EN13" i="14"/>
  <c r="IN13" i="14" s="1"/>
  <c r="EM13" i="14"/>
  <c r="EL13" i="14"/>
  <c r="IL13" i="14" s="1"/>
  <c r="EK13" i="14"/>
  <c r="IK13" i="14" s="1"/>
  <c r="EJ13" i="14"/>
  <c r="EI13" i="14"/>
  <c r="EH13" i="14"/>
  <c r="EG13" i="14"/>
  <c r="EF13" i="14"/>
  <c r="EE13" i="14"/>
  <c r="ED13" i="14"/>
  <c r="ID13" i="14" s="1"/>
  <c r="EC13" i="14"/>
  <c r="IC13" i="14" s="1"/>
  <c r="EB13" i="14"/>
  <c r="IB13" i="14" s="1"/>
  <c r="EA13" i="14"/>
  <c r="IA13" i="14" s="1"/>
  <c r="DZ13" i="14"/>
  <c r="HZ13" i="14" s="1"/>
  <c r="DY13" i="14"/>
  <c r="HY13" i="14" s="1"/>
  <c r="DX13" i="14"/>
  <c r="HX13" i="14" s="1"/>
  <c r="DW13" i="14"/>
  <c r="DV13" i="14"/>
  <c r="DU13" i="14"/>
  <c r="DT13" i="14"/>
  <c r="HT13" i="14" s="1"/>
  <c r="DS13" i="14"/>
  <c r="HS13" i="14" s="1"/>
  <c r="DR13" i="14"/>
  <c r="DQ13" i="14"/>
  <c r="DP13" i="14"/>
  <c r="HP13" i="14" s="1"/>
  <c r="DO13" i="14"/>
  <c r="DN13" i="14"/>
  <c r="HN13" i="14" s="1"/>
  <c r="DM13" i="14"/>
  <c r="HM13" i="14" s="1"/>
  <c r="DL13" i="14"/>
  <c r="HL13" i="14" s="1"/>
  <c r="DK13" i="14"/>
  <c r="HK13" i="14" s="1"/>
  <c r="DJ13" i="14"/>
  <c r="HJ13" i="14" s="1"/>
  <c r="DI13" i="14"/>
  <c r="DH13" i="14"/>
  <c r="DG13" i="14"/>
  <c r="DF13" i="14"/>
  <c r="HF13" i="14" s="1"/>
  <c r="DE13" i="14"/>
  <c r="DD13" i="14"/>
  <c r="HD13" i="14" s="1"/>
  <c r="DC13" i="14"/>
  <c r="HC13" i="14" s="1"/>
  <c r="DB13" i="14"/>
  <c r="DA13" i="14"/>
  <c r="HA13" i="14" s="1"/>
  <c r="CZ13" i="14"/>
  <c r="GZ13" i="14" s="1"/>
  <c r="CY13" i="14"/>
  <c r="GY13" i="14" s="1"/>
  <c r="CX13" i="14"/>
  <c r="GX13" i="14" s="1"/>
  <c r="KS12" i="14"/>
  <c r="KQ12" i="14"/>
  <c r="KN12" i="14"/>
  <c r="KM12" i="14"/>
  <c r="KL12" i="14"/>
  <c r="KG12" i="14"/>
  <c r="KE12" i="14"/>
  <c r="KA12" i="14"/>
  <c r="JZ12" i="14"/>
  <c r="JV12" i="14"/>
  <c r="JU12" i="14"/>
  <c r="JP12" i="14"/>
  <c r="JO12" i="14"/>
  <c r="JN12" i="14"/>
  <c r="JM12" i="14"/>
  <c r="JL12" i="14"/>
  <c r="JK12" i="14"/>
  <c r="JJ12" i="14"/>
  <c r="JI12" i="14"/>
  <c r="JG12" i="14"/>
  <c r="JF12" i="14"/>
  <c r="JC12" i="14"/>
  <c r="JB12" i="14"/>
  <c r="IX12" i="14"/>
  <c r="IW12" i="14"/>
  <c r="IR12" i="14"/>
  <c r="IQ12" i="14"/>
  <c r="IP12" i="14"/>
  <c r="IO12" i="14"/>
  <c r="IN12" i="14"/>
  <c r="IM12" i="14"/>
  <c r="IL12" i="14"/>
  <c r="IK12" i="14"/>
  <c r="II12" i="14"/>
  <c r="IH12" i="14"/>
  <c r="IF12" i="14"/>
  <c r="IE12" i="14"/>
  <c r="IB12" i="14"/>
  <c r="IA12" i="14"/>
  <c r="HZ12" i="14"/>
  <c r="HY12" i="14"/>
  <c r="HR12" i="14"/>
  <c r="HG12" i="14"/>
  <c r="HF12" i="14"/>
  <c r="HB12" i="14"/>
  <c r="HA12" i="14"/>
  <c r="GS12" i="14"/>
  <c r="GR12" i="14"/>
  <c r="KR12" i="14" s="1"/>
  <c r="GQ12" i="14"/>
  <c r="GP12" i="14"/>
  <c r="KP12" i="14" s="1"/>
  <c r="GO12" i="14"/>
  <c r="KO12" i="14" s="1"/>
  <c r="GN12" i="14"/>
  <c r="GM12" i="14"/>
  <c r="GL12" i="14"/>
  <c r="GK12" i="14"/>
  <c r="KK12" i="14" s="1"/>
  <c r="GJ12" i="14"/>
  <c r="KJ12" i="14" s="1"/>
  <c r="GI12" i="14"/>
  <c r="KI12" i="14" s="1"/>
  <c r="GH12" i="14"/>
  <c r="KH12" i="14" s="1"/>
  <c r="GG12" i="14"/>
  <c r="GF12" i="14"/>
  <c r="KF12" i="14" s="1"/>
  <c r="GE12" i="14"/>
  <c r="GD12" i="14"/>
  <c r="KD12" i="14" s="1"/>
  <c r="GC12" i="14"/>
  <c r="KC12" i="14" s="1"/>
  <c r="GB12" i="14"/>
  <c r="KB12" i="14" s="1"/>
  <c r="GA12" i="14"/>
  <c r="FZ12" i="14"/>
  <c r="FY12" i="14"/>
  <c r="JY12" i="14" s="1"/>
  <c r="FX12" i="14"/>
  <c r="JX12" i="14" s="1"/>
  <c r="FW12" i="14"/>
  <c r="JW12" i="14" s="1"/>
  <c r="FV12" i="14"/>
  <c r="FU12" i="14"/>
  <c r="FT12" i="14"/>
  <c r="JT12" i="14" s="1"/>
  <c r="FS12" i="14"/>
  <c r="JS12" i="14" s="1"/>
  <c r="FR12" i="14"/>
  <c r="JR12" i="14" s="1"/>
  <c r="FQ12" i="14"/>
  <c r="JQ12" i="14" s="1"/>
  <c r="FP12" i="14"/>
  <c r="FO12" i="14"/>
  <c r="FN12" i="14"/>
  <c r="FM12" i="14"/>
  <c r="FL12" i="14"/>
  <c r="FK12" i="14"/>
  <c r="FJ12" i="14"/>
  <c r="FI12" i="14"/>
  <c r="FH12" i="14"/>
  <c r="JH12" i="14" s="1"/>
  <c r="FG12" i="14"/>
  <c r="FF12" i="14"/>
  <c r="FE12" i="14"/>
  <c r="JE12" i="14" s="1"/>
  <c r="FD12" i="14"/>
  <c r="JD12" i="14" s="1"/>
  <c r="FC12" i="14"/>
  <c r="FB12" i="14"/>
  <c r="FA12" i="14"/>
  <c r="JA12" i="14" s="1"/>
  <c r="EZ12" i="14"/>
  <c r="IZ12" i="14" s="1"/>
  <c r="EY12" i="14"/>
  <c r="IY12" i="14" s="1"/>
  <c r="EX12" i="14"/>
  <c r="EW12" i="14"/>
  <c r="EV12" i="14"/>
  <c r="IV12" i="14" s="1"/>
  <c r="EU12" i="14"/>
  <c r="IU12" i="14" s="1"/>
  <c r="ET12" i="14"/>
  <c r="IT12" i="14" s="1"/>
  <c r="ES12" i="14"/>
  <c r="IS12" i="14" s="1"/>
  <c r="ER12" i="14"/>
  <c r="EQ12" i="14"/>
  <c r="EP12" i="14"/>
  <c r="EO12" i="14"/>
  <c r="EN12" i="14"/>
  <c r="EM12" i="14"/>
  <c r="EL12" i="14"/>
  <c r="EK12" i="14"/>
  <c r="EJ12" i="14"/>
  <c r="IJ12" i="14" s="1"/>
  <c r="EI12" i="14"/>
  <c r="EH12" i="14"/>
  <c r="EG12" i="14"/>
  <c r="IG12" i="14" s="1"/>
  <c r="EF12" i="14"/>
  <c r="EE12" i="14"/>
  <c r="ED12" i="14"/>
  <c r="ID12" i="14" s="1"/>
  <c r="EC12" i="14"/>
  <c r="IC12" i="14" s="1"/>
  <c r="EB12" i="14"/>
  <c r="EA12" i="14"/>
  <c r="DZ12" i="14"/>
  <c r="DY12" i="14"/>
  <c r="DX12" i="14"/>
  <c r="HX12" i="14" s="1"/>
  <c r="DW12" i="14"/>
  <c r="HW12" i="14" s="1"/>
  <c r="DV12" i="14"/>
  <c r="HV12" i="14" s="1"/>
  <c r="DU12" i="14"/>
  <c r="HU12" i="14" s="1"/>
  <c r="DT12" i="14"/>
  <c r="HT12" i="14" s="1"/>
  <c r="DS12" i="14"/>
  <c r="HS12" i="14" s="1"/>
  <c r="DR12" i="14"/>
  <c r="DQ12" i="14"/>
  <c r="HQ12" i="14" s="1"/>
  <c r="DP12" i="14"/>
  <c r="HP12" i="14" s="1"/>
  <c r="DO12" i="14"/>
  <c r="HO12" i="14" s="1"/>
  <c r="DN12" i="14"/>
  <c r="HN12" i="14" s="1"/>
  <c r="DM12" i="14"/>
  <c r="HM12" i="14" s="1"/>
  <c r="DL12" i="14"/>
  <c r="HL12" i="14" s="1"/>
  <c r="DK12" i="14"/>
  <c r="HK12" i="14" s="1"/>
  <c r="DJ12" i="14"/>
  <c r="HJ12" i="14" s="1"/>
  <c r="DI12" i="14"/>
  <c r="HI12" i="14" s="1"/>
  <c r="DH12" i="14"/>
  <c r="HH12" i="14" s="1"/>
  <c r="DG12" i="14"/>
  <c r="DF12" i="14"/>
  <c r="DE12" i="14"/>
  <c r="HE12" i="14" s="1"/>
  <c r="DD12" i="14"/>
  <c r="HD12" i="14" s="1"/>
  <c r="DC12" i="14"/>
  <c r="HC12" i="14" s="1"/>
  <c r="DB12" i="14"/>
  <c r="DA12" i="14"/>
  <c r="CZ12" i="14"/>
  <c r="GZ12" i="14" s="1"/>
  <c r="CY12" i="14"/>
  <c r="GY12" i="14" s="1"/>
  <c r="CX12" i="14"/>
  <c r="GX12" i="14" s="1"/>
  <c r="KR11" i="14"/>
  <c r="KL11" i="14"/>
  <c r="KJ11" i="14"/>
  <c r="KI11" i="14"/>
  <c r="KH11" i="14"/>
  <c r="KF11" i="14"/>
  <c r="KD11" i="14"/>
  <c r="KC11" i="14"/>
  <c r="KB11" i="14"/>
  <c r="KA11" i="14"/>
  <c r="JV11" i="14"/>
  <c r="JU11" i="14"/>
  <c r="JT11" i="14"/>
  <c r="JS11" i="14"/>
  <c r="JP11" i="14"/>
  <c r="JN11" i="14"/>
  <c r="JK11" i="14"/>
  <c r="JH11" i="14"/>
  <c r="JF11" i="14"/>
  <c r="JE11" i="14"/>
  <c r="JC11" i="14"/>
  <c r="IX11" i="14"/>
  <c r="IW11" i="14"/>
  <c r="IV11" i="14"/>
  <c r="IU11" i="14"/>
  <c r="IT11" i="14"/>
  <c r="IS11" i="14"/>
  <c r="IR11" i="14"/>
  <c r="IO11" i="14"/>
  <c r="IM11" i="14"/>
  <c r="IK11" i="14"/>
  <c r="IJ11" i="14"/>
  <c r="II11" i="14"/>
  <c r="IH11" i="14"/>
  <c r="IG11" i="14"/>
  <c r="HZ11" i="14"/>
  <c r="HY11" i="14"/>
  <c r="HV11" i="14"/>
  <c r="HT11" i="14"/>
  <c r="HR11" i="14"/>
  <c r="HQ11" i="14"/>
  <c r="HP11" i="14"/>
  <c r="HM11" i="14"/>
  <c r="HJ11" i="14"/>
  <c r="HI11" i="14"/>
  <c r="HG11" i="14"/>
  <c r="HA11" i="14"/>
  <c r="GZ11" i="14"/>
  <c r="GY11" i="14"/>
  <c r="GS11" i="14"/>
  <c r="KS11" i="14" s="1"/>
  <c r="GR11" i="14"/>
  <c r="GQ11" i="14"/>
  <c r="KQ11" i="14" s="1"/>
  <c r="GP11" i="14"/>
  <c r="KP11" i="14" s="1"/>
  <c r="GO11" i="14"/>
  <c r="KO11" i="14" s="1"/>
  <c r="GN11" i="14"/>
  <c r="KN11" i="14" s="1"/>
  <c r="GM11" i="14"/>
  <c r="KM11" i="14" s="1"/>
  <c r="GL11" i="14"/>
  <c r="GK11" i="14"/>
  <c r="KK11" i="14" s="1"/>
  <c r="GJ11" i="14"/>
  <c r="GI11" i="14"/>
  <c r="GH11" i="14"/>
  <c r="GG11" i="14"/>
  <c r="KG11" i="14" s="1"/>
  <c r="GF11" i="14"/>
  <c r="GE11" i="14"/>
  <c r="KE11" i="14" s="1"/>
  <c r="GD11" i="14"/>
  <c r="GC11" i="14"/>
  <c r="GB11" i="14"/>
  <c r="GA11" i="14"/>
  <c r="FZ11" i="14"/>
  <c r="JZ11" i="14" s="1"/>
  <c r="FY11" i="14"/>
  <c r="JY11" i="14" s="1"/>
  <c r="FX11" i="14"/>
  <c r="JX11" i="14" s="1"/>
  <c r="FW11" i="14"/>
  <c r="JW11" i="14" s="1"/>
  <c r="FV11" i="14"/>
  <c r="FU11" i="14"/>
  <c r="FT11" i="14"/>
  <c r="FS11" i="14"/>
  <c r="FR11" i="14"/>
  <c r="JR11" i="14" s="1"/>
  <c r="FQ11" i="14"/>
  <c r="JQ11" i="14" s="1"/>
  <c r="FP11" i="14"/>
  <c r="FO11" i="14"/>
  <c r="JO11" i="14" s="1"/>
  <c r="FN11" i="14"/>
  <c r="FM11" i="14"/>
  <c r="JM11" i="14" s="1"/>
  <c r="FL11" i="14"/>
  <c r="JL11" i="14" s="1"/>
  <c r="FK11" i="14"/>
  <c r="FJ11" i="14"/>
  <c r="JJ11" i="14" s="1"/>
  <c r="FI11" i="14"/>
  <c r="JI11" i="14" s="1"/>
  <c r="FH11" i="14"/>
  <c r="FG11" i="14"/>
  <c r="JG11" i="14" s="1"/>
  <c r="FF11" i="14"/>
  <c r="FE11" i="14"/>
  <c r="FD11" i="14"/>
  <c r="JD11" i="14" s="1"/>
  <c r="FC11" i="14"/>
  <c r="FB11" i="14"/>
  <c r="JB11" i="14" s="1"/>
  <c r="FA11" i="14"/>
  <c r="JA11" i="14" s="1"/>
  <c r="EZ11" i="14"/>
  <c r="IZ11" i="14" s="1"/>
  <c r="EY11" i="14"/>
  <c r="IY11" i="14" s="1"/>
  <c r="EX11" i="14"/>
  <c r="EW11" i="14"/>
  <c r="EV11" i="14"/>
  <c r="EU11" i="14"/>
  <c r="ET11" i="14"/>
  <c r="ES11" i="14"/>
  <c r="ER11" i="14"/>
  <c r="EQ11" i="14"/>
  <c r="IQ11" i="14" s="1"/>
  <c r="EP11" i="14"/>
  <c r="IP11" i="14" s="1"/>
  <c r="EO11" i="14"/>
  <c r="EN11" i="14"/>
  <c r="IN11" i="14" s="1"/>
  <c r="EM11" i="14"/>
  <c r="EL11" i="14"/>
  <c r="IL11" i="14" s="1"/>
  <c r="EK11" i="14"/>
  <c r="EJ11" i="14"/>
  <c r="EI11" i="14"/>
  <c r="EH11" i="14"/>
  <c r="EG11" i="14"/>
  <c r="EF11" i="14"/>
  <c r="IF11" i="14" s="1"/>
  <c r="EE11" i="14"/>
  <c r="IE11" i="14" s="1"/>
  <c r="ED11" i="14"/>
  <c r="ID11" i="14" s="1"/>
  <c r="EC11" i="14"/>
  <c r="IC11" i="14" s="1"/>
  <c r="EB11" i="14"/>
  <c r="IB11" i="14" s="1"/>
  <c r="EA11" i="14"/>
  <c r="IA11" i="14" s="1"/>
  <c r="DZ11" i="14"/>
  <c r="DY11" i="14"/>
  <c r="DX11" i="14"/>
  <c r="HX11" i="14" s="1"/>
  <c r="DW11" i="14"/>
  <c r="HW11" i="14" s="1"/>
  <c r="DV11" i="14"/>
  <c r="DU11" i="14"/>
  <c r="HU11" i="14" s="1"/>
  <c r="DT11" i="14"/>
  <c r="DS11" i="14"/>
  <c r="HS11" i="14" s="1"/>
  <c r="DR11" i="14"/>
  <c r="DQ11" i="14"/>
  <c r="DP11" i="14"/>
  <c r="DO11" i="14"/>
  <c r="HO11" i="14" s="1"/>
  <c r="DN11" i="14"/>
  <c r="HN11" i="14" s="1"/>
  <c r="DM11" i="14"/>
  <c r="DL11" i="14"/>
  <c r="HL11" i="14" s="1"/>
  <c r="DK11" i="14"/>
  <c r="HK11" i="14" s="1"/>
  <c r="DJ11" i="14"/>
  <c r="DI11" i="14"/>
  <c r="DH11" i="14"/>
  <c r="HH11" i="14" s="1"/>
  <c r="DG11" i="14"/>
  <c r="DF11" i="14"/>
  <c r="HF11" i="14" s="1"/>
  <c r="DE11" i="14"/>
  <c r="HE11" i="14" s="1"/>
  <c r="DD11" i="14"/>
  <c r="HD11" i="14" s="1"/>
  <c r="DC11" i="14"/>
  <c r="HC11" i="14" s="1"/>
  <c r="DB11" i="14"/>
  <c r="HB11" i="14" s="1"/>
  <c r="DA11" i="14"/>
  <c r="CZ11" i="14"/>
  <c r="CY11" i="14"/>
  <c r="CX11" i="14"/>
  <c r="GX11" i="14" s="1"/>
  <c r="KS10" i="14"/>
  <c r="KQ10" i="14"/>
  <c r="KL10" i="14"/>
  <c r="KK10" i="14"/>
  <c r="KJ10" i="14"/>
  <c r="KF10" i="14"/>
  <c r="KA10" i="14"/>
  <c r="JZ10" i="14"/>
  <c r="JY10" i="14"/>
  <c r="JX10" i="14"/>
  <c r="JW10" i="14"/>
  <c r="JV10" i="14"/>
  <c r="JN10" i="14"/>
  <c r="JM10" i="14"/>
  <c r="JL10" i="14"/>
  <c r="JE10" i="14"/>
  <c r="JD10" i="14"/>
  <c r="JA10" i="14"/>
  <c r="IZ10" i="14"/>
  <c r="IY10" i="14"/>
  <c r="IX10" i="14"/>
  <c r="IW10" i="14"/>
  <c r="IV10" i="14"/>
  <c r="IU10" i="14"/>
  <c r="IT10" i="14"/>
  <c r="IP10" i="14"/>
  <c r="IO10" i="14"/>
  <c r="IN10" i="14"/>
  <c r="IF10" i="14"/>
  <c r="IE10" i="14"/>
  <c r="ID10" i="14"/>
  <c r="IA10" i="14"/>
  <c r="HY10" i="14"/>
  <c r="HX10" i="14"/>
  <c r="HW10" i="14"/>
  <c r="HV10" i="14"/>
  <c r="HR10" i="14"/>
  <c r="HQ10" i="14"/>
  <c r="HL10" i="14"/>
  <c r="HG10" i="14"/>
  <c r="HF10" i="14"/>
  <c r="HD10" i="14"/>
  <c r="HA10" i="14"/>
  <c r="GS10" i="14"/>
  <c r="GR10" i="14"/>
  <c r="KR10" i="14" s="1"/>
  <c r="GQ10" i="14"/>
  <c r="GP10" i="14"/>
  <c r="KP10" i="14" s="1"/>
  <c r="GO10" i="14"/>
  <c r="KO10" i="14" s="1"/>
  <c r="GN10" i="14"/>
  <c r="KN10" i="14" s="1"/>
  <c r="GM10" i="14"/>
  <c r="KM10" i="14" s="1"/>
  <c r="GL10" i="14"/>
  <c r="GK10" i="14"/>
  <c r="GJ10" i="14"/>
  <c r="GI10" i="14"/>
  <c r="KI10" i="14" s="1"/>
  <c r="GH10" i="14"/>
  <c r="KH10" i="14" s="1"/>
  <c r="GG10" i="14"/>
  <c r="KG10" i="14" s="1"/>
  <c r="GF10" i="14"/>
  <c r="GE10" i="14"/>
  <c r="KE10" i="14" s="1"/>
  <c r="GD10" i="14"/>
  <c r="KD10" i="14" s="1"/>
  <c r="GC10" i="14"/>
  <c r="KC10" i="14" s="1"/>
  <c r="GB10" i="14"/>
  <c r="KB10" i="14" s="1"/>
  <c r="GA10" i="14"/>
  <c r="FZ10" i="14"/>
  <c r="FY10" i="14"/>
  <c r="FX10" i="14"/>
  <c r="FW10" i="14"/>
  <c r="FV10" i="14"/>
  <c r="FU10" i="14"/>
  <c r="JU10" i="14" s="1"/>
  <c r="FT10" i="14"/>
  <c r="JT10" i="14" s="1"/>
  <c r="FS10" i="14"/>
  <c r="JS10" i="14" s="1"/>
  <c r="FR10" i="14"/>
  <c r="JR10" i="14" s="1"/>
  <c r="FQ10" i="14"/>
  <c r="JQ10" i="14" s="1"/>
  <c r="FP10" i="14"/>
  <c r="JP10" i="14" s="1"/>
  <c r="FO10" i="14"/>
  <c r="JO10" i="14" s="1"/>
  <c r="FN10" i="14"/>
  <c r="FM10" i="14"/>
  <c r="FL10" i="14"/>
  <c r="FK10" i="14"/>
  <c r="JK10" i="14" s="1"/>
  <c r="FJ10" i="14"/>
  <c r="JJ10" i="14" s="1"/>
  <c r="FI10" i="14"/>
  <c r="JI10" i="14" s="1"/>
  <c r="FH10" i="14"/>
  <c r="JH10" i="14" s="1"/>
  <c r="FG10" i="14"/>
  <c r="JG10" i="14" s="1"/>
  <c r="FF10" i="14"/>
  <c r="JF10" i="14" s="1"/>
  <c r="FE10" i="14"/>
  <c r="FD10" i="14"/>
  <c r="FC10" i="14"/>
  <c r="JC10" i="14" s="1"/>
  <c r="FB10" i="14"/>
  <c r="JB10" i="14" s="1"/>
  <c r="FA10" i="14"/>
  <c r="EZ10" i="14"/>
  <c r="EY10" i="14"/>
  <c r="EX10" i="14"/>
  <c r="EW10" i="14"/>
  <c r="EV10" i="14"/>
  <c r="EU10" i="14"/>
  <c r="ET10" i="14"/>
  <c r="ES10" i="14"/>
  <c r="IS10" i="14" s="1"/>
  <c r="ER10" i="14"/>
  <c r="IR10" i="14" s="1"/>
  <c r="EQ10" i="14"/>
  <c r="IQ10" i="14" s="1"/>
  <c r="EP10" i="14"/>
  <c r="EO10" i="14"/>
  <c r="EN10" i="14"/>
  <c r="EM10" i="14"/>
  <c r="IM10" i="14" s="1"/>
  <c r="EL10" i="14"/>
  <c r="IL10" i="14" s="1"/>
  <c r="EK10" i="14"/>
  <c r="IK10" i="14" s="1"/>
  <c r="EJ10" i="14"/>
  <c r="IJ10" i="14" s="1"/>
  <c r="EI10" i="14"/>
  <c r="II10" i="14" s="1"/>
  <c r="EH10" i="14"/>
  <c r="IH10" i="14" s="1"/>
  <c r="EG10" i="14"/>
  <c r="IG10" i="14" s="1"/>
  <c r="EF10" i="14"/>
  <c r="EE10" i="14"/>
  <c r="ED10" i="14"/>
  <c r="EC10" i="14"/>
  <c r="IC10" i="14" s="1"/>
  <c r="EB10" i="14"/>
  <c r="IB10" i="14" s="1"/>
  <c r="EA10" i="14"/>
  <c r="DZ10" i="14"/>
  <c r="HZ10" i="14" s="1"/>
  <c r="DY10" i="14"/>
  <c r="DX10" i="14"/>
  <c r="DW10" i="14"/>
  <c r="DV10" i="14"/>
  <c r="DU10" i="14"/>
  <c r="HU10" i="14" s="1"/>
  <c r="DT10" i="14"/>
  <c r="HT10" i="14" s="1"/>
  <c r="DS10" i="14"/>
  <c r="HS10" i="14" s="1"/>
  <c r="DR10" i="14"/>
  <c r="DQ10" i="14"/>
  <c r="DP10" i="14"/>
  <c r="HP10" i="14" s="1"/>
  <c r="DO10" i="14"/>
  <c r="HO10" i="14" s="1"/>
  <c r="DN10" i="14"/>
  <c r="HN10" i="14" s="1"/>
  <c r="DM10" i="14"/>
  <c r="HM10" i="14" s="1"/>
  <c r="DL10" i="14"/>
  <c r="DK10" i="14"/>
  <c r="HK10" i="14" s="1"/>
  <c r="DJ10" i="14"/>
  <c r="HJ10" i="14" s="1"/>
  <c r="DI10" i="14"/>
  <c r="HI10" i="14" s="1"/>
  <c r="DH10" i="14"/>
  <c r="HH10" i="14" s="1"/>
  <c r="DG10" i="14"/>
  <c r="DF10" i="14"/>
  <c r="DE10" i="14"/>
  <c r="HE10" i="14" s="1"/>
  <c r="DD10" i="14"/>
  <c r="DC10" i="14"/>
  <c r="HC10" i="14" s="1"/>
  <c r="DB10" i="14"/>
  <c r="HB10" i="14" s="1"/>
  <c r="DA10" i="14"/>
  <c r="CZ10" i="14"/>
  <c r="GZ10" i="14" s="1"/>
  <c r="CY10" i="14"/>
  <c r="GY10" i="14" s="1"/>
  <c r="CX10" i="14"/>
  <c r="GX10" i="14" s="1"/>
  <c r="KS9" i="14"/>
  <c r="KR9" i="14"/>
  <c r="KQ9" i="14"/>
  <c r="KN9" i="14"/>
  <c r="KK9" i="14"/>
  <c r="KJ9" i="14"/>
  <c r="KI9" i="14"/>
  <c r="KH9" i="14"/>
  <c r="KG9" i="14"/>
  <c r="KF9" i="14"/>
  <c r="KE9" i="14"/>
  <c r="JZ9" i="14"/>
  <c r="JY9" i="14"/>
  <c r="JV9" i="14"/>
  <c r="JU9" i="14"/>
  <c r="JT9" i="14"/>
  <c r="JM9" i="14"/>
  <c r="JL9" i="14"/>
  <c r="JK9" i="14"/>
  <c r="JI9" i="14"/>
  <c r="JH9" i="14"/>
  <c r="JG9" i="14"/>
  <c r="JE9" i="14"/>
  <c r="JD9" i="14"/>
  <c r="JB9" i="14"/>
  <c r="JA9" i="14"/>
  <c r="IY9" i="14"/>
  <c r="IX9" i="14"/>
  <c r="IW9" i="14"/>
  <c r="IV9" i="14"/>
  <c r="IO9" i="14"/>
  <c r="IN9" i="14"/>
  <c r="IL9" i="14"/>
  <c r="IH9" i="14"/>
  <c r="IG9" i="14"/>
  <c r="IF9" i="14"/>
  <c r="IE9" i="14"/>
  <c r="ID9" i="14"/>
  <c r="HZ9" i="14"/>
  <c r="HY9" i="14"/>
  <c r="HW9" i="14"/>
  <c r="HQ9" i="14"/>
  <c r="HP9" i="14"/>
  <c r="HN9" i="14"/>
  <c r="HK9" i="14"/>
  <c r="HI9" i="14"/>
  <c r="HF9" i="14"/>
  <c r="HE9" i="14"/>
  <c r="HB9" i="14"/>
  <c r="HA9" i="14"/>
  <c r="GZ9" i="14"/>
  <c r="GY9" i="14"/>
  <c r="GS9" i="14"/>
  <c r="GR9" i="14"/>
  <c r="GQ9" i="14"/>
  <c r="GP9" i="14"/>
  <c r="KP9" i="14" s="1"/>
  <c r="GO9" i="14"/>
  <c r="KO9" i="14" s="1"/>
  <c r="GN9" i="14"/>
  <c r="GM9" i="14"/>
  <c r="KM9" i="14" s="1"/>
  <c r="GL9" i="14"/>
  <c r="KL9" i="14" s="1"/>
  <c r="GK9" i="14"/>
  <c r="GJ9" i="14"/>
  <c r="GI9" i="14"/>
  <c r="GH9" i="14"/>
  <c r="GG9" i="14"/>
  <c r="GF9" i="14"/>
  <c r="GE9" i="14"/>
  <c r="GD9" i="14"/>
  <c r="KD9" i="14" s="1"/>
  <c r="GC9" i="14"/>
  <c r="KC9" i="14" s="1"/>
  <c r="GB9" i="14"/>
  <c r="KB9" i="14" s="1"/>
  <c r="GA9" i="14"/>
  <c r="KA9" i="14" s="1"/>
  <c r="FZ9" i="14"/>
  <c r="FY9" i="14"/>
  <c r="FX9" i="14"/>
  <c r="JX9" i="14" s="1"/>
  <c r="FW9" i="14"/>
  <c r="JW9" i="14" s="1"/>
  <c r="FV9" i="14"/>
  <c r="FU9" i="14"/>
  <c r="FT9" i="14"/>
  <c r="FS9" i="14"/>
  <c r="JS9" i="14" s="1"/>
  <c r="FR9" i="14"/>
  <c r="JR9" i="14" s="1"/>
  <c r="FQ9" i="14"/>
  <c r="JQ9" i="14" s="1"/>
  <c r="FP9" i="14"/>
  <c r="JP9" i="14" s="1"/>
  <c r="FO9" i="14"/>
  <c r="JO9" i="14" s="1"/>
  <c r="FN9" i="14"/>
  <c r="JN9" i="14" s="1"/>
  <c r="FM9" i="14"/>
  <c r="FL9" i="14"/>
  <c r="FK9" i="14"/>
  <c r="FJ9" i="14"/>
  <c r="JJ9" i="14" s="1"/>
  <c r="FI9" i="14"/>
  <c r="FH9" i="14"/>
  <c r="FG9" i="14"/>
  <c r="FF9" i="14"/>
  <c r="JF9" i="14" s="1"/>
  <c r="FE9" i="14"/>
  <c r="FD9" i="14"/>
  <c r="FC9" i="14"/>
  <c r="JC9" i="14" s="1"/>
  <c r="FB9" i="14"/>
  <c r="FA9" i="14"/>
  <c r="EZ9" i="14"/>
  <c r="IZ9" i="14" s="1"/>
  <c r="EY9" i="14"/>
  <c r="EX9" i="14"/>
  <c r="EW9" i="14"/>
  <c r="EV9" i="14"/>
  <c r="EU9" i="14"/>
  <c r="IU9" i="14" s="1"/>
  <c r="ET9" i="14"/>
  <c r="IT9" i="14" s="1"/>
  <c r="ES9" i="14"/>
  <c r="IS9" i="14" s="1"/>
  <c r="ER9" i="14"/>
  <c r="IR9" i="14" s="1"/>
  <c r="EQ9" i="14"/>
  <c r="IQ9" i="14" s="1"/>
  <c r="EP9" i="14"/>
  <c r="IP9" i="14" s="1"/>
  <c r="EO9" i="14"/>
  <c r="EN9" i="14"/>
  <c r="EM9" i="14"/>
  <c r="IM9" i="14" s="1"/>
  <c r="EL9" i="14"/>
  <c r="EK9" i="14"/>
  <c r="IK9" i="14" s="1"/>
  <c r="EJ9" i="14"/>
  <c r="IJ9" i="14" s="1"/>
  <c r="EI9" i="14"/>
  <c r="II9" i="14" s="1"/>
  <c r="EH9" i="14"/>
  <c r="EG9" i="14"/>
  <c r="EF9" i="14"/>
  <c r="EE9" i="14"/>
  <c r="ED9" i="14"/>
  <c r="EC9" i="14"/>
  <c r="IC9" i="14" s="1"/>
  <c r="EB9" i="14"/>
  <c r="IB9" i="14" s="1"/>
  <c r="EA9" i="14"/>
  <c r="IA9" i="14" s="1"/>
  <c r="DZ9" i="14"/>
  <c r="DY9" i="14"/>
  <c r="DX9" i="14"/>
  <c r="HX9" i="14" s="1"/>
  <c r="DW9" i="14"/>
  <c r="DV9" i="14"/>
  <c r="HV9" i="14" s="1"/>
  <c r="DU9" i="14"/>
  <c r="HU9" i="14" s="1"/>
  <c r="DT9" i="14"/>
  <c r="HT9" i="14" s="1"/>
  <c r="DS9" i="14"/>
  <c r="HS9" i="14" s="1"/>
  <c r="DR9" i="14"/>
  <c r="HR9" i="14" s="1"/>
  <c r="DQ9" i="14"/>
  <c r="DP9" i="14"/>
  <c r="DO9" i="14"/>
  <c r="HO9" i="14" s="1"/>
  <c r="DN9" i="14"/>
  <c r="DM9" i="14"/>
  <c r="HM9" i="14" s="1"/>
  <c r="DL9" i="14"/>
  <c r="HL9" i="14" s="1"/>
  <c r="DK9" i="14"/>
  <c r="DJ9" i="14"/>
  <c r="HJ9" i="14" s="1"/>
  <c r="DI9" i="14"/>
  <c r="DH9" i="14"/>
  <c r="HH9" i="14" s="1"/>
  <c r="DG9" i="14"/>
  <c r="HG9" i="14" s="1"/>
  <c r="DF9" i="14"/>
  <c r="DE9" i="14"/>
  <c r="DD9" i="14"/>
  <c r="HD9" i="14" s="1"/>
  <c r="DC9" i="14"/>
  <c r="HC9" i="14" s="1"/>
  <c r="DB9" i="14"/>
  <c r="DA9" i="14"/>
  <c r="CZ9" i="14"/>
  <c r="CY9" i="14"/>
  <c r="CX9" i="14"/>
  <c r="GX9" i="14" s="1"/>
  <c r="KR8" i="14"/>
  <c r="KQ8" i="14"/>
  <c r="KP8" i="14"/>
  <c r="KO8" i="14"/>
  <c r="KL8" i="14"/>
  <c r="KJ8" i="14"/>
  <c r="KI8" i="14"/>
  <c r="KD8" i="14"/>
  <c r="KC8" i="14"/>
  <c r="KA8" i="14"/>
  <c r="JX8" i="14"/>
  <c r="JW8" i="14"/>
  <c r="JT8" i="14"/>
  <c r="JR8" i="14"/>
  <c r="JQ8" i="14"/>
  <c r="JP8" i="14"/>
  <c r="JO8" i="14"/>
  <c r="JN8" i="14"/>
  <c r="JM8" i="14"/>
  <c r="JL8" i="14"/>
  <c r="JK8" i="14"/>
  <c r="JF8" i="14"/>
  <c r="JE8" i="14"/>
  <c r="IY8" i="14"/>
  <c r="IV8" i="14"/>
  <c r="IU8" i="14"/>
  <c r="IS8" i="14"/>
  <c r="IR8" i="14"/>
  <c r="IP8" i="14"/>
  <c r="IO8" i="14"/>
  <c r="IN8" i="14"/>
  <c r="IM8" i="14"/>
  <c r="IL8" i="14"/>
  <c r="IK8" i="14"/>
  <c r="IJ8" i="14"/>
  <c r="II8" i="14"/>
  <c r="IH8" i="14"/>
  <c r="IG8" i="14"/>
  <c r="HX8" i="14"/>
  <c r="HW8" i="14"/>
  <c r="HV8" i="14"/>
  <c r="HU8" i="14"/>
  <c r="HT8" i="14"/>
  <c r="HP8" i="14"/>
  <c r="HN8" i="14"/>
  <c r="HM8" i="14"/>
  <c r="HL8" i="14"/>
  <c r="HK8" i="14"/>
  <c r="HJ8" i="14"/>
  <c r="HI8" i="14"/>
  <c r="HG8" i="14"/>
  <c r="HC8" i="14"/>
  <c r="GZ8" i="14"/>
  <c r="GX8" i="14"/>
  <c r="GS8" i="14"/>
  <c r="KS8" i="14" s="1"/>
  <c r="GR8" i="14"/>
  <c r="GQ8" i="14"/>
  <c r="GP8" i="14"/>
  <c r="GO8" i="14"/>
  <c r="GN8" i="14"/>
  <c r="KN8" i="14" s="1"/>
  <c r="GM8" i="14"/>
  <c r="KM8" i="14" s="1"/>
  <c r="GL8" i="14"/>
  <c r="GK8" i="14"/>
  <c r="KK8" i="14" s="1"/>
  <c r="GJ8" i="14"/>
  <c r="GI8" i="14"/>
  <c r="GH8" i="14"/>
  <c r="KH8" i="14" s="1"/>
  <c r="GG8" i="14"/>
  <c r="KG8" i="14" s="1"/>
  <c r="GF8" i="14"/>
  <c r="KF8" i="14" s="1"/>
  <c r="GE8" i="14"/>
  <c r="KE8" i="14" s="1"/>
  <c r="GD8" i="14"/>
  <c r="GC8" i="14"/>
  <c r="GB8" i="14"/>
  <c r="KB8" i="14" s="1"/>
  <c r="GA8" i="14"/>
  <c r="FZ8" i="14"/>
  <c r="JZ8" i="14" s="1"/>
  <c r="FY8" i="14"/>
  <c r="JY8" i="14" s="1"/>
  <c r="FX8" i="14"/>
  <c r="FW8" i="14"/>
  <c r="FV8" i="14"/>
  <c r="JV8" i="14" s="1"/>
  <c r="FU8" i="14"/>
  <c r="JU8" i="14" s="1"/>
  <c r="FT8" i="14"/>
  <c r="FS8" i="14"/>
  <c r="JS8" i="14" s="1"/>
  <c r="FR8" i="14"/>
  <c r="FQ8" i="14"/>
  <c r="FP8" i="14"/>
  <c r="FO8" i="14"/>
  <c r="FN8" i="14"/>
  <c r="FM8" i="14"/>
  <c r="FL8" i="14"/>
  <c r="FK8" i="14"/>
  <c r="FJ8" i="14"/>
  <c r="JJ8" i="14" s="1"/>
  <c r="FI8" i="14"/>
  <c r="JI8" i="14" s="1"/>
  <c r="FH8" i="14"/>
  <c r="JH8" i="14" s="1"/>
  <c r="FG8" i="14"/>
  <c r="JG8" i="14" s="1"/>
  <c r="FF8" i="14"/>
  <c r="FE8" i="14"/>
  <c r="FD8" i="14"/>
  <c r="JD8" i="14" s="1"/>
  <c r="FC8" i="14"/>
  <c r="JC8" i="14" s="1"/>
  <c r="FB8" i="14"/>
  <c r="JB8" i="14" s="1"/>
  <c r="FA8" i="14"/>
  <c r="JA8" i="14" s="1"/>
  <c r="EZ8" i="14"/>
  <c r="IZ8" i="14" s="1"/>
  <c r="EY8" i="14"/>
  <c r="EX8" i="14"/>
  <c r="IX8" i="14" s="1"/>
  <c r="EW8" i="14"/>
  <c r="IW8" i="14" s="1"/>
  <c r="EV8" i="14"/>
  <c r="EU8" i="14"/>
  <c r="ET8" i="14"/>
  <c r="IT8" i="14" s="1"/>
  <c r="ES8" i="14"/>
  <c r="ER8" i="14"/>
  <c r="EQ8" i="14"/>
  <c r="IQ8" i="14" s="1"/>
  <c r="EP8" i="14"/>
  <c r="EO8" i="14"/>
  <c r="EN8" i="14"/>
  <c r="EM8" i="14"/>
  <c r="EL8" i="14"/>
  <c r="EK8" i="14"/>
  <c r="EJ8" i="14"/>
  <c r="EI8" i="14"/>
  <c r="EH8" i="14"/>
  <c r="EG8" i="14"/>
  <c r="EF8" i="14"/>
  <c r="IF8" i="14" s="1"/>
  <c r="EE8" i="14"/>
  <c r="IE8" i="14" s="1"/>
  <c r="ED8" i="14"/>
  <c r="ID8" i="14" s="1"/>
  <c r="EC8" i="14"/>
  <c r="IC8" i="14" s="1"/>
  <c r="EB8" i="14"/>
  <c r="IB8" i="14" s="1"/>
  <c r="EA8" i="14"/>
  <c r="IA8" i="14" s="1"/>
  <c r="DZ8" i="14"/>
  <c r="HZ8" i="14" s="1"/>
  <c r="DY8" i="14"/>
  <c r="HY8" i="14" s="1"/>
  <c r="DX8" i="14"/>
  <c r="DW8" i="14"/>
  <c r="DV8" i="14"/>
  <c r="DU8" i="14"/>
  <c r="DT8" i="14"/>
  <c r="DS8" i="14"/>
  <c r="HS8" i="14" s="1"/>
  <c r="DR8" i="14"/>
  <c r="HR8" i="14" s="1"/>
  <c r="DQ8" i="14"/>
  <c r="HQ8" i="14" s="1"/>
  <c r="DP8" i="14"/>
  <c r="DO8" i="14"/>
  <c r="HO8" i="14" s="1"/>
  <c r="DN8" i="14"/>
  <c r="DM8" i="14"/>
  <c r="DL8" i="14"/>
  <c r="DK8" i="14"/>
  <c r="DJ8" i="14"/>
  <c r="DI8" i="14"/>
  <c r="DH8" i="14"/>
  <c r="HH8" i="14" s="1"/>
  <c r="DG8" i="14"/>
  <c r="DF8" i="14"/>
  <c r="HF8" i="14" s="1"/>
  <c r="DE8" i="14"/>
  <c r="HE8" i="14" s="1"/>
  <c r="DD8" i="14"/>
  <c r="HD8" i="14" s="1"/>
  <c r="DC8" i="14"/>
  <c r="DB8" i="14"/>
  <c r="HB8" i="14" s="1"/>
  <c r="DA8" i="14"/>
  <c r="HA8" i="14" s="1"/>
  <c r="CZ8" i="14"/>
  <c r="CY8" i="14"/>
  <c r="GY8" i="14" s="1"/>
  <c r="CX8" i="14"/>
  <c r="KR7" i="14"/>
  <c r="KQ7" i="14"/>
  <c r="KM7" i="14"/>
  <c r="KL7" i="14"/>
  <c r="KK7" i="14"/>
  <c r="KI7" i="14"/>
  <c r="KF7" i="14"/>
  <c r="KE7" i="14"/>
  <c r="KD7" i="14"/>
  <c r="JZ7" i="14"/>
  <c r="JY7" i="14"/>
  <c r="JX7" i="14"/>
  <c r="JV7" i="14"/>
  <c r="JT7" i="14"/>
  <c r="JS7" i="14"/>
  <c r="JO7" i="14"/>
  <c r="JN7" i="14"/>
  <c r="JM7" i="14"/>
  <c r="JF7" i="14"/>
  <c r="JD7" i="14"/>
  <c r="JC7" i="14"/>
  <c r="IZ7" i="14"/>
  <c r="IX7" i="14"/>
  <c r="IV7" i="14"/>
  <c r="IT7" i="14"/>
  <c r="IS7" i="14"/>
  <c r="IR7" i="14"/>
  <c r="IQ7" i="14"/>
  <c r="IP7" i="14"/>
  <c r="IO7" i="14"/>
  <c r="IH7" i="14"/>
  <c r="IF7" i="14"/>
  <c r="IE7" i="14"/>
  <c r="ID7" i="14"/>
  <c r="IC7" i="14"/>
  <c r="HX7" i="14"/>
  <c r="HV7" i="14"/>
  <c r="HU7" i="14"/>
  <c r="HR7" i="14"/>
  <c r="HQ7" i="14"/>
  <c r="HO7" i="14"/>
  <c r="HJ7" i="14"/>
  <c r="HG7" i="14"/>
  <c r="HF7" i="14"/>
  <c r="HE7" i="14"/>
  <c r="GZ7" i="14"/>
  <c r="GY7" i="14"/>
  <c r="GS7" i="14"/>
  <c r="KS7" i="14" s="1"/>
  <c r="GR7" i="14"/>
  <c r="GQ7" i="14"/>
  <c r="GP7" i="14"/>
  <c r="KP7" i="14" s="1"/>
  <c r="GO7" i="14"/>
  <c r="KO7" i="14" s="1"/>
  <c r="GN7" i="14"/>
  <c r="KN7" i="14" s="1"/>
  <c r="GM7" i="14"/>
  <c r="GL7" i="14"/>
  <c r="GK7" i="14"/>
  <c r="GJ7" i="14"/>
  <c r="KJ7" i="14" s="1"/>
  <c r="GI7" i="14"/>
  <c r="GH7" i="14"/>
  <c r="KH7" i="14" s="1"/>
  <c r="GG7" i="14"/>
  <c r="KG7" i="14" s="1"/>
  <c r="GF7" i="14"/>
  <c r="GE7" i="14"/>
  <c r="GD7" i="14"/>
  <c r="GC7" i="14"/>
  <c r="KC7" i="14" s="1"/>
  <c r="GB7" i="14"/>
  <c r="KB7" i="14" s="1"/>
  <c r="GA7" i="14"/>
  <c r="KA7" i="14" s="1"/>
  <c r="FZ7" i="14"/>
  <c r="FY7" i="14"/>
  <c r="FX7" i="14"/>
  <c r="FW7" i="14"/>
  <c r="JW7" i="14" s="1"/>
  <c r="FV7" i="14"/>
  <c r="FU7" i="14"/>
  <c r="JU7" i="14" s="1"/>
  <c r="FT7" i="14"/>
  <c r="FS7" i="14"/>
  <c r="FR7" i="14"/>
  <c r="JR7" i="14" s="1"/>
  <c r="FQ7" i="14"/>
  <c r="JQ7" i="14" s="1"/>
  <c r="FP7" i="14"/>
  <c r="JP7" i="14" s="1"/>
  <c r="FO7" i="14"/>
  <c r="FN7" i="14"/>
  <c r="FM7" i="14"/>
  <c r="FL7" i="14"/>
  <c r="JL7" i="14" s="1"/>
  <c r="FK7" i="14"/>
  <c r="JK7" i="14" s="1"/>
  <c r="FJ7" i="14"/>
  <c r="JJ7" i="14" s="1"/>
  <c r="FI7" i="14"/>
  <c r="JI7" i="14" s="1"/>
  <c r="FH7" i="14"/>
  <c r="JH7" i="14" s="1"/>
  <c r="FG7" i="14"/>
  <c r="JG7" i="14" s="1"/>
  <c r="FF7" i="14"/>
  <c r="FE7" i="14"/>
  <c r="JE7" i="14" s="1"/>
  <c r="FD7" i="14"/>
  <c r="FC7" i="14"/>
  <c r="FB7" i="14"/>
  <c r="JB7" i="14" s="1"/>
  <c r="FA7" i="14"/>
  <c r="JA7" i="14" s="1"/>
  <c r="EZ7" i="14"/>
  <c r="EY7" i="14"/>
  <c r="IY7" i="14" s="1"/>
  <c r="EX7" i="14"/>
  <c r="EW7" i="14"/>
  <c r="IW7" i="14" s="1"/>
  <c r="EV7" i="14"/>
  <c r="EU7" i="14"/>
  <c r="IU7" i="14" s="1"/>
  <c r="ET7" i="14"/>
  <c r="ES7" i="14"/>
  <c r="ER7" i="14"/>
  <c r="EQ7" i="14"/>
  <c r="EP7" i="14"/>
  <c r="EO7" i="14"/>
  <c r="EN7" i="14"/>
  <c r="IN7" i="14" s="1"/>
  <c r="EM7" i="14"/>
  <c r="IM7" i="14" s="1"/>
  <c r="EL7" i="14"/>
  <c r="IL7" i="14" s="1"/>
  <c r="EK7" i="14"/>
  <c r="IK7" i="14" s="1"/>
  <c r="EJ7" i="14"/>
  <c r="IJ7" i="14" s="1"/>
  <c r="EI7" i="14"/>
  <c r="II7" i="14" s="1"/>
  <c r="EH7" i="14"/>
  <c r="EG7" i="14"/>
  <c r="IG7" i="14" s="1"/>
  <c r="EF7" i="14"/>
  <c r="EE7" i="14"/>
  <c r="ED7" i="14"/>
  <c r="EC7" i="14"/>
  <c r="EB7" i="14"/>
  <c r="IB7" i="14" s="1"/>
  <c r="EA7" i="14"/>
  <c r="IA7" i="14" s="1"/>
  <c r="DZ7" i="14"/>
  <c r="HZ7" i="14" s="1"/>
  <c r="DY7" i="14"/>
  <c r="HY7" i="14" s="1"/>
  <c r="DX7" i="14"/>
  <c r="DW7" i="14"/>
  <c r="HW7" i="14" s="1"/>
  <c r="DV7" i="14"/>
  <c r="DU7" i="14"/>
  <c r="DT7" i="14"/>
  <c r="HT7" i="14" s="1"/>
  <c r="DS7" i="14"/>
  <c r="HS7" i="14" s="1"/>
  <c r="DR7" i="14"/>
  <c r="DQ7" i="14"/>
  <c r="DP7" i="14"/>
  <c r="HP7" i="14" s="1"/>
  <c r="DO7" i="14"/>
  <c r="DN7" i="14"/>
  <c r="HN7" i="14" s="1"/>
  <c r="DM7" i="14"/>
  <c r="HM7" i="14" s="1"/>
  <c r="DL7" i="14"/>
  <c r="HL7" i="14" s="1"/>
  <c r="DK7" i="14"/>
  <c r="HK7" i="14" s="1"/>
  <c r="DJ7" i="14"/>
  <c r="DI7" i="14"/>
  <c r="HI7" i="14" s="1"/>
  <c r="DH7" i="14"/>
  <c r="HH7" i="14" s="1"/>
  <c r="DG7" i="14"/>
  <c r="DF7" i="14"/>
  <c r="DE7" i="14"/>
  <c r="DD7" i="14"/>
  <c r="HD7" i="14" s="1"/>
  <c r="DC7" i="14"/>
  <c r="HC7" i="14" s="1"/>
  <c r="DB7" i="14"/>
  <c r="HB7" i="14" s="1"/>
  <c r="DA7" i="14"/>
  <c r="HA7" i="14" s="1"/>
  <c r="CZ7" i="14"/>
  <c r="CY7" i="14"/>
  <c r="CX7" i="14"/>
  <c r="GX7" i="14" s="1"/>
  <c r="KS6" i="14"/>
  <c r="KM6" i="14"/>
  <c r="KL6" i="14"/>
  <c r="KK6" i="14"/>
  <c r="KJ6" i="14"/>
  <c r="KI6" i="14"/>
  <c r="KH6" i="14"/>
  <c r="KG6" i="14"/>
  <c r="KE6" i="14"/>
  <c r="KD6" i="14"/>
  <c r="JZ6" i="14"/>
  <c r="JY6" i="14"/>
  <c r="JX6" i="14"/>
  <c r="JV6" i="14"/>
  <c r="JU6" i="14"/>
  <c r="JN6" i="14"/>
  <c r="JL6" i="14"/>
  <c r="JK6" i="14"/>
  <c r="JJ6" i="14"/>
  <c r="JI6" i="14"/>
  <c r="JH6" i="14"/>
  <c r="JF6" i="14"/>
  <c r="JE6" i="14"/>
  <c r="JC6" i="14"/>
  <c r="JA6" i="14"/>
  <c r="IZ6" i="14"/>
  <c r="IX6" i="14"/>
  <c r="IW6" i="14"/>
  <c r="IP6" i="14"/>
  <c r="IO6" i="14"/>
  <c r="IN6" i="14"/>
  <c r="IM6" i="14"/>
  <c r="IK6" i="14"/>
  <c r="IJ6" i="14"/>
  <c r="IH6" i="14"/>
  <c r="IG6" i="14"/>
  <c r="IF6" i="14"/>
  <c r="IE6" i="14"/>
  <c r="ID6" i="14"/>
  <c r="IC6" i="14"/>
  <c r="HZ6" i="14"/>
  <c r="HY6" i="14"/>
  <c r="HS6" i="14"/>
  <c r="HR6" i="14"/>
  <c r="HQ6" i="14"/>
  <c r="HM6" i="14"/>
  <c r="HL6" i="14"/>
  <c r="HH6" i="14"/>
  <c r="HE6" i="14"/>
  <c r="HD6" i="14"/>
  <c r="HB6" i="14"/>
  <c r="HA6" i="14"/>
  <c r="GS6" i="14"/>
  <c r="GR6" i="14"/>
  <c r="KR6" i="14" s="1"/>
  <c r="GQ6" i="14"/>
  <c r="KQ6" i="14" s="1"/>
  <c r="GP6" i="14"/>
  <c r="KP6" i="14" s="1"/>
  <c r="GO6" i="14"/>
  <c r="KO6" i="14" s="1"/>
  <c r="GN6" i="14"/>
  <c r="KN6" i="14" s="1"/>
  <c r="GM6" i="14"/>
  <c r="GL6" i="14"/>
  <c r="GK6" i="14"/>
  <c r="GJ6" i="14"/>
  <c r="GI6" i="14"/>
  <c r="GH6" i="14"/>
  <c r="GG6" i="14"/>
  <c r="GF6" i="14"/>
  <c r="KF6" i="14" s="1"/>
  <c r="GE6" i="14"/>
  <c r="GD6" i="14"/>
  <c r="GC6" i="14"/>
  <c r="KC6" i="14" s="1"/>
  <c r="GB6" i="14"/>
  <c r="KB6" i="14" s="1"/>
  <c r="GA6" i="14"/>
  <c r="KA6" i="14" s="1"/>
  <c r="FZ6" i="14"/>
  <c r="FY6" i="14"/>
  <c r="FX6" i="14"/>
  <c r="FW6" i="14"/>
  <c r="JW6" i="14" s="1"/>
  <c r="FV6" i="14"/>
  <c r="FU6" i="14"/>
  <c r="FT6" i="14"/>
  <c r="JT6" i="14" s="1"/>
  <c r="FS6" i="14"/>
  <c r="JS6" i="14" s="1"/>
  <c r="FR6" i="14"/>
  <c r="JR6" i="14" s="1"/>
  <c r="FQ6" i="14"/>
  <c r="JQ6" i="14" s="1"/>
  <c r="FP6" i="14"/>
  <c r="JP6" i="14" s="1"/>
  <c r="FO6" i="14"/>
  <c r="JO6" i="14" s="1"/>
  <c r="FN6" i="14"/>
  <c r="FM6" i="14"/>
  <c r="JM6" i="14" s="1"/>
  <c r="FL6" i="14"/>
  <c r="FK6" i="14"/>
  <c r="FJ6" i="14"/>
  <c r="FI6" i="14"/>
  <c r="FH6" i="14"/>
  <c r="FG6" i="14"/>
  <c r="JG6" i="14" s="1"/>
  <c r="FF6" i="14"/>
  <c r="FE6" i="14"/>
  <c r="FD6" i="14"/>
  <c r="JD6" i="14" s="1"/>
  <c r="FC6" i="14"/>
  <c r="FB6" i="14"/>
  <c r="JB6" i="14" s="1"/>
  <c r="FA6" i="14"/>
  <c r="EZ6" i="14"/>
  <c r="EY6" i="14"/>
  <c r="IY6" i="14" s="1"/>
  <c r="EX6" i="14"/>
  <c r="EW6" i="14"/>
  <c r="EV6" i="14"/>
  <c r="IV6" i="14" s="1"/>
  <c r="EU6" i="14"/>
  <c r="IU6" i="14" s="1"/>
  <c r="ET6" i="14"/>
  <c r="IT6" i="14" s="1"/>
  <c r="ES6" i="14"/>
  <c r="IS6" i="14" s="1"/>
  <c r="ER6" i="14"/>
  <c r="IR6" i="14" s="1"/>
  <c r="EQ6" i="14"/>
  <c r="IQ6" i="14" s="1"/>
  <c r="EP6" i="14"/>
  <c r="EO6" i="14"/>
  <c r="EN6" i="14"/>
  <c r="EM6" i="14"/>
  <c r="EL6" i="14"/>
  <c r="IL6" i="14" s="1"/>
  <c r="EK6" i="14"/>
  <c r="EJ6" i="14"/>
  <c r="EI6" i="14"/>
  <c r="II6" i="14" s="1"/>
  <c r="EH6" i="14"/>
  <c r="EG6" i="14"/>
  <c r="EF6" i="14"/>
  <c r="EE6" i="14"/>
  <c r="ED6" i="14"/>
  <c r="EC6" i="14"/>
  <c r="EB6" i="14"/>
  <c r="IB6" i="14" s="1"/>
  <c r="EA6" i="14"/>
  <c r="IA6" i="14" s="1"/>
  <c r="DZ6" i="14"/>
  <c r="DY6" i="14"/>
  <c r="DX6" i="14"/>
  <c r="HX6" i="14" s="1"/>
  <c r="DW6" i="14"/>
  <c r="HW6" i="14" s="1"/>
  <c r="DV6" i="14"/>
  <c r="HV6" i="14" s="1"/>
  <c r="DU6" i="14"/>
  <c r="HU6" i="14" s="1"/>
  <c r="DT6" i="14"/>
  <c r="HT6" i="14" s="1"/>
  <c r="DS6" i="14"/>
  <c r="DR6" i="14"/>
  <c r="DQ6" i="14"/>
  <c r="DP6" i="14"/>
  <c r="HP6" i="14" s="1"/>
  <c r="DO6" i="14"/>
  <c r="HO6" i="14" s="1"/>
  <c r="DN6" i="14"/>
  <c r="HN6" i="14" s="1"/>
  <c r="DM6" i="14"/>
  <c r="DL6" i="14"/>
  <c r="DK6" i="14"/>
  <c r="HK6" i="14" s="1"/>
  <c r="DJ6" i="14"/>
  <c r="HJ6" i="14" s="1"/>
  <c r="DI6" i="14"/>
  <c r="HI6" i="14" s="1"/>
  <c r="DH6" i="14"/>
  <c r="DG6" i="14"/>
  <c r="HG6" i="14" s="1"/>
  <c r="DF6" i="14"/>
  <c r="HF6" i="14" s="1"/>
  <c r="DE6" i="14"/>
  <c r="DD6" i="14"/>
  <c r="DC6" i="14"/>
  <c r="HC6" i="14" s="1"/>
  <c r="DB6" i="14"/>
  <c r="DA6" i="14"/>
  <c r="CZ6" i="14"/>
  <c r="GZ6" i="14" s="1"/>
  <c r="CY6" i="14"/>
  <c r="GY6" i="14" s="1"/>
  <c r="CX6" i="14"/>
  <c r="GX6" i="14" s="1"/>
  <c r="KS5" i="14"/>
  <c r="KR5" i="14"/>
  <c r="KQ5" i="14"/>
  <c r="KO5" i="14"/>
  <c r="KM5" i="14"/>
  <c r="KL5" i="14"/>
  <c r="KD5" i="14"/>
  <c r="KC5" i="14"/>
  <c r="JX5" i="14"/>
  <c r="JW5" i="14"/>
  <c r="JU5" i="14"/>
  <c r="JT5" i="14"/>
  <c r="JS5" i="14"/>
  <c r="JQ5" i="14"/>
  <c r="JP5" i="14"/>
  <c r="JO5" i="14"/>
  <c r="JN5" i="14"/>
  <c r="JM5" i="14"/>
  <c r="JF5" i="14"/>
  <c r="JE5" i="14"/>
  <c r="JD5" i="14"/>
  <c r="IY5" i="14"/>
  <c r="IX5" i="14"/>
  <c r="IV5" i="14"/>
  <c r="IU5" i="14"/>
  <c r="IS5" i="14"/>
  <c r="IR5" i="14"/>
  <c r="IQ5" i="14"/>
  <c r="IP5" i="14"/>
  <c r="IO5" i="14"/>
  <c r="II5" i="14"/>
  <c r="IH5" i="14"/>
  <c r="IG5" i="14"/>
  <c r="IB5" i="14"/>
  <c r="HY5" i="14"/>
  <c r="HX5" i="14"/>
  <c r="HV5" i="14"/>
  <c r="HS5" i="14"/>
  <c r="HO5" i="14"/>
  <c r="HN5" i="14"/>
  <c r="HK5" i="14"/>
  <c r="HJ5" i="14"/>
  <c r="HI5" i="14"/>
  <c r="HH5" i="14"/>
  <c r="HD5" i="14"/>
  <c r="HC5" i="14"/>
  <c r="HB5" i="14"/>
  <c r="GS5" i="14"/>
  <c r="GR5" i="14"/>
  <c r="GQ5" i="14"/>
  <c r="GP5" i="14"/>
  <c r="KP5" i="14" s="1"/>
  <c r="GO5" i="14"/>
  <c r="GN5" i="14"/>
  <c r="KN5" i="14" s="1"/>
  <c r="GM5" i="14"/>
  <c r="GL5" i="14"/>
  <c r="GK5" i="14"/>
  <c r="KK5" i="14" s="1"/>
  <c r="GJ5" i="14"/>
  <c r="KJ5" i="14" s="1"/>
  <c r="GI5" i="14"/>
  <c r="KI5" i="14" s="1"/>
  <c r="GH5" i="14"/>
  <c r="KH5" i="14" s="1"/>
  <c r="GG5" i="14"/>
  <c r="KG5" i="14" s="1"/>
  <c r="GF5" i="14"/>
  <c r="KF5" i="14" s="1"/>
  <c r="GE5" i="14"/>
  <c r="KE5" i="14" s="1"/>
  <c r="GD5" i="14"/>
  <c r="GC5" i="14"/>
  <c r="GB5" i="14"/>
  <c r="KB5" i="14" s="1"/>
  <c r="GA5" i="14"/>
  <c r="KA5" i="14" s="1"/>
  <c r="FZ5" i="14"/>
  <c r="JZ5" i="14" s="1"/>
  <c r="FY5" i="14"/>
  <c r="JY5" i="14" s="1"/>
  <c r="FX5" i="14"/>
  <c r="FW5" i="14"/>
  <c r="FV5" i="14"/>
  <c r="JV5" i="14" s="1"/>
  <c r="FU5" i="14"/>
  <c r="FT5" i="14"/>
  <c r="FS5" i="14"/>
  <c r="FR5" i="14"/>
  <c r="JR5" i="14" s="1"/>
  <c r="FQ5" i="14"/>
  <c r="FP5" i="14"/>
  <c r="FO5" i="14"/>
  <c r="FN5" i="14"/>
  <c r="FM5" i="14"/>
  <c r="FL5" i="14"/>
  <c r="JL5" i="14" s="1"/>
  <c r="FK5" i="14"/>
  <c r="JK5" i="14" s="1"/>
  <c r="FJ5" i="14"/>
  <c r="JJ5" i="14" s="1"/>
  <c r="FI5" i="14"/>
  <c r="JI5" i="14" s="1"/>
  <c r="FH5" i="14"/>
  <c r="JH5" i="14" s="1"/>
  <c r="FG5" i="14"/>
  <c r="JG5" i="14" s="1"/>
  <c r="FF5" i="14"/>
  <c r="FE5" i="14"/>
  <c r="FD5" i="14"/>
  <c r="FC5" i="14"/>
  <c r="JC5" i="14" s="1"/>
  <c r="FB5" i="14"/>
  <c r="JB5" i="14" s="1"/>
  <c r="FA5" i="14"/>
  <c r="JA5" i="14" s="1"/>
  <c r="EZ5" i="14"/>
  <c r="IZ5" i="14" s="1"/>
  <c r="EY5" i="14"/>
  <c r="EX5" i="14"/>
  <c r="EW5" i="14"/>
  <c r="IW5" i="14" s="1"/>
  <c r="EV5" i="14"/>
  <c r="EU5" i="14"/>
  <c r="ET5" i="14"/>
  <c r="IT5" i="14" s="1"/>
  <c r="ES5" i="14"/>
  <c r="ER5" i="14"/>
  <c r="EQ5" i="14"/>
  <c r="EP5" i="14"/>
  <c r="EO5" i="14"/>
  <c r="EN5" i="14"/>
  <c r="IN5" i="14" s="1"/>
  <c r="EM5" i="14"/>
  <c r="IM5" i="14" s="1"/>
  <c r="EL5" i="14"/>
  <c r="IL5" i="14" s="1"/>
  <c r="EK5" i="14"/>
  <c r="IK5" i="14" s="1"/>
  <c r="EJ5" i="14"/>
  <c r="IJ5" i="14" s="1"/>
  <c r="EI5" i="14"/>
  <c r="EH5" i="14"/>
  <c r="EG5" i="14"/>
  <c r="EF5" i="14"/>
  <c r="IF5" i="14" s="1"/>
  <c r="EE5" i="14"/>
  <c r="IE5" i="14" s="1"/>
  <c r="ED5" i="14"/>
  <c r="ID5" i="14" s="1"/>
  <c r="EC5" i="14"/>
  <c r="IC5" i="14" s="1"/>
  <c r="EB5" i="14"/>
  <c r="EA5" i="14"/>
  <c r="IA5" i="14" s="1"/>
  <c r="DZ5" i="14"/>
  <c r="HZ5" i="14" s="1"/>
  <c r="DY5" i="14"/>
  <c r="DX5" i="14"/>
  <c r="DW5" i="14"/>
  <c r="HW5" i="14" s="1"/>
  <c r="DV5" i="14"/>
  <c r="DU5" i="14"/>
  <c r="HU5" i="14" s="1"/>
  <c r="DT5" i="14"/>
  <c r="HT5" i="14" s="1"/>
  <c r="DS5" i="14"/>
  <c r="DR5" i="14"/>
  <c r="HR5" i="14" s="1"/>
  <c r="DQ5" i="14"/>
  <c r="HQ5" i="14" s="1"/>
  <c r="DP5" i="14"/>
  <c r="HP5" i="14" s="1"/>
  <c r="DO5" i="14"/>
  <c r="DN5" i="14"/>
  <c r="DM5" i="14"/>
  <c r="HM5" i="14" s="1"/>
  <c r="DL5" i="14"/>
  <c r="HL5" i="14" s="1"/>
  <c r="DK5" i="14"/>
  <c r="DJ5" i="14"/>
  <c r="DI5" i="14"/>
  <c r="DH5" i="14"/>
  <c r="DG5" i="14"/>
  <c r="HG5" i="14" s="1"/>
  <c r="DF5" i="14"/>
  <c r="HF5" i="14" s="1"/>
  <c r="DE5" i="14"/>
  <c r="HE5" i="14" s="1"/>
  <c r="DD5" i="14"/>
  <c r="DC5" i="14"/>
  <c r="DB5" i="14"/>
  <c r="DA5" i="14"/>
  <c r="HA5" i="14" s="1"/>
  <c r="CZ5" i="14"/>
  <c r="GZ5" i="14" s="1"/>
  <c r="CY5" i="14"/>
  <c r="GY5" i="14" s="1"/>
  <c r="CX5" i="14"/>
  <c r="GX5" i="14" s="1"/>
  <c r="KQ4" i="14"/>
  <c r="KP4" i="14"/>
  <c r="KM4" i="14"/>
  <c r="KL4" i="14"/>
  <c r="KK4" i="14"/>
  <c r="KJ4" i="14"/>
  <c r="KI4" i="14"/>
  <c r="KF4" i="14"/>
  <c r="KE4" i="14"/>
  <c r="KD4" i="14"/>
  <c r="KC4" i="14"/>
  <c r="JY4" i="14"/>
  <c r="JX4" i="14"/>
  <c r="JW4" i="14"/>
  <c r="JV4" i="14"/>
  <c r="JR4" i="14"/>
  <c r="JN4" i="14"/>
  <c r="JM4" i="14"/>
  <c r="JK4" i="14"/>
  <c r="JG4" i="14"/>
  <c r="JF4" i="14"/>
  <c r="JE4" i="14"/>
  <c r="JD4" i="14"/>
  <c r="JC4" i="14"/>
  <c r="IY4" i="14"/>
  <c r="IW4" i="14"/>
  <c r="IV4" i="14"/>
  <c r="IU4" i="14"/>
  <c r="IT4" i="14"/>
  <c r="IS4" i="14"/>
  <c r="IR4" i="14"/>
  <c r="IP4" i="14"/>
  <c r="IO4" i="14"/>
  <c r="II4" i="14"/>
  <c r="IH4" i="14"/>
  <c r="IG4" i="14"/>
  <c r="IE4" i="14"/>
  <c r="IC4" i="14"/>
  <c r="IB4" i="14"/>
  <c r="HY4" i="14"/>
  <c r="HX4" i="14"/>
  <c r="HW4" i="14"/>
  <c r="HS4" i="14"/>
  <c r="HR4" i="14"/>
  <c r="HQ4" i="14"/>
  <c r="HO4" i="14"/>
  <c r="HJ4" i="14"/>
  <c r="HE4" i="14"/>
  <c r="HD4" i="14"/>
  <c r="HC4" i="14"/>
  <c r="HB4" i="14"/>
  <c r="GX4" i="14"/>
  <c r="GS4" i="14"/>
  <c r="KS4" i="14" s="1"/>
  <c r="GR4" i="14"/>
  <c r="KR4" i="14" s="1"/>
  <c r="GQ4" i="14"/>
  <c r="GP4" i="14"/>
  <c r="GO4" i="14"/>
  <c r="KO4" i="14" s="1"/>
  <c r="GN4" i="14"/>
  <c r="KN4" i="14" s="1"/>
  <c r="GM4" i="14"/>
  <c r="GL4" i="14"/>
  <c r="GK4" i="14"/>
  <c r="GJ4" i="14"/>
  <c r="GI4" i="14"/>
  <c r="GH4" i="14"/>
  <c r="KH4" i="14" s="1"/>
  <c r="GG4" i="14"/>
  <c r="KG4" i="14" s="1"/>
  <c r="GF4" i="14"/>
  <c r="GE4" i="14"/>
  <c r="GD4" i="14"/>
  <c r="GC4" i="14"/>
  <c r="GB4" i="14"/>
  <c r="KB4" i="14" s="1"/>
  <c r="GA4" i="14"/>
  <c r="KA4" i="14" s="1"/>
  <c r="FZ4" i="14"/>
  <c r="JZ4" i="14" s="1"/>
  <c r="FY4" i="14"/>
  <c r="FX4" i="14"/>
  <c r="FW4" i="14"/>
  <c r="FV4" i="14"/>
  <c r="FU4" i="14"/>
  <c r="JU4" i="14" s="1"/>
  <c r="FT4" i="14"/>
  <c r="JT4" i="14" s="1"/>
  <c r="FS4" i="14"/>
  <c r="JS4" i="14" s="1"/>
  <c r="FR4" i="14"/>
  <c r="FQ4" i="14"/>
  <c r="JQ4" i="14" s="1"/>
  <c r="FP4" i="14"/>
  <c r="JP4" i="14" s="1"/>
  <c r="FO4" i="14"/>
  <c r="JO4" i="14" s="1"/>
  <c r="FN4" i="14"/>
  <c r="FM4" i="14"/>
  <c r="FL4" i="14"/>
  <c r="JL4" i="14" s="1"/>
  <c r="FK4" i="14"/>
  <c r="FJ4" i="14"/>
  <c r="JJ4" i="14" s="1"/>
  <c r="FI4" i="14"/>
  <c r="JI4" i="14" s="1"/>
  <c r="FH4" i="14"/>
  <c r="JH4" i="14" s="1"/>
  <c r="FG4" i="14"/>
  <c r="FF4" i="14"/>
  <c r="FE4" i="14"/>
  <c r="FD4" i="14"/>
  <c r="FC4" i="14"/>
  <c r="FB4" i="14"/>
  <c r="JB4" i="14" s="1"/>
  <c r="FA4" i="14"/>
  <c r="JA4" i="14" s="1"/>
  <c r="EZ4" i="14"/>
  <c r="IZ4" i="14" s="1"/>
  <c r="EY4" i="14"/>
  <c r="EX4" i="14"/>
  <c r="IX4" i="14" s="1"/>
  <c r="EW4" i="14"/>
  <c r="EV4" i="14"/>
  <c r="EU4" i="14"/>
  <c r="ET4" i="14"/>
  <c r="ES4" i="14"/>
  <c r="ER4" i="14"/>
  <c r="EQ4" i="14"/>
  <c r="IQ4" i="14" s="1"/>
  <c r="EP4" i="14"/>
  <c r="EO4" i="14"/>
  <c r="EN4" i="14"/>
  <c r="IN4" i="14" s="1"/>
  <c r="EM4" i="14"/>
  <c r="IM4" i="14" s="1"/>
  <c r="EL4" i="14"/>
  <c r="IL4" i="14" s="1"/>
  <c r="EK4" i="14"/>
  <c r="IK4" i="14" s="1"/>
  <c r="EJ4" i="14"/>
  <c r="IJ4" i="14" s="1"/>
  <c r="EI4" i="14"/>
  <c r="EH4" i="14"/>
  <c r="EG4" i="14"/>
  <c r="EF4" i="14"/>
  <c r="IF4" i="14" s="1"/>
  <c r="EE4" i="14"/>
  <c r="ED4" i="14"/>
  <c r="ID4" i="14" s="1"/>
  <c r="EC4" i="14"/>
  <c r="EB4" i="14"/>
  <c r="EA4" i="14"/>
  <c r="IA4" i="14" s="1"/>
  <c r="DZ4" i="14"/>
  <c r="HZ4" i="14" s="1"/>
  <c r="DY4" i="14"/>
  <c r="DX4" i="14"/>
  <c r="DW4" i="14"/>
  <c r="DV4" i="14"/>
  <c r="HV4" i="14" s="1"/>
  <c r="DU4" i="14"/>
  <c r="HU4" i="14" s="1"/>
  <c r="DT4" i="14"/>
  <c r="HT4" i="14" s="1"/>
  <c r="DS4" i="14"/>
  <c r="DR4" i="14"/>
  <c r="DQ4" i="14"/>
  <c r="DP4" i="14"/>
  <c r="HP4" i="14" s="1"/>
  <c r="DO4" i="14"/>
  <c r="DN4" i="14"/>
  <c r="HN4" i="14" s="1"/>
  <c r="DM4" i="14"/>
  <c r="HM4" i="14" s="1"/>
  <c r="DL4" i="14"/>
  <c r="HL4" i="14" s="1"/>
  <c r="DK4" i="14"/>
  <c r="HK4" i="14" s="1"/>
  <c r="DJ4" i="14"/>
  <c r="DI4" i="14"/>
  <c r="HI4" i="14" s="1"/>
  <c r="DH4" i="14"/>
  <c r="HH4" i="14" s="1"/>
  <c r="DG4" i="14"/>
  <c r="HG4" i="14" s="1"/>
  <c r="DF4" i="14"/>
  <c r="HF4" i="14" s="1"/>
  <c r="DE4" i="14"/>
  <c r="DD4" i="14"/>
  <c r="DC4" i="14"/>
  <c r="DB4" i="14"/>
  <c r="DA4" i="14"/>
  <c r="HA4" i="14" s="1"/>
  <c r="CZ4" i="14"/>
  <c r="GZ4" i="14" s="1"/>
  <c r="CY4" i="14"/>
  <c r="GY4" i="14" s="1"/>
  <c r="CX4" i="14"/>
  <c r="KS3" i="14"/>
  <c r="KM3" i="14"/>
  <c r="KL3" i="14"/>
  <c r="KK3" i="14"/>
  <c r="KJ3" i="14"/>
  <c r="KG3" i="14"/>
  <c r="JX3" i="14"/>
  <c r="JW3" i="14"/>
  <c r="JV3" i="14"/>
  <c r="JO3" i="14"/>
  <c r="JN3" i="14"/>
  <c r="JM3" i="14"/>
  <c r="JL3" i="14"/>
  <c r="JI3" i="14"/>
  <c r="JH3" i="14"/>
  <c r="JF3" i="14"/>
  <c r="JE3" i="14"/>
  <c r="JC3" i="14"/>
  <c r="IZ3" i="14"/>
  <c r="IY3" i="14"/>
  <c r="IX3" i="14"/>
  <c r="IQ3" i="14"/>
  <c r="IP3" i="14"/>
  <c r="IN3" i="14"/>
  <c r="IK3" i="14"/>
  <c r="IJ3" i="14"/>
  <c r="II3" i="14"/>
  <c r="IH3" i="14"/>
  <c r="IG3" i="14"/>
  <c r="IE3" i="14"/>
  <c r="ID3" i="14"/>
  <c r="IB3" i="14"/>
  <c r="IA3" i="14"/>
  <c r="HZ3" i="14"/>
  <c r="HR3" i="14"/>
  <c r="HP3" i="14"/>
  <c r="HJ3" i="14"/>
  <c r="HG3" i="14"/>
  <c r="HD3" i="14"/>
  <c r="HC3" i="14"/>
  <c r="HB3" i="14"/>
  <c r="GS3" i="14"/>
  <c r="GR3" i="14"/>
  <c r="KR3" i="14" s="1"/>
  <c r="GQ3" i="14"/>
  <c r="KQ3" i="14" s="1"/>
  <c r="GP3" i="14"/>
  <c r="KP3" i="14" s="1"/>
  <c r="GO3" i="14"/>
  <c r="KO3" i="14" s="1"/>
  <c r="GN3" i="14"/>
  <c r="KN3" i="14" s="1"/>
  <c r="GM3" i="14"/>
  <c r="GL3" i="14"/>
  <c r="GK3" i="14"/>
  <c r="GJ3" i="14"/>
  <c r="GI3" i="14"/>
  <c r="KI3" i="14" s="1"/>
  <c r="GH3" i="14"/>
  <c r="KH3" i="14" s="1"/>
  <c r="GG3" i="14"/>
  <c r="GF3" i="14"/>
  <c r="KF3" i="14" s="1"/>
  <c r="GE3" i="14"/>
  <c r="KE3" i="14" s="1"/>
  <c r="GD3" i="14"/>
  <c r="KD3" i="14" s="1"/>
  <c r="GC3" i="14"/>
  <c r="KC3" i="14" s="1"/>
  <c r="GB3" i="14"/>
  <c r="KB3" i="14" s="1"/>
  <c r="GA3" i="14"/>
  <c r="KA3" i="14" s="1"/>
  <c r="FZ3" i="14"/>
  <c r="JZ3" i="14" s="1"/>
  <c r="FY3" i="14"/>
  <c r="JY3" i="14" s="1"/>
  <c r="FX3" i="14"/>
  <c r="FW3" i="14"/>
  <c r="FV3" i="14"/>
  <c r="FU3" i="14"/>
  <c r="JU3" i="14" s="1"/>
  <c r="FT3" i="14"/>
  <c r="JT3" i="14" s="1"/>
  <c r="FS3" i="14"/>
  <c r="JS3" i="14" s="1"/>
  <c r="FR3" i="14"/>
  <c r="JR3" i="14" s="1"/>
  <c r="FQ3" i="14"/>
  <c r="JQ3" i="14" s="1"/>
  <c r="FP3" i="14"/>
  <c r="JP3" i="14" s="1"/>
  <c r="FO3" i="14"/>
  <c r="FN3" i="14"/>
  <c r="FM3" i="14"/>
  <c r="FL3" i="14"/>
  <c r="FK3" i="14"/>
  <c r="JK3" i="14" s="1"/>
  <c r="FJ3" i="14"/>
  <c r="JJ3" i="14" s="1"/>
  <c r="FI3" i="14"/>
  <c r="FH3" i="14"/>
  <c r="FG3" i="14"/>
  <c r="JG3" i="14" s="1"/>
  <c r="FF3" i="14"/>
  <c r="FE3" i="14"/>
  <c r="FD3" i="14"/>
  <c r="JD3" i="14" s="1"/>
  <c r="FC3" i="14"/>
  <c r="FB3" i="14"/>
  <c r="JB3" i="14" s="1"/>
  <c r="FA3" i="14"/>
  <c r="JA3" i="14" s="1"/>
  <c r="EZ3" i="14"/>
  <c r="EY3" i="14"/>
  <c r="EX3" i="14"/>
  <c r="EW3" i="14"/>
  <c r="IW3" i="14" s="1"/>
  <c r="EV3" i="14"/>
  <c r="IV3" i="14" s="1"/>
  <c r="EU3" i="14"/>
  <c r="IU3" i="14" s="1"/>
  <c r="ET3" i="14"/>
  <c r="IT3" i="14" s="1"/>
  <c r="ES3" i="14"/>
  <c r="IS3" i="14" s="1"/>
  <c r="ER3" i="14"/>
  <c r="IR3" i="14" s="1"/>
  <c r="EQ3" i="14"/>
  <c r="EP3" i="14"/>
  <c r="EO3" i="14"/>
  <c r="IO3" i="14" s="1"/>
  <c r="EN3" i="14"/>
  <c r="EM3" i="14"/>
  <c r="IM3" i="14" s="1"/>
  <c r="EL3" i="14"/>
  <c r="IL3" i="14" s="1"/>
  <c r="EK3" i="14"/>
  <c r="EJ3" i="14"/>
  <c r="EI3" i="14"/>
  <c r="EH3" i="14"/>
  <c r="EG3" i="14"/>
  <c r="EF3" i="14"/>
  <c r="IF3" i="14" s="1"/>
  <c r="EE3" i="14"/>
  <c r="ED3" i="14"/>
  <c r="EC3" i="14"/>
  <c r="IC3" i="14" s="1"/>
  <c r="EB3" i="14"/>
  <c r="EA3" i="14"/>
  <c r="DZ3" i="14"/>
  <c r="DY3" i="14"/>
  <c r="HY3" i="14" s="1"/>
  <c r="DX3" i="14"/>
  <c r="HX3" i="14" s="1"/>
  <c r="DW3" i="14"/>
  <c r="HW3" i="14" s="1"/>
  <c r="DV3" i="14"/>
  <c r="HV3" i="14" s="1"/>
  <c r="DU3" i="14"/>
  <c r="HU3" i="14" s="1"/>
  <c r="DT3" i="14"/>
  <c r="HT3" i="14" s="1"/>
  <c r="DS3" i="14"/>
  <c r="HS3" i="14" s="1"/>
  <c r="DR3" i="14"/>
  <c r="DQ3" i="14"/>
  <c r="HQ3" i="14" s="1"/>
  <c r="DP3" i="14"/>
  <c r="DO3" i="14"/>
  <c r="HO3" i="14" s="1"/>
  <c r="DN3" i="14"/>
  <c r="HN3" i="14" s="1"/>
  <c r="DM3" i="14"/>
  <c r="HM3" i="14" s="1"/>
  <c r="DL3" i="14"/>
  <c r="HL3" i="14" s="1"/>
  <c r="DK3" i="14"/>
  <c r="HK3" i="14" s="1"/>
  <c r="DJ3" i="14"/>
  <c r="DI3" i="14"/>
  <c r="HI3" i="14" s="1"/>
  <c r="DH3" i="14"/>
  <c r="HH3" i="14" s="1"/>
  <c r="DG3" i="14"/>
  <c r="DF3" i="14"/>
  <c r="HF3" i="14" s="1"/>
  <c r="DE3" i="14"/>
  <c r="HE3" i="14" s="1"/>
  <c r="DD3" i="14"/>
  <c r="DC3" i="14"/>
  <c r="DB3" i="14"/>
  <c r="DA3" i="14"/>
  <c r="HA3" i="14" s="1"/>
  <c r="CZ3" i="14"/>
  <c r="GZ3" i="14" s="1"/>
  <c r="CY3" i="14"/>
  <c r="GY3" i="14" s="1"/>
  <c r="CX3" i="14"/>
  <c r="GX3" i="14" s="1"/>
  <c r="KS2" i="14"/>
  <c r="KR2" i="14"/>
  <c r="KP2" i="14"/>
  <c r="KI2" i="14"/>
  <c r="KG2" i="14"/>
  <c r="KF2" i="14"/>
  <c r="KE2" i="14"/>
  <c r="KD2" i="14"/>
  <c r="KC2" i="14"/>
  <c r="JY2" i="14"/>
  <c r="JX2" i="14"/>
  <c r="JW2" i="14"/>
  <c r="JU2" i="14"/>
  <c r="JT2" i="14"/>
  <c r="JR2" i="14"/>
  <c r="JP2" i="14"/>
  <c r="JJ2" i="14"/>
  <c r="JI2" i="14"/>
  <c r="JH2" i="14"/>
  <c r="JG2" i="14"/>
  <c r="JF2" i="14"/>
  <c r="JA2" i="14"/>
  <c r="IW2" i="14"/>
  <c r="IV2" i="14"/>
  <c r="IT2" i="14"/>
  <c r="IR2" i="14"/>
  <c r="IN2" i="14"/>
  <c r="IM2" i="14"/>
  <c r="IL2" i="14"/>
  <c r="IJ2" i="14"/>
  <c r="II2" i="14"/>
  <c r="IH2" i="14"/>
  <c r="IF2" i="14"/>
  <c r="IC2" i="14"/>
  <c r="IB2" i="14"/>
  <c r="IA2" i="14"/>
  <c r="HV2" i="14"/>
  <c r="HS2" i="14"/>
  <c r="HP2" i="14"/>
  <c r="HO2" i="14"/>
  <c r="HN2" i="14"/>
  <c r="HM2" i="14"/>
  <c r="HL2" i="14"/>
  <c r="HK2" i="14"/>
  <c r="HJ2" i="14"/>
  <c r="HE2" i="14"/>
  <c r="HD2" i="14"/>
  <c r="HA2" i="14"/>
  <c r="GX2" i="14"/>
  <c r="GS2" i="14"/>
  <c r="GR2" i="14"/>
  <c r="GQ2" i="14"/>
  <c r="KQ2" i="14" s="1"/>
  <c r="GP2" i="14"/>
  <c r="GO2" i="14"/>
  <c r="KO2" i="14" s="1"/>
  <c r="GN2" i="14"/>
  <c r="KN2" i="14" s="1"/>
  <c r="GM2" i="14"/>
  <c r="KM2" i="14" s="1"/>
  <c r="GL2" i="14"/>
  <c r="KL2" i="14" s="1"/>
  <c r="GK2" i="14"/>
  <c r="KK2" i="14" s="1"/>
  <c r="GJ2" i="14"/>
  <c r="KJ2" i="14" s="1"/>
  <c r="GI2" i="14"/>
  <c r="GH2" i="14"/>
  <c r="KH2" i="14" s="1"/>
  <c r="GG2" i="14"/>
  <c r="GF2" i="14"/>
  <c r="GE2" i="14"/>
  <c r="GD2" i="14"/>
  <c r="GC2" i="14"/>
  <c r="GB2" i="14"/>
  <c r="KB2" i="14" s="1"/>
  <c r="GA2" i="14"/>
  <c r="KA2" i="14" s="1"/>
  <c r="FZ2" i="14"/>
  <c r="JZ2" i="14" s="1"/>
  <c r="FY2" i="14"/>
  <c r="FX2" i="14"/>
  <c r="FW2" i="14"/>
  <c r="FV2" i="14"/>
  <c r="JV2" i="14" s="1"/>
  <c r="FU2" i="14"/>
  <c r="FT2" i="14"/>
  <c r="FS2" i="14"/>
  <c r="JS2" i="14" s="1"/>
  <c r="FR2" i="14"/>
  <c r="FQ2" i="14"/>
  <c r="JQ2" i="14" s="1"/>
  <c r="FP2" i="14"/>
  <c r="FO2" i="14"/>
  <c r="JO2" i="14" s="1"/>
  <c r="FN2" i="14"/>
  <c r="JN2" i="14" s="1"/>
  <c r="FM2" i="14"/>
  <c r="JM2" i="14" s="1"/>
  <c r="FL2" i="14"/>
  <c r="JL2" i="14" s="1"/>
  <c r="FK2" i="14"/>
  <c r="JK2" i="14" s="1"/>
  <c r="FJ2" i="14"/>
  <c r="FI2" i="14"/>
  <c r="FH2" i="14"/>
  <c r="FG2" i="14"/>
  <c r="FF2" i="14"/>
  <c r="FE2" i="14"/>
  <c r="JE2" i="14" s="1"/>
  <c r="FD2" i="14"/>
  <c r="JD2" i="14" s="1"/>
  <c r="FC2" i="14"/>
  <c r="JC2" i="14" s="1"/>
  <c r="FB2" i="14"/>
  <c r="JB2" i="14" s="1"/>
  <c r="FA2" i="14"/>
  <c r="EZ2" i="14"/>
  <c r="IZ2" i="14" s="1"/>
  <c r="EY2" i="14"/>
  <c r="IY2" i="14" s="1"/>
  <c r="EX2" i="14"/>
  <c r="IX2" i="14" s="1"/>
  <c r="EW2" i="14"/>
  <c r="EV2" i="14"/>
  <c r="EU2" i="14"/>
  <c r="IU2" i="14" s="1"/>
  <c r="ET2" i="14"/>
  <c r="ES2" i="14"/>
  <c r="IS2" i="14" s="1"/>
  <c r="ER2" i="14"/>
  <c r="EQ2" i="14"/>
  <c r="IQ2" i="14" s="1"/>
  <c r="EP2" i="14"/>
  <c r="IP2" i="14" s="1"/>
  <c r="EO2" i="14"/>
  <c r="IO2" i="14" s="1"/>
  <c r="EN2" i="14"/>
  <c r="EM2" i="14"/>
  <c r="EL2" i="14"/>
  <c r="EK2" i="14"/>
  <c r="IK2" i="14" s="1"/>
  <c r="EJ2" i="14"/>
  <c r="EI2" i="14"/>
  <c r="EH2" i="14"/>
  <c r="EG2" i="14"/>
  <c r="IG2" i="14" s="1"/>
  <c r="EF2" i="14"/>
  <c r="EE2" i="14"/>
  <c r="IE2" i="14" s="1"/>
  <c r="ED2" i="14"/>
  <c r="ID2" i="14" s="1"/>
  <c r="EC2" i="14"/>
  <c r="EB2" i="14"/>
  <c r="EA2" i="14"/>
  <c r="DZ2" i="14"/>
  <c r="HZ2" i="14" s="1"/>
  <c r="DY2" i="14"/>
  <c r="HY2" i="14" s="1"/>
  <c r="DX2" i="14"/>
  <c r="HX2" i="14" s="1"/>
  <c r="DW2" i="14"/>
  <c r="HW2" i="14" s="1"/>
  <c r="DV2" i="14"/>
  <c r="DU2" i="14"/>
  <c r="HU2" i="14" s="1"/>
  <c r="DT2" i="14"/>
  <c r="HT2" i="14" s="1"/>
  <c r="DS2" i="14"/>
  <c r="DR2" i="14"/>
  <c r="HR2" i="14" s="1"/>
  <c r="DQ2" i="14"/>
  <c r="HQ2" i="14" s="1"/>
  <c r="DP2" i="14"/>
  <c r="DO2" i="14"/>
  <c r="DN2" i="14"/>
  <c r="DM2" i="14"/>
  <c r="DL2" i="14"/>
  <c r="DK2" i="14"/>
  <c r="DJ2" i="14"/>
  <c r="DI2" i="14"/>
  <c r="HI2" i="14" s="1"/>
  <c r="DH2" i="14"/>
  <c r="HH2" i="14" s="1"/>
  <c r="DG2" i="14"/>
  <c r="HG2" i="14" s="1"/>
  <c r="DF2" i="14"/>
  <c r="HF2" i="14" s="1"/>
  <c r="DE2" i="14"/>
  <c r="DD2" i="14"/>
  <c r="DC2" i="14"/>
  <c r="HC2" i="14" s="1"/>
  <c r="DB2" i="14"/>
  <c r="HB2" i="14" s="1"/>
  <c r="DA2" i="14"/>
  <c r="CZ2" i="14"/>
  <c r="GZ2" i="14" s="1"/>
  <c r="CY2" i="14"/>
  <c r="GY2" i="14" s="1"/>
  <c r="CX2" i="14"/>
  <c r="KS51" i="13"/>
  <c r="KR51" i="13"/>
  <c r="KQ51" i="13"/>
  <c r="KP51" i="13"/>
  <c r="KO51" i="13"/>
  <c r="KN51" i="13"/>
  <c r="KM51" i="13"/>
  <c r="KK51" i="13"/>
  <c r="KH51" i="13"/>
  <c r="KG51" i="13"/>
  <c r="KE51" i="13"/>
  <c r="KD51" i="13"/>
  <c r="KB51" i="13"/>
  <c r="JY51" i="13"/>
  <c r="JX51" i="13"/>
  <c r="JV51" i="13"/>
  <c r="JT51" i="13"/>
  <c r="JS51" i="13"/>
  <c r="JP51" i="13"/>
  <c r="JO51" i="13"/>
  <c r="JM51" i="13"/>
  <c r="JJ51" i="13"/>
  <c r="JI51" i="13"/>
  <c r="JH51" i="13"/>
  <c r="JG51" i="13"/>
  <c r="JF51" i="13"/>
  <c r="JC51" i="13"/>
  <c r="IX51" i="13"/>
  <c r="IV51" i="13"/>
  <c r="IR51" i="13"/>
  <c r="IQ51" i="13"/>
  <c r="IO51" i="13"/>
  <c r="IL51" i="13"/>
  <c r="IK51" i="13"/>
  <c r="IJ51" i="13"/>
  <c r="II51" i="13"/>
  <c r="IF51" i="13"/>
  <c r="IE51" i="13"/>
  <c r="ID51" i="13"/>
  <c r="IC51" i="13"/>
  <c r="IB51" i="13"/>
  <c r="HY51" i="13"/>
  <c r="HX51" i="13"/>
  <c r="HW51" i="13"/>
  <c r="HT51" i="13"/>
  <c r="HS51" i="13"/>
  <c r="HN51" i="13"/>
  <c r="HJ51" i="13"/>
  <c r="HG51" i="13"/>
  <c r="HE51" i="13"/>
  <c r="HD51" i="13"/>
  <c r="HB51" i="13"/>
  <c r="GY51" i="13"/>
  <c r="GS51" i="13"/>
  <c r="GR51" i="13"/>
  <c r="GQ51" i="13"/>
  <c r="GP51" i="13"/>
  <c r="GO51" i="13"/>
  <c r="GN51" i="13"/>
  <c r="GM51" i="13"/>
  <c r="GL51" i="13"/>
  <c r="KL51" i="13" s="1"/>
  <c r="GK51" i="13"/>
  <c r="GJ51" i="13"/>
  <c r="KJ51" i="13" s="1"/>
  <c r="GI51" i="13"/>
  <c r="KI51" i="13" s="1"/>
  <c r="GH51" i="13"/>
  <c r="GG51" i="13"/>
  <c r="GF51" i="13"/>
  <c r="KF51" i="13" s="1"/>
  <c r="GE51" i="13"/>
  <c r="GD51" i="13"/>
  <c r="GC51" i="13"/>
  <c r="KC51" i="13" s="1"/>
  <c r="GB51" i="13"/>
  <c r="GA51" i="13"/>
  <c r="KA51" i="13" s="1"/>
  <c r="FZ51" i="13"/>
  <c r="JZ51" i="13" s="1"/>
  <c r="FY51" i="13"/>
  <c r="FX51" i="13"/>
  <c r="FW51" i="13"/>
  <c r="JW51" i="13" s="1"/>
  <c r="FV51" i="13"/>
  <c r="FU51" i="13"/>
  <c r="JU51" i="13" s="1"/>
  <c r="FT51" i="13"/>
  <c r="FS51" i="13"/>
  <c r="FR51" i="13"/>
  <c r="JR51" i="13" s="1"/>
  <c r="FQ51" i="13"/>
  <c r="JQ51" i="13" s="1"/>
  <c r="FP51" i="13"/>
  <c r="FO51" i="13"/>
  <c r="FN51" i="13"/>
  <c r="JN51" i="13" s="1"/>
  <c r="FM51" i="13"/>
  <c r="FL51" i="13"/>
  <c r="JL51" i="13" s="1"/>
  <c r="FK51" i="13"/>
  <c r="JK51" i="13" s="1"/>
  <c r="FJ51" i="13"/>
  <c r="FI51" i="13"/>
  <c r="FH51" i="13"/>
  <c r="FG51" i="13"/>
  <c r="FF51" i="13"/>
  <c r="FE51" i="13"/>
  <c r="JE51" i="13" s="1"/>
  <c r="FD51" i="13"/>
  <c r="JD51" i="13" s="1"/>
  <c r="FC51" i="13"/>
  <c r="FB51" i="13"/>
  <c r="JB51" i="13" s="1"/>
  <c r="FA51" i="13"/>
  <c r="JA51" i="13" s="1"/>
  <c r="EZ51" i="13"/>
  <c r="IZ51" i="13" s="1"/>
  <c r="EY51" i="13"/>
  <c r="IY51" i="13" s="1"/>
  <c r="EX51" i="13"/>
  <c r="EW51" i="13"/>
  <c r="IW51" i="13" s="1"/>
  <c r="EV51" i="13"/>
  <c r="EU51" i="13"/>
  <c r="IU51" i="13" s="1"/>
  <c r="ET51" i="13"/>
  <c r="IT51" i="13" s="1"/>
  <c r="ES51" i="13"/>
  <c r="IS51" i="13" s="1"/>
  <c r="ER51" i="13"/>
  <c r="EQ51" i="13"/>
  <c r="EP51" i="13"/>
  <c r="IP51" i="13" s="1"/>
  <c r="EO51" i="13"/>
  <c r="EN51" i="13"/>
  <c r="IN51" i="13" s="1"/>
  <c r="EM51" i="13"/>
  <c r="IM51" i="13" s="1"/>
  <c r="EL51" i="13"/>
  <c r="EK51" i="13"/>
  <c r="EJ51" i="13"/>
  <c r="EI51" i="13"/>
  <c r="EH51" i="13"/>
  <c r="IH51" i="13" s="1"/>
  <c r="EG51" i="13"/>
  <c r="IG51" i="13" s="1"/>
  <c r="EF51" i="13"/>
  <c r="EE51" i="13"/>
  <c r="ED51" i="13"/>
  <c r="EC51" i="13"/>
  <c r="EB51" i="13"/>
  <c r="EA51" i="13"/>
  <c r="IA51" i="13" s="1"/>
  <c r="DZ51" i="13"/>
  <c r="HZ51" i="13" s="1"/>
  <c r="DY51" i="13"/>
  <c r="DX51" i="13"/>
  <c r="DW51" i="13"/>
  <c r="DV51" i="13"/>
  <c r="HV51" i="13" s="1"/>
  <c r="DU51" i="13"/>
  <c r="HU51" i="13" s="1"/>
  <c r="DT51" i="13"/>
  <c r="DS51" i="13"/>
  <c r="DR51" i="13"/>
  <c r="HR51" i="13" s="1"/>
  <c r="DQ51" i="13"/>
  <c r="HQ51" i="13" s="1"/>
  <c r="DP51" i="13"/>
  <c r="HP51" i="13" s="1"/>
  <c r="DO51" i="13"/>
  <c r="HO51" i="13" s="1"/>
  <c r="DN51" i="13"/>
  <c r="DM51" i="13"/>
  <c r="HM51" i="13" s="1"/>
  <c r="DL51" i="13"/>
  <c r="HL51" i="13" s="1"/>
  <c r="DK51" i="13"/>
  <c r="HK51" i="13" s="1"/>
  <c r="DJ51" i="13"/>
  <c r="DI51" i="13"/>
  <c r="HI51" i="13" s="1"/>
  <c r="DH51" i="13"/>
  <c r="HH51" i="13" s="1"/>
  <c r="DG51" i="13"/>
  <c r="DF51" i="13"/>
  <c r="HF51" i="13" s="1"/>
  <c r="DE51" i="13"/>
  <c r="DD51" i="13"/>
  <c r="DC51" i="13"/>
  <c r="HC51" i="13" s="1"/>
  <c r="DB51" i="13"/>
  <c r="DA51" i="13"/>
  <c r="HA51" i="13" s="1"/>
  <c r="CZ51" i="13"/>
  <c r="GZ51" i="13" s="1"/>
  <c r="CY51" i="13"/>
  <c r="CX51" i="13"/>
  <c r="GX51" i="13" s="1"/>
  <c r="KS50" i="13"/>
  <c r="KP50" i="13"/>
  <c r="KO50" i="13"/>
  <c r="KN50" i="13"/>
  <c r="KL50" i="13"/>
  <c r="KK50" i="13"/>
  <c r="KH50" i="13"/>
  <c r="KC50" i="13"/>
  <c r="KB50" i="13"/>
  <c r="JX50" i="13"/>
  <c r="JW50" i="13"/>
  <c r="JV50" i="13"/>
  <c r="JP50" i="13"/>
  <c r="JO50" i="13"/>
  <c r="JN50" i="13"/>
  <c r="JM50" i="13"/>
  <c r="JL50" i="13"/>
  <c r="JJ50" i="13"/>
  <c r="JF50" i="13"/>
  <c r="JE50" i="13"/>
  <c r="JD50" i="13"/>
  <c r="JB50" i="13"/>
  <c r="IZ50" i="13"/>
  <c r="IY50" i="13"/>
  <c r="IX50" i="13"/>
  <c r="IR50" i="13"/>
  <c r="IQ50" i="13"/>
  <c r="IP50" i="13"/>
  <c r="IO50" i="13"/>
  <c r="IN50" i="13"/>
  <c r="IL50" i="13"/>
  <c r="IH50" i="13"/>
  <c r="IG50" i="13"/>
  <c r="IF50" i="13"/>
  <c r="IE50" i="13"/>
  <c r="ID50" i="13"/>
  <c r="IB50" i="13"/>
  <c r="IA50" i="13"/>
  <c r="HT50" i="13"/>
  <c r="HS50" i="13"/>
  <c r="HQ50" i="13"/>
  <c r="HO50" i="13"/>
  <c r="HL50" i="13"/>
  <c r="HJ50" i="13"/>
  <c r="HH50" i="13"/>
  <c r="HG50" i="13"/>
  <c r="HD50" i="13"/>
  <c r="HC50" i="13"/>
  <c r="HB50" i="13"/>
  <c r="GS50" i="13"/>
  <c r="GR50" i="13"/>
  <c r="KR50" i="13" s="1"/>
  <c r="GQ50" i="13"/>
  <c r="KQ50" i="13" s="1"/>
  <c r="GP50" i="13"/>
  <c r="GO50" i="13"/>
  <c r="GN50" i="13"/>
  <c r="GM50" i="13"/>
  <c r="KM50" i="13" s="1"/>
  <c r="GL50" i="13"/>
  <c r="GK50" i="13"/>
  <c r="GJ50" i="13"/>
  <c r="KJ50" i="13" s="1"/>
  <c r="GI50" i="13"/>
  <c r="KI50" i="13" s="1"/>
  <c r="GH50" i="13"/>
  <c r="GG50" i="13"/>
  <c r="KG50" i="13" s="1"/>
  <c r="GF50" i="13"/>
  <c r="KF50" i="13" s="1"/>
  <c r="GE50" i="13"/>
  <c r="KE50" i="13" s="1"/>
  <c r="GD50" i="13"/>
  <c r="KD50" i="13" s="1"/>
  <c r="GC50" i="13"/>
  <c r="GB50" i="13"/>
  <c r="GA50" i="13"/>
  <c r="KA50" i="13" s="1"/>
  <c r="FZ50" i="13"/>
  <c r="JZ50" i="13" s="1"/>
  <c r="FY50" i="13"/>
  <c r="JY50" i="13" s="1"/>
  <c r="FX50" i="13"/>
  <c r="FW50" i="13"/>
  <c r="FV50" i="13"/>
  <c r="FU50" i="13"/>
  <c r="JU50" i="13" s="1"/>
  <c r="FT50" i="13"/>
  <c r="JT50" i="13" s="1"/>
  <c r="FS50" i="13"/>
  <c r="JS50" i="13" s="1"/>
  <c r="FR50" i="13"/>
  <c r="JR50" i="13" s="1"/>
  <c r="FQ50" i="13"/>
  <c r="JQ50" i="13" s="1"/>
  <c r="FP50" i="13"/>
  <c r="FO50" i="13"/>
  <c r="FN50" i="13"/>
  <c r="FM50" i="13"/>
  <c r="FL50" i="13"/>
  <c r="FK50" i="13"/>
  <c r="JK50" i="13" s="1"/>
  <c r="FJ50" i="13"/>
  <c r="FI50" i="13"/>
  <c r="JI50" i="13" s="1"/>
  <c r="FH50" i="13"/>
  <c r="JH50" i="13" s="1"/>
  <c r="FG50" i="13"/>
  <c r="JG50" i="13" s="1"/>
  <c r="FF50" i="13"/>
  <c r="FE50" i="13"/>
  <c r="FD50" i="13"/>
  <c r="FC50" i="13"/>
  <c r="JC50" i="13" s="1"/>
  <c r="FB50" i="13"/>
  <c r="FA50" i="13"/>
  <c r="JA50" i="13" s="1"/>
  <c r="EZ50" i="13"/>
  <c r="EY50" i="13"/>
  <c r="EX50" i="13"/>
  <c r="EW50" i="13"/>
  <c r="IW50" i="13" s="1"/>
  <c r="EV50" i="13"/>
  <c r="IV50" i="13" s="1"/>
  <c r="EU50" i="13"/>
  <c r="IU50" i="13" s="1"/>
  <c r="ET50" i="13"/>
  <c r="IT50" i="13" s="1"/>
  <c r="ES50" i="13"/>
  <c r="IS50" i="13" s="1"/>
  <c r="ER50" i="13"/>
  <c r="EQ50" i="13"/>
  <c r="EP50" i="13"/>
  <c r="EO50" i="13"/>
  <c r="EN50" i="13"/>
  <c r="EM50" i="13"/>
  <c r="IM50" i="13" s="1"/>
  <c r="EL50" i="13"/>
  <c r="EK50" i="13"/>
  <c r="IK50" i="13" s="1"/>
  <c r="EJ50" i="13"/>
  <c r="IJ50" i="13" s="1"/>
  <c r="EI50" i="13"/>
  <c r="II50" i="13" s="1"/>
  <c r="EH50" i="13"/>
  <c r="EG50" i="13"/>
  <c r="EF50" i="13"/>
  <c r="EE50" i="13"/>
  <c r="ED50" i="13"/>
  <c r="EC50" i="13"/>
  <c r="IC50" i="13" s="1"/>
  <c r="EB50" i="13"/>
  <c r="EA50" i="13"/>
  <c r="DZ50" i="13"/>
  <c r="HZ50" i="13" s="1"/>
  <c r="DY50" i="13"/>
  <c r="HY50" i="13" s="1"/>
  <c r="DX50" i="13"/>
  <c r="HX50" i="13" s="1"/>
  <c r="DW50" i="13"/>
  <c r="HW50" i="13" s="1"/>
  <c r="DV50" i="13"/>
  <c r="HV50" i="13" s="1"/>
  <c r="DU50" i="13"/>
  <c r="HU50" i="13" s="1"/>
  <c r="DT50" i="13"/>
  <c r="DS50" i="13"/>
  <c r="DR50" i="13"/>
  <c r="HR50" i="13" s="1"/>
  <c r="DQ50" i="13"/>
  <c r="DP50" i="13"/>
  <c r="HP50" i="13" s="1"/>
  <c r="DO50" i="13"/>
  <c r="DN50" i="13"/>
  <c r="HN50" i="13" s="1"/>
  <c r="DM50" i="13"/>
  <c r="HM50" i="13" s="1"/>
  <c r="DL50" i="13"/>
  <c r="DK50" i="13"/>
  <c r="HK50" i="13" s="1"/>
  <c r="DJ50" i="13"/>
  <c r="DI50" i="13"/>
  <c r="HI50" i="13" s="1"/>
  <c r="DH50" i="13"/>
  <c r="DG50" i="13"/>
  <c r="DF50" i="13"/>
  <c r="HF50" i="13" s="1"/>
  <c r="DE50" i="13"/>
  <c r="HE50" i="13" s="1"/>
  <c r="DD50" i="13"/>
  <c r="DC50" i="13"/>
  <c r="DB50" i="13"/>
  <c r="DA50" i="13"/>
  <c r="HA50" i="13" s="1"/>
  <c r="CZ50" i="13"/>
  <c r="GZ50" i="13" s="1"/>
  <c r="CY50" i="13"/>
  <c r="GY50" i="13" s="1"/>
  <c r="CX50" i="13"/>
  <c r="GX50" i="13" s="1"/>
  <c r="KS49" i="13"/>
  <c r="KN49" i="13"/>
  <c r="KJ49" i="13"/>
  <c r="KH49" i="13"/>
  <c r="KF49" i="13"/>
  <c r="KE49" i="13"/>
  <c r="KD49" i="13"/>
  <c r="JW49" i="13"/>
  <c r="JV49" i="13"/>
  <c r="JU49" i="13"/>
  <c r="JR49" i="13"/>
  <c r="JP49" i="13"/>
  <c r="JH49" i="13"/>
  <c r="JG49" i="13"/>
  <c r="JF49" i="13"/>
  <c r="IW49" i="13"/>
  <c r="IT49" i="13"/>
  <c r="IR49" i="13"/>
  <c r="IQ49" i="13"/>
  <c r="IP49" i="13"/>
  <c r="IO49" i="13"/>
  <c r="IN49" i="13"/>
  <c r="IJ49" i="13"/>
  <c r="II49" i="13"/>
  <c r="IH49" i="13"/>
  <c r="IB49" i="13"/>
  <c r="IA49" i="13"/>
  <c r="HZ49" i="13"/>
  <c r="HT49" i="13"/>
  <c r="HS49" i="13"/>
  <c r="HR49" i="13"/>
  <c r="HL49" i="13"/>
  <c r="HK49" i="13"/>
  <c r="HI49" i="13"/>
  <c r="HD49" i="13"/>
  <c r="HC49" i="13"/>
  <c r="HB49" i="13"/>
  <c r="HA49" i="13"/>
  <c r="GS49" i="13"/>
  <c r="GR49" i="13"/>
  <c r="KR49" i="13" s="1"/>
  <c r="GQ49" i="13"/>
  <c r="KQ49" i="13" s="1"/>
  <c r="GP49" i="13"/>
  <c r="KP49" i="13" s="1"/>
  <c r="GO49" i="13"/>
  <c r="KO49" i="13" s="1"/>
  <c r="GN49" i="13"/>
  <c r="GM49" i="13"/>
  <c r="KM49" i="13" s="1"/>
  <c r="GL49" i="13"/>
  <c r="KL49" i="13" s="1"/>
  <c r="GK49" i="13"/>
  <c r="KK49" i="13" s="1"/>
  <c r="GJ49" i="13"/>
  <c r="GI49" i="13"/>
  <c r="KI49" i="13" s="1"/>
  <c r="GH49" i="13"/>
  <c r="GG49" i="13"/>
  <c r="KG49" i="13" s="1"/>
  <c r="GF49" i="13"/>
  <c r="GE49" i="13"/>
  <c r="GD49" i="13"/>
  <c r="GC49" i="13"/>
  <c r="KC49" i="13" s="1"/>
  <c r="GB49" i="13"/>
  <c r="KB49" i="13" s="1"/>
  <c r="GA49" i="13"/>
  <c r="KA49" i="13" s="1"/>
  <c r="FZ49" i="13"/>
  <c r="JZ49" i="13" s="1"/>
  <c r="FY49" i="13"/>
  <c r="JY49" i="13" s="1"/>
  <c r="FX49" i="13"/>
  <c r="JX49" i="13" s="1"/>
  <c r="FW49" i="13"/>
  <c r="FV49" i="13"/>
  <c r="FU49" i="13"/>
  <c r="FT49" i="13"/>
  <c r="JT49" i="13" s="1"/>
  <c r="FS49" i="13"/>
  <c r="JS49" i="13" s="1"/>
  <c r="FR49" i="13"/>
  <c r="FQ49" i="13"/>
  <c r="JQ49" i="13" s="1"/>
  <c r="FP49" i="13"/>
  <c r="FO49" i="13"/>
  <c r="JO49" i="13" s="1"/>
  <c r="FN49" i="13"/>
  <c r="JN49" i="13" s="1"/>
  <c r="FM49" i="13"/>
  <c r="JM49" i="13" s="1"/>
  <c r="FL49" i="13"/>
  <c r="JL49" i="13" s="1"/>
  <c r="FK49" i="13"/>
  <c r="JK49" i="13" s="1"/>
  <c r="FJ49" i="13"/>
  <c r="JJ49" i="13" s="1"/>
  <c r="FI49" i="13"/>
  <c r="JI49" i="13" s="1"/>
  <c r="FH49" i="13"/>
  <c r="FG49" i="13"/>
  <c r="FF49" i="13"/>
  <c r="FE49" i="13"/>
  <c r="JE49" i="13" s="1"/>
  <c r="FD49" i="13"/>
  <c r="JD49" i="13" s="1"/>
  <c r="FC49" i="13"/>
  <c r="JC49" i="13" s="1"/>
  <c r="FB49" i="13"/>
  <c r="JB49" i="13" s="1"/>
  <c r="FA49" i="13"/>
  <c r="JA49" i="13" s="1"/>
  <c r="EZ49" i="13"/>
  <c r="IZ49" i="13" s="1"/>
  <c r="EY49" i="13"/>
  <c r="IY49" i="13" s="1"/>
  <c r="EX49" i="13"/>
  <c r="IX49" i="13" s="1"/>
  <c r="EW49" i="13"/>
  <c r="EV49" i="13"/>
  <c r="IV49" i="13" s="1"/>
  <c r="EU49" i="13"/>
  <c r="IU49" i="13" s="1"/>
  <c r="ET49" i="13"/>
  <c r="ES49" i="13"/>
  <c r="IS49" i="13" s="1"/>
  <c r="ER49" i="13"/>
  <c r="EQ49" i="13"/>
  <c r="EP49" i="13"/>
  <c r="EO49" i="13"/>
  <c r="EN49" i="13"/>
  <c r="EM49" i="13"/>
  <c r="IM49" i="13" s="1"/>
  <c r="EL49" i="13"/>
  <c r="IL49" i="13" s="1"/>
  <c r="EK49" i="13"/>
  <c r="IK49" i="13" s="1"/>
  <c r="EJ49" i="13"/>
  <c r="EI49" i="13"/>
  <c r="EH49" i="13"/>
  <c r="EG49" i="13"/>
  <c r="IG49" i="13" s="1"/>
  <c r="EF49" i="13"/>
  <c r="IF49" i="13" s="1"/>
  <c r="EE49" i="13"/>
  <c r="IE49" i="13" s="1"/>
  <c r="ED49" i="13"/>
  <c r="ID49" i="13" s="1"/>
  <c r="EC49" i="13"/>
  <c r="IC49" i="13" s="1"/>
  <c r="EB49" i="13"/>
  <c r="EA49" i="13"/>
  <c r="DZ49" i="13"/>
  <c r="DY49" i="13"/>
  <c r="HY49" i="13" s="1"/>
  <c r="DX49" i="13"/>
  <c r="HX49" i="13" s="1"/>
  <c r="DW49" i="13"/>
  <c r="HW49" i="13" s="1"/>
  <c r="DV49" i="13"/>
  <c r="HV49" i="13" s="1"/>
  <c r="DU49" i="13"/>
  <c r="HU49" i="13" s="1"/>
  <c r="DT49" i="13"/>
  <c r="DS49" i="13"/>
  <c r="DR49" i="13"/>
  <c r="DQ49" i="13"/>
  <c r="HQ49" i="13" s="1"/>
  <c r="DP49" i="13"/>
  <c r="HP49" i="13" s="1"/>
  <c r="DO49" i="13"/>
  <c r="HO49" i="13" s="1"/>
  <c r="DN49" i="13"/>
  <c r="HN49" i="13" s="1"/>
  <c r="DM49" i="13"/>
  <c r="HM49" i="13" s="1"/>
  <c r="DL49" i="13"/>
  <c r="DK49" i="13"/>
  <c r="DJ49" i="13"/>
  <c r="HJ49" i="13" s="1"/>
  <c r="DI49" i="13"/>
  <c r="DH49" i="13"/>
  <c r="HH49" i="13" s="1"/>
  <c r="DG49" i="13"/>
  <c r="HG49" i="13" s="1"/>
  <c r="DF49" i="13"/>
  <c r="HF49" i="13" s="1"/>
  <c r="DE49" i="13"/>
  <c r="HE49" i="13" s="1"/>
  <c r="DD49" i="13"/>
  <c r="DC49" i="13"/>
  <c r="DB49" i="13"/>
  <c r="DA49" i="13"/>
  <c r="CZ49" i="13"/>
  <c r="GZ49" i="13" s="1"/>
  <c r="CY49" i="13"/>
  <c r="GY49" i="13" s="1"/>
  <c r="CX49" i="13"/>
  <c r="GX49" i="13" s="1"/>
  <c r="KS48" i="13"/>
  <c r="KQ48" i="13"/>
  <c r="KN48" i="13"/>
  <c r="KM48" i="13"/>
  <c r="KL48" i="13"/>
  <c r="KK48" i="13"/>
  <c r="KH48" i="13"/>
  <c r="KD48" i="13"/>
  <c r="KC48" i="13"/>
  <c r="KB48" i="13"/>
  <c r="KA48" i="13"/>
  <c r="JW48" i="13"/>
  <c r="JV48" i="13"/>
  <c r="JP48" i="13"/>
  <c r="JO48" i="13"/>
  <c r="JN48" i="13"/>
  <c r="JM48" i="13"/>
  <c r="JJ48" i="13"/>
  <c r="JI48" i="13"/>
  <c r="JF48" i="13"/>
  <c r="JE48" i="13"/>
  <c r="JC48" i="13"/>
  <c r="IZ48" i="13"/>
  <c r="IW48" i="13"/>
  <c r="IV48" i="13"/>
  <c r="IU48" i="13"/>
  <c r="IT48" i="13"/>
  <c r="IR48" i="13"/>
  <c r="IQ48" i="13"/>
  <c r="IO48" i="13"/>
  <c r="IL48" i="13"/>
  <c r="IH48" i="13"/>
  <c r="IG48" i="13"/>
  <c r="IE48" i="13"/>
  <c r="IA48" i="13"/>
  <c r="HZ48" i="13"/>
  <c r="HW48" i="13"/>
  <c r="HU48" i="13"/>
  <c r="HT48" i="13"/>
  <c r="HS48" i="13"/>
  <c r="HR48" i="13"/>
  <c r="HN48" i="13"/>
  <c r="HJ48" i="13"/>
  <c r="HI48" i="13"/>
  <c r="HG48" i="13"/>
  <c r="HD48" i="13"/>
  <c r="HC48" i="13"/>
  <c r="HB48" i="13"/>
  <c r="GS48" i="13"/>
  <c r="GR48" i="13"/>
  <c r="KR48" i="13" s="1"/>
  <c r="GQ48" i="13"/>
  <c r="GP48" i="13"/>
  <c r="KP48" i="13" s="1"/>
  <c r="GO48" i="13"/>
  <c r="KO48" i="13" s="1"/>
  <c r="GN48" i="13"/>
  <c r="GM48" i="13"/>
  <c r="GL48" i="13"/>
  <c r="GK48" i="13"/>
  <c r="GJ48" i="13"/>
  <c r="KJ48" i="13" s="1"/>
  <c r="GI48" i="13"/>
  <c r="KI48" i="13" s="1"/>
  <c r="GH48" i="13"/>
  <c r="GG48" i="13"/>
  <c r="KG48" i="13" s="1"/>
  <c r="GF48" i="13"/>
  <c r="KF48" i="13" s="1"/>
  <c r="GE48" i="13"/>
  <c r="KE48" i="13" s="1"/>
  <c r="GD48" i="13"/>
  <c r="GC48" i="13"/>
  <c r="GB48" i="13"/>
  <c r="GA48" i="13"/>
  <c r="FZ48" i="13"/>
  <c r="JZ48" i="13" s="1"/>
  <c r="FY48" i="13"/>
  <c r="JY48" i="13" s="1"/>
  <c r="FX48" i="13"/>
  <c r="JX48" i="13" s="1"/>
  <c r="FW48" i="13"/>
  <c r="FV48" i="13"/>
  <c r="FU48" i="13"/>
  <c r="JU48" i="13" s="1"/>
  <c r="FT48" i="13"/>
  <c r="JT48" i="13" s="1"/>
  <c r="FS48" i="13"/>
  <c r="JS48" i="13" s="1"/>
  <c r="FR48" i="13"/>
  <c r="JR48" i="13" s="1"/>
  <c r="FQ48" i="13"/>
  <c r="JQ48" i="13" s="1"/>
  <c r="FP48" i="13"/>
  <c r="FO48" i="13"/>
  <c r="FN48" i="13"/>
  <c r="FM48" i="13"/>
  <c r="FL48" i="13"/>
  <c r="JL48" i="13" s="1"/>
  <c r="FK48" i="13"/>
  <c r="JK48" i="13" s="1"/>
  <c r="FJ48" i="13"/>
  <c r="FI48" i="13"/>
  <c r="FH48" i="13"/>
  <c r="JH48" i="13" s="1"/>
  <c r="FG48" i="13"/>
  <c r="JG48" i="13" s="1"/>
  <c r="FF48" i="13"/>
  <c r="FE48" i="13"/>
  <c r="FD48" i="13"/>
  <c r="JD48" i="13" s="1"/>
  <c r="FC48" i="13"/>
  <c r="FB48" i="13"/>
  <c r="JB48" i="13" s="1"/>
  <c r="FA48" i="13"/>
  <c r="JA48" i="13" s="1"/>
  <c r="EZ48" i="13"/>
  <c r="EY48" i="13"/>
  <c r="IY48" i="13" s="1"/>
  <c r="EX48" i="13"/>
  <c r="IX48" i="13" s="1"/>
  <c r="EW48" i="13"/>
  <c r="EV48" i="13"/>
  <c r="EU48" i="13"/>
  <c r="ET48" i="13"/>
  <c r="ES48" i="13"/>
  <c r="IS48" i="13" s="1"/>
  <c r="ER48" i="13"/>
  <c r="EQ48" i="13"/>
  <c r="EP48" i="13"/>
  <c r="IP48" i="13" s="1"/>
  <c r="EO48" i="13"/>
  <c r="EN48" i="13"/>
  <c r="IN48" i="13" s="1"/>
  <c r="EM48" i="13"/>
  <c r="IM48" i="13" s="1"/>
  <c r="EL48" i="13"/>
  <c r="EK48" i="13"/>
  <c r="IK48" i="13" s="1"/>
  <c r="EJ48" i="13"/>
  <c r="IJ48" i="13" s="1"/>
  <c r="EI48" i="13"/>
  <c r="II48" i="13" s="1"/>
  <c r="EH48" i="13"/>
  <c r="EG48" i="13"/>
  <c r="EF48" i="13"/>
  <c r="IF48" i="13" s="1"/>
  <c r="EE48" i="13"/>
  <c r="ED48" i="13"/>
  <c r="ID48" i="13" s="1"/>
  <c r="EC48" i="13"/>
  <c r="IC48" i="13" s="1"/>
  <c r="EB48" i="13"/>
  <c r="IB48" i="13" s="1"/>
  <c r="EA48" i="13"/>
  <c r="DZ48" i="13"/>
  <c r="DY48" i="13"/>
  <c r="HY48" i="13" s="1"/>
  <c r="DX48" i="13"/>
  <c r="HX48" i="13" s="1"/>
  <c r="DW48" i="13"/>
  <c r="DV48" i="13"/>
  <c r="HV48" i="13" s="1"/>
  <c r="DU48" i="13"/>
  <c r="DT48" i="13"/>
  <c r="DS48" i="13"/>
  <c r="DR48" i="13"/>
  <c r="DQ48" i="13"/>
  <c r="HQ48" i="13" s="1"/>
  <c r="DP48" i="13"/>
  <c r="HP48" i="13" s="1"/>
  <c r="DO48" i="13"/>
  <c r="HO48" i="13" s="1"/>
  <c r="DN48" i="13"/>
  <c r="DM48" i="13"/>
  <c r="HM48" i="13" s="1"/>
  <c r="DL48" i="13"/>
  <c r="HL48" i="13" s="1"/>
  <c r="DK48" i="13"/>
  <c r="HK48" i="13" s="1"/>
  <c r="DJ48" i="13"/>
  <c r="DI48" i="13"/>
  <c r="DH48" i="13"/>
  <c r="HH48" i="13" s="1"/>
  <c r="DG48" i="13"/>
  <c r="DF48" i="13"/>
  <c r="HF48" i="13" s="1"/>
  <c r="DE48" i="13"/>
  <c r="HE48" i="13" s="1"/>
  <c r="DD48" i="13"/>
  <c r="DC48" i="13"/>
  <c r="DB48" i="13"/>
  <c r="DA48" i="13"/>
  <c r="HA48" i="13" s="1"/>
  <c r="CZ48" i="13"/>
  <c r="GZ48" i="13" s="1"/>
  <c r="CY48" i="13"/>
  <c r="GY48" i="13" s="1"/>
  <c r="CX48" i="13"/>
  <c r="GX48" i="13" s="1"/>
  <c r="KS47" i="13"/>
  <c r="KP47" i="13"/>
  <c r="KO47" i="13"/>
  <c r="KN47" i="13"/>
  <c r="KK47" i="13"/>
  <c r="KJ47" i="13"/>
  <c r="KI47" i="13"/>
  <c r="KH47" i="13"/>
  <c r="KG47" i="13"/>
  <c r="KF47" i="13"/>
  <c r="KE47" i="13"/>
  <c r="JZ47" i="13"/>
  <c r="JX47" i="13"/>
  <c r="JW47" i="13"/>
  <c r="JU47" i="13"/>
  <c r="JR47" i="13"/>
  <c r="JQ47" i="13"/>
  <c r="JP47" i="13"/>
  <c r="JO47" i="13"/>
  <c r="JJ47" i="13"/>
  <c r="JI47" i="13"/>
  <c r="JH47" i="13"/>
  <c r="JG47" i="13"/>
  <c r="JE47" i="13"/>
  <c r="JD47" i="13"/>
  <c r="IZ47" i="13"/>
  <c r="IY47" i="13"/>
  <c r="IW47" i="13"/>
  <c r="IS47" i="13"/>
  <c r="IR47" i="13"/>
  <c r="IO47" i="13"/>
  <c r="IN47" i="13"/>
  <c r="IM47" i="13"/>
  <c r="IL47" i="13"/>
  <c r="IJ47" i="13"/>
  <c r="II47" i="13"/>
  <c r="IH47" i="13"/>
  <c r="ID47" i="13"/>
  <c r="IC47" i="13"/>
  <c r="IB47" i="13"/>
  <c r="IA47" i="13"/>
  <c r="HT47" i="13"/>
  <c r="HP47" i="13"/>
  <c r="HN47" i="13"/>
  <c r="HL47" i="13"/>
  <c r="HK47" i="13"/>
  <c r="HH47" i="13"/>
  <c r="HD47" i="13"/>
  <c r="HC47" i="13"/>
  <c r="HA47" i="13"/>
  <c r="GX47" i="13"/>
  <c r="GS47" i="13"/>
  <c r="GR47" i="13"/>
  <c r="KR47" i="13" s="1"/>
  <c r="GQ47" i="13"/>
  <c r="KQ47" i="13" s="1"/>
  <c r="GP47" i="13"/>
  <c r="GO47" i="13"/>
  <c r="GN47" i="13"/>
  <c r="GM47" i="13"/>
  <c r="KM47" i="13" s="1"/>
  <c r="GL47" i="13"/>
  <c r="KL47" i="13" s="1"/>
  <c r="GK47" i="13"/>
  <c r="GJ47" i="13"/>
  <c r="GI47" i="13"/>
  <c r="GH47" i="13"/>
  <c r="GG47" i="13"/>
  <c r="GF47" i="13"/>
  <c r="GE47" i="13"/>
  <c r="GD47" i="13"/>
  <c r="KD47" i="13" s="1"/>
  <c r="GC47" i="13"/>
  <c r="KC47" i="13" s="1"/>
  <c r="GB47" i="13"/>
  <c r="KB47" i="13" s="1"/>
  <c r="GA47" i="13"/>
  <c r="KA47" i="13" s="1"/>
  <c r="FZ47" i="13"/>
  <c r="FY47" i="13"/>
  <c r="JY47" i="13" s="1"/>
  <c r="FX47" i="13"/>
  <c r="FW47" i="13"/>
  <c r="FV47" i="13"/>
  <c r="JV47" i="13" s="1"/>
  <c r="FU47" i="13"/>
  <c r="FT47" i="13"/>
  <c r="JT47" i="13" s="1"/>
  <c r="FS47" i="13"/>
  <c r="JS47" i="13" s="1"/>
  <c r="FR47" i="13"/>
  <c r="FQ47" i="13"/>
  <c r="FP47" i="13"/>
  <c r="FO47" i="13"/>
  <c r="FN47" i="13"/>
  <c r="JN47" i="13" s="1"/>
  <c r="FM47" i="13"/>
  <c r="JM47" i="13" s="1"/>
  <c r="FL47" i="13"/>
  <c r="JL47" i="13" s="1"/>
  <c r="FK47" i="13"/>
  <c r="JK47" i="13" s="1"/>
  <c r="FJ47" i="13"/>
  <c r="FI47" i="13"/>
  <c r="FH47" i="13"/>
  <c r="FG47" i="13"/>
  <c r="FF47" i="13"/>
  <c r="JF47" i="13" s="1"/>
  <c r="FE47" i="13"/>
  <c r="FD47" i="13"/>
  <c r="FC47" i="13"/>
  <c r="JC47" i="13" s="1"/>
  <c r="FB47" i="13"/>
  <c r="JB47" i="13" s="1"/>
  <c r="FA47" i="13"/>
  <c r="JA47" i="13" s="1"/>
  <c r="EZ47" i="13"/>
  <c r="EY47" i="13"/>
  <c r="EX47" i="13"/>
  <c r="IX47" i="13" s="1"/>
  <c r="EW47" i="13"/>
  <c r="EV47" i="13"/>
  <c r="IV47" i="13" s="1"/>
  <c r="EU47" i="13"/>
  <c r="IU47" i="13" s="1"/>
  <c r="ET47" i="13"/>
  <c r="IT47" i="13" s="1"/>
  <c r="ES47" i="13"/>
  <c r="ER47" i="13"/>
  <c r="EQ47" i="13"/>
  <c r="IQ47" i="13" s="1"/>
  <c r="EP47" i="13"/>
  <c r="IP47" i="13" s="1"/>
  <c r="EO47" i="13"/>
  <c r="EN47" i="13"/>
  <c r="EM47" i="13"/>
  <c r="EL47" i="13"/>
  <c r="EK47" i="13"/>
  <c r="IK47" i="13" s="1"/>
  <c r="EJ47" i="13"/>
  <c r="EI47" i="13"/>
  <c r="EH47" i="13"/>
  <c r="EG47" i="13"/>
  <c r="IG47" i="13" s="1"/>
  <c r="EF47" i="13"/>
  <c r="IF47" i="13" s="1"/>
  <c r="EE47" i="13"/>
  <c r="IE47" i="13" s="1"/>
  <c r="ED47" i="13"/>
  <c r="EC47" i="13"/>
  <c r="EB47" i="13"/>
  <c r="EA47" i="13"/>
  <c r="DZ47" i="13"/>
  <c r="HZ47" i="13" s="1"/>
  <c r="DY47" i="13"/>
  <c r="HY47" i="13" s="1"/>
  <c r="DX47" i="13"/>
  <c r="HX47" i="13" s="1"/>
  <c r="DW47" i="13"/>
  <c r="HW47" i="13" s="1"/>
  <c r="DV47" i="13"/>
  <c r="HV47" i="13" s="1"/>
  <c r="DU47" i="13"/>
  <c r="HU47" i="13" s="1"/>
  <c r="DT47" i="13"/>
  <c r="DS47" i="13"/>
  <c r="HS47" i="13" s="1"/>
  <c r="DR47" i="13"/>
  <c r="HR47" i="13" s="1"/>
  <c r="DQ47" i="13"/>
  <c r="HQ47" i="13" s="1"/>
  <c r="DP47" i="13"/>
  <c r="DO47" i="13"/>
  <c r="HO47" i="13" s="1"/>
  <c r="DN47" i="13"/>
  <c r="DM47" i="13"/>
  <c r="HM47" i="13" s="1"/>
  <c r="DL47" i="13"/>
  <c r="DK47" i="13"/>
  <c r="DJ47" i="13"/>
  <c r="HJ47" i="13" s="1"/>
  <c r="DI47" i="13"/>
  <c r="HI47" i="13" s="1"/>
  <c r="DH47" i="13"/>
  <c r="DG47" i="13"/>
  <c r="HG47" i="13" s="1"/>
  <c r="DF47" i="13"/>
  <c r="HF47" i="13" s="1"/>
  <c r="DE47" i="13"/>
  <c r="HE47" i="13" s="1"/>
  <c r="DD47" i="13"/>
  <c r="DC47" i="13"/>
  <c r="DB47" i="13"/>
  <c r="HB47" i="13" s="1"/>
  <c r="DA47" i="13"/>
  <c r="CZ47" i="13"/>
  <c r="GZ47" i="13" s="1"/>
  <c r="CY47" i="13"/>
  <c r="GY47" i="13" s="1"/>
  <c r="CX47" i="13"/>
  <c r="KS46" i="13"/>
  <c r="KR46" i="13"/>
  <c r="KP46" i="13"/>
  <c r="KO46" i="13"/>
  <c r="KK46" i="13"/>
  <c r="KJ46" i="13"/>
  <c r="KH46" i="13"/>
  <c r="KF46" i="13"/>
  <c r="KE46" i="13"/>
  <c r="KD46" i="13"/>
  <c r="KC46" i="13"/>
  <c r="JY46" i="13"/>
  <c r="JX46" i="13"/>
  <c r="JU46" i="13"/>
  <c r="JT46" i="13"/>
  <c r="JS46" i="13"/>
  <c r="JR46" i="13"/>
  <c r="JJ46" i="13"/>
  <c r="JH46" i="13"/>
  <c r="JG46" i="13"/>
  <c r="JF46" i="13"/>
  <c r="JE46" i="13"/>
  <c r="JA46" i="13"/>
  <c r="IZ46" i="13"/>
  <c r="IY46" i="13"/>
  <c r="IX46" i="13"/>
  <c r="IU46" i="13"/>
  <c r="IL46" i="13"/>
  <c r="IJ46" i="13"/>
  <c r="II46" i="13"/>
  <c r="IH46" i="13"/>
  <c r="IG46" i="13"/>
  <c r="HZ46" i="13"/>
  <c r="HY46" i="13"/>
  <c r="HX46" i="13"/>
  <c r="HU46" i="13"/>
  <c r="HR46" i="13"/>
  <c r="HO46" i="13"/>
  <c r="HN46" i="13"/>
  <c r="HL46" i="13"/>
  <c r="HK46" i="13"/>
  <c r="HD46" i="13"/>
  <c r="HC46" i="13"/>
  <c r="HB46" i="13"/>
  <c r="HA46" i="13"/>
  <c r="GZ46" i="13"/>
  <c r="GY46" i="13"/>
  <c r="GS46" i="13"/>
  <c r="GR46" i="13"/>
  <c r="GQ46" i="13"/>
  <c r="KQ46" i="13" s="1"/>
  <c r="GP46" i="13"/>
  <c r="GO46" i="13"/>
  <c r="GN46" i="13"/>
  <c r="KN46" i="13" s="1"/>
  <c r="GM46" i="13"/>
  <c r="KM46" i="13" s="1"/>
  <c r="GL46" i="13"/>
  <c r="KL46" i="13" s="1"/>
  <c r="GK46" i="13"/>
  <c r="GJ46" i="13"/>
  <c r="GI46" i="13"/>
  <c r="KI46" i="13" s="1"/>
  <c r="GH46" i="13"/>
  <c r="GG46" i="13"/>
  <c r="KG46" i="13" s="1"/>
  <c r="GF46" i="13"/>
  <c r="GE46" i="13"/>
  <c r="GD46" i="13"/>
  <c r="GC46" i="13"/>
  <c r="GB46" i="13"/>
  <c r="KB46" i="13" s="1"/>
  <c r="GA46" i="13"/>
  <c r="KA46" i="13" s="1"/>
  <c r="FZ46" i="13"/>
  <c r="JZ46" i="13" s="1"/>
  <c r="FY46" i="13"/>
  <c r="FX46" i="13"/>
  <c r="FW46" i="13"/>
  <c r="JW46" i="13" s="1"/>
  <c r="FV46" i="13"/>
  <c r="JV46" i="13" s="1"/>
  <c r="FU46" i="13"/>
  <c r="FT46" i="13"/>
  <c r="FS46" i="13"/>
  <c r="FR46" i="13"/>
  <c r="FQ46" i="13"/>
  <c r="JQ46" i="13" s="1"/>
  <c r="FP46" i="13"/>
  <c r="JP46" i="13" s="1"/>
  <c r="FO46" i="13"/>
  <c r="JO46" i="13" s="1"/>
  <c r="FN46" i="13"/>
  <c r="JN46" i="13" s="1"/>
  <c r="FM46" i="13"/>
  <c r="JM46" i="13" s="1"/>
  <c r="FL46" i="13"/>
  <c r="JL46" i="13" s="1"/>
  <c r="FK46" i="13"/>
  <c r="JK46" i="13" s="1"/>
  <c r="FJ46" i="13"/>
  <c r="FI46" i="13"/>
  <c r="JI46" i="13" s="1"/>
  <c r="FH46" i="13"/>
  <c r="FG46" i="13"/>
  <c r="FF46" i="13"/>
  <c r="FE46" i="13"/>
  <c r="FD46" i="13"/>
  <c r="JD46" i="13" s="1"/>
  <c r="FC46" i="13"/>
  <c r="JC46" i="13" s="1"/>
  <c r="FB46" i="13"/>
  <c r="JB46" i="13" s="1"/>
  <c r="FA46" i="13"/>
  <c r="EZ46" i="13"/>
  <c r="EY46" i="13"/>
  <c r="EX46" i="13"/>
  <c r="EW46" i="13"/>
  <c r="IW46" i="13" s="1"/>
  <c r="EV46" i="13"/>
  <c r="IV46" i="13" s="1"/>
  <c r="EU46" i="13"/>
  <c r="ET46" i="13"/>
  <c r="IT46" i="13" s="1"/>
  <c r="ES46" i="13"/>
  <c r="IS46" i="13" s="1"/>
  <c r="ER46" i="13"/>
  <c r="IR46" i="13" s="1"/>
  <c r="EQ46" i="13"/>
  <c r="IQ46" i="13" s="1"/>
  <c r="EP46" i="13"/>
  <c r="IP46" i="13" s="1"/>
  <c r="EO46" i="13"/>
  <c r="IO46" i="13" s="1"/>
  <c r="EN46" i="13"/>
  <c r="IN46" i="13" s="1"/>
  <c r="EM46" i="13"/>
  <c r="IM46" i="13" s="1"/>
  <c r="EL46" i="13"/>
  <c r="EK46" i="13"/>
  <c r="IK46" i="13" s="1"/>
  <c r="EJ46" i="13"/>
  <c r="EI46" i="13"/>
  <c r="EH46" i="13"/>
  <c r="EG46" i="13"/>
  <c r="EF46" i="13"/>
  <c r="IF46" i="13" s="1"/>
  <c r="EE46" i="13"/>
  <c r="IE46" i="13" s="1"/>
  <c r="ED46" i="13"/>
  <c r="ID46" i="13" s="1"/>
  <c r="EC46" i="13"/>
  <c r="IC46" i="13" s="1"/>
  <c r="EB46" i="13"/>
  <c r="IB46" i="13" s="1"/>
  <c r="EA46" i="13"/>
  <c r="IA46" i="13" s="1"/>
  <c r="DZ46" i="13"/>
  <c r="DY46" i="13"/>
  <c r="DX46" i="13"/>
  <c r="DW46" i="13"/>
  <c r="HW46" i="13" s="1"/>
  <c r="DV46" i="13"/>
  <c r="HV46" i="13" s="1"/>
  <c r="DU46" i="13"/>
  <c r="DT46" i="13"/>
  <c r="HT46" i="13" s="1"/>
  <c r="DS46" i="13"/>
  <c r="HS46" i="13" s="1"/>
  <c r="DR46" i="13"/>
  <c r="DQ46" i="13"/>
  <c r="HQ46" i="13" s="1"/>
  <c r="DP46" i="13"/>
  <c r="HP46" i="13" s="1"/>
  <c r="DO46" i="13"/>
  <c r="DN46" i="13"/>
  <c r="DM46" i="13"/>
  <c r="HM46" i="13" s="1"/>
  <c r="DL46" i="13"/>
  <c r="DK46" i="13"/>
  <c r="DJ46" i="13"/>
  <c r="HJ46" i="13" s="1"/>
  <c r="DI46" i="13"/>
  <c r="HI46" i="13" s="1"/>
  <c r="DH46" i="13"/>
  <c r="HH46" i="13" s="1"/>
  <c r="DG46" i="13"/>
  <c r="HG46" i="13" s="1"/>
  <c r="DF46" i="13"/>
  <c r="HF46" i="13" s="1"/>
  <c r="DE46" i="13"/>
  <c r="HE46" i="13" s="1"/>
  <c r="DD46" i="13"/>
  <c r="DC46" i="13"/>
  <c r="DB46" i="13"/>
  <c r="DA46" i="13"/>
  <c r="CZ46" i="13"/>
  <c r="CY46" i="13"/>
  <c r="CX46" i="13"/>
  <c r="GX46" i="13" s="1"/>
  <c r="KS45" i="13"/>
  <c r="KR45" i="13"/>
  <c r="KQ45" i="13"/>
  <c r="KP45" i="13"/>
  <c r="KO45" i="13"/>
  <c r="KN45" i="13"/>
  <c r="KM45" i="13"/>
  <c r="KK45" i="13"/>
  <c r="KH45" i="13"/>
  <c r="KC45" i="13"/>
  <c r="KB45" i="13"/>
  <c r="JU45" i="13"/>
  <c r="JT45" i="13"/>
  <c r="JS45" i="13"/>
  <c r="JR45" i="13"/>
  <c r="JP45" i="13"/>
  <c r="JO45" i="13"/>
  <c r="JN45" i="13"/>
  <c r="JI45" i="13"/>
  <c r="JG45" i="13"/>
  <c r="JF45" i="13"/>
  <c r="JD45" i="13"/>
  <c r="IX45" i="13"/>
  <c r="IU45" i="13"/>
  <c r="IS45" i="13"/>
  <c r="IR45" i="13"/>
  <c r="IQ45" i="13"/>
  <c r="IP45" i="13"/>
  <c r="IO45" i="13"/>
  <c r="IL45" i="13"/>
  <c r="IK45" i="13"/>
  <c r="IJ45" i="13"/>
  <c r="II45" i="13"/>
  <c r="IH45" i="13"/>
  <c r="HY45" i="13"/>
  <c r="HX45" i="13"/>
  <c r="HT45" i="13"/>
  <c r="HS45" i="13"/>
  <c r="HR45" i="13"/>
  <c r="HK45" i="13"/>
  <c r="HJ45" i="13"/>
  <c r="HH45" i="13"/>
  <c r="HB45" i="13"/>
  <c r="HA45" i="13"/>
  <c r="GZ45" i="13"/>
  <c r="GY45" i="13"/>
  <c r="GS45" i="13"/>
  <c r="GR45" i="13"/>
  <c r="GQ45" i="13"/>
  <c r="GP45" i="13"/>
  <c r="GO45" i="13"/>
  <c r="GN45" i="13"/>
  <c r="GM45" i="13"/>
  <c r="GL45" i="13"/>
  <c r="KL45" i="13" s="1"/>
  <c r="GK45" i="13"/>
  <c r="GJ45" i="13"/>
  <c r="KJ45" i="13" s="1"/>
  <c r="GI45" i="13"/>
  <c r="KI45" i="13" s="1"/>
  <c r="GH45" i="13"/>
  <c r="GG45" i="13"/>
  <c r="KG45" i="13" s="1"/>
  <c r="GF45" i="13"/>
  <c r="KF45" i="13" s="1"/>
  <c r="GE45" i="13"/>
  <c r="KE45" i="13" s="1"/>
  <c r="GD45" i="13"/>
  <c r="KD45" i="13" s="1"/>
  <c r="GC45" i="13"/>
  <c r="GB45" i="13"/>
  <c r="GA45" i="13"/>
  <c r="KA45" i="13" s="1"/>
  <c r="FZ45" i="13"/>
  <c r="JZ45" i="13" s="1"/>
  <c r="FY45" i="13"/>
  <c r="JY45" i="13" s="1"/>
  <c r="FX45" i="13"/>
  <c r="JX45" i="13" s="1"/>
  <c r="FW45" i="13"/>
  <c r="JW45" i="13" s="1"/>
  <c r="FV45" i="13"/>
  <c r="JV45" i="13" s="1"/>
  <c r="FU45" i="13"/>
  <c r="FT45" i="13"/>
  <c r="FS45" i="13"/>
  <c r="FR45" i="13"/>
  <c r="FQ45" i="13"/>
  <c r="JQ45" i="13" s="1"/>
  <c r="FP45" i="13"/>
  <c r="FO45" i="13"/>
  <c r="FN45" i="13"/>
  <c r="FM45" i="13"/>
  <c r="JM45" i="13" s="1"/>
  <c r="FL45" i="13"/>
  <c r="JL45" i="13" s="1"/>
  <c r="FK45" i="13"/>
  <c r="JK45" i="13" s="1"/>
  <c r="FJ45" i="13"/>
  <c r="JJ45" i="13" s="1"/>
  <c r="FI45" i="13"/>
  <c r="FH45" i="13"/>
  <c r="JH45" i="13" s="1"/>
  <c r="FG45" i="13"/>
  <c r="FF45" i="13"/>
  <c r="FE45" i="13"/>
  <c r="JE45" i="13" s="1"/>
  <c r="FD45" i="13"/>
  <c r="FC45" i="13"/>
  <c r="JC45" i="13" s="1"/>
  <c r="FB45" i="13"/>
  <c r="JB45" i="13" s="1"/>
  <c r="FA45" i="13"/>
  <c r="JA45" i="13" s="1"/>
  <c r="EZ45" i="13"/>
  <c r="IZ45" i="13" s="1"/>
  <c r="EY45" i="13"/>
  <c r="IY45" i="13" s="1"/>
  <c r="EX45" i="13"/>
  <c r="EW45" i="13"/>
  <c r="IW45" i="13" s="1"/>
  <c r="EV45" i="13"/>
  <c r="IV45" i="13" s="1"/>
  <c r="EU45" i="13"/>
  <c r="ET45" i="13"/>
  <c r="IT45" i="13" s="1"/>
  <c r="ES45" i="13"/>
  <c r="ER45" i="13"/>
  <c r="EQ45" i="13"/>
  <c r="EP45" i="13"/>
  <c r="EO45" i="13"/>
  <c r="EN45" i="13"/>
  <c r="IN45" i="13" s="1"/>
  <c r="EM45" i="13"/>
  <c r="IM45" i="13" s="1"/>
  <c r="EL45" i="13"/>
  <c r="EK45" i="13"/>
  <c r="EJ45" i="13"/>
  <c r="EI45" i="13"/>
  <c r="EH45" i="13"/>
  <c r="EG45" i="13"/>
  <c r="IG45" i="13" s="1"/>
  <c r="EF45" i="13"/>
  <c r="IF45" i="13" s="1"/>
  <c r="EE45" i="13"/>
  <c r="IE45" i="13" s="1"/>
  <c r="ED45" i="13"/>
  <c r="ID45" i="13" s="1"/>
  <c r="EC45" i="13"/>
  <c r="IC45" i="13" s="1"/>
  <c r="EB45" i="13"/>
  <c r="IB45" i="13" s="1"/>
  <c r="EA45" i="13"/>
  <c r="IA45" i="13" s="1"/>
  <c r="DZ45" i="13"/>
  <c r="HZ45" i="13" s="1"/>
  <c r="DY45" i="13"/>
  <c r="DX45" i="13"/>
  <c r="DW45" i="13"/>
  <c r="HW45" i="13" s="1"/>
  <c r="DV45" i="13"/>
  <c r="HV45" i="13" s="1"/>
  <c r="DU45" i="13"/>
  <c r="HU45" i="13" s="1"/>
  <c r="DT45" i="13"/>
  <c r="DS45" i="13"/>
  <c r="DR45" i="13"/>
  <c r="DQ45" i="13"/>
  <c r="HQ45" i="13" s="1"/>
  <c r="DP45" i="13"/>
  <c r="HP45" i="13" s="1"/>
  <c r="DO45" i="13"/>
  <c r="HO45" i="13" s="1"/>
  <c r="DN45" i="13"/>
  <c r="HN45" i="13" s="1"/>
  <c r="DM45" i="13"/>
  <c r="HM45" i="13" s="1"/>
  <c r="DL45" i="13"/>
  <c r="HL45" i="13" s="1"/>
  <c r="DK45" i="13"/>
  <c r="DJ45" i="13"/>
  <c r="DI45" i="13"/>
  <c r="HI45" i="13" s="1"/>
  <c r="DH45" i="13"/>
  <c r="DG45" i="13"/>
  <c r="HG45" i="13" s="1"/>
  <c r="DF45" i="13"/>
  <c r="HF45" i="13" s="1"/>
  <c r="DE45" i="13"/>
  <c r="HE45" i="13" s="1"/>
  <c r="DD45" i="13"/>
  <c r="HD45" i="13" s="1"/>
  <c r="DC45" i="13"/>
  <c r="HC45" i="13" s="1"/>
  <c r="DB45" i="13"/>
  <c r="DA45" i="13"/>
  <c r="CZ45" i="13"/>
  <c r="CY45" i="13"/>
  <c r="CX45" i="13"/>
  <c r="GX45" i="13" s="1"/>
  <c r="KS44" i="13"/>
  <c r="KJ44" i="13"/>
  <c r="KI44" i="13"/>
  <c r="KH44" i="13"/>
  <c r="KG44" i="13"/>
  <c r="KB44" i="13"/>
  <c r="JZ44" i="13"/>
  <c r="JY44" i="13"/>
  <c r="JX44" i="13"/>
  <c r="JU44" i="13"/>
  <c r="JL44" i="13"/>
  <c r="JK44" i="13"/>
  <c r="JJ44" i="13"/>
  <c r="JI44" i="13"/>
  <c r="JH44" i="13"/>
  <c r="JD44" i="13"/>
  <c r="IZ44" i="13"/>
  <c r="IY44" i="13"/>
  <c r="IX44" i="13"/>
  <c r="IN44" i="13"/>
  <c r="IM44" i="13"/>
  <c r="IL44" i="13"/>
  <c r="IK44" i="13"/>
  <c r="IF44" i="13"/>
  <c r="IE44" i="13"/>
  <c r="ID44" i="13"/>
  <c r="IC44" i="13"/>
  <c r="IB44" i="13"/>
  <c r="IA44" i="13"/>
  <c r="HY44" i="13"/>
  <c r="HV44" i="13"/>
  <c r="HP44" i="13"/>
  <c r="HO44" i="13"/>
  <c r="HN44" i="13"/>
  <c r="HH44" i="13"/>
  <c r="HD44" i="13"/>
  <c r="HC44" i="13"/>
  <c r="HB44" i="13"/>
  <c r="HA44" i="13"/>
  <c r="GZ44" i="13"/>
  <c r="GS44" i="13"/>
  <c r="GR44" i="13"/>
  <c r="KR44" i="13" s="1"/>
  <c r="GQ44" i="13"/>
  <c r="KQ44" i="13" s="1"/>
  <c r="GP44" i="13"/>
  <c r="KP44" i="13" s="1"/>
  <c r="GO44" i="13"/>
  <c r="KO44" i="13" s="1"/>
  <c r="GN44" i="13"/>
  <c r="KN44" i="13" s="1"/>
  <c r="GM44" i="13"/>
  <c r="KM44" i="13" s="1"/>
  <c r="GL44" i="13"/>
  <c r="KL44" i="13" s="1"/>
  <c r="GK44" i="13"/>
  <c r="KK44" i="13" s="1"/>
  <c r="GJ44" i="13"/>
  <c r="GI44" i="13"/>
  <c r="GH44" i="13"/>
  <c r="GG44" i="13"/>
  <c r="GF44" i="13"/>
  <c r="KF44" i="13" s="1"/>
  <c r="GE44" i="13"/>
  <c r="KE44" i="13" s="1"/>
  <c r="GD44" i="13"/>
  <c r="KD44" i="13" s="1"/>
  <c r="GC44" i="13"/>
  <c r="KC44" i="13" s="1"/>
  <c r="GB44" i="13"/>
  <c r="GA44" i="13"/>
  <c r="KA44" i="13" s="1"/>
  <c r="FZ44" i="13"/>
  <c r="FY44" i="13"/>
  <c r="FX44" i="13"/>
  <c r="FW44" i="13"/>
  <c r="JW44" i="13" s="1"/>
  <c r="FV44" i="13"/>
  <c r="JV44" i="13" s="1"/>
  <c r="FU44" i="13"/>
  <c r="FT44" i="13"/>
  <c r="JT44" i="13" s="1"/>
  <c r="FS44" i="13"/>
  <c r="JS44" i="13" s="1"/>
  <c r="FR44" i="13"/>
  <c r="JR44" i="13" s="1"/>
  <c r="FQ44" i="13"/>
  <c r="JQ44" i="13" s="1"/>
  <c r="FP44" i="13"/>
  <c r="JP44" i="13" s="1"/>
  <c r="FO44" i="13"/>
  <c r="JO44" i="13" s="1"/>
  <c r="FN44" i="13"/>
  <c r="JN44" i="13" s="1"/>
  <c r="FM44" i="13"/>
  <c r="JM44" i="13" s="1"/>
  <c r="FL44" i="13"/>
  <c r="FK44" i="13"/>
  <c r="FJ44" i="13"/>
  <c r="FI44" i="13"/>
  <c r="FH44" i="13"/>
  <c r="FG44" i="13"/>
  <c r="JG44" i="13" s="1"/>
  <c r="FF44" i="13"/>
  <c r="JF44" i="13" s="1"/>
  <c r="FE44" i="13"/>
  <c r="JE44" i="13" s="1"/>
  <c r="FD44" i="13"/>
  <c r="FC44" i="13"/>
  <c r="JC44" i="13" s="1"/>
  <c r="FB44" i="13"/>
  <c r="JB44" i="13" s="1"/>
  <c r="FA44" i="13"/>
  <c r="JA44" i="13" s="1"/>
  <c r="EZ44" i="13"/>
  <c r="EY44" i="13"/>
  <c r="EX44" i="13"/>
  <c r="EW44" i="13"/>
  <c r="IW44" i="13" s="1"/>
  <c r="EV44" i="13"/>
  <c r="IV44" i="13" s="1"/>
  <c r="EU44" i="13"/>
  <c r="IU44" i="13" s="1"/>
  <c r="ET44" i="13"/>
  <c r="IT44" i="13" s="1"/>
  <c r="ES44" i="13"/>
  <c r="IS44" i="13" s="1"/>
  <c r="ER44" i="13"/>
  <c r="IR44" i="13" s="1"/>
  <c r="EQ44" i="13"/>
  <c r="IQ44" i="13" s="1"/>
  <c r="EP44" i="13"/>
  <c r="IP44" i="13" s="1"/>
  <c r="EO44" i="13"/>
  <c r="IO44" i="13" s="1"/>
  <c r="EN44" i="13"/>
  <c r="EM44" i="13"/>
  <c r="EL44" i="13"/>
  <c r="EK44" i="13"/>
  <c r="EJ44" i="13"/>
  <c r="IJ44" i="13" s="1"/>
  <c r="EI44" i="13"/>
  <c r="II44" i="13" s="1"/>
  <c r="EH44" i="13"/>
  <c r="IH44" i="13" s="1"/>
  <c r="EG44" i="13"/>
  <c r="IG44" i="13" s="1"/>
  <c r="EF44" i="13"/>
  <c r="EE44" i="13"/>
  <c r="ED44" i="13"/>
  <c r="EC44" i="13"/>
  <c r="EB44" i="13"/>
  <c r="EA44" i="13"/>
  <c r="DZ44" i="13"/>
  <c r="HZ44" i="13" s="1"/>
  <c r="DY44" i="13"/>
  <c r="DX44" i="13"/>
  <c r="HX44" i="13" s="1"/>
  <c r="DW44" i="13"/>
  <c r="HW44" i="13" s="1"/>
  <c r="DV44" i="13"/>
  <c r="DU44" i="13"/>
  <c r="HU44" i="13" s="1"/>
  <c r="DT44" i="13"/>
  <c r="HT44" i="13" s="1"/>
  <c r="DS44" i="13"/>
  <c r="HS44" i="13" s="1"/>
  <c r="DR44" i="13"/>
  <c r="HR44" i="13" s="1"/>
  <c r="DQ44" i="13"/>
  <c r="HQ44" i="13" s="1"/>
  <c r="DP44" i="13"/>
  <c r="DO44" i="13"/>
  <c r="DN44" i="13"/>
  <c r="DM44" i="13"/>
  <c r="HM44" i="13" s="1"/>
  <c r="DL44" i="13"/>
  <c r="HL44" i="13" s="1"/>
  <c r="DK44" i="13"/>
  <c r="HK44" i="13" s="1"/>
  <c r="DJ44" i="13"/>
  <c r="HJ44" i="13" s="1"/>
  <c r="DI44" i="13"/>
  <c r="HI44" i="13" s="1"/>
  <c r="DH44" i="13"/>
  <c r="DG44" i="13"/>
  <c r="HG44" i="13" s="1"/>
  <c r="DF44" i="13"/>
  <c r="HF44" i="13" s="1"/>
  <c r="DE44" i="13"/>
  <c r="HE44" i="13" s="1"/>
  <c r="DD44" i="13"/>
  <c r="DC44" i="13"/>
  <c r="DB44" i="13"/>
  <c r="DA44" i="13"/>
  <c r="CZ44" i="13"/>
  <c r="CY44" i="13"/>
  <c r="GY44" i="13" s="1"/>
  <c r="CX44" i="13"/>
  <c r="GX44" i="13" s="1"/>
  <c r="KS43" i="13"/>
  <c r="KR43" i="13"/>
  <c r="KQ43" i="13"/>
  <c r="KP43" i="13"/>
  <c r="KO43" i="13"/>
  <c r="KH43" i="13"/>
  <c r="KG43" i="13"/>
  <c r="KF43" i="13"/>
  <c r="KE43" i="13"/>
  <c r="KD43" i="13"/>
  <c r="KC43" i="13"/>
  <c r="KB43" i="13"/>
  <c r="KA43" i="13"/>
  <c r="JZ43" i="13"/>
  <c r="JV43" i="13"/>
  <c r="JU43" i="13"/>
  <c r="JN43" i="13"/>
  <c r="JI43" i="13"/>
  <c r="JH43" i="13"/>
  <c r="JG43" i="13"/>
  <c r="JF43" i="13"/>
  <c r="JD43" i="13"/>
  <c r="JC43" i="13"/>
  <c r="JA43" i="13"/>
  <c r="IP43" i="13"/>
  <c r="IJ43" i="13"/>
  <c r="IH43" i="13"/>
  <c r="IG43" i="13"/>
  <c r="IF43" i="13"/>
  <c r="IE43" i="13"/>
  <c r="IC43" i="13"/>
  <c r="HZ43" i="13"/>
  <c r="HY43" i="13"/>
  <c r="HX43" i="13"/>
  <c r="HV43" i="13"/>
  <c r="HU43" i="13"/>
  <c r="HT43" i="13"/>
  <c r="HR43" i="13"/>
  <c r="HQ43" i="13"/>
  <c r="HN43" i="13"/>
  <c r="HM43" i="13"/>
  <c r="HL43" i="13"/>
  <c r="HH43" i="13"/>
  <c r="HG43" i="13"/>
  <c r="HE43" i="13"/>
  <c r="HA43" i="13"/>
  <c r="GZ43" i="13"/>
  <c r="GS43" i="13"/>
  <c r="GR43" i="13"/>
  <c r="GQ43" i="13"/>
  <c r="GP43" i="13"/>
  <c r="GO43" i="13"/>
  <c r="GN43" i="13"/>
  <c r="KN43" i="13" s="1"/>
  <c r="GM43" i="13"/>
  <c r="KM43" i="13" s="1"/>
  <c r="GL43" i="13"/>
  <c r="KL43" i="13" s="1"/>
  <c r="GK43" i="13"/>
  <c r="KK43" i="13" s="1"/>
  <c r="GJ43" i="13"/>
  <c r="KJ43" i="13" s="1"/>
  <c r="GI43" i="13"/>
  <c r="KI43" i="13" s="1"/>
  <c r="GH43" i="13"/>
  <c r="GG43" i="13"/>
  <c r="GF43" i="13"/>
  <c r="GE43" i="13"/>
  <c r="GD43" i="13"/>
  <c r="GC43" i="13"/>
  <c r="GB43" i="13"/>
  <c r="GA43" i="13"/>
  <c r="FZ43" i="13"/>
  <c r="FY43" i="13"/>
  <c r="JY43" i="13" s="1"/>
  <c r="FX43" i="13"/>
  <c r="JX43" i="13" s="1"/>
  <c r="FW43" i="13"/>
  <c r="JW43" i="13" s="1"/>
  <c r="FV43" i="13"/>
  <c r="FU43" i="13"/>
  <c r="FT43" i="13"/>
  <c r="JT43" i="13" s="1"/>
  <c r="FS43" i="13"/>
  <c r="JS43" i="13" s="1"/>
  <c r="FR43" i="13"/>
  <c r="JR43" i="13" s="1"/>
  <c r="FQ43" i="13"/>
  <c r="JQ43" i="13" s="1"/>
  <c r="FP43" i="13"/>
  <c r="JP43" i="13" s="1"/>
  <c r="FO43" i="13"/>
  <c r="JO43" i="13" s="1"/>
  <c r="FN43" i="13"/>
  <c r="FM43" i="13"/>
  <c r="JM43" i="13" s="1"/>
  <c r="FL43" i="13"/>
  <c r="JL43" i="13" s="1"/>
  <c r="FK43" i="13"/>
  <c r="JK43" i="13" s="1"/>
  <c r="FJ43" i="13"/>
  <c r="JJ43" i="13" s="1"/>
  <c r="FI43" i="13"/>
  <c r="FH43" i="13"/>
  <c r="FG43" i="13"/>
  <c r="FF43" i="13"/>
  <c r="FE43" i="13"/>
  <c r="JE43" i="13" s="1"/>
  <c r="FD43" i="13"/>
  <c r="FC43" i="13"/>
  <c r="FB43" i="13"/>
  <c r="JB43" i="13" s="1"/>
  <c r="FA43" i="13"/>
  <c r="EZ43" i="13"/>
  <c r="IZ43" i="13" s="1"/>
  <c r="EY43" i="13"/>
  <c r="IY43" i="13" s="1"/>
  <c r="EX43" i="13"/>
  <c r="IX43" i="13" s="1"/>
  <c r="EW43" i="13"/>
  <c r="IW43" i="13" s="1"/>
  <c r="EV43" i="13"/>
  <c r="IV43" i="13" s="1"/>
  <c r="EU43" i="13"/>
  <c r="IU43" i="13" s="1"/>
  <c r="ET43" i="13"/>
  <c r="IT43" i="13" s="1"/>
  <c r="ES43" i="13"/>
  <c r="IS43" i="13" s="1"/>
  <c r="ER43" i="13"/>
  <c r="IR43" i="13" s="1"/>
  <c r="EQ43" i="13"/>
  <c r="IQ43" i="13" s="1"/>
  <c r="EP43" i="13"/>
  <c r="EO43" i="13"/>
  <c r="IO43" i="13" s="1"/>
  <c r="EN43" i="13"/>
  <c r="IN43" i="13" s="1"/>
  <c r="EM43" i="13"/>
  <c r="IM43" i="13" s="1"/>
  <c r="EL43" i="13"/>
  <c r="IL43" i="13" s="1"/>
  <c r="EK43" i="13"/>
  <c r="IK43" i="13" s="1"/>
  <c r="EJ43" i="13"/>
  <c r="EI43" i="13"/>
  <c r="II43" i="13" s="1"/>
  <c r="EH43" i="13"/>
  <c r="EG43" i="13"/>
  <c r="EF43" i="13"/>
  <c r="EE43" i="13"/>
  <c r="ED43" i="13"/>
  <c r="ID43" i="13" s="1"/>
  <c r="EC43" i="13"/>
  <c r="EB43" i="13"/>
  <c r="IB43" i="13" s="1"/>
  <c r="EA43" i="13"/>
  <c r="IA43" i="13" s="1"/>
  <c r="DZ43" i="13"/>
  <c r="DY43" i="13"/>
  <c r="DX43" i="13"/>
  <c r="DW43" i="13"/>
  <c r="HW43" i="13" s="1"/>
  <c r="DV43" i="13"/>
  <c r="DU43" i="13"/>
  <c r="DT43" i="13"/>
  <c r="DS43" i="13"/>
  <c r="HS43" i="13" s="1"/>
  <c r="DR43" i="13"/>
  <c r="DQ43" i="13"/>
  <c r="DP43" i="13"/>
  <c r="HP43" i="13" s="1"/>
  <c r="DO43" i="13"/>
  <c r="HO43" i="13" s="1"/>
  <c r="DN43" i="13"/>
  <c r="DM43" i="13"/>
  <c r="DL43" i="13"/>
  <c r="DK43" i="13"/>
  <c r="HK43" i="13" s="1"/>
  <c r="DJ43" i="13"/>
  <c r="HJ43" i="13" s="1"/>
  <c r="DI43" i="13"/>
  <c r="HI43" i="13" s="1"/>
  <c r="DH43" i="13"/>
  <c r="DG43" i="13"/>
  <c r="DF43" i="13"/>
  <c r="HF43" i="13" s="1"/>
  <c r="DE43" i="13"/>
  <c r="DD43" i="13"/>
  <c r="HD43" i="13" s="1"/>
  <c r="DC43" i="13"/>
  <c r="HC43" i="13" s="1"/>
  <c r="DB43" i="13"/>
  <c r="HB43" i="13" s="1"/>
  <c r="DA43" i="13"/>
  <c r="CZ43" i="13"/>
  <c r="CY43" i="13"/>
  <c r="GY43" i="13" s="1"/>
  <c r="CX43" i="13"/>
  <c r="GX43" i="13" s="1"/>
  <c r="KS42" i="13"/>
  <c r="KR42" i="13"/>
  <c r="KQ42" i="13"/>
  <c r="KP42" i="13"/>
  <c r="KO42" i="13"/>
  <c r="KN42" i="13"/>
  <c r="KM42" i="13"/>
  <c r="KJ42" i="13"/>
  <c r="KI42" i="13"/>
  <c r="KD42" i="13"/>
  <c r="KC42" i="13"/>
  <c r="KB42" i="13"/>
  <c r="JV42" i="13"/>
  <c r="JU42" i="13"/>
  <c r="JL42" i="13"/>
  <c r="JK42" i="13"/>
  <c r="JF42" i="13"/>
  <c r="JE42" i="13"/>
  <c r="JD42" i="13"/>
  <c r="JC42" i="13"/>
  <c r="IX42" i="13"/>
  <c r="IN42" i="13"/>
  <c r="IM42" i="13"/>
  <c r="IL42" i="13"/>
  <c r="IK42" i="13"/>
  <c r="IH42" i="13"/>
  <c r="IG42" i="13"/>
  <c r="IB42" i="13"/>
  <c r="IA42" i="13"/>
  <c r="HZ42" i="13"/>
  <c r="HY42" i="13"/>
  <c r="HX42" i="13"/>
  <c r="HV42" i="13"/>
  <c r="HP42" i="13"/>
  <c r="HO42" i="13"/>
  <c r="HN42" i="13"/>
  <c r="HM42" i="13"/>
  <c r="HJ42" i="13"/>
  <c r="HI42" i="13"/>
  <c r="HH42" i="13"/>
  <c r="HG42" i="13"/>
  <c r="HB42" i="13"/>
  <c r="HA42" i="13"/>
  <c r="GS42" i="13"/>
  <c r="GR42" i="13"/>
  <c r="GQ42" i="13"/>
  <c r="GP42" i="13"/>
  <c r="GO42" i="13"/>
  <c r="GN42" i="13"/>
  <c r="GM42" i="13"/>
  <c r="GL42" i="13"/>
  <c r="KL42" i="13" s="1"/>
  <c r="GK42" i="13"/>
  <c r="KK42" i="13" s="1"/>
  <c r="GJ42" i="13"/>
  <c r="GI42" i="13"/>
  <c r="GH42" i="13"/>
  <c r="KH42" i="13" s="1"/>
  <c r="GG42" i="13"/>
  <c r="KG42" i="13" s="1"/>
  <c r="GF42" i="13"/>
  <c r="KF42" i="13" s="1"/>
  <c r="GE42" i="13"/>
  <c r="KE42" i="13" s="1"/>
  <c r="GD42" i="13"/>
  <c r="GC42" i="13"/>
  <c r="GB42" i="13"/>
  <c r="GA42" i="13"/>
  <c r="KA42" i="13" s="1"/>
  <c r="FZ42" i="13"/>
  <c r="JZ42" i="13" s="1"/>
  <c r="FY42" i="13"/>
  <c r="JY42" i="13" s="1"/>
  <c r="FX42" i="13"/>
  <c r="JX42" i="13" s="1"/>
  <c r="FW42" i="13"/>
  <c r="JW42" i="13" s="1"/>
  <c r="FV42" i="13"/>
  <c r="FU42" i="13"/>
  <c r="FT42" i="13"/>
  <c r="JT42" i="13" s="1"/>
  <c r="FS42" i="13"/>
  <c r="JS42" i="13" s="1"/>
  <c r="FR42" i="13"/>
  <c r="JR42" i="13" s="1"/>
  <c r="FQ42" i="13"/>
  <c r="JQ42" i="13" s="1"/>
  <c r="FP42" i="13"/>
  <c r="JP42" i="13" s="1"/>
  <c r="FO42" i="13"/>
  <c r="JO42" i="13" s="1"/>
  <c r="FN42" i="13"/>
  <c r="JN42" i="13" s="1"/>
  <c r="FM42" i="13"/>
  <c r="JM42" i="13" s="1"/>
  <c r="FL42" i="13"/>
  <c r="FK42" i="13"/>
  <c r="FJ42" i="13"/>
  <c r="JJ42" i="13" s="1"/>
  <c r="FI42" i="13"/>
  <c r="JI42" i="13" s="1"/>
  <c r="FH42" i="13"/>
  <c r="JH42" i="13" s="1"/>
  <c r="FG42" i="13"/>
  <c r="JG42" i="13" s="1"/>
  <c r="FF42" i="13"/>
  <c r="FE42" i="13"/>
  <c r="FD42" i="13"/>
  <c r="FC42" i="13"/>
  <c r="FB42" i="13"/>
  <c r="JB42" i="13" s="1"/>
  <c r="FA42" i="13"/>
  <c r="JA42" i="13" s="1"/>
  <c r="EZ42" i="13"/>
  <c r="IZ42" i="13" s="1"/>
  <c r="EY42" i="13"/>
  <c r="IY42" i="13" s="1"/>
  <c r="EX42" i="13"/>
  <c r="EW42" i="13"/>
  <c r="IW42" i="13" s="1"/>
  <c r="EV42" i="13"/>
  <c r="IV42" i="13" s="1"/>
  <c r="EU42" i="13"/>
  <c r="IU42" i="13" s="1"/>
  <c r="ET42" i="13"/>
  <c r="IT42" i="13" s="1"/>
  <c r="ES42" i="13"/>
  <c r="IS42" i="13" s="1"/>
  <c r="ER42" i="13"/>
  <c r="IR42" i="13" s="1"/>
  <c r="EQ42" i="13"/>
  <c r="IQ42" i="13" s="1"/>
  <c r="EP42" i="13"/>
  <c r="IP42" i="13" s="1"/>
  <c r="EO42" i="13"/>
  <c r="IO42" i="13" s="1"/>
  <c r="EN42" i="13"/>
  <c r="EM42" i="13"/>
  <c r="EL42" i="13"/>
  <c r="EK42" i="13"/>
  <c r="EJ42" i="13"/>
  <c r="IJ42" i="13" s="1"/>
  <c r="EI42" i="13"/>
  <c r="II42" i="13" s="1"/>
  <c r="EH42" i="13"/>
  <c r="EG42" i="13"/>
  <c r="EF42" i="13"/>
  <c r="IF42" i="13" s="1"/>
  <c r="EE42" i="13"/>
  <c r="IE42" i="13" s="1"/>
  <c r="ED42" i="13"/>
  <c r="ID42" i="13" s="1"/>
  <c r="EC42" i="13"/>
  <c r="IC42" i="13" s="1"/>
  <c r="EB42" i="13"/>
  <c r="EA42" i="13"/>
  <c r="DZ42" i="13"/>
  <c r="DY42" i="13"/>
  <c r="DX42" i="13"/>
  <c r="DW42" i="13"/>
  <c r="HW42" i="13" s="1"/>
  <c r="DV42" i="13"/>
  <c r="DU42" i="13"/>
  <c r="HU42" i="13" s="1"/>
  <c r="DT42" i="13"/>
  <c r="HT42" i="13" s="1"/>
  <c r="DS42" i="13"/>
  <c r="HS42" i="13" s="1"/>
  <c r="DR42" i="13"/>
  <c r="HR42" i="13" s="1"/>
  <c r="DQ42" i="13"/>
  <c r="HQ42" i="13" s="1"/>
  <c r="DP42" i="13"/>
  <c r="DO42" i="13"/>
  <c r="DN42" i="13"/>
  <c r="DM42" i="13"/>
  <c r="DL42" i="13"/>
  <c r="HL42" i="13" s="1"/>
  <c r="DK42" i="13"/>
  <c r="HK42" i="13" s="1"/>
  <c r="DJ42" i="13"/>
  <c r="DI42" i="13"/>
  <c r="DH42" i="13"/>
  <c r="DG42" i="13"/>
  <c r="DF42" i="13"/>
  <c r="HF42" i="13" s="1"/>
  <c r="DE42" i="13"/>
  <c r="HE42" i="13" s="1"/>
  <c r="DD42" i="13"/>
  <c r="HD42" i="13" s="1"/>
  <c r="DC42" i="13"/>
  <c r="HC42" i="13" s="1"/>
  <c r="DB42" i="13"/>
  <c r="DA42" i="13"/>
  <c r="CZ42" i="13"/>
  <c r="GZ42" i="13" s="1"/>
  <c r="CY42" i="13"/>
  <c r="GY42" i="13" s="1"/>
  <c r="CX42" i="13"/>
  <c r="GX42" i="13" s="1"/>
  <c r="KS41" i="13"/>
  <c r="KR41" i="13"/>
  <c r="KQ41" i="13"/>
  <c r="KP41" i="13"/>
  <c r="KO41" i="13"/>
  <c r="KI41" i="13"/>
  <c r="KB41" i="13"/>
  <c r="KA41" i="13"/>
  <c r="JZ41" i="13"/>
  <c r="JY41" i="13"/>
  <c r="JU41" i="13"/>
  <c r="JT41" i="13"/>
  <c r="JS41" i="13"/>
  <c r="JR41" i="13"/>
  <c r="JQ41" i="13"/>
  <c r="JL41" i="13"/>
  <c r="JK41" i="13"/>
  <c r="JJ41" i="13"/>
  <c r="JI41" i="13"/>
  <c r="JH41" i="13"/>
  <c r="JG41" i="13"/>
  <c r="JC41" i="13"/>
  <c r="JA41" i="13"/>
  <c r="IZ41" i="13"/>
  <c r="IY41" i="13"/>
  <c r="IV41" i="13"/>
  <c r="IU41" i="13"/>
  <c r="IT41" i="13"/>
  <c r="IS41" i="13"/>
  <c r="IN41" i="13"/>
  <c r="IM41" i="13"/>
  <c r="IL41" i="13"/>
  <c r="IK41" i="13"/>
  <c r="IJ41" i="13"/>
  <c r="IH41" i="13"/>
  <c r="IF41" i="13"/>
  <c r="IE41" i="13"/>
  <c r="HZ41" i="13"/>
  <c r="HY41" i="13"/>
  <c r="HX41" i="13"/>
  <c r="HW41" i="13"/>
  <c r="HP41" i="13"/>
  <c r="HO41" i="13"/>
  <c r="HM41" i="13"/>
  <c r="HJ41" i="13"/>
  <c r="HH41" i="13"/>
  <c r="HG41" i="13"/>
  <c r="HF41" i="13"/>
  <c r="HE41" i="13"/>
  <c r="HA41" i="13"/>
  <c r="GZ41" i="13"/>
  <c r="GY41" i="13"/>
  <c r="GX41" i="13"/>
  <c r="GS41" i="13"/>
  <c r="GR41" i="13"/>
  <c r="GQ41" i="13"/>
  <c r="GP41" i="13"/>
  <c r="GO41" i="13"/>
  <c r="GN41" i="13"/>
  <c r="KN41" i="13" s="1"/>
  <c r="GM41" i="13"/>
  <c r="KM41" i="13" s="1"/>
  <c r="GL41" i="13"/>
  <c r="KL41" i="13" s="1"/>
  <c r="GK41" i="13"/>
  <c r="KK41" i="13" s="1"/>
  <c r="GJ41" i="13"/>
  <c r="KJ41" i="13" s="1"/>
  <c r="GI41" i="13"/>
  <c r="GH41" i="13"/>
  <c r="KH41" i="13" s="1"/>
  <c r="GG41" i="13"/>
  <c r="KG41" i="13" s="1"/>
  <c r="GF41" i="13"/>
  <c r="KF41" i="13" s="1"/>
  <c r="GE41" i="13"/>
  <c r="KE41" i="13" s="1"/>
  <c r="GD41" i="13"/>
  <c r="KD41" i="13" s="1"/>
  <c r="GC41" i="13"/>
  <c r="KC41" i="13" s="1"/>
  <c r="GB41" i="13"/>
  <c r="GA41" i="13"/>
  <c r="FZ41" i="13"/>
  <c r="FY41" i="13"/>
  <c r="FX41" i="13"/>
  <c r="JX41" i="13" s="1"/>
  <c r="FW41" i="13"/>
  <c r="JW41" i="13" s="1"/>
  <c r="FV41" i="13"/>
  <c r="JV41" i="13" s="1"/>
  <c r="FU41" i="13"/>
  <c r="FT41" i="13"/>
  <c r="FS41" i="13"/>
  <c r="FR41" i="13"/>
  <c r="FQ41" i="13"/>
  <c r="FP41" i="13"/>
  <c r="JP41" i="13" s="1"/>
  <c r="FO41" i="13"/>
  <c r="JO41" i="13" s="1"/>
  <c r="FN41" i="13"/>
  <c r="JN41" i="13" s="1"/>
  <c r="FM41" i="13"/>
  <c r="JM41" i="13" s="1"/>
  <c r="FL41" i="13"/>
  <c r="FK41" i="13"/>
  <c r="FJ41" i="13"/>
  <c r="FI41" i="13"/>
  <c r="FH41" i="13"/>
  <c r="FG41" i="13"/>
  <c r="FF41" i="13"/>
  <c r="JF41" i="13" s="1"/>
  <c r="FE41" i="13"/>
  <c r="JE41" i="13" s="1"/>
  <c r="FD41" i="13"/>
  <c r="JD41" i="13" s="1"/>
  <c r="FC41" i="13"/>
  <c r="FB41" i="13"/>
  <c r="JB41" i="13" s="1"/>
  <c r="FA41" i="13"/>
  <c r="EZ41" i="13"/>
  <c r="EY41" i="13"/>
  <c r="EX41" i="13"/>
  <c r="IX41" i="13" s="1"/>
  <c r="EW41" i="13"/>
  <c r="IW41" i="13" s="1"/>
  <c r="EV41" i="13"/>
  <c r="EU41" i="13"/>
  <c r="ET41" i="13"/>
  <c r="ES41" i="13"/>
  <c r="ER41" i="13"/>
  <c r="IR41" i="13" s="1"/>
  <c r="EQ41" i="13"/>
  <c r="IQ41" i="13" s="1"/>
  <c r="EP41" i="13"/>
  <c r="IP41" i="13" s="1"/>
  <c r="EO41" i="13"/>
  <c r="IO41" i="13" s="1"/>
  <c r="EN41" i="13"/>
  <c r="EM41" i="13"/>
  <c r="EL41" i="13"/>
  <c r="EK41" i="13"/>
  <c r="EJ41" i="13"/>
  <c r="EI41" i="13"/>
  <c r="II41" i="13" s="1"/>
  <c r="EH41" i="13"/>
  <c r="EG41" i="13"/>
  <c r="IG41" i="13" s="1"/>
  <c r="EF41" i="13"/>
  <c r="EE41" i="13"/>
  <c r="ED41" i="13"/>
  <c r="ID41" i="13" s="1"/>
  <c r="EC41" i="13"/>
  <c r="IC41" i="13" s="1"/>
  <c r="EB41" i="13"/>
  <c r="IB41" i="13" s="1"/>
  <c r="EA41" i="13"/>
  <c r="IA41" i="13" s="1"/>
  <c r="DZ41" i="13"/>
  <c r="DY41" i="13"/>
  <c r="DX41" i="13"/>
  <c r="DW41" i="13"/>
  <c r="DV41" i="13"/>
  <c r="HV41" i="13" s="1"/>
  <c r="DU41" i="13"/>
  <c r="HU41" i="13" s="1"/>
  <c r="DT41" i="13"/>
  <c r="HT41" i="13" s="1"/>
  <c r="DS41" i="13"/>
  <c r="HS41" i="13" s="1"/>
  <c r="DR41" i="13"/>
  <c r="HR41" i="13" s="1"/>
  <c r="DQ41" i="13"/>
  <c r="HQ41" i="13" s="1"/>
  <c r="DP41" i="13"/>
  <c r="DO41" i="13"/>
  <c r="DN41" i="13"/>
  <c r="HN41" i="13" s="1"/>
  <c r="DM41" i="13"/>
  <c r="DL41" i="13"/>
  <c r="HL41" i="13" s="1"/>
  <c r="DK41" i="13"/>
  <c r="HK41" i="13" s="1"/>
  <c r="DJ41" i="13"/>
  <c r="DI41" i="13"/>
  <c r="HI41" i="13" s="1"/>
  <c r="DH41" i="13"/>
  <c r="DG41" i="13"/>
  <c r="DF41" i="13"/>
  <c r="DE41" i="13"/>
  <c r="DD41" i="13"/>
  <c r="HD41" i="13" s="1"/>
  <c r="DC41" i="13"/>
  <c r="HC41" i="13" s="1"/>
  <c r="DB41" i="13"/>
  <c r="HB41" i="13" s="1"/>
  <c r="DA41" i="13"/>
  <c r="CZ41" i="13"/>
  <c r="CY41" i="13"/>
  <c r="CX41" i="13"/>
  <c r="KS40" i="13"/>
  <c r="KQ40" i="13"/>
  <c r="KP40" i="13"/>
  <c r="KO40" i="13"/>
  <c r="KN40" i="13"/>
  <c r="KH40" i="13"/>
  <c r="KG40" i="13"/>
  <c r="KB40" i="13"/>
  <c r="KA40" i="13"/>
  <c r="JV40" i="13"/>
  <c r="JU40" i="13"/>
  <c r="JT40" i="13"/>
  <c r="JQ40" i="13"/>
  <c r="JJ40" i="13"/>
  <c r="JI40" i="13"/>
  <c r="JH40" i="13"/>
  <c r="JG40" i="13"/>
  <c r="JF40" i="13"/>
  <c r="JD40" i="13"/>
  <c r="JC40" i="13"/>
  <c r="JA40" i="13"/>
  <c r="IS40" i="13"/>
  <c r="IL40" i="13"/>
  <c r="IH40" i="13"/>
  <c r="IG40" i="13"/>
  <c r="IF40" i="13"/>
  <c r="IE40" i="13"/>
  <c r="HY40" i="13"/>
  <c r="HX40" i="13"/>
  <c r="HV40" i="13"/>
  <c r="HU40" i="13"/>
  <c r="HT40" i="13"/>
  <c r="HR40" i="13"/>
  <c r="HN40" i="13"/>
  <c r="HM40" i="13"/>
  <c r="HL40" i="13"/>
  <c r="HK40" i="13"/>
  <c r="HJ40" i="13"/>
  <c r="HH40" i="13"/>
  <c r="HG40" i="13"/>
  <c r="HE40" i="13"/>
  <c r="HA40" i="13"/>
  <c r="GS40" i="13"/>
  <c r="GR40" i="13"/>
  <c r="KR40" i="13" s="1"/>
  <c r="GQ40" i="13"/>
  <c r="GP40" i="13"/>
  <c r="GO40" i="13"/>
  <c r="GN40" i="13"/>
  <c r="GM40" i="13"/>
  <c r="KM40" i="13" s="1"/>
  <c r="GL40" i="13"/>
  <c r="KL40" i="13" s="1"/>
  <c r="GK40" i="13"/>
  <c r="KK40" i="13" s="1"/>
  <c r="GJ40" i="13"/>
  <c r="KJ40" i="13" s="1"/>
  <c r="GI40" i="13"/>
  <c r="KI40" i="13" s="1"/>
  <c r="GH40" i="13"/>
  <c r="GG40" i="13"/>
  <c r="GF40" i="13"/>
  <c r="KF40" i="13" s="1"/>
  <c r="GE40" i="13"/>
  <c r="KE40" i="13" s="1"/>
  <c r="GD40" i="13"/>
  <c r="KD40" i="13" s="1"/>
  <c r="GC40" i="13"/>
  <c r="KC40" i="13" s="1"/>
  <c r="GB40" i="13"/>
  <c r="GA40" i="13"/>
  <c r="FZ40" i="13"/>
  <c r="JZ40" i="13" s="1"/>
  <c r="FY40" i="13"/>
  <c r="JY40" i="13" s="1"/>
  <c r="FX40" i="13"/>
  <c r="JX40" i="13" s="1"/>
  <c r="FW40" i="13"/>
  <c r="JW40" i="13" s="1"/>
  <c r="FV40" i="13"/>
  <c r="FU40" i="13"/>
  <c r="FT40" i="13"/>
  <c r="FS40" i="13"/>
  <c r="JS40" i="13" s="1"/>
  <c r="FR40" i="13"/>
  <c r="JR40" i="13" s="1"/>
  <c r="FQ40" i="13"/>
  <c r="FP40" i="13"/>
  <c r="JP40" i="13" s="1"/>
  <c r="FO40" i="13"/>
  <c r="JO40" i="13" s="1"/>
  <c r="FN40" i="13"/>
  <c r="JN40" i="13" s="1"/>
  <c r="FM40" i="13"/>
  <c r="JM40" i="13" s="1"/>
  <c r="FL40" i="13"/>
  <c r="JL40" i="13" s="1"/>
  <c r="FK40" i="13"/>
  <c r="JK40" i="13" s="1"/>
  <c r="FJ40" i="13"/>
  <c r="FI40" i="13"/>
  <c r="FH40" i="13"/>
  <c r="FG40" i="13"/>
  <c r="FF40" i="13"/>
  <c r="FE40" i="13"/>
  <c r="JE40" i="13" s="1"/>
  <c r="FD40" i="13"/>
  <c r="FC40" i="13"/>
  <c r="FB40" i="13"/>
  <c r="JB40" i="13" s="1"/>
  <c r="FA40" i="13"/>
  <c r="EZ40" i="13"/>
  <c r="IZ40" i="13" s="1"/>
  <c r="EY40" i="13"/>
  <c r="IY40" i="13" s="1"/>
  <c r="EX40" i="13"/>
  <c r="IX40" i="13" s="1"/>
  <c r="EW40" i="13"/>
  <c r="IW40" i="13" s="1"/>
  <c r="EV40" i="13"/>
  <c r="IV40" i="13" s="1"/>
  <c r="EU40" i="13"/>
  <c r="IU40" i="13" s="1"/>
  <c r="ET40" i="13"/>
  <c r="IT40" i="13" s="1"/>
  <c r="ES40" i="13"/>
  <c r="ER40" i="13"/>
  <c r="IR40" i="13" s="1"/>
  <c r="EQ40" i="13"/>
  <c r="IQ40" i="13" s="1"/>
  <c r="EP40" i="13"/>
  <c r="IP40" i="13" s="1"/>
  <c r="EO40" i="13"/>
  <c r="IO40" i="13" s="1"/>
  <c r="EN40" i="13"/>
  <c r="IN40" i="13" s="1"/>
  <c r="EM40" i="13"/>
  <c r="IM40" i="13" s="1"/>
  <c r="EL40" i="13"/>
  <c r="EK40" i="13"/>
  <c r="IK40" i="13" s="1"/>
  <c r="EJ40" i="13"/>
  <c r="IJ40" i="13" s="1"/>
  <c r="EI40" i="13"/>
  <c r="II40" i="13" s="1"/>
  <c r="EH40" i="13"/>
  <c r="EG40" i="13"/>
  <c r="EF40" i="13"/>
  <c r="EE40" i="13"/>
  <c r="ED40" i="13"/>
  <c r="ID40" i="13" s="1"/>
  <c r="EC40" i="13"/>
  <c r="IC40" i="13" s="1"/>
  <c r="EB40" i="13"/>
  <c r="IB40" i="13" s="1"/>
  <c r="EA40" i="13"/>
  <c r="IA40" i="13" s="1"/>
  <c r="DZ40" i="13"/>
  <c r="HZ40" i="13" s="1"/>
  <c r="DY40" i="13"/>
  <c r="DX40" i="13"/>
  <c r="DW40" i="13"/>
  <c r="HW40" i="13" s="1"/>
  <c r="DV40" i="13"/>
  <c r="DU40" i="13"/>
  <c r="DT40" i="13"/>
  <c r="DS40" i="13"/>
  <c r="HS40" i="13" s="1"/>
  <c r="DR40" i="13"/>
  <c r="DQ40" i="13"/>
  <c r="HQ40" i="13" s="1"/>
  <c r="DP40" i="13"/>
  <c r="HP40" i="13" s="1"/>
  <c r="DO40" i="13"/>
  <c r="HO40" i="13" s="1"/>
  <c r="DN40" i="13"/>
  <c r="DM40" i="13"/>
  <c r="DL40" i="13"/>
  <c r="DK40" i="13"/>
  <c r="DJ40" i="13"/>
  <c r="DI40" i="13"/>
  <c r="HI40" i="13" s="1"/>
  <c r="DH40" i="13"/>
  <c r="DG40" i="13"/>
  <c r="DF40" i="13"/>
  <c r="HF40" i="13" s="1"/>
  <c r="DE40" i="13"/>
  <c r="DD40" i="13"/>
  <c r="HD40" i="13" s="1"/>
  <c r="DC40" i="13"/>
  <c r="HC40" i="13" s="1"/>
  <c r="DB40" i="13"/>
  <c r="HB40" i="13" s="1"/>
  <c r="DA40" i="13"/>
  <c r="CZ40" i="13"/>
  <c r="GZ40" i="13" s="1"/>
  <c r="CY40" i="13"/>
  <c r="GY40" i="13" s="1"/>
  <c r="CX40" i="13"/>
  <c r="GX40" i="13" s="1"/>
  <c r="KS39" i="13"/>
  <c r="KO39" i="13"/>
  <c r="KN39" i="13"/>
  <c r="KM39" i="13"/>
  <c r="KL39" i="13"/>
  <c r="KK39" i="13"/>
  <c r="KJ39" i="13"/>
  <c r="KI39" i="13"/>
  <c r="JV39" i="13"/>
  <c r="JU39" i="13"/>
  <c r="JQ39" i="13"/>
  <c r="JP39" i="13"/>
  <c r="JO39" i="13"/>
  <c r="JN39" i="13"/>
  <c r="JM39" i="13"/>
  <c r="JL39" i="13"/>
  <c r="JK39" i="13"/>
  <c r="JJ39" i="13"/>
  <c r="JI39" i="13"/>
  <c r="JF39" i="13"/>
  <c r="JE39" i="13"/>
  <c r="IX39" i="13"/>
  <c r="IP39" i="13"/>
  <c r="IO39" i="13"/>
  <c r="IN39" i="13"/>
  <c r="IM39" i="13"/>
  <c r="IH39" i="13"/>
  <c r="IF39" i="13"/>
  <c r="IE39" i="13"/>
  <c r="IC39" i="13"/>
  <c r="IB39" i="13"/>
  <c r="IA39" i="13"/>
  <c r="HZ39" i="13"/>
  <c r="HY39" i="13"/>
  <c r="HV39" i="13"/>
  <c r="HR39" i="13"/>
  <c r="HP39" i="13"/>
  <c r="HO39" i="13"/>
  <c r="HJ39" i="13"/>
  <c r="HG39" i="13"/>
  <c r="HB39" i="13"/>
  <c r="HA39" i="13"/>
  <c r="GS39" i="13"/>
  <c r="GR39" i="13"/>
  <c r="KR39" i="13" s="1"/>
  <c r="GQ39" i="13"/>
  <c r="KQ39" i="13" s="1"/>
  <c r="GP39" i="13"/>
  <c r="KP39" i="13" s="1"/>
  <c r="GO39" i="13"/>
  <c r="GN39" i="13"/>
  <c r="GM39" i="13"/>
  <c r="GL39" i="13"/>
  <c r="GK39" i="13"/>
  <c r="GJ39" i="13"/>
  <c r="GI39" i="13"/>
  <c r="GH39" i="13"/>
  <c r="KH39" i="13" s="1"/>
  <c r="GG39" i="13"/>
  <c r="KG39" i="13" s="1"/>
  <c r="GF39" i="13"/>
  <c r="KF39" i="13" s="1"/>
  <c r="GE39" i="13"/>
  <c r="KE39" i="13" s="1"/>
  <c r="GD39" i="13"/>
  <c r="KD39" i="13" s="1"/>
  <c r="GC39" i="13"/>
  <c r="KC39" i="13" s="1"/>
  <c r="GB39" i="13"/>
  <c r="KB39" i="13" s="1"/>
  <c r="GA39" i="13"/>
  <c r="KA39" i="13" s="1"/>
  <c r="FZ39" i="13"/>
  <c r="JZ39" i="13" s="1"/>
  <c r="FY39" i="13"/>
  <c r="JY39" i="13" s="1"/>
  <c r="FX39" i="13"/>
  <c r="JX39" i="13" s="1"/>
  <c r="FW39" i="13"/>
  <c r="JW39" i="13" s="1"/>
  <c r="FV39" i="13"/>
  <c r="FU39" i="13"/>
  <c r="FT39" i="13"/>
  <c r="JT39" i="13" s="1"/>
  <c r="FS39" i="13"/>
  <c r="JS39" i="13" s="1"/>
  <c r="FR39" i="13"/>
  <c r="JR39" i="13" s="1"/>
  <c r="FQ39" i="13"/>
  <c r="FP39" i="13"/>
  <c r="FO39" i="13"/>
  <c r="FN39" i="13"/>
  <c r="FM39" i="13"/>
  <c r="FL39" i="13"/>
  <c r="FK39" i="13"/>
  <c r="FJ39" i="13"/>
  <c r="FI39" i="13"/>
  <c r="FH39" i="13"/>
  <c r="JH39" i="13" s="1"/>
  <c r="FG39" i="13"/>
  <c r="JG39" i="13" s="1"/>
  <c r="FF39" i="13"/>
  <c r="FE39" i="13"/>
  <c r="FD39" i="13"/>
  <c r="JD39" i="13" s="1"/>
  <c r="FC39" i="13"/>
  <c r="JC39" i="13" s="1"/>
  <c r="FB39" i="13"/>
  <c r="JB39" i="13" s="1"/>
  <c r="FA39" i="13"/>
  <c r="JA39" i="13" s="1"/>
  <c r="EZ39" i="13"/>
  <c r="IZ39" i="13" s="1"/>
  <c r="EY39" i="13"/>
  <c r="IY39" i="13" s="1"/>
  <c r="EX39" i="13"/>
  <c r="EW39" i="13"/>
  <c r="IW39" i="13" s="1"/>
  <c r="EV39" i="13"/>
  <c r="IV39" i="13" s="1"/>
  <c r="EU39" i="13"/>
  <c r="IU39" i="13" s="1"/>
  <c r="ET39" i="13"/>
  <c r="IT39" i="13" s="1"/>
  <c r="ES39" i="13"/>
  <c r="IS39" i="13" s="1"/>
  <c r="ER39" i="13"/>
  <c r="IR39" i="13" s="1"/>
  <c r="EQ39" i="13"/>
  <c r="IQ39" i="13" s="1"/>
  <c r="EP39" i="13"/>
  <c r="EO39" i="13"/>
  <c r="EN39" i="13"/>
  <c r="EM39" i="13"/>
  <c r="EL39" i="13"/>
  <c r="IL39" i="13" s="1"/>
  <c r="EK39" i="13"/>
  <c r="IK39" i="13" s="1"/>
  <c r="EJ39" i="13"/>
  <c r="IJ39" i="13" s="1"/>
  <c r="EI39" i="13"/>
  <c r="II39" i="13" s="1"/>
  <c r="EH39" i="13"/>
  <c r="EG39" i="13"/>
  <c r="IG39" i="13" s="1"/>
  <c r="EF39" i="13"/>
  <c r="EE39" i="13"/>
  <c r="ED39" i="13"/>
  <c r="ID39" i="13" s="1"/>
  <c r="EC39" i="13"/>
  <c r="EB39" i="13"/>
  <c r="EA39" i="13"/>
  <c r="DZ39" i="13"/>
  <c r="DY39" i="13"/>
  <c r="DX39" i="13"/>
  <c r="HX39" i="13" s="1"/>
  <c r="DW39" i="13"/>
  <c r="HW39" i="13" s="1"/>
  <c r="DV39" i="13"/>
  <c r="DU39" i="13"/>
  <c r="HU39" i="13" s="1"/>
  <c r="DT39" i="13"/>
  <c r="HT39" i="13" s="1"/>
  <c r="DS39" i="13"/>
  <c r="HS39" i="13" s="1"/>
  <c r="DR39" i="13"/>
  <c r="DQ39" i="13"/>
  <c r="HQ39" i="13" s="1"/>
  <c r="DP39" i="13"/>
  <c r="DO39" i="13"/>
  <c r="DN39" i="13"/>
  <c r="HN39" i="13" s="1"/>
  <c r="DM39" i="13"/>
  <c r="HM39" i="13" s="1"/>
  <c r="DL39" i="13"/>
  <c r="HL39" i="13" s="1"/>
  <c r="DK39" i="13"/>
  <c r="HK39" i="13" s="1"/>
  <c r="DJ39" i="13"/>
  <c r="DI39" i="13"/>
  <c r="HI39" i="13" s="1"/>
  <c r="DH39" i="13"/>
  <c r="HH39" i="13" s="1"/>
  <c r="DG39" i="13"/>
  <c r="DF39" i="13"/>
  <c r="HF39" i="13" s="1"/>
  <c r="DE39" i="13"/>
  <c r="HE39" i="13" s="1"/>
  <c r="DD39" i="13"/>
  <c r="HD39" i="13" s="1"/>
  <c r="DC39" i="13"/>
  <c r="HC39" i="13" s="1"/>
  <c r="DB39" i="13"/>
  <c r="DA39" i="13"/>
  <c r="CZ39" i="13"/>
  <c r="GZ39" i="13" s="1"/>
  <c r="CY39" i="13"/>
  <c r="GY39" i="13" s="1"/>
  <c r="CX39" i="13"/>
  <c r="GX39" i="13" s="1"/>
  <c r="KS38" i="13"/>
  <c r="KR38" i="13"/>
  <c r="KQ38" i="13"/>
  <c r="KJ38" i="13"/>
  <c r="KH38" i="13"/>
  <c r="KF38" i="13"/>
  <c r="KE38" i="13"/>
  <c r="KB38" i="13"/>
  <c r="KA38" i="13"/>
  <c r="JZ38" i="13"/>
  <c r="JU38" i="13"/>
  <c r="JT38" i="13"/>
  <c r="JS38" i="13"/>
  <c r="JR38" i="13"/>
  <c r="JQ38" i="13"/>
  <c r="JN38" i="13"/>
  <c r="JL38" i="13"/>
  <c r="JK38" i="13"/>
  <c r="JJ38" i="13"/>
  <c r="JD38" i="13"/>
  <c r="JC38" i="13"/>
  <c r="JB38" i="13"/>
  <c r="IV38" i="13"/>
  <c r="IU38" i="13"/>
  <c r="IT38" i="13"/>
  <c r="IS38" i="13"/>
  <c r="IN38" i="13"/>
  <c r="IM38" i="13"/>
  <c r="IK38" i="13"/>
  <c r="IJ38" i="13"/>
  <c r="II38" i="13"/>
  <c r="IH38" i="13"/>
  <c r="IF38" i="13"/>
  <c r="IE38" i="13"/>
  <c r="ID38" i="13"/>
  <c r="HY38" i="13"/>
  <c r="HX38" i="13"/>
  <c r="HW38" i="13"/>
  <c r="HP38" i="13"/>
  <c r="HK38" i="13"/>
  <c r="HI38" i="13"/>
  <c r="HH38" i="13"/>
  <c r="HG38" i="13"/>
  <c r="HF38" i="13"/>
  <c r="HA38" i="13"/>
  <c r="GZ38" i="13"/>
  <c r="GY38" i="13"/>
  <c r="GX38" i="13"/>
  <c r="GS38" i="13"/>
  <c r="GR38" i="13"/>
  <c r="GQ38" i="13"/>
  <c r="GP38" i="13"/>
  <c r="KP38" i="13" s="1"/>
  <c r="GO38" i="13"/>
  <c r="KO38" i="13" s="1"/>
  <c r="GN38" i="13"/>
  <c r="KN38" i="13" s="1"/>
  <c r="GM38" i="13"/>
  <c r="KM38" i="13" s="1"/>
  <c r="GL38" i="13"/>
  <c r="KL38" i="13" s="1"/>
  <c r="GK38" i="13"/>
  <c r="KK38" i="13" s="1"/>
  <c r="GJ38" i="13"/>
  <c r="GI38" i="13"/>
  <c r="KI38" i="13" s="1"/>
  <c r="GH38" i="13"/>
  <c r="GG38" i="13"/>
  <c r="KG38" i="13" s="1"/>
  <c r="GF38" i="13"/>
  <c r="GE38" i="13"/>
  <c r="GD38" i="13"/>
  <c r="KD38" i="13" s="1"/>
  <c r="GC38" i="13"/>
  <c r="KC38" i="13" s="1"/>
  <c r="GB38" i="13"/>
  <c r="GA38" i="13"/>
  <c r="FZ38" i="13"/>
  <c r="FY38" i="13"/>
  <c r="JY38" i="13" s="1"/>
  <c r="FX38" i="13"/>
  <c r="JX38" i="13" s="1"/>
  <c r="FW38" i="13"/>
  <c r="JW38" i="13" s="1"/>
  <c r="FV38" i="13"/>
  <c r="JV38" i="13" s="1"/>
  <c r="FU38" i="13"/>
  <c r="FT38" i="13"/>
  <c r="FS38" i="13"/>
  <c r="FR38" i="13"/>
  <c r="FQ38" i="13"/>
  <c r="FP38" i="13"/>
  <c r="JP38" i="13" s="1"/>
  <c r="FO38" i="13"/>
  <c r="JO38" i="13" s="1"/>
  <c r="FN38" i="13"/>
  <c r="FM38" i="13"/>
  <c r="JM38" i="13" s="1"/>
  <c r="FL38" i="13"/>
  <c r="FK38" i="13"/>
  <c r="FJ38" i="13"/>
  <c r="FI38" i="13"/>
  <c r="JI38" i="13" s="1"/>
  <c r="FH38" i="13"/>
  <c r="JH38" i="13" s="1"/>
  <c r="FG38" i="13"/>
  <c r="JG38" i="13" s="1"/>
  <c r="FF38" i="13"/>
  <c r="JF38" i="13" s="1"/>
  <c r="FE38" i="13"/>
  <c r="JE38" i="13" s="1"/>
  <c r="FD38" i="13"/>
  <c r="FC38" i="13"/>
  <c r="FB38" i="13"/>
  <c r="FA38" i="13"/>
  <c r="JA38" i="13" s="1"/>
  <c r="EZ38" i="13"/>
  <c r="IZ38" i="13" s="1"/>
  <c r="EY38" i="13"/>
  <c r="IY38" i="13" s="1"/>
  <c r="EX38" i="13"/>
  <c r="IX38" i="13" s="1"/>
  <c r="EW38" i="13"/>
  <c r="IW38" i="13" s="1"/>
  <c r="EV38" i="13"/>
  <c r="EU38" i="13"/>
  <c r="ET38" i="13"/>
  <c r="ES38" i="13"/>
  <c r="ER38" i="13"/>
  <c r="IR38" i="13" s="1"/>
  <c r="EQ38" i="13"/>
  <c r="IQ38" i="13" s="1"/>
  <c r="EP38" i="13"/>
  <c r="IP38" i="13" s="1"/>
  <c r="EO38" i="13"/>
  <c r="IO38" i="13" s="1"/>
  <c r="EN38" i="13"/>
  <c r="EM38" i="13"/>
  <c r="EL38" i="13"/>
  <c r="IL38" i="13" s="1"/>
  <c r="EK38" i="13"/>
  <c r="EJ38" i="13"/>
  <c r="EI38" i="13"/>
  <c r="EH38" i="13"/>
  <c r="EG38" i="13"/>
  <c r="IG38" i="13" s="1"/>
  <c r="EF38" i="13"/>
  <c r="EE38" i="13"/>
  <c r="ED38" i="13"/>
  <c r="EC38" i="13"/>
  <c r="IC38" i="13" s="1"/>
  <c r="EB38" i="13"/>
  <c r="IB38" i="13" s="1"/>
  <c r="EA38" i="13"/>
  <c r="IA38" i="13" s="1"/>
  <c r="DZ38" i="13"/>
  <c r="HZ38" i="13" s="1"/>
  <c r="DY38" i="13"/>
  <c r="DX38" i="13"/>
  <c r="DW38" i="13"/>
  <c r="DV38" i="13"/>
  <c r="HV38" i="13" s="1"/>
  <c r="DU38" i="13"/>
  <c r="HU38" i="13" s="1"/>
  <c r="DT38" i="13"/>
  <c r="HT38" i="13" s="1"/>
  <c r="DS38" i="13"/>
  <c r="HS38" i="13" s="1"/>
  <c r="DR38" i="13"/>
  <c r="HR38" i="13" s="1"/>
  <c r="DQ38" i="13"/>
  <c r="HQ38" i="13" s="1"/>
  <c r="DP38" i="13"/>
  <c r="DO38" i="13"/>
  <c r="HO38" i="13" s="1"/>
  <c r="DN38" i="13"/>
  <c r="HN38" i="13" s="1"/>
  <c r="DM38" i="13"/>
  <c r="HM38" i="13" s="1"/>
  <c r="DL38" i="13"/>
  <c r="HL38" i="13" s="1"/>
  <c r="DK38" i="13"/>
  <c r="DJ38" i="13"/>
  <c r="HJ38" i="13" s="1"/>
  <c r="DI38" i="13"/>
  <c r="DH38" i="13"/>
  <c r="DG38" i="13"/>
  <c r="DF38" i="13"/>
  <c r="DE38" i="13"/>
  <c r="HE38" i="13" s="1"/>
  <c r="DD38" i="13"/>
  <c r="HD38" i="13" s="1"/>
  <c r="DC38" i="13"/>
  <c r="HC38" i="13" s="1"/>
  <c r="DB38" i="13"/>
  <c r="HB38" i="13" s="1"/>
  <c r="DA38" i="13"/>
  <c r="CZ38" i="13"/>
  <c r="CY38" i="13"/>
  <c r="CX38" i="13"/>
  <c r="KS37" i="13"/>
  <c r="KP37" i="13"/>
  <c r="KO37" i="13"/>
  <c r="KN37" i="13"/>
  <c r="KM37" i="13"/>
  <c r="KL37" i="13"/>
  <c r="KG37" i="13"/>
  <c r="KB37" i="13"/>
  <c r="KA37" i="13"/>
  <c r="JZ37" i="13"/>
  <c r="JV37" i="13"/>
  <c r="JU37" i="13"/>
  <c r="JS37" i="13"/>
  <c r="JQ37" i="13"/>
  <c r="JP37" i="13"/>
  <c r="JO37" i="13"/>
  <c r="JI37" i="13"/>
  <c r="JD37" i="13"/>
  <c r="JC37" i="13"/>
  <c r="IX37" i="13"/>
  <c r="IU37" i="13"/>
  <c r="IR37" i="13"/>
  <c r="IQ37" i="13"/>
  <c r="IP37" i="13"/>
  <c r="IO37" i="13"/>
  <c r="IN37" i="13"/>
  <c r="IM37" i="13"/>
  <c r="IK37" i="13"/>
  <c r="IF37" i="13"/>
  <c r="IE37" i="13"/>
  <c r="ID37" i="13"/>
  <c r="IC37" i="13"/>
  <c r="HZ37" i="13"/>
  <c r="HY37" i="13"/>
  <c r="HU37" i="13"/>
  <c r="HT37" i="13"/>
  <c r="HP37" i="13"/>
  <c r="HM37" i="13"/>
  <c r="HI37" i="13"/>
  <c r="HH37" i="13"/>
  <c r="HG37" i="13"/>
  <c r="HA37" i="13"/>
  <c r="GY37" i="13"/>
  <c r="GS37" i="13"/>
  <c r="GR37" i="13"/>
  <c r="KR37" i="13" s="1"/>
  <c r="GQ37" i="13"/>
  <c r="KQ37" i="13" s="1"/>
  <c r="GP37" i="13"/>
  <c r="GO37" i="13"/>
  <c r="GN37" i="13"/>
  <c r="GM37" i="13"/>
  <c r="GL37" i="13"/>
  <c r="GK37" i="13"/>
  <c r="KK37" i="13" s="1"/>
  <c r="GJ37" i="13"/>
  <c r="KJ37" i="13" s="1"/>
  <c r="GI37" i="13"/>
  <c r="KI37" i="13" s="1"/>
  <c r="GH37" i="13"/>
  <c r="KH37" i="13" s="1"/>
  <c r="GG37" i="13"/>
  <c r="GF37" i="13"/>
  <c r="KF37" i="13" s="1"/>
  <c r="GE37" i="13"/>
  <c r="KE37" i="13" s="1"/>
  <c r="GD37" i="13"/>
  <c r="KD37" i="13" s="1"/>
  <c r="GC37" i="13"/>
  <c r="KC37" i="13" s="1"/>
  <c r="GB37" i="13"/>
  <c r="GA37" i="13"/>
  <c r="FZ37" i="13"/>
  <c r="FY37" i="13"/>
  <c r="JY37" i="13" s="1"/>
  <c r="FX37" i="13"/>
  <c r="JX37" i="13" s="1"/>
  <c r="FW37" i="13"/>
  <c r="JW37" i="13" s="1"/>
  <c r="FV37" i="13"/>
  <c r="FU37" i="13"/>
  <c r="FT37" i="13"/>
  <c r="JT37" i="13" s="1"/>
  <c r="FS37" i="13"/>
  <c r="FR37" i="13"/>
  <c r="JR37" i="13" s="1"/>
  <c r="FQ37" i="13"/>
  <c r="FP37" i="13"/>
  <c r="FO37" i="13"/>
  <c r="FN37" i="13"/>
  <c r="JN37" i="13" s="1"/>
  <c r="FM37" i="13"/>
  <c r="JM37" i="13" s="1"/>
  <c r="FL37" i="13"/>
  <c r="JL37" i="13" s="1"/>
  <c r="FK37" i="13"/>
  <c r="JK37" i="13" s="1"/>
  <c r="FJ37" i="13"/>
  <c r="JJ37" i="13" s="1"/>
  <c r="FI37" i="13"/>
  <c r="FH37" i="13"/>
  <c r="JH37" i="13" s="1"/>
  <c r="FG37" i="13"/>
  <c r="JG37" i="13" s="1"/>
  <c r="FF37" i="13"/>
  <c r="JF37" i="13" s="1"/>
  <c r="FE37" i="13"/>
  <c r="JE37" i="13" s="1"/>
  <c r="FD37" i="13"/>
  <c r="FC37" i="13"/>
  <c r="FB37" i="13"/>
  <c r="JB37" i="13" s="1"/>
  <c r="FA37" i="13"/>
  <c r="JA37" i="13" s="1"/>
  <c r="EZ37" i="13"/>
  <c r="IZ37" i="13" s="1"/>
  <c r="EY37" i="13"/>
  <c r="IY37" i="13" s="1"/>
  <c r="EX37" i="13"/>
  <c r="EW37" i="13"/>
  <c r="IW37" i="13" s="1"/>
  <c r="EV37" i="13"/>
  <c r="IV37" i="13" s="1"/>
  <c r="EU37" i="13"/>
  <c r="ET37" i="13"/>
  <c r="IT37" i="13" s="1"/>
  <c r="ES37" i="13"/>
  <c r="IS37" i="13" s="1"/>
  <c r="ER37" i="13"/>
  <c r="EQ37" i="13"/>
  <c r="EP37" i="13"/>
  <c r="EO37" i="13"/>
  <c r="EN37" i="13"/>
  <c r="EM37" i="13"/>
  <c r="EL37" i="13"/>
  <c r="IL37" i="13" s="1"/>
  <c r="EK37" i="13"/>
  <c r="EJ37" i="13"/>
  <c r="IJ37" i="13" s="1"/>
  <c r="EI37" i="13"/>
  <c r="II37" i="13" s="1"/>
  <c r="EH37" i="13"/>
  <c r="IH37" i="13" s="1"/>
  <c r="EG37" i="13"/>
  <c r="IG37" i="13" s="1"/>
  <c r="EF37" i="13"/>
  <c r="EE37" i="13"/>
  <c r="ED37" i="13"/>
  <c r="EC37" i="13"/>
  <c r="EB37" i="13"/>
  <c r="IB37" i="13" s="1"/>
  <c r="EA37" i="13"/>
  <c r="IA37" i="13" s="1"/>
  <c r="DZ37" i="13"/>
  <c r="DY37" i="13"/>
  <c r="DX37" i="13"/>
  <c r="HX37" i="13" s="1"/>
  <c r="DW37" i="13"/>
  <c r="HW37" i="13" s="1"/>
  <c r="DV37" i="13"/>
  <c r="HV37" i="13" s="1"/>
  <c r="DU37" i="13"/>
  <c r="DT37" i="13"/>
  <c r="DS37" i="13"/>
  <c r="HS37" i="13" s="1"/>
  <c r="DR37" i="13"/>
  <c r="HR37" i="13" s="1"/>
  <c r="DQ37" i="13"/>
  <c r="HQ37" i="13" s="1"/>
  <c r="DP37" i="13"/>
  <c r="DO37" i="13"/>
  <c r="HO37" i="13" s="1"/>
  <c r="DN37" i="13"/>
  <c r="HN37" i="13" s="1"/>
  <c r="DM37" i="13"/>
  <c r="DL37" i="13"/>
  <c r="HL37" i="13" s="1"/>
  <c r="DK37" i="13"/>
  <c r="HK37" i="13" s="1"/>
  <c r="DJ37" i="13"/>
  <c r="HJ37" i="13" s="1"/>
  <c r="DI37" i="13"/>
  <c r="DH37" i="13"/>
  <c r="DG37" i="13"/>
  <c r="DF37" i="13"/>
  <c r="HF37" i="13" s="1"/>
  <c r="DE37" i="13"/>
  <c r="HE37" i="13" s="1"/>
  <c r="DD37" i="13"/>
  <c r="HD37" i="13" s="1"/>
  <c r="DC37" i="13"/>
  <c r="HC37" i="13" s="1"/>
  <c r="DB37" i="13"/>
  <c r="HB37" i="13" s="1"/>
  <c r="DA37" i="13"/>
  <c r="CZ37" i="13"/>
  <c r="GZ37" i="13" s="1"/>
  <c r="CY37" i="13"/>
  <c r="CX37" i="13"/>
  <c r="GX37" i="13" s="1"/>
  <c r="KS36" i="13"/>
  <c r="KL36" i="13"/>
  <c r="KK36" i="13"/>
  <c r="KJ36" i="13"/>
  <c r="KI36" i="13"/>
  <c r="KG36" i="13"/>
  <c r="KD36" i="13"/>
  <c r="KC36" i="13"/>
  <c r="KB36" i="13"/>
  <c r="JU36" i="13"/>
  <c r="JS36" i="13"/>
  <c r="JP36" i="13"/>
  <c r="JN36" i="13"/>
  <c r="JM36" i="13"/>
  <c r="JL36" i="13"/>
  <c r="JK36" i="13"/>
  <c r="JI36" i="13"/>
  <c r="JF36" i="13"/>
  <c r="JE36" i="13"/>
  <c r="JD36" i="13"/>
  <c r="JC36" i="13"/>
  <c r="JB36" i="13"/>
  <c r="JA36" i="13"/>
  <c r="IZ36" i="13"/>
  <c r="IY36" i="13"/>
  <c r="IX36" i="13"/>
  <c r="IV36" i="13"/>
  <c r="IO36" i="13"/>
  <c r="IN36" i="13"/>
  <c r="IM36" i="13"/>
  <c r="IH36" i="13"/>
  <c r="IE36" i="13"/>
  <c r="IB36" i="13"/>
  <c r="HY36" i="13"/>
  <c r="HX36" i="13"/>
  <c r="HU36" i="13"/>
  <c r="HT36" i="13"/>
  <c r="HS36" i="13"/>
  <c r="HR36" i="13"/>
  <c r="HQ36" i="13"/>
  <c r="HP36" i="13"/>
  <c r="HO36" i="13"/>
  <c r="HM36" i="13"/>
  <c r="HJ36" i="13"/>
  <c r="HI36" i="13"/>
  <c r="HH36" i="13"/>
  <c r="HB36" i="13"/>
  <c r="HA36" i="13"/>
  <c r="GY36" i="13"/>
  <c r="GS36" i="13"/>
  <c r="GR36" i="13"/>
  <c r="KR36" i="13" s="1"/>
  <c r="GQ36" i="13"/>
  <c r="KQ36" i="13" s="1"/>
  <c r="GP36" i="13"/>
  <c r="KP36" i="13" s="1"/>
  <c r="GO36" i="13"/>
  <c r="KO36" i="13" s="1"/>
  <c r="GN36" i="13"/>
  <c r="KN36" i="13" s="1"/>
  <c r="GM36" i="13"/>
  <c r="KM36" i="13" s="1"/>
  <c r="GL36" i="13"/>
  <c r="GK36" i="13"/>
  <c r="GJ36" i="13"/>
  <c r="GI36" i="13"/>
  <c r="GH36" i="13"/>
  <c r="KH36" i="13" s="1"/>
  <c r="GG36" i="13"/>
  <c r="GF36" i="13"/>
  <c r="KF36" i="13" s="1"/>
  <c r="GE36" i="13"/>
  <c r="KE36" i="13" s="1"/>
  <c r="GD36" i="13"/>
  <c r="GC36" i="13"/>
  <c r="GB36" i="13"/>
  <c r="GA36" i="13"/>
  <c r="KA36" i="13" s="1"/>
  <c r="FZ36" i="13"/>
  <c r="JZ36" i="13" s="1"/>
  <c r="FY36" i="13"/>
  <c r="JY36" i="13" s="1"/>
  <c r="FX36" i="13"/>
  <c r="JX36" i="13" s="1"/>
  <c r="FW36" i="13"/>
  <c r="JW36" i="13" s="1"/>
  <c r="FV36" i="13"/>
  <c r="JV36" i="13" s="1"/>
  <c r="FU36" i="13"/>
  <c r="FT36" i="13"/>
  <c r="JT36" i="13" s="1"/>
  <c r="FS36" i="13"/>
  <c r="FR36" i="13"/>
  <c r="JR36" i="13" s="1"/>
  <c r="FQ36" i="13"/>
  <c r="JQ36" i="13" s="1"/>
  <c r="FP36" i="13"/>
  <c r="FO36" i="13"/>
  <c r="JO36" i="13" s="1"/>
  <c r="FN36" i="13"/>
  <c r="FM36" i="13"/>
  <c r="FL36" i="13"/>
  <c r="FK36" i="13"/>
  <c r="FJ36" i="13"/>
  <c r="JJ36" i="13" s="1"/>
  <c r="FI36" i="13"/>
  <c r="FH36" i="13"/>
  <c r="JH36" i="13" s="1"/>
  <c r="FG36" i="13"/>
  <c r="JG36" i="13" s="1"/>
  <c r="FF36" i="13"/>
  <c r="FE36" i="13"/>
  <c r="FD36" i="13"/>
  <c r="FC36" i="13"/>
  <c r="FB36" i="13"/>
  <c r="FA36" i="13"/>
  <c r="EZ36" i="13"/>
  <c r="EY36" i="13"/>
  <c r="EX36" i="13"/>
  <c r="EW36" i="13"/>
  <c r="IW36" i="13" s="1"/>
  <c r="EV36" i="13"/>
  <c r="EU36" i="13"/>
  <c r="IU36" i="13" s="1"/>
  <c r="ET36" i="13"/>
  <c r="IT36" i="13" s="1"/>
  <c r="ES36" i="13"/>
  <c r="IS36" i="13" s="1"/>
  <c r="ER36" i="13"/>
  <c r="IR36" i="13" s="1"/>
  <c r="EQ36" i="13"/>
  <c r="IQ36" i="13" s="1"/>
  <c r="EP36" i="13"/>
  <c r="IP36" i="13" s="1"/>
  <c r="EO36" i="13"/>
  <c r="EN36" i="13"/>
  <c r="EM36" i="13"/>
  <c r="EL36" i="13"/>
  <c r="IL36" i="13" s="1"/>
  <c r="EK36" i="13"/>
  <c r="IK36" i="13" s="1"/>
  <c r="EJ36" i="13"/>
  <c r="IJ36" i="13" s="1"/>
  <c r="EI36" i="13"/>
  <c r="II36" i="13" s="1"/>
  <c r="EH36" i="13"/>
  <c r="EG36" i="13"/>
  <c r="IG36" i="13" s="1"/>
  <c r="EF36" i="13"/>
  <c r="IF36" i="13" s="1"/>
  <c r="EE36" i="13"/>
  <c r="ED36" i="13"/>
  <c r="ID36" i="13" s="1"/>
  <c r="EC36" i="13"/>
  <c r="IC36" i="13" s="1"/>
  <c r="EB36" i="13"/>
  <c r="EA36" i="13"/>
  <c r="IA36" i="13" s="1"/>
  <c r="DZ36" i="13"/>
  <c r="HZ36" i="13" s="1"/>
  <c r="DY36" i="13"/>
  <c r="DX36" i="13"/>
  <c r="DW36" i="13"/>
  <c r="HW36" i="13" s="1"/>
  <c r="DV36" i="13"/>
  <c r="HV36" i="13" s="1"/>
  <c r="DU36" i="13"/>
  <c r="DT36" i="13"/>
  <c r="DS36" i="13"/>
  <c r="DR36" i="13"/>
  <c r="DQ36" i="13"/>
  <c r="DP36" i="13"/>
  <c r="DO36" i="13"/>
  <c r="DN36" i="13"/>
  <c r="HN36" i="13" s="1"/>
  <c r="DM36" i="13"/>
  <c r="DL36" i="13"/>
  <c r="HL36" i="13" s="1"/>
  <c r="DK36" i="13"/>
  <c r="HK36" i="13" s="1"/>
  <c r="DJ36" i="13"/>
  <c r="DI36" i="13"/>
  <c r="DH36" i="13"/>
  <c r="DG36" i="13"/>
  <c r="HG36" i="13" s="1"/>
  <c r="DF36" i="13"/>
  <c r="HF36" i="13" s="1"/>
  <c r="DE36" i="13"/>
  <c r="HE36" i="13" s="1"/>
  <c r="DD36" i="13"/>
  <c r="HD36" i="13" s="1"/>
  <c r="DC36" i="13"/>
  <c r="HC36" i="13" s="1"/>
  <c r="DB36" i="13"/>
  <c r="DA36" i="13"/>
  <c r="CZ36" i="13"/>
  <c r="GZ36" i="13" s="1"/>
  <c r="CY36" i="13"/>
  <c r="CX36" i="13"/>
  <c r="GX36" i="13" s="1"/>
  <c r="KS35" i="13"/>
  <c r="KR35" i="13"/>
  <c r="KQ35" i="13"/>
  <c r="KL35" i="13"/>
  <c r="KJ35" i="13"/>
  <c r="KI35" i="13"/>
  <c r="KH35" i="13"/>
  <c r="KB35" i="13"/>
  <c r="JY35" i="13"/>
  <c r="JX35" i="13"/>
  <c r="JV35" i="13"/>
  <c r="JU35" i="13"/>
  <c r="JT35" i="13"/>
  <c r="JS35" i="13"/>
  <c r="JN35" i="13"/>
  <c r="JK35" i="13"/>
  <c r="JJ35" i="13"/>
  <c r="JI35" i="13"/>
  <c r="JH35" i="13"/>
  <c r="JG35" i="13"/>
  <c r="JF35" i="13"/>
  <c r="JD35" i="13"/>
  <c r="JC35" i="13"/>
  <c r="JB35" i="13"/>
  <c r="JA35" i="13"/>
  <c r="IV35" i="13"/>
  <c r="IU35" i="13"/>
  <c r="IP35" i="13"/>
  <c r="IN35" i="13"/>
  <c r="IM35" i="13"/>
  <c r="IF35" i="13"/>
  <c r="IE35" i="13"/>
  <c r="IC35" i="13"/>
  <c r="IB35" i="13"/>
  <c r="IA35" i="13"/>
  <c r="HZ35" i="13"/>
  <c r="HY35" i="13"/>
  <c r="HX35" i="13"/>
  <c r="HW35" i="13"/>
  <c r="HV35" i="13"/>
  <c r="HP35" i="13"/>
  <c r="HO35" i="13"/>
  <c r="HM35" i="13"/>
  <c r="HH35" i="13"/>
  <c r="HG35" i="13"/>
  <c r="HF35" i="13"/>
  <c r="HE35" i="13"/>
  <c r="HB35" i="13"/>
  <c r="HA35" i="13"/>
  <c r="GZ35" i="13"/>
  <c r="GY35" i="13"/>
  <c r="GS35" i="13"/>
  <c r="GR35" i="13"/>
  <c r="GQ35" i="13"/>
  <c r="GP35" i="13"/>
  <c r="KP35" i="13" s="1"/>
  <c r="GO35" i="13"/>
  <c r="KO35" i="13" s="1"/>
  <c r="GN35" i="13"/>
  <c r="KN35" i="13" s="1"/>
  <c r="GM35" i="13"/>
  <c r="KM35" i="13" s="1"/>
  <c r="GL35" i="13"/>
  <c r="GK35" i="13"/>
  <c r="KK35" i="13" s="1"/>
  <c r="GJ35" i="13"/>
  <c r="GI35" i="13"/>
  <c r="GH35" i="13"/>
  <c r="GG35" i="13"/>
  <c r="KG35" i="13" s="1"/>
  <c r="GF35" i="13"/>
  <c r="KF35" i="13" s="1"/>
  <c r="GE35" i="13"/>
  <c r="KE35" i="13" s="1"/>
  <c r="GD35" i="13"/>
  <c r="KD35" i="13" s="1"/>
  <c r="GC35" i="13"/>
  <c r="KC35" i="13" s="1"/>
  <c r="GB35" i="13"/>
  <c r="GA35" i="13"/>
  <c r="KA35" i="13" s="1"/>
  <c r="FZ35" i="13"/>
  <c r="JZ35" i="13" s="1"/>
  <c r="FY35" i="13"/>
  <c r="FX35" i="13"/>
  <c r="FW35" i="13"/>
  <c r="JW35" i="13" s="1"/>
  <c r="FV35" i="13"/>
  <c r="FU35" i="13"/>
  <c r="FT35" i="13"/>
  <c r="FS35" i="13"/>
  <c r="FR35" i="13"/>
  <c r="JR35" i="13" s="1"/>
  <c r="FQ35" i="13"/>
  <c r="JQ35" i="13" s="1"/>
  <c r="FP35" i="13"/>
  <c r="JP35" i="13" s="1"/>
  <c r="FO35" i="13"/>
  <c r="JO35" i="13" s="1"/>
  <c r="FN35" i="13"/>
  <c r="FM35" i="13"/>
  <c r="JM35" i="13" s="1"/>
  <c r="FL35" i="13"/>
  <c r="JL35" i="13" s="1"/>
  <c r="FK35" i="13"/>
  <c r="FJ35" i="13"/>
  <c r="FI35" i="13"/>
  <c r="FH35" i="13"/>
  <c r="FG35" i="13"/>
  <c r="FF35" i="13"/>
  <c r="FE35" i="13"/>
  <c r="JE35" i="13" s="1"/>
  <c r="FD35" i="13"/>
  <c r="FC35" i="13"/>
  <c r="FB35" i="13"/>
  <c r="FA35" i="13"/>
  <c r="EZ35" i="13"/>
  <c r="IZ35" i="13" s="1"/>
  <c r="EY35" i="13"/>
  <c r="IY35" i="13" s="1"/>
  <c r="EX35" i="13"/>
  <c r="IX35" i="13" s="1"/>
  <c r="EW35" i="13"/>
  <c r="IW35" i="13" s="1"/>
  <c r="EV35" i="13"/>
  <c r="EU35" i="13"/>
  <c r="ET35" i="13"/>
  <c r="IT35" i="13" s="1"/>
  <c r="ES35" i="13"/>
  <c r="IS35" i="13" s="1"/>
  <c r="ER35" i="13"/>
  <c r="IR35" i="13" s="1"/>
  <c r="EQ35" i="13"/>
  <c r="IQ35" i="13" s="1"/>
  <c r="EP35" i="13"/>
  <c r="EO35" i="13"/>
  <c r="IO35" i="13" s="1"/>
  <c r="EN35" i="13"/>
  <c r="EM35" i="13"/>
  <c r="EL35" i="13"/>
  <c r="IL35" i="13" s="1"/>
  <c r="EK35" i="13"/>
  <c r="IK35" i="13" s="1"/>
  <c r="EJ35" i="13"/>
  <c r="IJ35" i="13" s="1"/>
  <c r="EI35" i="13"/>
  <c r="II35" i="13" s="1"/>
  <c r="EH35" i="13"/>
  <c r="IH35" i="13" s="1"/>
  <c r="EG35" i="13"/>
  <c r="IG35" i="13" s="1"/>
  <c r="EF35" i="13"/>
  <c r="EE35" i="13"/>
  <c r="ED35" i="13"/>
  <c r="ID35" i="13" s="1"/>
  <c r="EC35" i="13"/>
  <c r="EB35" i="13"/>
  <c r="EA35" i="13"/>
  <c r="DZ35" i="13"/>
  <c r="DY35" i="13"/>
  <c r="DX35" i="13"/>
  <c r="DW35" i="13"/>
  <c r="DV35" i="13"/>
  <c r="DU35" i="13"/>
  <c r="HU35" i="13" s="1"/>
  <c r="DT35" i="13"/>
  <c r="HT35" i="13" s="1"/>
  <c r="DS35" i="13"/>
  <c r="HS35" i="13" s="1"/>
  <c r="DR35" i="13"/>
  <c r="HR35" i="13" s="1"/>
  <c r="DQ35" i="13"/>
  <c r="HQ35" i="13" s="1"/>
  <c r="DP35" i="13"/>
  <c r="DO35" i="13"/>
  <c r="DN35" i="13"/>
  <c r="HN35" i="13" s="1"/>
  <c r="DM35" i="13"/>
  <c r="DL35" i="13"/>
  <c r="HL35" i="13" s="1"/>
  <c r="DK35" i="13"/>
  <c r="HK35" i="13" s="1"/>
  <c r="DJ35" i="13"/>
  <c r="HJ35" i="13" s="1"/>
  <c r="DI35" i="13"/>
  <c r="HI35" i="13" s="1"/>
  <c r="DH35" i="13"/>
  <c r="DG35" i="13"/>
  <c r="DF35" i="13"/>
  <c r="DE35" i="13"/>
  <c r="DD35" i="13"/>
  <c r="HD35" i="13" s="1"/>
  <c r="DC35" i="13"/>
  <c r="HC35" i="13" s="1"/>
  <c r="DB35" i="13"/>
  <c r="DA35" i="13"/>
  <c r="CZ35" i="13"/>
  <c r="CY35" i="13"/>
  <c r="CX35" i="13"/>
  <c r="GX35" i="13" s="1"/>
  <c r="KS34" i="13"/>
  <c r="KK34" i="13"/>
  <c r="KJ34" i="13"/>
  <c r="KG34" i="13"/>
  <c r="KF34" i="13"/>
  <c r="KE34" i="13"/>
  <c r="KD34" i="13"/>
  <c r="KB34" i="13"/>
  <c r="KA34" i="13"/>
  <c r="JZ34" i="13"/>
  <c r="JU34" i="13"/>
  <c r="JJ34" i="13"/>
  <c r="JI34" i="13"/>
  <c r="JH34" i="13"/>
  <c r="JG34" i="13"/>
  <c r="JF34" i="13"/>
  <c r="JD34" i="13"/>
  <c r="JC34" i="13"/>
  <c r="JB34" i="13"/>
  <c r="JA34" i="13"/>
  <c r="IO34" i="13"/>
  <c r="IN34" i="13"/>
  <c r="IM34" i="13"/>
  <c r="IJ34" i="13"/>
  <c r="IF34" i="13"/>
  <c r="IE34" i="13"/>
  <c r="IC34" i="13"/>
  <c r="HY34" i="13"/>
  <c r="HX34" i="13"/>
  <c r="HU34" i="13"/>
  <c r="HP34" i="13"/>
  <c r="HN34" i="13"/>
  <c r="HM34" i="13"/>
  <c r="HL34" i="13"/>
  <c r="HH34" i="13"/>
  <c r="HG34" i="13"/>
  <c r="HF34" i="13"/>
  <c r="HE34" i="13"/>
  <c r="HA34" i="13"/>
  <c r="GS34" i="13"/>
  <c r="GR34" i="13"/>
  <c r="KR34" i="13" s="1"/>
  <c r="GQ34" i="13"/>
  <c r="KQ34" i="13" s="1"/>
  <c r="GP34" i="13"/>
  <c r="KP34" i="13" s="1"/>
  <c r="GO34" i="13"/>
  <c r="KO34" i="13" s="1"/>
  <c r="GN34" i="13"/>
  <c r="KN34" i="13" s="1"/>
  <c r="GM34" i="13"/>
  <c r="KM34" i="13" s="1"/>
  <c r="GL34" i="13"/>
  <c r="KL34" i="13" s="1"/>
  <c r="GK34" i="13"/>
  <c r="GJ34" i="13"/>
  <c r="GI34" i="13"/>
  <c r="KI34" i="13" s="1"/>
  <c r="GH34" i="13"/>
  <c r="KH34" i="13" s="1"/>
  <c r="GG34" i="13"/>
  <c r="GF34" i="13"/>
  <c r="GE34" i="13"/>
  <c r="GD34" i="13"/>
  <c r="GC34" i="13"/>
  <c r="KC34" i="13" s="1"/>
  <c r="GB34" i="13"/>
  <c r="GA34" i="13"/>
  <c r="FZ34" i="13"/>
  <c r="FY34" i="13"/>
  <c r="JY34" i="13" s="1"/>
  <c r="FX34" i="13"/>
  <c r="JX34" i="13" s="1"/>
  <c r="FW34" i="13"/>
  <c r="JW34" i="13" s="1"/>
  <c r="FV34" i="13"/>
  <c r="JV34" i="13" s="1"/>
  <c r="FU34" i="13"/>
  <c r="FT34" i="13"/>
  <c r="JT34" i="13" s="1"/>
  <c r="FS34" i="13"/>
  <c r="JS34" i="13" s="1"/>
  <c r="FR34" i="13"/>
  <c r="JR34" i="13" s="1"/>
  <c r="FQ34" i="13"/>
  <c r="JQ34" i="13" s="1"/>
  <c r="FP34" i="13"/>
  <c r="JP34" i="13" s="1"/>
  <c r="FO34" i="13"/>
  <c r="JO34" i="13" s="1"/>
  <c r="FN34" i="13"/>
  <c r="JN34" i="13" s="1"/>
  <c r="FM34" i="13"/>
  <c r="JM34" i="13" s="1"/>
  <c r="FL34" i="13"/>
  <c r="JL34" i="13" s="1"/>
  <c r="FK34" i="13"/>
  <c r="JK34" i="13" s="1"/>
  <c r="FJ34" i="13"/>
  <c r="FI34" i="13"/>
  <c r="FH34" i="13"/>
  <c r="FG34" i="13"/>
  <c r="FF34" i="13"/>
  <c r="FE34" i="13"/>
  <c r="JE34" i="13" s="1"/>
  <c r="FD34" i="13"/>
  <c r="FC34" i="13"/>
  <c r="FB34" i="13"/>
  <c r="FA34" i="13"/>
  <c r="EZ34" i="13"/>
  <c r="IZ34" i="13" s="1"/>
  <c r="EY34" i="13"/>
  <c r="IY34" i="13" s="1"/>
  <c r="EX34" i="13"/>
  <c r="IX34" i="13" s="1"/>
  <c r="EW34" i="13"/>
  <c r="IW34" i="13" s="1"/>
  <c r="EV34" i="13"/>
  <c r="IV34" i="13" s="1"/>
  <c r="EU34" i="13"/>
  <c r="IU34" i="13" s="1"/>
  <c r="ET34" i="13"/>
  <c r="IT34" i="13" s="1"/>
  <c r="ES34" i="13"/>
  <c r="IS34" i="13" s="1"/>
  <c r="ER34" i="13"/>
  <c r="IR34" i="13" s="1"/>
  <c r="EQ34" i="13"/>
  <c r="IQ34" i="13" s="1"/>
  <c r="EP34" i="13"/>
  <c r="IP34" i="13" s="1"/>
  <c r="EO34" i="13"/>
  <c r="EN34" i="13"/>
  <c r="EM34" i="13"/>
  <c r="EL34" i="13"/>
  <c r="IL34" i="13" s="1"/>
  <c r="EK34" i="13"/>
  <c r="IK34" i="13" s="1"/>
  <c r="EJ34" i="13"/>
  <c r="EI34" i="13"/>
  <c r="II34" i="13" s="1"/>
  <c r="EH34" i="13"/>
  <c r="IH34" i="13" s="1"/>
  <c r="EG34" i="13"/>
  <c r="IG34" i="13" s="1"/>
  <c r="EF34" i="13"/>
  <c r="EE34" i="13"/>
  <c r="ED34" i="13"/>
  <c r="ID34" i="13" s="1"/>
  <c r="EC34" i="13"/>
  <c r="EB34" i="13"/>
  <c r="IB34" i="13" s="1"/>
  <c r="EA34" i="13"/>
  <c r="IA34" i="13" s="1"/>
  <c r="DZ34" i="13"/>
  <c r="HZ34" i="13" s="1"/>
  <c r="DY34" i="13"/>
  <c r="DX34" i="13"/>
  <c r="DW34" i="13"/>
  <c r="HW34" i="13" s="1"/>
  <c r="DV34" i="13"/>
  <c r="HV34" i="13" s="1"/>
  <c r="DU34" i="13"/>
  <c r="DT34" i="13"/>
  <c r="HT34" i="13" s="1"/>
  <c r="DS34" i="13"/>
  <c r="HS34" i="13" s="1"/>
  <c r="DR34" i="13"/>
  <c r="HR34" i="13" s="1"/>
  <c r="DQ34" i="13"/>
  <c r="HQ34" i="13" s="1"/>
  <c r="DP34" i="13"/>
  <c r="DO34" i="13"/>
  <c r="HO34" i="13" s="1"/>
  <c r="DN34" i="13"/>
  <c r="DM34" i="13"/>
  <c r="DL34" i="13"/>
  <c r="DK34" i="13"/>
  <c r="HK34" i="13" s="1"/>
  <c r="DJ34" i="13"/>
  <c r="HJ34" i="13" s="1"/>
  <c r="DI34" i="13"/>
  <c r="HI34" i="13" s="1"/>
  <c r="DH34" i="13"/>
  <c r="DG34" i="13"/>
  <c r="DF34" i="13"/>
  <c r="DE34" i="13"/>
  <c r="DD34" i="13"/>
  <c r="HD34" i="13" s="1"/>
  <c r="DC34" i="13"/>
  <c r="HC34" i="13" s="1"/>
  <c r="DB34" i="13"/>
  <c r="HB34" i="13" s="1"/>
  <c r="DA34" i="13"/>
  <c r="CZ34" i="13"/>
  <c r="GZ34" i="13" s="1"/>
  <c r="CY34" i="13"/>
  <c r="GY34" i="13" s="1"/>
  <c r="CX34" i="13"/>
  <c r="GX34" i="13" s="1"/>
  <c r="KS33" i="13"/>
  <c r="KR33" i="13"/>
  <c r="KQ33" i="13"/>
  <c r="KP33" i="13"/>
  <c r="KO33" i="13"/>
  <c r="KM33" i="13"/>
  <c r="KL33" i="13"/>
  <c r="KJ33" i="13"/>
  <c r="KI33" i="13"/>
  <c r="KG33" i="13"/>
  <c r="KD33" i="13"/>
  <c r="KC33" i="13"/>
  <c r="JV33" i="13"/>
  <c r="JU33" i="13"/>
  <c r="JR33" i="13"/>
  <c r="JQ33" i="13"/>
  <c r="JP33" i="13"/>
  <c r="JO33" i="13"/>
  <c r="JN33" i="13"/>
  <c r="JM33" i="13"/>
  <c r="JL33" i="13"/>
  <c r="JK33" i="13"/>
  <c r="JF33" i="13"/>
  <c r="JE33" i="13"/>
  <c r="IX33" i="13"/>
  <c r="IS33" i="13"/>
  <c r="IR33" i="13"/>
  <c r="IQ33" i="13"/>
  <c r="IP33" i="13"/>
  <c r="IO33" i="13"/>
  <c r="IN33" i="13"/>
  <c r="IM33" i="13"/>
  <c r="IK33" i="13"/>
  <c r="IH33" i="13"/>
  <c r="IG33" i="13"/>
  <c r="IE33" i="13"/>
  <c r="ID33" i="13"/>
  <c r="IC33" i="13"/>
  <c r="HZ33" i="13"/>
  <c r="HY33" i="13"/>
  <c r="HV33" i="13"/>
  <c r="HU33" i="13"/>
  <c r="HS33" i="13"/>
  <c r="HR33" i="13"/>
  <c r="HQ33" i="13"/>
  <c r="HP33" i="13"/>
  <c r="HO33" i="13"/>
  <c r="HM33" i="13"/>
  <c r="HJ33" i="13"/>
  <c r="HI33" i="13"/>
  <c r="HH33" i="13"/>
  <c r="HB33" i="13"/>
  <c r="HA33" i="13"/>
  <c r="GS33" i="13"/>
  <c r="GR33" i="13"/>
  <c r="GQ33" i="13"/>
  <c r="GP33" i="13"/>
  <c r="GO33" i="13"/>
  <c r="GN33" i="13"/>
  <c r="KN33" i="13" s="1"/>
  <c r="GM33" i="13"/>
  <c r="GL33" i="13"/>
  <c r="GK33" i="13"/>
  <c r="KK33" i="13" s="1"/>
  <c r="GJ33" i="13"/>
  <c r="GI33" i="13"/>
  <c r="GH33" i="13"/>
  <c r="KH33" i="13" s="1"/>
  <c r="GG33" i="13"/>
  <c r="GF33" i="13"/>
  <c r="KF33" i="13" s="1"/>
  <c r="GE33" i="13"/>
  <c r="KE33" i="13" s="1"/>
  <c r="GD33" i="13"/>
  <c r="GC33" i="13"/>
  <c r="GB33" i="13"/>
  <c r="KB33" i="13" s="1"/>
  <c r="GA33" i="13"/>
  <c r="KA33" i="13" s="1"/>
  <c r="FZ33" i="13"/>
  <c r="JZ33" i="13" s="1"/>
  <c r="FY33" i="13"/>
  <c r="JY33" i="13" s="1"/>
  <c r="FX33" i="13"/>
  <c r="JX33" i="13" s="1"/>
  <c r="FW33" i="13"/>
  <c r="JW33" i="13" s="1"/>
  <c r="FV33" i="13"/>
  <c r="FU33" i="13"/>
  <c r="FT33" i="13"/>
  <c r="JT33" i="13" s="1"/>
  <c r="FS33" i="13"/>
  <c r="JS33" i="13" s="1"/>
  <c r="FR33" i="13"/>
  <c r="FQ33" i="13"/>
  <c r="FP33" i="13"/>
  <c r="FO33" i="13"/>
  <c r="FN33" i="13"/>
  <c r="FM33" i="13"/>
  <c r="FL33" i="13"/>
  <c r="FK33" i="13"/>
  <c r="FJ33" i="13"/>
  <c r="JJ33" i="13" s="1"/>
  <c r="FI33" i="13"/>
  <c r="JI33" i="13" s="1"/>
  <c r="FH33" i="13"/>
  <c r="JH33" i="13" s="1"/>
  <c r="FG33" i="13"/>
  <c r="JG33" i="13" s="1"/>
  <c r="FF33" i="13"/>
  <c r="FE33" i="13"/>
  <c r="FD33" i="13"/>
  <c r="JD33" i="13" s="1"/>
  <c r="FC33" i="13"/>
  <c r="JC33" i="13" s="1"/>
  <c r="FB33" i="13"/>
  <c r="JB33" i="13" s="1"/>
  <c r="FA33" i="13"/>
  <c r="JA33" i="13" s="1"/>
  <c r="EZ33" i="13"/>
  <c r="IZ33" i="13" s="1"/>
  <c r="EY33" i="13"/>
  <c r="IY33" i="13" s="1"/>
  <c r="EX33" i="13"/>
  <c r="EW33" i="13"/>
  <c r="IW33" i="13" s="1"/>
  <c r="EV33" i="13"/>
  <c r="IV33" i="13" s="1"/>
  <c r="EU33" i="13"/>
  <c r="IU33" i="13" s="1"/>
  <c r="ET33" i="13"/>
  <c r="IT33" i="13" s="1"/>
  <c r="ES33" i="13"/>
  <c r="ER33" i="13"/>
  <c r="EQ33" i="13"/>
  <c r="EP33" i="13"/>
  <c r="EO33" i="13"/>
  <c r="EN33" i="13"/>
  <c r="EM33" i="13"/>
  <c r="EL33" i="13"/>
  <c r="IL33" i="13" s="1"/>
  <c r="EK33" i="13"/>
  <c r="EJ33" i="13"/>
  <c r="IJ33" i="13" s="1"/>
  <c r="EI33" i="13"/>
  <c r="II33" i="13" s="1"/>
  <c r="EH33" i="13"/>
  <c r="EG33" i="13"/>
  <c r="EF33" i="13"/>
  <c r="IF33" i="13" s="1"/>
  <c r="EE33" i="13"/>
  <c r="ED33" i="13"/>
  <c r="EC33" i="13"/>
  <c r="EB33" i="13"/>
  <c r="IB33" i="13" s="1"/>
  <c r="EA33" i="13"/>
  <c r="IA33" i="13" s="1"/>
  <c r="DZ33" i="13"/>
  <c r="DY33" i="13"/>
  <c r="DX33" i="13"/>
  <c r="HX33" i="13" s="1"/>
  <c r="DW33" i="13"/>
  <c r="HW33" i="13" s="1"/>
  <c r="DV33" i="13"/>
  <c r="DU33" i="13"/>
  <c r="DT33" i="13"/>
  <c r="HT33" i="13" s="1"/>
  <c r="DS33" i="13"/>
  <c r="DR33" i="13"/>
  <c r="DQ33" i="13"/>
  <c r="DP33" i="13"/>
  <c r="DO33" i="13"/>
  <c r="DN33" i="13"/>
  <c r="HN33" i="13" s="1"/>
  <c r="DM33" i="13"/>
  <c r="DL33" i="13"/>
  <c r="HL33" i="13" s="1"/>
  <c r="DK33" i="13"/>
  <c r="HK33" i="13" s="1"/>
  <c r="DJ33" i="13"/>
  <c r="DI33" i="13"/>
  <c r="DH33" i="13"/>
  <c r="DG33" i="13"/>
  <c r="HG33" i="13" s="1"/>
  <c r="DF33" i="13"/>
  <c r="HF33" i="13" s="1"/>
  <c r="DE33" i="13"/>
  <c r="HE33" i="13" s="1"/>
  <c r="DD33" i="13"/>
  <c r="HD33" i="13" s="1"/>
  <c r="DC33" i="13"/>
  <c r="HC33" i="13" s="1"/>
  <c r="DB33" i="13"/>
  <c r="DA33" i="13"/>
  <c r="CZ33" i="13"/>
  <c r="GZ33" i="13" s="1"/>
  <c r="CY33" i="13"/>
  <c r="GY33" i="13" s="1"/>
  <c r="CX33" i="13"/>
  <c r="GX33" i="13" s="1"/>
  <c r="KS32" i="13"/>
  <c r="KR32" i="13"/>
  <c r="KQ32" i="13"/>
  <c r="KJ32" i="13"/>
  <c r="KI32" i="13"/>
  <c r="KH32" i="13"/>
  <c r="KB32" i="13"/>
  <c r="KA32" i="13"/>
  <c r="JZ32" i="13"/>
  <c r="JY32" i="13"/>
  <c r="JU32" i="13"/>
  <c r="JT32" i="13"/>
  <c r="JS32" i="13"/>
  <c r="JR32" i="13"/>
  <c r="JQ32" i="13"/>
  <c r="JN32" i="13"/>
  <c r="JM32" i="13"/>
  <c r="JC32" i="13"/>
  <c r="JB32" i="13"/>
  <c r="JA32" i="13"/>
  <c r="IV32" i="13"/>
  <c r="IU32" i="13"/>
  <c r="IT32" i="13"/>
  <c r="IS32" i="13"/>
  <c r="IN32" i="13"/>
  <c r="IM32" i="13"/>
  <c r="IL32" i="13"/>
  <c r="IK32" i="13"/>
  <c r="IJ32" i="13"/>
  <c r="II32" i="13"/>
  <c r="IF32" i="13"/>
  <c r="IE32" i="13"/>
  <c r="HY32" i="13"/>
  <c r="HX32" i="13"/>
  <c r="HW32" i="13"/>
  <c r="HH32" i="13"/>
  <c r="HG32" i="13"/>
  <c r="HF32" i="13"/>
  <c r="HA32" i="13"/>
  <c r="GZ32" i="13"/>
  <c r="GY32" i="13"/>
  <c r="GX32" i="13"/>
  <c r="GS32" i="13"/>
  <c r="GR32" i="13"/>
  <c r="GQ32" i="13"/>
  <c r="GP32" i="13"/>
  <c r="KP32" i="13" s="1"/>
  <c r="GO32" i="13"/>
  <c r="KO32" i="13" s="1"/>
  <c r="GN32" i="13"/>
  <c r="KN32" i="13" s="1"/>
  <c r="GM32" i="13"/>
  <c r="KM32" i="13" s="1"/>
  <c r="GL32" i="13"/>
  <c r="KL32" i="13" s="1"/>
  <c r="GK32" i="13"/>
  <c r="KK32" i="13" s="1"/>
  <c r="GJ32" i="13"/>
  <c r="GI32" i="13"/>
  <c r="GH32" i="13"/>
  <c r="GG32" i="13"/>
  <c r="KG32" i="13" s="1"/>
  <c r="GF32" i="13"/>
  <c r="KF32" i="13" s="1"/>
  <c r="GE32" i="13"/>
  <c r="KE32" i="13" s="1"/>
  <c r="GD32" i="13"/>
  <c r="KD32" i="13" s="1"/>
  <c r="GC32" i="13"/>
  <c r="KC32" i="13" s="1"/>
  <c r="GB32" i="13"/>
  <c r="GA32" i="13"/>
  <c r="FZ32" i="13"/>
  <c r="FY32" i="13"/>
  <c r="FX32" i="13"/>
  <c r="JX32" i="13" s="1"/>
  <c r="FW32" i="13"/>
  <c r="JW32" i="13" s="1"/>
  <c r="FV32" i="13"/>
  <c r="JV32" i="13" s="1"/>
  <c r="FU32" i="13"/>
  <c r="FT32" i="13"/>
  <c r="FS32" i="13"/>
  <c r="FR32" i="13"/>
  <c r="FQ32" i="13"/>
  <c r="FP32" i="13"/>
  <c r="JP32" i="13" s="1"/>
  <c r="FO32" i="13"/>
  <c r="JO32" i="13" s="1"/>
  <c r="FN32" i="13"/>
  <c r="FM32" i="13"/>
  <c r="FL32" i="13"/>
  <c r="JL32" i="13" s="1"/>
  <c r="FK32" i="13"/>
  <c r="JK32" i="13" s="1"/>
  <c r="FJ32" i="13"/>
  <c r="JJ32" i="13" s="1"/>
  <c r="FI32" i="13"/>
  <c r="JI32" i="13" s="1"/>
  <c r="FH32" i="13"/>
  <c r="JH32" i="13" s="1"/>
  <c r="FG32" i="13"/>
  <c r="JG32" i="13" s="1"/>
  <c r="FF32" i="13"/>
  <c r="JF32" i="13" s="1"/>
  <c r="FE32" i="13"/>
  <c r="JE32" i="13" s="1"/>
  <c r="FD32" i="13"/>
  <c r="JD32" i="13" s="1"/>
  <c r="FC32" i="13"/>
  <c r="FB32" i="13"/>
  <c r="FA32" i="13"/>
  <c r="EZ32" i="13"/>
  <c r="IZ32" i="13" s="1"/>
  <c r="EY32" i="13"/>
  <c r="IY32" i="13" s="1"/>
  <c r="EX32" i="13"/>
  <c r="IX32" i="13" s="1"/>
  <c r="EW32" i="13"/>
  <c r="IW32" i="13" s="1"/>
  <c r="EV32" i="13"/>
  <c r="EU32" i="13"/>
  <c r="ET32" i="13"/>
  <c r="ES32" i="13"/>
  <c r="ER32" i="13"/>
  <c r="IR32" i="13" s="1"/>
  <c r="EQ32" i="13"/>
  <c r="IQ32" i="13" s="1"/>
  <c r="EP32" i="13"/>
  <c r="IP32" i="13" s="1"/>
  <c r="EO32" i="13"/>
  <c r="IO32" i="13" s="1"/>
  <c r="EN32" i="13"/>
  <c r="EM32" i="13"/>
  <c r="EL32" i="13"/>
  <c r="EK32" i="13"/>
  <c r="EJ32" i="13"/>
  <c r="EI32" i="13"/>
  <c r="EH32" i="13"/>
  <c r="IH32" i="13" s="1"/>
  <c r="EG32" i="13"/>
  <c r="IG32" i="13" s="1"/>
  <c r="EF32" i="13"/>
  <c r="EE32" i="13"/>
  <c r="ED32" i="13"/>
  <c r="ID32" i="13" s="1"/>
  <c r="EC32" i="13"/>
  <c r="IC32" i="13" s="1"/>
  <c r="EB32" i="13"/>
  <c r="IB32" i="13" s="1"/>
  <c r="EA32" i="13"/>
  <c r="IA32" i="13" s="1"/>
  <c r="DZ32" i="13"/>
  <c r="HZ32" i="13" s="1"/>
  <c r="DY32" i="13"/>
  <c r="DX32" i="13"/>
  <c r="DW32" i="13"/>
  <c r="DV32" i="13"/>
  <c r="HV32" i="13" s="1"/>
  <c r="DU32" i="13"/>
  <c r="HU32" i="13" s="1"/>
  <c r="DT32" i="13"/>
  <c r="HT32" i="13" s="1"/>
  <c r="DS32" i="13"/>
  <c r="HS32" i="13" s="1"/>
  <c r="DR32" i="13"/>
  <c r="HR32" i="13" s="1"/>
  <c r="DQ32" i="13"/>
  <c r="HQ32" i="13" s="1"/>
  <c r="DP32" i="13"/>
  <c r="HP32" i="13" s="1"/>
  <c r="DO32" i="13"/>
  <c r="HO32" i="13" s="1"/>
  <c r="DN32" i="13"/>
  <c r="HN32" i="13" s="1"/>
  <c r="DM32" i="13"/>
  <c r="HM32" i="13" s="1"/>
  <c r="DL32" i="13"/>
  <c r="HL32" i="13" s="1"/>
  <c r="DK32" i="13"/>
  <c r="HK32" i="13" s="1"/>
  <c r="DJ32" i="13"/>
  <c r="HJ32" i="13" s="1"/>
  <c r="DI32" i="13"/>
  <c r="HI32" i="13" s="1"/>
  <c r="DH32" i="13"/>
  <c r="DG32" i="13"/>
  <c r="DF32" i="13"/>
  <c r="DE32" i="13"/>
  <c r="HE32" i="13" s="1"/>
  <c r="DD32" i="13"/>
  <c r="HD32" i="13" s="1"/>
  <c r="DC32" i="13"/>
  <c r="HC32" i="13" s="1"/>
  <c r="DB32" i="13"/>
  <c r="HB32" i="13" s="1"/>
  <c r="DA32" i="13"/>
  <c r="CZ32" i="13"/>
  <c r="CY32" i="13"/>
  <c r="CX32" i="13"/>
  <c r="KS31" i="13"/>
  <c r="KR31" i="13"/>
  <c r="KP31" i="13"/>
  <c r="KO31" i="13"/>
  <c r="KM31" i="13"/>
  <c r="KL31" i="13"/>
  <c r="KK31" i="13"/>
  <c r="KJ31" i="13"/>
  <c r="KH31" i="13"/>
  <c r="JV31" i="13"/>
  <c r="JT31" i="13"/>
  <c r="JS31" i="13"/>
  <c r="JR31" i="13"/>
  <c r="JQ31" i="13"/>
  <c r="JN31" i="13"/>
  <c r="JM31" i="13"/>
  <c r="JL31" i="13"/>
  <c r="JK31" i="13"/>
  <c r="JH31" i="13"/>
  <c r="JA31" i="13"/>
  <c r="IX31" i="13"/>
  <c r="IS31" i="13"/>
  <c r="IQ31" i="13"/>
  <c r="IP31" i="13"/>
  <c r="IO31" i="13"/>
  <c r="IN31" i="13"/>
  <c r="IM31" i="13"/>
  <c r="IL31" i="13"/>
  <c r="HZ31" i="13"/>
  <c r="HY31" i="13"/>
  <c r="HX31" i="13"/>
  <c r="HU31" i="13"/>
  <c r="HR31" i="13"/>
  <c r="HN31" i="13"/>
  <c r="HL31" i="13"/>
  <c r="HE31" i="13"/>
  <c r="HC31" i="13"/>
  <c r="HB31" i="13"/>
  <c r="GS31" i="13"/>
  <c r="GR31" i="13"/>
  <c r="GQ31" i="13"/>
  <c r="KQ31" i="13" s="1"/>
  <c r="GP31" i="13"/>
  <c r="GO31" i="13"/>
  <c r="GN31" i="13"/>
  <c r="KN31" i="13" s="1"/>
  <c r="GM31" i="13"/>
  <c r="GL31" i="13"/>
  <c r="GK31" i="13"/>
  <c r="GJ31" i="13"/>
  <c r="GI31" i="13"/>
  <c r="KI31" i="13" s="1"/>
  <c r="GH31" i="13"/>
  <c r="GG31" i="13"/>
  <c r="KG31" i="13" s="1"/>
  <c r="GF31" i="13"/>
  <c r="KF31" i="13" s="1"/>
  <c r="GE31" i="13"/>
  <c r="KE31" i="13" s="1"/>
  <c r="GD31" i="13"/>
  <c r="KD31" i="13" s="1"/>
  <c r="GC31" i="13"/>
  <c r="KC31" i="13" s="1"/>
  <c r="GB31" i="13"/>
  <c r="KB31" i="13" s="1"/>
  <c r="GA31" i="13"/>
  <c r="KA31" i="13" s="1"/>
  <c r="FZ31" i="13"/>
  <c r="JZ31" i="13" s="1"/>
  <c r="FY31" i="13"/>
  <c r="JY31" i="13" s="1"/>
  <c r="FX31" i="13"/>
  <c r="JX31" i="13" s="1"/>
  <c r="FW31" i="13"/>
  <c r="JW31" i="13" s="1"/>
  <c r="FV31" i="13"/>
  <c r="FU31" i="13"/>
  <c r="JU31" i="13" s="1"/>
  <c r="FT31" i="13"/>
  <c r="FS31" i="13"/>
  <c r="FR31" i="13"/>
  <c r="FQ31" i="13"/>
  <c r="FP31" i="13"/>
  <c r="JP31" i="13" s="1"/>
  <c r="FO31" i="13"/>
  <c r="JO31" i="13" s="1"/>
  <c r="FN31" i="13"/>
  <c r="FM31" i="13"/>
  <c r="FL31" i="13"/>
  <c r="FK31" i="13"/>
  <c r="FJ31" i="13"/>
  <c r="JJ31" i="13" s="1"/>
  <c r="FI31" i="13"/>
  <c r="JI31" i="13" s="1"/>
  <c r="FH31" i="13"/>
  <c r="FG31" i="13"/>
  <c r="JG31" i="13" s="1"/>
  <c r="FF31" i="13"/>
  <c r="JF31" i="13" s="1"/>
  <c r="FE31" i="13"/>
  <c r="JE31" i="13" s="1"/>
  <c r="FD31" i="13"/>
  <c r="JD31" i="13" s="1"/>
  <c r="FC31" i="13"/>
  <c r="JC31" i="13" s="1"/>
  <c r="FB31" i="13"/>
  <c r="JB31" i="13" s="1"/>
  <c r="FA31" i="13"/>
  <c r="EZ31" i="13"/>
  <c r="IZ31" i="13" s="1"/>
  <c r="EY31" i="13"/>
  <c r="IY31" i="13" s="1"/>
  <c r="EX31" i="13"/>
  <c r="EW31" i="13"/>
  <c r="IW31" i="13" s="1"/>
  <c r="EV31" i="13"/>
  <c r="IV31" i="13" s="1"/>
  <c r="EU31" i="13"/>
  <c r="IU31" i="13" s="1"/>
  <c r="ET31" i="13"/>
  <c r="IT31" i="13" s="1"/>
  <c r="ES31" i="13"/>
  <c r="ER31" i="13"/>
  <c r="IR31" i="13" s="1"/>
  <c r="EQ31" i="13"/>
  <c r="EP31" i="13"/>
  <c r="EO31" i="13"/>
  <c r="EN31" i="13"/>
  <c r="EM31" i="13"/>
  <c r="EL31" i="13"/>
  <c r="EK31" i="13"/>
  <c r="IK31" i="13" s="1"/>
  <c r="EJ31" i="13"/>
  <c r="IJ31" i="13" s="1"/>
  <c r="EI31" i="13"/>
  <c r="II31" i="13" s="1"/>
  <c r="EH31" i="13"/>
  <c r="IH31" i="13" s="1"/>
  <c r="EG31" i="13"/>
  <c r="IG31" i="13" s="1"/>
  <c r="EF31" i="13"/>
  <c r="IF31" i="13" s="1"/>
  <c r="EE31" i="13"/>
  <c r="IE31" i="13" s="1"/>
  <c r="ED31" i="13"/>
  <c r="ID31" i="13" s="1"/>
  <c r="EC31" i="13"/>
  <c r="IC31" i="13" s="1"/>
  <c r="EB31" i="13"/>
  <c r="IB31" i="13" s="1"/>
  <c r="EA31" i="13"/>
  <c r="IA31" i="13" s="1"/>
  <c r="DZ31" i="13"/>
  <c r="DY31" i="13"/>
  <c r="DX31" i="13"/>
  <c r="DW31" i="13"/>
  <c r="HW31" i="13" s="1"/>
  <c r="DV31" i="13"/>
  <c r="HV31" i="13" s="1"/>
  <c r="DU31" i="13"/>
  <c r="DT31" i="13"/>
  <c r="HT31" i="13" s="1"/>
  <c r="DS31" i="13"/>
  <c r="HS31" i="13" s="1"/>
  <c r="DR31" i="13"/>
  <c r="DQ31" i="13"/>
  <c r="HQ31" i="13" s="1"/>
  <c r="DP31" i="13"/>
  <c r="HP31" i="13" s="1"/>
  <c r="DO31" i="13"/>
  <c r="HO31" i="13" s="1"/>
  <c r="DN31" i="13"/>
  <c r="DM31" i="13"/>
  <c r="HM31" i="13" s="1"/>
  <c r="DL31" i="13"/>
  <c r="DK31" i="13"/>
  <c r="HK31" i="13" s="1"/>
  <c r="DJ31" i="13"/>
  <c r="HJ31" i="13" s="1"/>
  <c r="DI31" i="13"/>
  <c r="HI31" i="13" s="1"/>
  <c r="DH31" i="13"/>
  <c r="HH31" i="13" s="1"/>
  <c r="DG31" i="13"/>
  <c r="HG31" i="13" s="1"/>
  <c r="DF31" i="13"/>
  <c r="HF31" i="13" s="1"/>
  <c r="DE31" i="13"/>
  <c r="DD31" i="13"/>
  <c r="HD31" i="13" s="1"/>
  <c r="DC31" i="13"/>
  <c r="DB31" i="13"/>
  <c r="DA31" i="13"/>
  <c r="HA31" i="13" s="1"/>
  <c r="CZ31" i="13"/>
  <c r="GZ31" i="13" s="1"/>
  <c r="CY31" i="13"/>
  <c r="GY31" i="13" s="1"/>
  <c r="CX31" i="13"/>
  <c r="GX31" i="13" s="1"/>
  <c r="KR30" i="13"/>
  <c r="KQ30" i="13"/>
  <c r="KF30" i="13"/>
  <c r="KE30" i="13"/>
  <c r="KD30" i="13"/>
  <c r="JY30" i="13"/>
  <c r="JX30" i="13"/>
  <c r="JW30" i="13"/>
  <c r="JV30" i="13"/>
  <c r="JU30" i="13"/>
  <c r="JO30" i="13"/>
  <c r="JH30" i="13"/>
  <c r="JG30" i="13"/>
  <c r="JF30" i="13"/>
  <c r="JE30" i="13"/>
  <c r="JD30" i="13"/>
  <c r="IZ30" i="13"/>
  <c r="IY30" i="13"/>
  <c r="IX30" i="13"/>
  <c r="IW30" i="13"/>
  <c r="IV30" i="13"/>
  <c r="IT30" i="13"/>
  <c r="IS30" i="13"/>
  <c r="II30" i="13"/>
  <c r="IH30" i="13"/>
  <c r="IG30" i="13"/>
  <c r="IF30" i="13"/>
  <c r="IB30" i="13"/>
  <c r="HY30" i="13"/>
  <c r="HT30" i="13"/>
  <c r="HS30" i="13"/>
  <c r="HO30" i="13"/>
  <c r="HL30" i="13"/>
  <c r="HK30" i="13"/>
  <c r="HJ30" i="13"/>
  <c r="HI30" i="13"/>
  <c r="HH30" i="13"/>
  <c r="HC30" i="13"/>
  <c r="HA30" i="13"/>
  <c r="GZ30" i="13"/>
  <c r="GS30" i="13"/>
  <c r="KS30" i="13" s="1"/>
  <c r="GR30" i="13"/>
  <c r="GQ30" i="13"/>
  <c r="GP30" i="13"/>
  <c r="KP30" i="13" s="1"/>
  <c r="GO30" i="13"/>
  <c r="KO30" i="13" s="1"/>
  <c r="GN30" i="13"/>
  <c r="KN30" i="13" s="1"/>
  <c r="GM30" i="13"/>
  <c r="KM30" i="13" s="1"/>
  <c r="GL30" i="13"/>
  <c r="KL30" i="13" s="1"/>
  <c r="GK30" i="13"/>
  <c r="KK30" i="13" s="1"/>
  <c r="GJ30" i="13"/>
  <c r="KJ30" i="13" s="1"/>
  <c r="GI30" i="13"/>
  <c r="KI30" i="13" s="1"/>
  <c r="GH30" i="13"/>
  <c r="KH30" i="13" s="1"/>
  <c r="GG30" i="13"/>
  <c r="KG30" i="13" s="1"/>
  <c r="GF30" i="13"/>
  <c r="GE30" i="13"/>
  <c r="GD30" i="13"/>
  <c r="GC30" i="13"/>
  <c r="KC30" i="13" s="1"/>
  <c r="GB30" i="13"/>
  <c r="KB30" i="13" s="1"/>
  <c r="GA30" i="13"/>
  <c r="KA30" i="13" s="1"/>
  <c r="FZ30" i="13"/>
  <c r="JZ30" i="13" s="1"/>
  <c r="FY30" i="13"/>
  <c r="FX30" i="13"/>
  <c r="FW30" i="13"/>
  <c r="FV30" i="13"/>
  <c r="FU30" i="13"/>
  <c r="FT30" i="13"/>
  <c r="JT30" i="13" s="1"/>
  <c r="FS30" i="13"/>
  <c r="JS30" i="13" s="1"/>
  <c r="FR30" i="13"/>
  <c r="JR30" i="13" s="1"/>
  <c r="FQ30" i="13"/>
  <c r="JQ30" i="13" s="1"/>
  <c r="FP30" i="13"/>
  <c r="JP30" i="13" s="1"/>
  <c r="FO30" i="13"/>
  <c r="FN30" i="13"/>
  <c r="JN30" i="13" s="1"/>
  <c r="FM30" i="13"/>
  <c r="JM30" i="13" s="1"/>
  <c r="FL30" i="13"/>
  <c r="JL30" i="13" s="1"/>
  <c r="FK30" i="13"/>
  <c r="JK30" i="13" s="1"/>
  <c r="FJ30" i="13"/>
  <c r="JJ30" i="13" s="1"/>
  <c r="FI30" i="13"/>
  <c r="JI30" i="13" s="1"/>
  <c r="FH30" i="13"/>
  <c r="FG30" i="13"/>
  <c r="FF30" i="13"/>
  <c r="FE30" i="13"/>
  <c r="FD30" i="13"/>
  <c r="FC30" i="13"/>
  <c r="JC30" i="13" s="1"/>
  <c r="FB30" i="13"/>
  <c r="JB30" i="13" s="1"/>
  <c r="FA30" i="13"/>
  <c r="JA30" i="13" s="1"/>
  <c r="EZ30" i="13"/>
  <c r="EY30" i="13"/>
  <c r="EX30" i="13"/>
  <c r="EW30" i="13"/>
  <c r="EV30" i="13"/>
  <c r="EU30" i="13"/>
  <c r="IU30" i="13" s="1"/>
  <c r="ET30" i="13"/>
  <c r="ES30" i="13"/>
  <c r="ER30" i="13"/>
  <c r="IR30" i="13" s="1"/>
  <c r="EQ30" i="13"/>
  <c r="IQ30" i="13" s="1"/>
  <c r="EP30" i="13"/>
  <c r="IP30" i="13" s="1"/>
  <c r="EO30" i="13"/>
  <c r="IO30" i="13" s="1"/>
  <c r="EN30" i="13"/>
  <c r="IN30" i="13" s="1"/>
  <c r="EM30" i="13"/>
  <c r="IM30" i="13" s="1"/>
  <c r="EL30" i="13"/>
  <c r="IL30" i="13" s="1"/>
  <c r="EK30" i="13"/>
  <c r="IK30" i="13" s="1"/>
  <c r="EJ30" i="13"/>
  <c r="IJ30" i="13" s="1"/>
  <c r="EI30" i="13"/>
  <c r="EH30" i="13"/>
  <c r="EG30" i="13"/>
  <c r="EF30" i="13"/>
  <c r="EE30" i="13"/>
  <c r="IE30" i="13" s="1"/>
  <c r="ED30" i="13"/>
  <c r="ID30" i="13" s="1"/>
  <c r="EC30" i="13"/>
  <c r="IC30" i="13" s="1"/>
  <c r="EB30" i="13"/>
  <c r="EA30" i="13"/>
  <c r="IA30" i="13" s="1"/>
  <c r="DZ30" i="13"/>
  <c r="HZ30" i="13" s="1"/>
  <c r="DY30" i="13"/>
  <c r="DX30" i="13"/>
  <c r="HX30" i="13" s="1"/>
  <c r="DW30" i="13"/>
  <c r="HW30" i="13" s="1"/>
  <c r="DV30" i="13"/>
  <c r="HV30" i="13" s="1"/>
  <c r="DU30" i="13"/>
  <c r="HU30" i="13" s="1"/>
  <c r="DT30" i="13"/>
  <c r="DS30" i="13"/>
  <c r="DR30" i="13"/>
  <c r="HR30" i="13" s="1"/>
  <c r="DQ30" i="13"/>
  <c r="HQ30" i="13" s="1"/>
  <c r="DP30" i="13"/>
  <c r="HP30" i="13" s="1"/>
  <c r="DO30" i="13"/>
  <c r="DN30" i="13"/>
  <c r="HN30" i="13" s="1"/>
  <c r="DM30" i="13"/>
  <c r="HM30" i="13" s="1"/>
  <c r="DL30" i="13"/>
  <c r="DK30" i="13"/>
  <c r="DJ30" i="13"/>
  <c r="DI30" i="13"/>
  <c r="DH30" i="13"/>
  <c r="DG30" i="13"/>
  <c r="HG30" i="13" s="1"/>
  <c r="DF30" i="13"/>
  <c r="HF30" i="13" s="1"/>
  <c r="DE30" i="13"/>
  <c r="HE30" i="13" s="1"/>
  <c r="DD30" i="13"/>
  <c r="HD30" i="13" s="1"/>
  <c r="DC30" i="13"/>
  <c r="DB30" i="13"/>
  <c r="HB30" i="13" s="1"/>
  <c r="DA30" i="13"/>
  <c r="CZ30" i="13"/>
  <c r="CY30" i="13"/>
  <c r="GY30" i="13" s="1"/>
  <c r="CX30" i="13"/>
  <c r="GX30" i="13" s="1"/>
  <c r="KQ29" i="13"/>
  <c r="KP29" i="13"/>
  <c r="KO29" i="13"/>
  <c r="KN29" i="13"/>
  <c r="KM29" i="13"/>
  <c r="KL29" i="13"/>
  <c r="KK29" i="13"/>
  <c r="KG29" i="13"/>
  <c r="KF29" i="13"/>
  <c r="KB29" i="13"/>
  <c r="JY29" i="13"/>
  <c r="JW29" i="13"/>
  <c r="JV29" i="13"/>
  <c r="JR29" i="13"/>
  <c r="JQ29" i="13"/>
  <c r="JP29" i="13"/>
  <c r="JO29" i="13"/>
  <c r="JN29" i="13"/>
  <c r="JL29" i="13"/>
  <c r="JI29" i="13"/>
  <c r="JH29" i="13"/>
  <c r="JA29" i="13"/>
  <c r="IZ29" i="13"/>
  <c r="IX29" i="13"/>
  <c r="IT29" i="13"/>
  <c r="IS29" i="13"/>
  <c r="IR29" i="13"/>
  <c r="IQ29" i="13"/>
  <c r="IP29" i="13"/>
  <c r="IN29" i="13"/>
  <c r="IK29" i="13"/>
  <c r="IJ29" i="13"/>
  <c r="II29" i="13"/>
  <c r="IF29" i="13"/>
  <c r="IC29" i="13"/>
  <c r="IB29" i="13"/>
  <c r="IA29" i="13"/>
  <c r="HV29" i="13"/>
  <c r="HU29" i="13"/>
  <c r="HT29" i="13"/>
  <c r="HS29" i="13"/>
  <c r="HR29" i="13"/>
  <c r="HQ29" i="13"/>
  <c r="HM29" i="13"/>
  <c r="HL29" i="13"/>
  <c r="HK29" i="13"/>
  <c r="HJ29" i="13"/>
  <c r="HE29" i="13"/>
  <c r="HD29" i="13"/>
  <c r="HC29" i="13"/>
  <c r="HB29" i="13"/>
  <c r="GS29" i="13"/>
  <c r="KS29" i="13" s="1"/>
  <c r="GR29" i="13"/>
  <c r="KR29" i="13" s="1"/>
  <c r="GQ29" i="13"/>
  <c r="GP29" i="13"/>
  <c r="GO29" i="13"/>
  <c r="GN29" i="13"/>
  <c r="GM29" i="13"/>
  <c r="GL29" i="13"/>
  <c r="GK29" i="13"/>
  <c r="GJ29" i="13"/>
  <c r="KJ29" i="13" s="1"/>
  <c r="GI29" i="13"/>
  <c r="KI29" i="13" s="1"/>
  <c r="GH29" i="13"/>
  <c r="KH29" i="13" s="1"/>
  <c r="GG29" i="13"/>
  <c r="GF29" i="13"/>
  <c r="GE29" i="13"/>
  <c r="KE29" i="13" s="1"/>
  <c r="GD29" i="13"/>
  <c r="KD29" i="13" s="1"/>
  <c r="GC29" i="13"/>
  <c r="KC29" i="13" s="1"/>
  <c r="GB29" i="13"/>
  <c r="GA29" i="13"/>
  <c r="KA29" i="13" s="1"/>
  <c r="FZ29" i="13"/>
  <c r="JZ29" i="13" s="1"/>
  <c r="FY29" i="13"/>
  <c r="FX29" i="13"/>
  <c r="JX29" i="13" s="1"/>
  <c r="FW29" i="13"/>
  <c r="FV29" i="13"/>
  <c r="FU29" i="13"/>
  <c r="JU29" i="13" s="1"/>
  <c r="FT29" i="13"/>
  <c r="JT29" i="13" s="1"/>
  <c r="FS29" i="13"/>
  <c r="JS29" i="13" s="1"/>
  <c r="FR29" i="13"/>
  <c r="FQ29" i="13"/>
  <c r="FP29" i="13"/>
  <c r="FO29" i="13"/>
  <c r="FN29" i="13"/>
  <c r="FM29" i="13"/>
  <c r="JM29" i="13" s="1"/>
  <c r="FL29" i="13"/>
  <c r="FK29" i="13"/>
  <c r="JK29" i="13" s="1"/>
  <c r="FJ29" i="13"/>
  <c r="JJ29" i="13" s="1"/>
  <c r="FI29" i="13"/>
  <c r="FH29" i="13"/>
  <c r="FG29" i="13"/>
  <c r="JG29" i="13" s="1"/>
  <c r="FF29" i="13"/>
  <c r="JF29" i="13" s="1"/>
  <c r="FE29" i="13"/>
  <c r="JE29" i="13" s="1"/>
  <c r="FD29" i="13"/>
  <c r="JD29" i="13" s="1"/>
  <c r="FC29" i="13"/>
  <c r="JC29" i="13" s="1"/>
  <c r="FB29" i="13"/>
  <c r="JB29" i="13" s="1"/>
  <c r="FA29" i="13"/>
  <c r="EZ29" i="13"/>
  <c r="EY29" i="13"/>
  <c r="IY29" i="13" s="1"/>
  <c r="EX29" i="13"/>
  <c r="EW29" i="13"/>
  <c r="IW29" i="13" s="1"/>
  <c r="EV29" i="13"/>
  <c r="IV29" i="13" s="1"/>
  <c r="EU29" i="13"/>
  <c r="IU29" i="13" s="1"/>
  <c r="ET29" i="13"/>
  <c r="ES29" i="13"/>
  <c r="ER29" i="13"/>
  <c r="EQ29" i="13"/>
  <c r="EP29" i="13"/>
  <c r="EO29" i="13"/>
  <c r="IO29" i="13" s="1"/>
  <c r="EN29" i="13"/>
  <c r="EM29" i="13"/>
  <c r="IM29" i="13" s="1"/>
  <c r="EL29" i="13"/>
  <c r="IL29" i="13" s="1"/>
  <c r="EK29" i="13"/>
  <c r="EJ29" i="13"/>
  <c r="EI29" i="13"/>
  <c r="EH29" i="13"/>
  <c r="IH29" i="13" s="1"/>
  <c r="EG29" i="13"/>
  <c r="IG29" i="13" s="1"/>
  <c r="EF29" i="13"/>
  <c r="EE29" i="13"/>
  <c r="IE29" i="13" s="1"/>
  <c r="ED29" i="13"/>
  <c r="ID29" i="13" s="1"/>
  <c r="EC29" i="13"/>
  <c r="EB29" i="13"/>
  <c r="EA29" i="13"/>
  <c r="DZ29" i="13"/>
  <c r="HZ29" i="13" s="1"/>
  <c r="DY29" i="13"/>
  <c r="HY29" i="13" s="1"/>
  <c r="DX29" i="13"/>
  <c r="HX29" i="13" s="1"/>
  <c r="DW29" i="13"/>
  <c r="HW29" i="13" s="1"/>
  <c r="DV29" i="13"/>
  <c r="DU29" i="13"/>
  <c r="DT29" i="13"/>
  <c r="DS29" i="13"/>
  <c r="DR29" i="13"/>
  <c r="DQ29" i="13"/>
  <c r="DP29" i="13"/>
  <c r="HP29" i="13" s="1"/>
  <c r="DO29" i="13"/>
  <c r="HO29" i="13" s="1"/>
  <c r="DN29" i="13"/>
  <c r="HN29" i="13" s="1"/>
  <c r="DM29" i="13"/>
  <c r="DL29" i="13"/>
  <c r="DK29" i="13"/>
  <c r="DJ29" i="13"/>
  <c r="DI29" i="13"/>
  <c r="HI29" i="13" s="1"/>
  <c r="DH29" i="13"/>
  <c r="HH29" i="13" s="1"/>
  <c r="DG29" i="13"/>
  <c r="HG29" i="13" s="1"/>
  <c r="DF29" i="13"/>
  <c r="HF29" i="13" s="1"/>
  <c r="DE29" i="13"/>
  <c r="DD29" i="13"/>
  <c r="DC29" i="13"/>
  <c r="DB29" i="13"/>
  <c r="DA29" i="13"/>
  <c r="HA29" i="13" s="1"/>
  <c r="CZ29" i="13"/>
  <c r="GZ29" i="13" s="1"/>
  <c r="CY29" i="13"/>
  <c r="GY29" i="13" s="1"/>
  <c r="CX29" i="13"/>
  <c r="GX29" i="13" s="1"/>
  <c r="KO28" i="13"/>
  <c r="KN28" i="13"/>
  <c r="KM28" i="13"/>
  <c r="KL28" i="13"/>
  <c r="KA28" i="13"/>
  <c r="JZ28" i="13"/>
  <c r="JY28" i="13"/>
  <c r="JV28" i="13"/>
  <c r="JU28" i="13"/>
  <c r="JT28" i="13"/>
  <c r="JS28" i="13"/>
  <c r="JQ28" i="13"/>
  <c r="JP28" i="13"/>
  <c r="JO28" i="13"/>
  <c r="JN28" i="13"/>
  <c r="JL28" i="13"/>
  <c r="JK28" i="13"/>
  <c r="JI28" i="13"/>
  <c r="JG28" i="13"/>
  <c r="JF28" i="13"/>
  <c r="JD28" i="13"/>
  <c r="JB28" i="13"/>
  <c r="JA28" i="13"/>
  <c r="IZ28" i="13"/>
  <c r="IY28" i="13"/>
  <c r="IX28" i="13"/>
  <c r="IS28" i="13"/>
  <c r="IR28" i="13"/>
  <c r="IQ28" i="13"/>
  <c r="IP28" i="13"/>
  <c r="IN28" i="13"/>
  <c r="IM28" i="13"/>
  <c r="IF28" i="13"/>
  <c r="IC28" i="13"/>
  <c r="IB28" i="13"/>
  <c r="IA28" i="13"/>
  <c r="HZ28" i="13"/>
  <c r="HU28" i="13"/>
  <c r="HP28" i="13"/>
  <c r="HO28" i="13"/>
  <c r="HN28" i="13"/>
  <c r="HI28" i="13"/>
  <c r="HH28" i="13"/>
  <c r="HG28" i="13"/>
  <c r="HF28" i="13"/>
  <c r="HD28" i="13"/>
  <c r="HB28" i="13"/>
  <c r="GS28" i="13"/>
  <c r="KS28" i="13" s="1"/>
  <c r="GR28" i="13"/>
  <c r="KR28" i="13" s="1"/>
  <c r="GQ28" i="13"/>
  <c r="KQ28" i="13" s="1"/>
  <c r="GP28" i="13"/>
  <c r="KP28" i="13" s="1"/>
  <c r="GO28" i="13"/>
  <c r="GN28" i="13"/>
  <c r="GM28" i="13"/>
  <c r="GL28" i="13"/>
  <c r="GK28" i="13"/>
  <c r="KK28" i="13" s="1"/>
  <c r="GJ28" i="13"/>
  <c r="KJ28" i="13" s="1"/>
  <c r="GI28" i="13"/>
  <c r="KI28" i="13" s="1"/>
  <c r="GH28" i="13"/>
  <c r="KH28" i="13" s="1"/>
  <c r="GG28" i="13"/>
  <c r="KG28" i="13" s="1"/>
  <c r="GF28" i="13"/>
  <c r="KF28" i="13" s="1"/>
  <c r="GE28" i="13"/>
  <c r="KE28" i="13" s="1"/>
  <c r="GD28" i="13"/>
  <c r="KD28" i="13" s="1"/>
  <c r="GC28" i="13"/>
  <c r="KC28" i="13" s="1"/>
  <c r="GB28" i="13"/>
  <c r="KB28" i="13" s="1"/>
  <c r="GA28" i="13"/>
  <c r="FZ28" i="13"/>
  <c r="FY28" i="13"/>
  <c r="FX28" i="13"/>
  <c r="JX28" i="13" s="1"/>
  <c r="FW28" i="13"/>
  <c r="JW28" i="13" s="1"/>
  <c r="FV28" i="13"/>
  <c r="FU28" i="13"/>
  <c r="FT28" i="13"/>
  <c r="FS28" i="13"/>
  <c r="FR28" i="13"/>
  <c r="JR28" i="13" s="1"/>
  <c r="FQ28" i="13"/>
  <c r="FP28" i="13"/>
  <c r="FO28" i="13"/>
  <c r="FN28" i="13"/>
  <c r="FM28" i="13"/>
  <c r="JM28" i="13" s="1"/>
  <c r="FL28" i="13"/>
  <c r="FK28" i="13"/>
  <c r="FJ28" i="13"/>
  <c r="JJ28" i="13" s="1"/>
  <c r="FI28" i="13"/>
  <c r="FH28" i="13"/>
  <c r="JH28" i="13" s="1"/>
  <c r="FG28" i="13"/>
  <c r="FF28" i="13"/>
  <c r="FE28" i="13"/>
  <c r="JE28" i="13" s="1"/>
  <c r="FD28" i="13"/>
  <c r="FC28" i="13"/>
  <c r="JC28" i="13" s="1"/>
  <c r="FB28" i="13"/>
  <c r="FA28" i="13"/>
  <c r="EZ28" i="13"/>
  <c r="EY28" i="13"/>
  <c r="EX28" i="13"/>
  <c r="EW28" i="13"/>
  <c r="IW28" i="13" s="1"/>
  <c r="EV28" i="13"/>
  <c r="IV28" i="13" s="1"/>
  <c r="EU28" i="13"/>
  <c r="IU28" i="13" s="1"/>
  <c r="ET28" i="13"/>
  <c r="IT28" i="13" s="1"/>
  <c r="ES28" i="13"/>
  <c r="ER28" i="13"/>
  <c r="EQ28" i="13"/>
  <c r="EP28" i="13"/>
  <c r="EO28" i="13"/>
  <c r="IO28" i="13" s="1"/>
  <c r="EN28" i="13"/>
  <c r="EM28" i="13"/>
  <c r="EL28" i="13"/>
  <c r="IL28" i="13" s="1"/>
  <c r="EK28" i="13"/>
  <c r="IK28" i="13" s="1"/>
  <c r="EJ28" i="13"/>
  <c r="IJ28" i="13" s="1"/>
  <c r="EI28" i="13"/>
  <c r="II28" i="13" s="1"/>
  <c r="EH28" i="13"/>
  <c r="IH28" i="13" s="1"/>
  <c r="EG28" i="13"/>
  <c r="IG28" i="13" s="1"/>
  <c r="EF28" i="13"/>
  <c r="EE28" i="13"/>
  <c r="IE28" i="13" s="1"/>
  <c r="ED28" i="13"/>
  <c r="ID28" i="13" s="1"/>
  <c r="EC28" i="13"/>
  <c r="EB28" i="13"/>
  <c r="EA28" i="13"/>
  <c r="DZ28" i="13"/>
  <c r="DY28" i="13"/>
  <c r="HY28" i="13" s="1"/>
  <c r="DX28" i="13"/>
  <c r="HX28" i="13" s="1"/>
  <c r="DW28" i="13"/>
  <c r="HW28" i="13" s="1"/>
  <c r="DV28" i="13"/>
  <c r="HV28" i="13" s="1"/>
  <c r="DU28" i="13"/>
  <c r="DT28" i="13"/>
  <c r="HT28" i="13" s="1"/>
  <c r="DS28" i="13"/>
  <c r="HS28" i="13" s="1"/>
  <c r="DR28" i="13"/>
  <c r="HR28" i="13" s="1"/>
  <c r="DQ28" i="13"/>
  <c r="HQ28" i="13" s="1"/>
  <c r="DP28" i="13"/>
  <c r="DO28" i="13"/>
  <c r="DN28" i="13"/>
  <c r="DM28" i="13"/>
  <c r="HM28" i="13" s="1"/>
  <c r="DL28" i="13"/>
  <c r="HL28" i="13" s="1"/>
  <c r="DK28" i="13"/>
  <c r="HK28" i="13" s="1"/>
  <c r="DJ28" i="13"/>
  <c r="HJ28" i="13" s="1"/>
  <c r="DI28" i="13"/>
  <c r="DH28" i="13"/>
  <c r="DG28" i="13"/>
  <c r="DF28" i="13"/>
  <c r="DE28" i="13"/>
  <c r="HE28" i="13" s="1"/>
  <c r="DD28" i="13"/>
  <c r="DC28" i="13"/>
  <c r="HC28" i="13" s="1"/>
  <c r="DB28" i="13"/>
  <c r="DA28" i="13"/>
  <c r="HA28" i="13" s="1"/>
  <c r="CZ28" i="13"/>
  <c r="GZ28" i="13" s="1"/>
  <c r="CY28" i="13"/>
  <c r="GY28" i="13" s="1"/>
  <c r="CX28" i="13"/>
  <c r="GX28" i="13" s="1"/>
  <c r="KL27" i="13"/>
  <c r="KK27" i="13"/>
  <c r="KJ27" i="13"/>
  <c r="KI27" i="13"/>
  <c r="KH27" i="13"/>
  <c r="KG27" i="13"/>
  <c r="KD27" i="13"/>
  <c r="KC27" i="13"/>
  <c r="KB27" i="13"/>
  <c r="KA27" i="13"/>
  <c r="JY27" i="13"/>
  <c r="JX27" i="13"/>
  <c r="JP27" i="13"/>
  <c r="JO27" i="13"/>
  <c r="JK27" i="13"/>
  <c r="JJ27" i="13"/>
  <c r="JI27" i="13"/>
  <c r="JH27" i="13"/>
  <c r="JF27" i="13"/>
  <c r="JE27" i="13"/>
  <c r="JD27" i="13"/>
  <c r="JC27" i="13"/>
  <c r="IZ27" i="13"/>
  <c r="IW27" i="13"/>
  <c r="IV27" i="13"/>
  <c r="IR27" i="13"/>
  <c r="IQ27" i="13"/>
  <c r="IN27" i="13"/>
  <c r="IL27" i="13"/>
  <c r="IK27" i="13"/>
  <c r="IJ27" i="13"/>
  <c r="IH27" i="13"/>
  <c r="IG27" i="13"/>
  <c r="IE27" i="13"/>
  <c r="IB27" i="13"/>
  <c r="HY27" i="13"/>
  <c r="HX27" i="13"/>
  <c r="HW27" i="13"/>
  <c r="HV27" i="13"/>
  <c r="HU27" i="13"/>
  <c r="HT27" i="13"/>
  <c r="HS27" i="13"/>
  <c r="HO27" i="13"/>
  <c r="HN27" i="13"/>
  <c r="HM27" i="13"/>
  <c r="HL27" i="13"/>
  <c r="HJ27" i="13"/>
  <c r="HH27" i="13"/>
  <c r="HG27" i="13"/>
  <c r="HA27" i="13"/>
  <c r="GY27" i="13"/>
  <c r="GX27" i="13"/>
  <c r="GS27" i="13"/>
  <c r="KS27" i="13" s="1"/>
  <c r="GR27" i="13"/>
  <c r="KR27" i="13" s="1"/>
  <c r="GQ27" i="13"/>
  <c r="KQ27" i="13" s="1"/>
  <c r="GP27" i="13"/>
  <c r="KP27" i="13" s="1"/>
  <c r="GO27" i="13"/>
  <c r="KO27" i="13" s="1"/>
  <c r="GN27" i="13"/>
  <c r="KN27" i="13" s="1"/>
  <c r="GM27" i="13"/>
  <c r="KM27" i="13" s="1"/>
  <c r="GL27" i="13"/>
  <c r="GK27" i="13"/>
  <c r="GJ27" i="13"/>
  <c r="GI27" i="13"/>
  <c r="GH27" i="13"/>
  <c r="GG27" i="13"/>
  <c r="GF27" i="13"/>
  <c r="KF27" i="13" s="1"/>
  <c r="GE27" i="13"/>
  <c r="KE27" i="13" s="1"/>
  <c r="GD27" i="13"/>
  <c r="GC27" i="13"/>
  <c r="GB27" i="13"/>
  <c r="GA27" i="13"/>
  <c r="FZ27" i="13"/>
  <c r="JZ27" i="13" s="1"/>
  <c r="FY27" i="13"/>
  <c r="FX27" i="13"/>
  <c r="FW27" i="13"/>
  <c r="JW27" i="13" s="1"/>
  <c r="FV27" i="13"/>
  <c r="JV27" i="13" s="1"/>
  <c r="FU27" i="13"/>
  <c r="JU27" i="13" s="1"/>
  <c r="FT27" i="13"/>
  <c r="JT27" i="13" s="1"/>
  <c r="FS27" i="13"/>
  <c r="JS27" i="13" s="1"/>
  <c r="FR27" i="13"/>
  <c r="JR27" i="13" s="1"/>
  <c r="FQ27" i="13"/>
  <c r="JQ27" i="13" s="1"/>
  <c r="FP27" i="13"/>
  <c r="FO27" i="13"/>
  <c r="FN27" i="13"/>
  <c r="JN27" i="13" s="1"/>
  <c r="FM27" i="13"/>
  <c r="JM27" i="13" s="1"/>
  <c r="FL27" i="13"/>
  <c r="JL27" i="13" s="1"/>
  <c r="FK27" i="13"/>
  <c r="FJ27" i="13"/>
  <c r="FI27" i="13"/>
  <c r="FH27" i="13"/>
  <c r="FG27" i="13"/>
  <c r="JG27" i="13" s="1"/>
  <c r="FF27" i="13"/>
  <c r="FE27" i="13"/>
  <c r="FD27" i="13"/>
  <c r="FC27" i="13"/>
  <c r="FB27" i="13"/>
  <c r="JB27" i="13" s="1"/>
  <c r="FA27" i="13"/>
  <c r="JA27" i="13" s="1"/>
  <c r="EZ27" i="13"/>
  <c r="EY27" i="13"/>
  <c r="IY27" i="13" s="1"/>
  <c r="EX27" i="13"/>
  <c r="IX27" i="13" s="1"/>
  <c r="EW27" i="13"/>
  <c r="EV27" i="13"/>
  <c r="EU27" i="13"/>
  <c r="IU27" i="13" s="1"/>
  <c r="ET27" i="13"/>
  <c r="IT27" i="13" s="1"/>
  <c r="ES27" i="13"/>
  <c r="IS27" i="13" s="1"/>
  <c r="ER27" i="13"/>
  <c r="EQ27" i="13"/>
  <c r="EP27" i="13"/>
  <c r="IP27" i="13" s="1"/>
  <c r="EO27" i="13"/>
  <c r="IO27" i="13" s="1"/>
  <c r="EN27" i="13"/>
  <c r="EM27" i="13"/>
  <c r="IM27" i="13" s="1"/>
  <c r="EL27" i="13"/>
  <c r="EK27" i="13"/>
  <c r="EJ27" i="13"/>
  <c r="EI27" i="13"/>
  <c r="II27" i="13" s="1"/>
  <c r="EH27" i="13"/>
  <c r="EG27" i="13"/>
  <c r="EF27" i="13"/>
  <c r="IF27" i="13" s="1"/>
  <c r="EE27" i="13"/>
  <c r="ED27" i="13"/>
  <c r="ID27" i="13" s="1"/>
  <c r="EC27" i="13"/>
  <c r="IC27" i="13" s="1"/>
  <c r="EB27" i="13"/>
  <c r="EA27" i="13"/>
  <c r="IA27" i="13" s="1"/>
  <c r="DZ27" i="13"/>
  <c r="HZ27" i="13" s="1"/>
  <c r="DY27" i="13"/>
  <c r="DX27" i="13"/>
  <c r="DW27" i="13"/>
  <c r="DV27" i="13"/>
  <c r="DU27" i="13"/>
  <c r="DT27" i="13"/>
  <c r="DS27" i="13"/>
  <c r="DR27" i="13"/>
  <c r="HR27" i="13" s="1"/>
  <c r="DQ27" i="13"/>
  <c r="HQ27" i="13" s="1"/>
  <c r="DP27" i="13"/>
  <c r="HP27" i="13" s="1"/>
  <c r="DO27" i="13"/>
  <c r="DN27" i="13"/>
  <c r="DM27" i="13"/>
  <c r="DL27" i="13"/>
  <c r="DK27" i="13"/>
  <c r="HK27" i="13" s="1"/>
  <c r="DJ27" i="13"/>
  <c r="DI27" i="13"/>
  <c r="HI27" i="13" s="1"/>
  <c r="DH27" i="13"/>
  <c r="DG27" i="13"/>
  <c r="DF27" i="13"/>
  <c r="HF27" i="13" s="1"/>
  <c r="DE27" i="13"/>
  <c r="HE27" i="13" s="1"/>
  <c r="DD27" i="13"/>
  <c r="HD27" i="13" s="1"/>
  <c r="DC27" i="13"/>
  <c r="HC27" i="13" s="1"/>
  <c r="DB27" i="13"/>
  <c r="HB27" i="13" s="1"/>
  <c r="DA27" i="13"/>
  <c r="CZ27" i="13"/>
  <c r="GZ27" i="13" s="1"/>
  <c r="CY27" i="13"/>
  <c r="CX27" i="13"/>
  <c r="KP26" i="13"/>
  <c r="KO26" i="13"/>
  <c r="KL26" i="13"/>
  <c r="KE26" i="13"/>
  <c r="KD26" i="13"/>
  <c r="KC26" i="13"/>
  <c r="KB26" i="13"/>
  <c r="KA26" i="13"/>
  <c r="JZ26" i="13"/>
  <c r="JY26" i="13"/>
  <c r="JV26" i="13"/>
  <c r="JT26" i="13"/>
  <c r="JS26" i="13"/>
  <c r="JQ26" i="13"/>
  <c r="JP26" i="13"/>
  <c r="JO26" i="13"/>
  <c r="JN26" i="13"/>
  <c r="JM26" i="13"/>
  <c r="JL26" i="13"/>
  <c r="JI26" i="13"/>
  <c r="JC26" i="13"/>
  <c r="JB26" i="13"/>
  <c r="JA26" i="13"/>
  <c r="IV26" i="13"/>
  <c r="IU26" i="13"/>
  <c r="IR26" i="13"/>
  <c r="IP26" i="13"/>
  <c r="IN26" i="13"/>
  <c r="IJ26" i="13"/>
  <c r="II26" i="13"/>
  <c r="IH26" i="13"/>
  <c r="IG26" i="13"/>
  <c r="IF26" i="13"/>
  <c r="IB26" i="13"/>
  <c r="IA26" i="13"/>
  <c r="HX26" i="13"/>
  <c r="HW26" i="13"/>
  <c r="HV26" i="13"/>
  <c r="HS26" i="13"/>
  <c r="HR26" i="13"/>
  <c r="HP26" i="13"/>
  <c r="HK26" i="13"/>
  <c r="HI26" i="13"/>
  <c r="HG26" i="13"/>
  <c r="HF26" i="13"/>
  <c r="HE26" i="13"/>
  <c r="GZ26" i="13"/>
  <c r="GY26" i="13"/>
  <c r="GX26" i="13"/>
  <c r="GS26" i="13"/>
  <c r="KS26" i="13" s="1"/>
  <c r="GR26" i="13"/>
  <c r="KR26" i="13" s="1"/>
  <c r="GQ26" i="13"/>
  <c r="KQ26" i="13" s="1"/>
  <c r="GP26" i="13"/>
  <c r="GO26" i="13"/>
  <c r="GN26" i="13"/>
  <c r="KN26" i="13" s="1"/>
  <c r="GM26" i="13"/>
  <c r="KM26" i="13" s="1"/>
  <c r="GL26" i="13"/>
  <c r="GK26" i="13"/>
  <c r="KK26" i="13" s="1"/>
  <c r="GJ26" i="13"/>
  <c r="KJ26" i="13" s="1"/>
  <c r="GI26" i="13"/>
  <c r="KI26" i="13" s="1"/>
  <c r="GH26" i="13"/>
  <c r="KH26" i="13" s="1"/>
  <c r="GG26" i="13"/>
  <c r="KG26" i="13" s="1"/>
  <c r="GF26" i="13"/>
  <c r="KF26" i="13" s="1"/>
  <c r="GE26" i="13"/>
  <c r="GD26" i="13"/>
  <c r="GC26" i="13"/>
  <c r="GB26" i="13"/>
  <c r="GA26" i="13"/>
  <c r="FZ26" i="13"/>
  <c r="FY26" i="13"/>
  <c r="FX26" i="13"/>
  <c r="JX26" i="13" s="1"/>
  <c r="FW26" i="13"/>
  <c r="JW26" i="13" s="1"/>
  <c r="FV26" i="13"/>
  <c r="FU26" i="13"/>
  <c r="JU26" i="13" s="1"/>
  <c r="FT26" i="13"/>
  <c r="FS26" i="13"/>
  <c r="FR26" i="13"/>
  <c r="JR26" i="13" s="1"/>
  <c r="FQ26" i="13"/>
  <c r="FP26" i="13"/>
  <c r="FO26" i="13"/>
  <c r="FN26" i="13"/>
  <c r="FM26" i="13"/>
  <c r="FL26" i="13"/>
  <c r="FK26" i="13"/>
  <c r="JK26" i="13" s="1"/>
  <c r="FJ26" i="13"/>
  <c r="JJ26" i="13" s="1"/>
  <c r="FI26" i="13"/>
  <c r="FH26" i="13"/>
  <c r="JH26" i="13" s="1"/>
  <c r="FG26" i="13"/>
  <c r="JG26" i="13" s="1"/>
  <c r="FF26" i="13"/>
  <c r="JF26" i="13" s="1"/>
  <c r="FE26" i="13"/>
  <c r="JE26" i="13" s="1"/>
  <c r="FD26" i="13"/>
  <c r="JD26" i="13" s="1"/>
  <c r="FC26" i="13"/>
  <c r="FB26" i="13"/>
  <c r="FA26" i="13"/>
  <c r="EZ26" i="13"/>
  <c r="IZ26" i="13" s="1"/>
  <c r="EY26" i="13"/>
  <c r="IY26" i="13" s="1"/>
  <c r="EX26" i="13"/>
  <c r="IX26" i="13" s="1"/>
  <c r="EW26" i="13"/>
  <c r="IW26" i="13" s="1"/>
  <c r="EV26" i="13"/>
  <c r="EU26" i="13"/>
  <c r="ET26" i="13"/>
  <c r="IT26" i="13" s="1"/>
  <c r="ES26" i="13"/>
  <c r="IS26" i="13" s="1"/>
  <c r="ER26" i="13"/>
  <c r="EQ26" i="13"/>
  <c r="IQ26" i="13" s="1"/>
  <c r="EP26" i="13"/>
  <c r="EO26" i="13"/>
  <c r="IO26" i="13" s="1"/>
  <c r="EN26" i="13"/>
  <c r="EM26" i="13"/>
  <c r="IM26" i="13" s="1"/>
  <c r="EL26" i="13"/>
  <c r="IL26" i="13" s="1"/>
  <c r="EK26" i="13"/>
  <c r="IK26" i="13" s="1"/>
  <c r="EJ26" i="13"/>
  <c r="EI26" i="13"/>
  <c r="EH26" i="13"/>
  <c r="EG26" i="13"/>
  <c r="EF26" i="13"/>
  <c r="EE26" i="13"/>
  <c r="IE26" i="13" s="1"/>
  <c r="ED26" i="13"/>
  <c r="ID26" i="13" s="1"/>
  <c r="EC26" i="13"/>
  <c r="IC26" i="13" s="1"/>
  <c r="EB26" i="13"/>
  <c r="EA26" i="13"/>
  <c r="DZ26" i="13"/>
  <c r="HZ26" i="13" s="1"/>
  <c r="DY26" i="13"/>
  <c r="HY26" i="13" s="1"/>
  <c r="DX26" i="13"/>
  <c r="DW26" i="13"/>
  <c r="DV26" i="13"/>
  <c r="DU26" i="13"/>
  <c r="HU26" i="13" s="1"/>
  <c r="DT26" i="13"/>
  <c r="HT26" i="13" s="1"/>
  <c r="DS26" i="13"/>
  <c r="DR26" i="13"/>
  <c r="DQ26" i="13"/>
  <c r="HQ26" i="13" s="1"/>
  <c r="DP26" i="13"/>
  <c r="DO26" i="13"/>
  <c r="HO26" i="13" s="1"/>
  <c r="DN26" i="13"/>
  <c r="HN26" i="13" s="1"/>
  <c r="DM26" i="13"/>
  <c r="HM26" i="13" s="1"/>
  <c r="DL26" i="13"/>
  <c r="HL26" i="13" s="1"/>
  <c r="DK26" i="13"/>
  <c r="DJ26" i="13"/>
  <c r="HJ26" i="13" s="1"/>
  <c r="DI26" i="13"/>
  <c r="DH26" i="13"/>
  <c r="HH26" i="13" s="1"/>
  <c r="DG26" i="13"/>
  <c r="DF26" i="13"/>
  <c r="DE26" i="13"/>
  <c r="DD26" i="13"/>
  <c r="HD26" i="13" s="1"/>
  <c r="DC26" i="13"/>
  <c r="HC26" i="13" s="1"/>
  <c r="DB26" i="13"/>
  <c r="HB26" i="13" s="1"/>
  <c r="DA26" i="13"/>
  <c r="HA26" i="13" s="1"/>
  <c r="CZ26" i="13"/>
  <c r="CY26" i="13"/>
  <c r="CX26" i="13"/>
  <c r="KR25" i="13"/>
  <c r="KQ25" i="13"/>
  <c r="KO25" i="13"/>
  <c r="KN25" i="13"/>
  <c r="KL25" i="13"/>
  <c r="KK25" i="13"/>
  <c r="KF25" i="13"/>
  <c r="KD25" i="13"/>
  <c r="JZ25" i="13"/>
  <c r="JV25" i="13"/>
  <c r="JU25" i="13"/>
  <c r="JT25" i="13"/>
  <c r="JS25" i="13"/>
  <c r="JQ25" i="13"/>
  <c r="JO25" i="13"/>
  <c r="JF25" i="13"/>
  <c r="JE25" i="13"/>
  <c r="JD25" i="13"/>
  <c r="JC25" i="13"/>
  <c r="IY25" i="13"/>
  <c r="IX25" i="13"/>
  <c r="IV25" i="13"/>
  <c r="IU25" i="13"/>
  <c r="IS25" i="13"/>
  <c r="IR25" i="13"/>
  <c r="IQ25" i="13"/>
  <c r="IH25" i="13"/>
  <c r="IG25" i="13"/>
  <c r="IF25" i="13"/>
  <c r="IE25" i="13"/>
  <c r="ID25" i="13"/>
  <c r="IA25" i="13"/>
  <c r="HZ25" i="13"/>
  <c r="HW25" i="13"/>
  <c r="HU25" i="13"/>
  <c r="HS25" i="13"/>
  <c r="HR25" i="13"/>
  <c r="HL25" i="13"/>
  <c r="HK25" i="13"/>
  <c r="HJ25" i="13"/>
  <c r="HI25" i="13"/>
  <c r="HG25" i="13"/>
  <c r="HC25" i="13"/>
  <c r="HB25" i="13"/>
  <c r="HA25" i="13"/>
  <c r="GS25" i="13"/>
  <c r="KS25" i="13" s="1"/>
  <c r="GR25" i="13"/>
  <c r="GQ25" i="13"/>
  <c r="GP25" i="13"/>
  <c r="KP25" i="13" s="1"/>
  <c r="GO25" i="13"/>
  <c r="GN25" i="13"/>
  <c r="GM25" i="13"/>
  <c r="KM25" i="13" s="1"/>
  <c r="GL25" i="13"/>
  <c r="GK25" i="13"/>
  <c r="GJ25" i="13"/>
  <c r="KJ25" i="13" s="1"/>
  <c r="GI25" i="13"/>
  <c r="KI25" i="13" s="1"/>
  <c r="GH25" i="13"/>
  <c r="KH25" i="13" s="1"/>
  <c r="GG25" i="13"/>
  <c r="KG25" i="13" s="1"/>
  <c r="GF25" i="13"/>
  <c r="GE25" i="13"/>
  <c r="KE25" i="13" s="1"/>
  <c r="GD25" i="13"/>
  <c r="GC25" i="13"/>
  <c r="KC25" i="13" s="1"/>
  <c r="GB25" i="13"/>
  <c r="KB25" i="13" s="1"/>
  <c r="GA25" i="13"/>
  <c r="KA25" i="13" s="1"/>
  <c r="FZ25" i="13"/>
  <c r="FY25" i="13"/>
  <c r="JY25" i="13" s="1"/>
  <c r="FX25" i="13"/>
  <c r="JX25" i="13" s="1"/>
  <c r="FW25" i="13"/>
  <c r="JW25" i="13" s="1"/>
  <c r="FV25" i="13"/>
  <c r="FU25" i="13"/>
  <c r="FT25" i="13"/>
  <c r="FS25" i="13"/>
  <c r="FR25" i="13"/>
  <c r="JR25" i="13" s="1"/>
  <c r="FQ25" i="13"/>
  <c r="FP25" i="13"/>
  <c r="JP25" i="13" s="1"/>
  <c r="FO25" i="13"/>
  <c r="FN25" i="13"/>
  <c r="JN25" i="13" s="1"/>
  <c r="FM25" i="13"/>
  <c r="JM25" i="13" s="1"/>
  <c r="FL25" i="13"/>
  <c r="JL25" i="13" s="1"/>
  <c r="FK25" i="13"/>
  <c r="JK25" i="13" s="1"/>
  <c r="FJ25" i="13"/>
  <c r="JJ25" i="13" s="1"/>
  <c r="FI25" i="13"/>
  <c r="JI25" i="13" s="1"/>
  <c r="FH25" i="13"/>
  <c r="JH25" i="13" s="1"/>
  <c r="FG25" i="13"/>
  <c r="JG25" i="13" s="1"/>
  <c r="FF25" i="13"/>
  <c r="FE25" i="13"/>
  <c r="FD25" i="13"/>
  <c r="FC25" i="13"/>
  <c r="FB25" i="13"/>
  <c r="JB25" i="13" s="1"/>
  <c r="FA25" i="13"/>
  <c r="JA25" i="13" s="1"/>
  <c r="EZ25" i="13"/>
  <c r="IZ25" i="13" s="1"/>
  <c r="EY25" i="13"/>
  <c r="EX25" i="13"/>
  <c r="EW25" i="13"/>
  <c r="IW25" i="13" s="1"/>
  <c r="EV25" i="13"/>
  <c r="EU25" i="13"/>
  <c r="ET25" i="13"/>
  <c r="IT25" i="13" s="1"/>
  <c r="ES25" i="13"/>
  <c r="ER25" i="13"/>
  <c r="EQ25" i="13"/>
  <c r="EP25" i="13"/>
  <c r="IP25" i="13" s="1"/>
  <c r="EO25" i="13"/>
  <c r="IO25" i="13" s="1"/>
  <c r="EN25" i="13"/>
  <c r="IN25" i="13" s="1"/>
  <c r="EM25" i="13"/>
  <c r="IM25" i="13" s="1"/>
  <c r="EL25" i="13"/>
  <c r="IL25" i="13" s="1"/>
  <c r="EK25" i="13"/>
  <c r="IK25" i="13" s="1"/>
  <c r="EJ25" i="13"/>
  <c r="IJ25" i="13" s="1"/>
  <c r="EI25" i="13"/>
  <c r="II25" i="13" s="1"/>
  <c r="EH25" i="13"/>
  <c r="EG25" i="13"/>
  <c r="EF25" i="13"/>
  <c r="EE25" i="13"/>
  <c r="ED25" i="13"/>
  <c r="EC25" i="13"/>
  <c r="IC25" i="13" s="1"/>
  <c r="EB25" i="13"/>
  <c r="IB25" i="13" s="1"/>
  <c r="EA25" i="13"/>
  <c r="DZ25" i="13"/>
  <c r="DY25" i="13"/>
  <c r="HY25" i="13" s="1"/>
  <c r="DX25" i="13"/>
  <c r="HX25" i="13" s="1"/>
  <c r="DW25" i="13"/>
  <c r="DV25" i="13"/>
  <c r="HV25" i="13" s="1"/>
  <c r="DU25" i="13"/>
  <c r="DT25" i="13"/>
  <c r="HT25" i="13" s="1"/>
  <c r="DS25" i="13"/>
  <c r="DR25" i="13"/>
  <c r="DQ25" i="13"/>
  <c r="HQ25" i="13" s="1"/>
  <c r="DP25" i="13"/>
  <c r="HP25" i="13" s="1"/>
  <c r="DO25" i="13"/>
  <c r="HO25" i="13" s="1"/>
  <c r="DN25" i="13"/>
  <c r="HN25" i="13" s="1"/>
  <c r="DM25" i="13"/>
  <c r="HM25" i="13" s="1"/>
  <c r="DL25" i="13"/>
  <c r="DK25" i="13"/>
  <c r="DJ25" i="13"/>
  <c r="DI25" i="13"/>
  <c r="DH25" i="13"/>
  <c r="HH25" i="13" s="1"/>
  <c r="DG25" i="13"/>
  <c r="DF25" i="13"/>
  <c r="HF25" i="13" s="1"/>
  <c r="DE25" i="13"/>
  <c r="HE25" i="13" s="1"/>
  <c r="DD25" i="13"/>
  <c r="HD25" i="13" s="1"/>
  <c r="DC25" i="13"/>
  <c r="DB25" i="13"/>
  <c r="DA25" i="13"/>
  <c r="CZ25" i="13"/>
  <c r="GZ25" i="13" s="1"/>
  <c r="CY25" i="13"/>
  <c r="GY25" i="13" s="1"/>
  <c r="CX25" i="13"/>
  <c r="GX25" i="13" s="1"/>
  <c r="KP24" i="13"/>
  <c r="KO24" i="13"/>
  <c r="KN24" i="13"/>
  <c r="KM24" i="13"/>
  <c r="KL24" i="13"/>
  <c r="KK24" i="13"/>
  <c r="KJ24" i="13"/>
  <c r="KI24" i="13"/>
  <c r="KH24" i="13"/>
  <c r="KD24" i="13"/>
  <c r="KC24" i="13"/>
  <c r="KB24" i="13"/>
  <c r="JS24" i="13"/>
  <c r="JN24" i="13"/>
  <c r="JM24" i="13"/>
  <c r="JL24" i="13"/>
  <c r="JK24" i="13"/>
  <c r="JJ24" i="13"/>
  <c r="JG24" i="13"/>
  <c r="JF24" i="13"/>
  <c r="JE24" i="13"/>
  <c r="JD24" i="13"/>
  <c r="JC24" i="13"/>
  <c r="IU24" i="13"/>
  <c r="IT24" i="13"/>
  <c r="IR24" i="13"/>
  <c r="IN24" i="13"/>
  <c r="IM24" i="13"/>
  <c r="IL24" i="13"/>
  <c r="II24" i="13"/>
  <c r="IH24" i="13"/>
  <c r="IG24" i="13"/>
  <c r="IE24" i="13"/>
  <c r="HW24" i="13"/>
  <c r="HR24" i="13"/>
  <c r="HQ24" i="13"/>
  <c r="HP24" i="13"/>
  <c r="HK24" i="13"/>
  <c r="HJ24" i="13"/>
  <c r="HI24" i="13"/>
  <c r="HG24" i="13"/>
  <c r="GY24" i="13"/>
  <c r="GX24" i="13"/>
  <c r="GS24" i="13"/>
  <c r="KS24" i="13" s="1"/>
  <c r="GR24" i="13"/>
  <c r="KR24" i="13" s="1"/>
  <c r="GQ24" i="13"/>
  <c r="KQ24" i="13" s="1"/>
  <c r="GP24" i="13"/>
  <c r="GO24" i="13"/>
  <c r="GN24" i="13"/>
  <c r="GM24" i="13"/>
  <c r="GL24" i="13"/>
  <c r="GK24" i="13"/>
  <c r="GJ24" i="13"/>
  <c r="GI24" i="13"/>
  <c r="GH24" i="13"/>
  <c r="GG24" i="13"/>
  <c r="KG24" i="13" s="1"/>
  <c r="GF24" i="13"/>
  <c r="KF24" i="13" s="1"/>
  <c r="GE24" i="13"/>
  <c r="KE24" i="13" s="1"/>
  <c r="GD24" i="13"/>
  <c r="GC24" i="13"/>
  <c r="GB24" i="13"/>
  <c r="GA24" i="13"/>
  <c r="KA24" i="13" s="1"/>
  <c r="FZ24" i="13"/>
  <c r="JZ24" i="13" s="1"/>
  <c r="FY24" i="13"/>
  <c r="JY24" i="13" s="1"/>
  <c r="FX24" i="13"/>
  <c r="JX24" i="13" s="1"/>
  <c r="FW24" i="13"/>
  <c r="JW24" i="13" s="1"/>
  <c r="FV24" i="13"/>
  <c r="JV24" i="13" s="1"/>
  <c r="FU24" i="13"/>
  <c r="JU24" i="13" s="1"/>
  <c r="FT24" i="13"/>
  <c r="JT24" i="13" s="1"/>
  <c r="FS24" i="13"/>
  <c r="FR24" i="13"/>
  <c r="JR24" i="13" s="1"/>
  <c r="FQ24" i="13"/>
  <c r="JQ24" i="13" s="1"/>
  <c r="FP24" i="13"/>
  <c r="JP24" i="13" s="1"/>
  <c r="FO24" i="13"/>
  <c r="JO24" i="13" s="1"/>
  <c r="FN24" i="13"/>
  <c r="FM24" i="13"/>
  <c r="FL24" i="13"/>
  <c r="FK24" i="13"/>
  <c r="FJ24" i="13"/>
  <c r="FI24" i="13"/>
  <c r="JI24" i="13" s="1"/>
  <c r="FH24" i="13"/>
  <c r="JH24" i="13" s="1"/>
  <c r="FG24" i="13"/>
  <c r="FF24" i="13"/>
  <c r="FE24" i="13"/>
  <c r="FD24" i="13"/>
  <c r="FC24" i="13"/>
  <c r="FB24" i="13"/>
  <c r="JB24" i="13" s="1"/>
  <c r="FA24" i="13"/>
  <c r="JA24" i="13" s="1"/>
  <c r="EZ24" i="13"/>
  <c r="IZ24" i="13" s="1"/>
  <c r="EY24" i="13"/>
  <c r="IY24" i="13" s="1"/>
  <c r="EX24" i="13"/>
  <c r="IX24" i="13" s="1"/>
  <c r="EW24" i="13"/>
  <c r="IW24" i="13" s="1"/>
  <c r="EV24" i="13"/>
  <c r="IV24" i="13" s="1"/>
  <c r="EU24" i="13"/>
  <c r="ET24" i="13"/>
  <c r="ES24" i="13"/>
  <c r="IS24" i="13" s="1"/>
  <c r="ER24" i="13"/>
  <c r="EQ24" i="13"/>
  <c r="IQ24" i="13" s="1"/>
  <c r="EP24" i="13"/>
  <c r="IP24" i="13" s="1"/>
  <c r="EO24" i="13"/>
  <c r="IO24" i="13" s="1"/>
  <c r="EN24" i="13"/>
  <c r="EM24" i="13"/>
  <c r="EL24" i="13"/>
  <c r="EK24" i="13"/>
  <c r="IK24" i="13" s="1"/>
  <c r="EJ24" i="13"/>
  <c r="IJ24" i="13" s="1"/>
  <c r="EI24" i="13"/>
  <c r="EH24" i="13"/>
  <c r="EG24" i="13"/>
  <c r="EF24" i="13"/>
  <c r="IF24" i="13" s="1"/>
  <c r="EE24" i="13"/>
  <c r="ED24" i="13"/>
  <c r="ID24" i="13" s="1"/>
  <c r="EC24" i="13"/>
  <c r="IC24" i="13" s="1"/>
  <c r="EB24" i="13"/>
  <c r="IB24" i="13" s="1"/>
  <c r="EA24" i="13"/>
  <c r="IA24" i="13" s="1"/>
  <c r="DZ24" i="13"/>
  <c r="HZ24" i="13" s="1"/>
  <c r="DY24" i="13"/>
  <c r="HY24" i="13" s="1"/>
  <c r="DX24" i="13"/>
  <c r="HX24" i="13" s="1"/>
  <c r="DW24" i="13"/>
  <c r="DV24" i="13"/>
  <c r="HV24" i="13" s="1"/>
  <c r="DU24" i="13"/>
  <c r="HU24" i="13" s="1"/>
  <c r="DT24" i="13"/>
  <c r="HT24" i="13" s="1"/>
  <c r="DS24" i="13"/>
  <c r="HS24" i="13" s="1"/>
  <c r="DR24" i="13"/>
  <c r="DQ24" i="13"/>
  <c r="DP24" i="13"/>
  <c r="DO24" i="13"/>
  <c r="HO24" i="13" s="1"/>
  <c r="DN24" i="13"/>
  <c r="HN24" i="13" s="1"/>
  <c r="DM24" i="13"/>
  <c r="HM24" i="13" s="1"/>
  <c r="DL24" i="13"/>
  <c r="HL24" i="13" s="1"/>
  <c r="DK24" i="13"/>
  <c r="DJ24" i="13"/>
  <c r="DI24" i="13"/>
  <c r="DH24" i="13"/>
  <c r="HH24" i="13" s="1"/>
  <c r="DG24" i="13"/>
  <c r="DF24" i="13"/>
  <c r="HF24" i="13" s="1"/>
  <c r="DE24" i="13"/>
  <c r="HE24" i="13" s="1"/>
  <c r="DD24" i="13"/>
  <c r="HD24" i="13" s="1"/>
  <c r="DC24" i="13"/>
  <c r="HC24" i="13" s="1"/>
  <c r="DB24" i="13"/>
  <c r="HB24" i="13" s="1"/>
  <c r="DA24" i="13"/>
  <c r="HA24" i="13" s="1"/>
  <c r="CZ24" i="13"/>
  <c r="GZ24" i="13" s="1"/>
  <c r="CY24" i="13"/>
  <c r="CX24" i="13"/>
  <c r="KS23" i="13"/>
  <c r="KR23" i="13"/>
  <c r="KQ23" i="13"/>
  <c r="KL23" i="13"/>
  <c r="KI23" i="13"/>
  <c r="KG23" i="13"/>
  <c r="KF23" i="13"/>
  <c r="KE23" i="13"/>
  <c r="KD23" i="13"/>
  <c r="KB23" i="13"/>
  <c r="KA23" i="13"/>
  <c r="JY23" i="13"/>
  <c r="JW23" i="13"/>
  <c r="JU23" i="13"/>
  <c r="JT23" i="13"/>
  <c r="JS23" i="13"/>
  <c r="JN23" i="13"/>
  <c r="JG23" i="13"/>
  <c r="JF23" i="13"/>
  <c r="JC23" i="13"/>
  <c r="IY23" i="13"/>
  <c r="IX23" i="13"/>
  <c r="IV23" i="13"/>
  <c r="IU23" i="13"/>
  <c r="IP23" i="13"/>
  <c r="IO23" i="13"/>
  <c r="IN23" i="13"/>
  <c r="IM23" i="13"/>
  <c r="IK23" i="13"/>
  <c r="II23" i="13"/>
  <c r="IH23" i="13"/>
  <c r="IG23" i="13"/>
  <c r="IA23" i="13"/>
  <c r="HZ23" i="13"/>
  <c r="HY23" i="13"/>
  <c r="HW23" i="13"/>
  <c r="HR23" i="13"/>
  <c r="HO23" i="13"/>
  <c r="HM23" i="13"/>
  <c r="HK23" i="13"/>
  <c r="HJ23" i="13"/>
  <c r="HI23" i="13"/>
  <c r="HC23" i="13"/>
  <c r="HB23" i="13"/>
  <c r="HA23" i="13"/>
  <c r="GZ23" i="13"/>
  <c r="GS23" i="13"/>
  <c r="GR23" i="13"/>
  <c r="GQ23" i="13"/>
  <c r="GP23" i="13"/>
  <c r="KP23" i="13" s="1"/>
  <c r="GO23" i="13"/>
  <c r="KO23" i="13" s="1"/>
  <c r="GN23" i="13"/>
  <c r="KN23" i="13" s="1"/>
  <c r="GM23" i="13"/>
  <c r="KM23" i="13" s="1"/>
  <c r="GL23" i="13"/>
  <c r="GK23" i="13"/>
  <c r="KK23" i="13" s="1"/>
  <c r="GJ23" i="13"/>
  <c r="KJ23" i="13" s="1"/>
  <c r="GI23" i="13"/>
  <c r="GH23" i="13"/>
  <c r="KH23" i="13" s="1"/>
  <c r="GG23" i="13"/>
  <c r="GF23" i="13"/>
  <c r="GE23" i="13"/>
  <c r="GD23" i="13"/>
  <c r="GC23" i="13"/>
  <c r="KC23" i="13" s="1"/>
  <c r="GB23" i="13"/>
  <c r="GA23" i="13"/>
  <c r="FZ23" i="13"/>
  <c r="JZ23" i="13" s="1"/>
  <c r="FY23" i="13"/>
  <c r="FX23" i="13"/>
  <c r="JX23" i="13" s="1"/>
  <c r="FW23" i="13"/>
  <c r="FV23" i="13"/>
  <c r="JV23" i="13" s="1"/>
  <c r="FU23" i="13"/>
  <c r="FT23" i="13"/>
  <c r="FS23" i="13"/>
  <c r="FR23" i="13"/>
  <c r="JR23" i="13" s="1"/>
  <c r="FQ23" i="13"/>
  <c r="JQ23" i="13" s="1"/>
  <c r="FP23" i="13"/>
  <c r="JP23" i="13" s="1"/>
  <c r="FO23" i="13"/>
  <c r="JO23" i="13" s="1"/>
  <c r="FN23" i="13"/>
  <c r="FM23" i="13"/>
  <c r="JM23" i="13" s="1"/>
  <c r="FL23" i="13"/>
  <c r="JL23" i="13" s="1"/>
  <c r="FK23" i="13"/>
  <c r="JK23" i="13" s="1"/>
  <c r="FJ23" i="13"/>
  <c r="JJ23" i="13" s="1"/>
  <c r="FI23" i="13"/>
  <c r="JI23" i="13" s="1"/>
  <c r="FH23" i="13"/>
  <c r="JH23" i="13" s="1"/>
  <c r="FG23" i="13"/>
  <c r="FF23" i="13"/>
  <c r="FE23" i="13"/>
  <c r="JE23" i="13" s="1"/>
  <c r="FD23" i="13"/>
  <c r="JD23" i="13" s="1"/>
  <c r="FC23" i="13"/>
  <c r="FB23" i="13"/>
  <c r="JB23" i="13" s="1"/>
  <c r="FA23" i="13"/>
  <c r="JA23" i="13" s="1"/>
  <c r="EZ23" i="13"/>
  <c r="IZ23" i="13" s="1"/>
  <c r="EY23" i="13"/>
  <c r="EX23" i="13"/>
  <c r="EW23" i="13"/>
  <c r="IW23" i="13" s="1"/>
  <c r="EV23" i="13"/>
  <c r="EU23" i="13"/>
  <c r="ET23" i="13"/>
  <c r="IT23" i="13" s="1"/>
  <c r="ES23" i="13"/>
  <c r="IS23" i="13" s="1"/>
  <c r="ER23" i="13"/>
  <c r="IR23" i="13" s="1"/>
  <c r="EQ23" i="13"/>
  <c r="IQ23" i="13" s="1"/>
  <c r="EP23" i="13"/>
  <c r="EO23" i="13"/>
  <c r="EN23" i="13"/>
  <c r="EM23" i="13"/>
  <c r="EL23" i="13"/>
  <c r="IL23" i="13" s="1"/>
  <c r="EK23" i="13"/>
  <c r="EJ23" i="13"/>
  <c r="IJ23" i="13" s="1"/>
  <c r="EI23" i="13"/>
  <c r="EH23" i="13"/>
  <c r="EG23" i="13"/>
  <c r="EF23" i="13"/>
  <c r="IF23" i="13" s="1"/>
  <c r="EE23" i="13"/>
  <c r="IE23" i="13" s="1"/>
  <c r="ED23" i="13"/>
  <c r="ID23" i="13" s="1"/>
  <c r="EC23" i="13"/>
  <c r="IC23" i="13" s="1"/>
  <c r="EB23" i="13"/>
  <c r="IB23" i="13" s="1"/>
  <c r="EA23" i="13"/>
  <c r="DZ23" i="13"/>
  <c r="DY23" i="13"/>
  <c r="DX23" i="13"/>
  <c r="HX23" i="13" s="1"/>
  <c r="DW23" i="13"/>
  <c r="DV23" i="13"/>
  <c r="HV23" i="13" s="1"/>
  <c r="DU23" i="13"/>
  <c r="HU23" i="13" s="1"/>
  <c r="DT23" i="13"/>
  <c r="HT23" i="13" s="1"/>
  <c r="DS23" i="13"/>
  <c r="HS23" i="13" s="1"/>
  <c r="DR23" i="13"/>
  <c r="DQ23" i="13"/>
  <c r="HQ23" i="13" s="1"/>
  <c r="DP23" i="13"/>
  <c r="HP23" i="13" s="1"/>
  <c r="DO23" i="13"/>
  <c r="DN23" i="13"/>
  <c r="HN23" i="13" s="1"/>
  <c r="DM23" i="13"/>
  <c r="DL23" i="13"/>
  <c r="HL23" i="13" s="1"/>
  <c r="DK23" i="13"/>
  <c r="DJ23" i="13"/>
  <c r="DI23" i="13"/>
  <c r="DH23" i="13"/>
  <c r="HH23" i="13" s="1"/>
  <c r="DG23" i="13"/>
  <c r="HG23" i="13" s="1"/>
  <c r="DF23" i="13"/>
  <c r="HF23" i="13" s="1"/>
  <c r="DE23" i="13"/>
  <c r="HE23" i="13" s="1"/>
  <c r="DD23" i="13"/>
  <c r="HD23" i="13" s="1"/>
  <c r="DC23" i="13"/>
  <c r="DB23" i="13"/>
  <c r="DA23" i="13"/>
  <c r="CZ23" i="13"/>
  <c r="CY23" i="13"/>
  <c r="GY23" i="13" s="1"/>
  <c r="CX23" i="13"/>
  <c r="GX23" i="13" s="1"/>
  <c r="KS22" i="13"/>
  <c r="KR22" i="13"/>
  <c r="KQ22" i="13"/>
  <c r="KI22" i="13"/>
  <c r="KF22" i="13"/>
  <c r="KE22" i="13"/>
  <c r="JX22" i="13"/>
  <c r="JV22" i="13"/>
  <c r="JU22" i="13"/>
  <c r="JT22" i="13"/>
  <c r="JS22" i="13"/>
  <c r="JK22" i="13"/>
  <c r="JJ22" i="13"/>
  <c r="JI22" i="13"/>
  <c r="JG22" i="13"/>
  <c r="JF22" i="13"/>
  <c r="JD22" i="13"/>
  <c r="JB22" i="13"/>
  <c r="IX22" i="13"/>
  <c r="IW22" i="13"/>
  <c r="IV22" i="13"/>
  <c r="IU22" i="13"/>
  <c r="IL22" i="13"/>
  <c r="IK22" i="13"/>
  <c r="IH22" i="13"/>
  <c r="IG22" i="13"/>
  <c r="IF22" i="13"/>
  <c r="IE22" i="13"/>
  <c r="ID22" i="13"/>
  <c r="IC22" i="13"/>
  <c r="HZ22" i="13"/>
  <c r="HY22" i="13"/>
  <c r="HX22" i="13"/>
  <c r="HW22" i="13"/>
  <c r="HO22" i="13"/>
  <c r="HN22" i="13"/>
  <c r="HM22" i="13"/>
  <c r="HF22" i="13"/>
  <c r="HD22" i="13"/>
  <c r="HB22" i="13"/>
  <c r="HA22" i="13"/>
  <c r="GZ22" i="13"/>
  <c r="GY22" i="13"/>
  <c r="GS22" i="13"/>
  <c r="GR22" i="13"/>
  <c r="GQ22" i="13"/>
  <c r="GP22" i="13"/>
  <c r="KP22" i="13" s="1"/>
  <c r="GO22" i="13"/>
  <c r="KO22" i="13" s="1"/>
  <c r="GN22" i="13"/>
  <c r="KN22" i="13" s="1"/>
  <c r="GM22" i="13"/>
  <c r="KM22" i="13" s="1"/>
  <c r="GL22" i="13"/>
  <c r="KL22" i="13" s="1"/>
  <c r="GK22" i="13"/>
  <c r="KK22" i="13" s="1"/>
  <c r="GJ22" i="13"/>
  <c r="KJ22" i="13" s="1"/>
  <c r="GI22" i="13"/>
  <c r="GH22" i="13"/>
  <c r="KH22" i="13" s="1"/>
  <c r="GG22" i="13"/>
  <c r="KG22" i="13" s="1"/>
  <c r="GF22" i="13"/>
  <c r="GE22" i="13"/>
  <c r="GD22" i="13"/>
  <c r="KD22" i="13" s="1"/>
  <c r="GC22" i="13"/>
  <c r="KC22" i="13" s="1"/>
  <c r="GB22" i="13"/>
  <c r="KB22" i="13" s="1"/>
  <c r="GA22" i="13"/>
  <c r="KA22" i="13" s="1"/>
  <c r="FZ22" i="13"/>
  <c r="JZ22" i="13" s="1"/>
  <c r="FY22" i="13"/>
  <c r="JY22" i="13" s="1"/>
  <c r="FX22" i="13"/>
  <c r="FW22" i="13"/>
  <c r="JW22" i="13" s="1"/>
  <c r="FV22" i="13"/>
  <c r="FU22" i="13"/>
  <c r="FT22" i="13"/>
  <c r="FS22" i="13"/>
  <c r="FR22" i="13"/>
  <c r="JR22" i="13" s="1"/>
  <c r="FQ22" i="13"/>
  <c r="JQ22" i="13" s="1"/>
  <c r="FP22" i="13"/>
  <c r="JP22" i="13" s="1"/>
  <c r="FO22" i="13"/>
  <c r="JO22" i="13" s="1"/>
  <c r="FN22" i="13"/>
  <c r="JN22" i="13" s="1"/>
  <c r="FM22" i="13"/>
  <c r="JM22" i="13" s="1"/>
  <c r="FL22" i="13"/>
  <c r="JL22" i="13" s="1"/>
  <c r="FK22" i="13"/>
  <c r="FJ22" i="13"/>
  <c r="FI22" i="13"/>
  <c r="FH22" i="13"/>
  <c r="JH22" i="13" s="1"/>
  <c r="FG22" i="13"/>
  <c r="FF22" i="13"/>
  <c r="FE22" i="13"/>
  <c r="JE22" i="13" s="1"/>
  <c r="FD22" i="13"/>
  <c r="FC22" i="13"/>
  <c r="JC22" i="13" s="1"/>
  <c r="FB22" i="13"/>
  <c r="FA22" i="13"/>
  <c r="JA22" i="13" s="1"/>
  <c r="EZ22" i="13"/>
  <c r="IZ22" i="13" s="1"/>
  <c r="EY22" i="13"/>
  <c r="IY22" i="13" s="1"/>
  <c r="EX22" i="13"/>
  <c r="EW22" i="13"/>
  <c r="EV22" i="13"/>
  <c r="EU22" i="13"/>
  <c r="ET22" i="13"/>
  <c r="IT22" i="13" s="1"/>
  <c r="ES22" i="13"/>
  <c r="IS22" i="13" s="1"/>
  <c r="ER22" i="13"/>
  <c r="IR22" i="13" s="1"/>
  <c r="EQ22" i="13"/>
  <c r="IQ22" i="13" s="1"/>
  <c r="EP22" i="13"/>
  <c r="IP22" i="13" s="1"/>
  <c r="EO22" i="13"/>
  <c r="IO22" i="13" s="1"/>
  <c r="EN22" i="13"/>
  <c r="IN22" i="13" s="1"/>
  <c r="EM22" i="13"/>
  <c r="IM22" i="13" s="1"/>
  <c r="EL22" i="13"/>
  <c r="EK22" i="13"/>
  <c r="EJ22" i="13"/>
  <c r="IJ22" i="13" s="1"/>
  <c r="EI22" i="13"/>
  <c r="II22" i="13" s="1"/>
  <c r="EH22" i="13"/>
  <c r="EG22" i="13"/>
  <c r="EF22" i="13"/>
  <c r="EE22" i="13"/>
  <c r="ED22" i="13"/>
  <c r="EC22" i="13"/>
  <c r="EB22" i="13"/>
  <c r="IB22" i="13" s="1"/>
  <c r="EA22" i="13"/>
  <c r="IA22" i="13" s="1"/>
  <c r="DZ22" i="13"/>
  <c r="DY22" i="13"/>
  <c r="DX22" i="13"/>
  <c r="DW22" i="13"/>
  <c r="DV22" i="13"/>
  <c r="HV22" i="13" s="1"/>
  <c r="DU22" i="13"/>
  <c r="HU22" i="13" s="1"/>
  <c r="DT22" i="13"/>
  <c r="HT22" i="13" s="1"/>
  <c r="DS22" i="13"/>
  <c r="HS22" i="13" s="1"/>
  <c r="DR22" i="13"/>
  <c r="HR22" i="13" s="1"/>
  <c r="DQ22" i="13"/>
  <c r="HQ22" i="13" s="1"/>
  <c r="DP22" i="13"/>
  <c r="HP22" i="13" s="1"/>
  <c r="DO22" i="13"/>
  <c r="DN22" i="13"/>
  <c r="DM22" i="13"/>
  <c r="DL22" i="13"/>
  <c r="HL22" i="13" s="1"/>
  <c r="DK22" i="13"/>
  <c r="HK22" i="13" s="1"/>
  <c r="DJ22" i="13"/>
  <c r="HJ22" i="13" s="1"/>
  <c r="DI22" i="13"/>
  <c r="HI22" i="13" s="1"/>
  <c r="DH22" i="13"/>
  <c r="HH22" i="13" s="1"/>
  <c r="DG22" i="13"/>
  <c r="HG22" i="13" s="1"/>
  <c r="DF22" i="13"/>
  <c r="DE22" i="13"/>
  <c r="HE22" i="13" s="1"/>
  <c r="DD22" i="13"/>
  <c r="DC22" i="13"/>
  <c r="HC22" i="13" s="1"/>
  <c r="DB22" i="13"/>
  <c r="DA22" i="13"/>
  <c r="CZ22" i="13"/>
  <c r="CY22" i="13"/>
  <c r="CX22" i="13"/>
  <c r="GX22" i="13" s="1"/>
  <c r="KS21" i="13"/>
  <c r="KR21" i="13"/>
  <c r="KQ21" i="13"/>
  <c r="KP21" i="13"/>
  <c r="KO21" i="13"/>
  <c r="KN21" i="13"/>
  <c r="KM21" i="13"/>
  <c r="KH21" i="13"/>
  <c r="KE21" i="13"/>
  <c r="KC21" i="13"/>
  <c r="JS21" i="13"/>
  <c r="JR21" i="13"/>
  <c r="JQ21" i="13"/>
  <c r="JP21" i="13"/>
  <c r="JO21" i="13"/>
  <c r="JK21" i="13"/>
  <c r="JJ21" i="13"/>
  <c r="JI21" i="13"/>
  <c r="JG21" i="13"/>
  <c r="JE21" i="13"/>
  <c r="IZ21" i="13"/>
  <c r="IY21" i="13"/>
  <c r="IX21" i="13"/>
  <c r="IW21" i="13"/>
  <c r="IV21" i="13"/>
  <c r="IT21" i="13"/>
  <c r="IS21" i="13"/>
  <c r="IR21" i="13"/>
  <c r="IQ21" i="13"/>
  <c r="IM21" i="13"/>
  <c r="IL21" i="13"/>
  <c r="II21" i="13"/>
  <c r="IG21" i="13"/>
  <c r="IF21" i="13"/>
  <c r="IE21" i="13"/>
  <c r="ID21" i="13"/>
  <c r="IC21" i="13"/>
  <c r="HZ21" i="13"/>
  <c r="HY21" i="13"/>
  <c r="HX21" i="13"/>
  <c r="HW21" i="13"/>
  <c r="HV21" i="13"/>
  <c r="HU21" i="13"/>
  <c r="HO21" i="13"/>
  <c r="HN21" i="13"/>
  <c r="HI21" i="13"/>
  <c r="HH21" i="13"/>
  <c r="HB21" i="13"/>
  <c r="HA21" i="13"/>
  <c r="GZ21" i="13"/>
  <c r="GY21" i="13"/>
  <c r="GX21" i="13"/>
  <c r="GS21" i="13"/>
  <c r="GR21" i="13"/>
  <c r="GQ21" i="13"/>
  <c r="GP21" i="13"/>
  <c r="GO21" i="13"/>
  <c r="GN21" i="13"/>
  <c r="GM21" i="13"/>
  <c r="GL21" i="13"/>
  <c r="KL21" i="13" s="1"/>
  <c r="GK21" i="13"/>
  <c r="KK21" i="13" s="1"/>
  <c r="GJ21" i="13"/>
  <c r="KJ21" i="13" s="1"/>
  <c r="GI21" i="13"/>
  <c r="KI21" i="13" s="1"/>
  <c r="GH21" i="13"/>
  <c r="GG21" i="13"/>
  <c r="KG21" i="13" s="1"/>
  <c r="GF21" i="13"/>
  <c r="KF21" i="13" s="1"/>
  <c r="GE21" i="13"/>
  <c r="GD21" i="13"/>
  <c r="KD21" i="13" s="1"/>
  <c r="GC21" i="13"/>
  <c r="GB21" i="13"/>
  <c r="KB21" i="13" s="1"/>
  <c r="GA21" i="13"/>
  <c r="KA21" i="13" s="1"/>
  <c r="FZ21" i="13"/>
  <c r="JZ21" i="13" s="1"/>
  <c r="FY21" i="13"/>
  <c r="JY21" i="13" s="1"/>
  <c r="FX21" i="13"/>
  <c r="JX21" i="13" s="1"/>
  <c r="FW21" i="13"/>
  <c r="JW21" i="13" s="1"/>
  <c r="FV21" i="13"/>
  <c r="JV21" i="13" s="1"/>
  <c r="FU21" i="13"/>
  <c r="JU21" i="13" s="1"/>
  <c r="FT21" i="13"/>
  <c r="JT21" i="13" s="1"/>
  <c r="FS21" i="13"/>
  <c r="FR21" i="13"/>
  <c r="FQ21" i="13"/>
  <c r="FP21" i="13"/>
  <c r="FO21" i="13"/>
  <c r="FN21" i="13"/>
  <c r="JN21" i="13" s="1"/>
  <c r="FM21" i="13"/>
  <c r="JM21" i="13" s="1"/>
  <c r="FL21" i="13"/>
  <c r="JL21" i="13" s="1"/>
  <c r="FK21" i="13"/>
  <c r="FJ21" i="13"/>
  <c r="FI21" i="13"/>
  <c r="FH21" i="13"/>
  <c r="JH21" i="13" s="1"/>
  <c r="FG21" i="13"/>
  <c r="FF21" i="13"/>
  <c r="JF21" i="13" s="1"/>
  <c r="FE21" i="13"/>
  <c r="FD21" i="13"/>
  <c r="JD21" i="13" s="1"/>
  <c r="FC21" i="13"/>
  <c r="JC21" i="13" s="1"/>
  <c r="FB21" i="13"/>
  <c r="JB21" i="13" s="1"/>
  <c r="FA21" i="13"/>
  <c r="JA21" i="13" s="1"/>
  <c r="EZ21" i="13"/>
  <c r="EY21" i="13"/>
  <c r="EX21" i="13"/>
  <c r="EW21" i="13"/>
  <c r="EV21" i="13"/>
  <c r="EU21" i="13"/>
  <c r="IU21" i="13" s="1"/>
  <c r="ET21" i="13"/>
  <c r="ES21" i="13"/>
  <c r="ER21" i="13"/>
  <c r="EQ21" i="13"/>
  <c r="EP21" i="13"/>
  <c r="IP21" i="13" s="1"/>
  <c r="EO21" i="13"/>
  <c r="IO21" i="13" s="1"/>
  <c r="EN21" i="13"/>
  <c r="IN21" i="13" s="1"/>
  <c r="EM21" i="13"/>
  <c r="EL21" i="13"/>
  <c r="EK21" i="13"/>
  <c r="IK21" i="13" s="1"/>
  <c r="EJ21" i="13"/>
  <c r="IJ21" i="13" s="1"/>
  <c r="EI21" i="13"/>
  <c r="EH21" i="13"/>
  <c r="IH21" i="13" s="1"/>
  <c r="EG21" i="13"/>
  <c r="EF21" i="13"/>
  <c r="EE21" i="13"/>
  <c r="ED21" i="13"/>
  <c r="EC21" i="13"/>
  <c r="EB21" i="13"/>
  <c r="IB21" i="13" s="1"/>
  <c r="EA21" i="13"/>
  <c r="IA21" i="13" s="1"/>
  <c r="DZ21" i="13"/>
  <c r="DY21" i="13"/>
  <c r="DX21" i="13"/>
  <c r="DW21" i="13"/>
  <c r="DV21" i="13"/>
  <c r="DU21" i="13"/>
  <c r="DT21" i="13"/>
  <c r="HT21" i="13" s="1"/>
  <c r="DS21" i="13"/>
  <c r="HS21" i="13" s="1"/>
  <c r="DR21" i="13"/>
  <c r="HR21" i="13" s="1"/>
  <c r="DQ21" i="13"/>
  <c r="HQ21" i="13" s="1"/>
  <c r="DP21" i="13"/>
  <c r="HP21" i="13" s="1"/>
  <c r="DO21" i="13"/>
  <c r="DN21" i="13"/>
  <c r="DM21" i="13"/>
  <c r="HM21" i="13" s="1"/>
  <c r="DL21" i="13"/>
  <c r="HL21" i="13" s="1"/>
  <c r="DK21" i="13"/>
  <c r="HK21" i="13" s="1"/>
  <c r="DJ21" i="13"/>
  <c r="HJ21" i="13" s="1"/>
  <c r="DI21" i="13"/>
  <c r="DH21" i="13"/>
  <c r="DG21" i="13"/>
  <c r="HG21" i="13" s="1"/>
  <c r="DF21" i="13"/>
  <c r="HF21" i="13" s="1"/>
  <c r="DE21" i="13"/>
  <c r="HE21" i="13" s="1"/>
  <c r="DD21" i="13"/>
  <c r="HD21" i="13" s="1"/>
  <c r="DC21" i="13"/>
  <c r="HC21" i="13" s="1"/>
  <c r="DB21" i="13"/>
  <c r="DA21" i="13"/>
  <c r="CZ21" i="13"/>
  <c r="CY21" i="13"/>
  <c r="CX21" i="13"/>
  <c r="KP20" i="13"/>
  <c r="KO20" i="13"/>
  <c r="KJ20" i="13"/>
  <c r="KI20" i="13"/>
  <c r="KH20" i="13"/>
  <c r="KF20" i="13"/>
  <c r="KE20" i="13"/>
  <c r="KD20" i="13"/>
  <c r="KC20" i="13"/>
  <c r="KA20" i="13"/>
  <c r="JZ20" i="13"/>
  <c r="JY20" i="13"/>
  <c r="JW20" i="13"/>
  <c r="JR20" i="13"/>
  <c r="JL20" i="13"/>
  <c r="JK20" i="13"/>
  <c r="JJ20" i="13"/>
  <c r="JH20" i="13"/>
  <c r="JG20" i="13"/>
  <c r="JF20" i="13"/>
  <c r="JE20" i="13"/>
  <c r="JC20" i="13"/>
  <c r="JB20" i="13"/>
  <c r="JA20" i="13"/>
  <c r="IY20" i="13"/>
  <c r="IV20" i="13"/>
  <c r="IU20" i="13"/>
  <c r="IT20" i="13"/>
  <c r="IN20" i="13"/>
  <c r="IM20" i="13"/>
  <c r="IL20" i="13"/>
  <c r="IJ20" i="13"/>
  <c r="II20" i="13"/>
  <c r="IH20" i="13"/>
  <c r="IG20" i="13"/>
  <c r="IF20" i="13"/>
  <c r="ID20" i="13"/>
  <c r="IC20" i="13"/>
  <c r="IA20" i="13"/>
  <c r="HX20" i="13"/>
  <c r="HW20" i="13"/>
  <c r="HV20" i="13"/>
  <c r="HU20" i="13"/>
  <c r="HP20" i="13"/>
  <c r="HO20" i="13"/>
  <c r="HK20" i="13"/>
  <c r="HF20" i="13"/>
  <c r="HE20" i="13"/>
  <c r="HC20" i="13"/>
  <c r="GZ20" i="13"/>
  <c r="GX20" i="13"/>
  <c r="GS20" i="13"/>
  <c r="KS20" i="13" s="1"/>
  <c r="GR20" i="13"/>
  <c r="KR20" i="13" s="1"/>
  <c r="GQ20" i="13"/>
  <c r="KQ20" i="13" s="1"/>
  <c r="GP20" i="13"/>
  <c r="GO20" i="13"/>
  <c r="GN20" i="13"/>
  <c r="KN20" i="13" s="1"/>
  <c r="GM20" i="13"/>
  <c r="KM20" i="13" s="1"/>
  <c r="GL20" i="13"/>
  <c r="KL20" i="13" s="1"/>
  <c r="GK20" i="13"/>
  <c r="KK20" i="13" s="1"/>
  <c r="GJ20" i="13"/>
  <c r="GI20" i="13"/>
  <c r="GH20" i="13"/>
  <c r="GG20" i="13"/>
  <c r="KG20" i="13" s="1"/>
  <c r="GF20" i="13"/>
  <c r="GE20" i="13"/>
  <c r="GD20" i="13"/>
  <c r="GC20" i="13"/>
  <c r="GB20" i="13"/>
  <c r="KB20" i="13" s="1"/>
  <c r="GA20" i="13"/>
  <c r="FZ20" i="13"/>
  <c r="FY20" i="13"/>
  <c r="FX20" i="13"/>
  <c r="JX20" i="13" s="1"/>
  <c r="FW20" i="13"/>
  <c r="FV20" i="13"/>
  <c r="JV20" i="13" s="1"/>
  <c r="FU20" i="13"/>
  <c r="JU20" i="13" s="1"/>
  <c r="FT20" i="13"/>
  <c r="JT20" i="13" s="1"/>
  <c r="FS20" i="13"/>
  <c r="JS20" i="13" s="1"/>
  <c r="FR20" i="13"/>
  <c r="FQ20" i="13"/>
  <c r="JQ20" i="13" s="1"/>
  <c r="FP20" i="13"/>
  <c r="JP20" i="13" s="1"/>
  <c r="FO20" i="13"/>
  <c r="JO20" i="13" s="1"/>
  <c r="FN20" i="13"/>
  <c r="JN20" i="13" s="1"/>
  <c r="FM20" i="13"/>
  <c r="JM20" i="13" s="1"/>
  <c r="FL20" i="13"/>
  <c r="FK20" i="13"/>
  <c r="FJ20" i="13"/>
  <c r="FI20" i="13"/>
  <c r="JI20" i="13" s="1"/>
  <c r="FH20" i="13"/>
  <c r="FG20" i="13"/>
  <c r="FF20" i="13"/>
  <c r="FE20" i="13"/>
  <c r="FD20" i="13"/>
  <c r="JD20" i="13" s="1"/>
  <c r="FC20" i="13"/>
  <c r="FB20" i="13"/>
  <c r="FA20" i="13"/>
  <c r="EZ20" i="13"/>
  <c r="IZ20" i="13" s="1"/>
  <c r="EY20" i="13"/>
  <c r="EX20" i="13"/>
  <c r="IX20" i="13" s="1"/>
  <c r="EW20" i="13"/>
  <c r="IW20" i="13" s="1"/>
  <c r="EV20" i="13"/>
  <c r="EU20" i="13"/>
  <c r="ET20" i="13"/>
  <c r="ES20" i="13"/>
  <c r="IS20" i="13" s="1"/>
  <c r="ER20" i="13"/>
  <c r="IR20" i="13" s="1"/>
  <c r="EQ20" i="13"/>
  <c r="IQ20" i="13" s="1"/>
  <c r="EP20" i="13"/>
  <c r="IP20" i="13" s="1"/>
  <c r="EO20" i="13"/>
  <c r="IO20" i="13" s="1"/>
  <c r="EN20" i="13"/>
  <c r="EM20" i="13"/>
  <c r="EL20" i="13"/>
  <c r="EK20" i="13"/>
  <c r="IK20" i="13" s="1"/>
  <c r="EJ20" i="13"/>
  <c r="EI20" i="13"/>
  <c r="EH20" i="13"/>
  <c r="EG20" i="13"/>
  <c r="EF20" i="13"/>
  <c r="EE20" i="13"/>
  <c r="IE20" i="13" s="1"/>
  <c r="ED20" i="13"/>
  <c r="EC20" i="13"/>
  <c r="EB20" i="13"/>
  <c r="IB20" i="13" s="1"/>
  <c r="EA20" i="13"/>
  <c r="DZ20" i="13"/>
  <c r="HZ20" i="13" s="1"/>
  <c r="DY20" i="13"/>
  <c r="HY20" i="13" s="1"/>
  <c r="DX20" i="13"/>
  <c r="DW20" i="13"/>
  <c r="DV20" i="13"/>
  <c r="DU20" i="13"/>
  <c r="DT20" i="13"/>
  <c r="HT20" i="13" s="1"/>
  <c r="DS20" i="13"/>
  <c r="HS20" i="13" s="1"/>
  <c r="DR20" i="13"/>
  <c r="HR20" i="13" s="1"/>
  <c r="DQ20" i="13"/>
  <c r="HQ20" i="13" s="1"/>
  <c r="DP20" i="13"/>
  <c r="DO20" i="13"/>
  <c r="DN20" i="13"/>
  <c r="HN20" i="13" s="1"/>
  <c r="DM20" i="13"/>
  <c r="HM20" i="13" s="1"/>
  <c r="DL20" i="13"/>
  <c r="HL20" i="13" s="1"/>
  <c r="DK20" i="13"/>
  <c r="DJ20" i="13"/>
  <c r="HJ20" i="13" s="1"/>
  <c r="DI20" i="13"/>
  <c r="HI20" i="13" s="1"/>
  <c r="DH20" i="13"/>
  <c r="HH20" i="13" s="1"/>
  <c r="DG20" i="13"/>
  <c r="HG20" i="13" s="1"/>
  <c r="DF20" i="13"/>
  <c r="DE20" i="13"/>
  <c r="DD20" i="13"/>
  <c r="HD20" i="13" s="1"/>
  <c r="DC20" i="13"/>
  <c r="DB20" i="13"/>
  <c r="HB20" i="13" s="1"/>
  <c r="DA20" i="13"/>
  <c r="HA20" i="13" s="1"/>
  <c r="CZ20" i="13"/>
  <c r="CY20" i="13"/>
  <c r="GY20" i="13" s="1"/>
  <c r="CX20" i="13"/>
  <c r="KR19" i="13"/>
  <c r="KQ19" i="13"/>
  <c r="KP19" i="13"/>
  <c r="KO19" i="13"/>
  <c r="KK19" i="13"/>
  <c r="KJ19" i="13"/>
  <c r="KI19" i="13"/>
  <c r="KH19" i="13"/>
  <c r="KG19" i="13"/>
  <c r="KF19" i="13"/>
  <c r="KE19" i="13"/>
  <c r="KA19" i="13"/>
  <c r="JZ19" i="13"/>
  <c r="JX19" i="13"/>
  <c r="JS19" i="13"/>
  <c r="JR19" i="13"/>
  <c r="JQ19" i="13"/>
  <c r="JP19" i="13"/>
  <c r="JJ19" i="13"/>
  <c r="JI19" i="13"/>
  <c r="JH19" i="13"/>
  <c r="JG19" i="13"/>
  <c r="JC19" i="13"/>
  <c r="JB19" i="13"/>
  <c r="IV19" i="13"/>
  <c r="IU19" i="13"/>
  <c r="IT19" i="13"/>
  <c r="IS19" i="13"/>
  <c r="IR19" i="13"/>
  <c r="IP19" i="13"/>
  <c r="IL19" i="13"/>
  <c r="IK19" i="13"/>
  <c r="IJ19" i="13"/>
  <c r="II19" i="13"/>
  <c r="IE19" i="13"/>
  <c r="ID19" i="13"/>
  <c r="IC19" i="13"/>
  <c r="IB19" i="13"/>
  <c r="HW19" i="13"/>
  <c r="HV19" i="13"/>
  <c r="HU19" i="13"/>
  <c r="HT19" i="13"/>
  <c r="HS19" i="13"/>
  <c r="HQ19" i="13"/>
  <c r="HO19" i="13"/>
  <c r="HN19" i="13"/>
  <c r="HM19" i="13"/>
  <c r="HL19" i="13"/>
  <c r="HF19" i="13"/>
  <c r="HE19" i="13"/>
  <c r="HD19" i="13"/>
  <c r="GY19" i="13"/>
  <c r="GX19" i="13"/>
  <c r="GS19" i="13"/>
  <c r="KS19" i="13" s="1"/>
  <c r="GR19" i="13"/>
  <c r="GQ19" i="13"/>
  <c r="GP19" i="13"/>
  <c r="GO19" i="13"/>
  <c r="GN19" i="13"/>
  <c r="KN19" i="13" s="1"/>
  <c r="GM19" i="13"/>
  <c r="KM19" i="13" s="1"/>
  <c r="GL19" i="13"/>
  <c r="KL19" i="13" s="1"/>
  <c r="GK19" i="13"/>
  <c r="GJ19" i="13"/>
  <c r="GI19" i="13"/>
  <c r="GH19" i="13"/>
  <c r="GG19" i="13"/>
  <c r="GF19" i="13"/>
  <c r="GE19" i="13"/>
  <c r="GD19" i="13"/>
  <c r="KD19" i="13" s="1"/>
  <c r="GC19" i="13"/>
  <c r="KC19" i="13" s="1"/>
  <c r="GB19" i="13"/>
  <c r="KB19" i="13" s="1"/>
  <c r="GA19" i="13"/>
  <c r="FZ19" i="13"/>
  <c r="FY19" i="13"/>
  <c r="JY19" i="13" s="1"/>
  <c r="FX19" i="13"/>
  <c r="FW19" i="13"/>
  <c r="JW19" i="13" s="1"/>
  <c r="FV19" i="13"/>
  <c r="JV19" i="13" s="1"/>
  <c r="FU19" i="13"/>
  <c r="JU19" i="13" s="1"/>
  <c r="FT19" i="13"/>
  <c r="JT19" i="13" s="1"/>
  <c r="FS19" i="13"/>
  <c r="FR19" i="13"/>
  <c r="FQ19" i="13"/>
  <c r="FP19" i="13"/>
  <c r="FO19" i="13"/>
  <c r="JO19" i="13" s="1"/>
  <c r="FN19" i="13"/>
  <c r="JN19" i="13" s="1"/>
  <c r="FM19" i="13"/>
  <c r="JM19" i="13" s="1"/>
  <c r="FL19" i="13"/>
  <c r="JL19" i="13" s="1"/>
  <c r="FK19" i="13"/>
  <c r="JK19" i="13" s="1"/>
  <c r="FJ19" i="13"/>
  <c r="FI19" i="13"/>
  <c r="FH19" i="13"/>
  <c r="FG19" i="13"/>
  <c r="FF19" i="13"/>
  <c r="JF19" i="13" s="1"/>
  <c r="FE19" i="13"/>
  <c r="JE19" i="13" s="1"/>
  <c r="FD19" i="13"/>
  <c r="JD19" i="13" s="1"/>
  <c r="FC19" i="13"/>
  <c r="FB19" i="13"/>
  <c r="FA19" i="13"/>
  <c r="JA19" i="13" s="1"/>
  <c r="EZ19" i="13"/>
  <c r="IZ19" i="13" s="1"/>
  <c r="EY19" i="13"/>
  <c r="IY19" i="13" s="1"/>
  <c r="EX19" i="13"/>
  <c r="IX19" i="13" s="1"/>
  <c r="EW19" i="13"/>
  <c r="IW19" i="13" s="1"/>
  <c r="EV19" i="13"/>
  <c r="EU19" i="13"/>
  <c r="ET19" i="13"/>
  <c r="ES19" i="13"/>
  <c r="ER19" i="13"/>
  <c r="EQ19" i="13"/>
  <c r="IQ19" i="13" s="1"/>
  <c r="EP19" i="13"/>
  <c r="EO19" i="13"/>
  <c r="IO19" i="13" s="1"/>
  <c r="EN19" i="13"/>
  <c r="IN19" i="13" s="1"/>
  <c r="EM19" i="13"/>
  <c r="IM19" i="13" s="1"/>
  <c r="EL19" i="13"/>
  <c r="EK19" i="13"/>
  <c r="EJ19" i="13"/>
  <c r="EI19" i="13"/>
  <c r="EH19" i="13"/>
  <c r="IH19" i="13" s="1"/>
  <c r="EG19" i="13"/>
  <c r="IG19" i="13" s="1"/>
  <c r="EF19" i="13"/>
  <c r="IF19" i="13" s="1"/>
  <c r="EE19" i="13"/>
  <c r="ED19" i="13"/>
  <c r="EC19" i="13"/>
  <c r="EB19" i="13"/>
  <c r="EA19" i="13"/>
  <c r="IA19" i="13" s="1"/>
  <c r="DZ19" i="13"/>
  <c r="HZ19" i="13" s="1"/>
  <c r="DY19" i="13"/>
  <c r="HY19" i="13" s="1"/>
  <c r="DX19" i="13"/>
  <c r="HX19" i="13" s="1"/>
  <c r="DW19" i="13"/>
  <c r="DV19" i="13"/>
  <c r="DU19" i="13"/>
  <c r="DT19" i="13"/>
  <c r="DS19" i="13"/>
  <c r="DR19" i="13"/>
  <c r="HR19" i="13" s="1"/>
  <c r="DQ19" i="13"/>
  <c r="DP19" i="13"/>
  <c r="HP19" i="13" s="1"/>
  <c r="DO19" i="13"/>
  <c r="DN19" i="13"/>
  <c r="DM19" i="13"/>
  <c r="DL19" i="13"/>
  <c r="DK19" i="13"/>
  <c r="HK19" i="13" s="1"/>
  <c r="DJ19" i="13"/>
  <c r="HJ19" i="13" s="1"/>
  <c r="DI19" i="13"/>
  <c r="HI19" i="13" s="1"/>
  <c r="DH19" i="13"/>
  <c r="HH19" i="13" s="1"/>
  <c r="DG19" i="13"/>
  <c r="HG19" i="13" s="1"/>
  <c r="DF19" i="13"/>
  <c r="DE19" i="13"/>
  <c r="DD19" i="13"/>
  <c r="DC19" i="13"/>
  <c r="HC19" i="13" s="1"/>
  <c r="DB19" i="13"/>
  <c r="HB19" i="13" s="1"/>
  <c r="DA19" i="13"/>
  <c r="HA19" i="13" s="1"/>
  <c r="CZ19" i="13"/>
  <c r="GZ19" i="13" s="1"/>
  <c r="CY19" i="13"/>
  <c r="CX19" i="13"/>
  <c r="KQ18" i="13"/>
  <c r="KP18" i="13"/>
  <c r="KO18" i="13"/>
  <c r="KH18" i="13"/>
  <c r="KC18" i="13"/>
  <c r="KB18" i="13"/>
  <c r="KA18" i="13"/>
  <c r="JZ18" i="13"/>
  <c r="JX18" i="13"/>
  <c r="JW18" i="13"/>
  <c r="JV18" i="13"/>
  <c r="JT18" i="13"/>
  <c r="JR18" i="13"/>
  <c r="JQ18" i="13"/>
  <c r="JL18" i="13"/>
  <c r="JJ18" i="13"/>
  <c r="JI18" i="13"/>
  <c r="JH18" i="13"/>
  <c r="JD18" i="13"/>
  <c r="JC18" i="13"/>
  <c r="JB18" i="13"/>
  <c r="IZ18" i="13"/>
  <c r="IY18" i="13"/>
  <c r="IX18" i="13"/>
  <c r="IW18" i="13"/>
  <c r="IV18" i="13"/>
  <c r="IU18" i="13"/>
  <c r="IT18" i="13"/>
  <c r="IS18" i="13"/>
  <c r="IL18" i="13"/>
  <c r="IG18" i="13"/>
  <c r="IF18" i="13"/>
  <c r="IA18" i="13"/>
  <c r="HY18" i="13"/>
  <c r="HX18" i="13"/>
  <c r="HV18" i="13"/>
  <c r="HU18" i="13"/>
  <c r="HS18" i="13"/>
  <c r="HN18" i="13"/>
  <c r="HM18" i="13"/>
  <c r="HL18" i="13"/>
  <c r="HK18" i="13"/>
  <c r="HI18" i="13"/>
  <c r="HH18" i="13"/>
  <c r="HG18" i="13"/>
  <c r="HF18" i="13"/>
  <c r="HA18" i="13"/>
  <c r="GZ18" i="13"/>
  <c r="GX18" i="13"/>
  <c r="GS18" i="13"/>
  <c r="KS18" i="13" s="1"/>
  <c r="GR18" i="13"/>
  <c r="KR18" i="13" s="1"/>
  <c r="GQ18" i="13"/>
  <c r="GP18" i="13"/>
  <c r="GO18" i="13"/>
  <c r="GN18" i="13"/>
  <c r="KN18" i="13" s="1"/>
  <c r="GM18" i="13"/>
  <c r="KM18" i="13" s="1"/>
  <c r="GL18" i="13"/>
  <c r="KL18" i="13" s="1"/>
  <c r="GK18" i="13"/>
  <c r="KK18" i="13" s="1"/>
  <c r="GJ18" i="13"/>
  <c r="KJ18" i="13" s="1"/>
  <c r="GI18" i="13"/>
  <c r="KI18" i="13" s="1"/>
  <c r="GH18" i="13"/>
  <c r="GG18" i="13"/>
  <c r="KG18" i="13" s="1"/>
  <c r="GF18" i="13"/>
  <c r="KF18" i="13" s="1"/>
  <c r="GE18" i="13"/>
  <c r="KE18" i="13" s="1"/>
  <c r="GD18" i="13"/>
  <c r="KD18" i="13" s="1"/>
  <c r="GC18" i="13"/>
  <c r="GB18" i="13"/>
  <c r="GA18" i="13"/>
  <c r="FZ18" i="13"/>
  <c r="FY18" i="13"/>
  <c r="JY18" i="13" s="1"/>
  <c r="FX18" i="13"/>
  <c r="FW18" i="13"/>
  <c r="FV18" i="13"/>
  <c r="FU18" i="13"/>
  <c r="JU18" i="13" s="1"/>
  <c r="FT18" i="13"/>
  <c r="FS18" i="13"/>
  <c r="JS18" i="13" s="1"/>
  <c r="FR18" i="13"/>
  <c r="FQ18" i="13"/>
  <c r="FP18" i="13"/>
  <c r="JP18" i="13" s="1"/>
  <c r="FO18" i="13"/>
  <c r="JO18" i="13" s="1"/>
  <c r="FN18" i="13"/>
  <c r="JN18" i="13" s="1"/>
  <c r="FM18" i="13"/>
  <c r="JM18" i="13" s="1"/>
  <c r="FL18" i="13"/>
  <c r="FK18" i="13"/>
  <c r="JK18" i="13" s="1"/>
  <c r="FJ18" i="13"/>
  <c r="FI18" i="13"/>
  <c r="FH18" i="13"/>
  <c r="FG18" i="13"/>
  <c r="JG18" i="13" s="1"/>
  <c r="FF18" i="13"/>
  <c r="JF18" i="13" s="1"/>
  <c r="FE18" i="13"/>
  <c r="JE18" i="13" s="1"/>
  <c r="FD18" i="13"/>
  <c r="FC18" i="13"/>
  <c r="FB18" i="13"/>
  <c r="FA18" i="13"/>
  <c r="JA18" i="13" s="1"/>
  <c r="EZ18" i="13"/>
  <c r="EY18" i="13"/>
  <c r="EX18" i="13"/>
  <c r="EW18" i="13"/>
  <c r="EV18" i="13"/>
  <c r="EU18" i="13"/>
  <c r="ET18" i="13"/>
  <c r="ES18" i="13"/>
  <c r="ER18" i="13"/>
  <c r="IR18" i="13" s="1"/>
  <c r="EQ18" i="13"/>
  <c r="IQ18" i="13" s="1"/>
  <c r="EP18" i="13"/>
  <c r="IP18" i="13" s="1"/>
  <c r="EO18" i="13"/>
  <c r="IO18" i="13" s="1"/>
  <c r="EN18" i="13"/>
  <c r="IN18" i="13" s="1"/>
  <c r="EM18" i="13"/>
  <c r="IM18" i="13" s="1"/>
  <c r="EL18" i="13"/>
  <c r="EK18" i="13"/>
  <c r="IK18" i="13" s="1"/>
  <c r="EJ18" i="13"/>
  <c r="IJ18" i="13" s="1"/>
  <c r="EI18" i="13"/>
  <c r="II18" i="13" s="1"/>
  <c r="EH18" i="13"/>
  <c r="IH18" i="13" s="1"/>
  <c r="EG18" i="13"/>
  <c r="EF18" i="13"/>
  <c r="EE18" i="13"/>
  <c r="IE18" i="13" s="1"/>
  <c r="ED18" i="13"/>
  <c r="ID18" i="13" s="1"/>
  <c r="EC18" i="13"/>
  <c r="IC18" i="13" s="1"/>
  <c r="EB18" i="13"/>
  <c r="IB18" i="13" s="1"/>
  <c r="EA18" i="13"/>
  <c r="DZ18" i="13"/>
  <c r="HZ18" i="13" s="1"/>
  <c r="DY18" i="13"/>
  <c r="DX18" i="13"/>
  <c r="DW18" i="13"/>
  <c r="HW18" i="13" s="1"/>
  <c r="DV18" i="13"/>
  <c r="DU18" i="13"/>
  <c r="DT18" i="13"/>
  <c r="HT18" i="13" s="1"/>
  <c r="DS18" i="13"/>
  <c r="DR18" i="13"/>
  <c r="HR18" i="13" s="1"/>
  <c r="DQ18" i="13"/>
  <c r="HQ18" i="13" s="1"/>
  <c r="DP18" i="13"/>
  <c r="HP18" i="13" s="1"/>
  <c r="DO18" i="13"/>
  <c r="HO18" i="13" s="1"/>
  <c r="DN18" i="13"/>
  <c r="DM18" i="13"/>
  <c r="DL18" i="13"/>
  <c r="DK18" i="13"/>
  <c r="DJ18" i="13"/>
  <c r="HJ18" i="13" s="1"/>
  <c r="DI18" i="13"/>
  <c r="DH18" i="13"/>
  <c r="DG18" i="13"/>
  <c r="DF18" i="13"/>
  <c r="DE18" i="13"/>
  <c r="HE18" i="13" s="1"/>
  <c r="DD18" i="13"/>
  <c r="HD18" i="13" s="1"/>
  <c r="DC18" i="13"/>
  <c r="HC18" i="13" s="1"/>
  <c r="DB18" i="13"/>
  <c r="HB18" i="13" s="1"/>
  <c r="DA18" i="13"/>
  <c r="CZ18" i="13"/>
  <c r="CY18" i="13"/>
  <c r="GY18" i="13" s="1"/>
  <c r="CX18" i="13"/>
  <c r="KQ17" i="13"/>
  <c r="KP17" i="13"/>
  <c r="KO17" i="13"/>
  <c r="KN17" i="13"/>
  <c r="KM17" i="13"/>
  <c r="KK17" i="13"/>
  <c r="KJ17" i="13"/>
  <c r="KF17" i="13"/>
  <c r="JZ17" i="13"/>
  <c r="JY17" i="13"/>
  <c r="JW17" i="13"/>
  <c r="JT17" i="13"/>
  <c r="JS17" i="13"/>
  <c r="JR17" i="13"/>
  <c r="JQ17" i="13"/>
  <c r="JP17" i="13"/>
  <c r="JO17" i="13"/>
  <c r="JJ17" i="13"/>
  <c r="JI17" i="13"/>
  <c r="JH17" i="13"/>
  <c r="JF17" i="13"/>
  <c r="JE17" i="13"/>
  <c r="JD17" i="13"/>
  <c r="JB17" i="13"/>
  <c r="JA17" i="13"/>
  <c r="IY17" i="13"/>
  <c r="IT17" i="13"/>
  <c r="IS17" i="13"/>
  <c r="IR17" i="13"/>
  <c r="IQ17" i="13"/>
  <c r="IJ17" i="13"/>
  <c r="IH17" i="13"/>
  <c r="IG17" i="13"/>
  <c r="ID17" i="13"/>
  <c r="IC17" i="13"/>
  <c r="IA17" i="13"/>
  <c r="HW17" i="13"/>
  <c r="HV17" i="13"/>
  <c r="HO17" i="13"/>
  <c r="HN17" i="13"/>
  <c r="HM17" i="13"/>
  <c r="HL17" i="13"/>
  <c r="HJ17" i="13"/>
  <c r="HI17" i="13"/>
  <c r="HF17" i="13"/>
  <c r="HE17" i="13"/>
  <c r="HD17" i="13"/>
  <c r="HC17" i="13"/>
  <c r="GX17" i="13"/>
  <c r="GS17" i="13"/>
  <c r="KS17" i="13" s="1"/>
  <c r="GR17" i="13"/>
  <c r="KR17" i="13" s="1"/>
  <c r="GQ17" i="13"/>
  <c r="GP17" i="13"/>
  <c r="GO17" i="13"/>
  <c r="GN17" i="13"/>
  <c r="GM17" i="13"/>
  <c r="GL17" i="13"/>
  <c r="KL17" i="13" s="1"/>
  <c r="GK17" i="13"/>
  <c r="GJ17" i="13"/>
  <c r="GI17" i="13"/>
  <c r="KI17" i="13" s="1"/>
  <c r="GH17" i="13"/>
  <c r="KH17" i="13" s="1"/>
  <c r="GG17" i="13"/>
  <c r="KG17" i="13" s="1"/>
  <c r="GF17" i="13"/>
  <c r="GE17" i="13"/>
  <c r="KE17" i="13" s="1"/>
  <c r="GD17" i="13"/>
  <c r="KD17" i="13" s="1"/>
  <c r="GC17" i="13"/>
  <c r="KC17" i="13" s="1"/>
  <c r="GB17" i="13"/>
  <c r="KB17" i="13" s="1"/>
  <c r="GA17" i="13"/>
  <c r="KA17" i="13" s="1"/>
  <c r="FZ17" i="13"/>
  <c r="FY17" i="13"/>
  <c r="FX17" i="13"/>
  <c r="JX17" i="13" s="1"/>
  <c r="FW17" i="13"/>
  <c r="FV17" i="13"/>
  <c r="JV17" i="13" s="1"/>
  <c r="FU17" i="13"/>
  <c r="JU17" i="13" s="1"/>
  <c r="FT17" i="13"/>
  <c r="FS17" i="13"/>
  <c r="FR17" i="13"/>
  <c r="FQ17" i="13"/>
  <c r="FP17" i="13"/>
  <c r="FO17" i="13"/>
  <c r="FN17" i="13"/>
  <c r="JN17" i="13" s="1"/>
  <c r="FM17" i="13"/>
  <c r="JM17" i="13" s="1"/>
  <c r="FL17" i="13"/>
  <c r="JL17" i="13" s="1"/>
  <c r="FK17" i="13"/>
  <c r="JK17" i="13" s="1"/>
  <c r="FJ17" i="13"/>
  <c r="FI17" i="13"/>
  <c r="FH17" i="13"/>
  <c r="FG17" i="13"/>
  <c r="JG17" i="13" s="1"/>
  <c r="FF17" i="13"/>
  <c r="FE17" i="13"/>
  <c r="FD17" i="13"/>
  <c r="FC17" i="13"/>
  <c r="JC17" i="13" s="1"/>
  <c r="FB17" i="13"/>
  <c r="FA17" i="13"/>
  <c r="EZ17" i="13"/>
  <c r="IZ17" i="13" s="1"/>
  <c r="EY17" i="13"/>
  <c r="EX17" i="13"/>
  <c r="IX17" i="13" s="1"/>
  <c r="EW17" i="13"/>
  <c r="IW17" i="13" s="1"/>
  <c r="EV17" i="13"/>
  <c r="IV17" i="13" s="1"/>
  <c r="EU17" i="13"/>
  <c r="IU17" i="13" s="1"/>
  <c r="ET17" i="13"/>
  <c r="ES17" i="13"/>
  <c r="ER17" i="13"/>
  <c r="EQ17" i="13"/>
  <c r="EP17" i="13"/>
  <c r="IP17" i="13" s="1"/>
  <c r="EO17" i="13"/>
  <c r="IO17" i="13" s="1"/>
  <c r="EN17" i="13"/>
  <c r="IN17" i="13" s="1"/>
  <c r="EM17" i="13"/>
  <c r="IM17" i="13" s="1"/>
  <c r="EL17" i="13"/>
  <c r="IL17" i="13" s="1"/>
  <c r="EK17" i="13"/>
  <c r="IK17" i="13" s="1"/>
  <c r="EJ17" i="13"/>
  <c r="EI17" i="13"/>
  <c r="II17" i="13" s="1"/>
  <c r="EH17" i="13"/>
  <c r="EG17" i="13"/>
  <c r="EF17" i="13"/>
  <c r="IF17" i="13" s="1"/>
  <c r="EE17" i="13"/>
  <c r="IE17" i="13" s="1"/>
  <c r="ED17" i="13"/>
  <c r="EC17" i="13"/>
  <c r="EB17" i="13"/>
  <c r="IB17" i="13" s="1"/>
  <c r="EA17" i="13"/>
  <c r="DZ17" i="13"/>
  <c r="HZ17" i="13" s="1"/>
  <c r="DY17" i="13"/>
  <c r="HY17" i="13" s="1"/>
  <c r="DX17" i="13"/>
  <c r="HX17" i="13" s="1"/>
  <c r="DW17" i="13"/>
  <c r="DV17" i="13"/>
  <c r="DU17" i="13"/>
  <c r="HU17" i="13" s="1"/>
  <c r="DT17" i="13"/>
  <c r="HT17" i="13" s="1"/>
  <c r="DS17" i="13"/>
  <c r="HS17" i="13" s="1"/>
  <c r="DR17" i="13"/>
  <c r="HR17" i="13" s="1"/>
  <c r="DQ17" i="13"/>
  <c r="HQ17" i="13" s="1"/>
  <c r="DP17" i="13"/>
  <c r="HP17" i="13" s="1"/>
  <c r="DO17" i="13"/>
  <c r="DN17" i="13"/>
  <c r="DM17" i="13"/>
  <c r="DL17" i="13"/>
  <c r="DK17" i="13"/>
  <c r="HK17" i="13" s="1"/>
  <c r="DJ17" i="13"/>
  <c r="DI17" i="13"/>
  <c r="DH17" i="13"/>
  <c r="HH17" i="13" s="1"/>
  <c r="DG17" i="13"/>
  <c r="HG17" i="13" s="1"/>
  <c r="DF17" i="13"/>
  <c r="DE17" i="13"/>
  <c r="DD17" i="13"/>
  <c r="DC17" i="13"/>
  <c r="DB17" i="13"/>
  <c r="HB17" i="13" s="1"/>
  <c r="DA17" i="13"/>
  <c r="HA17" i="13" s="1"/>
  <c r="CZ17" i="13"/>
  <c r="GZ17" i="13" s="1"/>
  <c r="CY17" i="13"/>
  <c r="GY17" i="13" s="1"/>
  <c r="CX17" i="13"/>
  <c r="KQ16" i="13"/>
  <c r="KP16" i="13"/>
  <c r="KO16" i="13"/>
  <c r="KN16" i="13"/>
  <c r="KM16" i="13"/>
  <c r="KL16" i="13"/>
  <c r="KK16" i="13"/>
  <c r="KH16" i="13"/>
  <c r="KG16" i="13"/>
  <c r="KF16" i="13"/>
  <c r="KE16" i="13"/>
  <c r="KB16" i="13"/>
  <c r="KA16" i="13"/>
  <c r="JZ16" i="13"/>
  <c r="JU16" i="13"/>
  <c r="JT16" i="13"/>
  <c r="JS16" i="13"/>
  <c r="JR16" i="13"/>
  <c r="JQ16" i="13"/>
  <c r="JP16" i="13"/>
  <c r="JJ16" i="13"/>
  <c r="JI16" i="13"/>
  <c r="JD16" i="13"/>
  <c r="JC16" i="13"/>
  <c r="JB16" i="13"/>
  <c r="IU16" i="13"/>
  <c r="IT16" i="13"/>
  <c r="IS16" i="13"/>
  <c r="IR16" i="13"/>
  <c r="IQ16" i="13"/>
  <c r="IP16" i="13"/>
  <c r="IO16" i="13"/>
  <c r="IN16" i="13"/>
  <c r="IM16" i="13"/>
  <c r="IL16" i="13"/>
  <c r="IK16" i="13"/>
  <c r="IF16" i="13"/>
  <c r="IE16" i="13"/>
  <c r="ID16" i="13"/>
  <c r="HX16" i="13"/>
  <c r="HW16" i="13"/>
  <c r="HS16" i="13"/>
  <c r="HR16" i="13"/>
  <c r="HQ16" i="13"/>
  <c r="HN16" i="13"/>
  <c r="HM16" i="13"/>
  <c r="HH16" i="13"/>
  <c r="HG16" i="13"/>
  <c r="HF16" i="13"/>
  <c r="GZ16" i="13"/>
  <c r="GY16" i="13"/>
  <c r="GX16" i="13"/>
  <c r="GS16" i="13"/>
  <c r="KS16" i="13" s="1"/>
  <c r="GR16" i="13"/>
  <c r="KR16" i="13" s="1"/>
  <c r="GQ16" i="13"/>
  <c r="GP16" i="13"/>
  <c r="GO16" i="13"/>
  <c r="GN16" i="13"/>
  <c r="GM16" i="13"/>
  <c r="GL16" i="13"/>
  <c r="GK16" i="13"/>
  <c r="GJ16" i="13"/>
  <c r="KJ16" i="13" s="1"/>
  <c r="GI16" i="13"/>
  <c r="KI16" i="13" s="1"/>
  <c r="GH16" i="13"/>
  <c r="GG16" i="13"/>
  <c r="GF16" i="13"/>
  <c r="GE16" i="13"/>
  <c r="GD16" i="13"/>
  <c r="KD16" i="13" s="1"/>
  <c r="GC16" i="13"/>
  <c r="KC16" i="13" s="1"/>
  <c r="GB16" i="13"/>
  <c r="GA16" i="13"/>
  <c r="FZ16" i="13"/>
  <c r="FY16" i="13"/>
  <c r="JY16" i="13" s="1"/>
  <c r="FX16" i="13"/>
  <c r="JX16" i="13" s="1"/>
  <c r="FW16" i="13"/>
  <c r="JW16" i="13" s="1"/>
  <c r="FV16" i="13"/>
  <c r="JV16" i="13" s="1"/>
  <c r="FU16" i="13"/>
  <c r="FT16" i="13"/>
  <c r="FS16" i="13"/>
  <c r="FR16" i="13"/>
  <c r="FQ16" i="13"/>
  <c r="FP16" i="13"/>
  <c r="FO16" i="13"/>
  <c r="JO16" i="13" s="1"/>
  <c r="FN16" i="13"/>
  <c r="JN16" i="13" s="1"/>
  <c r="FM16" i="13"/>
  <c r="JM16" i="13" s="1"/>
  <c r="FL16" i="13"/>
  <c r="JL16" i="13" s="1"/>
  <c r="FK16" i="13"/>
  <c r="JK16" i="13" s="1"/>
  <c r="FJ16" i="13"/>
  <c r="FI16" i="13"/>
  <c r="FH16" i="13"/>
  <c r="JH16" i="13" s="1"/>
  <c r="FG16" i="13"/>
  <c r="JG16" i="13" s="1"/>
  <c r="FF16" i="13"/>
  <c r="JF16" i="13" s="1"/>
  <c r="FE16" i="13"/>
  <c r="JE16" i="13" s="1"/>
  <c r="FD16" i="13"/>
  <c r="FC16" i="13"/>
  <c r="FB16" i="13"/>
  <c r="FA16" i="13"/>
  <c r="JA16" i="13" s="1"/>
  <c r="EZ16" i="13"/>
  <c r="IZ16" i="13" s="1"/>
  <c r="EY16" i="13"/>
  <c r="IY16" i="13" s="1"/>
  <c r="EX16" i="13"/>
  <c r="IX16" i="13" s="1"/>
  <c r="EW16" i="13"/>
  <c r="IW16" i="13" s="1"/>
  <c r="EV16" i="13"/>
  <c r="IV16" i="13" s="1"/>
  <c r="EU16" i="13"/>
  <c r="ET16" i="13"/>
  <c r="ES16" i="13"/>
  <c r="ER16" i="13"/>
  <c r="EQ16" i="13"/>
  <c r="EP16" i="13"/>
  <c r="EO16" i="13"/>
  <c r="EN16" i="13"/>
  <c r="EM16" i="13"/>
  <c r="EL16" i="13"/>
  <c r="EK16" i="13"/>
  <c r="EJ16" i="13"/>
  <c r="IJ16" i="13" s="1"/>
  <c r="EI16" i="13"/>
  <c r="II16" i="13" s="1"/>
  <c r="EH16" i="13"/>
  <c r="IH16" i="13" s="1"/>
  <c r="EG16" i="13"/>
  <c r="IG16" i="13" s="1"/>
  <c r="EF16" i="13"/>
  <c r="EE16" i="13"/>
  <c r="ED16" i="13"/>
  <c r="EC16" i="13"/>
  <c r="IC16" i="13" s="1"/>
  <c r="EB16" i="13"/>
  <c r="IB16" i="13" s="1"/>
  <c r="EA16" i="13"/>
  <c r="IA16" i="13" s="1"/>
  <c r="DZ16" i="13"/>
  <c r="HZ16" i="13" s="1"/>
  <c r="DY16" i="13"/>
  <c r="HY16" i="13" s="1"/>
  <c r="DX16" i="13"/>
  <c r="DW16" i="13"/>
  <c r="DV16" i="13"/>
  <c r="HV16" i="13" s="1"/>
  <c r="DU16" i="13"/>
  <c r="HU16" i="13" s="1"/>
  <c r="DT16" i="13"/>
  <c r="HT16" i="13" s="1"/>
  <c r="DS16" i="13"/>
  <c r="DR16" i="13"/>
  <c r="DQ16" i="13"/>
  <c r="DP16" i="13"/>
  <c r="HP16" i="13" s="1"/>
  <c r="DO16" i="13"/>
  <c r="HO16" i="13" s="1"/>
  <c r="DN16" i="13"/>
  <c r="DM16" i="13"/>
  <c r="DL16" i="13"/>
  <c r="HL16" i="13" s="1"/>
  <c r="DK16" i="13"/>
  <c r="HK16" i="13" s="1"/>
  <c r="DJ16" i="13"/>
  <c r="HJ16" i="13" s="1"/>
  <c r="DI16" i="13"/>
  <c r="HI16" i="13" s="1"/>
  <c r="DH16" i="13"/>
  <c r="DG16" i="13"/>
  <c r="DF16" i="13"/>
  <c r="DE16" i="13"/>
  <c r="HE16" i="13" s="1"/>
  <c r="DD16" i="13"/>
  <c r="HD16" i="13" s="1"/>
  <c r="DC16" i="13"/>
  <c r="HC16" i="13" s="1"/>
  <c r="DB16" i="13"/>
  <c r="HB16" i="13" s="1"/>
  <c r="DA16" i="13"/>
  <c r="HA16" i="13" s="1"/>
  <c r="CZ16" i="13"/>
  <c r="CY16" i="13"/>
  <c r="CX16" i="13"/>
  <c r="KQ15" i="13"/>
  <c r="KP15" i="13"/>
  <c r="KO15" i="13"/>
  <c r="KN15" i="13"/>
  <c r="KM15" i="13"/>
  <c r="KJ15" i="13"/>
  <c r="KI15" i="13"/>
  <c r="KH15" i="13"/>
  <c r="KF15" i="13"/>
  <c r="KE15" i="13"/>
  <c r="JV15" i="13"/>
  <c r="JR15" i="13"/>
  <c r="JQ15" i="13"/>
  <c r="JP15" i="13"/>
  <c r="JO15" i="13"/>
  <c r="JL15" i="13"/>
  <c r="JK15" i="13"/>
  <c r="JJ15" i="13"/>
  <c r="JG15" i="13"/>
  <c r="IU15" i="13"/>
  <c r="IT15" i="13"/>
  <c r="IS15" i="13"/>
  <c r="IQ15" i="13"/>
  <c r="IM15" i="13"/>
  <c r="IL15" i="13"/>
  <c r="II15" i="13"/>
  <c r="IG15" i="13"/>
  <c r="IF15" i="13"/>
  <c r="IE15" i="13"/>
  <c r="IC15" i="13"/>
  <c r="IB15" i="13"/>
  <c r="IA15" i="13"/>
  <c r="HZ15" i="13"/>
  <c r="HV15" i="13"/>
  <c r="HU15" i="13"/>
  <c r="HT15" i="13"/>
  <c r="HS15" i="13"/>
  <c r="HN15" i="13"/>
  <c r="HK15" i="13"/>
  <c r="HH15" i="13"/>
  <c r="HB15" i="13"/>
  <c r="GY15" i="13"/>
  <c r="GX15" i="13"/>
  <c r="GS15" i="13"/>
  <c r="KS15" i="13" s="1"/>
  <c r="GR15" i="13"/>
  <c r="KR15" i="13" s="1"/>
  <c r="GQ15" i="13"/>
  <c r="GP15" i="13"/>
  <c r="GO15" i="13"/>
  <c r="GN15" i="13"/>
  <c r="GM15" i="13"/>
  <c r="GL15" i="13"/>
  <c r="KL15" i="13" s="1"/>
  <c r="GK15" i="13"/>
  <c r="KK15" i="13" s="1"/>
  <c r="GJ15" i="13"/>
  <c r="GI15" i="13"/>
  <c r="GH15" i="13"/>
  <c r="GG15" i="13"/>
  <c r="KG15" i="13" s="1"/>
  <c r="GF15" i="13"/>
  <c r="GE15" i="13"/>
  <c r="GD15" i="13"/>
  <c r="KD15" i="13" s="1"/>
  <c r="GC15" i="13"/>
  <c r="KC15" i="13" s="1"/>
  <c r="GB15" i="13"/>
  <c r="KB15" i="13" s="1"/>
  <c r="GA15" i="13"/>
  <c r="KA15" i="13" s="1"/>
  <c r="FZ15" i="13"/>
  <c r="JZ15" i="13" s="1"/>
  <c r="FY15" i="13"/>
  <c r="JY15" i="13" s="1"/>
  <c r="FX15" i="13"/>
  <c r="JX15" i="13" s="1"/>
  <c r="FW15" i="13"/>
  <c r="JW15" i="13" s="1"/>
  <c r="FV15" i="13"/>
  <c r="FU15" i="13"/>
  <c r="JU15" i="13" s="1"/>
  <c r="FT15" i="13"/>
  <c r="JT15" i="13" s="1"/>
  <c r="FS15" i="13"/>
  <c r="JS15" i="13" s="1"/>
  <c r="FR15" i="13"/>
  <c r="FQ15" i="13"/>
  <c r="FP15" i="13"/>
  <c r="FO15" i="13"/>
  <c r="FN15" i="13"/>
  <c r="JN15" i="13" s="1"/>
  <c r="FM15" i="13"/>
  <c r="JM15" i="13" s="1"/>
  <c r="FL15" i="13"/>
  <c r="FK15" i="13"/>
  <c r="FJ15" i="13"/>
  <c r="FI15" i="13"/>
  <c r="JI15" i="13" s="1"/>
  <c r="FH15" i="13"/>
  <c r="JH15" i="13" s="1"/>
  <c r="FG15" i="13"/>
  <c r="FF15" i="13"/>
  <c r="JF15" i="13" s="1"/>
  <c r="FE15" i="13"/>
  <c r="JE15" i="13" s="1"/>
  <c r="FD15" i="13"/>
  <c r="JD15" i="13" s="1"/>
  <c r="FC15" i="13"/>
  <c r="JC15" i="13" s="1"/>
  <c r="FB15" i="13"/>
  <c r="JB15" i="13" s="1"/>
  <c r="FA15" i="13"/>
  <c r="JA15" i="13" s="1"/>
  <c r="EZ15" i="13"/>
  <c r="IZ15" i="13" s="1"/>
  <c r="EY15" i="13"/>
  <c r="IY15" i="13" s="1"/>
  <c r="EX15" i="13"/>
  <c r="IX15" i="13" s="1"/>
  <c r="EW15" i="13"/>
  <c r="IW15" i="13" s="1"/>
  <c r="EV15" i="13"/>
  <c r="IV15" i="13" s="1"/>
  <c r="EU15" i="13"/>
  <c r="ET15" i="13"/>
  <c r="ES15" i="13"/>
  <c r="ER15" i="13"/>
  <c r="IR15" i="13" s="1"/>
  <c r="EQ15" i="13"/>
  <c r="EP15" i="13"/>
  <c r="IP15" i="13" s="1"/>
  <c r="EO15" i="13"/>
  <c r="IO15" i="13" s="1"/>
  <c r="EN15" i="13"/>
  <c r="IN15" i="13" s="1"/>
  <c r="EM15" i="13"/>
  <c r="EL15" i="13"/>
  <c r="EK15" i="13"/>
  <c r="IK15" i="13" s="1"/>
  <c r="EJ15" i="13"/>
  <c r="IJ15" i="13" s="1"/>
  <c r="EI15" i="13"/>
  <c r="EH15" i="13"/>
  <c r="IH15" i="13" s="1"/>
  <c r="EG15" i="13"/>
  <c r="EF15" i="13"/>
  <c r="EE15" i="13"/>
  <c r="ED15" i="13"/>
  <c r="ID15" i="13" s="1"/>
  <c r="EC15" i="13"/>
  <c r="EB15" i="13"/>
  <c r="EA15" i="13"/>
  <c r="DZ15" i="13"/>
  <c r="DY15" i="13"/>
  <c r="HY15" i="13" s="1"/>
  <c r="DX15" i="13"/>
  <c r="HX15" i="13" s="1"/>
  <c r="DW15" i="13"/>
  <c r="HW15" i="13" s="1"/>
  <c r="DV15" i="13"/>
  <c r="DU15" i="13"/>
  <c r="DT15" i="13"/>
  <c r="DS15" i="13"/>
  <c r="DR15" i="13"/>
  <c r="HR15" i="13" s="1"/>
  <c r="DQ15" i="13"/>
  <c r="HQ15" i="13" s="1"/>
  <c r="DP15" i="13"/>
  <c r="HP15" i="13" s="1"/>
  <c r="DO15" i="13"/>
  <c r="HO15" i="13" s="1"/>
  <c r="DN15" i="13"/>
  <c r="DM15" i="13"/>
  <c r="HM15" i="13" s="1"/>
  <c r="DL15" i="13"/>
  <c r="HL15" i="13" s="1"/>
  <c r="DK15" i="13"/>
  <c r="DJ15" i="13"/>
  <c r="HJ15" i="13" s="1"/>
  <c r="DI15" i="13"/>
  <c r="HI15" i="13" s="1"/>
  <c r="DH15" i="13"/>
  <c r="DG15" i="13"/>
  <c r="HG15" i="13" s="1"/>
  <c r="DF15" i="13"/>
  <c r="HF15" i="13" s="1"/>
  <c r="DE15" i="13"/>
  <c r="HE15" i="13" s="1"/>
  <c r="DD15" i="13"/>
  <c r="HD15" i="13" s="1"/>
  <c r="DC15" i="13"/>
  <c r="HC15" i="13" s="1"/>
  <c r="DB15" i="13"/>
  <c r="DA15" i="13"/>
  <c r="HA15" i="13" s="1"/>
  <c r="CZ15" i="13"/>
  <c r="GZ15" i="13" s="1"/>
  <c r="CY15" i="13"/>
  <c r="CX15" i="13"/>
  <c r="KP14" i="13"/>
  <c r="KM14" i="13"/>
  <c r="KH14" i="13"/>
  <c r="KG14" i="13"/>
  <c r="KC14" i="13"/>
  <c r="KB14" i="13"/>
  <c r="KA14" i="13"/>
  <c r="JZ14" i="13"/>
  <c r="JY14" i="13"/>
  <c r="JT14" i="13"/>
  <c r="JS14" i="13"/>
  <c r="JR14" i="13"/>
  <c r="JJ14" i="13"/>
  <c r="JI14" i="13"/>
  <c r="JH14" i="13"/>
  <c r="JG14" i="13"/>
  <c r="JF14" i="13"/>
  <c r="JE14" i="13"/>
  <c r="JD14" i="13"/>
  <c r="JC14" i="13"/>
  <c r="JB14" i="13"/>
  <c r="JA14" i="13"/>
  <c r="IZ14" i="13"/>
  <c r="IV14" i="13"/>
  <c r="IT14" i="13"/>
  <c r="IS14" i="13"/>
  <c r="IQ14" i="13"/>
  <c r="IO14" i="13"/>
  <c r="IL14" i="13"/>
  <c r="IK14" i="13"/>
  <c r="IG14" i="13"/>
  <c r="IF14" i="13"/>
  <c r="IE14" i="13"/>
  <c r="ID14" i="13"/>
  <c r="IC14" i="13"/>
  <c r="IB14" i="13"/>
  <c r="IA14" i="13"/>
  <c r="HX14" i="13"/>
  <c r="HV14" i="13"/>
  <c r="HU14" i="13"/>
  <c r="HS14" i="13"/>
  <c r="HQ14" i="13"/>
  <c r="HO14" i="13"/>
  <c r="HN14" i="13"/>
  <c r="HM14" i="13"/>
  <c r="HI14" i="13"/>
  <c r="HH14" i="13"/>
  <c r="HF14" i="13"/>
  <c r="HE14" i="13"/>
  <c r="GZ14" i="13"/>
  <c r="GX14" i="13"/>
  <c r="GS14" i="13"/>
  <c r="KS14" i="13" s="1"/>
  <c r="GR14" i="13"/>
  <c r="KR14" i="13" s="1"/>
  <c r="GQ14" i="13"/>
  <c r="KQ14" i="13" s="1"/>
  <c r="GP14" i="13"/>
  <c r="GO14" i="13"/>
  <c r="KO14" i="13" s="1"/>
  <c r="GN14" i="13"/>
  <c r="KN14" i="13" s="1"/>
  <c r="GM14" i="13"/>
  <c r="GL14" i="13"/>
  <c r="KL14" i="13" s="1"/>
  <c r="GK14" i="13"/>
  <c r="KK14" i="13" s="1"/>
  <c r="GJ14" i="13"/>
  <c r="KJ14" i="13" s="1"/>
  <c r="GI14" i="13"/>
  <c r="KI14" i="13" s="1"/>
  <c r="GH14" i="13"/>
  <c r="GG14" i="13"/>
  <c r="GF14" i="13"/>
  <c r="KF14" i="13" s="1"/>
  <c r="GE14" i="13"/>
  <c r="KE14" i="13" s="1"/>
  <c r="GD14" i="13"/>
  <c r="KD14" i="13" s="1"/>
  <c r="GC14" i="13"/>
  <c r="GB14" i="13"/>
  <c r="GA14" i="13"/>
  <c r="FZ14" i="13"/>
  <c r="FY14" i="13"/>
  <c r="FX14" i="13"/>
  <c r="JX14" i="13" s="1"/>
  <c r="FW14" i="13"/>
  <c r="JW14" i="13" s="1"/>
  <c r="FV14" i="13"/>
  <c r="JV14" i="13" s="1"/>
  <c r="FU14" i="13"/>
  <c r="JU14" i="13" s="1"/>
  <c r="FT14" i="13"/>
  <c r="FS14" i="13"/>
  <c r="FR14" i="13"/>
  <c r="FQ14" i="13"/>
  <c r="JQ14" i="13" s="1"/>
  <c r="FP14" i="13"/>
  <c r="JP14" i="13" s="1"/>
  <c r="FO14" i="13"/>
  <c r="JO14" i="13" s="1"/>
  <c r="FN14" i="13"/>
  <c r="JN14" i="13" s="1"/>
  <c r="FM14" i="13"/>
  <c r="JM14" i="13" s="1"/>
  <c r="FL14" i="13"/>
  <c r="JL14" i="13" s="1"/>
  <c r="FK14" i="13"/>
  <c r="JK14" i="13" s="1"/>
  <c r="FJ14" i="13"/>
  <c r="FI14" i="13"/>
  <c r="FH14" i="13"/>
  <c r="FG14" i="13"/>
  <c r="FF14" i="13"/>
  <c r="FE14" i="13"/>
  <c r="FD14" i="13"/>
  <c r="FC14" i="13"/>
  <c r="FB14" i="13"/>
  <c r="FA14" i="13"/>
  <c r="EZ14" i="13"/>
  <c r="EY14" i="13"/>
  <c r="IY14" i="13" s="1"/>
  <c r="EX14" i="13"/>
  <c r="IX14" i="13" s="1"/>
  <c r="EW14" i="13"/>
  <c r="IW14" i="13" s="1"/>
  <c r="EV14" i="13"/>
  <c r="EU14" i="13"/>
  <c r="IU14" i="13" s="1"/>
  <c r="ET14" i="13"/>
  <c r="ES14" i="13"/>
  <c r="ER14" i="13"/>
  <c r="IR14" i="13" s="1"/>
  <c r="EQ14" i="13"/>
  <c r="EP14" i="13"/>
  <c r="IP14" i="13" s="1"/>
  <c r="EO14" i="13"/>
  <c r="EN14" i="13"/>
  <c r="IN14" i="13" s="1"/>
  <c r="EM14" i="13"/>
  <c r="IM14" i="13" s="1"/>
  <c r="EL14" i="13"/>
  <c r="EK14" i="13"/>
  <c r="EJ14" i="13"/>
  <c r="IJ14" i="13" s="1"/>
  <c r="EI14" i="13"/>
  <c r="II14" i="13" s="1"/>
  <c r="EH14" i="13"/>
  <c r="IH14" i="13" s="1"/>
  <c r="EG14" i="13"/>
  <c r="EF14" i="13"/>
  <c r="EE14" i="13"/>
  <c r="ED14" i="13"/>
  <c r="EC14" i="13"/>
  <c r="EB14" i="13"/>
  <c r="EA14" i="13"/>
  <c r="DZ14" i="13"/>
  <c r="HZ14" i="13" s="1"/>
  <c r="DY14" i="13"/>
  <c r="HY14" i="13" s="1"/>
  <c r="DX14" i="13"/>
  <c r="DW14" i="13"/>
  <c r="HW14" i="13" s="1"/>
  <c r="DV14" i="13"/>
  <c r="DU14" i="13"/>
  <c r="DT14" i="13"/>
  <c r="HT14" i="13" s="1"/>
  <c r="DS14" i="13"/>
  <c r="DR14" i="13"/>
  <c r="HR14" i="13" s="1"/>
  <c r="DQ14" i="13"/>
  <c r="DP14" i="13"/>
  <c r="HP14" i="13" s="1"/>
  <c r="DO14" i="13"/>
  <c r="DN14" i="13"/>
  <c r="DM14" i="13"/>
  <c r="DL14" i="13"/>
  <c r="HL14" i="13" s="1"/>
  <c r="DK14" i="13"/>
  <c r="HK14" i="13" s="1"/>
  <c r="DJ14" i="13"/>
  <c r="HJ14" i="13" s="1"/>
  <c r="DI14" i="13"/>
  <c r="DH14" i="13"/>
  <c r="DG14" i="13"/>
  <c r="HG14" i="13" s="1"/>
  <c r="DF14" i="13"/>
  <c r="DE14" i="13"/>
  <c r="DD14" i="13"/>
  <c r="HD14" i="13" s="1"/>
  <c r="DC14" i="13"/>
  <c r="HC14" i="13" s="1"/>
  <c r="DB14" i="13"/>
  <c r="HB14" i="13" s="1"/>
  <c r="DA14" i="13"/>
  <c r="HA14" i="13" s="1"/>
  <c r="CZ14" i="13"/>
  <c r="CY14" i="13"/>
  <c r="GY14" i="13" s="1"/>
  <c r="CX14" i="13"/>
  <c r="KR13" i="13"/>
  <c r="KQ13" i="13"/>
  <c r="KP13" i="13"/>
  <c r="KO13" i="13"/>
  <c r="KN13" i="13"/>
  <c r="KM13" i="13"/>
  <c r="KI13" i="13"/>
  <c r="KH13" i="13"/>
  <c r="KG13" i="13"/>
  <c r="JZ13" i="13"/>
  <c r="JT13" i="13"/>
  <c r="JS13" i="13"/>
  <c r="JR13" i="13"/>
  <c r="JQ13" i="13"/>
  <c r="JP13" i="13"/>
  <c r="JM13" i="13"/>
  <c r="JJ13" i="13"/>
  <c r="JI13" i="13"/>
  <c r="JH13" i="13"/>
  <c r="JG13" i="13"/>
  <c r="JD13" i="13"/>
  <c r="JB13" i="13"/>
  <c r="IV13" i="13"/>
  <c r="IU13" i="13"/>
  <c r="IT13" i="13"/>
  <c r="IS13" i="13"/>
  <c r="IR13" i="13"/>
  <c r="IQ13" i="13"/>
  <c r="IO13" i="13"/>
  <c r="IM13" i="13"/>
  <c r="IL13" i="13"/>
  <c r="IK13" i="13"/>
  <c r="IF13" i="13"/>
  <c r="IE13" i="13"/>
  <c r="ID13" i="13"/>
  <c r="IC13" i="13"/>
  <c r="HX13" i="13"/>
  <c r="HS13" i="13"/>
  <c r="HQ13" i="13"/>
  <c r="HO13" i="13"/>
  <c r="HN13" i="13"/>
  <c r="HM13" i="13"/>
  <c r="HL13" i="13"/>
  <c r="HH13" i="13"/>
  <c r="HF13" i="13"/>
  <c r="GZ13" i="13"/>
  <c r="GY13" i="13"/>
  <c r="GX13" i="13"/>
  <c r="GS13" i="13"/>
  <c r="KS13" i="13" s="1"/>
  <c r="GR13" i="13"/>
  <c r="GQ13" i="13"/>
  <c r="GP13" i="13"/>
  <c r="GO13" i="13"/>
  <c r="GN13" i="13"/>
  <c r="GM13" i="13"/>
  <c r="GL13" i="13"/>
  <c r="KL13" i="13" s="1"/>
  <c r="GK13" i="13"/>
  <c r="KK13" i="13" s="1"/>
  <c r="GJ13" i="13"/>
  <c r="KJ13" i="13" s="1"/>
  <c r="GI13" i="13"/>
  <c r="GH13" i="13"/>
  <c r="GG13" i="13"/>
  <c r="GF13" i="13"/>
  <c r="KF13" i="13" s="1"/>
  <c r="GE13" i="13"/>
  <c r="KE13" i="13" s="1"/>
  <c r="GD13" i="13"/>
  <c r="KD13" i="13" s="1"/>
  <c r="GC13" i="13"/>
  <c r="KC13" i="13" s="1"/>
  <c r="GB13" i="13"/>
  <c r="KB13" i="13" s="1"/>
  <c r="GA13" i="13"/>
  <c r="KA13" i="13" s="1"/>
  <c r="FZ13" i="13"/>
  <c r="FY13" i="13"/>
  <c r="JY13" i="13" s="1"/>
  <c r="FX13" i="13"/>
  <c r="JX13" i="13" s="1"/>
  <c r="FW13" i="13"/>
  <c r="JW13" i="13" s="1"/>
  <c r="FV13" i="13"/>
  <c r="JV13" i="13" s="1"/>
  <c r="FU13" i="13"/>
  <c r="JU13" i="13" s="1"/>
  <c r="FT13" i="13"/>
  <c r="FS13" i="13"/>
  <c r="FR13" i="13"/>
  <c r="FQ13" i="13"/>
  <c r="FP13" i="13"/>
  <c r="FO13" i="13"/>
  <c r="JO13" i="13" s="1"/>
  <c r="FN13" i="13"/>
  <c r="JN13" i="13" s="1"/>
  <c r="FM13" i="13"/>
  <c r="FL13" i="13"/>
  <c r="JL13" i="13" s="1"/>
  <c r="FK13" i="13"/>
  <c r="JK13" i="13" s="1"/>
  <c r="FJ13" i="13"/>
  <c r="FI13" i="13"/>
  <c r="FH13" i="13"/>
  <c r="FG13" i="13"/>
  <c r="FF13" i="13"/>
  <c r="JF13" i="13" s="1"/>
  <c r="FE13" i="13"/>
  <c r="JE13" i="13" s="1"/>
  <c r="FD13" i="13"/>
  <c r="FC13" i="13"/>
  <c r="JC13" i="13" s="1"/>
  <c r="FB13" i="13"/>
  <c r="FA13" i="13"/>
  <c r="JA13" i="13" s="1"/>
  <c r="EZ13" i="13"/>
  <c r="IZ13" i="13" s="1"/>
  <c r="EY13" i="13"/>
  <c r="IY13" i="13" s="1"/>
  <c r="EX13" i="13"/>
  <c r="IX13" i="13" s="1"/>
  <c r="EW13" i="13"/>
  <c r="IW13" i="13" s="1"/>
  <c r="EV13" i="13"/>
  <c r="EU13" i="13"/>
  <c r="ET13" i="13"/>
  <c r="ES13" i="13"/>
  <c r="ER13" i="13"/>
  <c r="EQ13" i="13"/>
  <c r="EP13" i="13"/>
  <c r="IP13" i="13" s="1"/>
  <c r="EO13" i="13"/>
  <c r="EN13" i="13"/>
  <c r="IN13" i="13" s="1"/>
  <c r="EM13" i="13"/>
  <c r="EL13" i="13"/>
  <c r="EK13" i="13"/>
  <c r="EJ13" i="13"/>
  <c r="IJ13" i="13" s="1"/>
  <c r="EI13" i="13"/>
  <c r="II13" i="13" s="1"/>
  <c r="EH13" i="13"/>
  <c r="IH13" i="13" s="1"/>
  <c r="EG13" i="13"/>
  <c r="IG13" i="13" s="1"/>
  <c r="EF13" i="13"/>
  <c r="EE13" i="13"/>
  <c r="ED13" i="13"/>
  <c r="EC13" i="13"/>
  <c r="EB13" i="13"/>
  <c r="IB13" i="13" s="1"/>
  <c r="EA13" i="13"/>
  <c r="IA13" i="13" s="1"/>
  <c r="DZ13" i="13"/>
  <c r="HZ13" i="13" s="1"/>
  <c r="DY13" i="13"/>
  <c r="HY13" i="13" s="1"/>
  <c r="DX13" i="13"/>
  <c r="DW13" i="13"/>
  <c r="HW13" i="13" s="1"/>
  <c r="DV13" i="13"/>
  <c r="HV13" i="13" s="1"/>
  <c r="DU13" i="13"/>
  <c r="HU13" i="13" s="1"/>
  <c r="DT13" i="13"/>
  <c r="HT13" i="13" s="1"/>
  <c r="DS13" i="13"/>
  <c r="DR13" i="13"/>
  <c r="HR13" i="13" s="1"/>
  <c r="DQ13" i="13"/>
  <c r="DP13" i="13"/>
  <c r="HP13" i="13" s="1"/>
  <c r="DO13" i="13"/>
  <c r="DN13" i="13"/>
  <c r="DM13" i="13"/>
  <c r="DL13" i="13"/>
  <c r="DK13" i="13"/>
  <c r="HK13" i="13" s="1"/>
  <c r="DJ13" i="13"/>
  <c r="HJ13" i="13" s="1"/>
  <c r="DI13" i="13"/>
  <c r="HI13" i="13" s="1"/>
  <c r="DH13" i="13"/>
  <c r="DG13" i="13"/>
  <c r="HG13" i="13" s="1"/>
  <c r="DF13" i="13"/>
  <c r="DE13" i="13"/>
  <c r="HE13" i="13" s="1"/>
  <c r="DD13" i="13"/>
  <c r="HD13" i="13" s="1"/>
  <c r="DC13" i="13"/>
  <c r="HC13" i="13" s="1"/>
  <c r="DB13" i="13"/>
  <c r="HB13" i="13" s="1"/>
  <c r="DA13" i="13"/>
  <c r="HA13" i="13" s="1"/>
  <c r="CZ13" i="13"/>
  <c r="CY13" i="13"/>
  <c r="CX13" i="13"/>
  <c r="KS12" i="13"/>
  <c r="KQ12" i="13"/>
  <c r="KP12" i="13"/>
  <c r="KO12" i="13"/>
  <c r="KM12" i="13"/>
  <c r="KI12" i="13"/>
  <c r="KH12" i="13"/>
  <c r="KB12" i="13"/>
  <c r="JZ12" i="13"/>
  <c r="JY12" i="13"/>
  <c r="JX12" i="13"/>
  <c r="JS12" i="13"/>
  <c r="JR12" i="13"/>
  <c r="JQ12" i="13"/>
  <c r="JP12" i="13"/>
  <c r="JJ12" i="13"/>
  <c r="JH12" i="13"/>
  <c r="JG12" i="13"/>
  <c r="JB12" i="13"/>
  <c r="JA12" i="13"/>
  <c r="IZ12" i="13"/>
  <c r="IY12" i="13"/>
  <c r="IX12" i="13"/>
  <c r="IW12" i="13"/>
  <c r="IV12" i="13"/>
  <c r="IU12" i="13"/>
  <c r="IT12" i="13"/>
  <c r="IS12" i="13"/>
  <c r="IQ12" i="13"/>
  <c r="IL12" i="13"/>
  <c r="II12" i="13"/>
  <c r="IF12" i="13"/>
  <c r="ID12" i="13"/>
  <c r="HW12" i="13"/>
  <c r="HV12" i="13"/>
  <c r="HU12" i="13"/>
  <c r="HT12" i="13"/>
  <c r="HS12" i="13"/>
  <c r="HP12" i="13"/>
  <c r="HO12" i="13"/>
  <c r="HN12" i="13"/>
  <c r="HL12" i="13"/>
  <c r="HK12" i="13"/>
  <c r="HF12" i="13"/>
  <c r="HE12" i="13"/>
  <c r="HD12" i="13"/>
  <c r="GY12" i="13"/>
  <c r="GX12" i="13"/>
  <c r="GS12" i="13"/>
  <c r="GR12" i="13"/>
  <c r="KR12" i="13" s="1"/>
  <c r="GQ12" i="13"/>
  <c r="GP12" i="13"/>
  <c r="GO12" i="13"/>
  <c r="GN12" i="13"/>
  <c r="KN12" i="13" s="1"/>
  <c r="GM12" i="13"/>
  <c r="GL12" i="13"/>
  <c r="KL12" i="13" s="1"/>
  <c r="GK12" i="13"/>
  <c r="KK12" i="13" s="1"/>
  <c r="GJ12" i="13"/>
  <c r="KJ12" i="13" s="1"/>
  <c r="GI12" i="13"/>
  <c r="GH12" i="13"/>
  <c r="GG12" i="13"/>
  <c r="KG12" i="13" s="1"/>
  <c r="GF12" i="13"/>
  <c r="KF12" i="13" s="1"/>
  <c r="GE12" i="13"/>
  <c r="KE12" i="13" s="1"/>
  <c r="GD12" i="13"/>
  <c r="KD12" i="13" s="1"/>
  <c r="GC12" i="13"/>
  <c r="KC12" i="13" s="1"/>
  <c r="GB12" i="13"/>
  <c r="GA12" i="13"/>
  <c r="KA12" i="13" s="1"/>
  <c r="FZ12" i="13"/>
  <c r="FY12" i="13"/>
  <c r="FX12" i="13"/>
  <c r="FW12" i="13"/>
  <c r="JW12" i="13" s="1"/>
  <c r="FV12" i="13"/>
  <c r="JV12" i="13" s="1"/>
  <c r="FU12" i="13"/>
  <c r="JU12" i="13" s="1"/>
  <c r="FT12" i="13"/>
  <c r="JT12" i="13" s="1"/>
  <c r="FS12" i="13"/>
  <c r="FR12" i="13"/>
  <c r="FQ12" i="13"/>
  <c r="FP12" i="13"/>
  <c r="FO12" i="13"/>
  <c r="JO12" i="13" s="1"/>
  <c r="FN12" i="13"/>
  <c r="JN12" i="13" s="1"/>
  <c r="FM12" i="13"/>
  <c r="JM12" i="13" s="1"/>
  <c r="FL12" i="13"/>
  <c r="JL12" i="13" s="1"/>
  <c r="FK12" i="13"/>
  <c r="JK12" i="13" s="1"/>
  <c r="FJ12" i="13"/>
  <c r="FI12" i="13"/>
  <c r="JI12" i="13" s="1"/>
  <c r="FH12" i="13"/>
  <c r="FG12" i="13"/>
  <c r="FF12" i="13"/>
  <c r="JF12" i="13" s="1"/>
  <c r="FE12" i="13"/>
  <c r="JE12" i="13" s="1"/>
  <c r="FD12" i="13"/>
  <c r="JD12" i="13" s="1"/>
  <c r="FC12" i="13"/>
  <c r="JC12" i="13" s="1"/>
  <c r="FB12" i="13"/>
  <c r="FA12" i="13"/>
  <c r="EZ12" i="13"/>
  <c r="EY12" i="13"/>
  <c r="EX12" i="13"/>
  <c r="EW12" i="13"/>
  <c r="EV12" i="13"/>
  <c r="EU12" i="13"/>
  <c r="ET12" i="13"/>
  <c r="ES12" i="13"/>
  <c r="ER12" i="13"/>
  <c r="IR12" i="13" s="1"/>
  <c r="EQ12" i="13"/>
  <c r="EP12" i="13"/>
  <c r="IP12" i="13" s="1"/>
  <c r="EO12" i="13"/>
  <c r="IO12" i="13" s="1"/>
  <c r="EN12" i="13"/>
  <c r="IN12" i="13" s="1"/>
  <c r="EM12" i="13"/>
  <c r="IM12" i="13" s="1"/>
  <c r="EL12" i="13"/>
  <c r="EK12" i="13"/>
  <c r="IK12" i="13" s="1"/>
  <c r="EJ12" i="13"/>
  <c r="IJ12" i="13" s="1"/>
  <c r="EI12" i="13"/>
  <c r="EH12" i="13"/>
  <c r="IH12" i="13" s="1"/>
  <c r="EG12" i="13"/>
  <c r="IG12" i="13" s="1"/>
  <c r="EF12" i="13"/>
  <c r="EE12" i="13"/>
  <c r="IE12" i="13" s="1"/>
  <c r="ED12" i="13"/>
  <c r="EC12" i="13"/>
  <c r="IC12" i="13" s="1"/>
  <c r="EB12" i="13"/>
  <c r="IB12" i="13" s="1"/>
  <c r="EA12" i="13"/>
  <c r="IA12" i="13" s="1"/>
  <c r="DZ12" i="13"/>
  <c r="HZ12" i="13" s="1"/>
  <c r="DY12" i="13"/>
  <c r="HY12" i="13" s="1"/>
  <c r="DX12" i="13"/>
  <c r="HX12" i="13" s="1"/>
  <c r="DW12" i="13"/>
  <c r="DV12" i="13"/>
  <c r="DU12" i="13"/>
  <c r="DT12" i="13"/>
  <c r="DS12" i="13"/>
  <c r="DR12" i="13"/>
  <c r="HR12" i="13" s="1"/>
  <c r="DQ12" i="13"/>
  <c r="HQ12" i="13" s="1"/>
  <c r="DP12" i="13"/>
  <c r="DO12" i="13"/>
  <c r="DN12" i="13"/>
  <c r="DM12" i="13"/>
  <c r="HM12" i="13" s="1"/>
  <c r="DL12" i="13"/>
  <c r="DK12" i="13"/>
  <c r="DJ12" i="13"/>
  <c r="HJ12" i="13" s="1"/>
  <c r="DI12" i="13"/>
  <c r="HI12" i="13" s="1"/>
  <c r="DH12" i="13"/>
  <c r="HH12" i="13" s="1"/>
  <c r="DG12" i="13"/>
  <c r="HG12" i="13" s="1"/>
  <c r="DF12" i="13"/>
  <c r="DE12" i="13"/>
  <c r="DD12" i="13"/>
  <c r="DC12" i="13"/>
  <c r="HC12" i="13" s="1"/>
  <c r="DB12" i="13"/>
  <c r="HB12" i="13" s="1"/>
  <c r="DA12" i="13"/>
  <c r="HA12" i="13" s="1"/>
  <c r="CZ12" i="13"/>
  <c r="GZ12" i="13" s="1"/>
  <c r="CY12" i="13"/>
  <c r="CX12" i="13"/>
  <c r="KR11" i="13"/>
  <c r="KQ11" i="13"/>
  <c r="KP11" i="13"/>
  <c r="KK11" i="13"/>
  <c r="KJ11" i="13"/>
  <c r="KI11" i="13"/>
  <c r="KE11" i="13"/>
  <c r="JZ11" i="13"/>
  <c r="JY11" i="13"/>
  <c r="JX11" i="13"/>
  <c r="JW11" i="13"/>
  <c r="JT11" i="13"/>
  <c r="JR11" i="13"/>
  <c r="JL11" i="13"/>
  <c r="JF11" i="13"/>
  <c r="JB11" i="13"/>
  <c r="JA11" i="13"/>
  <c r="IY11" i="13"/>
  <c r="IV11" i="13"/>
  <c r="IU11" i="13"/>
  <c r="IT11" i="13"/>
  <c r="IS11" i="13"/>
  <c r="IR11" i="13"/>
  <c r="IQ11" i="13"/>
  <c r="IO11" i="13"/>
  <c r="IL11" i="13"/>
  <c r="IH11" i="13"/>
  <c r="ID11" i="13"/>
  <c r="IC11" i="13"/>
  <c r="HV11" i="13"/>
  <c r="HT11" i="13"/>
  <c r="HQ11" i="13"/>
  <c r="HP11" i="13"/>
  <c r="HO11" i="13"/>
  <c r="HL11" i="13"/>
  <c r="HJ11" i="13"/>
  <c r="HF11" i="13"/>
  <c r="HE11" i="13"/>
  <c r="GZ11" i="13"/>
  <c r="GX11" i="13"/>
  <c r="GS11" i="13"/>
  <c r="KS11" i="13" s="1"/>
  <c r="GR11" i="13"/>
  <c r="GQ11" i="13"/>
  <c r="GP11" i="13"/>
  <c r="GO11" i="13"/>
  <c r="KO11" i="13" s="1"/>
  <c r="GN11" i="13"/>
  <c r="KN11" i="13" s="1"/>
  <c r="GM11" i="13"/>
  <c r="KM11" i="13" s="1"/>
  <c r="GL11" i="13"/>
  <c r="KL11" i="13" s="1"/>
  <c r="GK11" i="13"/>
  <c r="GJ11" i="13"/>
  <c r="GI11" i="13"/>
  <c r="GH11" i="13"/>
  <c r="KH11" i="13" s="1"/>
  <c r="GG11" i="13"/>
  <c r="KG11" i="13" s="1"/>
  <c r="GF11" i="13"/>
  <c r="KF11" i="13" s="1"/>
  <c r="GE11" i="13"/>
  <c r="GD11" i="13"/>
  <c r="KD11" i="13" s="1"/>
  <c r="GC11" i="13"/>
  <c r="KC11" i="13" s="1"/>
  <c r="GB11" i="13"/>
  <c r="KB11" i="13" s="1"/>
  <c r="GA11" i="13"/>
  <c r="KA11" i="13" s="1"/>
  <c r="FZ11" i="13"/>
  <c r="FY11" i="13"/>
  <c r="FX11" i="13"/>
  <c r="FW11" i="13"/>
  <c r="FV11" i="13"/>
  <c r="JV11" i="13" s="1"/>
  <c r="FU11" i="13"/>
  <c r="JU11" i="13" s="1"/>
  <c r="FT11" i="13"/>
  <c r="FS11" i="13"/>
  <c r="JS11" i="13" s="1"/>
  <c r="FR11" i="13"/>
  <c r="FQ11" i="13"/>
  <c r="JQ11" i="13" s="1"/>
  <c r="FP11" i="13"/>
  <c r="JP11" i="13" s="1"/>
  <c r="FO11" i="13"/>
  <c r="JO11" i="13" s="1"/>
  <c r="FN11" i="13"/>
  <c r="JN11" i="13" s="1"/>
  <c r="FM11" i="13"/>
  <c r="JM11" i="13" s="1"/>
  <c r="FL11" i="13"/>
  <c r="FK11" i="13"/>
  <c r="JK11" i="13" s="1"/>
  <c r="FJ11" i="13"/>
  <c r="JJ11" i="13" s="1"/>
  <c r="FI11" i="13"/>
  <c r="JI11" i="13" s="1"/>
  <c r="FH11" i="13"/>
  <c r="JH11" i="13" s="1"/>
  <c r="FG11" i="13"/>
  <c r="JG11" i="13" s="1"/>
  <c r="FF11" i="13"/>
  <c r="FE11" i="13"/>
  <c r="JE11" i="13" s="1"/>
  <c r="FD11" i="13"/>
  <c r="JD11" i="13" s="1"/>
  <c r="FC11" i="13"/>
  <c r="JC11" i="13" s="1"/>
  <c r="FB11" i="13"/>
  <c r="FA11" i="13"/>
  <c r="EZ11" i="13"/>
  <c r="IZ11" i="13" s="1"/>
  <c r="EY11" i="13"/>
  <c r="EX11" i="13"/>
  <c r="IX11" i="13" s="1"/>
  <c r="EW11" i="13"/>
  <c r="IW11" i="13" s="1"/>
  <c r="EV11" i="13"/>
  <c r="EU11" i="13"/>
  <c r="ET11" i="13"/>
  <c r="ES11" i="13"/>
  <c r="ER11" i="13"/>
  <c r="EQ11" i="13"/>
  <c r="EP11" i="13"/>
  <c r="IP11" i="13" s="1"/>
  <c r="EO11" i="13"/>
  <c r="EN11" i="13"/>
  <c r="IN11" i="13" s="1"/>
  <c r="EM11" i="13"/>
  <c r="IM11" i="13" s="1"/>
  <c r="EL11" i="13"/>
  <c r="EK11" i="13"/>
  <c r="IK11" i="13" s="1"/>
  <c r="EJ11" i="13"/>
  <c r="IJ11" i="13" s="1"/>
  <c r="EI11" i="13"/>
  <c r="II11" i="13" s="1"/>
  <c r="EH11" i="13"/>
  <c r="EG11" i="13"/>
  <c r="IG11" i="13" s="1"/>
  <c r="EF11" i="13"/>
  <c r="IF11" i="13" s="1"/>
  <c r="EE11" i="13"/>
  <c r="IE11" i="13" s="1"/>
  <c r="ED11" i="13"/>
  <c r="EC11" i="13"/>
  <c r="EB11" i="13"/>
  <c r="IB11" i="13" s="1"/>
  <c r="EA11" i="13"/>
  <c r="IA11" i="13" s="1"/>
  <c r="DZ11" i="13"/>
  <c r="HZ11" i="13" s="1"/>
  <c r="DY11" i="13"/>
  <c r="HY11" i="13" s="1"/>
  <c r="DX11" i="13"/>
  <c r="HX11" i="13" s="1"/>
  <c r="DW11" i="13"/>
  <c r="HW11" i="13" s="1"/>
  <c r="DV11" i="13"/>
  <c r="DU11" i="13"/>
  <c r="HU11" i="13" s="1"/>
  <c r="DT11" i="13"/>
  <c r="DS11" i="13"/>
  <c r="HS11" i="13" s="1"/>
  <c r="DR11" i="13"/>
  <c r="HR11" i="13" s="1"/>
  <c r="DQ11" i="13"/>
  <c r="DP11" i="13"/>
  <c r="DO11" i="13"/>
  <c r="DN11" i="13"/>
  <c r="HN11" i="13" s="1"/>
  <c r="DM11" i="13"/>
  <c r="HM11" i="13" s="1"/>
  <c r="DL11" i="13"/>
  <c r="DK11" i="13"/>
  <c r="HK11" i="13" s="1"/>
  <c r="DJ11" i="13"/>
  <c r="DI11" i="13"/>
  <c r="HI11" i="13" s="1"/>
  <c r="DH11" i="13"/>
  <c r="HH11" i="13" s="1"/>
  <c r="DG11" i="13"/>
  <c r="HG11" i="13" s="1"/>
  <c r="DF11" i="13"/>
  <c r="DE11" i="13"/>
  <c r="DD11" i="13"/>
  <c r="HD11" i="13" s="1"/>
  <c r="DC11" i="13"/>
  <c r="HC11" i="13" s="1"/>
  <c r="DB11" i="13"/>
  <c r="HB11" i="13" s="1"/>
  <c r="DA11" i="13"/>
  <c r="HA11" i="13" s="1"/>
  <c r="CZ11" i="13"/>
  <c r="CY11" i="13"/>
  <c r="GY11" i="13" s="1"/>
  <c r="CX11" i="13"/>
  <c r="KS10" i="13"/>
  <c r="KQ10" i="13"/>
  <c r="KP10" i="13"/>
  <c r="KN10" i="13"/>
  <c r="KM10" i="13"/>
  <c r="KL10" i="13"/>
  <c r="KK10" i="13"/>
  <c r="KI10" i="13"/>
  <c r="KH10" i="13"/>
  <c r="KG10" i="13"/>
  <c r="KE10" i="13"/>
  <c r="JZ10" i="13"/>
  <c r="JX10" i="13"/>
  <c r="JS10" i="13"/>
  <c r="JQ10" i="13"/>
  <c r="JP10" i="13"/>
  <c r="JO10" i="13"/>
  <c r="JM10" i="13"/>
  <c r="JL10" i="13"/>
  <c r="JK10" i="13"/>
  <c r="JJ10" i="13"/>
  <c r="JI10" i="13"/>
  <c r="JG10" i="13"/>
  <c r="JB10" i="13"/>
  <c r="IZ10" i="13"/>
  <c r="IY10" i="13"/>
  <c r="IW10" i="13"/>
  <c r="IV10" i="13"/>
  <c r="IQ10" i="13"/>
  <c r="IO10" i="13"/>
  <c r="IN10" i="13"/>
  <c r="IM10" i="13"/>
  <c r="IL10" i="13"/>
  <c r="IK10" i="13"/>
  <c r="II10" i="13"/>
  <c r="IB10" i="13"/>
  <c r="IA10" i="13"/>
  <c r="HZ10" i="13"/>
  <c r="HY10" i="13"/>
  <c r="HW10" i="13"/>
  <c r="HT10" i="13"/>
  <c r="HS10" i="13"/>
  <c r="HN10" i="13"/>
  <c r="HM10" i="13"/>
  <c r="HL10" i="13"/>
  <c r="HH10" i="13"/>
  <c r="HF10" i="13"/>
  <c r="HD10" i="13"/>
  <c r="HC10" i="13"/>
  <c r="HB10" i="13"/>
  <c r="HA10" i="13"/>
  <c r="GY10" i="13"/>
  <c r="GS10" i="13"/>
  <c r="GR10" i="13"/>
  <c r="KR10" i="13" s="1"/>
  <c r="GQ10" i="13"/>
  <c r="GP10" i="13"/>
  <c r="GO10" i="13"/>
  <c r="KO10" i="13" s="1"/>
  <c r="GN10" i="13"/>
  <c r="GM10" i="13"/>
  <c r="GL10" i="13"/>
  <c r="GK10" i="13"/>
  <c r="GJ10" i="13"/>
  <c r="KJ10" i="13" s="1"/>
  <c r="GI10" i="13"/>
  <c r="GH10" i="13"/>
  <c r="GG10" i="13"/>
  <c r="GF10" i="13"/>
  <c r="KF10" i="13" s="1"/>
  <c r="GE10" i="13"/>
  <c r="GD10" i="13"/>
  <c r="KD10" i="13" s="1"/>
  <c r="GC10" i="13"/>
  <c r="KC10" i="13" s="1"/>
  <c r="GB10" i="13"/>
  <c r="KB10" i="13" s="1"/>
  <c r="GA10" i="13"/>
  <c r="KA10" i="13" s="1"/>
  <c r="FZ10" i="13"/>
  <c r="FY10" i="13"/>
  <c r="JY10" i="13" s="1"/>
  <c r="FX10" i="13"/>
  <c r="FW10" i="13"/>
  <c r="JW10" i="13" s="1"/>
  <c r="FV10" i="13"/>
  <c r="JV10" i="13" s="1"/>
  <c r="FU10" i="13"/>
  <c r="JU10" i="13" s="1"/>
  <c r="FT10" i="13"/>
  <c r="JT10" i="13" s="1"/>
  <c r="FS10" i="13"/>
  <c r="FR10" i="13"/>
  <c r="JR10" i="13" s="1"/>
  <c r="FQ10" i="13"/>
  <c r="FP10" i="13"/>
  <c r="FO10" i="13"/>
  <c r="FN10" i="13"/>
  <c r="JN10" i="13" s="1"/>
  <c r="FM10" i="13"/>
  <c r="FL10" i="13"/>
  <c r="FK10" i="13"/>
  <c r="FJ10" i="13"/>
  <c r="FI10" i="13"/>
  <c r="FH10" i="13"/>
  <c r="JH10" i="13" s="1"/>
  <c r="FG10" i="13"/>
  <c r="FF10" i="13"/>
  <c r="JF10" i="13" s="1"/>
  <c r="FE10" i="13"/>
  <c r="JE10" i="13" s="1"/>
  <c r="FD10" i="13"/>
  <c r="JD10" i="13" s="1"/>
  <c r="FC10" i="13"/>
  <c r="JC10" i="13" s="1"/>
  <c r="FB10" i="13"/>
  <c r="FA10" i="13"/>
  <c r="JA10" i="13" s="1"/>
  <c r="EZ10" i="13"/>
  <c r="EY10" i="13"/>
  <c r="EX10" i="13"/>
  <c r="IX10" i="13" s="1"/>
  <c r="EW10" i="13"/>
  <c r="EV10" i="13"/>
  <c r="EU10" i="13"/>
  <c r="IU10" i="13" s="1"/>
  <c r="ET10" i="13"/>
  <c r="IT10" i="13" s="1"/>
  <c r="ES10" i="13"/>
  <c r="IS10" i="13" s="1"/>
  <c r="ER10" i="13"/>
  <c r="IR10" i="13" s="1"/>
  <c r="EQ10" i="13"/>
  <c r="EP10" i="13"/>
  <c r="IP10" i="13" s="1"/>
  <c r="EO10" i="13"/>
  <c r="EN10" i="13"/>
  <c r="EM10" i="13"/>
  <c r="EL10" i="13"/>
  <c r="EK10" i="13"/>
  <c r="EJ10" i="13"/>
  <c r="IJ10" i="13" s="1"/>
  <c r="EI10" i="13"/>
  <c r="EH10" i="13"/>
  <c r="IH10" i="13" s="1"/>
  <c r="EG10" i="13"/>
  <c r="IG10" i="13" s="1"/>
  <c r="EF10" i="13"/>
  <c r="IF10" i="13" s="1"/>
  <c r="EE10" i="13"/>
  <c r="IE10" i="13" s="1"/>
  <c r="ED10" i="13"/>
  <c r="ID10" i="13" s="1"/>
  <c r="EC10" i="13"/>
  <c r="IC10" i="13" s="1"/>
  <c r="EB10" i="13"/>
  <c r="EA10" i="13"/>
  <c r="DZ10" i="13"/>
  <c r="DY10" i="13"/>
  <c r="DX10" i="13"/>
  <c r="HX10" i="13" s="1"/>
  <c r="DW10" i="13"/>
  <c r="DV10" i="13"/>
  <c r="HV10" i="13" s="1"/>
  <c r="DU10" i="13"/>
  <c r="HU10" i="13" s="1"/>
  <c r="DT10" i="13"/>
  <c r="DS10" i="13"/>
  <c r="DR10" i="13"/>
  <c r="HR10" i="13" s="1"/>
  <c r="DQ10" i="13"/>
  <c r="HQ10" i="13" s="1"/>
  <c r="DP10" i="13"/>
  <c r="HP10" i="13" s="1"/>
  <c r="DO10" i="13"/>
  <c r="HO10" i="13" s="1"/>
  <c r="DN10" i="13"/>
  <c r="DM10" i="13"/>
  <c r="DL10" i="13"/>
  <c r="DK10" i="13"/>
  <c r="HK10" i="13" s="1"/>
  <c r="DJ10" i="13"/>
  <c r="HJ10" i="13" s="1"/>
  <c r="DI10" i="13"/>
  <c r="HI10" i="13" s="1"/>
  <c r="DH10" i="13"/>
  <c r="DG10" i="13"/>
  <c r="HG10" i="13" s="1"/>
  <c r="DF10" i="13"/>
  <c r="DE10" i="13"/>
  <c r="HE10" i="13" s="1"/>
  <c r="DD10" i="13"/>
  <c r="DC10" i="13"/>
  <c r="DB10" i="13"/>
  <c r="DA10" i="13"/>
  <c r="CZ10" i="13"/>
  <c r="GZ10" i="13" s="1"/>
  <c r="CY10" i="13"/>
  <c r="CX10" i="13"/>
  <c r="GX10" i="13" s="1"/>
  <c r="KS9" i="13"/>
  <c r="KQ9" i="13"/>
  <c r="KP9" i="13"/>
  <c r="KO9" i="13"/>
  <c r="KN9" i="13"/>
  <c r="KI9" i="13"/>
  <c r="KC9" i="13"/>
  <c r="KA9" i="13"/>
  <c r="JY9" i="13"/>
  <c r="JX9" i="13"/>
  <c r="JW9" i="13"/>
  <c r="JV9" i="13"/>
  <c r="JT9" i="13"/>
  <c r="JS9" i="13"/>
  <c r="JR9" i="13"/>
  <c r="JQ9" i="13"/>
  <c r="JK9" i="13"/>
  <c r="JJ9" i="13"/>
  <c r="JE9" i="13"/>
  <c r="JA9" i="13"/>
  <c r="IZ9" i="13"/>
  <c r="IY9" i="13"/>
  <c r="IX9" i="13"/>
  <c r="IW9" i="13"/>
  <c r="IV9" i="13"/>
  <c r="IT9" i="13"/>
  <c r="IS9" i="13"/>
  <c r="IR9" i="13"/>
  <c r="IL9" i="13"/>
  <c r="IG9" i="13"/>
  <c r="IE9" i="13"/>
  <c r="IB9" i="13"/>
  <c r="HZ9" i="13"/>
  <c r="HX9" i="13"/>
  <c r="HW9" i="13"/>
  <c r="HV9" i="13"/>
  <c r="HU9" i="13"/>
  <c r="HT9" i="13"/>
  <c r="HP9" i="13"/>
  <c r="HO9" i="13"/>
  <c r="HI9" i="13"/>
  <c r="HG9" i="13"/>
  <c r="HD9" i="13"/>
  <c r="HC9" i="13"/>
  <c r="HB9" i="13"/>
  <c r="GY9" i="13"/>
  <c r="GX9" i="13"/>
  <c r="GS9" i="13"/>
  <c r="GR9" i="13"/>
  <c r="KR9" i="13" s="1"/>
  <c r="GQ9" i="13"/>
  <c r="GP9" i="13"/>
  <c r="GO9" i="13"/>
  <c r="GN9" i="13"/>
  <c r="GM9" i="13"/>
  <c r="KM9" i="13" s="1"/>
  <c r="GL9" i="13"/>
  <c r="KL9" i="13" s="1"/>
  <c r="GK9" i="13"/>
  <c r="KK9" i="13" s="1"/>
  <c r="GJ9" i="13"/>
  <c r="KJ9" i="13" s="1"/>
  <c r="GI9" i="13"/>
  <c r="GH9" i="13"/>
  <c r="KH9" i="13" s="1"/>
  <c r="GG9" i="13"/>
  <c r="KG9" i="13" s="1"/>
  <c r="GF9" i="13"/>
  <c r="KF9" i="13" s="1"/>
  <c r="GE9" i="13"/>
  <c r="KE9" i="13" s="1"/>
  <c r="GD9" i="13"/>
  <c r="KD9" i="13" s="1"/>
  <c r="GC9" i="13"/>
  <c r="GB9" i="13"/>
  <c r="KB9" i="13" s="1"/>
  <c r="GA9" i="13"/>
  <c r="FZ9" i="13"/>
  <c r="JZ9" i="13" s="1"/>
  <c r="FY9" i="13"/>
  <c r="FX9" i="13"/>
  <c r="FW9" i="13"/>
  <c r="FV9" i="13"/>
  <c r="FU9" i="13"/>
  <c r="JU9" i="13" s="1"/>
  <c r="FT9" i="13"/>
  <c r="FS9" i="13"/>
  <c r="FR9" i="13"/>
  <c r="FQ9" i="13"/>
  <c r="FP9" i="13"/>
  <c r="JP9" i="13" s="1"/>
  <c r="FO9" i="13"/>
  <c r="JO9" i="13" s="1"/>
  <c r="FN9" i="13"/>
  <c r="JN9" i="13" s="1"/>
  <c r="FM9" i="13"/>
  <c r="JM9" i="13" s="1"/>
  <c r="FL9" i="13"/>
  <c r="JL9" i="13" s="1"/>
  <c r="FK9" i="13"/>
  <c r="FJ9" i="13"/>
  <c r="FI9" i="13"/>
  <c r="JI9" i="13" s="1"/>
  <c r="FH9" i="13"/>
  <c r="JH9" i="13" s="1"/>
  <c r="FG9" i="13"/>
  <c r="JG9" i="13" s="1"/>
  <c r="FF9" i="13"/>
  <c r="JF9" i="13" s="1"/>
  <c r="FE9" i="13"/>
  <c r="FD9" i="13"/>
  <c r="JD9" i="13" s="1"/>
  <c r="FC9" i="13"/>
  <c r="JC9" i="13" s="1"/>
  <c r="FB9" i="13"/>
  <c r="JB9" i="13" s="1"/>
  <c r="FA9" i="13"/>
  <c r="EZ9" i="13"/>
  <c r="EY9" i="13"/>
  <c r="EX9" i="13"/>
  <c r="EW9" i="13"/>
  <c r="EV9" i="13"/>
  <c r="EU9" i="13"/>
  <c r="IU9" i="13" s="1"/>
  <c r="ET9" i="13"/>
  <c r="ES9" i="13"/>
  <c r="ER9" i="13"/>
  <c r="EQ9" i="13"/>
  <c r="IQ9" i="13" s="1"/>
  <c r="EP9" i="13"/>
  <c r="IP9" i="13" s="1"/>
  <c r="EO9" i="13"/>
  <c r="IO9" i="13" s="1"/>
  <c r="EN9" i="13"/>
  <c r="IN9" i="13" s="1"/>
  <c r="EM9" i="13"/>
  <c r="IM9" i="13" s="1"/>
  <c r="EL9" i="13"/>
  <c r="EK9" i="13"/>
  <c r="IK9" i="13" s="1"/>
  <c r="EJ9" i="13"/>
  <c r="IJ9" i="13" s="1"/>
  <c r="EI9" i="13"/>
  <c r="II9" i="13" s="1"/>
  <c r="EH9" i="13"/>
  <c r="IH9" i="13" s="1"/>
  <c r="EG9" i="13"/>
  <c r="EF9" i="13"/>
  <c r="IF9" i="13" s="1"/>
  <c r="EE9" i="13"/>
  <c r="ED9" i="13"/>
  <c r="ID9" i="13" s="1"/>
  <c r="EC9" i="13"/>
  <c r="IC9" i="13" s="1"/>
  <c r="EB9" i="13"/>
  <c r="EA9" i="13"/>
  <c r="IA9" i="13" s="1"/>
  <c r="DZ9" i="13"/>
  <c r="DY9" i="13"/>
  <c r="HY9" i="13" s="1"/>
  <c r="DX9" i="13"/>
  <c r="DW9" i="13"/>
  <c r="DV9" i="13"/>
  <c r="DU9" i="13"/>
  <c r="DT9" i="13"/>
  <c r="DS9" i="13"/>
  <c r="HS9" i="13" s="1"/>
  <c r="DR9" i="13"/>
  <c r="HR9" i="13" s="1"/>
  <c r="DQ9" i="13"/>
  <c r="HQ9" i="13" s="1"/>
  <c r="DP9" i="13"/>
  <c r="DO9" i="13"/>
  <c r="DN9" i="13"/>
  <c r="HN9" i="13" s="1"/>
  <c r="DM9" i="13"/>
  <c r="HM9" i="13" s="1"/>
  <c r="DL9" i="13"/>
  <c r="HL9" i="13" s="1"/>
  <c r="DK9" i="13"/>
  <c r="HK9" i="13" s="1"/>
  <c r="DJ9" i="13"/>
  <c r="HJ9" i="13" s="1"/>
  <c r="DI9" i="13"/>
  <c r="DH9" i="13"/>
  <c r="HH9" i="13" s="1"/>
  <c r="DG9" i="13"/>
  <c r="DF9" i="13"/>
  <c r="HF9" i="13" s="1"/>
  <c r="DE9" i="13"/>
  <c r="HE9" i="13" s="1"/>
  <c r="DD9" i="13"/>
  <c r="DC9" i="13"/>
  <c r="DB9" i="13"/>
  <c r="DA9" i="13"/>
  <c r="HA9" i="13" s="1"/>
  <c r="CZ9" i="13"/>
  <c r="GZ9" i="13" s="1"/>
  <c r="CY9" i="13"/>
  <c r="CX9" i="13"/>
  <c r="KP8" i="13"/>
  <c r="KM8" i="13"/>
  <c r="KK8" i="13"/>
  <c r="KH8" i="13"/>
  <c r="KG8" i="13"/>
  <c r="KF8" i="13"/>
  <c r="KE8" i="13"/>
  <c r="KD8" i="13"/>
  <c r="KB8" i="13"/>
  <c r="KA8" i="13"/>
  <c r="JZ8" i="13"/>
  <c r="JY8" i="13"/>
  <c r="JR8" i="13"/>
  <c r="JL8" i="13"/>
  <c r="JJ8" i="13"/>
  <c r="JI8" i="13"/>
  <c r="JH8" i="13"/>
  <c r="JG8" i="13"/>
  <c r="JF8" i="13"/>
  <c r="JD8" i="13"/>
  <c r="JB8" i="13"/>
  <c r="JA8" i="13"/>
  <c r="IZ8" i="13"/>
  <c r="IV8" i="13"/>
  <c r="IS8" i="13"/>
  <c r="IR8" i="13"/>
  <c r="IO8" i="13"/>
  <c r="IN8" i="13"/>
  <c r="IK8" i="13"/>
  <c r="II8" i="13"/>
  <c r="IH8" i="13"/>
  <c r="IF8" i="13"/>
  <c r="IE8" i="13"/>
  <c r="ID8" i="13"/>
  <c r="IC8" i="13"/>
  <c r="IB8" i="13"/>
  <c r="IA8" i="13"/>
  <c r="HV8" i="13"/>
  <c r="HU8" i="13"/>
  <c r="HQ8" i="13"/>
  <c r="HP8" i="13"/>
  <c r="HO8" i="13"/>
  <c r="HN8" i="13"/>
  <c r="HM8" i="13"/>
  <c r="HJ8" i="13"/>
  <c r="HG8" i="13"/>
  <c r="HF8" i="13"/>
  <c r="HE8" i="13"/>
  <c r="HD8" i="13"/>
  <c r="GX8" i="13"/>
  <c r="GS8" i="13"/>
  <c r="KS8" i="13" s="1"/>
  <c r="GR8" i="13"/>
  <c r="KR8" i="13" s="1"/>
  <c r="GQ8" i="13"/>
  <c r="KQ8" i="13" s="1"/>
  <c r="GP8" i="13"/>
  <c r="GO8" i="13"/>
  <c r="KO8" i="13" s="1"/>
  <c r="GN8" i="13"/>
  <c r="KN8" i="13" s="1"/>
  <c r="GM8" i="13"/>
  <c r="GL8" i="13"/>
  <c r="KL8" i="13" s="1"/>
  <c r="GK8" i="13"/>
  <c r="GJ8" i="13"/>
  <c r="KJ8" i="13" s="1"/>
  <c r="GI8" i="13"/>
  <c r="KI8" i="13" s="1"/>
  <c r="GH8" i="13"/>
  <c r="GG8" i="13"/>
  <c r="GF8" i="13"/>
  <c r="GE8" i="13"/>
  <c r="GD8" i="13"/>
  <c r="GC8" i="13"/>
  <c r="KC8" i="13" s="1"/>
  <c r="GB8" i="13"/>
  <c r="GA8" i="13"/>
  <c r="FZ8" i="13"/>
  <c r="FY8" i="13"/>
  <c r="FX8" i="13"/>
  <c r="JX8" i="13" s="1"/>
  <c r="FW8" i="13"/>
  <c r="JW8" i="13" s="1"/>
  <c r="FV8" i="13"/>
  <c r="JV8" i="13" s="1"/>
  <c r="FU8" i="13"/>
  <c r="JU8" i="13" s="1"/>
  <c r="FT8" i="13"/>
  <c r="JT8" i="13" s="1"/>
  <c r="FS8" i="13"/>
  <c r="JS8" i="13" s="1"/>
  <c r="FR8" i="13"/>
  <c r="FQ8" i="13"/>
  <c r="JQ8" i="13" s="1"/>
  <c r="FP8" i="13"/>
  <c r="JP8" i="13" s="1"/>
  <c r="FO8" i="13"/>
  <c r="JO8" i="13" s="1"/>
  <c r="FN8" i="13"/>
  <c r="JN8" i="13" s="1"/>
  <c r="FM8" i="13"/>
  <c r="JM8" i="13" s="1"/>
  <c r="FL8" i="13"/>
  <c r="FK8" i="13"/>
  <c r="JK8" i="13" s="1"/>
  <c r="FJ8" i="13"/>
  <c r="FI8" i="13"/>
  <c r="FH8" i="13"/>
  <c r="FG8" i="13"/>
  <c r="FF8" i="13"/>
  <c r="FE8" i="13"/>
  <c r="JE8" i="13" s="1"/>
  <c r="FD8" i="13"/>
  <c r="FC8" i="13"/>
  <c r="JC8" i="13" s="1"/>
  <c r="FB8" i="13"/>
  <c r="FA8" i="13"/>
  <c r="EZ8" i="13"/>
  <c r="EY8" i="13"/>
  <c r="IY8" i="13" s="1"/>
  <c r="EX8" i="13"/>
  <c r="IX8" i="13" s="1"/>
  <c r="EW8" i="13"/>
  <c r="IW8" i="13" s="1"/>
  <c r="EV8" i="13"/>
  <c r="EU8" i="13"/>
  <c r="IU8" i="13" s="1"/>
  <c r="ET8" i="13"/>
  <c r="IT8" i="13" s="1"/>
  <c r="ES8" i="13"/>
  <c r="ER8" i="13"/>
  <c r="EQ8" i="13"/>
  <c r="IQ8" i="13" s="1"/>
  <c r="EP8" i="13"/>
  <c r="IP8" i="13" s="1"/>
  <c r="EO8" i="13"/>
  <c r="EN8" i="13"/>
  <c r="EM8" i="13"/>
  <c r="IM8" i="13" s="1"/>
  <c r="EL8" i="13"/>
  <c r="IL8" i="13" s="1"/>
  <c r="EK8" i="13"/>
  <c r="EJ8" i="13"/>
  <c r="IJ8" i="13" s="1"/>
  <c r="EI8" i="13"/>
  <c r="EH8" i="13"/>
  <c r="EG8" i="13"/>
  <c r="IG8" i="13" s="1"/>
  <c r="EF8" i="13"/>
  <c r="EE8" i="13"/>
  <c r="ED8" i="13"/>
  <c r="EC8" i="13"/>
  <c r="EB8" i="13"/>
  <c r="EA8" i="13"/>
  <c r="DZ8" i="13"/>
  <c r="HZ8" i="13" s="1"/>
  <c r="DY8" i="13"/>
  <c r="HY8" i="13" s="1"/>
  <c r="DX8" i="13"/>
  <c r="HX8" i="13" s="1"/>
  <c r="DW8" i="13"/>
  <c r="HW8" i="13" s="1"/>
  <c r="DV8" i="13"/>
  <c r="DU8" i="13"/>
  <c r="DT8" i="13"/>
  <c r="HT8" i="13" s="1"/>
  <c r="DS8" i="13"/>
  <c r="HS8" i="13" s="1"/>
  <c r="DR8" i="13"/>
  <c r="HR8" i="13" s="1"/>
  <c r="DQ8" i="13"/>
  <c r="DP8" i="13"/>
  <c r="DO8" i="13"/>
  <c r="DN8" i="13"/>
  <c r="DM8" i="13"/>
  <c r="DL8" i="13"/>
  <c r="HL8" i="13" s="1"/>
  <c r="DK8" i="13"/>
  <c r="HK8" i="13" s="1"/>
  <c r="DJ8" i="13"/>
  <c r="DI8" i="13"/>
  <c r="HI8" i="13" s="1"/>
  <c r="DH8" i="13"/>
  <c r="HH8" i="13" s="1"/>
  <c r="DG8" i="13"/>
  <c r="DF8" i="13"/>
  <c r="DE8" i="13"/>
  <c r="DD8" i="13"/>
  <c r="DC8" i="13"/>
  <c r="HC8" i="13" s="1"/>
  <c r="DB8" i="13"/>
  <c r="HB8" i="13" s="1"/>
  <c r="DA8" i="13"/>
  <c r="HA8" i="13" s="1"/>
  <c r="CZ8" i="13"/>
  <c r="GZ8" i="13" s="1"/>
  <c r="CY8" i="13"/>
  <c r="GY8" i="13" s="1"/>
  <c r="CX8" i="13"/>
  <c r="KP7" i="13"/>
  <c r="KN7" i="13"/>
  <c r="KH7" i="13"/>
  <c r="KG7" i="13"/>
  <c r="KF7" i="13"/>
  <c r="KE7" i="13"/>
  <c r="KB7" i="13"/>
  <c r="JZ7" i="13"/>
  <c r="JY7" i="13"/>
  <c r="JX7" i="13"/>
  <c r="JW7" i="13"/>
  <c r="JR7" i="13"/>
  <c r="JQ7" i="13"/>
  <c r="JP7" i="13"/>
  <c r="JN7" i="13"/>
  <c r="JJ7" i="13"/>
  <c r="JI7" i="13"/>
  <c r="JG7" i="13"/>
  <c r="JD7" i="13"/>
  <c r="JA7" i="13"/>
  <c r="IY7" i="13"/>
  <c r="IW7" i="13"/>
  <c r="IS7" i="13"/>
  <c r="IR7" i="13"/>
  <c r="IP7" i="13"/>
  <c r="IL7" i="13"/>
  <c r="IK7" i="13"/>
  <c r="IF7" i="13"/>
  <c r="ID7" i="13"/>
  <c r="IB7" i="13"/>
  <c r="IA7" i="13"/>
  <c r="HV7" i="13"/>
  <c r="HR7" i="13"/>
  <c r="HQ7" i="13"/>
  <c r="HP7" i="13"/>
  <c r="HO7" i="13"/>
  <c r="HN7" i="13"/>
  <c r="HM7" i="13"/>
  <c r="HL7" i="13"/>
  <c r="HK7" i="13"/>
  <c r="HH7" i="13"/>
  <c r="HE7" i="13"/>
  <c r="HC7" i="13"/>
  <c r="GX7" i="13"/>
  <c r="GS7" i="13"/>
  <c r="KS7" i="13" s="1"/>
  <c r="GR7" i="13"/>
  <c r="KR7" i="13" s="1"/>
  <c r="GQ7" i="13"/>
  <c r="KQ7" i="13" s="1"/>
  <c r="GP7" i="13"/>
  <c r="GO7" i="13"/>
  <c r="KO7" i="13" s="1"/>
  <c r="GN7" i="13"/>
  <c r="GM7" i="13"/>
  <c r="KM7" i="13" s="1"/>
  <c r="GL7" i="13"/>
  <c r="KL7" i="13" s="1"/>
  <c r="GK7" i="13"/>
  <c r="KK7" i="13" s="1"/>
  <c r="GJ7" i="13"/>
  <c r="KJ7" i="13" s="1"/>
  <c r="GI7" i="13"/>
  <c r="KI7" i="13" s="1"/>
  <c r="GH7" i="13"/>
  <c r="GG7" i="13"/>
  <c r="GF7" i="13"/>
  <c r="GE7" i="13"/>
  <c r="GD7" i="13"/>
  <c r="KD7" i="13" s="1"/>
  <c r="GC7" i="13"/>
  <c r="KC7" i="13" s="1"/>
  <c r="GB7" i="13"/>
  <c r="GA7" i="13"/>
  <c r="KA7" i="13" s="1"/>
  <c r="FZ7" i="13"/>
  <c r="FY7" i="13"/>
  <c r="FX7" i="13"/>
  <c r="FW7" i="13"/>
  <c r="FV7" i="13"/>
  <c r="JV7" i="13" s="1"/>
  <c r="FU7" i="13"/>
  <c r="JU7" i="13" s="1"/>
  <c r="FT7" i="13"/>
  <c r="JT7" i="13" s="1"/>
  <c r="FS7" i="13"/>
  <c r="JS7" i="13" s="1"/>
  <c r="FR7" i="13"/>
  <c r="FQ7" i="13"/>
  <c r="FP7" i="13"/>
  <c r="FO7" i="13"/>
  <c r="JO7" i="13" s="1"/>
  <c r="FN7" i="13"/>
  <c r="FM7" i="13"/>
  <c r="JM7" i="13" s="1"/>
  <c r="FL7" i="13"/>
  <c r="JL7" i="13" s="1"/>
  <c r="FK7" i="13"/>
  <c r="JK7" i="13" s="1"/>
  <c r="FJ7" i="13"/>
  <c r="FI7" i="13"/>
  <c r="FH7" i="13"/>
  <c r="JH7" i="13" s="1"/>
  <c r="FG7" i="13"/>
  <c r="FF7" i="13"/>
  <c r="JF7" i="13" s="1"/>
  <c r="FE7" i="13"/>
  <c r="JE7" i="13" s="1"/>
  <c r="FD7" i="13"/>
  <c r="FC7" i="13"/>
  <c r="JC7" i="13" s="1"/>
  <c r="FB7" i="13"/>
  <c r="JB7" i="13" s="1"/>
  <c r="FA7" i="13"/>
  <c r="EZ7" i="13"/>
  <c r="IZ7" i="13" s="1"/>
  <c r="EY7" i="13"/>
  <c r="EX7" i="13"/>
  <c r="IX7" i="13" s="1"/>
  <c r="EW7" i="13"/>
  <c r="EV7" i="13"/>
  <c r="IV7" i="13" s="1"/>
  <c r="EU7" i="13"/>
  <c r="IU7" i="13" s="1"/>
  <c r="ET7" i="13"/>
  <c r="IT7" i="13" s="1"/>
  <c r="ES7" i="13"/>
  <c r="ER7" i="13"/>
  <c r="EQ7" i="13"/>
  <c r="IQ7" i="13" s="1"/>
  <c r="EP7" i="13"/>
  <c r="EO7" i="13"/>
  <c r="IO7" i="13" s="1"/>
  <c r="EN7" i="13"/>
  <c r="IN7" i="13" s="1"/>
  <c r="EM7" i="13"/>
  <c r="IM7" i="13" s="1"/>
  <c r="EL7" i="13"/>
  <c r="EK7" i="13"/>
  <c r="EJ7" i="13"/>
  <c r="IJ7" i="13" s="1"/>
  <c r="EI7" i="13"/>
  <c r="II7" i="13" s="1"/>
  <c r="EH7" i="13"/>
  <c r="IH7" i="13" s="1"/>
  <c r="EG7" i="13"/>
  <c r="IG7" i="13" s="1"/>
  <c r="EF7" i="13"/>
  <c r="EE7" i="13"/>
  <c r="IE7" i="13" s="1"/>
  <c r="ED7" i="13"/>
  <c r="EC7" i="13"/>
  <c r="IC7" i="13" s="1"/>
  <c r="EB7" i="13"/>
  <c r="EA7" i="13"/>
  <c r="DZ7" i="13"/>
  <c r="HZ7" i="13" s="1"/>
  <c r="DY7" i="13"/>
  <c r="HY7" i="13" s="1"/>
  <c r="DX7" i="13"/>
  <c r="HX7" i="13" s="1"/>
  <c r="DW7" i="13"/>
  <c r="HW7" i="13" s="1"/>
  <c r="DV7" i="13"/>
  <c r="DU7" i="13"/>
  <c r="HU7" i="13" s="1"/>
  <c r="DT7" i="13"/>
  <c r="HT7" i="13" s="1"/>
  <c r="DS7" i="13"/>
  <c r="HS7" i="13" s="1"/>
  <c r="DR7" i="13"/>
  <c r="DQ7" i="13"/>
  <c r="DP7" i="13"/>
  <c r="DO7" i="13"/>
  <c r="DN7" i="13"/>
  <c r="DM7" i="13"/>
  <c r="DL7" i="13"/>
  <c r="DK7" i="13"/>
  <c r="DJ7" i="13"/>
  <c r="HJ7" i="13" s="1"/>
  <c r="DI7" i="13"/>
  <c r="HI7" i="13" s="1"/>
  <c r="DH7" i="13"/>
  <c r="DG7" i="13"/>
  <c r="HG7" i="13" s="1"/>
  <c r="DF7" i="13"/>
  <c r="HF7" i="13" s="1"/>
  <c r="DE7" i="13"/>
  <c r="DD7" i="13"/>
  <c r="HD7" i="13" s="1"/>
  <c r="DC7" i="13"/>
  <c r="DB7" i="13"/>
  <c r="HB7" i="13" s="1"/>
  <c r="DA7" i="13"/>
  <c r="HA7" i="13" s="1"/>
  <c r="CZ7" i="13"/>
  <c r="GZ7" i="13" s="1"/>
  <c r="CY7" i="13"/>
  <c r="GY7" i="13" s="1"/>
  <c r="CX7" i="13"/>
  <c r="KP6" i="13"/>
  <c r="KO6" i="13"/>
  <c r="KM6" i="13"/>
  <c r="KJ6" i="13"/>
  <c r="KI6" i="13"/>
  <c r="KH6" i="13"/>
  <c r="KC6" i="13"/>
  <c r="KB6" i="13"/>
  <c r="KA6" i="13"/>
  <c r="JZ6" i="13"/>
  <c r="JY6" i="13"/>
  <c r="JX6" i="13"/>
  <c r="JW6" i="13"/>
  <c r="JR6" i="13"/>
  <c r="JQ6" i="13"/>
  <c r="JO6" i="13"/>
  <c r="JK6" i="13"/>
  <c r="JI6" i="13"/>
  <c r="JD6" i="13"/>
  <c r="JB6" i="13"/>
  <c r="JA6" i="13"/>
  <c r="IZ6" i="13"/>
  <c r="IY6" i="13"/>
  <c r="IX6" i="13"/>
  <c r="IV6" i="13"/>
  <c r="IU6" i="13"/>
  <c r="IT6" i="13"/>
  <c r="IS6" i="13"/>
  <c r="IN6" i="13"/>
  <c r="IK6" i="13"/>
  <c r="IG6" i="13"/>
  <c r="ID6" i="13"/>
  <c r="IB6" i="13"/>
  <c r="IA6" i="13"/>
  <c r="HZ6" i="13"/>
  <c r="HX6" i="13"/>
  <c r="HV6" i="13"/>
  <c r="HU6" i="13"/>
  <c r="HS6" i="13"/>
  <c r="HP6" i="13"/>
  <c r="HO6" i="13"/>
  <c r="HN6" i="13"/>
  <c r="HM6" i="13"/>
  <c r="HK6" i="13"/>
  <c r="HJ6" i="13"/>
  <c r="HI6" i="13"/>
  <c r="HH6" i="13"/>
  <c r="HF6" i="13"/>
  <c r="GX6" i="13"/>
  <c r="GS6" i="13"/>
  <c r="KS6" i="13" s="1"/>
  <c r="GR6" i="13"/>
  <c r="KR6" i="13" s="1"/>
  <c r="GQ6" i="13"/>
  <c r="KQ6" i="13" s="1"/>
  <c r="GP6" i="13"/>
  <c r="GO6" i="13"/>
  <c r="GN6" i="13"/>
  <c r="KN6" i="13" s="1"/>
  <c r="GM6" i="13"/>
  <c r="GL6" i="13"/>
  <c r="KL6" i="13" s="1"/>
  <c r="GK6" i="13"/>
  <c r="KK6" i="13" s="1"/>
  <c r="GJ6" i="13"/>
  <c r="GI6" i="13"/>
  <c r="GH6" i="13"/>
  <c r="GG6" i="13"/>
  <c r="KG6" i="13" s="1"/>
  <c r="GF6" i="13"/>
  <c r="KF6" i="13" s="1"/>
  <c r="GE6" i="13"/>
  <c r="KE6" i="13" s="1"/>
  <c r="GD6" i="13"/>
  <c r="KD6" i="13" s="1"/>
  <c r="GC6" i="13"/>
  <c r="GB6" i="13"/>
  <c r="GA6" i="13"/>
  <c r="FZ6" i="13"/>
  <c r="FY6" i="13"/>
  <c r="FX6" i="13"/>
  <c r="FW6" i="13"/>
  <c r="FV6" i="13"/>
  <c r="JV6" i="13" s="1"/>
  <c r="FU6" i="13"/>
  <c r="JU6" i="13" s="1"/>
  <c r="FT6" i="13"/>
  <c r="JT6" i="13" s="1"/>
  <c r="FS6" i="13"/>
  <c r="JS6" i="13" s="1"/>
  <c r="FR6" i="13"/>
  <c r="FQ6" i="13"/>
  <c r="FP6" i="13"/>
  <c r="JP6" i="13" s="1"/>
  <c r="FO6" i="13"/>
  <c r="FN6" i="13"/>
  <c r="JN6" i="13" s="1"/>
  <c r="FM6" i="13"/>
  <c r="JM6" i="13" s="1"/>
  <c r="FL6" i="13"/>
  <c r="JL6" i="13" s="1"/>
  <c r="FK6" i="13"/>
  <c r="FJ6" i="13"/>
  <c r="JJ6" i="13" s="1"/>
  <c r="FI6" i="13"/>
  <c r="FH6" i="13"/>
  <c r="JH6" i="13" s="1"/>
  <c r="FG6" i="13"/>
  <c r="JG6" i="13" s="1"/>
  <c r="FF6" i="13"/>
  <c r="JF6" i="13" s="1"/>
  <c r="FE6" i="13"/>
  <c r="JE6" i="13" s="1"/>
  <c r="FD6" i="13"/>
  <c r="FC6" i="13"/>
  <c r="JC6" i="13" s="1"/>
  <c r="FB6" i="13"/>
  <c r="FA6" i="13"/>
  <c r="EZ6" i="13"/>
  <c r="EY6" i="13"/>
  <c r="EX6" i="13"/>
  <c r="EW6" i="13"/>
  <c r="IW6" i="13" s="1"/>
  <c r="EV6" i="13"/>
  <c r="EU6" i="13"/>
  <c r="ET6" i="13"/>
  <c r="ES6" i="13"/>
  <c r="ER6" i="13"/>
  <c r="IR6" i="13" s="1"/>
  <c r="EQ6" i="13"/>
  <c r="IQ6" i="13" s="1"/>
  <c r="EP6" i="13"/>
  <c r="IP6" i="13" s="1"/>
  <c r="EO6" i="13"/>
  <c r="IO6" i="13" s="1"/>
  <c r="EN6" i="13"/>
  <c r="EM6" i="13"/>
  <c r="IM6" i="13" s="1"/>
  <c r="EL6" i="13"/>
  <c r="IL6" i="13" s="1"/>
  <c r="EK6" i="13"/>
  <c r="EJ6" i="13"/>
  <c r="IJ6" i="13" s="1"/>
  <c r="EI6" i="13"/>
  <c r="II6" i="13" s="1"/>
  <c r="EH6" i="13"/>
  <c r="IH6" i="13" s="1"/>
  <c r="EG6" i="13"/>
  <c r="EF6" i="13"/>
  <c r="IF6" i="13" s="1"/>
  <c r="EE6" i="13"/>
  <c r="IE6" i="13" s="1"/>
  <c r="ED6" i="13"/>
  <c r="EC6" i="13"/>
  <c r="IC6" i="13" s="1"/>
  <c r="EB6" i="13"/>
  <c r="EA6" i="13"/>
  <c r="DZ6" i="13"/>
  <c r="DY6" i="13"/>
  <c r="HY6" i="13" s="1"/>
  <c r="DX6" i="13"/>
  <c r="DW6" i="13"/>
  <c r="HW6" i="13" s="1"/>
  <c r="DV6" i="13"/>
  <c r="DU6" i="13"/>
  <c r="DT6" i="13"/>
  <c r="HT6" i="13" s="1"/>
  <c r="DS6" i="13"/>
  <c r="DR6" i="13"/>
  <c r="HR6" i="13" s="1"/>
  <c r="DQ6" i="13"/>
  <c r="HQ6" i="13" s="1"/>
  <c r="DP6" i="13"/>
  <c r="DO6" i="13"/>
  <c r="DN6" i="13"/>
  <c r="DM6" i="13"/>
  <c r="DL6" i="13"/>
  <c r="HL6" i="13" s="1"/>
  <c r="DK6" i="13"/>
  <c r="DJ6" i="13"/>
  <c r="DI6" i="13"/>
  <c r="DH6" i="13"/>
  <c r="DG6" i="13"/>
  <c r="HG6" i="13" s="1"/>
  <c r="DF6" i="13"/>
  <c r="DE6" i="13"/>
  <c r="HE6" i="13" s="1"/>
  <c r="DD6" i="13"/>
  <c r="HD6" i="13" s="1"/>
  <c r="DC6" i="13"/>
  <c r="HC6" i="13" s="1"/>
  <c r="DB6" i="13"/>
  <c r="HB6" i="13" s="1"/>
  <c r="DA6" i="13"/>
  <c r="HA6" i="13" s="1"/>
  <c r="CZ6" i="13"/>
  <c r="GZ6" i="13" s="1"/>
  <c r="CY6" i="13"/>
  <c r="GY6" i="13" s="1"/>
  <c r="CX6" i="13"/>
  <c r="KO5" i="13"/>
  <c r="KN5" i="13"/>
  <c r="KL5" i="13"/>
  <c r="KA5" i="13"/>
  <c r="JZ5" i="13"/>
  <c r="JY5" i="13"/>
  <c r="JW5" i="13"/>
  <c r="JP5" i="13"/>
  <c r="JO5" i="13"/>
  <c r="JN5" i="13"/>
  <c r="JM5" i="13"/>
  <c r="JL5" i="13"/>
  <c r="JC5" i="13"/>
  <c r="JB5" i="13"/>
  <c r="JA5" i="13"/>
  <c r="IZ5" i="13"/>
  <c r="IY5" i="13"/>
  <c r="IV5" i="13"/>
  <c r="IR5" i="13"/>
  <c r="IQ5" i="13"/>
  <c r="IP5" i="13"/>
  <c r="IN5" i="13"/>
  <c r="II5" i="13"/>
  <c r="IG5" i="13"/>
  <c r="IF5" i="13"/>
  <c r="IE5" i="13"/>
  <c r="ID5" i="13"/>
  <c r="IC5" i="13"/>
  <c r="HW5" i="13"/>
  <c r="HT5" i="13"/>
  <c r="HR5" i="13"/>
  <c r="HP5" i="13"/>
  <c r="HN5" i="13"/>
  <c r="HM5" i="13"/>
  <c r="HK5" i="13"/>
  <c r="HI5" i="13"/>
  <c r="HG5" i="13"/>
  <c r="HF5" i="13"/>
  <c r="HE5" i="13"/>
  <c r="GZ5" i="13"/>
  <c r="GS5" i="13"/>
  <c r="KS5" i="13" s="1"/>
  <c r="GR5" i="13"/>
  <c r="KR5" i="13" s="1"/>
  <c r="GQ5" i="13"/>
  <c r="KQ5" i="13" s="1"/>
  <c r="GP5" i="13"/>
  <c r="KP5" i="13" s="1"/>
  <c r="GO5" i="13"/>
  <c r="GN5" i="13"/>
  <c r="GM5" i="13"/>
  <c r="KM5" i="13" s="1"/>
  <c r="GL5" i="13"/>
  <c r="GK5" i="13"/>
  <c r="KK5" i="13" s="1"/>
  <c r="GJ5" i="13"/>
  <c r="KJ5" i="13" s="1"/>
  <c r="GI5" i="13"/>
  <c r="KI5" i="13" s="1"/>
  <c r="GH5" i="13"/>
  <c r="KH5" i="13" s="1"/>
  <c r="GG5" i="13"/>
  <c r="KG5" i="13" s="1"/>
  <c r="GF5" i="13"/>
  <c r="KF5" i="13" s="1"/>
  <c r="GE5" i="13"/>
  <c r="KE5" i="13" s="1"/>
  <c r="GD5" i="13"/>
  <c r="KD5" i="13" s="1"/>
  <c r="GC5" i="13"/>
  <c r="KC5" i="13" s="1"/>
  <c r="GB5" i="13"/>
  <c r="KB5" i="13" s="1"/>
  <c r="GA5" i="13"/>
  <c r="FZ5" i="13"/>
  <c r="FY5" i="13"/>
  <c r="FX5" i="13"/>
  <c r="JX5" i="13" s="1"/>
  <c r="FW5" i="13"/>
  <c r="FV5" i="13"/>
  <c r="JV5" i="13" s="1"/>
  <c r="FU5" i="13"/>
  <c r="JU5" i="13" s="1"/>
  <c r="FT5" i="13"/>
  <c r="JT5" i="13" s="1"/>
  <c r="FS5" i="13"/>
  <c r="JS5" i="13" s="1"/>
  <c r="FR5" i="13"/>
  <c r="JR5" i="13" s="1"/>
  <c r="FQ5" i="13"/>
  <c r="JQ5" i="13" s="1"/>
  <c r="FP5" i="13"/>
  <c r="FO5" i="13"/>
  <c r="FN5" i="13"/>
  <c r="FM5" i="13"/>
  <c r="FL5" i="13"/>
  <c r="FK5" i="13"/>
  <c r="JK5" i="13" s="1"/>
  <c r="FJ5" i="13"/>
  <c r="JJ5" i="13" s="1"/>
  <c r="FI5" i="13"/>
  <c r="JI5" i="13" s="1"/>
  <c r="FH5" i="13"/>
  <c r="JH5" i="13" s="1"/>
  <c r="FG5" i="13"/>
  <c r="JG5" i="13" s="1"/>
  <c r="FF5" i="13"/>
  <c r="JF5" i="13" s="1"/>
  <c r="FE5" i="13"/>
  <c r="JE5" i="13" s="1"/>
  <c r="FD5" i="13"/>
  <c r="JD5" i="13" s="1"/>
  <c r="FC5" i="13"/>
  <c r="FB5" i="13"/>
  <c r="FA5" i="13"/>
  <c r="EZ5" i="13"/>
  <c r="EY5" i="13"/>
  <c r="EX5" i="13"/>
  <c r="IX5" i="13" s="1"/>
  <c r="EW5" i="13"/>
  <c r="IW5" i="13" s="1"/>
  <c r="EV5" i="13"/>
  <c r="EU5" i="13"/>
  <c r="IU5" i="13" s="1"/>
  <c r="ET5" i="13"/>
  <c r="IT5" i="13" s="1"/>
  <c r="ES5" i="13"/>
  <c r="IS5" i="13" s="1"/>
  <c r="ER5" i="13"/>
  <c r="EQ5" i="13"/>
  <c r="EP5" i="13"/>
  <c r="EO5" i="13"/>
  <c r="IO5" i="13" s="1"/>
  <c r="EN5" i="13"/>
  <c r="EM5" i="13"/>
  <c r="IM5" i="13" s="1"/>
  <c r="EL5" i="13"/>
  <c r="IL5" i="13" s="1"/>
  <c r="EK5" i="13"/>
  <c r="IK5" i="13" s="1"/>
  <c r="EJ5" i="13"/>
  <c r="IJ5" i="13" s="1"/>
  <c r="EI5" i="13"/>
  <c r="EH5" i="13"/>
  <c r="IH5" i="13" s="1"/>
  <c r="EG5" i="13"/>
  <c r="EF5" i="13"/>
  <c r="EE5" i="13"/>
  <c r="ED5" i="13"/>
  <c r="EC5" i="13"/>
  <c r="EB5" i="13"/>
  <c r="IB5" i="13" s="1"/>
  <c r="EA5" i="13"/>
  <c r="IA5" i="13" s="1"/>
  <c r="DZ5" i="13"/>
  <c r="HZ5" i="13" s="1"/>
  <c r="DY5" i="13"/>
  <c r="HY5" i="13" s="1"/>
  <c r="DX5" i="13"/>
  <c r="HX5" i="13" s="1"/>
  <c r="DW5" i="13"/>
  <c r="DV5" i="13"/>
  <c r="HV5" i="13" s="1"/>
  <c r="DU5" i="13"/>
  <c r="HU5" i="13" s="1"/>
  <c r="DT5" i="13"/>
  <c r="DS5" i="13"/>
  <c r="HS5" i="13" s="1"/>
  <c r="DR5" i="13"/>
  <c r="DQ5" i="13"/>
  <c r="HQ5" i="13" s="1"/>
  <c r="DP5" i="13"/>
  <c r="DO5" i="13"/>
  <c r="HO5" i="13" s="1"/>
  <c r="DN5" i="13"/>
  <c r="DM5" i="13"/>
  <c r="DL5" i="13"/>
  <c r="HL5" i="13" s="1"/>
  <c r="DK5" i="13"/>
  <c r="DJ5" i="13"/>
  <c r="HJ5" i="13" s="1"/>
  <c r="DI5" i="13"/>
  <c r="DH5" i="13"/>
  <c r="HH5" i="13" s="1"/>
  <c r="DG5" i="13"/>
  <c r="DF5" i="13"/>
  <c r="DE5" i="13"/>
  <c r="DD5" i="13"/>
  <c r="HD5" i="13" s="1"/>
  <c r="DC5" i="13"/>
  <c r="HC5" i="13" s="1"/>
  <c r="DB5" i="13"/>
  <c r="HB5" i="13" s="1"/>
  <c r="DA5" i="13"/>
  <c r="HA5" i="13" s="1"/>
  <c r="CZ5" i="13"/>
  <c r="CY5" i="13"/>
  <c r="GY5" i="13" s="1"/>
  <c r="CX5" i="13"/>
  <c r="GX5" i="13" s="1"/>
  <c r="KK4" i="13"/>
  <c r="KJ4" i="13"/>
  <c r="KI4" i="13"/>
  <c r="KH4" i="13"/>
  <c r="KG4" i="13"/>
  <c r="KF4" i="13"/>
  <c r="KE4" i="13"/>
  <c r="JZ4" i="13"/>
  <c r="JY4" i="13"/>
  <c r="JV4" i="13"/>
  <c r="JT4" i="13"/>
  <c r="JS4" i="13"/>
  <c r="JL4" i="13"/>
  <c r="JJ4" i="13"/>
  <c r="JI4" i="13"/>
  <c r="JH4" i="13"/>
  <c r="JG4" i="13"/>
  <c r="JC4" i="13"/>
  <c r="IZ4" i="13"/>
  <c r="IX4" i="13"/>
  <c r="IW4" i="13"/>
  <c r="IV4" i="13"/>
  <c r="IO4" i="13"/>
  <c r="IN4" i="13"/>
  <c r="IL4" i="13"/>
  <c r="IK4" i="13"/>
  <c r="IJ4" i="13"/>
  <c r="II4" i="13"/>
  <c r="IE4" i="13"/>
  <c r="ID4" i="13"/>
  <c r="IC4" i="13"/>
  <c r="HZ4" i="13"/>
  <c r="HY4" i="13"/>
  <c r="HX4" i="13"/>
  <c r="HQ4" i="13"/>
  <c r="HN4" i="13"/>
  <c r="HM4" i="13"/>
  <c r="HL4" i="13"/>
  <c r="HF4" i="13"/>
  <c r="HE4" i="13"/>
  <c r="HD4" i="13"/>
  <c r="GZ4" i="13"/>
  <c r="GS4" i="13"/>
  <c r="KS4" i="13" s="1"/>
  <c r="GR4" i="13"/>
  <c r="KR4" i="13" s="1"/>
  <c r="GQ4" i="13"/>
  <c r="KQ4" i="13" s="1"/>
  <c r="GP4" i="13"/>
  <c r="KP4" i="13" s="1"/>
  <c r="GO4" i="13"/>
  <c r="KO4" i="13" s="1"/>
  <c r="GN4" i="13"/>
  <c r="KN4" i="13" s="1"/>
  <c r="GM4" i="13"/>
  <c r="KM4" i="13" s="1"/>
  <c r="GL4" i="13"/>
  <c r="KL4" i="13" s="1"/>
  <c r="GK4" i="13"/>
  <c r="GJ4" i="13"/>
  <c r="GI4" i="13"/>
  <c r="GH4" i="13"/>
  <c r="GG4" i="13"/>
  <c r="GF4" i="13"/>
  <c r="GE4" i="13"/>
  <c r="GD4" i="13"/>
  <c r="KD4" i="13" s="1"/>
  <c r="GC4" i="13"/>
  <c r="KC4" i="13" s="1"/>
  <c r="GB4" i="13"/>
  <c r="KB4" i="13" s="1"/>
  <c r="GA4" i="13"/>
  <c r="KA4" i="13" s="1"/>
  <c r="FZ4" i="13"/>
  <c r="FY4" i="13"/>
  <c r="FX4" i="13"/>
  <c r="JX4" i="13" s="1"/>
  <c r="FW4" i="13"/>
  <c r="JW4" i="13" s="1"/>
  <c r="FV4" i="13"/>
  <c r="FU4" i="13"/>
  <c r="JU4" i="13" s="1"/>
  <c r="FT4" i="13"/>
  <c r="FS4" i="13"/>
  <c r="FR4" i="13"/>
  <c r="JR4" i="13" s="1"/>
  <c r="FQ4" i="13"/>
  <c r="JQ4" i="13" s="1"/>
  <c r="FP4" i="13"/>
  <c r="JP4" i="13" s="1"/>
  <c r="FO4" i="13"/>
  <c r="JO4" i="13" s="1"/>
  <c r="FN4" i="13"/>
  <c r="JN4" i="13" s="1"/>
  <c r="FM4" i="13"/>
  <c r="JM4" i="13" s="1"/>
  <c r="FL4" i="13"/>
  <c r="FK4" i="13"/>
  <c r="JK4" i="13" s="1"/>
  <c r="FJ4" i="13"/>
  <c r="FI4" i="13"/>
  <c r="FH4" i="13"/>
  <c r="FG4" i="13"/>
  <c r="FF4" i="13"/>
  <c r="JF4" i="13" s="1"/>
  <c r="FE4" i="13"/>
  <c r="JE4" i="13" s="1"/>
  <c r="FD4" i="13"/>
  <c r="JD4" i="13" s="1"/>
  <c r="FC4" i="13"/>
  <c r="FB4" i="13"/>
  <c r="JB4" i="13" s="1"/>
  <c r="FA4" i="13"/>
  <c r="JA4" i="13" s="1"/>
  <c r="EZ4" i="13"/>
  <c r="EY4" i="13"/>
  <c r="IY4" i="13" s="1"/>
  <c r="EX4" i="13"/>
  <c r="EW4" i="13"/>
  <c r="EV4" i="13"/>
  <c r="EU4" i="13"/>
  <c r="IU4" i="13" s="1"/>
  <c r="ET4" i="13"/>
  <c r="IT4" i="13" s="1"/>
  <c r="ES4" i="13"/>
  <c r="IS4" i="13" s="1"/>
  <c r="ER4" i="13"/>
  <c r="IR4" i="13" s="1"/>
  <c r="EQ4" i="13"/>
  <c r="IQ4" i="13" s="1"/>
  <c r="EP4" i="13"/>
  <c r="IP4" i="13" s="1"/>
  <c r="EO4" i="13"/>
  <c r="EN4" i="13"/>
  <c r="EM4" i="13"/>
  <c r="IM4" i="13" s="1"/>
  <c r="EL4" i="13"/>
  <c r="EK4" i="13"/>
  <c r="EJ4" i="13"/>
  <c r="EI4" i="13"/>
  <c r="EH4" i="13"/>
  <c r="IH4" i="13" s="1"/>
  <c r="EG4" i="13"/>
  <c r="IG4" i="13" s="1"/>
  <c r="EF4" i="13"/>
  <c r="IF4" i="13" s="1"/>
  <c r="EE4" i="13"/>
  <c r="ED4" i="13"/>
  <c r="EC4" i="13"/>
  <c r="EB4" i="13"/>
  <c r="IB4" i="13" s="1"/>
  <c r="EA4" i="13"/>
  <c r="IA4" i="13" s="1"/>
  <c r="DZ4" i="13"/>
  <c r="DY4" i="13"/>
  <c r="DX4" i="13"/>
  <c r="DW4" i="13"/>
  <c r="HW4" i="13" s="1"/>
  <c r="DV4" i="13"/>
  <c r="HV4" i="13" s="1"/>
  <c r="DU4" i="13"/>
  <c r="HU4" i="13" s="1"/>
  <c r="DT4" i="13"/>
  <c r="HT4" i="13" s="1"/>
  <c r="DS4" i="13"/>
  <c r="HS4" i="13" s="1"/>
  <c r="DR4" i="13"/>
  <c r="HR4" i="13" s="1"/>
  <c r="DQ4" i="13"/>
  <c r="DP4" i="13"/>
  <c r="HP4" i="13" s="1"/>
  <c r="DO4" i="13"/>
  <c r="HO4" i="13" s="1"/>
  <c r="DN4" i="13"/>
  <c r="DM4" i="13"/>
  <c r="DL4" i="13"/>
  <c r="DK4" i="13"/>
  <c r="HK4" i="13" s="1"/>
  <c r="DJ4" i="13"/>
  <c r="HJ4" i="13" s="1"/>
  <c r="DI4" i="13"/>
  <c r="HI4" i="13" s="1"/>
  <c r="DH4" i="13"/>
  <c r="HH4" i="13" s="1"/>
  <c r="DG4" i="13"/>
  <c r="HG4" i="13" s="1"/>
  <c r="DF4" i="13"/>
  <c r="DE4" i="13"/>
  <c r="DD4" i="13"/>
  <c r="DC4" i="13"/>
  <c r="HC4" i="13" s="1"/>
  <c r="DB4" i="13"/>
  <c r="HB4" i="13" s="1"/>
  <c r="DA4" i="13"/>
  <c r="HA4" i="13" s="1"/>
  <c r="CZ4" i="13"/>
  <c r="CY4" i="13"/>
  <c r="GY4" i="13" s="1"/>
  <c r="CX4" i="13"/>
  <c r="GX4" i="13" s="1"/>
  <c r="KS3" i="13"/>
  <c r="KR3" i="13"/>
  <c r="KQ3" i="13"/>
  <c r="KP3" i="13"/>
  <c r="KO3" i="13"/>
  <c r="KM3" i="13"/>
  <c r="KC3" i="13"/>
  <c r="JZ3" i="13"/>
  <c r="JX3" i="13"/>
  <c r="JV3" i="13"/>
  <c r="JT3" i="13"/>
  <c r="JS3" i="13"/>
  <c r="JR3" i="13"/>
  <c r="JQ3" i="13"/>
  <c r="JP3" i="13"/>
  <c r="JO3" i="13"/>
  <c r="JI3" i="13"/>
  <c r="JH3" i="13"/>
  <c r="JG3" i="13"/>
  <c r="JF3" i="13"/>
  <c r="JE3" i="13"/>
  <c r="JD3" i="13"/>
  <c r="JC3" i="13"/>
  <c r="IZ3" i="13"/>
  <c r="IX3" i="13"/>
  <c r="IV3" i="13"/>
  <c r="IU3" i="13"/>
  <c r="IT3" i="13"/>
  <c r="IS3" i="13"/>
  <c r="IR3" i="13"/>
  <c r="IQ3" i="13"/>
  <c r="IK3" i="13"/>
  <c r="IJ3" i="13"/>
  <c r="II3" i="13"/>
  <c r="IG3" i="13"/>
  <c r="IF3" i="13"/>
  <c r="IE3" i="13"/>
  <c r="ID3" i="13"/>
  <c r="HZ3" i="13"/>
  <c r="HX3" i="13"/>
  <c r="HW3" i="13"/>
  <c r="HV3" i="13"/>
  <c r="HM3" i="13"/>
  <c r="HL3" i="13"/>
  <c r="HI3" i="13"/>
  <c r="HH3" i="13"/>
  <c r="HG3" i="13"/>
  <c r="HF3" i="13"/>
  <c r="HD3" i="13"/>
  <c r="GZ3" i="13"/>
  <c r="GY3" i="13"/>
  <c r="GX3" i="13"/>
  <c r="GS3" i="13"/>
  <c r="GR3" i="13"/>
  <c r="GQ3" i="13"/>
  <c r="GP3" i="13"/>
  <c r="GO3" i="13"/>
  <c r="GN3" i="13"/>
  <c r="KN3" i="13" s="1"/>
  <c r="GM3" i="13"/>
  <c r="GL3" i="13"/>
  <c r="KL3" i="13" s="1"/>
  <c r="GK3" i="13"/>
  <c r="KK3" i="13" s="1"/>
  <c r="GJ3" i="13"/>
  <c r="KJ3" i="13" s="1"/>
  <c r="GI3" i="13"/>
  <c r="KI3" i="13" s="1"/>
  <c r="GH3" i="13"/>
  <c r="KH3" i="13" s="1"/>
  <c r="GG3" i="13"/>
  <c r="KG3" i="13" s="1"/>
  <c r="GF3" i="13"/>
  <c r="KF3" i="13" s="1"/>
  <c r="GE3" i="13"/>
  <c r="KE3" i="13" s="1"/>
  <c r="GD3" i="13"/>
  <c r="KD3" i="13" s="1"/>
  <c r="GC3" i="13"/>
  <c r="GB3" i="13"/>
  <c r="KB3" i="13" s="1"/>
  <c r="GA3" i="13"/>
  <c r="KA3" i="13" s="1"/>
  <c r="FZ3" i="13"/>
  <c r="FY3" i="13"/>
  <c r="JY3" i="13" s="1"/>
  <c r="FX3" i="13"/>
  <c r="FW3" i="13"/>
  <c r="JW3" i="13" s="1"/>
  <c r="FV3" i="13"/>
  <c r="FU3" i="13"/>
  <c r="JU3" i="13" s="1"/>
  <c r="FT3" i="13"/>
  <c r="FS3" i="13"/>
  <c r="FR3" i="13"/>
  <c r="FQ3" i="13"/>
  <c r="FP3" i="13"/>
  <c r="FO3" i="13"/>
  <c r="FN3" i="13"/>
  <c r="JN3" i="13" s="1"/>
  <c r="FM3" i="13"/>
  <c r="JM3" i="13" s="1"/>
  <c r="FL3" i="13"/>
  <c r="JL3" i="13" s="1"/>
  <c r="FK3" i="13"/>
  <c r="JK3" i="13" s="1"/>
  <c r="FJ3" i="13"/>
  <c r="JJ3" i="13" s="1"/>
  <c r="FI3" i="13"/>
  <c r="FH3" i="13"/>
  <c r="FG3" i="13"/>
  <c r="FF3" i="13"/>
  <c r="FE3" i="13"/>
  <c r="FD3" i="13"/>
  <c r="FC3" i="13"/>
  <c r="FB3" i="13"/>
  <c r="JB3" i="13" s="1"/>
  <c r="FA3" i="13"/>
  <c r="JA3" i="13" s="1"/>
  <c r="EZ3" i="13"/>
  <c r="EY3" i="13"/>
  <c r="IY3" i="13" s="1"/>
  <c r="EX3" i="13"/>
  <c r="EW3" i="13"/>
  <c r="IW3" i="13" s="1"/>
  <c r="EV3" i="13"/>
  <c r="EU3" i="13"/>
  <c r="ET3" i="13"/>
  <c r="ES3" i="13"/>
  <c r="ER3" i="13"/>
  <c r="EQ3" i="13"/>
  <c r="EP3" i="13"/>
  <c r="IP3" i="13" s="1"/>
  <c r="EO3" i="13"/>
  <c r="IO3" i="13" s="1"/>
  <c r="EN3" i="13"/>
  <c r="IN3" i="13" s="1"/>
  <c r="EM3" i="13"/>
  <c r="IM3" i="13" s="1"/>
  <c r="EL3" i="13"/>
  <c r="IL3" i="13" s="1"/>
  <c r="EK3" i="13"/>
  <c r="EJ3" i="13"/>
  <c r="EI3" i="13"/>
  <c r="EH3" i="13"/>
  <c r="IH3" i="13" s="1"/>
  <c r="EG3" i="13"/>
  <c r="EF3" i="13"/>
  <c r="EE3" i="13"/>
  <c r="ED3" i="13"/>
  <c r="EC3" i="13"/>
  <c r="IC3" i="13" s="1"/>
  <c r="EB3" i="13"/>
  <c r="IB3" i="13" s="1"/>
  <c r="EA3" i="13"/>
  <c r="IA3" i="13" s="1"/>
  <c r="DZ3" i="13"/>
  <c r="DY3" i="13"/>
  <c r="HY3" i="13" s="1"/>
  <c r="DX3" i="13"/>
  <c r="DW3" i="13"/>
  <c r="DV3" i="13"/>
  <c r="DU3" i="13"/>
  <c r="HU3" i="13" s="1"/>
  <c r="DT3" i="13"/>
  <c r="HT3" i="13" s="1"/>
  <c r="DS3" i="13"/>
  <c r="HS3" i="13" s="1"/>
  <c r="DR3" i="13"/>
  <c r="HR3" i="13" s="1"/>
  <c r="DQ3" i="13"/>
  <c r="HQ3" i="13" s="1"/>
  <c r="DP3" i="13"/>
  <c r="HP3" i="13" s="1"/>
  <c r="DO3" i="13"/>
  <c r="HO3" i="13" s="1"/>
  <c r="DN3" i="13"/>
  <c r="HN3" i="13" s="1"/>
  <c r="DM3" i="13"/>
  <c r="DL3" i="13"/>
  <c r="DK3" i="13"/>
  <c r="HK3" i="13" s="1"/>
  <c r="DJ3" i="13"/>
  <c r="HJ3" i="13" s="1"/>
  <c r="DI3" i="13"/>
  <c r="DH3" i="13"/>
  <c r="DG3" i="13"/>
  <c r="DF3" i="13"/>
  <c r="DE3" i="13"/>
  <c r="HE3" i="13" s="1"/>
  <c r="DD3" i="13"/>
  <c r="DC3" i="13"/>
  <c r="HC3" i="13" s="1"/>
  <c r="DB3" i="13"/>
  <c r="HB3" i="13" s="1"/>
  <c r="DA3" i="13"/>
  <c r="HA3" i="13" s="1"/>
  <c r="CZ3" i="13"/>
  <c r="CY3" i="13"/>
  <c r="CX3" i="13"/>
  <c r="KQ2" i="13"/>
  <c r="KO2" i="13"/>
  <c r="KN2" i="13"/>
  <c r="KM2" i="13"/>
  <c r="KL2" i="13"/>
  <c r="KH2" i="13"/>
  <c r="KB2" i="13"/>
  <c r="KA2" i="13"/>
  <c r="JY2" i="13"/>
  <c r="JX2" i="13"/>
  <c r="JS2" i="13"/>
  <c r="JR2" i="13"/>
  <c r="JQ2" i="13"/>
  <c r="JO2" i="13"/>
  <c r="JJ2" i="13"/>
  <c r="JI2" i="13"/>
  <c r="JD2" i="13"/>
  <c r="JC2" i="13"/>
  <c r="JB2" i="13"/>
  <c r="JA2" i="13"/>
  <c r="IZ2" i="13"/>
  <c r="IU2" i="13"/>
  <c r="IT2" i="13"/>
  <c r="IS2" i="13"/>
  <c r="IR2" i="13"/>
  <c r="IQ2" i="13"/>
  <c r="IP2" i="13"/>
  <c r="IO2" i="13"/>
  <c r="IM2" i="13"/>
  <c r="IH2" i="13"/>
  <c r="IG2" i="13"/>
  <c r="IF2" i="13"/>
  <c r="IE2" i="13"/>
  <c r="IB2" i="13"/>
  <c r="HW2" i="13"/>
  <c r="HU2" i="13"/>
  <c r="HS2" i="13"/>
  <c r="HP2" i="13"/>
  <c r="HK2" i="13"/>
  <c r="HJ2" i="13"/>
  <c r="HH2" i="13"/>
  <c r="HG2" i="13"/>
  <c r="GX2" i="13"/>
  <c r="GS2" i="13"/>
  <c r="KS2" i="13" s="1"/>
  <c r="GR2" i="13"/>
  <c r="KR2" i="13" s="1"/>
  <c r="GQ2" i="13"/>
  <c r="GP2" i="13"/>
  <c r="KP2" i="13" s="1"/>
  <c r="GO2" i="13"/>
  <c r="GN2" i="13"/>
  <c r="GM2" i="13"/>
  <c r="GL2" i="13"/>
  <c r="GK2" i="13"/>
  <c r="KK2" i="13" s="1"/>
  <c r="GJ2" i="13"/>
  <c r="KJ2" i="13" s="1"/>
  <c r="GI2" i="13"/>
  <c r="KI2" i="13" s="1"/>
  <c r="GH2" i="13"/>
  <c r="GG2" i="13"/>
  <c r="KG2" i="13" s="1"/>
  <c r="GF2" i="13"/>
  <c r="KF2" i="13" s="1"/>
  <c r="GE2" i="13"/>
  <c r="KE2" i="13" s="1"/>
  <c r="GD2" i="13"/>
  <c r="KD2" i="13" s="1"/>
  <c r="GC2" i="13"/>
  <c r="KC2" i="13" s="1"/>
  <c r="GB2" i="13"/>
  <c r="GA2" i="13"/>
  <c r="FZ2" i="13"/>
  <c r="JZ2" i="13" s="1"/>
  <c r="FY2" i="13"/>
  <c r="FX2" i="13"/>
  <c r="FW2" i="13"/>
  <c r="JW2" i="13" s="1"/>
  <c r="FV2" i="13"/>
  <c r="JV2" i="13" s="1"/>
  <c r="FU2" i="13"/>
  <c r="JU2" i="13" s="1"/>
  <c r="FT2" i="13"/>
  <c r="JT2" i="13" s="1"/>
  <c r="FS2" i="13"/>
  <c r="FR2" i="13"/>
  <c r="FQ2" i="13"/>
  <c r="FP2" i="13"/>
  <c r="JP2" i="13" s="1"/>
  <c r="FO2" i="13"/>
  <c r="FN2" i="13"/>
  <c r="JN2" i="13" s="1"/>
  <c r="FM2" i="13"/>
  <c r="JM2" i="13" s="1"/>
  <c r="FL2" i="13"/>
  <c r="JL2" i="13" s="1"/>
  <c r="FK2" i="13"/>
  <c r="JK2" i="13" s="1"/>
  <c r="FJ2" i="13"/>
  <c r="FI2" i="13"/>
  <c r="FH2" i="13"/>
  <c r="JH2" i="13" s="1"/>
  <c r="FG2" i="13"/>
  <c r="JG2" i="13" s="1"/>
  <c r="FF2" i="13"/>
  <c r="JF2" i="13" s="1"/>
  <c r="FE2" i="13"/>
  <c r="JE2" i="13" s="1"/>
  <c r="FD2" i="13"/>
  <c r="FC2" i="13"/>
  <c r="FB2" i="13"/>
  <c r="FA2" i="13"/>
  <c r="EZ2" i="13"/>
  <c r="EY2" i="13"/>
  <c r="IY2" i="13" s="1"/>
  <c r="EX2" i="13"/>
  <c r="IX2" i="13" s="1"/>
  <c r="EW2" i="13"/>
  <c r="IW2" i="13" s="1"/>
  <c r="EV2" i="13"/>
  <c r="IV2" i="13" s="1"/>
  <c r="EU2" i="13"/>
  <c r="ET2" i="13"/>
  <c r="ES2" i="13"/>
  <c r="ER2" i="13"/>
  <c r="EQ2" i="13"/>
  <c r="EP2" i="13"/>
  <c r="EO2" i="13"/>
  <c r="EN2" i="13"/>
  <c r="IN2" i="13" s="1"/>
  <c r="EM2" i="13"/>
  <c r="EL2" i="13"/>
  <c r="IL2" i="13" s="1"/>
  <c r="EK2" i="13"/>
  <c r="IK2" i="13" s="1"/>
  <c r="EJ2" i="13"/>
  <c r="IJ2" i="13" s="1"/>
  <c r="EI2" i="13"/>
  <c r="II2" i="13" s="1"/>
  <c r="EH2" i="13"/>
  <c r="EG2" i="13"/>
  <c r="EF2" i="13"/>
  <c r="EE2" i="13"/>
  <c r="ED2" i="13"/>
  <c r="ID2" i="13" s="1"/>
  <c r="EC2" i="13"/>
  <c r="IC2" i="13" s="1"/>
  <c r="EB2" i="13"/>
  <c r="EA2" i="13"/>
  <c r="IA2" i="13" s="1"/>
  <c r="DZ2" i="13"/>
  <c r="HZ2" i="13" s="1"/>
  <c r="DY2" i="13"/>
  <c r="HY2" i="13" s="1"/>
  <c r="DX2" i="13"/>
  <c r="HX2" i="13" s="1"/>
  <c r="DW2" i="13"/>
  <c r="DV2" i="13"/>
  <c r="HV2" i="13" s="1"/>
  <c r="DU2" i="13"/>
  <c r="DT2" i="13"/>
  <c r="HT2" i="13" s="1"/>
  <c r="DS2" i="13"/>
  <c r="DR2" i="13"/>
  <c r="HR2" i="13" s="1"/>
  <c r="DQ2" i="13"/>
  <c r="HQ2" i="13" s="1"/>
  <c r="DP2" i="13"/>
  <c r="DO2" i="13"/>
  <c r="HO2" i="13" s="1"/>
  <c r="DN2" i="13"/>
  <c r="HN2" i="13" s="1"/>
  <c r="DM2" i="13"/>
  <c r="HM2" i="13" s="1"/>
  <c r="DL2" i="13"/>
  <c r="HL2" i="13" s="1"/>
  <c r="DK2" i="13"/>
  <c r="DJ2" i="13"/>
  <c r="DI2" i="13"/>
  <c r="HI2" i="13" s="1"/>
  <c r="DH2" i="13"/>
  <c r="DG2" i="13"/>
  <c r="DF2" i="13"/>
  <c r="HF2" i="13" s="1"/>
  <c r="DE2" i="13"/>
  <c r="HE2" i="13" s="1"/>
  <c r="DD2" i="13"/>
  <c r="HD2" i="13" s="1"/>
  <c r="DC2" i="13"/>
  <c r="HC2" i="13" s="1"/>
  <c r="DB2" i="13"/>
  <c r="HB2" i="13" s="1"/>
  <c r="DA2" i="13"/>
  <c r="HA2" i="13" s="1"/>
  <c r="CZ2" i="13"/>
  <c r="GZ2" i="13" s="1"/>
  <c r="CY2" i="13"/>
  <c r="GY2" i="13" s="1"/>
  <c r="CX2" i="13"/>
  <c r="KQ51" i="12"/>
  <c r="KO51" i="12"/>
  <c r="KN51" i="12"/>
  <c r="KM51" i="12"/>
  <c r="KL51" i="12"/>
  <c r="KJ51" i="12"/>
  <c r="KI51" i="12"/>
  <c r="KG51" i="12"/>
  <c r="KC51" i="12"/>
  <c r="JX51" i="12"/>
  <c r="JV51" i="12"/>
  <c r="JT51" i="12"/>
  <c r="JS51" i="12"/>
  <c r="JQ51" i="12"/>
  <c r="JP51" i="12"/>
  <c r="JO51" i="12"/>
  <c r="JN51" i="12"/>
  <c r="JL51" i="12"/>
  <c r="JK51" i="12"/>
  <c r="JJ51" i="12"/>
  <c r="JI51" i="12"/>
  <c r="JF51" i="12"/>
  <c r="JE51" i="12"/>
  <c r="JD51" i="12"/>
  <c r="IR51" i="12"/>
  <c r="IQ51" i="12"/>
  <c r="IP51" i="12"/>
  <c r="IN51" i="12"/>
  <c r="IM51" i="12"/>
  <c r="IK51" i="12"/>
  <c r="IG51" i="12"/>
  <c r="IF51" i="12"/>
  <c r="IE51" i="12"/>
  <c r="ID51" i="12"/>
  <c r="IC51" i="12"/>
  <c r="IB51" i="12"/>
  <c r="HY51" i="12"/>
  <c r="HW51" i="12"/>
  <c r="HP51" i="12"/>
  <c r="HO51" i="12"/>
  <c r="HM51" i="12"/>
  <c r="HH51" i="12"/>
  <c r="HD51" i="12"/>
  <c r="HA51" i="12"/>
  <c r="GY51" i="12"/>
  <c r="GS51" i="12"/>
  <c r="KS51" i="12" s="1"/>
  <c r="GR51" i="12"/>
  <c r="KR51" i="12" s="1"/>
  <c r="GQ51" i="12"/>
  <c r="GP51" i="12"/>
  <c r="KP51" i="12" s="1"/>
  <c r="GO51" i="12"/>
  <c r="GN51" i="12"/>
  <c r="GM51" i="12"/>
  <c r="GL51" i="12"/>
  <c r="GK51" i="12"/>
  <c r="KK51" i="12" s="1"/>
  <c r="GJ51" i="12"/>
  <c r="GI51" i="12"/>
  <c r="GH51" i="12"/>
  <c r="KH51" i="12" s="1"/>
  <c r="GG51" i="12"/>
  <c r="GF51" i="12"/>
  <c r="KF51" i="12" s="1"/>
  <c r="GE51" i="12"/>
  <c r="KE51" i="12" s="1"/>
  <c r="GD51" i="12"/>
  <c r="KD51" i="12" s="1"/>
  <c r="GC51" i="12"/>
  <c r="GB51" i="12"/>
  <c r="KB51" i="12" s="1"/>
  <c r="GA51" i="12"/>
  <c r="KA51" i="12" s="1"/>
  <c r="FZ51" i="12"/>
  <c r="JZ51" i="12" s="1"/>
  <c r="FY51" i="12"/>
  <c r="JY51" i="12" s="1"/>
  <c r="FX51" i="12"/>
  <c r="FW51" i="12"/>
  <c r="JW51" i="12" s="1"/>
  <c r="FV51" i="12"/>
  <c r="FU51" i="12"/>
  <c r="JU51" i="12" s="1"/>
  <c r="FT51" i="12"/>
  <c r="FS51" i="12"/>
  <c r="FR51" i="12"/>
  <c r="JR51" i="12" s="1"/>
  <c r="FQ51" i="12"/>
  <c r="FP51" i="12"/>
  <c r="FO51" i="12"/>
  <c r="FN51" i="12"/>
  <c r="FM51" i="12"/>
  <c r="JM51" i="12" s="1"/>
  <c r="FL51" i="12"/>
  <c r="FK51" i="12"/>
  <c r="FJ51" i="12"/>
  <c r="FI51" i="12"/>
  <c r="FH51" i="12"/>
  <c r="JH51" i="12" s="1"/>
  <c r="FG51" i="12"/>
  <c r="JG51" i="12" s="1"/>
  <c r="FF51" i="12"/>
  <c r="FE51" i="12"/>
  <c r="FD51" i="12"/>
  <c r="FC51" i="12"/>
  <c r="JC51" i="12" s="1"/>
  <c r="FB51" i="12"/>
  <c r="JB51" i="12" s="1"/>
  <c r="FA51" i="12"/>
  <c r="JA51" i="12" s="1"/>
  <c r="EZ51" i="12"/>
  <c r="IZ51" i="12" s="1"/>
  <c r="EY51" i="12"/>
  <c r="IY51" i="12" s="1"/>
  <c r="EX51" i="12"/>
  <c r="IX51" i="12" s="1"/>
  <c r="EW51" i="12"/>
  <c r="IW51" i="12" s="1"/>
  <c r="EV51" i="12"/>
  <c r="IV51" i="12" s="1"/>
  <c r="EU51" i="12"/>
  <c r="IU51" i="12" s="1"/>
  <c r="ET51" i="12"/>
  <c r="IT51" i="12" s="1"/>
  <c r="ES51" i="12"/>
  <c r="IS51" i="12" s="1"/>
  <c r="ER51" i="12"/>
  <c r="EQ51" i="12"/>
  <c r="EP51" i="12"/>
  <c r="EO51" i="12"/>
  <c r="IO51" i="12" s="1"/>
  <c r="EN51" i="12"/>
  <c r="EM51" i="12"/>
  <c r="EL51" i="12"/>
  <c r="IL51" i="12" s="1"/>
  <c r="EK51" i="12"/>
  <c r="EJ51" i="12"/>
  <c r="IJ51" i="12" s="1"/>
  <c r="EI51" i="12"/>
  <c r="II51" i="12" s="1"/>
  <c r="EH51" i="12"/>
  <c r="IH51" i="12" s="1"/>
  <c r="EG51" i="12"/>
  <c r="EF51" i="12"/>
  <c r="EE51" i="12"/>
  <c r="ED51" i="12"/>
  <c r="EC51" i="12"/>
  <c r="EB51" i="12"/>
  <c r="EA51" i="12"/>
  <c r="IA51" i="12" s="1"/>
  <c r="DZ51" i="12"/>
  <c r="HZ51" i="12" s="1"/>
  <c r="DY51" i="12"/>
  <c r="DX51" i="12"/>
  <c r="HX51" i="12" s="1"/>
  <c r="DW51" i="12"/>
  <c r="DV51" i="12"/>
  <c r="HV51" i="12" s="1"/>
  <c r="DU51" i="12"/>
  <c r="HU51" i="12" s="1"/>
  <c r="DT51" i="12"/>
  <c r="HT51" i="12" s="1"/>
  <c r="DS51" i="12"/>
  <c r="HS51" i="12" s="1"/>
  <c r="DR51" i="12"/>
  <c r="HR51" i="12" s="1"/>
  <c r="DQ51" i="12"/>
  <c r="HQ51" i="12" s="1"/>
  <c r="DP51" i="12"/>
  <c r="DO51" i="12"/>
  <c r="DN51" i="12"/>
  <c r="HN51" i="12" s="1"/>
  <c r="DM51" i="12"/>
  <c r="DL51" i="12"/>
  <c r="HL51" i="12" s="1"/>
  <c r="DK51" i="12"/>
  <c r="HK51" i="12" s="1"/>
  <c r="DJ51" i="12"/>
  <c r="HJ51" i="12" s="1"/>
  <c r="DI51" i="12"/>
  <c r="HI51" i="12" s="1"/>
  <c r="DH51" i="12"/>
  <c r="DG51" i="12"/>
  <c r="HG51" i="12" s="1"/>
  <c r="DF51" i="12"/>
  <c r="HF51" i="12" s="1"/>
  <c r="DE51" i="12"/>
  <c r="HE51" i="12" s="1"/>
  <c r="DD51" i="12"/>
  <c r="DC51" i="12"/>
  <c r="HC51" i="12" s="1"/>
  <c r="DB51" i="12"/>
  <c r="HB51" i="12" s="1"/>
  <c r="DA51" i="12"/>
  <c r="CZ51" i="12"/>
  <c r="GZ51" i="12" s="1"/>
  <c r="CY51" i="12"/>
  <c r="CX51" i="12"/>
  <c r="GX51" i="12" s="1"/>
  <c r="KR50" i="12"/>
  <c r="KQ50" i="12"/>
  <c r="KO50" i="12"/>
  <c r="KL50" i="12"/>
  <c r="KK50" i="12"/>
  <c r="KJ50" i="12"/>
  <c r="KI50" i="12"/>
  <c r="KG50" i="12"/>
  <c r="KF50" i="12"/>
  <c r="KE50" i="12"/>
  <c r="KD50" i="12"/>
  <c r="JY50" i="12"/>
  <c r="JX50" i="12"/>
  <c r="JW50" i="12"/>
  <c r="JT50" i="12"/>
  <c r="JS50" i="12"/>
  <c r="JQ50" i="12"/>
  <c r="JI50" i="12"/>
  <c r="JH50" i="12"/>
  <c r="JG50" i="12"/>
  <c r="JF50" i="12"/>
  <c r="JD50" i="12"/>
  <c r="JC50" i="12"/>
  <c r="JA50" i="12"/>
  <c r="IY50" i="12"/>
  <c r="IX50" i="12"/>
  <c r="IW50" i="12"/>
  <c r="IV50" i="12"/>
  <c r="IU50" i="12"/>
  <c r="IM50" i="12"/>
  <c r="IK50" i="12"/>
  <c r="II50" i="12"/>
  <c r="IH50" i="12"/>
  <c r="IF50" i="12"/>
  <c r="IE50" i="12"/>
  <c r="IC50" i="12"/>
  <c r="IB50" i="12"/>
  <c r="HX50" i="12"/>
  <c r="HW50" i="12"/>
  <c r="HV50" i="12"/>
  <c r="HO50" i="12"/>
  <c r="HM50" i="12"/>
  <c r="HL50" i="12"/>
  <c r="HK50" i="12"/>
  <c r="HJ50" i="12"/>
  <c r="HE50" i="12"/>
  <c r="HD50" i="12"/>
  <c r="GZ50" i="12"/>
  <c r="GY50" i="12"/>
  <c r="GX50" i="12"/>
  <c r="GS50" i="12"/>
  <c r="KS50" i="12" s="1"/>
  <c r="GR50" i="12"/>
  <c r="GQ50" i="12"/>
  <c r="GP50" i="12"/>
  <c r="KP50" i="12" s="1"/>
  <c r="GO50" i="12"/>
  <c r="GN50" i="12"/>
  <c r="KN50" i="12" s="1"/>
  <c r="GM50" i="12"/>
  <c r="KM50" i="12" s="1"/>
  <c r="GL50" i="12"/>
  <c r="GK50" i="12"/>
  <c r="GJ50" i="12"/>
  <c r="GI50" i="12"/>
  <c r="GH50" i="12"/>
  <c r="KH50" i="12" s="1"/>
  <c r="GG50" i="12"/>
  <c r="GF50" i="12"/>
  <c r="GE50" i="12"/>
  <c r="GD50" i="12"/>
  <c r="GC50" i="12"/>
  <c r="KC50" i="12" s="1"/>
  <c r="GB50" i="12"/>
  <c r="KB50" i="12" s="1"/>
  <c r="GA50" i="12"/>
  <c r="KA50" i="12" s="1"/>
  <c r="FZ50" i="12"/>
  <c r="JZ50" i="12" s="1"/>
  <c r="FY50" i="12"/>
  <c r="FX50" i="12"/>
  <c r="FW50" i="12"/>
  <c r="FV50" i="12"/>
  <c r="JV50" i="12" s="1"/>
  <c r="FU50" i="12"/>
  <c r="JU50" i="12" s="1"/>
  <c r="FT50" i="12"/>
  <c r="FS50" i="12"/>
  <c r="FR50" i="12"/>
  <c r="JR50" i="12" s="1"/>
  <c r="FQ50" i="12"/>
  <c r="FP50" i="12"/>
  <c r="JP50" i="12" s="1"/>
  <c r="FO50" i="12"/>
  <c r="JO50" i="12" s="1"/>
  <c r="FN50" i="12"/>
  <c r="JN50" i="12" s="1"/>
  <c r="FM50" i="12"/>
  <c r="JM50" i="12" s="1"/>
  <c r="FL50" i="12"/>
  <c r="JL50" i="12" s="1"/>
  <c r="FK50" i="12"/>
  <c r="JK50" i="12" s="1"/>
  <c r="FJ50" i="12"/>
  <c r="JJ50" i="12" s="1"/>
  <c r="FI50" i="12"/>
  <c r="FH50" i="12"/>
  <c r="FG50" i="12"/>
  <c r="FF50" i="12"/>
  <c r="FE50" i="12"/>
  <c r="JE50" i="12" s="1"/>
  <c r="FD50" i="12"/>
  <c r="FC50" i="12"/>
  <c r="FB50" i="12"/>
  <c r="JB50" i="12" s="1"/>
  <c r="FA50" i="12"/>
  <c r="EZ50" i="12"/>
  <c r="IZ50" i="12" s="1"/>
  <c r="EY50" i="12"/>
  <c r="EX50" i="12"/>
  <c r="EW50" i="12"/>
  <c r="EV50" i="12"/>
  <c r="EU50" i="12"/>
  <c r="ET50" i="12"/>
  <c r="IT50" i="12" s="1"/>
  <c r="ES50" i="12"/>
  <c r="IS50" i="12" s="1"/>
  <c r="ER50" i="12"/>
  <c r="IR50" i="12" s="1"/>
  <c r="EQ50" i="12"/>
  <c r="IQ50" i="12" s="1"/>
  <c r="EP50" i="12"/>
  <c r="IP50" i="12" s="1"/>
  <c r="EO50" i="12"/>
  <c r="IO50" i="12" s="1"/>
  <c r="EN50" i="12"/>
  <c r="IN50" i="12" s="1"/>
  <c r="EM50" i="12"/>
  <c r="EL50" i="12"/>
  <c r="IL50" i="12" s="1"/>
  <c r="EK50" i="12"/>
  <c r="EJ50" i="12"/>
  <c r="IJ50" i="12" s="1"/>
  <c r="EI50" i="12"/>
  <c r="EH50" i="12"/>
  <c r="EG50" i="12"/>
  <c r="IG50" i="12" s="1"/>
  <c r="EF50" i="12"/>
  <c r="EE50" i="12"/>
  <c r="ED50" i="12"/>
  <c r="ID50" i="12" s="1"/>
  <c r="EC50" i="12"/>
  <c r="EB50" i="12"/>
  <c r="EA50" i="12"/>
  <c r="IA50" i="12" s="1"/>
  <c r="DZ50" i="12"/>
  <c r="HZ50" i="12" s="1"/>
  <c r="DY50" i="12"/>
  <c r="HY50" i="12" s="1"/>
  <c r="DX50" i="12"/>
  <c r="DW50" i="12"/>
  <c r="DV50" i="12"/>
  <c r="DU50" i="12"/>
  <c r="HU50" i="12" s="1"/>
  <c r="DT50" i="12"/>
  <c r="HT50" i="12" s="1"/>
  <c r="DS50" i="12"/>
  <c r="HS50" i="12" s="1"/>
  <c r="DR50" i="12"/>
  <c r="HR50" i="12" s="1"/>
  <c r="DQ50" i="12"/>
  <c r="HQ50" i="12" s="1"/>
  <c r="DP50" i="12"/>
  <c r="HP50" i="12" s="1"/>
  <c r="DO50" i="12"/>
  <c r="DN50" i="12"/>
  <c r="HN50" i="12" s="1"/>
  <c r="DM50" i="12"/>
  <c r="DL50" i="12"/>
  <c r="DK50" i="12"/>
  <c r="DJ50" i="12"/>
  <c r="DI50" i="12"/>
  <c r="HI50" i="12" s="1"/>
  <c r="DH50" i="12"/>
  <c r="HH50" i="12" s="1"/>
  <c r="DG50" i="12"/>
  <c r="HG50" i="12" s="1"/>
  <c r="DF50" i="12"/>
  <c r="HF50" i="12" s="1"/>
  <c r="DE50" i="12"/>
  <c r="DD50" i="12"/>
  <c r="DC50" i="12"/>
  <c r="HC50" i="12" s="1"/>
  <c r="DB50" i="12"/>
  <c r="HB50" i="12" s="1"/>
  <c r="DA50" i="12"/>
  <c r="HA50" i="12" s="1"/>
  <c r="CZ50" i="12"/>
  <c r="CY50" i="12"/>
  <c r="CX50" i="12"/>
  <c r="KR49" i="12"/>
  <c r="KQ49" i="12"/>
  <c r="KO49" i="12"/>
  <c r="KN49" i="12"/>
  <c r="KM49" i="12"/>
  <c r="KK49" i="12"/>
  <c r="KF49" i="12"/>
  <c r="KD49" i="12"/>
  <c r="KC49" i="12"/>
  <c r="KB49" i="12"/>
  <c r="KA49" i="12"/>
  <c r="JV49" i="12"/>
  <c r="JS49" i="12"/>
  <c r="JQ49" i="12"/>
  <c r="JP49" i="12"/>
  <c r="JO49" i="12"/>
  <c r="JM49" i="12"/>
  <c r="JL49" i="12"/>
  <c r="JK49" i="12"/>
  <c r="JD49" i="12"/>
  <c r="JC49" i="12"/>
  <c r="IX49" i="12"/>
  <c r="IW49" i="12"/>
  <c r="IV49" i="12"/>
  <c r="IT49" i="12"/>
  <c r="IR49" i="12"/>
  <c r="IP49" i="12"/>
  <c r="IO49" i="12"/>
  <c r="IM49" i="12"/>
  <c r="IF49" i="12"/>
  <c r="IE49" i="12"/>
  <c r="HY49" i="12"/>
  <c r="HX49" i="12"/>
  <c r="HW49" i="12"/>
  <c r="HP49" i="12"/>
  <c r="HO49" i="12"/>
  <c r="HM49" i="12"/>
  <c r="HK49" i="12"/>
  <c r="HJ49" i="12"/>
  <c r="HH49" i="12"/>
  <c r="HG49" i="12"/>
  <c r="HF49" i="12"/>
  <c r="HB49" i="12"/>
  <c r="GY49" i="12"/>
  <c r="GS49" i="12"/>
  <c r="KS49" i="12" s="1"/>
  <c r="GR49" i="12"/>
  <c r="GQ49" i="12"/>
  <c r="GP49" i="12"/>
  <c r="KP49" i="12" s="1"/>
  <c r="GO49" i="12"/>
  <c r="GN49" i="12"/>
  <c r="GM49" i="12"/>
  <c r="GL49" i="12"/>
  <c r="KL49" i="12" s="1"/>
  <c r="GK49" i="12"/>
  <c r="GJ49" i="12"/>
  <c r="KJ49" i="12" s="1"/>
  <c r="GI49" i="12"/>
  <c r="KI49" i="12" s="1"/>
  <c r="GH49" i="12"/>
  <c r="KH49" i="12" s="1"/>
  <c r="GG49" i="12"/>
  <c r="KG49" i="12" s="1"/>
  <c r="GF49" i="12"/>
  <c r="GE49" i="12"/>
  <c r="KE49" i="12" s="1"/>
  <c r="GD49" i="12"/>
  <c r="GC49" i="12"/>
  <c r="GB49" i="12"/>
  <c r="GA49" i="12"/>
  <c r="FZ49" i="12"/>
  <c r="JZ49" i="12" s="1"/>
  <c r="FY49" i="12"/>
  <c r="JY49" i="12" s="1"/>
  <c r="FX49" i="12"/>
  <c r="JX49" i="12" s="1"/>
  <c r="FW49" i="12"/>
  <c r="JW49" i="12" s="1"/>
  <c r="FV49" i="12"/>
  <c r="FU49" i="12"/>
  <c r="JU49" i="12" s="1"/>
  <c r="FT49" i="12"/>
  <c r="JT49" i="12" s="1"/>
  <c r="FS49" i="12"/>
  <c r="FR49" i="12"/>
  <c r="JR49" i="12" s="1"/>
  <c r="FQ49" i="12"/>
  <c r="FP49" i="12"/>
  <c r="FO49" i="12"/>
  <c r="FN49" i="12"/>
  <c r="JN49" i="12" s="1"/>
  <c r="FM49" i="12"/>
  <c r="FL49" i="12"/>
  <c r="FK49" i="12"/>
  <c r="FJ49" i="12"/>
  <c r="JJ49" i="12" s="1"/>
  <c r="FI49" i="12"/>
  <c r="JI49" i="12" s="1"/>
  <c r="FH49" i="12"/>
  <c r="JH49" i="12" s="1"/>
  <c r="FG49" i="12"/>
  <c r="JG49" i="12" s="1"/>
  <c r="FF49" i="12"/>
  <c r="JF49" i="12" s="1"/>
  <c r="FE49" i="12"/>
  <c r="JE49" i="12" s="1"/>
  <c r="FD49" i="12"/>
  <c r="FC49" i="12"/>
  <c r="FB49" i="12"/>
  <c r="JB49" i="12" s="1"/>
  <c r="FA49" i="12"/>
  <c r="JA49" i="12" s="1"/>
  <c r="EZ49" i="12"/>
  <c r="IZ49" i="12" s="1"/>
  <c r="EY49" i="12"/>
  <c r="IY49" i="12" s="1"/>
  <c r="EX49" i="12"/>
  <c r="EW49" i="12"/>
  <c r="EV49" i="12"/>
  <c r="EU49" i="12"/>
  <c r="IU49" i="12" s="1"/>
  <c r="ET49" i="12"/>
  <c r="ES49" i="12"/>
  <c r="IS49" i="12" s="1"/>
  <c r="ER49" i="12"/>
  <c r="EQ49" i="12"/>
  <c r="IQ49" i="12" s="1"/>
  <c r="EP49" i="12"/>
  <c r="EO49" i="12"/>
  <c r="EN49" i="12"/>
  <c r="IN49" i="12" s="1"/>
  <c r="EM49" i="12"/>
  <c r="EL49" i="12"/>
  <c r="IL49" i="12" s="1"/>
  <c r="EK49" i="12"/>
  <c r="IK49" i="12" s="1"/>
  <c r="EJ49" i="12"/>
  <c r="IJ49" i="12" s="1"/>
  <c r="EI49" i="12"/>
  <c r="II49" i="12" s="1"/>
  <c r="EH49" i="12"/>
  <c r="IH49" i="12" s="1"/>
  <c r="EG49" i="12"/>
  <c r="IG49" i="12" s="1"/>
  <c r="EF49" i="12"/>
  <c r="EE49" i="12"/>
  <c r="ED49" i="12"/>
  <c r="ID49" i="12" s="1"/>
  <c r="EC49" i="12"/>
  <c r="IC49" i="12" s="1"/>
  <c r="EB49" i="12"/>
  <c r="IB49" i="12" s="1"/>
  <c r="EA49" i="12"/>
  <c r="IA49" i="12" s="1"/>
  <c r="DZ49" i="12"/>
  <c r="HZ49" i="12" s="1"/>
  <c r="DY49" i="12"/>
  <c r="DX49" i="12"/>
  <c r="DW49" i="12"/>
  <c r="DV49" i="12"/>
  <c r="HV49" i="12" s="1"/>
  <c r="DU49" i="12"/>
  <c r="HU49" i="12" s="1"/>
  <c r="DT49" i="12"/>
  <c r="HT49" i="12" s="1"/>
  <c r="DS49" i="12"/>
  <c r="HS49" i="12" s="1"/>
  <c r="DR49" i="12"/>
  <c r="HR49" i="12" s="1"/>
  <c r="DQ49" i="12"/>
  <c r="HQ49" i="12" s="1"/>
  <c r="DP49" i="12"/>
  <c r="DO49" i="12"/>
  <c r="DN49" i="12"/>
  <c r="HN49" i="12" s="1"/>
  <c r="DM49" i="12"/>
  <c r="DL49" i="12"/>
  <c r="HL49" i="12" s="1"/>
  <c r="DK49" i="12"/>
  <c r="DJ49" i="12"/>
  <c r="DI49" i="12"/>
  <c r="HI49" i="12" s="1"/>
  <c r="DH49" i="12"/>
  <c r="DG49" i="12"/>
  <c r="DF49" i="12"/>
  <c r="DE49" i="12"/>
  <c r="HE49" i="12" s="1"/>
  <c r="DD49" i="12"/>
  <c r="HD49" i="12" s="1"/>
  <c r="DC49" i="12"/>
  <c r="HC49" i="12" s="1"/>
  <c r="DB49" i="12"/>
  <c r="DA49" i="12"/>
  <c r="HA49" i="12" s="1"/>
  <c r="CZ49" i="12"/>
  <c r="GZ49" i="12" s="1"/>
  <c r="CY49" i="12"/>
  <c r="CX49" i="12"/>
  <c r="GX49" i="12" s="1"/>
  <c r="KQ48" i="12"/>
  <c r="KO48" i="12"/>
  <c r="KN48" i="12"/>
  <c r="KM48" i="12"/>
  <c r="KL48" i="12"/>
  <c r="KK48" i="12"/>
  <c r="KJ48" i="12"/>
  <c r="KI48" i="12"/>
  <c r="KG48" i="12"/>
  <c r="KD48" i="12"/>
  <c r="KC48" i="12"/>
  <c r="KB48" i="12"/>
  <c r="JY48" i="12"/>
  <c r="JX48" i="12"/>
  <c r="JS48" i="12"/>
  <c r="JQ48" i="12"/>
  <c r="JN48" i="12"/>
  <c r="JM48" i="12"/>
  <c r="JL48" i="12"/>
  <c r="JK48" i="12"/>
  <c r="JI48" i="12"/>
  <c r="JF48" i="12"/>
  <c r="JE48" i="12"/>
  <c r="JA48" i="12"/>
  <c r="IP48" i="12"/>
  <c r="IO48" i="12"/>
  <c r="IN48" i="12"/>
  <c r="IM48" i="12"/>
  <c r="IH48" i="12"/>
  <c r="IG48" i="12"/>
  <c r="IF48" i="12"/>
  <c r="IC48" i="12"/>
  <c r="IB48" i="12"/>
  <c r="HW48" i="12"/>
  <c r="HV48" i="12"/>
  <c r="HT48" i="12"/>
  <c r="HR48" i="12"/>
  <c r="HP48" i="12"/>
  <c r="HO48" i="12"/>
  <c r="HJ48" i="12"/>
  <c r="HI48" i="12"/>
  <c r="HE48" i="12"/>
  <c r="HD48" i="12"/>
  <c r="HC48" i="12"/>
  <c r="GY48" i="12"/>
  <c r="GX48" i="12"/>
  <c r="GS48" i="12"/>
  <c r="KS48" i="12" s="1"/>
  <c r="GR48" i="12"/>
  <c r="KR48" i="12" s="1"/>
  <c r="GQ48" i="12"/>
  <c r="GP48" i="12"/>
  <c r="KP48" i="12" s="1"/>
  <c r="GO48" i="12"/>
  <c r="GN48" i="12"/>
  <c r="GM48" i="12"/>
  <c r="GL48" i="12"/>
  <c r="GK48" i="12"/>
  <c r="GJ48" i="12"/>
  <c r="GI48" i="12"/>
  <c r="GH48" i="12"/>
  <c r="KH48" i="12" s="1"/>
  <c r="GG48" i="12"/>
  <c r="GF48" i="12"/>
  <c r="KF48" i="12" s="1"/>
  <c r="GE48" i="12"/>
  <c r="KE48" i="12" s="1"/>
  <c r="GD48" i="12"/>
  <c r="GC48" i="12"/>
  <c r="GB48" i="12"/>
  <c r="GA48" i="12"/>
  <c r="KA48" i="12" s="1"/>
  <c r="FZ48" i="12"/>
  <c r="JZ48" i="12" s="1"/>
  <c r="FY48" i="12"/>
  <c r="FX48" i="12"/>
  <c r="FW48" i="12"/>
  <c r="JW48" i="12" s="1"/>
  <c r="FV48" i="12"/>
  <c r="JV48" i="12" s="1"/>
  <c r="FU48" i="12"/>
  <c r="JU48" i="12" s="1"/>
  <c r="FT48" i="12"/>
  <c r="JT48" i="12" s="1"/>
  <c r="FS48" i="12"/>
  <c r="FR48" i="12"/>
  <c r="JR48" i="12" s="1"/>
  <c r="FQ48" i="12"/>
  <c r="FP48" i="12"/>
  <c r="JP48" i="12" s="1"/>
  <c r="FO48" i="12"/>
  <c r="JO48" i="12" s="1"/>
  <c r="FN48" i="12"/>
  <c r="FM48" i="12"/>
  <c r="FL48" i="12"/>
  <c r="FK48" i="12"/>
  <c r="FJ48" i="12"/>
  <c r="JJ48" i="12" s="1"/>
  <c r="FI48" i="12"/>
  <c r="FH48" i="12"/>
  <c r="JH48" i="12" s="1"/>
  <c r="FG48" i="12"/>
  <c r="JG48" i="12" s="1"/>
  <c r="FF48" i="12"/>
  <c r="FE48" i="12"/>
  <c r="FD48" i="12"/>
  <c r="JD48" i="12" s="1"/>
  <c r="FC48" i="12"/>
  <c r="JC48" i="12" s="1"/>
  <c r="FB48" i="12"/>
  <c r="JB48" i="12" s="1"/>
  <c r="FA48" i="12"/>
  <c r="EZ48" i="12"/>
  <c r="IZ48" i="12" s="1"/>
  <c r="EY48" i="12"/>
  <c r="IY48" i="12" s="1"/>
  <c r="EX48" i="12"/>
  <c r="IX48" i="12" s="1"/>
  <c r="EW48" i="12"/>
  <c r="IW48" i="12" s="1"/>
  <c r="EV48" i="12"/>
  <c r="IV48" i="12" s="1"/>
  <c r="EU48" i="12"/>
  <c r="IU48" i="12" s="1"/>
  <c r="ET48" i="12"/>
  <c r="IT48" i="12" s="1"/>
  <c r="ES48" i="12"/>
  <c r="IS48" i="12" s="1"/>
  <c r="ER48" i="12"/>
  <c r="IR48" i="12" s="1"/>
  <c r="EQ48" i="12"/>
  <c r="IQ48" i="12" s="1"/>
  <c r="EP48" i="12"/>
  <c r="EO48" i="12"/>
  <c r="EN48" i="12"/>
  <c r="EM48" i="12"/>
  <c r="EL48" i="12"/>
  <c r="IL48" i="12" s="1"/>
  <c r="EK48" i="12"/>
  <c r="IK48" i="12" s="1"/>
  <c r="EJ48" i="12"/>
  <c r="IJ48" i="12" s="1"/>
  <c r="EI48" i="12"/>
  <c r="II48" i="12" s="1"/>
  <c r="EH48" i="12"/>
  <c r="EG48" i="12"/>
  <c r="EF48" i="12"/>
  <c r="EE48" i="12"/>
  <c r="IE48" i="12" s="1"/>
  <c r="ED48" i="12"/>
  <c r="ID48" i="12" s="1"/>
  <c r="EC48" i="12"/>
  <c r="EB48" i="12"/>
  <c r="EA48" i="12"/>
  <c r="IA48" i="12" s="1"/>
  <c r="DZ48" i="12"/>
  <c r="HZ48" i="12" s="1"/>
  <c r="DY48" i="12"/>
  <c r="HY48" i="12" s="1"/>
  <c r="DX48" i="12"/>
  <c r="HX48" i="12" s="1"/>
  <c r="DW48" i="12"/>
  <c r="DV48" i="12"/>
  <c r="DU48" i="12"/>
  <c r="HU48" i="12" s="1"/>
  <c r="DT48" i="12"/>
  <c r="DS48" i="12"/>
  <c r="HS48" i="12" s="1"/>
  <c r="DR48" i="12"/>
  <c r="DQ48" i="12"/>
  <c r="HQ48" i="12" s="1"/>
  <c r="DP48" i="12"/>
  <c r="DO48" i="12"/>
  <c r="DN48" i="12"/>
  <c r="HN48" i="12" s="1"/>
  <c r="DM48" i="12"/>
  <c r="HM48" i="12" s="1"/>
  <c r="DL48" i="12"/>
  <c r="HL48" i="12" s="1"/>
  <c r="DK48" i="12"/>
  <c r="HK48" i="12" s="1"/>
  <c r="DJ48" i="12"/>
  <c r="DI48" i="12"/>
  <c r="DH48" i="12"/>
  <c r="HH48" i="12" s="1"/>
  <c r="DG48" i="12"/>
  <c r="HG48" i="12" s="1"/>
  <c r="DF48" i="12"/>
  <c r="HF48" i="12" s="1"/>
  <c r="DE48" i="12"/>
  <c r="DD48" i="12"/>
  <c r="DC48" i="12"/>
  <c r="DB48" i="12"/>
  <c r="HB48" i="12" s="1"/>
  <c r="DA48" i="12"/>
  <c r="HA48" i="12" s="1"/>
  <c r="CZ48" i="12"/>
  <c r="GZ48" i="12" s="1"/>
  <c r="CY48" i="12"/>
  <c r="CX48" i="12"/>
  <c r="KR47" i="12"/>
  <c r="KQ47" i="12"/>
  <c r="KO47" i="12"/>
  <c r="KI47" i="12"/>
  <c r="KF47" i="12"/>
  <c r="KD47" i="12"/>
  <c r="KC47" i="12"/>
  <c r="KB47" i="12"/>
  <c r="KA47" i="12"/>
  <c r="JX47" i="12"/>
  <c r="JV47" i="12"/>
  <c r="JT47" i="12"/>
  <c r="JS47" i="12"/>
  <c r="JQ47" i="12"/>
  <c r="JN47" i="12"/>
  <c r="JM47" i="12"/>
  <c r="JL47" i="12"/>
  <c r="JF47" i="12"/>
  <c r="JE47" i="12"/>
  <c r="JD47" i="12"/>
  <c r="JC47" i="12"/>
  <c r="IX47" i="12"/>
  <c r="IV47" i="12"/>
  <c r="IU47" i="12"/>
  <c r="IP47" i="12"/>
  <c r="IO47" i="12"/>
  <c r="IN47" i="12"/>
  <c r="IM47" i="12"/>
  <c r="IK47" i="12"/>
  <c r="IJ47" i="12"/>
  <c r="IH47" i="12"/>
  <c r="IF47" i="12"/>
  <c r="IE47" i="12"/>
  <c r="ID47" i="12"/>
  <c r="IC47" i="12"/>
  <c r="IB47" i="12"/>
  <c r="HX47" i="12"/>
  <c r="HW47" i="12"/>
  <c r="HJ47" i="12"/>
  <c r="HI47" i="12"/>
  <c r="HH47" i="12"/>
  <c r="HG47" i="12"/>
  <c r="HD47" i="12"/>
  <c r="HB47" i="12"/>
  <c r="GZ47" i="12"/>
  <c r="GY47" i="12"/>
  <c r="GS47" i="12"/>
  <c r="KS47" i="12" s="1"/>
  <c r="GR47" i="12"/>
  <c r="GQ47" i="12"/>
  <c r="GP47" i="12"/>
  <c r="KP47" i="12" s="1"/>
  <c r="GO47" i="12"/>
  <c r="GN47" i="12"/>
  <c r="KN47" i="12" s="1"/>
  <c r="GM47" i="12"/>
  <c r="KM47" i="12" s="1"/>
  <c r="GL47" i="12"/>
  <c r="KL47" i="12" s="1"/>
  <c r="GK47" i="12"/>
  <c r="KK47" i="12" s="1"/>
  <c r="GJ47" i="12"/>
  <c r="KJ47" i="12" s="1"/>
  <c r="GI47" i="12"/>
  <c r="GH47" i="12"/>
  <c r="KH47" i="12" s="1"/>
  <c r="GG47" i="12"/>
  <c r="KG47" i="12" s="1"/>
  <c r="GF47" i="12"/>
  <c r="GE47" i="12"/>
  <c r="KE47" i="12" s="1"/>
  <c r="GD47" i="12"/>
  <c r="GC47" i="12"/>
  <c r="GB47" i="12"/>
  <c r="GA47" i="12"/>
  <c r="FZ47" i="12"/>
  <c r="JZ47" i="12" s="1"/>
  <c r="FY47" i="12"/>
  <c r="JY47" i="12" s="1"/>
  <c r="FX47" i="12"/>
  <c r="FW47" i="12"/>
  <c r="JW47" i="12" s="1"/>
  <c r="FV47" i="12"/>
  <c r="FU47" i="12"/>
  <c r="JU47" i="12" s="1"/>
  <c r="FT47" i="12"/>
  <c r="FS47" i="12"/>
  <c r="FR47" i="12"/>
  <c r="JR47" i="12" s="1"/>
  <c r="FQ47" i="12"/>
  <c r="FP47" i="12"/>
  <c r="JP47" i="12" s="1"/>
  <c r="FO47" i="12"/>
  <c r="JO47" i="12" s="1"/>
  <c r="FN47" i="12"/>
  <c r="FM47" i="12"/>
  <c r="FL47" i="12"/>
  <c r="FK47" i="12"/>
  <c r="JK47" i="12" s="1"/>
  <c r="FJ47" i="12"/>
  <c r="JJ47" i="12" s="1"/>
  <c r="FI47" i="12"/>
  <c r="JI47" i="12" s="1"/>
  <c r="FH47" i="12"/>
  <c r="JH47" i="12" s="1"/>
  <c r="FG47" i="12"/>
  <c r="JG47" i="12" s="1"/>
  <c r="FF47" i="12"/>
  <c r="FE47" i="12"/>
  <c r="FD47" i="12"/>
  <c r="FC47" i="12"/>
  <c r="FB47" i="12"/>
  <c r="JB47" i="12" s="1"/>
  <c r="FA47" i="12"/>
  <c r="JA47" i="12" s="1"/>
  <c r="EZ47" i="12"/>
  <c r="IZ47" i="12" s="1"/>
  <c r="EY47" i="12"/>
  <c r="IY47" i="12" s="1"/>
  <c r="EX47" i="12"/>
  <c r="EW47" i="12"/>
  <c r="IW47" i="12" s="1"/>
  <c r="EV47" i="12"/>
  <c r="EU47" i="12"/>
  <c r="ET47" i="12"/>
  <c r="IT47" i="12" s="1"/>
  <c r="ES47" i="12"/>
  <c r="IS47" i="12" s="1"/>
  <c r="ER47" i="12"/>
  <c r="IR47" i="12" s="1"/>
  <c r="EQ47" i="12"/>
  <c r="IQ47" i="12" s="1"/>
  <c r="EP47" i="12"/>
  <c r="EO47" i="12"/>
  <c r="EN47" i="12"/>
  <c r="EM47" i="12"/>
  <c r="EL47" i="12"/>
  <c r="IL47" i="12" s="1"/>
  <c r="EK47" i="12"/>
  <c r="EJ47" i="12"/>
  <c r="EI47" i="12"/>
  <c r="II47" i="12" s="1"/>
  <c r="EH47" i="12"/>
  <c r="EG47" i="12"/>
  <c r="IG47" i="12" s="1"/>
  <c r="EF47" i="12"/>
  <c r="EE47" i="12"/>
  <c r="ED47" i="12"/>
  <c r="EC47" i="12"/>
  <c r="EB47" i="12"/>
  <c r="EA47" i="12"/>
  <c r="IA47" i="12" s="1"/>
  <c r="DZ47" i="12"/>
  <c r="HZ47" i="12" s="1"/>
  <c r="DY47" i="12"/>
  <c r="HY47" i="12" s="1"/>
  <c r="DX47" i="12"/>
  <c r="DW47" i="12"/>
  <c r="DV47" i="12"/>
  <c r="HV47" i="12" s="1"/>
  <c r="DU47" i="12"/>
  <c r="HU47" i="12" s="1"/>
  <c r="DT47" i="12"/>
  <c r="HT47" i="12" s="1"/>
  <c r="DS47" i="12"/>
  <c r="HS47" i="12" s="1"/>
  <c r="DR47" i="12"/>
  <c r="HR47" i="12" s="1"/>
  <c r="DQ47" i="12"/>
  <c r="HQ47" i="12" s="1"/>
  <c r="DP47" i="12"/>
  <c r="HP47" i="12" s="1"/>
  <c r="DO47" i="12"/>
  <c r="HO47" i="12" s="1"/>
  <c r="DN47" i="12"/>
  <c r="HN47" i="12" s="1"/>
  <c r="DM47" i="12"/>
  <c r="HM47" i="12" s="1"/>
  <c r="DL47" i="12"/>
  <c r="HL47" i="12" s="1"/>
  <c r="DK47" i="12"/>
  <c r="HK47" i="12" s="1"/>
  <c r="DJ47" i="12"/>
  <c r="DI47" i="12"/>
  <c r="DH47" i="12"/>
  <c r="DG47" i="12"/>
  <c r="DF47" i="12"/>
  <c r="HF47" i="12" s="1"/>
  <c r="DE47" i="12"/>
  <c r="HE47" i="12" s="1"/>
  <c r="DD47" i="12"/>
  <c r="DC47" i="12"/>
  <c r="HC47" i="12" s="1"/>
  <c r="DB47" i="12"/>
  <c r="DA47" i="12"/>
  <c r="HA47" i="12" s="1"/>
  <c r="CZ47" i="12"/>
  <c r="CY47" i="12"/>
  <c r="CX47" i="12"/>
  <c r="GX47" i="12" s="1"/>
  <c r="KR46" i="12"/>
  <c r="KQ46" i="12"/>
  <c r="KP46" i="12"/>
  <c r="KO46" i="12"/>
  <c r="KK46" i="12"/>
  <c r="KC46" i="12"/>
  <c r="KB46" i="12"/>
  <c r="KA46" i="12"/>
  <c r="JT46" i="12"/>
  <c r="JS46" i="12"/>
  <c r="JR46" i="12"/>
  <c r="JQ46" i="12"/>
  <c r="JP46" i="12"/>
  <c r="JO46" i="12"/>
  <c r="JN46" i="12"/>
  <c r="JM46" i="12"/>
  <c r="JK46" i="12"/>
  <c r="JH46" i="12"/>
  <c r="JD46" i="12"/>
  <c r="JC46" i="12"/>
  <c r="JA46" i="12"/>
  <c r="IW46" i="12"/>
  <c r="IV46" i="12"/>
  <c r="IT46" i="12"/>
  <c r="IR46" i="12"/>
  <c r="IQ46" i="12"/>
  <c r="IP46" i="12"/>
  <c r="IO46" i="12"/>
  <c r="IL46" i="12"/>
  <c r="IJ46" i="12"/>
  <c r="II46" i="12"/>
  <c r="IH46" i="12"/>
  <c r="IG46" i="12"/>
  <c r="IF46" i="12"/>
  <c r="IE46" i="12"/>
  <c r="HY46" i="12"/>
  <c r="HW46" i="12"/>
  <c r="HV46" i="12"/>
  <c r="HT46" i="12"/>
  <c r="HR46" i="12"/>
  <c r="HQ46" i="12"/>
  <c r="HL46" i="12"/>
  <c r="HH46" i="12"/>
  <c r="HG46" i="12"/>
  <c r="HE46" i="12"/>
  <c r="HA46" i="12"/>
  <c r="GY46" i="12"/>
  <c r="GX46" i="12"/>
  <c r="GS46" i="12"/>
  <c r="KS46" i="12" s="1"/>
  <c r="GR46" i="12"/>
  <c r="GQ46" i="12"/>
  <c r="GP46" i="12"/>
  <c r="GO46" i="12"/>
  <c r="GN46" i="12"/>
  <c r="KN46" i="12" s="1"/>
  <c r="GM46" i="12"/>
  <c r="KM46" i="12" s="1"/>
  <c r="GL46" i="12"/>
  <c r="KL46" i="12" s="1"/>
  <c r="GK46" i="12"/>
  <c r="GJ46" i="12"/>
  <c r="KJ46" i="12" s="1"/>
  <c r="GI46" i="12"/>
  <c r="KI46" i="12" s="1"/>
  <c r="GH46" i="12"/>
  <c r="KH46" i="12" s="1"/>
  <c r="GG46" i="12"/>
  <c r="KG46" i="12" s="1"/>
  <c r="GF46" i="12"/>
  <c r="KF46" i="12" s="1"/>
  <c r="GE46" i="12"/>
  <c r="KE46" i="12" s="1"/>
  <c r="GD46" i="12"/>
  <c r="KD46" i="12" s="1"/>
  <c r="GC46" i="12"/>
  <c r="GB46" i="12"/>
  <c r="GA46" i="12"/>
  <c r="FZ46" i="12"/>
  <c r="JZ46" i="12" s="1"/>
  <c r="FY46" i="12"/>
  <c r="JY46" i="12" s="1"/>
  <c r="FX46" i="12"/>
  <c r="JX46" i="12" s="1"/>
  <c r="FW46" i="12"/>
  <c r="JW46" i="12" s="1"/>
  <c r="FV46" i="12"/>
  <c r="JV46" i="12" s="1"/>
  <c r="FU46" i="12"/>
  <c r="JU46" i="12" s="1"/>
  <c r="FT46" i="12"/>
  <c r="FS46" i="12"/>
  <c r="FR46" i="12"/>
  <c r="FQ46" i="12"/>
  <c r="FP46" i="12"/>
  <c r="FO46" i="12"/>
  <c r="FN46" i="12"/>
  <c r="FM46" i="12"/>
  <c r="FL46" i="12"/>
  <c r="JL46" i="12" s="1"/>
  <c r="FK46" i="12"/>
  <c r="FJ46" i="12"/>
  <c r="JJ46" i="12" s="1"/>
  <c r="FI46" i="12"/>
  <c r="JI46" i="12" s="1"/>
  <c r="FH46" i="12"/>
  <c r="FG46" i="12"/>
  <c r="JG46" i="12" s="1"/>
  <c r="FF46" i="12"/>
  <c r="JF46" i="12" s="1"/>
  <c r="FE46" i="12"/>
  <c r="JE46" i="12" s="1"/>
  <c r="FD46" i="12"/>
  <c r="FC46" i="12"/>
  <c r="FB46" i="12"/>
  <c r="JB46" i="12" s="1"/>
  <c r="FA46" i="12"/>
  <c r="EZ46" i="12"/>
  <c r="IZ46" i="12" s="1"/>
  <c r="EY46" i="12"/>
  <c r="IY46" i="12" s="1"/>
  <c r="EX46" i="12"/>
  <c r="IX46" i="12" s="1"/>
  <c r="EW46" i="12"/>
  <c r="EV46" i="12"/>
  <c r="EU46" i="12"/>
  <c r="IU46" i="12" s="1"/>
  <c r="ET46" i="12"/>
  <c r="ES46" i="12"/>
  <c r="IS46" i="12" s="1"/>
  <c r="ER46" i="12"/>
  <c r="EQ46" i="12"/>
  <c r="EP46" i="12"/>
  <c r="EO46" i="12"/>
  <c r="EN46" i="12"/>
  <c r="IN46" i="12" s="1"/>
  <c r="EM46" i="12"/>
  <c r="IM46" i="12" s="1"/>
  <c r="EL46" i="12"/>
  <c r="EK46" i="12"/>
  <c r="IK46" i="12" s="1"/>
  <c r="EJ46" i="12"/>
  <c r="EI46" i="12"/>
  <c r="EH46" i="12"/>
  <c r="EG46" i="12"/>
  <c r="EF46" i="12"/>
  <c r="EE46" i="12"/>
  <c r="ED46" i="12"/>
  <c r="ID46" i="12" s="1"/>
  <c r="EC46" i="12"/>
  <c r="IC46" i="12" s="1"/>
  <c r="EB46" i="12"/>
  <c r="IB46" i="12" s="1"/>
  <c r="EA46" i="12"/>
  <c r="IA46" i="12" s="1"/>
  <c r="DZ46" i="12"/>
  <c r="HZ46" i="12" s="1"/>
  <c r="DY46" i="12"/>
  <c r="DX46" i="12"/>
  <c r="HX46" i="12" s="1"/>
  <c r="DW46" i="12"/>
  <c r="DV46" i="12"/>
  <c r="DU46" i="12"/>
  <c r="HU46" i="12" s="1"/>
  <c r="DT46" i="12"/>
  <c r="DS46" i="12"/>
  <c r="HS46" i="12" s="1"/>
  <c r="DR46" i="12"/>
  <c r="DQ46" i="12"/>
  <c r="DP46" i="12"/>
  <c r="HP46" i="12" s="1"/>
  <c r="DO46" i="12"/>
  <c r="HO46" i="12" s="1"/>
  <c r="DN46" i="12"/>
  <c r="HN46" i="12" s="1"/>
  <c r="DM46" i="12"/>
  <c r="HM46" i="12" s="1"/>
  <c r="DL46" i="12"/>
  <c r="DK46" i="12"/>
  <c r="HK46" i="12" s="1"/>
  <c r="DJ46" i="12"/>
  <c r="HJ46" i="12" s="1"/>
  <c r="DI46" i="12"/>
  <c r="HI46" i="12" s="1"/>
  <c r="DH46" i="12"/>
  <c r="DG46" i="12"/>
  <c r="DF46" i="12"/>
  <c r="HF46" i="12" s="1"/>
  <c r="DE46" i="12"/>
  <c r="DD46" i="12"/>
  <c r="HD46" i="12" s="1"/>
  <c r="DC46" i="12"/>
  <c r="HC46" i="12" s="1"/>
  <c r="DB46" i="12"/>
  <c r="HB46" i="12" s="1"/>
  <c r="DA46" i="12"/>
  <c r="CZ46" i="12"/>
  <c r="GZ46" i="12" s="1"/>
  <c r="CY46" i="12"/>
  <c r="CX46" i="12"/>
  <c r="KR45" i="12"/>
  <c r="KQ45" i="12"/>
  <c r="KP45" i="12"/>
  <c r="KO45" i="12"/>
  <c r="KJ45" i="12"/>
  <c r="KI45" i="12"/>
  <c r="KH45" i="12"/>
  <c r="KG45" i="12"/>
  <c r="KA45" i="12"/>
  <c r="JY45" i="12"/>
  <c r="JX45" i="12"/>
  <c r="JS45" i="12"/>
  <c r="JQ45" i="12"/>
  <c r="JP45" i="12"/>
  <c r="JO45" i="12"/>
  <c r="JL45" i="12"/>
  <c r="JK45" i="12"/>
  <c r="JJ45" i="12"/>
  <c r="JI45" i="12"/>
  <c r="JF45" i="12"/>
  <c r="JC45" i="12"/>
  <c r="IV45" i="12"/>
  <c r="IT45" i="12"/>
  <c r="IR45" i="12"/>
  <c r="IN45" i="12"/>
  <c r="IM45" i="12"/>
  <c r="IL45" i="12"/>
  <c r="IK45" i="12"/>
  <c r="IH45" i="12"/>
  <c r="IE45" i="12"/>
  <c r="IB45" i="12"/>
  <c r="HX45" i="12"/>
  <c r="HW45" i="12"/>
  <c r="HV45" i="12"/>
  <c r="HT45" i="12"/>
  <c r="HP45" i="12"/>
  <c r="HO45" i="12"/>
  <c r="HM45" i="12"/>
  <c r="HG45" i="12"/>
  <c r="HF45" i="12"/>
  <c r="HD45" i="12"/>
  <c r="GY45" i="12"/>
  <c r="GS45" i="12"/>
  <c r="KS45" i="12" s="1"/>
  <c r="GR45" i="12"/>
  <c r="GQ45" i="12"/>
  <c r="GP45" i="12"/>
  <c r="GO45" i="12"/>
  <c r="GN45" i="12"/>
  <c r="KN45" i="12" s="1"/>
  <c r="GM45" i="12"/>
  <c r="KM45" i="12" s="1"/>
  <c r="GL45" i="12"/>
  <c r="KL45" i="12" s="1"/>
  <c r="GK45" i="12"/>
  <c r="KK45" i="12" s="1"/>
  <c r="GJ45" i="12"/>
  <c r="GI45" i="12"/>
  <c r="GH45" i="12"/>
  <c r="GG45" i="12"/>
  <c r="GF45" i="12"/>
  <c r="KF45" i="12" s="1"/>
  <c r="GE45" i="12"/>
  <c r="KE45" i="12" s="1"/>
  <c r="GD45" i="12"/>
  <c r="KD45" i="12" s="1"/>
  <c r="GC45" i="12"/>
  <c r="KC45" i="12" s="1"/>
  <c r="GB45" i="12"/>
  <c r="KB45" i="12" s="1"/>
  <c r="GA45" i="12"/>
  <c r="FZ45" i="12"/>
  <c r="JZ45" i="12" s="1"/>
  <c r="FY45" i="12"/>
  <c r="FX45" i="12"/>
  <c r="FW45" i="12"/>
  <c r="JW45" i="12" s="1"/>
  <c r="FV45" i="12"/>
  <c r="JV45" i="12" s="1"/>
  <c r="FU45" i="12"/>
  <c r="JU45" i="12" s="1"/>
  <c r="FT45" i="12"/>
  <c r="JT45" i="12" s="1"/>
  <c r="FS45" i="12"/>
  <c r="FR45" i="12"/>
  <c r="JR45" i="12" s="1"/>
  <c r="FQ45" i="12"/>
  <c r="FP45" i="12"/>
  <c r="FO45" i="12"/>
  <c r="FN45" i="12"/>
  <c r="JN45" i="12" s="1"/>
  <c r="FM45" i="12"/>
  <c r="JM45" i="12" s="1"/>
  <c r="FL45" i="12"/>
  <c r="FK45" i="12"/>
  <c r="FJ45" i="12"/>
  <c r="FI45" i="12"/>
  <c r="FH45" i="12"/>
  <c r="JH45" i="12" s="1"/>
  <c r="FG45" i="12"/>
  <c r="JG45" i="12" s="1"/>
  <c r="FF45" i="12"/>
  <c r="FE45" i="12"/>
  <c r="JE45" i="12" s="1"/>
  <c r="FD45" i="12"/>
  <c r="JD45" i="12" s="1"/>
  <c r="FC45" i="12"/>
  <c r="FB45" i="12"/>
  <c r="JB45" i="12" s="1"/>
  <c r="FA45" i="12"/>
  <c r="JA45" i="12" s="1"/>
  <c r="EZ45" i="12"/>
  <c r="IZ45" i="12" s="1"/>
  <c r="EY45" i="12"/>
  <c r="IY45" i="12" s="1"/>
  <c r="EX45" i="12"/>
  <c r="IX45" i="12" s="1"/>
  <c r="EW45" i="12"/>
  <c r="IW45" i="12" s="1"/>
  <c r="EV45" i="12"/>
  <c r="EU45" i="12"/>
  <c r="IU45" i="12" s="1"/>
  <c r="ET45" i="12"/>
  <c r="ES45" i="12"/>
  <c r="IS45" i="12" s="1"/>
  <c r="ER45" i="12"/>
  <c r="EQ45" i="12"/>
  <c r="IQ45" i="12" s="1"/>
  <c r="EP45" i="12"/>
  <c r="IP45" i="12" s="1"/>
  <c r="EO45" i="12"/>
  <c r="IO45" i="12" s="1"/>
  <c r="EN45" i="12"/>
  <c r="EM45" i="12"/>
  <c r="EL45" i="12"/>
  <c r="EK45" i="12"/>
  <c r="EJ45" i="12"/>
  <c r="IJ45" i="12" s="1"/>
  <c r="EI45" i="12"/>
  <c r="II45" i="12" s="1"/>
  <c r="EH45" i="12"/>
  <c r="EG45" i="12"/>
  <c r="IG45" i="12" s="1"/>
  <c r="EF45" i="12"/>
  <c r="IF45" i="12" s="1"/>
  <c r="EE45" i="12"/>
  <c r="ED45" i="12"/>
  <c r="ID45" i="12" s="1"/>
  <c r="EC45" i="12"/>
  <c r="IC45" i="12" s="1"/>
  <c r="EB45" i="12"/>
  <c r="EA45" i="12"/>
  <c r="IA45" i="12" s="1"/>
  <c r="DZ45" i="12"/>
  <c r="HZ45" i="12" s="1"/>
  <c r="DY45" i="12"/>
  <c r="HY45" i="12" s="1"/>
  <c r="DX45" i="12"/>
  <c r="DW45" i="12"/>
  <c r="DV45" i="12"/>
  <c r="DU45" i="12"/>
  <c r="HU45" i="12" s="1"/>
  <c r="DT45" i="12"/>
  <c r="DS45" i="12"/>
  <c r="HS45" i="12" s="1"/>
  <c r="DR45" i="12"/>
  <c r="HR45" i="12" s="1"/>
  <c r="DQ45" i="12"/>
  <c r="HQ45" i="12" s="1"/>
  <c r="DP45" i="12"/>
  <c r="DO45" i="12"/>
  <c r="DN45" i="12"/>
  <c r="HN45" i="12" s="1"/>
  <c r="DM45" i="12"/>
  <c r="DL45" i="12"/>
  <c r="HL45" i="12" s="1"/>
  <c r="DK45" i="12"/>
  <c r="HK45" i="12" s="1"/>
  <c r="DJ45" i="12"/>
  <c r="HJ45" i="12" s="1"/>
  <c r="DI45" i="12"/>
  <c r="HI45" i="12" s="1"/>
  <c r="DH45" i="12"/>
  <c r="HH45" i="12" s="1"/>
  <c r="DG45" i="12"/>
  <c r="DF45" i="12"/>
  <c r="DE45" i="12"/>
  <c r="HE45" i="12" s="1"/>
  <c r="DD45" i="12"/>
  <c r="DC45" i="12"/>
  <c r="HC45" i="12" s="1"/>
  <c r="DB45" i="12"/>
  <c r="HB45" i="12" s="1"/>
  <c r="DA45" i="12"/>
  <c r="HA45" i="12" s="1"/>
  <c r="CZ45" i="12"/>
  <c r="GZ45" i="12" s="1"/>
  <c r="CY45" i="12"/>
  <c r="CX45" i="12"/>
  <c r="GX45" i="12" s="1"/>
  <c r="KR44" i="12"/>
  <c r="KQ44" i="12"/>
  <c r="KP44" i="12"/>
  <c r="KO44" i="12"/>
  <c r="KF44" i="12"/>
  <c r="KA44" i="12"/>
  <c r="JY44" i="12"/>
  <c r="JX44" i="12"/>
  <c r="JW44" i="12"/>
  <c r="JT44" i="12"/>
  <c r="JS44" i="12"/>
  <c r="JR44" i="12"/>
  <c r="JQ44" i="12"/>
  <c r="JN44" i="12"/>
  <c r="JM44" i="12"/>
  <c r="JC44" i="12"/>
  <c r="JB44" i="12"/>
  <c r="JA44" i="12"/>
  <c r="IW44" i="12"/>
  <c r="IV44" i="12"/>
  <c r="IU44" i="12"/>
  <c r="IT44" i="12"/>
  <c r="IM44" i="12"/>
  <c r="IL44" i="12"/>
  <c r="IK44" i="12"/>
  <c r="IJ44" i="12"/>
  <c r="II44" i="12"/>
  <c r="IH44" i="12"/>
  <c r="IE44" i="12"/>
  <c r="IC44" i="12"/>
  <c r="IB44" i="12"/>
  <c r="HX44" i="12"/>
  <c r="HW44" i="12"/>
  <c r="HV44" i="12"/>
  <c r="HO44" i="12"/>
  <c r="HJ44" i="12"/>
  <c r="HH44" i="12"/>
  <c r="HG44" i="12"/>
  <c r="HF44" i="12"/>
  <c r="HE44" i="12"/>
  <c r="HD44" i="12"/>
  <c r="GZ44" i="12"/>
  <c r="GY44" i="12"/>
  <c r="GX44" i="12"/>
  <c r="GS44" i="12"/>
  <c r="KS44" i="12" s="1"/>
  <c r="GR44" i="12"/>
  <c r="GQ44" i="12"/>
  <c r="GP44" i="12"/>
  <c r="GO44" i="12"/>
  <c r="GN44" i="12"/>
  <c r="KN44" i="12" s="1"/>
  <c r="GM44" i="12"/>
  <c r="KM44" i="12" s="1"/>
  <c r="GL44" i="12"/>
  <c r="KL44" i="12" s="1"/>
  <c r="GK44" i="12"/>
  <c r="KK44" i="12" s="1"/>
  <c r="GJ44" i="12"/>
  <c r="KJ44" i="12" s="1"/>
  <c r="GI44" i="12"/>
  <c r="KI44" i="12" s="1"/>
  <c r="GH44" i="12"/>
  <c r="KH44" i="12" s="1"/>
  <c r="GG44" i="12"/>
  <c r="KG44" i="12" s="1"/>
  <c r="GF44" i="12"/>
  <c r="GE44" i="12"/>
  <c r="KE44" i="12" s="1"/>
  <c r="GD44" i="12"/>
  <c r="KD44" i="12" s="1"/>
  <c r="GC44" i="12"/>
  <c r="KC44" i="12" s="1"/>
  <c r="GB44" i="12"/>
  <c r="KB44" i="12" s="1"/>
  <c r="GA44" i="12"/>
  <c r="FZ44" i="12"/>
  <c r="JZ44" i="12" s="1"/>
  <c r="FY44" i="12"/>
  <c r="FX44" i="12"/>
  <c r="FW44" i="12"/>
  <c r="FV44" i="12"/>
  <c r="JV44" i="12" s="1"/>
  <c r="FU44" i="12"/>
  <c r="JU44" i="12" s="1"/>
  <c r="FT44" i="12"/>
  <c r="FS44" i="12"/>
  <c r="FR44" i="12"/>
  <c r="FQ44" i="12"/>
  <c r="FP44" i="12"/>
  <c r="JP44" i="12" s="1"/>
  <c r="FO44" i="12"/>
  <c r="JO44" i="12" s="1"/>
  <c r="FN44" i="12"/>
  <c r="FM44" i="12"/>
  <c r="FL44" i="12"/>
  <c r="JL44" i="12" s="1"/>
  <c r="FK44" i="12"/>
  <c r="JK44" i="12" s="1"/>
  <c r="FJ44" i="12"/>
  <c r="JJ44" i="12" s="1"/>
  <c r="FI44" i="12"/>
  <c r="JI44" i="12" s="1"/>
  <c r="FH44" i="12"/>
  <c r="JH44" i="12" s="1"/>
  <c r="FG44" i="12"/>
  <c r="JG44" i="12" s="1"/>
  <c r="FF44" i="12"/>
  <c r="JF44" i="12" s="1"/>
  <c r="FE44" i="12"/>
  <c r="JE44" i="12" s="1"/>
  <c r="FD44" i="12"/>
  <c r="JD44" i="12" s="1"/>
  <c r="FC44" i="12"/>
  <c r="FB44" i="12"/>
  <c r="FA44" i="12"/>
  <c r="EZ44" i="12"/>
  <c r="IZ44" i="12" s="1"/>
  <c r="EY44" i="12"/>
  <c r="IY44" i="12" s="1"/>
  <c r="EX44" i="12"/>
  <c r="IX44" i="12" s="1"/>
  <c r="EW44" i="12"/>
  <c r="EV44" i="12"/>
  <c r="EU44" i="12"/>
  <c r="ET44" i="12"/>
  <c r="ES44" i="12"/>
  <c r="IS44" i="12" s="1"/>
  <c r="ER44" i="12"/>
  <c r="IR44" i="12" s="1"/>
  <c r="EQ44" i="12"/>
  <c r="IQ44" i="12" s="1"/>
  <c r="EP44" i="12"/>
  <c r="IP44" i="12" s="1"/>
  <c r="EO44" i="12"/>
  <c r="IO44" i="12" s="1"/>
  <c r="EN44" i="12"/>
  <c r="IN44" i="12" s="1"/>
  <c r="EM44" i="12"/>
  <c r="EL44" i="12"/>
  <c r="EK44" i="12"/>
  <c r="EJ44" i="12"/>
  <c r="EI44" i="12"/>
  <c r="EH44" i="12"/>
  <c r="EG44" i="12"/>
  <c r="IG44" i="12" s="1"/>
  <c r="EF44" i="12"/>
  <c r="IF44" i="12" s="1"/>
  <c r="EE44" i="12"/>
  <c r="ED44" i="12"/>
  <c r="ID44" i="12" s="1"/>
  <c r="EC44" i="12"/>
  <c r="EB44" i="12"/>
  <c r="EA44" i="12"/>
  <c r="IA44" i="12" s="1"/>
  <c r="DZ44" i="12"/>
  <c r="HZ44" i="12" s="1"/>
  <c r="DY44" i="12"/>
  <c r="HY44" i="12" s="1"/>
  <c r="DX44" i="12"/>
  <c r="DW44" i="12"/>
  <c r="DV44" i="12"/>
  <c r="DU44" i="12"/>
  <c r="HU44" i="12" s="1"/>
  <c r="DT44" i="12"/>
  <c r="HT44" i="12" s="1"/>
  <c r="DS44" i="12"/>
  <c r="HS44" i="12" s="1"/>
  <c r="DR44" i="12"/>
  <c r="HR44" i="12" s="1"/>
  <c r="DQ44" i="12"/>
  <c r="HQ44" i="12" s="1"/>
  <c r="DP44" i="12"/>
  <c r="HP44" i="12" s="1"/>
  <c r="DO44" i="12"/>
  <c r="DN44" i="12"/>
  <c r="HN44" i="12" s="1"/>
  <c r="DM44" i="12"/>
  <c r="HM44" i="12" s="1"/>
  <c r="DL44" i="12"/>
  <c r="HL44" i="12" s="1"/>
  <c r="DK44" i="12"/>
  <c r="HK44" i="12" s="1"/>
  <c r="DJ44" i="12"/>
  <c r="DI44" i="12"/>
  <c r="HI44" i="12" s="1"/>
  <c r="DH44" i="12"/>
  <c r="DG44" i="12"/>
  <c r="DF44" i="12"/>
  <c r="DE44" i="12"/>
  <c r="DD44" i="12"/>
  <c r="DC44" i="12"/>
  <c r="HC44" i="12" s="1"/>
  <c r="DB44" i="12"/>
  <c r="HB44" i="12" s="1"/>
  <c r="DA44" i="12"/>
  <c r="HA44" i="12" s="1"/>
  <c r="CZ44" i="12"/>
  <c r="CY44" i="12"/>
  <c r="CX44" i="12"/>
  <c r="KR43" i="12"/>
  <c r="KQ43" i="12"/>
  <c r="KP43" i="12"/>
  <c r="KO43" i="12"/>
  <c r="KN43" i="12"/>
  <c r="KM43" i="12"/>
  <c r="KB43" i="12"/>
  <c r="KA43" i="12"/>
  <c r="JZ43" i="12"/>
  <c r="JY43" i="12"/>
  <c r="JV43" i="12"/>
  <c r="JT43" i="12"/>
  <c r="JS43" i="12"/>
  <c r="JR43" i="12"/>
  <c r="JQ43" i="12"/>
  <c r="JN43" i="12"/>
  <c r="JJ43" i="12"/>
  <c r="JE43" i="12"/>
  <c r="JD43" i="12"/>
  <c r="JC43" i="12"/>
  <c r="IV43" i="12"/>
  <c r="IT43" i="12"/>
  <c r="IS43" i="12"/>
  <c r="IR43" i="12"/>
  <c r="IP43" i="12"/>
  <c r="IN43" i="12"/>
  <c r="IG43" i="12"/>
  <c r="IF43" i="12"/>
  <c r="IE43" i="12"/>
  <c r="ID43" i="12"/>
  <c r="HW43" i="12"/>
  <c r="HR43" i="12"/>
  <c r="HP43" i="12"/>
  <c r="HN43" i="12"/>
  <c r="HM43" i="12"/>
  <c r="HK43" i="12"/>
  <c r="HI43" i="12"/>
  <c r="HH43" i="12"/>
  <c r="HG43" i="12"/>
  <c r="HA43" i="12"/>
  <c r="GY43" i="12"/>
  <c r="GX43" i="12"/>
  <c r="GS43" i="12"/>
  <c r="KS43" i="12" s="1"/>
  <c r="GR43" i="12"/>
  <c r="GQ43" i="12"/>
  <c r="GP43" i="12"/>
  <c r="GO43" i="12"/>
  <c r="GN43" i="12"/>
  <c r="GM43" i="12"/>
  <c r="GL43" i="12"/>
  <c r="KL43" i="12" s="1"/>
  <c r="GK43" i="12"/>
  <c r="KK43" i="12" s="1"/>
  <c r="GJ43" i="12"/>
  <c r="KJ43" i="12" s="1"/>
  <c r="GI43" i="12"/>
  <c r="KI43" i="12" s="1"/>
  <c r="GH43" i="12"/>
  <c r="KH43" i="12" s="1"/>
  <c r="GG43" i="12"/>
  <c r="KG43" i="12" s="1"/>
  <c r="GF43" i="12"/>
  <c r="KF43" i="12" s="1"/>
  <c r="GE43" i="12"/>
  <c r="KE43" i="12" s="1"/>
  <c r="GD43" i="12"/>
  <c r="KD43" i="12" s="1"/>
  <c r="GC43" i="12"/>
  <c r="KC43" i="12" s="1"/>
  <c r="GB43" i="12"/>
  <c r="GA43" i="12"/>
  <c r="FZ43" i="12"/>
  <c r="FY43" i="12"/>
  <c r="FX43" i="12"/>
  <c r="JX43" i="12" s="1"/>
  <c r="FW43" i="12"/>
  <c r="JW43" i="12" s="1"/>
  <c r="FV43" i="12"/>
  <c r="FU43" i="12"/>
  <c r="JU43" i="12" s="1"/>
  <c r="FT43" i="12"/>
  <c r="FS43" i="12"/>
  <c r="FR43" i="12"/>
  <c r="FQ43" i="12"/>
  <c r="FP43" i="12"/>
  <c r="JP43" i="12" s="1"/>
  <c r="FO43" i="12"/>
  <c r="JO43" i="12" s="1"/>
  <c r="FN43" i="12"/>
  <c r="FM43" i="12"/>
  <c r="JM43" i="12" s="1"/>
  <c r="FL43" i="12"/>
  <c r="JL43" i="12" s="1"/>
  <c r="FK43" i="12"/>
  <c r="JK43" i="12" s="1"/>
  <c r="FJ43" i="12"/>
  <c r="FI43" i="12"/>
  <c r="JI43" i="12" s="1"/>
  <c r="FH43" i="12"/>
  <c r="JH43" i="12" s="1"/>
  <c r="FG43" i="12"/>
  <c r="JG43" i="12" s="1"/>
  <c r="FF43" i="12"/>
  <c r="JF43" i="12" s="1"/>
  <c r="FE43" i="12"/>
  <c r="FD43" i="12"/>
  <c r="FC43" i="12"/>
  <c r="FB43" i="12"/>
  <c r="JB43" i="12" s="1"/>
  <c r="FA43" i="12"/>
  <c r="JA43" i="12" s="1"/>
  <c r="EZ43" i="12"/>
  <c r="IZ43" i="12" s="1"/>
  <c r="EY43" i="12"/>
  <c r="IY43" i="12" s="1"/>
  <c r="EX43" i="12"/>
  <c r="IX43" i="12" s="1"/>
  <c r="EW43" i="12"/>
  <c r="IW43" i="12" s="1"/>
  <c r="EV43" i="12"/>
  <c r="EU43" i="12"/>
  <c r="IU43" i="12" s="1"/>
  <c r="ET43" i="12"/>
  <c r="ES43" i="12"/>
  <c r="ER43" i="12"/>
  <c r="EQ43" i="12"/>
  <c r="IQ43" i="12" s="1"/>
  <c r="EP43" i="12"/>
  <c r="EO43" i="12"/>
  <c r="IO43" i="12" s="1"/>
  <c r="EN43" i="12"/>
  <c r="EM43" i="12"/>
  <c r="IM43" i="12" s="1"/>
  <c r="EL43" i="12"/>
  <c r="IL43" i="12" s="1"/>
  <c r="EK43" i="12"/>
  <c r="IK43" i="12" s="1"/>
  <c r="EJ43" i="12"/>
  <c r="IJ43" i="12" s="1"/>
  <c r="EI43" i="12"/>
  <c r="II43" i="12" s="1"/>
  <c r="EH43" i="12"/>
  <c r="IH43" i="12" s="1"/>
  <c r="EG43" i="12"/>
  <c r="EF43" i="12"/>
  <c r="EE43" i="12"/>
  <c r="ED43" i="12"/>
  <c r="EC43" i="12"/>
  <c r="IC43" i="12" s="1"/>
  <c r="EB43" i="12"/>
  <c r="IB43" i="12" s="1"/>
  <c r="EA43" i="12"/>
  <c r="IA43" i="12" s="1"/>
  <c r="DZ43" i="12"/>
  <c r="HZ43" i="12" s="1"/>
  <c r="DY43" i="12"/>
  <c r="HY43" i="12" s="1"/>
  <c r="DX43" i="12"/>
  <c r="HX43" i="12" s="1"/>
  <c r="DW43" i="12"/>
  <c r="DV43" i="12"/>
  <c r="HV43" i="12" s="1"/>
  <c r="DU43" i="12"/>
  <c r="HU43" i="12" s="1"/>
  <c r="DT43" i="12"/>
  <c r="HT43" i="12" s="1"/>
  <c r="DS43" i="12"/>
  <c r="HS43" i="12" s="1"/>
  <c r="DR43" i="12"/>
  <c r="DQ43" i="12"/>
  <c r="HQ43" i="12" s="1"/>
  <c r="DP43" i="12"/>
  <c r="DO43" i="12"/>
  <c r="HO43" i="12" s="1"/>
  <c r="DN43" i="12"/>
  <c r="DM43" i="12"/>
  <c r="DL43" i="12"/>
  <c r="HL43" i="12" s="1"/>
  <c r="DK43" i="12"/>
  <c r="DJ43" i="12"/>
  <c r="HJ43" i="12" s="1"/>
  <c r="DI43" i="12"/>
  <c r="DH43" i="12"/>
  <c r="DG43" i="12"/>
  <c r="DF43" i="12"/>
  <c r="HF43" i="12" s="1"/>
  <c r="DE43" i="12"/>
  <c r="HE43" i="12" s="1"/>
  <c r="DD43" i="12"/>
  <c r="HD43" i="12" s="1"/>
  <c r="DC43" i="12"/>
  <c r="HC43" i="12" s="1"/>
  <c r="DB43" i="12"/>
  <c r="HB43" i="12" s="1"/>
  <c r="DA43" i="12"/>
  <c r="CZ43" i="12"/>
  <c r="GZ43" i="12" s="1"/>
  <c r="CY43" i="12"/>
  <c r="CX43" i="12"/>
  <c r="KQ42" i="12"/>
  <c r="KK42" i="12"/>
  <c r="KJ42" i="12"/>
  <c r="KI42" i="12"/>
  <c r="KH42" i="12"/>
  <c r="KG42" i="12"/>
  <c r="JY42" i="12"/>
  <c r="JX42" i="12"/>
  <c r="JW42" i="12"/>
  <c r="JV42" i="12"/>
  <c r="JS42" i="12"/>
  <c r="JM42" i="12"/>
  <c r="JL42" i="12"/>
  <c r="JK42" i="12"/>
  <c r="JJ42" i="12"/>
  <c r="JI42" i="12"/>
  <c r="JF42" i="12"/>
  <c r="JE42" i="12"/>
  <c r="JC42" i="12"/>
  <c r="JB42" i="12"/>
  <c r="JA42" i="12"/>
  <c r="IY42" i="12"/>
  <c r="IO42" i="12"/>
  <c r="IN42" i="12"/>
  <c r="IM42" i="12"/>
  <c r="IL42" i="12"/>
  <c r="IK42" i="12"/>
  <c r="IE42" i="12"/>
  <c r="ID42" i="12"/>
  <c r="IC42" i="12"/>
  <c r="IB42" i="12"/>
  <c r="IA42" i="12"/>
  <c r="HW42" i="12"/>
  <c r="HV42" i="12"/>
  <c r="HS42" i="12"/>
  <c r="HQ42" i="12"/>
  <c r="HP42" i="12"/>
  <c r="HO42" i="12"/>
  <c r="HI42" i="12"/>
  <c r="HH42" i="12"/>
  <c r="HG42" i="12"/>
  <c r="HF42" i="12"/>
  <c r="HE42" i="12"/>
  <c r="HD42" i="12"/>
  <c r="GY42" i="12"/>
  <c r="GS42" i="12"/>
  <c r="KS42" i="12" s="1"/>
  <c r="GR42" i="12"/>
  <c r="KR42" i="12" s="1"/>
  <c r="GQ42" i="12"/>
  <c r="GP42" i="12"/>
  <c r="KP42" i="12" s="1"/>
  <c r="GO42" i="12"/>
  <c r="KO42" i="12" s="1"/>
  <c r="GN42" i="12"/>
  <c r="KN42" i="12" s="1"/>
  <c r="GM42" i="12"/>
  <c r="KM42" i="12" s="1"/>
  <c r="GL42" i="12"/>
  <c r="KL42" i="12" s="1"/>
  <c r="GK42" i="12"/>
  <c r="GJ42" i="12"/>
  <c r="GI42" i="12"/>
  <c r="GH42" i="12"/>
  <c r="GG42" i="12"/>
  <c r="GF42" i="12"/>
  <c r="KF42" i="12" s="1"/>
  <c r="GE42" i="12"/>
  <c r="KE42" i="12" s="1"/>
  <c r="GD42" i="12"/>
  <c r="KD42" i="12" s="1"/>
  <c r="GC42" i="12"/>
  <c r="KC42" i="12" s="1"/>
  <c r="GB42" i="12"/>
  <c r="KB42" i="12" s="1"/>
  <c r="GA42" i="12"/>
  <c r="KA42" i="12" s="1"/>
  <c r="FZ42" i="12"/>
  <c r="JZ42" i="12" s="1"/>
  <c r="FY42" i="12"/>
  <c r="FX42" i="12"/>
  <c r="FW42" i="12"/>
  <c r="FV42" i="12"/>
  <c r="FU42" i="12"/>
  <c r="JU42" i="12" s="1"/>
  <c r="FT42" i="12"/>
  <c r="JT42" i="12" s="1"/>
  <c r="FS42" i="12"/>
  <c r="FR42" i="12"/>
  <c r="JR42" i="12" s="1"/>
  <c r="FQ42" i="12"/>
  <c r="JQ42" i="12" s="1"/>
  <c r="FP42" i="12"/>
  <c r="JP42" i="12" s="1"/>
  <c r="FO42" i="12"/>
  <c r="JO42" i="12" s="1"/>
  <c r="FN42" i="12"/>
  <c r="JN42" i="12" s="1"/>
  <c r="FM42" i="12"/>
  <c r="FL42" i="12"/>
  <c r="FK42" i="12"/>
  <c r="FJ42" i="12"/>
  <c r="FI42" i="12"/>
  <c r="FH42" i="12"/>
  <c r="JH42" i="12" s="1"/>
  <c r="FG42" i="12"/>
  <c r="JG42" i="12" s="1"/>
  <c r="FF42" i="12"/>
  <c r="FE42" i="12"/>
  <c r="FD42" i="12"/>
  <c r="JD42" i="12" s="1"/>
  <c r="FC42" i="12"/>
  <c r="FB42" i="12"/>
  <c r="FA42" i="12"/>
  <c r="EZ42" i="12"/>
  <c r="IZ42" i="12" s="1"/>
  <c r="EY42" i="12"/>
  <c r="EX42" i="12"/>
  <c r="IX42" i="12" s="1"/>
  <c r="EW42" i="12"/>
  <c r="IW42" i="12" s="1"/>
  <c r="EV42" i="12"/>
  <c r="IV42" i="12" s="1"/>
  <c r="EU42" i="12"/>
  <c r="IU42" i="12" s="1"/>
  <c r="ET42" i="12"/>
  <c r="IT42" i="12" s="1"/>
  <c r="ES42" i="12"/>
  <c r="IS42" i="12" s="1"/>
  <c r="ER42" i="12"/>
  <c r="IR42" i="12" s="1"/>
  <c r="EQ42" i="12"/>
  <c r="IQ42" i="12" s="1"/>
  <c r="EP42" i="12"/>
  <c r="IP42" i="12" s="1"/>
  <c r="EO42" i="12"/>
  <c r="EN42" i="12"/>
  <c r="EM42" i="12"/>
  <c r="EL42" i="12"/>
  <c r="EK42" i="12"/>
  <c r="EJ42" i="12"/>
  <c r="IJ42" i="12" s="1"/>
  <c r="EI42" i="12"/>
  <c r="II42" i="12" s="1"/>
  <c r="EH42" i="12"/>
  <c r="IH42" i="12" s="1"/>
  <c r="EG42" i="12"/>
  <c r="IG42" i="12" s="1"/>
  <c r="EF42" i="12"/>
  <c r="IF42" i="12" s="1"/>
  <c r="EE42" i="12"/>
  <c r="ED42" i="12"/>
  <c r="EC42" i="12"/>
  <c r="EB42" i="12"/>
  <c r="EA42" i="12"/>
  <c r="DZ42" i="12"/>
  <c r="HZ42" i="12" s="1"/>
  <c r="DY42" i="12"/>
  <c r="HY42" i="12" s="1"/>
  <c r="DX42" i="12"/>
  <c r="HX42" i="12" s="1"/>
  <c r="DW42" i="12"/>
  <c r="DV42" i="12"/>
  <c r="DU42" i="12"/>
  <c r="HU42" i="12" s="1"/>
  <c r="DT42" i="12"/>
  <c r="HT42" i="12" s="1"/>
  <c r="DS42" i="12"/>
  <c r="DR42" i="12"/>
  <c r="HR42" i="12" s="1"/>
  <c r="DQ42" i="12"/>
  <c r="DP42" i="12"/>
  <c r="DO42" i="12"/>
  <c r="DN42" i="12"/>
  <c r="HN42" i="12" s="1"/>
  <c r="DM42" i="12"/>
  <c r="HM42" i="12" s="1"/>
  <c r="DL42" i="12"/>
  <c r="HL42" i="12" s="1"/>
  <c r="DK42" i="12"/>
  <c r="HK42" i="12" s="1"/>
  <c r="DJ42" i="12"/>
  <c r="HJ42" i="12" s="1"/>
  <c r="DI42" i="12"/>
  <c r="DH42" i="12"/>
  <c r="DG42" i="12"/>
  <c r="DF42" i="12"/>
  <c r="DE42" i="12"/>
  <c r="DD42" i="12"/>
  <c r="DC42" i="12"/>
  <c r="HC42" i="12" s="1"/>
  <c r="DB42" i="12"/>
  <c r="HB42" i="12" s="1"/>
  <c r="DA42" i="12"/>
  <c r="HA42" i="12" s="1"/>
  <c r="CZ42" i="12"/>
  <c r="GZ42" i="12" s="1"/>
  <c r="CY42" i="12"/>
  <c r="CX42" i="12"/>
  <c r="GX42" i="12" s="1"/>
  <c r="KR41" i="12"/>
  <c r="KQ41" i="12"/>
  <c r="KF41" i="12"/>
  <c r="KE41" i="12"/>
  <c r="KD41" i="12"/>
  <c r="KC41" i="12"/>
  <c r="KB41" i="12"/>
  <c r="KA41" i="12"/>
  <c r="JX41" i="12"/>
  <c r="JT41" i="12"/>
  <c r="JS41" i="12"/>
  <c r="JQ41" i="12"/>
  <c r="JN41" i="12"/>
  <c r="JM41" i="12"/>
  <c r="JH41" i="12"/>
  <c r="JG41" i="12"/>
  <c r="JF41" i="12"/>
  <c r="JE41" i="12"/>
  <c r="IW41" i="12"/>
  <c r="IV41" i="12"/>
  <c r="IU41" i="12"/>
  <c r="IS41" i="12"/>
  <c r="IP41" i="12"/>
  <c r="IK41" i="12"/>
  <c r="IF41" i="12"/>
  <c r="IE41" i="12"/>
  <c r="ID41" i="12"/>
  <c r="IB41" i="12"/>
  <c r="HY41" i="12"/>
  <c r="HX41" i="12"/>
  <c r="HW41" i="12"/>
  <c r="HL41" i="12"/>
  <c r="HK41" i="12"/>
  <c r="HJ41" i="12"/>
  <c r="HI41" i="12"/>
  <c r="HD41" i="12"/>
  <c r="HA41" i="12"/>
  <c r="GZ41" i="12"/>
  <c r="GY41" i="12"/>
  <c r="GS41" i="12"/>
  <c r="KS41" i="12" s="1"/>
  <c r="GR41" i="12"/>
  <c r="GQ41" i="12"/>
  <c r="GP41" i="12"/>
  <c r="KP41" i="12" s="1"/>
  <c r="GO41" i="12"/>
  <c r="KO41" i="12" s="1"/>
  <c r="GN41" i="12"/>
  <c r="KN41" i="12" s="1"/>
  <c r="GM41" i="12"/>
  <c r="KM41" i="12" s="1"/>
  <c r="GL41" i="12"/>
  <c r="KL41" i="12" s="1"/>
  <c r="GK41" i="12"/>
  <c r="KK41" i="12" s="1"/>
  <c r="GJ41" i="12"/>
  <c r="KJ41" i="12" s="1"/>
  <c r="GI41" i="12"/>
  <c r="KI41" i="12" s="1"/>
  <c r="GH41" i="12"/>
  <c r="KH41" i="12" s="1"/>
  <c r="GG41" i="12"/>
  <c r="KG41" i="12" s="1"/>
  <c r="GF41" i="12"/>
  <c r="GE41" i="12"/>
  <c r="GD41" i="12"/>
  <c r="GC41" i="12"/>
  <c r="GB41" i="12"/>
  <c r="GA41" i="12"/>
  <c r="FZ41" i="12"/>
  <c r="JZ41" i="12" s="1"/>
  <c r="FY41" i="12"/>
  <c r="JY41" i="12" s="1"/>
  <c r="FX41" i="12"/>
  <c r="FW41" i="12"/>
  <c r="JW41" i="12" s="1"/>
  <c r="FV41" i="12"/>
  <c r="JV41" i="12" s="1"/>
  <c r="FU41" i="12"/>
  <c r="JU41" i="12" s="1"/>
  <c r="FT41" i="12"/>
  <c r="FS41" i="12"/>
  <c r="FR41" i="12"/>
  <c r="JR41" i="12" s="1"/>
  <c r="FQ41" i="12"/>
  <c r="FP41" i="12"/>
  <c r="JP41" i="12" s="1"/>
  <c r="FO41" i="12"/>
  <c r="JO41" i="12" s="1"/>
  <c r="FN41" i="12"/>
  <c r="FM41" i="12"/>
  <c r="FL41" i="12"/>
  <c r="JL41" i="12" s="1"/>
  <c r="FK41" i="12"/>
  <c r="JK41" i="12" s="1"/>
  <c r="FJ41" i="12"/>
  <c r="JJ41" i="12" s="1"/>
  <c r="FI41" i="12"/>
  <c r="JI41" i="12" s="1"/>
  <c r="FH41" i="12"/>
  <c r="FG41" i="12"/>
  <c r="FF41" i="12"/>
  <c r="FE41" i="12"/>
  <c r="FD41" i="12"/>
  <c r="JD41" i="12" s="1"/>
  <c r="FC41" i="12"/>
  <c r="JC41" i="12" s="1"/>
  <c r="FB41" i="12"/>
  <c r="JB41" i="12" s="1"/>
  <c r="FA41" i="12"/>
  <c r="JA41" i="12" s="1"/>
  <c r="EZ41" i="12"/>
  <c r="IZ41" i="12" s="1"/>
  <c r="EY41" i="12"/>
  <c r="IY41" i="12" s="1"/>
  <c r="EX41" i="12"/>
  <c r="IX41" i="12" s="1"/>
  <c r="EW41" i="12"/>
  <c r="EV41" i="12"/>
  <c r="EU41" i="12"/>
  <c r="ET41" i="12"/>
  <c r="IT41" i="12" s="1"/>
  <c r="ES41" i="12"/>
  <c r="ER41" i="12"/>
  <c r="IR41" i="12" s="1"/>
  <c r="EQ41" i="12"/>
  <c r="IQ41" i="12" s="1"/>
  <c r="EP41" i="12"/>
  <c r="EO41" i="12"/>
  <c r="IO41" i="12" s="1"/>
  <c r="EN41" i="12"/>
  <c r="IN41" i="12" s="1"/>
  <c r="EM41" i="12"/>
  <c r="IM41" i="12" s="1"/>
  <c r="EL41" i="12"/>
  <c r="IL41" i="12" s="1"/>
  <c r="EK41" i="12"/>
  <c r="EJ41" i="12"/>
  <c r="IJ41" i="12" s="1"/>
  <c r="EI41" i="12"/>
  <c r="II41" i="12" s="1"/>
  <c r="EH41" i="12"/>
  <c r="IH41" i="12" s="1"/>
  <c r="EG41" i="12"/>
  <c r="IG41" i="12" s="1"/>
  <c r="EF41" i="12"/>
  <c r="EE41" i="12"/>
  <c r="ED41" i="12"/>
  <c r="EC41" i="12"/>
  <c r="IC41" i="12" s="1"/>
  <c r="EB41" i="12"/>
  <c r="EA41" i="12"/>
  <c r="IA41" i="12" s="1"/>
  <c r="DZ41" i="12"/>
  <c r="HZ41" i="12" s="1"/>
  <c r="DY41" i="12"/>
  <c r="DX41" i="12"/>
  <c r="DW41" i="12"/>
  <c r="DV41" i="12"/>
  <c r="HV41" i="12" s="1"/>
  <c r="DU41" i="12"/>
  <c r="HU41" i="12" s="1"/>
  <c r="DT41" i="12"/>
  <c r="HT41" i="12" s="1"/>
  <c r="DS41" i="12"/>
  <c r="HS41" i="12" s="1"/>
  <c r="DR41" i="12"/>
  <c r="HR41" i="12" s="1"/>
  <c r="DQ41" i="12"/>
  <c r="HQ41" i="12" s="1"/>
  <c r="DP41" i="12"/>
  <c r="HP41" i="12" s="1"/>
  <c r="DO41" i="12"/>
  <c r="HO41" i="12" s="1"/>
  <c r="DN41" i="12"/>
  <c r="HN41" i="12" s="1"/>
  <c r="DM41" i="12"/>
  <c r="HM41" i="12" s="1"/>
  <c r="DL41" i="12"/>
  <c r="DK41" i="12"/>
  <c r="DJ41" i="12"/>
  <c r="DI41" i="12"/>
  <c r="DH41" i="12"/>
  <c r="HH41" i="12" s="1"/>
  <c r="DG41" i="12"/>
  <c r="HG41" i="12" s="1"/>
  <c r="DF41" i="12"/>
  <c r="HF41" i="12" s="1"/>
  <c r="DE41" i="12"/>
  <c r="HE41" i="12" s="1"/>
  <c r="DD41" i="12"/>
  <c r="DC41" i="12"/>
  <c r="HC41" i="12" s="1"/>
  <c r="DB41" i="12"/>
  <c r="HB41" i="12" s="1"/>
  <c r="DA41" i="12"/>
  <c r="CZ41" i="12"/>
  <c r="CY41" i="12"/>
  <c r="CX41" i="12"/>
  <c r="GX41" i="12" s="1"/>
  <c r="KS40" i="12"/>
  <c r="KR40" i="12"/>
  <c r="KQ40" i="12"/>
  <c r="KN40" i="12"/>
  <c r="KM40" i="12"/>
  <c r="KK40" i="12"/>
  <c r="KF40" i="12"/>
  <c r="KB40" i="12"/>
  <c r="KA40" i="12"/>
  <c r="JZ40" i="12"/>
  <c r="JY40" i="12"/>
  <c r="JV40" i="12"/>
  <c r="JT40" i="12"/>
  <c r="JS40" i="12"/>
  <c r="JP40" i="12"/>
  <c r="JO40" i="12"/>
  <c r="JJ40" i="12"/>
  <c r="JD40" i="12"/>
  <c r="JC40" i="12"/>
  <c r="JA40" i="12"/>
  <c r="IX40" i="12"/>
  <c r="IW40" i="12"/>
  <c r="IV40" i="12"/>
  <c r="IP40" i="12"/>
  <c r="IO40" i="12"/>
  <c r="IN40" i="12"/>
  <c r="IM40" i="12"/>
  <c r="IL40" i="12"/>
  <c r="IK40" i="12"/>
  <c r="IJ40" i="12"/>
  <c r="II40" i="12"/>
  <c r="IF40" i="12"/>
  <c r="IE40" i="12"/>
  <c r="ID40" i="12"/>
  <c r="IC40" i="12"/>
  <c r="HY40" i="12"/>
  <c r="HX40" i="12"/>
  <c r="HW40" i="12"/>
  <c r="HT40" i="12"/>
  <c r="HP40" i="12"/>
  <c r="HO40" i="12"/>
  <c r="HM40" i="12"/>
  <c r="HL40" i="12"/>
  <c r="HJ40" i="12"/>
  <c r="HH40" i="12"/>
  <c r="HG40" i="12"/>
  <c r="HF40" i="12"/>
  <c r="GY40" i="12"/>
  <c r="GS40" i="12"/>
  <c r="GR40" i="12"/>
  <c r="GQ40" i="12"/>
  <c r="GP40" i="12"/>
  <c r="KP40" i="12" s="1"/>
  <c r="GO40" i="12"/>
  <c r="KO40" i="12" s="1"/>
  <c r="GN40" i="12"/>
  <c r="GM40" i="12"/>
  <c r="GL40" i="12"/>
  <c r="KL40" i="12" s="1"/>
  <c r="GK40" i="12"/>
  <c r="GJ40" i="12"/>
  <c r="KJ40" i="12" s="1"/>
  <c r="GI40" i="12"/>
  <c r="KI40" i="12" s="1"/>
  <c r="GH40" i="12"/>
  <c r="KH40" i="12" s="1"/>
  <c r="GG40" i="12"/>
  <c r="KG40" i="12" s="1"/>
  <c r="GF40" i="12"/>
  <c r="GE40" i="12"/>
  <c r="KE40" i="12" s="1"/>
  <c r="GD40" i="12"/>
  <c r="KD40" i="12" s="1"/>
  <c r="GC40" i="12"/>
  <c r="KC40" i="12" s="1"/>
  <c r="GB40" i="12"/>
  <c r="GA40" i="12"/>
  <c r="FZ40" i="12"/>
  <c r="FY40" i="12"/>
  <c r="FX40" i="12"/>
  <c r="JX40" i="12" s="1"/>
  <c r="FW40" i="12"/>
  <c r="JW40" i="12" s="1"/>
  <c r="FV40" i="12"/>
  <c r="FU40" i="12"/>
  <c r="JU40" i="12" s="1"/>
  <c r="FT40" i="12"/>
  <c r="FS40" i="12"/>
  <c r="FR40" i="12"/>
  <c r="JR40" i="12" s="1"/>
  <c r="FQ40" i="12"/>
  <c r="JQ40" i="12" s="1"/>
  <c r="FP40" i="12"/>
  <c r="FO40" i="12"/>
  <c r="FN40" i="12"/>
  <c r="JN40" i="12" s="1"/>
  <c r="FM40" i="12"/>
  <c r="JM40" i="12" s="1"/>
  <c r="FL40" i="12"/>
  <c r="JL40" i="12" s="1"/>
  <c r="FK40" i="12"/>
  <c r="JK40" i="12" s="1"/>
  <c r="FJ40" i="12"/>
  <c r="FI40" i="12"/>
  <c r="JI40" i="12" s="1"/>
  <c r="FH40" i="12"/>
  <c r="JH40" i="12" s="1"/>
  <c r="FG40" i="12"/>
  <c r="JG40" i="12" s="1"/>
  <c r="FF40" i="12"/>
  <c r="JF40" i="12" s="1"/>
  <c r="FE40" i="12"/>
  <c r="JE40" i="12" s="1"/>
  <c r="FD40" i="12"/>
  <c r="FC40" i="12"/>
  <c r="FB40" i="12"/>
  <c r="JB40" i="12" s="1"/>
  <c r="FA40" i="12"/>
  <c r="EZ40" i="12"/>
  <c r="IZ40" i="12" s="1"/>
  <c r="EY40" i="12"/>
  <c r="IY40" i="12" s="1"/>
  <c r="EX40" i="12"/>
  <c r="EW40" i="12"/>
  <c r="EV40" i="12"/>
  <c r="EU40" i="12"/>
  <c r="IU40" i="12" s="1"/>
  <c r="ET40" i="12"/>
  <c r="IT40" i="12" s="1"/>
  <c r="ES40" i="12"/>
  <c r="IS40" i="12" s="1"/>
  <c r="ER40" i="12"/>
  <c r="IR40" i="12" s="1"/>
  <c r="EQ40" i="12"/>
  <c r="IQ40" i="12" s="1"/>
  <c r="EP40" i="12"/>
  <c r="EO40" i="12"/>
  <c r="EN40" i="12"/>
  <c r="EM40" i="12"/>
  <c r="EL40" i="12"/>
  <c r="EK40" i="12"/>
  <c r="EJ40" i="12"/>
  <c r="EI40" i="12"/>
  <c r="EH40" i="12"/>
  <c r="IH40" i="12" s="1"/>
  <c r="EG40" i="12"/>
  <c r="IG40" i="12" s="1"/>
  <c r="EF40" i="12"/>
  <c r="EE40" i="12"/>
  <c r="ED40" i="12"/>
  <c r="EC40" i="12"/>
  <c r="EB40" i="12"/>
  <c r="IB40" i="12" s="1"/>
  <c r="EA40" i="12"/>
  <c r="IA40" i="12" s="1"/>
  <c r="DZ40" i="12"/>
  <c r="HZ40" i="12" s="1"/>
  <c r="DY40" i="12"/>
  <c r="DX40" i="12"/>
  <c r="DW40" i="12"/>
  <c r="DV40" i="12"/>
  <c r="HV40" i="12" s="1"/>
  <c r="DU40" i="12"/>
  <c r="HU40" i="12" s="1"/>
  <c r="DT40" i="12"/>
  <c r="DS40" i="12"/>
  <c r="HS40" i="12" s="1"/>
  <c r="DR40" i="12"/>
  <c r="HR40" i="12" s="1"/>
  <c r="DQ40" i="12"/>
  <c r="HQ40" i="12" s="1"/>
  <c r="DP40" i="12"/>
  <c r="DO40" i="12"/>
  <c r="DN40" i="12"/>
  <c r="HN40" i="12" s="1"/>
  <c r="DM40" i="12"/>
  <c r="DL40" i="12"/>
  <c r="DK40" i="12"/>
  <c r="HK40" i="12" s="1"/>
  <c r="DJ40" i="12"/>
  <c r="DI40" i="12"/>
  <c r="HI40" i="12" s="1"/>
  <c r="DH40" i="12"/>
  <c r="DG40" i="12"/>
  <c r="DF40" i="12"/>
  <c r="DE40" i="12"/>
  <c r="HE40" i="12" s="1"/>
  <c r="DD40" i="12"/>
  <c r="HD40" i="12" s="1"/>
  <c r="DC40" i="12"/>
  <c r="HC40" i="12" s="1"/>
  <c r="DB40" i="12"/>
  <c r="HB40" i="12" s="1"/>
  <c r="DA40" i="12"/>
  <c r="HA40" i="12" s="1"/>
  <c r="CZ40" i="12"/>
  <c r="GZ40" i="12" s="1"/>
  <c r="CY40" i="12"/>
  <c r="CX40" i="12"/>
  <c r="GX40" i="12" s="1"/>
  <c r="KP39" i="12"/>
  <c r="KK39" i="12"/>
  <c r="KJ39" i="12"/>
  <c r="KI39" i="12"/>
  <c r="KH39" i="12"/>
  <c r="KG39" i="12"/>
  <c r="KF39" i="12"/>
  <c r="KA39" i="12"/>
  <c r="JZ39" i="12"/>
  <c r="JY39" i="12"/>
  <c r="JX39" i="12"/>
  <c r="JQ39" i="12"/>
  <c r="JM39" i="12"/>
  <c r="JL39" i="12"/>
  <c r="JK39" i="12"/>
  <c r="JJ39" i="12"/>
  <c r="JH39" i="12"/>
  <c r="JG39" i="12"/>
  <c r="JE39" i="12"/>
  <c r="JC39" i="12"/>
  <c r="JB39" i="12"/>
  <c r="IZ39" i="12"/>
  <c r="IX39" i="12"/>
  <c r="IO39" i="12"/>
  <c r="IN39" i="12"/>
  <c r="IM39" i="12"/>
  <c r="IL39" i="12"/>
  <c r="IJ39" i="12"/>
  <c r="IE39" i="12"/>
  <c r="ID39" i="12"/>
  <c r="IB39" i="12"/>
  <c r="HV39" i="12"/>
  <c r="HU39" i="12"/>
  <c r="HO39" i="12"/>
  <c r="HN39" i="12"/>
  <c r="HM39" i="12"/>
  <c r="HL39" i="12"/>
  <c r="HJ39" i="12"/>
  <c r="HG39" i="12"/>
  <c r="HF39" i="12"/>
  <c r="HE39" i="12"/>
  <c r="HD39" i="12"/>
  <c r="GS39" i="12"/>
  <c r="KS39" i="12" s="1"/>
  <c r="GR39" i="12"/>
  <c r="KR39" i="12" s="1"/>
  <c r="GQ39" i="12"/>
  <c r="KQ39" i="12" s="1"/>
  <c r="GP39" i="12"/>
  <c r="GO39" i="12"/>
  <c r="KO39" i="12" s="1"/>
  <c r="GN39" i="12"/>
  <c r="KN39" i="12" s="1"/>
  <c r="GM39" i="12"/>
  <c r="KM39" i="12" s="1"/>
  <c r="GL39" i="12"/>
  <c r="KL39" i="12" s="1"/>
  <c r="GK39" i="12"/>
  <c r="GJ39" i="12"/>
  <c r="GI39" i="12"/>
  <c r="GH39" i="12"/>
  <c r="GG39" i="12"/>
  <c r="GF39" i="12"/>
  <c r="GE39" i="12"/>
  <c r="KE39" i="12" s="1"/>
  <c r="GD39" i="12"/>
  <c r="KD39" i="12" s="1"/>
  <c r="GC39" i="12"/>
  <c r="KC39" i="12" s="1"/>
  <c r="GB39" i="12"/>
  <c r="KB39" i="12" s="1"/>
  <c r="GA39" i="12"/>
  <c r="FZ39" i="12"/>
  <c r="FY39" i="12"/>
  <c r="FX39" i="12"/>
  <c r="FW39" i="12"/>
  <c r="JW39" i="12" s="1"/>
  <c r="FV39" i="12"/>
  <c r="JV39" i="12" s="1"/>
  <c r="FU39" i="12"/>
  <c r="JU39" i="12" s="1"/>
  <c r="FT39" i="12"/>
  <c r="JT39" i="12" s="1"/>
  <c r="FS39" i="12"/>
  <c r="JS39" i="12" s="1"/>
  <c r="FR39" i="12"/>
  <c r="JR39" i="12" s="1"/>
  <c r="FQ39" i="12"/>
  <c r="FP39" i="12"/>
  <c r="JP39" i="12" s="1"/>
  <c r="FO39" i="12"/>
  <c r="JO39" i="12" s="1"/>
  <c r="FN39" i="12"/>
  <c r="JN39" i="12" s="1"/>
  <c r="FM39" i="12"/>
  <c r="FL39" i="12"/>
  <c r="FK39" i="12"/>
  <c r="FJ39" i="12"/>
  <c r="FI39" i="12"/>
  <c r="JI39" i="12" s="1"/>
  <c r="FH39" i="12"/>
  <c r="FG39" i="12"/>
  <c r="FF39" i="12"/>
  <c r="JF39" i="12" s="1"/>
  <c r="FE39" i="12"/>
  <c r="FD39" i="12"/>
  <c r="JD39" i="12" s="1"/>
  <c r="FC39" i="12"/>
  <c r="FB39" i="12"/>
  <c r="FA39" i="12"/>
  <c r="JA39" i="12" s="1"/>
  <c r="EZ39" i="12"/>
  <c r="EY39" i="12"/>
  <c r="IY39" i="12" s="1"/>
  <c r="EX39" i="12"/>
  <c r="EW39" i="12"/>
  <c r="IW39" i="12" s="1"/>
  <c r="EV39" i="12"/>
  <c r="IV39" i="12" s="1"/>
  <c r="EU39" i="12"/>
  <c r="IU39" i="12" s="1"/>
  <c r="ET39" i="12"/>
  <c r="IT39" i="12" s="1"/>
  <c r="ES39" i="12"/>
  <c r="IS39" i="12" s="1"/>
  <c r="ER39" i="12"/>
  <c r="IR39" i="12" s="1"/>
  <c r="EQ39" i="12"/>
  <c r="IQ39" i="12" s="1"/>
  <c r="EP39" i="12"/>
  <c r="IP39" i="12" s="1"/>
  <c r="EO39" i="12"/>
  <c r="EN39" i="12"/>
  <c r="EM39" i="12"/>
  <c r="EL39" i="12"/>
  <c r="EK39" i="12"/>
  <c r="IK39" i="12" s="1"/>
  <c r="EJ39" i="12"/>
  <c r="EI39" i="12"/>
  <c r="II39" i="12" s="1"/>
  <c r="EH39" i="12"/>
  <c r="IH39" i="12" s="1"/>
  <c r="EG39" i="12"/>
  <c r="IG39" i="12" s="1"/>
  <c r="EF39" i="12"/>
  <c r="IF39" i="12" s="1"/>
  <c r="EE39" i="12"/>
  <c r="ED39" i="12"/>
  <c r="EC39" i="12"/>
  <c r="IC39" i="12" s="1"/>
  <c r="EB39" i="12"/>
  <c r="EA39" i="12"/>
  <c r="IA39" i="12" s="1"/>
  <c r="DZ39" i="12"/>
  <c r="HZ39" i="12" s="1"/>
  <c r="DY39" i="12"/>
  <c r="HY39" i="12" s="1"/>
  <c r="DX39" i="12"/>
  <c r="HX39" i="12" s="1"/>
  <c r="DW39" i="12"/>
  <c r="HW39" i="12" s="1"/>
  <c r="DV39" i="12"/>
  <c r="DU39" i="12"/>
  <c r="DT39" i="12"/>
  <c r="HT39" i="12" s="1"/>
  <c r="DS39" i="12"/>
  <c r="HS39" i="12" s="1"/>
  <c r="DR39" i="12"/>
  <c r="HR39" i="12" s="1"/>
  <c r="DQ39" i="12"/>
  <c r="HQ39" i="12" s="1"/>
  <c r="DP39" i="12"/>
  <c r="HP39" i="12" s="1"/>
  <c r="DO39" i="12"/>
  <c r="DN39" i="12"/>
  <c r="DM39" i="12"/>
  <c r="DL39" i="12"/>
  <c r="DK39" i="12"/>
  <c r="HK39" i="12" s="1"/>
  <c r="DJ39" i="12"/>
  <c r="DI39" i="12"/>
  <c r="HI39" i="12" s="1"/>
  <c r="DH39" i="12"/>
  <c r="HH39" i="12" s="1"/>
  <c r="DG39" i="12"/>
  <c r="DF39" i="12"/>
  <c r="DE39" i="12"/>
  <c r="DD39" i="12"/>
  <c r="DC39" i="12"/>
  <c r="HC39" i="12" s="1"/>
  <c r="DB39" i="12"/>
  <c r="HB39" i="12" s="1"/>
  <c r="DA39" i="12"/>
  <c r="HA39" i="12" s="1"/>
  <c r="CZ39" i="12"/>
  <c r="GZ39" i="12" s="1"/>
  <c r="CY39" i="12"/>
  <c r="GY39" i="12" s="1"/>
  <c r="CX39" i="12"/>
  <c r="GX39" i="12" s="1"/>
  <c r="KS38" i="12"/>
  <c r="KR38" i="12"/>
  <c r="KP38" i="12"/>
  <c r="KK38" i="12"/>
  <c r="KI38" i="12"/>
  <c r="KH38" i="12"/>
  <c r="KD38" i="12"/>
  <c r="KA38" i="12"/>
  <c r="JY38" i="12"/>
  <c r="JX38" i="12"/>
  <c r="JW38" i="12"/>
  <c r="JV38" i="12"/>
  <c r="JU38" i="12"/>
  <c r="JT38" i="12"/>
  <c r="JS38" i="12"/>
  <c r="JQ38" i="12"/>
  <c r="JP38" i="12"/>
  <c r="JO38" i="12"/>
  <c r="JN38" i="12"/>
  <c r="JE38" i="12"/>
  <c r="JC38" i="12"/>
  <c r="JA38" i="12"/>
  <c r="IX38" i="12"/>
  <c r="IQ38" i="12"/>
  <c r="IP38" i="12"/>
  <c r="IO38" i="12"/>
  <c r="IM38" i="12"/>
  <c r="IL38" i="12"/>
  <c r="IJ38" i="12"/>
  <c r="IE38" i="12"/>
  <c r="ID38" i="12"/>
  <c r="IC38" i="12"/>
  <c r="HX38" i="12"/>
  <c r="HU38" i="12"/>
  <c r="HQ38" i="12"/>
  <c r="HM38" i="12"/>
  <c r="HG38" i="12"/>
  <c r="HF38" i="12"/>
  <c r="HE38" i="12"/>
  <c r="HD38" i="12"/>
  <c r="GS38" i="12"/>
  <c r="GR38" i="12"/>
  <c r="GQ38" i="12"/>
  <c r="KQ38" i="12" s="1"/>
  <c r="GP38" i="12"/>
  <c r="GO38" i="12"/>
  <c r="KO38" i="12" s="1"/>
  <c r="GN38" i="12"/>
  <c r="KN38" i="12" s="1"/>
  <c r="GM38" i="12"/>
  <c r="KM38" i="12" s="1"/>
  <c r="GL38" i="12"/>
  <c r="KL38" i="12" s="1"/>
  <c r="GK38" i="12"/>
  <c r="GJ38" i="12"/>
  <c r="KJ38" i="12" s="1"/>
  <c r="GI38" i="12"/>
  <c r="GH38" i="12"/>
  <c r="GG38" i="12"/>
  <c r="KG38" i="12" s="1"/>
  <c r="GF38" i="12"/>
  <c r="KF38" i="12" s="1"/>
  <c r="GE38" i="12"/>
  <c r="KE38" i="12" s="1"/>
  <c r="GD38" i="12"/>
  <c r="GC38" i="12"/>
  <c r="KC38" i="12" s="1"/>
  <c r="GB38" i="12"/>
  <c r="KB38" i="12" s="1"/>
  <c r="GA38" i="12"/>
  <c r="FZ38" i="12"/>
  <c r="JZ38" i="12" s="1"/>
  <c r="FY38" i="12"/>
  <c r="FX38" i="12"/>
  <c r="FW38" i="12"/>
  <c r="FV38" i="12"/>
  <c r="FU38" i="12"/>
  <c r="FT38" i="12"/>
  <c r="FS38" i="12"/>
  <c r="FR38" i="12"/>
  <c r="JR38" i="12" s="1"/>
  <c r="FQ38" i="12"/>
  <c r="FP38" i="12"/>
  <c r="FO38" i="12"/>
  <c r="FN38" i="12"/>
  <c r="FM38" i="12"/>
  <c r="JM38" i="12" s="1"/>
  <c r="FL38" i="12"/>
  <c r="JL38" i="12" s="1"/>
  <c r="FK38" i="12"/>
  <c r="JK38" i="12" s="1"/>
  <c r="FJ38" i="12"/>
  <c r="JJ38" i="12" s="1"/>
  <c r="FI38" i="12"/>
  <c r="JI38" i="12" s="1"/>
  <c r="FH38" i="12"/>
  <c r="JH38" i="12" s="1"/>
  <c r="FG38" i="12"/>
  <c r="JG38" i="12" s="1"/>
  <c r="FF38" i="12"/>
  <c r="JF38" i="12" s="1"/>
  <c r="FE38" i="12"/>
  <c r="FD38" i="12"/>
  <c r="JD38" i="12" s="1"/>
  <c r="FC38" i="12"/>
  <c r="FB38" i="12"/>
  <c r="JB38" i="12" s="1"/>
  <c r="FA38" i="12"/>
  <c r="EZ38" i="12"/>
  <c r="IZ38" i="12" s="1"/>
  <c r="EY38" i="12"/>
  <c r="IY38" i="12" s="1"/>
  <c r="EX38" i="12"/>
  <c r="EW38" i="12"/>
  <c r="IW38" i="12" s="1"/>
  <c r="EV38" i="12"/>
  <c r="IV38" i="12" s="1"/>
  <c r="EU38" i="12"/>
  <c r="IU38" i="12" s="1"/>
  <c r="ET38" i="12"/>
  <c r="IT38" i="12" s="1"/>
  <c r="ES38" i="12"/>
  <c r="IS38" i="12" s="1"/>
  <c r="ER38" i="12"/>
  <c r="IR38" i="12" s="1"/>
  <c r="EQ38" i="12"/>
  <c r="EP38" i="12"/>
  <c r="EO38" i="12"/>
  <c r="EN38" i="12"/>
  <c r="IN38" i="12" s="1"/>
  <c r="EM38" i="12"/>
  <c r="EL38" i="12"/>
  <c r="EK38" i="12"/>
  <c r="IK38" i="12" s="1"/>
  <c r="EJ38" i="12"/>
  <c r="EI38" i="12"/>
  <c r="II38" i="12" s="1"/>
  <c r="EH38" i="12"/>
  <c r="IH38" i="12" s="1"/>
  <c r="EG38" i="12"/>
  <c r="IG38" i="12" s="1"/>
  <c r="EF38" i="12"/>
  <c r="IF38" i="12" s="1"/>
  <c r="EE38" i="12"/>
  <c r="ED38" i="12"/>
  <c r="EC38" i="12"/>
  <c r="EB38" i="12"/>
  <c r="IB38" i="12" s="1"/>
  <c r="EA38" i="12"/>
  <c r="IA38" i="12" s="1"/>
  <c r="DZ38" i="12"/>
  <c r="HZ38" i="12" s="1"/>
  <c r="DY38" i="12"/>
  <c r="HY38" i="12" s="1"/>
  <c r="DX38" i="12"/>
  <c r="DW38" i="12"/>
  <c r="HW38" i="12" s="1"/>
  <c r="DV38" i="12"/>
  <c r="HV38" i="12" s="1"/>
  <c r="DU38" i="12"/>
  <c r="DT38" i="12"/>
  <c r="HT38" i="12" s="1"/>
  <c r="DS38" i="12"/>
  <c r="HS38" i="12" s="1"/>
  <c r="DR38" i="12"/>
  <c r="HR38" i="12" s="1"/>
  <c r="DQ38" i="12"/>
  <c r="DP38" i="12"/>
  <c r="HP38" i="12" s="1"/>
  <c r="DO38" i="12"/>
  <c r="HO38" i="12" s="1"/>
  <c r="DN38" i="12"/>
  <c r="HN38" i="12" s="1"/>
  <c r="DM38" i="12"/>
  <c r="DL38" i="12"/>
  <c r="HL38" i="12" s="1"/>
  <c r="DK38" i="12"/>
  <c r="HK38" i="12" s="1"/>
  <c r="DJ38" i="12"/>
  <c r="HJ38" i="12" s="1"/>
  <c r="DI38" i="12"/>
  <c r="HI38" i="12" s="1"/>
  <c r="DH38" i="12"/>
  <c r="HH38" i="12" s="1"/>
  <c r="DG38" i="12"/>
  <c r="DF38" i="12"/>
  <c r="DE38" i="12"/>
  <c r="DD38" i="12"/>
  <c r="DC38" i="12"/>
  <c r="HC38" i="12" s="1"/>
  <c r="DB38" i="12"/>
  <c r="HB38" i="12" s="1"/>
  <c r="DA38" i="12"/>
  <c r="HA38" i="12" s="1"/>
  <c r="CZ38" i="12"/>
  <c r="GZ38" i="12" s="1"/>
  <c r="CY38" i="12"/>
  <c r="GY38" i="12" s="1"/>
  <c r="CX38" i="12"/>
  <c r="GX38" i="12" s="1"/>
  <c r="KO37" i="12"/>
  <c r="KN37" i="12"/>
  <c r="KM37" i="12"/>
  <c r="KL37" i="12"/>
  <c r="KK37" i="12"/>
  <c r="KJ37" i="12"/>
  <c r="KI37" i="12"/>
  <c r="KH37" i="12"/>
  <c r="KG37" i="12"/>
  <c r="KF37" i="12"/>
  <c r="KA37" i="12"/>
  <c r="JZ37" i="12"/>
  <c r="JS37" i="12"/>
  <c r="JQ37" i="12"/>
  <c r="JP37" i="12"/>
  <c r="JO37" i="12"/>
  <c r="JN37" i="12"/>
  <c r="JK37" i="12"/>
  <c r="JJ37" i="12"/>
  <c r="JI37" i="12"/>
  <c r="JH37" i="12"/>
  <c r="JC37" i="12"/>
  <c r="JB37" i="12"/>
  <c r="IX37" i="12"/>
  <c r="IS37" i="12"/>
  <c r="IR37" i="12"/>
  <c r="IQ37" i="12"/>
  <c r="IP37" i="12"/>
  <c r="IO37" i="12"/>
  <c r="IM37" i="12"/>
  <c r="IL37" i="12"/>
  <c r="IK37" i="12"/>
  <c r="IJ37" i="12"/>
  <c r="IC37" i="12"/>
  <c r="IB37" i="12"/>
  <c r="HZ37" i="12"/>
  <c r="HX37" i="12"/>
  <c r="HO37" i="12"/>
  <c r="HN37" i="12"/>
  <c r="HM37" i="12"/>
  <c r="HL37" i="12"/>
  <c r="HA37" i="12"/>
  <c r="GS37" i="12"/>
  <c r="KS37" i="12" s="1"/>
  <c r="GR37" i="12"/>
  <c r="KR37" i="12" s="1"/>
  <c r="GQ37" i="12"/>
  <c r="KQ37" i="12" s="1"/>
  <c r="GP37" i="12"/>
  <c r="KP37" i="12" s="1"/>
  <c r="GO37" i="12"/>
  <c r="GN37" i="12"/>
  <c r="GM37" i="12"/>
  <c r="GL37" i="12"/>
  <c r="GK37" i="12"/>
  <c r="GJ37" i="12"/>
  <c r="GI37" i="12"/>
  <c r="GH37" i="12"/>
  <c r="GG37" i="12"/>
  <c r="GF37" i="12"/>
  <c r="GE37" i="12"/>
  <c r="KE37" i="12" s="1"/>
  <c r="GD37" i="12"/>
  <c r="KD37" i="12" s="1"/>
  <c r="GC37" i="12"/>
  <c r="KC37" i="12" s="1"/>
  <c r="GB37" i="12"/>
  <c r="KB37" i="12" s="1"/>
  <c r="GA37" i="12"/>
  <c r="FZ37" i="12"/>
  <c r="FY37" i="12"/>
  <c r="JY37" i="12" s="1"/>
  <c r="FX37" i="12"/>
  <c r="JX37" i="12" s="1"/>
  <c r="FW37" i="12"/>
  <c r="JW37" i="12" s="1"/>
  <c r="FV37" i="12"/>
  <c r="JV37" i="12" s="1"/>
  <c r="FU37" i="12"/>
  <c r="JU37" i="12" s="1"/>
  <c r="FT37" i="12"/>
  <c r="JT37" i="12" s="1"/>
  <c r="FS37" i="12"/>
  <c r="FR37" i="12"/>
  <c r="JR37" i="12" s="1"/>
  <c r="FQ37" i="12"/>
  <c r="FP37" i="12"/>
  <c r="FO37" i="12"/>
  <c r="FN37" i="12"/>
  <c r="FM37" i="12"/>
  <c r="JM37" i="12" s="1"/>
  <c r="FL37" i="12"/>
  <c r="JL37" i="12" s="1"/>
  <c r="FK37" i="12"/>
  <c r="FJ37" i="12"/>
  <c r="FI37" i="12"/>
  <c r="FH37" i="12"/>
  <c r="FG37" i="12"/>
  <c r="JG37" i="12" s="1"/>
  <c r="FF37" i="12"/>
  <c r="JF37" i="12" s="1"/>
  <c r="FE37" i="12"/>
  <c r="JE37" i="12" s="1"/>
  <c r="FD37" i="12"/>
  <c r="JD37" i="12" s="1"/>
  <c r="FC37" i="12"/>
  <c r="FB37" i="12"/>
  <c r="FA37" i="12"/>
  <c r="JA37" i="12" s="1"/>
  <c r="EZ37" i="12"/>
  <c r="IZ37" i="12" s="1"/>
  <c r="EY37" i="12"/>
  <c r="IY37" i="12" s="1"/>
  <c r="EX37" i="12"/>
  <c r="EW37" i="12"/>
  <c r="IW37" i="12" s="1"/>
  <c r="EV37" i="12"/>
  <c r="IV37" i="12" s="1"/>
  <c r="EU37" i="12"/>
  <c r="IU37" i="12" s="1"/>
  <c r="ET37" i="12"/>
  <c r="IT37" i="12" s="1"/>
  <c r="ES37" i="12"/>
  <c r="ER37" i="12"/>
  <c r="EQ37" i="12"/>
  <c r="EP37" i="12"/>
  <c r="EO37" i="12"/>
  <c r="EN37" i="12"/>
  <c r="IN37" i="12" s="1"/>
  <c r="EM37" i="12"/>
  <c r="EL37" i="12"/>
  <c r="EK37" i="12"/>
  <c r="EJ37" i="12"/>
  <c r="EI37" i="12"/>
  <c r="II37" i="12" s="1"/>
  <c r="EH37" i="12"/>
  <c r="IH37" i="12" s="1"/>
  <c r="EG37" i="12"/>
  <c r="IG37" i="12" s="1"/>
  <c r="EF37" i="12"/>
  <c r="IF37" i="12" s="1"/>
  <c r="EE37" i="12"/>
  <c r="IE37" i="12" s="1"/>
  <c r="ED37" i="12"/>
  <c r="ID37" i="12" s="1"/>
  <c r="EC37" i="12"/>
  <c r="EB37" i="12"/>
  <c r="EA37" i="12"/>
  <c r="IA37" i="12" s="1"/>
  <c r="DZ37" i="12"/>
  <c r="DY37" i="12"/>
  <c r="HY37" i="12" s="1"/>
  <c r="DX37" i="12"/>
  <c r="DW37" i="12"/>
  <c r="HW37" i="12" s="1"/>
  <c r="DV37" i="12"/>
  <c r="HV37" i="12" s="1"/>
  <c r="DU37" i="12"/>
  <c r="HU37" i="12" s="1"/>
  <c r="DT37" i="12"/>
  <c r="HT37" i="12" s="1"/>
  <c r="DS37" i="12"/>
  <c r="HS37" i="12" s="1"/>
  <c r="DR37" i="12"/>
  <c r="HR37" i="12" s="1"/>
  <c r="DQ37" i="12"/>
  <c r="HQ37" i="12" s="1"/>
  <c r="DP37" i="12"/>
  <c r="HP37" i="12" s="1"/>
  <c r="DO37" i="12"/>
  <c r="DN37" i="12"/>
  <c r="DM37" i="12"/>
  <c r="DL37" i="12"/>
  <c r="DK37" i="12"/>
  <c r="HK37" i="12" s="1"/>
  <c r="DJ37" i="12"/>
  <c r="HJ37" i="12" s="1"/>
  <c r="DI37" i="12"/>
  <c r="HI37" i="12" s="1"/>
  <c r="DH37" i="12"/>
  <c r="HH37" i="12" s="1"/>
  <c r="DG37" i="12"/>
  <c r="HG37" i="12" s="1"/>
  <c r="DF37" i="12"/>
  <c r="HF37" i="12" s="1"/>
  <c r="DE37" i="12"/>
  <c r="HE37" i="12" s="1"/>
  <c r="DD37" i="12"/>
  <c r="HD37" i="12" s="1"/>
  <c r="DC37" i="12"/>
  <c r="HC37" i="12" s="1"/>
  <c r="DB37" i="12"/>
  <c r="HB37" i="12" s="1"/>
  <c r="DA37" i="12"/>
  <c r="CZ37" i="12"/>
  <c r="GZ37" i="12" s="1"/>
  <c r="CY37" i="12"/>
  <c r="GY37" i="12" s="1"/>
  <c r="CX37" i="12"/>
  <c r="GX37" i="12" s="1"/>
  <c r="KQ36" i="12"/>
  <c r="KP36" i="12"/>
  <c r="KO36" i="12"/>
  <c r="KN36" i="12"/>
  <c r="KI36" i="12"/>
  <c r="KG36" i="12"/>
  <c r="KF36" i="12"/>
  <c r="KE36" i="12"/>
  <c r="KD36" i="12"/>
  <c r="JY36" i="12"/>
  <c r="JW36" i="12"/>
  <c r="JV36" i="12"/>
  <c r="JU36" i="12"/>
  <c r="JT36" i="12"/>
  <c r="JS36" i="12"/>
  <c r="JR36" i="12"/>
  <c r="JQ36" i="12"/>
  <c r="JP36" i="12"/>
  <c r="JI36" i="12"/>
  <c r="JH36" i="12"/>
  <c r="JG36" i="12"/>
  <c r="JF36" i="12"/>
  <c r="JE36" i="12"/>
  <c r="JD36" i="12"/>
  <c r="IY36" i="12"/>
  <c r="IX36" i="12"/>
  <c r="IW36" i="12"/>
  <c r="IV36" i="12"/>
  <c r="IU36" i="12"/>
  <c r="IT36" i="12"/>
  <c r="IS36" i="12"/>
  <c r="IR36" i="12"/>
  <c r="ID36" i="12"/>
  <c r="HW36" i="12"/>
  <c r="HV36" i="12"/>
  <c r="HU36" i="12"/>
  <c r="HT36" i="12"/>
  <c r="HM36" i="12"/>
  <c r="HL36" i="12"/>
  <c r="HK36" i="12"/>
  <c r="HJ36" i="12"/>
  <c r="HC36" i="12"/>
  <c r="HB36" i="12"/>
  <c r="HA36" i="12"/>
  <c r="GZ36" i="12"/>
  <c r="GY36" i="12"/>
  <c r="GX36" i="12"/>
  <c r="GS36" i="12"/>
  <c r="KS36" i="12" s="1"/>
  <c r="GR36" i="12"/>
  <c r="KR36" i="12" s="1"/>
  <c r="GQ36" i="12"/>
  <c r="GP36" i="12"/>
  <c r="GO36" i="12"/>
  <c r="GN36" i="12"/>
  <c r="GM36" i="12"/>
  <c r="KM36" i="12" s="1"/>
  <c r="GL36" i="12"/>
  <c r="KL36" i="12" s="1"/>
  <c r="GK36" i="12"/>
  <c r="KK36" i="12" s="1"/>
  <c r="GJ36" i="12"/>
  <c r="KJ36" i="12" s="1"/>
  <c r="GI36" i="12"/>
  <c r="GH36" i="12"/>
  <c r="KH36" i="12" s="1"/>
  <c r="GG36" i="12"/>
  <c r="GF36" i="12"/>
  <c r="GE36" i="12"/>
  <c r="GD36" i="12"/>
  <c r="GC36" i="12"/>
  <c r="KC36" i="12" s="1"/>
  <c r="GB36" i="12"/>
  <c r="KB36" i="12" s="1"/>
  <c r="GA36" i="12"/>
  <c r="KA36" i="12" s="1"/>
  <c r="FZ36" i="12"/>
  <c r="JZ36" i="12" s="1"/>
  <c r="FY36" i="12"/>
  <c r="FX36" i="12"/>
  <c r="JX36" i="12" s="1"/>
  <c r="FW36" i="12"/>
  <c r="FV36" i="12"/>
  <c r="FU36" i="12"/>
  <c r="FT36" i="12"/>
  <c r="FS36" i="12"/>
  <c r="FR36" i="12"/>
  <c r="FQ36" i="12"/>
  <c r="FP36" i="12"/>
  <c r="FO36" i="12"/>
  <c r="JO36" i="12" s="1"/>
  <c r="FN36" i="12"/>
  <c r="JN36" i="12" s="1"/>
  <c r="FM36" i="12"/>
  <c r="JM36" i="12" s="1"/>
  <c r="FL36" i="12"/>
  <c r="JL36" i="12" s="1"/>
  <c r="FK36" i="12"/>
  <c r="JK36" i="12" s="1"/>
  <c r="FJ36" i="12"/>
  <c r="JJ36" i="12" s="1"/>
  <c r="FI36" i="12"/>
  <c r="FH36" i="12"/>
  <c r="FG36" i="12"/>
  <c r="FF36" i="12"/>
  <c r="FE36" i="12"/>
  <c r="FD36" i="12"/>
  <c r="FC36" i="12"/>
  <c r="JC36" i="12" s="1"/>
  <c r="FB36" i="12"/>
  <c r="JB36" i="12" s="1"/>
  <c r="FA36" i="12"/>
  <c r="JA36" i="12" s="1"/>
  <c r="EZ36" i="12"/>
  <c r="IZ36" i="12" s="1"/>
  <c r="EY36" i="12"/>
  <c r="EX36" i="12"/>
  <c r="EW36" i="12"/>
  <c r="EV36" i="12"/>
  <c r="EU36" i="12"/>
  <c r="ET36" i="12"/>
  <c r="ES36" i="12"/>
  <c r="ER36" i="12"/>
  <c r="EQ36" i="12"/>
  <c r="IQ36" i="12" s="1"/>
  <c r="EP36" i="12"/>
  <c r="IP36" i="12" s="1"/>
  <c r="EO36" i="12"/>
  <c r="IO36" i="12" s="1"/>
  <c r="EN36" i="12"/>
  <c r="IN36" i="12" s="1"/>
  <c r="EM36" i="12"/>
  <c r="IM36" i="12" s="1"/>
  <c r="EL36" i="12"/>
  <c r="IL36" i="12" s="1"/>
  <c r="EK36" i="12"/>
  <c r="IK36" i="12" s="1"/>
  <c r="EJ36" i="12"/>
  <c r="IJ36" i="12" s="1"/>
  <c r="EI36" i="12"/>
  <c r="II36" i="12" s="1"/>
  <c r="EH36" i="12"/>
  <c r="IH36" i="12" s="1"/>
  <c r="EG36" i="12"/>
  <c r="IG36" i="12" s="1"/>
  <c r="EF36" i="12"/>
  <c r="IF36" i="12" s="1"/>
  <c r="EE36" i="12"/>
  <c r="IE36" i="12" s="1"/>
  <c r="ED36" i="12"/>
  <c r="EC36" i="12"/>
  <c r="IC36" i="12" s="1"/>
  <c r="EB36" i="12"/>
  <c r="IB36" i="12" s="1"/>
  <c r="EA36" i="12"/>
  <c r="IA36" i="12" s="1"/>
  <c r="DZ36" i="12"/>
  <c r="HZ36" i="12" s="1"/>
  <c r="DY36" i="12"/>
  <c r="HY36" i="12" s="1"/>
  <c r="DX36" i="12"/>
  <c r="HX36" i="12" s="1"/>
  <c r="DW36" i="12"/>
  <c r="DV36" i="12"/>
  <c r="DU36" i="12"/>
  <c r="DT36" i="12"/>
  <c r="DS36" i="12"/>
  <c r="HS36" i="12" s="1"/>
  <c r="DR36" i="12"/>
  <c r="HR36" i="12" s="1"/>
  <c r="DQ36" i="12"/>
  <c r="HQ36" i="12" s="1"/>
  <c r="DP36" i="12"/>
  <c r="HP36" i="12" s="1"/>
  <c r="DO36" i="12"/>
  <c r="HO36" i="12" s="1"/>
  <c r="DN36" i="12"/>
  <c r="HN36" i="12" s="1"/>
  <c r="DM36" i="12"/>
  <c r="DL36" i="12"/>
  <c r="DK36" i="12"/>
  <c r="DJ36" i="12"/>
  <c r="DI36" i="12"/>
  <c r="HI36" i="12" s="1"/>
  <c r="DH36" i="12"/>
  <c r="HH36" i="12" s="1"/>
  <c r="DG36" i="12"/>
  <c r="HG36" i="12" s="1"/>
  <c r="DF36" i="12"/>
  <c r="HF36" i="12" s="1"/>
  <c r="DE36" i="12"/>
  <c r="HE36" i="12" s="1"/>
  <c r="DD36" i="12"/>
  <c r="HD36" i="12" s="1"/>
  <c r="DC36" i="12"/>
  <c r="DB36" i="12"/>
  <c r="DA36" i="12"/>
  <c r="CZ36" i="12"/>
  <c r="CY36" i="12"/>
  <c r="CX36" i="12"/>
  <c r="KQ35" i="12"/>
  <c r="KP35" i="12"/>
  <c r="KK35" i="12"/>
  <c r="KJ35" i="12"/>
  <c r="KA35" i="12"/>
  <c r="JZ35" i="12"/>
  <c r="JY35" i="12"/>
  <c r="JX35" i="12"/>
  <c r="JM35" i="12"/>
  <c r="JL35" i="12"/>
  <c r="JK35" i="12"/>
  <c r="JJ35" i="12"/>
  <c r="JI35" i="12"/>
  <c r="JH35" i="12"/>
  <c r="JC35" i="12"/>
  <c r="JB35" i="12"/>
  <c r="JA35" i="12"/>
  <c r="IZ35" i="12"/>
  <c r="IU35" i="12"/>
  <c r="IO35" i="12"/>
  <c r="IN35" i="12"/>
  <c r="IM35" i="12"/>
  <c r="IL35" i="12"/>
  <c r="IK35" i="12"/>
  <c r="IJ35" i="12"/>
  <c r="IH35" i="12"/>
  <c r="IE35" i="12"/>
  <c r="ID35" i="12"/>
  <c r="IC35" i="12"/>
  <c r="IB35" i="12"/>
  <c r="HJ35" i="12"/>
  <c r="HG35" i="12"/>
  <c r="HF35" i="12"/>
  <c r="HE35" i="12"/>
  <c r="HD35" i="12"/>
  <c r="GS35" i="12"/>
  <c r="KS35" i="12" s="1"/>
  <c r="GR35" i="12"/>
  <c r="KR35" i="12" s="1"/>
  <c r="GQ35" i="12"/>
  <c r="GP35" i="12"/>
  <c r="GO35" i="12"/>
  <c r="KO35" i="12" s="1"/>
  <c r="GN35" i="12"/>
  <c r="KN35" i="12" s="1"/>
  <c r="GM35" i="12"/>
  <c r="KM35" i="12" s="1"/>
  <c r="GL35" i="12"/>
  <c r="KL35" i="12" s="1"/>
  <c r="GK35" i="12"/>
  <c r="GJ35" i="12"/>
  <c r="GI35" i="12"/>
  <c r="KI35" i="12" s="1"/>
  <c r="GH35" i="12"/>
  <c r="KH35" i="12" s="1"/>
  <c r="GG35" i="12"/>
  <c r="KG35" i="12" s="1"/>
  <c r="GF35" i="12"/>
  <c r="KF35" i="12" s="1"/>
  <c r="GE35" i="12"/>
  <c r="KE35" i="12" s="1"/>
  <c r="GD35" i="12"/>
  <c r="KD35" i="12" s="1"/>
  <c r="GC35" i="12"/>
  <c r="KC35" i="12" s="1"/>
  <c r="GB35" i="12"/>
  <c r="KB35" i="12" s="1"/>
  <c r="GA35" i="12"/>
  <c r="FZ35" i="12"/>
  <c r="FY35" i="12"/>
  <c r="FX35" i="12"/>
  <c r="FW35" i="12"/>
  <c r="JW35" i="12" s="1"/>
  <c r="FV35" i="12"/>
  <c r="JV35" i="12" s="1"/>
  <c r="FU35" i="12"/>
  <c r="JU35" i="12" s="1"/>
  <c r="FT35" i="12"/>
  <c r="JT35" i="12" s="1"/>
  <c r="FS35" i="12"/>
  <c r="JS35" i="12" s="1"/>
  <c r="FR35" i="12"/>
  <c r="JR35" i="12" s="1"/>
  <c r="FQ35" i="12"/>
  <c r="JQ35" i="12" s="1"/>
  <c r="FP35" i="12"/>
  <c r="JP35" i="12" s="1"/>
  <c r="FO35" i="12"/>
  <c r="JO35" i="12" s="1"/>
  <c r="FN35" i="12"/>
  <c r="JN35" i="12" s="1"/>
  <c r="FM35" i="12"/>
  <c r="FL35" i="12"/>
  <c r="FK35" i="12"/>
  <c r="FJ35" i="12"/>
  <c r="FI35" i="12"/>
  <c r="FH35" i="12"/>
  <c r="FG35" i="12"/>
  <c r="JG35" i="12" s="1"/>
  <c r="FF35" i="12"/>
  <c r="JF35" i="12" s="1"/>
  <c r="FE35" i="12"/>
  <c r="JE35" i="12" s="1"/>
  <c r="FD35" i="12"/>
  <c r="JD35" i="12" s="1"/>
  <c r="FC35" i="12"/>
  <c r="FB35" i="12"/>
  <c r="FA35" i="12"/>
  <c r="EZ35" i="12"/>
  <c r="EY35" i="12"/>
  <c r="IY35" i="12" s="1"/>
  <c r="EX35" i="12"/>
  <c r="IX35" i="12" s="1"/>
  <c r="EW35" i="12"/>
  <c r="IW35" i="12" s="1"/>
  <c r="EV35" i="12"/>
  <c r="IV35" i="12" s="1"/>
  <c r="EU35" i="12"/>
  <c r="ET35" i="12"/>
  <c r="IT35" i="12" s="1"/>
  <c r="ES35" i="12"/>
  <c r="IS35" i="12" s="1"/>
  <c r="ER35" i="12"/>
  <c r="IR35" i="12" s="1"/>
  <c r="EQ35" i="12"/>
  <c r="IQ35" i="12" s="1"/>
  <c r="EP35" i="12"/>
  <c r="IP35" i="12" s="1"/>
  <c r="EO35" i="12"/>
  <c r="EN35" i="12"/>
  <c r="EM35" i="12"/>
  <c r="EL35" i="12"/>
  <c r="EK35" i="12"/>
  <c r="EJ35" i="12"/>
  <c r="EI35" i="12"/>
  <c r="II35" i="12" s="1"/>
  <c r="EH35" i="12"/>
  <c r="EG35" i="12"/>
  <c r="IG35" i="12" s="1"/>
  <c r="EF35" i="12"/>
  <c r="IF35" i="12" s="1"/>
  <c r="EE35" i="12"/>
  <c r="ED35" i="12"/>
  <c r="EC35" i="12"/>
  <c r="EB35" i="12"/>
  <c r="EA35" i="12"/>
  <c r="IA35" i="12" s="1"/>
  <c r="DZ35" i="12"/>
  <c r="HZ35" i="12" s="1"/>
  <c r="DY35" i="12"/>
  <c r="HY35" i="12" s="1"/>
  <c r="DX35" i="12"/>
  <c r="HX35" i="12" s="1"/>
  <c r="DW35" i="12"/>
  <c r="HW35" i="12" s="1"/>
  <c r="DV35" i="12"/>
  <c r="HV35" i="12" s="1"/>
  <c r="DU35" i="12"/>
  <c r="HU35" i="12" s="1"/>
  <c r="DT35" i="12"/>
  <c r="HT35" i="12" s="1"/>
  <c r="DS35" i="12"/>
  <c r="HS35" i="12" s="1"/>
  <c r="DR35" i="12"/>
  <c r="HR35" i="12" s="1"/>
  <c r="DQ35" i="12"/>
  <c r="HQ35" i="12" s="1"/>
  <c r="DP35" i="12"/>
  <c r="HP35" i="12" s="1"/>
  <c r="DO35" i="12"/>
  <c r="HO35" i="12" s="1"/>
  <c r="DN35" i="12"/>
  <c r="HN35" i="12" s="1"/>
  <c r="DM35" i="12"/>
  <c r="HM35" i="12" s="1"/>
  <c r="DL35" i="12"/>
  <c r="HL35" i="12" s="1"/>
  <c r="DK35" i="12"/>
  <c r="HK35" i="12" s="1"/>
  <c r="DJ35" i="12"/>
  <c r="DI35" i="12"/>
  <c r="HI35" i="12" s="1"/>
  <c r="DH35" i="12"/>
  <c r="HH35" i="12" s="1"/>
  <c r="DG35" i="12"/>
  <c r="DF35" i="12"/>
  <c r="DE35" i="12"/>
  <c r="DD35" i="12"/>
  <c r="DC35" i="12"/>
  <c r="HC35" i="12" s="1"/>
  <c r="DB35" i="12"/>
  <c r="HB35" i="12" s="1"/>
  <c r="DA35" i="12"/>
  <c r="HA35" i="12" s="1"/>
  <c r="CZ35" i="12"/>
  <c r="GZ35" i="12" s="1"/>
  <c r="CY35" i="12"/>
  <c r="GY35" i="12" s="1"/>
  <c r="CX35" i="12"/>
  <c r="GX35" i="12" s="1"/>
  <c r="KS34" i="12"/>
  <c r="KQ34" i="12"/>
  <c r="KP34" i="12"/>
  <c r="KM34" i="12"/>
  <c r="KL34" i="12"/>
  <c r="KK34" i="12"/>
  <c r="KJ34" i="12"/>
  <c r="KI34" i="12"/>
  <c r="KH34" i="12"/>
  <c r="KG34" i="12"/>
  <c r="KF34" i="12"/>
  <c r="KA34" i="12"/>
  <c r="JZ34" i="12"/>
  <c r="JY34" i="12"/>
  <c r="JX34" i="12"/>
  <c r="JQ34" i="12"/>
  <c r="JP34" i="12"/>
  <c r="JO34" i="12"/>
  <c r="JN34" i="12"/>
  <c r="JM34" i="12"/>
  <c r="JL34" i="12"/>
  <c r="JK34" i="12"/>
  <c r="JJ34" i="12"/>
  <c r="JI34" i="12"/>
  <c r="JH34" i="12"/>
  <c r="JC34" i="12"/>
  <c r="JB34" i="12"/>
  <c r="JA34" i="12"/>
  <c r="IZ34" i="12"/>
  <c r="IQ34" i="12"/>
  <c r="IP34" i="12"/>
  <c r="IO34" i="12"/>
  <c r="IN34" i="12"/>
  <c r="IM34" i="12"/>
  <c r="IL34" i="12"/>
  <c r="IK34" i="12"/>
  <c r="IJ34" i="12"/>
  <c r="HY34" i="12"/>
  <c r="HW34" i="12"/>
  <c r="HV34" i="12"/>
  <c r="HU34" i="12"/>
  <c r="HT34" i="12"/>
  <c r="HO34" i="12"/>
  <c r="HN34" i="12"/>
  <c r="HM34" i="12"/>
  <c r="HL34" i="12"/>
  <c r="HG34" i="12"/>
  <c r="HF34" i="12"/>
  <c r="GY34" i="12"/>
  <c r="GX34" i="12"/>
  <c r="GS34" i="12"/>
  <c r="GR34" i="12"/>
  <c r="KR34" i="12" s="1"/>
  <c r="GQ34" i="12"/>
  <c r="GP34" i="12"/>
  <c r="GO34" i="12"/>
  <c r="KO34" i="12" s="1"/>
  <c r="GN34" i="12"/>
  <c r="KN34" i="12" s="1"/>
  <c r="GM34" i="12"/>
  <c r="GL34" i="12"/>
  <c r="GK34" i="12"/>
  <c r="GJ34" i="12"/>
  <c r="GI34" i="12"/>
  <c r="GH34" i="12"/>
  <c r="GG34" i="12"/>
  <c r="GF34" i="12"/>
  <c r="GE34" i="12"/>
  <c r="KE34" i="12" s="1"/>
  <c r="GD34" i="12"/>
  <c r="KD34" i="12" s="1"/>
  <c r="GC34" i="12"/>
  <c r="KC34" i="12" s="1"/>
  <c r="GB34" i="12"/>
  <c r="KB34" i="12" s="1"/>
  <c r="GA34" i="12"/>
  <c r="FZ34" i="12"/>
  <c r="FY34" i="12"/>
  <c r="FX34" i="12"/>
  <c r="FW34" i="12"/>
  <c r="JW34" i="12" s="1"/>
  <c r="FV34" i="12"/>
  <c r="JV34" i="12" s="1"/>
  <c r="FU34" i="12"/>
  <c r="JU34" i="12" s="1"/>
  <c r="FT34" i="12"/>
  <c r="JT34" i="12" s="1"/>
  <c r="FS34" i="12"/>
  <c r="JS34" i="12" s="1"/>
  <c r="FR34" i="12"/>
  <c r="JR34" i="12" s="1"/>
  <c r="FQ34" i="12"/>
  <c r="FP34" i="12"/>
  <c r="FO34" i="12"/>
  <c r="FN34" i="12"/>
  <c r="FM34" i="12"/>
  <c r="FL34" i="12"/>
  <c r="FK34" i="12"/>
  <c r="FJ34" i="12"/>
  <c r="FI34" i="12"/>
  <c r="FH34" i="12"/>
  <c r="FG34" i="12"/>
  <c r="JG34" i="12" s="1"/>
  <c r="FF34" i="12"/>
  <c r="JF34" i="12" s="1"/>
  <c r="FE34" i="12"/>
  <c r="JE34" i="12" s="1"/>
  <c r="FD34" i="12"/>
  <c r="JD34" i="12" s="1"/>
  <c r="FC34" i="12"/>
  <c r="FB34" i="12"/>
  <c r="FA34" i="12"/>
  <c r="EZ34" i="12"/>
  <c r="EY34" i="12"/>
  <c r="IY34" i="12" s="1"/>
  <c r="EX34" i="12"/>
  <c r="IX34" i="12" s="1"/>
  <c r="EW34" i="12"/>
  <c r="IW34" i="12" s="1"/>
  <c r="EV34" i="12"/>
  <c r="IV34" i="12" s="1"/>
  <c r="EU34" i="12"/>
  <c r="IU34" i="12" s="1"/>
  <c r="ET34" i="12"/>
  <c r="IT34" i="12" s="1"/>
  <c r="ES34" i="12"/>
  <c r="IS34" i="12" s="1"/>
  <c r="ER34" i="12"/>
  <c r="IR34" i="12" s="1"/>
  <c r="EQ34" i="12"/>
  <c r="EP34" i="12"/>
  <c r="EO34" i="12"/>
  <c r="EN34" i="12"/>
  <c r="EM34" i="12"/>
  <c r="EL34" i="12"/>
  <c r="EK34" i="12"/>
  <c r="EJ34" i="12"/>
  <c r="EI34" i="12"/>
  <c r="II34" i="12" s="1"/>
  <c r="EH34" i="12"/>
  <c r="IH34" i="12" s="1"/>
  <c r="EG34" i="12"/>
  <c r="IG34" i="12" s="1"/>
  <c r="EF34" i="12"/>
  <c r="IF34" i="12" s="1"/>
  <c r="EE34" i="12"/>
  <c r="IE34" i="12" s="1"/>
  <c r="ED34" i="12"/>
  <c r="ID34" i="12" s="1"/>
  <c r="EC34" i="12"/>
  <c r="IC34" i="12" s="1"/>
  <c r="EB34" i="12"/>
  <c r="IB34" i="12" s="1"/>
  <c r="EA34" i="12"/>
  <c r="IA34" i="12" s="1"/>
  <c r="DZ34" i="12"/>
  <c r="HZ34" i="12" s="1"/>
  <c r="DY34" i="12"/>
  <c r="DX34" i="12"/>
  <c r="HX34" i="12" s="1"/>
  <c r="DW34" i="12"/>
  <c r="DV34" i="12"/>
  <c r="DU34" i="12"/>
  <c r="DT34" i="12"/>
  <c r="DS34" i="12"/>
  <c r="HS34" i="12" s="1"/>
  <c r="DR34" i="12"/>
  <c r="HR34" i="12" s="1"/>
  <c r="DQ34" i="12"/>
  <c r="HQ34" i="12" s="1"/>
  <c r="DP34" i="12"/>
  <c r="HP34" i="12" s="1"/>
  <c r="DO34" i="12"/>
  <c r="DN34" i="12"/>
  <c r="DM34" i="12"/>
  <c r="DL34" i="12"/>
  <c r="DK34" i="12"/>
  <c r="HK34" i="12" s="1"/>
  <c r="DJ34" i="12"/>
  <c r="HJ34" i="12" s="1"/>
  <c r="DI34" i="12"/>
  <c r="HI34" i="12" s="1"/>
  <c r="DH34" i="12"/>
  <c r="HH34" i="12" s="1"/>
  <c r="DG34" i="12"/>
  <c r="DF34" i="12"/>
  <c r="DE34" i="12"/>
  <c r="HE34" i="12" s="1"/>
  <c r="DD34" i="12"/>
  <c r="HD34" i="12" s="1"/>
  <c r="DC34" i="12"/>
  <c r="HC34" i="12" s="1"/>
  <c r="DB34" i="12"/>
  <c r="HB34" i="12" s="1"/>
  <c r="DA34" i="12"/>
  <c r="HA34" i="12" s="1"/>
  <c r="CZ34" i="12"/>
  <c r="GZ34" i="12" s="1"/>
  <c r="CY34" i="12"/>
  <c r="CX34" i="12"/>
  <c r="KS33" i="12"/>
  <c r="KR33" i="12"/>
  <c r="KQ33" i="12"/>
  <c r="KP33" i="12"/>
  <c r="KO33" i="12"/>
  <c r="KN33" i="12"/>
  <c r="KI33" i="12"/>
  <c r="KH33" i="12"/>
  <c r="KG33" i="12"/>
  <c r="KF33" i="12"/>
  <c r="KE33" i="12"/>
  <c r="KD33" i="12"/>
  <c r="KC33" i="12"/>
  <c r="KB33" i="12"/>
  <c r="JU33" i="12"/>
  <c r="JT33" i="12"/>
  <c r="JS33" i="12"/>
  <c r="JR33" i="12"/>
  <c r="JQ33" i="12"/>
  <c r="JP33" i="12"/>
  <c r="JG33" i="12"/>
  <c r="JF33" i="12"/>
  <c r="JE33" i="12"/>
  <c r="JD33" i="12"/>
  <c r="IW33" i="12"/>
  <c r="IV33" i="12"/>
  <c r="IU33" i="12"/>
  <c r="IT33" i="12"/>
  <c r="IS33" i="12"/>
  <c r="IR33" i="12"/>
  <c r="IM33" i="12"/>
  <c r="IL33" i="12"/>
  <c r="IJ33" i="12"/>
  <c r="HW33" i="12"/>
  <c r="HV33" i="12"/>
  <c r="HU33" i="12"/>
  <c r="HT33" i="12"/>
  <c r="HK33" i="12"/>
  <c r="HJ33" i="12"/>
  <c r="HI33" i="12"/>
  <c r="HH33" i="12"/>
  <c r="HC33" i="12"/>
  <c r="HA33" i="12"/>
  <c r="GZ33" i="12"/>
  <c r="GY33" i="12"/>
  <c r="GX33" i="12"/>
  <c r="GS33" i="12"/>
  <c r="GR33" i="12"/>
  <c r="GQ33" i="12"/>
  <c r="GP33" i="12"/>
  <c r="GO33" i="12"/>
  <c r="GN33" i="12"/>
  <c r="GM33" i="12"/>
  <c r="KM33" i="12" s="1"/>
  <c r="GL33" i="12"/>
  <c r="KL33" i="12" s="1"/>
  <c r="GK33" i="12"/>
  <c r="KK33" i="12" s="1"/>
  <c r="GJ33" i="12"/>
  <c r="KJ33" i="12" s="1"/>
  <c r="GI33" i="12"/>
  <c r="GH33" i="12"/>
  <c r="GG33" i="12"/>
  <c r="GF33" i="12"/>
  <c r="GE33" i="12"/>
  <c r="GD33" i="12"/>
  <c r="GC33" i="12"/>
  <c r="GB33" i="12"/>
  <c r="GA33" i="12"/>
  <c r="KA33" i="12" s="1"/>
  <c r="FZ33" i="12"/>
  <c r="JZ33" i="12" s="1"/>
  <c r="FY33" i="12"/>
  <c r="JY33" i="12" s="1"/>
  <c r="FX33" i="12"/>
  <c r="JX33" i="12" s="1"/>
  <c r="FW33" i="12"/>
  <c r="JW33" i="12" s="1"/>
  <c r="FV33" i="12"/>
  <c r="JV33" i="12" s="1"/>
  <c r="FU33" i="12"/>
  <c r="FT33" i="12"/>
  <c r="FS33" i="12"/>
  <c r="FR33" i="12"/>
  <c r="FQ33" i="12"/>
  <c r="FP33" i="12"/>
  <c r="FO33" i="12"/>
  <c r="JO33" i="12" s="1"/>
  <c r="FN33" i="12"/>
  <c r="JN33" i="12" s="1"/>
  <c r="FM33" i="12"/>
  <c r="JM33" i="12" s="1"/>
  <c r="FL33" i="12"/>
  <c r="JL33" i="12" s="1"/>
  <c r="FK33" i="12"/>
  <c r="JK33" i="12" s="1"/>
  <c r="FJ33" i="12"/>
  <c r="JJ33" i="12" s="1"/>
  <c r="FI33" i="12"/>
  <c r="JI33" i="12" s="1"/>
  <c r="FH33" i="12"/>
  <c r="JH33" i="12" s="1"/>
  <c r="FG33" i="12"/>
  <c r="FF33" i="12"/>
  <c r="FE33" i="12"/>
  <c r="FD33" i="12"/>
  <c r="FC33" i="12"/>
  <c r="JC33" i="12" s="1"/>
  <c r="FB33" i="12"/>
  <c r="JB33" i="12" s="1"/>
  <c r="FA33" i="12"/>
  <c r="JA33" i="12" s="1"/>
  <c r="EZ33" i="12"/>
  <c r="IZ33" i="12" s="1"/>
  <c r="EY33" i="12"/>
  <c r="IY33" i="12" s="1"/>
  <c r="EX33" i="12"/>
  <c r="IX33" i="12" s="1"/>
  <c r="EW33" i="12"/>
  <c r="EV33" i="12"/>
  <c r="EU33" i="12"/>
  <c r="ET33" i="12"/>
  <c r="ES33" i="12"/>
  <c r="ER33" i="12"/>
  <c r="EQ33" i="12"/>
  <c r="IQ33" i="12" s="1"/>
  <c r="EP33" i="12"/>
  <c r="IP33" i="12" s="1"/>
  <c r="EO33" i="12"/>
  <c r="IO33" i="12" s="1"/>
  <c r="EN33" i="12"/>
  <c r="IN33" i="12" s="1"/>
  <c r="EM33" i="12"/>
  <c r="EL33" i="12"/>
  <c r="EK33" i="12"/>
  <c r="IK33" i="12" s="1"/>
  <c r="EJ33" i="12"/>
  <c r="EI33" i="12"/>
  <c r="II33" i="12" s="1"/>
  <c r="EH33" i="12"/>
  <c r="IH33" i="12" s="1"/>
  <c r="EG33" i="12"/>
  <c r="IG33" i="12" s="1"/>
  <c r="EF33" i="12"/>
  <c r="IF33" i="12" s="1"/>
  <c r="EE33" i="12"/>
  <c r="IE33" i="12" s="1"/>
  <c r="ED33" i="12"/>
  <c r="ID33" i="12" s="1"/>
  <c r="EC33" i="12"/>
  <c r="IC33" i="12" s="1"/>
  <c r="EB33" i="12"/>
  <c r="IB33" i="12" s="1"/>
  <c r="EA33" i="12"/>
  <c r="IA33" i="12" s="1"/>
  <c r="DZ33" i="12"/>
  <c r="HZ33" i="12" s="1"/>
  <c r="DY33" i="12"/>
  <c r="HY33" i="12" s="1"/>
  <c r="DX33" i="12"/>
  <c r="HX33" i="12" s="1"/>
  <c r="DW33" i="12"/>
  <c r="DV33" i="12"/>
  <c r="DU33" i="12"/>
  <c r="DT33" i="12"/>
  <c r="DS33" i="12"/>
  <c r="HS33" i="12" s="1"/>
  <c r="DR33" i="12"/>
  <c r="HR33" i="12" s="1"/>
  <c r="DQ33" i="12"/>
  <c r="HQ33" i="12" s="1"/>
  <c r="DP33" i="12"/>
  <c r="HP33" i="12" s="1"/>
  <c r="DO33" i="12"/>
  <c r="HO33" i="12" s="1"/>
  <c r="DN33" i="12"/>
  <c r="HN33" i="12" s="1"/>
  <c r="DM33" i="12"/>
  <c r="HM33" i="12" s="1"/>
  <c r="DL33" i="12"/>
  <c r="HL33" i="12" s="1"/>
  <c r="DK33" i="12"/>
  <c r="DJ33" i="12"/>
  <c r="DI33" i="12"/>
  <c r="DH33" i="12"/>
  <c r="DG33" i="12"/>
  <c r="HG33" i="12" s="1"/>
  <c r="DF33" i="12"/>
  <c r="HF33" i="12" s="1"/>
  <c r="DE33" i="12"/>
  <c r="HE33" i="12" s="1"/>
  <c r="DD33" i="12"/>
  <c r="HD33" i="12" s="1"/>
  <c r="DC33" i="12"/>
  <c r="DB33" i="12"/>
  <c r="HB33" i="12" s="1"/>
  <c r="DA33" i="12"/>
  <c r="CZ33" i="12"/>
  <c r="CY33" i="12"/>
  <c r="CX33" i="12"/>
  <c r="KQ32" i="12"/>
  <c r="KP32" i="12"/>
  <c r="KN32" i="12"/>
  <c r="KI32" i="12"/>
  <c r="KH32" i="12"/>
  <c r="KC32" i="12"/>
  <c r="KB32" i="12"/>
  <c r="KA32" i="12"/>
  <c r="JZ32" i="12"/>
  <c r="JY32" i="12"/>
  <c r="JX32" i="12"/>
  <c r="JS32" i="12"/>
  <c r="JR32" i="12"/>
  <c r="JM32" i="12"/>
  <c r="JL32" i="12"/>
  <c r="JK32" i="12"/>
  <c r="JJ32" i="12"/>
  <c r="JI32" i="12"/>
  <c r="JH32" i="12"/>
  <c r="JG32" i="12"/>
  <c r="JF32" i="12"/>
  <c r="JC32" i="12"/>
  <c r="JB32" i="12"/>
  <c r="JA32" i="12"/>
  <c r="IZ32" i="12"/>
  <c r="IU32" i="12"/>
  <c r="IT32" i="12"/>
  <c r="IM32" i="12"/>
  <c r="IL32" i="12"/>
  <c r="IK32" i="12"/>
  <c r="IJ32" i="12"/>
  <c r="II32" i="12"/>
  <c r="IH32" i="12"/>
  <c r="IG32" i="12"/>
  <c r="IF32" i="12"/>
  <c r="IE32" i="12"/>
  <c r="ID32" i="12"/>
  <c r="IC32" i="12"/>
  <c r="IB32" i="12"/>
  <c r="HQ32" i="12"/>
  <c r="HP32" i="12"/>
  <c r="HG32" i="12"/>
  <c r="HF32" i="12"/>
  <c r="HE32" i="12"/>
  <c r="HD32" i="12"/>
  <c r="GY32" i="12"/>
  <c r="GX32" i="12"/>
  <c r="GS32" i="12"/>
  <c r="KS32" i="12" s="1"/>
  <c r="GR32" i="12"/>
  <c r="KR32" i="12" s="1"/>
  <c r="GQ32" i="12"/>
  <c r="GP32" i="12"/>
  <c r="GO32" i="12"/>
  <c r="KO32" i="12" s="1"/>
  <c r="GN32" i="12"/>
  <c r="GM32" i="12"/>
  <c r="KM32" i="12" s="1"/>
  <c r="GL32" i="12"/>
  <c r="KL32" i="12" s="1"/>
  <c r="GK32" i="12"/>
  <c r="KK32" i="12" s="1"/>
  <c r="GJ32" i="12"/>
  <c r="KJ32" i="12" s="1"/>
  <c r="GI32" i="12"/>
  <c r="GH32" i="12"/>
  <c r="GG32" i="12"/>
  <c r="KG32" i="12" s="1"/>
  <c r="GF32" i="12"/>
  <c r="KF32" i="12" s="1"/>
  <c r="GE32" i="12"/>
  <c r="KE32" i="12" s="1"/>
  <c r="GD32" i="12"/>
  <c r="KD32" i="12" s="1"/>
  <c r="GC32" i="12"/>
  <c r="GB32" i="12"/>
  <c r="GA32" i="12"/>
  <c r="FZ32" i="12"/>
  <c r="FY32" i="12"/>
  <c r="FX32" i="12"/>
  <c r="FW32" i="12"/>
  <c r="JW32" i="12" s="1"/>
  <c r="FV32" i="12"/>
  <c r="JV32" i="12" s="1"/>
  <c r="FU32" i="12"/>
  <c r="JU32" i="12" s="1"/>
  <c r="FT32" i="12"/>
  <c r="JT32" i="12" s="1"/>
  <c r="FS32" i="12"/>
  <c r="FR32" i="12"/>
  <c r="FQ32" i="12"/>
  <c r="JQ32" i="12" s="1"/>
  <c r="FP32" i="12"/>
  <c r="JP32" i="12" s="1"/>
  <c r="FO32" i="12"/>
  <c r="JO32" i="12" s="1"/>
  <c r="FN32" i="12"/>
  <c r="JN32" i="12" s="1"/>
  <c r="FM32" i="12"/>
  <c r="FL32" i="12"/>
  <c r="FK32" i="12"/>
  <c r="FJ32" i="12"/>
  <c r="FI32" i="12"/>
  <c r="FH32" i="12"/>
  <c r="FG32" i="12"/>
  <c r="FF32" i="12"/>
  <c r="FE32" i="12"/>
  <c r="JE32" i="12" s="1"/>
  <c r="FD32" i="12"/>
  <c r="JD32" i="12" s="1"/>
  <c r="FC32" i="12"/>
  <c r="FB32" i="12"/>
  <c r="FA32" i="12"/>
  <c r="EZ32" i="12"/>
  <c r="EY32" i="12"/>
  <c r="IY32" i="12" s="1"/>
  <c r="EX32" i="12"/>
  <c r="IX32" i="12" s="1"/>
  <c r="EW32" i="12"/>
  <c r="IW32" i="12" s="1"/>
  <c r="EV32" i="12"/>
  <c r="IV32" i="12" s="1"/>
  <c r="EU32" i="12"/>
  <c r="ET32" i="12"/>
  <c r="ES32" i="12"/>
  <c r="IS32" i="12" s="1"/>
  <c r="ER32" i="12"/>
  <c r="IR32" i="12" s="1"/>
  <c r="EQ32" i="12"/>
  <c r="IQ32" i="12" s="1"/>
  <c r="EP32" i="12"/>
  <c r="IP32" i="12" s="1"/>
  <c r="EO32" i="12"/>
  <c r="IO32" i="12" s="1"/>
  <c r="EN32" i="12"/>
  <c r="IN32" i="12" s="1"/>
  <c r="EM32" i="12"/>
  <c r="EL32" i="12"/>
  <c r="EK32" i="12"/>
  <c r="EJ32" i="12"/>
  <c r="EI32" i="12"/>
  <c r="EH32" i="12"/>
  <c r="EG32" i="12"/>
  <c r="EF32" i="12"/>
  <c r="EE32" i="12"/>
  <c r="ED32" i="12"/>
  <c r="EC32" i="12"/>
  <c r="EB32" i="12"/>
  <c r="EA32" i="12"/>
  <c r="IA32" i="12" s="1"/>
  <c r="DZ32" i="12"/>
  <c r="HZ32" i="12" s="1"/>
  <c r="DY32" i="12"/>
  <c r="HY32" i="12" s="1"/>
  <c r="DX32" i="12"/>
  <c r="HX32" i="12" s="1"/>
  <c r="DW32" i="12"/>
  <c r="HW32" i="12" s="1"/>
  <c r="DV32" i="12"/>
  <c r="HV32" i="12" s="1"/>
  <c r="DU32" i="12"/>
  <c r="HU32" i="12" s="1"/>
  <c r="DT32" i="12"/>
  <c r="HT32" i="12" s="1"/>
  <c r="DS32" i="12"/>
  <c r="HS32" i="12" s="1"/>
  <c r="DR32" i="12"/>
  <c r="HR32" i="12" s="1"/>
  <c r="DQ32" i="12"/>
  <c r="DP32" i="12"/>
  <c r="DO32" i="12"/>
  <c r="HO32" i="12" s="1"/>
  <c r="DN32" i="12"/>
  <c r="HN32" i="12" s="1"/>
  <c r="DM32" i="12"/>
  <c r="HM32" i="12" s="1"/>
  <c r="DL32" i="12"/>
  <c r="HL32" i="12" s="1"/>
  <c r="DK32" i="12"/>
  <c r="HK32" i="12" s="1"/>
  <c r="DJ32" i="12"/>
  <c r="HJ32" i="12" s="1"/>
  <c r="DI32" i="12"/>
  <c r="HI32" i="12" s="1"/>
  <c r="DH32" i="12"/>
  <c r="HH32" i="12" s="1"/>
  <c r="DG32" i="12"/>
  <c r="DF32" i="12"/>
  <c r="DE32" i="12"/>
  <c r="DD32" i="12"/>
  <c r="DC32" i="12"/>
  <c r="HC32" i="12" s="1"/>
  <c r="DB32" i="12"/>
  <c r="HB32" i="12" s="1"/>
  <c r="DA32" i="12"/>
  <c r="HA32" i="12" s="1"/>
  <c r="CZ32" i="12"/>
  <c r="GZ32" i="12" s="1"/>
  <c r="CY32" i="12"/>
  <c r="CX32" i="12"/>
  <c r="KS31" i="12"/>
  <c r="KR31" i="12"/>
  <c r="KQ31" i="12"/>
  <c r="KP31" i="12"/>
  <c r="KK31" i="12"/>
  <c r="KJ31" i="12"/>
  <c r="KI31" i="12"/>
  <c r="KH31" i="12"/>
  <c r="KG31" i="12"/>
  <c r="KF31" i="12"/>
  <c r="KA31" i="12"/>
  <c r="JZ31" i="12"/>
  <c r="JY31" i="12"/>
  <c r="JX31" i="12"/>
  <c r="JW31" i="12"/>
  <c r="JV31" i="12"/>
  <c r="JP31" i="12"/>
  <c r="JO31" i="12"/>
  <c r="JM31" i="12"/>
  <c r="JL31" i="12"/>
  <c r="JK31" i="12"/>
  <c r="JJ31" i="12"/>
  <c r="JI31" i="12"/>
  <c r="JH31" i="12"/>
  <c r="JC31" i="12"/>
  <c r="JB31" i="12"/>
  <c r="JA31" i="12"/>
  <c r="IZ31" i="12"/>
  <c r="IY31" i="12"/>
  <c r="IX31" i="12"/>
  <c r="IW31" i="12"/>
  <c r="IV31" i="12"/>
  <c r="IU31" i="12"/>
  <c r="IT31" i="12"/>
  <c r="IO31" i="12"/>
  <c r="IN31" i="12"/>
  <c r="IM31" i="12"/>
  <c r="IL31" i="12"/>
  <c r="IK31" i="12"/>
  <c r="IJ31" i="12"/>
  <c r="HY31" i="12"/>
  <c r="HX31" i="12"/>
  <c r="HW31" i="12"/>
  <c r="HV31" i="12"/>
  <c r="HU31" i="12"/>
  <c r="HT31" i="12"/>
  <c r="HS31" i="12"/>
  <c r="HR31" i="12"/>
  <c r="HO31" i="12"/>
  <c r="HN31" i="12"/>
  <c r="HM31" i="12"/>
  <c r="HL31" i="12"/>
  <c r="HG31" i="12"/>
  <c r="HF31" i="12"/>
  <c r="HE31" i="12"/>
  <c r="HD31" i="12"/>
  <c r="GS31" i="12"/>
  <c r="GR31" i="12"/>
  <c r="GQ31" i="12"/>
  <c r="GP31" i="12"/>
  <c r="GO31" i="12"/>
  <c r="KO31" i="12" s="1"/>
  <c r="GN31" i="12"/>
  <c r="KN31" i="12" s="1"/>
  <c r="GM31" i="12"/>
  <c r="KM31" i="12" s="1"/>
  <c r="GL31" i="12"/>
  <c r="KL31" i="12" s="1"/>
  <c r="GK31" i="12"/>
  <c r="GJ31" i="12"/>
  <c r="GI31" i="12"/>
  <c r="GH31" i="12"/>
  <c r="GG31" i="12"/>
  <c r="GF31" i="12"/>
  <c r="GE31" i="12"/>
  <c r="KE31" i="12" s="1"/>
  <c r="GD31" i="12"/>
  <c r="KD31" i="12" s="1"/>
  <c r="GC31" i="12"/>
  <c r="KC31" i="12" s="1"/>
  <c r="GB31" i="12"/>
  <c r="KB31" i="12" s="1"/>
  <c r="GA31" i="12"/>
  <c r="FZ31" i="12"/>
  <c r="FY31" i="12"/>
  <c r="FX31" i="12"/>
  <c r="FW31" i="12"/>
  <c r="FV31" i="12"/>
  <c r="FU31" i="12"/>
  <c r="JU31" i="12" s="1"/>
  <c r="FT31" i="12"/>
  <c r="JT31" i="12" s="1"/>
  <c r="FS31" i="12"/>
  <c r="JS31" i="12" s="1"/>
  <c r="FR31" i="12"/>
  <c r="JR31" i="12" s="1"/>
  <c r="FQ31" i="12"/>
  <c r="JQ31" i="12" s="1"/>
  <c r="FP31" i="12"/>
  <c r="FO31" i="12"/>
  <c r="FN31" i="12"/>
  <c r="JN31" i="12" s="1"/>
  <c r="FM31" i="12"/>
  <c r="FL31" i="12"/>
  <c r="FK31" i="12"/>
  <c r="FJ31" i="12"/>
  <c r="FI31" i="12"/>
  <c r="FH31" i="12"/>
  <c r="FG31" i="12"/>
  <c r="JG31" i="12" s="1"/>
  <c r="FF31" i="12"/>
  <c r="JF31" i="12" s="1"/>
  <c r="FE31" i="12"/>
  <c r="JE31" i="12" s="1"/>
  <c r="FD31" i="12"/>
  <c r="JD31" i="12" s="1"/>
  <c r="FC31" i="12"/>
  <c r="FB31" i="12"/>
  <c r="FA31" i="12"/>
  <c r="EZ31" i="12"/>
  <c r="EY31" i="12"/>
  <c r="EX31" i="12"/>
  <c r="EW31" i="12"/>
  <c r="EV31" i="12"/>
  <c r="EU31" i="12"/>
  <c r="ET31" i="12"/>
  <c r="ES31" i="12"/>
  <c r="IS31" i="12" s="1"/>
  <c r="ER31" i="12"/>
  <c r="IR31" i="12" s="1"/>
  <c r="EQ31" i="12"/>
  <c r="IQ31" i="12" s="1"/>
  <c r="EP31" i="12"/>
  <c r="IP31" i="12" s="1"/>
  <c r="EO31" i="12"/>
  <c r="EN31" i="12"/>
  <c r="EM31" i="12"/>
  <c r="EL31" i="12"/>
  <c r="EK31" i="12"/>
  <c r="EJ31" i="12"/>
  <c r="EI31" i="12"/>
  <c r="II31" i="12" s="1"/>
  <c r="EH31" i="12"/>
  <c r="IH31" i="12" s="1"/>
  <c r="EG31" i="12"/>
  <c r="IG31" i="12" s="1"/>
  <c r="EF31" i="12"/>
  <c r="IF31" i="12" s="1"/>
  <c r="EE31" i="12"/>
  <c r="IE31" i="12" s="1"/>
  <c r="ED31" i="12"/>
  <c r="ID31" i="12" s="1"/>
  <c r="EC31" i="12"/>
  <c r="IC31" i="12" s="1"/>
  <c r="EB31" i="12"/>
  <c r="IB31" i="12" s="1"/>
  <c r="EA31" i="12"/>
  <c r="IA31" i="12" s="1"/>
  <c r="DZ31" i="12"/>
  <c r="HZ31" i="12" s="1"/>
  <c r="DY31" i="12"/>
  <c r="DX31" i="12"/>
  <c r="DW31" i="12"/>
  <c r="DV31" i="12"/>
  <c r="DU31" i="12"/>
  <c r="DT31" i="12"/>
  <c r="DS31" i="12"/>
  <c r="DR31" i="12"/>
  <c r="DQ31" i="12"/>
  <c r="HQ31" i="12" s="1"/>
  <c r="DP31" i="12"/>
  <c r="HP31" i="12" s="1"/>
  <c r="DO31" i="12"/>
  <c r="DN31" i="12"/>
  <c r="DM31" i="12"/>
  <c r="DL31" i="12"/>
  <c r="DK31" i="12"/>
  <c r="HK31" i="12" s="1"/>
  <c r="DJ31" i="12"/>
  <c r="HJ31" i="12" s="1"/>
  <c r="DI31" i="12"/>
  <c r="HI31" i="12" s="1"/>
  <c r="DH31" i="12"/>
  <c r="HH31" i="12" s="1"/>
  <c r="DG31" i="12"/>
  <c r="DF31" i="12"/>
  <c r="DE31" i="12"/>
  <c r="DD31" i="12"/>
  <c r="DC31" i="12"/>
  <c r="HC31" i="12" s="1"/>
  <c r="DB31" i="12"/>
  <c r="HB31" i="12" s="1"/>
  <c r="DA31" i="12"/>
  <c r="HA31" i="12" s="1"/>
  <c r="CZ31" i="12"/>
  <c r="GZ31" i="12" s="1"/>
  <c r="CY31" i="12"/>
  <c r="GY31" i="12" s="1"/>
  <c r="CX31" i="12"/>
  <c r="GX31" i="12" s="1"/>
  <c r="KS30" i="12"/>
  <c r="KQ30" i="12"/>
  <c r="KP30" i="12"/>
  <c r="KO30" i="12"/>
  <c r="KN30" i="12"/>
  <c r="KG30" i="12"/>
  <c r="KF30" i="12"/>
  <c r="KE30" i="12"/>
  <c r="KD30" i="12"/>
  <c r="KC30" i="12"/>
  <c r="KB30" i="12"/>
  <c r="KA30" i="12"/>
  <c r="JZ30" i="12"/>
  <c r="JS30" i="12"/>
  <c r="JR30" i="12"/>
  <c r="JQ30" i="12"/>
  <c r="JP30" i="12"/>
  <c r="JK30" i="12"/>
  <c r="JJ30" i="12"/>
  <c r="JE30" i="12"/>
  <c r="JD30" i="12"/>
  <c r="JC30" i="12"/>
  <c r="JB30" i="12"/>
  <c r="IU30" i="12"/>
  <c r="IT30" i="12"/>
  <c r="IS30" i="12"/>
  <c r="IR30" i="12"/>
  <c r="IM30" i="12"/>
  <c r="IL30" i="12"/>
  <c r="IJ30" i="12"/>
  <c r="II30" i="12"/>
  <c r="HY30" i="12"/>
  <c r="HX30" i="12"/>
  <c r="HW30" i="12"/>
  <c r="HV30" i="12"/>
  <c r="HU30" i="12"/>
  <c r="HT30" i="12"/>
  <c r="HI30" i="12"/>
  <c r="HH30" i="12"/>
  <c r="HG30" i="12"/>
  <c r="HF30" i="12"/>
  <c r="HA30" i="12"/>
  <c r="GZ30" i="12"/>
  <c r="GY30" i="12"/>
  <c r="GX30" i="12"/>
  <c r="GS30" i="12"/>
  <c r="GR30" i="12"/>
  <c r="KR30" i="12" s="1"/>
  <c r="GQ30" i="12"/>
  <c r="GP30" i="12"/>
  <c r="GO30" i="12"/>
  <c r="GN30" i="12"/>
  <c r="GM30" i="12"/>
  <c r="KM30" i="12" s="1"/>
  <c r="GL30" i="12"/>
  <c r="KL30" i="12" s="1"/>
  <c r="GK30" i="12"/>
  <c r="KK30" i="12" s="1"/>
  <c r="GJ30" i="12"/>
  <c r="KJ30" i="12" s="1"/>
  <c r="GI30" i="12"/>
  <c r="KI30" i="12" s="1"/>
  <c r="GH30" i="12"/>
  <c r="KH30" i="12" s="1"/>
  <c r="GG30" i="12"/>
  <c r="GF30" i="12"/>
  <c r="GE30" i="12"/>
  <c r="GD30" i="12"/>
  <c r="GC30" i="12"/>
  <c r="GB30" i="12"/>
  <c r="GA30" i="12"/>
  <c r="FZ30" i="12"/>
  <c r="FY30" i="12"/>
  <c r="JY30" i="12" s="1"/>
  <c r="FX30" i="12"/>
  <c r="JX30" i="12" s="1"/>
  <c r="FW30" i="12"/>
  <c r="JW30" i="12" s="1"/>
  <c r="FV30" i="12"/>
  <c r="JV30" i="12" s="1"/>
  <c r="FU30" i="12"/>
  <c r="JU30" i="12" s="1"/>
  <c r="FT30" i="12"/>
  <c r="JT30" i="12" s="1"/>
  <c r="FS30" i="12"/>
  <c r="FR30" i="12"/>
  <c r="FQ30" i="12"/>
  <c r="FP30" i="12"/>
  <c r="FO30" i="12"/>
  <c r="JO30" i="12" s="1"/>
  <c r="FN30" i="12"/>
  <c r="JN30" i="12" s="1"/>
  <c r="FM30" i="12"/>
  <c r="JM30" i="12" s="1"/>
  <c r="FL30" i="12"/>
  <c r="JL30" i="12" s="1"/>
  <c r="FK30" i="12"/>
  <c r="FJ30" i="12"/>
  <c r="FI30" i="12"/>
  <c r="JI30" i="12" s="1"/>
  <c r="FH30" i="12"/>
  <c r="JH30" i="12" s="1"/>
  <c r="FG30" i="12"/>
  <c r="JG30" i="12" s="1"/>
  <c r="FF30" i="12"/>
  <c r="JF30" i="12" s="1"/>
  <c r="FE30" i="12"/>
  <c r="FD30" i="12"/>
  <c r="FC30" i="12"/>
  <c r="FB30" i="12"/>
  <c r="FA30" i="12"/>
  <c r="JA30" i="12" s="1"/>
  <c r="EZ30" i="12"/>
  <c r="IZ30" i="12" s="1"/>
  <c r="EY30" i="12"/>
  <c r="IY30" i="12" s="1"/>
  <c r="EX30" i="12"/>
  <c r="IX30" i="12" s="1"/>
  <c r="EW30" i="12"/>
  <c r="IW30" i="12" s="1"/>
  <c r="EV30" i="12"/>
  <c r="IV30" i="12" s="1"/>
  <c r="EU30" i="12"/>
  <c r="ET30" i="12"/>
  <c r="ES30" i="12"/>
  <c r="ER30" i="12"/>
  <c r="EQ30" i="12"/>
  <c r="IQ30" i="12" s="1"/>
  <c r="EP30" i="12"/>
  <c r="IP30" i="12" s="1"/>
  <c r="EO30" i="12"/>
  <c r="IO30" i="12" s="1"/>
  <c r="EN30" i="12"/>
  <c r="IN30" i="12" s="1"/>
  <c r="EM30" i="12"/>
  <c r="EL30" i="12"/>
  <c r="EK30" i="12"/>
  <c r="IK30" i="12" s="1"/>
  <c r="EJ30" i="12"/>
  <c r="EI30" i="12"/>
  <c r="EH30" i="12"/>
  <c r="IH30" i="12" s="1"/>
  <c r="EG30" i="12"/>
  <c r="IG30" i="12" s="1"/>
  <c r="EF30" i="12"/>
  <c r="IF30" i="12" s="1"/>
  <c r="EE30" i="12"/>
  <c r="IE30" i="12" s="1"/>
  <c r="ED30" i="12"/>
  <c r="ID30" i="12" s="1"/>
  <c r="EC30" i="12"/>
  <c r="IC30" i="12" s="1"/>
  <c r="EB30" i="12"/>
  <c r="IB30" i="12" s="1"/>
  <c r="EA30" i="12"/>
  <c r="IA30" i="12" s="1"/>
  <c r="DZ30" i="12"/>
  <c r="HZ30" i="12" s="1"/>
  <c r="DY30" i="12"/>
  <c r="DX30" i="12"/>
  <c r="DW30" i="12"/>
  <c r="DV30" i="12"/>
  <c r="DU30" i="12"/>
  <c r="DT30" i="12"/>
  <c r="DS30" i="12"/>
  <c r="HS30" i="12" s="1"/>
  <c r="DR30" i="12"/>
  <c r="HR30" i="12" s="1"/>
  <c r="DQ30" i="12"/>
  <c r="HQ30" i="12" s="1"/>
  <c r="DP30" i="12"/>
  <c r="HP30" i="12" s="1"/>
  <c r="DO30" i="12"/>
  <c r="HO30" i="12" s="1"/>
  <c r="DN30" i="12"/>
  <c r="HN30" i="12" s="1"/>
  <c r="DM30" i="12"/>
  <c r="HM30" i="12" s="1"/>
  <c r="DL30" i="12"/>
  <c r="HL30" i="12" s="1"/>
  <c r="DK30" i="12"/>
  <c r="HK30" i="12" s="1"/>
  <c r="DJ30" i="12"/>
  <c r="HJ30" i="12" s="1"/>
  <c r="DI30" i="12"/>
  <c r="DH30" i="12"/>
  <c r="DG30" i="12"/>
  <c r="DF30" i="12"/>
  <c r="DE30" i="12"/>
  <c r="HE30" i="12" s="1"/>
  <c r="DD30" i="12"/>
  <c r="HD30" i="12" s="1"/>
  <c r="DC30" i="12"/>
  <c r="HC30" i="12" s="1"/>
  <c r="DB30" i="12"/>
  <c r="HB30" i="12" s="1"/>
  <c r="DA30" i="12"/>
  <c r="CZ30" i="12"/>
  <c r="CY30" i="12"/>
  <c r="CX30" i="12"/>
  <c r="KQ29" i="12"/>
  <c r="KP29" i="12"/>
  <c r="KO29" i="12"/>
  <c r="KN29" i="12"/>
  <c r="KI29" i="12"/>
  <c r="KH29" i="12"/>
  <c r="KG29" i="12"/>
  <c r="KF29" i="12"/>
  <c r="KA29" i="12"/>
  <c r="JZ29" i="12"/>
  <c r="JY29" i="12"/>
  <c r="JX29" i="12"/>
  <c r="JS29" i="12"/>
  <c r="JR29" i="12"/>
  <c r="JQ29" i="12"/>
  <c r="JP29" i="12"/>
  <c r="JK29" i="12"/>
  <c r="JJ29" i="12"/>
  <c r="JI29" i="12"/>
  <c r="JH29" i="12"/>
  <c r="JG29" i="12"/>
  <c r="JF29" i="12"/>
  <c r="JE29" i="12"/>
  <c r="JD29" i="12"/>
  <c r="JC29" i="12"/>
  <c r="JB29" i="12"/>
  <c r="JA29" i="12"/>
  <c r="IZ29" i="12"/>
  <c r="IU29" i="12"/>
  <c r="IT29" i="12"/>
  <c r="IS29" i="12"/>
  <c r="IR29" i="12"/>
  <c r="IK29" i="12"/>
  <c r="IJ29" i="12"/>
  <c r="II29" i="12"/>
  <c r="IH29" i="12"/>
  <c r="IG29" i="12"/>
  <c r="IF29" i="12"/>
  <c r="IE29" i="12"/>
  <c r="ID29" i="12"/>
  <c r="IC29" i="12"/>
  <c r="IB29" i="12"/>
  <c r="HQ29" i="12"/>
  <c r="HP29" i="12"/>
  <c r="HG29" i="12"/>
  <c r="HF29" i="12"/>
  <c r="HE29" i="12"/>
  <c r="HD29" i="12"/>
  <c r="GY29" i="12"/>
  <c r="GX29" i="12"/>
  <c r="GS29" i="12"/>
  <c r="KS29" i="12" s="1"/>
  <c r="GR29" i="12"/>
  <c r="KR29" i="12" s="1"/>
  <c r="GQ29" i="12"/>
  <c r="GP29" i="12"/>
  <c r="GO29" i="12"/>
  <c r="GN29" i="12"/>
  <c r="GM29" i="12"/>
  <c r="KM29" i="12" s="1"/>
  <c r="GL29" i="12"/>
  <c r="KL29" i="12" s="1"/>
  <c r="GK29" i="12"/>
  <c r="KK29" i="12" s="1"/>
  <c r="GJ29" i="12"/>
  <c r="KJ29" i="12" s="1"/>
  <c r="GI29" i="12"/>
  <c r="GH29" i="12"/>
  <c r="GG29" i="12"/>
  <c r="GF29" i="12"/>
  <c r="GE29" i="12"/>
  <c r="KE29" i="12" s="1"/>
  <c r="GD29" i="12"/>
  <c r="KD29" i="12" s="1"/>
  <c r="GC29" i="12"/>
  <c r="KC29" i="12" s="1"/>
  <c r="GB29" i="12"/>
  <c r="KB29" i="12" s="1"/>
  <c r="GA29" i="12"/>
  <c r="FZ29" i="12"/>
  <c r="FY29" i="12"/>
  <c r="FX29" i="12"/>
  <c r="FW29" i="12"/>
  <c r="JW29" i="12" s="1"/>
  <c r="FV29" i="12"/>
  <c r="JV29" i="12" s="1"/>
  <c r="FU29" i="12"/>
  <c r="JU29" i="12" s="1"/>
  <c r="FT29" i="12"/>
  <c r="JT29" i="12" s="1"/>
  <c r="FS29" i="12"/>
  <c r="FR29" i="12"/>
  <c r="FQ29" i="12"/>
  <c r="FP29" i="12"/>
  <c r="FO29" i="12"/>
  <c r="JO29" i="12" s="1"/>
  <c r="FN29" i="12"/>
  <c r="JN29" i="12" s="1"/>
  <c r="FM29" i="12"/>
  <c r="JM29" i="12" s="1"/>
  <c r="FL29" i="12"/>
  <c r="JL29" i="12" s="1"/>
  <c r="FK29" i="12"/>
  <c r="FJ29" i="12"/>
  <c r="FI29" i="12"/>
  <c r="FH29" i="12"/>
  <c r="FG29" i="12"/>
  <c r="FF29" i="12"/>
  <c r="FE29" i="12"/>
  <c r="FD29" i="12"/>
  <c r="FC29" i="12"/>
  <c r="FB29" i="12"/>
  <c r="FA29" i="12"/>
  <c r="EZ29" i="12"/>
  <c r="EY29" i="12"/>
  <c r="IY29" i="12" s="1"/>
  <c r="EX29" i="12"/>
  <c r="IX29" i="12" s="1"/>
  <c r="EW29" i="12"/>
  <c r="IW29" i="12" s="1"/>
  <c r="EV29" i="12"/>
  <c r="IV29" i="12" s="1"/>
  <c r="EU29" i="12"/>
  <c r="ET29" i="12"/>
  <c r="ES29" i="12"/>
  <c r="ER29" i="12"/>
  <c r="EQ29" i="12"/>
  <c r="IQ29" i="12" s="1"/>
  <c r="EP29" i="12"/>
  <c r="IP29" i="12" s="1"/>
  <c r="EO29" i="12"/>
  <c r="IO29" i="12" s="1"/>
  <c r="EN29" i="12"/>
  <c r="IN29" i="12" s="1"/>
  <c r="EM29" i="12"/>
  <c r="IM29" i="12" s="1"/>
  <c r="EL29" i="12"/>
  <c r="IL29" i="12" s="1"/>
  <c r="EK29" i="12"/>
  <c r="EJ29" i="12"/>
  <c r="EI29" i="12"/>
  <c r="EH29" i="12"/>
  <c r="EG29" i="12"/>
  <c r="EF29" i="12"/>
  <c r="EE29" i="12"/>
  <c r="ED29" i="12"/>
  <c r="EC29" i="12"/>
  <c r="EB29" i="12"/>
  <c r="EA29" i="12"/>
  <c r="IA29" i="12" s="1"/>
  <c r="DZ29" i="12"/>
  <c r="HZ29" i="12" s="1"/>
  <c r="DY29" i="12"/>
  <c r="HY29" i="12" s="1"/>
  <c r="DX29" i="12"/>
  <c r="HX29" i="12" s="1"/>
  <c r="DW29" i="12"/>
  <c r="HW29" i="12" s="1"/>
  <c r="DV29" i="12"/>
  <c r="HV29" i="12" s="1"/>
  <c r="DU29" i="12"/>
  <c r="HU29" i="12" s="1"/>
  <c r="DT29" i="12"/>
  <c r="HT29" i="12" s="1"/>
  <c r="DS29" i="12"/>
  <c r="HS29" i="12" s="1"/>
  <c r="DR29" i="12"/>
  <c r="HR29" i="12" s="1"/>
  <c r="DQ29" i="12"/>
  <c r="DP29" i="12"/>
  <c r="DO29" i="12"/>
  <c r="HO29" i="12" s="1"/>
  <c r="DN29" i="12"/>
  <c r="HN29" i="12" s="1"/>
  <c r="DM29" i="12"/>
  <c r="HM29" i="12" s="1"/>
  <c r="DL29" i="12"/>
  <c r="HL29" i="12" s="1"/>
  <c r="DK29" i="12"/>
  <c r="HK29" i="12" s="1"/>
  <c r="DJ29" i="12"/>
  <c r="HJ29" i="12" s="1"/>
  <c r="DI29" i="12"/>
  <c r="HI29" i="12" s="1"/>
  <c r="DH29" i="12"/>
  <c r="HH29" i="12" s="1"/>
  <c r="DG29" i="12"/>
  <c r="DF29" i="12"/>
  <c r="DE29" i="12"/>
  <c r="DD29" i="12"/>
  <c r="DC29" i="12"/>
  <c r="HC29" i="12" s="1"/>
  <c r="DB29" i="12"/>
  <c r="HB29" i="12" s="1"/>
  <c r="DA29" i="12"/>
  <c r="HA29" i="12" s="1"/>
  <c r="CZ29" i="12"/>
  <c r="GZ29" i="12" s="1"/>
  <c r="CY29" i="12"/>
  <c r="CX29" i="12"/>
  <c r="KQ28" i="12"/>
  <c r="KP28" i="12"/>
  <c r="KO28" i="12"/>
  <c r="KN28" i="12"/>
  <c r="KM28" i="12"/>
  <c r="KI28" i="12"/>
  <c r="KH28" i="12"/>
  <c r="KG28" i="12"/>
  <c r="KF28" i="12"/>
  <c r="KA28" i="12"/>
  <c r="JZ28" i="12"/>
  <c r="JY28" i="12"/>
  <c r="JX28" i="12"/>
  <c r="JW28" i="12"/>
  <c r="JV28" i="12"/>
  <c r="JU28" i="12"/>
  <c r="JT28" i="12"/>
  <c r="JK28" i="12"/>
  <c r="JJ28" i="12"/>
  <c r="JI28" i="12"/>
  <c r="JH28" i="12"/>
  <c r="JA28" i="12"/>
  <c r="IZ28" i="12"/>
  <c r="IY28" i="12"/>
  <c r="IX28" i="12"/>
  <c r="IW28" i="12"/>
  <c r="IV28" i="12"/>
  <c r="IU28" i="12"/>
  <c r="IT28" i="12"/>
  <c r="IS28" i="12"/>
  <c r="IR28" i="12"/>
  <c r="IM28" i="12"/>
  <c r="IL28" i="12"/>
  <c r="IK28" i="12"/>
  <c r="IJ28" i="12"/>
  <c r="IE28" i="12"/>
  <c r="ID28" i="12"/>
  <c r="HW28" i="12"/>
  <c r="HV28" i="12"/>
  <c r="HU28" i="12"/>
  <c r="HT28" i="12"/>
  <c r="HS28" i="12"/>
  <c r="HP28" i="12"/>
  <c r="HO28" i="12"/>
  <c r="HN28" i="12"/>
  <c r="HM28" i="12"/>
  <c r="HL28" i="12"/>
  <c r="HE28" i="12"/>
  <c r="HD28" i="12"/>
  <c r="HC28" i="12"/>
  <c r="HB28" i="12"/>
  <c r="GS28" i="12"/>
  <c r="KS28" i="12" s="1"/>
  <c r="GR28" i="12"/>
  <c r="KR28" i="12" s="1"/>
  <c r="GQ28" i="12"/>
  <c r="GP28" i="12"/>
  <c r="GO28" i="12"/>
  <c r="GN28" i="12"/>
  <c r="GM28" i="12"/>
  <c r="GL28" i="12"/>
  <c r="KL28" i="12" s="1"/>
  <c r="GK28" i="12"/>
  <c r="KK28" i="12" s="1"/>
  <c r="GJ28" i="12"/>
  <c r="KJ28" i="12" s="1"/>
  <c r="GI28" i="12"/>
  <c r="GH28" i="12"/>
  <c r="GG28" i="12"/>
  <c r="GF28" i="12"/>
  <c r="GE28" i="12"/>
  <c r="KE28" i="12" s="1"/>
  <c r="GD28" i="12"/>
  <c r="KD28" i="12" s="1"/>
  <c r="GC28" i="12"/>
  <c r="KC28" i="12" s="1"/>
  <c r="GB28" i="12"/>
  <c r="KB28" i="12" s="1"/>
  <c r="GA28" i="12"/>
  <c r="FZ28" i="12"/>
  <c r="FY28" i="12"/>
  <c r="FX28" i="12"/>
  <c r="FW28" i="12"/>
  <c r="FV28" i="12"/>
  <c r="FU28" i="12"/>
  <c r="FT28" i="12"/>
  <c r="FS28" i="12"/>
  <c r="JS28" i="12" s="1"/>
  <c r="FR28" i="12"/>
  <c r="JR28" i="12" s="1"/>
  <c r="FQ28" i="12"/>
  <c r="JQ28" i="12" s="1"/>
  <c r="FP28" i="12"/>
  <c r="JP28" i="12" s="1"/>
  <c r="FO28" i="12"/>
  <c r="JO28" i="12" s="1"/>
  <c r="FN28" i="12"/>
  <c r="JN28" i="12" s="1"/>
  <c r="FM28" i="12"/>
  <c r="JM28" i="12" s="1"/>
  <c r="FL28" i="12"/>
  <c r="JL28" i="12" s="1"/>
  <c r="FK28" i="12"/>
  <c r="FJ28" i="12"/>
  <c r="FI28" i="12"/>
  <c r="FH28" i="12"/>
  <c r="FG28" i="12"/>
  <c r="JG28" i="12" s="1"/>
  <c r="FF28" i="12"/>
  <c r="JF28" i="12" s="1"/>
  <c r="FE28" i="12"/>
  <c r="JE28" i="12" s="1"/>
  <c r="FD28" i="12"/>
  <c r="JD28" i="12" s="1"/>
  <c r="FC28" i="12"/>
  <c r="JC28" i="12" s="1"/>
  <c r="FB28" i="12"/>
  <c r="JB28" i="12" s="1"/>
  <c r="FA28" i="12"/>
  <c r="EZ28" i="12"/>
  <c r="EY28" i="12"/>
  <c r="EX28" i="12"/>
  <c r="EW28" i="12"/>
  <c r="EV28" i="12"/>
  <c r="EU28" i="12"/>
  <c r="ET28" i="12"/>
  <c r="ES28" i="12"/>
  <c r="ER28" i="12"/>
  <c r="EQ28" i="12"/>
  <c r="IQ28" i="12" s="1"/>
  <c r="EP28" i="12"/>
  <c r="IP28" i="12" s="1"/>
  <c r="EO28" i="12"/>
  <c r="IO28" i="12" s="1"/>
  <c r="EN28" i="12"/>
  <c r="IN28" i="12" s="1"/>
  <c r="EM28" i="12"/>
  <c r="EL28" i="12"/>
  <c r="EK28" i="12"/>
  <c r="EJ28" i="12"/>
  <c r="EI28" i="12"/>
  <c r="II28" i="12" s="1"/>
  <c r="EH28" i="12"/>
  <c r="IH28" i="12" s="1"/>
  <c r="EG28" i="12"/>
  <c r="IG28" i="12" s="1"/>
  <c r="EF28" i="12"/>
  <c r="IF28" i="12" s="1"/>
  <c r="EE28" i="12"/>
  <c r="ED28" i="12"/>
  <c r="EC28" i="12"/>
  <c r="IC28" i="12" s="1"/>
  <c r="EB28" i="12"/>
  <c r="IB28" i="12" s="1"/>
  <c r="EA28" i="12"/>
  <c r="IA28" i="12" s="1"/>
  <c r="DZ28" i="12"/>
  <c r="HZ28" i="12" s="1"/>
  <c r="DY28" i="12"/>
  <c r="HY28" i="12" s="1"/>
  <c r="DX28" i="12"/>
  <c r="HX28" i="12" s="1"/>
  <c r="DW28" i="12"/>
  <c r="DV28" i="12"/>
  <c r="DU28" i="12"/>
  <c r="DT28" i="12"/>
  <c r="DS28" i="12"/>
  <c r="DR28" i="12"/>
  <c r="HR28" i="12" s="1"/>
  <c r="DQ28" i="12"/>
  <c r="HQ28" i="12" s="1"/>
  <c r="DP28" i="12"/>
  <c r="DO28" i="12"/>
  <c r="DN28" i="12"/>
  <c r="DM28" i="12"/>
  <c r="DL28" i="12"/>
  <c r="DK28" i="12"/>
  <c r="HK28" i="12" s="1"/>
  <c r="DJ28" i="12"/>
  <c r="HJ28" i="12" s="1"/>
  <c r="DI28" i="12"/>
  <c r="HI28" i="12" s="1"/>
  <c r="DH28" i="12"/>
  <c r="HH28" i="12" s="1"/>
  <c r="DG28" i="12"/>
  <c r="HG28" i="12" s="1"/>
  <c r="DF28" i="12"/>
  <c r="HF28" i="12" s="1"/>
  <c r="DE28" i="12"/>
  <c r="DD28" i="12"/>
  <c r="DC28" i="12"/>
  <c r="DB28" i="12"/>
  <c r="DA28" i="12"/>
  <c r="HA28" i="12" s="1"/>
  <c r="CZ28" i="12"/>
  <c r="GZ28" i="12" s="1"/>
  <c r="CY28" i="12"/>
  <c r="GY28" i="12" s="1"/>
  <c r="CX28" i="12"/>
  <c r="GX28" i="12" s="1"/>
  <c r="KQ27" i="12"/>
  <c r="KP27" i="12"/>
  <c r="KO27" i="12"/>
  <c r="KN27" i="12"/>
  <c r="KE27" i="12"/>
  <c r="KC27" i="12"/>
  <c r="KB27" i="12"/>
  <c r="KA27" i="12"/>
  <c r="JZ27" i="12"/>
  <c r="JY27" i="12"/>
  <c r="JX27" i="12"/>
  <c r="JS27" i="12"/>
  <c r="JR27" i="12"/>
  <c r="JQ27" i="12"/>
  <c r="JP27" i="12"/>
  <c r="JK27" i="12"/>
  <c r="JJ27" i="12"/>
  <c r="JI27" i="12"/>
  <c r="JH27" i="12"/>
  <c r="JC27" i="12"/>
  <c r="JB27" i="12"/>
  <c r="JA27" i="12"/>
  <c r="IZ27" i="12"/>
  <c r="IU27" i="12"/>
  <c r="IT27" i="12"/>
  <c r="IS27" i="12"/>
  <c r="IR27" i="12"/>
  <c r="IM27" i="12"/>
  <c r="IL27" i="12"/>
  <c r="IK27" i="12"/>
  <c r="IJ27" i="12"/>
  <c r="II27" i="12"/>
  <c r="IH27" i="12"/>
  <c r="HY27" i="12"/>
  <c r="HW27" i="12"/>
  <c r="HV27" i="12"/>
  <c r="HU27" i="12"/>
  <c r="HT27" i="12"/>
  <c r="HG27" i="12"/>
  <c r="HF27" i="12"/>
  <c r="HE27" i="12"/>
  <c r="HD27" i="12"/>
  <c r="GY27" i="12"/>
  <c r="GX27" i="12"/>
  <c r="GS27" i="12"/>
  <c r="KS27" i="12" s="1"/>
  <c r="GR27" i="12"/>
  <c r="KR27" i="12" s="1"/>
  <c r="GQ27" i="12"/>
  <c r="GP27" i="12"/>
  <c r="GO27" i="12"/>
  <c r="GN27" i="12"/>
  <c r="GM27" i="12"/>
  <c r="KM27" i="12" s="1"/>
  <c r="GL27" i="12"/>
  <c r="KL27" i="12" s="1"/>
  <c r="GK27" i="12"/>
  <c r="KK27" i="12" s="1"/>
  <c r="GJ27" i="12"/>
  <c r="KJ27" i="12" s="1"/>
  <c r="GI27" i="12"/>
  <c r="KI27" i="12" s="1"/>
  <c r="GH27" i="12"/>
  <c r="KH27" i="12" s="1"/>
  <c r="GG27" i="12"/>
  <c r="KG27" i="12" s="1"/>
  <c r="GF27" i="12"/>
  <c r="KF27" i="12" s="1"/>
  <c r="GE27" i="12"/>
  <c r="GD27" i="12"/>
  <c r="KD27" i="12" s="1"/>
  <c r="GC27" i="12"/>
  <c r="GB27" i="12"/>
  <c r="GA27" i="12"/>
  <c r="FZ27" i="12"/>
  <c r="FY27" i="12"/>
  <c r="FX27" i="12"/>
  <c r="FW27" i="12"/>
  <c r="JW27" i="12" s="1"/>
  <c r="FV27" i="12"/>
  <c r="JV27" i="12" s="1"/>
  <c r="FU27" i="12"/>
  <c r="JU27" i="12" s="1"/>
  <c r="FT27" i="12"/>
  <c r="JT27" i="12" s="1"/>
  <c r="FS27" i="12"/>
  <c r="FR27" i="12"/>
  <c r="FQ27" i="12"/>
  <c r="FP27" i="12"/>
  <c r="FO27" i="12"/>
  <c r="JO27" i="12" s="1"/>
  <c r="FN27" i="12"/>
  <c r="JN27" i="12" s="1"/>
  <c r="FM27" i="12"/>
  <c r="JM27" i="12" s="1"/>
  <c r="FL27" i="12"/>
  <c r="JL27" i="12" s="1"/>
  <c r="FK27" i="12"/>
  <c r="FJ27" i="12"/>
  <c r="FI27" i="12"/>
  <c r="FH27" i="12"/>
  <c r="FG27" i="12"/>
  <c r="JG27" i="12" s="1"/>
  <c r="FF27" i="12"/>
  <c r="JF27" i="12" s="1"/>
  <c r="FE27" i="12"/>
  <c r="JE27" i="12" s="1"/>
  <c r="FD27" i="12"/>
  <c r="JD27" i="12" s="1"/>
  <c r="FC27" i="12"/>
  <c r="FB27" i="12"/>
  <c r="FA27" i="12"/>
  <c r="EZ27" i="12"/>
  <c r="EY27" i="12"/>
  <c r="IY27" i="12" s="1"/>
  <c r="EX27" i="12"/>
  <c r="IX27" i="12" s="1"/>
  <c r="EW27" i="12"/>
  <c r="IW27" i="12" s="1"/>
  <c r="EV27" i="12"/>
  <c r="IV27" i="12" s="1"/>
  <c r="EU27" i="12"/>
  <c r="ET27" i="12"/>
  <c r="ES27" i="12"/>
  <c r="ER27" i="12"/>
  <c r="EQ27" i="12"/>
  <c r="IQ27" i="12" s="1"/>
  <c r="EP27" i="12"/>
  <c r="IP27" i="12" s="1"/>
  <c r="EO27" i="12"/>
  <c r="IO27" i="12" s="1"/>
  <c r="EN27" i="12"/>
  <c r="IN27" i="12" s="1"/>
  <c r="EM27" i="12"/>
  <c r="EL27" i="12"/>
  <c r="EK27" i="12"/>
  <c r="EJ27" i="12"/>
  <c r="EI27" i="12"/>
  <c r="EH27" i="12"/>
  <c r="EG27" i="12"/>
  <c r="IG27" i="12" s="1"/>
  <c r="EF27" i="12"/>
  <c r="IF27" i="12" s="1"/>
  <c r="EE27" i="12"/>
  <c r="IE27" i="12" s="1"/>
  <c r="ED27" i="12"/>
  <c r="ID27" i="12" s="1"/>
  <c r="EC27" i="12"/>
  <c r="IC27" i="12" s="1"/>
  <c r="EB27" i="12"/>
  <c r="IB27" i="12" s="1"/>
  <c r="EA27" i="12"/>
  <c r="IA27" i="12" s="1"/>
  <c r="DZ27" i="12"/>
  <c r="HZ27" i="12" s="1"/>
  <c r="DY27" i="12"/>
  <c r="DX27" i="12"/>
  <c r="HX27" i="12" s="1"/>
  <c r="DW27" i="12"/>
  <c r="DV27" i="12"/>
  <c r="DU27" i="12"/>
  <c r="DT27" i="12"/>
  <c r="DS27" i="12"/>
  <c r="HS27" i="12" s="1"/>
  <c r="DR27" i="12"/>
  <c r="HR27" i="12" s="1"/>
  <c r="DQ27" i="12"/>
  <c r="HQ27" i="12" s="1"/>
  <c r="DP27" i="12"/>
  <c r="HP27" i="12" s="1"/>
  <c r="DO27" i="12"/>
  <c r="HO27" i="12" s="1"/>
  <c r="DN27" i="12"/>
  <c r="HN27" i="12" s="1"/>
  <c r="DM27" i="12"/>
  <c r="HM27" i="12" s="1"/>
  <c r="DL27" i="12"/>
  <c r="HL27" i="12" s="1"/>
  <c r="DK27" i="12"/>
  <c r="HK27" i="12" s="1"/>
  <c r="DJ27" i="12"/>
  <c r="HJ27" i="12" s="1"/>
  <c r="DI27" i="12"/>
  <c r="HI27" i="12" s="1"/>
  <c r="DH27" i="12"/>
  <c r="HH27" i="12" s="1"/>
  <c r="DG27" i="12"/>
  <c r="DF27" i="12"/>
  <c r="DE27" i="12"/>
  <c r="DD27" i="12"/>
  <c r="DC27" i="12"/>
  <c r="HC27" i="12" s="1"/>
  <c r="DB27" i="12"/>
  <c r="HB27" i="12" s="1"/>
  <c r="DA27" i="12"/>
  <c r="HA27" i="12" s="1"/>
  <c r="CZ27" i="12"/>
  <c r="GZ27" i="12" s="1"/>
  <c r="CY27" i="12"/>
  <c r="CX27" i="12"/>
  <c r="KO26" i="12"/>
  <c r="KN26" i="12"/>
  <c r="KM26" i="12"/>
  <c r="KL26" i="12"/>
  <c r="KK26" i="12"/>
  <c r="KJ26" i="12"/>
  <c r="KE26" i="12"/>
  <c r="KD26" i="12"/>
  <c r="KA26" i="12"/>
  <c r="JZ26" i="12"/>
  <c r="JY26" i="12"/>
  <c r="JX26" i="12"/>
  <c r="JQ26" i="12"/>
  <c r="JP26" i="12"/>
  <c r="JO26" i="12"/>
  <c r="JN26" i="12"/>
  <c r="JI26" i="12"/>
  <c r="JG26" i="12"/>
  <c r="JF26" i="12"/>
  <c r="JE26" i="12"/>
  <c r="JD26" i="12"/>
  <c r="JC26" i="12"/>
  <c r="JB26" i="12"/>
  <c r="JA26" i="12"/>
  <c r="IZ26" i="12"/>
  <c r="IS26" i="12"/>
  <c r="IR26" i="12"/>
  <c r="IQ26" i="12"/>
  <c r="IP26" i="12"/>
  <c r="IN26" i="12"/>
  <c r="II26" i="12"/>
  <c r="IH26" i="12"/>
  <c r="IG26" i="12"/>
  <c r="IF26" i="12"/>
  <c r="IE26" i="12"/>
  <c r="ID26" i="12"/>
  <c r="IC26" i="12"/>
  <c r="IB26" i="12"/>
  <c r="HN26" i="12"/>
  <c r="HM26" i="12"/>
  <c r="HG26" i="12"/>
  <c r="HF26" i="12"/>
  <c r="HE26" i="12"/>
  <c r="HD26" i="12"/>
  <c r="GS26" i="12"/>
  <c r="KS26" i="12" s="1"/>
  <c r="GR26" i="12"/>
  <c r="KR26" i="12" s="1"/>
  <c r="GQ26" i="12"/>
  <c r="KQ26" i="12" s="1"/>
  <c r="GP26" i="12"/>
  <c r="KP26" i="12" s="1"/>
  <c r="GO26" i="12"/>
  <c r="GN26" i="12"/>
  <c r="GM26" i="12"/>
  <c r="GL26" i="12"/>
  <c r="GK26" i="12"/>
  <c r="GJ26" i="12"/>
  <c r="GI26" i="12"/>
  <c r="KI26" i="12" s="1"/>
  <c r="GH26" i="12"/>
  <c r="KH26" i="12" s="1"/>
  <c r="GG26" i="12"/>
  <c r="KG26" i="12" s="1"/>
  <c r="GF26" i="12"/>
  <c r="KF26" i="12" s="1"/>
  <c r="GE26" i="12"/>
  <c r="GD26" i="12"/>
  <c r="GC26" i="12"/>
  <c r="KC26" i="12" s="1"/>
  <c r="GB26" i="12"/>
  <c r="KB26" i="12" s="1"/>
  <c r="GA26" i="12"/>
  <c r="FZ26" i="12"/>
  <c r="FY26" i="12"/>
  <c r="FX26" i="12"/>
  <c r="FW26" i="12"/>
  <c r="JW26" i="12" s="1"/>
  <c r="FV26" i="12"/>
  <c r="JV26" i="12" s="1"/>
  <c r="FU26" i="12"/>
  <c r="JU26" i="12" s="1"/>
  <c r="FT26" i="12"/>
  <c r="JT26" i="12" s="1"/>
  <c r="FS26" i="12"/>
  <c r="JS26" i="12" s="1"/>
  <c r="FR26" i="12"/>
  <c r="JR26" i="12" s="1"/>
  <c r="FQ26" i="12"/>
  <c r="FP26" i="12"/>
  <c r="FO26" i="12"/>
  <c r="FN26" i="12"/>
  <c r="FM26" i="12"/>
  <c r="JM26" i="12" s="1"/>
  <c r="FL26" i="12"/>
  <c r="JL26" i="12" s="1"/>
  <c r="FK26" i="12"/>
  <c r="JK26" i="12" s="1"/>
  <c r="FJ26" i="12"/>
  <c r="JJ26" i="12" s="1"/>
  <c r="FI26" i="12"/>
  <c r="FH26" i="12"/>
  <c r="JH26" i="12" s="1"/>
  <c r="FG26" i="12"/>
  <c r="FF26" i="12"/>
  <c r="FE26" i="12"/>
  <c r="FD26" i="12"/>
  <c r="FC26" i="12"/>
  <c r="FB26" i="12"/>
  <c r="FA26" i="12"/>
  <c r="EZ26" i="12"/>
  <c r="EY26" i="12"/>
  <c r="IY26" i="12" s="1"/>
  <c r="EX26" i="12"/>
  <c r="IX26" i="12" s="1"/>
  <c r="EW26" i="12"/>
  <c r="IW26" i="12" s="1"/>
  <c r="EV26" i="12"/>
  <c r="IV26" i="12" s="1"/>
  <c r="EU26" i="12"/>
  <c r="IU26" i="12" s="1"/>
  <c r="ET26" i="12"/>
  <c r="IT26" i="12" s="1"/>
  <c r="ES26" i="12"/>
  <c r="ER26" i="12"/>
  <c r="EQ26" i="12"/>
  <c r="EP26" i="12"/>
  <c r="EO26" i="12"/>
  <c r="IO26" i="12" s="1"/>
  <c r="EN26" i="12"/>
  <c r="EM26" i="12"/>
  <c r="IM26" i="12" s="1"/>
  <c r="EL26" i="12"/>
  <c r="IL26" i="12" s="1"/>
  <c r="EK26" i="12"/>
  <c r="IK26" i="12" s="1"/>
  <c r="EJ26" i="12"/>
  <c r="IJ26" i="12" s="1"/>
  <c r="EI26" i="12"/>
  <c r="EH26" i="12"/>
  <c r="EG26" i="12"/>
  <c r="EF26" i="12"/>
  <c r="EE26" i="12"/>
  <c r="ED26" i="12"/>
  <c r="EC26" i="12"/>
  <c r="EB26" i="12"/>
  <c r="EA26" i="12"/>
  <c r="IA26" i="12" s="1"/>
  <c r="DZ26" i="12"/>
  <c r="HZ26" i="12" s="1"/>
  <c r="DY26" i="12"/>
  <c r="HY26" i="12" s="1"/>
  <c r="DX26" i="12"/>
  <c r="HX26" i="12" s="1"/>
  <c r="DW26" i="12"/>
  <c r="HW26" i="12" s="1"/>
  <c r="DV26" i="12"/>
  <c r="HV26" i="12" s="1"/>
  <c r="DU26" i="12"/>
  <c r="HU26" i="12" s="1"/>
  <c r="DT26" i="12"/>
  <c r="HT26" i="12" s="1"/>
  <c r="DS26" i="12"/>
  <c r="HS26" i="12" s="1"/>
  <c r="DR26" i="12"/>
  <c r="HR26" i="12" s="1"/>
  <c r="DQ26" i="12"/>
  <c r="HQ26" i="12" s="1"/>
  <c r="DP26" i="12"/>
  <c r="HP26" i="12" s="1"/>
  <c r="DO26" i="12"/>
  <c r="HO26" i="12" s="1"/>
  <c r="DN26" i="12"/>
  <c r="DM26" i="12"/>
  <c r="DL26" i="12"/>
  <c r="HL26" i="12" s="1"/>
  <c r="DK26" i="12"/>
  <c r="HK26" i="12" s="1"/>
  <c r="DJ26" i="12"/>
  <c r="HJ26" i="12" s="1"/>
  <c r="DI26" i="12"/>
  <c r="HI26" i="12" s="1"/>
  <c r="DH26" i="12"/>
  <c r="HH26" i="12" s="1"/>
  <c r="DG26" i="12"/>
  <c r="DF26" i="12"/>
  <c r="DE26" i="12"/>
  <c r="DD26" i="12"/>
  <c r="DC26" i="12"/>
  <c r="HC26" i="12" s="1"/>
  <c r="DB26" i="12"/>
  <c r="HB26" i="12" s="1"/>
  <c r="DA26" i="12"/>
  <c r="HA26" i="12" s="1"/>
  <c r="CZ26" i="12"/>
  <c r="GZ26" i="12" s="1"/>
  <c r="CY26" i="12"/>
  <c r="GY26" i="12" s="1"/>
  <c r="CX26" i="12"/>
  <c r="GX26" i="12" s="1"/>
  <c r="KO25" i="12"/>
  <c r="KN25" i="12"/>
  <c r="KM25" i="12"/>
  <c r="KL25" i="12"/>
  <c r="KI25" i="12"/>
  <c r="KH25" i="12"/>
  <c r="KG25" i="12"/>
  <c r="KF25" i="12"/>
  <c r="JY25" i="12"/>
  <c r="JX25" i="12"/>
  <c r="JW25" i="12"/>
  <c r="JV25" i="12"/>
  <c r="JU25" i="12"/>
  <c r="JT25" i="12"/>
  <c r="JS25" i="12"/>
  <c r="JR25" i="12"/>
  <c r="JL25" i="12"/>
  <c r="JK25" i="12"/>
  <c r="JJ25" i="12"/>
  <c r="JI25" i="12"/>
  <c r="JH25" i="12"/>
  <c r="IY25" i="12"/>
  <c r="IX25" i="12"/>
  <c r="IW25" i="12"/>
  <c r="IV25" i="12"/>
  <c r="IU25" i="12"/>
  <c r="IT25" i="12"/>
  <c r="IS25" i="12"/>
  <c r="IM25" i="12"/>
  <c r="IL25" i="12"/>
  <c r="IK25" i="12"/>
  <c r="IJ25" i="12"/>
  <c r="IC25" i="12"/>
  <c r="IB25" i="12"/>
  <c r="HW25" i="12"/>
  <c r="HU25" i="12"/>
  <c r="HT25" i="12"/>
  <c r="HS25" i="12"/>
  <c r="HO25" i="12"/>
  <c r="HN25" i="12"/>
  <c r="HM25" i="12"/>
  <c r="HL25" i="12"/>
  <c r="HE25" i="12"/>
  <c r="HC25" i="12"/>
  <c r="HB25" i="12"/>
  <c r="HA25" i="12"/>
  <c r="GZ25" i="12"/>
  <c r="GS25" i="12"/>
  <c r="KS25" i="12" s="1"/>
  <c r="GR25" i="12"/>
  <c r="KR25" i="12" s="1"/>
  <c r="GQ25" i="12"/>
  <c r="KQ25" i="12" s="1"/>
  <c r="GP25" i="12"/>
  <c r="KP25" i="12" s="1"/>
  <c r="GO25" i="12"/>
  <c r="GN25" i="12"/>
  <c r="GM25" i="12"/>
  <c r="GL25" i="12"/>
  <c r="GK25" i="12"/>
  <c r="KK25" i="12" s="1"/>
  <c r="GJ25" i="12"/>
  <c r="KJ25" i="12" s="1"/>
  <c r="GI25" i="12"/>
  <c r="GH25" i="12"/>
  <c r="GG25" i="12"/>
  <c r="GF25" i="12"/>
  <c r="GE25" i="12"/>
  <c r="KE25" i="12" s="1"/>
  <c r="GD25" i="12"/>
  <c r="KD25" i="12" s="1"/>
  <c r="GC25" i="12"/>
  <c r="KC25" i="12" s="1"/>
  <c r="GB25" i="12"/>
  <c r="KB25" i="12" s="1"/>
  <c r="GA25" i="12"/>
  <c r="KA25" i="12" s="1"/>
  <c r="FZ25" i="12"/>
  <c r="JZ25" i="12" s="1"/>
  <c r="FY25" i="12"/>
  <c r="FX25" i="12"/>
  <c r="FW25" i="12"/>
  <c r="FV25" i="12"/>
  <c r="FU25" i="12"/>
  <c r="FT25" i="12"/>
  <c r="FS25" i="12"/>
  <c r="FR25" i="12"/>
  <c r="FQ25" i="12"/>
  <c r="JQ25" i="12" s="1"/>
  <c r="FP25" i="12"/>
  <c r="JP25" i="12" s="1"/>
  <c r="FO25" i="12"/>
  <c r="JO25" i="12" s="1"/>
  <c r="FN25" i="12"/>
  <c r="JN25" i="12" s="1"/>
  <c r="FM25" i="12"/>
  <c r="JM25" i="12" s="1"/>
  <c r="FL25" i="12"/>
  <c r="FK25" i="12"/>
  <c r="FJ25" i="12"/>
  <c r="FI25" i="12"/>
  <c r="FH25" i="12"/>
  <c r="FG25" i="12"/>
  <c r="JG25" i="12" s="1"/>
  <c r="FF25" i="12"/>
  <c r="JF25" i="12" s="1"/>
  <c r="FE25" i="12"/>
  <c r="JE25" i="12" s="1"/>
  <c r="FD25" i="12"/>
  <c r="JD25" i="12" s="1"/>
  <c r="FC25" i="12"/>
  <c r="JC25" i="12" s="1"/>
  <c r="FB25" i="12"/>
  <c r="JB25" i="12" s="1"/>
  <c r="FA25" i="12"/>
  <c r="JA25" i="12" s="1"/>
  <c r="EZ25" i="12"/>
  <c r="IZ25" i="12" s="1"/>
  <c r="EY25" i="12"/>
  <c r="EX25" i="12"/>
  <c r="EW25" i="12"/>
  <c r="EV25" i="12"/>
  <c r="EU25" i="12"/>
  <c r="ET25" i="12"/>
  <c r="ES25" i="12"/>
  <c r="ER25" i="12"/>
  <c r="IR25" i="12" s="1"/>
  <c r="EQ25" i="12"/>
  <c r="IQ25" i="12" s="1"/>
  <c r="EP25" i="12"/>
  <c r="IP25" i="12" s="1"/>
  <c r="EO25" i="12"/>
  <c r="IO25" i="12" s="1"/>
  <c r="EN25" i="12"/>
  <c r="IN25" i="12" s="1"/>
  <c r="EM25" i="12"/>
  <c r="EL25" i="12"/>
  <c r="EK25" i="12"/>
  <c r="EJ25" i="12"/>
  <c r="EI25" i="12"/>
  <c r="II25" i="12" s="1"/>
  <c r="EH25" i="12"/>
  <c r="IH25" i="12" s="1"/>
  <c r="EG25" i="12"/>
  <c r="IG25" i="12" s="1"/>
  <c r="EF25" i="12"/>
  <c r="IF25" i="12" s="1"/>
  <c r="EE25" i="12"/>
  <c r="IE25" i="12" s="1"/>
  <c r="ED25" i="12"/>
  <c r="ID25" i="12" s="1"/>
  <c r="EC25" i="12"/>
  <c r="EB25" i="12"/>
  <c r="EA25" i="12"/>
  <c r="IA25" i="12" s="1"/>
  <c r="DZ25" i="12"/>
  <c r="HZ25" i="12" s="1"/>
  <c r="DY25" i="12"/>
  <c r="HY25" i="12" s="1"/>
  <c r="DX25" i="12"/>
  <c r="HX25" i="12" s="1"/>
  <c r="DW25" i="12"/>
  <c r="DV25" i="12"/>
  <c r="HV25" i="12" s="1"/>
  <c r="DU25" i="12"/>
  <c r="DT25" i="12"/>
  <c r="DS25" i="12"/>
  <c r="DR25" i="12"/>
  <c r="HR25" i="12" s="1"/>
  <c r="DQ25" i="12"/>
  <c r="HQ25" i="12" s="1"/>
  <c r="DP25" i="12"/>
  <c r="HP25" i="12" s="1"/>
  <c r="DO25" i="12"/>
  <c r="DN25" i="12"/>
  <c r="DM25" i="12"/>
  <c r="DL25" i="12"/>
  <c r="DK25" i="12"/>
  <c r="HK25" i="12" s="1"/>
  <c r="DJ25" i="12"/>
  <c r="HJ25" i="12" s="1"/>
  <c r="DI25" i="12"/>
  <c r="HI25" i="12" s="1"/>
  <c r="DH25" i="12"/>
  <c r="HH25" i="12" s="1"/>
  <c r="DG25" i="12"/>
  <c r="HG25" i="12" s="1"/>
  <c r="DF25" i="12"/>
  <c r="HF25" i="12" s="1"/>
  <c r="DE25" i="12"/>
  <c r="DD25" i="12"/>
  <c r="HD25" i="12" s="1"/>
  <c r="DC25" i="12"/>
  <c r="DB25" i="12"/>
  <c r="DA25" i="12"/>
  <c r="CZ25" i="12"/>
  <c r="CY25" i="12"/>
  <c r="GY25" i="12" s="1"/>
  <c r="CX25" i="12"/>
  <c r="GX25" i="12" s="1"/>
  <c r="KR24" i="12"/>
  <c r="KQ24" i="12"/>
  <c r="KP24" i="12"/>
  <c r="KO24" i="12"/>
  <c r="KN24" i="12"/>
  <c r="KI24" i="12"/>
  <c r="KH24" i="12"/>
  <c r="KB24" i="12"/>
  <c r="KA24" i="12"/>
  <c r="JY24" i="12"/>
  <c r="JX24" i="12"/>
  <c r="JW24" i="12"/>
  <c r="JV24" i="12"/>
  <c r="JS24" i="12"/>
  <c r="JR24" i="12"/>
  <c r="JQ24" i="12"/>
  <c r="JP24" i="12"/>
  <c r="JK24" i="12"/>
  <c r="JJ24" i="12"/>
  <c r="JA24" i="12"/>
  <c r="IZ24" i="12"/>
  <c r="IY24" i="12"/>
  <c r="IX24" i="12"/>
  <c r="IV24" i="12"/>
  <c r="IU24" i="12"/>
  <c r="IT24" i="12"/>
  <c r="IS24" i="12"/>
  <c r="IR24" i="12"/>
  <c r="IM24" i="12"/>
  <c r="IE24" i="12"/>
  <c r="HW24" i="12"/>
  <c r="HV24" i="12"/>
  <c r="HU24" i="12"/>
  <c r="HT24" i="12"/>
  <c r="HH24" i="12"/>
  <c r="HG24" i="12"/>
  <c r="HE24" i="12"/>
  <c r="HD24" i="12"/>
  <c r="HC24" i="12"/>
  <c r="HB24" i="12"/>
  <c r="GY24" i="12"/>
  <c r="GX24" i="12"/>
  <c r="GS24" i="12"/>
  <c r="KS24" i="12" s="1"/>
  <c r="GR24" i="12"/>
  <c r="GQ24" i="12"/>
  <c r="GP24" i="12"/>
  <c r="GO24" i="12"/>
  <c r="GN24" i="12"/>
  <c r="GM24" i="12"/>
  <c r="KM24" i="12" s="1"/>
  <c r="GL24" i="12"/>
  <c r="KL24" i="12" s="1"/>
  <c r="GK24" i="12"/>
  <c r="KK24" i="12" s="1"/>
  <c r="GJ24" i="12"/>
  <c r="KJ24" i="12" s="1"/>
  <c r="GI24" i="12"/>
  <c r="GH24" i="12"/>
  <c r="GG24" i="12"/>
  <c r="KG24" i="12" s="1"/>
  <c r="GF24" i="12"/>
  <c r="KF24" i="12" s="1"/>
  <c r="GE24" i="12"/>
  <c r="KE24" i="12" s="1"/>
  <c r="GD24" i="12"/>
  <c r="KD24" i="12" s="1"/>
  <c r="GC24" i="12"/>
  <c r="KC24" i="12" s="1"/>
  <c r="GB24" i="12"/>
  <c r="GA24" i="12"/>
  <c r="FZ24" i="12"/>
  <c r="JZ24" i="12" s="1"/>
  <c r="FY24" i="12"/>
  <c r="FX24" i="12"/>
  <c r="FW24" i="12"/>
  <c r="FV24" i="12"/>
  <c r="FU24" i="12"/>
  <c r="JU24" i="12" s="1"/>
  <c r="FT24" i="12"/>
  <c r="JT24" i="12" s="1"/>
  <c r="FS24" i="12"/>
  <c r="FR24" i="12"/>
  <c r="FQ24" i="12"/>
  <c r="FP24" i="12"/>
  <c r="FO24" i="12"/>
  <c r="JO24" i="12" s="1"/>
  <c r="FN24" i="12"/>
  <c r="JN24" i="12" s="1"/>
  <c r="FM24" i="12"/>
  <c r="JM24" i="12" s="1"/>
  <c r="FL24" i="12"/>
  <c r="JL24" i="12" s="1"/>
  <c r="FK24" i="12"/>
  <c r="FJ24" i="12"/>
  <c r="FI24" i="12"/>
  <c r="JI24" i="12" s="1"/>
  <c r="FH24" i="12"/>
  <c r="JH24" i="12" s="1"/>
  <c r="FG24" i="12"/>
  <c r="JG24" i="12" s="1"/>
  <c r="FF24" i="12"/>
  <c r="JF24" i="12" s="1"/>
  <c r="FE24" i="12"/>
  <c r="JE24" i="12" s="1"/>
  <c r="FD24" i="12"/>
  <c r="JD24" i="12" s="1"/>
  <c r="FC24" i="12"/>
  <c r="JC24" i="12" s="1"/>
  <c r="FB24" i="12"/>
  <c r="JB24" i="12" s="1"/>
  <c r="FA24" i="12"/>
  <c r="EZ24" i="12"/>
  <c r="EY24" i="12"/>
  <c r="EX24" i="12"/>
  <c r="EW24" i="12"/>
  <c r="IW24" i="12" s="1"/>
  <c r="EV24" i="12"/>
  <c r="EU24" i="12"/>
  <c r="ET24" i="12"/>
  <c r="ES24" i="12"/>
  <c r="ER24" i="12"/>
  <c r="EQ24" i="12"/>
  <c r="IQ24" i="12" s="1"/>
  <c r="EP24" i="12"/>
  <c r="IP24" i="12" s="1"/>
  <c r="EO24" i="12"/>
  <c r="IO24" i="12" s="1"/>
  <c r="EN24" i="12"/>
  <c r="IN24" i="12" s="1"/>
  <c r="EM24" i="12"/>
  <c r="EL24" i="12"/>
  <c r="IL24" i="12" s="1"/>
  <c r="EK24" i="12"/>
  <c r="IK24" i="12" s="1"/>
  <c r="EJ24" i="12"/>
  <c r="IJ24" i="12" s="1"/>
  <c r="EI24" i="12"/>
  <c r="II24" i="12" s="1"/>
  <c r="EH24" i="12"/>
  <c r="IH24" i="12" s="1"/>
  <c r="EG24" i="12"/>
  <c r="IG24" i="12" s="1"/>
  <c r="EF24" i="12"/>
  <c r="IF24" i="12" s="1"/>
  <c r="EE24" i="12"/>
  <c r="ED24" i="12"/>
  <c r="ID24" i="12" s="1"/>
  <c r="EC24" i="12"/>
  <c r="IC24" i="12" s="1"/>
  <c r="EB24" i="12"/>
  <c r="IB24" i="12" s="1"/>
  <c r="EA24" i="12"/>
  <c r="IA24" i="12" s="1"/>
  <c r="DZ24" i="12"/>
  <c r="HZ24" i="12" s="1"/>
  <c r="DY24" i="12"/>
  <c r="HY24" i="12" s="1"/>
  <c r="DX24" i="12"/>
  <c r="HX24" i="12" s="1"/>
  <c r="DW24" i="12"/>
  <c r="DV24" i="12"/>
  <c r="DU24" i="12"/>
  <c r="DT24" i="12"/>
  <c r="DS24" i="12"/>
  <c r="HS24" i="12" s="1"/>
  <c r="DR24" i="12"/>
  <c r="HR24" i="12" s="1"/>
  <c r="DQ24" i="12"/>
  <c r="HQ24" i="12" s="1"/>
  <c r="DP24" i="12"/>
  <c r="HP24" i="12" s="1"/>
  <c r="DO24" i="12"/>
  <c r="HO24" i="12" s="1"/>
  <c r="DN24" i="12"/>
  <c r="HN24" i="12" s="1"/>
  <c r="DM24" i="12"/>
  <c r="HM24" i="12" s="1"/>
  <c r="DL24" i="12"/>
  <c r="HL24" i="12" s="1"/>
  <c r="DK24" i="12"/>
  <c r="HK24" i="12" s="1"/>
  <c r="DJ24" i="12"/>
  <c r="HJ24" i="12" s="1"/>
  <c r="DI24" i="12"/>
  <c r="HI24" i="12" s="1"/>
  <c r="DH24" i="12"/>
  <c r="DG24" i="12"/>
  <c r="DF24" i="12"/>
  <c r="HF24" i="12" s="1"/>
  <c r="DE24" i="12"/>
  <c r="DD24" i="12"/>
  <c r="DC24" i="12"/>
  <c r="DB24" i="12"/>
  <c r="DA24" i="12"/>
  <c r="HA24" i="12" s="1"/>
  <c r="CZ24" i="12"/>
  <c r="GZ24" i="12" s="1"/>
  <c r="CY24" i="12"/>
  <c r="CX24" i="12"/>
  <c r="KM23" i="12"/>
  <c r="KL23" i="12"/>
  <c r="KK23" i="12"/>
  <c r="KJ23" i="12"/>
  <c r="KH23" i="12"/>
  <c r="KG23" i="12"/>
  <c r="KF23" i="12"/>
  <c r="KE23" i="12"/>
  <c r="KD23" i="12"/>
  <c r="KC23" i="12"/>
  <c r="KB23" i="12"/>
  <c r="KA23" i="12"/>
  <c r="JZ23" i="12"/>
  <c r="JY23" i="12"/>
  <c r="JX23" i="12"/>
  <c r="JS23" i="12"/>
  <c r="JR23" i="12"/>
  <c r="JO23" i="12"/>
  <c r="JN23" i="12"/>
  <c r="JM23" i="12"/>
  <c r="JL23" i="12"/>
  <c r="JI23" i="12"/>
  <c r="JG23" i="12"/>
  <c r="JF23" i="12"/>
  <c r="JE23" i="12"/>
  <c r="JD23" i="12"/>
  <c r="JC23" i="12"/>
  <c r="JB23" i="12"/>
  <c r="JA23" i="12"/>
  <c r="IZ23" i="12"/>
  <c r="IQ23" i="12"/>
  <c r="IP23" i="12"/>
  <c r="IO23" i="12"/>
  <c r="IN23" i="12"/>
  <c r="IG23" i="12"/>
  <c r="IF23" i="12"/>
  <c r="IE23" i="12"/>
  <c r="ID23" i="12"/>
  <c r="IC23" i="12"/>
  <c r="IB23" i="12"/>
  <c r="HK23" i="12"/>
  <c r="HJ23" i="12"/>
  <c r="HG23" i="12"/>
  <c r="HF23" i="12"/>
  <c r="HE23" i="12"/>
  <c r="HD23" i="12"/>
  <c r="GS23" i="12"/>
  <c r="KS23" i="12" s="1"/>
  <c r="GR23" i="12"/>
  <c r="KR23" i="12" s="1"/>
  <c r="GQ23" i="12"/>
  <c r="KQ23" i="12" s="1"/>
  <c r="GP23" i="12"/>
  <c r="KP23" i="12" s="1"/>
  <c r="GO23" i="12"/>
  <c r="KO23" i="12" s="1"/>
  <c r="GN23" i="12"/>
  <c r="KN23" i="12" s="1"/>
  <c r="GM23" i="12"/>
  <c r="GL23" i="12"/>
  <c r="GK23" i="12"/>
  <c r="GJ23" i="12"/>
  <c r="GI23" i="12"/>
  <c r="KI23" i="12" s="1"/>
  <c r="GH23" i="12"/>
  <c r="GG23" i="12"/>
  <c r="GF23" i="12"/>
  <c r="GE23" i="12"/>
  <c r="GD23" i="12"/>
  <c r="GC23" i="12"/>
  <c r="GB23" i="12"/>
  <c r="GA23" i="12"/>
  <c r="FZ23" i="12"/>
  <c r="FY23" i="12"/>
  <c r="FX23" i="12"/>
  <c r="FW23" i="12"/>
  <c r="JW23" i="12" s="1"/>
  <c r="FV23" i="12"/>
  <c r="JV23" i="12" s="1"/>
  <c r="FU23" i="12"/>
  <c r="JU23" i="12" s="1"/>
  <c r="FT23" i="12"/>
  <c r="JT23" i="12" s="1"/>
  <c r="FS23" i="12"/>
  <c r="FR23" i="12"/>
  <c r="FQ23" i="12"/>
  <c r="JQ23" i="12" s="1"/>
  <c r="FP23" i="12"/>
  <c r="JP23" i="12" s="1"/>
  <c r="FO23" i="12"/>
  <c r="FN23" i="12"/>
  <c r="FM23" i="12"/>
  <c r="FL23" i="12"/>
  <c r="FK23" i="12"/>
  <c r="JK23" i="12" s="1"/>
  <c r="FJ23" i="12"/>
  <c r="JJ23" i="12" s="1"/>
  <c r="FI23" i="12"/>
  <c r="FH23" i="12"/>
  <c r="JH23" i="12" s="1"/>
  <c r="FG23" i="12"/>
  <c r="FF23" i="12"/>
  <c r="FE23" i="12"/>
  <c r="FD23" i="12"/>
  <c r="FC23" i="12"/>
  <c r="FB23" i="12"/>
  <c r="FA23" i="12"/>
  <c r="EZ23" i="12"/>
  <c r="EY23" i="12"/>
  <c r="IY23" i="12" s="1"/>
  <c r="EX23" i="12"/>
  <c r="IX23" i="12" s="1"/>
  <c r="EW23" i="12"/>
  <c r="IW23" i="12" s="1"/>
  <c r="EV23" i="12"/>
  <c r="IV23" i="12" s="1"/>
  <c r="EU23" i="12"/>
  <c r="IU23" i="12" s="1"/>
  <c r="ET23" i="12"/>
  <c r="IT23" i="12" s="1"/>
  <c r="ES23" i="12"/>
  <c r="IS23" i="12" s="1"/>
  <c r="ER23" i="12"/>
  <c r="IR23" i="12" s="1"/>
  <c r="EQ23" i="12"/>
  <c r="EP23" i="12"/>
  <c r="EO23" i="12"/>
  <c r="EN23" i="12"/>
  <c r="EM23" i="12"/>
  <c r="IM23" i="12" s="1"/>
  <c r="EL23" i="12"/>
  <c r="IL23" i="12" s="1"/>
  <c r="EK23" i="12"/>
  <c r="IK23" i="12" s="1"/>
  <c r="EJ23" i="12"/>
  <c r="IJ23" i="12" s="1"/>
  <c r="EI23" i="12"/>
  <c r="II23" i="12" s="1"/>
  <c r="EH23" i="12"/>
  <c r="IH23" i="12" s="1"/>
  <c r="EG23" i="12"/>
  <c r="EF23" i="12"/>
  <c r="EE23" i="12"/>
  <c r="ED23" i="12"/>
  <c r="EC23" i="12"/>
  <c r="EB23" i="12"/>
  <c r="EA23" i="12"/>
  <c r="IA23" i="12" s="1"/>
  <c r="DZ23" i="12"/>
  <c r="HZ23" i="12" s="1"/>
  <c r="DY23" i="12"/>
  <c r="HY23" i="12" s="1"/>
  <c r="DX23" i="12"/>
  <c r="HX23" i="12" s="1"/>
  <c r="DW23" i="12"/>
  <c r="HW23" i="12" s="1"/>
  <c r="DV23" i="12"/>
  <c r="HV23" i="12" s="1"/>
  <c r="DU23" i="12"/>
  <c r="HU23" i="12" s="1"/>
  <c r="DT23" i="12"/>
  <c r="HT23" i="12" s="1"/>
  <c r="DS23" i="12"/>
  <c r="HS23" i="12" s="1"/>
  <c r="DR23" i="12"/>
  <c r="HR23" i="12" s="1"/>
  <c r="DQ23" i="12"/>
  <c r="HQ23" i="12" s="1"/>
  <c r="DP23" i="12"/>
  <c r="HP23" i="12" s="1"/>
  <c r="DO23" i="12"/>
  <c r="HO23" i="12" s="1"/>
  <c r="DN23" i="12"/>
  <c r="HN23" i="12" s="1"/>
  <c r="DM23" i="12"/>
  <c r="HM23" i="12" s="1"/>
  <c r="DL23" i="12"/>
  <c r="HL23" i="12" s="1"/>
  <c r="DK23" i="12"/>
  <c r="DJ23" i="12"/>
  <c r="DI23" i="12"/>
  <c r="HI23" i="12" s="1"/>
  <c r="DH23" i="12"/>
  <c r="HH23" i="12" s="1"/>
  <c r="DG23" i="12"/>
  <c r="DF23" i="12"/>
  <c r="DE23" i="12"/>
  <c r="DD23" i="12"/>
  <c r="DC23" i="12"/>
  <c r="HC23" i="12" s="1"/>
  <c r="DB23" i="12"/>
  <c r="HB23" i="12" s="1"/>
  <c r="DA23" i="12"/>
  <c r="HA23" i="12" s="1"/>
  <c r="CZ23" i="12"/>
  <c r="GZ23" i="12" s="1"/>
  <c r="CY23" i="12"/>
  <c r="GY23" i="12" s="1"/>
  <c r="CX23" i="12"/>
  <c r="GX23" i="12" s="1"/>
  <c r="KS22" i="12"/>
  <c r="KR22" i="12"/>
  <c r="KL22" i="12"/>
  <c r="KI22" i="12"/>
  <c r="KH22" i="12"/>
  <c r="KG22" i="12"/>
  <c r="KF22" i="12"/>
  <c r="JW22" i="12"/>
  <c r="JV22" i="12"/>
  <c r="JU22" i="12"/>
  <c r="JT22" i="12"/>
  <c r="JS22" i="12"/>
  <c r="JR22" i="12"/>
  <c r="JP22" i="12"/>
  <c r="JK22" i="12"/>
  <c r="JJ22" i="12"/>
  <c r="JI22" i="12"/>
  <c r="JH22" i="12"/>
  <c r="JB22" i="12"/>
  <c r="IW22" i="12"/>
  <c r="IV22" i="12"/>
  <c r="IU22" i="12"/>
  <c r="IT22" i="12"/>
  <c r="IR22" i="12"/>
  <c r="IM22" i="12"/>
  <c r="IL22" i="12"/>
  <c r="IK22" i="12"/>
  <c r="IJ22" i="12"/>
  <c r="IE22" i="12"/>
  <c r="ID22" i="12"/>
  <c r="IC22" i="12"/>
  <c r="IB22" i="12"/>
  <c r="IA22" i="12"/>
  <c r="HZ22" i="12"/>
  <c r="HR22" i="12"/>
  <c r="HQ22" i="12"/>
  <c r="HP22" i="12"/>
  <c r="HO22" i="12"/>
  <c r="HN22" i="12"/>
  <c r="HM22" i="12"/>
  <c r="HL22" i="12"/>
  <c r="HC22" i="12"/>
  <c r="HB22" i="12"/>
  <c r="HA22" i="12"/>
  <c r="GZ22" i="12"/>
  <c r="GY22" i="12"/>
  <c r="GX22" i="12"/>
  <c r="GS22" i="12"/>
  <c r="GR22" i="12"/>
  <c r="GQ22" i="12"/>
  <c r="KQ22" i="12" s="1"/>
  <c r="GP22" i="12"/>
  <c r="KP22" i="12" s="1"/>
  <c r="GO22" i="12"/>
  <c r="KO22" i="12" s="1"/>
  <c r="GN22" i="12"/>
  <c r="KN22" i="12" s="1"/>
  <c r="GM22" i="12"/>
  <c r="KM22" i="12" s="1"/>
  <c r="GL22" i="12"/>
  <c r="GK22" i="12"/>
  <c r="KK22" i="12" s="1"/>
  <c r="GJ22" i="12"/>
  <c r="KJ22" i="12" s="1"/>
  <c r="GI22" i="12"/>
  <c r="GH22" i="12"/>
  <c r="GG22" i="12"/>
  <c r="GF22" i="12"/>
  <c r="GE22" i="12"/>
  <c r="KE22" i="12" s="1"/>
  <c r="GD22" i="12"/>
  <c r="KD22" i="12" s="1"/>
  <c r="GC22" i="12"/>
  <c r="KC22" i="12" s="1"/>
  <c r="GB22" i="12"/>
  <c r="KB22" i="12" s="1"/>
  <c r="GA22" i="12"/>
  <c r="KA22" i="12" s="1"/>
  <c r="FZ22" i="12"/>
  <c r="JZ22" i="12" s="1"/>
  <c r="FY22" i="12"/>
  <c r="JY22" i="12" s="1"/>
  <c r="FX22" i="12"/>
  <c r="JX22" i="12" s="1"/>
  <c r="FW22" i="12"/>
  <c r="FV22" i="12"/>
  <c r="FU22" i="12"/>
  <c r="FT22" i="12"/>
  <c r="FS22" i="12"/>
  <c r="FR22" i="12"/>
  <c r="FQ22" i="12"/>
  <c r="JQ22" i="12" s="1"/>
  <c r="FP22" i="12"/>
  <c r="FO22" i="12"/>
  <c r="JO22" i="12" s="1"/>
  <c r="FN22" i="12"/>
  <c r="JN22" i="12" s="1"/>
  <c r="FM22" i="12"/>
  <c r="JM22" i="12" s="1"/>
  <c r="FL22" i="12"/>
  <c r="JL22" i="12" s="1"/>
  <c r="FK22" i="12"/>
  <c r="FJ22" i="12"/>
  <c r="FI22" i="12"/>
  <c r="FH22" i="12"/>
  <c r="FG22" i="12"/>
  <c r="JG22" i="12" s="1"/>
  <c r="FF22" i="12"/>
  <c r="JF22" i="12" s="1"/>
  <c r="FE22" i="12"/>
  <c r="JE22" i="12" s="1"/>
  <c r="FD22" i="12"/>
  <c r="JD22" i="12" s="1"/>
  <c r="FC22" i="12"/>
  <c r="JC22" i="12" s="1"/>
  <c r="FB22" i="12"/>
  <c r="FA22" i="12"/>
  <c r="JA22" i="12" s="1"/>
  <c r="EZ22" i="12"/>
  <c r="IZ22" i="12" s="1"/>
  <c r="EY22" i="12"/>
  <c r="IY22" i="12" s="1"/>
  <c r="EX22" i="12"/>
  <c r="IX22" i="12" s="1"/>
  <c r="EW22" i="12"/>
  <c r="EV22" i="12"/>
  <c r="EU22" i="12"/>
  <c r="ET22" i="12"/>
  <c r="ES22" i="12"/>
  <c r="IS22" i="12" s="1"/>
  <c r="ER22" i="12"/>
  <c r="EQ22" i="12"/>
  <c r="IQ22" i="12" s="1"/>
  <c r="EP22" i="12"/>
  <c r="IP22" i="12" s="1"/>
  <c r="EO22" i="12"/>
  <c r="IO22" i="12" s="1"/>
  <c r="EN22" i="12"/>
  <c r="IN22" i="12" s="1"/>
  <c r="EM22" i="12"/>
  <c r="EL22" i="12"/>
  <c r="EK22" i="12"/>
  <c r="EJ22" i="12"/>
  <c r="EI22" i="12"/>
  <c r="II22" i="12" s="1"/>
  <c r="EH22" i="12"/>
  <c r="IH22" i="12" s="1"/>
  <c r="EG22" i="12"/>
  <c r="IG22" i="12" s="1"/>
  <c r="EF22" i="12"/>
  <c r="IF22" i="12" s="1"/>
  <c r="EE22" i="12"/>
  <c r="ED22" i="12"/>
  <c r="EC22" i="12"/>
  <c r="EB22" i="12"/>
  <c r="EA22" i="12"/>
  <c r="DZ22" i="12"/>
  <c r="DY22" i="12"/>
  <c r="HY22" i="12" s="1"/>
  <c r="DX22" i="12"/>
  <c r="HX22" i="12" s="1"/>
  <c r="DW22" i="12"/>
  <c r="HW22" i="12" s="1"/>
  <c r="DV22" i="12"/>
  <c r="HV22" i="12" s="1"/>
  <c r="DU22" i="12"/>
  <c r="HU22" i="12" s="1"/>
  <c r="DT22" i="12"/>
  <c r="HT22" i="12" s="1"/>
  <c r="DS22" i="12"/>
  <c r="HS22" i="12" s="1"/>
  <c r="DR22" i="12"/>
  <c r="DQ22" i="12"/>
  <c r="DP22" i="12"/>
  <c r="DO22" i="12"/>
  <c r="DN22" i="12"/>
  <c r="DM22" i="12"/>
  <c r="DL22" i="12"/>
  <c r="DK22" i="12"/>
  <c r="HK22" i="12" s="1"/>
  <c r="DJ22" i="12"/>
  <c r="HJ22" i="12" s="1"/>
  <c r="DI22" i="12"/>
  <c r="HI22" i="12" s="1"/>
  <c r="DH22" i="12"/>
  <c r="HH22" i="12" s="1"/>
  <c r="DG22" i="12"/>
  <c r="HG22" i="12" s="1"/>
  <c r="DF22" i="12"/>
  <c r="HF22" i="12" s="1"/>
  <c r="DE22" i="12"/>
  <c r="HE22" i="12" s="1"/>
  <c r="DD22" i="12"/>
  <c r="HD22" i="12" s="1"/>
  <c r="DC22" i="12"/>
  <c r="DB22" i="12"/>
  <c r="DA22" i="12"/>
  <c r="CZ22" i="12"/>
  <c r="CY22" i="12"/>
  <c r="CX22" i="12"/>
  <c r="KS21" i="12"/>
  <c r="KR21" i="12"/>
  <c r="KQ21" i="12"/>
  <c r="KP21" i="12"/>
  <c r="KO21" i="12"/>
  <c r="KN21" i="12"/>
  <c r="KI21" i="12"/>
  <c r="KH21" i="12"/>
  <c r="KF21" i="12"/>
  <c r="JW21" i="12"/>
  <c r="JV21" i="12"/>
  <c r="JU21" i="12"/>
  <c r="JT21" i="12"/>
  <c r="JS21" i="12"/>
  <c r="JR21" i="12"/>
  <c r="JQ21" i="12"/>
  <c r="JP21" i="12"/>
  <c r="JK21" i="12"/>
  <c r="JJ21" i="12"/>
  <c r="JH21" i="12"/>
  <c r="JD21" i="12"/>
  <c r="IY21" i="12"/>
  <c r="IX21" i="12"/>
  <c r="IW21" i="12"/>
  <c r="IV21" i="12"/>
  <c r="IU21" i="12"/>
  <c r="IT21" i="12"/>
  <c r="IS21" i="12"/>
  <c r="IR21" i="12"/>
  <c r="ID21" i="12"/>
  <c r="IC21" i="12"/>
  <c r="IB21" i="12"/>
  <c r="HW21" i="12"/>
  <c r="HV21" i="12"/>
  <c r="HU21" i="12"/>
  <c r="HT21" i="12"/>
  <c r="HO21" i="12"/>
  <c r="HN21" i="12"/>
  <c r="HG21" i="12"/>
  <c r="HF21" i="12"/>
  <c r="HE21" i="12"/>
  <c r="HD21" i="12"/>
  <c r="HC21" i="12"/>
  <c r="HB21" i="12"/>
  <c r="HA21" i="12"/>
  <c r="GZ21" i="12"/>
  <c r="GY21" i="12"/>
  <c r="GX21" i="12"/>
  <c r="GS21" i="12"/>
  <c r="GR21" i="12"/>
  <c r="GQ21" i="12"/>
  <c r="GP21" i="12"/>
  <c r="GO21" i="12"/>
  <c r="GN21" i="12"/>
  <c r="GM21" i="12"/>
  <c r="KM21" i="12" s="1"/>
  <c r="GL21" i="12"/>
  <c r="KL21" i="12" s="1"/>
  <c r="GK21" i="12"/>
  <c r="KK21" i="12" s="1"/>
  <c r="GJ21" i="12"/>
  <c r="KJ21" i="12" s="1"/>
  <c r="GI21" i="12"/>
  <c r="GH21" i="12"/>
  <c r="GG21" i="12"/>
  <c r="KG21" i="12" s="1"/>
  <c r="GF21" i="12"/>
  <c r="GE21" i="12"/>
  <c r="KE21" i="12" s="1"/>
  <c r="GD21" i="12"/>
  <c r="KD21" i="12" s="1"/>
  <c r="GC21" i="12"/>
  <c r="KC21" i="12" s="1"/>
  <c r="GB21" i="12"/>
  <c r="KB21" i="12" s="1"/>
  <c r="GA21" i="12"/>
  <c r="KA21" i="12" s="1"/>
  <c r="FZ21" i="12"/>
  <c r="JZ21" i="12" s="1"/>
  <c r="FY21" i="12"/>
  <c r="JY21" i="12" s="1"/>
  <c r="FX21" i="12"/>
  <c r="JX21" i="12" s="1"/>
  <c r="FW21" i="12"/>
  <c r="FV21" i="12"/>
  <c r="FU21" i="12"/>
  <c r="FT21" i="12"/>
  <c r="FS21" i="12"/>
  <c r="FR21" i="12"/>
  <c r="FQ21" i="12"/>
  <c r="FP21" i="12"/>
  <c r="FO21" i="12"/>
  <c r="JO21" i="12" s="1"/>
  <c r="FN21" i="12"/>
  <c r="JN21" i="12" s="1"/>
  <c r="FM21" i="12"/>
  <c r="JM21" i="12" s="1"/>
  <c r="FL21" i="12"/>
  <c r="JL21" i="12" s="1"/>
  <c r="FK21" i="12"/>
  <c r="FJ21" i="12"/>
  <c r="FI21" i="12"/>
  <c r="JI21" i="12" s="1"/>
  <c r="FH21" i="12"/>
  <c r="FG21" i="12"/>
  <c r="JG21" i="12" s="1"/>
  <c r="FF21" i="12"/>
  <c r="JF21" i="12" s="1"/>
  <c r="FE21" i="12"/>
  <c r="JE21" i="12" s="1"/>
  <c r="FD21" i="12"/>
  <c r="FC21" i="12"/>
  <c r="JC21" i="12" s="1"/>
  <c r="FB21" i="12"/>
  <c r="JB21" i="12" s="1"/>
  <c r="FA21" i="12"/>
  <c r="JA21" i="12" s="1"/>
  <c r="EZ21" i="12"/>
  <c r="IZ21" i="12" s="1"/>
  <c r="EY21" i="12"/>
  <c r="EX21" i="12"/>
  <c r="EW21" i="12"/>
  <c r="EV21" i="12"/>
  <c r="EU21" i="12"/>
  <c r="ET21" i="12"/>
  <c r="ES21" i="12"/>
  <c r="ER21" i="12"/>
  <c r="EQ21" i="12"/>
  <c r="IQ21" i="12" s="1"/>
  <c r="EP21" i="12"/>
  <c r="IP21" i="12" s="1"/>
  <c r="EO21" i="12"/>
  <c r="IO21" i="12" s="1"/>
  <c r="EN21" i="12"/>
  <c r="IN21" i="12" s="1"/>
  <c r="EM21" i="12"/>
  <c r="IM21" i="12" s="1"/>
  <c r="EL21" i="12"/>
  <c r="IL21" i="12" s="1"/>
  <c r="EK21" i="12"/>
  <c r="IK21" i="12" s="1"/>
  <c r="EJ21" i="12"/>
  <c r="IJ21" i="12" s="1"/>
  <c r="EI21" i="12"/>
  <c r="II21" i="12" s="1"/>
  <c r="EH21" i="12"/>
  <c r="IH21" i="12" s="1"/>
  <c r="EG21" i="12"/>
  <c r="IG21" i="12" s="1"/>
  <c r="EF21" i="12"/>
  <c r="IF21" i="12" s="1"/>
  <c r="EE21" i="12"/>
  <c r="IE21" i="12" s="1"/>
  <c r="ED21" i="12"/>
  <c r="EC21" i="12"/>
  <c r="EB21" i="12"/>
  <c r="EA21" i="12"/>
  <c r="IA21" i="12" s="1"/>
  <c r="DZ21" i="12"/>
  <c r="HZ21" i="12" s="1"/>
  <c r="DY21" i="12"/>
  <c r="HY21" i="12" s="1"/>
  <c r="DX21" i="12"/>
  <c r="HX21" i="12" s="1"/>
  <c r="DW21" i="12"/>
  <c r="DV21" i="12"/>
  <c r="DU21" i="12"/>
  <c r="DT21" i="12"/>
  <c r="DS21" i="12"/>
  <c r="HS21" i="12" s="1"/>
  <c r="DR21" i="12"/>
  <c r="HR21" i="12" s="1"/>
  <c r="DQ21" i="12"/>
  <c r="HQ21" i="12" s="1"/>
  <c r="DP21" i="12"/>
  <c r="HP21" i="12" s="1"/>
  <c r="DO21" i="12"/>
  <c r="DN21" i="12"/>
  <c r="DM21" i="12"/>
  <c r="HM21" i="12" s="1"/>
  <c r="DL21" i="12"/>
  <c r="HL21" i="12" s="1"/>
  <c r="DK21" i="12"/>
  <c r="HK21" i="12" s="1"/>
  <c r="DJ21" i="12"/>
  <c r="HJ21" i="12" s="1"/>
  <c r="DI21" i="12"/>
  <c r="HI21" i="12" s="1"/>
  <c r="DH21" i="12"/>
  <c r="HH21" i="12" s="1"/>
  <c r="DG21" i="12"/>
  <c r="DF21" i="12"/>
  <c r="DE21" i="12"/>
  <c r="DD21" i="12"/>
  <c r="DC21" i="12"/>
  <c r="DB21" i="12"/>
  <c r="DA21" i="12"/>
  <c r="CZ21" i="12"/>
  <c r="CY21" i="12"/>
  <c r="CX21" i="12"/>
  <c r="KQ20" i="12"/>
  <c r="KP20" i="12"/>
  <c r="KK20" i="12"/>
  <c r="KJ20" i="12"/>
  <c r="KI20" i="12"/>
  <c r="KH20" i="12"/>
  <c r="KG20" i="12"/>
  <c r="KF20" i="12"/>
  <c r="KE20" i="12"/>
  <c r="KD20" i="12"/>
  <c r="KC20" i="12"/>
  <c r="KB20" i="12"/>
  <c r="KA20" i="12"/>
  <c r="JZ20" i="12"/>
  <c r="JY20" i="12"/>
  <c r="JX20" i="12"/>
  <c r="JM20" i="12"/>
  <c r="JL20" i="12"/>
  <c r="JK20" i="12"/>
  <c r="JJ20" i="12"/>
  <c r="JG20" i="12"/>
  <c r="JE20" i="12"/>
  <c r="JD20" i="12"/>
  <c r="JC20" i="12"/>
  <c r="JB20" i="12"/>
  <c r="JA20" i="12"/>
  <c r="IZ20" i="12"/>
  <c r="IU20" i="12"/>
  <c r="IT20" i="12"/>
  <c r="IO20" i="12"/>
  <c r="IN20" i="12"/>
  <c r="IM20" i="12"/>
  <c r="IL20" i="12"/>
  <c r="IE20" i="12"/>
  <c r="ID20" i="12"/>
  <c r="IC20" i="12"/>
  <c r="IB20" i="12"/>
  <c r="HS20" i="12"/>
  <c r="HR20" i="12"/>
  <c r="HK20" i="12"/>
  <c r="HJ20" i="12"/>
  <c r="HH20" i="12"/>
  <c r="HG20" i="12"/>
  <c r="HF20" i="12"/>
  <c r="HE20" i="12"/>
  <c r="HD20" i="12"/>
  <c r="GY20" i="12"/>
  <c r="GS20" i="12"/>
  <c r="KS20" i="12" s="1"/>
  <c r="GR20" i="12"/>
  <c r="KR20" i="12" s="1"/>
  <c r="GQ20" i="12"/>
  <c r="GP20" i="12"/>
  <c r="GO20" i="12"/>
  <c r="KO20" i="12" s="1"/>
  <c r="GN20" i="12"/>
  <c r="KN20" i="12" s="1"/>
  <c r="GM20" i="12"/>
  <c r="KM20" i="12" s="1"/>
  <c r="GL20" i="12"/>
  <c r="KL20" i="12" s="1"/>
  <c r="GK20" i="12"/>
  <c r="GJ20" i="12"/>
  <c r="GI20" i="12"/>
  <c r="GH20" i="12"/>
  <c r="GG20" i="12"/>
  <c r="GF20" i="12"/>
  <c r="GE20" i="12"/>
  <c r="GD20" i="12"/>
  <c r="GC20" i="12"/>
  <c r="GB20" i="12"/>
  <c r="GA20" i="12"/>
  <c r="FZ20" i="12"/>
  <c r="FY20" i="12"/>
  <c r="FX20" i="12"/>
  <c r="FW20" i="12"/>
  <c r="JW20" i="12" s="1"/>
  <c r="FV20" i="12"/>
  <c r="JV20" i="12" s="1"/>
  <c r="FU20" i="12"/>
  <c r="JU20" i="12" s="1"/>
  <c r="FT20" i="12"/>
  <c r="JT20" i="12" s="1"/>
  <c r="FS20" i="12"/>
  <c r="JS20" i="12" s="1"/>
  <c r="FR20" i="12"/>
  <c r="JR20" i="12" s="1"/>
  <c r="FQ20" i="12"/>
  <c r="JQ20" i="12" s="1"/>
  <c r="FP20" i="12"/>
  <c r="JP20" i="12" s="1"/>
  <c r="FO20" i="12"/>
  <c r="JO20" i="12" s="1"/>
  <c r="FN20" i="12"/>
  <c r="JN20" i="12" s="1"/>
  <c r="FM20" i="12"/>
  <c r="FL20" i="12"/>
  <c r="FK20" i="12"/>
  <c r="FJ20" i="12"/>
  <c r="FI20" i="12"/>
  <c r="JI20" i="12" s="1"/>
  <c r="FH20" i="12"/>
  <c r="JH20" i="12" s="1"/>
  <c r="FG20" i="12"/>
  <c r="FF20" i="12"/>
  <c r="JF20" i="12" s="1"/>
  <c r="FE20" i="12"/>
  <c r="FD20" i="12"/>
  <c r="FC20" i="12"/>
  <c r="FB20" i="12"/>
  <c r="FA20" i="12"/>
  <c r="EZ20" i="12"/>
  <c r="EY20" i="12"/>
  <c r="IY20" i="12" s="1"/>
  <c r="EX20" i="12"/>
  <c r="IX20" i="12" s="1"/>
  <c r="EW20" i="12"/>
  <c r="IW20" i="12" s="1"/>
  <c r="EV20" i="12"/>
  <c r="IV20" i="12" s="1"/>
  <c r="EU20" i="12"/>
  <c r="ET20" i="12"/>
  <c r="ES20" i="12"/>
  <c r="IS20" i="12" s="1"/>
  <c r="ER20" i="12"/>
  <c r="IR20" i="12" s="1"/>
  <c r="EQ20" i="12"/>
  <c r="IQ20" i="12" s="1"/>
  <c r="EP20" i="12"/>
  <c r="IP20" i="12" s="1"/>
  <c r="EO20" i="12"/>
  <c r="EN20" i="12"/>
  <c r="EM20" i="12"/>
  <c r="EL20" i="12"/>
  <c r="EK20" i="12"/>
  <c r="IK20" i="12" s="1"/>
  <c r="EJ20" i="12"/>
  <c r="IJ20" i="12" s="1"/>
  <c r="EI20" i="12"/>
  <c r="II20" i="12" s="1"/>
  <c r="EH20" i="12"/>
  <c r="IH20" i="12" s="1"/>
  <c r="EG20" i="12"/>
  <c r="IG20" i="12" s="1"/>
  <c r="EF20" i="12"/>
  <c r="IF20" i="12" s="1"/>
  <c r="EE20" i="12"/>
  <c r="ED20" i="12"/>
  <c r="EC20" i="12"/>
  <c r="EB20" i="12"/>
  <c r="EA20" i="12"/>
  <c r="IA20" i="12" s="1"/>
  <c r="DZ20" i="12"/>
  <c r="HZ20" i="12" s="1"/>
  <c r="DY20" i="12"/>
  <c r="HY20" i="12" s="1"/>
  <c r="DX20" i="12"/>
  <c r="HX20" i="12" s="1"/>
  <c r="DW20" i="12"/>
  <c r="HW20" i="12" s="1"/>
  <c r="DV20" i="12"/>
  <c r="HV20" i="12" s="1"/>
  <c r="DU20" i="12"/>
  <c r="HU20" i="12" s="1"/>
  <c r="DT20" i="12"/>
  <c r="HT20" i="12" s="1"/>
  <c r="DS20" i="12"/>
  <c r="DR20" i="12"/>
  <c r="DQ20" i="12"/>
  <c r="HQ20" i="12" s="1"/>
  <c r="DP20" i="12"/>
  <c r="HP20" i="12" s="1"/>
  <c r="DO20" i="12"/>
  <c r="HO20" i="12" s="1"/>
  <c r="DN20" i="12"/>
  <c r="HN20" i="12" s="1"/>
  <c r="DM20" i="12"/>
  <c r="HM20" i="12" s="1"/>
  <c r="DL20" i="12"/>
  <c r="HL20" i="12" s="1"/>
  <c r="DK20" i="12"/>
  <c r="DJ20" i="12"/>
  <c r="DI20" i="12"/>
  <c r="HI20" i="12" s="1"/>
  <c r="DH20" i="12"/>
  <c r="DG20" i="12"/>
  <c r="DF20" i="12"/>
  <c r="DE20" i="12"/>
  <c r="DD20" i="12"/>
  <c r="DC20" i="12"/>
  <c r="HC20" i="12" s="1"/>
  <c r="DB20" i="12"/>
  <c r="HB20" i="12" s="1"/>
  <c r="DA20" i="12"/>
  <c r="HA20" i="12" s="1"/>
  <c r="CZ20" i="12"/>
  <c r="GZ20" i="12" s="1"/>
  <c r="CY20" i="12"/>
  <c r="CX20" i="12"/>
  <c r="GX20" i="12" s="1"/>
  <c r="KS19" i="12"/>
  <c r="KR19" i="12"/>
  <c r="KQ19" i="12"/>
  <c r="KP19" i="12"/>
  <c r="KI19" i="12"/>
  <c r="KH19" i="12"/>
  <c r="KG19" i="12"/>
  <c r="KF19" i="12"/>
  <c r="KA19" i="12"/>
  <c r="JZ19" i="12"/>
  <c r="JS19" i="12"/>
  <c r="JR19" i="12"/>
  <c r="JQ19" i="12"/>
  <c r="JP19" i="12"/>
  <c r="JO19" i="12"/>
  <c r="JK19" i="12"/>
  <c r="JJ19" i="12"/>
  <c r="JI19" i="12"/>
  <c r="JH19" i="12"/>
  <c r="JC19" i="12"/>
  <c r="JB19" i="12"/>
  <c r="IU19" i="12"/>
  <c r="IT19" i="12"/>
  <c r="IS19" i="12"/>
  <c r="IR19" i="12"/>
  <c r="IQ19" i="12"/>
  <c r="IP19" i="12"/>
  <c r="IO19" i="12"/>
  <c r="IM19" i="12"/>
  <c r="IL19" i="12"/>
  <c r="IK19" i="12"/>
  <c r="IJ19" i="12"/>
  <c r="HZ19" i="12"/>
  <c r="HS19" i="12"/>
  <c r="HR19" i="12"/>
  <c r="HO19" i="12"/>
  <c r="HN19" i="12"/>
  <c r="HM19" i="12"/>
  <c r="HL19" i="12"/>
  <c r="HG19" i="12"/>
  <c r="HF19" i="12"/>
  <c r="GY19" i="12"/>
  <c r="GX19" i="12"/>
  <c r="GS19" i="12"/>
  <c r="GR19" i="12"/>
  <c r="GQ19" i="12"/>
  <c r="GP19" i="12"/>
  <c r="GO19" i="12"/>
  <c r="KO19" i="12" s="1"/>
  <c r="GN19" i="12"/>
  <c r="KN19" i="12" s="1"/>
  <c r="GM19" i="12"/>
  <c r="KM19" i="12" s="1"/>
  <c r="GL19" i="12"/>
  <c r="KL19" i="12" s="1"/>
  <c r="GK19" i="12"/>
  <c r="KK19" i="12" s="1"/>
  <c r="GJ19" i="12"/>
  <c r="KJ19" i="12" s="1"/>
  <c r="GI19" i="12"/>
  <c r="GH19" i="12"/>
  <c r="GG19" i="12"/>
  <c r="GF19" i="12"/>
  <c r="GE19" i="12"/>
  <c r="KE19" i="12" s="1"/>
  <c r="GD19" i="12"/>
  <c r="KD19" i="12" s="1"/>
  <c r="GC19" i="12"/>
  <c r="KC19" i="12" s="1"/>
  <c r="GB19" i="12"/>
  <c r="KB19" i="12" s="1"/>
  <c r="GA19" i="12"/>
  <c r="FZ19" i="12"/>
  <c r="FY19" i="12"/>
  <c r="JY19" i="12" s="1"/>
  <c r="FX19" i="12"/>
  <c r="JX19" i="12" s="1"/>
  <c r="FW19" i="12"/>
  <c r="JW19" i="12" s="1"/>
  <c r="FV19" i="12"/>
  <c r="JV19" i="12" s="1"/>
  <c r="FU19" i="12"/>
  <c r="JU19" i="12" s="1"/>
  <c r="FT19" i="12"/>
  <c r="JT19" i="12" s="1"/>
  <c r="FS19" i="12"/>
  <c r="FR19" i="12"/>
  <c r="FQ19" i="12"/>
  <c r="FP19" i="12"/>
  <c r="FO19" i="12"/>
  <c r="FN19" i="12"/>
  <c r="JN19" i="12" s="1"/>
  <c r="FM19" i="12"/>
  <c r="JM19" i="12" s="1"/>
  <c r="FL19" i="12"/>
  <c r="JL19" i="12" s="1"/>
  <c r="FK19" i="12"/>
  <c r="FJ19" i="12"/>
  <c r="FI19" i="12"/>
  <c r="FH19" i="12"/>
  <c r="FG19" i="12"/>
  <c r="JG19" i="12" s="1"/>
  <c r="FF19" i="12"/>
  <c r="JF19" i="12" s="1"/>
  <c r="FE19" i="12"/>
  <c r="JE19" i="12" s="1"/>
  <c r="FD19" i="12"/>
  <c r="JD19" i="12" s="1"/>
  <c r="FC19" i="12"/>
  <c r="FB19" i="12"/>
  <c r="FA19" i="12"/>
  <c r="JA19" i="12" s="1"/>
  <c r="EZ19" i="12"/>
  <c r="IZ19" i="12" s="1"/>
  <c r="EY19" i="12"/>
  <c r="IY19" i="12" s="1"/>
  <c r="EX19" i="12"/>
  <c r="IX19" i="12" s="1"/>
  <c r="EW19" i="12"/>
  <c r="IW19" i="12" s="1"/>
  <c r="EV19" i="12"/>
  <c r="IV19" i="12" s="1"/>
  <c r="EU19" i="12"/>
  <c r="ET19" i="12"/>
  <c r="ES19" i="12"/>
  <c r="ER19" i="12"/>
  <c r="EQ19" i="12"/>
  <c r="EP19" i="12"/>
  <c r="EO19" i="12"/>
  <c r="EN19" i="12"/>
  <c r="IN19" i="12" s="1"/>
  <c r="EM19" i="12"/>
  <c r="EL19" i="12"/>
  <c r="EK19" i="12"/>
  <c r="EJ19" i="12"/>
  <c r="EI19" i="12"/>
  <c r="II19" i="12" s="1"/>
  <c r="EH19" i="12"/>
  <c r="IH19" i="12" s="1"/>
  <c r="EG19" i="12"/>
  <c r="IG19" i="12" s="1"/>
  <c r="EF19" i="12"/>
  <c r="IF19" i="12" s="1"/>
  <c r="EE19" i="12"/>
  <c r="IE19" i="12" s="1"/>
  <c r="ED19" i="12"/>
  <c r="ID19" i="12" s="1"/>
  <c r="EC19" i="12"/>
  <c r="IC19" i="12" s="1"/>
  <c r="EB19" i="12"/>
  <c r="IB19" i="12" s="1"/>
  <c r="EA19" i="12"/>
  <c r="IA19" i="12" s="1"/>
  <c r="DZ19" i="12"/>
  <c r="DY19" i="12"/>
  <c r="HY19" i="12" s="1"/>
  <c r="DX19" i="12"/>
  <c r="HX19" i="12" s="1"/>
  <c r="DW19" i="12"/>
  <c r="HW19" i="12" s="1"/>
  <c r="DV19" i="12"/>
  <c r="HV19" i="12" s="1"/>
  <c r="DU19" i="12"/>
  <c r="HU19" i="12" s="1"/>
  <c r="DT19" i="12"/>
  <c r="HT19" i="12" s="1"/>
  <c r="DS19" i="12"/>
  <c r="DR19" i="12"/>
  <c r="DQ19" i="12"/>
  <c r="HQ19" i="12" s="1"/>
  <c r="DP19" i="12"/>
  <c r="HP19" i="12" s="1"/>
  <c r="DO19" i="12"/>
  <c r="DN19" i="12"/>
  <c r="DM19" i="12"/>
  <c r="DL19" i="12"/>
  <c r="DK19" i="12"/>
  <c r="HK19" i="12" s="1"/>
  <c r="DJ19" i="12"/>
  <c r="HJ19" i="12" s="1"/>
  <c r="DI19" i="12"/>
  <c r="HI19" i="12" s="1"/>
  <c r="DH19" i="12"/>
  <c r="HH19" i="12" s="1"/>
  <c r="DG19" i="12"/>
  <c r="DF19" i="12"/>
  <c r="DE19" i="12"/>
  <c r="HE19" i="12" s="1"/>
  <c r="DD19" i="12"/>
  <c r="HD19" i="12" s="1"/>
  <c r="DC19" i="12"/>
  <c r="HC19" i="12" s="1"/>
  <c r="DB19" i="12"/>
  <c r="HB19" i="12" s="1"/>
  <c r="DA19" i="12"/>
  <c r="HA19" i="12" s="1"/>
  <c r="CZ19" i="12"/>
  <c r="GZ19" i="12" s="1"/>
  <c r="CY19" i="12"/>
  <c r="CX19" i="12"/>
  <c r="KS18" i="12"/>
  <c r="KR18" i="12"/>
  <c r="KQ18" i="12"/>
  <c r="KP18" i="12"/>
  <c r="KO18" i="12"/>
  <c r="KN18" i="12"/>
  <c r="KI18" i="12"/>
  <c r="KH18" i="12"/>
  <c r="KG18" i="12"/>
  <c r="JY18" i="12"/>
  <c r="JX18" i="12"/>
  <c r="JV18" i="12"/>
  <c r="JU18" i="12"/>
  <c r="JT18" i="12"/>
  <c r="JS18" i="12"/>
  <c r="JR18" i="12"/>
  <c r="JQ18" i="12"/>
  <c r="JP18" i="12"/>
  <c r="JK18" i="12"/>
  <c r="JJ18" i="12"/>
  <c r="JI18" i="12"/>
  <c r="JH18" i="12"/>
  <c r="JG18" i="12"/>
  <c r="JF18" i="12"/>
  <c r="IW18" i="12"/>
  <c r="IV18" i="12"/>
  <c r="IU18" i="12"/>
  <c r="IT18" i="12"/>
  <c r="IS18" i="12"/>
  <c r="IR18" i="12"/>
  <c r="IJ18" i="12"/>
  <c r="II18" i="12"/>
  <c r="IH18" i="12"/>
  <c r="IG18" i="12"/>
  <c r="IF18" i="12"/>
  <c r="ID18" i="12"/>
  <c r="IC18" i="12"/>
  <c r="IB18" i="12"/>
  <c r="HZ18" i="12"/>
  <c r="HW18" i="12"/>
  <c r="HV18" i="12"/>
  <c r="HU18" i="12"/>
  <c r="HT18" i="12"/>
  <c r="HO18" i="12"/>
  <c r="HN18" i="12"/>
  <c r="HM18" i="12"/>
  <c r="HB18" i="12"/>
  <c r="HA18" i="12"/>
  <c r="GZ18" i="12"/>
  <c r="GY18" i="12"/>
  <c r="GX18" i="12"/>
  <c r="GS18" i="12"/>
  <c r="GR18" i="12"/>
  <c r="GQ18" i="12"/>
  <c r="GP18" i="12"/>
  <c r="GO18" i="12"/>
  <c r="GN18" i="12"/>
  <c r="GM18" i="12"/>
  <c r="KM18" i="12" s="1"/>
  <c r="GL18" i="12"/>
  <c r="KL18" i="12" s="1"/>
  <c r="GK18" i="12"/>
  <c r="KK18" i="12" s="1"/>
  <c r="GJ18" i="12"/>
  <c r="KJ18" i="12" s="1"/>
  <c r="GI18" i="12"/>
  <c r="GH18" i="12"/>
  <c r="GG18" i="12"/>
  <c r="GF18" i="12"/>
  <c r="KF18" i="12" s="1"/>
  <c r="GE18" i="12"/>
  <c r="KE18" i="12" s="1"/>
  <c r="GD18" i="12"/>
  <c r="KD18" i="12" s="1"/>
  <c r="GC18" i="12"/>
  <c r="KC18" i="12" s="1"/>
  <c r="GB18" i="12"/>
  <c r="KB18" i="12" s="1"/>
  <c r="GA18" i="12"/>
  <c r="KA18" i="12" s="1"/>
  <c r="FZ18" i="12"/>
  <c r="JZ18" i="12" s="1"/>
  <c r="FY18" i="12"/>
  <c r="FX18" i="12"/>
  <c r="FW18" i="12"/>
  <c r="JW18" i="12" s="1"/>
  <c r="FV18" i="12"/>
  <c r="FU18" i="12"/>
  <c r="FT18" i="12"/>
  <c r="FS18" i="12"/>
  <c r="FR18" i="12"/>
  <c r="FQ18" i="12"/>
  <c r="FP18" i="12"/>
  <c r="FO18" i="12"/>
  <c r="JO18" i="12" s="1"/>
  <c r="FN18" i="12"/>
  <c r="JN18" i="12" s="1"/>
  <c r="FM18" i="12"/>
  <c r="JM18" i="12" s="1"/>
  <c r="FL18" i="12"/>
  <c r="JL18" i="12" s="1"/>
  <c r="FK18" i="12"/>
  <c r="FJ18" i="12"/>
  <c r="FI18" i="12"/>
  <c r="FH18" i="12"/>
  <c r="FG18" i="12"/>
  <c r="FF18" i="12"/>
  <c r="FE18" i="12"/>
  <c r="JE18" i="12" s="1"/>
  <c r="FD18" i="12"/>
  <c r="JD18" i="12" s="1"/>
  <c r="FC18" i="12"/>
  <c r="JC18" i="12" s="1"/>
  <c r="FB18" i="12"/>
  <c r="JB18" i="12" s="1"/>
  <c r="FA18" i="12"/>
  <c r="JA18" i="12" s="1"/>
  <c r="EZ18" i="12"/>
  <c r="IZ18" i="12" s="1"/>
  <c r="EY18" i="12"/>
  <c r="IY18" i="12" s="1"/>
  <c r="EX18" i="12"/>
  <c r="IX18" i="12" s="1"/>
  <c r="EW18" i="12"/>
  <c r="EV18" i="12"/>
  <c r="EU18" i="12"/>
  <c r="ET18" i="12"/>
  <c r="ES18" i="12"/>
  <c r="ER18" i="12"/>
  <c r="EQ18" i="12"/>
  <c r="IQ18" i="12" s="1"/>
  <c r="EP18" i="12"/>
  <c r="IP18" i="12" s="1"/>
  <c r="EO18" i="12"/>
  <c r="IO18" i="12" s="1"/>
  <c r="EN18" i="12"/>
  <c r="IN18" i="12" s="1"/>
  <c r="EM18" i="12"/>
  <c r="IM18" i="12" s="1"/>
  <c r="EL18" i="12"/>
  <c r="IL18" i="12" s="1"/>
  <c r="EK18" i="12"/>
  <c r="IK18" i="12" s="1"/>
  <c r="EJ18" i="12"/>
  <c r="EI18" i="12"/>
  <c r="EH18" i="12"/>
  <c r="EG18" i="12"/>
  <c r="EF18" i="12"/>
  <c r="EE18" i="12"/>
  <c r="IE18" i="12" s="1"/>
  <c r="ED18" i="12"/>
  <c r="EC18" i="12"/>
  <c r="EB18" i="12"/>
  <c r="EA18" i="12"/>
  <c r="IA18" i="12" s="1"/>
  <c r="DZ18" i="12"/>
  <c r="DY18" i="12"/>
  <c r="HY18" i="12" s="1"/>
  <c r="DX18" i="12"/>
  <c r="HX18" i="12" s="1"/>
  <c r="DW18" i="12"/>
  <c r="DV18" i="12"/>
  <c r="DU18" i="12"/>
  <c r="DT18" i="12"/>
  <c r="DS18" i="12"/>
  <c r="HS18" i="12" s="1"/>
  <c r="DR18" i="12"/>
  <c r="HR18" i="12" s="1"/>
  <c r="DQ18" i="12"/>
  <c r="HQ18" i="12" s="1"/>
  <c r="DP18" i="12"/>
  <c r="HP18" i="12" s="1"/>
  <c r="DO18" i="12"/>
  <c r="DN18" i="12"/>
  <c r="DM18" i="12"/>
  <c r="DL18" i="12"/>
  <c r="HL18" i="12" s="1"/>
  <c r="DK18" i="12"/>
  <c r="HK18" i="12" s="1"/>
  <c r="DJ18" i="12"/>
  <c r="HJ18" i="12" s="1"/>
  <c r="DI18" i="12"/>
  <c r="HI18" i="12" s="1"/>
  <c r="DH18" i="12"/>
  <c r="HH18" i="12" s="1"/>
  <c r="DG18" i="12"/>
  <c r="HG18" i="12" s="1"/>
  <c r="DF18" i="12"/>
  <c r="HF18" i="12" s="1"/>
  <c r="DE18" i="12"/>
  <c r="HE18" i="12" s="1"/>
  <c r="DD18" i="12"/>
  <c r="HD18" i="12" s="1"/>
  <c r="DC18" i="12"/>
  <c r="HC18" i="12" s="1"/>
  <c r="DB18" i="12"/>
  <c r="DA18" i="12"/>
  <c r="CZ18" i="12"/>
  <c r="CY18" i="12"/>
  <c r="CX18" i="12"/>
  <c r="KQ17" i="12"/>
  <c r="KP17" i="12"/>
  <c r="KO17" i="12"/>
  <c r="KN17" i="12"/>
  <c r="KM17" i="12"/>
  <c r="KL17" i="12"/>
  <c r="KI17" i="12"/>
  <c r="KH17" i="12"/>
  <c r="KG17" i="12"/>
  <c r="KF17" i="12"/>
  <c r="KC17" i="12"/>
  <c r="KB17" i="12"/>
  <c r="KA17" i="12"/>
  <c r="JZ17" i="12"/>
  <c r="JY17" i="12"/>
  <c r="JX17" i="12"/>
  <c r="JO17" i="12"/>
  <c r="JM17" i="12"/>
  <c r="JL17" i="12"/>
  <c r="JK17" i="12"/>
  <c r="JJ17" i="12"/>
  <c r="JI17" i="12"/>
  <c r="JH17" i="12"/>
  <c r="JE17" i="12"/>
  <c r="JD17" i="12"/>
  <c r="JC17" i="12"/>
  <c r="JB17" i="12"/>
  <c r="JA17" i="12"/>
  <c r="IZ17" i="12"/>
  <c r="IR17" i="12"/>
  <c r="IM17" i="12"/>
  <c r="IL17" i="12"/>
  <c r="IK17" i="12"/>
  <c r="IJ17" i="12"/>
  <c r="IE17" i="12"/>
  <c r="ID17" i="12"/>
  <c r="IC17" i="12"/>
  <c r="IB17" i="12"/>
  <c r="HW17" i="12"/>
  <c r="HV17" i="12"/>
  <c r="HU17" i="12"/>
  <c r="HT17" i="12"/>
  <c r="HS17" i="12"/>
  <c r="HQ17" i="12"/>
  <c r="HI17" i="12"/>
  <c r="HG17" i="12"/>
  <c r="HF17" i="12"/>
  <c r="HE17" i="12"/>
  <c r="HD17" i="12"/>
  <c r="GX17" i="12"/>
  <c r="GS17" i="12"/>
  <c r="KS17" i="12" s="1"/>
  <c r="GR17" i="12"/>
  <c r="KR17" i="12" s="1"/>
  <c r="GQ17" i="12"/>
  <c r="GP17" i="12"/>
  <c r="GO17" i="12"/>
  <c r="GN17" i="12"/>
  <c r="GM17" i="12"/>
  <c r="GL17" i="12"/>
  <c r="GK17" i="12"/>
  <c r="KK17" i="12" s="1"/>
  <c r="GJ17" i="12"/>
  <c r="KJ17" i="12" s="1"/>
  <c r="GI17" i="12"/>
  <c r="GH17" i="12"/>
  <c r="GG17" i="12"/>
  <c r="GF17" i="12"/>
  <c r="GE17" i="12"/>
  <c r="KE17" i="12" s="1"/>
  <c r="GD17" i="12"/>
  <c r="KD17" i="12" s="1"/>
  <c r="GC17" i="12"/>
  <c r="GB17" i="12"/>
  <c r="GA17" i="12"/>
  <c r="FZ17" i="12"/>
  <c r="FY17" i="12"/>
  <c r="FX17" i="12"/>
  <c r="FW17" i="12"/>
  <c r="JW17" i="12" s="1"/>
  <c r="FV17" i="12"/>
  <c r="JV17" i="12" s="1"/>
  <c r="FU17" i="12"/>
  <c r="JU17" i="12" s="1"/>
  <c r="FT17" i="12"/>
  <c r="JT17" i="12" s="1"/>
  <c r="FS17" i="12"/>
  <c r="JS17" i="12" s="1"/>
  <c r="FR17" i="12"/>
  <c r="JR17" i="12" s="1"/>
  <c r="FQ17" i="12"/>
  <c r="JQ17" i="12" s="1"/>
  <c r="FP17" i="12"/>
  <c r="JP17" i="12" s="1"/>
  <c r="FO17" i="12"/>
  <c r="FN17" i="12"/>
  <c r="JN17" i="12" s="1"/>
  <c r="FM17" i="12"/>
  <c r="FL17" i="12"/>
  <c r="FK17" i="12"/>
  <c r="FJ17" i="12"/>
  <c r="FI17" i="12"/>
  <c r="FH17" i="12"/>
  <c r="FG17" i="12"/>
  <c r="JG17" i="12" s="1"/>
  <c r="FF17" i="12"/>
  <c r="JF17" i="12" s="1"/>
  <c r="FE17" i="12"/>
  <c r="FD17" i="12"/>
  <c r="FC17" i="12"/>
  <c r="FB17" i="12"/>
  <c r="FA17" i="12"/>
  <c r="EZ17" i="12"/>
  <c r="EY17" i="12"/>
  <c r="IY17" i="12" s="1"/>
  <c r="EX17" i="12"/>
  <c r="IX17" i="12" s="1"/>
  <c r="EW17" i="12"/>
  <c r="IW17" i="12" s="1"/>
  <c r="EV17" i="12"/>
  <c r="IV17" i="12" s="1"/>
  <c r="EU17" i="12"/>
  <c r="IU17" i="12" s="1"/>
  <c r="ET17" i="12"/>
  <c r="IT17" i="12" s="1"/>
  <c r="ES17" i="12"/>
  <c r="IS17" i="12" s="1"/>
  <c r="ER17" i="12"/>
  <c r="EQ17" i="12"/>
  <c r="IQ17" i="12" s="1"/>
  <c r="EP17" i="12"/>
  <c r="IP17" i="12" s="1"/>
  <c r="EO17" i="12"/>
  <c r="IO17" i="12" s="1"/>
  <c r="EN17" i="12"/>
  <c r="IN17" i="12" s="1"/>
  <c r="EM17" i="12"/>
  <c r="EL17" i="12"/>
  <c r="EK17" i="12"/>
  <c r="EJ17" i="12"/>
  <c r="EI17" i="12"/>
  <c r="II17" i="12" s="1"/>
  <c r="EH17" i="12"/>
  <c r="IH17" i="12" s="1"/>
  <c r="EG17" i="12"/>
  <c r="IG17" i="12" s="1"/>
  <c r="EF17" i="12"/>
  <c r="IF17" i="12" s="1"/>
  <c r="EE17" i="12"/>
  <c r="ED17" i="12"/>
  <c r="EC17" i="12"/>
  <c r="EB17" i="12"/>
  <c r="EA17" i="12"/>
  <c r="IA17" i="12" s="1"/>
  <c r="DZ17" i="12"/>
  <c r="HZ17" i="12" s="1"/>
  <c r="DY17" i="12"/>
  <c r="HY17" i="12" s="1"/>
  <c r="DX17" i="12"/>
  <c r="HX17" i="12" s="1"/>
  <c r="DW17" i="12"/>
  <c r="DV17" i="12"/>
  <c r="DU17" i="12"/>
  <c r="DT17" i="12"/>
  <c r="DS17" i="12"/>
  <c r="DR17" i="12"/>
  <c r="HR17" i="12" s="1"/>
  <c r="DQ17" i="12"/>
  <c r="DP17" i="12"/>
  <c r="HP17" i="12" s="1"/>
  <c r="DO17" i="12"/>
  <c r="HO17" i="12" s="1"/>
  <c r="DN17" i="12"/>
  <c r="HN17" i="12" s="1"/>
  <c r="DM17" i="12"/>
  <c r="HM17" i="12" s="1"/>
  <c r="DL17" i="12"/>
  <c r="HL17" i="12" s="1"/>
  <c r="DK17" i="12"/>
  <c r="HK17" i="12" s="1"/>
  <c r="DJ17" i="12"/>
  <c r="HJ17" i="12" s="1"/>
  <c r="DI17" i="12"/>
  <c r="DH17" i="12"/>
  <c r="HH17" i="12" s="1"/>
  <c r="DG17" i="12"/>
  <c r="DF17" i="12"/>
  <c r="DE17" i="12"/>
  <c r="DD17" i="12"/>
  <c r="DC17" i="12"/>
  <c r="HC17" i="12" s="1"/>
  <c r="DB17" i="12"/>
  <c r="HB17" i="12" s="1"/>
  <c r="DA17" i="12"/>
  <c r="HA17" i="12" s="1"/>
  <c r="CZ17" i="12"/>
  <c r="GZ17" i="12" s="1"/>
  <c r="CY17" i="12"/>
  <c r="GY17" i="12" s="1"/>
  <c r="CX17" i="12"/>
  <c r="KS16" i="12"/>
  <c r="KR16" i="12"/>
  <c r="KN16" i="12"/>
  <c r="KF16" i="12"/>
  <c r="KA16" i="12"/>
  <c r="JZ16" i="12"/>
  <c r="JV16" i="12"/>
  <c r="JU16" i="12"/>
  <c r="JT16" i="12"/>
  <c r="JR16" i="12"/>
  <c r="JQ16" i="12"/>
  <c r="JP16" i="12"/>
  <c r="JO16" i="12"/>
  <c r="JN16" i="12"/>
  <c r="JA16" i="12"/>
  <c r="IZ16" i="12"/>
  <c r="IY16" i="12"/>
  <c r="IX16" i="12"/>
  <c r="IW16" i="12"/>
  <c r="IS16" i="12"/>
  <c r="IP16" i="12"/>
  <c r="IJ16" i="12"/>
  <c r="IB16" i="12"/>
  <c r="IA16" i="12"/>
  <c r="HZ16" i="12"/>
  <c r="HY16" i="12"/>
  <c r="HX16" i="12"/>
  <c r="HR16" i="12"/>
  <c r="HL16" i="12"/>
  <c r="HK16" i="12"/>
  <c r="HJ16" i="12"/>
  <c r="HI16" i="12"/>
  <c r="HD16" i="12"/>
  <c r="HC16" i="12"/>
  <c r="HB16" i="12"/>
  <c r="HA16" i="12"/>
  <c r="GZ16" i="12"/>
  <c r="GS16" i="12"/>
  <c r="GR16" i="12"/>
  <c r="GQ16" i="12"/>
  <c r="KQ16" i="12" s="1"/>
  <c r="GP16" i="12"/>
  <c r="KP16" i="12" s="1"/>
  <c r="GO16" i="12"/>
  <c r="KO16" i="12" s="1"/>
  <c r="GN16" i="12"/>
  <c r="GM16" i="12"/>
  <c r="KM16" i="12" s="1"/>
  <c r="GL16" i="12"/>
  <c r="KL16" i="12" s="1"/>
  <c r="GK16" i="12"/>
  <c r="KK16" i="12" s="1"/>
  <c r="GJ16" i="12"/>
  <c r="KJ16" i="12" s="1"/>
  <c r="GI16" i="12"/>
  <c r="KI16" i="12" s="1"/>
  <c r="GH16" i="12"/>
  <c r="KH16" i="12" s="1"/>
  <c r="GG16" i="12"/>
  <c r="KG16" i="12" s="1"/>
  <c r="GF16" i="12"/>
  <c r="GE16" i="12"/>
  <c r="KE16" i="12" s="1"/>
  <c r="GD16" i="12"/>
  <c r="KD16" i="12" s="1"/>
  <c r="GC16" i="12"/>
  <c r="KC16" i="12" s="1"/>
  <c r="GB16" i="12"/>
  <c r="KB16" i="12" s="1"/>
  <c r="GA16" i="12"/>
  <c r="FZ16" i="12"/>
  <c r="FY16" i="12"/>
  <c r="JY16" i="12" s="1"/>
  <c r="FX16" i="12"/>
  <c r="JX16" i="12" s="1"/>
  <c r="FW16" i="12"/>
  <c r="JW16" i="12" s="1"/>
  <c r="FV16" i="12"/>
  <c r="FU16" i="12"/>
  <c r="FT16" i="12"/>
  <c r="FS16" i="12"/>
  <c r="JS16" i="12" s="1"/>
  <c r="FR16" i="12"/>
  <c r="FQ16" i="12"/>
  <c r="FP16" i="12"/>
  <c r="FO16" i="12"/>
  <c r="FN16" i="12"/>
  <c r="FM16" i="12"/>
  <c r="JM16" i="12" s="1"/>
  <c r="FL16" i="12"/>
  <c r="JL16" i="12" s="1"/>
  <c r="FK16" i="12"/>
  <c r="JK16" i="12" s="1"/>
  <c r="FJ16" i="12"/>
  <c r="JJ16" i="12" s="1"/>
  <c r="FI16" i="12"/>
  <c r="JI16" i="12" s="1"/>
  <c r="FH16" i="12"/>
  <c r="JH16" i="12" s="1"/>
  <c r="FG16" i="12"/>
  <c r="JG16" i="12" s="1"/>
  <c r="FF16" i="12"/>
  <c r="JF16" i="12" s="1"/>
  <c r="FE16" i="12"/>
  <c r="JE16" i="12" s="1"/>
  <c r="FD16" i="12"/>
  <c r="JD16" i="12" s="1"/>
  <c r="FC16" i="12"/>
  <c r="JC16" i="12" s="1"/>
  <c r="FB16" i="12"/>
  <c r="JB16" i="12" s="1"/>
  <c r="FA16" i="12"/>
  <c r="EZ16" i="12"/>
  <c r="EY16" i="12"/>
  <c r="EX16" i="12"/>
  <c r="EW16" i="12"/>
  <c r="EV16" i="12"/>
  <c r="IV16" i="12" s="1"/>
  <c r="EU16" i="12"/>
  <c r="IU16" i="12" s="1"/>
  <c r="ET16" i="12"/>
  <c r="IT16" i="12" s="1"/>
  <c r="ES16" i="12"/>
  <c r="ER16" i="12"/>
  <c r="IR16" i="12" s="1"/>
  <c r="EQ16" i="12"/>
  <c r="IQ16" i="12" s="1"/>
  <c r="EP16" i="12"/>
  <c r="EO16" i="12"/>
  <c r="IO16" i="12" s="1"/>
  <c r="EN16" i="12"/>
  <c r="IN16" i="12" s="1"/>
  <c r="EM16" i="12"/>
  <c r="IM16" i="12" s="1"/>
  <c r="EL16" i="12"/>
  <c r="IL16" i="12" s="1"/>
  <c r="EK16" i="12"/>
  <c r="IK16" i="12" s="1"/>
  <c r="EJ16" i="12"/>
  <c r="EI16" i="12"/>
  <c r="II16" i="12" s="1"/>
  <c r="EH16" i="12"/>
  <c r="IH16" i="12" s="1"/>
  <c r="EG16" i="12"/>
  <c r="IG16" i="12" s="1"/>
  <c r="EF16" i="12"/>
  <c r="IF16" i="12" s="1"/>
  <c r="EE16" i="12"/>
  <c r="IE16" i="12" s="1"/>
  <c r="ED16" i="12"/>
  <c r="ID16" i="12" s="1"/>
  <c r="EC16" i="12"/>
  <c r="IC16" i="12" s="1"/>
  <c r="EB16" i="12"/>
  <c r="EA16" i="12"/>
  <c r="DZ16" i="12"/>
  <c r="DY16" i="12"/>
  <c r="DX16" i="12"/>
  <c r="DW16" i="12"/>
  <c r="HW16" i="12" s="1"/>
  <c r="DV16" i="12"/>
  <c r="HV16" i="12" s="1"/>
  <c r="DU16" i="12"/>
  <c r="HU16" i="12" s="1"/>
  <c r="DT16" i="12"/>
  <c r="HT16" i="12" s="1"/>
  <c r="DS16" i="12"/>
  <c r="HS16" i="12" s="1"/>
  <c r="DR16" i="12"/>
  <c r="DQ16" i="12"/>
  <c r="HQ16" i="12" s="1"/>
  <c r="DP16" i="12"/>
  <c r="HP16" i="12" s="1"/>
  <c r="DO16" i="12"/>
  <c r="HO16" i="12" s="1"/>
  <c r="DN16" i="12"/>
  <c r="HN16" i="12" s="1"/>
  <c r="DM16" i="12"/>
  <c r="HM16" i="12" s="1"/>
  <c r="DL16" i="12"/>
  <c r="DK16" i="12"/>
  <c r="DJ16" i="12"/>
  <c r="DI16" i="12"/>
  <c r="DH16" i="12"/>
  <c r="HH16" i="12" s="1"/>
  <c r="DG16" i="12"/>
  <c r="HG16" i="12" s="1"/>
  <c r="DF16" i="12"/>
  <c r="HF16" i="12" s="1"/>
  <c r="DE16" i="12"/>
  <c r="HE16" i="12" s="1"/>
  <c r="DD16" i="12"/>
  <c r="DC16" i="12"/>
  <c r="DB16" i="12"/>
  <c r="DA16" i="12"/>
  <c r="CZ16" i="12"/>
  <c r="CY16" i="12"/>
  <c r="GY16" i="12" s="1"/>
  <c r="CX16" i="12"/>
  <c r="GX16" i="12" s="1"/>
  <c r="KR15" i="12"/>
  <c r="KQ15" i="12"/>
  <c r="KN15" i="12"/>
  <c r="KM15" i="12"/>
  <c r="KL15" i="12"/>
  <c r="KK15" i="12"/>
  <c r="KF15" i="12"/>
  <c r="KD15" i="12"/>
  <c r="KC15" i="12"/>
  <c r="KB15" i="12"/>
  <c r="KA15" i="12"/>
  <c r="JP15" i="12"/>
  <c r="JO15" i="12"/>
  <c r="JN15" i="12"/>
  <c r="JM15" i="12"/>
  <c r="JF15" i="12"/>
  <c r="JE15" i="12"/>
  <c r="JD15" i="12"/>
  <c r="JC15" i="12"/>
  <c r="IY15" i="12"/>
  <c r="IX15" i="12"/>
  <c r="IV15" i="12"/>
  <c r="IU15" i="12"/>
  <c r="IS15" i="12"/>
  <c r="IR15" i="12"/>
  <c r="IQ15" i="12"/>
  <c r="IP15" i="12"/>
  <c r="IO15" i="12"/>
  <c r="IH15" i="12"/>
  <c r="IG15" i="12"/>
  <c r="IF15" i="12"/>
  <c r="IE15" i="12"/>
  <c r="IA15" i="12"/>
  <c r="HZ15" i="12"/>
  <c r="HX15" i="12"/>
  <c r="HW15" i="12"/>
  <c r="HT15" i="12"/>
  <c r="HS15" i="12"/>
  <c r="HR15" i="12"/>
  <c r="HQ15" i="12"/>
  <c r="HL15" i="12"/>
  <c r="HK15" i="12"/>
  <c r="HJ15" i="12"/>
  <c r="HI15" i="12"/>
  <c r="HH15" i="12"/>
  <c r="HG15" i="12"/>
  <c r="GY15" i="12"/>
  <c r="GS15" i="12"/>
  <c r="KS15" i="12" s="1"/>
  <c r="GR15" i="12"/>
  <c r="GQ15" i="12"/>
  <c r="GP15" i="12"/>
  <c r="KP15" i="12" s="1"/>
  <c r="GO15" i="12"/>
  <c r="KO15" i="12" s="1"/>
  <c r="GN15" i="12"/>
  <c r="GM15" i="12"/>
  <c r="GL15" i="12"/>
  <c r="GK15" i="12"/>
  <c r="GJ15" i="12"/>
  <c r="KJ15" i="12" s="1"/>
  <c r="GI15" i="12"/>
  <c r="KI15" i="12" s="1"/>
  <c r="GH15" i="12"/>
  <c r="KH15" i="12" s="1"/>
  <c r="GG15" i="12"/>
  <c r="KG15" i="12" s="1"/>
  <c r="GF15" i="12"/>
  <c r="GE15" i="12"/>
  <c r="KE15" i="12" s="1"/>
  <c r="GD15" i="12"/>
  <c r="GC15" i="12"/>
  <c r="GB15" i="12"/>
  <c r="GA15" i="12"/>
  <c r="FZ15" i="12"/>
  <c r="JZ15" i="12" s="1"/>
  <c r="FY15" i="12"/>
  <c r="JY15" i="12" s="1"/>
  <c r="FX15" i="12"/>
  <c r="JX15" i="12" s="1"/>
  <c r="FW15" i="12"/>
  <c r="JW15" i="12" s="1"/>
  <c r="FV15" i="12"/>
  <c r="JV15" i="12" s="1"/>
  <c r="FU15" i="12"/>
  <c r="JU15" i="12" s="1"/>
  <c r="FT15" i="12"/>
  <c r="JT15" i="12" s="1"/>
  <c r="FS15" i="12"/>
  <c r="JS15" i="12" s="1"/>
  <c r="FR15" i="12"/>
  <c r="JR15" i="12" s="1"/>
  <c r="FQ15" i="12"/>
  <c r="JQ15" i="12" s="1"/>
  <c r="FP15" i="12"/>
  <c r="FO15" i="12"/>
  <c r="FN15" i="12"/>
  <c r="FM15" i="12"/>
  <c r="FL15" i="12"/>
  <c r="JL15" i="12" s="1"/>
  <c r="FK15" i="12"/>
  <c r="JK15" i="12" s="1"/>
  <c r="FJ15" i="12"/>
  <c r="JJ15" i="12" s="1"/>
  <c r="FI15" i="12"/>
  <c r="JI15" i="12" s="1"/>
  <c r="FH15" i="12"/>
  <c r="JH15" i="12" s="1"/>
  <c r="FG15" i="12"/>
  <c r="JG15" i="12" s="1"/>
  <c r="FF15" i="12"/>
  <c r="FE15" i="12"/>
  <c r="FD15" i="12"/>
  <c r="FC15" i="12"/>
  <c r="FB15" i="12"/>
  <c r="JB15" i="12" s="1"/>
  <c r="FA15" i="12"/>
  <c r="JA15" i="12" s="1"/>
  <c r="EZ15" i="12"/>
  <c r="IZ15" i="12" s="1"/>
  <c r="EY15" i="12"/>
  <c r="EX15" i="12"/>
  <c r="EW15" i="12"/>
  <c r="IW15" i="12" s="1"/>
  <c r="EV15" i="12"/>
  <c r="EU15" i="12"/>
  <c r="ET15" i="12"/>
  <c r="IT15" i="12" s="1"/>
  <c r="ES15" i="12"/>
  <c r="ER15" i="12"/>
  <c r="EQ15" i="12"/>
  <c r="EP15" i="12"/>
  <c r="EO15" i="12"/>
  <c r="EN15" i="12"/>
  <c r="IN15" i="12" s="1"/>
  <c r="EM15" i="12"/>
  <c r="IM15" i="12" s="1"/>
  <c r="EL15" i="12"/>
  <c r="IL15" i="12" s="1"/>
  <c r="EK15" i="12"/>
  <c r="IK15" i="12" s="1"/>
  <c r="EJ15" i="12"/>
  <c r="IJ15" i="12" s="1"/>
  <c r="EI15" i="12"/>
  <c r="II15" i="12" s="1"/>
  <c r="EH15" i="12"/>
  <c r="EG15" i="12"/>
  <c r="EF15" i="12"/>
  <c r="EE15" i="12"/>
  <c r="ED15" i="12"/>
  <c r="ID15" i="12" s="1"/>
  <c r="EC15" i="12"/>
  <c r="IC15" i="12" s="1"/>
  <c r="EB15" i="12"/>
  <c r="IB15" i="12" s="1"/>
  <c r="EA15" i="12"/>
  <c r="DZ15" i="12"/>
  <c r="DY15" i="12"/>
  <c r="HY15" i="12" s="1"/>
  <c r="DX15" i="12"/>
  <c r="DW15" i="12"/>
  <c r="DV15" i="12"/>
  <c r="HV15" i="12" s="1"/>
  <c r="DU15" i="12"/>
  <c r="HU15" i="12" s="1"/>
  <c r="DT15" i="12"/>
  <c r="DS15" i="12"/>
  <c r="DR15" i="12"/>
  <c r="DQ15" i="12"/>
  <c r="DP15" i="12"/>
  <c r="HP15" i="12" s="1"/>
  <c r="DO15" i="12"/>
  <c r="HO15" i="12" s="1"/>
  <c r="DN15" i="12"/>
  <c r="HN15" i="12" s="1"/>
  <c r="DM15" i="12"/>
  <c r="HM15" i="12" s="1"/>
  <c r="DL15" i="12"/>
  <c r="DK15" i="12"/>
  <c r="DJ15" i="12"/>
  <c r="DI15" i="12"/>
  <c r="DH15" i="12"/>
  <c r="DG15" i="12"/>
  <c r="DF15" i="12"/>
  <c r="HF15" i="12" s="1"/>
  <c r="DE15" i="12"/>
  <c r="HE15" i="12" s="1"/>
  <c r="DD15" i="12"/>
  <c r="HD15" i="12" s="1"/>
  <c r="DC15" i="12"/>
  <c r="HC15" i="12" s="1"/>
  <c r="DB15" i="12"/>
  <c r="HB15" i="12" s="1"/>
  <c r="DA15" i="12"/>
  <c r="HA15" i="12" s="1"/>
  <c r="CZ15" i="12"/>
  <c r="GZ15" i="12" s="1"/>
  <c r="CY15" i="12"/>
  <c r="CX15" i="12"/>
  <c r="GX15" i="12" s="1"/>
  <c r="KS14" i="12"/>
  <c r="KN14" i="12"/>
  <c r="KM14" i="12"/>
  <c r="KL14" i="12"/>
  <c r="KK14" i="12"/>
  <c r="KC14" i="12"/>
  <c r="JX14" i="12"/>
  <c r="JW14" i="12"/>
  <c r="JV14" i="12"/>
  <c r="JU14" i="12"/>
  <c r="JP14" i="12"/>
  <c r="JO14" i="12"/>
  <c r="JN14" i="12"/>
  <c r="JM14" i="12"/>
  <c r="JH14" i="12"/>
  <c r="JG14" i="12"/>
  <c r="JE14" i="12"/>
  <c r="JD14" i="12"/>
  <c r="JC14" i="12"/>
  <c r="JB14" i="12"/>
  <c r="JA14" i="12"/>
  <c r="IZ14" i="12"/>
  <c r="IY14" i="12"/>
  <c r="IX14" i="12"/>
  <c r="IW14" i="12"/>
  <c r="IQ14" i="12"/>
  <c r="IP14" i="12"/>
  <c r="IO14" i="12"/>
  <c r="IN14" i="12"/>
  <c r="IG14" i="12"/>
  <c r="IF14" i="12"/>
  <c r="ID14" i="12"/>
  <c r="IC14" i="12"/>
  <c r="IB14" i="12"/>
  <c r="IA14" i="12"/>
  <c r="HZ14" i="12"/>
  <c r="HY14" i="12"/>
  <c r="HT14" i="12"/>
  <c r="HR14" i="12"/>
  <c r="HI14" i="12"/>
  <c r="HF14" i="12"/>
  <c r="HD14" i="12"/>
  <c r="HC14" i="12"/>
  <c r="HB14" i="12"/>
  <c r="HA14" i="12"/>
  <c r="GS14" i="12"/>
  <c r="GR14" i="12"/>
  <c r="KR14" i="12" s="1"/>
  <c r="GQ14" i="12"/>
  <c r="KQ14" i="12" s="1"/>
  <c r="GP14" i="12"/>
  <c r="KP14" i="12" s="1"/>
  <c r="GO14" i="12"/>
  <c r="KO14" i="12" s="1"/>
  <c r="GN14" i="12"/>
  <c r="GM14" i="12"/>
  <c r="GL14" i="12"/>
  <c r="GK14" i="12"/>
  <c r="GJ14" i="12"/>
  <c r="KJ14" i="12" s="1"/>
  <c r="GI14" i="12"/>
  <c r="KI14" i="12" s="1"/>
  <c r="GH14" i="12"/>
  <c r="KH14" i="12" s="1"/>
  <c r="GG14" i="12"/>
  <c r="KG14" i="12" s="1"/>
  <c r="GF14" i="12"/>
  <c r="KF14" i="12" s="1"/>
  <c r="GE14" i="12"/>
  <c r="KE14" i="12" s="1"/>
  <c r="GD14" i="12"/>
  <c r="KD14" i="12" s="1"/>
  <c r="GC14" i="12"/>
  <c r="GB14" i="12"/>
  <c r="KB14" i="12" s="1"/>
  <c r="GA14" i="12"/>
  <c r="KA14" i="12" s="1"/>
  <c r="FZ14" i="12"/>
  <c r="JZ14" i="12" s="1"/>
  <c r="FY14" i="12"/>
  <c r="JY14" i="12" s="1"/>
  <c r="FX14" i="12"/>
  <c r="FW14" i="12"/>
  <c r="FV14" i="12"/>
  <c r="FU14" i="12"/>
  <c r="FT14" i="12"/>
  <c r="JT14" i="12" s="1"/>
  <c r="FS14" i="12"/>
  <c r="JS14" i="12" s="1"/>
  <c r="FR14" i="12"/>
  <c r="JR14" i="12" s="1"/>
  <c r="FQ14" i="12"/>
  <c r="JQ14" i="12" s="1"/>
  <c r="FP14" i="12"/>
  <c r="FO14" i="12"/>
  <c r="FN14" i="12"/>
  <c r="FM14" i="12"/>
  <c r="FL14" i="12"/>
  <c r="JL14" i="12" s="1"/>
  <c r="FK14" i="12"/>
  <c r="JK14" i="12" s="1"/>
  <c r="FJ14" i="12"/>
  <c r="JJ14" i="12" s="1"/>
  <c r="FI14" i="12"/>
  <c r="JI14" i="12" s="1"/>
  <c r="FH14" i="12"/>
  <c r="FG14" i="12"/>
  <c r="FF14" i="12"/>
  <c r="JF14" i="12" s="1"/>
  <c r="FE14" i="12"/>
  <c r="FD14" i="12"/>
  <c r="FC14" i="12"/>
  <c r="FB14" i="12"/>
  <c r="FA14" i="12"/>
  <c r="EZ14" i="12"/>
  <c r="EY14" i="12"/>
  <c r="EX14" i="12"/>
  <c r="EW14" i="12"/>
  <c r="EV14" i="12"/>
  <c r="IV14" i="12" s="1"/>
  <c r="EU14" i="12"/>
  <c r="IU14" i="12" s="1"/>
  <c r="ET14" i="12"/>
  <c r="IT14" i="12" s="1"/>
  <c r="ES14" i="12"/>
  <c r="IS14" i="12" s="1"/>
  <c r="ER14" i="12"/>
  <c r="IR14" i="12" s="1"/>
  <c r="EQ14" i="12"/>
  <c r="EP14" i="12"/>
  <c r="EO14" i="12"/>
  <c r="EN14" i="12"/>
  <c r="EM14" i="12"/>
  <c r="IM14" i="12" s="1"/>
  <c r="EL14" i="12"/>
  <c r="IL14" i="12" s="1"/>
  <c r="EK14" i="12"/>
  <c r="IK14" i="12" s="1"/>
  <c r="EJ14" i="12"/>
  <c r="IJ14" i="12" s="1"/>
  <c r="EI14" i="12"/>
  <c r="II14" i="12" s="1"/>
  <c r="EH14" i="12"/>
  <c r="IH14" i="12" s="1"/>
  <c r="EG14" i="12"/>
  <c r="EF14" i="12"/>
  <c r="EE14" i="12"/>
  <c r="IE14" i="12" s="1"/>
  <c r="ED14" i="12"/>
  <c r="EC14" i="12"/>
  <c r="EB14" i="12"/>
  <c r="EA14" i="12"/>
  <c r="DZ14" i="12"/>
  <c r="DY14" i="12"/>
  <c r="DX14" i="12"/>
  <c r="HX14" i="12" s="1"/>
  <c r="DW14" i="12"/>
  <c r="HW14" i="12" s="1"/>
  <c r="DV14" i="12"/>
  <c r="HV14" i="12" s="1"/>
  <c r="DU14" i="12"/>
  <c r="HU14" i="12" s="1"/>
  <c r="DT14" i="12"/>
  <c r="DS14" i="12"/>
  <c r="HS14" i="12" s="1"/>
  <c r="DR14" i="12"/>
  <c r="DQ14" i="12"/>
  <c r="HQ14" i="12" s="1"/>
  <c r="DP14" i="12"/>
  <c r="HP14" i="12" s="1"/>
  <c r="DO14" i="12"/>
  <c r="HO14" i="12" s="1"/>
  <c r="DN14" i="12"/>
  <c r="HN14" i="12" s="1"/>
  <c r="DM14" i="12"/>
  <c r="HM14" i="12" s="1"/>
  <c r="DL14" i="12"/>
  <c r="HL14" i="12" s="1"/>
  <c r="DK14" i="12"/>
  <c r="HK14" i="12" s="1"/>
  <c r="DJ14" i="12"/>
  <c r="HJ14" i="12" s="1"/>
  <c r="DI14" i="12"/>
  <c r="DH14" i="12"/>
  <c r="HH14" i="12" s="1"/>
  <c r="DG14" i="12"/>
  <c r="HG14" i="12" s="1"/>
  <c r="DF14" i="12"/>
  <c r="DE14" i="12"/>
  <c r="HE14" i="12" s="1"/>
  <c r="DD14" i="12"/>
  <c r="DC14" i="12"/>
  <c r="DB14" i="12"/>
  <c r="DA14" i="12"/>
  <c r="CZ14" i="12"/>
  <c r="GZ14" i="12" s="1"/>
  <c r="CY14" i="12"/>
  <c r="GY14" i="12" s="1"/>
  <c r="CX14" i="12"/>
  <c r="GX14" i="12" s="1"/>
  <c r="KS13" i="12"/>
  <c r="KM13" i="12"/>
  <c r="KL13" i="12"/>
  <c r="KK13" i="12"/>
  <c r="KI13" i="12"/>
  <c r="KH13" i="12"/>
  <c r="KF13" i="12"/>
  <c r="KE13" i="12"/>
  <c r="KD13" i="12"/>
  <c r="KC13" i="12"/>
  <c r="JX13" i="12"/>
  <c r="JV13" i="12"/>
  <c r="JU13" i="12"/>
  <c r="JH13" i="12"/>
  <c r="JG13" i="12"/>
  <c r="JF13" i="12"/>
  <c r="JE13" i="12"/>
  <c r="IZ13" i="12"/>
  <c r="IX13" i="12"/>
  <c r="IW13" i="12"/>
  <c r="IR13" i="12"/>
  <c r="IQ13" i="12"/>
  <c r="IP13" i="12"/>
  <c r="IJ13" i="12"/>
  <c r="II13" i="12"/>
  <c r="IH13" i="12"/>
  <c r="IG13" i="12"/>
  <c r="IB13" i="12"/>
  <c r="HZ13" i="12"/>
  <c r="HS13" i="12"/>
  <c r="HQ13" i="12"/>
  <c r="HP13" i="12"/>
  <c r="HO13" i="12"/>
  <c r="HN13" i="12"/>
  <c r="HM13" i="12"/>
  <c r="HL13" i="12"/>
  <c r="HK13" i="12"/>
  <c r="HJ13" i="12"/>
  <c r="HI13" i="12"/>
  <c r="HA13" i="12"/>
  <c r="GY13" i="12"/>
  <c r="GS13" i="12"/>
  <c r="GR13" i="12"/>
  <c r="KR13" i="12" s="1"/>
  <c r="GQ13" i="12"/>
  <c r="KQ13" i="12" s="1"/>
  <c r="GP13" i="12"/>
  <c r="KP13" i="12" s="1"/>
  <c r="GO13" i="12"/>
  <c r="KO13" i="12" s="1"/>
  <c r="GN13" i="12"/>
  <c r="KN13" i="12" s="1"/>
  <c r="GM13" i="12"/>
  <c r="GL13" i="12"/>
  <c r="GK13" i="12"/>
  <c r="GJ13" i="12"/>
  <c r="KJ13" i="12" s="1"/>
  <c r="GI13" i="12"/>
  <c r="GH13" i="12"/>
  <c r="GG13" i="12"/>
  <c r="KG13" i="12" s="1"/>
  <c r="GF13" i="12"/>
  <c r="GE13" i="12"/>
  <c r="GD13" i="12"/>
  <c r="GC13" i="12"/>
  <c r="GB13" i="12"/>
  <c r="KB13" i="12" s="1"/>
  <c r="GA13" i="12"/>
  <c r="KA13" i="12" s="1"/>
  <c r="FZ13" i="12"/>
  <c r="JZ13" i="12" s="1"/>
  <c r="FY13" i="12"/>
  <c r="JY13" i="12" s="1"/>
  <c r="FX13" i="12"/>
  <c r="FW13" i="12"/>
  <c r="JW13" i="12" s="1"/>
  <c r="FV13" i="12"/>
  <c r="FU13" i="12"/>
  <c r="FT13" i="12"/>
  <c r="JT13" i="12" s="1"/>
  <c r="FS13" i="12"/>
  <c r="JS13" i="12" s="1"/>
  <c r="FR13" i="12"/>
  <c r="JR13" i="12" s="1"/>
  <c r="FQ13" i="12"/>
  <c r="JQ13" i="12" s="1"/>
  <c r="FP13" i="12"/>
  <c r="JP13" i="12" s="1"/>
  <c r="FO13" i="12"/>
  <c r="JO13" i="12" s="1"/>
  <c r="FN13" i="12"/>
  <c r="JN13" i="12" s="1"/>
  <c r="FM13" i="12"/>
  <c r="JM13" i="12" s="1"/>
  <c r="FL13" i="12"/>
  <c r="JL13" i="12" s="1"/>
  <c r="FK13" i="12"/>
  <c r="JK13" i="12" s="1"/>
  <c r="FJ13" i="12"/>
  <c r="JJ13" i="12" s="1"/>
  <c r="FI13" i="12"/>
  <c r="JI13" i="12" s="1"/>
  <c r="FH13" i="12"/>
  <c r="FG13" i="12"/>
  <c r="FF13" i="12"/>
  <c r="FE13" i="12"/>
  <c r="FD13" i="12"/>
  <c r="JD13" i="12" s="1"/>
  <c r="FC13" i="12"/>
  <c r="JC13" i="12" s="1"/>
  <c r="FB13" i="12"/>
  <c r="JB13" i="12" s="1"/>
  <c r="FA13" i="12"/>
  <c r="JA13" i="12" s="1"/>
  <c r="EZ13" i="12"/>
  <c r="EY13" i="12"/>
  <c r="IY13" i="12" s="1"/>
  <c r="EX13" i="12"/>
  <c r="EW13" i="12"/>
  <c r="EV13" i="12"/>
  <c r="IV13" i="12" s="1"/>
  <c r="EU13" i="12"/>
  <c r="IU13" i="12" s="1"/>
  <c r="ET13" i="12"/>
  <c r="IT13" i="12" s="1"/>
  <c r="ES13" i="12"/>
  <c r="IS13" i="12" s="1"/>
  <c r="ER13" i="12"/>
  <c r="EQ13" i="12"/>
  <c r="EP13" i="12"/>
  <c r="EO13" i="12"/>
  <c r="IO13" i="12" s="1"/>
  <c r="EN13" i="12"/>
  <c r="IN13" i="12" s="1"/>
  <c r="EM13" i="12"/>
  <c r="IM13" i="12" s="1"/>
  <c r="EL13" i="12"/>
  <c r="IL13" i="12" s="1"/>
  <c r="EK13" i="12"/>
  <c r="IK13" i="12" s="1"/>
  <c r="EJ13" i="12"/>
  <c r="EI13" i="12"/>
  <c r="EH13" i="12"/>
  <c r="EG13" i="12"/>
  <c r="EF13" i="12"/>
  <c r="IF13" i="12" s="1"/>
  <c r="EE13" i="12"/>
  <c r="IE13" i="12" s="1"/>
  <c r="ED13" i="12"/>
  <c r="ID13" i="12" s="1"/>
  <c r="EC13" i="12"/>
  <c r="IC13" i="12" s="1"/>
  <c r="EB13" i="12"/>
  <c r="EA13" i="12"/>
  <c r="IA13" i="12" s="1"/>
  <c r="DZ13" i="12"/>
  <c r="DY13" i="12"/>
  <c r="HY13" i="12" s="1"/>
  <c r="DX13" i="12"/>
  <c r="HX13" i="12" s="1"/>
  <c r="DW13" i="12"/>
  <c r="HW13" i="12" s="1"/>
  <c r="DV13" i="12"/>
  <c r="HV13" i="12" s="1"/>
  <c r="DU13" i="12"/>
  <c r="HU13" i="12" s="1"/>
  <c r="DT13" i="12"/>
  <c r="HT13" i="12" s="1"/>
  <c r="DS13" i="12"/>
  <c r="DR13" i="12"/>
  <c r="HR13" i="12" s="1"/>
  <c r="DQ13" i="12"/>
  <c r="DP13" i="12"/>
  <c r="DO13" i="12"/>
  <c r="DN13" i="12"/>
  <c r="DM13" i="12"/>
  <c r="DL13" i="12"/>
  <c r="DK13" i="12"/>
  <c r="DJ13" i="12"/>
  <c r="DI13" i="12"/>
  <c r="DH13" i="12"/>
  <c r="HH13" i="12" s="1"/>
  <c r="DG13" i="12"/>
  <c r="HG13" i="12" s="1"/>
  <c r="DF13" i="12"/>
  <c r="HF13" i="12" s="1"/>
  <c r="DE13" i="12"/>
  <c r="HE13" i="12" s="1"/>
  <c r="DD13" i="12"/>
  <c r="HD13" i="12" s="1"/>
  <c r="DC13" i="12"/>
  <c r="HC13" i="12" s="1"/>
  <c r="DB13" i="12"/>
  <c r="HB13" i="12" s="1"/>
  <c r="DA13" i="12"/>
  <c r="CZ13" i="12"/>
  <c r="GZ13" i="12" s="1"/>
  <c r="CY13" i="12"/>
  <c r="CX13" i="12"/>
  <c r="GX13" i="12" s="1"/>
  <c r="KS12" i="12"/>
  <c r="KN12" i="12"/>
  <c r="KM12" i="12"/>
  <c r="KL12" i="12"/>
  <c r="KK12" i="12"/>
  <c r="KB12" i="12"/>
  <c r="KA12" i="12"/>
  <c r="JZ12" i="12"/>
  <c r="JY12" i="12"/>
  <c r="JX12" i="12"/>
  <c r="JW12" i="12"/>
  <c r="JV12" i="12"/>
  <c r="JU12" i="12"/>
  <c r="JQ12" i="12"/>
  <c r="JP12" i="12"/>
  <c r="JO12" i="12"/>
  <c r="JN12" i="12"/>
  <c r="JM12" i="12"/>
  <c r="JE12" i="12"/>
  <c r="IZ12" i="12"/>
  <c r="IY12" i="12"/>
  <c r="IX12" i="12"/>
  <c r="IW12" i="12"/>
  <c r="IR12" i="12"/>
  <c r="IQ12" i="12"/>
  <c r="IP12" i="12"/>
  <c r="IO12" i="12"/>
  <c r="IH12" i="12"/>
  <c r="IF12" i="12"/>
  <c r="IE12" i="12"/>
  <c r="ID12" i="12"/>
  <c r="IC12" i="12"/>
  <c r="HV12" i="12"/>
  <c r="HT12" i="12"/>
  <c r="HS12" i="12"/>
  <c r="HR12" i="12"/>
  <c r="HQ12" i="12"/>
  <c r="HL12" i="12"/>
  <c r="HH12" i="12"/>
  <c r="HE12" i="12"/>
  <c r="HD12" i="12"/>
  <c r="HC12" i="12"/>
  <c r="HB12" i="12"/>
  <c r="HA12" i="12"/>
  <c r="GS12" i="12"/>
  <c r="GR12" i="12"/>
  <c r="KR12" i="12" s="1"/>
  <c r="GQ12" i="12"/>
  <c r="KQ12" i="12" s="1"/>
  <c r="GP12" i="12"/>
  <c r="KP12" i="12" s="1"/>
  <c r="GO12" i="12"/>
  <c r="KO12" i="12" s="1"/>
  <c r="GN12" i="12"/>
  <c r="GM12" i="12"/>
  <c r="GL12" i="12"/>
  <c r="GK12" i="12"/>
  <c r="GJ12" i="12"/>
  <c r="KJ12" i="12" s="1"/>
  <c r="GI12" i="12"/>
  <c r="KI12" i="12" s="1"/>
  <c r="GH12" i="12"/>
  <c r="KH12" i="12" s="1"/>
  <c r="GG12" i="12"/>
  <c r="KG12" i="12" s="1"/>
  <c r="GF12" i="12"/>
  <c r="KF12" i="12" s="1"/>
  <c r="GE12" i="12"/>
  <c r="KE12" i="12" s="1"/>
  <c r="GD12" i="12"/>
  <c r="KD12" i="12" s="1"/>
  <c r="GC12" i="12"/>
  <c r="KC12" i="12" s="1"/>
  <c r="GB12" i="12"/>
  <c r="GA12" i="12"/>
  <c r="FZ12" i="12"/>
  <c r="FY12" i="12"/>
  <c r="FX12" i="12"/>
  <c r="FW12" i="12"/>
  <c r="FV12" i="12"/>
  <c r="FU12" i="12"/>
  <c r="FT12" i="12"/>
  <c r="JT12" i="12" s="1"/>
  <c r="FS12" i="12"/>
  <c r="JS12" i="12" s="1"/>
  <c r="FR12" i="12"/>
  <c r="JR12" i="12" s="1"/>
  <c r="FQ12" i="12"/>
  <c r="FP12" i="12"/>
  <c r="FO12" i="12"/>
  <c r="FN12" i="12"/>
  <c r="FM12" i="12"/>
  <c r="FL12" i="12"/>
  <c r="JL12" i="12" s="1"/>
  <c r="FK12" i="12"/>
  <c r="JK12" i="12" s="1"/>
  <c r="FJ12" i="12"/>
  <c r="JJ12" i="12" s="1"/>
  <c r="FI12" i="12"/>
  <c r="JI12" i="12" s="1"/>
  <c r="FH12" i="12"/>
  <c r="JH12" i="12" s="1"/>
  <c r="FG12" i="12"/>
  <c r="JG12" i="12" s="1"/>
  <c r="FF12" i="12"/>
  <c r="JF12" i="12" s="1"/>
  <c r="FE12" i="12"/>
  <c r="FD12" i="12"/>
  <c r="JD12" i="12" s="1"/>
  <c r="FC12" i="12"/>
  <c r="JC12" i="12" s="1"/>
  <c r="FB12" i="12"/>
  <c r="JB12" i="12" s="1"/>
  <c r="FA12" i="12"/>
  <c r="JA12" i="12" s="1"/>
  <c r="EZ12" i="12"/>
  <c r="EY12" i="12"/>
  <c r="EX12" i="12"/>
  <c r="EW12" i="12"/>
  <c r="EV12" i="12"/>
  <c r="IV12" i="12" s="1"/>
  <c r="EU12" i="12"/>
  <c r="IU12" i="12" s="1"/>
  <c r="ET12" i="12"/>
  <c r="IT12" i="12" s="1"/>
  <c r="ES12" i="12"/>
  <c r="IS12" i="12" s="1"/>
  <c r="ER12" i="12"/>
  <c r="EQ12" i="12"/>
  <c r="EP12" i="12"/>
  <c r="EO12" i="12"/>
  <c r="EN12" i="12"/>
  <c r="IN12" i="12" s="1"/>
  <c r="EM12" i="12"/>
  <c r="IM12" i="12" s="1"/>
  <c r="EL12" i="12"/>
  <c r="IL12" i="12" s="1"/>
  <c r="EK12" i="12"/>
  <c r="IK12" i="12" s="1"/>
  <c r="EJ12" i="12"/>
  <c r="IJ12" i="12" s="1"/>
  <c r="EI12" i="12"/>
  <c r="II12" i="12" s="1"/>
  <c r="EH12" i="12"/>
  <c r="EG12" i="12"/>
  <c r="IG12" i="12" s="1"/>
  <c r="EF12" i="12"/>
  <c r="EE12" i="12"/>
  <c r="ED12" i="12"/>
  <c r="EC12" i="12"/>
  <c r="EB12" i="12"/>
  <c r="IB12" i="12" s="1"/>
  <c r="EA12" i="12"/>
  <c r="IA12" i="12" s="1"/>
  <c r="DZ12" i="12"/>
  <c r="HZ12" i="12" s="1"/>
  <c r="DY12" i="12"/>
  <c r="HY12" i="12" s="1"/>
  <c r="DX12" i="12"/>
  <c r="HX12" i="12" s="1"/>
  <c r="DW12" i="12"/>
  <c r="HW12" i="12" s="1"/>
  <c r="DV12" i="12"/>
  <c r="DU12" i="12"/>
  <c r="HU12" i="12" s="1"/>
  <c r="DT12" i="12"/>
  <c r="DS12" i="12"/>
  <c r="DR12" i="12"/>
  <c r="DQ12" i="12"/>
  <c r="DP12" i="12"/>
  <c r="HP12" i="12" s="1"/>
  <c r="DO12" i="12"/>
  <c r="HO12" i="12" s="1"/>
  <c r="DN12" i="12"/>
  <c r="HN12" i="12" s="1"/>
  <c r="DM12" i="12"/>
  <c r="HM12" i="12" s="1"/>
  <c r="DL12" i="12"/>
  <c r="DK12" i="12"/>
  <c r="HK12" i="12" s="1"/>
  <c r="DJ12" i="12"/>
  <c r="HJ12" i="12" s="1"/>
  <c r="DI12" i="12"/>
  <c r="HI12" i="12" s="1"/>
  <c r="DH12" i="12"/>
  <c r="DG12" i="12"/>
  <c r="HG12" i="12" s="1"/>
  <c r="DF12" i="12"/>
  <c r="HF12" i="12" s="1"/>
  <c r="DE12" i="12"/>
  <c r="DD12" i="12"/>
  <c r="DC12" i="12"/>
  <c r="DB12" i="12"/>
  <c r="DA12" i="12"/>
  <c r="CZ12" i="12"/>
  <c r="GZ12" i="12" s="1"/>
  <c r="CY12" i="12"/>
  <c r="GY12" i="12" s="1"/>
  <c r="CX12" i="12"/>
  <c r="GX12" i="12" s="1"/>
  <c r="KS11" i="12"/>
  <c r="KN11" i="12"/>
  <c r="KM11" i="12"/>
  <c r="KK11" i="12"/>
  <c r="KJ11" i="12"/>
  <c r="KI11" i="12"/>
  <c r="KH11" i="12"/>
  <c r="KG11" i="12"/>
  <c r="KF11" i="12"/>
  <c r="KE11" i="12"/>
  <c r="KD11" i="12"/>
  <c r="KC11" i="12"/>
  <c r="JZ11" i="12"/>
  <c r="JX11" i="12"/>
  <c r="JW11" i="12"/>
  <c r="JV11" i="12"/>
  <c r="JU11" i="12"/>
  <c r="JP11" i="12"/>
  <c r="JO11" i="12"/>
  <c r="JM11" i="12"/>
  <c r="JL11" i="12"/>
  <c r="JK11" i="12"/>
  <c r="JJ11" i="12"/>
  <c r="JG11" i="12"/>
  <c r="JF11" i="12"/>
  <c r="JE11" i="12"/>
  <c r="JD11" i="12"/>
  <c r="JC11" i="12"/>
  <c r="JB11" i="12"/>
  <c r="IZ11" i="12"/>
  <c r="IY11" i="12"/>
  <c r="IX11" i="12"/>
  <c r="IW11" i="12"/>
  <c r="IN11" i="12"/>
  <c r="IM11" i="12"/>
  <c r="IL11" i="12"/>
  <c r="II11" i="12"/>
  <c r="IH11" i="12"/>
  <c r="IF11" i="12"/>
  <c r="IE11" i="12"/>
  <c r="ID11" i="12"/>
  <c r="IB11" i="12"/>
  <c r="IA11" i="12"/>
  <c r="HZ11" i="12"/>
  <c r="HY11" i="12"/>
  <c r="HT11" i="12"/>
  <c r="HS11" i="12"/>
  <c r="HR11" i="12"/>
  <c r="HQ11" i="12"/>
  <c r="HO11" i="12"/>
  <c r="HL11" i="12"/>
  <c r="HF11" i="12"/>
  <c r="HD11" i="12"/>
  <c r="HC11" i="12"/>
  <c r="HB11" i="12"/>
  <c r="HA11" i="12"/>
  <c r="GS11" i="12"/>
  <c r="GR11" i="12"/>
  <c r="KR11" i="12" s="1"/>
  <c r="GQ11" i="12"/>
  <c r="KQ11" i="12" s="1"/>
  <c r="GP11" i="12"/>
  <c r="KP11" i="12" s="1"/>
  <c r="GO11" i="12"/>
  <c r="KO11" i="12" s="1"/>
  <c r="GN11" i="12"/>
  <c r="GM11" i="12"/>
  <c r="GL11" i="12"/>
  <c r="KL11" i="12" s="1"/>
  <c r="GK11" i="12"/>
  <c r="GJ11" i="12"/>
  <c r="GI11" i="12"/>
  <c r="GH11" i="12"/>
  <c r="GG11" i="12"/>
  <c r="GF11" i="12"/>
  <c r="GE11" i="12"/>
  <c r="GD11" i="12"/>
  <c r="GC11" i="12"/>
  <c r="GB11" i="12"/>
  <c r="KB11" i="12" s="1"/>
  <c r="GA11" i="12"/>
  <c r="KA11" i="12" s="1"/>
  <c r="FZ11" i="12"/>
  <c r="FY11" i="12"/>
  <c r="JY11" i="12" s="1"/>
  <c r="FX11" i="12"/>
  <c r="FW11" i="12"/>
  <c r="FV11" i="12"/>
  <c r="FU11" i="12"/>
  <c r="FT11" i="12"/>
  <c r="JT11" i="12" s="1"/>
  <c r="FS11" i="12"/>
  <c r="JS11" i="12" s="1"/>
  <c r="FR11" i="12"/>
  <c r="JR11" i="12" s="1"/>
  <c r="FQ11" i="12"/>
  <c r="JQ11" i="12" s="1"/>
  <c r="FP11" i="12"/>
  <c r="FO11" i="12"/>
  <c r="FN11" i="12"/>
  <c r="JN11" i="12" s="1"/>
  <c r="FM11" i="12"/>
  <c r="FL11" i="12"/>
  <c r="FK11" i="12"/>
  <c r="FJ11" i="12"/>
  <c r="FI11" i="12"/>
  <c r="JI11" i="12" s="1"/>
  <c r="FH11" i="12"/>
  <c r="JH11" i="12" s="1"/>
  <c r="FG11" i="12"/>
  <c r="FF11" i="12"/>
  <c r="FE11" i="12"/>
  <c r="FD11" i="12"/>
  <c r="FC11" i="12"/>
  <c r="FB11" i="12"/>
  <c r="FA11" i="12"/>
  <c r="JA11" i="12" s="1"/>
  <c r="EZ11" i="12"/>
  <c r="EY11" i="12"/>
  <c r="EX11" i="12"/>
  <c r="EW11" i="12"/>
  <c r="EV11" i="12"/>
  <c r="IV11" i="12" s="1"/>
  <c r="EU11" i="12"/>
  <c r="IU11" i="12" s="1"/>
  <c r="ET11" i="12"/>
  <c r="IT11" i="12" s="1"/>
  <c r="ES11" i="12"/>
  <c r="IS11" i="12" s="1"/>
  <c r="ER11" i="12"/>
  <c r="IR11" i="12" s="1"/>
  <c r="EQ11" i="12"/>
  <c r="IQ11" i="12" s="1"/>
  <c r="EP11" i="12"/>
  <c r="IP11" i="12" s="1"/>
  <c r="EO11" i="12"/>
  <c r="IO11" i="12" s="1"/>
  <c r="EN11" i="12"/>
  <c r="EM11" i="12"/>
  <c r="EL11" i="12"/>
  <c r="EK11" i="12"/>
  <c r="IK11" i="12" s="1"/>
  <c r="EJ11" i="12"/>
  <c r="IJ11" i="12" s="1"/>
  <c r="EI11" i="12"/>
  <c r="EH11" i="12"/>
  <c r="EG11" i="12"/>
  <c r="IG11" i="12" s="1"/>
  <c r="EF11" i="12"/>
  <c r="EE11" i="12"/>
  <c r="ED11" i="12"/>
  <c r="EC11" i="12"/>
  <c r="IC11" i="12" s="1"/>
  <c r="EB11" i="12"/>
  <c r="EA11" i="12"/>
  <c r="DZ11" i="12"/>
  <c r="DY11" i="12"/>
  <c r="DX11" i="12"/>
  <c r="HX11" i="12" s="1"/>
  <c r="DW11" i="12"/>
  <c r="HW11" i="12" s="1"/>
  <c r="DV11" i="12"/>
  <c r="HV11" i="12" s="1"/>
  <c r="DU11" i="12"/>
  <c r="HU11" i="12" s="1"/>
  <c r="DT11" i="12"/>
  <c r="DS11" i="12"/>
  <c r="DR11" i="12"/>
  <c r="DQ11" i="12"/>
  <c r="DP11" i="12"/>
  <c r="HP11" i="12" s="1"/>
  <c r="DO11" i="12"/>
  <c r="DN11" i="12"/>
  <c r="HN11" i="12" s="1"/>
  <c r="DM11" i="12"/>
  <c r="HM11" i="12" s="1"/>
  <c r="DL11" i="12"/>
  <c r="DK11" i="12"/>
  <c r="HK11" i="12" s="1"/>
  <c r="DJ11" i="12"/>
  <c r="HJ11" i="12" s="1"/>
  <c r="DI11" i="12"/>
  <c r="HI11" i="12" s="1"/>
  <c r="DH11" i="12"/>
  <c r="HH11" i="12" s="1"/>
  <c r="DG11" i="12"/>
  <c r="HG11" i="12" s="1"/>
  <c r="DF11" i="12"/>
  <c r="DE11" i="12"/>
  <c r="HE11" i="12" s="1"/>
  <c r="DD11" i="12"/>
  <c r="DC11" i="12"/>
  <c r="DB11" i="12"/>
  <c r="DA11" i="12"/>
  <c r="CZ11" i="12"/>
  <c r="GZ11" i="12" s="1"/>
  <c r="CY11" i="12"/>
  <c r="GY11" i="12" s="1"/>
  <c r="CX11" i="12"/>
  <c r="GX11" i="12" s="1"/>
  <c r="KP10" i="12"/>
  <c r="KK10" i="12"/>
  <c r="KJ10" i="12"/>
  <c r="KG10" i="12"/>
  <c r="KF10" i="12"/>
  <c r="KE10" i="12"/>
  <c r="KD10" i="12"/>
  <c r="KC10" i="12"/>
  <c r="JU10" i="12"/>
  <c r="JT10" i="12"/>
  <c r="JS10" i="12"/>
  <c r="JR10" i="12"/>
  <c r="JO10" i="12"/>
  <c r="JI10" i="12"/>
  <c r="JH10" i="12"/>
  <c r="JG10" i="12"/>
  <c r="JF10" i="12"/>
  <c r="JE10" i="12"/>
  <c r="IZ10" i="12"/>
  <c r="IT10" i="12"/>
  <c r="IO10" i="12"/>
  <c r="IN10" i="12"/>
  <c r="IM10" i="12"/>
  <c r="IL10" i="12"/>
  <c r="IJ10" i="12"/>
  <c r="II10" i="12"/>
  <c r="IH10" i="12"/>
  <c r="IG10" i="12"/>
  <c r="HU10" i="12"/>
  <c r="HT10" i="12"/>
  <c r="HS10" i="12"/>
  <c r="HQ10" i="12"/>
  <c r="HM10" i="12"/>
  <c r="HL10" i="12"/>
  <c r="HK10" i="12"/>
  <c r="HJ10" i="12"/>
  <c r="HI10" i="12"/>
  <c r="GY10" i="12"/>
  <c r="GX10" i="12"/>
  <c r="GS10" i="12"/>
  <c r="KS10" i="12" s="1"/>
  <c r="GR10" i="12"/>
  <c r="KR10" i="12" s="1"/>
  <c r="GQ10" i="12"/>
  <c r="KQ10" i="12" s="1"/>
  <c r="GP10" i="12"/>
  <c r="GO10" i="12"/>
  <c r="KO10" i="12" s="1"/>
  <c r="GN10" i="12"/>
  <c r="KN10" i="12" s="1"/>
  <c r="GM10" i="12"/>
  <c r="KM10" i="12" s="1"/>
  <c r="GL10" i="12"/>
  <c r="KL10" i="12" s="1"/>
  <c r="GK10" i="12"/>
  <c r="GJ10" i="12"/>
  <c r="GI10" i="12"/>
  <c r="KI10" i="12" s="1"/>
  <c r="GH10" i="12"/>
  <c r="KH10" i="12" s="1"/>
  <c r="GG10" i="12"/>
  <c r="GF10" i="12"/>
  <c r="GE10" i="12"/>
  <c r="GD10" i="12"/>
  <c r="GC10" i="12"/>
  <c r="GB10" i="12"/>
  <c r="KB10" i="12" s="1"/>
  <c r="GA10" i="12"/>
  <c r="KA10" i="12" s="1"/>
  <c r="FZ10" i="12"/>
  <c r="JZ10" i="12" s="1"/>
  <c r="FY10" i="12"/>
  <c r="JY10" i="12" s="1"/>
  <c r="FX10" i="12"/>
  <c r="JX10" i="12" s="1"/>
  <c r="FW10" i="12"/>
  <c r="JW10" i="12" s="1"/>
  <c r="FV10" i="12"/>
  <c r="JV10" i="12" s="1"/>
  <c r="FU10" i="12"/>
  <c r="FT10" i="12"/>
  <c r="FS10" i="12"/>
  <c r="FR10" i="12"/>
  <c r="FQ10" i="12"/>
  <c r="JQ10" i="12" s="1"/>
  <c r="FP10" i="12"/>
  <c r="JP10" i="12" s="1"/>
  <c r="FO10" i="12"/>
  <c r="FN10" i="12"/>
  <c r="JN10" i="12" s="1"/>
  <c r="FM10" i="12"/>
  <c r="JM10" i="12" s="1"/>
  <c r="FL10" i="12"/>
  <c r="JL10" i="12" s="1"/>
  <c r="FK10" i="12"/>
  <c r="JK10" i="12" s="1"/>
  <c r="FJ10" i="12"/>
  <c r="JJ10" i="12" s="1"/>
  <c r="FI10" i="12"/>
  <c r="FH10" i="12"/>
  <c r="FG10" i="12"/>
  <c r="FF10" i="12"/>
  <c r="FE10" i="12"/>
  <c r="FD10" i="12"/>
  <c r="JD10" i="12" s="1"/>
  <c r="FC10" i="12"/>
  <c r="JC10" i="12" s="1"/>
  <c r="FB10" i="12"/>
  <c r="JB10" i="12" s="1"/>
  <c r="FA10" i="12"/>
  <c r="JA10" i="12" s="1"/>
  <c r="EZ10" i="12"/>
  <c r="EY10" i="12"/>
  <c r="IY10" i="12" s="1"/>
  <c r="EX10" i="12"/>
  <c r="IX10" i="12" s="1"/>
  <c r="EW10" i="12"/>
  <c r="IW10" i="12" s="1"/>
  <c r="EV10" i="12"/>
  <c r="IV10" i="12" s="1"/>
  <c r="EU10" i="12"/>
  <c r="IU10" i="12" s="1"/>
  <c r="ET10" i="12"/>
  <c r="ES10" i="12"/>
  <c r="IS10" i="12" s="1"/>
  <c r="ER10" i="12"/>
  <c r="IR10" i="12" s="1"/>
  <c r="EQ10" i="12"/>
  <c r="IQ10" i="12" s="1"/>
  <c r="EP10" i="12"/>
  <c r="IP10" i="12" s="1"/>
  <c r="EO10" i="12"/>
  <c r="EN10" i="12"/>
  <c r="EM10" i="12"/>
  <c r="EL10" i="12"/>
  <c r="EK10" i="12"/>
  <c r="IK10" i="12" s="1"/>
  <c r="EJ10" i="12"/>
  <c r="EI10" i="12"/>
  <c r="EH10" i="12"/>
  <c r="EG10" i="12"/>
  <c r="EF10" i="12"/>
  <c r="IF10" i="12" s="1"/>
  <c r="EE10" i="12"/>
  <c r="IE10" i="12" s="1"/>
  <c r="ED10" i="12"/>
  <c r="ID10" i="12" s="1"/>
  <c r="EC10" i="12"/>
  <c r="IC10" i="12" s="1"/>
  <c r="EB10" i="12"/>
  <c r="IB10" i="12" s="1"/>
  <c r="EA10" i="12"/>
  <c r="IA10" i="12" s="1"/>
  <c r="DZ10" i="12"/>
  <c r="HZ10" i="12" s="1"/>
  <c r="DY10" i="12"/>
  <c r="HY10" i="12" s="1"/>
  <c r="DX10" i="12"/>
  <c r="HX10" i="12" s="1"/>
  <c r="DW10" i="12"/>
  <c r="HW10" i="12" s="1"/>
  <c r="DV10" i="12"/>
  <c r="HV10" i="12" s="1"/>
  <c r="DU10" i="12"/>
  <c r="DT10" i="12"/>
  <c r="DS10" i="12"/>
  <c r="DR10" i="12"/>
  <c r="HR10" i="12" s="1"/>
  <c r="DQ10" i="12"/>
  <c r="DP10" i="12"/>
  <c r="HP10" i="12" s="1"/>
  <c r="DO10" i="12"/>
  <c r="HO10" i="12" s="1"/>
  <c r="DN10" i="12"/>
  <c r="HN10" i="12" s="1"/>
  <c r="DM10" i="12"/>
  <c r="DL10" i="12"/>
  <c r="DK10" i="12"/>
  <c r="DJ10" i="12"/>
  <c r="DI10" i="12"/>
  <c r="DH10" i="12"/>
  <c r="HH10" i="12" s="1"/>
  <c r="DG10" i="12"/>
  <c r="HG10" i="12" s="1"/>
  <c r="DF10" i="12"/>
  <c r="HF10" i="12" s="1"/>
  <c r="DE10" i="12"/>
  <c r="HE10" i="12" s="1"/>
  <c r="DD10" i="12"/>
  <c r="HD10" i="12" s="1"/>
  <c r="DC10" i="12"/>
  <c r="HC10" i="12" s="1"/>
  <c r="DB10" i="12"/>
  <c r="HB10" i="12" s="1"/>
  <c r="DA10" i="12"/>
  <c r="HA10" i="12" s="1"/>
  <c r="CZ10" i="12"/>
  <c r="GZ10" i="12" s="1"/>
  <c r="CY10" i="12"/>
  <c r="CX10" i="12"/>
  <c r="KS9" i="12"/>
  <c r="KR9" i="12"/>
  <c r="KQ9" i="12"/>
  <c r="KP9" i="12"/>
  <c r="KN9" i="12"/>
  <c r="KM9" i="12"/>
  <c r="KL9" i="12"/>
  <c r="KK9" i="12"/>
  <c r="JW9" i="12"/>
  <c r="JV9" i="12"/>
  <c r="JU9" i="12"/>
  <c r="JT9" i="12"/>
  <c r="JS9" i="12"/>
  <c r="JR9" i="12"/>
  <c r="JP9" i="12"/>
  <c r="JO9" i="12"/>
  <c r="JN9" i="12"/>
  <c r="JM9" i="12"/>
  <c r="JH9" i="12"/>
  <c r="JG9" i="12"/>
  <c r="JF9" i="12"/>
  <c r="JB9" i="12"/>
  <c r="IW9" i="12"/>
  <c r="IV9" i="12"/>
  <c r="IU9" i="12"/>
  <c r="IT9" i="12"/>
  <c r="IR9" i="12"/>
  <c r="IQ9" i="12"/>
  <c r="IP9" i="12"/>
  <c r="IO9" i="12"/>
  <c r="IJ9" i="12"/>
  <c r="IF9" i="12"/>
  <c r="IE9" i="12"/>
  <c r="ID9" i="12"/>
  <c r="IC9" i="12"/>
  <c r="IB9" i="12"/>
  <c r="IA9" i="12"/>
  <c r="HZ9" i="12"/>
  <c r="HU9" i="12"/>
  <c r="HT9" i="12"/>
  <c r="HS9" i="12"/>
  <c r="HR9" i="12"/>
  <c r="HQ9" i="12"/>
  <c r="HF9" i="12"/>
  <c r="HA9" i="12"/>
  <c r="GZ9" i="12"/>
  <c r="GY9" i="12"/>
  <c r="GX9" i="12"/>
  <c r="GS9" i="12"/>
  <c r="GR9" i="12"/>
  <c r="GQ9" i="12"/>
  <c r="GP9" i="12"/>
  <c r="GO9" i="12"/>
  <c r="KO9" i="12" s="1"/>
  <c r="GN9" i="12"/>
  <c r="GM9" i="12"/>
  <c r="GL9" i="12"/>
  <c r="GK9" i="12"/>
  <c r="GJ9" i="12"/>
  <c r="KJ9" i="12" s="1"/>
  <c r="GI9" i="12"/>
  <c r="KI9" i="12" s="1"/>
  <c r="GH9" i="12"/>
  <c r="KH9" i="12" s="1"/>
  <c r="GG9" i="12"/>
  <c r="KG9" i="12" s="1"/>
  <c r="GF9" i="12"/>
  <c r="KF9" i="12" s="1"/>
  <c r="GE9" i="12"/>
  <c r="KE9" i="12" s="1"/>
  <c r="GD9" i="12"/>
  <c r="KD9" i="12" s="1"/>
  <c r="GC9" i="12"/>
  <c r="KC9" i="12" s="1"/>
  <c r="GB9" i="12"/>
  <c r="KB9" i="12" s="1"/>
  <c r="GA9" i="12"/>
  <c r="KA9" i="12" s="1"/>
  <c r="FZ9" i="12"/>
  <c r="JZ9" i="12" s="1"/>
  <c r="FY9" i="12"/>
  <c r="JY9" i="12" s="1"/>
  <c r="FX9" i="12"/>
  <c r="JX9" i="12" s="1"/>
  <c r="FW9" i="12"/>
  <c r="FV9" i="12"/>
  <c r="FU9" i="12"/>
  <c r="FT9" i="12"/>
  <c r="FS9" i="12"/>
  <c r="FR9" i="12"/>
  <c r="FQ9" i="12"/>
  <c r="JQ9" i="12" s="1"/>
  <c r="FP9" i="12"/>
  <c r="FO9" i="12"/>
  <c r="FN9" i="12"/>
  <c r="FM9" i="12"/>
  <c r="FL9" i="12"/>
  <c r="JL9" i="12" s="1"/>
  <c r="FK9" i="12"/>
  <c r="JK9" i="12" s="1"/>
  <c r="FJ9" i="12"/>
  <c r="JJ9" i="12" s="1"/>
  <c r="FI9" i="12"/>
  <c r="JI9" i="12" s="1"/>
  <c r="FH9" i="12"/>
  <c r="FG9" i="12"/>
  <c r="FF9" i="12"/>
  <c r="FE9" i="12"/>
  <c r="JE9" i="12" s="1"/>
  <c r="FD9" i="12"/>
  <c r="JD9" i="12" s="1"/>
  <c r="FC9" i="12"/>
  <c r="JC9" i="12" s="1"/>
  <c r="FB9" i="12"/>
  <c r="FA9" i="12"/>
  <c r="JA9" i="12" s="1"/>
  <c r="EZ9" i="12"/>
  <c r="IZ9" i="12" s="1"/>
  <c r="EY9" i="12"/>
  <c r="IY9" i="12" s="1"/>
  <c r="EX9" i="12"/>
  <c r="IX9" i="12" s="1"/>
  <c r="EW9" i="12"/>
  <c r="EV9" i="12"/>
  <c r="EU9" i="12"/>
  <c r="ET9" i="12"/>
  <c r="ES9" i="12"/>
  <c r="IS9" i="12" s="1"/>
  <c r="ER9" i="12"/>
  <c r="EQ9" i="12"/>
  <c r="EP9" i="12"/>
  <c r="EO9" i="12"/>
  <c r="EN9" i="12"/>
  <c r="IN9" i="12" s="1"/>
  <c r="EM9" i="12"/>
  <c r="IM9" i="12" s="1"/>
  <c r="EL9" i="12"/>
  <c r="IL9" i="12" s="1"/>
  <c r="EK9" i="12"/>
  <c r="IK9" i="12" s="1"/>
  <c r="EJ9" i="12"/>
  <c r="EI9" i="12"/>
  <c r="II9" i="12" s="1"/>
  <c r="EH9" i="12"/>
  <c r="IH9" i="12" s="1"/>
  <c r="EG9" i="12"/>
  <c r="IG9" i="12" s="1"/>
  <c r="EF9" i="12"/>
  <c r="EE9" i="12"/>
  <c r="ED9" i="12"/>
  <c r="EC9" i="12"/>
  <c r="EB9" i="12"/>
  <c r="EA9" i="12"/>
  <c r="DZ9" i="12"/>
  <c r="DY9" i="12"/>
  <c r="HY9" i="12" s="1"/>
  <c r="DX9" i="12"/>
  <c r="HX9" i="12" s="1"/>
  <c r="DW9" i="12"/>
  <c r="HW9" i="12" s="1"/>
  <c r="DV9" i="12"/>
  <c r="HV9" i="12" s="1"/>
  <c r="DU9" i="12"/>
  <c r="DT9" i="12"/>
  <c r="DS9" i="12"/>
  <c r="DR9" i="12"/>
  <c r="DQ9" i="12"/>
  <c r="DP9" i="12"/>
  <c r="HP9" i="12" s="1"/>
  <c r="DO9" i="12"/>
  <c r="HO9" i="12" s="1"/>
  <c r="DN9" i="12"/>
  <c r="HN9" i="12" s="1"/>
  <c r="DM9" i="12"/>
  <c r="HM9" i="12" s="1"/>
  <c r="DL9" i="12"/>
  <c r="HL9" i="12" s="1"/>
  <c r="DK9" i="12"/>
  <c r="HK9" i="12" s="1"/>
  <c r="DJ9" i="12"/>
  <c r="HJ9" i="12" s="1"/>
  <c r="DI9" i="12"/>
  <c r="HI9" i="12" s="1"/>
  <c r="DH9" i="12"/>
  <c r="HH9" i="12" s="1"/>
  <c r="DG9" i="12"/>
  <c r="HG9" i="12" s="1"/>
  <c r="DF9" i="12"/>
  <c r="DE9" i="12"/>
  <c r="HE9" i="12" s="1"/>
  <c r="DD9" i="12"/>
  <c r="HD9" i="12" s="1"/>
  <c r="DC9" i="12"/>
  <c r="HC9" i="12" s="1"/>
  <c r="DB9" i="12"/>
  <c r="HB9" i="12" s="1"/>
  <c r="DA9" i="12"/>
  <c r="CZ9" i="12"/>
  <c r="CY9" i="12"/>
  <c r="CX9" i="12"/>
  <c r="KS8" i="12"/>
  <c r="KM8" i="12"/>
  <c r="KL8" i="12"/>
  <c r="KK8" i="12"/>
  <c r="KH8" i="12"/>
  <c r="KG8" i="12"/>
  <c r="KF8" i="12"/>
  <c r="KE8" i="12"/>
  <c r="KA8" i="12"/>
  <c r="JZ8" i="12"/>
  <c r="JY8" i="12"/>
  <c r="JX8" i="12"/>
  <c r="JW8" i="12"/>
  <c r="JV8" i="12"/>
  <c r="JU8" i="12"/>
  <c r="JM8" i="12"/>
  <c r="JL8" i="12"/>
  <c r="JK8" i="12"/>
  <c r="JJ8" i="12"/>
  <c r="JI8" i="12"/>
  <c r="JH8" i="12"/>
  <c r="JG8" i="12"/>
  <c r="JE8" i="12"/>
  <c r="IZ8" i="12"/>
  <c r="IY8" i="12"/>
  <c r="IX8" i="12"/>
  <c r="IW8" i="12"/>
  <c r="IK8" i="12"/>
  <c r="IJ8" i="12"/>
  <c r="II8" i="12"/>
  <c r="IH8" i="12"/>
  <c r="IE8" i="12"/>
  <c r="IC8" i="12"/>
  <c r="IB8" i="12"/>
  <c r="IA8" i="12"/>
  <c r="HZ8" i="12"/>
  <c r="HY8" i="12"/>
  <c r="HT8" i="12"/>
  <c r="HQ8" i="12"/>
  <c r="HP8" i="12"/>
  <c r="HN8" i="12"/>
  <c r="HL8" i="12"/>
  <c r="HG8" i="12"/>
  <c r="HF8" i="12"/>
  <c r="HD8" i="12"/>
  <c r="HC8" i="12"/>
  <c r="HB8" i="12"/>
  <c r="HA8" i="12"/>
  <c r="GS8" i="12"/>
  <c r="GR8" i="12"/>
  <c r="KR8" i="12" s="1"/>
  <c r="GQ8" i="12"/>
  <c r="KQ8" i="12" s="1"/>
  <c r="GP8" i="12"/>
  <c r="KP8" i="12" s="1"/>
  <c r="GO8" i="12"/>
  <c r="KO8" i="12" s="1"/>
  <c r="GN8" i="12"/>
  <c r="KN8" i="12" s="1"/>
  <c r="GM8" i="12"/>
  <c r="GL8" i="12"/>
  <c r="GK8" i="12"/>
  <c r="GJ8" i="12"/>
  <c r="KJ8" i="12" s="1"/>
  <c r="GI8" i="12"/>
  <c r="KI8" i="12" s="1"/>
  <c r="GH8" i="12"/>
  <c r="GG8" i="12"/>
  <c r="GF8" i="12"/>
  <c r="GE8" i="12"/>
  <c r="GD8" i="12"/>
  <c r="KD8" i="12" s="1"/>
  <c r="GC8" i="12"/>
  <c r="KC8" i="12" s="1"/>
  <c r="GB8" i="12"/>
  <c r="KB8" i="12" s="1"/>
  <c r="GA8" i="12"/>
  <c r="FZ8" i="12"/>
  <c r="FY8" i="12"/>
  <c r="FX8" i="12"/>
  <c r="FW8" i="12"/>
  <c r="FV8" i="12"/>
  <c r="FU8" i="12"/>
  <c r="FT8" i="12"/>
  <c r="JT8" i="12" s="1"/>
  <c r="FS8" i="12"/>
  <c r="JS8" i="12" s="1"/>
  <c r="FR8" i="12"/>
  <c r="JR8" i="12" s="1"/>
  <c r="FQ8" i="12"/>
  <c r="JQ8" i="12" s="1"/>
  <c r="FP8" i="12"/>
  <c r="JP8" i="12" s="1"/>
  <c r="FO8" i="12"/>
  <c r="JO8" i="12" s="1"/>
  <c r="FN8" i="12"/>
  <c r="JN8" i="12" s="1"/>
  <c r="FM8" i="12"/>
  <c r="FL8" i="12"/>
  <c r="FK8" i="12"/>
  <c r="FJ8" i="12"/>
  <c r="FI8" i="12"/>
  <c r="FH8" i="12"/>
  <c r="FG8" i="12"/>
  <c r="FF8" i="12"/>
  <c r="JF8" i="12" s="1"/>
  <c r="FE8" i="12"/>
  <c r="FD8" i="12"/>
  <c r="JD8" i="12" s="1"/>
  <c r="FC8" i="12"/>
  <c r="JC8" i="12" s="1"/>
  <c r="FB8" i="12"/>
  <c r="JB8" i="12" s="1"/>
  <c r="FA8" i="12"/>
  <c r="JA8" i="12" s="1"/>
  <c r="EZ8" i="12"/>
  <c r="EY8" i="12"/>
  <c r="EX8" i="12"/>
  <c r="EW8" i="12"/>
  <c r="EV8" i="12"/>
  <c r="IV8" i="12" s="1"/>
  <c r="EU8" i="12"/>
  <c r="IU8" i="12" s="1"/>
  <c r="ET8" i="12"/>
  <c r="IT8" i="12" s="1"/>
  <c r="ES8" i="12"/>
  <c r="IS8" i="12" s="1"/>
  <c r="ER8" i="12"/>
  <c r="IR8" i="12" s="1"/>
  <c r="EQ8" i="12"/>
  <c r="IQ8" i="12" s="1"/>
  <c r="EP8" i="12"/>
  <c r="IP8" i="12" s="1"/>
  <c r="EO8" i="12"/>
  <c r="IO8" i="12" s="1"/>
  <c r="EN8" i="12"/>
  <c r="IN8" i="12" s="1"/>
  <c r="EM8" i="12"/>
  <c r="IM8" i="12" s="1"/>
  <c r="EL8" i="12"/>
  <c r="IL8" i="12" s="1"/>
  <c r="EK8" i="12"/>
  <c r="EJ8" i="12"/>
  <c r="EI8" i="12"/>
  <c r="EH8" i="12"/>
  <c r="EG8" i="12"/>
  <c r="IG8" i="12" s="1"/>
  <c r="EF8" i="12"/>
  <c r="IF8" i="12" s="1"/>
  <c r="EE8" i="12"/>
  <c r="ED8" i="12"/>
  <c r="ID8" i="12" s="1"/>
  <c r="EC8" i="12"/>
  <c r="EB8" i="12"/>
  <c r="EA8" i="12"/>
  <c r="DZ8" i="12"/>
  <c r="DY8" i="12"/>
  <c r="DX8" i="12"/>
  <c r="HX8" i="12" s="1"/>
  <c r="DW8" i="12"/>
  <c r="HW8" i="12" s="1"/>
  <c r="DV8" i="12"/>
  <c r="HV8" i="12" s="1"/>
  <c r="DU8" i="12"/>
  <c r="HU8" i="12" s="1"/>
  <c r="DT8" i="12"/>
  <c r="DS8" i="12"/>
  <c r="HS8" i="12" s="1"/>
  <c r="DR8" i="12"/>
  <c r="HR8" i="12" s="1"/>
  <c r="DQ8" i="12"/>
  <c r="DP8" i="12"/>
  <c r="DO8" i="12"/>
  <c r="HO8" i="12" s="1"/>
  <c r="DN8" i="12"/>
  <c r="DM8" i="12"/>
  <c r="HM8" i="12" s="1"/>
  <c r="DL8" i="12"/>
  <c r="DK8" i="12"/>
  <c r="HK8" i="12" s="1"/>
  <c r="DJ8" i="12"/>
  <c r="HJ8" i="12" s="1"/>
  <c r="DI8" i="12"/>
  <c r="HI8" i="12" s="1"/>
  <c r="DH8" i="12"/>
  <c r="HH8" i="12" s="1"/>
  <c r="DG8" i="12"/>
  <c r="DF8" i="12"/>
  <c r="DE8" i="12"/>
  <c r="HE8" i="12" s="1"/>
  <c r="DD8" i="12"/>
  <c r="DC8" i="12"/>
  <c r="DB8" i="12"/>
  <c r="DA8" i="12"/>
  <c r="CZ8" i="12"/>
  <c r="GZ8" i="12" s="1"/>
  <c r="CY8" i="12"/>
  <c r="GY8" i="12" s="1"/>
  <c r="CX8" i="12"/>
  <c r="GX8" i="12" s="1"/>
  <c r="KS7" i="12"/>
  <c r="KR7" i="12"/>
  <c r="KQ7" i="12"/>
  <c r="KP7" i="12"/>
  <c r="KM7" i="12"/>
  <c r="KF7" i="12"/>
  <c r="KE7" i="12"/>
  <c r="KD7" i="12"/>
  <c r="KC7" i="12"/>
  <c r="JX7" i="12"/>
  <c r="JW7" i="12"/>
  <c r="JT7" i="12"/>
  <c r="JS7" i="12"/>
  <c r="JR7" i="12"/>
  <c r="JO7" i="12"/>
  <c r="JN7" i="12"/>
  <c r="JM7" i="12"/>
  <c r="JL7" i="12"/>
  <c r="JK7" i="12"/>
  <c r="JH7" i="12"/>
  <c r="JG7" i="12"/>
  <c r="JF7" i="12"/>
  <c r="JE7" i="12"/>
  <c r="IZ7" i="12"/>
  <c r="IY7" i="12"/>
  <c r="IV7" i="12"/>
  <c r="IT7" i="12"/>
  <c r="IS7" i="12"/>
  <c r="IR7" i="12"/>
  <c r="IQ7" i="12"/>
  <c r="IP7" i="12"/>
  <c r="IO7" i="12"/>
  <c r="IN7" i="12"/>
  <c r="IM7" i="12"/>
  <c r="IJ7" i="12"/>
  <c r="II7" i="12"/>
  <c r="IH7" i="12"/>
  <c r="IG7" i="12"/>
  <c r="HR7" i="12"/>
  <c r="HQ7" i="12"/>
  <c r="HP7" i="12"/>
  <c r="HO7" i="12"/>
  <c r="HL7" i="12"/>
  <c r="HK7" i="12"/>
  <c r="HJ7" i="12"/>
  <c r="HI7" i="12"/>
  <c r="HD7" i="12"/>
  <c r="HC7" i="12"/>
  <c r="GX7" i="12"/>
  <c r="GS7" i="12"/>
  <c r="GR7" i="12"/>
  <c r="GQ7" i="12"/>
  <c r="GP7" i="12"/>
  <c r="GO7" i="12"/>
  <c r="KO7" i="12" s="1"/>
  <c r="GN7" i="12"/>
  <c r="KN7" i="12" s="1"/>
  <c r="GM7" i="12"/>
  <c r="GL7" i="12"/>
  <c r="KL7" i="12" s="1"/>
  <c r="GK7" i="12"/>
  <c r="KK7" i="12" s="1"/>
  <c r="GJ7" i="12"/>
  <c r="KJ7" i="12" s="1"/>
  <c r="GI7" i="12"/>
  <c r="KI7" i="12" s="1"/>
  <c r="GH7" i="12"/>
  <c r="KH7" i="12" s="1"/>
  <c r="GG7" i="12"/>
  <c r="KG7" i="12" s="1"/>
  <c r="GF7" i="12"/>
  <c r="GE7" i="12"/>
  <c r="GD7" i="12"/>
  <c r="GC7" i="12"/>
  <c r="GB7" i="12"/>
  <c r="KB7" i="12" s="1"/>
  <c r="GA7" i="12"/>
  <c r="KA7" i="12" s="1"/>
  <c r="FZ7" i="12"/>
  <c r="JZ7" i="12" s="1"/>
  <c r="FY7" i="12"/>
  <c r="JY7" i="12" s="1"/>
  <c r="FX7" i="12"/>
  <c r="FW7" i="12"/>
  <c r="FV7" i="12"/>
  <c r="JV7" i="12" s="1"/>
  <c r="FU7" i="12"/>
  <c r="JU7" i="12" s="1"/>
  <c r="FT7" i="12"/>
  <c r="FS7" i="12"/>
  <c r="FR7" i="12"/>
  <c r="FQ7" i="12"/>
  <c r="JQ7" i="12" s="1"/>
  <c r="FP7" i="12"/>
  <c r="JP7" i="12" s="1"/>
  <c r="FO7" i="12"/>
  <c r="FN7" i="12"/>
  <c r="FM7" i="12"/>
  <c r="FL7" i="12"/>
  <c r="FK7" i="12"/>
  <c r="FJ7" i="12"/>
  <c r="JJ7" i="12" s="1"/>
  <c r="FI7" i="12"/>
  <c r="JI7" i="12" s="1"/>
  <c r="FH7" i="12"/>
  <c r="FG7" i="12"/>
  <c r="FF7" i="12"/>
  <c r="FE7" i="12"/>
  <c r="FD7" i="12"/>
  <c r="JD7" i="12" s="1"/>
  <c r="FC7" i="12"/>
  <c r="JC7" i="12" s="1"/>
  <c r="FB7" i="12"/>
  <c r="JB7" i="12" s="1"/>
  <c r="FA7" i="12"/>
  <c r="JA7" i="12" s="1"/>
  <c r="EZ7" i="12"/>
  <c r="EY7" i="12"/>
  <c r="EX7" i="12"/>
  <c r="IX7" i="12" s="1"/>
  <c r="EW7" i="12"/>
  <c r="IW7" i="12" s="1"/>
  <c r="EV7" i="12"/>
  <c r="EU7" i="12"/>
  <c r="IU7" i="12" s="1"/>
  <c r="ET7" i="12"/>
  <c r="ES7" i="12"/>
  <c r="ER7" i="12"/>
  <c r="EQ7" i="12"/>
  <c r="EP7" i="12"/>
  <c r="EO7" i="12"/>
  <c r="EN7" i="12"/>
  <c r="EM7" i="12"/>
  <c r="EL7" i="12"/>
  <c r="IL7" i="12" s="1"/>
  <c r="EK7" i="12"/>
  <c r="IK7" i="12" s="1"/>
  <c r="EJ7" i="12"/>
  <c r="EI7" i="12"/>
  <c r="EH7" i="12"/>
  <c r="EG7" i="12"/>
  <c r="EF7" i="12"/>
  <c r="IF7" i="12" s="1"/>
  <c r="EE7" i="12"/>
  <c r="IE7" i="12" s="1"/>
  <c r="ED7" i="12"/>
  <c r="ID7" i="12" s="1"/>
  <c r="EC7" i="12"/>
  <c r="IC7" i="12" s="1"/>
  <c r="EB7" i="12"/>
  <c r="IB7" i="12" s="1"/>
  <c r="EA7" i="12"/>
  <c r="IA7" i="12" s="1"/>
  <c r="DZ7" i="12"/>
  <c r="HZ7" i="12" s="1"/>
  <c r="DY7" i="12"/>
  <c r="HY7" i="12" s="1"/>
  <c r="DX7" i="12"/>
  <c r="HX7" i="12" s="1"/>
  <c r="DW7" i="12"/>
  <c r="HW7" i="12" s="1"/>
  <c r="DV7" i="12"/>
  <c r="HV7" i="12" s="1"/>
  <c r="DU7" i="12"/>
  <c r="HU7" i="12" s="1"/>
  <c r="DT7" i="12"/>
  <c r="HT7" i="12" s="1"/>
  <c r="DS7" i="12"/>
  <c r="HS7" i="12" s="1"/>
  <c r="DR7" i="12"/>
  <c r="DQ7" i="12"/>
  <c r="DP7" i="12"/>
  <c r="DO7" i="12"/>
  <c r="DN7" i="12"/>
  <c r="HN7" i="12" s="1"/>
  <c r="DM7" i="12"/>
  <c r="HM7" i="12" s="1"/>
  <c r="DL7" i="12"/>
  <c r="DK7" i="12"/>
  <c r="DJ7" i="12"/>
  <c r="DI7" i="12"/>
  <c r="DH7" i="12"/>
  <c r="HH7" i="12" s="1"/>
  <c r="DG7" i="12"/>
  <c r="HG7" i="12" s="1"/>
  <c r="DF7" i="12"/>
  <c r="HF7" i="12" s="1"/>
  <c r="DE7" i="12"/>
  <c r="HE7" i="12" s="1"/>
  <c r="DD7" i="12"/>
  <c r="DC7" i="12"/>
  <c r="DB7" i="12"/>
  <c r="HB7" i="12" s="1"/>
  <c r="DA7" i="12"/>
  <c r="HA7" i="12" s="1"/>
  <c r="CZ7" i="12"/>
  <c r="GZ7" i="12" s="1"/>
  <c r="CY7" i="12"/>
  <c r="GY7" i="12" s="1"/>
  <c r="CX7" i="12"/>
  <c r="KP6" i="12"/>
  <c r="KO6" i="12"/>
  <c r="KN6" i="12"/>
  <c r="KM6" i="12"/>
  <c r="KL6" i="12"/>
  <c r="KK6" i="12"/>
  <c r="KE6" i="12"/>
  <c r="KD6" i="12"/>
  <c r="KA6" i="12"/>
  <c r="JV6" i="12"/>
  <c r="JU6" i="12"/>
  <c r="JT6" i="12"/>
  <c r="JS6" i="12"/>
  <c r="JR6" i="12"/>
  <c r="JQ6" i="12"/>
  <c r="JP6" i="12"/>
  <c r="JO6" i="12"/>
  <c r="JN6" i="12"/>
  <c r="JM6" i="12"/>
  <c r="JG6" i="12"/>
  <c r="JA6" i="12"/>
  <c r="IZ6" i="12"/>
  <c r="IT6" i="12"/>
  <c r="IS6" i="12"/>
  <c r="IR6" i="12"/>
  <c r="IQ6" i="12"/>
  <c r="IP6" i="12"/>
  <c r="IO6" i="12"/>
  <c r="IE6" i="12"/>
  <c r="ID6" i="12"/>
  <c r="IC6" i="12"/>
  <c r="IB6" i="12"/>
  <c r="HZ6" i="12"/>
  <c r="HT6" i="12"/>
  <c r="HS6" i="12"/>
  <c r="HR6" i="12"/>
  <c r="HQ6" i="12"/>
  <c r="HK6" i="12"/>
  <c r="HJ6" i="12"/>
  <c r="HI6" i="12"/>
  <c r="HE6" i="12"/>
  <c r="HD6" i="12"/>
  <c r="GY6" i="12"/>
  <c r="GX6" i="12"/>
  <c r="GS6" i="12"/>
  <c r="KS6" i="12" s="1"/>
  <c r="GR6" i="12"/>
  <c r="KR6" i="12" s="1"/>
  <c r="GQ6" i="12"/>
  <c r="KQ6" i="12" s="1"/>
  <c r="GP6" i="12"/>
  <c r="GO6" i="12"/>
  <c r="GN6" i="12"/>
  <c r="GM6" i="12"/>
  <c r="GL6" i="12"/>
  <c r="GK6" i="12"/>
  <c r="GJ6" i="12"/>
  <c r="KJ6" i="12" s="1"/>
  <c r="GI6" i="12"/>
  <c r="KI6" i="12" s="1"/>
  <c r="GH6" i="12"/>
  <c r="KH6" i="12" s="1"/>
  <c r="GG6" i="12"/>
  <c r="KG6" i="12" s="1"/>
  <c r="GF6" i="12"/>
  <c r="KF6" i="12" s="1"/>
  <c r="GE6" i="12"/>
  <c r="GD6" i="12"/>
  <c r="GC6" i="12"/>
  <c r="KC6" i="12" s="1"/>
  <c r="GB6" i="12"/>
  <c r="KB6" i="12" s="1"/>
  <c r="GA6" i="12"/>
  <c r="FZ6" i="12"/>
  <c r="JZ6" i="12" s="1"/>
  <c r="FY6" i="12"/>
  <c r="JY6" i="12" s="1"/>
  <c r="FX6" i="12"/>
  <c r="JX6" i="12" s="1"/>
  <c r="FW6" i="12"/>
  <c r="JW6" i="12" s="1"/>
  <c r="FV6" i="12"/>
  <c r="FU6" i="12"/>
  <c r="FT6" i="12"/>
  <c r="FS6" i="12"/>
  <c r="FR6" i="12"/>
  <c r="FQ6" i="12"/>
  <c r="FP6" i="12"/>
  <c r="FO6" i="12"/>
  <c r="FN6" i="12"/>
  <c r="FM6" i="12"/>
  <c r="FL6" i="12"/>
  <c r="JL6" i="12" s="1"/>
  <c r="FK6" i="12"/>
  <c r="JK6" i="12" s="1"/>
  <c r="FJ6" i="12"/>
  <c r="JJ6" i="12" s="1"/>
  <c r="FI6" i="12"/>
  <c r="JI6" i="12" s="1"/>
  <c r="FH6" i="12"/>
  <c r="JH6" i="12" s="1"/>
  <c r="FG6" i="12"/>
  <c r="FF6" i="12"/>
  <c r="JF6" i="12" s="1"/>
  <c r="FE6" i="12"/>
  <c r="JE6" i="12" s="1"/>
  <c r="FD6" i="12"/>
  <c r="JD6" i="12" s="1"/>
  <c r="FC6" i="12"/>
  <c r="JC6" i="12" s="1"/>
  <c r="FB6" i="12"/>
  <c r="JB6" i="12" s="1"/>
  <c r="FA6" i="12"/>
  <c r="EZ6" i="12"/>
  <c r="EY6" i="12"/>
  <c r="IY6" i="12" s="1"/>
  <c r="EX6" i="12"/>
  <c r="IX6" i="12" s="1"/>
  <c r="EW6" i="12"/>
  <c r="IW6" i="12" s="1"/>
  <c r="EV6" i="12"/>
  <c r="IV6" i="12" s="1"/>
  <c r="EU6" i="12"/>
  <c r="IU6" i="12" s="1"/>
  <c r="ET6" i="12"/>
  <c r="ES6" i="12"/>
  <c r="ER6" i="12"/>
  <c r="EQ6" i="12"/>
  <c r="EP6" i="12"/>
  <c r="EO6" i="12"/>
  <c r="EN6" i="12"/>
  <c r="IN6" i="12" s="1"/>
  <c r="EM6" i="12"/>
  <c r="IM6" i="12" s="1"/>
  <c r="EL6" i="12"/>
  <c r="IL6" i="12" s="1"/>
  <c r="EK6" i="12"/>
  <c r="IK6" i="12" s="1"/>
  <c r="EJ6" i="12"/>
  <c r="IJ6" i="12" s="1"/>
  <c r="EI6" i="12"/>
  <c r="II6" i="12" s="1"/>
  <c r="EH6" i="12"/>
  <c r="IH6" i="12" s="1"/>
  <c r="EG6" i="12"/>
  <c r="IG6" i="12" s="1"/>
  <c r="EF6" i="12"/>
  <c r="IF6" i="12" s="1"/>
  <c r="EE6" i="12"/>
  <c r="ED6" i="12"/>
  <c r="EC6" i="12"/>
  <c r="EB6" i="12"/>
  <c r="EA6" i="12"/>
  <c r="IA6" i="12" s="1"/>
  <c r="DZ6" i="12"/>
  <c r="DY6" i="12"/>
  <c r="HY6" i="12" s="1"/>
  <c r="DX6" i="12"/>
  <c r="HX6" i="12" s="1"/>
  <c r="DW6" i="12"/>
  <c r="HW6" i="12" s="1"/>
  <c r="DV6" i="12"/>
  <c r="HV6" i="12" s="1"/>
  <c r="DU6" i="12"/>
  <c r="HU6" i="12" s="1"/>
  <c r="DT6" i="12"/>
  <c r="DS6" i="12"/>
  <c r="DR6" i="12"/>
  <c r="DQ6" i="12"/>
  <c r="DP6" i="12"/>
  <c r="HP6" i="12" s="1"/>
  <c r="DO6" i="12"/>
  <c r="HO6" i="12" s="1"/>
  <c r="DN6" i="12"/>
  <c r="HN6" i="12" s="1"/>
  <c r="DM6" i="12"/>
  <c r="HM6" i="12" s="1"/>
  <c r="DL6" i="12"/>
  <c r="HL6" i="12" s="1"/>
  <c r="DK6" i="12"/>
  <c r="DJ6" i="12"/>
  <c r="DI6" i="12"/>
  <c r="DH6" i="12"/>
  <c r="HH6" i="12" s="1"/>
  <c r="DG6" i="12"/>
  <c r="HG6" i="12" s="1"/>
  <c r="DF6" i="12"/>
  <c r="HF6" i="12" s="1"/>
  <c r="DE6" i="12"/>
  <c r="DD6" i="12"/>
  <c r="DC6" i="12"/>
  <c r="HC6" i="12" s="1"/>
  <c r="DB6" i="12"/>
  <c r="HB6" i="12" s="1"/>
  <c r="DA6" i="12"/>
  <c r="HA6" i="12" s="1"/>
  <c r="CZ6" i="12"/>
  <c r="GZ6" i="12" s="1"/>
  <c r="CY6" i="12"/>
  <c r="CX6" i="12"/>
  <c r="KS5" i="12"/>
  <c r="KL5" i="12"/>
  <c r="KK5" i="12"/>
  <c r="KG5" i="12"/>
  <c r="KF5" i="12"/>
  <c r="KE5" i="12"/>
  <c r="KD5" i="12"/>
  <c r="KC5" i="12"/>
  <c r="KB5" i="12"/>
  <c r="JZ5" i="12"/>
  <c r="JY5" i="12"/>
  <c r="JX5" i="12"/>
  <c r="JW5" i="12"/>
  <c r="JV5" i="12"/>
  <c r="JU5" i="12"/>
  <c r="JP5" i="12"/>
  <c r="JO5" i="12"/>
  <c r="JJ5" i="12"/>
  <c r="JI5" i="12"/>
  <c r="JG5" i="12"/>
  <c r="JF5" i="12"/>
  <c r="JE5" i="12"/>
  <c r="JD5" i="12"/>
  <c r="JB5" i="12"/>
  <c r="IZ5" i="12"/>
  <c r="IY5" i="12"/>
  <c r="IX5" i="12"/>
  <c r="IW5" i="12"/>
  <c r="IR5" i="12"/>
  <c r="IQ5" i="12"/>
  <c r="IP5" i="12"/>
  <c r="IO5" i="12"/>
  <c r="IM5" i="12"/>
  <c r="IH5" i="12"/>
  <c r="IG5" i="12"/>
  <c r="IF5" i="12"/>
  <c r="ID5" i="12"/>
  <c r="IC5" i="12"/>
  <c r="IB5" i="12"/>
  <c r="IA5" i="12"/>
  <c r="HZ5" i="12"/>
  <c r="HY5" i="12"/>
  <c r="HT5" i="12"/>
  <c r="HR5" i="12"/>
  <c r="HQ5" i="12"/>
  <c r="HN5" i="12"/>
  <c r="HM5" i="12"/>
  <c r="HL5" i="12"/>
  <c r="HK5" i="12"/>
  <c r="HI5" i="12"/>
  <c r="HF5" i="12"/>
  <c r="HD5" i="12"/>
  <c r="HC5" i="12"/>
  <c r="HB5" i="12"/>
  <c r="HA5" i="12"/>
  <c r="GS5" i="12"/>
  <c r="GR5" i="12"/>
  <c r="KR5" i="12" s="1"/>
  <c r="GQ5" i="12"/>
  <c r="KQ5" i="12" s="1"/>
  <c r="GP5" i="12"/>
  <c r="KP5" i="12" s="1"/>
  <c r="GO5" i="12"/>
  <c r="KO5" i="12" s="1"/>
  <c r="GN5" i="12"/>
  <c r="KN5" i="12" s="1"/>
  <c r="GM5" i="12"/>
  <c r="KM5" i="12" s="1"/>
  <c r="GL5" i="12"/>
  <c r="GK5" i="12"/>
  <c r="GJ5" i="12"/>
  <c r="KJ5" i="12" s="1"/>
  <c r="GI5" i="12"/>
  <c r="KI5" i="12" s="1"/>
  <c r="GH5" i="12"/>
  <c r="KH5" i="12" s="1"/>
  <c r="GG5" i="12"/>
  <c r="GF5" i="12"/>
  <c r="GE5" i="12"/>
  <c r="GD5" i="12"/>
  <c r="GC5" i="12"/>
  <c r="GB5" i="12"/>
  <c r="GA5" i="12"/>
  <c r="KA5" i="12" s="1"/>
  <c r="FZ5" i="12"/>
  <c r="FY5" i="12"/>
  <c r="FX5" i="12"/>
  <c r="FW5" i="12"/>
  <c r="FV5" i="12"/>
  <c r="FU5" i="12"/>
  <c r="FT5" i="12"/>
  <c r="JT5" i="12" s="1"/>
  <c r="FS5" i="12"/>
  <c r="JS5" i="12" s="1"/>
  <c r="FR5" i="12"/>
  <c r="JR5" i="12" s="1"/>
  <c r="FQ5" i="12"/>
  <c r="JQ5" i="12" s="1"/>
  <c r="FP5" i="12"/>
  <c r="FO5" i="12"/>
  <c r="FN5" i="12"/>
  <c r="JN5" i="12" s="1"/>
  <c r="FM5" i="12"/>
  <c r="JM5" i="12" s="1"/>
  <c r="FL5" i="12"/>
  <c r="JL5" i="12" s="1"/>
  <c r="FK5" i="12"/>
  <c r="JK5" i="12" s="1"/>
  <c r="FJ5" i="12"/>
  <c r="FI5" i="12"/>
  <c r="FH5" i="12"/>
  <c r="JH5" i="12" s="1"/>
  <c r="FG5" i="12"/>
  <c r="FF5" i="12"/>
  <c r="FE5" i="12"/>
  <c r="FD5" i="12"/>
  <c r="FC5" i="12"/>
  <c r="JC5" i="12" s="1"/>
  <c r="FB5" i="12"/>
  <c r="FA5" i="12"/>
  <c r="JA5" i="12" s="1"/>
  <c r="EZ5" i="12"/>
  <c r="EY5" i="12"/>
  <c r="EX5" i="12"/>
  <c r="EW5" i="12"/>
  <c r="EV5" i="12"/>
  <c r="IV5" i="12" s="1"/>
  <c r="EU5" i="12"/>
  <c r="IU5" i="12" s="1"/>
  <c r="ET5" i="12"/>
  <c r="IT5" i="12" s="1"/>
  <c r="ES5" i="12"/>
  <c r="IS5" i="12" s="1"/>
  <c r="ER5" i="12"/>
  <c r="EQ5" i="12"/>
  <c r="EP5" i="12"/>
  <c r="EO5" i="12"/>
  <c r="EN5" i="12"/>
  <c r="IN5" i="12" s="1"/>
  <c r="EM5" i="12"/>
  <c r="EL5" i="12"/>
  <c r="IL5" i="12" s="1"/>
  <c r="EK5" i="12"/>
  <c r="IK5" i="12" s="1"/>
  <c r="EJ5" i="12"/>
  <c r="IJ5" i="12" s="1"/>
  <c r="EI5" i="12"/>
  <c r="II5" i="12" s="1"/>
  <c r="EH5" i="12"/>
  <c r="EG5" i="12"/>
  <c r="EF5" i="12"/>
  <c r="EE5" i="12"/>
  <c r="IE5" i="12" s="1"/>
  <c r="ED5" i="12"/>
  <c r="EC5" i="12"/>
  <c r="EB5" i="12"/>
  <c r="EA5" i="12"/>
  <c r="DZ5" i="12"/>
  <c r="DY5" i="12"/>
  <c r="DX5" i="12"/>
  <c r="HX5" i="12" s="1"/>
  <c r="DW5" i="12"/>
  <c r="HW5" i="12" s="1"/>
  <c r="DV5" i="12"/>
  <c r="HV5" i="12" s="1"/>
  <c r="DU5" i="12"/>
  <c r="HU5" i="12" s="1"/>
  <c r="DT5" i="12"/>
  <c r="DS5" i="12"/>
  <c r="HS5" i="12" s="1"/>
  <c r="DR5" i="12"/>
  <c r="DQ5" i="12"/>
  <c r="DP5" i="12"/>
  <c r="HP5" i="12" s="1"/>
  <c r="DO5" i="12"/>
  <c r="HO5" i="12" s="1"/>
  <c r="DN5" i="12"/>
  <c r="DM5" i="12"/>
  <c r="DL5" i="12"/>
  <c r="DK5" i="12"/>
  <c r="DJ5" i="12"/>
  <c r="HJ5" i="12" s="1"/>
  <c r="DI5" i="12"/>
  <c r="DH5" i="12"/>
  <c r="HH5" i="12" s="1"/>
  <c r="DG5" i="12"/>
  <c r="HG5" i="12" s="1"/>
  <c r="DF5" i="12"/>
  <c r="DE5" i="12"/>
  <c r="HE5" i="12" s="1"/>
  <c r="DD5" i="12"/>
  <c r="DC5" i="12"/>
  <c r="DB5" i="12"/>
  <c r="DA5" i="12"/>
  <c r="CZ5" i="12"/>
  <c r="GZ5" i="12" s="1"/>
  <c r="CY5" i="12"/>
  <c r="GY5" i="12" s="1"/>
  <c r="CX5" i="12"/>
  <c r="GX5" i="12" s="1"/>
  <c r="KS4" i="12"/>
  <c r="KR4" i="12"/>
  <c r="KN4" i="12"/>
  <c r="KM4" i="12"/>
  <c r="KL4" i="12"/>
  <c r="KK4" i="12"/>
  <c r="KJ4" i="12"/>
  <c r="KF4" i="12"/>
  <c r="KE4" i="12"/>
  <c r="KD4" i="12"/>
  <c r="KC4" i="12"/>
  <c r="JW4" i="12"/>
  <c r="JV4" i="12"/>
  <c r="JU4" i="12"/>
  <c r="JT4" i="12"/>
  <c r="JS4" i="12"/>
  <c r="JR4" i="12"/>
  <c r="JQ4" i="12"/>
  <c r="JP4" i="12"/>
  <c r="JL4" i="12"/>
  <c r="JH4" i="12"/>
  <c r="JG4" i="12"/>
  <c r="JF4" i="12"/>
  <c r="JE4" i="12"/>
  <c r="IY4" i="12"/>
  <c r="IX4" i="12"/>
  <c r="IW4" i="12"/>
  <c r="IV4" i="12"/>
  <c r="IU4" i="12"/>
  <c r="IT4" i="12"/>
  <c r="IS4" i="12"/>
  <c r="IN4" i="12"/>
  <c r="IJ4" i="12"/>
  <c r="II4" i="12"/>
  <c r="IH4" i="12"/>
  <c r="IG4" i="12"/>
  <c r="HW4" i="12"/>
  <c r="HV4" i="12"/>
  <c r="HU4" i="12"/>
  <c r="HT4" i="12"/>
  <c r="HS4" i="12"/>
  <c r="HR4" i="12"/>
  <c r="HQ4" i="12"/>
  <c r="HL4" i="12"/>
  <c r="HK4" i="12"/>
  <c r="HJ4" i="12"/>
  <c r="HI4" i="12"/>
  <c r="HC4" i="12"/>
  <c r="HB4" i="12"/>
  <c r="HA4" i="12"/>
  <c r="GZ4" i="12"/>
  <c r="GS4" i="12"/>
  <c r="GR4" i="12"/>
  <c r="GQ4" i="12"/>
  <c r="KQ4" i="12" s="1"/>
  <c r="GP4" i="12"/>
  <c r="KP4" i="12" s="1"/>
  <c r="GO4" i="12"/>
  <c r="KO4" i="12" s="1"/>
  <c r="GN4" i="12"/>
  <c r="GM4" i="12"/>
  <c r="GL4" i="12"/>
  <c r="GK4" i="12"/>
  <c r="GJ4" i="12"/>
  <c r="GI4" i="12"/>
  <c r="KI4" i="12" s="1"/>
  <c r="GH4" i="12"/>
  <c r="KH4" i="12" s="1"/>
  <c r="GG4" i="12"/>
  <c r="KG4" i="12" s="1"/>
  <c r="GF4" i="12"/>
  <c r="GE4" i="12"/>
  <c r="GD4" i="12"/>
  <c r="GC4" i="12"/>
  <c r="GB4" i="12"/>
  <c r="KB4" i="12" s="1"/>
  <c r="GA4" i="12"/>
  <c r="KA4" i="12" s="1"/>
  <c r="FZ4" i="12"/>
  <c r="JZ4" i="12" s="1"/>
  <c r="FY4" i="12"/>
  <c r="JY4" i="12" s="1"/>
  <c r="FX4" i="12"/>
  <c r="JX4" i="12" s="1"/>
  <c r="FW4" i="12"/>
  <c r="FV4" i="12"/>
  <c r="FU4" i="12"/>
  <c r="FT4" i="12"/>
  <c r="FS4" i="12"/>
  <c r="FR4" i="12"/>
  <c r="FQ4" i="12"/>
  <c r="FP4" i="12"/>
  <c r="FO4" i="12"/>
  <c r="JO4" i="12" s="1"/>
  <c r="FN4" i="12"/>
  <c r="JN4" i="12" s="1"/>
  <c r="FM4" i="12"/>
  <c r="JM4" i="12" s="1"/>
  <c r="FL4" i="12"/>
  <c r="FK4" i="12"/>
  <c r="JK4" i="12" s="1"/>
  <c r="FJ4" i="12"/>
  <c r="JJ4" i="12" s="1"/>
  <c r="FI4" i="12"/>
  <c r="JI4" i="12" s="1"/>
  <c r="FH4" i="12"/>
  <c r="FG4" i="12"/>
  <c r="FF4" i="12"/>
  <c r="FE4" i="12"/>
  <c r="FD4" i="12"/>
  <c r="JD4" i="12" s="1"/>
  <c r="FC4" i="12"/>
  <c r="JC4" i="12" s="1"/>
  <c r="FB4" i="12"/>
  <c r="JB4" i="12" s="1"/>
  <c r="FA4" i="12"/>
  <c r="JA4" i="12" s="1"/>
  <c r="EZ4" i="12"/>
  <c r="IZ4" i="12" s="1"/>
  <c r="EY4" i="12"/>
  <c r="EX4" i="12"/>
  <c r="EW4" i="12"/>
  <c r="EV4" i="12"/>
  <c r="EU4" i="12"/>
  <c r="ET4" i="12"/>
  <c r="ES4" i="12"/>
  <c r="ER4" i="12"/>
  <c r="IR4" i="12" s="1"/>
  <c r="EQ4" i="12"/>
  <c r="IQ4" i="12" s="1"/>
  <c r="EP4" i="12"/>
  <c r="IP4" i="12" s="1"/>
  <c r="EO4" i="12"/>
  <c r="IO4" i="12" s="1"/>
  <c r="EN4" i="12"/>
  <c r="EM4" i="12"/>
  <c r="IM4" i="12" s="1"/>
  <c r="EL4" i="12"/>
  <c r="IL4" i="12" s="1"/>
  <c r="EK4" i="12"/>
  <c r="IK4" i="12" s="1"/>
  <c r="EJ4" i="12"/>
  <c r="EI4" i="12"/>
  <c r="EH4" i="12"/>
  <c r="EG4" i="12"/>
  <c r="EF4" i="12"/>
  <c r="IF4" i="12" s="1"/>
  <c r="EE4" i="12"/>
  <c r="IE4" i="12" s="1"/>
  <c r="ED4" i="12"/>
  <c r="ID4" i="12" s="1"/>
  <c r="EC4" i="12"/>
  <c r="IC4" i="12" s="1"/>
  <c r="EB4" i="12"/>
  <c r="IB4" i="12" s="1"/>
  <c r="EA4" i="12"/>
  <c r="IA4" i="12" s="1"/>
  <c r="DZ4" i="12"/>
  <c r="HZ4" i="12" s="1"/>
  <c r="DY4" i="12"/>
  <c r="HY4" i="12" s="1"/>
  <c r="DX4" i="12"/>
  <c r="HX4" i="12" s="1"/>
  <c r="DW4" i="12"/>
  <c r="DV4" i="12"/>
  <c r="DU4" i="12"/>
  <c r="DT4" i="12"/>
  <c r="DS4" i="12"/>
  <c r="DR4" i="12"/>
  <c r="DQ4" i="12"/>
  <c r="DP4" i="12"/>
  <c r="HP4" i="12" s="1"/>
  <c r="DO4" i="12"/>
  <c r="HO4" i="12" s="1"/>
  <c r="DN4" i="12"/>
  <c r="HN4" i="12" s="1"/>
  <c r="DM4" i="12"/>
  <c r="HM4" i="12" s="1"/>
  <c r="DL4" i="12"/>
  <c r="DK4" i="12"/>
  <c r="DJ4" i="12"/>
  <c r="DI4" i="12"/>
  <c r="DH4" i="12"/>
  <c r="HH4" i="12" s="1"/>
  <c r="DG4" i="12"/>
  <c r="HG4" i="12" s="1"/>
  <c r="DF4" i="12"/>
  <c r="HF4" i="12" s="1"/>
  <c r="DE4" i="12"/>
  <c r="HE4" i="12" s="1"/>
  <c r="DD4" i="12"/>
  <c r="HD4" i="12" s="1"/>
  <c r="DC4" i="12"/>
  <c r="DB4" i="12"/>
  <c r="DA4" i="12"/>
  <c r="CZ4" i="12"/>
  <c r="CY4" i="12"/>
  <c r="GY4" i="12" s="1"/>
  <c r="CX4" i="12"/>
  <c r="GX4" i="12" s="1"/>
  <c r="KP3" i="12"/>
  <c r="KO3" i="12"/>
  <c r="KN3" i="12"/>
  <c r="KM3" i="12"/>
  <c r="KL3" i="12"/>
  <c r="KK3" i="12"/>
  <c r="KF3" i="12"/>
  <c r="KE3" i="12"/>
  <c r="KD3" i="12"/>
  <c r="KC3" i="12"/>
  <c r="KB3" i="12"/>
  <c r="KA3" i="12"/>
  <c r="JZ3" i="12"/>
  <c r="JX3" i="12"/>
  <c r="JR3" i="12"/>
  <c r="JQ3" i="12"/>
  <c r="JP3" i="12"/>
  <c r="JO3" i="12"/>
  <c r="JN3" i="12"/>
  <c r="JM3" i="12"/>
  <c r="JF3" i="12"/>
  <c r="JE3" i="12"/>
  <c r="JD3" i="12"/>
  <c r="JC3" i="12"/>
  <c r="JB3" i="12"/>
  <c r="JA3" i="12"/>
  <c r="IS3" i="12"/>
  <c r="IR3" i="12"/>
  <c r="IQ3" i="12"/>
  <c r="IP3" i="12"/>
  <c r="IO3" i="12"/>
  <c r="IJ3" i="12"/>
  <c r="IG3" i="12"/>
  <c r="ID3" i="12"/>
  <c r="IC3" i="12"/>
  <c r="HV3" i="12"/>
  <c r="HU3" i="12"/>
  <c r="HT3" i="12"/>
  <c r="HS3" i="12"/>
  <c r="HR3" i="12"/>
  <c r="HJ3" i="12"/>
  <c r="HI3" i="12"/>
  <c r="HH3" i="12"/>
  <c r="HG3" i="12"/>
  <c r="HF3" i="12"/>
  <c r="GX3" i="12"/>
  <c r="GS3" i="12"/>
  <c r="KS3" i="12" s="1"/>
  <c r="GR3" i="12"/>
  <c r="KR3" i="12" s="1"/>
  <c r="GQ3" i="12"/>
  <c r="KQ3" i="12" s="1"/>
  <c r="GP3" i="12"/>
  <c r="GO3" i="12"/>
  <c r="GN3" i="12"/>
  <c r="GM3" i="12"/>
  <c r="GL3" i="12"/>
  <c r="GK3" i="12"/>
  <c r="GJ3" i="12"/>
  <c r="KJ3" i="12" s="1"/>
  <c r="GI3" i="12"/>
  <c r="KI3" i="12" s="1"/>
  <c r="GH3" i="12"/>
  <c r="KH3" i="12" s="1"/>
  <c r="GG3" i="12"/>
  <c r="KG3" i="12" s="1"/>
  <c r="GF3" i="12"/>
  <c r="GE3" i="12"/>
  <c r="GD3" i="12"/>
  <c r="GC3" i="12"/>
  <c r="GB3" i="12"/>
  <c r="GA3" i="12"/>
  <c r="FZ3" i="12"/>
  <c r="FY3" i="12"/>
  <c r="JY3" i="12" s="1"/>
  <c r="FX3" i="12"/>
  <c r="FW3" i="12"/>
  <c r="JW3" i="12" s="1"/>
  <c r="FV3" i="12"/>
  <c r="JV3" i="12" s="1"/>
  <c r="FU3" i="12"/>
  <c r="JU3" i="12" s="1"/>
  <c r="FT3" i="12"/>
  <c r="JT3" i="12" s="1"/>
  <c r="FS3" i="12"/>
  <c r="JS3" i="12" s="1"/>
  <c r="FR3" i="12"/>
  <c r="FQ3" i="12"/>
  <c r="FP3" i="12"/>
  <c r="FO3" i="12"/>
  <c r="FN3" i="12"/>
  <c r="FM3" i="12"/>
  <c r="FL3" i="12"/>
  <c r="JL3" i="12" s="1"/>
  <c r="FK3" i="12"/>
  <c r="JK3" i="12" s="1"/>
  <c r="FJ3" i="12"/>
  <c r="JJ3" i="12" s="1"/>
  <c r="FI3" i="12"/>
  <c r="JI3" i="12" s="1"/>
  <c r="FH3" i="12"/>
  <c r="JH3" i="12" s="1"/>
  <c r="FG3" i="12"/>
  <c r="JG3" i="12" s="1"/>
  <c r="FF3" i="12"/>
  <c r="FE3" i="12"/>
  <c r="FD3" i="12"/>
  <c r="FC3" i="12"/>
  <c r="FB3" i="12"/>
  <c r="FA3" i="12"/>
  <c r="EZ3" i="12"/>
  <c r="IZ3" i="12" s="1"/>
  <c r="EY3" i="12"/>
  <c r="IY3" i="12" s="1"/>
  <c r="EX3" i="12"/>
  <c r="IX3" i="12" s="1"/>
  <c r="EW3" i="12"/>
  <c r="IW3" i="12" s="1"/>
  <c r="EV3" i="12"/>
  <c r="IV3" i="12" s="1"/>
  <c r="EU3" i="12"/>
  <c r="IU3" i="12" s="1"/>
  <c r="ET3" i="12"/>
  <c r="IT3" i="12" s="1"/>
  <c r="ES3" i="12"/>
  <c r="ER3" i="12"/>
  <c r="EQ3" i="12"/>
  <c r="EP3" i="12"/>
  <c r="EO3" i="12"/>
  <c r="EN3" i="12"/>
  <c r="IN3" i="12" s="1"/>
  <c r="EM3" i="12"/>
  <c r="IM3" i="12" s="1"/>
  <c r="EL3" i="12"/>
  <c r="IL3" i="12" s="1"/>
  <c r="EK3" i="12"/>
  <c r="IK3" i="12" s="1"/>
  <c r="EJ3" i="12"/>
  <c r="EI3" i="12"/>
  <c r="II3" i="12" s="1"/>
  <c r="EH3" i="12"/>
  <c r="IH3" i="12" s="1"/>
  <c r="EG3" i="12"/>
  <c r="EF3" i="12"/>
  <c r="IF3" i="12" s="1"/>
  <c r="EE3" i="12"/>
  <c r="IE3" i="12" s="1"/>
  <c r="ED3" i="12"/>
  <c r="EC3" i="12"/>
  <c r="EB3" i="12"/>
  <c r="IB3" i="12" s="1"/>
  <c r="EA3" i="12"/>
  <c r="IA3" i="12" s="1"/>
  <c r="DZ3" i="12"/>
  <c r="HZ3" i="12" s="1"/>
  <c r="DY3" i="12"/>
  <c r="HY3" i="12" s="1"/>
  <c r="DX3" i="12"/>
  <c r="HX3" i="12" s="1"/>
  <c r="DW3" i="12"/>
  <c r="HW3" i="12" s="1"/>
  <c r="DV3" i="12"/>
  <c r="DU3" i="12"/>
  <c r="DT3" i="12"/>
  <c r="DS3" i="12"/>
  <c r="DR3" i="12"/>
  <c r="DQ3" i="12"/>
  <c r="HQ3" i="12" s="1"/>
  <c r="DP3" i="12"/>
  <c r="HP3" i="12" s="1"/>
  <c r="DO3" i="12"/>
  <c r="HO3" i="12" s="1"/>
  <c r="DN3" i="12"/>
  <c r="HN3" i="12" s="1"/>
  <c r="DM3" i="12"/>
  <c r="HM3" i="12" s="1"/>
  <c r="DL3" i="12"/>
  <c r="HL3" i="12" s="1"/>
  <c r="DK3" i="12"/>
  <c r="HK3" i="12" s="1"/>
  <c r="DJ3" i="12"/>
  <c r="DI3" i="12"/>
  <c r="DH3" i="12"/>
  <c r="DG3" i="12"/>
  <c r="DF3" i="12"/>
  <c r="DE3" i="12"/>
  <c r="HE3" i="12" s="1"/>
  <c r="DD3" i="12"/>
  <c r="HD3" i="12" s="1"/>
  <c r="DC3" i="12"/>
  <c r="HC3" i="12" s="1"/>
  <c r="DB3" i="12"/>
  <c r="HB3" i="12" s="1"/>
  <c r="DA3" i="12"/>
  <c r="HA3" i="12" s="1"/>
  <c r="CZ3" i="12"/>
  <c r="GZ3" i="12" s="1"/>
  <c r="CY3" i="12"/>
  <c r="GY3" i="12" s="1"/>
  <c r="CX3" i="12"/>
  <c r="KH2" i="12"/>
  <c r="KG2" i="12"/>
  <c r="KF2" i="12"/>
  <c r="KE2" i="12"/>
  <c r="KD2" i="12"/>
  <c r="KC2" i="12"/>
  <c r="KB2" i="12"/>
  <c r="KA2" i="12"/>
  <c r="JZ2" i="12"/>
  <c r="JY2" i="12"/>
  <c r="JX2" i="12"/>
  <c r="JW2" i="12"/>
  <c r="JO2" i="12"/>
  <c r="JN2" i="12"/>
  <c r="JM2" i="12"/>
  <c r="JH2" i="12"/>
  <c r="JG2" i="12"/>
  <c r="JF2" i="12"/>
  <c r="JE2" i="12"/>
  <c r="JD2" i="12"/>
  <c r="JC2" i="12"/>
  <c r="JB2" i="12"/>
  <c r="JA2" i="12"/>
  <c r="IZ2" i="12"/>
  <c r="IY2" i="12"/>
  <c r="IX2" i="12"/>
  <c r="IS2" i="12"/>
  <c r="IR2" i="12"/>
  <c r="IQ2" i="12"/>
  <c r="IK2" i="12"/>
  <c r="IF2" i="12"/>
  <c r="IE2" i="12"/>
  <c r="ID2" i="12"/>
  <c r="IC2" i="12"/>
  <c r="IB2" i="12"/>
  <c r="IA2" i="12"/>
  <c r="HZ2" i="12"/>
  <c r="HT2" i="12"/>
  <c r="HS2" i="12"/>
  <c r="HR2" i="12"/>
  <c r="HQ2" i="12"/>
  <c r="HM2" i="12"/>
  <c r="HL2" i="12"/>
  <c r="HK2" i="12"/>
  <c r="HI2" i="12"/>
  <c r="HG2" i="12"/>
  <c r="HF2" i="12"/>
  <c r="HE2" i="12"/>
  <c r="HD2" i="12"/>
  <c r="HC2" i="12"/>
  <c r="HB2" i="12"/>
  <c r="GS2" i="12"/>
  <c r="KS2" i="12" s="1"/>
  <c r="GR2" i="12"/>
  <c r="KR2" i="12" s="1"/>
  <c r="GQ2" i="12"/>
  <c r="KQ2" i="12" s="1"/>
  <c r="GP2" i="12"/>
  <c r="KP2" i="12" s="1"/>
  <c r="GO2" i="12"/>
  <c r="KO2" i="12" s="1"/>
  <c r="GN2" i="12"/>
  <c r="KN2" i="12" s="1"/>
  <c r="GM2" i="12"/>
  <c r="KM2" i="12" s="1"/>
  <c r="GL2" i="12"/>
  <c r="KL2" i="12" s="1"/>
  <c r="GK2" i="12"/>
  <c r="KK2" i="12" s="1"/>
  <c r="GJ2" i="12"/>
  <c r="KJ2" i="12" s="1"/>
  <c r="GI2" i="12"/>
  <c r="KI2" i="12" s="1"/>
  <c r="GH2" i="12"/>
  <c r="GG2" i="12"/>
  <c r="GF2" i="12"/>
  <c r="GE2" i="12"/>
  <c r="GD2" i="12"/>
  <c r="GC2" i="12"/>
  <c r="GB2" i="12"/>
  <c r="GA2" i="12"/>
  <c r="FZ2" i="12"/>
  <c r="FY2" i="12"/>
  <c r="FX2" i="12"/>
  <c r="FW2" i="12"/>
  <c r="FV2" i="12"/>
  <c r="JV2" i="12" s="1"/>
  <c r="FU2" i="12"/>
  <c r="JU2" i="12" s="1"/>
  <c r="FT2" i="12"/>
  <c r="JT2" i="12" s="1"/>
  <c r="FS2" i="12"/>
  <c r="JS2" i="12" s="1"/>
  <c r="FR2" i="12"/>
  <c r="JR2" i="12" s="1"/>
  <c r="FQ2" i="12"/>
  <c r="JQ2" i="12" s="1"/>
  <c r="FP2" i="12"/>
  <c r="JP2" i="12" s="1"/>
  <c r="FO2" i="12"/>
  <c r="FN2" i="12"/>
  <c r="FM2" i="12"/>
  <c r="FL2" i="12"/>
  <c r="JL2" i="12" s="1"/>
  <c r="FK2" i="12"/>
  <c r="JK2" i="12" s="1"/>
  <c r="FJ2" i="12"/>
  <c r="JJ2" i="12" s="1"/>
  <c r="FI2" i="12"/>
  <c r="JI2" i="12" s="1"/>
  <c r="FH2" i="12"/>
  <c r="FG2" i="12"/>
  <c r="FF2" i="12"/>
  <c r="FE2" i="12"/>
  <c r="FD2" i="12"/>
  <c r="FC2" i="12"/>
  <c r="FB2" i="12"/>
  <c r="FA2" i="12"/>
  <c r="EZ2" i="12"/>
  <c r="EY2" i="12"/>
  <c r="EX2" i="12"/>
  <c r="EW2" i="12"/>
  <c r="IW2" i="12" s="1"/>
  <c r="EV2" i="12"/>
  <c r="IV2" i="12" s="1"/>
  <c r="EU2" i="12"/>
  <c r="IU2" i="12" s="1"/>
  <c r="ET2" i="12"/>
  <c r="IT2" i="12" s="1"/>
  <c r="ES2" i="12"/>
  <c r="ER2" i="12"/>
  <c r="EQ2" i="12"/>
  <c r="EP2" i="12"/>
  <c r="IP2" i="12" s="1"/>
  <c r="EO2" i="12"/>
  <c r="IO2" i="12" s="1"/>
  <c r="EN2" i="12"/>
  <c r="IN2" i="12" s="1"/>
  <c r="EM2" i="12"/>
  <c r="IM2" i="12" s="1"/>
  <c r="EL2" i="12"/>
  <c r="IL2" i="12" s="1"/>
  <c r="EK2" i="12"/>
  <c r="EJ2" i="12"/>
  <c r="IJ2" i="12" s="1"/>
  <c r="EI2" i="12"/>
  <c r="II2" i="12" s="1"/>
  <c r="EH2" i="12"/>
  <c r="IH2" i="12" s="1"/>
  <c r="EG2" i="12"/>
  <c r="IG2" i="12" s="1"/>
  <c r="EF2" i="12"/>
  <c r="EE2" i="12"/>
  <c r="ED2" i="12"/>
  <c r="EC2" i="12"/>
  <c r="EB2" i="12"/>
  <c r="EA2" i="12"/>
  <c r="DZ2" i="12"/>
  <c r="DY2" i="12"/>
  <c r="HY2" i="12" s="1"/>
  <c r="DX2" i="12"/>
  <c r="HX2" i="12" s="1"/>
  <c r="DW2" i="12"/>
  <c r="HW2" i="12" s="1"/>
  <c r="DV2" i="12"/>
  <c r="HV2" i="12" s="1"/>
  <c r="DU2" i="12"/>
  <c r="HU2" i="12" s="1"/>
  <c r="DT2" i="12"/>
  <c r="DS2" i="12"/>
  <c r="DR2" i="12"/>
  <c r="DQ2" i="12"/>
  <c r="DP2" i="12"/>
  <c r="HP2" i="12" s="1"/>
  <c r="DO2" i="12"/>
  <c r="HO2" i="12" s="1"/>
  <c r="DN2" i="12"/>
  <c r="HN2" i="12" s="1"/>
  <c r="DM2" i="12"/>
  <c r="DL2" i="12"/>
  <c r="DK2" i="12"/>
  <c r="DJ2" i="12"/>
  <c r="HJ2" i="12" s="1"/>
  <c r="DI2" i="12"/>
  <c r="DH2" i="12"/>
  <c r="HH2" i="12" s="1"/>
  <c r="DG2" i="12"/>
  <c r="DF2" i="12"/>
  <c r="DE2" i="12"/>
  <c r="DD2" i="12"/>
  <c r="DC2" i="12"/>
  <c r="DB2" i="12"/>
  <c r="DA2" i="12"/>
  <c r="HA2" i="12" s="1"/>
  <c r="CZ2" i="12"/>
  <c r="GZ2" i="12" s="1"/>
  <c r="CY2" i="12"/>
  <c r="GY2" i="12" s="1"/>
  <c r="CX2" i="12"/>
  <c r="KR51" i="11"/>
  <c r="KQ51" i="11"/>
  <c r="KP51" i="11"/>
  <c r="KO51" i="11"/>
  <c r="KN51" i="11"/>
  <c r="KM51" i="11"/>
  <c r="KL51" i="11"/>
  <c r="JU51" i="11"/>
  <c r="JT51" i="11"/>
  <c r="JS51" i="11"/>
  <c r="JR51" i="11"/>
  <c r="JQ51" i="11"/>
  <c r="JP51" i="11"/>
  <c r="JO51" i="11"/>
  <c r="JN51" i="11"/>
  <c r="JI51" i="11"/>
  <c r="JH51" i="11"/>
  <c r="JG51" i="11"/>
  <c r="JF51" i="11"/>
  <c r="IT51" i="11"/>
  <c r="IS51" i="11"/>
  <c r="IR51" i="11"/>
  <c r="IQ51" i="11"/>
  <c r="IP51" i="11"/>
  <c r="IK51" i="11"/>
  <c r="IJ51" i="11"/>
  <c r="II51" i="11"/>
  <c r="IH51" i="11"/>
  <c r="HZ51" i="11"/>
  <c r="HY51" i="11"/>
  <c r="HX51" i="11"/>
  <c r="HW51" i="11"/>
  <c r="HM51" i="11"/>
  <c r="HL51" i="11"/>
  <c r="HK51" i="11"/>
  <c r="HJ51" i="11"/>
  <c r="GZ51" i="11"/>
  <c r="GY51" i="11"/>
  <c r="GX51" i="11"/>
  <c r="GS51" i="11"/>
  <c r="KS51" i="11" s="1"/>
  <c r="GR51" i="11"/>
  <c r="GQ51" i="11"/>
  <c r="GP51" i="11"/>
  <c r="GO51" i="11"/>
  <c r="GN51" i="11"/>
  <c r="GM51" i="11"/>
  <c r="GL51" i="11"/>
  <c r="GK51" i="11"/>
  <c r="KK51" i="11" s="1"/>
  <c r="GJ51" i="11"/>
  <c r="KJ51" i="11" s="1"/>
  <c r="GI51" i="11"/>
  <c r="KI51" i="11" s="1"/>
  <c r="GH51" i="11"/>
  <c r="KH51" i="11" s="1"/>
  <c r="GG51" i="11"/>
  <c r="KG51" i="11" s="1"/>
  <c r="GF51" i="11"/>
  <c r="KF51" i="11" s="1"/>
  <c r="GE51" i="11"/>
  <c r="KE51" i="11" s="1"/>
  <c r="GD51" i="11"/>
  <c r="KD51" i="11" s="1"/>
  <c r="GC51" i="11"/>
  <c r="KC51" i="11" s="1"/>
  <c r="GB51" i="11"/>
  <c r="KB51" i="11" s="1"/>
  <c r="GA51" i="11"/>
  <c r="KA51" i="11" s="1"/>
  <c r="FZ51" i="11"/>
  <c r="JZ51" i="11" s="1"/>
  <c r="FY51" i="11"/>
  <c r="JY51" i="11" s="1"/>
  <c r="FX51" i="11"/>
  <c r="JX51" i="11" s="1"/>
  <c r="FW51" i="11"/>
  <c r="JW51" i="11" s="1"/>
  <c r="FV51" i="11"/>
  <c r="JV51" i="11" s="1"/>
  <c r="FU51" i="11"/>
  <c r="FT51" i="11"/>
  <c r="FS51" i="11"/>
  <c r="FR51" i="11"/>
  <c r="FQ51" i="11"/>
  <c r="FP51" i="11"/>
  <c r="FO51" i="11"/>
  <c r="FN51" i="11"/>
  <c r="FM51" i="11"/>
  <c r="JM51" i="11" s="1"/>
  <c r="FL51" i="11"/>
  <c r="JL51" i="11" s="1"/>
  <c r="FK51" i="11"/>
  <c r="JK51" i="11" s="1"/>
  <c r="FJ51" i="11"/>
  <c r="JJ51" i="11" s="1"/>
  <c r="FI51" i="11"/>
  <c r="FH51" i="11"/>
  <c r="FG51" i="11"/>
  <c r="FF51" i="11"/>
  <c r="FE51" i="11"/>
  <c r="JE51" i="11" s="1"/>
  <c r="FD51" i="11"/>
  <c r="JD51" i="11" s="1"/>
  <c r="FC51" i="11"/>
  <c r="JC51" i="11" s="1"/>
  <c r="FB51" i="11"/>
  <c r="JB51" i="11" s="1"/>
  <c r="FA51" i="11"/>
  <c r="JA51" i="11" s="1"/>
  <c r="EZ51" i="11"/>
  <c r="IZ51" i="11" s="1"/>
  <c r="EY51" i="11"/>
  <c r="IY51" i="11" s="1"/>
  <c r="EX51" i="11"/>
  <c r="IX51" i="11" s="1"/>
  <c r="EW51" i="11"/>
  <c r="IW51" i="11" s="1"/>
  <c r="EV51" i="11"/>
  <c r="IV51" i="11" s="1"/>
  <c r="EU51" i="11"/>
  <c r="IU51" i="11" s="1"/>
  <c r="ET51" i="11"/>
  <c r="ES51" i="11"/>
  <c r="ER51" i="11"/>
  <c r="EQ51" i="11"/>
  <c r="EP51" i="11"/>
  <c r="EO51" i="11"/>
  <c r="IO51" i="11" s="1"/>
  <c r="EN51" i="11"/>
  <c r="IN51" i="11" s="1"/>
  <c r="EM51" i="11"/>
  <c r="IM51" i="11" s="1"/>
  <c r="EL51" i="11"/>
  <c r="IL51" i="11" s="1"/>
  <c r="EK51" i="11"/>
  <c r="EJ51" i="11"/>
  <c r="EI51" i="11"/>
  <c r="EH51" i="11"/>
  <c r="EG51" i="11"/>
  <c r="IG51" i="11" s="1"/>
  <c r="EF51" i="11"/>
  <c r="IF51" i="11" s="1"/>
  <c r="EE51" i="11"/>
  <c r="IE51" i="11" s="1"/>
  <c r="ED51" i="11"/>
  <c r="ID51" i="11" s="1"/>
  <c r="EC51" i="11"/>
  <c r="IC51" i="11" s="1"/>
  <c r="EB51" i="11"/>
  <c r="IB51" i="11" s="1"/>
  <c r="EA51" i="11"/>
  <c r="IA51" i="11" s="1"/>
  <c r="DZ51" i="11"/>
  <c r="DY51" i="11"/>
  <c r="DX51" i="11"/>
  <c r="DW51" i="11"/>
  <c r="DV51" i="11"/>
  <c r="HV51" i="11" s="1"/>
  <c r="DU51" i="11"/>
  <c r="HU51" i="11" s="1"/>
  <c r="DT51" i="11"/>
  <c r="HT51" i="11" s="1"/>
  <c r="DS51" i="11"/>
  <c r="HS51" i="11" s="1"/>
  <c r="DR51" i="11"/>
  <c r="HR51" i="11" s="1"/>
  <c r="DQ51" i="11"/>
  <c r="HQ51" i="11" s="1"/>
  <c r="DP51" i="11"/>
  <c r="HP51" i="11" s="1"/>
  <c r="DO51" i="11"/>
  <c r="HO51" i="11" s="1"/>
  <c r="DN51" i="11"/>
  <c r="HN51" i="11" s="1"/>
  <c r="DM51" i="11"/>
  <c r="DL51" i="11"/>
  <c r="DK51" i="11"/>
  <c r="DJ51" i="11"/>
  <c r="DI51" i="11"/>
  <c r="HI51" i="11" s="1"/>
  <c r="DH51" i="11"/>
  <c r="HH51" i="11" s="1"/>
  <c r="DG51" i="11"/>
  <c r="HG51" i="11" s="1"/>
  <c r="DF51" i="11"/>
  <c r="HF51" i="11" s="1"/>
  <c r="DE51" i="11"/>
  <c r="HE51" i="11" s="1"/>
  <c r="DD51" i="11"/>
  <c r="HD51" i="11" s="1"/>
  <c r="DC51" i="11"/>
  <c r="HC51" i="11" s="1"/>
  <c r="DB51" i="11"/>
  <c r="HB51" i="11" s="1"/>
  <c r="DA51" i="11"/>
  <c r="HA51" i="11" s="1"/>
  <c r="CZ51" i="11"/>
  <c r="CY51" i="11"/>
  <c r="CX51" i="11"/>
  <c r="KO50" i="11"/>
  <c r="KN50" i="11"/>
  <c r="KM50" i="11"/>
  <c r="KL50" i="11"/>
  <c r="KG50" i="11"/>
  <c r="KF50" i="11"/>
  <c r="KE50" i="11"/>
  <c r="KD50" i="11"/>
  <c r="JX50" i="11"/>
  <c r="JW50" i="11"/>
  <c r="JV50" i="11"/>
  <c r="JU50" i="11"/>
  <c r="JT50" i="11"/>
  <c r="JQ50" i="11"/>
  <c r="JP50" i="11"/>
  <c r="JO50" i="11"/>
  <c r="JN50" i="11"/>
  <c r="JI50" i="11"/>
  <c r="JH50" i="11"/>
  <c r="JG50" i="11"/>
  <c r="JF50" i="11"/>
  <c r="JC50" i="11"/>
  <c r="JB50" i="11"/>
  <c r="JA50" i="11"/>
  <c r="IZ50" i="11"/>
  <c r="IX50" i="11"/>
  <c r="IW50" i="11"/>
  <c r="IV50" i="11"/>
  <c r="IS50" i="11"/>
  <c r="IR50" i="11"/>
  <c r="IQ50" i="11"/>
  <c r="IP50" i="11"/>
  <c r="IB50" i="11"/>
  <c r="IA50" i="11"/>
  <c r="HZ50" i="11"/>
  <c r="HY50" i="11"/>
  <c r="HX50" i="11"/>
  <c r="HW50" i="11"/>
  <c r="HV50" i="11"/>
  <c r="HU50" i="11"/>
  <c r="HT50" i="11"/>
  <c r="HS50" i="11"/>
  <c r="HR50" i="11"/>
  <c r="HM50" i="11"/>
  <c r="HL50" i="11"/>
  <c r="HK50" i="11"/>
  <c r="HE50" i="11"/>
  <c r="HC50" i="11"/>
  <c r="HB50" i="11"/>
  <c r="HA50" i="11"/>
  <c r="GZ50" i="11"/>
  <c r="GS50" i="11"/>
  <c r="KS50" i="11" s="1"/>
  <c r="GR50" i="11"/>
  <c r="KR50" i="11" s="1"/>
  <c r="GQ50" i="11"/>
  <c r="KQ50" i="11" s="1"/>
  <c r="GP50" i="11"/>
  <c r="KP50" i="11" s="1"/>
  <c r="GO50" i="11"/>
  <c r="GN50" i="11"/>
  <c r="GM50" i="11"/>
  <c r="GL50" i="11"/>
  <c r="GK50" i="11"/>
  <c r="KK50" i="11" s="1"/>
  <c r="GJ50" i="11"/>
  <c r="KJ50" i="11" s="1"/>
  <c r="GI50" i="11"/>
  <c r="KI50" i="11" s="1"/>
  <c r="GH50" i="11"/>
  <c r="KH50" i="11" s="1"/>
  <c r="GG50" i="11"/>
  <c r="GF50" i="11"/>
  <c r="GE50" i="11"/>
  <c r="GD50" i="11"/>
  <c r="GC50" i="11"/>
  <c r="KC50" i="11" s="1"/>
  <c r="GB50" i="11"/>
  <c r="KB50" i="11" s="1"/>
  <c r="GA50" i="11"/>
  <c r="KA50" i="11" s="1"/>
  <c r="FZ50" i="11"/>
  <c r="JZ50" i="11" s="1"/>
  <c r="FY50" i="11"/>
  <c r="JY50" i="11" s="1"/>
  <c r="FX50" i="11"/>
  <c r="FW50" i="11"/>
  <c r="FV50" i="11"/>
  <c r="FU50" i="11"/>
  <c r="FT50" i="11"/>
  <c r="FS50" i="11"/>
  <c r="JS50" i="11" s="1"/>
  <c r="FR50" i="11"/>
  <c r="JR50" i="11" s="1"/>
  <c r="FQ50" i="11"/>
  <c r="FP50" i="11"/>
  <c r="FO50" i="11"/>
  <c r="FN50" i="11"/>
  <c r="FM50" i="11"/>
  <c r="JM50" i="11" s="1"/>
  <c r="FL50" i="11"/>
  <c r="JL50" i="11" s="1"/>
  <c r="FK50" i="11"/>
  <c r="JK50" i="11" s="1"/>
  <c r="FJ50" i="11"/>
  <c r="JJ50" i="11" s="1"/>
  <c r="FI50" i="11"/>
  <c r="FH50" i="11"/>
  <c r="FG50" i="11"/>
  <c r="FF50" i="11"/>
  <c r="FE50" i="11"/>
  <c r="JE50" i="11" s="1"/>
  <c r="FD50" i="11"/>
  <c r="JD50" i="11" s="1"/>
  <c r="FC50" i="11"/>
  <c r="FB50" i="11"/>
  <c r="FA50" i="11"/>
  <c r="EZ50" i="11"/>
  <c r="EY50" i="11"/>
  <c r="IY50" i="11" s="1"/>
  <c r="EX50" i="11"/>
  <c r="EW50" i="11"/>
  <c r="EV50" i="11"/>
  <c r="EU50" i="11"/>
  <c r="IU50" i="11" s="1"/>
  <c r="ET50" i="11"/>
  <c r="IT50" i="11" s="1"/>
  <c r="ES50" i="11"/>
  <c r="ER50" i="11"/>
  <c r="EQ50" i="11"/>
  <c r="EP50" i="11"/>
  <c r="EO50" i="11"/>
  <c r="IO50" i="11" s="1"/>
  <c r="EN50" i="11"/>
  <c r="IN50" i="11" s="1"/>
  <c r="EM50" i="11"/>
  <c r="IM50" i="11" s="1"/>
  <c r="EL50" i="11"/>
  <c r="IL50" i="11" s="1"/>
  <c r="EK50" i="11"/>
  <c r="IK50" i="11" s="1"/>
  <c r="EJ50" i="11"/>
  <c r="IJ50" i="11" s="1"/>
  <c r="EI50" i="11"/>
  <c r="II50" i="11" s="1"/>
  <c r="EH50" i="11"/>
  <c r="IH50" i="11" s="1"/>
  <c r="EG50" i="11"/>
  <c r="IG50" i="11" s="1"/>
  <c r="EF50" i="11"/>
  <c r="IF50" i="11" s="1"/>
  <c r="EE50" i="11"/>
  <c r="IE50" i="11" s="1"/>
  <c r="ED50" i="11"/>
  <c r="ID50" i="11" s="1"/>
  <c r="EC50" i="11"/>
  <c r="IC50" i="11" s="1"/>
  <c r="EB50" i="11"/>
  <c r="EA50" i="11"/>
  <c r="DZ50" i="11"/>
  <c r="DY50" i="11"/>
  <c r="DX50" i="11"/>
  <c r="DW50" i="11"/>
  <c r="DV50" i="11"/>
  <c r="DU50" i="11"/>
  <c r="DT50" i="11"/>
  <c r="DS50" i="11"/>
  <c r="DR50" i="11"/>
  <c r="DQ50" i="11"/>
  <c r="HQ50" i="11" s="1"/>
  <c r="DP50" i="11"/>
  <c r="HP50" i="11" s="1"/>
  <c r="DO50" i="11"/>
  <c r="HO50" i="11" s="1"/>
  <c r="DN50" i="11"/>
  <c r="HN50" i="11" s="1"/>
  <c r="DM50" i="11"/>
  <c r="DL50" i="11"/>
  <c r="DK50" i="11"/>
  <c r="DJ50" i="11"/>
  <c r="HJ50" i="11" s="1"/>
  <c r="DI50" i="11"/>
  <c r="HI50" i="11" s="1"/>
  <c r="DH50" i="11"/>
  <c r="HH50" i="11" s="1"/>
  <c r="DG50" i="11"/>
  <c r="HG50" i="11" s="1"/>
  <c r="DF50" i="11"/>
  <c r="HF50" i="11" s="1"/>
  <c r="DE50" i="11"/>
  <c r="DD50" i="11"/>
  <c r="HD50" i="11" s="1"/>
  <c r="DC50" i="11"/>
  <c r="DB50" i="11"/>
  <c r="DA50" i="11"/>
  <c r="CZ50" i="11"/>
  <c r="CY50" i="11"/>
  <c r="GY50" i="11" s="1"/>
  <c r="CX50" i="11"/>
  <c r="GX50" i="11" s="1"/>
  <c r="KL49" i="11"/>
  <c r="KK49" i="11"/>
  <c r="KJ49" i="11"/>
  <c r="KI49" i="11"/>
  <c r="JZ49" i="11"/>
  <c r="JY49" i="11"/>
  <c r="JX49" i="11"/>
  <c r="JW49" i="11"/>
  <c r="JV49" i="11"/>
  <c r="JQ49" i="11"/>
  <c r="JN49" i="11"/>
  <c r="JJ49" i="11"/>
  <c r="JI49" i="11"/>
  <c r="JA49" i="11"/>
  <c r="IZ49" i="11"/>
  <c r="IY49" i="11"/>
  <c r="IX49" i="11"/>
  <c r="IO49" i="11"/>
  <c r="IM49" i="11"/>
  <c r="IL49" i="11"/>
  <c r="IK49" i="11"/>
  <c r="IJ49" i="11"/>
  <c r="IC49" i="11"/>
  <c r="IB49" i="11"/>
  <c r="IA49" i="11"/>
  <c r="HZ49" i="11"/>
  <c r="HR49" i="11"/>
  <c r="HE49" i="11"/>
  <c r="HD49" i="11"/>
  <c r="HC49" i="11"/>
  <c r="HB49" i="11"/>
  <c r="GS49" i="11"/>
  <c r="KS49" i="11" s="1"/>
  <c r="GR49" i="11"/>
  <c r="KR49" i="11" s="1"/>
  <c r="GQ49" i="11"/>
  <c r="KQ49" i="11" s="1"/>
  <c r="GP49" i="11"/>
  <c r="KP49" i="11" s="1"/>
  <c r="GO49" i="11"/>
  <c r="KO49" i="11" s="1"/>
  <c r="GN49" i="11"/>
  <c r="KN49" i="11" s="1"/>
  <c r="GM49" i="11"/>
  <c r="KM49" i="11" s="1"/>
  <c r="GL49" i="11"/>
  <c r="GK49" i="11"/>
  <c r="GJ49" i="11"/>
  <c r="GI49" i="11"/>
  <c r="GH49" i="11"/>
  <c r="KH49" i="11" s="1"/>
  <c r="GG49" i="11"/>
  <c r="KG49" i="11" s="1"/>
  <c r="GF49" i="11"/>
  <c r="KF49" i="11" s="1"/>
  <c r="GE49" i="11"/>
  <c r="KE49" i="11" s="1"/>
  <c r="GD49" i="11"/>
  <c r="KD49" i="11" s="1"/>
  <c r="GC49" i="11"/>
  <c r="KC49" i="11" s="1"/>
  <c r="GB49" i="11"/>
  <c r="KB49" i="11" s="1"/>
  <c r="GA49" i="11"/>
  <c r="KA49" i="11" s="1"/>
  <c r="FZ49" i="11"/>
  <c r="FY49" i="11"/>
  <c r="FX49" i="11"/>
  <c r="FW49" i="11"/>
  <c r="FV49" i="11"/>
  <c r="FU49" i="11"/>
  <c r="JU49" i="11" s="1"/>
  <c r="FT49" i="11"/>
  <c r="JT49" i="11" s="1"/>
  <c r="FS49" i="11"/>
  <c r="JS49" i="11" s="1"/>
  <c r="FR49" i="11"/>
  <c r="JR49" i="11" s="1"/>
  <c r="FQ49" i="11"/>
  <c r="FP49" i="11"/>
  <c r="JP49" i="11" s="1"/>
  <c r="FO49" i="11"/>
  <c r="JO49" i="11" s="1"/>
  <c r="FN49" i="11"/>
  <c r="FM49" i="11"/>
  <c r="JM49" i="11" s="1"/>
  <c r="FL49" i="11"/>
  <c r="JL49" i="11" s="1"/>
  <c r="FK49" i="11"/>
  <c r="JK49" i="11" s="1"/>
  <c r="FJ49" i="11"/>
  <c r="FI49" i="11"/>
  <c r="FH49" i="11"/>
  <c r="JH49" i="11" s="1"/>
  <c r="FG49" i="11"/>
  <c r="JG49" i="11" s="1"/>
  <c r="FF49" i="11"/>
  <c r="JF49" i="11" s="1"/>
  <c r="FE49" i="11"/>
  <c r="JE49" i="11" s="1"/>
  <c r="FD49" i="11"/>
  <c r="JD49" i="11" s="1"/>
  <c r="FC49" i="11"/>
  <c r="JC49" i="11" s="1"/>
  <c r="FB49" i="11"/>
  <c r="JB49" i="11" s="1"/>
  <c r="FA49" i="11"/>
  <c r="EZ49" i="11"/>
  <c r="EY49" i="11"/>
  <c r="EX49" i="11"/>
  <c r="EW49" i="11"/>
  <c r="IW49" i="11" s="1"/>
  <c r="EV49" i="11"/>
  <c r="IV49" i="11" s="1"/>
  <c r="EU49" i="11"/>
  <c r="IU49" i="11" s="1"/>
  <c r="ET49" i="11"/>
  <c r="IT49" i="11" s="1"/>
  <c r="ES49" i="11"/>
  <c r="IS49" i="11" s="1"/>
  <c r="ER49" i="11"/>
  <c r="IR49" i="11" s="1"/>
  <c r="EQ49" i="11"/>
  <c r="IQ49" i="11" s="1"/>
  <c r="EP49" i="11"/>
  <c r="IP49" i="11" s="1"/>
  <c r="EO49" i="11"/>
  <c r="EN49" i="11"/>
  <c r="IN49" i="11" s="1"/>
  <c r="EM49" i="11"/>
  <c r="EL49" i="11"/>
  <c r="EK49" i="11"/>
  <c r="EJ49" i="11"/>
  <c r="EI49" i="11"/>
  <c r="II49" i="11" s="1"/>
  <c r="EH49" i="11"/>
  <c r="IH49" i="11" s="1"/>
  <c r="EG49" i="11"/>
  <c r="IG49" i="11" s="1"/>
  <c r="EF49" i="11"/>
  <c r="IF49" i="11" s="1"/>
  <c r="EE49" i="11"/>
  <c r="IE49" i="11" s="1"/>
  <c r="ED49" i="11"/>
  <c r="ID49" i="11" s="1"/>
  <c r="EC49" i="11"/>
  <c r="EB49" i="11"/>
  <c r="EA49" i="11"/>
  <c r="DZ49" i="11"/>
  <c r="DY49" i="11"/>
  <c r="HY49" i="11" s="1"/>
  <c r="DX49" i="11"/>
  <c r="HX49" i="11" s="1"/>
  <c r="DW49" i="11"/>
  <c r="HW49" i="11" s="1"/>
  <c r="DV49" i="11"/>
  <c r="HV49" i="11" s="1"/>
  <c r="DU49" i="11"/>
  <c r="HU49" i="11" s="1"/>
  <c r="DT49" i="11"/>
  <c r="HT49" i="11" s="1"/>
  <c r="DS49" i="11"/>
  <c r="HS49" i="11" s="1"/>
  <c r="DR49" i="11"/>
  <c r="DQ49" i="11"/>
  <c r="HQ49" i="11" s="1"/>
  <c r="DP49" i="11"/>
  <c r="HP49" i="11" s="1"/>
  <c r="DO49" i="11"/>
  <c r="HO49" i="11" s="1"/>
  <c r="DN49" i="11"/>
  <c r="HN49" i="11" s="1"/>
  <c r="DM49" i="11"/>
  <c r="HM49" i="11" s="1"/>
  <c r="DL49" i="11"/>
  <c r="HL49" i="11" s="1"/>
  <c r="DK49" i="11"/>
  <c r="HK49" i="11" s="1"/>
  <c r="DJ49" i="11"/>
  <c r="HJ49" i="11" s="1"/>
  <c r="DI49" i="11"/>
  <c r="HI49" i="11" s="1"/>
  <c r="DH49" i="11"/>
  <c r="HH49" i="11" s="1"/>
  <c r="DG49" i="11"/>
  <c r="HG49" i="11" s="1"/>
  <c r="DF49" i="11"/>
  <c r="HF49" i="11" s="1"/>
  <c r="DE49" i="11"/>
  <c r="DD49" i="11"/>
  <c r="DC49" i="11"/>
  <c r="DB49" i="11"/>
  <c r="DA49" i="11"/>
  <c r="HA49" i="11" s="1"/>
  <c r="CZ49" i="11"/>
  <c r="GZ49" i="11" s="1"/>
  <c r="CY49" i="11"/>
  <c r="GY49" i="11" s="1"/>
  <c r="CX49" i="11"/>
  <c r="GX49" i="11" s="1"/>
  <c r="KS48" i="11"/>
  <c r="KR48" i="11"/>
  <c r="KQ48" i="11"/>
  <c r="KL48" i="11"/>
  <c r="KK48" i="11"/>
  <c r="KJ48" i="11"/>
  <c r="KI48" i="11"/>
  <c r="KH48" i="11"/>
  <c r="KG48" i="11"/>
  <c r="KF48" i="11"/>
  <c r="KE48" i="11"/>
  <c r="KD48" i="11"/>
  <c r="JY48" i="11"/>
  <c r="JX48" i="11"/>
  <c r="JO48" i="11"/>
  <c r="JN48" i="11"/>
  <c r="JM48" i="11"/>
  <c r="JL48" i="11"/>
  <c r="JK48" i="11"/>
  <c r="JJ48" i="11"/>
  <c r="JI48" i="11"/>
  <c r="JH48" i="11"/>
  <c r="JG48" i="11"/>
  <c r="JF48" i="11"/>
  <c r="JA48" i="11"/>
  <c r="IZ48" i="11"/>
  <c r="IP48" i="11"/>
  <c r="IO48" i="11"/>
  <c r="IN48" i="11"/>
  <c r="IM48" i="11"/>
  <c r="IL48" i="11"/>
  <c r="IK48" i="11"/>
  <c r="IJ48" i="11"/>
  <c r="II48" i="11"/>
  <c r="IH48" i="11"/>
  <c r="IC48" i="11"/>
  <c r="IB48" i="11"/>
  <c r="HY48" i="11"/>
  <c r="HX48" i="11"/>
  <c r="HW48" i="11"/>
  <c r="HM48" i="11"/>
  <c r="HL48" i="11"/>
  <c r="HK48" i="11"/>
  <c r="HJ48" i="11"/>
  <c r="HE48" i="11"/>
  <c r="HD48" i="11"/>
  <c r="GX48" i="11"/>
  <c r="GS48" i="11"/>
  <c r="GR48" i="11"/>
  <c r="GQ48" i="11"/>
  <c r="GP48" i="11"/>
  <c r="KP48" i="11" s="1"/>
  <c r="GO48" i="11"/>
  <c r="KO48" i="11" s="1"/>
  <c r="GN48" i="11"/>
  <c r="KN48" i="11" s="1"/>
  <c r="GM48" i="11"/>
  <c r="KM48" i="11" s="1"/>
  <c r="GL48" i="11"/>
  <c r="GK48" i="11"/>
  <c r="GJ48" i="11"/>
  <c r="GI48" i="11"/>
  <c r="GH48" i="11"/>
  <c r="GG48" i="11"/>
  <c r="GF48" i="11"/>
  <c r="GE48" i="11"/>
  <c r="GD48" i="11"/>
  <c r="GC48" i="11"/>
  <c r="KC48" i="11" s="1"/>
  <c r="GB48" i="11"/>
  <c r="KB48" i="11" s="1"/>
  <c r="GA48" i="11"/>
  <c r="KA48" i="11" s="1"/>
  <c r="FZ48" i="11"/>
  <c r="JZ48" i="11" s="1"/>
  <c r="FY48" i="11"/>
  <c r="FX48" i="11"/>
  <c r="FW48" i="11"/>
  <c r="JW48" i="11" s="1"/>
  <c r="FV48" i="11"/>
  <c r="JV48" i="11" s="1"/>
  <c r="FU48" i="11"/>
  <c r="JU48" i="11" s="1"/>
  <c r="FT48" i="11"/>
  <c r="JT48" i="11" s="1"/>
  <c r="FS48" i="11"/>
  <c r="JS48" i="11" s="1"/>
  <c r="FR48" i="11"/>
  <c r="JR48" i="11" s="1"/>
  <c r="FQ48" i="11"/>
  <c r="JQ48" i="11" s="1"/>
  <c r="FP48" i="11"/>
  <c r="JP48" i="11" s="1"/>
  <c r="FO48" i="11"/>
  <c r="FN48" i="11"/>
  <c r="FM48" i="11"/>
  <c r="FL48" i="11"/>
  <c r="FK48" i="11"/>
  <c r="FJ48" i="11"/>
  <c r="FI48" i="11"/>
  <c r="FH48" i="11"/>
  <c r="FG48" i="11"/>
  <c r="FF48" i="11"/>
  <c r="FE48" i="11"/>
  <c r="JE48" i="11" s="1"/>
  <c r="FD48" i="11"/>
  <c r="JD48" i="11" s="1"/>
  <c r="FC48" i="11"/>
  <c r="JC48" i="11" s="1"/>
  <c r="FB48" i="11"/>
  <c r="JB48" i="11" s="1"/>
  <c r="FA48" i="11"/>
  <c r="EZ48" i="11"/>
  <c r="EY48" i="11"/>
  <c r="IY48" i="11" s="1"/>
  <c r="EX48" i="11"/>
  <c r="IX48" i="11" s="1"/>
  <c r="EW48" i="11"/>
  <c r="IW48" i="11" s="1"/>
  <c r="EV48" i="11"/>
  <c r="IV48" i="11" s="1"/>
  <c r="EU48" i="11"/>
  <c r="IU48" i="11" s="1"/>
  <c r="ET48" i="11"/>
  <c r="IT48" i="11" s="1"/>
  <c r="ES48" i="11"/>
  <c r="IS48" i="11" s="1"/>
  <c r="ER48" i="11"/>
  <c r="IR48" i="11" s="1"/>
  <c r="EQ48" i="11"/>
  <c r="IQ48" i="11" s="1"/>
  <c r="EP48" i="11"/>
  <c r="EO48" i="11"/>
  <c r="EN48" i="11"/>
  <c r="EM48" i="11"/>
  <c r="EL48" i="11"/>
  <c r="EK48" i="11"/>
  <c r="EJ48" i="11"/>
  <c r="EI48" i="11"/>
  <c r="EH48" i="11"/>
  <c r="EG48" i="11"/>
  <c r="IG48" i="11" s="1"/>
  <c r="EF48" i="11"/>
  <c r="IF48" i="11" s="1"/>
  <c r="EE48" i="11"/>
  <c r="IE48" i="11" s="1"/>
  <c r="ED48" i="11"/>
  <c r="ID48" i="11" s="1"/>
  <c r="EC48" i="11"/>
  <c r="EB48" i="11"/>
  <c r="EA48" i="11"/>
  <c r="IA48" i="11" s="1"/>
  <c r="DZ48" i="11"/>
  <c r="HZ48" i="11" s="1"/>
  <c r="DY48" i="11"/>
  <c r="DX48" i="11"/>
  <c r="DW48" i="11"/>
  <c r="DV48" i="11"/>
  <c r="HV48" i="11" s="1"/>
  <c r="DU48" i="11"/>
  <c r="HU48" i="11" s="1"/>
  <c r="DT48" i="11"/>
  <c r="HT48" i="11" s="1"/>
  <c r="DS48" i="11"/>
  <c r="HS48" i="11" s="1"/>
  <c r="DR48" i="11"/>
  <c r="HR48" i="11" s="1"/>
  <c r="DQ48" i="11"/>
  <c r="HQ48" i="11" s="1"/>
  <c r="DP48" i="11"/>
  <c r="HP48" i="11" s="1"/>
  <c r="DO48" i="11"/>
  <c r="HO48" i="11" s="1"/>
  <c r="DN48" i="11"/>
  <c r="HN48" i="11" s="1"/>
  <c r="DM48" i="11"/>
  <c r="DL48" i="11"/>
  <c r="DK48" i="11"/>
  <c r="DJ48" i="11"/>
  <c r="DI48" i="11"/>
  <c r="HI48" i="11" s="1"/>
  <c r="DH48" i="11"/>
  <c r="HH48" i="11" s="1"/>
  <c r="DG48" i="11"/>
  <c r="HG48" i="11" s="1"/>
  <c r="DF48" i="11"/>
  <c r="HF48" i="11" s="1"/>
  <c r="DE48" i="11"/>
  <c r="DD48" i="11"/>
  <c r="DC48" i="11"/>
  <c r="HC48" i="11" s="1"/>
  <c r="DB48" i="11"/>
  <c r="HB48" i="11" s="1"/>
  <c r="DA48" i="11"/>
  <c r="HA48" i="11" s="1"/>
  <c r="CZ48" i="11"/>
  <c r="GZ48" i="11" s="1"/>
  <c r="CY48" i="11"/>
  <c r="GY48" i="11" s="1"/>
  <c r="CX48" i="11"/>
  <c r="KS47" i="11"/>
  <c r="KO47" i="11"/>
  <c r="KN47" i="11"/>
  <c r="KM47" i="11"/>
  <c r="KL47" i="11"/>
  <c r="KG47" i="11"/>
  <c r="KD47" i="11"/>
  <c r="KC47" i="11"/>
  <c r="KB47" i="11"/>
  <c r="KA47" i="11"/>
  <c r="JZ47" i="11"/>
  <c r="JV47" i="11"/>
  <c r="JU47" i="11"/>
  <c r="JS47" i="11"/>
  <c r="JQ47" i="11"/>
  <c r="JP47" i="11"/>
  <c r="JO47" i="11"/>
  <c r="JN47" i="11"/>
  <c r="JF47" i="11"/>
  <c r="JE47" i="11"/>
  <c r="JC47" i="11"/>
  <c r="JB47" i="11"/>
  <c r="JA47" i="11"/>
  <c r="IZ47" i="11"/>
  <c r="IY47" i="11"/>
  <c r="IX47" i="11"/>
  <c r="IS47" i="11"/>
  <c r="IR47" i="11"/>
  <c r="IQ47" i="11"/>
  <c r="IP47" i="11"/>
  <c r="IK47" i="11"/>
  <c r="IC47" i="11"/>
  <c r="IB47" i="11"/>
  <c r="IA47" i="11"/>
  <c r="HZ47" i="11"/>
  <c r="HY47" i="11"/>
  <c r="HU47" i="11"/>
  <c r="HT47" i="11"/>
  <c r="HS47" i="11"/>
  <c r="HR47" i="11"/>
  <c r="HM47" i="11"/>
  <c r="HJ47" i="11"/>
  <c r="HI47" i="11"/>
  <c r="HG47" i="11"/>
  <c r="GS47" i="11"/>
  <c r="GR47" i="11"/>
  <c r="KR47" i="11" s="1"/>
  <c r="GQ47" i="11"/>
  <c r="KQ47" i="11" s="1"/>
  <c r="GP47" i="11"/>
  <c r="KP47" i="11" s="1"/>
  <c r="GO47" i="11"/>
  <c r="GN47" i="11"/>
  <c r="GM47" i="11"/>
  <c r="GL47" i="11"/>
  <c r="GK47" i="11"/>
  <c r="KK47" i="11" s="1"/>
  <c r="GJ47" i="11"/>
  <c r="KJ47" i="11" s="1"/>
  <c r="GI47" i="11"/>
  <c r="KI47" i="11" s="1"/>
  <c r="GH47" i="11"/>
  <c r="KH47" i="11" s="1"/>
  <c r="GG47" i="11"/>
  <c r="GF47" i="11"/>
  <c r="KF47" i="11" s="1"/>
  <c r="GE47" i="11"/>
  <c r="KE47" i="11" s="1"/>
  <c r="GD47" i="11"/>
  <c r="GC47" i="11"/>
  <c r="GB47" i="11"/>
  <c r="GA47" i="11"/>
  <c r="FZ47" i="11"/>
  <c r="FY47" i="11"/>
  <c r="JY47" i="11" s="1"/>
  <c r="FX47" i="11"/>
  <c r="JX47" i="11" s="1"/>
  <c r="FW47" i="11"/>
  <c r="JW47" i="11" s="1"/>
  <c r="FV47" i="11"/>
  <c r="FU47" i="11"/>
  <c r="FT47" i="11"/>
  <c r="JT47" i="11" s="1"/>
  <c r="FS47" i="11"/>
  <c r="FR47" i="11"/>
  <c r="JR47" i="11" s="1"/>
  <c r="FQ47" i="11"/>
  <c r="FP47" i="11"/>
  <c r="FO47" i="11"/>
  <c r="FN47" i="11"/>
  <c r="FM47" i="11"/>
  <c r="JM47" i="11" s="1"/>
  <c r="FL47" i="11"/>
  <c r="JL47" i="11" s="1"/>
  <c r="FK47" i="11"/>
  <c r="JK47" i="11" s="1"/>
  <c r="FJ47" i="11"/>
  <c r="JJ47" i="11" s="1"/>
  <c r="FI47" i="11"/>
  <c r="JI47" i="11" s="1"/>
  <c r="FH47" i="11"/>
  <c r="JH47" i="11" s="1"/>
  <c r="FG47" i="11"/>
  <c r="JG47" i="11" s="1"/>
  <c r="FF47" i="11"/>
  <c r="FE47" i="11"/>
  <c r="FD47" i="11"/>
  <c r="JD47" i="11" s="1"/>
  <c r="FC47" i="11"/>
  <c r="FB47" i="11"/>
  <c r="FA47" i="11"/>
  <c r="EZ47" i="11"/>
  <c r="EY47" i="11"/>
  <c r="EX47" i="11"/>
  <c r="EW47" i="11"/>
  <c r="IW47" i="11" s="1"/>
  <c r="EV47" i="11"/>
  <c r="IV47" i="11" s="1"/>
  <c r="EU47" i="11"/>
  <c r="IU47" i="11" s="1"/>
  <c r="ET47" i="11"/>
  <c r="IT47" i="11" s="1"/>
  <c r="ES47" i="11"/>
  <c r="ER47" i="11"/>
  <c r="EQ47" i="11"/>
  <c r="EP47" i="11"/>
  <c r="EO47" i="11"/>
  <c r="IO47" i="11" s="1"/>
  <c r="EN47" i="11"/>
  <c r="IN47" i="11" s="1"/>
  <c r="EM47" i="11"/>
  <c r="IM47" i="11" s="1"/>
  <c r="EL47" i="11"/>
  <c r="IL47" i="11" s="1"/>
  <c r="EK47" i="11"/>
  <c r="EJ47" i="11"/>
  <c r="IJ47" i="11" s="1"/>
  <c r="EI47" i="11"/>
  <c r="II47" i="11" s="1"/>
  <c r="EH47" i="11"/>
  <c r="IH47" i="11" s="1"/>
  <c r="EG47" i="11"/>
  <c r="IG47" i="11" s="1"/>
  <c r="EF47" i="11"/>
  <c r="IF47" i="11" s="1"/>
  <c r="EE47" i="11"/>
  <c r="IE47" i="11" s="1"/>
  <c r="ED47" i="11"/>
  <c r="ID47" i="11" s="1"/>
  <c r="EC47" i="11"/>
  <c r="EB47" i="11"/>
  <c r="EA47" i="11"/>
  <c r="DZ47" i="11"/>
  <c r="DY47" i="11"/>
  <c r="DX47" i="11"/>
  <c r="HX47" i="11" s="1"/>
  <c r="DW47" i="11"/>
  <c r="HW47" i="11" s="1"/>
  <c r="DV47" i="11"/>
  <c r="HV47" i="11" s="1"/>
  <c r="DU47" i="11"/>
  <c r="DT47" i="11"/>
  <c r="DS47" i="11"/>
  <c r="DR47" i="11"/>
  <c r="DQ47" i="11"/>
  <c r="HQ47" i="11" s="1"/>
  <c r="DP47" i="11"/>
  <c r="HP47" i="11" s="1"/>
  <c r="DO47" i="11"/>
  <c r="HO47" i="11" s="1"/>
  <c r="DN47" i="11"/>
  <c r="HN47" i="11" s="1"/>
  <c r="DM47" i="11"/>
  <c r="DL47" i="11"/>
  <c r="HL47" i="11" s="1"/>
  <c r="DK47" i="11"/>
  <c r="HK47" i="11" s="1"/>
  <c r="DJ47" i="11"/>
  <c r="DI47" i="11"/>
  <c r="DH47" i="11"/>
  <c r="HH47" i="11" s="1"/>
  <c r="DG47" i="11"/>
  <c r="DF47" i="11"/>
  <c r="HF47" i="11" s="1"/>
  <c r="DE47" i="11"/>
  <c r="HE47" i="11" s="1"/>
  <c r="DD47" i="11"/>
  <c r="HD47" i="11" s="1"/>
  <c r="DC47" i="11"/>
  <c r="HC47" i="11" s="1"/>
  <c r="DB47" i="11"/>
  <c r="HB47" i="11" s="1"/>
  <c r="DA47" i="11"/>
  <c r="HA47" i="11" s="1"/>
  <c r="CZ47" i="11"/>
  <c r="GZ47" i="11" s="1"/>
  <c r="CY47" i="11"/>
  <c r="GY47" i="11" s="1"/>
  <c r="CX47" i="11"/>
  <c r="GX47" i="11" s="1"/>
  <c r="KO46" i="11"/>
  <c r="KN46" i="11"/>
  <c r="KM46" i="11"/>
  <c r="KL46" i="11"/>
  <c r="KE46" i="11"/>
  <c r="KB46" i="11"/>
  <c r="JY46" i="11"/>
  <c r="JX46" i="11"/>
  <c r="JW46" i="11"/>
  <c r="JV46" i="11"/>
  <c r="JQ46" i="11"/>
  <c r="JO46" i="11"/>
  <c r="JN46" i="11"/>
  <c r="JK46" i="11"/>
  <c r="JI46" i="11"/>
  <c r="JG46" i="11"/>
  <c r="JF46" i="11"/>
  <c r="JC46" i="11"/>
  <c r="JA46" i="11"/>
  <c r="IZ46" i="11"/>
  <c r="IY46" i="11"/>
  <c r="IX46" i="11"/>
  <c r="IS46" i="11"/>
  <c r="IR46" i="11"/>
  <c r="IQ46" i="11"/>
  <c r="IP46" i="11"/>
  <c r="II46" i="11"/>
  <c r="IH46" i="11"/>
  <c r="IE46" i="11"/>
  <c r="ID46" i="11"/>
  <c r="IC46" i="11"/>
  <c r="IB46" i="11"/>
  <c r="IA46" i="11"/>
  <c r="HZ46" i="11"/>
  <c r="HT46" i="11"/>
  <c r="HP46" i="11"/>
  <c r="HO46" i="11"/>
  <c r="HL46" i="11"/>
  <c r="HI46" i="11"/>
  <c r="HH46" i="11"/>
  <c r="HE46" i="11"/>
  <c r="HD46" i="11"/>
  <c r="HC46" i="11"/>
  <c r="HB46" i="11"/>
  <c r="GS46" i="11"/>
  <c r="KS46" i="11" s="1"/>
  <c r="GR46" i="11"/>
  <c r="KR46" i="11" s="1"/>
  <c r="GQ46" i="11"/>
  <c r="KQ46" i="11" s="1"/>
  <c r="GP46" i="11"/>
  <c r="KP46" i="11" s="1"/>
  <c r="GO46" i="11"/>
  <c r="GN46" i="11"/>
  <c r="GM46" i="11"/>
  <c r="GL46" i="11"/>
  <c r="GK46" i="11"/>
  <c r="KK46" i="11" s="1"/>
  <c r="GJ46" i="11"/>
  <c r="KJ46" i="11" s="1"/>
  <c r="GI46" i="11"/>
  <c r="KI46" i="11" s="1"/>
  <c r="GH46" i="11"/>
  <c r="KH46" i="11" s="1"/>
  <c r="GG46" i="11"/>
  <c r="KG46" i="11" s="1"/>
  <c r="GF46" i="11"/>
  <c r="KF46" i="11" s="1"/>
  <c r="GE46" i="11"/>
  <c r="GD46" i="11"/>
  <c r="KD46" i="11" s="1"/>
  <c r="GC46" i="11"/>
  <c r="KC46" i="11" s="1"/>
  <c r="GB46" i="11"/>
  <c r="GA46" i="11"/>
  <c r="KA46" i="11" s="1"/>
  <c r="FZ46" i="11"/>
  <c r="JZ46" i="11" s="1"/>
  <c r="FY46" i="11"/>
  <c r="FX46" i="11"/>
  <c r="FW46" i="11"/>
  <c r="FV46" i="11"/>
  <c r="FU46" i="11"/>
  <c r="JU46" i="11" s="1"/>
  <c r="FT46" i="11"/>
  <c r="JT46" i="11" s="1"/>
  <c r="FS46" i="11"/>
  <c r="JS46" i="11" s="1"/>
  <c r="FR46" i="11"/>
  <c r="JR46" i="11" s="1"/>
  <c r="FQ46" i="11"/>
  <c r="FP46" i="11"/>
  <c r="JP46" i="11" s="1"/>
  <c r="FO46" i="11"/>
  <c r="FN46" i="11"/>
  <c r="FM46" i="11"/>
  <c r="JM46" i="11" s="1"/>
  <c r="FL46" i="11"/>
  <c r="JL46" i="11" s="1"/>
  <c r="FK46" i="11"/>
  <c r="FJ46" i="11"/>
  <c r="JJ46" i="11" s="1"/>
  <c r="FI46" i="11"/>
  <c r="FH46" i="11"/>
  <c r="JH46" i="11" s="1"/>
  <c r="FG46" i="11"/>
  <c r="FF46" i="11"/>
  <c r="FE46" i="11"/>
  <c r="JE46" i="11" s="1"/>
  <c r="FD46" i="11"/>
  <c r="JD46" i="11" s="1"/>
  <c r="FC46" i="11"/>
  <c r="FB46" i="11"/>
  <c r="JB46" i="11" s="1"/>
  <c r="FA46" i="11"/>
  <c r="EZ46" i="11"/>
  <c r="EY46" i="11"/>
  <c r="EX46" i="11"/>
  <c r="EW46" i="11"/>
  <c r="IW46" i="11" s="1"/>
  <c r="EV46" i="11"/>
  <c r="IV46" i="11" s="1"/>
  <c r="EU46" i="11"/>
  <c r="IU46" i="11" s="1"/>
  <c r="ET46" i="11"/>
  <c r="IT46" i="11" s="1"/>
  <c r="ES46" i="11"/>
  <c r="ER46" i="11"/>
  <c r="EQ46" i="11"/>
  <c r="EP46" i="11"/>
  <c r="EO46" i="11"/>
  <c r="IO46" i="11" s="1"/>
  <c r="EN46" i="11"/>
  <c r="IN46" i="11" s="1"/>
  <c r="EM46" i="11"/>
  <c r="IM46" i="11" s="1"/>
  <c r="EL46" i="11"/>
  <c r="IL46" i="11" s="1"/>
  <c r="EK46" i="11"/>
  <c r="IK46" i="11" s="1"/>
  <c r="EJ46" i="11"/>
  <c r="IJ46" i="11" s="1"/>
  <c r="EI46" i="11"/>
  <c r="EH46" i="11"/>
  <c r="EG46" i="11"/>
  <c r="IG46" i="11" s="1"/>
  <c r="EF46" i="11"/>
  <c r="IF46" i="11" s="1"/>
  <c r="EE46" i="11"/>
  <c r="ED46" i="11"/>
  <c r="EC46" i="11"/>
  <c r="EB46" i="11"/>
  <c r="EA46" i="11"/>
  <c r="DZ46" i="11"/>
  <c r="DY46" i="11"/>
  <c r="HY46" i="11" s="1"/>
  <c r="DX46" i="11"/>
  <c r="HX46" i="11" s="1"/>
  <c r="DW46" i="11"/>
  <c r="HW46" i="11" s="1"/>
  <c r="DV46" i="11"/>
  <c r="HV46" i="11" s="1"/>
  <c r="DU46" i="11"/>
  <c r="HU46" i="11" s="1"/>
  <c r="DT46" i="11"/>
  <c r="DS46" i="11"/>
  <c r="HS46" i="11" s="1"/>
  <c r="DR46" i="11"/>
  <c r="HR46" i="11" s="1"/>
  <c r="DQ46" i="11"/>
  <c r="HQ46" i="11" s="1"/>
  <c r="DP46" i="11"/>
  <c r="DO46" i="11"/>
  <c r="DN46" i="11"/>
  <c r="HN46" i="11" s="1"/>
  <c r="DM46" i="11"/>
  <c r="HM46" i="11" s="1"/>
  <c r="DL46" i="11"/>
  <c r="DK46" i="11"/>
  <c r="HK46" i="11" s="1"/>
  <c r="DJ46" i="11"/>
  <c r="HJ46" i="11" s="1"/>
  <c r="DI46" i="11"/>
  <c r="DH46" i="11"/>
  <c r="DG46" i="11"/>
  <c r="HG46" i="11" s="1"/>
  <c r="DF46" i="11"/>
  <c r="HF46" i="11" s="1"/>
  <c r="DE46" i="11"/>
  <c r="DD46" i="11"/>
  <c r="DC46" i="11"/>
  <c r="DB46" i="11"/>
  <c r="DA46" i="11"/>
  <c r="HA46" i="11" s="1"/>
  <c r="CZ46" i="11"/>
  <c r="GZ46" i="11" s="1"/>
  <c r="CY46" i="11"/>
  <c r="GY46" i="11" s="1"/>
  <c r="CX46" i="11"/>
  <c r="GX46" i="11" s="1"/>
  <c r="KK45" i="11"/>
  <c r="KJ45" i="11"/>
  <c r="KI45" i="11"/>
  <c r="KH45" i="11"/>
  <c r="KG45" i="11"/>
  <c r="KF45" i="11"/>
  <c r="KE45" i="11"/>
  <c r="KD45" i="11"/>
  <c r="JX45" i="11"/>
  <c r="JW45" i="11"/>
  <c r="JV45" i="11"/>
  <c r="JT45" i="11"/>
  <c r="JM45" i="11"/>
  <c r="JL45" i="11"/>
  <c r="JK45" i="11"/>
  <c r="JJ45" i="11"/>
  <c r="JI45" i="11"/>
  <c r="JH45" i="11"/>
  <c r="JG45" i="11"/>
  <c r="JF45" i="11"/>
  <c r="IZ45" i="11"/>
  <c r="IY45" i="11"/>
  <c r="IX45" i="11"/>
  <c r="IW45" i="11"/>
  <c r="IN45" i="11"/>
  <c r="IL45" i="11"/>
  <c r="IK45" i="11"/>
  <c r="IJ45" i="11"/>
  <c r="II45" i="11"/>
  <c r="IH45" i="11"/>
  <c r="IA45" i="11"/>
  <c r="HZ45" i="11"/>
  <c r="HY45" i="11"/>
  <c r="HX45" i="11"/>
  <c r="HW45" i="11"/>
  <c r="HO45" i="11"/>
  <c r="HM45" i="11"/>
  <c r="HL45" i="11"/>
  <c r="HK45" i="11"/>
  <c r="HJ45" i="11"/>
  <c r="HD45" i="11"/>
  <c r="HC45" i="11"/>
  <c r="HB45" i="11"/>
  <c r="GZ45" i="11"/>
  <c r="GS45" i="11"/>
  <c r="KS45" i="11" s="1"/>
  <c r="GR45" i="11"/>
  <c r="KR45" i="11" s="1"/>
  <c r="GQ45" i="11"/>
  <c r="KQ45" i="11" s="1"/>
  <c r="GP45" i="11"/>
  <c r="KP45" i="11" s="1"/>
  <c r="GO45" i="11"/>
  <c r="KO45" i="11" s="1"/>
  <c r="GN45" i="11"/>
  <c r="KN45" i="11" s="1"/>
  <c r="GM45" i="11"/>
  <c r="KM45" i="11" s="1"/>
  <c r="GL45" i="11"/>
  <c r="KL45" i="11" s="1"/>
  <c r="GK45" i="11"/>
  <c r="GJ45" i="11"/>
  <c r="GI45" i="11"/>
  <c r="GH45" i="11"/>
  <c r="GG45" i="11"/>
  <c r="GF45" i="11"/>
  <c r="GE45" i="11"/>
  <c r="GD45" i="11"/>
  <c r="GC45" i="11"/>
  <c r="KC45" i="11" s="1"/>
  <c r="GB45" i="11"/>
  <c r="KB45" i="11" s="1"/>
  <c r="GA45" i="11"/>
  <c r="KA45" i="11" s="1"/>
  <c r="FZ45" i="11"/>
  <c r="JZ45" i="11" s="1"/>
  <c r="FY45" i="11"/>
  <c r="JY45" i="11" s="1"/>
  <c r="FX45" i="11"/>
  <c r="FW45" i="11"/>
  <c r="FV45" i="11"/>
  <c r="FU45" i="11"/>
  <c r="JU45" i="11" s="1"/>
  <c r="FT45" i="11"/>
  <c r="FS45" i="11"/>
  <c r="JS45" i="11" s="1"/>
  <c r="FR45" i="11"/>
  <c r="JR45" i="11" s="1"/>
  <c r="FQ45" i="11"/>
  <c r="JQ45" i="11" s="1"/>
  <c r="FP45" i="11"/>
  <c r="JP45" i="11" s="1"/>
  <c r="FO45" i="11"/>
  <c r="JO45" i="11" s="1"/>
  <c r="FN45" i="11"/>
  <c r="JN45" i="11" s="1"/>
  <c r="FM45" i="11"/>
  <c r="FL45" i="11"/>
  <c r="FK45" i="11"/>
  <c r="FJ45" i="11"/>
  <c r="FI45" i="11"/>
  <c r="FH45" i="11"/>
  <c r="FG45" i="11"/>
  <c r="FF45" i="11"/>
  <c r="FE45" i="11"/>
  <c r="JE45" i="11" s="1"/>
  <c r="FD45" i="11"/>
  <c r="JD45" i="11" s="1"/>
  <c r="FC45" i="11"/>
  <c r="JC45" i="11" s="1"/>
  <c r="FB45" i="11"/>
  <c r="JB45" i="11" s="1"/>
  <c r="FA45" i="11"/>
  <c r="JA45" i="11" s="1"/>
  <c r="EZ45" i="11"/>
  <c r="EY45" i="11"/>
  <c r="EX45" i="11"/>
  <c r="EW45" i="11"/>
  <c r="EV45" i="11"/>
  <c r="IV45" i="11" s="1"/>
  <c r="EU45" i="11"/>
  <c r="IU45" i="11" s="1"/>
  <c r="ET45" i="11"/>
  <c r="IT45" i="11" s="1"/>
  <c r="ES45" i="11"/>
  <c r="IS45" i="11" s="1"/>
  <c r="ER45" i="11"/>
  <c r="IR45" i="11" s="1"/>
  <c r="EQ45" i="11"/>
  <c r="IQ45" i="11" s="1"/>
  <c r="EP45" i="11"/>
  <c r="IP45" i="11" s="1"/>
  <c r="EO45" i="11"/>
  <c r="IO45" i="11" s="1"/>
  <c r="EN45" i="11"/>
  <c r="EM45" i="11"/>
  <c r="IM45" i="11" s="1"/>
  <c r="EL45" i="11"/>
  <c r="EK45" i="11"/>
  <c r="EJ45" i="11"/>
  <c r="EI45" i="11"/>
  <c r="EH45" i="11"/>
  <c r="EG45" i="11"/>
  <c r="IG45" i="11" s="1"/>
  <c r="EF45" i="11"/>
  <c r="IF45" i="11" s="1"/>
  <c r="EE45" i="11"/>
  <c r="IE45" i="11" s="1"/>
  <c r="ED45" i="11"/>
  <c r="ID45" i="11" s="1"/>
  <c r="EC45" i="11"/>
  <c r="IC45" i="11" s="1"/>
  <c r="EB45" i="11"/>
  <c r="IB45" i="11" s="1"/>
  <c r="EA45" i="11"/>
  <c r="DZ45" i="11"/>
  <c r="DY45" i="11"/>
  <c r="DX45" i="11"/>
  <c r="DW45" i="11"/>
  <c r="DV45" i="11"/>
  <c r="HV45" i="11" s="1"/>
  <c r="DU45" i="11"/>
  <c r="HU45" i="11" s="1"/>
  <c r="DT45" i="11"/>
  <c r="HT45" i="11" s="1"/>
  <c r="DS45" i="11"/>
  <c r="HS45" i="11" s="1"/>
  <c r="DR45" i="11"/>
  <c r="HR45" i="11" s="1"/>
  <c r="DQ45" i="11"/>
  <c r="HQ45" i="11" s="1"/>
  <c r="DP45" i="11"/>
  <c r="HP45" i="11" s="1"/>
  <c r="DO45" i="11"/>
  <c r="DN45" i="11"/>
  <c r="HN45" i="11" s="1"/>
  <c r="DM45" i="11"/>
  <c r="DL45" i="11"/>
  <c r="DK45" i="11"/>
  <c r="DJ45" i="11"/>
  <c r="DI45" i="11"/>
  <c r="HI45" i="11" s="1"/>
  <c r="DH45" i="11"/>
  <c r="HH45" i="11" s="1"/>
  <c r="DG45" i="11"/>
  <c r="HG45" i="11" s="1"/>
  <c r="DF45" i="11"/>
  <c r="HF45" i="11" s="1"/>
  <c r="DE45" i="11"/>
  <c r="HE45" i="11" s="1"/>
  <c r="DD45" i="11"/>
  <c r="DC45" i="11"/>
  <c r="DB45" i="11"/>
  <c r="DA45" i="11"/>
  <c r="HA45" i="11" s="1"/>
  <c r="CZ45" i="11"/>
  <c r="CY45" i="11"/>
  <c r="GY45" i="11" s="1"/>
  <c r="CX45" i="11"/>
  <c r="GX45" i="11" s="1"/>
  <c r="KS44" i="11"/>
  <c r="KR44" i="11"/>
  <c r="KQ44" i="11"/>
  <c r="KP44" i="11"/>
  <c r="KO44" i="11"/>
  <c r="KN44" i="11"/>
  <c r="KM44" i="11"/>
  <c r="KL44" i="11"/>
  <c r="KF44" i="11"/>
  <c r="KB44" i="11"/>
  <c r="JZ44" i="11"/>
  <c r="JY44" i="11"/>
  <c r="JX44" i="11"/>
  <c r="JW44" i="11"/>
  <c r="JV44" i="11"/>
  <c r="JQ44" i="11"/>
  <c r="JP44" i="11"/>
  <c r="JO44" i="11"/>
  <c r="JN44" i="11"/>
  <c r="JI44" i="11"/>
  <c r="JH44" i="11"/>
  <c r="JG44" i="11"/>
  <c r="JD44" i="11"/>
  <c r="JB44" i="11"/>
  <c r="JA44" i="11"/>
  <c r="IZ44" i="11"/>
  <c r="IY44" i="11"/>
  <c r="IX44" i="11"/>
  <c r="IV44" i="11"/>
  <c r="IU44" i="11"/>
  <c r="IT44" i="11"/>
  <c r="IS44" i="11"/>
  <c r="IR44" i="11"/>
  <c r="IQ44" i="11"/>
  <c r="IP44" i="11"/>
  <c r="II44" i="11"/>
  <c r="IB44" i="11"/>
  <c r="HY44" i="11"/>
  <c r="HX44" i="11"/>
  <c r="HW44" i="11"/>
  <c r="HU44" i="11"/>
  <c r="HT44" i="11"/>
  <c r="HS44" i="11"/>
  <c r="HR44" i="11"/>
  <c r="HM44" i="11"/>
  <c r="HK44" i="11"/>
  <c r="HJ44" i="11"/>
  <c r="HH44" i="11"/>
  <c r="HF44" i="11"/>
  <c r="HE44" i="11"/>
  <c r="HC44" i="11"/>
  <c r="GZ44" i="11"/>
  <c r="GS44" i="11"/>
  <c r="GR44" i="11"/>
  <c r="GQ44" i="11"/>
  <c r="GP44" i="11"/>
  <c r="GO44" i="11"/>
  <c r="GN44" i="11"/>
  <c r="GM44" i="11"/>
  <c r="GL44" i="11"/>
  <c r="GK44" i="11"/>
  <c r="KK44" i="11" s="1"/>
  <c r="GJ44" i="11"/>
  <c r="KJ44" i="11" s="1"/>
  <c r="GI44" i="11"/>
  <c r="KI44" i="11" s="1"/>
  <c r="GH44" i="11"/>
  <c r="KH44" i="11" s="1"/>
  <c r="GG44" i="11"/>
  <c r="KG44" i="11" s="1"/>
  <c r="GF44" i="11"/>
  <c r="GE44" i="11"/>
  <c r="KE44" i="11" s="1"/>
  <c r="GD44" i="11"/>
  <c r="KD44" i="11" s="1"/>
  <c r="GC44" i="11"/>
  <c r="KC44" i="11" s="1"/>
  <c r="GB44" i="11"/>
  <c r="GA44" i="11"/>
  <c r="KA44" i="11" s="1"/>
  <c r="FZ44" i="11"/>
  <c r="FY44" i="11"/>
  <c r="FX44" i="11"/>
  <c r="FW44" i="11"/>
  <c r="FV44" i="11"/>
  <c r="FU44" i="11"/>
  <c r="JU44" i="11" s="1"/>
  <c r="FT44" i="11"/>
  <c r="JT44" i="11" s="1"/>
  <c r="FS44" i="11"/>
  <c r="JS44" i="11" s="1"/>
  <c r="FR44" i="11"/>
  <c r="JR44" i="11" s="1"/>
  <c r="FQ44" i="11"/>
  <c r="FP44" i="11"/>
  <c r="FO44" i="11"/>
  <c r="FN44" i="11"/>
  <c r="FM44" i="11"/>
  <c r="JM44" i="11" s="1"/>
  <c r="FL44" i="11"/>
  <c r="JL44" i="11" s="1"/>
  <c r="FK44" i="11"/>
  <c r="JK44" i="11" s="1"/>
  <c r="FJ44" i="11"/>
  <c r="JJ44" i="11" s="1"/>
  <c r="FI44" i="11"/>
  <c r="FH44" i="11"/>
  <c r="FG44" i="11"/>
  <c r="FF44" i="11"/>
  <c r="JF44" i="11" s="1"/>
  <c r="FE44" i="11"/>
  <c r="JE44" i="11" s="1"/>
  <c r="FD44" i="11"/>
  <c r="FC44" i="11"/>
  <c r="JC44" i="11" s="1"/>
  <c r="FB44" i="11"/>
  <c r="FA44" i="11"/>
  <c r="EZ44" i="11"/>
  <c r="EY44" i="11"/>
  <c r="EX44" i="11"/>
  <c r="EW44" i="11"/>
  <c r="IW44" i="11" s="1"/>
  <c r="EV44" i="11"/>
  <c r="EU44" i="11"/>
  <c r="ET44" i="11"/>
  <c r="ES44" i="11"/>
  <c r="ER44" i="11"/>
  <c r="EQ44" i="11"/>
  <c r="EP44" i="11"/>
  <c r="EO44" i="11"/>
  <c r="IO44" i="11" s="1"/>
  <c r="EN44" i="11"/>
  <c r="IN44" i="11" s="1"/>
  <c r="EM44" i="11"/>
  <c r="IM44" i="11" s="1"/>
  <c r="EL44" i="11"/>
  <c r="IL44" i="11" s="1"/>
  <c r="EK44" i="11"/>
  <c r="IK44" i="11" s="1"/>
  <c r="EJ44" i="11"/>
  <c r="IJ44" i="11" s="1"/>
  <c r="EI44" i="11"/>
  <c r="EH44" i="11"/>
  <c r="IH44" i="11" s="1"/>
  <c r="EG44" i="11"/>
  <c r="IG44" i="11" s="1"/>
  <c r="EF44" i="11"/>
  <c r="IF44" i="11" s="1"/>
  <c r="EE44" i="11"/>
  <c r="IE44" i="11" s="1"/>
  <c r="ED44" i="11"/>
  <c r="ID44" i="11" s="1"/>
  <c r="EC44" i="11"/>
  <c r="IC44" i="11" s="1"/>
  <c r="EB44" i="11"/>
  <c r="EA44" i="11"/>
  <c r="IA44" i="11" s="1"/>
  <c r="DZ44" i="11"/>
  <c r="HZ44" i="11" s="1"/>
  <c r="DY44" i="11"/>
  <c r="DX44" i="11"/>
  <c r="DW44" i="11"/>
  <c r="DV44" i="11"/>
  <c r="HV44" i="11" s="1"/>
  <c r="DU44" i="11"/>
  <c r="DT44" i="11"/>
  <c r="DS44" i="11"/>
  <c r="DR44" i="11"/>
  <c r="DQ44" i="11"/>
  <c r="HQ44" i="11" s="1"/>
  <c r="DP44" i="11"/>
  <c r="HP44" i="11" s="1"/>
  <c r="DO44" i="11"/>
  <c r="HO44" i="11" s="1"/>
  <c r="DN44" i="11"/>
  <c r="HN44" i="11" s="1"/>
  <c r="DM44" i="11"/>
  <c r="DL44" i="11"/>
  <c r="HL44" i="11" s="1"/>
  <c r="DK44" i="11"/>
  <c r="DJ44" i="11"/>
  <c r="DI44" i="11"/>
  <c r="HI44" i="11" s="1"/>
  <c r="DH44" i="11"/>
  <c r="DG44" i="11"/>
  <c r="HG44" i="11" s="1"/>
  <c r="DF44" i="11"/>
  <c r="DE44" i="11"/>
  <c r="DD44" i="11"/>
  <c r="HD44" i="11" s="1"/>
  <c r="DC44" i="11"/>
  <c r="DB44" i="11"/>
  <c r="HB44" i="11" s="1"/>
  <c r="DA44" i="11"/>
  <c r="HA44" i="11" s="1"/>
  <c r="CZ44" i="11"/>
  <c r="CY44" i="11"/>
  <c r="GY44" i="11" s="1"/>
  <c r="CX44" i="11"/>
  <c r="GX44" i="11" s="1"/>
  <c r="KO43" i="11"/>
  <c r="KM43" i="11"/>
  <c r="KL43" i="11"/>
  <c r="KK43" i="11"/>
  <c r="KJ43" i="11"/>
  <c r="KI43" i="11"/>
  <c r="KH43" i="11"/>
  <c r="KF43" i="11"/>
  <c r="KD43" i="11"/>
  <c r="KC43" i="11"/>
  <c r="KA43" i="11"/>
  <c r="JY43" i="11"/>
  <c r="JX43" i="11"/>
  <c r="JW43" i="11"/>
  <c r="JV43" i="11"/>
  <c r="JQ43" i="11"/>
  <c r="JP43" i="11"/>
  <c r="JO43" i="11"/>
  <c r="JN43" i="11"/>
  <c r="JM43" i="11"/>
  <c r="JK43" i="11"/>
  <c r="JJ43" i="11"/>
  <c r="JG43" i="11"/>
  <c r="JF43" i="11"/>
  <c r="JE43" i="11"/>
  <c r="JC43" i="11"/>
  <c r="JA43" i="11"/>
  <c r="IZ43" i="11"/>
  <c r="IY43" i="11"/>
  <c r="IX43" i="11"/>
  <c r="IR43" i="11"/>
  <c r="IP43" i="11"/>
  <c r="IO43" i="11"/>
  <c r="IN43" i="11"/>
  <c r="IM43" i="11"/>
  <c r="IL43" i="11"/>
  <c r="IK43" i="11"/>
  <c r="IJ43" i="11"/>
  <c r="IH43" i="11"/>
  <c r="IG43" i="11"/>
  <c r="IC43" i="11"/>
  <c r="IB43" i="11"/>
  <c r="IA43" i="11"/>
  <c r="HZ43" i="11"/>
  <c r="HU43" i="11"/>
  <c r="HT43" i="11"/>
  <c r="HS43" i="11"/>
  <c r="HL43" i="11"/>
  <c r="HK43" i="11"/>
  <c r="HE43" i="11"/>
  <c r="HD43" i="11"/>
  <c r="HC43" i="11"/>
  <c r="HB43" i="11"/>
  <c r="GS43" i="11"/>
  <c r="KS43" i="11" s="1"/>
  <c r="GR43" i="11"/>
  <c r="KR43" i="11" s="1"/>
  <c r="GQ43" i="11"/>
  <c r="KQ43" i="11" s="1"/>
  <c r="GP43" i="11"/>
  <c r="KP43" i="11" s="1"/>
  <c r="GO43" i="11"/>
  <c r="GN43" i="11"/>
  <c r="KN43" i="11" s="1"/>
  <c r="GM43" i="11"/>
  <c r="GL43" i="11"/>
  <c r="GK43" i="11"/>
  <c r="GJ43" i="11"/>
  <c r="GI43" i="11"/>
  <c r="GH43" i="11"/>
  <c r="GG43" i="11"/>
  <c r="KG43" i="11" s="1"/>
  <c r="GF43" i="11"/>
  <c r="GE43" i="11"/>
  <c r="KE43" i="11" s="1"/>
  <c r="GD43" i="11"/>
  <c r="GC43" i="11"/>
  <c r="GB43" i="11"/>
  <c r="KB43" i="11" s="1"/>
  <c r="GA43" i="11"/>
  <c r="FZ43" i="11"/>
  <c r="JZ43" i="11" s="1"/>
  <c r="FY43" i="11"/>
  <c r="FX43" i="11"/>
  <c r="FW43" i="11"/>
  <c r="FV43" i="11"/>
  <c r="FU43" i="11"/>
  <c r="JU43" i="11" s="1"/>
  <c r="FT43" i="11"/>
  <c r="JT43" i="11" s="1"/>
  <c r="FS43" i="11"/>
  <c r="JS43" i="11" s="1"/>
  <c r="FR43" i="11"/>
  <c r="JR43" i="11" s="1"/>
  <c r="FQ43" i="11"/>
  <c r="FP43" i="11"/>
  <c r="FO43" i="11"/>
  <c r="FN43" i="11"/>
  <c r="FM43" i="11"/>
  <c r="FL43" i="11"/>
  <c r="JL43" i="11" s="1"/>
  <c r="FK43" i="11"/>
  <c r="FJ43" i="11"/>
  <c r="FI43" i="11"/>
  <c r="JI43" i="11" s="1"/>
  <c r="FH43" i="11"/>
  <c r="JH43" i="11" s="1"/>
  <c r="FG43" i="11"/>
  <c r="FF43" i="11"/>
  <c r="FE43" i="11"/>
  <c r="FD43" i="11"/>
  <c r="JD43" i="11" s="1"/>
  <c r="FC43" i="11"/>
  <c r="FB43" i="11"/>
  <c r="JB43" i="11" s="1"/>
  <c r="FA43" i="11"/>
  <c r="EZ43" i="11"/>
  <c r="EY43" i="11"/>
  <c r="EX43" i="11"/>
  <c r="EW43" i="11"/>
  <c r="IW43" i="11" s="1"/>
  <c r="EV43" i="11"/>
  <c r="IV43" i="11" s="1"/>
  <c r="EU43" i="11"/>
  <c r="IU43" i="11" s="1"/>
  <c r="ET43" i="11"/>
  <c r="IT43" i="11" s="1"/>
  <c r="ES43" i="11"/>
  <c r="IS43" i="11" s="1"/>
  <c r="ER43" i="11"/>
  <c r="EQ43" i="11"/>
  <c r="IQ43" i="11" s="1"/>
  <c r="EP43" i="11"/>
  <c r="EO43" i="11"/>
  <c r="EN43" i="11"/>
  <c r="EM43" i="11"/>
  <c r="EL43" i="11"/>
  <c r="EK43" i="11"/>
  <c r="EJ43" i="11"/>
  <c r="EI43" i="11"/>
  <c r="II43" i="11" s="1"/>
  <c r="EH43" i="11"/>
  <c r="EG43" i="11"/>
  <c r="EF43" i="11"/>
  <c r="IF43" i="11" s="1"/>
  <c r="EE43" i="11"/>
  <c r="IE43" i="11" s="1"/>
  <c r="ED43" i="11"/>
  <c r="ID43" i="11" s="1"/>
  <c r="EC43" i="11"/>
  <c r="EB43" i="11"/>
  <c r="EA43" i="11"/>
  <c r="DZ43" i="11"/>
  <c r="DY43" i="11"/>
  <c r="HY43" i="11" s="1"/>
  <c r="DX43" i="11"/>
  <c r="HX43" i="11" s="1"/>
  <c r="DW43" i="11"/>
  <c r="HW43" i="11" s="1"/>
  <c r="DV43" i="11"/>
  <c r="HV43" i="11" s="1"/>
  <c r="DU43" i="11"/>
  <c r="DT43" i="11"/>
  <c r="DS43" i="11"/>
  <c r="DR43" i="11"/>
  <c r="HR43" i="11" s="1"/>
  <c r="DQ43" i="11"/>
  <c r="HQ43" i="11" s="1"/>
  <c r="DP43" i="11"/>
  <c r="HP43" i="11" s="1"/>
  <c r="DO43" i="11"/>
  <c r="HO43" i="11" s="1"/>
  <c r="DN43" i="11"/>
  <c r="HN43" i="11" s="1"/>
  <c r="DM43" i="11"/>
  <c r="HM43" i="11" s="1"/>
  <c r="DL43" i="11"/>
  <c r="DK43" i="11"/>
  <c r="DJ43" i="11"/>
  <c r="HJ43" i="11" s="1"/>
  <c r="DI43" i="11"/>
  <c r="HI43" i="11" s="1"/>
  <c r="DH43" i="11"/>
  <c r="HH43" i="11" s="1"/>
  <c r="DG43" i="11"/>
  <c r="HG43" i="11" s="1"/>
  <c r="DF43" i="11"/>
  <c r="HF43" i="11" s="1"/>
  <c r="DE43" i="11"/>
  <c r="DD43" i="11"/>
  <c r="DC43" i="11"/>
  <c r="DB43" i="11"/>
  <c r="DA43" i="11"/>
  <c r="HA43" i="11" s="1"/>
  <c r="CZ43" i="11"/>
  <c r="GZ43" i="11" s="1"/>
  <c r="CY43" i="11"/>
  <c r="GY43" i="11" s="1"/>
  <c r="CX43" i="11"/>
  <c r="GX43" i="11" s="1"/>
  <c r="KN42" i="11"/>
  <c r="KK42" i="11"/>
  <c r="KJ42" i="11"/>
  <c r="KI42" i="11"/>
  <c r="KH42" i="11"/>
  <c r="KG42" i="11"/>
  <c r="KF42" i="11"/>
  <c r="KE42" i="11"/>
  <c r="KD42" i="11"/>
  <c r="JX42" i="11"/>
  <c r="JW42" i="11"/>
  <c r="JV42" i="11"/>
  <c r="JU42" i="11"/>
  <c r="JR42" i="11"/>
  <c r="JQ42" i="11"/>
  <c r="JP42" i="11"/>
  <c r="JI42" i="11"/>
  <c r="JH42" i="11"/>
  <c r="JG42" i="11"/>
  <c r="JF42" i="11"/>
  <c r="IY42" i="11"/>
  <c r="IX42" i="11"/>
  <c r="IW42" i="11"/>
  <c r="IU42" i="11"/>
  <c r="IR42" i="11"/>
  <c r="IO42" i="11"/>
  <c r="IN42" i="11"/>
  <c r="IM42" i="11"/>
  <c r="IK42" i="11"/>
  <c r="IJ42" i="11"/>
  <c r="II42" i="11"/>
  <c r="IH42" i="11"/>
  <c r="IB42" i="11"/>
  <c r="IA42" i="11"/>
  <c r="HZ42" i="11"/>
  <c r="HY42" i="11"/>
  <c r="HS42" i="11"/>
  <c r="HR42" i="11"/>
  <c r="HO42" i="11"/>
  <c r="HN42" i="11"/>
  <c r="HM42" i="11"/>
  <c r="HL42" i="11"/>
  <c r="HK42" i="11"/>
  <c r="HJ42" i="11"/>
  <c r="HA42" i="11"/>
  <c r="GS42" i="11"/>
  <c r="KS42" i="11" s="1"/>
  <c r="GR42" i="11"/>
  <c r="KR42" i="11" s="1"/>
  <c r="GQ42" i="11"/>
  <c r="KQ42" i="11" s="1"/>
  <c r="GP42" i="11"/>
  <c r="KP42" i="11" s="1"/>
  <c r="GO42" i="11"/>
  <c r="KO42" i="11" s="1"/>
  <c r="GN42" i="11"/>
  <c r="GM42" i="11"/>
  <c r="KM42" i="11" s="1"/>
  <c r="GL42" i="11"/>
  <c r="KL42" i="11" s="1"/>
  <c r="GK42" i="11"/>
  <c r="GJ42" i="11"/>
  <c r="GI42" i="11"/>
  <c r="GH42" i="11"/>
  <c r="GG42" i="11"/>
  <c r="GF42" i="11"/>
  <c r="GE42" i="11"/>
  <c r="GD42" i="11"/>
  <c r="GC42" i="11"/>
  <c r="KC42" i="11" s="1"/>
  <c r="GB42" i="11"/>
  <c r="KB42" i="11" s="1"/>
  <c r="GA42" i="11"/>
  <c r="KA42" i="11" s="1"/>
  <c r="FZ42" i="11"/>
  <c r="JZ42" i="11" s="1"/>
  <c r="FY42" i="11"/>
  <c r="JY42" i="11" s="1"/>
  <c r="FX42" i="11"/>
  <c r="FW42" i="11"/>
  <c r="FV42" i="11"/>
  <c r="FU42" i="11"/>
  <c r="FT42" i="11"/>
  <c r="JT42" i="11" s="1"/>
  <c r="FS42" i="11"/>
  <c r="JS42" i="11" s="1"/>
  <c r="FR42" i="11"/>
  <c r="FQ42" i="11"/>
  <c r="FP42" i="11"/>
  <c r="FO42" i="11"/>
  <c r="JO42" i="11" s="1"/>
  <c r="FN42" i="11"/>
  <c r="JN42" i="11" s="1"/>
  <c r="FM42" i="11"/>
  <c r="JM42" i="11" s="1"/>
  <c r="FL42" i="11"/>
  <c r="JL42" i="11" s="1"/>
  <c r="FK42" i="11"/>
  <c r="JK42" i="11" s="1"/>
  <c r="FJ42" i="11"/>
  <c r="JJ42" i="11" s="1"/>
  <c r="FI42" i="11"/>
  <c r="FH42" i="11"/>
  <c r="FG42" i="11"/>
  <c r="FF42" i="11"/>
  <c r="FE42" i="11"/>
  <c r="JE42" i="11" s="1"/>
  <c r="FD42" i="11"/>
  <c r="JD42" i="11" s="1"/>
  <c r="FC42" i="11"/>
  <c r="JC42" i="11" s="1"/>
  <c r="FB42" i="11"/>
  <c r="JB42" i="11" s="1"/>
  <c r="FA42" i="11"/>
  <c r="JA42" i="11" s="1"/>
  <c r="EZ42" i="11"/>
  <c r="IZ42" i="11" s="1"/>
  <c r="EY42" i="11"/>
  <c r="EX42" i="11"/>
  <c r="EW42" i="11"/>
  <c r="EV42" i="11"/>
  <c r="IV42" i="11" s="1"/>
  <c r="EU42" i="11"/>
  <c r="ET42" i="11"/>
  <c r="IT42" i="11" s="1"/>
  <c r="ES42" i="11"/>
  <c r="IS42" i="11" s="1"/>
  <c r="ER42" i="11"/>
  <c r="EQ42" i="11"/>
  <c r="IQ42" i="11" s="1"/>
  <c r="EP42" i="11"/>
  <c r="IP42" i="11" s="1"/>
  <c r="EO42" i="11"/>
  <c r="EN42" i="11"/>
  <c r="EM42" i="11"/>
  <c r="EL42" i="11"/>
  <c r="IL42" i="11" s="1"/>
  <c r="EK42" i="11"/>
  <c r="EJ42" i="11"/>
  <c r="EI42" i="11"/>
  <c r="EH42" i="11"/>
  <c r="EG42" i="11"/>
  <c r="IG42" i="11" s="1"/>
  <c r="EF42" i="11"/>
  <c r="IF42" i="11" s="1"/>
  <c r="EE42" i="11"/>
  <c r="IE42" i="11" s="1"/>
  <c r="ED42" i="11"/>
  <c r="ID42" i="11" s="1"/>
  <c r="EC42" i="11"/>
  <c r="IC42" i="11" s="1"/>
  <c r="EB42" i="11"/>
  <c r="EA42" i="11"/>
  <c r="DZ42" i="11"/>
  <c r="DY42" i="11"/>
  <c r="DX42" i="11"/>
  <c r="HX42" i="11" s="1"/>
  <c r="DW42" i="11"/>
  <c r="HW42" i="11" s="1"/>
  <c r="DV42" i="11"/>
  <c r="HV42" i="11" s="1"/>
  <c r="DU42" i="11"/>
  <c r="HU42" i="11" s="1"/>
  <c r="DT42" i="11"/>
  <c r="HT42" i="11" s="1"/>
  <c r="DS42" i="11"/>
  <c r="DR42" i="11"/>
  <c r="DQ42" i="11"/>
  <c r="HQ42" i="11" s="1"/>
  <c r="DP42" i="11"/>
  <c r="HP42" i="11" s="1"/>
  <c r="DO42" i="11"/>
  <c r="DN42" i="11"/>
  <c r="DM42" i="11"/>
  <c r="DL42" i="11"/>
  <c r="DK42" i="11"/>
  <c r="DJ42" i="11"/>
  <c r="DI42" i="11"/>
  <c r="HI42" i="11" s="1"/>
  <c r="DH42" i="11"/>
  <c r="HH42" i="11" s="1"/>
  <c r="DG42" i="11"/>
  <c r="HG42" i="11" s="1"/>
  <c r="DF42" i="11"/>
  <c r="HF42" i="11" s="1"/>
  <c r="DE42" i="11"/>
  <c r="HE42" i="11" s="1"/>
  <c r="DD42" i="11"/>
  <c r="HD42" i="11" s="1"/>
  <c r="DC42" i="11"/>
  <c r="HC42" i="11" s="1"/>
  <c r="DB42" i="11"/>
  <c r="HB42" i="11" s="1"/>
  <c r="DA42" i="11"/>
  <c r="CZ42" i="11"/>
  <c r="GZ42" i="11" s="1"/>
  <c r="CY42" i="11"/>
  <c r="GY42" i="11" s="1"/>
  <c r="CX42" i="11"/>
  <c r="GX42" i="11" s="1"/>
  <c r="KS41" i="11"/>
  <c r="KQ41" i="11"/>
  <c r="KP41" i="11"/>
  <c r="KO41" i="11"/>
  <c r="KN41" i="11"/>
  <c r="KM41" i="11"/>
  <c r="KL41" i="11"/>
  <c r="KE41" i="11"/>
  <c r="KB41" i="11"/>
  <c r="JY41" i="11"/>
  <c r="JX41" i="11"/>
  <c r="JW41" i="11"/>
  <c r="JV41" i="11"/>
  <c r="JU41" i="11"/>
  <c r="JS41" i="11"/>
  <c r="JR41" i="11"/>
  <c r="JQ41" i="11"/>
  <c r="JP41" i="11"/>
  <c r="JO41" i="11"/>
  <c r="JN41" i="11"/>
  <c r="JI41" i="11"/>
  <c r="JH41" i="11"/>
  <c r="JG41" i="11"/>
  <c r="JC41" i="11"/>
  <c r="IX41" i="11"/>
  <c r="IW41" i="11"/>
  <c r="IU41" i="11"/>
  <c r="IT41" i="11"/>
  <c r="IS41" i="11"/>
  <c r="IR41" i="11"/>
  <c r="IQ41" i="11"/>
  <c r="IP41" i="11"/>
  <c r="IK41" i="11"/>
  <c r="IF41" i="11"/>
  <c r="IE41" i="11"/>
  <c r="ID41" i="11"/>
  <c r="IC41" i="11"/>
  <c r="IB41" i="11"/>
  <c r="IA41" i="11"/>
  <c r="HX41" i="11"/>
  <c r="HU41" i="11"/>
  <c r="HT41" i="11"/>
  <c r="HS41" i="11"/>
  <c r="HR41" i="11"/>
  <c r="HK41" i="11"/>
  <c r="HG41" i="11"/>
  <c r="HF41" i="11"/>
  <c r="HB41" i="11"/>
  <c r="HA41" i="11"/>
  <c r="GY41" i="11"/>
  <c r="GS41" i="11"/>
  <c r="GR41" i="11"/>
  <c r="KR41" i="11" s="1"/>
  <c r="GQ41" i="11"/>
  <c r="GP41" i="11"/>
  <c r="GO41" i="11"/>
  <c r="GN41" i="11"/>
  <c r="GM41" i="11"/>
  <c r="GL41" i="11"/>
  <c r="GK41" i="11"/>
  <c r="KK41" i="11" s="1"/>
  <c r="GJ41" i="11"/>
  <c r="KJ41" i="11" s="1"/>
  <c r="GI41" i="11"/>
  <c r="KI41" i="11" s="1"/>
  <c r="GH41" i="11"/>
  <c r="KH41" i="11" s="1"/>
  <c r="GG41" i="11"/>
  <c r="KG41" i="11" s="1"/>
  <c r="GF41" i="11"/>
  <c r="KF41" i="11" s="1"/>
  <c r="GE41" i="11"/>
  <c r="GD41" i="11"/>
  <c r="KD41" i="11" s="1"/>
  <c r="GC41" i="11"/>
  <c r="KC41" i="11" s="1"/>
  <c r="GB41" i="11"/>
  <c r="GA41" i="11"/>
  <c r="KA41" i="11" s="1"/>
  <c r="FZ41" i="11"/>
  <c r="JZ41" i="11" s="1"/>
  <c r="FY41" i="11"/>
  <c r="FX41" i="11"/>
  <c r="FW41" i="11"/>
  <c r="FV41" i="11"/>
  <c r="FU41" i="11"/>
  <c r="FT41" i="11"/>
  <c r="JT41" i="11" s="1"/>
  <c r="FS41" i="11"/>
  <c r="FR41" i="11"/>
  <c r="FQ41" i="11"/>
  <c r="FP41" i="11"/>
  <c r="FO41" i="11"/>
  <c r="FN41" i="11"/>
  <c r="FM41" i="11"/>
  <c r="JM41" i="11" s="1"/>
  <c r="FL41" i="11"/>
  <c r="JL41" i="11" s="1"/>
  <c r="FK41" i="11"/>
  <c r="JK41" i="11" s="1"/>
  <c r="FJ41" i="11"/>
  <c r="JJ41" i="11" s="1"/>
  <c r="FI41" i="11"/>
  <c r="FH41" i="11"/>
  <c r="FG41" i="11"/>
  <c r="FF41" i="11"/>
  <c r="JF41" i="11" s="1"/>
  <c r="FE41" i="11"/>
  <c r="JE41" i="11" s="1"/>
  <c r="FD41" i="11"/>
  <c r="JD41" i="11" s="1"/>
  <c r="FC41" i="11"/>
  <c r="FB41" i="11"/>
  <c r="JB41" i="11" s="1"/>
  <c r="FA41" i="11"/>
  <c r="JA41" i="11" s="1"/>
  <c r="EZ41" i="11"/>
  <c r="IZ41" i="11" s="1"/>
  <c r="EY41" i="11"/>
  <c r="IY41" i="11" s="1"/>
  <c r="EX41" i="11"/>
  <c r="EW41" i="11"/>
  <c r="EV41" i="11"/>
  <c r="IV41" i="11" s="1"/>
  <c r="EU41" i="11"/>
  <c r="ET41" i="11"/>
  <c r="ES41" i="11"/>
  <c r="ER41" i="11"/>
  <c r="EQ41" i="11"/>
  <c r="EP41" i="11"/>
  <c r="EO41" i="11"/>
  <c r="IO41" i="11" s="1"/>
  <c r="EN41" i="11"/>
  <c r="IN41" i="11" s="1"/>
  <c r="EM41" i="11"/>
  <c r="IM41" i="11" s="1"/>
  <c r="EL41" i="11"/>
  <c r="IL41" i="11" s="1"/>
  <c r="EK41" i="11"/>
  <c r="EJ41" i="11"/>
  <c r="IJ41" i="11" s="1"/>
  <c r="EI41" i="11"/>
  <c r="II41" i="11" s="1"/>
  <c r="EH41" i="11"/>
  <c r="IH41" i="11" s="1"/>
  <c r="EG41" i="11"/>
  <c r="IG41" i="11" s="1"/>
  <c r="EF41" i="11"/>
  <c r="EE41" i="11"/>
  <c r="ED41" i="11"/>
  <c r="EC41" i="11"/>
  <c r="EB41" i="11"/>
  <c r="EA41" i="11"/>
  <c r="DZ41" i="11"/>
  <c r="HZ41" i="11" s="1"/>
  <c r="DY41" i="11"/>
  <c r="HY41" i="11" s="1"/>
  <c r="DX41" i="11"/>
  <c r="DW41" i="11"/>
  <c r="HW41" i="11" s="1"/>
  <c r="DV41" i="11"/>
  <c r="HV41" i="11" s="1"/>
  <c r="DU41" i="11"/>
  <c r="DT41" i="11"/>
  <c r="DS41" i="11"/>
  <c r="DR41" i="11"/>
  <c r="DQ41" i="11"/>
  <c r="HQ41" i="11" s="1"/>
  <c r="DP41" i="11"/>
  <c r="HP41" i="11" s="1"/>
  <c r="DO41" i="11"/>
  <c r="HO41" i="11" s="1"/>
  <c r="DN41" i="11"/>
  <c r="HN41" i="11" s="1"/>
  <c r="DM41" i="11"/>
  <c r="HM41" i="11" s="1"/>
  <c r="DL41" i="11"/>
  <c r="HL41" i="11" s="1"/>
  <c r="DK41" i="11"/>
  <c r="DJ41" i="11"/>
  <c r="HJ41" i="11" s="1"/>
  <c r="DI41" i="11"/>
  <c r="HI41" i="11" s="1"/>
  <c r="DH41" i="11"/>
  <c r="HH41" i="11" s="1"/>
  <c r="DG41" i="11"/>
  <c r="DF41" i="11"/>
  <c r="DE41" i="11"/>
  <c r="HE41" i="11" s="1"/>
  <c r="DD41" i="11"/>
  <c r="HD41" i="11" s="1"/>
  <c r="DC41" i="11"/>
  <c r="HC41" i="11" s="1"/>
  <c r="DB41" i="11"/>
  <c r="DA41" i="11"/>
  <c r="CZ41" i="11"/>
  <c r="GZ41" i="11" s="1"/>
  <c r="CY41" i="11"/>
  <c r="CX41" i="11"/>
  <c r="GX41" i="11" s="1"/>
  <c r="KO40" i="11"/>
  <c r="KN40" i="11"/>
  <c r="KM40" i="11"/>
  <c r="KJ40" i="11"/>
  <c r="KI40" i="11"/>
  <c r="KH40" i="11"/>
  <c r="KG40" i="11"/>
  <c r="KE40" i="11"/>
  <c r="KD40" i="11"/>
  <c r="KC40" i="11"/>
  <c r="KB40" i="11"/>
  <c r="JY40" i="11"/>
  <c r="JX40" i="11"/>
  <c r="JW40" i="11"/>
  <c r="JV40" i="11"/>
  <c r="JP40" i="11"/>
  <c r="JJ40" i="11"/>
  <c r="JI40" i="11"/>
  <c r="JG40" i="11"/>
  <c r="JF40" i="11"/>
  <c r="JE40" i="11"/>
  <c r="JD40" i="11"/>
  <c r="JC40" i="11"/>
  <c r="JB40" i="11"/>
  <c r="JA40" i="11"/>
  <c r="IZ40" i="11"/>
  <c r="IY40" i="11"/>
  <c r="IX40" i="11"/>
  <c r="IL40" i="11"/>
  <c r="IK40" i="11"/>
  <c r="IJ40" i="11"/>
  <c r="II40" i="11"/>
  <c r="IH40" i="11"/>
  <c r="IG40" i="11"/>
  <c r="IF40" i="11"/>
  <c r="IE40" i="11"/>
  <c r="ID40" i="11"/>
  <c r="IC40" i="11"/>
  <c r="IB40" i="11"/>
  <c r="IA40" i="11"/>
  <c r="HZ40" i="11"/>
  <c r="HU40" i="11"/>
  <c r="HT40" i="11"/>
  <c r="HS40" i="11"/>
  <c r="HQ40" i="11"/>
  <c r="HP40" i="11"/>
  <c r="HE40" i="11"/>
  <c r="HD40" i="11"/>
  <c r="HC40" i="11"/>
  <c r="HB40" i="11"/>
  <c r="GS40" i="11"/>
  <c r="KS40" i="11" s="1"/>
  <c r="GR40" i="11"/>
  <c r="KR40" i="11" s="1"/>
  <c r="GQ40" i="11"/>
  <c r="KQ40" i="11" s="1"/>
  <c r="GP40" i="11"/>
  <c r="KP40" i="11" s="1"/>
  <c r="GO40" i="11"/>
  <c r="GN40" i="11"/>
  <c r="GM40" i="11"/>
  <c r="GL40" i="11"/>
  <c r="KL40" i="11" s="1"/>
  <c r="GK40" i="11"/>
  <c r="KK40" i="11" s="1"/>
  <c r="GJ40" i="11"/>
  <c r="GI40" i="11"/>
  <c r="GH40" i="11"/>
  <c r="GG40" i="11"/>
  <c r="GF40" i="11"/>
  <c r="KF40" i="11" s="1"/>
  <c r="GE40" i="11"/>
  <c r="GD40" i="11"/>
  <c r="GC40" i="11"/>
  <c r="GB40" i="11"/>
  <c r="GA40" i="11"/>
  <c r="KA40" i="11" s="1"/>
  <c r="FZ40" i="11"/>
  <c r="JZ40" i="11" s="1"/>
  <c r="FY40" i="11"/>
  <c r="FX40" i="11"/>
  <c r="FW40" i="11"/>
  <c r="FV40" i="11"/>
  <c r="FU40" i="11"/>
  <c r="JU40" i="11" s="1"/>
  <c r="FT40" i="11"/>
  <c r="JT40" i="11" s="1"/>
  <c r="FS40" i="11"/>
  <c r="JS40" i="11" s="1"/>
  <c r="FR40" i="11"/>
  <c r="JR40" i="11" s="1"/>
  <c r="FQ40" i="11"/>
  <c r="JQ40" i="11" s="1"/>
  <c r="FP40" i="11"/>
  <c r="FO40" i="11"/>
  <c r="JO40" i="11" s="1"/>
  <c r="FN40" i="11"/>
  <c r="JN40" i="11" s="1"/>
  <c r="FM40" i="11"/>
  <c r="JM40" i="11" s="1"/>
  <c r="FL40" i="11"/>
  <c r="JL40" i="11" s="1"/>
  <c r="FK40" i="11"/>
  <c r="JK40" i="11" s="1"/>
  <c r="FJ40" i="11"/>
  <c r="FI40" i="11"/>
  <c r="FH40" i="11"/>
  <c r="JH40" i="11" s="1"/>
  <c r="FG40" i="11"/>
  <c r="FF40" i="11"/>
  <c r="FE40" i="11"/>
  <c r="FD40" i="11"/>
  <c r="FC40" i="11"/>
  <c r="FB40" i="11"/>
  <c r="FA40" i="11"/>
  <c r="EZ40" i="11"/>
  <c r="EY40" i="11"/>
  <c r="EX40" i="11"/>
  <c r="EW40" i="11"/>
  <c r="IW40" i="11" s="1"/>
  <c r="EV40" i="11"/>
  <c r="IV40" i="11" s="1"/>
  <c r="EU40" i="11"/>
  <c r="IU40" i="11" s="1"/>
  <c r="ET40" i="11"/>
  <c r="IT40" i="11" s="1"/>
  <c r="ES40" i="11"/>
  <c r="IS40" i="11" s="1"/>
  <c r="ER40" i="11"/>
  <c r="IR40" i="11" s="1"/>
  <c r="EQ40" i="11"/>
  <c r="IQ40" i="11" s="1"/>
  <c r="EP40" i="11"/>
  <c r="IP40" i="11" s="1"/>
  <c r="EO40" i="11"/>
  <c r="IO40" i="11" s="1"/>
  <c r="EN40" i="11"/>
  <c r="IN40" i="11" s="1"/>
  <c r="EM40" i="11"/>
  <c r="IM40" i="11" s="1"/>
  <c r="EL40" i="11"/>
  <c r="EK40" i="11"/>
  <c r="EJ40" i="11"/>
  <c r="EI40" i="11"/>
  <c r="EH40" i="11"/>
  <c r="EG40" i="11"/>
  <c r="EF40" i="11"/>
  <c r="EE40" i="11"/>
  <c r="ED40" i="11"/>
  <c r="EC40" i="11"/>
  <c r="EB40" i="11"/>
  <c r="EA40" i="11"/>
  <c r="DZ40" i="11"/>
  <c r="DY40" i="11"/>
  <c r="HY40" i="11" s="1"/>
  <c r="DX40" i="11"/>
  <c r="HX40" i="11" s="1"/>
  <c r="DW40" i="11"/>
  <c r="HW40" i="11" s="1"/>
  <c r="DV40" i="11"/>
  <c r="HV40" i="11" s="1"/>
  <c r="DU40" i="11"/>
  <c r="DT40" i="11"/>
  <c r="DS40" i="11"/>
  <c r="DR40" i="11"/>
  <c r="HR40" i="11" s="1"/>
  <c r="DQ40" i="11"/>
  <c r="DP40" i="11"/>
  <c r="DO40" i="11"/>
  <c r="HO40" i="11" s="1"/>
  <c r="DN40" i="11"/>
  <c r="HN40" i="11" s="1"/>
  <c r="DM40" i="11"/>
  <c r="HM40" i="11" s="1"/>
  <c r="DL40" i="11"/>
  <c r="HL40" i="11" s="1"/>
  <c r="DK40" i="11"/>
  <c r="HK40" i="11" s="1"/>
  <c r="DJ40" i="11"/>
  <c r="HJ40" i="11" s="1"/>
  <c r="DI40" i="11"/>
  <c r="HI40" i="11" s="1"/>
  <c r="DH40" i="11"/>
  <c r="HH40" i="11" s="1"/>
  <c r="DG40" i="11"/>
  <c r="HG40" i="11" s="1"/>
  <c r="DF40" i="11"/>
  <c r="HF40" i="11" s="1"/>
  <c r="DE40" i="11"/>
  <c r="DD40" i="11"/>
  <c r="DC40" i="11"/>
  <c r="DB40" i="11"/>
  <c r="DA40" i="11"/>
  <c r="HA40" i="11" s="1"/>
  <c r="CZ40" i="11"/>
  <c r="GZ40" i="11" s="1"/>
  <c r="CY40" i="11"/>
  <c r="GY40" i="11" s="1"/>
  <c r="CX40" i="11"/>
  <c r="GX40" i="11" s="1"/>
  <c r="KS39" i="11"/>
  <c r="KO39" i="11"/>
  <c r="KN39" i="11"/>
  <c r="KJ39" i="11"/>
  <c r="KG39" i="11"/>
  <c r="KF39" i="11"/>
  <c r="KE39" i="11"/>
  <c r="KD39" i="11"/>
  <c r="JY39" i="11"/>
  <c r="JW39" i="11"/>
  <c r="JV39" i="11"/>
  <c r="JT39" i="11"/>
  <c r="JS39" i="11"/>
  <c r="JQ39" i="11"/>
  <c r="JP39" i="11"/>
  <c r="JN39" i="11"/>
  <c r="JM39" i="11"/>
  <c r="JI39" i="11"/>
  <c r="JH39" i="11"/>
  <c r="JG39" i="11"/>
  <c r="JF39" i="11"/>
  <c r="JA39" i="11"/>
  <c r="IZ39" i="11"/>
  <c r="IY39" i="11"/>
  <c r="IX39" i="11"/>
  <c r="IW39" i="11"/>
  <c r="IT39" i="11"/>
  <c r="IK39" i="11"/>
  <c r="IJ39" i="11"/>
  <c r="II39" i="11"/>
  <c r="IH39" i="11"/>
  <c r="IB39" i="11"/>
  <c r="HY39" i="11"/>
  <c r="HX39" i="11"/>
  <c r="HW39" i="11"/>
  <c r="HT39" i="11"/>
  <c r="HO39" i="11"/>
  <c r="HM39" i="11"/>
  <c r="HL39" i="11"/>
  <c r="HK39" i="11"/>
  <c r="HJ39" i="11"/>
  <c r="HE39" i="11"/>
  <c r="HC39" i="11"/>
  <c r="GZ39" i="11"/>
  <c r="GS39" i="11"/>
  <c r="GR39" i="11"/>
  <c r="KR39" i="11" s="1"/>
  <c r="GQ39" i="11"/>
  <c r="KQ39" i="11" s="1"/>
  <c r="GP39" i="11"/>
  <c r="KP39" i="11" s="1"/>
  <c r="GO39" i="11"/>
  <c r="GN39" i="11"/>
  <c r="GM39" i="11"/>
  <c r="KM39" i="11" s="1"/>
  <c r="GL39" i="11"/>
  <c r="KL39" i="11" s="1"/>
  <c r="GK39" i="11"/>
  <c r="KK39" i="11" s="1"/>
  <c r="GJ39" i="11"/>
  <c r="GI39" i="11"/>
  <c r="KI39" i="11" s="1"/>
  <c r="GH39" i="11"/>
  <c r="KH39" i="11" s="1"/>
  <c r="GG39" i="11"/>
  <c r="GF39" i="11"/>
  <c r="GE39" i="11"/>
  <c r="GD39" i="11"/>
  <c r="GC39" i="11"/>
  <c r="KC39" i="11" s="1"/>
  <c r="GB39" i="11"/>
  <c r="KB39" i="11" s="1"/>
  <c r="GA39" i="11"/>
  <c r="KA39" i="11" s="1"/>
  <c r="FZ39" i="11"/>
  <c r="JZ39" i="11" s="1"/>
  <c r="FY39" i="11"/>
  <c r="FX39" i="11"/>
  <c r="JX39" i="11" s="1"/>
  <c r="FW39" i="11"/>
  <c r="FV39" i="11"/>
  <c r="FU39" i="11"/>
  <c r="JU39" i="11" s="1"/>
  <c r="FT39" i="11"/>
  <c r="FS39" i="11"/>
  <c r="FR39" i="11"/>
  <c r="JR39" i="11" s="1"/>
  <c r="FQ39" i="11"/>
  <c r="FP39" i="11"/>
  <c r="FO39" i="11"/>
  <c r="JO39" i="11" s="1"/>
  <c r="FN39" i="11"/>
  <c r="FM39" i="11"/>
  <c r="FL39" i="11"/>
  <c r="JL39" i="11" s="1"/>
  <c r="FK39" i="11"/>
  <c r="JK39" i="11" s="1"/>
  <c r="FJ39" i="11"/>
  <c r="JJ39" i="11" s="1"/>
  <c r="FI39" i="11"/>
  <c r="FH39" i="11"/>
  <c r="FG39" i="11"/>
  <c r="FF39" i="11"/>
  <c r="FE39" i="11"/>
  <c r="JE39" i="11" s="1"/>
  <c r="FD39" i="11"/>
  <c r="JD39" i="11" s="1"/>
  <c r="FC39" i="11"/>
  <c r="JC39" i="11" s="1"/>
  <c r="FB39" i="11"/>
  <c r="JB39" i="11" s="1"/>
  <c r="FA39" i="11"/>
  <c r="EZ39" i="11"/>
  <c r="EY39" i="11"/>
  <c r="EX39" i="11"/>
  <c r="EW39" i="11"/>
  <c r="EV39" i="11"/>
  <c r="IV39" i="11" s="1"/>
  <c r="EU39" i="11"/>
  <c r="IU39" i="11" s="1"/>
  <c r="ET39" i="11"/>
  <c r="ES39" i="11"/>
  <c r="IS39" i="11" s="1"/>
  <c r="ER39" i="11"/>
  <c r="IR39" i="11" s="1"/>
  <c r="EQ39" i="11"/>
  <c r="IQ39" i="11" s="1"/>
  <c r="EP39" i="11"/>
  <c r="IP39" i="11" s="1"/>
  <c r="EO39" i="11"/>
  <c r="IO39" i="11" s="1"/>
  <c r="EN39" i="11"/>
  <c r="IN39" i="11" s="1"/>
  <c r="EM39" i="11"/>
  <c r="IM39" i="11" s="1"/>
  <c r="EL39" i="11"/>
  <c r="IL39" i="11" s="1"/>
  <c r="EK39" i="11"/>
  <c r="EJ39" i="11"/>
  <c r="EI39" i="11"/>
  <c r="EH39" i="11"/>
  <c r="EG39" i="11"/>
  <c r="IG39" i="11" s="1"/>
  <c r="EF39" i="11"/>
  <c r="IF39" i="11" s="1"/>
  <c r="EE39" i="11"/>
  <c r="IE39" i="11" s="1"/>
  <c r="ED39" i="11"/>
  <c r="ID39" i="11" s="1"/>
  <c r="EC39" i="11"/>
  <c r="IC39" i="11" s="1"/>
  <c r="EB39" i="11"/>
  <c r="EA39" i="11"/>
  <c r="IA39" i="11" s="1"/>
  <c r="DZ39" i="11"/>
  <c r="HZ39" i="11" s="1"/>
  <c r="DY39" i="11"/>
  <c r="DX39" i="11"/>
  <c r="DW39" i="11"/>
  <c r="DV39" i="11"/>
  <c r="HV39" i="11" s="1"/>
  <c r="DU39" i="11"/>
  <c r="HU39" i="11" s="1"/>
  <c r="DT39" i="11"/>
  <c r="DS39" i="11"/>
  <c r="HS39" i="11" s="1"/>
  <c r="DR39" i="11"/>
  <c r="HR39" i="11" s="1"/>
  <c r="DQ39" i="11"/>
  <c r="HQ39" i="11" s="1"/>
  <c r="DP39" i="11"/>
  <c r="HP39" i="11" s="1"/>
  <c r="DO39" i="11"/>
  <c r="DN39" i="11"/>
  <c r="HN39" i="11" s="1"/>
  <c r="DM39" i="11"/>
  <c r="DL39" i="11"/>
  <c r="DK39" i="11"/>
  <c r="DJ39" i="11"/>
  <c r="DI39" i="11"/>
  <c r="HI39" i="11" s="1"/>
  <c r="DH39" i="11"/>
  <c r="HH39" i="11" s="1"/>
  <c r="DG39" i="11"/>
  <c r="HG39" i="11" s="1"/>
  <c r="DF39" i="11"/>
  <c r="HF39" i="11" s="1"/>
  <c r="DE39" i="11"/>
  <c r="DD39" i="11"/>
  <c r="HD39" i="11" s="1"/>
  <c r="DC39" i="11"/>
  <c r="DB39" i="11"/>
  <c r="HB39" i="11" s="1"/>
  <c r="DA39" i="11"/>
  <c r="HA39" i="11" s="1"/>
  <c r="CZ39" i="11"/>
  <c r="CY39" i="11"/>
  <c r="GY39" i="11" s="1"/>
  <c r="CX39" i="11"/>
  <c r="GX39" i="11" s="1"/>
  <c r="KS38" i="11"/>
  <c r="KP38" i="11"/>
  <c r="KO38" i="11"/>
  <c r="KN38" i="11"/>
  <c r="KM38" i="11"/>
  <c r="KL38" i="11"/>
  <c r="KE38" i="11"/>
  <c r="KB38" i="11"/>
  <c r="KA38" i="11"/>
  <c r="JX38" i="11"/>
  <c r="JU38" i="11"/>
  <c r="JT38" i="11"/>
  <c r="JR38" i="11"/>
  <c r="JQ38" i="11"/>
  <c r="JP38" i="11"/>
  <c r="JO38" i="11"/>
  <c r="JN38" i="11"/>
  <c r="JD38" i="11"/>
  <c r="JC38" i="11"/>
  <c r="IY38" i="11"/>
  <c r="IT38" i="11"/>
  <c r="IS38" i="11"/>
  <c r="IR38" i="11"/>
  <c r="IQ38" i="11"/>
  <c r="IP38" i="11"/>
  <c r="IK38" i="11"/>
  <c r="IJ38" i="11"/>
  <c r="II38" i="11"/>
  <c r="IH38" i="11"/>
  <c r="IF38" i="11"/>
  <c r="IE38" i="11"/>
  <c r="IC38" i="11"/>
  <c r="IA38" i="11"/>
  <c r="HZ38" i="11"/>
  <c r="HY38" i="11"/>
  <c r="HU38" i="11"/>
  <c r="HT38" i="11"/>
  <c r="HS38" i="11"/>
  <c r="HR38" i="11"/>
  <c r="HH38" i="11"/>
  <c r="HG38" i="11"/>
  <c r="HE38" i="11"/>
  <c r="HB38" i="11"/>
  <c r="HA38" i="11"/>
  <c r="GX38" i="11"/>
  <c r="GS38" i="11"/>
  <c r="GR38" i="11"/>
  <c r="KR38" i="11" s="1"/>
  <c r="GQ38" i="11"/>
  <c r="KQ38" i="11" s="1"/>
  <c r="GP38" i="11"/>
  <c r="GO38" i="11"/>
  <c r="GN38" i="11"/>
  <c r="GM38" i="11"/>
  <c r="GL38" i="11"/>
  <c r="GK38" i="11"/>
  <c r="KK38" i="11" s="1"/>
  <c r="GJ38" i="11"/>
  <c r="KJ38" i="11" s="1"/>
  <c r="GI38" i="11"/>
  <c r="KI38" i="11" s="1"/>
  <c r="GH38" i="11"/>
  <c r="KH38" i="11" s="1"/>
  <c r="GG38" i="11"/>
  <c r="KG38" i="11" s="1"/>
  <c r="GF38" i="11"/>
  <c r="KF38" i="11" s="1"/>
  <c r="GE38" i="11"/>
  <c r="GD38" i="11"/>
  <c r="KD38" i="11" s="1"/>
  <c r="GC38" i="11"/>
  <c r="KC38" i="11" s="1"/>
  <c r="GB38" i="11"/>
  <c r="GA38" i="11"/>
  <c r="FZ38" i="11"/>
  <c r="JZ38" i="11" s="1"/>
  <c r="FY38" i="11"/>
  <c r="JY38" i="11" s="1"/>
  <c r="FX38" i="11"/>
  <c r="FW38" i="11"/>
  <c r="JW38" i="11" s="1"/>
  <c r="FV38" i="11"/>
  <c r="JV38" i="11" s="1"/>
  <c r="FU38" i="11"/>
  <c r="FT38" i="11"/>
  <c r="FS38" i="11"/>
  <c r="JS38" i="11" s="1"/>
  <c r="FR38" i="11"/>
  <c r="FQ38" i="11"/>
  <c r="FP38" i="11"/>
  <c r="FO38" i="11"/>
  <c r="FN38" i="11"/>
  <c r="FM38" i="11"/>
  <c r="JM38" i="11" s="1"/>
  <c r="FL38" i="11"/>
  <c r="JL38" i="11" s="1"/>
  <c r="FK38" i="11"/>
  <c r="JK38" i="11" s="1"/>
  <c r="FJ38" i="11"/>
  <c r="JJ38" i="11" s="1"/>
  <c r="FI38" i="11"/>
  <c r="JI38" i="11" s="1"/>
  <c r="FH38" i="11"/>
  <c r="JH38" i="11" s="1"/>
  <c r="FG38" i="11"/>
  <c r="JG38" i="11" s="1"/>
  <c r="FF38" i="11"/>
  <c r="JF38" i="11" s="1"/>
  <c r="FE38" i="11"/>
  <c r="JE38" i="11" s="1"/>
  <c r="FD38" i="11"/>
  <c r="FC38" i="11"/>
  <c r="FB38" i="11"/>
  <c r="JB38" i="11" s="1"/>
  <c r="FA38" i="11"/>
  <c r="JA38" i="11" s="1"/>
  <c r="EZ38" i="11"/>
  <c r="IZ38" i="11" s="1"/>
  <c r="EY38" i="11"/>
  <c r="EX38" i="11"/>
  <c r="IX38" i="11" s="1"/>
  <c r="EW38" i="11"/>
  <c r="IW38" i="11" s="1"/>
  <c r="EV38" i="11"/>
  <c r="IV38" i="11" s="1"/>
  <c r="EU38" i="11"/>
  <c r="IU38" i="11" s="1"/>
  <c r="ET38" i="11"/>
  <c r="ES38" i="11"/>
  <c r="ER38" i="11"/>
  <c r="EQ38" i="11"/>
  <c r="EP38" i="11"/>
  <c r="EO38" i="11"/>
  <c r="IO38" i="11" s="1"/>
  <c r="EN38" i="11"/>
  <c r="IN38" i="11" s="1"/>
  <c r="EM38" i="11"/>
  <c r="IM38" i="11" s="1"/>
  <c r="EL38" i="11"/>
  <c r="IL38" i="11" s="1"/>
  <c r="EK38" i="11"/>
  <c r="EJ38" i="11"/>
  <c r="EI38" i="11"/>
  <c r="EH38" i="11"/>
  <c r="EG38" i="11"/>
  <c r="IG38" i="11" s="1"/>
  <c r="EF38" i="11"/>
  <c r="EE38" i="11"/>
  <c r="ED38" i="11"/>
  <c r="ID38" i="11" s="1"/>
  <c r="EC38" i="11"/>
  <c r="EB38" i="11"/>
  <c r="IB38" i="11" s="1"/>
  <c r="EA38" i="11"/>
  <c r="DZ38" i="11"/>
  <c r="DY38" i="11"/>
  <c r="DX38" i="11"/>
  <c r="HX38" i="11" s="1"/>
  <c r="DW38" i="11"/>
  <c r="HW38" i="11" s="1"/>
  <c r="DV38" i="11"/>
  <c r="HV38" i="11" s="1"/>
  <c r="DU38" i="11"/>
  <c r="DT38" i="11"/>
  <c r="DS38" i="11"/>
  <c r="DR38" i="11"/>
  <c r="DQ38" i="11"/>
  <c r="HQ38" i="11" s="1"/>
  <c r="DP38" i="11"/>
  <c r="HP38" i="11" s="1"/>
  <c r="DO38" i="11"/>
  <c r="HO38" i="11" s="1"/>
  <c r="DN38" i="11"/>
  <c r="HN38" i="11" s="1"/>
  <c r="DM38" i="11"/>
  <c r="HM38" i="11" s="1"/>
  <c r="DL38" i="11"/>
  <c r="HL38" i="11" s="1"/>
  <c r="DK38" i="11"/>
  <c r="HK38" i="11" s="1"/>
  <c r="DJ38" i="11"/>
  <c r="HJ38" i="11" s="1"/>
  <c r="DI38" i="11"/>
  <c r="HI38" i="11" s="1"/>
  <c r="DH38" i="11"/>
  <c r="DG38" i="11"/>
  <c r="DF38" i="11"/>
  <c r="HF38" i="11" s="1"/>
  <c r="DE38" i="11"/>
  <c r="DD38" i="11"/>
  <c r="HD38" i="11" s="1"/>
  <c r="DC38" i="11"/>
  <c r="HC38" i="11" s="1"/>
  <c r="DB38" i="11"/>
  <c r="DA38" i="11"/>
  <c r="CZ38" i="11"/>
  <c r="GZ38" i="11" s="1"/>
  <c r="CY38" i="11"/>
  <c r="GY38" i="11" s="1"/>
  <c r="CX38" i="11"/>
  <c r="KJ37" i="11"/>
  <c r="KD37" i="11"/>
  <c r="KC37" i="11"/>
  <c r="KA37" i="11"/>
  <c r="JZ37" i="11"/>
  <c r="JY37" i="11"/>
  <c r="JX37" i="11"/>
  <c r="JW37" i="11"/>
  <c r="JV37" i="11"/>
  <c r="JQ37" i="11"/>
  <c r="JO37" i="11"/>
  <c r="JG37" i="11"/>
  <c r="JF37" i="11"/>
  <c r="JE37" i="11"/>
  <c r="JB37" i="11"/>
  <c r="JA37" i="11"/>
  <c r="IZ37" i="11"/>
  <c r="IY37" i="11"/>
  <c r="IX37" i="11"/>
  <c r="IS37" i="11"/>
  <c r="IR37" i="11"/>
  <c r="IQ37" i="11"/>
  <c r="IP37" i="11"/>
  <c r="IH37" i="11"/>
  <c r="IG37" i="11"/>
  <c r="ID37" i="11"/>
  <c r="IC37" i="11"/>
  <c r="IB37" i="11"/>
  <c r="IA37" i="11"/>
  <c r="HZ37" i="11"/>
  <c r="HU37" i="11"/>
  <c r="HT37" i="11"/>
  <c r="HS37" i="11"/>
  <c r="HR37" i="11"/>
  <c r="HQ37" i="11"/>
  <c r="HM37" i="11"/>
  <c r="HL37" i="11"/>
  <c r="HK37" i="11"/>
  <c r="HE37" i="11"/>
  <c r="HD37" i="11"/>
  <c r="HC37" i="11"/>
  <c r="HB37" i="11"/>
  <c r="GS37" i="11"/>
  <c r="KS37" i="11" s="1"/>
  <c r="GR37" i="11"/>
  <c r="KR37" i="11" s="1"/>
  <c r="GQ37" i="11"/>
  <c r="KQ37" i="11" s="1"/>
  <c r="GP37" i="11"/>
  <c r="KP37" i="11" s="1"/>
  <c r="GO37" i="11"/>
  <c r="KO37" i="11" s="1"/>
  <c r="GN37" i="11"/>
  <c r="KN37" i="11" s="1"/>
  <c r="GM37" i="11"/>
  <c r="KM37" i="11" s="1"/>
  <c r="GL37" i="11"/>
  <c r="KL37" i="11" s="1"/>
  <c r="GK37" i="11"/>
  <c r="KK37" i="11" s="1"/>
  <c r="GJ37" i="11"/>
  <c r="GI37" i="11"/>
  <c r="KI37" i="11" s="1"/>
  <c r="GH37" i="11"/>
  <c r="KH37" i="11" s="1"/>
  <c r="GG37" i="11"/>
  <c r="KG37" i="11" s="1"/>
  <c r="GF37" i="11"/>
  <c r="KF37" i="11" s="1"/>
  <c r="GE37" i="11"/>
  <c r="KE37" i="11" s="1"/>
  <c r="GD37" i="11"/>
  <c r="GC37" i="11"/>
  <c r="GB37" i="11"/>
  <c r="KB37" i="11" s="1"/>
  <c r="GA37" i="11"/>
  <c r="FZ37" i="11"/>
  <c r="FY37" i="11"/>
  <c r="FX37" i="11"/>
  <c r="FW37" i="11"/>
  <c r="FV37" i="11"/>
  <c r="FU37" i="11"/>
  <c r="JU37" i="11" s="1"/>
  <c r="FT37" i="11"/>
  <c r="JT37" i="11" s="1"/>
  <c r="FS37" i="11"/>
  <c r="JS37" i="11" s="1"/>
  <c r="FR37" i="11"/>
  <c r="JR37" i="11" s="1"/>
  <c r="FQ37" i="11"/>
  <c r="FP37" i="11"/>
  <c r="JP37" i="11" s="1"/>
  <c r="FO37" i="11"/>
  <c r="FN37" i="11"/>
  <c r="JN37" i="11" s="1"/>
  <c r="FM37" i="11"/>
  <c r="JM37" i="11" s="1"/>
  <c r="FL37" i="11"/>
  <c r="JL37" i="11" s="1"/>
  <c r="FK37" i="11"/>
  <c r="JK37" i="11" s="1"/>
  <c r="FJ37" i="11"/>
  <c r="JJ37" i="11" s="1"/>
  <c r="FI37" i="11"/>
  <c r="JI37" i="11" s="1"/>
  <c r="FH37" i="11"/>
  <c r="JH37" i="11" s="1"/>
  <c r="FG37" i="11"/>
  <c r="FF37" i="11"/>
  <c r="FE37" i="11"/>
  <c r="FD37" i="11"/>
  <c r="JD37" i="11" s="1"/>
  <c r="FC37" i="11"/>
  <c r="JC37" i="11" s="1"/>
  <c r="FB37" i="11"/>
  <c r="FA37" i="11"/>
  <c r="EZ37" i="11"/>
  <c r="EY37" i="11"/>
  <c r="EX37" i="11"/>
  <c r="EW37" i="11"/>
  <c r="IW37" i="11" s="1"/>
  <c r="EV37" i="11"/>
  <c r="IV37" i="11" s="1"/>
  <c r="EU37" i="11"/>
  <c r="IU37" i="11" s="1"/>
  <c r="ET37" i="11"/>
  <c r="IT37" i="11" s="1"/>
  <c r="ES37" i="11"/>
  <c r="ER37" i="11"/>
  <c r="EQ37" i="11"/>
  <c r="EP37" i="11"/>
  <c r="EO37" i="11"/>
  <c r="IO37" i="11" s="1"/>
  <c r="EN37" i="11"/>
  <c r="IN37" i="11" s="1"/>
  <c r="EM37" i="11"/>
  <c r="IM37" i="11" s="1"/>
  <c r="EL37" i="11"/>
  <c r="IL37" i="11" s="1"/>
  <c r="EK37" i="11"/>
  <c r="IK37" i="11" s="1"/>
  <c r="EJ37" i="11"/>
  <c r="IJ37" i="11" s="1"/>
  <c r="EI37" i="11"/>
  <c r="II37" i="11" s="1"/>
  <c r="EH37" i="11"/>
  <c r="EG37" i="11"/>
  <c r="EF37" i="11"/>
  <c r="IF37" i="11" s="1"/>
  <c r="EE37" i="11"/>
  <c r="IE37" i="11" s="1"/>
  <c r="ED37" i="11"/>
  <c r="EC37" i="11"/>
  <c r="EB37" i="11"/>
  <c r="EA37" i="11"/>
  <c r="DZ37" i="11"/>
  <c r="DY37" i="11"/>
  <c r="HY37" i="11" s="1"/>
  <c r="DX37" i="11"/>
  <c r="HX37" i="11" s="1"/>
  <c r="DW37" i="11"/>
  <c r="HW37" i="11" s="1"/>
  <c r="DV37" i="11"/>
  <c r="HV37" i="11" s="1"/>
  <c r="DU37" i="11"/>
  <c r="DT37" i="11"/>
  <c r="DS37" i="11"/>
  <c r="DR37" i="11"/>
  <c r="DQ37" i="11"/>
  <c r="DP37" i="11"/>
  <c r="HP37" i="11" s="1"/>
  <c r="DO37" i="11"/>
  <c r="HO37" i="11" s="1"/>
  <c r="DN37" i="11"/>
  <c r="HN37" i="11" s="1"/>
  <c r="DM37" i="11"/>
  <c r="DL37" i="11"/>
  <c r="DK37" i="11"/>
  <c r="DJ37" i="11"/>
  <c r="HJ37" i="11" s="1"/>
  <c r="DI37" i="11"/>
  <c r="HI37" i="11" s="1"/>
  <c r="DH37" i="11"/>
  <c r="HH37" i="11" s="1"/>
  <c r="DG37" i="11"/>
  <c r="HG37" i="11" s="1"/>
  <c r="DF37" i="11"/>
  <c r="HF37" i="11" s="1"/>
  <c r="DE37" i="11"/>
  <c r="DD37" i="11"/>
  <c r="DC37" i="11"/>
  <c r="DB37" i="11"/>
  <c r="DA37" i="11"/>
  <c r="HA37" i="11" s="1"/>
  <c r="CZ37" i="11"/>
  <c r="GZ37" i="11" s="1"/>
  <c r="CY37" i="11"/>
  <c r="GY37" i="11" s="1"/>
  <c r="CX37" i="11"/>
  <c r="GX37" i="11" s="1"/>
  <c r="KS36" i="11"/>
  <c r="KR36" i="11"/>
  <c r="KP36" i="11"/>
  <c r="KN36" i="11"/>
  <c r="KM36" i="11"/>
  <c r="KL36" i="11"/>
  <c r="KK36" i="11"/>
  <c r="KJ36" i="11"/>
  <c r="KI36" i="11"/>
  <c r="KG36" i="11"/>
  <c r="KF36" i="11"/>
  <c r="KE36" i="11"/>
  <c r="KD36" i="11"/>
  <c r="JY36" i="11"/>
  <c r="JX36" i="11"/>
  <c r="JV36" i="11"/>
  <c r="JU36" i="11"/>
  <c r="JT36" i="11"/>
  <c r="JS36" i="11"/>
  <c r="JR36" i="11"/>
  <c r="JQ36" i="11"/>
  <c r="JL36" i="11"/>
  <c r="JK36" i="11"/>
  <c r="JI36" i="11"/>
  <c r="JH36" i="11"/>
  <c r="JG36" i="11"/>
  <c r="JF36" i="11"/>
  <c r="IZ36" i="11"/>
  <c r="IY36" i="11"/>
  <c r="IX36" i="11"/>
  <c r="IW36" i="11"/>
  <c r="IT36" i="11"/>
  <c r="IS36" i="11"/>
  <c r="IR36" i="11"/>
  <c r="IQ36" i="11"/>
  <c r="IP36" i="11"/>
  <c r="IO36" i="11"/>
  <c r="IN36" i="11"/>
  <c r="IM36" i="11"/>
  <c r="IL36" i="11"/>
  <c r="IK36" i="11"/>
  <c r="II36" i="11"/>
  <c r="IH36" i="11"/>
  <c r="IC36" i="11"/>
  <c r="IB36" i="11"/>
  <c r="HW36" i="11"/>
  <c r="HU36" i="11"/>
  <c r="HT36" i="11"/>
  <c r="HS36" i="11"/>
  <c r="HP36" i="11"/>
  <c r="HO36" i="11"/>
  <c r="HN36" i="11"/>
  <c r="HM36" i="11"/>
  <c r="HL36" i="11"/>
  <c r="HK36" i="11"/>
  <c r="HJ36" i="11"/>
  <c r="HE36" i="11"/>
  <c r="HD36" i="11"/>
  <c r="HC36" i="11"/>
  <c r="HB36" i="11"/>
  <c r="HA36" i="11"/>
  <c r="GZ36" i="11"/>
  <c r="GY36" i="11"/>
  <c r="GS36" i="11"/>
  <c r="GR36" i="11"/>
  <c r="GQ36" i="11"/>
  <c r="KQ36" i="11" s="1"/>
  <c r="GP36" i="11"/>
  <c r="GO36" i="11"/>
  <c r="KO36" i="11" s="1"/>
  <c r="GN36" i="11"/>
  <c r="GM36" i="11"/>
  <c r="GL36" i="11"/>
  <c r="GK36" i="11"/>
  <c r="GJ36" i="11"/>
  <c r="GI36" i="11"/>
  <c r="GH36" i="11"/>
  <c r="KH36" i="11" s="1"/>
  <c r="GG36" i="11"/>
  <c r="GF36" i="11"/>
  <c r="GE36" i="11"/>
  <c r="GD36" i="11"/>
  <c r="GC36" i="11"/>
  <c r="KC36" i="11" s="1"/>
  <c r="GB36" i="11"/>
  <c r="KB36" i="11" s="1"/>
  <c r="GA36" i="11"/>
  <c r="KA36" i="11" s="1"/>
  <c r="FZ36" i="11"/>
  <c r="JZ36" i="11" s="1"/>
  <c r="FY36" i="11"/>
  <c r="FX36" i="11"/>
  <c r="FW36" i="11"/>
  <c r="JW36" i="11" s="1"/>
  <c r="FV36" i="11"/>
  <c r="FU36" i="11"/>
  <c r="FT36" i="11"/>
  <c r="FS36" i="11"/>
  <c r="FR36" i="11"/>
  <c r="FQ36" i="11"/>
  <c r="FP36" i="11"/>
  <c r="JP36" i="11" s="1"/>
  <c r="FO36" i="11"/>
  <c r="JO36" i="11" s="1"/>
  <c r="FN36" i="11"/>
  <c r="JN36" i="11" s="1"/>
  <c r="FM36" i="11"/>
  <c r="JM36" i="11" s="1"/>
  <c r="FL36" i="11"/>
  <c r="FK36" i="11"/>
  <c r="FJ36" i="11"/>
  <c r="JJ36" i="11" s="1"/>
  <c r="FI36" i="11"/>
  <c r="FH36" i="11"/>
  <c r="FG36" i="11"/>
  <c r="FF36" i="11"/>
  <c r="FE36" i="11"/>
  <c r="JE36" i="11" s="1"/>
  <c r="FD36" i="11"/>
  <c r="JD36" i="11" s="1"/>
  <c r="FC36" i="11"/>
  <c r="JC36" i="11" s="1"/>
  <c r="FB36" i="11"/>
  <c r="JB36" i="11" s="1"/>
  <c r="FA36" i="11"/>
  <c r="JA36" i="11" s="1"/>
  <c r="EZ36" i="11"/>
  <c r="EY36" i="11"/>
  <c r="EX36" i="11"/>
  <c r="EW36" i="11"/>
  <c r="EV36" i="11"/>
  <c r="IV36" i="11" s="1"/>
  <c r="EU36" i="11"/>
  <c r="IU36" i="11" s="1"/>
  <c r="ET36" i="11"/>
  <c r="ES36" i="11"/>
  <c r="ER36" i="11"/>
  <c r="EQ36" i="11"/>
  <c r="EP36" i="11"/>
  <c r="EO36" i="11"/>
  <c r="EN36" i="11"/>
  <c r="EM36" i="11"/>
  <c r="EL36" i="11"/>
  <c r="EK36" i="11"/>
  <c r="EJ36" i="11"/>
  <c r="IJ36" i="11" s="1"/>
  <c r="EI36" i="11"/>
  <c r="EH36" i="11"/>
  <c r="EG36" i="11"/>
  <c r="IG36" i="11" s="1"/>
  <c r="EF36" i="11"/>
  <c r="IF36" i="11" s="1"/>
  <c r="EE36" i="11"/>
  <c r="IE36" i="11" s="1"/>
  <c r="ED36" i="11"/>
  <c r="ID36" i="11" s="1"/>
  <c r="EC36" i="11"/>
  <c r="EB36" i="11"/>
  <c r="EA36" i="11"/>
  <c r="IA36" i="11" s="1"/>
  <c r="DZ36" i="11"/>
  <c r="HZ36" i="11" s="1"/>
  <c r="DY36" i="11"/>
  <c r="HY36" i="11" s="1"/>
  <c r="DX36" i="11"/>
  <c r="HX36" i="11" s="1"/>
  <c r="DW36" i="11"/>
  <c r="DV36" i="11"/>
  <c r="HV36" i="11" s="1"/>
  <c r="DU36" i="11"/>
  <c r="DT36" i="11"/>
  <c r="DS36" i="11"/>
  <c r="DR36" i="11"/>
  <c r="HR36" i="11" s="1"/>
  <c r="DQ36" i="11"/>
  <c r="HQ36" i="11" s="1"/>
  <c r="DP36" i="11"/>
  <c r="DO36" i="11"/>
  <c r="DN36" i="11"/>
  <c r="DM36" i="11"/>
  <c r="DL36" i="11"/>
  <c r="DK36" i="11"/>
  <c r="DJ36" i="11"/>
  <c r="DI36" i="11"/>
  <c r="HI36" i="11" s="1"/>
  <c r="DH36" i="11"/>
  <c r="HH36" i="11" s="1"/>
  <c r="DG36" i="11"/>
  <c r="HG36" i="11" s="1"/>
  <c r="DF36" i="11"/>
  <c r="HF36" i="11" s="1"/>
  <c r="DE36" i="11"/>
  <c r="DD36" i="11"/>
  <c r="DC36" i="11"/>
  <c r="DB36" i="11"/>
  <c r="DA36" i="11"/>
  <c r="CZ36" i="11"/>
  <c r="CY36" i="11"/>
  <c r="CX36" i="11"/>
  <c r="GX36" i="11" s="1"/>
  <c r="KR35" i="11"/>
  <c r="KQ35" i="11"/>
  <c r="KP35" i="11"/>
  <c r="KO35" i="11"/>
  <c r="KM35" i="11"/>
  <c r="KL35" i="11"/>
  <c r="KJ35" i="11"/>
  <c r="KE35" i="11"/>
  <c r="KD35" i="11"/>
  <c r="KC35" i="11"/>
  <c r="KB35" i="11"/>
  <c r="KA35" i="11"/>
  <c r="JX35" i="11"/>
  <c r="JU35" i="11"/>
  <c r="JT35" i="11"/>
  <c r="JR35" i="11"/>
  <c r="JQ35" i="11"/>
  <c r="JO35" i="11"/>
  <c r="JN35" i="11"/>
  <c r="JL35" i="11"/>
  <c r="JH35" i="11"/>
  <c r="JE35" i="11"/>
  <c r="JD35" i="11"/>
  <c r="IZ35" i="11"/>
  <c r="IY35" i="11"/>
  <c r="IX35" i="11"/>
  <c r="IW35" i="11"/>
  <c r="IT35" i="11"/>
  <c r="IS35" i="11"/>
  <c r="IQ35" i="11"/>
  <c r="IP35" i="11"/>
  <c r="IN35" i="11"/>
  <c r="IK35" i="11"/>
  <c r="IJ35" i="11"/>
  <c r="II35" i="11"/>
  <c r="IH35" i="11"/>
  <c r="IB35" i="11"/>
  <c r="IA35" i="11"/>
  <c r="HZ35" i="11"/>
  <c r="HY35" i="11"/>
  <c r="HX35" i="11"/>
  <c r="HW35" i="11"/>
  <c r="HV35" i="11"/>
  <c r="HU35" i="11"/>
  <c r="HS35" i="11"/>
  <c r="HR35" i="11"/>
  <c r="HH35" i="11"/>
  <c r="HG35" i="11"/>
  <c r="HD35" i="11"/>
  <c r="HC35" i="11"/>
  <c r="HB35" i="11"/>
  <c r="GX35" i="11"/>
  <c r="GS35" i="11"/>
  <c r="KS35" i="11" s="1"/>
  <c r="GR35" i="11"/>
  <c r="GQ35" i="11"/>
  <c r="GP35" i="11"/>
  <c r="GO35" i="11"/>
  <c r="GN35" i="11"/>
  <c r="KN35" i="11" s="1"/>
  <c r="GM35" i="11"/>
  <c r="GL35" i="11"/>
  <c r="GK35" i="11"/>
  <c r="KK35" i="11" s="1"/>
  <c r="GJ35" i="11"/>
  <c r="GI35" i="11"/>
  <c r="KI35" i="11" s="1"/>
  <c r="GH35" i="11"/>
  <c r="KH35" i="11" s="1"/>
  <c r="GG35" i="11"/>
  <c r="KG35" i="11" s="1"/>
  <c r="GF35" i="11"/>
  <c r="KF35" i="11" s="1"/>
  <c r="GE35" i="11"/>
  <c r="GD35" i="11"/>
  <c r="GC35" i="11"/>
  <c r="GB35" i="11"/>
  <c r="GA35" i="11"/>
  <c r="FZ35" i="11"/>
  <c r="JZ35" i="11" s="1"/>
  <c r="FY35" i="11"/>
  <c r="JY35" i="11" s="1"/>
  <c r="FX35" i="11"/>
  <c r="FW35" i="11"/>
  <c r="JW35" i="11" s="1"/>
  <c r="FV35" i="11"/>
  <c r="JV35" i="11" s="1"/>
  <c r="FU35" i="11"/>
  <c r="FT35" i="11"/>
  <c r="FS35" i="11"/>
  <c r="JS35" i="11" s="1"/>
  <c r="FR35" i="11"/>
  <c r="FQ35" i="11"/>
  <c r="FP35" i="11"/>
  <c r="JP35" i="11" s="1"/>
  <c r="FO35" i="11"/>
  <c r="FN35" i="11"/>
  <c r="FM35" i="11"/>
  <c r="JM35" i="11" s="1"/>
  <c r="FL35" i="11"/>
  <c r="FK35" i="11"/>
  <c r="JK35" i="11" s="1"/>
  <c r="FJ35" i="11"/>
  <c r="JJ35" i="11" s="1"/>
  <c r="FI35" i="11"/>
  <c r="JI35" i="11" s="1"/>
  <c r="FH35" i="11"/>
  <c r="FG35" i="11"/>
  <c r="JG35" i="11" s="1"/>
  <c r="FF35" i="11"/>
  <c r="JF35" i="11" s="1"/>
  <c r="FE35" i="11"/>
  <c r="FD35" i="11"/>
  <c r="FC35" i="11"/>
  <c r="JC35" i="11" s="1"/>
  <c r="FB35" i="11"/>
  <c r="JB35" i="11" s="1"/>
  <c r="FA35" i="11"/>
  <c r="JA35" i="11" s="1"/>
  <c r="EZ35" i="11"/>
  <c r="EY35" i="11"/>
  <c r="EX35" i="11"/>
  <c r="EW35" i="11"/>
  <c r="EV35" i="11"/>
  <c r="IV35" i="11" s="1"/>
  <c r="EU35" i="11"/>
  <c r="IU35" i="11" s="1"/>
  <c r="ET35" i="11"/>
  <c r="ES35" i="11"/>
  <c r="ER35" i="11"/>
  <c r="IR35" i="11" s="1"/>
  <c r="EQ35" i="11"/>
  <c r="EP35" i="11"/>
  <c r="EO35" i="11"/>
  <c r="IO35" i="11" s="1"/>
  <c r="EN35" i="11"/>
  <c r="EM35" i="11"/>
  <c r="IM35" i="11" s="1"/>
  <c r="EL35" i="11"/>
  <c r="IL35" i="11" s="1"/>
  <c r="EK35" i="11"/>
  <c r="EJ35" i="11"/>
  <c r="EI35" i="11"/>
  <c r="EH35" i="11"/>
  <c r="EG35" i="11"/>
  <c r="IG35" i="11" s="1"/>
  <c r="EF35" i="11"/>
  <c r="IF35" i="11" s="1"/>
  <c r="EE35" i="11"/>
  <c r="IE35" i="11" s="1"/>
  <c r="ED35" i="11"/>
  <c r="ID35" i="11" s="1"/>
  <c r="EC35" i="11"/>
  <c r="IC35" i="11" s="1"/>
  <c r="EB35" i="11"/>
  <c r="EA35" i="11"/>
  <c r="DZ35" i="11"/>
  <c r="DY35" i="11"/>
  <c r="DX35" i="11"/>
  <c r="DW35" i="11"/>
  <c r="DV35" i="11"/>
  <c r="DU35" i="11"/>
  <c r="DT35" i="11"/>
  <c r="HT35" i="11" s="1"/>
  <c r="DS35" i="11"/>
  <c r="DR35" i="11"/>
  <c r="DQ35" i="11"/>
  <c r="HQ35" i="11" s="1"/>
  <c r="DP35" i="11"/>
  <c r="HP35" i="11" s="1"/>
  <c r="DO35" i="11"/>
  <c r="HO35" i="11" s="1"/>
  <c r="DN35" i="11"/>
  <c r="HN35" i="11" s="1"/>
  <c r="DM35" i="11"/>
  <c r="HM35" i="11" s="1"/>
  <c r="DL35" i="11"/>
  <c r="HL35" i="11" s="1"/>
  <c r="DK35" i="11"/>
  <c r="HK35" i="11" s="1"/>
  <c r="DJ35" i="11"/>
  <c r="HJ35" i="11" s="1"/>
  <c r="DI35" i="11"/>
  <c r="HI35" i="11" s="1"/>
  <c r="DH35" i="11"/>
  <c r="DG35" i="11"/>
  <c r="DF35" i="11"/>
  <c r="HF35" i="11" s="1"/>
  <c r="DE35" i="11"/>
  <c r="HE35" i="11" s="1"/>
  <c r="DD35" i="11"/>
  <c r="DC35" i="11"/>
  <c r="DB35" i="11"/>
  <c r="DA35" i="11"/>
  <c r="HA35" i="11" s="1"/>
  <c r="CZ35" i="11"/>
  <c r="GZ35" i="11" s="1"/>
  <c r="CY35" i="11"/>
  <c r="GY35" i="11" s="1"/>
  <c r="CX35" i="11"/>
  <c r="KO34" i="11"/>
  <c r="KN34" i="11"/>
  <c r="KK34" i="11"/>
  <c r="KI34" i="11"/>
  <c r="KH34" i="11"/>
  <c r="KE34" i="11"/>
  <c r="KD34" i="11"/>
  <c r="JY34" i="11"/>
  <c r="JX34" i="11"/>
  <c r="JW34" i="11"/>
  <c r="JV34" i="11"/>
  <c r="JT34" i="11"/>
  <c r="JK34" i="11"/>
  <c r="JJ34" i="11"/>
  <c r="JI34" i="11"/>
  <c r="JG34" i="11"/>
  <c r="JA34" i="11"/>
  <c r="IZ34" i="11"/>
  <c r="IY34" i="11"/>
  <c r="IX34" i="11"/>
  <c r="IV34" i="11"/>
  <c r="IS34" i="11"/>
  <c r="IR34" i="11"/>
  <c r="IM34" i="11"/>
  <c r="IL34" i="11"/>
  <c r="II34" i="11"/>
  <c r="IH34" i="11"/>
  <c r="IC34" i="11"/>
  <c r="IA34" i="11"/>
  <c r="HZ34" i="11"/>
  <c r="HX34" i="11"/>
  <c r="HU34" i="11"/>
  <c r="HQ34" i="11"/>
  <c r="HO34" i="11"/>
  <c r="HN34" i="11"/>
  <c r="HL34" i="11"/>
  <c r="HK34" i="11"/>
  <c r="HE34" i="11"/>
  <c r="HD34" i="11"/>
  <c r="HC34" i="11"/>
  <c r="HB34" i="11"/>
  <c r="GZ34" i="11"/>
  <c r="GS34" i="11"/>
  <c r="KS34" i="11" s="1"/>
  <c r="GR34" i="11"/>
  <c r="KR34" i="11" s="1"/>
  <c r="GQ34" i="11"/>
  <c r="KQ34" i="11" s="1"/>
  <c r="GP34" i="11"/>
  <c r="KP34" i="11" s="1"/>
  <c r="GO34" i="11"/>
  <c r="GN34" i="11"/>
  <c r="GM34" i="11"/>
  <c r="KM34" i="11" s="1"/>
  <c r="GL34" i="11"/>
  <c r="KL34" i="11" s="1"/>
  <c r="GK34" i="11"/>
  <c r="GJ34" i="11"/>
  <c r="KJ34" i="11" s="1"/>
  <c r="GI34" i="11"/>
  <c r="GH34" i="11"/>
  <c r="GG34" i="11"/>
  <c r="KG34" i="11" s="1"/>
  <c r="GF34" i="11"/>
  <c r="KF34" i="11" s="1"/>
  <c r="GE34" i="11"/>
  <c r="GD34" i="11"/>
  <c r="GC34" i="11"/>
  <c r="KC34" i="11" s="1"/>
  <c r="GB34" i="11"/>
  <c r="KB34" i="11" s="1"/>
  <c r="GA34" i="11"/>
  <c r="KA34" i="11" s="1"/>
  <c r="FZ34" i="11"/>
  <c r="JZ34" i="11" s="1"/>
  <c r="FY34" i="11"/>
  <c r="FX34" i="11"/>
  <c r="FW34" i="11"/>
  <c r="FV34" i="11"/>
  <c r="FU34" i="11"/>
  <c r="JU34" i="11" s="1"/>
  <c r="FT34" i="11"/>
  <c r="FS34" i="11"/>
  <c r="JS34" i="11" s="1"/>
  <c r="FR34" i="11"/>
  <c r="JR34" i="11" s="1"/>
  <c r="FQ34" i="11"/>
  <c r="JQ34" i="11" s="1"/>
  <c r="FP34" i="11"/>
  <c r="JP34" i="11" s="1"/>
  <c r="FO34" i="11"/>
  <c r="JO34" i="11" s="1"/>
  <c r="FN34" i="11"/>
  <c r="JN34" i="11" s="1"/>
  <c r="FM34" i="11"/>
  <c r="JM34" i="11" s="1"/>
  <c r="FL34" i="11"/>
  <c r="JL34" i="11" s="1"/>
  <c r="FK34" i="11"/>
  <c r="FJ34" i="11"/>
  <c r="FI34" i="11"/>
  <c r="FH34" i="11"/>
  <c r="JH34" i="11" s="1"/>
  <c r="FG34" i="11"/>
  <c r="FF34" i="11"/>
  <c r="JF34" i="11" s="1"/>
  <c r="FE34" i="11"/>
  <c r="JE34" i="11" s="1"/>
  <c r="FD34" i="11"/>
  <c r="JD34" i="11" s="1"/>
  <c r="FC34" i="11"/>
  <c r="JC34" i="11" s="1"/>
  <c r="FB34" i="11"/>
  <c r="JB34" i="11" s="1"/>
  <c r="FA34" i="11"/>
  <c r="EZ34" i="11"/>
  <c r="EY34" i="11"/>
  <c r="EX34" i="11"/>
  <c r="EW34" i="11"/>
  <c r="IW34" i="11" s="1"/>
  <c r="EV34" i="11"/>
  <c r="EU34" i="11"/>
  <c r="IU34" i="11" s="1"/>
  <c r="ET34" i="11"/>
  <c r="IT34" i="11" s="1"/>
  <c r="ES34" i="11"/>
  <c r="ER34" i="11"/>
  <c r="EQ34" i="11"/>
  <c r="IQ34" i="11" s="1"/>
  <c r="EP34" i="11"/>
  <c r="IP34" i="11" s="1"/>
  <c r="EO34" i="11"/>
  <c r="IO34" i="11" s="1"/>
  <c r="EN34" i="11"/>
  <c r="IN34" i="11" s="1"/>
  <c r="EM34" i="11"/>
  <c r="EL34" i="11"/>
  <c r="EK34" i="11"/>
  <c r="IK34" i="11" s="1"/>
  <c r="EJ34" i="11"/>
  <c r="IJ34" i="11" s="1"/>
  <c r="EI34" i="11"/>
  <c r="EH34" i="11"/>
  <c r="EG34" i="11"/>
  <c r="IG34" i="11" s="1"/>
  <c r="EF34" i="11"/>
  <c r="IF34" i="11" s="1"/>
  <c r="EE34" i="11"/>
  <c r="IE34" i="11" s="1"/>
  <c r="ED34" i="11"/>
  <c r="ID34" i="11" s="1"/>
  <c r="EC34" i="11"/>
  <c r="EB34" i="11"/>
  <c r="IB34" i="11" s="1"/>
  <c r="EA34" i="11"/>
  <c r="DZ34" i="11"/>
  <c r="DY34" i="11"/>
  <c r="HY34" i="11" s="1"/>
  <c r="DX34" i="11"/>
  <c r="DW34" i="11"/>
  <c r="HW34" i="11" s="1"/>
  <c r="DV34" i="11"/>
  <c r="HV34" i="11" s="1"/>
  <c r="DU34" i="11"/>
  <c r="DT34" i="11"/>
  <c r="HT34" i="11" s="1"/>
  <c r="DS34" i="11"/>
  <c r="HS34" i="11" s="1"/>
  <c r="DR34" i="11"/>
  <c r="HR34" i="11" s="1"/>
  <c r="DQ34" i="11"/>
  <c r="DP34" i="11"/>
  <c r="HP34" i="11" s="1"/>
  <c r="DO34" i="11"/>
  <c r="DN34" i="11"/>
  <c r="DM34" i="11"/>
  <c r="HM34" i="11" s="1"/>
  <c r="DL34" i="11"/>
  <c r="DK34" i="11"/>
  <c r="DJ34" i="11"/>
  <c r="HJ34" i="11" s="1"/>
  <c r="DI34" i="11"/>
  <c r="HI34" i="11" s="1"/>
  <c r="DH34" i="11"/>
  <c r="HH34" i="11" s="1"/>
  <c r="DG34" i="11"/>
  <c r="HG34" i="11" s="1"/>
  <c r="DF34" i="11"/>
  <c r="HF34" i="11" s="1"/>
  <c r="DE34" i="11"/>
  <c r="DD34" i="11"/>
  <c r="DC34" i="11"/>
  <c r="DB34" i="11"/>
  <c r="DA34" i="11"/>
  <c r="HA34" i="11" s="1"/>
  <c r="CZ34" i="11"/>
  <c r="CY34" i="11"/>
  <c r="GY34" i="11" s="1"/>
  <c r="CX34" i="11"/>
  <c r="GX34" i="11" s="1"/>
  <c r="KQ33" i="11"/>
  <c r="KO33" i="11"/>
  <c r="KN33" i="11"/>
  <c r="KJ33" i="11"/>
  <c r="KH33" i="11"/>
  <c r="KG33" i="11"/>
  <c r="KE33" i="11"/>
  <c r="KD33" i="11"/>
  <c r="JY33" i="11"/>
  <c r="JX33" i="11"/>
  <c r="JW33" i="11"/>
  <c r="JV33" i="11"/>
  <c r="JP33" i="11"/>
  <c r="JM33" i="11"/>
  <c r="JI33" i="11"/>
  <c r="JG33" i="11"/>
  <c r="JF33" i="11"/>
  <c r="JA33" i="11"/>
  <c r="IZ33" i="11"/>
  <c r="IU33" i="11"/>
  <c r="IS33" i="11"/>
  <c r="IR33" i="11"/>
  <c r="IQ33" i="11"/>
  <c r="IP33" i="11"/>
  <c r="IO33" i="11"/>
  <c r="IL33" i="11"/>
  <c r="IK33" i="11"/>
  <c r="II33" i="11"/>
  <c r="IH33" i="11"/>
  <c r="IC33" i="11"/>
  <c r="IA33" i="11"/>
  <c r="HZ33" i="11"/>
  <c r="HU33" i="11"/>
  <c r="HT33" i="11"/>
  <c r="HS33" i="11"/>
  <c r="HQ33" i="11"/>
  <c r="HP33" i="11"/>
  <c r="HO33" i="11"/>
  <c r="HN33" i="11"/>
  <c r="HM33" i="11"/>
  <c r="HK33" i="11"/>
  <c r="HJ33" i="11"/>
  <c r="HE33" i="11"/>
  <c r="HD33" i="11"/>
  <c r="HB33" i="11"/>
  <c r="GS33" i="11"/>
  <c r="KS33" i="11" s="1"/>
  <c r="GR33" i="11"/>
  <c r="KR33" i="11" s="1"/>
  <c r="GQ33" i="11"/>
  <c r="GP33" i="11"/>
  <c r="KP33" i="11" s="1"/>
  <c r="GO33" i="11"/>
  <c r="GN33" i="11"/>
  <c r="GM33" i="11"/>
  <c r="KM33" i="11" s="1"/>
  <c r="GL33" i="11"/>
  <c r="KL33" i="11" s="1"/>
  <c r="GK33" i="11"/>
  <c r="KK33" i="11" s="1"/>
  <c r="GJ33" i="11"/>
  <c r="GI33" i="11"/>
  <c r="KI33" i="11" s="1"/>
  <c r="GH33" i="11"/>
  <c r="GG33" i="11"/>
  <c r="GF33" i="11"/>
  <c r="KF33" i="11" s="1"/>
  <c r="GE33" i="11"/>
  <c r="GD33" i="11"/>
  <c r="GC33" i="11"/>
  <c r="KC33" i="11" s="1"/>
  <c r="GB33" i="11"/>
  <c r="KB33" i="11" s="1"/>
  <c r="GA33" i="11"/>
  <c r="KA33" i="11" s="1"/>
  <c r="FZ33" i="11"/>
  <c r="JZ33" i="11" s="1"/>
  <c r="FY33" i="11"/>
  <c r="FX33" i="11"/>
  <c r="FW33" i="11"/>
  <c r="FV33" i="11"/>
  <c r="FU33" i="11"/>
  <c r="JU33" i="11" s="1"/>
  <c r="FT33" i="11"/>
  <c r="JT33" i="11" s="1"/>
  <c r="FS33" i="11"/>
  <c r="JS33" i="11" s="1"/>
  <c r="FR33" i="11"/>
  <c r="JR33" i="11" s="1"/>
  <c r="FQ33" i="11"/>
  <c r="JQ33" i="11" s="1"/>
  <c r="FP33" i="11"/>
  <c r="FO33" i="11"/>
  <c r="JO33" i="11" s="1"/>
  <c r="FN33" i="11"/>
  <c r="JN33" i="11" s="1"/>
  <c r="FM33" i="11"/>
  <c r="FL33" i="11"/>
  <c r="JL33" i="11" s="1"/>
  <c r="FK33" i="11"/>
  <c r="JK33" i="11" s="1"/>
  <c r="FJ33" i="11"/>
  <c r="JJ33" i="11" s="1"/>
  <c r="FI33" i="11"/>
  <c r="FH33" i="11"/>
  <c r="JH33" i="11" s="1"/>
  <c r="FG33" i="11"/>
  <c r="FF33" i="11"/>
  <c r="FE33" i="11"/>
  <c r="JE33" i="11" s="1"/>
  <c r="FD33" i="11"/>
  <c r="JD33" i="11" s="1"/>
  <c r="FC33" i="11"/>
  <c r="JC33" i="11" s="1"/>
  <c r="FB33" i="11"/>
  <c r="JB33" i="11" s="1"/>
  <c r="FA33" i="11"/>
  <c r="EZ33" i="11"/>
  <c r="EY33" i="11"/>
  <c r="IY33" i="11" s="1"/>
  <c r="EX33" i="11"/>
  <c r="IX33" i="11" s="1"/>
  <c r="EW33" i="11"/>
  <c r="IW33" i="11" s="1"/>
  <c r="EV33" i="11"/>
  <c r="IV33" i="11" s="1"/>
  <c r="EU33" i="11"/>
  <c r="ET33" i="11"/>
  <c r="IT33" i="11" s="1"/>
  <c r="ES33" i="11"/>
  <c r="ER33" i="11"/>
  <c r="EQ33" i="11"/>
  <c r="EP33" i="11"/>
  <c r="EO33" i="11"/>
  <c r="EN33" i="11"/>
  <c r="IN33" i="11" s="1"/>
  <c r="EM33" i="11"/>
  <c r="IM33" i="11" s="1"/>
  <c r="EL33" i="11"/>
  <c r="EK33" i="11"/>
  <c r="EJ33" i="11"/>
  <c r="IJ33" i="11" s="1"/>
  <c r="EI33" i="11"/>
  <c r="EH33" i="11"/>
  <c r="EG33" i="11"/>
  <c r="IG33" i="11" s="1"/>
  <c r="EF33" i="11"/>
  <c r="IF33" i="11" s="1"/>
  <c r="EE33" i="11"/>
  <c r="IE33" i="11" s="1"/>
  <c r="ED33" i="11"/>
  <c r="ID33" i="11" s="1"/>
  <c r="EC33" i="11"/>
  <c r="EB33" i="11"/>
  <c r="IB33" i="11" s="1"/>
  <c r="EA33" i="11"/>
  <c r="DZ33" i="11"/>
  <c r="DY33" i="11"/>
  <c r="HY33" i="11" s="1"/>
  <c r="DX33" i="11"/>
  <c r="HX33" i="11" s="1"/>
  <c r="DW33" i="11"/>
  <c r="HW33" i="11" s="1"/>
  <c r="DV33" i="11"/>
  <c r="HV33" i="11" s="1"/>
  <c r="DU33" i="11"/>
  <c r="DT33" i="11"/>
  <c r="DS33" i="11"/>
  <c r="DR33" i="11"/>
  <c r="HR33" i="11" s="1"/>
  <c r="DQ33" i="11"/>
  <c r="DP33" i="11"/>
  <c r="DO33" i="11"/>
  <c r="DN33" i="11"/>
  <c r="DM33" i="11"/>
  <c r="DL33" i="11"/>
  <c r="HL33" i="11" s="1"/>
  <c r="DK33" i="11"/>
  <c r="DJ33" i="11"/>
  <c r="DI33" i="11"/>
  <c r="HI33" i="11" s="1"/>
  <c r="DH33" i="11"/>
  <c r="HH33" i="11" s="1"/>
  <c r="DG33" i="11"/>
  <c r="HG33" i="11" s="1"/>
  <c r="DF33" i="11"/>
  <c r="HF33" i="11" s="1"/>
  <c r="DE33" i="11"/>
  <c r="DD33" i="11"/>
  <c r="DC33" i="11"/>
  <c r="HC33" i="11" s="1"/>
  <c r="DB33" i="11"/>
  <c r="DA33" i="11"/>
  <c r="HA33" i="11" s="1"/>
  <c r="CZ33" i="11"/>
  <c r="GZ33" i="11" s="1"/>
  <c r="CY33" i="11"/>
  <c r="GY33" i="11" s="1"/>
  <c r="CX33" i="11"/>
  <c r="GX33" i="11" s="1"/>
  <c r="KQ32" i="11"/>
  <c r="KP32" i="11"/>
  <c r="KO32" i="11"/>
  <c r="KM32" i="11"/>
  <c r="KL32" i="11"/>
  <c r="KJ32" i="11"/>
  <c r="KD32" i="11"/>
  <c r="KA32" i="11"/>
  <c r="JZ32" i="11"/>
  <c r="JY32" i="11"/>
  <c r="JX32" i="11"/>
  <c r="JW32" i="11"/>
  <c r="JV32" i="11"/>
  <c r="JU32" i="11"/>
  <c r="JQ32" i="11"/>
  <c r="JO32" i="11"/>
  <c r="JN32" i="11"/>
  <c r="JL32" i="11"/>
  <c r="JI32" i="11"/>
  <c r="JF32" i="11"/>
  <c r="JC32" i="11"/>
  <c r="JB32" i="11"/>
  <c r="IZ32" i="11"/>
  <c r="IY32" i="11"/>
  <c r="IS32" i="11"/>
  <c r="IQ32" i="11"/>
  <c r="IP32" i="11"/>
  <c r="IE32" i="11"/>
  <c r="ID32" i="11"/>
  <c r="IB32" i="11"/>
  <c r="IA32" i="11"/>
  <c r="HY32" i="11"/>
  <c r="HV32" i="11"/>
  <c r="HU32" i="11"/>
  <c r="HS32" i="11"/>
  <c r="HR32" i="11"/>
  <c r="HP32" i="11"/>
  <c r="HJ32" i="11"/>
  <c r="HG32" i="11"/>
  <c r="HF32" i="11"/>
  <c r="HA32" i="11"/>
  <c r="GS32" i="11"/>
  <c r="KS32" i="11" s="1"/>
  <c r="GR32" i="11"/>
  <c r="KR32" i="11" s="1"/>
  <c r="GQ32" i="11"/>
  <c r="GP32" i="11"/>
  <c r="GO32" i="11"/>
  <c r="GN32" i="11"/>
  <c r="KN32" i="11" s="1"/>
  <c r="GM32" i="11"/>
  <c r="GL32" i="11"/>
  <c r="GK32" i="11"/>
  <c r="KK32" i="11" s="1"/>
  <c r="GJ32" i="11"/>
  <c r="GI32" i="11"/>
  <c r="KI32" i="11" s="1"/>
  <c r="GH32" i="11"/>
  <c r="KH32" i="11" s="1"/>
  <c r="GG32" i="11"/>
  <c r="KG32" i="11" s="1"/>
  <c r="GF32" i="11"/>
  <c r="KF32" i="11" s="1"/>
  <c r="GE32" i="11"/>
  <c r="KE32" i="11" s="1"/>
  <c r="GD32" i="11"/>
  <c r="GC32" i="11"/>
  <c r="KC32" i="11" s="1"/>
  <c r="GB32" i="11"/>
  <c r="KB32" i="11" s="1"/>
  <c r="GA32" i="11"/>
  <c r="FZ32" i="11"/>
  <c r="FY32" i="11"/>
  <c r="FX32" i="11"/>
  <c r="FW32" i="11"/>
  <c r="FV32" i="11"/>
  <c r="FU32" i="11"/>
  <c r="FT32" i="11"/>
  <c r="JT32" i="11" s="1"/>
  <c r="FS32" i="11"/>
  <c r="JS32" i="11" s="1"/>
  <c r="FR32" i="11"/>
  <c r="JR32" i="11" s="1"/>
  <c r="FQ32" i="11"/>
  <c r="FP32" i="11"/>
  <c r="JP32" i="11" s="1"/>
  <c r="FO32" i="11"/>
  <c r="FN32" i="11"/>
  <c r="FM32" i="11"/>
  <c r="JM32" i="11" s="1"/>
  <c r="FL32" i="11"/>
  <c r="FK32" i="11"/>
  <c r="JK32" i="11" s="1"/>
  <c r="FJ32" i="11"/>
  <c r="JJ32" i="11" s="1"/>
  <c r="FI32" i="11"/>
  <c r="FH32" i="11"/>
  <c r="JH32" i="11" s="1"/>
  <c r="FG32" i="11"/>
  <c r="JG32" i="11" s="1"/>
  <c r="FF32" i="11"/>
  <c r="FE32" i="11"/>
  <c r="JE32" i="11" s="1"/>
  <c r="FD32" i="11"/>
  <c r="JD32" i="11" s="1"/>
  <c r="FC32" i="11"/>
  <c r="FB32" i="11"/>
  <c r="FA32" i="11"/>
  <c r="JA32" i="11" s="1"/>
  <c r="EZ32" i="11"/>
  <c r="EY32" i="11"/>
  <c r="EX32" i="11"/>
  <c r="IX32" i="11" s="1"/>
  <c r="EW32" i="11"/>
  <c r="IW32" i="11" s="1"/>
  <c r="EV32" i="11"/>
  <c r="IV32" i="11" s="1"/>
  <c r="EU32" i="11"/>
  <c r="IU32" i="11" s="1"/>
  <c r="ET32" i="11"/>
  <c r="IT32" i="11" s="1"/>
  <c r="ES32" i="11"/>
  <c r="ER32" i="11"/>
  <c r="IR32" i="11" s="1"/>
  <c r="EQ32" i="11"/>
  <c r="EP32" i="11"/>
  <c r="EO32" i="11"/>
  <c r="IO32" i="11" s="1"/>
  <c r="EN32" i="11"/>
  <c r="IN32" i="11" s="1"/>
  <c r="EM32" i="11"/>
  <c r="IM32" i="11" s="1"/>
  <c r="EL32" i="11"/>
  <c r="IL32" i="11" s="1"/>
  <c r="EK32" i="11"/>
  <c r="IK32" i="11" s="1"/>
  <c r="EJ32" i="11"/>
  <c r="IJ32" i="11" s="1"/>
  <c r="EI32" i="11"/>
  <c r="II32" i="11" s="1"/>
  <c r="EH32" i="11"/>
  <c r="IH32" i="11" s="1"/>
  <c r="EG32" i="11"/>
  <c r="IG32" i="11" s="1"/>
  <c r="EF32" i="11"/>
  <c r="IF32" i="11" s="1"/>
  <c r="EE32" i="11"/>
  <c r="ED32" i="11"/>
  <c r="EC32" i="11"/>
  <c r="IC32" i="11" s="1"/>
  <c r="EB32" i="11"/>
  <c r="EA32" i="11"/>
  <c r="DZ32" i="11"/>
  <c r="HZ32" i="11" s="1"/>
  <c r="DY32" i="11"/>
  <c r="DX32" i="11"/>
  <c r="HX32" i="11" s="1"/>
  <c r="DW32" i="11"/>
  <c r="HW32" i="11" s="1"/>
  <c r="DV32" i="11"/>
  <c r="DU32" i="11"/>
  <c r="DT32" i="11"/>
  <c r="HT32" i="11" s="1"/>
  <c r="DS32" i="11"/>
  <c r="DR32" i="11"/>
  <c r="DQ32" i="11"/>
  <c r="HQ32" i="11" s="1"/>
  <c r="DP32" i="11"/>
  <c r="DO32" i="11"/>
  <c r="HO32" i="11" s="1"/>
  <c r="DN32" i="11"/>
  <c r="HN32" i="11" s="1"/>
  <c r="DM32" i="11"/>
  <c r="HM32" i="11" s="1"/>
  <c r="DL32" i="11"/>
  <c r="HL32" i="11" s="1"/>
  <c r="DK32" i="11"/>
  <c r="HK32" i="11" s="1"/>
  <c r="DJ32" i="11"/>
  <c r="DI32" i="11"/>
  <c r="HI32" i="11" s="1"/>
  <c r="DH32" i="11"/>
  <c r="HH32" i="11" s="1"/>
  <c r="DG32" i="11"/>
  <c r="DF32" i="11"/>
  <c r="DE32" i="11"/>
  <c r="HE32" i="11" s="1"/>
  <c r="DD32" i="11"/>
  <c r="HD32" i="11" s="1"/>
  <c r="DC32" i="11"/>
  <c r="HC32" i="11" s="1"/>
  <c r="DB32" i="11"/>
  <c r="HB32" i="11" s="1"/>
  <c r="DA32" i="11"/>
  <c r="CZ32" i="11"/>
  <c r="GZ32" i="11" s="1"/>
  <c r="CY32" i="11"/>
  <c r="GY32" i="11" s="1"/>
  <c r="CX32" i="11"/>
  <c r="GX32" i="11" s="1"/>
  <c r="KR31" i="11"/>
  <c r="KO31" i="11"/>
  <c r="KN31" i="11"/>
  <c r="KK31" i="11"/>
  <c r="KJ31" i="11"/>
  <c r="KG31" i="11"/>
  <c r="KF31" i="11"/>
  <c r="KE31" i="11"/>
  <c r="KC31" i="11"/>
  <c r="JZ31" i="11"/>
  <c r="JY31" i="11"/>
  <c r="JW31" i="11"/>
  <c r="JV31" i="11"/>
  <c r="JT31" i="11"/>
  <c r="JP31" i="11"/>
  <c r="JN31" i="11"/>
  <c r="JM31" i="11"/>
  <c r="JL31" i="11"/>
  <c r="JH31" i="11"/>
  <c r="JE31" i="11"/>
  <c r="JC31" i="11"/>
  <c r="JB31" i="11"/>
  <c r="JA31" i="11"/>
  <c r="IY31" i="11"/>
  <c r="IX31" i="11"/>
  <c r="IV31" i="11"/>
  <c r="IR31" i="11"/>
  <c r="IQ31" i="11"/>
  <c r="IP31" i="11"/>
  <c r="IO31" i="11"/>
  <c r="IN31" i="11"/>
  <c r="II31" i="11"/>
  <c r="IF31" i="11"/>
  <c r="IE31" i="11"/>
  <c r="ID31" i="11"/>
  <c r="IC31" i="11"/>
  <c r="IB31" i="11"/>
  <c r="IA31" i="11"/>
  <c r="HZ31" i="11"/>
  <c r="HT31" i="11"/>
  <c r="HR31" i="11"/>
  <c r="HQ31" i="11"/>
  <c r="HM31" i="11"/>
  <c r="HL31" i="11"/>
  <c r="HK31" i="11"/>
  <c r="HI31" i="11"/>
  <c r="HF31" i="11"/>
  <c r="HE31" i="11"/>
  <c r="HC31" i="11"/>
  <c r="HB31" i="11"/>
  <c r="GZ31" i="11"/>
  <c r="GS31" i="11"/>
  <c r="KS31" i="11" s="1"/>
  <c r="GR31" i="11"/>
  <c r="GQ31" i="11"/>
  <c r="KQ31" i="11" s="1"/>
  <c r="GP31" i="11"/>
  <c r="KP31" i="11" s="1"/>
  <c r="GO31" i="11"/>
  <c r="GN31" i="11"/>
  <c r="GM31" i="11"/>
  <c r="KM31" i="11" s="1"/>
  <c r="GL31" i="11"/>
  <c r="KL31" i="11" s="1"/>
  <c r="GK31" i="11"/>
  <c r="GJ31" i="11"/>
  <c r="GI31" i="11"/>
  <c r="KI31" i="11" s="1"/>
  <c r="GH31" i="11"/>
  <c r="KH31" i="11" s="1"/>
  <c r="GG31" i="11"/>
  <c r="GF31" i="11"/>
  <c r="GE31" i="11"/>
  <c r="GD31" i="11"/>
  <c r="KD31" i="11" s="1"/>
  <c r="GC31" i="11"/>
  <c r="GB31" i="11"/>
  <c r="KB31" i="11" s="1"/>
  <c r="GA31" i="11"/>
  <c r="KA31" i="11" s="1"/>
  <c r="FZ31" i="11"/>
  <c r="FY31" i="11"/>
  <c r="FX31" i="11"/>
  <c r="JX31" i="11" s="1"/>
  <c r="FW31" i="11"/>
  <c r="FV31" i="11"/>
  <c r="FU31" i="11"/>
  <c r="JU31" i="11" s="1"/>
  <c r="FT31" i="11"/>
  <c r="FS31" i="11"/>
  <c r="JS31" i="11" s="1"/>
  <c r="FR31" i="11"/>
  <c r="JR31" i="11" s="1"/>
  <c r="FQ31" i="11"/>
  <c r="JQ31" i="11" s="1"/>
  <c r="FP31" i="11"/>
  <c r="FO31" i="11"/>
  <c r="JO31" i="11" s="1"/>
  <c r="FN31" i="11"/>
  <c r="FM31" i="11"/>
  <c r="FL31" i="11"/>
  <c r="FK31" i="11"/>
  <c r="JK31" i="11" s="1"/>
  <c r="FJ31" i="11"/>
  <c r="JJ31" i="11" s="1"/>
  <c r="FI31" i="11"/>
  <c r="JI31" i="11" s="1"/>
  <c r="FH31" i="11"/>
  <c r="FG31" i="11"/>
  <c r="JG31" i="11" s="1"/>
  <c r="FF31" i="11"/>
  <c r="JF31" i="11" s="1"/>
  <c r="FE31" i="11"/>
  <c r="FD31" i="11"/>
  <c r="JD31" i="11" s="1"/>
  <c r="FC31" i="11"/>
  <c r="FB31" i="11"/>
  <c r="FA31" i="11"/>
  <c r="EZ31" i="11"/>
  <c r="IZ31" i="11" s="1"/>
  <c r="EY31" i="11"/>
  <c r="EX31" i="11"/>
  <c r="EW31" i="11"/>
  <c r="IW31" i="11" s="1"/>
  <c r="EV31" i="11"/>
  <c r="EU31" i="11"/>
  <c r="IU31" i="11" s="1"/>
  <c r="ET31" i="11"/>
  <c r="IT31" i="11" s="1"/>
  <c r="ES31" i="11"/>
  <c r="IS31" i="11" s="1"/>
  <c r="ER31" i="11"/>
  <c r="EQ31" i="11"/>
  <c r="EP31" i="11"/>
  <c r="EO31" i="11"/>
  <c r="EN31" i="11"/>
  <c r="EM31" i="11"/>
  <c r="IM31" i="11" s="1"/>
  <c r="EL31" i="11"/>
  <c r="IL31" i="11" s="1"/>
  <c r="EK31" i="11"/>
  <c r="IK31" i="11" s="1"/>
  <c r="EJ31" i="11"/>
  <c r="IJ31" i="11" s="1"/>
  <c r="EI31" i="11"/>
  <c r="EH31" i="11"/>
  <c r="IH31" i="11" s="1"/>
  <c r="EG31" i="11"/>
  <c r="IG31" i="11" s="1"/>
  <c r="EF31" i="11"/>
  <c r="EE31" i="11"/>
  <c r="ED31" i="11"/>
  <c r="EC31" i="11"/>
  <c r="EB31" i="11"/>
  <c r="EA31" i="11"/>
  <c r="DZ31" i="11"/>
  <c r="DY31" i="11"/>
  <c r="HY31" i="11" s="1"/>
  <c r="DX31" i="11"/>
  <c r="HX31" i="11" s="1"/>
  <c r="DW31" i="11"/>
  <c r="HW31" i="11" s="1"/>
  <c r="DV31" i="11"/>
  <c r="HV31" i="11" s="1"/>
  <c r="DU31" i="11"/>
  <c r="HU31" i="11" s="1"/>
  <c r="DT31" i="11"/>
  <c r="DS31" i="11"/>
  <c r="HS31" i="11" s="1"/>
  <c r="DR31" i="11"/>
  <c r="DQ31" i="11"/>
  <c r="DP31" i="11"/>
  <c r="HP31" i="11" s="1"/>
  <c r="DO31" i="11"/>
  <c r="HO31" i="11" s="1"/>
  <c r="DN31" i="11"/>
  <c r="HN31" i="11" s="1"/>
  <c r="DM31" i="11"/>
  <c r="DL31" i="11"/>
  <c r="DK31" i="11"/>
  <c r="DJ31" i="11"/>
  <c r="HJ31" i="11" s="1"/>
  <c r="DI31" i="11"/>
  <c r="DH31" i="11"/>
  <c r="HH31" i="11" s="1"/>
  <c r="DG31" i="11"/>
  <c r="HG31" i="11" s="1"/>
  <c r="DF31" i="11"/>
  <c r="DE31" i="11"/>
  <c r="DD31" i="11"/>
  <c r="HD31" i="11" s="1"/>
  <c r="DC31" i="11"/>
  <c r="DB31" i="11"/>
  <c r="DA31" i="11"/>
  <c r="HA31" i="11" s="1"/>
  <c r="CZ31" i="11"/>
  <c r="CY31" i="11"/>
  <c r="GY31" i="11" s="1"/>
  <c r="CX31" i="11"/>
  <c r="GX31" i="11" s="1"/>
  <c r="KS30" i="11"/>
  <c r="KN30" i="11"/>
  <c r="KM30" i="11"/>
  <c r="KL30" i="11"/>
  <c r="KJ30" i="11"/>
  <c r="KG30" i="11"/>
  <c r="KE30" i="11"/>
  <c r="KD30" i="11"/>
  <c r="JQ30" i="11"/>
  <c r="JP30" i="11"/>
  <c r="JO30" i="11"/>
  <c r="JN30" i="11"/>
  <c r="JM30" i="11"/>
  <c r="JI30" i="11"/>
  <c r="JG30" i="11"/>
  <c r="JF30" i="11"/>
  <c r="JD30" i="11"/>
  <c r="JA30" i="11"/>
  <c r="IZ30" i="11"/>
  <c r="IU30" i="11"/>
  <c r="IR30" i="11"/>
  <c r="IQ30" i="11"/>
  <c r="IP30" i="11"/>
  <c r="IK30" i="11"/>
  <c r="II30" i="11"/>
  <c r="IH30" i="11"/>
  <c r="IC30" i="11"/>
  <c r="IB30" i="11"/>
  <c r="HY30" i="11"/>
  <c r="HW30" i="11"/>
  <c r="HU30" i="11"/>
  <c r="HT30" i="11"/>
  <c r="HP30" i="11"/>
  <c r="HM30" i="11"/>
  <c r="HK30" i="11"/>
  <c r="HJ30" i="11"/>
  <c r="HE30" i="11"/>
  <c r="GY30" i="11"/>
  <c r="GS30" i="11"/>
  <c r="GR30" i="11"/>
  <c r="KR30" i="11" s="1"/>
  <c r="GQ30" i="11"/>
  <c r="KQ30" i="11" s="1"/>
  <c r="GP30" i="11"/>
  <c r="KP30" i="11" s="1"/>
  <c r="GO30" i="11"/>
  <c r="KO30" i="11" s="1"/>
  <c r="GN30" i="11"/>
  <c r="GM30" i="11"/>
  <c r="GL30" i="11"/>
  <c r="GK30" i="11"/>
  <c r="KK30" i="11" s="1"/>
  <c r="GJ30" i="11"/>
  <c r="GI30" i="11"/>
  <c r="KI30" i="11" s="1"/>
  <c r="GH30" i="11"/>
  <c r="KH30" i="11" s="1"/>
  <c r="GG30" i="11"/>
  <c r="GF30" i="11"/>
  <c r="KF30" i="11" s="1"/>
  <c r="GE30" i="11"/>
  <c r="GD30" i="11"/>
  <c r="GC30" i="11"/>
  <c r="KC30" i="11" s="1"/>
  <c r="GB30" i="11"/>
  <c r="KB30" i="11" s="1"/>
  <c r="GA30" i="11"/>
  <c r="KA30" i="11" s="1"/>
  <c r="FZ30" i="11"/>
  <c r="JZ30" i="11" s="1"/>
  <c r="FY30" i="11"/>
  <c r="JY30" i="11" s="1"/>
  <c r="FX30" i="11"/>
  <c r="JX30" i="11" s="1"/>
  <c r="FW30" i="11"/>
  <c r="JW30" i="11" s="1"/>
  <c r="FV30" i="11"/>
  <c r="JV30" i="11" s="1"/>
  <c r="FU30" i="11"/>
  <c r="JU30" i="11" s="1"/>
  <c r="FT30" i="11"/>
  <c r="JT30" i="11" s="1"/>
  <c r="FS30" i="11"/>
  <c r="JS30" i="11" s="1"/>
  <c r="FR30" i="11"/>
  <c r="JR30" i="11" s="1"/>
  <c r="FQ30" i="11"/>
  <c r="FP30" i="11"/>
  <c r="FO30" i="11"/>
  <c r="FN30" i="11"/>
  <c r="FM30" i="11"/>
  <c r="FL30" i="11"/>
  <c r="JL30" i="11" s="1"/>
  <c r="FK30" i="11"/>
  <c r="JK30" i="11" s="1"/>
  <c r="FJ30" i="11"/>
  <c r="JJ30" i="11" s="1"/>
  <c r="FI30" i="11"/>
  <c r="FH30" i="11"/>
  <c r="JH30" i="11" s="1"/>
  <c r="FG30" i="11"/>
  <c r="FF30" i="11"/>
  <c r="FE30" i="11"/>
  <c r="JE30" i="11" s="1"/>
  <c r="FD30" i="11"/>
  <c r="FC30" i="11"/>
  <c r="JC30" i="11" s="1"/>
  <c r="FB30" i="11"/>
  <c r="JB30" i="11" s="1"/>
  <c r="FA30" i="11"/>
  <c r="EZ30" i="11"/>
  <c r="EY30" i="11"/>
  <c r="IY30" i="11" s="1"/>
  <c r="EX30" i="11"/>
  <c r="IX30" i="11" s="1"/>
  <c r="EW30" i="11"/>
  <c r="IW30" i="11" s="1"/>
  <c r="EV30" i="11"/>
  <c r="IV30" i="11" s="1"/>
  <c r="EU30" i="11"/>
  <c r="ET30" i="11"/>
  <c r="IT30" i="11" s="1"/>
  <c r="ES30" i="11"/>
  <c r="IS30" i="11" s="1"/>
  <c r="ER30" i="11"/>
  <c r="EQ30" i="11"/>
  <c r="EP30" i="11"/>
  <c r="EO30" i="11"/>
  <c r="IO30" i="11" s="1"/>
  <c r="EN30" i="11"/>
  <c r="IN30" i="11" s="1"/>
  <c r="EM30" i="11"/>
  <c r="IM30" i="11" s="1"/>
  <c r="EL30" i="11"/>
  <c r="IL30" i="11" s="1"/>
  <c r="EK30" i="11"/>
  <c r="EJ30" i="11"/>
  <c r="IJ30" i="11" s="1"/>
  <c r="EI30" i="11"/>
  <c r="EH30" i="11"/>
  <c r="EG30" i="11"/>
  <c r="IG30" i="11" s="1"/>
  <c r="EF30" i="11"/>
  <c r="IF30" i="11" s="1"/>
  <c r="EE30" i="11"/>
  <c r="IE30" i="11" s="1"/>
  <c r="ED30" i="11"/>
  <c r="ID30" i="11" s="1"/>
  <c r="EC30" i="11"/>
  <c r="EB30" i="11"/>
  <c r="EA30" i="11"/>
  <c r="IA30" i="11" s="1"/>
  <c r="DZ30" i="11"/>
  <c r="HZ30" i="11" s="1"/>
  <c r="DY30" i="11"/>
  <c r="DX30" i="11"/>
  <c r="HX30" i="11" s="1"/>
  <c r="DW30" i="11"/>
  <c r="DV30" i="11"/>
  <c r="HV30" i="11" s="1"/>
  <c r="DU30" i="11"/>
  <c r="DT30" i="11"/>
  <c r="DS30" i="11"/>
  <c r="HS30" i="11" s="1"/>
  <c r="DR30" i="11"/>
  <c r="HR30" i="11" s="1"/>
  <c r="DQ30" i="11"/>
  <c r="HQ30" i="11" s="1"/>
  <c r="DP30" i="11"/>
  <c r="DO30" i="11"/>
  <c r="HO30" i="11" s="1"/>
  <c r="DN30" i="11"/>
  <c r="HN30" i="11" s="1"/>
  <c r="DM30" i="11"/>
  <c r="DL30" i="11"/>
  <c r="HL30" i="11" s="1"/>
  <c r="DK30" i="11"/>
  <c r="DJ30" i="11"/>
  <c r="DI30" i="11"/>
  <c r="HI30" i="11" s="1"/>
  <c r="DH30" i="11"/>
  <c r="HH30" i="11" s="1"/>
  <c r="DG30" i="11"/>
  <c r="HG30" i="11" s="1"/>
  <c r="DF30" i="11"/>
  <c r="HF30" i="11" s="1"/>
  <c r="DE30" i="11"/>
  <c r="DD30" i="11"/>
  <c r="HD30" i="11" s="1"/>
  <c r="DC30" i="11"/>
  <c r="HC30" i="11" s="1"/>
  <c r="DB30" i="11"/>
  <c r="HB30" i="11" s="1"/>
  <c r="DA30" i="11"/>
  <c r="HA30" i="11" s="1"/>
  <c r="CZ30" i="11"/>
  <c r="GZ30" i="11" s="1"/>
  <c r="CY30" i="11"/>
  <c r="CX30" i="11"/>
  <c r="GX30" i="11" s="1"/>
  <c r="KS29" i="11"/>
  <c r="KO29" i="11"/>
  <c r="KM29" i="11"/>
  <c r="KL29" i="11"/>
  <c r="KJ29" i="11"/>
  <c r="KG29" i="11"/>
  <c r="KF29" i="11"/>
  <c r="KE29" i="11"/>
  <c r="KD29" i="11"/>
  <c r="KC29" i="11"/>
  <c r="KB29" i="11"/>
  <c r="JU29" i="11"/>
  <c r="JQ29" i="11"/>
  <c r="JO29" i="11"/>
  <c r="JN29" i="11"/>
  <c r="JL29" i="11"/>
  <c r="JH29" i="11"/>
  <c r="JG29" i="11"/>
  <c r="JF29" i="11"/>
  <c r="JE29" i="11"/>
  <c r="JD29" i="11"/>
  <c r="IY29" i="11"/>
  <c r="IX29" i="11"/>
  <c r="IS29" i="11"/>
  <c r="IR29" i="11"/>
  <c r="IQ29" i="11"/>
  <c r="IP29" i="11"/>
  <c r="IK29" i="11"/>
  <c r="IJ29" i="11"/>
  <c r="II29" i="11"/>
  <c r="IF29" i="11"/>
  <c r="IA29" i="11"/>
  <c r="HZ29" i="11"/>
  <c r="HY29" i="11"/>
  <c r="HX29" i="11"/>
  <c r="HW29" i="11"/>
  <c r="HU29" i="11"/>
  <c r="HT29" i="11"/>
  <c r="HS29" i="11"/>
  <c r="HR29" i="11"/>
  <c r="HP29" i="11"/>
  <c r="HJ29" i="11"/>
  <c r="HI29" i="11"/>
  <c r="HH29" i="11"/>
  <c r="HF29" i="11"/>
  <c r="HC29" i="11"/>
  <c r="HB29" i="11"/>
  <c r="HA29" i="11"/>
  <c r="GS29" i="11"/>
  <c r="GR29" i="11"/>
  <c r="KR29" i="11" s="1"/>
  <c r="GQ29" i="11"/>
  <c r="KQ29" i="11" s="1"/>
  <c r="GP29" i="11"/>
  <c r="KP29" i="11" s="1"/>
  <c r="GO29" i="11"/>
  <c r="GN29" i="11"/>
  <c r="KN29" i="11" s="1"/>
  <c r="GM29" i="11"/>
  <c r="GL29" i="11"/>
  <c r="GK29" i="11"/>
  <c r="KK29" i="11" s="1"/>
  <c r="GJ29" i="11"/>
  <c r="GI29" i="11"/>
  <c r="KI29" i="11" s="1"/>
  <c r="GH29" i="11"/>
  <c r="KH29" i="11" s="1"/>
  <c r="GG29" i="11"/>
  <c r="GF29" i="11"/>
  <c r="GE29" i="11"/>
  <c r="GD29" i="11"/>
  <c r="GC29" i="11"/>
  <c r="GB29" i="11"/>
  <c r="GA29" i="11"/>
  <c r="KA29" i="11" s="1"/>
  <c r="FZ29" i="11"/>
  <c r="JZ29" i="11" s="1"/>
  <c r="FY29" i="11"/>
  <c r="JY29" i="11" s="1"/>
  <c r="FX29" i="11"/>
  <c r="JX29" i="11" s="1"/>
  <c r="FW29" i="11"/>
  <c r="JW29" i="11" s="1"/>
  <c r="FV29" i="11"/>
  <c r="JV29" i="11" s="1"/>
  <c r="FU29" i="11"/>
  <c r="FT29" i="11"/>
  <c r="JT29" i="11" s="1"/>
  <c r="FS29" i="11"/>
  <c r="JS29" i="11" s="1"/>
  <c r="FR29" i="11"/>
  <c r="JR29" i="11" s="1"/>
  <c r="FQ29" i="11"/>
  <c r="FP29" i="11"/>
  <c r="JP29" i="11" s="1"/>
  <c r="FO29" i="11"/>
  <c r="FN29" i="11"/>
  <c r="FM29" i="11"/>
  <c r="JM29" i="11" s="1"/>
  <c r="FL29" i="11"/>
  <c r="FK29" i="11"/>
  <c r="JK29" i="11" s="1"/>
  <c r="FJ29" i="11"/>
  <c r="JJ29" i="11" s="1"/>
  <c r="FI29" i="11"/>
  <c r="JI29" i="11" s="1"/>
  <c r="FH29" i="11"/>
  <c r="FG29" i="11"/>
  <c r="FF29" i="11"/>
  <c r="FE29" i="11"/>
  <c r="FD29" i="11"/>
  <c r="FC29" i="11"/>
  <c r="JC29" i="11" s="1"/>
  <c r="FB29" i="11"/>
  <c r="JB29" i="11" s="1"/>
  <c r="FA29" i="11"/>
  <c r="JA29" i="11" s="1"/>
  <c r="EZ29" i="11"/>
  <c r="IZ29" i="11" s="1"/>
  <c r="EY29" i="11"/>
  <c r="EX29" i="11"/>
  <c r="EW29" i="11"/>
  <c r="IW29" i="11" s="1"/>
  <c r="EV29" i="11"/>
  <c r="IV29" i="11" s="1"/>
  <c r="EU29" i="11"/>
  <c r="IU29" i="11" s="1"/>
  <c r="ET29" i="11"/>
  <c r="IT29" i="11" s="1"/>
  <c r="ES29" i="11"/>
  <c r="ER29" i="11"/>
  <c r="EQ29" i="11"/>
  <c r="EP29" i="11"/>
  <c r="EO29" i="11"/>
  <c r="IO29" i="11" s="1"/>
  <c r="EN29" i="11"/>
  <c r="IN29" i="11" s="1"/>
  <c r="EM29" i="11"/>
  <c r="IM29" i="11" s="1"/>
  <c r="EL29" i="11"/>
  <c r="IL29" i="11" s="1"/>
  <c r="EK29" i="11"/>
  <c r="EJ29" i="11"/>
  <c r="EI29" i="11"/>
  <c r="EH29" i="11"/>
  <c r="IH29" i="11" s="1"/>
  <c r="EG29" i="11"/>
  <c r="IG29" i="11" s="1"/>
  <c r="EF29" i="11"/>
  <c r="EE29" i="11"/>
  <c r="IE29" i="11" s="1"/>
  <c r="ED29" i="11"/>
  <c r="ID29" i="11" s="1"/>
  <c r="EC29" i="11"/>
  <c r="IC29" i="11" s="1"/>
  <c r="EB29" i="11"/>
  <c r="IB29" i="11" s="1"/>
  <c r="EA29" i="11"/>
  <c r="DZ29" i="11"/>
  <c r="DY29" i="11"/>
  <c r="DX29" i="11"/>
  <c r="DW29" i="11"/>
  <c r="DV29" i="11"/>
  <c r="HV29" i="11" s="1"/>
  <c r="DU29" i="11"/>
  <c r="DT29" i="11"/>
  <c r="DS29" i="11"/>
  <c r="DR29" i="11"/>
  <c r="DQ29" i="11"/>
  <c r="HQ29" i="11" s="1"/>
  <c r="DP29" i="11"/>
  <c r="DO29" i="11"/>
  <c r="HO29" i="11" s="1"/>
  <c r="DN29" i="11"/>
  <c r="HN29" i="11" s="1"/>
  <c r="DM29" i="11"/>
  <c r="HM29" i="11" s="1"/>
  <c r="DL29" i="11"/>
  <c r="HL29" i="11" s="1"/>
  <c r="DK29" i="11"/>
  <c r="HK29" i="11" s="1"/>
  <c r="DJ29" i="11"/>
  <c r="DI29" i="11"/>
  <c r="DH29" i="11"/>
  <c r="DG29" i="11"/>
  <c r="HG29" i="11" s="1"/>
  <c r="DF29" i="11"/>
  <c r="DE29" i="11"/>
  <c r="HE29" i="11" s="1"/>
  <c r="DD29" i="11"/>
  <c r="HD29" i="11" s="1"/>
  <c r="DC29" i="11"/>
  <c r="DB29" i="11"/>
  <c r="DA29" i="11"/>
  <c r="CZ29" i="11"/>
  <c r="GZ29" i="11" s="1"/>
  <c r="CY29" i="11"/>
  <c r="GY29" i="11" s="1"/>
  <c r="CX29" i="11"/>
  <c r="GX29" i="11" s="1"/>
  <c r="KR28" i="11"/>
  <c r="KM28" i="11"/>
  <c r="KJ28" i="11"/>
  <c r="KI28" i="11"/>
  <c r="KH28" i="11"/>
  <c r="KG28" i="11"/>
  <c r="KE28" i="11"/>
  <c r="KD28" i="11"/>
  <c r="JY28" i="11"/>
  <c r="JW28" i="11"/>
  <c r="JV28" i="11"/>
  <c r="JT28" i="11"/>
  <c r="JQ28" i="11"/>
  <c r="JP28" i="11"/>
  <c r="JO28" i="11"/>
  <c r="JK28" i="11"/>
  <c r="JI28" i="11"/>
  <c r="JG28" i="11"/>
  <c r="JF28" i="11"/>
  <c r="JE28" i="11"/>
  <c r="JD28" i="11"/>
  <c r="JA28" i="11"/>
  <c r="IY28" i="11"/>
  <c r="IX28" i="11"/>
  <c r="IV28" i="11"/>
  <c r="IQ28" i="11"/>
  <c r="IO28" i="11"/>
  <c r="IN28" i="11"/>
  <c r="IM28" i="11"/>
  <c r="IL28" i="11"/>
  <c r="II28" i="11"/>
  <c r="IH28" i="11"/>
  <c r="IG28" i="11"/>
  <c r="IF28" i="11"/>
  <c r="IE28" i="11"/>
  <c r="IC28" i="11"/>
  <c r="IA28" i="11"/>
  <c r="HZ28" i="11"/>
  <c r="HU28" i="11"/>
  <c r="HT28" i="11"/>
  <c r="HS28" i="11"/>
  <c r="HQ28" i="11"/>
  <c r="HP28" i="11"/>
  <c r="HO28" i="11"/>
  <c r="HM28" i="11"/>
  <c r="HL28" i="11"/>
  <c r="HK28" i="11"/>
  <c r="HH28" i="11"/>
  <c r="HE28" i="11"/>
  <c r="HD28" i="11"/>
  <c r="HC28" i="11"/>
  <c r="HB28" i="11"/>
  <c r="GZ28" i="11"/>
  <c r="GS28" i="11"/>
  <c r="KS28" i="11" s="1"/>
  <c r="GR28" i="11"/>
  <c r="GQ28" i="11"/>
  <c r="KQ28" i="11" s="1"/>
  <c r="GP28" i="11"/>
  <c r="KP28" i="11" s="1"/>
  <c r="GO28" i="11"/>
  <c r="KO28" i="11" s="1"/>
  <c r="GN28" i="11"/>
  <c r="KN28" i="11" s="1"/>
  <c r="GM28" i="11"/>
  <c r="GL28" i="11"/>
  <c r="KL28" i="11" s="1"/>
  <c r="GK28" i="11"/>
  <c r="KK28" i="11" s="1"/>
  <c r="GJ28" i="11"/>
  <c r="GI28" i="11"/>
  <c r="GH28" i="11"/>
  <c r="GG28" i="11"/>
  <c r="GF28" i="11"/>
  <c r="KF28" i="11" s="1"/>
  <c r="GE28" i="11"/>
  <c r="GD28" i="11"/>
  <c r="GC28" i="11"/>
  <c r="KC28" i="11" s="1"/>
  <c r="GB28" i="11"/>
  <c r="KB28" i="11" s="1"/>
  <c r="GA28" i="11"/>
  <c r="KA28" i="11" s="1"/>
  <c r="FZ28" i="11"/>
  <c r="JZ28" i="11" s="1"/>
  <c r="FY28" i="11"/>
  <c r="FX28" i="11"/>
  <c r="JX28" i="11" s="1"/>
  <c r="FW28" i="11"/>
  <c r="FV28" i="11"/>
  <c r="FU28" i="11"/>
  <c r="JU28" i="11" s="1"/>
  <c r="FT28" i="11"/>
  <c r="FS28" i="11"/>
  <c r="JS28" i="11" s="1"/>
  <c r="FR28" i="11"/>
  <c r="JR28" i="11" s="1"/>
  <c r="FQ28" i="11"/>
  <c r="FP28" i="11"/>
  <c r="FO28" i="11"/>
  <c r="FN28" i="11"/>
  <c r="JN28" i="11" s="1"/>
  <c r="FM28" i="11"/>
  <c r="JM28" i="11" s="1"/>
  <c r="FL28" i="11"/>
  <c r="JL28" i="11" s="1"/>
  <c r="FK28" i="11"/>
  <c r="FJ28" i="11"/>
  <c r="JJ28" i="11" s="1"/>
  <c r="FI28" i="11"/>
  <c r="FH28" i="11"/>
  <c r="JH28" i="11" s="1"/>
  <c r="FG28" i="11"/>
  <c r="FF28" i="11"/>
  <c r="FE28" i="11"/>
  <c r="FD28" i="11"/>
  <c r="FC28" i="11"/>
  <c r="JC28" i="11" s="1"/>
  <c r="FB28" i="11"/>
  <c r="JB28" i="11" s="1"/>
  <c r="FA28" i="11"/>
  <c r="EZ28" i="11"/>
  <c r="IZ28" i="11" s="1"/>
  <c r="EY28" i="11"/>
  <c r="EX28" i="11"/>
  <c r="EW28" i="11"/>
  <c r="IW28" i="11" s="1"/>
  <c r="EV28" i="11"/>
  <c r="EU28" i="11"/>
  <c r="IU28" i="11" s="1"/>
  <c r="ET28" i="11"/>
  <c r="IT28" i="11" s="1"/>
  <c r="ES28" i="11"/>
  <c r="IS28" i="11" s="1"/>
  <c r="ER28" i="11"/>
  <c r="IR28" i="11" s="1"/>
  <c r="EQ28" i="11"/>
  <c r="EP28" i="11"/>
  <c r="IP28" i="11" s="1"/>
  <c r="EO28" i="11"/>
  <c r="EN28" i="11"/>
  <c r="EM28" i="11"/>
  <c r="EL28" i="11"/>
  <c r="EK28" i="11"/>
  <c r="IK28" i="11" s="1"/>
  <c r="EJ28" i="11"/>
  <c r="IJ28" i="11" s="1"/>
  <c r="EI28" i="11"/>
  <c r="EH28" i="11"/>
  <c r="EG28" i="11"/>
  <c r="EF28" i="11"/>
  <c r="EE28" i="11"/>
  <c r="ED28" i="11"/>
  <c r="ID28" i="11" s="1"/>
  <c r="EC28" i="11"/>
  <c r="EB28" i="11"/>
  <c r="IB28" i="11" s="1"/>
  <c r="EA28" i="11"/>
  <c r="DZ28" i="11"/>
  <c r="DY28" i="11"/>
  <c r="HY28" i="11" s="1"/>
  <c r="DX28" i="11"/>
  <c r="HX28" i="11" s="1"/>
  <c r="DW28" i="11"/>
  <c r="HW28" i="11" s="1"/>
  <c r="DV28" i="11"/>
  <c r="HV28" i="11" s="1"/>
  <c r="DU28" i="11"/>
  <c r="DT28" i="11"/>
  <c r="DS28" i="11"/>
  <c r="DR28" i="11"/>
  <c r="HR28" i="11" s="1"/>
  <c r="DQ28" i="11"/>
  <c r="DP28" i="11"/>
  <c r="DO28" i="11"/>
  <c r="DN28" i="11"/>
  <c r="HN28" i="11" s="1"/>
  <c r="DM28" i="11"/>
  <c r="DL28" i="11"/>
  <c r="DK28" i="11"/>
  <c r="DJ28" i="11"/>
  <c r="HJ28" i="11" s="1"/>
  <c r="DI28" i="11"/>
  <c r="HI28" i="11" s="1"/>
  <c r="DH28" i="11"/>
  <c r="DG28" i="11"/>
  <c r="HG28" i="11" s="1"/>
  <c r="DF28" i="11"/>
  <c r="HF28" i="11" s="1"/>
  <c r="DE28" i="11"/>
  <c r="DD28" i="11"/>
  <c r="DC28" i="11"/>
  <c r="DB28" i="11"/>
  <c r="DA28" i="11"/>
  <c r="HA28" i="11" s="1"/>
  <c r="CZ28" i="11"/>
  <c r="CY28" i="11"/>
  <c r="GY28" i="11" s="1"/>
  <c r="CX28" i="11"/>
  <c r="GX28" i="11" s="1"/>
  <c r="KS27" i="11"/>
  <c r="KR27" i="11"/>
  <c r="KQ27" i="11"/>
  <c r="KP27" i="11"/>
  <c r="KE27" i="11"/>
  <c r="KD27" i="11"/>
  <c r="JX27" i="11"/>
  <c r="JW27" i="11"/>
  <c r="JV27" i="11"/>
  <c r="JS27" i="11"/>
  <c r="JR27" i="11"/>
  <c r="JQ27" i="11"/>
  <c r="JP27" i="11"/>
  <c r="JO27" i="11"/>
  <c r="JN27" i="11"/>
  <c r="JM27" i="11"/>
  <c r="JG27" i="11"/>
  <c r="JF27" i="11"/>
  <c r="IZ27" i="11"/>
  <c r="IY27" i="11"/>
  <c r="IX27" i="11"/>
  <c r="IW27" i="11"/>
  <c r="IV27" i="11"/>
  <c r="IU27" i="11"/>
  <c r="IR27" i="11"/>
  <c r="IQ27" i="11"/>
  <c r="IP27" i="11"/>
  <c r="IO27" i="11"/>
  <c r="IL27" i="11"/>
  <c r="IK27" i="11"/>
  <c r="IJ27" i="11"/>
  <c r="II27" i="11"/>
  <c r="IH27" i="11"/>
  <c r="IC27" i="11"/>
  <c r="HX27" i="11"/>
  <c r="HW27" i="11"/>
  <c r="HU27" i="11"/>
  <c r="HR27" i="11"/>
  <c r="HO27" i="11"/>
  <c r="HN27" i="11"/>
  <c r="HK27" i="11"/>
  <c r="HJ27" i="11"/>
  <c r="HH27" i="11"/>
  <c r="HD27" i="11"/>
  <c r="HC27" i="11"/>
  <c r="HB27" i="11"/>
  <c r="HA27" i="11"/>
  <c r="GZ27" i="11"/>
  <c r="GY27" i="11"/>
  <c r="GS27" i="11"/>
  <c r="GR27" i="11"/>
  <c r="GQ27" i="11"/>
  <c r="GP27" i="11"/>
  <c r="GO27" i="11"/>
  <c r="KO27" i="11" s="1"/>
  <c r="GN27" i="11"/>
  <c r="KN27" i="11" s="1"/>
  <c r="GM27" i="11"/>
  <c r="KM27" i="11" s="1"/>
  <c r="GL27" i="11"/>
  <c r="KL27" i="11" s="1"/>
  <c r="GK27" i="11"/>
  <c r="KK27" i="11" s="1"/>
  <c r="GJ27" i="11"/>
  <c r="KJ27" i="11" s="1"/>
  <c r="GI27" i="11"/>
  <c r="KI27" i="11" s="1"/>
  <c r="GH27" i="11"/>
  <c r="KH27" i="11" s="1"/>
  <c r="GG27" i="11"/>
  <c r="KG27" i="11" s="1"/>
  <c r="GF27" i="11"/>
  <c r="KF27" i="11" s="1"/>
  <c r="GE27" i="11"/>
  <c r="GD27" i="11"/>
  <c r="GC27" i="11"/>
  <c r="KC27" i="11" s="1"/>
  <c r="GB27" i="11"/>
  <c r="KB27" i="11" s="1"/>
  <c r="GA27" i="11"/>
  <c r="KA27" i="11" s="1"/>
  <c r="FZ27" i="11"/>
  <c r="JZ27" i="11" s="1"/>
  <c r="FY27" i="11"/>
  <c r="JY27" i="11" s="1"/>
  <c r="FX27" i="11"/>
  <c r="FW27" i="11"/>
  <c r="FV27" i="11"/>
  <c r="FU27" i="11"/>
  <c r="JU27" i="11" s="1"/>
  <c r="FT27" i="11"/>
  <c r="JT27" i="11" s="1"/>
  <c r="FS27" i="11"/>
  <c r="FR27" i="11"/>
  <c r="FQ27" i="11"/>
  <c r="FP27" i="11"/>
  <c r="FO27" i="11"/>
  <c r="FN27" i="11"/>
  <c r="FM27" i="11"/>
  <c r="FL27" i="11"/>
  <c r="JL27" i="11" s="1"/>
  <c r="FK27" i="11"/>
  <c r="JK27" i="11" s="1"/>
  <c r="FJ27" i="11"/>
  <c r="JJ27" i="11" s="1"/>
  <c r="FI27" i="11"/>
  <c r="JI27" i="11" s="1"/>
  <c r="FH27" i="11"/>
  <c r="JH27" i="11" s="1"/>
  <c r="FG27" i="11"/>
  <c r="FF27" i="11"/>
  <c r="FE27" i="11"/>
  <c r="JE27" i="11" s="1"/>
  <c r="FD27" i="11"/>
  <c r="JD27" i="11" s="1"/>
  <c r="FC27" i="11"/>
  <c r="JC27" i="11" s="1"/>
  <c r="FB27" i="11"/>
  <c r="JB27" i="11" s="1"/>
  <c r="FA27" i="11"/>
  <c r="JA27" i="11" s="1"/>
  <c r="EZ27" i="11"/>
  <c r="EY27" i="11"/>
  <c r="EX27" i="11"/>
  <c r="EW27" i="11"/>
  <c r="EV27" i="11"/>
  <c r="EU27" i="11"/>
  <c r="ET27" i="11"/>
  <c r="IT27" i="11" s="1"/>
  <c r="ES27" i="11"/>
  <c r="IS27" i="11" s="1"/>
  <c r="ER27" i="11"/>
  <c r="EQ27" i="11"/>
  <c r="EP27" i="11"/>
  <c r="EO27" i="11"/>
  <c r="EN27" i="11"/>
  <c r="IN27" i="11" s="1"/>
  <c r="EM27" i="11"/>
  <c r="IM27" i="11" s="1"/>
  <c r="EL27" i="11"/>
  <c r="EK27" i="11"/>
  <c r="EJ27" i="11"/>
  <c r="EI27" i="11"/>
  <c r="EH27" i="11"/>
  <c r="EG27" i="11"/>
  <c r="IG27" i="11" s="1"/>
  <c r="EF27" i="11"/>
  <c r="IF27" i="11" s="1"/>
  <c r="EE27" i="11"/>
  <c r="IE27" i="11" s="1"/>
  <c r="ED27" i="11"/>
  <c r="ID27" i="11" s="1"/>
  <c r="EC27" i="11"/>
  <c r="EB27" i="11"/>
  <c r="IB27" i="11" s="1"/>
  <c r="EA27" i="11"/>
  <c r="IA27" i="11" s="1"/>
  <c r="DZ27" i="11"/>
  <c r="HZ27" i="11" s="1"/>
  <c r="DY27" i="11"/>
  <c r="HY27" i="11" s="1"/>
  <c r="DX27" i="11"/>
  <c r="DW27" i="11"/>
  <c r="DV27" i="11"/>
  <c r="HV27" i="11" s="1"/>
  <c r="DU27" i="11"/>
  <c r="DT27" i="11"/>
  <c r="HT27" i="11" s="1"/>
  <c r="DS27" i="11"/>
  <c r="HS27" i="11" s="1"/>
  <c r="DR27" i="11"/>
  <c r="DQ27" i="11"/>
  <c r="HQ27" i="11" s="1"/>
  <c r="DP27" i="11"/>
  <c r="HP27" i="11" s="1"/>
  <c r="DO27" i="11"/>
  <c r="DN27" i="11"/>
  <c r="DM27" i="11"/>
  <c r="HM27" i="11" s="1"/>
  <c r="DL27" i="11"/>
  <c r="HL27" i="11" s="1"/>
  <c r="DK27" i="11"/>
  <c r="DJ27" i="11"/>
  <c r="DI27" i="11"/>
  <c r="HI27" i="11" s="1"/>
  <c r="DH27" i="11"/>
  <c r="DG27" i="11"/>
  <c r="HG27" i="11" s="1"/>
  <c r="DF27" i="11"/>
  <c r="HF27" i="11" s="1"/>
  <c r="DE27" i="11"/>
  <c r="HE27" i="11" s="1"/>
  <c r="DD27" i="11"/>
  <c r="DC27" i="11"/>
  <c r="DB27" i="11"/>
  <c r="DA27" i="11"/>
  <c r="CZ27" i="11"/>
  <c r="CY27" i="11"/>
  <c r="CX27" i="11"/>
  <c r="GX27" i="11" s="1"/>
  <c r="KR26" i="11"/>
  <c r="KQ26" i="11"/>
  <c r="KO26" i="11"/>
  <c r="KN26" i="11"/>
  <c r="KM26" i="11"/>
  <c r="KL26" i="11"/>
  <c r="KK26" i="11"/>
  <c r="KJ26" i="11"/>
  <c r="KG26" i="11"/>
  <c r="KE26" i="11"/>
  <c r="KC26" i="11"/>
  <c r="KB26" i="11"/>
  <c r="KA26" i="11"/>
  <c r="JS26" i="11"/>
  <c r="JR26" i="11"/>
  <c r="JQ26" i="11"/>
  <c r="JP26" i="11"/>
  <c r="JO26" i="11"/>
  <c r="JN26" i="11"/>
  <c r="JM26" i="11"/>
  <c r="JL26" i="11"/>
  <c r="JE26" i="11"/>
  <c r="JD26" i="11"/>
  <c r="JC26" i="11"/>
  <c r="JA26" i="11"/>
  <c r="IQ26" i="11"/>
  <c r="IP26" i="11"/>
  <c r="IO26" i="11"/>
  <c r="IN26" i="11"/>
  <c r="IK26" i="11"/>
  <c r="IJ26" i="11"/>
  <c r="II26" i="11"/>
  <c r="IH26" i="11"/>
  <c r="IG26" i="11"/>
  <c r="IF26" i="11"/>
  <c r="IE26" i="11"/>
  <c r="HX26" i="11"/>
  <c r="HW26" i="11"/>
  <c r="HV26" i="11"/>
  <c r="HU26" i="11"/>
  <c r="HS26" i="11"/>
  <c r="HR26" i="11"/>
  <c r="HM26" i="11"/>
  <c r="HL26" i="11"/>
  <c r="HH26" i="11"/>
  <c r="HG26" i="11"/>
  <c r="HA26" i="11"/>
  <c r="GZ26" i="11"/>
  <c r="GY26" i="11"/>
  <c r="GX26" i="11"/>
  <c r="GS26" i="11"/>
  <c r="KS26" i="11" s="1"/>
  <c r="GR26" i="11"/>
  <c r="GQ26" i="11"/>
  <c r="GP26" i="11"/>
  <c r="KP26" i="11" s="1"/>
  <c r="GO26" i="11"/>
  <c r="GN26" i="11"/>
  <c r="GM26" i="11"/>
  <c r="GL26" i="11"/>
  <c r="GK26" i="11"/>
  <c r="GJ26" i="11"/>
  <c r="GI26" i="11"/>
  <c r="KI26" i="11" s="1"/>
  <c r="GH26" i="11"/>
  <c r="KH26" i="11" s="1"/>
  <c r="GG26" i="11"/>
  <c r="GF26" i="11"/>
  <c r="KF26" i="11" s="1"/>
  <c r="GE26" i="11"/>
  <c r="GD26" i="11"/>
  <c r="KD26" i="11" s="1"/>
  <c r="GC26" i="11"/>
  <c r="GB26" i="11"/>
  <c r="GA26" i="11"/>
  <c r="FZ26" i="11"/>
  <c r="JZ26" i="11" s="1"/>
  <c r="FY26" i="11"/>
  <c r="JY26" i="11" s="1"/>
  <c r="FX26" i="11"/>
  <c r="JX26" i="11" s="1"/>
  <c r="FW26" i="11"/>
  <c r="JW26" i="11" s="1"/>
  <c r="FV26" i="11"/>
  <c r="JV26" i="11" s="1"/>
  <c r="FU26" i="11"/>
  <c r="JU26" i="11" s="1"/>
  <c r="FT26" i="11"/>
  <c r="JT26" i="11" s="1"/>
  <c r="FS26" i="11"/>
  <c r="FR26" i="11"/>
  <c r="FQ26" i="11"/>
  <c r="FP26" i="11"/>
  <c r="FO26" i="11"/>
  <c r="FN26" i="11"/>
  <c r="FM26" i="11"/>
  <c r="FL26" i="11"/>
  <c r="FK26" i="11"/>
  <c r="JK26" i="11" s="1"/>
  <c r="FJ26" i="11"/>
  <c r="JJ26" i="11" s="1"/>
  <c r="FI26" i="11"/>
  <c r="JI26" i="11" s="1"/>
  <c r="FH26" i="11"/>
  <c r="JH26" i="11" s="1"/>
  <c r="FG26" i="11"/>
  <c r="JG26" i="11" s="1"/>
  <c r="FF26" i="11"/>
  <c r="JF26" i="11" s="1"/>
  <c r="FE26" i="11"/>
  <c r="FD26" i="11"/>
  <c r="FC26" i="11"/>
  <c r="FB26" i="11"/>
  <c r="JB26" i="11" s="1"/>
  <c r="FA26" i="11"/>
  <c r="EZ26" i="11"/>
  <c r="IZ26" i="11" s="1"/>
  <c r="EY26" i="11"/>
  <c r="IY26" i="11" s="1"/>
  <c r="EX26" i="11"/>
  <c r="IX26" i="11" s="1"/>
  <c r="EW26" i="11"/>
  <c r="IW26" i="11" s="1"/>
  <c r="EV26" i="11"/>
  <c r="IV26" i="11" s="1"/>
  <c r="EU26" i="11"/>
  <c r="IU26" i="11" s="1"/>
  <c r="ET26" i="11"/>
  <c r="IT26" i="11" s="1"/>
  <c r="ES26" i="11"/>
  <c r="IS26" i="11" s="1"/>
  <c r="ER26" i="11"/>
  <c r="IR26" i="11" s="1"/>
  <c r="EQ26" i="11"/>
  <c r="EP26" i="11"/>
  <c r="EO26" i="11"/>
  <c r="EN26" i="11"/>
  <c r="EM26" i="11"/>
  <c r="IM26" i="11" s="1"/>
  <c r="EL26" i="11"/>
  <c r="IL26" i="11" s="1"/>
  <c r="EK26" i="11"/>
  <c r="EJ26" i="11"/>
  <c r="EI26" i="11"/>
  <c r="EH26" i="11"/>
  <c r="EG26" i="11"/>
  <c r="EF26" i="11"/>
  <c r="EE26" i="11"/>
  <c r="ED26" i="11"/>
  <c r="ID26" i="11" s="1"/>
  <c r="EC26" i="11"/>
  <c r="IC26" i="11" s="1"/>
  <c r="EB26" i="11"/>
  <c r="IB26" i="11" s="1"/>
  <c r="EA26" i="11"/>
  <c r="IA26" i="11" s="1"/>
  <c r="DZ26" i="11"/>
  <c r="HZ26" i="11" s="1"/>
  <c r="DY26" i="11"/>
  <c r="HY26" i="11" s="1"/>
  <c r="DX26" i="11"/>
  <c r="DW26" i="11"/>
  <c r="DV26" i="11"/>
  <c r="DU26" i="11"/>
  <c r="DT26" i="11"/>
  <c r="HT26" i="11" s="1"/>
  <c r="DS26" i="11"/>
  <c r="DR26" i="11"/>
  <c r="DQ26" i="11"/>
  <c r="HQ26" i="11" s="1"/>
  <c r="DP26" i="11"/>
  <c r="HP26" i="11" s="1"/>
  <c r="DO26" i="11"/>
  <c r="HO26" i="11" s="1"/>
  <c r="DN26" i="11"/>
  <c r="HN26" i="11" s="1"/>
  <c r="DM26" i="11"/>
  <c r="DL26" i="11"/>
  <c r="DK26" i="11"/>
  <c r="HK26" i="11" s="1"/>
  <c r="DJ26" i="11"/>
  <c r="HJ26" i="11" s="1"/>
  <c r="DI26" i="11"/>
  <c r="HI26" i="11" s="1"/>
  <c r="DH26" i="11"/>
  <c r="DG26" i="11"/>
  <c r="DF26" i="11"/>
  <c r="HF26" i="11" s="1"/>
  <c r="DE26" i="11"/>
  <c r="HE26" i="11" s="1"/>
  <c r="DD26" i="11"/>
  <c r="HD26" i="11" s="1"/>
  <c r="DC26" i="11"/>
  <c r="HC26" i="11" s="1"/>
  <c r="DB26" i="11"/>
  <c r="HB26" i="11" s="1"/>
  <c r="DA26" i="11"/>
  <c r="CZ26" i="11"/>
  <c r="CY26" i="11"/>
  <c r="CX26" i="11"/>
  <c r="KJ25" i="11"/>
  <c r="KI25" i="11"/>
  <c r="KH25" i="11"/>
  <c r="KG25" i="11"/>
  <c r="KD25" i="11"/>
  <c r="JY25" i="11"/>
  <c r="JX25" i="11"/>
  <c r="JW25" i="11"/>
  <c r="JV25" i="11"/>
  <c r="JU25" i="11"/>
  <c r="JR25" i="11"/>
  <c r="JQ25" i="11"/>
  <c r="JP25" i="11"/>
  <c r="JL25" i="11"/>
  <c r="JK25" i="11"/>
  <c r="JJ25" i="11"/>
  <c r="JI25" i="11"/>
  <c r="JF25" i="11"/>
  <c r="JA25" i="11"/>
  <c r="IZ25" i="11"/>
  <c r="IY25" i="11"/>
  <c r="IX25" i="11"/>
  <c r="IW25" i="11"/>
  <c r="IT25" i="11"/>
  <c r="IQ25" i="11"/>
  <c r="IP25" i="11"/>
  <c r="IO25" i="11"/>
  <c r="IN25" i="11"/>
  <c r="IM25" i="11"/>
  <c r="IL25" i="11"/>
  <c r="IK25" i="11"/>
  <c r="IC25" i="11"/>
  <c r="IB25" i="11"/>
  <c r="IA25" i="11"/>
  <c r="HZ25" i="11"/>
  <c r="HY25" i="11"/>
  <c r="HV25" i="11"/>
  <c r="HR25" i="11"/>
  <c r="HP25" i="11"/>
  <c r="HO25" i="11"/>
  <c r="HN25" i="11"/>
  <c r="HJ25" i="11"/>
  <c r="HF25" i="11"/>
  <c r="HE25" i="11"/>
  <c r="HD25" i="11"/>
  <c r="HC25" i="11"/>
  <c r="GS25" i="11"/>
  <c r="KS25" i="11" s="1"/>
  <c r="GR25" i="11"/>
  <c r="KR25" i="11" s="1"/>
  <c r="GQ25" i="11"/>
  <c r="KQ25" i="11" s="1"/>
  <c r="GP25" i="11"/>
  <c r="KP25" i="11" s="1"/>
  <c r="GO25" i="11"/>
  <c r="KO25" i="11" s="1"/>
  <c r="GN25" i="11"/>
  <c r="KN25" i="11" s="1"/>
  <c r="GM25" i="11"/>
  <c r="KM25" i="11" s="1"/>
  <c r="GL25" i="11"/>
  <c r="KL25" i="11" s="1"/>
  <c r="GK25" i="11"/>
  <c r="KK25" i="11" s="1"/>
  <c r="GJ25" i="11"/>
  <c r="GI25" i="11"/>
  <c r="GH25" i="11"/>
  <c r="GG25" i="11"/>
  <c r="GF25" i="11"/>
  <c r="KF25" i="11" s="1"/>
  <c r="GE25" i="11"/>
  <c r="KE25" i="11" s="1"/>
  <c r="GD25" i="11"/>
  <c r="GC25" i="11"/>
  <c r="KC25" i="11" s="1"/>
  <c r="GB25" i="11"/>
  <c r="KB25" i="11" s="1"/>
  <c r="GA25" i="11"/>
  <c r="KA25" i="11" s="1"/>
  <c r="FZ25" i="11"/>
  <c r="JZ25" i="11" s="1"/>
  <c r="FY25" i="11"/>
  <c r="FX25" i="11"/>
  <c r="FW25" i="11"/>
  <c r="FV25" i="11"/>
  <c r="FU25" i="11"/>
  <c r="FT25" i="11"/>
  <c r="JT25" i="11" s="1"/>
  <c r="FS25" i="11"/>
  <c r="JS25" i="11" s="1"/>
  <c r="FR25" i="11"/>
  <c r="FQ25" i="11"/>
  <c r="FP25" i="11"/>
  <c r="FO25" i="11"/>
  <c r="JO25" i="11" s="1"/>
  <c r="FN25" i="11"/>
  <c r="JN25" i="11" s="1"/>
  <c r="FM25" i="11"/>
  <c r="JM25" i="11" s="1"/>
  <c r="FL25" i="11"/>
  <c r="FK25" i="11"/>
  <c r="FJ25" i="11"/>
  <c r="FI25" i="11"/>
  <c r="FH25" i="11"/>
  <c r="JH25" i="11" s="1"/>
  <c r="FG25" i="11"/>
  <c r="JG25" i="11" s="1"/>
  <c r="FF25" i="11"/>
  <c r="FE25" i="11"/>
  <c r="JE25" i="11" s="1"/>
  <c r="FD25" i="11"/>
  <c r="JD25" i="11" s="1"/>
  <c r="FC25" i="11"/>
  <c r="JC25" i="11" s="1"/>
  <c r="FB25" i="11"/>
  <c r="JB25" i="11" s="1"/>
  <c r="FA25" i="11"/>
  <c r="EZ25" i="11"/>
  <c r="EY25" i="11"/>
  <c r="EX25" i="11"/>
  <c r="EW25" i="11"/>
  <c r="EV25" i="11"/>
  <c r="IV25" i="11" s="1"/>
  <c r="EU25" i="11"/>
  <c r="IU25" i="11" s="1"/>
  <c r="ET25" i="11"/>
  <c r="ES25" i="11"/>
  <c r="IS25" i="11" s="1"/>
  <c r="ER25" i="11"/>
  <c r="IR25" i="11" s="1"/>
  <c r="EQ25" i="11"/>
  <c r="EP25" i="11"/>
  <c r="EO25" i="11"/>
  <c r="EN25" i="11"/>
  <c r="EM25" i="11"/>
  <c r="EL25" i="11"/>
  <c r="EK25" i="11"/>
  <c r="EJ25" i="11"/>
  <c r="IJ25" i="11" s="1"/>
  <c r="EI25" i="11"/>
  <c r="II25" i="11" s="1"/>
  <c r="EH25" i="11"/>
  <c r="IH25" i="11" s="1"/>
  <c r="EG25" i="11"/>
  <c r="IG25" i="11" s="1"/>
  <c r="EF25" i="11"/>
  <c r="IF25" i="11" s="1"/>
  <c r="EE25" i="11"/>
  <c r="IE25" i="11" s="1"/>
  <c r="ED25" i="11"/>
  <c r="ID25" i="11" s="1"/>
  <c r="EC25" i="11"/>
  <c r="EB25" i="11"/>
  <c r="EA25" i="11"/>
  <c r="DZ25" i="11"/>
  <c r="DY25" i="11"/>
  <c r="DX25" i="11"/>
  <c r="HX25" i="11" s="1"/>
  <c r="DW25" i="11"/>
  <c r="HW25" i="11" s="1"/>
  <c r="DV25" i="11"/>
  <c r="DU25" i="11"/>
  <c r="HU25" i="11" s="1"/>
  <c r="DT25" i="11"/>
  <c r="HT25" i="11" s="1"/>
  <c r="DS25" i="11"/>
  <c r="HS25" i="11" s="1"/>
  <c r="DR25" i="11"/>
  <c r="DQ25" i="11"/>
  <c r="HQ25" i="11" s="1"/>
  <c r="DP25" i="11"/>
  <c r="DO25" i="11"/>
  <c r="DN25" i="11"/>
  <c r="DM25" i="11"/>
  <c r="HM25" i="11" s="1"/>
  <c r="DL25" i="11"/>
  <c r="HL25" i="11" s="1"/>
  <c r="DK25" i="11"/>
  <c r="HK25" i="11" s="1"/>
  <c r="DJ25" i="11"/>
  <c r="DI25" i="11"/>
  <c r="HI25" i="11" s="1"/>
  <c r="DH25" i="11"/>
  <c r="HH25" i="11" s="1"/>
  <c r="DG25" i="11"/>
  <c r="HG25" i="11" s="1"/>
  <c r="DF25" i="11"/>
  <c r="DE25" i="11"/>
  <c r="DD25" i="11"/>
  <c r="DC25" i="11"/>
  <c r="DB25" i="11"/>
  <c r="HB25" i="11" s="1"/>
  <c r="DA25" i="11"/>
  <c r="HA25" i="11" s="1"/>
  <c r="CZ25" i="11"/>
  <c r="GZ25" i="11" s="1"/>
  <c r="CY25" i="11"/>
  <c r="GY25" i="11" s="1"/>
  <c r="CX25" i="11"/>
  <c r="GX25" i="11" s="1"/>
  <c r="KR24" i="11"/>
  <c r="KQ24" i="11"/>
  <c r="KE24" i="11"/>
  <c r="KD24" i="11"/>
  <c r="KC24" i="11"/>
  <c r="KB24" i="11"/>
  <c r="JZ24" i="11"/>
  <c r="JY24" i="11"/>
  <c r="JX24" i="11"/>
  <c r="JW24" i="11"/>
  <c r="JV24" i="11"/>
  <c r="JT24" i="11"/>
  <c r="JS24" i="11"/>
  <c r="JN24" i="11"/>
  <c r="JM24" i="11"/>
  <c r="JG24" i="11"/>
  <c r="JF24" i="11"/>
  <c r="JD24" i="11"/>
  <c r="JB24" i="11"/>
  <c r="JA24" i="11"/>
  <c r="IX24" i="11"/>
  <c r="IV24" i="11"/>
  <c r="IU24" i="11"/>
  <c r="IT24" i="11"/>
  <c r="IS24" i="11"/>
  <c r="IP24" i="11"/>
  <c r="II24" i="11"/>
  <c r="ID24" i="11"/>
  <c r="IB24" i="11"/>
  <c r="IA24" i="11"/>
  <c r="HZ24" i="11"/>
  <c r="HX24" i="11"/>
  <c r="HW24" i="11"/>
  <c r="HV24" i="11"/>
  <c r="HR24" i="11"/>
  <c r="HQ24" i="11"/>
  <c r="HP24" i="11"/>
  <c r="HO24" i="11"/>
  <c r="HK24" i="11"/>
  <c r="HJ24" i="11"/>
  <c r="HI24" i="11"/>
  <c r="HH24" i="11"/>
  <c r="HF24" i="11"/>
  <c r="GZ24" i="11"/>
  <c r="GY24" i="11"/>
  <c r="GX24" i="11"/>
  <c r="GS24" i="11"/>
  <c r="KS24" i="11" s="1"/>
  <c r="GR24" i="11"/>
  <c r="GQ24" i="11"/>
  <c r="GP24" i="11"/>
  <c r="KP24" i="11" s="1"/>
  <c r="GO24" i="11"/>
  <c r="KO24" i="11" s="1"/>
  <c r="GN24" i="11"/>
  <c r="KN24" i="11" s="1"/>
  <c r="GM24" i="11"/>
  <c r="KM24" i="11" s="1"/>
  <c r="GL24" i="11"/>
  <c r="KL24" i="11" s="1"/>
  <c r="GK24" i="11"/>
  <c r="KK24" i="11" s="1"/>
  <c r="GJ24" i="11"/>
  <c r="KJ24" i="11" s="1"/>
  <c r="GI24" i="11"/>
  <c r="KI24" i="11" s="1"/>
  <c r="GH24" i="11"/>
  <c r="KH24" i="11" s="1"/>
  <c r="GG24" i="11"/>
  <c r="KG24" i="11" s="1"/>
  <c r="GF24" i="11"/>
  <c r="KF24" i="11" s="1"/>
  <c r="GE24" i="11"/>
  <c r="GD24" i="11"/>
  <c r="GC24" i="11"/>
  <c r="GB24" i="11"/>
  <c r="GA24" i="11"/>
  <c r="KA24" i="11" s="1"/>
  <c r="FZ24" i="11"/>
  <c r="FY24" i="11"/>
  <c r="FX24" i="11"/>
  <c r="FW24" i="11"/>
  <c r="FV24" i="11"/>
  <c r="FU24" i="11"/>
  <c r="JU24" i="11" s="1"/>
  <c r="FT24" i="11"/>
  <c r="FS24" i="11"/>
  <c r="FR24" i="11"/>
  <c r="JR24" i="11" s="1"/>
  <c r="FQ24" i="11"/>
  <c r="JQ24" i="11" s="1"/>
  <c r="FP24" i="11"/>
  <c r="JP24" i="11" s="1"/>
  <c r="FO24" i="11"/>
  <c r="JO24" i="11" s="1"/>
  <c r="FN24" i="11"/>
  <c r="FM24" i="11"/>
  <c r="FL24" i="11"/>
  <c r="JL24" i="11" s="1"/>
  <c r="FK24" i="11"/>
  <c r="JK24" i="11" s="1"/>
  <c r="FJ24" i="11"/>
  <c r="JJ24" i="11" s="1"/>
  <c r="FI24" i="11"/>
  <c r="JI24" i="11" s="1"/>
  <c r="FH24" i="11"/>
  <c r="JH24" i="11" s="1"/>
  <c r="FG24" i="11"/>
  <c r="FF24" i="11"/>
  <c r="FE24" i="11"/>
  <c r="JE24" i="11" s="1"/>
  <c r="FD24" i="11"/>
  <c r="FC24" i="11"/>
  <c r="JC24" i="11" s="1"/>
  <c r="FB24" i="11"/>
  <c r="FA24" i="11"/>
  <c r="EZ24" i="11"/>
  <c r="IZ24" i="11" s="1"/>
  <c r="EY24" i="11"/>
  <c r="IY24" i="11" s="1"/>
  <c r="EX24" i="11"/>
  <c r="EW24" i="11"/>
  <c r="IW24" i="11" s="1"/>
  <c r="EV24" i="11"/>
  <c r="EU24" i="11"/>
  <c r="ET24" i="11"/>
  <c r="ES24" i="11"/>
  <c r="ER24" i="11"/>
  <c r="IR24" i="11" s="1"/>
  <c r="EQ24" i="11"/>
  <c r="IQ24" i="11" s="1"/>
  <c r="EP24" i="11"/>
  <c r="EO24" i="11"/>
  <c r="IO24" i="11" s="1"/>
  <c r="EN24" i="11"/>
  <c r="IN24" i="11" s="1"/>
  <c r="EM24" i="11"/>
  <c r="IM24" i="11" s="1"/>
  <c r="EL24" i="11"/>
  <c r="IL24" i="11" s="1"/>
  <c r="EK24" i="11"/>
  <c r="IK24" i="11" s="1"/>
  <c r="EJ24" i="11"/>
  <c r="IJ24" i="11" s="1"/>
  <c r="EI24" i="11"/>
  <c r="EH24" i="11"/>
  <c r="IH24" i="11" s="1"/>
  <c r="EG24" i="11"/>
  <c r="IG24" i="11" s="1"/>
  <c r="EF24" i="11"/>
  <c r="IF24" i="11" s="1"/>
  <c r="EE24" i="11"/>
  <c r="IE24" i="11" s="1"/>
  <c r="ED24" i="11"/>
  <c r="EC24" i="11"/>
  <c r="IC24" i="11" s="1"/>
  <c r="EB24" i="11"/>
  <c r="EA24" i="11"/>
  <c r="DZ24" i="11"/>
  <c r="DY24" i="11"/>
  <c r="HY24" i="11" s="1"/>
  <c r="DX24" i="11"/>
  <c r="DW24" i="11"/>
  <c r="DV24" i="11"/>
  <c r="DU24" i="11"/>
  <c r="HU24" i="11" s="1"/>
  <c r="DT24" i="11"/>
  <c r="HT24" i="11" s="1"/>
  <c r="DS24" i="11"/>
  <c r="HS24" i="11" s="1"/>
  <c r="DR24" i="11"/>
  <c r="DQ24" i="11"/>
  <c r="DP24" i="11"/>
  <c r="DO24" i="11"/>
  <c r="DN24" i="11"/>
  <c r="HN24" i="11" s="1"/>
  <c r="DM24" i="11"/>
  <c r="HM24" i="11" s="1"/>
  <c r="DL24" i="11"/>
  <c r="HL24" i="11" s="1"/>
  <c r="DK24" i="11"/>
  <c r="DJ24" i="11"/>
  <c r="DI24" i="11"/>
  <c r="DH24" i="11"/>
  <c r="DG24" i="11"/>
  <c r="HG24" i="11" s="1"/>
  <c r="DF24" i="11"/>
  <c r="DE24" i="11"/>
  <c r="HE24" i="11" s="1"/>
  <c r="DD24" i="11"/>
  <c r="HD24" i="11" s="1"/>
  <c r="DC24" i="11"/>
  <c r="HC24" i="11" s="1"/>
  <c r="DB24" i="11"/>
  <c r="HB24" i="11" s="1"/>
  <c r="DA24" i="11"/>
  <c r="HA24" i="11" s="1"/>
  <c r="CZ24" i="11"/>
  <c r="CY24" i="11"/>
  <c r="CX24" i="11"/>
  <c r="KS23" i="11"/>
  <c r="KN23" i="11"/>
  <c r="KM23" i="11"/>
  <c r="KL23" i="11"/>
  <c r="KK23" i="11"/>
  <c r="KJ23" i="11"/>
  <c r="KH23" i="11"/>
  <c r="KB23" i="11"/>
  <c r="KA23" i="11"/>
  <c r="JZ23" i="11"/>
  <c r="JY23" i="11"/>
  <c r="JV23" i="11"/>
  <c r="JT23" i="11"/>
  <c r="JO23" i="11"/>
  <c r="JL23" i="11"/>
  <c r="JJ23" i="11"/>
  <c r="JI23" i="11"/>
  <c r="JH23" i="11"/>
  <c r="JD23" i="11"/>
  <c r="JC23" i="11"/>
  <c r="JA23" i="11"/>
  <c r="IX23" i="11"/>
  <c r="IW23" i="11"/>
  <c r="IV23" i="11"/>
  <c r="IQ23" i="11"/>
  <c r="IP23" i="11"/>
  <c r="IO23" i="11"/>
  <c r="IN23" i="11"/>
  <c r="IL23" i="11"/>
  <c r="IK23" i="11"/>
  <c r="IJ23" i="11"/>
  <c r="IF23" i="11"/>
  <c r="IE23" i="11"/>
  <c r="ID23" i="11"/>
  <c r="IC23" i="11"/>
  <c r="HZ23" i="11"/>
  <c r="HX23" i="11"/>
  <c r="HS23" i="11"/>
  <c r="HP23" i="11"/>
  <c r="HN23" i="11"/>
  <c r="HM23" i="11"/>
  <c r="HL23" i="11"/>
  <c r="HI23" i="11"/>
  <c r="HH23" i="11"/>
  <c r="HG23" i="11"/>
  <c r="HF23" i="11"/>
  <c r="HE23" i="11"/>
  <c r="HB23" i="11"/>
  <c r="GS23" i="11"/>
  <c r="GR23" i="11"/>
  <c r="KR23" i="11" s="1"/>
  <c r="GQ23" i="11"/>
  <c r="KQ23" i="11" s="1"/>
  <c r="GP23" i="11"/>
  <c r="KP23" i="11" s="1"/>
  <c r="GO23" i="11"/>
  <c r="KO23" i="11" s="1"/>
  <c r="GN23" i="11"/>
  <c r="GM23" i="11"/>
  <c r="GL23" i="11"/>
  <c r="GK23" i="11"/>
  <c r="GJ23" i="11"/>
  <c r="GI23" i="11"/>
  <c r="KI23" i="11" s="1"/>
  <c r="GH23" i="11"/>
  <c r="GG23" i="11"/>
  <c r="KG23" i="11" s="1"/>
  <c r="GF23" i="11"/>
  <c r="KF23" i="11" s="1"/>
  <c r="GE23" i="11"/>
  <c r="KE23" i="11" s="1"/>
  <c r="GD23" i="11"/>
  <c r="KD23" i="11" s="1"/>
  <c r="GC23" i="11"/>
  <c r="KC23" i="11" s="1"/>
  <c r="GB23" i="11"/>
  <c r="GA23" i="11"/>
  <c r="FZ23" i="11"/>
  <c r="FY23" i="11"/>
  <c r="FX23" i="11"/>
  <c r="JX23" i="11" s="1"/>
  <c r="FW23" i="11"/>
  <c r="JW23" i="11" s="1"/>
  <c r="FV23" i="11"/>
  <c r="FU23" i="11"/>
  <c r="JU23" i="11" s="1"/>
  <c r="FT23" i="11"/>
  <c r="FS23" i="11"/>
  <c r="JS23" i="11" s="1"/>
  <c r="FR23" i="11"/>
  <c r="JR23" i="11" s="1"/>
  <c r="FQ23" i="11"/>
  <c r="JQ23" i="11" s="1"/>
  <c r="FP23" i="11"/>
  <c r="JP23" i="11" s="1"/>
  <c r="FO23" i="11"/>
  <c r="FN23" i="11"/>
  <c r="JN23" i="11" s="1"/>
  <c r="FM23" i="11"/>
  <c r="JM23" i="11" s="1"/>
  <c r="FL23" i="11"/>
  <c r="FK23" i="11"/>
  <c r="JK23" i="11" s="1"/>
  <c r="FJ23" i="11"/>
  <c r="FI23" i="11"/>
  <c r="FH23" i="11"/>
  <c r="FG23" i="11"/>
  <c r="JG23" i="11" s="1"/>
  <c r="FF23" i="11"/>
  <c r="JF23" i="11" s="1"/>
  <c r="FE23" i="11"/>
  <c r="JE23" i="11" s="1"/>
  <c r="FD23" i="11"/>
  <c r="FC23" i="11"/>
  <c r="FB23" i="11"/>
  <c r="JB23" i="11" s="1"/>
  <c r="FA23" i="11"/>
  <c r="EZ23" i="11"/>
  <c r="IZ23" i="11" s="1"/>
  <c r="EY23" i="11"/>
  <c r="IY23" i="11" s="1"/>
  <c r="EX23" i="11"/>
  <c r="EW23" i="11"/>
  <c r="EV23" i="11"/>
  <c r="EU23" i="11"/>
  <c r="IU23" i="11" s="1"/>
  <c r="ET23" i="11"/>
  <c r="IT23" i="11" s="1"/>
  <c r="ES23" i="11"/>
  <c r="IS23" i="11" s="1"/>
  <c r="ER23" i="11"/>
  <c r="IR23" i="11" s="1"/>
  <c r="EQ23" i="11"/>
  <c r="EP23" i="11"/>
  <c r="EO23" i="11"/>
  <c r="EN23" i="11"/>
  <c r="EM23" i="11"/>
  <c r="IM23" i="11" s="1"/>
  <c r="EL23" i="11"/>
  <c r="EK23" i="11"/>
  <c r="EJ23" i="11"/>
  <c r="EI23" i="11"/>
  <c r="II23" i="11" s="1"/>
  <c r="EH23" i="11"/>
  <c r="IH23" i="11" s="1"/>
  <c r="EG23" i="11"/>
  <c r="IG23" i="11" s="1"/>
  <c r="EF23" i="11"/>
  <c r="EE23" i="11"/>
  <c r="ED23" i="11"/>
  <c r="EC23" i="11"/>
  <c r="EB23" i="11"/>
  <c r="IB23" i="11" s="1"/>
  <c r="EA23" i="11"/>
  <c r="IA23" i="11" s="1"/>
  <c r="DZ23" i="11"/>
  <c r="DY23" i="11"/>
  <c r="HY23" i="11" s="1"/>
  <c r="DX23" i="11"/>
  <c r="DW23" i="11"/>
  <c r="HW23" i="11" s="1"/>
  <c r="DV23" i="11"/>
  <c r="HV23" i="11" s="1"/>
  <c r="DU23" i="11"/>
  <c r="HU23" i="11" s="1"/>
  <c r="DT23" i="11"/>
  <c r="HT23" i="11" s="1"/>
  <c r="DS23" i="11"/>
  <c r="DR23" i="11"/>
  <c r="HR23" i="11" s="1"/>
  <c r="DQ23" i="11"/>
  <c r="HQ23" i="11" s="1"/>
  <c r="DP23" i="11"/>
  <c r="DO23" i="11"/>
  <c r="HO23" i="11" s="1"/>
  <c r="DN23" i="11"/>
  <c r="DM23" i="11"/>
  <c r="DL23" i="11"/>
  <c r="DK23" i="11"/>
  <c r="HK23" i="11" s="1"/>
  <c r="DJ23" i="11"/>
  <c r="HJ23" i="11" s="1"/>
  <c r="DI23" i="11"/>
  <c r="DH23" i="11"/>
  <c r="DG23" i="11"/>
  <c r="DF23" i="11"/>
  <c r="DE23" i="11"/>
  <c r="DD23" i="11"/>
  <c r="HD23" i="11" s="1"/>
  <c r="DC23" i="11"/>
  <c r="HC23" i="11" s="1"/>
  <c r="DB23" i="11"/>
  <c r="DA23" i="11"/>
  <c r="HA23" i="11" s="1"/>
  <c r="CZ23" i="11"/>
  <c r="GZ23" i="11" s="1"/>
  <c r="CY23" i="11"/>
  <c r="GY23" i="11" s="1"/>
  <c r="CX23" i="11"/>
  <c r="GX23" i="11" s="1"/>
  <c r="KS22" i="11"/>
  <c r="KR22" i="11"/>
  <c r="KN22" i="11"/>
  <c r="KJ22" i="11"/>
  <c r="KI22" i="11"/>
  <c r="KH22" i="11"/>
  <c r="KG22" i="11"/>
  <c r="KB22" i="11"/>
  <c r="JY22" i="11"/>
  <c r="JX22" i="11"/>
  <c r="JV22" i="11"/>
  <c r="JU22" i="11"/>
  <c r="JT22" i="11"/>
  <c r="JS22" i="11"/>
  <c r="JP22" i="11"/>
  <c r="JN22" i="11"/>
  <c r="JM22" i="11"/>
  <c r="JL22" i="11"/>
  <c r="JK22" i="11"/>
  <c r="JC22" i="11"/>
  <c r="JB22" i="11"/>
  <c r="IX22" i="11"/>
  <c r="IV22" i="11"/>
  <c r="IU22" i="11"/>
  <c r="IN22" i="11"/>
  <c r="IM22" i="11"/>
  <c r="IL22" i="11"/>
  <c r="IK22" i="11"/>
  <c r="IG22" i="11"/>
  <c r="IF22" i="11"/>
  <c r="IC22" i="11"/>
  <c r="IB22" i="11"/>
  <c r="HY22" i="11"/>
  <c r="HX22" i="11"/>
  <c r="HR22" i="11"/>
  <c r="HQ22" i="11"/>
  <c r="HP22" i="11"/>
  <c r="HO22" i="11"/>
  <c r="HH22" i="11"/>
  <c r="HG22" i="11"/>
  <c r="HE22" i="11"/>
  <c r="HD22" i="11"/>
  <c r="HC22" i="11"/>
  <c r="HB22" i="11"/>
  <c r="HA22" i="11"/>
  <c r="GS22" i="11"/>
  <c r="GR22" i="11"/>
  <c r="GQ22" i="11"/>
  <c r="KQ22" i="11" s="1"/>
  <c r="GP22" i="11"/>
  <c r="KP22" i="11" s="1"/>
  <c r="GO22" i="11"/>
  <c r="KO22" i="11" s="1"/>
  <c r="GN22" i="11"/>
  <c r="GM22" i="11"/>
  <c r="KM22" i="11" s="1"/>
  <c r="GL22" i="11"/>
  <c r="KL22" i="11" s="1"/>
  <c r="GK22" i="11"/>
  <c r="KK22" i="11" s="1"/>
  <c r="GJ22" i="11"/>
  <c r="GI22" i="11"/>
  <c r="GH22" i="11"/>
  <c r="GG22" i="11"/>
  <c r="GF22" i="11"/>
  <c r="KF22" i="11" s="1"/>
  <c r="GE22" i="11"/>
  <c r="KE22" i="11" s="1"/>
  <c r="GD22" i="11"/>
  <c r="KD22" i="11" s="1"/>
  <c r="GC22" i="11"/>
  <c r="KC22" i="11" s="1"/>
  <c r="GB22" i="11"/>
  <c r="GA22" i="11"/>
  <c r="KA22" i="11" s="1"/>
  <c r="FZ22" i="11"/>
  <c r="JZ22" i="11" s="1"/>
  <c r="FY22" i="11"/>
  <c r="FX22" i="11"/>
  <c r="FW22" i="11"/>
  <c r="JW22" i="11" s="1"/>
  <c r="FV22" i="11"/>
  <c r="FU22" i="11"/>
  <c r="FT22" i="11"/>
  <c r="FS22" i="11"/>
  <c r="FR22" i="11"/>
  <c r="JR22" i="11" s="1"/>
  <c r="FQ22" i="11"/>
  <c r="JQ22" i="11" s="1"/>
  <c r="FP22" i="11"/>
  <c r="FO22" i="11"/>
  <c r="JO22" i="11" s="1"/>
  <c r="FN22" i="11"/>
  <c r="FM22" i="11"/>
  <c r="FL22" i="11"/>
  <c r="FK22" i="11"/>
  <c r="FJ22" i="11"/>
  <c r="JJ22" i="11" s="1"/>
  <c r="FI22" i="11"/>
  <c r="JI22" i="11" s="1"/>
  <c r="FH22" i="11"/>
  <c r="JH22" i="11" s="1"/>
  <c r="FG22" i="11"/>
  <c r="JG22" i="11" s="1"/>
  <c r="FF22" i="11"/>
  <c r="JF22" i="11" s="1"/>
  <c r="FE22" i="11"/>
  <c r="JE22" i="11" s="1"/>
  <c r="FD22" i="11"/>
  <c r="JD22" i="11" s="1"/>
  <c r="FC22" i="11"/>
  <c r="FB22" i="11"/>
  <c r="FA22" i="11"/>
  <c r="JA22" i="11" s="1"/>
  <c r="EZ22" i="11"/>
  <c r="IZ22" i="11" s="1"/>
  <c r="EY22" i="11"/>
  <c r="IY22" i="11" s="1"/>
  <c r="EX22" i="11"/>
  <c r="EW22" i="11"/>
  <c r="IW22" i="11" s="1"/>
  <c r="EV22" i="11"/>
  <c r="EU22" i="11"/>
  <c r="ET22" i="11"/>
  <c r="IT22" i="11" s="1"/>
  <c r="ES22" i="11"/>
  <c r="IS22" i="11" s="1"/>
  <c r="ER22" i="11"/>
  <c r="IR22" i="11" s="1"/>
  <c r="EQ22" i="11"/>
  <c r="IQ22" i="11" s="1"/>
  <c r="EP22" i="11"/>
  <c r="IP22" i="11" s="1"/>
  <c r="EO22" i="11"/>
  <c r="IO22" i="11" s="1"/>
  <c r="EN22" i="11"/>
  <c r="EM22" i="11"/>
  <c r="EL22" i="11"/>
  <c r="EK22" i="11"/>
  <c r="EJ22" i="11"/>
  <c r="IJ22" i="11" s="1"/>
  <c r="EI22" i="11"/>
  <c r="II22" i="11" s="1"/>
  <c r="EH22" i="11"/>
  <c r="IH22" i="11" s="1"/>
  <c r="EG22" i="11"/>
  <c r="EF22" i="11"/>
  <c r="EE22" i="11"/>
  <c r="IE22" i="11" s="1"/>
  <c r="ED22" i="11"/>
  <c r="ID22" i="11" s="1"/>
  <c r="EC22" i="11"/>
  <c r="EB22" i="11"/>
  <c r="EA22" i="11"/>
  <c r="IA22" i="11" s="1"/>
  <c r="DZ22" i="11"/>
  <c r="HZ22" i="11" s="1"/>
  <c r="DY22" i="11"/>
  <c r="DX22" i="11"/>
  <c r="DW22" i="11"/>
  <c r="HW22" i="11" s="1"/>
  <c r="DV22" i="11"/>
  <c r="HV22" i="11" s="1"/>
  <c r="DU22" i="11"/>
  <c r="HU22" i="11" s="1"/>
  <c r="DT22" i="11"/>
  <c r="HT22" i="11" s="1"/>
  <c r="DS22" i="11"/>
  <c r="HS22" i="11" s="1"/>
  <c r="DR22" i="11"/>
  <c r="DQ22" i="11"/>
  <c r="DP22" i="11"/>
  <c r="DO22" i="11"/>
  <c r="DN22" i="11"/>
  <c r="HN22" i="11" s="1"/>
  <c r="DM22" i="11"/>
  <c r="HM22" i="11" s="1"/>
  <c r="DL22" i="11"/>
  <c r="HL22" i="11" s="1"/>
  <c r="DK22" i="11"/>
  <c r="HK22" i="11" s="1"/>
  <c r="DJ22" i="11"/>
  <c r="HJ22" i="11" s="1"/>
  <c r="DI22" i="11"/>
  <c r="HI22" i="11" s="1"/>
  <c r="DH22" i="11"/>
  <c r="DG22" i="11"/>
  <c r="DF22" i="11"/>
  <c r="HF22" i="11" s="1"/>
  <c r="DE22" i="11"/>
  <c r="DD22" i="11"/>
  <c r="DC22" i="11"/>
  <c r="DB22" i="11"/>
  <c r="DA22" i="11"/>
  <c r="CZ22" i="11"/>
  <c r="GZ22" i="11" s="1"/>
  <c r="CY22" i="11"/>
  <c r="GY22" i="11" s="1"/>
  <c r="CX22" i="11"/>
  <c r="GX22" i="11" s="1"/>
  <c r="KS21" i="11"/>
  <c r="KR21" i="11"/>
  <c r="KQ21" i="11"/>
  <c r="KP21" i="11"/>
  <c r="KO21" i="11"/>
  <c r="KL21" i="11"/>
  <c r="KK21" i="11"/>
  <c r="KJ21" i="11"/>
  <c r="KI21" i="11"/>
  <c r="KH21" i="11"/>
  <c r="KF21" i="11"/>
  <c r="KE21" i="11"/>
  <c r="JY21" i="11"/>
  <c r="JX21" i="11"/>
  <c r="JU21" i="11"/>
  <c r="JT21" i="11"/>
  <c r="JS21" i="11"/>
  <c r="JQ21" i="11"/>
  <c r="JN21" i="11"/>
  <c r="JM21" i="11"/>
  <c r="JL21" i="11"/>
  <c r="JK21" i="11"/>
  <c r="JJ21" i="11"/>
  <c r="JC21" i="11"/>
  <c r="JB21" i="11"/>
  <c r="IX21" i="11"/>
  <c r="IV21" i="11"/>
  <c r="IU21" i="11"/>
  <c r="IT21" i="11"/>
  <c r="IS21" i="11"/>
  <c r="IJ21" i="11"/>
  <c r="II21" i="11"/>
  <c r="IC21" i="11"/>
  <c r="IB21" i="11"/>
  <c r="HY21" i="11"/>
  <c r="HX21" i="11"/>
  <c r="HW21" i="11"/>
  <c r="HV21" i="11"/>
  <c r="HU21" i="11"/>
  <c r="HR21" i="11"/>
  <c r="HQ21" i="11"/>
  <c r="HP21" i="11"/>
  <c r="HO21" i="11"/>
  <c r="HI21" i="11"/>
  <c r="HH21" i="11"/>
  <c r="HG21" i="11"/>
  <c r="HF21" i="11"/>
  <c r="HE21" i="11"/>
  <c r="HD21" i="11"/>
  <c r="HC21" i="11"/>
  <c r="HA21" i="11"/>
  <c r="GZ21" i="11"/>
  <c r="GY21" i="11"/>
  <c r="GS21" i="11"/>
  <c r="GR21" i="11"/>
  <c r="GQ21" i="11"/>
  <c r="GP21" i="11"/>
  <c r="GO21" i="11"/>
  <c r="GN21" i="11"/>
  <c r="KN21" i="11" s="1"/>
  <c r="GM21" i="11"/>
  <c r="KM21" i="11" s="1"/>
  <c r="GL21" i="11"/>
  <c r="GK21" i="11"/>
  <c r="GJ21" i="11"/>
  <c r="GI21" i="11"/>
  <c r="GH21" i="11"/>
  <c r="GG21" i="11"/>
  <c r="KG21" i="11" s="1"/>
  <c r="GF21" i="11"/>
  <c r="GE21" i="11"/>
  <c r="GD21" i="11"/>
  <c r="KD21" i="11" s="1"/>
  <c r="GC21" i="11"/>
  <c r="KC21" i="11" s="1"/>
  <c r="GB21" i="11"/>
  <c r="KB21" i="11" s="1"/>
  <c r="GA21" i="11"/>
  <c r="KA21" i="11" s="1"/>
  <c r="FZ21" i="11"/>
  <c r="JZ21" i="11" s="1"/>
  <c r="FY21" i="11"/>
  <c r="FX21" i="11"/>
  <c r="FW21" i="11"/>
  <c r="JW21" i="11" s="1"/>
  <c r="FV21" i="11"/>
  <c r="JV21" i="11" s="1"/>
  <c r="FU21" i="11"/>
  <c r="FT21" i="11"/>
  <c r="FS21" i="11"/>
  <c r="FR21" i="11"/>
  <c r="JR21" i="11" s="1"/>
  <c r="FQ21" i="11"/>
  <c r="FP21" i="11"/>
  <c r="JP21" i="11" s="1"/>
  <c r="FO21" i="11"/>
  <c r="JO21" i="11" s="1"/>
  <c r="FN21" i="11"/>
  <c r="FM21" i="11"/>
  <c r="FL21" i="11"/>
  <c r="FK21" i="11"/>
  <c r="FJ21" i="11"/>
  <c r="FI21" i="11"/>
  <c r="JI21" i="11" s="1"/>
  <c r="FH21" i="11"/>
  <c r="JH21" i="11" s="1"/>
  <c r="FG21" i="11"/>
  <c r="JG21" i="11" s="1"/>
  <c r="FF21" i="11"/>
  <c r="JF21" i="11" s="1"/>
  <c r="FE21" i="11"/>
  <c r="JE21" i="11" s="1"/>
  <c r="FD21" i="11"/>
  <c r="JD21" i="11" s="1"/>
  <c r="FC21" i="11"/>
  <c r="FB21" i="11"/>
  <c r="FA21" i="11"/>
  <c r="JA21" i="11" s="1"/>
  <c r="EZ21" i="11"/>
  <c r="IZ21" i="11" s="1"/>
  <c r="EY21" i="11"/>
  <c r="IY21" i="11" s="1"/>
  <c r="EX21" i="11"/>
  <c r="EW21" i="11"/>
  <c r="IW21" i="11" s="1"/>
  <c r="EV21" i="11"/>
  <c r="EU21" i="11"/>
  <c r="ET21" i="11"/>
  <c r="ES21" i="11"/>
  <c r="ER21" i="11"/>
  <c r="IR21" i="11" s="1"/>
  <c r="EQ21" i="11"/>
  <c r="IQ21" i="11" s="1"/>
  <c r="EP21" i="11"/>
  <c r="IP21" i="11" s="1"/>
  <c r="EO21" i="11"/>
  <c r="IO21" i="11" s="1"/>
  <c r="EN21" i="11"/>
  <c r="IN21" i="11" s="1"/>
  <c r="EM21" i="11"/>
  <c r="IM21" i="11" s="1"/>
  <c r="EL21" i="11"/>
  <c r="IL21" i="11" s="1"/>
  <c r="EK21" i="11"/>
  <c r="IK21" i="11" s="1"/>
  <c r="EJ21" i="11"/>
  <c r="EI21" i="11"/>
  <c r="EH21" i="11"/>
  <c r="IH21" i="11" s="1"/>
  <c r="EG21" i="11"/>
  <c r="IG21" i="11" s="1"/>
  <c r="EF21" i="11"/>
  <c r="IF21" i="11" s="1"/>
  <c r="EE21" i="11"/>
  <c r="IE21" i="11" s="1"/>
  <c r="ED21" i="11"/>
  <c r="ID21" i="11" s="1"/>
  <c r="EC21" i="11"/>
  <c r="EB21" i="11"/>
  <c r="EA21" i="11"/>
  <c r="IA21" i="11" s="1"/>
  <c r="DZ21" i="11"/>
  <c r="HZ21" i="11" s="1"/>
  <c r="DY21" i="11"/>
  <c r="DX21" i="11"/>
  <c r="DW21" i="11"/>
  <c r="DV21" i="11"/>
  <c r="DU21" i="11"/>
  <c r="DT21" i="11"/>
  <c r="HT21" i="11" s="1"/>
  <c r="DS21" i="11"/>
  <c r="HS21" i="11" s="1"/>
  <c r="DR21" i="11"/>
  <c r="DQ21" i="11"/>
  <c r="DP21" i="11"/>
  <c r="DO21" i="11"/>
  <c r="DN21" i="11"/>
  <c r="HN21" i="11" s="1"/>
  <c r="DM21" i="11"/>
  <c r="HM21" i="11" s="1"/>
  <c r="DL21" i="11"/>
  <c r="HL21" i="11" s="1"/>
  <c r="DK21" i="11"/>
  <c r="HK21" i="11" s="1"/>
  <c r="DJ21" i="11"/>
  <c r="HJ21" i="11" s="1"/>
  <c r="DI21" i="11"/>
  <c r="DH21" i="11"/>
  <c r="DG21" i="11"/>
  <c r="DF21" i="11"/>
  <c r="DE21" i="11"/>
  <c r="DD21" i="11"/>
  <c r="DC21" i="11"/>
  <c r="DB21" i="11"/>
  <c r="HB21" i="11" s="1"/>
  <c r="DA21" i="11"/>
  <c r="CZ21" i="11"/>
  <c r="CY21" i="11"/>
  <c r="CX21" i="11"/>
  <c r="GX21" i="11" s="1"/>
  <c r="KS20" i="11"/>
  <c r="KG20" i="11"/>
  <c r="KF20" i="11"/>
  <c r="KB20" i="11"/>
  <c r="KA20" i="11"/>
  <c r="JZ20" i="11"/>
  <c r="JU20" i="11"/>
  <c r="JS20" i="11"/>
  <c r="JR20" i="11"/>
  <c r="JQ20" i="11"/>
  <c r="JP20" i="11"/>
  <c r="JO20" i="11"/>
  <c r="JE20" i="11"/>
  <c r="JD20" i="11"/>
  <c r="JC20" i="11"/>
  <c r="JA20" i="11"/>
  <c r="IT20" i="11"/>
  <c r="IS20" i="11"/>
  <c r="IR20" i="11"/>
  <c r="IQ20" i="11"/>
  <c r="IP20" i="11"/>
  <c r="IO20" i="11"/>
  <c r="IM20" i="11"/>
  <c r="IG20" i="11"/>
  <c r="IF20" i="11"/>
  <c r="IE20" i="11"/>
  <c r="ID20" i="11"/>
  <c r="HY20" i="11"/>
  <c r="HO20" i="11"/>
  <c r="HJ20" i="11"/>
  <c r="HH20" i="11"/>
  <c r="HG20" i="11"/>
  <c r="HE20" i="11"/>
  <c r="HA20" i="11"/>
  <c r="GX20" i="11"/>
  <c r="GS20" i="11"/>
  <c r="GR20" i="11"/>
  <c r="KR20" i="11" s="1"/>
  <c r="GQ20" i="11"/>
  <c r="KQ20" i="11" s="1"/>
  <c r="GP20" i="11"/>
  <c r="KP20" i="11" s="1"/>
  <c r="GO20" i="11"/>
  <c r="KO20" i="11" s="1"/>
  <c r="GN20" i="11"/>
  <c r="KN20" i="11" s="1"/>
  <c r="GM20" i="11"/>
  <c r="KM20" i="11" s="1"/>
  <c r="GL20" i="11"/>
  <c r="KL20" i="11" s="1"/>
  <c r="GK20" i="11"/>
  <c r="KK20" i="11" s="1"/>
  <c r="GJ20" i="11"/>
  <c r="KJ20" i="11" s="1"/>
  <c r="GI20" i="11"/>
  <c r="KI20" i="11" s="1"/>
  <c r="GH20" i="11"/>
  <c r="KH20" i="11" s="1"/>
  <c r="GG20" i="11"/>
  <c r="GF20" i="11"/>
  <c r="GE20" i="11"/>
  <c r="KE20" i="11" s="1"/>
  <c r="GD20" i="11"/>
  <c r="KD20" i="11" s="1"/>
  <c r="GC20" i="11"/>
  <c r="KC20" i="11" s="1"/>
  <c r="GB20" i="11"/>
  <c r="GA20" i="11"/>
  <c r="FZ20" i="11"/>
  <c r="FY20" i="11"/>
  <c r="JY20" i="11" s="1"/>
  <c r="FX20" i="11"/>
  <c r="JX20" i="11" s="1"/>
  <c r="FW20" i="11"/>
  <c r="JW20" i="11" s="1"/>
  <c r="FV20" i="11"/>
  <c r="JV20" i="11" s="1"/>
  <c r="FU20" i="11"/>
  <c r="FT20" i="11"/>
  <c r="JT20" i="11" s="1"/>
  <c r="FS20" i="11"/>
  <c r="FR20" i="11"/>
  <c r="FQ20" i="11"/>
  <c r="FP20" i="11"/>
  <c r="FO20" i="11"/>
  <c r="FN20" i="11"/>
  <c r="JN20" i="11" s="1"/>
  <c r="FM20" i="11"/>
  <c r="JM20" i="11" s="1"/>
  <c r="FL20" i="11"/>
  <c r="JL20" i="11" s="1"/>
  <c r="FK20" i="11"/>
  <c r="JK20" i="11" s="1"/>
  <c r="FJ20" i="11"/>
  <c r="JJ20" i="11" s="1"/>
  <c r="FI20" i="11"/>
  <c r="JI20" i="11" s="1"/>
  <c r="FH20" i="11"/>
  <c r="JH20" i="11" s="1"/>
  <c r="FG20" i="11"/>
  <c r="JG20" i="11" s="1"/>
  <c r="FF20" i="11"/>
  <c r="JF20" i="11" s="1"/>
  <c r="FE20" i="11"/>
  <c r="FD20" i="11"/>
  <c r="FC20" i="11"/>
  <c r="FB20" i="11"/>
  <c r="JB20" i="11" s="1"/>
  <c r="FA20" i="11"/>
  <c r="EZ20" i="11"/>
  <c r="IZ20" i="11" s="1"/>
  <c r="EY20" i="11"/>
  <c r="IY20" i="11" s="1"/>
  <c r="EX20" i="11"/>
  <c r="IX20" i="11" s="1"/>
  <c r="EW20" i="11"/>
  <c r="IW20" i="11" s="1"/>
  <c r="EV20" i="11"/>
  <c r="IV20" i="11" s="1"/>
  <c r="EU20" i="11"/>
  <c r="IU20" i="11" s="1"/>
  <c r="ET20" i="11"/>
  <c r="ES20" i="11"/>
  <c r="ER20" i="11"/>
  <c r="EQ20" i="11"/>
  <c r="EP20" i="11"/>
  <c r="EO20" i="11"/>
  <c r="EN20" i="11"/>
  <c r="IN20" i="11" s="1"/>
  <c r="EM20" i="11"/>
  <c r="EL20" i="11"/>
  <c r="IL20" i="11" s="1"/>
  <c r="EK20" i="11"/>
  <c r="IK20" i="11" s="1"/>
  <c r="EJ20" i="11"/>
  <c r="IJ20" i="11" s="1"/>
  <c r="EI20" i="11"/>
  <c r="II20" i="11" s="1"/>
  <c r="EH20" i="11"/>
  <c r="IH20" i="11" s="1"/>
  <c r="EG20" i="11"/>
  <c r="EF20" i="11"/>
  <c r="EE20" i="11"/>
  <c r="ED20" i="11"/>
  <c r="EC20" i="11"/>
  <c r="IC20" i="11" s="1"/>
  <c r="EB20" i="11"/>
  <c r="IB20" i="11" s="1"/>
  <c r="EA20" i="11"/>
  <c r="IA20" i="11" s="1"/>
  <c r="DZ20" i="11"/>
  <c r="HZ20" i="11" s="1"/>
  <c r="DY20" i="11"/>
  <c r="DX20" i="11"/>
  <c r="HX20" i="11" s="1"/>
  <c r="DW20" i="11"/>
  <c r="HW20" i="11" s="1"/>
  <c r="DV20" i="11"/>
  <c r="HV20" i="11" s="1"/>
  <c r="DU20" i="11"/>
  <c r="HU20" i="11" s="1"/>
  <c r="DT20" i="11"/>
  <c r="HT20" i="11" s="1"/>
  <c r="DS20" i="11"/>
  <c r="HS20" i="11" s="1"/>
  <c r="DR20" i="11"/>
  <c r="HR20" i="11" s="1"/>
  <c r="DQ20" i="11"/>
  <c r="HQ20" i="11" s="1"/>
  <c r="DP20" i="11"/>
  <c r="HP20" i="11" s="1"/>
  <c r="DO20" i="11"/>
  <c r="DN20" i="11"/>
  <c r="HN20" i="11" s="1"/>
  <c r="DM20" i="11"/>
  <c r="HM20" i="11" s="1"/>
  <c r="DL20" i="11"/>
  <c r="HL20" i="11" s="1"/>
  <c r="DK20" i="11"/>
  <c r="HK20" i="11" s="1"/>
  <c r="DJ20" i="11"/>
  <c r="DI20" i="11"/>
  <c r="HI20" i="11" s="1"/>
  <c r="DH20" i="11"/>
  <c r="DG20" i="11"/>
  <c r="DF20" i="11"/>
  <c r="HF20" i="11" s="1"/>
  <c r="DE20" i="11"/>
  <c r="DD20" i="11"/>
  <c r="HD20" i="11" s="1"/>
  <c r="DC20" i="11"/>
  <c r="HC20" i="11" s="1"/>
  <c r="DB20" i="11"/>
  <c r="HB20" i="11" s="1"/>
  <c r="DA20" i="11"/>
  <c r="CZ20" i="11"/>
  <c r="GZ20" i="11" s="1"/>
  <c r="CY20" i="11"/>
  <c r="GY20" i="11" s="1"/>
  <c r="CX20" i="11"/>
  <c r="KS19" i="11"/>
  <c r="KO19" i="11"/>
  <c r="KN19" i="11"/>
  <c r="KM19" i="11"/>
  <c r="KL19" i="11"/>
  <c r="KK19" i="11"/>
  <c r="KJ19" i="11"/>
  <c r="KI19" i="11"/>
  <c r="JY19" i="11"/>
  <c r="JX19" i="11"/>
  <c r="JU19" i="11"/>
  <c r="JS19" i="11"/>
  <c r="JR19" i="11"/>
  <c r="JQ19" i="11"/>
  <c r="JP19" i="11"/>
  <c r="JO19" i="11"/>
  <c r="JN19" i="11"/>
  <c r="JM19" i="11"/>
  <c r="JL19" i="11"/>
  <c r="JK19" i="11"/>
  <c r="JI19" i="11"/>
  <c r="JF19" i="11"/>
  <c r="JE19" i="11"/>
  <c r="JD19" i="11"/>
  <c r="JC19" i="11"/>
  <c r="IS19" i="11"/>
  <c r="IR19" i="11"/>
  <c r="IQ19" i="11"/>
  <c r="IP19" i="11"/>
  <c r="IO19" i="11"/>
  <c r="IN19" i="11"/>
  <c r="IM19" i="11"/>
  <c r="IH19" i="11"/>
  <c r="IF19" i="11"/>
  <c r="IE19" i="11"/>
  <c r="ID19" i="11"/>
  <c r="IC19" i="11"/>
  <c r="IB19" i="11"/>
  <c r="HY19" i="11"/>
  <c r="HX19" i="11"/>
  <c r="HV19" i="11"/>
  <c r="HP19" i="11"/>
  <c r="HO19" i="11"/>
  <c r="HM19" i="11"/>
  <c r="HJ19" i="11"/>
  <c r="HI19" i="11"/>
  <c r="HG19" i="11"/>
  <c r="HE19" i="11"/>
  <c r="HD19" i="11"/>
  <c r="HC19" i="11"/>
  <c r="HB19" i="11"/>
  <c r="HA19" i="11"/>
  <c r="GX19" i="11"/>
  <c r="GS19" i="11"/>
  <c r="GR19" i="11"/>
  <c r="KR19" i="11" s="1"/>
  <c r="GQ19" i="11"/>
  <c r="KQ19" i="11" s="1"/>
  <c r="GP19" i="11"/>
  <c r="KP19" i="11" s="1"/>
  <c r="GO19" i="11"/>
  <c r="GN19" i="11"/>
  <c r="GM19" i="11"/>
  <c r="GL19" i="11"/>
  <c r="GK19" i="11"/>
  <c r="GJ19" i="11"/>
  <c r="GI19" i="11"/>
  <c r="GH19" i="11"/>
  <c r="KH19" i="11" s="1"/>
  <c r="GG19" i="11"/>
  <c r="KG19" i="11" s="1"/>
  <c r="GF19" i="11"/>
  <c r="KF19" i="11" s="1"/>
  <c r="GE19" i="11"/>
  <c r="KE19" i="11" s="1"/>
  <c r="GD19" i="11"/>
  <c r="KD19" i="11" s="1"/>
  <c r="GC19" i="11"/>
  <c r="KC19" i="11" s="1"/>
  <c r="GB19" i="11"/>
  <c r="KB19" i="11" s="1"/>
  <c r="GA19" i="11"/>
  <c r="KA19" i="11" s="1"/>
  <c r="FZ19" i="11"/>
  <c r="JZ19" i="11" s="1"/>
  <c r="FY19" i="11"/>
  <c r="FX19" i="11"/>
  <c r="FW19" i="11"/>
  <c r="JW19" i="11" s="1"/>
  <c r="FV19" i="11"/>
  <c r="JV19" i="11" s="1"/>
  <c r="FU19" i="11"/>
  <c r="FT19" i="11"/>
  <c r="JT19" i="11" s="1"/>
  <c r="FS19" i="11"/>
  <c r="FR19" i="11"/>
  <c r="FQ19" i="11"/>
  <c r="FP19" i="11"/>
  <c r="FO19" i="11"/>
  <c r="FN19" i="11"/>
  <c r="FM19" i="11"/>
  <c r="FL19" i="11"/>
  <c r="FK19" i="11"/>
  <c r="FJ19" i="11"/>
  <c r="JJ19" i="11" s="1"/>
  <c r="FI19" i="11"/>
  <c r="FH19" i="11"/>
  <c r="JH19" i="11" s="1"/>
  <c r="FG19" i="11"/>
  <c r="JG19" i="11" s="1"/>
  <c r="FF19" i="11"/>
  <c r="FE19" i="11"/>
  <c r="FD19" i="11"/>
  <c r="FC19" i="11"/>
  <c r="FB19" i="11"/>
  <c r="JB19" i="11" s="1"/>
  <c r="FA19" i="11"/>
  <c r="JA19" i="11" s="1"/>
  <c r="EZ19" i="11"/>
  <c r="IZ19" i="11" s="1"/>
  <c r="EY19" i="11"/>
  <c r="IY19" i="11" s="1"/>
  <c r="EX19" i="11"/>
  <c r="IX19" i="11" s="1"/>
  <c r="EW19" i="11"/>
  <c r="IW19" i="11" s="1"/>
  <c r="EV19" i="11"/>
  <c r="IV19" i="11" s="1"/>
  <c r="EU19" i="11"/>
  <c r="IU19" i="11" s="1"/>
  <c r="ET19" i="11"/>
  <c r="IT19" i="11" s="1"/>
  <c r="ES19" i="11"/>
  <c r="ER19" i="11"/>
  <c r="EQ19" i="11"/>
  <c r="EP19" i="11"/>
  <c r="EO19" i="11"/>
  <c r="EN19" i="11"/>
  <c r="EM19" i="11"/>
  <c r="EL19" i="11"/>
  <c r="IL19" i="11" s="1"/>
  <c r="EK19" i="11"/>
  <c r="IK19" i="11" s="1"/>
  <c r="EJ19" i="11"/>
  <c r="IJ19" i="11" s="1"/>
  <c r="EI19" i="11"/>
  <c r="II19" i="11" s="1"/>
  <c r="EH19" i="11"/>
  <c r="EG19" i="11"/>
  <c r="IG19" i="11" s="1"/>
  <c r="EF19" i="11"/>
  <c r="EE19" i="11"/>
  <c r="ED19" i="11"/>
  <c r="EC19" i="11"/>
  <c r="EB19" i="11"/>
  <c r="EA19" i="11"/>
  <c r="IA19" i="11" s="1"/>
  <c r="DZ19" i="11"/>
  <c r="HZ19" i="11" s="1"/>
  <c r="DY19" i="11"/>
  <c r="DX19" i="11"/>
  <c r="DW19" i="11"/>
  <c r="HW19" i="11" s="1"/>
  <c r="DV19" i="11"/>
  <c r="DU19" i="11"/>
  <c r="HU19" i="11" s="1"/>
  <c r="DT19" i="11"/>
  <c r="HT19" i="11" s="1"/>
  <c r="DS19" i="11"/>
  <c r="HS19" i="11" s="1"/>
  <c r="DR19" i="11"/>
  <c r="HR19" i="11" s="1"/>
  <c r="DQ19" i="11"/>
  <c r="HQ19" i="11" s="1"/>
  <c r="DP19" i="11"/>
  <c r="DO19" i="11"/>
  <c r="DN19" i="11"/>
  <c r="HN19" i="11" s="1"/>
  <c r="DM19" i="11"/>
  <c r="DL19" i="11"/>
  <c r="HL19" i="11" s="1"/>
  <c r="DK19" i="11"/>
  <c r="HK19" i="11" s="1"/>
  <c r="DJ19" i="11"/>
  <c r="DI19" i="11"/>
  <c r="DH19" i="11"/>
  <c r="HH19" i="11" s="1"/>
  <c r="DG19" i="11"/>
  <c r="DF19" i="11"/>
  <c r="HF19" i="11" s="1"/>
  <c r="DE19" i="11"/>
  <c r="DD19" i="11"/>
  <c r="DC19" i="11"/>
  <c r="DB19" i="11"/>
  <c r="DA19" i="11"/>
  <c r="CZ19" i="11"/>
  <c r="GZ19" i="11" s="1"/>
  <c r="CY19" i="11"/>
  <c r="GY19" i="11" s="1"/>
  <c r="CX19" i="11"/>
  <c r="KS18" i="11"/>
  <c r="KR18" i="11"/>
  <c r="KQ18" i="11"/>
  <c r="KL18" i="11"/>
  <c r="KK18" i="11"/>
  <c r="KJ18" i="11"/>
  <c r="KI18" i="11"/>
  <c r="KH18" i="11"/>
  <c r="KG18" i="11"/>
  <c r="KF18" i="11"/>
  <c r="KE18" i="11"/>
  <c r="KD18" i="11"/>
  <c r="KC18" i="11"/>
  <c r="KB18" i="11"/>
  <c r="JY18" i="11"/>
  <c r="JX18" i="11"/>
  <c r="JU18" i="11"/>
  <c r="JT18" i="11"/>
  <c r="JS18" i="11"/>
  <c r="JR18" i="11"/>
  <c r="JQ18" i="11"/>
  <c r="JH18" i="11"/>
  <c r="JG18" i="11"/>
  <c r="JF18" i="11"/>
  <c r="JE18" i="11"/>
  <c r="JD18" i="11"/>
  <c r="IV18" i="11"/>
  <c r="IU18" i="11"/>
  <c r="IT18" i="11"/>
  <c r="IS18" i="11"/>
  <c r="IP18" i="11"/>
  <c r="IO18" i="11"/>
  <c r="IN18" i="11"/>
  <c r="IM18" i="11"/>
  <c r="IL18" i="11"/>
  <c r="IK18" i="11"/>
  <c r="IC18" i="11"/>
  <c r="IB18" i="11"/>
  <c r="HY18" i="11"/>
  <c r="HX18" i="11"/>
  <c r="HW18" i="11"/>
  <c r="HV18" i="11"/>
  <c r="HP18" i="11"/>
  <c r="HM18" i="11"/>
  <c r="HL18" i="11"/>
  <c r="HK18" i="11"/>
  <c r="HJ18" i="11"/>
  <c r="HI18" i="11"/>
  <c r="HE18" i="11"/>
  <c r="HD18" i="11"/>
  <c r="HC18" i="11"/>
  <c r="HB18" i="11"/>
  <c r="HA18" i="11"/>
  <c r="GZ18" i="11"/>
  <c r="GY18" i="11"/>
  <c r="GX18" i="11"/>
  <c r="GS18" i="11"/>
  <c r="GR18" i="11"/>
  <c r="GQ18" i="11"/>
  <c r="GP18" i="11"/>
  <c r="KP18" i="11" s="1"/>
  <c r="GO18" i="11"/>
  <c r="KO18" i="11" s="1"/>
  <c r="GN18" i="11"/>
  <c r="KN18" i="11" s="1"/>
  <c r="GM18" i="11"/>
  <c r="KM18" i="11" s="1"/>
  <c r="GL18" i="11"/>
  <c r="GK18" i="11"/>
  <c r="GJ18" i="11"/>
  <c r="GI18" i="11"/>
  <c r="GH18" i="11"/>
  <c r="GG18" i="11"/>
  <c r="GF18" i="11"/>
  <c r="GE18" i="11"/>
  <c r="GD18" i="11"/>
  <c r="GC18" i="11"/>
  <c r="GB18" i="11"/>
  <c r="GA18" i="11"/>
  <c r="KA18" i="11" s="1"/>
  <c r="FZ18" i="11"/>
  <c r="JZ18" i="11" s="1"/>
  <c r="FY18" i="11"/>
  <c r="FX18" i="11"/>
  <c r="FW18" i="11"/>
  <c r="JW18" i="11" s="1"/>
  <c r="FV18" i="11"/>
  <c r="JV18" i="11" s="1"/>
  <c r="FU18" i="11"/>
  <c r="FT18" i="11"/>
  <c r="FS18" i="11"/>
  <c r="FR18" i="11"/>
  <c r="FQ18" i="11"/>
  <c r="FP18" i="11"/>
  <c r="JP18" i="11" s="1"/>
  <c r="FO18" i="11"/>
  <c r="JO18" i="11" s="1"/>
  <c r="FN18" i="11"/>
  <c r="JN18" i="11" s="1"/>
  <c r="FM18" i="11"/>
  <c r="JM18" i="11" s="1"/>
  <c r="FL18" i="11"/>
  <c r="JL18" i="11" s="1"/>
  <c r="FK18" i="11"/>
  <c r="JK18" i="11" s="1"/>
  <c r="FJ18" i="11"/>
  <c r="JJ18" i="11" s="1"/>
  <c r="FI18" i="11"/>
  <c r="JI18" i="11" s="1"/>
  <c r="FH18" i="11"/>
  <c r="FG18" i="11"/>
  <c r="FF18" i="11"/>
  <c r="FE18" i="11"/>
  <c r="FD18" i="11"/>
  <c r="FC18" i="11"/>
  <c r="JC18" i="11" s="1"/>
  <c r="FB18" i="11"/>
  <c r="JB18" i="11" s="1"/>
  <c r="FA18" i="11"/>
  <c r="JA18" i="11" s="1"/>
  <c r="EZ18" i="11"/>
  <c r="IZ18" i="11" s="1"/>
  <c r="EY18" i="11"/>
  <c r="IY18" i="11" s="1"/>
  <c r="EX18" i="11"/>
  <c r="IX18" i="11" s="1"/>
  <c r="EW18" i="11"/>
  <c r="IW18" i="11" s="1"/>
  <c r="EV18" i="11"/>
  <c r="EU18" i="11"/>
  <c r="ET18" i="11"/>
  <c r="ES18" i="11"/>
  <c r="ER18" i="11"/>
  <c r="IR18" i="11" s="1"/>
  <c r="EQ18" i="11"/>
  <c r="IQ18" i="11" s="1"/>
  <c r="EP18" i="11"/>
  <c r="EO18" i="11"/>
  <c r="EN18" i="11"/>
  <c r="EM18" i="11"/>
  <c r="EL18" i="11"/>
  <c r="EK18" i="11"/>
  <c r="EJ18" i="11"/>
  <c r="IJ18" i="11" s="1"/>
  <c r="EI18" i="11"/>
  <c r="II18" i="11" s="1"/>
  <c r="EH18" i="11"/>
  <c r="IH18" i="11" s="1"/>
  <c r="EG18" i="11"/>
  <c r="IG18" i="11" s="1"/>
  <c r="EF18" i="11"/>
  <c r="IF18" i="11" s="1"/>
  <c r="EE18" i="11"/>
  <c r="IE18" i="11" s="1"/>
  <c r="ED18" i="11"/>
  <c r="ID18" i="11" s="1"/>
  <c r="EC18" i="11"/>
  <c r="EB18" i="11"/>
  <c r="EA18" i="11"/>
  <c r="IA18" i="11" s="1"/>
  <c r="DZ18" i="11"/>
  <c r="HZ18" i="11" s="1"/>
  <c r="DY18" i="11"/>
  <c r="DX18" i="11"/>
  <c r="DW18" i="11"/>
  <c r="DV18" i="11"/>
  <c r="DU18" i="11"/>
  <c r="HU18" i="11" s="1"/>
  <c r="DT18" i="11"/>
  <c r="HT18" i="11" s="1"/>
  <c r="DS18" i="11"/>
  <c r="HS18" i="11" s="1"/>
  <c r="DR18" i="11"/>
  <c r="HR18" i="11" s="1"/>
  <c r="DQ18" i="11"/>
  <c r="HQ18" i="11" s="1"/>
  <c r="DP18" i="11"/>
  <c r="DO18" i="11"/>
  <c r="HO18" i="11" s="1"/>
  <c r="DN18" i="11"/>
  <c r="HN18" i="11" s="1"/>
  <c r="DM18" i="11"/>
  <c r="DL18" i="11"/>
  <c r="DK18" i="11"/>
  <c r="DJ18" i="11"/>
  <c r="DI18" i="11"/>
  <c r="DH18" i="11"/>
  <c r="HH18" i="11" s="1"/>
  <c r="DG18" i="11"/>
  <c r="HG18" i="11" s="1"/>
  <c r="DF18" i="11"/>
  <c r="HF18" i="11" s="1"/>
  <c r="DE18" i="11"/>
  <c r="DD18" i="11"/>
  <c r="DC18" i="11"/>
  <c r="DB18" i="11"/>
  <c r="DA18" i="11"/>
  <c r="CZ18" i="11"/>
  <c r="CY18" i="11"/>
  <c r="CX18" i="11"/>
  <c r="KS17" i="11"/>
  <c r="KR17" i="11"/>
  <c r="KQ17" i="11"/>
  <c r="KD17" i="11"/>
  <c r="KB17" i="11"/>
  <c r="KA17" i="11"/>
  <c r="JZ17" i="11"/>
  <c r="JV17" i="11"/>
  <c r="JU17" i="11"/>
  <c r="JT17" i="11"/>
  <c r="JS17" i="11"/>
  <c r="JO17" i="11"/>
  <c r="JM17" i="11"/>
  <c r="JL17" i="11"/>
  <c r="JK17" i="11"/>
  <c r="JJ17" i="11"/>
  <c r="JI17" i="11"/>
  <c r="JD17" i="11"/>
  <c r="JC17" i="11"/>
  <c r="JA17" i="11"/>
  <c r="IX17" i="11"/>
  <c r="IV17" i="11"/>
  <c r="IU17" i="11"/>
  <c r="IN17" i="11"/>
  <c r="IL17" i="11"/>
  <c r="IK17" i="11"/>
  <c r="IJ17" i="11"/>
  <c r="II17" i="11"/>
  <c r="IH17" i="11"/>
  <c r="IG17" i="11"/>
  <c r="IF17" i="11"/>
  <c r="IE17" i="11"/>
  <c r="HY17" i="11"/>
  <c r="HX17" i="11"/>
  <c r="HT17" i="11"/>
  <c r="HS17" i="11"/>
  <c r="HJ17" i="11"/>
  <c r="HH17" i="11"/>
  <c r="HG17" i="11"/>
  <c r="HE17" i="11"/>
  <c r="HB17" i="11"/>
  <c r="HA17" i="11"/>
  <c r="GS17" i="11"/>
  <c r="GR17" i="11"/>
  <c r="GQ17" i="11"/>
  <c r="GP17" i="11"/>
  <c r="KP17" i="11" s="1"/>
  <c r="GO17" i="11"/>
  <c r="KO17" i="11" s="1"/>
  <c r="GN17" i="11"/>
  <c r="KN17" i="11" s="1"/>
  <c r="GM17" i="11"/>
  <c r="KM17" i="11" s="1"/>
  <c r="GL17" i="11"/>
  <c r="KL17" i="11" s="1"/>
  <c r="GK17" i="11"/>
  <c r="KK17" i="11" s="1"/>
  <c r="GJ17" i="11"/>
  <c r="KJ17" i="11" s="1"/>
  <c r="GI17" i="11"/>
  <c r="KI17" i="11" s="1"/>
  <c r="GH17" i="11"/>
  <c r="KH17" i="11" s="1"/>
  <c r="GG17" i="11"/>
  <c r="KG17" i="11" s="1"/>
  <c r="GF17" i="11"/>
  <c r="KF17" i="11" s="1"/>
  <c r="GE17" i="11"/>
  <c r="KE17" i="11" s="1"/>
  <c r="GD17" i="11"/>
  <c r="GC17" i="11"/>
  <c r="KC17" i="11" s="1"/>
  <c r="GB17" i="11"/>
  <c r="GA17" i="11"/>
  <c r="FZ17" i="11"/>
  <c r="FY17" i="11"/>
  <c r="JY17" i="11" s="1"/>
  <c r="FX17" i="11"/>
  <c r="JX17" i="11" s="1"/>
  <c r="FW17" i="11"/>
  <c r="JW17" i="11" s="1"/>
  <c r="FV17" i="11"/>
  <c r="FU17" i="11"/>
  <c r="FT17" i="11"/>
  <c r="FS17" i="11"/>
  <c r="FR17" i="11"/>
  <c r="JR17" i="11" s="1"/>
  <c r="FQ17" i="11"/>
  <c r="JQ17" i="11" s="1"/>
  <c r="FP17" i="11"/>
  <c r="JP17" i="11" s="1"/>
  <c r="FO17" i="11"/>
  <c r="FN17" i="11"/>
  <c r="JN17" i="11" s="1"/>
  <c r="FM17" i="11"/>
  <c r="FL17" i="11"/>
  <c r="FK17" i="11"/>
  <c r="FJ17" i="11"/>
  <c r="FI17" i="11"/>
  <c r="FH17" i="11"/>
  <c r="JH17" i="11" s="1"/>
  <c r="FG17" i="11"/>
  <c r="JG17" i="11" s="1"/>
  <c r="FF17" i="11"/>
  <c r="JF17" i="11" s="1"/>
  <c r="FE17" i="11"/>
  <c r="JE17" i="11" s="1"/>
  <c r="FD17" i="11"/>
  <c r="FC17" i="11"/>
  <c r="FB17" i="11"/>
  <c r="JB17" i="11" s="1"/>
  <c r="FA17" i="11"/>
  <c r="EZ17" i="11"/>
  <c r="IZ17" i="11" s="1"/>
  <c r="EY17" i="11"/>
  <c r="IY17" i="11" s="1"/>
  <c r="EX17" i="11"/>
  <c r="EW17" i="11"/>
  <c r="IW17" i="11" s="1"/>
  <c r="EV17" i="11"/>
  <c r="EU17" i="11"/>
  <c r="ET17" i="11"/>
  <c r="IT17" i="11" s="1"/>
  <c r="ES17" i="11"/>
  <c r="IS17" i="11" s="1"/>
  <c r="ER17" i="11"/>
  <c r="IR17" i="11" s="1"/>
  <c r="EQ17" i="11"/>
  <c r="IQ17" i="11" s="1"/>
  <c r="EP17" i="11"/>
  <c r="IP17" i="11" s="1"/>
  <c r="EO17" i="11"/>
  <c r="IO17" i="11" s="1"/>
  <c r="EN17" i="11"/>
  <c r="EM17" i="11"/>
  <c r="IM17" i="11" s="1"/>
  <c r="EL17" i="11"/>
  <c r="EK17" i="11"/>
  <c r="EJ17" i="11"/>
  <c r="EI17" i="11"/>
  <c r="EH17" i="11"/>
  <c r="EG17" i="11"/>
  <c r="EF17" i="11"/>
  <c r="EE17" i="11"/>
  <c r="ED17" i="11"/>
  <c r="ID17" i="11" s="1"/>
  <c r="EC17" i="11"/>
  <c r="IC17" i="11" s="1"/>
  <c r="EB17" i="11"/>
  <c r="IB17" i="11" s="1"/>
  <c r="EA17" i="11"/>
  <c r="IA17" i="11" s="1"/>
  <c r="DZ17" i="11"/>
  <c r="HZ17" i="11" s="1"/>
  <c r="DY17" i="11"/>
  <c r="DX17" i="11"/>
  <c r="DW17" i="11"/>
  <c r="HW17" i="11" s="1"/>
  <c r="DV17" i="11"/>
  <c r="HV17" i="11" s="1"/>
  <c r="DU17" i="11"/>
  <c r="HU17" i="11" s="1"/>
  <c r="DT17" i="11"/>
  <c r="DS17" i="11"/>
  <c r="DR17" i="11"/>
  <c r="HR17" i="11" s="1"/>
  <c r="DQ17" i="11"/>
  <c r="HQ17" i="11" s="1"/>
  <c r="DP17" i="11"/>
  <c r="HP17" i="11" s="1"/>
  <c r="DO17" i="11"/>
  <c r="HO17" i="11" s="1"/>
  <c r="DN17" i="11"/>
  <c r="HN17" i="11" s="1"/>
  <c r="DM17" i="11"/>
  <c r="HM17" i="11" s="1"/>
  <c r="DL17" i="11"/>
  <c r="HL17" i="11" s="1"/>
  <c r="DK17" i="11"/>
  <c r="HK17" i="11" s="1"/>
  <c r="DJ17" i="11"/>
  <c r="DI17" i="11"/>
  <c r="HI17" i="11" s="1"/>
  <c r="DH17" i="11"/>
  <c r="DG17" i="11"/>
  <c r="DF17" i="11"/>
  <c r="HF17" i="11" s="1"/>
  <c r="DE17" i="11"/>
  <c r="DD17" i="11"/>
  <c r="HD17" i="11" s="1"/>
  <c r="DC17" i="11"/>
  <c r="HC17" i="11" s="1"/>
  <c r="DB17" i="11"/>
  <c r="DA17" i="11"/>
  <c r="CZ17" i="11"/>
  <c r="GZ17" i="11" s="1"/>
  <c r="CY17" i="11"/>
  <c r="GY17" i="11" s="1"/>
  <c r="CX17" i="11"/>
  <c r="GX17" i="11" s="1"/>
  <c r="KS16" i="11"/>
  <c r="KR16" i="11"/>
  <c r="KQ16" i="11"/>
  <c r="KP16" i="11"/>
  <c r="KM16" i="11"/>
  <c r="KK16" i="11"/>
  <c r="KJ16" i="11"/>
  <c r="KI16" i="11"/>
  <c r="KH16" i="11"/>
  <c r="KG16" i="11"/>
  <c r="JY16" i="11"/>
  <c r="JX16" i="11"/>
  <c r="JU16" i="11"/>
  <c r="JN16" i="11"/>
  <c r="JM16" i="11"/>
  <c r="JL16" i="11"/>
  <c r="JK16" i="11"/>
  <c r="JJ16" i="11"/>
  <c r="JI16" i="11"/>
  <c r="JD16" i="11"/>
  <c r="JC16" i="11"/>
  <c r="JB16" i="11"/>
  <c r="IY16" i="11"/>
  <c r="IX16" i="11"/>
  <c r="IV16" i="11"/>
  <c r="IU16" i="11"/>
  <c r="IO16" i="11"/>
  <c r="IN16" i="11"/>
  <c r="IM16" i="11"/>
  <c r="IL16" i="11"/>
  <c r="IK16" i="11"/>
  <c r="ID16" i="11"/>
  <c r="IC16" i="11"/>
  <c r="IB16" i="11"/>
  <c r="HY16" i="11"/>
  <c r="HX16" i="11"/>
  <c r="HV16" i="11"/>
  <c r="HQ16" i="11"/>
  <c r="HP16" i="11"/>
  <c r="HO16" i="11"/>
  <c r="HN16" i="11"/>
  <c r="HF16" i="11"/>
  <c r="HE16" i="11"/>
  <c r="HD16" i="11"/>
  <c r="HB16" i="11"/>
  <c r="HA16" i="11"/>
  <c r="GS16" i="11"/>
  <c r="GR16" i="11"/>
  <c r="GQ16" i="11"/>
  <c r="GP16" i="11"/>
  <c r="GO16" i="11"/>
  <c r="KO16" i="11" s="1"/>
  <c r="GN16" i="11"/>
  <c r="KN16" i="11" s="1"/>
  <c r="GM16" i="11"/>
  <c r="GL16" i="11"/>
  <c r="KL16" i="11" s="1"/>
  <c r="GK16" i="11"/>
  <c r="GJ16" i="11"/>
  <c r="GI16" i="11"/>
  <c r="GH16" i="11"/>
  <c r="GG16" i="11"/>
  <c r="GF16" i="11"/>
  <c r="KF16" i="11" s="1"/>
  <c r="GE16" i="11"/>
  <c r="KE16" i="11" s="1"/>
  <c r="GD16" i="11"/>
  <c r="KD16" i="11" s="1"/>
  <c r="GC16" i="11"/>
  <c r="KC16" i="11" s="1"/>
  <c r="GB16" i="11"/>
  <c r="KB16" i="11" s="1"/>
  <c r="GA16" i="11"/>
  <c r="KA16" i="11" s="1"/>
  <c r="FZ16" i="11"/>
  <c r="JZ16" i="11" s="1"/>
  <c r="FY16" i="11"/>
  <c r="FX16" i="11"/>
  <c r="FW16" i="11"/>
  <c r="JW16" i="11" s="1"/>
  <c r="FV16" i="11"/>
  <c r="JV16" i="11" s="1"/>
  <c r="FU16" i="11"/>
  <c r="FT16" i="11"/>
  <c r="JT16" i="11" s="1"/>
  <c r="FS16" i="11"/>
  <c r="JS16" i="11" s="1"/>
  <c r="FR16" i="11"/>
  <c r="JR16" i="11" s="1"/>
  <c r="FQ16" i="11"/>
  <c r="JQ16" i="11" s="1"/>
  <c r="FP16" i="11"/>
  <c r="JP16" i="11" s="1"/>
  <c r="FO16" i="11"/>
  <c r="JO16" i="11" s="1"/>
  <c r="FN16" i="11"/>
  <c r="FM16" i="11"/>
  <c r="FL16" i="11"/>
  <c r="FK16" i="11"/>
  <c r="FJ16" i="11"/>
  <c r="FI16" i="11"/>
  <c r="FH16" i="11"/>
  <c r="JH16" i="11" s="1"/>
  <c r="FG16" i="11"/>
  <c r="JG16" i="11" s="1"/>
  <c r="FF16" i="11"/>
  <c r="JF16" i="11" s="1"/>
  <c r="FE16" i="11"/>
  <c r="JE16" i="11" s="1"/>
  <c r="FD16" i="11"/>
  <c r="FC16" i="11"/>
  <c r="FB16" i="11"/>
  <c r="FA16" i="11"/>
  <c r="JA16" i="11" s="1"/>
  <c r="EZ16" i="11"/>
  <c r="IZ16" i="11" s="1"/>
  <c r="EY16" i="11"/>
  <c r="EX16" i="11"/>
  <c r="EW16" i="11"/>
  <c r="IW16" i="11" s="1"/>
  <c r="EV16" i="11"/>
  <c r="EU16" i="11"/>
  <c r="ET16" i="11"/>
  <c r="IT16" i="11" s="1"/>
  <c r="ES16" i="11"/>
  <c r="IS16" i="11" s="1"/>
  <c r="ER16" i="11"/>
  <c r="IR16" i="11" s="1"/>
  <c r="EQ16" i="11"/>
  <c r="IQ16" i="11" s="1"/>
  <c r="EP16" i="11"/>
  <c r="IP16" i="11" s="1"/>
  <c r="EO16" i="11"/>
  <c r="EN16" i="11"/>
  <c r="EM16" i="11"/>
  <c r="EL16" i="11"/>
  <c r="EK16" i="11"/>
  <c r="EJ16" i="11"/>
  <c r="IJ16" i="11" s="1"/>
  <c r="EI16" i="11"/>
  <c r="II16" i="11" s="1"/>
  <c r="EH16" i="11"/>
  <c r="IH16" i="11" s="1"/>
  <c r="EG16" i="11"/>
  <c r="IG16" i="11" s="1"/>
  <c r="EF16" i="11"/>
  <c r="IF16" i="11" s="1"/>
  <c r="EE16" i="11"/>
  <c r="IE16" i="11" s="1"/>
  <c r="ED16" i="11"/>
  <c r="EC16" i="11"/>
  <c r="EB16" i="11"/>
  <c r="EA16" i="11"/>
  <c r="IA16" i="11" s="1"/>
  <c r="DZ16" i="11"/>
  <c r="HZ16" i="11" s="1"/>
  <c r="DY16" i="11"/>
  <c r="DX16" i="11"/>
  <c r="DW16" i="11"/>
  <c r="HW16" i="11" s="1"/>
  <c r="DV16" i="11"/>
  <c r="DU16" i="11"/>
  <c r="HU16" i="11" s="1"/>
  <c r="DT16" i="11"/>
  <c r="HT16" i="11" s="1"/>
  <c r="DS16" i="11"/>
  <c r="HS16" i="11" s="1"/>
  <c r="DR16" i="11"/>
  <c r="HR16" i="11" s="1"/>
  <c r="DQ16" i="11"/>
  <c r="DP16" i="11"/>
  <c r="DO16" i="11"/>
  <c r="DN16" i="11"/>
  <c r="DM16" i="11"/>
  <c r="HM16" i="11" s="1"/>
  <c r="DL16" i="11"/>
  <c r="HL16" i="11" s="1"/>
  <c r="DK16" i="11"/>
  <c r="HK16" i="11" s="1"/>
  <c r="DJ16" i="11"/>
  <c r="HJ16" i="11" s="1"/>
  <c r="DI16" i="11"/>
  <c r="HI16" i="11" s="1"/>
  <c r="DH16" i="11"/>
  <c r="HH16" i="11" s="1"/>
  <c r="DG16" i="11"/>
  <c r="HG16" i="11" s="1"/>
  <c r="DF16" i="11"/>
  <c r="DE16" i="11"/>
  <c r="DD16" i="11"/>
  <c r="DC16" i="11"/>
  <c r="HC16" i="11" s="1"/>
  <c r="DB16" i="11"/>
  <c r="DA16" i="11"/>
  <c r="CZ16" i="11"/>
  <c r="GZ16" i="11" s="1"/>
  <c r="CY16" i="11"/>
  <c r="GY16" i="11" s="1"/>
  <c r="CX16" i="11"/>
  <c r="GX16" i="11" s="1"/>
  <c r="KS15" i="11"/>
  <c r="KR15" i="11"/>
  <c r="KQ15" i="11"/>
  <c r="KP15" i="11"/>
  <c r="KF15" i="11"/>
  <c r="KE15" i="11"/>
  <c r="KC15" i="11"/>
  <c r="KB15" i="11"/>
  <c r="JY15" i="11"/>
  <c r="JX15" i="11"/>
  <c r="JV15" i="11"/>
  <c r="JU15" i="11"/>
  <c r="JT15" i="11"/>
  <c r="JS15" i="11"/>
  <c r="JR15" i="11"/>
  <c r="JQ15" i="11"/>
  <c r="JN15" i="11"/>
  <c r="JE15" i="11"/>
  <c r="JD15" i="11"/>
  <c r="JC15" i="11"/>
  <c r="JB15" i="11"/>
  <c r="IY15" i="11"/>
  <c r="IX15" i="11"/>
  <c r="IV15" i="11"/>
  <c r="IU15" i="11"/>
  <c r="IT15" i="11"/>
  <c r="IS15" i="11"/>
  <c r="IM15" i="11"/>
  <c r="IL15" i="11"/>
  <c r="IJ15" i="11"/>
  <c r="IC15" i="11"/>
  <c r="IB15" i="11"/>
  <c r="HY15" i="11"/>
  <c r="HX15" i="11"/>
  <c r="HW15" i="11"/>
  <c r="HV15" i="11"/>
  <c r="HU15" i="11"/>
  <c r="HO15" i="11"/>
  <c r="HL15" i="11"/>
  <c r="HK15" i="11"/>
  <c r="HI15" i="11"/>
  <c r="HH15" i="11"/>
  <c r="HG15" i="11"/>
  <c r="HF15" i="11"/>
  <c r="HE15" i="11"/>
  <c r="HD15" i="11"/>
  <c r="HA15" i="11"/>
  <c r="GZ15" i="11"/>
  <c r="GY15" i="11"/>
  <c r="GX15" i="11"/>
  <c r="GS15" i="11"/>
  <c r="GR15" i="11"/>
  <c r="GQ15" i="11"/>
  <c r="GP15" i="11"/>
  <c r="GO15" i="11"/>
  <c r="KO15" i="11" s="1"/>
  <c r="GN15" i="11"/>
  <c r="KN15" i="11" s="1"/>
  <c r="GM15" i="11"/>
  <c r="KM15" i="11" s="1"/>
  <c r="GL15" i="11"/>
  <c r="KL15" i="11" s="1"/>
  <c r="GK15" i="11"/>
  <c r="KK15" i="11" s="1"/>
  <c r="GJ15" i="11"/>
  <c r="KJ15" i="11" s="1"/>
  <c r="GI15" i="11"/>
  <c r="KI15" i="11" s="1"/>
  <c r="GH15" i="11"/>
  <c r="KH15" i="11" s="1"/>
  <c r="GG15" i="11"/>
  <c r="KG15" i="11" s="1"/>
  <c r="GF15" i="11"/>
  <c r="GE15" i="11"/>
  <c r="GD15" i="11"/>
  <c r="KD15" i="11" s="1"/>
  <c r="GC15" i="11"/>
  <c r="GB15" i="11"/>
  <c r="GA15" i="11"/>
  <c r="KA15" i="11" s="1"/>
  <c r="FZ15" i="11"/>
  <c r="JZ15" i="11" s="1"/>
  <c r="FY15" i="11"/>
  <c r="FX15" i="11"/>
  <c r="FW15" i="11"/>
  <c r="JW15" i="11" s="1"/>
  <c r="FV15" i="11"/>
  <c r="FU15" i="11"/>
  <c r="FT15" i="11"/>
  <c r="FS15" i="11"/>
  <c r="FR15" i="11"/>
  <c r="FQ15" i="11"/>
  <c r="FP15" i="11"/>
  <c r="JP15" i="11" s="1"/>
  <c r="FO15" i="11"/>
  <c r="JO15" i="11" s="1"/>
  <c r="FN15" i="11"/>
  <c r="FM15" i="11"/>
  <c r="JM15" i="11" s="1"/>
  <c r="FL15" i="11"/>
  <c r="JL15" i="11" s="1"/>
  <c r="FK15" i="11"/>
  <c r="JK15" i="11" s="1"/>
  <c r="FJ15" i="11"/>
  <c r="JJ15" i="11" s="1"/>
  <c r="FI15" i="11"/>
  <c r="JI15" i="11" s="1"/>
  <c r="FH15" i="11"/>
  <c r="JH15" i="11" s="1"/>
  <c r="FG15" i="11"/>
  <c r="JG15" i="11" s="1"/>
  <c r="FF15" i="11"/>
  <c r="JF15" i="11" s="1"/>
  <c r="FE15" i="11"/>
  <c r="FD15" i="11"/>
  <c r="FC15" i="11"/>
  <c r="FB15" i="11"/>
  <c r="FA15" i="11"/>
  <c r="JA15" i="11" s="1"/>
  <c r="EZ15" i="11"/>
  <c r="IZ15" i="11" s="1"/>
  <c r="EY15" i="11"/>
  <c r="EX15" i="11"/>
  <c r="EW15" i="11"/>
  <c r="IW15" i="11" s="1"/>
  <c r="EV15" i="11"/>
  <c r="EU15" i="11"/>
  <c r="ET15" i="11"/>
  <c r="ES15" i="11"/>
  <c r="ER15" i="11"/>
  <c r="IR15" i="11" s="1"/>
  <c r="EQ15" i="11"/>
  <c r="IQ15" i="11" s="1"/>
  <c r="EP15" i="11"/>
  <c r="IP15" i="11" s="1"/>
  <c r="EO15" i="11"/>
  <c r="IO15" i="11" s="1"/>
  <c r="EN15" i="11"/>
  <c r="IN15" i="11" s="1"/>
  <c r="EM15" i="11"/>
  <c r="EL15" i="11"/>
  <c r="EK15" i="11"/>
  <c r="IK15" i="11" s="1"/>
  <c r="EJ15" i="11"/>
  <c r="EI15" i="11"/>
  <c r="II15" i="11" s="1"/>
  <c r="EH15" i="11"/>
  <c r="IH15" i="11" s="1"/>
  <c r="EG15" i="11"/>
  <c r="IG15" i="11" s="1"/>
  <c r="EF15" i="11"/>
  <c r="IF15" i="11" s="1"/>
  <c r="EE15" i="11"/>
  <c r="IE15" i="11" s="1"/>
  <c r="ED15" i="11"/>
  <c r="ID15" i="11" s="1"/>
  <c r="EC15" i="11"/>
  <c r="EB15" i="11"/>
  <c r="EA15" i="11"/>
  <c r="IA15" i="11" s="1"/>
  <c r="DZ15" i="11"/>
  <c r="HZ15" i="11" s="1"/>
  <c r="DY15" i="11"/>
  <c r="DX15" i="11"/>
  <c r="DW15" i="11"/>
  <c r="DV15" i="11"/>
  <c r="DU15" i="11"/>
  <c r="DT15" i="11"/>
  <c r="HT15" i="11" s="1"/>
  <c r="DS15" i="11"/>
  <c r="HS15" i="11" s="1"/>
  <c r="DR15" i="11"/>
  <c r="HR15" i="11" s="1"/>
  <c r="DQ15" i="11"/>
  <c r="HQ15" i="11" s="1"/>
  <c r="DP15" i="11"/>
  <c r="HP15" i="11" s="1"/>
  <c r="DO15" i="11"/>
  <c r="DN15" i="11"/>
  <c r="HN15" i="11" s="1"/>
  <c r="DM15" i="11"/>
  <c r="HM15" i="11" s="1"/>
  <c r="DL15" i="11"/>
  <c r="DK15" i="11"/>
  <c r="DJ15" i="11"/>
  <c r="HJ15" i="11" s="1"/>
  <c r="DI15" i="11"/>
  <c r="DH15" i="11"/>
  <c r="DG15" i="11"/>
  <c r="DF15" i="11"/>
  <c r="DE15" i="11"/>
  <c r="DD15" i="11"/>
  <c r="DC15" i="11"/>
  <c r="HC15" i="11" s="1"/>
  <c r="DB15" i="11"/>
  <c r="HB15" i="11" s="1"/>
  <c r="DA15" i="11"/>
  <c r="CZ15" i="11"/>
  <c r="CY15" i="11"/>
  <c r="CX15" i="11"/>
  <c r="KS14" i="11"/>
  <c r="KR14" i="11"/>
  <c r="KQ14" i="11"/>
  <c r="KP14" i="11"/>
  <c r="KO14" i="11"/>
  <c r="KN14" i="11"/>
  <c r="KM14" i="11"/>
  <c r="KL14" i="11"/>
  <c r="KH14" i="11"/>
  <c r="KB14" i="11"/>
  <c r="KA14" i="11"/>
  <c r="JV14" i="11"/>
  <c r="JU14" i="11"/>
  <c r="JT14" i="11"/>
  <c r="JS14" i="11"/>
  <c r="JR14" i="11"/>
  <c r="JQ14" i="11"/>
  <c r="JJ14" i="11"/>
  <c r="JH14" i="11"/>
  <c r="JG14" i="11"/>
  <c r="JF14" i="11"/>
  <c r="JD14" i="11"/>
  <c r="JC14" i="11"/>
  <c r="JA14" i="11"/>
  <c r="IV14" i="11"/>
  <c r="IU14" i="11"/>
  <c r="IT14" i="11"/>
  <c r="IS14" i="11"/>
  <c r="IR14" i="11"/>
  <c r="IQ14" i="11"/>
  <c r="IM14" i="11"/>
  <c r="IL14" i="11"/>
  <c r="IJ14" i="11"/>
  <c r="IF14" i="11"/>
  <c r="IE14" i="11"/>
  <c r="HY14" i="11"/>
  <c r="HV14" i="11"/>
  <c r="HS14" i="11"/>
  <c r="HR14" i="11"/>
  <c r="HO14" i="11"/>
  <c r="HN14" i="11"/>
  <c r="HL14" i="11"/>
  <c r="HH14" i="11"/>
  <c r="HG14" i="11"/>
  <c r="HE14" i="11"/>
  <c r="HB14" i="11"/>
  <c r="HA14" i="11"/>
  <c r="GY14" i="11"/>
  <c r="GX14" i="11"/>
  <c r="GS14" i="11"/>
  <c r="GR14" i="11"/>
  <c r="GQ14" i="11"/>
  <c r="GP14" i="11"/>
  <c r="GO14" i="11"/>
  <c r="GN14" i="11"/>
  <c r="GM14" i="11"/>
  <c r="GL14" i="11"/>
  <c r="GK14" i="11"/>
  <c r="KK14" i="11" s="1"/>
  <c r="GJ14" i="11"/>
  <c r="KJ14" i="11" s="1"/>
  <c r="GI14" i="11"/>
  <c r="KI14" i="11" s="1"/>
  <c r="GH14" i="11"/>
  <c r="GG14" i="11"/>
  <c r="KG14" i="11" s="1"/>
  <c r="GF14" i="11"/>
  <c r="KF14" i="11" s="1"/>
  <c r="GE14" i="11"/>
  <c r="KE14" i="11" s="1"/>
  <c r="GD14" i="11"/>
  <c r="KD14" i="11" s="1"/>
  <c r="GC14" i="11"/>
  <c r="KC14" i="11" s="1"/>
  <c r="GB14" i="11"/>
  <c r="GA14" i="11"/>
  <c r="FZ14" i="11"/>
  <c r="JZ14" i="11" s="1"/>
  <c r="FY14" i="11"/>
  <c r="JY14" i="11" s="1"/>
  <c r="FX14" i="11"/>
  <c r="JX14" i="11" s="1"/>
  <c r="FW14" i="11"/>
  <c r="JW14" i="11" s="1"/>
  <c r="FV14" i="11"/>
  <c r="FU14" i="11"/>
  <c r="FT14" i="11"/>
  <c r="FS14" i="11"/>
  <c r="FR14" i="11"/>
  <c r="FQ14" i="11"/>
  <c r="FP14" i="11"/>
  <c r="JP14" i="11" s="1"/>
  <c r="FO14" i="11"/>
  <c r="JO14" i="11" s="1"/>
  <c r="FN14" i="11"/>
  <c r="JN14" i="11" s="1"/>
  <c r="FM14" i="11"/>
  <c r="JM14" i="11" s="1"/>
  <c r="FL14" i="11"/>
  <c r="JL14" i="11" s="1"/>
  <c r="FK14" i="11"/>
  <c r="JK14" i="11" s="1"/>
  <c r="FJ14" i="11"/>
  <c r="FI14" i="11"/>
  <c r="JI14" i="11" s="1"/>
  <c r="FH14" i="11"/>
  <c r="FG14" i="11"/>
  <c r="FF14" i="11"/>
  <c r="FE14" i="11"/>
  <c r="JE14" i="11" s="1"/>
  <c r="FD14" i="11"/>
  <c r="FC14" i="11"/>
  <c r="FB14" i="11"/>
  <c r="JB14" i="11" s="1"/>
  <c r="FA14" i="11"/>
  <c r="EZ14" i="11"/>
  <c r="IZ14" i="11" s="1"/>
  <c r="EY14" i="11"/>
  <c r="IY14" i="11" s="1"/>
  <c r="EX14" i="11"/>
  <c r="IX14" i="11" s="1"/>
  <c r="EW14" i="11"/>
  <c r="IW14" i="11" s="1"/>
  <c r="EV14" i="11"/>
  <c r="EU14" i="11"/>
  <c r="ET14" i="11"/>
  <c r="ES14" i="11"/>
  <c r="ER14" i="11"/>
  <c r="EQ14" i="11"/>
  <c r="EP14" i="11"/>
  <c r="IP14" i="11" s="1"/>
  <c r="EO14" i="11"/>
  <c r="IO14" i="11" s="1"/>
  <c r="EN14" i="11"/>
  <c r="IN14" i="11" s="1"/>
  <c r="EM14" i="11"/>
  <c r="EL14" i="11"/>
  <c r="EK14" i="11"/>
  <c r="IK14" i="11" s="1"/>
  <c r="EJ14" i="11"/>
  <c r="EI14" i="11"/>
  <c r="II14" i="11" s="1"/>
  <c r="EH14" i="11"/>
  <c r="IH14" i="11" s="1"/>
  <c r="EG14" i="11"/>
  <c r="IG14" i="11" s="1"/>
  <c r="EF14" i="11"/>
  <c r="EE14" i="11"/>
  <c r="ED14" i="11"/>
  <c r="ID14" i="11" s="1"/>
  <c r="EC14" i="11"/>
  <c r="IC14" i="11" s="1"/>
  <c r="EB14" i="11"/>
  <c r="IB14" i="11" s="1"/>
  <c r="EA14" i="11"/>
  <c r="IA14" i="11" s="1"/>
  <c r="DZ14" i="11"/>
  <c r="HZ14" i="11" s="1"/>
  <c r="DY14" i="11"/>
  <c r="DX14" i="11"/>
  <c r="HX14" i="11" s="1"/>
  <c r="DW14" i="11"/>
  <c r="HW14" i="11" s="1"/>
  <c r="DV14" i="11"/>
  <c r="DU14" i="11"/>
  <c r="HU14" i="11" s="1"/>
  <c r="DT14" i="11"/>
  <c r="HT14" i="11" s="1"/>
  <c r="DS14" i="11"/>
  <c r="DR14" i="11"/>
  <c r="DQ14" i="11"/>
  <c r="HQ14" i="11" s="1"/>
  <c r="DP14" i="11"/>
  <c r="HP14" i="11" s="1"/>
  <c r="DO14" i="11"/>
  <c r="DN14" i="11"/>
  <c r="DM14" i="11"/>
  <c r="HM14" i="11" s="1"/>
  <c r="DL14" i="11"/>
  <c r="DK14" i="11"/>
  <c r="HK14" i="11" s="1"/>
  <c r="DJ14" i="11"/>
  <c r="HJ14" i="11" s="1"/>
  <c r="DI14" i="11"/>
  <c r="HI14" i="11" s="1"/>
  <c r="DH14" i="11"/>
  <c r="DG14" i="11"/>
  <c r="DF14" i="11"/>
  <c r="HF14" i="11" s="1"/>
  <c r="DE14" i="11"/>
  <c r="DD14" i="11"/>
  <c r="HD14" i="11" s="1"/>
  <c r="DC14" i="11"/>
  <c r="HC14" i="11" s="1"/>
  <c r="DB14" i="11"/>
  <c r="DA14" i="11"/>
  <c r="CZ14" i="11"/>
  <c r="GZ14" i="11" s="1"/>
  <c r="CY14" i="11"/>
  <c r="CX14" i="11"/>
  <c r="KS13" i="11"/>
  <c r="KR13" i="11"/>
  <c r="KQ13" i="11"/>
  <c r="KP13" i="11"/>
  <c r="KO13" i="11"/>
  <c r="KN13" i="11"/>
  <c r="KM13" i="11"/>
  <c r="KK13" i="11"/>
  <c r="KH13" i="11"/>
  <c r="KG13" i="11"/>
  <c r="KF13" i="11"/>
  <c r="KE13" i="11"/>
  <c r="KD13" i="11"/>
  <c r="KC13" i="11"/>
  <c r="KA13" i="11"/>
  <c r="JZ13" i="11"/>
  <c r="JX13" i="11"/>
  <c r="JU13" i="11"/>
  <c r="JT13" i="11"/>
  <c r="JS13" i="11"/>
  <c r="JR13" i="11"/>
  <c r="JQ13" i="11"/>
  <c r="JJ13" i="11"/>
  <c r="JI13" i="11"/>
  <c r="JH13" i="11"/>
  <c r="JG13" i="11"/>
  <c r="JF13" i="11"/>
  <c r="JE13" i="11"/>
  <c r="JC13" i="11"/>
  <c r="JB13" i="11"/>
  <c r="IZ13" i="11"/>
  <c r="IY13" i="11"/>
  <c r="IX13" i="11"/>
  <c r="IR13" i="11"/>
  <c r="IQ13" i="11"/>
  <c r="IK13" i="11"/>
  <c r="IJ13" i="11"/>
  <c r="IG13" i="11"/>
  <c r="IE13" i="11"/>
  <c r="ID13" i="11"/>
  <c r="IB13" i="11"/>
  <c r="IA13" i="11"/>
  <c r="HZ13" i="11"/>
  <c r="HY13" i="11"/>
  <c r="HX13" i="11"/>
  <c r="HP13" i="11"/>
  <c r="HN13" i="11"/>
  <c r="HM13" i="11"/>
  <c r="HL13" i="11"/>
  <c r="HK13" i="11"/>
  <c r="HI13" i="11"/>
  <c r="HG13" i="11"/>
  <c r="HA13" i="11"/>
  <c r="GZ13" i="11"/>
  <c r="GY13" i="11"/>
  <c r="GX13" i="11"/>
  <c r="GS13" i="11"/>
  <c r="GR13" i="11"/>
  <c r="GQ13" i="11"/>
  <c r="GP13" i="11"/>
  <c r="GO13" i="11"/>
  <c r="GN13" i="11"/>
  <c r="GM13" i="11"/>
  <c r="GL13" i="11"/>
  <c r="KL13" i="11" s="1"/>
  <c r="GK13" i="11"/>
  <c r="GJ13" i="11"/>
  <c r="KJ13" i="11" s="1"/>
  <c r="GI13" i="11"/>
  <c r="KI13" i="11" s="1"/>
  <c r="GH13" i="11"/>
  <c r="GG13" i="11"/>
  <c r="GF13" i="11"/>
  <c r="GE13" i="11"/>
  <c r="GD13" i="11"/>
  <c r="GC13" i="11"/>
  <c r="GB13" i="11"/>
  <c r="KB13" i="11" s="1"/>
  <c r="GA13" i="11"/>
  <c r="FZ13" i="11"/>
  <c r="FY13" i="11"/>
  <c r="JY13" i="11" s="1"/>
  <c r="FX13" i="11"/>
  <c r="FW13" i="11"/>
  <c r="JW13" i="11" s="1"/>
  <c r="FV13" i="11"/>
  <c r="JV13" i="11" s="1"/>
  <c r="FU13" i="11"/>
  <c r="FT13" i="11"/>
  <c r="FS13" i="11"/>
  <c r="FR13" i="11"/>
  <c r="FQ13" i="11"/>
  <c r="FP13" i="11"/>
  <c r="JP13" i="11" s="1"/>
  <c r="FO13" i="11"/>
  <c r="JO13" i="11" s="1"/>
  <c r="FN13" i="11"/>
  <c r="JN13" i="11" s="1"/>
  <c r="FM13" i="11"/>
  <c r="JM13" i="11" s="1"/>
  <c r="FL13" i="11"/>
  <c r="JL13" i="11" s="1"/>
  <c r="FK13" i="11"/>
  <c r="JK13" i="11" s="1"/>
  <c r="FJ13" i="11"/>
  <c r="FI13" i="11"/>
  <c r="FH13" i="11"/>
  <c r="FG13" i="11"/>
  <c r="FF13" i="11"/>
  <c r="FE13" i="11"/>
  <c r="FD13" i="11"/>
  <c r="JD13" i="11" s="1"/>
  <c r="FC13" i="11"/>
  <c r="FB13" i="11"/>
  <c r="FA13" i="11"/>
  <c r="JA13" i="11" s="1"/>
  <c r="EZ13" i="11"/>
  <c r="EY13" i="11"/>
  <c r="EX13" i="11"/>
  <c r="EW13" i="11"/>
  <c r="IW13" i="11" s="1"/>
  <c r="EV13" i="11"/>
  <c r="IV13" i="11" s="1"/>
  <c r="EU13" i="11"/>
  <c r="IU13" i="11" s="1"/>
  <c r="ET13" i="11"/>
  <c r="IT13" i="11" s="1"/>
  <c r="ES13" i="11"/>
  <c r="IS13" i="11" s="1"/>
  <c r="ER13" i="11"/>
  <c r="EQ13" i="11"/>
  <c r="EP13" i="11"/>
  <c r="IP13" i="11" s="1"/>
  <c r="EO13" i="11"/>
  <c r="IO13" i="11" s="1"/>
  <c r="EN13" i="11"/>
  <c r="IN13" i="11" s="1"/>
  <c r="EM13" i="11"/>
  <c r="IM13" i="11" s="1"/>
  <c r="EL13" i="11"/>
  <c r="IL13" i="11" s="1"/>
  <c r="EK13" i="11"/>
  <c r="EJ13" i="11"/>
  <c r="EI13" i="11"/>
  <c r="II13" i="11" s="1"/>
  <c r="EH13" i="11"/>
  <c r="IH13" i="11" s="1"/>
  <c r="EG13" i="11"/>
  <c r="EF13" i="11"/>
  <c r="IF13" i="11" s="1"/>
  <c r="EE13" i="11"/>
  <c r="ED13" i="11"/>
  <c r="EC13" i="11"/>
  <c r="IC13" i="11" s="1"/>
  <c r="EB13" i="11"/>
  <c r="EA13" i="11"/>
  <c r="DZ13" i="11"/>
  <c r="DY13" i="11"/>
  <c r="DX13" i="11"/>
  <c r="DW13" i="11"/>
  <c r="HW13" i="11" s="1"/>
  <c r="DV13" i="11"/>
  <c r="HV13" i="11" s="1"/>
  <c r="DU13" i="11"/>
  <c r="HU13" i="11" s="1"/>
  <c r="DT13" i="11"/>
  <c r="HT13" i="11" s="1"/>
  <c r="DS13" i="11"/>
  <c r="HS13" i="11" s="1"/>
  <c r="DR13" i="11"/>
  <c r="HR13" i="11" s="1"/>
  <c r="DQ13" i="11"/>
  <c r="HQ13" i="11" s="1"/>
  <c r="DP13" i="11"/>
  <c r="DO13" i="11"/>
  <c r="HO13" i="11" s="1"/>
  <c r="DN13" i="11"/>
  <c r="DM13" i="11"/>
  <c r="DL13" i="11"/>
  <c r="DK13" i="11"/>
  <c r="DJ13" i="11"/>
  <c r="HJ13" i="11" s="1"/>
  <c r="DI13" i="11"/>
  <c r="DH13" i="11"/>
  <c r="HH13" i="11" s="1"/>
  <c r="DG13" i="11"/>
  <c r="DF13" i="11"/>
  <c r="HF13" i="11" s="1"/>
  <c r="DE13" i="11"/>
  <c r="HE13" i="11" s="1"/>
  <c r="DD13" i="11"/>
  <c r="HD13" i="11" s="1"/>
  <c r="DC13" i="11"/>
  <c r="HC13" i="11" s="1"/>
  <c r="DB13" i="11"/>
  <c r="HB13" i="11" s="1"/>
  <c r="DA13" i="11"/>
  <c r="CZ13" i="11"/>
  <c r="CY13" i="11"/>
  <c r="CX13" i="11"/>
  <c r="KS12" i="11"/>
  <c r="KR12" i="11"/>
  <c r="KQ12" i="11"/>
  <c r="KP12" i="11"/>
  <c r="KO12" i="11"/>
  <c r="KN12" i="11"/>
  <c r="KK12" i="11"/>
  <c r="KH12" i="11"/>
  <c r="KF12" i="11"/>
  <c r="KE12" i="11"/>
  <c r="KD12" i="11"/>
  <c r="JU12" i="11"/>
  <c r="JT12" i="11"/>
  <c r="JS12" i="11"/>
  <c r="JR12" i="11"/>
  <c r="JQ12" i="11"/>
  <c r="JP12" i="11"/>
  <c r="JN12" i="11"/>
  <c r="JM12" i="11"/>
  <c r="JJ12" i="11"/>
  <c r="JG12" i="11"/>
  <c r="JE12" i="11"/>
  <c r="IS12" i="11"/>
  <c r="IR12" i="11"/>
  <c r="IO12" i="11"/>
  <c r="IM12" i="11"/>
  <c r="IL12" i="11"/>
  <c r="II12" i="11"/>
  <c r="IG12" i="11"/>
  <c r="HY12" i="11"/>
  <c r="HX12" i="11"/>
  <c r="HU12" i="11"/>
  <c r="HT12" i="11"/>
  <c r="HQ12" i="11"/>
  <c r="HN12" i="11"/>
  <c r="HK12" i="11"/>
  <c r="HC12" i="11"/>
  <c r="HB12" i="11"/>
  <c r="HA12" i="11"/>
  <c r="GZ12" i="11"/>
  <c r="GY12" i="11"/>
  <c r="GX12" i="11"/>
  <c r="GS12" i="11"/>
  <c r="GR12" i="11"/>
  <c r="GQ12" i="11"/>
  <c r="GP12" i="11"/>
  <c r="GO12" i="11"/>
  <c r="GN12" i="11"/>
  <c r="GM12" i="11"/>
  <c r="KM12" i="11" s="1"/>
  <c r="GL12" i="11"/>
  <c r="KL12" i="11" s="1"/>
  <c r="GK12" i="11"/>
  <c r="GJ12" i="11"/>
  <c r="KJ12" i="11" s="1"/>
  <c r="GI12" i="11"/>
  <c r="KI12" i="11" s="1"/>
  <c r="GH12" i="11"/>
  <c r="GG12" i="11"/>
  <c r="KG12" i="11" s="1"/>
  <c r="GF12" i="11"/>
  <c r="GE12" i="11"/>
  <c r="GD12" i="11"/>
  <c r="GC12" i="11"/>
  <c r="KC12" i="11" s="1"/>
  <c r="GB12" i="11"/>
  <c r="KB12" i="11" s="1"/>
  <c r="GA12" i="11"/>
  <c r="KA12" i="11" s="1"/>
  <c r="FZ12" i="11"/>
  <c r="JZ12" i="11" s="1"/>
  <c r="FY12" i="11"/>
  <c r="JY12" i="11" s="1"/>
  <c r="FX12" i="11"/>
  <c r="JX12" i="11" s="1"/>
  <c r="FW12" i="11"/>
  <c r="JW12" i="11" s="1"/>
  <c r="FV12" i="11"/>
  <c r="JV12" i="11" s="1"/>
  <c r="FU12" i="11"/>
  <c r="FT12" i="11"/>
  <c r="FS12" i="11"/>
  <c r="FR12" i="11"/>
  <c r="FQ12" i="11"/>
  <c r="FP12" i="11"/>
  <c r="FO12" i="11"/>
  <c r="JO12" i="11" s="1"/>
  <c r="FN12" i="11"/>
  <c r="FM12" i="11"/>
  <c r="FL12" i="11"/>
  <c r="JL12" i="11" s="1"/>
  <c r="FK12" i="11"/>
  <c r="JK12" i="11" s="1"/>
  <c r="FJ12" i="11"/>
  <c r="FI12" i="11"/>
  <c r="JI12" i="11" s="1"/>
  <c r="FH12" i="11"/>
  <c r="JH12" i="11" s="1"/>
  <c r="FG12" i="11"/>
  <c r="FF12" i="11"/>
  <c r="JF12" i="11" s="1"/>
  <c r="FE12" i="11"/>
  <c r="FD12" i="11"/>
  <c r="JD12" i="11" s="1"/>
  <c r="FC12" i="11"/>
  <c r="JC12" i="11" s="1"/>
  <c r="FB12" i="11"/>
  <c r="JB12" i="11" s="1"/>
  <c r="FA12" i="11"/>
  <c r="JA12" i="11" s="1"/>
  <c r="EZ12" i="11"/>
  <c r="IZ12" i="11" s="1"/>
  <c r="EY12" i="11"/>
  <c r="IY12" i="11" s="1"/>
  <c r="EX12" i="11"/>
  <c r="IX12" i="11" s="1"/>
  <c r="EW12" i="11"/>
  <c r="IW12" i="11" s="1"/>
  <c r="EV12" i="11"/>
  <c r="IV12" i="11" s="1"/>
  <c r="EU12" i="11"/>
  <c r="IU12" i="11" s="1"/>
  <c r="ET12" i="11"/>
  <c r="IT12" i="11" s="1"/>
  <c r="ES12" i="11"/>
  <c r="ER12" i="11"/>
  <c r="EQ12" i="11"/>
  <c r="IQ12" i="11" s="1"/>
  <c r="EP12" i="11"/>
  <c r="IP12" i="11" s="1"/>
  <c r="EO12" i="11"/>
  <c r="EN12" i="11"/>
  <c r="IN12" i="11" s="1"/>
  <c r="EM12" i="11"/>
  <c r="EL12" i="11"/>
  <c r="EK12" i="11"/>
  <c r="IK12" i="11" s="1"/>
  <c r="EJ12" i="11"/>
  <c r="IJ12" i="11" s="1"/>
  <c r="EI12" i="11"/>
  <c r="EH12" i="11"/>
  <c r="IH12" i="11" s="1"/>
  <c r="EG12" i="11"/>
  <c r="EF12" i="11"/>
  <c r="IF12" i="11" s="1"/>
  <c r="EE12" i="11"/>
  <c r="IE12" i="11" s="1"/>
  <c r="ED12" i="11"/>
  <c r="ID12" i="11" s="1"/>
  <c r="EC12" i="11"/>
  <c r="IC12" i="11" s="1"/>
  <c r="EB12" i="11"/>
  <c r="IB12" i="11" s="1"/>
  <c r="EA12" i="11"/>
  <c r="IA12" i="11" s="1"/>
  <c r="DZ12" i="11"/>
  <c r="HZ12" i="11" s="1"/>
  <c r="DY12" i="11"/>
  <c r="DX12" i="11"/>
  <c r="DW12" i="11"/>
  <c r="HW12" i="11" s="1"/>
  <c r="DV12" i="11"/>
  <c r="HV12" i="11" s="1"/>
  <c r="DU12" i="11"/>
  <c r="DT12" i="11"/>
  <c r="DS12" i="11"/>
  <c r="HS12" i="11" s="1"/>
  <c r="DR12" i="11"/>
  <c r="HR12" i="11" s="1"/>
  <c r="DQ12" i="11"/>
  <c r="DP12" i="11"/>
  <c r="HP12" i="11" s="1"/>
  <c r="DO12" i="11"/>
  <c r="HO12" i="11" s="1"/>
  <c r="DN12" i="11"/>
  <c r="DM12" i="11"/>
  <c r="HM12" i="11" s="1"/>
  <c r="DL12" i="11"/>
  <c r="HL12" i="11" s="1"/>
  <c r="DK12" i="11"/>
  <c r="DJ12" i="11"/>
  <c r="HJ12" i="11" s="1"/>
  <c r="DI12" i="11"/>
  <c r="HI12" i="11" s="1"/>
  <c r="DH12" i="11"/>
  <c r="HH12" i="11" s="1"/>
  <c r="DG12" i="11"/>
  <c r="HG12" i="11" s="1"/>
  <c r="DF12" i="11"/>
  <c r="HF12" i="11" s="1"/>
  <c r="DE12" i="11"/>
  <c r="HE12" i="11" s="1"/>
  <c r="DD12" i="11"/>
  <c r="HD12" i="11" s="1"/>
  <c r="DC12" i="11"/>
  <c r="DB12" i="11"/>
  <c r="DA12" i="11"/>
  <c r="CZ12" i="11"/>
  <c r="CY12" i="11"/>
  <c r="CX12" i="11"/>
  <c r="KS11" i="11"/>
  <c r="KQ11" i="11"/>
  <c r="KP11" i="11"/>
  <c r="KN11" i="11"/>
  <c r="KM11" i="11"/>
  <c r="KG11" i="11"/>
  <c r="KD11" i="11"/>
  <c r="KC11" i="11"/>
  <c r="KB11" i="11"/>
  <c r="KA11" i="11"/>
  <c r="JY11" i="11"/>
  <c r="JX11" i="11"/>
  <c r="JU11" i="11"/>
  <c r="JS11" i="11"/>
  <c r="JR11" i="11"/>
  <c r="JP11" i="11"/>
  <c r="JO11" i="11"/>
  <c r="JN11" i="11"/>
  <c r="JM11" i="11"/>
  <c r="JL11" i="11"/>
  <c r="JI11" i="11"/>
  <c r="JA11" i="11"/>
  <c r="IZ11" i="11"/>
  <c r="IX11" i="11"/>
  <c r="IW11" i="11"/>
  <c r="IP11" i="11"/>
  <c r="IO11" i="11"/>
  <c r="IK11" i="11"/>
  <c r="IH11" i="11"/>
  <c r="IG11" i="11"/>
  <c r="IF11" i="11"/>
  <c r="IC11" i="11"/>
  <c r="IB11" i="11"/>
  <c r="HY11" i="11"/>
  <c r="HW11" i="11"/>
  <c r="HM11" i="11"/>
  <c r="HL11" i="11"/>
  <c r="HI11" i="11"/>
  <c r="HH11" i="11"/>
  <c r="HE11" i="11"/>
  <c r="HD11" i="11"/>
  <c r="HB11" i="11"/>
  <c r="HA11" i="11"/>
  <c r="GY11" i="11"/>
  <c r="GX11" i="11"/>
  <c r="GS11" i="11"/>
  <c r="GR11" i="11"/>
  <c r="KR11" i="11" s="1"/>
  <c r="GQ11" i="11"/>
  <c r="GP11" i="11"/>
  <c r="GO11" i="11"/>
  <c r="KO11" i="11" s="1"/>
  <c r="GN11" i="11"/>
  <c r="GM11" i="11"/>
  <c r="GL11" i="11"/>
  <c r="KL11" i="11" s="1"/>
  <c r="GK11" i="11"/>
  <c r="KK11" i="11" s="1"/>
  <c r="GJ11" i="11"/>
  <c r="KJ11" i="11" s="1"/>
  <c r="GI11" i="11"/>
  <c r="KI11" i="11" s="1"/>
  <c r="GH11" i="11"/>
  <c r="KH11" i="11" s="1"/>
  <c r="GG11" i="11"/>
  <c r="GF11" i="11"/>
  <c r="KF11" i="11" s="1"/>
  <c r="GE11" i="11"/>
  <c r="KE11" i="11" s="1"/>
  <c r="GD11" i="11"/>
  <c r="GC11" i="11"/>
  <c r="GB11" i="11"/>
  <c r="GA11" i="11"/>
  <c r="FZ11" i="11"/>
  <c r="JZ11" i="11" s="1"/>
  <c r="FY11" i="11"/>
  <c r="FX11" i="11"/>
  <c r="FW11" i="11"/>
  <c r="JW11" i="11" s="1"/>
  <c r="FV11" i="11"/>
  <c r="JV11" i="11" s="1"/>
  <c r="FU11" i="11"/>
  <c r="FT11" i="11"/>
  <c r="JT11" i="11" s="1"/>
  <c r="FS11" i="11"/>
  <c r="FR11" i="11"/>
  <c r="FQ11" i="11"/>
  <c r="JQ11" i="11" s="1"/>
  <c r="FP11" i="11"/>
  <c r="FO11" i="11"/>
  <c r="FN11" i="11"/>
  <c r="FM11" i="11"/>
  <c r="FL11" i="11"/>
  <c r="FK11" i="11"/>
  <c r="JK11" i="11" s="1"/>
  <c r="FJ11" i="11"/>
  <c r="JJ11" i="11" s="1"/>
  <c r="FI11" i="11"/>
  <c r="FH11" i="11"/>
  <c r="JH11" i="11" s="1"/>
  <c r="FG11" i="11"/>
  <c r="JG11" i="11" s="1"/>
  <c r="FF11" i="11"/>
  <c r="JF11" i="11" s="1"/>
  <c r="FE11" i="11"/>
  <c r="JE11" i="11" s="1"/>
  <c r="FD11" i="11"/>
  <c r="JD11" i="11" s="1"/>
  <c r="FC11" i="11"/>
  <c r="JC11" i="11" s="1"/>
  <c r="FB11" i="11"/>
  <c r="JB11" i="11" s="1"/>
  <c r="FA11" i="11"/>
  <c r="EZ11" i="11"/>
  <c r="EY11" i="11"/>
  <c r="IY11" i="11" s="1"/>
  <c r="EX11" i="11"/>
  <c r="EW11" i="11"/>
  <c r="EV11" i="11"/>
  <c r="IV11" i="11" s="1"/>
  <c r="EU11" i="11"/>
  <c r="IU11" i="11" s="1"/>
  <c r="ET11" i="11"/>
  <c r="IT11" i="11" s="1"/>
  <c r="ES11" i="11"/>
  <c r="IS11" i="11" s="1"/>
  <c r="ER11" i="11"/>
  <c r="IR11" i="11" s="1"/>
  <c r="EQ11" i="11"/>
  <c r="IQ11" i="11" s="1"/>
  <c r="EP11" i="11"/>
  <c r="EO11" i="11"/>
  <c r="EN11" i="11"/>
  <c r="IN11" i="11" s="1"/>
  <c r="EM11" i="11"/>
  <c r="IM11" i="11" s="1"/>
  <c r="EL11" i="11"/>
  <c r="IL11" i="11" s="1"/>
  <c r="EK11" i="11"/>
  <c r="EJ11" i="11"/>
  <c r="IJ11" i="11" s="1"/>
  <c r="EI11" i="11"/>
  <c r="II11" i="11" s="1"/>
  <c r="EH11" i="11"/>
  <c r="EG11" i="11"/>
  <c r="EF11" i="11"/>
  <c r="EE11" i="11"/>
  <c r="IE11" i="11" s="1"/>
  <c r="ED11" i="11"/>
  <c r="ID11" i="11" s="1"/>
  <c r="EC11" i="11"/>
  <c r="EB11" i="11"/>
  <c r="EA11" i="11"/>
  <c r="IA11" i="11" s="1"/>
  <c r="DZ11" i="11"/>
  <c r="HZ11" i="11" s="1"/>
  <c r="DY11" i="11"/>
  <c r="DX11" i="11"/>
  <c r="HX11" i="11" s="1"/>
  <c r="DW11" i="11"/>
  <c r="DV11" i="11"/>
  <c r="HV11" i="11" s="1"/>
  <c r="DU11" i="11"/>
  <c r="HU11" i="11" s="1"/>
  <c r="DT11" i="11"/>
  <c r="HT11" i="11" s="1"/>
  <c r="DS11" i="11"/>
  <c r="HS11" i="11" s="1"/>
  <c r="DR11" i="11"/>
  <c r="HR11" i="11" s="1"/>
  <c r="DQ11" i="11"/>
  <c r="HQ11" i="11" s="1"/>
  <c r="DP11" i="11"/>
  <c r="HP11" i="11" s="1"/>
  <c r="DO11" i="11"/>
  <c r="HO11" i="11" s="1"/>
  <c r="DN11" i="11"/>
  <c r="HN11" i="11" s="1"/>
  <c r="DM11" i="11"/>
  <c r="DL11" i="11"/>
  <c r="DK11" i="11"/>
  <c r="HK11" i="11" s="1"/>
  <c r="DJ11" i="11"/>
  <c r="HJ11" i="11" s="1"/>
  <c r="DI11" i="11"/>
  <c r="DH11" i="11"/>
  <c r="DG11" i="11"/>
  <c r="HG11" i="11" s="1"/>
  <c r="DF11" i="11"/>
  <c r="HF11" i="11" s="1"/>
  <c r="DE11" i="11"/>
  <c r="DD11" i="11"/>
  <c r="DC11" i="11"/>
  <c r="HC11" i="11" s="1"/>
  <c r="DB11" i="11"/>
  <c r="DA11" i="11"/>
  <c r="CZ11" i="11"/>
  <c r="GZ11" i="11" s="1"/>
  <c r="CY11" i="11"/>
  <c r="CX11" i="11"/>
  <c r="KR10" i="11"/>
  <c r="KQ10" i="11"/>
  <c r="KP10" i="11"/>
  <c r="KO10" i="11"/>
  <c r="KN10" i="11"/>
  <c r="KM10" i="11"/>
  <c r="KL10" i="11"/>
  <c r="KJ10" i="11"/>
  <c r="KI10" i="11"/>
  <c r="KG10" i="11"/>
  <c r="KF10" i="11"/>
  <c r="KD10" i="11"/>
  <c r="KC10" i="11"/>
  <c r="KA10" i="11"/>
  <c r="JZ10" i="11"/>
  <c r="JX10" i="11"/>
  <c r="JW10" i="11"/>
  <c r="JT10" i="11"/>
  <c r="JS10" i="11"/>
  <c r="JR10" i="11"/>
  <c r="JQ10" i="11"/>
  <c r="JP10" i="11"/>
  <c r="JN10" i="11"/>
  <c r="JI10" i="11"/>
  <c r="JH10" i="11"/>
  <c r="JF10" i="11"/>
  <c r="JE10" i="11"/>
  <c r="JC10" i="11"/>
  <c r="JB10" i="11"/>
  <c r="IZ10" i="11"/>
  <c r="IY10" i="11"/>
  <c r="IW10" i="11"/>
  <c r="IP10" i="11"/>
  <c r="IO10" i="11"/>
  <c r="IK10" i="11"/>
  <c r="IJ10" i="11"/>
  <c r="IG10" i="11"/>
  <c r="IE10" i="11"/>
  <c r="ID10" i="11"/>
  <c r="IB10" i="11"/>
  <c r="IA10" i="11"/>
  <c r="HZ10" i="11"/>
  <c r="HX10" i="11"/>
  <c r="HW10" i="11"/>
  <c r="HO10" i="11"/>
  <c r="HM10" i="11"/>
  <c r="HL10" i="11"/>
  <c r="HJ10" i="11"/>
  <c r="HI10" i="11"/>
  <c r="HG10" i="11"/>
  <c r="HF10" i="11"/>
  <c r="HC10" i="11"/>
  <c r="GZ10" i="11"/>
  <c r="GY10" i="11"/>
  <c r="GX10" i="11"/>
  <c r="GS10" i="11"/>
  <c r="KS10" i="11" s="1"/>
  <c r="GR10" i="11"/>
  <c r="GQ10" i="11"/>
  <c r="GP10" i="11"/>
  <c r="GO10" i="11"/>
  <c r="GN10" i="11"/>
  <c r="GM10" i="11"/>
  <c r="GL10" i="11"/>
  <c r="GK10" i="11"/>
  <c r="KK10" i="11" s="1"/>
  <c r="GJ10" i="11"/>
  <c r="GI10" i="11"/>
  <c r="GH10" i="11"/>
  <c r="KH10" i="11" s="1"/>
  <c r="GG10" i="11"/>
  <c r="GF10" i="11"/>
  <c r="GE10" i="11"/>
  <c r="KE10" i="11" s="1"/>
  <c r="GD10" i="11"/>
  <c r="GC10" i="11"/>
  <c r="GB10" i="11"/>
  <c r="KB10" i="11" s="1"/>
  <c r="GA10" i="11"/>
  <c r="FZ10" i="11"/>
  <c r="FY10" i="11"/>
  <c r="JY10" i="11" s="1"/>
  <c r="FX10" i="11"/>
  <c r="FW10" i="11"/>
  <c r="FV10" i="11"/>
  <c r="JV10" i="11" s="1"/>
  <c r="FU10" i="11"/>
  <c r="JU10" i="11" s="1"/>
  <c r="FT10" i="11"/>
  <c r="FS10" i="11"/>
  <c r="FR10" i="11"/>
  <c r="FQ10" i="11"/>
  <c r="FP10" i="11"/>
  <c r="FO10" i="11"/>
  <c r="JO10" i="11" s="1"/>
  <c r="FN10" i="11"/>
  <c r="FM10" i="11"/>
  <c r="JM10" i="11" s="1"/>
  <c r="FL10" i="11"/>
  <c r="JL10" i="11" s="1"/>
  <c r="FK10" i="11"/>
  <c r="JK10" i="11" s="1"/>
  <c r="FJ10" i="11"/>
  <c r="JJ10" i="11" s="1"/>
  <c r="FI10" i="11"/>
  <c r="FH10" i="11"/>
  <c r="FG10" i="11"/>
  <c r="JG10" i="11" s="1"/>
  <c r="FF10" i="11"/>
  <c r="FE10" i="11"/>
  <c r="FD10" i="11"/>
  <c r="JD10" i="11" s="1"/>
  <c r="FC10" i="11"/>
  <c r="FB10" i="11"/>
  <c r="FA10" i="11"/>
  <c r="JA10" i="11" s="1"/>
  <c r="EZ10" i="11"/>
  <c r="EY10" i="11"/>
  <c r="EX10" i="11"/>
  <c r="IX10" i="11" s="1"/>
  <c r="EW10" i="11"/>
  <c r="EV10" i="11"/>
  <c r="IV10" i="11" s="1"/>
  <c r="EU10" i="11"/>
  <c r="IU10" i="11" s="1"/>
  <c r="ET10" i="11"/>
  <c r="IT10" i="11" s="1"/>
  <c r="ES10" i="11"/>
  <c r="IS10" i="11" s="1"/>
  <c r="ER10" i="11"/>
  <c r="IR10" i="11" s="1"/>
  <c r="EQ10" i="11"/>
  <c r="IQ10" i="11" s="1"/>
  <c r="EP10" i="11"/>
  <c r="EO10" i="11"/>
  <c r="EN10" i="11"/>
  <c r="IN10" i="11" s="1"/>
  <c r="EM10" i="11"/>
  <c r="IM10" i="11" s="1"/>
  <c r="EL10" i="11"/>
  <c r="IL10" i="11" s="1"/>
  <c r="EK10" i="11"/>
  <c r="EJ10" i="11"/>
  <c r="EI10" i="11"/>
  <c r="II10" i="11" s="1"/>
  <c r="EH10" i="11"/>
  <c r="IH10" i="11" s="1"/>
  <c r="EG10" i="11"/>
  <c r="EF10" i="11"/>
  <c r="IF10" i="11" s="1"/>
  <c r="EE10" i="11"/>
  <c r="ED10" i="11"/>
  <c r="EC10" i="11"/>
  <c r="IC10" i="11" s="1"/>
  <c r="EB10" i="11"/>
  <c r="EA10" i="11"/>
  <c r="DZ10" i="11"/>
  <c r="DY10" i="11"/>
  <c r="HY10" i="11" s="1"/>
  <c r="DX10" i="11"/>
  <c r="DW10" i="11"/>
  <c r="DV10" i="11"/>
  <c r="HV10" i="11" s="1"/>
  <c r="DU10" i="11"/>
  <c r="HU10" i="11" s="1"/>
  <c r="DT10" i="11"/>
  <c r="HT10" i="11" s="1"/>
  <c r="DS10" i="11"/>
  <c r="HS10" i="11" s="1"/>
  <c r="DR10" i="11"/>
  <c r="HR10" i="11" s="1"/>
  <c r="DQ10" i="11"/>
  <c r="HQ10" i="11" s="1"/>
  <c r="DP10" i="11"/>
  <c r="HP10" i="11" s="1"/>
  <c r="DO10" i="11"/>
  <c r="DN10" i="11"/>
  <c r="HN10" i="11" s="1"/>
  <c r="DM10" i="11"/>
  <c r="DL10" i="11"/>
  <c r="DK10" i="11"/>
  <c r="HK10" i="11" s="1"/>
  <c r="DJ10" i="11"/>
  <c r="DI10" i="11"/>
  <c r="DH10" i="11"/>
  <c r="HH10" i="11" s="1"/>
  <c r="DG10" i="11"/>
  <c r="DF10" i="11"/>
  <c r="DE10" i="11"/>
  <c r="HE10" i="11" s="1"/>
  <c r="DD10" i="11"/>
  <c r="HD10" i="11" s="1"/>
  <c r="DC10" i="11"/>
  <c r="DB10" i="11"/>
  <c r="HB10" i="11" s="1"/>
  <c r="DA10" i="11"/>
  <c r="HA10" i="11" s="1"/>
  <c r="CZ10" i="11"/>
  <c r="CY10" i="11"/>
  <c r="CX10" i="11"/>
  <c r="KR9" i="11"/>
  <c r="KQ9" i="11"/>
  <c r="KP9" i="11"/>
  <c r="KO9" i="11"/>
  <c r="KN9" i="11"/>
  <c r="KM9" i="11"/>
  <c r="KL9" i="11"/>
  <c r="KK9" i="11"/>
  <c r="KI9" i="11"/>
  <c r="KH9" i="11"/>
  <c r="JW9" i="11"/>
  <c r="JT9" i="11"/>
  <c r="JS9" i="11"/>
  <c r="JR9" i="11"/>
  <c r="JQ9" i="11"/>
  <c r="JP9" i="11"/>
  <c r="JO9" i="11"/>
  <c r="JN9" i="11"/>
  <c r="JM9" i="11"/>
  <c r="JK9" i="11"/>
  <c r="JC9" i="11"/>
  <c r="JB9" i="11"/>
  <c r="IS9" i="11"/>
  <c r="IR9" i="11"/>
  <c r="IQ9" i="11"/>
  <c r="IP9" i="11"/>
  <c r="IO9" i="11"/>
  <c r="IM9" i="11"/>
  <c r="IL9" i="11"/>
  <c r="IG9" i="11"/>
  <c r="ID9" i="11"/>
  <c r="IB9" i="11"/>
  <c r="HY9" i="11"/>
  <c r="HX9" i="11"/>
  <c r="HW9" i="11"/>
  <c r="HU9" i="11"/>
  <c r="HT9" i="11"/>
  <c r="HQ9" i="11"/>
  <c r="HO9" i="11"/>
  <c r="HH9" i="11"/>
  <c r="HF9" i="11"/>
  <c r="HC9" i="11"/>
  <c r="GZ9" i="11"/>
  <c r="GY9" i="11"/>
  <c r="GX9" i="11"/>
  <c r="GS9" i="11"/>
  <c r="KS9" i="11" s="1"/>
  <c r="GR9" i="11"/>
  <c r="GQ9" i="11"/>
  <c r="GP9" i="11"/>
  <c r="GO9" i="11"/>
  <c r="GN9" i="11"/>
  <c r="GM9" i="11"/>
  <c r="GL9" i="11"/>
  <c r="GK9" i="11"/>
  <c r="GJ9" i="11"/>
  <c r="KJ9" i="11" s="1"/>
  <c r="GI9" i="11"/>
  <c r="GH9" i="11"/>
  <c r="GG9" i="11"/>
  <c r="KG9" i="11" s="1"/>
  <c r="GF9" i="11"/>
  <c r="KF9" i="11" s="1"/>
  <c r="GE9" i="11"/>
  <c r="KE9" i="11" s="1"/>
  <c r="GD9" i="11"/>
  <c r="KD9" i="11" s="1"/>
  <c r="GC9" i="11"/>
  <c r="KC9" i="11" s="1"/>
  <c r="GB9" i="11"/>
  <c r="KB9" i="11" s="1"/>
  <c r="GA9" i="11"/>
  <c r="KA9" i="11" s="1"/>
  <c r="FZ9" i="11"/>
  <c r="JZ9" i="11" s="1"/>
  <c r="FY9" i="11"/>
  <c r="JY9" i="11" s="1"/>
  <c r="FX9" i="11"/>
  <c r="JX9" i="11" s="1"/>
  <c r="FW9" i="11"/>
  <c r="FV9" i="11"/>
  <c r="JV9" i="11" s="1"/>
  <c r="FU9" i="11"/>
  <c r="JU9" i="11" s="1"/>
  <c r="FT9" i="11"/>
  <c r="FS9" i="11"/>
  <c r="FR9" i="11"/>
  <c r="FQ9" i="11"/>
  <c r="FP9" i="11"/>
  <c r="FO9" i="11"/>
  <c r="FN9" i="11"/>
  <c r="FM9" i="11"/>
  <c r="FL9" i="11"/>
  <c r="JL9" i="11" s="1"/>
  <c r="FK9" i="11"/>
  <c r="FJ9" i="11"/>
  <c r="JJ9" i="11" s="1"/>
  <c r="FI9" i="11"/>
  <c r="JI9" i="11" s="1"/>
  <c r="FH9" i="11"/>
  <c r="JH9" i="11" s="1"/>
  <c r="FG9" i="11"/>
  <c r="JG9" i="11" s="1"/>
  <c r="FF9" i="11"/>
  <c r="JF9" i="11" s="1"/>
  <c r="FE9" i="11"/>
  <c r="JE9" i="11" s="1"/>
  <c r="FD9" i="11"/>
  <c r="JD9" i="11" s="1"/>
  <c r="FC9" i="11"/>
  <c r="FB9" i="11"/>
  <c r="FA9" i="11"/>
  <c r="JA9" i="11" s="1"/>
  <c r="EZ9" i="11"/>
  <c r="IZ9" i="11" s="1"/>
  <c r="EY9" i="11"/>
  <c r="IY9" i="11" s="1"/>
  <c r="EX9" i="11"/>
  <c r="IX9" i="11" s="1"/>
  <c r="EW9" i="11"/>
  <c r="IW9" i="11" s="1"/>
  <c r="EV9" i="11"/>
  <c r="IV9" i="11" s="1"/>
  <c r="EU9" i="11"/>
  <c r="IU9" i="11" s="1"/>
  <c r="ET9" i="11"/>
  <c r="IT9" i="11" s="1"/>
  <c r="ES9" i="11"/>
  <c r="ER9" i="11"/>
  <c r="EQ9" i="11"/>
  <c r="EP9" i="11"/>
  <c r="EO9" i="11"/>
  <c r="EN9" i="11"/>
  <c r="IN9" i="11" s="1"/>
  <c r="EM9" i="11"/>
  <c r="EL9" i="11"/>
  <c r="EK9" i="11"/>
  <c r="IK9" i="11" s="1"/>
  <c r="EJ9" i="11"/>
  <c r="IJ9" i="11" s="1"/>
  <c r="EI9" i="11"/>
  <c r="II9" i="11" s="1"/>
  <c r="EH9" i="11"/>
  <c r="IH9" i="11" s="1"/>
  <c r="EG9" i="11"/>
  <c r="EF9" i="11"/>
  <c r="IF9" i="11" s="1"/>
  <c r="EE9" i="11"/>
  <c r="IE9" i="11" s="1"/>
  <c r="ED9" i="11"/>
  <c r="EC9" i="11"/>
  <c r="IC9" i="11" s="1"/>
  <c r="EB9" i="11"/>
  <c r="EA9" i="11"/>
  <c r="IA9" i="11" s="1"/>
  <c r="DZ9" i="11"/>
  <c r="HZ9" i="11" s="1"/>
  <c r="DY9" i="11"/>
  <c r="DX9" i="11"/>
  <c r="DW9" i="11"/>
  <c r="DV9" i="11"/>
  <c r="HV9" i="11" s="1"/>
  <c r="DU9" i="11"/>
  <c r="DT9" i="11"/>
  <c r="DS9" i="11"/>
  <c r="HS9" i="11" s="1"/>
  <c r="DR9" i="11"/>
  <c r="HR9" i="11" s="1"/>
  <c r="DQ9" i="11"/>
  <c r="DP9" i="11"/>
  <c r="HP9" i="11" s="1"/>
  <c r="DO9" i="11"/>
  <c r="DN9" i="11"/>
  <c r="HN9" i="11" s="1"/>
  <c r="DM9" i="11"/>
  <c r="HM9" i="11" s="1"/>
  <c r="DL9" i="11"/>
  <c r="HL9" i="11" s="1"/>
  <c r="DK9" i="11"/>
  <c r="HK9" i="11" s="1"/>
  <c r="DJ9" i="11"/>
  <c r="HJ9" i="11" s="1"/>
  <c r="DI9" i="11"/>
  <c r="HI9" i="11" s="1"/>
  <c r="DH9" i="11"/>
  <c r="DG9" i="11"/>
  <c r="HG9" i="11" s="1"/>
  <c r="DF9" i="11"/>
  <c r="DE9" i="11"/>
  <c r="HE9" i="11" s="1"/>
  <c r="DD9" i="11"/>
  <c r="HD9" i="11" s="1"/>
  <c r="DC9" i="11"/>
  <c r="DB9" i="11"/>
  <c r="HB9" i="11" s="1"/>
  <c r="DA9" i="11"/>
  <c r="HA9" i="11" s="1"/>
  <c r="CZ9" i="11"/>
  <c r="CY9" i="11"/>
  <c r="CX9" i="11"/>
  <c r="KS8" i="11"/>
  <c r="KQ8" i="11"/>
  <c r="KP8" i="11"/>
  <c r="KN8" i="11"/>
  <c r="KM8" i="11"/>
  <c r="KG8" i="11"/>
  <c r="KF8" i="11"/>
  <c r="KD8" i="11"/>
  <c r="JZ8" i="11"/>
  <c r="JY8" i="11"/>
  <c r="JX8" i="11"/>
  <c r="JW8" i="11"/>
  <c r="JU8" i="11"/>
  <c r="JS8" i="11"/>
  <c r="JR8" i="11"/>
  <c r="JP8" i="11"/>
  <c r="JO8" i="11"/>
  <c r="JH8" i="11"/>
  <c r="JE8" i="11"/>
  <c r="JC8" i="11"/>
  <c r="JB8" i="11"/>
  <c r="JA8" i="11"/>
  <c r="IZ8" i="11"/>
  <c r="IY8" i="11"/>
  <c r="IX8" i="11"/>
  <c r="IW8" i="11"/>
  <c r="IR8" i="11"/>
  <c r="IO8" i="11"/>
  <c r="IM8" i="11"/>
  <c r="IL8" i="11"/>
  <c r="IJ8" i="11"/>
  <c r="IC8" i="11"/>
  <c r="IB8" i="11"/>
  <c r="IA8" i="11"/>
  <c r="HZ8" i="11"/>
  <c r="HY8" i="11"/>
  <c r="HW8" i="11"/>
  <c r="HV8" i="11"/>
  <c r="HO8" i="11"/>
  <c r="HN8" i="11"/>
  <c r="HL8" i="11"/>
  <c r="HH8" i="11"/>
  <c r="HF8" i="11"/>
  <c r="HE8" i="11"/>
  <c r="HD8" i="11"/>
  <c r="HC8" i="11"/>
  <c r="HA8" i="11"/>
  <c r="GY8" i="11"/>
  <c r="GX8" i="11"/>
  <c r="GS8" i="11"/>
  <c r="GR8" i="11"/>
  <c r="KR8" i="11" s="1"/>
  <c r="GQ8" i="11"/>
  <c r="GP8" i="11"/>
  <c r="GO8" i="11"/>
  <c r="KO8" i="11" s="1"/>
  <c r="GN8" i="11"/>
  <c r="GM8" i="11"/>
  <c r="GL8" i="11"/>
  <c r="KL8" i="11" s="1"/>
  <c r="GK8" i="11"/>
  <c r="KK8" i="11" s="1"/>
  <c r="GJ8" i="11"/>
  <c r="KJ8" i="11" s="1"/>
  <c r="GI8" i="11"/>
  <c r="KI8" i="11" s="1"/>
  <c r="GH8" i="11"/>
  <c r="KH8" i="11" s="1"/>
  <c r="GG8" i="11"/>
  <c r="GF8" i="11"/>
  <c r="GE8" i="11"/>
  <c r="KE8" i="11" s="1"/>
  <c r="GD8" i="11"/>
  <c r="GC8" i="11"/>
  <c r="KC8" i="11" s="1"/>
  <c r="GB8" i="11"/>
  <c r="KB8" i="11" s="1"/>
  <c r="GA8" i="11"/>
  <c r="KA8" i="11" s="1"/>
  <c r="FZ8" i="11"/>
  <c r="FY8" i="11"/>
  <c r="FX8" i="11"/>
  <c r="FW8" i="11"/>
  <c r="FV8" i="11"/>
  <c r="JV8" i="11" s="1"/>
  <c r="FU8" i="11"/>
  <c r="FT8" i="11"/>
  <c r="JT8" i="11" s="1"/>
  <c r="FS8" i="11"/>
  <c r="FR8" i="11"/>
  <c r="FQ8" i="11"/>
  <c r="JQ8" i="11" s="1"/>
  <c r="FP8" i="11"/>
  <c r="FO8" i="11"/>
  <c r="FN8" i="11"/>
  <c r="JN8" i="11" s="1"/>
  <c r="FM8" i="11"/>
  <c r="JM8" i="11" s="1"/>
  <c r="FL8" i="11"/>
  <c r="JL8" i="11" s="1"/>
  <c r="FK8" i="11"/>
  <c r="JK8" i="11" s="1"/>
  <c r="FJ8" i="11"/>
  <c r="JJ8" i="11" s="1"/>
  <c r="FI8" i="11"/>
  <c r="JI8" i="11" s="1"/>
  <c r="FH8" i="11"/>
  <c r="FG8" i="11"/>
  <c r="JG8" i="11" s="1"/>
  <c r="FF8" i="11"/>
  <c r="JF8" i="11" s="1"/>
  <c r="FE8" i="11"/>
  <c r="FD8" i="11"/>
  <c r="JD8" i="11" s="1"/>
  <c r="FC8" i="11"/>
  <c r="FB8" i="11"/>
  <c r="FA8" i="11"/>
  <c r="EZ8" i="11"/>
  <c r="EY8" i="11"/>
  <c r="EX8" i="11"/>
  <c r="EW8" i="11"/>
  <c r="EV8" i="11"/>
  <c r="IV8" i="11" s="1"/>
  <c r="EU8" i="11"/>
  <c r="IU8" i="11" s="1"/>
  <c r="ET8" i="11"/>
  <c r="IT8" i="11" s="1"/>
  <c r="ES8" i="11"/>
  <c r="IS8" i="11" s="1"/>
  <c r="ER8" i="11"/>
  <c r="EQ8" i="11"/>
  <c r="IQ8" i="11" s="1"/>
  <c r="EP8" i="11"/>
  <c r="IP8" i="11" s="1"/>
  <c r="EO8" i="11"/>
  <c r="EN8" i="11"/>
  <c r="IN8" i="11" s="1"/>
  <c r="EM8" i="11"/>
  <c r="EL8" i="11"/>
  <c r="EK8" i="11"/>
  <c r="IK8" i="11" s="1"/>
  <c r="EJ8" i="11"/>
  <c r="EI8" i="11"/>
  <c r="II8" i="11" s="1"/>
  <c r="EH8" i="11"/>
  <c r="IH8" i="11" s="1"/>
  <c r="EG8" i="11"/>
  <c r="IG8" i="11" s="1"/>
  <c r="EF8" i="11"/>
  <c r="IF8" i="11" s="1"/>
  <c r="EE8" i="11"/>
  <c r="IE8" i="11" s="1"/>
  <c r="ED8" i="11"/>
  <c r="ID8" i="11" s="1"/>
  <c r="EC8" i="11"/>
  <c r="EB8" i="11"/>
  <c r="EA8" i="11"/>
  <c r="DZ8" i="11"/>
  <c r="DY8" i="11"/>
  <c r="DX8" i="11"/>
  <c r="HX8" i="11" s="1"/>
  <c r="DW8" i="11"/>
  <c r="DV8" i="11"/>
  <c r="DU8" i="11"/>
  <c r="HU8" i="11" s="1"/>
  <c r="DT8" i="11"/>
  <c r="HT8" i="11" s="1"/>
  <c r="DS8" i="11"/>
  <c r="HS8" i="11" s="1"/>
  <c r="DR8" i="11"/>
  <c r="HR8" i="11" s="1"/>
  <c r="DQ8" i="11"/>
  <c r="HQ8" i="11" s="1"/>
  <c r="DP8" i="11"/>
  <c r="HP8" i="11" s="1"/>
  <c r="DO8" i="11"/>
  <c r="DN8" i="11"/>
  <c r="DM8" i="11"/>
  <c r="HM8" i="11" s="1"/>
  <c r="DL8" i="11"/>
  <c r="DK8" i="11"/>
  <c r="HK8" i="11" s="1"/>
  <c r="DJ8" i="11"/>
  <c r="HJ8" i="11" s="1"/>
  <c r="DI8" i="11"/>
  <c r="HI8" i="11" s="1"/>
  <c r="DH8" i="11"/>
  <c r="DG8" i="11"/>
  <c r="HG8" i="11" s="1"/>
  <c r="DF8" i="11"/>
  <c r="DE8" i="11"/>
  <c r="DD8" i="11"/>
  <c r="DC8" i="11"/>
  <c r="DB8" i="11"/>
  <c r="HB8" i="11" s="1"/>
  <c r="DA8" i="11"/>
  <c r="CZ8" i="11"/>
  <c r="GZ8" i="11" s="1"/>
  <c r="CY8" i="11"/>
  <c r="CX8" i="11"/>
  <c r="KQ7" i="11"/>
  <c r="KP7" i="11"/>
  <c r="KO7" i="11"/>
  <c r="KN7" i="11"/>
  <c r="KM7" i="11"/>
  <c r="KH7" i="11"/>
  <c r="KG7" i="11"/>
  <c r="KF7" i="11"/>
  <c r="KE7" i="11"/>
  <c r="KD7" i="11"/>
  <c r="KC7" i="11"/>
  <c r="KA7" i="11"/>
  <c r="JS7" i="11"/>
  <c r="JR7" i="11"/>
  <c r="JQ7" i="11"/>
  <c r="JP7" i="11"/>
  <c r="JO7" i="11"/>
  <c r="JM7" i="11"/>
  <c r="JI7" i="11"/>
  <c r="JH7" i="11"/>
  <c r="JG7" i="11"/>
  <c r="JF7" i="11"/>
  <c r="JE7" i="11"/>
  <c r="JC7" i="11"/>
  <c r="JB7" i="11"/>
  <c r="IY7" i="11"/>
  <c r="IX7" i="11"/>
  <c r="IK7" i="11"/>
  <c r="IJ7" i="11"/>
  <c r="II7" i="11"/>
  <c r="IH7" i="11"/>
  <c r="IG7" i="11"/>
  <c r="IE7" i="11"/>
  <c r="IA7" i="11"/>
  <c r="HW7" i="11"/>
  <c r="HV7" i="11"/>
  <c r="HN7" i="11"/>
  <c r="HM7" i="11"/>
  <c r="HL7" i="11"/>
  <c r="HI7" i="11"/>
  <c r="GY7" i="11"/>
  <c r="GX7" i="11"/>
  <c r="GS7" i="11"/>
  <c r="KS7" i="11" s="1"/>
  <c r="GR7" i="11"/>
  <c r="KR7" i="11" s="1"/>
  <c r="GQ7" i="11"/>
  <c r="GP7" i="11"/>
  <c r="GO7" i="11"/>
  <c r="GN7" i="11"/>
  <c r="GM7" i="11"/>
  <c r="GL7" i="11"/>
  <c r="KL7" i="11" s="1"/>
  <c r="GK7" i="11"/>
  <c r="KK7" i="11" s="1"/>
  <c r="GJ7" i="11"/>
  <c r="KJ7" i="11" s="1"/>
  <c r="GI7" i="11"/>
  <c r="KI7" i="11" s="1"/>
  <c r="GH7" i="11"/>
  <c r="GG7" i="11"/>
  <c r="GF7" i="11"/>
  <c r="GE7" i="11"/>
  <c r="GD7" i="11"/>
  <c r="GC7" i="11"/>
  <c r="GB7" i="11"/>
  <c r="KB7" i="11" s="1"/>
  <c r="GA7" i="11"/>
  <c r="FZ7" i="11"/>
  <c r="JZ7" i="11" s="1"/>
  <c r="FY7" i="11"/>
  <c r="JY7" i="11" s="1"/>
  <c r="FX7" i="11"/>
  <c r="JX7" i="11" s="1"/>
  <c r="FW7" i="11"/>
  <c r="JW7" i="11" s="1"/>
  <c r="FV7" i="11"/>
  <c r="JV7" i="11" s="1"/>
  <c r="FU7" i="11"/>
  <c r="JU7" i="11" s="1"/>
  <c r="FT7" i="11"/>
  <c r="JT7" i="11" s="1"/>
  <c r="FS7" i="11"/>
  <c r="FR7" i="11"/>
  <c r="FQ7" i="11"/>
  <c r="FP7" i="11"/>
  <c r="FO7" i="11"/>
  <c r="FN7" i="11"/>
  <c r="JN7" i="11" s="1"/>
  <c r="FM7" i="11"/>
  <c r="FL7" i="11"/>
  <c r="JL7" i="11" s="1"/>
  <c r="FK7" i="11"/>
  <c r="JK7" i="11" s="1"/>
  <c r="FJ7" i="11"/>
  <c r="JJ7" i="11" s="1"/>
  <c r="FI7" i="11"/>
  <c r="FH7" i="11"/>
  <c r="FG7" i="11"/>
  <c r="FF7" i="11"/>
  <c r="FE7" i="11"/>
  <c r="FD7" i="11"/>
  <c r="JD7" i="11" s="1"/>
  <c r="FC7" i="11"/>
  <c r="FB7" i="11"/>
  <c r="FA7" i="11"/>
  <c r="JA7" i="11" s="1"/>
  <c r="EZ7" i="11"/>
  <c r="IZ7" i="11" s="1"/>
  <c r="EY7" i="11"/>
  <c r="EX7" i="11"/>
  <c r="EW7" i="11"/>
  <c r="IW7" i="11" s="1"/>
  <c r="EV7" i="11"/>
  <c r="IV7" i="11" s="1"/>
  <c r="EU7" i="11"/>
  <c r="IU7" i="11" s="1"/>
  <c r="ET7" i="11"/>
  <c r="IT7" i="11" s="1"/>
  <c r="ES7" i="11"/>
  <c r="IS7" i="11" s="1"/>
  <c r="ER7" i="11"/>
  <c r="IR7" i="11" s="1"/>
  <c r="EQ7" i="11"/>
  <c r="IQ7" i="11" s="1"/>
  <c r="EP7" i="11"/>
  <c r="IP7" i="11" s="1"/>
  <c r="EO7" i="11"/>
  <c r="IO7" i="11" s="1"/>
  <c r="EN7" i="11"/>
  <c r="IN7" i="11" s="1"/>
  <c r="EM7" i="11"/>
  <c r="IM7" i="11" s="1"/>
  <c r="EL7" i="11"/>
  <c r="IL7" i="11" s="1"/>
  <c r="EK7" i="11"/>
  <c r="EJ7" i="11"/>
  <c r="EI7" i="11"/>
  <c r="EH7" i="11"/>
  <c r="EG7" i="11"/>
  <c r="EF7" i="11"/>
  <c r="IF7" i="11" s="1"/>
  <c r="EE7" i="11"/>
  <c r="ED7" i="11"/>
  <c r="ID7" i="11" s="1"/>
  <c r="EC7" i="11"/>
  <c r="IC7" i="11" s="1"/>
  <c r="EB7" i="11"/>
  <c r="IB7" i="11" s="1"/>
  <c r="EA7" i="11"/>
  <c r="DZ7" i="11"/>
  <c r="HZ7" i="11" s="1"/>
  <c r="DY7" i="11"/>
  <c r="HY7" i="11" s="1"/>
  <c r="DX7" i="11"/>
  <c r="HX7" i="11" s="1"/>
  <c r="DW7" i="11"/>
  <c r="DV7" i="11"/>
  <c r="DU7" i="11"/>
  <c r="HU7" i="11" s="1"/>
  <c r="DT7" i="11"/>
  <c r="HT7" i="11" s="1"/>
  <c r="DS7" i="11"/>
  <c r="HS7" i="11" s="1"/>
  <c r="DR7" i="11"/>
  <c r="HR7" i="11" s="1"/>
  <c r="DQ7" i="11"/>
  <c r="HQ7" i="11" s="1"/>
  <c r="DP7" i="11"/>
  <c r="HP7" i="11" s="1"/>
  <c r="DO7" i="11"/>
  <c r="HO7" i="11" s="1"/>
  <c r="DN7" i="11"/>
  <c r="DM7" i="11"/>
  <c r="DL7" i="11"/>
  <c r="DK7" i="11"/>
  <c r="HK7" i="11" s="1"/>
  <c r="DJ7" i="11"/>
  <c r="HJ7" i="11" s="1"/>
  <c r="DI7" i="11"/>
  <c r="DH7" i="11"/>
  <c r="HH7" i="11" s="1"/>
  <c r="DG7" i="11"/>
  <c r="HG7" i="11" s="1"/>
  <c r="DF7" i="11"/>
  <c r="HF7" i="11" s="1"/>
  <c r="DE7" i="11"/>
  <c r="HE7" i="11" s="1"/>
  <c r="DD7" i="11"/>
  <c r="HD7" i="11" s="1"/>
  <c r="DC7" i="11"/>
  <c r="HC7" i="11" s="1"/>
  <c r="DB7" i="11"/>
  <c r="HB7" i="11" s="1"/>
  <c r="DA7" i="11"/>
  <c r="HA7" i="11" s="1"/>
  <c r="CZ7" i="11"/>
  <c r="GZ7" i="11" s="1"/>
  <c r="CY7" i="11"/>
  <c r="CX7" i="11"/>
  <c r="KQ6" i="11"/>
  <c r="KP6" i="11"/>
  <c r="KO6" i="11"/>
  <c r="KN6" i="11"/>
  <c r="KM6" i="11"/>
  <c r="KL6" i="11"/>
  <c r="KK6" i="11"/>
  <c r="KF6" i="11"/>
  <c r="JW6" i="11"/>
  <c r="JV6" i="11"/>
  <c r="JS6" i="11"/>
  <c r="JR6" i="11"/>
  <c r="JQ6" i="11"/>
  <c r="JP6" i="11"/>
  <c r="JO6" i="11"/>
  <c r="JN6" i="11"/>
  <c r="JM6" i="11"/>
  <c r="JJ6" i="11"/>
  <c r="JF6" i="11"/>
  <c r="JE6" i="11"/>
  <c r="IV6" i="11"/>
  <c r="IS6" i="11"/>
  <c r="IR6" i="11"/>
  <c r="IP6" i="11"/>
  <c r="IO6" i="11"/>
  <c r="IM6" i="11"/>
  <c r="IL6" i="11"/>
  <c r="IJ6" i="11"/>
  <c r="IG6" i="11"/>
  <c r="IF6" i="11"/>
  <c r="ID6" i="11"/>
  <c r="IB6" i="11"/>
  <c r="IA6" i="11"/>
  <c r="HW6" i="11"/>
  <c r="HV6" i="11"/>
  <c r="HU6" i="11"/>
  <c r="HT6" i="11"/>
  <c r="HQ6" i="11"/>
  <c r="HL6" i="11"/>
  <c r="HI6" i="11"/>
  <c r="HF6" i="11"/>
  <c r="HC6" i="11"/>
  <c r="HA6" i="11"/>
  <c r="GZ6" i="11"/>
  <c r="GY6" i="11"/>
  <c r="GX6" i="11"/>
  <c r="GS6" i="11"/>
  <c r="KS6" i="11" s="1"/>
  <c r="GR6" i="11"/>
  <c r="KR6" i="11" s="1"/>
  <c r="GQ6" i="11"/>
  <c r="GP6" i="11"/>
  <c r="GO6" i="11"/>
  <c r="GN6" i="11"/>
  <c r="GM6" i="11"/>
  <c r="GL6" i="11"/>
  <c r="GK6" i="11"/>
  <c r="GJ6" i="11"/>
  <c r="KJ6" i="11" s="1"/>
  <c r="GI6" i="11"/>
  <c r="KI6" i="11" s="1"/>
  <c r="GH6" i="11"/>
  <c r="KH6" i="11" s="1"/>
  <c r="GG6" i="11"/>
  <c r="KG6" i="11" s="1"/>
  <c r="GF6" i="11"/>
  <c r="GE6" i="11"/>
  <c r="KE6" i="11" s="1"/>
  <c r="GD6" i="11"/>
  <c r="KD6" i="11" s="1"/>
  <c r="GC6" i="11"/>
  <c r="KC6" i="11" s="1"/>
  <c r="GB6" i="11"/>
  <c r="KB6" i="11" s="1"/>
  <c r="GA6" i="11"/>
  <c r="KA6" i="11" s="1"/>
  <c r="FZ6" i="11"/>
  <c r="JZ6" i="11" s="1"/>
  <c r="FY6" i="11"/>
  <c r="JY6" i="11" s="1"/>
  <c r="FX6" i="11"/>
  <c r="JX6" i="11" s="1"/>
  <c r="FW6" i="11"/>
  <c r="FV6" i="11"/>
  <c r="FU6" i="11"/>
  <c r="JU6" i="11" s="1"/>
  <c r="FT6" i="11"/>
  <c r="JT6" i="11" s="1"/>
  <c r="FS6" i="11"/>
  <c r="FR6" i="11"/>
  <c r="FQ6" i="11"/>
  <c r="FP6" i="11"/>
  <c r="FO6" i="11"/>
  <c r="FN6" i="11"/>
  <c r="FM6" i="11"/>
  <c r="FL6" i="11"/>
  <c r="JL6" i="11" s="1"/>
  <c r="FK6" i="11"/>
  <c r="JK6" i="11" s="1"/>
  <c r="FJ6" i="11"/>
  <c r="FI6" i="11"/>
  <c r="JI6" i="11" s="1"/>
  <c r="FH6" i="11"/>
  <c r="JH6" i="11" s="1"/>
  <c r="FG6" i="11"/>
  <c r="JG6" i="11" s="1"/>
  <c r="FF6" i="11"/>
  <c r="FE6" i="11"/>
  <c r="FD6" i="11"/>
  <c r="JD6" i="11" s="1"/>
  <c r="FC6" i="11"/>
  <c r="JC6" i="11" s="1"/>
  <c r="FB6" i="11"/>
  <c r="JB6" i="11" s="1"/>
  <c r="FA6" i="11"/>
  <c r="JA6" i="11" s="1"/>
  <c r="EZ6" i="11"/>
  <c r="IZ6" i="11" s="1"/>
  <c r="EY6" i="11"/>
  <c r="IY6" i="11" s="1"/>
  <c r="EX6" i="11"/>
  <c r="IX6" i="11" s="1"/>
  <c r="EW6" i="11"/>
  <c r="IW6" i="11" s="1"/>
  <c r="EV6" i="11"/>
  <c r="EU6" i="11"/>
  <c r="IU6" i="11" s="1"/>
  <c r="ET6" i="11"/>
  <c r="IT6" i="11" s="1"/>
  <c r="ES6" i="11"/>
  <c r="ER6" i="11"/>
  <c r="EQ6" i="11"/>
  <c r="IQ6" i="11" s="1"/>
  <c r="EP6" i="11"/>
  <c r="EO6" i="11"/>
  <c r="EN6" i="11"/>
  <c r="IN6" i="11" s="1"/>
  <c r="EM6" i="11"/>
  <c r="EL6" i="11"/>
  <c r="EK6" i="11"/>
  <c r="IK6" i="11" s="1"/>
  <c r="EJ6" i="11"/>
  <c r="EI6" i="11"/>
  <c r="II6" i="11" s="1"/>
  <c r="EH6" i="11"/>
  <c r="IH6" i="11" s="1"/>
  <c r="EG6" i="11"/>
  <c r="EF6" i="11"/>
  <c r="EE6" i="11"/>
  <c r="IE6" i="11" s="1"/>
  <c r="ED6" i="11"/>
  <c r="EC6" i="11"/>
  <c r="IC6" i="11" s="1"/>
  <c r="EB6" i="11"/>
  <c r="EA6" i="11"/>
  <c r="DZ6" i="11"/>
  <c r="HZ6" i="11" s="1"/>
  <c r="DY6" i="11"/>
  <c r="HY6" i="11" s="1"/>
  <c r="DX6" i="11"/>
  <c r="HX6" i="11" s="1"/>
  <c r="DW6" i="11"/>
  <c r="DV6" i="11"/>
  <c r="DU6" i="11"/>
  <c r="DT6" i="11"/>
  <c r="DS6" i="11"/>
  <c r="HS6" i="11" s="1"/>
  <c r="DR6" i="11"/>
  <c r="HR6" i="11" s="1"/>
  <c r="DQ6" i="11"/>
  <c r="DP6" i="11"/>
  <c r="HP6" i="11" s="1"/>
  <c r="DO6" i="11"/>
  <c r="HO6" i="11" s="1"/>
  <c r="DN6" i="11"/>
  <c r="HN6" i="11" s="1"/>
  <c r="DM6" i="11"/>
  <c r="HM6" i="11" s="1"/>
  <c r="DL6" i="11"/>
  <c r="DK6" i="11"/>
  <c r="HK6" i="11" s="1"/>
  <c r="DJ6" i="11"/>
  <c r="HJ6" i="11" s="1"/>
  <c r="DI6" i="11"/>
  <c r="DH6" i="11"/>
  <c r="HH6" i="11" s="1"/>
  <c r="DG6" i="11"/>
  <c r="HG6" i="11" s="1"/>
  <c r="DF6" i="11"/>
  <c r="DE6" i="11"/>
  <c r="HE6" i="11" s="1"/>
  <c r="DD6" i="11"/>
  <c r="HD6" i="11" s="1"/>
  <c r="DC6" i="11"/>
  <c r="DB6" i="11"/>
  <c r="HB6" i="11" s="1"/>
  <c r="DA6" i="11"/>
  <c r="CZ6" i="11"/>
  <c r="CY6" i="11"/>
  <c r="CX6" i="11"/>
  <c r="KS5" i="11"/>
  <c r="KP5" i="11"/>
  <c r="KN5" i="11"/>
  <c r="KM5" i="11"/>
  <c r="KL5" i="11"/>
  <c r="KJ5" i="11"/>
  <c r="KI5" i="11"/>
  <c r="KG5" i="11"/>
  <c r="KE5" i="11"/>
  <c r="KA5" i="11"/>
  <c r="JZ5" i="11"/>
  <c r="JY5" i="11"/>
  <c r="JX5" i="11"/>
  <c r="JW5" i="11"/>
  <c r="JV5" i="11"/>
  <c r="JU5" i="11"/>
  <c r="JR5" i="11"/>
  <c r="JO5" i="11"/>
  <c r="JN5" i="11"/>
  <c r="JI5" i="11"/>
  <c r="JG5" i="11"/>
  <c r="JF5" i="11"/>
  <c r="JE5" i="11"/>
  <c r="JD5" i="11"/>
  <c r="JC5" i="11"/>
  <c r="JB5" i="11"/>
  <c r="JA5" i="11"/>
  <c r="IZ5" i="11"/>
  <c r="IY5" i="11"/>
  <c r="IX5" i="11"/>
  <c r="IW5" i="11"/>
  <c r="IQ5" i="11"/>
  <c r="IN5" i="11"/>
  <c r="IM5" i="11"/>
  <c r="II5" i="11"/>
  <c r="ID5" i="11"/>
  <c r="IC5" i="11"/>
  <c r="IB5" i="11"/>
  <c r="IA5" i="11"/>
  <c r="HZ5" i="11"/>
  <c r="HY5" i="11"/>
  <c r="HV5" i="11"/>
  <c r="HT5" i="11"/>
  <c r="HM5" i="11"/>
  <c r="HL5" i="11"/>
  <c r="HK5" i="11"/>
  <c r="HI5" i="11"/>
  <c r="HG5" i="11"/>
  <c r="HF5" i="11"/>
  <c r="HE5" i="11"/>
  <c r="HD5" i="11"/>
  <c r="HA5" i="11"/>
  <c r="GX5" i="11"/>
  <c r="GS5" i="11"/>
  <c r="GR5" i="11"/>
  <c r="KR5" i="11" s="1"/>
  <c r="GQ5" i="11"/>
  <c r="KQ5" i="11" s="1"/>
  <c r="GP5" i="11"/>
  <c r="GO5" i="11"/>
  <c r="KO5" i="11" s="1"/>
  <c r="GN5" i="11"/>
  <c r="GM5" i="11"/>
  <c r="GL5" i="11"/>
  <c r="GK5" i="11"/>
  <c r="KK5" i="11" s="1"/>
  <c r="GJ5" i="11"/>
  <c r="GI5" i="11"/>
  <c r="GH5" i="11"/>
  <c r="KH5" i="11" s="1"/>
  <c r="GG5" i="11"/>
  <c r="GF5" i="11"/>
  <c r="KF5" i="11" s="1"/>
  <c r="GE5" i="11"/>
  <c r="GD5" i="11"/>
  <c r="KD5" i="11" s="1"/>
  <c r="GC5" i="11"/>
  <c r="KC5" i="11" s="1"/>
  <c r="GB5" i="11"/>
  <c r="KB5" i="11" s="1"/>
  <c r="GA5" i="11"/>
  <c r="FZ5" i="11"/>
  <c r="FY5" i="11"/>
  <c r="FX5" i="11"/>
  <c r="FW5" i="11"/>
  <c r="FV5" i="11"/>
  <c r="FU5" i="11"/>
  <c r="FT5" i="11"/>
  <c r="JT5" i="11" s="1"/>
  <c r="FS5" i="11"/>
  <c r="JS5" i="11" s="1"/>
  <c r="FR5" i="11"/>
  <c r="FQ5" i="11"/>
  <c r="JQ5" i="11" s="1"/>
  <c r="FP5" i="11"/>
  <c r="JP5" i="11" s="1"/>
  <c r="FO5" i="11"/>
  <c r="FN5" i="11"/>
  <c r="FM5" i="11"/>
  <c r="JM5" i="11" s="1"/>
  <c r="FL5" i="11"/>
  <c r="JL5" i="11" s="1"/>
  <c r="FK5" i="11"/>
  <c r="JK5" i="11" s="1"/>
  <c r="FJ5" i="11"/>
  <c r="JJ5" i="11" s="1"/>
  <c r="FI5" i="11"/>
  <c r="FH5" i="11"/>
  <c r="JH5" i="11" s="1"/>
  <c r="FG5" i="11"/>
  <c r="FF5" i="11"/>
  <c r="FE5" i="11"/>
  <c r="FD5" i="11"/>
  <c r="FC5" i="11"/>
  <c r="FB5" i="11"/>
  <c r="FA5" i="11"/>
  <c r="EZ5" i="11"/>
  <c r="EY5" i="11"/>
  <c r="EX5" i="11"/>
  <c r="EW5" i="11"/>
  <c r="EV5" i="11"/>
  <c r="IV5" i="11" s="1"/>
  <c r="EU5" i="11"/>
  <c r="IU5" i="11" s="1"/>
  <c r="ET5" i="11"/>
  <c r="IT5" i="11" s="1"/>
  <c r="ES5" i="11"/>
  <c r="IS5" i="11" s="1"/>
  <c r="ER5" i="11"/>
  <c r="IR5" i="11" s="1"/>
  <c r="EQ5" i="11"/>
  <c r="EP5" i="11"/>
  <c r="IP5" i="11" s="1"/>
  <c r="EO5" i="11"/>
  <c r="IO5" i="11" s="1"/>
  <c r="EN5" i="11"/>
  <c r="EM5" i="11"/>
  <c r="EL5" i="11"/>
  <c r="IL5" i="11" s="1"/>
  <c r="EK5" i="11"/>
  <c r="IK5" i="11" s="1"/>
  <c r="EJ5" i="11"/>
  <c r="IJ5" i="11" s="1"/>
  <c r="EI5" i="11"/>
  <c r="EH5" i="11"/>
  <c r="IH5" i="11" s="1"/>
  <c r="EG5" i="11"/>
  <c r="IG5" i="11" s="1"/>
  <c r="EF5" i="11"/>
  <c r="IF5" i="11" s="1"/>
  <c r="EE5" i="11"/>
  <c r="IE5" i="11" s="1"/>
  <c r="ED5" i="11"/>
  <c r="EC5" i="11"/>
  <c r="EB5" i="11"/>
  <c r="EA5" i="11"/>
  <c r="DZ5" i="11"/>
  <c r="DY5" i="11"/>
  <c r="DX5" i="11"/>
  <c r="HX5" i="11" s="1"/>
  <c r="DW5" i="11"/>
  <c r="HW5" i="11" s="1"/>
  <c r="DV5" i="11"/>
  <c r="DU5" i="11"/>
  <c r="HU5" i="11" s="1"/>
  <c r="DT5" i="11"/>
  <c r="DS5" i="11"/>
  <c r="HS5" i="11" s="1"/>
  <c r="DR5" i="11"/>
  <c r="HR5" i="11" s="1"/>
  <c r="DQ5" i="11"/>
  <c r="HQ5" i="11" s="1"/>
  <c r="DP5" i="11"/>
  <c r="HP5" i="11" s="1"/>
  <c r="DO5" i="11"/>
  <c r="HO5" i="11" s="1"/>
  <c r="DN5" i="11"/>
  <c r="HN5" i="11" s="1"/>
  <c r="DM5" i="11"/>
  <c r="DL5" i="11"/>
  <c r="DK5" i="11"/>
  <c r="DJ5" i="11"/>
  <c r="HJ5" i="11" s="1"/>
  <c r="DI5" i="11"/>
  <c r="DH5" i="11"/>
  <c r="HH5" i="11" s="1"/>
  <c r="DG5" i="11"/>
  <c r="DF5" i="11"/>
  <c r="DE5" i="11"/>
  <c r="DD5" i="11"/>
  <c r="DC5" i="11"/>
  <c r="HC5" i="11" s="1"/>
  <c r="DB5" i="11"/>
  <c r="HB5" i="11" s="1"/>
  <c r="DA5" i="11"/>
  <c r="CZ5" i="11"/>
  <c r="GZ5" i="11" s="1"/>
  <c r="CY5" i="11"/>
  <c r="GY5" i="11" s="1"/>
  <c r="CX5" i="11"/>
  <c r="KP4" i="11"/>
  <c r="KO4" i="11"/>
  <c r="KN4" i="11"/>
  <c r="KM4" i="11"/>
  <c r="KL4" i="11"/>
  <c r="KH4" i="11"/>
  <c r="KG4" i="11"/>
  <c r="KF4" i="11"/>
  <c r="KE4" i="11"/>
  <c r="KD4" i="11"/>
  <c r="KC4" i="11"/>
  <c r="JR4" i="11"/>
  <c r="JQ4" i="11"/>
  <c r="JP4" i="11"/>
  <c r="JO4" i="11"/>
  <c r="JN4" i="11"/>
  <c r="JL4" i="11"/>
  <c r="JK4" i="11"/>
  <c r="JJ4" i="11"/>
  <c r="JI4" i="11"/>
  <c r="JH4" i="11"/>
  <c r="JG4" i="11"/>
  <c r="JF4" i="11"/>
  <c r="JE4" i="11"/>
  <c r="JC4" i="11"/>
  <c r="IY4" i="11"/>
  <c r="IK4" i="11"/>
  <c r="IJ4" i="11"/>
  <c r="IH4" i="11"/>
  <c r="IG4" i="11"/>
  <c r="ID4" i="11"/>
  <c r="IB4" i="11"/>
  <c r="IA4" i="11"/>
  <c r="HX4" i="11"/>
  <c r="HW4" i="11"/>
  <c r="HV4" i="11"/>
  <c r="HU4" i="11"/>
  <c r="HO4" i="11"/>
  <c r="HN4" i="11"/>
  <c r="HM4" i="11"/>
  <c r="HL4" i="11"/>
  <c r="HK4" i="11"/>
  <c r="HI4" i="11"/>
  <c r="HC4" i="11"/>
  <c r="HA4" i="11"/>
  <c r="GY4" i="11"/>
  <c r="GX4" i="11"/>
  <c r="GS4" i="11"/>
  <c r="KS4" i="11" s="1"/>
  <c r="GR4" i="11"/>
  <c r="KR4" i="11" s="1"/>
  <c r="GQ4" i="11"/>
  <c r="KQ4" i="11" s="1"/>
  <c r="GP4" i="11"/>
  <c r="GO4" i="11"/>
  <c r="GN4" i="11"/>
  <c r="GM4" i="11"/>
  <c r="GL4" i="11"/>
  <c r="GK4" i="11"/>
  <c r="KK4" i="11" s="1"/>
  <c r="GJ4" i="11"/>
  <c r="KJ4" i="11" s="1"/>
  <c r="GI4" i="11"/>
  <c r="KI4" i="11" s="1"/>
  <c r="GH4" i="11"/>
  <c r="GG4" i="11"/>
  <c r="GF4" i="11"/>
  <c r="GE4" i="11"/>
  <c r="GD4" i="11"/>
  <c r="GC4" i="11"/>
  <c r="GB4" i="11"/>
  <c r="KB4" i="11" s="1"/>
  <c r="GA4" i="11"/>
  <c r="KA4" i="11" s="1"/>
  <c r="FZ4" i="11"/>
  <c r="JZ4" i="11" s="1"/>
  <c r="FY4" i="11"/>
  <c r="JY4" i="11" s="1"/>
  <c r="FX4" i="11"/>
  <c r="JX4" i="11" s="1"/>
  <c r="FW4" i="11"/>
  <c r="JW4" i="11" s="1"/>
  <c r="FV4" i="11"/>
  <c r="JV4" i="11" s="1"/>
  <c r="FU4" i="11"/>
  <c r="JU4" i="11" s="1"/>
  <c r="FT4" i="11"/>
  <c r="JT4" i="11" s="1"/>
  <c r="FS4" i="11"/>
  <c r="JS4" i="11" s="1"/>
  <c r="FR4" i="11"/>
  <c r="FQ4" i="11"/>
  <c r="FP4" i="11"/>
  <c r="FO4" i="11"/>
  <c r="FN4" i="11"/>
  <c r="FM4" i="11"/>
  <c r="JM4" i="11" s="1"/>
  <c r="FL4" i="11"/>
  <c r="FK4" i="11"/>
  <c r="FJ4" i="11"/>
  <c r="FI4" i="11"/>
  <c r="FH4" i="11"/>
  <c r="FG4" i="11"/>
  <c r="FF4" i="11"/>
  <c r="FE4" i="11"/>
  <c r="FD4" i="11"/>
  <c r="JD4" i="11" s="1"/>
  <c r="FC4" i="11"/>
  <c r="FB4" i="11"/>
  <c r="JB4" i="11" s="1"/>
  <c r="FA4" i="11"/>
  <c r="JA4" i="11" s="1"/>
  <c r="EZ4" i="11"/>
  <c r="IZ4" i="11" s="1"/>
  <c r="EY4" i="11"/>
  <c r="EX4" i="11"/>
  <c r="IX4" i="11" s="1"/>
  <c r="EW4" i="11"/>
  <c r="IW4" i="11" s="1"/>
  <c r="EV4" i="11"/>
  <c r="IV4" i="11" s="1"/>
  <c r="EU4" i="11"/>
  <c r="IU4" i="11" s="1"/>
  <c r="ET4" i="11"/>
  <c r="IT4" i="11" s="1"/>
  <c r="ES4" i="11"/>
  <c r="IS4" i="11" s="1"/>
  <c r="ER4" i="11"/>
  <c r="IR4" i="11" s="1"/>
  <c r="EQ4" i="11"/>
  <c r="IQ4" i="11" s="1"/>
  <c r="EP4" i="11"/>
  <c r="IP4" i="11" s="1"/>
  <c r="EO4" i="11"/>
  <c r="IO4" i="11" s="1"/>
  <c r="EN4" i="11"/>
  <c r="IN4" i="11" s="1"/>
  <c r="EM4" i="11"/>
  <c r="IM4" i="11" s="1"/>
  <c r="EL4" i="11"/>
  <c r="IL4" i="11" s="1"/>
  <c r="EK4" i="11"/>
  <c r="EJ4" i="11"/>
  <c r="EI4" i="11"/>
  <c r="II4" i="11" s="1"/>
  <c r="EH4" i="11"/>
  <c r="EG4" i="11"/>
  <c r="EF4" i="11"/>
  <c r="IF4" i="11" s="1"/>
  <c r="EE4" i="11"/>
  <c r="IE4" i="11" s="1"/>
  <c r="ED4" i="11"/>
  <c r="EC4" i="11"/>
  <c r="IC4" i="11" s="1"/>
  <c r="EB4" i="11"/>
  <c r="EA4" i="11"/>
  <c r="DZ4" i="11"/>
  <c r="HZ4" i="11" s="1"/>
  <c r="DY4" i="11"/>
  <c r="HY4" i="11" s="1"/>
  <c r="DX4" i="11"/>
  <c r="DW4" i="11"/>
  <c r="DV4" i="11"/>
  <c r="DU4" i="11"/>
  <c r="DT4" i="11"/>
  <c r="HT4" i="11" s="1"/>
  <c r="DS4" i="11"/>
  <c r="HS4" i="11" s="1"/>
  <c r="DR4" i="11"/>
  <c r="HR4" i="11" s="1"/>
  <c r="DQ4" i="11"/>
  <c r="HQ4" i="11" s="1"/>
  <c r="DP4" i="11"/>
  <c r="HP4" i="11" s="1"/>
  <c r="DO4" i="11"/>
  <c r="DN4" i="11"/>
  <c r="DM4" i="11"/>
  <c r="DL4" i="11"/>
  <c r="DK4" i="11"/>
  <c r="DJ4" i="11"/>
  <c r="HJ4" i="11" s="1"/>
  <c r="DI4" i="11"/>
  <c r="DH4" i="11"/>
  <c r="HH4" i="11" s="1"/>
  <c r="DG4" i="11"/>
  <c r="HG4" i="11" s="1"/>
  <c r="DF4" i="11"/>
  <c r="HF4" i="11" s="1"/>
  <c r="DE4" i="11"/>
  <c r="HE4" i="11" s="1"/>
  <c r="DD4" i="11"/>
  <c r="HD4" i="11" s="1"/>
  <c r="DC4" i="11"/>
  <c r="DB4" i="11"/>
  <c r="HB4" i="11" s="1"/>
  <c r="DA4" i="11"/>
  <c r="CZ4" i="11"/>
  <c r="GZ4" i="11" s="1"/>
  <c r="CY4" i="11"/>
  <c r="CX4" i="11"/>
  <c r="KP3" i="11"/>
  <c r="KO3" i="11"/>
  <c r="KN3" i="11"/>
  <c r="KM3" i="11"/>
  <c r="KL3" i="11"/>
  <c r="KI3" i="11"/>
  <c r="KH3" i="11"/>
  <c r="KB3" i="11"/>
  <c r="JW3" i="11"/>
  <c r="JV3" i="11"/>
  <c r="JU3" i="11"/>
  <c r="JT3" i="11"/>
  <c r="JR3" i="11"/>
  <c r="JQ3" i="11"/>
  <c r="JO3" i="11"/>
  <c r="JN3" i="11"/>
  <c r="JK3" i="11"/>
  <c r="JJ3" i="11"/>
  <c r="JH3" i="11"/>
  <c r="JD3" i="11"/>
  <c r="IT3" i="11"/>
  <c r="IS3" i="11"/>
  <c r="IQ3" i="11"/>
  <c r="IP3" i="11"/>
  <c r="IJ3" i="11"/>
  <c r="IF3" i="11"/>
  <c r="IA3" i="11"/>
  <c r="HZ3" i="11"/>
  <c r="HY3" i="11"/>
  <c r="HX3" i="11"/>
  <c r="HW3" i="11"/>
  <c r="HV3" i="11"/>
  <c r="HU3" i="11"/>
  <c r="HS3" i="11"/>
  <c r="HR3" i="11"/>
  <c r="HH3" i="11"/>
  <c r="HD3" i="11"/>
  <c r="HB3" i="11"/>
  <c r="HA3" i="11"/>
  <c r="GZ3" i="11"/>
  <c r="GY3" i="11"/>
  <c r="GX3" i="11"/>
  <c r="GS3" i="11"/>
  <c r="KS3" i="11" s="1"/>
  <c r="GR3" i="11"/>
  <c r="KR3" i="11" s="1"/>
  <c r="GQ3" i="11"/>
  <c r="KQ3" i="11" s="1"/>
  <c r="GP3" i="11"/>
  <c r="GO3" i="11"/>
  <c r="GN3" i="11"/>
  <c r="GM3" i="11"/>
  <c r="GL3" i="11"/>
  <c r="GK3" i="11"/>
  <c r="KK3" i="11" s="1"/>
  <c r="GJ3" i="11"/>
  <c r="KJ3" i="11" s="1"/>
  <c r="GI3" i="11"/>
  <c r="GH3" i="11"/>
  <c r="GG3" i="11"/>
  <c r="KG3" i="11" s="1"/>
  <c r="GF3" i="11"/>
  <c r="KF3" i="11" s="1"/>
  <c r="GE3" i="11"/>
  <c r="KE3" i="11" s="1"/>
  <c r="GD3" i="11"/>
  <c r="KD3" i="11" s="1"/>
  <c r="GC3" i="11"/>
  <c r="KC3" i="11" s="1"/>
  <c r="GB3" i="11"/>
  <c r="GA3" i="11"/>
  <c r="KA3" i="11" s="1"/>
  <c r="FZ3" i="11"/>
  <c r="JZ3" i="11" s="1"/>
  <c r="FY3" i="11"/>
  <c r="JY3" i="11" s="1"/>
  <c r="FX3" i="11"/>
  <c r="JX3" i="11" s="1"/>
  <c r="FW3" i="11"/>
  <c r="FV3" i="11"/>
  <c r="FU3" i="11"/>
  <c r="FT3" i="11"/>
  <c r="FS3" i="11"/>
  <c r="JS3" i="11" s="1"/>
  <c r="FR3" i="11"/>
  <c r="FQ3" i="11"/>
  <c r="FP3" i="11"/>
  <c r="JP3" i="11" s="1"/>
  <c r="FO3" i="11"/>
  <c r="FN3" i="11"/>
  <c r="FM3" i="11"/>
  <c r="JM3" i="11" s="1"/>
  <c r="FL3" i="11"/>
  <c r="JL3" i="11" s="1"/>
  <c r="FK3" i="11"/>
  <c r="FJ3" i="11"/>
  <c r="FI3" i="11"/>
  <c r="JI3" i="11" s="1"/>
  <c r="FH3" i="11"/>
  <c r="FG3" i="11"/>
  <c r="JG3" i="11" s="1"/>
  <c r="FF3" i="11"/>
  <c r="JF3" i="11" s="1"/>
  <c r="FE3" i="11"/>
  <c r="JE3" i="11" s="1"/>
  <c r="FD3" i="11"/>
  <c r="FC3" i="11"/>
  <c r="JC3" i="11" s="1"/>
  <c r="FB3" i="11"/>
  <c r="JB3" i="11" s="1"/>
  <c r="FA3" i="11"/>
  <c r="JA3" i="11" s="1"/>
  <c r="EZ3" i="11"/>
  <c r="IZ3" i="11" s="1"/>
  <c r="EY3" i="11"/>
  <c r="IY3" i="11" s="1"/>
  <c r="EX3" i="11"/>
  <c r="IX3" i="11" s="1"/>
  <c r="EW3" i="11"/>
  <c r="IW3" i="11" s="1"/>
  <c r="EV3" i="11"/>
  <c r="IV3" i="11" s="1"/>
  <c r="EU3" i="11"/>
  <c r="IU3" i="11" s="1"/>
  <c r="ET3" i="11"/>
  <c r="ES3" i="11"/>
  <c r="ER3" i="11"/>
  <c r="IR3" i="11" s="1"/>
  <c r="EQ3" i="11"/>
  <c r="EP3" i="11"/>
  <c r="EO3" i="11"/>
  <c r="IO3" i="11" s="1"/>
  <c r="EN3" i="11"/>
  <c r="IN3" i="11" s="1"/>
  <c r="EM3" i="11"/>
  <c r="IM3" i="11" s="1"/>
  <c r="EL3" i="11"/>
  <c r="IL3" i="11" s="1"/>
  <c r="EK3" i="11"/>
  <c r="IK3" i="11" s="1"/>
  <c r="EJ3" i="11"/>
  <c r="EI3" i="11"/>
  <c r="II3" i="11" s="1"/>
  <c r="EH3" i="11"/>
  <c r="IH3" i="11" s="1"/>
  <c r="EG3" i="11"/>
  <c r="IG3" i="11" s="1"/>
  <c r="EF3" i="11"/>
  <c r="EE3" i="11"/>
  <c r="IE3" i="11" s="1"/>
  <c r="ED3" i="11"/>
  <c r="ID3" i="11" s="1"/>
  <c r="EC3" i="11"/>
  <c r="IC3" i="11" s="1"/>
  <c r="EB3" i="11"/>
  <c r="IB3" i="11" s="1"/>
  <c r="EA3" i="11"/>
  <c r="DZ3" i="11"/>
  <c r="DY3" i="11"/>
  <c r="DX3" i="11"/>
  <c r="DW3" i="11"/>
  <c r="DV3" i="11"/>
  <c r="DU3" i="11"/>
  <c r="DT3" i="11"/>
  <c r="HT3" i="11" s="1"/>
  <c r="DS3" i="11"/>
  <c r="DR3" i="11"/>
  <c r="DQ3" i="11"/>
  <c r="HQ3" i="11" s="1"/>
  <c r="DP3" i="11"/>
  <c r="HP3" i="11" s="1"/>
  <c r="DO3" i="11"/>
  <c r="HO3" i="11" s="1"/>
  <c r="DN3" i="11"/>
  <c r="HN3" i="11" s="1"/>
  <c r="DM3" i="11"/>
  <c r="HM3" i="11" s="1"/>
  <c r="DL3" i="11"/>
  <c r="HL3" i="11" s="1"/>
  <c r="DK3" i="11"/>
  <c r="HK3" i="11" s="1"/>
  <c r="DJ3" i="11"/>
  <c r="HJ3" i="11" s="1"/>
  <c r="DI3" i="11"/>
  <c r="HI3" i="11" s="1"/>
  <c r="DH3" i="11"/>
  <c r="DG3" i="11"/>
  <c r="HG3" i="11" s="1"/>
  <c r="DF3" i="11"/>
  <c r="HF3" i="11" s="1"/>
  <c r="DE3" i="11"/>
  <c r="HE3" i="11" s="1"/>
  <c r="DD3" i="11"/>
  <c r="DC3" i="11"/>
  <c r="HC3" i="11" s="1"/>
  <c r="DB3" i="11"/>
  <c r="DA3" i="11"/>
  <c r="CZ3" i="11"/>
  <c r="CY3" i="11"/>
  <c r="CX3" i="11"/>
  <c r="KJ2" i="11"/>
  <c r="KI2" i="11"/>
  <c r="KH2" i="11"/>
  <c r="KG2" i="11"/>
  <c r="KF2" i="11"/>
  <c r="KE2" i="11"/>
  <c r="KD2" i="11"/>
  <c r="KA2" i="11"/>
  <c r="JZ2" i="11"/>
  <c r="JY2" i="11"/>
  <c r="JX2" i="11"/>
  <c r="JW2" i="11"/>
  <c r="JT2" i="11"/>
  <c r="JS2" i="11"/>
  <c r="JO2" i="11"/>
  <c r="JJ2" i="11"/>
  <c r="JI2" i="11"/>
  <c r="JH2" i="11"/>
  <c r="JG2" i="11"/>
  <c r="JF2" i="11"/>
  <c r="JC2" i="11"/>
  <c r="JB2" i="11"/>
  <c r="IY2" i="11"/>
  <c r="IR2" i="11"/>
  <c r="IP2" i="11"/>
  <c r="IO2" i="11"/>
  <c r="IN2" i="11"/>
  <c r="IL2" i="11"/>
  <c r="IK2" i="11"/>
  <c r="II2" i="11"/>
  <c r="IH2" i="11"/>
  <c r="IF2" i="11"/>
  <c r="IE2" i="11"/>
  <c r="ID2" i="11"/>
  <c r="IC2" i="11"/>
  <c r="IA2" i="11"/>
  <c r="HR2" i="11"/>
  <c r="HQ2" i="11"/>
  <c r="HP2" i="11"/>
  <c r="HO2" i="11"/>
  <c r="HN2" i="11"/>
  <c r="HM2" i="11"/>
  <c r="HG2" i="11"/>
  <c r="HF2" i="11"/>
  <c r="HD2" i="11"/>
  <c r="HC2" i="11"/>
  <c r="GS2" i="11"/>
  <c r="KS2" i="11" s="1"/>
  <c r="GR2" i="11"/>
  <c r="KR2" i="11" s="1"/>
  <c r="GQ2" i="11"/>
  <c r="KQ2" i="11" s="1"/>
  <c r="GP2" i="11"/>
  <c r="KP2" i="11" s="1"/>
  <c r="GO2" i="11"/>
  <c r="KO2" i="11" s="1"/>
  <c r="GN2" i="11"/>
  <c r="KN2" i="11" s="1"/>
  <c r="GM2" i="11"/>
  <c r="KM2" i="11" s="1"/>
  <c r="GL2" i="11"/>
  <c r="KL2" i="11" s="1"/>
  <c r="GK2" i="11"/>
  <c r="KK2" i="11" s="1"/>
  <c r="GJ2" i="11"/>
  <c r="GI2" i="11"/>
  <c r="GH2" i="11"/>
  <c r="GG2" i="11"/>
  <c r="GF2" i="11"/>
  <c r="GE2" i="11"/>
  <c r="GD2" i="11"/>
  <c r="GC2" i="11"/>
  <c r="KC2" i="11" s="1"/>
  <c r="GB2" i="11"/>
  <c r="KB2" i="11" s="1"/>
  <c r="GA2" i="11"/>
  <c r="FZ2" i="11"/>
  <c r="FY2" i="11"/>
  <c r="FX2" i="11"/>
  <c r="FW2" i="11"/>
  <c r="FV2" i="11"/>
  <c r="JV2" i="11" s="1"/>
  <c r="FU2" i="11"/>
  <c r="JU2" i="11" s="1"/>
  <c r="FT2" i="11"/>
  <c r="FS2" i="11"/>
  <c r="FR2" i="11"/>
  <c r="JR2" i="11" s="1"/>
  <c r="FQ2" i="11"/>
  <c r="JQ2" i="11" s="1"/>
  <c r="FP2" i="11"/>
  <c r="JP2" i="11" s="1"/>
  <c r="FO2" i="11"/>
  <c r="FN2" i="11"/>
  <c r="JN2" i="11" s="1"/>
  <c r="FM2" i="11"/>
  <c r="JM2" i="11" s="1"/>
  <c r="FL2" i="11"/>
  <c r="JL2" i="11" s="1"/>
  <c r="FK2" i="11"/>
  <c r="JK2" i="11" s="1"/>
  <c r="FJ2" i="11"/>
  <c r="FI2" i="11"/>
  <c r="FH2" i="11"/>
  <c r="FG2" i="11"/>
  <c r="FF2" i="11"/>
  <c r="FE2" i="11"/>
  <c r="JE2" i="11" s="1"/>
  <c r="FD2" i="11"/>
  <c r="JD2" i="11" s="1"/>
  <c r="FC2" i="11"/>
  <c r="FB2" i="11"/>
  <c r="FA2" i="11"/>
  <c r="JA2" i="11" s="1"/>
  <c r="EZ2" i="11"/>
  <c r="IZ2" i="11" s="1"/>
  <c r="EY2" i="11"/>
  <c r="EX2" i="11"/>
  <c r="IX2" i="11" s="1"/>
  <c r="EW2" i="11"/>
  <c r="IW2" i="11" s="1"/>
  <c r="EV2" i="11"/>
  <c r="IV2" i="11" s="1"/>
  <c r="EU2" i="11"/>
  <c r="IU2" i="11" s="1"/>
  <c r="ET2" i="11"/>
  <c r="IT2" i="11" s="1"/>
  <c r="ES2" i="11"/>
  <c r="IS2" i="11" s="1"/>
  <c r="ER2" i="11"/>
  <c r="EQ2" i="11"/>
  <c r="IQ2" i="11" s="1"/>
  <c r="EP2" i="11"/>
  <c r="EO2" i="11"/>
  <c r="EN2" i="11"/>
  <c r="EM2" i="11"/>
  <c r="IM2" i="11" s="1"/>
  <c r="EL2" i="11"/>
  <c r="EK2" i="11"/>
  <c r="EJ2" i="11"/>
  <c r="IJ2" i="11" s="1"/>
  <c r="EI2" i="11"/>
  <c r="EH2" i="11"/>
  <c r="EG2" i="11"/>
  <c r="IG2" i="11" s="1"/>
  <c r="EF2" i="11"/>
  <c r="EE2" i="11"/>
  <c r="ED2" i="11"/>
  <c r="EC2" i="11"/>
  <c r="EB2" i="11"/>
  <c r="IB2" i="11" s="1"/>
  <c r="EA2" i="11"/>
  <c r="DZ2" i="11"/>
  <c r="HZ2" i="11" s="1"/>
  <c r="DY2" i="11"/>
  <c r="HY2" i="11" s="1"/>
  <c r="DX2" i="11"/>
  <c r="HX2" i="11" s="1"/>
  <c r="DW2" i="11"/>
  <c r="HW2" i="11" s="1"/>
  <c r="DV2" i="11"/>
  <c r="HV2" i="11" s="1"/>
  <c r="DU2" i="11"/>
  <c r="HU2" i="11" s="1"/>
  <c r="DT2" i="11"/>
  <c r="HT2" i="11" s="1"/>
  <c r="DS2" i="11"/>
  <c r="HS2" i="11" s="1"/>
  <c r="DR2" i="11"/>
  <c r="DQ2" i="11"/>
  <c r="DP2" i="11"/>
  <c r="DO2" i="11"/>
  <c r="DN2" i="11"/>
  <c r="DM2" i="11"/>
  <c r="DL2" i="11"/>
  <c r="HL2" i="11" s="1"/>
  <c r="DK2" i="11"/>
  <c r="HK2" i="11" s="1"/>
  <c r="DJ2" i="11"/>
  <c r="HJ2" i="11" s="1"/>
  <c r="DI2" i="11"/>
  <c r="HI2" i="11" s="1"/>
  <c r="DH2" i="11"/>
  <c r="HH2" i="11" s="1"/>
  <c r="DG2" i="11"/>
  <c r="DF2" i="11"/>
  <c r="DE2" i="11"/>
  <c r="HE2" i="11" s="1"/>
  <c r="DD2" i="11"/>
  <c r="DC2" i="11"/>
  <c r="DB2" i="11"/>
  <c r="HB2" i="11" s="1"/>
  <c r="DA2" i="11"/>
  <c r="HA2" i="11" s="1"/>
  <c r="CZ2" i="11"/>
  <c r="GZ2" i="11" s="1"/>
  <c r="CY2" i="11"/>
  <c r="GY2" i="11" s="1"/>
  <c r="CX2" i="11"/>
  <c r="GX2" i="11" s="1"/>
  <c r="KS51" i="10"/>
  <c r="KR51" i="10"/>
  <c r="KQ51" i="10"/>
  <c r="KI51" i="10"/>
  <c r="KH51" i="10"/>
  <c r="KG51" i="10"/>
  <c r="KF51" i="10"/>
  <c r="KE51" i="10"/>
  <c r="KB51" i="10"/>
  <c r="JW51" i="10"/>
  <c r="JV51" i="10"/>
  <c r="JU51" i="10"/>
  <c r="JT51" i="10"/>
  <c r="JS51" i="10"/>
  <c r="JR51" i="10"/>
  <c r="JK51" i="10"/>
  <c r="JJ51" i="10"/>
  <c r="JI51" i="10"/>
  <c r="JH51" i="10"/>
  <c r="JG51" i="10"/>
  <c r="JD51" i="10"/>
  <c r="JB51" i="10"/>
  <c r="IX51" i="10"/>
  <c r="IW51" i="10"/>
  <c r="IV51" i="10"/>
  <c r="IU51" i="10"/>
  <c r="IT51" i="10"/>
  <c r="IS51" i="10"/>
  <c r="IO51" i="10"/>
  <c r="IM51" i="10"/>
  <c r="IL51" i="10"/>
  <c r="II51" i="10"/>
  <c r="IA51" i="10"/>
  <c r="HZ51" i="10"/>
  <c r="HX51" i="10"/>
  <c r="HW51" i="10"/>
  <c r="HV51" i="10"/>
  <c r="HU51" i="10"/>
  <c r="HS51" i="10"/>
  <c r="HO51" i="10"/>
  <c r="HN51" i="10"/>
  <c r="HM51" i="10"/>
  <c r="HK51" i="10"/>
  <c r="HD51" i="10"/>
  <c r="HC51" i="10"/>
  <c r="HB51" i="10"/>
  <c r="HA51" i="10"/>
  <c r="GS51" i="10"/>
  <c r="GR51" i="10"/>
  <c r="GQ51" i="10"/>
  <c r="GP51" i="10"/>
  <c r="KP51" i="10" s="1"/>
  <c r="GO51" i="10"/>
  <c r="KO51" i="10" s="1"/>
  <c r="GN51" i="10"/>
  <c r="KN51" i="10" s="1"/>
  <c r="GM51" i="10"/>
  <c r="KM51" i="10" s="1"/>
  <c r="GL51" i="10"/>
  <c r="KL51" i="10" s="1"/>
  <c r="GK51" i="10"/>
  <c r="KK51" i="10" s="1"/>
  <c r="GJ51" i="10"/>
  <c r="KJ51" i="10" s="1"/>
  <c r="GI51" i="10"/>
  <c r="GH51" i="10"/>
  <c r="GG51" i="10"/>
  <c r="GF51" i="10"/>
  <c r="GE51" i="10"/>
  <c r="GD51" i="10"/>
  <c r="KD51" i="10" s="1"/>
  <c r="GC51" i="10"/>
  <c r="KC51" i="10" s="1"/>
  <c r="GB51" i="10"/>
  <c r="GA51" i="10"/>
  <c r="KA51" i="10" s="1"/>
  <c r="FZ51" i="10"/>
  <c r="JZ51" i="10" s="1"/>
  <c r="FY51" i="10"/>
  <c r="JY51" i="10" s="1"/>
  <c r="FX51" i="10"/>
  <c r="JX51" i="10" s="1"/>
  <c r="FW51" i="10"/>
  <c r="FV51" i="10"/>
  <c r="FU51" i="10"/>
  <c r="FT51" i="10"/>
  <c r="FS51" i="10"/>
  <c r="FR51" i="10"/>
  <c r="FQ51" i="10"/>
  <c r="JQ51" i="10" s="1"/>
  <c r="FP51" i="10"/>
  <c r="JP51" i="10" s="1"/>
  <c r="FO51" i="10"/>
  <c r="JO51" i="10" s="1"/>
  <c r="FN51" i="10"/>
  <c r="JN51" i="10" s="1"/>
  <c r="FM51" i="10"/>
  <c r="JM51" i="10" s="1"/>
  <c r="FL51" i="10"/>
  <c r="JL51" i="10" s="1"/>
  <c r="FK51" i="10"/>
  <c r="FJ51" i="10"/>
  <c r="FI51" i="10"/>
  <c r="FH51" i="10"/>
  <c r="FG51" i="10"/>
  <c r="FF51" i="10"/>
  <c r="JF51" i="10" s="1"/>
  <c r="FE51" i="10"/>
  <c r="JE51" i="10" s="1"/>
  <c r="FD51" i="10"/>
  <c r="FC51" i="10"/>
  <c r="JC51" i="10" s="1"/>
  <c r="FB51" i="10"/>
  <c r="FA51" i="10"/>
  <c r="JA51" i="10" s="1"/>
  <c r="EZ51" i="10"/>
  <c r="IZ51" i="10" s="1"/>
  <c r="EY51" i="10"/>
  <c r="IY51" i="10" s="1"/>
  <c r="EX51" i="10"/>
  <c r="EW51" i="10"/>
  <c r="EV51" i="10"/>
  <c r="EU51" i="10"/>
  <c r="ET51" i="10"/>
  <c r="ES51" i="10"/>
  <c r="ER51" i="10"/>
  <c r="IR51" i="10" s="1"/>
  <c r="EQ51" i="10"/>
  <c r="IQ51" i="10" s="1"/>
  <c r="EP51" i="10"/>
  <c r="IP51" i="10" s="1"/>
  <c r="EO51" i="10"/>
  <c r="EN51" i="10"/>
  <c r="IN51" i="10" s="1"/>
  <c r="EM51" i="10"/>
  <c r="EL51" i="10"/>
  <c r="EK51" i="10"/>
  <c r="IK51" i="10" s="1"/>
  <c r="EJ51" i="10"/>
  <c r="IJ51" i="10" s="1"/>
  <c r="EI51" i="10"/>
  <c r="EH51" i="10"/>
  <c r="IH51" i="10" s="1"/>
  <c r="EG51" i="10"/>
  <c r="IG51" i="10" s="1"/>
  <c r="EF51" i="10"/>
  <c r="IF51" i="10" s="1"/>
  <c r="EE51" i="10"/>
  <c r="IE51" i="10" s="1"/>
  <c r="ED51" i="10"/>
  <c r="ID51" i="10" s="1"/>
  <c r="EC51" i="10"/>
  <c r="IC51" i="10" s="1"/>
  <c r="EB51" i="10"/>
  <c r="IB51" i="10" s="1"/>
  <c r="EA51" i="10"/>
  <c r="DZ51" i="10"/>
  <c r="DY51" i="10"/>
  <c r="HY51" i="10" s="1"/>
  <c r="DX51" i="10"/>
  <c r="DW51" i="10"/>
  <c r="DV51" i="10"/>
  <c r="DU51" i="10"/>
  <c r="DT51" i="10"/>
  <c r="HT51" i="10" s="1"/>
  <c r="DS51" i="10"/>
  <c r="DR51" i="10"/>
  <c r="HR51" i="10" s="1"/>
  <c r="DQ51" i="10"/>
  <c r="HQ51" i="10" s="1"/>
  <c r="DP51" i="10"/>
  <c r="HP51" i="10" s="1"/>
  <c r="DO51" i="10"/>
  <c r="DN51" i="10"/>
  <c r="DM51" i="10"/>
  <c r="DL51" i="10"/>
  <c r="HL51" i="10" s="1"/>
  <c r="DK51" i="10"/>
  <c r="DJ51" i="10"/>
  <c r="HJ51" i="10" s="1"/>
  <c r="DI51" i="10"/>
  <c r="HI51" i="10" s="1"/>
  <c r="DH51" i="10"/>
  <c r="HH51" i="10" s="1"/>
  <c r="DG51" i="10"/>
  <c r="HG51" i="10" s="1"/>
  <c r="DF51" i="10"/>
  <c r="HF51" i="10" s="1"/>
  <c r="DE51" i="10"/>
  <c r="HE51" i="10" s="1"/>
  <c r="DD51" i="10"/>
  <c r="DC51" i="10"/>
  <c r="DB51" i="10"/>
  <c r="DA51" i="10"/>
  <c r="CZ51" i="10"/>
  <c r="GZ51" i="10" s="1"/>
  <c r="CY51" i="10"/>
  <c r="GY51" i="10" s="1"/>
  <c r="CX51" i="10"/>
  <c r="GX51" i="10" s="1"/>
  <c r="KR50" i="10"/>
  <c r="KQ50" i="10"/>
  <c r="KP50" i="10"/>
  <c r="KO50" i="10"/>
  <c r="KN50" i="10"/>
  <c r="KM50" i="10"/>
  <c r="KH50" i="10"/>
  <c r="KG50" i="10"/>
  <c r="KF50" i="10"/>
  <c r="KE50" i="10"/>
  <c r="KD50" i="10"/>
  <c r="KA50" i="10"/>
  <c r="JZ50" i="10"/>
  <c r="JX50" i="10"/>
  <c r="JW50" i="10"/>
  <c r="JS50" i="10"/>
  <c r="JR50" i="10"/>
  <c r="JP50" i="10"/>
  <c r="JO50" i="10"/>
  <c r="JM50" i="10"/>
  <c r="JD50" i="10"/>
  <c r="JC50" i="10"/>
  <c r="JB50" i="10"/>
  <c r="JA50" i="10"/>
  <c r="IZ50" i="10"/>
  <c r="IX50" i="10"/>
  <c r="IV50" i="10"/>
  <c r="IU50" i="10"/>
  <c r="IT50" i="10"/>
  <c r="IQ50" i="10"/>
  <c r="IL50" i="10"/>
  <c r="IK50" i="10"/>
  <c r="IE50" i="10"/>
  <c r="ID50" i="10"/>
  <c r="IC50" i="10"/>
  <c r="IB50" i="10"/>
  <c r="IA50" i="10"/>
  <c r="HZ50" i="10"/>
  <c r="HW50" i="10"/>
  <c r="HV50" i="10"/>
  <c r="HU50" i="10"/>
  <c r="HS50" i="10"/>
  <c r="HQ50" i="10"/>
  <c r="HP50" i="10"/>
  <c r="HN50" i="10"/>
  <c r="HM50" i="10"/>
  <c r="HL50" i="10"/>
  <c r="HK50" i="10"/>
  <c r="HE50" i="10"/>
  <c r="HD50" i="10"/>
  <c r="HC50" i="10"/>
  <c r="GY50" i="10"/>
  <c r="GX50" i="10"/>
  <c r="GS50" i="10"/>
  <c r="KS50" i="10" s="1"/>
  <c r="GR50" i="10"/>
  <c r="GQ50" i="10"/>
  <c r="GP50" i="10"/>
  <c r="GO50" i="10"/>
  <c r="GN50" i="10"/>
  <c r="GM50" i="10"/>
  <c r="GL50" i="10"/>
  <c r="KL50" i="10" s="1"/>
  <c r="GK50" i="10"/>
  <c r="KK50" i="10" s="1"/>
  <c r="GJ50" i="10"/>
  <c r="KJ50" i="10" s="1"/>
  <c r="GI50" i="10"/>
  <c r="KI50" i="10" s="1"/>
  <c r="GH50" i="10"/>
  <c r="GG50" i="10"/>
  <c r="GF50" i="10"/>
  <c r="GE50" i="10"/>
  <c r="GD50" i="10"/>
  <c r="GC50" i="10"/>
  <c r="KC50" i="10" s="1"/>
  <c r="GB50" i="10"/>
  <c r="KB50" i="10" s="1"/>
  <c r="GA50" i="10"/>
  <c r="FZ50" i="10"/>
  <c r="FY50" i="10"/>
  <c r="JY50" i="10" s="1"/>
  <c r="FX50" i="10"/>
  <c r="FW50" i="10"/>
  <c r="FV50" i="10"/>
  <c r="JV50" i="10" s="1"/>
  <c r="FU50" i="10"/>
  <c r="JU50" i="10" s="1"/>
  <c r="FT50" i="10"/>
  <c r="JT50" i="10" s="1"/>
  <c r="FS50" i="10"/>
  <c r="FR50" i="10"/>
  <c r="FQ50" i="10"/>
  <c r="JQ50" i="10" s="1"/>
  <c r="FP50" i="10"/>
  <c r="FO50" i="10"/>
  <c r="FN50" i="10"/>
  <c r="JN50" i="10" s="1"/>
  <c r="FM50" i="10"/>
  <c r="FL50" i="10"/>
  <c r="JL50" i="10" s="1"/>
  <c r="FK50" i="10"/>
  <c r="JK50" i="10" s="1"/>
  <c r="FJ50" i="10"/>
  <c r="JJ50" i="10" s="1"/>
  <c r="FI50" i="10"/>
  <c r="JI50" i="10" s="1"/>
  <c r="FH50" i="10"/>
  <c r="JH50" i="10" s="1"/>
  <c r="FG50" i="10"/>
  <c r="JG50" i="10" s="1"/>
  <c r="FF50" i="10"/>
  <c r="JF50" i="10" s="1"/>
  <c r="FE50" i="10"/>
  <c r="JE50" i="10" s="1"/>
  <c r="FD50" i="10"/>
  <c r="FC50" i="10"/>
  <c r="FB50" i="10"/>
  <c r="FA50" i="10"/>
  <c r="EZ50" i="10"/>
  <c r="EY50" i="10"/>
  <c r="IY50" i="10" s="1"/>
  <c r="EX50" i="10"/>
  <c r="EW50" i="10"/>
  <c r="IW50" i="10" s="1"/>
  <c r="EV50" i="10"/>
  <c r="EU50" i="10"/>
  <c r="ET50" i="10"/>
  <c r="ES50" i="10"/>
  <c r="IS50" i="10" s="1"/>
  <c r="ER50" i="10"/>
  <c r="IR50" i="10" s="1"/>
  <c r="EQ50" i="10"/>
  <c r="EP50" i="10"/>
  <c r="IP50" i="10" s="1"/>
  <c r="EO50" i="10"/>
  <c r="IO50" i="10" s="1"/>
  <c r="EN50" i="10"/>
  <c r="IN50" i="10" s="1"/>
  <c r="EM50" i="10"/>
  <c r="IM50" i="10" s="1"/>
  <c r="EL50" i="10"/>
  <c r="EK50" i="10"/>
  <c r="EJ50" i="10"/>
  <c r="IJ50" i="10" s="1"/>
  <c r="EI50" i="10"/>
  <c r="II50" i="10" s="1"/>
  <c r="EH50" i="10"/>
  <c r="IH50" i="10" s="1"/>
  <c r="EG50" i="10"/>
  <c r="IG50" i="10" s="1"/>
  <c r="EF50" i="10"/>
  <c r="IF50" i="10" s="1"/>
  <c r="EE50" i="10"/>
  <c r="ED50" i="10"/>
  <c r="EC50" i="10"/>
  <c r="EB50" i="10"/>
  <c r="EA50" i="10"/>
  <c r="DZ50" i="10"/>
  <c r="DY50" i="10"/>
  <c r="HY50" i="10" s="1"/>
  <c r="DX50" i="10"/>
  <c r="HX50" i="10" s="1"/>
  <c r="DW50" i="10"/>
  <c r="DV50" i="10"/>
  <c r="DU50" i="10"/>
  <c r="DT50" i="10"/>
  <c r="HT50" i="10" s="1"/>
  <c r="DS50" i="10"/>
  <c r="DR50" i="10"/>
  <c r="HR50" i="10" s="1"/>
  <c r="DQ50" i="10"/>
  <c r="DP50" i="10"/>
  <c r="DO50" i="10"/>
  <c r="HO50" i="10" s="1"/>
  <c r="DN50" i="10"/>
  <c r="DM50" i="10"/>
  <c r="DL50" i="10"/>
  <c r="DK50" i="10"/>
  <c r="DJ50" i="10"/>
  <c r="HJ50" i="10" s="1"/>
  <c r="DI50" i="10"/>
  <c r="HI50" i="10" s="1"/>
  <c r="DH50" i="10"/>
  <c r="HH50" i="10" s="1"/>
  <c r="DG50" i="10"/>
  <c r="HG50" i="10" s="1"/>
  <c r="DF50" i="10"/>
  <c r="HF50" i="10" s="1"/>
  <c r="DE50" i="10"/>
  <c r="DD50" i="10"/>
  <c r="DC50" i="10"/>
  <c r="DB50" i="10"/>
  <c r="HB50" i="10" s="1"/>
  <c r="DA50" i="10"/>
  <c r="HA50" i="10" s="1"/>
  <c r="CZ50" i="10"/>
  <c r="GZ50" i="10" s="1"/>
  <c r="CY50" i="10"/>
  <c r="CX50" i="10"/>
  <c r="KS49" i="10"/>
  <c r="KR49" i="10"/>
  <c r="KP49" i="10"/>
  <c r="KO49" i="10"/>
  <c r="KG49" i="10"/>
  <c r="KF49" i="10"/>
  <c r="KE49" i="10"/>
  <c r="KD49" i="10"/>
  <c r="KC49" i="10"/>
  <c r="KA49" i="10"/>
  <c r="JZ49" i="10"/>
  <c r="JW49" i="10"/>
  <c r="JQ49" i="10"/>
  <c r="JM49" i="10"/>
  <c r="JI49" i="10"/>
  <c r="JH49" i="10"/>
  <c r="JG49" i="10"/>
  <c r="JF49" i="10"/>
  <c r="JE49" i="10"/>
  <c r="JC49" i="10"/>
  <c r="JB49" i="10"/>
  <c r="IY49" i="10"/>
  <c r="IW49" i="10"/>
  <c r="IQ49" i="10"/>
  <c r="IO49" i="10"/>
  <c r="IM49" i="10"/>
  <c r="IE49" i="10"/>
  <c r="ID49" i="10"/>
  <c r="IA49" i="10"/>
  <c r="HX49" i="10"/>
  <c r="HV49" i="10"/>
  <c r="HU49" i="10"/>
  <c r="HS49" i="10"/>
  <c r="HM49" i="10"/>
  <c r="HL49" i="10"/>
  <c r="HG49" i="10"/>
  <c r="HF49" i="10"/>
  <c r="HC49" i="10"/>
  <c r="HA49" i="10"/>
  <c r="GZ49" i="10"/>
  <c r="GS49" i="10"/>
  <c r="GR49" i="10"/>
  <c r="GQ49" i="10"/>
  <c r="KQ49" i="10" s="1"/>
  <c r="GP49" i="10"/>
  <c r="GO49" i="10"/>
  <c r="GN49" i="10"/>
  <c r="KN49" i="10" s="1"/>
  <c r="GM49" i="10"/>
  <c r="KM49" i="10" s="1"/>
  <c r="GL49" i="10"/>
  <c r="KL49" i="10" s="1"/>
  <c r="GK49" i="10"/>
  <c r="KK49" i="10" s="1"/>
  <c r="GJ49" i="10"/>
  <c r="KJ49" i="10" s="1"/>
  <c r="GI49" i="10"/>
  <c r="KI49" i="10" s="1"/>
  <c r="GH49" i="10"/>
  <c r="KH49" i="10" s="1"/>
  <c r="GG49" i="10"/>
  <c r="GF49" i="10"/>
  <c r="GE49" i="10"/>
  <c r="GD49" i="10"/>
  <c r="GC49" i="10"/>
  <c r="GB49" i="10"/>
  <c r="KB49" i="10" s="1"/>
  <c r="GA49" i="10"/>
  <c r="FZ49" i="10"/>
  <c r="FY49" i="10"/>
  <c r="JY49" i="10" s="1"/>
  <c r="FX49" i="10"/>
  <c r="JX49" i="10" s="1"/>
  <c r="FW49" i="10"/>
  <c r="FV49" i="10"/>
  <c r="JV49" i="10" s="1"/>
  <c r="FU49" i="10"/>
  <c r="JU49" i="10" s="1"/>
  <c r="FT49" i="10"/>
  <c r="JT49" i="10" s="1"/>
  <c r="FS49" i="10"/>
  <c r="JS49" i="10" s="1"/>
  <c r="FR49" i="10"/>
  <c r="JR49" i="10" s="1"/>
  <c r="FQ49" i="10"/>
  <c r="FP49" i="10"/>
  <c r="JP49" i="10" s="1"/>
  <c r="FO49" i="10"/>
  <c r="JO49" i="10" s="1"/>
  <c r="FN49" i="10"/>
  <c r="JN49" i="10" s="1"/>
  <c r="FM49" i="10"/>
  <c r="FL49" i="10"/>
  <c r="JL49" i="10" s="1"/>
  <c r="FK49" i="10"/>
  <c r="JK49" i="10" s="1"/>
  <c r="FJ49" i="10"/>
  <c r="JJ49" i="10" s="1"/>
  <c r="FI49" i="10"/>
  <c r="FH49" i="10"/>
  <c r="FG49" i="10"/>
  <c r="FF49" i="10"/>
  <c r="FE49" i="10"/>
  <c r="FD49" i="10"/>
  <c r="JD49" i="10" s="1"/>
  <c r="FC49" i="10"/>
  <c r="FB49" i="10"/>
  <c r="FA49" i="10"/>
  <c r="JA49" i="10" s="1"/>
  <c r="EZ49" i="10"/>
  <c r="IZ49" i="10" s="1"/>
  <c r="EY49" i="10"/>
  <c r="EX49" i="10"/>
  <c r="IX49" i="10" s="1"/>
  <c r="EW49" i="10"/>
  <c r="EV49" i="10"/>
  <c r="IV49" i="10" s="1"/>
  <c r="EU49" i="10"/>
  <c r="IU49" i="10" s="1"/>
  <c r="ET49" i="10"/>
  <c r="IT49" i="10" s="1"/>
  <c r="ES49" i="10"/>
  <c r="IS49" i="10" s="1"/>
  <c r="ER49" i="10"/>
  <c r="IR49" i="10" s="1"/>
  <c r="EQ49" i="10"/>
  <c r="EP49" i="10"/>
  <c r="IP49" i="10" s="1"/>
  <c r="EO49" i="10"/>
  <c r="EN49" i="10"/>
  <c r="IN49" i="10" s="1"/>
  <c r="EM49" i="10"/>
  <c r="EL49" i="10"/>
  <c r="IL49" i="10" s="1"/>
  <c r="EK49" i="10"/>
  <c r="IK49" i="10" s="1"/>
  <c r="EJ49" i="10"/>
  <c r="IJ49" i="10" s="1"/>
  <c r="EI49" i="10"/>
  <c r="II49" i="10" s="1"/>
  <c r="EH49" i="10"/>
  <c r="IH49" i="10" s="1"/>
  <c r="EG49" i="10"/>
  <c r="IG49" i="10" s="1"/>
  <c r="EF49" i="10"/>
  <c r="IF49" i="10" s="1"/>
  <c r="EE49" i="10"/>
  <c r="ED49" i="10"/>
  <c r="EC49" i="10"/>
  <c r="IC49" i="10" s="1"/>
  <c r="EB49" i="10"/>
  <c r="IB49" i="10" s="1"/>
  <c r="EA49" i="10"/>
  <c r="DZ49" i="10"/>
  <c r="HZ49" i="10" s="1"/>
  <c r="DY49" i="10"/>
  <c r="HY49" i="10" s="1"/>
  <c r="DX49" i="10"/>
  <c r="DW49" i="10"/>
  <c r="HW49" i="10" s="1"/>
  <c r="DV49" i="10"/>
  <c r="DU49" i="10"/>
  <c r="DT49" i="10"/>
  <c r="HT49" i="10" s="1"/>
  <c r="DS49" i="10"/>
  <c r="DR49" i="10"/>
  <c r="HR49" i="10" s="1"/>
  <c r="DQ49" i="10"/>
  <c r="HQ49" i="10" s="1"/>
  <c r="DP49" i="10"/>
  <c r="HP49" i="10" s="1"/>
  <c r="DO49" i="10"/>
  <c r="HO49" i="10" s="1"/>
  <c r="DN49" i="10"/>
  <c r="HN49" i="10" s="1"/>
  <c r="DM49" i="10"/>
  <c r="DL49" i="10"/>
  <c r="DK49" i="10"/>
  <c r="HK49" i="10" s="1"/>
  <c r="DJ49" i="10"/>
  <c r="HJ49" i="10" s="1"/>
  <c r="DI49" i="10"/>
  <c r="HI49" i="10" s="1"/>
  <c r="DH49" i="10"/>
  <c r="HH49" i="10" s="1"/>
  <c r="DG49" i="10"/>
  <c r="DF49" i="10"/>
  <c r="DE49" i="10"/>
  <c r="HE49" i="10" s="1"/>
  <c r="DD49" i="10"/>
  <c r="HD49" i="10" s="1"/>
  <c r="DC49" i="10"/>
  <c r="DB49" i="10"/>
  <c r="HB49" i="10" s="1"/>
  <c r="DA49" i="10"/>
  <c r="CZ49" i="10"/>
  <c r="CY49" i="10"/>
  <c r="GY49" i="10" s="1"/>
  <c r="CX49" i="10"/>
  <c r="GX49" i="10" s="1"/>
  <c r="KS48" i="10"/>
  <c r="KR48" i="10"/>
  <c r="KQ48" i="10"/>
  <c r="KP48" i="10"/>
  <c r="KO48" i="10"/>
  <c r="KN48" i="10"/>
  <c r="KM48" i="10"/>
  <c r="KL48" i="10"/>
  <c r="KI48" i="10"/>
  <c r="KH48" i="10"/>
  <c r="KG48" i="10"/>
  <c r="KF48" i="10"/>
  <c r="KE48" i="10"/>
  <c r="KC48" i="10"/>
  <c r="JV48" i="10"/>
  <c r="JU48" i="10"/>
  <c r="JT48" i="10"/>
  <c r="JR48" i="10"/>
  <c r="JQ48" i="10"/>
  <c r="JP48" i="10"/>
  <c r="JO48" i="10"/>
  <c r="JN48" i="10"/>
  <c r="JM48" i="10"/>
  <c r="JK48" i="10"/>
  <c r="JI48" i="10"/>
  <c r="JH48" i="10"/>
  <c r="JG48" i="10"/>
  <c r="JE48" i="10"/>
  <c r="IW48" i="10"/>
  <c r="IV48" i="10"/>
  <c r="IU48" i="10"/>
  <c r="IT48" i="10"/>
  <c r="IS48" i="10"/>
  <c r="IR48" i="10"/>
  <c r="IQ48" i="10"/>
  <c r="IP48" i="10"/>
  <c r="IO48" i="10"/>
  <c r="IN48" i="10"/>
  <c r="IM48" i="10"/>
  <c r="II48" i="10"/>
  <c r="IB48" i="10"/>
  <c r="HZ48" i="10"/>
  <c r="HU48" i="10"/>
  <c r="HT48" i="10"/>
  <c r="HR48" i="10"/>
  <c r="HQ48" i="10"/>
  <c r="HO48" i="10"/>
  <c r="HN48" i="10"/>
  <c r="HM48" i="10"/>
  <c r="HL48" i="10"/>
  <c r="HK48" i="10"/>
  <c r="HD48" i="10"/>
  <c r="HB48" i="10"/>
  <c r="HA48" i="10"/>
  <c r="GZ48" i="10"/>
  <c r="GY48" i="10"/>
  <c r="GX48" i="10"/>
  <c r="GS48" i="10"/>
  <c r="GR48" i="10"/>
  <c r="GQ48" i="10"/>
  <c r="GP48" i="10"/>
  <c r="GO48" i="10"/>
  <c r="GN48" i="10"/>
  <c r="GM48" i="10"/>
  <c r="GL48" i="10"/>
  <c r="GK48" i="10"/>
  <c r="KK48" i="10" s="1"/>
  <c r="GJ48" i="10"/>
  <c r="KJ48" i="10" s="1"/>
  <c r="GI48" i="10"/>
  <c r="GH48" i="10"/>
  <c r="GG48" i="10"/>
  <c r="GF48" i="10"/>
  <c r="GE48" i="10"/>
  <c r="GD48" i="10"/>
  <c r="KD48" i="10" s="1"/>
  <c r="GC48" i="10"/>
  <c r="GB48" i="10"/>
  <c r="KB48" i="10" s="1"/>
  <c r="GA48" i="10"/>
  <c r="KA48" i="10" s="1"/>
  <c r="FZ48" i="10"/>
  <c r="JZ48" i="10" s="1"/>
  <c r="FY48" i="10"/>
  <c r="JY48" i="10" s="1"/>
  <c r="FX48" i="10"/>
  <c r="JX48" i="10" s="1"/>
  <c r="FW48" i="10"/>
  <c r="JW48" i="10" s="1"/>
  <c r="FV48" i="10"/>
  <c r="FU48" i="10"/>
  <c r="FT48" i="10"/>
  <c r="FS48" i="10"/>
  <c r="JS48" i="10" s="1"/>
  <c r="FR48" i="10"/>
  <c r="FQ48" i="10"/>
  <c r="FP48" i="10"/>
  <c r="FO48" i="10"/>
  <c r="FN48" i="10"/>
  <c r="FM48" i="10"/>
  <c r="FL48" i="10"/>
  <c r="JL48" i="10" s="1"/>
  <c r="FK48" i="10"/>
  <c r="FJ48" i="10"/>
  <c r="JJ48" i="10" s="1"/>
  <c r="FI48" i="10"/>
  <c r="FH48" i="10"/>
  <c r="FG48" i="10"/>
  <c r="FF48" i="10"/>
  <c r="JF48" i="10" s="1"/>
  <c r="FE48" i="10"/>
  <c r="FD48" i="10"/>
  <c r="JD48" i="10" s="1"/>
  <c r="FC48" i="10"/>
  <c r="JC48" i="10" s="1"/>
  <c r="FB48" i="10"/>
  <c r="JB48" i="10" s="1"/>
  <c r="FA48" i="10"/>
  <c r="JA48" i="10" s="1"/>
  <c r="EZ48" i="10"/>
  <c r="IZ48" i="10" s="1"/>
  <c r="EY48" i="10"/>
  <c r="IY48" i="10" s="1"/>
  <c r="EX48" i="10"/>
  <c r="IX48" i="10" s="1"/>
  <c r="EW48" i="10"/>
  <c r="EV48" i="10"/>
  <c r="EU48" i="10"/>
  <c r="ET48" i="10"/>
  <c r="ES48" i="10"/>
  <c r="ER48" i="10"/>
  <c r="EQ48" i="10"/>
  <c r="EP48" i="10"/>
  <c r="EO48" i="10"/>
  <c r="EN48" i="10"/>
  <c r="EM48" i="10"/>
  <c r="EL48" i="10"/>
  <c r="IL48" i="10" s="1"/>
  <c r="EK48" i="10"/>
  <c r="IK48" i="10" s="1"/>
  <c r="EJ48" i="10"/>
  <c r="IJ48" i="10" s="1"/>
  <c r="EI48" i="10"/>
  <c r="EH48" i="10"/>
  <c r="IH48" i="10" s="1"/>
  <c r="EG48" i="10"/>
  <c r="IG48" i="10" s="1"/>
  <c r="EF48" i="10"/>
  <c r="IF48" i="10" s="1"/>
  <c r="EE48" i="10"/>
  <c r="IE48" i="10" s="1"/>
  <c r="ED48" i="10"/>
  <c r="ID48" i="10" s="1"/>
  <c r="EC48" i="10"/>
  <c r="IC48" i="10" s="1"/>
  <c r="EB48" i="10"/>
  <c r="EA48" i="10"/>
  <c r="IA48" i="10" s="1"/>
  <c r="DZ48" i="10"/>
  <c r="DY48" i="10"/>
  <c r="HY48" i="10" s="1"/>
  <c r="DX48" i="10"/>
  <c r="HX48" i="10" s="1"/>
  <c r="DW48" i="10"/>
  <c r="HW48" i="10" s="1"/>
  <c r="DV48" i="10"/>
  <c r="HV48" i="10" s="1"/>
  <c r="DU48" i="10"/>
  <c r="DT48" i="10"/>
  <c r="DS48" i="10"/>
  <c r="HS48" i="10" s="1"/>
  <c r="DR48" i="10"/>
  <c r="DQ48" i="10"/>
  <c r="DP48" i="10"/>
  <c r="HP48" i="10" s="1"/>
  <c r="DO48" i="10"/>
  <c r="DN48" i="10"/>
  <c r="DM48" i="10"/>
  <c r="DL48" i="10"/>
  <c r="DK48" i="10"/>
  <c r="DJ48" i="10"/>
  <c r="HJ48" i="10" s="1"/>
  <c r="DI48" i="10"/>
  <c r="HI48" i="10" s="1"/>
  <c r="DH48" i="10"/>
  <c r="HH48" i="10" s="1"/>
  <c r="DG48" i="10"/>
  <c r="HG48" i="10" s="1"/>
  <c r="DF48" i="10"/>
  <c r="HF48" i="10" s="1"/>
  <c r="DE48" i="10"/>
  <c r="HE48" i="10" s="1"/>
  <c r="DD48" i="10"/>
  <c r="DC48" i="10"/>
  <c r="HC48" i="10" s="1"/>
  <c r="DB48" i="10"/>
  <c r="DA48" i="10"/>
  <c r="CZ48" i="10"/>
  <c r="CY48" i="10"/>
  <c r="CX48" i="10"/>
  <c r="KQ47" i="10"/>
  <c r="KN47" i="10"/>
  <c r="KM47" i="10"/>
  <c r="KL47" i="10"/>
  <c r="KA47" i="10"/>
  <c r="JZ47" i="10"/>
  <c r="JY47" i="10"/>
  <c r="JX47" i="10"/>
  <c r="JV47" i="10"/>
  <c r="JS47" i="10"/>
  <c r="JO47" i="10"/>
  <c r="JM47" i="10"/>
  <c r="JC47" i="10"/>
  <c r="JB47" i="10"/>
  <c r="JA47" i="10"/>
  <c r="IZ47" i="10"/>
  <c r="IX47" i="10"/>
  <c r="IU47" i="10"/>
  <c r="IS47" i="10"/>
  <c r="IR47" i="10"/>
  <c r="IQ47" i="10"/>
  <c r="IP47" i="10"/>
  <c r="IO47" i="10"/>
  <c r="IN47" i="10"/>
  <c r="IG47" i="10"/>
  <c r="IE47" i="10"/>
  <c r="IC47" i="10"/>
  <c r="IB47" i="10"/>
  <c r="HZ47" i="10"/>
  <c r="HW47" i="10"/>
  <c r="HU47" i="10"/>
  <c r="HT47" i="10"/>
  <c r="HS47" i="10"/>
  <c r="HR47" i="10"/>
  <c r="HQ47" i="10"/>
  <c r="HP47" i="10"/>
  <c r="HN47" i="10"/>
  <c r="HI47" i="10"/>
  <c r="HH47" i="10"/>
  <c r="HG47" i="10"/>
  <c r="HF47" i="10"/>
  <c r="HE47" i="10"/>
  <c r="HD47" i="10"/>
  <c r="GY47" i="10"/>
  <c r="GS47" i="10"/>
  <c r="KS47" i="10" s="1"/>
  <c r="GR47" i="10"/>
  <c r="KR47" i="10" s="1"/>
  <c r="GQ47" i="10"/>
  <c r="GP47" i="10"/>
  <c r="KP47" i="10" s="1"/>
  <c r="GO47" i="10"/>
  <c r="KO47" i="10" s="1"/>
  <c r="GN47" i="10"/>
  <c r="GM47" i="10"/>
  <c r="GL47" i="10"/>
  <c r="GK47" i="10"/>
  <c r="KK47" i="10" s="1"/>
  <c r="GJ47" i="10"/>
  <c r="KJ47" i="10" s="1"/>
  <c r="GI47" i="10"/>
  <c r="KI47" i="10" s="1"/>
  <c r="GH47" i="10"/>
  <c r="KH47" i="10" s="1"/>
  <c r="GG47" i="10"/>
  <c r="KG47" i="10" s="1"/>
  <c r="GF47" i="10"/>
  <c r="KF47" i="10" s="1"/>
  <c r="GE47" i="10"/>
  <c r="KE47" i="10" s="1"/>
  <c r="GD47" i="10"/>
  <c r="KD47" i="10" s="1"/>
  <c r="GC47" i="10"/>
  <c r="KC47" i="10" s="1"/>
  <c r="GB47" i="10"/>
  <c r="KB47" i="10" s="1"/>
  <c r="GA47" i="10"/>
  <c r="FZ47" i="10"/>
  <c r="FY47" i="10"/>
  <c r="FX47" i="10"/>
  <c r="FW47" i="10"/>
  <c r="JW47" i="10" s="1"/>
  <c r="FV47" i="10"/>
  <c r="FU47" i="10"/>
  <c r="JU47" i="10" s="1"/>
  <c r="FT47" i="10"/>
  <c r="JT47" i="10" s="1"/>
  <c r="FS47" i="10"/>
  <c r="FR47" i="10"/>
  <c r="JR47" i="10" s="1"/>
  <c r="FQ47" i="10"/>
  <c r="JQ47" i="10" s="1"/>
  <c r="FP47" i="10"/>
  <c r="JP47" i="10" s="1"/>
  <c r="FO47" i="10"/>
  <c r="FN47" i="10"/>
  <c r="JN47" i="10" s="1"/>
  <c r="FM47" i="10"/>
  <c r="FL47" i="10"/>
  <c r="JL47" i="10" s="1"/>
  <c r="FK47" i="10"/>
  <c r="JK47" i="10" s="1"/>
  <c r="FJ47" i="10"/>
  <c r="JJ47" i="10" s="1"/>
  <c r="FI47" i="10"/>
  <c r="JI47" i="10" s="1"/>
  <c r="FH47" i="10"/>
  <c r="JH47" i="10" s="1"/>
  <c r="FG47" i="10"/>
  <c r="JG47" i="10" s="1"/>
  <c r="FF47" i="10"/>
  <c r="JF47" i="10" s="1"/>
  <c r="FE47" i="10"/>
  <c r="JE47" i="10" s="1"/>
  <c r="FD47" i="10"/>
  <c r="JD47" i="10" s="1"/>
  <c r="FC47" i="10"/>
  <c r="FB47" i="10"/>
  <c r="FA47" i="10"/>
  <c r="EZ47" i="10"/>
  <c r="EY47" i="10"/>
  <c r="IY47" i="10" s="1"/>
  <c r="EX47" i="10"/>
  <c r="EW47" i="10"/>
  <c r="IW47" i="10" s="1"/>
  <c r="EV47" i="10"/>
  <c r="IV47" i="10" s="1"/>
  <c r="EU47" i="10"/>
  <c r="ET47" i="10"/>
  <c r="IT47" i="10" s="1"/>
  <c r="ES47" i="10"/>
  <c r="ER47" i="10"/>
  <c r="EQ47" i="10"/>
  <c r="EP47" i="10"/>
  <c r="EO47" i="10"/>
  <c r="EN47" i="10"/>
  <c r="EM47" i="10"/>
  <c r="IM47" i="10" s="1"/>
  <c r="EL47" i="10"/>
  <c r="IL47" i="10" s="1"/>
  <c r="EK47" i="10"/>
  <c r="IK47" i="10" s="1"/>
  <c r="EJ47" i="10"/>
  <c r="IJ47" i="10" s="1"/>
  <c r="EI47" i="10"/>
  <c r="II47" i="10" s="1"/>
  <c r="EH47" i="10"/>
  <c r="IH47" i="10" s="1"/>
  <c r="EG47" i="10"/>
  <c r="EF47" i="10"/>
  <c r="IF47" i="10" s="1"/>
  <c r="EE47" i="10"/>
  <c r="ED47" i="10"/>
  <c r="ID47" i="10" s="1"/>
  <c r="EC47" i="10"/>
  <c r="EB47" i="10"/>
  <c r="EA47" i="10"/>
  <c r="IA47" i="10" s="1"/>
  <c r="DZ47" i="10"/>
  <c r="DY47" i="10"/>
  <c r="HY47" i="10" s="1"/>
  <c r="DX47" i="10"/>
  <c r="HX47" i="10" s="1"/>
  <c r="DW47" i="10"/>
  <c r="DV47" i="10"/>
  <c r="HV47" i="10" s="1"/>
  <c r="DU47" i="10"/>
  <c r="DT47" i="10"/>
  <c r="DS47" i="10"/>
  <c r="DR47" i="10"/>
  <c r="DQ47" i="10"/>
  <c r="DP47" i="10"/>
  <c r="DO47" i="10"/>
  <c r="HO47" i="10" s="1"/>
  <c r="DN47" i="10"/>
  <c r="DM47" i="10"/>
  <c r="HM47" i="10" s="1"/>
  <c r="DL47" i="10"/>
  <c r="HL47" i="10" s="1"/>
  <c r="DK47" i="10"/>
  <c r="HK47" i="10" s="1"/>
  <c r="DJ47" i="10"/>
  <c r="HJ47" i="10" s="1"/>
  <c r="DI47" i="10"/>
  <c r="DH47" i="10"/>
  <c r="DG47" i="10"/>
  <c r="DF47" i="10"/>
  <c r="DE47" i="10"/>
  <c r="DD47" i="10"/>
  <c r="DC47" i="10"/>
  <c r="HC47" i="10" s="1"/>
  <c r="DB47" i="10"/>
  <c r="HB47" i="10" s="1"/>
  <c r="DA47" i="10"/>
  <c r="HA47" i="10" s="1"/>
  <c r="CZ47" i="10"/>
  <c r="GZ47" i="10" s="1"/>
  <c r="CY47" i="10"/>
  <c r="CX47" i="10"/>
  <c r="GX47" i="10" s="1"/>
  <c r="KO46" i="10"/>
  <c r="KJ46" i="10"/>
  <c r="KI46" i="10"/>
  <c r="KG46" i="10"/>
  <c r="KD46" i="10"/>
  <c r="KC46" i="10"/>
  <c r="JW46" i="10"/>
  <c r="JQ46" i="10"/>
  <c r="JP46" i="10"/>
  <c r="JK46" i="10"/>
  <c r="JJ46" i="10"/>
  <c r="JI46" i="10"/>
  <c r="JB46" i="10"/>
  <c r="IZ46" i="10"/>
  <c r="IY46" i="10"/>
  <c r="IR46" i="10"/>
  <c r="IQ46" i="10"/>
  <c r="IK46" i="10"/>
  <c r="IG46" i="10"/>
  <c r="IF46" i="10"/>
  <c r="IE46" i="10"/>
  <c r="ID46" i="10"/>
  <c r="IC46" i="10"/>
  <c r="IA46" i="10"/>
  <c r="HT46" i="10"/>
  <c r="HS46" i="10"/>
  <c r="HR46" i="10"/>
  <c r="HI46" i="10"/>
  <c r="HH46" i="10"/>
  <c r="HG46" i="10"/>
  <c r="HC46" i="10"/>
  <c r="GS46" i="10"/>
  <c r="KS46" i="10" s="1"/>
  <c r="GR46" i="10"/>
  <c r="KR46" i="10" s="1"/>
  <c r="GQ46" i="10"/>
  <c r="KQ46" i="10" s="1"/>
  <c r="GP46" i="10"/>
  <c r="KP46" i="10" s="1"/>
  <c r="GO46" i="10"/>
  <c r="GN46" i="10"/>
  <c r="KN46" i="10" s="1"/>
  <c r="GM46" i="10"/>
  <c r="KM46" i="10" s="1"/>
  <c r="GL46" i="10"/>
  <c r="KL46" i="10" s="1"/>
  <c r="GK46" i="10"/>
  <c r="KK46" i="10" s="1"/>
  <c r="GJ46" i="10"/>
  <c r="GI46" i="10"/>
  <c r="GH46" i="10"/>
  <c r="KH46" i="10" s="1"/>
  <c r="GG46" i="10"/>
  <c r="GF46" i="10"/>
  <c r="KF46" i="10" s="1"/>
  <c r="GE46" i="10"/>
  <c r="KE46" i="10" s="1"/>
  <c r="GD46" i="10"/>
  <c r="GC46" i="10"/>
  <c r="GB46" i="10"/>
  <c r="KB46" i="10" s="1"/>
  <c r="GA46" i="10"/>
  <c r="KA46" i="10" s="1"/>
  <c r="FZ46" i="10"/>
  <c r="JZ46" i="10" s="1"/>
  <c r="FY46" i="10"/>
  <c r="JY46" i="10" s="1"/>
  <c r="FX46" i="10"/>
  <c r="JX46" i="10" s="1"/>
  <c r="FW46" i="10"/>
  <c r="FV46" i="10"/>
  <c r="JV46" i="10" s="1"/>
  <c r="FU46" i="10"/>
  <c r="JU46" i="10" s="1"/>
  <c r="FT46" i="10"/>
  <c r="JT46" i="10" s="1"/>
  <c r="FS46" i="10"/>
  <c r="JS46" i="10" s="1"/>
  <c r="FR46" i="10"/>
  <c r="JR46" i="10" s="1"/>
  <c r="FQ46" i="10"/>
  <c r="FP46" i="10"/>
  <c r="FO46" i="10"/>
  <c r="JO46" i="10" s="1"/>
  <c r="FN46" i="10"/>
  <c r="JN46" i="10" s="1"/>
  <c r="FM46" i="10"/>
  <c r="JM46" i="10" s="1"/>
  <c r="FL46" i="10"/>
  <c r="JL46" i="10" s="1"/>
  <c r="FK46" i="10"/>
  <c r="FJ46" i="10"/>
  <c r="FI46" i="10"/>
  <c r="FH46" i="10"/>
  <c r="JH46" i="10" s="1"/>
  <c r="FG46" i="10"/>
  <c r="JG46" i="10" s="1"/>
  <c r="FF46" i="10"/>
  <c r="JF46" i="10" s="1"/>
  <c r="FE46" i="10"/>
  <c r="JE46" i="10" s="1"/>
  <c r="FD46" i="10"/>
  <c r="JD46" i="10" s="1"/>
  <c r="FC46" i="10"/>
  <c r="JC46" i="10" s="1"/>
  <c r="FB46" i="10"/>
  <c r="FA46" i="10"/>
  <c r="JA46" i="10" s="1"/>
  <c r="EZ46" i="10"/>
  <c r="EY46" i="10"/>
  <c r="EX46" i="10"/>
  <c r="IX46" i="10" s="1"/>
  <c r="EW46" i="10"/>
  <c r="IW46" i="10" s="1"/>
  <c r="EV46" i="10"/>
  <c r="IV46" i="10" s="1"/>
  <c r="EU46" i="10"/>
  <c r="IU46" i="10" s="1"/>
  <c r="ET46" i="10"/>
  <c r="IT46" i="10" s="1"/>
  <c r="ES46" i="10"/>
  <c r="IS46" i="10" s="1"/>
  <c r="ER46" i="10"/>
  <c r="EQ46" i="10"/>
  <c r="EP46" i="10"/>
  <c r="IP46" i="10" s="1"/>
  <c r="EO46" i="10"/>
  <c r="IO46" i="10" s="1"/>
  <c r="EN46" i="10"/>
  <c r="IN46" i="10" s="1"/>
  <c r="EM46" i="10"/>
  <c r="IM46" i="10" s="1"/>
  <c r="EL46" i="10"/>
  <c r="IL46" i="10" s="1"/>
  <c r="EK46" i="10"/>
  <c r="EJ46" i="10"/>
  <c r="IJ46" i="10" s="1"/>
  <c r="EI46" i="10"/>
  <c r="II46" i="10" s="1"/>
  <c r="EH46" i="10"/>
  <c r="IH46" i="10" s="1"/>
  <c r="EG46" i="10"/>
  <c r="EF46" i="10"/>
  <c r="EE46" i="10"/>
  <c r="ED46" i="10"/>
  <c r="EC46" i="10"/>
  <c r="EB46" i="10"/>
  <c r="IB46" i="10" s="1"/>
  <c r="EA46" i="10"/>
  <c r="DZ46" i="10"/>
  <c r="HZ46" i="10" s="1"/>
  <c r="DY46" i="10"/>
  <c r="HY46" i="10" s="1"/>
  <c r="DX46" i="10"/>
  <c r="HX46" i="10" s="1"/>
  <c r="DW46" i="10"/>
  <c r="HW46" i="10" s="1"/>
  <c r="DV46" i="10"/>
  <c r="HV46" i="10" s="1"/>
  <c r="DU46" i="10"/>
  <c r="HU46" i="10" s="1"/>
  <c r="DT46" i="10"/>
  <c r="DS46" i="10"/>
  <c r="DR46" i="10"/>
  <c r="DQ46" i="10"/>
  <c r="HQ46" i="10" s="1"/>
  <c r="DP46" i="10"/>
  <c r="HP46" i="10" s="1"/>
  <c r="DO46" i="10"/>
  <c r="HO46" i="10" s="1"/>
  <c r="DN46" i="10"/>
  <c r="HN46" i="10" s="1"/>
  <c r="DM46" i="10"/>
  <c r="HM46" i="10" s="1"/>
  <c r="DL46" i="10"/>
  <c r="HL46" i="10" s="1"/>
  <c r="DK46" i="10"/>
  <c r="HK46" i="10" s="1"/>
  <c r="DJ46" i="10"/>
  <c r="HJ46" i="10" s="1"/>
  <c r="DI46" i="10"/>
  <c r="DH46" i="10"/>
  <c r="DG46" i="10"/>
  <c r="DF46" i="10"/>
  <c r="HF46" i="10" s="1"/>
  <c r="DE46" i="10"/>
  <c r="HE46" i="10" s="1"/>
  <c r="DD46" i="10"/>
  <c r="HD46" i="10" s="1"/>
  <c r="DC46" i="10"/>
  <c r="DB46" i="10"/>
  <c r="HB46" i="10" s="1"/>
  <c r="DA46" i="10"/>
  <c r="HA46" i="10" s="1"/>
  <c r="CZ46" i="10"/>
  <c r="GZ46" i="10" s="1"/>
  <c r="CY46" i="10"/>
  <c r="GY46" i="10" s="1"/>
  <c r="CX46" i="10"/>
  <c r="GX46" i="10" s="1"/>
  <c r="KS45" i="10"/>
  <c r="KE45" i="10"/>
  <c r="JZ45" i="10"/>
  <c r="JY45" i="10"/>
  <c r="JX45" i="10"/>
  <c r="JW45" i="10"/>
  <c r="JU45" i="10"/>
  <c r="JT45" i="10"/>
  <c r="JO45" i="10"/>
  <c r="JN45" i="10"/>
  <c r="JM45" i="10"/>
  <c r="JL45" i="10"/>
  <c r="JK45" i="10"/>
  <c r="JJ45" i="10"/>
  <c r="JG45" i="10"/>
  <c r="JB45" i="10"/>
  <c r="JA45" i="10"/>
  <c r="IZ45" i="10"/>
  <c r="IY45" i="10"/>
  <c r="IW45" i="10"/>
  <c r="IV45" i="10"/>
  <c r="IU45" i="10"/>
  <c r="IP45" i="10"/>
  <c r="IO45" i="10"/>
  <c r="IN45" i="10"/>
  <c r="IM45" i="10"/>
  <c r="II45" i="10"/>
  <c r="ID45" i="10"/>
  <c r="IB45" i="10"/>
  <c r="IA45" i="10"/>
  <c r="HY45" i="10"/>
  <c r="HX45" i="10"/>
  <c r="HW45" i="10"/>
  <c r="HV45" i="10"/>
  <c r="HO45" i="10"/>
  <c r="HK45" i="10"/>
  <c r="HH45" i="10"/>
  <c r="HF45" i="10"/>
  <c r="HE45" i="10"/>
  <c r="HD45" i="10"/>
  <c r="HC45" i="10"/>
  <c r="GZ45" i="10"/>
  <c r="GY45" i="10"/>
  <c r="GX45" i="10"/>
  <c r="GS45" i="10"/>
  <c r="GR45" i="10"/>
  <c r="KR45" i="10" s="1"/>
  <c r="GQ45" i="10"/>
  <c r="KQ45" i="10" s="1"/>
  <c r="GP45" i="10"/>
  <c r="KP45" i="10" s="1"/>
  <c r="GO45" i="10"/>
  <c r="KO45" i="10" s="1"/>
  <c r="GN45" i="10"/>
  <c r="KN45" i="10" s="1"/>
  <c r="GM45" i="10"/>
  <c r="KM45" i="10" s="1"/>
  <c r="GL45" i="10"/>
  <c r="KL45" i="10" s="1"/>
  <c r="GK45" i="10"/>
  <c r="KK45" i="10" s="1"/>
  <c r="GJ45" i="10"/>
  <c r="KJ45" i="10" s="1"/>
  <c r="GI45" i="10"/>
  <c r="KI45" i="10" s="1"/>
  <c r="GH45" i="10"/>
  <c r="KH45" i="10" s="1"/>
  <c r="GG45" i="10"/>
  <c r="KG45" i="10" s="1"/>
  <c r="GF45" i="10"/>
  <c r="KF45" i="10" s="1"/>
  <c r="GE45" i="10"/>
  <c r="GD45" i="10"/>
  <c r="KD45" i="10" s="1"/>
  <c r="GC45" i="10"/>
  <c r="KC45" i="10" s="1"/>
  <c r="GB45" i="10"/>
  <c r="KB45" i="10" s="1"/>
  <c r="GA45" i="10"/>
  <c r="KA45" i="10" s="1"/>
  <c r="FZ45" i="10"/>
  <c r="FY45" i="10"/>
  <c r="FX45" i="10"/>
  <c r="FW45" i="10"/>
  <c r="FV45" i="10"/>
  <c r="JV45" i="10" s="1"/>
  <c r="FU45" i="10"/>
  <c r="FT45" i="10"/>
  <c r="FS45" i="10"/>
  <c r="JS45" i="10" s="1"/>
  <c r="FR45" i="10"/>
  <c r="JR45" i="10" s="1"/>
  <c r="FQ45" i="10"/>
  <c r="JQ45" i="10" s="1"/>
  <c r="FP45" i="10"/>
  <c r="JP45" i="10" s="1"/>
  <c r="FO45" i="10"/>
  <c r="FN45" i="10"/>
  <c r="FM45" i="10"/>
  <c r="FL45" i="10"/>
  <c r="FK45" i="10"/>
  <c r="FJ45" i="10"/>
  <c r="FI45" i="10"/>
  <c r="JI45" i="10" s="1"/>
  <c r="FH45" i="10"/>
  <c r="JH45" i="10" s="1"/>
  <c r="FG45" i="10"/>
  <c r="FF45" i="10"/>
  <c r="JF45" i="10" s="1"/>
  <c r="FE45" i="10"/>
  <c r="JE45" i="10" s="1"/>
  <c r="FD45" i="10"/>
  <c r="JD45" i="10" s="1"/>
  <c r="FC45" i="10"/>
  <c r="JC45" i="10" s="1"/>
  <c r="FB45" i="10"/>
  <c r="FA45" i="10"/>
  <c r="EZ45" i="10"/>
  <c r="EY45" i="10"/>
  <c r="EX45" i="10"/>
  <c r="IX45" i="10" s="1"/>
  <c r="EW45" i="10"/>
  <c r="EV45" i="10"/>
  <c r="EU45" i="10"/>
  <c r="ET45" i="10"/>
  <c r="IT45" i="10" s="1"/>
  <c r="ES45" i="10"/>
  <c r="IS45" i="10" s="1"/>
  <c r="ER45" i="10"/>
  <c r="IR45" i="10" s="1"/>
  <c r="EQ45" i="10"/>
  <c r="IQ45" i="10" s="1"/>
  <c r="EP45" i="10"/>
  <c r="EO45" i="10"/>
  <c r="EN45" i="10"/>
  <c r="EM45" i="10"/>
  <c r="EL45" i="10"/>
  <c r="IL45" i="10" s="1"/>
  <c r="EK45" i="10"/>
  <c r="IK45" i="10" s="1"/>
  <c r="EJ45" i="10"/>
  <c r="IJ45" i="10" s="1"/>
  <c r="EI45" i="10"/>
  <c r="EH45" i="10"/>
  <c r="IH45" i="10" s="1"/>
  <c r="EG45" i="10"/>
  <c r="IG45" i="10" s="1"/>
  <c r="EF45" i="10"/>
  <c r="IF45" i="10" s="1"/>
  <c r="EE45" i="10"/>
  <c r="IE45" i="10" s="1"/>
  <c r="ED45" i="10"/>
  <c r="EC45" i="10"/>
  <c r="IC45" i="10" s="1"/>
  <c r="EB45" i="10"/>
  <c r="EA45" i="10"/>
  <c r="DZ45" i="10"/>
  <c r="HZ45" i="10" s="1"/>
  <c r="DY45" i="10"/>
  <c r="DX45" i="10"/>
  <c r="DW45" i="10"/>
  <c r="DV45" i="10"/>
  <c r="DU45" i="10"/>
  <c r="HU45" i="10" s="1"/>
  <c r="DT45" i="10"/>
  <c r="HT45" i="10" s="1"/>
  <c r="DS45" i="10"/>
  <c r="HS45" i="10" s="1"/>
  <c r="DR45" i="10"/>
  <c r="HR45" i="10" s="1"/>
  <c r="DQ45" i="10"/>
  <c r="HQ45" i="10" s="1"/>
  <c r="DP45" i="10"/>
  <c r="HP45" i="10" s="1"/>
  <c r="DO45" i="10"/>
  <c r="DN45" i="10"/>
  <c r="HN45" i="10" s="1"/>
  <c r="DM45" i="10"/>
  <c r="HM45" i="10" s="1"/>
  <c r="DL45" i="10"/>
  <c r="HL45" i="10" s="1"/>
  <c r="DK45" i="10"/>
  <c r="DJ45" i="10"/>
  <c r="HJ45" i="10" s="1"/>
  <c r="DI45" i="10"/>
  <c r="HI45" i="10" s="1"/>
  <c r="DH45" i="10"/>
  <c r="DG45" i="10"/>
  <c r="HG45" i="10" s="1"/>
  <c r="DF45" i="10"/>
  <c r="DE45" i="10"/>
  <c r="DD45" i="10"/>
  <c r="DC45" i="10"/>
  <c r="DB45" i="10"/>
  <c r="HB45" i="10" s="1"/>
  <c r="DA45" i="10"/>
  <c r="HA45" i="10" s="1"/>
  <c r="CZ45" i="10"/>
  <c r="CY45" i="10"/>
  <c r="CX45" i="10"/>
  <c r="KQ44" i="10"/>
  <c r="KM44" i="10"/>
  <c r="KL44" i="10"/>
  <c r="KK44" i="10"/>
  <c r="KJ44" i="10"/>
  <c r="KH44" i="10"/>
  <c r="KG44" i="10"/>
  <c r="KF44" i="10"/>
  <c r="KD44" i="10"/>
  <c r="JX44" i="10"/>
  <c r="JP44" i="10"/>
  <c r="JO44" i="10"/>
  <c r="JN44" i="10"/>
  <c r="JM44" i="10"/>
  <c r="JL44" i="10"/>
  <c r="JJ44" i="10"/>
  <c r="JI44" i="10"/>
  <c r="JH44" i="10"/>
  <c r="JB44" i="10"/>
  <c r="JA44" i="10"/>
  <c r="IZ44" i="10"/>
  <c r="IY44" i="10"/>
  <c r="IQ44" i="10"/>
  <c r="IP44" i="10"/>
  <c r="IO44" i="10"/>
  <c r="IN44" i="10"/>
  <c r="IL44" i="10"/>
  <c r="IK44" i="10"/>
  <c r="IH44" i="10"/>
  <c r="IE44" i="10"/>
  <c r="ID44" i="10"/>
  <c r="IC44" i="10"/>
  <c r="IB44" i="10"/>
  <c r="IA44" i="10"/>
  <c r="HZ44" i="10"/>
  <c r="HS44" i="10"/>
  <c r="HM44" i="10"/>
  <c r="HJ44" i="10"/>
  <c r="HG44" i="10"/>
  <c r="HF44" i="10"/>
  <c r="HD44" i="10"/>
  <c r="HC44" i="10"/>
  <c r="HB44" i="10"/>
  <c r="HA44" i="10"/>
  <c r="GS44" i="10"/>
  <c r="KS44" i="10" s="1"/>
  <c r="GR44" i="10"/>
  <c r="KR44" i="10" s="1"/>
  <c r="GQ44" i="10"/>
  <c r="GP44" i="10"/>
  <c r="KP44" i="10" s="1"/>
  <c r="GO44" i="10"/>
  <c r="KO44" i="10" s="1"/>
  <c r="GN44" i="10"/>
  <c r="KN44" i="10" s="1"/>
  <c r="GM44" i="10"/>
  <c r="GL44" i="10"/>
  <c r="GK44" i="10"/>
  <c r="GJ44" i="10"/>
  <c r="GI44" i="10"/>
  <c r="KI44" i="10" s="1"/>
  <c r="GH44" i="10"/>
  <c r="GG44" i="10"/>
  <c r="GF44" i="10"/>
  <c r="GE44" i="10"/>
  <c r="KE44" i="10" s="1"/>
  <c r="GD44" i="10"/>
  <c r="GC44" i="10"/>
  <c r="KC44" i="10" s="1"/>
  <c r="GB44" i="10"/>
  <c r="KB44" i="10" s="1"/>
  <c r="GA44" i="10"/>
  <c r="KA44" i="10" s="1"/>
  <c r="FZ44" i="10"/>
  <c r="JZ44" i="10" s="1"/>
  <c r="FY44" i="10"/>
  <c r="JY44" i="10" s="1"/>
  <c r="FX44" i="10"/>
  <c r="FW44" i="10"/>
  <c r="JW44" i="10" s="1"/>
  <c r="FV44" i="10"/>
  <c r="JV44" i="10" s="1"/>
  <c r="FU44" i="10"/>
  <c r="JU44" i="10" s="1"/>
  <c r="FT44" i="10"/>
  <c r="JT44" i="10" s="1"/>
  <c r="FS44" i="10"/>
  <c r="JS44" i="10" s="1"/>
  <c r="FR44" i="10"/>
  <c r="JR44" i="10" s="1"/>
  <c r="FQ44" i="10"/>
  <c r="JQ44" i="10" s="1"/>
  <c r="FP44" i="10"/>
  <c r="FO44" i="10"/>
  <c r="FN44" i="10"/>
  <c r="FM44" i="10"/>
  <c r="FL44" i="10"/>
  <c r="FK44" i="10"/>
  <c r="JK44" i="10" s="1"/>
  <c r="FJ44" i="10"/>
  <c r="FI44" i="10"/>
  <c r="FH44" i="10"/>
  <c r="FG44" i="10"/>
  <c r="JG44" i="10" s="1"/>
  <c r="FF44" i="10"/>
  <c r="JF44" i="10" s="1"/>
  <c r="FE44" i="10"/>
  <c r="JE44" i="10" s="1"/>
  <c r="FD44" i="10"/>
  <c r="JD44" i="10" s="1"/>
  <c r="FC44" i="10"/>
  <c r="JC44" i="10" s="1"/>
  <c r="FB44" i="10"/>
  <c r="FA44" i="10"/>
  <c r="EZ44" i="10"/>
  <c r="EY44" i="10"/>
  <c r="EX44" i="10"/>
  <c r="IX44" i="10" s="1"/>
  <c r="EW44" i="10"/>
  <c r="IW44" i="10" s="1"/>
  <c r="EV44" i="10"/>
  <c r="IV44" i="10" s="1"/>
  <c r="EU44" i="10"/>
  <c r="IU44" i="10" s="1"/>
  <c r="ET44" i="10"/>
  <c r="IT44" i="10" s="1"/>
  <c r="ES44" i="10"/>
  <c r="IS44" i="10" s="1"/>
  <c r="ER44" i="10"/>
  <c r="IR44" i="10" s="1"/>
  <c r="EQ44" i="10"/>
  <c r="EP44" i="10"/>
  <c r="EO44" i="10"/>
  <c r="EN44" i="10"/>
  <c r="EM44" i="10"/>
  <c r="IM44" i="10" s="1"/>
  <c r="EL44" i="10"/>
  <c r="EK44" i="10"/>
  <c r="EJ44" i="10"/>
  <c r="IJ44" i="10" s="1"/>
  <c r="EI44" i="10"/>
  <c r="II44" i="10" s="1"/>
  <c r="EH44" i="10"/>
  <c r="EG44" i="10"/>
  <c r="IG44" i="10" s="1"/>
  <c r="EF44" i="10"/>
  <c r="IF44" i="10" s="1"/>
  <c r="EE44" i="10"/>
  <c r="ED44" i="10"/>
  <c r="EC44" i="10"/>
  <c r="EB44" i="10"/>
  <c r="EA44" i="10"/>
  <c r="DZ44" i="10"/>
  <c r="DY44" i="10"/>
  <c r="HY44" i="10" s="1"/>
  <c r="DX44" i="10"/>
  <c r="HX44" i="10" s="1"/>
  <c r="DW44" i="10"/>
  <c r="HW44" i="10" s="1"/>
  <c r="DV44" i="10"/>
  <c r="HV44" i="10" s="1"/>
  <c r="DU44" i="10"/>
  <c r="HU44" i="10" s="1"/>
  <c r="DT44" i="10"/>
  <c r="HT44" i="10" s="1"/>
  <c r="DS44" i="10"/>
  <c r="DR44" i="10"/>
  <c r="HR44" i="10" s="1"/>
  <c r="DQ44" i="10"/>
  <c r="HQ44" i="10" s="1"/>
  <c r="DP44" i="10"/>
  <c r="HP44" i="10" s="1"/>
  <c r="DO44" i="10"/>
  <c r="HO44" i="10" s="1"/>
  <c r="DN44" i="10"/>
  <c r="HN44" i="10" s="1"/>
  <c r="DM44" i="10"/>
  <c r="DL44" i="10"/>
  <c r="HL44" i="10" s="1"/>
  <c r="DK44" i="10"/>
  <c r="HK44" i="10" s="1"/>
  <c r="DJ44" i="10"/>
  <c r="DI44" i="10"/>
  <c r="HI44" i="10" s="1"/>
  <c r="DH44" i="10"/>
  <c r="HH44" i="10" s="1"/>
  <c r="DG44" i="10"/>
  <c r="DF44" i="10"/>
  <c r="DE44" i="10"/>
  <c r="HE44" i="10" s="1"/>
  <c r="DD44" i="10"/>
  <c r="DC44" i="10"/>
  <c r="DB44" i="10"/>
  <c r="DA44" i="10"/>
  <c r="CZ44" i="10"/>
  <c r="GZ44" i="10" s="1"/>
  <c r="CY44" i="10"/>
  <c r="GY44" i="10" s="1"/>
  <c r="CX44" i="10"/>
  <c r="GX44" i="10" s="1"/>
  <c r="KS43" i="10"/>
  <c r="KB43" i="10"/>
  <c r="JW43" i="10"/>
  <c r="JV43" i="10"/>
  <c r="JU43" i="10"/>
  <c r="JN43" i="10"/>
  <c r="JM43" i="10"/>
  <c r="JH43" i="10"/>
  <c r="JF43" i="10"/>
  <c r="JD43" i="10"/>
  <c r="JC43" i="10"/>
  <c r="IY43" i="10"/>
  <c r="IP43" i="10"/>
  <c r="IN43" i="10"/>
  <c r="IM43" i="10"/>
  <c r="IL43" i="10"/>
  <c r="IK43" i="10"/>
  <c r="IF43" i="10"/>
  <c r="IE43" i="10"/>
  <c r="ID43" i="10"/>
  <c r="IA43" i="10"/>
  <c r="HY43" i="10"/>
  <c r="HX43" i="10"/>
  <c r="HO43" i="10"/>
  <c r="HN43" i="10"/>
  <c r="HM43" i="10"/>
  <c r="HL43" i="10"/>
  <c r="HK43" i="10"/>
  <c r="HG43" i="10"/>
  <c r="HF43" i="10"/>
  <c r="HE43" i="10"/>
  <c r="HC43" i="10"/>
  <c r="GS43" i="10"/>
  <c r="GR43" i="10"/>
  <c r="KR43" i="10" s="1"/>
  <c r="GQ43" i="10"/>
  <c r="KQ43" i="10" s="1"/>
  <c r="GP43" i="10"/>
  <c r="KP43" i="10" s="1"/>
  <c r="GO43" i="10"/>
  <c r="KO43" i="10" s="1"/>
  <c r="GN43" i="10"/>
  <c r="KN43" i="10" s="1"/>
  <c r="GM43" i="10"/>
  <c r="KM43" i="10" s="1"/>
  <c r="GL43" i="10"/>
  <c r="KL43" i="10" s="1"/>
  <c r="GK43" i="10"/>
  <c r="KK43" i="10" s="1"/>
  <c r="GJ43" i="10"/>
  <c r="KJ43" i="10" s="1"/>
  <c r="GI43" i="10"/>
  <c r="KI43" i="10" s="1"/>
  <c r="GH43" i="10"/>
  <c r="KH43" i="10" s="1"/>
  <c r="GG43" i="10"/>
  <c r="KG43" i="10" s="1"/>
  <c r="GF43" i="10"/>
  <c r="KF43" i="10" s="1"/>
  <c r="GE43" i="10"/>
  <c r="KE43" i="10" s="1"/>
  <c r="GD43" i="10"/>
  <c r="KD43" i="10" s="1"/>
  <c r="GC43" i="10"/>
  <c r="KC43" i="10" s="1"/>
  <c r="GB43" i="10"/>
  <c r="GA43" i="10"/>
  <c r="KA43" i="10" s="1"/>
  <c r="FZ43" i="10"/>
  <c r="JZ43" i="10" s="1"/>
  <c r="FY43" i="10"/>
  <c r="JY43" i="10" s="1"/>
  <c r="FX43" i="10"/>
  <c r="JX43" i="10" s="1"/>
  <c r="FW43" i="10"/>
  <c r="FV43" i="10"/>
  <c r="FU43" i="10"/>
  <c r="FT43" i="10"/>
  <c r="JT43" i="10" s="1"/>
  <c r="FS43" i="10"/>
  <c r="JS43" i="10" s="1"/>
  <c r="FR43" i="10"/>
  <c r="JR43" i="10" s="1"/>
  <c r="FQ43" i="10"/>
  <c r="JQ43" i="10" s="1"/>
  <c r="FP43" i="10"/>
  <c r="JP43" i="10" s="1"/>
  <c r="FO43" i="10"/>
  <c r="JO43" i="10" s="1"/>
  <c r="FN43" i="10"/>
  <c r="FM43" i="10"/>
  <c r="FL43" i="10"/>
  <c r="JL43" i="10" s="1"/>
  <c r="FK43" i="10"/>
  <c r="JK43" i="10" s="1"/>
  <c r="FJ43" i="10"/>
  <c r="JJ43" i="10" s="1"/>
  <c r="FI43" i="10"/>
  <c r="JI43" i="10" s="1"/>
  <c r="FH43" i="10"/>
  <c r="FG43" i="10"/>
  <c r="JG43" i="10" s="1"/>
  <c r="FF43" i="10"/>
  <c r="FE43" i="10"/>
  <c r="JE43" i="10" s="1"/>
  <c r="FD43" i="10"/>
  <c r="FC43" i="10"/>
  <c r="FB43" i="10"/>
  <c r="JB43" i="10" s="1"/>
  <c r="FA43" i="10"/>
  <c r="JA43" i="10" s="1"/>
  <c r="EZ43" i="10"/>
  <c r="IZ43" i="10" s="1"/>
  <c r="EY43" i="10"/>
  <c r="EX43" i="10"/>
  <c r="IX43" i="10" s="1"/>
  <c r="EW43" i="10"/>
  <c r="IW43" i="10" s="1"/>
  <c r="EV43" i="10"/>
  <c r="IV43" i="10" s="1"/>
  <c r="EU43" i="10"/>
  <c r="IU43" i="10" s="1"/>
  <c r="ET43" i="10"/>
  <c r="IT43" i="10" s="1"/>
  <c r="ES43" i="10"/>
  <c r="IS43" i="10" s="1"/>
  <c r="ER43" i="10"/>
  <c r="IR43" i="10" s="1"/>
  <c r="EQ43" i="10"/>
  <c r="IQ43" i="10" s="1"/>
  <c r="EP43" i="10"/>
  <c r="EO43" i="10"/>
  <c r="IO43" i="10" s="1"/>
  <c r="EN43" i="10"/>
  <c r="EM43" i="10"/>
  <c r="EL43" i="10"/>
  <c r="EK43" i="10"/>
  <c r="EJ43" i="10"/>
  <c r="IJ43" i="10" s="1"/>
  <c r="EI43" i="10"/>
  <c r="II43" i="10" s="1"/>
  <c r="EH43" i="10"/>
  <c r="IH43" i="10" s="1"/>
  <c r="EG43" i="10"/>
  <c r="IG43" i="10" s="1"/>
  <c r="EF43" i="10"/>
  <c r="EE43" i="10"/>
  <c r="ED43" i="10"/>
  <c r="EC43" i="10"/>
  <c r="IC43" i="10" s="1"/>
  <c r="EB43" i="10"/>
  <c r="IB43" i="10" s="1"/>
  <c r="EA43" i="10"/>
  <c r="DZ43" i="10"/>
  <c r="HZ43" i="10" s="1"/>
  <c r="DY43" i="10"/>
  <c r="DX43" i="10"/>
  <c r="DW43" i="10"/>
  <c r="HW43" i="10" s="1"/>
  <c r="DV43" i="10"/>
  <c r="HV43" i="10" s="1"/>
  <c r="DU43" i="10"/>
  <c r="HU43" i="10" s="1"/>
  <c r="DT43" i="10"/>
  <c r="HT43" i="10" s="1"/>
  <c r="DS43" i="10"/>
  <c r="HS43" i="10" s="1"/>
  <c r="DR43" i="10"/>
  <c r="HR43" i="10" s="1"/>
  <c r="DQ43" i="10"/>
  <c r="HQ43" i="10" s="1"/>
  <c r="DP43" i="10"/>
  <c r="HP43" i="10" s="1"/>
  <c r="DO43" i="10"/>
  <c r="DN43" i="10"/>
  <c r="DM43" i="10"/>
  <c r="DL43" i="10"/>
  <c r="DK43" i="10"/>
  <c r="DJ43" i="10"/>
  <c r="HJ43" i="10" s="1"/>
  <c r="DI43" i="10"/>
  <c r="HI43" i="10" s="1"/>
  <c r="DH43" i="10"/>
  <c r="HH43" i="10" s="1"/>
  <c r="DG43" i="10"/>
  <c r="DF43" i="10"/>
  <c r="DE43" i="10"/>
  <c r="DD43" i="10"/>
  <c r="HD43" i="10" s="1"/>
  <c r="DC43" i="10"/>
  <c r="DB43" i="10"/>
  <c r="HB43" i="10" s="1"/>
  <c r="DA43" i="10"/>
  <c r="HA43" i="10" s="1"/>
  <c r="CZ43" i="10"/>
  <c r="GZ43" i="10" s="1"/>
  <c r="CY43" i="10"/>
  <c r="GY43" i="10" s="1"/>
  <c r="CX43" i="10"/>
  <c r="GX43" i="10" s="1"/>
  <c r="KS42" i="10"/>
  <c r="KR42" i="10"/>
  <c r="KQ42" i="10"/>
  <c r="KP42" i="10"/>
  <c r="KO42" i="10"/>
  <c r="KN42" i="10"/>
  <c r="KL42" i="10"/>
  <c r="KK42" i="10"/>
  <c r="KJ42" i="10"/>
  <c r="KI42" i="10"/>
  <c r="KH42" i="10"/>
  <c r="KG42" i="10"/>
  <c r="KF42" i="10"/>
  <c r="JW42" i="10"/>
  <c r="JU42" i="10"/>
  <c r="JT42" i="10"/>
  <c r="JS42" i="10"/>
  <c r="JR42" i="10"/>
  <c r="JQ42" i="10"/>
  <c r="JP42" i="10"/>
  <c r="JN42" i="10"/>
  <c r="JM42" i="10"/>
  <c r="JL42" i="10"/>
  <c r="JK42" i="10"/>
  <c r="JJ42" i="10"/>
  <c r="JI42" i="10"/>
  <c r="JH42" i="10"/>
  <c r="JG42" i="10"/>
  <c r="IU42" i="10"/>
  <c r="IT42" i="10"/>
  <c r="IS42" i="10"/>
  <c r="IR42" i="10"/>
  <c r="IP42" i="10"/>
  <c r="IO42" i="10"/>
  <c r="IN42" i="10"/>
  <c r="IM42" i="10"/>
  <c r="IL42" i="10"/>
  <c r="IK42" i="10"/>
  <c r="IJ42" i="10"/>
  <c r="II42" i="10"/>
  <c r="ID42" i="10"/>
  <c r="IC42" i="10"/>
  <c r="IB42" i="10"/>
  <c r="IA42" i="10"/>
  <c r="HN42" i="10"/>
  <c r="HM42" i="10"/>
  <c r="HL42" i="10"/>
  <c r="HK42" i="10"/>
  <c r="HF42" i="10"/>
  <c r="HE42" i="10"/>
  <c r="HD42" i="10"/>
  <c r="HC42" i="10"/>
  <c r="GY42" i="10"/>
  <c r="GX42" i="10"/>
  <c r="GS42" i="10"/>
  <c r="GR42" i="10"/>
  <c r="GQ42" i="10"/>
  <c r="GP42" i="10"/>
  <c r="GO42" i="10"/>
  <c r="GN42" i="10"/>
  <c r="GM42" i="10"/>
  <c r="KM42" i="10" s="1"/>
  <c r="GL42" i="10"/>
  <c r="GK42" i="10"/>
  <c r="GJ42" i="10"/>
  <c r="GI42" i="10"/>
  <c r="GH42" i="10"/>
  <c r="GG42" i="10"/>
  <c r="GF42" i="10"/>
  <c r="GE42" i="10"/>
  <c r="KE42" i="10" s="1"/>
  <c r="GD42" i="10"/>
  <c r="KD42" i="10" s="1"/>
  <c r="GC42" i="10"/>
  <c r="KC42" i="10" s="1"/>
  <c r="GB42" i="10"/>
  <c r="KB42" i="10" s="1"/>
  <c r="GA42" i="10"/>
  <c r="KA42" i="10" s="1"/>
  <c r="FZ42" i="10"/>
  <c r="JZ42" i="10" s="1"/>
  <c r="FY42" i="10"/>
  <c r="JY42" i="10" s="1"/>
  <c r="FX42" i="10"/>
  <c r="JX42" i="10" s="1"/>
  <c r="FW42" i="10"/>
  <c r="FV42" i="10"/>
  <c r="JV42" i="10" s="1"/>
  <c r="FU42" i="10"/>
  <c r="FT42" i="10"/>
  <c r="FS42" i="10"/>
  <c r="FR42" i="10"/>
  <c r="FQ42" i="10"/>
  <c r="FP42" i="10"/>
  <c r="FO42" i="10"/>
  <c r="JO42" i="10" s="1"/>
  <c r="FN42" i="10"/>
  <c r="FM42" i="10"/>
  <c r="FL42" i="10"/>
  <c r="FK42" i="10"/>
  <c r="FJ42" i="10"/>
  <c r="FI42" i="10"/>
  <c r="FH42" i="10"/>
  <c r="FG42" i="10"/>
  <c r="FF42" i="10"/>
  <c r="JF42" i="10" s="1"/>
  <c r="FE42" i="10"/>
  <c r="JE42" i="10" s="1"/>
  <c r="FD42" i="10"/>
  <c r="JD42" i="10" s="1"/>
  <c r="FC42" i="10"/>
  <c r="JC42" i="10" s="1"/>
  <c r="FB42" i="10"/>
  <c r="JB42" i="10" s="1"/>
  <c r="FA42" i="10"/>
  <c r="JA42" i="10" s="1"/>
  <c r="EZ42" i="10"/>
  <c r="IZ42" i="10" s="1"/>
  <c r="EY42" i="10"/>
  <c r="IY42" i="10" s="1"/>
  <c r="EX42" i="10"/>
  <c r="IX42" i="10" s="1"/>
  <c r="EW42" i="10"/>
  <c r="IW42" i="10" s="1"/>
  <c r="EV42" i="10"/>
  <c r="IV42" i="10" s="1"/>
  <c r="EU42" i="10"/>
  <c r="ET42" i="10"/>
  <c r="ES42" i="10"/>
  <c r="ER42" i="10"/>
  <c r="EQ42" i="10"/>
  <c r="IQ42" i="10" s="1"/>
  <c r="EP42" i="10"/>
  <c r="EO42" i="10"/>
  <c r="EN42" i="10"/>
  <c r="EM42" i="10"/>
  <c r="EL42" i="10"/>
  <c r="EK42" i="10"/>
  <c r="EJ42" i="10"/>
  <c r="EI42" i="10"/>
  <c r="EH42" i="10"/>
  <c r="IH42" i="10" s="1"/>
  <c r="EG42" i="10"/>
  <c r="IG42" i="10" s="1"/>
  <c r="EF42" i="10"/>
  <c r="IF42" i="10" s="1"/>
  <c r="EE42" i="10"/>
  <c r="IE42" i="10" s="1"/>
  <c r="ED42" i="10"/>
  <c r="EC42" i="10"/>
  <c r="EB42" i="10"/>
  <c r="EA42" i="10"/>
  <c r="DZ42" i="10"/>
  <c r="HZ42" i="10" s="1"/>
  <c r="DY42" i="10"/>
  <c r="HY42" i="10" s="1"/>
  <c r="DX42" i="10"/>
  <c r="HX42" i="10" s="1"/>
  <c r="DW42" i="10"/>
  <c r="HW42" i="10" s="1"/>
  <c r="DV42" i="10"/>
  <c r="HV42" i="10" s="1"/>
  <c r="DU42" i="10"/>
  <c r="HU42" i="10" s="1"/>
  <c r="DT42" i="10"/>
  <c r="HT42" i="10" s="1"/>
  <c r="DS42" i="10"/>
  <c r="HS42" i="10" s="1"/>
  <c r="DR42" i="10"/>
  <c r="HR42" i="10" s="1"/>
  <c r="DQ42" i="10"/>
  <c r="HQ42" i="10" s="1"/>
  <c r="DP42" i="10"/>
  <c r="HP42" i="10" s="1"/>
  <c r="DO42" i="10"/>
  <c r="HO42" i="10" s="1"/>
  <c r="DN42" i="10"/>
  <c r="DM42" i="10"/>
  <c r="DL42" i="10"/>
  <c r="DK42" i="10"/>
  <c r="DJ42" i="10"/>
  <c r="HJ42" i="10" s="1"/>
  <c r="DI42" i="10"/>
  <c r="HI42" i="10" s="1"/>
  <c r="DH42" i="10"/>
  <c r="HH42" i="10" s="1"/>
  <c r="DG42" i="10"/>
  <c r="HG42" i="10" s="1"/>
  <c r="DF42" i="10"/>
  <c r="DE42" i="10"/>
  <c r="DD42" i="10"/>
  <c r="DC42" i="10"/>
  <c r="DB42" i="10"/>
  <c r="HB42" i="10" s="1"/>
  <c r="DA42" i="10"/>
  <c r="HA42" i="10" s="1"/>
  <c r="CZ42" i="10"/>
  <c r="GZ42" i="10" s="1"/>
  <c r="CY42" i="10"/>
  <c r="CX42" i="10"/>
  <c r="KQ41" i="10"/>
  <c r="KP41" i="10"/>
  <c r="KO41" i="10"/>
  <c r="KN41" i="10"/>
  <c r="KM41" i="10"/>
  <c r="KH41" i="10"/>
  <c r="KG41" i="10"/>
  <c r="KF41" i="10"/>
  <c r="KD41" i="10"/>
  <c r="KC41" i="10"/>
  <c r="KB41" i="10"/>
  <c r="KA41" i="10"/>
  <c r="JZ41" i="10"/>
  <c r="JT41" i="10"/>
  <c r="JR41" i="10"/>
  <c r="JQ41" i="10"/>
  <c r="JP41" i="10"/>
  <c r="JO41" i="10"/>
  <c r="JJ41" i="10"/>
  <c r="JI41" i="10"/>
  <c r="JH41" i="10"/>
  <c r="JF41" i="10"/>
  <c r="IV41" i="10"/>
  <c r="IT41" i="10"/>
  <c r="IS41" i="10"/>
  <c r="IR41" i="10"/>
  <c r="IQ41" i="10"/>
  <c r="IG41" i="10"/>
  <c r="IF41" i="10"/>
  <c r="IE41" i="10"/>
  <c r="ID41" i="10"/>
  <c r="HV41" i="10"/>
  <c r="HU41" i="10"/>
  <c r="HT41" i="10"/>
  <c r="HS41" i="10"/>
  <c r="HN41" i="10"/>
  <c r="HM41" i="10"/>
  <c r="HL41" i="10"/>
  <c r="GZ41" i="10"/>
  <c r="GY41" i="10"/>
  <c r="GX41" i="10"/>
  <c r="GS41" i="10"/>
  <c r="KS41" i="10" s="1"/>
  <c r="GR41" i="10"/>
  <c r="KR41" i="10" s="1"/>
  <c r="GQ41" i="10"/>
  <c r="GP41" i="10"/>
  <c r="GO41" i="10"/>
  <c r="GN41" i="10"/>
  <c r="GM41" i="10"/>
  <c r="GL41" i="10"/>
  <c r="KL41" i="10" s="1"/>
  <c r="GK41" i="10"/>
  <c r="KK41" i="10" s="1"/>
  <c r="GJ41" i="10"/>
  <c r="KJ41" i="10" s="1"/>
  <c r="GI41" i="10"/>
  <c r="KI41" i="10" s="1"/>
  <c r="GH41" i="10"/>
  <c r="GG41" i="10"/>
  <c r="GF41" i="10"/>
  <c r="GE41" i="10"/>
  <c r="KE41" i="10" s="1"/>
  <c r="GD41" i="10"/>
  <c r="GC41" i="10"/>
  <c r="GB41" i="10"/>
  <c r="GA41" i="10"/>
  <c r="FZ41" i="10"/>
  <c r="FY41" i="10"/>
  <c r="JY41" i="10" s="1"/>
  <c r="FX41" i="10"/>
  <c r="JX41" i="10" s="1"/>
  <c r="FW41" i="10"/>
  <c r="JW41" i="10" s="1"/>
  <c r="FV41" i="10"/>
  <c r="JV41" i="10" s="1"/>
  <c r="FU41" i="10"/>
  <c r="JU41" i="10" s="1"/>
  <c r="FT41" i="10"/>
  <c r="FS41" i="10"/>
  <c r="JS41" i="10" s="1"/>
  <c r="FR41" i="10"/>
  <c r="FQ41" i="10"/>
  <c r="FP41" i="10"/>
  <c r="FO41" i="10"/>
  <c r="FN41" i="10"/>
  <c r="JN41" i="10" s="1"/>
  <c r="FM41" i="10"/>
  <c r="JM41" i="10" s="1"/>
  <c r="FL41" i="10"/>
  <c r="JL41" i="10" s="1"/>
  <c r="FK41" i="10"/>
  <c r="JK41" i="10" s="1"/>
  <c r="FJ41" i="10"/>
  <c r="FI41" i="10"/>
  <c r="FH41" i="10"/>
  <c r="FG41" i="10"/>
  <c r="JG41" i="10" s="1"/>
  <c r="FF41" i="10"/>
  <c r="FE41" i="10"/>
  <c r="JE41" i="10" s="1"/>
  <c r="FD41" i="10"/>
  <c r="JD41" i="10" s="1"/>
  <c r="FC41" i="10"/>
  <c r="JC41" i="10" s="1"/>
  <c r="FB41" i="10"/>
  <c r="JB41" i="10" s="1"/>
  <c r="FA41" i="10"/>
  <c r="JA41" i="10" s="1"/>
  <c r="EZ41" i="10"/>
  <c r="IZ41" i="10" s="1"/>
  <c r="EY41" i="10"/>
  <c r="IY41" i="10" s="1"/>
  <c r="EX41" i="10"/>
  <c r="IX41" i="10" s="1"/>
  <c r="EW41" i="10"/>
  <c r="IW41" i="10" s="1"/>
  <c r="EV41" i="10"/>
  <c r="EU41" i="10"/>
  <c r="IU41" i="10" s="1"/>
  <c r="ET41" i="10"/>
  <c r="ES41" i="10"/>
  <c r="ER41" i="10"/>
  <c r="EQ41" i="10"/>
  <c r="EP41" i="10"/>
  <c r="IP41" i="10" s="1"/>
  <c r="EO41" i="10"/>
  <c r="IO41" i="10" s="1"/>
  <c r="EN41" i="10"/>
  <c r="IN41" i="10" s="1"/>
  <c r="EM41" i="10"/>
  <c r="IM41" i="10" s="1"/>
  <c r="EL41" i="10"/>
  <c r="IL41" i="10" s="1"/>
  <c r="EK41" i="10"/>
  <c r="IK41" i="10" s="1"/>
  <c r="EJ41" i="10"/>
  <c r="IJ41" i="10" s="1"/>
  <c r="EI41" i="10"/>
  <c r="II41" i="10" s="1"/>
  <c r="EH41" i="10"/>
  <c r="IH41" i="10" s="1"/>
  <c r="EG41" i="10"/>
  <c r="EF41" i="10"/>
  <c r="EE41" i="10"/>
  <c r="ED41" i="10"/>
  <c r="EC41" i="10"/>
  <c r="IC41" i="10" s="1"/>
  <c r="EB41" i="10"/>
  <c r="IB41" i="10" s="1"/>
  <c r="EA41" i="10"/>
  <c r="IA41" i="10" s="1"/>
  <c r="DZ41" i="10"/>
  <c r="HZ41" i="10" s="1"/>
  <c r="DY41" i="10"/>
  <c r="HY41" i="10" s="1"/>
  <c r="DX41" i="10"/>
  <c r="HX41" i="10" s="1"/>
  <c r="DW41" i="10"/>
  <c r="HW41" i="10" s="1"/>
  <c r="DV41" i="10"/>
  <c r="DU41" i="10"/>
  <c r="DT41" i="10"/>
  <c r="DS41" i="10"/>
  <c r="DR41" i="10"/>
  <c r="HR41" i="10" s="1"/>
  <c r="DQ41" i="10"/>
  <c r="HQ41" i="10" s="1"/>
  <c r="DP41" i="10"/>
  <c r="HP41" i="10" s="1"/>
  <c r="DO41" i="10"/>
  <c r="HO41" i="10" s="1"/>
  <c r="DN41" i="10"/>
  <c r="DM41" i="10"/>
  <c r="DL41" i="10"/>
  <c r="DK41" i="10"/>
  <c r="HK41" i="10" s="1"/>
  <c r="DJ41" i="10"/>
  <c r="HJ41" i="10" s="1"/>
  <c r="DI41" i="10"/>
  <c r="HI41" i="10" s="1"/>
  <c r="DH41" i="10"/>
  <c r="HH41" i="10" s="1"/>
  <c r="DG41" i="10"/>
  <c r="HG41" i="10" s="1"/>
  <c r="DF41" i="10"/>
  <c r="HF41" i="10" s="1"/>
  <c r="DE41" i="10"/>
  <c r="HE41" i="10" s="1"/>
  <c r="DD41" i="10"/>
  <c r="HD41" i="10" s="1"/>
  <c r="DC41" i="10"/>
  <c r="HC41" i="10" s="1"/>
  <c r="DB41" i="10"/>
  <c r="HB41" i="10" s="1"/>
  <c r="DA41" i="10"/>
  <c r="HA41" i="10" s="1"/>
  <c r="CZ41" i="10"/>
  <c r="CY41" i="10"/>
  <c r="CX41" i="10"/>
  <c r="KO40" i="10"/>
  <c r="KN40" i="10"/>
  <c r="KL40" i="10"/>
  <c r="KD40" i="10"/>
  <c r="KC40" i="10"/>
  <c r="KB40" i="10"/>
  <c r="KA40" i="10"/>
  <c r="JZ40" i="10"/>
  <c r="JY40" i="10"/>
  <c r="JX40" i="10"/>
  <c r="JW40" i="10"/>
  <c r="JR40" i="10"/>
  <c r="JQ40" i="10"/>
  <c r="JP40" i="10"/>
  <c r="JO40" i="10"/>
  <c r="JN40" i="10"/>
  <c r="JM40" i="10"/>
  <c r="JK40" i="10"/>
  <c r="JB40" i="10"/>
  <c r="JA40" i="10"/>
  <c r="IZ40" i="10"/>
  <c r="IY40" i="10"/>
  <c r="IT40" i="10"/>
  <c r="IS40" i="10"/>
  <c r="IR40" i="10"/>
  <c r="IQ40" i="10"/>
  <c r="IP40" i="10"/>
  <c r="IH40" i="10"/>
  <c r="IG40" i="10"/>
  <c r="ID40" i="10"/>
  <c r="IC40" i="10"/>
  <c r="IB40" i="10"/>
  <c r="IA40" i="10"/>
  <c r="HU40" i="10"/>
  <c r="HT40" i="10"/>
  <c r="HR40" i="10"/>
  <c r="HQ40" i="10"/>
  <c r="HP40" i="10"/>
  <c r="HO40" i="10"/>
  <c r="HH40" i="10"/>
  <c r="HG40" i="10"/>
  <c r="HF40" i="10"/>
  <c r="HE40" i="10"/>
  <c r="HD40" i="10"/>
  <c r="HC40" i="10"/>
  <c r="GS40" i="10"/>
  <c r="KS40" i="10" s="1"/>
  <c r="GR40" i="10"/>
  <c r="KR40" i="10" s="1"/>
  <c r="GQ40" i="10"/>
  <c r="KQ40" i="10" s="1"/>
  <c r="GP40" i="10"/>
  <c r="KP40" i="10" s="1"/>
  <c r="GO40" i="10"/>
  <c r="GN40" i="10"/>
  <c r="GM40" i="10"/>
  <c r="KM40" i="10" s="1"/>
  <c r="GL40" i="10"/>
  <c r="GK40" i="10"/>
  <c r="KK40" i="10" s="1"/>
  <c r="GJ40" i="10"/>
  <c r="KJ40" i="10" s="1"/>
  <c r="GI40" i="10"/>
  <c r="KI40" i="10" s="1"/>
  <c r="GH40" i="10"/>
  <c r="KH40" i="10" s="1"/>
  <c r="GG40" i="10"/>
  <c r="KG40" i="10" s="1"/>
  <c r="GF40" i="10"/>
  <c r="KF40" i="10" s="1"/>
  <c r="GE40" i="10"/>
  <c r="KE40" i="10" s="1"/>
  <c r="GD40" i="10"/>
  <c r="GC40" i="10"/>
  <c r="GB40" i="10"/>
  <c r="GA40" i="10"/>
  <c r="FZ40" i="10"/>
  <c r="FY40" i="10"/>
  <c r="FX40" i="10"/>
  <c r="FW40" i="10"/>
  <c r="FV40" i="10"/>
  <c r="JV40" i="10" s="1"/>
  <c r="FU40" i="10"/>
  <c r="JU40" i="10" s="1"/>
  <c r="FT40" i="10"/>
  <c r="JT40" i="10" s="1"/>
  <c r="FS40" i="10"/>
  <c r="JS40" i="10" s="1"/>
  <c r="FR40" i="10"/>
  <c r="FQ40" i="10"/>
  <c r="FP40" i="10"/>
  <c r="FO40" i="10"/>
  <c r="FN40" i="10"/>
  <c r="FM40" i="10"/>
  <c r="FL40" i="10"/>
  <c r="JL40" i="10" s="1"/>
  <c r="FK40" i="10"/>
  <c r="FJ40" i="10"/>
  <c r="JJ40" i="10" s="1"/>
  <c r="FI40" i="10"/>
  <c r="JI40" i="10" s="1"/>
  <c r="FH40" i="10"/>
  <c r="JH40" i="10" s="1"/>
  <c r="FG40" i="10"/>
  <c r="JG40" i="10" s="1"/>
  <c r="FF40" i="10"/>
  <c r="JF40" i="10" s="1"/>
  <c r="FE40" i="10"/>
  <c r="JE40" i="10" s="1"/>
  <c r="FD40" i="10"/>
  <c r="JD40" i="10" s="1"/>
  <c r="FC40" i="10"/>
  <c r="JC40" i="10" s="1"/>
  <c r="FB40" i="10"/>
  <c r="FA40" i="10"/>
  <c r="EZ40" i="10"/>
  <c r="EY40" i="10"/>
  <c r="EX40" i="10"/>
  <c r="IX40" i="10" s="1"/>
  <c r="EW40" i="10"/>
  <c r="IW40" i="10" s="1"/>
  <c r="EV40" i="10"/>
  <c r="IV40" i="10" s="1"/>
  <c r="EU40" i="10"/>
  <c r="IU40" i="10" s="1"/>
  <c r="ET40" i="10"/>
  <c r="ES40" i="10"/>
  <c r="ER40" i="10"/>
  <c r="EQ40" i="10"/>
  <c r="EP40" i="10"/>
  <c r="EO40" i="10"/>
  <c r="IO40" i="10" s="1"/>
  <c r="EN40" i="10"/>
  <c r="IN40" i="10" s="1"/>
  <c r="EM40" i="10"/>
  <c r="IM40" i="10" s="1"/>
  <c r="EL40" i="10"/>
  <c r="IL40" i="10" s="1"/>
  <c r="EK40" i="10"/>
  <c r="IK40" i="10" s="1"/>
  <c r="EJ40" i="10"/>
  <c r="IJ40" i="10" s="1"/>
  <c r="EI40" i="10"/>
  <c r="II40" i="10" s="1"/>
  <c r="EH40" i="10"/>
  <c r="EG40" i="10"/>
  <c r="EF40" i="10"/>
  <c r="IF40" i="10" s="1"/>
  <c r="EE40" i="10"/>
  <c r="IE40" i="10" s="1"/>
  <c r="ED40" i="10"/>
  <c r="EC40" i="10"/>
  <c r="EB40" i="10"/>
  <c r="EA40" i="10"/>
  <c r="DZ40" i="10"/>
  <c r="HZ40" i="10" s="1"/>
  <c r="DY40" i="10"/>
  <c r="HY40" i="10" s="1"/>
  <c r="DX40" i="10"/>
  <c r="HX40" i="10" s="1"/>
  <c r="DW40" i="10"/>
  <c r="HW40" i="10" s="1"/>
  <c r="DV40" i="10"/>
  <c r="HV40" i="10" s="1"/>
  <c r="DU40" i="10"/>
  <c r="DT40" i="10"/>
  <c r="DS40" i="10"/>
  <c r="HS40" i="10" s="1"/>
  <c r="DR40" i="10"/>
  <c r="DQ40" i="10"/>
  <c r="DP40" i="10"/>
  <c r="DO40" i="10"/>
  <c r="DN40" i="10"/>
  <c r="HN40" i="10" s="1"/>
  <c r="DM40" i="10"/>
  <c r="HM40" i="10" s="1"/>
  <c r="DL40" i="10"/>
  <c r="HL40" i="10" s="1"/>
  <c r="DK40" i="10"/>
  <c r="HK40" i="10" s="1"/>
  <c r="DJ40" i="10"/>
  <c r="HJ40" i="10" s="1"/>
  <c r="DI40" i="10"/>
  <c r="HI40" i="10" s="1"/>
  <c r="DH40" i="10"/>
  <c r="DG40" i="10"/>
  <c r="DF40" i="10"/>
  <c r="DE40" i="10"/>
  <c r="DD40" i="10"/>
  <c r="DC40" i="10"/>
  <c r="DB40" i="10"/>
  <c r="HB40" i="10" s="1"/>
  <c r="DA40" i="10"/>
  <c r="HA40" i="10" s="1"/>
  <c r="CZ40" i="10"/>
  <c r="GZ40" i="10" s="1"/>
  <c r="CY40" i="10"/>
  <c r="GY40" i="10" s="1"/>
  <c r="CX40" i="10"/>
  <c r="GX40" i="10" s="1"/>
  <c r="KQ39" i="10"/>
  <c r="KP39" i="10"/>
  <c r="KO39" i="10"/>
  <c r="KN39" i="10"/>
  <c r="KM39" i="10"/>
  <c r="KL39" i="10"/>
  <c r="KK39" i="10"/>
  <c r="KI39" i="10"/>
  <c r="KH39" i="10"/>
  <c r="KG39" i="10"/>
  <c r="KF39" i="10"/>
  <c r="KE39" i="10"/>
  <c r="JT39" i="10"/>
  <c r="JR39" i="10"/>
  <c r="JQ39" i="10"/>
  <c r="JP39" i="10"/>
  <c r="JO39" i="10"/>
  <c r="JN39" i="10"/>
  <c r="JM39" i="10"/>
  <c r="JK39" i="10"/>
  <c r="JJ39" i="10"/>
  <c r="JI39" i="10"/>
  <c r="JH39" i="10"/>
  <c r="JG39" i="10"/>
  <c r="IX39" i="10"/>
  <c r="IR39" i="10"/>
  <c r="IQ39" i="10"/>
  <c r="IP39" i="10"/>
  <c r="IO39" i="10"/>
  <c r="IM39" i="10"/>
  <c r="IL39" i="10"/>
  <c r="IK39" i="10"/>
  <c r="IJ39" i="10"/>
  <c r="II39" i="10"/>
  <c r="HX39" i="10"/>
  <c r="HW39" i="10"/>
  <c r="HV39" i="10"/>
  <c r="HU39" i="10"/>
  <c r="HN39" i="10"/>
  <c r="HM39" i="10"/>
  <c r="HL39" i="10"/>
  <c r="HK39" i="10"/>
  <c r="HB39" i="10"/>
  <c r="HA39" i="10"/>
  <c r="GZ39" i="10"/>
  <c r="GY39" i="10"/>
  <c r="GX39" i="10"/>
  <c r="GS39" i="10"/>
  <c r="KS39" i="10" s="1"/>
  <c r="GR39" i="10"/>
  <c r="KR39" i="10" s="1"/>
  <c r="GQ39" i="10"/>
  <c r="GP39" i="10"/>
  <c r="GO39" i="10"/>
  <c r="GN39" i="10"/>
  <c r="GM39" i="10"/>
  <c r="GL39" i="10"/>
  <c r="GK39" i="10"/>
  <c r="GJ39" i="10"/>
  <c r="KJ39" i="10" s="1"/>
  <c r="GI39" i="10"/>
  <c r="GH39" i="10"/>
  <c r="GG39" i="10"/>
  <c r="GF39" i="10"/>
  <c r="GE39" i="10"/>
  <c r="GD39" i="10"/>
  <c r="KD39" i="10" s="1"/>
  <c r="GC39" i="10"/>
  <c r="KC39" i="10" s="1"/>
  <c r="GB39" i="10"/>
  <c r="KB39" i="10" s="1"/>
  <c r="GA39" i="10"/>
  <c r="KA39" i="10" s="1"/>
  <c r="FZ39" i="10"/>
  <c r="JZ39" i="10" s="1"/>
  <c r="FY39" i="10"/>
  <c r="JY39" i="10" s="1"/>
  <c r="FX39" i="10"/>
  <c r="JX39" i="10" s="1"/>
  <c r="FW39" i="10"/>
  <c r="JW39" i="10" s="1"/>
  <c r="FV39" i="10"/>
  <c r="JV39" i="10" s="1"/>
  <c r="FU39" i="10"/>
  <c r="JU39" i="10" s="1"/>
  <c r="FT39" i="10"/>
  <c r="FS39" i="10"/>
  <c r="JS39" i="10" s="1"/>
  <c r="FR39" i="10"/>
  <c r="FQ39" i="10"/>
  <c r="FP39" i="10"/>
  <c r="FO39" i="10"/>
  <c r="FN39" i="10"/>
  <c r="FM39" i="10"/>
  <c r="FL39" i="10"/>
  <c r="JL39" i="10" s="1"/>
  <c r="FK39" i="10"/>
  <c r="FJ39" i="10"/>
  <c r="FI39" i="10"/>
  <c r="FH39" i="10"/>
  <c r="FG39" i="10"/>
  <c r="FF39" i="10"/>
  <c r="JF39" i="10" s="1"/>
  <c r="FE39" i="10"/>
  <c r="JE39" i="10" s="1"/>
  <c r="FD39" i="10"/>
  <c r="JD39" i="10" s="1"/>
  <c r="FC39" i="10"/>
  <c r="JC39" i="10" s="1"/>
  <c r="FB39" i="10"/>
  <c r="JB39" i="10" s="1"/>
  <c r="FA39" i="10"/>
  <c r="JA39" i="10" s="1"/>
  <c r="EZ39" i="10"/>
  <c r="IZ39" i="10" s="1"/>
  <c r="EY39" i="10"/>
  <c r="IY39" i="10" s="1"/>
  <c r="EX39" i="10"/>
  <c r="EW39" i="10"/>
  <c r="IW39" i="10" s="1"/>
  <c r="EV39" i="10"/>
  <c r="IV39" i="10" s="1"/>
  <c r="EU39" i="10"/>
  <c r="IU39" i="10" s="1"/>
  <c r="ET39" i="10"/>
  <c r="IT39" i="10" s="1"/>
  <c r="ES39" i="10"/>
  <c r="IS39" i="10" s="1"/>
  <c r="ER39" i="10"/>
  <c r="EQ39" i="10"/>
  <c r="EP39" i="10"/>
  <c r="EO39" i="10"/>
  <c r="EN39" i="10"/>
  <c r="IN39" i="10" s="1"/>
  <c r="EM39" i="10"/>
  <c r="EL39" i="10"/>
  <c r="EK39" i="10"/>
  <c r="EJ39" i="10"/>
  <c r="EI39" i="10"/>
  <c r="EH39" i="10"/>
  <c r="IH39" i="10" s="1"/>
  <c r="EG39" i="10"/>
  <c r="IG39" i="10" s="1"/>
  <c r="EF39" i="10"/>
  <c r="IF39" i="10" s="1"/>
  <c r="EE39" i="10"/>
  <c r="IE39" i="10" s="1"/>
  <c r="ED39" i="10"/>
  <c r="ID39" i="10" s="1"/>
  <c r="EC39" i="10"/>
  <c r="IC39" i="10" s="1"/>
  <c r="EB39" i="10"/>
  <c r="IB39" i="10" s="1"/>
  <c r="EA39" i="10"/>
  <c r="IA39" i="10" s="1"/>
  <c r="DZ39" i="10"/>
  <c r="HZ39" i="10" s="1"/>
  <c r="DY39" i="10"/>
  <c r="HY39" i="10" s="1"/>
  <c r="DX39" i="10"/>
  <c r="DW39" i="10"/>
  <c r="DV39" i="10"/>
  <c r="DU39" i="10"/>
  <c r="DT39" i="10"/>
  <c r="HT39" i="10" s="1"/>
  <c r="DS39" i="10"/>
  <c r="HS39" i="10" s="1"/>
  <c r="DR39" i="10"/>
  <c r="HR39" i="10" s="1"/>
  <c r="DQ39" i="10"/>
  <c r="HQ39" i="10" s="1"/>
  <c r="DP39" i="10"/>
  <c r="HP39" i="10" s="1"/>
  <c r="DO39" i="10"/>
  <c r="HO39" i="10" s="1"/>
  <c r="DN39" i="10"/>
  <c r="DM39" i="10"/>
  <c r="DL39" i="10"/>
  <c r="DK39" i="10"/>
  <c r="DJ39" i="10"/>
  <c r="HJ39" i="10" s="1"/>
  <c r="DI39" i="10"/>
  <c r="HI39" i="10" s="1"/>
  <c r="DH39" i="10"/>
  <c r="HH39" i="10" s="1"/>
  <c r="DG39" i="10"/>
  <c r="HG39" i="10" s="1"/>
  <c r="DF39" i="10"/>
  <c r="HF39" i="10" s="1"/>
  <c r="DE39" i="10"/>
  <c r="HE39" i="10" s="1"/>
  <c r="DD39" i="10"/>
  <c r="HD39" i="10" s="1"/>
  <c r="DC39" i="10"/>
  <c r="HC39" i="10" s="1"/>
  <c r="DB39" i="10"/>
  <c r="DA39" i="10"/>
  <c r="CZ39" i="10"/>
  <c r="CY39" i="10"/>
  <c r="CX39" i="10"/>
  <c r="KS38" i="10"/>
  <c r="KP38" i="10"/>
  <c r="KO38" i="10"/>
  <c r="KN38" i="10"/>
  <c r="KM38" i="10"/>
  <c r="KH38" i="10"/>
  <c r="KG38" i="10"/>
  <c r="KF38" i="10"/>
  <c r="KE38" i="10"/>
  <c r="KD38" i="10"/>
  <c r="KC38" i="10"/>
  <c r="KA38" i="10"/>
  <c r="JY38" i="10"/>
  <c r="JX38" i="10"/>
  <c r="JW38" i="10"/>
  <c r="JV38" i="10"/>
  <c r="JU38" i="10"/>
  <c r="JT38" i="10"/>
  <c r="JS38" i="10"/>
  <c r="JR38" i="10"/>
  <c r="JQ38" i="10"/>
  <c r="JP38" i="10"/>
  <c r="JO38" i="10"/>
  <c r="JH38" i="10"/>
  <c r="JG38" i="10"/>
  <c r="JF38" i="10"/>
  <c r="JE38" i="10"/>
  <c r="JC38" i="10"/>
  <c r="JB38" i="10"/>
  <c r="JA38" i="10"/>
  <c r="IX38" i="10"/>
  <c r="IW38" i="10"/>
  <c r="IV38" i="10"/>
  <c r="IU38" i="10"/>
  <c r="IT38" i="10"/>
  <c r="IS38" i="10"/>
  <c r="IR38" i="10"/>
  <c r="IQ38" i="10"/>
  <c r="IL38" i="10"/>
  <c r="IK38" i="10"/>
  <c r="HZ38" i="10"/>
  <c r="HY38" i="10"/>
  <c r="HX38" i="10"/>
  <c r="HW38" i="10"/>
  <c r="HV38" i="10"/>
  <c r="HU38" i="10"/>
  <c r="HT38" i="10"/>
  <c r="HS38" i="10"/>
  <c r="HM38" i="10"/>
  <c r="HL38" i="10"/>
  <c r="HK38" i="10"/>
  <c r="HJ38" i="10"/>
  <c r="HI38" i="10"/>
  <c r="HD38" i="10"/>
  <c r="HB38" i="10"/>
  <c r="HA38" i="10"/>
  <c r="GZ38" i="10"/>
  <c r="GY38" i="10"/>
  <c r="GX38" i="10"/>
  <c r="GS38" i="10"/>
  <c r="GR38" i="10"/>
  <c r="KR38" i="10" s="1"/>
  <c r="GQ38" i="10"/>
  <c r="KQ38" i="10" s="1"/>
  <c r="GP38" i="10"/>
  <c r="GO38" i="10"/>
  <c r="GN38" i="10"/>
  <c r="GM38" i="10"/>
  <c r="GL38" i="10"/>
  <c r="KL38" i="10" s="1"/>
  <c r="GK38" i="10"/>
  <c r="KK38" i="10" s="1"/>
  <c r="GJ38" i="10"/>
  <c r="KJ38" i="10" s="1"/>
  <c r="GI38" i="10"/>
  <c r="KI38" i="10" s="1"/>
  <c r="GH38" i="10"/>
  <c r="GG38" i="10"/>
  <c r="GF38" i="10"/>
  <c r="GE38" i="10"/>
  <c r="GD38" i="10"/>
  <c r="GC38" i="10"/>
  <c r="GB38" i="10"/>
  <c r="KB38" i="10" s="1"/>
  <c r="GA38" i="10"/>
  <c r="FZ38" i="10"/>
  <c r="JZ38" i="10" s="1"/>
  <c r="FY38" i="10"/>
  <c r="FX38" i="10"/>
  <c r="FW38" i="10"/>
  <c r="FV38" i="10"/>
  <c r="FU38" i="10"/>
  <c r="FT38" i="10"/>
  <c r="FS38" i="10"/>
  <c r="FR38" i="10"/>
  <c r="FQ38" i="10"/>
  <c r="FP38" i="10"/>
  <c r="FO38" i="10"/>
  <c r="FN38" i="10"/>
  <c r="JN38" i="10" s="1"/>
  <c r="FM38" i="10"/>
  <c r="JM38" i="10" s="1"/>
  <c r="FL38" i="10"/>
  <c r="JL38" i="10" s="1"/>
  <c r="FK38" i="10"/>
  <c r="JK38" i="10" s="1"/>
  <c r="FJ38" i="10"/>
  <c r="JJ38" i="10" s="1"/>
  <c r="FI38" i="10"/>
  <c r="JI38" i="10" s="1"/>
  <c r="FH38" i="10"/>
  <c r="FG38" i="10"/>
  <c r="FF38" i="10"/>
  <c r="FE38" i="10"/>
  <c r="FD38" i="10"/>
  <c r="JD38" i="10" s="1"/>
  <c r="FC38" i="10"/>
  <c r="FB38" i="10"/>
  <c r="FA38" i="10"/>
  <c r="EZ38" i="10"/>
  <c r="IZ38" i="10" s="1"/>
  <c r="EY38" i="10"/>
  <c r="IY38" i="10" s="1"/>
  <c r="EX38" i="10"/>
  <c r="EW38" i="10"/>
  <c r="EV38" i="10"/>
  <c r="EU38" i="10"/>
  <c r="ET38" i="10"/>
  <c r="ES38" i="10"/>
  <c r="ER38" i="10"/>
  <c r="EQ38" i="10"/>
  <c r="EP38" i="10"/>
  <c r="IP38" i="10" s="1"/>
  <c r="EO38" i="10"/>
  <c r="IO38" i="10" s="1"/>
  <c r="EN38" i="10"/>
  <c r="IN38" i="10" s="1"/>
  <c r="EM38" i="10"/>
  <c r="IM38" i="10" s="1"/>
  <c r="EL38" i="10"/>
  <c r="EK38" i="10"/>
  <c r="EJ38" i="10"/>
  <c r="IJ38" i="10" s="1"/>
  <c r="EI38" i="10"/>
  <c r="II38" i="10" s="1"/>
  <c r="EH38" i="10"/>
  <c r="IH38" i="10" s="1"/>
  <c r="EG38" i="10"/>
  <c r="IG38" i="10" s="1"/>
  <c r="EF38" i="10"/>
  <c r="IF38" i="10" s="1"/>
  <c r="EE38" i="10"/>
  <c r="IE38" i="10" s="1"/>
  <c r="ED38" i="10"/>
  <c r="ID38" i="10" s="1"/>
  <c r="EC38" i="10"/>
  <c r="IC38" i="10" s="1"/>
  <c r="EB38" i="10"/>
  <c r="IB38" i="10" s="1"/>
  <c r="EA38" i="10"/>
  <c r="IA38" i="10" s="1"/>
  <c r="DZ38" i="10"/>
  <c r="DY38" i="10"/>
  <c r="DX38" i="10"/>
  <c r="DW38" i="10"/>
  <c r="DV38" i="10"/>
  <c r="DU38" i="10"/>
  <c r="DT38" i="10"/>
  <c r="DS38" i="10"/>
  <c r="DR38" i="10"/>
  <c r="HR38" i="10" s="1"/>
  <c r="DQ38" i="10"/>
  <c r="HQ38" i="10" s="1"/>
  <c r="DP38" i="10"/>
  <c r="HP38" i="10" s="1"/>
  <c r="DO38" i="10"/>
  <c r="HO38" i="10" s="1"/>
  <c r="DN38" i="10"/>
  <c r="HN38" i="10" s="1"/>
  <c r="DM38" i="10"/>
  <c r="DL38" i="10"/>
  <c r="DK38" i="10"/>
  <c r="DJ38" i="10"/>
  <c r="DI38" i="10"/>
  <c r="DH38" i="10"/>
  <c r="HH38" i="10" s="1"/>
  <c r="DG38" i="10"/>
  <c r="HG38" i="10" s="1"/>
  <c r="DF38" i="10"/>
  <c r="HF38" i="10" s="1"/>
  <c r="DE38" i="10"/>
  <c r="HE38" i="10" s="1"/>
  <c r="DD38" i="10"/>
  <c r="DC38" i="10"/>
  <c r="HC38" i="10" s="1"/>
  <c r="DB38" i="10"/>
  <c r="DA38" i="10"/>
  <c r="CZ38" i="10"/>
  <c r="CY38" i="10"/>
  <c r="CX38" i="10"/>
  <c r="KP37" i="10"/>
  <c r="KO37" i="10"/>
  <c r="KN37" i="10"/>
  <c r="KM37" i="10"/>
  <c r="KL37" i="10"/>
  <c r="KK37" i="10"/>
  <c r="KJ37" i="10"/>
  <c r="JZ37" i="10"/>
  <c r="JY37" i="10"/>
  <c r="JX37" i="10"/>
  <c r="JW37" i="10"/>
  <c r="JR37" i="10"/>
  <c r="JQ37" i="10"/>
  <c r="JP37" i="10"/>
  <c r="JO37" i="10"/>
  <c r="JF37" i="10"/>
  <c r="JB37" i="10"/>
  <c r="JA37" i="10"/>
  <c r="IZ37" i="10"/>
  <c r="IY37" i="10"/>
  <c r="IT37" i="10"/>
  <c r="IR37" i="10"/>
  <c r="IQ37" i="10"/>
  <c r="IP37" i="10"/>
  <c r="IO37" i="10"/>
  <c r="IN37" i="10"/>
  <c r="IM37" i="10"/>
  <c r="IL37" i="10"/>
  <c r="ID37" i="10"/>
  <c r="IC37" i="10"/>
  <c r="IB37" i="10"/>
  <c r="IA37" i="10"/>
  <c r="HU37" i="10"/>
  <c r="HS37" i="10"/>
  <c r="HR37" i="10"/>
  <c r="HJ37" i="10"/>
  <c r="HH37" i="10"/>
  <c r="HF37" i="10"/>
  <c r="HE37" i="10"/>
  <c r="HD37" i="10"/>
  <c r="HC37" i="10"/>
  <c r="GX37" i="10"/>
  <c r="GS37" i="10"/>
  <c r="KS37" i="10" s="1"/>
  <c r="GR37" i="10"/>
  <c r="KR37" i="10" s="1"/>
  <c r="GQ37" i="10"/>
  <c r="KQ37" i="10" s="1"/>
  <c r="GP37" i="10"/>
  <c r="GO37" i="10"/>
  <c r="GN37" i="10"/>
  <c r="GM37" i="10"/>
  <c r="GL37" i="10"/>
  <c r="GK37" i="10"/>
  <c r="GJ37" i="10"/>
  <c r="GI37" i="10"/>
  <c r="KI37" i="10" s="1"/>
  <c r="GH37" i="10"/>
  <c r="KH37" i="10" s="1"/>
  <c r="GG37" i="10"/>
  <c r="KG37" i="10" s="1"/>
  <c r="GF37" i="10"/>
  <c r="KF37" i="10" s="1"/>
  <c r="GE37" i="10"/>
  <c r="KE37" i="10" s="1"/>
  <c r="GD37" i="10"/>
  <c r="KD37" i="10" s="1"/>
  <c r="GC37" i="10"/>
  <c r="KC37" i="10" s="1"/>
  <c r="GB37" i="10"/>
  <c r="KB37" i="10" s="1"/>
  <c r="GA37" i="10"/>
  <c r="KA37" i="10" s="1"/>
  <c r="FZ37" i="10"/>
  <c r="FY37" i="10"/>
  <c r="FX37" i="10"/>
  <c r="FW37" i="10"/>
  <c r="FV37" i="10"/>
  <c r="JV37" i="10" s="1"/>
  <c r="FU37" i="10"/>
  <c r="JU37" i="10" s="1"/>
  <c r="FT37" i="10"/>
  <c r="JT37" i="10" s="1"/>
  <c r="FS37" i="10"/>
  <c r="JS37" i="10" s="1"/>
  <c r="FR37" i="10"/>
  <c r="FQ37" i="10"/>
  <c r="FP37" i="10"/>
  <c r="FO37" i="10"/>
  <c r="FN37" i="10"/>
  <c r="JN37" i="10" s="1"/>
  <c r="FM37" i="10"/>
  <c r="JM37" i="10" s="1"/>
  <c r="FL37" i="10"/>
  <c r="JL37" i="10" s="1"/>
  <c r="FK37" i="10"/>
  <c r="JK37" i="10" s="1"/>
  <c r="FJ37" i="10"/>
  <c r="JJ37" i="10" s="1"/>
  <c r="FI37" i="10"/>
  <c r="JI37" i="10" s="1"/>
  <c r="FH37" i="10"/>
  <c r="JH37" i="10" s="1"/>
  <c r="FG37" i="10"/>
  <c r="JG37" i="10" s="1"/>
  <c r="FF37" i="10"/>
  <c r="FE37" i="10"/>
  <c r="JE37" i="10" s="1"/>
  <c r="FD37" i="10"/>
  <c r="JD37" i="10" s="1"/>
  <c r="FC37" i="10"/>
  <c r="JC37" i="10" s="1"/>
  <c r="FB37" i="10"/>
  <c r="FA37" i="10"/>
  <c r="EZ37" i="10"/>
  <c r="EY37" i="10"/>
  <c r="EX37" i="10"/>
  <c r="IX37" i="10" s="1"/>
  <c r="EW37" i="10"/>
  <c r="IW37" i="10" s="1"/>
  <c r="EV37" i="10"/>
  <c r="IV37" i="10" s="1"/>
  <c r="EU37" i="10"/>
  <c r="IU37" i="10" s="1"/>
  <c r="ET37" i="10"/>
  <c r="ES37" i="10"/>
  <c r="IS37" i="10" s="1"/>
  <c r="ER37" i="10"/>
  <c r="EQ37" i="10"/>
  <c r="EP37" i="10"/>
  <c r="EO37" i="10"/>
  <c r="EN37" i="10"/>
  <c r="EM37" i="10"/>
  <c r="EL37" i="10"/>
  <c r="EK37" i="10"/>
  <c r="IK37" i="10" s="1"/>
  <c r="EJ37" i="10"/>
  <c r="IJ37" i="10" s="1"/>
  <c r="EI37" i="10"/>
  <c r="II37" i="10" s="1"/>
  <c r="EH37" i="10"/>
  <c r="IH37" i="10" s="1"/>
  <c r="EG37" i="10"/>
  <c r="IG37" i="10" s="1"/>
  <c r="EF37" i="10"/>
  <c r="IF37" i="10" s="1"/>
  <c r="EE37" i="10"/>
  <c r="IE37" i="10" s="1"/>
  <c r="ED37" i="10"/>
  <c r="EC37" i="10"/>
  <c r="EB37" i="10"/>
  <c r="EA37" i="10"/>
  <c r="DZ37" i="10"/>
  <c r="HZ37" i="10" s="1"/>
  <c r="DY37" i="10"/>
  <c r="HY37" i="10" s="1"/>
  <c r="DX37" i="10"/>
  <c r="HX37" i="10" s="1"/>
  <c r="DW37" i="10"/>
  <c r="HW37" i="10" s="1"/>
  <c r="DV37" i="10"/>
  <c r="HV37" i="10" s="1"/>
  <c r="DU37" i="10"/>
  <c r="DT37" i="10"/>
  <c r="HT37" i="10" s="1"/>
  <c r="DS37" i="10"/>
  <c r="DR37" i="10"/>
  <c r="DQ37" i="10"/>
  <c r="HQ37" i="10" s="1"/>
  <c r="DP37" i="10"/>
  <c r="HP37" i="10" s="1"/>
  <c r="DO37" i="10"/>
  <c r="HO37" i="10" s="1"/>
  <c r="DN37" i="10"/>
  <c r="HN37" i="10" s="1"/>
  <c r="DM37" i="10"/>
  <c r="HM37" i="10" s="1"/>
  <c r="DL37" i="10"/>
  <c r="HL37" i="10" s="1"/>
  <c r="DK37" i="10"/>
  <c r="HK37" i="10" s="1"/>
  <c r="DJ37" i="10"/>
  <c r="DI37" i="10"/>
  <c r="HI37" i="10" s="1"/>
  <c r="DH37" i="10"/>
  <c r="DG37" i="10"/>
  <c r="HG37" i="10" s="1"/>
  <c r="DF37" i="10"/>
  <c r="DE37" i="10"/>
  <c r="DD37" i="10"/>
  <c r="DC37" i="10"/>
  <c r="DB37" i="10"/>
  <c r="HB37" i="10" s="1"/>
  <c r="DA37" i="10"/>
  <c r="HA37" i="10" s="1"/>
  <c r="CZ37" i="10"/>
  <c r="GZ37" i="10" s="1"/>
  <c r="CY37" i="10"/>
  <c r="GY37" i="10" s="1"/>
  <c r="CX37" i="10"/>
  <c r="KK36" i="10"/>
  <c r="KJ36" i="10"/>
  <c r="KI36" i="10"/>
  <c r="KH36" i="10"/>
  <c r="KG36" i="10"/>
  <c r="KF36" i="10"/>
  <c r="KE36" i="10"/>
  <c r="JZ36" i="10"/>
  <c r="JY36" i="10"/>
  <c r="JX36" i="10"/>
  <c r="JN36" i="10"/>
  <c r="JM36" i="10"/>
  <c r="JL36" i="10"/>
  <c r="JK36" i="10"/>
  <c r="JJ36" i="10"/>
  <c r="JI36" i="10"/>
  <c r="JH36" i="10"/>
  <c r="JG36" i="10"/>
  <c r="JB36" i="10"/>
  <c r="JA36" i="10"/>
  <c r="IZ36" i="10"/>
  <c r="IU36" i="10"/>
  <c r="IT36" i="10"/>
  <c r="IO36" i="10"/>
  <c r="IN36" i="10"/>
  <c r="IM36" i="10"/>
  <c r="IL36" i="10"/>
  <c r="IK36" i="10"/>
  <c r="IJ36" i="10"/>
  <c r="II36" i="10"/>
  <c r="ID36" i="10"/>
  <c r="IC36" i="10"/>
  <c r="IB36" i="10"/>
  <c r="HY36" i="10"/>
  <c r="HX36" i="10"/>
  <c r="HT36" i="10"/>
  <c r="HS36" i="10"/>
  <c r="HR36" i="10"/>
  <c r="HN36" i="10"/>
  <c r="HM36" i="10"/>
  <c r="HL36" i="10"/>
  <c r="HK36" i="10"/>
  <c r="HF36" i="10"/>
  <c r="HE36" i="10"/>
  <c r="HD36" i="10"/>
  <c r="GY36" i="10"/>
  <c r="GX36" i="10"/>
  <c r="GS36" i="10"/>
  <c r="KS36" i="10" s="1"/>
  <c r="GR36" i="10"/>
  <c r="KR36" i="10" s="1"/>
  <c r="GQ36" i="10"/>
  <c r="KQ36" i="10" s="1"/>
  <c r="GP36" i="10"/>
  <c r="KP36" i="10" s="1"/>
  <c r="GO36" i="10"/>
  <c r="KO36" i="10" s="1"/>
  <c r="GN36" i="10"/>
  <c r="KN36" i="10" s="1"/>
  <c r="GM36" i="10"/>
  <c r="KM36" i="10" s="1"/>
  <c r="GL36" i="10"/>
  <c r="KL36" i="10" s="1"/>
  <c r="GK36" i="10"/>
  <c r="GJ36" i="10"/>
  <c r="GI36" i="10"/>
  <c r="GH36" i="10"/>
  <c r="GG36" i="10"/>
  <c r="GF36" i="10"/>
  <c r="GE36" i="10"/>
  <c r="GD36" i="10"/>
  <c r="KD36" i="10" s="1"/>
  <c r="GC36" i="10"/>
  <c r="KC36" i="10" s="1"/>
  <c r="GB36" i="10"/>
  <c r="KB36" i="10" s="1"/>
  <c r="GA36" i="10"/>
  <c r="KA36" i="10" s="1"/>
  <c r="FZ36" i="10"/>
  <c r="FY36" i="10"/>
  <c r="FX36" i="10"/>
  <c r="FW36" i="10"/>
  <c r="JW36" i="10" s="1"/>
  <c r="FV36" i="10"/>
  <c r="JV36" i="10" s="1"/>
  <c r="FU36" i="10"/>
  <c r="JU36" i="10" s="1"/>
  <c r="FT36" i="10"/>
  <c r="JT36" i="10" s="1"/>
  <c r="FS36" i="10"/>
  <c r="JS36" i="10" s="1"/>
  <c r="FR36" i="10"/>
  <c r="JR36" i="10" s="1"/>
  <c r="FQ36" i="10"/>
  <c r="JQ36" i="10" s="1"/>
  <c r="FP36" i="10"/>
  <c r="JP36" i="10" s="1"/>
  <c r="FO36" i="10"/>
  <c r="JO36" i="10" s="1"/>
  <c r="FN36" i="10"/>
  <c r="FM36" i="10"/>
  <c r="FL36" i="10"/>
  <c r="FK36" i="10"/>
  <c r="FJ36" i="10"/>
  <c r="FI36" i="10"/>
  <c r="FH36" i="10"/>
  <c r="FG36" i="10"/>
  <c r="FF36" i="10"/>
  <c r="JF36" i="10" s="1"/>
  <c r="FE36" i="10"/>
  <c r="JE36" i="10" s="1"/>
  <c r="FD36" i="10"/>
  <c r="JD36" i="10" s="1"/>
  <c r="FC36" i="10"/>
  <c r="JC36" i="10" s="1"/>
  <c r="FB36" i="10"/>
  <c r="FA36" i="10"/>
  <c r="EZ36" i="10"/>
  <c r="EY36" i="10"/>
  <c r="IY36" i="10" s="1"/>
  <c r="EX36" i="10"/>
  <c r="IX36" i="10" s="1"/>
  <c r="EW36" i="10"/>
  <c r="IW36" i="10" s="1"/>
  <c r="EV36" i="10"/>
  <c r="IV36" i="10" s="1"/>
  <c r="EU36" i="10"/>
  <c r="ET36" i="10"/>
  <c r="ES36" i="10"/>
  <c r="IS36" i="10" s="1"/>
  <c r="ER36" i="10"/>
  <c r="IR36" i="10" s="1"/>
  <c r="EQ36" i="10"/>
  <c r="IQ36" i="10" s="1"/>
  <c r="EP36" i="10"/>
  <c r="IP36" i="10" s="1"/>
  <c r="EO36" i="10"/>
  <c r="EN36" i="10"/>
  <c r="EM36" i="10"/>
  <c r="EL36" i="10"/>
  <c r="EK36" i="10"/>
  <c r="EJ36" i="10"/>
  <c r="EI36" i="10"/>
  <c r="EH36" i="10"/>
  <c r="IH36" i="10" s="1"/>
  <c r="EG36" i="10"/>
  <c r="IG36" i="10" s="1"/>
  <c r="EF36" i="10"/>
  <c r="IF36" i="10" s="1"/>
  <c r="EE36" i="10"/>
  <c r="IE36" i="10" s="1"/>
  <c r="ED36" i="10"/>
  <c r="EC36" i="10"/>
  <c r="EB36" i="10"/>
  <c r="EA36" i="10"/>
  <c r="IA36" i="10" s="1"/>
  <c r="DZ36" i="10"/>
  <c r="HZ36" i="10" s="1"/>
  <c r="DY36" i="10"/>
  <c r="DX36" i="10"/>
  <c r="DW36" i="10"/>
  <c r="HW36" i="10" s="1"/>
  <c r="DV36" i="10"/>
  <c r="HV36" i="10" s="1"/>
  <c r="DU36" i="10"/>
  <c r="HU36" i="10" s="1"/>
  <c r="DT36" i="10"/>
  <c r="DS36" i="10"/>
  <c r="DR36" i="10"/>
  <c r="DQ36" i="10"/>
  <c r="HQ36" i="10" s="1"/>
  <c r="DP36" i="10"/>
  <c r="HP36" i="10" s="1"/>
  <c r="DO36" i="10"/>
  <c r="HO36" i="10" s="1"/>
  <c r="DN36" i="10"/>
  <c r="DM36" i="10"/>
  <c r="DL36" i="10"/>
  <c r="DK36" i="10"/>
  <c r="DJ36" i="10"/>
  <c r="HJ36" i="10" s="1"/>
  <c r="DI36" i="10"/>
  <c r="HI36" i="10" s="1"/>
  <c r="DH36" i="10"/>
  <c r="HH36" i="10" s="1"/>
  <c r="DG36" i="10"/>
  <c r="HG36" i="10" s="1"/>
  <c r="DF36" i="10"/>
  <c r="DE36" i="10"/>
  <c r="DD36" i="10"/>
  <c r="DC36" i="10"/>
  <c r="HC36" i="10" s="1"/>
  <c r="DB36" i="10"/>
  <c r="HB36" i="10" s="1"/>
  <c r="DA36" i="10"/>
  <c r="HA36" i="10" s="1"/>
  <c r="CZ36" i="10"/>
  <c r="GZ36" i="10" s="1"/>
  <c r="CY36" i="10"/>
  <c r="CX36" i="10"/>
  <c r="KP35" i="10"/>
  <c r="KO35" i="10"/>
  <c r="KN35" i="10"/>
  <c r="KM35" i="10"/>
  <c r="KE35" i="10"/>
  <c r="KD35" i="10"/>
  <c r="KC35" i="10"/>
  <c r="KB35" i="10"/>
  <c r="KA35" i="10"/>
  <c r="JZ35" i="10"/>
  <c r="JX35" i="10"/>
  <c r="JR35" i="10"/>
  <c r="JQ35" i="10"/>
  <c r="JP35" i="10"/>
  <c r="JO35" i="10"/>
  <c r="JE35" i="10"/>
  <c r="JD35" i="10"/>
  <c r="JC35" i="10"/>
  <c r="JB35" i="10"/>
  <c r="JA35" i="10"/>
  <c r="IZ35" i="10"/>
  <c r="IT35" i="10"/>
  <c r="IS35" i="10"/>
  <c r="IR35" i="10"/>
  <c r="IQ35" i="10"/>
  <c r="IH35" i="10"/>
  <c r="IC35" i="10"/>
  <c r="HV35" i="10"/>
  <c r="HU35" i="10"/>
  <c r="HT35" i="10"/>
  <c r="HS35" i="10"/>
  <c r="HJ35" i="10"/>
  <c r="HI35" i="10"/>
  <c r="HH35" i="10"/>
  <c r="HG35" i="10"/>
  <c r="HF35" i="10"/>
  <c r="GX35" i="10"/>
  <c r="GS35" i="10"/>
  <c r="KS35" i="10" s="1"/>
  <c r="GR35" i="10"/>
  <c r="KR35" i="10" s="1"/>
  <c r="GQ35" i="10"/>
  <c r="KQ35" i="10" s="1"/>
  <c r="GP35" i="10"/>
  <c r="GO35" i="10"/>
  <c r="GN35" i="10"/>
  <c r="GM35" i="10"/>
  <c r="GL35" i="10"/>
  <c r="KL35" i="10" s="1"/>
  <c r="GK35" i="10"/>
  <c r="KK35" i="10" s="1"/>
  <c r="GJ35" i="10"/>
  <c r="KJ35" i="10" s="1"/>
  <c r="GI35" i="10"/>
  <c r="KI35" i="10" s="1"/>
  <c r="GH35" i="10"/>
  <c r="KH35" i="10" s="1"/>
  <c r="GG35" i="10"/>
  <c r="KG35" i="10" s="1"/>
  <c r="GF35" i="10"/>
  <c r="KF35" i="10" s="1"/>
  <c r="GE35" i="10"/>
  <c r="GD35" i="10"/>
  <c r="GC35" i="10"/>
  <c r="GB35" i="10"/>
  <c r="GA35" i="10"/>
  <c r="FZ35" i="10"/>
  <c r="FY35" i="10"/>
  <c r="JY35" i="10" s="1"/>
  <c r="FX35" i="10"/>
  <c r="FW35" i="10"/>
  <c r="JW35" i="10" s="1"/>
  <c r="FV35" i="10"/>
  <c r="JV35" i="10" s="1"/>
  <c r="FU35" i="10"/>
  <c r="JU35" i="10" s="1"/>
  <c r="FT35" i="10"/>
  <c r="JT35" i="10" s="1"/>
  <c r="FS35" i="10"/>
  <c r="JS35" i="10" s="1"/>
  <c r="FR35" i="10"/>
  <c r="FQ35" i="10"/>
  <c r="FP35" i="10"/>
  <c r="FO35" i="10"/>
  <c r="FN35" i="10"/>
  <c r="JN35" i="10" s="1"/>
  <c r="FM35" i="10"/>
  <c r="JM35" i="10" s="1"/>
  <c r="FL35" i="10"/>
  <c r="JL35" i="10" s="1"/>
  <c r="FK35" i="10"/>
  <c r="JK35" i="10" s="1"/>
  <c r="FJ35" i="10"/>
  <c r="JJ35" i="10" s="1"/>
  <c r="FI35" i="10"/>
  <c r="JI35" i="10" s="1"/>
  <c r="FH35" i="10"/>
  <c r="JH35" i="10" s="1"/>
  <c r="FG35" i="10"/>
  <c r="JG35" i="10" s="1"/>
  <c r="FF35" i="10"/>
  <c r="JF35" i="10" s="1"/>
  <c r="FE35" i="10"/>
  <c r="FD35" i="10"/>
  <c r="FC35" i="10"/>
  <c r="FB35" i="10"/>
  <c r="FA35" i="10"/>
  <c r="EZ35" i="10"/>
  <c r="EY35" i="10"/>
  <c r="IY35" i="10" s="1"/>
  <c r="EX35" i="10"/>
  <c r="IX35" i="10" s="1"/>
  <c r="EW35" i="10"/>
  <c r="IW35" i="10" s="1"/>
  <c r="EV35" i="10"/>
  <c r="IV35" i="10" s="1"/>
  <c r="EU35" i="10"/>
  <c r="IU35" i="10" s="1"/>
  <c r="ET35" i="10"/>
  <c r="ES35" i="10"/>
  <c r="ER35" i="10"/>
  <c r="EQ35" i="10"/>
  <c r="EP35" i="10"/>
  <c r="IP35" i="10" s="1"/>
  <c r="EO35" i="10"/>
  <c r="IO35" i="10" s="1"/>
  <c r="EN35" i="10"/>
  <c r="IN35" i="10" s="1"/>
  <c r="EM35" i="10"/>
  <c r="IM35" i="10" s="1"/>
  <c r="EL35" i="10"/>
  <c r="IL35" i="10" s="1"/>
  <c r="EK35" i="10"/>
  <c r="IK35" i="10" s="1"/>
  <c r="EJ35" i="10"/>
  <c r="IJ35" i="10" s="1"/>
  <c r="EI35" i="10"/>
  <c r="II35" i="10" s="1"/>
  <c r="EH35" i="10"/>
  <c r="EG35" i="10"/>
  <c r="IG35" i="10" s="1"/>
  <c r="EF35" i="10"/>
  <c r="IF35" i="10" s="1"/>
  <c r="EE35" i="10"/>
  <c r="IE35" i="10" s="1"/>
  <c r="ED35" i="10"/>
  <c r="ID35" i="10" s="1"/>
  <c r="EC35" i="10"/>
  <c r="EB35" i="10"/>
  <c r="IB35" i="10" s="1"/>
  <c r="EA35" i="10"/>
  <c r="IA35" i="10" s="1"/>
  <c r="DZ35" i="10"/>
  <c r="HZ35" i="10" s="1"/>
  <c r="DY35" i="10"/>
  <c r="HY35" i="10" s="1"/>
  <c r="DX35" i="10"/>
  <c r="HX35" i="10" s="1"/>
  <c r="DW35" i="10"/>
  <c r="HW35" i="10" s="1"/>
  <c r="DV35" i="10"/>
  <c r="DU35" i="10"/>
  <c r="DT35" i="10"/>
  <c r="DS35" i="10"/>
  <c r="DR35" i="10"/>
  <c r="HR35" i="10" s="1"/>
  <c r="DQ35" i="10"/>
  <c r="HQ35" i="10" s="1"/>
  <c r="DP35" i="10"/>
  <c r="HP35" i="10" s="1"/>
  <c r="DO35" i="10"/>
  <c r="HO35" i="10" s="1"/>
  <c r="DN35" i="10"/>
  <c r="HN35" i="10" s="1"/>
  <c r="DM35" i="10"/>
  <c r="HM35" i="10" s="1"/>
  <c r="DL35" i="10"/>
  <c r="HL35" i="10" s="1"/>
  <c r="DK35" i="10"/>
  <c r="HK35" i="10" s="1"/>
  <c r="DJ35" i="10"/>
  <c r="DI35" i="10"/>
  <c r="DH35" i="10"/>
  <c r="DG35" i="10"/>
  <c r="DF35" i="10"/>
  <c r="DE35" i="10"/>
  <c r="HE35" i="10" s="1"/>
  <c r="DD35" i="10"/>
  <c r="HD35" i="10" s="1"/>
  <c r="DC35" i="10"/>
  <c r="HC35" i="10" s="1"/>
  <c r="DB35" i="10"/>
  <c r="HB35" i="10" s="1"/>
  <c r="DA35" i="10"/>
  <c r="HA35" i="10" s="1"/>
  <c r="CZ35" i="10"/>
  <c r="GZ35" i="10" s="1"/>
  <c r="CY35" i="10"/>
  <c r="GY35" i="10" s="1"/>
  <c r="CX35" i="10"/>
  <c r="KP34" i="10"/>
  <c r="KO34" i="10"/>
  <c r="KN34" i="10"/>
  <c r="KM34" i="10"/>
  <c r="KK34" i="10"/>
  <c r="KJ34" i="10"/>
  <c r="KI34" i="10"/>
  <c r="KH34" i="10"/>
  <c r="KG34" i="10"/>
  <c r="KF34" i="10"/>
  <c r="KE34" i="10"/>
  <c r="JZ34" i="10"/>
  <c r="JY34" i="10"/>
  <c r="JX34" i="10"/>
  <c r="JW34" i="10"/>
  <c r="JR34" i="10"/>
  <c r="JQ34" i="10"/>
  <c r="JP34" i="10"/>
  <c r="JO34" i="10"/>
  <c r="JM34" i="10"/>
  <c r="JL34" i="10"/>
  <c r="JK34" i="10"/>
  <c r="JJ34" i="10"/>
  <c r="JH34" i="10"/>
  <c r="JG34" i="10"/>
  <c r="JF34" i="10"/>
  <c r="JE34" i="10"/>
  <c r="JD34" i="10"/>
  <c r="JB34" i="10"/>
  <c r="JA34" i="10"/>
  <c r="IZ34" i="10"/>
  <c r="IY34" i="10"/>
  <c r="IT34" i="10"/>
  <c r="IS34" i="10"/>
  <c r="IR34" i="10"/>
  <c r="IQ34" i="10"/>
  <c r="IO34" i="10"/>
  <c r="IM34" i="10"/>
  <c r="IL34" i="10"/>
  <c r="IK34" i="10"/>
  <c r="IJ34" i="10"/>
  <c r="II34" i="10"/>
  <c r="IH34" i="10"/>
  <c r="IG34" i="10"/>
  <c r="IF34" i="10"/>
  <c r="ID34" i="10"/>
  <c r="IC34" i="10"/>
  <c r="IB34" i="10"/>
  <c r="IA34" i="10"/>
  <c r="HP34" i="10"/>
  <c r="HO34" i="10"/>
  <c r="HM34" i="10"/>
  <c r="HF34" i="10"/>
  <c r="HE34" i="10"/>
  <c r="HD34" i="10"/>
  <c r="HC34" i="10"/>
  <c r="GX34" i="10"/>
  <c r="GS34" i="10"/>
  <c r="KS34" i="10" s="1"/>
  <c r="GR34" i="10"/>
  <c r="KR34" i="10" s="1"/>
  <c r="GQ34" i="10"/>
  <c r="KQ34" i="10" s="1"/>
  <c r="GP34" i="10"/>
  <c r="GO34" i="10"/>
  <c r="GN34" i="10"/>
  <c r="GM34" i="10"/>
  <c r="GL34" i="10"/>
  <c r="KL34" i="10" s="1"/>
  <c r="GK34" i="10"/>
  <c r="GJ34" i="10"/>
  <c r="GI34" i="10"/>
  <c r="GH34" i="10"/>
  <c r="GG34" i="10"/>
  <c r="GF34" i="10"/>
  <c r="GE34" i="10"/>
  <c r="GD34" i="10"/>
  <c r="KD34" i="10" s="1"/>
  <c r="GC34" i="10"/>
  <c r="KC34" i="10" s="1"/>
  <c r="GB34" i="10"/>
  <c r="KB34" i="10" s="1"/>
  <c r="GA34" i="10"/>
  <c r="KA34" i="10" s="1"/>
  <c r="FZ34" i="10"/>
  <c r="FY34" i="10"/>
  <c r="FX34" i="10"/>
  <c r="FW34" i="10"/>
  <c r="FV34" i="10"/>
  <c r="JV34" i="10" s="1"/>
  <c r="FU34" i="10"/>
  <c r="JU34" i="10" s="1"/>
  <c r="FT34" i="10"/>
  <c r="JT34" i="10" s="1"/>
  <c r="FS34" i="10"/>
  <c r="JS34" i="10" s="1"/>
  <c r="FR34" i="10"/>
  <c r="FQ34" i="10"/>
  <c r="FP34" i="10"/>
  <c r="FO34" i="10"/>
  <c r="FN34" i="10"/>
  <c r="JN34" i="10" s="1"/>
  <c r="FM34" i="10"/>
  <c r="FL34" i="10"/>
  <c r="FK34" i="10"/>
  <c r="FJ34" i="10"/>
  <c r="FI34" i="10"/>
  <c r="JI34" i="10" s="1"/>
  <c r="FH34" i="10"/>
  <c r="FG34" i="10"/>
  <c r="FF34" i="10"/>
  <c r="FE34" i="10"/>
  <c r="FD34" i="10"/>
  <c r="FC34" i="10"/>
  <c r="JC34" i="10" s="1"/>
  <c r="FB34" i="10"/>
  <c r="FA34" i="10"/>
  <c r="EZ34" i="10"/>
  <c r="EY34" i="10"/>
  <c r="EX34" i="10"/>
  <c r="IX34" i="10" s="1"/>
  <c r="EW34" i="10"/>
  <c r="IW34" i="10" s="1"/>
  <c r="EV34" i="10"/>
  <c r="IV34" i="10" s="1"/>
  <c r="EU34" i="10"/>
  <c r="IU34" i="10" s="1"/>
  <c r="ET34" i="10"/>
  <c r="ES34" i="10"/>
  <c r="ER34" i="10"/>
  <c r="EQ34" i="10"/>
  <c r="EP34" i="10"/>
  <c r="IP34" i="10" s="1"/>
  <c r="EO34" i="10"/>
  <c r="EN34" i="10"/>
  <c r="IN34" i="10" s="1"/>
  <c r="EM34" i="10"/>
  <c r="EL34" i="10"/>
  <c r="EK34" i="10"/>
  <c r="EJ34" i="10"/>
  <c r="EI34" i="10"/>
  <c r="EH34" i="10"/>
  <c r="EG34" i="10"/>
  <c r="EF34" i="10"/>
  <c r="EE34" i="10"/>
  <c r="IE34" i="10" s="1"/>
  <c r="ED34" i="10"/>
  <c r="EC34" i="10"/>
  <c r="EB34" i="10"/>
  <c r="EA34" i="10"/>
  <c r="DZ34" i="10"/>
  <c r="HZ34" i="10" s="1"/>
  <c r="DY34" i="10"/>
  <c r="HY34" i="10" s="1"/>
  <c r="DX34" i="10"/>
  <c r="HX34" i="10" s="1"/>
  <c r="DW34" i="10"/>
  <c r="HW34" i="10" s="1"/>
  <c r="DV34" i="10"/>
  <c r="HV34" i="10" s="1"/>
  <c r="DU34" i="10"/>
  <c r="HU34" i="10" s="1"/>
  <c r="DT34" i="10"/>
  <c r="HT34" i="10" s="1"/>
  <c r="DS34" i="10"/>
  <c r="HS34" i="10" s="1"/>
  <c r="DR34" i="10"/>
  <c r="HR34" i="10" s="1"/>
  <c r="DQ34" i="10"/>
  <c r="HQ34" i="10" s="1"/>
  <c r="DP34" i="10"/>
  <c r="DO34" i="10"/>
  <c r="DN34" i="10"/>
  <c r="HN34" i="10" s="1"/>
  <c r="DM34" i="10"/>
  <c r="DL34" i="10"/>
  <c r="HL34" i="10" s="1"/>
  <c r="DK34" i="10"/>
  <c r="HK34" i="10" s="1"/>
  <c r="DJ34" i="10"/>
  <c r="HJ34" i="10" s="1"/>
  <c r="DI34" i="10"/>
  <c r="HI34" i="10" s="1"/>
  <c r="DH34" i="10"/>
  <c r="HH34" i="10" s="1"/>
  <c r="DG34" i="10"/>
  <c r="HG34" i="10" s="1"/>
  <c r="DF34" i="10"/>
  <c r="DE34" i="10"/>
  <c r="DD34" i="10"/>
  <c r="DC34" i="10"/>
  <c r="DB34" i="10"/>
  <c r="HB34" i="10" s="1"/>
  <c r="DA34" i="10"/>
  <c r="HA34" i="10" s="1"/>
  <c r="CZ34" i="10"/>
  <c r="GZ34" i="10" s="1"/>
  <c r="CY34" i="10"/>
  <c r="GY34" i="10" s="1"/>
  <c r="CX34" i="10"/>
  <c r="KK33" i="10"/>
  <c r="KJ33" i="10"/>
  <c r="KI33" i="10"/>
  <c r="KH33" i="10"/>
  <c r="KG33" i="10"/>
  <c r="KF33" i="10"/>
  <c r="KE33" i="10"/>
  <c r="JV33" i="10"/>
  <c r="JU33" i="10"/>
  <c r="JT33" i="10"/>
  <c r="JS33" i="10"/>
  <c r="JL33" i="10"/>
  <c r="JJ33" i="10"/>
  <c r="JI33" i="10"/>
  <c r="JH33" i="10"/>
  <c r="JG33" i="10"/>
  <c r="IY33" i="10"/>
  <c r="IX33" i="10"/>
  <c r="IW33" i="10"/>
  <c r="IV33" i="10"/>
  <c r="IL33" i="10"/>
  <c r="IK33" i="10"/>
  <c r="IJ33" i="10"/>
  <c r="II33" i="10"/>
  <c r="HY33" i="10"/>
  <c r="HX33" i="10"/>
  <c r="HW33" i="10"/>
  <c r="HV33" i="10"/>
  <c r="HP33" i="10"/>
  <c r="HN33" i="10"/>
  <c r="HM33" i="10"/>
  <c r="HL33" i="10"/>
  <c r="HK33" i="10"/>
  <c r="HC33" i="10"/>
  <c r="HB33" i="10"/>
  <c r="HA33" i="10"/>
  <c r="GZ33" i="10"/>
  <c r="GY33" i="10"/>
  <c r="GS33" i="10"/>
  <c r="KS33" i="10" s="1"/>
  <c r="GR33" i="10"/>
  <c r="KR33" i="10" s="1"/>
  <c r="GQ33" i="10"/>
  <c r="KQ33" i="10" s="1"/>
  <c r="GP33" i="10"/>
  <c r="KP33" i="10" s="1"/>
  <c r="GO33" i="10"/>
  <c r="KO33" i="10" s="1"/>
  <c r="GN33" i="10"/>
  <c r="KN33" i="10" s="1"/>
  <c r="GM33" i="10"/>
  <c r="KM33" i="10" s="1"/>
  <c r="GL33" i="10"/>
  <c r="KL33" i="10" s="1"/>
  <c r="GK33" i="10"/>
  <c r="GJ33" i="10"/>
  <c r="GI33" i="10"/>
  <c r="GH33" i="10"/>
  <c r="GG33" i="10"/>
  <c r="GF33" i="10"/>
  <c r="GE33" i="10"/>
  <c r="GD33" i="10"/>
  <c r="KD33" i="10" s="1"/>
  <c r="GC33" i="10"/>
  <c r="KC33" i="10" s="1"/>
  <c r="GB33" i="10"/>
  <c r="KB33" i="10" s="1"/>
  <c r="GA33" i="10"/>
  <c r="KA33" i="10" s="1"/>
  <c r="FZ33" i="10"/>
  <c r="JZ33" i="10" s="1"/>
  <c r="FY33" i="10"/>
  <c r="JY33" i="10" s="1"/>
  <c r="FX33" i="10"/>
  <c r="JX33" i="10" s="1"/>
  <c r="FW33" i="10"/>
  <c r="JW33" i="10" s="1"/>
  <c r="FV33" i="10"/>
  <c r="FU33" i="10"/>
  <c r="FT33" i="10"/>
  <c r="FS33" i="10"/>
  <c r="FR33" i="10"/>
  <c r="JR33" i="10" s="1"/>
  <c r="FQ33" i="10"/>
  <c r="JQ33" i="10" s="1"/>
  <c r="FP33" i="10"/>
  <c r="JP33" i="10" s="1"/>
  <c r="FO33" i="10"/>
  <c r="JO33" i="10" s="1"/>
  <c r="FN33" i="10"/>
  <c r="JN33" i="10" s="1"/>
  <c r="FM33" i="10"/>
  <c r="JM33" i="10" s="1"/>
  <c r="FL33" i="10"/>
  <c r="FK33" i="10"/>
  <c r="JK33" i="10" s="1"/>
  <c r="FJ33" i="10"/>
  <c r="FI33" i="10"/>
  <c r="FH33" i="10"/>
  <c r="FG33" i="10"/>
  <c r="FF33" i="10"/>
  <c r="JF33" i="10" s="1"/>
  <c r="FE33" i="10"/>
  <c r="JE33" i="10" s="1"/>
  <c r="FD33" i="10"/>
  <c r="JD33" i="10" s="1"/>
  <c r="FC33" i="10"/>
  <c r="JC33" i="10" s="1"/>
  <c r="FB33" i="10"/>
  <c r="JB33" i="10" s="1"/>
  <c r="FA33" i="10"/>
  <c r="JA33" i="10" s="1"/>
  <c r="EZ33" i="10"/>
  <c r="IZ33" i="10" s="1"/>
  <c r="EY33" i="10"/>
  <c r="EX33" i="10"/>
  <c r="EW33" i="10"/>
  <c r="EV33" i="10"/>
  <c r="EU33" i="10"/>
  <c r="IU33" i="10" s="1"/>
  <c r="ET33" i="10"/>
  <c r="IT33" i="10" s="1"/>
  <c r="ES33" i="10"/>
  <c r="IS33" i="10" s="1"/>
  <c r="ER33" i="10"/>
  <c r="IR33" i="10" s="1"/>
  <c r="EQ33" i="10"/>
  <c r="IQ33" i="10" s="1"/>
  <c r="EP33" i="10"/>
  <c r="IP33" i="10" s="1"/>
  <c r="EO33" i="10"/>
  <c r="IO33" i="10" s="1"/>
  <c r="EN33" i="10"/>
  <c r="IN33" i="10" s="1"/>
  <c r="EM33" i="10"/>
  <c r="IM33" i="10" s="1"/>
  <c r="EL33" i="10"/>
  <c r="EK33" i="10"/>
  <c r="EJ33" i="10"/>
  <c r="EI33" i="10"/>
  <c r="EH33" i="10"/>
  <c r="IH33" i="10" s="1"/>
  <c r="EG33" i="10"/>
  <c r="IG33" i="10" s="1"/>
  <c r="EF33" i="10"/>
  <c r="IF33" i="10" s="1"/>
  <c r="EE33" i="10"/>
  <c r="IE33" i="10" s="1"/>
  <c r="ED33" i="10"/>
  <c r="ID33" i="10" s="1"/>
  <c r="EC33" i="10"/>
  <c r="IC33" i="10" s="1"/>
  <c r="EB33" i="10"/>
  <c r="IB33" i="10" s="1"/>
  <c r="EA33" i="10"/>
  <c r="IA33" i="10" s="1"/>
  <c r="DZ33" i="10"/>
  <c r="HZ33" i="10" s="1"/>
  <c r="DY33" i="10"/>
  <c r="DX33" i="10"/>
  <c r="DW33" i="10"/>
  <c r="DV33" i="10"/>
  <c r="DU33" i="10"/>
  <c r="HU33" i="10" s="1"/>
  <c r="DT33" i="10"/>
  <c r="HT33" i="10" s="1"/>
  <c r="DS33" i="10"/>
  <c r="HS33" i="10" s="1"/>
  <c r="DR33" i="10"/>
  <c r="HR33" i="10" s="1"/>
  <c r="DQ33" i="10"/>
  <c r="HQ33" i="10" s="1"/>
  <c r="DP33" i="10"/>
  <c r="DO33" i="10"/>
  <c r="HO33" i="10" s="1"/>
  <c r="DN33" i="10"/>
  <c r="DM33" i="10"/>
  <c r="DL33" i="10"/>
  <c r="DK33" i="10"/>
  <c r="DJ33" i="10"/>
  <c r="HJ33" i="10" s="1"/>
  <c r="DI33" i="10"/>
  <c r="HI33" i="10" s="1"/>
  <c r="DH33" i="10"/>
  <c r="HH33" i="10" s="1"/>
  <c r="DG33" i="10"/>
  <c r="HG33" i="10" s="1"/>
  <c r="DF33" i="10"/>
  <c r="HF33" i="10" s="1"/>
  <c r="DE33" i="10"/>
  <c r="HE33" i="10" s="1"/>
  <c r="DD33" i="10"/>
  <c r="HD33" i="10" s="1"/>
  <c r="DC33" i="10"/>
  <c r="DB33" i="10"/>
  <c r="DA33" i="10"/>
  <c r="CZ33" i="10"/>
  <c r="CY33" i="10"/>
  <c r="CX33" i="10"/>
  <c r="GX33" i="10" s="1"/>
  <c r="KS32" i="10"/>
  <c r="KR32" i="10"/>
  <c r="KQ32" i="10"/>
  <c r="KP32" i="10"/>
  <c r="KO32" i="10"/>
  <c r="KN32" i="10"/>
  <c r="KM32" i="10"/>
  <c r="KD32" i="10"/>
  <c r="JZ32" i="10"/>
  <c r="JY32" i="10"/>
  <c r="JX32" i="10"/>
  <c r="JW32" i="10"/>
  <c r="JU32" i="10"/>
  <c r="JT32" i="10"/>
  <c r="JS32" i="10"/>
  <c r="JR32" i="10"/>
  <c r="JQ32" i="10"/>
  <c r="JP32" i="10"/>
  <c r="JO32" i="10"/>
  <c r="JH32" i="10"/>
  <c r="JG32" i="10"/>
  <c r="JB32" i="10"/>
  <c r="JA32" i="10"/>
  <c r="IZ32" i="10"/>
  <c r="IY32" i="10"/>
  <c r="IX32" i="10"/>
  <c r="IW32" i="10"/>
  <c r="IT32" i="10"/>
  <c r="IS32" i="10"/>
  <c r="IR32" i="10"/>
  <c r="IQ32" i="10"/>
  <c r="IL32" i="10"/>
  <c r="IJ32" i="10"/>
  <c r="II32" i="10"/>
  <c r="IH32" i="10"/>
  <c r="IG32" i="10"/>
  <c r="IF32" i="10"/>
  <c r="HX32" i="10"/>
  <c r="HW32" i="10"/>
  <c r="HV32" i="10"/>
  <c r="HU32" i="10"/>
  <c r="HT32" i="10"/>
  <c r="HS32" i="10"/>
  <c r="HF32" i="10"/>
  <c r="HE32" i="10"/>
  <c r="HD32" i="10"/>
  <c r="HC32" i="10"/>
  <c r="GX32" i="10"/>
  <c r="GS32" i="10"/>
  <c r="GR32" i="10"/>
  <c r="GQ32" i="10"/>
  <c r="GP32" i="10"/>
  <c r="GO32" i="10"/>
  <c r="GN32" i="10"/>
  <c r="GM32" i="10"/>
  <c r="GL32" i="10"/>
  <c r="KL32" i="10" s="1"/>
  <c r="GK32" i="10"/>
  <c r="KK32" i="10" s="1"/>
  <c r="GJ32" i="10"/>
  <c r="KJ32" i="10" s="1"/>
  <c r="GI32" i="10"/>
  <c r="KI32" i="10" s="1"/>
  <c r="GH32" i="10"/>
  <c r="KH32" i="10" s="1"/>
  <c r="GG32" i="10"/>
  <c r="KG32" i="10" s="1"/>
  <c r="GF32" i="10"/>
  <c r="KF32" i="10" s="1"/>
  <c r="GE32" i="10"/>
  <c r="KE32" i="10" s="1"/>
  <c r="GD32" i="10"/>
  <c r="GC32" i="10"/>
  <c r="KC32" i="10" s="1"/>
  <c r="GB32" i="10"/>
  <c r="KB32" i="10" s="1"/>
  <c r="GA32" i="10"/>
  <c r="KA32" i="10" s="1"/>
  <c r="FZ32" i="10"/>
  <c r="FY32" i="10"/>
  <c r="FX32" i="10"/>
  <c r="FW32" i="10"/>
  <c r="FV32" i="10"/>
  <c r="JV32" i="10" s="1"/>
  <c r="FU32" i="10"/>
  <c r="FT32" i="10"/>
  <c r="FS32" i="10"/>
  <c r="FR32" i="10"/>
  <c r="FQ32" i="10"/>
  <c r="FP32" i="10"/>
  <c r="FO32" i="10"/>
  <c r="FN32" i="10"/>
  <c r="JN32" i="10" s="1"/>
  <c r="FM32" i="10"/>
  <c r="JM32" i="10" s="1"/>
  <c r="FL32" i="10"/>
  <c r="JL32" i="10" s="1"/>
  <c r="FK32" i="10"/>
  <c r="JK32" i="10" s="1"/>
  <c r="FJ32" i="10"/>
  <c r="JJ32" i="10" s="1"/>
  <c r="FI32" i="10"/>
  <c r="JI32" i="10" s="1"/>
  <c r="FH32" i="10"/>
  <c r="FG32" i="10"/>
  <c r="FF32" i="10"/>
  <c r="JF32" i="10" s="1"/>
  <c r="FE32" i="10"/>
  <c r="JE32" i="10" s="1"/>
  <c r="FD32" i="10"/>
  <c r="JD32" i="10" s="1"/>
  <c r="FC32" i="10"/>
  <c r="JC32" i="10" s="1"/>
  <c r="FB32" i="10"/>
  <c r="FA32" i="10"/>
  <c r="EZ32" i="10"/>
  <c r="EY32" i="10"/>
  <c r="EX32" i="10"/>
  <c r="EW32" i="10"/>
  <c r="EV32" i="10"/>
  <c r="IV32" i="10" s="1"/>
  <c r="EU32" i="10"/>
  <c r="IU32" i="10" s="1"/>
  <c r="ET32" i="10"/>
  <c r="ES32" i="10"/>
  <c r="ER32" i="10"/>
  <c r="EQ32" i="10"/>
  <c r="EP32" i="10"/>
  <c r="IP32" i="10" s="1"/>
  <c r="EO32" i="10"/>
  <c r="IO32" i="10" s="1"/>
  <c r="EN32" i="10"/>
  <c r="IN32" i="10" s="1"/>
  <c r="EM32" i="10"/>
  <c r="IM32" i="10" s="1"/>
  <c r="EL32" i="10"/>
  <c r="EK32" i="10"/>
  <c r="IK32" i="10" s="1"/>
  <c r="EJ32" i="10"/>
  <c r="EI32" i="10"/>
  <c r="EH32" i="10"/>
  <c r="EG32" i="10"/>
  <c r="EF32" i="10"/>
  <c r="EE32" i="10"/>
  <c r="IE32" i="10" s="1"/>
  <c r="ED32" i="10"/>
  <c r="ID32" i="10" s="1"/>
  <c r="EC32" i="10"/>
  <c r="IC32" i="10" s="1"/>
  <c r="EB32" i="10"/>
  <c r="IB32" i="10" s="1"/>
  <c r="EA32" i="10"/>
  <c r="IA32" i="10" s="1"/>
  <c r="DZ32" i="10"/>
  <c r="HZ32" i="10" s="1"/>
  <c r="DY32" i="10"/>
  <c r="HY32" i="10" s="1"/>
  <c r="DX32" i="10"/>
  <c r="DW32" i="10"/>
  <c r="DV32" i="10"/>
  <c r="DU32" i="10"/>
  <c r="DT32" i="10"/>
  <c r="DS32" i="10"/>
  <c r="DR32" i="10"/>
  <c r="HR32" i="10" s="1"/>
  <c r="DQ32" i="10"/>
  <c r="HQ32" i="10" s="1"/>
  <c r="DP32" i="10"/>
  <c r="HP32" i="10" s="1"/>
  <c r="DO32" i="10"/>
  <c r="HO32" i="10" s="1"/>
  <c r="DN32" i="10"/>
  <c r="HN32" i="10" s="1"/>
  <c r="DM32" i="10"/>
  <c r="HM32" i="10" s="1"/>
  <c r="DL32" i="10"/>
  <c r="HL32" i="10" s="1"/>
  <c r="DK32" i="10"/>
  <c r="HK32" i="10" s="1"/>
  <c r="DJ32" i="10"/>
  <c r="HJ32" i="10" s="1"/>
  <c r="DI32" i="10"/>
  <c r="HI32" i="10" s="1"/>
  <c r="DH32" i="10"/>
  <c r="HH32" i="10" s="1"/>
  <c r="DG32" i="10"/>
  <c r="HG32" i="10" s="1"/>
  <c r="DF32" i="10"/>
  <c r="DE32" i="10"/>
  <c r="DD32" i="10"/>
  <c r="DC32" i="10"/>
  <c r="DB32" i="10"/>
  <c r="HB32" i="10" s="1"/>
  <c r="DA32" i="10"/>
  <c r="HA32" i="10" s="1"/>
  <c r="CZ32" i="10"/>
  <c r="GZ32" i="10" s="1"/>
  <c r="CY32" i="10"/>
  <c r="GY32" i="10" s="1"/>
  <c r="CX32" i="10"/>
  <c r="KR31" i="10"/>
  <c r="KQ31" i="10"/>
  <c r="KP31" i="10"/>
  <c r="KO31" i="10"/>
  <c r="KN31" i="10"/>
  <c r="KM31" i="10"/>
  <c r="KK31" i="10"/>
  <c r="KH31" i="10"/>
  <c r="KG31" i="10"/>
  <c r="KF31" i="10"/>
  <c r="KE31" i="10"/>
  <c r="JX31" i="10"/>
  <c r="JW31" i="10"/>
  <c r="JV31" i="10"/>
  <c r="JU31" i="10"/>
  <c r="JT31" i="10"/>
  <c r="JS31" i="10"/>
  <c r="JR31" i="10"/>
  <c r="JQ31" i="10"/>
  <c r="JP31" i="10"/>
  <c r="JN31" i="10"/>
  <c r="JL31" i="10"/>
  <c r="JJ31" i="10"/>
  <c r="JI31" i="10"/>
  <c r="JH31" i="10"/>
  <c r="JG31" i="10"/>
  <c r="IW31" i="10"/>
  <c r="IV31" i="10"/>
  <c r="IU31" i="10"/>
  <c r="IT31" i="10"/>
  <c r="IS31" i="10"/>
  <c r="IR31" i="10"/>
  <c r="IL31" i="10"/>
  <c r="IK31" i="10"/>
  <c r="IJ31" i="10"/>
  <c r="II31" i="10"/>
  <c r="ID31" i="10"/>
  <c r="IB31" i="10"/>
  <c r="HZ31" i="10"/>
  <c r="HV31" i="10"/>
  <c r="HT31" i="10"/>
  <c r="HQ31" i="10"/>
  <c r="HP31" i="10"/>
  <c r="HN31" i="10"/>
  <c r="HM31" i="10"/>
  <c r="HL31" i="10"/>
  <c r="HK31" i="10"/>
  <c r="HD31" i="10"/>
  <c r="HC31" i="10"/>
  <c r="HB31" i="10"/>
  <c r="GZ31" i="10"/>
  <c r="GY31" i="10"/>
  <c r="GX31" i="10"/>
  <c r="GS31" i="10"/>
  <c r="KS31" i="10" s="1"/>
  <c r="GR31" i="10"/>
  <c r="GQ31" i="10"/>
  <c r="GP31" i="10"/>
  <c r="GO31" i="10"/>
  <c r="GN31" i="10"/>
  <c r="GM31" i="10"/>
  <c r="GL31" i="10"/>
  <c r="KL31" i="10" s="1"/>
  <c r="GK31" i="10"/>
  <c r="GJ31" i="10"/>
  <c r="KJ31" i="10" s="1"/>
  <c r="GI31" i="10"/>
  <c r="KI31" i="10" s="1"/>
  <c r="GH31" i="10"/>
  <c r="GG31" i="10"/>
  <c r="GF31" i="10"/>
  <c r="GE31" i="10"/>
  <c r="GD31" i="10"/>
  <c r="KD31" i="10" s="1"/>
  <c r="GC31" i="10"/>
  <c r="KC31" i="10" s="1"/>
  <c r="GB31" i="10"/>
  <c r="KB31" i="10" s="1"/>
  <c r="GA31" i="10"/>
  <c r="KA31" i="10" s="1"/>
  <c r="FZ31" i="10"/>
  <c r="JZ31" i="10" s="1"/>
  <c r="FY31" i="10"/>
  <c r="JY31" i="10" s="1"/>
  <c r="FX31" i="10"/>
  <c r="FW31" i="10"/>
  <c r="FV31" i="10"/>
  <c r="FU31" i="10"/>
  <c r="FT31" i="10"/>
  <c r="FS31" i="10"/>
  <c r="FR31" i="10"/>
  <c r="FQ31" i="10"/>
  <c r="FP31" i="10"/>
  <c r="FO31" i="10"/>
  <c r="JO31" i="10" s="1"/>
  <c r="FN31" i="10"/>
  <c r="FM31" i="10"/>
  <c r="JM31" i="10" s="1"/>
  <c r="FL31" i="10"/>
  <c r="FK31" i="10"/>
  <c r="JK31" i="10" s="1"/>
  <c r="FJ31" i="10"/>
  <c r="FI31" i="10"/>
  <c r="FH31" i="10"/>
  <c r="FG31" i="10"/>
  <c r="FF31" i="10"/>
  <c r="JF31" i="10" s="1"/>
  <c r="FE31" i="10"/>
  <c r="JE31" i="10" s="1"/>
  <c r="FD31" i="10"/>
  <c r="JD31" i="10" s="1"/>
  <c r="FC31" i="10"/>
  <c r="JC31" i="10" s="1"/>
  <c r="FB31" i="10"/>
  <c r="JB31" i="10" s="1"/>
  <c r="FA31" i="10"/>
  <c r="JA31" i="10" s="1"/>
  <c r="EZ31" i="10"/>
  <c r="IZ31" i="10" s="1"/>
  <c r="EY31" i="10"/>
  <c r="IY31" i="10" s="1"/>
  <c r="EX31" i="10"/>
  <c r="IX31" i="10" s="1"/>
  <c r="EW31" i="10"/>
  <c r="EV31" i="10"/>
  <c r="EU31" i="10"/>
  <c r="ET31" i="10"/>
  <c r="ES31" i="10"/>
  <c r="ER31" i="10"/>
  <c r="EQ31" i="10"/>
  <c r="IQ31" i="10" s="1"/>
  <c r="EP31" i="10"/>
  <c r="IP31" i="10" s="1"/>
  <c r="EO31" i="10"/>
  <c r="IO31" i="10" s="1"/>
  <c r="EN31" i="10"/>
  <c r="IN31" i="10" s="1"/>
  <c r="EM31" i="10"/>
  <c r="IM31" i="10" s="1"/>
  <c r="EL31" i="10"/>
  <c r="EK31" i="10"/>
  <c r="EJ31" i="10"/>
  <c r="EI31" i="10"/>
  <c r="EH31" i="10"/>
  <c r="IH31" i="10" s="1"/>
  <c r="EG31" i="10"/>
  <c r="IG31" i="10" s="1"/>
  <c r="EF31" i="10"/>
  <c r="IF31" i="10" s="1"/>
  <c r="EE31" i="10"/>
  <c r="IE31" i="10" s="1"/>
  <c r="ED31" i="10"/>
  <c r="EC31" i="10"/>
  <c r="IC31" i="10" s="1"/>
  <c r="EB31" i="10"/>
  <c r="EA31" i="10"/>
  <c r="IA31" i="10" s="1"/>
  <c r="DZ31" i="10"/>
  <c r="DY31" i="10"/>
  <c r="HY31" i="10" s="1"/>
  <c r="DX31" i="10"/>
  <c r="HX31" i="10" s="1"/>
  <c r="DW31" i="10"/>
  <c r="HW31" i="10" s="1"/>
  <c r="DV31" i="10"/>
  <c r="DU31" i="10"/>
  <c r="HU31" i="10" s="1"/>
  <c r="DT31" i="10"/>
  <c r="DS31" i="10"/>
  <c r="HS31" i="10" s="1"/>
  <c r="DR31" i="10"/>
  <c r="HR31" i="10" s="1"/>
  <c r="DQ31" i="10"/>
  <c r="DP31" i="10"/>
  <c r="DO31" i="10"/>
  <c r="HO31" i="10" s="1"/>
  <c r="DN31" i="10"/>
  <c r="DM31" i="10"/>
  <c r="DL31" i="10"/>
  <c r="DK31" i="10"/>
  <c r="DJ31" i="10"/>
  <c r="HJ31" i="10" s="1"/>
  <c r="DI31" i="10"/>
  <c r="HI31" i="10" s="1"/>
  <c r="DH31" i="10"/>
  <c r="HH31" i="10" s="1"/>
  <c r="DG31" i="10"/>
  <c r="HG31" i="10" s="1"/>
  <c r="DF31" i="10"/>
  <c r="HF31" i="10" s="1"/>
  <c r="DE31" i="10"/>
  <c r="HE31" i="10" s="1"/>
  <c r="DD31" i="10"/>
  <c r="DC31" i="10"/>
  <c r="DB31" i="10"/>
  <c r="DA31" i="10"/>
  <c r="HA31" i="10" s="1"/>
  <c r="CZ31" i="10"/>
  <c r="CY31" i="10"/>
  <c r="CX31" i="10"/>
  <c r="KQ30" i="10"/>
  <c r="KP30" i="10"/>
  <c r="KO30" i="10"/>
  <c r="KN30" i="10"/>
  <c r="KM30" i="10"/>
  <c r="KH30" i="10"/>
  <c r="KF30" i="10"/>
  <c r="KE30" i="10"/>
  <c r="KD30" i="10"/>
  <c r="KC30" i="10"/>
  <c r="KB30" i="10"/>
  <c r="KA30" i="10"/>
  <c r="JZ30" i="10"/>
  <c r="JY30" i="10"/>
  <c r="JX30" i="10"/>
  <c r="JT30" i="10"/>
  <c r="JR30" i="10"/>
  <c r="JQ30" i="10"/>
  <c r="JP30" i="10"/>
  <c r="JO30" i="10"/>
  <c r="JJ30" i="10"/>
  <c r="JH30" i="10"/>
  <c r="JG30" i="10"/>
  <c r="JF30" i="10"/>
  <c r="JE30" i="10"/>
  <c r="JD30" i="10"/>
  <c r="IV30" i="10"/>
  <c r="IU30" i="10"/>
  <c r="IT30" i="10"/>
  <c r="IS30" i="10"/>
  <c r="IR30" i="10"/>
  <c r="IQ30" i="10"/>
  <c r="IH30" i="10"/>
  <c r="IF30" i="10"/>
  <c r="IE30" i="10"/>
  <c r="HW30" i="10"/>
  <c r="HV30" i="10"/>
  <c r="HU30" i="10"/>
  <c r="HT30" i="10"/>
  <c r="HS30" i="10"/>
  <c r="HN30" i="10"/>
  <c r="HL30" i="10"/>
  <c r="HK30" i="10"/>
  <c r="HJ30" i="10"/>
  <c r="HI30" i="10"/>
  <c r="GZ30" i="10"/>
  <c r="GY30" i="10"/>
  <c r="GX30" i="10"/>
  <c r="GS30" i="10"/>
  <c r="KS30" i="10" s="1"/>
  <c r="GR30" i="10"/>
  <c r="KR30" i="10" s="1"/>
  <c r="GQ30" i="10"/>
  <c r="GP30" i="10"/>
  <c r="GO30" i="10"/>
  <c r="GN30" i="10"/>
  <c r="GM30" i="10"/>
  <c r="GL30" i="10"/>
  <c r="KL30" i="10" s="1"/>
  <c r="GK30" i="10"/>
  <c r="KK30" i="10" s="1"/>
  <c r="GJ30" i="10"/>
  <c r="KJ30" i="10" s="1"/>
  <c r="GI30" i="10"/>
  <c r="KI30" i="10" s="1"/>
  <c r="GH30" i="10"/>
  <c r="GG30" i="10"/>
  <c r="KG30" i="10" s="1"/>
  <c r="GF30" i="10"/>
  <c r="GE30" i="10"/>
  <c r="GD30" i="10"/>
  <c r="GC30" i="10"/>
  <c r="GB30" i="10"/>
  <c r="GA30" i="10"/>
  <c r="FZ30" i="10"/>
  <c r="FY30" i="10"/>
  <c r="FX30" i="10"/>
  <c r="FW30" i="10"/>
  <c r="JW30" i="10" s="1"/>
  <c r="FV30" i="10"/>
  <c r="JV30" i="10" s="1"/>
  <c r="FU30" i="10"/>
  <c r="JU30" i="10" s="1"/>
  <c r="FT30" i="10"/>
  <c r="FS30" i="10"/>
  <c r="JS30" i="10" s="1"/>
  <c r="FR30" i="10"/>
  <c r="FQ30" i="10"/>
  <c r="FP30" i="10"/>
  <c r="FO30" i="10"/>
  <c r="FN30" i="10"/>
  <c r="JN30" i="10" s="1"/>
  <c r="FM30" i="10"/>
  <c r="JM30" i="10" s="1"/>
  <c r="FL30" i="10"/>
  <c r="JL30" i="10" s="1"/>
  <c r="FK30" i="10"/>
  <c r="JK30" i="10" s="1"/>
  <c r="FJ30" i="10"/>
  <c r="FI30" i="10"/>
  <c r="JI30" i="10" s="1"/>
  <c r="FH30" i="10"/>
  <c r="FG30" i="10"/>
  <c r="FF30" i="10"/>
  <c r="FE30" i="10"/>
  <c r="FD30" i="10"/>
  <c r="FC30" i="10"/>
  <c r="JC30" i="10" s="1"/>
  <c r="FB30" i="10"/>
  <c r="JB30" i="10" s="1"/>
  <c r="FA30" i="10"/>
  <c r="JA30" i="10" s="1"/>
  <c r="EZ30" i="10"/>
  <c r="IZ30" i="10" s="1"/>
  <c r="EY30" i="10"/>
  <c r="IY30" i="10" s="1"/>
  <c r="EX30" i="10"/>
  <c r="IX30" i="10" s="1"/>
  <c r="EW30" i="10"/>
  <c r="IW30" i="10" s="1"/>
  <c r="EV30" i="10"/>
  <c r="EU30" i="10"/>
  <c r="ET30" i="10"/>
  <c r="ES30" i="10"/>
  <c r="ER30" i="10"/>
  <c r="EQ30" i="10"/>
  <c r="EP30" i="10"/>
  <c r="IP30" i="10" s="1"/>
  <c r="EO30" i="10"/>
  <c r="IO30" i="10" s="1"/>
  <c r="EN30" i="10"/>
  <c r="IN30" i="10" s="1"/>
  <c r="EM30" i="10"/>
  <c r="IM30" i="10" s="1"/>
  <c r="EL30" i="10"/>
  <c r="IL30" i="10" s="1"/>
  <c r="EK30" i="10"/>
  <c r="IK30" i="10" s="1"/>
  <c r="EJ30" i="10"/>
  <c r="IJ30" i="10" s="1"/>
  <c r="EI30" i="10"/>
  <c r="II30" i="10" s="1"/>
  <c r="EH30" i="10"/>
  <c r="EG30" i="10"/>
  <c r="IG30" i="10" s="1"/>
  <c r="EF30" i="10"/>
  <c r="EE30" i="10"/>
  <c r="ED30" i="10"/>
  <c r="ID30" i="10" s="1"/>
  <c r="EC30" i="10"/>
  <c r="IC30" i="10" s="1"/>
  <c r="EB30" i="10"/>
  <c r="IB30" i="10" s="1"/>
  <c r="EA30" i="10"/>
  <c r="IA30" i="10" s="1"/>
  <c r="DZ30" i="10"/>
  <c r="HZ30" i="10" s="1"/>
  <c r="DY30" i="10"/>
  <c r="HY30" i="10" s="1"/>
  <c r="DX30" i="10"/>
  <c r="HX30" i="10" s="1"/>
  <c r="DW30" i="10"/>
  <c r="DV30" i="10"/>
  <c r="DU30" i="10"/>
  <c r="DT30" i="10"/>
  <c r="DS30" i="10"/>
  <c r="DR30" i="10"/>
  <c r="HR30" i="10" s="1"/>
  <c r="DQ30" i="10"/>
  <c r="HQ30" i="10" s="1"/>
  <c r="DP30" i="10"/>
  <c r="HP30" i="10" s="1"/>
  <c r="DO30" i="10"/>
  <c r="HO30" i="10" s="1"/>
  <c r="DN30" i="10"/>
  <c r="DM30" i="10"/>
  <c r="HM30" i="10" s="1"/>
  <c r="DL30" i="10"/>
  <c r="DK30" i="10"/>
  <c r="DJ30" i="10"/>
  <c r="DI30" i="10"/>
  <c r="DH30" i="10"/>
  <c r="HH30" i="10" s="1"/>
  <c r="DG30" i="10"/>
  <c r="HG30" i="10" s="1"/>
  <c r="DF30" i="10"/>
  <c r="HF30" i="10" s="1"/>
  <c r="DE30" i="10"/>
  <c r="HE30" i="10" s="1"/>
  <c r="DD30" i="10"/>
  <c r="HD30" i="10" s="1"/>
  <c r="DC30" i="10"/>
  <c r="HC30" i="10" s="1"/>
  <c r="DB30" i="10"/>
  <c r="HB30" i="10" s="1"/>
  <c r="DA30" i="10"/>
  <c r="HA30" i="10" s="1"/>
  <c r="CZ30" i="10"/>
  <c r="CY30" i="10"/>
  <c r="CX30" i="10"/>
  <c r="KN29" i="10"/>
  <c r="KM29" i="10"/>
  <c r="KL29" i="10"/>
  <c r="KK29" i="10"/>
  <c r="KJ29" i="10"/>
  <c r="KG29" i="10"/>
  <c r="KA29" i="10"/>
  <c r="JZ29" i="10"/>
  <c r="JY29" i="10"/>
  <c r="JX29" i="10"/>
  <c r="JP29" i="10"/>
  <c r="JO29" i="10"/>
  <c r="JN29" i="10"/>
  <c r="JM29" i="10"/>
  <c r="JE29" i="10"/>
  <c r="JD29" i="10"/>
  <c r="JB29" i="10"/>
  <c r="JA29" i="10"/>
  <c r="IZ29" i="10"/>
  <c r="IT29" i="10"/>
  <c r="IR29" i="10"/>
  <c r="IQ29" i="10"/>
  <c r="IP29" i="10"/>
  <c r="IO29" i="10"/>
  <c r="IG29" i="10"/>
  <c r="IF29" i="10"/>
  <c r="IE29" i="10"/>
  <c r="ID29" i="10"/>
  <c r="IC29" i="10"/>
  <c r="IB29" i="10"/>
  <c r="IA29" i="10"/>
  <c r="HP29" i="10"/>
  <c r="HO29" i="10"/>
  <c r="HF29" i="10"/>
  <c r="HE29" i="10"/>
  <c r="HD29" i="10"/>
  <c r="GX29" i="10"/>
  <c r="GS29" i="10"/>
  <c r="KS29" i="10" s="1"/>
  <c r="GR29" i="10"/>
  <c r="KR29" i="10" s="1"/>
  <c r="GQ29" i="10"/>
  <c r="KQ29" i="10" s="1"/>
  <c r="GP29" i="10"/>
  <c r="KP29" i="10" s="1"/>
  <c r="GO29" i="10"/>
  <c r="KO29" i="10" s="1"/>
  <c r="GN29" i="10"/>
  <c r="GM29" i="10"/>
  <c r="GL29" i="10"/>
  <c r="GK29" i="10"/>
  <c r="GJ29" i="10"/>
  <c r="GI29" i="10"/>
  <c r="KI29" i="10" s="1"/>
  <c r="GH29" i="10"/>
  <c r="KH29" i="10" s="1"/>
  <c r="GG29" i="10"/>
  <c r="GF29" i="10"/>
  <c r="KF29" i="10" s="1"/>
  <c r="GE29" i="10"/>
  <c r="KE29" i="10" s="1"/>
  <c r="GD29" i="10"/>
  <c r="KD29" i="10" s="1"/>
  <c r="GC29" i="10"/>
  <c r="KC29" i="10" s="1"/>
  <c r="GB29" i="10"/>
  <c r="KB29" i="10" s="1"/>
  <c r="GA29" i="10"/>
  <c r="FZ29" i="10"/>
  <c r="FY29" i="10"/>
  <c r="FX29" i="10"/>
  <c r="FW29" i="10"/>
  <c r="JW29" i="10" s="1"/>
  <c r="FV29" i="10"/>
  <c r="JV29" i="10" s="1"/>
  <c r="FU29" i="10"/>
  <c r="JU29" i="10" s="1"/>
  <c r="FT29" i="10"/>
  <c r="JT29" i="10" s="1"/>
  <c r="FS29" i="10"/>
  <c r="JS29" i="10" s="1"/>
  <c r="FR29" i="10"/>
  <c r="JR29" i="10" s="1"/>
  <c r="FQ29" i="10"/>
  <c r="JQ29" i="10" s="1"/>
  <c r="FP29" i="10"/>
  <c r="FO29" i="10"/>
  <c r="FN29" i="10"/>
  <c r="FM29" i="10"/>
  <c r="FL29" i="10"/>
  <c r="JL29" i="10" s="1"/>
  <c r="FK29" i="10"/>
  <c r="JK29" i="10" s="1"/>
  <c r="FJ29" i="10"/>
  <c r="JJ29" i="10" s="1"/>
  <c r="FI29" i="10"/>
  <c r="JI29" i="10" s="1"/>
  <c r="FH29" i="10"/>
  <c r="JH29" i="10" s="1"/>
  <c r="FG29" i="10"/>
  <c r="JG29" i="10" s="1"/>
  <c r="FF29" i="10"/>
  <c r="JF29" i="10" s="1"/>
  <c r="FE29" i="10"/>
  <c r="FD29" i="10"/>
  <c r="FC29" i="10"/>
  <c r="JC29" i="10" s="1"/>
  <c r="FB29" i="10"/>
  <c r="FA29" i="10"/>
  <c r="EZ29" i="10"/>
  <c r="EY29" i="10"/>
  <c r="IY29" i="10" s="1"/>
  <c r="EX29" i="10"/>
  <c r="IX29" i="10" s="1"/>
  <c r="EW29" i="10"/>
  <c r="IW29" i="10" s="1"/>
  <c r="EV29" i="10"/>
  <c r="IV29" i="10" s="1"/>
  <c r="EU29" i="10"/>
  <c r="IU29" i="10" s="1"/>
  <c r="ET29" i="10"/>
  <c r="ES29" i="10"/>
  <c r="IS29" i="10" s="1"/>
  <c r="ER29" i="10"/>
  <c r="EQ29" i="10"/>
  <c r="EP29" i="10"/>
  <c r="EO29" i="10"/>
  <c r="EN29" i="10"/>
  <c r="IN29" i="10" s="1"/>
  <c r="EM29" i="10"/>
  <c r="IM29" i="10" s="1"/>
  <c r="EL29" i="10"/>
  <c r="IL29" i="10" s="1"/>
  <c r="EK29" i="10"/>
  <c r="IK29" i="10" s="1"/>
  <c r="EJ29" i="10"/>
  <c r="IJ29" i="10" s="1"/>
  <c r="EI29" i="10"/>
  <c r="II29" i="10" s="1"/>
  <c r="EH29" i="10"/>
  <c r="IH29" i="10" s="1"/>
  <c r="EG29" i="10"/>
  <c r="EF29" i="10"/>
  <c r="EE29" i="10"/>
  <c r="ED29" i="10"/>
  <c r="EC29" i="10"/>
  <c r="EB29" i="10"/>
  <c r="EA29" i="10"/>
  <c r="DZ29" i="10"/>
  <c r="HZ29" i="10" s="1"/>
  <c r="DY29" i="10"/>
  <c r="HY29" i="10" s="1"/>
  <c r="DX29" i="10"/>
  <c r="HX29" i="10" s="1"/>
  <c r="DW29" i="10"/>
  <c r="HW29" i="10" s="1"/>
  <c r="DV29" i="10"/>
  <c r="HV29" i="10" s="1"/>
  <c r="DU29" i="10"/>
  <c r="HU29" i="10" s="1"/>
  <c r="DT29" i="10"/>
  <c r="HT29" i="10" s="1"/>
  <c r="DS29" i="10"/>
  <c r="HS29" i="10" s="1"/>
  <c r="DR29" i="10"/>
  <c r="HR29" i="10" s="1"/>
  <c r="DQ29" i="10"/>
  <c r="HQ29" i="10" s="1"/>
  <c r="DP29" i="10"/>
  <c r="DO29" i="10"/>
  <c r="DN29" i="10"/>
  <c r="HN29" i="10" s="1"/>
  <c r="DM29" i="10"/>
  <c r="HM29" i="10" s="1"/>
  <c r="DL29" i="10"/>
  <c r="HL29" i="10" s="1"/>
  <c r="DK29" i="10"/>
  <c r="HK29" i="10" s="1"/>
  <c r="DJ29" i="10"/>
  <c r="HJ29" i="10" s="1"/>
  <c r="DI29" i="10"/>
  <c r="HI29" i="10" s="1"/>
  <c r="DH29" i="10"/>
  <c r="HH29" i="10" s="1"/>
  <c r="DG29" i="10"/>
  <c r="HG29" i="10" s="1"/>
  <c r="DF29" i="10"/>
  <c r="DE29" i="10"/>
  <c r="DD29" i="10"/>
  <c r="DC29" i="10"/>
  <c r="HC29" i="10" s="1"/>
  <c r="DB29" i="10"/>
  <c r="HB29" i="10" s="1"/>
  <c r="DA29" i="10"/>
  <c r="HA29" i="10" s="1"/>
  <c r="CZ29" i="10"/>
  <c r="GZ29" i="10" s="1"/>
  <c r="CY29" i="10"/>
  <c r="GY29" i="10" s="1"/>
  <c r="CX29" i="10"/>
  <c r="KK28" i="10"/>
  <c r="KJ28" i="10"/>
  <c r="KI28" i="10"/>
  <c r="KH28" i="10"/>
  <c r="KG28" i="10"/>
  <c r="KF28" i="10"/>
  <c r="JZ28" i="10"/>
  <c r="JY28" i="10"/>
  <c r="JX28" i="10"/>
  <c r="JW28" i="10"/>
  <c r="JV28" i="10"/>
  <c r="JT28" i="10"/>
  <c r="JS28" i="10"/>
  <c r="JM28" i="10"/>
  <c r="JL28" i="10"/>
  <c r="JK28" i="10"/>
  <c r="JJ28" i="10"/>
  <c r="JI28" i="10"/>
  <c r="JH28" i="10"/>
  <c r="JA28" i="10"/>
  <c r="IZ28" i="10"/>
  <c r="IY28" i="10"/>
  <c r="IX28" i="10"/>
  <c r="IW28" i="10"/>
  <c r="IV28" i="10"/>
  <c r="IU28" i="10"/>
  <c r="IT28" i="10"/>
  <c r="IR28" i="10"/>
  <c r="IN28" i="10"/>
  <c r="IL28" i="10"/>
  <c r="IK28" i="10"/>
  <c r="IJ28" i="10"/>
  <c r="IC28" i="10"/>
  <c r="HX28" i="10"/>
  <c r="HW28" i="10"/>
  <c r="HV28" i="10"/>
  <c r="HU28" i="10"/>
  <c r="HQ28" i="10"/>
  <c r="HP28" i="10"/>
  <c r="HN28" i="10"/>
  <c r="HM28" i="10"/>
  <c r="HL28" i="10"/>
  <c r="HK28" i="10"/>
  <c r="HE28" i="10"/>
  <c r="HD28" i="10"/>
  <c r="HC28" i="10"/>
  <c r="HB28" i="10"/>
  <c r="GS28" i="10"/>
  <c r="KS28" i="10" s="1"/>
  <c r="GR28" i="10"/>
  <c r="KR28" i="10" s="1"/>
  <c r="GQ28" i="10"/>
  <c r="KQ28" i="10" s="1"/>
  <c r="GP28" i="10"/>
  <c r="KP28" i="10" s="1"/>
  <c r="GO28" i="10"/>
  <c r="KO28" i="10" s="1"/>
  <c r="GN28" i="10"/>
  <c r="KN28" i="10" s="1"/>
  <c r="GM28" i="10"/>
  <c r="KM28" i="10" s="1"/>
  <c r="GL28" i="10"/>
  <c r="KL28" i="10" s="1"/>
  <c r="GK28" i="10"/>
  <c r="GJ28" i="10"/>
  <c r="GI28" i="10"/>
  <c r="GH28" i="10"/>
  <c r="GG28" i="10"/>
  <c r="GF28" i="10"/>
  <c r="GE28" i="10"/>
  <c r="KE28" i="10" s="1"/>
  <c r="GD28" i="10"/>
  <c r="KD28" i="10" s="1"/>
  <c r="GC28" i="10"/>
  <c r="KC28" i="10" s="1"/>
  <c r="GB28" i="10"/>
  <c r="KB28" i="10" s="1"/>
  <c r="GA28" i="10"/>
  <c r="KA28" i="10" s="1"/>
  <c r="FZ28" i="10"/>
  <c r="FY28" i="10"/>
  <c r="FX28" i="10"/>
  <c r="FW28" i="10"/>
  <c r="FV28" i="10"/>
  <c r="FU28" i="10"/>
  <c r="JU28" i="10" s="1"/>
  <c r="FT28" i="10"/>
  <c r="FS28" i="10"/>
  <c r="FR28" i="10"/>
  <c r="JR28" i="10" s="1"/>
  <c r="FQ28" i="10"/>
  <c r="JQ28" i="10" s="1"/>
  <c r="FP28" i="10"/>
  <c r="JP28" i="10" s="1"/>
  <c r="FO28" i="10"/>
  <c r="JO28" i="10" s="1"/>
  <c r="FN28" i="10"/>
  <c r="JN28" i="10" s="1"/>
  <c r="FM28" i="10"/>
  <c r="FL28" i="10"/>
  <c r="FK28" i="10"/>
  <c r="FJ28" i="10"/>
  <c r="FI28" i="10"/>
  <c r="FH28" i="10"/>
  <c r="FG28" i="10"/>
  <c r="JG28" i="10" s="1"/>
  <c r="FF28" i="10"/>
  <c r="JF28" i="10" s="1"/>
  <c r="FE28" i="10"/>
  <c r="JE28" i="10" s="1"/>
  <c r="FD28" i="10"/>
  <c r="JD28" i="10" s="1"/>
  <c r="FC28" i="10"/>
  <c r="JC28" i="10" s="1"/>
  <c r="FB28" i="10"/>
  <c r="JB28" i="10" s="1"/>
  <c r="FA28" i="10"/>
  <c r="EZ28" i="10"/>
  <c r="EY28" i="10"/>
  <c r="EX28" i="10"/>
  <c r="EW28" i="10"/>
  <c r="EV28" i="10"/>
  <c r="EU28" i="10"/>
  <c r="ET28" i="10"/>
  <c r="ES28" i="10"/>
  <c r="IS28" i="10" s="1"/>
  <c r="ER28" i="10"/>
  <c r="EQ28" i="10"/>
  <c r="IQ28" i="10" s="1"/>
  <c r="EP28" i="10"/>
  <c r="IP28" i="10" s="1"/>
  <c r="EO28" i="10"/>
  <c r="IO28" i="10" s="1"/>
  <c r="EN28" i="10"/>
  <c r="EM28" i="10"/>
  <c r="IM28" i="10" s="1"/>
  <c r="EL28" i="10"/>
  <c r="EK28" i="10"/>
  <c r="EJ28" i="10"/>
  <c r="EI28" i="10"/>
  <c r="II28" i="10" s="1"/>
  <c r="EH28" i="10"/>
  <c r="IH28" i="10" s="1"/>
  <c r="EG28" i="10"/>
  <c r="IG28" i="10" s="1"/>
  <c r="EF28" i="10"/>
  <c r="IF28" i="10" s="1"/>
  <c r="EE28" i="10"/>
  <c r="IE28" i="10" s="1"/>
  <c r="ED28" i="10"/>
  <c r="ID28" i="10" s="1"/>
  <c r="EC28" i="10"/>
  <c r="EB28" i="10"/>
  <c r="IB28" i="10" s="1"/>
  <c r="EA28" i="10"/>
  <c r="IA28" i="10" s="1"/>
  <c r="DZ28" i="10"/>
  <c r="HZ28" i="10" s="1"/>
  <c r="DY28" i="10"/>
  <c r="HY28" i="10" s="1"/>
  <c r="DX28" i="10"/>
  <c r="DW28" i="10"/>
  <c r="DV28" i="10"/>
  <c r="DU28" i="10"/>
  <c r="DT28" i="10"/>
  <c r="HT28" i="10" s="1"/>
  <c r="DS28" i="10"/>
  <c r="HS28" i="10" s="1"/>
  <c r="DR28" i="10"/>
  <c r="HR28" i="10" s="1"/>
  <c r="DQ28" i="10"/>
  <c r="DP28" i="10"/>
  <c r="DO28" i="10"/>
  <c r="HO28" i="10" s="1"/>
  <c r="DN28" i="10"/>
  <c r="DM28" i="10"/>
  <c r="DL28" i="10"/>
  <c r="DK28" i="10"/>
  <c r="DJ28" i="10"/>
  <c r="HJ28" i="10" s="1"/>
  <c r="DI28" i="10"/>
  <c r="HI28" i="10" s="1"/>
  <c r="DH28" i="10"/>
  <c r="HH28" i="10" s="1"/>
  <c r="DG28" i="10"/>
  <c r="HG28" i="10" s="1"/>
  <c r="DF28" i="10"/>
  <c r="HF28" i="10" s="1"/>
  <c r="DE28" i="10"/>
  <c r="DD28" i="10"/>
  <c r="DC28" i="10"/>
  <c r="DB28" i="10"/>
  <c r="DA28" i="10"/>
  <c r="HA28" i="10" s="1"/>
  <c r="CZ28" i="10"/>
  <c r="GZ28" i="10" s="1"/>
  <c r="CY28" i="10"/>
  <c r="GY28" i="10" s="1"/>
  <c r="CX28" i="10"/>
  <c r="GX28" i="10" s="1"/>
  <c r="KS27" i="10"/>
  <c r="KR27" i="10"/>
  <c r="KQ27" i="10"/>
  <c r="KP27" i="10"/>
  <c r="KO27" i="10"/>
  <c r="KN27" i="10"/>
  <c r="KG27" i="10"/>
  <c r="KF27" i="10"/>
  <c r="KE27" i="10"/>
  <c r="KD27" i="10"/>
  <c r="KC27" i="10"/>
  <c r="JV27" i="10"/>
  <c r="JU27" i="10"/>
  <c r="JT27" i="10"/>
  <c r="JS27" i="10"/>
  <c r="JR27" i="10"/>
  <c r="JQ27" i="10"/>
  <c r="JP27" i="10"/>
  <c r="JH27" i="10"/>
  <c r="JF27" i="10"/>
  <c r="JE27" i="10"/>
  <c r="JD27" i="10"/>
  <c r="JC27" i="10"/>
  <c r="IW27" i="10"/>
  <c r="IV27" i="10"/>
  <c r="IU27" i="10"/>
  <c r="IT27" i="10"/>
  <c r="IS27" i="10"/>
  <c r="IR27" i="10"/>
  <c r="IL27" i="10"/>
  <c r="IK27" i="10"/>
  <c r="IJ27" i="10"/>
  <c r="IG27" i="10"/>
  <c r="IE27" i="10"/>
  <c r="HY27" i="10"/>
  <c r="HV27" i="10"/>
  <c r="HU27" i="10"/>
  <c r="HT27" i="10"/>
  <c r="HS27" i="10"/>
  <c r="HM27" i="10"/>
  <c r="HL27" i="10"/>
  <c r="HK27" i="10"/>
  <c r="HJ27" i="10"/>
  <c r="HI27" i="10"/>
  <c r="HA27" i="10"/>
  <c r="GZ27" i="10"/>
  <c r="GY27" i="10"/>
  <c r="GX27" i="10"/>
  <c r="GS27" i="10"/>
  <c r="GR27" i="10"/>
  <c r="GQ27" i="10"/>
  <c r="GP27" i="10"/>
  <c r="GO27" i="10"/>
  <c r="GN27" i="10"/>
  <c r="GM27" i="10"/>
  <c r="KM27" i="10" s="1"/>
  <c r="GL27" i="10"/>
  <c r="KL27" i="10" s="1"/>
  <c r="GK27" i="10"/>
  <c r="KK27" i="10" s="1"/>
  <c r="GJ27" i="10"/>
  <c r="KJ27" i="10" s="1"/>
  <c r="GI27" i="10"/>
  <c r="KI27" i="10" s="1"/>
  <c r="GH27" i="10"/>
  <c r="KH27" i="10" s="1"/>
  <c r="GG27" i="10"/>
  <c r="GF27" i="10"/>
  <c r="GE27" i="10"/>
  <c r="GD27" i="10"/>
  <c r="GC27" i="10"/>
  <c r="GB27" i="10"/>
  <c r="KB27" i="10" s="1"/>
  <c r="GA27" i="10"/>
  <c r="KA27" i="10" s="1"/>
  <c r="FZ27" i="10"/>
  <c r="JZ27" i="10" s="1"/>
  <c r="FY27" i="10"/>
  <c r="JY27" i="10" s="1"/>
  <c r="FX27" i="10"/>
  <c r="JX27" i="10" s="1"/>
  <c r="FW27" i="10"/>
  <c r="JW27" i="10" s="1"/>
  <c r="FV27" i="10"/>
  <c r="FU27" i="10"/>
  <c r="FT27" i="10"/>
  <c r="FS27" i="10"/>
  <c r="FR27" i="10"/>
  <c r="FQ27" i="10"/>
  <c r="FP27" i="10"/>
  <c r="FO27" i="10"/>
  <c r="JO27" i="10" s="1"/>
  <c r="FN27" i="10"/>
  <c r="JN27" i="10" s="1"/>
  <c r="FM27" i="10"/>
  <c r="JM27" i="10" s="1"/>
  <c r="FL27" i="10"/>
  <c r="JL27" i="10" s="1"/>
  <c r="FK27" i="10"/>
  <c r="JK27" i="10" s="1"/>
  <c r="FJ27" i="10"/>
  <c r="JJ27" i="10" s="1"/>
  <c r="FI27" i="10"/>
  <c r="JI27" i="10" s="1"/>
  <c r="FH27" i="10"/>
  <c r="FG27" i="10"/>
  <c r="JG27" i="10" s="1"/>
  <c r="FF27" i="10"/>
  <c r="FE27" i="10"/>
  <c r="FD27" i="10"/>
  <c r="FC27" i="10"/>
  <c r="FB27" i="10"/>
  <c r="JB27" i="10" s="1"/>
  <c r="FA27" i="10"/>
  <c r="JA27" i="10" s="1"/>
  <c r="EZ27" i="10"/>
  <c r="IZ27" i="10" s="1"/>
  <c r="EY27" i="10"/>
  <c r="IY27" i="10" s="1"/>
  <c r="EX27" i="10"/>
  <c r="IX27" i="10" s="1"/>
  <c r="EW27" i="10"/>
  <c r="EV27" i="10"/>
  <c r="EU27" i="10"/>
  <c r="ET27" i="10"/>
  <c r="ES27" i="10"/>
  <c r="ER27" i="10"/>
  <c r="EQ27" i="10"/>
  <c r="IQ27" i="10" s="1"/>
  <c r="EP27" i="10"/>
  <c r="IP27" i="10" s="1"/>
  <c r="EO27" i="10"/>
  <c r="IO27" i="10" s="1"/>
  <c r="EN27" i="10"/>
  <c r="IN27" i="10" s="1"/>
  <c r="EM27" i="10"/>
  <c r="IM27" i="10" s="1"/>
  <c r="EL27" i="10"/>
  <c r="EK27" i="10"/>
  <c r="EJ27" i="10"/>
  <c r="EI27" i="10"/>
  <c r="II27" i="10" s="1"/>
  <c r="EH27" i="10"/>
  <c r="IH27" i="10" s="1"/>
  <c r="EG27" i="10"/>
  <c r="EF27" i="10"/>
  <c r="IF27" i="10" s="1"/>
  <c r="EE27" i="10"/>
  <c r="ED27" i="10"/>
  <c r="ID27" i="10" s="1"/>
  <c r="EC27" i="10"/>
  <c r="IC27" i="10" s="1"/>
  <c r="EB27" i="10"/>
  <c r="IB27" i="10" s="1"/>
  <c r="EA27" i="10"/>
  <c r="IA27" i="10" s="1"/>
  <c r="DZ27" i="10"/>
  <c r="HZ27" i="10" s="1"/>
  <c r="DY27" i="10"/>
  <c r="DX27" i="10"/>
  <c r="HX27" i="10" s="1"/>
  <c r="DW27" i="10"/>
  <c r="HW27" i="10" s="1"/>
  <c r="DV27" i="10"/>
  <c r="DU27" i="10"/>
  <c r="DT27" i="10"/>
  <c r="DS27" i="10"/>
  <c r="DR27" i="10"/>
  <c r="HR27" i="10" s="1"/>
  <c r="DQ27" i="10"/>
  <c r="HQ27" i="10" s="1"/>
  <c r="DP27" i="10"/>
  <c r="HP27" i="10" s="1"/>
  <c r="DO27" i="10"/>
  <c r="HO27" i="10" s="1"/>
  <c r="DN27" i="10"/>
  <c r="HN27" i="10" s="1"/>
  <c r="DM27" i="10"/>
  <c r="DL27" i="10"/>
  <c r="DK27" i="10"/>
  <c r="DJ27" i="10"/>
  <c r="DI27" i="10"/>
  <c r="DH27" i="10"/>
  <c r="HH27" i="10" s="1"/>
  <c r="DG27" i="10"/>
  <c r="HG27" i="10" s="1"/>
  <c r="DF27" i="10"/>
  <c r="HF27" i="10" s="1"/>
  <c r="DE27" i="10"/>
  <c r="HE27" i="10" s="1"/>
  <c r="DD27" i="10"/>
  <c r="HD27" i="10" s="1"/>
  <c r="DC27" i="10"/>
  <c r="HC27" i="10" s="1"/>
  <c r="DB27" i="10"/>
  <c r="HB27" i="10" s="1"/>
  <c r="DA27" i="10"/>
  <c r="CZ27" i="10"/>
  <c r="CY27" i="10"/>
  <c r="CX27" i="10"/>
  <c r="KN26" i="10"/>
  <c r="KM26" i="10"/>
  <c r="KL26" i="10"/>
  <c r="KK26" i="10"/>
  <c r="KJ26" i="10"/>
  <c r="KA26" i="10"/>
  <c r="JZ26" i="10"/>
  <c r="JY26" i="10"/>
  <c r="JX26" i="10"/>
  <c r="JW26" i="10"/>
  <c r="JP26" i="10"/>
  <c r="JO26" i="10"/>
  <c r="JN26" i="10"/>
  <c r="JM26" i="10"/>
  <c r="JL26" i="10"/>
  <c r="JC26" i="10"/>
  <c r="JB26" i="10"/>
  <c r="JA26" i="10"/>
  <c r="IZ26" i="10"/>
  <c r="IY26" i="10"/>
  <c r="IU26" i="10"/>
  <c r="IQ26" i="10"/>
  <c r="IP26" i="10"/>
  <c r="IO26" i="10"/>
  <c r="IN26" i="10"/>
  <c r="IM26" i="10"/>
  <c r="IH26" i="10"/>
  <c r="ID26" i="10"/>
  <c r="IC26" i="10"/>
  <c r="IB26" i="10"/>
  <c r="IA26" i="10"/>
  <c r="HS26" i="10"/>
  <c r="HG26" i="10"/>
  <c r="HF26" i="10"/>
  <c r="HE26" i="10"/>
  <c r="HD26" i="10"/>
  <c r="HC26" i="10"/>
  <c r="GS26" i="10"/>
  <c r="KS26" i="10" s="1"/>
  <c r="GR26" i="10"/>
  <c r="KR26" i="10" s="1"/>
  <c r="GQ26" i="10"/>
  <c r="KQ26" i="10" s="1"/>
  <c r="GP26" i="10"/>
  <c r="KP26" i="10" s="1"/>
  <c r="GO26" i="10"/>
  <c r="KO26" i="10" s="1"/>
  <c r="GN26" i="10"/>
  <c r="GM26" i="10"/>
  <c r="GL26" i="10"/>
  <c r="GK26" i="10"/>
  <c r="GJ26" i="10"/>
  <c r="GI26" i="10"/>
  <c r="KI26" i="10" s="1"/>
  <c r="GH26" i="10"/>
  <c r="KH26" i="10" s="1"/>
  <c r="GG26" i="10"/>
  <c r="KG26" i="10" s="1"/>
  <c r="GF26" i="10"/>
  <c r="KF26" i="10" s="1"/>
  <c r="GE26" i="10"/>
  <c r="KE26" i="10" s="1"/>
  <c r="GD26" i="10"/>
  <c r="KD26" i="10" s="1"/>
  <c r="GC26" i="10"/>
  <c r="KC26" i="10" s="1"/>
  <c r="GB26" i="10"/>
  <c r="KB26" i="10" s="1"/>
  <c r="GA26" i="10"/>
  <c r="FZ26" i="10"/>
  <c r="FY26" i="10"/>
  <c r="FX26" i="10"/>
  <c r="FW26" i="10"/>
  <c r="FV26" i="10"/>
  <c r="JV26" i="10" s="1"/>
  <c r="FU26" i="10"/>
  <c r="JU26" i="10" s="1"/>
  <c r="FT26" i="10"/>
  <c r="JT26" i="10" s="1"/>
  <c r="FS26" i="10"/>
  <c r="JS26" i="10" s="1"/>
  <c r="FR26" i="10"/>
  <c r="JR26" i="10" s="1"/>
  <c r="FQ26" i="10"/>
  <c r="JQ26" i="10" s="1"/>
  <c r="FP26" i="10"/>
  <c r="FO26" i="10"/>
  <c r="FN26" i="10"/>
  <c r="FM26" i="10"/>
  <c r="FL26" i="10"/>
  <c r="FK26" i="10"/>
  <c r="JK26" i="10" s="1"/>
  <c r="FJ26" i="10"/>
  <c r="JJ26" i="10" s="1"/>
  <c r="FI26" i="10"/>
  <c r="JI26" i="10" s="1"/>
  <c r="FH26" i="10"/>
  <c r="JH26" i="10" s="1"/>
  <c r="FG26" i="10"/>
  <c r="JG26" i="10" s="1"/>
  <c r="FF26" i="10"/>
  <c r="JF26" i="10" s="1"/>
  <c r="FE26" i="10"/>
  <c r="JE26" i="10" s="1"/>
  <c r="FD26" i="10"/>
  <c r="JD26" i="10" s="1"/>
  <c r="FC26" i="10"/>
  <c r="FB26" i="10"/>
  <c r="FA26" i="10"/>
  <c r="EZ26" i="10"/>
  <c r="EY26" i="10"/>
  <c r="EX26" i="10"/>
  <c r="IX26" i="10" s="1"/>
  <c r="EW26" i="10"/>
  <c r="IW26" i="10" s="1"/>
  <c r="EV26" i="10"/>
  <c r="IV26" i="10" s="1"/>
  <c r="EU26" i="10"/>
  <c r="ET26" i="10"/>
  <c r="IT26" i="10" s="1"/>
  <c r="ES26" i="10"/>
  <c r="IS26" i="10" s="1"/>
  <c r="ER26" i="10"/>
  <c r="IR26" i="10" s="1"/>
  <c r="EQ26" i="10"/>
  <c r="EP26" i="10"/>
  <c r="EO26" i="10"/>
  <c r="EN26" i="10"/>
  <c r="EM26" i="10"/>
  <c r="EL26" i="10"/>
  <c r="IL26" i="10" s="1"/>
  <c r="EK26" i="10"/>
  <c r="IK26" i="10" s="1"/>
  <c r="EJ26" i="10"/>
  <c r="IJ26" i="10" s="1"/>
  <c r="EI26" i="10"/>
  <c r="II26" i="10" s="1"/>
  <c r="EH26" i="10"/>
  <c r="EG26" i="10"/>
  <c r="IG26" i="10" s="1"/>
  <c r="EF26" i="10"/>
  <c r="IF26" i="10" s="1"/>
  <c r="EE26" i="10"/>
  <c r="IE26" i="10" s="1"/>
  <c r="ED26" i="10"/>
  <c r="EC26" i="10"/>
  <c r="EB26" i="10"/>
  <c r="EA26" i="10"/>
  <c r="DZ26" i="10"/>
  <c r="HZ26" i="10" s="1"/>
  <c r="DY26" i="10"/>
  <c r="HY26" i="10" s="1"/>
  <c r="DX26" i="10"/>
  <c r="HX26" i="10" s="1"/>
  <c r="DW26" i="10"/>
  <c r="HW26" i="10" s="1"/>
  <c r="DV26" i="10"/>
  <c r="HV26" i="10" s="1"/>
  <c r="DU26" i="10"/>
  <c r="HU26" i="10" s="1"/>
  <c r="DT26" i="10"/>
  <c r="HT26" i="10" s="1"/>
  <c r="DS26" i="10"/>
  <c r="DR26" i="10"/>
  <c r="HR26" i="10" s="1"/>
  <c r="DQ26" i="10"/>
  <c r="HQ26" i="10" s="1"/>
  <c r="DP26" i="10"/>
  <c r="HP26" i="10" s="1"/>
  <c r="DO26" i="10"/>
  <c r="HO26" i="10" s="1"/>
  <c r="DN26" i="10"/>
  <c r="HN26" i="10" s="1"/>
  <c r="DM26" i="10"/>
  <c r="HM26" i="10" s="1"/>
  <c r="DL26" i="10"/>
  <c r="HL26" i="10" s="1"/>
  <c r="DK26" i="10"/>
  <c r="HK26" i="10" s="1"/>
  <c r="DJ26" i="10"/>
  <c r="HJ26" i="10" s="1"/>
  <c r="DI26" i="10"/>
  <c r="HI26" i="10" s="1"/>
  <c r="DH26" i="10"/>
  <c r="HH26" i="10" s="1"/>
  <c r="DG26" i="10"/>
  <c r="DF26" i="10"/>
  <c r="DE26" i="10"/>
  <c r="DD26" i="10"/>
  <c r="DC26" i="10"/>
  <c r="DB26" i="10"/>
  <c r="HB26" i="10" s="1"/>
  <c r="DA26" i="10"/>
  <c r="HA26" i="10" s="1"/>
  <c r="CZ26" i="10"/>
  <c r="GZ26" i="10" s="1"/>
  <c r="CY26" i="10"/>
  <c r="GY26" i="10" s="1"/>
  <c r="CX26" i="10"/>
  <c r="GX26" i="10" s="1"/>
  <c r="KS25" i="10"/>
  <c r="KR25" i="10"/>
  <c r="KQ25" i="10"/>
  <c r="KK25" i="10"/>
  <c r="KJ25" i="10"/>
  <c r="KI25" i="10"/>
  <c r="KH25" i="10"/>
  <c r="KG25" i="10"/>
  <c r="KF25" i="10"/>
  <c r="JW25" i="10"/>
  <c r="JV25" i="10"/>
  <c r="JU25" i="10"/>
  <c r="JT25" i="10"/>
  <c r="JS25" i="10"/>
  <c r="JL25" i="10"/>
  <c r="JK25" i="10"/>
  <c r="JJ25" i="10"/>
  <c r="JI25" i="10"/>
  <c r="JH25" i="10"/>
  <c r="JG25" i="10"/>
  <c r="JC25" i="10"/>
  <c r="JB25" i="10"/>
  <c r="IX25" i="10"/>
  <c r="IW25" i="10"/>
  <c r="IV25" i="10"/>
  <c r="IU25" i="10"/>
  <c r="IQ25" i="10"/>
  <c r="IP25" i="10"/>
  <c r="IM25" i="10"/>
  <c r="IL25" i="10"/>
  <c r="IK25" i="10"/>
  <c r="IJ25" i="10"/>
  <c r="ID25" i="10"/>
  <c r="IC25" i="10"/>
  <c r="IB25" i="10"/>
  <c r="IA25" i="10"/>
  <c r="HZ25" i="10"/>
  <c r="HW25" i="10"/>
  <c r="HU25" i="10"/>
  <c r="HO25" i="10"/>
  <c r="HN25" i="10"/>
  <c r="HM25" i="10"/>
  <c r="HL25" i="10"/>
  <c r="HG25" i="10"/>
  <c r="HF25" i="10"/>
  <c r="HE25" i="10"/>
  <c r="HD25" i="10"/>
  <c r="HC25" i="10"/>
  <c r="HB25" i="10"/>
  <c r="HA25" i="10"/>
  <c r="GZ25" i="10"/>
  <c r="GY25" i="10"/>
  <c r="GS25" i="10"/>
  <c r="GR25" i="10"/>
  <c r="GQ25" i="10"/>
  <c r="GP25" i="10"/>
  <c r="KP25" i="10" s="1"/>
  <c r="GO25" i="10"/>
  <c r="KO25" i="10" s="1"/>
  <c r="GN25" i="10"/>
  <c r="KN25" i="10" s="1"/>
  <c r="GM25" i="10"/>
  <c r="KM25" i="10" s="1"/>
  <c r="GL25" i="10"/>
  <c r="KL25" i="10" s="1"/>
  <c r="GK25" i="10"/>
  <c r="GJ25" i="10"/>
  <c r="GI25" i="10"/>
  <c r="GH25" i="10"/>
  <c r="GG25" i="10"/>
  <c r="GF25" i="10"/>
  <c r="GE25" i="10"/>
  <c r="KE25" i="10" s="1"/>
  <c r="GD25" i="10"/>
  <c r="KD25" i="10" s="1"/>
  <c r="GC25" i="10"/>
  <c r="KC25" i="10" s="1"/>
  <c r="GB25" i="10"/>
  <c r="KB25" i="10" s="1"/>
  <c r="GA25" i="10"/>
  <c r="KA25" i="10" s="1"/>
  <c r="FZ25" i="10"/>
  <c r="JZ25" i="10" s="1"/>
  <c r="FY25" i="10"/>
  <c r="JY25" i="10" s="1"/>
  <c r="FX25" i="10"/>
  <c r="JX25" i="10" s="1"/>
  <c r="FW25" i="10"/>
  <c r="FV25" i="10"/>
  <c r="FU25" i="10"/>
  <c r="FT25" i="10"/>
  <c r="FS25" i="10"/>
  <c r="FR25" i="10"/>
  <c r="JR25" i="10" s="1"/>
  <c r="FQ25" i="10"/>
  <c r="JQ25" i="10" s="1"/>
  <c r="FP25" i="10"/>
  <c r="JP25" i="10" s="1"/>
  <c r="FO25" i="10"/>
  <c r="JO25" i="10" s="1"/>
  <c r="FN25" i="10"/>
  <c r="JN25" i="10" s="1"/>
  <c r="FM25" i="10"/>
  <c r="JM25" i="10" s="1"/>
  <c r="FL25" i="10"/>
  <c r="FK25" i="10"/>
  <c r="FJ25" i="10"/>
  <c r="FI25" i="10"/>
  <c r="FH25" i="10"/>
  <c r="FG25" i="10"/>
  <c r="FF25" i="10"/>
  <c r="JF25" i="10" s="1"/>
  <c r="FE25" i="10"/>
  <c r="JE25" i="10" s="1"/>
  <c r="FD25" i="10"/>
  <c r="JD25" i="10" s="1"/>
  <c r="FC25" i="10"/>
  <c r="FB25" i="10"/>
  <c r="FA25" i="10"/>
  <c r="JA25" i="10" s="1"/>
  <c r="EZ25" i="10"/>
  <c r="IZ25" i="10" s="1"/>
  <c r="EY25" i="10"/>
  <c r="IY25" i="10" s="1"/>
  <c r="EX25" i="10"/>
  <c r="EW25" i="10"/>
  <c r="EV25" i="10"/>
  <c r="EU25" i="10"/>
  <c r="ET25" i="10"/>
  <c r="IT25" i="10" s="1"/>
  <c r="ES25" i="10"/>
  <c r="IS25" i="10" s="1"/>
  <c r="ER25" i="10"/>
  <c r="IR25" i="10" s="1"/>
  <c r="EQ25" i="10"/>
  <c r="EP25" i="10"/>
  <c r="EO25" i="10"/>
  <c r="IO25" i="10" s="1"/>
  <c r="EN25" i="10"/>
  <c r="IN25" i="10" s="1"/>
  <c r="EM25" i="10"/>
  <c r="EL25" i="10"/>
  <c r="EK25" i="10"/>
  <c r="EJ25" i="10"/>
  <c r="EI25" i="10"/>
  <c r="II25" i="10" s="1"/>
  <c r="EH25" i="10"/>
  <c r="IH25" i="10" s="1"/>
  <c r="EG25" i="10"/>
  <c r="IG25" i="10" s="1"/>
  <c r="EF25" i="10"/>
  <c r="IF25" i="10" s="1"/>
  <c r="EE25" i="10"/>
  <c r="IE25" i="10" s="1"/>
  <c r="ED25" i="10"/>
  <c r="EC25" i="10"/>
  <c r="EB25" i="10"/>
  <c r="EA25" i="10"/>
  <c r="DZ25" i="10"/>
  <c r="DY25" i="10"/>
  <c r="HY25" i="10" s="1"/>
  <c r="DX25" i="10"/>
  <c r="HX25" i="10" s="1"/>
  <c r="DW25" i="10"/>
  <c r="DV25" i="10"/>
  <c r="HV25" i="10" s="1"/>
  <c r="DU25" i="10"/>
  <c r="DT25" i="10"/>
  <c r="HT25" i="10" s="1"/>
  <c r="DS25" i="10"/>
  <c r="HS25" i="10" s="1"/>
  <c r="DR25" i="10"/>
  <c r="HR25" i="10" s="1"/>
  <c r="DQ25" i="10"/>
  <c r="HQ25" i="10" s="1"/>
  <c r="DP25" i="10"/>
  <c r="HP25" i="10" s="1"/>
  <c r="DO25" i="10"/>
  <c r="DN25" i="10"/>
  <c r="DM25" i="10"/>
  <c r="DL25" i="10"/>
  <c r="DK25" i="10"/>
  <c r="HK25" i="10" s="1"/>
  <c r="DJ25" i="10"/>
  <c r="HJ25" i="10" s="1"/>
  <c r="DI25" i="10"/>
  <c r="HI25" i="10" s="1"/>
  <c r="DH25" i="10"/>
  <c r="HH25" i="10" s="1"/>
  <c r="DG25" i="10"/>
  <c r="DF25" i="10"/>
  <c r="DE25" i="10"/>
  <c r="DD25" i="10"/>
  <c r="DC25" i="10"/>
  <c r="DB25" i="10"/>
  <c r="DA25" i="10"/>
  <c r="CZ25" i="10"/>
  <c r="CY25" i="10"/>
  <c r="CX25" i="10"/>
  <c r="GX25" i="10" s="1"/>
  <c r="KS24" i="10"/>
  <c r="KR24" i="10"/>
  <c r="KQ24" i="10"/>
  <c r="KP24" i="10"/>
  <c r="KO24" i="10"/>
  <c r="KN24" i="10"/>
  <c r="KM24" i="10"/>
  <c r="KE24" i="10"/>
  <c r="KD24" i="10"/>
  <c r="KC24" i="10"/>
  <c r="KB24" i="10"/>
  <c r="JS24" i="10"/>
  <c r="JR24" i="10"/>
  <c r="JQ24" i="10"/>
  <c r="JP24" i="10"/>
  <c r="JO24" i="10"/>
  <c r="JK24" i="10"/>
  <c r="JJ24" i="10"/>
  <c r="JG24" i="10"/>
  <c r="JF24" i="10"/>
  <c r="JE24" i="10"/>
  <c r="JD24" i="10"/>
  <c r="IT24" i="10"/>
  <c r="IS24" i="10"/>
  <c r="IR24" i="10"/>
  <c r="IQ24" i="10"/>
  <c r="IM24" i="10"/>
  <c r="IL24" i="10"/>
  <c r="IK24" i="10"/>
  <c r="IJ24" i="10"/>
  <c r="II24" i="10"/>
  <c r="IB24" i="10"/>
  <c r="IA24" i="10"/>
  <c r="HZ24" i="10"/>
  <c r="HY24" i="10"/>
  <c r="HX24" i="10"/>
  <c r="HW24" i="10"/>
  <c r="HV24" i="10"/>
  <c r="HU24" i="10"/>
  <c r="HT24" i="10"/>
  <c r="HS24" i="10"/>
  <c r="HK24" i="10"/>
  <c r="HJ24" i="10"/>
  <c r="HI24" i="10"/>
  <c r="HH24" i="10"/>
  <c r="HC24" i="10"/>
  <c r="HB24" i="10"/>
  <c r="HA24" i="10"/>
  <c r="GY24" i="10"/>
  <c r="GX24" i="10"/>
  <c r="GS24" i="10"/>
  <c r="GR24" i="10"/>
  <c r="GQ24" i="10"/>
  <c r="GP24" i="10"/>
  <c r="GO24" i="10"/>
  <c r="GN24" i="10"/>
  <c r="GM24" i="10"/>
  <c r="GL24" i="10"/>
  <c r="KL24" i="10" s="1"/>
  <c r="GK24" i="10"/>
  <c r="KK24" i="10" s="1"/>
  <c r="GJ24" i="10"/>
  <c r="KJ24" i="10" s="1"/>
  <c r="GI24" i="10"/>
  <c r="KI24" i="10" s="1"/>
  <c r="GH24" i="10"/>
  <c r="KH24" i="10" s="1"/>
  <c r="GG24" i="10"/>
  <c r="KG24" i="10" s="1"/>
  <c r="GF24" i="10"/>
  <c r="KF24" i="10" s="1"/>
  <c r="GE24" i="10"/>
  <c r="GD24" i="10"/>
  <c r="GC24" i="10"/>
  <c r="GB24" i="10"/>
  <c r="GA24" i="10"/>
  <c r="KA24" i="10" s="1"/>
  <c r="FZ24" i="10"/>
  <c r="JZ24" i="10" s="1"/>
  <c r="FY24" i="10"/>
  <c r="JY24" i="10" s="1"/>
  <c r="FX24" i="10"/>
  <c r="JX24" i="10" s="1"/>
  <c r="FW24" i="10"/>
  <c r="JW24" i="10" s="1"/>
  <c r="FV24" i="10"/>
  <c r="JV24" i="10" s="1"/>
  <c r="FU24" i="10"/>
  <c r="JU24" i="10" s="1"/>
  <c r="FT24" i="10"/>
  <c r="JT24" i="10" s="1"/>
  <c r="FS24" i="10"/>
  <c r="FR24" i="10"/>
  <c r="FQ24" i="10"/>
  <c r="FP24" i="10"/>
  <c r="FO24" i="10"/>
  <c r="FN24" i="10"/>
  <c r="JN24" i="10" s="1"/>
  <c r="FM24" i="10"/>
  <c r="JM24" i="10" s="1"/>
  <c r="FL24" i="10"/>
  <c r="JL24" i="10" s="1"/>
  <c r="FK24" i="10"/>
  <c r="FJ24" i="10"/>
  <c r="FI24" i="10"/>
  <c r="JI24" i="10" s="1"/>
  <c r="FH24" i="10"/>
  <c r="JH24" i="10" s="1"/>
  <c r="FG24" i="10"/>
  <c r="FF24" i="10"/>
  <c r="FE24" i="10"/>
  <c r="FD24" i="10"/>
  <c r="FC24" i="10"/>
  <c r="JC24" i="10" s="1"/>
  <c r="FB24" i="10"/>
  <c r="JB24" i="10" s="1"/>
  <c r="FA24" i="10"/>
  <c r="JA24" i="10" s="1"/>
  <c r="EZ24" i="10"/>
  <c r="IZ24" i="10" s="1"/>
  <c r="EY24" i="10"/>
  <c r="IY24" i="10" s="1"/>
  <c r="EX24" i="10"/>
  <c r="IX24" i="10" s="1"/>
  <c r="EW24" i="10"/>
  <c r="IW24" i="10" s="1"/>
  <c r="EV24" i="10"/>
  <c r="IV24" i="10" s="1"/>
  <c r="EU24" i="10"/>
  <c r="IU24" i="10" s="1"/>
  <c r="ET24" i="10"/>
  <c r="ES24" i="10"/>
  <c r="ER24" i="10"/>
  <c r="EQ24" i="10"/>
  <c r="EP24" i="10"/>
  <c r="IP24" i="10" s="1"/>
  <c r="EO24" i="10"/>
  <c r="IO24" i="10" s="1"/>
  <c r="EN24" i="10"/>
  <c r="IN24" i="10" s="1"/>
  <c r="EM24" i="10"/>
  <c r="EL24" i="10"/>
  <c r="EK24" i="10"/>
  <c r="EJ24" i="10"/>
  <c r="EI24" i="10"/>
  <c r="EH24" i="10"/>
  <c r="IH24" i="10" s="1"/>
  <c r="EG24" i="10"/>
  <c r="IG24" i="10" s="1"/>
  <c r="EF24" i="10"/>
  <c r="IF24" i="10" s="1"/>
  <c r="EE24" i="10"/>
  <c r="IE24" i="10" s="1"/>
  <c r="ED24" i="10"/>
  <c r="ID24" i="10" s="1"/>
  <c r="EC24" i="10"/>
  <c r="IC24" i="10" s="1"/>
  <c r="EB24" i="10"/>
  <c r="EA24" i="10"/>
  <c r="DZ24" i="10"/>
  <c r="DY24" i="10"/>
  <c r="DX24" i="10"/>
  <c r="DW24" i="10"/>
  <c r="DV24" i="10"/>
  <c r="DU24" i="10"/>
  <c r="DT24" i="10"/>
  <c r="DS24" i="10"/>
  <c r="DR24" i="10"/>
  <c r="HR24" i="10" s="1"/>
  <c r="DQ24" i="10"/>
  <c r="HQ24" i="10" s="1"/>
  <c r="DP24" i="10"/>
  <c r="HP24" i="10" s="1"/>
  <c r="DO24" i="10"/>
  <c r="HO24" i="10" s="1"/>
  <c r="DN24" i="10"/>
  <c r="HN24" i="10" s="1"/>
  <c r="DM24" i="10"/>
  <c r="HM24" i="10" s="1"/>
  <c r="DL24" i="10"/>
  <c r="HL24" i="10" s="1"/>
  <c r="DK24" i="10"/>
  <c r="DJ24" i="10"/>
  <c r="DI24" i="10"/>
  <c r="DH24" i="10"/>
  <c r="DG24" i="10"/>
  <c r="HG24" i="10" s="1"/>
  <c r="DF24" i="10"/>
  <c r="HF24" i="10" s="1"/>
  <c r="DE24" i="10"/>
  <c r="HE24" i="10" s="1"/>
  <c r="DD24" i="10"/>
  <c r="HD24" i="10" s="1"/>
  <c r="DC24" i="10"/>
  <c r="DB24" i="10"/>
  <c r="DA24" i="10"/>
  <c r="CZ24" i="10"/>
  <c r="GZ24" i="10" s="1"/>
  <c r="CY24" i="10"/>
  <c r="CX24" i="10"/>
  <c r="KN23" i="10"/>
  <c r="KM23" i="10"/>
  <c r="KL23" i="10"/>
  <c r="KK23" i="10"/>
  <c r="KJ23" i="10"/>
  <c r="KI23" i="10"/>
  <c r="KH23" i="10"/>
  <c r="KG23" i="10"/>
  <c r="KB23" i="10"/>
  <c r="KA23" i="10"/>
  <c r="JZ23" i="10"/>
  <c r="JY23" i="10"/>
  <c r="JX23" i="10"/>
  <c r="JW23" i="10"/>
  <c r="JM23" i="10"/>
  <c r="JL23" i="10"/>
  <c r="JK23" i="10"/>
  <c r="JJ23" i="10"/>
  <c r="JI23" i="10"/>
  <c r="JB23" i="10"/>
  <c r="JA23" i="10"/>
  <c r="IZ23" i="10"/>
  <c r="IY23" i="10"/>
  <c r="IU23" i="10"/>
  <c r="IT23" i="10"/>
  <c r="IS23" i="10"/>
  <c r="IN23" i="10"/>
  <c r="IM23" i="10"/>
  <c r="IL23" i="10"/>
  <c r="IK23" i="10"/>
  <c r="IH23" i="10"/>
  <c r="IG23" i="10"/>
  <c r="IF23" i="10"/>
  <c r="ID23" i="10"/>
  <c r="IC23" i="10"/>
  <c r="IB23" i="10"/>
  <c r="IA23" i="10"/>
  <c r="HU23" i="10"/>
  <c r="HT23" i="10"/>
  <c r="HS23" i="10"/>
  <c r="HR23" i="10"/>
  <c r="HQ23" i="10"/>
  <c r="HP23" i="10"/>
  <c r="HM23" i="10"/>
  <c r="HG23" i="10"/>
  <c r="HF23" i="10"/>
  <c r="HE23" i="10"/>
  <c r="HD23" i="10"/>
  <c r="GS23" i="10"/>
  <c r="KS23" i="10" s="1"/>
  <c r="GR23" i="10"/>
  <c r="KR23" i="10" s="1"/>
  <c r="GQ23" i="10"/>
  <c r="KQ23" i="10" s="1"/>
  <c r="GP23" i="10"/>
  <c r="KP23" i="10" s="1"/>
  <c r="GO23" i="10"/>
  <c r="KO23" i="10" s="1"/>
  <c r="GN23" i="10"/>
  <c r="GM23" i="10"/>
  <c r="GL23" i="10"/>
  <c r="GK23" i="10"/>
  <c r="GJ23" i="10"/>
  <c r="GI23" i="10"/>
  <c r="GH23" i="10"/>
  <c r="GG23" i="10"/>
  <c r="GF23" i="10"/>
  <c r="KF23" i="10" s="1"/>
  <c r="GE23" i="10"/>
  <c r="KE23" i="10" s="1"/>
  <c r="GD23" i="10"/>
  <c r="KD23" i="10" s="1"/>
  <c r="GC23" i="10"/>
  <c r="KC23" i="10" s="1"/>
  <c r="GB23" i="10"/>
  <c r="GA23" i="10"/>
  <c r="FZ23" i="10"/>
  <c r="FY23" i="10"/>
  <c r="FX23" i="10"/>
  <c r="FW23" i="10"/>
  <c r="FV23" i="10"/>
  <c r="JV23" i="10" s="1"/>
  <c r="FU23" i="10"/>
  <c r="JU23" i="10" s="1"/>
  <c r="FT23" i="10"/>
  <c r="JT23" i="10" s="1"/>
  <c r="FS23" i="10"/>
  <c r="JS23" i="10" s="1"/>
  <c r="FR23" i="10"/>
  <c r="JR23" i="10" s="1"/>
  <c r="FQ23" i="10"/>
  <c r="JQ23" i="10" s="1"/>
  <c r="FP23" i="10"/>
  <c r="JP23" i="10" s="1"/>
  <c r="FO23" i="10"/>
  <c r="JO23" i="10" s="1"/>
  <c r="FN23" i="10"/>
  <c r="JN23" i="10" s="1"/>
  <c r="FM23" i="10"/>
  <c r="FL23" i="10"/>
  <c r="FK23" i="10"/>
  <c r="FJ23" i="10"/>
  <c r="FI23" i="10"/>
  <c r="FH23" i="10"/>
  <c r="JH23" i="10" s="1"/>
  <c r="FG23" i="10"/>
  <c r="JG23" i="10" s="1"/>
  <c r="FF23" i="10"/>
  <c r="JF23" i="10" s="1"/>
  <c r="FE23" i="10"/>
  <c r="JE23" i="10" s="1"/>
  <c r="FD23" i="10"/>
  <c r="JD23" i="10" s="1"/>
  <c r="FC23" i="10"/>
  <c r="JC23" i="10" s="1"/>
  <c r="FB23" i="10"/>
  <c r="FA23" i="10"/>
  <c r="EZ23" i="10"/>
  <c r="EY23" i="10"/>
  <c r="EX23" i="10"/>
  <c r="IX23" i="10" s="1"/>
  <c r="EW23" i="10"/>
  <c r="IW23" i="10" s="1"/>
  <c r="EV23" i="10"/>
  <c r="IV23" i="10" s="1"/>
  <c r="EU23" i="10"/>
  <c r="ET23" i="10"/>
  <c r="ES23" i="10"/>
  <c r="ER23" i="10"/>
  <c r="IR23" i="10" s="1"/>
  <c r="EQ23" i="10"/>
  <c r="IQ23" i="10" s="1"/>
  <c r="EP23" i="10"/>
  <c r="IP23" i="10" s="1"/>
  <c r="EO23" i="10"/>
  <c r="IO23" i="10" s="1"/>
  <c r="EN23" i="10"/>
  <c r="EM23" i="10"/>
  <c r="EL23" i="10"/>
  <c r="EK23" i="10"/>
  <c r="EJ23" i="10"/>
  <c r="IJ23" i="10" s="1"/>
  <c r="EI23" i="10"/>
  <c r="II23" i="10" s="1"/>
  <c r="EH23" i="10"/>
  <c r="EG23" i="10"/>
  <c r="EF23" i="10"/>
  <c r="EE23" i="10"/>
  <c r="IE23" i="10" s="1"/>
  <c r="ED23" i="10"/>
  <c r="EC23" i="10"/>
  <c r="EB23" i="10"/>
  <c r="EA23" i="10"/>
  <c r="DZ23" i="10"/>
  <c r="HZ23" i="10" s="1"/>
  <c r="DY23" i="10"/>
  <c r="HY23" i="10" s="1"/>
  <c r="DX23" i="10"/>
  <c r="HX23" i="10" s="1"/>
  <c r="DW23" i="10"/>
  <c r="HW23" i="10" s="1"/>
  <c r="DV23" i="10"/>
  <c r="HV23" i="10" s="1"/>
  <c r="DU23" i="10"/>
  <c r="DT23" i="10"/>
  <c r="DS23" i="10"/>
  <c r="DR23" i="10"/>
  <c r="DQ23" i="10"/>
  <c r="DP23" i="10"/>
  <c r="DO23" i="10"/>
  <c r="HO23" i="10" s="1"/>
  <c r="DN23" i="10"/>
  <c r="HN23" i="10" s="1"/>
  <c r="DM23" i="10"/>
  <c r="DL23" i="10"/>
  <c r="HL23" i="10" s="1"/>
  <c r="DK23" i="10"/>
  <c r="HK23" i="10" s="1"/>
  <c r="DJ23" i="10"/>
  <c r="HJ23" i="10" s="1"/>
  <c r="DI23" i="10"/>
  <c r="HI23" i="10" s="1"/>
  <c r="DH23" i="10"/>
  <c r="HH23" i="10" s="1"/>
  <c r="DG23" i="10"/>
  <c r="DF23" i="10"/>
  <c r="DE23" i="10"/>
  <c r="DD23" i="10"/>
  <c r="DC23" i="10"/>
  <c r="HC23" i="10" s="1"/>
  <c r="DB23" i="10"/>
  <c r="HB23" i="10" s="1"/>
  <c r="DA23" i="10"/>
  <c r="HA23" i="10" s="1"/>
  <c r="CZ23" i="10"/>
  <c r="GZ23" i="10" s="1"/>
  <c r="CY23" i="10"/>
  <c r="GY23" i="10" s="1"/>
  <c r="CX23" i="10"/>
  <c r="GX23" i="10" s="1"/>
  <c r="KS22" i="10"/>
  <c r="KR22" i="10"/>
  <c r="KQ22" i="10"/>
  <c r="KP22" i="10"/>
  <c r="KJ22" i="10"/>
  <c r="KI22" i="10"/>
  <c r="KH22" i="10"/>
  <c r="KG22" i="10"/>
  <c r="KF22" i="10"/>
  <c r="KE22" i="10"/>
  <c r="JV22" i="10"/>
  <c r="JU22" i="10"/>
  <c r="JT22" i="10"/>
  <c r="JS22" i="10"/>
  <c r="JR22" i="10"/>
  <c r="JJ22" i="10"/>
  <c r="JI22" i="10"/>
  <c r="JH22" i="10"/>
  <c r="JG22" i="10"/>
  <c r="IZ22" i="10"/>
  <c r="IW22" i="10"/>
  <c r="IV22" i="10"/>
  <c r="IU22" i="10"/>
  <c r="IT22" i="10"/>
  <c r="IP22" i="10"/>
  <c r="IO22" i="10"/>
  <c r="IN22" i="10"/>
  <c r="IL22" i="10"/>
  <c r="IK22" i="10"/>
  <c r="IJ22" i="10"/>
  <c r="II22" i="10"/>
  <c r="IC22" i="10"/>
  <c r="IB22" i="10"/>
  <c r="IA22" i="10"/>
  <c r="HZ22" i="10"/>
  <c r="HY22" i="10"/>
  <c r="HQ22" i="10"/>
  <c r="HP22" i="10"/>
  <c r="HO22" i="10"/>
  <c r="HN22" i="10"/>
  <c r="HM22" i="10"/>
  <c r="HL22" i="10"/>
  <c r="HD22" i="10"/>
  <c r="HC22" i="10"/>
  <c r="HB22" i="10"/>
  <c r="HA22" i="10"/>
  <c r="GZ22" i="10"/>
  <c r="GY22" i="10"/>
  <c r="GX22" i="10"/>
  <c r="GS22" i="10"/>
  <c r="GR22" i="10"/>
  <c r="GQ22" i="10"/>
  <c r="GP22" i="10"/>
  <c r="GO22" i="10"/>
  <c r="KO22" i="10" s="1"/>
  <c r="GN22" i="10"/>
  <c r="KN22" i="10" s="1"/>
  <c r="GM22" i="10"/>
  <c r="KM22" i="10" s="1"/>
  <c r="GL22" i="10"/>
  <c r="KL22" i="10" s="1"/>
  <c r="GK22" i="10"/>
  <c r="KK22" i="10" s="1"/>
  <c r="GJ22" i="10"/>
  <c r="GI22" i="10"/>
  <c r="GH22" i="10"/>
  <c r="GG22" i="10"/>
  <c r="GF22" i="10"/>
  <c r="GE22" i="10"/>
  <c r="GD22" i="10"/>
  <c r="KD22" i="10" s="1"/>
  <c r="GC22" i="10"/>
  <c r="KC22" i="10" s="1"/>
  <c r="GB22" i="10"/>
  <c r="KB22" i="10" s="1"/>
  <c r="GA22" i="10"/>
  <c r="KA22" i="10" s="1"/>
  <c r="FZ22" i="10"/>
  <c r="JZ22" i="10" s="1"/>
  <c r="FY22" i="10"/>
  <c r="JY22" i="10" s="1"/>
  <c r="FX22" i="10"/>
  <c r="JX22" i="10" s="1"/>
  <c r="FW22" i="10"/>
  <c r="JW22" i="10" s="1"/>
  <c r="FV22" i="10"/>
  <c r="FU22" i="10"/>
  <c r="FT22" i="10"/>
  <c r="FS22" i="10"/>
  <c r="FR22" i="10"/>
  <c r="FQ22" i="10"/>
  <c r="JQ22" i="10" s="1"/>
  <c r="FP22" i="10"/>
  <c r="JP22" i="10" s="1"/>
  <c r="FO22" i="10"/>
  <c r="JO22" i="10" s="1"/>
  <c r="FN22" i="10"/>
  <c r="JN22" i="10" s="1"/>
  <c r="FM22" i="10"/>
  <c r="JM22" i="10" s="1"/>
  <c r="FL22" i="10"/>
  <c r="JL22" i="10" s="1"/>
  <c r="FK22" i="10"/>
  <c r="JK22" i="10" s="1"/>
  <c r="FJ22" i="10"/>
  <c r="FI22" i="10"/>
  <c r="FH22" i="10"/>
  <c r="FG22" i="10"/>
  <c r="FF22" i="10"/>
  <c r="JF22" i="10" s="1"/>
  <c r="FE22" i="10"/>
  <c r="JE22" i="10" s="1"/>
  <c r="FD22" i="10"/>
  <c r="JD22" i="10" s="1"/>
  <c r="FC22" i="10"/>
  <c r="JC22" i="10" s="1"/>
  <c r="FB22" i="10"/>
  <c r="JB22" i="10" s="1"/>
  <c r="FA22" i="10"/>
  <c r="JA22" i="10" s="1"/>
  <c r="EZ22" i="10"/>
  <c r="EY22" i="10"/>
  <c r="IY22" i="10" s="1"/>
  <c r="EX22" i="10"/>
  <c r="IX22" i="10" s="1"/>
  <c r="EW22" i="10"/>
  <c r="EV22" i="10"/>
  <c r="EU22" i="10"/>
  <c r="ET22" i="10"/>
  <c r="ES22" i="10"/>
  <c r="IS22" i="10" s="1"/>
  <c r="ER22" i="10"/>
  <c r="IR22" i="10" s="1"/>
  <c r="EQ22" i="10"/>
  <c r="IQ22" i="10" s="1"/>
  <c r="EP22" i="10"/>
  <c r="EO22" i="10"/>
  <c r="EN22" i="10"/>
  <c r="EM22" i="10"/>
  <c r="IM22" i="10" s="1"/>
  <c r="EL22" i="10"/>
  <c r="EK22" i="10"/>
  <c r="EJ22" i="10"/>
  <c r="EI22" i="10"/>
  <c r="EH22" i="10"/>
  <c r="IH22" i="10" s="1"/>
  <c r="EG22" i="10"/>
  <c r="IG22" i="10" s="1"/>
  <c r="EF22" i="10"/>
  <c r="IF22" i="10" s="1"/>
  <c r="EE22" i="10"/>
  <c r="IE22" i="10" s="1"/>
  <c r="ED22" i="10"/>
  <c r="ID22" i="10" s="1"/>
  <c r="EC22" i="10"/>
  <c r="EB22" i="10"/>
  <c r="EA22" i="10"/>
  <c r="DZ22" i="10"/>
  <c r="DY22" i="10"/>
  <c r="DX22" i="10"/>
  <c r="HX22" i="10" s="1"/>
  <c r="DW22" i="10"/>
  <c r="HW22" i="10" s="1"/>
  <c r="DV22" i="10"/>
  <c r="HV22" i="10" s="1"/>
  <c r="DU22" i="10"/>
  <c r="HU22" i="10" s="1"/>
  <c r="DT22" i="10"/>
  <c r="HT22" i="10" s="1"/>
  <c r="DS22" i="10"/>
  <c r="HS22" i="10" s="1"/>
  <c r="DR22" i="10"/>
  <c r="HR22" i="10" s="1"/>
  <c r="DQ22" i="10"/>
  <c r="DP22" i="10"/>
  <c r="DO22" i="10"/>
  <c r="DN22" i="10"/>
  <c r="DM22" i="10"/>
  <c r="DL22" i="10"/>
  <c r="DK22" i="10"/>
  <c r="HK22" i="10" s="1"/>
  <c r="DJ22" i="10"/>
  <c r="HJ22" i="10" s="1"/>
  <c r="DI22" i="10"/>
  <c r="HI22" i="10" s="1"/>
  <c r="DH22" i="10"/>
  <c r="HH22" i="10" s="1"/>
  <c r="DG22" i="10"/>
  <c r="HG22" i="10" s="1"/>
  <c r="DF22" i="10"/>
  <c r="HF22" i="10" s="1"/>
  <c r="DE22" i="10"/>
  <c r="HE22" i="10" s="1"/>
  <c r="DD22" i="10"/>
  <c r="DC22" i="10"/>
  <c r="DB22" i="10"/>
  <c r="DA22" i="10"/>
  <c r="CZ22" i="10"/>
  <c r="CY22" i="10"/>
  <c r="CX22" i="10"/>
  <c r="KS21" i="10"/>
  <c r="KR21" i="10"/>
  <c r="KQ21" i="10"/>
  <c r="KP21" i="10"/>
  <c r="KO21" i="10"/>
  <c r="KN21" i="10"/>
  <c r="KM21" i="10"/>
  <c r="KC21" i="10"/>
  <c r="KB21" i="10"/>
  <c r="KA21" i="10"/>
  <c r="JZ21" i="10"/>
  <c r="JY21" i="10"/>
  <c r="JX21" i="10"/>
  <c r="JW21" i="10"/>
  <c r="JR21" i="10"/>
  <c r="JQ21" i="10"/>
  <c r="JP21" i="10"/>
  <c r="JO21" i="10"/>
  <c r="JH21" i="10"/>
  <c r="JD21" i="10"/>
  <c r="JC21" i="10"/>
  <c r="JB21" i="10"/>
  <c r="JA21" i="10"/>
  <c r="IW21" i="10"/>
  <c r="IV21" i="10"/>
  <c r="IT21" i="10"/>
  <c r="IS21" i="10"/>
  <c r="IR21" i="10"/>
  <c r="IQ21" i="10"/>
  <c r="IM21" i="10"/>
  <c r="IL21" i="10"/>
  <c r="IK21" i="10"/>
  <c r="IJ21" i="10"/>
  <c r="II21" i="10"/>
  <c r="IG21" i="10"/>
  <c r="IF21" i="10"/>
  <c r="IC21" i="10"/>
  <c r="HZ21" i="10"/>
  <c r="HY21" i="10"/>
  <c r="HX21" i="10"/>
  <c r="HW21" i="10"/>
  <c r="HV21" i="10"/>
  <c r="HU21" i="10"/>
  <c r="HT21" i="10"/>
  <c r="HI21" i="10"/>
  <c r="HH21" i="10"/>
  <c r="HG21" i="10"/>
  <c r="HF21" i="10"/>
  <c r="HE21" i="10"/>
  <c r="GZ21" i="10"/>
  <c r="GY21" i="10"/>
  <c r="GX21" i="10"/>
  <c r="GS21" i="10"/>
  <c r="GR21" i="10"/>
  <c r="GQ21" i="10"/>
  <c r="GP21" i="10"/>
  <c r="GO21" i="10"/>
  <c r="GN21" i="10"/>
  <c r="GM21" i="10"/>
  <c r="GL21" i="10"/>
  <c r="KL21" i="10" s="1"/>
  <c r="GK21" i="10"/>
  <c r="KK21" i="10" s="1"/>
  <c r="GJ21" i="10"/>
  <c r="KJ21" i="10" s="1"/>
  <c r="GI21" i="10"/>
  <c r="KI21" i="10" s="1"/>
  <c r="GH21" i="10"/>
  <c r="KH21" i="10" s="1"/>
  <c r="GG21" i="10"/>
  <c r="KG21" i="10" s="1"/>
  <c r="GF21" i="10"/>
  <c r="KF21" i="10" s="1"/>
  <c r="GE21" i="10"/>
  <c r="KE21" i="10" s="1"/>
  <c r="GD21" i="10"/>
  <c r="KD21" i="10" s="1"/>
  <c r="GC21" i="10"/>
  <c r="GB21" i="10"/>
  <c r="GA21" i="10"/>
  <c r="FZ21" i="10"/>
  <c r="FY21" i="10"/>
  <c r="FX21" i="10"/>
  <c r="FW21" i="10"/>
  <c r="FV21" i="10"/>
  <c r="JV21" i="10" s="1"/>
  <c r="FU21" i="10"/>
  <c r="JU21" i="10" s="1"/>
  <c r="FT21" i="10"/>
  <c r="JT21" i="10" s="1"/>
  <c r="FS21" i="10"/>
  <c r="JS21" i="10" s="1"/>
  <c r="FR21" i="10"/>
  <c r="FQ21" i="10"/>
  <c r="FP21" i="10"/>
  <c r="FO21" i="10"/>
  <c r="FN21" i="10"/>
  <c r="JN21" i="10" s="1"/>
  <c r="FM21" i="10"/>
  <c r="JM21" i="10" s="1"/>
  <c r="FL21" i="10"/>
  <c r="JL21" i="10" s="1"/>
  <c r="FK21" i="10"/>
  <c r="JK21" i="10" s="1"/>
  <c r="FJ21" i="10"/>
  <c r="JJ21" i="10" s="1"/>
  <c r="FI21" i="10"/>
  <c r="JI21" i="10" s="1"/>
  <c r="FH21" i="10"/>
  <c r="FG21" i="10"/>
  <c r="JG21" i="10" s="1"/>
  <c r="FF21" i="10"/>
  <c r="JF21" i="10" s="1"/>
  <c r="FE21" i="10"/>
  <c r="JE21" i="10" s="1"/>
  <c r="FD21" i="10"/>
  <c r="FC21" i="10"/>
  <c r="FB21" i="10"/>
  <c r="FA21" i="10"/>
  <c r="EZ21" i="10"/>
  <c r="IZ21" i="10" s="1"/>
  <c r="EY21" i="10"/>
  <c r="IY21" i="10" s="1"/>
  <c r="EX21" i="10"/>
  <c r="IX21" i="10" s="1"/>
  <c r="EW21" i="10"/>
  <c r="EV21" i="10"/>
  <c r="EU21" i="10"/>
  <c r="IU21" i="10" s="1"/>
  <c r="ET21" i="10"/>
  <c r="ES21" i="10"/>
  <c r="ER21" i="10"/>
  <c r="EQ21" i="10"/>
  <c r="EP21" i="10"/>
  <c r="IP21" i="10" s="1"/>
  <c r="EO21" i="10"/>
  <c r="IO21" i="10" s="1"/>
  <c r="EN21" i="10"/>
  <c r="IN21" i="10" s="1"/>
  <c r="EM21" i="10"/>
  <c r="EL21" i="10"/>
  <c r="EK21" i="10"/>
  <c r="EJ21" i="10"/>
  <c r="EI21" i="10"/>
  <c r="EH21" i="10"/>
  <c r="IH21" i="10" s="1"/>
  <c r="EG21" i="10"/>
  <c r="EF21" i="10"/>
  <c r="EE21" i="10"/>
  <c r="IE21" i="10" s="1"/>
  <c r="ED21" i="10"/>
  <c r="ID21" i="10" s="1"/>
  <c r="EC21" i="10"/>
  <c r="EB21" i="10"/>
  <c r="IB21" i="10" s="1"/>
  <c r="EA21" i="10"/>
  <c r="IA21" i="10" s="1"/>
  <c r="DZ21" i="10"/>
  <c r="DY21" i="10"/>
  <c r="DX21" i="10"/>
  <c r="DW21" i="10"/>
  <c r="DV21" i="10"/>
  <c r="DU21" i="10"/>
  <c r="DT21" i="10"/>
  <c r="DS21" i="10"/>
  <c r="HS21" i="10" s="1"/>
  <c r="DR21" i="10"/>
  <c r="HR21" i="10" s="1"/>
  <c r="DQ21" i="10"/>
  <c r="HQ21" i="10" s="1"/>
  <c r="DP21" i="10"/>
  <c r="HP21" i="10" s="1"/>
  <c r="DO21" i="10"/>
  <c r="HO21" i="10" s="1"/>
  <c r="DN21" i="10"/>
  <c r="HN21" i="10" s="1"/>
  <c r="DM21" i="10"/>
  <c r="HM21" i="10" s="1"/>
  <c r="DL21" i="10"/>
  <c r="HL21" i="10" s="1"/>
  <c r="DK21" i="10"/>
  <c r="HK21" i="10" s="1"/>
  <c r="DJ21" i="10"/>
  <c r="HJ21" i="10" s="1"/>
  <c r="DI21" i="10"/>
  <c r="DH21" i="10"/>
  <c r="DG21" i="10"/>
  <c r="DF21" i="10"/>
  <c r="DE21" i="10"/>
  <c r="DD21" i="10"/>
  <c r="HD21" i="10" s="1"/>
  <c r="DC21" i="10"/>
  <c r="HC21" i="10" s="1"/>
  <c r="DB21" i="10"/>
  <c r="HB21" i="10" s="1"/>
  <c r="DA21" i="10"/>
  <c r="HA21" i="10" s="1"/>
  <c r="CZ21" i="10"/>
  <c r="CY21" i="10"/>
  <c r="CX21" i="10"/>
  <c r="KQ20" i="10"/>
  <c r="KM20" i="10"/>
  <c r="KL20" i="10"/>
  <c r="KK20" i="10"/>
  <c r="KJ20" i="10"/>
  <c r="KI20" i="10"/>
  <c r="KH20" i="10"/>
  <c r="KG20" i="10"/>
  <c r="KF20" i="10"/>
  <c r="JZ20" i="10"/>
  <c r="JY20" i="10"/>
  <c r="JX20" i="10"/>
  <c r="JW20" i="10"/>
  <c r="JS20" i="10"/>
  <c r="JQ20" i="10"/>
  <c r="JL20" i="10"/>
  <c r="JK20" i="10"/>
  <c r="JJ20" i="10"/>
  <c r="JI20" i="10"/>
  <c r="JH20" i="10"/>
  <c r="JB20" i="10"/>
  <c r="JA20" i="10"/>
  <c r="IZ20" i="10"/>
  <c r="IY20" i="10"/>
  <c r="IU20" i="10"/>
  <c r="IT20" i="10"/>
  <c r="IS20" i="10"/>
  <c r="IR20" i="10"/>
  <c r="IQ20" i="10"/>
  <c r="IP20" i="10"/>
  <c r="IM20" i="10"/>
  <c r="IL20" i="10"/>
  <c r="IK20" i="10"/>
  <c r="IJ20" i="10"/>
  <c r="IG20" i="10"/>
  <c r="IF20" i="10"/>
  <c r="IE20" i="10"/>
  <c r="ID20" i="10"/>
  <c r="IC20" i="10"/>
  <c r="IB20" i="10"/>
  <c r="HW20" i="10"/>
  <c r="HT20" i="10"/>
  <c r="HS20" i="10"/>
  <c r="HR20" i="10"/>
  <c r="HQ20" i="10"/>
  <c r="HP20" i="10"/>
  <c r="HO20" i="10"/>
  <c r="HF20" i="10"/>
  <c r="HE20" i="10"/>
  <c r="HD20" i="10"/>
  <c r="HC20" i="10"/>
  <c r="GY20" i="10"/>
  <c r="GS20" i="10"/>
  <c r="KS20" i="10" s="1"/>
  <c r="GR20" i="10"/>
  <c r="KR20" i="10" s="1"/>
  <c r="GQ20" i="10"/>
  <c r="GP20" i="10"/>
  <c r="KP20" i="10" s="1"/>
  <c r="GO20" i="10"/>
  <c r="KO20" i="10" s="1"/>
  <c r="GN20" i="10"/>
  <c r="KN20" i="10" s="1"/>
  <c r="GM20" i="10"/>
  <c r="GL20" i="10"/>
  <c r="GK20" i="10"/>
  <c r="GJ20" i="10"/>
  <c r="GI20" i="10"/>
  <c r="GH20" i="10"/>
  <c r="GG20" i="10"/>
  <c r="GF20" i="10"/>
  <c r="GE20" i="10"/>
  <c r="KE20" i="10" s="1"/>
  <c r="GD20" i="10"/>
  <c r="KD20" i="10" s="1"/>
  <c r="GC20" i="10"/>
  <c r="KC20" i="10" s="1"/>
  <c r="GB20" i="10"/>
  <c r="KB20" i="10" s="1"/>
  <c r="GA20" i="10"/>
  <c r="KA20" i="10" s="1"/>
  <c r="FZ20" i="10"/>
  <c r="FY20" i="10"/>
  <c r="FX20" i="10"/>
  <c r="FW20" i="10"/>
  <c r="FV20" i="10"/>
  <c r="JV20" i="10" s="1"/>
  <c r="FU20" i="10"/>
  <c r="JU20" i="10" s="1"/>
  <c r="FT20" i="10"/>
  <c r="JT20" i="10" s="1"/>
  <c r="FS20" i="10"/>
  <c r="FR20" i="10"/>
  <c r="JR20" i="10" s="1"/>
  <c r="FQ20" i="10"/>
  <c r="FP20" i="10"/>
  <c r="JP20" i="10" s="1"/>
  <c r="FO20" i="10"/>
  <c r="JO20" i="10" s="1"/>
  <c r="FN20" i="10"/>
  <c r="JN20" i="10" s="1"/>
  <c r="FM20" i="10"/>
  <c r="JM20" i="10" s="1"/>
  <c r="FL20" i="10"/>
  <c r="FK20" i="10"/>
  <c r="FJ20" i="10"/>
  <c r="FI20" i="10"/>
  <c r="FH20" i="10"/>
  <c r="FG20" i="10"/>
  <c r="JG20" i="10" s="1"/>
  <c r="FF20" i="10"/>
  <c r="JF20" i="10" s="1"/>
  <c r="FE20" i="10"/>
  <c r="JE20" i="10" s="1"/>
  <c r="FD20" i="10"/>
  <c r="JD20" i="10" s="1"/>
  <c r="FC20" i="10"/>
  <c r="JC20" i="10" s="1"/>
  <c r="FB20" i="10"/>
  <c r="FA20" i="10"/>
  <c r="EZ20" i="10"/>
  <c r="EY20" i="10"/>
  <c r="EX20" i="10"/>
  <c r="IX20" i="10" s="1"/>
  <c r="EW20" i="10"/>
  <c r="IW20" i="10" s="1"/>
  <c r="EV20" i="10"/>
  <c r="IV20" i="10" s="1"/>
  <c r="EU20" i="10"/>
  <c r="ET20" i="10"/>
  <c r="ES20" i="10"/>
  <c r="ER20" i="10"/>
  <c r="EQ20" i="10"/>
  <c r="EP20" i="10"/>
  <c r="EO20" i="10"/>
  <c r="IO20" i="10" s="1"/>
  <c r="EN20" i="10"/>
  <c r="IN20" i="10" s="1"/>
  <c r="EM20" i="10"/>
  <c r="EL20" i="10"/>
  <c r="EK20" i="10"/>
  <c r="EJ20" i="10"/>
  <c r="EI20" i="10"/>
  <c r="II20" i="10" s="1"/>
  <c r="EH20" i="10"/>
  <c r="IH20" i="10" s="1"/>
  <c r="EG20" i="10"/>
  <c r="EF20" i="10"/>
  <c r="EE20" i="10"/>
  <c r="ED20" i="10"/>
  <c r="EC20" i="10"/>
  <c r="EB20" i="10"/>
  <c r="EA20" i="10"/>
  <c r="IA20" i="10" s="1"/>
  <c r="DZ20" i="10"/>
  <c r="HZ20" i="10" s="1"/>
  <c r="DY20" i="10"/>
  <c r="HY20" i="10" s="1"/>
  <c r="DX20" i="10"/>
  <c r="HX20" i="10" s="1"/>
  <c r="DW20" i="10"/>
  <c r="DV20" i="10"/>
  <c r="HV20" i="10" s="1"/>
  <c r="DU20" i="10"/>
  <c r="HU20" i="10" s="1"/>
  <c r="DT20" i="10"/>
  <c r="DS20" i="10"/>
  <c r="DR20" i="10"/>
  <c r="DQ20" i="10"/>
  <c r="DP20" i="10"/>
  <c r="DO20" i="10"/>
  <c r="DN20" i="10"/>
  <c r="HN20" i="10" s="1"/>
  <c r="DM20" i="10"/>
  <c r="HM20" i="10" s="1"/>
  <c r="DL20" i="10"/>
  <c r="HL20" i="10" s="1"/>
  <c r="DK20" i="10"/>
  <c r="HK20" i="10" s="1"/>
  <c r="DJ20" i="10"/>
  <c r="HJ20" i="10" s="1"/>
  <c r="DI20" i="10"/>
  <c r="HI20" i="10" s="1"/>
  <c r="DH20" i="10"/>
  <c r="HH20" i="10" s="1"/>
  <c r="DG20" i="10"/>
  <c r="HG20" i="10" s="1"/>
  <c r="DF20" i="10"/>
  <c r="DE20" i="10"/>
  <c r="DD20" i="10"/>
  <c r="DC20" i="10"/>
  <c r="DB20" i="10"/>
  <c r="HB20" i="10" s="1"/>
  <c r="DA20" i="10"/>
  <c r="HA20" i="10" s="1"/>
  <c r="CZ20" i="10"/>
  <c r="GZ20" i="10" s="1"/>
  <c r="CY20" i="10"/>
  <c r="CX20" i="10"/>
  <c r="GX20" i="10" s="1"/>
  <c r="KQ19" i="10"/>
  <c r="KP19" i="10"/>
  <c r="KO19" i="10"/>
  <c r="KN19" i="10"/>
  <c r="KM19" i="10"/>
  <c r="KI19" i="10"/>
  <c r="KH19" i="10"/>
  <c r="KG19" i="10"/>
  <c r="KF19" i="10"/>
  <c r="KE19" i="10"/>
  <c r="JS19" i="10"/>
  <c r="JR19" i="10"/>
  <c r="JQ19" i="10"/>
  <c r="JP19" i="10"/>
  <c r="JO19" i="10"/>
  <c r="JN19" i="10"/>
  <c r="JM19" i="10"/>
  <c r="JJ19" i="10"/>
  <c r="JI19" i="10"/>
  <c r="JH19" i="10"/>
  <c r="JG19" i="10"/>
  <c r="IY19" i="10"/>
  <c r="IX19" i="10"/>
  <c r="IT19" i="10"/>
  <c r="IR19" i="10"/>
  <c r="IQ19" i="10"/>
  <c r="IP19" i="10"/>
  <c r="IO19" i="10"/>
  <c r="IN19" i="10"/>
  <c r="IM19" i="10"/>
  <c r="IL19" i="10"/>
  <c r="IK19" i="10"/>
  <c r="IJ19" i="10"/>
  <c r="II19" i="10"/>
  <c r="ID19" i="10"/>
  <c r="IC19" i="10"/>
  <c r="IB19" i="10"/>
  <c r="IA19" i="10"/>
  <c r="HZ19" i="10"/>
  <c r="HW19" i="10"/>
  <c r="HV19" i="10"/>
  <c r="HS19" i="10"/>
  <c r="HQ19" i="10"/>
  <c r="HP19" i="10"/>
  <c r="HO19" i="10"/>
  <c r="HN19" i="10"/>
  <c r="HM19" i="10"/>
  <c r="HL19" i="10"/>
  <c r="HK19" i="10"/>
  <c r="GY19" i="10"/>
  <c r="GX19" i="10"/>
  <c r="GS19" i="10"/>
  <c r="KS19" i="10" s="1"/>
  <c r="GR19" i="10"/>
  <c r="KR19" i="10" s="1"/>
  <c r="GQ19" i="10"/>
  <c r="GP19" i="10"/>
  <c r="GO19" i="10"/>
  <c r="GN19" i="10"/>
  <c r="GM19" i="10"/>
  <c r="GL19" i="10"/>
  <c r="KL19" i="10" s="1"/>
  <c r="GK19" i="10"/>
  <c r="KK19" i="10" s="1"/>
  <c r="GJ19" i="10"/>
  <c r="KJ19" i="10" s="1"/>
  <c r="GI19" i="10"/>
  <c r="GH19" i="10"/>
  <c r="GG19" i="10"/>
  <c r="GF19" i="10"/>
  <c r="GE19" i="10"/>
  <c r="GD19" i="10"/>
  <c r="KD19" i="10" s="1"/>
  <c r="GC19" i="10"/>
  <c r="KC19" i="10" s="1"/>
  <c r="GB19" i="10"/>
  <c r="KB19" i="10" s="1"/>
  <c r="GA19" i="10"/>
  <c r="KA19" i="10" s="1"/>
  <c r="FZ19" i="10"/>
  <c r="JZ19" i="10" s="1"/>
  <c r="FY19" i="10"/>
  <c r="JY19" i="10" s="1"/>
  <c r="FX19" i="10"/>
  <c r="JX19" i="10" s="1"/>
  <c r="FW19" i="10"/>
  <c r="JW19" i="10" s="1"/>
  <c r="FV19" i="10"/>
  <c r="JV19" i="10" s="1"/>
  <c r="FU19" i="10"/>
  <c r="JU19" i="10" s="1"/>
  <c r="FT19" i="10"/>
  <c r="JT19" i="10" s="1"/>
  <c r="FS19" i="10"/>
  <c r="FR19" i="10"/>
  <c r="FQ19" i="10"/>
  <c r="FP19" i="10"/>
  <c r="FO19" i="10"/>
  <c r="FN19" i="10"/>
  <c r="FM19" i="10"/>
  <c r="FL19" i="10"/>
  <c r="JL19" i="10" s="1"/>
  <c r="FK19" i="10"/>
  <c r="JK19" i="10" s="1"/>
  <c r="FJ19" i="10"/>
  <c r="FI19" i="10"/>
  <c r="FH19" i="10"/>
  <c r="FG19" i="10"/>
  <c r="FF19" i="10"/>
  <c r="JF19" i="10" s="1"/>
  <c r="FE19" i="10"/>
  <c r="JE19" i="10" s="1"/>
  <c r="FD19" i="10"/>
  <c r="JD19" i="10" s="1"/>
  <c r="FC19" i="10"/>
  <c r="JC19" i="10" s="1"/>
  <c r="FB19" i="10"/>
  <c r="JB19" i="10" s="1"/>
  <c r="FA19" i="10"/>
  <c r="JA19" i="10" s="1"/>
  <c r="EZ19" i="10"/>
  <c r="IZ19" i="10" s="1"/>
  <c r="EY19" i="10"/>
  <c r="EX19" i="10"/>
  <c r="EW19" i="10"/>
  <c r="IW19" i="10" s="1"/>
  <c r="EV19" i="10"/>
  <c r="IV19" i="10" s="1"/>
  <c r="EU19" i="10"/>
  <c r="IU19" i="10" s="1"/>
  <c r="ET19" i="10"/>
  <c r="ES19" i="10"/>
  <c r="IS19" i="10" s="1"/>
  <c r="ER19" i="10"/>
  <c r="EQ19" i="10"/>
  <c r="EP19" i="10"/>
  <c r="EO19" i="10"/>
  <c r="EN19" i="10"/>
  <c r="EM19" i="10"/>
  <c r="EL19" i="10"/>
  <c r="EK19" i="10"/>
  <c r="EJ19" i="10"/>
  <c r="EI19" i="10"/>
  <c r="EH19" i="10"/>
  <c r="IH19" i="10" s="1"/>
  <c r="EG19" i="10"/>
  <c r="IG19" i="10" s="1"/>
  <c r="EF19" i="10"/>
  <c r="IF19" i="10" s="1"/>
  <c r="EE19" i="10"/>
  <c r="IE19" i="10" s="1"/>
  <c r="ED19" i="10"/>
  <c r="EC19" i="10"/>
  <c r="EB19" i="10"/>
  <c r="EA19" i="10"/>
  <c r="DZ19" i="10"/>
  <c r="DY19" i="10"/>
  <c r="HY19" i="10" s="1"/>
  <c r="DX19" i="10"/>
  <c r="HX19" i="10" s="1"/>
  <c r="DW19" i="10"/>
  <c r="DV19" i="10"/>
  <c r="DU19" i="10"/>
  <c r="HU19" i="10" s="1"/>
  <c r="DT19" i="10"/>
  <c r="HT19" i="10" s="1"/>
  <c r="DS19" i="10"/>
  <c r="DR19" i="10"/>
  <c r="HR19" i="10" s="1"/>
  <c r="DQ19" i="10"/>
  <c r="DP19" i="10"/>
  <c r="DO19" i="10"/>
  <c r="DN19" i="10"/>
  <c r="DM19" i="10"/>
  <c r="DL19" i="10"/>
  <c r="DK19" i="10"/>
  <c r="DJ19" i="10"/>
  <c r="HJ19" i="10" s="1"/>
  <c r="DI19" i="10"/>
  <c r="HI19" i="10" s="1"/>
  <c r="DH19" i="10"/>
  <c r="HH19" i="10" s="1"/>
  <c r="DG19" i="10"/>
  <c r="HG19" i="10" s="1"/>
  <c r="DF19" i="10"/>
  <c r="HF19" i="10" s="1"/>
  <c r="DE19" i="10"/>
  <c r="HE19" i="10" s="1"/>
  <c r="DD19" i="10"/>
  <c r="HD19" i="10" s="1"/>
  <c r="DC19" i="10"/>
  <c r="HC19" i="10" s="1"/>
  <c r="DB19" i="10"/>
  <c r="HB19" i="10" s="1"/>
  <c r="DA19" i="10"/>
  <c r="HA19" i="10" s="1"/>
  <c r="CZ19" i="10"/>
  <c r="GZ19" i="10" s="1"/>
  <c r="CY19" i="10"/>
  <c r="CX19" i="10"/>
  <c r="KP18" i="10"/>
  <c r="KO18" i="10"/>
  <c r="KN18" i="10"/>
  <c r="KM18" i="10"/>
  <c r="KI18" i="10"/>
  <c r="KA18" i="10"/>
  <c r="JZ18" i="10"/>
  <c r="JY18" i="10"/>
  <c r="JX18" i="10"/>
  <c r="JW18" i="10"/>
  <c r="JR18" i="10"/>
  <c r="JQ18" i="10"/>
  <c r="JP18" i="10"/>
  <c r="JO18" i="10"/>
  <c r="JK18" i="10"/>
  <c r="JJ18" i="10"/>
  <c r="JI18" i="10"/>
  <c r="JH18" i="10"/>
  <c r="JG18" i="10"/>
  <c r="JC18" i="10"/>
  <c r="JB18" i="10"/>
  <c r="JA18" i="10"/>
  <c r="IW18" i="10"/>
  <c r="IV18" i="10"/>
  <c r="IU18" i="10"/>
  <c r="IT18" i="10"/>
  <c r="IS18" i="10"/>
  <c r="IR18" i="10"/>
  <c r="IM18" i="10"/>
  <c r="IK18" i="10"/>
  <c r="IJ18" i="10"/>
  <c r="IE18" i="10"/>
  <c r="IA18" i="10"/>
  <c r="HZ18" i="10"/>
  <c r="HY18" i="10"/>
  <c r="HX18" i="10"/>
  <c r="HV18" i="10"/>
  <c r="HU18" i="10"/>
  <c r="HT18" i="10"/>
  <c r="HS18" i="10"/>
  <c r="HO18" i="10"/>
  <c r="HG18" i="10"/>
  <c r="HF18" i="10"/>
  <c r="HE18" i="10"/>
  <c r="GX18" i="10"/>
  <c r="GS18" i="10"/>
  <c r="KS18" i="10" s="1"/>
  <c r="GR18" i="10"/>
  <c r="KR18" i="10" s="1"/>
  <c r="GQ18" i="10"/>
  <c r="KQ18" i="10" s="1"/>
  <c r="GP18" i="10"/>
  <c r="GO18" i="10"/>
  <c r="GN18" i="10"/>
  <c r="GM18" i="10"/>
  <c r="GL18" i="10"/>
  <c r="KL18" i="10" s="1"/>
  <c r="GK18" i="10"/>
  <c r="KK18" i="10" s="1"/>
  <c r="GJ18" i="10"/>
  <c r="KJ18" i="10" s="1"/>
  <c r="GI18" i="10"/>
  <c r="GH18" i="10"/>
  <c r="KH18" i="10" s="1"/>
  <c r="GG18" i="10"/>
  <c r="KG18" i="10" s="1"/>
  <c r="GF18" i="10"/>
  <c r="KF18" i="10" s="1"/>
  <c r="GE18" i="10"/>
  <c r="KE18" i="10" s="1"/>
  <c r="GD18" i="10"/>
  <c r="KD18" i="10" s="1"/>
  <c r="GC18" i="10"/>
  <c r="KC18" i="10" s="1"/>
  <c r="GB18" i="10"/>
  <c r="KB18" i="10" s="1"/>
  <c r="GA18" i="10"/>
  <c r="FZ18" i="10"/>
  <c r="FY18" i="10"/>
  <c r="FX18" i="10"/>
  <c r="FW18" i="10"/>
  <c r="FV18" i="10"/>
  <c r="JV18" i="10" s="1"/>
  <c r="FU18" i="10"/>
  <c r="JU18" i="10" s="1"/>
  <c r="FT18" i="10"/>
  <c r="JT18" i="10" s="1"/>
  <c r="FS18" i="10"/>
  <c r="JS18" i="10" s="1"/>
  <c r="FR18" i="10"/>
  <c r="FQ18" i="10"/>
  <c r="FP18" i="10"/>
  <c r="FO18" i="10"/>
  <c r="FN18" i="10"/>
  <c r="JN18" i="10" s="1"/>
  <c r="FM18" i="10"/>
  <c r="JM18" i="10" s="1"/>
  <c r="FL18" i="10"/>
  <c r="JL18" i="10" s="1"/>
  <c r="FK18" i="10"/>
  <c r="FJ18" i="10"/>
  <c r="FI18" i="10"/>
  <c r="FH18" i="10"/>
  <c r="FG18" i="10"/>
  <c r="FF18" i="10"/>
  <c r="JF18" i="10" s="1"/>
  <c r="FE18" i="10"/>
  <c r="JE18" i="10" s="1"/>
  <c r="FD18" i="10"/>
  <c r="JD18" i="10" s="1"/>
  <c r="FC18" i="10"/>
  <c r="FB18" i="10"/>
  <c r="FA18" i="10"/>
  <c r="EZ18" i="10"/>
  <c r="IZ18" i="10" s="1"/>
  <c r="EY18" i="10"/>
  <c r="IY18" i="10" s="1"/>
  <c r="EX18" i="10"/>
  <c r="IX18" i="10" s="1"/>
  <c r="EW18" i="10"/>
  <c r="EV18" i="10"/>
  <c r="EU18" i="10"/>
  <c r="ET18" i="10"/>
  <c r="ES18" i="10"/>
  <c r="ER18" i="10"/>
  <c r="EQ18" i="10"/>
  <c r="IQ18" i="10" s="1"/>
  <c r="EP18" i="10"/>
  <c r="IP18" i="10" s="1"/>
  <c r="EO18" i="10"/>
  <c r="IO18" i="10" s="1"/>
  <c r="EN18" i="10"/>
  <c r="IN18" i="10" s="1"/>
  <c r="EM18" i="10"/>
  <c r="EL18" i="10"/>
  <c r="IL18" i="10" s="1"/>
  <c r="EK18" i="10"/>
  <c r="EJ18" i="10"/>
  <c r="EI18" i="10"/>
  <c r="II18" i="10" s="1"/>
  <c r="EH18" i="10"/>
  <c r="IH18" i="10" s="1"/>
  <c r="EG18" i="10"/>
  <c r="IG18" i="10" s="1"/>
  <c r="EF18" i="10"/>
  <c r="IF18" i="10" s="1"/>
  <c r="EE18" i="10"/>
  <c r="ED18" i="10"/>
  <c r="ID18" i="10" s="1"/>
  <c r="EC18" i="10"/>
  <c r="IC18" i="10" s="1"/>
  <c r="EB18" i="10"/>
  <c r="IB18" i="10" s="1"/>
  <c r="EA18" i="10"/>
  <c r="DZ18" i="10"/>
  <c r="DY18" i="10"/>
  <c r="DX18" i="10"/>
  <c r="DW18" i="10"/>
  <c r="HW18" i="10" s="1"/>
  <c r="DV18" i="10"/>
  <c r="DU18" i="10"/>
  <c r="DT18" i="10"/>
  <c r="DS18" i="10"/>
  <c r="DR18" i="10"/>
  <c r="HR18" i="10" s="1"/>
  <c r="DQ18" i="10"/>
  <c r="HQ18" i="10" s="1"/>
  <c r="DP18" i="10"/>
  <c r="HP18" i="10" s="1"/>
  <c r="DO18" i="10"/>
  <c r="DN18" i="10"/>
  <c r="HN18" i="10" s="1"/>
  <c r="DM18" i="10"/>
  <c r="HM18" i="10" s="1"/>
  <c r="DL18" i="10"/>
  <c r="HL18" i="10" s="1"/>
  <c r="DK18" i="10"/>
  <c r="HK18" i="10" s="1"/>
  <c r="DJ18" i="10"/>
  <c r="HJ18" i="10" s="1"/>
  <c r="DI18" i="10"/>
  <c r="HI18" i="10" s="1"/>
  <c r="DH18" i="10"/>
  <c r="HH18" i="10" s="1"/>
  <c r="DG18" i="10"/>
  <c r="DF18" i="10"/>
  <c r="DE18" i="10"/>
  <c r="DD18" i="10"/>
  <c r="HD18" i="10" s="1"/>
  <c r="DC18" i="10"/>
  <c r="HC18" i="10" s="1"/>
  <c r="DB18" i="10"/>
  <c r="HB18" i="10" s="1"/>
  <c r="DA18" i="10"/>
  <c r="HA18" i="10" s="1"/>
  <c r="CZ18" i="10"/>
  <c r="GZ18" i="10" s="1"/>
  <c r="CY18" i="10"/>
  <c r="GY18" i="10" s="1"/>
  <c r="CX18" i="10"/>
  <c r="KQ17" i="10"/>
  <c r="KP17" i="10"/>
  <c r="KJ17" i="10"/>
  <c r="KI17" i="10"/>
  <c r="KG17" i="10"/>
  <c r="KF17" i="10"/>
  <c r="KE17" i="10"/>
  <c r="KD17" i="10"/>
  <c r="KC17" i="10"/>
  <c r="JZ17" i="10"/>
  <c r="JY17" i="10"/>
  <c r="JX17" i="10"/>
  <c r="JS17" i="10"/>
  <c r="JR17" i="10"/>
  <c r="JI17" i="10"/>
  <c r="JH17" i="10"/>
  <c r="JG17" i="10"/>
  <c r="JF17" i="10"/>
  <c r="JE17" i="10"/>
  <c r="JD17" i="10"/>
  <c r="JB17" i="10"/>
  <c r="JA17" i="10"/>
  <c r="IZ17" i="10"/>
  <c r="IU17" i="10"/>
  <c r="IO17" i="10"/>
  <c r="IJ17" i="10"/>
  <c r="IH17" i="10"/>
  <c r="IG17" i="10"/>
  <c r="IF17" i="10"/>
  <c r="ID17" i="10"/>
  <c r="IC17" i="10"/>
  <c r="IB17" i="10"/>
  <c r="HU17" i="10"/>
  <c r="HT17" i="10"/>
  <c r="HM17" i="10"/>
  <c r="HL17" i="10"/>
  <c r="HI17" i="10"/>
  <c r="HF17" i="10"/>
  <c r="HE17" i="10"/>
  <c r="HD17" i="10"/>
  <c r="HC17" i="10"/>
  <c r="GY17" i="10"/>
  <c r="GX17" i="10"/>
  <c r="GS17" i="10"/>
  <c r="KS17" i="10" s="1"/>
  <c r="GR17" i="10"/>
  <c r="KR17" i="10" s="1"/>
  <c r="GQ17" i="10"/>
  <c r="GP17" i="10"/>
  <c r="GO17" i="10"/>
  <c r="KO17" i="10" s="1"/>
  <c r="GN17" i="10"/>
  <c r="KN17" i="10" s="1"/>
  <c r="GM17" i="10"/>
  <c r="KM17" i="10" s="1"/>
  <c r="GL17" i="10"/>
  <c r="KL17" i="10" s="1"/>
  <c r="GK17" i="10"/>
  <c r="KK17" i="10" s="1"/>
  <c r="GJ17" i="10"/>
  <c r="GI17" i="10"/>
  <c r="GH17" i="10"/>
  <c r="KH17" i="10" s="1"/>
  <c r="GG17" i="10"/>
  <c r="GF17" i="10"/>
  <c r="GE17" i="10"/>
  <c r="GD17" i="10"/>
  <c r="GC17" i="10"/>
  <c r="GB17" i="10"/>
  <c r="KB17" i="10" s="1"/>
  <c r="GA17" i="10"/>
  <c r="KA17" i="10" s="1"/>
  <c r="FZ17" i="10"/>
  <c r="FY17" i="10"/>
  <c r="FX17" i="10"/>
  <c r="FW17" i="10"/>
  <c r="JW17" i="10" s="1"/>
  <c r="FV17" i="10"/>
  <c r="JV17" i="10" s="1"/>
  <c r="FU17" i="10"/>
  <c r="JU17" i="10" s="1"/>
  <c r="FT17" i="10"/>
  <c r="JT17" i="10" s="1"/>
  <c r="FS17" i="10"/>
  <c r="FR17" i="10"/>
  <c r="FQ17" i="10"/>
  <c r="JQ17" i="10" s="1"/>
  <c r="FP17" i="10"/>
  <c r="JP17" i="10" s="1"/>
  <c r="FO17" i="10"/>
  <c r="JO17" i="10" s="1"/>
  <c r="FN17" i="10"/>
  <c r="JN17" i="10" s="1"/>
  <c r="FM17" i="10"/>
  <c r="JM17" i="10" s="1"/>
  <c r="FL17" i="10"/>
  <c r="JL17" i="10" s="1"/>
  <c r="FK17" i="10"/>
  <c r="JK17" i="10" s="1"/>
  <c r="FJ17" i="10"/>
  <c r="JJ17" i="10" s="1"/>
  <c r="FI17" i="10"/>
  <c r="FH17" i="10"/>
  <c r="FG17" i="10"/>
  <c r="FF17" i="10"/>
  <c r="FE17" i="10"/>
  <c r="FD17" i="10"/>
  <c r="FC17" i="10"/>
  <c r="JC17" i="10" s="1"/>
  <c r="FB17" i="10"/>
  <c r="FA17" i="10"/>
  <c r="EZ17" i="10"/>
  <c r="EY17" i="10"/>
  <c r="IY17" i="10" s="1"/>
  <c r="EX17" i="10"/>
  <c r="IX17" i="10" s="1"/>
  <c r="EW17" i="10"/>
  <c r="IW17" i="10" s="1"/>
  <c r="EV17" i="10"/>
  <c r="IV17" i="10" s="1"/>
  <c r="EU17" i="10"/>
  <c r="ET17" i="10"/>
  <c r="IT17" i="10" s="1"/>
  <c r="ES17" i="10"/>
  <c r="IS17" i="10" s="1"/>
  <c r="ER17" i="10"/>
  <c r="IR17" i="10" s="1"/>
  <c r="EQ17" i="10"/>
  <c r="IQ17" i="10" s="1"/>
  <c r="EP17" i="10"/>
  <c r="IP17" i="10" s="1"/>
  <c r="EO17" i="10"/>
  <c r="EN17" i="10"/>
  <c r="IN17" i="10" s="1"/>
  <c r="EM17" i="10"/>
  <c r="IM17" i="10" s="1"/>
  <c r="EL17" i="10"/>
  <c r="IL17" i="10" s="1"/>
  <c r="EK17" i="10"/>
  <c r="IK17" i="10" s="1"/>
  <c r="EJ17" i="10"/>
  <c r="EI17" i="10"/>
  <c r="II17" i="10" s="1"/>
  <c r="EH17" i="10"/>
  <c r="EG17" i="10"/>
  <c r="EF17" i="10"/>
  <c r="EE17" i="10"/>
  <c r="IE17" i="10" s="1"/>
  <c r="ED17" i="10"/>
  <c r="EC17" i="10"/>
  <c r="EB17" i="10"/>
  <c r="EA17" i="10"/>
  <c r="IA17" i="10" s="1"/>
  <c r="DZ17" i="10"/>
  <c r="HZ17" i="10" s="1"/>
  <c r="DY17" i="10"/>
  <c r="HY17" i="10" s="1"/>
  <c r="DX17" i="10"/>
  <c r="HX17" i="10" s="1"/>
  <c r="DW17" i="10"/>
  <c r="HW17" i="10" s="1"/>
  <c r="DV17" i="10"/>
  <c r="HV17" i="10" s="1"/>
  <c r="DU17" i="10"/>
  <c r="DT17" i="10"/>
  <c r="DS17" i="10"/>
  <c r="HS17" i="10" s="1"/>
  <c r="DR17" i="10"/>
  <c r="HR17" i="10" s="1"/>
  <c r="DQ17" i="10"/>
  <c r="HQ17" i="10" s="1"/>
  <c r="DP17" i="10"/>
  <c r="HP17" i="10" s="1"/>
  <c r="DO17" i="10"/>
  <c r="HO17" i="10" s="1"/>
  <c r="DN17" i="10"/>
  <c r="HN17" i="10" s="1"/>
  <c r="DM17" i="10"/>
  <c r="DL17" i="10"/>
  <c r="DK17" i="10"/>
  <c r="HK17" i="10" s="1"/>
  <c r="DJ17" i="10"/>
  <c r="HJ17" i="10" s="1"/>
  <c r="DI17" i="10"/>
  <c r="DH17" i="10"/>
  <c r="HH17" i="10" s="1"/>
  <c r="DG17" i="10"/>
  <c r="HG17" i="10" s="1"/>
  <c r="DF17" i="10"/>
  <c r="DE17" i="10"/>
  <c r="DD17" i="10"/>
  <c r="DC17" i="10"/>
  <c r="DB17" i="10"/>
  <c r="HB17" i="10" s="1"/>
  <c r="DA17" i="10"/>
  <c r="HA17" i="10" s="1"/>
  <c r="CZ17" i="10"/>
  <c r="GZ17" i="10" s="1"/>
  <c r="CY17" i="10"/>
  <c r="CX17" i="10"/>
  <c r="KR16" i="10"/>
  <c r="KQ16" i="10"/>
  <c r="KP16" i="10"/>
  <c r="KO16" i="10"/>
  <c r="KN16" i="10"/>
  <c r="KM16" i="10"/>
  <c r="KH16" i="10"/>
  <c r="KG16" i="10"/>
  <c r="KF16" i="10"/>
  <c r="KA16" i="10"/>
  <c r="JZ16" i="10"/>
  <c r="JY16" i="10"/>
  <c r="JS16" i="10"/>
  <c r="JR16" i="10"/>
  <c r="JQ16" i="10"/>
  <c r="JP16" i="10"/>
  <c r="JO16" i="10"/>
  <c r="JJ16" i="10"/>
  <c r="JI16" i="10"/>
  <c r="JH16" i="10"/>
  <c r="JB16" i="10"/>
  <c r="JA16" i="10"/>
  <c r="IS16" i="10"/>
  <c r="IR16" i="10"/>
  <c r="IQ16" i="10"/>
  <c r="IP16" i="10"/>
  <c r="IL16" i="10"/>
  <c r="IK16" i="10"/>
  <c r="IJ16" i="10"/>
  <c r="IC16" i="10"/>
  <c r="HX16" i="10"/>
  <c r="HW16" i="10"/>
  <c r="HV16" i="10"/>
  <c r="HU16" i="10"/>
  <c r="HQ16" i="10"/>
  <c r="HN16" i="10"/>
  <c r="HM16" i="10"/>
  <c r="HL16" i="10"/>
  <c r="HG16" i="10"/>
  <c r="HF16" i="10"/>
  <c r="HE16" i="10"/>
  <c r="GZ16" i="10"/>
  <c r="GY16" i="10"/>
  <c r="GX16" i="10"/>
  <c r="GS16" i="10"/>
  <c r="KS16" i="10" s="1"/>
  <c r="GR16" i="10"/>
  <c r="GQ16" i="10"/>
  <c r="GP16" i="10"/>
  <c r="GO16" i="10"/>
  <c r="GN16" i="10"/>
  <c r="GM16" i="10"/>
  <c r="GL16" i="10"/>
  <c r="KL16" i="10" s="1"/>
  <c r="GK16" i="10"/>
  <c r="KK16" i="10" s="1"/>
  <c r="GJ16" i="10"/>
  <c r="KJ16" i="10" s="1"/>
  <c r="GI16" i="10"/>
  <c r="KI16" i="10" s="1"/>
  <c r="GH16" i="10"/>
  <c r="GG16" i="10"/>
  <c r="GF16" i="10"/>
  <c r="GE16" i="10"/>
  <c r="KE16" i="10" s="1"/>
  <c r="GD16" i="10"/>
  <c r="KD16" i="10" s="1"/>
  <c r="GC16" i="10"/>
  <c r="KC16" i="10" s="1"/>
  <c r="GB16" i="10"/>
  <c r="KB16" i="10" s="1"/>
  <c r="GA16" i="10"/>
  <c r="FZ16" i="10"/>
  <c r="FY16" i="10"/>
  <c r="FX16" i="10"/>
  <c r="JX16" i="10" s="1"/>
  <c r="FW16" i="10"/>
  <c r="JW16" i="10" s="1"/>
  <c r="FV16" i="10"/>
  <c r="JV16" i="10" s="1"/>
  <c r="FU16" i="10"/>
  <c r="JU16" i="10" s="1"/>
  <c r="FT16" i="10"/>
  <c r="JT16" i="10" s="1"/>
  <c r="FS16" i="10"/>
  <c r="FR16" i="10"/>
  <c r="FQ16" i="10"/>
  <c r="FP16" i="10"/>
  <c r="FO16" i="10"/>
  <c r="FN16" i="10"/>
  <c r="JN16" i="10" s="1"/>
  <c r="FM16" i="10"/>
  <c r="JM16" i="10" s="1"/>
  <c r="FL16" i="10"/>
  <c r="JL16" i="10" s="1"/>
  <c r="FK16" i="10"/>
  <c r="JK16" i="10" s="1"/>
  <c r="FJ16" i="10"/>
  <c r="FI16" i="10"/>
  <c r="FH16" i="10"/>
  <c r="FG16" i="10"/>
  <c r="JG16" i="10" s="1"/>
  <c r="FF16" i="10"/>
  <c r="JF16" i="10" s="1"/>
  <c r="FE16" i="10"/>
  <c r="JE16" i="10" s="1"/>
  <c r="FD16" i="10"/>
  <c r="JD16" i="10" s="1"/>
  <c r="FC16" i="10"/>
  <c r="JC16" i="10" s="1"/>
  <c r="FB16" i="10"/>
  <c r="FA16" i="10"/>
  <c r="EZ16" i="10"/>
  <c r="IZ16" i="10" s="1"/>
  <c r="EY16" i="10"/>
  <c r="IY16" i="10" s="1"/>
  <c r="EX16" i="10"/>
  <c r="IX16" i="10" s="1"/>
  <c r="EW16" i="10"/>
  <c r="IW16" i="10" s="1"/>
  <c r="EV16" i="10"/>
  <c r="IV16" i="10" s="1"/>
  <c r="EU16" i="10"/>
  <c r="IU16" i="10" s="1"/>
  <c r="ET16" i="10"/>
  <c r="IT16" i="10" s="1"/>
  <c r="ES16" i="10"/>
  <c r="ER16" i="10"/>
  <c r="EQ16" i="10"/>
  <c r="EP16" i="10"/>
  <c r="EO16" i="10"/>
  <c r="IO16" i="10" s="1"/>
  <c r="EN16" i="10"/>
  <c r="IN16" i="10" s="1"/>
  <c r="EM16" i="10"/>
  <c r="IM16" i="10" s="1"/>
  <c r="EL16" i="10"/>
  <c r="EK16" i="10"/>
  <c r="EJ16" i="10"/>
  <c r="EI16" i="10"/>
  <c r="II16" i="10" s="1"/>
  <c r="EH16" i="10"/>
  <c r="IH16" i="10" s="1"/>
  <c r="EG16" i="10"/>
  <c r="IG16" i="10" s="1"/>
  <c r="EF16" i="10"/>
  <c r="IF16" i="10" s="1"/>
  <c r="EE16" i="10"/>
  <c r="IE16" i="10" s="1"/>
  <c r="ED16" i="10"/>
  <c r="ID16" i="10" s="1"/>
  <c r="EC16" i="10"/>
  <c r="EB16" i="10"/>
  <c r="IB16" i="10" s="1"/>
  <c r="EA16" i="10"/>
  <c r="IA16" i="10" s="1"/>
  <c r="DZ16" i="10"/>
  <c r="HZ16" i="10" s="1"/>
  <c r="DY16" i="10"/>
  <c r="HY16" i="10" s="1"/>
  <c r="DX16" i="10"/>
  <c r="DW16" i="10"/>
  <c r="DV16" i="10"/>
  <c r="DU16" i="10"/>
  <c r="DT16" i="10"/>
  <c r="HT16" i="10" s="1"/>
  <c r="DS16" i="10"/>
  <c r="HS16" i="10" s="1"/>
  <c r="DR16" i="10"/>
  <c r="HR16" i="10" s="1"/>
  <c r="DQ16" i="10"/>
  <c r="DP16" i="10"/>
  <c r="HP16" i="10" s="1"/>
  <c r="DO16" i="10"/>
  <c r="HO16" i="10" s="1"/>
  <c r="DN16" i="10"/>
  <c r="DM16" i="10"/>
  <c r="DL16" i="10"/>
  <c r="DK16" i="10"/>
  <c r="HK16" i="10" s="1"/>
  <c r="DJ16" i="10"/>
  <c r="HJ16" i="10" s="1"/>
  <c r="DI16" i="10"/>
  <c r="HI16" i="10" s="1"/>
  <c r="DH16" i="10"/>
  <c r="HH16" i="10" s="1"/>
  <c r="DG16" i="10"/>
  <c r="DF16" i="10"/>
  <c r="DE16" i="10"/>
  <c r="DD16" i="10"/>
  <c r="HD16" i="10" s="1"/>
  <c r="DC16" i="10"/>
  <c r="HC16" i="10" s="1"/>
  <c r="DB16" i="10"/>
  <c r="HB16" i="10" s="1"/>
  <c r="DA16" i="10"/>
  <c r="HA16" i="10" s="1"/>
  <c r="CZ16" i="10"/>
  <c r="CY16" i="10"/>
  <c r="CX16" i="10"/>
  <c r="KS15" i="10"/>
  <c r="KP15" i="10"/>
  <c r="KO15" i="10"/>
  <c r="KN15" i="10"/>
  <c r="KM15" i="10"/>
  <c r="KI15" i="10"/>
  <c r="KF15" i="10"/>
  <c r="JY15" i="10"/>
  <c r="JX15" i="10"/>
  <c r="JW15" i="10"/>
  <c r="JV15" i="10"/>
  <c r="JU15" i="10"/>
  <c r="JR15" i="10"/>
  <c r="JQ15" i="10"/>
  <c r="JP15" i="10"/>
  <c r="JO15" i="10"/>
  <c r="JK15" i="10"/>
  <c r="JE15" i="10"/>
  <c r="JD15" i="10"/>
  <c r="IZ15" i="10"/>
  <c r="IX15" i="10"/>
  <c r="IW15" i="10"/>
  <c r="IT15" i="10"/>
  <c r="IS15" i="10"/>
  <c r="IR15" i="10"/>
  <c r="IH15" i="10"/>
  <c r="IG15" i="10"/>
  <c r="IF15" i="10"/>
  <c r="IE15" i="10"/>
  <c r="ID15" i="10"/>
  <c r="IC15" i="10"/>
  <c r="IB15" i="10"/>
  <c r="HY15" i="10"/>
  <c r="HV15" i="10"/>
  <c r="HU15" i="10"/>
  <c r="HT15" i="10"/>
  <c r="HS15" i="10"/>
  <c r="HO15" i="10"/>
  <c r="HJ15" i="10"/>
  <c r="HI15" i="10"/>
  <c r="HH15" i="10"/>
  <c r="HG15" i="10"/>
  <c r="HE15" i="10"/>
  <c r="HD15" i="10"/>
  <c r="HC15" i="10"/>
  <c r="HB15" i="10"/>
  <c r="HA15" i="10"/>
  <c r="GX15" i="10"/>
  <c r="GS15" i="10"/>
  <c r="GR15" i="10"/>
  <c r="KR15" i="10" s="1"/>
  <c r="GQ15" i="10"/>
  <c r="KQ15" i="10" s="1"/>
  <c r="GP15" i="10"/>
  <c r="GO15" i="10"/>
  <c r="GN15" i="10"/>
  <c r="GM15" i="10"/>
  <c r="GL15" i="10"/>
  <c r="KL15" i="10" s="1"/>
  <c r="GK15" i="10"/>
  <c r="KK15" i="10" s="1"/>
  <c r="GJ15" i="10"/>
  <c r="KJ15" i="10" s="1"/>
  <c r="GI15" i="10"/>
  <c r="GH15" i="10"/>
  <c r="KH15" i="10" s="1"/>
  <c r="GG15" i="10"/>
  <c r="KG15" i="10" s="1"/>
  <c r="GF15" i="10"/>
  <c r="GE15" i="10"/>
  <c r="KE15" i="10" s="1"/>
  <c r="GD15" i="10"/>
  <c r="KD15" i="10" s="1"/>
  <c r="GC15" i="10"/>
  <c r="KC15" i="10" s="1"/>
  <c r="GB15" i="10"/>
  <c r="KB15" i="10" s="1"/>
  <c r="GA15" i="10"/>
  <c r="KA15" i="10" s="1"/>
  <c r="FZ15" i="10"/>
  <c r="JZ15" i="10" s="1"/>
  <c r="FY15" i="10"/>
  <c r="FX15" i="10"/>
  <c r="FW15" i="10"/>
  <c r="FV15" i="10"/>
  <c r="FU15" i="10"/>
  <c r="FT15" i="10"/>
  <c r="JT15" i="10" s="1"/>
  <c r="FS15" i="10"/>
  <c r="JS15" i="10" s="1"/>
  <c r="FR15" i="10"/>
  <c r="FQ15" i="10"/>
  <c r="FP15" i="10"/>
  <c r="FO15" i="10"/>
  <c r="FN15" i="10"/>
  <c r="JN15" i="10" s="1"/>
  <c r="FM15" i="10"/>
  <c r="JM15" i="10" s="1"/>
  <c r="FL15" i="10"/>
  <c r="JL15" i="10" s="1"/>
  <c r="FK15" i="10"/>
  <c r="FJ15" i="10"/>
  <c r="JJ15" i="10" s="1"/>
  <c r="FI15" i="10"/>
  <c r="JI15" i="10" s="1"/>
  <c r="FH15" i="10"/>
  <c r="JH15" i="10" s="1"/>
  <c r="FG15" i="10"/>
  <c r="JG15" i="10" s="1"/>
  <c r="FF15" i="10"/>
  <c r="JF15" i="10" s="1"/>
  <c r="FE15" i="10"/>
  <c r="FD15" i="10"/>
  <c r="FC15" i="10"/>
  <c r="JC15" i="10" s="1"/>
  <c r="FB15" i="10"/>
  <c r="JB15" i="10" s="1"/>
  <c r="FA15" i="10"/>
  <c r="JA15" i="10" s="1"/>
  <c r="EZ15" i="10"/>
  <c r="EY15" i="10"/>
  <c r="IY15" i="10" s="1"/>
  <c r="EX15" i="10"/>
  <c r="EW15" i="10"/>
  <c r="EV15" i="10"/>
  <c r="IV15" i="10" s="1"/>
  <c r="EU15" i="10"/>
  <c r="IU15" i="10" s="1"/>
  <c r="ET15" i="10"/>
  <c r="ES15" i="10"/>
  <c r="ER15" i="10"/>
  <c r="EQ15" i="10"/>
  <c r="IQ15" i="10" s="1"/>
  <c r="EP15" i="10"/>
  <c r="IP15" i="10" s="1"/>
  <c r="EO15" i="10"/>
  <c r="IO15" i="10" s="1"/>
  <c r="EN15" i="10"/>
  <c r="IN15" i="10" s="1"/>
  <c r="EM15" i="10"/>
  <c r="IM15" i="10" s="1"/>
  <c r="EL15" i="10"/>
  <c r="IL15" i="10" s="1"/>
  <c r="EK15" i="10"/>
  <c r="IK15" i="10" s="1"/>
  <c r="EJ15" i="10"/>
  <c r="IJ15" i="10" s="1"/>
  <c r="EI15" i="10"/>
  <c r="II15" i="10" s="1"/>
  <c r="EH15" i="10"/>
  <c r="EG15" i="10"/>
  <c r="EF15" i="10"/>
  <c r="EE15" i="10"/>
  <c r="ED15" i="10"/>
  <c r="EC15" i="10"/>
  <c r="EB15" i="10"/>
  <c r="EA15" i="10"/>
  <c r="IA15" i="10" s="1"/>
  <c r="DZ15" i="10"/>
  <c r="HZ15" i="10" s="1"/>
  <c r="DY15" i="10"/>
  <c r="DX15" i="10"/>
  <c r="HX15" i="10" s="1"/>
  <c r="DW15" i="10"/>
  <c r="HW15" i="10" s="1"/>
  <c r="DV15" i="10"/>
  <c r="DU15" i="10"/>
  <c r="DT15" i="10"/>
  <c r="DS15" i="10"/>
  <c r="DR15" i="10"/>
  <c r="HR15" i="10" s="1"/>
  <c r="DQ15" i="10"/>
  <c r="HQ15" i="10" s="1"/>
  <c r="DP15" i="10"/>
  <c r="HP15" i="10" s="1"/>
  <c r="DO15" i="10"/>
  <c r="DN15" i="10"/>
  <c r="HN15" i="10" s="1"/>
  <c r="DM15" i="10"/>
  <c r="HM15" i="10" s="1"/>
  <c r="DL15" i="10"/>
  <c r="HL15" i="10" s="1"/>
  <c r="DK15" i="10"/>
  <c r="HK15" i="10" s="1"/>
  <c r="DJ15" i="10"/>
  <c r="DI15" i="10"/>
  <c r="DH15" i="10"/>
  <c r="DG15" i="10"/>
  <c r="DF15" i="10"/>
  <c r="HF15" i="10" s="1"/>
  <c r="DE15" i="10"/>
  <c r="DD15" i="10"/>
  <c r="DC15" i="10"/>
  <c r="DB15" i="10"/>
  <c r="DA15" i="10"/>
  <c r="CZ15" i="10"/>
  <c r="GZ15" i="10" s="1"/>
  <c r="CY15" i="10"/>
  <c r="GY15" i="10" s="1"/>
  <c r="CX15" i="10"/>
  <c r="KQ14" i="10"/>
  <c r="KP14" i="10"/>
  <c r="KO14" i="10"/>
  <c r="KN14" i="10"/>
  <c r="KM14" i="10"/>
  <c r="KI14" i="10"/>
  <c r="KG14" i="10"/>
  <c r="KE14" i="10"/>
  <c r="KD14" i="10"/>
  <c r="KC14" i="10"/>
  <c r="JZ14" i="10"/>
  <c r="JY14" i="10"/>
  <c r="JX14" i="10"/>
  <c r="JS14" i="10"/>
  <c r="JR14" i="10"/>
  <c r="JQ14" i="10"/>
  <c r="JP14" i="10"/>
  <c r="JO14" i="10"/>
  <c r="JN14" i="10"/>
  <c r="JG14" i="10"/>
  <c r="JF14" i="10"/>
  <c r="JE14" i="10"/>
  <c r="JD14" i="10"/>
  <c r="JC14" i="10"/>
  <c r="JB14" i="10"/>
  <c r="JA14" i="10"/>
  <c r="IZ14" i="10"/>
  <c r="IT14" i="10"/>
  <c r="IR14" i="10"/>
  <c r="IQ14" i="10"/>
  <c r="II14" i="10"/>
  <c r="IH14" i="10"/>
  <c r="IG14" i="10"/>
  <c r="IF14" i="10"/>
  <c r="IE14" i="10"/>
  <c r="ID14" i="10"/>
  <c r="IC14" i="10"/>
  <c r="IB14" i="10"/>
  <c r="HW14" i="10"/>
  <c r="HV14" i="10"/>
  <c r="HS14" i="10"/>
  <c r="HQ14" i="10"/>
  <c r="HO14" i="10"/>
  <c r="HK14" i="10"/>
  <c r="HG14" i="10"/>
  <c r="HF14" i="10"/>
  <c r="HE14" i="10"/>
  <c r="HD14" i="10"/>
  <c r="GY14" i="10"/>
  <c r="GX14" i="10"/>
  <c r="GS14" i="10"/>
  <c r="KS14" i="10" s="1"/>
  <c r="GR14" i="10"/>
  <c r="KR14" i="10" s="1"/>
  <c r="GQ14" i="10"/>
  <c r="GP14" i="10"/>
  <c r="GO14" i="10"/>
  <c r="GN14" i="10"/>
  <c r="GM14" i="10"/>
  <c r="GL14" i="10"/>
  <c r="KL14" i="10" s="1"/>
  <c r="GK14" i="10"/>
  <c r="KK14" i="10" s="1"/>
  <c r="GJ14" i="10"/>
  <c r="KJ14" i="10" s="1"/>
  <c r="GI14" i="10"/>
  <c r="GH14" i="10"/>
  <c r="KH14" i="10" s="1"/>
  <c r="GG14" i="10"/>
  <c r="GF14" i="10"/>
  <c r="KF14" i="10" s="1"/>
  <c r="GE14" i="10"/>
  <c r="GD14" i="10"/>
  <c r="GC14" i="10"/>
  <c r="GB14" i="10"/>
  <c r="KB14" i="10" s="1"/>
  <c r="GA14" i="10"/>
  <c r="KA14" i="10" s="1"/>
  <c r="FZ14" i="10"/>
  <c r="FY14" i="10"/>
  <c r="FX14" i="10"/>
  <c r="FW14" i="10"/>
  <c r="JW14" i="10" s="1"/>
  <c r="FV14" i="10"/>
  <c r="JV14" i="10" s="1"/>
  <c r="FU14" i="10"/>
  <c r="JU14" i="10" s="1"/>
  <c r="FT14" i="10"/>
  <c r="JT14" i="10" s="1"/>
  <c r="FS14" i="10"/>
  <c r="FR14" i="10"/>
  <c r="FQ14" i="10"/>
  <c r="FP14" i="10"/>
  <c r="FO14" i="10"/>
  <c r="FN14" i="10"/>
  <c r="FM14" i="10"/>
  <c r="JM14" i="10" s="1"/>
  <c r="FL14" i="10"/>
  <c r="JL14" i="10" s="1"/>
  <c r="FK14" i="10"/>
  <c r="JK14" i="10" s="1"/>
  <c r="FJ14" i="10"/>
  <c r="JJ14" i="10" s="1"/>
  <c r="FI14" i="10"/>
  <c r="JI14" i="10" s="1"/>
  <c r="FH14" i="10"/>
  <c r="JH14" i="10" s="1"/>
  <c r="FG14" i="10"/>
  <c r="FF14" i="10"/>
  <c r="FE14" i="10"/>
  <c r="FD14" i="10"/>
  <c r="FC14" i="10"/>
  <c r="FB14" i="10"/>
  <c r="FA14" i="10"/>
  <c r="EZ14" i="10"/>
  <c r="EY14" i="10"/>
  <c r="IY14" i="10" s="1"/>
  <c r="EX14" i="10"/>
  <c r="IX14" i="10" s="1"/>
  <c r="EW14" i="10"/>
  <c r="IW14" i="10" s="1"/>
  <c r="EV14" i="10"/>
  <c r="IV14" i="10" s="1"/>
  <c r="EU14" i="10"/>
  <c r="IU14" i="10" s="1"/>
  <c r="ET14" i="10"/>
  <c r="ES14" i="10"/>
  <c r="IS14" i="10" s="1"/>
  <c r="ER14" i="10"/>
  <c r="EQ14" i="10"/>
  <c r="EP14" i="10"/>
  <c r="IP14" i="10" s="1"/>
  <c r="EO14" i="10"/>
  <c r="IO14" i="10" s="1"/>
  <c r="EN14" i="10"/>
  <c r="IN14" i="10" s="1"/>
  <c r="EM14" i="10"/>
  <c r="IM14" i="10" s="1"/>
  <c r="EL14" i="10"/>
  <c r="IL14" i="10" s="1"/>
  <c r="EK14" i="10"/>
  <c r="IK14" i="10" s="1"/>
  <c r="EJ14" i="10"/>
  <c r="IJ14" i="10" s="1"/>
  <c r="EI14" i="10"/>
  <c r="EH14" i="10"/>
  <c r="EG14" i="10"/>
  <c r="EF14" i="10"/>
  <c r="EE14" i="10"/>
  <c r="ED14" i="10"/>
  <c r="EC14" i="10"/>
  <c r="EB14" i="10"/>
  <c r="EA14" i="10"/>
  <c r="IA14" i="10" s="1"/>
  <c r="DZ14" i="10"/>
  <c r="HZ14" i="10" s="1"/>
  <c r="DY14" i="10"/>
  <c r="HY14" i="10" s="1"/>
  <c r="DX14" i="10"/>
  <c r="HX14" i="10" s="1"/>
  <c r="DW14" i="10"/>
  <c r="DV14" i="10"/>
  <c r="DU14" i="10"/>
  <c r="HU14" i="10" s="1"/>
  <c r="DT14" i="10"/>
  <c r="HT14" i="10" s="1"/>
  <c r="DS14" i="10"/>
  <c r="DR14" i="10"/>
  <c r="HR14" i="10" s="1"/>
  <c r="DQ14" i="10"/>
  <c r="DP14" i="10"/>
  <c r="HP14" i="10" s="1"/>
  <c r="DO14" i="10"/>
  <c r="DN14" i="10"/>
  <c r="HN14" i="10" s="1"/>
  <c r="DM14" i="10"/>
  <c r="HM14" i="10" s="1"/>
  <c r="DL14" i="10"/>
  <c r="HL14" i="10" s="1"/>
  <c r="DK14" i="10"/>
  <c r="DJ14" i="10"/>
  <c r="HJ14" i="10" s="1"/>
  <c r="DI14" i="10"/>
  <c r="HI14" i="10" s="1"/>
  <c r="DH14" i="10"/>
  <c r="HH14" i="10" s="1"/>
  <c r="DG14" i="10"/>
  <c r="DF14" i="10"/>
  <c r="DE14" i="10"/>
  <c r="DD14" i="10"/>
  <c r="DC14" i="10"/>
  <c r="HC14" i="10" s="1"/>
  <c r="DB14" i="10"/>
  <c r="HB14" i="10" s="1"/>
  <c r="DA14" i="10"/>
  <c r="HA14" i="10" s="1"/>
  <c r="CZ14" i="10"/>
  <c r="GZ14" i="10" s="1"/>
  <c r="CY14" i="10"/>
  <c r="CX14" i="10"/>
  <c r="KN13" i="10"/>
  <c r="KM13" i="10"/>
  <c r="KL13" i="10"/>
  <c r="KK13" i="10"/>
  <c r="KJ13" i="10"/>
  <c r="KI13" i="10"/>
  <c r="KH13" i="10"/>
  <c r="KG13" i="10"/>
  <c r="KF13" i="10"/>
  <c r="KA13" i="10"/>
  <c r="JZ13" i="10"/>
  <c r="JY13" i="10"/>
  <c r="JO13" i="10"/>
  <c r="JN13" i="10"/>
  <c r="JM13" i="10"/>
  <c r="JL13" i="10"/>
  <c r="JK13" i="10"/>
  <c r="JJ13" i="10"/>
  <c r="JI13" i="10"/>
  <c r="JH13" i="10"/>
  <c r="JC13" i="10"/>
  <c r="JB13" i="10"/>
  <c r="JA13" i="10"/>
  <c r="IZ13" i="10"/>
  <c r="IV13" i="10"/>
  <c r="IP13" i="10"/>
  <c r="IN13" i="10"/>
  <c r="IM13" i="10"/>
  <c r="IL13" i="10"/>
  <c r="IK13" i="10"/>
  <c r="IJ13" i="10"/>
  <c r="IE13" i="10"/>
  <c r="HU13" i="10"/>
  <c r="HT13" i="10"/>
  <c r="HS13" i="10"/>
  <c r="HR13" i="10"/>
  <c r="HO13" i="10"/>
  <c r="HN13" i="10"/>
  <c r="HM13" i="10"/>
  <c r="HL13" i="10"/>
  <c r="HG13" i="10"/>
  <c r="HF13" i="10"/>
  <c r="HE13" i="10"/>
  <c r="GS13" i="10"/>
  <c r="KS13" i="10" s="1"/>
  <c r="GR13" i="10"/>
  <c r="KR13" i="10" s="1"/>
  <c r="GQ13" i="10"/>
  <c r="KQ13" i="10" s="1"/>
  <c r="GP13" i="10"/>
  <c r="KP13" i="10" s="1"/>
  <c r="GO13" i="10"/>
  <c r="KO13" i="10" s="1"/>
  <c r="GN13" i="10"/>
  <c r="GM13" i="10"/>
  <c r="GL13" i="10"/>
  <c r="GK13" i="10"/>
  <c r="GJ13" i="10"/>
  <c r="GI13" i="10"/>
  <c r="GH13" i="10"/>
  <c r="GG13" i="10"/>
  <c r="GF13" i="10"/>
  <c r="GE13" i="10"/>
  <c r="KE13" i="10" s="1"/>
  <c r="GD13" i="10"/>
  <c r="KD13" i="10" s="1"/>
  <c r="GC13" i="10"/>
  <c r="KC13" i="10" s="1"/>
  <c r="GB13" i="10"/>
  <c r="KB13" i="10" s="1"/>
  <c r="GA13" i="10"/>
  <c r="FZ13" i="10"/>
  <c r="FY13" i="10"/>
  <c r="FX13" i="10"/>
  <c r="JX13" i="10" s="1"/>
  <c r="FW13" i="10"/>
  <c r="JW13" i="10" s="1"/>
  <c r="FV13" i="10"/>
  <c r="JV13" i="10" s="1"/>
  <c r="FU13" i="10"/>
  <c r="JU13" i="10" s="1"/>
  <c r="FT13" i="10"/>
  <c r="JT13" i="10" s="1"/>
  <c r="FS13" i="10"/>
  <c r="JS13" i="10" s="1"/>
  <c r="FR13" i="10"/>
  <c r="JR13" i="10" s="1"/>
  <c r="FQ13" i="10"/>
  <c r="JQ13" i="10" s="1"/>
  <c r="FP13" i="10"/>
  <c r="JP13" i="10" s="1"/>
  <c r="FO13" i="10"/>
  <c r="FN13" i="10"/>
  <c r="FM13" i="10"/>
  <c r="FL13" i="10"/>
  <c r="FK13" i="10"/>
  <c r="FJ13" i="10"/>
  <c r="FI13" i="10"/>
  <c r="FH13" i="10"/>
  <c r="FG13" i="10"/>
  <c r="JG13" i="10" s="1"/>
  <c r="FF13" i="10"/>
  <c r="JF13" i="10" s="1"/>
  <c r="FE13" i="10"/>
  <c r="JE13" i="10" s="1"/>
  <c r="FD13" i="10"/>
  <c r="JD13" i="10" s="1"/>
  <c r="FC13" i="10"/>
  <c r="FB13" i="10"/>
  <c r="FA13" i="10"/>
  <c r="EZ13" i="10"/>
  <c r="EY13" i="10"/>
  <c r="IY13" i="10" s="1"/>
  <c r="EX13" i="10"/>
  <c r="IX13" i="10" s="1"/>
  <c r="EW13" i="10"/>
  <c r="IW13" i="10" s="1"/>
  <c r="EV13" i="10"/>
  <c r="EU13" i="10"/>
  <c r="IU13" i="10" s="1"/>
  <c r="ET13" i="10"/>
  <c r="IT13" i="10" s="1"/>
  <c r="ES13" i="10"/>
  <c r="IS13" i="10" s="1"/>
  <c r="ER13" i="10"/>
  <c r="IR13" i="10" s="1"/>
  <c r="EQ13" i="10"/>
  <c r="IQ13" i="10" s="1"/>
  <c r="EP13" i="10"/>
  <c r="EO13" i="10"/>
  <c r="IO13" i="10" s="1"/>
  <c r="EN13" i="10"/>
  <c r="EM13" i="10"/>
  <c r="EL13" i="10"/>
  <c r="EK13" i="10"/>
  <c r="EJ13" i="10"/>
  <c r="EI13" i="10"/>
  <c r="II13" i="10" s="1"/>
  <c r="EH13" i="10"/>
  <c r="IH13" i="10" s="1"/>
  <c r="EG13" i="10"/>
  <c r="IG13" i="10" s="1"/>
  <c r="EF13" i="10"/>
  <c r="IF13" i="10" s="1"/>
  <c r="EE13" i="10"/>
  <c r="ED13" i="10"/>
  <c r="ID13" i="10" s="1"/>
  <c r="EC13" i="10"/>
  <c r="IC13" i="10" s="1"/>
  <c r="EB13" i="10"/>
  <c r="IB13" i="10" s="1"/>
  <c r="EA13" i="10"/>
  <c r="IA13" i="10" s="1"/>
  <c r="DZ13" i="10"/>
  <c r="HZ13" i="10" s="1"/>
  <c r="DY13" i="10"/>
  <c r="HY13" i="10" s="1"/>
  <c r="DX13" i="10"/>
  <c r="HX13" i="10" s="1"/>
  <c r="DW13" i="10"/>
  <c r="HW13" i="10" s="1"/>
  <c r="DV13" i="10"/>
  <c r="HV13" i="10" s="1"/>
  <c r="DU13" i="10"/>
  <c r="DT13" i="10"/>
  <c r="DS13" i="10"/>
  <c r="DR13" i="10"/>
  <c r="DQ13" i="10"/>
  <c r="HQ13" i="10" s="1"/>
  <c r="DP13" i="10"/>
  <c r="HP13" i="10" s="1"/>
  <c r="DO13" i="10"/>
  <c r="DN13" i="10"/>
  <c r="DM13" i="10"/>
  <c r="DL13" i="10"/>
  <c r="DK13" i="10"/>
  <c r="HK13" i="10" s="1"/>
  <c r="DJ13" i="10"/>
  <c r="HJ13" i="10" s="1"/>
  <c r="DI13" i="10"/>
  <c r="HI13" i="10" s="1"/>
  <c r="DH13" i="10"/>
  <c r="HH13" i="10" s="1"/>
  <c r="DG13" i="10"/>
  <c r="DF13" i="10"/>
  <c r="DE13" i="10"/>
  <c r="DD13" i="10"/>
  <c r="HD13" i="10" s="1"/>
  <c r="DC13" i="10"/>
  <c r="HC13" i="10" s="1"/>
  <c r="DB13" i="10"/>
  <c r="HB13" i="10" s="1"/>
  <c r="DA13" i="10"/>
  <c r="HA13" i="10" s="1"/>
  <c r="CZ13" i="10"/>
  <c r="GZ13" i="10" s="1"/>
  <c r="CY13" i="10"/>
  <c r="GY13" i="10" s="1"/>
  <c r="CX13" i="10"/>
  <c r="GX13" i="10" s="1"/>
  <c r="KS12" i="10"/>
  <c r="KP12" i="10"/>
  <c r="KO12" i="10"/>
  <c r="KN12" i="10"/>
  <c r="KI12" i="10"/>
  <c r="KH12" i="10"/>
  <c r="KG12" i="10"/>
  <c r="KF12" i="10"/>
  <c r="KE12" i="10"/>
  <c r="KD12" i="10"/>
  <c r="KC12" i="10"/>
  <c r="JY12" i="10"/>
  <c r="JX12" i="10"/>
  <c r="JW12" i="10"/>
  <c r="JV12" i="10"/>
  <c r="JU12" i="10"/>
  <c r="JS12" i="10"/>
  <c r="JR12" i="10"/>
  <c r="JQ12" i="10"/>
  <c r="JP12" i="10"/>
  <c r="JJ12" i="10"/>
  <c r="JH12" i="10"/>
  <c r="JG12" i="10"/>
  <c r="JC12" i="10"/>
  <c r="JB12" i="10"/>
  <c r="IY12" i="10"/>
  <c r="IX12" i="10"/>
  <c r="IW12" i="10"/>
  <c r="IV12" i="10"/>
  <c r="IU12" i="10"/>
  <c r="IT12" i="10"/>
  <c r="IS12" i="10"/>
  <c r="IR12" i="10"/>
  <c r="IM12" i="10"/>
  <c r="IL12" i="10"/>
  <c r="II12" i="10"/>
  <c r="IF12" i="10"/>
  <c r="IE12" i="10"/>
  <c r="ID12" i="10"/>
  <c r="IC12" i="10"/>
  <c r="IB12" i="10"/>
  <c r="IA12" i="10"/>
  <c r="HV12" i="10"/>
  <c r="HU12" i="10"/>
  <c r="HT12" i="10"/>
  <c r="HS12" i="10"/>
  <c r="HO12" i="10"/>
  <c r="HN12" i="10"/>
  <c r="HM12" i="10"/>
  <c r="HL12" i="10"/>
  <c r="HK12" i="10"/>
  <c r="HF12" i="10"/>
  <c r="HE12" i="10"/>
  <c r="HD12" i="10"/>
  <c r="HC12" i="10"/>
  <c r="HB12" i="10"/>
  <c r="HA12" i="10"/>
  <c r="GX12" i="10"/>
  <c r="GS12" i="10"/>
  <c r="GR12" i="10"/>
  <c r="KR12" i="10" s="1"/>
  <c r="GQ12" i="10"/>
  <c r="KQ12" i="10" s="1"/>
  <c r="GP12" i="10"/>
  <c r="GO12" i="10"/>
  <c r="GN12" i="10"/>
  <c r="GM12" i="10"/>
  <c r="KM12" i="10" s="1"/>
  <c r="GL12" i="10"/>
  <c r="KL12" i="10" s="1"/>
  <c r="GK12" i="10"/>
  <c r="KK12" i="10" s="1"/>
  <c r="GJ12" i="10"/>
  <c r="KJ12" i="10" s="1"/>
  <c r="GI12" i="10"/>
  <c r="GH12" i="10"/>
  <c r="GG12" i="10"/>
  <c r="GF12" i="10"/>
  <c r="GE12" i="10"/>
  <c r="GD12" i="10"/>
  <c r="GC12" i="10"/>
  <c r="GB12" i="10"/>
  <c r="KB12" i="10" s="1"/>
  <c r="GA12" i="10"/>
  <c r="KA12" i="10" s="1"/>
  <c r="FZ12" i="10"/>
  <c r="JZ12" i="10" s="1"/>
  <c r="FY12" i="10"/>
  <c r="FX12" i="10"/>
  <c r="FW12" i="10"/>
  <c r="FV12" i="10"/>
  <c r="FU12" i="10"/>
  <c r="FT12" i="10"/>
  <c r="JT12" i="10" s="1"/>
  <c r="FS12" i="10"/>
  <c r="FR12" i="10"/>
  <c r="FQ12" i="10"/>
  <c r="FP12" i="10"/>
  <c r="FO12" i="10"/>
  <c r="JO12" i="10" s="1"/>
  <c r="FN12" i="10"/>
  <c r="JN12" i="10" s="1"/>
  <c r="FM12" i="10"/>
  <c r="JM12" i="10" s="1"/>
  <c r="FL12" i="10"/>
  <c r="JL12" i="10" s="1"/>
  <c r="FK12" i="10"/>
  <c r="JK12" i="10" s="1"/>
  <c r="FJ12" i="10"/>
  <c r="FI12" i="10"/>
  <c r="JI12" i="10" s="1"/>
  <c r="FH12" i="10"/>
  <c r="FG12" i="10"/>
  <c r="FF12" i="10"/>
  <c r="JF12" i="10" s="1"/>
  <c r="FE12" i="10"/>
  <c r="JE12" i="10" s="1"/>
  <c r="FD12" i="10"/>
  <c r="JD12" i="10" s="1"/>
  <c r="FC12" i="10"/>
  <c r="FB12" i="10"/>
  <c r="FA12" i="10"/>
  <c r="JA12" i="10" s="1"/>
  <c r="EZ12" i="10"/>
  <c r="IZ12" i="10" s="1"/>
  <c r="EY12" i="10"/>
  <c r="EX12" i="10"/>
  <c r="EW12" i="10"/>
  <c r="EV12" i="10"/>
  <c r="EU12" i="10"/>
  <c r="ET12" i="10"/>
  <c r="ES12" i="10"/>
  <c r="ER12" i="10"/>
  <c r="EQ12" i="10"/>
  <c r="IQ12" i="10" s="1"/>
  <c r="EP12" i="10"/>
  <c r="IP12" i="10" s="1"/>
  <c r="EO12" i="10"/>
  <c r="IO12" i="10" s="1"/>
  <c r="EN12" i="10"/>
  <c r="IN12" i="10" s="1"/>
  <c r="EM12" i="10"/>
  <c r="EL12" i="10"/>
  <c r="EK12" i="10"/>
  <c r="IK12" i="10" s="1"/>
  <c r="EJ12" i="10"/>
  <c r="IJ12" i="10" s="1"/>
  <c r="EI12" i="10"/>
  <c r="EH12" i="10"/>
  <c r="IH12" i="10" s="1"/>
  <c r="EG12" i="10"/>
  <c r="IG12" i="10" s="1"/>
  <c r="EF12" i="10"/>
  <c r="EE12" i="10"/>
  <c r="ED12" i="10"/>
  <c r="EC12" i="10"/>
  <c r="EB12" i="10"/>
  <c r="EA12" i="10"/>
  <c r="DZ12" i="10"/>
  <c r="HZ12" i="10" s="1"/>
  <c r="DY12" i="10"/>
  <c r="HY12" i="10" s="1"/>
  <c r="DX12" i="10"/>
  <c r="HX12" i="10" s="1"/>
  <c r="DW12" i="10"/>
  <c r="HW12" i="10" s="1"/>
  <c r="DV12" i="10"/>
  <c r="DU12" i="10"/>
  <c r="DT12" i="10"/>
  <c r="DS12" i="10"/>
  <c r="DR12" i="10"/>
  <c r="HR12" i="10" s="1"/>
  <c r="DQ12" i="10"/>
  <c r="HQ12" i="10" s="1"/>
  <c r="DP12" i="10"/>
  <c r="HP12" i="10" s="1"/>
  <c r="DO12" i="10"/>
  <c r="DN12" i="10"/>
  <c r="DM12" i="10"/>
  <c r="DL12" i="10"/>
  <c r="DK12" i="10"/>
  <c r="DJ12" i="10"/>
  <c r="HJ12" i="10" s="1"/>
  <c r="DI12" i="10"/>
  <c r="HI12" i="10" s="1"/>
  <c r="DH12" i="10"/>
  <c r="HH12" i="10" s="1"/>
  <c r="DG12" i="10"/>
  <c r="HG12" i="10" s="1"/>
  <c r="DF12" i="10"/>
  <c r="DE12" i="10"/>
  <c r="DD12" i="10"/>
  <c r="DC12" i="10"/>
  <c r="DB12" i="10"/>
  <c r="DA12" i="10"/>
  <c r="CZ12" i="10"/>
  <c r="GZ12" i="10" s="1"/>
  <c r="CY12" i="10"/>
  <c r="GY12" i="10" s="1"/>
  <c r="CX12" i="10"/>
  <c r="KO11" i="10"/>
  <c r="KN11" i="10"/>
  <c r="KM11" i="10"/>
  <c r="KE11" i="10"/>
  <c r="KD11" i="10"/>
  <c r="KC11" i="10"/>
  <c r="KB11" i="10"/>
  <c r="KA11" i="10"/>
  <c r="JZ11" i="10"/>
  <c r="JY11" i="10"/>
  <c r="JX11" i="10"/>
  <c r="JQ11" i="10"/>
  <c r="JP11" i="10"/>
  <c r="JO11" i="10"/>
  <c r="JM11" i="10"/>
  <c r="JL11" i="10"/>
  <c r="JK11" i="10"/>
  <c r="JE11" i="10"/>
  <c r="JD11" i="10"/>
  <c r="JC11" i="10"/>
  <c r="JB11" i="10"/>
  <c r="JA11" i="10"/>
  <c r="IZ11" i="10"/>
  <c r="IY11" i="10"/>
  <c r="IS11" i="10"/>
  <c r="IR11" i="10"/>
  <c r="IQ11" i="10"/>
  <c r="IO11" i="10"/>
  <c r="IN11" i="10"/>
  <c r="IM11" i="10"/>
  <c r="IF11" i="10"/>
  <c r="ID11" i="10"/>
  <c r="IC11" i="10"/>
  <c r="IB11" i="10"/>
  <c r="IA11" i="10"/>
  <c r="HU11" i="10"/>
  <c r="HK11" i="10"/>
  <c r="HJ11" i="10"/>
  <c r="HI11" i="10"/>
  <c r="HH11" i="10"/>
  <c r="HF11" i="10"/>
  <c r="HE11" i="10"/>
  <c r="HD11" i="10"/>
  <c r="GS11" i="10"/>
  <c r="KS11" i="10" s="1"/>
  <c r="GR11" i="10"/>
  <c r="KR11" i="10" s="1"/>
  <c r="GQ11" i="10"/>
  <c r="KQ11" i="10" s="1"/>
  <c r="GP11" i="10"/>
  <c r="KP11" i="10" s="1"/>
  <c r="GO11" i="10"/>
  <c r="GN11" i="10"/>
  <c r="GM11" i="10"/>
  <c r="GL11" i="10"/>
  <c r="KL11" i="10" s="1"/>
  <c r="GK11" i="10"/>
  <c r="KK11" i="10" s="1"/>
  <c r="GJ11" i="10"/>
  <c r="KJ11" i="10" s="1"/>
  <c r="GI11" i="10"/>
  <c r="KI11" i="10" s="1"/>
  <c r="GH11" i="10"/>
  <c r="KH11" i="10" s="1"/>
  <c r="GG11" i="10"/>
  <c r="KG11" i="10" s="1"/>
  <c r="GF11" i="10"/>
  <c r="KF11" i="10" s="1"/>
  <c r="GE11" i="10"/>
  <c r="GD11" i="10"/>
  <c r="GC11" i="10"/>
  <c r="GB11" i="10"/>
  <c r="GA11" i="10"/>
  <c r="FZ11" i="10"/>
  <c r="FY11" i="10"/>
  <c r="FX11" i="10"/>
  <c r="FW11" i="10"/>
  <c r="JW11" i="10" s="1"/>
  <c r="FV11" i="10"/>
  <c r="JV11" i="10" s="1"/>
  <c r="FU11" i="10"/>
  <c r="JU11" i="10" s="1"/>
  <c r="FT11" i="10"/>
  <c r="JT11" i="10" s="1"/>
  <c r="FS11" i="10"/>
  <c r="JS11" i="10" s="1"/>
  <c r="FR11" i="10"/>
  <c r="JR11" i="10" s="1"/>
  <c r="FQ11" i="10"/>
  <c r="FP11" i="10"/>
  <c r="FO11" i="10"/>
  <c r="FN11" i="10"/>
  <c r="JN11" i="10" s="1"/>
  <c r="FM11" i="10"/>
  <c r="FL11" i="10"/>
  <c r="FK11" i="10"/>
  <c r="FJ11" i="10"/>
  <c r="JJ11" i="10" s="1"/>
  <c r="FI11" i="10"/>
  <c r="JI11" i="10" s="1"/>
  <c r="FH11" i="10"/>
  <c r="JH11" i="10" s="1"/>
  <c r="FG11" i="10"/>
  <c r="JG11" i="10" s="1"/>
  <c r="FF11" i="10"/>
  <c r="JF11" i="10" s="1"/>
  <c r="FE11" i="10"/>
  <c r="FD11" i="10"/>
  <c r="FC11" i="10"/>
  <c r="FB11" i="10"/>
  <c r="FA11" i="10"/>
  <c r="EZ11" i="10"/>
  <c r="EY11" i="10"/>
  <c r="EX11" i="10"/>
  <c r="IX11" i="10" s="1"/>
  <c r="EW11" i="10"/>
  <c r="IW11" i="10" s="1"/>
  <c r="EV11" i="10"/>
  <c r="IV11" i="10" s="1"/>
  <c r="EU11" i="10"/>
  <c r="IU11" i="10" s="1"/>
  <c r="ET11" i="10"/>
  <c r="IT11" i="10" s="1"/>
  <c r="ES11" i="10"/>
  <c r="ER11" i="10"/>
  <c r="EQ11" i="10"/>
  <c r="EP11" i="10"/>
  <c r="IP11" i="10" s="1"/>
  <c r="EO11" i="10"/>
  <c r="EN11" i="10"/>
  <c r="EM11" i="10"/>
  <c r="EL11" i="10"/>
  <c r="IL11" i="10" s="1"/>
  <c r="EK11" i="10"/>
  <c r="IK11" i="10" s="1"/>
  <c r="EJ11" i="10"/>
  <c r="IJ11" i="10" s="1"/>
  <c r="EI11" i="10"/>
  <c r="II11" i="10" s="1"/>
  <c r="EH11" i="10"/>
  <c r="IH11" i="10" s="1"/>
  <c r="EG11" i="10"/>
  <c r="IG11" i="10" s="1"/>
  <c r="EF11" i="10"/>
  <c r="EE11" i="10"/>
  <c r="IE11" i="10" s="1"/>
  <c r="ED11" i="10"/>
  <c r="EC11" i="10"/>
  <c r="EB11" i="10"/>
  <c r="EA11" i="10"/>
  <c r="DZ11" i="10"/>
  <c r="HZ11" i="10" s="1"/>
  <c r="DY11" i="10"/>
  <c r="HY11" i="10" s="1"/>
  <c r="DX11" i="10"/>
  <c r="HX11" i="10" s="1"/>
  <c r="DW11" i="10"/>
  <c r="HW11" i="10" s="1"/>
  <c r="DV11" i="10"/>
  <c r="HV11" i="10" s="1"/>
  <c r="DU11" i="10"/>
  <c r="DT11" i="10"/>
  <c r="HT11" i="10" s="1"/>
  <c r="DS11" i="10"/>
  <c r="HS11" i="10" s="1"/>
  <c r="DR11" i="10"/>
  <c r="HR11" i="10" s="1"/>
  <c r="DQ11" i="10"/>
  <c r="HQ11" i="10" s="1"/>
  <c r="DP11" i="10"/>
  <c r="HP11" i="10" s="1"/>
  <c r="DO11" i="10"/>
  <c r="HO11" i="10" s="1"/>
  <c r="DN11" i="10"/>
  <c r="HN11" i="10" s="1"/>
  <c r="DM11" i="10"/>
  <c r="HM11" i="10" s="1"/>
  <c r="DL11" i="10"/>
  <c r="HL11" i="10" s="1"/>
  <c r="DK11" i="10"/>
  <c r="DJ11" i="10"/>
  <c r="DI11" i="10"/>
  <c r="DH11" i="10"/>
  <c r="DG11" i="10"/>
  <c r="HG11" i="10" s="1"/>
  <c r="DF11" i="10"/>
  <c r="DE11" i="10"/>
  <c r="DD11" i="10"/>
  <c r="DC11" i="10"/>
  <c r="HC11" i="10" s="1"/>
  <c r="DB11" i="10"/>
  <c r="HB11" i="10" s="1"/>
  <c r="DA11" i="10"/>
  <c r="HA11" i="10" s="1"/>
  <c r="CZ11" i="10"/>
  <c r="GZ11" i="10" s="1"/>
  <c r="CY11" i="10"/>
  <c r="GY11" i="10" s="1"/>
  <c r="CX11" i="10"/>
  <c r="GX11" i="10" s="1"/>
  <c r="KS10" i="10"/>
  <c r="KP10" i="10"/>
  <c r="KO10" i="10"/>
  <c r="KN10" i="10"/>
  <c r="KK10" i="10"/>
  <c r="KJ10" i="10"/>
  <c r="KI10" i="10"/>
  <c r="KH10" i="10"/>
  <c r="KG10" i="10"/>
  <c r="KF10" i="10"/>
  <c r="JY10" i="10"/>
  <c r="JX10" i="10"/>
  <c r="JW10" i="10"/>
  <c r="JV10" i="10"/>
  <c r="JU10" i="10"/>
  <c r="JS10" i="10"/>
  <c r="JM10" i="10"/>
  <c r="JL10" i="10"/>
  <c r="JK10" i="10"/>
  <c r="JJ10" i="10"/>
  <c r="JI10" i="10"/>
  <c r="JH10" i="10"/>
  <c r="JG10" i="10"/>
  <c r="IZ10" i="10"/>
  <c r="IX10" i="10"/>
  <c r="IW10" i="10"/>
  <c r="IV10" i="10"/>
  <c r="IU10" i="10"/>
  <c r="IT10" i="10"/>
  <c r="IS10" i="10"/>
  <c r="IN10" i="10"/>
  <c r="IM10" i="10"/>
  <c r="IL10" i="10"/>
  <c r="IK10" i="10"/>
  <c r="IJ10" i="10"/>
  <c r="IC10" i="10"/>
  <c r="IB10" i="10"/>
  <c r="HY10" i="10"/>
  <c r="HW10" i="10"/>
  <c r="HV10" i="10"/>
  <c r="HU10" i="10"/>
  <c r="HQ10" i="10"/>
  <c r="HN10" i="10"/>
  <c r="HM10" i="10"/>
  <c r="HL10" i="10"/>
  <c r="HF10" i="10"/>
  <c r="HE10" i="10"/>
  <c r="HD10" i="10"/>
  <c r="HC10" i="10"/>
  <c r="HB10" i="10"/>
  <c r="HA10" i="10"/>
  <c r="GS10" i="10"/>
  <c r="GR10" i="10"/>
  <c r="KR10" i="10" s="1"/>
  <c r="GQ10" i="10"/>
  <c r="KQ10" i="10" s="1"/>
  <c r="GP10" i="10"/>
  <c r="GO10" i="10"/>
  <c r="GN10" i="10"/>
  <c r="GM10" i="10"/>
  <c r="KM10" i="10" s="1"/>
  <c r="GL10" i="10"/>
  <c r="KL10" i="10" s="1"/>
  <c r="GK10" i="10"/>
  <c r="GJ10" i="10"/>
  <c r="GI10" i="10"/>
  <c r="GH10" i="10"/>
  <c r="GG10" i="10"/>
  <c r="GF10" i="10"/>
  <c r="GE10" i="10"/>
  <c r="KE10" i="10" s="1"/>
  <c r="GD10" i="10"/>
  <c r="KD10" i="10" s="1"/>
  <c r="GC10" i="10"/>
  <c r="KC10" i="10" s="1"/>
  <c r="GB10" i="10"/>
  <c r="KB10" i="10" s="1"/>
  <c r="GA10" i="10"/>
  <c r="KA10" i="10" s="1"/>
  <c r="FZ10" i="10"/>
  <c r="JZ10" i="10" s="1"/>
  <c r="FY10" i="10"/>
  <c r="FX10" i="10"/>
  <c r="FW10" i="10"/>
  <c r="FV10" i="10"/>
  <c r="FU10" i="10"/>
  <c r="FT10" i="10"/>
  <c r="JT10" i="10" s="1"/>
  <c r="FS10" i="10"/>
  <c r="FR10" i="10"/>
  <c r="JR10" i="10" s="1"/>
  <c r="FQ10" i="10"/>
  <c r="JQ10" i="10" s="1"/>
  <c r="FP10" i="10"/>
  <c r="JP10" i="10" s="1"/>
  <c r="FO10" i="10"/>
  <c r="JO10" i="10" s="1"/>
  <c r="FN10" i="10"/>
  <c r="JN10" i="10" s="1"/>
  <c r="FM10" i="10"/>
  <c r="FL10" i="10"/>
  <c r="FK10" i="10"/>
  <c r="FJ10" i="10"/>
  <c r="FI10" i="10"/>
  <c r="FH10" i="10"/>
  <c r="FG10" i="10"/>
  <c r="FF10" i="10"/>
  <c r="JF10" i="10" s="1"/>
  <c r="FE10" i="10"/>
  <c r="JE10" i="10" s="1"/>
  <c r="FD10" i="10"/>
  <c r="JD10" i="10" s="1"/>
  <c r="FC10" i="10"/>
  <c r="JC10" i="10" s="1"/>
  <c r="FB10" i="10"/>
  <c r="JB10" i="10" s="1"/>
  <c r="FA10" i="10"/>
  <c r="JA10" i="10" s="1"/>
  <c r="EZ10" i="10"/>
  <c r="EY10" i="10"/>
  <c r="IY10" i="10" s="1"/>
  <c r="EX10" i="10"/>
  <c r="EW10" i="10"/>
  <c r="EV10" i="10"/>
  <c r="EU10" i="10"/>
  <c r="ET10" i="10"/>
  <c r="ES10" i="10"/>
  <c r="ER10" i="10"/>
  <c r="IR10" i="10" s="1"/>
  <c r="EQ10" i="10"/>
  <c r="IQ10" i="10" s="1"/>
  <c r="EP10" i="10"/>
  <c r="IP10" i="10" s="1"/>
  <c r="EO10" i="10"/>
  <c r="IO10" i="10" s="1"/>
  <c r="EN10" i="10"/>
  <c r="EM10" i="10"/>
  <c r="EL10" i="10"/>
  <c r="EK10" i="10"/>
  <c r="EJ10" i="10"/>
  <c r="EI10" i="10"/>
  <c r="II10" i="10" s="1"/>
  <c r="EH10" i="10"/>
  <c r="IH10" i="10" s="1"/>
  <c r="EG10" i="10"/>
  <c r="IG10" i="10" s="1"/>
  <c r="EF10" i="10"/>
  <c r="IF10" i="10" s="1"/>
  <c r="EE10" i="10"/>
  <c r="IE10" i="10" s="1"/>
  <c r="ED10" i="10"/>
  <c r="ID10" i="10" s="1"/>
  <c r="EC10" i="10"/>
  <c r="EB10" i="10"/>
  <c r="EA10" i="10"/>
  <c r="IA10" i="10" s="1"/>
  <c r="DZ10" i="10"/>
  <c r="HZ10" i="10" s="1"/>
  <c r="DY10" i="10"/>
  <c r="DX10" i="10"/>
  <c r="HX10" i="10" s="1"/>
  <c r="DW10" i="10"/>
  <c r="DV10" i="10"/>
  <c r="DU10" i="10"/>
  <c r="DT10" i="10"/>
  <c r="HT10" i="10" s="1"/>
  <c r="DS10" i="10"/>
  <c r="HS10" i="10" s="1"/>
  <c r="DR10" i="10"/>
  <c r="HR10" i="10" s="1"/>
  <c r="DQ10" i="10"/>
  <c r="DP10" i="10"/>
  <c r="HP10" i="10" s="1"/>
  <c r="DO10" i="10"/>
  <c r="HO10" i="10" s="1"/>
  <c r="DN10" i="10"/>
  <c r="DM10" i="10"/>
  <c r="DL10" i="10"/>
  <c r="DK10" i="10"/>
  <c r="HK10" i="10" s="1"/>
  <c r="DJ10" i="10"/>
  <c r="HJ10" i="10" s="1"/>
  <c r="DI10" i="10"/>
  <c r="HI10" i="10" s="1"/>
  <c r="DH10" i="10"/>
  <c r="HH10" i="10" s="1"/>
  <c r="DG10" i="10"/>
  <c r="HG10" i="10" s="1"/>
  <c r="DF10" i="10"/>
  <c r="DE10" i="10"/>
  <c r="DD10" i="10"/>
  <c r="DC10" i="10"/>
  <c r="DB10" i="10"/>
  <c r="DA10" i="10"/>
  <c r="CZ10" i="10"/>
  <c r="GZ10" i="10" s="1"/>
  <c r="CY10" i="10"/>
  <c r="GY10" i="10" s="1"/>
  <c r="CX10" i="10"/>
  <c r="GX10" i="10" s="1"/>
  <c r="KS9" i="10"/>
  <c r="KR9" i="10"/>
  <c r="KQ9" i="10"/>
  <c r="KP9" i="10"/>
  <c r="KO9" i="10"/>
  <c r="KN9" i="10"/>
  <c r="KG9" i="10"/>
  <c r="KF9" i="10"/>
  <c r="KE9" i="10"/>
  <c r="JU9" i="10"/>
  <c r="JT9" i="10"/>
  <c r="JS9" i="10"/>
  <c r="JR9" i="10"/>
  <c r="JQ9" i="10"/>
  <c r="JP9" i="10"/>
  <c r="JH9" i="10"/>
  <c r="JG9" i="10"/>
  <c r="JE9" i="10"/>
  <c r="IV9" i="10"/>
  <c r="IT9" i="10"/>
  <c r="IS9" i="10"/>
  <c r="IR9" i="10"/>
  <c r="IL9" i="10"/>
  <c r="IK9" i="10"/>
  <c r="IG9" i="10"/>
  <c r="HY9" i="10"/>
  <c r="HX9" i="10"/>
  <c r="HV9" i="10"/>
  <c r="HU9" i="10"/>
  <c r="HT9" i="10"/>
  <c r="HS9" i="10"/>
  <c r="HN9" i="10"/>
  <c r="HM9" i="10"/>
  <c r="HL9" i="10"/>
  <c r="HK9" i="10"/>
  <c r="HJ9" i="10"/>
  <c r="HB9" i="10"/>
  <c r="HA9" i="10"/>
  <c r="GZ9" i="10"/>
  <c r="GY9" i="10"/>
  <c r="GX9" i="10"/>
  <c r="GS9" i="10"/>
  <c r="GR9" i="10"/>
  <c r="GQ9" i="10"/>
  <c r="GP9" i="10"/>
  <c r="GO9" i="10"/>
  <c r="GN9" i="10"/>
  <c r="GM9" i="10"/>
  <c r="KM9" i="10" s="1"/>
  <c r="GL9" i="10"/>
  <c r="KL9" i="10" s="1"/>
  <c r="GK9" i="10"/>
  <c r="KK9" i="10" s="1"/>
  <c r="GJ9" i="10"/>
  <c r="KJ9" i="10" s="1"/>
  <c r="GI9" i="10"/>
  <c r="KI9" i="10" s="1"/>
  <c r="GH9" i="10"/>
  <c r="KH9" i="10" s="1"/>
  <c r="GG9" i="10"/>
  <c r="GF9" i="10"/>
  <c r="GE9" i="10"/>
  <c r="GD9" i="10"/>
  <c r="KD9" i="10" s="1"/>
  <c r="GC9" i="10"/>
  <c r="KC9" i="10" s="1"/>
  <c r="GB9" i="10"/>
  <c r="KB9" i="10" s="1"/>
  <c r="GA9" i="10"/>
  <c r="KA9" i="10" s="1"/>
  <c r="FZ9" i="10"/>
  <c r="JZ9" i="10" s="1"/>
  <c r="FY9" i="10"/>
  <c r="JY9" i="10" s="1"/>
  <c r="FX9" i="10"/>
  <c r="JX9" i="10" s="1"/>
  <c r="FW9" i="10"/>
  <c r="JW9" i="10" s="1"/>
  <c r="FV9" i="10"/>
  <c r="JV9" i="10" s="1"/>
  <c r="FU9" i="10"/>
  <c r="FT9" i="10"/>
  <c r="FS9" i="10"/>
  <c r="FR9" i="10"/>
  <c r="FQ9" i="10"/>
  <c r="FP9" i="10"/>
  <c r="FO9" i="10"/>
  <c r="JO9" i="10" s="1"/>
  <c r="FN9" i="10"/>
  <c r="JN9" i="10" s="1"/>
  <c r="FM9" i="10"/>
  <c r="JM9" i="10" s="1"/>
  <c r="FL9" i="10"/>
  <c r="JL9" i="10" s="1"/>
  <c r="FK9" i="10"/>
  <c r="JK9" i="10" s="1"/>
  <c r="FJ9" i="10"/>
  <c r="JJ9" i="10" s="1"/>
  <c r="FI9" i="10"/>
  <c r="JI9" i="10" s="1"/>
  <c r="FH9" i="10"/>
  <c r="FG9" i="10"/>
  <c r="FF9" i="10"/>
  <c r="JF9" i="10" s="1"/>
  <c r="FE9" i="10"/>
  <c r="FD9" i="10"/>
  <c r="JD9" i="10" s="1"/>
  <c r="FC9" i="10"/>
  <c r="JC9" i="10" s="1"/>
  <c r="FB9" i="10"/>
  <c r="JB9" i="10" s="1"/>
  <c r="FA9" i="10"/>
  <c r="JA9" i="10" s="1"/>
  <c r="EZ9" i="10"/>
  <c r="IZ9" i="10" s="1"/>
  <c r="EY9" i="10"/>
  <c r="IY9" i="10" s="1"/>
  <c r="EX9" i="10"/>
  <c r="IX9" i="10" s="1"/>
  <c r="EW9" i="10"/>
  <c r="IW9" i="10" s="1"/>
  <c r="EV9" i="10"/>
  <c r="EU9" i="10"/>
  <c r="IU9" i="10" s="1"/>
  <c r="ET9" i="10"/>
  <c r="ES9" i="10"/>
  <c r="ER9" i="10"/>
  <c r="EQ9" i="10"/>
  <c r="IQ9" i="10" s="1"/>
  <c r="EP9" i="10"/>
  <c r="IP9" i="10" s="1"/>
  <c r="EO9" i="10"/>
  <c r="IO9" i="10" s="1"/>
  <c r="EN9" i="10"/>
  <c r="IN9" i="10" s="1"/>
  <c r="EM9" i="10"/>
  <c r="IM9" i="10" s="1"/>
  <c r="EL9" i="10"/>
  <c r="EK9" i="10"/>
  <c r="EJ9" i="10"/>
  <c r="IJ9" i="10" s="1"/>
  <c r="EI9" i="10"/>
  <c r="II9" i="10" s="1"/>
  <c r="EH9" i="10"/>
  <c r="IH9" i="10" s="1"/>
  <c r="EG9" i="10"/>
  <c r="EF9" i="10"/>
  <c r="IF9" i="10" s="1"/>
  <c r="EE9" i="10"/>
  <c r="IE9" i="10" s="1"/>
  <c r="ED9" i="10"/>
  <c r="ID9" i="10" s="1"/>
  <c r="EC9" i="10"/>
  <c r="IC9" i="10" s="1"/>
  <c r="EB9" i="10"/>
  <c r="IB9" i="10" s="1"/>
  <c r="EA9" i="10"/>
  <c r="IA9" i="10" s="1"/>
  <c r="DZ9" i="10"/>
  <c r="HZ9" i="10" s="1"/>
  <c r="DY9" i="10"/>
  <c r="DX9" i="10"/>
  <c r="DW9" i="10"/>
  <c r="HW9" i="10" s="1"/>
  <c r="DV9" i="10"/>
  <c r="DU9" i="10"/>
  <c r="DT9" i="10"/>
  <c r="DS9" i="10"/>
  <c r="DR9" i="10"/>
  <c r="HR9" i="10" s="1"/>
  <c r="DQ9" i="10"/>
  <c r="HQ9" i="10" s="1"/>
  <c r="DP9" i="10"/>
  <c r="HP9" i="10" s="1"/>
  <c r="DO9" i="10"/>
  <c r="HO9" i="10" s="1"/>
  <c r="DN9" i="10"/>
  <c r="DM9" i="10"/>
  <c r="DL9" i="10"/>
  <c r="DK9" i="10"/>
  <c r="DJ9" i="10"/>
  <c r="DI9" i="10"/>
  <c r="HI9" i="10" s="1"/>
  <c r="DH9" i="10"/>
  <c r="HH9" i="10" s="1"/>
  <c r="DG9" i="10"/>
  <c r="HG9" i="10" s="1"/>
  <c r="DF9" i="10"/>
  <c r="HF9" i="10" s="1"/>
  <c r="DE9" i="10"/>
  <c r="HE9" i="10" s="1"/>
  <c r="DD9" i="10"/>
  <c r="HD9" i="10" s="1"/>
  <c r="DC9" i="10"/>
  <c r="HC9" i="10" s="1"/>
  <c r="DB9" i="10"/>
  <c r="DA9" i="10"/>
  <c r="CZ9" i="10"/>
  <c r="CY9" i="10"/>
  <c r="CX9" i="10"/>
  <c r="KP8" i="10"/>
  <c r="KO8" i="10"/>
  <c r="KN8" i="10"/>
  <c r="KM8" i="10"/>
  <c r="KL8" i="10"/>
  <c r="KK8" i="10"/>
  <c r="KJ8" i="10"/>
  <c r="KI8" i="10"/>
  <c r="KD8" i="10"/>
  <c r="KC8" i="10"/>
  <c r="KA8" i="10"/>
  <c r="JZ8" i="10"/>
  <c r="JY8" i="10"/>
  <c r="JX8" i="10"/>
  <c r="JO8" i="10"/>
  <c r="JN8" i="10"/>
  <c r="JM8" i="10"/>
  <c r="JL8" i="10"/>
  <c r="JK8" i="10"/>
  <c r="JD8" i="10"/>
  <c r="JC8" i="10"/>
  <c r="JB8" i="10"/>
  <c r="JA8" i="10"/>
  <c r="IZ8" i="10"/>
  <c r="IT8" i="10"/>
  <c r="IP8" i="10"/>
  <c r="IN8" i="10"/>
  <c r="IM8" i="10"/>
  <c r="IK8" i="10"/>
  <c r="II8" i="10"/>
  <c r="IH8" i="10"/>
  <c r="ID8" i="10"/>
  <c r="IC8" i="10"/>
  <c r="IB8" i="10"/>
  <c r="HT8" i="10"/>
  <c r="HS8" i="10"/>
  <c r="HR8" i="10"/>
  <c r="HO8" i="10"/>
  <c r="HM8" i="10"/>
  <c r="HK8" i="10"/>
  <c r="HI8" i="10"/>
  <c r="HG8" i="10"/>
  <c r="HF8" i="10"/>
  <c r="HE8" i="10"/>
  <c r="HD8" i="10"/>
  <c r="GY8" i="10"/>
  <c r="GX8" i="10"/>
  <c r="GS8" i="10"/>
  <c r="KS8" i="10" s="1"/>
  <c r="GR8" i="10"/>
  <c r="KR8" i="10" s="1"/>
  <c r="GQ8" i="10"/>
  <c r="KQ8" i="10" s="1"/>
  <c r="GP8" i="10"/>
  <c r="GO8" i="10"/>
  <c r="GN8" i="10"/>
  <c r="GM8" i="10"/>
  <c r="GL8" i="10"/>
  <c r="GK8" i="10"/>
  <c r="GJ8" i="10"/>
  <c r="GI8" i="10"/>
  <c r="GH8" i="10"/>
  <c r="KH8" i="10" s="1"/>
  <c r="GG8" i="10"/>
  <c r="KG8" i="10" s="1"/>
  <c r="GF8" i="10"/>
  <c r="KF8" i="10" s="1"/>
  <c r="GE8" i="10"/>
  <c r="KE8" i="10" s="1"/>
  <c r="GD8" i="10"/>
  <c r="GC8" i="10"/>
  <c r="GB8" i="10"/>
  <c r="KB8" i="10" s="1"/>
  <c r="GA8" i="10"/>
  <c r="FZ8" i="10"/>
  <c r="FY8" i="10"/>
  <c r="FX8" i="10"/>
  <c r="FW8" i="10"/>
  <c r="JW8" i="10" s="1"/>
  <c r="FV8" i="10"/>
  <c r="JV8" i="10" s="1"/>
  <c r="FU8" i="10"/>
  <c r="JU8" i="10" s="1"/>
  <c r="FT8" i="10"/>
  <c r="JT8" i="10" s="1"/>
  <c r="FS8" i="10"/>
  <c r="JS8" i="10" s="1"/>
  <c r="FR8" i="10"/>
  <c r="JR8" i="10" s="1"/>
  <c r="FQ8" i="10"/>
  <c r="JQ8" i="10" s="1"/>
  <c r="FP8" i="10"/>
  <c r="JP8" i="10" s="1"/>
  <c r="FO8" i="10"/>
  <c r="FN8" i="10"/>
  <c r="FM8" i="10"/>
  <c r="FL8" i="10"/>
  <c r="FK8" i="10"/>
  <c r="FJ8" i="10"/>
  <c r="JJ8" i="10" s="1"/>
  <c r="FI8" i="10"/>
  <c r="JI8" i="10" s="1"/>
  <c r="FH8" i="10"/>
  <c r="JH8" i="10" s="1"/>
  <c r="FG8" i="10"/>
  <c r="JG8" i="10" s="1"/>
  <c r="FF8" i="10"/>
  <c r="JF8" i="10" s="1"/>
  <c r="FE8" i="10"/>
  <c r="JE8" i="10" s="1"/>
  <c r="FD8" i="10"/>
  <c r="FC8" i="10"/>
  <c r="FB8" i="10"/>
  <c r="FA8" i="10"/>
  <c r="EZ8" i="10"/>
  <c r="EY8" i="10"/>
  <c r="IY8" i="10" s="1"/>
  <c r="EX8" i="10"/>
  <c r="IX8" i="10" s="1"/>
  <c r="EW8" i="10"/>
  <c r="IW8" i="10" s="1"/>
  <c r="EV8" i="10"/>
  <c r="IV8" i="10" s="1"/>
  <c r="EU8" i="10"/>
  <c r="IU8" i="10" s="1"/>
  <c r="ET8" i="10"/>
  <c r="ES8" i="10"/>
  <c r="IS8" i="10" s="1"/>
  <c r="ER8" i="10"/>
  <c r="IR8" i="10" s="1"/>
  <c r="EQ8" i="10"/>
  <c r="IQ8" i="10" s="1"/>
  <c r="EP8" i="10"/>
  <c r="EO8" i="10"/>
  <c r="IO8" i="10" s="1"/>
  <c r="EN8" i="10"/>
  <c r="EM8" i="10"/>
  <c r="EL8" i="10"/>
  <c r="IL8" i="10" s="1"/>
  <c r="EK8" i="10"/>
  <c r="EJ8" i="10"/>
  <c r="IJ8" i="10" s="1"/>
  <c r="EI8" i="10"/>
  <c r="EH8" i="10"/>
  <c r="EG8" i="10"/>
  <c r="IG8" i="10" s="1"/>
  <c r="EF8" i="10"/>
  <c r="IF8" i="10" s="1"/>
  <c r="EE8" i="10"/>
  <c r="IE8" i="10" s="1"/>
  <c r="ED8" i="10"/>
  <c r="EC8" i="10"/>
  <c r="EB8" i="10"/>
  <c r="EA8" i="10"/>
  <c r="IA8" i="10" s="1"/>
  <c r="DZ8" i="10"/>
  <c r="HZ8" i="10" s="1"/>
  <c r="DY8" i="10"/>
  <c r="HY8" i="10" s="1"/>
  <c r="DX8" i="10"/>
  <c r="HX8" i="10" s="1"/>
  <c r="DW8" i="10"/>
  <c r="HW8" i="10" s="1"/>
  <c r="DV8" i="10"/>
  <c r="HV8" i="10" s="1"/>
  <c r="DU8" i="10"/>
  <c r="HU8" i="10" s="1"/>
  <c r="DT8" i="10"/>
  <c r="DS8" i="10"/>
  <c r="DR8" i="10"/>
  <c r="DQ8" i="10"/>
  <c r="HQ8" i="10" s="1"/>
  <c r="DP8" i="10"/>
  <c r="HP8" i="10" s="1"/>
  <c r="DO8" i="10"/>
  <c r="DN8" i="10"/>
  <c r="HN8" i="10" s="1"/>
  <c r="DM8" i="10"/>
  <c r="DL8" i="10"/>
  <c r="HL8" i="10" s="1"/>
  <c r="DK8" i="10"/>
  <c r="DJ8" i="10"/>
  <c r="HJ8" i="10" s="1"/>
  <c r="DI8" i="10"/>
  <c r="DH8" i="10"/>
  <c r="HH8" i="10" s="1"/>
  <c r="DG8" i="10"/>
  <c r="DF8" i="10"/>
  <c r="DE8" i="10"/>
  <c r="DD8" i="10"/>
  <c r="DC8" i="10"/>
  <c r="HC8" i="10" s="1"/>
  <c r="DB8" i="10"/>
  <c r="HB8" i="10" s="1"/>
  <c r="DA8" i="10"/>
  <c r="HA8" i="10" s="1"/>
  <c r="CZ8" i="10"/>
  <c r="GZ8" i="10" s="1"/>
  <c r="CY8" i="10"/>
  <c r="CX8" i="10"/>
  <c r="KI7" i="10"/>
  <c r="KH7" i="10"/>
  <c r="KG7" i="10"/>
  <c r="KF7" i="10"/>
  <c r="KE7" i="10"/>
  <c r="JV7" i="10"/>
  <c r="JS7" i="10"/>
  <c r="JR7" i="10"/>
  <c r="JQ7" i="10"/>
  <c r="JK7" i="10"/>
  <c r="JJ7" i="10"/>
  <c r="JI7" i="10"/>
  <c r="JH7" i="10"/>
  <c r="JG7" i="10"/>
  <c r="IV7" i="10"/>
  <c r="IU7" i="10"/>
  <c r="IT7" i="10"/>
  <c r="IS7" i="10"/>
  <c r="IR7" i="10"/>
  <c r="IQ7" i="10"/>
  <c r="IL7" i="10"/>
  <c r="IK7" i="10"/>
  <c r="IJ7" i="10"/>
  <c r="II7" i="10"/>
  <c r="IE7" i="10"/>
  <c r="HW7" i="10"/>
  <c r="HS7" i="10"/>
  <c r="HR7" i="10"/>
  <c r="HQ7" i="10"/>
  <c r="HO7" i="10"/>
  <c r="HN7" i="10"/>
  <c r="HM7" i="10"/>
  <c r="HL7" i="10"/>
  <c r="HK7" i="10"/>
  <c r="GZ7" i="10"/>
  <c r="GY7" i="10"/>
  <c r="GS7" i="10"/>
  <c r="KS7" i="10" s="1"/>
  <c r="GR7" i="10"/>
  <c r="KR7" i="10" s="1"/>
  <c r="GQ7" i="10"/>
  <c r="KQ7" i="10" s="1"/>
  <c r="GP7" i="10"/>
  <c r="KP7" i="10" s="1"/>
  <c r="GO7" i="10"/>
  <c r="KO7" i="10" s="1"/>
  <c r="GN7" i="10"/>
  <c r="KN7" i="10" s="1"/>
  <c r="GM7" i="10"/>
  <c r="KM7" i="10" s="1"/>
  <c r="GL7" i="10"/>
  <c r="KL7" i="10" s="1"/>
  <c r="GK7" i="10"/>
  <c r="KK7" i="10" s="1"/>
  <c r="GJ7" i="10"/>
  <c r="KJ7" i="10" s="1"/>
  <c r="GI7" i="10"/>
  <c r="GH7" i="10"/>
  <c r="GG7" i="10"/>
  <c r="GF7" i="10"/>
  <c r="GE7" i="10"/>
  <c r="GD7" i="10"/>
  <c r="KD7" i="10" s="1"/>
  <c r="GC7" i="10"/>
  <c r="KC7" i="10" s="1"/>
  <c r="GB7" i="10"/>
  <c r="KB7" i="10" s="1"/>
  <c r="GA7" i="10"/>
  <c r="KA7" i="10" s="1"/>
  <c r="FZ7" i="10"/>
  <c r="JZ7" i="10" s="1"/>
  <c r="FY7" i="10"/>
  <c r="JY7" i="10" s="1"/>
  <c r="FX7" i="10"/>
  <c r="JX7" i="10" s="1"/>
  <c r="FW7" i="10"/>
  <c r="JW7" i="10" s="1"/>
  <c r="FV7" i="10"/>
  <c r="FU7" i="10"/>
  <c r="JU7" i="10" s="1"/>
  <c r="FT7" i="10"/>
  <c r="JT7" i="10" s="1"/>
  <c r="FS7" i="10"/>
  <c r="FR7" i="10"/>
  <c r="FQ7" i="10"/>
  <c r="FP7" i="10"/>
  <c r="JP7" i="10" s="1"/>
  <c r="FO7" i="10"/>
  <c r="JO7" i="10" s="1"/>
  <c r="FN7" i="10"/>
  <c r="JN7" i="10" s="1"/>
  <c r="FM7" i="10"/>
  <c r="JM7" i="10" s="1"/>
  <c r="FL7" i="10"/>
  <c r="JL7" i="10" s="1"/>
  <c r="FK7" i="10"/>
  <c r="FJ7" i="10"/>
  <c r="FI7" i="10"/>
  <c r="FH7" i="10"/>
  <c r="FG7" i="10"/>
  <c r="FF7" i="10"/>
  <c r="JF7" i="10" s="1"/>
  <c r="FE7" i="10"/>
  <c r="JE7" i="10" s="1"/>
  <c r="FD7" i="10"/>
  <c r="JD7" i="10" s="1"/>
  <c r="FC7" i="10"/>
  <c r="JC7" i="10" s="1"/>
  <c r="FB7" i="10"/>
  <c r="JB7" i="10" s="1"/>
  <c r="FA7" i="10"/>
  <c r="JA7" i="10" s="1"/>
  <c r="EZ7" i="10"/>
  <c r="IZ7" i="10" s="1"/>
  <c r="EY7" i="10"/>
  <c r="IY7" i="10" s="1"/>
  <c r="EX7" i="10"/>
  <c r="IX7" i="10" s="1"/>
  <c r="EW7" i="10"/>
  <c r="IW7" i="10" s="1"/>
  <c r="EV7" i="10"/>
  <c r="EU7" i="10"/>
  <c r="ET7" i="10"/>
  <c r="ES7" i="10"/>
  <c r="ER7" i="10"/>
  <c r="EQ7" i="10"/>
  <c r="EP7" i="10"/>
  <c r="IP7" i="10" s="1"/>
  <c r="EO7" i="10"/>
  <c r="IO7" i="10" s="1"/>
  <c r="EN7" i="10"/>
  <c r="IN7" i="10" s="1"/>
  <c r="EM7" i="10"/>
  <c r="IM7" i="10" s="1"/>
  <c r="EL7" i="10"/>
  <c r="EK7" i="10"/>
  <c r="EJ7" i="10"/>
  <c r="EI7" i="10"/>
  <c r="EH7" i="10"/>
  <c r="IH7" i="10" s="1"/>
  <c r="EG7" i="10"/>
  <c r="IG7" i="10" s="1"/>
  <c r="EF7" i="10"/>
  <c r="IF7" i="10" s="1"/>
  <c r="EE7" i="10"/>
  <c r="ED7" i="10"/>
  <c r="ID7" i="10" s="1"/>
  <c r="EC7" i="10"/>
  <c r="IC7" i="10" s="1"/>
  <c r="EB7" i="10"/>
  <c r="IB7" i="10" s="1"/>
  <c r="EA7" i="10"/>
  <c r="IA7" i="10" s="1"/>
  <c r="DZ7" i="10"/>
  <c r="HZ7" i="10" s="1"/>
  <c r="DY7" i="10"/>
  <c r="HY7" i="10" s="1"/>
  <c r="DX7" i="10"/>
  <c r="HX7" i="10" s="1"/>
  <c r="DW7" i="10"/>
  <c r="DV7" i="10"/>
  <c r="HV7" i="10" s="1"/>
  <c r="DU7" i="10"/>
  <c r="HU7" i="10" s="1"/>
  <c r="DT7" i="10"/>
  <c r="HT7" i="10" s="1"/>
  <c r="DS7" i="10"/>
  <c r="DR7" i="10"/>
  <c r="DQ7" i="10"/>
  <c r="DP7" i="10"/>
  <c r="HP7" i="10" s="1"/>
  <c r="DO7" i="10"/>
  <c r="DN7" i="10"/>
  <c r="DM7" i="10"/>
  <c r="DL7" i="10"/>
  <c r="DK7" i="10"/>
  <c r="DJ7" i="10"/>
  <c r="HJ7" i="10" s="1"/>
  <c r="DI7" i="10"/>
  <c r="HI7" i="10" s="1"/>
  <c r="DH7" i="10"/>
  <c r="HH7" i="10" s="1"/>
  <c r="DG7" i="10"/>
  <c r="HG7" i="10" s="1"/>
  <c r="DF7" i="10"/>
  <c r="HF7" i="10" s="1"/>
  <c r="DE7" i="10"/>
  <c r="HE7" i="10" s="1"/>
  <c r="DD7" i="10"/>
  <c r="HD7" i="10" s="1"/>
  <c r="DC7" i="10"/>
  <c r="HC7" i="10" s="1"/>
  <c r="DB7" i="10"/>
  <c r="HB7" i="10" s="1"/>
  <c r="DA7" i="10"/>
  <c r="HA7" i="10" s="1"/>
  <c r="CZ7" i="10"/>
  <c r="CY7" i="10"/>
  <c r="CX7" i="10"/>
  <c r="GX7" i="10" s="1"/>
  <c r="KP6" i="10"/>
  <c r="KO6" i="10"/>
  <c r="KN6" i="10"/>
  <c r="KE6" i="10"/>
  <c r="KD6" i="10"/>
  <c r="KC6" i="10"/>
  <c r="KB6" i="10"/>
  <c r="KA6" i="10"/>
  <c r="JW6" i="10"/>
  <c r="JV6" i="10"/>
  <c r="JU6" i="10"/>
  <c r="JT6" i="10"/>
  <c r="JS6" i="10"/>
  <c r="JR6" i="10"/>
  <c r="JQ6" i="10"/>
  <c r="JP6" i="10"/>
  <c r="JF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M6" i="10"/>
  <c r="IL6" i="10"/>
  <c r="IK6" i="10"/>
  <c r="IJ6" i="10"/>
  <c r="II6" i="10"/>
  <c r="IH6" i="10"/>
  <c r="IE6" i="10"/>
  <c r="HY6" i="10"/>
  <c r="HX6" i="10"/>
  <c r="HW6" i="10"/>
  <c r="HV6" i="10"/>
  <c r="HU6" i="10"/>
  <c r="HT6" i="10"/>
  <c r="HK6" i="10"/>
  <c r="HJ6" i="10"/>
  <c r="HI6" i="10"/>
  <c r="HH6" i="10"/>
  <c r="HG6" i="10"/>
  <c r="HB6" i="10"/>
  <c r="HA6" i="10"/>
  <c r="GZ6" i="10"/>
  <c r="GX6" i="10"/>
  <c r="GS6" i="10"/>
  <c r="KS6" i="10" s="1"/>
  <c r="GR6" i="10"/>
  <c r="KR6" i="10" s="1"/>
  <c r="GQ6" i="10"/>
  <c r="KQ6" i="10" s="1"/>
  <c r="GP6" i="10"/>
  <c r="GO6" i="10"/>
  <c r="GN6" i="10"/>
  <c r="GM6" i="10"/>
  <c r="KM6" i="10" s="1"/>
  <c r="GL6" i="10"/>
  <c r="KL6" i="10" s="1"/>
  <c r="GK6" i="10"/>
  <c r="KK6" i="10" s="1"/>
  <c r="GJ6" i="10"/>
  <c r="KJ6" i="10" s="1"/>
  <c r="GI6" i="10"/>
  <c r="KI6" i="10" s="1"/>
  <c r="GH6" i="10"/>
  <c r="KH6" i="10" s="1"/>
  <c r="GG6" i="10"/>
  <c r="KG6" i="10" s="1"/>
  <c r="GF6" i="10"/>
  <c r="KF6" i="10" s="1"/>
  <c r="GE6" i="10"/>
  <c r="GD6" i="10"/>
  <c r="GC6" i="10"/>
  <c r="GB6" i="10"/>
  <c r="GA6" i="10"/>
  <c r="FZ6" i="10"/>
  <c r="JZ6" i="10" s="1"/>
  <c r="FY6" i="10"/>
  <c r="JY6" i="10" s="1"/>
  <c r="FX6" i="10"/>
  <c r="JX6" i="10" s="1"/>
  <c r="FW6" i="10"/>
  <c r="FV6" i="10"/>
  <c r="FU6" i="10"/>
  <c r="FT6" i="10"/>
  <c r="FS6" i="10"/>
  <c r="FR6" i="10"/>
  <c r="FQ6" i="10"/>
  <c r="FP6" i="10"/>
  <c r="FO6" i="10"/>
  <c r="JO6" i="10" s="1"/>
  <c r="FN6" i="10"/>
  <c r="JN6" i="10" s="1"/>
  <c r="FM6" i="10"/>
  <c r="JM6" i="10" s="1"/>
  <c r="FL6" i="10"/>
  <c r="JL6" i="10" s="1"/>
  <c r="FK6" i="10"/>
  <c r="JK6" i="10" s="1"/>
  <c r="FJ6" i="10"/>
  <c r="JJ6" i="10" s="1"/>
  <c r="FI6" i="10"/>
  <c r="JI6" i="10" s="1"/>
  <c r="FH6" i="10"/>
  <c r="JH6" i="10" s="1"/>
  <c r="FG6" i="10"/>
  <c r="JG6" i="10" s="1"/>
  <c r="FF6" i="10"/>
  <c r="FE6" i="10"/>
  <c r="JE6" i="10" s="1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IP6" i="10" s="1"/>
  <c r="EO6" i="10"/>
  <c r="IO6" i="10" s="1"/>
  <c r="EN6" i="10"/>
  <c r="IN6" i="10" s="1"/>
  <c r="EM6" i="10"/>
  <c r="EL6" i="10"/>
  <c r="EK6" i="10"/>
  <c r="EJ6" i="10"/>
  <c r="EI6" i="10"/>
  <c r="EH6" i="10"/>
  <c r="EG6" i="10"/>
  <c r="IG6" i="10" s="1"/>
  <c r="EF6" i="10"/>
  <c r="IF6" i="10" s="1"/>
  <c r="EE6" i="10"/>
  <c r="ED6" i="10"/>
  <c r="ID6" i="10" s="1"/>
  <c r="EC6" i="10"/>
  <c r="IC6" i="10" s="1"/>
  <c r="EB6" i="10"/>
  <c r="IB6" i="10" s="1"/>
  <c r="EA6" i="10"/>
  <c r="IA6" i="10" s="1"/>
  <c r="DZ6" i="10"/>
  <c r="HZ6" i="10" s="1"/>
  <c r="DY6" i="10"/>
  <c r="DX6" i="10"/>
  <c r="DW6" i="10"/>
  <c r="DV6" i="10"/>
  <c r="DU6" i="10"/>
  <c r="DT6" i="10"/>
  <c r="DS6" i="10"/>
  <c r="HS6" i="10" s="1"/>
  <c r="DR6" i="10"/>
  <c r="HR6" i="10" s="1"/>
  <c r="DQ6" i="10"/>
  <c r="HQ6" i="10" s="1"/>
  <c r="DP6" i="10"/>
  <c r="HP6" i="10" s="1"/>
  <c r="DO6" i="10"/>
  <c r="HO6" i="10" s="1"/>
  <c r="DN6" i="10"/>
  <c r="HN6" i="10" s="1"/>
  <c r="DM6" i="10"/>
  <c r="HM6" i="10" s="1"/>
  <c r="DL6" i="10"/>
  <c r="HL6" i="10" s="1"/>
  <c r="DK6" i="10"/>
  <c r="DJ6" i="10"/>
  <c r="DI6" i="10"/>
  <c r="DH6" i="10"/>
  <c r="DG6" i="10"/>
  <c r="DF6" i="10"/>
  <c r="HF6" i="10" s="1"/>
  <c r="DE6" i="10"/>
  <c r="HE6" i="10" s="1"/>
  <c r="DD6" i="10"/>
  <c r="HD6" i="10" s="1"/>
  <c r="DC6" i="10"/>
  <c r="HC6" i="10" s="1"/>
  <c r="DB6" i="10"/>
  <c r="DA6" i="10"/>
  <c r="CZ6" i="10"/>
  <c r="CY6" i="10"/>
  <c r="GY6" i="10" s="1"/>
  <c r="CX6" i="10"/>
  <c r="KQ5" i="10"/>
  <c r="KP5" i="10"/>
  <c r="KN5" i="10"/>
  <c r="KM5" i="10"/>
  <c r="KL5" i="10"/>
  <c r="KI5" i="10"/>
  <c r="KA5" i="10"/>
  <c r="JZ5" i="10"/>
  <c r="JY5" i="10"/>
  <c r="JX5" i="10"/>
  <c r="JW5" i="10"/>
  <c r="JS5" i="10"/>
  <c r="JL5" i="10"/>
  <c r="JK5" i="10"/>
  <c r="JG5" i="10"/>
  <c r="JB5" i="10"/>
  <c r="JA5" i="10"/>
  <c r="IZ5" i="10"/>
  <c r="IY5" i="10"/>
  <c r="IS5" i="10"/>
  <c r="IR5" i="10"/>
  <c r="IQ5" i="10"/>
  <c r="IP5" i="10"/>
  <c r="IO5" i="10"/>
  <c r="IN5" i="10"/>
  <c r="IM5" i="10"/>
  <c r="IG5" i="10"/>
  <c r="IF5" i="10"/>
  <c r="ID5" i="10"/>
  <c r="IC5" i="10"/>
  <c r="IB5" i="10"/>
  <c r="HW5" i="10"/>
  <c r="HS5" i="10"/>
  <c r="HR5" i="10"/>
  <c r="HP5" i="10"/>
  <c r="HO5" i="10"/>
  <c r="HK5" i="10"/>
  <c r="HF5" i="10"/>
  <c r="HE5" i="10"/>
  <c r="HD5" i="10"/>
  <c r="GS5" i="10"/>
  <c r="KS5" i="10" s="1"/>
  <c r="GR5" i="10"/>
  <c r="KR5" i="10" s="1"/>
  <c r="GQ5" i="10"/>
  <c r="GP5" i="10"/>
  <c r="GO5" i="10"/>
  <c r="KO5" i="10" s="1"/>
  <c r="GN5" i="10"/>
  <c r="GM5" i="10"/>
  <c r="GL5" i="10"/>
  <c r="GK5" i="10"/>
  <c r="KK5" i="10" s="1"/>
  <c r="GJ5" i="10"/>
  <c r="KJ5" i="10" s="1"/>
  <c r="GI5" i="10"/>
  <c r="GH5" i="10"/>
  <c r="KH5" i="10" s="1"/>
  <c r="GG5" i="10"/>
  <c r="KG5" i="10" s="1"/>
  <c r="GF5" i="10"/>
  <c r="KF5" i="10" s="1"/>
  <c r="GE5" i="10"/>
  <c r="KE5" i="10" s="1"/>
  <c r="GD5" i="10"/>
  <c r="KD5" i="10" s="1"/>
  <c r="GC5" i="10"/>
  <c r="KC5" i="10" s="1"/>
  <c r="GB5" i="10"/>
  <c r="KB5" i="10" s="1"/>
  <c r="GA5" i="10"/>
  <c r="FZ5" i="10"/>
  <c r="FY5" i="10"/>
  <c r="FX5" i="10"/>
  <c r="FW5" i="10"/>
  <c r="FV5" i="10"/>
  <c r="JV5" i="10" s="1"/>
  <c r="FU5" i="10"/>
  <c r="JU5" i="10" s="1"/>
  <c r="FT5" i="10"/>
  <c r="JT5" i="10" s="1"/>
  <c r="FS5" i="10"/>
  <c r="FR5" i="10"/>
  <c r="JR5" i="10" s="1"/>
  <c r="FQ5" i="10"/>
  <c r="JQ5" i="10" s="1"/>
  <c r="FP5" i="10"/>
  <c r="JP5" i="10" s="1"/>
  <c r="FO5" i="10"/>
  <c r="JO5" i="10" s="1"/>
  <c r="FN5" i="10"/>
  <c r="JN5" i="10" s="1"/>
  <c r="FM5" i="10"/>
  <c r="JM5" i="10" s="1"/>
  <c r="FL5" i="10"/>
  <c r="FK5" i="10"/>
  <c r="FJ5" i="10"/>
  <c r="JJ5" i="10" s="1"/>
  <c r="FI5" i="10"/>
  <c r="JI5" i="10" s="1"/>
  <c r="FH5" i="10"/>
  <c r="JH5" i="10" s="1"/>
  <c r="FG5" i="10"/>
  <c r="FF5" i="10"/>
  <c r="JF5" i="10" s="1"/>
  <c r="FE5" i="10"/>
  <c r="JE5" i="10" s="1"/>
  <c r="FD5" i="10"/>
  <c r="JD5" i="10" s="1"/>
  <c r="FC5" i="10"/>
  <c r="JC5" i="10" s="1"/>
  <c r="FB5" i="10"/>
  <c r="FA5" i="10"/>
  <c r="EZ5" i="10"/>
  <c r="EY5" i="10"/>
  <c r="EX5" i="10"/>
  <c r="IX5" i="10" s="1"/>
  <c r="EW5" i="10"/>
  <c r="IW5" i="10" s="1"/>
  <c r="EV5" i="10"/>
  <c r="IV5" i="10" s="1"/>
  <c r="EU5" i="10"/>
  <c r="IU5" i="10" s="1"/>
  <c r="ET5" i="10"/>
  <c r="IT5" i="10" s="1"/>
  <c r="ES5" i="10"/>
  <c r="ER5" i="10"/>
  <c r="EQ5" i="10"/>
  <c r="EP5" i="10"/>
  <c r="EO5" i="10"/>
  <c r="EN5" i="10"/>
  <c r="EM5" i="10"/>
  <c r="EL5" i="10"/>
  <c r="IL5" i="10" s="1"/>
  <c r="EK5" i="10"/>
  <c r="IK5" i="10" s="1"/>
  <c r="EJ5" i="10"/>
  <c r="IJ5" i="10" s="1"/>
  <c r="EI5" i="10"/>
  <c r="II5" i="10" s="1"/>
  <c r="EH5" i="10"/>
  <c r="IH5" i="10" s="1"/>
  <c r="EG5" i="10"/>
  <c r="EF5" i="10"/>
  <c r="EE5" i="10"/>
  <c r="IE5" i="10" s="1"/>
  <c r="ED5" i="10"/>
  <c r="EC5" i="10"/>
  <c r="EB5" i="10"/>
  <c r="EA5" i="10"/>
  <c r="IA5" i="10" s="1"/>
  <c r="DZ5" i="10"/>
  <c r="HZ5" i="10" s="1"/>
  <c r="DY5" i="10"/>
  <c r="HY5" i="10" s="1"/>
  <c r="DX5" i="10"/>
  <c r="HX5" i="10" s="1"/>
  <c r="DW5" i="10"/>
  <c r="DV5" i="10"/>
  <c r="HV5" i="10" s="1"/>
  <c r="DU5" i="10"/>
  <c r="HU5" i="10" s="1"/>
  <c r="DT5" i="10"/>
  <c r="HT5" i="10" s="1"/>
  <c r="DS5" i="10"/>
  <c r="DR5" i="10"/>
  <c r="DQ5" i="10"/>
  <c r="HQ5" i="10" s="1"/>
  <c r="DP5" i="10"/>
  <c r="DO5" i="10"/>
  <c r="DN5" i="10"/>
  <c r="HN5" i="10" s="1"/>
  <c r="DM5" i="10"/>
  <c r="HM5" i="10" s="1"/>
  <c r="DL5" i="10"/>
  <c r="HL5" i="10" s="1"/>
  <c r="DK5" i="10"/>
  <c r="DJ5" i="10"/>
  <c r="HJ5" i="10" s="1"/>
  <c r="DI5" i="10"/>
  <c r="HI5" i="10" s="1"/>
  <c r="DH5" i="10"/>
  <c r="HH5" i="10" s="1"/>
  <c r="DG5" i="10"/>
  <c r="HG5" i="10" s="1"/>
  <c r="DF5" i="10"/>
  <c r="DE5" i="10"/>
  <c r="DD5" i="10"/>
  <c r="DC5" i="10"/>
  <c r="HC5" i="10" s="1"/>
  <c r="DB5" i="10"/>
  <c r="HB5" i="10" s="1"/>
  <c r="DA5" i="10"/>
  <c r="HA5" i="10" s="1"/>
  <c r="CZ5" i="10"/>
  <c r="GZ5" i="10" s="1"/>
  <c r="CY5" i="10"/>
  <c r="GY5" i="10" s="1"/>
  <c r="CX5" i="10"/>
  <c r="GX5" i="10" s="1"/>
  <c r="KS4" i="10"/>
  <c r="KR4" i="10"/>
  <c r="KQ4" i="10"/>
  <c r="KP4" i="10"/>
  <c r="KO4" i="10"/>
  <c r="KL4" i="10"/>
  <c r="KK4" i="10"/>
  <c r="KJ4" i="10"/>
  <c r="KI4" i="10"/>
  <c r="KH4" i="10"/>
  <c r="KG4" i="10"/>
  <c r="KF4" i="10"/>
  <c r="KE4" i="10"/>
  <c r="JU4" i="10"/>
  <c r="JT4" i="10"/>
  <c r="JS4" i="10"/>
  <c r="JR4" i="10"/>
  <c r="JQ4" i="10"/>
  <c r="JP4" i="10"/>
  <c r="JN4" i="10"/>
  <c r="JM4" i="10"/>
  <c r="JK4" i="10"/>
  <c r="JJ4" i="10"/>
  <c r="JI4" i="10"/>
  <c r="JH4" i="10"/>
  <c r="JG4" i="10"/>
  <c r="JB4" i="10"/>
  <c r="JA4" i="10"/>
  <c r="IZ4" i="10"/>
  <c r="IV4" i="10"/>
  <c r="IT4" i="10"/>
  <c r="IS4" i="10"/>
  <c r="IM4" i="10"/>
  <c r="IL4" i="10"/>
  <c r="IK4" i="10"/>
  <c r="IJ4" i="10"/>
  <c r="II4" i="10"/>
  <c r="IA4" i="10"/>
  <c r="HZ4" i="10"/>
  <c r="HY4" i="10"/>
  <c r="HX4" i="10"/>
  <c r="HU4" i="10"/>
  <c r="HP4" i="10"/>
  <c r="HO4" i="10"/>
  <c r="HN4" i="10"/>
  <c r="HM4" i="10"/>
  <c r="HL4" i="10"/>
  <c r="HF4" i="10"/>
  <c r="HE4" i="10"/>
  <c r="HD4" i="10"/>
  <c r="HC4" i="10"/>
  <c r="HB4" i="10"/>
  <c r="HA4" i="10"/>
  <c r="GZ4" i="10"/>
  <c r="GY4" i="10"/>
  <c r="GX4" i="10"/>
  <c r="GS4" i="10"/>
  <c r="GR4" i="10"/>
  <c r="GQ4" i="10"/>
  <c r="GP4" i="10"/>
  <c r="GO4" i="10"/>
  <c r="GN4" i="10"/>
  <c r="KN4" i="10" s="1"/>
  <c r="GM4" i="10"/>
  <c r="KM4" i="10" s="1"/>
  <c r="GL4" i="10"/>
  <c r="GK4" i="10"/>
  <c r="GJ4" i="10"/>
  <c r="GI4" i="10"/>
  <c r="GH4" i="10"/>
  <c r="GG4" i="10"/>
  <c r="GF4" i="10"/>
  <c r="GE4" i="10"/>
  <c r="GD4" i="10"/>
  <c r="KD4" i="10" s="1"/>
  <c r="GC4" i="10"/>
  <c r="KC4" i="10" s="1"/>
  <c r="GB4" i="10"/>
  <c r="KB4" i="10" s="1"/>
  <c r="GA4" i="10"/>
  <c r="KA4" i="10" s="1"/>
  <c r="FZ4" i="10"/>
  <c r="JZ4" i="10" s="1"/>
  <c r="FY4" i="10"/>
  <c r="JY4" i="10" s="1"/>
  <c r="FX4" i="10"/>
  <c r="JX4" i="10" s="1"/>
  <c r="FW4" i="10"/>
  <c r="JW4" i="10" s="1"/>
  <c r="FV4" i="10"/>
  <c r="JV4" i="10" s="1"/>
  <c r="FU4" i="10"/>
  <c r="FT4" i="10"/>
  <c r="FS4" i="10"/>
  <c r="FR4" i="10"/>
  <c r="FQ4" i="10"/>
  <c r="FP4" i="10"/>
  <c r="FO4" i="10"/>
  <c r="JO4" i="10" s="1"/>
  <c r="FN4" i="10"/>
  <c r="FM4" i="10"/>
  <c r="FL4" i="10"/>
  <c r="JL4" i="10" s="1"/>
  <c r="FK4" i="10"/>
  <c r="FJ4" i="10"/>
  <c r="FI4" i="10"/>
  <c r="FH4" i="10"/>
  <c r="FG4" i="10"/>
  <c r="FF4" i="10"/>
  <c r="JF4" i="10" s="1"/>
  <c r="FE4" i="10"/>
  <c r="JE4" i="10" s="1"/>
  <c r="FD4" i="10"/>
  <c r="JD4" i="10" s="1"/>
  <c r="FC4" i="10"/>
  <c r="JC4" i="10" s="1"/>
  <c r="FB4" i="10"/>
  <c r="FA4" i="10"/>
  <c r="EZ4" i="10"/>
  <c r="EY4" i="10"/>
  <c r="IY4" i="10" s="1"/>
  <c r="EX4" i="10"/>
  <c r="IX4" i="10" s="1"/>
  <c r="EW4" i="10"/>
  <c r="IW4" i="10" s="1"/>
  <c r="EV4" i="10"/>
  <c r="EU4" i="10"/>
  <c r="IU4" i="10" s="1"/>
  <c r="ET4" i="10"/>
  <c r="ES4" i="10"/>
  <c r="ER4" i="10"/>
  <c r="IR4" i="10" s="1"/>
  <c r="EQ4" i="10"/>
  <c r="IQ4" i="10" s="1"/>
  <c r="EP4" i="10"/>
  <c r="IP4" i="10" s="1"/>
  <c r="EO4" i="10"/>
  <c r="IO4" i="10" s="1"/>
  <c r="EN4" i="10"/>
  <c r="IN4" i="10" s="1"/>
  <c r="EM4" i="10"/>
  <c r="EL4" i="10"/>
  <c r="EK4" i="10"/>
  <c r="EJ4" i="10"/>
  <c r="EI4" i="10"/>
  <c r="EH4" i="10"/>
  <c r="IH4" i="10" s="1"/>
  <c r="EG4" i="10"/>
  <c r="IG4" i="10" s="1"/>
  <c r="EF4" i="10"/>
  <c r="IF4" i="10" s="1"/>
  <c r="EE4" i="10"/>
  <c r="IE4" i="10" s="1"/>
  <c r="ED4" i="10"/>
  <c r="ID4" i="10" s="1"/>
  <c r="EC4" i="10"/>
  <c r="IC4" i="10" s="1"/>
  <c r="EB4" i="10"/>
  <c r="IB4" i="10" s="1"/>
  <c r="EA4" i="10"/>
  <c r="DZ4" i="10"/>
  <c r="DY4" i="10"/>
  <c r="DX4" i="10"/>
  <c r="DW4" i="10"/>
  <c r="HW4" i="10" s="1"/>
  <c r="DV4" i="10"/>
  <c r="HV4" i="10" s="1"/>
  <c r="DU4" i="10"/>
  <c r="DT4" i="10"/>
  <c r="HT4" i="10" s="1"/>
  <c r="DS4" i="10"/>
  <c r="HS4" i="10" s="1"/>
  <c r="DR4" i="10"/>
  <c r="HR4" i="10" s="1"/>
  <c r="DQ4" i="10"/>
  <c r="HQ4" i="10" s="1"/>
  <c r="DP4" i="10"/>
  <c r="DO4" i="10"/>
  <c r="DN4" i="10"/>
  <c r="DM4" i="10"/>
  <c r="DL4" i="10"/>
  <c r="DK4" i="10"/>
  <c r="HK4" i="10" s="1"/>
  <c r="DJ4" i="10"/>
  <c r="HJ4" i="10" s="1"/>
  <c r="DI4" i="10"/>
  <c r="HI4" i="10" s="1"/>
  <c r="DH4" i="10"/>
  <c r="HH4" i="10" s="1"/>
  <c r="DG4" i="10"/>
  <c r="HG4" i="10" s="1"/>
  <c r="DF4" i="10"/>
  <c r="DE4" i="10"/>
  <c r="DD4" i="10"/>
  <c r="DC4" i="10"/>
  <c r="DB4" i="10"/>
  <c r="DA4" i="10"/>
  <c r="CZ4" i="10"/>
  <c r="CY4" i="10"/>
  <c r="CX4" i="10"/>
  <c r="KR3" i="10"/>
  <c r="KQ3" i="10"/>
  <c r="KP3" i="10"/>
  <c r="KO3" i="10"/>
  <c r="KN3" i="10"/>
  <c r="KM3" i="10"/>
  <c r="JY3" i="10"/>
  <c r="JW3" i="10"/>
  <c r="JS3" i="10"/>
  <c r="JR3" i="10"/>
  <c r="JQ3" i="10"/>
  <c r="JP3" i="10"/>
  <c r="JO3" i="10"/>
  <c r="JK3" i="10"/>
  <c r="JJ3" i="10"/>
  <c r="JI3" i="10"/>
  <c r="JH3" i="10"/>
  <c r="JG3" i="10"/>
  <c r="IZ3" i="10"/>
  <c r="IY3" i="10"/>
  <c r="IX3" i="10"/>
  <c r="IW3" i="10"/>
  <c r="IV3" i="10"/>
  <c r="IU3" i="10"/>
  <c r="IT3" i="10"/>
  <c r="IS3" i="10"/>
  <c r="IR3" i="10"/>
  <c r="IM3" i="10"/>
  <c r="IL3" i="10"/>
  <c r="IJ3" i="10"/>
  <c r="II3" i="10"/>
  <c r="IH3" i="10"/>
  <c r="IG3" i="10"/>
  <c r="HY3" i="10"/>
  <c r="HX3" i="10"/>
  <c r="HW3" i="10"/>
  <c r="HV3" i="10"/>
  <c r="HU3" i="10"/>
  <c r="HT3" i="10"/>
  <c r="HL3" i="10"/>
  <c r="HE3" i="10"/>
  <c r="HD3" i="10"/>
  <c r="HC3" i="10"/>
  <c r="HB3" i="10"/>
  <c r="HA3" i="10"/>
  <c r="GZ3" i="10"/>
  <c r="GY3" i="10"/>
  <c r="GX3" i="10"/>
  <c r="GS3" i="10"/>
  <c r="KS3" i="10" s="1"/>
  <c r="GR3" i="10"/>
  <c r="GQ3" i="10"/>
  <c r="GP3" i="10"/>
  <c r="GO3" i="10"/>
  <c r="GN3" i="10"/>
  <c r="GM3" i="10"/>
  <c r="GL3" i="10"/>
  <c r="KL3" i="10" s="1"/>
  <c r="GK3" i="10"/>
  <c r="KK3" i="10" s="1"/>
  <c r="GJ3" i="10"/>
  <c r="KJ3" i="10" s="1"/>
  <c r="GI3" i="10"/>
  <c r="KI3" i="10" s="1"/>
  <c r="GH3" i="10"/>
  <c r="KH3" i="10" s="1"/>
  <c r="GG3" i="10"/>
  <c r="KG3" i="10" s="1"/>
  <c r="GF3" i="10"/>
  <c r="KF3" i="10" s="1"/>
  <c r="GE3" i="10"/>
  <c r="KE3" i="10" s="1"/>
  <c r="GD3" i="10"/>
  <c r="KD3" i="10" s="1"/>
  <c r="GC3" i="10"/>
  <c r="KC3" i="10" s="1"/>
  <c r="GB3" i="10"/>
  <c r="KB3" i="10" s="1"/>
  <c r="GA3" i="10"/>
  <c r="KA3" i="10" s="1"/>
  <c r="FZ3" i="10"/>
  <c r="JZ3" i="10" s="1"/>
  <c r="FY3" i="10"/>
  <c r="FX3" i="10"/>
  <c r="JX3" i="10" s="1"/>
  <c r="FW3" i="10"/>
  <c r="FV3" i="10"/>
  <c r="JV3" i="10" s="1"/>
  <c r="FU3" i="10"/>
  <c r="JU3" i="10" s="1"/>
  <c r="FT3" i="10"/>
  <c r="JT3" i="10" s="1"/>
  <c r="FS3" i="10"/>
  <c r="FR3" i="10"/>
  <c r="FQ3" i="10"/>
  <c r="FP3" i="10"/>
  <c r="FO3" i="10"/>
  <c r="FN3" i="10"/>
  <c r="JN3" i="10" s="1"/>
  <c r="FM3" i="10"/>
  <c r="JM3" i="10" s="1"/>
  <c r="FL3" i="10"/>
  <c r="JL3" i="10" s="1"/>
  <c r="FK3" i="10"/>
  <c r="FJ3" i="10"/>
  <c r="FI3" i="10"/>
  <c r="FH3" i="10"/>
  <c r="FG3" i="10"/>
  <c r="FF3" i="10"/>
  <c r="JF3" i="10" s="1"/>
  <c r="FE3" i="10"/>
  <c r="JE3" i="10" s="1"/>
  <c r="FD3" i="10"/>
  <c r="JD3" i="10" s="1"/>
  <c r="FC3" i="10"/>
  <c r="JC3" i="10" s="1"/>
  <c r="FB3" i="10"/>
  <c r="JB3" i="10" s="1"/>
  <c r="FA3" i="10"/>
  <c r="JA3" i="10" s="1"/>
  <c r="EZ3" i="10"/>
  <c r="EY3" i="10"/>
  <c r="EX3" i="10"/>
  <c r="EW3" i="10"/>
  <c r="EV3" i="10"/>
  <c r="EU3" i="10"/>
  <c r="ET3" i="10"/>
  <c r="ES3" i="10"/>
  <c r="ER3" i="10"/>
  <c r="EQ3" i="10"/>
  <c r="IQ3" i="10" s="1"/>
  <c r="EP3" i="10"/>
  <c r="IP3" i="10" s="1"/>
  <c r="EO3" i="10"/>
  <c r="IO3" i="10" s="1"/>
  <c r="EN3" i="10"/>
  <c r="IN3" i="10" s="1"/>
  <c r="EM3" i="10"/>
  <c r="EL3" i="10"/>
  <c r="EK3" i="10"/>
  <c r="IK3" i="10" s="1"/>
  <c r="EJ3" i="10"/>
  <c r="EI3" i="10"/>
  <c r="EH3" i="10"/>
  <c r="EG3" i="10"/>
  <c r="EF3" i="10"/>
  <c r="IF3" i="10" s="1"/>
  <c r="EE3" i="10"/>
  <c r="IE3" i="10" s="1"/>
  <c r="ED3" i="10"/>
  <c r="ID3" i="10" s="1"/>
  <c r="EC3" i="10"/>
  <c r="IC3" i="10" s="1"/>
  <c r="EB3" i="10"/>
  <c r="IB3" i="10" s="1"/>
  <c r="EA3" i="10"/>
  <c r="IA3" i="10" s="1"/>
  <c r="DZ3" i="10"/>
  <c r="HZ3" i="10" s="1"/>
  <c r="DY3" i="10"/>
  <c r="DX3" i="10"/>
  <c r="DW3" i="10"/>
  <c r="DV3" i="10"/>
  <c r="DU3" i="10"/>
  <c r="DT3" i="10"/>
  <c r="DS3" i="10"/>
  <c r="HS3" i="10" s="1"/>
  <c r="DR3" i="10"/>
  <c r="HR3" i="10" s="1"/>
  <c r="DQ3" i="10"/>
  <c r="HQ3" i="10" s="1"/>
  <c r="DP3" i="10"/>
  <c r="HP3" i="10" s="1"/>
  <c r="DO3" i="10"/>
  <c r="HO3" i="10" s="1"/>
  <c r="DN3" i="10"/>
  <c r="HN3" i="10" s="1"/>
  <c r="DM3" i="10"/>
  <c r="HM3" i="10" s="1"/>
  <c r="DL3" i="10"/>
  <c r="DK3" i="10"/>
  <c r="HK3" i="10" s="1"/>
  <c r="DJ3" i="10"/>
  <c r="HJ3" i="10" s="1"/>
  <c r="DI3" i="10"/>
  <c r="HI3" i="10" s="1"/>
  <c r="DH3" i="10"/>
  <c r="HH3" i="10" s="1"/>
  <c r="DG3" i="10"/>
  <c r="HG3" i="10" s="1"/>
  <c r="DF3" i="10"/>
  <c r="HF3" i="10" s="1"/>
  <c r="DE3" i="10"/>
  <c r="DD3" i="10"/>
  <c r="DC3" i="10"/>
  <c r="DB3" i="10"/>
  <c r="DA3" i="10"/>
  <c r="CZ3" i="10"/>
  <c r="CY3" i="10"/>
  <c r="CX3" i="10"/>
  <c r="KP2" i="10"/>
  <c r="KO2" i="10"/>
  <c r="KN2" i="10"/>
  <c r="KM2" i="10"/>
  <c r="KL2" i="10"/>
  <c r="KH2" i="10"/>
  <c r="KG2" i="10"/>
  <c r="KF2" i="10"/>
  <c r="KE2" i="10"/>
  <c r="KD2" i="10"/>
  <c r="KB2" i="10"/>
  <c r="KA2" i="10"/>
  <c r="JZ2" i="10"/>
  <c r="JQ2" i="10"/>
  <c r="JP2" i="10"/>
  <c r="JN2" i="10"/>
  <c r="JK2" i="10"/>
  <c r="JJ2" i="10"/>
  <c r="JI2" i="10"/>
  <c r="JH2" i="10"/>
  <c r="JG2" i="10"/>
  <c r="JF2" i="10"/>
  <c r="JD2" i="10"/>
  <c r="JB2" i="10"/>
  <c r="JA2" i="10"/>
  <c r="IZ2" i="10"/>
  <c r="IX2" i="10"/>
  <c r="IV2" i="10"/>
  <c r="IU2" i="10"/>
  <c r="IT2" i="10"/>
  <c r="IS2" i="10"/>
  <c r="IP2" i="10"/>
  <c r="IK2" i="10"/>
  <c r="IJ2" i="10"/>
  <c r="II2" i="10"/>
  <c r="IH2" i="10"/>
  <c r="IG2" i="10"/>
  <c r="IF2" i="10"/>
  <c r="ID2" i="10"/>
  <c r="HZ2" i="10"/>
  <c r="HW2" i="10"/>
  <c r="HV2" i="10"/>
  <c r="HU2" i="10"/>
  <c r="HT2" i="10"/>
  <c r="HN2" i="10"/>
  <c r="HM2" i="10"/>
  <c r="HL2" i="10"/>
  <c r="HK2" i="10"/>
  <c r="HJ2" i="10"/>
  <c r="HH2" i="10"/>
  <c r="HF2" i="10"/>
  <c r="HE2" i="10"/>
  <c r="HB2" i="10"/>
  <c r="GZ2" i="10"/>
  <c r="GY2" i="10"/>
  <c r="GX2" i="10"/>
  <c r="GS2" i="10"/>
  <c r="KS2" i="10" s="1"/>
  <c r="GR2" i="10"/>
  <c r="KR2" i="10" s="1"/>
  <c r="GQ2" i="10"/>
  <c r="KQ2" i="10" s="1"/>
  <c r="GP2" i="10"/>
  <c r="GO2" i="10"/>
  <c r="GN2" i="10"/>
  <c r="GM2" i="10"/>
  <c r="GL2" i="10"/>
  <c r="GK2" i="10"/>
  <c r="KK2" i="10" s="1"/>
  <c r="GJ2" i="10"/>
  <c r="KJ2" i="10" s="1"/>
  <c r="GI2" i="10"/>
  <c r="KI2" i="10" s="1"/>
  <c r="GH2" i="10"/>
  <c r="GG2" i="10"/>
  <c r="GF2" i="10"/>
  <c r="GE2" i="10"/>
  <c r="GD2" i="10"/>
  <c r="GC2" i="10"/>
  <c r="KC2" i="10" s="1"/>
  <c r="GB2" i="10"/>
  <c r="GA2" i="10"/>
  <c r="FZ2" i="10"/>
  <c r="FY2" i="10"/>
  <c r="JY2" i="10" s="1"/>
  <c r="FX2" i="10"/>
  <c r="JX2" i="10" s="1"/>
  <c r="FW2" i="10"/>
  <c r="JW2" i="10" s="1"/>
  <c r="FV2" i="10"/>
  <c r="JV2" i="10" s="1"/>
  <c r="FU2" i="10"/>
  <c r="JU2" i="10" s="1"/>
  <c r="FT2" i="10"/>
  <c r="JT2" i="10" s="1"/>
  <c r="FS2" i="10"/>
  <c r="JS2" i="10" s="1"/>
  <c r="FR2" i="10"/>
  <c r="JR2" i="10" s="1"/>
  <c r="FQ2" i="10"/>
  <c r="FP2" i="10"/>
  <c r="FO2" i="10"/>
  <c r="JO2" i="10" s="1"/>
  <c r="FN2" i="10"/>
  <c r="FM2" i="10"/>
  <c r="JM2" i="10" s="1"/>
  <c r="FL2" i="10"/>
  <c r="JL2" i="10" s="1"/>
  <c r="FK2" i="10"/>
  <c r="FJ2" i="10"/>
  <c r="FI2" i="10"/>
  <c r="FH2" i="10"/>
  <c r="FG2" i="10"/>
  <c r="FF2" i="10"/>
  <c r="FE2" i="10"/>
  <c r="JE2" i="10" s="1"/>
  <c r="FD2" i="10"/>
  <c r="FC2" i="10"/>
  <c r="JC2" i="10" s="1"/>
  <c r="FB2" i="10"/>
  <c r="FA2" i="10"/>
  <c r="EZ2" i="10"/>
  <c r="EY2" i="10"/>
  <c r="IY2" i="10" s="1"/>
  <c r="EX2" i="10"/>
  <c r="EW2" i="10"/>
  <c r="IW2" i="10" s="1"/>
  <c r="EV2" i="10"/>
  <c r="EU2" i="10"/>
  <c r="ET2" i="10"/>
  <c r="ES2" i="10"/>
  <c r="ER2" i="10"/>
  <c r="IR2" i="10" s="1"/>
  <c r="EQ2" i="10"/>
  <c r="IQ2" i="10" s="1"/>
  <c r="EP2" i="10"/>
  <c r="EO2" i="10"/>
  <c r="IO2" i="10" s="1"/>
  <c r="EN2" i="10"/>
  <c r="IN2" i="10" s="1"/>
  <c r="EM2" i="10"/>
  <c r="IM2" i="10" s="1"/>
  <c r="EL2" i="10"/>
  <c r="IL2" i="10" s="1"/>
  <c r="EK2" i="10"/>
  <c r="EJ2" i="10"/>
  <c r="EI2" i="10"/>
  <c r="EH2" i="10"/>
  <c r="EG2" i="10"/>
  <c r="EF2" i="10"/>
  <c r="EE2" i="10"/>
  <c r="IE2" i="10" s="1"/>
  <c r="ED2" i="10"/>
  <c r="EC2" i="10"/>
  <c r="IC2" i="10" s="1"/>
  <c r="EB2" i="10"/>
  <c r="IB2" i="10" s="1"/>
  <c r="EA2" i="10"/>
  <c r="IA2" i="10" s="1"/>
  <c r="DZ2" i="10"/>
  <c r="DY2" i="10"/>
  <c r="HY2" i="10" s="1"/>
  <c r="DX2" i="10"/>
  <c r="HX2" i="10" s="1"/>
  <c r="DW2" i="10"/>
  <c r="DV2" i="10"/>
  <c r="DU2" i="10"/>
  <c r="DT2" i="10"/>
  <c r="DS2" i="10"/>
  <c r="HS2" i="10" s="1"/>
  <c r="DR2" i="10"/>
  <c r="HR2" i="10" s="1"/>
  <c r="DQ2" i="10"/>
  <c r="HQ2" i="10" s="1"/>
  <c r="DP2" i="10"/>
  <c r="HP2" i="10" s="1"/>
  <c r="DO2" i="10"/>
  <c r="HO2" i="10" s="1"/>
  <c r="DN2" i="10"/>
  <c r="DM2" i="10"/>
  <c r="DL2" i="10"/>
  <c r="DK2" i="10"/>
  <c r="DJ2" i="10"/>
  <c r="DI2" i="10"/>
  <c r="HI2" i="10" s="1"/>
  <c r="DH2" i="10"/>
  <c r="DG2" i="10"/>
  <c r="HG2" i="10" s="1"/>
  <c r="DF2" i="10"/>
  <c r="DE2" i="10"/>
  <c r="DD2" i="10"/>
  <c r="HD2" i="10" s="1"/>
  <c r="DC2" i="10"/>
  <c r="HC2" i="10" s="1"/>
  <c r="DB2" i="10"/>
  <c r="DA2" i="10"/>
  <c r="HA2" i="10" s="1"/>
  <c r="CZ2" i="10"/>
  <c r="CY2" i="10"/>
  <c r="CX2" i="10"/>
  <c r="KO51" i="9"/>
  <c r="KN51" i="9"/>
  <c r="KM51" i="9"/>
  <c r="KL51" i="9"/>
  <c r="KK51" i="9"/>
  <c r="KJ51" i="9"/>
  <c r="KH51" i="9"/>
  <c r="KA51" i="9"/>
  <c r="JZ51" i="9"/>
  <c r="JY51" i="9"/>
  <c r="JX51" i="9"/>
  <c r="JW51" i="9"/>
  <c r="JV51" i="9"/>
  <c r="JQ51" i="9"/>
  <c r="JO51" i="9"/>
  <c r="JN51" i="9"/>
  <c r="JM51" i="9"/>
  <c r="JL51" i="9"/>
  <c r="JJ51" i="9"/>
  <c r="JI51" i="9"/>
  <c r="JG51" i="9"/>
  <c r="JE51" i="9"/>
  <c r="JD51" i="9"/>
  <c r="IO51" i="9"/>
  <c r="IN51" i="9"/>
  <c r="IL51" i="9"/>
  <c r="IG51" i="9"/>
  <c r="IF51" i="9"/>
  <c r="ID51" i="9"/>
  <c r="IC51" i="9"/>
  <c r="IB51" i="9"/>
  <c r="IA51" i="9"/>
  <c r="HZ51" i="9"/>
  <c r="HY51" i="9"/>
  <c r="HV51" i="9"/>
  <c r="HU51" i="9"/>
  <c r="HP51" i="9"/>
  <c r="HN51" i="9"/>
  <c r="HM51" i="9"/>
  <c r="HK51" i="9"/>
  <c r="HI51" i="9"/>
  <c r="HH51" i="9"/>
  <c r="HG51" i="9"/>
  <c r="GX51" i="9"/>
  <c r="GS51" i="9"/>
  <c r="KS51" i="9" s="1"/>
  <c r="GR51" i="9"/>
  <c r="KR51" i="9" s="1"/>
  <c r="GQ51" i="9"/>
  <c r="KQ51" i="9" s="1"/>
  <c r="GP51" i="9"/>
  <c r="KP51" i="9" s="1"/>
  <c r="GO51" i="9"/>
  <c r="GN51" i="9"/>
  <c r="GM51" i="9"/>
  <c r="GL51" i="9"/>
  <c r="GK51" i="9"/>
  <c r="GJ51" i="9"/>
  <c r="GI51" i="9"/>
  <c r="KI51" i="9" s="1"/>
  <c r="GH51" i="9"/>
  <c r="GG51" i="9"/>
  <c r="KG51" i="9" s="1"/>
  <c r="GF51" i="9"/>
  <c r="KF51" i="9" s="1"/>
  <c r="GE51" i="9"/>
  <c r="KE51" i="9" s="1"/>
  <c r="GD51" i="9"/>
  <c r="KD51" i="9" s="1"/>
  <c r="GC51" i="9"/>
  <c r="KC51" i="9" s="1"/>
  <c r="GB51" i="9"/>
  <c r="KB51" i="9" s="1"/>
  <c r="GA51" i="9"/>
  <c r="FZ51" i="9"/>
  <c r="FY51" i="9"/>
  <c r="FX51" i="9"/>
  <c r="FW51" i="9"/>
  <c r="FV51" i="9"/>
  <c r="FU51" i="9"/>
  <c r="JU51" i="9" s="1"/>
  <c r="FT51" i="9"/>
  <c r="JT51" i="9" s="1"/>
  <c r="FS51" i="9"/>
  <c r="JS51" i="9" s="1"/>
  <c r="FR51" i="9"/>
  <c r="JR51" i="9" s="1"/>
  <c r="FQ51" i="9"/>
  <c r="FP51" i="9"/>
  <c r="JP51" i="9" s="1"/>
  <c r="FO51" i="9"/>
  <c r="FN51" i="9"/>
  <c r="FM51" i="9"/>
  <c r="FL51" i="9"/>
  <c r="FK51" i="9"/>
  <c r="JK51" i="9" s="1"/>
  <c r="FJ51" i="9"/>
  <c r="FI51" i="9"/>
  <c r="FH51" i="9"/>
  <c r="JH51" i="9" s="1"/>
  <c r="FG51" i="9"/>
  <c r="FF51" i="9"/>
  <c r="JF51" i="9" s="1"/>
  <c r="FE51" i="9"/>
  <c r="FD51" i="9"/>
  <c r="FC51" i="9"/>
  <c r="JC51" i="9" s="1"/>
  <c r="FB51" i="9"/>
  <c r="JB51" i="9" s="1"/>
  <c r="FA51" i="9"/>
  <c r="JA51" i="9" s="1"/>
  <c r="EZ51" i="9"/>
  <c r="IZ51" i="9" s="1"/>
  <c r="EY51" i="9"/>
  <c r="IY51" i="9" s="1"/>
  <c r="EX51" i="9"/>
  <c r="IX51" i="9" s="1"/>
  <c r="EW51" i="9"/>
  <c r="IW51" i="9" s="1"/>
  <c r="EV51" i="9"/>
  <c r="IV51" i="9" s="1"/>
  <c r="EU51" i="9"/>
  <c r="IU51" i="9" s="1"/>
  <c r="ET51" i="9"/>
  <c r="IT51" i="9" s="1"/>
  <c r="ES51" i="9"/>
  <c r="IS51" i="9" s="1"/>
  <c r="ER51" i="9"/>
  <c r="IR51" i="9" s="1"/>
  <c r="EQ51" i="9"/>
  <c r="IQ51" i="9" s="1"/>
  <c r="EP51" i="9"/>
  <c r="IP51" i="9" s="1"/>
  <c r="EO51" i="9"/>
  <c r="EN51" i="9"/>
  <c r="EM51" i="9"/>
  <c r="IM51" i="9" s="1"/>
  <c r="EL51" i="9"/>
  <c r="EK51" i="9"/>
  <c r="IK51" i="9" s="1"/>
  <c r="EJ51" i="9"/>
  <c r="IJ51" i="9" s="1"/>
  <c r="EI51" i="9"/>
  <c r="II51" i="9" s="1"/>
  <c r="EH51" i="9"/>
  <c r="IH51" i="9" s="1"/>
  <c r="EG51" i="9"/>
  <c r="EF51" i="9"/>
  <c r="EE51" i="9"/>
  <c r="IE51" i="9" s="1"/>
  <c r="ED51" i="9"/>
  <c r="EC51" i="9"/>
  <c r="EB51" i="9"/>
  <c r="EA51" i="9"/>
  <c r="DZ51" i="9"/>
  <c r="DY51" i="9"/>
  <c r="DX51" i="9"/>
  <c r="HX51" i="9" s="1"/>
  <c r="DW51" i="9"/>
  <c r="HW51" i="9" s="1"/>
  <c r="DV51" i="9"/>
  <c r="DU51" i="9"/>
  <c r="DT51" i="9"/>
  <c r="HT51" i="9" s="1"/>
  <c r="DS51" i="9"/>
  <c r="HS51" i="9" s="1"/>
  <c r="DR51" i="9"/>
  <c r="HR51" i="9" s="1"/>
  <c r="DQ51" i="9"/>
  <c r="HQ51" i="9" s="1"/>
  <c r="DP51" i="9"/>
  <c r="DO51" i="9"/>
  <c r="HO51" i="9" s="1"/>
  <c r="DN51" i="9"/>
  <c r="DM51" i="9"/>
  <c r="DL51" i="9"/>
  <c r="HL51" i="9" s="1"/>
  <c r="DK51" i="9"/>
  <c r="DJ51" i="9"/>
  <c r="HJ51" i="9" s="1"/>
  <c r="DI51" i="9"/>
  <c r="DH51" i="9"/>
  <c r="DG51" i="9"/>
  <c r="DF51" i="9"/>
  <c r="HF51" i="9" s="1"/>
  <c r="DE51" i="9"/>
  <c r="HE51" i="9" s="1"/>
  <c r="DD51" i="9"/>
  <c r="HD51" i="9" s="1"/>
  <c r="DC51" i="9"/>
  <c r="HC51" i="9" s="1"/>
  <c r="DB51" i="9"/>
  <c r="HB51" i="9" s="1"/>
  <c r="DA51" i="9"/>
  <c r="HA51" i="9" s="1"/>
  <c r="CZ51" i="9"/>
  <c r="GZ51" i="9" s="1"/>
  <c r="CY51" i="9"/>
  <c r="GY51" i="9" s="1"/>
  <c r="CX51" i="9"/>
  <c r="KR50" i="9"/>
  <c r="KP50" i="9"/>
  <c r="KO50" i="9"/>
  <c r="KM50" i="9"/>
  <c r="KJ50" i="9"/>
  <c r="KI50" i="9"/>
  <c r="KH50" i="9"/>
  <c r="KF50" i="9"/>
  <c r="KE50" i="9"/>
  <c r="JZ50" i="9"/>
  <c r="JY50" i="9"/>
  <c r="JX50" i="9"/>
  <c r="JW50" i="9"/>
  <c r="JV50" i="9"/>
  <c r="JR50" i="9"/>
  <c r="JQ50" i="9"/>
  <c r="JM50" i="9"/>
  <c r="JF50" i="9"/>
  <c r="JE50" i="9"/>
  <c r="JD50" i="9"/>
  <c r="JC50" i="9"/>
  <c r="JB50" i="9"/>
  <c r="JA50" i="9"/>
  <c r="IZ50" i="9"/>
  <c r="IY50" i="9"/>
  <c r="IX50" i="9"/>
  <c r="IU50" i="9"/>
  <c r="IM50" i="9"/>
  <c r="IL50" i="9"/>
  <c r="IJ50" i="9"/>
  <c r="II50" i="9"/>
  <c r="IB50" i="9"/>
  <c r="IA50" i="9"/>
  <c r="HZ50" i="9"/>
  <c r="HY50" i="9"/>
  <c r="HX50" i="9"/>
  <c r="HW50" i="9"/>
  <c r="HV50" i="9"/>
  <c r="HU50" i="9"/>
  <c r="HG50" i="9"/>
  <c r="HF50" i="9"/>
  <c r="HE50" i="9"/>
  <c r="HD50" i="9"/>
  <c r="HC50" i="9"/>
  <c r="HB50" i="9"/>
  <c r="GX50" i="9"/>
  <c r="GS50" i="9"/>
  <c r="KS50" i="9" s="1"/>
  <c r="GR50" i="9"/>
  <c r="GQ50" i="9"/>
  <c r="KQ50" i="9" s="1"/>
  <c r="GP50" i="9"/>
  <c r="GO50" i="9"/>
  <c r="GN50" i="9"/>
  <c r="KN50" i="9" s="1"/>
  <c r="GM50" i="9"/>
  <c r="GL50" i="9"/>
  <c r="KL50" i="9" s="1"/>
  <c r="GK50" i="9"/>
  <c r="KK50" i="9" s="1"/>
  <c r="GJ50" i="9"/>
  <c r="GI50" i="9"/>
  <c r="GH50" i="9"/>
  <c r="GG50" i="9"/>
  <c r="KG50" i="9" s="1"/>
  <c r="GF50" i="9"/>
  <c r="GE50" i="9"/>
  <c r="GD50" i="9"/>
  <c r="KD50" i="9" s="1"/>
  <c r="GC50" i="9"/>
  <c r="KC50" i="9" s="1"/>
  <c r="GB50" i="9"/>
  <c r="KB50" i="9" s="1"/>
  <c r="GA50" i="9"/>
  <c r="KA50" i="9" s="1"/>
  <c r="FZ50" i="9"/>
  <c r="FY50" i="9"/>
  <c r="FX50" i="9"/>
  <c r="FW50" i="9"/>
  <c r="FV50" i="9"/>
  <c r="FU50" i="9"/>
  <c r="JU50" i="9" s="1"/>
  <c r="FT50" i="9"/>
  <c r="JT50" i="9" s="1"/>
  <c r="FS50" i="9"/>
  <c r="JS50" i="9" s="1"/>
  <c r="FR50" i="9"/>
  <c r="FQ50" i="9"/>
  <c r="FP50" i="9"/>
  <c r="JP50" i="9" s="1"/>
  <c r="FO50" i="9"/>
  <c r="JO50" i="9" s="1"/>
  <c r="FN50" i="9"/>
  <c r="JN50" i="9" s="1"/>
  <c r="FM50" i="9"/>
  <c r="FL50" i="9"/>
  <c r="JL50" i="9" s="1"/>
  <c r="FK50" i="9"/>
  <c r="JK50" i="9" s="1"/>
  <c r="FJ50" i="9"/>
  <c r="JJ50" i="9" s="1"/>
  <c r="FI50" i="9"/>
  <c r="JI50" i="9" s="1"/>
  <c r="FH50" i="9"/>
  <c r="JH50" i="9" s="1"/>
  <c r="FG50" i="9"/>
  <c r="JG50" i="9" s="1"/>
  <c r="FF50" i="9"/>
  <c r="FE50" i="9"/>
  <c r="FD50" i="9"/>
  <c r="FC50" i="9"/>
  <c r="FB50" i="9"/>
  <c r="FA50" i="9"/>
  <c r="EZ50" i="9"/>
  <c r="EY50" i="9"/>
  <c r="EX50" i="9"/>
  <c r="EW50" i="9"/>
  <c r="IW50" i="9" s="1"/>
  <c r="EV50" i="9"/>
  <c r="IV50" i="9" s="1"/>
  <c r="EU50" i="9"/>
  <c r="ET50" i="9"/>
  <c r="IT50" i="9" s="1"/>
  <c r="ES50" i="9"/>
  <c r="IS50" i="9" s="1"/>
  <c r="ER50" i="9"/>
  <c r="IR50" i="9" s="1"/>
  <c r="EQ50" i="9"/>
  <c r="IQ50" i="9" s="1"/>
  <c r="EP50" i="9"/>
  <c r="IP50" i="9" s="1"/>
  <c r="EO50" i="9"/>
  <c r="IO50" i="9" s="1"/>
  <c r="EN50" i="9"/>
  <c r="IN50" i="9" s="1"/>
  <c r="EM50" i="9"/>
  <c r="EL50" i="9"/>
  <c r="EK50" i="9"/>
  <c r="IK50" i="9" s="1"/>
  <c r="EJ50" i="9"/>
  <c r="EI50" i="9"/>
  <c r="EH50" i="9"/>
  <c r="IH50" i="9" s="1"/>
  <c r="EG50" i="9"/>
  <c r="IG50" i="9" s="1"/>
  <c r="EF50" i="9"/>
  <c r="IF50" i="9" s="1"/>
  <c r="EE50" i="9"/>
  <c r="IE50" i="9" s="1"/>
  <c r="ED50" i="9"/>
  <c r="ID50" i="9" s="1"/>
  <c r="EC50" i="9"/>
  <c r="IC50" i="9" s="1"/>
  <c r="EB50" i="9"/>
  <c r="EA50" i="9"/>
  <c r="DZ50" i="9"/>
  <c r="DY50" i="9"/>
  <c r="DX50" i="9"/>
  <c r="DW50" i="9"/>
  <c r="DV50" i="9"/>
  <c r="DU50" i="9"/>
  <c r="DT50" i="9"/>
  <c r="HT50" i="9" s="1"/>
  <c r="DS50" i="9"/>
  <c r="HS50" i="9" s="1"/>
  <c r="DR50" i="9"/>
  <c r="HR50" i="9" s="1"/>
  <c r="DQ50" i="9"/>
  <c r="HQ50" i="9" s="1"/>
  <c r="DP50" i="9"/>
  <c r="HP50" i="9" s="1"/>
  <c r="DO50" i="9"/>
  <c r="HO50" i="9" s="1"/>
  <c r="DN50" i="9"/>
  <c r="HN50" i="9" s="1"/>
  <c r="DM50" i="9"/>
  <c r="HM50" i="9" s="1"/>
  <c r="DL50" i="9"/>
  <c r="HL50" i="9" s="1"/>
  <c r="DK50" i="9"/>
  <c r="HK50" i="9" s="1"/>
  <c r="DJ50" i="9"/>
  <c r="HJ50" i="9" s="1"/>
  <c r="DI50" i="9"/>
  <c r="HI50" i="9" s="1"/>
  <c r="DH50" i="9"/>
  <c r="HH50" i="9" s="1"/>
  <c r="DG50" i="9"/>
  <c r="DF50" i="9"/>
  <c r="DE50" i="9"/>
  <c r="DD50" i="9"/>
  <c r="DC50" i="9"/>
  <c r="DB50" i="9"/>
  <c r="DA50" i="9"/>
  <c r="HA50" i="9" s="1"/>
  <c r="CZ50" i="9"/>
  <c r="GZ50" i="9" s="1"/>
  <c r="CY50" i="9"/>
  <c r="GY50" i="9" s="1"/>
  <c r="CX50" i="9"/>
  <c r="KO49" i="9"/>
  <c r="KN49" i="9"/>
  <c r="KH49" i="9"/>
  <c r="KG49" i="9"/>
  <c r="KF49" i="9"/>
  <c r="KE49" i="9"/>
  <c r="KD49" i="9"/>
  <c r="KC49" i="9"/>
  <c r="KB49" i="9"/>
  <c r="JZ49" i="9"/>
  <c r="JY49" i="9"/>
  <c r="JX49" i="9"/>
  <c r="JW49" i="9"/>
  <c r="JP49" i="9"/>
  <c r="JO49" i="9"/>
  <c r="JN49" i="9"/>
  <c r="JM49" i="9"/>
  <c r="JL49" i="9"/>
  <c r="JK49" i="9"/>
  <c r="JJ49" i="9"/>
  <c r="JI49" i="9"/>
  <c r="JH49" i="9"/>
  <c r="JG49" i="9"/>
  <c r="JF49" i="9"/>
  <c r="JB49" i="9"/>
  <c r="JA49" i="9"/>
  <c r="IZ49" i="9"/>
  <c r="IY49" i="9"/>
  <c r="IM49" i="9"/>
  <c r="IL49" i="9"/>
  <c r="IK49" i="9"/>
  <c r="IJ49" i="9"/>
  <c r="II49" i="9"/>
  <c r="IH49" i="9"/>
  <c r="ID49" i="9"/>
  <c r="IC49" i="9"/>
  <c r="IB49" i="9"/>
  <c r="IA49" i="9"/>
  <c r="HU49" i="9"/>
  <c r="HT49" i="9"/>
  <c r="HS49" i="9"/>
  <c r="HR49" i="9"/>
  <c r="HQ49" i="9"/>
  <c r="HJ49" i="9"/>
  <c r="HF49" i="9"/>
  <c r="HE49" i="9"/>
  <c r="HD49" i="9"/>
  <c r="HC49" i="9"/>
  <c r="GS49" i="9"/>
  <c r="KS49" i="9" s="1"/>
  <c r="GR49" i="9"/>
  <c r="KR49" i="9" s="1"/>
  <c r="GQ49" i="9"/>
  <c r="KQ49" i="9" s="1"/>
  <c r="GP49" i="9"/>
  <c r="KP49" i="9" s="1"/>
  <c r="GO49" i="9"/>
  <c r="GN49" i="9"/>
  <c r="GM49" i="9"/>
  <c r="KM49" i="9" s="1"/>
  <c r="GL49" i="9"/>
  <c r="KL49" i="9" s="1"/>
  <c r="GK49" i="9"/>
  <c r="KK49" i="9" s="1"/>
  <c r="GJ49" i="9"/>
  <c r="KJ49" i="9" s="1"/>
  <c r="GI49" i="9"/>
  <c r="KI49" i="9" s="1"/>
  <c r="GH49" i="9"/>
  <c r="GG49" i="9"/>
  <c r="GF49" i="9"/>
  <c r="GE49" i="9"/>
  <c r="GD49" i="9"/>
  <c r="GC49" i="9"/>
  <c r="GB49" i="9"/>
  <c r="GA49" i="9"/>
  <c r="KA49" i="9" s="1"/>
  <c r="FZ49" i="9"/>
  <c r="FY49" i="9"/>
  <c r="FX49" i="9"/>
  <c r="FW49" i="9"/>
  <c r="FV49" i="9"/>
  <c r="JV49" i="9" s="1"/>
  <c r="FU49" i="9"/>
  <c r="JU49" i="9" s="1"/>
  <c r="FT49" i="9"/>
  <c r="JT49" i="9" s="1"/>
  <c r="FS49" i="9"/>
  <c r="JS49" i="9" s="1"/>
  <c r="FR49" i="9"/>
  <c r="JR49" i="9" s="1"/>
  <c r="FQ49" i="9"/>
  <c r="JQ49" i="9" s="1"/>
  <c r="FP49" i="9"/>
  <c r="FO49" i="9"/>
  <c r="FN49" i="9"/>
  <c r="FM49" i="9"/>
  <c r="FL49" i="9"/>
  <c r="FK49" i="9"/>
  <c r="FJ49" i="9"/>
  <c r="FI49" i="9"/>
  <c r="FH49" i="9"/>
  <c r="FG49" i="9"/>
  <c r="FF49" i="9"/>
  <c r="FE49" i="9"/>
  <c r="JE49" i="9" s="1"/>
  <c r="FD49" i="9"/>
  <c r="JD49" i="9" s="1"/>
  <c r="FC49" i="9"/>
  <c r="JC49" i="9" s="1"/>
  <c r="FB49" i="9"/>
  <c r="FA49" i="9"/>
  <c r="EZ49" i="9"/>
  <c r="EY49" i="9"/>
  <c r="EX49" i="9"/>
  <c r="IX49" i="9" s="1"/>
  <c r="EW49" i="9"/>
  <c r="IW49" i="9" s="1"/>
  <c r="EV49" i="9"/>
  <c r="IV49" i="9" s="1"/>
  <c r="EU49" i="9"/>
  <c r="IU49" i="9" s="1"/>
  <c r="ET49" i="9"/>
  <c r="IT49" i="9" s="1"/>
  <c r="ES49" i="9"/>
  <c r="IS49" i="9" s="1"/>
  <c r="ER49" i="9"/>
  <c r="IR49" i="9" s="1"/>
  <c r="EQ49" i="9"/>
  <c r="IQ49" i="9" s="1"/>
  <c r="EP49" i="9"/>
  <c r="IP49" i="9" s="1"/>
  <c r="EO49" i="9"/>
  <c r="IO49" i="9" s="1"/>
  <c r="EN49" i="9"/>
  <c r="IN49" i="9" s="1"/>
  <c r="EM49" i="9"/>
  <c r="EL49" i="9"/>
  <c r="EK49" i="9"/>
  <c r="EJ49" i="9"/>
  <c r="EI49" i="9"/>
  <c r="EH49" i="9"/>
  <c r="EG49" i="9"/>
  <c r="IG49" i="9" s="1"/>
  <c r="EF49" i="9"/>
  <c r="IF49" i="9" s="1"/>
  <c r="EE49" i="9"/>
  <c r="IE49" i="9" s="1"/>
  <c r="ED49" i="9"/>
  <c r="EC49" i="9"/>
  <c r="EB49" i="9"/>
  <c r="EA49" i="9"/>
  <c r="DZ49" i="9"/>
  <c r="HZ49" i="9" s="1"/>
  <c r="DY49" i="9"/>
  <c r="HY49" i="9" s="1"/>
  <c r="DX49" i="9"/>
  <c r="HX49" i="9" s="1"/>
  <c r="DW49" i="9"/>
  <c r="HW49" i="9" s="1"/>
  <c r="DV49" i="9"/>
  <c r="HV49" i="9" s="1"/>
  <c r="DU49" i="9"/>
  <c r="DT49" i="9"/>
  <c r="DS49" i="9"/>
  <c r="DR49" i="9"/>
  <c r="DQ49" i="9"/>
  <c r="DP49" i="9"/>
  <c r="HP49" i="9" s="1"/>
  <c r="DO49" i="9"/>
  <c r="HO49" i="9" s="1"/>
  <c r="DN49" i="9"/>
  <c r="HN49" i="9" s="1"/>
  <c r="DM49" i="9"/>
  <c r="HM49" i="9" s="1"/>
  <c r="DL49" i="9"/>
  <c r="HL49" i="9" s="1"/>
  <c r="DK49" i="9"/>
  <c r="HK49" i="9" s="1"/>
  <c r="DJ49" i="9"/>
  <c r="DI49" i="9"/>
  <c r="HI49" i="9" s="1"/>
  <c r="DH49" i="9"/>
  <c r="HH49" i="9" s="1"/>
  <c r="DG49" i="9"/>
  <c r="HG49" i="9" s="1"/>
  <c r="DF49" i="9"/>
  <c r="DE49" i="9"/>
  <c r="DD49" i="9"/>
  <c r="DC49" i="9"/>
  <c r="DB49" i="9"/>
  <c r="HB49" i="9" s="1"/>
  <c r="DA49" i="9"/>
  <c r="HA49" i="9" s="1"/>
  <c r="CZ49" i="9"/>
  <c r="GZ49" i="9" s="1"/>
  <c r="CY49" i="9"/>
  <c r="GY49" i="9" s="1"/>
  <c r="CX49" i="9"/>
  <c r="GX49" i="9" s="1"/>
  <c r="KS48" i="9"/>
  <c r="KR48" i="9"/>
  <c r="KQ48" i="9"/>
  <c r="KP48" i="9"/>
  <c r="KN48" i="9"/>
  <c r="KH48" i="9"/>
  <c r="KG48" i="9"/>
  <c r="KF48" i="9"/>
  <c r="KE48" i="9"/>
  <c r="JY48" i="9"/>
  <c r="JX48" i="9"/>
  <c r="JW48" i="9"/>
  <c r="JV48" i="9"/>
  <c r="JU48" i="9"/>
  <c r="JT48" i="9"/>
  <c r="JS48" i="9"/>
  <c r="JR48" i="9"/>
  <c r="JP48" i="9"/>
  <c r="JO48" i="9"/>
  <c r="JN48" i="9"/>
  <c r="JM48" i="9"/>
  <c r="JL48" i="9"/>
  <c r="JK48" i="9"/>
  <c r="JJ48" i="9"/>
  <c r="JI48" i="9"/>
  <c r="JH48" i="9"/>
  <c r="JG48" i="9"/>
  <c r="IY48" i="9"/>
  <c r="IX48" i="9"/>
  <c r="IW48" i="9"/>
  <c r="IV48" i="9"/>
  <c r="IU48" i="9"/>
  <c r="IT48" i="9"/>
  <c r="IM48" i="9"/>
  <c r="IL48" i="9"/>
  <c r="IK48" i="9"/>
  <c r="IJ48" i="9"/>
  <c r="II48" i="9"/>
  <c r="HV48" i="9"/>
  <c r="HU48" i="9"/>
  <c r="HT48" i="9"/>
  <c r="HS48" i="9"/>
  <c r="HR48" i="9"/>
  <c r="HQ48" i="9"/>
  <c r="HO48" i="9"/>
  <c r="HN48" i="9"/>
  <c r="HM48" i="9"/>
  <c r="HL48" i="9"/>
  <c r="HK48" i="9"/>
  <c r="HC48" i="9"/>
  <c r="HB48" i="9"/>
  <c r="HA48" i="9"/>
  <c r="GZ48" i="9"/>
  <c r="GY48" i="9"/>
  <c r="GX48" i="9"/>
  <c r="GS48" i="9"/>
  <c r="GR48" i="9"/>
  <c r="GQ48" i="9"/>
  <c r="GP48" i="9"/>
  <c r="GO48" i="9"/>
  <c r="KO48" i="9" s="1"/>
  <c r="GN48" i="9"/>
  <c r="GM48" i="9"/>
  <c r="KM48" i="9" s="1"/>
  <c r="GL48" i="9"/>
  <c r="KL48" i="9" s="1"/>
  <c r="GK48" i="9"/>
  <c r="KK48" i="9" s="1"/>
  <c r="GJ48" i="9"/>
  <c r="KJ48" i="9" s="1"/>
  <c r="GI48" i="9"/>
  <c r="KI48" i="9" s="1"/>
  <c r="GH48" i="9"/>
  <c r="GG48" i="9"/>
  <c r="GF48" i="9"/>
  <c r="GE48" i="9"/>
  <c r="GD48" i="9"/>
  <c r="KD48" i="9" s="1"/>
  <c r="GC48" i="9"/>
  <c r="KC48" i="9" s="1"/>
  <c r="GB48" i="9"/>
  <c r="KB48" i="9" s="1"/>
  <c r="GA48" i="9"/>
  <c r="KA48" i="9" s="1"/>
  <c r="FZ48" i="9"/>
  <c r="JZ48" i="9" s="1"/>
  <c r="FY48" i="9"/>
  <c r="FX48" i="9"/>
  <c r="FW48" i="9"/>
  <c r="FV48" i="9"/>
  <c r="FU48" i="9"/>
  <c r="FT48" i="9"/>
  <c r="FS48" i="9"/>
  <c r="FR48" i="9"/>
  <c r="FQ48" i="9"/>
  <c r="JQ48" i="9" s="1"/>
  <c r="FP48" i="9"/>
  <c r="FO48" i="9"/>
  <c r="FN48" i="9"/>
  <c r="FM48" i="9"/>
  <c r="FL48" i="9"/>
  <c r="FK48" i="9"/>
  <c r="FJ48" i="9"/>
  <c r="FI48" i="9"/>
  <c r="FH48" i="9"/>
  <c r="FG48" i="9"/>
  <c r="FF48" i="9"/>
  <c r="JF48" i="9" s="1"/>
  <c r="FE48" i="9"/>
  <c r="JE48" i="9" s="1"/>
  <c r="FD48" i="9"/>
  <c r="JD48" i="9" s="1"/>
  <c r="FC48" i="9"/>
  <c r="JC48" i="9" s="1"/>
  <c r="FB48" i="9"/>
  <c r="JB48" i="9" s="1"/>
  <c r="FA48" i="9"/>
  <c r="JA48" i="9" s="1"/>
  <c r="EZ48" i="9"/>
  <c r="IZ48" i="9" s="1"/>
  <c r="EY48" i="9"/>
  <c r="EX48" i="9"/>
  <c r="EW48" i="9"/>
  <c r="EV48" i="9"/>
  <c r="EU48" i="9"/>
  <c r="ET48" i="9"/>
  <c r="ES48" i="9"/>
  <c r="IS48" i="9" s="1"/>
  <c r="ER48" i="9"/>
  <c r="IR48" i="9" s="1"/>
  <c r="EQ48" i="9"/>
  <c r="IQ48" i="9" s="1"/>
  <c r="EP48" i="9"/>
  <c r="IP48" i="9" s="1"/>
  <c r="EO48" i="9"/>
  <c r="IO48" i="9" s="1"/>
  <c r="EN48" i="9"/>
  <c r="IN48" i="9" s="1"/>
  <c r="EM48" i="9"/>
  <c r="EL48" i="9"/>
  <c r="EK48" i="9"/>
  <c r="EJ48" i="9"/>
  <c r="EI48" i="9"/>
  <c r="EH48" i="9"/>
  <c r="IH48" i="9" s="1"/>
  <c r="EG48" i="9"/>
  <c r="IG48" i="9" s="1"/>
  <c r="EF48" i="9"/>
  <c r="IF48" i="9" s="1"/>
  <c r="EE48" i="9"/>
  <c r="IE48" i="9" s="1"/>
  <c r="ED48" i="9"/>
  <c r="ID48" i="9" s="1"/>
  <c r="EC48" i="9"/>
  <c r="IC48" i="9" s="1"/>
  <c r="EB48" i="9"/>
  <c r="IB48" i="9" s="1"/>
  <c r="EA48" i="9"/>
  <c r="IA48" i="9" s="1"/>
  <c r="DZ48" i="9"/>
  <c r="HZ48" i="9" s="1"/>
  <c r="DY48" i="9"/>
  <c r="HY48" i="9" s="1"/>
  <c r="DX48" i="9"/>
  <c r="HX48" i="9" s="1"/>
  <c r="DW48" i="9"/>
  <c r="HW48" i="9" s="1"/>
  <c r="DV48" i="9"/>
  <c r="DU48" i="9"/>
  <c r="DT48" i="9"/>
  <c r="DS48" i="9"/>
  <c r="DR48" i="9"/>
  <c r="DQ48" i="9"/>
  <c r="DP48" i="9"/>
  <c r="HP48" i="9" s="1"/>
  <c r="DO48" i="9"/>
  <c r="DN48" i="9"/>
  <c r="DM48" i="9"/>
  <c r="DL48" i="9"/>
  <c r="DK48" i="9"/>
  <c r="DJ48" i="9"/>
  <c r="HJ48" i="9" s="1"/>
  <c r="DI48" i="9"/>
  <c r="HI48" i="9" s="1"/>
  <c r="DH48" i="9"/>
  <c r="HH48" i="9" s="1"/>
  <c r="DG48" i="9"/>
  <c r="HG48" i="9" s="1"/>
  <c r="DF48" i="9"/>
  <c r="HF48" i="9" s="1"/>
  <c r="DE48" i="9"/>
  <c r="HE48" i="9" s="1"/>
  <c r="DD48" i="9"/>
  <c r="HD48" i="9" s="1"/>
  <c r="DC48" i="9"/>
  <c r="DB48" i="9"/>
  <c r="DA48" i="9"/>
  <c r="CZ48" i="9"/>
  <c r="CY48" i="9"/>
  <c r="CX48" i="9"/>
  <c r="KS47" i="9"/>
  <c r="KR47" i="9"/>
  <c r="KQ47" i="9"/>
  <c r="KP47" i="9"/>
  <c r="KO47" i="9"/>
  <c r="KN47" i="9"/>
  <c r="KM47" i="9"/>
  <c r="KG47" i="9"/>
  <c r="KF47" i="9"/>
  <c r="KE47" i="9"/>
  <c r="KD47" i="9"/>
  <c r="JW47" i="9"/>
  <c r="JV47" i="9"/>
  <c r="JR47" i="9"/>
  <c r="JQ47" i="9"/>
  <c r="JP47" i="9"/>
  <c r="JO47" i="9"/>
  <c r="JI47" i="9"/>
  <c r="JH47" i="9"/>
  <c r="JG47" i="9"/>
  <c r="JF47" i="9"/>
  <c r="IY47" i="9"/>
  <c r="IX47" i="9"/>
  <c r="IW47" i="9"/>
  <c r="IV47" i="9"/>
  <c r="IU47" i="9"/>
  <c r="IT47" i="9"/>
  <c r="IS47" i="9"/>
  <c r="IR47" i="9"/>
  <c r="IQ47" i="9"/>
  <c r="IH47" i="9"/>
  <c r="IA47" i="9"/>
  <c r="HY47" i="9"/>
  <c r="HW47" i="9"/>
  <c r="HV47" i="9"/>
  <c r="HU47" i="9"/>
  <c r="HT47" i="9"/>
  <c r="HS47" i="9"/>
  <c r="HM47" i="9"/>
  <c r="HL47" i="9"/>
  <c r="HK47" i="9"/>
  <c r="HJ47" i="9"/>
  <c r="HC47" i="9"/>
  <c r="HB47" i="9"/>
  <c r="HA47" i="9"/>
  <c r="GZ47" i="9"/>
  <c r="GX47" i="9"/>
  <c r="GS47" i="9"/>
  <c r="GR47" i="9"/>
  <c r="GQ47" i="9"/>
  <c r="GP47" i="9"/>
  <c r="GO47" i="9"/>
  <c r="GN47" i="9"/>
  <c r="GM47" i="9"/>
  <c r="GL47" i="9"/>
  <c r="KL47" i="9" s="1"/>
  <c r="GK47" i="9"/>
  <c r="KK47" i="9" s="1"/>
  <c r="GJ47" i="9"/>
  <c r="KJ47" i="9" s="1"/>
  <c r="GI47" i="9"/>
  <c r="KI47" i="9" s="1"/>
  <c r="GH47" i="9"/>
  <c r="KH47" i="9" s="1"/>
  <c r="GG47" i="9"/>
  <c r="GF47" i="9"/>
  <c r="GE47" i="9"/>
  <c r="GD47" i="9"/>
  <c r="GC47" i="9"/>
  <c r="KC47" i="9" s="1"/>
  <c r="GB47" i="9"/>
  <c r="KB47" i="9" s="1"/>
  <c r="GA47" i="9"/>
  <c r="KA47" i="9" s="1"/>
  <c r="FZ47" i="9"/>
  <c r="JZ47" i="9" s="1"/>
  <c r="FY47" i="9"/>
  <c r="JY47" i="9" s="1"/>
  <c r="FX47" i="9"/>
  <c r="JX47" i="9" s="1"/>
  <c r="FW47" i="9"/>
  <c r="FV47" i="9"/>
  <c r="FU47" i="9"/>
  <c r="JU47" i="9" s="1"/>
  <c r="FT47" i="9"/>
  <c r="JT47" i="9" s="1"/>
  <c r="FS47" i="9"/>
  <c r="JS47" i="9" s="1"/>
  <c r="FR47" i="9"/>
  <c r="FQ47" i="9"/>
  <c r="FP47" i="9"/>
  <c r="FO47" i="9"/>
  <c r="FN47" i="9"/>
  <c r="JN47" i="9" s="1"/>
  <c r="FM47" i="9"/>
  <c r="JM47" i="9" s="1"/>
  <c r="FL47" i="9"/>
  <c r="JL47" i="9" s="1"/>
  <c r="FK47" i="9"/>
  <c r="JK47" i="9" s="1"/>
  <c r="FJ47" i="9"/>
  <c r="JJ47" i="9" s="1"/>
  <c r="FI47" i="9"/>
  <c r="FH47" i="9"/>
  <c r="FG47" i="9"/>
  <c r="FF47" i="9"/>
  <c r="FE47" i="9"/>
  <c r="JE47" i="9" s="1"/>
  <c r="FD47" i="9"/>
  <c r="JD47" i="9" s="1"/>
  <c r="FC47" i="9"/>
  <c r="JC47" i="9" s="1"/>
  <c r="FB47" i="9"/>
  <c r="JB47" i="9" s="1"/>
  <c r="FA47" i="9"/>
  <c r="JA47" i="9" s="1"/>
  <c r="EZ47" i="9"/>
  <c r="IZ47" i="9" s="1"/>
  <c r="EY47" i="9"/>
  <c r="EX47" i="9"/>
  <c r="EW47" i="9"/>
  <c r="EV47" i="9"/>
  <c r="EU47" i="9"/>
  <c r="ET47" i="9"/>
  <c r="ES47" i="9"/>
  <c r="ER47" i="9"/>
  <c r="EQ47" i="9"/>
  <c r="EP47" i="9"/>
  <c r="IP47" i="9" s="1"/>
  <c r="EO47" i="9"/>
  <c r="IO47" i="9" s="1"/>
  <c r="EN47" i="9"/>
  <c r="IN47" i="9" s="1"/>
  <c r="EM47" i="9"/>
  <c r="IM47" i="9" s="1"/>
  <c r="EL47" i="9"/>
  <c r="IL47" i="9" s="1"/>
  <c r="EK47" i="9"/>
  <c r="IK47" i="9" s="1"/>
  <c r="EJ47" i="9"/>
  <c r="IJ47" i="9" s="1"/>
  <c r="EI47" i="9"/>
  <c r="II47" i="9" s="1"/>
  <c r="EH47" i="9"/>
  <c r="EG47" i="9"/>
  <c r="IG47" i="9" s="1"/>
  <c r="EF47" i="9"/>
  <c r="IF47" i="9" s="1"/>
  <c r="EE47" i="9"/>
  <c r="IE47" i="9" s="1"/>
  <c r="ED47" i="9"/>
  <c r="ID47" i="9" s="1"/>
  <c r="EC47" i="9"/>
  <c r="IC47" i="9" s="1"/>
  <c r="EB47" i="9"/>
  <c r="IB47" i="9" s="1"/>
  <c r="EA47" i="9"/>
  <c r="DZ47" i="9"/>
  <c r="HZ47" i="9" s="1"/>
  <c r="DY47" i="9"/>
  <c r="DX47" i="9"/>
  <c r="HX47" i="9" s="1"/>
  <c r="DW47" i="9"/>
  <c r="DV47" i="9"/>
  <c r="DU47" i="9"/>
  <c r="DT47" i="9"/>
  <c r="DS47" i="9"/>
  <c r="DR47" i="9"/>
  <c r="HR47" i="9" s="1"/>
  <c r="DQ47" i="9"/>
  <c r="HQ47" i="9" s="1"/>
  <c r="DP47" i="9"/>
  <c r="HP47" i="9" s="1"/>
  <c r="DO47" i="9"/>
  <c r="HO47" i="9" s="1"/>
  <c r="DN47" i="9"/>
  <c r="HN47" i="9" s="1"/>
  <c r="DM47" i="9"/>
  <c r="DL47" i="9"/>
  <c r="DK47" i="9"/>
  <c r="DJ47" i="9"/>
  <c r="DI47" i="9"/>
  <c r="HI47" i="9" s="1"/>
  <c r="DH47" i="9"/>
  <c r="HH47" i="9" s="1"/>
  <c r="DG47" i="9"/>
  <c r="HG47" i="9" s="1"/>
  <c r="DF47" i="9"/>
  <c r="HF47" i="9" s="1"/>
  <c r="DE47" i="9"/>
  <c r="HE47" i="9" s="1"/>
  <c r="DD47" i="9"/>
  <c r="HD47" i="9" s="1"/>
  <c r="DC47" i="9"/>
  <c r="DB47" i="9"/>
  <c r="DA47" i="9"/>
  <c r="CZ47" i="9"/>
  <c r="CY47" i="9"/>
  <c r="GY47" i="9" s="1"/>
  <c r="CX47" i="9"/>
  <c r="KO46" i="9"/>
  <c r="KN46" i="9"/>
  <c r="KM46" i="9"/>
  <c r="KL46" i="9"/>
  <c r="KK46" i="9"/>
  <c r="KC46" i="9"/>
  <c r="KB46" i="9"/>
  <c r="KA46" i="9"/>
  <c r="JZ46" i="9"/>
  <c r="JY46" i="9"/>
  <c r="JX46" i="9"/>
  <c r="JW46" i="9"/>
  <c r="JQ46" i="9"/>
  <c r="JP46" i="9"/>
  <c r="JO46" i="9"/>
  <c r="JN46" i="9"/>
  <c r="JH46" i="9"/>
  <c r="JG46" i="9"/>
  <c r="JF46" i="9"/>
  <c r="JB46" i="9"/>
  <c r="JA46" i="9"/>
  <c r="IZ46" i="9"/>
  <c r="IY46" i="9"/>
  <c r="IS46" i="9"/>
  <c r="IR46" i="9"/>
  <c r="IQ46" i="9"/>
  <c r="IP46" i="9"/>
  <c r="II46" i="9"/>
  <c r="IH46" i="9"/>
  <c r="IG46" i="9"/>
  <c r="IF46" i="9"/>
  <c r="IE46" i="9"/>
  <c r="ID46" i="9"/>
  <c r="IC46" i="9"/>
  <c r="IB46" i="9"/>
  <c r="IA46" i="9"/>
  <c r="HR46" i="9"/>
  <c r="HM46" i="9"/>
  <c r="HK46" i="9"/>
  <c r="HI46" i="9"/>
  <c r="HG46" i="9"/>
  <c r="HF46" i="9"/>
  <c r="HE46" i="9"/>
  <c r="HD46" i="9"/>
  <c r="HC46" i="9"/>
  <c r="GS46" i="9"/>
  <c r="KS46" i="9" s="1"/>
  <c r="GR46" i="9"/>
  <c r="KR46" i="9" s="1"/>
  <c r="GQ46" i="9"/>
  <c r="KQ46" i="9" s="1"/>
  <c r="GP46" i="9"/>
  <c r="KP46" i="9" s="1"/>
  <c r="GO46" i="9"/>
  <c r="GN46" i="9"/>
  <c r="GM46" i="9"/>
  <c r="GL46" i="9"/>
  <c r="GK46" i="9"/>
  <c r="GJ46" i="9"/>
  <c r="KJ46" i="9" s="1"/>
  <c r="GI46" i="9"/>
  <c r="KI46" i="9" s="1"/>
  <c r="GH46" i="9"/>
  <c r="KH46" i="9" s="1"/>
  <c r="GG46" i="9"/>
  <c r="KG46" i="9" s="1"/>
  <c r="GF46" i="9"/>
  <c r="KF46" i="9" s="1"/>
  <c r="GE46" i="9"/>
  <c r="KE46" i="9" s="1"/>
  <c r="GD46" i="9"/>
  <c r="KD46" i="9" s="1"/>
  <c r="GC46" i="9"/>
  <c r="GB46" i="9"/>
  <c r="GA46" i="9"/>
  <c r="FZ46" i="9"/>
  <c r="FY46" i="9"/>
  <c r="FX46" i="9"/>
  <c r="FW46" i="9"/>
  <c r="FV46" i="9"/>
  <c r="JV46" i="9" s="1"/>
  <c r="FU46" i="9"/>
  <c r="JU46" i="9" s="1"/>
  <c r="FT46" i="9"/>
  <c r="JT46" i="9" s="1"/>
  <c r="FS46" i="9"/>
  <c r="JS46" i="9" s="1"/>
  <c r="FR46" i="9"/>
  <c r="JR46" i="9" s="1"/>
  <c r="FQ46" i="9"/>
  <c r="FP46" i="9"/>
  <c r="FO46" i="9"/>
  <c r="FN46" i="9"/>
  <c r="FM46" i="9"/>
  <c r="JM46" i="9" s="1"/>
  <c r="FL46" i="9"/>
  <c r="JL46" i="9" s="1"/>
  <c r="FK46" i="9"/>
  <c r="JK46" i="9" s="1"/>
  <c r="FJ46" i="9"/>
  <c r="JJ46" i="9" s="1"/>
  <c r="FI46" i="9"/>
  <c r="JI46" i="9" s="1"/>
  <c r="FH46" i="9"/>
  <c r="FG46" i="9"/>
  <c r="FF46" i="9"/>
  <c r="FE46" i="9"/>
  <c r="JE46" i="9" s="1"/>
  <c r="FD46" i="9"/>
  <c r="JD46" i="9" s="1"/>
  <c r="FC46" i="9"/>
  <c r="JC46" i="9" s="1"/>
  <c r="FB46" i="9"/>
  <c r="FA46" i="9"/>
  <c r="EZ46" i="9"/>
  <c r="EY46" i="9"/>
  <c r="EX46" i="9"/>
  <c r="IX46" i="9" s="1"/>
  <c r="EW46" i="9"/>
  <c r="IW46" i="9" s="1"/>
  <c r="EV46" i="9"/>
  <c r="IV46" i="9" s="1"/>
  <c r="EU46" i="9"/>
  <c r="IU46" i="9" s="1"/>
  <c r="ET46" i="9"/>
  <c r="IT46" i="9" s="1"/>
  <c r="ES46" i="9"/>
  <c r="ER46" i="9"/>
  <c r="EQ46" i="9"/>
  <c r="EP46" i="9"/>
  <c r="EO46" i="9"/>
  <c r="IO46" i="9" s="1"/>
  <c r="EN46" i="9"/>
  <c r="IN46" i="9" s="1"/>
  <c r="EM46" i="9"/>
  <c r="IM46" i="9" s="1"/>
  <c r="EL46" i="9"/>
  <c r="IL46" i="9" s="1"/>
  <c r="EK46" i="9"/>
  <c r="IK46" i="9" s="1"/>
  <c r="EJ46" i="9"/>
  <c r="IJ46" i="9" s="1"/>
  <c r="EI46" i="9"/>
  <c r="EH46" i="9"/>
  <c r="EG46" i="9"/>
  <c r="EF46" i="9"/>
  <c r="EE46" i="9"/>
  <c r="ED46" i="9"/>
  <c r="EC46" i="9"/>
  <c r="EB46" i="9"/>
  <c r="EA46" i="9"/>
  <c r="DZ46" i="9"/>
  <c r="HZ46" i="9" s="1"/>
  <c r="DY46" i="9"/>
  <c r="HY46" i="9" s="1"/>
  <c r="DX46" i="9"/>
  <c r="HX46" i="9" s="1"/>
  <c r="DW46" i="9"/>
  <c r="HW46" i="9" s="1"/>
  <c r="DV46" i="9"/>
  <c r="HV46" i="9" s="1"/>
  <c r="DU46" i="9"/>
  <c r="HU46" i="9" s="1"/>
  <c r="DT46" i="9"/>
  <c r="HT46" i="9" s="1"/>
  <c r="DS46" i="9"/>
  <c r="HS46" i="9" s="1"/>
  <c r="DR46" i="9"/>
  <c r="DQ46" i="9"/>
  <c r="HQ46" i="9" s="1"/>
  <c r="DP46" i="9"/>
  <c r="HP46" i="9" s="1"/>
  <c r="DO46" i="9"/>
  <c r="HO46" i="9" s="1"/>
  <c r="DN46" i="9"/>
  <c r="HN46" i="9" s="1"/>
  <c r="DM46" i="9"/>
  <c r="DL46" i="9"/>
  <c r="HL46" i="9" s="1"/>
  <c r="DK46" i="9"/>
  <c r="DJ46" i="9"/>
  <c r="HJ46" i="9" s="1"/>
  <c r="DI46" i="9"/>
  <c r="DH46" i="9"/>
  <c r="HH46" i="9" s="1"/>
  <c r="DG46" i="9"/>
  <c r="DF46" i="9"/>
  <c r="DE46" i="9"/>
  <c r="DD46" i="9"/>
  <c r="DC46" i="9"/>
  <c r="DB46" i="9"/>
  <c r="HB46" i="9" s="1"/>
  <c r="DA46" i="9"/>
  <c r="HA46" i="9" s="1"/>
  <c r="CZ46" i="9"/>
  <c r="GZ46" i="9" s="1"/>
  <c r="CY46" i="9"/>
  <c r="GY46" i="9" s="1"/>
  <c r="CX46" i="9"/>
  <c r="GX46" i="9" s="1"/>
  <c r="KO45" i="9"/>
  <c r="KN45" i="9"/>
  <c r="KM45" i="9"/>
  <c r="KL45" i="9"/>
  <c r="KK45" i="9"/>
  <c r="KJ45" i="9"/>
  <c r="KH45" i="9"/>
  <c r="KG45" i="9"/>
  <c r="KF45" i="9"/>
  <c r="KE45" i="9"/>
  <c r="JS45" i="9"/>
  <c r="JR45" i="9"/>
  <c r="JL45" i="9"/>
  <c r="JK45" i="9"/>
  <c r="JJ45" i="9"/>
  <c r="JI45" i="9"/>
  <c r="JH45" i="9"/>
  <c r="JG45" i="9"/>
  <c r="IU45" i="9"/>
  <c r="IT45" i="9"/>
  <c r="IS45" i="9"/>
  <c r="IR45" i="9"/>
  <c r="IQ45" i="9"/>
  <c r="IP45" i="9"/>
  <c r="IL45" i="9"/>
  <c r="IK45" i="9"/>
  <c r="IJ45" i="9"/>
  <c r="II45" i="9"/>
  <c r="HW45" i="9"/>
  <c r="HU45" i="9"/>
  <c r="HS45" i="9"/>
  <c r="HR45" i="9"/>
  <c r="HQ45" i="9"/>
  <c r="HP45" i="9"/>
  <c r="HO45" i="9"/>
  <c r="HN45" i="9"/>
  <c r="HM45" i="9"/>
  <c r="HL45" i="9"/>
  <c r="HK45" i="9"/>
  <c r="GY45" i="9"/>
  <c r="GX45" i="9"/>
  <c r="GS45" i="9"/>
  <c r="KS45" i="9" s="1"/>
  <c r="GR45" i="9"/>
  <c r="KR45" i="9" s="1"/>
  <c r="GQ45" i="9"/>
  <c r="KQ45" i="9" s="1"/>
  <c r="GP45" i="9"/>
  <c r="KP45" i="9" s="1"/>
  <c r="GO45" i="9"/>
  <c r="GN45" i="9"/>
  <c r="GM45" i="9"/>
  <c r="GL45" i="9"/>
  <c r="GK45" i="9"/>
  <c r="GJ45" i="9"/>
  <c r="GI45" i="9"/>
  <c r="KI45" i="9" s="1"/>
  <c r="GH45" i="9"/>
  <c r="GG45" i="9"/>
  <c r="GF45" i="9"/>
  <c r="GE45" i="9"/>
  <c r="GD45" i="9"/>
  <c r="KD45" i="9" s="1"/>
  <c r="GC45" i="9"/>
  <c r="KC45" i="9" s="1"/>
  <c r="GB45" i="9"/>
  <c r="KB45" i="9" s="1"/>
  <c r="GA45" i="9"/>
  <c r="KA45" i="9" s="1"/>
  <c r="FZ45" i="9"/>
  <c r="JZ45" i="9" s="1"/>
  <c r="FY45" i="9"/>
  <c r="JY45" i="9" s="1"/>
  <c r="FX45" i="9"/>
  <c r="JX45" i="9" s="1"/>
  <c r="FW45" i="9"/>
  <c r="JW45" i="9" s="1"/>
  <c r="FV45" i="9"/>
  <c r="JV45" i="9" s="1"/>
  <c r="FU45" i="9"/>
  <c r="JU45" i="9" s="1"/>
  <c r="FT45" i="9"/>
  <c r="JT45" i="9" s="1"/>
  <c r="FS45" i="9"/>
  <c r="FR45" i="9"/>
  <c r="FQ45" i="9"/>
  <c r="JQ45" i="9" s="1"/>
  <c r="FP45" i="9"/>
  <c r="JP45" i="9" s="1"/>
  <c r="FO45" i="9"/>
  <c r="JO45" i="9" s="1"/>
  <c r="FN45" i="9"/>
  <c r="JN45" i="9" s="1"/>
  <c r="FM45" i="9"/>
  <c r="JM45" i="9" s="1"/>
  <c r="FL45" i="9"/>
  <c r="FK45" i="9"/>
  <c r="FJ45" i="9"/>
  <c r="FI45" i="9"/>
  <c r="FH45" i="9"/>
  <c r="FG45" i="9"/>
  <c r="FF45" i="9"/>
  <c r="JF45" i="9" s="1"/>
  <c r="FE45" i="9"/>
  <c r="JE45" i="9" s="1"/>
  <c r="FD45" i="9"/>
  <c r="JD45" i="9" s="1"/>
  <c r="FC45" i="9"/>
  <c r="JC45" i="9" s="1"/>
  <c r="FB45" i="9"/>
  <c r="JB45" i="9" s="1"/>
  <c r="FA45" i="9"/>
  <c r="JA45" i="9" s="1"/>
  <c r="EZ45" i="9"/>
  <c r="IZ45" i="9" s="1"/>
  <c r="EY45" i="9"/>
  <c r="IY45" i="9" s="1"/>
  <c r="EX45" i="9"/>
  <c r="IX45" i="9" s="1"/>
  <c r="EW45" i="9"/>
  <c r="IW45" i="9" s="1"/>
  <c r="EV45" i="9"/>
  <c r="IV45" i="9" s="1"/>
  <c r="EU45" i="9"/>
  <c r="ET45" i="9"/>
  <c r="ES45" i="9"/>
  <c r="ER45" i="9"/>
  <c r="EQ45" i="9"/>
  <c r="EP45" i="9"/>
  <c r="EO45" i="9"/>
  <c r="IO45" i="9" s="1"/>
  <c r="EN45" i="9"/>
  <c r="IN45" i="9" s="1"/>
  <c r="EM45" i="9"/>
  <c r="IM45" i="9" s="1"/>
  <c r="EL45" i="9"/>
  <c r="EK45" i="9"/>
  <c r="EJ45" i="9"/>
  <c r="EI45" i="9"/>
  <c r="EH45" i="9"/>
  <c r="IH45" i="9" s="1"/>
  <c r="EG45" i="9"/>
  <c r="IG45" i="9" s="1"/>
  <c r="EF45" i="9"/>
  <c r="IF45" i="9" s="1"/>
  <c r="EE45" i="9"/>
  <c r="IE45" i="9" s="1"/>
  <c r="ED45" i="9"/>
  <c r="ID45" i="9" s="1"/>
  <c r="EC45" i="9"/>
  <c r="IC45" i="9" s="1"/>
  <c r="EB45" i="9"/>
  <c r="IB45" i="9" s="1"/>
  <c r="EA45" i="9"/>
  <c r="IA45" i="9" s="1"/>
  <c r="DZ45" i="9"/>
  <c r="HZ45" i="9" s="1"/>
  <c r="DY45" i="9"/>
  <c r="HY45" i="9" s="1"/>
  <c r="DX45" i="9"/>
  <c r="HX45" i="9" s="1"/>
  <c r="DW45" i="9"/>
  <c r="DV45" i="9"/>
  <c r="HV45" i="9" s="1"/>
  <c r="DU45" i="9"/>
  <c r="DT45" i="9"/>
  <c r="HT45" i="9" s="1"/>
  <c r="DS45" i="9"/>
  <c r="DR45" i="9"/>
  <c r="DQ45" i="9"/>
  <c r="DP45" i="9"/>
  <c r="DO45" i="9"/>
  <c r="DN45" i="9"/>
  <c r="DM45" i="9"/>
  <c r="DL45" i="9"/>
  <c r="DK45" i="9"/>
  <c r="DJ45" i="9"/>
  <c r="HJ45" i="9" s="1"/>
  <c r="DI45" i="9"/>
  <c r="HI45" i="9" s="1"/>
  <c r="DH45" i="9"/>
  <c r="HH45" i="9" s="1"/>
  <c r="DG45" i="9"/>
  <c r="HG45" i="9" s="1"/>
  <c r="DF45" i="9"/>
  <c r="HF45" i="9" s="1"/>
  <c r="DE45" i="9"/>
  <c r="HE45" i="9" s="1"/>
  <c r="DD45" i="9"/>
  <c r="HD45" i="9" s="1"/>
  <c r="DC45" i="9"/>
  <c r="HC45" i="9" s="1"/>
  <c r="DB45" i="9"/>
  <c r="HB45" i="9" s="1"/>
  <c r="DA45" i="9"/>
  <c r="HA45" i="9" s="1"/>
  <c r="CZ45" i="9"/>
  <c r="GZ45" i="9" s="1"/>
  <c r="CY45" i="9"/>
  <c r="CX45" i="9"/>
  <c r="KP44" i="9"/>
  <c r="KO44" i="9"/>
  <c r="KN44" i="9"/>
  <c r="KM44" i="9"/>
  <c r="KE44" i="9"/>
  <c r="KD44" i="9"/>
  <c r="JX44" i="9"/>
  <c r="JW44" i="9"/>
  <c r="JV44" i="9"/>
  <c r="JU44" i="9"/>
  <c r="JS44" i="9"/>
  <c r="JR44" i="9"/>
  <c r="JQ44" i="9"/>
  <c r="JP44" i="9"/>
  <c r="JO44" i="9"/>
  <c r="JG44" i="9"/>
  <c r="JF44" i="9"/>
  <c r="JE44" i="9"/>
  <c r="JD44" i="9"/>
  <c r="JC44" i="9"/>
  <c r="JB44" i="9"/>
  <c r="IU44" i="9"/>
  <c r="IT44" i="9"/>
  <c r="IS44" i="9"/>
  <c r="IR44" i="9"/>
  <c r="IQ44" i="9"/>
  <c r="IK44" i="9"/>
  <c r="II44" i="9"/>
  <c r="IG44" i="9"/>
  <c r="IE44" i="9"/>
  <c r="ID44" i="9"/>
  <c r="IC44" i="9"/>
  <c r="IB44" i="9"/>
  <c r="IA44" i="9"/>
  <c r="HZ44" i="9"/>
  <c r="HV44" i="9"/>
  <c r="HU44" i="9"/>
  <c r="HT44" i="9"/>
  <c r="HS44" i="9"/>
  <c r="HM44" i="9"/>
  <c r="HL44" i="9"/>
  <c r="HK44" i="9"/>
  <c r="HJ44" i="9"/>
  <c r="HI44" i="9"/>
  <c r="HH44" i="9"/>
  <c r="GY44" i="9"/>
  <c r="GX44" i="9"/>
  <c r="GS44" i="9"/>
  <c r="KS44" i="9" s="1"/>
  <c r="GR44" i="9"/>
  <c r="KR44" i="9" s="1"/>
  <c r="GQ44" i="9"/>
  <c r="KQ44" i="9" s="1"/>
  <c r="GP44" i="9"/>
  <c r="GO44" i="9"/>
  <c r="GN44" i="9"/>
  <c r="GM44" i="9"/>
  <c r="GL44" i="9"/>
  <c r="KL44" i="9" s="1"/>
  <c r="GK44" i="9"/>
  <c r="KK44" i="9" s="1"/>
  <c r="GJ44" i="9"/>
  <c r="KJ44" i="9" s="1"/>
  <c r="GI44" i="9"/>
  <c r="KI44" i="9" s="1"/>
  <c r="GH44" i="9"/>
  <c r="KH44" i="9" s="1"/>
  <c r="GG44" i="9"/>
  <c r="KG44" i="9" s="1"/>
  <c r="GF44" i="9"/>
  <c r="KF44" i="9" s="1"/>
  <c r="GE44" i="9"/>
  <c r="GD44" i="9"/>
  <c r="GC44" i="9"/>
  <c r="KC44" i="9" s="1"/>
  <c r="GB44" i="9"/>
  <c r="KB44" i="9" s="1"/>
  <c r="GA44" i="9"/>
  <c r="KA44" i="9" s="1"/>
  <c r="FZ44" i="9"/>
  <c r="JZ44" i="9" s="1"/>
  <c r="FY44" i="9"/>
  <c r="JY44" i="9" s="1"/>
  <c r="FX44" i="9"/>
  <c r="FW44" i="9"/>
  <c r="FV44" i="9"/>
  <c r="FU44" i="9"/>
  <c r="FT44" i="9"/>
  <c r="JT44" i="9" s="1"/>
  <c r="FS44" i="9"/>
  <c r="FR44" i="9"/>
  <c r="FQ44" i="9"/>
  <c r="FP44" i="9"/>
  <c r="FO44" i="9"/>
  <c r="FN44" i="9"/>
  <c r="JN44" i="9" s="1"/>
  <c r="FM44" i="9"/>
  <c r="JM44" i="9" s="1"/>
  <c r="FL44" i="9"/>
  <c r="JL44" i="9" s="1"/>
  <c r="FK44" i="9"/>
  <c r="JK44" i="9" s="1"/>
  <c r="FJ44" i="9"/>
  <c r="JJ44" i="9" s="1"/>
  <c r="FI44" i="9"/>
  <c r="JI44" i="9" s="1"/>
  <c r="FH44" i="9"/>
  <c r="JH44" i="9" s="1"/>
  <c r="FG44" i="9"/>
  <c r="FF44" i="9"/>
  <c r="FE44" i="9"/>
  <c r="FD44" i="9"/>
  <c r="FC44" i="9"/>
  <c r="FB44" i="9"/>
  <c r="FA44" i="9"/>
  <c r="JA44" i="9" s="1"/>
  <c r="EZ44" i="9"/>
  <c r="IZ44" i="9" s="1"/>
  <c r="EY44" i="9"/>
  <c r="IY44" i="9" s="1"/>
  <c r="EX44" i="9"/>
  <c r="IX44" i="9" s="1"/>
  <c r="EW44" i="9"/>
  <c r="IW44" i="9" s="1"/>
  <c r="EV44" i="9"/>
  <c r="IV44" i="9" s="1"/>
  <c r="EU44" i="9"/>
  <c r="ET44" i="9"/>
  <c r="ES44" i="9"/>
  <c r="ER44" i="9"/>
  <c r="EQ44" i="9"/>
  <c r="EP44" i="9"/>
  <c r="IP44" i="9" s="1"/>
  <c r="EO44" i="9"/>
  <c r="IO44" i="9" s="1"/>
  <c r="EN44" i="9"/>
  <c r="IN44" i="9" s="1"/>
  <c r="EM44" i="9"/>
  <c r="IM44" i="9" s="1"/>
  <c r="EL44" i="9"/>
  <c r="IL44" i="9" s="1"/>
  <c r="EK44" i="9"/>
  <c r="EJ44" i="9"/>
  <c r="IJ44" i="9" s="1"/>
  <c r="EI44" i="9"/>
  <c r="EH44" i="9"/>
  <c r="IH44" i="9" s="1"/>
  <c r="EG44" i="9"/>
  <c r="EF44" i="9"/>
  <c r="IF44" i="9" s="1"/>
  <c r="EE44" i="9"/>
  <c r="ED44" i="9"/>
  <c r="EC44" i="9"/>
  <c r="EB44" i="9"/>
  <c r="EA44" i="9"/>
  <c r="DZ44" i="9"/>
  <c r="DY44" i="9"/>
  <c r="HY44" i="9" s="1"/>
  <c r="DX44" i="9"/>
  <c r="HX44" i="9" s="1"/>
  <c r="DW44" i="9"/>
  <c r="HW44" i="9" s="1"/>
  <c r="DV44" i="9"/>
  <c r="DU44" i="9"/>
  <c r="DT44" i="9"/>
  <c r="DS44" i="9"/>
  <c r="DR44" i="9"/>
  <c r="HR44" i="9" s="1"/>
  <c r="DQ44" i="9"/>
  <c r="HQ44" i="9" s="1"/>
  <c r="DP44" i="9"/>
  <c r="HP44" i="9" s="1"/>
  <c r="DO44" i="9"/>
  <c r="HO44" i="9" s="1"/>
  <c r="DN44" i="9"/>
  <c r="HN44" i="9" s="1"/>
  <c r="DM44" i="9"/>
  <c r="DL44" i="9"/>
  <c r="DK44" i="9"/>
  <c r="DJ44" i="9"/>
  <c r="DI44" i="9"/>
  <c r="DH44" i="9"/>
  <c r="DG44" i="9"/>
  <c r="HG44" i="9" s="1"/>
  <c r="DF44" i="9"/>
  <c r="HF44" i="9" s="1"/>
  <c r="DE44" i="9"/>
  <c r="HE44" i="9" s="1"/>
  <c r="DD44" i="9"/>
  <c r="HD44" i="9" s="1"/>
  <c r="DC44" i="9"/>
  <c r="HC44" i="9" s="1"/>
  <c r="DB44" i="9"/>
  <c r="HB44" i="9" s="1"/>
  <c r="DA44" i="9"/>
  <c r="HA44" i="9" s="1"/>
  <c r="CZ44" i="9"/>
  <c r="GZ44" i="9" s="1"/>
  <c r="CY44" i="9"/>
  <c r="CX44" i="9"/>
  <c r="KK43" i="9"/>
  <c r="KJ43" i="9"/>
  <c r="KI43" i="9"/>
  <c r="KH43" i="9"/>
  <c r="KF43" i="9"/>
  <c r="JZ43" i="9"/>
  <c r="JY43" i="9"/>
  <c r="JX43" i="9"/>
  <c r="JW43" i="9"/>
  <c r="JQ43" i="9"/>
  <c r="JP43" i="9"/>
  <c r="JO43" i="9"/>
  <c r="JN43" i="9"/>
  <c r="JC43" i="9"/>
  <c r="JB43" i="9"/>
  <c r="JA43" i="9"/>
  <c r="IZ43" i="9"/>
  <c r="IY43" i="9"/>
  <c r="IQ43" i="9"/>
  <c r="IP43" i="9"/>
  <c r="IO43" i="9"/>
  <c r="IN43" i="9"/>
  <c r="IM43" i="9"/>
  <c r="IL43" i="9"/>
  <c r="IE43" i="9"/>
  <c r="ID43" i="9"/>
  <c r="IC43" i="9"/>
  <c r="IB43" i="9"/>
  <c r="IA43" i="9"/>
  <c r="HU43" i="9"/>
  <c r="HS43" i="9"/>
  <c r="HQ43" i="9"/>
  <c r="HO43" i="9"/>
  <c r="HN43" i="9"/>
  <c r="HL43" i="9"/>
  <c r="HK43" i="9"/>
  <c r="HJ43" i="9"/>
  <c r="HI43" i="9"/>
  <c r="HF43" i="9"/>
  <c r="HE43" i="9"/>
  <c r="HD43" i="9"/>
  <c r="HC43" i="9"/>
  <c r="GS43" i="9"/>
  <c r="KS43" i="9" s="1"/>
  <c r="GR43" i="9"/>
  <c r="KR43" i="9" s="1"/>
  <c r="GQ43" i="9"/>
  <c r="KQ43" i="9" s="1"/>
  <c r="GP43" i="9"/>
  <c r="KP43" i="9" s="1"/>
  <c r="GO43" i="9"/>
  <c r="KO43" i="9" s="1"/>
  <c r="GN43" i="9"/>
  <c r="KN43" i="9" s="1"/>
  <c r="GM43" i="9"/>
  <c r="KM43" i="9" s="1"/>
  <c r="GL43" i="9"/>
  <c r="KL43" i="9" s="1"/>
  <c r="GK43" i="9"/>
  <c r="GJ43" i="9"/>
  <c r="GI43" i="9"/>
  <c r="GH43" i="9"/>
  <c r="GG43" i="9"/>
  <c r="KG43" i="9" s="1"/>
  <c r="GF43" i="9"/>
  <c r="GE43" i="9"/>
  <c r="KE43" i="9" s="1"/>
  <c r="GD43" i="9"/>
  <c r="KD43" i="9" s="1"/>
  <c r="GC43" i="9"/>
  <c r="KC43" i="9" s="1"/>
  <c r="GB43" i="9"/>
  <c r="KB43" i="9" s="1"/>
  <c r="GA43" i="9"/>
  <c r="KA43" i="9" s="1"/>
  <c r="FZ43" i="9"/>
  <c r="FY43" i="9"/>
  <c r="FX43" i="9"/>
  <c r="FW43" i="9"/>
  <c r="FV43" i="9"/>
  <c r="JV43" i="9" s="1"/>
  <c r="FU43" i="9"/>
  <c r="JU43" i="9" s="1"/>
  <c r="FT43" i="9"/>
  <c r="JT43" i="9" s="1"/>
  <c r="FS43" i="9"/>
  <c r="JS43" i="9" s="1"/>
  <c r="FR43" i="9"/>
  <c r="JR43" i="9" s="1"/>
  <c r="FQ43" i="9"/>
  <c r="FP43" i="9"/>
  <c r="FO43" i="9"/>
  <c r="FN43" i="9"/>
  <c r="FM43" i="9"/>
  <c r="JM43" i="9" s="1"/>
  <c r="FL43" i="9"/>
  <c r="JL43" i="9" s="1"/>
  <c r="FK43" i="9"/>
  <c r="JK43" i="9" s="1"/>
  <c r="FJ43" i="9"/>
  <c r="JJ43" i="9" s="1"/>
  <c r="FI43" i="9"/>
  <c r="JI43" i="9" s="1"/>
  <c r="FH43" i="9"/>
  <c r="JH43" i="9" s="1"/>
  <c r="FG43" i="9"/>
  <c r="JG43" i="9" s="1"/>
  <c r="FF43" i="9"/>
  <c r="JF43" i="9" s="1"/>
  <c r="FE43" i="9"/>
  <c r="JE43" i="9" s="1"/>
  <c r="FD43" i="9"/>
  <c r="JD43" i="9" s="1"/>
  <c r="FC43" i="9"/>
  <c r="FB43" i="9"/>
  <c r="FA43" i="9"/>
  <c r="EZ43" i="9"/>
  <c r="EY43" i="9"/>
  <c r="EX43" i="9"/>
  <c r="IX43" i="9" s="1"/>
  <c r="EW43" i="9"/>
  <c r="IW43" i="9" s="1"/>
  <c r="EV43" i="9"/>
  <c r="IV43" i="9" s="1"/>
  <c r="EU43" i="9"/>
  <c r="IU43" i="9" s="1"/>
  <c r="ET43" i="9"/>
  <c r="IT43" i="9" s="1"/>
  <c r="ES43" i="9"/>
  <c r="IS43" i="9" s="1"/>
  <c r="ER43" i="9"/>
  <c r="IR43" i="9" s="1"/>
  <c r="EQ43" i="9"/>
  <c r="EP43" i="9"/>
  <c r="EO43" i="9"/>
  <c r="EN43" i="9"/>
  <c r="EM43" i="9"/>
  <c r="EL43" i="9"/>
  <c r="EK43" i="9"/>
  <c r="IK43" i="9" s="1"/>
  <c r="EJ43" i="9"/>
  <c r="IJ43" i="9" s="1"/>
  <c r="EI43" i="9"/>
  <c r="II43" i="9" s="1"/>
  <c r="EH43" i="9"/>
  <c r="IH43" i="9" s="1"/>
  <c r="EG43" i="9"/>
  <c r="IG43" i="9" s="1"/>
  <c r="EF43" i="9"/>
  <c r="IF43" i="9" s="1"/>
  <c r="EE43" i="9"/>
  <c r="ED43" i="9"/>
  <c r="EC43" i="9"/>
  <c r="EB43" i="9"/>
  <c r="EA43" i="9"/>
  <c r="DZ43" i="9"/>
  <c r="HZ43" i="9" s="1"/>
  <c r="DY43" i="9"/>
  <c r="HY43" i="9" s="1"/>
  <c r="DX43" i="9"/>
  <c r="HX43" i="9" s="1"/>
  <c r="DW43" i="9"/>
  <c r="HW43" i="9" s="1"/>
  <c r="DV43" i="9"/>
  <c r="HV43" i="9" s="1"/>
  <c r="DU43" i="9"/>
  <c r="DT43" i="9"/>
  <c r="HT43" i="9" s="1"/>
  <c r="DS43" i="9"/>
  <c r="DR43" i="9"/>
  <c r="HR43" i="9" s="1"/>
  <c r="DQ43" i="9"/>
  <c r="DP43" i="9"/>
  <c r="HP43" i="9" s="1"/>
  <c r="DO43" i="9"/>
  <c r="DN43" i="9"/>
  <c r="DM43" i="9"/>
  <c r="HM43" i="9" s="1"/>
  <c r="DL43" i="9"/>
  <c r="DK43" i="9"/>
  <c r="DJ43" i="9"/>
  <c r="DI43" i="9"/>
  <c r="DH43" i="9"/>
  <c r="HH43" i="9" s="1"/>
  <c r="DG43" i="9"/>
  <c r="HG43" i="9" s="1"/>
  <c r="DF43" i="9"/>
  <c r="DE43" i="9"/>
  <c r="DD43" i="9"/>
  <c r="DC43" i="9"/>
  <c r="DB43" i="9"/>
  <c r="HB43" i="9" s="1"/>
  <c r="DA43" i="9"/>
  <c r="HA43" i="9" s="1"/>
  <c r="CZ43" i="9"/>
  <c r="GZ43" i="9" s="1"/>
  <c r="CY43" i="9"/>
  <c r="GY43" i="9" s="1"/>
  <c r="CX43" i="9"/>
  <c r="GX43" i="9" s="1"/>
  <c r="KL42" i="9"/>
  <c r="KK42" i="9"/>
  <c r="KJ42" i="9"/>
  <c r="KI42" i="9"/>
  <c r="KH42" i="9"/>
  <c r="KG42" i="9"/>
  <c r="KF42" i="9"/>
  <c r="KE42" i="9"/>
  <c r="JQ42" i="9"/>
  <c r="JP42" i="9"/>
  <c r="JO42" i="9"/>
  <c r="JN42" i="9"/>
  <c r="JM42" i="9"/>
  <c r="JL42" i="9"/>
  <c r="JK42" i="9"/>
  <c r="JJ42" i="9"/>
  <c r="JI42" i="9"/>
  <c r="JH42" i="9"/>
  <c r="JG42" i="9"/>
  <c r="JA42" i="9"/>
  <c r="IY42" i="9"/>
  <c r="IX42" i="9"/>
  <c r="IQ42" i="9"/>
  <c r="IP42" i="9"/>
  <c r="IO42" i="9"/>
  <c r="IN42" i="9"/>
  <c r="IM42" i="9"/>
  <c r="IL42" i="9"/>
  <c r="IK42" i="9"/>
  <c r="IJ42" i="9"/>
  <c r="II42" i="9"/>
  <c r="IC42" i="9"/>
  <c r="IA42" i="9"/>
  <c r="HZ42" i="9"/>
  <c r="HU42" i="9"/>
  <c r="HT42" i="9"/>
  <c r="HN42" i="9"/>
  <c r="HM42" i="9"/>
  <c r="HL42" i="9"/>
  <c r="HK42" i="9"/>
  <c r="HE42" i="9"/>
  <c r="HD42" i="9"/>
  <c r="GS42" i="9"/>
  <c r="KS42" i="9" s="1"/>
  <c r="GR42" i="9"/>
  <c r="KR42" i="9" s="1"/>
  <c r="GQ42" i="9"/>
  <c r="KQ42" i="9" s="1"/>
  <c r="GP42" i="9"/>
  <c r="KP42" i="9" s="1"/>
  <c r="GO42" i="9"/>
  <c r="KO42" i="9" s="1"/>
  <c r="GN42" i="9"/>
  <c r="KN42" i="9" s="1"/>
  <c r="GM42" i="9"/>
  <c r="KM42" i="9" s="1"/>
  <c r="GL42" i="9"/>
  <c r="GK42" i="9"/>
  <c r="GJ42" i="9"/>
  <c r="GI42" i="9"/>
  <c r="GH42" i="9"/>
  <c r="GG42" i="9"/>
  <c r="GF42" i="9"/>
  <c r="GE42" i="9"/>
  <c r="GD42" i="9"/>
  <c r="KD42" i="9" s="1"/>
  <c r="GC42" i="9"/>
  <c r="KC42" i="9" s="1"/>
  <c r="GB42" i="9"/>
  <c r="KB42" i="9" s="1"/>
  <c r="GA42" i="9"/>
  <c r="KA42" i="9" s="1"/>
  <c r="FZ42" i="9"/>
  <c r="JZ42" i="9" s="1"/>
  <c r="FY42" i="9"/>
  <c r="JY42" i="9" s="1"/>
  <c r="FX42" i="9"/>
  <c r="JX42" i="9" s="1"/>
  <c r="FW42" i="9"/>
  <c r="JW42" i="9" s="1"/>
  <c r="FV42" i="9"/>
  <c r="JV42" i="9" s="1"/>
  <c r="FU42" i="9"/>
  <c r="JU42" i="9" s="1"/>
  <c r="FT42" i="9"/>
  <c r="JT42" i="9" s="1"/>
  <c r="FS42" i="9"/>
  <c r="JS42" i="9" s="1"/>
  <c r="FR42" i="9"/>
  <c r="JR42" i="9" s="1"/>
  <c r="FQ42" i="9"/>
  <c r="FP42" i="9"/>
  <c r="FO42" i="9"/>
  <c r="FN42" i="9"/>
  <c r="FM42" i="9"/>
  <c r="FL42" i="9"/>
  <c r="FK42" i="9"/>
  <c r="FJ42" i="9"/>
  <c r="FI42" i="9"/>
  <c r="FH42" i="9"/>
  <c r="FG42" i="9"/>
  <c r="FF42" i="9"/>
  <c r="JF42" i="9" s="1"/>
  <c r="FE42" i="9"/>
  <c r="JE42" i="9" s="1"/>
  <c r="FD42" i="9"/>
  <c r="JD42" i="9" s="1"/>
  <c r="FC42" i="9"/>
  <c r="JC42" i="9" s="1"/>
  <c r="FB42" i="9"/>
  <c r="JB42" i="9" s="1"/>
  <c r="FA42" i="9"/>
  <c r="EZ42" i="9"/>
  <c r="IZ42" i="9" s="1"/>
  <c r="EY42" i="9"/>
  <c r="EX42" i="9"/>
  <c r="EW42" i="9"/>
  <c r="IW42" i="9" s="1"/>
  <c r="EV42" i="9"/>
  <c r="IV42" i="9" s="1"/>
  <c r="EU42" i="9"/>
  <c r="IU42" i="9" s="1"/>
  <c r="ET42" i="9"/>
  <c r="IT42" i="9" s="1"/>
  <c r="ES42" i="9"/>
  <c r="IS42" i="9" s="1"/>
  <c r="ER42" i="9"/>
  <c r="IR42" i="9" s="1"/>
  <c r="EQ42" i="9"/>
  <c r="EP42" i="9"/>
  <c r="EO42" i="9"/>
  <c r="EN42" i="9"/>
  <c r="EM42" i="9"/>
  <c r="EL42" i="9"/>
  <c r="EK42" i="9"/>
  <c r="EJ42" i="9"/>
  <c r="EI42" i="9"/>
  <c r="EH42" i="9"/>
  <c r="IH42" i="9" s="1"/>
  <c r="EG42" i="9"/>
  <c r="IG42" i="9" s="1"/>
  <c r="EF42" i="9"/>
  <c r="IF42" i="9" s="1"/>
  <c r="EE42" i="9"/>
  <c r="IE42" i="9" s="1"/>
  <c r="ED42" i="9"/>
  <c r="ID42" i="9" s="1"/>
  <c r="EC42" i="9"/>
  <c r="EB42" i="9"/>
  <c r="IB42" i="9" s="1"/>
  <c r="EA42" i="9"/>
  <c r="DZ42" i="9"/>
  <c r="DY42" i="9"/>
  <c r="HY42" i="9" s="1"/>
  <c r="DX42" i="9"/>
  <c r="HX42" i="9" s="1"/>
  <c r="DW42" i="9"/>
  <c r="HW42" i="9" s="1"/>
  <c r="DV42" i="9"/>
  <c r="HV42" i="9" s="1"/>
  <c r="DU42" i="9"/>
  <c r="DT42" i="9"/>
  <c r="DS42" i="9"/>
  <c r="HS42" i="9" s="1"/>
  <c r="DR42" i="9"/>
  <c r="HR42" i="9" s="1"/>
  <c r="DQ42" i="9"/>
  <c r="HQ42" i="9" s="1"/>
  <c r="DP42" i="9"/>
  <c r="HP42" i="9" s="1"/>
  <c r="DO42" i="9"/>
  <c r="HO42" i="9" s="1"/>
  <c r="DN42" i="9"/>
  <c r="DM42" i="9"/>
  <c r="DL42" i="9"/>
  <c r="DK42" i="9"/>
  <c r="DJ42" i="9"/>
  <c r="HJ42" i="9" s="1"/>
  <c r="DI42" i="9"/>
  <c r="HI42" i="9" s="1"/>
  <c r="DH42" i="9"/>
  <c r="HH42" i="9" s="1"/>
  <c r="DG42" i="9"/>
  <c r="HG42" i="9" s="1"/>
  <c r="DF42" i="9"/>
  <c r="HF42" i="9" s="1"/>
  <c r="DE42" i="9"/>
  <c r="DD42" i="9"/>
  <c r="DC42" i="9"/>
  <c r="HC42" i="9" s="1"/>
  <c r="DB42" i="9"/>
  <c r="HB42" i="9" s="1"/>
  <c r="DA42" i="9"/>
  <c r="HA42" i="9" s="1"/>
  <c r="CZ42" i="9"/>
  <c r="GZ42" i="9" s="1"/>
  <c r="CY42" i="9"/>
  <c r="GY42" i="9" s="1"/>
  <c r="CX42" i="9"/>
  <c r="GX42" i="9" s="1"/>
  <c r="KP41" i="9"/>
  <c r="KO41" i="9"/>
  <c r="KN41" i="9"/>
  <c r="KM41" i="9"/>
  <c r="KF41" i="9"/>
  <c r="KE41" i="9"/>
  <c r="KD41" i="9"/>
  <c r="KC41" i="9"/>
  <c r="KB41" i="9"/>
  <c r="KA41" i="9"/>
  <c r="JZ41" i="9"/>
  <c r="JY41" i="9"/>
  <c r="JX41" i="9"/>
  <c r="JW41" i="9"/>
  <c r="JV41" i="9"/>
  <c r="JR41" i="9"/>
  <c r="JQ41" i="9"/>
  <c r="JP41" i="9"/>
  <c r="JO41" i="9"/>
  <c r="JB41" i="9"/>
  <c r="JA41" i="9"/>
  <c r="IZ41" i="9"/>
  <c r="IY41" i="9"/>
  <c r="IX41" i="9"/>
  <c r="IT41" i="9"/>
  <c r="IS41" i="9"/>
  <c r="IR41" i="9"/>
  <c r="IQ41" i="9"/>
  <c r="IJ41" i="9"/>
  <c r="II41" i="9"/>
  <c r="IH41" i="9"/>
  <c r="IF41" i="9"/>
  <c r="HZ41" i="9"/>
  <c r="HW41" i="9"/>
  <c r="HV41" i="9"/>
  <c r="HU41" i="9"/>
  <c r="HT41" i="9"/>
  <c r="HS41" i="9"/>
  <c r="HF41" i="9"/>
  <c r="HE41" i="9"/>
  <c r="HD41" i="9"/>
  <c r="HC41" i="9"/>
  <c r="HB41" i="9"/>
  <c r="GX41" i="9"/>
  <c r="GS41" i="9"/>
  <c r="KS41" i="9" s="1"/>
  <c r="GR41" i="9"/>
  <c r="KR41" i="9" s="1"/>
  <c r="GQ41" i="9"/>
  <c r="KQ41" i="9" s="1"/>
  <c r="GP41" i="9"/>
  <c r="GO41" i="9"/>
  <c r="GN41" i="9"/>
  <c r="GM41" i="9"/>
  <c r="GL41" i="9"/>
  <c r="KL41" i="9" s="1"/>
  <c r="GK41" i="9"/>
  <c r="KK41" i="9" s="1"/>
  <c r="GJ41" i="9"/>
  <c r="KJ41" i="9" s="1"/>
  <c r="GI41" i="9"/>
  <c r="KI41" i="9" s="1"/>
  <c r="GH41" i="9"/>
  <c r="KH41" i="9" s="1"/>
  <c r="GG41" i="9"/>
  <c r="KG41" i="9" s="1"/>
  <c r="GF41" i="9"/>
  <c r="GE41" i="9"/>
  <c r="GD41" i="9"/>
  <c r="GC41" i="9"/>
  <c r="GB41" i="9"/>
  <c r="GA41" i="9"/>
  <c r="FZ41" i="9"/>
  <c r="FY41" i="9"/>
  <c r="FX41" i="9"/>
  <c r="FW41" i="9"/>
  <c r="FV41" i="9"/>
  <c r="FU41" i="9"/>
  <c r="JU41" i="9" s="1"/>
  <c r="FT41" i="9"/>
  <c r="JT41" i="9" s="1"/>
  <c r="FS41" i="9"/>
  <c r="JS41" i="9" s="1"/>
  <c r="FR41" i="9"/>
  <c r="FQ41" i="9"/>
  <c r="FP41" i="9"/>
  <c r="FO41" i="9"/>
  <c r="FN41" i="9"/>
  <c r="JN41" i="9" s="1"/>
  <c r="FM41" i="9"/>
  <c r="JM41" i="9" s="1"/>
  <c r="FL41" i="9"/>
  <c r="JL41" i="9" s="1"/>
  <c r="FK41" i="9"/>
  <c r="JK41" i="9" s="1"/>
  <c r="FJ41" i="9"/>
  <c r="JJ41" i="9" s="1"/>
  <c r="FI41" i="9"/>
  <c r="JI41" i="9" s="1"/>
  <c r="FH41" i="9"/>
  <c r="JH41" i="9" s="1"/>
  <c r="FG41" i="9"/>
  <c r="JG41" i="9" s="1"/>
  <c r="FF41" i="9"/>
  <c r="JF41" i="9" s="1"/>
  <c r="FE41" i="9"/>
  <c r="JE41" i="9" s="1"/>
  <c r="FD41" i="9"/>
  <c r="JD41" i="9" s="1"/>
  <c r="FC41" i="9"/>
  <c r="JC41" i="9" s="1"/>
  <c r="FB41" i="9"/>
  <c r="FA41" i="9"/>
  <c r="EZ41" i="9"/>
  <c r="EY41" i="9"/>
  <c r="EX41" i="9"/>
  <c r="EW41" i="9"/>
  <c r="IW41" i="9" s="1"/>
  <c r="EV41" i="9"/>
  <c r="IV41" i="9" s="1"/>
  <c r="EU41" i="9"/>
  <c r="IU41" i="9" s="1"/>
  <c r="ET41" i="9"/>
  <c r="ES41" i="9"/>
  <c r="ER41" i="9"/>
  <c r="EQ41" i="9"/>
  <c r="EP41" i="9"/>
  <c r="IP41" i="9" s="1"/>
  <c r="EO41" i="9"/>
  <c r="IO41" i="9" s="1"/>
  <c r="EN41" i="9"/>
  <c r="IN41" i="9" s="1"/>
  <c r="EM41" i="9"/>
  <c r="IM41" i="9" s="1"/>
  <c r="EL41" i="9"/>
  <c r="IL41" i="9" s="1"/>
  <c r="EK41" i="9"/>
  <c r="IK41" i="9" s="1"/>
  <c r="EJ41" i="9"/>
  <c r="EI41" i="9"/>
  <c r="EH41" i="9"/>
  <c r="EG41" i="9"/>
  <c r="IG41" i="9" s="1"/>
  <c r="EF41" i="9"/>
  <c r="EE41" i="9"/>
  <c r="IE41" i="9" s="1"/>
  <c r="ED41" i="9"/>
  <c r="ID41" i="9" s="1"/>
  <c r="EC41" i="9"/>
  <c r="IC41" i="9" s="1"/>
  <c r="EB41" i="9"/>
  <c r="IB41" i="9" s="1"/>
  <c r="EA41" i="9"/>
  <c r="IA41" i="9" s="1"/>
  <c r="DZ41" i="9"/>
  <c r="DY41" i="9"/>
  <c r="HY41" i="9" s="1"/>
  <c r="DX41" i="9"/>
  <c r="HX41" i="9" s="1"/>
  <c r="DW41" i="9"/>
  <c r="DV41" i="9"/>
  <c r="DU41" i="9"/>
  <c r="DT41" i="9"/>
  <c r="DS41" i="9"/>
  <c r="DR41" i="9"/>
  <c r="HR41" i="9" s="1"/>
  <c r="DQ41" i="9"/>
  <c r="HQ41" i="9" s="1"/>
  <c r="DP41" i="9"/>
  <c r="HP41" i="9" s="1"/>
  <c r="DO41" i="9"/>
  <c r="HO41" i="9" s="1"/>
  <c r="DN41" i="9"/>
  <c r="HN41" i="9" s="1"/>
  <c r="DM41" i="9"/>
  <c r="HM41" i="9" s="1"/>
  <c r="DL41" i="9"/>
  <c r="HL41" i="9" s="1"/>
  <c r="DK41" i="9"/>
  <c r="HK41" i="9" s="1"/>
  <c r="DJ41" i="9"/>
  <c r="HJ41" i="9" s="1"/>
  <c r="DI41" i="9"/>
  <c r="HI41" i="9" s="1"/>
  <c r="DH41" i="9"/>
  <c r="HH41" i="9" s="1"/>
  <c r="DG41" i="9"/>
  <c r="HG41" i="9" s="1"/>
  <c r="DF41" i="9"/>
  <c r="DE41" i="9"/>
  <c r="DD41" i="9"/>
  <c r="DC41" i="9"/>
  <c r="DB41" i="9"/>
  <c r="DA41" i="9"/>
  <c r="HA41" i="9" s="1"/>
  <c r="CZ41" i="9"/>
  <c r="GZ41" i="9" s="1"/>
  <c r="CY41" i="9"/>
  <c r="GY41" i="9" s="1"/>
  <c r="CX41" i="9"/>
  <c r="KN40" i="9"/>
  <c r="KH40" i="9"/>
  <c r="KG40" i="9"/>
  <c r="KF40" i="9"/>
  <c r="KE40" i="9"/>
  <c r="KD40" i="9"/>
  <c r="KC40" i="9"/>
  <c r="JZ40" i="9"/>
  <c r="JY40" i="9"/>
  <c r="JX40" i="9"/>
  <c r="JW40" i="9"/>
  <c r="JP40" i="9"/>
  <c r="JO40" i="9"/>
  <c r="JN40" i="9"/>
  <c r="JM40" i="9"/>
  <c r="JL40" i="9"/>
  <c r="JK40" i="9"/>
  <c r="JJ40" i="9"/>
  <c r="JI40" i="9"/>
  <c r="JH40" i="9"/>
  <c r="JG40" i="9"/>
  <c r="JF40" i="9"/>
  <c r="JD40" i="9"/>
  <c r="JC40" i="9"/>
  <c r="JB40" i="9"/>
  <c r="JA40" i="9"/>
  <c r="IZ40" i="9"/>
  <c r="IY40" i="9"/>
  <c r="IS40" i="9"/>
  <c r="IL40" i="9"/>
  <c r="IK40" i="9"/>
  <c r="IJ40" i="9"/>
  <c r="II40" i="9"/>
  <c r="IH40" i="9"/>
  <c r="ID40" i="9"/>
  <c r="IC40" i="9"/>
  <c r="IB40" i="9"/>
  <c r="IA40" i="9"/>
  <c r="HU40" i="9"/>
  <c r="HT40" i="9"/>
  <c r="HS40" i="9"/>
  <c r="HR40" i="9"/>
  <c r="HJ40" i="9"/>
  <c r="HI40" i="9"/>
  <c r="HH40" i="9"/>
  <c r="HG40" i="9"/>
  <c r="HF40" i="9"/>
  <c r="HE40" i="9"/>
  <c r="HC40" i="9"/>
  <c r="GS40" i="9"/>
  <c r="KS40" i="9" s="1"/>
  <c r="GR40" i="9"/>
  <c r="KR40" i="9" s="1"/>
  <c r="GQ40" i="9"/>
  <c r="KQ40" i="9" s="1"/>
  <c r="GP40" i="9"/>
  <c r="KP40" i="9" s="1"/>
  <c r="GO40" i="9"/>
  <c r="KO40" i="9" s="1"/>
  <c r="GN40" i="9"/>
  <c r="GM40" i="9"/>
  <c r="KM40" i="9" s="1"/>
  <c r="GL40" i="9"/>
  <c r="KL40" i="9" s="1"/>
  <c r="GK40" i="9"/>
  <c r="KK40" i="9" s="1"/>
  <c r="GJ40" i="9"/>
  <c r="KJ40" i="9" s="1"/>
  <c r="GI40" i="9"/>
  <c r="KI40" i="9" s="1"/>
  <c r="GH40" i="9"/>
  <c r="GG40" i="9"/>
  <c r="GF40" i="9"/>
  <c r="GE40" i="9"/>
  <c r="GD40" i="9"/>
  <c r="GC40" i="9"/>
  <c r="GB40" i="9"/>
  <c r="KB40" i="9" s="1"/>
  <c r="GA40" i="9"/>
  <c r="KA40" i="9" s="1"/>
  <c r="FZ40" i="9"/>
  <c r="FY40" i="9"/>
  <c r="FX40" i="9"/>
  <c r="FW40" i="9"/>
  <c r="FV40" i="9"/>
  <c r="JV40" i="9" s="1"/>
  <c r="FU40" i="9"/>
  <c r="JU40" i="9" s="1"/>
  <c r="FT40" i="9"/>
  <c r="JT40" i="9" s="1"/>
  <c r="FS40" i="9"/>
  <c r="JS40" i="9" s="1"/>
  <c r="FR40" i="9"/>
  <c r="JR40" i="9" s="1"/>
  <c r="FQ40" i="9"/>
  <c r="JQ40" i="9" s="1"/>
  <c r="FP40" i="9"/>
  <c r="FO40" i="9"/>
  <c r="FN40" i="9"/>
  <c r="FM40" i="9"/>
  <c r="FL40" i="9"/>
  <c r="FK40" i="9"/>
  <c r="FJ40" i="9"/>
  <c r="FI40" i="9"/>
  <c r="FH40" i="9"/>
  <c r="FG40" i="9"/>
  <c r="FF40" i="9"/>
  <c r="FE40" i="9"/>
  <c r="JE40" i="9" s="1"/>
  <c r="FD40" i="9"/>
  <c r="FC40" i="9"/>
  <c r="FB40" i="9"/>
  <c r="FA40" i="9"/>
  <c r="EZ40" i="9"/>
  <c r="EY40" i="9"/>
  <c r="EX40" i="9"/>
  <c r="IX40" i="9" s="1"/>
  <c r="EW40" i="9"/>
  <c r="IW40" i="9" s="1"/>
  <c r="EV40" i="9"/>
  <c r="IV40" i="9" s="1"/>
  <c r="EU40" i="9"/>
  <c r="IU40" i="9" s="1"/>
  <c r="ET40" i="9"/>
  <c r="IT40" i="9" s="1"/>
  <c r="ES40" i="9"/>
  <c r="ER40" i="9"/>
  <c r="IR40" i="9" s="1"/>
  <c r="EQ40" i="9"/>
  <c r="IQ40" i="9" s="1"/>
  <c r="EP40" i="9"/>
  <c r="IP40" i="9" s="1"/>
  <c r="EO40" i="9"/>
  <c r="IO40" i="9" s="1"/>
  <c r="EN40" i="9"/>
  <c r="IN40" i="9" s="1"/>
  <c r="EM40" i="9"/>
  <c r="IM40" i="9" s="1"/>
  <c r="EL40" i="9"/>
  <c r="EK40" i="9"/>
  <c r="EJ40" i="9"/>
  <c r="EI40" i="9"/>
  <c r="EH40" i="9"/>
  <c r="EG40" i="9"/>
  <c r="IG40" i="9" s="1"/>
  <c r="EF40" i="9"/>
  <c r="IF40" i="9" s="1"/>
  <c r="EE40" i="9"/>
  <c r="IE40" i="9" s="1"/>
  <c r="ED40" i="9"/>
  <c r="EC40" i="9"/>
  <c r="EB40" i="9"/>
  <c r="EA40" i="9"/>
  <c r="DZ40" i="9"/>
  <c r="HZ40" i="9" s="1"/>
  <c r="DY40" i="9"/>
  <c r="HY40" i="9" s="1"/>
  <c r="DX40" i="9"/>
  <c r="HX40" i="9" s="1"/>
  <c r="DW40" i="9"/>
  <c r="HW40" i="9" s="1"/>
  <c r="DV40" i="9"/>
  <c r="HV40" i="9" s="1"/>
  <c r="DU40" i="9"/>
  <c r="DT40" i="9"/>
  <c r="DS40" i="9"/>
  <c r="DR40" i="9"/>
  <c r="DQ40" i="9"/>
  <c r="HQ40" i="9" s="1"/>
  <c r="DP40" i="9"/>
  <c r="HP40" i="9" s="1"/>
  <c r="DO40" i="9"/>
  <c r="HO40" i="9" s="1"/>
  <c r="DN40" i="9"/>
  <c r="HN40" i="9" s="1"/>
  <c r="DM40" i="9"/>
  <c r="HM40" i="9" s="1"/>
  <c r="DL40" i="9"/>
  <c r="HL40" i="9" s="1"/>
  <c r="DK40" i="9"/>
  <c r="HK40" i="9" s="1"/>
  <c r="DJ40" i="9"/>
  <c r="DI40" i="9"/>
  <c r="DH40" i="9"/>
  <c r="DG40" i="9"/>
  <c r="DF40" i="9"/>
  <c r="DE40" i="9"/>
  <c r="DD40" i="9"/>
  <c r="HD40" i="9" s="1"/>
  <c r="DC40" i="9"/>
  <c r="DB40" i="9"/>
  <c r="HB40" i="9" s="1"/>
  <c r="DA40" i="9"/>
  <c r="HA40" i="9" s="1"/>
  <c r="CZ40" i="9"/>
  <c r="GZ40" i="9" s="1"/>
  <c r="CY40" i="9"/>
  <c r="GY40" i="9" s="1"/>
  <c r="CX40" i="9"/>
  <c r="GX40" i="9" s="1"/>
  <c r="KR39" i="9"/>
  <c r="KQ39" i="9"/>
  <c r="KP39" i="9"/>
  <c r="KO39" i="9"/>
  <c r="KN39" i="9"/>
  <c r="KM39" i="9"/>
  <c r="KL39" i="9"/>
  <c r="KE39" i="9"/>
  <c r="KD39" i="9"/>
  <c r="KC39" i="9"/>
  <c r="JT39" i="9"/>
  <c r="JS39" i="9"/>
  <c r="JR39" i="9"/>
  <c r="JQ39" i="9"/>
  <c r="JP39" i="9"/>
  <c r="JO39" i="9"/>
  <c r="JN39" i="9"/>
  <c r="JG39" i="9"/>
  <c r="JF39" i="9"/>
  <c r="JE39" i="9"/>
  <c r="JD39" i="9"/>
  <c r="IV39" i="9"/>
  <c r="IU39" i="9"/>
  <c r="IT39" i="9"/>
  <c r="IS39" i="9"/>
  <c r="IR39" i="9"/>
  <c r="IQ39" i="9"/>
  <c r="IP39" i="9"/>
  <c r="II39" i="9"/>
  <c r="IH39" i="9"/>
  <c r="IG39" i="9"/>
  <c r="HX39" i="9"/>
  <c r="HW39" i="9"/>
  <c r="HV39" i="9"/>
  <c r="HU39" i="9"/>
  <c r="HT39" i="9"/>
  <c r="HS39" i="9"/>
  <c r="HR39" i="9"/>
  <c r="HK39" i="9"/>
  <c r="HJ39" i="9"/>
  <c r="HI39" i="9"/>
  <c r="GZ39" i="9"/>
  <c r="GY39" i="9"/>
  <c r="GX39" i="9"/>
  <c r="GS39" i="9"/>
  <c r="KS39" i="9" s="1"/>
  <c r="GR39" i="9"/>
  <c r="GQ39" i="9"/>
  <c r="GP39" i="9"/>
  <c r="GO39" i="9"/>
  <c r="GN39" i="9"/>
  <c r="GM39" i="9"/>
  <c r="GL39" i="9"/>
  <c r="GK39" i="9"/>
  <c r="KK39" i="9" s="1"/>
  <c r="GJ39" i="9"/>
  <c r="KJ39" i="9" s="1"/>
  <c r="GI39" i="9"/>
  <c r="KI39" i="9" s="1"/>
  <c r="GH39" i="9"/>
  <c r="KH39" i="9" s="1"/>
  <c r="GG39" i="9"/>
  <c r="KG39" i="9" s="1"/>
  <c r="GF39" i="9"/>
  <c r="KF39" i="9" s="1"/>
  <c r="GE39" i="9"/>
  <c r="GD39" i="9"/>
  <c r="GC39" i="9"/>
  <c r="GB39" i="9"/>
  <c r="KB39" i="9" s="1"/>
  <c r="GA39" i="9"/>
  <c r="KA39" i="9" s="1"/>
  <c r="FZ39" i="9"/>
  <c r="JZ39" i="9" s="1"/>
  <c r="FY39" i="9"/>
  <c r="JY39" i="9" s="1"/>
  <c r="FX39" i="9"/>
  <c r="JX39" i="9" s="1"/>
  <c r="FW39" i="9"/>
  <c r="JW39" i="9" s="1"/>
  <c r="FV39" i="9"/>
  <c r="JV39" i="9" s="1"/>
  <c r="FU39" i="9"/>
  <c r="JU39" i="9" s="1"/>
  <c r="FT39" i="9"/>
  <c r="FS39" i="9"/>
  <c r="FR39" i="9"/>
  <c r="FQ39" i="9"/>
  <c r="FP39" i="9"/>
  <c r="FO39" i="9"/>
  <c r="FN39" i="9"/>
  <c r="FM39" i="9"/>
  <c r="JM39" i="9" s="1"/>
  <c r="FL39" i="9"/>
  <c r="JL39" i="9" s="1"/>
  <c r="FK39" i="9"/>
  <c r="JK39" i="9" s="1"/>
  <c r="FJ39" i="9"/>
  <c r="JJ39" i="9" s="1"/>
  <c r="FI39" i="9"/>
  <c r="JI39" i="9" s="1"/>
  <c r="FH39" i="9"/>
  <c r="JH39" i="9" s="1"/>
  <c r="FG39" i="9"/>
  <c r="FF39" i="9"/>
  <c r="FE39" i="9"/>
  <c r="FD39" i="9"/>
  <c r="FC39" i="9"/>
  <c r="JC39" i="9" s="1"/>
  <c r="FB39" i="9"/>
  <c r="JB39" i="9" s="1"/>
  <c r="FA39" i="9"/>
  <c r="JA39" i="9" s="1"/>
  <c r="EZ39" i="9"/>
  <c r="IZ39" i="9" s="1"/>
  <c r="EY39" i="9"/>
  <c r="IY39" i="9" s="1"/>
  <c r="EX39" i="9"/>
  <c r="IX39" i="9" s="1"/>
  <c r="EW39" i="9"/>
  <c r="IW39" i="9" s="1"/>
  <c r="EV39" i="9"/>
  <c r="EU39" i="9"/>
  <c r="ET39" i="9"/>
  <c r="ES39" i="9"/>
  <c r="ER39" i="9"/>
  <c r="EQ39" i="9"/>
  <c r="EP39" i="9"/>
  <c r="EO39" i="9"/>
  <c r="IO39" i="9" s="1"/>
  <c r="EN39" i="9"/>
  <c r="IN39" i="9" s="1"/>
  <c r="EM39" i="9"/>
  <c r="IM39" i="9" s="1"/>
  <c r="EL39" i="9"/>
  <c r="IL39" i="9" s="1"/>
  <c r="EK39" i="9"/>
  <c r="IK39" i="9" s="1"/>
  <c r="EJ39" i="9"/>
  <c r="IJ39" i="9" s="1"/>
  <c r="EI39" i="9"/>
  <c r="EH39" i="9"/>
  <c r="EG39" i="9"/>
  <c r="EF39" i="9"/>
  <c r="IF39" i="9" s="1"/>
  <c r="EE39" i="9"/>
  <c r="IE39" i="9" s="1"/>
  <c r="ED39" i="9"/>
  <c r="ID39" i="9" s="1"/>
  <c r="EC39" i="9"/>
  <c r="IC39" i="9" s="1"/>
  <c r="EB39" i="9"/>
  <c r="IB39" i="9" s="1"/>
  <c r="EA39" i="9"/>
  <c r="IA39" i="9" s="1"/>
  <c r="DZ39" i="9"/>
  <c r="HZ39" i="9" s="1"/>
  <c r="DY39" i="9"/>
  <c r="HY39" i="9" s="1"/>
  <c r="DX39" i="9"/>
  <c r="DW39" i="9"/>
  <c r="DV39" i="9"/>
  <c r="DU39" i="9"/>
  <c r="DT39" i="9"/>
  <c r="DS39" i="9"/>
  <c r="DR39" i="9"/>
  <c r="DQ39" i="9"/>
  <c r="HQ39" i="9" s="1"/>
  <c r="DP39" i="9"/>
  <c r="HP39" i="9" s="1"/>
  <c r="DO39" i="9"/>
  <c r="HO39" i="9" s="1"/>
  <c r="DN39" i="9"/>
  <c r="HN39" i="9" s="1"/>
  <c r="DM39" i="9"/>
  <c r="HM39" i="9" s="1"/>
  <c r="DL39" i="9"/>
  <c r="HL39" i="9" s="1"/>
  <c r="DK39" i="9"/>
  <c r="DJ39" i="9"/>
  <c r="DI39" i="9"/>
  <c r="DH39" i="9"/>
  <c r="HH39" i="9" s="1"/>
  <c r="DG39" i="9"/>
  <c r="HG39" i="9" s="1"/>
  <c r="DF39" i="9"/>
  <c r="HF39" i="9" s="1"/>
  <c r="DE39" i="9"/>
  <c r="HE39" i="9" s="1"/>
  <c r="DD39" i="9"/>
  <c r="HD39" i="9" s="1"/>
  <c r="DC39" i="9"/>
  <c r="HC39" i="9" s="1"/>
  <c r="DB39" i="9"/>
  <c r="HB39" i="9" s="1"/>
  <c r="DA39" i="9"/>
  <c r="HA39" i="9" s="1"/>
  <c r="CZ39" i="9"/>
  <c r="CY39" i="9"/>
  <c r="CX39" i="9"/>
  <c r="KN38" i="9"/>
  <c r="KM38" i="9"/>
  <c r="KL38" i="9"/>
  <c r="KK38" i="9"/>
  <c r="KJ38" i="9"/>
  <c r="KF38" i="9"/>
  <c r="JZ38" i="9"/>
  <c r="JY38" i="9"/>
  <c r="JX38" i="9"/>
  <c r="JW38" i="9"/>
  <c r="JV38" i="9"/>
  <c r="JP38" i="9"/>
  <c r="JO38" i="9"/>
  <c r="JN38" i="9"/>
  <c r="JM38" i="9"/>
  <c r="JB38" i="9"/>
  <c r="JA38" i="9"/>
  <c r="IZ38" i="9"/>
  <c r="IY38" i="9"/>
  <c r="IX38" i="9"/>
  <c r="IR38" i="9"/>
  <c r="IQ38" i="9"/>
  <c r="IP38" i="9"/>
  <c r="IO38" i="9"/>
  <c r="IN38" i="9"/>
  <c r="IE38" i="9"/>
  <c r="ID38" i="9"/>
  <c r="IC38" i="9"/>
  <c r="IB38" i="9"/>
  <c r="IA38" i="9"/>
  <c r="HZ38" i="9"/>
  <c r="HT38" i="9"/>
  <c r="HS38" i="9"/>
  <c r="HR38" i="9"/>
  <c r="HQ38" i="9"/>
  <c r="HP38" i="9"/>
  <c r="HL38" i="9"/>
  <c r="HF38" i="9"/>
  <c r="HE38" i="9"/>
  <c r="HD38" i="9"/>
  <c r="HC38" i="9"/>
  <c r="HB38" i="9"/>
  <c r="GS38" i="9"/>
  <c r="KS38" i="9" s="1"/>
  <c r="GR38" i="9"/>
  <c r="KR38" i="9" s="1"/>
  <c r="GQ38" i="9"/>
  <c r="KQ38" i="9" s="1"/>
  <c r="GP38" i="9"/>
  <c r="KP38" i="9" s="1"/>
  <c r="GO38" i="9"/>
  <c r="KO38" i="9" s="1"/>
  <c r="GN38" i="9"/>
  <c r="GM38" i="9"/>
  <c r="GL38" i="9"/>
  <c r="GK38" i="9"/>
  <c r="GJ38" i="9"/>
  <c r="GI38" i="9"/>
  <c r="KI38" i="9" s="1"/>
  <c r="GH38" i="9"/>
  <c r="KH38" i="9" s="1"/>
  <c r="GG38" i="9"/>
  <c r="KG38" i="9" s="1"/>
  <c r="GF38" i="9"/>
  <c r="GE38" i="9"/>
  <c r="KE38" i="9" s="1"/>
  <c r="GD38" i="9"/>
  <c r="KD38" i="9" s="1"/>
  <c r="GC38" i="9"/>
  <c r="KC38" i="9" s="1"/>
  <c r="GB38" i="9"/>
  <c r="KB38" i="9" s="1"/>
  <c r="GA38" i="9"/>
  <c r="KA38" i="9" s="1"/>
  <c r="FZ38" i="9"/>
  <c r="FY38" i="9"/>
  <c r="FX38" i="9"/>
  <c r="FW38" i="9"/>
  <c r="FV38" i="9"/>
  <c r="FU38" i="9"/>
  <c r="JU38" i="9" s="1"/>
  <c r="FT38" i="9"/>
  <c r="JT38" i="9" s="1"/>
  <c r="FS38" i="9"/>
  <c r="JS38" i="9" s="1"/>
  <c r="FR38" i="9"/>
  <c r="JR38" i="9" s="1"/>
  <c r="FQ38" i="9"/>
  <c r="JQ38" i="9" s="1"/>
  <c r="FP38" i="9"/>
  <c r="FO38" i="9"/>
  <c r="FN38" i="9"/>
  <c r="FM38" i="9"/>
  <c r="FL38" i="9"/>
  <c r="JL38" i="9" s="1"/>
  <c r="FK38" i="9"/>
  <c r="JK38" i="9" s="1"/>
  <c r="FJ38" i="9"/>
  <c r="JJ38" i="9" s="1"/>
  <c r="FI38" i="9"/>
  <c r="JI38" i="9" s="1"/>
  <c r="FH38" i="9"/>
  <c r="JH38" i="9" s="1"/>
  <c r="FG38" i="9"/>
  <c r="JG38" i="9" s="1"/>
  <c r="FF38" i="9"/>
  <c r="JF38" i="9" s="1"/>
  <c r="FE38" i="9"/>
  <c r="JE38" i="9" s="1"/>
  <c r="FD38" i="9"/>
  <c r="JD38" i="9" s="1"/>
  <c r="FC38" i="9"/>
  <c r="JC38" i="9" s="1"/>
  <c r="FB38" i="9"/>
  <c r="FA38" i="9"/>
  <c r="EZ38" i="9"/>
  <c r="EY38" i="9"/>
  <c r="EX38" i="9"/>
  <c r="EW38" i="9"/>
  <c r="IW38" i="9" s="1"/>
  <c r="EV38" i="9"/>
  <c r="IV38" i="9" s="1"/>
  <c r="EU38" i="9"/>
  <c r="IU38" i="9" s="1"/>
  <c r="ET38" i="9"/>
  <c r="IT38" i="9" s="1"/>
  <c r="ES38" i="9"/>
  <c r="IS38" i="9" s="1"/>
  <c r="ER38" i="9"/>
  <c r="EQ38" i="9"/>
  <c r="EP38" i="9"/>
  <c r="EO38" i="9"/>
  <c r="EN38" i="9"/>
  <c r="EM38" i="9"/>
  <c r="IM38" i="9" s="1"/>
  <c r="EL38" i="9"/>
  <c r="IL38" i="9" s="1"/>
  <c r="EK38" i="9"/>
  <c r="IK38" i="9" s="1"/>
  <c r="EJ38" i="9"/>
  <c r="IJ38" i="9" s="1"/>
  <c r="EI38" i="9"/>
  <c r="II38" i="9" s="1"/>
  <c r="EH38" i="9"/>
  <c r="IH38" i="9" s="1"/>
  <c r="EG38" i="9"/>
  <c r="IG38" i="9" s="1"/>
  <c r="EF38" i="9"/>
  <c r="IF38" i="9" s="1"/>
  <c r="EE38" i="9"/>
  <c r="ED38" i="9"/>
  <c r="EC38" i="9"/>
  <c r="EB38" i="9"/>
  <c r="EA38" i="9"/>
  <c r="DZ38" i="9"/>
  <c r="DY38" i="9"/>
  <c r="HY38" i="9" s="1"/>
  <c r="DX38" i="9"/>
  <c r="HX38" i="9" s="1"/>
  <c r="DW38" i="9"/>
  <c r="HW38" i="9" s="1"/>
  <c r="DV38" i="9"/>
  <c r="HV38" i="9" s="1"/>
  <c r="DU38" i="9"/>
  <c r="HU38" i="9" s="1"/>
  <c r="DT38" i="9"/>
  <c r="DS38" i="9"/>
  <c r="DR38" i="9"/>
  <c r="DQ38" i="9"/>
  <c r="DP38" i="9"/>
  <c r="DO38" i="9"/>
  <c r="HO38" i="9" s="1"/>
  <c r="DN38" i="9"/>
  <c r="HN38" i="9" s="1"/>
  <c r="DM38" i="9"/>
  <c r="HM38" i="9" s="1"/>
  <c r="DL38" i="9"/>
  <c r="DK38" i="9"/>
  <c r="HK38" i="9" s="1"/>
  <c r="DJ38" i="9"/>
  <c r="HJ38" i="9" s="1"/>
  <c r="DI38" i="9"/>
  <c r="HI38" i="9" s="1"/>
  <c r="DH38" i="9"/>
  <c r="HH38" i="9" s="1"/>
  <c r="DG38" i="9"/>
  <c r="HG38" i="9" s="1"/>
  <c r="DF38" i="9"/>
  <c r="DE38" i="9"/>
  <c r="DD38" i="9"/>
  <c r="DC38" i="9"/>
  <c r="DB38" i="9"/>
  <c r="DA38" i="9"/>
  <c r="HA38" i="9" s="1"/>
  <c r="CZ38" i="9"/>
  <c r="GZ38" i="9" s="1"/>
  <c r="CY38" i="9"/>
  <c r="GY38" i="9" s="1"/>
  <c r="CX38" i="9"/>
  <c r="GX38" i="9" s="1"/>
  <c r="KS37" i="9"/>
  <c r="KH37" i="9"/>
  <c r="KG37" i="9"/>
  <c r="KF37" i="9"/>
  <c r="KE37" i="9"/>
  <c r="JX37" i="9"/>
  <c r="JW37" i="9"/>
  <c r="JV37" i="9"/>
  <c r="JU37" i="9"/>
  <c r="JJ37" i="9"/>
  <c r="JI37" i="9"/>
  <c r="JH37" i="9"/>
  <c r="JG37" i="9"/>
  <c r="IY37" i="9"/>
  <c r="IX37" i="9"/>
  <c r="IW37" i="9"/>
  <c r="IR37" i="9"/>
  <c r="IL37" i="9"/>
  <c r="IK37" i="9"/>
  <c r="IJ37" i="9"/>
  <c r="II37" i="9"/>
  <c r="IA37" i="9"/>
  <c r="HZ37" i="9"/>
  <c r="HY37" i="9"/>
  <c r="HX37" i="9"/>
  <c r="HT37" i="9"/>
  <c r="HR37" i="9"/>
  <c r="HN37" i="9"/>
  <c r="HM37" i="9"/>
  <c r="HL37" i="9"/>
  <c r="HK37" i="9"/>
  <c r="HC37" i="9"/>
  <c r="HB37" i="9"/>
  <c r="HA37" i="9"/>
  <c r="GZ37" i="9"/>
  <c r="GS37" i="9"/>
  <c r="GR37" i="9"/>
  <c r="KR37" i="9" s="1"/>
  <c r="GQ37" i="9"/>
  <c r="KQ37" i="9" s="1"/>
  <c r="GP37" i="9"/>
  <c r="KP37" i="9" s="1"/>
  <c r="GO37" i="9"/>
  <c r="KO37" i="9" s="1"/>
  <c r="GN37" i="9"/>
  <c r="KN37" i="9" s="1"/>
  <c r="GM37" i="9"/>
  <c r="KM37" i="9" s="1"/>
  <c r="GL37" i="9"/>
  <c r="KL37" i="9" s="1"/>
  <c r="GK37" i="9"/>
  <c r="KK37" i="9" s="1"/>
  <c r="GJ37" i="9"/>
  <c r="KJ37" i="9" s="1"/>
  <c r="GI37" i="9"/>
  <c r="KI37" i="9" s="1"/>
  <c r="GH37" i="9"/>
  <c r="GG37" i="9"/>
  <c r="GF37" i="9"/>
  <c r="GE37" i="9"/>
  <c r="GD37" i="9"/>
  <c r="KD37" i="9" s="1"/>
  <c r="GC37" i="9"/>
  <c r="KC37" i="9" s="1"/>
  <c r="GB37" i="9"/>
  <c r="KB37" i="9" s="1"/>
  <c r="GA37" i="9"/>
  <c r="KA37" i="9" s="1"/>
  <c r="FZ37" i="9"/>
  <c r="JZ37" i="9" s="1"/>
  <c r="FY37" i="9"/>
  <c r="JY37" i="9" s="1"/>
  <c r="FX37" i="9"/>
  <c r="FW37" i="9"/>
  <c r="FV37" i="9"/>
  <c r="FU37" i="9"/>
  <c r="FT37" i="9"/>
  <c r="JT37" i="9" s="1"/>
  <c r="FS37" i="9"/>
  <c r="JS37" i="9" s="1"/>
  <c r="FR37" i="9"/>
  <c r="JR37" i="9" s="1"/>
  <c r="FQ37" i="9"/>
  <c r="JQ37" i="9" s="1"/>
  <c r="FP37" i="9"/>
  <c r="JP37" i="9" s="1"/>
  <c r="FO37" i="9"/>
  <c r="JO37" i="9" s="1"/>
  <c r="FN37" i="9"/>
  <c r="JN37" i="9" s="1"/>
  <c r="FM37" i="9"/>
  <c r="JM37" i="9" s="1"/>
  <c r="FL37" i="9"/>
  <c r="JL37" i="9" s="1"/>
  <c r="FK37" i="9"/>
  <c r="JK37" i="9" s="1"/>
  <c r="FJ37" i="9"/>
  <c r="FI37" i="9"/>
  <c r="FH37" i="9"/>
  <c r="FG37" i="9"/>
  <c r="FF37" i="9"/>
  <c r="JF37" i="9" s="1"/>
  <c r="FE37" i="9"/>
  <c r="JE37" i="9" s="1"/>
  <c r="FD37" i="9"/>
  <c r="JD37" i="9" s="1"/>
  <c r="FC37" i="9"/>
  <c r="JC37" i="9" s="1"/>
  <c r="FB37" i="9"/>
  <c r="JB37" i="9" s="1"/>
  <c r="FA37" i="9"/>
  <c r="JA37" i="9" s="1"/>
  <c r="EZ37" i="9"/>
  <c r="IZ37" i="9" s="1"/>
  <c r="EY37" i="9"/>
  <c r="EX37" i="9"/>
  <c r="EW37" i="9"/>
  <c r="EV37" i="9"/>
  <c r="IV37" i="9" s="1"/>
  <c r="EU37" i="9"/>
  <c r="IU37" i="9" s="1"/>
  <c r="ET37" i="9"/>
  <c r="IT37" i="9" s="1"/>
  <c r="ES37" i="9"/>
  <c r="IS37" i="9" s="1"/>
  <c r="ER37" i="9"/>
  <c r="EQ37" i="9"/>
  <c r="IQ37" i="9" s="1"/>
  <c r="EP37" i="9"/>
  <c r="IP37" i="9" s="1"/>
  <c r="EO37" i="9"/>
  <c r="IO37" i="9" s="1"/>
  <c r="EN37" i="9"/>
  <c r="IN37" i="9" s="1"/>
  <c r="EM37" i="9"/>
  <c r="IM37" i="9" s="1"/>
  <c r="EL37" i="9"/>
  <c r="EK37" i="9"/>
  <c r="EJ37" i="9"/>
  <c r="EI37" i="9"/>
  <c r="EH37" i="9"/>
  <c r="IH37" i="9" s="1"/>
  <c r="EG37" i="9"/>
  <c r="IG37" i="9" s="1"/>
  <c r="EF37" i="9"/>
  <c r="IF37" i="9" s="1"/>
  <c r="EE37" i="9"/>
  <c r="IE37" i="9" s="1"/>
  <c r="ED37" i="9"/>
  <c r="ID37" i="9" s="1"/>
  <c r="EC37" i="9"/>
  <c r="IC37" i="9" s="1"/>
  <c r="EB37" i="9"/>
  <c r="IB37" i="9" s="1"/>
  <c r="EA37" i="9"/>
  <c r="DZ37" i="9"/>
  <c r="DY37" i="9"/>
  <c r="DX37" i="9"/>
  <c r="DW37" i="9"/>
  <c r="HW37" i="9" s="1"/>
  <c r="DV37" i="9"/>
  <c r="HV37" i="9" s="1"/>
  <c r="DU37" i="9"/>
  <c r="HU37" i="9" s="1"/>
  <c r="DT37" i="9"/>
  <c r="DS37" i="9"/>
  <c r="HS37" i="9" s="1"/>
  <c r="DR37" i="9"/>
  <c r="DQ37" i="9"/>
  <c r="HQ37" i="9" s="1"/>
  <c r="DP37" i="9"/>
  <c r="HP37" i="9" s="1"/>
  <c r="DO37" i="9"/>
  <c r="HO37" i="9" s="1"/>
  <c r="DN37" i="9"/>
  <c r="DM37" i="9"/>
  <c r="DL37" i="9"/>
  <c r="DK37" i="9"/>
  <c r="DJ37" i="9"/>
  <c r="HJ37" i="9" s="1"/>
  <c r="DI37" i="9"/>
  <c r="HI37" i="9" s="1"/>
  <c r="DH37" i="9"/>
  <c r="HH37" i="9" s="1"/>
  <c r="DG37" i="9"/>
  <c r="HG37" i="9" s="1"/>
  <c r="DF37" i="9"/>
  <c r="HF37" i="9" s="1"/>
  <c r="DE37" i="9"/>
  <c r="HE37" i="9" s="1"/>
  <c r="DD37" i="9"/>
  <c r="HD37" i="9" s="1"/>
  <c r="DC37" i="9"/>
  <c r="DB37" i="9"/>
  <c r="DA37" i="9"/>
  <c r="CZ37" i="9"/>
  <c r="CY37" i="9"/>
  <c r="GY37" i="9" s="1"/>
  <c r="CX37" i="9"/>
  <c r="GX37" i="9" s="1"/>
  <c r="KP36" i="9"/>
  <c r="KO36" i="9"/>
  <c r="KN36" i="9"/>
  <c r="KM36" i="9"/>
  <c r="KE36" i="9"/>
  <c r="KD36" i="9"/>
  <c r="KC36" i="9"/>
  <c r="KB36" i="9"/>
  <c r="JV36" i="9"/>
  <c r="JT36" i="9"/>
  <c r="JR36" i="9"/>
  <c r="JQ36" i="9"/>
  <c r="JP36" i="9"/>
  <c r="JO36" i="9"/>
  <c r="JG36" i="9"/>
  <c r="JF36" i="9"/>
  <c r="JE36" i="9"/>
  <c r="JD36" i="9"/>
  <c r="IZ36" i="9"/>
  <c r="IX36" i="9"/>
  <c r="IW36" i="9"/>
  <c r="IT36" i="9"/>
  <c r="IS36" i="9"/>
  <c r="IR36" i="9"/>
  <c r="IQ36" i="9"/>
  <c r="II36" i="9"/>
  <c r="IH36" i="9"/>
  <c r="IG36" i="9"/>
  <c r="IF36" i="9"/>
  <c r="IB36" i="9"/>
  <c r="HV36" i="9"/>
  <c r="HU36" i="9"/>
  <c r="HT36" i="9"/>
  <c r="HS36" i="9"/>
  <c r="HM36" i="9"/>
  <c r="HL36" i="9"/>
  <c r="HK36" i="9"/>
  <c r="HJ36" i="9"/>
  <c r="HI36" i="9"/>
  <c r="GX36" i="9"/>
  <c r="GS36" i="9"/>
  <c r="KS36" i="9" s="1"/>
  <c r="GR36" i="9"/>
  <c r="KR36" i="9" s="1"/>
  <c r="GQ36" i="9"/>
  <c r="KQ36" i="9" s="1"/>
  <c r="GP36" i="9"/>
  <c r="GO36" i="9"/>
  <c r="GN36" i="9"/>
  <c r="GM36" i="9"/>
  <c r="GL36" i="9"/>
  <c r="KL36" i="9" s="1"/>
  <c r="GK36" i="9"/>
  <c r="KK36" i="9" s="1"/>
  <c r="GJ36" i="9"/>
  <c r="KJ36" i="9" s="1"/>
  <c r="GI36" i="9"/>
  <c r="KI36" i="9" s="1"/>
  <c r="GH36" i="9"/>
  <c r="KH36" i="9" s="1"/>
  <c r="GG36" i="9"/>
  <c r="KG36" i="9" s="1"/>
  <c r="GF36" i="9"/>
  <c r="KF36" i="9" s="1"/>
  <c r="GE36" i="9"/>
  <c r="GD36" i="9"/>
  <c r="GC36" i="9"/>
  <c r="GB36" i="9"/>
  <c r="GA36" i="9"/>
  <c r="KA36" i="9" s="1"/>
  <c r="FZ36" i="9"/>
  <c r="JZ36" i="9" s="1"/>
  <c r="FY36" i="9"/>
  <c r="JY36" i="9" s="1"/>
  <c r="FX36" i="9"/>
  <c r="JX36" i="9" s="1"/>
  <c r="FW36" i="9"/>
  <c r="JW36" i="9" s="1"/>
  <c r="FV36" i="9"/>
  <c r="FU36" i="9"/>
  <c r="JU36" i="9" s="1"/>
  <c r="FT36" i="9"/>
  <c r="FS36" i="9"/>
  <c r="JS36" i="9" s="1"/>
  <c r="FR36" i="9"/>
  <c r="FQ36" i="9"/>
  <c r="FP36" i="9"/>
  <c r="FO36" i="9"/>
  <c r="FN36" i="9"/>
  <c r="JN36" i="9" s="1"/>
  <c r="FM36" i="9"/>
  <c r="JM36" i="9" s="1"/>
  <c r="FL36" i="9"/>
  <c r="JL36" i="9" s="1"/>
  <c r="FK36" i="9"/>
  <c r="JK36" i="9" s="1"/>
  <c r="FJ36" i="9"/>
  <c r="JJ36" i="9" s="1"/>
  <c r="FI36" i="9"/>
  <c r="JI36" i="9" s="1"/>
  <c r="FH36" i="9"/>
  <c r="JH36" i="9" s="1"/>
  <c r="FG36" i="9"/>
  <c r="FF36" i="9"/>
  <c r="FE36" i="9"/>
  <c r="FD36" i="9"/>
  <c r="FC36" i="9"/>
  <c r="JC36" i="9" s="1"/>
  <c r="FB36" i="9"/>
  <c r="JB36" i="9" s="1"/>
  <c r="FA36" i="9"/>
  <c r="JA36" i="9" s="1"/>
  <c r="EZ36" i="9"/>
  <c r="EY36" i="9"/>
  <c r="IY36" i="9" s="1"/>
  <c r="EX36" i="9"/>
  <c r="EW36" i="9"/>
  <c r="EV36" i="9"/>
  <c r="IV36" i="9" s="1"/>
  <c r="EU36" i="9"/>
  <c r="IU36" i="9" s="1"/>
  <c r="ET36" i="9"/>
  <c r="ES36" i="9"/>
  <c r="ER36" i="9"/>
  <c r="EQ36" i="9"/>
  <c r="EP36" i="9"/>
  <c r="IP36" i="9" s="1"/>
  <c r="EO36" i="9"/>
  <c r="IO36" i="9" s="1"/>
  <c r="EN36" i="9"/>
  <c r="IN36" i="9" s="1"/>
  <c r="EM36" i="9"/>
  <c r="IM36" i="9" s="1"/>
  <c r="EL36" i="9"/>
  <c r="IL36" i="9" s="1"/>
  <c r="EK36" i="9"/>
  <c r="IK36" i="9" s="1"/>
  <c r="EJ36" i="9"/>
  <c r="IJ36" i="9" s="1"/>
  <c r="EI36" i="9"/>
  <c r="EH36" i="9"/>
  <c r="EG36" i="9"/>
  <c r="EF36" i="9"/>
  <c r="EE36" i="9"/>
  <c r="IE36" i="9" s="1"/>
  <c r="ED36" i="9"/>
  <c r="ID36" i="9" s="1"/>
  <c r="EC36" i="9"/>
  <c r="IC36" i="9" s="1"/>
  <c r="EB36" i="9"/>
  <c r="EA36" i="9"/>
  <c r="IA36" i="9" s="1"/>
  <c r="DZ36" i="9"/>
  <c r="HZ36" i="9" s="1"/>
  <c r="DY36" i="9"/>
  <c r="HY36" i="9" s="1"/>
  <c r="DX36" i="9"/>
  <c r="HX36" i="9" s="1"/>
  <c r="DW36" i="9"/>
  <c r="HW36" i="9" s="1"/>
  <c r="DV36" i="9"/>
  <c r="DU36" i="9"/>
  <c r="DT36" i="9"/>
  <c r="DS36" i="9"/>
  <c r="DR36" i="9"/>
  <c r="HR36" i="9" s="1"/>
  <c r="DQ36" i="9"/>
  <c r="HQ36" i="9" s="1"/>
  <c r="DP36" i="9"/>
  <c r="HP36" i="9" s="1"/>
  <c r="DO36" i="9"/>
  <c r="HO36" i="9" s="1"/>
  <c r="DN36" i="9"/>
  <c r="HN36" i="9" s="1"/>
  <c r="DM36" i="9"/>
  <c r="DL36" i="9"/>
  <c r="DK36" i="9"/>
  <c r="DJ36" i="9"/>
  <c r="DI36" i="9"/>
  <c r="DH36" i="9"/>
  <c r="HH36" i="9" s="1"/>
  <c r="DG36" i="9"/>
  <c r="HG36" i="9" s="1"/>
  <c r="DF36" i="9"/>
  <c r="HF36" i="9" s="1"/>
  <c r="DE36" i="9"/>
  <c r="HE36" i="9" s="1"/>
  <c r="DD36" i="9"/>
  <c r="HD36" i="9" s="1"/>
  <c r="DC36" i="9"/>
  <c r="HC36" i="9" s="1"/>
  <c r="DB36" i="9"/>
  <c r="HB36" i="9" s="1"/>
  <c r="DA36" i="9"/>
  <c r="HA36" i="9" s="1"/>
  <c r="CZ36" i="9"/>
  <c r="GZ36" i="9" s="1"/>
  <c r="CY36" i="9"/>
  <c r="GY36" i="9" s="1"/>
  <c r="CX36" i="9"/>
  <c r="KO35" i="9"/>
  <c r="KN35" i="9"/>
  <c r="KM35" i="9"/>
  <c r="KL35" i="9"/>
  <c r="KK35" i="9"/>
  <c r="KF35" i="9"/>
  <c r="KD35" i="9"/>
  <c r="KC35" i="9"/>
  <c r="KB35" i="9"/>
  <c r="KA35" i="9"/>
  <c r="JZ35" i="9"/>
  <c r="JY35" i="9"/>
  <c r="JX35" i="9"/>
  <c r="JW35" i="9"/>
  <c r="JO35" i="9"/>
  <c r="JN35" i="9"/>
  <c r="JM35" i="9"/>
  <c r="JL35" i="9"/>
  <c r="JH35" i="9"/>
  <c r="JF35" i="9"/>
  <c r="JE35" i="9"/>
  <c r="JD35" i="9"/>
  <c r="JB35" i="9"/>
  <c r="JA35" i="9"/>
  <c r="IZ35" i="9"/>
  <c r="IY35" i="9"/>
  <c r="IS35" i="9"/>
  <c r="IR35" i="9"/>
  <c r="IQ35" i="9"/>
  <c r="IP35" i="9"/>
  <c r="IO35" i="9"/>
  <c r="ID35" i="9"/>
  <c r="IC35" i="9"/>
  <c r="IB35" i="9"/>
  <c r="IA35" i="9"/>
  <c r="HU35" i="9"/>
  <c r="HT35" i="9"/>
  <c r="HS35" i="9"/>
  <c r="HR35" i="9"/>
  <c r="HQ35" i="9"/>
  <c r="HJ35" i="9"/>
  <c r="HI35" i="9"/>
  <c r="HH35" i="9"/>
  <c r="HG35" i="9"/>
  <c r="HF35" i="9"/>
  <c r="HE35" i="9"/>
  <c r="HD35" i="9"/>
  <c r="HC35" i="9"/>
  <c r="GS35" i="9"/>
  <c r="KS35" i="9" s="1"/>
  <c r="GR35" i="9"/>
  <c r="KR35" i="9" s="1"/>
  <c r="GQ35" i="9"/>
  <c r="KQ35" i="9" s="1"/>
  <c r="GP35" i="9"/>
  <c r="KP35" i="9" s="1"/>
  <c r="GO35" i="9"/>
  <c r="GN35" i="9"/>
  <c r="GM35" i="9"/>
  <c r="GL35" i="9"/>
  <c r="GK35" i="9"/>
  <c r="GJ35" i="9"/>
  <c r="KJ35" i="9" s="1"/>
  <c r="GI35" i="9"/>
  <c r="KI35" i="9" s="1"/>
  <c r="GH35" i="9"/>
  <c r="KH35" i="9" s="1"/>
  <c r="GG35" i="9"/>
  <c r="KG35" i="9" s="1"/>
  <c r="GF35" i="9"/>
  <c r="GE35" i="9"/>
  <c r="KE35" i="9" s="1"/>
  <c r="GD35" i="9"/>
  <c r="GC35" i="9"/>
  <c r="GB35" i="9"/>
  <c r="GA35" i="9"/>
  <c r="FZ35" i="9"/>
  <c r="FY35" i="9"/>
  <c r="FX35" i="9"/>
  <c r="FW35" i="9"/>
  <c r="FV35" i="9"/>
  <c r="JV35" i="9" s="1"/>
  <c r="FU35" i="9"/>
  <c r="JU35" i="9" s="1"/>
  <c r="FT35" i="9"/>
  <c r="JT35" i="9" s="1"/>
  <c r="FS35" i="9"/>
  <c r="JS35" i="9" s="1"/>
  <c r="FR35" i="9"/>
  <c r="JR35" i="9" s="1"/>
  <c r="FQ35" i="9"/>
  <c r="JQ35" i="9" s="1"/>
  <c r="FP35" i="9"/>
  <c r="JP35" i="9" s="1"/>
  <c r="FO35" i="9"/>
  <c r="FN35" i="9"/>
  <c r="FM35" i="9"/>
  <c r="FL35" i="9"/>
  <c r="FK35" i="9"/>
  <c r="JK35" i="9" s="1"/>
  <c r="FJ35" i="9"/>
  <c r="JJ35" i="9" s="1"/>
  <c r="FI35" i="9"/>
  <c r="JI35" i="9" s="1"/>
  <c r="FH35" i="9"/>
  <c r="FG35" i="9"/>
  <c r="JG35" i="9" s="1"/>
  <c r="FF35" i="9"/>
  <c r="FE35" i="9"/>
  <c r="FD35" i="9"/>
  <c r="FC35" i="9"/>
  <c r="JC35" i="9" s="1"/>
  <c r="FB35" i="9"/>
  <c r="FA35" i="9"/>
  <c r="EZ35" i="9"/>
  <c r="EY35" i="9"/>
  <c r="EX35" i="9"/>
  <c r="IX35" i="9" s="1"/>
  <c r="EW35" i="9"/>
  <c r="IW35" i="9" s="1"/>
  <c r="EV35" i="9"/>
  <c r="IV35" i="9" s="1"/>
  <c r="EU35" i="9"/>
  <c r="IU35" i="9" s="1"/>
  <c r="ET35" i="9"/>
  <c r="IT35" i="9" s="1"/>
  <c r="ES35" i="9"/>
  <c r="ER35" i="9"/>
  <c r="EQ35" i="9"/>
  <c r="EP35" i="9"/>
  <c r="EO35" i="9"/>
  <c r="EN35" i="9"/>
  <c r="IN35" i="9" s="1"/>
  <c r="EM35" i="9"/>
  <c r="IM35" i="9" s="1"/>
  <c r="EL35" i="9"/>
  <c r="IL35" i="9" s="1"/>
  <c r="EK35" i="9"/>
  <c r="IK35" i="9" s="1"/>
  <c r="EJ35" i="9"/>
  <c r="IJ35" i="9" s="1"/>
  <c r="EI35" i="9"/>
  <c r="II35" i="9" s="1"/>
  <c r="EH35" i="9"/>
  <c r="IH35" i="9" s="1"/>
  <c r="EG35" i="9"/>
  <c r="IG35" i="9" s="1"/>
  <c r="EF35" i="9"/>
  <c r="IF35" i="9" s="1"/>
  <c r="EE35" i="9"/>
  <c r="IE35" i="9" s="1"/>
  <c r="ED35" i="9"/>
  <c r="EC35" i="9"/>
  <c r="EB35" i="9"/>
  <c r="EA35" i="9"/>
  <c r="DZ35" i="9"/>
  <c r="HZ35" i="9" s="1"/>
  <c r="DY35" i="9"/>
  <c r="HY35" i="9" s="1"/>
  <c r="DX35" i="9"/>
  <c r="HX35" i="9" s="1"/>
  <c r="DW35" i="9"/>
  <c r="HW35" i="9" s="1"/>
  <c r="DV35" i="9"/>
  <c r="HV35" i="9" s="1"/>
  <c r="DU35" i="9"/>
  <c r="DT35" i="9"/>
  <c r="DS35" i="9"/>
  <c r="DR35" i="9"/>
  <c r="DQ35" i="9"/>
  <c r="DP35" i="9"/>
  <c r="HP35" i="9" s="1"/>
  <c r="DO35" i="9"/>
  <c r="HO35" i="9" s="1"/>
  <c r="DN35" i="9"/>
  <c r="HN35" i="9" s="1"/>
  <c r="DM35" i="9"/>
  <c r="HM35" i="9" s="1"/>
  <c r="DL35" i="9"/>
  <c r="HL35" i="9" s="1"/>
  <c r="DK35" i="9"/>
  <c r="HK35" i="9" s="1"/>
  <c r="DJ35" i="9"/>
  <c r="DI35" i="9"/>
  <c r="DH35" i="9"/>
  <c r="DG35" i="9"/>
  <c r="DF35" i="9"/>
  <c r="DE35" i="9"/>
  <c r="DD35" i="9"/>
  <c r="DC35" i="9"/>
  <c r="DB35" i="9"/>
  <c r="HB35" i="9" s="1"/>
  <c r="DA35" i="9"/>
  <c r="HA35" i="9" s="1"/>
  <c r="CZ35" i="9"/>
  <c r="GZ35" i="9" s="1"/>
  <c r="CY35" i="9"/>
  <c r="GY35" i="9" s="1"/>
  <c r="CX35" i="9"/>
  <c r="GX35" i="9" s="1"/>
  <c r="KS34" i="9"/>
  <c r="KN34" i="9"/>
  <c r="KL34" i="9"/>
  <c r="KK34" i="9"/>
  <c r="KJ34" i="9"/>
  <c r="KI34" i="9"/>
  <c r="KH34" i="9"/>
  <c r="KG34" i="9"/>
  <c r="KF34" i="9"/>
  <c r="KE34" i="9"/>
  <c r="JY34" i="9"/>
  <c r="JX34" i="9"/>
  <c r="JW34" i="9"/>
  <c r="JV34" i="9"/>
  <c r="JU34" i="9"/>
  <c r="JP34" i="9"/>
  <c r="JN34" i="9"/>
  <c r="JJ34" i="9"/>
  <c r="JI34" i="9"/>
  <c r="JH34" i="9"/>
  <c r="JG34" i="9"/>
  <c r="JA34" i="9"/>
  <c r="IZ34" i="9"/>
  <c r="IY34" i="9"/>
  <c r="IX34" i="9"/>
  <c r="IW34" i="9"/>
  <c r="IR34" i="9"/>
  <c r="IP34" i="9"/>
  <c r="IM34" i="9"/>
  <c r="IL34" i="9"/>
  <c r="IK34" i="9"/>
  <c r="IJ34" i="9"/>
  <c r="II34" i="9"/>
  <c r="IC34" i="9"/>
  <c r="IB34" i="9"/>
  <c r="IA34" i="9"/>
  <c r="HZ34" i="9"/>
  <c r="HY34" i="9"/>
  <c r="HT34" i="9"/>
  <c r="HR34" i="9"/>
  <c r="HQ34" i="9"/>
  <c r="HP34" i="9"/>
  <c r="HO34" i="9"/>
  <c r="HN34" i="9"/>
  <c r="HM34" i="9"/>
  <c r="HL34" i="9"/>
  <c r="HK34" i="9"/>
  <c r="HE34" i="9"/>
  <c r="HD34" i="9"/>
  <c r="HC34" i="9"/>
  <c r="HB34" i="9"/>
  <c r="HA34" i="9"/>
  <c r="GS34" i="9"/>
  <c r="GR34" i="9"/>
  <c r="KR34" i="9" s="1"/>
  <c r="GQ34" i="9"/>
  <c r="KQ34" i="9" s="1"/>
  <c r="GP34" i="9"/>
  <c r="KP34" i="9" s="1"/>
  <c r="GO34" i="9"/>
  <c r="KO34" i="9" s="1"/>
  <c r="GN34" i="9"/>
  <c r="GM34" i="9"/>
  <c r="KM34" i="9" s="1"/>
  <c r="GL34" i="9"/>
  <c r="GK34" i="9"/>
  <c r="GJ34" i="9"/>
  <c r="GI34" i="9"/>
  <c r="GH34" i="9"/>
  <c r="GG34" i="9"/>
  <c r="GF34" i="9"/>
  <c r="GE34" i="9"/>
  <c r="GD34" i="9"/>
  <c r="KD34" i="9" s="1"/>
  <c r="GC34" i="9"/>
  <c r="KC34" i="9" s="1"/>
  <c r="GB34" i="9"/>
  <c r="KB34" i="9" s="1"/>
  <c r="GA34" i="9"/>
  <c r="KA34" i="9" s="1"/>
  <c r="FZ34" i="9"/>
  <c r="JZ34" i="9" s="1"/>
  <c r="FY34" i="9"/>
  <c r="FX34" i="9"/>
  <c r="FW34" i="9"/>
  <c r="FV34" i="9"/>
  <c r="FU34" i="9"/>
  <c r="FT34" i="9"/>
  <c r="JT34" i="9" s="1"/>
  <c r="FS34" i="9"/>
  <c r="JS34" i="9" s="1"/>
  <c r="FR34" i="9"/>
  <c r="JR34" i="9" s="1"/>
  <c r="FQ34" i="9"/>
  <c r="JQ34" i="9" s="1"/>
  <c r="FP34" i="9"/>
  <c r="FO34" i="9"/>
  <c r="JO34" i="9" s="1"/>
  <c r="FN34" i="9"/>
  <c r="FM34" i="9"/>
  <c r="JM34" i="9" s="1"/>
  <c r="FL34" i="9"/>
  <c r="JL34" i="9" s="1"/>
  <c r="FK34" i="9"/>
  <c r="JK34" i="9" s="1"/>
  <c r="FJ34" i="9"/>
  <c r="FI34" i="9"/>
  <c r="FH34" i="9"/>
  <c r="FG34" i="9"/>
  <c r="FF34" i="9"/>
  <c r="JF34" i="9" s="1"/>
  <c r="FE34" i="9"/>
  <c r="JE34" i="9" s="1"/>
  <c r="FD34" i="9"/>
  <c r="JD34" i="9" s="1"/>
  <c r="FC34" i="9"/>
  <c r="JC34" i="9" s="1"/>
  <c r="FB34" i="9"/>
  <c r="JB34" i="9" s="1"/>
  <c r="FA34" i="9"/>
  <c r="EZ34" i="9"/>
  <c r="EY34" i="9"/>
  <c r="EX34" i="9"/>
  <c r="EW34" i="9"/>
  <c r="EV34" i="9"/>
  <c r="IV34" i="9" s="1"/>
  <c r="EU34" i="9"/>
  <c r="IU34" i="9" s="1"/>
  <c r="ET34" i="9"/>
  <c r="IT34" i="9" s="1"/>
  <c r="ES34" i="9"/>
  <c r="IS34" i="9" s="1"/>
  <c r="ER34" i="9"/>
  <c r="EQ34" i="9"/>
  <c r="IQ34" i="9" s="1"/>
  <c r="EP34" i="9"/>
  <c r="EO34" i="9"/>
  <c r="IO34" i="9" s="1"/>
  <c r="EN34" i="9"/>
  <c r="IN34" i="9" s="1"/>
  <c r="EM34" i="9"/>
  <c r="EL34" i="9"/>
  <c r="EK34" i="9"/>
  <c r="EJ34" i="9"/>
  <c r="EI34" i="9"/>
  <c r="EH34" i="9"/>
  <c r="IH34" i="9" s="1"/>
  <c r="EG34" i="9"/>
  <c r="IG34" i="9" s="1"/>
  <c r="EF34" i="9"/>
  <c r="IF34" i="9" s="1"/>
  <c r="EE34" i="9"/>
  <c r="IE34" i="9" s="1"/>
  <c r="ED34" i="9"/>
  <c r="ID34" i="9" s="1"/>
  <c r="EC34" i="9"/>
  <c r="EB34" i="9"/>
  <c r="EA34" i="9"/>
  <c r="DZ34" i="9"/>
  <c r="DY34" i="9"/>
  <c r="DX34" i="9"/>
  <c r="HX34" i="9" s="1"/>
  <c r="DW34" i="9"/>
  <c r="HW34" i="9" s="1"/>
  <c r="DV34" i="9"/>
  <c r="HV34" i="9" s="1"/>
  <c r="DU34" i="9"/>
  <c r="HU34" i="9" s="1"/>
  <c r="DT34" i="9"/>
  <c r="DS34" i="9"/>
  <c r="HS34" i="9" s="1"/>
  <c r="DR34" i="9"/>
  <c r="DQ34" i="9"/>
  <c r="DP34" i="9"/>
  <c r="DO34" i="9"/>
  <c r="DN34" i="9"/>
  <c r="DM34" i="9"/>
  <c r="DL34" i="9"/>
  <c r="DK34" i="9"/>
  <c r="DJ34" i="9"/>
  <c r="HJ34" i="9" s="1"/>
  <c r="DI34" i="9"/>
  <c r="HI34" i="9" s="1"/>
  <c r="DH34" i="9"/>
  <c r="HH34" i="9" s="1"/>
  <c r="DG34" i="9"/>
  <c r="HG34" i="9" s="1"/>
  <c r="DF34" i="9"/>
  <c r="HF34" i="9" s="1"/>
  <c r="DE34" i="9"/>
  <c r="DD34" i="9"/>
  <c r="DC34" i="9"/>
  <c r="DB34" i="9"/>
  <c r="DA34" i="9"/>
  <c r="CZ34" i="9"/>
  <c r="GZ34" i="9" s="1"/>
  <c r="CY34" i="9"/>
  <c r="GY34" i="9" s="1"/>
  <c r="CX34" i="9"/>
  <c r="GX34" i="9" s="1"/>
  <c r="KS33" i="9"/>
  <c r="KP33" i="9"/>
  <c r="KO33" i="9"/>
  <c r="KN33" i="9"/>
  <c r="KM33" i="9"/>
  <c r="KG33" i="9"/>
  <c r="KF33" i="9"/>
  <c r="KE33" i="9"/>
  <c r="KD33" i="9"/>
  <c r="KC33" i="9"/>
  <c r="KB33" i="9"/>
  <c r="JX33" i="9"/>
  <c r="JV33" i="9"/>
  <c r="JU33" i="9"/>
  <c r="JR33" i="9"/>
  <c r="JQ33" i="9"/>
  <c r="JP33" i="9"/>
  <c r="JO33" i="9"/>
  <c r="JI33" i="9"/>
  <c r="JH33" i="9"/>
  <c r="JG33" i="9"/>
  <c r="JF33" i="9"/>
  <c r="JE33" i="9"/>
  <c r="IW33" i="9"/>
  <c r="IV33" i="9"/>
  <c r="IU33" i="9"/>
  <c r="IT33" i="9"/>
  <c r="IS33" i="9"/>
  <c r="IR33" i="9"/>
  <c r="IQ33" i="9"/>
  <c r="IK33" i="9"/>
  <c r="IJ33" i="9"/>
  <c r="II33" i="9"/>
  <c r="IH33" i="9"/>
  <c r="IG33" i="9"/>
  <c r="HZ33" i="9"/>
  <c r="HY33" i="9"/>
  <c r="HX33" i="9"/>
  <c r="HW33" i="9"/>
  <c r="HV33" i="9"/>
  <c r="HU33" i="9"/>
  <c r="HT33" i="9"/>
  <c r="HS33" i="9"/>
  <c r="HK33" i="9"/>
  <c r="HJ33" i="9"/>
  <c r="HI33" i="9"/>
  <c r="HB33" i="9"/>
  <c r="HA33" i="9"/>
  <c r="GZ33" i="9"/>
  <c r="GY33" i="9"/>
  <c r="GX33" i="9"/>
  <c r="GS33" i="9"/>
  <c r="GR33" i="9"/>
  <c r="KR33" i="9" s="1"/>
  <c r="GQ33" i="9"/>
  <c r="KQ33" i="9" s="1"/>
  <c r="GP33" i="9"/>
  <c r="GO33" i="9"/>
  <c r="GN33" i="9"/>
  <c r="GM33" i="9"/>
  <c r="GL33" i="9"/>
  <c r="KL33" i="9" s="1"/>
  <c r="GK33" i="9"/>
  <c r="KK33" i="9" s="1"/>
  <c r="GJ33" i="9"/>
  <c r="KJ33" i="9" s="1"/>
  <c r="GI33" i="9"/>
  <c r="KI33" i="9" s="1"/>
  <c r="GH33" i="9"/>
  <c r="KH33" i="9" s="1"/>
  <c r="GG33" i="9"/>
  <c r="GF33" i="9"/>
  <c r="GE33" i="9"/>
  <c r="GD33" i="9"/>
  <c r="GC33" i="9"/>
  <c r="GB33" i="9"/>
  <c r="GA33" i="9"/>
  <c r="KA33" i="9" s="1"/>
  <c r="FZ33" i="9"/>
  <c r="JZ33" i="9" s="1"/>
  <c r="FY33" i="9"/>
  <c r="JY33" i="9" s="1"/>
  <c r="FX33" i="9"/>
  <c r="FW33" i="9"/>
  <c r="JW33" i="9" s="1"/>
  <c r="FV33" i="9"/>
  <c r="FU33" i="9"/>
  <c r="FT33" i="9"/>
  <c r="JT33" i="9" s="1"/>
  <c r="FS33" i="9"/>
  <c r="JS33" i="9" s="1"/>
  <c r="FR33" i="9"/>
  <c r="FQ33" i="9"/>
  <c r="FP33" i="9"/>
  <c r="FO33" i="9"/>
  <c r="FN33" i="9"/>
  <c r="JN33" i="9" s="1"/>
  <c r="FM33" i="9"/>
  <c r="JM33" i="9" s="1"/>
  <c r="FL33" i="9"/>
  <c r="JL33" i="9" s="1"/>
  <c r="FK33" i="9"/>
  <c r="JK33" i="9" s="1"/>
  <c r="FJ33" i="9"/>
  <c r="JJ33" i="9" s="1"/>
  <c r="FI33" i="9"/>
  <c r="FH33" i="9"/>
  <c r="FG33" i="9"/>
  <c r="FF33" i="9"/>
  <c r="FE33" i="9"/>
  <c r="FD33" i="9"/>
  <c r="JD33" i="9" s="1"/>
  <c r="FC33" i="9"/>
  <c r="JC33" i="9" s="1"/>
  <c r="FB33" i="9"/>
  <c r="JB33" i="9" s="1"/>
  <c r="FA33" i="9"/>
  <c r="JA33" i="9" s="1"/>
  <c r="EZ33" i="9"/>
  <c r="IZ33" i="9" s="1"/>
  <c r="EY33" i="9"/>
  <c r="IY33" i="9" s="1"/>
  <c r="EX33" i="9"/>
  <c r="IX33" i="9" s="1"/>
  <c r="EW33" i="9"/>
  <c r="EV33" i="9"/>
  <c r="EU33" i="9"/>
  <c r="ET33" i="9"/>
  <c r="ES33" i="9"/>
  <c r="ER33" i="9"/>
  <c r="EQ33" i="9"/>
  <c r="EP33" i="9"/>
  <c r="IP33" i="9" s="1"/>
  <c r="EO33" i="9"/>
  <c r="IO33" i="9" s="1"/>
  <c r="EN33" i="9"/>
  <c r="IN33" i="9" s="1"/>
  <c r="EM33" i="9"/>
  <c r="IM33" i="9" s="1"/>
  <c r="EL33" i="9"/>
  <c r="IL33" i="9" s="1"/>
  <c r="EK33" i="9"/>
  <c r="EJ33" i="9"/>
  <c r="EI33" i="9"/>
  <c r="EH33" i="9"/>
  <c r="EG33" i="9"/>
  <c r="EF33" i="9"/>
  <c r="IF33" i="9" s="1"/>
  <c r="EE33" i="9"/>
  <c r="IE33" i="9" s="1"/>
  <c r="ED33" i="9"/>
  <c r="ID33" i="9" s="1"/>
  <c r="EC33" i="9"/>
  <c r="IC33" i="9" s="1"/>
  <c r="EB33" i="9"/>
  <c r="IB33" i="9" s="1"/>
  <c r="EA33" i="9"/>
  <c r="IA33" i="9" s="1"/>
  <c r="DZ33" i="9"/>
  <c r="DY33" i="9"/>
  <c r="DX33" i="9"/>
  <c r="DW33" i="9"/>
  <c r="DV33" i="9"/>
  <c r="DU33" i="9"/>
  <c r="DT33" i="9"/>
  <c r="DS33" i="9"/>
  <c r="DR33" i="9"/>
  <c r="HR33" i="9" s="1"/>
  <c r="DQ33" i="9"/>
  <c r="HQ33" i="9" s="1"/>
  <c r="DP33" i="9"/>
  <c r="HP33" i="9" s="1"/>
  <c r="DO33" i="9"/>
  <c r="HO33" i="9" s="1"/>
  <c r="DN33" i="9"/>
  <c r="HN33" i="9" s="1"/>
  <c r="DM33" i="9"/>
  <c r="HM33" i="9" s="1"/>
  <c r="DL33" i="9"/>
  <c r="HL33" i="9" s="1"/>
  <c r="DK33" i="9"/>
  <c r="DJ33" i="9"/>
  <c r="DI33" i="9"/>
  <c r="DH33" i="9"/>
  <c r="HH33" i="9" s="1"/>
  <c r="DG33" i="9"/>
  <c r="HG33" i="9" s="1"/>
  <c r="DF33" i="9"/>
  <c r="HF33" i="9" s="1"/>
  <c r="DE33" i="9"/>
  <c r="HE33" i="9" s="1"/>
  <c r="DD33" i="9"/>
  <c r="HD33" i="9" s="1"/>
  <c r="DC33" i="9"/>
  <c r="HC33" i="9" s="1"/>
  <c r="DB33" i="9"/>
  <c r="DA33" i="9"/>
  <c r="CZ33" i="9"/>
  <c r="CY33" i="9"/>
  <c r="CX33" i="9"/>
  <c r="KO32" i="9"/>
  <c r="KN32" i="9"/>
  <c r="KM32" i="9"/>
  <c r="KL32" i="9"/>
  <c r="KK32" i="9"/>
  <c r="KC32" i="9"/>
  <c r="KA32" i="9"/>
  <c r="JZ32" i="9"/>
  <c r="JY32" i="9"/>
  <c r="JX32" i="9"/>
  <c r="JW32" i="9"/>
  <c r="JQ32" i="9"/>
  <c r="JP32" i="9"/>
  <c r="JO32" i="9"/>
  <c r="JN32" i="9"/>
  <c r="JM32" i="9"/>
  <c r="JG32" i="9"/>
  <c r="JF32" i="9"/>
  <c r="JE32" i="9"/>
  <c r="JD32" i="9"/>
  <c r="JC32" i="9"/>
  <c r="JB32" i="9"/>
  <c r="JA32" i="9"/>
  <c r="IZ32" i="9"/>
  <c r="IY32" i="9"/>
  <c r="IQ32" i="9"/>
  <c r="IP32" i="9"/>
  <c r="IO32" i="9"/>
  <c r="II32" i="9"/>
  <c r="IH32" i="9"/>
  <c r="IG32" i="9"/>
  <c r="IF32" i="9"/>
  <c r="IE32" i="9"/>
  <c r="ID32" i="9"/>
  <c r="IC32" i="9"/>
  <c r="IB32" i="9"/>
  <c r="IA32" i="9"/>
  <c r="HT32" i="9"/>
  <c r="HS32" i="9"/>
  <c r="HR32" i="9"/>
  <c r="HQ32" i="9"/>
  <c r="HP32" i="9"/>
  <c r="HI32" i="9"/>
  <c r="HF32" i="9"/>
  <c r="HE32" i="9"/>
  <c r="HD32" i="9"/>
  <c r="HC32" i="9"/>
  <c r="GS32" i="9"/>
  <c r="KS32" i="9" s="1"/>
  <c r="GR32" i="9"/>
  <c r="KR32" i="9" s="1"/>
  <c r="GQ32" i="9"/>
  <c r="KQ32" i="9" s="1"/>
  <c r="GP32" i="9"/>
  <c r="KP32" i="9" s="1"/>
  <c r="GO32" i="9"/>
  <c r="GN32" i="9"/>
  <c r="GM32" i="9"/>
  <c r="GL32" i="9"/>
  <c r="GK32" i="9"/>
  <c r="GJ32" i="9"/>
  <c r="KJ32" i="9" s="1"/>
  <c r="GI32" i="9"/>
  <c r="KI32" i="9" s="1"/>
  <c r="GH32" i="9"/>
  <c r="KH32" i="9" s="1"/>
  <c r="GG32" i="9"/>
  <c r="KG32" i="9" s="1"/>
  <c r="GF32" i="9"/>
  <c r="KF32" i="9" s="1"/>
  <c r="GE32" i="9"/>
  <c r="KE32" i="9" s="1"/>
  <c r="GD32" i="9"/>
  <c r="KD32" i="9" s="1"/>
  <c r="GC32" i="9"/>
  <c r="GB32" i="9"/>
  <c r="KB32" i="9" s="1"/>
  <c r="GA32" i="9"/>
  <c r="FZ32" i="9"/>
  <c r="FY32" i="9"/>
  <c r="FX32" i="9"/>
  <c r="FW32" i="9"/>
  <c r="FV32" i="9"/>
  <c r="JV32" i="9" s="1"/>
  <c r="FU32" i="9"/>
  <c r="JU32" i="9" s="1"/>
  <c r="FT32" i="9"/>
  <c r="JT32" i="9" s="1"/>
  <c r="FS32" i="9"/>
  <c r="JS32" i="9" s="1"/>
  <c r="FR32" i="9"/>
  <c r="JR32" i="9" s="1"/>
  <c r="FQ32" i="9"/>
  <c r="FP32" i="9"/>
  <c r="FO32" i="9"/>
  <c r="FN32" i="9"/>
  <c r="FM32" i="9"/>
  <c r="FL32" i="9"/>
  <c r="JL32" i="9" s="1"/>
  <c r="FK32" i="9"/>
  <c r="JK32" i="9" s="1"/>
  <c r="FJ32" i="9"/>
  <c r="JJ32" i="9" s="1"/>
  <c r="FI32" i="9"/>
  <c r="JI32" i="9" s="1"/>
  <c r="FH32" i="9"/>
  <c r="JH32" i="9" s="1"/>
  <c r="FG32" i="9"/>
  <c r="FF32" i="9"/>
  <c r="FE32" i="9"/>
  <c r="FD32" i="9"/>
  <c r="FC32" i="9"/>
  <c r="FB32" i="9"/>
  <c r="FA32" i="9"/>
  <c r="EZ32" i="9"/>
  <c r="EY32" i="9"/>
  <c r="EX32" i="9"/>
  <c r="IX32" i="9" s="1"/>
  <c r="EW32" i="9"/>
  <c r="IW32" i="9" s="1"/>
  <c r="EV32" i="9"/>
  <c r="IV32" i="9" s="1"/>
  <c r="EU32" i="9"/>
  <c r="IU32" i="9" s="1"/>
  <c r="ET32" i="9"/>
  <c r="IT32" i="9" s="1"/>
  <c r="ES32" i="9"/>
  <c r="IS32" i="9" s="1"/>
  <c r="ER32" i="9"/>
  <c r="IR32" i="9" s="1"/>
  <c r="EQ32" i="9"/>
  <c r="EP32" i="9"/>
  <c r="EO32" i="9"/>
  <c r="EN32" i="9"/>
  <c r="IN32" i="9" s="1"/>
  <c r="EM32" i="9"/>
  <c r="IM32" i="9" s="1"/>
  <c r="EL32" i="9"/>
  <c r="IL32" i="9" s="1"/>
  <c r="EK32" i="9"/>
  <c r="IK32" i="9" s="1"/>
  <c r="EJ32" i="9"/>
  <c r="IJ32" i="9" s="1"/>
  <c r="EI32" i="9"/>
  <c r="EH32" i="9"/>
  <c r="EG32" i="9"/>
  <c r="EF32" i="9"/>
  <c r="EE32" i="9"/>
  <c r="ED32" i="9"/>
  <c r="EC32" i="9"/>
  <c r="EB32" i="9"/>
  <c r="EA32" i="9"/>
  <c r="DZ32" i="9"/>
  <c r="HZ32" i="9" s="1"/>
  <c r="DY32" i="9"/>
  <c r="HY32" i="9" s="1"/>
  <c r="DX32" i="9"/>
  <c r="HX32" i="9" s="1"/>
  <c r="DW32" i="9"/>
  <c r="HW32" i="9" s="1"/>
  <c r="DV32" i="9"/>
  <c r="HV32" i="9" s="1"/>
  <c r="DU32" i="9"/>
  <c r="HU32" i="9" s="1"/>
  <c r="DT32" i="9"/>
  <c r="DS32" i="9"/>
  <c r="DR32" i="9"/>
  <c r="DQ32" i="9"/>
  <c r="DP32" i="9"/>
  <c r="DO32" i="9"/>
  <c r="HO32" i="9" s="1"/>
  <c r="DN32" i="9"/>
  <c r="HN32" i="9" s="1"/>
  <c r="DM32" i="9"/>
  <c r="HM32" i="9" s="1"/>
  <c r="DL32" i="9"/>
  <c r="HL32" i="9" s="1"/>
  <c r="DK32" i="9"/>
  <c r="HK32" i="9" s="1"/>
  <c r="DJ32" i="9"/>
  <c r="HJ32" i="9" s="1"/>
  <c r="DI32" i="9"/>
  <c r="DH32" i="9"/>
  <c r="HH32" i="9" s="1"/>
  <c r="DG32" i="9"/>
  <c r="HG32" i="9" s="1"/>
  <c r="DF32" i="9"/>
  <c r="DE32" i="9"/>
  <c r="DD32" i="9"/>
  <c r="DC32" i="9"/>
  <c r="DB32" i="9"/>
  <c r="HB32" i="9" s="1"/>
  <c r="DA32" i="9"/>
  <c r="HA32" i="9" s="1"/>
  <c r="CZ32" i="9"/>
  <c r="GZ32" i="9" s="1"/>
  <c r="CY32" i="9"/>
  <c r="GY32" i="9" s="1"/>
  <c r="CX32" i="9"/>
  <c r="GX32" i="9" s="1"/>
  <c r="KS31" i="9"/>
  <c r="KL31" i="9"/>
  <c r="KK31" i="9"/>
  <c r="KJ31" i="9"/>
  <c r="KI31" i="9"/>
  <c r="KH31" i="9"/>
  <c r="KG31" i="9"/>
  <c r="KF31" i="9"/>
  <c r="KE31" i="9"/>
  <c r="JW31" i="9"/>
  <c r="JV31" i="9"/>
  <c r="JU31" i="9"/>
  <c r="JO31" i="9"/>
  <c r="JN31" i="9"/>
  <c r="JM31" i="9"/>
  <c r="JL31" i="9"/>
  <c r="JK31" i="9"/>
  <c r="JJ31" i="9"/>
  <c r="JI31" i="9"/>
  <c r="JH31" i="9"/>
  <c r="JG31" i="9"/>
  <c r="JA31" i="9"/>
  <c r="IZ31" i="9"/>
  <c r="IY31" i="9"/>
  <c r="IX31" i="9"/>
  <c r="IW31" i="9"/>
  <c r="IL31" i="9"/>
  <c r="IK31" i="9"/>
  <c r="IJ31" i="9"/>
  <c r="II31" i="9"/>
  <c r="IC31" i="9"/>
  <c r="IB31" i="9"/>
  <c r="IA31" i="9"/>
  <c r="HZ31" i="9"/>
  <c r="HY31" i="9"/>
  <c r="HR31" i="9"/>
  <c r="HQ31" i="9"/>
  <c r="HP31" i="9"/>
  <c r="HO31" i="9"/>
  <c r="HN31" i="9"/>
  <c r="HM31" i="9"/>
  <c r="HL31" i="9"/>
  <c r="HK31" i="9"/>
  <c r="HC31" i="9"/>
  <c r="HB31" i="9"/>
  <c r="HA31" i="9"/>
  <c r="GS31" i="9"/>
  <c r="GR31" i="9"/>
  <c r="KR31" i="9" s="1"/>
  <c r="GQ31" i="9"/>
  <c r="KQ31" i="9" s="1"/>
  <c r="GP31" i="9"/>
  <c r="KP31" i="9" s="1"/>
  <c r="GO31" i="9"/>
  <c r="KO31" i="9" s="1"/>
  <c r="GN31" i="9"/>
  <c r="KN31" i="9" s="1"/>
  <c r="GM31" i="9"/>
  <c r="KM31" i="9" s="1"/>
  <c r="GL31" i="9"/>
  <c r="GK31" i="9"/>
  <c r="GJ31" i="9"/>
  <c r="GI31" i="9"/>
  <c r="GH31" i="9"/>
  <c r="GG31" i="9"/>
  <c r="GF31" i="9"/>
  <c r="GE31" i="9"/>
  <c r="GD31" i="9"/>
  <c r="KD31" i="9" s="1"/>
  <c r="GC31" i="9"/>
  <c r="KC31" i="9" s="1"/>
  <c r="GB31" i="9"/>
  <c r="KB31" i="9" s="1"/>
  <c r="GA31" i="9"/>
  <c r="KA31" i="9" s="1"/>
  <c r="FZ31" i="9"/>
  <c r="JZ31" i="9" s="1"/>
  <c r="FY31" i="9"/>
  <c r="JY31" i="9" s="1"/>
  <c r="FX31" i="9"/>
  <c r="JX31" i="9" s="1"/>
  <c r="FW31" i="9"/>
  <c r="FV31" i="9"/>
  <c r="FU31" i="9"/>
  <c r="FT31" i="9"/>
  <c r="JT31" i="9" s="1"/>
  <c r="FS31" i="9"/>
  <c r="JS31" i="9" s="1"/>
  <c r="FR31" i="9"/>
  <c r="JR31" i="9" s="1"/>
  <c r="FQ31" i="9"/>
  <c r="JQ31" i="9" s="1"/>
  <c r="FP31" i="9"/>
  <c r="JP31" i="9" s="1"/>
  <c r="FO31" i="9"/>
  <c r="FN31" i="9"/>
  <c r="FM31" i="9"/>
  <c r="FL31" i="9"/>
  <c r="FK31" i="9"/>
  <c r="FJ31" i="9"/>
  <c r="FI31" i="9"/>
  <c r="FH31" i="9"/>
  <c r="FG31" i="9"/>
  <c r="FF31" i="9"/>
  <c r="JF31" i="9" s="1"/>
  <c r="FE31" i="9"/>
  <c r="JE31" i="9" s="1"/>
  <c r="FD31" i="9"/>
  <c r="JD31" i="9" s="1"/>
  <c r="FC31" i="9"/>
  <c r="JC31" i="9" s="1"/>
  <c r="FB31" i="9"/>
  <c r="JB31" i="9" s="1"/>
  <c r="FA31" i="9"/>
  <c r="EZ31" i="9"/>
  <c r="EY31" i="9"/>
  <c r="EX31" i="9"/>
  <c r="EW31" i="9"/>
  <c r="EV31" i="9"/>
  <c r="IV31" i="9" s="1"/>
  <c r="EU31" i="9"/>
  <c r="IU31" i="9" s="1"/>
  <c r="ET31" i="9"/>
  <c r="IT31" i="9" s="1"/>
  <c r="ES31" i="9"/>
  <c r="IS31" i="9" s="1"/>
  <c r="ER31" i="9"/>
  <c r="IR31" i="9" s="1"/>
  <c r="EQ31" i="9"/>
  <c r="IQ31" i="9" s="1"/>
  <c r="EP31" i="9"/>
  <c r="IP31" i="9" s="1"/>
  <c r="EO31" i="9"/>
  <c r="IO31" i="9" s="1"/>
  <c r="EN31" i="9"/>
  <c r="IN31" i="9" s="1"/>
  <c r="EM31" i="9"/>
  <c r="IM31" i="9" s="1"/>
  <c r="EL31" i="9"/>
  <c r="EK31" i="9"/>
  <c r="EJ31" i="9"/>
  <c r="EI31" i="9"/>
  <c r="EH31" i="9"/>
  <c r="IH31" i="9" s="1"/>
  <c r="EG31" i="9"/>
  <c r="IG31" i="9" s="1"/>
  <c r="EF31" i="9"/>
  <c r="IF31" i="9" s="1"/>
  <c r="EE31" i="9"/>
  <c r="IE31" i="9" s="1"/>
  <c r="ED31" i="9"/>
  <c r="ID31" i="9" s="1"/>
  <c r="EC31" i="9"/>
  <c r="EB31" i="9"/>
  <c r="EA31" i="9"/>
  <c r="DZ31" i="9"/>
  <c r="DY31" i="9"/>
  <c r="DX31" i="9"/>
  <c r="HX31" i="9" s="1"/>
  <c r="DW31" i="9"/>
  <c r="HW31" i="9" s="1"/>
  <c r="DV31" i="9"/>
  <c r="HV31" i="9" s="1"/>
  <c r="DU31" i="9"/>
  <c r="HU31" i="9" s="1"/>
  <c r="DT31" i="9"/>
  <c r="HT31" i="9" s="1"/>
  <c r="DS31" i="9"/>
  <c r="HS31" i="9" s="1"/>
  <c r="DR31" i="9"/>
  <c r="DQ31" i="9"/>
  <c r="DP31" i="9"/>
  <c r="DO31" i="9"/>
  <c r="DN31" i="9"/>
  <c r="DM31" i="9"/>
  <c r="DL31" i="9"/>
  <c r="DK31" i="9"/>
  <c r="DJ31" i="9"/>
  <c r="HJ31" i="9" s="1"/>
  <c r="DI31" i="9"/>
  <c r="HI31" i="9" s="1"/>
  <c r="DH31" i="9"/>
  <c r="HH31" i="9" s="1"/>
  <c r="DG31" i="9"/>
  <c r="HG31" i="9" s="1"/>
  <c r="DF31" i="9"/>
  <c r="HF31" i="9" s="1"/>
  <c r="DE31" i="9"/>
  <c r="HE31" i="9" s="1"/>
  <c r="DD31" i="9"/>
  <c r="HD31" i="9" s="1"/>
  <c r="DC31" i="9"/>
  <c r="DB31" i="9"/>
  <c r="DA31" i="9"/>
  <c r="CZ31" i="9"/>
  <c r="GZ31" i="9" s="1"/>
  <c r="CY31" i="9"/>
  <c r="GY31" i="9" s="1"/>
  <c r="CX31" i="9"/>
  <c r="GX31" i="9" s="1"/>
  <c r="KS30" i="9"/>
  <c r="KP30" i="9"/>
  <c r="KO30" i="9"/>
  <c r="KN30" i="9"/>
  <c r="KM30" i="9"/>
  <c r="KG30" i="9"/>
  <c r="KE30" i="9"/>
  <c r="KD30" i="9"/>
  <c r="KC30" i="9"/>
  <c r="KB30" i="9"/>
  <c r="JR30" i="9"/>
  <c r="JQ30" i="9"/>
  <c r="JP30" i="9"/>
  <c r="JO30" i="9"/>
  <c r="JI30" i="9"/>
  <c r="JG30" i="9"/>
  <c r="JF30" i="9"/>
  <c r="JE30" i="9"/>
  <c r="JD30" i="9"/>
  <c r="IZ30" i="9"/>
  <c r="IX30" i="9"/>
  <c r="IW30" i="9"/>
  <c r="IT30" i="9"/>
  <c r="IS30" i="9"/>
  <c r="IR30" i="9"/>
  <c r="IQ30" i="9"/>
  <c r="II30" i="9"/>
  <c r="IH30" i="9"/>
  <c r="IG30" i="9"/>
  <c r="IF30" i="9"/>
  <c r="IB30" i="9"/>
  <c r="IA30" i="9"/>
  <c r="HZ30" i="9"/>
  <c r="HY30" i="9"/>
  <c r="HX30" i="9"/>
  <c r="HV30" i="9"/>
  <c r="HU30" i="9"/>
  <c r="HT30" i="9"/>
  <c r="HS30" i="9"/>
  <c r="HM30" i="9"/>
  <c r="HL30" i="9"/>
  <c r="HK30" i="9"/>
  <c r="HJ30" i="9"/>
  <c r="HI30" i="9"/>
  <c r="HH30" i="9"/>
  <c r="GX30" i="9"/>
  <c r="GS30" i="9"/>
  <c r="GR30" i="9"/>
  <c r="KR30" i="9" s="1"/>
  <c r="GQ30" i="9"/>
  <c r="KQ30" i="9" s="1"/>
  <c r="GP30" i="9"/>
  <c r="GO30" i="9"/>
  <c r="GN30" i="9"/>
  <c r="GM30" i="9"/>
  <c r="GL30" i="9"/>
  <c r="KL30" i="9" s="1"/>
  <c r="GK30" i="9"/>
  <c r="KK30" i="9" s="1"/>
  <c r="GJ30" i="9"/>
  <c r="KJ30" i="9" s="1"/>
  <c r="GI30" i="9"/>
  <c r="KI30" i="9" s="1"/>
  <c r="GH30" i="9"/>
  <c r="KH30" i="9" s="1"/>
  <c r="GG30" i="9"/>
  <c r="GF30" i="9"/>
  <c r="KF30" i="9" s="1"/>
  <c r="GE30" i="9"/>
  <c r="GD30" i="9"/>
  <c r="GC30" i="9"/>
  <c r="GB30" i="9"/>
  <c r="GA30" i="9"/>
  <c r="KA30" i="9" s="1"/>
  <c r="FZ30" i="9"/>
  <c r="JZ30" i="9" s="1"/>
  <c r="FY30" i="9"/>
  <c r="JY30" i="9" s="1"/>
  <c r="FX30" i="9"/>
  <c r="JX30" i="9" s="1"/>
  <c r="FW30" i="9"/>
  <c r="JW30" i="9" s="1"/>
  <c r="FV30" i="9"/>
  <c r="JV30" i="9" s="1"/>
  <c r="FU30" i="9"/>
  <c r="JU30" i="9" s="1"/>
  <c r="FT30" i="9"/>
  <c r="JT30" i="9" s="1"/>
  <c r="FS30" i="9"/>
  <c r="JS30" i="9" s="1"/>
  <c r="FR30" i="9"/>
  <c r="FQ30" i="9"/>
  <c r="FP30" i="9"/>
  <c r="FO30" i="9"/>
  <c r="FN30" i="9"/>
  <c r="JN30" i="9" s="1"/>
  <c r="FM30" i="9"/>
  <c r="JM30" i="9" s="1"/>
  <c r="FL30" i="9"/>
  <c r="JL30" i="9" s="1"/>
  <c r="FK30" i="9"/>
  <c r="JK30" i="9" s="1"/>
  <c r="FJ30" i="9"/>
  <c r="JJ30" i="9" s="1"/>
  <c r="FI30" i="9"/>
  <c r="FH30" i="9"/>
  <c r="JH30" i="9" s="1"/>
  <c r="FG30" i="9"/>
  <c r="FF30" i="9"/>
  <c r="FE30" i="9"/>
  <c r="FD30" i="9"/>
  <c r="FC30" i="9"/>
  <c r="JC30" i="9" s="1"/>
  <c r="FB30" i="9"/>
  <c r="JB30" i="9" s="1"/>
  <c r="FA30" i="9"/>
  <c r="JA30" i="9" s="1"/>
  <c r="EZ30" i="9"/>
  <c r="EY30" i="9"/>
  <c r="IY30" i="9" s="1"/>
  <c r="EX30" i="9"/>
  <c r="EW30" i="9"/>
  <c r="EV30" i="9"/>
  <c r="IV30" i="9" s="1"/>
  <c r="EU30" i="9"/>
  <c r="IU30" i="9" s="1"/>
  <c r="ET30" i="9"/>
  <c r="ES30" i="9"/>
  <c r="ER30" i="9"/>
  <c r="EQ30" i="9"/>
  <c r="EP30" i="9"/>
  <c r="IP30" i="9" s="1"/>
  <c r="EO30" i="9"/>
  <c r="IO30" i="9" s="1"/>
  <c r="EN30" i="9"/>
  <c r="IN30" i="9" s="1"/>
  <c r="EM30" i="9"/>
  <c r="IM30" i="9" s="1"/>
  <c r="EL30" i="9"/>
  <c r="IL30" i="9" s="1"/>
  <c r="EK30" i="9"/>
  <c r="IK30" i="9" s="1"/>
  <c r="EJ30" i="9"/>
  <c r="IJ30" i="9" s="1"/>
  <c r="EI30" i="9"/>
  <c r="EH30" i="9"/>
  <c r="EG30" i="9"/>
  <c r="EF30" i="9"/>
  <c r="EE30" i="9"/>
  <c r="IE30" i="9" s="1"/>
  <c r="ED30" i="9"/>
  <c r="ID30" i="9" s="1"/>
  <c r="EC30" i="9"/>
  <c r="IC30" i="9" s="1"/>
  <c r="EB30" i="9"/>
  <c r="EA30" i="9"/>
  <c r="DZ30" i="9"/>
  <c r="DY30" i="9"/>
  <c r="DX30" i="9"/>
  <c r="DW30" i="9"/>
  <c r="HW30" i="9" s="1"/>
  <c r="DV30" i="9"/>
  <c r="DU30" i="9"/>
  <c r="DT30" i="9"/>
  <c r="DS30" i="9"/>
  <c r="DR30" i="9"/>
  <c r="HR30" i="9" s="1"/>
  <c r="DQ30" i="9"/>
  <c r="HQ30" i="9" s="1"/>
  <c r="DP30" i="9"/>
  <c r="HP30" i="9" s="1"/>
  <c r="DO30" i="9"/>
  <c r="HO30" i="9" s="1"/>
  <c r="DN30" i="9"/>
  <c r="HN30" i="9" s="1"/>
  <c r="DM30" i="9"/>
  <c r="DL30" i="9"/>
  <c r="DK30" i="9"/>
  <c r="DJ30" i="9"/>
  <c r="DI30" i="9"/>
  <c r="DH30" i="9"/>
  <c r="DG30" i="9"/>
  <c r="HG30" i="9" s="1"/>
  <c r="DF30" i="9"/>
  <c r="HF30" i="9" s="1"/>
  <c r="DE30" i="9"/>
  <c r="HE30" i="9" s="1"/>
  <c r="DD30" i="9"/>
  <c r="HD30" i="9" s="1"/>
  <c r="DC30" i="9"/>
  <c r="HC30" i="9" s="1"/>
  <c r="DB30" i="9"/>
  <c r="HB30" i="9" s="1"/>
  <c r="DA30" i="9"/>
  <c r="HA30" i="9" s="1"/>
  <c r="CZ30" i="9"/>
  <c r="GZ30" i="9" s="1"/>
  <c r="CY30" i="9"/>
  <c r="GY30" i="9" s="1"/>
  <c r="CX30" i="9"/>
  <c r="KO29" i="9"/>
  <c r="KM29" i="9"/>
  <c r="KL29" i="9"/>
  <c r="KK29" i="9"/>
  <c r="KF29" i="9"/>
  <c r="KE29" i="9"/>
  <c r="KD29" i="9"/>
  <c r="KC29" i="9"/>
  <c r="KB29" i="9"/>
  <c r="KA29" i="9"/>
  <c r="JZ29" i="9"/>
  <c r="JY29" i="9"/>
  <c r="JX29" i="9"/>
  <c r="JW29" i="9"/>
  <c r="JO29" i="9"/>
  <c r="JN29" i="9"/>
  <c r="JM29" i="9"/>
  <c r="JH29" i="9"/>
  <c r="JG29" i="9"/>
  <c r="JF29" i="9"/>
  <c r="JB29" i="9"/>
  <c r="JA29" i="9"/>
  <c r="IZ29" i="9"/>
  <c r="IY29" i="9"/>
  <c r="IS29" i="9"/>
  <c r="IQ29" i="9"/>
  <c r="IP29" i="9"/>
  <c r="IO29" i="9"/>
  <c r="IE29" i="9"/>
  <c r="ID29" i="9"/>
  <c r="IC29" i="9"/>
  <c r="IB29" i="9"/>
  <c r="IA29" i="9"/>
  <c r="HU29" i="9"/>
  <c r="HT29" i="9"/>
  <c r="HS29" i="9"/>
  <c r="HR29" i="9"/>
  <c r="HQ29" i="9"/>
  <c r="HL29" i="9"/>
  <c r="HK29" i="9"/>
  <c r="HJ29" i="9"/>
  <c r="HG29" i="9"/>
  <c r="HF29" i="9"/>
  <c r="HE29" i="9"/>
  <c r="HD29" i="9"/>
  <c r="HC29" i="9"/>
  <c r="GS29" i="9"/>
  <c r="KS29" i="9" s="1"/>
  <c r="GR29" i="9"/>
  <c r="KR29" i="9" s="1"/>
  <c r="GQ29" i="9"/>
  <c r="KQ29" i="9" s="1"/>
  <c r="GP29" i="9"/>
  <c r="KP29" i="9" s="1"/>
  <c r="GO29" i="9"/>
  <c r="GN29" i="9"/>
  <c r="KN29" i="9" s="1"/>
  <c r="GM29" i="9"/>
  <c r="GL29" i="9"/>
  <c r="GK29" i="9"/>
  <c r="GJ29" i="9"/>
  <c r="KJ29" i="9" s="1"/>
  <c r="GI29" i="9"/>
  <c r="KI29" i="9" s="1"/>
  <c r="GH29" i="9"/>
  <c r="KH29" i="9" s="1"/>
  <c r="GG29" i="9"/>
  <c r="KG29" i="9" s="1"/>
  <c r="GF29" i="9"/>
  <c r="GE29" i="9"/>
  <c r="GD29" i="9"/>
  <c r="GC29" i="9"/>
  <c r="GB29" i="9"/>
  <c r="GA29" i="9"/>
  <c r="FZ29" i="9"/>
  <c r="FY29" i="9"/>
  <c r="FX29" i="9"/>
  <c r="FW29" i="9"/>
  <c r="FV29" i="9"/>
  <c r="JV29" i="9" s="1"/>
  <c r="FU29" i="9"/>
  <c r="JU29" i="9" s="1"/>
  <c r="FT29" i="9"/>
  <c r="JT29" i="9" s="1"/>
  <c r="FS29" i="9"/>
  <c r="JS29" i="9" s="1"/>
  <c r="FR29" i="9"/>
  <c r="JR29" i="9" s="1"/>
  <c r="FQ29" i="9"/>
  <c r="JQ29" i="9" s="1"/>
  <c r="FP29" i="9"/>
  <c r="JP29" i="9" s="1"/>
  <c r="FO29" i="9"/>
  <c r="FN29" i="9"/>
  <c r="FM29" i="9"/>
  <c r="FL29" i="9"/>
  <c r="JL29" i="9" s="1"/>
  <c r="FK29" i="9"/>
  <c r="JK29" i="9" s="1"/>
  <c r="FJ29" i="9"/>
  <c r="JJ29" i="9" s="1"/>
  <c r="FI29" i="9"/>
  <c r="JI29" i="9" s="1"/>
  <c r="FH29" i="9"/>
  <c r="FG29" i="9"/>
  <c r="FF29" i="9"/>
  <c r="FE29" i="9"/>
  <c r="JE29" i="9" s="1"/>
  <c r="FD29" i="9"/>
  <c r="JD29" i="9" s="1"/>
  <c r="FC29" i="9"/>
  <c r="JC29" i="9" s="1"/>
  <c r="FB29" i="9"/>
  <c r="FA29" i="9"/>
  <c r="EZ29" i="9"/>
  <c r="EY29" i="9"/>
  <c r="EX29" i="9"/>
  <c r="IX29" i="9" s="1"/>
  <c r="EW29" i="9"/>
  <c r="IW29" i="9" s="1"/>
  <c r="EV29" i="9"/>
  <c r="IV29" i="9" s="1"/>
  <c r="EU29" i="9"/>
  <c r="IU29" i="9" s="1"/>
  <c r="ET29" i="9"/>
  <c r="IT29" i="9" s="1"/>
  <c r="ES29" i="9"/>
  <c r="ER29" i="9"/>
  <c r="IR29" i="9" s="1"/>
  <c r="EQ29" i="9"/>
  <c r="EP29" i="9"/>
  <c r="EO29" i="9"/>
  <c r="EN29" i="9"/>
  <c r="IN29" i="9" s="1"/>
  <c r="EM29" i="9"/>
  <c r="IM29" i="9" s="1"/>
  <c r="EL29" i="9"/>
  <c r="IL29" i="9" s="1"/>
  <c r="EK29" i="9"/>
  <c r="IK29" i="9" s="1"/>
  <c r="EJ29" i="9"/>
  <c r="IJ29" i="9" s="1"/>
  <c r="EI29" i="9"/>
  <c r="II29" i="9" s="1"/>
  <c r="EH29" i="9"/>
  <c r="IH29" i="9" s="1"/>
  <c r="EG29" i="9"/>
  <c r="IG29" i="9" s="1"/>
  <c r="EF29" i="9"/>
  <c r="IF29" i="9" s="1"/>
  <c r="EE29" i="9"/>
  <c r="ED29" i="9"/>
  <c r="EC29" i="9"/>
  <c r="EB29" i="9"/>
  <c r="EA29" i="9"/>
  <c r="DZ29" i="9"/>
  <c r="HZ29" i="9" s="1"/>
  <c r="DY29" i="9"/>
  <c r="HY29" i="9" s="1"/>
  <c r="DX29" i="9"/>
  <c r="HX29" i="9" s="1"/>
  <c r="DW29" i="9"/>
  <c r="HW29" i="9" s="1"/>
  <c r="DV29" i="9"/>
  <c r="HV29" i="9" s="1"/>
  <c r="DU29" i="9"/>
  <c r="DT29" i="9"/>
  <c r="DS29" i="9"/>
  <c r="DR29" i="9"/>
  <c r="DQ29" i="9"/>
  <c r="DP29" i="9"/>
  <c r="HP29" i="9" s="1"/>
  <c r="DO29" i="9"/>
  <c r="HO29" i="9" s="1"/>
  <c r="DN29" i="9"/>
  <c r="HN29" i="9" s="1"/>
  <c r="DM29" i="9"/>
  <c r="HM29" i="9" s="1"/>
  <c r="DL29" i="9"/>
  <c r="DK29" i="9"/>
  <c r="DJ29" i="9"/>
  <c r="DI29" i="9"/>
  <c r="HI29" i="9" s="1"/>
  <c r="DH29" i="9"/>
  <c r="HH29" i="9" s="1"/>
  <c r="DG29" i="9"/>
  <c r="DF29" i="9"/>
  <c r="DE29" i="9"/>
  <c r="DD29" i="9"/>
  <c r="DC29" i="9"/>
  <c r="DB29" i="9"/>
  <c r="HB29" i="9" s="1"/>
  <c r="DA29" i="9"/>
  <c r="HA29" i="9" s="1"/>
  <c r="CZ29" i="9"/>
  <c r="GZ29" i="9" s="1"/>
  <c r="CY29" i="9"/>
  <c r="GY29" i="9" s="1"/>
  <c r="CX29" i="9"/>
  <c r="GX29" i="9" s="1"/>
  <c r="KS28" i="9"/>
  <c r="KR28" i="9"/>
  <c r="KM28" i="9"/>
  <c r="KL28" i="9"/>
  <c r="KK28" i="9"/>
  <c r="KH28" i="9"/>
  <c r="KG28" i="9"/>
  <c r="KF28" i="9"/>
  <c r="KE28" i="9"/>
  <c r="JW28" i="9"/>
  <c r="JV28" i="9"/>
  <c r="JU28" i="9"/>
  <c r="JK28" i="9"/>
  <c r="JJ28" i="9"/>
  <c r="JI28" i="9"/>
  <c r="JH28" i="9"/>
  <c r="JG28" i="9"/>
  <c r="IY28" i="9"/>
  <c r="IX28" i="9"/>
  <c r="IW28" i="9"/>
  <c r="IV28" i="9"/>
  <c r="IQ28" i="9"/>
  <c r="IP28" i="9"/>
  <c r="IO28" i="9"/>
  <c r="IN28" i="9"/>
  <c r="IM28" i="9"/>
  <c r="IL28" i="9"/>
  <c r="IK28" i="9"/>
  <c r="IJ28" i="9"/>
  <c r="II28" i="9"/>
  <c r="IA28" i="9"/>
  <c r="HZ28" i="9"/>
  <c r="HY28" i="9"/>
  <c r="HX28" i="9"/>
  <c r="HS28" i="9"/>
  <c r="HR28" i="9"/>
  <c r="HQ28" i="9"/>
  <c r="HN28" i="9"/>
  <c r="HM28" i="9"/>
  <c r="HL28" i="9"/>
  <c r="HK28" i="9"/>
  <c r="HC28" i="9"/>
  <c r="HB28" i="9"/>
  <c r="HA28" i="9"/>
  <c r="GS28" i="9"/>
  <c r="GR28" i="9"/>
  <c r="GQ28" i="9"/>
  <c r="KQ28" i="9" s="1"/>
  <c r="GP28" i="9"/>
  <c r="KP28" i="9" s="1"/>
  <c r="GO28" i="9"/>
  <c r="KO28" i="9" s="1"/>
  <c r="GN28" i="9"/>
  <c r="KN28" i="9" s="1"/>
  <c r="GM28" i="9"/>
  <c r="GL28" i="9"/>
  <c r="GK28" i="9"/>
  <c r="GJ28" i="9"/>
  <c r="KJ28" i="9" s="1"/>
  <c r="GI28" i="9"/>
  <c r="KI28" i="9" s="1"/>
  <c r="GH28" i="9"/>
  <c r="GG28" i="9"/>
  <c r="GF28" i="9"/>
  <c r="GE28" i="9"/>
  <c r="GD28" i="9"/>
  <c r="KD28" i="9" s="1"/>
  <c r="GC28" i="9"/>
  <c r="KC28" i="9" s="1"/>
  <c r="GB28" i="9"/>
  <c r="KB28" i="9" s="1"/>
  <c r="GA28" i="9"/>
  <c r="KA28" i="9" s="1"/>
  <c r="FZ28" i="9"/>
  <c r="JZ28" i="9" s="1"/>
  <c r="FY28" i="9"/>
  <c r="JY28" i="9" s="1"/>
  <c r="FX28" i="9"/>
  <c r="JX28" i="9" s="1"/>
  <c r="FW28" i="9"/>
  <c r="FV28" i="9"/>
  <c r="FU28" i="9"/>
  <c r="FT28" i="9"/>
  <c r="JT28" i="9" s="1"/>
  <c r="FS28" i="9"/>
  <c r="JS28" i="9" s="1"/>
  <c r="FR28" i="9"/>
  <c r="JR28" i="9" s="1"/>
  <c r="FQ28" i="9"/>
  <c r="JQ28" i="9" s="1"/>
  <c r="FP28" i="9"/>
  <c r="JP28" i="9" s="1"/>
  <c r="FO28" i="9"/>
  <c r="JO28" i="9" s="1"/>
  <c r="FN28" i="9"/>
  <c r="JN28" i="9" s="1"/>
  <c r="FM28" i="9"/>
  <c r="JM28" i="9" s="1"/>
  <c r="FL28" i="9"/>
  <c r="JL28" i="9" s="1"/>
  <c r="FK28" i="9"/>
  <c r="FJ28" i="9"/>
  <c r="FI28" i="9"/>
  <c r="FH28" i="9"/>
  <c r="FG28" i="9"/>
  <c r="FF28" i="9"/>
  <c r="JF28" i="9" s="1"/>
  <c r="FE28" i="9"/>
  <c r="JE28" i="9" s="1"/>
  <c r="FD28" i="9"/>
  <c r="JD28" i="9" s="1"/>
  <c r="FC28" i="9"/>
  <c r="JC28" i="9" s="1"/>
  <c r="FB28" i="9"/>
  <c r="JB28" i="9" s="1"/>
  <c r="FA28" i="9"/>
  <c r="JA28" i="9" s="1"/>
  <c r="EZ28" i="9"/>
  <c r="IZ28" i="9" s="1"/>
  <c r="EY28" i="9"/>
  <c r="EX28" i="9"/>
  <c r="EW28" i="9"/>
  <c r="EV28" i="9"/>
  <c r="EU28" i="9"/>
  <c r="IU28" i="9" s="1"/>
  <c r="ET28" i="9"/>
  <c r="IT28" i="9" s="1"/>
  <c r="ES28" i="9"/>
  <c r="IS28" i="9" s="1"/>
  <c r="ER28" i="9"/>
  <c r="IR28" i="9" s="1"/>
  <c r="EQ28" i="9"/>
  <c r="EP28" i="9"/>
  <c r="EO28" i="9"/>
  <c r="EN28" i="9"/>
  <c r="EM28" i="9"/>
  <c r="EL28" i="9"/>
  <c r="EK28" i="9"/>
  <c r="EJ28" i="9"/>
  <c r="EI28" i="9"/>
  <c r="EH28" i="9"/>
  <c r="IH28" i="9" s="1"/>
  <c r="EG28" i="9"/>
  <c r="IG28" i="9" s="1"/>
  <c r="EF28" i="9"/>
  <c r="IF28" i="9" s="1"/>
  <c r="EE28" i="9"/>
  <c r="IE28" i="9" s="1"/>
  <c r="ED28" i="9"/>
  <c r="ID28" i="9" s="1"/>
  <c r="EC28" i="9"/>
  <c r="IC28" i="9" s="1"/>
  <c r="EB28" i="9"/>
  <c r="IB28" i="9" s="1"/>
  <c r="EA28" i="9"/>
  <c r="DZ28" i="9"/>
  <c r="DY28" i="9"/>
  <c r="DX28" i="9"/>
  <c r="DW28" i="9"/>
  <c r="HW28" i="9" s="1"/>
  <c r="DV28" i="9"/>
  <c r="HV28" i="9" s="1"/>
  <c r="DU28" i="9"/>
  <c r="HU28" i="9" s="1"/>
  <c r="DT28" i="9"/>
  <c r="HT28" i="9" s="1"/>
  <c r="DS28" i="9"/>
  <c r="DR28" i="9"/>
  <c r="DQ28" i="9"/>
  <c r="DP28" i="9"/>
  <c r="HP28" i="9" s="1"/>
  <c r="DO28" i="9"/>
  <c r="HO28" i="9" s="1"/>
  <c r="DN28" i="9"/>
  <c r="DM28" i="9"/>
  <c r="DL28" i="9"/>
  <c r="DK28" i="9"/>
  <c r="DJ28" i="9"/>
  <c r="HJ28" i="9" s="1"/>
  <c r="DI28" i="9"/>
  <c r="HI28" i="9" s="1"/>
  <c r="DH28" i="9"/>
  <c r="HH28" i="9" s="1"/>
  <c r="DG28" i="9"/>
  <c r="HG28" i="9" s="1"/>
  <c r="DF28" i="9"/>
  <c r="HF28" i="9" s="1"/>
  <c r="DE28" i="9"/>
  <c r="HE28" i="9" s="1"/>
  <c r="DD28" i="9"/>
  <c r="HD28" i="9" s="1"/>
  <c r="DC28" i="9"/>
  <c r="DB28" i="9"/>
  <c r="DA28" i="9"/>
  <c r="CZ28" i="9"/>
  <c r="GZ28" i="9" s="1"/>
  <c r="CY28" i="9"/>
  <c r="GY28" i="9" s="1"/>
  <c r="CX28" i="9"/>
  <c r="GX28" i="9" s="1"/>
  <c r="KS27" i="9"/>
  <c r="KR27" i="9"/>
  <c r="KQ27" i="9"/>
  <c r="KP27" i="9"/>
  <c r="KO27" i="9"/>
  <c r="KN27" i="9"/>
  <c r="KM27" i="9"/>
  <c r="KG27" i="9"/>
  <c r="KF27" i="9"/>
  <c r="KE27" i="9"/>
  <c r="KD27" i="9"/>
  <c r="KC27" i="9"/>
  <c r="JW27" i="9"/>
  <c r="JV27" i="9"/>
  <c r="JU27" i="9"/>
  <c r="JT27" i="9"/>
  <c r="JR27" i="9"/>
  <c r="JQ27" i="9"/>
  <c r="JP27" i="9"/>
  <c r="JO27" i="9"/>
  <c r="JH27" i="9"/>
  <c r="JG27" i="9"/>
  <c r="JF27" i="9"/>
  <c r="JE27" i="9"/>
  <c r="JD27" i="9"/>
  <c r="IY27" i="9"/>
  <c r="IX27" i="9"/>
  <c r="IW27" i="9"/>
  <c r="IT27" i="9"/>
  <c r="IS27" i="9"/>
  <c r="IR27" i="9"/>
  <c r="IQ27" i="9"/>
  <c r="IK27" i="9"/>
  <c r="IJ27" i="9"/>
  <c r="II27" i="9"/>
  <c r="IH27" i="9"/>
  <c r="IG27" i="9"/>
  <c r="IA27" i="9"/>
  <c r="HZ27" i="9"/>
  <c r="HY27" i="9"/>
  <c r="HX27" i="9"/>
  <c r="HW27" i="9"/>
  <c r="HV27" i="9"/>
  <c r="HU27" i="9"/>
  <c r="HT27" i="9"/>
  <c r="HS27" i="9"/>
  <c r="HM27" i="9"/>
  <c r="HL27" i="9"/>
  <c r="HK27" i="9"/>
  <c r="HJ27" i="9"/>
  <c r="HI27" i="9"/>
  <c r="HC27" i="9"/>
  <c r="HB27" i="9"/>
  <c r="HA27" i="9"/>
  <c r="GZ27" i="9"/>
  <c r="GX27" i="9"/>
  <c r="GS27" i="9"/>
  <c r="GR27" i="9"/>
  <c r="GQ27" i="9"/>
  <c r="GP27" i="9"/>
  <c r="GO27" i="9"/>
  <c r="GN27" i="9"/>
  <c r="GM27" i="9"/>
  <c r="GL27" i="9"/>
  <c r="KL27" i="9" s="1"/>
  <c r="GK27" i="9"/>
  <c r="KK27" i="9" s="1"/>
  <c r="GJ27" i="9"/>
  <c r="KJ27" i="9" s="1"/>
  <c r="GI27" i="9"/>
  <c r="KI27" i="9" s="1"/>
  <c r="GH27" i="9"/>
  <c r="KH27" i="9" s="1"/>
  <c r="GG27" i="9"/>
  <c r="GF27" i="9"/>
  <c r="GE27" i="9"/>
  <c r="GD27" i="9"/>
  <c r="GC27" i="9"/>
  <c r="GB27" i="9"/>
  <c r="KB27" i="9" s="1"/>
  <c r="GA27" i="9"/>
  <c r="KA27" i="9" s="1"/>
  <c r="FZ27" i="9"/>
  <c r="JZ27" i="9" s="1"/>
  <c r="FY27" i="9"/>
  <c r="JY27" i="9" s="1"/>
  <c r="FX27" i="9"/>
  <c r="JX27" i="9" s="1"/>
  <c r="FW27" i="9"/>
  <c r="FV27" i="9"/>
  <c r="FU27" i="9"/>
  <c r="FT27" i="9"/>
  <c r="FS27" i="9"/>
  <c r="JS27" i="9" s="1"/>
  <c r="FR27" i="9"/>
  <c r="FQ27" i="9"/>
  <c r="FP27" i="9"/>
  <c r="FO27" i="9"/>
  <c r="FN27" i="9"/>
  <c r="JN27" i="9" s="1"/>
  <c r="FM27" i="9"/>
  <c r="JM27" i="9" s="1"/>
  <c r="FL27" i="9"/>
  <c r="JL27" i="9" s="1"/>
  <c r="FK27" i="9"/>
  <c r="JK27" i="9" s="1"/>
  <c r="FJ27" i="9"/>
  <c r="JJ27" i="9" s="1"/>
  <c r="FI27" i="9"/>
  <c r="JI27" i="9" s="1"/>
  <c r="FH27" i="9"/>
  <c r="FG27" i="9"/>
  <c r="FF27" i="9"/>
  <c r="FE27" i="9"/>
  <c r="FD27" i="9"/>
  <c r="FC27" i="9"/>
  <c r="JC27" i="9" s="1"/>
  <c r="FB27" i="9"/>
  <c r="JB27" i="9" s="1"/>
  <c r="FA27" i="9"/>
  <c r="JA27" i="9" s="1"/>
  <c r="EZ27" i="9"/>
  <c r="IZ27" i="9" s="1"/>
  <c r="EY27" i="9"/>
  <c r="EX27" i="9"/>
  <c r="EW27" i="9"/>
  <c r="EV27" i="9"/>
  <c r="IV27" i="9" s="1"/>
  <c r="EU27" i="9"/>
  <c r="IU27" i="9" s="1"/>
  <c r="ET27" i="9"/>
  <c r="ES27" i="9"/>
  <c r="ER27" i="9"/>
  <c r="EQ27" i="9"/>
  <c r="EP27" i="9"/>
  <c r="IP27" i="9" s="1"/>
  <c r="EO27" i="9"/>
  <c r="IO27" i="9" s="1"/>
  <c r="EN27" i="9"/>
  <c r="IN27" i="9" s="1"/>
  <c r="EM27" i="9"/>
  <c r="IM27" i="9" s="1"/>
  <c r="EL27" i="9"/>
  <c r="IL27" i="9" s="1"/>
  <c r="EK27" i="9"/>
  <c r="EJ27" i="9"/>
  <c r="EI27" i="9"/>
  <c r="EH27" i="9"/>
  <c r="EG27" i="9"/>
  <c r="EF27" i="9"/>
  <c r="IF27" i="9" s="1"/>
  <c r="EE27" i="9"/>
  <c r="IE27" i="9" s="1"/>
  <c r="ED27" i="9"/>
  <c r="ID27" i="9" s="1"/>
  <c r="EC27" i="9"/>
  <c r="IC27" i="9" s="1"/>
  <c r="EB27" i="9"/>
  <c r="IB27" i="9" s="1"/>
  <c r="EA27" i="9"/>
  <c r="DZ27" i="9"/>
  <c r="DY27" i="9"/>
  <c r="DX27" i="9"/>
  <c r="DW27" i="9"/>
  <c r="DV27" i="9"/>
  <c r="DU27" i="9"/>
  <c r="DT27" i="9"/>
  <c r="DS27" i="9"/>
  <c r="DR27" i="9"/>
  <c r="HR27" i="9" s="1"/>
  <c r="DQ27" i="9"/>
  <c r="HQ27" i="9" s="1"/>
  <c r="DP27" i="9"/>
  <c r="HP27" i="9" s="1"/>
  <c r="DO27" i="9"/>
  <c r="HO27" i="9" s="1"/>
  <c r="DN27" i="9"/>
  <c r="HN27" i="9" s="1"/>
  <c r="DM27" i="9"/>
  <c r="DL27" i="9"/>
  <c r="DK27" i="9"/>
  <c r="DJ27" i="9"/>
  <c r="DI27" i="9"/>
  <c r="DH27" i="9"/>
  <c r="HH27" i="9" s="1"/>
  <c r="DG27" i="9"/>
  <c r="HG27" i="9" s="1"/>
  <c r="DF27" i="9"/>
  <c r="HF27" i="9" s="1"/>
  <c r="DE27" i="9"/>
  <c r="HE27" i="9" s="1"/>
  <c r="DD27" i="9"/>
  <c r="HD27" i="9" s="1"/>
  <c r="DC27" i="9"/>
  <c r="DB27" i="9"/>
  <c r="DA27" i="9"/>
  <c r="CZ27" i="9"/>
  <c r="CY27" i="9"/>
  <c r="GY27" i="9" s="1"/>
  <c r="CX27" i="9"/>
  <c r="KO26" i="9"/>
  <c r="KN26" i="9"/>
  <c r="KM26" i="9"/>
  <c r="KL26" i="9"/>
  <c r="KK26" i="9"/>
  <c r="KJ26" i="9"/>
  <c r="KF26" i="9"/>
  <c r="KE26" i="9"/>
  <c r="KA26" i="9"/>
  <c r="JZ26" i="9"/>
  <c r="JY26" i="9"/>
  <c r="JX26" i="9"/>
  <c r="JW26" i="9"/>
  <c r="JQ26" i="9"/>
  <c r="JP26" i="9"/>
  <c r="JO26" i="9"/>
  <c r="JN26" i="9"/>
  <c r="JM26" i="9"/>
  <c r="JE26" i="9"/>
  <c r="JD26" i="9"/>
  <c r="JC26" i="9"/>
  <c r="JB26" i="9"/>
  <c r="JA26" i="9"/>
  <c r="IZ26" i="9"/>
  <c r="IY26" i="9"/>
  <c r="IS26" i="9"/>
  <c r="IQ26" i="9"/>
  <c r="IP26" i="9"/>
  <c r="IO26" i="9"/>
  <c r="IN26" i="9"/>
  <c r="IJ26" i="9"/>
  <c r="II26" i="9"/>
  <c r="IH26" i="9"/>
  <c r="IG26" i="9"/>
  <c r="ID26" i="9"/>
  <c r="IC26" i="9"/>
  <c r="IB26" i="9"/>
  <c r="IA26" i="9"/>
  <c r="HU26" i="9"/>
  <c r="HT26" i="9"/>
  <c r="HS26" i="9"/>
  <c r="HR26" i="9"/>
  <c r="HQ26" i="9"/>
  <c r="HP26" i="9"/>
  <c r="HG26" i="9"/>
  <c r="HF26" i="9"/>
  <c r="HE26" i="9"/>
  <c r="HD26" i="9"/>
  <c r="HC26" i="9"/>
  <c r="GS26" i="9"/>
  <c r="KS26" i="9" s="1"/>
  <c r="GR26" i="9"/>
  <c r="KR26" i="9" s="1"/>
  <c r="GQ26" i="9"/>
  <c r="KQ26" i="9" s="1"/>
  <c r="GP26" i="9"/>
  <c r="KP26" i="9" s="1"/>
  <c r="GO26" i="9"/>
  <c r="GN26" i="9"/>
  <c r="GM26" i="9"/>
  <c r="GL26" i="9"/>
  <c r="GK26" i="9"/>
  <c r="GJ26" i="9"/>
  <c r="GI26" i="9"/>
  <c r="KI26" i="9" s="1"/>
  <c r="GH26" i="9"/>
  <c r="KH26" i="9" s="1"/>
  <c r="GG26" i="9"/>
  <c r="KG26" i="9" s="1"/>
  <c r="GF26" i="9"/>
  <c r="GE26" i="9"/>
  <c r="GD26" i="9"/>
  <c r="KD26" i="9" s="1"/>
  <c r="GC26" i="9"/>
  <c r="KC26" i="9" s="1"/>
  <c r="GB26" i="9"/>
  <c r="KB26" i="9" s="1"/>
  <c r="GA26" i="9"/>
  <c r="FZ26" i="9"/>
  <c r="FY26" i="9"/>
  <c r="FX26" i="9"/>
  <c r="FW26" i="9"/>
  <c r="FV26" i="9"/>
  <c r="JV26" i="9" s="1"/>
  <c r="FU26" i="9"/>
  <c r="JU26" i="9" s="1"/>
  <c r="FT26" i="9"/>
  <c r="JT26" i="9" s="1"/>
  <c r="FS26" i="9"/>
  <c r="JS26" i="9" s="1"/>
  <c r="FR26" i="9"/>
  <c r="JR26" i="9" s="1"/>
  <c r="FQ26" i="9"/>
  <c r="FP26" i="9"/>
  <c r="FO26" i="9"/>
  <c r="FN26" i="9"/>
  <c r="FM26" i="9"/>
  <c r="FL26" i="9"/>
  <c r="JL26" i="9" s="1"/>
  <c r="FK26" i="9"/>
  <c r="JK26" i="9" s="1"/>
  <c r="FJ26" i="9"/>
  <c r="JJ26" i="9" s="1"/>
  <c r="FI26" i="9"/>
  <c r="JI26" i="9" s="1"/>
  <c r="FH26" i="9"/>
  <c r="JH26" i="9" s="1"/>
  <c r="FG26" i="9"/>
  <c r="JG26" i="9" s="1"/>
  <c r="FF26" i="9"/>
  <c r="JF26" i="9" s="1"/>
  <c r="FE26" i="9"/>
  <c r="FD26" i="9"/>
  <c r="FC26" i="9"/>
  <c r="FB26" i="9"/>
  <c r="FA26" i="9"/>
  <c r="EZ26" i="9"/>
  <c r="EY26" i="9"/>
  <c r="EX26" i="9"/>
  <c r="IX26" i="9" s="1"/>
  <c r="EW26" i="9"/>
  <c r="IW26" i="9" s="1"/>
  <c r="EV26" i="9"/>
  <c r="IV26" i="9" s="1"/>
  <c r="EU26" i="9"/>
  <c r="IU26" i="9" s="1"/>
  <c r="ET26" i="9"/>
  <c r="IT26" i="9" s="1"/>
  <c r="ES26" i="9"/>
  <c r="ER26" i="9"/>
  <c r="IR26" i="9" s="1"/>
  <c r="EQ26" i="9"/>
  <c r="EP26" i="9"/>
  <c r="EO26" i="9"/>
  <c r="EN26" i="9"/>
  <c r="EM26" i="9"/>
  <c r="IM26" i="9" s="1"/>
  <c r="EL26" i="9"/>
  <c r="IL26" i="9" s="1"/>
  <c r="EK26" i="9"/>
  <c r="IK26" i="9" s="1"/>
  <c r="EJ26" i="9"/>
  <c r="EI26" i="9"/>
  <c r="EH26" i="9"/>
  <c r="EG26" i="9"/>
  <c r="EF26" i="9"/>
  <c r="IF26" i="9" s="1"/>
  <c r="EE26" i="9"/>
  <c r="IE26" i="9" s="1"/>
  <c r="ED26" i="9"/>
  <c r="EC26" i="9"/>
  <c r="EB26" i="9"/>
  <c r="EA26" i="9"/>
  <c r="DZ26" i="9"/>
  <c r="HZ26" i="9" s="1"/>
  <c r="DY26" i="9"/>
  <c r="HY26" i="9" s="1"/>
  <c r="DX26" i="9"/>
  <c r="HX26" i="9" s="1"/>
  <c r="DW26" i="9"/>
  <c r="HW26" i="9" s="1"/>
  <c r="DV26" i="9"/>
  <c r="HV26" i="9" s="1"/>
  <c r="DU26" i="9"/>
  <c r="DT26" i="9"/>
  <c r="DS26" i="9"/>
  <c r="DR26" i="9"/>
  <c r="DQ26" i="9"/>
  <c r="DP26" i="9"/>
  <c r="DO26" i="9"/>
  <c r="HO26" i="9" s="1"/>
  <c r="DN26" i="9"/>
  <c r="HN26" i="9" s="1"/>
  <c r="DM26" i="9"/>
  <c r="HM26" i="9" s="1"/>
  <c r="DL26" i="9"/>
  <c r="HL26" i="9" s="1"/>
  <c r="DK26" i="9"/>
  <c r="HK26" i="9" s="1"/>
  <c r="DJ26" i="9"/>
  <c r="HJ26" i="9" s="1"/>
  <c r="DI26" i="9"/>
  <c r="HI26" i="9" s="1"/>
  <c r="DH26" i="9"/>
  <c r="HH26" i="9" s="1"/>
  <c r="DG26" i="9"/>
  <c r="DF26" i="9"/>
  <c r="DE26" i="9"/>
  <c r="DD26" i="9"/>
  <c r="DC26" i="9"/>
  <c r="DB26" i="9"/>
  <c r="HB26" i="9" s="1"/>
  <c r="DA26" i="9"/>
  <c r="HA26" i="9" s="1"/>
  <c r="CZ26" i="9"/>
  <c r="GZ26" i="9" s="1"/>
  <c r="CY26" i="9"/>
  <c r="GY26" i="9" s="1"/>
  <c r="CX26" i="9"/>
  <c r="GX26" i="9" s="1"/>
  <c r="KS25" i="9"/>
  <c r="KN25" i="9"/>
  <c r="KM25" i="9"/>
  <c r="KL25" i="9"/>
  <c r="KK25" i="9"/>
  <c r="KJ25" i="9"/>
  <c r="KI25" i="9"/>
  <c r="KH25" i="9"/>
  <c r="KG25" i="9"/>
  <c r="KF25" i="9"/>
  <c r="KE25" i="9"/>
  <c r="JY25" i="9"/>
  <c r="JW25" i="9"/>
  <c r="JV25" i="9"/>
  <c r="JU25" i="9"/>
  <c r="JP25" i="9"/>
  <c r="JO25" i="9"/>
  <c r="JN25" i="9"/>
  <c r="JM25" i="9"/>
  <c r="JJ25" i="9"/>
  <c r="JI25" i="9"/>
  <c r="JH25" i="9"/>
  <c r="JG25" i="9"/>
  <c r="JA25" i="9"/>
  <c r="IZ25" i="9"/>
  <c r="IY25" i="9"/>
  <c r="IX25" i="9"/>
  <c r="IW25" i="9"/>
  <c r="IR25" i="9"/>
  <c r="IQ25" i="9"/>
  <c r="IP25" i="9"/>
  <c r="IL25" i="9"/>
  <c r="IK25" i="9"/>
  <c r="IJ25" i="9"/>
  <c r="II25" i="9"/>
  <c r="IC25" i="9"/>
  <c r="IB25" i="9"/>
  <c r="IA25" i="9"/>
  <c r="HZ25" i="9"/>
  <c r="HY25" i="9"/>
  <c r="HT25" i="9"/>
  <c r="HS25" i="9"/>
  <c r="HR25" i="9"/>
  <c r="HQ25" i="9"/>
  <c r="HP25" i="9"/>
  <c r="HO25" i="9"/>
  <c r="HN25" i="9"/>
  <c r="HM25" i="9"/>
  <c r="HL25" i="9"/>
  <c r="HK25" i="9"/>
  <c r="HE25" i="9"/>
  <c r="HC25" i="9"/>
  <c r="HB25" i="9"/>
  <c r="HA25" i="9"/>
  <c r="GS25" i="9"/>
  <c r="GR25" i="9"/>
  <c r="KR25" i="9" s="1"/>
  <c r="GQ25" i="9"/>
  <c r="KQ25" i="9" s="1"/>
  <c r="GP25" i="9"/>
  <c r="KP25" i="9" s="1"/>
  <c r="GO25" i="9"/>
  <c r="KO25" i="9" s="1"/>
  <c r="GN25" i="9"/>
  <c r="GM25" i="9"/>
  <c r="GL25" i="9"/>
  <c r="GK25" i="9"/>
  <c r="GJ25" i="9"/>
  <c r="GI25" i="9"/>
  <c r="GH25" i="9"/>
  <c r="GG25" i="9"/>
  <c r="GF25" i="9"/>
  <c r="GE25" i="9"/>
  <c r="GD25" i="9"/>
  <c r="KD25" i="9" s="1"/>
  <c r="GC25" i="9"/>
  <c r="KC25" i="9" s="1"/>
  <c r="GB25" i="9"/>
  <c r="KB25" i="9" s="1"/>
  <c r="GA25" i="9"/>
  <c r="KA25" i="9" s="1"/>
  <c r="FZ25" i="9"/>
  <c r="JZ25" i="9" s="1"/>
  <c r="FY25" i="9"/>
  <c r="FX25" i="9"/>
  <c r="JX25" i="9" s="1"/>
  <c r="FW25" i="9"/>
  <c r="FV25" i="9"/>
  <c r="FU25" i="9"/>
  <c r="FT25" i="9"/>
  <c r="JT25" i="9" s="1"/>
  <c r="FS25" i="9"/>
  <c r="JS25" i="9" s="1"/>
  <c r="FR25" i="9"/>
  <c r="JR25" i="9" s="1"/>
  <c r="FQ25" i="9"/>
  <c r="JQ25" i="9" s="1"/>
  <c r="FP25" i="9"/>
  <c r="FO25" i="9"/>
  <c r="FN25" i="9"/>
  <c r="FM25" i="9"/>
  <c r="FL25" i="9"/>
  <c r="JL25" i="9" s="1"/>
  <c r="FK25" i="9"/>
  <c r="JK25" i="9" s="1"/>
  <c r="FJ25" i="9"/>
  <c r="FI25" i="9"/>
  <c r="FH25" i="9"/>
  <c r="FG25" i="9"/>
  <c r="FF25" i="9"/>
  <c r="JF25" i="9" s="1"/>
  <c r="FE25" i="9"/>
  <c r="JE25" i="9" s="1"/>
  <c r="FD25" i="9"/>
  <c r="JD25" i="9" s="1"/>
  <c r="FC25" i="9"/>
  <c r="JC25" i="9" s="1"/>
  <c r="FB25" i="9"/>
  <c r="JB25" i="9" s="1"/>
  <c r="FA25" i="9"/>
  <c r="EZ25" i="9"/>
  <c r="EY25" i="9"/>
  <c r="EX25" i="9"/>
  <c r="EW25" i="9"/>
  <c r="EV25" i="9"/>
  <c r="IV25" i="9" s="1"/>
  <c r="EU25" i="9"/>
  <c r="IU25" i="9" s="1"/>
  <c r="ET25" i="9"/>
  <c r="IT25" i="9" s="1"/>
  <c r="ES25" i="9"/>
  <c r="IS25" i="9" s="1"/>
  <c r="ER25" i="9"/>
  <c r="EQ25" i="9"/>
  <c r="EP25" i="9"/>
  <c r="EO25" i="9"/>
  <c r="IO25" i="9" s="1"/>
  <c r="EN25" i="9"/>
  <c r="IN25" i="9" s="1"/>
  <c r="EM25" i="9"/>
  <c r="IM25" i="9" s="1"/>
  <c r="EL25" i="9"/>
  <c r="EK25" i="9"/>
  <c r="EJ25" i="9"/>
  <c r="EI25" i="9"/>
  <c r="EH25" i="9"/>
  <c r="IH25" i="9" s="1"/>
  <c r="EG25" i="9"/>
  <c r="IG25" i="9" s="1"/>
  <c r="EF25" i="9"/>
  <c r="IF25" i="9" s="1"/>
  <c r="EE25" i="9"/>
  <c r="IE25" i="9" s="1"/>
  <c r="ED25" i="9"/>
  <c r="ID25" i="9" s="1"/>
  <c r="EC25" i="9"/>
  <c r="EB25" i="9"/>
  <c r="EA25" i="9"/>
  <c r="DZ25" i="9"/>
  <c r="DY25" i="9"/>
  <c r="DX25" i="9"/>
  <c r="HX25" i="9" s="1"/>
  <c r="DW25" i="9"/>
  <c r="HW25" i="9" s="1"/>
  <c r="DV25" i="9"/>
  <c r="HV25" i="9" s="1"/>
  <c r="DU25" i="9"/>
  <c r="HU25" i="9" s="1"/>
  <c r="DT25" i="9"/>
  <c r="DS25" i="9"/>
  <c r="DR25" i="9"/>
  <c r="DQ25" i="9"/>
  <c r="DP25" i="9"/>
  <c r="DO25" i="9"/>
  <c r="DN25" i="9"/>
  <c r="DM25" i="9"/>
  <c r="DL25" i="9"/>
  <c r="DK25" i="9"/>
  <c r="DJ25" i="9"/>
  <c r="HJ25" i="9" s="1"/>
  <c r="DI25" i="9"/>
  <c r="HI25" i="9" s="1"/>
  <c r="DH25" i="9"/>
  <c r="HH25" i="9" s="1"/>
  <c r="DG25" i="9"/>
  <c r="HG25" i="9" s="1"/>
  <c r="DF25" i="9"/>
  <c r="HF25" i="9" s="1"/>
  <c r="DE25" i="9"/>
  <c r="DD25" i="9"/>
  <c r="HD25" i="9" s="1"/>
  <c r="DC25" i="9"/>
  <c r="DB25" i="9"/>
  <c r="DA25" i="9"/>
  <c r="CZ25" i="9"/>
  <c r="GZ25" i="9" s="1"/>
  <c r="CY25" i="9"/>
  <c r="GY25" i="9" s="1"/>
  <c r="CX25" i="9"/>
  <c r="GX25" i="9" s="1"/>
  <c r="KP24" i="9"/>
  <c r="KO24" i="9"/>
  <c r="KN24" i="9"/>
  <c r="KM24" i="9"/>
  <c r="KE24" i="9"/>
  <c r="KD24" i="9"/>
  <c r="KC24" i="9"/>
  <c r="KB24" i="9"/>
  <c r="JX24" i="9"/>
  <c r="JW24" i="9"/>
  <c r="JR24" i="9"/>
  <c r="JQ24" i="9"/>
  <c r="JP24" i="9"/>
  <c r="JO24" i="9"/>
  <c r="JG24" i="9"/>
  <c r="JF24" i="9"/>
  <c r="JE24" i="9"/>
  <c r="IY24" i="9"/>
  <c r="IX24" i="9"/>
  <c r="IW24" i="9"/>
  <c r="IV24" i="9"/>
  <c r="IU24" i="9"/>
  <c r="IT24" i="9"/>
  <c r="IS24" i="9"/>
  <c r="IR24" i="9"/>
  <c r="IQ24" i="9"/>
  <c r="II24" i="9"/>
  <c r="IH24" i="9"/>
  <c r="IG24" i="9"/>
  <c r="IF24" i="9"/>
  <c r="IB24" i="9"/>
  <c r="IA24" i="9"/>
  <c r="HZ24" i="9"/>
  <c r="HV24" i="9"/>
  <c r="HU24" i="9"/>
  <c r="HT24" i="9"/>
  <c r="HS24" i="9"/>
  <c r="HK24" i="9"/>
  <c r="HJ24" i="9"/>
  <c r="HI24" i="9"/>
  <c r="HH24" i="9"/>
  <c r="HD24" i="9"/>
  <c r="HC24" i="9"/>
  <c r="GX24" i="9"/>
  <c r="GS24" i="9"/>
  <c r="KS24" i="9" s="1"/>
  <c r="GR24" i="9"/>
  <c r="KR24" i="9" s="1"/>
  <c r="GQ24" i="9"/>
  <c r="KQ24" i="9" s="1"/>
  <c r="GP24" i="9"/>
  <c r="GO24" i="9"/>
  <c r="GN24" i="9"/>
  <c r="GM24" i="9"/>
  <c r="GL24" i="9"/>
  <c r="KL24" i="9" s="1"/>
  <c r="GK24" i="9"/>
  <c r="KK24" i="9" s="1"/>
  <c r="GJ24" i="9"/>
  <c r="KJ24" i="9" s="1"/>
  <c r="GI24" i="9"/>
  <c r="KI24" i="9" s="1"/>
  <c r="GH24" i="9"/>
  <c r="KH24" i="9" s="1"/>
  <c r="GG24" i="9"/>
  <c r="KG24" i="9" s="1"/>
  <c r="GF24" i="9"/>
  <c r="KF24" i="9" s="1"/>
  <c r="GE24" i="9"/>
  <c r="GD24" i="9"/>
  <c r="GC24" i="9"/>
  <c r="GB24" i="9"/>
  <c r="GA24" i="9"/>
  <c r="KA24" i="9" s="1"/>
  <c r="FZ24" i="9"/>
  <c r="JZ24" i="9" s="1"/>
  <c r="FY24" i="9"/>
  <c r="JY24" i="9" s="1"/>
  <c r="FX24" i="9"/>
  <c r="FW24" i="9"/>
  <c r="FV24" i="9"/>
  <c r="JV24" i="9" s="1"/>
  <c r="FU24" i="9"/>
  <c r="JU24" i="9" s="1"/>
  <c r="FT24" i="9"/>
  <c r="JT24" i="9" s="1"/>
  <c r="FS24" i="9"/>
  <c r="JS24" i="9" s="1"/>
  <c r="FR24" i="9"/>
  <c r="FQ24" i="9"/>
  <c r="FP24" i="9"/>
  <c r="FO24" i="9"/>
  <c r="FN24" i="9"/>
  <c r="JN24" i="9" s="1"/>
  <c r="FM24" i="9"/>
  <c r="JM24" i="9" s="1"/>
  <c r="FL24" i="9"/>
  <c r="JL24" i="9" s="1"/>
  <c r="FK24" i="9"/>
  <c r="JK24" i="9" s="1"/>
  <c r="FJ24" i="9"/>
  <c r="JJ24" i="9" s="1"/>
  <c r="FI24" i="9"/>
  <c r="JI24" i="9" s="1"/>
  <c r="FH24" i="9"/>
  <c r="JH24" i="9" s="1"/>
  <c r="FG24" i="9"/>
  <c r="FF24" i="9"/>
  <c r="FE24" i="9"/>
  <c r="FD24" i="9"/>
  <c r="JD24" i="9" s="1"/>
  <c r="FC24" i="9"/>
  <c r="JC24" i="9" s="1"/>
  <c r="FB24" i="9"/>
  <c r="JB24" i="9" s="1"/>
  <c r="FA24" i="9"/>
  <c r="JA24" i="9" s="1"/>
  <c r="EZ24" i="9"/>
  <c r="IZ24" i="9" s="1"/>
  <c r="EY24" i="9"/>
  <c r="EX24" i="9"/>
  <c r="EW24" i="9"/>
  <c r="EV24" i="9"/>
  <c r="EU24" i="9"/>
  <c r="ET24" i="9"/>
  <c r="ES24" i="9"/>
  <c r="ER24" i="9"/>
  <c r="EQ24" i="9"/>
  <c r="EP24" i="9"/>
  <c r="IP24" i="9" s="1"/>
  <c r="EO24" i="9"/>
  <c r="IO24" i="9" s="1"/>
  <c r="EN24" i="9"/>
  <c r="IN24" i="9" s="1"/>
  <c r="EM24" i="9"/>
  <c r="IM24" i="9" s="1"/>
  <c r="EL24" i="9"/>
  <c r="IL24" i="9" s="1"/>
  <c r="EK24" i="9"/>
  <c r="IK24" i="9" s="1"/>
  <c r="EJ24" i="9"/>
  <c r="IJ24" i="9" s="1"/>
  <c r="EI24" i="9"/>
  <c r="EH24" i="9"/>
  <c r="EG24" i="9"/>
  <c r="EF24" i="9"/>
  <c r="EE24" i="9"/>
  <c r="IE24" i="9" s="1"/>
  <c r="ED24" i="9"/>
  <c r="ID24" i="9" s="1"/>
  <c r="EC24" i="9"/>
  <c r="IC24" i="9" s="1"/>
  <c r="EB24" i="9"/>
  <c r="EA24" i="9"/>
  <c r="DZ24" i="9"/>
  <c r="DY24" i="9"/>
  <c r="HY24" i="9" s="1"/>
  <c r="DX24" i="9"/>
  <c r="HX24" i="9" s="1"/>
  <c r="DW24" i="9"/>
  <c r="HW24" i="9" s="1"/>
  <c r="DV24" i="9"/>
  <c r="DU24" i="9"/>
  <c r="DT24" i="9"/>
  <c r="DS24" i="9"/>
  <c r="DR24" i="9"/>
  <c r="HR24" i="9" s="1"/>
  <c r="DQ24" i="9"/>
  <c r="HQ24" i="9" s="1"/>
  <c r="DP24" i="9"/>
  <c r="HP24" i="9" s="1"/>
  <c r="DO24" i="9"/>
  <c r="HO24" i="9" s="1"/>
  <c r="DN24" i="9"/>
  <c r="HN24" i="9" s="1"/>
  <c r="DM24" i="9"/>
  <c r="HM24" i="9" s="1"/>
  <c r="DL24" i="9"/>
  <c r="HL24" i="9" s="1"/>
  <c r="DK24" i="9"/>
  <c r="DJ24" i="9"/>
  <c r="DI24" i="9"/>
  <c r="DH24" i="9"/>
  <c r="DG24" i="9"/>
  <c r="HG24" i="9" s="1"/>
  <c r="DF24" i="9"/>
  <c r="HF24" i="9" s="1"/>
  <c r="DE24" i="9"/>
  <c r="HE24" i="9" s="1"/>
  <c r="DD24" i="9"/>
  <c r="DC24" i="9"/>
  <c r="DB24" i="9"/>
  <c r="HB24" i="9" s="1"/>
  <c r="DA24" i="9"/>
  <c r="HA24" i="9" s="1"/>
  <c r="CZ24" i="9"/>
  <c r="GZ24" i="9" s="1"/>
  <c r="CY24" i="9"/>
  <c r="GY24" i="9" s="1"/>
  <c r="CX24" i="9"/>
  <c r="KM23" i="9"/>
  <c r="KL23" i="9"/>
  <c r="KK23" i="9"/>
  <c r="KJ23" i="9"/>
  <c r="KF23" i="9"/>
  <c r="KE23" i="9"/>
  <c r="KC23" i="9"/>
  <c r="KB23" i="9"/>
  <c r="JZ23" i="9"/>
  <c r="JY23" i="9"/>
  <c r="JX23" i="9"/>
  <c r="JW23" i="9"/>
  <c r="JO23" i="9"/>
  <c r="JN23" i="9"/>
  <c r="JM23" i="9"/>
  <c r="JL23" i="9"/>
  <c r="JH23" i="9"/>
  <c r="JG23" i="9"/>
  <c r="JB23" i="9"/>
  <c r="JA23" i="9"/>
  <c r="IZ23" i="9"/>
  <c r="IY23" i="9"/>
  <c r="IQ23" i="9"/>
  <c r="IO23" i="9"/>
  <c r="IN23" i="9"/>
  <c r="IJ23" i="9"/>
  <c r="IE23" i="9"/>
  <c r="ID23" i="9"/>
  <c r="IC23" i="9"/>
  <c r="IB23" i="9"/>
  <c r="IA23" i="9"/>
  <c r="HS23" i="9"/>
  <c r="HQ23" i="9"/>
  <c r="HP23" i="9"/>
  <c r="HL23" i="9"/>
  <c r="HK23" i="9"/>
  <c r="HF23" i="9"/>
  <c r="HE23" i="9"/>
  <c r="HD23" i="9"/>
  <c r="HC23" i="9"/>
  <c r="GS23" i="9"/>
  <c r="KS23" i="9" s="1"/>
  <c r="GR23" i="9"/>
  <c r="KR23" i="9" s="1"/>
  <c r="GQ23" i="9"/>
  <c r="KQ23" i="9" s="1"/>
  <c r="GP23" i="9"/>
  <c r="KP23" i="9" s="1"/>
  <c r="GO23" i="9"/>
  <c r="KO23" i="9" s="1"/>
  <c r="GN23" i="9"/>
  <c r="KN23" i="9" s="1"/>
  <c r="GM23" i="9"/>
  <c r="GL23" i="9"/>
  <c r="GK23" i="9"/>
  <c r="GJ23" i="9"/>
  <c r="GI23" i="9"/>
  <c r="KI23" i="9" s="1"/>
  <c r="GH23" i="9"/>
  <c r="KH23" i="9" s="1"/>
  <c r="GG23" i="9"/>
  <c r="KG23" i="9" s="1"/>
  <c r="GF23" i="9"/>
  <c r="GE23" i="9"/>
  <c r="GD23" i="9"/>
  <c r="KD23" i="9" s="1"/>
  <c r="GC23" i="9"/>
  <c r="GB23" i="9"/>
  <c r="GA23" i="9"/>
  <c r="KA23" i="9" s="1"/>
  <c r="FZ23" i="9"/>
  <c r="FY23" i="9"/>
  <c r="FX23" i="9"/>
  <c r="FW23" i="9"/>
  <c r="FV23" i="9"/>
  <c r="JV23" i="9" s="1"/>
  <c r="FU23" i="9"/>
  <c r="JU23" i="9" s="1"/>
  <c r="FT23" i="9"/>
  <c r="JT23" i="9" s="1"/>
  <c r="FS23" i="9"/>
  <c r="JS23" i="9" s="1"/>
  <c r="FR23" i="9"/>
  <c r="JR23" i="9" s="1"/>
  <c r="FQ23" i="9"/>
  <c r="JQ23" i="9" s="1"/>
  <c r="FP23" i="9"/>
  <c r="JP23" i="9" s="1"/>
  <c r="FO23" i="9"/>
  <c r="FN23" i="9"/>
  <c r="FM23" i="9"/>
  <c r="FL23" i="9"/>
  <c r="FK23" i="9"/>
  <c r="JK23" i="9" s="1"/>
  <c r="FJ23" i="9"/>
  <c r="JJ23" i="9" s="1"/>
  <c r="FI23" i="9"/>
  <c r="JI23" i="9" s="1"/>
  <c r="FH23" i="9"/>
  <c r="FG23" i="9"/>
  <c r="FF23" i="9"/>
  <c r="JF23" i="9" s="1"/>
  <c r="FE23" i="9"/>
  <c r="JE23" i="9" s="1"/>
  <c r="FD23" i="9"/>
  <c r="JD23" i="9" s="1"/>
  <c r="FC23" i="9"/>
  <c r="JC23" i="9" s="1"/>
  <c r="FB23" i="9"/>
  <c r="FA23" i="9"/>
  <c r="EZ23" i="9"/>
  <c r="EY23" i="9"/>
  <c r="EX23" i="9"/>
  <c r="IX23" i="9" s="1"/>
  <c r="EW23" i="9"/>
  <c r="IW23" i="9" s="1"/>
  <c r="EV23" i="9"/>
  <c r="IV23" i="9" s="1"/>
  <c r="EU23" i="9"/>
  <c r="IU23" i="9" s="1"/>
  <c r="ET23" i="9"/>
  <c r="IT23" i="9" s="1"/>
  <c r="ES23" i="9"/>
  <c r="IS23" i="9" s="1"/>
  <c r="ER23" i="9"/>
  <c r="IR23" i="9" s="1"/>
  <c r="EQ23" i="9"/>
  <c r="EP23" i="9"/>
  <c r="IP23" i="9" s="1"/>
  <c r="EO23" i="9"/>
  <c r="EN23" i="9"/>
  <c r="EM23" i="9"/>
  <c r="IM23" i="9" s="1"/>
  <c r="EL23" i="9"/>
  <c r="IL23" i="9" s="1"/>
  <c r="EK23" i="9"/>
  <c r="IK23" i="9" s="1"/>
  <c r="EJ23" i="9"/>
  <c r="EI23" i="9"/>
  <c r="II23" i="9" s="1"/>
  <c r="EH23" i="9"/>
  <c r="IH23" i="9" s="1"/>
  <c r="EG23" i="9"/>
  <c r="IG23" i="9" s="1"/>
  <c r="EF23" i="9"/>
  <c r="IF23" i="9" s="1"/>
  <c r="EE23" i="9"/>
  <c r="ED23" i="9"/>
  <c r="EC23" i="9"/>
  <c r="EB23" i="9"/>
  <c r="EA23" i="9"/>
  <c r="DZ23" i="9"/>
  <c r="HZ23" i="9" s="1"/>
  <c r="DY23" i="9"/>
  <c r="HY23" i="9" s="1"/>
  <c r="DX23" i="9"/>
  <c r="HX23" i="9" s="1"/>
  <c r="DW23" i="9"/>
  <c r="HW23" i="9" s="1"/>
  <c r="DV23" i="9"/>
  <c r="HV23" i="9" s="1"/>
  <c r="DU23" i="9"/>
  <c r="HU23" i="9" s="1"/>
  <c r="DT23" i="9"/>
  <c r="HT23" i="9" s="1"/>
  <c r="DS23" i="9"/>
  <c r="DR23" i="9"/>
  <c r="HR23" i="9" s="1"/>
  <c r="DQ23" i="9"/>
  <c r="DP23" i="9"/>
  <c r="DO23" i="9"/>
  <c r="HO23" i="9" s="1"/>
  <c r="DN23" i="9"/>
  <c r="HN23" i="9" s="1"/>
  <c r="DM23" i="9"/>
  <c r="HM23" i="9" s="1"/>
  <c r="DL23" i="9"/>
  <c r="DK23" i="9"/>
  <c r="DJ23" i="9"/>
  <c r="HJ23" i="9" s="1"/>
  <c r="DI23" i="9"/>
  <c r="HI23" i="9" s="1"/>
  <c r="DH23" i="9"/>
  <c r="HH23" i="9" s="1"/>
  <c r="DG23" i="9"/>
  <c r="HG23" i="9" s="1"/>
  <c r="DF23" i="9"/>
  <c r="DE23" i="9"/>
  <c r="DD23" i="9"/>
  <c r="DC23" i="9"/>
  <c r="DB23" i="9"/>
  <c r="HB23" i="9" s="1"/>
  <c r="DA23" i="9"/>
  <c r="HA23" i="9" s="1"/>
  <c r="CZ23" i="9"/>
  <c r="GZ23" i="9" s="1"/>
  <c r="CY23" i="9"/>
  <c r="GY23" i="9" s="1"/>
  <c r="CX23" i="9"/>
  <c r="GX23" i="9" s="1"/>
  <c r="KS22" i="9"/>
  <c r="KR22" i="9"/>
  <c r="KN22" i="9"/>
  <c r="KM22" i="9"/>
  <c r="KL22" i="9"/>
  <c r="KH22" i="9"/>
  <c r="KG22" i="9"/>
  <c r="KF22" i="9"/>
  <c r="KE22" i="9"/>
  <c r="JY22" i="9"/>
  <c r="JX22" i="9"/>
  <c r="JW22" i="9"/>
  <c r="JV22" i="9"/>
  <c r="JU22" i="9"/>
  <c r="JP22" i="9"/>
  <c r="JO22" i="9"/>
  <c r="JN22" i="9"/>
  <c r="JM22" i="9"/>
  <c r="JL22" i="9"/>
  <c r="JK22" i="9"/>
  <c r="JJ22" i="9"/>
  <c r="JI22" i="9"/>
  <c r="JH22" i="9"/>
  <c r="JG22" i="9"/>
  <c r="IY22" i="9"/>
  <c r="IW22" i="9"/>
  <c r="IV22" i="9"/>
  <c r="IR22" i="9"/>
  <c r="IQ22" i="9"/>
  <c r="IP22" i="9"/>
  <c r="IO22" i="9"/>
  <c r="IN22" i="9"/>
  <c r="IM22" i="9"/>
  <c r="IL22" i="9"/>
  <c r="IK22" i="9"/>
  <c r="IJ22" i="9"/>
  <c r="II22" i="9"/>
  <c r="IC22" i="9"/>
  <c r="IB22" i="9"/>
  <c r="IA22" i="9"/>
  <c r="HZ22" i="9"/>
  <c r="HY22" i="9"/>
  <c r="HS22" i="9"/>
  <c r="HR22" i="9"/>
  <c r="HP22" i="9"/>
  <c r="HO22" i="9"/>
  <c r="HN22" i="9"/>
  <c r="HM22" i="9"/>
  <c r="HL22" i="9"/>
  <c r="HK22" i="9"/>
  <c r="HE22" i="9"/>
  <c r="HD22" i="9"/>
  <c r="HC22" i="9"/>
  <c r="HA22" i="9"/>
  <c r="GS22" i="9"/>
  <c r="GR22" i="9"/>
  <c r="GQ22" i="9"/>
  <c r="KQ22" i="9" s="1"/>
  <c r="GP22" i="9"/>
  <c r="KP22" i="9" s="1"/>
  <c r="GO22" i="9"/>
  <c r="KO22" i="9" s="1"/>
  <c r="GN22" i="9"/>
  <c r="GM22" i="9"/>
  <c r="GL22" i="9"/>
  <c r="GK22" i="9"/>
  <c r="KK22" i="9" s="1"/>
  <c r="GJ22" i="9"/>
  <c r="KJ22" i="9" s="1"/>
  <c r="GI22" i="9"/>
  <c r="KI22" i="9" s="1"/>
  <c r="GH22" i="9"/>
  <c r="GG22" i="9"/>
  <c r="GF22" i="9"/>
  <c r="GE22" i="9"/>
  <c r="GD22" i="9"/>
  <c r="KD22" i="9" s="1"/>
  <c r="GC22" i="9"/>
  <c r="KC22" i="9" s="1"/>
  <c r="GB22" i="9"/>
  <c r="KB22" i="9" s="1"/>
  <c r="GA22" i="9"/>
  <c r="KA22" i="9" s="1"/>
  <c r="FZ22" i="9"/>
  <c r="JZ22" i="9" s="1"/>
  <c r="FY22" i="9"/>
  <c r="FX22" i="9"/>
  <c r="FW22" i="9"/>
  <c r="FV22" i="9"/>
  <c r="FU22" i="9"/>
  <c r="FT22" i="9"/>
  <c r="JT22" i="9" s="1"/>
  <c r="FS22" i="9"/>
  <c r="JS22" i="9" s="1"/>
  <c r="FR22" i="9"/>
  <c r="JR22" i="9" s="1"/>
  <c r="FQ22" i="9"/>
  <c r="JQ22" i="9" s="1"/>
  <c r="FP22" i="9"/>
  <c r="FO22" i="9"/>
  <c r="FN22" i="9"/>
  <c r="FM22" i="9"/>
  <c r="FL22" i="9"/>
  <c r="FK22" i="9"/>
  <c r="FJ22" i="9"/>
  <c r="FI22" i="9"/>
  <c r="FH22" i="9"/>
  <c r="FG22" i="9"/>
  <c r="FF22" i="9"/>
  <c r="JF22" i="9" s="1"/>
  <c r="FE22" i="9"/>
  <c r="JE22" i="9" s="1"/>
  <c r="FD22" i="9"/>
  <c r="JD22" i="9" s="1"/>
  <c r="FC22" i="9"/>
  <c r="JC22" i="9" s="1"/>
  <c r="FB22" i="9"/>
  <c r="JB22" i="9" s="1"/>
  <c r="FA22" i="9"/>
  <c r="JA22" i="9" s="1"/>
  <c r="EZ22" i="9"/>
  <c r="IZ22" i="9" s="1"/>
  <c r="EY22" i="9"/>
  <c r="EX22" i="9"/>
  <c r="IX22" i="9" s="1"/>
  <c r="EW22" i="9"/>
  <c r="EV22" i="9"/>
  <c r="EU22" i="9"/>
  <c r="IU22" i="9" s="1"/>
  <c r="ET22" i="9"/>
  <c r="IT22" i="9" s="1"/>
  <c r="ES22" i="9"/>
  <c r="IS22" i="9" s="1"/>
  <c r="ER22" i="9"/>
  <c r="EQ22" i="9"/>
  <c r="EP22" i="9"/>
  <c r="EO22" i="9"/>
  <c r="EN22" i="9"/>
  <c r="EM22" i="9"/>
  <c r="EL22" i="9"/>
  <c r="EK22" i="9"/>
  <c r="EJ22" i="9"/>
  <c r="EI22" i="9"/>
  <c r="EH22" i="9"/>
  <c r="IH22" i="9" s="1"/>
  <c r="EG22" i="9"/>
  <c r="IG22" i="9" s="1"/>
  <c r="EF22" i="9"/>
  <c r="IF22" i="9" s="1"/>
  <c r="EE22" i="9"/>
  <c r="IE22" i="9" s="1"/>
  <c r="ED22" i="9"/>
  <c r="ID22" i="9" s="1"/>
  <c r="EC22" i="9"/>
  <c r="EB22" i="9"/>
  <c r="EA22" i="9"/>
  <c r="DZ22" i="9"/>
  <c r="DY22" i="9"/>
  <c r="DX22" i="9"/>
  <c r="HX22" i="9" s="1"/>
  <c r="DW22" i="9"/>
  <c r="HW22" i="9" s="1"/>
  <c r="DV22" i="9"/>
  <c r="HV22" i="9" s="1"/>
  <c r="DU22" i="9"/>
  <c r="HU22" i="9" s="1"/>
  <c r="DT22" i="9"/>
  <c r="HT22" i="9" s="1"/>
  <c r="DS22" i="9"/>
  <c r="DR22" i="9"/>
  <c r="DQ22" i="9"/>
  <c r="HQ22" i="9" s="1"/>
  <c r="DP22" i="9"/>
  <c r="DO22" i="9"/>
  <c r="DN22" i="9"/>
  <c r="DM22" i="9"/>
  <c r="DL22" i="9"/>
  <c r="DK22" i="9"/>
  <c r="DJ22" i="9"/>
  <c r="HJ22" i="9" s="1"/>
  <c r="DI22" i="9"/>
  <c r="HI22" i="9" s="1"/>
  <c r="DH22" i="9"/>
  <c r="HH22" i="9" s="1"/>
  <c r="DG22" i="9"/>
  <c r="HG22" i="9" s="1"/>
  <c r="DF22" i="9"/>
  <c r="HF22" i="9" s="1"/>
  <c r="DE22" i="9"/>
  <c r="DD22" i="9"/>
  <c r="DC22" i="9"/>
  <c r="DB22" i="9"/>
  <c r="HB22" i="9" s="1"/>
  <c r="DA22" i="9"/>
  <c r="CZ22" i="9"/>
  <c r="GZ22" i="9" s="1"/>
  <c r="CY22" i="9"/>
  <c r="GY22" i="9" s="1"/>
  <c r="CX22" i="9"/>
  <c r="GX22" i="9" s="1"/>
  <c r="KS21" i="9"/>
  <c r="KP21" i="9"/>
  <c r="KO21" i="9"/>
  <c r="KN21" i="9"/>
  <c r="KM21" i="9"/>
  <c r="KF21" i="9"/>
  <c r="KE21" i="9"/>
  <c r="KD21" i="9"/>
  <c r="KC21" i="9"/>
  <c r="KB21" i="9"/>
  <c r="JZ21" i="9"/>
  <c r="JX21" i="9"/>
  <c r="JW21" i="9"/>
  <c r="JT21" i="9"/>
  <c r="JS21" i="9"/>
  <c r="JR21" i="9"/>
  <c r="JQ21" i="9"/>
  <c r="JP21" i="9"/>
  <c r="JO21" i="9"/>
  <c r="JI21" i="9"/>
  <c r="JG21" i="9"/>
  <c r="JE21" i="9"/>
  <c r="IY21" i="9"/>
  <c r="IX21" i="9"/>
  <c r="IW21" i="9"/>
  <c r="IV21" i="9"/>
  <c r="IU21" i="9"/>
  <c r="IT21" i="9"/>
  <c r="IS21" i="9"/>
  <c r="IR21" i="9"/>
  <c r="IQ21" i="9"/>
  <c r="II21" i="9"/>
  <c r="IH21" i="9"/>
  <c r="IG21" i="9"/>
  <c r="IF21" i="9"/>
  <c r="ID21" i="9"/>
  <c r="IB21" i="9"/>
  <c r="HX21" i="9"/>
  <c r="HW21" i="9"/>
  <c r="HV21" i="9"/>
  <c r="HU21" i="9"/>
  <c r="HT21" i="9"/>
  <c r="HS21" i="9"/>
  <c r="HM21" i="9"/>
  <c r="HL21" i="9"/>
  <c r="HK21" i="9"/>
  <c r="HJ21" i="9"/>
  <c r="HI21" i="9"/>
  <c r="HH21" i="9"/>
  <c r="HA21" i="9"/>
  <c r="GZ21" i="9"/>
  <c r="GY21" i="9"/>
  <c r="GX21" i="9"/>
  <c r="GS21" i="9"/>
  <c r="GR21" i="9"/>
  <c r="KR21" i="9" s="1"/>
  <c r="GQ21" i="9"/>
  <c r="KQ21" i="9" s="1"/>
  <c r="GP21" i="9"/>
  <c r="GO21" i="9"/>
  <c r="GN21" i="9"/>
  <c r="GM21" i="9"/>
  <c r="GL21" i="9"/>
  <c r="KL21" i="9" s="1"/>
  <c r="GK21" i="9"/>
  <c r="KK21" i="9" s="1"/>
  <c r="GJ21" i="9"/>
  <c r="KJ21" i="9" s="1"/>
  <c r="GI21" i="9"/>
  <c r="KI21" i="9" s="1"/>
  <c r="GH21" i="9"/>
  <c r="KH21" i="9" s="1"/>
  <c r="GG21" i="9"/>
  <c r="KG21" i="9" s="1"/>
  <c r="GF21" i="9"/>
  <c r="GE21" i="9"/>
  <c r="GD21" i="9"/>
  <c r="GC21" i="9"/>
  <c r="GB21" i="9"/>
  <c r="GA21" i="9"/>
  <c r="KA21" i="9" s="1"/>
  <c r="FZ21" i="9"/>
  <c r="FY21" i="9"/>
  <c r="JY21" i="9" s="1"/>
  <c r="FX21" i="9"/>
  <c r="FW21" i="9"/>
  <c r="FV21" i="9"/>
  <c r="JV21" i="9" s="1"/>
  <c r="FU21" i="9"/>
  <c r="JU21" i="9" s="1"/>
  <c r="FT21" i="9"/>
  <c r="FS21" i="9"/>
  <c r="FR21" i="9"/>
  <c r="FQ21" i="9"/>
  <c r="FP21" i="9"/>
  <c r="FO21" i="9"/>
  <c r="FN21" i="9"/>
  <c r="JN21" i="9" s="1"/>
  <c r="FM21" i="9"/>
  <c r="JM21" i="9" s="1"/>
  <c r="FL21" i="9"/>
  <c r="JL21" i="9" s="1"/>
  <c r="FK21" i="9"/>
  <c r="JK21" i="9" s="1"/>
  <c r="FJ21" i="9"/>
  <c r="JJ21" i="9" s="1"/>
  <c r="FI21" i="9"/>
  <c r="FH21" i="9"/>
  <c r="JH21" i="9" s="1"/>
  <c r="FG21" i="9"/>
  <c r="FF21" i="9"/>
  <c r="JF21" i="9" s="1"/>
  <c r="FE21" i="9"/>
  <c r="FD21" i="9"/>
  <c r="JD21" i="9" s="1"/>
  <c r="FC21" i="9"/>
  <c r="JC21" i="9" s="1"/>
  <c r="FB21" i="9"/>
  <c r="JB21" i="9" s="1"/>
  <c r="FA21" i="9"/>
  <c r="JA21" i="9" s="1"/>
  <c r="EZ21" i="9"/>
  <c r="IZ21" i="9" s="1"/>
  <c r="EY21" i="9"/>
  <c r="EX21" i="9"/>
  <c r="EW21" i="9"/>
  <c r="EV21" i="9"/>
  <c r="EU21" i="9"/>
  <c r="ET21" i="9"/>
  <c r="ES21" i="9"/>
  <c r="ER21" i="9"/>
  <c r="EQ21" i="9"/>
  <c r="EP21" i="9"/>
  <c r="IP21" i="9" s="1"/>
  <c r="EO21" i="9"/>
  <c r="IO21" i="9" s="1"/>
  <c r="EN21" i="9"/>
  <c r="IN21" i="9" s="1"/>
  <c r="EM21" i="9"/>
  <c r="IM21" i="9" s="1"/>
  <c r="EL21" i="9"/>
  <c r="IL21" i="9" s="1"/>
  <c r="EK21" i="9"/>
  <c r="IK21" i="9" s="1"/>
  <c r="EJ21" i="9"/>
  <c r="IJ21" i="9" s="1"/>
  <c r="EI21" i="9"/>
  <c r="EH21" i="9"/>
  <c r="EG21" i="9"/>
  <c r="EF21" i="9"/>
  <c r="EE21" i="9"/>
  <c r="IE21" i="9" s="1"/>
  <c r="ED21" i="9"/>
  <c r="EC21" i="9"/>
  <c r="IC21" i="9" s="1"/>
  <c r="EB21" i="9"/>
  <c r="EA21" i="9"/>
  <c r="IA21" i="9" s="1"/>
  <c r="DZ21" i="9"/>
  <c r="HZ21" i="9" s="1"/>
  <c r="DY21" i="9"/>
  <c r="HY21" i="9" s="1"/>
  <c r="DX21" i="9"/>
  <c r="DW21" i="9"/>
  <c r="DV21" i="9"/>
  <c r="DU21" i="9"/>
  <c r="DT21" i="9"/>
  <c r="DS21" i="9"/>
  <c r="DR21" i="9"/>
  <c r="HR21" i="9" s="1"/>
  <c r="DQ21" i="9"/>
  <c r="HQ21" i="9" s="1"/>
  <c r="DP21" i="9"/>
  <c r="HP21" i="9" s="1"/>
  <c r="DO21" i="9"/>
  <c r="HO21" i="9" s="1"/>
  <c r="DN21" i="9"/>
  <c r="HN21" i="9" s="1"/>
  <c r="DM21" i="9"/>
  <c r="DL21" i="9"/>
  <c r="DK21" i="9"/>
  <c r="DJ21" i="9"/>
  <c r="DI21" i="9"/>
  <c r="DH21" i="9"/>
  <c r="DG21" i="9"/>
  <c r="HG21" i="9" s="1"/>
  <c r="DF21" i="9"/>
  <c r="HF21" i="9" s="1"/>
  <c r="DE21" i="9"/>
  <c r="HE21" i="9" s="1"/>
  <c r="DD21" i="9"/>
  <c r="HD21" i="9" s="1"/>
  <c r="DC21" i="9"/>
  <c r="HC21" i="9" s="1"/>
  <c r="DB21" i="9"/>
  <c r="HB21" i="9" s="1"/>
  <c r="DA21" i="9"/>
  <c r="CZ21" i="9"/>
  <c r="CY21" i="9"/>
  <c r="CX21" i="9"/>
  <c r="KM20" i="9"/>
  <c r="KK20" i="9"/>
  <c r="KH20" i="9"/>
  <c r="KF20" i="9"/>
  <c r="KE20" i="9"/>
  <c r="KD20" i="9"/>
  <c r="KC20" i="9"/>
  <c r="KB20" i="9"/>
  <c r="JZ20" i="9"/>
  <c r="JY20" i="9"/>
  <c r="JX20" i="9"/>
  <c r="JW20" i="9"/>
  <c r="JQ20" i="9"/>
  <c r="JP20" i="9"/>
  <c r="JO20" i="9"/>
  <c r="JN20" i="9"/>
  <c r="JM20" i="9"/>
  <c r="JE20" i="9"/>
  <c r="JD20" i="9"/>
  <c r="JC20" i="9"/>
  <c r="JB20" i="9"/>
  <c r="JA20" i="9"/>
  <c r="IZ20" i="9"/>
  <c r="IY20" i="9"/>
  <c r="IS20" i="9"/>
  <c r="IR20" i="9"/>
  <c r="IQ20" i="9"/>
  <c r="IO20" i="9"/>
  <c r="IL20" i="9"/>
  <c r="IJ20" i="9"/>
  <c r="IG20" i="9"/>
  <c r="ID20" i="9"/>
  <c r="IC20" i="9"/>
  <c r="IB20" i="9"/>
  <c r="IA20" i="9"/>
  <c r="HU20" i="9"/>
  <c r="HT20" i="9"/>
  <c r="HS20" i="9"/>
  <c r="HR20" i="9"/>
  <c r="HQ20" i="9"/>
  <c r="HG20" i="9"/>
  <c r="HF20" i="9"/>
  <c r="HE20" i="9"/>
  <c r="HD20" i="9"/>
  <c r="HC20" i="9"/>
  <c r="GS20" i="9"/>
  <c r="KS20" i="9" s="1"/>
  <c r="GR20" i="9"/>
  <c r="KR20" i="9" s="1"/>
  <c r="GQ20" i="9"/>
  <c r="KQ20" i="9" s="1"/>
  <c r="GP20" i="9"/>
  <c r="KP20" i="9" s="1"/>
  <c r="GO20" i="9"/>
  <c r="KO20" i="9" s="1"/>
  <c r="GN20" i="9"/>
  <c r="KN20" i="9" s="1"/>
  <c r="GM20" i="9"/>
  <c r="GL20" i="9"/>
  <c r="KL20" i="9" s="1"/>
  <c r="GK20" i="9"/>
  <c r="GJ20" i="9"/>
  <c r="KJ20" i="9" s="1"/>
  <c r="GI20" i="9"/>
  <c r="KI20" i="9" s="1"/>
  <c r="GH20" i="9"/>
  <c r="GG20" i="9"/>
  <c r="KG20" i="9" s="1"/>
  <c r="GF20" i="9"/>
  <c r="GE20" i="9"/>
  <c r="GD20" i="9"/>
  <c r="GC20" i="9"/>
  <c r="GB20" i="9"/>
  <c r="GA20" i="9"/>
  <c r="KA20" i="9" s="1"/>
  <c r="FZ20" i="9"/>
  <c r="FY20" i="9"/>
  <c r="FX20" i="9"/>
  <c r="FW20" i="9"/>
  <c r="FV20" i="9"/>
  <c r="JV20" i="9" s="1"/>
  <c r="FU20" i="9"/>
  <c r="JU20" i="9" s="1"/>
  <c r="FT20" i="9"/>
  <c r="JT20" i="9" s="1"/>
  <c r="FS20" i="9"/>
  <c r="JS20" i="9" s="1"/>
  <c r="FR20" i="9"/>
  <c r="JR20" i="9" s="1"/>
  <c r="FQ20" i="9"/>
  <c r="FP20" i="9"/>
  <c r="FO20" i="9"/>
  <c r="FN20" i="9"/>
  <c r="FM20" i="9"/>
  <c r="FL20" i="9"/>
  <c r="JL20" i="9" s="1"/>
  <c r="FK20" i="9"/>
  <c r="JK20" i="9" s="1"/>
  <c r="FJ20" i="9"/>
  <c r="JJ20" i="9" s="1"/>
  <c r="FI20" i="9"/>
  <c r="JI20" i="9" s="1"/>
  <c r="FH20" i="9"/>
  <c r="JH20" i="9" s="1"/>
  <c r="FG20" i="9"/>
  <c r="JG20" i="9" s="1"/>
  <c r="FF20" i="9"/>
  <c r="JF20" i="9" s="1"/>
  <c r="FE20" i="9"/>
  <c r="FD20" i="9"/>
  <c r="FC20" i="9"/>
  <c r="FB20" i="9"/>
  <c r="FA20" i="9"/>
  <c r="EZ20" i="9"/>
  <c r="EY20" i="9"/>
  <c r="EX20" i="9"/>
  <c r="IX20" i="9" s="1"/>
  <c r="EW20" i="9"/>
  <c r="IW20" i="9" s="1"/>
  <c r="EV20" i="9"/>
  <c r="IV20" i="9" s="1"/>
  <c r="EU20" i="9"/>
  <c r="IU20" i="9" s="1"/>
  <c r="ET20" i="9"/>
  <c r="IT20" i="9" s="1"/>
  <c r="ES20" i="9"/>
  <c r="ER20" i="9"/>
  <c r="EQ20" i="9"/>
  <c r="EP20" i="9"/>
  <c r="IP20" i="9" s="1"/>
  <c r="EO20" i="9"/>
  <c r="EN20" i="9"/>
  <c r="IN20" i="9" s="1"/>
  <c r="EM20" i="9"/>
  <c r="IM20" i="9" s="1"/>
  <c r="EL20" i="9"/>
  <c r="EK20" i="9"/>
  <c r="IK20" i="9" s="1"/>
  <c r="EJ20" i="9"/>
  <c r="EI20" i="9"/>
  <c r="II20" i="9" s="1"/>
  <c r="EH20" i="9"/>
  <c r="IH20" i="9" s="1"/>
  <c r="EG20" i="9"/>
  <c r="EF20" i="9"/>
  <c r="IF20" i="9" s="1"/>
  <c r="EE20" i="9"/>
  <c r="IE20" i="9" s="1"/>
  <c r="ED20" i="9"/>
  <c r="EC20" i="9"/>
  <c r="EB20" i="9"/>
  <c r="EA20" i="9"/>
  <c r="DZ20" i="9"/>
  <c r="HZ20" i="9" s="1"/>
  <c r="DY20" i="9"/>
  <c r="HY20" i="9" s="1"/>
  <c r="DX20" i="9"/>
  <c r="HX20" i="9" s="1"/>
  <c r="DW20" i="9"/>
  <c r="HW20" i="9" s="1"/>
  <c r="DV20" i="9"/>
  <c r="HV20" i="9" s="1"/>
  <c r="DU20" i="9"/>
  <c r="DT20" i="9"/>
  <c r="DS20" i="9"/>
  <c r="DR20" i="9"/>
  <c r="DQ20" i="9"/>
  <c r="DP20" i="9"/>
  <c r="HP20" i="9" s="1"/>
  <c r="DO20" i="9"/>
  <c r="HO20" i="9" s="1"/>
  <c r="DN20" i="9"/>
  <c r="HN20" i="9" s="1"/>
  <c r="DM20" i="9"/>
  <c r="HM20" i="9" s="1"/>
  <c r="DL20" i="9"/>
  <c r="HL20" i="9" s="1"/>
  <c r="DK20" i="9"/>
  <c r="HK20" i="9" s="1"/>
  <c r="DJ20" i="9"/>
  <c r="HJ20" i="9" s="1"/>
  <c r="DI20" i="9"/>
  <c r="HI20" i="9" s="1"/>
  <c r="DH20" i="9"/>
  <c r="HH20" i="9" s="1"/>
  <c r="DG20" i="9"/>
  <c r="DF20" i="9"/>
  <c r="DE20" i="9"/>
  <c r="DD20" i="9"/>
  <c r="DC20" i="9"/>
  <c r="DB20" i="9"/>
  <c r="HB20" i="9" s="1"/>
  <c r="DA20" i="9"/>
  <c r="HA20" i="9" s="1"/>
  <c r="CZ20" i="9"/>
  <c r="GZ20" i="9" s="1"/>
  <c r="CY20" i="9"/>
  <c r="GY20" i="9" s="1"/>
  <c r="CX20" i="9"/>
  <c r="GX20" i="9" s="1"/>
  <c r="KO19" i="9"/>
  <c r="KN19" i="9"/>
  <c r="KM19" i="9"/>
  <c r="KL19" i="9"/>
  <c r="KJ19" i="9"/>
  <c r="KI19" i="9"/>
  <c r="KH19" i="9"/>
  <c r="KG19" i="9"/>
  <c r="KF19" i="9"/>
  <c r="KE19" i="9"/>
  <c r="JX19" i="9"/>
  <c r="JV19" i="9"/>
  <c r="JL19" i="9"/>
  <c r="JK19" i="9"/>
  <c r="JJ19" i="9"/>
  <c r="JI19" i="9"/>
  <c r="JH19" i="9"/>
  <c r="JG19" i="9"/>
  <c r="JA19" i="9"/>
  <c r="IZ19" i="9"/>
  <c r="IS19" i="9"/>
  <c r="IR19" i="9"/>
  <c r="IQ19" i="9"/>
  <c r="IL19" i="9"/>
  <c r="IK19" i="9"/>
  <c r="IJ19" i="9"/>
  <c r="II19" i="9"/>
  <c r="IC19" i="9"/>
  <c r="IB19" i="9"/>
  <c r="HS19" i="9"/>
  <c r="HR19" i="9"/>
  <c r="HQ19" i="9"/>
  <c r="HP19" i="9"/>
  <c r="HO19" i="9"/>
  <c r="HN19" i="9"/>
  <c r="HM19" i="9"/>
  <c r="HL19" i="9"/>
  <c r="HK19" i="9"/>
  <c r="GS19" i="9"/>
  <c r="KS19" i="9" s="1"/>
  <c r="GR19" i="9"/>
  <c r="KR19" i="9" s="1"/>
  <c r="GQ19" i="9"/>
  <c r="KQ19" i="9" s="1"/>
  <c r="GP19" i="9"/>
  <c r="KP19" i="9" s="1"/>
  <c r="GO19" i="9"/>
  <c r="GN19" i="9"/>
  <c r="GM19" i="9"/>
  <c r="GL19" i="9"/>
  <c r="GK19" i="9"/>
  <c r="KK19" i="9" s="1"/>
  <c r="GJ19" i="9"/>
  <c r="GI19" i="9"/>
  <c r="GH19" i="9"/>
  <c r="GG19" i="9"/>
  <c r="GF19" i="9"/>
  <c r="GE19" i="9"/>
  <c r="GD19" i="9"/>
  <c r="KD19" i="9" s="1"/>
  <c r="GC19" i="9"/>
  <c r="KC19" i="9" s="1"/>
  <c r="GB19" i="9"/>
  <c r="KB19" i="9" s="1"/>
  <c r="GA19" i="9"/>
  <c r="KA19" i="9" s="1"/>
  <c r="FZ19" i="9"/>
  <c r="JZ19" i="9" s="1"/>
  <c r="FY19" i="9"/>
  <c r="JY19" i="9" s="1"/>
  <c r="FX19" i="9"/>
  <c r="FW19" i="9"/>
  <c r="JW19" i="9" s="1"/>
  <c r="FV19" i="9"/>
  <c r="FU19" i="9"/>
  <c r="JU19" i="9" s="1"/>
  <c r="FT19" i="9"/>
  <c r="JT19" i="9" s="1"/>
  <c r="FS19" i="9"/>
  <c r="JS19" i="9" s="1"/>
  <c r="FR19" i="9"/>
  <c r="JR19" i="9" s="1"/>
  <c r="FQ19" i="9"/>
  <c r="JQ19" i="9" s="1"/>
  <c r="FP19" i="9"/>
  <c r="JP19" i="9" s="1"/>
  <c r="FO19" i="9"/>
  <c r="JO19" i="9" s="1"/>
  <c r="FN19" i="9"/>
  <c r="JN19" i="9" s="1"/>
  <c r="FM19" i="9"/>
  <c r="JM19" i="9" s="1"/>
  <c r="FL19" i="9"/>
  <c r="FK19" i="9"/>
  <c r="FJ19" i="9"/>
  <c r="FI19" i="9"/>
  <c r="FH19" i="9"/>
  <c r="FG19" i="9"/>
  <c r="FF19" i="9"/>
  <c r="JF19" i="9" s="1"/>
  <c r="FE19" i="9"/>
  <c r="JE19" i="9" s="1"/>
  <c r="FD19" i="9"/>
  <c r="JD19" i="9" s="1"/>
  <c r="FC19" i="9"/>
  <c r="JC19" i="9" s="1"/>
  <c r="FB19" i="9"/>
  <c r="JB19" i="9" s="1"/>
  <c r="FA19" i="9"/>
  <c r="EZ19" i="9"/>
  <c r="EY19" i="9"/>
  <c r="IY19" i="9" s="1"/>
  <c r="EX19" i="9"/>
  <c r="IX19" i="9" s="1"/>
  <c r="EW19" i="9"/>
  <c r="IW19" i="9" s="1"/>
  <c r="EV19" i="9"/>
  <c r="IV19" i="9" s="1"/>
  <c r="EU19" i="9"/>
  <c r="IU19" i="9" s="1"/>
  <c r="ET19" i="9"/>
  <c r="IT19" i="9" s="1"/>
  <c r="ES19" i="9"/>
  <c r="ER19" i="9"/>
  <c r="EQ19" i="9"/>
  <c r="EP19" i="9"/>
  <c r="IP19" i="9" s="1"/>
  <c r="EO19" i="9"/>
  <c r="IO19" i="9" s="1"/>
  <c r="EN19" i="9"/>
  <c r="IN19" i="9" s="1"/>
  <c r="EM19" i="9"/>
  <c r="IM19" i="9" s="1"/>
  <c r="EL19" i="9"/>
  <c r="EK19" i="9"/>
  <c r="EJ19" i="9"/>
  <c r="EI19" i="9"/>
  <c r="EH19" i="9"/>
  <c r="IH19" i="9" s="1"/>
  <c r="EG19" i="9"/>
  <c r="IG19" i="9" s="1"/>
  <c r="EF19" i="9"/>
  <c r="IF19" i="9" s="1"/>
  <c r="EE19" i="9"/>
  <c r="IE19" i="9" s="1"/>
  <c r="ED19" i="9"/>
  <c r="ID19" i="9" s="1"/>
  <c r="EC19" i="9"/>
  <c r="EB19" i="9"/>
  <c r="EA19" i="9"/>
  <c r="IA19" i="9" s="1"/>
  <c r="DZ19" i="9"/>
  <c r="HZ19" i="9" s="1"/>
  <c r="DY19" i="9"/>
  <c r="HY19" i="9" s="1"/>
  <c r="DX19" i="9"/>
  <c r="HX19" i="9" s="1"/>
  <c r="DW19" i="9"/>
  <c r="HW19" i="9" s="1"/>
  <c r="DV19" i="9"/>
  <c r="HV19" i="9" s="1"/>
  <c r="DU19" i="9"/>
  <c r="HU19" i="9" s="1"/>
  <c r="DT19" i="9"/>
  <c r="HT19" i="9" s="1"/>
  <c r="DS19" i="9"/>
  <c r="DR19" i="9"/>
  <c r="DQ19" i="9"/>
  <c r="DP19" i="9"/>
  <c r="DO19" i="9"/>
  <c r="DN19" i="9"/>
  <c r="DM19" i="9"/>
  <c r="DL19" i="9"/>
  <c r="DK19" i="9"/>
  <c r="DJ19" i="9"/>
  <c r="HJ19" i="9" s="1"/>
  <c r="DI19" i="9"/>
  <c r="HI19" i="9" s="1"/>
  <c r="DH19" i="9"/>
  <c r="HH19" i="9" s="1"/>
  <c r="DG19" i="9"/>
  <c r="HG19" i="9" s="1"/>
  <c r="DF19" i="9"/>
  <c r="HF19" i="9" s="1"/>
  <c r="DE19" i="9"/>
  <c r="HE19" i="9" s="1"/>
  <c r="DD19" i="9"/>
  <c r="HD19" i="9" s="1"/>
  <c r="DC19" i="9"/>
  <c r="HC19" i="9" s="1"/>
  <c r="DB19" i="9"/>
  <c r="HB19" i="9" s="1"/>
  <c r="DA19" i="9"/>
  <c r="HA19" i="9" s="1"/>
  <c r="CZ19" i="9"/>
  <c r="GZ19" i="9" s="1"/>
  <c r="CY19" i="9"/>
  <c r="GY19" i="9" s="1"/>
  <c r="CX19" i="9"/>
  <c r="GX19" i="9" s="1"/>
  <c r="KR18" i="9"/>
  <c r="KQ18" i="9"/>
  <c r="KP18" i="9"/>
  <c r="KO18" i="9"/>
  <c r="KN18" i="9"/>
  <c r="KM18" i="9"/>
  <c r="KG18" i="9"/>
  <c r="KF18" i="9"/>
  <c r="JX18" i="9"/>
  <c r="JW18" i="9"/>
  <c r="JV18" i="9"/>
  <c r="JU18" i="9"/>
  <c r="JT18" i="9"/>
  <c r="JS18" i="9"/>
  <c r="JR18" i="9"/>
  <c r="JQ18" i="9"/>
  <c r="JP18" i="9"/>
  <c r="JO18" i="9"/>
  <c r="JE18" i="9"/>
  <c r="JD18" i="9"/>
  <c r="JC18" i="9"/>
  <c r="IV18" i="9"/>
  <c r="IU18" i="9"/>
  <c r="IT18" i="9"/>
  <c r="IS18" i="9"/>
  <c r="IR18" i="9"/>
  <c r="IQ18" i="9"/>
  <c r="IK18" i="9"/>
  <c r="IJ18" i="9"/>
  <c r="IE18" i="9"/>
  <c r="ID18" i="9"/>
  <c r="IC18" i="9"/>
  <c r="IB18" i="9"/>
  <c r="IA18" i="9"/>
  <c r="HZ18" i="9"/>
  <c r="HV18" i="9"/>
  <c r="HU18" i="9"/>
  <c r="HT18" i="9"/>
  <c r="HS18" i="9"/>
  <c r="HI18" i="9"/>
  <c r="HH18" i="9"/>
  <c r="HG18" i="9"/>
  <c r="HF18" i="9"/>
  <c r="GZ18" i="9"/>
  <c r="GY18" i="9"/>
  <c r="GX18" i="9"/>
  <c r="GS18" i="9"/>
  <c r="KS18" i="9" s="1"/>
  <c r="GR18" i="9"/>
  <c r="GQ18" i="9"/>
  <c r="GP18" i="9"/>
  <c r="GO18" i="9"/>
  <c r="GN18" i="9"/>
  <c r="GM18" i="9"/>
  <c r="GL18" i="9"/>
  <c r="KL18" i="9" s="1"/>
  <c r="GK18" i="9"/>
  <c r="KK18" i="9" s="1"/>
  <c r="GJ18" i="9"/>
  <c r="KJ18" i="9" s="1"/>
  <c r="GI18" i="9"/>
  <c r="KI18" i="9" s="1"/>
  <c r="GH18" i="9"/>
  <c r="KH18" i="9" s="1"/>
  <c r="GG18" i="9"/>
  <c r="GF18" i="9"/>
  <c r="GE18" i="9"/>
  <c r="KE18" i="9" s="1"/>
  <c r="GD18" i="9"/>
  <c r="KD18" i="9" s="1"/>
  <c r="GC18" i="9"/>
  <c r="KC18" i="9" s="1"/>
  <c r="GB18" i="9"/>
  <c r="KB18" i="9" s="1"/>
  <c r="GA18" i="9"/>
  <c r="KA18" i="9" s="1"/>
  <c r="FZ18" i="9"/>
  <c r="JZ18" i="9" s="1"/>
  <c r="FY18" i="9"/>
  <c r="JY18" i="9" s="1"/>
  <c r="FX18" i="9"/>
  <c r="FW18" i="9"/>
  <c r="FV18" i="9"/>
  <c r="FU18" i="9"/>
  <c r="FT18" i="9"/>
  <c r="FS18" i="9"/>
  <c r="FR18" i="9"/>
  <c r="FQ18" i="9"/>
  <c r="FP18" i="9"/>
  <c r="FO18" i="9"/>
  <c r="FN18" i="9"/>
  <c r="JN18" i="9" s="1"/>
  <c r="FM18" i="9"/>
  <c r="JM18" i="9" s="1"/>
  <c r="FL18" i="9"/>
  <c r="JL18" i="9" s="1"/>
  <c r="FK18" i="9"/>
  <c r="JK18" i="9" s="1"/>
  <c r="FJ18" i="9"/>
  <c r="JJ18" i="9" s="1"/>
  <c r="FI18" i="9"/>
  <c r="JI18" i="9" s="1"/>
  <c r="FH18" i="9"/>
  <c r="JH18" i="9" s="1"/>
  <c r="FG18" i="9"/>
  <c r="JG18" i="9" s="1"/>
  <c r="FF18" i="9"/>
  <c r="JF18" i="9" s="1"/>
  <c r="FE18" i="9"/>
  <c r="FD18" i="9"/>
  <c r="FC18" i="9"/>
  <c r="FB18" i="9"/>
  <c r="JB18" i="9" s="1"/>
  <c r="FA18" i="9"/>
  <c r="JA18" i="9" s="1"/>
  <c r="EZ18" i="9"/>
  <c r="IZ18" i="9" s="1"/>
  <c r="EY18" i="9"/>
  <c r="IY18" i="9" s="1"/>
  <c r="EX18" i="9"/>
  <c r="IX18" i="9" s="1"/>
  <c r="EW18" i="9"/>
  <c r="IW18" i="9" s="1"/>
  <c r="EV18" i="9"/>
  <c r="EU18" i="9"/>
  <c r="ET18" i="9"/>
  <c r="ES18" i="9"/>
  <c r="ER18" i="9"/>
  <c r="EQ18" i="9"/>
  <c r="EP18" i="9"/>
  <c r="IP18" i="9" s="1"/>
  <c r="EO18" i="9"/>
  <c r="IO18" i="9" s="1"/>
  <c r="EN18" i="9"/>
  <c r="IN18" i="9" s="1"/>
  <c r="EM18" i="9"/>
  <c r="IM18" i="9" s="1"/>
  <c r="EL18" i="9"/>
  <c r="IL18" i="9" s="1"/>
  <c r="EK18" i="9"/>
  <c r="EJ18" i="9"/>
  <c r="EI18" i="9"/>
  <c r="II18" i="9" s="1"/>
  <c r="EH18" i="9"/>
  <c r="IH18" i="9" s="1"/>
  <c r="EG18" i="9"/>
  <c r="IG18" i="9" s="1"/>
  <c r="EF18" i="9"/>
  <c r="IF18" i="9" s="1"/>
  <c r="EE18" i="9"/>
  <c r="ED18" i="9"/>
  <c r="EC18" i="9"/>
  <c r="EB18" i="9"/>
  <c r="EA18" i="9"/>
  <c r="DZ18" i="9"/>
  <c r="DY18" i="9"/>
  <c r="HY18" i="9" s="1"/>
  <c r="DX18" i="9"/>
  <c r="HX18" i="9" s="1"/>
  <c r="DW18" i="9"/>
  <c r="HW18" i="9" s="1"/>
  <c r="DV18" i="9"/>
  <c r="DU18" i="9"/>
  <c r="DT18" i="9"/>
  <c r="DS18" i="9"/>
  <c r="DR18" i="9"/>
  <c r="HR18" i="9" s="1"/>
  <c r="DQ18" i="9"/>
  <c r="HQ18" i="9" s="1"/>
  <c r="DP18" i="9"/>
  <c r="HP18" i="9" s="1"/>
  <c r="DO18" i="9"/>
  <c r="HO18" i="9" s="1"/>
  <c r="DN18" i="9"/>
  <c r="HN18" i="9" s="1"/>
  <c r="DM18" i="9"/>
  <c r="HM18" i="9" s="1"/>
  <c r="DL18" i="9"/>
  <c r="HL18" i="9" s="1"/>
  <c r="DK18" i="9"/>
  <c r="HK18" i="9" s="1"/>
  <c r="DJ18" i="9"/>
  <c r="HJ18" i="9" s="1"/>
  <c r="DI18" i="9"/>
  <c r="DH18" i="9"/>
  <c r="DG18" i="9"/>
  <c r="DF18" i="9"/>
  <c r="DE18" i="9"/>
  <c r="HE18" i="9" s="1"/>
  <c r="DD18" i="9"/>
  <c r="HD18" i="9" s="1"/>
  <c r="DC18" i="9"/>
  <c r="HC18" i="9" s="1"/>
  <c r="DB18" i="9"/>
  <c r="HB18" i="9" s="1"/>
  <c r="DA18" i="9"/>
  <c r="HA18" i="9" s="1"/>
  <c r="CZ18" i="9"/>
  <c r="CY18" i="9"/>
  <c r="CX18" i="9"/>
  <c r="KK17" i="9"/>
  <c r="KJ17" i="9"/>
  <c r="KI17" i="9"/>
  <c r="KH17" i="9"/>
  <c r="KB17" i="9"/>
  <c r="KA17" i="9"/>
  <c r="JZ17" i="9"/>
  <c r="JY17" i="9"/>
  <c r="JX17" i="9"/>
  <c r="JW17" i="9"/>
  <c r="JD17" i="9"/>
  <c r="JC17" i="9"/>
  <c r="JB17" i="9"/>
  <c r="JA17" i="9"/>
  <c r="IQ17" i="9"/>
  <c r="IP17" i="9"/>
  <c r="IO17" i="9"/>
  <c r="IN17" i="9"/>
  <c r="IM17" i="9"/>
  <c r="IF17" i="9"/>
  <c r="IE17" i="9"/>
  <c r="ID17" i="9"/>
  <c r="IC17" i="9"/>
  <c r="IB17" i="9"/>
  <c r="IA17" i="9"/>
  <c r="HU17" i="9"/>
  <c r="HS17" i="9"/>
  <c r="HO17" i="9"/>
  <c r="HN17" i="9"/>
  <c r="HF17" i="9"/>
  <c r="HC17" i="9"/>
  <c r="GS17" i="9"/>
  <c r="KS17" i="9" s="1"/>
  <c r="GR17" i="9"/>
  <c r="KR17" i="9" s="1"/>
  <c r="GQ17" i="9"/>
  <c r="KQ17" i="9" s="1"/>
  <c r="GP17" i="9"/>
  <c r="KP17" i="9" s="1"/>
  <c r="GO17" i="9"/>
  <c r="KO17" i="9" s="1"/>
  <c r="GN17" i="9"/>
  <c r="KN17" i="9" s="1"/>
  <c r="GM17" i="9"/>
  <c r="KM17" i="9" s="1"/>
  <c r="GL17" i="9"/>
  <c r="KL17" i="9" s="1"/>
  <c r="GK17" i="9"/>
  <c r="GJ17" i="9"/>
  <c r="GI17" i="9"/>
  <c r="GH17" i="9"/>
  <c r="GG17" i="9"/>
  <c r="KG17" i="9" s="1"/>
  <c r="GF17" i="9"/>
  <c r="KF17" i="9" s="1"/>
  <c r="GE17" i="9"/>
  <c r="KE17" i="9" s="1"/>
  <c r="GD17" i="9"/>
  <c r="KD17" i="9" s="1"/>
  <c r="GC17" i="9"/>
  <c r="KC17" i="9" s="1"/>
  <c r="GB17" i="9"/>
  <c r="GA17" i="9"/>
  <c r="FZ17" i="9"/>
  <c r="FY17" i="9"/>
  <c r="FX17" i="9"/>
  <c r="FW17" i="9"/>
  <c r="FV17" i="9"/>
  <c r="JV17" i="9" s="1"/>
  <c r="FU17" i="9"/>
  <c r="JU17" i="9" s="1"/>
  <c r="FT17" i="9"/>
  <c r="JT17" i="9" s="1"/>
  <c r="FS17" i="9"/>
  <c r="JS17" i="9" s="1"/>
  <c r="FR17" i="9"/>
  <c r="JR17" i="9" s="1"/>
  <c r="FQ17" i="9"/>
  <c r="JQ17" i="9" s="1"/>
  <c r="FP17" i="9"/>
  <c r="JP17" i="9" s="1"/>
  <c r="FO17" i="9"/>
  <c r="JO17" i="9" s="1"/>
  <c r="FN17" i="9"/>
  <c r="JN17" i="9" s="1"/>
  <c r="FM17" i="9"/>
  <c r="JM17" i="9" s="1"/>
  <c r="FL17" i="9"/>
  <c r="JL17" i="9" s="1"/>
  <c r="FK17" i="9"/>
  <c r="JK17" i="9" s="1"/>
  <c r="FJ17" i="9"/>
  <c r="JJ17" i="9" s="1"/>
  <c r="FI17" i="9"/>
  <c r="JI17" i="9" s="1"/>
  <c r="FH17" i="9"/>
  <c r="JH17" i="9" s="1"/>
  <c r="FG17" i="9"/>
  <c r="JG17" i="9" s="1"/>
  <c r="FF17" i="9"/>
  <c r="JF17" i="9" s="1"/>
  <c r="FE17" i="9"/>
  <c r="JE17" i="9" s="1"/>
  <c r="FD17" i="9"/>
  <c r="FC17" i="9"/>
  <c r="FB17" i="9"/>
  <c r="FA17" i="9"/>
  <c r="EZ17" i="9"/>
  <c r="IZ17" i="9" s="1"/>
  <c r="EY17" i="9"/>
  <c r="IY17" i="9" s="1"/>
  <c r="EX17" i="9"/>
  <c r="IX17" i="9" s="1"/>
  <c r="EW17" i="9"/>
  <c r="IW17" i="9" s="1"/>
  <c r="EV17" i="9"/>
  <c r="IV17" i="9" s="1"/>
  <c r="EU17" i="9"/>
  <c r="IU17" i="9" s="1"/>
  <c r="ET17" i="9"/>
  <c r="IT17" i="9" s="1"/>
  <c r="ES17" i="9"/>
  <c r="IS17" i="9" s="1"/>
  <c r="ER17" i="9"/>
  <c r="IR17" i="9" s="1"/>
  <c r="EQ17" i="9"/>
  <c r="EP17" i="9"/>
  <c r="EO17" i="9"/>
  <c r="EN17" i="9"/>
  <c r="EM17" i="9"/>
  <c r="EL17" i="9"/>
  <c r="IL17" i="9" s="1"/>
  <c r="EK17" i="9"/>
  <c r="IK17" i="9" s="1"/>
  <c r="EJ17" i="9"/>
  <c r="IJ17" i="9" s="1"/>
  <c r="EI17" i="9"/>
  <c r="II17" i="9" s="1"/>
  <c r="EH17" i="9"/>
  <c r="IH17" i="9" s="1"/>
  <c r="EG17" i="9"/>
  <c r="IG17" i="9" s="1"/>
  <c r="EF17" i="9"/>
  <c r="EE17" i="9"/>
  <c r="ED17" i="9"/>
  <c r="EC17" i="9"/>
  <c r="EB17" i="9"/>
  <c r="EA17" i="9"/>
  <c r="DZ17" i="9"/>
  <c r="HZ17" i="9" s="1"/>
  <c r="DY17" i="9"/>
  <c r="HY17" i="9" s="1"/>
  <c r="DX17" i="9"/>
  <c r="HX17" i="9" s="1"/>
  <c r="DW17" i="9"/>
  <c r="HW17" i="9" s="1"/>
  <c r="DV17" i="9"/>
  <c r="HV17" i="9" s="1"/>
  <c r="DU17" i="9"/>
  <c r="DT17" i="9"/>
  <c r="HT17" i="9" s="1"/>
  <c r="DS17" i="9"/>
  <c r="DR17" i="9"/>
  <c r="HR17" i="9" s="1"/>
  <c r="DQ17" i="9"/>
  <c r="HQ17" i="9" s="1"/>
  <c r="DP17" i="9"/>
  <c r="HP17" i="9" s="1"/>
  <c r="DO17" i="9"/>
  <c r="DN17" i="9"/>
  <c r="DM17" i="9"/>
  <c r="HM17" i="9" s="1"/>
  <c r="DL17" i="9"/>
  <c r="HL17" i="9" s="1"/>
  <c r="DK17" i="9"/>
  <c r="HK17" i="9" s="1"/>
  <c r="DJ17" i="9"/>
  <c r="HJ17" i="9" s="1"/>
  <c r="DI17" i="9"/>
  <c r="HI17" i="9" s="1"/>
  <c r="DH17" i="9"/>
  <c r="HH17" i="9" s="1"/>
  <c r="DG17" i="9"/>
  <c r="HG17" i="9" s="1"/>
  <c r="DF17" i="9"/>
  <c r="DE17" i="9"/>
  <c r="HE17" i="9" s="1"/>
  <c r="DD17" i="9"/>
  <c r="HD17" i="9" s="1"/>
  <c r="DC17" i="9"/>
  <c r="DB17" i="9"/>
  <c r="HB17" i="9" s="1"/>
  <c r="DA17" i="9"/>
  <c r="HA17" i="9" s="1"/>
  <c r="CZ17" i="9"/>
  <c r="GZ17" i="9" s="1"/>
  <c r="CY17" i="9"/>
  <c r="GY17" i="9" s="1"/>
  <c r="CX17" i="9"/>
  <c r="GX17" i="9" s="1"/>
  <c r="KS16" i="9"/>
  <c r="KR16" i="9"/>
  <c r="KQ16" i="9"/>
  <c r="KP16" i="9"/>
  <c r="KJ16" i="9"/>
  <c r="KI16" i="9"/>
  <c r="KH16" i="9"/>
  <c r="KG16" i="9"/>
  <c r="JY16" i="9"/>
  <c r="JX16" i="9"/>
  <c r="JW16" i="9"/>
  <c r="JV16" i="9"/>
  <c r="JU16" i="9"/>
  <c r="JT16" i="9"/>
  <c r="JS16" i="9"/>
  <c r="JR16" i="9"/>
  <c r="JM16" i="9"/>
  <c r="JL16" i="9"/>
  <c r="JK16" i="9"/>
  <c r="JJ16" i="9"/>
  <c r="JI16" i="9"/>
  <c r="JA16" i="9"/>
  <c r="IZ16" i="9"/>
  <c r="IY16" i="9"/>
  <c r="IX16" i="9"/>
  <c r="IW16" i="9"/>
  <c r="IV16" i="9"/>
  <c r="IU16" i="9"/>
  <c r="IT16" i="9"/>
  <c r="IN16" i="9"/>
  <c r="IM16" i="9"/>
  <c r="IL16" i="9"/>
  <c r="IK16" i="9"/>
  <c r="IC16" i="9"/>
  <c r="IB16" i="9"/>
  <c r="IA16" i="9"/>
  <c r="HY16" i="9"/>
  <c r="HX16" i="9"/>
  <c r="HW16" i="9"/>
  <c r="HV16" i="9"/>
  <c r="HQ16" i="9"/>
  <c r="HP16" i="9"/>
  <c r="HO16" i="9"/>
  <c r="HN16" i="9"/>
  <c r="HM16" i="9"/>
  <c r="HE16" i="9"/>
  <c r="HD16" i="9"/>
  <c r="HC16" i="9"/>
  <c r="HA16" i="9"/>
  <c r="GZ16" i="9"/>
  <c r="GY16" i="9"/>
  <c r="GX16" i="9"/>
  <c r="GS16" i="9"/>
  <c r="GR16" i="9"/>
  <c r="GQ16" i="9"/>
  <c r="GP16" i="9"/>
  <c r="GO16" i="9"/>
  <c r="KO16" i="9" s="1"/>
  <c r="GN16" i="9"/>
  <c r="KN16" i="9" s="1"/>
  <c r="GM16" i="9"/>
  <c r="KM16" i="9" s="1"/>
  <c r="GL16" i="9"/>
  <c r="KL16" i="9" s="1"/>
  <c r="GK16" i="9"/>
  <c r="KK16" i="9" s="1"/>
  <c r="GJ16" i="9"/>
  <c r="GI16" i="9"/>
  <c r="GH16" i="9"/>
  <c r="GG16" i="9"/>
  <c r="GF16" i="9"/>
  <c r="KF16" i="9" s="1"/>
  <c r="GE16" i="9"/>
  <c r="KE16" i="9" s="1"/>
  <c r="GD16" i="9"/>
  <c r="KD16" i="9" s="1"/>
  <c r="GC16" i="9"/>
  <c r="KC16" i="9" s="1"/>
  <c r="GB16" i="9"/>
  <c r="KB16" i="9" s="1"/>
  <c r="GA16" i="9"/>
  <c r="KA16" i="9" s="1"/>
  <c r="FZ16" i="9"/>
  <c r="JZ16" i="9" s="1"/>
  <c r="FY16" i="9"/>
  <c r="FX16" i="9"/>
  <c r="FW16" i="9"/>
  <c r="FV16" i="9"/>
  <c r="FU16" i="9"/>
  <c r="FT16" i="9"/>
  <c r="FS16" i="9"/>
  <c r="FR16" i="9"/>
  <c r="FQ16" i="9"/>
  <c r="JQ16" i="9" s="1"/>
  <c r="FP16" i="9"/>
  <c r="JP16" i="9" s="1"/>
  <c r="FO16" i="9"/>
  <c r="JO16" i="9" s="1"/>
  <c r="FN16" i="9"/>
  <c r="JN16" i="9" s="1"/>
  <c r="FM16" i="9"/>
  <c r="FL16" i="9"/>
  <c r="FK16" i="9"/>
  <c r="FJ16" i="9"/>
  <c r="FI16" i="9"/>
  <c r="FH16" i="9"/>
  <c r="JH16" i="9" s="1"/>
  <c r="FG16" i="9"/>
  <c r="JG16" i="9" s="1"/>
  <c r="FF16" i="9"/>
  <c r="JF16" i="9" s="1"/>
  <c r="FE16" i="9"/>
  <c r="JE16" i="9" s="1"/>
  <c r="FD16" i="9"/>
  <c r="JD16" i="9" s="1"/>
  <c r="FC16" i="9"/>
  <c r="JC16" i="9" s="1"/>
  <c r="FB16" i="9"/>
  <c r="JB16" i="9" s="1"/>
  <c r="FA16" i="9"/>
  <c r="EZ16" i="9"/>
  <c r="EY16" i="9"/>
  <c r="EX16" i="9"/>
  <c r="EW16" i="9"/>
  <c r="EV16" i="9"/>
  <c r="EU16" i="9"/>
  <c r="ET16" i="9"/>
  <c r="ES16" i="9"/>
  <c r="IS16" i="9" s="1"/>
  <c r="ER16" i="9"/>
  <c r="IR16" i="9" s="1"/>
  <c r="EQ16" i="9"/>
  <c r="IQ16" i="9" s="1"/>
  <c r="EP16" i="9"/>
  <c r="IP16" i="9" s="1"/>
  <c r="EO16" i="9"/>
  <c r="IO16" i="9" s="1"/>
  <c r="EN16" i="9"/>
  <c r="EM16" i="9"/>
  <c r="EL16" i="9"/>
  <c r="EK16" i="9"/>
  <c r="EJ16" i="9"/>
  <c r="IJ16" i="9" s="1"/>
  <c r="EI16" i="9"/>
  <c r="II16" i="9" s="1"/>
  <c r="EH16" i="9"/>
  <c r="IH16" i="9" s="1"/>
  <c r="EG16" i="9"/>
  <c r="IG16" i="9" s="1"/>
  <c r="EF16" i="9"/>
  <c r="IF16" i="9" s="1"/>
  <c r="EE16" i="9"/>
  <c r="IE16" i="9" s="1"/>
  <c r="ED16" i="9"/>
  <c r="ID16" i="9" s="1"/>
  <c r="EC16" i="9"/>
  <c r="EB16" i="9"/>
  <c r="EA16" i="9"/>
  <c r="DZ16" i="9"/>
  <c r="HZ16" i="9" s="1"/>
  <c r="DY16" i="9"/>
  <c r="DX16" i="9"/>
  <c r="DW16" i="9"/>
  <c r="DV16" i="9"/>
  <c r="DU16" i="9"/>
  <c r="HU16" i="9" s="1"/>
  <c r="DT16" i="9"/>
  <c r="HT16" i="9" s="1"/>
  <c r="DS16" i="9"/>
  <c r="HS16" i="9" s="1"/>
  <c r="DR16" i="9"/>
  <c r="HR16" i="9" s="1"/>
  <c r="DQ16" i="9"/>
  <c r="DP16" i="9"/>
  <c r="DO16" i="9"/>
  <c r="DN16" i="9"/>
  <c r="DM16" i="9"/>
  <c r="DL16" i="9"/>
  <c r="HL16" i="9" s="1"/>
  <c r="DK16" i="9"/>
  <c r="HK16" i="9" s="1"/>
  <c r="DJ16" i="9"/>
  <c r="HJ16" i="9" s="1"/>
  <c r="DI16" i="9"/>
  <c r="HI16" i="9" s="1"/>
  <c r="DH16" i="9"/>
  <c r="HH16" i="9" s="1"/>
  <c r="DG16" i="9"/>
  <c r="HG16" i="9" s="1"/>
  <c r="DF16" i="9"/>
  <c r="HF16" i="9" s="1"/>
  <c r="DE16" i="9"/>
  <c r="DD16" i="9"/>
  <c r="DC16" i="9"/>
  <c r="DB16" i="9"/>
  <c r="HB16" i="9" s="1"/>
  <c r="DA16" i="9"/>
  <c r="CZ16" i="9"/>
  <c r="CY16" i="9"/>
  <c r="CX16" i="9"/>
  <c r="KS15" i="9"/>
  <c r="KR15" i="9"/>
  <c r="KQ15" i="9"/>
  <c r="KP15" i="9"/>
  <c r="KO15" i="9"/>
  <c r="KC15" i="9"/>
  <c r="KB15" i="9"/>
  <c r="KA15" i="9"/>
  <c r="JZ15" i="9"/>
  <c r="JU15" i="9"/>
  <c r="JT15" i="9"/>
  <c r="JS15" i="9"/>
  <c r="JR15" i="9"/>
  <c r="JQ15" i="9"/>
  <c r="JG15" i="9"/>
  <c r="JE15" i="9"/>
  <c r="JD15" i="9"/>
  <c r="JC15" i="9"/>
  <c r="JB15" i="9"/>
  <c r="IV15" i="9"/>
  <c r="IU15" i="9"/>
  <c r="IT15" i="9"/>
  <c r="IS15" i="9"/>
  <c r="IG15" i="9"/>
  <c r="IF15" i="9"/>
  <c r="IE15" i="9"/>
  <c r="ID15" i="9"/>
  <c r="HX15" i="9"/>
  <c r="HW15" i="9"/>
  <c r="HV15" i="9"/>
  <c r="HU15" i="9"/>
  <c r="HI15" i="9"/>
  <c r="HH15" i="9"/>
  <c r="HG15" i="9"/>
  <c r="HF15" i="9"/>
  <c r="GZ15" i="9"/>
  <c r="GY15" i="9"/>
  <c r="GX15" i="9"/>
  <c r="GS15" i="9"/>
  <c r="GR15" i="9"/>
  <c r="GQ15" i="9"/>
  <c r="GP15" i="9"/>
  <c r="GO15" i="9"/>
  <c r="GN15" i="9"/>
  <c r="KN15" i="9" s="1"/>
  <c r="GM15" i="9"/>
  <c r="KM15" i="9" s="1"/>
  <c r="GL15" i="9"/>
  <c r="KL15" i="9" s="1"/>
  <c r="GK15" i="9"/>
  <c r="KK15" i="9" s="1"/>
  <c r="GJ15" i="9"/>
  <c r="KJ15" i="9" s="1"/>
  <c r="GI15" i="9"/>
  <c r="KI15" i="9" s="1"/>
  <c r="GH15" i="9"/>
  <c r="KH15" i="9" s="1"/>
  <c r="GG15" i="9"/>
  <c r="KG15" i="9" s="1"/>
  <c r="GF15" i="9"/>
  <c r="KF15" i="9" s="1"/>
  <c r="GE15" i="9"/>
  <c r="KE15" i="9" s="1"/>
  <c r="GD15" i="9"/>
  <c r="KD15" i="9" s="1"/>
  <c r="GC15" i="9"/>
  <c r="GB15" i="9"/>
  <c r="GA15" i="9"/>
  <c r="FZ15" i="9"/>
  <c r="FY15" i="9"/>
  <c r="JY15" i="9" s="1"/>
  <c r="FX15" i="9"/>
  <c r="JX15" i="9" s="1"/>
  <c r="FW15" i="9"/>
  <c r="JW15" i="9" s="1"/>
  <c r="FV15" i="9"/>
  <c r="JV15" i="9" s="1"/>
  <c r="FU15" i="9"/>
  <c r="FT15" i="9"/>
  <c r="FS15" i="9"/>
  <c r="FR15" i="9"/>
  <c r="FQ15" i="9"/>
  <c r="FP15" i="9"/>
  <c r="JP15" i="9" s="1"/>
  <c r="FO15" i="9"/>
  <c r="JO15" i="9" s="1"/>
  <c r="FN15" i="9"/>
  <c r="JN15" i="9" s="1"/>
  <c r="FM15" i="9"/>
  <c r="JM15" i="9" s="1"/>
  <c r="FL15" i="9"/>
  <c r="JL15" i="9" s="1"/>
  <c r="FK15" i="9"/>
  <c r="JK15" i="9" s="1"/>
  <c r="FJ15" i="9"/>
  <c r="JJ15" i="9" s="1"/>
  <c r="FI15" i="9"/>
  <c r="JI15" i="9" s="1"/>
  <c r="FH15" i="9"/>
  <c r="JH15" i="9" s="1"/>
  <c r="FG15" i="9"/>
  <c r="FF15" i="9"/>
  <c r="JF15" i="9" s="1"/>
  <c r="FE15" i="9"/>
  <c r="FD15" i="9"/>
  <c r="FC15" i="9"/>
  <c r="FB15" i="9"/>
  <c r="FA15" i="9"/>
  <c r="JA15" i="9" s="1"/>
  <c r="EZ15" i="9"/>
  <c r="IZ15" i="9" s="1"/>
  <c r="EY15" i="9"/>
  <c r="IY15" i="9" s="1"/>
  <c r="EX15" i="9"/>
  <c r="IX15" i="9" s="1"/>
  <c r="EW15" i="9"/>
  <c r="IW15" i="9" s="1"/>
  <c r="EV15" i="9"/>
  <c r="EU15" i="9"/>
  <c r="ET15" i="9"/>
  <c r="ES15" i="9"/>
  <c r="ER15" i="9"/>
  <c r="IR15" i="9" s="1"/>
  <c r="EQ15" i="9"/>
  <c r="IQ15" i="9" s="1"/>
  <c r="EP15" i="9"/>
  <c r="IP15" i="9" s="1"/>
  <c r="EO15" i="9"/>
  <c r="IO15" i="9" s="1"/>
  <c r="EN15" i="9"/>
  <c r="IN15" i="9" s="1"/>
  <c r="EM15" i="9"/>
  <c r="IM15" i="9" s="1"/>
  <c r="EL15" i="9"/>
  <c r="IL15" i="9" s="1"/>
  <c r="EK15" i="9"/>
  <c r="IK15" i="9" s="1"/>
  <c r="EJ15" i="9"/>
  <c r="IJ15" i="9" s="1"/>
  <c r="EI15" i="9"/>
  <c r="II15" i="9" s="1"/>
  <c r="EH15" i="9"/>
  <c r="IH15" i="9" s="1"/>
  <c r="EG15" i="9"/>
  <c r="EF15" i="9"/>
  <c r="EE15" i="9"/>
  <c r="ED15" i="9"/>
  <c r="EC15" i="9"/>
  <c r="IC15" i="9" s="1"/>
  <c r="EB15" i="9"/>
  <c r="IB15" i="9" s="1"/>
  <c r="EA15" i="9"/>
  <c r="IA15" i="9" s="1"/>
  <c r="DZ15" i="9"/>
  <c r="HZ15" i="9" s="1"/>
  <c r="DY15" i="9"/>
  <c r="HY15" i="9" s="1"/>
  <c r="DX15" i="9"/>
  <c r="DW15" i="9"/>
  <c r="DV15" i="9"/>
  <c r="DU15" i="9"/>
  <c r="DT15" i="9"/>
  <c r="HT15" i="9" s="1"/>
  <c r="DS15" i="9"/>
  <c r="HS15" i="9" s="1"/>
  <c r="DR15" i="9"/>
  <c r="HR15" i="9" s="1"/>
  <c r="DQ15" i="9"/>
  <c r="HQ15" i="9" s="1"/>
  <c r="DP15" i="9"/>
  <c r="HP15" i="9" s="1"/>
  <c r="DO15" i="9"/>
  <c r="HO15" i="9" s="1"/>
  <c r="DN15" i="9"/>
  <c r="HN15" i="9" s="1"/>
  <c r="DM15" i="9"/>
  <c r="HM15" i="9" s="1"/>
  <c r="DL15" i="9"/>
  <c r="HL15" i="9" s="1"/>
  <c r="DK15" i="9"/>
  <c r="HK15" i="9" s="1"/>
  <c r="DJ15" i="9"/>
  <c r="HJ15" i="9" s="1"/>
  <c r="DI15" i="9"/>
  <c r="DH15" i="9"/>
  <c r="DG15" i="9"/>
  <c r="DF15" i="9"/>
  <c r="DE15" i="9"/>
  <c r="HE15" i="9" s="1"/>
  <c r="DD15" i="9"/>
  <c r="HD15" i="9" s="1"/>
  <c r="DC15" i="9"/>
  <c r="HC15" i="9" s="1"/>
  <c r="DB15" i="9"/>
  <c r="HB15" i="9" s="1"/>
  <c r="DA15" i="9"/>
  <c r="HA15" i="9" s="1"/>
  <c r="CZ15" i="9"/>
  <c r="CY15" i="9"/>
  <c r="CX15" i="9"/>
  <c r="KN14" i="9"/>
  <c r="KK14" i="9"/>
  <c r="KJ14" i="9"/>
  <c r="KI14" i="9"/>
  <c r="KH14" i="9"/>
  <c r="KC14" i="9"/>
  <c r="KB14" i="9"/>
  <c r="KA14" i="9"/>
  <c r="JZ14" i="9"/>
  <c r="JY14" i="9"/>
  <c r="JM14" i="9"/>
  <c r="JL14" i="9"/>
  <c r="JK14" i="9"/>
  <c r="JJ14" i="9"/>
  <c r="JD14" i="9"/>
  <c r="JC14" i="9"/>
  <c r="JB14" i="9"/>
  <c r="JA14" i="9"/>
  <c r="IO14" i="9"/>
  <c r="IN14" i="9"/>
  <c r="IM14" i="9"/>
  <c r="IL14" i="9"/>
  <c r="IG14" i="9"/>
  <c r="IF14" i="9"/>
  <c r="IE14" i="9"/>
  <c r="ID14" i="9"/>
  <c r="IC14" i="9"/>
  <c r="HQ14" i="9"/>
  <c r="HP14" i="9"/>
  <c r="HO14" i="9"/>
  <c r="HN14" i="9"/>
  <c r="HI14" i="9"/>
  <c r="HH14" i="9"/>
  <c r="HG14" i="9"/>
  <c r="HF14" i="9"/>
  <c r="HE14" i="9"/>
  <c r="GS14" i="9"/>
  <c r="KS14" i="9" s="1"/>
  <c r="GR14" i="9"/>
  <c r="KR14" i="9" s="1"/>
  <c r="GQ14" i="9"/>
  <c r="KQ14" i="9" s="1"/>
  <c r="GP14" i="9"/>
  <c r="KP14" i="9" s="1"/>
  <c r="GO14" i="9"/>
  <c r="KO14" i="9" s="1"/>
  <c r="GN14" i="9"/>
  <c r="GM14" i="9"/>
  <c r="KM14" i="9" s="1"/>
  <c r="GL14" i="9"/>
  <c r="KL14" i="9" s="1"/>
  <c r="GK14" i="9"/>
  <c r="GJ14" i="9"/>
  <c r="GI14" i="9"/>
  <c r="GH14" i="9"/>
  <c r="GG14" i="9"/>
  <c r="KG14" i="9" s="1"/>
  <c r="GF14" i="9"/>
  <c r="KF14" i="9" s="1"/>
  <c r="GE14" i="9"/>
  <c r="KE14" i="9" s="1"/>
  <c r="GD14" i="9"/>
  <c r="KD14" i="9" s="1"/>
  <c r="GC14" i="9"/>
  <c r="GB14" i="9"/>
  <c r="GA14" i="9"/>
  <c r="FZ14" i="9"/>
  <c r="FY14" i="9"/>
  <c r="FX14" i="9"/>
  <c r="JX14" i="9" s="1"/>
  <c r="FW14" i="9"/>
  <c r="JW14" i="9" s="1"/>
  <c r="FV14" i="9"/>
  <c r="JV14" i="9" s="1"/>
  <c r="FU14" i="9"/>
  <c r="JU14" i="9" s="1"/>
  <c r="FT14" i="9"/>
  <c r="JT14" i="9" s="1"/>
  <c r="FS14" i="9"/>
  <c r="JS14" i="9" s="1"/>
  <c r="FR14" i="9"/>
  <c r="JR14" i="9" s="1"/>
  <c r="FQ14" i="9"/>
  <c r="JQ14" i="9" s="1"/>
  <c r="FP14" i="9"/>
  <c r="JP14" i="9" s="1"/>
  <c r="FO14" i="9"/>
  <c r="JO14" i="9" s="1"/>
  <c r="FN14" i="9"/>
  <c r="JN14" i="9" s="1"/>
  <c r="FM14" i="9"/>
  <c r="FL14" i="9"/>
  <c r="FK14" i="9"/>
  <c r="FJ14" i="9"/>
  <c r="FI14" i="9"/>
  <c r="JI14" i="9" s="1"/>
  <c r="FH14" i="9"/>
  <c r="JH14" i="9" s="1"/>
  <c r="FG14" i="9"/>
  <c r="JG14" i="9" s="1"/>
  <c r="FF14" i="9"/>
  <c r="JF14" i="9" s="1"/>
  <c r="FE14" i="9"/>
  <c r="JE14" i="9" s="1"/>
  <c r="FD14" i="9"/>
  <c r="FC14" i="9"/>
  <c r="FB14" i="9"/>
  <c r="FA14" i="9"/>
  <c r="EZ14" i="9"/>
  <c r="IZ14" i="9" s="1"/>
  <c r="EY14" i="9"/>
  <c r="IY14" i="9" s="1"/>
  <c r="EX14" i="9"/>
  <c r="IX14" i="9" s="1"/>
  <c r="EW14" i="9"/>
  <c r="IW14" i="9" s="1"/>
  <c r="EV14" i="9"/>
  <c r="IV14" i="9" s="1"/>
  <c r="EU14" i="9"/>
  <c r="IU14" i="9" s="1"/>
  <c r="ET14" i="9"/>
  <c r="IT14" i="9" s="1"/>
  <c r="ES14" i="9"/>
  <c r="IS14" i="9" s="1"/>
  <c r="ER14" i="9"/>
  <c r="IR14" i="9" s="1"/>
  <c r="EQ14" i="9"/>
  <c r="IQ14" i="9" s="1"/>
  <c r="EP14" i="9"/>
  <c r="IP14" i="9" s="1"/>
  <c r="EO14" i="9"/>
  <c r="EN14" i="9"/>
  <c r="EM14" i="9"/>
  <c r="EL14" i="9"/>
  <c r="EK14" i="9"/>
  <c r="IK14" i="9" s="1"/>
  <c r="EJ14" i="9"/>
  <c r="IJ14" i="9" s="1"/>
  <c r="EI14" i="9"/>
  <c r="II14" i="9" s="1"/>
  <c r="EH14" i="9"/>
  <c r="IH14" i="9" s="1"/>
  <c r="EG14" i="9"/>
  <c r="EF14" i="9"/>
  <c r="EE14" i="9"/>
  <c r="ED14" i="9"/>
  <c r="EC14" i="9"/>
  <c r="EB14" i="9"/>
  <c r="IB14" i="9" s="1"/>
  <c r="EA14" i="9"/>
  <c r="IA14" i="9" s="1"/>
  <c r="DZ14" i="9"/>
  <c r="HZ14" i="9" s="1"/>
  <c r="DY14" i="9"/>
  <c r="HY14" i="9" s="1"/>
  <c r="DX14" i="9"/>
  <c r="HX14" i="9" s="1"/>
  <c r="DW14" i="9"/>
  <c r="HW14" i="9" s="1"/>
  <c r="DV14" i="9"/>
  <c r="HV14" i="9" s="1"/>
  <c r="DU14" i="9"/>
  <c r="HU14" i="9" s="1"/>
  <c r="DT14" i="9"/>
  <c r="HT14" i="9" s="1"/>
  <c r="DS14" i="9"/>
  <c r="HS14" i="9" s="1"/>
  <c r="DR14" i="9"/>
  <c r="HR14" i="9" s="1"/>
  <c r="DQ14" i="9"/>
  <c r="DP14" i="9"/>
  <c r="DO14" i="9"/>
  <c r="DN14" i="9"/>
  <c r="DM14" i="9"/>
  <c r="HM14" i="9" s="1"/>
  <c r="DL14" i="9"/>
  <c r="HL14" i="9" s="1"/>
  <c r="DK14" i="9"/>
  <c r="HK14" i="9" s="1"/>
  <c r="DJ14" i="9"/>
  <c r="HJ14" i="9" s="1"/>
  <c r="DI14" i="9"/>
  <c r="DH14" i="9"/>
  <c r="DG14" i="9"/>
  <c r="DF14" i="9"/>
  <c r="DE14" i="9"/>
  <c r="DD14" i="9"/>
  <c r="HD14" i="9" s="1"/>
  <c r="DC14" i="9"/>
  <c r="HC14" i="9" s="1"/>
  <c r="DB14" i="9"/>
  <c r="HB14" i="9" s="1"/>
  <c r="DA14" i="9"/>
  <c r="HA14" i="9" s="1"/>
  <c r="CZ14" i="9"/>
  <c r="GZ14" i="9" s="1"/>
  <c r="CY14" i="9"/>
  <c r="GY14" i="9" s="1"/>
  <c r="CX14" i="9"/>
  <c r="GX14" i="9" s="1"/>
  <c r="KS13" i="9"/>
  <c r="KR13" i="9"/>
  <c r="KQ13" i="9"/>
  <c r="KP13" i="9"/>
  <c r="KK13" i="9"/>
  <c r="KJ13" i="9"/>
  <c r="KI13" i="9"/>
  <c r="KH13" i="9"/>
  <c r="KG13" i="9"/>
  <c r="JZ13" i="9"/>
  <c r="JX13" i="9"/>
  <c r="JW13" i="9"/>
  <c r="JU13" i="9"/>
  <c r="JT13" i="9"/>
  <c r="JS13" i="9"/>
  <c r="JR13" i="9"/>
  <c r="JL13" i="9"/>
  <c r="JK13" i="9"/>
  <c r="JJ13" i="9"/>
  <c r="JI13" i="9"/>
  <c r="JB13" i="9"/>
  <c r="JA13" i="9"/>
  <c r="IZ13" i="9"/>
  <c r="IY13" i="9"/>
  <c r="IW13" i="9"/>
  <c r="IV13" i="9"/>
  <c r="IU13" i="9"/>
  <c r="IT13" i="9"/>
  <c r="IO13" i="9"/>
  <c r="IN13" i="9"/>
  <c r="IM13" i="9"/>
  <c r="IL13" i="9"/>
  <c r="IK13" i="9"/>
  <c r="ID13" i="9"/>
  <c r="IC13" i="9"/>
  <c r="IB13" i="9"/>
  <c r="IA13" i="9"/>
  <c r="HY13" i="9"/>
  <c r="HX13" i="9"/>
  <c r="HW13" i="9"/>
  <c r="HV13" i="9"/>
  <c r="HQ13" i="9"/>
  <c r="HP13" i="9"/>
  <c r="HO13" i="9"/>
  <c r="HN13" i="9"/>
  <c r="HM13" i="9"/>
  <c r="HF13" i="9"/>
  <c r="HE13" i="9"/>
  <c r="HA13" i="9"/>
  <c r="GZ13" i="9"/>
  <c r="GY13" i="9"/>
  <c r="GX13" i="9"/>
  <c r="GS13" i="9"/>
  <c r="GR13" i="9"/>
  <c r="GQ13" i="9"/>
  <c r="GP13" i="9"/>
  <c r="GO13" i="9"/>
  <c r="KO13" i="9" s="1"/>
  <c r="GN13" i="9"/>
  <c r="KN13" i="9" s="1"/>
  <c r="GM13" i="9"/>
  <c r="KM13" i="9" s="1"/>
  <c r="GL13" i="9"/>
  <c r="KL13" i="9" s="1"/>
  <c r="GK13" i="9"/>
  <c r="GJ13" i="9"/>
  <c r="GI13" i="9"/>
  <c r="GH13" i="9"/>
  <c r="GG13" i="9"/>
  <c r="GF13" i="9"/>
  <c r="KF13" i="9" s="1"/>
  <c r="GE13" i="9"/>
  <c r="KE13" i="9" s="1"/>
  <c r="GD13" i="9"/>
  <c r="KD13" i="9" s="1"/>
  <c r="GC13" i="9"/>
  <c r="KC13" i="9" s="1"/>
  <c r="GB13" i="9"/>
  <c r="KB13" i="9" s="1"/>
  <c r="GA13" i="9"/>
  <c r="KA13" i="9" s="1"/>
  <c r="FZ13" i="9"/>
  <c r="FY13" i="9"/>
  <c r="JY13" i="9" s="1"/>
  <c r="FX13" i="9"/>
  <c r="FW13" i="9"/>
  <c r="FV13" i="9"/>
  <c r="JV13" i="9" s="1"/>
  <c r="FU13" i="9"/>
  <c r="FT13" i="9"/>
  <c r="FS13" i="9"/>
  <c r="FR13" i="9"/>
  <c r="FQ13" i="9"/>
  <c r="JQ13" i="9" s="1"/>
  <c r="FP13" i="9"/>
  <c r="JP13" i="9" s="1"/>
  <c r="FO13" i="9"/>
  <c r="JO13" i="9" s="1"/>
  <c r="FN13" i="9"/>
  <c r="JN13" i="9" s="1"/>
  <c r="FM13" i="9"/>
  <c r="JM13" i="9" s="1"/>
  <c r="FL13" i="9"/>
  <c r="FK13" i="9"/>
  <c r="FJ13" i="9"/>
  <c r="FI13" i="9"/>
  <c r="FH13" i="9"/>
  <c r="JH13" i="9" s="1"/>
  <c r="FG13" i="9"/>
  <c r="JG13" i="9" s="1"/>
  <c r="FF13" i="9"/>
  <c r="JF13" i="9" s="1"/>
  <c r="FE13" i="9"/>
  <c r="JE13" i="9" s="1"/>
  <c r="FD13" i="9"/>
  <c r="JD13" i="9" s="1"/>
  <c r="FC13" i="9"/>
  <c r="JC13" i="9" s="1"/>
  <c r="FB13" i="9"/>
  <c r="FA13" i="9"/>
  <c r="EZ13" i="9"/>
  <c r="EY13" i="9"/>
  <c r="EX13" i="9"/>
  <c r="IX13" i="9" s="1"/>
  <c r="EW13" i="9"/>
  <c r="EV13" i="9"/>
  <c r="EU13" i="9"/>
  <c r="ET13" i="9"/>
  <c r="ES13" i="9"/>
  <c r="IS13" i="9" s="1"/>
  <c r="ER13" i="9"/>
  <c r="IR13" i="9" s="1"/>
  <c r="EQ13" i="9"/>
  <c r="IQ13" i="9" s="1"/>
  <c r="EP13" i="9"/>
  <c r="IP13" i="9" s="1"/>
  <c r="EO13" i="9"/>
  <c r="EN13" i="9"/>
  <c r="EM13" i="9"/>
  <c r="EL13" i="9"/>
  <c r="EK13" i="9"/>
  <c r="EJ13" i="9"/>
  <c r="IJ13" i="9" s="1"/>
  <c r="EI13" i="9"/>
  <c r="II13" i="9" s="1"/>
  <c r="EH13" i="9"/>
  <c r="IH13" i="9" s="1"/>
  <c r="EG13" i="9"/>
  <c r="IG13" i="9" s="1"/>
  <c r="EF13" i="9"/>
  <c r="IF13" i="9" s="1"/>
  <c r="EE13" i="9"/>
  <c r="IE13" i="9" s="1"/>
  <c r="ED13" i="9"/>
  <c r="EC13" i="9"/>
  <c r="EB13" i="9"/>
  <c r="EA13" i="9"/>
  <c r="DZ13" i="9"/>
  <c r="HZ13" i="9" s="1"/>
  <c r="DY13" i="9"/>
  <c r="DX13" i="9"/>
  <c r="DW13" i="9"/>
  <c r="DV13" i="9"/>
  <c r="DU13" i="9"/>
  <c r="HU13" i="9" s="1"/>
  <c r="DT13" i="9"/>
  <c r="HT13" i="9" s="1"/>
  <c r="DS13" i="9"/>
  <c r="HS13" i="9" s="1"/>
  <c r="DR13" i="9"/>
  <c r="HR13" i="9" s="1"/>
  <c r="DQ13" i="9"/>
  <c r="DP13" i="9"/>
  <c r="DO13" i="9"/>
  <c r="DN13" i="9"/>
  <c r="DM13" i="9"/>
  <c r="DL13" i="9"/>
  <c r="HL13" i="9" s="1"/>
  <c r="DK13" i="9"/>
  <c r="HK13" i="9" s="1"/>
  <c r="DJ13" i="9"/>
  <c r="HJ13" i="9" s="1"/>
  <c r="DI13" i="9"/>
  <c r="HI13" i="9" s="1"/>
  <c r="DH13" i="9"/>
  <c r="HH13" i="9" s="1"/>
  <c r="DG13" i="9"/>
  <c r="HG13" i="9" s="1"/>
  <c r="DF13" i="9"/>
  <c r="DE13" i="9"/>
  <c r="DD13" i="9"/>
  <c r="HD13" i="9" s="1"/>
  <c r="DC13" i="9"/>
  <c r="HC13" i="9" s="1"/>
  <c r="DB13" i="9"/>
  <c r="HB13" i="9" s="1"/>
  <c r="DA13" i="9"/>
  <c r="CZ13" i="9"/>
  <c r="CY13" i="9"/>
  <c r="CX13" i="9"/>
  <c r="KS12" i="9"/>
  <c r="KR12" i="9"/>
  <c r="KQ12" i="9"/>
  <c r="KP12" i="9"/>
  <c r="KO12" i="9"/>
  <c r="KF12" i="9"/>
  <c r="KE12" i="9"/>
  <c r="KD12" i="9"/>
  <c r="KC12" i="9"/>
  <c r="KB12" i="9"/>
  <c r="KA12" i="9"/>
  <c r="JZ12" i="9"/>
  <c r="JT12" i="9"/>
  <c r="JS12" i="9"/>
  <c r="JR12" i="9"/>
  <c r="JQ12" i="9"/>
  <c r="JJ12" i="9"/>
  <c r="JH12" i="9"/>
  <c r="JG12" i="9"/>
  <c r="JF12" i="9"/>
  <c r="JE12" i="9"/>
  <c r="JD12" i="9"/>
  <c r="JC12" i="9"/>
  <c r="JB12" i="9"/>
  <c r="IV12" i="9"/>
  <c r="IU12" i="9"/>
  <c r="IT12" i="9"/>
  <c r="IS12" i="9"/>
  <c r="IL12" i="9"/>
  <c r="IJ12" i="9"/>
  <c r="II12" i="9"/>
  <c r="IH12" i="9"/>
  <c r="IG12" i="9"/>
  <c r="IF12" i="9"/>
  <c r="IE12" i="9"/>
  <c r="ID12" i="9"/>
  <c r="HX12" i="9"/>
  <c r="HW12" i="9"/>
  <c r="HV12" i="9"/>
  <c r="HU12" i="9"/>
  <c r="HI12" i="9"/>
  <c r="HH12" i="9"/>
  <c r="HG12" i="9"/>
  <c r="HF12" i="9"/>
  <c r="HA12" i="9"/>
  <c r="GZ12" i="9"/>
  <c r="GY12" i="9"/>
  <c r="GX12" i="9"/>
  <c r="GS12" i="9"/>
  <c r="GR12" i="9"/>
  <c r="GQ12" i="9"/>
  <c r="GP12" i="9"/>
  <c r="GO12" i="9"/>
  <c r="GN12" i="9"/>
  <c r="KN12" i="9" s="1"/>
  <c r="GM12" i="9"/>
  <c r="KM12" i="9" s="1"/>
  <c r="GL12" i="9"/>
  <c r="KL12" i="9" s="1"/>
  <c r="GK12" i="9"/>
  <c r="KK12" i="9" s="1"/>
  <c r="GJ12" i="9"/>
  <c r="KJ12" i="9" s="1"/>
  <c r="GI12" i="9"/>
  <c r="KI12" i="9" s="1"/>
  <c r="GH12" i="9"/>
  <c r="KH12" i="9" s="1"/>
  <c r="GG12" i="9"/>
  <c r="KG12" i="9" s="1"/>
  <c r="GF12" i="9"/>
  <c r="GE12" i="9"/>
  <c r="GD12" i="9"/>
  <c r="GC12" i="9"/>
  <c r="GB12" i="9"/>
  <c r="GA12" i="9"/>
  <c r="FZ12" i="9"/>
  <c r="FY12" i="9"/>
  <c r="JY12" i="9" s="1"/>
  <c r="FX12" i="9"/>
  <c r="JX12" i="9" s="1"/>
  <c r="FW12" i="9"/>
  <c r="JW12" i="9" s="1"/>
  <c r="FV12" i="9"/>
  <c r="JV12" i="9" s="1"/>
  <c r="FU12" i="9"/>
  <c r="JU12" i="9" s="1"/>
  <c r="FT12" i="9"/>
  <c r="FS12" i="9"/>
  <c r="FR12" i="9"/>
  <c r="FQ12" i="9"/>
  <c r="FP12" i="9"/>
  <c r="JP12" i="9" s="1"/>
  <c r="FO12" i="9"/>
  <c r="JO12" i="9" s="1"/>
  <c r="FN12" i="9"/>
  <c r="JN12" i="9" s="1"/>
  <c r="FM12" i="9"/>
  <c r="JM12" i="9" s="1"/>
  <c r="FL12" i="9"/>
  <c r="JL12" i="9" s="1"/>
  <c r="FK12" i="9"/>
  <c r="JK12" i="9" s="1"/>
  <c r="FJ12" i="9"/>
  <c r="FI12" i="9"/>
  <c r="JI12" i="9" s="1"/>
  <c r="FH12" i="9"/>
  <c r="FG12" i="9"/>
  <c r="FF12" i="9"/>
  <c r="FE12" i="9"/>
  <c r="FD12" i="9"/>
  <c r="FC12" i="9"/>
  <c r="FB12" i="9"/>
  <c r="FA12" i="9"/>
  <c r="JA12" i="9" s="1"/>
  <c r="EZ12" i="9"/>
  <c r="IZ12" i="9" s="1"/>
  <c r="EY12" i="9"/>
  <c r="IY12" i="9" s="1"/>
  <c r="EX12" i="9"/>
  <c r="IX12" i="9" s="1"/>
  <c r="EW12" i="9"/>
  <c r="IW12" i="9" s="1"/>
  <c r="EV12" i="9"/>
  <c r="EU12" i="9"/>
  <c r="ET12" i="9"/>
  <c r="ES12" i="9"/>
  <c r="ER12" i="9"/>
  <c r="IR12" i="9" s="1"/>
  <c r="EQ12" i="9"/>
  <c r="IQ12" i="9" s="1"/>
  <c r="EP12" i="9"/>
  <c r="IP12" i="9" s="1"/>
  <c r="EO12" i="9"/>
  <c r="IO12" i="9" s="1"/>
  <c r="EN12" i="9"/>
  <c r="IN12" i="9" s="1"/>
  <c r="EM12" i="9"/>
  <c r="IM12" i="9" s="1"/>
  <c r="EL12" i="9"/>
  <c r="EK12" i="9"/>
  <c r="IK12" i="9" s="1"/>
  <c r="EJ12" i="9"/>
  <c r="EI12" i="9"/>
  <c r="EH12" i="9"/>
  <c r="EG12" i="9"/>
  <c r="EF12" i="9"/>
  <c r="EE12" i="9"/>
  <c r="ED12" i="9"/>
  <c r="EC12" i="9"/>
  <c r="IC12" i="9" s="1"/>
  <c r="EB12" i="9"/>
  <c r="IB12" i="9" s="1"/>
  <c r="EA12" i="9"/>
  <c r="IA12" i="9" s="1"/>
  <c r="DZ12" i="9"/>
  <c r="HZ12" i="9" s="1"/>
  <c r="DY12" i="9"/>
  <c r="HY12" i="9" s="1"/>
  <c r="DX12" i="9"/>
  <c r="DW12" i="9"/>
  <c r="DV12" i="9"/>
  <c r="DU12" i="9"/>
  <c r="DT12" i="9"/>
  <c r="HT12" i="9" s="1"/>
  <c r="DS12" i="9"/>
  <c r="HS12" i="9" s="1"/>
  <c r="DR12" i="9"/>
  <c r="HR12" i="9" s="1"/>
  <c r="DQ12" i="9"/>
  <c r="HQ12" i="9" s="1"/>
  <c r="DP12" i="9"/>
  <c r="HP12" i="9" s="1"/>
  <c r="DO12" i="9"/>
  <c r="HO12" i="9" s="1"/>
  <c r="DN12" i="9"/>
  <c r="HN12" i="9" s="1"/>
  <c r="DM12" i="9"/>
  <c r="HM12" i="9" s="1"/>
  <c r="DL12" i="9"/>
  <c r="HL12" i="9" s="1"/>
  <c r="DK12" i="9"/>
  <c r="HK12" i="9" s="1"/>
  <c r="DJ12" i="9"/>
  <c r="HJ12" i="9" s="1"/>
  <c r="DI12" i="9"/>
  <c r="DH12" i="9"/>
  <c r="DG12" i="9"/>
  <c r="DF12" i="9"/>
  <c r="DE12" i="9"/>
  <c r="HE12" i="9" s="1"/>
  <c r="DD12" i="9"/>
  <c r="HD12" i="9" s="1"/>
  <c r="DC12" i="9"/>
  <c r="HC12" i="9" s="1"/>
  <c r="DB12" i="9"/>
  <c r="HB12" i="9" s="1"/>
  <c r="DA12" i="9"/>
  <c r="CZ12" i="9"/>
  <c r="CY12" i="9"/>
  <c r="CX12" i="9"/>
  <c r="KP11" i="9"/>
  <c r="KO11" i="9"/>
  <c r="KK11" i="9"/>
  <c r="KJ11" i="9"/>
  <c r="KI11" i="9"/>
  <c r="KH11" i="9"/>
  <c r="KC11" i="9"/>
  <c r="KB11" i="9"/>
  <c r="KA11" i="9"/>
  <c r="JZ11" i="9"/>
  <c r="JY11" i="9"/>
  <c r="JQ11" i="9"/>
  <c r="JN11" i="9"/>
  <c r="JM11" i="9"/>
  <c r="JL11" i="9"/>
  <c r="JK11" i="9"/>
  <c r="JD11" i="9"/>
  <c r="JC11" i="9"/>
  <c r="JB11" i="9"/>
  <c r="JA11" i="9"/>
  <c r="IT11" i="9"/>
  <c r="IS11" i="9"/>
  <c r="IP11" i="9"/>
  <c r="IO11" i="9"/>
  <c r="IN11" i="9"/>
  <c r="IM11" i="9"/>
  <c r="IF11" i="9"/>
  <c r="IE11" i="9"/>
  <c r="ID11" i="9"/>
  <c r="IC11" i="9"/>
  <c r="HV11" i="9"/>
  <c r="HU11" i="9"/>
  <c r="HQ11" i="9"/>
  <c r="HP11" i="9"/>
  <c r="HO11" i="9"/>
  <c r="HN11" i="9"/>
  <c r="HJ11" i="9"/>
  <c r="HI11" i="9"/>
  <c r="HH11" i="9"/>
  <c r="HG11" i="9"/>
  <c r="HF11" i="9"/>
  <c r="HE11" i="9"/>
  <c r="GX11" i="9"/>
  <c r="GS11" i="9"/>
  <c r="KS11" i="9" s="1"/>
  <c r="GR11" i="9"/>
  <c r="KR11" i="9" s="1"/>
  <c r="GQ11" i="9"/>
  <c r="KQ11" i="9" s="1"/>
  <c r="GP11" i="9"/>
  <c r="GO11" i="9"/>
  <c r="GN11" i="9"/>
  <c r="KN11" i="9" s="1"/>
  <c r="GM11" i="9"/>
  <c r="KM11" i="9" s="1"/>
  <c r="GL11" i="9"/>
  <c r="KL11" i="9" s="1"/>
  <c r="GK11" i="9"/>
  <c r="GJ11" i="9"/>
  <c r="GI11" i="9"/>
  <c r="GH11" i="9"/>
  <c r="GG11" i="9"/>
  <c r="KG11" i="9" s="1"/>
  <c r="GF11" i="9"/>
  <c r="KF11" i="9" s="1"/>
  <c r="GE11" i="9"/>
  <c r="KE11" i="9" s="1"/>
  <c r="GD11" i="9"/>
  <c r="KD11" i="9" s="1"/>
  <c r="GC11" i="9"/>
  <c r="GB11" i="9"/>
  <c r="GA11" i="9"/>
  <c r="FZ11" i="9"/>
  <c r="FY11" i="9"/>
  <c r="FX11" i="9"/>
  <c r="JX11" i="9" s="1"/>
  <c r="FW11" i="9"/>
  <c r="JW11" i="9" s="1"/>
  <c r="FV11" i="9"/>
  <c r="JV11" i="9" s="1"/>
  <c r="FU11" i="9"/>
  <c r="JU11" i="9" s="1"/>
  <c r="FT11" i="9"/>
  <c r="JT11" i="9" s="1"/>
  <c r="FS11" i="9"/>
  <c r="JS11" i="9" s="1"/>
  <c r="FR11" i="9"/>
  <c r="JR11" i="9" s="1"/>
  <c r="FQ11" i="9"/>
  <c r="FP11" i="9"/>
  <c r="JP11" i="9" s="1"/>
  <c r="FO11" i="9"/>
  <c r="JO11" i="9" s="1"/>
  <c r="FN11" i="9"/>
  <c r="FM11" i="9"/>
  <c r="FL11" i="9"/>
  <c r="FK11" i="9"/>
  <c r="FJ11" i="9"/>
  <c r="JJ11" i="9" s="1"/>
  <c r="FI11" i="9"/>
  <c r="JI11" i="9" s="1"/>
  <c r="FH11" i="9"/>
  <c r="JH11" i="9" s="1"/>
  <c r="FG11" i="9"/>
  <c r="JG11" i="9" s="1"/>
  <c r="FF11" i="9"/>
  <c r="JF11" i="9" s="1"/>
  <c r="FE11" i="9"/>
  <c r="JE11" i="9" s="1"/>
  <c r="FD11" i="9"/>
  <c r="FC11" i="9"/>
  <c r="FB11" i="9"/>
  <c r="FA11" i="9"/>
  <c r="EZ11" i="9"/>
  <c r="IZ11" i="9" s="1"/>
  <c r="EY11" i="9"/>
  <c r="IY11" i="9" s="1"/>
  <c r="EX11" i="9"/>
  <c r="IX11" i="9" s="1"/>
  <c r="EW11" i="9"/>
  <c r="IW11" i="9" s="1"/>
  <c r="EV11" i="9"/>
  <c r="IV11" i="9" s="1"/>
  <c r="EU11" i="9"/>
  <c r="IU11" i="9" s="1"/>
  <c r="ET11" i="9"/>
  <c r="ES11" i="9"/>
  <c r="ER11" i="9"/>
  <c r="IR11" i="9" s="1"/>
  <c r="EQ11" i="9"/>
  <c r="IQ11" i="9" s="1"/>
  <c r="EP11" i="9"/>
  <c r="EO11" i="9"/>
  <c r="EN11" i="9"/>
  <c r="EM11" i="9"/>
  <c r="EL11" i="9"/>
  <c r="IL11" i="9" s="1"/>
  <c r="EK11" i="9"/>
  <c r="IK11" i="9" s="1"/>
  <c r="EJ11" i="9"/>
  <c r="IJ11" i="9" s="1"/>
  <c r="EI11" i="9"/>
  <c r="II11" i="9" s="1"/>
  <c r="EH11" i="9"/>
  <c r="IH11" i="9" s="1"/>
  <c r="EG11" i="9"/>
  <c r="IG11" i="9" s="1"/>
  <c r="EF11" i="9"/>
  <c r="EE11" i="9"/>
  <c r="ED11" i="9"/>
  <c r="EC11" i="9"/>
  <c r="EB11" i="9"/>
  <c r="IB11" i="9" s="1"/>
  <c r="EA11" i="9"/>
  <c r="IA11" i="9" s="1"/>
  <c r="DZ11" i="9"/>
  <c r="HZ11" i="9" s="1"/>
  <c r="DY11" i="9"/>
  <c r="HY11" i="9" s="1"/>
  <c r="DX11" i="9"/>
  <c r="HX11" i="9" s="1"/>
  <c r="DW11" i="9"/>
  <c r="HW11" i="9" s="1"/>
  <c r="DV11" i="9"/>
  <c r="DU11" i="9"/>
  <c r="DT11" i="9"/>
  <c r="HT11" i="9" s="1"/>
  <c r="DS11" i="9"/>
  <c r="HS11" i="9" s="1"/>
  <c r="DR11" i="9"/>
  <c r="HR11" i="9" s="1"/>
  <c r="DQ11" i="9"/>
  <c r="DP11" i="9"/>
  <c r="DO11" i="9"/>
  <c r="DN11" i="9"/>
  <c r="DM11" i="9"/>
  <c r="HM11" i="9" s="1"/>
  <c r="DL11" i="9"/>
  <c r="HL11" i="9" s="1"/>
  <c r="DK11" i="9"/>
  <c r="HK11" i="9" s="1"/>
  <c r="DJ11" i="9"/>
  <c r="DI11" i="9"/>
  <c r="DH11" i="9"/>
  <c r="DG11" i="9"/>
  <c r="DF11" i="9"/>
  <c r="DE11" i="9"/>
  <c r="DD11" i="9"/>
  <c r="HD11" i="9" s="1"/>
  <c r="DC11" i="9"/>
  <c r="HC11" i="9" s="1"/>
  <c r="DB11" i="9"/>
  <c r="HB11" i="9" s="1"/>
  <c r="DA11" i="9"/>
  <c r="HA11" i="9" s="1"/>
  <c r="CZ11" i="9"/>
  <c r="GZ11" i="9" s="1"/>
  <c r="CY11" i="9"/>
  <c r="GY11" i="9" s="1"/>
  <c r="CX11" i="9"/>
  <c r="KS10" i="9"/>
  <c r="KR10" i="9"/>
  <c r="KQ10" i="9"/>
  <c r="KP10" i="9"/>
  <c r="KL10" i="9"/>
  <c r="KK10" i="9"/>
  <c r="KJ10" i="9"/>
  <c r="KI10" i="9"/>
  <c r="KH10" i="9"/>
  <c r="KG10" i="9"/>
  <c r="JY10" i="9"/>
  <c r="JW10" i="9"/>
  <c r="JU10" i="9"/>
  <c r="JT10" i="9"/>
  <c r="JS10" i="9"/>
  <c r="JR10" i="9"/>
  <c r="JN10" i="9"/>
  <c r="JL10" i="9"/>
  <c r="JK10" i="9"/>
  <c r="JJ10" i="9"/>
  <c r="JI10" i="9"/>
  <c r="JB10" i="9"/>
  <c r="JA10" i="9"/>
  <c r="IZ10" i="9"/>
  <c r="IY10" i="9"/>
  <c r="IW10" i="9"/>
  <c r="IV10" i="9"/>
  <c r="IU10" i="9"/>
  <c r="IP10" i="9"/>
  <c r="IO10" i="9"/>
  <c r="IN10" i="9"/>
  <c r="IM10" i="9"/>
  <c r="IL10" i="9"/>
  <c r="IK10" i="9"/>
  <c r="ID10" i="9"/>
  <c r="IC10" i="9"/>
  <c r="IB10" i="9"/>
  <c r="HY10" i="9"/>
  <c r="HX10" i="9"/>
  <c r="HW10" i="9"/>
  <c r="HR10" i="9"/>
  <c r="HQ10" i="9"/>
  <c r="HP10" i="9"/>
  <c r="HO10" i="9"/>
  <c r="HN10" i="9"/>
  <c r="HM10" i="9"/>
  <c r="HA10" i="9"/>
  <c r="GZ10" i="9"/>
  <c r="GY10" i="9"/>
  <c r="GX10" i="9"/>
  <c r="GS10" i="9"/>
  <c r="GR10" i="9"/>
  <c r="GQ10" i="9"/>
  <c r="GP10" i="9"/>
  <c r="GO10" i="9"/>
  <c r="KO10" i="9" s="1"/>
  <c r="GN10" i="9"/>
  <c r="KN10" i="9" s="1"/>
  <c r="GM10" i="9"/>
  <c r="KM10" i="9" s="1"/>
  <c r="GL10" i="9"/>
  <c r="GK10" i="9"/>
  <c r="GJ10" i="9"/>
  <c r="GI10" i="9"/>
  <c r="GH10" i="9"/>
  <c r="GG10" i="9"/>
  <c r="GF10" i="9"/>
  <c r="KF10" i="9" s="1"/>
  <c r="GE10" i="9"/>
  <c r="KE10" i="9" s="1"/>
  <c r="GD10" i="9"/>
  <c r="KD10" i="9" s="1"/>
  <c r="GC10" i="9"/>
  <c r="KC10" i="9" s="1"/>
  <c r="GB10" i="9"/>
  <c r="KB10" i="9" s="1"/>
  <c r="GA10" i="9"/>
  <c r="KA10" i="9" s="1"/>
  <c r="FZ10" i="9"/>
  <c r="JZ10" i="9" s="1"/>
  <c r="FY10" i="9"/>
  <c r="FX10" i="9"/>
  <c r="JX10" i="9" s="1"/>
  <c r="FW10" i="9"/>
  <c r="FV10" i="9"/>
  <c r="JV10" i="9" s="1"/>
  <c r="FU10" i="9"/>
  <c r="FT10" i="9"/>
  <c r="FS10" i="9"/>
  <c r="FR10" i="9"/>
  <c r="FQ10" i="9"/>
  <c r="JQ10" i="9" s="1"/>
  <c r="FP10" i="9"/>
  <c r="JP10" i="9" s="1"/>
  <c r="FO10" i="9"/>
  <c r="JO10" i="9" s="1"/>
  <c r="FN10" i="9"/>
  <c r="FM10" i="9"/>
  <c r="JM10" i="9" s="1"/>
  <c r="FL10" i="9"/>
  <c r="FK10" i="9"/>
  <c r="FJ10" i="9"/>
  <c r="FI10" i="9"/>
  <c r="FH10" i="9"/>
  <c r="JH10" i="9" s="1"/>
  <c r="FG10" i="9"/>
  <c r="JG10" i="9" s="1"/>
  <c r="FF10" i="9"/>
  <c r="JF10" i="9" s="1"/>
  <c r="FE10" i="9"/>
  <c r="JE10" i="9" s="1"/>
  <c r="FD10" i="9"/>
  <c r="JD10" i="9" s="1"/>
  <c r="FC10" i="9"/>
  <c r="JC10" i="9" s="1"/>
  <c r="FB10" i="9"/>
  <c r="FA10" i="9"/>
  <c r="EZ10" i="9"/>
  <c r="EY10" i="9"/>
  <c r="EX10" i="9"/>
  <c r="IX10" i="9" s="1"/>
  <c r="EW10" i="9"/>
  <c r="EV10" i="9"/>
  <c r="EU10" i="9"/>
  <c r="ET10" i="9"/>
  <c r="IT10" i="9" s="1"/>
  <c r="ES10" i="9"/>
  <c r="IS10" i="9" s="1"/>
  <c r="ER10" i="9"/>
  <c r="IR10" i="9" s="1"/>
  <c r="EQ10" i="9"/>
  <c r="IQ10" i="9" s="1"/>
  <c r="EP10" i="9"/>
  <c r="EO10" i="9"/>
  <c r="EN10" i="9"/>
  <c r="EM10" i="9"/>
  <c r="EL10" i="9"/>
  <c r="EK10" i="9"/>
  <c r="EJ10" i="9"/>
  <c r="IJ10" i="9" s="1"/>
  <c r="EI10" i="9"/>
  <c r="II10" i="9" s="1"/>
  <c r="EH10" i="9"/>
  <c r="IH10" i="9" s="1"/>
  <c r="EG10" i="9"/>
  <c r="IG10" i="9" s="1"/>
  <c r="EF10" i="9"/>
  <c r="IF10" i="9" s="1"/>
  <c r="EE10" i="9"/>
  <c r="IE10" i="9" s="1"/>
  <c r="ED10" i="9"/>
  <c r="EC10" i="9"/>
  <c r="EB10" i="9"/>
  <c r="EA10" i="9"/>
  <c r="IA10" i="9" s="1"/>
  <c r="DZ10" i="9"/>
  <c r="HZ10" i="9" s="1"/>
  <c r="DY10" i="9"/>
  <c r="DX10" i="9"/>
  <c r="DW10" i="9"/>
  <c r="DV10" i="9"/>
  <c r="HV10" i="9" s="1"/>
  <c r="DU10" i="9"/>
  <c r="HU10" i="9" s="1"/>
  <c r="DT10" i="9"/>
  <c r="HT10" i="9" s="1"/>
  <c r="DS10" i="9"/>
  <c r="HS10" i="9" s="1"/>
  <c r="DR10" i="9"/>
  <c r="DQ10" i="9"/>
  <c r="DP10" i="9"/>
  <c r="DO10" i="9"/>
  <c r="DN10" i="9"/>
  <c r="DM10" i="9"/>
  <c r="DL10" i="9"/>
  <c r="HL10" i="9" s="1"/>
  <c r="DK10" i="9"/>
  <c r="HK10" i="9" s="1"/>
  <c r="DJ10" i="9"/>
  <c r="HJ10" i="9" s="1"/>
  <c r="DI10" i="9"/>
  <c r="HI10" i="9" s="1"/>
  <c r="DH10" i="9"/>
  <c r="HH10" i="9" s="1"/>
  <c r="DG10" i="9"/>
  <c r="HG10" i="9" s="1"/>
  <c r="DF10" i="9"/>
  <c r="HF10" i="9" s="1"/>
  <c r="DE10" i="9"/>
  <c r="HE10" i="9" s="1"/>
  <c r="DD10" i="9"/>
  <c r="HD10" i="9" s="1"/>
  <c r="DC10" i="9"/>
  <c r="HC10" i="9" s="1"/>
  <c r="DB10" i="9"/>
  <c r="HB10" i="9" s="1"/>
  <c r="DA10" i="9"/>
  <c r="CZ10" i="9"/>
  <c r="CY10" i="9"/>
  <c r="CX10" i="9"/>
  <c r="KR9" i="9"/>
  <c r="KQ9" i="9"/>
  <c r="KP9" i="9"/>
  <c r="KO9" i="9"/>
  <c r="KH9" i="9"/>
  <c r="KG9" i="9"/>
  <c r="KC9" i="9"/>
  <c r="KB9" i="9"/>
  <c r="KA9" i="9"/>
  <c r="JZ9" i="9"/>
  <c r="JU9" i="9"/>
  <c r="JT9" i="9"/>
  <c r="JS9" i="9"/>
  <c r="JR9" i="9"/>
  <c r="JQ9" i="9"/>
  <c r="JJ9" i="9"/>
  <c r="JI9" i="9"/>
  <c r="JE9" i="9"/>
  <c r="JD9" i="9"/>
  <c r="JC9" i="9"/>
  <c r="JB9" i="9"/>
  <c r="IX9" i="9"/>
  <c r="IW9" i="9"/>
  <c r="IV9" i="9"/>
  <c r="IU9" i="9"/>
  <c r="IT9" i="9"/>
  <c r="IS9" i="9"/>
  <c r="IG9" i="9"/>
  <c r="IF9" i="9"/>
  <c r="IE9" i="9"/>
  <c r="ID9" i="9"/>
  <c r="HZ9" i="9"/>
  <c r="HY9" i="9"/>
  <c r="HX9" i="9"/>
  <c r="HW9" i="9"/>
  <c r="HV9" i="9"/>
  <c r="HU9" i="9"/>
  <c r="HM9" i="9"/>
  <c r="HI9" i="9"/>
  <c r="HH9" i="9"/>
  <c r="HG9" i="9"/>
  <c r="HF9" i="9"/>
  <c r="GZ9" i="9"/>
  <c r="GY9" i="9"/>
  <c r="GX9" i="9"/>
  <c r="GS9" i="9"/>
  <c r="KS9" i="9" s="1"/>
  <c r="GR9" i="9"/>
  <c r="GQ9" i="9"/>
  <c r="GP9" i="9"/>
  <c r="GO9" i="9"/>
  <c r="GN9" i="9"/>
  <c r="KN9" i="9" s="1"/>
  <c r="GM9" i="9"/>
  <c r="KM9" i="9" s="1"/>
  <c r="GL9" i="9"/>
  <c r="KL9" i="9" s="1"/>
  <c r="GK9" i="9"/>
  <c r="KK9" i="9" s="1"/>
  <c r="GJ9" i="9"/>
  <c r="KJ9" i="9" s="1"/>
  <c r="GI9" i="9"/>
  <c r="KI9" i="9" s="1"/>
  <c r="GH9" i="9"/>
  <c r="GG9" i="9"/>
  <c r="GF9" i="9"/>
  <c r="KF9" i="9" s="1"/>
  <c r="GE9" i="9"/>
  <c r="KE9" i="9" s="1"/>
  <c r="GD9" i="9"/>
  <c r="KD9" i="9" s="1"/>
  <c r="GC9" i="9"/>
  <c r="GB9" i="9"/>
  <c r="GA9" i="9"/>
  <c r="FZ9" i="9"/>
  <c r="FY9" i="9"/>
  <c r="JY9" i="9" s="1"/>
  <c r="FX9" i="9"/>
  <c r="JX9" i="9" s="1"/>
  <c r="FW9" i="9"/>
  <c r="JW9" i="9" s="1"/>
  <c r="FV9" i="9"/>
  <c r="JV9" i="9" s="1"/>
  <c r="FU9" i="9"/>
  <c r="FT9" i="9"/>
  <c r="FS9" i="9"/>
  <c r="FR9" i="9"/>
  <c r="FQ9" i="9"/>
  <c r="FP9" i="9"/>
  <c r="JP9" i="9" s="1"/>
  <c r="FO9" i="9"/>
  <c r="JO9" i="9" s="1"/>
  <c r="FN9" i="9"/>
  <c r="JN9" i="9" s="1"/>
  <c r="FM9" i="9"/>
  <c r="JM9" i="9" s="1"/>
  <c r="FL9" i="9"/>
  <c r="JL9" i="9" s="1"/>
  <c r="FK9" i="9"/>
  <c r="JK9" i="9" s="1"/>
  <c r="FJ9" i="9"/>
  <c r="FI9" i="9"/>
  <c r="FH9" i="9"/>
  <c r="JH9" i="9" s="1"/>
  <c r="FG9" i="9"/>
  <c r="JG9" i="9" s="1"/>
  <c r="FF9" i="9"/>
  <c r="JF9" i="9" s="1"/>
  <c r="FE9" i="9"/>
  <c r="FD9" i="9"/>
  <c r="FC9" i="9"/>
  <c r="FB9" i="9"/>
  <c r="FA9" i="9"/>
  <c r="JA9" i="9" s="1"/>
  <c r="EZ9" i="9"/>
  <c r="IZ9" i="9" s="1"/>
  <c r="EY9" i="9"/>
  <c r="IY9" i="9" s="1"/>
  <c r="EX9" i="9"/>
  <c r="EW9" i="9"/>
  <c r="EV9" i="9"/>
  <c r="EU9" i="9"/>
  <c r="ET9" i="9"/>
  <c r="ES9" i="9"/>
  <c r="ER9" i="9"/>
  <c r="IR9" i="9" s="1"/>
  <c r="EQ9" i="9"/>
  <c r="IQ9" i="9" s="1"/>
  <c r="EP9" i="9"/>
  <c r="IP9" i="9" s="1"/>
  <c r="EO9" i="9"/>
  <c r="IO9" i="9" s="1"/>
  <c r="EN9" i="9"/>
  <c r="IN9" i="9" s="1"/>
  <c r="EM9" i="9"/>
  <c r="IM9" i="9" s="1"/>
  <c r="EL9" i="9"/>
  <c r="IL9" i="9" s="1"/>
  <c r="EK9" i="9"/>
  <c r="IK9" i="9" s="1"/>
  <c r="EJ9" i="9"/>
  <c r="IJ9" i="9" s="1"/>
  <c r="EI9" i="9"/>
  <c r="II9" i="9" s="1"/>
  <c r="EH9" i="9"/>
  <c r="IH9" i="9" s="1"/>
  <c r="EG9" i="9"/>
  <c r="EF9" i="9"/>
  <c r="EE9" i="9"/>
  <c r="ED9" i="9"/>
  <c r="EC9" i="9"/>
  <c r="IC9" i="9" s="1"/>
  <c r="EB9" i="9"/>
  <c r="IB9" i="9" s="1"/>
  <c r="EA9" i="9"/>
  <c r="IA9" i="9" s="1"/>
  <c r="DZ9" i="9"/>
  <c r="DY9" i="9"/>
  <c r="DX9" i="9"/>
  <c r="DW9" i="9"/>
  <c r="DV9" i="9"/>
  <c r="DU9" i="9"/>
  <c r="DT9" i="9"/>
  <c r="HT9" i="9" s="1"/>
  <c r="DS9" i="9"/>
  <c r="HS9" i="9" s="1"/>
  <c r="DR9" i="9"/>
  <c r="HR9" i="9" s="1"/>
  <c r="DQ9" i="9"/>
  <c r="HQ9" i="9" s="1"/>
  <c r="DP9" i="9"/>
  <c r="HP9" i="9" s="1"/>
  <c r="DO9" i="9"/>
  <c r="HO9" i="9" s="1"/>
  <c r="DN9" i="9"/>
  <c r="HN9" i="9" s="1"/>
  <c r="DM9" i="9"/>
  <c r="DL9" i="9"/>
  <c r="HL9" i="9" s="1"/>
  <c r="DK9" i="9"/>
  <c r="HK9" i="9" s="1"/>
  <c r="DJ9" i="9"/>
  <c r="HJ9" i="9" s="1"/>
  <c r="DI9" i="9"/>
  <c r="DH9" i="9"/>
  <c r="DG9" i="9"/>
  <c r="DF9" i="9"/>
  <c r="DE9" i="9"/>
  <c r="HE9" i="9" s="1"/>
  <c r="DD9" i="9"/>
  <c r="HD9" i="9" s="1"/>
  <c r="DC9" i="9"/>
  <c r="HC9" i="9" s="1"/>
  <c r="DB9" i="9"/>
  <c r="HB9" i="9" s="1"/>
  <c r="DA9" i="9"/>
  <c r="HA9" i="9" s="1"/>
  <c r="CZ9" i="9"/>
  <c r="CY9" i="9"/>
  <c r="CX9" i="9"/>
  <c r="KP8" i="9"/>
  <c r="KO8" i="9"/>
  <c r="KN8" i="9"/>
  <c r="KM8" i="9"/>
  <c r="KD8" i="9"/>
  <c r="KC8" i="9"/>
  <c r="KB8" i="9"/>
  <c r="KA8" i="9"/>
  <c r="JZ8" i="9"/>
  <c r="JR8" i="9"/>
  <c r="JQ8" i="9"/>
  <c r="JP8" i="9"/>
  <c r="JO8" i="9"/>
  <c r="JN8" i="9"/>
  <c r="JF8" i="9"/>
  <c r="JE8" i="9"/>
  <c r="JD8" i="9"/>
  <c r="JC8" i="9"/>
  <c r="JB8" i="9"/>
  <c r="IT8" i="9"/>
  <c r="IS8" i="9"/>
  <c r="IR8" i="9"/>
  <c r="IQ8" i="9"/>
  <c r="IP8" i="9"/>
  <c r="II8" i="9"/>
  <c r="IH8" i="9"/>
  <c r="IG8" i="9"/>
  <c r="IF8" i="9"/>
  <c r="IE8" i="9"/>
  <c r="ID8" i="9"/>
  <c r="HY8" i="9"/>
  <c r="HV8" i="9"/>
  <c r="HR8" i="9"/>
  <c r="HM8" i="9"/>
  <c r="HK8" i="9"/>
  <c r="HJ8" i="9"/>
  <c r="HH8" i="9"/>
  <c r="HG8" i="9"/>
  <c r="HF8" i="9"/>
  <c r="GY8" i="9"/>
  <c r="GX8" i="9"/>
  <c r="GS8" i="9"/>
  <c r="KS8" i="9" s="1"/>
  <c r="GR8" i="9"/>
  <c r="KR8" i="9" s="1"/>
  <c r="GQ8" i="9"/>
  <c r="KQ8" i="9" s="1"/>
  <c r="GP8" i="9"/>
  <c r="GO8" i="9"/>
  <c r="GN8" i="9"/>
  <c r="GM8" i="9"/>
  <c r="GL8" i="9"/>
  <c r="KL8" i="9" s="1"/>
  <c r="GK8" i="9"/>
  <c r="KK8" i="9" s="1"/>
  <c r="GJ8" i="9"/>
  <c r="KJ8" i="9" s="1"/>
  <c r="GI8" i="9"/>
  <c r="KI8" i="9" s="1"/>
  <c r="GH8" i="9"/>
  <c r="KH8" i="9" s="1"/>
  <c r="GG8" i="9"/>
  <c r="KG8" i="9" s="1"/>
  <c r="GF8" i="9"/>
  <c r="KF8" i="9" s="1"/>
  <c r="GE8" i="9"/>
  <c r="KE8" i="9" s="1"/>
  <c r="GD8" i="9"/>
  <c r="GC8" i="9"/>
  <c r="GB8" i="9"/>
  <c r="GA8" i="9"/>
  <c r="FZ8" i="9"/>
  <c r="FY8" i="9"/>
  <c r="JY8" i="9" s="1"/>
  <c r="FX8" i="9"/>
  <c r="JX8" i="9" s="1"/>
  <c r="FW8" i="9"/>
  <c r="JW8" i="9" s="1"/>
  <c r="FV8" i="9"/>
  <c r="JV8" i="9" s="1"/>
  <c r="FU8" i="9"/>
  <c r="JU8" i="9" s="1"/>
  <c r="FT8" i="9"/>
  <c r="JT8" i="9" s="1"/>
  <c r="FS8" i="9"/>
  <c r="JS8" i="9" s="1"/>
  <c r="FR8" i="9"/>
  <c r="FQ8" i="9"/>
  <c r="FP8" i="9"/>
  <c r="FO8" i="9"/>
  <c r="FN8" i="9"/>
  <c r="FM8" i="9"/>
  <c r="JM8" i="9" s="1"/>
  <c r="FL8" i="9"/>
  <c r="JL8" i="9" s="1"/>
  <c r="FK8" i="9"/>
  <c r="JK8" i="9" s="1"/>
  <c r="FJ8" i="9"/>
  <c r="JJ8" i="9" s="1"/>
  <c r="FI8" i="9"/>
  <c r="JI8" i="9" s="1"/>
  <c r="FH8" i="9"/>
  <c r="JH8" i="9" s="1"/>
  <c r="FG8" i="9"/>
  <c r="JG8" i="9" s="1"/>
  <c r="FF8" i="9"/>
  <c r="FE8" i="9"/>
  <c r="FD8" i="9"/>
  <c r="FC8" i="9"/>
  <c r="FB8" i="9"/>
  <c r="FA8" i="9"/>
  <c r="JA8" i="9" s="1"/>
  <c r="EZ8" i="9"/>
  <c r="IZ8" i="9" s="1"/>
  <c r="EY8" i="9"/>
  <c r="IY8" i="9" s="1"/>
  <c r="EX8" i="9"/>
  <c r="IX8" i="9" s="1"/>
  <c r="EW8" i="9"/>
  <c r="IW8" i="9" s="1"/>
  <c r="EV8" i="9"/>
  <c r="IV8" i="9" s="1"/>
  <c r="EU8" i="9"/>
  <c r="IU8" i="9" s="1"/>
  <c r="ET8" i="9"/>
  <c r="ES8" i="9"/>
  <c r="ER8" i="9"/>
  <c r="EQ8" i="9"/>
  <c r="EP8" i="9"/>
  <c r="EO8" i="9"/>
  <c r="IO8" i="9" s="1"/>
  <c r="EN8" i="9"/>
  <c r="IN8" i="9" s="1"/>
  <c r="EM8" i="9"/>
  <c r="IM8" i="9" s="1"/>
  <c r="EL8" i="9"/>
  <c r="IL8" i="9" s="1"/>
  <c r="EK8" i="9"/>
  <c r="IK8" i="9" s="1"/>
  <c r="EJ8" i="9"/>
  <c r="IJ8" i="9" s="1"/>
  <c r="EI8" i="9"/>
  <c r="EH8" i="9"/>
  <c r="EG8" i="9"/>
  <c r="EF8" i="9"/>
  <c r="EE8" i="9"/>
  <c r="ED8" i="9"/>
  <c r="EC8" i="9"/>
  <c r="IC8" i="9" s="1"/>
  <c r="EB8" i="9"/>
  <c r="IB8" i="9" s="1"/>
  <c r="EA8" i="9"/>
  <c r="IA8" i="9" s="1"/>
  <c r="DZ8" i="9"/>
  <c r="HZ8" i="9" s="1"/>
  <c r="DY8" i="9"/>
  <c r="DX8" i="9"/>
  <c r="HX8" i="9" s="1"/>
  <c r="DW8" i="9"/>
  <c r="HW8" i="9" s="1"/>
  <c r="DV8" i="9"/>
  <c r="DU8" i="9"/>
  <c r="HU8" i="9" s="1"/>
  <c r="DT8" i="9"/>
  <c r="HT8" i="9" s="1"/>
  <c r="DS8" i="9"/>
  <c r="HS8" i="9" s="1"/>
  <c r="DR8" i="9"/>
  <c r="DQ8" i="9"/>
  <c r="HQ8" i="9" s="1"/>
  <c r="DP8" i="9"/>
  <c r="HP8" i="9" s="1"/>
  <c r="DO8" i="9"/>
  <c r="HO8" i="9" s="1"/>
  <c r="DN8" i="9"/>
  <c r="HN8" i="9" s="1"/>
  <c r="DM8" i="9"/>
  <c r="DL8" i="9"/>
  <c r="HL8" i="9" s="1"/>
  <c r="DK8" i="9"/>
  <c r="DJ8" i="9"/>
  <c r="DI8" i="9"/>
  <c r="HI8" i="9" s="1"/>
  <c r="DH8" i="9"/>
  <c r="DG8" i="9"/>
  <c r="DF8" i="9"/>
  <c r="DE8" i="9"/>
  <c r="HE8" i="9" s="1"/>
  <c r="DD8" i="9"/>
  <c r="HD8" i="9" s="1"/>
  <c r="DC8" i="9"/>
  <c r="HC8" i="9" s="1"/>
  <c r="DB8" i="9"/>
  <c r="HB8" i="9" s="1"/>
  <c r="DA8" i="9"/>
  <c r="HA8" i="9" s="1"/>
  <c r="CZ8" i="9"/>
  <c r="GZ8" i="9" s="1"/>
  <c r="CY8" i="9"/>
  <c r="CX8" i="9"/>
  <c r="KO7" i="9"/>
  <c r="KM7" i="9"/>
  <c r="KL7" i="9"/>
  <c r="KK7" i="9"/>
  <c r="KJ7" i="9"/>
  <c r="KI7" i="9"/>
  <c r="KH7" i="9"/>
  <c r="KA7" i="9"/>
  <c r="JZ7" i="9"/>
  <c r="JY7" i="9"/>
  <c r="JX7" i="9"/>
  <c r="JW7" i="9"/>
  <c r="JV7" i="9"/>
  <c r="JU7" i="9"/>
  <c r="JN7" i="9"/>
  <c r="JM7" i="9"/>
  <c r="JL7" i="9"/>
  <c r="JK7" i="9"/>
  <c r="JJ7" i="9"/>
  <c r="JC7" i="9"/>
  <c r="JB7" i="9"/>
  <c r="JA7" i="9"/>
  <c r="IY7" i="9"/>
  <c r="IX7" i="9"/>
  <c r="IW7" i="9"/>
  <c r="IT7" i="9"/>
  <c r="IP7" i="9"/>
  <c r="IO7" i="9"/>
  <c r="IN7" i="9"/>
  <c r="IM7" i="9"/>
  <c r="IL7" i="9"/>
  <c r="IE7" i="9"/>
  <c r="ID7" i="9"/>
  <c r="HZ7" i="9"/>
  <c r="HV7" i="9"/>
  <c r="HS7" i="9"/>
  <c r="HR7" i="9"/>
  <c r="HP7" i="9"/>
  <c r="HO7" i="9"/>
  <c r="HN7" i="9"/>
  <c r="HI7" i="9"/>
  <c r="HH7" i="9"/>
  <c r="HG7" i="9"/>
  <c r="HF7" i="9"/>
  <c r="HE7" i="9"/>
  <c r="HD7" i="9"/>
  <c r="GS7" i="9"/>
  <c r="KS7" i="9" s="1"/>
  <c r="GR7" i="9"/>
  <c r="KR7" i="9" s="1"/>
  <c r="GQ7" i="9"/>
  <c r="KQ7" i="9" s="1"/>
  <c r="GP7" i="9"/>
  <c r="KP7" i="9" s="1"/>
  <c r="GO7" i="9"/>
  <c r="GN7" i="9"/>
  <c r="KN7" i="9" s="1"/>
  <c r="GM7" i="9"/>
  <c r="GL7" i="9"/>
  <c r="GK7" i="9"/>
  <c r="GJ7" i="9"/>
  <c r="GI7" i="9"/>
  <c r="GH7" i="9"/>
  <c r="GG7" i="9"/>
  <c r="KG7" i="9" s="1"/>
  <c r="GF7" i="9"/>
  <c r="KF7" i="9" s="1"/>
  <c r="GE7" i="9"/>
  <c r="KE7" i="9" s="1"/>
  <c r="GD7" i="9"/>
  <c r="KD7" i="9" s="1"/>
  <c r="GC7" i="9"/>
  <c r="KC7" i="9" s="1"/>
  <c r="GB7" i="9"/>
  <c r="KB7" i="9" s="1"/>
  <c r="GA7" i="9"/>
  <c r="FZ7" i="9"/>
  <c r="FY7" i="9"/>
  <c r="FX7" i="9"/>
  <c r="FW7" i="9"/>
  <c r="FV7" i="9"/>
  <c r="FU7" i="9"/>
  <c r="FT7" i="9"/>
  <c r="JT7" i="9" s="1"/>
  <c r="FS7" i="9"/>
  <c r="JS7" i="9" s="1"/>
  <c r="FR7" i="9"/>
  <c r="JR7" i="9" s="1"/>
  <c r="FQ7" i="9"/>
  <c r="JQ7" i="9" s="1"/>
  <c r="FP7" i="9"/>
  <c r="JP7" i="9" s="1"/>
  <c r="FO7" i="9"/>
  <c r="JO7" i="9" s="1"/>
  <c r="FN7" i="9"/>
  <c r="FM7" i="9"/>
  <c r="FL7" i="9"/>
  <c r="FK7" i="9"/>
  <c r="FJ7" i="9"/>
  <c r="FI7" i="9"/>
  <c r="JI7" i="9" s="1"/>
  <c r="FH7" i="9"/>
  <c r="JH7" i="9" s="1"/>
  <c r="FG7" i="9"/>
  <c r="JG7" i="9" s="1"/>
  <c r="FF7" i="9"/>
  <c r="JF7" i="9" s="1"/>
  <c r="FE7" i="9"/>
  <c r="JE7" i="9" s="1"/>
  <c r="FD7" i="9"/>
  <c r="JD7" i="9" s="1"/>
  <c r="FC7" i="9"/>
  <c r="FB7" i="9"/>
  <c r="FA7" i="9"/>
  <c r="EZ7" i="9"/>
  <c r="IZ7" i="9" s="1"/>
  <c r="EY7" i="9"/>
  <c r="EX7" i="9"/>
  <c r="EW7" i="9"/>
  <c r="EV7" i="9"/>
  <c r="IV7" i="9" s="1"/>
  <c r="EU7" i="9"/>
  <c r="IU7" i="9" s="1"/>
  <c r="ET7" i="9"/>
  <c r="ES7" i="9"/>
  <c r="IS7" i="9" s="1"/>
  <c r="ER7" i="9"/>
  <c r="IR7" i="9" s="1"/>
  <c r="EQ7" i="9"/>
  <c r="IQ7" i="9" s="1"/>
  <c r="EP7" i="9"/>
  <c r="EO7" i="9"/>
  <c r="EN7" i="9"/>
  <c r="EM7" i="9"/>
  <c r="EL7" i="9"/>
  <c r="EK7" i="9"/>
  <c r="IK7" i="9" s="1"/>
  <c r="EJ7" i="9"/>
  <c r="IJ7" i="9" s="1"/>
  <c r="EI7" i="9"/>
  <c r="II7" i="9" s="1"/>
  <c r="EH7" i="9"/>
  <c r="IH7" i="9" s="1"/>
  <c r="EG7" i="9"/>
  <c r="IG7" i="9" s="1"/>
  <c r="EF7" i="9"/>
  <c r="IF7" i="9" s="1"/>
  <c r="EE7" i="9"/>
  <c r="ED7" i="9"/>
  <c r="EC7" i="9"/>
  <c r="IC7" i="9" s="1"/>
  <c r="EB7" i="9"/>
  <c r="IB7" i="9" s="1"/>
  <c r="EA7" i="9"/>
  <c r="IA7" i="9" s="1"/>
  <c r="DZ7" i="9"/>
  <c r="DY7" i="9"/>
  <c r="HY7" i="9" s="1"/>
  <c r="DX7" i="9"/>
  <c r="HX7" i="9" s="1"/>
  <c r="DW7" i="9"/>
  <c r="HW7" i="9" s="1"/>
  <c r="DV7" i="9"/>
  <c r="DU7" i="9"/>
  <c r="HU7" i="9" s="1"/>
  <c r="DT7" i="9"/>
  <c r="HT7" i="9" s="1"/>
  <c r="DS7" i="9"/>
  <c r="DR7" i="9"/>
  <c r="DQ7" i="9"/>
  <c r="HQ7" i="9" s="1"/>
  <c r="DP7" i="9"/>
  <c r="DO7" i="9"/>
  <c r="DN7" i="9"/>
  <c r="DM7" i="9"/>
  <c r="HM7" i="9" s="1"/>
  <c r="DL7" i="9"/>
  <c r="HL7" i="9" s="1"/>
  <c r="DK7" i="9"/>
  <c r="HK7" i="9" s="1"/>
  <c r="DJ7" i="9"/>
  <c r="HJ7" i="9" s="1"/>
  <c r="DI7" i="9"/>
  <c r="DH7" i="9"/>
  <c r="DG7" i="9"/>
  <c r="DF7" i="9"/>
  <c r="DE7" i="9"/>
  <c r="DD7" i="9"/>
  <c r="DC7" i="9"/>
  <c r="HC7" i="9" s="1"/>
  <c r="DB7" i="9"/>
  <c r="HB7" i="9" s="1"/>
  <c r="DA7" i="9"/>
  <c r="HA7" i="9" s="1"/>
  <c r="CZ7" i="9"/>
  <c r="GZ7" i="9" s="1"/>
  <c r="CY7" i="9"/>
  <c r="GY7" i="9" s="1"/>
  <c r="CX7" i="9"/>
  <c r="GX7" i="9" s="1"/>
  <c r="KS6" i="9"/>
  <c r="KR6" i="9"/>
  <c r="KQ6" i="9"/>
  <c r="KP6" i="9"/>
  <c r="KH6" i="9"/>
  <c r="KG6" i="9"/>
  <c r="KF6" i="9"/>
  <c r="KE6" i="9"/>
  <c r="KD6" i="9"/>
  <c r="JW6" i="9"/>
  <c r="JV6" i="9"/>
  <c r="JU6" i="9"/>
  <c r="JT6" i="9"/>
  <c r="JS6" i="9"/>
  <c r="JR6" i="9"/>
  <c r="JQ6" i="9"/>
  <c r="JJ6" i="9"/>
  <c r="JI6" i="9"/>
  <c r="JH6" i="9"/>
  <c r="JG6" i="9"/>
  <c r="JF6" i="9"/>
  <c r="IY6" i="9"/>
  <c r="IX6" i="9"/>
  <c r="IW6" i="9"/>
  <c r="IV6" i="9"/>
  <c r="IU6" i="9"/>
  <c r="IT6" i="9"/>
  <c r="IS6" i="9"/>
  <c r="IM6" i="9"/>
  <c r="IL6" i="9"/>
  <c r="IH6" i="9"/>
  <c r="IC6" i="9"/>
  <c r="IA6" i="9"/>
  <c r="HZ6" i="9"/>
  <c r="HX6" i="9"/>
  <c r="HW6" i="9"/>
  <c r="HV6" i="9"/>
  <c r="HO6" i="9"/>
  <c r="HN6" i="9"/>
  <c r="HM6" i="9"/>
  <c r="HL6" i="9"/>
  <c r="HK6" i="9"/>
  <c r="HE6" i="9"/>
  <c r="HD6" i="9"/>
  <c r="HC6" i="9"/>
  <c r="HB6" i="9"/>
  <c r="HA6" i="9"/>
  <c r="GZ6" i="9"/>
  <c r="GY6" i="9"/>
  <c r="GX6" i="9"/>
  <c r="GS6" i="9"/>
  <c r="GR6" i="9"/>
  <c r="GQ6" i="9"/>
  <c r="GP6" i="9"/>
  <c r="GO6" i="9"/>
  <c r="KO6" i="9" s="1"/>
  <c r="GN6" i="9"/>
  <c r="KN6" i="9" s="1"/>
  <c r="GM6" i="9"/>
  <c r="KM6" i="9" s="1"/>
  <c r="GL6" i="9"/>
  <c r="KL6" i="9" s="1"/>
  <c r="GK6" i="9"/>
  <c r="KK6" i="9" s="1"/>
  <c r="GJ6" i="9"/>
  <c r="KJ6" i="9" s="1"/>
  <c r="GI6" i="9"/>
  <c r="KI6" i="9" s="1"/>
  <c r="GH6" i="9"/>
  <c r="GG6" i="9"/>
  <c r="GF6" i="9"/>
  <c r="GE6" i="9"/>
  <c r="GD6" i="9"/>
  <c r="GC6" i="9"/>
  <c r="KC6" i="9" s="1"/>
  <c r="GB6" i="9"/>
  <c r="KB6" i="9" s="1"/>
  <c r="GA6" i="9"/>
  <c r="KA6" i="9" s="1"/>
  <c r="FZ6" i="9"/>
  <c r="JZ6" i="9" s="1"/>
  <c r="FY6" i="9"/>
  <c r="JY6" i="9" s="1"/>
  <c r="FX6" i="9"/>
  <c r="JX6" i="9" s="1"/>
  <c r="FW6" i="9"/>
  <c r="FV6" i="9"/>
  <c r="FU6" i="9"/>
  <c r="FT6" i="9"/>
  <c r="FS6" i="9"/>
  <c r="FR6" i="9"/>
  <c r="FQ6" i="9"/>
  <c r="FP6" i="9"/>
  <c r="JP6" i="9" s="1"/>
  <c r="FO6" i="9"/>
  <c r="JO6" i="9" s="1"/>
  <c r="FN6" i="9"/>
  <c r="JN6" i="9" s="1"/>
  <c r="FM6" i="9"/>
  <c r="JM6" i="9" s="1"/>
  <c r="FL6" i="9"/>
  <c r="JL6" i="9" s="1"/>
  <c r="FK6" i="9"/>
  <c r="JK6" i="9" s="1"/>
  <c r="FJ6" i="9"/>
  <c r="FI6" i="9"/>
  <c r="FH6" i="9"/>
  <c r="FG6" i="9"/>
  <c r="FF6" i="9"/>
  <c r="FE6" i="9"/>
  <c r="JE6" i="9" s="1"/>
  <c r="FD6" i="9"/>
  <c r="JD6" i="9" s="1"/>
  <c r="FC6" i="9"/>
  <c r="JC6" i="9" s="1"/>
  <c r="FB6" i="9"/>
  <c r="JB6" i="9" s="1"/>
  <c r="FA6" i="9"/>
  <c r="JA6" i="9" s="1"/>
  <c r="EZ6" i="9"/>
  <c r="IZ6" i="9" s="1"/>
  <c r="EY6" i="9"/>
  <c r="EX6" i="9"/>
  <c r="EW6" i="9"/>
  <c r="EV6" i="9"/>
  <c r="EU6" i="9"/>
  <c r="ET6" i="9"/>
  <c r="ES6" i="9"/>
  <c r="ER6" i="9"/>
  <c r="IR6" i="9" s="1"/>
  <c r="EQ6" i="9"/>
  <c r="IQ6" i="9" s="1"/>
  <c r="EP6" i="9"/>
  <c r="IP6" i="9" s="1"/>
  <c r="EO6" i="9"/>
  <c r="IO6" i="9" s="1"/>
  <c r="EN6" i="9"/>
  <c r="IN6" i="9" s="1"/>
  <c r="EM6" i="9"/>
  <c r="EL6" i="9"/>
  <c r="EK6" i="9"/>
  <c r="IK6" i="9" s="1"/>
  <c r="EJ6" i="9"/>
  <c r="IJ6" i="9" s="1"/>
  <c r="EI6" i="9"/>
  <c r="II6" i="9" s="1"/>
  <c r="EH6" i="9"/>
  <c r="EG6" i="9"/>
  <c r="IG6" i="9" s="1"/>
  <c r="EF6" i="9"/>
  <c r="IF6" i="9" s="1"/>
  <c r="EE6" i="9"/>
  <c r="IE6" i="9" s="1"/>
  <c r="ED6" i="9"/>
  <c r="ID6" i="9" s="1"/>
  <c r="EC6" i="9"/>
  <c r="EB6" i="9"/>
  <c r="IB6" i="9" s="1"/>
  <c r="EA6" i="9"/>
  <c r="DZ6" i="9"/>
  <c r="DY6" i="9"/>
  <c r="HY6" i="9" s="1"/>
  <c r="DX6" i="9"/>
  <c r="DW6" i="9"/>
  <c r="DV6" i="9"/>
  <c r="DU6" i="9"/>
  <c r="HU6" i="9" s="1"/>
  <c r="DT6" i="9"/>
  <c r="HT6" i="9" s="1"/>
  <c r="DS6" i="9"/>
  <c r="HS6" i="9" s="1"/>
  <c r="DR6" i="9"/>
  <c r="HR6" i="9" s="1"/>
  <c r="DQ6" i="9"/>
  <c r="HQ6" i="9" s="1"/>
  <c r="DP6" i="9"/>
  <c r="HP6" i="9" s="1"/>
  <c r="DO6" i="9"/>
  <c r="DN6" i="9"/>
  <c r="DM6" i="9"/>
  <c r="DL6" i="9"/>
  <c r="DK6" i="9"/>
  <c r="DJ6" i="9"/>
  <c r="HJ6" i="9" s="1"/>
  <c r="DI6" i="9"/>
  <c r="HI6" i="9" s="1"/>
  <c r="DH6" i="9"/>
  <c r="HH6" i="9" s="1"/>
  <c r="DG6" i="9"/>
  <c r="HG6" i="9" s="1"/>
  <c r="DF6" i="9"/>
  <c r="HF6" i="9" s="1"/>
  <c r="DE6" i="9"/>
  <c r="DD6" i="9"/>
  <c r="DC6" i="9"/>
  <c r="DB6" i="9"/>
  <c r="DA6" i="9"/>
  <c r="CZ6" i="9"/>
  <c r="CY6" i="9"/>
  <c r="CX6" i="9"/>
  <c r="KR5" i="9"/>
  <c r="KQ5" i="9"/>
  <c r="KP5" i="9"/>
  <c r="KO5" i="9"/>
  <c r="KN5" i="9"/>
  <c r="KM5" i="9"/>
  <c r="KG5" i="9"/>
  <c r="KE5" i="9"/>
  <c r="KD5" i="9"/>
  <c r="KC5" i="9"/>
  <c r="KB5" i="9"/>
  <c r="KA5" i="9"/>
  <c r="JZ5" i="9"/>
  <c r="JS5" i="9"/>
  <c r="JR5" i="9"/>
  <c r="JQ5" i="9"/>
  <c r="JP5" i="9"/>
  <c r="JO5" i="9"/>
  <c r="JN5" i="9"/>
  <c r="JM5" i="9"/>
  <c r="JF5" i="9"/>
  <c r="JE5" i="9"/>
  <c r="JD5" i="9"/>
  <c r="JC5" i="9"/>
  <c r="JB5" i="9"/>
  <c r="IU5" i="9"/>
  <c r="IT5" i="9"/>
  <c r="IS5" i="9"/>
  <c r="IQ5" i="9"/>
  <c r="IP5" i="9"/>
  <c r="IO5" i="9"/>
  <c r="IL5" i="9"/>
  <c r="IH5" i="9"/>
  <c r="IG5" i="9"/>
  <c r="IF5" i="9"/>
  <c r="IE5" i="9"/>
  <c r="ID5" i="9"/>
  <c r="HY5" i="9"/>
  <c r="HW5" i="9"/>
  <c r="HV5" i="9"/>
  <c r="HR5" i="9"/>
  <c r="HN5" i="9"/>
  <c r="HK5" i="9"/>
  <c r="HJ5" i="9"/>
  <c r="HH5" i="9"/>
  <c r="HG5" i="9"/>
  <c r="HF5" i="9"/>
  <c r="HA5" i="9"/>
  <c r="GZ5" i="9"/>
  <c r="GY5" i="9"/>
  <c r="GX5" i="9"/>
  <c r="GS5" i="9"/>
  <c r="KS5" i="9" s="1"/>
  <c r="GR5" i="9"/>
  <c r="GQ5" i="9"/>
  <c r="GP5" i="9"/>
  <c r="GO5" i="9"/>
  <c r="GN5" i="9"/>
  <c r="GM5" i="9"/>
  <c r="GL5" i="9"/>
  <c r="KL5" i="9" s="1"/>
  <c r="GK5" i="9"/>
  <c r="KK5" i="9" s="1"/>
  <c r="GJ5" i="9"/>
  <c r="KJ5" i="9" s="1"/>
  <c r="GI5" i="9"/>
  <c r="KI5" i="9" s="1"/>
  <c r="GH5" i="9"/>
  <c r="KH5" i="9" s="1"/>
  <c r="GG5" i="9"/>
  <c r="GF5" i="9"/>
  <c r="KF5" i="9" s="1"/>
  <c r="GE5" i="9"/>
  <c r="GD5" i="9"/>
  <c r="GC5" i="9"/>
  <c r="GB5" i="9"/>
  <c r="GA5" i="9"/>
  <c r="FZ5" i="9"/>
  <c r="FY5" i="9"/>
  <c r="JY5" i="9" s="1"/>
  <c r="FX5" i="9"/>
  <c r="JX5" i="9" s="1"/>
  <c r="FW5" i="9"/>
  <c r="JW5" i="9" s="1"/>
  <c r="FV5" i="9"/>
  <c r="JV5" i="9" s="1"/>
  <c r="FU5" i="9"/>
  <c r="JU5" i="9" s="1"/>
  <c r="FT5" i="9"/>
  <c r="JT5" i="9" s="1"/>
  <c r="FS5" i="9"/>
  <c r="FR5" i="9"/>
  <c r="FQ5" i="9"/>
  <c r="FP5" i="9"/>
  <c r="FO5" i="9"/>
  <c r="FN5" i="9"/>
  <c r="FM5" i="9"/>
  <c r="FL5" i="9"/>
  <c r="JL5" i="9" s="1"/>
  <c r="FK5" i="9"/>
  <c r="JK5" i="9" s="1"/>
  <c r="FJ5" i="9"/>
  <c r="JJ5" i="9" s="1"/>
  <c r="FI5" i="9"/>
  <c r="JI5" i="9" s="1"/>
  <c r="FH5" i="9"/>
  <c r="JH5" i="9" s="1"/>
  <c r="FG5" i="9"/>
  <c r="JG5" i="9" s="1"/>
  <c r="FF5" i="9"/>
  <c r="FE5" i="9"/>
  <c r="FD5" i="9"/>
  <c r="FC5" i="9"/>
  <c r="FB5" i="9"/>
  <c r="FA5" i="9"/>
  <c r="JA5" i="9" s="1"/>
  <c r="EZ5" i="9"/>
  <c r="IZ5" i="9" s="1"/>
  <c r="EY5" i="9"/>
  <c r="IY5" i="9" s="1"/>
  <c r="EX5" i="9"/>
  <c r="IX5" i="9" s="1"/>
  <c r="EW5" i="9"/>
  <c r="IW5" i="9" s="1"/>
  <c r="EV5" i="9"/>
  <c r="IV5" i="9" s="1"/>
  <c r="EU5" i="9"/>
  <c r="ET5" i="9"/>
  <c r="ES5" i="9"/>
  <c r="ER5" i="9"/>
  <c r="IR5" i="9" s="1"/>
  <c r="EQ5" i="9"/>
  <c r="EP5" i="9"/>
  <c r="EO5" i="9"/>
  <c r="EN5" i="9"/>
  <c r="IN5" i="9" s="1"/>
  <c r="EM5" i="9"/>
  <c r="IM5" i="9" s="1"/>
  <c r="EL5" i="9"/>
  <c r="EK5" i="9"/>
  <c r="IK5" i="9" s="1"/>
  <c r="EJ5" i="9"/>
  <c r="IJ5" i="9" s="1"/>
  <c r="EI5" i="9"/>
  <c r="II5" i="9" s="1"/>
  <c r="EH5" i="9"/>
  <c r="EG5" i="9"/>
  <c r="EF5" i="9"/>
  <c r="EE5" i="9"/>
  <c r="ED5" i="9"/>
  <c r="EC5" i="9"/>
  <c r="IC5" i="9" s="1"/>
  <c r="EB5" i="9"/>
  <c r="IB5" i="9" s="1"/>
  <c r="EA5" i="9"/>
  <c r="IA5" i="9" s="1"/>
  <c r="DZ5" i="9"/>
  <c r="HZ5" i="9" s="1"/>
  <c r="DY5" i="9"/>
  <c r="DX5" i="9"/>
  <c r="HX5" i="9" s="1"/>
  <c r="DW5" i="9"/>
  <c r="DV5" i="9"/>
  <c r="DU5" i="9"/>
  <c r="HU5" i="9" s="1"/>
  <c r="DT5" i="9"/>
  <c r="HT5" i="9" s="1"/>
  <c r="DS5" i="9"/>
  <c r="HS5" i="9" s="1"/>
  <c r="DR5" i="9"/>
  <c r="DQ5" i="9"/>
  <c r="HQ5" i="9" s="1"/>
  <c r="DP5" i="9"/>
  <c r="HP5" i="9" s="1"/>
  <c r="DO5" i="9"/>
  <c r="HO5" i="9" s="1"/>
  <c r="DN5" i="9"/>
  <c r="DM5" i="9"/>
  <c r="HM5" i="9" s="1"/>
  <c r="DL5" i="9"/>
  <c r="HL5" i="9" s="1"/>
  <c r="DK5" i="9"/>
  <c r="DJ5" i="9"/>
  <c r="DI5" i="9"/>
  <c r="HI5" i="9" s="1"/>
  <c r="DH5" i="9"/>
  <c r="DG5" i="9"/>
  <c r="DF5" i="9"/>
  <c r="DE5" i="9"/>
  <c r="HE5" i="9" s="1"/>
  <c r="DD5" i="9"/>
  <c r="HD5" i="9" s="1"/>
  <c r="DC5" i="9"/>
  <c r="HC5" i="9" s="1"/>
  <c r="DB5" i="9"/>
  <c r="HB5" i="9" s="1"/>
  <c r="DA5" i="9"/>
  <c r="CZ5" i="9"/>
  <c r="CY5" i="9"/>
  <c r="CX5" i="9"/>
  <c r="KN4" i="9"/>
  <c r="KM4" i="9"/>
  <c r="KL4" i="9"/>
  <c r="KK4" i="9"/>
  <c r="KJ4" i="9"/>
  <c r="KI4" i="9"/>
  <c r="KH4" i="9"/>
  <c r="JZ4" i="9"/>
  <c r="JY4" i="9"/>
  <c r="JX4" i="9"/>
  <c r="JW4" i="9"/>
  <c r="JV4" i="9"/>
  <c r="JO4" i="9"/>
  <c r="JN4" i="9"/>
  <c r="JM4" i="9"/>
  <c r="JL4" i="9"/>
  <c r="JK4" i="9"/>
  <c r="JJ4" i="9"/>
  <c r="JI4" i="9"/>
  <c r="JB4" i="9"/>
  <c r="JA4" i="9"/>
  <c r="IZ4" i="9"/>
  <c r="IY4" i="9"/>
  <c r="IX4" i="9"/>
  <c r="IQ4" i="9"/>
  <c r="IP4" i="9"/>
  <c r="IO4" i="9"/>
  <c r="IN4" i="9"/>
  <c r="IM4" i="9"/>
  <c r="IL4" i="9"/>
  <c r="IK4" i="9"/>
  <c r="IE4" i="9"/>
  <c r="ID4" i="9"/>
  <c r="HZ4" i="9"/>
  <c r="HU4" i="9"/>
  <c r="HS4" i="9"/>
  <c r="HR4" i="9"/>
  <c r="HP4" i="9"/>
  <c r="HO4" i="9"/>
  <c r="HN4" i="9"/>
  <c r="HG4" i="9"/>
  <c r="HF4" i="9"/>
  <c r="HE4" i="9"/>
  <c r="HD4" i="9"/>
  <c r="HC4" i="9"/>
  <c r="GS4" i="9"/>
  <c r="KS4" i="9" s="1"/>
  <c r="GR4" i="9"/>
  <c r="KR4" i="9" s="1"/>
  <c r="GQ4" i="9"/>
  <c r="KQ4" i="9" s="1"/>
  <c r="GP4" i="9"/>
  <c r="KP4" i="9" s="1"/>
  <c r="GO4" i="9"/>
  <c r="KO4" i="9" s="1"/>
  <c r="GN4" i="9"/>
  <c r="GM4" i="9"/>
  <c r="GL4" i="9"/>
  <c r="GK4" i="9"/>
  <c r="GJ4" i="9"/>
  <c r="GI4" i="9"/>
  <c r="GH4" i="9"/>
  <c r="GG4" i="9"/>
  <c r="KG4" i="9" s="1"/>
  <c r="GF4" i="9"/>
  <c r="KF4" i="9" s="1"/>
  <c r="GE4" i="9"/>
  <c r="KE4" i="9" s="1"/>
  <c r="GD4" i="9"/>
  <c r="KD4" i="9" s="1"/>
  <c r="GC4" i="9"/>
  <c r="KC4" i="9" s="1"/>
  <c r="GB4" i="9"/>
  <c r="KB4" i="9" s="1"/>
  <c r="GA4" i="9"/>
  <c r="KA4" i="9" s="1"/>
  <c r="FZ4" i="9"/>
  <c r="FY4" i="9"/>
  <c r="FX4" i="9"/>
  <c r="FW4" i="9"/>
  <c r="FV4" i="9"/>
  <c r="FU4" i="9"/>
  <c r="JU4" i="9" s="1"/>
  <c r="FT4" i="9"/>
  <c r="JT4" i="9" s="1"/>
  <c r="FS4" i="9"/>
  <c r="JS4" i="9" s="1"/>
  <c r="FR4" i="9"/>
  <c r="JR4" i="9" s="1"/>
  <c r="FQ4" i="9"/>
  <c r="JQ4" i="9" s="1"/>
  <c r="FP4" i="9"/>
  <c r="JP4" i="9" s="1"/>
  <c r="FO4" i="9"/>
  <c r="FN4" i="9"/>
  <c r="FM4" i="9"/>
  <c r="FL4" i="9"/>
  <c r="FK4" i="9"/>
  <c r="FJ4" i="9"/>
  <c r="FI4" i="9"/>
  <c r="FH4" i="9"/>
  <c r="JH4" i="9" s="1"/>
  <c r="FG4" i="9"/>
  <c r="JG4" i="9" s="1"/>
  <c r="FF4" i="9"/>
  <c r="JF4" i="9" s="1"/>
  <c r="FE4" i="9"/>
  <c r="JE4" i="9" s="1"/>
  <c r="FD4" i="9"/>
  <c r="JD4" i="9" s="1"/>
  <c r="FC4" i="9"/>
  <c r="JC4" i="9" s="1"/>
  <c r="FB4" i="9"/>
  <c r="FA4" i="9"/>
  <c r="EZ4" i="9"/>
  <c r="EY4" i="9"/>
  <c r="EX4" i="9"/>
  <c r="EW4" i="9"/>
  <c r="IW4" i="9" s="1"/>
  <c r="EV4" i="9"/>
  <c r="IV4" i="9" s="1"/>
  <c r="EU4" i="9"/>
  <c r="IU4" i="9" s="1"/>
  <c r="ET4" i="9"/>
  <c r="IT4" i="9" s="1"/>
  <c r="ES4" i="9"/>
  <c r="IS4" i="9" s="1"/>
  <c r="ER4" i="9"/>
  <c r="IR4" i="9" s="1"/>
  <c r="EQ4" i="9"/>
  <c r="EP4" i="9"/>
  <c r="EO4" i="9"/>
  <c r="EN4" i="9"/>
  <c r="EM4" i="9"/>
  <c r="EL4" i="9"/>
  <c r="EK4" i="9"/>
  <c r="EJ4" i="9"/>
  <c r="IJ4" i="9" s="1"/>
  <c r="EI4" i="9"/>
  <c r="II4" i="9" s="1"/>
  <c r="EH4" i="9"/>
  <c r="IH4" i="9" s="1"/>
  <c r="EG4" i="9"/>
  <c r="IG4" i="9" s="1"/>
  <c r="EF4" i="9"/>
  <c r="IF4" i="9" s="1"/>
  <c r="EE4" i="9"/>
  <c r="ED4" i="9"/>
  <c r="EC4" i="9"/>
  <c r="IC4" i="9" s="1"/>
  <c r="EB4" i="9"/>
  <c r="IB4" i="9" s="1"/>
  <c r="EA4" i="9"/>
  <c r="IA4" i="9" s="1"/>
  <c r="DZ4" i="9"/>
  <c r="DY4" i="9"/>
  <c r="HY4" i="9" s="1"/>
  <c r="DX4" i="9"/>
  <c r="HX4" i="9" s="1"/>
  <c r="DW4" i="9"/>
  <c r="HW4" i="9" s="1"/>
  <c r="DV4" i="9"/>
  <c r="HV4" i="9" s="1"/>
  <c r="DU4" i="9"/>
  <c r="DT4" i="9"/>
  <c r="HT4" i="9" s="1"/>
  <c r="DS4" i="9"/>
  <c r="DR4" i="9"/>
  <c r="DQ4" i="9"/>
  <c r="HQ4" i="9" s="1"/>
  <c r="DP4" i="9"/>
  <c r="DO4" i="9"/>
  <c r="DN4" i="9"/>
  <c r="DM4" i="9"/>
  <c r="HM4" i="9" s="1"/>
  <c r="DL4" i="9"/>
  <c r="HL4" i="9" s="1"/>
  <c r="DK4" i="9"/>
  <c r="HK4" i="9" s="1"/>
  <c r="DJ4" i="9"/>
  <c r="HJ4" i="9" s="1"/>
  <c r="DI4" i="9"/>
  <c r="HI4" i="9" s="1"/>
  <c r="DH4" i="9"/>
  <c r="HH4" i="9" s="1"/>
  <c r="DG4" i="9"/>
  <c r="DF4" i="9"/>
  <c r="DE4" i="9"/>
  <c r="DD4" i="9"/>
  <c r="DC4" i="9"/>
  <c r="DB4" i="9"/>
  <c r="HB4" i="9" s="1"/>
  <c r="DA4" i="9"/>
  <c r="HA4" i="9" s="1"/>
  <c r="CZ4" i="9"/>
  <c r="GZ4" i="9" s="1"/>
  <c r="CY4" i="9"/>
  <c r="GY4" i="9" s="1"/>
  <c r="CX4" i="9"/>
  <c r="GX4" i="9" s="1"/>
  <c r="KS3" i="9"/>
  <c r="KR3" i="9"/>
  <c r="KQ3" i="9"/>
  <c r="KJ3" i="9"/>
  <c r="KI3" i="9"/>
  <c r="KH3" i="9"/>
  <c r="KG3" i="9"/>
  <c r="KF3" i="9"/>
  <c r="KE3" i="9"/>
  <c r="JW3" i="9"/>
  <c r="JV3" i="9"/>
  <c r="JU3" i="9"/>
  <c r="JT3" i="9"/>
  <c r="JS3" i="9"/>
  <c r="JK3" i="9"/>
  <c r="JJ3" i="9"/>
  <c r="JI3" i="9"/>
  <c r="JG3" i="9"/>
  <c r="JF3" i="9"/>
  <c r="JE3" i="9"/>
  <c r="JB3" i="9"/>
  <c r="IY3" i="9"/>
  <c r="IX3" i="9"/>
  <c r="IW3" i="9"/>
  <c r="IV3" i="9"/>
  <c r="IU3" i="9"/>
  <c r="IO3" i="9"/>
  <c r="IN3" i="9"/>
  <c r="IM3" i="9"/>
  <c r="ID3" i="9"/>
  <c r="IB3" i="9"/>
  <c r="IA3" i="9"/>
  <c r="HZ3" i="9"/>
  <c r="HY3" i="9"/>
  <c r="HX3" i="9"/>
  <c r="HW3" i="9"/>
  <c r="HQ3" i="9"/>
  <c r="HP3" i="9"/>
  <c r="HO3" i="9"/>
  <c r="HN3" i="9"/>
  <c r="HM3" i="9"/>
  <c r="HL3" i="9"/>
  <c r="HD3" i="9"/>
  <c r="HC3" i="9"/>
  <c r="HB3" i="9"/>
  <c r="HA3" i="9"/>
  <c r="GZ3" i="9"/>
  <c r="GY3" i="9"/>
  <c r="GS3" i="9"/>
  <c r="GR3" i="9"/>
  <c r="GQ3" i="9"/>
  <c r="GP3" i="9"/>
  <c r="KP3" i="9" s="1"/>
  <c r="GO3" i="9"/>
  <c r="KO3" i="9" s="1"/>
  <c r="GN3" i="9"/>
  <c r="KN3" i="9" s="1"/>
  <c r="GM3" i="9"/>
  <c r="KM3" i="9" s="1"/>
  <c r="GL3" i="9"/>
  <c r="KL3" i="9" s="1"/>
  <c r="GK3" i="9"/>
  <c r="KK3" i="9" s="1"/>
  <c r="GJ3" i="9"/>
  <c r="GI3" i="9"/>
  <c r="GH3" i="9"/>
  <c r="GG3" i="9"/>
  <c r="GF3" i="9"/>
  <c r="GE3" i="9"/>
  <c r="GD3" i="9"/>
  <c r="KD3" i="9" s="1"/>
  <c r="GC3" i="9"/>
  <c r="KC3" i="9" s="1"/>
  <c r="GB3" i="9"/>
  <c r="KB3" i="9" s="1"/>
  <c r="GA3" i="9"/>
  <c r="KA3" i="9" s="1"/>
  <c r="FZ3" i="9"/>
  <c r="JZ3" i="9" s="1"/>
  <c r="FY3" i="9"/>
  <c r="JY3" i="9" s="1"/>
  <c r="FX3" i="9"/>
  <c r="JX3" i="9" s="1"/>
  <c r="FW3" i="9"/>
  <c r="FV3" i="9"/>
  <c r="FU3" i="9"/>
  <c r="FT3" i="9"/>
  <c r="FS3" i="9"/>
  <c r="FR3" i="9"/>
  <c r="JR3" i="9" s="1"/>
  <c r="FQ3" i="9"/>
  <c r="JQ3" i="9" s="1"/>
  <c r="FP3" i="9"/>
  <c r="JP3" i="9" s="1"/>
  <c r="FO3" i="9"/>
  <c r="JO3" i="9" s="1"/>
  <c r="FN3" i="9"/>
  <c r="JN3" i="9" s="1"/>
  <c r="FM3" i="9"/>
  <c r="JM3" i="9" s="1"/>
  <c r="FL3" i="9"/>
  <c r="JL3" i="9" s="1"/>
  <c r="FK3" i="9"/>
  <c r="FJ3" i="9"/>
  <c r="FI3" i="9"/>
  <c r="FH3" i="9"/>
  <c r="JH3" i="9" s="1"/>
  <c r="FG3" i="9"/>
  <c r="FF3" i="9"/>
  <c r="FE3" i="9"/>
  <c r="FD3" i="9"/>
  <c r="JD3" i="9" s="1"/>
  <c r="FC3" i="9"/>
  <c r="JC3" i="9" s="1"/>
  <c r="FB3" i="9"/>
  <c r="FA3" i="9"/>
  <c r="JA3" i="9" s="1"/>
  <c r="EZ3" i="9"/>
  <c r="IZ3" i="9" s="1"/>
  <c r="EY3" i="9"/>
  <c r="EX3" i="9"/>
  <c r="EW3" i="9"/>
  <c r="EV3" i="9"/>
  <c r="EU3" i="9"/>
  <c r="ET3" i="9"/>
  <c r="IT3" i="9" s="1"/>
  <c r="ES3" i="9"/>
  <c r="IS3" i="9" s="1"/>
  <c r="ER3" i="9"/>
  <c r="IR3" i="9" s="1"/>
  <c r="EQ3" i="9"/>
  <c r="IQ3" i="9" s="1"/>
  <c r="EP3" i="9"/>
  <c r="IP3" i="9" s="1"/>
  <c r="EO3" i="9"/>
  <c r="EN3" i="9"/>
  <c r="EM3" i="9"/>
  <c r="EL3" i="9"/>
  <c r="IL3" i="9" s="1"/>
  <c r="EK3" i="9"/>
  <c r="IK3" i="9" s="1"/>
  <c r="EJ3" i="9"/>
  <c r="IJ3" i="9" s="1"/>
  <c r="EI3" i="9"/>
  <c r="II3" i="9" s="1"/>
  <c r="EH3" i="9"/>
  <c r="IH3" i="9" s="1"/>
  <c r="EG3" i="9"/>
  <c r="IG3" i="9" s="1"/>
  <c r="EF3" i="9"/>
  <c r="IF3" i="9" s="1"/>
  <c r="EE3" i="9"/>
  <c r="IE3" i="9" s="1"/>
  <c r="ED3" i="9"/>
  <c r="EC3" i="9"/>
  <c r="IC3" i="9" s="1"/>
  <c r="EB3" i="9"/>
  <c r="EA3" i="9"/>
  <c r="DZ3" i="9"/>
  <c r="DY3" i="9"/>
  <c r="DX3" i="9"/>
  <c r="DW3" i="9"/>
  <c r="DV3" i="9"/>
  <c r="HV3" i="9" s="1"/>
  <c r="DU3" i="9"/>
  <c r="HU3" i="9" s="1"/>
  <c r="DT3" i="9"/>
  <c r="HT3" i="9" s="1"/>
  <c r="DS3" i="9"/>
  <c r="HS3" i="9" s="1"/>
  <c r="DR3" i="9"/>
  <c r="HR3" i="9" s="1"/>
  <c r="DQ3" i="9"/>
  <c r="DP3" i="9"/>
  <c r="DO3" i="9"/>
  <c r="DN3" i="9"/>
  <c r="DM3" i="9"/>
  <c r="DL3" i="9"/>
  <c r="DK3" i="9"/>
  <c r="HK3" i="9" s="1"/>
  <c r="DJ3" i="9"/>
  <c r="HJ3" i="9" s="1"/>
  <c r="DI3" i="9"/>
  <c r="HI3" i="9" s="1"/>
  <c r="DH3" i="9"/>
  <c r="HH3" i="9" s="1"/>
  <c r="DG3" i="9"/>
  <c r="HG3" i="9" s="1"/>
  <c r="DF3" i="9"/>
  <c r="HF3" i="9" s="1"/>
  <c r="DE3" i="9"/>
  <c r="HE3" i="9" s="1"/>
  <c r="DD3" i="9"/>
  <c r="DC3" i="9"/>
  <c r="DB3" i="9"/>
  <c r="DA3" i="9"/>
  <c r="CZ3" i="9"/>
  <c r="CY3" i="9"/>
  <c r="CX3" i="9"/>
  <c r="GX3" i="9" s="1"/>
  <c r="KS2" i="9"/>
  <c r="KR2" i="9"/>
  <c r="KQ2" i="9"/>
  <c r="KP2" i="9"/>
  <c r="KO2" i="9"/>
  <c r="KN2" i="9"/>
  <c r="KG2" i="9"/>
  <c r="KF2" i="9"/>
  <c r="KE2" i="9"/>
  <c r="KD2" i="9"/>
  <c r="KC2" i="9"/>
  <c r="KB2" i="9"/>
  <c r="JT2" i="9"/>
  <c r="JS2" i="9"/>
  <c r="JR2" i="9"/>
  <c r="JQ2" i="9"/>
  <c r="JP2" i="9"/>
  <c r="JI2" i="9"/>
  <c r="JH2" i="9"/>
  <c r="JG2" i="9"/>
  <c r="JF2" i="9"/>
  <c r="JE2" i="9"/>
  <c r="JD2" i="9"/>
  <c r="IV2" i="9"/>
  <c r="IU2" i="9"/>
  <c r="IT2" i="9"/>
  <c r="IR2" i="9"/>
  <c r="IJ2" i="9"/>
  <c r="II2" i="9"/>
  <c r="IH2" i="9"/>
  <c r="IG2" i="9"/>
  <c r="IF2" i="9"/>
  <c r="ID2" i="9"/>
  <c r="HY2" i="9"/>
  <c r="HX2" i="9"/>
  <c r="HW2" i="9"/>
  <c r="HO2" i="9"/>
  <c r="HN2" i="9"/>
  <c r="HM2" i="9"/>
  <c r="HL2" i="9"/>
  <c r="HJ2" i="9"/>
  <c r="HI2" i="9"/>
  <c r="HH2" i="9"/>
  <c r="HA2" i="9"/>
  <c r="GZ2" i="9"/>
  <c r="GY2" i="9"/>
  <c r="GX2" i="9"/>
  <c r="GS2" i="9"/>
  <c r="GR2" i="9"/>
  <c r="GQ2" i="9"/>
  <c r="GP2" i="9"/>
  <c r="GO2" i="9"/>
  <c r="GN2" i="9"/>
  <c r="GM2" i="9"/>
  <c r="KM2" i="9" s="1"/>
  <c r="GL2" i="9"/>
  <c r="KL2" i="9" s="1"/>
  <c r="GK2" i="9"/>
  <c r="KK2" i="9" s="1"/>
  <c r="GJ2" i="9"/>
  <c r="KJ2" i="9" s="1"/>
  <c r="GI2" i="9"/>
  <c r="KI2" i="9" s="1"/>
  <c r="GH2" i="9"/>
  <c r="KH2" i="9" s="1"/>
  <c r="GG2" i="9"/>
  <c r="GF2" i="9"/>
  <c r="GE2" i="9"/>
  <c r="GD2" i="9"/>
  <c r="GC2" i="9"/>
  <c r="GB2" i="9"/>
  <c r="GA2" i="9"/>
  <c r="KA2" i="9" s="1"/>
  <c r="FZ2" i="9"/>
  <c r="JZ2" i="9" s="1"/>
  <c r="FY2" i="9"/>
  <c r="JY2" i="9" s="1"/>
  <c r="FX2" i="9"/>
  <c r="JX2" i="9" s="1"/>
  <c r="FW2" i="9"/>
  <c r="JW2" i="9" s="1"/>
  <c r="FV2" i="9"/>
  <c r="JV2" i="9" s="1"/>
  <c r="FU2" i="9"/>
  <c r="JU2" i="9" s="1"/>
  <c r="FT2" i="9"/>
  <c r="FS2" i="9"/>
  <c r="FR2" i="9"/>
  <c r="FQ2" i="9"/>
  <c r="FP2" i="9"/>
  <c r="FO2" i="9"/>
  <c r="JO2" i="9" s="1"/>
  <c r="FN2" i="9"/>
  <c r="JN2" i="9" s="1"/>
  <c r="FM2" i="9"/>
  <c r="JM2" i="9" s="1"/>
  <c r="FL2" i="9"/>
  <c r="JL2" i="9" s="1"/>
  <c r="FK2" i="9"/>
  <c r="JK2" i="9" s="1"/>
  <c r="FJ2" i="9"/>
  <c r="JJ2" i="9" s="1"/>
  <c r="FI2" i="9"/>
  <c r="FH2" i="9"/>
  <c r="FG2" i="9"/>
  <c r="FF2" i="9"/>
  <c r="FE2" i="9"/>
  <c r="FD2" i="9"/>
  <c r="FC2" i="9"/>
  <c r="JC2" i="9" s="1"/>
  <c r="FB2" i="9"/>
  <c r="JB2" i="9" s="1"/>
  <c r="FA2" i="9"/>
  <c r="JA2" i="9" s="1"/>
  <c r="EZ2" i="9"/>
  <c r="IZ2" i="9" s="1"/>
  <c r="EY2" i="9"/>
  <c r="IY2" i="9" s="1"/>
  <c r="EX2" i="9"/>
  <c r="IX2" i="9" s="1"/>
  <c r="EW2" i="9"/>
  <c r="IW2" i="9" s="1"/>
  <c r="EV2" i="9"/>
  <c r="EU2" i="9"/>
  <c r="ET2" i="9"/>
  <c r="ES2" i="9"/>
  <c r="IS2" i="9" s="1"/>
  <c r="ER2" i="9"/>
  <c r="EQ2" i="9"/>
  <c r="IQ2" i="9" s="1"/>
  <c r="EP2" i="9"/>
  <c r="IP2" i="9" s="1"/>
  <c r="EO2" i="9"/>
  <c r="IO2" i="9" s="1"/>
  <c r="EN2" i="9"/>
  <c r="IN2" i="9" s="1"/>
  <c r="EM2" i="9"/>
  <c r="IM2" i="9" s="1"/>
  <c r="EL2" i="9"/>
  <c r="IL2" i="9" s="1"/>
  <c r="EK2" i="9"/>
  <c r="IK2" i="9" s="1"/>
  <c r="EJ2" i="9"/>
  <c r="EI2" i="9"/>
  <c r="EH2" i="9"/>
  <c r="EG2" i="9"/>
  <c r="EF2" i="9"/>
  <c r="EE2" i="9"/>
  <c r="IE2" i="9" s="1"/>
  <c r="ED2" i="9"/>
  <c r="EC2" i="9"/>
  <c r="IC2" i="9" s="1"/>
  <c r="EB2" i="9"/>
  <c r="IB2" i="9" s="1"/>
  <c r="EA2" i="9"/>
  <c r="IA2" i="9" s="1"/>
  <c r="DZ2" i="9"/>
  <c r="HZ2" i="9" s="1"/>
  <c r="DY2" i="9"/>
  <c r="DX2" i="9"/>
  <c r="DW2" i="9"/>
  <c r="DV2" i="9"/>
  <c r="HV2" i="9" s="1"/>
  <c r="DU2" i="9"/>
  <c r="HU2" i="9" s="1"/>
  <c r="DT2" i="9"/>
  <c r="HT2" i="9" s="1"/>
  <c r="DS2" i="9"/>
  <c r="HS2" i="9" s="1"/>
  <c r="DR2" i="9"/>
  <c r="HR2" i="9" s="1"/>
  <c r="DQ2" i="9"/>
  <c r="HQ2" i="9" s="1"/>
  <c r="DP2" i="9"/>
  <c r="HP2" i="9" s="1"/>
  <c r="DO2" i="9"/>
  <c r="DN2" i="9"/>
  <c r="DM2" i="9"/>
  <c r="DL2" i="9"/>
  <c r="DK2" i="9"/>
  <c r="HK2" i="9" s="1"/>
  <c r="DJ2" i="9"/>
  <c r="DI2" i="9"/>
  <c r="DH2" i="9"/>
  <c r="DG2" i="9"/>
  <c r="HG2" i="9" s="1"/>
  <c r="DF2" i="9"/>
  <c r="HF2" i="9" s="1"/>
  <c r="DE2" i="9"/>
  <c r="HE2" i="9" s="1"/>
  <c r="DD2" i="9"/>
  <c r="HD2" i="9" s="1"/>
  <c r="DC2" i="9"/>
  <c r="HC2" i="9" s="1"/>
  <c r="DB2" i="9"/>
  <c r="HB2" i="9" s="1"/>
  <c r="DA2" i="9"/>
  <c r="CZ2" i="9"/>
  <c r="CY2" i="9"/>
  <c r="CX2" i="9"/>
  <c r="KO51" i="8"/>
  <c r="KN51" i="8"/>
  <c r="KM51" i="8"/>
  <c r="KL51" i="8"/>
  <c r="KK51" i="8"/>
  <c r="KJ51" i="8"/>
  <c r="KC51" i="8"/>
  <c r="KB51" i="8"/>
  <c r="KA51" i="8"/>
  <c r="JZ51" i="8"/>
  <c r="JY51" i="8"/>
  <c r="JX51" i="8"/>
  <c r="JP51" i="8"/>
  <c r="JO51" i="8"/>
  <c r="JN51" i="8"/>
  <c r="JM51" i="8"/>
  <c r="JL51" i="8"/>
  <c r="JE51" i="8"/>
  <c r="JD51" i="8"/>
  <c r="JC51" i="8"/>
  <c r="JA51" i="8"/>
  <c r="IZ51" i="8"/>
  <c r="IY51" i="8"/>
  <c r="IR51" i="8"/>
  <c r="IQ51" i="8"/>
  <c r="IP51" i="8"/>
  <c r="IO51" i="8"/>
  <c r="IN51" i="8"/>
  <c r="II51" i="8"/>
  <c r="IG51" i="8"/>
  <c r="IF51" i="8"/>
  <c r="IB51" i="8"/>
  <c r="HX51" i="8"/>
  <c r="HU51" i="8"/>
  <c r="HT51" i="8"/>
  <c r="HR51" i="8"/>
  <c r="HQ51" i="8"/>
  <c r="HP51" i="8"/>
  <c r="HI51" i="8"/>
  <c r="HH51" i="8"/>
  <c r="HG51" i="8"/>
  <c r="HF51" i="8"/>
  <c r="GS51" i="8"/>
  <c r="KS51" i="8" s="1"/>
  <c r="GR51" i="8"/>
  <c r="KR51" i="8" s="1"/>
  <c r="GQ51" i="8"/>
  <c r="KQ51" i="8" s="1"/>
  <c r="GP51" i="8"/>
  <c r="KP51" i="8" s="1"/>
  <c r="GO51" i="8"/>
  <c r="GN51" i="8"/>
  <c r="GM51" i="8"/>
  <c r="GL51" i="8"/>
  <c r="GK51" i="8"/>
  <c r="GJ51" i="8"/>
  <c r="GI51" i="8"/>
  <c r="KI51" i="8" s="1"/>
  <c r="GH51" i="8"/>
  <c r="KH51" i="8" s="1"/>
  <c r="GG51" i="8"/>
  <c r="KG51" i="8" s="1"/>
  <c r="GF51" i="8"/>
  <c r="KF51" i="8" s="1"/>
  <c r="GE51" i="8"/>
  <c r="KE51" i="8" s="1"/>
  <c r="GD51" i="8"/>
  <c r="KD51" i="8" s="1"/>
  <c r="GC51" i="8"/>
  <c r="GB51" i="8"/>
  <c r="GA51" i="8"/>
  <c r="FZ51" i="8"/>
  <c r="FY51" i="8"/>
  <c r="FX51" i="8"/>
  <c r="FW51" i="8"/>
  <c r="JW51" i="8" s="1"/>
  <c r="FV51" i="8"/>
  <c r="JV51" i="8" s="1"/>
  <c r="FU51" i="8"/>
  <c r="JU51" i="8" s="1"/>
  <c r="FT51" i="8"/>
  <c r="JT51" i="8" s="1"/>
  <c r="FS51" i="8"/>
  <c r="JS51" i="8" s="1"/>
  <c r="FR51" i="8"/>
  <c r="JR51" i="8" s="1"/>
  <c r="FQ51" i="8"/>
  <c r="JQ51" i="8" s="1"/>
  <c r="FP51" i="8"/>
  <c r="FO51" i="8"/>
  <c r="FN51" i="8"/>
  <c r="FM51" i="8"/>
  <c r="FL51" i="8"/>
  <c r="FK51" i="8"/>
  <c r="JK51" i="8" s="1"/>
  <c r="FJ51" i="8"/>
  <c r="JJ51" i="8" s="1"/>
  <c r="FI51" i="8"/>
  <c r="JI51" i="8" s="1"/>
  <c r="FH51" i="8"/>
  <c r="JH51" i="8" s="1"/>
  <c r="FG51" i="8"/>
  <c r="JG51" i="8" s="1"/>
  <c r="FF51" i="8"/>
  <c r="JF51" i="8" s="1"/>
  <c r="FE51" i="8"/>
  <c r="FD51" i="8"/>
  <c r="FC51" i="8"/>
  <c r="FB51" i="8"/>
  <c r="JB51" i="8" s="1"/>
  <c r="FA51" i="8"/>
  <c r="EZ51" i="8"/>
  <c r="EY51" i="8"/>
  <c r="EX51" i="8"/>
  <c r="IX51" i="8" s="1"/>
  <c r="EW51" i="8"/>
  <c r="IW51" i="8" s="1"/>
  <c r="EV51" i="8"/>
  <c r="IV51" i="8" s="1"/>
  <c r="EU51" i="8"/>
  <c r="IU51" i="8" s="1"/>
  <c r="ET51" i="8"/>
  <c r="IT51" i="8" s="1"/>
  <c r="ES51" i="8"/>
  <c r="IS51" i="8" s="1"/>
  <c r="ER51" i="8"/>
  <c r="EQ51" i="8"/>
  <c r="EP51" i="8"/>
  <c r="EO51" i="8"/>
  <c r="EN51" i="8"/>
  <c r="EM51" i="8"/>
  <c r="IM51" i="8" s="1"/>
  <c r="EL51" i="8"/>
  <c r="IL51" i="8" s="1"/>
  <c r="EK51" i="8"/>
  <c r="IK51" i="8" s="1"/>
  <c r="EJ51" i="8"/>
  <c r="IJ51" i="8" s="1"/>
  <c r="EI51" i="8"/>
  <c r="EH51" i="8"/>
  <c r="IH51" i="8" s="1"/>
  <c r="EG51" i="8"/>
  <c r="EF51" i="8"/>
  <c r="EE51" i="8"/>
  <c r="IE51" i="8" s="1"/>
  <c r="ED51" i="8"/>
  <c r="ID51" i="8" s="1"/>
  <c r="EC51" i="8"/>
  <c r="IC51" i="8" s="1"/>
  <c r="EB51" i="8"/>
  <c r="EA51" i="8"/>
  <c r="IA51" i="8" s="1"/>
  <c r="DZ51" i="8"/>
  <c r="HZ51" i="8" s="1"/>
  <c r="DY51" i="8"/>
  <c r="HY51" i="8" s="1"/>
  <c r="DX51" i="8"/>
  <c r="DW51" i="8"/>
  <c r="HW51" i="8" s="1"/>
  <c r="DV51" i="8"/>
  <c r="HV51" i="8" s="1"/>
  <c r="DU51" i="8"/>
  <c r="DT51" i="8"/>
  <c r="DS51" i="8"/>
  <c r="HS51" i="8" s="1"/>
  <c r="DR51" i="8"/>
  <c r="DQ51" i="8"/>
  <c r="DP51" i="8"/>
  <c r="DO51" i="8"/>
  <c r="HO51" i="8" s="1"/>
  <c r="DN51" i="8"/>
  <c r="HN51" i="8" s="1"/>
  <c r="DM51" i="8"/>
  <c r="HM51" i="8" s="1"/>
  <c r="DL51" i="8"/>
  <c r="HL51" i="8" s="1"/>
  <c r="DK51" i="8"/>
  <c r="HK51" i="8" s="1"/>
  <c r="DJ51" i="8"/>
  <c r="HJ51" i="8" s="1"/>
  <c r="DI51" i="8"/>
  <c r="DH51" i="8"/>
  <c r="DG51" i="8"/>
  <c r="DF51" i="8"/>
  <c r="DE51" i="8"/>
  <c r="HE51" i="8" s="1"/>
  <c r="DD51" i="8"/>
  <c r="HD51" i="8" s="1"/>
  <c r="DC51" i="8"/>
  <c r="HC51" i="8" s="1"/>
  <c r="DB51" i="8"/>
  <c r="HB51" i="8" s="1"/>
  <c r="DA51" i="8"/>
  <c r="HA51" i="8" s="1"/>
  <c r="CZ51" i="8"/>
  <c r="GZ51" i="8" s="1"/>
  <c r="CY51" i="8"/>
  <c r="GY51" i="8" s="1"/>
  <c r="CX51" i="8"/>
  <c r="GX51" i="8" s="1"/>
  <c r="KS50" i="8"/>
  <c r="KR50" i="8"/>
  <c r="KJ50" i="8"/>
  <c r="KI50" i="8"/>
  <c r="KH50" i="8"/>
  <c r="KG50" i="8"/>
  <c r="KF50" i="8"/>
  <c r="KE50" i="8"/>
  <c r="JX50" i="8"/>
  <c r="JW50" i="8"/>
  <c r="JV50" i="8"/>
  <c r="JU50" i="8"/>
  <c r="JT50" i="8"/>
  <c r="JS50" i="8"/>
  <c r="JK50" i="8"/>
  <c r="JJ50" i="8"/>
  <c r="JI50" i="8"/>
  <c r="JH50" i="8"/>
  <c r="JG50" i="8"/>
  <c r="JF50" i="8"/>
  <c r="IZ50" i="8"/>
  <c r="IY50" i="8"/>
  <c r="IX50" i="8"/>
  <c r="IW50" i="8"/>
  <c r="IV50" i="8"/>
  <c r="IU50" i="8"/>
  <c r="HZ50" i="8"/>
  <c r="HY50" i="8"/>
  <c r="HX50" i="8"/>
  <c r="HQ50" i="8"/>
  <c r="HP50" i="8"/>
  <c r="HO50" i="8"/>
  <c r="HN50" i="8"/>
  <c r="HM50" i="8"/>
  <c r="HE50" i="8"/>
  <c r="HD50" i="8"/>
  <c r="HC50" i="8"/>
  <c r="HB50" i="8"/>
  <c r="HA50" i="8"/>
  <c r="GZ50" i="8"/>
  <c r="GS50" i="8"/>
  <c r="GR50" i="8"/>
  <c r="GQ50" i="8"/>
  <c r="KQ50" i="8" s="1"/>
  <c r="GP50" i="8"/>
  <c r="KP50" i="8" s="1"/>
  <c r="GO50" i="8"/>
  <c r="KO50" i="8" s="1"/>
  <c r="GN50" i="8"/>
  <c r="KN50" i="8" s="1"/>
  <c r="GM50" i="8"/>
  <c r="KM50" i="8" s="1"/>
  <c r="GL50" i="8"/>
  <c r="KL50" i="8" s="1"/>
  <c r="GK50" i="8"/>
  <c r="KK50" i="8" s="1"/>
  <c r="GJ50" i="8"/>
  <c r="GI50" i="8"/>
  <c r="GH50" i="8"/>
  <c r="GG50" i="8"/>
  <c r="GF50" i="8"/>
  <c r="GE50" i="8"/>
  <c r="GD50" i="8"/>
  <c r="KD50" i="8" s="1"/>
  <c r="GC50" i="8"/>
  <c r="KC50" i="8" s="1"/>
  <c r="GB50" i="8"/>
  <c r="KB50" i="8" s="1"/>
  <c r="GA50" i="8"/>
  <c r="KA50" i="8" s="1"/>
  <c r="FZ50" i="8"/>
  <c r="JZ50" i="8" s="1"/>
  <c r="FY50" i="8"/>
  <c r="JY50" i="8" s="1"/>
  <c r="FX50" i="8"/>
  <c r="FW50" i="8"/>
  <c r="FV50" i="8"/>
  <c r="FU50" i="8"/>
  <c r="FT50" i="8"/>
  <c r="FS50" i="8"/>
  <c r="FR50" i="8"/>
  <c r="JR50" i="8" s="1"/>
  <c r="FQ50" i="8"/>
  <c r="JQ50" i="8" s="1"/>
  <c r="FP50" i="8"/>
  <c r="JP50" i="8" s="1"/>
  <c r="FO50" i="8"/>
  <c r="JO50" i="8" s="1"/>
  <c r="FN50" i="8"/>
  <c r="JN50" i="8" s="1"/>
  <c r="FM50" i="8"/>
  <c r="JM50" i="8" s="1"/>
  <c r="FL50" i="8"/>
  <c r="JL50" i="8" s="1"/>
  <c r="FK50" i="8"/>
  <c r="FJ50" i="8"/>
  <c r="FI50" i="8"/>
  <c r="FH50" i="8"/>
  <c r="FG50" i="8"/>
  <c r="FF50" i="8"/>
  <c r="FE50" i="8"/>
  <c r="JE50" i="8" s="1"/>
  <c r="FD50" i="8"/>
  <c r="JD50" i="8" s="1"/>
  <c r="FC50" i="8"/>
  <c r="JC50" i="8" s="1"/>
  <c r="FB50" i="8"/>
  <c r="JB50" i="8" s="1"/>
  <c r="FA50" i="8"/>
  <c r="JA50" i="8" s="1"/>
  <c r="EZ50" i="8"/>
  <c r="EY50" i="8"/>
  <c r="EX50" i="8"/>
  <c r="EW50" i="8"/>
  <c r="EV50" i="8"/>
  <c r="EU50" i="8"/>
  <c r="ET50" i="8"/>
  <c r="IT50" i="8" s="1"/>
  <c r="ES50" i="8"/>
  <c r="IS50" i="8" s="1"/>
  <c r="ER50" i="8"/>
  <c r="IR50" i="8" s="1"/>
  <c r="EQ50" i="8"/>
  <c r="IQ50" i="8" s="1"/>
  <c r="EP50" i="8"/>
  <c r="IP50" i="8" s="1"/>
  <c r="EO50" i="8"/>
  <c r="IO50" i="8" s="1"/>
  <c r="EN50" i="8"/>
  <c r="IN50" i="8" s="1"/>
  <c r="EM50" i="8"/>
  <c r="IM50" i="8" s="1"/>
  <c r="EL50" i="8"/>
  <c r="IL50" i="8" s="1"/>
  <c r="EK50" i="8"/>
  <c r="IK50" i="8" s="1"/>
  <c r="EJ50" i="8"/>
  <c r="IJ50" i="8" s="1"/>
  <c r="EI50" i="8"/>
  <c r="II50" i="8" s="1"/>
  <c r="EH50" i="8"/>
  <c r="IH50" i="8" s="1"/>
  <c r="EG50" i="8"/>
  <c r="IG50" i="8" s="1"/>
  <c r="EF50" i="8"/>
  <c r="IF50" i="8" s="1"/>
  <c r="EE50" i="8"/>
  <c r="IE50" i="8" s="1"/>
  <c r="ED50" i="8"/>
  <c r="ID50" i="8" s="1"/>
  <c r="EC50" i="8"/>
  <c r="IC50" i="8" s="1"/>
  <c r="EB50" i="8"/>
  <c r="IB50" i="8" s="1"/>
  <c r="EA50" i="8"/>
  <c r="IA50" i="8" s="1"/>
  <c r="DZ50" i="8"/>
  <c r="DY50" i="8"/>
  <c r="DX50" i="8"/>
  <c r="DW50" i="8"/>
  <c r="HW50" i="8" s="1"/>
  <c r="DV50" i="8"/>
  <c r="HV50" i="8" s="1"/>
  <c r="DU50" i="8"/>
  <c r="HU50" i="8" s="1"/>
  <c r="DT50" i="8"/>
  <c r="HT50" i="8" s="1"/>
  <c r="DS50" i="8"/>
  <c r="HS50" i="8" s="1"/>
  <c r="DR50" i="8"/>
  <c r="HR50" i="8" s="1"/>
  <c r="DQ50" i="8"/>
  <c r="DP50" i="8"/>
  <c r="DO50" i="8"/>
  <c r="DN50" i="8"/>
  <c r="DM50" i="8"/>
  <c r="DL50" i="8"/>
  <c r="HL50" i="8" s="1"/>
  <c r="DK50" i="8"/>
  <c r="HK50" i="8" s="1"/>
  <c r="DJ50" i="8"/>
  <c r="HJ50" i="8" s="1"/>
  <c r="DI50" i="8"/>
  <c r="HI50" i="8" s="1"/>
  <c r="DH50" i="8"/>
  <c r="HH50" i="8" s="1"/>
  <c r="DG50" i="8"/>
  <c r="HG50" i="8" s="1"/>
  <c r="DF50" i="8"/>
  <c r="HF50" i="8" s="1"/>
  <c r="DE50" i="8"/>
  <c r="DD50" i="8"/>
  <c r="DC50" i="8"/>
  <c r="DB50" i="8"/>
  <c r="DA50" i="8"/>
  <c r="CZ50" i="8"/>
  <c r="CY50" i="8"/>
  <c r="GY50" i="8" s="1"/>
  <c r="CX50" i="8"/>
  <c r="GX50" i="8" s="1"/>
  <c r="KR49" i="8"/>
  <c r="KQ49" i="8"/>
  <c r="KP49" i="8"/>
  <c r="KO49" i="8"/>
  <c r="KN49" i="8"/>
  <c r="KF49" i="8"/>
  <c r="KE49" i="8"/>
  <c r="KD49" i="8"/>
  <c r="KC49" i="8"/>
  <c r="KB49" i="8"/>
  <c r="JT49" i="8"/>
  <c r="JS49" i="8"/>
  <c r="JR49" i="8"/>
  <c r="JQ49" i="8"/>
  <c r="JP49" i="8"/>
  <c r="JO49" i="8"/>
  <c r="JG49" i="8"/>
  <c r="JF49" i="8"/>
  <c r="JE49" i="8"/>
  <c r="JD49" i="8"/>
  <c r="JC49" i="8"/>
  <c r="IV49" i="8"/>
  <c r="IU49" i="8"/>
  <c r="IT49" i="8"/>
  <c r="IS49" i="8"/>
  <c r="IR49" i="8"/>
  <c r="IQ49" i="8"/>
  <c r="II49" i="8"/>
  <c r="IH49" i="8"/>
  <c r="IG49" i="8"/>
  <c r="IF49" i="8"/>
  <c r="IE49" i="8"/>
  <c r="IA49" i="8"/>
  <c r="HZ49" i="8"/>
  <c r="HX49" i="8"/>
  <c r="HW49" i="8"/>
  <c r="HS49" i="8"/>
  <c r="HQ49" i="8"/>
  <c r="HL49" i="8"/>
  <c r="HK49" i="8"/>
  <c r="HJ49" i="8"/>
  <c r="HI49" i="8"/>
  <c r="HH49" i="8"/>
  <c r="GZ49" i="8"/>
  <c r="GY49" i="8"/>
  <c r="GX49" i="8"/>
  <c r="GS49" i="8"/>
  <c r="KS49" i="8" s="1"/>
  <c r="GR49" i="8"/>
  <c r="GQ49" i="8"/>
  <c r="GP49" i="8"/>
  <c r="GO49" i="8"/>
  <c r="GN49" i="8"/>
  <c r="GM49" i="8"/>
  <c r="KM49" i="8" s="1"/>
  <c r="GL49" i="8"/>
  <c r="KL49" i="8" s="1"/>
  <c r="GK49" i="8"/>
  <c r="KK49" i="8" s="1"/>
  <c r="GJ49" i="8"/>
  <c r="KJ49" i="8" s="1"/>
  <c r="GI49" i="8"/>
  <c r="KI49" i="8" s="1"/>
  <c r="GH49" i="8"/>
  <c r="KH49" i="8" s="1"/>
  <c r="GG49" i="8"/>
  <c r="KG49" i="8" s="1"/>
  <c r="GF49" i="8"/>
  <c r="GE49" i="8"/>
  <c r="GD49" i="8"/>
  <c r="GC49" i="8"/>
  <c r="GB49" i="8"/>
  <c r="GA49" i="8"/>
  <c r="KA49" i="8" s="1"/>
  <c r="FZ49" i="8"/>
  <c r="JZ49" i="8" s="1"/>
  <c r="FY49" i="8"/>
  <c r="JY49" i="8" s="1"/>
  <c r="FX49" i="8"/>
  <c r="JX49" i="8" s="1"/>
  <c r="FW49" i="8"/>
  <c r="JW49" i="8" s="1"/>
  <c r="FV49" i="8"/>
  <c r="JV49" i="8" s="1"/>
  <c r="FU49" i="8"/>
  <c r="JU49" i="8" s="1"/>
  <c r="FT49" i="8"/>
  <c r="FS49" i="8"/>
  <c r="FR49" i="8"/>
  <c r="FQ49" i="8"/>
  <c r="FP49" i="8"/>
  <c r="FO49" i="8"/>
  <c r="FN49" i="8"/>
  <c r="JN49" i="8" s="1"/>
  <c r="FM49" i="8"/>
  <c r="JM49" i="8" s="1"/>
  <c r="FL49" i="8"/>
  <c r="JL49" i="8" s="1"/>
  <c r="FK49" i="8"/>
  <c r="JK49" i="8" s="1"/>
  <c r="FJ49" i="8"/>
  <c r="JJ49" i="8" s="1"/>
  <c r="FI49" i="8"/>
  <c r="JI49" i="8" s="1"/>
  <c r="FH49" i="8"/>
  <c r="JH49" i="8" s="1"/>
  <c r="FG49" i="8"/>
  <c r="FF49" i="8"/>
  <c r="FE49" i="8"/>
  <c r="FD49" i="8"/>
  <c r="FC49" i="8"/>
  <c r="FB49" i="8"/>
  <c r="JB49" i="8" s="1"/>
  <c r="FA49" i="8"/>
  <c r="JA49" i="8" s="1"/>
  <c r="EZ49" i="8"/>
  <c r="IZ49" i="8" s="1"/>
  <c r="EY49" i="8"/>
  <c r="IY49" i="8" s="1"/>
  <c r="EX49" i="8"/>
  <c r="IX49" i="8" s="1"/>
  <c r="EW49" i="8"/>
  <c r="IW49" i="8" s="1"/>
  <c r="EV49" i="8"/>
  <c r="EU49" i="8"/>
  <c r="ET49" i="8"/>
  <c r="ES49" i="8"/>
  <c r="ER49" i="8"/>
  <c r="EQ49" i="8"/>
  <c r="EP49" i="8"/>
  <c r="IP49" i="8" s="1"/>
  <c r="EO49" i="8"/>
  <c r="IO49" i="8" s="1"/>
  <c r="EN49" i="8"/>
  <c r="IN49" i="8" s="1"/>
  <c r="EM49" i="8"/>
  <c r="IM49" i="8" s="1"/>
  <c r="EL49" i="8"/>
  <c r="IL49" i="8" s="1"/>
  <c r="EK49" i="8"/>
  <c r="IK49" i="8" s="1"/>
  <c r="EJ49" i="8"/>
  <c r="IJ49" i="8" s="1"/>
  <c r="EI49" i="8"/>
  <c r="EH49" i="8"/>
  <c r="EG49" i="8"/>
  <c r="EF49" i="8"/>
  <c r="EE49" i="8"/>
  <c r="ED49" i="8"/>
  <c r="ID49" i="8" s="1"/>
  <c r="EC49" i="8"/>
  <c r="IC49" i="8" s="1"/>
  <c r="EB49" i="8"/>
  <c r="IB49" i="8" s="1"/>
  <c r="EA49" i="8"/>
  <c r="DZ49" i="8"/>
  <c r="DY49" i="8"/>
  <c r="HY49" i="8" s="1"/>
  <c r="DX49" i="8"/>
  <c r="DW49" i="8"/>
  <c r="DV49" i="8"/>
  <c r="HV49" i="8" s="1"/>
  <c r="DU49" i="8"/>
  <c r="HU49" i="8" s="1"/>
  <c r="DT49" i="8"/>
  <c r="HT49" i="8" s="1"/>
  <c r="DS49" i="8"/>
  <c r="DR49" i="8"/>
  <c r="HR49" i="8" s="1"/>
  <c r="DQ49" i="8"/>
  <c r="DP49" i="8"/>
  <c r="HP49" i="8" s="1"/>
  <c r="DO49" i="8"/>
  <c r="HO49" i="8" s="1"/>
  <c r="DN49" i="8"/>
  <c r="HN49" i="8" s="1"/>
  <c r="DM49" i="8"/>
  <c r="HM49" i="8" s="1"/>
  <c r="DL49" i="8"/>
  <c r="DK49" i="8"/>
  <c r="DJ49" i="8"/>
  <c r="DI49" i="8"/>
  <c r="DH49" i="8"/>
  <c r="DG49" i="8"/>
  <c r="HG49" i="8" s="1"/>
  <c r="DF49" i="8"/>
  <c r="HF49" i="8" s="1"/>
  <c r="DE49" i="8"/>
  <c r="HE49" i="8" s="1"/>
  <c r="DD49" i="8"/>
  <c r="HD49" i="8" s="1"/>
  <c r="DC49" i="8"/>
  <c r="HC49" i="8" s="1"/>
  <c r="DB49" i="8"/>
  <c r="HB49" i="8" s="1"/>
  <c r="DA49" i="8"/>
  <c r="HA49" i="8" s="1"/>
  <c r="CZ49" i="8"/>
  <c r="CY49" i="8"/>
  <c r="CX49" i="8"/>
  <c r="KN48" i="8"/>
  <c r="KM48" i="8"/>
  <c r="KL48" i="8"/>
  <c r="KK48" i="8"/>
  <c r="KJ48" i="8"/>
  <c r="KA48" i="8"/>
  <c r="JZ48" i="8"/>
  <c r="JY48" i="8"/>
  <c r="JX48" i="8"/>
  <c r="JW48" i="8"/>
  <c r="JP48" i="8"/>
  <c r="JO48" i="8"/>
  <c r="JN48" i="8"/>
  <c r="JM48" i="8"/>
  <c r="JL48" i="8"/>
  <c r="JK48" i="8"/>
  <c r="JC48" i="8"/>
  <c r="JB48" i="8"/>
  <c r="JA48" i="8"/>
  <c r="IZ48" i="8"/>
  <c r="IY48" i="8"/>
  <c r="IR48" i="8"/>
  <c r="IQ48" i="8"/>
  <c r="IP48" i="8"/>
  <c r="IO48" i="8"/>
  <c r="IN48" i="8"/>
  <c r="IM48" i="8"/>
  <c r="II48" i="8"/>
  <c r="IG48" i="8"/>
  <c r="IF48" i="8"/>
  <c r="IE48" i="8"/>
  <c r="HT48" i="8"/>
  <c r="HS48" i="8"/>
  <c r="HR48" i="8"/>
  <c r="HQ48" i="8"/>
  <c r="HP48" i="8"/>
  <c r="HO48" i="8"/>
  <c r="HH48" i="8"/>
  <c r="HG48" i="8"/>
  <c r="HF48" i="8"/>
  <c r="HE48" i="8"/>
  <c r="HD48" i="8"/>
  <c r="GS48" i="8"/>
  <c r="KS48" i="8" s="1"/>
  <c r="GR48" i="8"/>
  <c r="KR48" i="8" s="1"/>
  <c r="GQ48" i="8"/>
  <c r="KQ48" i="8" s="1"/>
  <c r="GP48" i="8"/>
  <c r="KP48" i="8" s="1"/>
  <c r="GO48" i="8"/>
  <c r="KO48" i="8" s="1"/>
  <c r="GN48" i="8"/>
  <c r="GM48" i="8"/>
  <c r="GL48" i="8"/>
  <c r="GK48" i="8"/>
  <c r="GJ48" i="8"/>
  <c r="GI48" i="8"/>
  <c r="KI48" i="8" s="1"/>
  <c r="GH48" i="8"/>
  <c r="KH48" i="8" s="1"/>
  <c r="GG48" i="8"/>
  <c r="KG48" i="8" s="1"/>
  <c r="GF48" i="8"/>
  <c r="KF48" i="8" s="1"/>
  <c r="GE48" i="8"/>
  <c r="KE48" i="8" s="1"/>
  <c r="GD48" i="8"/>
  <c r="KD48" i="8" s="1"/>
  <c r="GC48" i="8"/>
  <c r="KC48" i="8" s="1"/>
  <c r="GB48" i="8"/>
  <c r="KB48" i="8" s="1"/>
  <c r="GA48" i="8"/>
  <c r="FZ48" i="8"/>
  <c r="FY48" i="8"/>
  <c r="FX48" i="8"/>
  <c r="FW48" i="8"/>
  <c r="FV48" i="8"/>
  <c r="JV48" i="8" s="1"/>
  <c r="FU48" i="8"/>
  <c r="JU48" i="8" s="1"/>
  <c r="FT48" i="8"/>
  <c r="JT48" i="8" s="1"/>
  <c r="FS48" i="8"/>
  <c r="JS48" i="8" s="1"/>
  <c r="FR48" i="8"/>
  <c r="JR48" i="8" s="1"/>
  <c r="FQ48" i="8"/>
  <c r="JQ48" i="8" s="1"/>
  <c r="FP48" i="8"/>
  <c r="FO48" i="8"/>
  <c r="FN48" i="8"/>
  <c r="FM48" i="8"/>
  <c r="FL48" i="8"/>
  <c r="FK48" i="8"/>
  <c r="FJ48" i="8"/>
  <c r="JJ48" i="8" s="1"/>
  <c r="FI48" i="8"/>
  <c r="JI48" i="8" s="1"/>
  <c r="FH48" i="8"/>
  <c r="JH48" i="8" s="1"/>
  <c r="FG48" i="8"/>
  <c r="JG48" i="8" s="1"/>
  <c r="FF48" i="8"/>
  <c r="JF48" i="8" s="1"/>
  <c r="FE48" i="8"/>
  <c r="JE48" i="8" s="1"/>
  <c r="FD48" i="8"/>
  <c r="JD48" i="8" s="1"/>
  <c r="FC48" i="8"/>
  <c r="FB48" i="8"/>
  <c r="FA48" i="8"/>
  <c r="EZ48" i="8"/>
  <c r="EY48" i="8"/>
  <c r="EX48" i="8"/>
  <c r="IX48" i="8" s="1"/>
  <c r="EW48" i="8"/>
  <c r="IW48" i="8" s="1"/>
  <c r="EV48" i="8"/>
  <c r="IV48" i="8" s="1"/>
  <c r="EU48" i="8"/>
  <c r="IU48" i="8" s="1"/>
  <c r="ET48" i="8"/>
  <c r="IT48" i="8" s="1"/>
  <c r="ES48" i="8"/>
  <c r="IS48" i="8" s="1"/>
  <c r="ER48" i="8"/>
  <c r="EQ48" i="8"/>
  <c r="EP48" i="8"/>
  <c r="EO48" i="8"/>
  <c r="EN48" i="8"/>
  <c r="EM48" i="8"/>
  <c r="EL48" i="8"/>
  <c r="IL48" i="8" s="1"/>
  <c r="EK48" i="8"/>
  <c r="IK48" i="8" s="1"/>
  <c r="EJ48" i="8"/>
  <c r="IJ48" i="8" s="1"/>
  <c r="EI48" i="8"/>
  <c r="EH48" i="8"/>
  <c r="IH48" i="8" s="1"/>
  <c r="EG48" i="8"/>
  <c r="EF48" i="8"/>
  <c r="EE48" i="8"/>
  <c r="ED48" i="8"/>
  <c r="ID48" i="8" s="1"/>
  <c r="EC48" i="8"/>
  <c r="IC48" i="8" s="1"/>
  <c r="EB48" i="8"/>
  <c r="IB48" i="8" s="1"/>
  <c r="EA48" i="8"/>
  <c r="IA48" i="8" s="1"/>
  <c r="DZ48" i="8"/>
  <c r="HZ48" i="8" s="1"/>
  <c r="DY48" i="8"/>
  <c r="HY48" i="8" s="1"/>
  <c r="DX48" i="8"/>
  <c r="HX48" i="8" s="1"/>
  <c r="DW48" i="8"/>
  <c r="HW48" i="8" s="1"/>
  <c r="DV48" i="8"/>
  <c r="HV48" i="8" s="1"/>
  <c r="DU48" i="8"/>
  <c r="HU48" i="8" s="1"/>
  <c r="DT48" i="8"/>
  <c r="DS48" i="8"/>
  <c r="DR48" i="8"/>
  <c r="DQ48" i="8"/>
  <c r="DP48" i="8"/>
  <c r="DO48" i="8"/>
  <c r="DN48" i="8"/>
  <c r="HN48" i="8" s="1"/>
  <c r="DM48" i="8"/>
  <c r="HM48" i="8" s="1"/>
  <c r="DL48" i="8"/>
  <c r="HL48" i="8" s="1"/>
  <c r="DK48" i="8"/>
  <c r="HK48" i="8" s="1"/>
  <c r="DJ48" i="8"/>
  <c r="HJ48" i="8" s="1"/>
  <c r="DI48" i="8"/>
  <c r="HI48" i="8" s="1"/>
  <c r="DH48" i="8"/>
  <c r="DG48" i="8"/>
  <c r="DF48" i="8"/>
  <c r="DE48" i="8"/>
  <c r="DD48" i="8"/>
  <c r="DC48" i="8"/>
  <c r="HC48" i="8" s="1"/>
  <c r="DB48" i="8"/>
  <c r="HB48" i="8" s="1"/>
  <c r="DA48" i="8"/>
  <c r="HA48" i="8" s="1"/>
  <c r="CZ48" i="8"/>
  <c r="GZ48" i="8" s="1"/>
  <c r="CY48" i="8"/>
  <c r="GY48" i="8" s="1"/>
  <c r="CX48" i="8"/>
  <c r="GX48" i="8" s="1"/>
  <c r="KS47" i="8"/>
  <c r="KR47" i="8"/>
  <c r="KI47" i="8"/>
  <c r="KH47" i="8"/>
  <c r="KG47" i="8"/>
  <c r="KF47" i="8"/>
  <c r="KE47" i="8"/>
  <c r="KD47" i="8"/>
  <c r="JW47" i="8"/>
  <c r="JV47" i="8"/>
  <c r="JU47" i="8"/>
  <c r="JT47" i="8"/>
  <c r="JS47" i="8"/>
  <c r="JK47" i="8"/>
  <c r="JJ47" i="8"/>
  <c r="JI47" i="8"/>
  <c r="JH47" i="8"/>
  <c r="JG47" i="8"/>
  <c r="JF47" i="8"/>
  <c r="JE47" i="8"/>
  <c r="IX47" i="8"/>
  <c r="IW47" i="8"/>
  <c r="IV47" i="8"/>
  <c r="IU47" i="8"/>
  <c r="IC47" i="8"/>
  <c r="IB47" i="8"/>
  <c r="HZ47" i="8"/>
  <c r="HY47" i="8"/>
  <c r="HX47" i="8"/>
  <c r="HQ47" i="8"/>
  <c r="HO47" i="8"/>
  <c r="HN47" i="8"/>
  <c r="HM47" i="8"/>
  <c r="HE47" i="8"/>
  <c r="HD47" i="8"/>
  <c r="HC47" i="8"/>
  <c r="HB47" i="8"/>
  <c r="HA47" i="8"/>
  <c r="GZ47" i="8"/>
  <c r="GS47" i="8"/>
  <c r="GR47" i="8"/>
  <c r="GQ47" i="8"/>
  <c r="KQ47" i="8" s="1"/>
  <c r="GP47" i="8"/>
  <c r="KP47" i="8" s="1"/>
  <c r="GO47" i="8"/>
  <c r="KO47" i="8" s="1"/>
  <c r="GN47" i="8"/>
  <c r="KN47" i="8" s="1"/>
  <c r="GM47" i="8"/>
  <c r="KM47" i="8" s="1"/>
  <c r="GL47" i="8"/>
  <c r="KL47" i="8" s="1"/>
  <c r="GK47" i="8"/>
  <c r="KK47" i="8" s="1"/>
  <c r="GJ47" i="8"/>
  <c r="KJ47" i="8" s="1"/>
  <c r="GI47" i="8"/>
  <c r="GH47" i="8"/>
  <c r="GG47" i="8"/>
  <c r="GF47" i="8"/>
  <c r="GE47" i="8"/>
  <c r="GD47" i="8"/>
  <c r="GC47" i="8"/>
  <c r="KC47" i="8" s="1"/>
  <c r="GB47" i="8"/>
  <c r="KB47" i="8" s="1"/>
  <c r="GA47" i="8"/>
  <c r="KA47" i="8" s="1"/>
  <c r="FZ47" i="8"/>
  <c r="JZ47" i="8" s="1"/>
  <c r="FY47" i="8"/>
  <c r="JY47" i="8" s="1"/>
  <c r="FX47" i="8"/>
  <c r="JX47" i="8" s="1"/>
  <c r="FW47" i="8"/>
  <c r="FV47" i="8"/>
  <c r="FU47" i="8"/>
  <c r="FT47" i="8"/>
  <c r="FS47" i="8"/>
  <c r="FR47" i="8"/>
  <c r="JR47" i="8" s="1"/>
  <c r="FQ47" i="8"/>
  <c r="JQ47" i="8" s="1"/>
  <c r="FP47" i="8"/>
  <c r="JP47" i="8" s="1"/>
  <c r="FO47" i="8"/>
  <c r="JO47" i="8" s="1"/>
  <c r="FN47" i="8"/>
  <c r="JN47" i="8" s="1"/>
  <c r="FM47" i="8"/>
  <c r="JM47" i="8" s="1"/>
  <c r="FL47" i="8"/>
  <c r="JL47" i="8" s="1"/>
  <c r="FK47" i="8"/>
  <c r="FJ47" i="8"/>
  <c r="FI47" i="8"/>
  <c r="FH47" i="8"/>
  <c r="FG47" i="8"/>
  <c r="FF47" i="8"/>
  <c r="FE47" i="8"/>
  <c r="FD47" i="8"/>
  <c r="JD47" i="8" s="1"/>
  <c r="FC47" i="8"/>
  <c r="JC47" i="8" s="1"/>
  <c r="FB47" i="8"/>
  <c r="JB47" i="8" s="1"/>
  <c r="FA47" i="8"/>
  <c r="JA47" i="8" s="1"/>
  <c r="EZ47" i="8"/>
  <c r="IZ47" i="8" s="1"/>
  <c r="EY47" i="8"/>
  <c r="IY47" i="8" s="1"/>
  <c r="EX47" i="8"/>
  <c r="EW47" i="8"/>
  <c r="EV47" i="8"/>
  <c r="EU47" i="8"/>
  <c r="ET47" i="8"/>
  <c r="IT47" i="8" s="1"/>
  <c r="ES47" i="8"/>
  <c r="IS47" i="8" s="1"/>
  <c r="ER47" i="8"/>
  <c r="IR47" i="8" s="1"/>
  <c r="EQ47" i="8"/>
  <c r="IQ47" i="8" s="1"/>
  <c r="EP47" i="8"/>
  <c r="IP47" i="8" s="1"/>
  <c r="EO47" i="8"/>
  <c r="IO47" i="8" s="1"/>
  <c r="EN47" i="8"/>
  <c r="IN47" i="8" s="1"/>
  <c r="EM47" i="8"/>
  <c r="IM47" i="8" s="1"/>
  <c r="EL47" i="8"/>
  <c r="IL47" i="8" s="1"/>
  <c r="EK47" i="8"/>
  <c r="IK47" i="8" s="1"/>
  <c r="EJ47" i="8"/>
  <c r="IJ47" i="8" s="1"/>
  <c r="EI47" i="8"/>
  <c r="II47" i="8" s="1"/>
  <c r="EH47" i="8"/>
  <c r="IH47" i="8" s="1"/>
  <c r="EG47" i="8"/>
  <c r="IG47" i="8" s="1"/>
  <c r="EF47" i="8"/>
  <c r="IF47" i="8" s="1"/>
  <c r="EE47" i="8"/>
  <c r="IE47" i="8" s="1"/>
  <c r="ED47" i="8"/>
  <c r="ID47" i="8" s="1"/>
  <c r="EC47" i="8"/>
  <c r="EB47" i="8"/>
  <c r="EA47" i="8"/>
  <c r="IA47" i="8" s="1"/>
  <c r="DZ47" i="8"/>
  <c r="DY47" i="8"/>
  <c r="DX47" i="8"/>
  <c r="DW47" i="8"/>
  <c r="HW47" i="8" s="1"/>
  <c r="DV47" i="8"/>
  <c r="HV47" i="8" s="1"/>
  <c r="DU47" i="8"/>
  <c r="HU47" i="8" s="1"/>
  <c r="DT47" i="8"/>
  <c r="HT47" i="8" s="1"/>
  <c r="DS47" i="8"/>
  <c r="HS47" i="8" s="1"/>
  <c r="DR47" i="8"/>
  <c r="HR47" i="8" s="1"/>
  <c r="DQ47" i="8"/>
  <c r="DP47" i="8"/>
  <c r="HP47" i="8" s="1"/>
  <c r="DO47" i="8"/>
  <c r="DN47" i="8"/>
  <c r="DM47" i="8"/>
  <c r="DL47" i="8"/>
  <c r="HL47" i="8" s="1"/>
  <c r="DK47" i="8"/>
  <c r="HK47" i="8" s="1"/>
  <c r="DJ47" i="8"/>
  <c r="HJ47" i="8" s="1"/>
  <c r="DI47" i="8"/>
  <c r="HI47" i="8" s="1"/>
  <c r="DH47" i="8"/>
  <c r="HH47" i="8" s="1"/>
  <c r="DG47" i="8"/>
  <c r="HG47" i="8" s="1"/>
  <c r="DF47" i="8"/>
  <c r="HF47" i="8" s="1"/>
  <c r="DE47" i="8"/>
  <c r="DD47" i="8"/>
  <c r="DC47" i="8"/>
  <c r="DB47" i="8"/>
  <c r="DA47" i="8"/>
  <c r="CZ47" i="8"/>
  <c r="CY47" i="8"/>
  <c r="GY47" i="8" s="1"/>
  <c r="CX47" i="8"/>
  <c r="GX47" i="8" s="1"/>
  <c r="KQ46" i="8"/>
  <c r="KP46" i="8"/>
  <c r="KO46" i="8"/>
  <c r="KN46" i="8"/>
  <c r="KM46" i="8"/>
  <c r="KE46" i="8"/>
  <c r="KD46" i="8"/>
  <c r="KC46" i="8"/>
  <c r="KB46" i="8"/>
  <c r="KA46" i="8"/>
  <c r="JR46" i="8"/>
  <c r="JQ46" i="8"/>
  <c r="JP46" i="8"/>
  <c r="JO46" i="8"/>
  <c r="JN46" i="8"/>
  <c r="JM46" i="8"/>
  <c r="JG46" i="8"/>
  <c r="JF46" i="8"/>
  <c r="JE46" i="8"/>
  <c r="JD46" i="8"/>
  <c r="JC46" i="8"/>
  <c r="IT46" i="8"/>
  <c r="IS46" i="8"/>
  <c r="IR46" i="8"/>
  <c r="IQ46" i="8"/>
  <c r="IP46" i="8"/>
  <c r="IO46" i="8"/>
  <c r="IN46" i="8"/>
  <c r="IL46" i="8"/>
  <c r="II46" i="8"/>
  <c r="IH46" i="8"/>
  <c r="IG46" i="8"/>
  <c r="IF46" i="8"/>
  <c r="IE46" i="8"/>
  <c r="HW46" i="8"/>
  <c r="HV46" i="8"/>
  <c r="HP46" i="8"/>
  <c r="HN46" i="8"/>
  <c r="HK46" i="8"/>
  <c r="HJ46" i="8"/>
  <c r="HI46" i="8"/>
  <c r="HH46" i="8"/>
  <c r="GY46" i="8"/>
  <c r="GX46" i="8"/>
  <c r="GS46" i="8"/>
  <c r="KS46" i="8" s="1"/>
  <c r="GR46" i="8"/>
  <c r="KR46" i="8" s="1"/>
  <c r="GQ46" i="8"/>
  <c r="GP46" i="8"/>
  <c r="GO46" i="8"/>
  <c r="GN46" i="8"/>
  <c r="GM46" i="8"/>
  <c r="GL46" i="8"/>
  <c r="KL46" i="8" s="1"/>
  <c r="GK46" i="8"/>
  <c r="KK46" i="8" s="1"/>
  <c r="GJ46" i="8"/>
  <c r="KJ46" i="8" s="1"/>
  <c r="GI46" i="8"/>
  <c r="KI46" i="8" s="1"/>
  <c r="GH46" i="8"/>
  <c r="KH46" i="8" s="1"/>
  <c r="GG46" i="8"/>
  <c r="KG46" i="8" s="1"/>
  <c r="GF46" i="8"/>
  <c r="KF46" i="8" s="1"/>
  <c r="GE46" i="8"/>
  <c r="GD46" i="8"/>
  <c r="GC46" i="8"/>
  <c r="GB46" i="8"/>
  <c r="GA46" i="8"/>
  <c r="FZ46" i="8"/>
  <c r="JZ46" i="8" s="1"/>
  <c r="FY46" i="8"/>
  <c r="JY46" i="8" s="1"/>
  <c r="FX46" i="8"/>
  <c r="JX46" i="8" s="1"/>
  <c r="FW46" i="8"/>
  <c r="JW46" i="8" s="1"/>
  <c r="FV46" i="8"/>
  <c r="JV46" i="8" s="1"/>
  <c r="FU46" i="8"/>
  <c r="JU46" i="8" s="1"/>
  <c r="FT46" i="8"/>
  <c r="JT46" i="8" s="1"/>
  <c r="FS46" i="8"/>
  <c r="JS46" i="8" s="1"/>
  <c r="FR46" i="8"/>
  <c r="FQ46" i="8"/>
  <c r="FP46" i="8"/>
  <c r="FO46" i="8"/>
  <c r="FN46" i="8"/>
  <c r="FM46" i="8"/>
  <c r="FL46" i="8"/>
  <c r="JL46" i="8" s="1"/>
  <c r="FK46" i="8"/>
  <c r="JK46" i="8" s="1"/>
  <c r="FJ46" i="8"/>
  <c r="JJ46" i="8" s="1"/>
  <c r="FI46" i="8"/>
  <c r="JI46" i="8" s="1"/>
  <c r="FH46" i="8"/>
  <c r="JH46" i="8" s="1"/>
  <c r="FG46" i="8"/>
  <c r="FF46" i="8"/>
  <c r="FE46" i="8"/>
  <c r="FD46" i="8"/>
  <c r="FC46" i="8"/>
  <c r="FB46" i="8"/>
  <c r="JB46" i="8" s="1"/>
  <c r="FA46" i="8"/>
  <c r="JA46" i="8" s="1"/>
  <c r="EZ46" i="8"/>
  <c r="IZ46" i="8" s="1"/>
  <c r="EY46" i="8"/>
  <c r="IY46" i="8" s="1"/>
  <c r="EX46" i="8"/>
  <c r="IX46" i="8" s="1"/>
  <c r="EW46" i="8"/>
  <c r="IW46" i="8" s="1"/>
  <c r="EV46" i="8"/>
  <c r="IV46" i="8" s="1"/>
  <c r="EU46" i="8"/>
  <c r="IU46" i="8" s="1"/>
  <c r="ET46" i="8"/>
  <c r="ES46" i="8"/>
  <c r="ER46" i="8"/>
  <c r="EQ46" i="8"/>
  <c r="EP46" i="8"/>
  <c r="EO46" i="8"/>
  <c r="EN46" i="8"/>
  <c r="EM46" i="8"/>
  <c r="IM46" i="8" s="1"/>
  <c r="EL46" i="8"/>
  <c r="EK46" i="8"/>
  <c r="IK46" i="8" s="1"/>
  <c r="EJ46" i="8"/>
  <c r="IJ46" i="8" s="1"/>
  <c r="EI46" i="8"/>
  <c r="EH46" i="8"/>
  <c r="EG46" i="8"/>
  <c r="EF46" i="8"/>
  <c r="EE46" i="8"/>
  <c r="ED46" i="8"/>
  <c r="ID46" i="8" s="1"/>
  <c r="EC46" i="8"/>
  <c r="IC46" i="8" s="1"/>
  <c r="EB46" i="8"/>
  <c r="IB46" i="8" s="1"/>
  <c r="EA46" i="8"/>
  <c r="IA46" i="8" s="1"/>
  <c r="DZ46" i="8"/>
  <c r="HZ46" i="8" s="1"/>
  <c r="DY46" i="8"/>
  <c r="HY46" i="8" s="1"/>
  <c r="DX46" i="8"/>
  <c r="HX46" i="8" s="1"/>
  <c r="DW46" i="8"/>
  <c r="DV46" i="8"/>
  <c r="DU46" i="8"/>
  <c r="HU46" i="8" s="1"/>
  <c r="DT46" i="8"/>
  <c r="HT46" i="8" s="1"/>
  <c r="DS46" i="8"/>
  <c r="HS46" i="8" s="1"/>
  <c r="DR46" i="8"/>
  <c r="HR46" i="8" s="1"/>
  <c r="DQ46" i="8"/>
  <c r="HQ46" i="8" s="1"/>
  <c r="DP46" i="8"/>
  <c r="DO46" i="8"/>
  <c r="HO46" i="8" s="1"/>
  <c r="DN46" i="8"/>
  <c r="DM46" i="8"/>
  <c r="HM46" i="8" s="1"/>
  <c r="DL46" i="8"/>
  <c r="HL46" i="8" s="1"/>
  <c r="DK46" i="8"/>
  <c r="DJ46" i="8"/>
  <c r="DI46" i="8"/>
  <c r="DH46" i="8"/>
  <c r="DG46" i="8"/>
  <c r="HG46" i="8" s="1"/>
  <c r="DF46" i="8"/>
  <c r="HF46" i="8" s="1"/>
  <c r="DE46" i="8"/>
  <c r="HE46" i="8" s="1"/>
  <c r="DD46" i="8"/>
  <c r="HD46" i="8" s="1"/>
  <c r="DC46" i="8"/>
  <c r="HC46" i="8" s="1"/>
  <c r="DB46" i="8"/>
  <c r="HB46" i="8" s="1"/>
  <c r="DA46" i="8"/>
  <c r="HA46" i="8" s="1"/>
  <c r="CZ46" i="8"/>
  <c r="GZ46" i="8" s="1"/>
  <c r="CY46" i="8"/>
  <c r="CX46" i="8"/>
  <c r="KM45" i="8"/>
  <c r="KL45" i="8"/>
  <c r="KK45" i="8"/>
  <c r="KJ45" i="8"/>
  <c r="KI45" i="8"/>
  <c r="KA45" i="8"/>
  <c r="JZ45" i="8"/>
  <c r="JY45" i="8"/>
  <c r="JX45" i="8"/>
  <c r="JW45" i="8"/>
  <c r="JV45" i="8"/>
  <c r="JN45" i="8"/>
  <c r="JM45" i="8"/>
  <c r="JL45" i="8"/>
  <c r="JK45" i="8"/>
  <c r="JF45" i="8"/>
  <c r="JC45" i="8"/>
  <c r="JB45" i="8"/>
  <c r="JA45" i="8"/>
  <c r="IZ45" i="8"/>
  <c r="IY45" i="8"/>
  <c r="IX45" i="8"/>
  <c r="IP45" i="8"/>
  <c r="IO45" i="8"/>
  <c r="IN45" i="8"/>
  <c r="IM45" i="8"/>
  <c r="IG45" i="8"/>
  <c r="IF45" i="8"/>
  <c r="IE45" i="8"/>
  <c r="ID45" i="8"/>
  <c r="HZ45" i="8"/>
  <c r="HW45" i="8"/>
  <c r="HV45" i="8"/>
  <c r="HU45" i="8"/>
  <c r="HT45" i="8"/>
  <c r="HS45" i="8"/>
  <c r="HR45" i="8"/>
  <c r="HQ45" i="8"/>
  <c r="HP45" i="8"/>
  <c r="HG45" i="8"/>
  <c r="HF45" i="8"/>
  <c r="HE45" i="8"/>
  <c r="HD45" i="8"/>
  <c r="GS45" i="8"/>
  <c r="KS45" i="8" s="1"/>
  <c r="GR45" i="8"/>
  <c r="KR45" i="8" s="1"/>
  <c r="GQ45" i="8"/>
  <c r="KQ45" i="8" s="1"/>
  <c r="GP45" i="8"/>
  <c r="KP45" i="8" s="1"/>
  <c r="GO45" i="8"/>
  <c r="KO45" i="8" s="1"/>
  <c r="GN45" i="8"/>
  <c r="KN45" i="8" s="1"/>
  <c r="GM45" i="8"/>
  <c r="GL45" i="8"/>
  <c r="GK45" i="8"/>
  <c r="GJ45" i="8"/>
  <c r="GI45" i="8"/>
  <c r="GH45" i="8"/>
  <c r="KH45" i="8" s="1"/>
  <c r="GG45" i="8"/>
  <c r="KG45" i="8" s="1"/>
  <c r="GF45" i="8"/>
  <c r="KF45" i="8" s="1"/>
  <c r="GE45" i="8"/>
  <c r="KE45" i="8" s="1"/>
  <c r="GD45" i="8"/>
  <c r="KD45" i="8" s="1"/>
  <c r="GC45" i="8"/>
  <c r="KC45" i="8" s="1"/>
  <c r="GB45" i="8"/>
  <c r="KB45" i="8" s="1"/>
  <c r="GA45" i="8"/>
  <c r="FZ45" i="8"/>
  <c r="FY45" i="8"/>
  <c r="FX45" i="8"/>
  <c r="FW45" i="8"/>
  <c r="FV45" i="8"/>
  <c r="FU45" i="8"/>
  <c r="JU45" i="8" s="1"/>
  <c r="FT45" i="8"/>
  <c r="JT45" i="8" s="1"/>
  <c r="FS45" i="8"/>
  <c r="JS45" i="8" s="1"/>
  <c r="FR45" i="8"/>
  <c r="JR45" i="8" s="1"/>
  <c r="FQ45" i="8"/>
  <c r="JQ45" i="8" s="1"/>
  <c r="FP45" i="8"/>
  <c r="JP45" i="8" s="1"/>
  <c r="FO45" i="8"/>
  <c r="JO45" i="8" s="1"/>
  <c r="FN45" i="8"/>
  <c r="FM45" i="8"/>
  <c r="FL45" i="8"/>
  <c r="FK45" i="8"/>
  <c r="FJ45" i="8"/>
  <c r="JJ45" i="8" s="1"/>
  <c r="FI45" i="8"/>
  <c r="JI45" i="8" s="1"/>
  <c r="FH45" i="8"/>
  <c r="JH45" i="8" s="1"/>
  <c r="FG45" i="8"/>
  <c r="JG45" i="8" s="1"/>
  <c r="FF45" i="8"/>
  <c r="FE45" i="8"/>
  <c r="JE45" i="8" s="1"/>
  <c r="FD45" i="8"/>
  <c r="JD45" i="8" s="1"/>
  <c r="FC45" i="8"/>
  <c r="FB45" i="8"/>
  <c r="FA45" i="8"/>
  <c r="EZ45" i="8"/>
  <c r="EY45" i="8"/>
  <c r="EX45" i="8"/>
  <c r="EW45" i="8"/>
  <c r="IW45" i="8" s="1"/>
  <c r="EV45" i="8"/>
  <c r="IV45" i="8" s="1"/>
  <c r="EU45" i="8"/>
  <c r="IU45" i="8" s="1"/>
  <c r="ET45" i="8"/>
  <c r="IT45" i="8" s="1"/>
  <c r="ES45" i="8"/>
  <c r="IS45" i="8" s="1"/>
  <c r="ER45" i="8"/>
  <c r="IR45" i="8" s="1"/>
  <c r="EQ45" i="8"/>
  <c r="IQ45" i="8" s="1"/>
  <c r="EP45" i="8"/>
  <c r="EO45" i="8"/>
  <c r="EN45" i="8"/>
  <c r="EM45" i="8"/>
  <c r="EL45" i="8"/>
  <c r="IL45" i="8" s="1"/>
  <c r="EK45" i="8"/>
  <c r="IK45" i="8" s="1"/>
  <c r="EJ45" i="8"/>
  <c r="IJ45" i="8" s="1"/>
  <c r="EI45" i="8"/>
  <c r="II45" i="8" s="1"/>
  <c r="EH45" i="8"/>
  <c r="IH45" i="8" s="1"/>
  <c r="EG45" i="8"/>
  <c r="EF45" i="8"/>
  <c r="EE45" i="8"/>
  <c r="ED45" i="8"/>
  <c r="EC45" i="8"/>
  <c r="IC45" i="8" s="1"/>
  <c r="EB45" i="8"/>
  <c r="IB45" i="8" s="1"/>
  <c r="EA45" i="8"/>
  <c r="IA45" i="8" s="1"/>
  <c r="DZ45" i="8"/>
  <c r="DY45" i="8"/>
  <c r="HY45" i="8" s="1"/>
  <c r="DX45" i="8"/>
  <c r="HX45" i="8" s="1"/>
  <c r="DW45" i="8"/>
  <c r="DV45" i="8"/>
  <c r="DU45" i="8"/>
  <c r="DT45" i="8"/>
  <c r="DS45" i="8"/>
  <c r="DR45" i="8"/>
  <c r="DQ45" i="8"/>
  <c r="DP45" i="8"/>
  <c r="DO45" i="8"/>
  <c r="HO45" i="8" s="1"/>
  <c r="DN45" i="8"/>
  <c r="HN45" i="8" s="1"/>
  <c r="DM45" i="8"/>
  <c r="HM45" i="8" s="1"/>
  <c r="DL45" i="8"/>
  <c r="HL45" i="8" s="1"/>
  <c r="DK45" i="8"/>
  <c r="HK45" i="8" s="1"/>
  <c r="DJ45" i="8"/>
  <c r="HJ45" i="8" s="1"/>
  <c r="DI45" i="8"/>
  <c r="HI45" i="8" s="1"/>
  <c r="DH45" i="8"/>
  <c r="HH45" i="8" s="1"/>
  <c r="DG45" i="8"/>
  <c r="DF45" i="8"/>
  <c r="DE45" i="8"/>
  <c r="DD45" i="8"/>
  <c r="DC45" i="8"/>
  <c r="HC45" i="8" s="1"/>
  <c r="DB45" i="8"/>
  <c r="HB45" i="8" s="1"/>
  <c r="DA45" i="8"/>
  <c r="HA45" i="8" s="1"/>
  <c r="CZ45" i="8"/>
  <c r="GZ45" i="8" s="1"/>
  <c r="CY45" i="8"/>
  <c r="GY45" i="8" s="1"/>
  <c r="CX45" i="8"/>
  <c r="GX45" i="8" s="1"/>
  <c r="KS44" i="8"/>
  <c r="KR44" i="8"/>
  <c r="KQ44" i="8"/>
  <c r="KH44" i="8"/>
  <c r="KG44" i="8"/>
  <c r="KF44" i="8"/>
  <c r="KE44" i="8"/>
  <c r="KD44" i="8"/>
  <c r="KC44" i="8"/>
  <c r="JV44" i="8"/>
  <c r="JU44" i="8"/>
  <c r="JT44" i="8"/>
  <c r="JS44" i="8"/>
  <c r="JO44" i="8"/>
  <c r="JI44" i="8"/>
  <c r="JH44" i="8"/>
  <c r="JG44" i="8"/>
  <c r="JF44" i="8"/>
  <c r="JE44" i="8"/>
  <c r="JD44" i="8"/>
  <c r="JC44" i="8"/>
  <c r="JB44" i="8"/>
  <c r="IX44" i="8"/>
  <c r="IW44" i="8"/>
  <c r="IV44" i="8"/>
  <c r="IU44" i="8"/>
  <c r="IQ44" i="8"/>
  <c r="IP44" i="8"/>
  <c r="IO44" i="8"/>
  <c r="IN44" i="8"/>
  <c r="IM44" i="8"/>
  <c r="IF44" i="8"/>
  <c r="IE44" i="8"/>
  <c r="ID44" i="8"/>
  <c r="IC44" i="8"/>
  <c r="HZ44" i="8"/>
  <c r="HY44" i="8"/>
  <c r="HX44" i="8"/>
  <c r="HQ44" i="8"/>
  <c r="HP44" i="8"/>
  <c r="HO44" i="8"/>
  <c r="HN44" i="8"/>
  <c r="HM44" i="8"/>
  <c r="HL44" i="8"/>
  <c r="HK44" i="8"/>
  <c r="HE44" i="8"/>
  <c r="HD44" i="8"/>
  <c r="HB44" i="8"/>
  <c r="HA44" i="8"/>
  <c r="GZ44" i="8"/>
  <c r="GS44" i="8"/>
  <c r="GR44" i="8"/>
  <c r="GQ44" i="8"/>
  <c r="GP44" i="8"/>
  <c r="KP44" i="8" s="1"/>
  <c r="GO44" i="8"/>
  <c r="KO44" i="8" s="1"/>
  <c r="GN44" i="8"/>
  <c r="KN44" i="8" s="1"/>
  <c r="GM44" i="8"/>
  <c r="KM44" i="8" s="1"/>
  <c r="GL44" i="8"/>
  <c r="KL44" i="8" s="1"/>
  <c r="GK44" i="8"/>
  <c r="KK44" i="8" s="1"/>
  <c r="GJ44" i="8"/>
  <c r="KJ44" i="8" s="1"/>
  <c r="GI44" i="8"/>
  <c r="KI44" i="8" s="1"/>
  <c r="GH44" i="8"/>
  <c r="GG44" i="8"/>
  <c r="GF44" i="8"/>
  <c r="GE44" i="8"/>
  <c r="GD44" i="8"/>
  <c r="GC44" i="8"/>
  <c r="GB44" i="8"/>
  <c r="KB44" i="8" s="1"/>
  <c r="GA44" i="8"/>
  <c r="KA44" i="8" s="1"/>
  <c r="FZ44" i="8"/>
  <c r="JZ44" i="8" s="1"/>
  <c r="FY44" i="8"/>
  <c r="JY44" i="8" s="1"/>
  <c r="FX44" i="8"/>
  <c r="JX44" i="8" s="1"/>
  <c r="FW44" i="8"/>
  <c r="JW44" i="8" s="1"/>
  <c r="FV44" i="8"/>
  <c r="FU44" i="8"/>
  <c r="FT44" i="8"/>
  <c r="FS44" i="8"/>
  <c r="FR44" i="8"/>
  <c r="JR44" i="8" s="1"/>
  <c r="FQ44" i="8"/>
  <c r="JQ44" i="8" s="1"/>
  <c r="FP44" i="8"/>
  <c r="JP44" i="8" s="1"/>
  <c r="FO44" i="8"/>
  <c r="FN44" i="8"/>
  <c r="JN44" i="8" s="1"/>
  <c r="FM44" i="8"/>
  <c r="JM44" i="8" s="1"/>
  <c r="FL44" i="8"/>
  <c r="JL44" i="8" s="1"/>
  <c r="FK44" i="8"/>
  <c r="JK44" i="8" s="1"/>
  <c r="FJ44" i="8"/>
  <c r="JJ44" i="8" s="1"/>
  <c r="FI44" i="8"/>
  <c r="FH44" i="8"/>
  <c r="FG44" i="8"/>
  <c r="FF44" i="8"/>
  <c r="FE44" i="8"/>
  <c r="FD44" i="8"/>
  <c r="FC44" i="8"/>
  <c r="FB44" i="8"/>
  <c r="FA44" i="8"/>
  <c r="JA44" i="8" s="1"/>
  <c r="EZ44" i="8"/>
  <c r="IZ44" i="8" s="1"/>
  <c r="EY44" i="8"/>
  <c r="IY44" i="8" s="1"/>
  <c r="EX44" i="8"/>
  <c r="EW44" i="8"/>
  <c r="EV44" i="8"/>
  <c r="EU44" i="8"/>
  <c r="ET44" i="8"/>
  <c r="IT44" i="8" s="1"/>
  <c r="ES44" i="8"/>
  <c r="IS44" i="8" s="1"/>
  <c r="ER44" i="8"/>
  <c r="IR44" i="8" s="1"/>
  <c r="EQ44" i="8"/>
  <c r="EP44" i="8"/>
  <c r="EO44" i="8"/>
  <c r="EN44" i="8"/>
  <c r="EM44" i="8"/>
  <c r="EL44" i="8"/>
  <c r="IL44" i="8" s="1"/>
  <c r="EK44" i="8"/>
  <c r="IK44" i="8" s="1"/>
  <c r="EJ44" i="8"/>
  <c r="IJ44" i="8" s="1"/>
  <c r="EI44" i="8"/>
  <c r="II44" i="8" s="1"/>
  <c r="EH44" i="8"/>
  <c r="IH44" i="8" s="1"/>
  <c r="EG44" i="8"/>
  <c r="IG44" i="8" s="1"/>
  <c r="EF44" i="8"/>
  <c r="EE44" i="8"/>
  <c r="ED44" i="8"/>
  <c r="EC44" i="8"/>
  <c r="EB44" i="8"/>
  <c r="IB44" i="8" s="1"/>
  <c r="EA44" i="8"/>
  <c r="IA44" i="8" s="1"/>
  <c r="DZ44" i="8"/>
  <c r="DY44" i="8"/>
  <c r="DX44" i="8"/>
  <c r="DW44" i="8"/>
  <c r="HW44" i="8" s="1"/>
  <c r="DV44" i="8"/>
  <c r="HV44" i="8" s="1"/>
  <c r="DU44" i="8"/>
  <c r="HU44" i="8" s="1"/>
  <c r="DT44" i="8"/>
  <c r="HT44" i="8" s="1"/>
  <c r="DS44" i="8"/>
  <c r="HS44" i="8" s="1"/>
  <c r="DR44" i="8"/>
  <c r="HR44" i="8" s="1"/>
  <c r="DQ44" i="8"/>
  <c r="DP44" i="8"/>
  <c r="DO44" i="8"/>
  <c r="DN44" i="8"/>
  <c r="DM44" i="8"/>
  <c r="DL44" i="8"/>
  <c r="DK44" i="8"/>
  <c r="DJ44" i="8"/>
  <c r="HJ44" i="8" s="1"/>
  <c r="DI44" i="8"/>
  <c r="HI44" i="8" s="1"/>
  <c r="DH44" i="8"/>
  <c r="HH44" i="8" s="1"/>
  <c r="DG44" i="8"/>
  <c r="HG44" i="8" s="1"/>
  <c r="DF44" i="8"/>
  <c r="HF44" i="8" s="1"/>
  <c r="DE44" i="8"/>
  <c r="DD44" i="8"/>
  <c r="DC44" i="8"/>
  <c r="HC44" i="8" s="1"/>
  <c r="DB44" i="8"/>
  <c r="DA44" i="8"/>
  <c r="CZ44" i="8"/>
  <c r="CY44" i="8"/>
  <c r="GY44" i="8" s="1"/>
  <c r="CX44" i="8"/>
  <c r="GX44" i="8" s="1"/>
  <c r="KR43" i="8"/>
  <c r="KQ43" i="8"/>
  <c r="KP43" i="8"/>
  <c r="KO43" i="8"/>
  <c r="KN43" i="8"/>
  <c r="KM43" i="8"/>
  <c r="KL43" i="8"/>
  <c r="KE43" i="8"/>
  <c r="KD43" i="8"/>
  <c r="KC43" i="8"/>
  <c r="KB43" i="8"/>
  <c r="KA43" i="8"/>
  <c r="JR43" i="8"/>
  <c r="JQ43" i="8"/>
  <c r="JP43" i="8"/>
  <c r="JO43" i="8"/>
  <c r="JN43" i="8"/>
  <c r="JM43" i="8"/>
  <c r="JF43" i="8"/>
  <c r="JE43" i="8"/>
  <c r="JD43" i="8"/>
  <c r="JC43" i="8"/>
  <c r="IY43" i="8"/>
  <c r="IT43" i="8"/>
  <c r="IS43" i="8"/>
  <c r="IR43" i="8"/>
  <c r="IQ43" i="8"/>
  <c r="IP43" i="8"/>
  <c r="IO43" i="8"/>
  <c r="IH43" i="8"/>
  <c r="IG43" i="8"/>
  <c r="IF43" i="8"/>
  <c r="IE43" i="8"/>
  <c r="HX43" i="8"/>
  <c r="HW43" i="8"/>
  <c r="HV43" i="8"/>
  <c r="HU43" i="8"/>
  <c r="HQ43" i="8"/>
  <c r="HJ43" i="8"/>
  <c r="HI43" i="8"/>
  <c r="HH43" i="8"/>
  <c r="GY43" i="8"/>
  <c r="GX43" i="8"/>
  <c r="GS43" i="8"/>
  <c r="KS43" i="8" s="1"/>
  <c r="GR43" i="8"/>
  <c r="GQ43" i="8"/>
  <c r="GP43" i="8"/>
  <c r="GO43" i="8"/>
  <c r="GN43" i="8"/>
  <c r="GM43" i="8"/>
  <c r="GL43" i="8"/>
  <c r="GK43" i="8"/>
  <c r="KK43" i="8" s="1"/>
  <c r="GJ43" i="8"/>
  <c r="KJ43" i="8" s="1"/>
  <c r="GI43" i="8"/>
  <c r="KI43" i="8" s="1"/>
  <c r="GH43" i="8"/>
  <c r="KH43" i="8" s="1"/>
  <c r="GG43" i="8"/>
  <c r="KG43" i="8" s="1"/>
  <c r="GF43" i="8"/>
  <c r="KF43" i="8" s="1"/>
  <c r="GE43" i="8"/>
  <c r="GD43" i="8"/>
  <c r="GC43" i="8"/>
  <c r="GB43" i="8"/>
  <c r="GA43" i="8"/>
  <c r="FZ43" i="8"/>
  <c r="JZ43" i="8" s="1"/>
  <c r="FY43" i="8"/>
  <c r="JY43" i="8" s="1"/>
  <c r="FX43" i="8"/>
  <c r="JX43" i="8" s="1"/>
  <c r="FW43" i="8"/>
  <c r="JW43" i="8" s="1"/>
  <c r="FV43" i="8"/>
  <c r="JV43" i="8" s="1"/>
  <c r="FU43" i="8"/>
  <c r="JU43" i="8" s="1"/>
  <c r="FT43" i="8"/>
  <c r="JT43" i="8" s="1"/>
  <c r="FS43" i="8"/>
  <c r="JS43" i="8" s="1"/>
  <c r="FR43" i="8"/>
  <c r="FQ43" i="8"/>
  <c r="FP43" i="8"/>
  <c r="FO43" i="8"/>
  <c r="FN43" i="8"/>
  <c r="FM43" i="8"/>
  <c r="FL43" i="8"/>
  <c r="JL43" i="8" s="1"/>
  <c r="FK43" i="8"/>
  <c r="JK43" i="8" s="1"/>
  <c r="FJ43" i="8"/>
  <c r="JJ43" i="8" s="1"/>
  <c r="FI43" i="8"/>
  <c r="JI43" i="8" s="1"/>
  <c r="FH43" i="8"/>
  <c r="JH43" i="8" s="1"/>
  <c r="FG43" i="8"/>
  <c r="JG43" i="8" s="1"/>
  <c r="FF43" i="8"/>
  <c r="FE43" i="8"/>
  <c r="FD43" i="8"/>
  <c r="FC43" i="8"/>
  <c r="FB43" i="8"/>
  <c r="JB43" i="8" s="1"/>
  <c r="FA43" i="8"/>
  <c r="JA43" i="8" s="1"/>
  <c r="EZ43" i="8"/>
  <c r="IZ43" i="8" s="1"/>
  <c r="EY43" i="8"/>
  <c r="EX43" i="8"/>
  <c r="IX43" i="8" s="1"/>
  <c r="EW43" i="8"/>
  <c r="IW43" i="8" s="1"/>
  <c r="EV43" i="8"/>
  <c r="IV43" i="8" s="1"/>
  <c r="EU43" i="8"/>
  <c r="IU43" i="8" s="1"/>
  <c r="ET43" i="8"/>
  <c r="ES43" i="8"/>
  <c r="ER43" i="8"/>
  <c r="EQ43" i="8"/>
  <c r="EP43" i="8"/>
  <c r="EO43" i="8"/>
  <c r="EN43" i="8"/>
  <c r="IN43" i="8" s="1"/>
  <c r="EM43" i="8"/>
  <c r="IM43" i="8" s="1"/>
  <c r="EL43" i="8"/>
  <c r="IL43" i="8" s="1"/>
  <c r="EK43" i="8"/>
  <c r="IK43" i="8" s="1"/>
  <c r="EJ43" i="8"/>
  <c r="IJ43" i="8" s="1"/>
  <c r="EI43" i="8"/>
  <c r="II43" i="8" s="1"/>
  <c r="EH43" i="8"/>
  <c r="EG43" i="8"/>
  <c r="EF43" i="8"/>
  <c r="EE43" i="8"/>
  <c r="ED43" i="8"/>
  <c r="ID43" i="8" s="1"/>
  <c r="EC43" i="8"/>
  <c r="IC43" i="8" s="1"/>
  <c r="EB43" i="8"/>
  <c r="IB43" i="8" s="1"/>
  <c r="EA43" i="8"/>
  <c r="IA43" i="8" s="1"/>
  <c r="DZ43" i="8"/>
  <c r="HZ43" i="8" s="1"/>
  <c r="DY43" i="8"/>
  <c r="HY43" i="8" s="1"/>
  <c r="DX43" i="8"/>
  <c r="DW43" i="8"/>
  <c r="DV43" i="8"/>
  <c r="DU43" i="8"/>
  <c r="DT43" i="8"/>
  <c r="HT43" i="8" s="1"/>
  <c r="DS43" i="8"/>
  <c r="HS43" i="8" s="1"/>
  <c r="DR43" i="8"/>
  <c r="HR43" i="8" s="1"/>
  <c r="DQ43" i="8"/>
  <c r="DP43" i="8"/>
  <c r="HP43" i="8" s="1"/>
  <c r="DO43" i="8"/>
  <c r="HO43" i="8" s="1"/>
  <c r="DN43" i="8"/>
  <c r="HN43" i="8" s="1"/>
  <c r="DM43" i="8"/>
  <c r="HM43" i="8" s="1"/>
  <c r="DL43" i="8"/>
  <c r="HL43" i="8" s="1"/>
  <c r="DK43" i="8"/>
  <c r="HK43" i="8" s="1"/>
  <c r="DJ43" i="8"/>
  <c r="DI43" i="8"/>
  <c r="DH43" i="8"/>
  <c r="DG43" i="8"/>
  <c r="HG43" i="8" s="1"/>
  <c r="DF43" i="8"/>
  <c r="HF43" i="8" s="1"/>
  <c r="DE43" i="8"/>
  <c r="HE43" i="8" s="1"/>
  <c r="DD43" i="8"/>
  <c r="HD43" i="8" s="1"/>
  <c r="DC43" i="8"/>
  <c r="HC43" i="8" s="1"/>
  <c r="DB43" i="8"/>
  <c r="HB43" i="8" s="1"/>
  <c r="DA43" i="8"/>
  <c r="HA43" i="8" s="1"/>
  <c r="CZ43" i="8"/>
  <c r="GZ43" i="8" s="1"/>
  <c r="CY43" i="8"/>
  <c r="CX43" i="8"/>
  <c r="KN42" i="8"/>
  <c r="KM42" i="8"/>
  <c r="KL42" i="8"/>
  <c r="KK42" i="8"/>
  <c r="KJ42" i="8"/>
  <c r="KI42" i="8"/>
  <c r="JY42" i="8"/>
  <c r="JX42" i="8"/>
  <c r="JW42" i="8"/>
  <c r="JV42" i="8"/>
  <c r="JU42" i="8"/>
  <c r="JN42" i="8"/>
  <c r="JM42" i="8"/>
  <c r="JL42" i="8"/>
  <c r="JK42" i="8"/>
  <c r="JF42" i="8"/>
  <c r="JE42" i="8"/>
  <c r="JA42" i="8"/>
  <c r="IZ42" i="8"/>
  <c r="IY42" i="8"/>
  <c r="IX42" i="8"/>
  <c r="IW42" i="8"/>
  <c r="IS42" i="8"/>
  <c r="IP42" i="8"/>
  <c r="IO42" i="8"/>
  <c r="IN42" i="8"/>
  <c r="IM42" i="8"/>
  <c r="IH42" i="8"/>
  <c r="ID42" i="8"/>
  <c r="IC42" i="8"/>
  <c r="HU42" i="8"/>
  <c r="HT42" i="8"/>
  <c r="HS42" i="8"/>
  <c r="HR42" i="8"/>
  <c r="HQ42" i="8"/>
  <c r="HP42" i="8"/>
  <c r="HF42" i="8"/>
  <c r="HE42" i="8"/>
  <c r="HD42" i="8"/>
  <c r="HC42" i="8"/>
  <c r="HB42" i="8"/>
  <c r="GS42" i="8"/>
  <c r="KS42" i="8" s="1"/>
  <c r="GR42" i="8"/>
  <c r="KR42" i="8" s="1"/>
  <c r="GQ42" i="8"/>
  <c r="KQ42" i="8" s="1"/>
  <c r="GP42" i="8"/>
  <c r="KP42" i="8" s="1"/>
  <c r="GO42" i="8"/>
  <c r="KO42" i="8" s="1"/>
  <c r="GN42" i="8"/>
  <c r="GM42" i="8"/>
  <c r="GL42" i="8"/>
  <c r="GK42" i="8"/>
  <c r="GJ42" i="8"/>
  <c r="GI42" i="8"/>
  <c r="GH42" i="8"/>
  <c r="KH42" i="8" s="1"/>
  <c r="GG42" i="8"/>
  <c r="KG42" i="8" s="1"/>
  <c r="GF42" i="8"/>
  <c r="KF42" i="8" s="1"/>
  <c r="GE42" i="8"/>
  <c r="KE42" i="8" s="1"/>
  <c r="GD42" i="8"/>
  <c r="KD42" i="8" s="1"/>
  <c r="GC42" i="8"/>
  <c r="KC42" i="8" s="1"/>
  <c r="GB42" i="8"/>
  <c r="KB42" i="8" s="1"/>
  <c r="GA42" i="8"/>
  <c r="KA42" i="8" s="1"/>
  <c r="FZ42" i="8"/>
  <c r="JZ42" i="8" s="1"/>
  <c r="FY42" i="8"/>
  <c r="FX42" i="8"/>
  <c r="FW42" i="8"/>
  <c r="FV42" i="8"/>
  <c r="FU42" i="8"/>
  <c r="FT42" i="8"/>
  <c r="JT42" i="8" s="1"/>
  <c r="FS42" i="8"/>
  <c r="JS42" i="8" s="1"/>
  <c r="FR42" i="8"/>
  <c r="JR42" i="8" s="1"/>
  <c r="FQ42" i="8"/>
  <c r="JQ42" i="8" s="1"/>
  <c r="FP42" i="8"/>
  <c r="JP42" i="8" s="1"/>
  <c r="FO42" i="8"/>
  <c r="JO42" i="8" s="1"/>
  <c r="FN42" i="8"/>
  <c r="FM42" i="8"/>
  <c r="FL42" i="8"/>
  <c r="FK42" i="8"/>
  <c r="FJ42" i="8"/>
  <c r="JJ42" i="8" s="1"/>
  <c r="FI42" i="8"/>
  <c r="JI42" i="8" s="1"/>
  <c r="FH42" i="8"/>
  <c r="JH42" i="8" s="1"/>
  <c r="FG42" i="8"/>
  <c r="JG42" i="8" s="1"/>
  <c r="FF42" i="8"/>
  <c r="FE42" i="8"/>
  <c r="FD42" i="8"/>
  <c r="JD42" i="8" s="1"/>
  <c r="FC42" i="8"/>
  <c r="JC42" i="8" s="1"/>
  <c r="FB42" i="8"/>
  <c r="JB42" i="8" s="1"/>
  <c r="FA42" i="8"/>
  <c r="EZ42" i="8"/>
  <c r="EY42" i="8"/>
  <c r="EX42" i="8"/>
  <c r="EW42" i="8"/>
  <c r="EV42" i="8"/>
  <c r="IV42" i="8" s="1"/>
  <c r="EU42" i="8"/>
  <c r="IU42" i="8" s="1"/>
  <c r="ET42" i="8"/>
  <c r="IT42" i="8" s="1"/>
  <c r="ES42" i="8"/>
  <c r="ER42" i="8"/>
  <c r="IR42" i="8" s="1"/>
  <c r="EQ42" i="8"/>
  <c r="IQ42" i="8" s="1"/>
  <c r="EP42" i="8"/>
  <c r="EO42" i="8"/>
  <c r="EN42" i="8"/>
  <c r="EM42" i="8"/>
  <c r="EL42" i="8"/>
  <c r="IL42" i="8" s="1"/>
  <c r="EK42" i="8"/>
  <c r="IK42" i="8" s="1"/>
  <c r="EJ42" i="8"/>
  <c r="IJ42" i="8" s="1"/>
  <c r="EI42" i="8"/>
  <c r="II42" i="8" s="1"/>
  <c r="EH42" i="8"/>
  <c r="EG42" i="8"/>
  <c r="IG42" i="8" s="1"/>
  <c r="EF42" i="8"/>
  <c r="IF42" i="8" s="1"/>
  <c r="EE42" i="8"/>
  <c r="IE42" i="8" s="1"/>
  <c r="ED42" i="8"/>
  <c r="EC42" i="8"/>
  <c r="EB42" i="8"/>
  <c r="IB42" i="8" s="1"/>
  <c r="EA42" i="8"/>
  <c r="IA42" i="8" s="1"/>
  <c r="DZ42" i="8"/>
  <c r="HZ42" i="8" s="1"/>
  <c r="DY42" i="8"/>
  <c r="HY42" i="8" s="1"/>
  <c r="DX42" i="8"/>
  <c r="HX42" i="8" s="1"/>
  <c r="DW42" i="8"/>
  <c r="HW42" i="8" s="1"/>
  <c r="DV42" i="8"/>
  <c r="HV42" i="8" s="1"/>
  <c r="DU42" i="8"/>
  <c r="DT42" i="8"/>
  <c r="DS42" i="8"/>
  <c r="DR42" i="8"/>
  <c r="DQ42" i="8"/>
  <c r="DP42" i="8"/>
  <c r="DO42" i="8"/>
  <c r="HO42" i="8" s="1"/>
  <c r="DN42" i="8"/>
  <c r="HN42" i="8" s="1"/>
  <c r="DM42" i="8"/>
  <c r="HM42" i="8" s="1"/>
  <c r="DL42" i="8"/>
  <c r="HL42" i="8" s="1"/>
  <c r="DK42" i="8"/>
  <c r="HK42" i="8" s="1"/>
  <c r="DJ42" i="8"/>
  <c r="HJ42" i="8" s="1"/>
  <c r="DI42" i="8"/>
  <c r="HI42" i="8" s="1"/>
  <c r="DH42" i="8"/>
  <c r="HH42" i="8" s="1"/>
  <c r="DG42" i="8"/>
  <c r="HG42" i="8" s="1"/>
  <c r="DF42" i="8"/>
  <c r="DE42" i="8"/>
  <c r="DD42" i="8"/>
  <c r="DC42" i="8"/>
  <c r="DB42" i="8"/>
  <c r="DA42" i="8"/>
  <c r="HA42" i="8" s="1"/>
  <c r="CZ42" i="8"/>
  <c r="GZ42" i="8" s="1"/>
  <c r="CY42" i="8"/>
  <c r="GY42" i="8" s="1"/>
  <c r="CX42" i="8"/>
  <c r="GX42" i="8" s="1"/>
  <c r="KS41" i="8"/>
  <c r="KR41" i="8"/>
  <c r="KQ41" i="8"/>
  <c r="KG41" i="8"/>
  <c r="KF41" i="8"/>
  <c r="KE41" i="8"/>
  <c r="KD41" i="8"/>
  <c r="KC41" i="8"/>
  <c r="KB41" i="8"/>
  <c r="JV41" i="8"/>
  <c r="JU41" i="8"/>
  <c r="JT41" i="8"/>
  <c r="JS41" i="8"/>
  <c r="JI41" i="8"/>
  <c r="JH41" i="8"/>
  <c r="JG41" i="8"/>
  <c r="JF41" i="8"/>
  <c r="JE41" i="8"/>
  <c r="JD41" i="8"/>
  <c r="JC41" i="8"/>
  <c r="JB41" i="8"/>
  <c r="JA41" i="8"/>
  <c r="IX41" i="8"/>
  <c r="IW41" i="8"/>
  <c r="IV41" i="8"/>
  <c r="IU41" i="8"/>
  <c r="IP41" i="8"/>
  <c r="IO41" i="8"/>
  <c r="IN41" i="8"/>
  <c r="IM41" i="8"/>
  <c r="IL41" i="8"/>
  <c r="IE41" i="8"/>
  <c r="ID41" i="8"/>
  <c r="IC41" i="8"/>
  <c r="IB41" i="8"/>
  <c r="HZ41" i="8"/>
  <c r="HY41" i="8"/>
  <c r="HX41" i="8"/>
  <c r="HP41" i="8"/>
  <c r="HO41" i="8"/>
  <c r="HN41" i="8"/>
  <c r="HM41" i="8"/>
  <c r="HL41" i="8"/>
  <c r="HK41" i="8"/>
  <c r="HD41" i="8"/>
  <c r="HB41" i="8"/>
  <c r="HA41" i="8"/>
  <c r="GZ41" i="8"/>
  <c r="GY41" i="8"/>
  <c r="GS41" i="8"/>
  <c r="GR41" i="8"/>
  <c r="GQ41" i="8"/>
  <c r="GP41" i="8"/>
  <c r="KP41" i="8" s="1"/>
  <c r="GO41" i="8"/>
  <c r="KO41" i="8" s="1"/>
  <c r="GN41" i="8"/>
  <c r="KN41" i="8" s="1"/>
  <c r="GM41" i="8"/>
  <c r="KM41" i="8" s="1"/>
  <c r="GL41" i="8"/>
  <c r="KL41" i="8" s="1"/>
  <c r="GK41" i="8"/>
  <c r="KK41" i="8" s="1"/>
  <c r="GJ41" i="8"/>
  <c r="KJ41" i="8" s="1"/>
  <c r="GI41" i="8"/>
  <c r="KI41" i="8" s="1"/>
  <c r="GH41" i="8"/>
  <c r="KH41" i="8" s="1"/>
  <c r="GG41" i="8"/>
  <c r="GF41" i="8"/>
  <c r="GE41" i="8"/>
  <c r="GD41" i="8"/>
  <c r="GC41" i="8"/>
  <c r="GB41" i="8"/>
  <c r="GA41" i="8"/>
  <c r="KA41" i="8" s="1"/>
  <c r="FZ41" i="8"/>
  <c r="JZ41" i="8" s="1"/>
  <c r="FY41" i="8"/>
  <c r="JY41" i="8" s="1"/>
  <c r="FX41" i="8"/>
  <c r="JX41" i="8" s="1"/>
  <c r="FW41" i="8"/>
  <c r="JW41" i="8" s="1"/>
  <c r="FV41" i="8"/>
  <c r="FU41" i="8"/>
  <c r="FT41" i="8"/>
  <c r="FS41" i="8"/>
  <c r="FR41" i="8"/>
  <c r="JR41" i="8" s="1"/>
  <c r="FQ41" i="8"/>
  <c r="JQ41" i="8" s="1"/>
  <c r="FP41" i="8"/>
  <c r="JP41" i="8" s="1"/>
  <c r="FO41" i="8"/>
  <c r="JO41" i="8" s="1"/>
  <c r="FN41" i="8"/>
  <c r="JN41" i="8" s="1"/>
  <c r="FM41" i="8"/>
  <c r="JM41" i="8" s="1"/>
  <c r="FL41" i="8"/>
  <c r="JL41" i="8" s="1"/>
  <c r="FK41" i="8"/>
  <c r="JK41" i="8" s="1"/>
  <c r="FJ41" i="8"/>
  <c r="JJ41" i="8" s="1"/>
  <c r="FI41" i="8"/>
  <c r="FH41" i="8"/>
  <c r="FG41" i="8"/>
  <c r="FF41" i="8"/>
  <c r="FE41" i="8"/>
  <c r="FD41" i="8"/>
  <c r="FC41" i="8"/>
  <c r="FB41" i="8"/>
  <c r="FA41" i="8"/>
  <c r="EZ41" i="8"/>
  <c r="IZ41" i="8" s="1"/>
  <c r="EY41" i="8"/>
  <c r="IY41" i="8" s="1"/>
  <c r="EX41" i="8"/>
  <c r="EW41" i="8"/>
  <c r="EV41" i="8"/>
  <c r="EU41" i="8"/>
  <c r="ET41" i="8"/>
  <c r="IT41" i="8" s="1"/>
  <c r="ES41" i="8"/>
  <c r="IS41" i="8" s="1"/>
  <c r="ER41" i="8"/>
  <c r="IR41" i="8" s="1"/>
  <c r="EQ41" i="8"/>
  <c r="IQ41" i="8" s="1"/>
  <c r="EP41" i="8"/>
  <c r="EO41" i="8"/>
  <c r="EN41" i="8"/>
  <c r="EM41" i="8"/>
  <c r="EL41" i="8"/>
  <c r="EK41" i="8"/>
  <c r="IK41" i="8" s="1"/>
  <c r="EJ41" i="8"/>
  <c r="IJ41" i="8" s="1"/>
  <c r="EI41" i="8"/>
  <c r="II41" i="8" s="1"/>
  <c r="EH41" i="8"/>
  <c r="IH41" i="8" s="1"/>
  <c r="EG41" i="8"/>
  <c r="IG41" i="8" s="1"/>
  <c r="EF41" i="8"/>
  <c r="IF41" i="8" s="1"/>
  <c r="EE41" i="8"/>
  <c r="ED41" i="8"/>
  <c r="EC41" i="8"/>
  <c r="EB41" i="8"/>
  <c r="EA41" i="8"/>
  <c r="IA41" i="8" s="1"/>
  <c r="DZ41" i="8"/>
  <c r="DY41" i="8"/>
  <c r="DX41" i="8"/>
  <c r="DW41" i="8"/>
  <c r="HW41" i="8" s="1"/>
  <c r="DV41" i="8"/>
  <c r="HV41" i="8" s="1"/>
  <c r="DU41" i="8"/>
  <c r="HU41" i="8" s="1"/>
  <c r="DT41" i="8"/>
  <c r="HT41" i="8" s="1"/>
  <c r="DS41" i="8"/>
  <c r="HS41" i="8" s="1"/>
  <c r="DR41" i="8"/>
  <c r="HR41" i="8" s="1"/>
  <c r="DQ41" i="8"/>
  <c r="HQ41" i="8" s="1"/>
  <c r="DP41" i="8"/>
  <c r="DO41" i="8"/>
  <c r="DN41" i="8"/>
  <c r="DM41" i="8"/>
  <c r="DL41" i="8"/>
  <c r="DK41" i="8"/>
  <c r="DJ41" i="8"/>
  <c r="HJ41" i="8" s="1"/>
  <c r="DI41" i="8"/>
  <c r="HI41" i="8" s="1"/>
  <c r="DH41" i="8"/>
  <c r="HH41" i="8" s="1"/>
  <c r="DG41" i="8"/>
  <c r="HG41" i="8" s="1"/>
  <c r="DF41" i="8"/>
  <c r="HF41" i="8" s="1"/>
  <c r="DE41" i="8"/>
  <c r="HE41" i="8" s="1"/>
  <c r="DD41" i="8"/>
  <c r="DC41" i="8"/>
  <c r="HC41" i="8" s="1"/>
  <c r="DB41" i="8"/>
  <c r="DA41" i="8"/>
  <c r="CZ41" i="8"/>
  <c r="CY41" i="8"/>
  <c r="CX41" i="8"/>
  <c r="GX41" i="8" s="1"/>
  <c r="KO40" i="8"/>
  <c r="KN40" i="8"/>
  <c r="KM40" i="8"/>
  <c r="KL40" i="8"/>
  <c r="KD40" i="8"/>
  <c r="KC40" i="8"/>
  <c r="KB40" i="8"/>
  <c r="KA40" i="8"/>
  <c r="JW40" i="8"/>
  <c r="JP40" i="8"/>
  <c r="JO40" i="8"/>
  <c r="JN40" i="8"/>
  <c r="JM40" i="8"/>
  <c r="JL40" i="8"/>
  <c r="JF40" i="8"/>
  <c r="JE40" i="8"/>
  <c r="JD40" i="8"/>
  <c r="JC40" i="8"/>
  <c r="IY40" i="8"/>
  <c r="IX40" i="8"/>
  <c r="IR40" i="8"/>
  <c r="IQ40" i="8"/>
  <c r="IP40" i="8"/>
  <c r="IO40" i="8"/>
  <c r="IN40" i="8"/>
  <c r="IM40" i="8"/>
  <c r="IL40" i="8"/>
  <c r="IK40" i="8"/>
  <c r="IJ40" i="8"/>
  <c r="IH40" i="8"/>
  <c r="IG40" i="8"/>
  <c r="IF40" i="8"/>
  <c r="IE40" i="8"/>
  <c r="HU40" i="8"/>
  <c r="HT40" i="8"/>
  <c r="HN40" i="8"/>
  <c r="HM40" i="8"/>
  <c r="HJ40" i="8"/>
  <c r="HI40" i="8"/>
  <c r="HH40" i="8"/>
  <c r="GS40" i="8"/>
  <c r="KS40" i="8" s="1"/>
  <c r="GR40" i="8"/>
  <c r="KR40" i="8" s="1"/>
  <c r="GQ40" i="8"/>
  <c r="KQ40" i="8" s="1"/>
  <c r="GP40" i="8"/>
  <c r="KP40" i="8" s="1"/>
  <c r="GO40" i="8"/>
  <c r="GN40" i="8"/>
  <c r="GM40" i="8"/>
  <c r="GL40" i="8"/>
  <c r="GK40" i="8"/>
  <c r="KK40" i="8" s="1"/>
  <c r="GJ40" i="8"/>
  <c r="KJ40" i="8" s="1"/>
  <c r="GI40" i="8"/>
  <c r="KI40" i="8" s="1"/>
  <c r="GH40" i="8"/>
  <c r="KH40" i="8" s="1"/>
  <c r="GG40" i="8"/>
  <c r="KG40" i="8" s="1"/>
  <c r="GF40" i="8"/>
  <c r="KF40" i="8" s="1"/>
  <c r="GE40" i="8"/>
  <c r="KE40" i="8" s="1"/>
  <c r="GD40" i="8"/>
  <c r="GC40" i="8"/>
  <c r="GB40" i="8"/>
  <c r="GA40" i="8"/>
  <c r="FZ40" i="8"/>
  <c r="JZ40" i="8" s="1"/>
  <c r="FY40" i="8"/>
  <c r="JY40" i="8" s="1"/>
  <c r="FX40" i="8"/>
  <c r="JX40" i="8" s="1"/>
  <c r="FW40" i="8"/>
  <c r="FV40" i="8"/>
  <c r="JV40" i="8" s="1"/>
  <c r="FU40" i="8"/>
  <c r="JU40" i="8" s="1"/>
  <c r="FT40" i="8"/>
  <c r="JT40" i="8" s="1"/>
  <c r="FS40" i="8"/>
  <c r="JS40" i="8" s="1"/>
  <c r="FR40" i="8"/>
  <c r="JR40" i="8" s="1"/>
  <c r="FQ40" i="8"/>
  <c r="JQ40" i="8" s="1"/>
  <c r="FP40" i="8"/>
  <c r="FO40" i="8"/>
  <c r="FN40" i="8"/>
  <c r="FM40" i="8"/>
  <c r="FL40" i="8"/>
  <c r="FK40" i="8"/>
  <c r="JK40" i="8" s="1"/>
  <c r="FJ40" i="8"/>
  <c r="JJ40" i="8" s="1"/>
  <c r="FI40" i="8"/>
  <c r="JI40" i="8" s="1"/>
  <c r="FH40" i="8"/>
  <c r="JH40" i="8" s="1"/>
  <c r="FG40" i="8"/>
  <c r="JG40" i="8" s="1"/>
  <c r="FF40" i="8"/>
  <c r="FE40" i="8"/>
  <c r="FD40" i="8"/>
  <c r="FC40" i="8"/>
  <c r="FB40" i="8"/>
  <c r="JB40" i="8" s="1"/>
  <c r="FA40" i="8"/>
  <c r="JA40" i="8" s="1"/>
  <c r="EZ40" i="8"/>
  <c r="IZ40" i="8" s="1"/>
  <c r="EY40" i="8"/>
  <c r="EX40" i="8"/>
  <c r="EW40" i="8"/>
  <c r="IW40" i="8" s="1"/>
  <c r="EV40" i="8"/>
  <c r="IV40" i="8" s="1"/>
  <c r="EU40" i="8"/>
  <c r="IU40" i="8" s="1"/>
  <c r="ET40" i="8"/>
  <c r="IT40" i="8" s="1"/>
  <c r="ES40" i="8"/>
  <c r="IS40" i="8" s="1"/>
  <c r="ER40" i="8"/>
  <c r="EQ40" i="8"/>
  <c r="EP40" i="8"/>
  <c r="EO40" i="8"/>
  <c r="EN40" i="8"/>
  <c r="EM40" i="8"/>
  <c r="EL40" i="8"/>
  <c r="EK40" i="8"/>
  <c r="EJ40" i="8"/>
  <c r="EI40" i="8"/>
  <c r="II40" i="8" s="1"/>
  <c r="EH40" i="8"/>
  <c r="EG40" i="8"/>
  <c r="EF40" i="8"/>
  <c r="EE40" i="8"/>
  <c r="ED40" i="8"/>
  <c r="ID40" i="8" s="1"/>
  <c r="EC40" i="8"/>
  <c r="IC40" i="8" s="1"/>
  <c r="EB40" i="8"/>
  <c r="IB40" i="8" s="1"/>
  <c r="EA40" i="8"/>
  <c r="IA40" i="8" s="1"/>
  <c r="DZ40" i="8"/>
  <c r="HZ40" i="8" s="1"/>
  <c r="DY40" i="8"/>
  <c r="HY40" i="8" s="1"/>
  <c r="DX40" i="8"/>
  <c r="HX40" i="8" s="1"/>
  <c r="DW40" i="8"/>
  <c r="HW40" i="8" s="1"/>
  <c r="DV40" i="8"/>
  <c r="HV40" i="8" s="1"/>
  <c r="DU40" i="8"/>
  <c r="DT40" i="8"/>
  <c r="DS40" i="8"/>
  <c r="HS40" i="8" s="1"/>
  <c r="DR40" i="8"/>
  <c r="HR40" i="8" s="1"/>
  <c r="DQ40" i="8"/>
  <c r="HQ40" i="8" s="1"/>
  <c r="DP40" i="8"/>
  <c r="HP40" i="8" s="1"/>
  <c r="DO40" i="8"/>
  <c r="HO40" i="8" s="1"/>
  <c r="DN40" i="8"/>
  <c r="DM40" i="8"/>
  <c r="DL40" i="8"/>
  <c r="HL40" i="8" s="1"/>
  <c r="DK40" i="8"/>
  <c r="HK40" i="8" s="1"/>
  <c r="DJ40" i="8"/>
  <c r="DI40" i="8"/>
  <c r="DH40" i="8"/>
  <c r="DG40" i="8"/>
  <c r="HG40" i="8" s="1"/>
  <c r="DF40" i="8"/>
  <c r="HF40" i="8" s="1"/>
  <c r="DE40" i="8"/>
  <c r="HE40" i="8" s="1"/>
  <c r="DD40" i="8"/>
  <c r="HD40" i="8" s="1"/>
  <c r="DC40" i="8"/>
  <c r="HC40" i="8" s="1"/>
  <c r="DB40" i="8"/>
  <c r="HB40" i="8" s="1"/>
  <c r="DA40" i="8"/>
  <c r="HA40" i="8" s="1"/>
  <c r="CZ40" i="8"/>
  <c r="GZ40" i="8" s="1"/>
  <c r="CY40" i="8"/>
  <c r="GY40" i="8" s="1"/>
  <c r="CX40" i="8"/>
  <c r="GX40" i="8" s="1"/>
  <c r="KS39" i="8"/>
  <c r="KM39" i="8"/>
  <c r="KL39" i="8"/>
  <c r="KK39" i="8"/>
  <c r="KJ39" i="8"/>
  <c r="KI39" i="8"/>
  <c r="JY39" i="8"/>
  <c r="JX39" i="8"/>
  <c r="JW39" i="8"/>
  <c r="JV39" i="8"/>
  <c r="JU39" i="8"/>
  <c r="JT39" i="8"/>
  <c r="JN39" i="8"/>
  <c r="JM39" i="8"/>
  <c r="JL39" i="8"/>
  <c r="JK39" i="8"/>
  <c r="JE39" i="8"/>
  <c r="JD39" i="8"/>
  <c r="JA39" i="8"/>
  <c r="IZ39" i="8"/>
  <c r="IY39" i="8"/>
  <c r="IX39" i="8"/>
  <c r="IW39" i="8"/>
  <c r="IV39" i="8"/>
  <c r="IR39" i="8"/>
  <c r="IP39" i="8"/>
  <c r="IO39" i="8"/>
  <c r="IN39" i="8"/>
  <c r="IM39" i="8"/>
  <c r="IF39" i="8"/>
  <c r="IE39" i="8"/>
  <c r="ID39" i="8"/>
  <c r="IC39" i="8"/>
  <c r="IB39" i="8"/>
  <c r="HX39" i="8"/>
  <c r="HU39" i="8"/>
  <c r="HT39" i="8"/>
  <c r="HS39" i="8"/>
  <c r="HR39" i="8"/>
  <c r="HQ39" i="8"/>
  <c r="HP39" i="8"/>
  <c r="HE39" i="8"/>
  <c r="HD39" i="8"/>
  <c r="HC39" i="8"/>
  <c r="HB39" i="8"/>
  <c r="GS39" i="8"/>
  <c r="GR39" i="8"/>
  <c r="KR39" i="8" s="1"/>
  <c r="GQ39" i="8"/>
  <c r="KQ39" i="8" s="1"/>
  <c r="GP39" i="8"/>
  <c r="KP39" i="8" s="1"/>
  <c r="GO39" i="8"/>
  <c r="KO39" i="8" s="1"/>
  <c r="GN39" i="8"/>
  <c r="KN39" i="8" s="1"/>
  <c r="GM39" i="8"/>
  <c r="GL39" i="8"/>
  <c r="GK39" i="8"/>
  <c r="GJ39" i="8"/>
  <c r="GI39" i="8"/>
  <c r="GH39" i="8"/>
  <c r="KH39" i="8" s="1"/>
  <c r="GG39" i="8"/>
  <c r="KG39" i="8" s="1"/>
  <c r="GF39" i="8"/>
  <c r="KF39" i="8" s="1"/>
  <c r="GE39" i="8"/>
  <c r="KE39" i="8" s="1"/>
  <c r="GD39" i="8"/>
  <c r="KD39" i="8" s="1"/>
  <c r="GC39" i="8"/>
  <c r="KC39" i="8" s="1"/>
  <c r="GB39" i="8"/>
  <c r="KB39" i="8" s="1"/>
  <c r="GA39" i="8"/>
  <c r="KA39" i="8" s="1"/>
  <c r="FZ39" i="8"/>
  <c r="JZ39" i="8" s="1"/>
  <c r="FY39" i="8"/>
  <c r="FX39" i="8"/>
  <c r="FW39" i="8"/>
  <c r="FV39" i="8"/>
  <c r="FU39" i="8"/>
  <c r="FT39" i="8"/>
  <c r="FS39" i="8"/>
  <c r="JS39" i="8" s="1"/>
  <c r="FR39" i="8"/>
  <c r="JR39" i="8" s="1"/>
  <c r="FQ39" i="8"/>
  <c r="JQ39" i="8" s="1"/>
  <c r="FP39" i="8"/>
  <c r="JP39" i="8" s="1"/>
  <c r="FO39" i="8"/>
  <c r="JO39" i="8" s="1"/>
  <c r="FN39" i="8"/>
  <c r="FM39" i="8"/>
  <c r="FL39" i="8"/>
  <c r="FK39" i="8"/>
  <c r="FJ39" i="8"/>
  <c r="JJ39" i="8" s="1"/>
  <c r="FI39" i="8"/>
  <c r="JI39" i="8" s="1"/>
  <c r="FH39" i="8"/>
  <c r="JH39" i="8" s="1"/>
  <c r="FG39" i="8"/>
  <c r="JG39" i="8" s="1"/>
  <c r="FF39" i="8"/>
  <c r="JF39" i="8" s="1"/>
  <c r="FE39" i="8"/>
  <c r="FD39" i="8"/>
  <c r="FC39" i="8"/>
  <c r="JC39" i="8" s="1"/>
  <c r="FB39" i="8"/>
  <c r="JB39" i="8" s="1"/>
  <c r="FA39" i="8"/>
  <c r="EZ39" i="8"/>
  <c r="EY39" i="8"/>
  <c r="EX39" i="8"/>
  <c r="EW39" i="8"/>
  <c r="EV39" i="8"/>
  <c r="EU39" i="8"/>
  <c r="IU39" i="8" s="1"/>
  <c r="ET39" i="8"/>
  <c r="IT39" i="8" s="1"/>
  <c r="ES39" i="8"/>
  <c r="IS39" i="8" s="1"/>
  <c r="ER39" i="8"/>
  <c r="EQ39" i="8"/>
  <c r="IQ39" i="8" s="1"/>
  <c r="EP39" i="8"/>
  <c r="EO39" i="8"/>
  <c r="EN39" i="8"/>
  <c r="EM39" i="8"/>
  <c r="EL39" i="8"/>
  <c r="IL39" i="8" s="1"/>
  <c r="EK39" i="8"/>
  <c r="IK39" i="8" s="1"/>
  <c r="EJ39" i="8"/>
  <c r="IJ39" i="8" s="1"/>
  <c r="EI39" i="8"/>
  <c r="II39" i="8" s="1"/>
  <c r="EH39" i="8"/>
  <c r="IH39" i="8" s="1"/>
  <c r="EG39" i="8"/>
  <c r="IG39" i="8" s="1"/>
  <c r="EF39" i="8"/>
  <c r="EE39" i="8"/>
  <c r="ED39" i="8"/>
  <c r="EC39" i="8"/>
  <c r="EB39" i="8"/>
  <c r="EA39" i="8"/>
  <c r="IA39" i="8" s="1"/>
  <c r="DZ39" i="8"/>
  <c r="HZ39" i="8" s="1"/>
  <c r="DY39" i="8"/>
  <c r="HY39" i="8" s="1"/>
  <c r="DX39" i="8"/>
  <c r="DW39" i="8"/>
  <c r="HW39" i="8" s="1"/>
  <c r="DV39" i="8"/>
  <c r="HV39" i="8" s="1"/>
  <c r="DU39" i="8"/>
  <c r="DT39" i="8"/>
  <c r="DS39" i="8"/>
  <c r="DR39" i="8"/>
  <c r="DQ39" i="8"/>
  <c r="DP39" i="8"/>
  <c r="DO39" i="8"/>
  <c r="HO39" i="8" s="1"/>
  <c r="DN39" i="8"/>
  <c r="HN39" i="8" s="1"/>
  <c r="DM39" i="8"/>
  <c r="HM39" i="8" s="1"/>
  <c r="DL39" i="8"/>
  <c r="HL39" i="8" s="1"/>
  <c r="DK39" i="8"/>
  <c r="HK39" i="8" s="1"/>
  <c r="DJ39" i="8"/>
  <c r="HJ39" i="8" s="1"/>
  <c r="DI39" i="8"/>
  <c r="HI39" i="8" s="1"/>
  <c r="DH39" i="8"/>
  <c r="HH39" i="8" s="1"/>
  <c r="DG39" i="8"/>
  <c r="HG39" i="8" s="1"/>
  <c r="DF39" i="8"/>
  <c r="HF39" i="8" s="1"/>
  <c r="DE39" i="8"/>
  <c r="DD39" i="8"/>
  <c r="DC39" i="8"/>
  <c r="DB39" i="8"/>
  <c r="DA39" i="8"/>
  <c r="HA39" i="8" s="1"/>
  <c r="CZ39" i="8"/>
  <c r="GZ39" i="8" s="1"/>
  <c r="CY39" i="8"/>
  <c r="GY39" i="8" s="1"/>
  <c r="CX39" i="8"/>
  <c r="GX39" i="8" s="1"/>
  <c r="KS38" i="8"/>
  <c r="KR38" i="8"/>
  <c r="KQ38" i="8"/>
  <c r="KM38" i="8"/>
  <c r="KF38" i="8"/>
  <c r="KE38" i="8"/>
  <c r="KD38" i="8"/>
  <c r="KC38" i="8"/>
  <c r="KB38" i="8"/>
  <c r="KA38" i="8"/>
  <c r="JV38" i="8"/>
  <c r="JU38" i="8"/>
  <c r="JT38" i="8"/>
  <c r="JS38" i="8"/>
  <c r="JO38" i="8"/>
  <c r="JG38" i="8"/>
  <c r="JF38" i="8"/>
  <c r="JE38" i="8"/>
  <c r="JD38" i="8"/>
  <c r="JC38" i="8"/>
  <c r="JB38" i="8"/>
  <c r="JA38" i="8"/>
  <c r="IZ38" i="8"/>
  <c r="IX38" i="8"/>
  <c r="IW38" i="8"/>
  <c r="IV38" i="8"/>
  <c r="IU38" i="8"/>
  <c r="IP38" i="8"/>
  <c r="IO38" i="8"/>
  <c r="IN38" i="8"/>
  <c r="IM38" i="8"/>
  <c r="IL38" i="8"/>
  <c r="IK38" i="8"/>
  <c r="ID38" i="8"/>
  <c r="HZ38" i="8"/>
  <c r="HY38" i="8"/>
  <c r="HX38" i="8"/>
  <c r="HO38" i="8"/>
  <c r="HM38" i="8"/>
  <c r="HL38" i="8"/>
  <c r="HK38" i="8"/>
  <c r="HJ38" i="8"/>
  <c r="HI38" i="8"/>
  <c r="HC38" i="8"/>
  <c r="HB38" i="8"/>
  <c r="HA38" i="8"/>
  <c r="GZ38" i="8"/>
  <c r="GY38" i="8"/>
  <c r="GS38" i="8"/>
  <c r="GR38" i="8"/>
  <c r="GQ38" i="8"/>
  <c r="GP38" i="8"/>
  <c r="KP38" i="8" s="1"/>
  <c r="GO38" i="8"/>
  <c r="KO38" i="8" s="1"/>
  <c r="GN38" i="8"/>
  <c r="KN38" i="8" s="1"/>
  <c r="GM38" i="8"/>
  <c r="GL38" i="8"/>
  <c r="KL38" i="8" s="1"/>
  <c r="GK38" i="8"/>
  <c r="KK38" i="8" s="1"/>
  <c r="GJ38" i="8"/>
  <c r="KJ38" i="8" s="1"/>
  <c r="GI38" i="8"/>
  <c r="KI38" i="8" s="1"/>
  <c r="GH38" i="8"/>
  <c r="KH38" i="8" s="1"/>
  <c r="GG38" i="8"/>
  <c r="KG38" i="8" s="1"/>
  <c r="GF38" i="8"/>
  <c r="GE38" i="8"/>
  <c r="GD38" i="8"/>
  <c r="GC38" i="8"/>
  <c r="GB38" i="8"/>
  <c r="GA38" i="8"/>
  <c r="FZ38" i="8"/>
  <c r="JZ38" i="8" s="1"/>
  <c r="FY38" i="8"/>
  <c r="JY38" i="8" s="1"/>
  <c r="FX38" i="8"/>
  <c r="JX38" i="8" s="1"/>
  <c r="FW38" i="8"/>
  <c r="JW38" i="8" s="1"/>
  <c r="FV38" i="8"/>
  <c r="FU38" i="8"/>
  <c r="FT38" i="8"/>
  <c r="FS38" i="8"/>
  <c r="FR38" i="8"/>
  <c r="JR38" i="8" s="1"/>
  <c r="FQ38" i="8"/>
  <c r="JQ38" i="8" s="1"/>
  <c r="FP38" i="8"/>
  <c r="JP38" i="8" s="1"/>
  <c r="FO38" i="8"/>
  <c r="FN38" i="8"/>
  <c r="JN38" i="8" s="1"/>
  <c r="FM38" i="8"/>
  <c r="JM38" i="8" s="1"/>
  <c r="FL38" i="8"/>
  <c r="JL38" i="8" s="1"/>
  <c r="FK38" i="8"/>
  <c r="JK38" i="8" s="1"/>
  <c r="FJ38" i="8"/>
  <c r="JJ38" i="8" s="1"/>
  <c r="FI38" i="8"/>
  <c r="JI38" i="8" s="1"/>
  <c r="FH38" i="8"/>
  <c r="JH38" i="8" s="1"/>
  <c r="FG38" i="8"/>
  <c r="FF38" i="8"/>
  <c r="FE38" i="8"/>
  <c r="FD38" i="8"/>
  <c r="FC38" i="8"/>
  <c r="FB38" i="8"/>
  <c r="FA38" i="8"/>
  <c r="EZ38" i="8"/>
  <c r="EY38" i="8"/>
  <c r="IY38" i="8" s="1"/>
  <c r="EX38" i="8"/>
  <c r="EW38" i="8"/>
  <c r="EV38" i="8"/>
  <c r="EU38" i="8"/>
  <c r="ET38" i="8"/>
  <c r="IT38" i="8" s="1"/>
  <c r="ES38" i="8"/>
  <c r="IS38" i="8" s="1"/>
  <c r="ER38" i="8"/>
  <c r="IR38" i="8" s="1"/>
  <c r="EQ38" i="8"/>
  <c r="IQ38" i="8" s="1"/>
  <c r="EP38" i="8"/>
  <c r="EO38" i="8"/>
  <c r="EN38" i="8"/>
  <c r="EM38" i="8"/>
  <c r="EL38" i="8"/>
  <c r="EK38" i="8"/>
  <c r="EJ38" i="8"/>
  <c r="IJ38" i="8" s="1"/>
  <c r="EI38" i="8"/>
  <c r="II38" i="8" s="1"/>
  <c r="EH38" i="8"/>
  <c r="IH38" i="8" s="1"/>
  <c r="EG38" i="8"/>
  <c r="IG38" i="8" s="1"/>
  <c r="EF38" i="8"/>
  <c r="IF38" i="8" s="1"/>
  <c r="EE38" i="8"/>
  <c r="IE38" i="8" s="1"/>
  <c r="ED38" i="8"/>
  <c r="EC38" i="8"/>
  <c r="IC38" i="8" s="1"/>
  <c r="EB38" i="8"/>
  <c r="IB38" i="8" s="1"/>
  <c r="EA38" i="8"/>
  <c r="IA38" i="8" s="1"/>
  <c r="DZ38" i="8"/>
  <c r="DY38" i="8"/>
  <c r="DX38" i="8"/>
  <c r="DW38" i="8"/>
  <c r="HW38" i="8" s="1"/>
  <c r="DV38" i="8"/>
  <c r="HV38" i="8" s="1"/>
  <c r="DU38" i="8"/>
  <c r="HU38" i="8" s="1"/>
  <c r="DT38" i="8"/>
  <c r="HT38" i="8" s="1"/>
  <c r="DS38" i="8"/>
  <c r="HS38" i="8" s="1"/>
  <c r="DR38" i="8"/>
  <c r="HR38" i="8" s="1"/>
  <c r="DQ38" i="8"/>
  <c r="HQ38" i="8" s="1"/>
  <c r="DP38" i="8"/>
  <c r="HP38" i="8" s="1"/>
  <c r="DO38" i="8"/>
  <c r="DN38" i="8"/>
  <c r="HN38" i="8" s="1"/>
  <c r="DM38" i="8"/>
  <c r="DL38" i="8"/>
  <c r="DK38" i="8"/>
  <c r="DJ38" i="8"/>
  <c r="DI38" i="8"/>
  <c r="DH38" i="8"/>
  <c r="HH38" i="8" s="1"/>
  <c r="DG38" i="8"/>
  <c r="HG38" i="8" s="1"/>
  <c r="DF38" i="8"/>
  <c r="HF38" i="8" s="1"/>
  <c r="DE38" i="8"/>
  <c r="HE38" i="8" s="1"/>
  <c r="DD38" i="8"/>
  <c r="HD38" i="8" s="1"/>
  <c r="DC38" i="8"/>
  <c r="DB38" i="8"/>
  <c r="DA38" i="8"/>
  <c r="CZ38" i="8"/>
  <c r="CY38" i="8"/>
  <c r="CX38" i="8"/>
  <c r="GX38" i="8" s="1"/>
  <c r="KP37" i="8"/>
  <c r="KO37" i="8"/>
  <c r="KN37" i="8"/>
  <c r="KM37" i="8"/>
  <c r="KL37" i="8"/>
  <c r="KK37" i="8"/>
  <c r="KJ37" i="8"/>
  <c r="KD37" i="8"/>
  <c r="KC37" i="8"/>
  <c r="KB37" i="8"/>
  <c r="KA37" i="8"/>
  <c r="JW37" i="8"/>
  <c r="JV37" i="8"/>
  <c r="JP37" i="8"/>
  <c r="JO37" i="8"/>
  <c r="JN37" i="8"/>
  <c r="JM37" i="8"/>
  <c r="JL37" i="8"/>
  <c r="JK37" i="8"/>
  <c r="JF37" i="8"/>
  <c r="JE37" i="8"/>
  <c r="JD37" i="8"/>
  <c r="JC37" i="8"/>
  <c r="IY37" i="8"/>
  <c r="IR37" i="8"/>
  <c r="IQ37" i="8"/>
  <c r="IP37" i="8"/>
  <c r="IO37" i="8"/>
  <c r="IN37" i="8"/>
  <c r="IM37" i="8"/>
  <c r="IL37" i="8"/>
  <c r="IH37" i="8"/>
  <c r="IG37" i="8"/>
  <c r="IF37" i="8"/>
  <c r="IE37" i="8"/>
  <c r="HV37" i="8"/>
  <c r="HU37" i="8"/>
  <c r="HT37" i="8"/>
  <c r="HO37" i="8"/>
  <c r="HJ37" i="8"/>
  <c r="HI37" i="8"/>
  <c r="HH37" i="8"/>
  <c r="HG37" i="8"/>
  <c r="GX37" i="8"/>
  <c r="GS37" i="8"/>
  <c r="KS37" i="8" s="1"/>
  <c r="GR37" i="8"/>
  <c r="KR37" i="8" s="1"/>
  <c r="GQ37" i="8"/>
  <c r="KQ37" i="8" s="1"/>
  <c r="GP37" i="8"/>
  <c r="GO37" i="8"/>
  <c r="GN37" i="8"/>
  <c r="GM37" i="8"/>
  <c r="GL37" i="8"/>
  <c r="GK37" i="8"/>
  <c r="GJ37" i="8"/>
  <c r="GI37" i="8"/>
  <c r="KI37" i="8" s="1"/>
  <c r="GH37" i="8"/>
  <c r="KH37" i="8" s="1"/>
  <c r="GG37" i="8"/>
  <c r="KG37" i="8" s="1"/>
  <c r="GF37" i="8"/>
  <c r="KF37" i="8" s="1"/>
  <c r="GE37" i="8"/>
  <c r="KE37" i="8" s="1"/>
  <c r="GD37" i="8"/>
  <c r="GC37" i="8"/>
  <c r="GB37" i="8"/>
  <c r="GA37" i="8"/>
  <c r="FZ37" i="8"/>
  <c r="JZ37" i="8" s="1"/>
  <c r="FY37" i="8"/>
  <c r="JY37" i="8" s="1"/>
  <c r="FX37" i="8"/>
  <c r="JX37" i="8" s="1"/>
  <c r="FW37" i="8"/>
  <c r="FV37" i="8"/>
  <c r="FU37" i="8"/>
  <c r="JU37" i="8" s="1"/>
  <c r="FT37" i="8"/>
  <c r="JT37" i="8" s="1"/>
  <c r="FS37" i="8"/>
  <c r="JS37" i="8" s="1"/>
  <c r="FR37" i="8"/>
  <c r="JR37" i="8" s="1"/>
  <c r="FQ37" i="8"/>
  <c r="JQ37" i="8" s="1"/>
  <c r="FP37" i="8"/>
  <c r="FO37" i="8"/>
  <c r="FN37" i="8"/>
  <c r="FM37" i="8"/>
  <c r="FL37" i="8"/>
  <c r="FK37" i="8"/>
  <c r="FJ37" i="8"/>
  <c r="JJ37" i="8" s="1"/>
  <c r="FI37" i="8"/>
  <c r="JI37" i="8" s="1"/>
  <c r="FH37" i="8"/>
  <c r="JH37" i="8" s="1"/>
  <c r="FG37" i="8"/>
  <c r="JG37" i="8" s="1"/>
  <c r="FF37" i="8"/>
  <c r="FE37" i="8"/>
  <c r="FD37" i="8"/>
  <c r="FC37" i="8"/>
  <c r="FB37" i="8"/>
  <c r="JB37" i="8" s="1"/>
  <c r="FA37" i="8"/>
  <c r="JA37" i="8" s="1"/>
  <c r="EZ37" i="8"/>
  <c r="IZ37" i="8" s="1"/>
  <c r="EY37" i="8"/>
  <c r="EX37" i="8"/>
  <c r="IX37" i="8" s="1"/>
  <c r="EW37" i="8"/>
  <c r="IW37" i="8" s="1"/>
  <c r="EV37" i="8"/>
  <c r="IV37" i="8" s="1"/>
  <c r="EU37" i="8"/>
  <c r="IU37" i="8" s="1"/>
  <c r="ET37" i="8"/>
  <c r="IT37" i="8" s="1"/>
  <c r="ES37" i="8"/>
  <c r="IS37" i="8" s="1"/>
  <c r="ER37" i="8"/>
  <c r="EQ37" i="8"/>
  <c r="EP37" i="8"/>
  <c r="EO37" i="8"/>
  <c r="EN37" i="8"/>
  <c r="EM37" i="8"/>
  <c r="EL37" i="8"/>
  <c r="EK37" i="8"/>
  <c r="IK37" i="8" s="1"/>
  <c r="EJ37" i="8"/>
  <c r="IJ37" i="8" s="1"/>
  <c r="EI37" i="8"/>
  <c r="II37" i="8" s="1"/>
  <c r="EH37" i="8"/>
  <c r="EG37" i="8"/>
  <c r="EF37" i="8"/>
  <c r="EE37" i="8"/>
  <c r="ED37" i="8"/>
  <c r="ID37" i="8" s="1"/>
  <c r="EC37" i="8"/>
  <c r="IC37" i="8" s="1"/>
  <c r="EB37" i="8"/>
  <c r="IB37" i="8" s="1"/>
  <c r="EA37" i="8"/>
  <c r="IA37" i="8" s="1"/>
  <c r="DZ37" i="8"/>
  <c r="HZ37" i="8" s="1"/>
  <c r="DY37" i="8"/>
  <c r="HY37" i="8" s="1"/>
  <c r="DX37" i="8"/>
  <c r="HX37" i="8" s="1"/>
  <c r="DW37" i="8"/>
  <c r="HW37" i="8" s="1"/>
  <c r="DV37" i="8"/>
  <c r="DU37" i="8"/>
  <c r="DT37" i="8"/>
  <c r="DS37" i="8"/>
  <c r="HS37" i="8" s="1"/>
  <c r="DR37" i="8"/>
  <c r="HR37" i="8" s="1"/>
  <c r="DQ37" i="8"/>
  <c r="HQ37" i="8" s="1"/>
  <c r="DP37" i="8"/>
  <c r="HP37" i="8" s="1"/>
  <c r="DO37" i="8"/>
  <c r="DN37" i="8"/>
  <c r="HN37" i="8" s="1"/>
  <c r="DM37" i="8"/>
  <c r="HM37" i="8" s="1"/>
  <c r="DL37" i="8"/>
  <c r="HL37" i="8" s="1"/>
  <c r="DK37" i="8"/>
  <c r="HK37" i="8" s="1"/>
  <c r="DJ37" i="8"/>
  <c r="DI37" i="8"/>
  <c r="DH37" i="8"/>
  <c r="DG37" i="8"/>
  <c r="DF37" i="8"/>
  <c r="HF37" i="8" s="1"/>
  <c r="DE37" i="8"/>
  <c r="HE37" i="8" s="1"/>
  <c r="DD37" i="8"/>
  <c r="HD37" i="8" s="1"/>
  <c r="DC37" i="8"/>
  <c r="HC37" i="8" s="1"/>
  <c r="DB37" i="8"/>
  <c r="HB37" i="8" s="1"/>
  <c r="DA37" i="8"/>
  <c r="HA37" i="8" s="1"/>
  <c r="CZ37" i="8"/>
  <c r="GZ37" i="8" s="1"/>
  <c r="CY37" i="8"/>
  <c r="GY37" i="8" s="1"/>
  <c r="CX37" i="8"/>
  <c r="KS36" i="8"/>
  <c r="KL36" i="8"/>
  <c r="KK36" i="8"/>
  <c r="KJ36" i="8"/>
  <c r="KI36" i="8"/>
  <c r="KE36" i="8"/>
  <c r="JW36" i="8"/>
  <c r="JV36" i="8"/>
  <c r="JU36" i="8"/>
  <c r="JT36" i="8"/>
  <c r="JS36" i="8"/>
  <c r="JN36" i="8"/>
  <c r="JM36" i="8"/>
  <c r="JL36" i="8"/>
  <c r="JK36" i="8"/>
  <c r="JG36" i="8"/>
  <c r="JE36" i="8"/>
  <c r="JD36" i="8"/>
  <c r="JC36" i="8"/>
  <c r="IY36" i="8"/>
  <c r="IX36" i="8"/>
  <c r="IW36" i="8"/>
  <c r="IV36" i="8"/>
  <c r="IU36" i="8"/>
  <c r="IR36" i="8"/>
  <c r="IQ36" i="8"/>
  <c r="IP36" i="8"/>
  <c r="IO36" i="8"/>
  <c r="IN36" i="8"/>
  <c r="IM36" i="8"/>
  <c r="IG36" i="8"/>
  <c r="IB36" i="8"/>
  <c r="IA36" i="8"/>
  <c r="HU36" i="8"/>
  <c r="HT36" i="8"/>
  <c r="HS36" i="8"/>
  <c r="HR36" i="8"/>
  <c r="HQ36" i="8"/>
  <c r="HP36" i="8"/>
  <c r="HF36" i="8"/>
  <c r="HE36" i="8"/>
  <c r="HD36" i="8"/>
  <c r="HC36" i="8"/>
  <c r="HB36" i="8"/>
  <c r="HA36" i="8"/>
  <c r="GZ36" i="8"/>
  <c r="GS36" i="8"/>
  <c r="GR36" i="8"/>
  <c r="KR36" i="8" s="1"/>
  <c r="GQ36" i="8"/>
  <c r="KQ36" i="8" s="1"/>
  <c r="GP36" i="8"/>
  <c r="KP36" i="8" s="1"/>
  <c r="GO36" i="8"/>
  <c r="KO36" i="8" s="1"/>
  <c r="GN36" i="8"/>
  <c r="KN36" i="8" s="1"/>
  <c r="GM36" i="8"/>
  <c r="KM36" i="8" s="1"/>
  <c r="GL36" i="8"/>
  <c r="GK36" i="8"/>
  <c r="GJ36" i="8"/>
  <c r="GI36" i="8"/>
  <c r="GH36" i="8"/>
  <c r="KH36" i="8" s="1"/>
  <c r="GG36" i="8"/>
  <c r="KG36" i="8" s="1"/>
  <c r="GF36" i="8"/>
  <c r="KF36" i="8" s="1"/>
  <c r="GE36" i="8"/>
  <c r="GD36" i="8"/>
  <c r="KD36" i="8" s="1"/>
  <c r="GC36" i="8"/>
  <c r="KC36" i="8" s="1"/>
  <c r="GB36" i="8"/>
  <c r="KB36" i="8" s="1"/>
  <c r="GA36" i="8"/>
  <c r="KA36" i="8" s="1"/>
  <c r="FZ36" i="8"/>
  <c r="JZ36" i="8" s="1"/>
  <c r="FY36" i="8"/>
  <c r="JY36" i="8" s="1"/>
  <c r="FX36" i="8"/>
  <c r="JX36" i="8" s="1"/>
  <c r="FW36" i="8"/>
  <c r="FV36" i="8"/>
  <c r="FU36" i="8"/>
  <c r="FT36" i="8"/>
  <c r="FS36" i="8"/>
  <c r="FR36" i="8"/>
  <c r="JR36" i="8" s="1"/>
  <c r="FQ36" i="8"/>
  <c r="JQ36" i="8" s="1"/>
  <c r="FP36" i="8"/>
  <c r="JP36" i="8" s="1"/>
  <c r="FO36" i="8"/>
  <c r="JO36" i="8" s="1"/>
  <c r="FN36" i="8"/>
  <c r="FM36" i="8"/>
  <c r="FL36" i="8"/>
  <c r="FK36" i="8"/>
  <c r="FJ36" i="8"/>
  <c r="JJ36" i="8" s="1"/>
  <c r="FI36" i="8"/>
  <c r="JI36" i="8" s="1"/>
  <c r="FH36" i="8"/>
  <c r="JH36" i="8" s="1"/>
  <c r="FG36" i="8"/>
  <c r="FF36" i="8"/>
  <c r="JF36" i="8" s="1"/>
  <c r="FE36" i="8"/>
  <c r="FD36" i="8"/>
  <c r="FC36" i="8"/>
  <c r="FB36" i="8"/>
  <c r="JB36" i="8" s="1"/>
  <c r="FA36" i="8"/>
  <c r="JA36" i="8" s="1"/>
  <c r="EZ36" i="8"/>
  <c r="IZ36" i="8" s="1"/>
  <c r="EY36" i="8"/>
  <c r="EX36" i="8"/>
  <c r="EW36" i="8"/>
  <c r="EV36" i="8"/>
  <c r="EU36" i="8"/>
  <c r="ET36" i="8"/>
  <c r="IT36" i="8" s="1"/>
  <c r="ES36" i="8"/>
  <c r="IS36" i="8" s="1"/>
  <c r="ER36" i="8"/>
  <c r="EQ36" i="8"/>
  <c r="EP36" i="8"/>
  <c r="EO36" i="8"/>
  <c r="EN36" i="8"/>
  <c r="EM36" i="8"/>
  <c r="EL36" i="8"/>
  <c r="IL36" i="8" s="1"/>
  <c r="EK36" i="8"/>
  <c r="IK36" i="8" s="1"/>
  <c r="EJ36" i="8"/>
  <c r="IJ36" i="8" s="1"/>
  <c r="EI36" i="8"/>
  <c r="II36" i="8" s="1"/>
  <c r="EH36" i="8"/>
  <c r="IH36" i="8" s="1"/>
  <c r="EG36" i="8"/>
  <c r="EF36" i="8"/>
  <c r="IF36" i="8" s="1"/>
  <c r="EE36" i="8"/>
  <c r="IE36" i="8" s="1"/>
  <c r="ED36" i="8"/>
  <c r="ID36" i="8" s="1"/>
  <c r="EC36" i="8"/>
  <c r="IC36" i="8" s="1"/>
  <c r="EB36" i="8"/>
  <c r="EA36" i="8"/>
  <c r="DZ36" i="8"/>
  <c r="HZ36" i="8" s="1"/>
  <c r="DY36" i="8"/>
  <c r="HY36" i="8" s="1"/>
  <c r="DX36" i="8"/>
  <c r="HX36" i="8" s="1"/>
  <c r="DW36" i="8"/>
  <c r="HW36" i="8" s="1"/>
  <c r="DV36" i="8"/>
  <c r="HV36" i="8" s="1"/>
  <c r="DU36" i="8"/>
  <c r="DT36" i="8"/>
  <c r="DS36" i="8"/>
  <c r="DR36" i="8"/>
  <c r="DQ36" i="8"/>
  <c r="DP36" i="8"/>
  <c r="DO36" i="8"/>
  <c r="HO36" i="8" s="1"/>
  <c r="DN36" i="8"/>
  <c r="HN36" i="8" s="1"/>
  <c r="DM36" i="8"/>
  <c r="HM36" i="8" s="1"/>
  <c r="DL36" i="8"/>
  <c r="HL36" i="8" s="1"/>
  <c r="DK36" i="8"/>
  <c r="HK36" i="8" s="1"/>
  <c r="DJ36" i="8"/>
  <c r="HJ36" i="8" s="1"/>
  <c r="DI36" i="8"/>
  <c r="HI36" i="8" s="1"/>
  <c r="DH36" i="8"/>
  <c r="HH36" i="8" s="1"/>
  <c r="DG36" i="8"/>
  <c r="HG36" i="8" s="1"/>
  <c r="DF36" i="8"/>
  <c r="DE36" i="8"/>
  <c r="DD36" i="8"/>
  <c r="DC36" i="8"/>
  <c r="DB36" i="8"/>
  <c r="DA36" i="8"/>
  <c r="CZ36" i="8"/>
  <c r="CY36" i="8"/>
  <c r="GY36" i="8" s="1"/>
  <c r="CX36" i="8"/>
  <c r="GX36" i="8" s="1"/>
  <c r="KS35" i="8"/>
  <c r="KR35" i="8"/>
  <c r="KQ35" i="8"/>
  <c r="KM35" i="8"/>
  <c r="KL35" i="8"/>
  <c r="KE35" i="8"/>
  <c r="KD35" i="8"/>
  <c r="KC35" i="8"/>
  <c r="KB35" i="8"/>
  <c r="KA35" i="8"/>
  <c r="JZ35" i="8"/>
  <c r="JV35" i="8"/>
  <c r="JU35" i="8"/>
  <c r="JT35" i="8"/>
  <c r="JS35" i="8"/>
  <c r="JO35" i="8"/>
  <c r="JN35" i="8"/>
  <c r="JL35" i="8"/>
  <c r="JK35" i="8"/>
  <c r="JG35" i="8"/>
  <c r="JF35" i="8"/>
  <c r="JE35" i="8"/>
  <c r="JD35" i="8"/>
  <c r="JC35" i="8"/>
  <c r="JB35" i="8"/>
  <c r="IX35" i="8"/>
  <c r="IW35" i="8"/>
  <c r="IV35" i="8"/>
  <c r="IO35" i="8"/>
  <c r="IN35" i="8"/>
  <c r="IM35" i="8"/>
  <c r="IL35" i="8"/>
  <c r="IC35" i="8"/>
  <c r="IB35" i="8"/>
  <c r="IA35" i="8"/>
  <c r="HZ35" i="8"/>
  <c r="HY35" i="8"/>
  <c r="HX35" i="8"/>
  <c r="HN35" i="8"/>
  <c r="HM35" i="8"/>
  <c r="HL35" i="8"/>
  <c r="HK35" i="8"/>
  <c r="HJ35" i="8"/>
  <c r="HI35" i="8"/>
  <c r="HB35" i="8"/>
  <c r="HA35" i="8"/>
  <c r="GZ35" i="8"/>
  <c r="GY35" i="8"/>
  <c r="GS35" i="8"/>
  <c r="GR35" i="8"/>
  <c r="GQ35" i="8"/>
  <c r="GP35" i="8"/>
  <c r="KP35" i="8" s="1"/>
  <c r="GO35" i="8"/>
  <c r="KO35" i="8" s="1"/>
  <c r="GN35" i="8"/>
  <c r="KN35" i="8" s="1"/>
  <c r="GM35" i="8"/>
  <c r="GL35" i="8"/>
  <c r="GK35" i="8"/>
  <c r="KK35" i="8" s="1"/>
  <c r="GJ35" i="8"/>
  <c r="KJ35" i="8" s="1"/>
  <c r="GI35" i="8"/>
  <c r="KI35" i="8" s="1"/>
  <c r="GH35" i="8"/>
  <c r="KH35" i="8" s="1"/>
  <c r="GG35" i="8"/>
  <c r="KG35" i="8" s="1"/>
  <c r="GF35" i="8"/>
  <c r="KF35" i="8" s="1"/>
  <c r="GE35" i="8"/>
  <c r="GD35" i="8"/>
  <c r="GC35" i="8"/>
  <c r="GB35" i="8"/>
  <c r="GA35" i="8"/>
  <c r="FZ35" i="8"/>
  <c r="FY35" i="8"/>
  <c r="JY35" i="8" s="1"/>
  <c r="FX35" i="8"/>
  <c r="JX35" i="8" s="1"/>
  <c r="FW35" i="8"/>
  <c r="JW35" i="8" s="1"/>
  <c r="FV35" i="8"/>
  <c r="FU35" i="8"/>
  <c r="FT35" i="8"/>
  <c r="FS35" i="8"/>
  <c r="FR35" i="8"/>
  <c r="JR35" i="8" s="1"/>
  <c r="FQ35" i="8"/>
  <c r="JQ35" i="8" s="1"/>
  <c r="FP35" i="8"/>
  <c r="JP35" i="8" s="1"/>
  <c r="FO35" i="8"/>
  <c r="FN35" i="8"/>
  <c r="FM35" i="8"/>
  <c r="JM35" i="8" s="1"/>
  <c r="FL35" i="8"/>
  <c r="FK35" i="8"/>
  <c r="FJ35" i="8"/>
  <c r="JJ35" i="8" s="1"/>
  <c r="FI35" i="8"/>
  <c r="JI35" i="8" s="1"/>
  <c r="FH35" i="8"/>
  <c r="JH35" i="8" s="1"/>
  <c r="FG35" i="8"/>
  <c r="FF35" i="8"/>
  <c r="FE35" i="8"/>
  <c r="FD35" i="8"/>
  <c r="FC35" i="8"/>
  <c r="FB35" i="8"/>
  <c r="FA35" i="8"/>
  <c r="JA35" i="8" s="1"/>
  <c r="EZ35" i="8"/>
  <c r="IZ35" i="8" s="1"/>
  <c r="EY35" i="8"/>
  <c r="IY35" i="8" s="1"/>
  <c r="EX35" i="8"/>
  <c r="EW35" i="8"/>
  <c r="EV35" i="8"/>
  <c r="EU35" i="8"/>
  <c r="IU35" i="8" s="1"/>
  <c r="ET35" i="8"/>
  <c r="IT35" i="8" s="1"/>
  <c r="ES35" i="8"/>
  <c r="IS35" i="8" s="1"/>
  <c r="ER35" i="8"/>
  <c r="IR35" i="8" s="1"/>
  <c r="EQ35" i="8"/>
  <c r="IQ35" i="8" s="1"/>
  <c r="EP35" i="8"/>
  <c r="IP35" i="8" s="1"/>
  <c r="EO35" i="8"/>
  <c r="EN35" i="8"/>
  <c r="EM35" i="8"/>
  <c r="EL35" i="8"/>
  <c r="EK35" i="8"/>
  <c r="IK35" i="8" s="1"/>
  <c r="EJ35" i="8"/>
  <c r="IJ35" i="8" s="1"/>
  <c r="EI35" i="8"/>
  <c r="II35" i="8" s="1"/>
  <c r="EH35" i="8"/>
  <c r="IH35" i="8" s="1"/>
  <c r="EG35" i="8"/>
  <c r="IG35" i="8" s="1"/>
  <c r="EF35" i="8"/>
  <c r="IF35" i="8" s="1"/>
  <c r="EE35" i="8"/>
  <c r="IE35" i="8" s="1"/>
  <c r="ED35" i="8"/>
  <c r="ID35" i="8" s="1"/>
  <c r="EC35" i="8"/>
  <c r="EB35" i="8"/>
  <c r="EA35" i="8"/>
  <c r="DZ35" i="8"/>
  <c r="DY35" i="8"/>
  <c r="DX35" i="8"/>
  <c r="DW35" i="8"/>
  <c r="HW35" i="8" s="1"/>
  <c r="DV35" i="8"/>
  <c r="HV35" i="8" s="1"/>
  <c r="DU35" i="8"/>
  <c r="HU35" i="8" s="1"/>
  <c r="DT35" i="8"/>
  <c r="HT35" i="8" s="1"/>
  <c r="DS35" i="8"/>
  <c r="HS35" i="8" s="1"/>
  <c r="DR35" i="8"/>
  <c r="HR35" i="8" s="1"/>
  <c r="DQ35" i="8"/>
  <c r="HQ35" i="8" s="1"/>
  <c r="DP35" i="8"/>
  <c r="HP35" i="8" s="1"/>
  <c r="DO35" i="8"/>
  <c r="HO35" i="8" s="1"/>
  <c r="DN35" i="8"/>
  <c r="DM35" i="8"/>
  <c r="DL35" i="8"/>
  <c r="DK35" i="8"/>
  <c r="DJ35" i="8"/>
  <c r="DI35" i="8"/>
  <c r="DH35" i="8"/>
  <c r="HH35" i="8" s="1"/>
  <c r="DG35" i="8"/>
  <c r="HG35" i="8" s="1"/>
  <c r="DF35" i="8"/>
  <c r="HF35" i="8" s="1"/>
  <c r="DE35" i="8"/>
  <c r="HE35" i="8" s="1"/>
  <c r="DD35" i="8"/>
  <c r="HD35" i="8" s="1"/>
  <c r="DC35" i="8"/>
  <c r="HC35" i="8" s="1"/>
  <c r="DB35" i="8"/>
  <c r="DA35" i="8"/>
  <c r="CZ35" i="8"/>
  <c r="CY35" i="8"/>
  <c r="CX35" i="8"/>
  <c r="GX35" i="8" s="1"/>
  <c r="KO34" i="8"/>
  <c r="KM34" i="8"/>
  <c r="KL34" i="8"/>
  <c r="KK34" i="8"/>
  <c r="KJ34" i="8"/>
  <c r="KD34" i="8"/>
  <c r="KC34" i="8"/>
  <c r="KB34" i="8"/>
  <c r="KA34" i="8"/>
  <c r="JW34" i="8"/>
  <c r="JV34" i="8"/>
  <c r="JU34" i="8"/>
  <c r="JN34" i="8"/>
  <c r="JM34" i="8"/>
  <c r="JL34" i="8"/>
  <c r="JK34" i="8"/>
  <c r="JJ34" i="8"/>
  <c r="JI34" i="8"/>
  <c r="JF34" i="8"/>
  <c r="JE34" i="8"/>
  <c r="JD34" i="8"/>
  <c r="JC34" i="8"/>
  <c r="IY34" i="8"/>
  <c r="IX34" i="8"/>
  <c r="IW34" i="8"/>
  <c r="IP34" i="8"/>
  <c r="IO34" i="8"/>
  <c r="IN34" i="8"/>
  <c r="IM34" i="8"/>
  <c r="IL34" i="8"/>
  <c r="IK34" i="8"/>
  <c r="IJ34" i="8"/>
  <c r="II34" i="8"/>
  <c r="IH34" i="8"/>
  <c r="IG34" i="8"/>
  <c r="IF34" i="8"/>
  <c r="IE34" i="8"/>
  <c r="HZ34" i="8"/>
  <c r="HS34" i="8"/>
  <c r="HR34" i="8"/>
  <c r="HL34" i="8"/>
  <c r="HJ34" i="8"/>
  <c r="HI34" i="8"/>
  <c r="HH34" i="8"/>
  <c r="HG34" i="8"/>
  <c r="GS34" i="8"/>
  <c r="KS34" i="8" s="1"/>
  <c r="GR34" i="8"/>
  <c r="KR34" i="8" s="1"/>
  <c r="GQ34" i="8"/>
  <c r="KQ34" i="8" s="1"/>
  <c r="GP34" i="8"/>
  <c r="KP34" i="8" s="1"/>
  <c r="GO34" i="8"/>
  <c r="GN34" i="8"/>
  <c r="KN34" i="8" s="1"/>
  <c r="GM34" i="8"/>
  <c r="GL34" i="8"/>
  <c r="GK34" i="8"/>
  <c r="GJ34" i="8"/>
  <c r="GI34" i="8"/>
  <c r="KI34" i="8" s="1"/>
  <c r="GH34" i="8"/>
  <c r="KH34" i="8" s="1"/>
  <c r="GG34" i="8"/>
  <c r="KG34" i="8" s="1"/>
  <c r="GF34" i="8"/>
  <c r="KF34" i="8" s="1"/>
  <c r="GE34" i="8"/>
  <c r="KE34" i="8" s="1"/>
  <c r="GD34" i="8"/>
  <c r="GC34" i="8"/>
  <c r="GB34" i="8"/>
  <c r="GA34" i="8"/>
  <c r="FZ34" i="8"/>
  <c r="JZ34" i="8" s="1"/>
  <c r="FY34" i="8"/>
  <c r="JY34" i="8" s="1"/>
  <c r="FX34" i="8"/>
  <c r="JX34" i="8" s="1"/>
  <c r="FW34" i="8"/>
  <c r="FV34" i="8"/>
  <c r="FU34" i="8"/>
  <c r="FT34" i="8"/>
  <c r="JT34" i="8" s="1"/>
  <c r="FS34" i="8"/>
  <c r="JS34" i="8" s="1"/>
  <c r="FR34" i="8"/>
  <c r="JR34" i="8" s="1"/>
  <c r="FQ34" i="8"/>
  <c r="JQ34" i="8" s="1"/>
  <c r="FP34" i="8"/>
  <c r="JP34" i="8" s="1"/>
  <c r="FO34" i="8"/>
  <c r="JO34" i="8" s="1"/>
  <c r="FN34" i="8"/>
  <c r="FM34" i="8"/>
  <c r="FL34" i="8"/>
  <c r="FK34" i="8"/>
  <c r="FJ34" i="8"/>
  <c r="FI34" i="8"/>
  <c r="FH34" i="8"/>
  <c r="JH34" i="8" s="1"/>
  <c r="FG34" i="8"/>
  <c r="JG34" i="8" s="1"/>
  <c r="FF34" i="8"/>
  <c r="FE34" i="8"/>
  <c r="FD34" i="8"/>
  <c r="FC34" i="8"/>
  <c r="FB34" i="8"/>
  <c r="JB34" i="8" s="1"/>
  <c r="FA34" i="8"/>
  <c r="JA34" i="8" s="1"/>
  <c r="EZ34" i="8"/>
  <c r="IZ34" i="8" s="1"/>
  <c r="EY34" i="8"/>
  <c r="EX34" i="8"/>
  <c r="EW34" i="8"/>
  <c r="EV34" i="8"/>
  <c r="IV34" i="8" s="1"/>
  <c r="EU34" i="8"/>
  <c r="IU34" i="8" s="1"/>
  <c r="ET34" i="8"/>
  <c r="IT34" i="8" s="1"/>
  <c r="ES34" i="8"/>
  <c r="IS34" i="8" s="1"/>
  <c r="ER34" i="8"/>
  <c r="IR34" i="8" s="1"/>
  <c r="EQ34" i="8"/>
  <c r="IQ34" i="8" s="1"/>
  <c r="EP34" i="8"/>
  <c r="EO34" i="8"/>
  <c r="EN34" i="8"/>
  <c r="EM34" i="8"/>
  <c r="EL34" i="8"/>
  <c r="EK34" i="8"/>
  <c r="EJ34" i="8"/>
  <c r="EI34" i="8"/>
  <c r="EH34" i="8"/>
  <c r="EG34" i="8"/>
  <c r="EF34" i="8"/>
  <c r="EE34" i="8"/>
  <c r="ED34" i="8"/>
  <c r="ID34" i="8" s="1"/>
  <c r="EC34" i="8"/>
  <c r="IC34" i="8" s="1"/>
  <c r="EB34" i="8"/>
  <c r="IB34" i="8" s="1"/>
  <c r="EA34" i="8"/>
  <c r="IA34" i="8" s="1"/>
  <c r="DZ34" i="8"/>
  <c r="DY34" i="8"/>
  <c r="HY34" i="8" s="1"/>
  <c r="DX34" i="8"/>
  <c r="HX34" i="8" s="1"/>
  <c r="DW34" i="8"/>
  <c r="HW34" i="8" s="1"/>
  <c r="DV34" i="8"/>
  <c r="HV34" i="8" s="1"/>
  <c r="DU34" i="8"/>
  <c r="HU34" i="8" s="1"/>
  <c r="DT34" i="8"/>
  <c r="HT34" i="8" s="1"/>
  <c r="DS34" i="8"/>
  <c r="DR34" i="8"/>
  <c r="DQ34" i="8"/>
  <c r="HQ34" i="8" s="1"/>
  <c r="DP34" i="8"/>
  <c r="HP34" i="8" s="1"/>
  <c r="DO34" i="8"/>
  <c r="HO34" i="8" s="1"/>
  <c r="DN34" i="8"/>
  <c r="HN34" i="8" s="1"/>
  <c r="DM34" i="8"/>
  <c r="HM34" i="8" s="1"/>
  <c r="DL34" i="8"/>
  <c r="DK34" i="8"/>
  <c r="HK34" i="8" s="1"/>
  <c r="DJ34" i="8"/>
  <c r="DI34" i="8"/>
  <c r="DH34" i="8"/>
  <c r="DG34" i="8"/>
  <c r="DF34" i="8"/>
  <c r="HF34" i="8" s="1"/>
  <c r="DE34" i="8"/>
  <c r="HE34" i="8" s="1"/>
  <c r="DD34" i="8"/>
  <c r="HD34" i="8" s="1"/>
  <c r="DC34" i="8"/>
  <c r="HC34" i="8" s="1"/>
  <c r="DB34" i="8"/>
  <c r="HB34" i="8" s="1"/>
  <c r="DA34" i="8"/>
  <c r="HA34" i="8" s="1"/>
  <c r="CZ34" i="8"/>
  <c r="GZ34" i="8" s="1"/>
  <c r="CY34" i="8"/>
  <c r="GY34" i="8" s="1"/>
  <c r="CX34" i="8"/>
  <c r="GX34" i="8" s="1"/>
  <c r="KS33" i="8"/>
  <c r="KR33" i="8"/>
  <c r="KQ33" i="8"/>
  <c r="KL33" i="8"/>
  <c r="KK33" i="8"/>
  <c r="KJ33" i="8"/>
  <c r="KI33" i="8"/>
  <c r="KE33" i="8"/>
  <c r="KD33" i="8"/>
  <c r="JW33" i="8"/>
  <c r="JV33" i="8"/>
  <c r="JU33" i="8"/>
  <c r="JT33" i="8"/>
  <c r="JS33" i="8"/>
  <c r="JR33" i="8"/>
  <c r="JN33" i="8"/>
  <c r="JM33" i="8"/>
  <c r="JL33" i="8"/>
  <c r="JG33" i="8"/>
  <c r="JF33" i="8"/>
  <c r="JC33" i="8"/>
  <c r="JB33" i="8"/>
  <c r="IY33" i="8"/>
  <c r="IX33" i="8"/>
  <c r="IW33" i="8"/>
  <c r="IV33" i="8"/>
  <c r="IU33" i="8"/>
  <c r="IT33" i="8"/>
  <c r="IQ33" i="8"/>
  <c r="IP33" i="8"/>
  <c r="IO33" i="8"/>
  <c r="IN33" i="8"/>
  <c r="ID33" i="8"/>
  <c r="IC33" i="8"/>
  <c r="IB33" i="8"/>
  <c r="IA33" i="8"/>
  <c r="HS33" i="8"/>
  <c r="HR33" i="8"/>
  <c r="HQ33" i="8"/>
  <c r="HP33" i="8"/>
  <c r="HO33" i="8"/>
  <c r="HK33" i="8"/>
  <c r="HE33" i="8"/>
  <c r="HD33" i="8"/>
  <c r="HC33" i="8"/>
  <c r="HB33" i="8"/>
  <c r="HA33" i="8"/>
  <c r="GZ33" i="8"/>
  <c r="GS33" i="8"/>
  <c r="GR33" i="8"/>
  <c r="GQ33" i="8"/>
  <c r="GP33" i="8"/>
  <c r="KP33" i="8" s="1"/>
  <c r="GO33" i="8"/>
  <c r="KO33" i="8" s="1"/>
  <c r="GN33" i="8"/>
  <c r="KN33" i="8" s="1"/>
  <c r="GM33" i="8"/>
  <c r="KM33" i="8" s="1"/>
  <c r="GL33" i="8"/>
  <c r="GK33" i="8"/>
  <c r="GJ33" i="8"/>
  <c r="GI33" i="8"/>
  <c r="GH33" i="8"/>
  <c r="KH33" i="8" s="1"/>
  <c r="GG33" i="8"/>
  <c r="KG33" i="8" s="1"/>
  <c r="GF33" i="8"/>
  <c r="KF33" i="8" s="1"/>
  <c r="GE33" i="8"/>
  <c r="GD33" i="8"/>
  <c r="GC33" i="8"/>
  <c r="KC33" i="8" s="1"/>
  <c r="GB33" i="8"/>
  <c r="KB33" i="8" s="1"/>
  <c r="GA33" i="8"/>
  <c r="KA33" i="8" s="1"/>
  <c r="FZ33" i="8"/>
  <c r="JZ33" i="8" s="1"/>
  <c r="FY33" i="8"/>
  <c r="JY33" i="8" s="1"/>
  <c r="FX33" i="8"/>
  <c r="JX33" i="8" s="1"/>
  <c r="FW33" i="8"/>
  <c r="FV33" i="8"/>
  <c r="FU33" i="8"/>
  <c r="FT33" i="8"/>
  <c r="FS33" i="8"/>
  <c r="FR33" i="8"/>
  <c r="FQ33" i="8"/>
  <c r="JQ33" i="8" s="1"/>
  <c r="FP33" i="8"/>
  <c r="JP33" i="8" s="1"/>
  <c r="FO33" i="8"/>
  <c r="JO33" i="8" s="1"/>
  <c r="FN33" i="8"/>
  <c r="FM33" i="8"/>
  <c r="FL33" i="8"/>
  <c r="FK33" i="8"/>
  <c r="JK33" i="8" s="1"/>
  <c r="FJ33" i="8"/>
  <c r="JJ33" i="8" s="1"/>
  <c r="FI33" i="8"/>
  <c r="JI33" i="8" s="1"/>
  <c r="FH33" i="8"/>
  <c r="JH33" i="8" s="1"/>
  <c r="FG33" i="8"/>
  <c r="FF33" i="8"/>
  <c r="FE33" i="8"/>
  <c r="JE33" i="8" s="1"/>
  <c r="FD33" i="8"/>
  <c r="JD33" i="8" s="1"/>
  <c r="FC33" i="8"/>
  <c r="FB33" i="8"/>
  <c r="FA33" i="8"/>
  <c r="JA33" i="8" s="1"/>
  <c r="EZ33" i="8"/>
  <c r="IZ33" i="8" s="1"/>
  <c r="EY33" i="8"/>
  <c r="EX33" i="8"/>
  <c r="EW33" i="8"/>
  <c r="EV33" i="8"/>
  <c r="EU33" i="8"/>
  <c r="ET33" i="8"/>
  <c r="ES33" i="8"/>
  <c r="IS33" i="8" s="1"/>
  <c r="ER33" i="8"/>
  <c r="IR33" i="8" s="1"/>
  <c r="EQ33" i="8"/>
  <c r="EP33" i="8"/>
  <c r="EO33" i="8"/>
  <c r="EN33" i="8"/>
  <c r="EM33" i="8"/>
  <c r="IM33" i="8" s="1"/>
  <c r="EL33" i="8"/>
  <c r="IL33" i="8" s="1"/>
  <c r="EK33" i="8"/>
  <c r="IK33" i="8" s="1"/>
  <c r="EJ33" i="8"/>
  <c r="IJ33" i="8" s="1"/>
  <c r="EI33" i="8"/>
  <c r="II33" i="8" s="1"/>
  <c r="EH33" i="8"/>
  <c r="IH33" i="8" s="1"/>
  <c r="EG33" i="8"/>
  <c r="IG33" i="8" s="1"/>
  <c r="EF33" i="8"/>
  <c r="IF33" i="8" s="1"/>
  <c r="EE33" i="8"/>
  <c r="IE33" i="8" s="1"/>
  <c r="ED33" i="8"/>
  <c r="EC33" i="8"/>
  <c r="EB33" i="8"/>
  <c r="EA33" i="8"/>
  <c r="DZ33" i="8"/>
  <c r="HZ33" i="8" s="1"/>
  <c r="DY33" i="8"/>
  <c r="HY33" i="8" s="1"/>
  <c r="DX33" i="8"/>
  <c r="HX33" i="8" s="1"/>
  <c r="DW33" i="8"/>
  <c r="HW33" i="8" s="1"/>
  <c r="DV33" i="8"/>
  <c r="HV33" i="8" s="1"/>
  <c r="DU33" i="8"/>
  <c r="HU33" i="8" s="1"/>
  <c r="DT33" i="8"/>
  <c r="HT33" i="8" s="1"/>
  <c r="DS33" i="8"/>
  <c r="DR33" i="8"/>
  <c r="DQ33" i="8"/>
  <c r="DP33" i="8"/>
  <c r="DO33" i="8"/>
  <c r="DN33" i="8"/>
  <c r="HN33" i="8" s="1"/>
  <c r="DM33" i="8"/>
  <c r="HM33" i="8" s="1"/>
  <c r="DL33" i="8"/>
  <c r="HL33" i="8" s="1"/>
  <c r="DK33" i="8"/>
  <c r="DJ33" i="8"/>
  <c r="HJ33" i="8" s="1"/>
  <c r="DI33" i="8"/>
  <c r="HI33" i="8" s="1"/>
  <c r="DH33" i="8"/>
  <c r="HH33" i="8" s="1"/>
  <c r="DG33" i="8"/>
  <c r="HG33" i="8" s="1"/>
  <c r="DF33" i="8"/>
  <c r="HF33" i="8" s="1"/>
  <c r="DE33" i="8"/>
  <c r="DD33" i="8"/>
  <c r="DC33" i="8"/>
  <c r="DB33" i="8"/>
  <c r="DA33" i="8"/>
  <c r="CZ33" i="8"/>
  <c r="CY33" i="8"/>
  <c r="GY33" i="8" s="1"/>
  <c r="CX33" i="8"/>
  <c r="GX33" i="8" s="1"/>
  <c r="KS32" i="8"/>
  <c r="KR32" i="8"/>
  <c r="KM32" i="8"/>
  <c r="KL32" i="8"/>
  <c r="KK32" i="8"/>
  <c r="KD32" i="8"/>
  <c r="KC32" i="8"/>
  <c r="KB32" i="8"/>
  <c r="KA32" i="8"/>
  <c r="JZ32" i="8"/>
  <c r="JY32" i="8"/>
  <c r="JV32" i="8"/>
  <c r="JU32" i="8"/>
  <c r="JT32" i="8"/>
  <c r="JO32" i="8"/>
  <c r="JN32" i="8"/>
  <c r="JM32" i="8"/>
  <c r="JJ32" i="8"/>
  <c r="JE32" i="8"/>
  <c r="JD32" i="8"/>
  <c r="JC32" i="8"/>
  <c r="JB32" i="8"/>
  <c r="JA32" i="8"/>
  <c r="IX32" i="8"/>
  <c r="IW32" i="8"/>
  <c r="IV32" i="8"/>
  <c r="IN32" i="8"/>
  <c r="IM32" i="8"/>
  <c r="IL32" i="8"/>
  <c r="IK32" i="8"/>
  <c r="IJ32" i="8"/>
  <c r="II32" i="8"/>
  <c r="IB32" i="8"/>
  <c r="IA32" i="8"/>
  <c r="HZ32" i="8"/>
  <c r="HY32" i="8"/>
  <c r="HX32" i="8"/>
  <c r="HL32" i="8"/>
  <c r="HJ32" i="8"/>
  <c r="HI32" i="8"/>
  <c r="HH32" i="8"/>
  <c r="HG32" i="8"/>
  <c r="HB32" i="8"/>
  <c r="HA32" i="8"/>
  <c r="GZ32" i="8"/>
  <c r="GS32" i="8"/>
  <c r="GR32" i="8"/>
  <c r="GQ32" i="8"/>
  <c r="KQ32" i="8" s="1"/>
  <c r="GP32" i="8"/>
  <c r="KP32" i="8" s="1"/>
  <c r="GO32" i="8"/>
  <c r="KO32" i="8" s="1"/>
  <c r="GN32" i="8"/>
  <c r="KN32" i="8" s="1"/>
  <c r="GM32" i="8"/>
  <c r="GL32" i="8"/>
  <c r="GK32" i="8"/>
  <c r="GJ32" i="8"/>
  <c r="KJ32" i="8" s="1"/>
  <c r="GI32" i="8"/>
  <c r="KI32" i="8" s="1"/>
  <c r="GH32" i="8"/>
  <c r="KH32" i="8" s="1"/>
  <c r="GG32" i="8"/>
  <c r="KG32" i="8" s="1"/>
  <c r="GF32" i="8"/>
  <c r="KF32" i="8" s="1"/>
  <c r="GE32" i="8"/>
  <c r="KE32" i="8" s="1"/>
  <c r="GD32" i="8"/>
  <c r="GC32" i="8"/>
  <c r="GB32" i="8"/>
  <c r="GA32" i="8"/>
  <c r="FZ32" i="8"/>
  <c r="FY32" i="8"/>
  <c r="FX32" i="8"/>
  <c r="JX32" i="8" s="1"/>
  <c r="FW32" i="8"/>
  <c r="JW32" i="8" s="1"/>
  <c r="FV32" i="8"/>
  <c r="FU32" i="8"/>
  <c r="FT32" i="8"/>
  <c r="FS32" i="8"/>
  <c r="JS32" i="8" s="1"/>
  <c r="FR32" i="8"/>
  <c r="JR32" i="8" s="1"/>
  <c r="FQ32" i="8"/>
  <c r="JQ32" i="8" s="1"/>
  <c r="FP32" i="8"/>
  <c r="JP32" i="8" s="1"/>
  <c r="FO32" i="8"/>
  <c r="FN32" i="8"/>
  <c r="FM32" i="8"/>
  <c r="FL32" i="8"/>
  <c r="JL32" i="8" s="1"/>
  <c r="FK32" i="8"/>
  <c r="JK32" i="8" s="1"/>
  <c r="FJ32" i="8"/>
  <c r="FI32" i="8"/>
  <c r="JI32" i="8" s="1"/>
  <c r="FH32" i="8"/>
  <c r="JH32" i="8" s="1"/>
  <c r="FG32" i="8"/>
  <c r="JG32" i="8" s="1"/>
  <c r="FF32" i="8"/>
  <c r="JF32" i="8" s="1"/>
  <c r="FE32" i="8"/>
  <c r="FD32" i="8"/>
  <c r="FC32" i="8"/>
  <c r="FB32" i="8"/>
  <c r="FA32" i="8"/>
  <c r="EZ32" i="8"/>
  <c r="IZ32" i="8" s="1"/>
  <c r="EY32" i="8"/>
  <c r="IY32" i="8" s="1"/>
  <c r="EX32" i="8"/>
  <c r="EW32" i="8"/>
  <c r="EV32" i="8"/>
  <c r="EU32" i="8"/>
  <c r="IU32" i="8" s="1"/>
  <c r="ET32" i="8"/>
  <c r="IT32" i="8" s="1"/>
  <c r="ES32" i="8"/>
  <c r="IS32" i="8" s="1"/>
  <c r="ER32" i="8"/>
  <c r="IR32" i="8" s="1"/>
  <c r="EQ32" i="8"/>
  <c r="IQ32" i="8" s="1"/>
  <c r="EP32" i="8"/>
  <c r="IP32" i="8" s="1"/>
  <c r="EO32" i="8"/>
  <c r="IO32" i="8" s="1"/>
  <c r="EN32" i="8"/>
  <c r="EM32" i="8"/>
  <c r="EL32" i="8"/>
  <c r="EK32" i="8"/>
  <c r="EJ32" i="8"/>
  <c r="EI32" i="8"/>
  <c r="EH32" i="8"/>
  <c r="IH32" i="8" s="1"/>
  <c r="EG32" i="8"/>
  <c r="IG32" i="8" s="1"/>
  <c r="EF32" i="8"/>
  <c r="IF32" i="8" s="1"/>
  <c r="EE32" i="8"/>
  <c r="IE32" i="8" s="1"/>
  <c r="ED32" i="8"/>
  <c r="ID32" i="8" s="1"/>
  <c r="EC32" i="8"/>
  <c r="IC32" i="8" s="1"/>
  <c r="EB32" i="8"/>
  <c r="EA32" i="8"/>
  <c r="DZ32" i="8"/>
  <c r="DY32" i="8"/>
  <c r="DX32" i="8"/>
  <c r="DW32" i="8"/>
  <c r="HW32" i="8" s="1"/>
  <c r="DV32" i="8"/>
  <c r="HV32" i="8" s="1"/>
  <c r="DU32" i="8"/>
  <c r="HU32" i="8" s="1"/>
  <c r="DT32" i="8"/>
  <c r="HT32" i="8" s="1"/>
  <c r="DS32" i="8"/>
  <c r="HS32" i="8" s="1"/>
  <c r="DR32" i="8"/>
  <c r="HR32" i="8" s="1"/>
  <c r="DQ32" i="8"/>
  <c r="HQ32" i="8" s="1"/>
  <c r="DP32" i="8"/>
  <c r="HP32" i="8" s="1"/>
  <c r="DO32" i="8"/>
  <c r="HO32" i="8" s="1"/>
  <c r="DN32" i="8"/>
  <c r="HN32" i="8" s="1"/>
  <c r="DM32" i="8"/>
  <c r="HM32" i="8" s="1"/>
  <c r="DL32" i="8"/>
  <c r="DK32" i="8"/>
  <c r="HK32" i="8" s="1"/>
  <c r="DJ32" i="8"/>
  <c r="DI32" i="8"/>
  <c r="DH32" i="8"/>
  <c r="DG32" i="8"/>
  <c r="DF32" i="8"/>
  <c r="HF32" i="8" s="1"/>
  <c r="DE32" i="8"/>
  <c r="HE32" i="8" s="1"/>
  <c r="DD32" i="8"/>
  <c r="HD32" i="8" s="1"/>
  <c r="DC32" i="8"/>
  <c r="HC32" i="8" s="1"/>
  <c r="DB32" i="8"/>
  <c r="DA32" i="8"/>
  <c r="CZ32" i="8"/>
  <c r="CY32" i="8"/>
  <c r="GY32" i="8" s="1"/>
  <c r="CX32" i="8"/>
  <c r="GX32" i="8" s="1"/>
  <c r="KN31" i="8"/>
  <c r="KL31" i="8"/>
  <c r="KK31" i="8"/>
  <c r="KJ31" i="8"/>
  <c r="KI31" i="8"/>
  <c r="KH31" i="8"/>
  <c r="KD31" i="8"/>
  <c r="KC31" i="8"/>
  <c r="KB31" i="8"/>
  <c r="JW31" i="8"/>
  <c r="JV31" i="8"/>
  <c r="JU31" i="8"/>
  <c r="JT31" i="8"/>
  <c r="JN31" i="8"/>
  <c r="JM31" i="8"/>
  <c r="JL31" i="8"/>
  <c r="JK31" i="8"/>
  <c r="JJ31" i="8"/>
  <c r="JI31" i="8"/>
  <c r="JF31" i="8"/>
  <c r="JE31" i="8"/>
  <c r="JD31" i="8"/>
  <c r="IY31" i="8"/>
  <c r="IX31" i="8"/>
  <c r="IW31" i="8"/>
  <c r="IV31" i="8"/>
  <c r="IP31" i="8"/>
  <c r="IO31" i="8"/>
  <c r="IN31" i="8"/>
  <c r="IM31" i="8"/>
  <c r="IL31" i="8"/>
  <c r="IK31" i="8"/>
  <c r="IJ31" i="8"/>
  <c r="IH31" i="8"/>
  <c r="IG31" i="8"/>
  <c r="IF31" i="8"/>
  <c r="HT31" i="8"/>
  <c r="HR31" i="8"/>
  <c r="HJ31" i="8"/>
  <c r="HI31" i="8"/>
  <c r="HH31" i="8"/>
  <c r="HC31" i="8"/>
  <c r="HB31" i="8"/>
  <c r="GS31" i="8"/>
  <c r="KS31" i="8" s="1"/>
  <c r="GR31" i="8"/>
  <c r="KR31" i="8" s="1"/>
  <c r="GQ31" i="8"/>
  <c r="KQ31" i="8" s="1"/>
  <c r="GP31" i="8"/>
  <c r="KP31" i="8" s="1"/>
  <c r="GO31" i="8"/>
  <c r="KO31" i="8" s="1"/>
  <c r="GN31" i="8"/>
  <c r="GM31" i="8"/>
  <c r="KM31" i="8" s="1"/>
  <c r="GL31" i="8"/>
  <c r="GK31" i="8"/>
  <c r="GJ31" i="8"/>
  <c r="GI31" i="8"/>
  <c r="GH31" i="8"/>
  <c r="GG31" i="8"/>
  <c r="KG31" i="8" s="1"/>
  <c r="GF31" i="8"/>
  <c r="KF31" i="8" s="1"/>
  <c r="GE31" i="8"/>
  <c r="KE31" i="8" s="1"/>
  <c r="GD31" i="8"/>
  <c r="GC31" i="8"/>
  <c r="GB31" i="8"/>
  <c r="GA31" i="8"/>
  <c r="KA31" i="8" s="1"/>
  <c r="FZ31" i="8"/>
  <c r="JZ31" i="8" s="1"/>
  <c r="FY31" i="8"/>
  <c r="JY31" i="8" s="1"/>
  <c r="FX31" i="8"/>
  <c r="JX31" i="8" s="1"/>
  <c r="FW31" i="8"/>
  <c r="FV31" i="8"/>
  <c r="FU31" i="8"/>
  <c r="FT31" i="8"/>
  <c r="FS31" i="8"/>
  <c r="JS31" i="8" s="1"/>
  <c r="FR31" i="8"/>
  <c r="JR31" i="8" s="1"/>
  <c r="FQ31" i="8"/>
  <c r="JQ31" i="8" s="1"/>
  <c r="FP31" i="8"/>
  <c r="JP31" i="8" s="1"/>
  <c r="FO31" i="8"/>
  <c r="JO31" i="8" s="1"/>
  <c r="FN31" i="8"/>
  <c r="FM31" i="8"/>
  <c r="FL31" i="8"/>
  <c r="FK31" i="8"/>
  <c r="FJ31" i="8"/>
  <c r="FI31" i="8"/>
  <c r="FH31" i="8"/>
  <c r="JH31" i="8" s="1"/>
  <c r="FG31" i="8"/>
  <c r="JG31" i="8" s="1"/>
  <c r="FF31" i="8"/>
  <c r="FE31" i="8"/>
  <c r="FD31" i="8"/>
  <c r="FC31" i="8"/>
  <c r="JC31" i="8" s="1"/>
  <c r="FB31" i="8"/>
  <c r="JB31" i="8" s="1"/>
  <c r="FA31" i="8"/>
  <c r="JA31" i="8" s="1"/>
  <c r="EZ31" i="8"/>
  <c r="IZ31" i="8" s="1"/>
  <c r="EY31" i="8"/>
  <c r="EX31" i="8"/>
  <c r="EW31" i="8"/>
  <c r="EV31" i="8"/>
  <c r="EU31" i="8"/>
  <c r="IU31" i="8" s="1"/>
  <c r="ET31" i="8"/>
  <c r="IT31" i="8" s="1"/>
  <c r="ES31" i="8"/>
  <c r="IS31" i="8" s="1"/>
  <c r="ER31" i="8"/>
  <c r="IR31" i="8" s="1"/>
  <c r="EQ31" i="8"/>
  <c r="IQ31" i="8" s="1"/>
  <c r="EP31" i="8"/>
  <c r="EO31" i="8"/>
  <c r="EN31" i="8"/>
  <c r="EM31" i="8"/>
  <c r="EL31" i="8"/>
  <c r="EK31" i="8"/>
  <c r="EJ31" i="8"/>
  <c r="EI31" i="8"/>
  <c r="II31" i="8" s="1"/>
  <c r="EH31" i="8"/>
  <c r="EG31" i="8"/>
  <c r="EF31" i="8"/>
  <c r="EE31" i="8"/>
  <c r="IE31" i="8" s="1"/>
  <c r="ED31" i="8"/>
  <c r="ID31" i="8" s="1"/>
  <c r="EC31" i="8"/>
  <c r="IC31" i="8" s="1"/>
  <c r="EB31" i="8"/>
  <c r="IB31" i="8" s="1"/>
  <c r="EA31" i="8"/>
  <c r="IA31" i="8" s="1"/>
  <c r="DZ31" i="8"/>
  <c r="HZ31" i="8" s="1"/>
  <c r="DY31" i="8"/>
  <c r="HY31" i="8" s="1"/>
  <c r="DX31" i="8"/>
  <c r="HX31" i="8" s="1"/>
  <c r="DW31" i="8"/>
  <c r="HW31" i="8" s="1"/>
  <c r="DV31" i="8"/>
  <c r="HV31" i="8" s="1"/>
  <c r="DU31" i="8"/>
  <c r="HU31" i="8" s="1"/>
  <c r="DT31" i="8"/>
  <c r="DS31" i="8"/>
  <c r="HS31" i="8" s="1"/>
  <c r="DR31" i="8"/>
  <c r="DQ31" i="8"/>
  <c r="HQ31" i="8" s="1"/>
  <c r="DP31" i="8"/>
  <c r="HP31" i="8" s="1"/>
  <c r="DO31" i="8"/>
  <c r="HO31" i="8" s="1"/>
  <c r="DN31" i="8"/>
  <c r="HN31" i="8" s="1"/>
  <c r="DM31" i="8"/>
  <c r="HM31" i="8" s="1"/>
  <c r="DL31" i="8"/>
  <c r="HL31" i="8" s="1"/>
  <c r="DK31" i="8"/>
  <c r="HK31" i="8" s="1"/>
  <c r="DJ31" i="8"/>
  <c r="DI31" i="8"/>
  <c r="DH31" i="8"/>
  <c r="DG31" i="8"/>
  <c r="HG31" i="8" s="1"/>
  <c r="DF31" i="8"/>
  <c r="HF31" i="8" s="1"/>
  <c r="DE31" i="8"/>
  <c r="HE31" i="8" s="1"/>
  <c r="DD31" i="8"/>
  <c r="HD31" i="8" s="1"/>
  <c r="DC31" i="8"/>
  <c r="DB31" i="8"/>
  <c r="DA31" i="8"/>
  <c r="HA31" i="8" s="1"/>
  <c r="CZ31" i="8"/>
  <c r="GZ31" i="8" s="1"/>
  <c r="CY31" i="8"/>
  <c r="GY31" i="8" s="1"/>
  <c r="CX31" i="8"/>
  <c r="GX31" i="8" s="1"/>
  <c r="KS30" i="8"/>
  <c r="KR30" i="8"/>
  <c r="KQ30" i="8"/>
  <c r="KL30" i="8"/>
  <c r="KK30" i="8"/>
  <c r="KJ30" i="8"/>
  <c r="KI30" i="8"/>
  <c r="KE30" i="8"/>
  <c r="KD30" i="8"/>
  <c r="KC30" i="8"/>
  <c r="JU30" i="8"/>
  <c r="JT30" i="8"/>
  <c r="JS30" i="8"/>
  <c r="JR30" i="8"/>
  <c r="JQ30" i="8"/>
  <c r="JN30" i="8"/>
  <c r="JM30" i="8"/>
  <c r="JL30" i="8"/>
  <c r="JG30" i="8"/>
  <c r="JF30" i="8"/>
  <c r="JE30" i="8"/>
  <c r="JB30" i="8"/>
  <c r="JA30" i="8"/>
  <c r="IW30" i="8"/>
  <c r="IV30" i="8"/>
  <c r="IU30" i="8"/>
  <c r="IT30" i="8"/>
  <c r="IS30" i="8"/>
  <c r="IP30" i="8"/>
  <c r="IO30" i="8"/>
  <c r="IN30" i="8"/>
  <c r="ID30" i="8"/>
  <c r="IC30" i="8"/>
  <c r="IB30" i="8"/>
  <c r="HZ30" i="8"/>
  <c r="HY30" i="8"/>
  <c r="HR30" i="8"/>
  <c r="HQ30" i="8"/>
  <c r="HP30" i="8"/>
  <c r="HO30" i="8"/>
  <c r="HK30" i="8"/>
  <c r="HD30" i="8"/>
  <c r="HC30" i="8"/>
  <c r="HB30" i="8"/>
  <c r="HA30" i="8"/>
  <c r="GZ30" i="8"/>
  <c r="GY30" i="8"/>
  <c r="GX30" i="8"/>
  <c r="GS30" i="8"/>
  <c r="GR30" i="8"/>
  <c r="GQ30" i="8"/>
  <c r="GP30" i="8"/>
  <c r="KP30" i="8" s="1"/>
  <c r="GO30" i="8"/>
  <c r="KO30" i="8" s="1"/>
  <c r="GN30" i="8"/>
  <c r="KN30" i="8" s="1"/>
  <c r="GM30" i="8"/>
  <c r="KM30" i="8" s="1"/>
  <c r="GL30" i="8"/>
  <c r="GK30" i="8"/>
  <c r="GJ30" i="8"/>
  <c r="GI30" i="8"/>
  <c r="GH30" i="8"/>
  <c r="KH30" i="8" s="1"/>
  <c r="GG30" i="8"/>
  <c r="KG30" i="8" s="1"/>
  <c r="GF30" i="8"/>
  <c r="KF30" i="8" s="1"/>
  <c r="GE30" i="8"/>
  <c r="GD30" i="8"/>
  <c r="GC30" i="8"/>
  <c r="GB30" i="8"/>
  <c r="KB30" i="8" s="1"/>
  <c r="GA30" i="8"/>
  <c r="KA30" i="8" s="1"/>
  <c r="FZ30" i="8"/>
  <c r="JZ30" i="8" s="1"/>
  <c r="FY30" i="8"/>
  <c r="JY30" i="8" s="1"/>
  <c r="FX30" i="8"/>
  <c r="JX30" i="8" s="1"/>
  <c r="FW30" i="8"/>
  <c r="JW30" i="8" s="1"/>
  <c r="FV30" i="8"/>
  <c r="JV30" i="8" s="1"/>
  <c r="FU30" i="8"/>
  <c r="FT30" i="8"/>
  <c r="FS30" i="8"/>
  <c r="FR30" i="8"/>
  <c r="FQ30" i="8"/>
  <c r="FP30" i="8"/>
  <c r="JP30" i="8" s="1"/>
  <c r="FO30" i="8"/>
  <c r="JO30" i="8" s="1"/>
  <c r="FN30" i="8"/>
  <c r="FM30" i="8"/>
  <c r="FL30" i="8"/>
  <c r="FK30" i="8"/>
  <c r="JK30" i="8" s="1"/>
  <c r="FJ30" i="8"/>
  <c r="JJ30" i="8" s="1"/>
  <c r="FI30" i="8"/>
  <c r="JI30" i="8" s="1"/>
  <c r="FH30" i="8"/>
  <c r="JH30" i="8" s="1"/>
  <c r="FG30" i="8"/>
  <c r="FF30" i="8"/>
  <c r="FE30" i="8"/>
  <c r="FD30" i="8"/>
  <c r="JD30" i="8" s="1"/>
  <c r="FC30" i="8"/>
  <c r="JC30" i="8" s="1"/>
  <c r="FB30" i="8"/>
  <c r="FA30" i="8"/>
  <c r="EZ30" i="8"/>
  <c r="IZ30" i="8" s="1"/>
  <c r="EY30" i="8"/>
  <c r="IY30" i="8" s="1"/>
  <c r="EX30" i="8"/>
  <c r="IX30" i="8" s="1"/>
  <c r="EW30" i="8"/>
  <c r="EV30" i="8"/>
  <c r="EU30" i="8"/>
  <c r="ET30" i="8"/>
  <c r="ES30" i="8"/>
  <c r="ER30" i="8"/>
  <c r="IR30" i="8" s="1"/>
  <c r="EQ30" i="8"/>
  <c r="IQ30" i="8" s="1"/>
  <c r="EP30" i="8"/>
  <c r="EO30" i="8"/>
  <c r="EN30" i="8"/>
  <c r="EM30" i="8"/>
  <c r="IM30" i="8" s="1"/>
  <c r="EL30" i="8"/>
  <c r="IL30" i="8" s="1"/>
  <c r="EK30" i="8"/>
  <c r="IK30" i="8" s="1"/>
  <c r="EJ30" i="8"/>
  <c r="IJ30" i="8" s="1"/>
  <c r="EI30" i="8"/>
  <c r="II30" i="8" s="1"/>
  <c r="EH30" i="8"/>
  <c r="IH30" i="8" s="1"/>
  <c r="EG30" i="8"/>
  <c r="IG30" i="8" s="1"/>
  <c r="EF30" i="8"/>
  <c r="IF30" i="8" s="1"/>
  <c r="EE30" i="8"/>
  <c r="IE30" i="8" s="1"/>
  <c r="ED30" i="8"/>
  <c r="EC30" i="8"/>
  <c r="EB30" i="8"/>
  <c r="EA30" i="8"/>
  <c r="IA30" i="8" s="1"/>
  <c r="DZ30" i="8"/>
  <c r="DY30" i="8"/>
  <c r="DX30" i="8"/>
  <c r="HX30" i="8" s="1"/>
  <c r="DW30" i="8"/>
  <c r="HW30" i="8" s="1"/>
  <c r="DV30" i="8"/>
  <c r="HV30" i="8" s="1"/>
  <c r="DU30" i="8"/>
  <c r="HU30" i="8" s="1"/>
  <c r="DT30" i="8"/>
  <c r="HT30" i="8" s="1"/>
  <c r="DS30" i="8"/>
  <c r="HS30" i="8" s="1"/>
  <c r="DR30" i="8"/>
  <c r="DQ30" i="8"/>
  <c r="DP30" i="8"/>
  <c r="DO30" i="8"/>
  <c r="DN30" i="8"/>
  <c r="HN30" i="8" s="1"/>
  <c r="DM30" i="8"/>
  <c r="HM30" i="8" s="1"/>
  <c r="DL30" i="8"/>
  <c r="HL30" i="8" s="1"/>
  <c r="DK30" i="8"/>
  <c r="DJ30" i="8"/>
  <c r="HJ30" i="8" s="1"/>
  <c r="DI30" i="8"/>
  <c r="HI30" i="8" s="1"/>
  <c r="DH30" i="8"/>
  <c r="HH30" i="8" s="1"/>
  <c r="DG30" i="8"/>
  <c r="HG30" i="8" s="1"/>
  <c r="DF30" i="8"/>
  <c r="HF30" i="8" s="1"/>
  <c r="DE30" i="8"/>
  <c r="HE30" i="8" s="1"/>
  <c r="DD30" i="8"/>
  <c r="DC30" i="8"/>
  <c r="DB30" i="8"/>
  <c r="DA30" i="8"/>
  <c r="CZ30" i="8"/>
  <c r="CY30" i="8"/>
  <c r="CX30" i="8"/>
  <c r="KS29" i="8"/>
  <c r="KR29" i="8"/>
  <c r="KQ29" i="8"/>
  <c r="KM29" i="8"/>
  <c r="KL29" i="8"/>
  <c r="KK29" i="8"/>
  <c r="KJ29" i="8"/>
  <c r="KC29" i="8"/>
  <c r="KB29" i="8"/>
  <c r="KA29" i="8"/>
  <c r="JZ29" i="8"/>
  <c r="JY29" i="8"/>
  <c r="JX29" i="8"/>
  <c r="JV29" i="8"/>
  <c r="JU29" i="8"/>
  <c r="JT29" i="8"/>
  <c r="JO29" i="8"/>
  <c r="JN29" i="8"/>
  <c r="JM29" i="8"/>
  <c r="JL29" i="8"/>
  <c r="JK29" i="8"/>
  <c r="JJ29" i="8"/>
  <c r="JI29" i="8"/>
  <c r="JE29" i="8"/>
  <c r="JD29" i="8"/>
  <c r="JC29" i="8"/>
  <c r="JB29" i="8"/>
  <c r="JA29" i="8"/>
  <c r="IZ29" i="8"/>
  <c r="IY29" i="8"/>
  <c r="IX29" i="8"/>
  <c r="IW29" i="8"/>
  <c r="IV29" i="8"/>
  <c r="IM29" i="8"/>
  <c r="IL29" i="8"/>
  <c r="IK29" i="8"/>
  <c r="II29" i="8"/>
  <c r="IH29" i="8"/>
  <c r="IA29" i="8"/>
  <c r="HZ29" i="8"/>
  <c r="HY29" i="8"/>
  <c r="HX29" i="8"/>
  <c r="HS29" i="8"/>
  <c r="HR29" i="8"/>
  <c r="HI29" i="8"/>
  <c r="HH29" i="8"/>
  <c r="HG29" i="8"/>
  <c r="HB29" i="8"/>
  <c r="HA29" i="8"/>
  <c r="GZ29" i="8"/>
  <c r="GS29" i="8"/>
  <c r="GR29" i="8"/>
  <c r="GQ29" i="8"/>
  <c r="GP29" i="8"/>
  <c r="KP29" i="8" s="1"/>
  <c r="GO29" i="8"/>
  <c r="KO29" i="8" s="1"/>
  <c r="GN29" i="8"/>
  <c r="KN29" i="8" s="1"/>
  <c r="GM29" i="8"/>
  <c r="GL29" i="8"/>
  <c r="GK29" i="8"/>
  <c r="GJ29" i="8"/>
  <c r="GI29" i="8"/>
  <c r="KI29" i="8" s="1"/>
  <c r="GH29" i="8"/>
  <c r="KH29" i="8" s="1"/>
  <c r="GG29" i="8"/>
  <c r="KG29" i="8" s="1"/>
  <c r="GF29" i="8"/>
  <c r="KF29" i="8" s="1"/>
  <c r="GE29" i="8"/>
  <c r="KE29" i="8" s="1"/>
  <c r="GD29" i="8"/>
  <c r="KD29" i="8" s="1"/>
  <c r="GC29" i="8"/>
  <c r="GB29" i="8"/>
  <c r="GA29" i="8"/>
  <c r="FZ29" i="8"/>
  <c r="FY29" i="8"/>
  <c r="FX29" i="8"/>
  <c r="FW29" i="8"/>
  <c r="JW29" i="8" s="1"/>
  <c r="FV29" i="8"/>
  <c r="FU29" i="8"/>
  <c r="FT29" i="8"/>
  <c r="FS29" i="8"/>
  <c r="JS29" i="8" s="1"/>
  <c r="FR29" i="8"/>
  <c r="JR29" i="8" s="1"/>
  <c r="FQ29" i="8"/>
  <c r="JQ29" i="8" s="1"/>
  <c r="FP29" i="8"/>
  <c r="JP29" i="8" s="1"/>
  <c r="FO29" i="8"/>
  <c r="FN29" i="8"/>
  <c r="FM29" i="8"/>
  <c r="FL29" i="8"/>
  <c r="FK29" i="8"/>
  <c r="FJ29" i="8"/>
  <c r="FI29" i="8"/>
  <c r="FH29" i="8"/>
  <c r="JH29" i="8" s="1"/>
  <c r="FG29" i="8"/>
  <c r="JG29" i="8" s="1"/>
  <c r="FF29" i="8"/>
  <c r="JF29" i="8" s="1"/>
  <c r="FE29" i="8"/>
  <c r="FD29" i="8"/>
  <c r="FC29" i="8"/>
  <c r="FB29" i="8"/>
  <c r="FA29" i="8"/>
  <c r="EZ29" i="8"/>
  <c r="EY29" i="8"/>
  <c r="EX29" i="8"/>
  <c r="EW29" i="8"/>
  <c r="EV29" i="8"/>
  <c r="EU29" i="8"/>
  <c r="IU29" i="8" s="1"/>
  <c r="ET29" i="8"/>
  <c r="IT29" i="8" s="1"/>
  <c r="ES29" i="8"/>
  <c r="IS29" i="8" s="1"/>
  <c r="ER29" i="8"/>
  <c r="IR29" i="8" s="1"/>
  <c r="EQ29" i="8"/>
  <c r="IQ29" i="8" s="1"/>
  <c r="EP29" i="8"/>
  <c r="IP29" i="8" s="1"/>
  <c r="EO29" i="8"/>
  <c r="IO29" i="8" s="1"/>
  <c r="EN29" i="8"/>
  <c r="IN29" i="8" s="1"/>
  <c r="EM29" i="8"/>
  <c r="EL29" i="8"/>
  <c r="EK29" i="8"/>
  <c r="EJ29" i="8"/>
  <c r="IJ29" i="8" s="1"/>
  <c r="EI29" i="8"/>
  <c r="EH29" i="8"/>
  <c r="EG29" i="8"/>
  <c r="IG29" i="8" s="1"/>
  <c r="EF29" i="8"/>
  <c r="IF29" i="8" s="1"/>
  <c r="EE29" i="8"/>
  <c r="IE29" i="8" s="1"/>
  <c r="ED29" i="8"/>
  <c r="ID29" i="8" s="1"/>
  <c r="EC29" i="8"/>
  <c r="IC29" i="8" s="1"/>
  <c r="EB29" i="8"/>
  <c r="IB29" i="8" s="1"/>
  <c r="EA29" i="8"/>
  <c r="DZ29" i="8"/>
  <c r="DY29" i="8"/>
  <c r="DX29" i="8"/>
  <c r="DW29" i="8"/>
  <c r="HW29" i="8" s="1"/>
  <c r="DV29" i="8"/>
  <c r="HV29" i="8" s="1"/>
  <c r="DU29" i="8"/>
  <c r="HU29" i="8" s="1"/>
  <c r="DT29" i="8"/>
  <c r="HT29" i="8" s="1"/>
  <c r="DS29" i="8"/>
  <c r="DR29" i="8"/>
  <c r="DQ29" i="8"/>
  <c r="HQ29" i="8" s="1"/>
  <c r="DP29" i="8"/>
  <c r="HP29" i="8" s="1"/>
  <c r="DO29" i="8"/>
  <c r="HO29" i="8" s="1"/>
  <c r="DN29" i="8"/>
  <c r="HN29" i="8" s="1"/>
  <c r="DM29" i="8"/>
  <c r="HM29" i="8" s="1"/>
  <c r="DL29" i="8"/>
  <c r="HL29" i="8" s="1"/>
  <c r="DK29" i="8"/>
  <c r="HK29" i="8" s="1"/>
  <c r="DJ29" i="8"/>
  <c r="HJ29" i="8" s="1"/>
  <c r="DI29" i="8"/>
  <c r="DH29" i="8"/>
  <c r="DG29" i="8"/>
  <c r="DF29" i="8"/>
  <c r="HF29" i="8" s="1"/>
  <c r="DE29" i="8"/>
  <c r="HE29" i="8" s="1"/>
  <c r="DD29" i="8"/>
  <c r="HD29" i="8" s="1"/>
  <c r="DC29" i="8"/>
  <c r="HC29" i="8" s="1"/>
  <c r="DB29" i="8"/>
  <c r="DA29" i="8"/>
  <c r="CZ29" i="8"/>
  <c r="CY29" i="8"/>
  <c r="GY29" i="8" s="1"/>
  <c r="CX29" i="8"/>
  <c r="GX29" i="8" s="1"/>
  <c r="KS28" i="8"/>
  <c r="KK28" i="8"/>
  <c r="KJ28" i="8"/>
  <c r="KI28" i="8"/>
  <c r="KH28" i="8"/>
  <c r="KD28" i="8"/>
  <c r="KC28" i="8"/>
  <c r="KB28" i="8"/>
  <c r="JW28" i="8"/>
  <c r="JV28" i="8"/>
  <c r="JU28" i="8"/>
  <c r="JT28" i="8"/>
  <c r="JL28" i="8"/>
  <c r="JK28" i="8"/>
  <c r="JJ28" i="8"/>
  <c r="JI28" i="8"/>
  <c r="JH28" i="8"/>
  <c r="JF28" i="8"/>
  <c r="JE28" i="8"/>
  <c r="JD28" i="8"/>
  <c r="IY28" i="8"/>
  <c r="IX28" i="8"/>
  <c r="IW28" i="8"/>
  <c r="IV28" i="8"/>
  <c r="IN28" i="8"/>
  <c r="IM28" i="8"/>
  <c r="IL28" i="8"/>
  <c r="IK28" i="8"/>
  <c r="IJ28" i="8"/>
  <c r="II28" i="8"/>
  <c r="IH28" i="8"/>
  <c r="IG28" i="8"/>
  <c r="IF28" i="8"/>
  <c r="HQ28" i="8"/>
  <c r="HP28" i="8"/>
  <c r="HJ28" i="8"/>
  <c r="HI28" i="8"/>
  <c r="HH28" i="8"/>
  <c r="HC28" i="8"/>
  <c r="HB28" i="8"/>
  <c r="GS28" i="8"/>
  <c r="GR28" i="8"/>
  <c r="KR28" i="8" s="1"/>
  <c r="GQ28" i="8"/>
  <c r="KQ28" i="8" s="1"/>
  <c r="GP28" i="8"/>
  <c r="KP28" i="8" s="1"/>
  <c r="GO28" i="8"/>
  <c r="KO28" i="8" s="1"/>
  <c r="GN28" i="8"/>
  <c r="KN28" i="8" s="1"/>
  <c r="GM28" i="8"/>
  <c r="KM28" i="8" s="1"/>
  <c r="GL28" i="8"/>
  <c r="KL28" i="8" s="1"/>
  <c r="GK28" i="8"/>
  <c r="GJ28" i="8"/>
  <c r="GI28" i="8"/>
  <c r="GH28" i="8"/>
  <c r="GG28" i="8"/>
  <c r="KG28" i="8" s="1"/>
  <c r="GF28" i="8"/>
  <c r="KF28" i="8" s="1"/>
  <c r="GE28" i="8"/>
  <c r="KE28" i="8" s="1"/>
  <c r="GD28" i="8"/>
  <c r="GC28" i="8"/>
  <c r="GB28" i="8"/>
  <c r="GA28" i="8"/>
  <c r="KA28" i="8" s="1"/>
  <c r="FZ28" i="8"/>
  <c r="JZ28" i="8" s="1"/>
  <c r="FY28" i="8"/>
  <c r="JY28" i="8" s="1"/>
  <c r="FX28" i="8"/>
  <c r="JX28" i="8" s="1"/>
  <c r="FW28" i="8"/>
  <c r="FV28" i="8"/>
  <c r="FU28" i="8"/>
  <c r="FT28" i="8"/>
  <c r="FS28" i="8"/>
  <c r="JS28" i="8" s="1"/>
  <c r="FR28" i="8"/>
  <c r="JR28" i="8" s="1"/>
  <c r="FQ28" i="8"/>
  <c r="JQ28" i="8" s="1"/>
  <c r="FP28" i="8"/>
  <c r="JP28" i="8" s="1"/>
  <c r="FO28" i="8"/>
  <c r="JO28" i="8" s="1"/>
  <c r="FN28" i="8"/>
  <c r="JN28" i="8" s="1"/>
  <c r="FM28" i="8"/>
  <c r="JM28" i="8" s="1"/>
  <c r="FL28" i="8"/>
  <c r="FK28" i="8"/>
  <c r="FJ28" i="8"/>
  <c r="FI28" i="8"/>
  <c r="FH28" i="8"/>
  <c r="FG28" i="8"/>
  <c r="JG28" i="8" s="1"/>
  <c r="FF28" i="8"/>
  <c r="FE28" i="8"/>
  <c r="FD28" i="8"/>
  <c r="FC28" i="8"/>
  <c r="JC28" i="8" s="1"/>
  <c r="FB28" i="8"/>
  <c r="JB28" i="8" s="1"/>
  <c r="FA28" i="8"/>
  <c r="JA28" i="8" s="1"/>
  <c r="EZ28" i="8"/>
  <c r="IZ28" i="8" s="1"/>
  <c r="EY28" i="8"/>
  <c r="EX28" i="8"/>
  <c r="EW28" i="8"/>
  <c r="EV28" i="8"/>
  <c r="EU28" i="8"/>
  <c r="IU28" i="8" s="1"/>
  <c r="ET28" i="8"/>
  <c r="IT28" i="8" s="1"/>
  <c r="ES28" i="8"/>
  <c r="IS28" i="8" s="1"/>
  <c r="ER28" i="8"/>
  <c r="IR28" i="8" s="1"/>
  <c r="EQ28" i="8"/>
  <c r="IQ28" i="8" s="1"/>
  <c r="EP28" i="8"/>
  <c r="IP28" i="8" s="1"/>
  <c r="EO28" i="8"/>
  <c r="IO28" i="8" s="1"/>
  <c r="EN28" i="8"/>
  <c r="EM28" i="8"/>
  <c r="EL28" i="8"/>
  <c r="EK28" i="8"/>
  <c r="EJ28" i="8"/>
  <c r="EI28" i="8"/>
  <c r="EH28" i="8"/>
  <c r="EG28" i="8"/>
  <c r="EF28" i="8"/>
  <c r="EE28" i="8"/>
  <c r="IE28" i="8" s="1"/>
  <c r="ED28" i="8"/>
  <c r="ID28" i="8" s="1"/>
  <c r="EC28" i="8"/>
  <c r="IC28" i="8" s="1"/>
  <c r="EB28" i="8"/>
  <c r="IB28" i="8" s="1"/>
  <c r="EA28" i="8"/>
  <c r="IA28" i="8" s="1"/>
  <c r="DZ28" i="8"/>
  <c r="HZ28" i="8" s="1"/>
  <c r="DY28" i="8"/>
  <c r="HY28" i="8" s="1"/>
  <c r="DX28" i="8"/>
  <c r="HX28" i="8" s="1"/>
  <c r="DW28" i="8"/>
  <c r="HW28" i="8" s="1"/>
  <c r="DV28" i="8"/>
  <c r="HV28" i="8" s="1"/>
  <c r="DU28" i="8"/>
  <c r="HU28" i="8" s="1"/>
  <c r="DT28" i="8"/>
  <c r="HT28" i="8" s="1"/>
  <c r="DS28" i="8"/>
  <c r="HS28" i="8" s="1"/>
  <c r="DR28" i="8"/>
  <c r="HR28" i="8" s="1"/>
  <c r="DQ28" i="8"/>
  <c r="DP28" i="8"/>
  <c r="DO28" i="8"/>
  <c r="HO28" i="8" s="1"/>
  <c r="DN28" i="8"/>
  <c r="HN28" i="8" s="1"/>
  <c r="DM28" i="8"/>
  <c r="HM28" i="8" s="1"/>
  <c r="DL28" i="8"/>
  <c r="HL28" i="8" s="1"/>
  <c r="DK28" i="8"/>
  <c r="HK28" i="8" s="1"/>
  <c r="DJ28" i="8"/>
  <c r="DI28" i="8"/>
  <c r="DH28" i="8"/>
  <c r="DG28" i="8"/>
  <c r="HG28" i="8" s="1"/>
  <c r="DF28" i="8"/>
  <c r="HF28" i="8" s="1"/>
  <c r="DE28" i="8"/>
  <c r="HE28" i="8" s="1"/>
  <c r="DD28" i="8"/>
  <c r="HD28" i="8" s="1"/>
  <c r="DC28" i="8"/>
  <c r="DB28" i="8"/>
  <c r="DA28" i="8"/>
  <c r="HA28" i="8" s="1"/>
  <c r="CZ28" i="8"/>
  <c r="GZ28" i="8" s="1"/>
  <c r="CY28" i="8"/>
  <c r="GY28" i="8" s="1"/>
  <c r="CX28" i="8"/>
  <c r="GX28" i="8" s="1"/>
  <c r="KS27" i="8"/>
  <c r="KR27" i="8"/>
  <c r="KQ27" i="8"/>
  <c r="KP27" i="8"/>
  <c r="KO27" i="8"/>
  <c r="KL27" i="8"/>
  <c r="KK27" i="8"/>
  <c r="KJ27" i="8"/>
  <c r="KE27" i="8"/>
  <c r="KD27" i="8"/>
  <c r="KC27" i="8"/>
  <c r="KB27" i="8"/>
  <c r="KA27" i="8"/>
  <c r="JU27" i="8"/>
  <c r="JT27" i="8"/>
  <c r="JS27" i="8"/>
  <c r="JR27" i="8"/>
  <c r="JQ27" i="8"/>
  <c r="JP27" i="8"/>
  <c r="JN27" i="8"/>
  <c r="JM27" i="8"/>
  <c r="JL27" i="8"/>
  <c r="JG27" i="8"/>
  <c r="JF27" i="8"/>
  <c r="JE27" i="8"/>
  <c r="JD27" i="8"/>
  <c r="JC27" i="8"/>
  <c r="JB27" i="8"/>
  <c r="IW27" i="8"/>
  <c r="IV27" i="8"/>
  <c r="IU27" i="8"/>
  <c r="IT27" i="8"/>
  <c r="IS27" i="8"/>
  <c r="IR27" i="8"/>
  <c r="IQ27" i="8"/>
  <c r="IP27" i="8"/>
  <c r="IO27" i="8"/>
  <c r="IN27" i="8"/>
  <c r="ID27" i="8"/>
  <c r="IA27" i="8"/>
  <c r="HZ27" i="8"/>
  <c r="HY27" i="8"/>
  <c r="HR27" i="8"/>
  <c r="HQ27" i="8"/>
  <c r="HP27" i="8"/>
  <c r="HK27" i="8"/>
  <c r="HJ27" i="8"/>
  <c r="HI27" i="8"/>
  <c r="HA27" i="8"/>
  <c r="GZ27" i="8"/>
  <c r="GY27" i="8"/>
  <c r="GX27" i="8"/>
  <c r="GS27" i="8"/>
  <c r="GR27" i="8"/>
  <c r="GQ27" i="8"/>
  <c r="GP27" i="8"/>
  <c r="GO27" i="8"/>
  <c r="GN27" i="8"/>
  <c r="KN27" i="8" s="1"/>
  <c r="GM27" i="8"/>
  <c r="KM27" i="8" s="1"/>
  <c r="GL27" i="8"/>
  <c r="GK27" i="8"/>
  <c r="GJ27" i="8"/>
  <c r="GI27" i="8"/>
  <c r="KI27" i="8" s="1"/>
  <c r="GH27" i="8"/>
  <c r="KH27" i="8" s="1"/>
  <c r="GG27" i="8"/>
  <c r="KG27" i="8" s="1"/>
  <c r="GF27" i="8"/>
  <c r="KF27" i="8" s="1"/>
  <c r="GE27" i="8"/>
  <c r="GD27" i="8"/>
  <c r="GC27" i="8"/>
  <c r="GB27" i="8"/>
  <c r="GA27" i="8"/>
  <c r="FZ27" i="8"/>
  <c r="JZ27" i="8" s="1"/>
  <c r="FY27" i="8"/>
  <c r="JY27" i="8" s="1"/>
  <c r="FX27" i="8"/>
  <c r="JX27" i="8" s="1"/>
  <c r="FW27" i="8"/>
  <c r="JW27" i="8" s="1"/>
  <c r="FV27" i="8"/>
  <c r="JV27" i="8" s="1"/>
  <c r="FU27" i="8"/>
  <c r="FT27" i="8"/>
  <c r="FS27" i="8"/>
  <c r="FR27" i="8"/>
  <c r="FQ27" i="8"/>
  <c r="FP27" i="8"/>
  <c r="FO27" i="8"/>
  <c r="JO27" i="8" s="1"/>
  <c r="FN27" i="8"/>
  <c r="FM27" i="8"/>
  <c r="FL27" i="8"/>
  <c r="FK27" i="8"/>
  <c r="JK27" i="8" s="1"/>
  <c r="FJ27" i="8"/>
  <c r="JJ27" i="8" s="1"/>
  <c r="FI27" i="8"/>
  <c r="JI27" i="8" s="1"/>
  <c r="FH27" i="8"/>
  <c r="JH27" i="8" s="1"/>
  <c r="FG27" i="8"/>
  <c r="FF27" i="8"/>
  <c r="FE27" i="8"/>
  <c r="FD27" i="8"/>
  <c r="FC27" i="8"/>
  <c r="FB27" i="8"/>
  <c r="FA27" i="8"/>
  <c r="JA27" i="8" s="1"/>
  <c r="EZ27" i="8"/>
  <c r="IZ27" i="8" s="1"/>
  <c r="EY27" i="8"/>
  <c r="IY27" i="8" s="1"/>
  <c r="EX27" i="8"/>
  <c r="IX27" i="8" s="1"/>
  <c r="EW27" i="8"/>
  <c r="EV27" i="8"/>
  <c r="EU27" i="8"/>
  <c r="ET27" i="8"/>
  <c r="ES27" i="8"/>
  <c r="ER27" i="8"/>
  <c r="EQ27" i="8"/>
  <c r="EP27" i="8"/>
  <c r="EO27" i="8"/>
  <c r="EN27" i="8"/>
  <c r="EM27" i="8"/>
  <c r="IM27" i="8" s="1"/>
  <c r="EL27" i="8"/>
  <c r="IL27" i="8" s="1"/>
  <c r="EK27" i="8"/>
  <c r="IK27" i="8" s="1"/>
  <c r="EJ27" i="8"/>
  <c r="IJ27" i="8" s="1"/>
  <c r="EI27" i="8"/>
  <c r="II27" i="8" s="1"/>
  <c r="EH27" i="8"/>
  <c r="IH27" i="8" s="1"/>
  <c r="EG27" i="8"/>
  <c r="IG27" i="8" s="1"/>
  <c r="EF27" i="8"/>
  <c r="IF27" i="8" s="1"/>
  <c r="EE27" i="8"/>
  <c r="IE27" i="8" s="1"/>
  <c r="ED27" i="8"/>
  <c r="EC27" i="8"/>
  <c r="IC27" i="8" s="1"/>
  <c r="EB27" i="8"/>
  <c r="IB27" i="8" s="1"/>
  <c r="EA27" i="8"/>
  <c r="DZ27" i="8"/>
  <c r="DY27" i="8"/>
  <c r="DX27" i="8"/>
  <c r="HX27" i="8" s="1"/>
  <c r="DW27" i="8"/>
  <c r="HW27" i="8" s="1"/>
  <c r="DV27" i="8"/>
  <c r="HV27" i="8" s="1"/>
  <c r="DU27" i="8"/>
  <c r="HU27" i="8" s="1"/>
  <c r="DT27" i="8"/>
  <c r="HT27" i="8" s="1"/>
  <c r="DS27" i="8"/>
  <c r="HS27" i="8" s="1"/>
  <c r="DR27" i="8"/>
  <c r="DQ27" i="8"/>
  <c r="DP27" i="8"/>
  <c r="DO27" i="8"/>
  <c r="HO27" i="8" s="1"/>
  <c r="DN27" i="8"/>
  <c r="HN27" i="8" s="1"/>
  <c r="DM27" i="8"/>
  <c r="HM27" i="8" s="1"/>
  <c r="DL27" i="8"/>
  <c r="HL27" i="8" s="1"/>
  <c r="DK27" i="8"/>
  <c r="DJ27" i="8"/>
  <c r="DI27" i="8"/>
  <c r="DH27" i="8"/>
  <c r="HH27" i="8" s="1"/>
  <c r="DG27" i="8"/>
  <c r="HG27" i="8" s="1"/>
  <c r="DF27" i="8"/>
  <c r="HF27" i="8" s="1"/>
  <c r="DE27" i="8"/>
  <c r="HE27" i="8" s="1"/>
  <c r="DD27" i="8"/>
  <c r="HD27" i="8" s="1"/>
  <c r="DC27" i="8"/>
  <c r="HC27" i="8" s="1"/>
  <c r="DB27" i="8"/>
  <c r="HB27" i="8" s="1"/>
  <c r="DA27" i="8"/>
  <c r="CZ27" i="8"/>
  <c r="CY27" i="8"/>
  <c r="CX27" i="8"/>
  <c r="KS26" i="8"/>
  <c r="KR26" i="8"/>
  <c r="KQ26" i="8"/>
  <c r="KM26" i="8"/>
  <c r="KL26" i="8"/>
  <c r="KK26" i="8"/>
  <c r="KJ26" i="8"/>
  <c r="KI26" i="8"/>
  <c r="KH26" i="8"/>
  <c r="KB26" i="8"/>
  <c r="KA26" i="8"/>
  <c r="JZ26" i="8"/>
  <c r="JY26" i="8"/>
  <c r="JX26" i="8"/>
  <c r="JW26" i="8"/>
  <c r="JV26" i="8"/>
  <c r="JU26" i="8"/>
  <c r="JT26" i="8"/>
  <c r="JO26" i="8"/>
  <c r="JN26" i="8"/>
  <c r="JM26" i="8"/>
  <c r="JL26" i="8"/>
  <c r="JK26" i="8"/>
  <c r="JI26" i="8"/>
  <c r="JC26" i="8"/>
  <c r="JB26" i="8"/>
  <c r="JA26" i="8"/>
  <c r="IZ26" i="8"/>
  <c r="IY26" i="8"/>
  <c r="IX26" i="8"/>
  <c r="IW26" i="8"/>
  <c r="IV26" i="8"/>
  <c r="IG26" i="8"/>
  <c r="IF26" i="8"/>
  <c r="HZ26" i="8"/>
  <c r="HY26" i="8"/>
  <c r="HX26" i="8"/>
  <c r="HW26" i="8"/>
  <c r="HS26" i="8"/>
  <c r="HR26" i="8"/>
  <c r="HG26" i="8"/>
  <c r="HF26" i="8"/>
  <c r="HE26" i="8"/>
  <c r="HA26" i="8"/>
  <c r="GZ26" i="8"/>
  <c r="GY26" i="8"/>
  <c r="GS26" i="8"/>
  <c r="GR26" i="8"/>
  <c r="GQ26" i="8"/>
  <c r="GP26" i="8"/>
  <c r="KP26" i="8" s="1"/>
  <c r="GO26" i="8"/>
  <c r="KO26" i="8" s="1"/>
  <c r="GN26" i="8"/>
  <c r="KN26" i="8" s="1"/>
  <c r="GM26" i="8"/>
  <c r="GL26" i="8"/>
  <c r="GK26" i="8"/>
  <c r="GJ26" i="8"/>
  <c r="GI26" i="8"/>
  <c r="GH26" i="8"/>
  <c r="GG26" i="8"/>
  <c r="KG26" i="8" s="1"/>
  <c r="GF26" i="8"/>
  <c r="KF26" i="8" s="1"/>
  <c r="GE26" i="8"/>
  <c r="KE26" i="8" s="1"/>
  <c r="GD26" i="8"/>
  <c r="KD26" i="8" s="1"/>
  <c r="GC26" i="8"/>
  <c r="KC26" i="8" s="1"/>
  <c r="GB26" i="8"/>
  <c r="GA26" i="8"/>
  <c r="FZ26" i="8"/>
  <c r="FY26" i="8"/>
  <c r="FX26" i="8"/>
  <c r="FW26" i="8"/>
  <c r="FV26" i="8"/>
  <c r="FU26" i="8"/>
  <c r="FT26" i="8"/>
  <c r="FS26" i="8"/>
  <c r="JS26" i="8" s="1"/>
  <c r="FR26" i="8"/>
  <c r="JR26" i="8" s="1"/>
  <c r="FQ26" i="8"/>
  <c r="JQ26" i="8" s="1"/>
  <c r="FP26" i="8"/>
  <c r="JP26" i="8" s="1"/>
  <c r="FO26" i="8"/>
  <c r="FN26" i="8"/>
  <c r="FM26" i="8"/>
  <c r="FL26" i="8"/>
  <c r="FK26" i="8"/>
  <c r="FJ26" i="8"/>
  <c r="JJ26" i="8" s="1"/>
  <c r="FI26" i="8"/>
  <c r="FH26" i="8"/>
  <c r="JH26" i="8" s="1"/>
  <c r="FG26" i="8"/>
  <c r="JG26" i="8" s="1"/>
  <c r="FF26" i="8"/>
  <c r="JF26" i="8" s="1"/>
  <c r="FE26" i="8"/>
  <c r="JE26" i="8" s="1"/>
  <c r="FD26" i="8"/>
  <c r="JD26" i="8" s="1"/>
  <c r="FC26" i="8"/>
  <c r="FB26" i="8"/>
  <c r="FA26" i="8"/>
  <c r="EZ26" i="8"/>
  <c r="EY26" i="8"/>
  <c r="EX26" i="8"/>
  <c r="EW26" i="8"/>
  <c r="EV26" i="8"/>
  <c r="EU26" i="8"/>
  <c r="IU26" i="8" s="1"/>
  <c r="ET26" i="8"/>
  <c r="IT26" i="8" s="1"/>
  <c r="ES26" i="8"/>
  <c r="IS26" i="8" s="1"/>
  <c r="ER26" i="8"/>
  <c r="IR26" i="8" s="1"/>
  <c r="EQ26" i="8"/>
  <c r="IQ26" i="8" s="1"/>
  <c r="EP26" i="8"/>
  <c r="IP26" i="8" s="1"/>
  <c r="EO26" i="8"/>
  <c r="IO26" i="8" s="1"/>
  <c r="EN26" i="8"/>
  <c r="IN26" i="8" s="1"/>
  <c r="EM26" i="8"/>
  <c r="IM26" i="8" s="1"/>
  <c r="EL26" i="8"/>
  <c r="IL26" i="8" s="1"/>
  <c r="EK26" i="8"/>
  <c r="IK26" i="8" s="1"/>
  <c r="EJ26" i="8"/>
  <c r="IJ26" i="8" s="1"/>
  <c r="EI26" i="8"/>
  <c r="II26" i="8" s="1"/>
  <c r="EH26" i="8"/>
  <c r="IH26" i="8" s="1"/>
  <c r="EG26" i="8"/>
  <c r="EF26" i="8"/>
  <c r="EE26" i="8"/>
  <c r="IE26" i="8" s="1"/>
  <c r="ED26" i="8"/>
  <c r="ID26" i="8" s="1"/>
  <c r="EC26" i="8"/>
  <c r="IC26" i="8" s="1"/>
  <c r="EB26" i="8"/>
  <c r="IB26" i="8" s="1"/>
  <c r="EA26" i="8"/>
  <c r="IA26" i="8" s="1"/>
  <c r="DZ26" i="8"/>
  <c r="DY26" i="8"/>
  <c r="DX26" i="8"/>
  <c r="DW26" i="8"/>
  <c r="DV26" i="8"/>
  <c r="HV26" i="8" s="1"/>
  <c r="DU26" i="8"/>
  <c r="HU26" i="8" s="1"/>
  <c r="DT26" i="8"/>
  <c r="HT26" i="8" s="1"/>
  <c r="DS26" i="8"/>
  <c r="DR26" i="8"/>
  <c r="DQ26" i="8"/>
  <c r="HQ26" i="8" s="1"/>
  <c r="DP26" i="8"/>
  <c r="HP26" i="8" s="1"/>
  <c r="DO26" i="8"/>
  <c r="HO26" i="8" s="1"/>
  <c r="DN26" i="8"/>
  <c r="HN26" i="8" s="1"/>
  <c r="DM26" i="8"/>
  <c r="HM26" i="8" s="1"/>
  <c r="DL26" i="8"/>
  <c r="HL26" i="8" s="1"/>
  <c r="DK26" i="8"/>
  <c r="HK26" i="8" s="1"/>
  <c r="DJ26" i="8"/>
  <c r="HJ26" i="8" s="1"/>
  <c r="DI26" i="8"/>
  <c r="HI26" i="8" s="1"/>
  <c r="DH26" i="8"/>
  <c r="HH26" i="8" s="1"/>
  <c r="DG26" i="8"/>
  <c r="DF26" i="8"/>
  <c r="DE26" i="8"/>
  <c r="DD26" i="8"/>
  <c r="HD26" i="8" s="1"/>
  <c r="DC26" i="8"/>
  <c r="HC26" i="8" s="1"/>
  <c r="DB26" i="8"/>
  <c r="HB26" i="8" s="1"/>
  <c r="DA26" i="8"/>
  <c r="CZ26" i="8"/>
  <c r="CY26" i="8"/>
  <c r="CX26" i="8"/>
  <c r="GX26" i="8" s="1"/>
  <c r="KN25" i="8"/>
  <c r="KM25" i="8"/>
  <c r="KL25" i="8"/>
  <c r="KK25" i="8"/>
  <c r="KJ25" i="8"/>
  <c r="KI25" i="8"/>
  <c r="KH25" i="8"/>
  <c r="KG25" i="8"/>
  <c r="KC25" i="8"/>
  <c r="KB25" i="8"/>
  <c r="KA25" i="8"/>
  <c r="JZ25" i="8"/>
  <c r="JW25" i="8"/>
  <c r="JV25" i="8"/>
  <c r="JU25" i="8"/>
  <c r="JS25" i="8"/>
  <c r="JP25" i="8"/>
  <c r="JO25" i="8"/>
  <c r="JN25" i="8"/>
  <c r="JM25" i="8"/>
  <c r="JL25" i="8"/>
  <c r="JK25" i="8"/>
  <c r="JI25" i="8"/>
  <c r="JG25" i="8"/>
  <c r="JE25" i="8"/>
  <c r="JD25" i="8"/>
  <c r="JC25" i="8"/>
  <c r="JB25" i="8"/>
  <c r="IX25" i="8"/>
  <c r="IL25" i="8"/>
  <c r="IK25" i="8"/>
  <c r="IJ25" i="8"/>
  <c r="II25" i="8"/>
  <c r="IG25" i="8"/>
  <c r="IF25" i="8"/>
  <c r="HT25" i="8"/>
  <c r="HS25" i="8"/>
  <c r="HK25" i="8"/>
  <c r="HJ25" i="8"/>
  <c r="HI25" i="8"/>
  <c r="HH25" i="8"/>
  <c r="HG25" i="8"/>
  <c r="HF25" i="8"/>
  <c r="GS25" i="8"/>
  <c r="KS25" i="8" s="1"/>
  <c r="GR25" i="8"/>
  <c r="KR25" i="8" s="1"/>
  <c r="GQ25" i="8"/>
  <c r="KQ25" i="8" s="1"/>
  <c r="GP25" i="8"/>
  <c r="KP25" i="8" s="1"/>
  <c r="GO25" i="8"/>
  <c r="KO25" i="8" s="1"/>
  <c r="GN25" i="8"/>
  <c r="GM25" i="8"/>
  <c r="GL25" i="8"/>
  <c r="GK25" i="8"/>
  <c r="GJ25" i="8"/>
  <c r="GI25" i="8"/>
  <c r="GH25" i="8"/>
  <c r="GG25" i="8"/>
  <c r="GF25" i="8"/>
  <c r="KF25" i="8" s="1"/>
  <c r="GE25" i="8"/>
  <c r="KE25" i="8" s="1"/>
  <c r="GD25" i="8"/>
  <c r="KD25" i="8" s="1"/>
  <c r="GC25" i="8"/>
  <c r="GB25" i="8"/>
  <c r="GA25" i="8"/>
  <c r="FZ25" i="8"/>
  <c r="FY25" i="8"/>
  <c r="JY25" i="8" s="1"/>
  <c r="FX25" i="8"/>
  <c r="JX25" i="8" s="1"/>
  <c r="FW25" i="8"/>
  <c r="FV25" i="8"/>
  <c r="FU25" i="8"/>
  <c r="FT25" i="8"/>
  <c r="JT25" i="8" s="1"/>
  <c r="FS25" i="8"/>
  <c r="FR25" i="8"/>
  <c r="JR25" i="8" s="1"/>
  <c r="FQ25" i="8"/>
  <c r="JQ25" i="8" s="1"/>
  <c r="FP25" i="8"/>
  <c r="FO25" i="8"/>
  <c r="FN25" i="8"/>
  <c r="FM25" i="8"/>
  <c r="FL25" i="8"/>
  <c r="FK25" i="8"/>
  <c r="FJ25" i="8"/>
  <c r="JJ25" i="8" s="1"/>
  <c r="FI25" i="8"/>
  <c r="FH25" i="8"/>
  <c r="JH25" i="8" s="1"/>
  <c r="FG25" i="8"/>
  <c r="FF25" i="8"/>
  <c r="JF25" i="8" s="1"/>
  <c r="FE25" i="8"/>
  <c r="FD25" i="8"/>
  <c r="FC25" i="8"/>
  <c r="FB25" i="8"/>
  <c r="FA25" i="8"/>
  <c r="JA25" i="8" s="1"/>
  <c r="EZ25" i="8"/>
  <c r="IZ25" i="8" s="1"/>
  <c r="EY25" i="8"/>
  <c r="IY25" i="8" s="1"/>
  <c r="EX25" i="8"/>
  <c r="EW25" i="8"/>
  <c r="IW25" i="8" s="1"/>
  <c r="EV25" i="8"/>
  <c r="IV25" i="8" s="1"/>
  <c r="EU25" i="8"/>
  <c r="IU25" i="8" s="1"/>
  <c r="ET25" i="8"/>
  <c r="IT25" i="8" s="1"/>
  <c r="ES25" i="8"/>
  <c r="IS25" i="8" s="1"/>
  <c r="ER25" i="8"/>
  <c r="IR25" i="8" s="1"/>
  <c r="EQ25" i="8"/>
  <c r="IQ25" i="8" s="1"/>
  <c r="EP25" i="8"/>
  <c r="IP25" i="8" s="1"/>
  <c r="EO25" i="8"/>
  <c r="IO25" i="8" s="1"/>
  <c r="EN25" i="8"/>
  <c r="IN25" i="8" s="1"/>
  <c r="EM25" i="8"/>
  <c r="IM25" i="8" s="1"/>
  <c r="EL25" i="8"/>
  <c r="EK25" i="8"/>
  <c r="EJ25" i="8"/>
  <c r="EI25" i="8"/>
  <c r="EH25" i="8"/>
  <c r="IH25" i="8" s="1"/>
  <c r="EG25" i="8"/>
  <c r="EF25" i="8"/>
  <c r="EE25" i="8"/>
  <c r="IE25" i="8" s="1"/>
  <c r="ED25" i="8"/>
  <c r="ID25" i="8" s="1"/>
  <c r="EC25" i="8"/>
  <c r="IC25" i="8" s="1"/>
  <c r="EB25" i="8"/>
  <c r="IB25" i="8" s="1"/>
  <c r="EA25" i="8"/>
  <c r="IA25" i="8" s="1"/>
  <c r="DZ25" i="8"/>
  <c r="HZ25" i="8" s="1"/>
  <c r="DY25" i="8"/>
  <c r="HY25" i="8" s="1"/>
  <c r="DX25" i="8"/>
  <c r="HX25" i="8" s="1"/>
  <c r="DW25" i="8"/>
  <c r="HW25" i="8" s="1"/>
  <c r="DV25" i="8"/>
  <c r="HV25" i="8" s="1"/>
  <c r="DU25" i="8"/>
  <c r="HU25" i="8" s="1"/>
  <c r="DT25" i="8"/>
  <c r="DS25" i="8"/>
  <c r="DR25" i="8"/>
  <c r="HR25" i="8" s="1"/>
  <c r="DQ25" i="8"/>
  <c r="HQ25" i="8" s="1"/>
  <c r="DP25" i="8"/>
  <c r="HP25" i="8" s="1"/>
  <c r="DO25" i="8"/>
  <c r="HO25" i="8" s="1"/>
  <c r="DN25" i="8"/>
  <c r="HN25" i="8" s="1"/>
  <c r="DM25" i="8"/>
  <c r="HM25" i="8" s="1"/>
  <c r="DL25" i="8"/>
  <c r="HL25" i="8" s="1"/>
  <c r="DK25" i="8"/>
  <c r="DJ25" i="8"/>
  <c r="DI25" i="8"/>
  <c r="DH25" i="8"/>
  <c r="DG25" i="8"/>
  <c r="DF25" i="8"/>
  <c r="DE25" i="8"/>
  <c r="HE25" i="8" s="1"/>
  <c r="DD25" i="8"/>
  <c r="HD25" i="8" s="1"/>
  <c r="DC25" i="8"/>
  <c r="HC25" i="8" s="1"/>
  <c r="DB25" i="8"/>
  <c r="HB25" i="8" s="1"/>
  <c r="DA25" i="8"/>
  <c r="HA25" i="8" s="1"/>
  <c r="CZ25" i="8"/>
  <c r="GZ25" i="8" s="1"/>
  <c r="CY25" i="8"/>
  <c r="GY25" i="8" s="1"/>
  <c r="CX25" i="8"/>
  <c r="GX25" i="8" s="1"/>
  <c r="KN24" i="8"/>
  <c r="KM24" i="8"/>
  <c r="KL24" i="8"/>
  <c r="KK24" i="8"/>
  <c r="KJ24" i="8"/>
  <c r="KI24" i="8"/>
  <c r="KD24" i="8"/>
  <c r="KA24" i="8"/>
  <c r="JZ24" i="8"/>
  <c r="JY24" i="8"/>
  <c r="JX24" i="8"/>
  <c r="JW24" i="8"/>
  <c r="JP24" i="8"/>
  <c r="JO24" i="8"/>
  <c r="JN24" i="8"/>
  <c r="JM24" i="8"/>
  <c r="JL24" i="8"/>
  <c r="JK24" i="8"/>
  <c r="JG24" i="8"/>
  <c r="JF24" i="8"/>
  <c r="JD24" i="8"/>
  <c r="IU24" i="8"/>
  <c r="IT24" i="8"/>
  <c r="IS24" i="8"/>
  <c r="IO24" i="8"/>
  <c r="IN24" i="8"/>
  <c r="IH24" i="8"/>
  <c r="IG24" i="8"/>
  <c r="IF24" i="8"/>
  <c r="IE24" i="8"/>
  <c r="ID24" i="8"/>
  <c r="HX24" i="8"/>
  <c r="HW24" i="8"/>
  <c r="HV24" i="8"/>
  <c r="HU24" i="8"/>
  <c r="HT24" i="8"/>
  <c r="HS24" i="8"/>
  <c r="HQ24" i="8"/>
  <c r="HP24" i="8"/>
  <c r="HJ24" i="8"/>
  <c r="HG24" i="8"/>
  <c r="HF24" i="8"/>
  <c r="HE24" i="8"/>
  <c r="HD24" i="8"/>
  <c r="GX24" i="8"/>
  <c r="GS24" i="8"/>
  <c r="KS24" i="8" s="1"/>
  <c r="GR24" i="8"/>
  <c r="KR24" i="8" s="1"/>
  <c r="GQ24" i="8"/>
  <c r="KQ24" i="8" s="1"/>
  <c r="GP24" i="8"/>
  <c r="KP24" i="8" s="1"/>
  <c r="GO24" i="8"/>
  <c r="KO24" i="8" s="1"/>
  <c r="GN24" i="8"/>
  <c r="GM24" i="8"/>
  <c r="GL24" i="8"/>
  <c r="GK24" i="8"/>
  <c r="GJ24" i="8"/>
  <c r="GI24" i="8"/>
  <c r="GH24" i="8"/>
  <c r="KH24" i="8" s="1"/>
  <c r="GG24" i="8"/>
  <c r="KG24" i="8" s="1"/>
  <c r="GF24" i="8"/>
  <c r="KF24" i="8" s="1"/>
  <c r="GE24" i="8"/>
  <c r="KE24" i="8" s="1"/>
  <c r="GD24" i="8"/>
  <c r="GC24" i="8"/>
  <c r="KC24" i="8" s="1"/>
  <c r="GB24" i="8"/>
  <c r="KB24" i="8" s="1"/>
  <c r="GA24" i="8"/>
  <c r="FZ24" i="8"/>
  <c r="FY24" i="8"/>
  <c r="FX24" i="8"/>
  <c r="FW24" i="8"/>
  <c r="FV24" i="8"/>
  <c r="JV24" i="8" s="1"/>
  <c r="FU24" i="8"/>
  <c r="JU24" i="8" s="1"/>
  <c r="FT24" i="8"/>
  <c r="JT24" i="8" s="1"/>
  <c r="FS24" i="8"/>
  <c r="JS24" i="8" s="1"/>
  <c r="FR24" i="8"/>
  <c r="JR24" i="8" s="1"/>
  <c r="FQ24" i="8"/>
  <c r="JQ24" i="8" s="1"/>
  <c r="FP24" i="8"/>
  <c r="FO24" i="8"/>
  <c r="FN24" i="8"/>
  <c r="FM24" i="8"/>
  <c r="FL24" i="8"/>
  <c r="FK24" i="8"/>
  <c r="FJ24" i="8"/>
  <c r="JJ24" i="8" s="1"/>
  <c r="FI24" i="8"/>
  <c r="JI24" i="8" s="1"/>
  <c r="FH24" i="8"/>
  <c r="JH24" i="8" s="1"/>
  <c r="FG24" i="8"/>
  <c r="FF24" i="8"/>
  <c r="FE24" i="8"/>
  <c r="JE24" i="8" s="1"/>
  <c r="FD24" i="8"/>
  <c r="FC24" i="8"/>
  <c r="JC24" i="8" s="1"/>
  <c r="FB24" i="8"/>
  <c r="JB24" i="8" s="1"/>
  <c r="FA24" i="8"/>
  <c r="JA24" i="8" s="1"/>
  <c r="EZ24" i="8"/>
  <c r="IZ24" i="8" s="1"/>
  <c r="EY24" i="8"/>
  <c r="IY24" i="8" s="1"/>
  <c r="EX24" i="8"/>
  <c r="IX24" i="8" s="1"/>
  <c r="EW24" i="8"/>
  <c r="IW24" i="8" s="1"/>
  <c r="EV24" i="8"/>
  <c r="IV24" i="8" s="1"/>
  <c r="EU24" i="8"/>
  <c r="ET24" i="8"/>
  <c r="ES24" i="8"/>
  <c r="ER24" i="8"/>
  <c r="IR24" i="8" s="1"/>
  <c r="EQ24" i="8"/>
  <c r="IQ24" i="8" s="1"/>
  <c r="EP24" i="8"/>
  <c r="IP24" i="8" s="1"/>
  <c r="EO24" i="8"/>
  <c r="EN24" i="8"/>
  <c r="EM24" i="8"/>
  <c r="IM24" i="8" s="1"/>
  <c r="EL24" i="8"/>
  <c r="IL24" i="8" s="1"/>
  <c r="EK24" i="8"/>
  <c r="IK24" i="8" s="1"/>
  <c r="EJ24" i="8"/>
  <c r="IJ24" i="8" s="1"/>
  <c r="EI24" i="8"/>
  <c r="II24" i="8" s="1"/>
  <c r="EH24" i="8"/>
  <c r="EG24" i="8"/>
  <c r="EF24" i="8"/>
  <c r="EE24" i="8"/>
  <c r="ED24" i="8"/>
  <c r="EC24" i="8"/>
  <c r="IC24" i="8" s="1"/>
  <c r="EB24" i="8"/>
  <c r="IB24" i="8" s="1"/>
  <c r="EA24" i="8"/>
  <c r="IA24" i="8" s="1"/>
  <c r="DZ24" i="8"/>
  <c r="HZ24" i="8" s="1"/>
  <c r="DY24" i="8"/>
  <c r="HY24" i="8" s="1"/>
  <c r="DX24" i="8"/>
  <c r="DW24" i="8"/>
  <c r="DV24" i="8"/>
  <c r="DU24" i="8"/>
  <c r="DT24" i="8"/>
  <c r="DS24" i="8"/>
  <c r="DR24" i="8"/>
  <c r="HR24" i="8" s="1"/>
  <c r="DQ24" i="8"/>
  <c r="DP24" i="8"/>
  <c r="DO24" i="8"/>
  <c r="HO24" i="8" s="1"/>
  <c r="DN24" i="8"/>
  <c r="HN24" i="8" s="1"/>
  <c r="DM24" i="8"/>
  <c r="HM24" i="8" s="1"/>
  <c r="DL24" i="8"/>
  <c r="HL24" i="8" s="1"/>
  <c r="DK24" i="8"/>
  <c r="HK24" i="8" s="1"/>
  <c r="DJ24" i="8"/>
  <c r="DI24" i="8"/>
  <c r="HI24" i="8" s="1"/>
  <c r="DH24" i="8"/>
  <c r="HH24" i="8" s="1"/>
  <c r="DG24" i="8"/>
  <c r="DF24" i="8"/>
  <c r="DE24" i="8"/>
  <c r="DD24" i="8"/>
  <c r="DC24" i="8"/>
  <c r="HC24" i="8" s="1"/>
  <c r="DB24" i="8"/>
  <c r="HB24" i="8" s="1"/>
  <c r="DA24" i="8"/>
  <c r="HA24" i="8" s="1"/>
  <c r="CZ24" i="8"/>
  <c r="GZ24" i="8" s="1"/>
  <c r="CY24" i="8"/>
  <c r="GY24" i="8" s="1"/>
  <c r="CX24" i="8"/>
  <c r="KS23" i="8"/>
  <c r="KR23" i="8"/>
  <c r="KM23" i="8"/>
  <c r="KL23" i="8"/>
  <c r="KK23" i="8"/>
  <c r="KJ23" i="8"/>
  <c r="KG23" i="8"/>
  <c r="KF23" i="8"/>
  <c r="KE23" i="8"/>
  <c r="KA23" i="8"/>
  <c r="JZ23" i="8"/>
  <c r="JY23" i="8"/>
  <c r="JX23" i="8"/>
  <c r="JW23" i="8"/>
  <c r="JU23" i="8"/>
  <c r="JT23" i="8"/>
  <c r="JS23" i="8"/>
  <c r="IX23" i="8"/>
  <c r="IW23" i="8"/>
  <c r="IV23" i="8"/>
  <c r="IU23" i="8"/>
  <c r="IT23" i="8"/>
  <c r="IQ23" i="8"/>
  <c r="IJ23" i="8"/>
  <c r="IE23" i="8"/>
  <c r="ID23" i="8"/>
  <c r="HY23" i="8"/>
  <c r="HX23" i="8"/>
  <c r="HW23" i="8"/>
  <c r="HV23" i="8"/>
  <c r="HS23" i="8"/>
  <c r="HR23" i="8"/>
  <c r="HQ23" i="8"/>
  <c r="HJ23" i="8"/>
  <c r="HG23" i="8"/>
  <c r="HF23" i="8"/>
  <c r="HE23" i="8"/>
  <c r="HD23" i="8"/>
  <c r="HA23" i="8"/>
  <c r="GZ23" i="8"/>
  <c r="GX23" i="8"/>
  <c r="GS23" i="8"/>
  <c r="GR23" i="8"/>
  <c r="GQ23" i="8"/>
  <c r="KQ23" i="8" s="1"/>
  <c r="GP23" i="8"/>
  <c r="KP23" i="8" s="1"/>
  <c r="GO23" i="8"/>
  <c r="KO23" i="8" s="1"/>
  <c r="GN23" i="8"/>
  <c r="KN23" i="8" s="1"/>
  <c r="GM23" i="8"/>
  <c r="GL23" i="8"/>
  <c r="GK23" i="8"/>
  <c r="GJ23" i="8"/>
  <c r="GI23" i="8"/>
  <c r="KI23" i="8" s="1"/>
  <c r="GH23" i="8"/>
  <c r="KH23" i="8" s="1"/>
  <c r="GG23" i="8"/>
  <c r="GF23" i="8"/>
  <c r="GE23" i="8"/>
  <c r="GD23" i="8"/>
  <c r="KD23" i="8" s="1"/>
  <c r="GC23" i="8"/>
  <c r="KC23" i="8" s="1"/>
  <c r="GB23" i="8"/>
  <c r="KB23" i="8" s="1"/>
  <c r="GA23" i="8"/>
  <c r="FZ23" i="8"/>
  <c r="FY23" i="8"/>
  <c r="FX23" i="8"/>
  <c r="FW23" i="8"/>
  <c r="FV23" i="8"/>
  <c r="JV23" i="8" s="1"/>
  <c r="FU23" i="8"/>
  <c r="FT23" i="8"/>
  <c r="FS23" i="8"/>
  <c r="FR23" i="8"/>
  <c r="JR23" i="8" s="1"/>
  <c r="FQ23" i="8"/>
  <c r="JQ23" i="8" s="1"/>
  <c r="FP23" i="8"/>
  <c r="JP23" i="8" s="1"/>
  <c r="FO23" i="8"/>
  <c r="JO23" i="8" s="1"/>
  <c r="FN23" i="8"/>
  <c r="JN23" i="8" s="1"/>
  <c r="FM23" i="8"/>
  <c r="JM23" i="8" s="1"/>
  <c r="FL23" i="8"/>
  <c r="JL23" i="8" s="1"/>
  <c r="FK23" i="8"/>
  <c r="JK23" i="8" s="1"/>
  <c r="FJ23" i="8"/>
  <c r="JJ23" i="8" s="1"/>
  <c r="FI23" i="8"/>
  <c r="JI23" i="8" s="1"/>
  <c r="FH23" i="8"/>
  <c r="JH23" i="8" s="1"/>
  <c r="FG23" i="8"/>
  <c r="JG23" i="8" s="1"/>
  <c r="FF23" i="8"/>
  <c r="JF23" i="8" s="1"/>
  <c r="FE23" i="8"/>
  <c r="JE23" i="8" s="1"/>
  <c r="FD23" i="8"/>
  <c r="JD23" i="8" s="1"/>
  <c r="FC23" i="8"/>
  <c r="JC23" i="8" s="1"/>
  <c r="FB23" i="8"/>
  <c r="JB23" i="8" s="1"/>
  <c r="FA23" i="8"/>
  <c r="JA23" i="8" s="1"/>
  <c r="EZ23" i="8"/>
  <c r="IZ23" i="8" s="1"/>
  <c r="EY23" i="8"/>
  <c r="IY23" i="8" s="1"/>
  <c r="EX23" i="8"/>
  <c r="EW23" i="8"/>
  <c r="EV23" i="8"/>
  <c r="EU23" i="8"/>
  <c r="ET23" i="8"/>
  <c r="ES23" i="8"/>
  <c r="IS23" i="8" s="1"/>
  <c r="ER23" i="8"/>
  <c r="IR23" i="8" s="1"/>
  <c r="EQ23" i="8"/>
  <c r="EP23" i="8"/>
  <c r="IP23" i="8" s="1"/>
  <c r="EO23" i="8"/>
  <c r="IO23" i="8" s="1"/>
  <c r="EN23" i="8"/>
  <c r="IN23" i="8" s="1"/>
  <c r="EM23" i="8"/>
  <c r="IM23" i="8" s="1"/>
  <c r="EL23" i="8"/>
  <c r="IL23" i="8" s="1"/>
  <c r="EK23" i="8"/>
  <c r="IK23" i="8" s="1"/>
  <c r="EJ23" i="8"/>
  <c r="EI23" i="8"/>
  <c r="II23" i="8" s="1"/>
  <c r="EH23" i="8"/>
  <c r="IH23" i="8" s="1"/>
  <c r="EG23" i="8"/>
  <c r="IG23" i="8" s="1"/>
  <c r="EF23" i="8"/>
  <c r="IF23" i="8" s="1"/>
  <c r="EE23" i="8"/>
  <c r="ED23" i="8"/>
  <c r="EC23" i="8"/>
  <c r="IC23" i="8" s="1"/>
  <c r="EB23" i="8"/>
  <c r="IB23" i="8" s="1"/>
  <c r="EA23" i="8"/>
  <c r="IA23" i="8" s="1"/>
  <c r="DZ23" i="8"/>
  <c r="HZ23" i="8" s="1"/>
  <c r="DY23" i="8"/>
  <c r="DX23" i="8"/>
  <c r="DW23" i="8"/>
  <c r="DV23" i="8"/>
  <c r="DU23" i="8"/>
  <c r="HU23" i="8" s="1"/>
  <c r="DT23" i="8"/>
  <c r="HT23" i="8" s="1"/>
  <c r="DS23" i="8"/>
  <c r="DR23" i="8"/>
  <c r="DQ23" i="8"/>
  <c r="DP23" i="8"/>
  <c r="HP23" i="8" s="1"/>
  <c r="DO23" i="8"/>
  <c r="HO23" i="8" s="1"/>
  <c r="DN23" i="8"/>
  <c r="HN23" i="8" s="1"/>
  <c r="DM23" i="8"/>
  <c r="HM23" i="8" s="1"/>
  <c r="DL23" i="8"/>
  <c r="HL23" i="8" s="1"/>
  <c r="DK23" i="8"/>
  <c r="HK23" i="8" s="1"/>
  <c r="DJ23" i="8"/>
  <c r="DI23" i="8"/>
  <c r="HI23" i="8" s="1"/>
  <c r="DH23" i="8"/>
  <c r="HH23" i="8" s="1"/>
  <c r="DG23" i="8"/>
  <c r="DF23" i="8"/>
  <c r="DE23" i="8"/>
  <c r="DD23" i="8"/>
  <c r="DC23" i="8"/>
  <c r="HC23" i="8" s="1"/>
  <c r="DB23" i="8"/>
  <c r="HB23" i="8" s="1"/>
  <c r="DA23" i="8"/>
  <c r="CZ23" i="8"/>
  <c r="CY23" i="8"/>
  <c r="GY23" i="8" s="1"/>
  <c r="CX23" i="8"/>
  <c r="KN22" i="8"/>
  <c r="KM22" i="8"/>
  <c r="KL22" i="8"/>
  <c r="KK22" i="8"/>
  <c r="KJ22" i="8"/>
  <c r="KI22" i="8"/>
  <c r="KC22" i="8"/>
  <c r="KB22" i="8"/>
  <c r="KA22" i="8"/>
  <c r="JZ22" i="8"/>
  <c r="JW22" i="8"/>
  <c r="JV22" i="8"/>
  <c r="JU22" i="8"/>
  <c r="JP22" i="8"/>
  <c r="JO22" i="8"/>
  <c r="JN22" i="8"/>
  <c r="JM22" i="8"/>
  <c r="JL22" i="8"/>
  <c r="JK22" i="8"/>
  <c r="JH22" i="8"/>
  <c r="JG22" i="8"/>
  <c r="JF22" i="8"/>
  <c r="JE22" i="8"/>
  <c r="JD22" i="8"/>
  <c r="JC22" i="8"/>
  <c r="JB22" i="8"/>
  <c r="IT22" i="8"/>
  <c r="IS22" i="8"/>
  <c r="IM22" i="8"/>
  <c r="IJ22" i="8"/>
  <c r="IG22" i="8"/>
  <c r="IF22" i="8"/>
  <c r="HT22" i="8"/>
  <c r="HS22" i="8"/>
  <c r="HL22" i="8"/>
  <c r="HI22" i="8"/>
  <c r="HH22" i="8"/>
  <c r="HG22" i="8"/>
  <c r="HF22" i="8"/>
  <c r="GS22" i="8"/>
  <c r="KS22" i="8" s="1"/>
  <c r="GR22" i="8"/>
  <c r="KR22" i="8" s="1"/>
  <c r="GQ22" i="8"/>
  <c r="KQ22" i="8" s="1"/>
  <c r="GP22" i="8"/>
  <c r="KP22" i="8" s="1"/>
  <c r="GO22" i="8"/>
  <c r="KO22" i="8" s="1"/>
  <c r="GN22" i="8"/>
  <c r="GM22" i="8"/>
  <c r="GL22" i="8"/>
  <c r="GK22" i="8"/>
  <c r="GJ22" i="8"/>
  <c r="GI22" i="8"/>
  <c r="GH22" i="8"/>
  <c r="KH22" i="8" s="1"/>
  <c r="GG22" i="8"/>
  <c r="KG22" i="8" s="1"/>
  <c r="GF22" i="8"/>
  <c r="KF22" i="8" s="1"/>
  <c r="GE22" i="8"/>
  <c r="KE22" i="8" s="1"/>
  <c r="GD22" i="8"/>
  <c r="KD22" i="8" s="1"/>
  <c r="GC22" i="8"/>
  <c r="GB22" i="8"/>
  <c r="GA22" i="8"/>
  <c r="FZ22" i="8"/>
  <c r="FY22" i="8"/>
  <c r="JY22" i="8" s="1"/>
  <c r="FX22" i="8"/>
  <c r="JX22" i="8" s="1"/>
  <c r="FW22" i="8"/>
  <c r="FV22" i="8"/>
  <c r="FU22" i="8"/>
  <c r="FT22" i="8"/>
  <c r="JT22" i="8" s="1"/>
  <c r="FS22" i="8"/>
  <c r="JS22" i="8" s="1"/>
  <c r="FR22" i="8"/>
  <c r="JR22" i="8" s="1"/>
  <c r="FQ22" i="8"/>
  <c r="JQ22" i="8" s="1"/>
  <c r="FP22" i="8"/>
  <c r="FO22" i="8"/>
  <c r="FN22" i="8"/>
  <c r="FM22" i="8"/>
  <c r="FL22" i="8"/>
  <c r="FK22" i="8"/>
  <c r="FJ22" i="8"/>
  <c r="JJ22" i="8" s="1"/>
  <c r="FI22" i="8"/>
  <c r="JI22" i="8" s="1"/>
  <c r="FH22" i="8"/>
  <c r="FG22" i="8"/>
  <c r="FF22" i="8"/>
  <c r="FE22" i="8"/>
  <c r="FD22" i="8"/>
  <c r="FC22" i="8"/>
  <c r="FB22" i="8"/>
  <c r="FA22" i="8"/>
  <c r="JA22" i="8" s="1"/>
  <c r="EZ22" i="8"/>
  <c r="IZ22" i="8" s="1"/>
  <c r="EY22" i="8"/>
  <c r="IY22" i="8" s="1"/>
  <c r="EX22" i="8"/>
  <c r="IX22" i="8" s="1"/>
  <c r="EW22" i="8"/>
  <c r="IW22" i="8" s="1"/>
  <c r="EV22" i="8"/>
  <c r="IV22" i="8" s="1"/>
  <c r="EU22" i="8"/>
  <c r="IU22" i="8" s="1"/>
  <c r="ET22" i="8"/>
  <c r="ES22" i="8"/>
  <c r="ER22" i="8"/>
  <c r="IR22" i="8" s="1"/>
  <c r="EQ22" i="8"/>
  <c r="IQ22" i="8" s="1"/>
  <c r="EP22" i="8"/>
  <c r="IP22" i="8" s="1"/>
  <c r="EO22" i="8"/>
  <c r="IO22" i="8" s="1"/>
  <c r="EN22" i="8"/>
  <c r="IN22" i="8" s="1"/>
  <c r="EM22" i="8"/>
  <c r="EL22" i="8"/>
  <c r="IL22" i="8" s="1"/>
  <c r="EK22" i="8"/>
  <c r="IK22" i="8" s="1"/>
  <c r="EJ22" i="8"/>
  <c r="EI22" i="8"/>
  <c r="II22" i="8" s="1"/>
  <c r="EH22" i="8"/>
  <c r="IH22" i="8" s="1"/>
  <c r="EG22" i="8"/>
  <c r="EF22" i="8"/>
  <c r="EE22" i="8"/>
  <c r="IE22" i="8" s="1"/>
  <c r="ED22" i="8"/>
  <c r="ID22" i="8" s="1"/>
  <c r="EC22" i="8"/>
  <c r="IC22" i="8" s="1"/>
  <c r="EB22" i="8"/>
  <c r="IB22" i="8" s="1"/>
  <c r="EA22" i="8"/>
  <c r="IA22" i="8" s="1"/>
  <c r="DZ22" i="8"/>
  <c r="HZ22" i="8" s="1"/>
  <c r="DY22" i="8"/>
  <c r="HY22" i="8" s="1"/>
  <c r="DX22" i="8"/>
  <c r="HX22" i="8" s="1"/>
  <c r="DW22" i="8"/>
  <c r="HW22" i="8" s="1"/>
  <c r="DV22" i="8"/>
  <c r="HV22" i="8" s="1"/>
  <c r="DU22" i="8"/>
  <c r="HU22" i="8" s="1"/>
  <c r="DT22" i="8"/>
  <c r="DS22" i="8"/>
  <c r="DR22" i="8"/>
  <c r="HR22" i="8" s="1"/>
  <c r="DQ22" i="8"/>
  <c r="HQ22" i="8" s="1"/>
  <c r="DP22" i="8"/>
  <c r="HP22" i="8" s="1"/>
  <c r="DO22" i="8"/>
  <c r="HO22" i="8" s="1"/>
  <c r="DN22" i="8"/>
  <c r="HN22" i="8" s="1"/>
  <c r="DM22" i="8"/>
  <c r="HM22" i="8" s="1"/>
  <c r="DL22" i="8"/>
  <c r="DK22" i="8"/>
  <c r="HK22" i="8" s="1"/>
  <c r="DJ22" i="8"/>
  <c r="HJ22" i="8" s="1"/>
  <c r="DI22" i="8"/>
  <c r="DH22" i="8"/>
  <c r="DG22" i="8"/>
  <c r="DF22" i="8"/>
  <c r="DE22" i="8"/>
  <c r="HE22" i="8" s="1"/>
  <c r="DD22" i="8"/>
  <c r="HD22" i="8" s="1"/>
  <c r="DC22" i="8"/>
  <c r="HC22" i="8" s="1"/>
  <c r="DB22" i="8"/>
  <c r="HB22" i="8" s="1"/>
  <c r="DA22" i="8"/>
  <c r="HA22" i="8" s="1"/>
  <c r="CZ22" i="8"/>
  <c r="GZ22" i="8" s="1"/>
  <c r="CY22" i="8"/>
  <c r="GY22" i="8" s="1"/>
  <c r="CX22" i="8"/>
  <c r="GX22" i="8" s="1"/>
  <c r="KS21" i="8"/>
  <c r="KM21" i="8"/>
  <c r="KE21" i="8"/>
  <c r="KD21" i="8"/>
  <c r="JX21" i="8"/>
  <c r="JW21" i="8"/>
  <c r="JV21" i="8"/>
  <c r="JU21" i="8"/>
  <c r="JT21" i="8"/>
  <c r="JS21" i="8"/>
  <c r="JI21" i="8"/>
  <c r="JH21" i="8"/>
  <c r="JG21" i="8"/>
  <c r="JF21" i="8"/>
  <c r="IZ21" i="8"/>
  <c r="IX21" i="8"/>
  <c r="IW21" i="8"/>
  <c r="IV21" i="8"/>
  <c r="IU21" i="8"/>
  <c r="IK21" i="8"/>
  <c r="IJ21" i="8"/>
  <c r="II21" i="8"/>
  <c r="IH21" i="8"/>
  <c r="HZ21" i="8"/>
  <c r="HY21" i="8"/>
  <c r="HX21" i="8"/>
  <c r="HW21" i="8"/>
  <c r="HM21" i="8"/>
  <c r="HL21" i="8"/>
  <c r="HK21" i="8"/>
  <c r="HJ21" i="8"/>
  <c r="HB21" i="8"/>
  <c r="HA21" i="8"/>
  <c r="GZ21" i="8"/>
  <c r="GY21" i="8"/>
  <c r="GS21" i="8"/>
  <c r="GR21" i="8"/>
  <c r="KR21" i="8" s="1"/>
  <c r="GQ21" i="8"/>
  <c r="KQ21" i="8" s="1"/>
  <c r="GP21" i="8"/>
  <c r="KP21" i="8" s="1"/>
  <c r="GO21" i="8"/>
  <c r="KO21" i="8" s="1"/>
  <c r="GN21" i="8"/>
  <c r="KN21" i="8" s="1"/>
  <c r="GM21" i="8"/>
  <c r="GL21" i="8"/>
  <c r="KL21" i="8" s="1"/>
  <c r="GK21" i="8"/>
  <c r="KK21" i="8" s="1"/>
  <c r="GJ21" i="8"/>
  <c r="KJ21" i="8" s="1"/>
  <c r="GI21" i="8"/>
  <c r="KI21" i="8" s="1"/>
  <c r="GH21" i="8"/>
  <c r="KH21" i="8" s="1"/>
  <c r="GG21" i="8"/>
  <c r="KG21" i="8" s="1"/>
  <c r="GF21" i="8"/>
  <c r="KF21" i="8" s="1"/>
  <c r="GE21" i="8"/>
  <c r="GD21" i="8"/>
  <c r="GC21" i="8"/>
  <c r="KC21" i="8" s="1"/>
  <c r="GB21" i="8"/>
  <c r="KB21" i="8" s="1"/>
  <c r="GA21" i="8"/>
  <c r="KA21" i="8" s="1"/>
  <c r="FZ21" i="8"/>
  <c r="JZ21" i="8" s="1"/>
  <c r="FY21" i="8"/>
  <c r="JY21" i="8" s="1"/>
  <c r="FX21" i="8"/>
  <c r="FW21" i="8"/>
  <c r="FV21" i="8"/>
  <c r="FU21" i="8"/>
  <c r="FT21" i="8"/>
  <c r="FS21" i="8"/>
  <c r="FR21" i="8"/>
  <c r="JR21" i="8" s="1"/>
  <c r="FQ21" i="8"/>
  <c r="JQ21" i="8" s="1"/>
  <c r="FP21" i="8"/>
  <c r="JP21" i="8" s="1"/>
  <c r="FO21" i="8"/>
  <c r="JO21" i="8" s="1"/>
  <c r="FN21" i="8"/>
  <c r="JN21" i="8" s="1"/>
  <c r="FM21" i="8"/>
  <c r="JM21" i="8" s="1"/>
  <c r="FL21" i="8"/>
  <c r="JL21" i="8" s="1"/>
  <c r="FK21" i="8"/>
  <c r="JK21" i="8" s="1"/>
  <c r="FJ21" i="8"/>
  <c r="JJ21" i="8" s="1"/>
  <c r="FI21" i="8"/>
  <c r="FH21" i="8"/>
  <c r="FG21" i="8"/>
  <c r="FF21" i="8"/>
  <c r="FE21" i="8"/>
  <c r="JE21" i="8" s="1"/>
  <c r="FD21" i="8"/>
  <c r="JD21" i="8" s="1"/>
  <c r="FC21" i="8"/>
  <c r="JC21" i="8" s="1"/>
  <c r="FB21" i="8"/>
  <c r="JB21" i="8" s="1"/>
  <c r="FA21" i="8"/>
  <c r="JA21" i="8" s="1"/>
  <c r="EZ21" i="8"/>
  <c r="EY21" i="8"/>
  <c r="IY21" i="8" s="1"/>
  <c r="EX21" i="8"/>
  <c r="EW21" i="8"/>
  <c r="EV21" i="8"/>
  <c r="EU21" i="8"/>
  <c r="ET21" i="8"/>
  <c r="IT21" i="8" s="1"/>
  <c r="ES21" i="8"/>
  <c r="IS21" i="8" s="1"/>
  <c r="ER21" i="8"/>
  <c r="IR21" i="8" s="1"/>
  <c r="EQ21" i="8"/>
  <c r="IQ21" i="8" s="1"/>
  <c r="EP21" i="8"/>
  <c r="IP21" i="8" s="1"/>
  <c r="EO21" i="8"/>
  <c r="IO21" i="8" s="1"/>
  <c r="EN21" i="8"/>
  <c r="IN21" i="8" s="1"/>
  <c r="EM21" i="8"/>
  <c r="IM21" i="8" s="1"/>
  <c r="EL21" i="8"/>
  <c r="IL21" i="8" s="1"/>
  <c r="EK21" i="8"/>
  <c r="EJ21" i="8"/>
  <c r="EI21" i="8"/>
  <c r="EH21" i="8"/>
  <c r="EG21" i="8"/>
  <c r="IG21" i="8" s="1"/>
  <c r="EF21" i="8"/>
  <c r="IF21" i="8" s="1"/>
  <c r="EE21" i="8"/>
  <c r="IE21" i="8" s="1"/>
  <c r="ED21" i="8"/>
  <c r="ID21" i="8" s="1"/>
  <c r="EC21" i="8"/>
  <c r="IC21" i="8" s="1"/>
  <c r="EB21" i="8"/>
  <c r="IB21" i="8" s="1"/>
  <c r="EA21" i="8"/>
  <c r="IA21" i="8" s="1"/>
  <c r="DZ21" i="8"/>
  <c r="DY21" i="8"/>
  <c r="DX21" i="8"/>
  <c r="DW21" i="8"/>
  <c r="DV21" i="8"/>
  <c r="HV21" i="8" s="1"/>
  <c r="DU21" i="8"/>
  <c r="HU21" i="8" s="1"/>
  <c r="DT21" i="8"/>
  <c r="HT21" i="8" s="1"/>
  <c r="DS21" i="8"/>
  <c r="HS21" i="8" s="1"/>
  <c r="DR21" i="8"/>
  <c r="HR21" i="8" s="1"/>
  <c r="DQ21" i="8"/>
  <c r="HQ21" i="8" s="1"/>
  <c r="DP21" i="8"/>
  <c r="HP21" i="8" s="1"/>
  <c r="DO21" i="8"/>
  <c r="HO21" i="8" s="1"/>
  <c r="DN21" i="8"/>
  <c r="HN21" i="8" s="1"/>
  <c r="DM21" i="8"/>
  <c r="DL21" i="8"/>
  <c r="DK21" i="8"/>
  <c r="DJ21" i="8"/>
  <c r="DI21" i="8"/>
  <c r="HI21" i="8" s="1"/>
  <c r="DH21" i="8"/>
  <c r="HH21" i="8" s="1"/>
  <c r="DG21" i="8"/>
  <c r="HG21" i="8" s="1"/>
  <c r="DF21" i="8"/>
  <c r="HF21" i="8" s="1"/>
  <c r="DE21" i="8"/>
  <c r="HE21" i="8" s="1"/>
  <c r="DD21" i="8"/>
  <c r="HD21" i="8" s="1"/>
  <c r="DC21" i="8"/>
  <c r="HC21" i="8" s="1"/>
  <c r="DB21" i="8"/>
  <c r="DA21" i="8"/>
  <c r="CZ21" i="8"/>
  <c r="CY21" i="8"/>
  <c r="CX21" i="8"/>
  <c r="GX21" i="8" s="1"/>
  <c r="KP20" i="8"/>
  <c r="KO20" i="8"/>
  <c r="KN20" i="8"/>
  <c r="KM20" i="8"/>
  <c r="KL20" i="8"/>
  <c r="KF20" i="8"/>
  <c r="KD20" i="8"/>
  <c r="KC20" i="8"/>
  <c r="KB20" i="8"/>
  <c r="KA20" i="8"/>
  <c r="JQ20" i="8"/>
  <c r="JP20" i="8"/>
  <c r="JO20" i="8"/>
  <c r="JN20" i="8"/>
  <c r="JF20" i="8"/>
  <c r="JE20" i="8"/>
  <c r="JD20" i="8"/>
  <c r="JC20" i="8"/>
  <c r="IS20" i="8"/>
  <c r="IR20" i="8"/>
  <c r="IQ20" i="8"/>
  <c r="IP20" i="8"/>
  <c r="II20" i="8"/>
  <c r="IH20" i="8"/>
  <c r="IG20" i="8"/>
  <c r="IF20" i="8"/>
  <c r="IE20" i="8"/>
  <c r="HU20" i="8"/>
  <c r="HT20" i="8"/>
  <c r="HS20" i="8"/>
  <c r="HR20" i="8"/>
  <c r="HL20" i="8"/>
  <c r="HJ20" i="8"/>
  <c r="HI20" i="8"/>
  <c r="HH20" i="8"/>
  <c r="HG20" i="8"/>
  <c r="GS20" i="8"/>
  <c r="KS20" i="8" s="1"/>
  <c r="GR20" i="8"/>
  <c r="KR20" i="8" s="1"/>
  <c r="GQ20" i="8"/>
  <c r="KQ20" i="8" s="1"/>
  <c r="GP20" i="8"/>
  <c r="GO20" i="8"/>
  <c r="GN20" i="8"/>
  <c r="GM20" i="8"/>
  <c r="GL20" i="8"/>
  <c r="GK20" i="8"/>
  <c r="KK20" i="8" s="1"/>
  <c r="GJ20" i="8"/>
  <c r="KJ20" i="8" s="1"/>
  <c r="GI20" i="8"/>
  <c r="KI20" i="8" s="1"/>
  <c r="GH20" i="8"/>
  <c r="KH20" i="8" s="1"/>
  <c r="GG20" i="8"/>
  <c r="KG20" i="8" s="1"/>
  <c r="GF20" i="8"/>
  <c r="GE20" i="8"/>
  <c r="KE20" i="8" s="1"/>
  <c r="GD20" i="8"/>
  <c r="GC20" i="8"/>
  <c r="GB20" i="8"/>
  <c r="GA20" i="8"/>
  <c r="FZ20" i="8"/>
  <c r="JZ20" i="8" s="1"/>
  <c r="FY20" i="8"/>
  <c r="JY20" i="8" s="1"/>
  <c r="FX20" i="8"/>
  <c r="JX20" i="8" s="1"/>
  <c r="FW20" i="8"/>
  <c r="JW20" i="8" s="1"/>
  <c r="FV20" i="8"/>
  <c r="JV20" i="8" s="1"/>
  <c r="FU20" i="8"/>
  <c r="JU20" i="8" s="1"/>
  <c r="FT20" i="8"/>
  <c r="JT20" i="8" s="1"/>
  <c r="FS20" i="8"/>
  <c r="JS20" i="8" s="1"/>
  <c r="FR20" i="8"/>
  <c r="JR20" i="8" s="1"/>
  <c r="FQ20" i="8"/>
  <c r="FP20" i="8"/>
  <c r="FO20" i="8"/>
  <c r="FN20" i="8"/>
  <c r="FM20" i="8"/>
  <c r="JM20" i="8" s="1"/>
  <c r="FL20" i="8"/>
  <c r="JL20" i="8" s="1"/>
  <c r="FK20" i="8"/>
  <c r="JK20" i="8" s="1"/>
  <c r="FJ20" i="8"/>
  <c r="JJ20" i="8" s="1"/>
  <c r="FI20" i="8"/>
  <c r="JI20" i="8" s="1"/>
  <c r="FH20" i="8"/>
  <c r="JH20" i="8" s="1"/>
  <c r="FG20" i="8"/>
  <c r="JG20" i="8" s="1"/>
  <c r="FF20" i="8"/>
  <c r="FE20" i="8"/>
  <c r="FD20" i="8"/>
  <c r="FC20" i="8"/>
  <c r="FB20" i="8"/>
  <c r="JB20" i="8" s="1"/>
  <c r="FA20" i="8"/>
  <c r="JA20" i="8" s="1"/>
  <c r="EZ20" i="8"/>
  <c r="IZ20" i="8" s="1"/>
  <c r="EY20" i="8"/>
  <c r="IY20" i="8" s="1"/>
  <c r="EX20" i="8"/>
  <c r="IX20" i="8" s="1"/>
  <c r="EW20" i="8"/>
  <c r="IW20" i="8" s="1"/>
  <c r="EV20" i="8"/>
  <c r="IV20" i="8" s="1"/>
  <c r="EU20" i="8"/>
  <c r="IU20" i="8" s="1"/>
  <c r="ET20" i="8"/>
  <c r="IT20" i="8" s="1"/>
  <c r="ES20" i="8"/>
  <c r="ER20" i="8"/>
  <c r="EQ20" i="8"/>
  <c r="EP20" i="8"/>
  <c r="EO20" i="8"/>
  <c r="IO20" i="8" s="1"/>
  <c r="EN20" i="8"/>
  <c r="IN20" i="8" s="1"/>
  <c r="EM20" i="8"/>
  <c r="IM20" i="8" s="1"/>
  <c r="EL20" i="8"/>
  <c r="IL20" i="8" s="1"/>
  <c r="EK20" i="8"/>
  <c r="IK20" i="8" s="1"/>
  <c r="EJ20" i="8"/>
  <c r="IJ20" i="8" s="1"/>
  <c r="EI20" i="8"/>
  <c r="EH20" i="8"/>
  <c r="EG20" i="8"/>
  <c r="EF20" i="8"/>
  <c r="EE20" i="8"/>
  <c r="ED20" i="8"/>
  <c r="ID20" i="8" s="1"/>
  <c r="EC20" i="8"/>
  <c r="IC20" i="8" s="1"/>
  <c r="EB20" i="8"/>
  <c r="IB20" i="8" s="1"/>
  <c r="EA20" i="8"/>
  <c r="IA20" i="8" s="1"/>
  <c r="DZ20" i="8"/>
  <c r="HZ20" i="8" s="1"/>
  <c r="DY20" i="8"/>
  <c r="HY20" i="8" s="1"/>
  <c r="DX20" i="8"/>
  <c r="HX20" i="8" s="1"/>
  <c r="DW20" i="8"/>
  <c r="HW20" i="8" s="1"/>
  <c r="DV20" i="8"/>
  <c r="HV20" i="8" s="1"/>
  <c r="DU20" i="8"/>
  <c r="DT20" i="8"/>
  <c r="DS20" i="8"/>
  <c r="DR20" i="8"/>
  <c r="DQ20" i="8"/>
  <c r="HQ20" i="8" s="1"/>
  <c r="DP20" i="8"/>
  <c r="HP20" i="8" s="1"/>
  <c r="DO20" i="8"/>
  <c r="HO20" i="8" s="1"/>
  <c r="DN20" i="8"/>
  <c r="HN20" i="8" s="1"/>
  <c r="DM20" i="8"/>
  <c r="HM20" i="8" s="1"/>
  <c r="DL20" i="8"/>
  <c r="DK20" i="8"/>
  <c r="HK20" i="8" s="1"/>
  <c r="DJ20" i="8"/>
  <c r="DI20" i="8"/>
  <c r="DH20" i="8"/>
  <c r="DG20" i="8"/>
  <c r="DF20" i="8"/>
  <c r="HF20" i="8" s="1"/>
  <c r="DE20" i="8"/>
  <c r="HE20" i="8" s="1"/>
  <c r="DD20" i="8"/>
  <c r="HD20" i="8" s="1"/>
  <c r="DC20" i="8"/>
  <c r="HC20" i="8" s="1"/>
  <c r="DB20" i="8"/>
  <c r="HB20" i="8" s="1"/>
  <c r="DA20" i="8"/>
  <c r="HA20" i="8" s="1"/>
  <c r="CZ20" i="8"/>
  <c r="GZ20" i="8" s="1"/>
  <c r="CY20" i="8"/>
  <c r="GY20" i="8" s="1"/>
  <c r="CX20" i="8"/>
  <c r="GX20" i="8" s="1"/>
  <c r="KN19" i="8"/>
  <c r="KM19" i="8"/>
  <c r="KL19" i="8"/>
  <c r="KK19" i="8"/>
  <c r="KJ19" i="8"/>
  <c r="KI19" i="8"/>
  <c r="KC19" i="8"/>
  <c r="KB19" i="8"/>
  <c r="KA19" i="8"/>
  <c r="JY19" i="8"/>
  <c r="JX19" i="8"/>
  <c r="JW19" i="8"/>
  <c r="JV19" i="8"/>
  <c r="JP19" i="8"/>
  <c r="JO19" i="8"/>
  <c r="JN19" i="8"/>
  <c r="JM19" i="8"/>
  <c r="JL19" i="8"/>
  <c r="JK19" i="8"/>
  <c r="JF19" i="8"/>
  <c r="JE19" i="8"/>
  <c r="JD19" i="8"/>
  <c r="JC19" i="8"/>
  <c r="JA19" i="8"/>
  <c r="IZ19" i="8"/>
  <c r="IY19" i="8"/>
  <c r="IX19" i="8"/>
  <c r="IR19" i="8"/>
  <c r="IQ19" i="8"/>
  <c r="IP19" i="8"/>
  <c r="IO19" i="8"/>
  <c r="IN19" i="8"/>
  <c r="IM19" i="8"/>
  <c r="IH19" i="8"/>
  <c r="IG19" i="8"/>
  <c r="IC19" i="8"/>
  <c r="IB19" i="8"/>
  <c r="IA19" i="8"/>
  <c r="HZ19" i="8"/>
  <c r="HT19" i="8"/>
  <c r="HS19" i="8"/>
  <c r="HR19" i="8"/>
  <c r="HQ19" i="8"/>
  <c r="HP19" i="8"/>
  <c r="HO19" i="8"/>
  <c r="HE19" i="8"/>
  <c r="HD19" i="8"/>
  <c r="HC19" i="8"/>
  <c r="HB19" i="8"/>
  <c r="GS19" i="8"/>
  <c r="KS19" i="8" s="1"/>
  <c r="GR19" i="8"/>
  <c r="KR19" i="8" s="1"/>
  <c r="GQ19" i="8"/>
  <c r="KQ19" i="8" s="1"/>
  <c r="GP19" i="8"/>
  <c r="KP19" i="8" s="1"/>
  <c r="GO19" i="8"/>
  <c r="KO19" i="8" s="1"/>
  <c r="GN19" i="8"/>
  <c r="GM19" i="8"/>
  <c r="GL19" i="8"/>
  <c r="GK19" i="8"/>
  <c r="GJ19" i="8"/>
  <c r="GI19" i="8"/>
  <c r="GH19" i="8"/>
  <c r="KH19" i="8" s="1"/>
  <c r="GG19" i="8"/>
  <c r="KG19" i="8" s="1"/>
  <c r="GF19" i="8"/>
  <c r="KF19" i="8" s="1"/>
  <c r="GE19" i="8"/>
  <c r="KE19" i="8" s="1"/>
  <c r="GD19" i="8"/>
  <c r="KD19" i="8" s="1"/>
  <c r="GC19" i="8"/>
  <c r="GB19" i="8"/>
  <c r="GA19" i="8"/>
  <c r="FZ19" i="8"/>
  <c r="JZ19" i="8" s="1"/>
  <c r="FY19" i="8"/>
  <c r="FX19" i="8"/>
  <c r="FW19" i="8"/>
  <c r="FV19" i="8"/>
  <c r="FU19" i="8"/>
  <c r="JU19" i="8" s="1"/>
  <c r="FT19" i="8"/>
  <c r="JT19" i="8" s="1"/>
  <c r="FS19" i="8"/>
  <c r="JS19" i="8" s="1"/>
  <c r="FR19" i="8"/>
  <c r="JR19" i="8" s="1"/>
  <c r="FQ19" i="8"/>
  <c r="JQ19" i="8" s="1"/>
  <c r="FP19" i="8"/>
  <c r="FO19" i="8"/>
  <c r="FN19" i="8"/>
  <c r="FM19" i="8"/>
  <c r="FL19" i="8"/>
  <c r="FK19" i="8"/>
  <c r="FJ19" i="8"/>
  <c r="JJ19" i="8" s="1"/>
  <c r="FI19" i="8"/>
  <c r="JI19" i="8" s="1"/>
  <c r="FH19" i="8"/>
  <c r="JH19" i="8" s="1"/>
  <c r="FG19" i="8"/>
  <c r="JG19" i="8" s="1"/>
  <c r="FF19" i="8"/>
  <c r="FE19" i="8"/>
  <c r="FD19" i="8"/>
  <c r="FC19" i="8"/>
  <c r="FB19" i="8"/>
  <c r="JB19" i="8" s="1"/>
  <c r="FA19" i="8"/>
  <c r="EZ19" i="8"/>
  <c r="EY19" i="8"/>
  <c r="EX19" i="8"/>
  <c r="EW19" i="8"/>
  <c r="IW19" i="8" s="1"/>
  <c r="EV19" i="8"/>
  <c r="IV19" i="8" s="1"/>
  <c r="EU19" i="8"/>
  <c r="IU19" i="8" s="1"/>
  <c r="ET19" i="8"/>
  <c r="IT19" i="8" s="1"/>
  <c r="ES19" i="8"/>
  <c r="IS19" i="8" s="1"/>
  <c r="ER19" i="8"/>
  <c r="EQ19" i="8"/>
  <c r="EP19" i="8"/>
  <c r="EO19" i="8"/>
  <c r="EN19" i="8"/>
  <c r="EM19" i="8"/>
  <c r="EL19" i="8"/>
  <c r="IL19" i="8" s="1"/>
  <c r="EK19" i="8"/>
  <c r="IK19" i="8" s="1"/>
  <c r="EJ19" i="8"/>
  <c r="IJ19" i="8" s="1"/>
  <c r="EI19" i="8"/>
  <c r="II19" i="8" s="1"/>
  <c r="EH19" i="8"/>
  <c r="EG19" i="8"/>
  <c r="EF19" i="8"/>
  <c r="IF19" i="8" s="1"/>
  <c r="EE19" i="8"/>
  <c r="IE19" i="8" s="1"/>
  <c r="ED19" i="8"/>
  <c r="ID19" i="8" s="1"/>
  <c r="EC19" i="8"/>
  <c r="EB19" i="8"/>
  <c r="EA19" i="8"/>
  <c r="DZ19" i="8"/>
  <c r="DY19" i="8"/>
  <c r="HY19" i="8" s="1"/>
  <c r="DX19" i="8"/>
  <c r="HX19" i="8" s="1"/>
  <c r="DW19" i="8"/>
  <c r="HW19" i="8" s="1"/>
  <c r="DV19" i="8"/>
  <c r="HV19" i="8" s="1"/>
  <c r="DU19" i="8"/>
  <c r="HU19" i="8" s="1"/>
  <c r="DT19" i="8"/>
  <c r="DS19" i="8"/>
  <c r="DR19" i="8"/>
  <c r="DQ19" i="8"/>
  <c r="DP19" i="8"/>
  <c r="DO19" i="8"/>
  <c r="DN19" i="8"/>
  <c r="HN19" i="8" s="1"/>
  <c r="DM19" i="8"/>
  <c r="HM19" i="8" s="1"/>
  <c r="DL19" i="8"/>
  <c r="HL19" i="8" s="1"/>
  <c r="DK19" i="8"/>
  <c r="HK19" i="8" s="1"/>
  <c r="DJ19" i="8"/>
  <c r="HJ19" i="8" s="1"/>
  <c r="DI19" i="8"/>
  <c r="HI19" i="8" s="1"/>
  <c r="DH19" i="8"/>
  <c r="HH19" i="8" s="1"/>
  <c r="DG19" i="8"/>
  <c r="HG19" i="8" s="1"/>
  <c r="DF19" i="8"/>
  <c r="HF19" i="8" s="1"/>
  <c r="DE19" i="8"/>
  <c r="DD19" i="8"/>
  <c r="DC19" i="8"/>
  <c r="DB19" i="8"/>
  <c r="DA19" i="8"/>
  <c r="HA19" i="8" s="1"/>
  <c r="CZ19" i="8"/>
  <c r="GZ19" i="8" s="1"/>
  <c r="CY19" i="8"/>
  <c r="GY19" i="8" s="1"/>
  <c r="CX19" i="8"/>
  <c r="GX19" i="8" s="1"/>
  <c r="KS18" i="8"/>
  <c r="KR18" i="8"/>
  <c r="KL18" i="8"/>
  <c r="KK18" i="8"/>
  <c r="KJ18" i="8"/>
  <c r="KG18" i="8"/>
  <c r="KF18" i="8"/>
  <c r="KE18" i="8"/>
  <c r="KD18" i="8"/>
  <c r="JV18" i="8"/>
  <c r="JU18" i="8"/>
  <c r="JT18" i="8"/>
  <c r="JN18" i="8"/>
  <c r="JM18" i="8"/>
  <c r="JL18" i="8"/>
  <c r="JI18" i="8"/>
  <c r="JH18" i="8"/>
  <c r="JG18" i="8"/>
  <c r="JF18" i="8"/>
  <c r="IZ18" i="8"/>
  <c r="IX18" i="8"/>
  <c r="IW18" i="8"/>
  <c r="IV18" i="8"/>
  <c r="IQ18" i="8"/>
  <c r="IP18" i="8"/>
  <c r="IO18" i="8"/>
  <c r="IN18" i="8"/>
  <c r="IK18" i="8"/>
  <c r="IJ18" i="8"/>
  <c r="II18" i="8"/>
  <c r="IH18" i="8"/>
  <c r="IB18" i="8"/>
  <c r="IA18" i="8"/>
  <c r="HZ18" i="8"/>
  <c r="HY18" i="8"/>
  <c r="HX18" i="8"/>
  <c r="HQ18" i="8"/>
  <c r="HP18" i="8"/>
  <c r="HN18" i="8"/>
  <c r="HM18" i="8"/>
  <c r="HL18" i="8"/>
  <c r="HK18" i="8"/>
  <c r="HJ18" i="8"/>
  <c r="HD18" i="8"/>
  <c r="HB18" i="8"/>
  <c r="HA18" i="8"/>
  <c r="GZ18" i="8"/>
  <c r="GS18" i="8"/>
  <c r="GR18" i="8"/>
  <c r="GQ18" i="8"/>
  <c r="KQ18" i="8" s="1"/>
  <c r="GP18" i="8"/>
  <c r="KP18" i="8" s="1"/>
  <c r="GO18" i="8"/>
  <c r="KO18" i="8" s="1"/>
  <c r="GN18" i="8"/>
  <c r="KN18" i="8" s="1"/>
  <c r="GM18" i="8"/>
  <c r="KM18" i="8" s="1"/>
  <c r="GL18" i="8"/>
  <c r="GK18" i="8"/>
  <c r="GJ18" i="8"/>
  <c r="GI18" i="8"/>
  <c r="KI18" i="8" s="1"/>
  <c r="GH18" i="8"/>
  <c r="KH18" i="8" s="1"/>
  <c r="GG18" i="8"/>
  <c r="GF18" i="8"/>
  <c r="GE18" i="8"/>
  <c r="GD18" i="8"/>
  <c r="GC18" i="8"/>
  <c r="KC18" i="8" s="1"/>
  <c r="GB18" i="8"/>
  <c r="KB18" i="8" s="1"/>
  <c r="GA18" i="8"/>
  <c r="KA18" i="8" s="1"/>
  <c r="FZ18" i="8"/>
  <c r="JZ18" i="8" s="1"/>
  <c r="FY18" i="8"/>
  <c r="JY18" i="8" s="1"/>
  <c r="FX18" i="8"/>
  <c r="JX18" i="8" s="1"/>
  <c r="FW18" i="8"/>
  <c r="JW18" i="8" s="1"/>
  <c r="FV18" i="8"/>
  <c r="FU18" i="8"/>
  <c r="FT18" i="8"/>
  <c r="FS18" i="8"/>
  <c r="JS18" i="8" s="1"/>
  <c r="FR18" i="8"/>
  <c r="JR18" i="8" s="1"/>
  <c r="FQ18" i="8"/>
  <c r="JQ18" i="8" s="1"/>
  <c r="FP18" i="8"/>
  <c r="JP18" i="8" s="1"/>
  <c r="FO18" i="8"/>
  <c r="JO18" i="8" s="1"/>
  <c r="FN18" i="8"/>
  <c r="FM18" i="8"/>
  <c r="FL18" i="8"/>
  <c r="FK18" i="8"/>
  <c r="JK18" i="8" s="1"/>
  <c r="FJ18" i="8"/>
  <c r="JJ18" i="8" s="1"/>
  <c r="FI18" i="8"/>
  <c r="FH18" i="8"/>
  <c r="FG18" i="8"/>
  <c r="FF18" i="8"/>
  <c r="FE18" i="8"/>
  <c r="JE18" i="8" s="1"/>
  <c r="FD18" i="8"/>
  <c r="JD18" i="8" s="1"/>
  <c r="FC18" i="8"/>
  <c r="JC18" i="8" s="1"/>
  <c r="FB18" i="8"/>
  <c r="JB18" i="8" s="1"/>
  <c r="FA18" i="8"/>
  <c r="JA18" i="8" s="1"/>
  <c r="EZ18" i="8"/>
  <c r="EY18" i="8"/>
  <c r="IY18" i="8" s="1"/>
  <c r="EX18" i="8"/>
  <c r="EW18" i="8"/>
  <c r="EV18" i="8"/>
  <c r="EU18" i="8"/>
  <c r="IU18" i="8" s="1"/>
  <c r="ET18" i="8"/>
  <c r="IT18" i="8" s="1"/>
  <c r="ES18" i="8"/>
  <c r="IS18" i="8" s="1"/>
  <c r="ER18" i="8"/>
  <c r="IR18" i="8" s="1"/>
  <c r="EQ18" i="8"/>
  <c r="EP18" i="8"/>
  <c r="EO18" i="8"/>
  <c r="EN18" i="8"/>
  <c r="EM18" i="8"/>
  <c r="IM18" i="8" s="1"/>
  <c r="EL18" i="8"/>
  <c r="IL18" i="8" s="1"/>
  <c r="EK18" i="8"/>
  <c r="EJ18" i="8"/>
  <c r="EI18" i="8"/>
  <c r="EH18" i="8"/>
  <c r="EG18" i="8"/>
  <c r="IG18" i="8" s="1"/>
  <c r="EF18" i="8"/>
  <c r="IF18" i="8" s="1"/>
  <c r="EE18" i="8"/>
  <c r="IE18" i="8" s="1"/>
  <c r="ED18" i="8"/>
  <c r="ID18" i="8" s="1"/>
  <c r="EC18" i="8"/>
  <c r="IC18" i="8" s="1"/>
  <c r="EB18" i="8"/>
  <c r="EA18" i="8"/>
  <c r="DZ18" i="8"/>
  <c r="DY18" i="8"/>
  <c r="DX18" i="8"/>
  <c r="DW18" i="8"/>
  <c r="HW18" i="8" s="1"/>
  <c r="DV18" i="8"/>
  <c r="HV18" i="8" s="1"/>
  <c r="DU18" i="8"/>
  <c r="HU18" i="8" s="1"/>
  <c r="DT18" i="8"/>
  <c r="HT18" i="8" s="1"/>
  <c r="DS18" i="8"/>
  <c r="HS18" i="8" s="1"/>
  <c r="DR18" i="8"/>
  <c r="HR18" i="8" s="1"/>
  <c r="DQ18" i="8"/>
  <c r="DP18" i="8"/>
  <c r="DO18" i="8"/>
  <c r="HO18" i="8" s="1"/>
  <c r="DN18" i="8"/>
  <c r="DM18" i="8"/>
  <c r="DL18" i="8"/>
  <c r="DK18" i="8"/>
  <c r="DJ18" i="8"/>
  <c r="DI18" i="8"/>
  <c r="HI18" i="8" s="1"/>
  <c r="DH18" i="8"/>
  <c r="HH18" i="8" s="1"/>
  <c r="DG18" i="8"/>
  <c r="HG18" i="8" s="1"/>
  <c r="DF18" i="8"/>
  <c r="HF18" i="8" s="1"/>
  <c r="DE18" i="8"/>
  <c r="HE18" i="8" s="1"/>
  <c r="DD18" i="8"/>
  <c r="DC18" i="8"/>
  <c r="HC18" i="8" s="1"/>
  <c r="DB18" i="8"/>
  <c r="DA18" i="8"/>
  <c r="CZ18" i="8"/>
  <c r="CY18" i="8"/>
  <c r="GY18" i="8" s="1"/>
  <c r="CX18" i="8"/>
  <c r="GX18" i="8" s="1"/>
  <c r="KP17" i="8"/>
  <c r="KO17" i="8"/>
  <c r="KN17" i="8"/>
  <c r="KM17" i="8"/>
  <c r="KL17" i="8"/>
  <c r="KF17" i="8"/>
  <c r="KE17" i="8"/>
  <c r="KD17" i="8"/>
  <c r="KC17" i="8"/>
  <c r="KB17" i="8"/>
  <c r="KA17" i="8"/>
  <c r="JS17" i="8"/>
  <c r="JR17" i="8"/>
  <c r="JQ17" i="8"/>
  <c r="JP17" i="8"/>
  <c r="JO17" i="8"/>
  <c r="JN17" i="8"/>
  <c r="JF17" i="8"/>
  <c r="JE17" i="8"/>
  <c r="IV17" i="8"/>
  <c r="IU17" i="8"/>
  <c r="IT17" i="8"/>
  <c r="IS17" i="8"/>
  <c r="IR17" i="8"/>
  <c r="IQ17" i="8"/>
  <c r="IP17" i="8"/>
  <c r="II17" i="8"/>
  <c r="IH17" i="8"/>
  <c r="IG17" i="8"/>
  <c r="IF17" i="8"/>
  <c r="IE17" i="8"/>
  <c r="IA17" i="8"/>
  <c r="HU17" i="8"/>
  <c r="HT17" i="8"/>
  <c r="HS17" i="8"/>
  <c r="HR17" i="8"/>
  <c r="HK17" i="8"/>
  <c r="HJ17" i="8"/>
  <c r="HI17" i="8"/>
  <c r="HH17" i="8"/>
  <c r="GZ17" i="8"/>
  <c r="GY17" i="8"/>
  <c r="GX17" i="8"/>
  <c r="GS17" i="8"/>
  <c r="KS17" i="8" s="1"/>
  <c r="GR17" i="8"/>
  <c r="KR17" i="8" s="1"/>
  <c r="GQ17" i="8"/>
  <c r="KQ17" i="8" s="1"/>
  <c r="GP17" i="8"/>
  <c r="GO17" i="8"/>
  <c r="GN17" i="8"/>
  <c r="GM17" i="8"/>
  <c r="GL17" i="8"/>
  <c r="GK17" i="8"/>
  <c r="KK17" i="8" s="1"/>
  <c r="GJ17" i="8"/>
  <c r="KJ17" i="8" s="1"/>
  <c r="GI17" i="8"/>
  <c r="KI17" i="8" s="1"/>
  <c r="GH17" i="8"/>
  <c r="KH17" i="8" s="1"/>
  <c r="GG17" i="8"/>
  <c r="KG17" i="8" s="1"/>
  <c r="GF17" i="8"/>
  <c r="GE17" i="8"/>
  <c r="GD17" i="8"/>
  <c r="GC17" i="8"/>
  <c r="GB17" i="8"/>
  <c r="GA17" i="8"/>
  <c r="FZ17" i="8"/>
  <c r="JZ17" i="8" s="1"/>
  <c r="FY17" i="8"/>
  <c r="JY17" i="8" s="1"/>
  <c r="FX17" i="8"/>
  <c r="JX17" i="8" s="1"/>
  <c r="FW17" i="8"/>
  <c r="JW17" i="8" s="1"/>
  <c r="FV17" i="8"/>
  <c r="JV17" i="8" s="1"/>
  <c r="FU17" i="8"/>
  <c r="JU17" i="8" s="1"/>
  <c r="FT17" i="8"/>
  <c r="JT17" i="8" s="1"/>
  <c r="FS17" i="8"/>
  <c r="FR17" i="8"/>
  <c r="FQ17" i="8"/>
  <c r="FP17" i="8"/>
  <c r="FO17" i="8"/>
  <c r="FN17" i="8"/>
  <c r="FM17" i="8"/>
  <c r="JM17" i="8" s="1"/>
  <c r="FL17" i="8"/>
  <c r="JL17" i="8" s="1"/>
  <c r="FK17" i="8"/>
  <c r="JK17" i="8" s="1"/>
  <c r="FJ17" i="8"/>
  <c r="JJ17" i="8" s="1"/>
  <c r="FI17" i="8"/>
  <c r="JI17" i="8" s="1"/>
  <c r="FH17" i="8"/>
  <c r="JH17" i="8" s="1"/>
  <c r="FG17" i="8"/>
  <c r="JG17" i="8" s="1"/>
  <c r="FF17" i="8"/>
  <c r="FE17" i="8"/>
  <c r="FD17" i="8"/>
  <c r="JD17" i="8" s="1"/>
  <c r="FC17" i="8"/>
  <c r="JC17" i="8" s="1"/>
  <c r="FB17" i="8"/>
  <c r="JB17" i="8" s="1"/>
  <c r="FA17" i="8"/>
  <c r="JA17" i="8" s="1"/>
  <c r="EZ17" i="8"/>
  <c r="IZ17" i="8" s="1"/>
  <c r="EY17" i="8"/>
  <c r="IY17" i="8" s="1"/>
  <c r="EX17" i="8"/>
  <c r="IX17" i="8" s="1"/>
  <c r="EW17" i="8"/>
  <c r="IW17" i="8" s="1"/>
  <c r="EV17" i="8"/>
  <c r="EU17" i="8"/>
  <c r="ET17" i="8"/>
  <c r="ES17" i="8"/>
  <c r="ER17" i="8"/>
  <c r="EQ17" i="8"/>
  <c r="EP17" i="8"/>
  <c r="EO17" i="8"/>
  <c r="IO17" i="8" s="1"/>
  <c r="EN17" i="8"/>
  <c r="IN17" i="8" s="1"/>
  <c r="EM17" i="8"/>
  <c r="IM17" i="8" s="1"/>
  <c r="EL17" i="8"/>
  <c r="IL17" i="8" s="1"/>
  <c r="EK17" i="8"/>
  <c r="IK17" i="8" s="1"/>
  <c r="EJ17" i="8"/>
  <c r="IJ17" i="8" s="1"/>
  <c r="EI17" i="8"/>
  <c r="EH17" i="8"/>
  <c r="EG17" i="8"/>
  <c r="EF17" i="8"/>
  <c r="EE17" i="8"/>
  <c r="ED17" i="8"/>
  <c r="ID17" i="8" s="1"/>
  <c r="EC17" i="8"/>
  <c r="IC17" i="8" s="1"/>
  <c r="EB17" i="8"/>
  <c r="IB17" i="8" s="1"/>
  <c r="EA17" i="8"/>
  <c r="DZ17" i="8"/>
  <c r="HZ17" i="8" s="1"/>
  <c r="DY17" i="8"/>
  <c r="HY17" i="8" s="1"/>
  <c r="DX17" i="8"/>
  <c r="HX17" i="8" s="1"/>
  <c r="DW17" i="8"/>
  <c r="HW17" i="8" s="1"/>
  <c r="DV17" i="8"/>
  <c r="HV17" i="8" s="1"/>
  <c r="DU17" i="8"/>
  <c r="DT17" i="8"/>
  <c r="DS17" i="8"/>
  <c r="DR17" i="8"/>
  <c r="DQ17" i="8"/>
  <c r="HQ17" i="8" s="1"/>
  <c r="DP17" i="8"/>
  <c r="HP17" i="8" s="1"/>
  <c r="DO17" i="8"/>
  <c r="HO17" i="8" s="1"/>
  <c r="DN17" i="8"/>
  <c r="HN17" i="8" s="1"/>
  <c r="DM17" i="8"/>
  <c r="HM17" i="8" s="1"/>
  <c r="DL17" i="8"/>
  <c r="HL17" i="8" s="1"/>
  <c r="DK17" i="8"/>
  <c r="DJ17" i="8"/>
  <c r="DI17" i="8"/>
  <c r="DH17" i="8"/>
  <c r="DG17" i="8"/>
  <c r="HG17" i="8" s="1"/>
  <c r="DF17" i="8"/>
  <c r="HF17" i="8" s="1"/>
  <c r="DE17" i="8"/>
  <c r="HE17" i="8" s="1"/>
  <c r="DD17" i="8"/>
  <c r="HD17" i="8" s="1"/>
  <c r="DC17" i="8"/>
  <c r="HC17" i="8" s="1"/>
  <c r="DB17" i="8"/>
  <c r="HB17" i="8" s="1"/>
  <c r="DA17" i="8"/>
  <c r="HA17" i="8" s="1"/>
  <c r="CZ17" i="8"/>
  <c r="CY17" i="8"/>
  <c r="CX17" i="8"/>
  <c r="KM16" i="8"/>
  <c r="KL16" i="8"/>
  <c r="KK16" i="8"/>
  <c r="KI16" i="8"/>
  <c r="KF16" i="8"/>
  <c r="KE16" i="8"/>
  <c r="KD16" i="8"/>
  <c r="KC16" i="8"/>
  <c r="KB16" i="8"/>
  <c r="JY16" i="8"/>
  <c r="JX16" i="8"/>
  <c r="JV16" i="8"/>
  <c r="JS16" i="8"/>
  <c r="JR16" i="8"/>
  <c r="JQ16" i="8"/>
  <c r="JN16" i="8"/>
  <c r="JM16" i="8"/>
  <c r="JH16" i="8"/>
  <c r="JG16" i="8"/>
  <c r="JF16" i="8"/>
  <c r="JE16" i="8"/>
  <c r="JD16" i="8"/>
  <c r="JA16" i="8"/>
  <c r="IZ16" i="8"/>
  <c r="IU16" i="8"/>
  <c r="IT16" i="8"/>
  <c r="IS16" i="8"/>
  <c r="IR16" i="8"/>
  <c r="IP16" i="8"/>
  <c r="IO16" i="8"/>
  <c r="IJ16" i="8"/>
  <c r="IG16" i="8"/>
  <c r="IF16" i="8"/>
  <c r="IC16" i="8"/>
  <c r="IB16" i="8"/>
  <c r="HS16" i="8"/>
  <c r="HR16" i="8"/>
  <c r="HQ16" i="8"/>
  <c r="HL16" i="8"/>
  <c r="HK16" i="8"/>
  <c r="HI16" i="8"/>
  <c r="HH16" i="8"/>
  <c r="HE16" i="8"/>
  <c r="HD16" i="8"/>
  <c r="HC16" i="8"/>
  <c r="HB16" i="8"/>
  <c r="GY16" i="8"/>
  <c r="GX16" i="8"/>
  <c r="GS16" i="8"/>
  <c r="KS16" i="8" s="1"/>
  <c r="GR16" i="8"/>
  <c r="KR16" i="8" s="1"/>
  <c r="GQ16" i="8"/>
  <c r="KQ16" i="8" s="1"/>
  <c r="GP16" i="8"/>
  <c r="KP16" i="8" s="1"/>
  <c r="GO16" i="8"/>
  <c r="KO16" i="8" s="1"/>
  <c r="GN16" i="8"/>
  <c r="KN16" i="8" s="1"/>
  <c r="GM16" i="8"/>
  <c r="GL16" i="8"/>
  <c r="GK16" i="8"/>
  <c r="GJ16" i="8"/>
  <c r="KJ16" i="8" s="1"/>
  <c r="GI16" i="8"/>
  <c r="GH16" i="8"/>
  <c r="KH16" i="8" s="1"/>
  <c r="GG16" i="8"/>
  <c r="KG16" i="8" s="1"/>
  <c r="GF16" i="8"/>
  <c r="GE16" i="8"/>
  <c r="GD16" i="8"/>
  <c r="GC16" i="8"/>
  <c r="GB16" i="8"/>
  <c r="GA16" i="8"/>
  <c r="KA16" i="8" s="1"/>
  <c r="FZ16" i="8"/>
  <c r="JZ16" i="8" s="1"/>
  <c r="FY16" i="8"/>
  <c r="FX16" i="8"/>
  <c r="FW16" i="8"/>
  <c r="JW16" i="8" s="1"/>
  <c r="FV16" i="8"/>
  <c r="FU16" i="8"/>
  <c r="JU16" i="8" s="1"/>
  <c r="FT16" i="8"/>
  <c r="JT16" i="8" s="1"/>
  <c r="FS16" i="8"/>
  <c r="FR16" i="8"/>
  <c r="FQ16" i="8"/>
  <c r="FP16" i="8"/>
  <c r="JP16" i="8" s="1"/>
  <c r="FO16" i="8"/>
  <c r="JO16" i="8" s="1"/>
  <c r="FN16" i="8"/>
  <c r="FM16" i="8"/>
  <c r="FL16" i="8"/>
  <c r="JL16" i="8" s="1"/>
  <c r="FK16" i="8"/>
  <c r="JK16" i="8" s="1"/>
  <c r="FJ16" i="8"/>
  <c r="JJ16" i="8" s="1"/>
  <c r="FI16" i="8"/>
  <c r="JI16" i="8" s="1"/>
  <c r="FH16" i="8"/>
  <c r="FG16" i="8"/>
  <c r="FF16" i="8"/>
  <c r="FE16" i="8"/>
  <c r="FD16" i="8"/>
  <c r="FC16" i="8"/>
  <c r="JC16" i="8" s="1"/>
  <c r="FB16" i="8"/>
  <c r="JB16" i="8" s="1"/>
  <c r="FA16" i="8"/>
  <c r="EZ16" i="8"/>
  <c r="EY16" i="8"/>
  <c r="IY16" i="8" s="1"/>
  <c r="EX16" i="8"/>
  <c r="IX16" i="8" s="1"/>
  <c r="EW16" i="8"/>
  <c r="IW16" i="8" s="1"/>
  <c r="EV16" i="8"/>
  <c r="IV16" i="8" s="1"/>
  <c r="EU16" i="8"/>
  <c r="ET16" i="8"/>
  <c r="ES16" i="8"/>
  <c r="ER16" i="8"/>
  <c r="EQ16" i="8"/>
  <c r="IQ16" i="8" s="1"/>
  <c r="EP16" i="8"/>
  <c r="EO16" i="8"/>
  <c r="EN16" i="8"/>
  <c r="IN16" i="8" s="1"/>
  <c r="EM16" i="8"/>
  <c r="IM16" i="8" s="1"/>
  <c r="EL16" i="8"/>
  <c r="IL16" i="8" s="1"/>
  <c r="EK16" i="8"/>
  <c r="IK16" i="8" s="1"/>
  <c r="EJ16" i="8"/>
  <c r="EI16" i="8"/>
  <c r="II16" i="8" s="1"/>
  <c r="EH16" i="8"/>
  <c r="IH16" i="8" s="1"/>
  <c r="EG16" i="8"/>
  <c r="EF16" i="8"/>
  <c r="EE16" i="8"/>
  <c r="IE16" i="8" s="1"/>
  <c r="ED16" i="8"/>
  <c r="ID16" i="8" s="1"/>
  <c r="EC16" i="8"/>
  <c r="EB16" i="8"/>
  <c r="EA16" i="8"/>
  <c r="IA16" i="8" s="1"/>
  <c r="DZ16" i="8"/>
  <c r="HZ16" i="8" s="1"/>
  <c r="DY16" i="8"/>
  <c r="HY16" i="8" s="1"/>
  <c r="DX16" i="8"/>
  <c r="HX16" i="8" s="1"/>
  <c r="DW16" i="8"/>
  <c r="HW16" i="8" s="1"/>
  <c r="DV16" i="8"/>
  <c r="HV16" i="8" s="1"/>
  <c r="DU16" i="8"/>
  <c r="HU16" i="8" s="1"/>
  <c r="DT16" i="8"/>
  <c r="HT16" i="8" s="1"/>
  <c r="DS16" i="8"/>
  <c r="DR16" i="8"/>
  <c r="DQ16" i="8"/>
  <c r="DP16" i="8"/>
  <c r="HP16" i="8" s="1"/>
  <c r="DO16" i="8"/>
  <c r="HO16" i="8" s="1"/>
  <c r="DN16" i="8"/>
  <c r="HN16" i="8" s="1"/>
  <c r="DM16" i="8"/>
  <c r="HM16" i="8" s="1"/>
  <c r="DL16" i="8"/>
  <c r="DK16" i="8"/>
  <c r="DJ16" i="8"/>
  <c r="HJ16" i="8" s="1"/>
  <c r="DI16" i="8"/>
  <c r="DH16" i="8"/>
  <c r="DG16" i="8"/>
  <c r="HG16" i="8" s="1"/>
  <c r="DF16" i="8"/>
  <c r="HF16" i="8" s="1"/>
  <c r="DE16" i="8"/>
  <c r="DD16" i="8"/>
  <c r="DC16" i="8"/>
  <c r="DB16" i="8"/>
  <c r="DA16" i="8"/>
  <c r="HA16" i="8" s="1"/>
  <c r="CZ16" i="8"/>
  <c r="GZ16" i="8" s="1"/>
  <c r="CY16" i="8"/>
  <c r="CX16" i="8"/>
  <c r="KS15" i="8"/>
  <c r="KR15" i="8"/>
  <c r="KQ15" i="8"/>
  <c r="KL15" i="8"/>
  <c r="KK15" i="8"/>
  <c r="KJ15" i="8"/>
  <c r="KI15" i="8"/>
  <c r="KG15" i="8"/>
  <c r="KF15" i="8"/>
  <c r="JZ15" i="8"/>
  <c r="JY15" i="8"/>
  <c r="JX15" i="8"/>
  <c r="JW15" i="8"/>
  <c r="JV15" i="8"/>
  <c r="JU15" i="8"/>
  <c r="JT15" i="8"/>
  <c r="JS15" i="8"/>
  <c r="JL15" i="8"/>
  <c r="JK15" i="8"/>
  <c r="JJ15" i="8"/>
  <c r="JI15" i="8"/>
  <c r="JH15" i="8"/>
  <c r="JG15" i="8"/>
  <c r="IY15" i="8"/>
  <c r="IX15" i="8"/>
  <c r="IW15" i="8"/>
  <c r="IV15" i="8"/>
  <c r="IU15" i="8"/>
  <c r="IK15" i="8"/>
  <c r="IJ15" i="8"/>
  <c r="II15" i="8"/>
  <c r="IH15" i="8"/>
  <c r="ID15" i="8"/>
  <c r="IA15" i="8"/>
  <c r="HZ15" i="8"/>
  <c r="HY15" i="8"/>
  <c r="HW15" i="8"/>
  <c r="HP15" i="8"/>
  <c r="HM15" i="8"/>
  <c r="HL15" i="8"/>
  <c r="HE15" i="8"/>
  <c r="HD15" i="8"/>
  <c r="HC15" i="8"/>
  <c r="HB15" i="8"/>
  <c r="HA15" i="8"/>
  <c r="GZ15" i="8"/>
  <c r="GY15" i="8"/>
  <c r="GS15" i="8"/>
  <c r="GR15" i="8"/>
  <c r="GQ15" i="8"/>
  <c r="GP15" i="8"/>
  <c r="KP15" i="8" s="1"/>
  <c r="GO15" i="8"/>
  <c r="KO15" i="8" s="1"/>
  <c r="GN15" i="8"/>
  <c r="KN15" i="8" s="1"/>
  <c r="GM15" i="8"/>
  <c r="KM15" i="8" s="1"/>
  <c r="GL15" i="8"/>
  <c r="GK15" i="8"/>
  <c r="GJ15" i="8"/>
  <c r="GI15" i="8"/>
  <c r="GH15" i="8"/>
  <c r="KH15" i="8" s="1"/>
  <c r="GG15" i="8"/>
  <c r="GF15" i="8"/>
  <c r="GE15" i="8"/>
  <c r="KE15" i="8" s="1"/>
  <c r="GD15" i="8"/>
  <c r="KD15" i="8" s="1"/>
  <c r="GC15" i="8"/>
  <c r="KC15" i="8" s="1"/>
  <c r="GB15" i="8"/>
  <c r="KB15" i="8" s="1"/>
  <c r="GA15" i="8"/>
  <c r="KA15" i="8" s="1"/>
  <c r="FZ15" i="8"/>
  <c r="FY15" i="8"/>
  <c r="FX15" i="8"/>
  <c r="FW15" i="8"/>
  <c r="FV15" i="8"/>
  <c r="FU15" i="8"/>
  <c r="FT15" i="8"/>
  <c r="FS15" i="8"/>
  <c r="FR15" i="8"/>
  <c r="JR15" i="8" s="1"/>
  <c r="FQ15" i="8"/>
  <c r="JQ15" i="8" s="1"/>
  <c r="FP15" i="8"/>
  <c r="JP15" i="8" s="1"/>
  <c r="FO15" i="8"/>
  <c r="JO15" i="8" s="1"/>
  <c r="FN15" i="8"/>
  <c r="JN15" i="8" s="1"/>
  <c r="FM15" i="8"/>
  <c r="JM15" i="8" s="1"/>
  <c r="FL15" i="8"/>
  <c r="FK15" i="8"/>
  <c r="FJ15" i="8"/>
  <c r="FI15" i="8"/>
  <c r="FH15" i="8"/>
  <c r="FG15" i="8"/>
  <c r="FF15" i="8"/>
  <c r="JF15" i="8" s="1"/>
  <c r="FE15" i="8"/>
  <c r="JE15" i="8" s="1"/>
  <c r="FD15" i="8"/>
  <c r="JD15" i="8" s="1"/>
  <c r="FC15" i="8"/>
  <c r="JC15" i="8" s="1"/>
  <c r="FB15" i="8"/>
  <c r="JB15" i="8" s="1"/>
  <c r="FA15" i="8"/>
  <c r="JA15" i="8" s="1"/>
  <c r="EZ15" i="8"/>
  <c r="IZ15" i="8" s="1"/>
  <c r="EY15" i="8"/>
  <c r="EX15" i="8"/>
  <c r="EW15" i="8"/>
  <c r="EV15" i="8"/>
  <c r="EU15" i="8"/>
  <c r="ET15" i="8"/>
  <c r="IT15" i="8" s="1"/>
  <c r="ES15" i="8"/>
  <c r="IS15" i="8" s="1"/>
  <c r="ER15" i="8"/>
  <c r="IR15" i="8" s="1"/>
  <c r="EQ15" i="8"/>
  <c r="IQ15" i="8" s="1"/>
  <c r="EP15" i="8"/>
  <c r="IP15" i="8" s="1"/>
  <c r="EO15" i="8"/>
  <c r="IO15" i="8" s="1"/>
  <c r="EN15" i="8"/>
  <c r="IN15" i="8" s="1"/>
  <c r="EM15" i="8"/>
  <c r="IM15" i="8" s="1"/>
  <c r="EL15" i="8"/>
  <c r="IL15" i="8" s="1"/>
  <c r="EK15" i="8"/>
  <c r="EJ15" i="8"/>
  <c r="EI15" i="8"/>
  <c r="EH15" i="8"/>
  <c r="EG15" i="8"/>
  <c r="IG15" i="8" s="1"/>
  <c r="EF15" i="8"/>
  <c r="IF15" i="8" s="1"/>
  <c r="EE15" i="8"/>
  <c r="IE15" i="8" s="1"/>
  <c r="ED15" i="8"/>
  <c r="EC15" i="8"/>
  <c r="IC15" i="8" s="1"/>
  <c r="EB15" i="8"/>
  <c r="IB15" i="8" s="1"/>
  <c r="EA15" i="8"/>
  <c r="DZ15" i="8"/>
  <c r="DY15" i="8"/>
  <c r="DX15" i="8"/>
  <c r="HX15" i="8" s="1"/>
  <c r="DW15" i="8"/>
  <c r="DV15" i="8"/>
  <c r="HV15" i="8" s="1"/>
  <c r="DU15" i="8"/>
  <c r="HU15" i="8" s="1"/>
  <c r="DT15" i="8"/>
  <c r="HT15" i="8" s="1"/>
  <c r="DS15" i="8"/>
  <c r="HS15" i="8" s="1"/>
  <c r="DR15" i="8"/>
  <c r="HR15" i="8" s="1"/>
  <c r="DQ15" i="8"/>
  <c r="HQ15" i="8" s="1"/>
  <c r="DP15" i="8"/>
  <c r="DO15" i="8"/>
  <c r="HO15" i="8" s="1"/>
  <c r="DN15" i="8"/>
  <c r="HN15" i="8" s="1"/>
  <c r="DM15" i="8"/>
  <c r="DL15" i="8"/>
  <c r="DK15" i="8"/>
  <c r="HK15" i="8" s="1"/>
  <c r="DJ15" i="8"/>
  <c r="HJ15" i="8" s="1"/>
  <c r="DI15" i="8"/>
  <c r="HI15" i="8" s="1"/>
  <c r="DH15" i="8"/>
  <c r="HH15" i="8" s="1"/>
  <c r="DG15" i="8"/>
  <c r="HG15" i="8" s="1"/>
  <c r="DF15" i="8"/>
  <c r="HF15" i="8" s="1"/>
  <c r="DE15" i="8"/>
  <c r="DD15" i="8"/>
  <c r="DC15" i="8"/>
  <c r="DB15" i="8"/>
  <c r="DA15" i="8"/>
  <c r="CZ15" i="8"/>
  <c r="CY15" i="8"/>
  <c r="CX15" i="8"/>
  <c r="GX15" i="8" s="1"/>
  <c r="KS14" i="8"/>
  <c r="KR14" i="8"/>
  <c r="KQ14" i="8"/>
  <c r="KP14" i="8"/>
  <c r="KO14" i="8"/>
  <c r="KN14" i="8"/>
  <c r="KM14" i="8"/>
  <c r="KL14" i="8"/>
  <c r="KI14" i="8"/>
  <c r="KD14" i="8"/>
  <c r="KC14" i="8"/>
  <c r="KB14" i="8"/>
  <c r="KA14" i="8"/>
  <c r="JX14" i="8"/>
  <c r="JR14" i="8"/>
  <c r="JQ14" i="8"/>
  <c r="JP14" i="8"/>
  <c r="JO14" i="8"/>
  <c r="JN14" i="8"/>
  <c r="JK14" i="8"/>
  <c r="JF14" i="8"/>
  <c r="JE14" i="8"/>
  <c r="JD14" i="8"/>
  <c r="JC14" i="8"/>
  <c r="IZ14" i="8"/>
  <c r="IY14" i="8"/>
  <c r="IX14" i="8"/>
  <c r="IS14" i="8"/>
  <c r="IR14" i="8"/>
  <c r="IP14" i="8"/>
  <c r="IM14" i="8"/>
  <c r="IH14" i="8"/>
  <c r="IG14" i="8"/>
  <c r="IF14" i="8"/>
  <c r="HZ14" i="8"/>
  <c r="HV14" i="8"/>
  <c r="HU14" i="8"/>
  <c r="HT14" i="8"/>
  <c r="HO14" i="8"/>
  <c r="HK14" i="8"/>
  <c r="HJ14" i="8"/>
  <c r="HI14" i="8"/>
  <c r="HH14" i="8"/>
  <c r="HG14" i="8"/>
  <c r="HD14" i="8"/>
  <c r="GS14" i="8"/>
  <c r="GR14" i="8"/>
  <c r="GQ14" i="8"/>
  <c r="GP14" i="8"/>
  <c r="GO14" i="8"/>
  <c r="GN14" i="8"/>
  <c r="GM14" i="8"/>
  <c r="GL14" i="8"/>
  <c r="GK14" i="8"/>
  <c r="KK14" i="8" s="1"/>
  <c r="GJ14" i="8"/>
  <c r="KJ14" i="8" s="1"/>
  <c r="GI14" i="8"/>
  <c r="GH14" i="8"/>
  <c r="KH14" i="8" s="1"/>
  <c r="GG14" i="8"/>
  <c r="KG14" i="8" s="1"/>
  <c r="GF14" i="8"/>
  <c r="KF14" i="8" s="1"/>
  <c r="GE14" i="8"/>
  <c r="KE14" i="8" s="1"/>
  <c r="GD14" i="8"/>
  <c r="GC14" i="8"/>
  <c r="GB14" i="8"/>
  <c r="GA14" i="8"/>
  <c r="FZ14" i="8"/>
  <c r="JZ14" i="8" s="1"/>
  <c r="FY14" i="8"/>
  <c r="JY14" i="8" s="1"/>
  <c r="FX14" i="8"/>
  <c r="FW14" i="8"/>
  <c r="JW14" i="8" s="1"/>
  <c r="FV14" i="8"/>
  <c r="JV14" i="8" s="1"/>
  <c r="FU14" i="8"/>
  <c r="JU14" i="8" s="1"/>
  <c r="FT14" i="8"/>
  <c r="JT14" i="8" s="1"/>
  <c r="FS14" i="8"/>
  <c r="JS14" i="8" s="1"/>
  <c r="FR14" i="8"/>
  <c r="FQ14" i="8"/>
  <c r="FP14" i="8"/>
  <c r="FO14" i="8"/>
  <c r="FN14" i="8"/>
  <c r="FM14" i="8"/>
  <c r="JM14" i="8" s="1"/>
  <c r="FL14" i="8"/>
  <c r="JL14" i="8" s="1"/>
  <c r="FK14" i="8"/>
  <c r="FJ14" i="8"/>
  <c r="JJ14" i="8" s="1"/>
  <c r="FI14" i="8"/>
  <c r="JI14" i="8" s="1"/>
  <c r="FH14" i="8"/>
  <c r="JH14" i="8" s="1"/>
  <c r="FG14" i="8"/>
  <c r="JG14" i="8" s="1"/>
  <c r="FF14" i="8"/>
  <c r="FE14" i="8"/>
  <c r="FD14" i="8"/>
  <c r="FC14" i="8"/>
  <c r="FB14" i="8"/>
  <c r="JB14" i="8" s="1"/>
  <c r="FA14" i="8"/>
  <c r="JA14" i="8" s="1"/>
  <c r="EZ14" i="8"/>
  <c r="EY14" i="8"/>
  <c r="EX14" i="8"/>
  <c r="EW14" i="8"/>
  <c r="IW14" i="8" s="1"/>
  <c r="EV14" i="8"/>
  <c r="IV14" i="8" s="1"/>
  <c r="EU14" i="8"/>
  <c r="IU14" i="8" s="1"/>
  <c r="ET14" i="8"/>
  <c r="IT14" i="8" s="1"/>
  <c r="ES14" i="8"/>
  <c r="ER14" i="8"/>
  <c r="EQ14" i="8"/>
  <c r="IQ14" i="8" s="1"/>
  <c r="EP14" i="8"/>
  <c r="EO14" i="8"/>
  <c r="IO14" i="8" s="1"/>
  <c r="EN14" i="8"/>
  <c r="IN14" i="8" s="1"/>
  <c r="EM14" i="8"/>
  <c r="EL14" i="8"/>
  <c r="IL14" i="8" s="1"/>
  <c r="EK14" i="8"/>
  <c r="IK14" i="8" s="1"/>
  <c r="EJ14" i="8"/>
  <c r="IJ14" i="8" s="1"/>
  <c r="EI14" i="8"/>
  <c r="II14" i="8" s="1"/>
  <c r="EH14" i="8"/>
  <c r="EG14" i="8"/>
  <c r="EF14" i="8"/>
  <c r="EE14" i="8"/>
  <c r="IE14" i="8" s="1"/>
  <c r="ED14" i="8"/>
  <c r="ID14" i="8" s="1"/>
  <c r="EC14" i="8"/>
  <c r="IC14" i="8" s="1"/>
  <c r="EB14" i="8"/>
  <c r="IB14" i="8" s="1"/>
  <c r="EA14" i="8"/>
  <c r="IA14" i="8" s="1"/>
  <c r="DZ14" i="8"/>
  <c r="DY14" i="8"/>
  <c r="HY14" i="8" s="1"/>
  <c r="DX14" i="8"/>
  <c r="HX14" i="8" s="1"/>
  <c r="DW14" i="8"/>
  <c r="HW14" i="8" s="1"/>
  <c r="DV14" i="8"/>
  <c r="DU14" i="8"/>
  <c r="DT14" i="8"/>
  <c r="DS14" i="8"/>
  <c r="HS14" i="8" s="1"/>
  <c r="DR14" i="8"/>
  <c r="HR14" i="8" s="1"/>
  <c r="DQ14" i="8"/>
  <c r="HQ14" i="8" s="1"/>
  <c r="DP14" i="8"/>
  <c r="HP14" i="8" s="1"/>
  <c r="DO14" i="8"/>
  <c r="DN14" i="8"/>
  <c r="HN14" i="8" s="1"/>
  <c r="DM14" i="8"/>
  <c r="HM14" i="8" s="1"/>
  <c r="DL14" i="8"/>
  <c r="HL14" i="8" s="1"/>
  <c r="DK14" i="8"/>
  <c r="DJ14" i="8"/>
  <c r="DI14" i="8"/>
  <c r="DH14" i="8"/>
  <c r="DG14" i="8"/>
  <c r="DF14" i="8"/>
  <c r="HF14" i="8" s="1"/>
  <c r="DE14" i="8"/>
  <c r="HE14" i="8" s="1"/>
  <c r="DD14" i="8"/>
  <c r="DC14" i="8"/>
  <c r="HC14" i="8" s="1"/>
  <c r="DB14" i="8"/>
  <c r="HB14" i="8" s="1"/>
  <c r="DA14" i="8"/>
  <c r="HA14" i="8" s="1"/>
  <c r="CZ14" i="8"/>
  <c r="GZ14" i="8" s="1"/>
  <c r="CY14" i="8"/>
  <c r="GY14" i="8" s="1"/>
  <c r="CX14" i="8"/>
  <c r="GX14" i="8" s="1"/>
  <c r="KP13" i="8"/>
  <c r="KL13" i="8"/>
  <c r="KK13" i="8"/>
  <c r="KJ13" i="8"/>
  <c r="KI13" i="8"/>
  <c r="KD13" i="8"/>
  <c r="KC13" i="8"/>
  <c r="KB13" i="8"/>
  <c r="KA13" i="8"/>
  <c r="JZ13" i="8"/>
  <c r="JY13" i="8"/>
  <c r="JX13" i="8"/>
  <c r="JR13" i="8"/>
  <c r="JQ13" i="8"/>
  <c r="JP13" i="8"/>
  <c r="JO13" i="8"/>
  <c r="JN13" i="8"/>
  <c r="JM13" i="8"/>
  <c r="JF13" i="8"/>
  <c r="JE13" i="8"/>
  <c r="JD13" i="8"/>
  <c r="JC13" i="8"/>
  <c r="JB13" i="8"/>
  <c r="JA13" i="8"/>
  <c r="IZ13" i="8"/>
  <c r="IR13" i="8"/>
  <c r="IQ13" i="8"/>
  <c r="IP13" i="8"/>
  <c r="IO13" i="8"/>
  <c r="IN13" i="8"/>
  <c r="IM13" i="8"/>
  <c r="IG13" i="8"/>
  <c r="ID13" i="8"/>
  <c r="IC13" i="8"/>
  <c r="IB13" i="8"/>
  <c r="HP13" i="8"/>
  <c r="HO13" i="8"/>
  <c r="HJ13" i="8"/>
  <c r="HI13" i="8"/>
  <c r="HH13" i="8"/>
  <c r="HF13" i="8"/>
  <c r="HE13" i="8"/>
  <c r="HD13" i="8"/>
  <c r="GX13" i="8"/>
  <c r="GS13" i="8"/>
  <c r="KS13" i="8" s="1"/>
  <c r="GR13" i="8"/>
  <c r="KR13" i="8" s="1"/>
  <c r="GQ13" i="8"/>
  <c r="KQ13" i="8" s="1"/>
  <c r="GP13" i="8"/>
  <c r="GO13" i="8"/>
  <c r="KO13" i="8" s="1"/>
  <c r="GN13" i="8"/>
  <c r="KN13" i="8" s="1"/>
  <c r="GM13" i="8"/>
  <c r="KM13" i="8" s="1"/>
  <c r="GL13" i="8"/>
  <c r="GK13" i="8"/>
  <c r="GJ13" i="8"/>
  <c r="GI13" i="8"/>
  <c r="GH13" i="8"/>
  <c r="KH13" i="8" s="1"/>
  <c r="GG13" i="8"/>
  <c r="KG13" i="8" s="1"/>
  <c r="GF13" i="8"/>
  <c r="KF13" i="8" s="1"/>
  <c r="GE13" i="8"/>
  <c r="KE13" i="8" s="1"/>
  <c r="GD13" i="8"/>
  <c r="GC13" i="8"/>
  <c r="GB13" i="8"/>
  <c r="GA13" i="8"/>
  <c r="FZ13" i="8"/>
  <c r="FY13" i="8"/>
  <c r="FX13" i="8"/>
  <c r="FW13" i="8"/>
  <c r="JW13" i="8" s="1"/>
  <c r="FV13" i="8"/>
  <c r="JV13" i="8" s="1"/>
  <c r="FU13" i="8"/>
  <c r="JU13" i="8" s="1"/>
  <c r="FT13" i="8"/>
  <c r="JT13" i="8" s="1"/>
  <c r="FS13" i="8"/>
  <c r="JS13" i="8" s="1"/>
  <c r="FR13" i="8"/>
  <c r="FQ13" i="8"/>
  <c r="FP13" i="8"/>
  <c r="FO13" i="8"/>
  <c r="FN13" i="8"/>
  <c r="FM13" i="8"/>
  <c r="FL13" i="8"/>
  <c r="JL13" i="8" s="1"/>
  <c r="FK13" i="8"/>
  <c r="JK13" i="8" s="1"/>
  <c r="FJ13" i="8"/>
  <c r="JJ13" i="8" s="1"/>
  <c r="FI13" i="8"/>
  <c r="JI13" i="8" s="1"/>
  <c r="FH13" i="8"/>
  <c r="JH13" i="8" s="1"/>
  <c r="FG13" i="8"/>
  <c r="JG13" i="8" s="1"/>
  <c r="FF13" i="8"/>
  <c r="FE13" i="8"/>
  <c r="FD13" i="8"/>
  <c r="FC13" i="8"/>
  <c r="FB13" i="8"/>
  <c r="FA13" i="8"/>
  <c r="EZ13" i="8"/>
  <c r="EY13" i="8"/>
  <c r="IY13" i="8" s="1"/>
  <c r="EX13" i="8"/>
  <c r="IX13" i="8" s="1"/>
  <c r="EW13" i="8"/>
  <c r="IW13" i="8" s="1"/>
  <c r="EV13" i="8"/>
  <c r="IV13" i="8" s="1"/>
  <c r="EU13" i="8"/>
  <c r="IU13" i="8" s="1"/>
  <c r="ET13" i="8"/>
  <c r="IT13" i="8" s="1"/>
  <c r="ES13" i="8"/>
  <c r="IS13" i="8" s="1"/>
  <c r="ER13" i="8"/>
  <c r="EQ13" i="8"/>
  <c r="EP13" i="8"/>
  <c r="EO13" i="8"/>
  <c r="EN13" i="8"/>
  <c r="EM13" i="8"/>
  <c r="EL13" i="8"/>
  <c r="IL13" i="8" s="1"/>
  <c r="EK13" i="8"/>
  <c r="IK13" i="8" s="1"/>
  <c r="EJ13" i="8"/>
  <c r="IJ13" i="8" s="1"/>
  <c r="EI13" i="8"/>
  <c r="II13" i="8" s="1"/>
  <c r="EH13" i="8"/>
  <c r="IH13" i="8" s="1"/>
  <c r="EG13" i="8"/>
  <c r="EF13" i="8"/>
  <c r="IF13" i="8" s="1"/>
  <c r="EE13" i="8"/>
  <c r="IE13" i="8" s="1"/>
  <c r="ED13" i="8"/>
  <c r="EC13" i="8"/>
  <c r="EB13" i="8"/>
  <c r="EA13" i="8"/>
  <c r="IA13" i="8" s="1"/>
  <c r="DZ13" i="8"/>
  <c r="HZ13" i="8" s="1"/>
  <c r="DY13" i="8"/>
  <c r="HY13" i="8" s="1"/>
  <c r="DX13" i="8"/>
  <c r="HX13" i="8" s="1"/>
  <c r="DW13" i="8"/>
  <c r="HW13" i="8" s="1"/>
  <c r="DV13" i="8"/>
  <c r="HV13" i="8" s="1"/>
  <c r="DU13" i="8"/>
  <c r="HU13" i="8" s="1"/>
  <c r="DT13" i="8"/>
  <c r="HT13" i="8" s="1"/>
  <c r="DS13" i="8"/>
  <c r="HS13" i="8" s="1"/>
  <c r="DR13" i="8"/>
  <c r="HR13" i="8" s="1"/>
  <c r="DQ13" i="8"/>
  <c r="HQ13" i="8" s="1"/>
  <c r="DP13" i="8"/>
  <c r="DO13" i="8"/>
  <c r="DN13" i="8"/>
  <c r="HN13" i="8" s="1"/>
  <c r="DM13" i="8"/>
  <c r="HM13" i="8" s="1"/>
  <c r="DL13" i="8"/>
  <c r="HL13" i="8" s="1"/>
  <c r="DK13" i="8"/>
  <c r="HK13" i="8" s="1"/>
  <c r="DJ13" i="8"/>
  <c r="DI13" i="8"/>
  <c r="DH13" i="8"/>
  <c r="DG13" i="8"/>
  <c r="HG13" i="8" s="1"/>
  <c r="DF13" i="8"/>
  <c r="DE13" i="8"/>
  <c r="DD13" i="8"/>
  <c r="DC13" i="8"/>
  <c r="HC13" i="8" s="1"/>
  <c r="DB13" i="8"/>
  <c r="HB13" i="8" s="1"/>
  <c r="DA13" i="8"/>
  <c r="HA13" i="8" s="1"/>
  <c r="CZ13" i="8"/>
  <c r="GZ13" i="8" s="1"/>
  <c r="CY13" i="8"/>
  <c r="GY13" i="8" s="1"/>
  <c r="CX13" i="8"/>
  <c r="KN12" i="8"/>
  <c r="KM12" i="8"/>
  <c r="KL12" i="8"/>
  <c r="KK12" i="8"/>
  <c r="KG12" i="8"/>
  <c r="KF12" i="8"/>
  <c r="JZ12" i="8"/>
  <c r="JY12" i="8"/>
  <c r="JX12" i="8"/>
  <c r="JW12" i="8"/>
  <c r="JV12" i="8"/>
  <c r="JU12" i="8"/>
  <c r="JR12" i="8"/>
  <c r="JO12" i="8"/>
  <c r="JN12" i="8"/>
  <c r="JM12" i="8"/>
  <c r="JK12" i="8"/>
  <c r="JJ12" i="8"/>
  <c r="JI12" i="8"/>
  <c r="JH12" i="8"/>
  <c r="IZ12" i="8"/>
  <c r="IY12" i="8"/>
  <c r="IX12" i="8"/>
  <c r="IW12" i="8"/>
  <c r="IK12" i="8"/>
  <c r="IJ12" i="8"/>
  <c r="ID12" i="8"/>
  <c r="IC12" i="8"/>
  <c r="HZ12" i="8"/>
  <c r="HV12" i="8"/>
  <c r="HU12" i="8"/>
  <c r="HS12" i="8"/>
  <c r="HR12" i="8"/>
  <c r="HN12" i="8"/>
  <c r="HM12" i="8"/>
  <c r="HL12" i="8"/>
  <c r="HJ12" i="8"/>
  <c r="HG12" i="8"/>
  <c r="HF12" i="8"/>
  <c r="HE12" i="8"/>
  <c r="GX12" i="8"/>
  <c r="GS12" i="8"/>
  <c r="KS12" i="8" s="1"/>
  <c r="GR12" i="8"/>
  <c r="KR12" i="8" s="1"/>
  <c r="GQ12" i="8"/>
  <c r="KQ12" i="8" s="1"/>
  <c r="GP12" i="8"/>
  <c r="KP12" i="8" s="1"/>
  <c r="GO12" i="8"/>
  <c r="KO12" i="8" s="1"/>
  <c r="GN12" i="8"/>
  <c r="GM12" i="8"/>
  <c r="GL12" i="8"/>
  <c r="GK12" i="8"/>
  <c r="GJ12" i="8"/>
  <c r="KJ12" i="8" s="1"/>
  <c r="GI12" i="8"/>
  <c r="KI12" i="8" s="1"/>
  <c r="GH12" i="8"/>
  <c r="KH12" i="8" s="1"/>
  <c r="GG12" i="8"/>
  <c r="GF12" i="8"/>
  <c r="GE12" i="8"/>
  <c r="KE12" i="8" s="1"/>
  <c r="GD12" i="8"/>
  <c r="KD12" i="8" s="1"/>
  <c r="GC12" i="8"/>
  <c r="KC12" i="8" s="1"/>
  <c r="GB12" i="8"/>
  <c r="KB12" i="8" s="1"/>
  <c r="GA12" i="8"/>
  <c r="KA12" i="8" s="1"/>
  <c r="FZ12" i="8"/>
  <c r="FY12" i="8"/>
  <c r="FX12" i="8"/>
  <c r="FW12" i="8"/>
  <c r="FV12" i="8"/>
  <c r="FU12" i="8"/>
  <c r="FT12" i="8"/>
  <c r="JT12" i="8" s="1"/>
  <c r="FS12" i="8"/>
  <c r="JS12" i="8" s="1"/>
  <c r="FR12" i="8"/>
  <c r="FQ12" i="8"/>
  <c r="JQ12" i="8" s="1"/>
  <c r="FP12" i="8"/>
  <c r="JP12" i="8" s="1"/>
  <c r="FO12" i="8"/>
  <c r="FN12" i="8"/>
  <c r="FM12" i="8"/>
  <c r="FL12" i="8"/>
  <c r="JL12" i="8" s="1"/>
  <c r="FK12" i="8"/>
  <c r="FJ12" i="8"/>
  <c r="FI12" i="8"/>
  <c r="FH12" i="8"/>
  <c r="FG12" i="8"/>
  <c r="JG12" i="8" s="1"/>
  <c r="FF12" i="8"/>
  <c r="JF12" i="8" s="1"/>
  <c r="FE12" i="8"/>
  <c r="JE12" i="8" s="1"/>
  <c r="FD12" i="8"/>
  <c r="JD12" i="8" s="1"/>
  <c r="FC12" i="8"/>
  <c r="JC12" i="8" s="1"/>
  <c r="FB12" i="8"/>
  <c r="JB12" i="8" s="1"/>
  <c r="FA12" i="8"/>
  <c r="JA12" i="8" s="1"/>
  <c r="EZ12" i="8"/>
  <c r="EY12" i="8"/>
  <c r="EX12" i="8"/>
  <c r="EW12" i="8"/>
  <c r="EV12" i="8"/>
  <c r="IV12" i="8" s="1"/>
  <c r="EU12" i="8"/>
  <c r="IU12" i="8" s="1"/>
  <c r="ET12" i="8"/>
  <c r="IT12" i="8" s="1"/>
  <c r="ES12" i="8"/>
  <c r="IS12" i="8" s="1"/>
  <c r="ER12" i="8"/>
  <c r="IR12" i="8" s="1"/>
  <c r="EQ12" i="8"/>
  <c r="IQ12" i="8" s="1"/>
  <c r="EP12" i="8"/>
  <c r="IP12" i="8" s="1"/>
  <c r="EO12" i="8"/>
  <c r="IO12" i="8" s="1"/>
  <c r="EN12" i="8"/>
  <c r="IN12" i="8" s="1"/>
  <c r="EM12" i="8"/>
  <c r="IM12" i="8" s="1"/>
  <c r="EL12" i="8"/>
  <c r="IL12" i="8" s="1"/>
  <c r="EK12" i="8"/>
  <c r="EJ12" i="8"/>
  <c r="EI12" i="8"/>
  <c r="II12" i="8" s="1"/>
  <c r="EH12" i="8"/>
  <c r="IH12" i="8" s="1"/>
  <c r="EG12" i="8"/>
  <c r="IG12" i="8" s="1"/>
  <c r="EF12" i="8"/>
  <c r="IF12" i="8" s="1"/>
  <c r="EE12" i="8"/>
  <c r="IE12" i="8" s="1"/>
  <c r="ED12" i="8"/>
  <c r="EC12" i="8"/>
  <c r="EB12" i="8"/>
  <c r="IB12" i="8" s="1"/>
  <c r="EA12" i="8"/>
  <c r="IA12" i="8" s="1"/>
  <c r="DZ12" i="8"/>
  <c r="DY12" i="8"/>
  <c r="HY12" i="8" s="1"/>
  <c r="DX12" i="8"/>
  <c r="HX12" i="8" s="1"/>
  <c r="DW12" i="8"/>
  <c r="HW12" i="8" s="1"/>
  <c r="DV12" i="8"/>
  <c r="DU12" i="8"/>
  <c r="DT12" i="8"/>
  <c r="HT12" i="8" s="1"/>
  <c r="DS12" i="8"/>
  <c r="DR12" i="8"/>
  <c r="DQ12" i="8"/>
  <c r="HQ12" i="8" s="1"/>
  <c r="DP12" i="8"/>
  <c r="HP12" i="8" s="1"/>
  <c r="DO12" i="8"/>
  <c r="HO12" i="8" s="1"/>
  <c r="DN12" i="8"/>
  <c r="DM12" i="8"/>
  <c r="DL12" i="8"/>
  <c r="DK12" i="8"/>
  <c r="HK12" i="8" s="1"/>
  <c r="DJ12" i="8"/>
  <c r="DI12" i="8"/>
  <c r="HI12" i="8" s="1"/>
  <c r="DH12" i="8"/>
  <c r="HH12" i="8" s="1"/>
  <c r="DG12" i="8"/>
  <c r="DF12" i="8"/>
  <c r="DE12" i="8"/>
  <c r="DD12" i="8"/>
  <c r="HD12" i="8" s="1"/>
  <c r="DC12" i="8"/>
  <c r="HC12" i="8" s="1"/>
  <c r="DB12" i="8"/>
  <c r="HB12" i="8" s="1"/>
  <c r="DA12" i="8"/>
  <c r="HA12" i="8" s="1"/>
  <c r="CZ12" i="8"/>
  <c r="GZ12" i="8" s="1"/>
  <c r="CY12" i="8"/>
  <c r="GY12" i="8" s="1"/>
  <c r="CX12" i="8"/>
  <c r="KO11" i="8"/>
  <c r="KN11" i="8"/>
  <c r="KM11" i="8"/>
  <c r="KL11" i="8"/>
  <c r="KC11" i="8"/>
  <c r="JZ11" i="8"/>
  <c r="JY11" i="8"/>
  <c r="JR11" i="8"/>
  <c r="JQ11" i="8"/>
  <c r="JP11" i="8"/>
  <c r="JO11" i="8"/>
  <c r="JN11" i="8"/>
  <c r="JH11" i="8"/>
  <c r="JG11" i="8"/>
  <c r="IU11" i="8"/>
  <c r="IS11" i="8"/>
  <c r="IR11" i="8"/>
  <c r="IL11" i="8"/>
  <c r="IK11" i="8"/>
  <c r="IJ11" i="8"/>
  <c r="II11" i="8"/>
  <c r="IH11" i="8"/>
  <c r="IG11" i="8"/>
  <c r="IF11" i="8"/>
  <c r="ID11" i="8"/>
  <c r="IC11" i="8"/>
  <c r="HW11" i="8"/>
  <c r="HV11" i="8"/>
  <c r="HU11" i="8"/>
  <c r="HT11" i="8"/>
  <c r="HS11" i="8"/>
  <c r="HR11" i="8"/>
  <c r="HJ11" i="8"/>
  <c r="HI11" i="8"/>
  <c r="HH11" i="8"/>
  <c r="HG11" i="8"/>
  <c r="HF11" i="8"/>
  <c r="HE11" i="8"/>
  <c r="GZ11" i="8"/>
  <c r="GY11" i="8"/>
  <c r="GX11" i="8"/>
  <c r="GS11" i="8"/>
  <c r="KS11" i="8" s="1"/>
  <c r="GR11" i="8"/>
  <c r="KR11" i="8" s="1"/>
  <c r="GQ11" i="8"/>
  <c r="KQ11" i="8" s="1"/>
  <c r="GP11" i="8"/>
  <c r="KP11" i="8" s="1"/>
  <c r="GO11" i="8"/>
  <c r="GN11" i="8"/>
  <c r="GM11" i="8"/>
  <c r="GL11" i="8"/>
  <c r="GK11" i="8"/>
  <c r="KK11" i="8" s="1"/>
  <c r="GJ11" i="8"/>
  <c r="KJ11" i="8" s="1"/>
  <c r="GI11" i="8"/>
  <c r="KI11" i="8" s="1"/>
  <c r="GH11" i="8"/>
  <c r="KH11" i="8" s="1"/>
  <c r="GG11" i="8"/>
  <c r="KG11" i="8" s="1"/>
  <c r="GF11" i="8"/>
  <c r="KF11" i="8" s="1"/>
  <c r="GE11" i="8"/>
  <c r="KE11" i="8" s="1"/>
  <c r="GD11" i="8"/>
  <c r="KD11" i="8" s="1"/>
  <c r="GC11" i="8"/>
  <c r="GB11" i="8"/>
  <c r="KB11" i="8" s="1"/>
  <c r="GA11" i="8"/>
  <c r="KA11" i="8" s="1"/>
  <c r="FZ11" i="8"/>
  <c r="FY11" i="8"/>
  <c r="FX11" i="8"/>
  <c r="JX11" i="8" s="1"/>
  <c r="FW11" i="8"/>
  <c r="JW11" i="8" s="1"/>
  <c r="FV11" i="8"/>
  <c r="JV11" i="8" s="1"/>
  <c r="FU11" i="8"/>
  <c r="JU11" i="8" s="1"/>
  <c r="FT11" i="8"/>
  <c r="JT11" i="8" s="1"/>
  <c r="FS11" i="8"/>
  <c r="JS11" i="8" s="1"/>
  <c r="FR11" i="8"/>
  <c r="FQ11" i="8"/>
  <c r="FP11" i="8"/>
  <c r="FO11" i="8"/>
  <c r="FN11" i="8"/>
  <c r="FM11" i="8"/>
  <c r="JM11" i="8" s="1"/>
  <c r="FL11" i="8"/>
  <c r="JL11" i="8" s="1"/>
  <c r="FK11" i="8"/>
  <c r="JK11" i="8" s="1"/>
  <c r="FJ11" i="8"/>
  <c r="JJ11" i="8" s="1"/>
  <c r="FI11" i="8"/>
  <c r="JI11" i="8" s="1"/>
  <c r="FH11" i="8"/>
  <c r="FG11" i="8"/>
  <c r="FF11" i="8"/>
  <c r="JF11" i="8" s="1"/>
  <c r="FE11" i="8"/>
  <c r="JE11" i="8" s="1"/>
  <c r="FD11" i="8"/>
  <c r="JD11" i="8" s="1"/>
  <c r="FC11" i="8"/>
  <c r="JC11" i="8" s="1"/>
  <c r="FB11" i="8"/>
  <c r="JB11" i="8" s="1"/>
  <c r="FA11" i="8"/>
  <c r="JA11" i="8" s="1"/>
  <c r="EZ11" i="8"/>
  <c r="IZ11" i="8" s="1"/>
  <c r="EY11" i="8"/>
  <c r="IY11" i="8" s="1"/>
  <c r="EX11" i="8"/>
  <c r="IX11" i="8" s="1"/>
  <c r="EW11" i="8"/>
  <c r="IW11" i="8" s="1"/>
  <c r="EV11" i="8"/>
  <c r="IV11" i="8" s="1"/>
  <c r="EU11" i="8"/>
  <c r="ET11" i="8"/>
  <c r="IT11" i="8" s="1"/>
  <c r="ES11" i="8"/>
  <c r="ER11" i="8"/>
  <c r="EQ11" i="8"/>
  <c r="IQ11" i="8" s="1"/>
  <c r="EP11" i="8"/>
  <c r="IP11" i="8" s="1"/>
  <c r="EO11" i="8"/>
  <c r="IO11" i="8" s="1"/>
  <c r="EN11" i="8"/>
  <c r="IN11" i="8" s="1"/>
  <c r="EM11" i="8"/>
  <c r="IM11" i="8" s="1"/>
  <c r="EL11" i="8"/>
  <c r="EK11" i="8"/>
  <c r="EJ11" i="8"/>
  <c r="EI11" i="8"/>
  <c r="EH11" i="8"/>
  <c r="EG11" i="8"/>
  <c r="EF11" i="8"/>
  <c r="EE11" i="8"/>
  <c r="IE11" i="8" s="1"/>
  <c r="ED11" i="8"/>
  <c r="EC11" i="8"/>
  <c r="EB11" i="8"/>
  <c r="IB11" i="8" s="1"/>
  <c r="EA11" i="8"/>
  <c r="IA11" i="8" s="1"/>
  <c r="DZ11" i="8"/>
  <c r="HZ11" i="8" s="1"/>
  <c r="DY11" i="8"/>
  <c r="HY11" i="8" s="1"/>
  <c r="DX11" i="8"/>
  <c r="HX11" i="8" s="1"/>
  <c r="DW11" i="8"/>
  <c r="DV11" i="8"/>
  <c r="DU11" i="8"/>
  <c r="DT11" i="8"/>
  <c r="DS11" i="8"/>
  <c r="DR11" i="8"/>
  <c r="DQ11" i="8"/>
  <c r="HQ11" i="8" s="1"/>
  <c r="DP11" i="8"/>
  <c r="HP11" i="8" s="1"/>
  <c r="DO11" i="8"/>
  <c r="HO11" i="8" s="1"/>
  <c r="DN11" i="8"/>
  <c r="HN11" i="8" s="1"/>
  <c r="DM11" i="8"/>
  <c r="HM11" i="8" s="1"/>
  <c r="DL11" i="8"/>
  <c r="HL11" i="8" s="1"/>
  <c r="DK11" i="8"/>
  <c r="HK11" i="8" s="1"/>
  <c r="DJ11" i="8"/>
  <c r="DI11" i="8"/>
  <c r="DH11" i="8"/>
  <c r="DG11" i="8"/>
  <c r="DF11" i="8"/>
  <c r="DE11" i="8"/>
  <c r="DD11" i="8"/>
  <c r="HD11" i="8" s="1"/>
  <c r="DC11" i="8"/>
  <c r="HC11" i="8" s="1"/>
  <c r="DB11" i="8"/>
  <c r="HB11" i="8" s="1"/>
  <c r="DA11" i="8"/>
  <c r="HA11" i="8" s="1"/>
  <c r="CZ11" i="8"/>
  <c r="CY11" i="8"/>
  <c r="CX11" i="8"/>
  <c r="KQ10" i="8"/>
  <c r="KP10" i="8"/>
  <c r="KN10" i="8"/>
  <c r="KM10" i="8"/>
  <c r="KL10" i="8"/>
  <c r="KK10" i="8"/>
  <c r="KJ10" i="8"/>
  <c r="KI10" i="8"/>
  <c r="KH10" i="8"/>
  <c r="KD10" i="8"/>
  <c r="JZ10" i="8"/>
  <c r="JS10" i="8"/>
  <c r="JP10" i="8"/>
  <c r="JL10" i="8"/>
  <c r="JK10" i="8"/>
  <c r="JJ10" i="8"/>
  <c r="JG10" i="8"/>
  <c r="JF10" i="8"/>
  <c r="JD10" i="8"/>
  <c r="JC10" i="8"/>
  <c r="JB10" i="8"/>
  <c r="IZ10" i="8"/>
  <c r="IY10" i="8"/>
  <c r="IU10" i="8"/>
  <c r="IT10" i="8"/>
  <c r="IS10" i="8"/>
  <c r="IR10" i="8"/>
  <c r="IQ10" i="8"/>
  <c r="II10" i="8"/>
  <c r="IH10" i="8"/>
  <c r="IG10" i="8"/>
  <c r="IF10" i="8"/>
  <c r="IE10" i="8"/>
  <c r="ID10" i="8"/>
  <c r="HW10" i="8"/>
  <c r="HV10" i="8"/>
  <c r="HU10" i="8"/>
  <c r="HT10" i="8"/>
  <c r="HS10" i="8"/>
  <c r="HK10" i="8"/>
  <c r="HJ10" i="8"/>
  <c r="HI10" i="8"/>
  <c r="HH10" i="8"/>
  <c r="HG10" i="8"/>
  <c r="HF10" i="8"/>
  <c r="GY10" i="8"/>
  <c r="GX10" i="8"/>
  <c r="GS10" i="8"/>
  <c r="KS10" i="8" s="1"/>
  <c r="GR10" i="8"/>
  <c r="KR10" i="8" s="1"/>
  <c r="GQ10" i="8"/>
  <c r="GP10" i="8"/>
  <c r="GO10" i="8"/>
  <c r="KO10" i="8" s="1"/>
  <c r="GN10" i="8"/>
  <c r="GM10" i="8"/>
  <c r="GL10" i="8"/>
  <c r="GK10" i="8"/>
  <c r="GJ10" i="8"/>
  <c r="GI10" i="8"/>
  <c r="GH10" i="8"/>
  <c r="GG10" i="8"/>
  <c r="KG10" i="8" s="1"/>
  <c r="GF10" i="8"/>
  <c r="KF10" i="8" s="1"/>
  <c r="GE10" i="8"/>
  <c r="KE10" i="8" s="1"/>
  <c r="GD10" i="8"/>
  <c r="GC10" i="8"/>
  <c r="KC10" i="8" s="1"/>
  <c r="GB10" i="8"/>
  <c r="KB10" i="8" s="1"/>
  <c r="GA10" i="8"/>
  <c r="KA10" i="8" s="1"/>
  <c r="FZ10" i="8"/>
  <c r="FY10" i="8"/>
  <c r="JY10" i="8" s="1"/>
  <c r="FX10" i="8"/>
  <c r="JX10" i="8" s="1"/>
  <c r="FW10" i="8"/>
  <c r="JW10" i="8" s="1"/>
  <c r="FV10" i="8"/>
  <c r="JV10" i="8" s="1"/>
  <c r="FU10" i="8"/>
  <c r="JU10" i="8" s="1"/>
  <c r="FT10" i="8"/>
  <c r="JT10" i="8" s="1"/>
  <c r="FS10" i="8"/>
  <c r="FR10" i="8"/>
  <c r="JR10" i="8" s="1"/>
  <c r="FQ10" i="8"/>
  <c r="JQ10" i="8" s="1"/>
  <c r="FP10" i="8"/>
  <c r="FO10" i="8"/>
  <c r="JO10" i="8" s="1"/>
  <c r="FN10" i="8"/>
  <c r="JN10" i="8" s="1"/>
  <c r="FM10" i="8"/>
  <c r="JM10" i="8" s="1"/>
  <c r="FL10" i="8"/>
  <c r="FK10" i="8"/>
  <c r="FJ10" i="8"/>
  <c r="FI10" i="8"/>
  <c r="JI10" i="8" s="1"/>
  <c r="FH10" i="8"/>
  <c r="JH10" i="8" s="1"/>
  <c r="FG10" i="8"/>
  <c r="FF10" i="8"/>
  <c r="FE10" i="8"/>
  <c r="JE10" i="8" s="1"/>
  <c r="FD10" i="8"/>
  <c r="FC10" i="8"/>
  <c r="FB10" i="8"/>
  <c r="FA10" i="8"/>
  <c r="JA10" i="8" s="1"/>
  <c r="EZ10" i="8"/>
  <c r="EY10" i="8"/>
  <c r="EX10" i="8"/>
  <c r="IX10" i="8" s="1"/>
  <c r="EW10" i="8"/>
  <c r="IW10" i="8" s="1"/>
  <c r="EV10" i="8"/>
  <c r="IV10" i="8" s="1"/>
  <c r="EU10" i="8"/>
  <c r="ET10" i="8"/>
  <c r="ES10" i="8"/>
  <c r="ER10" i="8"/>
  <c r="EQ10" i="8"/>
  <c r="EP10" i="8"/>
  <c r="IP10" i="8" s="1"/>
  <c r="EO10" i="8"/>
  <c r="IO10" i="8" s="1"/>
  <c r="EN10" i="8"/>
  <c r="IN10" i="8" s="1"/>
  <c r="EM10" i="8"/>
  <c r="IM10" i="8" s="1"/>
  <c r="EL10" i="8"/>
  <c r="IL10" i="8" s="1"/>
  <c r="EK10" i="8"/>
  <c r="IK10" i="8" s="1"/>
  <c r="EJ10" i="8"/>
  <c r="IJ10" i="8" s="1"/>
  <c r="EI10" i="8"/>
  <c r="EH10" i="8"/>
  <c r="EG10" i="8"/>
  <c r="EF10" i="8"/>
  <c r="EE10" i="8"/>
  <c r="ED10" i="8"/>
  <c r="EC10" i="8"/>
  <c r="IC10" i="8" s="1"/>
  <c r="EB10" i="8"/>
  <c r="IB10" i="8" s="1"/>
  <c r="EA10" i="8"/>
  <c r="IA10" i="8" s="1"/>
  <c r="DZ10" i="8"/>
  <c r="HZ10" i="8" s="1"/>
  <c r="DY10" i="8"/>
  <c r="HY10" i="8" s="1"/>
  <c r="DX10" i="8"/>
  <c r="HX10" i="8" s="1"/>
  <c r="DW10" i="8"/>
  <c r="DV10" i="8"/>
  <c r="DU10" i="8"/>
  <c r="DT10" i="8"/>
  <c r="DS10" i="8"/>
  <c r="DR10" i="8"/>
  <c r="HR10" i="8" s="1"/>
  <c r="DQ10" i="8"/>
  <c r="HQ10" i="8" s="1"/>
  <c r="DP10" i="8"/>
  <c r="HP10" i="8" s="1"/>
  <c r="DO10" i="8"/>
  <c r="HO10" i="8" s="1"/>
  <c r="DN10" i="8"/>
  <c r="HN10" i="8" s="1"/>
  <c r="DM10" i="8"/>
  <c r="HM10" i="8" s="1"/>
  <c r="DL10" i="8"/>
  <c r="HL10" i="8" s="1"/>
  <c r="DK10" i="8"/>
  <c r="DJ10" i="8"/>
  <c r="DI10" i="8"/>
  <c r="DH10" i="8"/>
  <c r="DG10" i="8"/>
  <c r="DF10" i="8"/>
  <c r="DE10" i="8"/>
  <c r="HE10" i="8" s="1"/>
  <c r="DD10" i="8"/>
  <c r="HD10" i="8" s="1"/>
  <c r="DC10" i="8"/>
  <c r="HC10" i="8" s="1"/>
  <c r="DB10" i="8"/>
  <c r="HB10" i="8" s="1"/>
  <c r="DA10" i="8"/>
  <c r="HA10" i="8" s="1"/>
  <c r="CZ10" i="8"/>
  <c r="GZ10" i="8" s="1"/>
  <c r="CY10" i="8"/>
  <c r="CX10" i="8"/>
  <c r="KO9" i="8"/>
  <c r="KN9" i="8"/>
  <c r="KM9" i="8"/>
  <c r="KL9" i="8"/>
  <c r="KK9" i="8"/>
  <c r="KJ9" i="8"/>
  <c r="KI9" i="8"/>
  <c r="KH9" i="8"/>
  <c r="KC9" i="8"/>
  <c r="KB9" i="8"/>
  <c r="KA9" i="8"/>
  <c r="JZ9" i="8"/>
  <c r="JY9" i="8"/>
  <c r="JX9" i="8"/>
  <c r="JW9" i="8"/>
  <c r="JP9" i="8"/>
  <c r="JO9" i="8"/>
  <c r="JN9" i="8"/>
  <c r="JM9" i="8"/>
  <c r="JL9" i="8"/>
  <c r="JK9" i="8"/>
  <c r="JJ9" i="8"/>
  <c r="JE9" i="8"/>
  <c r="JD9" i="8"/>
  <c r="JC9" i="8"/>
  <c r="JB9" i="8"/>
  <c r="JA9" i="8"/>
  <c r="IZ9" i="8"/>
  <c r="IY9" i="8"/>
  <c r="IR9" i="8"/>
  <c r="IQ9" i="8"/>
  <c r="IP9" i="8"/>
  <c r="IO9" i="8"/>
  <c r="IN9" i="8"/>
  <c r="IM9" i="8"/>
  <c r="IL9" i="8"/>
  <c r="IG9" i="8"/>
  <c r="IF9" i="8"/>
  <c r="IE9" i="8"/>
  <c r="ID9" i="8"/>
  <c r="IC9" i="8"/>
  <c r="IB9" i="8"/>
  <c r="IA9" i="8"/>
  <c r="HU9" i="8"/>
  <c r="HT9" i="8"/>
  <c r="HS9" i="8"/>
  <c r="HR9" i="8"/>
  <c r="HQ9" i="8"/>
  <c r="HP9" i="8"/>
  <c r="HO9" i="8"/>
  <c r="HN9" i="8"/>
  <c r="HH9" i="8"/>
  <c r="HG9" i="8"/>
  <c r="HF9" i="8"/>
  <c r="HE9" i="8"/>
  <c r="HD9" i="8"/>
  <c r="HC9" i="8"/>
  <c r="GS9" i="8"/>
  <c r="KS9" i="8" s="1"/>
  <c r="GR9" i="8"/>
  <c r="KR9" i="8" s="1"/>
  <c r="GQ9" i="8"/>
  <c r="KQ9" i="8" s="1"/>
  <c r="GP9" i="8"/>
  <c r="KP9" i="8" s="1"/>
  <c r="GO9" i="8"/>
  <c r="GN9" i="8"/>
  <c r="GM9" i="8"/>
  <c r="GL9" i="8"/>
  <c r="GK9" i="8"/>
  <c r="GJ9" i="8"/>
  <c r="GI9" i="8"/>
  <c r="GH9" i="8"/>
  <c r="GG9" i="8"/>
  <c r="KG9" i="8" s="1"/>
  <c r="GF9" i="8"/>
  <c r="KF9" i="8" s="1"/>
  <c r="GE9" i="8"/>
  <c r="KE9" i="8" s="1"/>
  <c r="GD9" i="8"/>
  <c r="KD9" i="8" s="1"/>
  <c r="GC9" i="8"/>
  <c r="GB9" i="8"/>
  <c r="GA9" i="8"/>
  <c r="FZ9" i="8"/>
  <c r="FY9" i="8"/>
  <c r="FX9" i="8"/>
  <c r="FW9" i="8"/>
  <c r="FV9" i="8"/>
  <c r="JV9" i="8" s="1"/>
  <c r="FU9" i="8"/>
  <c r="JU9" i="8" s="1"/>
  <c r="FT9" i="8"/>
  <c r="JT9" i="8" s="1"/>
  <c r="FS9" i="8"/>
  <c r="JS9" i="8" s="1"/>
  <c r="FR9" i="8"/>
  <c r="JR9" i="8" s="1"/>
  <c r="FQ9" i="8"/>
  <c r="JQ9" i="8" s="1"/>
  <c r="FP9" i="8"/>
  <c r="FO9" i="8"/>
  <c r="FN9" i="8"/>
  <c r="FM9" i="8"/>
  <c r="FL9" i="8"/>
  <c r="FK9" i="8"/>
  <c r="FJ9" i="8"/>
  <c r="FI9" i="8"/>
  <c r="JI9" i="8" s="1"/>
  <c r="FH9" i="8"/>
  <c r="JH9" i="8" s="1"/>
  <c r="FG9" i="8"/>
  <c r="JG9" i="8" s="1"/>
  <c r="FF9" i="8"/>
  <c r="JF9" i="8" s="1"/>
  <c r="FE9" i="8"/>
  <c r="FD9" i="8"/>
  <c r="FC9" i="8"/>
  <c r="FB9" i="8"/>
  <c r="FA9" i="8"/>
  <c r="EZ9" i="8"/>
  <c r="EY9" i="8"/>
  <c r="EX9" i="8"/>
  <c r="IX9" i="8" s="1"/>
  <c r="EW9" i="8"/>
  <c r="IW9" i="8" s="1"/>
  <c r="EV9" i="8"/>
  <c r="IV9" i="8" s="1"/>
  <c r="EU9" i="8"/>
  <c r="IU9" i="8" s="1"/>
  <c r="ET9" i="8"/>
  <c r="IT9" i="8" s="1"/>
  <c r="ES9" i="8"/>
  <c r="IS9" i="8" s="1"/>
  <c r="ER9" i="8"/>
  <c r="EQ9" i="8"/>
  <c r="EP9" i="8"/>
  <c r="EO9" i="8"/>
  <c r="EN9" i="8"/>
  <c r="EM9" i="8"/>
  <c r="EL9" i="8"/>
  <c r="EK9" i="8"/>
  <c r="IK9" i="8" s="1"/>
  <c r="EJ9" i="8"/>
  <c r="IJ9" i="8" s="1"/>
  <c r="EI9" i="8"/>
  <c r="II9" i="8" s="1"/>
  <c r="EH9" i="8"/>
  <c r="IH9" i="8" s="1"/>
  <c r="EG9" i="8"/>
  <c r="EF9" i="8"/>
  <c r="EE9" i="8"/>
  <c r="ED9" i="8"/>
  <c r="EC9" i="8"/>
  <c r="EB9" i="8"/>
  <c r="EA9" i="8"/>
  <c r="DZ9" i="8"/>
  <c r="HZ9" i="8" s="1"/>
  <c r="DY9" i="8"/>
  <c r="HY9" i="8" s="1"/>
  <c r="DX9" i="8"/>
  <c r="HX9" i="8" s="1"/>
  <c r="DW9" i="8"/>
  <c r="HW9" i="8" s="1"/>
  <c r="DV9" i="8"/>
  <c r="HV9" i="8" s="1"/>
  <c r="DU9" i="8"/>
  <c r="DT9" i="8"/>
  <c r="DS9" i="8"/>
  <c r="DR9" i="8"/>
  <c r="DQ9" i="8"/>
  <c r="DP9" i="8"/>
  <c r="DO9" i="8"/>
  <c r="DN9" i="8"/>
  <c r="DM9" i="8"/>
  <c r="HM9" i="8" s="1"/>
  <c r="DL9" i="8"/>
  <c r="HL9" i="8" s="1"/>
  <c r="DK9" i="8"/>
  <c r="HK9" i="8" s="1"/>
  <c r="DJ9" i="8"/>
  <c r="HJ9" i="8" s="1"/>
  <c r="DI9" i="8"/>
  <c r="HI9" i="8" s="1"/>
  <c r="DH9" i="8"/>
  <c r="DG9" i="8"/>
  <c r="DF9" i="8"/>
  <c r="DE9" i="8"/>
  <c r="DD9" i="8"/>
  <c r="DC9" i="8"/>
  <c r="DB9" i="8"/>
  <c r="HB9" i="8" s="1"/>
  <c r="DA9" i="8"/>
  <c r="HA9" i="8" s="1"/>
  <c r="CZ9" i="8"/>
  <c r="GZ9" i="8" s="1"/>
  <c r="CY9" i="8"/>
  <c r="GY9" i="8" s="1"/>
  <c r="CX9" i="8"/>
  <c r="GX9" i="8" s="1"/>
  <c r="KS8" i="8"/>
  <c r="KR8" i="8"/>
  <c r="KQ8" i="8"/>
  <c r="KP8" i="8"/>
  <c r="KK8" i="8"/>
  <c r="KJ8" i="8"/>
  <c r="KI8" i="8"/>
  <c r="KH8" i="8"/>
  <c r="KG8" i="8"/>
  <c r="KF8" i="8"/>
  <c r="KE8" i="8"/>
  <c r="JX8" i="8"/>
  <c r="JW8" i="8"/>
  <c r="JV8" i="8"/>
  <c r="JU8" i="8"/>
  <c r="JT8" i="8"/>
  <c r="JS8" i="8"/>
  <c r="JR8" i="8"/>
  <c r="JM8" i="8"/>
  <c r="JL8" i="8"/>
  <c r="JK8" i="8"/>
  <c r="JJ8" i="8"/>
  <c r="JI8" i="8"/>
  <c r="JH8" i="8"/>
  <c r="JG8" i="8"/>
  <c r="JA8" i="8"/>
  <c r="IZ8" i="8"/>
  <c r="IY8" i="8"/>
  <c r="IX8" i="8"/>
  <c r="IW8" i="8"/>
  <c r="IV8" i="8"/>
  <c r="IU8" i="8"/>
  <c r="IT8" i="8"/>
  <c r="IM8" i="8"/>
  <c r="IL8" i="8"/>
  <c r="IK8" i="8"/>
  <c r="IJ8" i="8"/>
  <c r="II8" i="8"/>
  <c r="IC8" i="8"/>
  <c r="IB8" i="8"/>
  <c r="IA8" i="8"/>
  <c r="HZ8" i="8"/>
  <c r="HY8" i="8"/>
  <c r="HX8" i="8"/>
  <c r="HW8" i="8"/>
  <c r="HV8" i="8"/>
  <c r="HP8" i="8"/>
  <c r="HO8" i="8"/>
  <c r="HN8" i="8"/>
  <c r="HM8" i="8"/>
  <c r="HL8" i="8"/>
  <c r="HK8" i="8"/>
  <c r="HE8" i="8"/>
  <c r="HD8" i="8"/>
  <c r="HC8" i="8"/>
  <c r="HB8" i="8"/>
  <c r="HA8" i="8"/>
  <c r="GZ8" i="8"/>
  <c r="GY8" i="8"/>
  <c r="GX8" i="8"/>
  <c r="GS8" i="8"/>
  <c r="GR8" i="8"/>
  <c r="GQ8" i="8"/>
  <c r="GP8" i="8"/>
  <c r="GO8" i="8"/>
  <c r="KO8" i="8" s="1"/>
  <c r="GN8" i="8"/>
  <c r="KN8" i="8" s="1"/>
  <c r="GM8" i="8"/>
  <c r="KM8" i="8" s="1"/>
  <c r="GL8" i="8"/>
  <c r="KL8" i="8" s="1"/>
  <c r="GK8" i="8"/>
  <c r="GJ8" i="8"/>
  <c r="GI8" i="8"/>
  <c r="GH8" i="8"/>
  <c r="GG8" i="8"/>
  <c r="GF8" i="8"/>
  <c r="GE8" i="8"/>
  <c r="GD8" i="8"/>
  <c r="KD8" i="8" s="1"/>
  <c r="GC8" i="8"/>
  <c r="KC8" i="8" s="1"/>
  <c r="GB8" i="8"/>
  <c r="KB8" i="8" s="1"/>
  <c r="GA8" i="8"/>
  <c r="KA8" i="8" s="1"/>
  <c r="FZ8" i="8"/>
  <c r="JZ8" i="8" s="1"/>
  <c r="FY8" i="8"/>
  <c r="JY8" i="8" s="1"/>
  <c r="FX8" i="8"/>
  <c r="FW8" i="8"/>
  <c r="FV8" i="8"/>
  <c r="FU8" i="8"/>
  <c r="FT8" i="8"/>
  <c r="FS8" i="8"/>
  <c r="FR8" i="8"/>
  <c r="FQ8" i="8"/>
  <c r="JQ8" i="8" s="1"/>
  <c r="FP8" i="8"/>
  <c r="JP8" i="8" s="1"/>
  <c r="FO8" i="8"/>
  <c r="JO8" i="8" s="1"/>
  <c r="FN8" i="8"/>
  <c r="JN8" i="8" s="1"/>
  <c r="FM8" i="8"/>
  <c r="FL8" i="8"/>
  <c r="FK8" i="8"/>
  <c r="FJ8" i="8"/>
  <c r="FI8" i="8"/>
  <c r="FH8" i="8"/>
  <c r="FG8" i="8"/>
  <c r="FF8" i="8"/>
  <c r="JF8" i="8" s="1"/>
  <c r="FE8" i="8"/>
  <c r="JE8" i="8" s="1"/>
  <c r="FD8" i="8"/>
  <c r="JD8" i="8" s="1"/>
  <c r="FC8" i="8"/>
  <c r="JC8" i="8" s="1"/>
  <c r="FB8" i="8"/>
  <c r="JB8" i="8" s="1"/>
  <c r="FA8" i="8"/>
  <c r="EZ8" i="8"/>
  <c r="EY8" i="8"/>
  <c r="EX8" i="8"/>
  <c r="EW8" i="8"/>
  <c r="EV8" i="8"/>
  <c r="EU8" i="8"/>
  <c r="ET8" i="8"/>
  <c r="ES8" i="8"/>
  <c r="IS8" i="8" s="1"/>
  <c r="ER8" i="8"/>
  <c r="IR8" i="8" s="1"/>
  <c r="EQ8" i="8"/>
  <c r="IQ8" i="8" s="1"/>
  <c r="EP8" i="8"/>
  <c r="IP8" i="8" s="1"/>
  <c r="EO8" i="8"/>
  <c r="IO8" i="8" s="1"/>
  <c r="EN8" i="8"/>
  <c r="IN8" i="8" s="1"/>
  <c r="EM8" i="8"/>
  <c r="EL8" i="8"/>
  <c r="EK8" i="8"/>
  <c r="EJ8" i="8"/>
  <c r="EI8" i="8"/>
  <c r="EH8" i="8"/>
  <c r="IH8" i="8" s="1"/>
  <c r="EG8" i="8"/>
  <c r="IG8" i="8" s="1"/>
  <c r="EF8" i="8"/>
  <c r="IF8" i="8" s="1"/>
  <c r="EE8" i="8"/>
  <c r="IE8" i="8" s="1"/>
  <c r="ED8" i="8"/>
  <c r="ID8" i="8" s="1"/>
  <c r="EC8" i="8"/>
  <c r="EB8" i="8"/>
  <c r="EA8" i="8"/>
  <c r="DZ8" i="8"/>
  <c r="DY8" i="8"/>
  <c r="DX8" i="8"/>
  <c r="DW8" i="8"/>
  <c r="DV8" i="8"/>
  <c r="DU8" i="8"/>
  <c r="HU8" i="8" s="1"/>
  <c r="DT8" i="8"/>
  <c r="HT8" i="8" s="1"/>
  <c r="DS8" i="8"/>
  <c r="HS8" i="8" s="1"/>
  <c r="DR8" i="8"/>
  <c r="HR8" i="8" s="1"/>
  <c r="DQ8" i="8"/>
  <c r="HQ8" i="8" s="1"/>
  <c r="DP8" i="8"/>
  <c r="DO8" i="8"/>
  <c r="DN8" i="8"/>
  <c r="DM8" i="8"/>
  <c r="DL8" i="8"/>
  <c r="DK8" i="8"/>
  <c r="DJ8" i="8"/>
  <c r="HJ8" i="8" s="1"/>
  <c r="DI8" i="8"/>
  <c r="HI8" i="8" s="1"/>
  <c r="DH8" i="8"/>
  <c r="HH8" i="8" s="1"/>
  <c r="DG8" i="8"/>
  <c r="HG8" i="8" s="1"/>
  <c r="DF8" i="8"/>
  <c r="HF8" i="8" s="1"/>
  <c r="DE8" i="8"/>
  <c r="DD8" i="8"/>
  <c r="DC8" i="8"/>
  <c r="DB8" i="8"/>
  <c r="DA8" i="8"/>
  <c r="CZ8" i="8"/>
  <c r="CY8" i="8"/>
  <c r="CX8" i="8"/>
  <c r="KS7" i="8"/>
  <c r="KR7" i="8"/>
  <c r="KQ7" i="8"/>
  <c r="KP7" i="8"/>
  <c r="KO7" i="8"/>
  <c r="KN7" i="8"/>
  <c r="KM7" i="8"/>
  <c r="KG7" i="8"/>
  <c r="KF7" i="8"/>
  <c r="KE7" i="8"/>
  <c r="KD7" i="8"/>
  <c r="KC7" i="8"/>
  <c r="KB7" i="8"/>
  <c r="KA7" i="8"/>
  <c r="JZ7" i="8"/>
  <c r="JT7" i="8"/>
  <c r="JS7" i="8"/>
  <c r="JR7" i="8"/>
  <c r="JQ7" i="8"/>
  <c r="JP7" i="8"/>
  <c r="JO7" i="8"/>
  <c r="JI7" i="8"/>
  <c r="JH7" i="8"/>
  <c r="JG7" i="8"/>
  <c r="JF7" i="8"/>
  <c r="JE7" i="8"/>
  <c r="JD7" i="8"/>
  <c r="JC7" i="8"/>
  <c r="JB7" i="8"/>
  <c r="IW7" i="8"/>
  <c r="IV7" i="8"/>
  <c r="IU7" i="8"/>
  <c r="IT7" i="8"/>
  <c r="IS7" i="8"/>
  <c r="IR7" i="8"/>
  <c r="IQ7" i="8"/>
  <c r="IK7" i="8"/>
  <c r="II7" i="8"/>
  <c r="IH7" i="8"/>
  <c r="IG7" i="8"/>
  <c r="IF7" i="8"/>
  <c r="IE7" i="8"/>
  <c r="ID7" i="8"/>
  <c r="HY7" i="8"/>
  <c r="HX7" i="8"/>
  <c r="HW7" i="8"/>
  <c r="HV7" i="8"/>
  <c r="HU7" i="8"/>
  <c r="HT7" i="8"/>
  <c r="HS7" i="8"/>
  <c r="HK7" i="8"/>
  <c r="HJ7" i="8"/>
  <c r="HI7" i="8"/>
  <c r="HH7" i="8"/>
  <c r="HG7" i="8"/>
  <c r="HF7" i="8"/>
  <c r="HA7" i="8"/>
  <c r="GZ7" i="8"/>
  <c r="GY7" i="8"/>
  <c r="GX7" i="8"/>
  <c r="GS7" i="8"/>
  <c r="GR7" i="8"/>
  <c r="GQ7" i="8"/>
  <c r="GP7" i="8"/>
  <c r="GO7" i="8"/>
  <c r="GN7" i="8"/>
  <c r="GM7" i="8"/>
  <c r="GL7" i="8"/>
  <c r="KL7" i="8" s="1"/>
  <c r="GK7" i="8"/>
  <c r="KK7" i="8" s="1"/>
  <c r="GJ7" i="8"/>
  <c r="KJ7" i="8" s="1"/>
  <c r="GI7" i="8"/>
  <c r="KI7" i="8" s="1"/>
  <c r="GH7" i="8"/>
  <c r="KH7" i="8" s="1"/>
  <c r="GG7" i="8"/>
  <c r="GF7" i="8"/>
  <c r="GE7" i="8"/>
  <c r="GD7" i="8"/>
  <c r="GC7" i="8"/>
  <c r="GB7" i="8"/>
  <c r="GA7" i="8"/>
  <c r="FZ7" i="8"/>
  <c r="FY7" i="8"/>
  <c r="JY7" i="8" s="1"/>
  <c r="FX7" i="8"/>
  <c r="JX7" i="8" s="1"/>
  <c r="FW7" i="8"/>
  <c r="JW7" i="8" s="1"/>
  <c r="FV7" i="8"/>
  <c r="JV7" i="8" s="1"/>
  <c r="FU7" i="8"/>
  <c r="JU7" i="8" s="1"/>
  <c r="FT7" i="8"/>
  <c r="FS7" i="8"/>
  <c r="FR7" i="8"/>
  <c r="FQ7" i="8"/>
  <c r="FP7" i="8"/>
  <c r="FO7" i="8"/>
  <c r="FN7" i="8"/>
  <c r="JN7" i="8" s="1"/>
  <c r="FM7" i="8"/>
  <c r="JM7" i="8" s="1"/>
  <c r="FL7" i="8"/>
  <c r="JL7" i="8" s="1"/>
  <c r="FK7" i="8"/>
  <c r="JK7" i="8" s="1"/>
  <c r="FJ7" i="8"/>
  <c r="JJ7" i="8" s="1"/>
  <c r="FI7" i="8"/>
  <c r="FH7" i="8"/>
  <c r="FG7" i="8"/>
  <c r="FF7" i="8"/>
  <c r="FE7" i="8"/>
  <c r="FD7" i="8"/>
  <c r="FC7" i="8"/>
  <c r="FB7" i="8"/>
  <c r="FA7" i="8"/>
  <c r="JA7" i="8" s="1"/>
  <c r="EZ7" i="8"/>
  <c r="IZ7" i="8" s="1"/>
  <c r="EY7" i="8"/>
  <c r="IY7" i="8" s="1"/>
  <c r="EX7" i="8"/>
  <c r="IX7" i="8" s="1"/>
  <c r="EW7" i="8"/>
  <c r="EV7" i="8"/>
  <c r="EU7" i="8"/>
  <c r="ET7" i="8"/>
  <c r="ES7" i="8"/>
  <c r="ER7" i="8"/>
  <c r="EQ7" i="8"/>
  <c r="EP7" i="8"/>
  <c r="IP7" i="8" s="1"/>
  <c r="EO7" i="8"/>
  <c r="IO7" i="8" s="1"/>
  <c r="EN7" i="8"/>
  <c r="IN7" i="8" s="1"/>
  <c r="EM7" i="8"/>
  <c r="IM7" i="8" s="1"/>
  <c r="EL7" i="8"/>
  <c r="IL7" i="8" s="1"/>
  <c r="EK7" i="8"/>
  <c r="EJ7" i="8"/>
  <c r="IJ7" i="8" s="1"/>
  <c r="EI7" i="8"/>
  <c r="EH7" i="8"/>
  <c r="EG7" i="8"/>
  <c r="EF7" i="8"/>
  <c r="EE7" i="8"/>
  <c r="ED7" i="8"/>
  <c r="EC7" i="8"/>
  <c r="IC7" i="8" s="1"/>
  <c r="EB7" i="8"/>
  <c r="IB7" i="8" s="1"/>
  <c r="EA7" i="8"/>
  <c r="IA7" i="8" s="1"/>
  <c r="DZ7" i="8"/>
  <c r="HZ7" i="8" s="1"/>
  <c r="DY7" i="8"/>
  <c r="DX7" i="8"/>
  <c r="DW7" i="8"/>
  <c r="DV7" i="8"/>
  <c r="DU7" i="8"/>
  <c r="DT7" i="8"/>
  <c r="DS7" i="8"/>
  <c r="DR7" i="8"/>
  <c r="HR7" i="8" s="1"/>
  <c r="DQ7" i="8"/>
  <c r="HQ7" i="8" s="1"/>
  <c r="DP7" i="8"/>
  <c r="HP7" i="8" s="1"/>
  <c r="DO7" i="8"/>
  <c r="HO7" i="8" s="1"/>
  <c r="DN7" i="8"/>
  <c r="HN7" i="8" s="1"/>
  <c r="DM7" i="8"/>
  <c r="HM7" i="8" s="1"/>
  <c r="DL7" i="8"/>
  <c r="HL7" i="8" s="1"/>
  <c r="DK7" i="8"/>
  <c r="DJ7" i="8"/>
  <c r="DI7" i="8"/>
  <c r="DH7" i="8"/>
  <c r="DG7" i="8"/>
  <c r="DF7" i="8"/>
  <c r="DE7" i="8"/>
  <c r="HE7" i="8" s="1"/>
  <c r="DD7" i="8"/>
  <c r="HD7" i="8" s="1"/>
  <c r="DC7" i="8"/>
  <c r="HC7" i="8" s="1"/>
  <c r="DB7" i="8"/>
  <c r="HB7" i="8" s="1"/>
  <c r="DA7" i="8"/>
  <c r="CZ7" i="8"/>
  <c r="CY7" i="8"/>
  <c r="CX7" i="8"/>
  <c r="KN6" i="8"/>
  <c r="KM6" i="8"/>
  <c r="KL6" i="8"/>
  <c r="KK6" i="8"/>
  <c r="KJ6" i="8"/>
  <c r="KI6" i="8"/>
  <c r="KH6" i="8"/>
  <c r="KA6" i="8"/>
  <c r="JZ6" i="8"/>
  <c r="JY6" i="8"/>
  <c r="JX6" i="8"/>
  <c r="JW6" i="8"/>
  <c r="JP6" i="8"/>
  <c r="JO6" i="8"/>
  <c r="JN6" i="8"/>
  <c r="JM6" i="8"/>
  <c r="JL6" i="8"/>
  <c r="JK6" i="8"/>
  <c r="JJ6" i="8"/>
  <c r="JD6" i="8"/>
  <c r="JC6" i="8"/>
  <c r="JB6" i="8"/>
  <c r="JA6" i="8"/>
  <c r="IZ6" i="8"/>
  <c r="IY6" i="8"/>
  <c r="IQ6" i="8"/>
  <c r="IP6" i="8"/>
  <c r="IO6" i="8"/>
  <c r="IN6" i="8"/>
  <c r="IM6" i="8"/>
  <c r="IL6" i="8"/>
  <c r="IF6" i="8"/>
  <c r="IE6" i="8"/>
  <c r="ID6" i="8"/>
  <c r="IC6" i="8"/>
  <c r="IB6" i="8"/>
  <c r="IA6" i="8"/>
  <c r="HS6" i="8"/>
  <c r="HR6" i="8"/>
  <c r="HQ6" i="8"/>
  <c r="HP6" i="8"/>
  <c r="HO6" i="8"/>
  <c r="HN6" i="8"/>
  <c r="HG6" i="8"/>
  <c r="HF6" i="8"/>
  <c r="HE6" i="8"/>
  <c r="HD6" i="8"/>
  <c r="HC6" i="8"/>
  <c r="GS6" i="8"/>
  <c r="KS6" i="8" s="1"/>
  <c r="GR6" i="8"/>
  <c r="KR6" i="8" s="1"/>
  <c r="GQ6" i="8"/>
  <c r="KQ6" i="8" s="1"/>
  <c r="GP6" i="8"/>
  <c r="KP6" i="8" s="1"/>
  <c r="GO6" i="8"/>
  <c r="KO6" i="8" s="1"/>
  <c r="GN6" i="8"/>
  <c r="GM6" i="8"/>
  <c r="GL6" i="8"/>
  <c r="GK6" i="8"/>
  <c r="GJ6" i="8"/>
  <c r="GI6" i="8"/>
  <c r="GH6" i="8"/>
  <c r="GG6" i="8"/>
  <c r="KG6" i="8" s="1"/>
  <c r="GF6" i="8"/>
  <c r="KF6" i="8" s="1"/>
  <c r="GE6" i="8"/>
  <c r="KE6" i="8" s="1"/>
  <c r="GD6" i="8"/>
  <c r="KD6" i="8" s="1"/>
  <c r="GC6" i="8"/>
  <c r="KC6" i="8" s="1"/>
  <c r="GB6" i="8"/>
  <c r="KB6" i="8" s="1"/>
  <c r="GA6" i="8"/>
  <c r="FZ6" i="8"/>
  <c r="FY6" i="8"/>
  <c r="FX6" i="8"/>
  <c r="FW6" i="8"/>
  <c r="FV6" i="8"/>
  <c r="JV6" i="8" s="1"/>
  <c r="FU6" i="8"/>
  <c r="JU6" i="8" s="1"/>
  <c r="FT6" i="8"/>
  <c r="JT6" i="8" s="1"/>
  <c r="FS6" i="8"/>
  <c r="JS6" i="8" s="1"/>
  <c r="FR6" i="8"/>
  <c r="JR6" i="8" s="1"/>
  <c r="FQ6" i="8"/>
  <c r="JQ6" i="8" s="1"/>
  <c r="FP6" i="8"/>
  <c r="FO6" i="8"/>
  <c r="FN6" i="8"/>
  <c r="FM6" i="8"/>
  <c r="FL6" i="8"/>
  <c r="FK6" i="8"/>
  <c r="FJ6" i="8"/>
  <c r="FI6" i="8"/>
  <c r="JI6" i="8" s="1"/>
  <c r="FH6" i="8"/>
  <c r="JH6" i="8" s="1"/>
  <c r="FG6" i="8"/>
  <c r="JG6" i="8" s="1"/>
  <c r="FF6" i="8"/>
  <c r="JF6" i="8" s="1"/>
  <c r="FE6" i="8"/>
  <c r="JE6" i="8" s="1"/>
  <c r="FD6" i="8"/>
  <c r="FC6" i="8"/>
  <c r="FB6" i="8"/>
  <c r="FA6" i="8"/>
  <c r="EZ6" i="8"/>
  <c r="EY6" i="8"/>
  <c r="EX6" i="8"/>
  <c r="IX6" i="8" s="1"/>
  <c r="EW6" i="8"/>
  <c r="IW6" i="8" s="1"/>
  <c r="EV6" i="8"/>
  <c r="IV6" i="8" s="1"/>
  <c r="EU6" i="8"/>
  <c r="IU6" i="8" s="1"/>
  <c r="ET6" i="8"/>
  <c r="IT6" i="8" s="1"/>
  <c r="ES6" i="8"/>
  <c r="IS6" i="8" s="1"/>
  <c r="ER6" i="8"/>
  <c r="IR6" i="8" s="1"/>
  <c r="EQ6" i="8"/>
  <c r="EP6" i="8"/>
  <c r="EO6" i="8"/>
  <c r="EN6" i="8"/>
  <c r="EM6" i="8"/>
  <c r="EL6" i="8"/>
  <c r="EK6" i="8"/>
  <c r="IK6" i="8" s="1"/>
  <c r="EJ6" i="8"/>
  <c r="IJ6" i="8" s="1"/>
  <c r="EI6" i="8"/>
  <c r="II6" i="8" s="1"/>
  <c r="EH6" i="8"/>
  <c r="IH6" i="8" s="1"/>
  <c r="EG6" i="8"/>
  <c r="IG6" i="8" s="1"/>
  <c r="EF6" i="8"/>
  <c r="EE6" i="8"/>
  <c r="ED6" i="8"/>
  <c r="EC6" i="8"/>
  <c r="EB6" i="8"/>
  <c r="EA6" i="8"/>
  <c r="DZ6" i="8"/>
  <c r="HZ6" i="8" s="1"/>
  <c r="DY6" i="8"/>
  <c r="HY6" i="8" s="1"/>
  <c r="DX6" i="8"/>
  <c r="HX6" i="8" s="1"/>
  <c r="DW6" i="8"/>
  <c r="HW6" i="8" s="1"/>
  <c r="DV6" i="8"/>
  <c r="HV6" i="8" s="1"/>
  <c r="DU6" i="8"/>
  <c r="HU6" i="8" s="1"/>
  <c r="DT6" i="8"/>
  <c r="HT6" i="8" s="1"/>
  <c r="DS6" i="8"/>
  <c r="DR6" i="8"/>
  <c r="DQ6" i="8"/>
  <c r="DP6" i="8"/>
  <c r="DO6" i="8"/>
  <c r="DN6" i="8"/>
  <c r="DM6" i="8"/>
  <c r="HM6" i="8" s="1"/>
  <c r="DL6" i="8"/>
  <c r="HL6" i="8" s="1"/>
  <c r="DK6" i="8"/>
  <c r="HK6" i="8" s="1"/>
  <c r="DJ6" i="8"/>
  <c r="HJ6" i="8" s="1"/>
  <c r="DI6" i="8"/>
  <c r="HI6" i="8" s="1"/>
  <c r="DH6" i="8"/>
  <c r="HH6" i="8" s="1"/>
  <c r="DG6" i="8"/>
  <c r="DF6" i="8"/>
  <c r="DE6" i="8"/>
  <c r="DD6" i="8"/>
  <c r="DC6" i="8"/>
  <c r="DB6" i="8"/>
  <c r="HB6" i="8" s="1"/>
  <c r="DA6" i="8"/>
  <c r="HA6" i="8" s="1"/>
  <c r="CZ6" i="8"/>
  <c r="GZ6" i="8" s="1"/>
  <c r="CY6" i="8"/>
  <c r="GY6" i="8" s="1"/>
  <c r="CX6" i="8"/>
  <c r="GX6" i="8" s="1"/>
  <c r="KS5" i="8"/>
  <c r="KR5" i="8"/>
  <c r="KQ5" i="8"/>
  <c r="KP5" i="8"/>
  <c r="KI5" i="8"/>
  <c r="KH5" i="8"/>
  <c r="KG5" i="8"/>
  <c r="KF5" i="8"/>
  <c r="KE5" i="8"/>
  <c r="JX5" i="8"/>
  <c r="JW5" i="8"/>
  <c r="JV5" i="8"/>
  <c r="JU5" i="8"/>
  <c r="JT5" i="8"/>
  <c r="JS5" i="8"/>
  <c r="JR5" i="8"/>
  <c r="JL5" i="8"/>
  <c r="JK5" i="8"/>
  <c r="JJ5" i="8"/>
  <c r="JI5" i="8"/>
  <c r="JH5" i="8"/>
  <c r="JG5" i="8"/>
  <c r="IY5" i="8"/>
  <c r="IX5" i="8"/>
  <c r="IW5" i="8"/>
  <c r="IV5" i="8"/>
  <c r="IU5" i="8"/>
  <c r="IT5" i="8"/>
  <c r="IN5" i="8"/>
  <c r="IM5" i="8"/>
  <c r="IL5" i="8"/>
  <c r="IK5" i="8"/>
  <c r="IJ5" i="8"/>
  <c r="II5" i="8"/>
  <c r="IA5" i="8"/>
  <c r="HZ5" i="8"/>
  <c r="HY5" i="8"/>
  <c r="HX5" i="8"/>
  <c r="HW5" i="8"/>
  <c r="HV5" i="8"/>
  <c r="HO5" i="8"/>
  <c r="HN5" i="8"/>
  <c r="HM5" i="8"/>
  <c r="HL5" i="8"/>
  <c r="HK5" i="8"/>
  <c r="HD5" i="8"/>
  <c r="HC5" i="8"/>
  <c r="HB5" i="8"/>
  <c r="HA5" i="8"/>
  <c r="GZ5" i="8"/>
  <c r="GY5" i="8"/>
  <c r="GX5" i="8"/>
  <c r="GS5" i="8"/>
  <c r="GR5" i="8"/>
  <c r="GQ5" i="8"/>
  <c r="GP5" i="8"/>
  <c r="GO5" i="8"/>
  <c r="KO5" i="8" s="1"/>
  <c r="GN5" i="8"/>
  <c r="KN5" i="8" s="1"/>
  <c r="GM5" i="8"/>
  <c r="KM5" i="8" s="1"/>
  <c r="GL5" i="8"/>
  <c r="KL5" i="8" s="1"/>
  <c r="GK5" i="8"/>
  <c r="KK5" i="8" s="1"/>
  <c r="GJ5" i="8"/>
  <c r="KJ5" i="8" s="1"/>
  <c r="GI5" i="8"/>
  <c r="GH5" i="8"/>
  <c r="GG5" i="8"/>
  <c r="GF5" i="8"/>
  <c r="GE5" i="8"/>
  <c r="GD5" i="8"/>
  <c r="KD5" i="8" s="1"/>
  <c r="GC5" i="8"/>
  <c r="KC5" i="8" s="1"/>
  <c r="GB5" i="8"/>
  <c r="KB5" i="8" s="1"/>
  <c r="GA5" i="8"/>
  <c r="KA5" i="8" s="1"/>
  <c r="FZ5" i="8"/>
  <c r="JZ5" i="8" s="1"/>
  <c r="FY5" i="8"/>
  <c r="JY5" i="8" s="1"/>
  <c r="FX5" i="8"/>
  <c r="FW5" i="8"/>
  <c r="FV5" i="8"/>
  <c r="FU5" i="8"/>
  <c r="FT5" i="8"/>
  <c r="FS5" i="8"/>
  <c r="FR5" i="8"/>
  <c r="FQ5" i="8"/>
  <c r="JQ5" i="8" s="1"/>
  <c r="FP5" i="8"/>
  <c r="JP5" i="8" s="1"/>
  <c r="FO5" i="8"/>
  <c r="JO5" i="8" s="1"/>
  <c r="FN5" i="8"/>
  <c r="JN5" i="8" s="1"/>
  <c r="FM5" i="8"/>
  <c r="JM5" i="8" s="1"/>
  <c r="FL5" i="8"/>
  <c r="FK5" i="8"/>
  <c r="FJ5" i="8"/>
  <c r="FI5" i="8"/>
  <c r="FH5" i="8"/>
  <c r="FG5" i="8"/>
  <c r="FF5" i="8"/>
  <c r="JF5" i="8" s="1"/>
  <c r="FE5" i="8"/>
  <c r="JE5" i="8" s="1"/>
  <c r="FD5" i="8"/>
  <c r="JD5" i="8" s="1"/>
  <c r="FC5" i="8"/>
  <c r="JC5" i="8" s="1"/>
  <c r="FB5" i="8"/>
  <c r="JB5" i="8" s="1"/>
  <c r="FA5" i="8"/>
  <c r="JA5" i="8" s="1"/>
  <c r="EZ5" i="8"/>
  <c r="IZ5" i="8" s="1"/>
  <c r="EY5" i="8"/>
  <c r="EX5" i="8"/>
  <c r="EW5" i="8"/>
  <c r="EV5" i="8"/>
  <c r="EU5" i="8"/>
  <c r="ET5" i="8"/>
  <c r="ES5" i="8"/>
  <c r="IS5" i="8" s="1"/>
  <c r="ER5" i="8"/>
  <c r="IR5" i="8" s="1"/>
  <c r="EQ5" i="8"/>
  <c r="IQ5" i="8" s="1"/>
  <c r="EP5" i="8"/>
  <c r="IP5" i="8" s="1"/>
  <c r="EO5" i="8"/>
  <c r="IO5" i="8" s="1"/>
  <c r="EN5" i="8"/>
  <c r="EM5" i="8"/>
  <c r="EL5" i="8"/>
  <c r="EK5" i="8"/>
  <c r="EJ5" i="8"/>
  <c r="EI5" i="8"/>
  <c r="EH5" i="8"/>
  <c r="IH5" i="8" s="1"/>
  <c r="EG5" i="8"/>
  <c r="IG5" i="8" s="1"/>
  <c r="EF5" i="8"/>
  <c r="IF5" i="8" s="1"/>
  <c r="EE5" i="8"/>
  <c r="IE5" i="8" s="1"/>
  <c r="ED5" i="8"/>
  <c r="ID5" i="8" s="1"/>
  <c r="EC5" i="8"/>
  <c r="IC5" i="8" s="1"/>
  <c r="EB5" i="8"/>
  <c r="IB5" i="8" s="1"/>
  <c r="EA5" i="8"/>
  <c r="DZ5" i="8"/>
  <c r="DY5" i="8"/>
  <c r="DX5" i="8"/>
  <c r="DW5" i="8"/>
  <c r="DV5" i="8"/>
  <c r="DU5" i="8"/>
  <c r="HU5" i="8" s="1"/>
  <c r="DT5" i="8"/>
  <c r="HT5" i="8" s="1"/>
  <c r="DS5" i="8"/>
  <c r="HS5" i="8" s="1"/>
  <c r="DR5" i="8"/>
  <c r="HR5" i="8" s="1"/>
  <c r="DQ5" i="8"/>
  <c r="HQ5" i="8" s="1"/>
  <c r="DP5" i="8"/>
  <c r="HP5" i="8" s="1"/>
  <c r="DO5" i="8"/>
  <c r="DN5" i="8"/>
  <c r="DM5" i="8"/>
  <c r="DL5" i="8"/>
  <c r="DK5" i="8"/>
  <c r="DJ5" i="8"/>
  <c r="HJ5" i="8" s="1"/>
  <c r="DI5" i="8"/>
  <c r="HI5" i="8" s="1"/>
  <c r="DH5" i="8"/>
  <c r="HH5" i="8" s="1"/>
  <c r="DG5" i="8"/>
  <c r="HG5" i="8" s="1"/>
  <c r="DF5" i="8"/>
  <c r="HF5" i="8" s="1"/>
  <c r="DE5" i="8"/>
  <c r="HE5" i="8" s="1"/>
  <c r="DD5" i="8"/>
  <c r="DC5" i="8"/>
  <c r="DB5" i="8"/>
  <c r="DA5" i="8"/>
  <c r="CZ5" i="8"/>
  <c r="CY5" i="8"/>
  <c r="CX5" i="8"/>
  <c r="KR4" i="8"/>
  <c r="KQ4" i="8"/>
  <c r="KP4" i="8"/>
  <c r="KO4" i="8"/>
  <c r="KN4" i="8"/>
  <c r="KM4" i="8"/>
  <c r="KD4" i="8"/>
  <c r="KC4" i="8"/>
  <c r="KB4" i="8"/>
  <c r="KA4" i="8"/>
  <c r="JZ4" i="8"/>
  <c r="JT4" i="8"/>
  <c r="JS4" i="8"/>
  <c r="JR4" i="8"/>
  <c r="JQ4" i="8"/>
  <c r="JP4" i="8"/>
  <c r="JO4" i="8"/>
  <c r="JH4" i="8"/>
  <c r="JG4" i="8"/>
  <c r="JF4" i="8"/>
  <c r="JE4" i="8"/>
  <c r="JD4" i="8"/>
  <c r="JC4" i="8"/>
  <c r="JB4" i="8"/>
  <c r="IU4" i="8"/>
  <c r="IT4" i="8"/>
  <c r="IS4" i="8"/>
  <c r="IR4" i="8"/>
  <c r="IQ4" i="8"/>
  <c r="IJ4" i="8"/>
  <c r="II4" i="8"/>
  <c r="IH4" i="8"/>
  <c r="IG4" i="8"/>
  <c r="IF4" i="8"/>
  <c r="IE4" i="8"/>
  <c r="ID4" i="8"/>
  <c r="HW4" i="8"/>
  <c r="HV4" i="8"/>
  <c r="HU4" i="8"/>
  <c r="HT4" i="8"/>
  <c r="HS4" i="8"/>
  <c r="HJ4" i="8"/>
  <c r="HI4" i="8"/>
  <c r="HH4" i="8"/>
  <c r="HG4" i="8"/>
  <c r="HF4" i="8"/>
  <c r="GZ4" i="8"/>
  <c r="GY4" i="8"/>
  <c r="GX4" i="8"/>
  <c r="GS4" i="8"/>
  <c r="KS4" i="8" s="1"/>
  <c r="GR4" i="8"/>
  <c r="GQ4" i="8"/>
  <c r="GP4" i="8"/>
  <c r="GO4" i="8"/>
  <c r="GN4" i="8"/>
  <c r="GM4" i="8"/>
  <c r="GL4" i="8"/>
  <c r="KL4" i="8" s="1"/>
  <c r="GK4" i="8"/>
  <c r="KK4" i="8" s="1"/>
  <c r="GJ4" i="8"/>
  <c r="KJ4" i="8" s="1"/>
  <c r="GI4" i="8"/>
  <c r="KI4" i="8" s="1"/>
  <c r="GH4" i="8"/>
  <c r="KH4" i="8" s="1"/>
  <c r="GG4" i="8"/>
  <c r="KG4" i="8" s="1"/>
  <c r="GF4" i="8"/>
  <c r="KF4" i="8" s="1"/>
  <c r="GE4" i="8"/>
  <c r="KE4" i="8" s="1"/>
  <c r="GD4" i="8"/>
  <c r="GC4" i="8"/>
  <c r="GB4" i="8"/>
  <c r="GA4" i="8"/>
  <c r="FZ4" i="8"/>
  <c r="FY4" i="8"/>
  <c r="JY4" i="8" s="1"/>
  <c r="FX4" i="8"/>
  <c r="JX4" i="8" s="1"/>
  <c r="FW4" i="8"/>
  <c r="JW4" i="8" s="1"/>
  <c r="FV4" i="8"/>
  <c r="JV4" i="8" s="1"/>
  <c r="FU4" i="8"/>
  <c r="JU4" i="8" s="1"/>
  <c r="FT4" i="8"/>
  <c r="FS4" i="8"/>
  <c r="FR4" i="8"/>
  <c r="FQ4" i="8"/>
  <c r="FP4" i="8"/>
  <c r="FO4" i="8"/>
  <c r="FN4" i="8"/>
  <c r="JN4" i="8" s="1"/>
  <c r="FM4" i="8"/>
  <c r="JM4" i="8" s="1"/>
  <c r="FL4" i="8"/>
  <c r="JL4" i="8" s="1"/>
  <c r="FK4" i="8"/>
  <c r="JK4" i="8" s="1"/>
  <c r="FJ4" i="8"/>
  <c r="JJ4" i="8" s="1"/>
  <c r="FI4" i="8"/>
  <c r="JI4" i="8" s="1"/>
  <c r="FH4" i="8"/>
  <c r="FG4" i="8"/>
  <c r="FF4" i="8"/>
  <c r="FE4" i="8"/>
  <c r="FD4" i="8"/>
  <c r="FC4" i="8"/>
  <c r="FB4" i="8"/>
  <c r="FA4" i="8"/>
  <c r="JA4" i="8" s="1"/>
  <c r="EZ4" i="8"/>
  <c r="IZ4" i="8" s="1"/>
  <c r="EY4" i="8"/>
  <c r="IY4" i="8" s="1"/>
  <c r="EX4" i="8"/>
  <c r="IX4" i="8" s="1"/>
  <c r="EW4" i="8"/>
  <c r="IW4" i="8" s="1"/>
  <c r="EV4" i="8"/>
  <c r="IV4" i="8" s="1"/>
  <c r="EU4" i="8"/>
  <c r="ET4" i="8"/>
  <c r="ES4" i="8"/>
  <c r="ER4" i="8"/>
  <c r="EQ4" i="8"/>
  <c r="EP4" i="8"/>
  <c r="IP4" i="8" s="1"/>
  <c r="EO4" i="8"/>
  <c r="IO4" i="8" s="1"/>
  <c r="EN4" i="8"/>
  <c r="IN4" i="8" s="1"/>
  <c r="EM4" i="8"/>
  <c r="IM4" i="8" s="1"/>
  <c r="EL4" i="8"/>
  <c r="IL4" i="8" s="1"/>
  <c r="EK4" i="8"/>
  <c r="IK4" i="8" s="1"/>
  <c r="EJ4" i="8"/>
  <c r="EI4" i="8"/>
  <c r="EH4" i="8"/>
  <c r="EG4" i="8"/>
  <c r="EF4" i="8"/>
  <c r="EE4" i="8"/>
  <c r="ED4" i="8"/>
  <c r="EC4" i="8"/>
  <c r="IC4" i="8" s="1"/>
  <c r="EB4" i="8"/>
  <c r="IB4" i="8" s="1"/>
  <c r="EA4" i="8"/>
  <c r="IA4" i="8" s="1"/>
  <c r="DZ4" i="8"/>
  <c r="HZ4" i="8" s="1"/>
  <c r="DY4" i="8"/>
  <c r="HY4" i="8" s="1"/>
  <c r="DX4" i="8"/>
  <c r="HX4" i="8" s="1"/>
  <c r="DW4" i="8"/>
  <c r="DV4" i="8"/>
  <c r="DU4" i="8"/>
  <c r="DT4" i="8"/>
  <c r="DS4" i="8"/>
  <c r="DR4" i="8"/>
  <c r="HR4" i="8" s="1"/>
  <c r="DQ4" i="8"/>
  <c r="HQ4" i="8" s="1"/>
  <c r="DP4" i="8"/>
  <c r="HP4" i="8" s="1"/>
  <c r="DO4" i="8"/>
  <c r="HO4" i="8" s="1"/>
  <c r="DN4" i="8"/>
  <c r="HN4" i="8" s="1"/>
  <c r="DM4" i="8"/>
  <c r="HM4" i="8" s="1"/>
  <c r="DL4" i="8"/>
  <c r="HL4" i="8" s="1"/>
  <c r="DK4" i="8"/>
  <c r="HK4" i="8" s="1"/>
  <c r="DJ4" i="8"/>
  <c r="DI4" i="8"/>
  <c r="DH4" i="8"/>
  <c r="DG4" i="8"/>
  <c r="DF4" i="8"/>
  <c r="DE4" i="8"/>
  <c r="HE4" i="8" s="1"/>
  <c r="DD4" i="8"/>
  <c r="HD4" i="8" s="1"/>
  <c r="DC4" i="8"/>
  <c r="HC4" i="8" s="1"/>
  <c r="DB4" i="8"/>
  <c r="HB4" i="8" s="1"/>
  <c r="DA4" i="8"/>
  <c r="HA4" i="8" s="1"/>
  <c r="CZ4" i="8"/>
  <c r="CY4" i="8"/>
  <c r="CX4" i="8"/>
  <c r="KN3" i="8"/>
  <c r="KM3" i="8"/>
  <c r="KL3" i="8"/>
  <c r="KK3" i="8"/>
  <c r="KJ3" i="8"/>
  <c r="KI3" i="8"/>
  <c r="KC3" i="8"/>
  <c r="KB3" i="8"/>
  <c r="KA3" i="8"/>
  <c r="JZ3" i="8"/>
  <c r="JY3" i="8"/>
  <c r="JX3" i="8"/>
  <c r="JP3" i="8"/>
  <c r="JO3" i="8"/>
  <c r="JN3" i="8"/>
  <c r="JM3" i="8"/>
  <c r="JL3" i="8"/>
  <c r="JK3" i="8"/>
  <c r="JE3" i="8"/>
  <c r="JD3" i="8"/>
  <c r="JC3" i="8"/>
  <c r="JB3" i="8"/>
  <c r="JA3" i="8"/>
  <c r="IZ3" i="8"/>
  <c r="IR3" i="8"/>
  <c r="IQ3" i="8"/>
  <c r="IP3" i="8"/>
  <c r="IO3" i="8"/>
  <c r="IN3" i="8"/>
  <c r="IM3" i="8"/>
  <c r="IG3" i="8"/>
  <c r="IF3" i="8"/>
  <c r="IE3" i="8"/>
  <c r="ID3" i="8"/>
  <c r="IC3" i="8"/>
  <c r="IB3" i="8"/>
  <c r="HU3" i="8"/>
  <c r="HT3" i="8"/>
  <c r="HS3" i="8"/>
  <c r="HR3" i="8"/>
  <c r="HQ3" i="8"/>
  <c r="HP3" i="8"/>
  <c r="HO3" i="8"/>
  <c r="HH3" i="8"/>
  <c r="HG3" i="8"/>
  <c r="HF3" i="8"/>
  <c r="HE3" i="8"/>
  <c r="HD3" i="8"/>
  <c r="GS3" i="8"/>
  <c r="KS3" i="8" s="1"/>
  <c r="GR3" i="8"/>
  <c r="KR3" i="8" s="1"/>
  <c r="GQ3" i="8"/>
  <c r="KQ3" i="8" s="1"/>
  <c r="GP3" i="8"/>
  <c r="KP3" i="8" s="1"/>
  <c r="GO3" i="8"/>
  <c r="KO3" i="8" s="1"/>
  <c r="GN3" i="8"/>
  <c r="GM3" i="8"/>
  <c r="GL3" i="8"/>
  <c r="GK3" i="8"/>
  <c r="GJ3" i="8"/>
  <c r="GI3" i="8"/>
  <c r="GH3" i="8"/>
  <c r="KH3" i="8" s="1"/>
  <c r="GG3" i="8"/>
  <c r="KG3" i="8" s="1"/>
  <c r="GF3" i="8"/>
  <c r="KF3" i="8" s="1"/>
  <c r="GE3" i="8"/>
  <c r="KE3" i="8" s="1"/>
  <c r="GD3" i="8"/>
  <c r="KD3" i="8" s="1"/>
  <c r="GC3" i="8"/>
  <c r="GB3" i="8"/>
  <c r="GA3" i="8"/>
  <c r="FZ3" i="8"/>
  <c r="FY3" i="8"/>
  <c r="FX3" i="8"/>
  <c r="FW3" i="8"/>
  <c r="JW3" i="8" s="1"/>
  <c r="FV3" i="8"/>
  <c r="JV3" i="8" s="1"/>
  <c r="FU3" i="8"/>
  <c r="JU3" i="8" s="1"/>
  <c r="FT3" i="8"/>
  <c r="JT3" i="8" s="1"/>
  <c r="FS3" i="8"/>
  <c r="JS3" i="8" s="1"/>
  <c r="FR3" i="8"/>
  <c r="JR3" i="8" s="1"/>
  <c r="FQ3" i="8"/>
  <c r="JQ3" i="8" s="1"/>
  <c r="FP3" i="8"/>
  <c r="FO3" i="8"/>
  <c r="FN3" i="8"/>
  <c r="FM3" i="8"/>
  <c r="FL3" i="8"/>
  <c r="FK3" i="8"/>
  <c r="FJ3" i="8"/>
  <c r="JJ3" i="8" s="1"/>
  <c r="FI3" i="8"/>
  <c r="JI3" i="8" s="1"/>
  <c r="FH3" i="8"/>
  <c r="JH3" i="8" s="1"/>
  <c r="FG3" i="8"/>
  <c r="JG3" i="8" s="1"/>
  <c r="FF3" i="8"/>
  <c r="JF3" i="8" s="1"/>
  <c r="FE3" i="8"/>
  <c r="FD3" i="8"/>
  <c r="FC3" i="8"/>
  <c r="FB3" i="8"/>
  <c r="FA3" i="8"/>
  <c r="EZ3" i="8"/>
  <c r="EY3" i="8"/>
  <c r="IY3" i="8" s="1"/>
  <c r="EX3" i="8"/>
  <c r="IX3" i="8" s="1"/>
  <c r="EW3" i="8"/>
  <c r="IW3" i="8" s="1"/>
  <c r="EV3" i="8"/>
  <c r="IV3" i="8" s="1"/>
  <c r="EU3" i="8"/>
  <c r="IU3" i="8" s="1"/>
  <c r="ET3" i="8"/>
  <c r="IT3" i="8" s="1"/>
  <c r="ES3" i="8"/>
  <c r="IS3" i="8" s="1"/>
  <c r="ER3" i="8"/>
  <c r="EQ3" i="8"/>
  <c r="EP3" i="8"/>
  <c r="EO3" i="8"/>
  <c r="EN3" i="8"/>
  <c r="EM3" i="8"/>
  <c r="EL3" i="8"/>
  <c r="IL3" i="8" s="1"/>
  <c r="EK3" i="8"/>
  <c r="IK3" i="8" s="1"/>
  <c r="EJ3" i="8"/>
  <c r="IJ3" i="8" s="1"/>
  <c r="EI3" i="8"/>
  <c r="II3" i="8" s="1"/>
  <c r="EH3" i="8"/>
  <c r="IH3" i="8" s="1"/>
  <c r="EG3" i="8"/>
  <c r="EF3" i="8"/>
  <c r="EE3" i="8"/>
  <c r="ED3" i="8"/>
  <c r="EC3" i="8"/>
  <c r="EB3" i="8"/>
  <c r="EA3" i="8"/>
  <c r="IA3" i="8" s="1"/>
  <c r="DZ3" i="8"/>
  <c r="HZ3" i="8" s="1"/>
  <c r="DY3" i="8"/>
  <c r="HY3" i="8" s="1"/>
  <c r="DX3" i="8"/>
  <c r="HX3" i="8" s="1"/>
  <c r="DW3" i="8"/>
  <c r="HW3" i="8" s="1"/>
  <c r="DV3" i="8"/>
  <c r="HV3" i="8" s="1"/>
  <c r="DU3" i="8"/>
  <c r="DT3" i="8"/>
  <c r="DS3" i="8"/>
  <c r="DR3" i="8"/>
  <c r="DQ3" i="8"/>
  <c r="DP3" i="8"/>
  <c r="DO3" i="8"/>
  <c r="DN3" i="8"/>
  <c r="HN3" i="8" s="1"/>
  <c r="DM3" i="8"/>
  <c r="HM3" i="8" s="1"/>
  <c r="DL3" i="8"/>
  <c r="HL3" i="8" s="1"/>
  <c r="DK3" i="8"/>
  <c r="HK3" i="8" s="1"/>
  <c r="DJ3" i="8"/>
  <c r="HJ3" i="8" s="1"/>
  <c r="DI3" i="8"/>
  <c r="HI3" i="8" s="1"/>
  <c r="DH3" i="8"/>
  <c r="DG3" i="8"/>
  <c r="DF3" i="8"/>
  <c r="DE3" i="8"/>
  <c r="DD3" i="8"/>
  <c r="DC3" i="8"/>
  <c r="HC3" i="8" s="1"/>
  <c r="DB3" i="8"/>
  <c r="HB3" i="8" s="1"/>
  <c r="DA3" i="8"/>
  <c r="HA3" i="8" s="1"/>
  <c r="CZ3" i="8"/>
  <c r="GZ3" i="8" s="1"/>
  <c r="CY3" i="8"/>
  <c r="GY3" i="8" s="1"/>
  <c r="CX3" i="8"/>
  <c r="GX3" i="8" s="1"/>
  <c r="KS2" i="8"/>
  <c r="KR2" i="8"/>
  <c r="KK2" i="8"/>
  <c r="KJ2" i="8"/>
  <c r="KI2" i="8"/>
  <c r="KH2" i="8"/>
  <c r="KG2" i="8"/>
  <c r="JZ2" i="8"/>
  <c r="JY2" i="8"/>
  <c r="JX2" i="8"/>
  <c r="JW2" i="8"/>
  <c r="JV2" i="8"/>
  <c r="JU2" i="8"/>
  <c r="JT2" i="8"/>
  <c r="JM2" i="8"/>
  <c r="JL2" i="8"/>
  <c r="JK2" i="8"/>
  <c r="JJ2" i="8"/>
  <c r="JI2" i="8"/>
  <c r="JB2" i="8"/>
  <c r="JA2" i="8"/>
  <c r="IZ2" i="8"/>
  <c r="IY2" i="8"/>
  <c r="IX2" i="8"/>
  <c r="IW2" i="8"/>
  <c r="IV2" i="8"/>
  <c r="IO2" i="8"/>
  <c r="IN2" i="8"/>
  <c r="IM2" i="8"/>
  <c r="IL2" i="8"/>
  <c r="IK2" i="8"/>
  <c r="ID2" i="8"/>
  <c r="IC2" i="8"/>
  <c r="IB2" i="8"/>
  <c r="IA2" i="8"/>
  <c r="HZ2" i="8"/>
  <c r="HY2" i="8"/>
  <c r="HX2" i="8"/>
  <c r="HQ2" i="8"/>
  <c r="HP2" i="8"/>
  <c r="HO2" i="8"/>
  <c r="HN2" i="8"/>
  <c r="HM2" i="8"/>
  <c r="HF2" i="8"/>
  <c r="HE2" i="8"/>
  <c r="HD2" i="8"/>
  <c r="HC2" i="8"/>
  <c r="HB2" i="8"/>
  <c r="HA2" i="8"/>
  <c r="GZ2" i="8"/>
  <c r="GS2" i="8"/>
  <c r="GR2" i="8"/>
  <c r="GQ2" i="8"/>
  <c r="KQ2" i="8" s="1"/>
  <c r="GP2" i="8"/>
  <c r="KP2" i="8" s="1"/>
  <c r="GO2" i="8"/>
  <c r="KO2" i="8" s="1"/>
  <c r="GN2" i="8"/>
  <c r="KN2" i="8" s="1"/>
  <c r="GM2" i="8"/>
  <c r="KM2" i="8" s="1"/>
  <c r="GL2" i="8"/>
  <c r="KL2" i="8" s="1"/>
  <c r="GK2" i="8"/>
  <c r="GJ2" i="8"/>
  <c r="GI2" i="8"/>
  <c r="GH2" i="8"/>
  <c r="GG2" i="8"/>
  <c r="GF2" i="8"/>
  <c r="KF2" i="8" s="1"/>
  <c r="GE2" i="8"/>
  <c r="KE2" i="8" s="1"/>
  <c r="GD2" i="8"/>
  <c r="KD2" i="8" s="1"/>
  <c r="GC2" i="8"/>
  <c r="KC2" i="8" s="1"/>
  <c r="GB2" i="8"/>
  <c r="KB2" i="8" s="1"/>
  <c r="GA2" i="8"/>
  <c r="KA2" i="8" s="1"/>
  <c r="FZ2" i="8"/>
  <c r="FY2" i="8"/>
  <c r="FX2" i="8"/>
  <c r="FW2" i="8"/>
  <c r="FV2" i="8"/>
  <c r="FU2" i="8"/>
  <c r="FT2" i="8"/>
  <c r="FS2" i="8"/>
  <c r="JS2" i="8" s="1"/>
  <c r="FR2" i="8"/>
  <c r="JR2" i="8" s="1"/>
  <c r="FQ2" i="8"/>
  <c r="JQ2" i="8" s="1"/>
  <c r="FP2" i="8"/>
  <c r="JP2" i="8" s="1"/>
  <c r="FO2" i="8"/>
  <c r="JO2" i="8" s="1"/>
  <c r="FN2" i="8"/>
  <c r="JN2" i="8" s="1"/>
  <c r="FM2" i="8"/>
  <c r="FL2" i="8"/>
  <c r="FK2" i="8"/>
  <c r="FJ2" i="8"/>
  <c r="FI2" i="8"/>
  <c r="FH2" i="8"/>
  <c r="JH2" i="8" s="1"/>
  <c r="FG2" i="8"/>
  <c r="JG2" i="8" s="1"/>
  <c r="FF2" i="8"/>
  <c r="JF2" i="8" s="1"/>
  <c r="FE2" i="8"/>
  <c r="JE2" i="8" s="1"/>
  <c r="FD2" i="8"/>
  <c r="JD2" i="8" s="1"/>
  <c r="FC2" i="8"/>
  <c r="JC2" i="8" s="1"/>
  <c r="FB2" i="8"/>
  <c r="FA2" i="8"/>
  <c r="EZ2" i="8"/>
  <c r="EY2" i="8"/>
  <c r="EX2" i="8"/>
  <c r="EW2" i="8"/>
  <c r="EV2" i="8"/>
  <c r="EU2" i="8"/>
  <c r="IU2" i="8" s="1"/>
  <c r="ET2" i="8"/>
  <c r="IT2" i="8" s="1"/>
  <c r="ES2" i="8"/>
  <c r="IS2" i="8" s="1"/>
  <c r="ER2" i="8"/>
  <c r="IR2" i="8" s="1"/>
  <c r="EQ2" i="8"/>
  <c r="IQ2" i="8" s="1"/>
  <c r="EP2" i="8"/>
  <c r="IP2" i="8" s="1"/>
  <c r="EO2" i="8"/>
  <c r="EN2" i="8"/>
  <c r="EM2" i="8"/>
  <c r="EL2" i="8"/>
  <c r="EK2" i="8"/>
  <c r="EJ2" i="8"/>
  <c r="IJ2" i="8" s="1"/>
  <c r="EI2" i="8"/>
  <c r="II2" i="8" s="1"/>
  <c r="EH2" i="8"/>
  <c r="IH2" i="8" s="1"/>
  <c r="EG2" i="8"/>
  <c r="IG2" i="8" s="1"/>
  <c r="EF2" i="8"/>
  <c r="IF2" i="8" s="1"/>
  <c r="EE2" i="8"/>
  <c r="IE2" i="8" s="1"/>
  <c r="ED2" i="8"/>
  <c r="EC2" i="8"/>
  <c r="EB2" i="8"/>
  <c r="EA2" i="8"/>
  <c r="DZ2" i="8"/>
  <c r="DY2" i="8"/>
  <c r="DX2" i="8"/>
  <c r="DW2" i="8"/>
  <c r="HW2" i="8" s="1"/>
  <c r="DV2" i="8"/>
  <c r="HV2" i="8" s="1"/>
  <c r="DU2" i="8"/>
  <c r="HU2" i="8" s="1"/>
  <c r="DT2" i="8"/>
  <c r="HT2" i="8" s="1"/>
  <c r="DS2" i="8"/>
  <c r="HS2" i="8" s="1"/>
  <c r="DR2" i="8"/>
  <c r="HR2" i="8" s="1"/>
  <c r="DQ2" i="8"/>
  <c r="DP2" i="8"/>
  <c r="DO2" i="8"/>
  <c r="DN2" i="8"/>
  <c r="DM2" i="8"/>
  <c r="DL2" i="8"/>
  <c r="HL2" i="8" s="1"/>
  <c r="DK2" i="8"/>
  <c r="HK2" i="8" s="1"/>
  <c r="DJ2" i="8"/>
  <c r="HJ2" i="8" s="1"/>
  <c r="DI2" i="8"/>
  <c r="HI2" i="8" s="1"/>
  <c r="DH2" i="8"/>
  <c r="HH2" i="8" s="1"/>
  <c r="DG2" i="8"/>
  <c r="HG2" i="8" s="1"/>
  <c r="DF2" i="8"/>
  <c r="DE2" i="8"/>
  <c r="DD2" i="8"/>
  <c r="DC2" i="8"/>
  <c r="DB2" i="8"/>
  <c r="DA2" i="8"/>
  <c r="CZ2" i="8"/>
  <c r="CY2" i="8"/>
  <c r="GY2" i="8" s="1"/>
  <c r="CX2" i="8"/>
  <c r="KS51" i="7"/>
  <c r="KR51" i="7"/>
  <c r="KQ51" i="7"/>
  <c r="KP51" i="7"/>
  <c r="KO51" i="7"/>
  <c r="KF51" i="7"/>
  <c r="KE51" i="7"/>
  <c r="KD51" i="7"/>
  <c r="KC51" i="7"/>
  <c r="KB51" i="7"/>
  <c r="JW51" i="7"/>
  <c r="JV51" i="7"/>
  <c r="JU51" i="7"/>
  <c r="JT51" i="7"/>
  <c r="JS51" i="7"/>
  <c r="JR51" i="7"/>
  <c r="JQ51" i="7"/>
  <c r="JL51" i="7"/>
  <c r="JK51" i="7"/>
  <c r="JJ51" i="7"/>
  <c r="JI51" i="7"/>
  <c r="JH51" i="7"/>
  <c r="JG51" i="7"/>
  <c r="JF51" i="7"/>
  <c r="JE51" i="7"/>
  <c r="JD51" i="7"/>
  <c r="IY51" i="7"/>
  <c r="IX51" i="7"/>
  <c r="IW51" i="7"/>
  <c r="IV51" i="7"/>
  <c r="IU51" i="7"/>
  <c r="IT51" i="7"/>
  <c r="IS51" i="7"/>
  <c r="IN51" i="7"/>
  <c r="IM51" i="7"/>
  <c r="IL51" i="7"/>
  <c r="IJ51" i="7"/>
  <c r="II51" i="7"/>
  <c r="IH51" i="7"/>
  <c r="IG51" i="7"/>
  <c r="IF51" i="7"/>
  <c r="IA51" i="7"/>
  <c r="HZ51" i="7"/>
  <c r="HY51" i="7"/>
  <c r="HX51" i="7"/>
  <c r="HW51" i="7"/>
  <c r="HV51" i="7"/>
  <c r="HU51" i="7"/>
  <c r="HL51" i="7"/>
  <c r="HK51" i="7"/>
  <c r="HJ51" i="7"/>
  <c r="HI51" i="7"/>
  <c r="HH51" i="7"/>
  <c r="HC51" i="7"/>
  <c r="HB51" i="7"/>
  <c r="HA51" i="7"/>
  <c r="GZ51" i="7"/>
  <c r="GY51" i="7"/>
  <c r="GX51" i="7"/>
  <c r="GS51" i="7"/>
  <c r="GR51" i="7"/>
  <c r="GQ51" i="7"/>
  <c r="GP51" i="7"/>
  <c r="GO51" i="7"/>
  <c r="GN51" i="7"/>
  <c r="KN51" i="7" s="1"/>
  <c r="GM51" i="7"/>
  <c r="KM51" i="7" s="1"/>
  <c r="GL51" i="7"/>
  <c r="KL51" i="7" s="1"/>
  <c r="GK51" i="7"/>
  <c r="KK51" i="7" s="1"/>
  <c r="GJ51" i="7"/>
  <c r="KJ51" i="7" s="1"/>
  <c r="GI51" i="7"/>
  <c r="KI51" i="7" s="1"/>
  <c r="GH51" i="7"/>
  <c r="KH51" i="7" s="1"/>
  <c r="GG51" i="7"/>
  <c r="KG51" i="7" s="1"/>
  <c r="GF51" i="7"/>
  <c r="GE51" i="7"/>
  <c r="GD51" i="7"/>
  <c r="GC51" i="7"/>
  <c r="GB51" i="7"/>
  <c r="GA51" i="7"/>
  <c r="KA51" i="7" s="1"/>
  <c r="FZ51" i="7"/>
  <c r="JZ51" i="7" s="1"/>
  <c r="FY51" i="7"/>
  <c r="JY51" i="7" s="1"/>
  <c r="FX51" i="7"/>
  <c r="JX51" i="7" s="1"/>
  <c r="FW51" i="7"/>
  <c r="FV51" i="7"/>
  <c r="FU51" i="7"/>
  <c r="FT51" i="7"/>
  <c r="FS51" i="7"/>
  <c r="FR51" i="7"/>
  <c r="FQ51" i="7"/>
  <c r="FP51" i="7"/>
  <c r="JP51" i="7" s="1"/>
  <c r="FO51" i="7"/>
  <c r="JO51" i="7" s="1"/>
  <c r="FN51" i="7"/>
  <c r="JN51" i="7" s="1"/>
  <c r="FM51" i="7"/>
  <c r="JM51" i="7" s="1"/>
  <c r="FL51" i="7"/>
  <c r="FK51" i="7"/>
  <c r="FJ51" i="7"/>
  <c r="FI51" i="7"/>
  <c r="FH51" i="7"/>
  <c r="FG51" i="7"/>
  <c r="FF51" i="7"/>
  <c r="FE51" i="7"/>
  <c r="FD51" i="7"/>
  <c r="FC51" i="7"/>
  <c r="JC51" i="7" s="1"/>
  <c r="FB51" i="7"/>
  <c r="JB51" i="7" s="1"/>
  <c r="FA51" i="7"/>
  <c r="JA51" i="7" s="1"/>
  <c r="EZ51" i="7"/>
  <c r="IZ51" i="7" s="1"/>
  <c r="EY51" i="7"/>
  <c r="EX51" i="7"/>
  <c r="EW51" i="7"/>
  <c r="EV51" i="7"/>
  <c r="EU51" i="7"/>
  <c r="ET51" i="7"/>
  <c r="ES51" i="7"/>
  <c r="ER51" i="7"/>
  <c r="IR51" i="7" s="1"/>
  <c r="EQ51" i="7"/>
  <c r="IQ51" i="7" s="1"/>
  <c r="EP51" i="7"/>
  <c r="IP51" i="7" s="1"/>
  <c r="EO51" i="7"/>
  <c r="IO51" i="7" s="1"/>
  <c r="EN51" i="7"/>
  <c r="EM51" i="7"/>
  <c r="EL51" i="7"/>
  <c r="EK51" i="7"/>
  <c r="IK51" i="7" s="1"/>
  <c r="EJ51" i="7"/>
  <c r="EI51" i="7"/>
  <c r="EH51" i="7"/>
  <c r="EG51" i="7"/>
  <c r="EF51" i="7"/>
  <c r="EE51" i="7"/>
  <c r="IE51" i="7" s="1"/>
  <c r="ED51" i="7"/>
  <c r="ID51" i="7" s="1"/>
  <c r="EC51" i="7"/>
  <c r="IC51" i="7" s="1"/>
  <c r="EB51" i="7"/>
  <c r="IB51" i="7" s="1"/>
  <c r="EA51" i="7"/>
  <c r="DZ51" i="7"/>
  <c r="DY51" i="7"/>
  <c r="DX51" i="7"/>
  <c r="DW51" i="7"/>
  <c r="DV51" i="7"/>
  <c r="DU51" i="7"/>
  <c r="DT51" i="7"/>
  <c r="HT51" i="7" s="1"/>
  <c r="DS51" i="7"/>
  <c r="HS51" i="7" s="1"/>
  <c r="DR51" i="7"/>
  <c r="HR51" i="7" s="1"/>
  <c r="DQ51" i="7"/>
  <c r="HQ51" i="7" s="1"/>
  <c r="DP51" i="7"/>
  <c r="HP51" i="7" s="1"/>
  <c r="DO51" i="7"/>
  <c r="HO51" i="7" s="1"/>
  <c r="DN51" i="7"/>
  <c r="HN51" i="7" s="1"/>
  <c r="DM51" i="7"/>
  <c r="HM51" i="7" s="1"/>
  <c r="DL51" i="7"/>
  <c r="DK51" i="7"/>
  <c r="DJ51" i="7"/>
  <c r="DI51" i="7"/>
  <c r="DH51" i="7"/>
  <c r="DG51" i="7"/>
  <c r="HG51" i="7" s="1"/>
  <c r="DF51" i="7"/>
  <c r="HF51" i="7" s="1"/>
  <c r="DE51" i="7"/>
  <c r="HE51" i="7" s="1"/>
  <c r="DD51" i="7"/>
  <c r="HD51" i="7" s="1"/>
  <c r="DC51" i="7"/>
  <c r="DB51" i="7"/>
  <c r="DA51" i="7"/>
  <c r="CZ51" i="7"/>
  <c r="CY51" i="7"/>
  <c r="CX51" i="7"/>
  <c r="KQ50" i="7"/>
  <c r="KP50" i="7"/>
  <c r="KO50" i="7"/>
  <c r="KN50" i="7"/>
  <c r="KM50" i="7"/>
  <c r="KL50" i="7"/>
  <c r="KK50" i="7"/>
  <c r="KJ50" i="7"/>
  <c r="KE50" i="7"/>
  <c r="KD50" i="7"/>
  <c r="KC50" i="7"/>
  <c r="KB50" i="7"/>
  <c r="KA50" i="7"/>
  <c r="JZ50" i="7"/>
  <c r="JY50" i="7"/>
  <c r="JP50" i="7"/>
  <c r="JO50" i="7"/>
  <c r="JN50" i="7"/>
  <c r="JM50" i="7"/>
  <c r="JL50" i="7"/>
  <c r="JG50" i="7"/>
  <c r="JF50" i="7"/>
  <c r="JE50" i="7"/>
  <c r="JD50" i="7"/>
  <c r="JC50" i="7"/>
  <c r="JB50" i="7"/>
  <c r="JA50" i="7"/>
  <c r="IU50" i="7"/>
  <c r="IT50" i="7"/>
  <c r="IS50" i="7"/>
  <c r="IR50" i="7"/>
  <c r="IQ50" i="7"/>
  <c r="IP50" i="7"/>
  <c r="IO50" i="7"/>
  <c r="IN50" i="7"/>
  <c r="IG50" i="7"/>
  <c r="IF50" i="7"/>
  <c r="IE50" i="7"/>
  <c r="ID50" i="7"/>
  <c r="IC50" i="7"/>
  <c r="IB50" i="7"/>
  <c r="HU50" i="7"/>
  <c r="HT50" i="7"/>
  <c r="HS50" i="7"/>
  <c r="HR50" i="7"/>
  <c r="HQ50" i="7"/>
  <c r="HP50" i="7"/>
  <c r="HK50" i="7"/>
  <c r="HJ50" i="7"/>
  <c r="HI50" i="7"/>
  <c r="HH50" i="7"/>
  <c r="HF50" i="7"/>
  <c r="HE50" i="7"/>
  <c r="GY50" i="7"/>
  <c r="GX50" i="7"/>
  <c r="GS50" i="7"/>
  <c r="KS50" i="7" s="1"/>
  <c r="GR50" i="7"/>
  <c r="KR50" i="7" s="1"/>
  <c r="GQ50" i="7"/>
  <c r="GP50" i="7"/>
  <c r="GO50" i="7"/>
  <c r="GN50" i="7"/>
  <c r="GM50" i="7"/>
  <c r="GL50" i="7"/>
  <c r="GK50" i="7"/>
  <c r="GJ50" i="7"/>
  <c r="GI50" i="7"/>
  <c r="KI50" i="7" s="1"/>
  <c r="GH50" i="7"/>
  <c r="KH50" i="7" s="1"/>
  <c r="GG50" i="7"/>
  <c r="KG50" i="7" s="1"/>
  <c r="GF50" i="7"/>
  <c r="KF50" i="7" s="1"/>
  <c r="GE50" i="7"/>
  <c r="GD50" i="7"/>
  <c r="GC50" i="7"/>
  <c r="GB50" i="7"/>
  <c r="GA50" i="7"/>
  <c r="FZ50" i="7"/>
  <c r="FY50" i="7"/>
  <c r="FX50" i="7"/>
  <c r="JX50" i="7" s="1"/>
  <c r="FW50" i="7"/>
  <c r="JW50" i="7" s="1"/>
  <c r="FV50" i="7"/>
  <c r="JV50" i="7" s="1"/>
  <c r="FU50" i="7"/>
  <c r="JU50" i="7" s="1"/>
  <c r="FT50" i="7"/>
  <c r="JT50" i="7" s="1"/>
  <c r="FS50" i="7"/>
  <c r="JS50" i="7" s="1"/>
  <c r="FR50" i="7"/>
  <c r="JR50" i="7" s="1"/>
  <c r="FQ50" i="7"/>
  <c r="JQ50" i="7" s="1"/>
  <c r="FP50" i="7"/>
  <c r="FO50" i="7"/>
  <c r="FN50" i="7"/>
  <c r="FM50" i="7"/>
  <c r="FL50" i="7"/>
  <c r="FK50" i="7"/>
  <c r="JK50" i="7" s="1"/>
  <c r="FJ50" i="7"/>
  <c r="JJ50" i="7" s="1"/>
  <c r="FI50" i="7"/>
  <c r="JI50" i="7" s="1"/>
  <c r="FH50" i="7"/>
  <c r="JH50" i="7" s="1"/>
  <c r="FG50" i="7"/>
  <c r="FF50" i="7"/>
  <c r="FE50" i="7"/>
  <c r="FD50" i="7"/>
  <c r="FC50" i="7"/>
  <c r="FB50" i="7"/>
  <c r="FA50" i="7"/>
  <c r="EZ50" i="7"/>
  <c r="IZ50" i="7" s="1"/>
  <c r="EY50" i="7"/>
  <c r="IY50" i="7" s="1"/>
  <c r="EX50" i="7"/>
  <c r="IX50" i="7" s="1"/>
  <c r="EW50" i="7"/>
  <c r="IW50" i="7" s="1"/>
  <c r="EV50" i="7"/>
  <c r="IV50" i="7" s="1"/>
  <c r="EU50" i="7"/>
  <c r="ET50" i="7"/>
  <c r="ES50" i="7"/>
  <c r="ER50" i="7"/>
  <c r="EQ50" i="7"/>
  <c r="EP50" i="7"/>
  <c r="EO50" i="7"/>
  <c r="EN50" i="7"/>
  <c r="EM50" i="7"/>
  <c r="IM50" i="7" s="1"/>
  <c r="EL50" i="7"/>
  <c r="IL50" i="7" s="1"/>
  <c r="EK50" i="7"/>
  <c r="IK50" i="7" s="1"/>
  <c r="EJ50" i="7"/>
  <c r="IJ50" i="7" s="1"/>
  <c r="EI50" i="7"/>
  <c r="II50" i="7" s="1"/>
  <c r="EH50" i="7"/>
  <c r="IH50" i="7" s="1"/>
  <c r="EG50" i="7"/>
  <c r="EF50" i="7"/>
  <c r="EE50" i="7"/>
  <c r="ED50" i="7"/>
  <c r="EC50" i="7"/>
  <c r="EB50" i="7"/>
  <c r="EA50" i="7"/>
  <c r="IA50" i="7" s="1"/>
  <c r="DZ50" i="7"/>
  <c r="HZ50" i="7" s="1"/>
  <c r="DY50" i="7"/>
  <c r="HY50" i="7" s="1"/>
  <c r="DX50" i="7"/>
  <c r="HX50" i="7" s="1"/>
  <c r="DW50" i="7"/>
  <c r="HW50" i="7" s="1"/>
  <c r="DV50" i="7"/>
  <c r="HV50" i="7" s="1"/>
  <c r="DU50" i="7"/>
  <c r="DT50" i="7"/>
  <c r="DS50" i="7"/>
  <c r="DR50" i="7"/>
  <c r="DQ50" i="7"/>
  <c r="DP50" i="7"/>
  <c r="DO50" i="7"/>
  <c r="HO50" i="7" s="1"/>
  <c r="DN50" i="7"/>
  <c r="HN50" i="7" s="1"/>
  <c r="DM50" i="7"/>
  <c r="HM50" i="7" s="1"/>
  <c r="DL50" i="7"/>
  <c r="HL50" i="7" s="1"/>
  <c r="DK50" i="7"/>
  <c r="DJ50" i="7"/>
  <c r="DI50" i="7"/>
  <c r="DH50" i="7"/>
  <c r="DG50" i="7"/>
  <c r="HG50" i="7" s="1"/>
  <c r="DF50" i="7"/>
  <c r="DE50" i="7"/>
  <c r="DD50" i="7"/>
  <c r="HD50" i="7" s="1"/>
  <c r="DC50" i="7"/>
  <c r="HC50" i="7" s="1"/>
  <c r="DB50" i="7"/>
  <c r="HB50" i="7" s="1"/>
  <c r="DA50" i="7"/>
  <c r="HA50" i="7" s="1"/>
  <c r="CZ50" i="7"/>
  <c r="GZ50" i="7" s="1"/>
  <c r="CY50" i="7"/>
  <c r="CX50" i="7"/>
  <c r="KS49" i="7"/>
  <c r="KR49" i="7"/>
  <c r="KK49" i="7"/>
  <c r="KJ49" i="7"/>
  <c r="KI49" i="7"/>
  <c r="KH49" i="7"/>
  <c r="KG49" i="7"/>
  <c r="KF49" i="7"/>
  <c r="JX49" i="7"/>
  <c r="JW49" i="7"/>
  <c r="JV49" i="7"/>
  <c r="JU49" i="7"/>
  <c r="JT49" i="7"/>
  <c r="JL49" i="7"/>
  <c r="JK49" i="7"/>
  <c r="JJ49" i="7"/>
  <c r="JI49" i="7"/>
  <c r="JH49" i="7"/>
  <c r="JG49" i="7"/>
  <c r="JD49" i="7"/>
  <c r="JA49" i="7"/>
  <c r="IZ49" i="7"/>
  <c r="IY49" i="7"/>
  <c r="IX49" i="7"/>
  <c r="IW49" i="7"/>
  <c r="IV49" i="7"/>
  <c r="IO49" i="7"/>
  <c r="IN49" i="7"/>
  <c r="IM49" i="7"/>
  <c r="IL49" i="7"/>
  <c r="IK49" i="7"/>
  <c r="IJ49" i="7"/>
  <c r="IB49" i="7"/>
  <c r="IA49" i="7"/>
  <c r="HZ49" i="7"/>
  <c r="HY49" i="7"/>
  <c r="HX49" i="7"/>
  <c r="HS49" i="7"/>
  <c r="HR49" i="7"/>
  <c r="HN49" i="7"/>
  <c r="HM49" i="7"/>
  <c r="HE49" i="7"/>
  <c r="HD49" i="7"/>
  <c r="HC49" i="7"/>
  <c r="HB49" i="7"/>
  <c r="HA49" i="7"/>
  <c r="GZ49" i="7"/>
  <c r="GS49" i="7"/>
  <c r="GR49" i="7"/>
  <c r="GQ49" i="7"/>
  <c r="KQ49" i="7" s="1"/>
  <c r="GP49" i="7"/>
  <c r="KP49" i="7" s="1"/>
  <c r="GO49" i="7"/>
  <c r="KO49" i="7" s="1"/>
  <c r="GN49" i="7"/>
  <c r="KN49" i="7" s="1"/>
  <c r="GM49" i="7"/>
  <c r="KM49" i="7" s="1"/>
  <c r="GL49" i="7"/>
  <c r="KL49" i="7" s="1"/>
  <c r="GK49" i="7"/>
  <c r="GJ49" i="7"/>
  <c r="GI49" i="7"/>
  <c r="GH49" i="7"/>
  <c r="GG49" i="7"/>
  <c r="GF49" i="7"/>
  <c r="GE49" i="7"/>
  <c r="KE49" i="7" s="1"/>
  <c r="GD49" i="7"/>
  <c r="KD49" i="7" s="1"/>
  <c r="GC49" i="7"/>
  <c r="KC49" i="7" s="1"/>
  <c r="GB49" i="7"/>
  <c r="KB49" i="7" s="1"/>
  <c r="GA49" i="7"/>
  <c r="KA49" i="7" s="1"/>
  <c r="FZ49" i="7"/>
  <c r="JZ49" i="7" s="1"/>
  <c r="FY49" i="7"/>
  <c r="JY49" i="7" s="1"/>
  <c r="FX49" i="7"/>
  <c r="FW49" i="7"/>
  <c r="FV49" i="7"/>
  <c r="FU49" i="7"/>
  <c r="FT49" i="7"/>
  <c r="FS49" i="7"/>
  <c r="JS49" i="7" s="1"/>
  <c r="FR49" i="7"/>
  <c r="JR49" i="7" s="1"/>
  <c r="FQ49" i="7"/>
  <c r="JQ49" i="7" s="1"/>
  <c r="FP49" i="7"/>
  <c r="JP49" i="7" s="1"/>
  <c r="FO49" i="7"/>
  <c r="JO49" i="7" s="1"/>
  <c r="FN49" i="7"/>
  <c r="JN49" i="7" s="1"/>
  <c r="FM49" i="7"/>
  <c r="JM49" i="7" s="1"/>
  <c r="FL49" i="7"/>
  <c r="FK49" i="7"/>
  <c r="FJ49" i="7"/>
  <c r="FI49" i="7"/>
  <c r="FH49" i="7"/>
  <c r="FG49" i="7"/>
  <c r="FF49" i="7"/>
  <c r="JF49" i="7" s="1"/>
  <c r="FE49" i="7"/>
  <c r="JE49" i="7" s="1"/>
  <c r="FD49" i="7"/>
  <c r="FC49" i="7"/>
  <c r="JC49" i="7" s="1"/>
  <c r="FB49" i="7"/>
  <c r="JB49" i="7" s="1"/>
  <c r="FA49" i="7"/>
  <c r="EZ49" i="7"/>
  <c r="EY49" i="7"/>
  <c r="EX49" i="7"/>
  <c r="EW49" i="7"/>
  <c r="EV49" i="7"/>
  <c r="EU49" i="7"/>
  <c r="IU49" i="7" s="1"/>
  <c r="ET49" i="7"/>
  <c r="IT49" i="7" s="1"/>
  <c r="ES49" i="7"/>
  <c r="IS49" i="7" s="1"/>
  <c r="ER49" i="7"/>
  <c r="IR49" i="7" s="1"/>
  <c r="EQ49" i="7"/>
  <c r="IQ49" i="7" s="1"/>
  <c r="EP49" i="7"/>
  <c r="IP49" i="7" s="1"/>
  <c r="EO49" i="7"/>
  <c r="EN49" i="7"/>
  <c r="EM49" i="7"/>
  <c r="EL49" i="7"/>
  <c r="EK49" i="7"/>
  <c r="EJ49" i="7"/>
  <c r="EI49" i="7"/>
  <c r="II49" i="7" s="1"/>
  <c r="EH49" i="7"/>
  <c r="IH49" i="7" s="1"/>
  <c r="EG49" i="7"/>
  <c r="IG49" i="7" s="1"/>
  <c r="EF49" i="7"/>
  <c r="IF49" i="7" s="1"/>
  <c r="EE49" i="7"/>
  <c r="IE49" i="7" s="1"/>
  <c r="ED49" i="7"/>
  <c r="ID49" i="7" s="1"/>
  <c r="EC49" i="7"/>
  <c r="IC49" i="7" s="1"/>
  <c r="EB49" i="7"/>
  <c r="EA49" i="7"/>
  <c r="DZ49" i="7"/>
  <c r="DY49" i="7"/>
  <c r="DX49" i="7"/>
  <c r="DW49" i="7"/>
  <c r="HW49" i="7" s="1"/>
  <c r="DV49" i="7"/>
  <c r="HV49" i="7" s="1"/>
  <c r="DU49" i="7"/>
  <c r="HU49" i="7" s="1"/>
  <c r="DT49" i="7"/>
  <c r="HT49" i="7" s="1"/>
  <c r="DS49" i="7"/>
  <c r="DR49" i="7"/>
  <c r="DQ49" i="7"/>
  <c r="HQ49" i="7" s="1"/>
  <c r="DP49" i="7"/>
  <c r="HP49" i="7" s="1"/>
  <c r="DO49" i="7"/>
  <c r="HO49" i="7" s="1"/>
  <c r="DN49" i="7"/>
  <c r="DM49" i="7"/>
  <c r="DL49" i="7"/>
  <c r="HL49" i="7" s="1"/>
  <c r="DK49" i="7"/>
  <c r="HK49" i="7" s="1"/>
  <c r="DJ49" i="7"/>
  <c r="HJ49" i="7" s="1"/>
  <c r="DI49" i="7"/>
  <c r="HI49" i="7" s="1"/>
  <c r="DH49" i="7"/>
  <c r="HH49" i="7" s="1"/>
  <c r="DG49" i="7"/>
  <c r="HG49" i="7" s="1"/>
  <c r="DF49" i="7"/>
  <c r="HF49" i="7" s="1"/>
  <c r="DE49" i="7"/>
  <c r="DD49" i="7"/>
  <c r="DC49" i="7"/>
  <c r="DB49" i="7"/>
  <c r="DA49" i="7"/>
  <c r="CZ49" i="7"/>
  <c r="CY49" i="7"/>
  <c r="GY49" i="7" s="1"/>
  <c r="CX49" i="7"/>
  <c r="GX49" i="7" s="1"/>
  <c r="KS48" i="7"/>
  <c r="KR48" i="7"/>
  <c r="KQ48" i="7"/>
  <c r="KP48" i="7"/>
  <c r="KO48" i="7"/>
  <c r="KN48" i="7"/>
  <c r="KG48" i="7"/>
  <c r="KF48" i="7"/>
  <c r="KE48" i="7"/>
  <c r="KD48" i="7"/>
  <c r="KC48" i="7"/>
  <c r="KB48" i="7"/>
  <c r="JT48" i="7"/>
  <c r="JS48" i="7"/>
  <c r="JR48" i="7"/>
  <c r="JQ48" i="7"/>
  <c r="JP48" i="7"/>
  <c r="JO48" i="7"/>
  <c r="JK48" i="7"/>
  <c r="JJ48" i="7"/>
  <c r="JI48" i="7"/>
  <c r="JH48" i="7"/>
  <c r="JG48" i="7"/>
  <c r="JF48" i="7"/>
  <c r="JE48" i="7"/>
  <c r="JD48" i="7"/>
  <c r="IW48" i="7"/>
  <c r="IV48" i="7"/>
  <c r="IU48" i="7"/>
  <c r="IT48" i="7"/>
  <c r="IS48" i="7"/>
  <c r="IR48" i="7"/>
  <c r="IK48" i="7"/>
  <c r="IJ48" i="7"/>
  <c r="II48" i="7"/>
  <c r="IH48" i="7"/>
  <c r="IG48" i="7"/>
  <c r="IF48" i="7"/>
  <c r="HW48" i="7"/>
  <c r="HV48" i="7"/>
  <c r="HU48" i="7"/>
  <c r="HT48" i="7"/>
  <c r="HS48" i="7"/>
  <c r="HN48" i="7"/>
  <c r="HL48" i="7"/>
  <c r="HK48" i="7"/>
  <c r="HJ48" i="7"/>
  <c r="HI48" i="7"/>
  <c r="HH48" i="7"/>
  <c r="HA48" i="7"/>
  <c r="GZ48" i="7"/>
  <c r="GY48" i="7"/>
  <c r="GX48" i="7"/>
  <c r="GS48" i="7"/>
  <c r="GR48" i="7"/>
  <c r="GQ48" i="7"/>
  <c r="GP48" i="7"/>
  <c r="GO48" i="7"/>
  <c r="GN48" i="7"/>
  <c r="GM48" i="7"/>
  <c r="KM48" i="7" s="1"/>
  <c r="GL48" i="7"/>
  <c r="KL48" i="7" s="1"/>
  <c r="GK48" i="7"/>
  <c r="KK48" i="7" s="1"/>
  <c r="GJ48" i="7"/>
  <c r="KJ48" i="7" s="1"/>
  <c r="GI48" i="7"/>
  <c r="KI48" i="7" s="1"/>
  <c r="GH48" i="7"/>
  <c r="KH48" i="7" s="1"/>
  <c r="GG48" i="7"/>
  <c r="GF48" i="7"/>
  <c r="GE48" i="7"/>
  <c r="GD48" i="7"/>
  <c r="GC48" i="7"/>
  <c r="GB48" i="7"/>
  <c r="GA48" i="7"/>
  <c r="KA48" i="7" s="1"/>
  <c r="FZ48" i="7"/>
  <c r="JZ48" i="7" s="1"/>
  <c r="FY48" i="7"/>
  <c r="JY48" i="7" s="1"/>
  <c r="FX48" i="7"/>
  <c r="JX48" i="7" s="1"/>
  <c r="FW48" i="7"/>
  <c r="JW48" i="7" s="1"/>
  <c r="FV48" i="7"/>
  <c r="JV48" i="7" s="1"/>
  <c r="FU48" i="7"/>
  <c r="JU48" i="7" s="1"/>
  <c r="FT48" i="7"/>
  <c r="FS48" i="7"/>
  <c r="FR48" i="7"/>
  <c r="FQ48" i="7"/>
  <c r="FP48" i="7"/>
  <c r="FO48" i="7"/>
  <c r="FN48" i="7"/>
  <c r="JN48" i="7" s="1"/>
  <c r="FM48" i="7"/>
  <c r="JM48" i="7" s="1"/>
  <c r="FL48" i="7"/>
  <c r="JL48" i="7" s="1"/>
  <c r="FK48" i="7"/>
  <c r="FJ48" i="7"/>
  <c r="FI48" i="7"/>
  <c r="FH48" i="7"/>
  <c r="FG48" i="7"/>
  <c r="FF48" i="7"/>
  <c r="FE48" i="7"/>
  <c r="FD48" i="7"/>
  <c r="FC48" i="7"/>
  <c r="JC48" i="7" s="1"/>
  <c r="FB48" i="7"/>
  <c r="JB48" i="7" s="1"/>
  <c r="FA48" i="7"/>
  <c r="JA48" i="7" s="1"/>
  <c r="EZ48" i="7"/>
  <c r="IZ48" i="7" s="1"/>
  <c r="EY48" i="7"/>
  <c r="IY48" i="7" s="1"/>
  <c r="EX48" i="7"/>
  <c r="IX48" i="7" s="1"/>
  <c r="EW48" i="7"/>
  <c r="EV48" i="7"/>
  <c r="EU48" i="7"/>
  <c r="ET48" i="7"/>
  <c r="ES48" i="7"/>
  <c r="ER48" i="7"/>
  <c r="EQ48" i="7"/>
  <c r="IQ48" i="7" s="1"/>
  <c r="EP48" i="7"/>
  <c r="IP48" i="7" s="1"/>
  <c r="EO48" i="7"/>
  <c r="IO48" i="7" s="1"/>
  <c r="EN48" i="7"/>
  <c r="IN48" i="7" s="1"/>
  <c r="EM48" i="7"/>
  <c r="IM48" i="7" s="1"/>
  <c r="EL48" i="7"/>
  <c r="IL48" i="7" s="1"/>
  <c r="EK48" i="7"/>
  <c r="EJ48" i="7"/>
  <c r="EI48" i="7"/>
  <c r="EH48" i="7"/>
  <c r="EG48" i="7"/>
  <c r="EF48" i="7"/>
  <c r="EE48" i="7"/>
  <c r="IE48" i="7" s="1"/>
  <c r="ED48" i="7"/>
  <c r="ID48" i="7" s="1"/>
  <c r="EC48" i="7"/>
  <c r="IC48" i="7" s="1"/>
  <c r="EB48" i="7"/>
  <c r="IB48" i="7" s="1"/>
  <c r="EA48" i="7"/>
  <c r="IA48" i="7" s="1"/>
  <c r="DZ48" i="7"/>
  <c r="HZ48" i="7" s="1"/>
  <c r="DY48" i="7"/>
  <c r="HY48" i="7" s="1"/>
  <c r="DX48" i="7"/>
  <c r="HX48" i="7" s="1"/>
  <c r="DW48" i="7"/>
  <c r="DV48" i="7"/>
  <c r="DU48" i="7"/>
  <c r="DT48" i="7"/>
  <c r="DS48" i="7"/>
  <c r="DR48" i="7"/>
  <c r="HR48" i="7" s="1"/>
  <c r="DQ48" i="7"/>
  <c r="HQ48" i="7" s="1"/>
  <c r="DP48" i="7"/>
  <c r="HP48" i="7" s="1"/>
  <c r="DO48" i="7"/>
  <c r="HO48" i="7" s="1"/>
  <c r="DN48" i="7"/>
  <c r="DM48" i="7"/>
  <c r="HM48" i="7" s="1"/>
  <c r="DL48" i="7"/>
  <c r="DK48" i="7"/>
  <c r="DJ48" i="7"/>
  <c r="DI48" i="7"/>
  <c r="DH48" i="7"/>
  <c r="DG48" i="7"/>
  <c r="HG48" i="7" s="1"/>
  <c r="DF48" i="7"/>
  <c r="HF48" i="7" s="1"/>
  <c r="DE48" i="7"/>
  <c r="HE48" i="7" s="1"/>
  <c r="DD48" i="7"/>
  <c r="HD48" i="7" s="1"/>
  <c r="DC48" i="7"/>
  <c r="HC48" i="7" s="1"/>
  <c r="DB48" i="7"/>
  <c r="HB48" i="7" s="1"/>
  <c r="DA48" i="7"/>
  <c r="CZ48" i="7"/>
  <c r="CY48" i="7"/>
  <c r="CX48" i="7"/>
  <c r="KO47" i="7"/>
  <c r="KN47" i="7"/>
  <c r="KM47" i="7"/>
  <c r="KL47" i="7"/>
  <c r="KK47" i="7"/>
  <c r="KJ47" i="7"/>
  <c r="KA47" i="7"/>
  <c r="JZ47" i="7"/>
  <c r="JY47" i="7"/>
  <c r="JX47" i="7"/>
  <c r="JW47" i="7"/>
  <c r="JP47" i="7"/>
  <c r="JO47" i="7"/>
  <c r="JN47" i="7"/>
  <c r="JM47" i="7"/>
  <c r="JL47" i="7"/>
  <c r="JG47" i="7"/>
  <c r="JD47" i="7"/>
  <c r="JC47" i="7"/>
  <c r="JB47" i="7"/>
  <c r="JA47" i="7"/>
  <c r="IZ47" i="7"/>
  <c r="IY47" i="7"/>
  <c r="IS47" i="7"/>
  <c r="IR47" i="7"/>
  <c r="IQ47" i="7"/>
  <c r="IP47" i="7"/>
  <c r="IO47" i="7"/>
  <c r="IN47" i="7"/>
  <c r="ID47" i="7"/>
  <c r="IC47" i="7"/>
  <c r="IB47" i="7"/>
  <c r="IA47" i="7"/>
  <c r="HT47" i="7"/>
  <c r="HS47" i="7"/>
  <c r="HR47" i="7"/>
  <c r="HQ47" i="7"/>
  <c r="HP47" i="7"/>
  <c r="HH47" i="7"/>
  <c r="HG47" i="7"/>
  <c r="HF47" i="7"/>
  <c r="HE47" i="7"/>
  <c r="GS47" i="7"/>
  <c r="KS47" i="7" s="1"/>
  <c r="GR47" i="7"/>
  <c r="KR47" i="7" s="1"/>
  <c r="GQ47" i="7"/>
  <c r="KQ47" i="7" s="1"/>
  <c r="GP47" i="7"/>
  <c r="KP47" i="7" s="1"/>
  <c r="GO47" i="7"/>
  <c r="GN47" i="7"/>
  <c r="GM47" i="7"/>
  <c r="GL47" i="7"/>
  <c r="GK47" i="7"/>
  <c r="GJ47" i="7"/>
  <c r="GI47" i="7"/>
  <c r="KI47" i="7" s="1"/>
  <c r="GH47" i="7"/>
  <c r="KH47" i="7" s="1"/>
  <c r="GG47" i="7"/>
  <c r="KG47" i="7" s="1"/>
  <c r="GF47" i="7"/>
  <c r="KF47" i="7" s="1"/>
  <c r="GE47" i="7"/>
  <c r="KE47" i="7" s="1"/>
  <c r="GD47" i="7"/>
  <c r="KD47" i="7" s="1"/>
  <c r="GC47" i="7"/>
  <c r="KC47" i="7" s="1"/>
  <c r="GB47" i="7"/>
  <c r="KB47" i="7" s="1"/>
  <c r="GA47" i="7"/>
  <c r="FZ47" i="7"/>
  <c r="FY47" i="7"/>
  <c r="FX47" i="7"/>
  <c r="FW47" i="7"/>
  <c r="FV47" i="7"/>
  <c r="JV47" i="7" s="1"/>
  <c r="FU47" i="7"/>
  <c r="JU47" i="7" s="1"/>
  <c r="FT47" i="7"/>
  <c r="JT47" i="7" s="1"/>
  <c r="FS47" i="7"/>
  <c r="JS47" i="7" s="1"/>
  <c r="FR47" i="7"/>
  <c r="JR47" i="7" s="1"/>
  <c r="FQ47" i="7"/>
  <c r="JQ47" i="7" s="1"/>
  <c r="FP47" i="7"/>
  <c r="FO47" i="7"/>
  <c r="FN47" i="7"/>
  <c r="FM47" i="7"/>
  <c r="FL47" i="7"/>
  <c r="FK47" i="7"/>
  <c r="JK47" i="7" s="1"/>
  <c r="FJ47" i="7"/>
  <c r="JJ47" i="7" s="1"/>
  <c r="FI47" i="7"/>
  <c r="JI47" i="7" s="1"/>
  <c r="FH47" i="7"/>
  <c r="JH47" i="7" s="1"/>
  <c r="FG47" i="7"/>
  <c r="FF47" i="7"/>
  <c r="JF47" i="7" s="1"/>
  <c r="FE47" i="7"/>
  <c r="JE47" i="7" s="1"/>
  <c r="FD47" i="7"/>
  <c r="FC47" i="7"/>
  <c r="FB47" i="7"/>
  <c r="FA47" i="7"/>
  <c r="EZ47" i="7"/>
  <c r="EY47" i="7"/>
  <c r="EX47" i="7"/>
  <c r="IX47" i="7" s="1"/>
  <c r="EW47" i="7"/>
  <c r="IW47" i="7" s="1"/>
  <c r="EV47" i="7"/>
  <c r="IV47" i="7" s="1"/>
  <c r="EU47" i="7"/>
  <c r="IU47" i="7" s="1"/>
  <c r="ET47" i="7"/>
  <c r="IT47" i="7" s="1"/>
  <c r="ES47" i="7"/>
  <c r="ER47" i="7"/>
  <c r="EQ47" i="7"/>
  <c r="EP47" i="7"/>
  <c r="EO47" i="7"/>
  <c r="EN47" i="7"/>
  <c r="EM47" i="7"/>
  <c r="IM47" i="7" s="1"/>
  <c r="EL47" i="7"/>
  <c r="IL47" i="7" s="1"/>
  <c r="EK47" i="7"/>
  <c r="IK47" i="7" s="1"/>
  <c r="EJ47" i="7"/>
  <c r="IJ47" i="7" s="1"/>
  <c r="EI47" i="7"/>
  <c r="II47" i="7" s="1"/>
  <c r="EH47" i="7"/>
  <c r="IH47" i="7" s="1"/>
  <c r="EG47" i="7"/>
  <c r="IG47" i="7" s="1"/>
  <c r="EF47" i="7"/>
  <c r="IF47" i="7" s="1"/>
  <c r="EE47" i="7"/>
  <c r="IE47" i="7" s="1"/>
  <c r="ED47" i="7"/>
  <c r="EC47" i="7"/>
  <c r="EB47" i="7"/>
  <c r="EA47" i="7"/>
  <c r="DZ47" i="7"/>
  <c r="HZ47" i="7" s="1"/>
  <c r="DY47" i="7"/>
  <c r="HY47" i="7" s="1"/>
  <c r="DX47" i="7"/>
  <c r="HX47" i="7" s="1"/>
  <c r="DW47" i="7"/>
  <c r="HW47" i="7" s="1"/>
  <c r="DV47" i="7"/>
  <c r="HV47" i="7" s="1"/>
  <c r="DU47" i="7"/>
  <c r="HU47" i="7" s="1"/>
  <c r="DT47" i="7"/>
  <c r="DS47" i="7"/>
  <c r="DR47" i="7"/>
  <c r="DQ47" i="7"/>
  <c r="DP47" i="7"/>
  <c r="DO47" i="7"/>
  <c r="HO47" i="7" s="1"/>
  <c r="DN47" i="7"/>
  <c r="HN47" i="7" s="1"/>
  <c r="DM47" i="7"/>
  <c r="HM47" i="7" s="1"/>
  <c r="DL47" i="7"/>
  <c r="HL47" i="7" s="1"/>
  <c r="DK47" i="7"/>
  <c r="HK47" i="7" s="1"/>
  <c r="DJ47" i="7"/>
  <c r="HJ47" i="7" s="1"/>
  <c r="DI47" i="7"/>
  <c r="HI47" i="7" s="1"/>
  <c r="DH47" i="7"/>
  <c r="DG47" i="7"/>
  <c r="DF47" i="7"/>
  <c r="DE47" i="7"/>
  <c r="DD47" i="7"/>
  <c r="HD47" i="7" s="1"/>
  <c r="DC47" i="7"/>
  <c r="HC47" i="7" s="1"/>
  <c r="DB47" i="7"/>
  <c r="HB47" i="7" s="1"/>
  <c r="DA47" i="7"/>
  <c r="HA47" i="7" s="1"/>
  <c r="CZ47" i="7"/>
  <c r="GZ47" i="7" s="1"/>
  <c r="CY47" i="7"/>
  <c r="GY47" i="7" s="1"/>
  <c r="CX47" i="7"/>
  <c r="GX47" i="7" s="1"/>
  <c r="KS46" i="7"/>
  <c r="KR46" i="7"/>
  <c r="KH46" i="7"/>
  <c r="KG46" i="7"/>
  <c r="KF46" i="7"/>
  <c r="KE46" i="7"/>
  <c r="KB46" i="7"/>
  <c r="JX46" i="7"/>
  <c r="JW46" i="7"/>
  <c r="JV46" i="7"/>
  <c r="JU46" i="7"/>
  <c r="JT46" i="7"/>
  <c r="JK46" i="7"/>
  <c r="JJ46" i="7"/>
  <c r="JI46" i="7"/>
  <c r="JH46" i="7"/>
  <c r="JG46" i="7"/>
  <c r="JA46" i="7"/>
  <c r="IZ46" i="7"/>
  <c r="IY46" i="7"/>
  <c r="IX46" i="7"/>
  <c r="IW46" i="7"/>
  <c r="IV46" i="7"/>
  <c r="IL46" i="7"/>
  <c r="IK46" i="7"/>
  <c r="IJ46" i="7"/>
  <c r="II46" i="7"/>
  <c r="IF46" i="7"/>
  <c r="IB46" i="7"/>
  <c r="IA46" i="7"/>
  <c r="HZ46" i="7"/>
  <c r="HY46" i="7"/>
  <c r="HX46" i="7"/>
  <c r="HQ46" i="7"/>
  <c r="HP46" i="7"/>
  <c r="HO46" i="7"/>
  <c r="HN46" i="7"/>
  <c r="HM46" i="7"/>
  <c r="HE46" i="7"/>
  <c r="HD46" i="7"/>
  <c r="HC46" i="7"/>
  <c r="HB46" i="7"/>
  <c r="HA46" i="7"/>
  <c r="GZ46" i="7"/>
  <c r="GS46" i="7"/>
  <c r="GR46" i="7"/>
  <c r="GQ46" i="7"/>
  <c r="KQ46" i="7" s="1"/>
  <c r="GP46" i="7"/>
  <c r="KP46" i="7" s="1"/>
  <c r="GO46" i="7"/>
  <c r="KO46" i="7" s="1"/>
  <c r="GN46" i="7"/>
  <c r="KN46" i="7" s="1"/>
  <c r="GM46" i="7"/>
  <c r="KM46" i="7" s="1"/>
  <c r="GL46" i="7"/>
  <c r="KL46" i="7" s="1"/>
  <c r="GK46" i="7"/>
  <c r="KK46" i="7" s="1"/>
  <c r="GJ46" i="7"/>
  <c r="KJ46" i="7" s="1"/>
  <c r="GI46" i="7"/>
  <c r="KI46" i="7" s="1"/>
  <c r="GH46" i="7"/>
  <c r="GG46" i="7"/>
  <c r="GF46" i="7"/>
  <c r="GE46" i="7"/>
  <c r="GD46" i="7"/>
  <c r="KD46" i="7" s="1"/>
  <c r="GC46" i="7"/>
  <c r="KC46" i="7" s="1"/>
  <c r="GB46" i="7"/>
  <c r="GA46" i="7"/>
  <c r="KA46" i="7" s="1"/>
  <c r="FZ46" i="7"/>
  <c r="JZ46" i="7" s="1"/>
  <c r="FY46" i="7"/>
  <c r="JY46" i="7" s="1"/>
  <c r="FX46" i="7"/>
  <c r="FW46" i="7"/>
  <c r="FV46" i="7"/>
  <c r="FU46" i="7"/>
  <c r="FT46" i="7"/>
  <c r="FS46" i="7"/>
  <c r="JS46" i="7" s="1"/>
  <c r="FR46" i="7"/>
  <c r="JR46" i="7" s="1"/>
  <c r="FQ46" i="7"/>
  <c r="JQ46" i="7" s="1"/>
  <c r="FP46" i="7"/>
  <c r="JP46" i="7" s="1"/>
  <c r="FO46" i="7"/>
  <c r="JO46" i="7" s="1"/>
  <c r="FN46" i="7"/>
  <c r="JN46" i="7" s="1"/>
  <c r="FM46" i="7"/>
  <c r="JM46" i="7" s="1"/>
  <c r="FL46" i="7"/>
  <c r="JL46" i="7" s="1"/>
  <c r="FK46" i="7"/>
  <c r="FJ46" i="7"/>
  <c r="FI46" i="7"/>
  <c r="FH46" i="7"/>
  <c r="FG46" i="7"/>
  <c r="FF46" i="7"/>
  <c r="JF46" i="7" s="1"/>
  <c r="FE46" i="7"/>
  <c r="JE46" i="7" s="1"/>
  <c r="FD46" i="7"/>
  <c r="JD46" i="7" s="1"/>
  <c r="FC46" i="7"/>
  <c r="JC46" i="7" s="1"/>
  <c r="FB46" i="7"/>
  <c r="JB46" i="7" s="1"/>
  <c r="FA46" i="7"/>
  <c r="EZ46" i="7"/>
  <c r="EY46" i="7"/>
  <c r="EX46" i="7"/>
  <c r="EW46" i="7"/>
  <c r="EV46" i="7"/>
  <c r="EU46" i="7"/>
  <c r="IU46" i="7" s="1"/>
  <c r="ET46" i="7"/>
  <c r="IT46" i="7" s="1"/>
  <c r="ES46" i="7"/>
  <c r="IS46" i="7" s="1"/>
  <c r="ER46" i="7"/>
  <c r="IR46" i="7" s="1"/>
  <c r="EQ46" i="7"/>
  <c r="IQ46" i="7" s="1"/>
  <c r="EP46" i="7"/>
  <c r="IP46" i="7" s="1"/>
  <c r="EO46" i="7"/>
  <c r="IO46" i="7" s="1"/>
  <c r="EN46" i="7"/>
  <c r="IN46" i="7" s="1"/>
  <c r="EM46" i="7"/>
  <c r="IM46" i="7" s="1"/>
  <c r="EL46" i="7"/>
  <c r="EK46" i="7"/>
  <c r="EJ46" i="7"/>
  <c r="EI46" i="7"/>
  <c r="EH46" i="7"/>
  <c r="IH46" i="7" s="1"/>
  <c r="EG46" i="7"/>
  <c r="IG46" i="7" s="1"/>
  <c r="EF46" i="7"/>
  <c r="EE46" i="7"/>
  <c r="IE46" i="7" s="1"/>
  <c r="ED46" i="7"/>
  <c r="ID46" i="7" s="1"/>
  <c r="EC46" i="7"/>
  <c r="IC46" i="7" s="1"/>
  <c r="EB46" i="7"/>
  <c r="EA46" i="7"/>
  <c r="DZ46" i="7"/>
  <c r="DY46" i="7"/>
  <c r="DX46" i="7"/>
  <c r="DW46" i="7"/>
  <c r="HW46" i="7" s="1"/>
  <c r="DV46" i="7"/>
  <c r="HV46" i="7" s="1"/>
  <c r="DU46" i="7"/>
  <c r="HU46" i="7" s="1"/>
  <c r="DT46" i="7"/>
  <c r="HT46" i="7" s="1"/>
  <c r="DS46" i="7"/>
  <c r="HS46" i="7" s="1"/>
  <c r="DR46" i="7"/>
  <c r="HR46" i="7" s="1"/>
  <c r="DQ46" i="7"/>
  <c r="DP46" i="7"/>
  <c r="DO46" i="7"/>
  <c r="DN46" i="7"/>
  <c r="DM46" i="7"/>
  <c r="DL46" i="7"/>
  <c r="HL46" i="7" s="1"/>
  <c r="DK46" i="7"/>
  <c r="HK46" i="7" s="1"/>
  <c r="DJ46" i="7"/>
  <c r="HJ46" i="7" s="1"/>
  <c r="DI46" i="7"/>
  <c r="HI46" i="7" s="1"/>
  <c r="DH46" i="7"/>
  <c r="HH46" i="7" s="1"/>
  <c r="DG46" i="7"/>
  <c r="HG46" i="7" s="1"/>
  <c r="DF46" i="7"/>
  <c r="HF46" i="7" s="1"/>
  <c r="DE46" i="7"/>
  <c r="DD46" i="7"/>
  <c r="DC46" i="7"/>
  <c r="DB46" i="7"/>
  <c r="DA46" i="7"/>
  <c r="CZ46" i="7"/>
  <c r="CY46" i="7"/>
  <c r="GY46" i="7" s="1"/>
  <c r="CX46" i="7"/>
  <c r="GX46" i="7" s="1"/>
  <c r="KP45" i="7"/>
  <c r="KO45" i="7"/>
  <c r="KJ45" i="7"/>
  <c r="KI45" i="7"/>
  <c r="KF45" i="7"/>
  <c r="KE45" i="7"/>
  <c r="KD45" i="7"/>
  <c r="KC45" i="7"/>
  <c r="JW45" i="7"/>
  <c r="JV45" i="7"/>
  <c r="JU45" i="7"/>
  <c r="JR45" i="7"/>
  <c r="JQ45" i="7"/>
  <c r="JL45" i="7"/>
  <c r="JK45" i="7"/>
  <c r="JJ45" i="7"/>
  <c r="JI45" i="7"/>
  <c r="JH45" i="7"/>
  <c r="JG45" i="7"/>
  <c r="JF45" i="7"/>
  <c r="JE45" i="7"/>
  <c r="IT45" i="7"/>
  <c r="IS45" i="7"/>
  <c r="IN45" i="7"/>
  <c r="IM45" i="7"/>
  <c r="IL45" i="7"/>
  <c r="IK45" i="7"/>
  <c r="IJ45" i="7"/>
  <c r="II45" i="7"/>
  <c r="IH45" i="7"/>
  <c r="IG45" i="7"/>
  <c r="IA45" i="7"/>
  <c r="HZ45" i="7"/>
  <c r="HY45" i="7"/>
  <c r="HV45" i="7"/>
  <c r="HU45" i="7"/>
  <c r="HP45" i="7"/>
  <c r="HN45" i="7"/>
  <c r="HM45" i="7"/>
  <c r="HL45" i="7"/>
  <c r="HK45" i="7"/>
  <c r="HJ45" i="7"/>
  <c r="HI45" i="7"/>
  <c r="HC45" i="7"/>
  <c r="HB45" i="7"/>
  <c r="HA45" i="7"/>
  <c r="GX45" i="7"/>
  <c r="GS45" i="7"/>
  <c r="KS45" i="7" s="1"/>
  <c r="GR45" i="7"/>
  <c r="KR45" i="7" s="1"/>
  <c r="GQ45" i="7"/>
  <c r="KQ45" i="7" s="1"/>
  <c r="GP45" i="7"/>
  <c r="GO45" i="7"/>
  <c r="GN45" i="7"/>
  <c r="KN45" i="7" s="1"/>
  <c r="GM45" i="7"/>
  <c r="KM45" i="7" s="1"/>
  <c r="GL45" i="7"/>
  <c r="KL45" i="7" s="1"/>
  <c r="GK45" i="7"/>
  <c r="KK45" i="7" s="1"/>
  <c r="GJ45" i="7"/>
  <c r="GI45" i="7"/>
  <c r="GH45" i="7"/>
  <c r="KH45" i="7" s="1"/>
  <c r="GG45" i="7"/>
  <c r="KG45" i="7" s="1"/>
  <c r="GF45" i="7"/>
  <c r="GE45" i="7"/>
  <c r="GD45" i="7"/>
  <c r="GC45" i="7"/>
  <c r="GB45" i="7"/>
  <c r="KB45" i="7" s="1"/>
  <c r="GA45" i="7"/>
  <c r="KA45" i="7" s="1"/>
  <c r="FZ45" i="7"/>
  <c r="JZ45" i="7" s="1"/>
  <c r="FY45" i="7"/>
  <c r="JY45" i="7" s="1"/>
  <c r="FX45" i="7"/>
  <c r="JX45" i="7" s="1"/>
  <c r="FW45" i="7"/>
  <c r="FV45" i="7"/>
  <c r="FU45" i="7"/>
  <c r="FT45" i="7"/>
  <c r="JT45" i="7" s="1"/>
  <c r="FS45" i="7"/>
  <c r="JS45" i="7" s="1"/>
  <c r="FR45" i="7"/>
  <c r="FQ45" i="7"/>
  <c r="FP45" i="7"/>
  <c r="JP45" i="7" s="1"/>
  <c r="FO45" i="7"/>
  <c r="JO45" i="7" s="1"/>
  <c r="FN45" i="7"/>
  <c r="JN45" i="7" s="1"/>
  <c r="FM45" i="7"/>
  <c r="JM45" i="7" s="1"/>
  <c r="FL45" i="7"/>
  <c r="FK45" i="7"/>
  <c r="FJ45" i="7"/>
  <c r="FI45" i="7"/>
  <c r="FH45" i="7"/>
  <c r="FG45" i="7"/>
  <c r="FF45" i="7"/>
  <c r="FE45" i="7"/>
  <c r="FD45" i="7"/>
  <c r="JD45" i="7" s="1"/>
  <c r="FC45" i="7"/>
  <c r="JC45" i="7" s="1"/>
  <c r="FB45" i="7"/>
  <c r="JB45" i="7" s="1"/>
  <c r="FA45" i="7"/>
  <c r="JA45" i="7" s="1"/>
  <c r="EZ45" i="7"/>
  <c r="IZ45" i="7" s="1"/>
  <c r="EY45" i="7"/>
  <c r="IY45" i="7" s="1"/>
  <c r="EX45" i="7"/>
  <c r="IX45" i="7" s="1"/>
  <c r="EW45" i="7"/>
  <c r="IW45" i="7" s="1"/>
  <c r="EV45" i="7"/>
  <c r="IV45" i="7" s="1"/>
  <c r="EU45" i="7"/>
  <c r="IU45" i="7" s="1"/>
  <c r="ET45" i="7"/>
  <c r="ES45" i="7"/>
  <c r="ER45" i="7"/>
  <c r="IR45" i="7" s="1"/>
  <c r="EQ45" i="7"/>
  <c r="IQ45" i="7" s="1"/>
  <c r="EP45" i="7"/>
  <c r="IP45" i="7" s="1"/>
  <c r="EO45" i="7"/>
  <c r="IO45" i="7" s="1"/>
  <c r="EN45" i="7"/>
  <c r="EM45" i="7"/>
  <c r="EL45" i="7"/>
  <c r="EK45" i="7"/>
  <c r="EJ45" i="7"/>
  <c r="EI45" i="7"/>
  <c r="EH45" i="7"/>
  <c r="EG45" i="7"/>
  <c r="EF45" i="7"/>
  <c r="IF45" i="7" s="1"/>
  <c r="EE45" i="7"/>
  <c r="IE45" i="7" s="1"/>
  <c r="ED45" i="7"/>
  <c r="ID45" i="7" s="1"/>
  <c r="EC45" i="7"/>
  <c r="IC45" i="7" s="1"/>
  <c r="EB45" i="7"/>
  <c r="IB45" i="7" s="1"/>
  <c r="EA45" i="7"/>
  <c r="DZ45" i="7"/>
  <c r="DY45" i="7"/>
  <c r="DX45" i="7"/>
  <c r="HX45" i="7" s="1"/>
  <c r="DW45" i="7"/>
  <c r="HW45" i="7" s="1"/>
  <c r="DV45" i="7"/>
  <c r="DU45" i="7"/>
  <c r="DT45" i="7"/>
  <c r="HT45" i="7" s="1"/>
  <c r="DS45" i="7"/>
  <c r="HS45" i="7" s="1"/>
  <c r="DR45" i="7"/>
  <c r="HR45" i="7" s="1"/>
  <c r="DQ45" i="7"/>
  <c r="HQ45" i="7" s="1"/>
  <c r="DP45" i="7"/>
  <c r="DO45" i="7"/>
  <c r="HO45" i="7" s="1"/>
  <c r="DN45" i="7"/>
  <c r="DM45" i="7"/>
  <c r="DL45" i="7"/>
  <c r="DK45" i="7"/>
  <c r="DJ45" i="7"/>
  <c r="DI45" i="7"/>
  <c r="DH45" i="7"/>
  <c r="HH45" i="7" s="1"/>
  <c r="DG45" i="7"/>
  <c r="HG45" i="7" s="1"/>
  <c r="DF45" i="7"/>
  <c r="HF45" i="7" s="1"/>
  <c r="DE45" i="7"/>
  <c r="HE45" i="7" s="1"/>
  <c r="DD45" i="7"/>
  <c r="HD45" i="7" s="1"/>
  <c r="DC45" i="7"/>
  <c r="DB45" i="7"/>
  <c r="DA45" i="7"/>
  <c r="CZ45" i="7"/>
  <c r="GZ45" i="7" s="1"/>
  <c r="CY45" i="7"/>
  <c r="GY45" i="7" s="1"/>
  <c r="CX45" i="7"/>
  <c r="KQ44" i="7"/>
  <c r="KP44" i="7"/>
  <c r="KN44" i="7"/>
  <c r="KM44" i="7"/>
  <c r="KL44" i="7"/>
  <c r="KK44" i="7"/>
  <c r="KC44" i="7"/>
  <c r="KB44" i="7"/>
  <c r="KA44" i="7"/>
  <c r="JZ44" i="7"/>
  <c r="JY44" i="7"/>
  <c r="JX44" i="7"/>
  <c r="JP44" i="7"/>
  <c r="JO44" i="7"/>
  <c r="JN44" i="7"/>
  <c r="JM44" i="7"/>
  <c r="JE44" i="7"/>
  <c r="JB44" i="7"/>
  <c r="JA44" i="7"/>
  <c r="IT44" i="7"/>
  <c r="IS44" i="7"/>
  <c r="IR44" i="7"/>
  <c r="IQ44" i="7"/>
  <c r="IP44" i="7"/>
  <c r="IO44" i="7"/>
  <c r="IF44" i="7"/>
  <c r="IE44" i="7"/>
  <c r="ID44" i="7"/>
  <c r="IC44" i="7"/>
  <c r="IB44" i="7"/>
  <c r="HT44" i="7"/>
  <c r="HS44" i="7"/>
  <c r="HR44" i="7"/>
  <c r="HQ44" i="7"/>
  <c r="HI44" i="7"/>
  <c r="HH44" i="7"/>
  <c r="HG44" i="7"/>
  <c r="HF44" i="7"/>
  <c r="HE44" i="7"/>
  <c r="GX44" i="7"/>
  <c r="GS44" i="7"/>
  <c r="KS44" i="7" s="1"/>
  <c r="GR44" i="7"/>
  <c r="KR44" i="7" s="1"/>
  <c r="GQ44" i="7"/>
  <c r="GP44" i="7"/>
  <c r="GO44" i="7"/>
  <c r="KO44" i="7" s="1"/>
  <c r="GN44" i="7"/>
  <c r="GM44" i="7"/>
  <c r="GL44" i="7"/>
  <c r="GK44" i="7"/>
  <c r="GJ44" i="7"/>
  <c r="KJ44" i="7" s="1"/>
  <c r="GI44" i="7"/>
  <c r="KI44" i="7" s="1"/>
  <c r="GH44" i="7"/>
  <c r="KH44" i="7" s="1"/>
  <c r="GG44" i="7"/>
  <c r="KG44" i="7" s="1"/>
  <c r="GF44" i="7"/>
  <c r="KF44" i="7" s="1"/>
  <c r="GE44" i="7"/>
  <c r="KE44" i="7" s="1"/>
  <c r="GD44" i="7"/>
  <c r="KD44" i="7" s="1"/>
  <c r="GC44" i="7"/>
  <c r="GB44" i="7"/>
  <c r="GA44" i="7"/>
  <c r="FZ44" i="7"/>
  <c r="FY44" i="7"/>
  <c r="FX44" i="7"/>
  <c r="FW44" i="7"/>
  <c r="JW44" i="7" s="1"/>
  <c r="FV44" i="7"/>
  <c r="JV44" i="7" s="1"/>
  <c r="FU44" i="7"/>
  <c r="JU44" i="7" s="1"/>
  <c r="FT44" i="7"/>
  <c r="JT44" i="7" s="1"/>
  <c r="FS44" i="7"/>
  <c r="JS44" i="7" s="1"/>
  <c r="FR44" i="7"/>
  <c r="JR44" i="7" s="1"/>
  <c r="FQ44" i="7"/>
  <c r="JQ44" i="7" s="1"/>
  <c r="FP44" i="7"/>
  <c r="FO44" i="7"/>
  <c r="FN44" i="7"/>
  <c r="FM44" i="7"/>
  <c r="FL44" i="7"/>
  <c r="JL44" i="7" s="1"/>
  <c r="FK44" i="7"/>
  <c r="JK44" i="7" s="1"/>
  <c r="FJ44" i="7"/>
  <c r="JJ44" i="7" s="1"/>
  <c r="FI44" i="7"/>
  <c r="JI44" i="7" s="1"/>
  <c r="FH44" i="7"/>
  <c r="JH44" i="7" s="1"/>
  <c r="FG44" i="7"/>
  <c r="JG44" i="7" s="1"/>
  <c r="FF44" i="7"/>
  <c r="JF44" i="7" s="1"/>
  <c r="FE44" i="7"/>
  <c r="FD44" i="7"/>
  <c r="JD44" i="7" s="1"/>
  <c r="FC44" i="7"/>
  <c r="JC44" i="7" s="1"/>
  <c r="FB44" i="7"/>
  <c r="FA44" i="7"/>
  <c r="EZ44" i="7"/>
  <c r="IZ44" i="7" s="1"/>
  <c r="EY44" i="7"/>
  <c r="IY44" i="7" s="1"/>
  <c r="EX44" i="7"/>
  <c r="IX44" i="7" s="1"/>
  <c r="EW44" i="7"/>
  <c r="IW44" i="7" s="1"/>
  <c r="EV44" i="7"/>
  <c r="IV44" i="7" s="1"/>
  <c r="EU44" i="7"/>
  <c r="IU44" i="7" s="1"/>
  <c r="ET44" i="7"/>
  <c r="ES44" i="7"/>
  <c r="ER44" i="7"/>
  <c r="EQ44" i="7"/>
  <c r="EP44" i="7"/>
  <c r="EO44" i="7"/>
  <c r="EN44" i="7"/>
  <c r="IN44" i="7" s="1"/>
  <c r="EM44" i="7"/>
  <c r="IM44" i="7" s="1"/>
  <c r="EL44" i="7"/>
  <c r="IL44" i="7" s="1"/>
  <c r="EK44" i="7"/>
  <c r="IK44" i="7" s="1"/>
  <c r="EJ44" i="7"/>
  <c r="IJ44" i="7" s="1"/>
  <c r="EI44" i="7"/>
  <c r="II44" i="7" s="1"/>
  <c r="EH44" i="7"/>
  <c r="IH44" i="7" s="1"/>
  <c r="EG44" i="7"/>
  <c r="IG44" i="7" s="1"/>
  <c r="EF44" i="7"/>
  <c r="EE44" i="7"/>
  <c r="ED44" i="7"/>
  <c r="EC44" i="7"/>
  <c r="EB44" i="7"/>
  <c r="EA44" i="7"/>
  <c r="IA44" i="7" s="1"/>
  <c r="DZ44" i="7"/>
  <c r="HZ44" i="7" s="1"/>
  <c r="DY44" i="7"/>
  <c r="HY44" i="7" s="1"/>
  <c r="DX44" i="7"/>
  <c r="HX44" i="7" s="1"/>
  <c r="DW44" i="7"/>
  <c r="HW44" i="7" s="1"/>
  <c r="DV44" i="7"/>
  <c r="HV44" i="7" s="1"/>
  <c r="DU44" i="7"/>
  <c r="HU44" i="7" s="1"/>
  <c r="DT44" i="7"/>
  <c r="DS44" i="7"/>
  <c r="DR44" i="7"/>
  <c r="DQ44" i="7"/>
  <c r="DP44" i="7"/>
  <c r="HP44" i="7" s="1"/>
  <c r="DO44" i="7"/>
  <c r="HO44" i="7" s="1"/>
  <c r="DN44" i="7"/>
  <c r="HN44" i="7" s="1"/>
  <c r="DM44" i="7"/>
  <c r="HM44" i="7" s="1"/>
  <c r="DL44" i="7"/>
  <c r="HL44" i="7" s="1"/>
  <c r="DK44" i="7"/>
  <c r="HK44" i="7" s="1"/>
  <c r="DJ44" i="7"/>
  <c r="HJ44" i="7" s="1"/>
  <c r="DI44" i="7"/>
  <c r="DH44" i="7"/>
  <c r="DG44" i="7"/>
  <c r="DF44" i="7"/>
  <c r="DE44" i="7"/>
  <c r="DD44" i="7"/>
  <c r="HD44" i="7" s="1"/>
  <c r="DC44" i="7"/>
  <c r="HC44" i="7" s="1"/>
  <c r="DB44" i="7"/>
  <c r="HB44" i="7" s="1"/>
  <c r="DA44" i="7"/>
  <c r="HA44" i="7" s="1"/>
  <c r="CZ44" i="7"/>
  <c r="GZ44" i="7" s="1"/>
  <c r="CY44" i="7"/>
  <c r="GY44" i="7" s="1"/>
  <c r="CX44" i="7"/>
  <c r="KS43" i="7"/>
  <c r="KM43" i="7"/>
  <c r="KH43" i="7"/>
  <c r="KG43" i="7"/>
  <c r="KB43" i="7"/>
  <c r="KA43" i="7"/>
  <c r="JZ43" i="7"/>
  <c r="JY43" i="7"/>
  <c r="JX43" i="7"/>
  <c r="JW43" i="7"/>
  <c r="JV43" i="7"/>
  <c r="JU43" i="7"/>
  <c r="JO43" i="7"/>
  <c r="JN43" i="7"/>
  <c r="JM43" i="7"/>
  <c r="JL43" i="7"/>
  <c r="JJ43" i="7"/>
  <c r="JI43" i="7"/>
  <c r="JA43" i="7"/>
  <c r="IZ43" i="7"/>
  <c r="IY43" i="7"/>
  <c r="IX43" i="7"/>
  <c r="IW43" i="7"/>
  <c r="IQ43" i="7"/>
  <c r="IP43" i="7"/>
  <c r="IO43" i="7"/>
  <c r="IL43" i="7"/>
  <c r="IK43" i="7"/>
  <c r="IF43" i="7"/>
  <c r="IE43" i="7"/>
  <c r="ID43" i="7"/>
  <c r="IC43" i="7"/>
  <c r="IB43" i="7"/>
  <c r="IA43" i="7"/>
  <c r="HZ43" i="7"/>
  <c r="HY43" i="7"/>
  <c r="HR43" i="7"/>
  <c r="HQ43" i="7"/>
  <c r="HP43" i="7"/>
  <c r="HO43" i="7"/>
  <c r="HN43" i="7"/>
  <c r="HM43" i="7"/>
  <c r="HH43" i="7"/>
  <c r="HF43" i="7"/>
  <c r="HD43" i="7"/>
  <c r="HC43" i="7"/>
  <c r="HB43" i="7"/>
  <c r="HA43" i="7"/>
  <c r="GS43" i="7"/>
  <c r="GR43" i="7"/>
  <c r="KR43" i="7" s="1"/>
  <c r="GQ43" i="7"/>
  <c r="KQ43" i="7" s="1"/>
  <c r="GP43" i="7"/>
  <c r="KP43" i="7" s="1"/>
  <c r="GO43" i="7"/>
  <c r="KO43" i="7" s="1"/>
  <c r="GN43" i="7"/>
  <c r="KN43" i="7" s="1"/>
  <c r="GM43" i="7"/>
  <c r="GL43" i="7"/>
  <c r="KL43" i="7" s="1"/>
  <c r="GK43" i="7"/>
  <c r="KK43" i="7" s="1"/>
  <c r="GJ43" i="7"/>
  <c r="KJ43" i="7" s="1"/>
  <c r="GI43" i="7"/>
  <c r="KI43" i="7" s="1"/>
  <c r="GH43" i="7"/>
  <c r="GG43" i="7"/>
  <c r="GF43" i="7"/>
  <c r="KF43" i="7" s="1"/>
  <c r="GE43" i="7"/>
  <c r="KE43" i="7" s="1"/>
  <c r="GD43" i="7"/>
  <c r="KD43" i="7" s="1"/>
  <c r="GC43" i="7"/>
  <c r="KC43" i="7" s="1"/>
  <c r="GB43" i="7"/>
  <c r="GA43" i="7"/>
  <c r="FZ43" i="7"/>
  <c r="FY43" i="7"/>
  <c r="FX43" i="7"/>
  <c r="FW43" i="7"/>
  <c r="FV43" i="7"/>
  <c r="FU43" i="7"/>
  <c r="FT43" i="7"/>
  <c r="JT43" i="7" s="1"/>
  <c r="FS43" i="7"/>
  <c r="JS43" i="7" s="1"/>
  <c r="FR43" i="7"/>
  <c r="JR43" i="7" s="1"/>
  <c r="FQ43" i="7"/>
  <c r="JQ43" i="7" s="1"/>
  <c r="FP43" i="7"/>
  <c r="JP43" i="7" s="1"/>
  <c r="FO43" i="7"/>
  <c r="FN43" i="7"/>
  <c r="FM43" i="7"/>
  <c r="FL43" i="7"/>
  <c r="FK43" i="7"/>
  <c r="JK43" i="7" s="1"/>
  <c r="FJ43" i="7"/>
  <c r="FI43" i="7"/>
  <c r="FH43" i="7"/>
  <c r="JH43" i="7" s="1"/>
  <c r="FG43" i="7"/>
  <c r="JG43" i="7" s="1"/>
  <c r="FF43" i="7"/>
  <c r="JF43" i="7" s="1"/>
  <c r="FE43" i="7"/>
  <c r="JE43" i="7" s="1"/>
  <c r="FD43" i="7"/>
  <c r="JD43" i="7" s="1"/>
  <c r="FC43" i="7"/>
  <c r="JC43" i="7" s="1"/>
  <c r="FB43" i="7"/>
  <c r="JB43" i="7" s="1"/>
  <c r="FA43" i="7"/>
  <c r="EZ43" i="7"/>
  <c r="EY43" i="7"/>
  <c r="EX43" i="7"/>
  <c r="EW43" i="7"/>
  <c r="EV43" i="7"/>
  <c r="IV43" i="7" s="1"/>
  <c r="EU43" i="7"/>
  <c r="IU43" i="7" s="1"/>
  <c r="ET43" i="7"/>
  <c r="IT43" i="7" s="1"/>
  <c r="ES43" i="7"/>
  <c r="IS43" i="7" s="1"/>
  <c r="ER43" i="7"/>
  <c r="IR43" i="7" s="1"/>
  <c r="EQ43" i="7"/>
  <c r="EP43" i="7"/>
  <c r="EO43" i="7"/>
  <c r="EN43" i="7"/>
  <c r="IN43" i="7" s="1"/>
  <c r="EM43" i="7"/>
  <c r="IM43" i="7" s="1"/>
  <c r="EL43" i="7"/>
  <c r="EK43" i="7"/>
  <c r="EJ43" i="7"/>
  <c r="IJ43" i="7" s="1"/>
  <c r="EI43" i="7"/>
  <c r="II43" i="7" s="1"/>
  <c r="EH43" i="7"/>
  <c r="IH43" i="7" s="1"/>
  <c r="EG43" i="7"/>
  <c r="IG43" i="7" s="1"/>
  <c r="EF43" i="7"/>
  <c r="EE43" i="7"/>
  <c r="ED43" i="7"/>
  <c r="EC43" i="7"/>
  <c r="EB43" i="7"/>
  <c r="EA43" i="7"/>
  <c r="DZ43" i="7"/>
  <c r="DY43" i="7"/>
  <c r="DX43" i="7"/>
  <c r="HX43" i="7" s="1"/>
  <c r="DW43" i="7"/>
  <c r="HW43" i="7" s="1"/>
  <c r="DV43" i="7"/>
  <c r="HV43" i="7" s="1"/>
  <c r="DU43" i="7"/>
  <c r="HU43" i="7" s="1"/>
  <c r="DT43" i="7"/>
  <c r="HT43" i="7" s="1"/>
  <c r="DS43" i="7"/>
  <c r="HS43" i="7" s="1"/>
  <c r="DR43" i="7"/>
  <c r="DQ43" i="7"/>
  <c r="DP43" i="7"/>
  <c r="DO43" i="7"/>
  <c r="DN43" i="7"/>
  <c r="DM43" i="7"/>
  <c r="DL43" i="7"/>
  <c r="HL43" i="7" s="1"/>
  <c r="DK43" i="7"/>
  <c r="HK43" i="7" s="1"/>
  <c r="DJ43" i="7"/>
  <c r="HJ43" i="7" s="1"/>
  <c r="DI43" i="7"/>
  <c r="HI43" i="7" s="1"/>
  <c r="DH43" i="7"/>
  <c r="DG43" i="7"/>
  <c r="HG43" i="7" s="1"/>
  <c r="DF43" i="7"/>
  <c r="DE43" i="7"/>
  <c r="HE43" i="7" s="1"/>
  <c r="DD43" i="7"/>
  <c r="DC43" i="7"/>
  <c r="DB43" i="7"/>
  <c r="DA43" i="7"/>
  <c r="CZ43" i="7"/>
  <c r="GZ43" i="7" s="1"/>
  <c r="CY43" i="7"/>
  <c r="GY43" i="7" s="1"/>
  <c r="CX43" i="7"/>
  <c r="GX43" i="7" s="1"/>
  <c r="KP42" i="7"/>
  <c r="KO42" i="7"/>
  <c r="KJ42" i="7"/>
  <c r="KI42" i="7"/>
  <c r="KH42" i="7"/>
  <c r="KG42" i="7"/>
  <c r="KF42" i="7"/>
  <c r="KE42" i="7"/>
  <c r="KD42" i="7"/>
  <c r="KC42" i="7"/>
  <c r="JU42" i="7"/>
  <c r="JT42" i="7"/>
  <c r="JS42" i="7"/>
  <c r="JR42" i="7"/>
  <c r="JQ42" i="7"/>
  <c r="JH42" i="7"/>
  <c r="JG42" i="7"/>
  <c r="JF42" i="7"/>
  <c r="JE42" i="7"/>
  <c r="IY42" i="7"/>
  <c r="IX42" i="7"/>
  <c r="IW42" i="7"/>
  <c r="IV42" i="7"/>
  <c r="IU42" i="7"/>
  <c r="IT42" i="7"/>
  <c r="IS42" i="7"/>
  <c r="IN42" i="7"/>
  <c r="IM42" i="7"/>
  <c r="IL42" i="7"/>
  <c r="IK42" i="7"/>
  <c r="IJ42" i="7"/>
  <c r="II42" i="7"/>
  <c r="IH42" i="7"/>
  <c r="IG42" i="7"/>
  <c r="HX42" i="7"/>
  <c r="HW42" i="7"/>
  <c r="HV42" i="7"/>
  <c r="HU42" i="7"/>
  <c r="HP42" i="7"/>
  <c r="HL42" i="7"/>
  <c r="HK42" i="7"/>
  <c r="HJ42" i="7"/>
  <c r="HI42" i="7"/>
  <c r="HC42" i="7"/>
  <c r="HB42" i="7"/>
  <c r="HA42" i="7"/>
  <c r="GZ42" i="7"/>
  <c r="GY42" i="7"/>
  <c r="GX42" i="7"/>
  <c r="GS42" i="7"/>
  <c r="KS42" i="7" s="1"/>
  <c r="GR42" i="7"/>
  <c r="KR42" i="7" s="1"/>
  <c r="GQ42" i="7"/>
  <c r="KQ42" i="7" s="1"/>
  <c r="GP42" i="7"/>
  <c r="GO42" i="7"/>
  <c r="GN42" i="7"/>
  <c r="KN42" i="7" s="1"/>
  <c r="GM42" i="7"/>
  <c r="KM42" i="7" s="1"/>
  <c r="GL42" i="7"/>
  <c r="KL42" i="7" s="1"/>
  <c r="GK42" i="7"/>
  <c r="KK42" i="7" s="1"/>
  <c r="GJ42" i="7"/>
  <c r="GI42" i="7"/>
  <c r="GH42" i="7"/>
  <c r="GG42" i="7"/>
  <c r="GF42" i="7"/>
  <c r="GE42" i="7"/>
  <c r="GD42" i="7"/>
  <c r="GC42" i="7"/>
  <c r="GB42" i="7"/>
  <c r="KB42" i="7" s="1"/>
  <c r="GA42" i="7"/>
  <c r="KA42" i="7" s="1"/>
  <c r="FZ42" i="7"/>
  <c r="JZ42" i="7" s="1"/>
  <c r="FY42" i="7"/>
  <c r="JY42" i="7" s="1"/>
  <c r="FX42" i="7"/>
  <c r="JX42" i="7" s="1"/>
  <c r="FW42" i="7"/>
  <c r="JW42" i="7" s="1"/>
  <c r="FV42" i="7"/>
  <c r="JV42" i="7" s="1"/>
  <c r="FU42" i="7"/>
  <c r="FT42" i="7"/>
  <c r="FS42" i="7"/>
  <c r="FR42" i="7"/>
  <c r="FQ42" i="7"/>
  <c r="FP42" i="7"/>
  <c r="JP42" i="7" s="1"/>
  <c r="FO42" i="7"/>
  <c r="JO42" i="7" s="1"/>
  <c r="FN42" i="7"/>
  <c r="JN42" i="7" s="1"/>
  <c r="FM42" i="7"/>
  <c r="JM42" i="7" s="1"/>
  <c r="FL42" i="7"/>
  <c r="JL42" i="7" s="1"/>
  <c r="FK42" i="7"/>
  <c r="JK42" i="7" s="1"/>
  <c r="FJ42" i="7"/>
  <c r="JJ42" i="7" s="1"/>
  <c r="FI42" i="7"/>
  <c r="JI42" i="7" s="1"/>
  <c r="FH42" i="7"/>
  <c r="FG42" i="7"/>
  <c r="FF42" i="7"/>
  <c r="FE42" i="7"/>
  <c r="FD42" i="7"/>
  <c r="JD42" i="7" s="1"/>
  <c r="FC42" i="7"/>
  <c r="JC42" i="7" s="1"/>
  <c r="FB42" i="7"/>
  <c r="JB42" i="7" s="1"/>
  <c r="FA42" i="7"/>
  <c r="JA42" i="7" s="1"/>
  <c r="EZ42" i="7"/>
  <c r="IZ42" i="7" s="1"/>
  <c r="EY42" i="7"/>
  <c r="EX42" i="7"/>
  <c r="EW42" i="7"/>
  <c r="EV42" i="7"/>
  <c r="EU42" i="7"/>
  <c r="ET42" i="7"/>
  <c r="ES42" i="7"/>
  <c r="ER42" i="7"/>
  <c r="IR42" i="7" s="1"/>
  <c r="EQ42" i="7"/>
  <c r="IQ42" i="7" s="1"/>
  <c r="EP42" i="7"/>
  <c r="IP42" i="7" s="1"/>
  <c r="EO42" i="7"/>
  <c r="IO42" i="7" s="1"/>
  <c r="EN42" i="7"/>
  <c r="EM42" i="7"/>
  <c r="EL42" i="7"/>
  <c r="EK42" i="7"/>
  <c r="EJ42" i="7"/>
  <c r="EI42" i="7"/>
  <c r="EH42" i="7"/>
  <c r="EG42" i="7"/>
  <c r="EF42" i="7"/>
  <c r="IF42" i="7" s="1"/>
  <c r="EE42" i="7"/>
  <c r="IE42" i="7" s="1"/>
  <c r="ED42" i="7"/>
  <c r="ID42" i="7" s="1"/>
  <c r="EC42" i="7"/>
  <c r="IC42" i="7" s="1"/>
  <c r="EB42" i="7"/>
  <c r="IB42" i="7" s="1"/>
  <c r="EA42" i="7"/>
  <c r="IA42" i="7" s="1"/>
  <c r="DZ42" i="7"/>
  <c r="HZ42" i="7" s="1"/>
  <c r="DY42" i="7"/>
  <c r="HY42" i="7" s="1"/>
  <c r="DX42" i="7"/>
  <c r="DW42" i="7"/>
  <c r="DV42" i="7"/>
  <c r="DU42" i="7"/>
  <c r="DT42" i="7"/>
  <c r="HT42" i="7" s="1"/>
  <c r="DS42" i="7"/>
  <c r="HS42" i="7" s="1"/>
  <c r="DR42" i="7"/>
  <c r="HR42" i="7" s="1"/>
  <c r="DQ42" i="7"/>
  <c r="HQ42" i="7" s="1"/>
  <c r="DP42" i="7"/>
  <c r="DO42" i="7"/>
  <c r="HO42" i="7" s="1"/>
  <c r="DN42" i="7"/>
  <c r="HN42" i="7" s="1"/>
  <c r="DM42" i="7"/>
  <c r="HM42" i="7" s="1"/>
  <c r="DL42" i="7"/>
  <c r="DK42" i="7"/>
  <c r="DJ42" i="7"/>
  <c r="DI42" i="7"/>
  <c r="DH42" i="7"/>
  <c r="HH42" i="7" s="1"/>
  <c r="DG42" i="7"/>
  <c r="HG42" i="7" s="1"/>
  <c r="DF42" i="7"/>
  <c r="HF42" i="7" s="1"/>
  <c r="DE42" i="7"/>
  <c r="HE42" i="7" s="1"/>
  <c r="DD42" i="7"/>
  <c r="HD42" i="7" s="1"/>
  <c r="DC42" i="7"/>
  <c r="DB42" i="7"/>
  <c r="DA42" i="7"/>
  <c r="CZ42" i="7"/>
  <c r="CY42" i="7"/>
  <c r="CX42" i="7"/>
  <c r="KQ41" i="7"/>
  <c r="KP41" i="7"/>
  <c r="KO41" i="7"/>
  <c r="KN41" i="7"/>
  <c r="KM41" i="7"/>
  <c r="KL41" i="7"/>
  <c r="KK41" i="7"/>
  <c r="JZ41" i="7"/>
  <c r="JY41" i="7"/>
  <c r="JX41" i="7"/>
  <c r="JW41" i="7"/>
  <c r="JT41" i="7"/>
  <c r="JS41" i="7"/>
  <c r="JP41" i="7"/>
  <c r="JO41" i="7"/>
  <c r="JN41" i="7"/>
  <c r="JM41" i="7"/>
  <c r="JD41" i="7"/>
  <c r="JB41" i="7"/>
  <c r="JA41" i="7"/>
  <c r="IZ41" i="7"/>
  <c r="IY41" i="7"/>
  <c r="IV41" i="7"/>
  <c r="IS41" i="7"/>
  <c r="IR41" i="7"/>
  <c r="IQ41" i="7"/>
  <c r="IP41" i="7"/>
  <c r="IO41" i="7"/>
  <c r="ID41" i="7"/>
  <c r="IC41" i="7"/>
  <c r="IB41" i="7"/>
  <c r="IA41" i="7"/>
  <c r="HX41" i="7"/>
  <c r="HW41" i="7"/>
  <c r="HV41" i="7"/>
  <c r="HU41" i="7"/>
  <c r="HT41" i="7"/>
  <c r="HS41" i="7"/>
  <c r="HR41" i="7"/>
  <c r="HQ41" i="7"/>
  <c r="HF41" i="7"/>
  <c r="HE41" i="7"/>
  <c r="HD41" i="7"/>
  <c r="HC41" i="7"/>
  <c r="GZ41" i="7"/>
  <c r="GS41" i="7"/>
  <c r="KS41" i="7" s="1"/>
  <c r="GR41" i="7"/>
  <c r="KR41" i="7" s="1"/>
  <c r="GQ41" i="7"/>
  <c r="GP41" i="7"/>
  <c r="GO41" i="7"/>
  <c r="GN41" i="7"/>
  <c r="GM41" i="7"/>
  <c r="GL41" i="7"/>
  <c r="GK41" i="7"/>
  <c r="GJ41" i="7"/>
  <c r="KJ41" i="7" s="1"/>
  <c r="GI41" i="7"/>
  <c r="KI41" i="7" s="1"/>
  <c r="GH41" i="7"/>
  <c r="KH41" i="7" s="1"/>
  <c r="GG41" i="7"/>
  <c r="KG41" i="7" s="1"/>
  <c r="GF41" i="7"/>
  <c r="KF41" i="7" s="1"/>
  <c r="GE41" i="7"/>
  <c r="KE41" i="7" s="1"/>
  <c r="GD41" i="7"/>
  <c r="KD41" i="7" s="1"/>
  <c r="GC41" i="7"/>
  <c r="KC41" i="7" s="1"/>
  <c r="GB41" i="7"/>
  <c r="KB41" i="7" s="1"/>
  <c r="GA41" i="7"/>
  <c r="KA41" i="7" s="1"/>
  <c r="FZ41" i="7"/>
  <c r="FY41" i="7"/>
  <c r="FX41" i="7"/>
  <c r="FW41" i="7"/>
  <c r="FV41" i="7"/>
  <c r="JV41" i="7" s="1"/>
  <c r="FU41" i="7"/>
  <c r="JU41" i="7" s="1"/>
  <c r="FT41" i="7"/>
  <c r="FS41" i="7"/>
  <c r="FR41" i="7"/>
  <c r="JR41" i="7" s="1"/>
  <c r="FQ41" i="7"/>
  <c r="JQ41" i="7" s="1"/>
  <c r="FP41" i="7"/>
  <c r="FO41" i="7"/>
  <c r="FN41" i="7"/>
  <c r="FM41" i="7"/>
  <c r="FL41" i="7"/>
  <c r="JL41" i="7" s="1"/>
  <c r="FK41" i="7"/>
  <c r="JK41" i="7" s="1"/>
  <c r="FJ41" i="7"/>
  <c r="JJ41" i="7" s="1"/>
  <c r="FI41" i="7"/>
  <c r="JI41" i="7" s="1"/>
  <c r="FH41" i="7"/>
  <c r="JH41" i="7" s="1"/>
  <c r="FG41" i="7"/>
  <c r="JG41" i="7" s="1"/>
  <c r="FF41" i="7"/>
  <c r="JF41" i="7" s="1"/>
  <c r="FE41" i="7"/>
  <c r="JE41" i="7" s="1"/>
  <c r="FD41" i="7"/>
  <c r="FC41" i="7"/>
  <c r="JC41" i="7" s="1"/>
  <c r="FB41" i="7"/>
  <c r="FA41" i="7"/>
  <c r="EZ41" i="7"/>
  <c r="EY41" i="7"/>
  <c r="EX41" i="7"/>
  <c r="IX41" i="7" s="1"/>
  <c r="EW41" i="7"/>
  <c r="IW41" i="7" s="1"/>
  <c r="EV41" i="7"/>
  <c r="EU41" i="7"/>
  <c r="IU41" i="7" s="1"/>
  <c r="ET41" i="7"/>
  <c r="IT41" i="7" s="1"/>
  <c r="ES41" i="7"/>
  <c r="ER41" i="7"/>
  <c r="EQ41" i="7"/>
  <c r="EP41" i="7"/>
  <c r="EO41" i="7"/>
  <c r="EN41" i="7"/>
  <c r="IN41" i="7" s="1"/>
  <c r="EM41" i="7"/>
  <c r="IM41" i="7" s="1"/>
  <c r="EL41" i="7"/>
  <c r="IL41" i="7" s="1"/>
  <c r="EK41" i="7"/>
  <c r="IK41" i="7" s="1"/>
  <c r="EJ41" i="7"/>
  <c r="IJ41" i="7" s="1"/>
  <c r="EI41" i="7"/>
  <c r="II41" i="7" s="1"/>
  <c r="EH41" i="7"/>
  <c r="IH41" i="7" s="1"/>
  <c r="EG41" i="7"/>
  <c r="IG41" i="7" s="1"/>
  <c r="EF41" i="7"/>
  <c r="IF41" i="7" s="1"/>
  <c r="EE41" i="7"/>
  <c r="IE41" i="7" s="1"/>
  <c r="ED41" i="7"/>
  <c r="EC41" i="7"/>
  <c r="EB41" i="7"/>
  <c r="EA41" i="7"/>
  <c r="DZ41" i="7"/>
  <c r="HZ41" i="7" s="1"/>
  <c r="DY41" i="7"/>
  <c r="HY41" i="7" s="1"/>
  <c r="DX41" i="7"/>
  <c r="DW41" i="7"/>
  <c r="DV41" i="7"/>
  <c r="DU41" i="7"/>
  <c r="DT41" i="7"/>
  <c r="DS41" i="7"/>
  <c r="DR41" i="7"/>
  <c r="DQ41" i="7"/>
  <c r="DP41" i="7"/>
  <c r="HP41" i="7" s="1"/>
  <c r="DO41" i="7"/>
  <c r="HO41" i="7" s="1"/>
  <c r="DN41" i="7"/>
  <c r="HN41" i="7" s="1"/>
  <c r="DM41" i="7"/>
  <c r="HM41" i="7" s="1"/>
  <c r="DL41" i="7"/>
  <c r="HL41" i="7" s="1"/>
  <c r="DK41" i="7"/>
  <c r="HK41" i="7" s="1"/>
  <c r="DJ41" i="7"/>
  <c r="HJ41" i="7" s="1"/>
  <c r="DI41" i="7"/>
  <c r="HI41" i="7" s="1"/>
  <c r="DH41" i="7"/>
  <c r="HH41" i="7" s="1"/>
  <c r="DG41" i="7"/>
  <c r="HG41" i="7" s="1"/>
  <c r="DF41" i="7"/>
  <c r="DE41" i="7"/>
  <c r="DD41" i="7"/>
  <c r="DC41" i="7"/>
  <c r="DB41" i="7"/>
  <c r="HB41" i="7" s="1"/>
  <c r="DA41" i="7"/>
  <c r="HA41" i="7" s="1"/>
  <c r="CZ41" i="7"/>
  <c r="CY41" i="7"/>
  <c r="GY41" i="7" s="1"/>
  <c r="CX41" i="7"/>
  <c r="GX41" i="7" s="1"/>
  <c r="KS40" i="7"/>
  <c r="KL40" i="7"/>
  <c r="KK40" i="7"/>
  <c r="KJ40" i="7"/>
  <c r="KI40" i="7"/>
  <c r="KH40" i="7"/>
  <c r="KG40" i="7"/>
  <c r="KB40" i="7"/>
  <c r="KA40" i="7"/>
  <c r="JZ40" i="7"/>
  <c r="JY40" i="7"/>
  <c r="JX40" i="7"/>
  <c r="JW40" i="7"/>
  <c r="JV40" i="7"/>
  <c r="JU40" i="7"/>
  <c r="JK40" i="7"/>
  <c r="JJ40" i="7"/>
  <c r="JI40" i="7"/>
  <c r="JD40" i="7"/>
  <c r="JA40" i="7"/>
  <c r="IZ40" i="7"/>
  <c r="IY40" i="7"/>
  <c r="IX40" i="7"/>
  <c r="IW40" i="7"/>
  <c r="IP40" i="7"/>
  <c r="IO40" i="7"/>
  <c r="IN40" i="7"/>
  <c r="IM40" i="7"/>
  <c r="IL40" i="7"/>
  <c r="IK40" i="7"/>
  <c r="ID40" i="7"/>
  <c r="IC40" i="7"/>
  <c r="IB40" i="7"/>
  <c r="IA40" i="7"/>
  <c r="HZ40" i="7"/>
  <c r="HY40" i="7"/>
  <c r="HP40" i="7"/>
  <c r="HN40" i="7"/>
  <c r="HM40" i="7"/>
  <c r="HH40" i="7"/>
  <c r="HF40" i="7"/>
  <c r="HE40" i="7"/>
  <c r="HD40" i="7"/>
  <c r="HC40" i="7"/>
  <c r="HB40" i="7"/>
  <c r="HA40" i="7"/>
  <c r="GS40" i="7"/>
  <c r="GR40" i="7"/>
  <c r="KR40" i="7" s="1"/>
  <c r="GQ40" i="7"/>
  <c r="KQ40" i="7" s="1"/>
  <c r="GP40" i="7"/>
  <c r="KP40" i="7" s="1"/>
  <c r="GO40" i="7"/>
  <c r="KO40" i="7" s="1"/>
  <c r="GN40" i="7"/>
  <c r="KN40" i="7" s="1"/>
  <c r="GM40" i="7"/>
  <c r="KM40" i="7" s="1"/>
  <c r="GL40" i="7"/>
  <c r="GK40" i="7"/>
  <c r="GJ40" i="7"/>
  <c r="GI40" i="7"/>
  <c r="GH40" i="7"/>
  <c r="GG40" i="7"/>
  <c r="GF40" i="7"/>
  <c r="KF40" i="7" s="1"/>
  <c r="GE40" i="7"/>
  <c r="KE40" i="7" s="1"/>
  <c r="GD40" i="7"/>
  <c r="KD40" i="7" s="1"/>
  <c r="GC40" i="7"/>
  <c r="KC40" i="7" s="1"/>
  <c r="GB40" i="7"/>
  <c r="GA40" i="7"/>
  <c r="FZ40" i="7"/>
  <c r="FY40" i="7"/>
  <c r="FX40" i="7"/>
  <c r="FW40" i="7"/>
  <c r="FV40" i="7"/>
  <c r="FU40" i="7"/>
  <c r="FT40" i="7"/>
  <c r="JT40" i="7" s="1"/>
  <c r="FS40" i="7"/>
  <c r="JS40" i="7" s="1"/>
  <c r="FR40" i="7"/>
  <c r="JR40" i="7" s="1"/>
  <c r="FQ40" i="7"/>
  <c r="JQ40" i="7" s="1"/>
  <c r="FP40" i="7"/>
  <c r="JP40" i="7" s="1"/>
  <c r="FO40" i="7"/>
  <c r="JO40" i="7" s="1"/>
  <c r="FN40" i="7"/>
  <c r="JN40" i="7" s="1"/>
  <c r="FM40" i="7"/>
  <c r="JM40" i="7" s="1"/>
  <c r="FL40" i="7"/>
  <c r="JL40" i="7" s="1"/>
  <c r="FK40" i="7"/>
  <c r="FJ40" i="7"/>
  <c r="FI40" i="7"/>
  <c r="FH40" i="7"/>
  <c r="JH40" i="7" s="1"/>
  <c r="FG40" i="7"/>
  <c r="JG40" i="7" s="1"/>
  <c r="FF40" i="7"/>
  <c r="JF40" i="7" s="1"/>
  <c r="FE40" i="7"/>
  <c r="JE40" i="7" s="1"/>
  <c r="FD40" i="7"/>
  <c r="FC40" i="7"/>
  <c r="JC40" i="7" s="1"/>
  <c r="FB40" i="7"/>
  <c r="JB40" i="7" s="1"/>
  <c r="FA40" i="7"/>
  <c r="EZ40" i="7"/>
  <c r="EY40" i="7"/>
  <c r="EX40" i="7"/>
  <c r="EW40" i="7"/>
  <c r="EV40" i="7"/>
  <c r="IV40" i="7" s="1"/>
  <c r="EU40" i="7"/>
  <c r="IU40" i="7" s="1"/>
  <c r="ET40" i="7"/>
  <c r="IT40" i="7" s="1"/>
  <c r="ES40" i="7"/>
  <c r="IS40" i="7" s="1"/>
  <c r="ER40" i="7"/>
  <c r="IR40" i="7" s="1"/>
  <c r="EQ40" i="7"/>
  <c r="IQ40" i="7" s="1"/>
  <c r="EP40" i="7"/>
  <c r="EO40" i="7"/>
  <c r="EN40" i="7"/>
  <c r="EM40" i="7"/>
  <c r="EL40" i="7"/>
  <c r="EK40" i="7"/>
  <c r="EJ40" i="7"/>
  <c r="IJ40" i="7" s="1"/>
  <c r="EI40" i="7"/>
  <c r="II40" i="7" s="1"/>
  <c r="EH40" i="7"/>
  <c r="IH40" i="7" s="1"/>
  <c r="EG40" i="7"/>
  <c r="IG40" i="7" s="1"/>
  <c r="EF40" i="7"/>
  <c r="IF40" i="7" s="1"/>
  <c r="EE40" i="7"/>
  <c r="IE40" i="7" s="1"/>
  <c r="ED40" i="7"/>
  <c r="EC40" i="7"/>
  <c r="EB40" i="7"/>
  <c r="EA40" i="7"/>
  <c r="DZ40" i="7"/>
  <c r="DY40" i="7"/>
  <c r="DX40" i="7"/>
  <c r="HX40" i="7" s="1"/>
  <c r="DW40" i="7"/>
  <c r="HW40" i="7" s="1"/>
  <c r="DV40" i="7"/>
  <c r="HV40" i="7" s="1"/>
  <c r="DU40" i="7"/>
  <c r="HU40" i="7" s="1"/>
  <c r="DT40" i="7"/>
  <c r="HT40" i="7" s="1"/>
  <c r="DS40" i="7"/>
  <c r="HS40" i="7" s="1"/>
  <c r="DR40" i="7"/>
  <c r="HR40" i="7" s="1"/>
  <c r="DQ40" i="7"/>
  <c r="HQ40" i="7" s="1"/>
  <c r="DP40" i="7"/>
  <c r="DO40" i="7"/>
  <c r="HO40" i="7" s="1"/>
  <c r="DN40" i="7"/>
  <c r="DM40" i="7"/>
  <c r="DL40" i="7"/>
  <c r="HL40" i="7" s="1"/>
  <c r="DK40" i="7"/>
  <c r="HK40" i="7" s="1"/>
  <c r="DJ40" i="7"/>
  <c r="HJ40" i="7" s="1"/>
  <c r="DI40" i="7"/>
  <c r="HI40" i="7" s="1"/>
  <c r="DH40" i="7"/>
  <c r="DG40" i="7"/>
  <c r="HG40" i="7" s="1"/>
  <c r="DF40" i="7"/>
  <c r="DE40" i="7"/>
  <c r="DD40" i="7"/>
  <c r="DC40" i="7"/>
  <c r="DB40" i="7"/>
  <c r="DA40" i="7"/>
  <c r="CZ40" i="7"/>
  <c r="GZ40" i="7" s="1"/>
  <c r="CY40" i="7"/>
  <c r="GY40" i="7" s="1"/>
  <c r="CX40" i="7"/>
  <c r="GX40" i="7" s="1"/>
  <c r="KQ39" i="7"/>
  <c r="KP39" i="7"/>
  <c r="KO39" i="7"/>
  <c r="KH39" i="7"/>
  <c r="KG39" i="7"/>
  <c r="KF39" i="7"/>
  <c r="KE39" i="7"/>
  <c r="KD39" i="7"/>
  <c r="KC39" i="7"/>
  <c r="JR39" i="7"/>
  <c r="JQ39" i="7"/>
  <c r="JP39" i="7"/>
  <c r="JO39" i="7"/>
  <c r="JL39" i="7"/>
  <c r="JJ39" i="7"/>
  <c r="JH39" i="7"/>
  <c r="JG39" i="7"/>
  <c r="JF39" i="7"/>
  <c r="JE39" i="7"/>
  <c r="IX39" i="7"/>
  <c r="IT39" i="7"/>
  <c r="IS39" i="7"/>
  <c r="IR39" i="7"/>
  <c r="IJ39" i="7"/>
  <c r="II39" i="7"/>
  <c r="IH39" i="7"/>
  <c r="IG39" i="7"/>
  <c r="HV39" i="7"/>
  <c r="HU39" i="7"/>
  <c r="HT39" i="7"/>
  <c r="HS39" i="7"/>
  <c r="HP39" i="7"/>
  <c r="HN39" i="7"/>
  <c r="HM39" i="7"/>
  <c r="HL39" i="7"/>
  <c r="HK39" i="7"/>
  <c r="HJ39" i="7"/>
  <c r="HI39" i="7"/>
  <c r="GX39" i="7"/>
  <c r="GS39" i="7"/>
  <c r="KS39" i="7" s="1"/>
  <c r="GR39" i="7"/>
  <c r="KR39" i="7" s="1"/>
  <c r="GQ39" i="7"/>
  <c r="GP39" i="7"/>
  <c r="GO39" i="7"/>
  <c r="GN39" i="7"/>
  <c r="KN39" i="7" s="1"/>
  <c r="GM39" i="7"/>
  <c r="KM39" i="7" s="1"/>
  <c r="GL39" i="7"/>
  <c r="KL39" i="7" s="1"/>
  <c r="GK39" i="7"/>
  <c r="KK39" i="7" s="1"/>
  <c r="GJ39" i="7"/>
  <c r="KJ39" i="7" s="1"/>
  <c r="GI39" i="7"/>
  <c r="KI39" i="7" s="1"/>
  <c r="GH39" i="7"/>
  <c r="GG39" i="7"/>
  <c r="GF39" i="7"/>
  <c r="GE39" i="7"/>
  <c r="GD39" i="7"/>
  <c r="GC39" i="7"/>
  <c r="GB39" i="7"/>
  <c r="KB39" i="7" s="1"/>
  <c r="GA39" i="7"/>
  <c r="KA39" i="7" s="1"/>
  <c r="FZ39" i="7"/>
  <c r="JZ39" i="7" s="1"/>
  <c r="FY39" i="7"/>
  <c r="JY39" i="7" s="1"/>
  <c r="FX39" i="7"/>
  <c r="JX39" i="7" s="1"/>
  <c r="FW39" i="7"/>
  <c r="JW39" i="7" s="1"/>
  <c r="FV39" i="7"/>
  <c r="JV39" i="7" s="1"/>
  <c r="FU39" i="7"/>
  <c r="JU39" i="7" s="1"/>
  <c r="FT39" i="7"/>
  <c r="JT39" i="7" s="1"/>
  <c r="FS39" i="7"/>
  <c r="JS39" i="7" s="1"/>
  <c r="FR39" i="7"/>
  <c r="FQ39" i="7"/>
  <c r="FP39" i="7"/>
  <c r="FO39" i="7"/>
  <c r="FN39" i="7"/>
  <c r="JN39" i="7" s="1"/>
  <c r="FM39" i="7"/>
  <c r="JM39" i="7" s="1"/>
  <c r="FL39" i="7"/>
  <c r="FK39" i="7"/>
  <c r="JK39" i="7" s="1"/>
  <c r="FJ39" i="7"/>
  <c r="FI39" i="7"/>
  <c r="JI39" i="7" s="1"/>
  <c r="FH39" i="7"/>
  <c r="FG39" i="7"/>
  <c r="FF39" i="7"/>
  <c r="FE39" i="7"/>
  <c r="FD39" i="7"/>
  <c r="JD39" i="7" s="1"/>
  <c r="FC39" i="7"/>
  <c r="JC39" i="7" s="1"/>
  <c r="FB39" i="7"/>
  <c r="JB39" i="7" s="1"/>
  <c r="FA39" i="7"/>
  <c r="JA39" i="7" s="1"/>
  <c r="EZ39" i="7"/>
  <c r="IZ39" i="7" s="1"/>
  <c r="EY39" i="7"/>
  <c r="IY39" i="7" s="1"/>
  <c r="EX39" i="7"/>
  <c r="EW39" i="7"/>
  <c r="IW39" i="7" s="1"/>
  <c r="EV39" i="7"/>
  <c r="IV39" i="7" s="1"/>
  <c r="EU39" i="7"/>
  <c r="IU39" i="7" s="1"/>
  <c r="ET39" i="7"/>
  <c r="ES39" i="7"/>
  <c r="ER39" i="7"/>
  <c r="EQ39" i="7"/>
  <c r="IQ39" i="7" s="1"/>
  <c r="EP39" i="7"/>
  <c r="IP39" i="7" s="1"/>
  <c r="EO39" i="7"/>
  <c r="IO39" i="7" s="1"/>
  <c r="EN39" i="7"/>
  <c r="IN39" i="7" s="1"/>
  <c r="EM39" i="7"/>
  <c r="IM39" i="7" s="1"/>
  <c r="EL39" i="7"/>
  <c r="IL39" i="7" s="1"/>
  <c r="EK39" i="7"/>
  <c r="IK39" i="7" s="1"/>
  <c r="EJ39" i="7"/>
  <c r="EI39" i="7"/>
  <c r="EH39" i="7"/>
  <c r="EG39" i="7"/>
  <c r="EF39" i="7"/>
  <c r="IF39" i="7" s="1"/>
  <c r="EE39" i="7"/>
  <c r="IE39" i="7" s="1"/>
  <c r="ED39" i="7"/>
  <c r="ID39" i="7" s="1"/>
  <c r="EC39" i="7"/>
  <c r="IC39" i="7" s="1"/>
  <c r="EB39" i="7"/>
  <c r="IB39" i="7" s="1"/>
  <c r="EA39" i="7"/>
  <c r="IA39" i="7" s="1"/>
  <c r="DZ39" i="7"/>
  <c r="HZ39" i="7" s="1"/>
  <c r="DY39" i="7"/>
  <c r="HY39" i="7" s="1"/>
  <c r="DX39" i="7"/>
  <c r="HX39" i="7" s="1"/>
  <c r="DW39" i="7"/>
  <c r="HW39" i="7" s="1"/>
  <c r="DV39" i="7"/>
  <c r="DU39" i="7"/>
  <c r="DT39" i="7"/>
  <c r="DS39" i="7"/>
  <c r="DR39" i="7"/>
  <c r="HR39" i="7" s="1"/>
  <c r="DQ39" i="7"/>
  <c r="HQ39" i="7" s="1"/>
  <c r="DP39" i="7"/>
  <c r="DO39" i="7"/>
  <c r="HO39" i="7" s="1"/>
  <c r="DN39" i="7"/>
  <c r="DM39" i="7"/>
  <c r="DL39" i="7"/>
  <c r="DK39" i="7"/>
  <c r="DJ39" i="7"/>
  <c r="DI39" i="7"/>
  <c r="DH39" i="7"/>
  <c r="HH39" i="7" s="1"/>
  <c r="DG39" i="7"/>
  <c r="HG39" i="7" s="1"/>
  <c r="DF39" i="7"/>
  <c r="HF39" i="7" s="1"/>
  <c r="DE39" i="7"/>
  <c r="HE39" i="7" s="1"/>
  <c r="DD39" i="7"/>
  <c r="HD39" i="7" s="1"/>
  <c r="DC39" i="7"/>
  <c r="HC39" i="7" s="1"/>
  <c r="DB39" i="7"/>
  <c r="HB39" i="7" s="1"/>
  <c r="DA39" i="7"/>
  <c r="HA39" i="7" s="1"/>
  <c r="CZ39" i="7"/>
  <c r="GZ39" i="7" s="1"/>
  <c r="CY39" i="7"/>
  <c r="GY39" i="7" s="1"/>
  <c r="CX39" i="7"/>
  <c r="KN38" i="7"/>
  <c r="KM38" i="7"/>
  <c r="KL38" i="7"/>
  <c r="KK38" i="7"/>
  <c r="KE38" i="7"/>
  <c r="KD38" i="7"/>
  <c r="KC38" i="7"/>
  <c r="KB38" i="7"/>
  <c r="JZ38" i="7"/>
  <c r="JY38" i="7"/>
  <c r="JT38" i="7"/>
  <c r="JS38" i="7"/>
  <c r="JR38" i="7"/>
  <c r="JQ38" i="7"/>
  <c r="JP38" i="7"/>
  <c r="JO38" i="7"/>
  <c r="JN38" i="7"/>
  <c r="JM38" i="7"/>
  <c r="JG38" i="7"/>
  <c r="JF38" i="7"/>
  <c r="JE38" i="7"/>
  <c r="JD38" i="7"/>
  <c r="JB38" i="7"/>
  <c r="JA38" i="7"/>
  <c r="IZ38" i="7"/>
  <c r="IY38" i="7"/>
  <c r="IV38" i="7"/>
  <c r="IU38" i="7"/>
  <c r="IR38" i="7"/>
  <c r="IQ38" i="7"/>
  <c r="IP38" i="7"/>
  <c r="IO38" i="7"/>
  <c r="II38" i="7"/>
  <c r="IH38" i="7"/>
  <c r="IG38" i="7"/>
  <c r="IF38" i="7"/>
  <c r="IE38" i="7"/>
  <c r="ID38" i="7"/>
  <c r="IC38" i="7"/>
  <c r="HW38" i="7"/>
  <c r="HV38" i="7"/>
  <c r="HU38" i="7"/>
  <c r="HT38" i="7"/>
  <c r="HS38" i="7"/>
  <c r="HR38" i="7"/>
  <c r="HQ38" i="7"/>
  <c r="HK38" i="7"/>
  <c r="HJ38" i="7"/>
  <c r="HF38" i="7"/>
  <c r="HE38" i="7"/>
  <c r="HD38" i="7"/>
  <c r="GZ38" i="7"/>
  <c r="GY38" i="7"/>
  <c r="GX38" i="7"/>
  <c r="GS38" i="7"/>
  <c r="KS38" i="7" s="1"/>
  <c r="GR38" i="7"/>
  <c r="KR38" i="7" s="1"/>
  <c r="GQ38" i="7"/>
  <c r="KQ38" i="7" s="1"/>
  <c r="GP38" i="7"/>
  <c r="KP38" i="7" s="1"/>
  <c r="GO38" i="7"/>
  <c r="KO38" i="7" s="1"/>
  <c r="GN38" i="7"/>
  <c r="GM38" i="7"/>
  <c r="GL38" i="7"/>
  <c r="GK38" i="7"/>
  <c r="GJ38" i="7"/>
  <c r="KJ38" i="7" s="1"/>
  <c r="GI38" i="7"/>
  <c r="KI38" i="7" s="1"/>
  <c r="GH38" i="7"/>
  <c r="KH38" i="7" s="1"/>
  <c r="GG38" i="7"/>
  <c r="KG38" i="7" s="1"/>
  <c r="GF38" i="7"/>
  <c r="KF38" i="7" s="1"/>
  <c r="GE38" i="7"/>
  <c r="GD38" i="7"/>
  <c r="GC38" i="7"/>
  <c r="GB38" i="7"/>
  <c r="GA38" i="7"/>
  <c r="KA38" i="7" s="1"/>
  <c r="FZ38" i="7"/>
  <c r="FY38" i="7"/>
  <c r="FX38" i="7"/>
  <c r="JX38" i="7" s="1"/>
  <c r="FW38" i="7"/>
  <c r="JW38" i="7" s="1"/>
  <c r="FV38" i="7"/>
  <c r="JV38" i="7" s="1"/>
  <c r="FU38" i="7"/>
  <c r="JU38" i="7" s="1"/>
  <c r="FT38" i="7"/>
  <c r="FS38" i="7"/>
  <c r="FR38" i="7"/>
  <c r="FQ38" i="7"/>
  <c r="FP38" i="7"/>
  <c r="FO38" i="7"/>
  <c r="FN38" i="7"/>
  <c r="FM38" i="7"/>
  <c r="FL38" i="7"/>
  <c r="JL38" i="7" s="1"/>
  <c r="FK38" i="7"/>
  <c r="JK38" i="7" s="1"/>
  <c r="FJ38" i="7"/>
  <c r="JJ38" i="7" s="1"/>
  <c r="FI38" i="7"/>
  <c r="JI38" i="7" s="1"/>
  <c r="FH38" i="7"/>
  <c r="JH38" i="7" s="1"/>
  <c r="FG38" i="7"/>
  <c r="FF38" i="7"/>
  <c r="FE38" i="7"/>
  <c r="FD38" i="7"/>
  <c r="FC38" i="7"/>
  <c r="JC38" i="7" s="1"/>
  <c r="FB38" i="7"/>
  <c r="FA38" i="7"/>
  <c r="EZ38" i="7"/>
  <c r="EY38" i="7"/>
  <c r="EX38" i="7"/>
  <c r="IX38" i="7" s="1"/>
  <c r="EW38" i="7"/>
  <c r="IW38" i="7" s="1"/>
  <c r="EV38" i="7"/>
  <c r="EU38" i="7"/>
  <c r="ET38" i="7"/>
  <c r="IT38" i="7" s="1"/>
  <c r="ES38" i="7"/>
  <c r="IS38" i="7" s="1"/>
  <c r="ER38" i="7"/>
  <c r="EQ38" i="7"/>
  <c r="EP38" i="7"/>
  <c r="EO38" i="7"/>
  <c r="EN38" i="7"/>
  <c r="IN38" i="7" s="1"/>
  <c r="EM38" i="7"/>
  <c r="IM38" i="7" s="1"/>
  <c r="EL38" i="7"/>
  <c r="IL38" i="7" s="1"/>
  <c r="EK38" i="7"/>
  <c r="IK38" i="7" s="1"/>
  <c r="EJ38" i="7"/>
  <c r="IJ38" i="7" s="1"/>
  <c r="EI38" i="7"/>
  <c r="EH38" i="7"/>
  <c r="EG38" i="7"/>
  <c r="EF38" i="7"/>
  <c r="EE38" i="7"/>
  <c r="ED38" i="7"/>
  <c r="EC38" i="7"/>
  <c r="EB38" i="7"/>
  <c r="IB38" i="7" s="1"/>
  <c r="EA38" i="7"/>
  <c r="IA38" i="7" s="1"/>
  <c r="DZ38" i="7"/>
  <c r="HZ38" i="7" s="1"/>
  <c r="DY38" i="7"/>
  <c r="HY38" i="7" s="1"/>
  <c r="DX38" i="7"/>
  <c r="HX38" i="7" s="1"/>
  <c r="DW38" i="7"/>
  <c r="DV38" i="7"/>
  <c r="DU38" i="7"/>
  <c r="DT38" i="7"/>
  <c r="DS38" i="7"/>
  <c r="DR38" i="7"/>
  <c r="DQ38" i="7"/>
  <c r="DP38" i="7"/>
  <c r="HP38" i="7" s="1"/>
  <c r="DO38" i="7"/>
  <c r="HO38" i="7" s="1"/>
  <c r="DN38" i="7"/>
  <c r="HN38" i="7" s="1"/>
  <c r="DM38" i="7"/>
  <c r="HM38" i="7" s="1"/>
  <c r="DL38" i="7"/>
  <c r="HL38" i="7" s="1"/>
  <c r="DK38" i="7"/>
  <c r="DJ38" i="7"/>
  <c r="DI38" i="7"/>
  <c r="HI38" i="7" s="1"/>
  <c r="DH38" i="7"/>
  <c r="HH38" i="7" s="1"/>
  <c r="DG38" i="7"/>
  <c r="HG38" i="7" s="1"/>
  <c r="DF38" i="7"/>
  <c r="DE38" i="7"/>
  <c r="DD38" i="7"/>
  <c r="DC38" i="7"/>
  <c r="HC38" i="7" s="1"/>
  <c r="DB38" i="7"/>
  <c r="HB38" i="7" s="1"/>
  <c r="DA38" i="7"/>
  <c r="HA38" i="7" s="1"/>
  <c r="CZ38" i="7"/>
  <c r="CY38" i="7"/>
  <c r="CX38" i="7"/>
  <c r="KS37" i="7"/>
  <c r="KL37" i="7"/>
  <c r="KH37" i="7"/>
  <c r="KG37" i="7"/>
  <c r="KF37" i="7"/>
  <c r="KE37" i="7"/>
  <c r="JX37" i="7"/>
  <c r="JW37" i="7"/>
  <c r="JV37" i="7"/>
  <c r="JU37" i="7"/>
  <c r="JO37" i="7"/>
  <c r="JN37" i="7"/>
  <c r="JJ37" i="7"/>
  <c r="JI37" i="7"/>
  <c r="JH37" i="7"/>
  <c r="JG37" i="7"/>
  <c r="JC37" i="7"/>
  <c r="JB37" i="7"/>
  <c r="IZ37" i="7"/>
  <c r="IY37" i="7"/>
  <c r="IX37" i="7"/>
  <c r="IW37" i="7"/>
  <c r="IL37" i="7"/>
  <c r="IK37" i="7"/>
  <c r="IJ37" i="7"/>
  <c r="II37" i="7"/>
  <c r="IB37" i="7"/>
  <c r="IA37" i="7"/>
  <c r="HZ37" i="7"/>
  <c r="HY37" i="7"/>
  <c r="HS37" i="7"/>
  <c r="HR37" i="7"/>
  <c r="HN37" i="7"/>
  <c r="HM37" i="7"/>
  <c r="HL37" i="7"/>
  <c r="HG37" i="7"/>
  <c r="HF37" i="7"/>
  <c r="HD37" i="7"/>
  <c r="HC37" i="7"/>
  <c r="HB37" i="7"/>
  <c r="HA37" i="7"/>
  <c r="GS37" i="7"/>
  <c r="GR37" i="7"/>
  <c r="KR37" i="7" s="1"/>
  <c r="GQ37" i="7"/>
  <c r="KQ37" i="7" s="1"/>
  <c r="GP37" i="7"/>
  <c r="KP37" i="7" s="1"/>
  <c r="GO37" i="7"/>
  <c r="KO37" i="7" s="1"/>
  <c r="GN37" i="7"/>
  <c r="KN37" i="7" s="1"/>
  <c r="GM37" i="7"/>
  <c r="KM37" i="7" s="1"/>
  <c r="GL37" i="7"/>
  <c r="GK37" i="7"/>
  <c r="KK37" i="7" s="1"/>
  <c r="GJ37" i="7"/>
  <c r="KJ37" i="7" s="1"/>
  <c r="GI37" i="7"/>
  <c r="KI37" i="7" s="1"/>
  <c r="GH37" i="7"/>
  <c r="GG37" i="7"/>
  <c r="GF37" i="7"/>
  <c r="GE37" i="7"/>
  <c r="GD37" i="7"/>
  <c r="KD37" i="7" s="1"/>
  <c r="GC37" i="7"/>
  <c r="KC37" i="7" s="1"/>
  <c r="GB37" i="7"/>
  <c r="KB37" i="7" s="1"/>
  <c r="GA37" i="7"/>
  <c r="KA37" i="7" s="1"/>
  <c r="FZ37" i="7"/>
  <c r="JZ37" i="7" s="1"/>
  <c r="FY37" i="7"/>
  <c r="JY37" i="7" s="1"/>
  <c r="FX37" i="7"/>
  <c r="FW37" i="7"/>
  <c r="FV37" i="7"/>
  <c r="FU37" i="7"/>
  <c r="FT37" i="7"/>
  <c r="JT37" i="7" s="1"/>
  <c r="FS37" i="7"/>
  <c r="JS37" i="7" s="1"/>
  <c r="FR37" i="7"/>
  <c r="JR37" i="7" s="1"/>
  <c r="FQ37" i="7"/>
  <c r="JQ37" i="7" s="1"/>
  <c r="FP37" i="7"/>
  <c r="JP37" i="7" s="1"/>
  <c r="FO37" i="7"/>
  <c r="FN37" i="7"/>
  <c r="FM37" i="7"/>
  <c r="JM37" i="7" s="1"/>
  <c r="FL37" i="7"/>
  <c r="JL37" i="7" s="1"/>
  <c r="FK37" i="7"/>
  <c r="JK37" i="7" s="1"/>
  <c r="FJ37" i="7"/>
  <c r="FI37" i="7"/>
  <c r="FH37" i="7"/>
  <c r="FG37" i="7"/>
  <c r="FF37" i="7"/>
  <c r="JF37" i="7" s="1"/>
  <c r="FE37" i="7"/>
  <c r="JE37" i="7" s="1"/>
  <c r="FD37" i="7"/>
  <c r="JD37" i="7" s="1"/>
  <c r="FC37" i="7"/>
  <c r="FB37" i="7"/>
  <c r="FA37" i="7"/>
  <c r="JA37" i="7" s="1"/>
  <c r="EZ37" i="7"/>
  <c r="EY37" i="7"/>
  <c r="EX37" i="7"/>
  <c r="EW37" i="7"/>
  <c r="EV37" i="7"/>
  <c r="IV37" i="7" s="1"/>
  <c r="EU37" i="7"/>
  <c r="IU37" i="7" s="1"/>
  <c r="ET37" i="7"/>
  <c r="IT37" i="7" s="1"/>
  <c r="ES37" i="7"/>
  <c r="IS37" i="7" s="1"/>
  <c r="ER37" i="7"/>
  <c r="IR37" i="7" s="1"/>
  <c r="EQ37" i="7"/>
  <c r="IQ37" i="7" s="1"/>
  <c r="EP37" i="7"/>
  <c r="IP37" i="7" s="1"/>
  <c r="EO37" i="7"/>
  <c r="IO37" i="7" s="1"/>
  <c r="EN37" i="7"/>
  <c r="IN37" i="7" s="1"/>
  <c r="EM37" i="7"/>
  <c r="IM37" i="7" s="1"/>
  <c r="EL37" i="7"/>
  <c r="EK37" i="7"/>
  <c r="EJ37" i="7"/>
  <c r="EI37" i="7"/>
  <c r="EH37" i="7"/>
  <c r="IH37" i="7" s="1"/>
  <c r="EG37" i="7"/>
  <c r="IG37" i="7" s="1"/>
  <c r="EF37" i="7"/>
  <c r="IF37" i="7" s="1"/>
  <c r="EE37" i="7"/>
  <c r="IE37" i="7" s="1"/>
  <c r="ED37" i="7"/>
  <c r="ID37" i="7" s="1"/>
  <c r="EC37" i="7"/>
  <c r="IC37" i="7" s="1"/>
  <c r="EB37" i="7"/>
  <c r="EA37" i="7"/>
  <c r="DZ37" i="7"/>
  <c r="DY37" i="7"/>
  <c r="DX37" i="7"/>
  <c r="HX37" i="7" s="1"/>
  <c r="DW37" i="7"/>
  <c r="HW37" i="7" s="1"/>
  <c r="DV37" i="7"/>
  <c r="HV37" i="7" s="1"/>
  <c r="DU37" i="7"/>
  <c r="HU37" i="7" s="1"/>
  <c r="DT37" i="7"/>
  <c r="HT37" i="7" s="1"/>
  <c r="DS37" i="7"/>
  <c r="DR37" i="7"/>
  <c r="DQ37" i="7"/>
  <c r="HQ37" i="7" s="1"/>
  <c r="DP37" i="7"/>
  <c r="HP37" i="7" s="1"/>
  <c r="DO37" i="7"/>
  <c r="HO37" i="7" s="1"/>
  <c r="DN37" i="7"/>
  <c r="DM37" i="7"/>
  <c r="DL37" i="7"/>
  <c r="DK37" i="7"/>
  <c r="HK37" i="7" s="1"/>
  <c r="DJ37" i="7"/>
  <c r="HJ37" i="7" s="1"/>
  <c r="DI37" i="7"/>
  <c r="HI37" i="7" s="1"/>
  <c r="DH37" i="7"/>
  <c r="HH37" i="7" s="1"/>
  <c r="DG37" i="7"/>
  <c r="DF37" i="7"/>
  <c r="DE37" i="7"/>
  <c r="HE37" i="7" s="1"/>
  <c r="DD37" i="7"/>
  <c r="DC37" i="7"/>
  <c r="DB37" i="7"/>
  <c r="DA37" i="7"/>
  <c r="CZ37" i="7"/>
  <c r="GZ37" i="7" s="1"/>
  <c r="CY37" i="7"/>
  <c r="GY37" i="7" s="1"/>
  <c r="CX37" i="7"/>
  <c r="GX37" i="7" s="1"/>
  <c r="KR36" i="7"/>
  <c r="KQ36" i="7"/>
  <c r="KP36" i="7"/>
  <c r="KO36" i="7"/>
  <c r="KN36" i="7"/>
  <c r="KM36" i="7"/>
  <c r="KJ36" i="7"/>
  <c r="KI36" i="7"/>
  <c r="KF36" i="7"/>
  <c r="KE36" i="7"/>
  <c r="KD36" i="7"/>
  <c r="KC36" i="7"/>
  <c r="JW36" i="7"/>
  <c r="JV36" i="7"/>
  <c r="JU36" i="7"/>
  <c r="JT36" i="7"/>
  <c r="JR36" i="7"/>
  <c r="JQ36" i="7"/>
  <c r="JL36" i="7"/>
  <c r="JK36" i="7"/>
  <c r="JJ36" i="7"/>
  <c r="JI36" i="7"/>
  <c r="JH36" i="7"/>
  <c r="JG36" i="7"/>
  <c r="JF36" i="7"/>
  <c r="JE36" i="7"/>
  <c r="IT36" i="7"/>
  <c r="IS36" i="7"/>
  <c r="IR36" i="7"/>
  <c r="IQ36" i="7"/>
  <c r="IN36" i="7"/>
  <c r="IM36" i="7"/>
  <c r="IL36" i="7"/>
  <c r="IK36" i="7"/>
  <c r="IJ36" i="7"/>
  <c r="II36" i="7"/>
  <c r="IH36" i="7"/>
  <c r="IG36" i="7"/>
  <c r="IA36" i="7"/>
  <c r="HZ36" i="7"/>
  <c r="HY36" i="7"/>
  <c r="HX36" i="7"/>
  <c r="HW36" i="7"/>
  <c r="HV36" i="7"/>
  <c r="HU36" i="7"/>
  <c r="HP36" i="7"/>
  <c r="HN36" i="7"/>
  <c r="HM36" i="7"/>
  <c r="HL36" i="7"/>
  <c r="HK36" i="7"/>
  <c r="HJ36" i="7"/>
  <c r="HI36" i="7"/>
  <c r="HC36" i="7"/>
  <c r="HB36" i="7"/>
  <c r="HA36" i="7"/>
  <c r="GX36" i="7"/>
  <c r="GS36" i="7"/>
  <c r="KS36" i="7" s="1"/>
  <c r="GR36" i="7"/>
  <c r="GQ36" i="7"/>
  <c r="GP36" i="7"/>
  <c r="GO36" i="7"/>
  <c r="GN36" i="7"/>
  <c r="GM36" i="7"/>
  <c r="GL36" i="7"/>
  <c r="KL36" i="7" s="1"/>
  <c r="GK36" i="7"/>
  <c r="KK36" i="7" s="1"/>
  <c r="GJ36" i="7"/>
  <c r="GI36" i="7"/>
  <c r="GH36" i="7"/>
  <c r="KH36" i="7" s="1"/>
  <c r="GG36" i="7"/>
  <c r="KG36" i="7" s="1"/>
  <c r="GF36" i="7"/>
  <c r="GE36" i="7"/>
  <c r="GD36" i="7"/>
  <c r="GC36" i="7"/>
  <c r="GB36" i="7"/>
  <c r="KB36" i="7" s="1"/>
  <c r="GA36" i="7"/>
  <c r="KA36" i="7" s="1"/>
  <c r="FZ36" i="7"/>
  <c r="JZ36" i="7" s="1"/>
  <c r="FY36" i="7"/>
  <c r="JY36" i="7" s="1"/>
  <c r="FX36" i="7"/>
  <c r="JX36" i="7" s="1"/>
  <c r="FW36" i="7"/>
  <c r="FV36" i="7"/>
  <c r="FU36" i="7"/>
  <c r="FT36" i="7"/>
  <c r="FS36" i="7"/>
  <c r="JS36" i="7" s="1"/>
  <c r="FR36" i="7"/>
  <c r="FQ36" i="7"/>
  <c r="FP36" i="7"/>
  <c r="JP36" i="7" s="1"/>
  <c r="FO36" i="7"/>
  <c r="JO36" i="7" s="1"/>
  <c r="FN36" i="7"/>
  <c r="JN36" i="7" s="1"/>
  <c r="FM36" i="7"/>
  <c r="JM36" i="7" s="1"/>
  <c r="FL36" i="7"/>
  <c r="FK36" i="7"/>
  <c r="FJ36" i="7"/>
  <c r="FI36" i="7"/>
  <c r="FH36" i="7"/>
  <c r="FG36" i="7"/>
  <c r="FF36" i="7"/>
  <c r="FE36" i="7"/>
  <c r="FD36" i="7"/>
  <c r="JD36" i="7" s="1"/>
  <c r="FC36" i="7"/>
  <c r="JC36" i="7" s="1"/>
  <c r="FB36" i="7"/>
  <c r="JB36" i="7" s="1"/>
  <c r="FA36" i="7"/>
  <c r="JA36" i="7" s="1"/>
  <c r="EZ36" i="7"/>
  <c r="IZ36" i="7" s="1"/>
  <c r="EY36" i="7"/>
  <c r="IY36" i="7" s="1"/>
  <c r="EX36" i="7"/>
  <c r="IX36" i="7" s="1"/>
  <c r="EW36" i="7"/>
  <c r="IW36" i="7" s="1"/>
  <c r="EV36" i="7"/>
  <c r="IV36" i="7" s="1"/>
  <c r="EU36" i="7"/>
  <c r="IU36" i="7" s="1"/>
  <c r="ET36" i="7"/>
  <c r="ES36" i="7"/>
  <c r="ER36" i="7"/>
  <c r="EQ36" i="7"/>
  <c r="EP36" i="7"/>
  <c r="IP36" i="7" s="1"/>
  <c r="EO36" i="7"/>
  <c r="IO36" i="7" s="1"/>
  <c r="EN36" i="7"/>
  <c r="EM36" i="7"/>
  <c r="EL36" i="7"/>
  <c r="EK36" i="7"/>
  <c r="EJ36" i="7"/>
  <c r="EI36" i="7"/>
  <c r="EH36" i="7"/>
  <c r="EG36" i="7"/>
  <c r="EF36" i="7"/>
  <c r="IF36" i="7" s="1"/>
  <c r="EE36" i="7"/>
  <c r="IE36" i="7" s="1"/>
  <c r="ED36" i="7"/>
  <c r="ID36" i="7" s="1"/>
  <c r="EC36" i="7"/>
  <c r="IC36" i="7" s="1"/>
  <c r="EB36" i="7"/>
  <c r="IB36" i="7" s="1"/>
  <c r="EA36" i="7"/>
  <c r="DZ36" i="7"/>
  <c r="DY36" i="7"/>
  <c r="DX36" i="7"/>
  <c r="DW36" i="7"/>
  <c r="DV36" i="7"/>
  <c r="DU36" i="7"/>
  <c r="DT36" i="7"/>
  <c r="HT36" i="7" s="1"/>
  <c r="DS36" i="7"/>
  <c r="HS36" i="7" s="1"/>
  <c r="DR36" i="7"/>
  <c r="HR36" i="7" s="1"/>
  <c r="DQ36" i="7"/>
  <c r="HQ36" i="7" s="1"/>
  <c r="DP36" i="7"/>
  <c r="DO36" i="7"/>
  <c r="HO36" i="7" s="1"/>
  <c r="DN36" i="7"/>
  <c r="DM36" i="7"/>
  <c r="DL36" i="7"/>
  <c r="DK36" i="7"/>
  <c r="DJ36" i="7"/>
  <c r="DI36" i="7"/>
  <c r="DH36" i="7"/>
  <c r="HH36" i="7" s="1"/>
  <c r="DG36" i="7"/>
  <c r="HG36" i="7" s="1"/>
  <c r="DF36" i="7"/>
  <c r="HF36" i="7" s="1"/>
  <c r="DE36" i="7"/>
  <c r="HE36" i="7" s="1"/>
  <c r="DD36" i="7"/>
  <c r="HD36" i="7" s="1"/>
  <c r="DC36" i="7"/>
  <c r="DB36" i="7"/>
  <c r="DA36" i="7"/>
  <c r="CZ36" i="7"/>
  <c r="GZ36" i="7" s="1"/>
  <c r="CY36" i="7"/>
  <c r="GY36" i="7" s="1"/>
  <c r="CX36" i="7"/>
  <c r="KN35" i="7"/>
  <c r="KM35" i="7"/>
  <c r="KL35" i="7"/>
  <c r="KK35" i="7"/>
  <c r="KC35" i="7"/>
  <c r="KB35" i="7"/>
  <c r="KA35" i="7"/>
  <c r="JZ35" i="7"/>
  <c r="JY35" i="7"/>
  <c r="JX35" i="7"/>
  <c r="JP35" i="7"/>
  <c r="JO35" i="7"/>
  <c r="JN35" i="7"/>
  <c r="JM35" i="7"/>
  <c r="JG35" i="7"/>
  <c r="JE35" i="7"/>
  <c r="JB35" i="7"/>
  <c r="JA35" i="7"/>
  <c r="IS35" i="7"/>
  <c r="IR35" i="7"/>
  <c r="IQ35" i="7"/>
  <c r="IP35" i="7"/>
  <c r="IO35" i="7"/>
  <c r="IF35" i="7"/>
  <c r="IE35" i="7"/>
  <c r="ID35" i="7"/>
  <c r="IC35" i="7"/>
  <c r="IB35" i="7"/>
  <c r="IA35" i="7"/>
  <c r="HT35" i="7"/>
  <c r="HS35" i="7"/>
  <c r="HR35" i="7"/>
  <c r="HQ35" i="7"/>
  <c r="HI35" i="7"/>
  <c r="HH35" i="7"/>
  <c r="HG35" i="7"/>
  <c r="HF35" i="7"/>
  <c r="HE35" i="7"/>
  <c r="GS35" i="7"/>
  <c r="KS35" i="7" s="1"/>
  <c r="GR35" i="7"/>
  <c r="KR35" i="7" s="1"/>
  <c r="GQ35" i="7"/>
  <c r="KQ35" i="7" s="1"/>
  <c r="GP35" i="7"/>
  <c r="KP35" i="7" s="1"/>
  <c r="GO35" i="7"/>
  <c r="KO35" i="7" s="1"/>
  <c r="GN35" i="7"/>
  <c r="GM35" i="7"/>
  <c r="GL35" i="7"/>
  <c r="GK35" i="7"/>
  <c r="GJ35" i="7"/>
  <c r="KJ35" i="7" s="1"/>
  <c r="GI35" i="7"/>
  <c r="KI35" i="7" s="1"/>
  <c r="GH35" i="7"/>
  <c r="KH35" i="7" s="1"/>
  <c r="GG35" i="7"/>
  <c r="KG35" i="7" s="1"/>
  <c r="GF35" i="7"/>
  <c r="KF35" i="7" s="1"/>
  <c r="GE35" i="7"/>
  <c r="KE35" i="7" s="1"/>
  <c r="GD35" i="7"/>
  <c r="KD35" i="7" s="1"/>
  <c r="GC35" i="7"/>
  <c r="GB35" i="7"/>
  <c r="GA35" i="7"/>
  <c r="FZ35" i="7"/>
  <c r="FY35" i="7"/>
  <c r="FX35" i="7"/>
  <c r="FW35" i="7"/>
  <c r="JW35" i="7" s="1"/>
  <c r="FV35" i="7"/>
  <c r="JV35" i="7" s="1"/>
  <c r="FU35" i="7"/>
  <c r="JU35" i="7" s="1"/>
  <c r="FT35" i="7"/>
  <c r="JT35" i="7" s="1"/>
  <c r="FS35" i="7"/>
  <c r="JS35" i="7" s="1"/>
  <c r="FR35" i="7"/>
  <c r="JR35" i="7" s="1"/>
  <c r="FQ35" i="7"/>
  <c r="JQ35" i="7" s="1"/>
  <c r="FP35" i="7"/>
  <c r="FO35" i="7"/>
  <c r="FN35" i="7"/>
  <c r="FM35" i="7"/>
  <c r="FL35" i="7"/>
  <c r="JL35" i="7" s="1"/>
  <c r="FK35" i="7"/>
  <c r="JK35" i="7" s="1"/>
  <c r="FJ35" i="7"/>
  <c r="JJ35" i="7" s="1"/>
  <c r="FI35" i="7"/>
  <c r="JI35" i="7" s="1"/>
  <c r="FH35" i="7"/>
  <c r="JH35" i="7" s="1"/>
  <c r="FG35" i="7"/>
  <c r="FF35" i="7"/>
  <c r="JF35" i="7" s="1"/>
  <c r="FE35" i="7"/>
  <c r="FD35" i="7"/>
  <c r="JD35" i="7" s="1"/>
  <c r="FC35" i="7"/>
  <c r="JC35" i="7" s="1"/>
  <c r="FB35" i="7"/>
  <c r="FA35" i="7"/>
  <c r="EZ35" i="7"/>
  <c r="IZ35" i="7" s="1"/>
  <c r="EY35" i="7"/>
  <c r="IY35" i="7" s="1"/>
  <c r="EX35" i="7"/>
  <c r="IX35" i="7" s="1"/>
  <c r="EW35" i="7"/>
  <c r="IW35" i="7" s="1"/>
  <c r="EV35" i="7"/>
  <c r="IV35" i="7" s="1"/>
  <c r="EU35" i="7"/>
  <c r="IU35" i="7" s="1"/>
  <c r="ET35" i="7"/>
  <c r="IT35" i="7" s="1"/>
  <c r="ES35" i="7"/>
  <c r="ER35" i="7"/>
  <c r="EQ35" i="7"/>
  <c r="EP35" i="7"/>
  <c r="EO35" i="7"/>
  <c r="EN35" i="7"/>
  <c r="IN35" i="7" s="1"/>
  <c r="EM35" i="7"/>
  <c r="IM35" i="7" s="1"/>
  <c r="EL35" i="7"/>
  <c r="IL35" i="7" s="1"/>
  <c r="EK35" i="7"/>
  <c r="IK35" i="7" s="1"/>
  <c r="EJ35" i="7"/>
  <c r="IJ35" i="7" s="1"/>
  <c r="EI35" i="7"/>
  <c r="II35" i="7" s="1"/>
  <c r="EH35" i="7"/>
  <c r="IH35" i="7" s="1"/>
  <c r="EG35" i="7"/>
  <c r="IG35" i="7" s="1"/>
  <c r="EF35" i="7"/>
  <c r="EE35" i="7"/>
  <c r="ED35" i="7"/>
  <c r="EC35" i="7"/>
  <c r="EB35" i="7"/>
  <c r="EA35" i="7"/>
  <c r="DZ35" i="7"/>
  <c r="HZ35" i="7" s="1"/>
  <c r="DY35" i="7"/>
  <c r="HY35" i="7" s="1"/>
  <c r="DX35" i="7"/>
  <c r="HX35" i="7" s="1"/>
  <c r="DW35" i="7"/>
  <c r="HW35" i="7" s="1"/>
  <c r="DV35" i="7"/>
  <c r="HV35" i="7" s="1"/>
  <c r="DU35" i="7"/>
  <c r="HU35" i="7" s="1"/>
  <c r="DT35" i="7"/>
  <c r="DS35" i="7"/>
  <c r="DR35" i="7"/>
  <c r="DQ35" i="7"/>
  <c r="DP35" i="7"/>
  <c r="HP35" i="7" s="1"/>
  <c r="DO35" i="7"/>
  <c r="HO35" i="7" s="1"/>
  <c r="DN35" i="7"/>
  <c r="HN35" i="7" s="1"/>
  <c r="DM35" i="7"/>
  <c r="HM35" i="7" s="1"/>
  <c r="DL35" i="7"/>
  <c r="HL35" i="7" s="1"/>
  <c r="DK35" i="7"/>
  <c r="HK35" i="7" s="1"/>
  <c r="DJ35" i="7"/>
  <c r="HJ35" i="7" s="1"/>
  <c r="DI35" i="7"/>
  <c r="DH35" i="7"/>
  <c r="DG35" i="7"/>
  <c r="DF35" i="7"/>
  <c r="DE35" i="7"/>
  <c r="DD35" i="7"/>
  <c r="HD35" i="7" s="1"/>
  <c r="DC35" i="7"/>
  <c r="HC35" i="7" s="1"/>
  <c r="DB35" i="7"/>
  <c r="HB35" i="7" s="1"/>
  <c r="DA35" i="7"/>
  <c r="HA35" i="7" s="1"/>
  <c r="CZ35" i="7"/>
  <c r="GZ35" i="7" s="1"/>
  <c r="CY35" i="7"/>
  <c r="GY35" i="7" s="1"/>
  <c r="CX35" i="7"/>
  <c r="GX35" i="7" s="1"/>
  <c r="KS34" i="7"/>
  <c r="KM34" i="7"/>
  <c r="KH34" i="7"/>
  <c r="KG34" i="7"/>
  <c r="KF34" i="7"/>
  <c r="KE34" i="7"/>
  <c r="KB34" i="7"/>
  <c r="KA34" i="7"/>
  <c r="JZ34" i="7"/>
  <c r="JY34" i="7"/>
  <c r="JX34" i="7"/>
  <c r="JW34" i="7"/>
  <c r="JV34" i="7"/>
  <c r="JU34" i="7"/>
  <c r="JO34" i="7"/>
  <c r="JN34" i="7"/>
  <c r="JM34" i="7"/>
  <c r="JK34" i="7"/>
  <c r="JJ34" i="7"/>
  <c r="JI34" i="7"/>
  <c r="JA34" i="7"/>
  <c r="IZ34" i="7"/>
  <c r="IY34" i="7"/>
  <c r="IX34" i="7"/>
  <c r="IW34" i="7"/>
  <c r="IQ34" i="7"/>
  <c r="IP34" i="7"/>
  <c r="IO34" i="7"/>
  <c r="IL34" i="7"/>
  <c r="IK34" i="7"/>
  <c r="IJ34" i="7"/>
  <c r="II34" i="7"/>
  <c r="IF34" i="7"/>
  <c r="IE34" i="7"/>
  <c r="ID34" i="7"/>
  <c r="IC34" i="7"/>
  <c r="IB34" i="7"/>
  <c r="IA34" i="7"/>
  <c r="HZ34" i="7"/>
  <c r="HY34" i="7"/>
  <c r="HR34" i="7"/>
  <c r="HQ34" i="7"/>
  <c r="HP34" i="7"/>
  <c r="HN34" i="7"/>
  <c r="HM34" i="7"/>
  <c r="HL34" i="7"/>
  <c r="HH34" i="7"/>
  <c r="HF34" i="7"/>
  <c r="HD34" i="7"/>
  <c r="HC34" i="7"/>
  <c r="HB34" i="7"/>
  <c r="HA34" i="7"/>
  <c r="GS34" i="7"/>
  <c r="GR34" i="7"/>
  <c r="KR34" i="7" s="1"/>
  <c r="GQ34" i="7"/>
  <c r="KQ34" i="7" s="1"/>
  <c r="GP34" i="7"/>
  <c r="KP34" i="7" s="1"/>
  <c r="GO34" i="7"/>
  <c r="KO34" i="7" s="1"/>
  <c r="GN34" i="7"/>
  <c r="KN34" i="7" s="1"/>
  <c r="GM34" i="7"/>
  <c r="GL34" i="7"/>
  <c r="KL34" i="7" s="1"/>
  <c r="GK34" i="7"/>
  <c r="KK34" i="7" s="1"/>
  <c r="GJ34" i="7"/>
  <c r="KJ34" i="7" s="1"/>
  <c r="GI34" i="7"/>
  <c r="KI34" i="7" s="1"/>
  <c r="GH34" i="7"/>
  <c r="GG34" i="7"/>
  <c r="GF34" i="7"/>
  <c r="GE34" i="7"/>
  <c r="GD34" i="7"/>
  <c r="KD34" i="7" s="1"/>
  <c r="GC34" i="7"/>
  <c r="KC34" i="7" s="1"/>
  <c r="GB34" i="7"/>
  <c r="GA34" i="7"/>
  <c r="FZ34" i="7"/>
  <c r="FY34" i="7"/>
  <c r="FX34" i="7"/>
  <c r="FW34" i="7"/>
  <c r="FV34" i="7"/>
  <c r="FU34" i="7"/>
  <c r="FT34" i="7"/>
  <c r="JT34" i="7" s="1"/>
  <c r="FS34" i="7"/>
  <c r="JS34" i="7" s="1"/>
  <c r="FR34" i="7"/>
  <c r="JR34" i="7" s="1"/>
  <c r="FQ34" i="7"/>
  <c r="JQ34" i="7" s="1"/>
  <c r="FP34" i="7"/>
  <c r="JP34" i="7" s="1"/>
  <c r="FO34" i="7"/>
  <c r="FN34" i="7"/>
  <c r="FM34" i="7"/>
  <c r="FL34" i="7"/>
  <c r="JL34" i="7" s="1"/>
  <c r="FK34" i="7"/>
  <c r="FJ34" i="7"/>
  <c r="FI34" i="7"/>
  <c r="FH34" i="7"/>
  <c r="JH34" i="7" s="1"/>
  <c r="FG34" i="7"/>
  <c r="JG34" i="7" s="1"/>
  <c r="FF34" i="7"/>
  <c r="JF34" i="7" s="1"/>
  <c r="FE34" i="7"/>
  <c r="JE34" i="7" s="1"/>
  <c r="FD34" i="7"/>
  <c r="JD34" i="7" s="1"/>
  <c r="FC34" i="7"/>
  <c r="JC34" i="7" s="1"/>
  <c r="FB34" i="7"/>
  <c r="JB34" i="7" s="1"/>
  <c r="FA34" i="7"/>
  <c r="EZ34" i="7"/>
  <c r="EY34" i="7"/>
  <c r="EX34" i="7"/>
  <c r="EW34" i="7"/>
  <c r="EV34" i="7"/>
  <c r="IV34" i="7" s="1"/>
  <c r="EU34" i="7"/>
  <c r="IU34" i="7" s="1"/>
  <c r="ET34" i="7"/>
  <c r="IT34" i="7" s="1"/>
  <c r="ES34" i="7"/>
  <c r="IS34" i="7" s="1"/>
  <c r="ER34" i="7"/>
  <c r="IR34" i="7" s="1"/>
  <c r="EQ34" i="7"/>
  <c r="EP34" i="7"/>
  <c r="EO34" i="7"/>
  <c r="EN34" i="7"/>
  <c r="IN34" i="7" s="1"/>
  <c r="EM34" i="7"/>
  <c r="IM34" i="7" s="1"/>
  <c r="EL34" i="7"/>
  <c r="EK34" i="7"/>
  <c r="EJ34" i="7"/>
  <c r="EI34" i="7"/>
  <c r="EH34" i="7"/>
  <c r="IH34" i="7" s="1"/>
  <c r="EG34" i="7"/>
  <c r="IG34" i="7" s="1"/>
  <c r="EF34" i="7"/>
  <c r="EE34" i="7"/>
  <c r="ED34" i="7"/>
  <c r="EC34" i="7"/>
  <c r="EB34" i="7"/>
  <c r="EA34" i="7"/>
  <c r="DZ34" i="7"/>
  <c r="DY34" i="7"/>
  <c r="DX34" i="7"/>
  <c r="HX34" i="7" s="1"/>
  <c r="DW34" i="7"/>
  <c r="HW34" i="7" s="1"/>
  <c r="DV34" i="7"/>
  <c r="HV34" i="7" s="1"/>
  <c r="DU34" i="7"/>
  <c r="HU34" i="7" s="1"/>
  <c r="DT34" i="7"/>
  <c r="HT34" i="7" s="1"/>
  <c r="DS34" i="7"/>
  <c r="HS34" i="7" s="1"/>
  <c r="DR34" i="7"/>
  <c r="DQ34" i="7"/>
  <c r="DP34" i="7"/>
  <c r="DO34" i="7"/>
  <c r="HO34" i="7" s="1"/>
  <c r="DN34" i="7"/>
  <c r="DM34" i="7"/>
  <c r="DL34" i="7"/>
  <c r="DK34" i="7"/>
  <c r="HK34" i="7" s="1"/>
  <c r="DJ34" i="7"/>
  <c r="HJ34" i="7" s="1"/>
  <c r="DI34" i="7"/>
  <c r="HI34" i="7" s="1"/>
  <c r="DH34" i="7"/>
  <c r="DG34" i="7"/>
  <c r="HG34" i="7" s="1"/>
  <c r="DF34" i="7"/>
  <c r="DE34" i="7"/>
  <c r="HE34" i="7" s="1"/>
  <c r="DD34" i="7"/>
  <c r="DC34" i="7"/>
  <c r="DB34" i="7"/>
  <c r="DA34" i="7"/>
  <c r="CZ34" i="7"/>
  <c r="GZ34" i="7" s="1"/>
  <c r="CY34" i="7"/>
  <c r="GY34" i="7" s="1"/>
  <c r="CX34" i="7"/>
  <c r="GX34" i="7" s="1"/>
  <c r="KP33" i="7"/>
  <c r="KO33" i="7"/>
  <c r="KH33" i="7"/>
  <c r="KG33" i="7"/>
  <c r="KF33" i="7"/>
  <c r="KE33" i="7"/>
  <c r="KD33" i="7"/>
  <c r="KC33" i="7"/>
  <c r="JU33" i="7"/>
  <c r="JT33" i="7"/>
  <c r="JS33" i="7"/>
  <c r="JR33" i="7"/>
  <c r="JQ33" i="7"/>
  <c r="JH33" i="7"/>
  <c r="JG33" i="7"/>
  <c r="JF33" i="7"/>
  <c r="JE33" i="7"/>
  <c r="IY33" i="7"/>
  <c r="IX33" i="7"/>
  <c r="IW33" i="7"/>
  <c r="IV33" i="7"/>
  <c r="IU33" i="7"/>
  <c r="IT33" i="7"/>
  <c r="IS33" i="7"/>
  <c r="IL33" i="7"/>
  <c r="IK33" i="7"/>
  <c r="IJ33" i="7"/>
  <c r="II33" i="7"/>
  <c r="IH33" i="7"/>
  <c r="IG33" i="7"/>
  <c r="HX33" i="7"/>
  <c r="HW33" i="7"/>
  <c r="HV33" i="7"/>
  <c r="HU33" i="7"/>
  <c r="HL33" i="7"/>
  <c r="HK33" i="7"/>
  <c r="HJ33" i="7"/>
  <c r="HI33" i="7"/>
  <c r="HC33" i="7"/>
  <c r="HB33" i="7"/>
  <c r="HA33" i="7"/>
  <c r="GZ33" i="7"/>
  <c r="GY33" i="7"/>
  <c r="GX33" i="7"/>
  <c r="GS33" i="7"/>
  <c r="KS33" i="7" s="1"/>
  <c r="GR33" i="7"/>
  <c r="KR33" i="7" s="1"/>
  <c r="GQ33" i="7"/>
  <c r="KQ33" i="7" s="1"/>
  <c r="GP33" i="7"/>
  <c r="GO33" i="7"/>
  <c r="GN33" i="7"/>
  <c r="KN33" i="7" s="1"/>
  <c r="GM33" i="7"/>
  <c r="KM33" i="7" s="1"/>
  <c r="GL33" i="7"/>
  <c r="KL33" i="7" s="1"/>
  <c r="GK33" i="7"/>
  <c r="KK33" i="7" s="1"/>
  <c r="GJ33" i="7"/>
  <c r="KJ33" i="7" s="1"/>
  <c r="GI33" i="7"/>
  <c r="KI33" i="7" s="1"/>
  <c r="GH33" i="7"/>
  <c r="GG33" i="7"/>
  <c r="GF33" i="7"/>
  <c r="GE33" i="7"/>
  <c r="GD33" i="7"/>
  <c r="GC33" i="7"/>
  <c r="GB33" i="7"/>
  <c r="KB33" i="7" s="1"/>
  <c r="GA33" i="7"/>
  <c r="KA33" i="7" s="1"/>
  <c r="FZ33" i="7"/>
  <c r="JZ33" i="7" s="1"/>
  <c r="FY33" i="7"/>
  <c r="JY33" i="7" s="1"/>
  <c r="FX33" i="7"/>
  <c r="JX33" i="7" s="1"/>
  <c r="FW33" i="7"/>
  <c r="JW33" i="7" s="1"/>
  <c r="FV33" i="7"/>
  <c r="JV33" i="7" s="1"/>
  <c r="FU33" i="7"/>
  <c r="FT33" i="7"/>
  <c r="FS33" i="7"/>
  <c r="FR33" i="7"/>
  <c r="FQ33" i="7"/>
  <c r="FP33" i="7"/>
  <c r="JP33" i="7" s="1"/>
  <c r="FO33" i="7"/>
  <c r="JO33" i="7" s="1"/>
  <c r="FN33" i="7"/>
  <c r="JN33" i="7" s="1"/>
  <c r="FM33" i="7"/>
  <c r="JM33" i="7" s="1"/>
  <c r="FL33" i="7"/>
  <c r="JL33" i="7" s="1"/>
  <c r="FK33" i="7"/>
  <c r="JK33" i="7" s="1"/>
  <c r="FJ33" i="7"/>
  <c r="JJ33" i="7" s="1"/>
  <c r="FI33" i="7"/>
  <c r="JI33" i="7" s="1"/>
  <c r="FH33" i="7"/>
  <c r="FG33" i="7"/>
  <c r="FF33" i="7"/>
  <c r="FE33" i="7"/>
  <c r="FD33" i="7"/>
  <c r="JD33" i="7" s="1"/>
  <c r="FC33" i="7"/>
  <c r="JC33" i="7" s="1"/>
  <c r="FB33" i="7"/>
  <c r="JB33" i="7" s="1"/>
  <c r="FA33" i="7"/>
  <c r="JA33" i="7" s="1"/>
  <c r="EZ33" i="7"/>
  <c r="IZ33" i="7" s="1"/>
  <c r="EY33" i="7"/>
  <c r="EX33" i="7"/>
  <c r="EW33" i="7"/>
  <c r="EV33" i="7"/>
  <c r="EU33" i="7"/>
  <c r="ET33" i="7"/>
  <c r="ES33" i="7"/>
  <c r="ER33" i="7"/>
  <c r="IR33" i="7" s="1"/>
  <c r="EQ33" i="7"/>
  <c r="IQ33" i="7" s="1"/>
  <c r="EP33" i="7"/>
  <c r="IP33" i="7" s="1"/>
  <c r="EO33" i="7"/>
  <c r="IO33" i="7" s="1"/>
  <c r="EN33" i="7"/>
  <c r="IN33" i="7" s="1"/>
  <c r="EM33" i="7"/>
  <c r="IM33" i="7" s="1"/>
  <c r="EL33" i="7"/>
  <c r="EK33" i="7"/>
  <c r="EJ33" i="7"/>
  <c r="EI33" i="7"/>
  <c r="EH33" i="7"/>
  <c r="EG33" i="7"/>
  <c r="EF33" i="7"/>
  <c r="IF33" i="7" s="1"/>
  <c r="EE33" i="7"/>
  <c r="IE33" i="7" s="1"/>
  <c r="ED33" i="7"/>
  <c r="ID33" i="7" s="1"/>
  <c r="EC33" i="7"/>
  <c r="IC33" i="7" s="1"/>
  <c r="EB33" i="7"/>
  <c r="IB33" i="7" s="1"/>
  <c r="EA33" i="7"/>
  <c r="IA33" i="7" s="1"/>
  <c r="DZ33" i="7"/>
  <c r="HZ33" i="7" s="1"/>
  <c r="DY33" i="7"/>
  <c r="HY33" i="7" s="1"/>
  <c r="DX33" i="7"/>
  <c r="DW33" i="7"/>
  <c r="DV33" i="7"/>
  <c r="DU33" i="7"/>
  <c r="DT33" i="7"/>
  <c r="HT33" i="7" s="1"/>
  <c r="DS33" i="7"/>
  <c r="HS33" i="7" s="1"/>
  <c r="DR33" i="7"/>
  <c r="HR33" i="7" s="1"/>
  <c r="DQ33" i="7"/>
  <c r="HQ33" i="7" s="1"/>
  <c r="DP33" i="7"/>
  <c r="HP33" i="7" s="1"/>
  <c r="DO33" i="7"/>
  <c r="HO33" i="7" s="1"/>
  <c r="DN33" i="7"/>
  <c r="HN33" i="7" s="1"/>
  <c r="DM33" i="7"/>
  <c r="HM33" i="7" s="1"/>
  <c r="DL33" i="7"/>
  <c r="DK33" i="7"/>
  <c r="DJ33" i="7"/>
  <c r="DI33" i="7"/>
  <c r="DH33" i="7"/>
  <c r="HH33" i="7" s="1"/>
  <c r="DG33" i="7"/>
  <c r="HG33" i="7" s="1"/>
  <c r="DF33" i="7"/>
  <c r="HF33" i="7" s="1"/>
  <c r="DE33" i="7"/>
  <c r="HE33" i="7" s="1"/>
  <c r="DD33" i="7"/>
  <c r="HD33" i="7" s="1"/>
  <c r="DC33" i="7"/>
  <c r="DB33" i="7"/>
  <c r="DA33" i="7"/>
  <c r="CZ33" i="7"/>
  <c r="CY33" i="7"/>
  <c r="CX33" i="7"/>
  <c r="KQ32" i="7"/>
  <c r="KP32" i="7"/>
  <c r="KO32" i="7"/>
  <c r="KN32" i="7"/>
  <c r="KM32" i="7"/>
  <c r="KL32" i="7"/>
  <c r="KK32" i="7"/>
  <c r="KC32" i="7"/>
  <c r="KB32" i="7"/>
  <c r="KA32" i="7"/>
  <c r="JZ32" i="7"/>
  <c r="JY32" i="7"/>
  <c r="JX32" i="7"/>
  <c r="JW32" i="7"/>
  <c r="JU32" i="7"/>
  <c r="JP32" i="7"/>
  <c r="JO32" i="7"/>
  <c r="JN32" i="7"/>
  <c r="JM32" i="7"/>
  <c r="JG32" i="7"/>
  <c r="JF32" i="7"/>
  <c r="JE32" i="7"/>
  <c r="JD32" i="7"/>
  <c r="JC32" i="7"/>
  <c r="JB32" i="7"/>
  <c r="JA32" i="7"/>
  <c r="IV32" i="7"/>
  <c r="IU32" i="7"/>
  <c r="IT32" i="7"/>
  <c r="IS32" i="7"/>
  <c r="IR32" i="7"/>
  <c r="IQ32" i="7"/>
  <c r="IP32" i="7"/>
  <c r="IO32" i="7"/>
  <c r="IF32" i="7"/>
  <c r="IE32" i="7"/>
  <c r="ID32" i="7"/>
  <c r="IC32" i="7"/>
  <c r="IB32" i="7"/>
  <c r="IA32" i="7"/>
  <c r="HY32" i="7"/>
  <c r="HT32" i="7"/>
  <c r="HS32" i="7"/>
  <c r="HR32" i="7"/>
  <c r="HQ32" i="7"/>
  <c r="HK32" i="7"/>
  <c r="HJ32" i="7"/>
  <c r="HI32" i="7"/>
  <c r="HH32" i="7"/>
  <c r="HG32" i="7"/>
  <c r="HF32" i="7"/>
  <c r="GZ32" i="7"/>
  <c r="GY32" i="7"/>
  <c r="GX32" i="7"/>
  <c r="GS32" i="7"/>
  <c r="KS32" i="7" s="1"/>
  <c r="GR32" i="7"/>
  <c r="KR32" i="7" s="1"/>
  <c r="GQ32" i="7"/>
  <c r="GP32" i="7"/>
  <c r="GO32" i="7"/>
  <c r="GN32" i="7"/>
  <c r="GM32" i="7"/>
  <c r="GL32" i="7"/>
  <c r="GK32" i="7"/>
  <c r="GJ32" i="7"/>
  <c r="KJ32" i="7" s="1"/>
  <c r="GI32" i="7"/>
  <c r="KI32" i="7" s="1"/>
  <c r="GH32" i="7"/>
  <c r="KH32" i="7" s="1"/>
  <c r="GG32" i="7"/>
  <c r="KG32" i="7" s="1"/>
  <c r="GF32" i="7"/>
  <c r="KF32" i="7" s="1"/>
  <c r="GE32" i="7"/>
  <c r="KE32" i="7" s="1"/>
  <c r="GD32" i="7"/>
  <c r="KD32" i="7" s="1"/>
  <c r="GC32" i="7"/>
  <c r="GB32" i="7"/>
  <c r="GA32" i="7"/>
  <c r="FZ32" i="7"/>
  <c r="FY32" i="7"/>
  <c r="FX32" i="7"/>
  <c r="FW32" i="7"/>
  <c r="FV32" i="7"/>
  <c r="JV32" i="7" s="1"/>
  <c r="FU32" i="7"/>
  <c r="FT32" i="7"/>
  <c r="JT32" i="7" s="1"/>
  <c r="FS32" i="7"/>
  <c r="JS32" i="7" s="1"/>
  <c r="FR32" i="7"/>
  <c r="JR32" i="7" s="1"/>
  <c r="FQ32" i="7"/>
  <c r="JQ32" i="7" s="1"/>
  <c r="FP32" i="7"/>
  <c r="FO32" i="7"/>
  <c r="FN32" i="7"/>
  <c r="FM32" i="7"/>
  <c r="FL32" i="7"/>
  <c r="JL32" i="7" s="1"/>
  <c r="FK32" i="7"/>
  <c r="JK32" i="7" s="1"/>
  <c r="FJ32" i="7"/>
  <c r="JJ32" i="7" s="1"/>
  <c r="FI32" i="7"/>
  <c r="JI32" i="7" s="1"/>
  <c r="FH32" i="7"/>
  <c r="JH32" i="7" s="1"/>
  <c r="FG32" i="7"/>
  <c r="FF32" i="7"/>
  <c r="FE32" i="7"/>
  <c r="FD32" i="7"/>
  <c r="FC32" i="7"/>
  <c r="FB32" i="7"/>
  <c r="FA32" i="7"/>
  <c r="EZ32" i="7"/>
  <c r="IZ32" i="7" s="1"/>
  <c r="EY32" i="7"/>
  <c r="IY32" i="7" s="1"/>
  <c r="EX32" i="7"/>
  <c r="IX32" i="7" s="1"/>
  <c r="EW32" i="7"/>
  <c r="IW32" i="7" s="1"/>
  <c r="EV32" i="7"/>
  <c r="EU32" i="7"/>
  <c r="ET32" i="7"/>
  <c r="ES32" i="7"/>
  <c r="ER32" i="7"/>
  <c r="EQ32" i="7"/>
  <c r="EP32" i="7"/>
  <c r="EO32" i="7"/>
  <c r="EN32" i="7"/>
  <c r="IN32" i="7" s="1"/>
  <c r="EM32" i="7"/>
  <c r="IM32" i="7" s="1"/>
  <c r="EL32" i="7"/>
  <c r="IL32" i="7" s="1"/>
  <c r="EK32" i="7"/>
  <c r="IK32" i="7" s="1"/>
  <c r="EJ32" i="7"/>
  <c r="IJ32" i="7" s="1"/>
  <c r="EI32" i="7"/>
  <c r="II32" i="7" s="1"/>
  <c r="EH32" i="7"/>
  <c r="IH32" i="7" s="1"/>
  <c r="EG32" i="7"/>
  <c r="IG32" i="7" s="1"/>
  <c r="EF32" i="7"/>
  <c r="EE32" i="7"/>
  <c r="ED32" i="7"/>
  <c r="EC32" i="7"/>
  <c r="EB32" i="7"/>
  <c r="EA32" i="7"/>
  <c r="DZ32" i="7"/>
  <c r="HZ32" i="7" s="1"/>
  <c r="DY32" i="7"/>
  <c r="DX32" i="7"/>
  <c r="HX32" i="7" s="1"/>
  <c r="DW32" i="7"/>
  <c r="HW32" i="7" s="1"/>
  <c r="DV32" i="7"/>
  <c r="HV32" i="7" s="1"/>
  <c r="DU32" i="7"/>
  <c r="HU32" i="7" s="1"/>
  <c r="DT32" i="7"/>
  <c r="DS32" i="7"/>
  <c r="DR32" i="7"/>
  <c r="DQ32" i="7"/>
  <c r="DP32" i="7"/>
  <c r="HP32" i="7" s="1"/>
  <c r="DO32" i="7"/>
  <c r="HO32" i="7" s="1"/>
  <c r="DN32" i="7"/>
  <c r="HN32" i="7" s="1"/>
  <c r="DM32" i="7"/>
  <c r="HM32" i="7" s="1"/>
  <c r="DL32" i="7"/>
  <c r="HL32" i="7" s="1"/>
  <c r="DK32" i="7"/>
  <c r="DJ32" i="7"/>
  <c r="DI32" i="7"/>
  <c r="DH32" i="7"/>
  <c r="DG32" i="7"/>
  <c r="DF32" i="7"/>
  <c r="DE32" i="7"/>
  <c r="HE32" i="7" s="1"/>
  <c r="DD32" i="7"/>
  <c r="HD32" i="7" s="1"/>
  <c r="DC32" i="7"/>
  <c r="HC32" i="7" s="1"/>
  <c r="DB32" i="7"/>
  <c r="HB32" i="7" s="1"/>
  <c r="DA32" i="7"/>
  <c r="HA32" i="7" s="1"/>
  <c r="CZ32" i="7"/>
  <c r="CY32" i="7"/>
  <c r="CX32" i="7"/>
  <c r="KS31" i="7"/>
  <c r="KI31" i="7"/>
  <c r="KH31" i="7"/>
  <c r="KG31" i="7"/>
  <c r="KF31" i="7"/>
  <c r="KE31" i="7"/>
  <c r="JX31" i="7"/>
  <c r="JW31" i="7"/>
  <c r="JV31" i="7"/>
  <c r="JU31" i="7"/>
  <c r="JO31" i="7"/>
  <c r="JN31" i="7"/>
  <c r="JM31" i="7"/>
  <c r="JL31" i="7"/>
  <c r="JJ31" i="7"/>
  <c r="JI31" i="7"/>
  <c r="JH31" i="7"/>
  <c r="JG31" i="7"/>
  <c r="IZ31" i="7"/>
  <c r="IY31" i="7"/>
  <c r="IX31" i="7"/>
  <c r="IW31" i="7"/>
  <c r="IM31" i="7"/>
  <c r="IL31" i="7"/>
  <c r="IK31" i="7"/>
  <c r="IJ31" i="7"/>
  <c r="II31" i="7"/>
  <c r="IB31" i="7"/>
  <c r="IA31" i="7"/>
  <c r="HZ31" i="7"/>
  <c r="HY31" i="7"/>
  <c r="HS31" i="7"/>
  <c r="HR31" i="7"/>
  <c r="HQ31" i="7"/>
  <c r="HP31" i="7"/>
  <c r="HN31" i="7"/>
  <c r="HG31" i="7"/>
  <c r="HE31" i="7"/>
  <c r="HD31" i="7"/>
  <c r="HC31" i="7"/>
  <c r="HB31" i="7"/>
  <c r="HA31" i="7"/>
  <c r="GS31" i="7"/>
  <c r="GR31" i="7"/>
  <c r="KR31" i="7" s="1"/>
  <c r="GQ31" i="7"/>
  <c r="KQ31" i="7" s="1"/>
  <c r="GP31" i="7"/>
  <c r="KP31" i="7" s="1"/>
  <c r="GO31" i="7"/>
  <c r="KO31" i="7" s="1"/>
  <c r="GN31" i="7"/>
  <c r="KN31" i="7" s="1"/>
  <c r="GM31" i="7"/>
  <c r="KM31" i="7" s="1"/>
  <c r="GL31" i="7"/>
  <c r="KL31" i="7" s="1"/>
  <c r="GK31" i="7"/>
  <c r="KK31" i="7" s="1"/>
  <c r="GJ31" i="7"/>
  <c r="KJ31" i="7" s="1"/>
  <c r="GI31" i="7"/>
  <c r="GH31" i="7"/>
  <c r="GG31" i="7"/>
  <c r="GF31" i="7"/>
  <c r="GE31" i="7"/>
  <c r="GD31" i="7"/>
  <c r="KD31" i="7" s="1"/>
  <c r="GC31" i="7"/>
  <c r="KC31" i="7" s="1"/>
  <c r="GB31" i="7"/>
  <c r="KB31" i="7" s="1"/>
  <c r="GA31" i="7"/>
  <c r="KA31" i="7" s="1"/>
  <c r="FZ31" i="7"/>
  <c r="JZ31" i="7" s="1"/>
  <c r="FY31" i="7"/>
  <c r="JY31" i="7" s="1"/>
  <c r="FX31" i="7"/>
  <c r="FW31" i="7"/>
  <c r="FV31" i="7"/>
  <c r="FU31" i="7"/>
  <c r="FT31" i="7"/>
  <c r="JT31" i="7" s="1"/>
  <c r="FS31" i="7"/>
  <c r="JS31" i="7" s="1"/>
  <c r="FR31" i="7"/>
  <c r="JR31" i="7" s="1"/>
  <c r="FQ31" i="7"/>
  <c r="JQ31" i="7" s="1"/>
  <c r="FP31" i="7"/>
  <c r="JP31" i="7" s="1"/>
  <c r="FO31" i="7"/>
  <c r="FN31" i="7"/>
  <c r="FM31" i="7"/>
  <c r="FL31" i="7"/>
  <c r="FK31" i="7"/>
  <c r="JK31" i="7" s="1"/>
  <c r="FJ31" i="7"/>
  <c r="FI31" i="7"/>
  <c r="FH31" i="7"/>
  <c r="FG31" i="7"/>
  <c r="FF31" i="7"/>
  <c r="JF31" i="7" s="1"/>
  <c r="FE31" i="7"/>
  <c r="JE31" i="7" s="1"/>
  <c r="FD31" i="7"/>
  <c r="JD31" i="7" s="1"/>
  <c r="FC31" i="7"/>
  <c r="JC31" i="7" s="1"/>
  <c r="FB31" i="7"/>
  <c r="JB31" i="7" s="1"/>
  <c r="FA31" i="7"/>
  <c r="JA31" i="7" s="1"/>
  <c r="EZ31" i="7"/>
  <c r="EY31" i="7"/>
  <c r="EX31" i="7"/>
  <c r="EW31" i="7"/>
  <c r="EV31" i="7"/>
  <c r="IV31" i="7" s="1"/>
  <c r="EU31" i="7"/>
  <c r="IU31" i="7" s="1"/>
  <c r="ET31" i="7"/>
  <c r="IT31" i="7" s="1"/>
  <c r="ES31" i="7"/>
  <c r="IS31" i="7" s="1"/>
  <c r="ER31" i="7"/>
  <c r="IR31" i="7" s="1"/>
  <c r="EQ31" i="7"/>
  <c r="IQ31" i="7" s="1"/>
  <c r="EP31" i="7"/>
  <c r="IP31" i="7" s="1"/>
  <c r="EO31" i="7"/>
  <c r="IO31" i="7" s="1"/>
  <c r="EN31" i="7"/>
  <c r="IN31" i="7" s="1"/>
  <c r="EM31" i="7"/>
  <c r="EL31" i="7"/>
  <c r="EK31" i="7"/>
  <c r="EJ31" i="7"/>
  <c r="EI31" i="7"/>
  <c r="EH31" i="7"/>
  <c r="IH31" i="7" s="1"/>
  <c r="EG31" i="7"/>
  <c r="IG31" i="7" s="1"/>
  <c r="EF31" i="7"/>
  <c r="IF31" i="7" s="1"/>
  <c r="EE31" i="7"/>
  <c r="IE31" i="7" s="1"/>
  <c r="ED31" i="7"/>
  <c r="ID31" i="7" s="1"/>
  <c r="EC31" i="7"/>
  <c r="IC31" i="7" s="1"/>
  <c r="EB31" i="7"/>
  <c r="EA31" i="7"/>
  <c r="DZ31" i="7"/>
  <c r="DY31" i="7"/>
  <c r="DX31" i="7"/>
  <c r="HX31" i="7" s="1"/>
  <c r="DW31" i="7"/>
  <c r="HW31" i="7" s="1"/>
  <c r="DV31" i="7"/>
  <c r="HV31" i="7" s="1"/>
  <c r="DU31" i="7"/>
  <c r="HU31" i="7" s="1"/>
  <c r="DT31" i="7"/>
  <c r="HT31" i="7" s="1"/>
  <c r="DS31" i="7"/>
  <c r="DR31" i="7"/>
  <c r="DQ31" i="7"/>
  <c r="DP31" i="7"/>
  <c r="DO31" i="7"/>
  <c r="HO31" i="7" s="1"/>
  <c r="DN31" i="7"/>
  <c r="DM31" i="7"/>
  <c r="HM31" i="7" s="1"/>
  <c r="DL31" i="7"/>
  <c r="HL31" i="7" s="1"/>
  <c r="DK31" i="7"/>
  <c r="HK31" i="7" s="1"/>
  <c r="DJ31" i="7"/>
  <c r="HJ31" i="7" s="1"/>
  <c r="DI31" i="7"/>
  <c r="HI31" i="7" s="1"/>
  <c r="DH31" i="7"/>
  <c r="HH31" i="7" s="1"/>
  <c r="DG31" i="7"/>
  <c r="DF31" i="7"/>
  <c r="HF31" i="7" s="1"/>
  <c r="DE31" i="7"/>
  <c r="DD31" i="7"/>
  <c r="DC31" i="7"/>
  <c r="DB31" i="7"/>
  <c r="DA31" i="7"/>
  <c r="CZ31" i="7"/>
  <c r="GZ31" i="7" s="1"/>
  <c r="CY31" i="7"/>
  <c r="GY31" i="7" s="1"/>
  <c r="CX31" i="7"/>
  <c r="GX31" i="7" s="1"/>
  <c r="KP30" i="7"/>
  <c r="KO30" i="7"/>
  <c r="KN30" i="7"/>
  <c r="KM30" i="7"/>
  <c r="KF30" i="7"/>
  <c r="KE30" i="7"/>
  <c r="KD30" i="7"/>
  <c r="KC30" i="7"/>
  <c r="JW30" i="7"/>
  <c r="JR30" i="7"/>
  <c r="JQ30" i="7"/>
  <c r="JP30" i="7"/>
  <c r="JO30" i="7"/>
  <c r="JH30" i="7"/>
  <c r="JG30" i="7"/>
  <c r="JF30" i="7"/>
  <c r="JE30" i="7"/>
  <c r="IT30" i="7"/>
  <c r="IS30" i="7"/>
  <c r="IR30" i="7"/>
  <c r="IQ30" i="7"/>
  <c r="IJ30" i="7"/>
  <c r="II30" i="7"/>
  <c r="IH30" i="7"/>
  <c r="IG30" i="7"/>
  <c r="IA30" i="7"/>
  <c r="HV30" i="7"/>
  <c r="HU30" i="7"/>
  <c r="HT30" i="7"/>
  <c r="HS30" i="7"/>
  <c r="HO30" i="7"/>
  <c r="HL30" i="7"/>
  <c r="HK30" i="7"/>
  <c r="HJ30" i="7"/>
  <c r="HI30" i="7"/>
  <c r="GX30" i="7"/>
  <c r="GS30" i="7"/>
  <c r="KS30" i="7" s="1"/>
  <c r="GR30" i="7"/>
  <c r="KR30" i="7" s="1"/>
  <c r="GQ30" i="7"/>
  <c r="KQ30" i="7" s="1"/>
  <c r="GP30" i="7"/>
  <c r="GO30" i="7"/>
  <c r="GN30" i="7"/>
  <c r="GM30" i="7"/>
  <c r="GL30" i="7"/>
  <c r="KL30" i="7" s="1"/>
  <c r="GK30" i="7"/>
  <c r="KK30" i="7" s="1"/>
  <c r="GJ30" i="7"/>
  <c r="KJ30" i="7" s="1"/>
  <c r="GI30" i="7"/>
  <c r="KI30" i="7" s="1"/>
  <c r="GH30" i="7"/>
  <c r="KH30" i="7" s="1"/>
  <c r="GG30" i="7"/>
  <c r="KG30" i="7" s="1"/>
  <c r="GF30" i="7"/>
  <c r="GE30" i="7"/>
  <c r="GD30" i="7"/>
  <c r="GC30" i="7"/>
  <c r="GB30" i="7"/>
  <c r="KB30" i="7" s="1"/>
  <c r="GA30" i="7"/>
  <c r="KA30" i="7" s="1"/>
  <c r="FZ30" i="7"/>
  <c r="JZ30" i="7" s="1"/>
  <c r="FY30" i="7"/>
  <c r="JY30" i="7" s="1"/>
  <c r="FX30" i="7"/>
  <c r="JX30" i="7" s="1"/>
  <c r="FW30" i="7"/>
  <c r="FV30" i="7"/>
  <c r="JV30" i="7" s="1"/>
  <c r="FU30" i="7"/>
  <c r="JU30" i="7" s="1"/>
  <c r="FT30" i="7"/>
  <c r="JT30" i="7" s="1"/>
  <c r="FS30" i="7"/>
  <c r="JS30" i="7" s="1"/>
  <c r="FR30" i="7"/>
  <c r="FQ30" i="7"/>
  <c r="FP30" i="7"/>
  <c r="FO30" i="7"/>
  <c r="FN30" i="7"/>
  <c r="JN30" i="7" s="1"/>
  <c r="FM30" i="7"/>
  <c r="JM30" i="7" s="1"/>
  <c r="FL30" i="7"/>
  <c r="JL30" i="7" s="1"/>
  <c r="FK30" i="7"/>
  <c r="JK30" i="7" s="1"/>
  <c r="FJ30" i="7"/>
  <c r="JJ30" i="7" s="1"/>
  <c r="FI30" i="7"/>
  <c r="JI30" i="7" s="1"/>
  <c r="FH30" i="7"/>
  <c r="FG30" i="7"/>
  <c r="FF30" i="7"/>
  <c r="FE30" i="7"/>
  <c r="FD30" i="7"/>
  <c r="JD30" i="7" s="1"/>
  <c r="FC30" i="7"/>
  <c r="JC30" i="7" s="1"/>
  <c r="FB30" i="7"/>
  <c r="JB30" i="7" s="1"/>
  <c r="FA30" i="7"/>
  <c r="JA30" i="7" s="1"/>
  <c r="EZ30" i="7"/>
  <c r="IZ30" i="7" s="1"/>
  <c r="EY30" i="7"/>
  <c r="IY30" i="7" s="1"/>
  <c r="EX30" i="7"/>
  <c r="IX30" i="7" s="1"/>
  <c r="EW30" i="7"/>
  <c r="IW30" i="7" s="1"/>
  <c r="EV30" i="7"/>
  <c r="IV30" i="7" s="1"/>
  <c r="EU30" i="7"/>
  <c r="IU30" i="7" s="1"/>
  <c r="ET30" i="7"/>
  <c r="ES30" i="7"/>
  <c r="ER30" i="7"/>
  <c r="EQ30" i="7"/>
  <c r="EP30" i="7"/>
  <c r="IP30" i="7" s="1"/>
  <c r="EO30" i="7"/>
  <c r="IO30" i="7" s="1"/>
  <c r="EN30" i="7"/>
  <c r="IN30" i="7" s="1"/>
  <c r="EM30" i="7"/>
  <c r="IM30" i="7" s="1"/>
  <c r="EL30" i="7"/>
  <c r="IL30" i="7" s="1"/>
  <c r="EK30" i="7"/>
  <c r="IK30" i="7" s="1"/>
  <c r="EJ30" i="7"/>
  <c r="EI30" i="7"/>
  <c r="EH30" i="7"/>
  <c r="EG30" i="7"/>
  <c r="EF30" i="7"/>
  <c r="IF30" i="7" s="1"/>
  <c r="EE30" i="7"/>
  <c r="IE30" i="7" s="1"/>
  <c r="ED30" i="7"/>
  <c r="ID30" i="7" s="1"/>
  <c r="EC30" i="7"/>
  <c r="IC30" i="7" s="1"/>
  <c r="EB30" i="7"/>
  <c r="IB30" i="7" s="1"/>
  <c r="EA30" i="7"/>
  <c r="DZ30" i="7"/>
  <c r="HZ30" i="7" s="1"/>
  <c r="DY30" i="7"/>
  <c r="HY30" i="7" s="1"/>
  <c r="DX30" i="7"/>
  <c r="HX30" i="7" s="1"/>
  <c r="DW30" i="7"/>
  <c r="HW30" i="7" s="1"/>
  <c r="DV30" i="7"/>
  <c r="DU30" i="7"/>
  <c r="DT30" i="7"/>
  <c r="DS30" i="7"/>
  <c r="DR30" i="7"/>
  <c r="HR30" i="7" s="1"/>
  <c r="DQ30" i="7"/>
  <c r="HQ30" i="7" s="1"/>
  <c r="DP30" i="7"/>
  <c r="HP30" i="7" s="1"/>
  <c r="DO30" i="7"/>
  <c r="DN30" i="7"/>
  <c r="HN30" i="7" s="1"/>
  <c r="DM30" i="7"/>
  <c r="HM30" i="7" s="1"/>
  <c r="DL30" i="7"/>
  <c r="DK30" i="7"/>
  <c r="DJ30" i="7"/>
  <c r="DI30" i="7"/>
  <c r="DH30" i="7"/>
  <c r="HH30" i="7" s="1"/>
  <c r="DG30" i="7"/>
  <c r="HG30" i="7" s="1"/>
  <c r="DF30" i="7"/>
  <c r="HF30" i="7" s="1"/>
  <c r="DE30" i="7"/>
  <c r="HE30" i="7" s="1"/>
  <c r="DD30" i="7"/>
  <c r="HD30" i="7" s="1"/>
  <c r="DC30" i="7"/>
  <c r="HC30" i="7" s="1"/>
  <c r="DB30" i="7"/>
  <c r="HB30" i="7" s="1"/>
  <c r="DA30" i="7"/>
  <c r="HA30" i="7" s="1"/>
  <c r="CZ30" i="7"/>
  <c r="GZ30" i="7" s="1"/>
  <c r="CY30" i="7"/>
  <c r="GY30" i="7" s="1"/>
  <c r="CX30" i="7"/>
  <c r="KN29" i="7"/>
  <c r="KM29" i="7"/>
  <c r="KL29" i="7"/>
  <c r="KK29" i="7"/>
  <c r="KE29" i="7"/>
  <c r="JZ29" i="7"/>
  <c r="JY29" i="7"/>
  <c r="JX29" i="7"/>
  <c r="JW29" i="7"/>
  <c r="JP29" i="7"/>
  <c r="JO29" i="7"/>
  <c r="JN29" i="7"/>
  <c r="JM29" i="7"/>
  <c r="JD29" i="7"/>
  <c r="JC29" i="7"/>
  <c r="JB29" i="7"/>
  <c r="JA29" i="7"/>
  <c r="IZ29" i="7"/>
  <c r="IY29" i="7"/>
  <c r="IR29" i="7"/>
  <c r="IQ29" i="7"/>
  <c r="IP29" i="7"/>
  <c r="IO29" i="7"/>
  <c r="II29" i="7"/>
  <c r="IC29" i="7"/>
  <c r="IB29" i="7"/>
  <c r="IA29" i="7"/>
  <c r="HT29" i="7"/>
  <c r="HS29" i="7"/>
  <c r="HR29" i="7"/>
  <c r="HQ29" i="7"/>
  <c r="HF29" i="7"/>
  <c r="HE29" i="7"/>
  <c r="HD29" i="7"/>
  <c r="HC29" i="7"/>
  <c r="GS29" i="7"/>
  <c r="KS29" i="7" s="1"/>
  <c r="GR29" i="7"/>
  <c r="KR29" i="7" s="1"/>
  <c r="GQ29" i="7"/>
  <c r="KQ29" i="7" s="1"/>
  <c r="GP29" i="7"/>
  <c r="KP29" i="7" s="1"/>
  <c r="GO29" i="7"/>
  <c r="KO29" i="7" s="1"/>
  <c r="GN29" i="7"/>
  <c r="GM29" i="7"/>
  <c r="GL29" i="7"/>
  <c r="GK29" i="7"/>
  <c r="GJ29" i="7"/>
  <c r="KJ29" i="7" s="1"/>
  <c r="GI29" i="7"/>
  <c r="KI29" i="7" s="1"/>
  <c r="GH29" i="7"/>
  <c r="KH29" i="7" s="1"/>
  <c r="GG29" i="7"/>
  <c r="KG29" i="7" s="1"/>
  <c r="GF29" i="7"/>
  <c r="KF29" i="7" s="1"/>
  <c r="GE29" i="7"/>
  <c r="GD29" i="7"/>
  <c r="KD29" i="7" s="1"/>
  <c r="GC29" i="7"/>
  <c r="KC29" i="7" s="1"/>
  <c r="GB29" i="7"/>
  <c r="KB29" i="7" s="1"/>
  <c r="GA29" i="7"/>
  <c r="KA29" i="7" s="1"/>
  <c r="FZ29" i="7"/>
  <c r="FY29" i="7"/>
  <c r="FX29" i="7"/>
  <c r="FW29" i="7"/>
  <c r="FV29" i="7"/>
  <c r="JV29" i="7" s="1"/>
  <c r="FU29" i="7"/>
  <c r="JU29" i="7" s="1"/>
  <c r="FT29" i="7"/>
  <c r="JT29" i="7" s="1"/>
  <c r="FS29" i="7"/>
  <c r="JS29" i="7" s="1"/>
  <c r="FR29" i="7"/>
  <c r="JR29" i="7" s="1"/>
  <c r="FQ29" i="7"/>
  <c r="JQ29" i="7" s="1"/>
  <c r="FP29" i="7"/>
  <c r="FO29" i="7"/>
  <c r="FN29" i="7"/>
  <c r="FM29" i="7"/>
  <c r="FL29" i="7"/>
  <c r="JL29" i="7" s="1"/>
  <c r="FK29" i="7"/>
  <c r="JK29" i="7" s="1"/>
  <c r="FJ29" i="7"/>
  <c r="JJ29" i="7" s="1"/>
  <c r="FI29" i="7"/>
  <c r="JI29" i="7" s="1"/>
  <c r="FH29" i="7"/>
  <c r="JH29" i="7" s="1"/>
  <c r="FG29" i="7"/>
  <c r="JG29" i="7" s="1"/>
  <c r="FF29" i="7"/>
  <c r="JF29" i="7" s="1"/>
  <c r="FE29" i="7"/>
  <c r="JE29" i="7" s="1"/>
  <c r="FD29" i="7"/>
  <c r="FC29" i="7"/>
  <c r="FB29" i="7"/>
  <c r="FA29" i="7"/>
  <c r="EZ29" i="7"/>
  <c r="EY29" i="7"/>
  <c r="EX29" i="7"/>
  <c r="IX29" i="7" s="1"/>
  <c r="EW29" i="7"/>
  <c r="IW29" i="7" s="1"/>
  <c r="EV29" i="7"/>
  <c r="IV29" i="7" s="1"/>
  <c r="EU29" i="7"/>
  <c r="IU29" i="7" s="1"/>
  <c r="ET29" i="7"/>
  <c r="IT29" i="7" s="1"/>
  <c r="ES29" i="7"/>
  <c r="IS29" i="7" s="1"/>
  <c r="ER29" i="7"/>
  <c r="EQ29" i="7"/>
  <c r="EP29" i="7"/>
  <c r="EO29" i="7"/>
  <c r="EN29" i="7"/>
  <c r="IN29" i="7" s="1"/>
  <c r="EM29" i="7"/>
  <c r="IM29" i="7" s="1"/>
  <c r="EL29" i="7"/>
  <c r="IL29" i="7" s="1"/>
  <c r="EK29" i="7"/>
  <c r="IK29" i="7" s="1"/>
  <c r="EJ29" i="7"/>
  <c r="IJ29" i="7" s="1"/>
  <c r="EI29" i="7"/>
  <c r="EH29" i="7"/>
  <c r="IH29" i="7" s="1"/>
  <c r="EG29" i="7"/>
  <c r="IG29" i="7" s="1"/>
  <c r="EF29" i="7"/>
  <c r="IF29" i="7" s="1"/>
  <c r="EE29" i="7"/>
  <c r="IE29" i="7" s="1"/>
  <c r="ED29" i="7"/>
  <c r="ID29" i="7" s="1"/>
  <c r="EC29" i="7"/>
  <c r="EB29" i="7"/>
  <c r="EA29" i="7"/>
  <c r="DZ29" i="7"/>
  <c r="HZ29" i="7" s="1"/>
  <c r="DY29" i="7"/>
  <c r="HY29" i="7" s="1"/>
  <c r="DX29" i="7"/>
  <c r="HX29" i="7" s="1"/>
  <c r="DW29" i="7"/>
  <c r="HW29" i="7" s="1"/>
  <c r="DV29" i="7"/>
  <c r="HV29" i="7" s="1"/>
  <c r="DU29" i="7"/>
  <c r="HU29" i="7" s="1"/>
  <c r="DT29" i="7"/>
  <c r="DS29" i="7"/>
  <c r="DR29" i="7"/>
  <c r="DQ29" i="7"/>
  <c r="DP29" i="7"/>
  <c r="HP29" i="7" s="1"/>
  <c r="DO29" i="7"/>
  <c r="HO29" i="7" s="1"/>
  <c r="DN29" i="7"/>
  <c r="HN29" i="7" s="1"/>
  <c r="DM29" i="7"/>
  <c r="HM29" i="7" s="1"/>
  <c r="DL29" i="7"/>
  <c r="HL29" i="7" s="1"/>
  <c r="DK29" i="7"/>
  <c r="HK29" i="7" s="1"/>
  <c r="DJ29" i="7"/>
  <c r="HJ29" i="7" s="1"/>
  <c r="DI29" i="7"/>
  <c r="HI29" i="7" s="1"/>
  <c r="DH29" i="7"/>
  <c r="HH29" i="7" s="1"/>
  <c r="DG29" i="7"/>
  <c r="HG29" i="7" s="1"/>
  <c r="DF29" i="7"/>
  <c r="DE29" i="7"/>
  <c r="DD29" i="7"/>
  <c r="DC29" i="7"/>
  <c r="DB29" i="7"/>
  <c r="HB29" i="7" s="1"/>
  <c r="DA29" i="7"/>
  <c r="HA29" i="7" s="1"/>
  <c r="CZ29" i="7"/>
  <c r="GZ29" i="7" s="1"/>
  <c r="CY29" i="7"/>
  <c r="GY29" i="7" s="1"/>
  <c r="CX29" i="7"/>
  <c r="GX29" i="7" s="1"/>
  <c r="KS28" i="7"/>
  <c r="KM28" i="7"/>
  <c r="KI28" i="7"/>
  <c r="KH28" i="7"/>
  <c r="KG28" i="7"/>
  <c r="KF28" i="7"/>
  <c r="KE28" i="7"/>
  <c r="KC28" i="7"/>
  <c r="KB28" i="7"/>
  <c r="KA28" i="7"/>
  <c r="JZ28" i="7"/>
  <c r="JX28" i="7"/>
  <c r="JW28" i="7"/>
  <c r="JV28" i="7"/>
  <c r="JU28" i="7"/>
  <c r="JN28" i="7"/>
  <c r="JK28" i="7"/>
  <c r="JJ28" i="7"/>
  <c r="JI28" i="7"/>
  <c r="JH28" i="7"/>
  <c r="JG28" i="7"/>
  <c r="JC28" i="7"/>
  <c r="JB28" i="7"/>
  <c r="IZ28" i="7"/>
  <c r="IY28" i="7"/>
  <c r="IX28" i="7"/>
  <c r="IW28" i="7"/>
  <c r="IM28" i="7"/>
  <c r="IL28" i="7"/>
  <c r="IK28" i="7"/>
  <c r="IJ28" i="7"/>
  <c r="II28" i="7"/>
  <c r="IH28" i="7"/>
  <c r="IG28" i="7"/>
  <c r="IB28" i="7"/>
  <c r="IA28" i="7"/>
  <c r="HZ28" i="7"/>
  <c r="HY28" i="7"/>
  <c r="HS28" i="7"/>
  <c r="HR28" i="7"/>
  <c r="HO28" i="7"/>
  <c r="HN28" i="7"/>
  <c r="HL28" i="7"/>
  <c r="HI28" i="7"/>
  <c r="HH28" i="7"/>
  <c r="HF28" i="7"/>
  <c r="HD28" i="7"/>
  <c r="HC28" i="7"/>
  <c r="HB28" i="7"/>
  <c r="HA28" i="7"/>
  <c r="GS28" i="7"/>
  <c r="GR28" i="7"/>
  <c r="KR28" i="7" s="1"/>
  <c r="GQ28" i="7"/>
  <c r="KQ28" i="7" s="1"/>
  <c r="GP28" i="7"/>
  <c r="KP28" i="7" s="1"/>
  <c r="GO28" i="7"/>
  <c r="KO28" i="7" s="1"/>
  <c r="GN28" i="7"/>
  <c r="KN28" i="7" s="1"/>
  <c r="GM28" i="7"/>
  <c r="GL28" i="7"/>
  <c r="KL28" i="7" s="1"/>
  <c r="GK28" i="7"/>
  <c r="KK28" i="7" s="1"/>
  <c r="GJ28" i="7"/>
  <c r="KJ28" i="7" s="1"/>
  <c r="GI28" i="7"/>
  <c r="GH28" i="7"/>
  <c r="GG28" i="7"/>
  <c r="GF28" i="7"/>
  <c r="GE28" i="7"/>
  <c r="GD28" i="7"/>
  <c r="KD28" i="7" s="1"/>
  <c r="GC28" i="7"/>
  <c r="GB28" i="7"/>
  <c r="GA28" i="7"/>
  <c r="FZ28" i="7"/>
  <c r="FY28" i="7"/>
  <c r="JY28" i="7" s="1"/>
  <c r="FX28" i="7"/>
  <c r="FW28" i="7"/>
  <c r="FV28" i="7"/>
  <c r="FU28" i="7"/>
  <c r="FT28" i="7"/>
  <c r="JT28" i="7" s="1"/>
  <c r="FS28" i="7"/>
  <c r="JS28" i="7" s="1"/>
  <c r="FR28" i="7"/>
  <c r="JR28" i="7" s="1"/>
  <c r="FQ28" i="7"/>
  <c r="JQ28" i="7" s="1"/>
  <c r="FP28" i="7"/>
  <c r="JP28" i="7" s="1"/>
  <c r="FO28" i="7"/>
  <c r="JO28" i="7" s="1"/>
  <c r="FN28" i="7"/>
  <c r="FM28" i="7"/>
  <c r="JM28" i="7" s="1"/>
  <c r="FL28" i="7"/>
  <c r="JL28" i="7" s="1"/>
  <c r="FK28" i="7"/>
  <c r="FJ28" i="7"/>
  <c r="FI28" i="7"/>
  <c r="FH28" i="7"/>
  <c r="FG28" i="7"/>
  <c r="FF28" i="7"/>
  <c r="JF28" i="7" s="1"/>
  <c r="FE28" i="7"/>
  <c r="JE28" i="7" s="1"/>
  <c r="FD28" i="7"/>
  <c r="JD28" i="7" s="1"/>
  <c r="FC28" i="7"/>
  <c r="FB28" i="7"/>
  <c r="FA28" i="7"/>
  <c r="JA28" i="7" s="1"/>
  <c r="EZ28" i="7"/>
  <c r="EY28" i="7"/>
  <c r="EX28" i="7"/>
  <c r="EW28" i="7"/>
  <c r="EV28" i="7"/>
  <c r="IV28" i="7" s="1"/>
  <c r="EU28" i="7"/>
  <c r="IU28" i="7" s="1"/>
  <c r="ET28" i="7"/>
  <c r="IT28" i="7" s="1"/>
  <c r="ES28" i="7"/>
  <c r="IS28" i="7" s="1"/>
  <c r="ER28" i="7"/>
  <c r="IR28" i="7" s="1"/>
  <c r="EQ28" i="7"/>
  <c r="IQ28" i="7" s="1"/>
  <c r="EP28" i="7"/>
  <c r="IP28" i="7" s="1"/>
  <c r="EO28" i="7"/>
  <c r="IO28" i="7" s="1"/>
  <c r="EN28" i="7"/>
  <c r="IN28" i="7" s="1"/>
  <c r="EM28" i="7"/>
  <c r="EL28" i="7"/>
  <c r="EK28" i="7"/>
  <c r="EJ28" i="7"/>
  <c r="EI28" i="7"/>
  <c r="EH28" i="7"/>
  <c r="EG28" i="7"/>
  <c r="EF28" i="7"/>
  <c r="IF28" i="7" s="1"/>
  <c r="EE28" i="7"/>
  <c r="IE28" i="7" s="1"/>
  <c r="ED28" i="7"/>
  <c r="ID28" i="7" s="1"/>
  <c r="EC28" i="7"/>
  <c r="IC28" i="7" s="1"/>
  <c r="EB28" i="7"/>
  <c r="EA28" i="7"/>
  <c r="DZ28" i="7"/>
  <c r="DY28" i="7"/>
  <c r="DX28" i="7"/>
  <c r="HX28" i="7" s="1"/>
  <c r="DW28" i="7"/>
  <c r="HW28" i="7" s="1"/>
  <c r="DV28" i="7"/>
  <c r="HV28" i="7" s="1"/>
  <c r="DU28" i="7"/>
  <c r="HU28" i="7" s="1"/>
  <c r="DT28" i="7"/>
  <c r="HT28" i="7" s="1"/>
  <c r="DS28" i="7"/>
  <c r="DR28" i="7"/>
  <c r="DQ28" i="7"/>
  <c r="HQ28" i="7" s="1"/>
  <c r="DP28" i="7"/>
  <c r="HP28" i="7" s="1"/>
  <c r="DO28" i="7"/>
  <c r="DN28" i="7"/>
  <c r="DM28" i="7"/>
  <c r="HM28" i="7" s="1"/>
  <c r="DL28" i="7"/>
  <c r="DK28" i="7"/>
  <c r="HK28" i="7" s="1"/>
  <c r="DJ28" i="7"/>
  <c r="HJ28" i="7" s="1"/>
  <c r="DI28" i="7"/>
  <c r="DH28" i="7"/>
  <c r="DG28" i="7"/>
  <c r="HG28" i="7" s="1"/>
  <c r="DF28" i="7"/>
  <c r="DE28" i="7"/>
  <c r="HE28" i="7" s="1"/>
  <c r="DD28" i="7"/>
  <c r="DC28" i="7"/>
  <c r="DB28" i="7"/>
  <c r="DA28" i="7"/>
  <c r="CZ28" i="7"/>
  <c r="GZ28" i="7" s="1"/>
  <c r="CY28" i="7"/>
  <c r="GY28" i="7" s="1"/>
  <c r="CX28" i="7"/>
  <c r="GX28" i="7" s="1"/>
  <c r="KS27" i="7"/>
  <c r="KR27" i="7"/>
  <c r="KQ27" i="7"/>
  <c r="KP27" i="7"/>
  <c r="KO27" i="7"/>
  <c r="KN27" i="7"/>
  <c r="KH27" i="7"/>
  <c r="KG27" i="7"/>
  <c r="KF27" i="7"/>
  <c r="KE27" i="7"/>
  <c r="KD27" i="7"/>
  <c r="KC27" i="7"/>
  <c r="JW27" i="7"/>
  <c r="JV27" i="7"/>
  <c r="JU27" i="7"/>
  <c r="JT27" i="7"/>
  <c r="JS27" i="7"/>
  <c r="JQ27" i="7"/>
  <c r="JP27" i="7"/>
  <c r="JO27" i="7"/>
  <c r="JN27" i="7"/>
  <c r="JM27" i="7"/>
  <c r="JL27" i="7"/>
  <c r="JK27" i="7"/>
  <c r="JH27" i="7"/>
  <c r="JG27" i="7"/>
  <c r="JF27" i="7"/>
  <c r="JE27" i="7"/>
  <c r="IY27" i="7"/>
  <c r="IX27" i="7"/>
  <c r="IW27" i="7"/>
  <c r="IV27" i="7"/>
  <c r="IU27" i="7"/>
  <c r="IN27" i="7"/>
  <c r="IM27" i="7"/>
  <c r="IL27" i="7"/>
  <c r="IK27" i="7"/>
  <c r="IJ27" i="7"/>
  <c r="II27" i="7"/>
  <c r="IH27" i="7"/>
  <c r="IG27" i="7"/>
  <c r="HZ27" i="7"/>
  <c r="HX27" i="7"/>
  <c r="HW27" i="7"/>
  <c r="HV27" i="7"/>
  <c r="HU27" i="7"/>
  <c r="HT27" i="7"/>
  <c r="HS27" i="7"/>
  <c r="HR27" i="7"/>
  <c r="HN27" i="7"/>
  <c r="HL27" i="7"/>
  <c r="HK27" i="7"/>
  <c r="HJ27" i="7"/>
  <c r="HI27" i="7"/>
  <c r="HC27" i="7"/>
  <c r="HB27" i="7"/>
  <c r="HA27" i="7"/>
  <c r="GZ27" i="7"/>
  <c r="GS27" i="7"/>
  <c r="GR27" i="7"/>
  <c r="GQ27" i="7"/>
  <c r="GP27" i="7"/>
  <c r="GO27" i="7"/>
  <c r="GN27" i="7"/>
  <c r="GM27" i="7"/>
  <c r="KM27" i="7" s="1"/>
  <c r="GL27" i="7"/>
  <c r="KL27" i="7" s="1"/>
  <c r="GK27" i="7"/>
  <c r="KK27" i="7" s="1"/>
  <c r="GJ27" i="7"/>
  <c r="KJ27" i="7" s="1"/>
  <c r="GI27" i="7"/>
  <c r="KI27" i="7" s="1"/>
  <c r="GH27" i="7"/>
  <c r="GG27" i="7"/>
  <c r="GF27" i="7"/>
  <c r="GE27" i="7"/>
  <c r="GD27" i="7"/>
  <c r="GC27" i="7"/>
  <c r="GB27" i="7"/>
  <c r="KB27" i="7" s="1"/>
  <c r="GA27" i="7"/>
  <c r="KA27" i="7" s="1"/>
  <c r="FZ27" i="7"/>
  <c r="JZ27" i="7" s="1"/>
  <c r="FY27" i="7"/>
  <c r="JY27" i="7" s="1"/>
  <c r="FX27" i="7"/>
  <c r="JX27" i="7" s="1"/>
  <c r="FW27" i="7"/>
  <c r="FV27" i="7"/>
  <c r="FU27" i="7"/>
  <c r="FT27" i="7"/>
  <c r="FS27" i="7"/>
  <c r="FR27" i="7"/>
  <c r="JR27" i="7" s="1"/>
  <c r="FQ27" i="7"/>
  <c r="FP27" i="7"/>
  <c r="FO27" i="7"/>
  <c r="FN27" i="7"/>
  <c r="FM27" i="7"/>
  <c r="FL27" i="7"/>
  <c r="FK27" i="7"/>
  <c r="FJ27" i="7"/>
  <c r="JJ27" i="7" s="1"/>
  <c r="FI27" i="7"/>
  <c r="JI27" i="7" s="1"/>
  <c r="FH27" i="7"/>
  <c r="FG27" i="7"/>
  <c r="FF27" i="7"/>
  <c r="FE27" i="7"/>
  <c r="FD27" i="7"/>
  <c r="JD27" i="7" s="1"/>
  <c r="FC27" i="7"/>
  <c r="JC27" i="7" s="1"/>
  <c r="FB27" i="7"/>
  <c r="JB27" i="7" s="1"/>
  <c r="FA27" i="7"/>
  <c r="JA27" i="7" s="1"/>
  <c r="EZ27" i="7"/>
  <c r="IZ27" i="7" s="1"/>
  <c r="EY27" i="7"/>
  <c r="EX27" i="7"/>
  <c r="EW27" i="7"/>
  <c r="EV27" i="7"/>
  <c r="EU27" i="7"/>
  <c r="ET27" i="7"/>
  <c r="IT27" i="7" s="1"/>
  <c r="ES27" i="7"/>
  <c r="IS27" i="7" s="1"/>
  <c r="ER27" i="7"/>
  <c r="IR27" i="7" s="1"/>
  <c r="EQ27" i="7"/>
  <c r="IQ27" i="7" s="1"/>
  <c r="EP27" i="7"/>
  <c r="IP27" i="7" s="1"/>
  <c r="EO27" i="7"/>
  <c r="IO27" i="7" s="1"/>
  <c r="EN27" i="7"/>
  <c r="EM27" i="7"/>
  <c r="EL27" i="7"/>
  <c r="EK27" i="7"/>
  <c r="EJ27" i="7"/>
  <c r="EI27" i="7"/>
  <c r="EH27" i="7"/>
  <c r="EG27" i="7"/>
  <c r="EF27" i="7"/>
  <c r="IF27" i="7" s="1"/>
  <c r="EE27" i="7"/>
  <c r="IE27" i="7" s="1"/>
  <c r="ED27" i="7"/>
  <c r="ID27" i="7" s="1"/>
  <c r="EC27" i="7"/>
  <c r="IC27" i="7" s="1"/>
  <c r="EB27" i="7"/>
  <c r="IB27" i="7" s="1"/>
  <c r="EA27" i="7"/>
  <c r="IA27" i="7" s="1"/>
  <c r="DZ27" i="7"/>
  <c r="DY27" i="7"/>
  <c r="HY27" i="7" s="1"/>
  <c r="DX27" i="7"/>
  <c r="DW27" i="7"/>
  <c r="DV27" i="7"/>
  <c r="DU27" i="7"/>
  <c r="DT27" i="7"/>
  <c r="DS27" i="7"/>
  <c r="DR27" i="7"/>
  <c r="DQ27" i="7"/>
  <c r="HQ27" i="7" s="1"/>
  <c r="DP27" i="7"/>
  <c r="HP27" i="7" s="1"/>
  <c r="DO27" i="7"/>
  <c r="HO27" i="7" s="1"/>
  <c r="DN27" i="7"/>
  <c r="DM27" i="7"/>
  <c r="HM27" i="7" s="1"/>
  <c r="DL27" i="7"/>
  <c r="DK27" i="7"/>
  <c r="DJ27" i="7"/>
  <c r="DI27" i="7"/>
  <c r="DH27" i="7"/>
  <c r="HH27" i="7" s="1"/>
  <c r="DG27" i="7"/>
  <c r="HG27" i="7" s="1"/>
  <c r="DF27" i="7"/>
  <c r="HF27" i="7" s="1"/>
  <c r="DE27" i="7"/>
  <c r="HE27" i="7" s="1"/>
  <c r="DD27" i="7"/>
  <c r="HD27" i="7" s="1"/>
  <c r="DC27" i="7"/>
  <c r="DB27" i="7"/>
  <c r="DA27" i="7"/>
  <c r="CZ27" i="7"/>
  <c r="CY27" i="7"/>
  <c r="GY27" i="7" s="1"/>
  <c r="CX27" i="7"/>
  <c r="GX27" i="7" s="1"/>
  <c r="KS26" i="7"/>
  <c r="KR26" i="7"/>
  <c r="KQ26" i="7"/>
  <c r="KP26" i="7"/>
  <c r="KN26" i="7"/>
  <c r="KM26" i="7"/>
  <c r="KL26" i="7"/>
  <c r="KK26" i="7"/>
  <c r="KE26" i="7"/>
  <c r="KC26" i="7"/>
  <c r="KB26" i="7"/>
  <c r="KA26" i="7"/>
  <c r="JY26" i="7"/>
  <c r="JX26" i="7"/>
  <c r="JW26" i="7"/>
  <c r="JQ26" i="7"/>
  <c r="JP26" i="7"/>
  <c r="JO26" i="7"/>
  <c r="JN26" i="7"/>
  <c r="JM26" i="7"/>
  <c r="JG26" i="7"/>
  <c r="IZ26" i="7"/>
  <c r="IY26" i="7"/>
  <c r="IX26" i="7"/>
  <c r="IW26" i="7"/>
  <c r="IV26" i="7"/>
  <c r="IU26" i="7"/>
  <c r="IT26" i="7"/>
  <c r="IR26" i="7"/>
  <c r="IQ26" i="7"/>
  <c r="IP26" i="7"/>
  <c r="IO26" i="7"/>
  <c r="II26" i="7"/>
  <c r="IH26" i="7"/>
  <c r="IG26" i="7"/>
  <c r="IF26" i="7"/>
  <c r="IE26" i="7"/>
  <c r="ID26" i="7"/>
  <c r="HZ26" i="7"/>
  <c r="HX26" i="7"/>
  <c r="HW26" i="7"/>
  <c r="HV26" i="7"/>
  <c r="HT26" i="7"/>
  <c r="HS26" i="7"/>
  <c r="HR26" i="7"/>
  <c r="HQ26" i="7"/>
  <c r="HE26" i="7"/>
  <c r="HD26" i="7"/>
  <c r="HC26" i="7"/>
  <c r="HB26" i="7"/>
  <c r="HA26" i="7"/>
  <c r="GZ26" i="7"/>
  <c r="GS26" i="7"/>
  <c r="GR26" i="7"/>
  <c r="GQ26" i="7"/>
  <c r="GP26" i="7"/>
  <c r="GO26" i="7"/>
  <c r="KO26" i="7" s="1"/>
  <c r="GN26" i="7"/>
  <c r="GM26" i="7"/>
  <c r="GL26" i="7"/>
  <c r="GK26" i="7"/>
  <c r="GJ26" i="7"/>
  <c r="KJ26" i="7" s="1"/>
  <c r="GI26" i="7"/>
  <c r="KI26" i="7" s="1"/>
  <c r="GH26" i="7"/>
  <c r="KH26" i="7" s="1"/>
  <c r="GG26" i="7"/>
  <c r="KG26" i="7" s="1"/>
  <c r="GF26" i="7"/>
  <c r="KF26" i="7" s="1"/>
  <c r="GE26" i="7"/>
  <c r="GD26" i="7"/>
  <c r="KD26" i="7" s="1"/>
  <c r="GC26" i="7"/>
  <c r="GB26" i="7"/>
  <c r="GA26" i="7"/>
  <c r="FZ26" i="7"/>
  <c r="JZ26" i="7" s="1"/>
  <c r="FY26" i="7"/>
  <c r="FX26" i="7"/>
  <c r="FW26" i="7"/>
  <c r="FV26" i="7"/>
  <c r="JV26" i="7" s="1"/>
  <c r="FU26" i="7"/>
  <c r="JU26" i="7" s="1"/>
  <c r="FT26" i="7"/>
  <c r="JT26" i="7" s="1"/>
  <c r="FS26" i="7"/>
  <c r="JS26" i="7" s="1"/>
  <c r="FR26" i="7"/>
  <c r="JR26" i="7" s="1"/>
  <c r="FQ26" i="7"/>
  <c r="FP26" i="7"/>
  <c r="FO26" i="7"/>
  <c r="FN26" i="7"/>
  <c r="FM26" i="7"/>
  <c r="FL26" i="7"/>
  <c r="JL26" i="7" s="1"/>
  <c r="FK26" i="7"/>
  <c r="JK26" i="7" s="1"/>
  <c r="FJ26" i="7"/>
  <c r="JJ26" i="7" s="1"/>
  <c r="FI26" i="7"/>
  <c r="JI26" i="7" s="1"/>
  <c r="FH26" i="7"/>
  <c r="JH26" i="7" s="1"/>
  <c r="FG26" i="7"/>
  <c r="FF26" i="7"/>
  <c r="JF26" i="7" s="1"/>
  <c r="FE26" i="7"/>
  <c r="JE26" i="7" s="1"/>
  <c r="FD26" i="7"/>
  <c r="JD26" i="7" s="1"/>
  <c r="FC26" i="7"/>
  <c r="JC26" i="7" s="1"/>
  <c r="FB26" i="7"/>
  <c r="JB26" i="7" s="1"/>
  <c r="FA26" i="7"/>
  <c r="JA26" i="7" s="1"/>
  <c r="EZ26" i="7"/>
  <c r="EY26" i="7"/>
  <c r="EX26" i="7"/>
  <c r="EW26" i="7"/>
  <c r="EV26" i="7"/>
  <c r="EU26" i="7"/>
  <c r="ET26" i="7"/>
  <c r="ES26" i="7"/>
  <c r="IS26" i="7" s="1"/>
  <c r="ER26" i="7"/>
  <c r="EQ26" i="7"/>
  <c r="EP26" i="7"/>
  <c r="EO26" i="7"/>
  <c r="EN26" i="7"/>
  <c r="IN26" i="7" s="1"/>
  <c r="EM26" i="7"/>
  <c r="IM26" i="7" s="1"/>
  <c r="EL26" i="7"/>
  <c r="IL26" i="7" s="1"/>
  <c r="EK26" i="7"/>
  <c r="IK26" i="7" s="1"/>
  <c r="EJ26" i="7"/>
  <c r="IJ26" i="7" s="1"/>
  <c r="EI26" i="7"/>
  <c r="EH26" i="7"/>
  <c r="EG26" i="7"/>
  <c r="EF26" i="7"/>
  <c r="EE26" i="7"/>
  <c r="ED26" i="7"/>
  <c r="EC26" i="7"/>
  <c r="IC26" i="7" s="1"/>
  <c r="EB26" i="7"/>
  <c r="IB26" i="7" s="1"/>
  <c r="EA26" i="7"/>
  <c r="IA26" i="7" s="1"/>
  <c r="DZ26" i="7"/>
  <c r="DY26" i="7"/>
  <c r="HY26" i="7" s="1"/>
  <c r="DX26" i="7"/>
  <c r="DW26" i="7"/>
  <c r="DV26" i="7"/>
  <c r="DU26" i="7"/>
  <c r="HU26" i="7" s="1"/>
  <c r="DT26" i="7"/>
  <c r="DS26" i="7"/>
  <c r="DR26" i="7"/>
  <c r="DQ26" i="7"/>
  <c r="DP26" i="7"/>
  <c r="HP26" i="7" s="1"/>
  <c r="DO26" i="7"/>
  <c r="HO26" i="7" s="1"/>
  <c r="DN26" i="7"/>
  <c r="HN26" i="7" s="1"/>
  <c r="DM26" i="7"/>
  <c r="HM26" i="7" s="1"/>
  <c r="DL26" i="7"/>
  <c r="HL26" i="7" s="1"/>
  <c r="DK26" i="7"/>
  <c r="HK26" i="7" s="1"/>
  <c r="DJ26" i="7"/>
  <c r="HJ26" i="7" s="1"/>
  <c r="DI26" i="7"/>
  <c r="HI26" i="7" s="1"/>
  <c r="DH26" i="7"/>
  <c r="HH26" i="7" s="1"/>
  <c r="DG26" i="7"/>
  <c r="HG26" i="7" s="1"/>
  <c r="DF26" i="7"/>
  <c r="HF26" i="7" s="1"/>
  <c r="DE26" i="7"/>
  <c r="DD26" i="7"/>
  <c r="DC26" i="7"/>
  <c r="DB26" i="7"/>
  <c r="DA26" i="7"/>
  <c r="CZ26" i="7"/>
  <c r="CY26" i="7"/>
  <c r="GY26" i="7" s="1"/>
  <c r="CX26" i="7"/>
  <c r="GX26" i="7" s="1"/>
  <c r="KS25" i="7"/>
  <c r="KM25" i="7"/>
  <c r="KL25" i="7"/>
  <c r="KK25" i="7"/>
  <c r="KJ25" i="7"/>
  <c r="KI25" i="7"/>
  <c r="KC25" i="7"/>
  <c r="KB25" i="7"/>
  <c r="JZ25" i="7"/>
  <c r="JX25" i="7"/>
  <c r="JW25" i="7"/>
  <c r="JV25" i="7"/>
  <c r="JU25" i="7"/>
  <c r="JI25" i="7"/>
  <c r="JH25" i="7"/>
  <c r="JG25" i="7"/>
  <c r="JF25" i="7"/>
  <c r="IZ25" i="7"/>
  <c r="IY25" i="7"/>
  <c r="IX25" i="7"/>
  <c r="IW25" i="7"/>
  <c r="IQ25" i="7"/>
  <c r="IP25" i="7"/>
  <c r="II25" i="7"/>
  <c r="IH25" i="7"/>
  <c r="IG25" i="7"/>
  <c r="IF25" i="7"/>
  <c r="ID25" i="7"/>
  <c r="IB25" i="7"/>
  <c r="IA25" i="7"/>
  <c r="HZ25" i="7"/>
  <c r="HY25" i="7"/>
  <c r="HR25" i="7"/>
  <c r="HP25" i="7"/>
  <c r="HO25" i="7"/>
  <c r="HL25" i="7"/>
  <c r="HK25" i="7"/>
  <c r="HI25" i="7"/>
  <c r="HF25" i="7"/>
  <c r="HD25" i="7"/>
  <c r="HC25" i="7"/>
  <c r="HB25" i="7"/>
  <c r="HA25" i="7"/>
  <c r="GS25" i="7"/>
  <c r="GR25" i="7"/>
  <c r="KR25" i="7" s="1"/>
  <c r="GQ25" i="7"/>
  <c r="KQ25" i="7" s="1"/>
  <c r="GP25" i="7"/>
  <c r="KP25" i="7" s="1"/>
  <c r="GO25" i="7"/>
  <c r="KO25" i="7" s="1"/>
  <c r="GN25" i="7"/>
  <c r="KN25" i="7" s="1"/>
  <c r="GM25" i="7"/>
  <c r="GL25" i="7"/>
  <c r="GK25" i="7"/>
  <c r="GJ25" i="7"/>
  <c r="GI25" i="7"/>
  <c r="GH25" i="7"/>
  <c r="KH25" i="7" s="1"/>
  <c r="GG25" i="7"/>
  <c r="KG25" i="7" s="1"/>
  <c r="GF25" i="7"/>
  <c r="KF25" i="7" s="1"/>
  <c r="GE25" i="7"/>
  <c r="KE25" i="7" s="1"/>
  <c r="GD25" i="7"/>
  <c r="KD25" i="7" s="1"/>
  <c r="GC25" i="7"/>
  <c r="GB25" i="7"/>
  <c r="GA25" i="7"/>
  <c r="KA25" i="7" s="1"/>
  <c r="FZ25" i="7"/>
  <c r="FY25" i="7"/>
  <c r="JY25" i="7" s="1"/>
  <c r="FX25" i="7"/>
  <c r="FW25" i="7"/>
  <c r="FV25" i="7"/>
  <c r="FU25" i="7"/>
  <c r="FT25" i="7"/>
  <c r="JT25" i="7" s="1"/>
  <c r="FS25" i="7"/>
  <c r="JS25" i="7" s="1"/>
  <c r="FR25" i="7"/>
  <c r="JR25" i="7" s="1"/>
  <c r="FQ25" i="7"/>
  <c r="JQ25" i="7" s="1"/>
  <c r="FP25" i="7"/>
  <c r="JP25" i="7" s="1"/>
  <c r="FO25" i="7"/>
  <c r="JO25" i="7" s="1"/>
  <c r="FN25" i="7"/>
  <c r="JN25" i="7" s="1"/>
  <c r="FM25" i="7"/>
  <c r="JM25" i="7" s="1"/>
  <c r="FL25" i="7"/>
  <c r="JL25" i="7" s="1"/>
  <c r="FK25" i="7"/>
  <c r="JK25" i="7" s="1"/>
  <c r="FJ25" i="7"/>
  <c r="JJ25" i="7" s="1"/>
  <c r="FI25" i="7"/>
  <c r="FH25" i="7"/>
  <c r="FG25" i="7"/>
  <c r="FF25" i="7"/>
  <c r="FE25" i="7"/>
  <c r="JE25" i="7" s="1"/>
  <c r="FD25" i="7"/>
  <c r="JD25" i="7" s="1"/>
  <c r="FC25" i="7"/>
  <c r="JC25" i="7" s="1"/>
  <c r="FB25" i="7"/>
  <c r="JB25" i="7" s="1"/>
  <c r="FA25" i="7"/>
  <c r="JA25" i="7" s="1"/>
  <c r="EZ25" i="7"/>
  <c r="EY25" i="7"/>
  <c r="EX25" i="7"/>
  <c r="EW25" i="7"/>
  <c r="EV25" i="7"/>
  <c r="IV25" i="7" s="1"/>
  <c r="EU25" i="7"/>
  <c r="IU25" i="7" s="1"/>
  <c r="ET25" i="7"/>
  <c r="IT25" i="7" s="1"/>
  <c r="ES25" i="7"/>
  <c r="IS25" i="7" s="1"/>
  <c r="ER25" i="7"/>
  <c r="IR25" i="7" s="1"/>
  <c r="EQ25" i="7"/>
  <c r="EP25" i="7"/>
  <c r="EO25" i="7"/>
  <c r="IO25" i="7" s="1"/>
  <c r="EN25" i="7"/>
  <c r="IN25" i="7" s="1"/>
  <c r="EM25" i="7"/>
  <c r="IM25" i="7" s="1"/>
  <c r="EL25" i="7"/>
  <c r="IL25" i="7" s="1"/>
  <c r="EK25" i="7"/>
  <c r="IK25" i="7" s="1"/>
  <c r="EJ25" i="7"/>
  <c r="IJ25" i="7" s="1"/>
  <c r="EI25" i="7"/>
  <c r="EH25" i="7"/>
  <c r="EG25" i="7"/>
  <c r="EF25" i="7"/>
  <c r="EE25" i="7"/>
  <c r="IE25" i="7" s="1"/>
  <c r="ED25" i="7"/>
  <c r="EC25" i="7"/>
  <c r="IC25" i="7" s="1"/>
  <c r="EB25" i="7"/>
  <c r="EA25" i="7"/>
  <c r="DZ25" i="7"/>
  <c r="DY25" i="7"/>
  <c r="DX25" i="7"/>
  <c r="HX25" i="7" s="1"/>
  <c r="DW25" i="7"/>
  <c r="HW25" i="7" s="1"/>
  <c r="DV25" i="7"/>
  <c r="HV25" i="7" s="1"/>
  <c r="DU25" i="7"/>
  <c r="HU25" i="7" s="1"/>
  <c r="DT25" i="7"/>
  <c r="HT25" i="7" s="1"/>
  <c r="DS25" i="7"/>
  <c r="HS25" i="7" s="1"/>
  <c r="DR25" i="7"/>
  <c r="DQ25" i="7"/>
  <c r="HQ25" i="7" s="1"/>
  <c r="DP25" i="7"/>
  <c r="DO25" i="7"/>
  <c r="DN25" i="7"/>
  <c r="HN25" i="7" s="1"/>
  <c r="DM25" i="7"/>
  <c r="HM25" i="7" s="1"/>
  <c r="DL25" i="7"/>
  <c r="DK25" i="7"/>
  <c r="DJ25" i="7"/>
  <c r="HJ25" i="7" s="1"/>
  <c r="DI25" i="7"/>
  <c r="DH25" i="7"/>
  <c r="HH25" i="7" s="1"/>
  <c r="DG25" i="7"/>
  <c r="HG25" i="7" s="1"/>
  <c r="DF25" i="7"/>
  <c r="DE25" i="7"/>
  <c r="HE25" i="7" s="1"/>
  <c r="DD25" i="7"/>
  <c r="DC25" i="7"/>
  <c r="DB25" i="7"/>
  <c r="DA25" i="7"/>
  <c r="CZ25" i="7"/>
  <c r="GZ25" i="7" s="1"/>
  <c r="CY25" i="7"/>
  <c r="GY25" i="7" s="1"/>
  <c r="CX25" i="7"/>
  <c r="GX25" i="7" s="1"/>
  <c r="KQ24" i="7"/>
  <c r="KP24" i="7"/>
  <c r="KO24" i="7"/>
  <c r="KN24" i="7"/>
  <c r="KF24" i="7"/>
  <c r="KE24" i="7"/>
  <c r="KD24" i="7"/>
  <c r="KC24" i="7"/>
  <c r="JT24" i="7"/>
  <c r="JM24" i="7"/>
  <c r="JJ24" i="7"/>
  <c r="JI24" i="7"/>
  <c r="JH24" i="7"/>
  <c r="JG24" i="7"/>
  <c r="JF24" i="7"/>
  <c r="JE24" i="7"/>
  <c r="IV24" i="7"/>
  <c r="IU24" i="7"/>
  <c r="IT24" i="7"/>
  <c r="IS24" i="7"/>
  <c r="IR24" i="7"/>
  <c r="IK24" i="7"/>
  <c r="IJ24" i="7"/>
  <c r="II24" i="7"/>
  <c r="IH24" i="7"/>
  <c r="IG24" i="7"/>
  <c r="HW24" i="7"/>
  <c r="HU24" i="7"/>
  <c r="HT24" i="7"/>
  <c r="HR24" i="7"/>
  <c r="HQ24" i="7"/>
  <c r="HL24" i="7"/>
  <c r="HK24" i="7"/>
  <c r="HJ24" i="7"/>
  <c r="HI24" i="7"/>
  <c r="GZ24" i="7"/>
  <c r="GY24" i="7"/>
  <c r="GX24" i="7"/>
  <c r="GS24" i="7"/>
  <c r="KS24" i="7" s="1"/>
  <c r="GR24" i="7"/>
  <c r="KR24" i="7" s="1"/>
  <c r="GQ24" i="7"/>
  <c r="GP24" i="7"/>
  <c r="GO24" i="7"/>
  <c r="GN24" i="7"/>
  <c r="GM24" i="7"/>
  <c r="KM24" i="7" s="1"/>
  <c r="GL24" i="7"/>
  <c r="KL24" i="7" s="1"/>
  <c r="GK24" i="7"/>
  <c r="KK24" i="7" s="1"/>
  <c r="GJ24" i="7"/>
  <c r="KJ24" i="7" s="1"/>
  <c r="GI24" i="7"/>
  <c r="KI24" i="7" s="1"/>
  <c r="GH24" i="7"/>
  <c r="KH24" i="7" s="1"/>
  <c r="GG24" i="7"/>
  <c r="KG24" i="7" s="1"/>
  <c r="GF24" i="7"/>
  <c r="GE24" i="7"/>
  <c r="GD24" i="7"/>
  <c r="GC24" i="7"/>
  <c r="GB24" i="7"/>
  <c r="KB24" i="7" s="1"/>
  <c r="GA24" i="7"/>
  <c r="KA24" i="7" s="1"/>
  <c r="FZ24" i="7"/>
  <c r="JZ24" i="7" s="1"/>
  <c r="FY24" i="7"/>
  <c r="JY24" i="7" s="1"/>
  <c r="FX24" i="7"/>
  <c r="JX24" i="7" s="1"/>
  <c r="FW24" i="7"/>
  <c r="JW24" i="7" s="1"/>
  <c r="FV24" i="7"/>
  <c r="JV24" i="7" s="1"/>
  <c r="FU24" i="7"/>
  <c r="JU24" i="7" s="1"/>
  <c r="FT24" i="7"/>
  <c r="FS24" i="7"/>
  <c r="JS24" i="7" s="1"/>
  <c r="FR24" i="7"/>
  <c r="JR24" i="7" s="1"/>
  <c r="FQ24" i="7"/>
  <c r="JQ24" i="7" s="1"/>
  <c r="FP24" i="7"/>
  <c r="JP24" i="7" s="1"/>
  <c r="FO24" i="7"/>
  <c r="JO24" i="7" s="1"/>
  <c r="FN24" i="7"/>
  <c r="JN24" i="7" s="1"/>
  <c r="FM24" i="7"/>
  <c r="FL24" i="7"/>
  <c r="JL24" i="7" s="1"/>
  <c r="FK24" i="7"/>
  <c r="JK24" i="7" s="1"/>
  <c r="FJ24" i="7"/>
  <c r="FI24" i="7"/>
  <c r="FH24" i="7"/>
  <c r="FG24" i="7"/>
  <c r="FF24" i="7"/>
  <c r="FE24" i="7"/>
  <c r="FD24" i="7"/>
  <c r="JD24" i="7" s="1"/>
  <c r="FC24" i="7"/>
  <c r="JC24" i="7" s="1"/>
  <c r="FB24" i="7"/>
  <c r="JB24" i="7" s="1"/>
  <c r="FA24" i="7"/>
  <c r="JA24" i="7" s="1"/>
  <c r="EZ24" i="7"/>
  <c r="IZ24" i="7" s="1"/>
  <c r="EY24" i="7"/>
  <c r="IY24" i="7" s="1"/>
  <c r="EX24" i="7"/>
  <c r="IX24" i="7" s="1"/>
  <c r="EW24" i="7"/>
  <c r="IW24" i="7" s="1"/>
  <c r="EV24" i="7"/>
  <c r="EU24" i="7"/>
  <c r="ET24" i="7"/>
  <c r="ES24" i="7"/>
  <c r="ER24" i="7"/>
  <c r="EQ24" i="7"/>
  <c r="IQ24" i="7" s="1"/>
  <c r="EP24" i="7"/>
  <c r="IP24" i="7" s="1"/>
  <c r="EO24" i="7"/>
  <c r="IO24" i="7" s="1"/>
  <c r="EN24" i="7"/>
  <c r="IN24" i="7" s="1"/>
  <c r="EM24" i="7"/>
  <c r="IM24" i="7" s="1"/>
  <c r="EL24" i="7"/>
  <c r="IL24" i="7" s="1"/>
  <c r="EK24" i="7"/>
  <c r="EJ24" i="7"/>
  <c r="EI24" i="7"/>
  <c r="EH24" i="7"/>
  <c r="EG24" i="7"/>
  <c r="EF24" i="7"/>
  <c r="IF24" i="7" s="1"/>
  <c r="EE24" i="7"/>
  <c r="IE24" i="7" s="1"/>
  <c r="ED24" i="7"/>
  <c r="ID24" i="7" s="1"/>
  <c r="EC24" i="7"/>
  <c r="IC24" i="7" s="1"/>
  <c r="EB24" i="7"/>
  <c r="IB24" i="7" s="1"/>
  <c r="EA24" i="7"/>
  <c r="IA24" i="7" s="1"/>
  <c r="DZ24" i="7"/>
  <c r="HZ24" i="7" s="1"/>
  <c r="DY24" i="7"/>
  <c r="HY24" i="7" s="1"/>
  <c r="DX24" i="7"/>
  <c r="HX24" i="7" s="1"/>
  <c r="DW24" i="7"/>
  <c r="DV24" i="7"/>
  <c r="HV24" i="7" s="1"/>
  <c r="DU24" i="7"/>
  <c r="DT24" i="7"/>
  <c r="DS24" i="7"/>
  <c r="HS24" i="7" s="1"/>
  <c r="DR24" i="7"/>
  <c r="DQ24" i="7"/>
  <c r="DP24" i="7"/>
  <c r="HP24" i="7" s="1"/>
  <c r="DO24" i="7"/>
  <c r="HO24" i="7" s="1"/>
  <c r="DN24" i="7"/>
  <c r="HN24" i="7" s="1"/>
  <c r="DM24" i="7"/>
  <c r="HM24" i="7" s="1"/>
  <c r="DL24" i="7"/>
  <c r="DK24" i="7"/>
  <c r="DJ24" i="7"/>
  <c r="DI24" i="7"/>
  <c r="DH24" i="7"/>
  <c r="HH24" i="7" s="1"/>
  <c r="DG24" i="7"/>
  <c r="HG24" i="7" s="1"/>
  <c r="DF24" i="7"/>
  <c r="HF24" i="7" s="1"/>
  <c r="DE24" i="7"/>
  <c r="HE24" i="7" s="1"/>
  <c r="DD24" i="7"/>
  <c r="HD24" i="7" s="1"/>
  <c r="DC24" i="7"/>
  <c r="HC24" i="7" s="1"/>
  <c r="DB24" i="7"/>
  <c r="HB24" i="7" s="1"/>
  <c r="DA24" i="7"/>
  <c r="HA24" i="7" s="1"/>
  <c r="CZ24" i="7"/>
  <c r="CY24" i="7"/>
  <c r="CX24" i="7"/>
  <c r="KR23" i="7"/>
  <c r="KQ23" i="7"/>
  <c r="KP23" i="7"/>
  <c r="KO23" i="7"/>
  <c r="KN23" i="7"/>
  <c r="KM23" i="7"/>
  <c r="KL23" i="7"/>
  <c r="KK23" i="7"/>
  <c r="JV23" i="7"/>
  <c r="JT23" i="7"/>
  <c r="JS23" i="7"/>
  <c r="JR23" i="7"/>
  <c r="JQ23" i="7"/>
  <c r="JP23" i="7"/>
  <c r="JO23" i="7"/>
  <c r="JN23" i="7"/>
  <c r="JM23" i="7"/>
  <c r="JG23" i="7"/>
  <c r="JF23" i="7"/>
  <c r="JE23" i="7"/>
  <c r="JD23" i="7"/>
  <c r="JC23" i="7"/>
  <c r="IW23" i="7"/>
  <c r="IV23" i="7"/>
  <c r="IU23" i="7"/>
  <c r="IT23" i="7"/>
  <c r="IS23" i="7"/>
  <c r="IR23" i="7"/>
  <c r="IQ23" i="7"/>
  <c r="IP23" i="7"/>
  <c r="IO23" i="7"/>
  <c r="II23" i="7"/>
  <c r="IG23" i="7"/>
  <c r="IF23" i="7"/>
  <c r="IC23" i="7"/>
  <c r="IB23" i="7"/>
  <c r="IA23" i="7"/>
  <c r="HZ23" i="7"/>
  <c r="HW23" i="7"/>
  <c r="HU23" i="7"/>
  <c r="HT23" i="7"/>
  <c r="HS23" i="7"/>
  <c r="HR23" i="7"/>
  <c r="HQ23" i="7"/>
  <c r="HK23" i="7"/>
  <c r="HJ23" i="7"/>
  <c r="HI23" i="7"/>
  <c r="HC23" i="7"/>
  <c r="HB23" i="7"/>
  <c r="HA23" i="7"/>
  <c r="GZ23" i="7"/>
  <c r="GY23" i="7"/>
  <c r="GX23" i="7"/>
  <c r="GS23" i="7"/>
  <c r="KS23" i="7" s="1"/>
  <c r="GR23" i="7"/>
  <c r="GQ23" i="7"/>
  <c r="GP23" i="7"/>
  <c r="GO23" i="7"/>
  <c r="GN23" i="7"/>
  <c r="GM23" i="7"/>
  <c r="GL23" i="7"/>
  <c r="GK23" i="7"/>
  <c r="GJ23" i="7"/>
  <c r="KJ23" i="7" s="1"/>
  <c r="GI23" i="7"/>
  <c r="KI23" i="7" s="1"/>
  <c r="GH23" i="7"/>
  <c r="KH23" i="7" s="1"/>
  <c r="GG23" i="7"/>
  <c r="KG23" i="7" s="1"/>
  <c r="GF23" i="7"/>
  <c r="KF23" i="7" s="1"/>
  <c r="GE23" i="7"/>
  <c r="KE23" i="7" s="1"/>
  <c r="GD23" i="7"/>
  <c r="KD23" i="7" s="1"/>
  <c r="GC23" i="7"/>
  <c r="KC23" i="7" s="1"/>
  <c r="GB23" i="7"/>
  <c r="KB23" i="7" s="1"/>
  <c r="GA23" i="7"/>
  <c r="KA23" i="7" s="1"/>
  <c r="FZ23" i="7"/>
  <c r="JZ23" i="7" s="1"/>
  <c r="FY23" i="7"/>
  <c r="JY23" i="7" s="1"/>
  <c r="FX23" i="7"/>
  <c r="JX23" i="7" s="1"/>
  <c r="FW23" i="7"/>
  <c r="JW23" i="7" s="1"/>
  <c r="FV23" i="7"/>
  <c r="FU23" i="7"/>
  <c r="JU23" i="7" s="1"/>
  <c r="FT23" i="7"/>
  <c r="FS23" i="7"/>
  <c r="FR23" i="7"/>
  <c r="FQ23" i="7"/>
  <c r="FP23" i="7"/>
  <c r="FO23" i="7"/>
  <c r="FN23" i="7"/>
  <c r="FM23" i="7"/>
  <c r="FL23" i="7"/>
  <c r="JL23" i="7" s="1"/>
  <c r="FK23" i="7"/>
  <c r="JK23" i="7" s="1"/>
  <c r="FJ23" i="7"/>
  <c r="JJ23" i="7" s="1"/>
  <c r="FI23" i="7"/>
  <c r="JI23" i="7" s="1"/>
  <c r="FH23" i="7"/>
  <c r="JH23" i="7" s="1"/>
  <c r="FG23" i="7"/>
  <c r="FF23" i="7"/>
  <c r="FE23" i="7"/>
  <c r="FD23" i="7"/>
  <c r="FC23" i="7"/>
  <c r="FB23" i="7"/>
  <c r="JB23" i="7" s="1"/>
  <c r="FA23" i="7"/>
  <c r="JA23" i="7" s="1"/>
  <c r="EZ23" i="7"/>
  <c r="IZ23" i="7" s="1"/>
  <c r="EY23" i="7"/>
  <c r="IY23" i="7" s="1"/>
  <c r="EX23" i="7"/>
  <c r="IX23" i="7" s="1"/>
  <c r="EW23" i="7"/>
  <c r="EV23" i="7"/>
  <c r="EU23" i="7"/>
  <c r="ET23" i="7"/>
  <c r="ES23" i="7"/>
  <c r="ER23" i="7"/>
  <c r="EQ23" i="7"/>
  <c r="EP23" i="7"/>
  <c r="EO23" i="7"/>
  <c r="EN23" i="7"/>
  <c r="IN23" i="7" s="1"/>
  <c r="EM23" i="7"/>
  <c r="IM23" i="7" s="1"/>
  <c r="EL23" i="7"/>
  <c r="IL23" i="7" s="1"/>
  <c r="EK23" i="7"/>
  <c r="IK23" i="7" s="1"/>
  <c r="EJ23" i="7"/>
  <c r="IJ23" i="7" s="1"/>
  <c r="EI23" i="7"/>
  <c r="EH23" i="7"/>
  <c r="IH23" i="7" s="1"/>
  <c r="EG23" i="7"/>
  <c r="EF23" i="7"/>
  <c r="EE23" i="7"/>
  <c r="IE23" i="7" s="1"/>
  <c r="ED23" i="7"/>
  <c r="ID23" i="7" s="1"/>
  <c r="EC23" i="7"/>
  <c r="EB23" i="7"/>
  <c r="EA23" i="7"/>
  <c r="DZ23" i="7"/>
  <c r="DY23" i="7"/>
  <c r="HY23" i="7" s="1"/>
  <c r="DX23" i="7"/>
  <c r="HX23" i="7" s="1"/>
  <c r="DW23" i="7"/>
  <c r="DV23" i="7"/>
  <c r="HV23" i="7" s="1"/>
  <c r="DU23" i="7"/>
  <c r="DT23" i="7"/>
  <c r="DS23" i="7"/>
  <c r="DR23" i="7"/>
  <c r="DQ23" i="7"/>
  <c r="DP23" i="7"/>
  <c r="HP23" i="7" s="1"/>
  <c r="DO23" i="7"/>
  <c r="HO23" i="7" s="1"/>
  <c r="DN23" i="7"/>
  <c r="HN23" i="7" s="1"/>
  <c r="DM23" i="7"/>
  <c r="HM23" i="7" s="1"/>
  <c r="DL23" i="7"/>
  <c r="HL23" i="7" s="1"/>
  <c r="DK23" i="7"/>
  <c r="DJ23" i="7"/>
  <c r="DI23" i="7"/>
  <c r="DH23" i="7"/>
  <c r="HH23" i="7" s="1"/>
  <c r="DG23" i="7"/>
  <c r="HG23" i="7" s="1"/>
  <c r="DF23" i="7"/>
  <c r="HF23" i="7" s="1"/>
  <c r="DE23" i="7"/>
  <c r="HE23" i="7" s="1"/>
  <c r="DD23" i="7"/>
  <c r="HD23" i="7" s="1"/>
  <c r="DC23" i="7"/>
  <c r="DB23" i="7"/>
  <c r="DA23" i="7"/>
  <c r="CZ23" i="7"/>
  <c r="CY23" i="7"/>
  <c r="CX23" i="7"/>
  <c r="KS22" i="7"/>
  <c r="KL22" i="7"/>
  <c r="KK22" i="7"/>
  <c r="KJ22" i="7"/>
  <c r="KI22" i="7"/>
  <c r="KH22" i="7"/>
  <c r="KG22" i="7"/>
  <c r="KF22" i="7"/>
  <c r="KC22" i="7"/>
  <c r="KB22" i="7"/>
  <c r="KA22" i="7"/>
  <c r="JZ22" i="7"/>
  <c r="JY22" i="7"/>
  <c r="JX22" i="7"/>
  <c r="JW22" i="7"/>
  <c r="JV22" i="7"/>
  <c r="JU22" i="7"/>
  <c r="JO22" i="7"/>
  <c r="JE22" i="7"/>
  <c r="JD22" i="7"/>
  <c r="JC22" i="7"/>
  <c r="JB22" i="7"/>
  <c r="JA22" i="7"/>
  <c r="IZ22" i="7"/>
  <c r="IY22" i="7"/>
  <c r="IX22" i="7"/>
  <c r="IW22" i="7"/>
  <c r="IQ22" i="7"/>
  <c r="IP22" i="7"/>
  <c r="IO22" i="7"/>
  <c r="IN22" i="7"/>
  <c r="IM22" i="7"/>
  <c r="IL22" i="7"/>
  <c r="IF22" i="7"/>
  <c r="IE22" i="7"/>
  <c r="ID22" i="7"/>
  <c r="IC22" i="7"/>
  <c r="IB22" i="7"/>
  <c r="IA22" i="7"/>
  <c r="HZ22" i="7"/>
  <c r="HY22" i="7"/>
  <c r="HR22" i="7"/>
  <c r="HO22" i="7"/>
  <c r="HL22" i="7"/>
  <c r="HJ22" i="7"/>
  <c r="HI22" i="7"/>
  <c r="HH22" i="7"/>
  <c r="HF22" i="7"/>
  <c r="HD22" i="7"/>
  <c r="HC22" i="7"/>
  <c r="HB22" i="7"/>
  <c r="HA22" i="7"/>
  <c r="GS22" i="7"/>
  <c r="GR22" i="7"/>
  <c r="KR22" i="7" s="1"/>
  <c r="GQ22" i="7"/>
  <c r="KQ22" i="7" s="1"/>
  <c r="GP22" i="7"/>
  <c r="KP22" i="7" s="1"/>
  <c r="GO22" i="7"/>
  <c r="KO22" i="7" s="1"/>
  <c r="GN22" i="7"/>
  <c r="KN22" i="7" s="1"/>
  <c r="GM22" i="7"/>
  <c r="KM22" i="7" s="1"/>
  <c r="GL22" i="7"/>
  <c r="GK22" i="7"/>
  <c r="GJ22" i="7"/>
  <c r="GI22" i="7"/>
  <c r="GH22" i="7"/>
  <c r="GG22" i="7"/>
  <c r="GF22" i="7"/>
  <c r="GE22" i="7"/>
  <c r="KE22" i="7" s="1"/>
  <c r="GD22" i="7"/>
  <c r="KD22" i="7" s="1"/>
  <c r="GC22" i="7"/>
  <c r="GB22" i="7"/>
  <c r="GA22" i="7"/>
  <c r="FZ22" i="7"/>
  <c r="FY22" i="7"/>
  <c r="FX22" i="7"/>
  <c r="FW22" i="7"/>
  <c r="FV22" i="7"/>
  <c r="FU22" i="7"/>
  <c r="FT22" i="7"/>
  <c r="JT22" i="7" s="1"/>
  <c r="FS22" i="7"/>
  <c r="JS22" i="7" s="1"/>
  <c r="FR22" i="7"/>
  <c r="JR22" i="7" s="1"/>
  <c r="FQ22" i="7"/>
  <c r="JQ22" i="7" s="1"/>
  <c r="FP22" i="7"/>
  <c r="JP22" i="7" s="1"/>
  <c r="FO22" i="7"/>
  <c r="FN22" i="7"/>
  <c r="JN22" i="7" s="1"/>
  <c r="FM22" i="7"/>
  <c r="JM22" i="7" s="1"/>
  <c r="FL22" i="7"/>
  <c r="JL22" i="7" s="1"/>
  <c r="FK22" i="7"/>
  <c r="JK22" i="7" s="1"/>
  <c r="FJ22" i="7"/>
  <c r="JJ22" i="7" s="1"/>
  <c r="FI22" i="7"/>
  <c r="JI22" i="7" s="1"/>
  <c r="FH22" i="7"/>
  <c r="JH22" i="7" s="1"/>
  <c r="FG22" i="7"/>
  <c r="JG22" i="7" s="1"/>
  <c r="FF22" i="7"/>
  <c r="JF22" i="7" s="1"/>
  <c r="FE22" i="7"/>
  <c r="FD22" i="7"/>
  <c r="FC22" i="7"/>
  <c r="FB22" i="7"/>
  <c r="FA22" i="7"/>
  <c r="EZ22" i="7"/>
  <c r="EY22" i="7"/>
  <c r="EX22" i="7"/>
  <c r="EW22" i="7"/>
  <c r="EV22" i="7"/>
  <c r="IV22" i="7" s="1"/>
  <c r="EU22" i="7"/>
  <c r="IU22" i="7" s="1"/>
  <c r="ET22" i="7"/>
  <c r="IT22" i="7" s="1"/>
  <c r="ES22" i="7"/>
  <c r="IS22" i="7" s="1"/>
  <c r="ER22" i="7"/>
  <c r="IR22" i="7" s="1"/>
  <c r="EQ22" i="7"/>
  <c r="EP22" i="7"/>
  <c r="EO22" i="7"/>
  <c r="EN22" i="7"/>
  <c r="EM22" i="7"/>
  <c r="EL22" i="7"/>
  <c r="EK22" i="7"/>
  <c r="IK22" i="7" s="1"/>
  <c r="EJ22" i="7"/>
  <c r="IJ22" i="7" s="1"/>
  <c r="EI22" i="7"/>
  <c r="II22" i="7" s="1"/>
  <c r="EH22" i="7"/>
  <c r="IH22" i="7" s="1"/>
  <c r="EG22" i="7"/>
  <c r="IG22" i="7" s="1"/>
  <c r="EF22" i="7"/>
  <c r="EE22" i="7"/>
  <c r="ED22" i="7"/>
  <c r="EC22" i="7"/>
  <c r="EB22" i="7"/>
  <c r="EA22" i="7"/>
  <c r="DZ22" i="7"/>
  <c r="DY22" i="7"/>
  <c r="DX22" i="7"/>
  <c r="HX22" i="7" s="1"/>
  <c r="DW22" i="7"/>
  <c r="HW22" i="7" s="1"/>
  <c r="DV22" i="7"/>
  <c r="HV22" i="7" s="1"/>
  <c r="DU22" i="7"/>
  <c r="HU22" i="7" s="1"/>
  <c r="DT22" i="7"/>
  <c r="HT22" i="7" s="1"/>
  <c r="DS22" i="7"/>
  <c r="HS22" i="7" s="1"/>
  <c r="DR22" i="7"/>
  <c r="DQ22" i="7"/>
  <c r="HQ22" i="7" s="1"/>
  <c r="DP22" i="7"/>
  <c r="HP22" i="7" s="1"/>
  <c r="DO22" i="7"/>
  <c r="DN22" i="7"/>
  <c r="HN22" i="7" s="1"/>
  <c r="DM22" i="7"/>
  <c r="HM22" i="7" s="1"/>
  <c r="DL22" i="7"/>
  <c r="DK22" i="7"/>
  <c r="HK22" i="7" s="1"/>
  <c r="DJ22" i="7"/>
  <c r="DI22" i="7"/>
  <c r="DH22" i="7"/>
  <c r="DG22" i="7"/>
  <c r="HG22" i="7" s="1"/>
  <c r="DF22" i="7"/>
  <c r="DE22" i="7"/>
  <c r="HE22" i="7" s="1"/>
  <c r="DD22" i="7"/>
  <c r="DC22" i="7"/>
  <c r="DB22" i="7"/>
  <c r="DA22" i="7"/>
  <c r="CZ22" i="7"/>
  <c r="GZ22" i="7" s="1"/>
  <c r="CY22" i="7"/>
  <c r="GY22" i="7" s="1"/>
  <c r="CX22" i="7"/>
  <c r="GX22" i="7" s="1"/>
  <c r="KO21" i="7"/>
  <c r="KN21" i="7"/>
  <c r="KM21" i="7"/>
  <c r="KL21" i="7"/>
  <c r="KK21" i="7"/>
  <c r="KF21" i="7"/>
  <c r="KE21" i="7"/>
  <c r="KD21" i="7"/>
  <c r="KC21" i="7"/>
  <c r="JR21" i="7"/>
  <c r="JQ21" i="7"/>
  <c r="JP21" i="7"/>
  <c r="JO21" i="7"/>
  <c r="JN21" i="7"/>
  <c r="JM21" i="7"/>
  <c r="JH21" i="7"/>
  <c r="JG21" i="7"/>
  <c r="JF21" i="7"/>
  <c r="JE21" i="7"/>
  <c r="IS21" i="7"/>
  <c r="IR21" i="7"/>
  <c r="IQ21" i="7"/>
  <c r="IP21" i="7"/>
  <c r="IO21" i="7"/>
  <c r="IN21" i="7"/>
  <c r="IJ21" i="7"/>
  <c r="II21" i="7"/>
  <c r="IH21" i="7"/>
  <c r="IG21" i="7"/>
  <c r="HY21" i="7"/>
  <c r="HX21" i="7"/>
  <c r="HW21" i="7"/>
  <c r="HT21" i="7"/>
  <c r="HR21" i="7"/>
  <c r="HQ21" i="7"/>
  <c r="HL21" i="7"/>
  <c r="HK21" i="7"/>
  <c r="HJ21" i="7"/>
  <c r="HI21" i="7"/>
  <c r="GY21" i="7"/>
  <c r="GX21" i="7"/>
  <c r="GS21" i="7"/>
  <c r="KS21" i="7" s="1"/>
  <c r="GR21" i="7"/>
  <c r="KR21" i="7" s="1"/>
  <c r="GQ21" i="7"/>
  <c r="KQ21" i="7" s="1"/>
  <c r="GP21" i="7"/>
  <c r="KP21" i="7" s="1"/>
  <c r="GO21" i="7"/>
  <c r="GN21" i="7"/>
  <c r="GM21" i="7"/>
  <c r="GL21" i="7"/>
  <c r="GK21" i="7"/>
  <c r="GJ21" i="7"/>
  <c r="KJ21" i="7" s="1"/>
  <c r="GI21" i="7"/>
  <c r="KI21" i="7" s="1"/>
  <c r="GH21" i="7"/>
  <c r="KH21" i="7" s="1"/>
  <c r="GG21" i="7"/>
  <c r="KG21" i="7" s="1"/>
  <c r="GF21" i="7"/>
  <c r="GE21" i="7"/>
  <c r="GD21" i="7"/>
  <c r="GC21" i="7"/>
  <c r="GB21" i="7"/>
  <c r="KB21" i="7" s="1"/>
  <c r="GA21" i="7"/>
  <c r="KA21" i="7" s="1"/>
  <c r="FZ21" i="7"/>
  <c r="JZ21" i="7" s="1"/>
  <c r="FY21" i="7"/>
  <c r="JY21" i="7" s="1"/>
  <c r="FX21" i="7"/>
  <c r="JX21" i="7" s="1"/>
  <c r="FW21" i="7"/>
  <c r="JW21" i="7" s="1"/>
  <c r="FV21" i="7"/>
  <c r="JV21" i="7" s="1"/>
  <c r="FU21" i="7"/>
  <c r="JU21" i="7" s="1"/>
  <c r="FT21" i="7"/>
  <c r="JT21" i="7" s="1"/>
  <c r="FS21" i="7"/>
  <c r="JS21" i="7" s="1"/>
  <c r="FR21" i="7"/>
  <c r="FQ21" i="7"/>
  <c r="FP21" i="7"/>
  <c r="FO21" i="7"/>
  <c r="FN21" i="7"/>
  <c r="FM21" i="7"/>
  <c r="FL21" i="7"/>
  <c r="JL21" i="7" s="1"/>
  <c r="FK21" i="7"/>
  <c r="JK21" i="7" s="1"/>
  <c r="FJ21" i="7"/>
  <c r="JJ21" i="7" s="1"/>
  <c r="FI21" i="7"/>
  <c r="JI21" i="7" s="1"/>
  <c r="FH21" i="7"/>
  <c r="FG21" i="7"/>
  <c r="FF21" i="7"/>
  <c r="FE21" i="7"/>
  <c r="FD21" i="7"/>
  <c r="JD21" i="7" s="1"/>
  <c r="FC21" i="7"/>
  <c r="JC21" i="7" s="1"/>
  <c r="FB21" i="7"/>
  <c r="JB21" i="7" s="1"/>
  <c r="FA21" i="7"/>
  <c r="JA21" i="7" s="1"/>
  <c r="EZ21" i="7"/>
  <c r="IZ21" i="7" s="1"/>
  <c r="EY21" i="7"/>
  <c r="IY21" i="7" s="1"/>
  <c r="EX21" i="7"/>
  <c r="IX21" i="7" s="1"/>
  <c r="EW21" i="7"/>
  <c r="IW21" i="7" s="1"/>
  <c r="EV21" i="7"/>
  <c r="IV21" i="7" s="1"/>
  <c r="EU21" i="7"/>
  <c r="IU21" i="7" s="1"/>
  <c r="ET21" i="7"/>
  <c r="IT21" i="7" s="1"/>
  <c r="ES21" i="7"/>
  <c r="ER21" i="7"/>
  <c r="EQ21" i="7"/>
  <c r="EP21" i="7"/>
  <c r="EO21" i="7"/>
  <c r="EN21" i="7"/>
  <c r="EM21" i="7"/>
  <c r="IM21" i="7" s="1"/>
  <c r="EL21" i="7"/>
  <c r="IL21" i="7" s="1"/>
  <c r="EK21" i="7"/>
  <c r="IK21" i="7" s="1"/>
  <c r="EJ21" i="7"/>
  <c r="EI21" i="7"/>
  <c r="EH21" i="7"/>
  <c r="EG21" i="7"/>
  <c r="EF21" i="7"/>
  <c r="IF21" i="7" s="1"/>
  <c r="EE21" i="7"/>
  <c r="IE21" i="7" s="1"/>
  <c r="ED21" i="7"/>
  <c r="ID21" i="7" s="1"/>
  <c r="EC21" i="7"/>
  <c r="IC21" i="7" s="1"/>
  <c r="EB21" i="7"/>
  <c r="IB21" i="7" s="1"/>
  <c r="EA21" i="7"/>
  <c r="IA21" i="7" s="1"/>
  <c r="DZ21" i="7"/>
  <c r="HZ21" i="7" s="1"/>
  <c r="DY21" i="7"/>
  <c r="DX21" i="7"/>
  <c r="DW21" i="7"/>
  <c r="DV21" i="7"/>
  <c r="HV21" i="7" s="1"/>
  <c r="DU21" i="7"/>
  <c r="HU21" i="7" s="1"/>
  <c r="DT21" i="7"/>
  <c r="DS21" i="7"/>
  <c r="HS21" i="7" s="1"/>
  <c r="DR21" i="7"/>
  <c r="DQ21" i="7"/>
  <c r="DP21" i="7"/>
  <c r="HP21" i="7" s="1"/>
  <c r="DO21" i="7"/>
  <c r="HO21" i="7" s="1"/>
  <c r="DN21" i="7"/>
  <c r="HN21" i="7" s="1"/>
  <c r="DM21" i="7"/>
  <c r="HM21" i="7" s="1"/>
  <c r="DL21" i="7"/>
  <c r="DK21" i="7"/>
  <c r="DJ21" i="7"/>
  <c r="DI21" i="7"/>
  <c r="DH21" i="7"/>
  <c r="HH21" i="7" s="1"/>
  <c r="DG21" i="7"/>
  <c r="HG21" i="7" s="1"/>
  <c r="DF21" i="7"/>
  <c r="HF21" i="7" s="1"/>
  <c r="DE21" i="7"/>
  <c r="HE21" i="7" s="1"/>
  <c r="DD21" i="7"/>
  <c r="HD21" i="7" s="1"/>
  <c r="DC21" i="7"/>
  <c r="HC21" i="7" s="1"/>
  <c r="DB21" i="7"/>
  <c r="HB21" i="7" s="1"/>
  <c r="DA21" i="7"/>
  <c r="HA21" i="7" s="1"/>
  <c r="CZ21" i="7"/>
  <c r="GZ21" i="7" s="1"/>
  <c r="CY21" i="7"/>
  <c r="CX21" i="7"/>
  <c r="KN20" i="7"/>
  <c r="KM20" i="7"/>
  <c r="KL20" i="7"/>
  <c r="KK20" i="7"/>
  <c r="KE20" i="7"/>
  <c r="KD20" i="7"/>
  <c r="KC20" i="7"/>
  <c r="KB20" i="7"/>
  <c r="KA20" i="7"/>
  <c r="JZ20" i="7"/>
  <c r="JY20" i="7"/>
  <c r="JS20" i="7"/>
  <c r="JR20" i="7"/>
  <c r="JQ20" i="7"/>
  <c r="JP20" i="7"/>
  <c r="JO20" i="7"/>
  <c r="JN20" i="7"/>
  <c r="JM20" i="7"/>
  <c r="JE20" i="7"/>
  <c r="JD20" i="7"/>
  <c r="JC20" i="7"/>
  <c r="JB20" i="7"/>
  <c r="JA20" i="7"/>
  <c r="IT20" i="7"/>
  <c r="IS20" i="7"/>
  <c r="IR20" i="7"/>
  <c r="IQ20" i="7"/>
  <c r="IP20" i="7"/>
  <c r="IO20" i="7"/>
  <c r="IF20" i="7"/>
  <c r="ID20" i="7"/>
  <c r="IC20" i="7"/>
  <c r="HY20" i="7"/>
  <c r="HX20" i="7"/>
  <c r="HW20" i="7"/>
  <c r="HT20" i="7"/>
  <c r="HS20" i="7"/>
  <c r="HR20" i="7"/>
  <c r="HQ20" i="7"/>
  <c r="HK20" i="7"/>
  <c r="HI20" i="7"/>
  <c r="HH20" i="7"/>
  <c r="HG20" i="7"/>
  <c r="HF20" i="7"/>
  <c r="GZ20" i="7"/>
  <c r="GY20" i="7"/>
  <c r="GX20" i="7"/>
  <c r="GS20" i="7"/>
  <c r="KS20" i="7" s="1"/>
  <c r="GR20" i="7"/>
  <c r="KR20" i="7" s="1"/>
  <c r="GQ20" i="7"/>
  <c r="KQ20" i="7" s="1"/>
  <c r="GP20" i="7"/>
  <c r="KP20" i="7" s="1"/>
  <c r="GO20" i="7"/>
  <c r="KO20" i="7" s="1"/>
  <c r="GN20" i="7"/>
  <c r="GM20" i="7"/>
  <c r="GL20" i="7"/>
  <c r="GK20" i="7"/>
  <c r="GJ20" i="7"/>
  <c r="KJ20" i="7" s="1"/>
  <c r="GI20" i="7"/>
  <c r="KI20" i="7" s="1"/>
  <c r="GH20" i="7"/>
  <c r="KH20" i="7" s="1"/>
  <c r="GG20" i="7"/>
  <c r="KG20" i="7" s="1"/>
  <c r="GF20" i="7"/>
  <c r="KF20" i="7" s="1"/>
  <c r="GE20" i="7"/>
  <c r="GD20" i="7"/>
  <c r="GC20" i="7"/>
  <c r="GB20" i="7"/>
  <c r="GA20" i="7"/>
  <c r="FZ20" i="7"/>
  <c r="FY20" i="7"/>
  <c r="FX20" i="7"/>
  <c r="JX20" i="7" s="1"/>
  <c r="FW20" i="7"/>
  <c r="JW20" i="7" s="1"/>
  <c r="FV20" i="7"/>
  <c r="JV20" i="7" s="1"/>
  <c r="FU20" i="7"/>
  <c r="JU20" i="7" s="1"/>
  <c r="FT20" i="7"/>
  <c r="JT20" i="7" s="1"/>
  <c r="FS20" i="7"/>
  <c r="FR20" i="7"/>
  <c r="FQ20" i="7"/>
  <c r="FP20" i="7"/>
  <c r="FO20" i="7"/>
  <c r="FN20" i="7"/>
  <c r="FM20" i="7"/>
  <c r="FL20" i="7"/>
  <c r="JL20" i="7" s="1"/>
  <c r="FK20" i="7"/>
  <c r="JK20" i="7" s="1"/>
  <c r="FJ20" i="7"/>
  <c r="JJ20" i="7" s="1"/>
  <c r="FI20" i="7"/>
  <c r="JI20" i="7" s="1"/>
  <c r="FH20" i="7"/>
  <c r="JH20" i="7" s="1"/>
  <c r="FG20" i="7"/>
  <c r="JG20" i="7" s="1"/>
  <c r="FF20" i="7"/>
  <c r="JF20" i="7" s="1"/>
  <c r="FE20" i="7"/>
  <c r="FD20" i="7"/>
  <c r="FC20" i="7"/>
  <c r="FB20" i="7"/>
  <c r="FA20" i="7"/>
  <c r="EZ20" i="7"/>
  <c r="IZ20" i="7" s="1"/>
  <c r="EY20" i="7"/>
  <c r="IY20" i="7" s="1"/>
  <c r="EX20" i="7"/>
  <c r="IX20" i="7" s="1"/>
  <c r="EW20" i="7"/>
  <c r="IW20" i="7" s="1"/>
  <c r="EV20" i="7"/>
  <c r="IV20" i="7" s="1"/>
  <c r="EU20" i="7"/>
  <c r="IU20" i="7" s="1"/>
  <c r="ET20" i="7"/>
  <c r="ES20" i="7"/>
  <c r="ER20" i="7"/>
  <c r="EQ20" i="7"/>
  <c r="EP20" i="7"/>
  <c r="EO20" i="7"/>
  <c r="EN20" i="7"/>
  <c r="IN20" i="7" s="1"/>
  <c r="EM20" i="7"/>
  <c r="IM20" i="7" s="1"/>
  <c r="EL20" i="7"/>
  <c r="IL20" i="7" s="1"/>
  <c r="EK20" i="7"/>
  <c r="IK20" i="7" s="1"/>
  <c r="EJ20" i="7"/>
  <c r="IJ20" i="7" s="1"/>
  <c r="EI20" i="7"/>
  <c r="II20" i="7" s="1"/>
  <c r="EH20" i="7"/>
  <c r="IH20" i="7" s="1"/>
  <c r="EG20" i="7"/>
  <c r="IG20" i="7" s="1"/>
  <c r="EF20" i="7"/>
  <c r="EE20" i="7"/>
  <c r="IE20" i="7" s="1"/>
  <c r="ED20" i="7"/>
  <c r="EC20" i="7"/>
  <c r="EB20" i="7"/>
  <c r="IB20" i="7" s="1"/>
  <c r="EA20" i="7"/>
  <c r="IA20" i="7" s="1"/>
  <c r="DZ20" i="7"/>
  <c r="HZ20" i="7" s="1"/>
  <c r="DY20" i="7"/>
  <c r="DX20" i="7"/>
  <c r="DW20" i="7"/>
  <c r="DV20" i="7"/>
  <c r="HV20" i="7" s="1"/>
  <c r="DU20" i="7"/>
  <c r="HU20" i="7" s="1"/>
  <c r="DT20" i="7"/>
  <c r="DS20" i="7"/>
  <c r="DR20" i="7"/>
  <c r="DQ20" i="7"/>
  <c r="DP20" i="7"/>
  <c r="HP20" i="7" s="1"/>
  <c r="DO20" i="7"/>
  <c r="HO20" i="7" s="1"/>
  <c r="DN20" i="7"/>
  <c r="HN20" i="7" s="1"/>
  <c r="DM20" i="7"/>
  <c r="HM20" i="7" s="1"/>
  <c r="DL20" i="7"/>
  <c r="HL20" i="7" s="1"/>
  <c r="DK20" i="7"/>
  <c r="DJ20" i="7"/>
  <c r="HJ20" i="7" s="1"/>
  <c r="DI20" i="7"/>
  <c r="DH20" i="7"/>
  <c r="DG20" i="7"/>
  <c r="DF20" i="7"/>
  <c r="DE20" i="7"/>
  <c r="HE20" i="7" s="1"/>
  <c r="DD20" i="7"/>
  <c r="HD20" i="7" s="1"/>
  <c r="DC20" i="7"/>
  <c r="HC20" i="7" s="1"/>
  <c r="DB20" i="7"/>
  <c r="HB20" i="7" s="1"/>
  <c r="DA20" i="7"/>
  <c r="HA20" i="7" s="1"/>
  <c r="CZ20" i="7"/>
  <c r="CY20" i="7"/>
  <c r="CX20" i="7"/>
  <c r="KG19" i="7"/>
  <c r="KF19" i="7"/>
  <c r="KE19" i="7"/>
  <c r="KD19" i="7"/>
  <c r="JU19" i="7"/>
  <c r="JT19" i="7"/>
  <c r="JS19" i="7"/>
  <c r="JR19" i="7"/>
  <c r="JJ19" i="7"/>
  <c r="JI19" i="7"/>
  <c r="JH19" i="7"/>
  <c r="JG19" i="7"/>
  <c r="JF19" i="7"/>
  <c r="IW19" i="7"/>
  <c r="IV19" i="7"/>
  <c r="IU19" i="7"/>
  <c r="IT19" i="7"/>
  <c r="IL19" i="7"/>
  <c r="IK19" i="7"/>
  <c r="IJ19" i="7"/>
  <c r="II19" i="7"/>
  <c r="IH19" i="7"/>
  <c r="HZ19" i="7"/>
  <c r="HY19" i="7"/>
  <c r="HX19" i="7"/>
  <c r="HW19" i="7"/>
  <c r="HV19" i="7"/>
  <c r="HM19" i="7"/>
  <c r="HL19" i="7"/>
  <c r="HK19" i="7"/>
  <c r="HJ19" i="7"/>
  <c r="HA19" i="7"/>
  <c r="GZ19" i="7"/>
  <c r="GY19" i="7"/>
  <c r="GX19" i="7"/>
  <c r="GS19" i="7"/>
  <c r="KS19" i="7" s="1"/>
  <c r="GR19" i="7"/>
  <c r="KR19" i="7" s="1"/>
  <c r="GQ19" i="7"/>
  <c r="KQ19" i="7" s="1"/>
  <c r="GP19" i="7"/>
  <c r="KP19" i="7" s="1"/>
  <c r="GO19" i="7"/>
  <c r="KO19" i="7" s="1"/>
  <c r="GN19" i="7"/>
  <c r="KN19" i="7" s="1"/>
  <c r="GM19" i="7"/>
  <c r="KM19" i="7" s="1"/>
  <c r="GL19" i="7"/>
  <c r="KL19" i="7" s="1"/>
  <c r="GK19" i="7"/>
  <c r="KK19" i="7" s="1"/>
  <c r="GJ19" i="7"/>
  <c r="KJ19" i="7" s="1"/>
  <c r="GI19" i="7"/>
  <c r="KI19" i="7" s="1"/>
  <c r="GH19" i="7"/>
  <c r="KH19" i="7" s="1"/>
  <c r="GG19" i="7"/>
  <c r="GF19" i="7"/>
  <c r="GE19" i="7"/>
  <c r="GD19" i="7"/>
  <c r="GC19" i="7"/>
  <c r="KC19" i="7" s="1"/>
  <c r="GB19" i="7"/>
  <c r="KB19" i="7" s="1"/>
  <c r="GA19" i="7"/>
  <c r="KA19" i="7" s="1"/>
  <c r="FZ19" i="7"/>
  <c r="JZ19" i="7" s="1"/>
  <c r="FY19" i="7"/>
  <c r="JY19" i="7" s="1"/>
  <c r="FX19" i="7"/>
  <c r="JX19" i="7" s="1"/>
  <c r="FW19" i="7"/>
  <c r="JW19" i="7" s="1"/>
  <c r="FV19" i="7"/>
  <c r="JV19" i="7" s="1"/>
  <c r="FU19" i="7"/>
  <c r="FT19" i="7"/>
  <c r="FS19" i="7"/>
  <c r="FR19" i="7"/>
  <c r="FQ19" i="7"/>
  <c r="JQ19" i="7" s="1"/>
  <c r="FP19" i="7"/>
  <c r="JP19" i="7" s="1"/>
  <c r="FO19" i="7"/>
  <c r="JO19" i="7" s="1"/>
  <c r="FN19" i="7"/>
  <c r="JN19" i="7" s="1"/>
  <c r="FM19" i="7"/>
  <c r="JM19" i="7" s="1"/>
  <c r="FL19" i="7"/>
  <c r="JL19" i="7" s="1"/>
  <c r="FK19" i="7"/>
  <c r="JK19" i="7" s="1"/>
  <c r="FJ19" i="7"/>
  <c r="FI19" i="7"/>
  <c r="FH19" i="7"/>
  <c r="FG19" i="7"/>
  <c r="FF19" i="7"/>
  <c r="FE19" i="7"/>
  <c r="JE19" i="7" s="1"/>
  <c r="FD19" i="7"/>
  <c r="JD19" i="7" s="1"/>
  <c r="FC19" i="7"/>
  <c r="JC19" i="7" s="1"/>
  <c r="FB19" i="7"/>
  <c r="JB19" i="7" s="1"/>
  <c r="FA19" i="7"/>
  <c r="JA19" i="7" s="1"/>
  <c r="EZ19" i="7"/>
  <c r="IZ19" i="7" s="1"/>
  <c r="EY19" i="7"/>
  <c r="IY19" i="7" s="1"/>
  <c r="EX19" i="7"/>
  <c r="IX19" i="7" s="1"/>
  <c r="EW19" i="7"/>
  <c r="EV19" i="7"/>
  <c r="EU19" i="7"/>
  <c r="ET19" i="7"/>
  <c r="ES19" i="7"/>
  <c r="IS19" i="7" s="1"/>
  <c r="ER19" i="7"/>
  <c r="IR19" i="7" s="1"/>
  <c r="EQ19" i="7"/>
  <c r="IQ19" i="7" s="1"/>
  <c r="EP19" i="7"/>
  <c r="IP19" i="7" s="1"/>
  <c r="EO19" i="7"/>
  <c r="IO19" i="7" s="1"/>
  <c r="EN19" i="7"/>
  <c r="IN19" i="7" s="1"/>
  <c r="EM19" i="7"/>
  <c r="IM19" i="7" s="1"/>
  <c r="EL19" i="7"/>
  <c r="EK19" i="7"/>
  <c r="EJ19" i="7"/>
  <c r="EI19" i="7"/>
  <c r="EH19" i="7"/>
  <c r="EG19" i="7"/>
  <c r="IG19" i="7" s="1"/>
  <c r="EF19" i="7"/>
  <c r="IF19" i="7" s="1"/>
  <c r="EE19" i="7"/>
  <c r="IE19" i="7" s="1"/>
  <c r="ED19" i="7"/>
  <c r="ID19" i="7" s="1"/>
  <c r="EC19" i="7"/>
  <c r="IC19" i="7" s="1"/>
  <c r="EB19" i="7"/>
  <c r="IB19" i="7" s="1"/>
  <c r="EA19" i="7"/>
  <c r="IA19" i="7" s="1"/>
  <c r="DZ19" i="7"/>
  <c r="DY19" i="7"/>
  <c r="DX19" i="7"/>
  <c r="DW19" i="7"/>
  <c r="DV19" i="7"/>
  <c r="DU19" i="7"/>
  <c r="HU19" i="7" s="1"/>
  <c r="DT19" i="7"/>
  <c r="HT19" i="7" s="1"/>
  <c r="DS19" i="7"/>
  <c r="HS19" i="7" s="1"/>
  <c r="DR19" i="7"/>
  <c r="HR19" i="7" s="1"/>
  <c r="DQ19" i="7"/>
  <c r="HQ19" i="7" s="1"/>
  <c r="DP19" i="7"/>
  <c r="HP19" i="7" s="1"/>
  <c r="DO19" i="7"/>
  <c r="HO19" i="7" s="1"/>
  <c r="DN19" i="7"/>
  <c r="HN19" i="7" s="1"/>
  <c r="DM19" i="7"/>
  <c r="DL19" i="7"/>
  <c r="DK19" i="7"/>
  <c r="DJ19" i="7"/>
  <c r="DI19" i="7"/>
  <c r="HI19" i="7" s="1"/>
  <c r="DH19" i="7"/>
  <c r="HH19" i="7" s="1"/>
  <c r="DG19" i="7"/>
  <c r="HG19" i="7" s="1"/>
  <c r="DF19" i="7"/>
  <c r="HF19" i="7" s="1"/>
  <c r="DE19" i="7"/>
  <c r="HE19" i="7" s="1"/>
  <c r="DD19" i="7"/>
  <c r="HD19" i="7" s="1"/>
  <c r="DC19" i="7"/>
  <c r="HC19" i="7" s="1"/>
  <c r="DB19" i="7"/>
  <c r="HB19" i="7" s="1"/>
  <c r="DA19" i="7"/>
  <c r="CZ19" i="7"/>
  <c r="CY19" i="7"/>
  <c r="CX19" i="7"/>
  <c r="KR18" i="7"/>
  <c r="KQ18" i="7"/>
  <c r="KP18" i="7"/>
  <c r="KO18" i="7"/>
  <c r="KN18" i="7"/>
  <c r="KM18" i="7"/>
  <c r="KL18" i="7"/>
  <c r="KF18" i="7"/>
  <c r="KC18" i="7"/>
  <c r="KB18" i="7"/>
  <c r="KA18" i="7"/>
  <c r="JZ18" i="7"/>
  <c r="JT18" i="7"/>
  <c r="JR18" i="7"/>
  <c r="JQ18" i="7"/>
  <c r="JP18" i="7"/>
  <c r="JO18" i="7"/>
  <c r="JN18" i="7"/>
  <c r="JH18" i="7"/>
  <c r="JE18" i="7"/>
  <c r="JD18" i="7"/>
  <c r="JC18" i="7"/>
  <c r="JB18" i="7"/>
  <c r="IV18" i="7"/>
  <c r="IU18" i="7"/>
  <c r="IT18" i="7"/>
  <c r="IS18" i="7"/>
  <c r="IR18" i="7"/>
  <c r="IQ18" i="7"/>
  <c r="IP18" i="7"/>
  <c r="IG18" i="7"/>
  <c r="IF18" i="7"/>
  <c r="IE18" i="7"/>
  <c r="ID18" i="7"/>
  <c r="HX18" i="7"/>
  <c r="HW18" i="7"/>
  <c r="HV18" i="7"/>
  <c r="HU18" i="7"/>
  <c r="HT18" i="7"/>
  <c r="HS18" i="7"/>
  <c r="HR18" i="7"/>
  <c r="HL18" i="7"/>
  <c r="HI18" i="7"/>
  <c r="HH18" i="7"/>
  <c r="HG18" i="7"/>
  <c r="HF18" i="7"/>
  <c r="GZ18" i="7"/>
  <c r="GS18" i="7"/>
  <c r="KS18" i="7" s="1"/>
  <c r="GR18" i="7"/>
  <c r="GQ18" i="7"/>
  <c r="GP18" i="7"/>
  <c r="GO18" i="7"/>
  <c r="GN18" i="7"/>
  <c r="GM18" i="7"/>
  <c r="GL18" i="7"/>
  <c r="GK18" i="7"/>
  <c r="KK18" i="7" s="1"/>
  <c r="GJ18" i="7"/>
  <c r="KJ18" i="7" s="1"/>
  <c r="GI18" i="7"/>
  <c r="KI18" i="7" s="1"/>
  <c r="GH18" i="7"/>
  <c r="KH18" i="7" s="1"/>
  <c r="GG18" i="7"/>
  <c r="KG18" i="7" s="1"/>
  <c r="GF18" i="7"/>
  <c r="GE18" i="7"/>
  <c r="KE18" i="7" s="1"/>
  <c r="GD18" i="7"/>
  <c r="KD18" i="7" s="1"/>
  <c r="GC18" i="7"/>
  <c r="GB18" i="7"/>
  <c r="GA18" i="7"/>
  <c r="FZ18" i="7"/>
  <c r="FY18" i="7"/>
  <c r="JY18" i="7" s="1"/>
  <c r="FX18" i="7"/>
  <c r="JX18" i="7" s="1"/>
  <c r="FW18" i="7"/>
  <c r="JW18" i="7" s="1"/>
  <c r="FV18" i="7"/>
  <c r="JV18" i="7" s="1"/>
  <c r="FU18" i="7"/>
  <c r="JU18" i="7" s="1"/>
  <c r="FT18" i="7"/>
  <c r="FS18" i="7"/>
  <c r="JS18" i="7" s="1"/>
  <c r="FR18" i="7"/>
  <c r="FQ18" i="7"/>
  <c r="FP18" i="7"/>
  <c r="FO18" i="7"/>
  <c r="FN18" i="7"/>
  <c r="FM18" i="7"/>
  <c r="JM18" i="7" s="1"/>
  <c r="FL18" i="7"/>
  <c r="JL18" i="7" s="1"/>
  <c r="FK18" i="7"/>
  <c r="JK18" i="7" s="1"/>
  <c r="FJ18" i="7"/>
  <c r="JJ18" i="7" s="1"/>
  <c r="FI18" i="7"/>
  <c r="JI18" i="7" s="1"/>
  <c r="FH18" i="7"/>
  <c r="FG18" i="7"/>
  <c r="JG18" i="7" s="1"/>
  <c r="FF18" i="7"/>
  <c r="JF18" i="7" s="1"/>
  <c r="FE18" i="7"/>
  <c r="FD18" i="7"/>
  <c r="FC18" i="7"/>
  <c r="FB18" i="7"/>
  <c r="FA18" i="7"/>
  <c r="JA18" i="7" s="1"/>
  <c r="EZ18" i="7"/>
  <c r="IZ18" i="7" s="1"/>
  <c r="EY18" i="7"/>
  <c r="IY18" i="7" s="1"/>
  <c r="EX18" i="7"/>
  <c r="IX18" i="7" s="1"/>
  <c r="EW18" i="7"/>
  <c r="IW18" i="7" s="1"/>
  <c r="EV18" i="7"/>
  <c r="EU18" i="7"/>
  <c r="ET18" i="7"/>
  <c r="ES18" i="7"/>
  <c r="ER18" i="7"/>
  <c r="EQ18" i="7"/>
  <c r="EP18" i="7"/>
  <c r="EO18" i="7"/>
  <c r="IO18" i="7" s="1"/>
  <c r="EN18" i="7"/>
  <c r="IN18" i="7" s="1"/>
  <c r="EM18" i="7"/>
  <c r="IM18" i="7" s="1"/>
  <c r="EL18" i="7"/>
  <c r="IL18" i="7" s="1"/>
  <c r="EK18" i="7"/>
  <c r="IK18" i="7" s="1"/>
  <c r="EJ18" i="7"/>
  <c r="IJ18" i="7" s="1"/>
  <c r="EI18" i="7"/>
  <c r="II18" i="7" s="1"/>
  <c r="EH18" i="7"/>
  <c r="IH18" i="7" s="1"/>
  <c r="EG18" i="7"/>
  <c r="EF18" i="7"/>
  <c r="EE18" i="7"/>
  <c r="ED18" i="7"/>
  <c r="EC18" i="7"/>
  <c r="IC18" i="7" s="1"/>
  <c r="EB18" i="7"/>
  <c r="IB18" i="7" s="1"/>
  <c r="EA18" i="7"/>
  <c r="IA18" i="7" s="1"/>
  <c r="DZ18" i="7"/>
  <c r="HZ18" i="7" s="1"/>
  <c r="DY18" i="7"/>
  <c r="HY18" i="7" s="1"/>
  <c r="DX18" i="7"/>
  <c r="DW18" i="7"/>
  <c r="DV18" i="7"/>
  <c r="DU18" i="7"/>
  <c r="DT18" i="7"/>
  <c r="DS18" i="7"/>
  <c r="DR18" i="7"/>
  <c r="DQ18" i="7"/>
  <c r="HQ18" i="7" s="1"/>
  <c r="DP18" i="7"/>
  <c r="HP18" i="7" s="1"/>
  <c r="DO18" i="7"/>
  <c r="HO18" i="7" s="1"/>
  <c r="DN18" i="7"/>
  <c r="HN18" i="7" s="1"/>
  <c r="DM18" i="7"/>
  <c r="HM18" i="7" s="1"/>
  <c r="DL18" i="7"/>
  <c r="DK18" i="7"/>
  <c r="HK18" i="7" s="1"/>
  <c r="DJ18" i="7"/>
  <c r="HJ18" i="7" s="1"/>
  <c r="DI18" i="7"/>
  <c r="DH18" i="7"/>
  <c r="DG18" i="7"/>
  <c r="DF18" i="7"/>
  <c r="DE18" i="7"/>
  <c r="HE18" i="7" s="1"/>
  <c r="DD18" i="7"/>
  <c r="HD18" i="7" s="1"/>
  <c r="DC18" i="7"/>
  <c r="HC18" i="7" s="1"/>
  <c r="DB18" i="7"/>
  <c r="HB18" i="7" s="1"/>
  <c r="DA18" i="7"/>
  <c r="HA18" i="7" s="1"/>
  <c r="CZ18" i="7"/>
  <c r="CY18" i="7"/>
  <c r="GY18" i="7" s="1"/>
  <c r="CX18" i="7"/>
  <c r="GX18" i="7" s="1"/>
  <c r="KK17" i="7"/>
  <c r="KJ17" i="7"/>
  <c r="KI17" i="7"/>
  <c r="KH17" i="7"/>
  <c r="JY17" i="7"/>
  <c r="JX17" i="7"/>
  <c r="JW17" i="7"/>
  <c r="JV17" i="7"/>
  <c r="JM17" i="7"/>
  <c r="JL17" i="7"/>
  <c r="JK17" i="7"/>
  <c r="JJ17" i="7"/>
  <c r="JA17" i="7"/>
  <c r="IZ17" i="7"/>
  <c r="IY17" i="7"/>
  <c r="IX17" i="7"/>
  <c r="IO17" i="7"/>
  <c r="IN17" i="7"/>
  <c r="IM17" i="7"/>
  <c r="IL17" i="7"/>
  <c r="ID17" i="7"/>
  <c r="IC17" i="7"/>
  <c r="IB17" i="7"/>
  <c r="IA17" i="7"/>
  <c r="HZ17" i="7"/>
  <c r="HQ17" i="7"/>
  <c r="HP17" i="7"/>
  <c r="HO17" i="7"/>
  <c r="HN17" i="7"/>
  <c r="HE17" i="7"/>
  <c r="HD17" i="7"/>
  <c r="HC17" i="7"/>
  <c r="HB17" i="7"/>
  <c r="GS17" i="7"/>
  <c r="KS17" i="7" s="1"/>
  <c r="GR17" i="7"/>
  <c r="KR17" i="7" s="1"/>
  <c r="GQ17" i="7"/>
  <c r="KQ17" i="7" s="1"/>
  <c r="GP17" i="7"/>
  <c r="KP17" i="7" s="1"/>
  <c r="GO17" i="7"/>
  <c r="KO17" i="7" s="1"/>
  <c r="GN17" i="7"/>
  <c r="KN17" i="7" s="1"/>
  <c r="GM17" i="7"/>
  <c r="KM17" i="7" s="1"/>
  <c r="GL17" i="7"/>
  <c r="KL17" i="7" s="1"/>
  <c r="GK17" i="7"/>
  <c r="GJ17" i="7"/>
  <c r="GI17" i="7"/>
  <c r="GH17" i="7"/>
  <c r="GG17" i="7"/>
  <c r="KG17" i="7" s="1"/>
  <c r="GF17" i="7"/>
  <c r="KF17" i="7" s="1"/>
  <c r="GE17" i="7"/>
  <c r="KE17" i="7" s="1"/>
  <c r="GD17" i="7"/>
  <c r="KD17" i="7" s="1"/>
  <c r="GC17" i="7"/>
  <c r="KC17" i="7" s="1"/>
  <c r="GB17" i="7"/>
  <c r="KB17" i="7" s="1"/>
  <c r="GA17" i="7"/>
  <c r="KA17" i="7" s="1"/>
  <c r="FZ17" i="7"/>
  <c r="JZ17" i="7" s="1"/>
  <c r="FY17" i="7"/>
  <c r="FX17" i="7"/>
  <c r="FW17" i="7"/>
  <c r="FV17" i="7"/>
  <c r="FU17" i="7"/>
  <c r="JU17" i="7" s="1"/>
  <c r="FT17" i="7"/>
  <c r="JT17" i="7" s="1"/>
  <c r="FS17" i="7"/>
  <c r="JS17" i="7" s="1"/>
  <c r="FR17" i="7"/>
  <c r="JR17" i="7" s="1"/>
  <c r="FQ17" i="7"/>
  <c r="JQ17" i="7" s="1"/>
  <c r="FP17" i="7"/>
  <c r="JP17" i="7" s="1"/>
  <c r="FO17" i="7"/>
  <c r="JO17" i="7" s="1"/>
  <c r="FN17" i="7"/>
  <c r="JN17" i="7" s="1"/>
  <c r="FM17" i="7"/>
  <c r="FL17" i="7"/>
  <c r="FK17" i="7"/>
  <c r="FJ17" i="7"/>
  <c r="FI17" i="7"/>
  <c r="JI17" i="7" s="1"/>
  <c r="FH17" i="7"/>
  <c r="JH17" i="7" s="1"/>
  <c r="FG17" i="7"/>
  <c r="JG17" i="7" s="1"/>
  <c r="FF17" i="7"/>
  <c r="JF17" i="7" s="1"/>
  <c r="FE17" i="7"/>
  <c r="JE17" i="7" s="1"/>
  <c r="FD17" i="7"/>
  <c r="JD17" i="7" s="1"/>
  <c r="FC17" i="7"/>
  <c r="JC17" i="7" s="1"/>
  <c r="FB17" i="7"/>
  <c r="JB17" i="7" s="1"/>
  <c r="FA17" i="7"/>
  <c r="EZ17" i="7"/>
  <c r="EY17" i="7"/>
  <c r="EX17" i="7"/>
  <c r="EW17" i="7"/>
  <c r="IW17" i="7" s="1"/>
  <c r="EV17" i="7"/>
  <c r="IV17" i="7" s="1"/>
  <c r="EU17" i="7"/>
  <c r="IU17" i="7" s="1"/>
  <c r="ET17" i="7"/>
  <c r="IT17" i="7" s="1"/>
  <c r="ES17" i="7"/>
  <c r="IS17" i="7" s="1"/>
  <c r="ER17" i="7"/>
  <c r="IR17" i="7" s="1"/>
  <c r="EQ17" i="7"/>
  <c r="IQ17" i="7" s="1"/>
  <c r="EP17" i="7"/>
  <c r="IP17" i="7" s="1"/>
  <c r="EO17" i="7"/>
  <c r="EN17" i="7"/>
  <c r="EM17" i="7"/>
  <c r="EL17" i="7"/>
  <c r="EK17" i="7"/>
  <c r="IK17" i="7" s="1"/>
  <c r="EJ17" i="7"/>
  <c r="IJ17" i="7" s="1"/>
  <c r="EI17" i="7"/>
  <c r="II17" i="7" s="1"/>
  <c r="EH17" i="7"/>
  <c r="IH17" i="7" s="1"/>
  <c r="EG17" i="7"/>
  <c r="IG17" i="7" s="1"/>
  <c r="EF17" i="7"/>
  <c r="IF17" i="7" s="1"/>
  <c r="EE17" i="7"/>
  <c r="IE17" i="7" s="1"/>
  <c r="ED17" i="7"/>
  <c r="EC17" i="7"/>
  <c r="EB17" i="7"/>
  <c r="EA17" i="7"/>
  <c r="DZ17" i="7"/>
  <c r="DY17" i="7"/>
  <c r="HY17" i="7" s="1"/>
  <c r="DX17" i="7"/>
  <c r="HX17" i="7" s="1"/>
  <c r="DW17" i="7"/>
  <c r="HW17" i="7" s="1"/>
  <c r="DV17" i="7"/>
  <c r="HV17" i="7" s="1"/>
  <c r="DU17" i="7"/>
  <c r="HU17" i="7" s="1"/>
  <c r="DT17" i="7"/>
  <c r="HT17" i="7" s="1"/>
  <c r="DS17" i="7"/>
  <c r="HS17" i="7" s="1"/>
  <c r="DR17" i="7"/>
  <c r="HR17" i="7" s="1"/>
  <c r="DQ17" i="7"/>
  <c r="DP17" i="7"/>
  <c r="DO17" i="7"/>
  <c r="DN17" i="7"/>
  <c r="DM17" i="7"/>
  <c r="HM17" i="7" s="1"/>
  <c r="DL17" i="7"/>
  <c r="HL17" i="7" s="1"/>
  <c r="DK17" i="7"/>
  <c r="HK17" i="7" s="1"/>
  <c r="DJ17" i="7"/>
  <c r="HJ17" i="7" s="1"/>
  <c r="DI17" i="7"/>
  <c r="HI17" i="7" s="1"/>
  <c r="DH17" i="7"/>
  <c r="HH17" i="7" s="1"/>
  <c r="DG17" i="7"/>
  <c r="HG17" i="7" s="1"/>
  <c r="DF17" i="7"/>
  <c r="HF17" i="7" s="1"/>
  <c r="DE17" i="7"/>
  <c r="DD17" i="7"/>
  <c r="DC17" i="7"/>
  <c r="DB17" i="7"/>
  <c r="DA17" i="7"/>
  <c r="HA17" i="7" s="1"/>
  <c r="CZ17" i="7"/>
  <c r="GZ17" i="7" s="1"/>
  <c r="CY17" i="7"/>
  <c r="GY17" i="7" s="1"/>
  <c r="CX17" i="7"/>
  <c r="GX17" i="7" s="1"/>
  <c r="KS16" i="7"/>
  <c r="KR16" i="7"/>
  <c r="KQ16" i="7"/>
  <c r="KP16" i="7"/>
  <c r="KG16" i="7"/>
  <c r="KF16" i="7"/>
  <c r="KE16" i="7"/>
  <c r="KD16" i="7"/>
  <c r="JW16" i="7"/>
  <c r="JU16" i="7"/>
  <c r="JT16" i="7"/>
  <c r="JS16" i="7"/>
  <c r="JR16" i="7"/>
  <c r="JJ16" i="7"/>
  <c r="JI16" i="7"/>
  <c r="JH16" i="7"/>
  <c r="JG16" i="7"/>
  <c r="JF16" i="7"/>
  <c r="IW16" i="7"/>
  <c r="IV16" i="7"/>
  <c r="IU16" i="7"/>
  <c r="IT16" i="7"/>
  <c r="IK16" i="7"/>
  <c r="IJ16" i="7"/>
  <c r="II16" i="7"/>
  <c r="IH16" i="7"/>
  <c r="HY16" i="7"/>
  <c r="HX16" i="7"/>
  <c r="HW16" i="7"/>
  <c r="HV16" i="7"/>
  <c r="HQ16" i="7"/>
  <c r="HM16" i="7"/>
  <c r="HL16" i="7"/>
  <c r="HK16" i="7"/>
  <c r="HJ16" i="7"/>
  <c r="GZ16" i="7"/>
  <c r="GY16" i="7"/>
  <c r="GX16" i="7"/>
  <c r="GS16" i="7"/>
  <c r="GR16" i="7"/>
  <c r="GQ16" i="7"/>
  <c r="GP16" i="7"/>
  <c r="GO16" i="7"/>
  <c r="KO16" i="7" s="1"/>
  <c r="GN16" i="7"/>
  <c r="KN16" i="7" s="1"/>
  <c r="GM16" i="7"/>
  <c r="KM16" i="7" s="1"/>
  <c r="GL16" i="7"/>
  <c r="KL16" i="7" s="1"/>
  <c r="GK16" i="7"/>
  <c r="KK16" i="7" s="1"/>
  <c r="GJ16" i="7"/>
  <c r="KJ16" i="7" s="1"/>
  <c r="GI16" i="7"/>
  <c r="KI16" i="7" s="1"/>
  <c r="GH16" i="7"/>
  <c r="KH16" i="7" s="1"/>
  <c r="GG16" i="7"/>
  <c r="GF16" i="7"/>
  <c r="GE16" i="7"/>
  <c r="GD16" i="7"/>
  <c r="GC16" i="7"/>
  <c r="KC16" i="7" s="1"/>
  <c r="GB16" i="7"/>
  <c r="KB16" i="7" s="1"/>
  <c r="GA16" i="7"/>
  <c r="KA16" i="7" s="1"/>
  <c r="FZ16" i="7"/>
  <c r="JZ16" i="7" s="1"/>
  <c r="FY16" i="7"/>
  <c r="JY16" i="7" s="1"/>
  <c r="FX16" i="7"/>
  <c r="JX16" i="7" s="1"/>
  <c r="FW16" i="7"/>
  <c r="FV16" i="7"/>
  <c r="JV16" i="7" s="1"/>
  <c r="FU16" i="7"/>
  <c r="FT16" i="7"/>
  <c r="FS16" i="7"/>
  <c r="FR16" i="7"/>
  <c r="FQ16" i="7"/>
  <c r="JQ16" i="7" s="1"/>
  <c r="FP16" i="7"/>
  <c r="JP16" i="7" s="1"/>
  <c r="FO16" i="7"/>
  <c r="JO16" i="7" s="1"/>
  <c r="FN16" i="7"/>
  <c r="JN16" i="7" s="1"/>
  <c r="FM16" i="7"/>
  <c r="JM16" i="7" s="1"/>
  <c r="FL16" i="7"/>
  <c r="JL16" i="7" s="1"/>
  <c r="FK16" i="7"/>
  <c r="JK16" i="7" s="1"/>
  <c r="FJ16" i="7"/>
  <c r="FI16" i="7"/>
  <c r="FH16" i="7"/>
  <c r="FG16" i="7"/>
  <c r="FF16" i="7"/>
  <c r="FE16" i="7"/>
  <c r="JE16" i="7" s="1"/>
  <c r="FD16" i="7"/>
  <c r="JD16" i="7" s="1"/>
  <c r="FC16" i="7"/>
  <c r="JC16" i="7" s="1"/>
  <c r="FB16" i="7"/>
  <c r="JB16" i="7" s="1"/>
  <c r="FA16" i="7"/>
  <c r="JA16" i="7" s="1"/>
  <c r="EZ16" i="7"/>
  <c r="IZ16" i="7" s="1"/>
  <c r="EY16" i="7"/>
  <c r="IY16" i="7" s="1"/>
  <c r="EX16" i="7"/>
  <c r="IX16" i="7" s="1"/>
  <c r="EW16" i="7"/>
  <c r="EV16" i="7"/>
  <c r="EU16" i="7"/>
  <c r="ET16" i="7"/>
  <c r="ES16" i="7"/>
  <c r="IS16" i="7" s="1"/>
  <c r="ER16" i="7"/>
  <c r="IR16" i="7" s="1"/>
  <c r="EQ16" i="7"/>
  <c r="IQ16" i="7" s="1"/>
  <c r="EP16" i="7"/>
  <c r="IP16" i="7" s="1"/>
  <c r="EO16" i="7"/>
  <c r="IO16" i="7" s="1"/>
  <c r="EN16" i="7"/>
  <c r="IN16" i="7" s="1"/>
  <c r="EM16" i="7"/>
  <c r="IM16" i="7" s="1"/>
  <c r="EL16" i="7"/>
  <c r="IL16" i="7" s="1"/>
  <c r="EK16" i="7"/>
  <c r="EJ16" i="7"/>
  <c r="EI16" i="7"/>
  <c r="EH16" i="7"/>
  <c r="EG16" i="7"/>
  <c r="IG16" i="7" s="1"/>
  <c r="EF16" i="7"/>
  <c r="IF16" i="7" s="1"/>
  <c r="EE16" i="7"/>
  <c r="IE16" i="7" s="1"/>
  <c r="ED16" i="7"/>
  <c r="ID16" i="7" s="1"/>
  <c r="EC16" i="7"/>
  <c r="IC16" i="7" s="1"/>
  <c r="EB16" i="7"/>
  <c r="IB16" i="7" s="1"/>
  <c r="EA16" i="7"/>
  <c r="IA16" i="7" s="1"/>
  <c r="DZ16" i="7"/>
  <c r="HZ16" i="7" s="1"/>
  <c r="DY16" i="7"/>
  <c r="DX16" i="7"/>
  <c r="DW16" i="7"/>
  <c r="DV16" i="7"/>
  <c r="DU16" i="7"/>
  <c r="HU16" i="7" s="1"/>
  <c r="DT16" i="7"/>
  <c r="HT16" i="7" s="1"/>
  <c r="DS16" i="7"/>
  <c r="HS16" i="7" s="1"/>
  <c r="DR16" i="7"/>
  <c r="HR16" i="7" s="1"/>
  <c r="DQ16" i="7"/>
  <c r="DP16" i="7"/>
  <c r="HP16" i="7" s="1"/>
  <c r="DO16" i="7"/>
  <c r="HO16" i="7" s="1"/>
  <c r="DN16" i="7"/>
  <c r="HN16" i="7" s="1"/>
  <c r="DM16" i="7"/>
  <c r="DL16" i="7"/>
  <c r="DK16" i="7"/>
  <c r="DJ16" i="7"/>
  <c r="DI16" i="7"/>
  <c r="HI16" i="7" s="1"/>
  <c r="DH16" i="7"/>
  <c r="HH16" i="7" s="1"/>
  <c r="DG16" i="7"/>
  <c r="HG16" i="7" s="1"/>
  <c r="DF16" i="7"/>
  <c r="HF16" i="7" s="1"/>
  <c r="DE16" i="7"/>
  <c r="HE16" i="7" s="1"/>
  <c r="DD16" i="7"/>
  <c r="HD16" i="7" s="1"/>
  <c r="DC16" i="7"/>
  <c r="HC16" i="7" s="1"/>
  <c r="DB16" i="7"/>
  <c r="HB16" i="7" s="1"/>
  <c r="DA16" i="7"/>
  <c r="HA16" i="7" s="1"/>
  <c r="CZ16" i="7"/>
  <c r="CY16" i="7"/>
  <c r="CX16" i="7"/>
  <c r="KQ15" i="7"/>
  <c r="KP15" i="7"/>
  <c r="KO15" i="7"/>
  <c r="KN15" i="7"/>
  <c r="KM15" i="7"/>
  <c r="KL15" i="7"/>
  <c r="KF15" i="7"/>
  <c r="KE15" i="7"/>
  <c r="KD15" i="7"/>
  <c r="KB15" i="7"/>
  <c r="KA15" i="7"/>
  <c r="JZ15" i="7"/>
  <c r="JY15" i="7"/>
  <c r="JT15" i="7"/>
  <c r="JS15" i="7"/>
  <c r="JR15" i="7"/>
  <c r="JQ15" i="7"/>
  <c r="JP15" i="7"/>
  <c r="JO15" i="7"/>
  <c r="JN15" i="7"/>
  <c r="JH15" i="7"/>
  <c r="JG15" i="7"/>
  <c r="JF15" i="7"/>
  <c r="JE15" i="7"/>
  <c r="JD15" i="7"/>
  <c r="JC15" i="7"/>
  <c r="JB15" i="7"/>
  <c r="JA15" i="7"/>
  <c r="IS15" i="7"/>
  <c r="IR15" i="7"/>
  <c r="IQ15" i="7"/>
  <c r="IP15" i="7"/>
  <c r="II15" i="7"/>
  <c r="IH15" i="7"/>
  <c r="IG15" i="7"/>
  <c r="IF15" i="7"/>
  <c r="IE15" i="7"/>
  <c r="ID15" i="7"/>
  <c r="IC15" i="7"/>
  <c r="HW15" i="7"/>
  <c r="HV15" i="7"/>
  <c r="HU15" i="7"/>
  <c r="HT15" i="7"/>
  <c r="HS15" i="7"/>
  <c r="HR15" i="7"/>
  <c r="HL15" i="7"/>
  <c r="HK15" i="7"/>
  <c r="HJ15" i="7"/>
  <c r="HH15" i="7"/>
  <c r="HG15" i="7"/>
  <c r="HF15" i="7"/>
  <c r="HE15" i="7"/>
  <c r="GZ15" i="7"/>
  <c r="GY15" i="7"/>
  <c r="GX15" i="7"/>
  <c r="GS15" i="7"/>
  <c r="KS15" i="7" s="1"/>
  <c r="GR15" i="7"/>
  <c r="KR15" i="7" s="1"/>
  <c r="GQ15" i="7"/>
  <c r="GP15" i="7"/>
  <c r="GO15" i="7"/>
  <c r="GN15" i="7"/>
  <c r="GM15" i="7"/>
  <c r="GL15" i="7"/>
  <c r="GK15" i="7"/>
  <c r="KK15" i="7" s="1"/>
  <c r="GJ15" i="7"/>
  <c r="KJ15" i="7" s="1"/>
  <c r="GI15" i="7"/>
  <c r="KI15" i="7" s="1"/>
  <c r="GH15" i="7"/>
  <c r="KH15" i="7" s="1"/>
  <c r="GG15" i="7"/>
  <c r="KG15" i="7" s="1"/>
  <c r="GF15" i="7"/>
  <c r="GE15" i="7"/>
  <c r="GD15" i="7"/>
  <c r="GC15" i="7"/>
  <c r="KC15" i="7" s="1"/>
  <c r="GB15" i="7"/>
  <c r="GA15" i="7"/>
  <c r="FZ15" i="7"/>
  <c r="FY15" i="7"/>
  <c r="FX15" i="7"/>
  <c r="JX15" i="7" s="1"/>
  <c r="FW15" i="7"/>
  <c r="JW15" i="7" s="1"/>
  <c r="FV15" i="7"/>
  <c r="JV15" i="7" s="1"/>
  <c r="FU15" i="7"/>
  <c r="JU15" i="7" s="1"/>
  <c r="FT15" i="7"/>
  <c r="FS15" i="7"/>
  <c r="FR15" i="7"/>
  <c r="FQ15" i="7"/>
  <c r="FP15" i="7"/>
  <c r="FO15" i="7"/>
  <c r="FN15" i="7"/>
  <c r="FM15" i="7"/>
  <c r="JM15" i="7" s="1"/>
  <c r="FL15" i="7"/>
  <c r="JL15" i="7" s="1"/>
  <c r="FK15" i="7"/>
  <c r="JK15" i="7" s="1"/>
  <c r="FJ15" i="7"/>
  <c r="JJ15" i="7" s="1"/>
  <c r="FI15" i="7"/>
  <c r="JI15" i="7" s="1"/>
  <c r="FH15" i="7"/>
  <c r="FG15" i="7"/>
  <c r="FF15" i="7"/>
  <c r="FE15" i="7"/>
  <c r="FD15" i="7"/>
  <c r="FC15" i="7"/>
  <c r="FB15" i="7"/>
  <c r="FA15" i="7"/>
  <c r="EZ15" i="7"/>
  <c r="IZ15" i="7" s="1"/>
  <c r="EY15" i="7"/>
  <c r="IY15" i="7" s="1"/>
  <c r="EX15" i="7"/>
  <c r="IX15" i="7" s="1"/>
  <c r="EW15" i="7"/>
  <c r="IW15" i="7" s="1"/>
  <c r="EV15" i="7"/>
  <c r="IV15" i="7" s="1"/>
  <c r="EU15" i="7"/>
  <c r="IU15" i="7" s="1"/>
  <c r="ET15" i="7"/>
  <c r="IT15" i="7" s="1"/>
  <c r="ES15" i="7"/>
  <c r="ER15" i="7"/>
  <c r="EQ15" i="7"/>
  <c r="EP15" i="7"/>
  <c r="EO15" i="7"/>
  <c r="IO15" i="7" s="1"/>
  <c r="EN15" i="7"/>
  <c r="IN15" i="7" s="1"/>
  <c r="EM15" i="7"/>
  <c r="IM15" i="7" s="1"/>
  <c r="EL15" i="7"/>
  <c r="IL15" i="7" s="1"/>
  <c r="EK15" i="7"/>
  <c r="IK15" i="7" s="1"/>
  <c r="EJ15" i="7"/>
  <c r="IJ15" i="7" s="1"/>
  <c r="EI15" i="7"/>
  <c r="EH15" i="7"/>
  <c r="EG15" i="7"/>
  <c r="EF15" i="7"/>
  <c r="EE15" i="7"/>
  <c r="ED15" i="7"/>
  <c r="EC15" i="7"/>
  <c r="EB15" i="7"/>
  <c r="IB15" i="7" s="1"/>
  <c r="EA15" i="7"/>
  <c r="IA15" i="7" s="1"/>
  <c r="DZ15" i="7"/>
  <c r="HZ15" i="7" s="1"/>
  <c r="DY15" i="7"/>
  <c r="HY15" i="7" s="1"/>
  <c r="DX15" i="7"/>
  <c r="HX15" i="7" s="1"/>
  <c r="DW15" i="7"/>
  <c r="DV15" i="7"/>
  <c r="DU15" i="7"/>
  <c r="DT15" i="7"/>
  <c r="DS15" i="7"/>
  <c r="DR15" i="7"/>
  <c r="DQ15" i="7"/>
  <c r="HQ15" i="7" s="1"/>
  <c r="DP15" i="7"/>
  <c r="HP15" i="7" s="1"/>
  <c r="DO15" i="7"/>
  <c r="HO15" i="7" s="1"/>
  <c r="DN15" i="7"/>
  <c r="HN15" i="7" s="1"/>
  <c r="DM15" i="7"/>
  <c r="HM15" i="7" s="1"/>
  <c r="DL15" i="7"/>
  <c r="DK15" i="7"/>
  <c r="DJ15" i="7"/>
  <c r="DI15" i="7"/>
  <c r="HI15" i="7" s="1"/>
  <c r="DH15" i="7"/>
  <c r="DG15" i="7"/>
  <c r="DF15" i="7"/>
  <c r="DE15" i="7"/>
  <c r="DD15" i="7"/>
  <c r="HD15" i="7" s="1"/>
  <c r="DC15" i="7"/>
  <c r="HC15" i="7" s="1"/>
  <c r="DB15" i="7"/>
  <c r="HB15" i="7" s="1"/>
  <c r="DA15" i="7"/>
  <c r="HA15" i="7" s="1"/>
  <c r="CZ15" i="7"/>
  <c r="CY15" i="7"/>
  <c r="CX15" i="7"/>
  <c r="KL14" i="7"/>
  <c r="KK14" i="7"/>
  <c r="KJ14" i="7"/>
  <c r="KI14" i="7"/>
  <c r="KH14" i="7"/>
  <c r="KG14" i="7"/>
  <c r="JY14" i="7"/>
  <c r="JX14" i="7"/>
  <c r="JW14" i="7"/>
  <c r="JV14" i="7"/>
  <c r="JO14" i="7"/>
  <c r="JN14" i="7"/>
  <c r="JM14" i="7"/>
  <c r="JL14" i="7"/>
  <c r="JK14" i="7"/>
  <c r="JJ14" i="7"/>
  <c r="JE14" i="7"/>
  <c r="JC14" i="7"/>
  <c r="JB14" i="7"/>
  <c r="JA14" i="7"/>
  <c r="IZ14" i="7"/>
  <c r="IY14" i="7"/>
  <c r="IX14" i="7"/>
  <c r="IN14" i="7"/>
  <c r="IM14" i="7"/>
  <c r="IL14" i="7"/>
  <c r="IF14" i="7"/>
  <c r="IE14" i="7"/>
  <c r="ID14" i="7"/>
  <c r="IC14" i="7"/>
  <c r="IB14" i="7"/>
  <c r="IA14" i="7"/>
  <c r="HZ14" i="7"/>
  <c r="HR14" i="7"/>
  <c r="HQ14" i="7"/>
  <c r="HP14" i="7"/>
  <c r="HO14" i="7"/>
  <c r="HN14" i="7"/>
  <c r="HM14" i="7"/>
  <c r="HE14" i="7"/>
  <c r="HD14" i="7"/>
  <c r="HC14" i="7"/>
  <c r="HB14" i="7"/>
  <c r="GS14" i="7"/>
  <c r="KS14" i="7" s="1"/>
  <c r="GR14" i="7"/>
  <c r="KR14" i="7" s="1"/>
  <c r="GQ14" i="7"/>
  <c r="KQ14" i="7" s="1"/>
  <c r="GP14" i="7"/>
  <c r="KP14" i="7" s="1"/>
  <c r="GO14" i="7"/>
  <c r="KO14" i="7" s="1"/>
  <c r="GN14" i="7"/>
  <c r="KN14" i="7" s="1"/>
  <c r="GM14" i="7"/>
  <c r="KM14" i="7" s="1"/>
  <c r="GL14" i="7"/>
  <c r="GK14" i="7"/>
  <c r="GJ14" i="7"/>
  <c r="GI14" i="7"/>
  <c r="GH14" i="7"/>
  <c r="GG14" i="7"/>
  <c r="GF14" i="7"/>
  <c r="KF14" i="7" s="1"/>
  <c r="GE14" i="7"/>
  <c r="KE14" i="7" s="1"/>
  <c r="GD14" i="7"/>
  <c r="KD14" i="7" s="1"/>
  <c r="GC14" i="7"/>
  <c r="KC14" i="7" s="1"/>
  <c r="GB14" i="7"/>
  <c r="KB14" i="7" s="1"/>
  <c r="GA14" i="7"/>
  <c r="KA14" i="7" s="1"/>
  <c r="FZ14" i="7"/>
  <c r="JZ14" i="7" s="1"/>
  <c r="FY14" i="7"/>
  <c r="FX14" i="7"/>
  <c r="FW14" i="7"/>
  <c r="FV14" i="7"/>
  <c r="FU14" i="7"/>
  <c r="JU14" i="7" s="1"/>
  <c r="FT14" i="7"/>
  <c r="JT14" i="7" s="1"/>
  <c r="FS14" i="7"/>
  <c r="JS14" i="7" s="1"/>
  <c r="FR14" i="7"/>
  <c r="JR14" i="7" s="1"/>
  <c r="FQ14" i="7"/>
  <c r="JQ14" i="7" s="1"/>
  <c r="FP14" i="7"/>
  <c r="JP14" i="7" s="1"/>
  <c r="FO14" i="7"/>
  <c r="FN14" i="7"/>
  <c r="FM14" i="7"/>
  <c r="FL14" i="7"/>
  <c r="FK14" i="7"/>
  <c r="FJ14" i="7"/>
  <c r="FI14" i="7"/>
  <c r="JI14" i="7" s="1"/>
  <c r="FH14" i="7"/>
  <c r="JH14" i="7" s="1"/>
  <c r="FG14" i="7"/>
  <c r="JG14" i="7" s="1"/>
  <c r="FF14" i="7"/>
  <c r="JF14" i="7" s="1"/>
  <c r="FE14" i="7"/>
  <c r="FD14" i="7"/>
  <c r="JD14" i="7" s="1"/>
  <c r="FC14" i="7"/>
  <c r="FB14" i="7"/>
  <c r="FA14" i="7"/>
  <c r="EZ14" i="7"/>
  <c r="EY14" i="7"/>
  <c r="EX14" i="7"/>
  <c r="EW14" i="7"/>
  <c r="IW14" i="7" s="1"/>
  <c r="EV14" i="7"/>
  <c r="IV14" i="7" s="1"/>
  <c r="EU14" i="7"/>
  <c r="IU14" i="7" s="1"/>
  <c r="ET14" i="7"/>
  <c r="IT14" i="7" s="1"/>
  <c r="ES14" i="7"/>
  <c r="IS14" i="7" s="1"/>
  <c r="ER14" i="7"/>
  <c r="IR14" i="7" s="1"/>
  <c r="EQ14" i="7"/>
  <c r="IQ14" i="7" s="1"/>
  <c r="EP14" i="7"/>
  <c r="IP14" i="7" s="1"/>
  <c r="EO14" i="7"/>
  <c r="IO14" i="7" s="1"/>
  <c r="EN14" i="7"/>
  <c r="EM14" i="7"/>
  <c r="EL14" i="7"/>
  <c r="EK14" i="7"/>
  <c r="IK14" i="7" s="1"/>
  <c r="EJ14" i="7"/>
  <c r="IJ14" i="7" s="1"/>
  <c r="EI14" i="7"/>
  <c r="II14" i="7" s="1"/>
  <c r="EH14" i="7"/>
  <c r="IH14" i="7" s="1"/>
  <c r="EG14" i="7"/>
  <c r="IG14" i="7" s="1"/>
  <c r="EF14" i="7"/>
  <c r="EE14" i="7"/>
  <c r="ED14" i="7"/>
  <c r="EC14" i="7"/>
  <c r="EB14" i="7"/>
  <c r="EA14" i="7"/>
  <c r="DZ14" i="7"/>
  <c r="DY14" i="7"/>
  <c r="HY14" i="7" s="1"/>
  <c r="DX14" i="7"/>
  <c r="HX14" i="7" s="1"/>
  <c r="DW14" i="7"/>
  <c r="HW14" i="7" s="1"/>
  <c r="DV14" i="7"/>
  <c r="HV14" i="7" s="1"/>
  <c r="DU14" i="7"/>
  <c r="HU14" i="7" s="1"/>
  <c r="DT14" i="7"/>
  <c r="HT14" i="7" s="1"/>
  <c r="DS14" i="7"/>
  <c r="HS14" i="7" s="1"/>
  <c r="DR14" i="7"/>
  <c r="DQ14" i="7"/>
  <c r="DP14" i="7"/>
  <c r="DO14" i="7"/>
  <c r="DN14" i="7"/>
  <c r="DM14" i="7"/>
  <c r="DL14" i="7"/>
  <c r="HL14" i="7" s="1"/>
  <c r="DK14" i="7"/>
  <c r="HK14" i="7" s="1"/>
  <c r="DJ14" i="7"/>
  <c r="HJ14" i="7" s="1"/>
  <c r="DI14" i="7"/>
  <c r="HI14" i="7" s="1"/>
  <c r="DH14" i="7"/>
  <c r="HH14" i="7" s="1"/>
  <c r="DG14" i="7"/>
  <c r="HG14" i="7" s="1"/>
  <c r="DF14" i="7"/>
  <c r="HF14" i="7" s="1"/>
  <c r="DE14" i="7"/>
  <c r="DD14" i="7"/>
  <c r="DC14" i="7"/>
  <c r="DB14" i="7"/>
  <c r="DA14" i="7"/>
  <c r="HA14" i="7" s="1"/>
  <c r="CZ14" i="7"/>
  <c r="GZ14" i="7" s="1"/>
  <c r="CY14" i="7"/>
  <c r="GY14" i="7" s="1"/>
  <c r="CX14" i="7"/>
  <c r="GX14" i="7" s="1"/>
  <c r="KS13" i="7"/>
  <c r="KR13" i="7"/>
  <c r="KQ13" i="7"/>
  <c r="KP13" i="7"/>
  <c r="KJ13" i="7"/>
  <c r="KG13" i="7"/>
  <c r="KF13" i="7"/>
  <c r="KE13" i="7"/>
  <c r="KD13" i="7"/>
  <c r="JX13" i="7"/>
  <c r="JT13" i="7"/>
  <c r="JS13" i="7"/>
  <c r="JR13" i="7"/>
  <c r="JM13" i="7"/>
  <c r="JL13" i="7"/>
  <c r="JK13" i="7"/>
  <c r="JI13" i="7"/>
  <c r="JH13" i="7"/>
  <c r="JG13" i="7"/>
  <c r="JF13" i="7"/>
  <c r="IZ13" i="7"/>
  <c r="IY13" i="7"/>
  <c r="IX13" i="7"/>
  <c r="IW13" i="7"/>
  <c r="IV13" i="7"/>
  <c r="IU13" i="7"/>
  <c r="IT13" i="7"/>
  <c r="IK13" i="7"/>
  <c r="IJ13" i="7"/>
  <c r="II13" i="7"/>
  <c r="IH13" i="7"/>
  <c r="IB13" i="7"/>
  <c r="IA13" i="7"/>
  <c r="HZ13" i="7"/>
  <c r="HY13" i="7"/>
  <c r="HX13" i="7"/>
  <c r="HW13" i="7"/>
  <c r="HV13" i="7"/>
  <c r="HP13" i="7"/>
  <c r="HM13" i="7"/>
  <c r="HL13" i="7"/>
  <c r="HK13" i="7"/>
  <c r="HJ13" i="7"/>
  <c r="HD13" i="7"/>
  <c r="GZ13" i="7"/>
  <c r="GY13" i="7"/>
  <c r="GX13" i="7"/>
  <c r="GS13" i="7"/>
  <c r="GR13" i="7"/>
  <c r="GQ13" i="7"/>
  <c r="GP13" i="7"/>
  <c r="GO13" i="7"/>
  <c r="KO13" i="7" s="1"/>
  <c r="GN13" i="7"/>
  <c r="KN13" i="7" s="1"/>
  <c r="GM13" i="7"/>
  <c r="KM13" i="7" s="1"/>
  <c r="GL13" i="7"/>
  <c r="KL13" i="7" s="1"/>
  <c r="GK13" i="7"/>
  <c r="KK13" i="7" s="1"/>
  <c r="GJ13" i="7"/>
  <c r="GI13" i="7"/>
  <c r="KI13" i="7" s="1"/>
  <c r="GH13" i="7"/>
  <c r="KH13" i="7" s="1"/>
  <c r="GG13" i="7"/>
  <c r="GF13" i="7"/>
  <c r="GE13" i="7"/>
  <c r="GD13" i="7"/>
  <c r="GC13" i="7"/>
  <c r="KC13" i="7" s="1"/>
  <c r="GB13" i="7"/>
  <c r="KB13" i="7" s="1"/>
  <c r="GA13" i="7"/>
  <c r="KA13" i="7" s="1"/>
  <c r="FZ13" i="7"/>
  <c r="JZ13" i="7" s="1"/>
  <c r="FY13" i="7"/>
  <c r="JY13" i="7" s="1"/>
  <c r="FX13" i="7"/>
  <c r="FW13" i="7"/>
  <c r="JW13" i="7" s="1"/>
  <c r="FV13" i="7"/>
  <c r="JV13" i="7" s="1"/>
  <c r="FU13" i="7"/>
  <c r="JU13" i="7" s="1"/>
  <c r="FT13" i="7"/>
  <c r="FS13" i="7"/>
  <c r="FR13" i="7"/>
  <c r="FQ13" i="7"/>
  <c r="JQ13" i="7" s="1"/>
  <c r="FP13" i="7"/>
  <c r="JP13" i="7" s="1"/>
  <c r="FO13" i="7"/>
  <c r="JO13" i="7" s="1"/>
  <c r="FN13" i="7"/>
  <c r="JN13" i="7" s="1"/>
  <c r="FM13" i="7"/>
  <c r="FL13" i="7"/>
  <c r="FK13" i="7"/>
  <c r="FJ13" i="7"/>
  <c r="JJ13" i="7" s="1"/>
  <c r="FI13" i="7"/>
  <c r="FH13" i="7"/>
  <c r="FG13" i="7"/>
  <c r="FF13" i="7"/>
  <c r="FE13" i="7"/>
  <c r="JE13" i="7" s="1"/>
  <c r="FD13" i="7"/>
  <c r="JD13" i="7" s="1"/>
  <c r="FC13" i="7"/>
  <c r="JC13" i="7" s="1"/>
  <c r="FB13" i="7"/>
  <c r="JB13" i="7" s="1"/>
  <c r="FA13" i="7"/>
  <c r="JA13" i="7" s="1"/>
  <c r="EZ13" i="7"/>
  <c r="EY13" i="7"/>
  <c r="EX13" i="7"/>
  <c r="EW13" i="7"/>
  <c r="EV13" i="7"/>
  <c r="EU13" i="7"/>
  <c r="ET13" i="7"/>
  <c r="ES13" i="7"/>
  <c r="IS13" i="7" s="1"/>
  <c r="ER13" i="7"/>
  <c r="IR13" i="7" s="1"/>
  <c r="EQ13" i="7"/>
  <c r="IQ13" i="7" s="1"/>
  <c r="EP13" i="7"/>
  <c r="IP13" i="7" s="1"/>
  <c r="EO13" i="7"/>
  <c r="IO13" i="7" s="1"/>
  <c r="EN13" i="7"/>
  <c r="IN13" i="7" s="1"/>
  <c r="EM13" i="7"/>
  <c r="IM13" i="7" s="1"/>
  <c r="EL13" i="7"/>
  <c r="IL13" i="7" s="1"/>
  <c r="EK13" i="7"/>
  <c r="EJ13" i="7"/>
  <c r="EI13" i="7"/>
  <c r="EH13" i="7"/>
  <c r="EG13" i="7"/>
  <c r="IG13" i="7" s="1"/>
  <c r="EF13" i="7"/>
  <c r="IF13" i="7" s="1"/>
  <c r="EE13" i="7"/>
  <c r="IE13" i="7" s="1"/>
  <c r="ED13" i="7"/>
  <c r="ID13" i="7" s="1"/>
  <c r="EC13" i="7"/>
  <c r="IC13" i="7" s="1"/>
  <c r="EB13" i="7"/>
  <c r="EA13" i="7"/>
  <c r="DZ13" i="7"/>
  <c r="DY13" i="7"/>
  <c r="DX13" i="7"/>
  <c r="DW13" i="7"/>
  <c r="DV13" i="7"/>
  <c r="DU13" i="7"/>
  <c r="HU13" i="7" s="1"/>
  <c r="DT13" i="7"/>
  <c r="HT13" i="7" s="1"/>
  <c r="DS13" i="7"/>
  <c r="HS13" i="7" s="1"/>
  <c r="DR13" i="7"/>
  <c r="HR13" i="7" s="1"/>
  <c r="DQ13" i="7"/>
  <c r="HQ13" i="7" s="1"/>
  <c r="DP13" i="7"/>
  <c r="DO13" i="7"/>
  <c r="HO13" i="7" s="1"/>
  <c r="DN13" i="7"/>
  <c r="HN13" i="7" s="1"/>
  <c r="DM13" i="7"/>
  <c r="DL13" i="7"/>
  <c r="DK13" i="7"/>
  <c r="DJ13" i="7"/>
  <c r="DI13" i="7"/>
  <c r="HI13" i="7" s="1"/>
  <c r="DH13" i="7"/>
  <c r="HH13" i="7" s="1"/>
  <c r="DG13" i="7"/>
  <c r="HG13" i="7" s="1"/>
  <c r="DF13" i="7"/>
  <c r="HF13" i="7" s="1"/>
  <c r="DE13" i="7"/>
  <c r="HE13" i="7" s="1"/>
  <c r="DD13" i="7"/>
  <c r="DC13" i="7"/>
  <c r="HC13" i="7" s="1"/>
  <c r="DB13" i="7"/>
  <c r="HB13" i="7" s="1"/>
  <c r="DA13" i="7"/>
  <c r="HA13" i="7" s="1"/>
  <c r="CZ13" i="7"/>
  <c r="CY13" i="7"/>
  <c r="CX13" i="7"/>
  <c r="KS12" i="7"/>
  <c r="KO12" i="7"/>
  <c r="KN12" i="7"/>
  <c r="KM12" i="7"/>
  <c r="KL12" i="7"/>
  <c r="KE12" i="7"/>
  <c r="KC12" i="7"/>
  <c r="KB12" i="7"/>
  <c r="KA12" i="7"/>
  <c r="JZ12" i="7"/>
  <c r="JQ12" i="7"/>
  <c r="JP12" i="7"/>
  <c r="JO12" i="7"/>
  <c r="JN12" i="7"/>
  <c r="JD12" i="7"/>
  <c r="JC12" i="7"/>
  <c r="JB12" i="7"/>
  <c r="JA12" i="7"/>
  <c r="IW12" i="7"/>
  <c r="IU12" i="7"/>
  <c r="IS12" i="7"/>
  <c r="IR12" i="7"/>
  <c r="IQ12" i="7"/>
  <c r="IP12" i="7"/>
  <c r="IF12" i="7"/>
  <c r="IE12" i="7"/>
  <c r="ID12" i="7"/>
  <c r="IC12" i="7"/>
  <c r="HY12" i="7"/>
  <c r="HU12" i="7"/>
  <c r="HT12" i="7"/>
  <c r="HS12" i="7"/>
  <c r="HR12" i="7"/>
  <c r="HK12" i="7"/>
  <c r="HI12" i="7"/>
  <c r="HH12" i="7"/>
  <c r="HG12" i="7"/>
  <c r="HF12" i="7"/>
  <c r="GS12" i="7"/>
  <c r="GR12" i="7"/>
  <c r="KR12" i="7" s="1"/>
  <c r="GQ12" i="7"/>
  <c r="KQ12" i="7" s="1"/>
  <c r="GP12" i="7"/>
  <c r="KP12" i="7" s="1"/>
  <c r="GO12" i="7"/>
  <c r="GN12" i="7"/>
  <c r="GM12" i="7"/>
  <c r="GL12" i="7"/>
  <c r="GK12" i="7"/>
  <c r="KK12" i="7" s="1"/>
  <c r="GJ12" i="7"/>
  <c r="KJ12" i="7" s="1"/>
  <c r="GI12" i="7"/>
  <c r="KI12" i="7" s="1"/>
  <c r="GH12" i="7"/>
  <c r="KH12" i="7" s="1"/>
  <c r="GG12" i="7"/>
  <c r="KG12" i="7" s="1"/>
  <c r="GF12" i="7"/>
  <c r="KF12" i="7" s="1"/>
  <c r="GE12" i="7"/>
  <c r="GD12" i="7"/>
  <c r="KD12" i="7" s="1"/>
  <c r="GC12" i="7"/>
  <c r="GB12" i="7"/>
  <c r="GA12" i="7"/>
  <c r="FZ12" i="7"/>
  <c r="FY12" i="7"/>
  <c r="JY12" i="7" s="1"/>
  <c r="FX12" i="7"/>
  <c r="JX12" i="7" s="1"/>
  <c r="FW12" i="7"/>
  <c r="JW12" i="7" s="1"/>
  <c r="FV12" i="7"/>
  <c r="JV12" i="7" s="1"/>
  <c r="FU12" i="7"/>
  <c r="JU12" i="7" s="1"/>
  <c r="FT12" i="7"/>
  <c r="JT12" i="7" s="1"/>
  <c r="FS12" i="7"/>
  <c r="JS12" i="7" s="1"/>
  <c r="FR12" i="7"/>
  <c r="JR12" i="7" s="1"/>
  <c r="FQ12" i="7"/>
  <c r="FP12" i="7"/>
  <c r="FO12" i="7"/>
  <c r="FN12" i="7"/>
  <c r="FM12" i="7"/>
  <c r="JM12" i="7" s="1"/>
  <c r="FL12" i="7"/>
  <c r="JL12" i="7" s="1"/>
  <c r="FK12" i="7"/>
  <c r="JK12" i="7" s="1"/>
  <c r="FJ12" i="7"/>
  <c r="JJ12" i="7" s="1"/>
  <c r="FI12" i="7"/>
  <c r="JI12" i="7" s="1"/>
  <c r="FH12" i="7"/>
  <c r="JH12" i="7" s="1"/>
  <c r="FG12" i="7"/>
  <c r="JG12" i="7" s="1"/>
  <c r="FF12" i="7"/>
  <c r="JF12" i="7" s="1"/>
  <c r="FE12" i="7"/>
  <c r="JE12" i="7" s="1"/>
  <c r="FD12" i="7"/>
  <c r="FC12" i="7"/>
  <c r="FB12" i="7"/>
  <c r="FA12" i="7"/>
  <c r="EZ12" i="7"/>
  <c r="IZ12" i="7" s="1"/>
  <c r="EY12" i="7"/>
  <c r="IY12" i="7" s="1"/>
  <c r="EX12" i="7"/>
  <c r="IX12" i="7" s="1"/>
  <c r="EW12" i="7"/>
  <c r="EV12" i="7"/>
  <c r="IV12" i="7" s="1"/>
  <c r="EU12" i="7"/>
  <c r="ET12" i="7"/>
  <c r="IT12" i="7" s="1"/>
  <c r="ES12" i="7"/>
  <c r="ER12" i="7"/>
  <c r="EQ12" i="7"/>
  <c r="EP12" i="7"/>
  <c r="EO12" i="7"/>
  <c r="IO12" i="7" s="1"/>
  <c r="EN12" i="7"/>
  <c r="IN12" i="7" s="1"/>
  <c r="EM12" i="7"/>
  <c r="IM12" i="7" s="1"/>
  <c r="EL12" i="7"/>
  <c r="IL12" i="7" s="1"/>
  <c r="EK12" i="7"/>
  <c r="IK12" i="7" s="1"/>
  <c r="EJ12" i="7"/>
  <c r="IJ12" i="7" s="1"/>
  <c r="EI12" i="7"/>
  <c r="II12" i="7" s="1"/>
  <c r="EH12" i="7"/>
  <c r="IH12" i="7" s="1"/>
  <c r="EG12" i="7"/>
  <c r="IG12" i="7" s="1"/>
  <c r="EF12" i="7"/>
  <c r="EE12" i="7"/>
  <c r="ED12" i="7"/>
  <c r="EC12" i="7"/>
  <c r="EB12" i="7"/>
  <c r="IB12" i="7" s="1"/>
  <c r="EA12" i="7"/>
  <c r="IA12" i="7" s="1"/>
  <c r="DZ12" i="7"/>
  <c r="HZ12" i="7" s="1"/>
  <c r="DY12" i="7"/>
  <c r="DX12" i="7"/>
  <c r="HX12" i="7" s="1"/>
  <c r="DW12" i="7"/>
  <c r="HW12" i="7" s="1"/>
  <c r="DV12" i="7"/>
  <c r="HV12" i="7" s="1"/>
  <c r="DU12" i="7"/>
  <c r="DT12" i="7"/>
  <c r="DS12" i="7"/>
  <c r="DR12" i="7"/>
  <c r="DQ12" i="7"/>
  <c r="HQ12" i="7" s="1"/>
  <c r="DP12" i="7"/>
  <c r="HP12" i="7" s="1"/>
  <c r="DO12" i="7"/>
  <c r="HO12" i="7" s="1"/>
  <c r="DN12" i="7"/>
  <c r="HN12" i="7" s="1"/>
  <c r="DM12" i="7"/>
  <c r="HM12" i="7" s="1"/>
  <c r="DL12" i="7"/>
  <c r="HL12" i="7" s="1"/>
  <c r="DK12" i="7"/>
  <c r="DJ12" i="7"/>
  <c r="HJ12" i="7" s="1"/>
  <c r="DI12" i="7"/>
  <c r="DH12" i="7"/>
  <c r="DG12" i="7"/>
  <c r="DF12" i="7"/>
  <c r="DE12" i="7"/>
  <c r="HE12" i="7" s="1"/>
  <c r="DD12" i="7"/>
  <c r="HD12" i="7" s="1"/>
  <c r="DC12" i="7"/>
  <c r="HC12" i="7" s="1"/>
  <c r="DB12" i="7"/>
  <c r="HB12" i="7" s="1"/>
  <c r="DA12" i="7"/>
  <c r="HA12" i="7" s="1"/>
  <c r="CZ12" i="7"/>
  <c r="GZ12" i="7" s="1"/>
  <c r="CY12" i="7"/>
  <c r="GY12" i="7" s="1"/>
  <c r="CX12" i="7"/>
  <c r="GX12" i="7" s="1"/>
  <c r="KJ11" i="7"/>
  <c r="KI11" i="7"/>
  <c r="KH11" i="7"/>
  <c r="KG11" i="7"/>
  <c r="JY11" i="7"/>
  <c r="JX11" i="7"/>
  <c r="JW11" i="7"/>
  <c r="JV11" i="7"/>
  <c r="JL11" i="7"/>
  <c r="JK11" i="7"/>
  <c r="JJ11" i="7"/>
  <c r="JI11" i="7"/>
  <c r="JA11" i="7"/>
  <c r="IZ11" i="7"/>
  <c r="IY11" i="7"/>
  <c r="IX11" i="7"/>
  <c r="IQ11" i="7"/>
  <c r="IO11" i="7"/>
  <c r="IN11" i="7"/>
  <c r="IM11" i="7"/>
  <c r="IL11" i="7"/>
  <c r="IC11" i="7"/>
  <c r="IB11" i="7"/>
  <c r="IA11" i="7"/>
  <c r="HZ11" i="7"/>
  <c r="HP11" i="7"/>
  <c r="HO11" i="7"/>
  <c r="HN11" i="7"/>
  <c r="HM11" i="7"/>
  <c r="HE11" i="7"/>
  <c r="HD11" i="7"/>
  <c r="HC11" i="7"/>
  <c r="HB11" i="7"/>
  <c r="GS11" i="7"/>
  <c r="KS11" i="7" s="1"/>
  <c r="GR11" i="7"/>
  <c r="KR11" i="7" s="1"/>
  <c r="GQ11" i="7"/>
  <c r="KQ11" i="7" s="1"/>
  <c r="GP11" i="7"/>
  <c r="KP11" i="7" s="1"/>
  <c r="GO11" i="7"/>
  <c r="KO11" i="7" s="1"/>
  <c r="GN11" i="7"/>
  <c r="KN11" i="7" s="1"/>
  <c r="GM11" i="7"/>
  <c r="KM11" i="7" s="1"/>
  <c r="GL11" i="7"/>
  <c r="KL11" i="7" s="1"/>
  <c r="GK11" i="7"/>
  <c r="KK11" i="7" s="1"/>
  <c r="GJ11" i="7"/>
  <c r="GI11" i="7"/>
  <c r="GH11" i="7"/>
  <c r="GG11" i="7"/>
  <c r="GF11" i="7"/>
  <c r="KF11" i="7" s="1"/>
  <c r="GE11" i="7"/>
  <c r="KE11" i="7" s="1"/>
  <c r="GD11" i="7"/>
  <c r="KD11" i="7" s="1"/>
  <c r="GC11" i="7"/>
  <c r="KC11" i="7" s="1"/>
  <c r="GB11" i="7"/>
  <c r="KB11" i="7" s="1"/>
  <c r="GA11" i="7"/>
  <c r="KA11" i="7" s="1"/>
  <c r="FZ11" i="7"/>
  <c r="JZ11" i="7" s="1"/>
  <c r="FY11" i="7"/>
  <c r="FX11" i="7"/>
  <c r="FW11" i="7"/>
  <c r="FV11" i="7"/>
  <c r="FU11" i="7"/>
  <c r="JU11" i="7" s="1"/>
  <c r="FT11" i="7"/>
  <c r="JT11" i="7" s="1"/>
  <c r="FS11" i="7"/>
  <c r="JS11" i="7" s="1"/>
  <c r="FR11" i="7"/>
  <c r="JR11" i="7" s="1"/>
  <c r="FQ11" i="7"/>
  <c r="JQ11" i="7" s="1"/>
  <c r="FP11" i="7"/>
  <c r="JP11" i="7" s="1"/>
  <c r="FO11" i="7"/>
  <c r="JO11" i="7" s="1"/>
  <c r="FN11" i="7"/>
  <c r="JN11" i="7" s="1"/>
  <c r="FM11" i="7"/>
  <c r="JM11" i="7" s="1"/>
  <c r="FL11" i="7"/>
  <c r="FK11" i="7"/>
  <c r="FJ11" i="7"/>
  <c r="FI11" i="7"/>
  <c r="FH11" i="7"/>
  <c r="JH11" i="7" s="1"/>
  <c r="FG11" i="7"/>
  <c r="JG11" i="7" s="1"/>
  <c r="FF11" i="7"/>
  <c r="JF11" i="7" s="1"/>
  <c r="FE11" i="7"/>
  <c r="JE11" i="7" s="1"/>
  <c r="FD11" i="7"/>
  <c r="JD11" i="7" s="1"/>
  <c r="FC11" i="7"/>
  <c r="JC11" i="7" s="1"/>
  <c r="FB11" i="7"/>
  <c r="JB11" i="7" s="1"/>
  <c r="FA11" i="7"/>
  <c r="EZ11" i="7"/>
  <c r="EY11" i="7"/>
  <c r="EX11" i="7"/>
  <c r="EW11" i="7"/>
  <c r="IW11" i="7" s="1"/>
  <c r="EV11" i="7"/>
  <c r="IV11" i="7" s="1"/>
  <c r="EU11" i="7"/>
  <c r="IU11" i="7" s="1"/>
  <c r="ET11" i="7"/>
  <c r="IT11" i="7" s="1"/>
  <c r="ES11" i="7"/>
  <c r="IS11" i="7" s="1"/>
  <c r="ER11" i="7"/>
  <c r="IR11" i="7" s="1"/>
  <c r="EQ11" i="7"/>
  <c r="EP11" i="7"/>
  <c r="IP11" i="7" s="1"/>
  <c r="EO11" i="7"/>
  <c r="EN11" i="7"/>
  <c r="EM11" i="7"/>
  <c r="EL11" i="7"/>
  <c r="EK11" i="7"/>
  <c r="IK11" i="7" s="1"/>
  <c r="EJ11" i="7"/>
  <c r="IJ11" i="7" s="1"/>
  <c r="EI11" i="7"/>
  <c r="II11" i="7" s="1"/>
  <c r="EH11" i="7"/>
  <c r="IH11" i="7" s="1"/>
  <c r="EG11" i="7"/>
  <c r="IG11" i="7" s="1"/>
  <c r="EF11" i="7"/>
  <c r="IF11" i="7" s="1"/>
  <c r="EE11" i="7"/>
  <c r="IE11" i="7" s="1"/>
  <c r="ED11" i="7"/>
  <c r="ID11" i="7" s="1"/>
  <c r="EC11" i="7"/>
  <c r="EB11" i="7"/>
  <c r="EA11" i="7"/>
  <c r="DZ11" i="7"/>
  <c r="DY11" i="7"/>
  <c r="HY11" i="7" s="1"/>
  <c r="DX11" i="7"/>
  <c r="HX11" i="7" s="1"/>
  <c r="DW11" i="7"/>
  <c r="HW11" i="7" s="1"/>
  <c r="DV11" i="7"/>
  <c r="HV11" i="7" s="1"/>
  <c r="DU11" i="7"/>
  <c r="HU11" i="7" s="1"/>
  <c r="DT11" i="7"/>
  <c r="HT11" i="7" s="1"/>
  <c r="DS11" i="7"/>
  <c r="HS11" i="7" s="1"/>
  <c r="DR11" i="7"/>
  <c r="HR11" i="7" s="1"/>
  <c r="DQ11" i="7"/>
  <c r="HQ11" i="7" s="1"/>
  <c r="DP11" i="7"/>
  <c r="DO11" i="7"/>
  <c r="DN11" i="7"/>
  <c r="DM11" i="7"/>
  <c r="DL11" i="7"/>
  <c r="HL11" i="7" s="1"/>
  <c r="DK11" i="7"/>
  <c r="HK11" i="7" s="1"/>
  <c r="DJ11" i="7"/>
  <c r="HJ11" i="7" s="1"/>
  <c r="DI11" i="7"/>
  <c r="HI11" i="7" s="1"/>
  <c r="DH11" i="7"/>
  <c r="HH11" i="7" s="1"/>
  <c r="DG11" i="7"/>
  <c r="HG11" i="7" s="1"/>
  <c r="DF11" i="7"/>
  <c r="HF11" i="7" s="1"/>
  <c r="DE11" i="7"/>
  <c r="DD11" i="7"/>
  <c r="DC11" i="7"/>
  <c r="DB11" i="7"/>
  <c r="DA11" i="7"/>
  <c r="HA11" i="7" s="1"/>
  <c r="CZ11" i="7"/>
  <c r="GZ11" i="7" s="1"/>
  <c r="CY11" i="7"/>
  <c r="GY11" i="7" s="1"/>
  <c r="CX11" i="7"/>
  <c r="GX11" i="7" s="1"/>
  <c r="KS10" i="7"/>
  <c r="KR10" i="7"/>
  <c r="KQ10" i="7"/>
  <c r="KP10" i="7"/>
  <c r="KO10" i="7"/>
  <c r="KH10" i="7"/>
  <c r="KG10" i="7"/>
  <c r="KF10" i="7"/>
  <c r="KE10" i="7"/>
  <c r="KD10" i="7"/>
  <c r="JX10" i="7"/>
  <c r="JW10" i="7"/>
  <c r="JV10" i="7"/>
  <c r="JU10" i="7"/>
  <c r="JT10" i="7"/>
  <c r="JS10" i="7"/>
  <c r="JR10" i="7"/>
  <c r="JL10" i="7"/>
  <c r="JI10" i="7"/>
  <c r="JH10" i="7"/>
  <c r="JG10" i="7"/>
  <c r="JF10" i="7"/>
  <c r="IZ10" i="7"/>
  <c r="IY10" i="7"/>
  <c r="IX10" i="7"/>
  <c r="IW10" i="7"/>
  <c r="IV10" i="7"/>
  <c r="IU10" i="7"/>
  <c r="IT10" i="7"/>
  <c r="IS10" i="7"/>
  <c r="IO10" i="7"/>
  <c r="IN10" i="7"/>
  <c r="IM10" i="7"/>
  <c r="IL10" i="7"/>
  <c r="IK10" i="7"/>
  <c r="IJ10" i="7"/>
  <c r="II10" i="7"/>
  <c r="IH10" i="7"/>
  <c r="IA10" i="7"/>
  <c r="HZ10" i="7"/>
  <c r="HY10" i="7"/>
  <c r="HX10" i="7"/>
  <c r="HW10" i="7"/>
  <c r="HV10" i="7"/>
  <c r="HU10" i="7"/>
  <c r="HN10" i="7"/>
  <c r="HM10" i="7"/>
  <c r="HL10" i="7"/>
  <c r="HK10" i="7"/>
  <c r="HJ10" i="7"/>
  <c r="HD10" i="7"/>
  <c r="HC10" i="7"/>
  <c r="HB10" i="7"/>
  <c r="HA10" i="7"/>
  <c r="GZ10" i="7"/>
  <c r="GY10" i="7"/>
  <c r="GX10" i="7"/>
  <c r="GS10" i="7"/>
  <c r="GR10" i="7"/>
  <c r="GQ10" i="7"/>
  <c r="GP10" i="7"/>
  <c r="GO10" i="7"/>
  <c r="GN10" i="7"/>
  <c r="KN10" i="7" s="1"/>
  <c r="GM10" i="7"/>
  <c r="KM10" i="7" s="1"/>
  <c r="GL10" i="7"/>
  <c r="KL10" i="7" s="1"/>
  <c r="GK10" i="7"/>
  <c r="KK10" i="7" s="1"/>
  <c r="GJ10" i="7"/>
  <c r="KJ10" i="7" s="1"/>
  <c r="GI10" i="7"/>
  <c r="KI10" i="7" s="1"/>
  <c r="GH10" i="7"/>
  <c r="GG10" i="7"/>
  <c r="GF10" i="7"/>
  <c r="GE10" i="7"/>
  <c r="GD10" i="7"/>
  <c r="GC10" i="7"/>
  <c r="KC10" i="7" s="1"/>
  <c r="GB10" i="7"/>
  <c r="KB10" i="7" s="1"/>
  <c r="GA10" i="7"/>
  <c r="KA10" i="7" s="1"/>
  <c r="FZ10" i="7"/>
  <c r="JZ10" i="7" s="1"/>
  <c r="FY10" i="7"/>
  <c r="JY10" i="7" s="1"/>
  <c r="FX10" i="7"/>
  <c r="FW10" i="7"/>
  <c r="FV10" i="7"/>
  <c r="FU10" i="7"/>
  <c r="FT10" i="7"/>
  <c r="FS10" i="7"/>
  <c r="FR10" i="7"/>
  <c r="FQ10" i="7"/>
  <c r="JQ10" i="7" s="1"/>
  <c r="FP10" i="7"/>
  <c r="JP10" i="7" s="1"/>
  <c r="FO10" i="7"/>
  <c r="JO10" i="7" s="1"/>
  <c r="FN10" i="7"/>
  <c r="JN10" i="7" s="1"/>
  <c r="FM10" i="7"/>
  <c r="JM10" i="7" s="1"/>
  <c r="FL10" i="7"/>
  <c r="FK10" i="7"/>
  <c r="JK10" i="7" s="1"/>
  <c r="FJ10" i="7"/>
  <c r="JJ10" i="7" s="1"/>
  <c r="FI10" i="7"/>
  <c r="FH10" i="7"/>
  <c r="FG10" i="7"/>
  <c r="FF10" i="7"/>
  <c r="FE10" i="7"/>
  <c r="JE10" i="7" s="1"/>
  <c r="FD10" i="7"/>
  <c r="JD10" i="7" s="1"/>
  <c r="FC10" i="7"/>
  <c r="JC10" i="7" s="1"/>
  <c r="FB10" i="7"/>
  <c r="JB10" i="7" s="1"/>
  <c r="FA10" i="7"/>
  <c r="JA10" i="7" s="1"/>
  <c r="EZ10" i="7"/>
  <c r="EY10" i="7"/>
  <c r="EX10" i="7"/>
  <c r="EW10" i="7"/>
  <c r="EV10" i="7"/>
  <c r="EU10" i="7"/>
  <c r="ET10" i="7"/>
  <c r="ES10" i="7"/>
  <c r="ER10" i="7"/>
  <c r="IR10" i="7" s="1"/>
  <c r="EQ10" i="7"/>
  <c r="IQ10" i="7" s="1"/>
  <c r="EP10" i="7"/>
  <c r="IP10" i="7" s="1"/>
  <c r="EO10" i="7"/>
  <c r="EN10" i="7"/>
  <c r="EM10" i="7"/>
  <c r="EL10" i="7"/>
  <c r="EK10" i="7"/>
  <c r="EJ10" i="7"/>
  <c r="EI10" i="7"/>
  <c r="EH10" i="7"/>
  <c r="EG10" i="7"/>
  <c r="IG10" i="7" s="1"/>
  <c r="EF10" i="7"/>
  <c r="IF10" i="7" s="1"/>
  <c r="EE10" i="7"/>
  <c r="IE10" i="7" s="1"/>
  <c r="ED10" i="7"/>
  <c r="ID10" i="7" s="1"/>
  <c r="EC10" i="7"/>
  <c r="IC10" i="7" s="1"/>
  <c r="EB10" i="7"/>
  <c r="IB10" i="7" s="1"/>
  <c r="EA10" i="7"/>
  <c r="DZ10" i="7"/>
  <c r="DY10" i="7"/>
  <c r="DX10" i="7"/>
  <c r="DW10" i="7"/>
  <c r="DV10" i="7"/>
  <c r="DU10" i="7"/>
  <c r="DT10" i="7"/>
  <c r="HT10" i="7" s="1"/>
  <c r="DS10" i="7"/>
  <c r="HS10" i="7" s="1"/>
  <c r="DR10" i="7"/>
  <c r="HR10" i="7" s="1"/>
  <c r="DQ10" i="7"/>
  <c r="HQ10" i="7" s="1"/>
  <c r="DP10" i="7"/>
  <c r="HP10" i="7" s="1"/>
  <c r="DO10" i="7"/>
  <c r="HO10" i="7" s="1"/>
  <c r="DN10" i="7"/>
  <c r="DM10" i="7"/>
  <c r="DL10" i="7"/>
  <c r="DK10" i="7"/>
  <c r="DJ10" i="7"/>
  <c r="DI10" i="7"/>
  <c r="HI10" i="7" s="1"/>
  <c r="DH10" i="7"/>
  <c r="HH10" i="7" s="1"/>
  <c r="DG10" i="7"/>
  <c r="HG10" i="7" s="1"/>
  <c r="DF10" i="7"/>
  <c r="HF10" i="7" s="1"/>
  <c r="DE10" i="7"/>
  <c r="HE10" i="7" s="1"/>
  <c r="DD10" i="7"/>
  <c r="DC10" i="7"/>
  <c r="DB10" i="7"/>
  <c r="DA10" i="7"/>
  <c r="CZ10" i="7"/>
  <c r="CY10" i="7"/>
  <c r="CX10" i="7"/>
  <c r="KS9" i="7"/>
  <c r="KR9" i="7"/>
  <c r="KP9" i="7"/>
  <c r="KO9" i="7"/>
  <c r="KN9" i="7"/>
  <c r="KM9" i="7"/>
  <c r="KL9" i="7"/>
  <c r="KF9" i="7"/>
  <c r="KC9" i="7"/>
  <c r="KB9" i="7"/>
  <c r="KA9" i="7"/>
  <c r="JZ9" i="7"/>
  <c r="JY9" i="7"/>
  <c r="JU9" i="7"/>
  <c r="JT9" i="7"/>
  <c r="JQ9" i="7"/>
  <c r="JP9" i="7"/>
  <c r="JO9" i="7"/>
  <c r="JN9" i="7"/>
  <c r="JG9" i="7"/>
  <c r="JE9" i="7"/>
  <c r="JD9" i="7"/>
  <c r="JC9" i="7"/>
  <c r="JB9" i="7"/>
  <c r="IW9" i="7"/>
  <c r="IV9" i="7"/>
  <c r="IT9" i="7"/>
  <c r="IS9" i="7"/>
  <c r="IR9" i="7"/>
  <c r="IQ9" i="7"/>
  <c r="IP9" i="7"/>
  <c r="IJ9" i="7"/>
  <c r="IF9" i="7"/>
  <c r="IE9" i="7"/>
  <c r="ID9" i="7"/>
  <c r="HY9" i="7"/>
  <c r="HX9" i="7"/>
  <c r="HV9" i="7"/>
  <c r="HU9" i="7"/>
  <c r="HT9" i="7"/>
  <c r="HS9" i="7"/>
  <c r="HR9" i="7"/>
  <c r="HL9" i="7"/>
  <c r="HI9" i="7"/>
  <c r="HH9" i="7"/>
  <c r="HG9" i="7"/>
  <c r="HF9" i="7"/>
  <c r="HE9" i="7"/>
  <c r="HA9" i="7"/>
  <c r="GZ9" i="7"/>
  <c r="GS9" i="7"/>
  <c r="GR9" i="7"/>
  <c r="GQ9" i="7"/>
  <c r="KQ9" i="7" s="1"/>
  <c r="GP9" i="7"/>
  <c r="GO9" i="7"/>
  <c r="GN9" i="7"/>
  <c r="GM9" i="7"/>
  <c r="GL9" i="7"/>
  <c r="GK9" i="7"/>
  <c r="KK9" i="7" s="1"/>
  <c r="GJ9" i="7"/>
  <c r="KJ9" i="7" s="1"/>
  <c r="GI9" i="7"/>
  <c r="KI9" i="7" s="1"/>
  <c r="GH9" i="7"/>
  <c r="KH9" i="7" s="1"/>
  <c r="GG9" i="7"/>
  <c r="KG9" i="7" s="1"/>
  <c r="GF9" i="7"/>
  <c r="GE9" i="7"/>
  <c r="KE9" i="7" s="1"/>
  <c r="GD9" i="7"/>
  <c r="KD9" i="7" s="1"/>
  <c r="GC9" i="7"/>
  <c r="GB9" i="7"/>
  <c r="GA9" i="7"/>
  <c r="FZ9" i="7"/>
  <c r="FY9" i="7"/>
  <c r="FX9" i="7"/>
  <c r="JX9" i="7" s="1"/>
  <c r="FW9" i="7"/>
  <c r="JW9" i="7" s="1"/>
  <c r="FV9" i="7"/>
  <c r="JV9" i="7" s="1"/>
  <c r="FU9" i="7"/>
  <c r="FT9" i="7"/>
  <c r="FS9" i="7"/>
  <c r="JS9" i="7" s="1"/>
  <c r="FR9" i="7"/>
  <c r="JR9" i="7" s="1"/>
  <c r="FQ9" i="7"/>
  <c r="FP9" i="7"/>
  <c r="FO9" i="7"/>
  <c r="FN9" i="7"/>
  <c r="FM9" i="7"/>
  <c r="JM9" i="7" s="1"/>
  <c r="FL9" i="7"/>
  <c r="JL9" i="7" s="1"/>
  <c r="FK9" i="7"/>
  <c r="JK9" i="7" s="1"/>
  <c r="FJ9" i="7"/>
  <c r="JJ9" i="7" s="1"/>
  <c r="FI9" i="7"/>
  <c r="JI9" i="7" s="1"/>
  <c r="FH9" i="7"/>
  <c r="JH9" i="7" s="1"/>
  <c r="FG9" i="7"/>
  <c r="FF9" i="7"/>
  <c r="JF9" i="7" s="1"/>
  <c r="FE9" i="7"/>
  <c r="FD9" i="7"/>
  <c r="FC9" i="7"/>
  <c r="FB9" i="7"/>
  <c r="FA9" i="7"/>
  <c r="JA9" i="7" s="1"/>
  <c r="EZ9" i="7"/>
  <c r="IZ9" i="7" s="1"/>
  <c r="EY9" i="7"/>
  <c r="IY9" i="7" s="1"/>
  <c r="EX9" i="7"/>
  <c r="IX9" i="7" s="1"/>
  <c r="EW9" i="7"/>
  <c r="EV9" i="7"/>
  <c r="EU9" i="7"/>
  <c r="IU9" i="7" s="1"/>
  <c r="ET9" i="7"/>
  <c r="ES9" i="7"/>
  <c r="ER9" i="7"/>
  <c r="EQ9" i="7"/>
  <c r="EP9" i="7"/>
  <c r="EO9" i="7"/>
  <c r="IO9" i="7" s="1"/>
  <c r="EN9" i="7"/>
  <c r="IN9" i="7" s="1"/>
  <c r="EM9" i="7"/>
  <c r="IM9" i="7" s="1"/>
  <c r="EL9" i="7"/>
  <c r="IL9" i="7" s="1"/>
  <c r="EK9" i="7"/>
  <c r="IK9" i="7" s="1"/>
  <c r="EJ9" i="7"/>
  <c r="EI9" i="7"/>
  <c r="II9" i="7" s="1"/>
  <c r="EH9" i="7"/>
  <c r="IH9" i="7" s="1"/>
  <c r="EG9" i="7"/>
  <c r="IG9" i="7" s="1"/>
  <c r="EF9" i="7"/>
  <c r="EE9" i="7"/>
  <c r="ED9" i="7"/>
  <c r="EC9" i="7"/>
  <c r="IC9" i="7" s="1"/>
  <c r="EB9" i="7"/>
  <c r="IB9" i="7" s="1"/>
  <c r="EA9" i="7"/>
  <c r="IA9" i="7" s="1"/>
  <c r="DZ9" i="7"/>
  <c r="HZ9" i="7" s="1"/>
  <c r="DY9" i="7"/>
  <c r="DX9" i="7"/>
  <c r="DW9" i="7"/>
  <c r="HW9" i="7" s="1"/>
  <c r="DV9" i="7"/>
  <c r="DU9" i="7"/>
  <c r="DT9" i="7"/>
  <c r="DS9" i="7"/>
  <c r="DR9" i="7"/>
  <c r="DQ9" i="7"/>
  <c r="HQ9" i="7" s="1"/>
  <c r="DP9" i="7"/>
  <c r="HP9" i="7" s="1"/>
  <c r="DO9" i="7"/>
  <c r="HO9" i="7" s="1"/>
  <c r="DN9" i="7"/>
  <c r="HN9" i="7" s="1"/>
  <c r="DM9" i="7"/>
  <c r="HM9" i="7" s="1"/>
  <c r="DL9" i="7"/>
  <c r="DK9" i="7"/>
  <c r="HK9" i="7" s="1"/>
  <c r="DJ9" i="7"/>
  <c r="HJ9" i="7" s="1"/>
  <c r="DI9" i="7"/>
  <c r="DH9" i="7"/>
  <c r="DG9" i="7"/>
  <c r="DF9" i="7"/>
  <c r="DE9" i="7"/>
  <c r="DD9" i="7"/>
  <c r="HD9" i="7" s="1"/>
  <c r="DC9" i="7"/>
  <c r="HC9" i="7" s="1"/>
  <c r="DB9" i="7"/>
  <c r="HB9" i="7" s="1"/>
  <c r="DA9" i="7"/>
  <c r="CZ9" i="7"/>
  <c r="CY9" i="7"/>
  <c r="GY9" i="7" s="1"/>
  <c r="CX9" i="7"/>
  <c r="GX9" i="7" s="1"/>
  <c r="KN8" i="7"/>
  <c r="KM8" i="7"/>
  <c r="KL8" i="7"/>
  <c r="KK8" i="7"/>
  <c r="KJ8" i="7"/>
  <c r="KI8" i="7"/>
  <c r="KH8" i="7"/>
  <c r="JY8" i="7"/>
  <c r="JX8" i="7"/>
  <c r="JW8" i="7"/>
  <c r="JV8" i="7"/>
  <c r="JP8" i="7"/>
  <c r="JL8" i="7"/>
  <c r="JK8" i="7"/>
  <c r="JJ8" i="7"/>
  <c r="JD8" i="7"/>
  <c r="JA8" i="7"/>
  <c r="IZ8" i="7"/>
  <c r="IY8" i="7"/>
  <c r="IX8" i="7"/>
  <c r="IR8" i="7"/>
  <c r="IP8" i="7"/>
  <c r="IO8" i="7"/>
  <c r="IN8" i="7"/>
  <c r="IM8" i="7"/>
  <c r="IL8" i="7"/>
  <c r="IK8" i="7"/>
  <c r="IF8" i="7"/>
  <c r="IC8" i="7"/>
  <c r="IB8" i="7"/>
  <c r="IA8" i="7"/>
  <c r="HZ8" i="7"/>
  <c r="HT8" i="7"/>
  <c r="HS8" i="7"/>
  <c r="HR8" i="7"/>
  <c r="HQ8" i="7"/>
  <c r="HP8" i="7"/>
  <c r="HO8" i="7"/>
  <c r="HN8" i="7"/>
  <c r="HE8" i="7"/>
  <c r="HD8" i="7"/>
  <c r="HC8" i="7"/>
  <c r="HB8" i="7"/>
  <c r="GS8" i="7"/>
  <c r="KS8" i="7" s="1"/>
  <c r="GR8" i="7"/>
  <c r="KR8" i="7" s="1"/>
  <c r="GQ8" i="7"/>
  <c r="KQ8" i="7" s="1"/>
  <c r="GP8" i="7"/>
  <c r="KP8" i="7" s="1"/>
  <c r="GO8" i="7"/>
  <c r="KO8" i="7" s="1"/>
  <c r="GN8" i="7"/>
  <c r="GM8" i="7"/>
  <c r="GL8" i="7"/>
  <c r="GK8" i="7"/>
  <c r="GJ8" i="7"/>
  <c r="GI8" i="7"/>
  <c r="GH8" i="7"/>
  <c r="GG8" i="7"/>
  <c r="KG8" i="7" s="1"/>
  <c r="GF8" i="7"/>
  <c r="KF8" i="7" s="1"/>
  <c r="GE8" i="7"/>
  <c r="KE8" i="7" s="1"/>
  <c r="GD8" i="7"/>
  <c r="KD8" i="7" s="1"/>
  <c r="GC8" i="7"/>
  <c r="KC8" i="7" s="1"/>
  <c r="GB8" i="7"/>
  <c r="KB8" i="7" s="1"/>
  <c r="GA8" i="7"/>
  <c r="KA8" i="7" s="1"/>
  <c r="FZ8" i="7"/>
  <c r="JZ8" i="7" s="1"/>
  <c r="FY8" i="7"/>
  <c r="FX8" i="7"/>
  <c r="FW8" i="7"/>
  <c r="FV8" i="7"/>
  <c r="FU8" i="7"/>
  <c r="JU8" i="7" s="1"/>
  <c r="FT8" i="7"/>
  <c r="JT8" i="7" s="1"/>
  <c r="FS8" i="7"/>
  <c r="JS8" i="7" s="1"/>
  <c r="FR8" i="7"/>
  <c r="JR8" i="7" s="1"/>
  <c r="FQ8" i="7"/>
  <c r="JQ8" i="7" s="1"/>
  <c r="FP8" i="7"/>
  <c r="FO8" i="7"/>
  <c r="JO8" i="7" s="1"/>
  <c r="FN8" i="7"/>
  <c r="JN8" i="7" s="1"/>
  <c r="FM8" i="7"/>
  <c r="JM8" i="7" s="1"/>
  <c r="FL8" i="7"/>
  <c r="FK8" i="7"/>
  <c r="FJ8" i="7"/>
  <c r="FI8" i="7"/>
  <c r="JI8" i="7" s="1"/>
  <c r="FH8" i="7"/>
  <c r="JH8" i="7" s="1"/>
  <c r="FG8" i="7"/>
  <c r="JG8" i="7" s="1"/>
  <c r="FF8" i="7"/>
  <c r="JF8" i="7" s="1"/>
  <c r="FE8" i="7"/>
  <c r="JE8" i="7" s="1"/>
  <c r="FD8" i="7"/>
  <c r="FC8" i="7"/>
  <c r="JC8" i="7" s="1"/>
  <c r="FB8" i="7"/>
  <c r="JB8" i="7" s="1"/>
  <c r="FA8" i="7"/>
  <c r="EZ8" i="7"/>
  <c r="EY8" i="7"/>
  <c r="EX8" i="7"/>
  <c r="EW8" i="7"/>
  <c r="IW8" i="7" s="1"/>
  <c r="EV8" i="7"/>
  <c r="IV8" i="7" s="1"/>
  <c r="EU8" i="7"/>
  <c r="IU8" i="7" s="1"/>
  <c r="ET8" i="7"/>
  <c r="IT8" i="7" s="1"/>
  <c r="ES8" i="7"/>
  <c r="IS8" i="7" s="1"/>
  <c r="ER8" i="7"/>
  <c r="EQ8" i="7"/>
  <c r="IQ8" i="7" s="1"/>
  <c r="EP8" i="7"/>
  <c r="EO8" i="7"/>
  <c r="EN8" i="7"/>
  <c r="EM8" i="7"/>
  <c r="EL8" i="7"/>
  <c r="EK8" i="7"/>
  <c r="EJ8" i="7"/>
  <c r="IJ8" i="7" s="1"/>
  <c r="EI8" i="7"/>
  <c r="II8" i="7" s="1"/>
  <c r="EH8" i="7"/>
  <c r="IH8" i="7" s="1"/>
  <c r="EG8" i="7"/>
  <c r="IG8" i="7" s="1"/>
  <c r="EF8" i="7"/>
  <c r="EE8" i="7"/>
  <c r="IE8" i="7" s="1"/>
  <c r="ED8" i="7"/>
  <c r="ID8" i="7" s="1"/>
  <c r="EC8" i="7"/>
  <c r="EB8" i="7"/>
  <c r="EA8" i="7"/>
  <c r="DZ8" i="7"/>
  <c r="DY8" i="7"/>
  <c r="HY8" i="7" s="1"/>
  <c r="DX8" i="7"/>
  <c r="HX8" i="7" s="1"/>
  <c r="DW8" i="7"/>
  <c r="HW8" i="7" s="1"/>
  <c r="DV8" i="7"/>
  <c r="HV8" i="7" s="1"/>
  <c r="DU8" i="7"/>
  <c r="HU8" i="7" s="1"/>
  <c r="DT8" i="7"/>
  <c r="DS8" i="7"/>
  <c r="DR8" i="7"/>
  <c r="DQ8" i="7"/>
  <c r="DP8" i="7"/>
  <c r="DO8" i="7"/>
  <c r="DN8" i="7"/>
  <c r="DM8" i="7"/>
  <c r="HM8" i="7" s="1"/>
  <c r="DL8" i="7"/>
  <c r="HL8" i="7" s="1"/>
  <c r="DK8" i="7"/>
  <c r="HK8" i="7" s="1"/>
  <c r="DJ8" i="7"/>
  <c r="HJ8" i="7" s="1"/>
  <c r="DI8" i="7"/>
  <c r="HI8" i="7" s="1"/>
  <c r="DH8" i="7"/>
  <c r="HH8" i="7" s="1"/>
  <c r="DG8" i="7"/>
  <c r="HG8" i="7" s="1"/>
  <c r="DF8" i="7"/>
  <c r="HF8" i="7" s="1"/>
  <c r="DE8" i="7"/>
  <c r="DD8" i="7"/>
  <c r="DC8" i="7"/>
  <c r="DB8" i="7"/>
  <c r="DA8" i="7"/>
  <c r="HA8" i="7" s="1"/>
  <c r="CZ8" i="7"/>
  <c r="GZ8" i="7" s="1"/>
  <c r="CY8" i="7"/>
  <c r="GY8" i="7" s="1"/>
  <c r="CX8" i="7"/>
  <c r="GX8" i="7" s="1"/>
  <c r="KR7" i="7"/>
  <c r="KQ7" i="7"/>
  <c r="KP7" i="7"/>
  <c r="KO7" i="7"/>
  <c r="KK7" i="7"/>
  <c r="KI7" i="7"/>
  <c r="KG7" i="7"/>
  <c r="KF7" i="7"/>
  <c r="KE7" i="7"/>
  <c r="KD7" i="7"/>
  <c r="JU7" i="7"/>
  <c r="JT7" i="7"/>
  <c r="JS7" i="7"/>
  <c r="JR7" i="7"/>
  <c r="JQ7" i="7"/>
  <c r="JM7" i="7"/>
  <c r="JI7" i="7"/>
  <c r="JH7" i="7"/>
  <c r="JG7" i="7"/>
  <c r="JF7" i="7"/>
  <c r="IW7" i="7"/>
  <c r="IV7" i="7"/>
  <c r="IU7" i="7"/>
  <c r="IT7" i="7"/>
  <c r="IS7" i="7"/>
  <c r="IO7" i="7"/>
  <c r="IM7" i="7"/>
  <c r="IK7" i="7"/>
  <c r="IJ7" i="7"/>
  <c r="II7" i="7"/>
  <c r="IH7" i="7"/>
  <c r="HX7" i="7"/>
  <c r="HW7" i="7"/>
  <c r="HV7" i="7"/>
  <c r="HU7" i="7"/>
  <c r="HQ7" i="7"/>
  <c r="HO7" i="7"/>
  <c r="HM7" i="7"/>
  <c r="HL7" i="7"/>
  <c r="HK7" i="7"/>
  <c r="HJ7" i="7"/>
  <c r="HA7" i="7"/>
  <c r="GZ7" i="7"/>
  <c r="GY7" i="7"/>
  <c r="GX7" i="7"/>
  <c r="GS7" i="7"/>
  <c r="KS7" i="7" s="1"/>
  <c r="GR7" i="7"/>
  <c r="GQ7" i="7"/>
  <c r="GP7" i="7"/>
  <c r="GO7" i="7"/>
  <c r="GN7" i="7"/>
  <c r="KN7" i="7" s="1"/>
  <c r="GM7" i="7"/>
  <c r="KM7" i="7" s="1"/>
  <c r="GL7" i="7"/>
  <c r="KL7" i="7" s="1"/>
  <c r="GK7" i="7"/>
  <c r="GJ7" i="7"/>
  <c r="KJ7" i="7" s="1"/>
  <c r="GI7" i="7"/>
  <c r="GH7" i="7"/>
  <c r="KH7" i="7" s="1"/>
  <c r="GG7" i="7"/>
  <c r="GF7" i="7"/>
  <c r="GE7" i="7"/>
  <c r="GD7" i="7"/>
  <c r="GC7" i="7"/>
  <c r="KC7" i="7" s="1"/>
  <c r="GB7" i="7"/>
  <c r="KB7" i="7" s="1"/>
  <c r="GA7" i="7"/>
  <c r="KA7" i="7" s="1"/>
  <c r="FZ7" i="7"/>
  <c r="JZ7" i="7" s="1"/>
  <c r="FY7" i="7"/>
  <c r="JY7" i="7" s="1"/>
  <c r="FX7" i="7"/>
  <c r="JX7" i="7" s="1"/>
  <c r="FW7" i="7"/>
  <c r="JW7" i="7" s="1"/>
  <c r="FV7" i="7"/>
  <c r="JV7" i="7" s="1"/>
  <c r="FU7" i="7"/>
  <c r="FT7" i="7"/>
  <c r="FS7" i="7"/>
  <c r="FR7" i="7"/>
  <c r="FQ7" i="7"/>
  <c r="FP7" i="7"/>
  <c r="JP7" i="7" s="1"/>
  <c r="FO7" i="7"/>
  <c r="JO7" i="7" s="1"/>
  <c r="FN7" i="7"/>
  <c r="JN7" i="7" s="1"/>
  <c r="FM7" i="7"/>
  <c r="FL7" i="7"/>
  <c r="JL7" i="7" s="1"/>
  <c r="FK7" i="7"/>
  <c r="JK7" i="7" s="1"/>
  <c r="FJ7" i="7"/>
  <c r="JJ7" i="7" s="1"/>
  <c r="FI7" i="7"/>
  <c r="FH7" i="7"/>
  <c r="FG7" i="7"/>
  <c r="FF7" i="7"/>
  <c r="FE7" i="7"/>
  <c r="JE7" i="7" s="1"/>
  <c r="FD7" i="7"/>
  <c r="JD7" i="7" s="1"/>
  <c r="FC7" i="7"/>
  <c r="JC7" i="7" s="1"/>
  <c r="FB7" i="7"/>
  <c r="JB7" i="7" s="1"/>
  <c r="FA7" i="7"/>
  <c r="JA7" i="7" s="1"/>
  <c r="EZ7" i="7"/>
  <c r="IZ7" i="7" s="1"/>
  <c r="EY7" i="7"/>
  <c r="IY7" i="7" s="1"/>
  <c r="EX7" i="7"/>
  <c r="IX7" i="7" s="1"/>
  <c r="EW7" i="7"/>
  <c r="EV7" i="7"/>
  <c r="EU7" i="7"/>
  <c r="ET7" i="7"/>
  <c r="ES7" i="7"/>
  <c r="ER7" i="7"/>
  <c r="IR7" i="7" s="1"/>
  <c r="EQ7" i="7"/>
  <c r="IQ7" i="7" s="1"/>
  <c r="EP7" i="7"/>
  <c r="IP7" i="7" s="1"/>
  <c r="EO7" i="7"/>
  <c r="EN7" i="7"/>
  <c r="IN7" i="7" s="1"/>
  <c r="EM7" i="7"/>
  <c r="EL7" i="7"/>
  <c r="IL7" i="7" s="1"/>
  <c r="EK7" i="7"/>
  <c r="EJ7" i="7"/>
  <c r="EI7" i="7"/>
  <c r="EH7" i="7"/>
  <c r="EG7" i="7"/>
  <c r="IG7" i="7" s="1"/>
  <c r="EF7" i="7"/>
  <c r="IF7" i="7" s="1"/>
  <c r="EE7" i="7"/>
  <c r="IE7" i="7" s="1"/>
  <c r="ED7" i="7"/>
  <c r="ID7" i="7" s="1"/>
  <c r="EC7" i="7"/>
  <c r="IC7" i="7" s="1"/>
  <c r="EB7" i="7"/>
  <c r="IB7" i="7" s="1"/>
  <c r="EA7" i="7"/>
  <c r="IA7" i="7" s="1"/>
  <c r="DZ7" i="7"/>
  <c r="HZ7" i="7" s="1"/>
  <c r="DY7" i="7"/>
  <c r="HY7" i="7" s="1"/>
  <c r="DX7" i="7"/>
  <c r="DW7" i="7"/>
  <c r="DV7" i="7"/>
  <c r="DU7" i="7"/>
  <c r="DT7" i="7"/>
  <c r="HT7" i="7" s="1"/>
  <c r="DS7" i="7"/>
  <c r="HS7" i="7" s="1"/>
  <c r="DR7" i="7"/>
  <c r="HR7" i="7" s="1"/>
  <c r="DQ7" i="7"/>
  <c r="DP7" i="7"/>
  <c r="HP7" i="7" s="1"/>
  <c r="DO7" i="7"/>
  <c r="DN7" i="7"/>
  <c r="HN7" i="7" s="1"/>
  <c r="DM7" i="7"/>
  <c r="DL7" i="7"/>
  <c r="DK7" i="7"/>
  <c r="DJ7" i="7"/>
  <c r="DI7" i="7"/>
  <c r="HI7" i="7" s="1"/>
  <c r="DH7" i="7"/>
  <c r="HH7" i="7" s="1"/>
  <c r="DG7" i="7"/>
  <c r="HG7" i="7" s="1"/>
  <c r="DF7" i="7"/>
  <c r="HF7" i="7" s="1"/>
  <c r="DE7" i="7"/>
  <c r="HE7" i="7" s="1"/>
  <c r="DD7" i="7"/>
  <c r="HD7" i="7" s="1"/>
  <c r="DC7" i="7"/>
  <c r="HC7" i="7" s="1"/>
  <c r="DB7" i="7"/>
  <c r="HB7" i="7" s="1"/>
  <c r="DA7" i="7"/>
  <c r="CZ7" i="7"/>
  <c r="CY7" i="7"/>
  <c r="CX7" i="7"/>
  <c r="KQ6" i="7"/>
  <c r="KP6" i="7"/>
  <c r="KO6" i="7"/>
  <c r="KN6" i="7"/>
  <c r="KM6" i="7"/>
  <c r="KL6" i="7"/>
  <c r="KF6" i="7"/>
  <c r="KE6" i="7"/>
  <c r="KD6" i="7"/>
  <c r="KB6" i="7"/>
  <c r="KA6" i="7"/>
  <c r="JZ6" i="7"/>
  <c r="JY6" i="7"/>
  <c r="JU6" i="7"/>
  <c r="JT6" i="7"/>
  <c r="JS6" i="7"/>
  <c r="JR6" i="7"/>
  <c r="JQ6" i="7"/>
  <c r="JP6" i="7"/>
  <c r="JO6" i="7"/>
  <c r="JN6" i="7"/>
  <c r="JF6" i="7"/>
  <c r="JD6" i="7"/>
  <c r="JC6" i="7"/>
  <c r="JB6" i="7"/>
  <c r="JA6" i="7"/>
  <c r="IW6" i="7"/>
  <c r="IV6" i="7"/>
  <c r="IU6" i="7"/>
  <c r="IT6" i="7"/>
  <c r="IS6" i="7"/>
  <c r="IR6" i="7"/>
  <c r="IQ6" i="7"/>
  <c r="IP6" i="7"/>
  <c r="IJ6" i="7"/>
  <c r="II6" i="7"/>
  <c r="IH6" i="7"/>
  <c r="IG6" i="7"/>
  <c r="IF6" i="7"/>
  <c r="IE6" i="7"/>
  <c r="ID6" i="7"/>
  <c r="HW6" i="7"/>
  <c r="HV6" i="7"/>
  <c r="HU6" i="7"/>
  <c r="HT6" i="7"/>
  <c r="HS6" i="7"/>
  <c r="HR6" i="7"/>
  <c r="HL6" i="7"/>
  <c r="HK6" i="7"/>
  <c r="HJ6" i="7"/>
  <c r="HH6" i="7"/>
  <c r="HG6" i="7"/>
  <c r="HF6" i="7"/>
  <c r="HE6" i="7"/>
  <c r="HA6" i="7"/>
  <c r="GZ6" i="7"/>
  <c r="GY6" i="7"/>
  <c r="GX6" i="7"/>
  <c r="GS6" i="7"/>
  <c r="KS6" i="7" s="1"/>
  <c r="GR6" i="7"/>
  <c r="KR6" i="7" s="1"/>
  <c r="GQ6" i="7"/>
  <c r="GP6" i="7"/>
  <c r="GO6" i="7"/>
  <c r="GN6" i="7"/>
  <c r="GM6" i="7"/>
  <c r="GL6" i="7"/>
  <c r="GK6" i="7"/>
  <c r="KK6" i="7" s="1"/>
  <c r="GJ6" i="7"/>
  <c r="KJ6" i="7" s="1"/>
  <c r="GI6" i="7"/>
  <c r="KI6" i="7" s="1"/>
  <c r="GH6" i="7"/>
  <c r="KH6" i="7" s="1"/>
  <c r="GG6" i="7"/>
  <c r="KG6" i="7" s="1"/>
  <c r="GF6" i="7"/>
  <c r="GE6" i="7"/>
  <c r="GD6" i="7"/>
  <c r="GC6" i="7"/>
  <c r="KC6" i="7" s="1"/>
  <c r="GB6" i="7"/>
  <c r="GA6" i="7"/>
  <c r="FZ6" i="7"/>
  <c r="FY6" i="7"/>
  <c r="FX6" i="7"/>
  <c r="JX6" i="7" s="1"/>
  <c r="FW6" i="7"/>
  <c r="JW6" i="7" s="1"/>
  <c r="FV6" i="7"/>
  <c r="JV6" i="7" s="1"/>
  <c r="FU6" i="7"/>
  <c r="FT6" i="7"/>
  <c r="FS6" i="7"/>
  <c r="FR6" i="7"/>
  <c r="FQ6" i="7"/>
  <c r="FP6" i="7"/>
  <c r="FO6" i="7"/>
  <c r="FN6" i="7"/>
  <c r="FM6" i="7"/>
  <c r="JM6" i="7" s="1"/>
  <c r="FL6" i="7"/>
  <c r="JL6" i="7" s="1"/>
  <c r="FK6" i="7"/>
  <c r="JK6" i="7" s="1"/>
  <c r="FJ6" i="7"/>
  <c r="JJ6" i="7" s="1"/>
  <c r="FI6" i="7"/>
  <c r="JI6" i="7" s="1"/>
  <c r="FH6" i="7"/>
  <c r="JH6" i="7" s="1"/>
  <c r="FG6" i="7"/>
  <c r="JG6" i="7" s="1"/>
  <c r="FF6" i="7"/>
  <c r="FE6" i="7"/>
  <c r="JE6" i="7" s="1"/>
  <c r="FD6" i="7"/>
  <c r="FC6" i="7"/>
  <c r="FB6" i="7"/>
  <c r="FA6" i="7"/>
  <c r="EZ6" i="7"/>
  <c r="IZ6" i="7" s="1"/>
  <c r="EY6" i="7"/>
  <c r="IY6" i="7" s="1"/>
  <c r="EX6" i="7"/>
  <c r="IX6" i="7" s="1"/>
  <c r="EW6" i="7"/>
  <c r="EV6" i="7"/>
  <c r="EU6" i="7"/>
  <c r="ET6" i="7"/>
  <c r="ES6" i="7"/>
  <c r="ER6" i="7"/>
  <c r="EQ6" i="7"/>
  <c r="EP6" i="7"/>
  <c r="EO6" i="7"/>
  <c r="IO6" i="7" s="1"/>
  <c r="EN6" i="7"/>
  <c r="IN6" i="7" s="1"/>
  <c r="EM6" i="7"/>
  <c r="IM6" i="7" s="1"/>
  <c r="EL6" i="7"/>
  <c r="IL6" i="7" s="1"/>
  <c r="EK6" i="7"/>
  <c r="IK6" i="7" s="1"/>
  <c r="EJ6" i="7"/>
  <c r="EI6" i="7"/>
  <c r="EH6" i="7"/>
  <c r="EG6" i="7"/>
  <c r="EF6" i="7"/>
  <c r="EE6" i="7"/>
  <c r="ED6" i="7"/>
  <c r="EC6" i="7"/>
  <c r="IC6" i="7" s="1"/>
  <c r="EB6" i="7"/>
  <c r="IB6" i="7" s="1"/>
  <c r="EA6" i="7"/>
  <c r="IA6" i="7" s="1"/>
  <c r="DZ6" i="7"/>
  <c r="HZ6" i="7" s="1"/>
  <c r="DY6" i="7"/>
  <c r="HY6" i="7" s="1"/>
  <c r="DX6" i="7"/>
  <c r="HX6" i="7" s="1"/>
  <c r="DW6" i="7"/>
  <c r="DV6" i="7"/>
  <c r="DU6" i="7"/>
  <c r="DT6" i="7"/>
  <c r="DS6" i="7"/>
  <c r="DR6" i="7"/>
  <c r="DQ6" i="7"/>
  <c r="HQ6" i="7" s="1"/>
  <c r="DP6" i="7"/>
  <c r="HP6" i="7" s="1"/>
  <c r="DO6" i="7"/>
  <c r="HO6" i="7" s="1"/>
  <c r="DN6" i="7"/>
  <c r="HN6" i="7" s="1"/>
  <c r="DM6" i="7"/>
  <c r="HM6" i="7" s="1"/>
  <c r="DL6" i="7"/>
  <c r="DK6" i="7"/>
  <c r="DJ6" i="7"/>
  <c r="DI6" i="7"/>
  <c r="HI6" i="7" s="1"/>
  <c r="DH6" i="7"/>
  <c r="DG6" i="7"/>
  <c r="DF6" i="7"/>
  <c r="DE6" i="7"/>
  <c r="DD6" i="7"/>
  <c r="HD6" i="7" s="1"/>
  <c r="DC6" i="7"/>
  <c r="HC6" i="7" s="1"/>
  <c r="DB6" i="7"/>
  <c r="HB6" i="7" s="1"/>
  <c r="DA6" i="7"/>
  <c r="CZ6" i="7"/>
  <c r="CY6" i="7"/>
  <c r="CX6" i="7"/>
  <c r="KL5" i="7"/>
  <c r="KK5" i="7"/>
  <c r="KJ5" i="7"/>
  <c r="KI5" i="7"/>
  <c r="KH5" i="7"/>
  <c r="KG5" i="7"/>
  <c r="JY5" i="7"/>
  <c r="JX5" i="7"/>
  <c r="JW5" i="7"/>
  <c r="JV5" i="7"/>
  <c r="JP5" i="7"/>
  <c r="JO5" i="7"/>
  <c r="JN5" i="7"/>
  <c r="JM5" i="7"/>
  <c r="JL5" i="7"/>
  <c r="JK5" i="7"/>
  <c r="JJ5" i="7"/>
  <c r="JC5" i="7"/>
  <c r="JB5" i="7"/>
  <c r="JA5" i="7"/>
  <c r="IZ5" i="7"/>
  <c r="IY5" i="7"/>
  <c r="IX5" i="7"/>
  <c r="IR5" i="7"/>
  <c r="IQ5" i="7"/>
  <c r="IP5" i="7"/>
  <c r="IO5" i="7"/>
  <c r="IN5" i="7"/>
  <c r="IM5" i="7"/>
  <c r="IL5" i="7"/>
  <c r="IK5" i="7"/>
  <c r="IG5" i="7"/>
  <c r="IF5" i="7"/>
  <c r="IE5" i="7"/>
  <c r="ID5" i="7"/>
  <c r="IC5" i="7"/>
  <c r="IB5" i="7"/>
  <c r="IA5" i="7"/>
  <c r="HZ5" i="7"/>
  <c r="HR5" i="7"/>
  <c r="HQ5" i="7"/>
  <c r="HP5" i="7"/>
  <c r="HO5" i="7"/>
  <c r="HN5" i="7"/>
  <c r="HM5" i="7"/>
  <c r="HE5" i="7"/>
  <c r="HD5" i="7"/>
  <c r="HC5" i="7"/>
  <c r="HB5" i="7"/>
  <c r="GS5" i="7"/>
  <c r="KS5" i="7" s="1"/>
  <c r="GR5" i="7"/>
  <c r="KR5" i="7" s="1"/>
  <c r="GQ5" i="7"/>
  <c r="KQ5" i="7" s="1"/>
  <c r="GP5" i="7"/>
  <c r="KP5" i="7" s="1"/>
  <c r="GO5" i="7"/>
  <c r="KO5" i="7" s="1"/>
  <c r="GN5" i="7"/>
  <c r="KN5" i="7" s="1"/>
  <c r="GM5" i="7"/>
  <c r="KM5" i="7" s="1"/>
  <c r="GL5" i="7"/>
  <c r="GK5" i="7"/>
  <c r="GJ5" i="7"/>
  <c r="GI5" i="7"/>
  <c r="GH5" i="7"/>
  <c r="GG5" i="7"/>
  <c r="GF5" i="7"/>
  <c r="KF5" i="7" s="1"/>
  <c r="GE5" i="7"/>
  <c r="KE5" i="7" s="1"/>
  <c r="GD5" i="7"/>
  <c r="KD5" i="7" s="1"/>
  <c r="GC5" i="7"/>
  <c r="KC5" i="7" s="1"/>
  <c r="GB5" i="7"/>
  <c r="KB5" i="7" s="1"/>
  <c r="GA5" i="7"/>
  <c r="KA5" i="7" s="1"/>
  <c r="FZ5" i="7"/>
  <c r="JZ5" i="7" s="1"/>
  <c r="FY5" i="7"/>
  <c r="FX5" i="7"/>
  <c r="FW5" i="7"/>
  <c r="FV5" i="7"/>
  <c r="FU5" i="7"/>
  <c r="JU5" i="7" s="1"/>
  <c r="FT5" i="7"/>
  <c r="JT5" i="7" s="1"/>
  <c r="FS5" i="7"/>
  <c r="JS5" i="7" s="1"/>
  <c r="FR5" i="7"/>
  <c r="JR5" i="7" s="1"/>
  <c r="FQ5" i="7"/>
  <c r="JQ5" i="7" s="1"/>
  <c r="FP5" i="7"/>
  <c r="FO5" i="7"/>
  <c r="FN5" i="7"/>
  <c r="FM5" i="7"/>
  <c r="FL5" i="7"/>
  <c r="FK5" i="7"/>
  <c r="FJ5" i="7"/>
  <c r="FI5" i="7"/>
  <c r="JI5" i="7" s="1"/>
  <c r="FH5" i="7"/>
  <c r="JH5" i="7" s="1"/>
  <c r="FG5" i="7"/>
  <c r="JG5" i="7" s="1"/>
  <c r="FF5" i="7"/>
  <c r="JF5" i="7" s="1"/>
  <c r="FE5" i="7"/>
  <c r="JE5" i="7" s="1"/>
  <c r="FD5" i="7"/>
  <c r="JD5" i="7" s="1"/>
  <c r="FC5" i="7"/>
  <c r="FB5" i="7"/>
  <c r="FA5" i="7"/>
  <c r="EZ5" i="7"/>
  <c r="EY5" i="7"/>
  <c r="EX5" i="7"/>
  <c r="EW5" i="7"/>
  <c r="IW5" i="7" s="1"/>
  <c r="EV5" i="7"/>
  <c r="IV5" i="7" s="1"/>
  <c r="EU5" i="7"/>
  <c r="IU5" i="7" s="1"/>
  <c r="ET5" i="7"/>
  <c r="IT5" i="7" s="1"/>
  <c r="ES5" i="7"/>
  <c r="IS5" i="7" s="1"/>
  <c r="ER5" i="7"/>
  <c r="EQ5" i="7"/>
  <c r="EP5" i="7"/>
  <c r="EO5" i="7"/>
  <c r="EN5" i="7"/>
  <c r="EM5" i="7"/>
  <c r="EL5" i="7"/>
  <c r="EK5" i="7"/>
  <c r="EJ5" i="7"/>
  <c r="IJ5" i="7" s="1"/>
  <c r="EI5" i="7"/>
  <c r="II5" i="7" s="1"/>
  <c r="EH5" i="7"/>
  <c r="IH5" i="7" s="1"/>
  <c r="EG5" i="7"/>
  <c r="EF5" i="7"/>
  <c r="EE5" i="7"/>
  <c r="ED5" i="7"/>
  <c r="EC5" i="7"/>
  <c r="EB5" i="7"/>
  <c r="EA5" i="7"/>
  <c r="DZ5" i="7"/>
  <c r="DY5" i="7"/>
  <c r="HY5" i="7" s="1"/>
  <c r="DX5" i="7"/>
  <c r="HX5" i="7" s="1"/>
  <c r="DW5" i="7"/>
  <c r="HW5" i="7" s="1"/>
  <c r="DV5" i="7"/>
  <c r="HV5" i="7" s="1"/>
  <c r="DU5" i="7"/>
  <c r="HU5" i="7" s="1"/>
  <c r="DT5" i="7"/>
  <c r="HT5" i="7" s="1"/>
  <c r="DS5" i="7"/>
  <c r="HS5" i="7" s="1"/>
  <c r="DR5" i="7"/>
  <c r="DQ5" i="7"/>
  <c r="DP5" i="7"/>
  <c r="DO5" i="7"/>
  <c r="DN5" i="7"/>
  <c r="DM5" i="7"/>
  <c r="DL5" i="7"/>
  <c r="HL5" i="7" s="1"/>
  <c r="DK5" i="7"/>
  <c r="HK5" i="7" s="1"/>
  <c r="DJ5" i="7"/>
  <c r="HJ5" i="7" s="1"/>
  <c r="DI5" i="7"/>
  <c r="HI5" i="7" s="1"/>
  <c r="DH5" i="7"/>
  <c r="HH5" i="7" s="1"/>
  <c r="DG5" i="7"/>
  <c r="HG5" i="7" s="1"/>
  <c r="DF5" i="7"/>
  <c r="HF5" i="7" s="1"/>
  <c r="DE5" i="7"/>
  <c r="DD5" i="7"/>
  <c r="DC5" i="7"/>
  <c r="DB5" i="7"/>
  <c r="DA5" i="7"/>
  <c r="HA5" i="7" s="1"/>
  <c r="CZ5" i="7"/>
  <c r="GZ5" i="7" s="1"/>
  <c r="CY5" i="7"/>
  <c r="GY5" i="7" s="1"/>
  <c r="CX5" i="7"/>
  <c r="GX5" i="7" s="1"/>
  <c r="KR4" i="7"/>
  <c r="KQ4" i="7"/>
  <c r="KP4" i="7"/>
  <c r="KJ4" i="7"/>
  <c r="KG4" i="7"/>
  <c r="KF4" i="7"/>
  <c r="KE4" i="7"/>
  <c r="KD4" i="7"/>
  <c r="JX4" i="7"/>
  <c r="JT4" i="7"/>
  <c r="JS4" i="7"/>
  <c r="JR4" i="7"/>
  <c r="JQ4" i="7"/>
  <c r="JM4" i="7"/>
  <c r="JL4" i="7"/>
  <c r="JK4" i="7"/>
  <c r="JJ4" i="7"/>
  <c r="JI4" i="7"/>
  <c r="JH4" i="7"/>
  <c r="JG4" i="7"/>
  <c r="JF4" i="7"/>
  <c r="IV4" i="7"/>
  <c r="IU4" i="7"/>
  <c r="IT4" i="7"/>
  <c r="IS4" i="7"/>
  <c r="IO4" i="7"/>
  <c r="IN4" i="7"/>
  <c r="IL4" i="7"/>
  <c r="IK4" i="7"/>
  <c r="IJ4" i="7"/>
  <c r="II4" i="7"/>
  <c r="IH4" i="7"/>
  <c r="IB4" i="7"/>
  <c r="IA4" i="7"/>
  <c r="HZ4" i="7"/>
  <c r="HX4" i="7"/>
  <c r="HW4" i="7"/>
  <c r="HV4" i="7"/>
  <c r="HP4" i="7"/>
  <c r="HM4" i="7"/>
  <c r="HL4" i="7"/>
  <c r="HK4" i="7"/>
  <c r="HJ4" i="7"/>
  <c r="HD4" i="7"/>
  <c r="GZ4" i="7"/>
  <c r="GY4" i="7"/>
  <c r="GX4" i="7"/>
  <c r="GS4" i="7"/>
  <c r="KS4" i="7" s="1"/>
  <c r="GR4" i="7"/>
  <c r="GQ4" i="7"/>
  <c r="GP4" i="7"/>
  <c r="GO4" i="7"/>
  <c r="KO4" i="7" s="1"/>
  <c r="GN4" i="7"/>
  <c r="KN4" i="7" s="1"/>
  <c r="GM4" i="7"/>
  <c r="KM4" i="7" s="1"/>
  <c r="GL4" i="7"/>
  <c r="KL4" i="7" s="1"/>
  <c r="GK4" i="7"/>
  <c r="KK4" i="7" s="1"/>
  <c r="GJ4" i="7"/>
  <c r="GI4" i="7"/>
  <c r="KI4" i="7" s="1"/>
  <c r="GH4" i="7"/>
  <c r="KH4" i="7" s="1"/>
  <c r="GG4" i="7"/>
  <c r="GF4" i="7"/>
  <c r="GE4" i="7"/>
  <c r="GD4" i="7"/>
  <c r="GC4" i="7"/>
  <c r="KC4" i="7" s="1"/>
  <c r="GB4" i="7"/>
  <c r="KB4" i="7" s="1"/>
  <c r="GA4" i="7"/>
  <c r="KA4" i="7" s="1"/>
  <c r="FZ4" i="7"/>
  <c r="JZ4" i="7" s="1"/>
  <c r="FY4" i="7"/>
  <c r="JY4" i="7" s="1"/>
  <c r="FX4" i="7"/>
  <c r="FW4" i="7"/>
  <c r="JW4" i="7" s="1"/>
  <c r="FV4" i="7"/>
  <c r="JV4" i="7" s="1"/>
  <c r="FU4" i="7"/>
  <c r="JU4" i="7" s="1"/>
  <c r="FT4" i="7"/>
  <c r="FS4" i="7"/>
  <c r="FR4" i="7"/>
  <c r="FQ4" i="7"/>
  <c r="FP4" i="7"/>
  <c r="JP4" i="7" s="1"/>
  <c r="FO4" i="7"/>
  <c r="JO4" i="7" s="1"/>
  <c r="FN4" i="7"/>
  <c r="JN4" i="7" s="1"/>
  <c r="FM4" i="7"/>
  <c r="FL4" i="7"/>
  <c r="FK4" i="7"/>
  <c r="FJ4" i="7"/>
  <c r="FI4" i="7"/>
  <c r="FH4" i="7"/>
  <c r="FG4" i="7"/>
  <c r="FF4" i="7"/>
  <c r="FE4" i="7"/>
  <c r="JE4" i="7" s="1"/>
  <c r="FD4" i="7"/>
  <c r="JD4" i="7" s="1"/>
  <c r="FC4" i="7"/>
  <c r="JC4" i="7" s="1"/>
  <c r="FB4" i="7"/>
  <c r="JB4" i="7" s="1"/>
  <c r="FA4" i="7"/>
  <c r="JA4" i="7" s="1"/>
  <c r="EZ4" i="7"/>
  <c r="IZ4" i="7" s="1"/>
  <c r="EY4" i="7"/>
  <c r="IY4" i="7" s="1"/>
  <c r="EX4" i="7"/>
  <c r="IX4" i="7" s="1"/>
  <c r="EW4" i="7"/>
  <c r="IW4" i="7" s="1"/>
  <c r="EV4" i="7"/>
  <c r="EU4" i="7"/>
  <c r="ET4" i="7"/>
  <c r="ES4" i="7"/>
  <c r="ER4" i="7"/>
  <c r="IR4" i="7" s="1"/>
  <c r="EQ4" i="7"/>
  <c r="IQ4" i="7" s="1"/>
  <c r="EP4" i="7"/>
  <c r="IP4" i="7" s="1"/>
  <c r="EO4" i="7"/>
  <c r="EN4" i="7"/>
  <c r="EM4" i="7"/>
  <c r="IM4" i="7" s="1"/>
  <c r="EL4" i="7"/>
  <c r="EK4" i="7"/>
  <c r="EJ4" i="7"/>
  <c r="EI4" i="7"/>
  <c r="EH4" i="7"/>
  <c r="EG4" i="7"/>
  <c r="IG4" i="7" s="1"/>
  <c r="EF4" i="7"/>
  <c r="IF4" i="7" s="1"/>
  <c r="EE4" i="7"/>
  <c r="IE4" i="7" s="1"/>
  <c r="ED4" i="7"/>
  <c r="ID4" i="7" s="1"/>
  <c r="EC4" i="7"/>
  <c r="IC4" i="7" s="1"/>
  <c r="EB4" i="7"/>
  <c r="EA4" i="7"/>
  <c r="DZ4" i="7"/>
  <c r="DY4" i="7"/>
  <c r="HY4" i="7" s="1"/>
  <c r="DX4" i="7"/>
  <c r="DW4" i="7"/>
  <c r="DV4" i="7"/>
  <c r="DU4" i="7"/>
  <c r="HU4" i="7" s="1"/>
  <c r="DT4" i="7"/>
  <c r="HT4" i="7" s="1"/>
  <c r="DS4" i="7"/>
  <c r="HS4" i="7" s="1"/>
  <c r="DR4" i="7"/>
  <c r="HR4" i="7" s="1"/>
  <c r="DQ4" i="7"/>
  <c r="HQ4" i="7" s="1"/>
  <c r="DP4" i="7"/>
  <c r="DO4" i="7"/>
  <c r="HO4" i="7" s="1"/>
  <c r="DN4" i="7"/>
  <c r="HN4" i="7" s="1"/>
  <c r="DM4" i="7"/>
  <c r="DL4" i="7"/>
  <c r="DK4" i="7"/>
  <c r="DJ4" i="7"/>
  <c r="DI4" i="7"/>
  <c r="HI4" i="7" s="1"/>
  <c r="DH4" i="7"/>
  <c r="HH4" i="7" s="1"/>
  <c r="DG4" i="7"/>
  <c r="HG4" i="7" s="1"/>
  <c r="DF4" i="7"/>
  <c r="HF4" i="7" s="1"/>
  <c r="DE4" i="7"/>
  <c r="HE4" i="7" s="1"/>
  <c r="DD4" i="7"/>
  <c r="DC4" i="7"/>
  <c r="HC4" i="7" s="1"/>
  <c r="DB4" i="7"/>
  <c r="HB4" i="7" s="1"/>
  <c r="DA4" i="7"/>
  <c r="HA4" i="7" s="1"/>
  <c r="CZ4" i="7"/>
  <c r="CY4" i="7"/>
  <c r="CX4" i="7"/>
  <c r="KP3" i="7"/>
  <c r="KO3" i="7"/>
  <c r="KN3" i="7"/>
  <c r="KM3" i="7"/>
  <c r="KL3" i="7"/>
  <c r="KD3" i="7"/>
  <c r="KC3" i="7"/>
  <c r="KB3" i="7"/>
  <c r="KA3" i="7"/>
  <c r="JY3" i="7"/>
  <c r="JR3" i="7"/>
  <c r="JQ3" i="7"/>
  <c r="JP3" i="7"/>
  <c r="JO3" i="7"/>
  <c r="JN3" i="7"/>
  <c r="JE3" i="7"/>
  <c r="JD3" i="7"/>
  <c r="JC3" i="7"/>
  <c r="JB3" i="7"/>
  <c r="JA3" i="7"/>
  <c r="IT3" i="7"/>
  <c r="IS3" i="7"/>
  <c r="IR3" i="7"/>
  <c r="IQ3" i="7"/>
  <c r="IP3" i="7"/>
  <c r="IH3" i="7"/>
  <c r="IG3" i="7"/>
  <c r="IF3" i="7"/>
  <c r="IE3" i="7"/>
  <c r="ID3" i="7"/>
  <c r="IC3" i="7"/>
  <c r="HV3" i="7"/>
  <c r="HU3" i="7"/>
  <c r="HT3" i="7"/>
  <c r="HS3" i="7"/>
  <c r="HR3" i="7"/>
  <c r="HJ3" i="7"/>
  <c r="HI3" i="7"/>
  <c r="HH3" i="7"/>
  <c r="HG3" i="7"/>
  <c r="HE3" i="7"/>
  <c r="GX3" i="7"/>
  <c r="GS3" i="7"/>
  <c r="KS3" i="7" s="1"/>
  <c r="GR3" i="7"/>
  <c r="KR3" i="7" s="1"/>
  <c r="GQ3" i="7"/>
  <c r="KQ3" i="7" s="1"/>
  <c r="GP3" i="7"/>
  <c r="GO3" i="7"/>
  <c r="GN3" i="7"/>
  <c r="GM3" i="7"/>
  <c r="GL3" i="7"/>
  <c r="GK3" i="7"/>
  <c r="KK3" i="7" s="1"/>
  <c r="GJ3" i="7"/>
  <c r="KJ3" i="7" s="1"/>
  <c r="GI3" i="7"/>
  <c r="KI3" i="7" s="1"/>
  <c r="GH3" i="7"/>
  <c r="KH3" i="7" s="1"/>
  <c r="GG3" i="7"/>
  <c r="KG3" i="7" s="1"/>
  <c r="GF3" i="7"/>
  <c r="KF3" i="7" s="1"/>
  <c r="GE3" i="7"/>
  <c r="KE3" i="7" s="1"/>
  <c r="GD3" i="7"/>
  <c r="GC3" i="7"/>
  <c r="GB3" i="7"/>
  <c r="GA3" i="7"/>
  <c r="FZ3" i="7"/>
  <c r="JZ3" i="7" s="1"/>
  <c r="FY3" i="7"/>
  <c r="FX3" i="7"/>
  <c r="JX3" i="7" s="1"/>
  <c r="FW3" i="7"/>
  <c r="JW3" i="7" s="1"/>
  <c r="FV3" i="7"/>
  <c r="JV3" i="7" s="1"/>
  <c r="FU3" i="7"/>
  <c r="JU3" i="7" s="1"/>
  <c r="FT3" i="7"/>
  <c r="JT3" i="7" s="1"/>
  <c r="FS3" i="7"/>
  <c r="JS3" i="7" s="1"/>
  <c r="FR3" i="7"/>
  <c r="FQ3" i="7"/>
  <c r="FP3" i="7"/>
  <c r="FO3" i="7"/>
  <c r="FN3" i="7"/>
  <c r="FM3" i="7"/>
  <c r="JM3" i="7" s="1"/>
  <c r="FL3" i="7"/>
  <c r="JL3" i="7" s="1"/>
  <c r="FK3" i="7"/>
  <c r="JK3" i="7" s="1"/>
  <c r="FJ3" i="7"/>
  <c r="JJ3" i="7" s="1"/>
  <c r="FI3" i="7"/>
  <c r="JI3" i="7" s="1"/>
  <c r="FH3" i="7"/>
  <c r="JH3" i="7" s="1"/>
  <c r="FG3" i="7"/>
  <c r="JG3" i="7" s="1"/>
  <c r="FF3" i="7"/>
  <c r="JF3" i="7" s="1"/>
  <c r="FE3" i="7"/>
  <c r="FD3" i="7"/>
  <c r="FC3" i="7"/>
  <c r="FB3" i="7"/>
  <c r="FA3" i="7"/>
  <c r="EZ3" i="7"/>
  <c r="IZ3" i="7" s="1"/>
  <c r="EY3" i="7"/>
  <c r="IY3" i="7" s="1"/>
  <c r="EX3" i="7"/>
  <c r="IX3" i="7" s="1"/>
  <c r="EW3" i="7"/>
  <c r="IW3" i="7" s="1"/>
  <c r="EV3" i="7"/>
  <c r="IV3" i="7" s="1"/>
  <c r="EU3" i="7"/>
  <c r="IU3" i="7" s="1"/>
  <c r="ET3" i="7"/>
  <c r="ES3" i="7"/>
  <c r="ER3" i="7"/>
  <c r="EQ3" i="7"/>
  <c r="EP3" i="7"/>
  <c r="EO3" i="7"/>
  <c r="IO3" i="7" s="1"/>
  <c r="EN3" i="7"/>
  <c r="IN3" i="7" s="1"/>
  <c r="EM3" i="7"/>
  <c r="IM3" i="7" s="1"/>
  <c r="EL3" i="7"/>
  <c r="IL3" i="7" s="1"/>
  <c r="EK3" i="7"/>
  <c r="IK3" i="7" s="1"/>
  <c r="EJ3" i="7"/>
  <c r="IJ3" i="7" s="1"/>
  <c r="EI3" i="7"/>
  <c r="II3" i="7" s="1"/>
  <c r="EH3" i="7"/>
  <c r="EG3" i="7"/>
  <c r="EF3" i="7"/>
  <c r="EE3" i="7"/>
  <c r="ED3" i="7"/>
  <c r="EC3" i="7"/>
  <c r="EB3" i="7"/>
  <c r="IB3" i="7" s="1"/>
  <c r="EA3" i="7"/>
  <c r="IA3" i="7" s="1"/>
  <c r="DZ3" i="7"/>
  <c r="HZ3" i="7" s="1"/>
  <c r="DY3" i="7"/>
  <c r="HY3" i="7" s="1"/>
  <c r="DX3" i="7"/>
  <c r="HX3" i="7" s="1"/>
  <c r="DW3" i="7"/>
  <c r="HW3" i="7" s="1"/>
  <c r="DV3" i="7"/>
  <c r="DU3" i="7"/>
  <c r="DT3" i="7"/>
  <c r="DS3" i="7"/>
  <c r="DR3" i="7"/>
  <c r="DQ3" i="7"/>
  <c r="HQ3" i="7" s="1"/>
  <c r="DP3" i="7"/>
  <c r="HP3" i="7" s="1"/>
  <c r="DO3" i="7"/>
  <c r="HO3" i="7" s="1"/>
  <c r="DN3" i="7"/>
  <c r="HN3" i="7" s="1"/>
  <c r="DM3" i="7"/>
  <c r="HM3" i="7" s="1"/>
  <c r="DL3" i="7"/>
  <c r="HL3" i="7" s="1"/>
  <c r="DK3" i="7"/>
  <c r="HK3" i="7" s="1"/>
  <c r="DJ3" i="7"/>
  <c r="DI3" i="7"/>
  <c r="DH3" i="7"/>
  <c r="DG3" i="7"/>
  <c r="DF3" i="7"/>
  <c r="HF3" i="7" s="1"/>
  <c r="DE3" i="7"/>
  <c r="DD3" i="7"/>
  <c r="HD3" i="7" s="1"/>
  <c r="DC3" i="7"/>
  <c r="HC3" i="7" s="1"/>
  <c r="DB3" i="7"/>
  <c r="HB3" i="7" s="1"/>
  <c r="DA3" i="7"/>
  <c r="HA3" i="7" s="1"/>
  <c r="CZ3" i="7"/>
  <c r="GZ3" i="7" s="1"/>
  <c r="CY3" i="7"/>
  <c r="GY3" i="7" s="1"/>
  <c r="CX3" i="7"/>
  <c r="KL2" i="7"/>
  <c r="KK2" i="7"/>
  <c r="KJ2" i="7"/>
  <c r="KI2" i="7"/>
  <c r="KH2" i="7"/>
  <c r="KD2" i="7"/>
  <c r="KC2" i="7"/>
  <c r="KA2" i="7"/>
  <c r="JZ2" i="7"/>
  <c r="JY2" i="7"/>
  <c r="JX2" i="7"/>
  <c r="JW2" i="7"/>
  <c r="JO2" i="7"/>
  <c r="JN2" i="7"/>
  <c r="JM2" i="7"/>
  <c r="JL2" i="7"/>
  <c r="JK2" i="7"/>
  <c r="JJ2" i="7"/>
  <c r="JC2" i="7"/>
  <c r="JB2" i="7"/>
  <c r="JA2" i="7"/>
  <c r="IZ2" i="7"/>
  <c r="IY2" i="7"/>
  <c r="IQ2" i="7"/>
  <c r="IP2" i="7"/>
  <c r="IO2" i="7"/>
  <c r="IN2" i="7"/>
  <c r="IM2" i="7"/>
  <c r="IL2" i="7"/>
  <c r="IG2" i="7"/>
  <c r="IF2" i="7"/>
  <c r="IE2" i="7"/>
  <c r="ID2" i="7"/>
  <c r="IC2" i="7"/>
  <c r="IB2" i="7"/>
  <c r="IA2" i="7"/>
  <c r="HR2" i="7"/>
  <c r="HQ2" i="7"/>
  <c r="HP2" i="7"/>
  <c r="HO2" i="7"/>
  <c r="HN2" i="7"/>
  <c r="HI2" i="7"/>
  <c r="HG2" i="7"/>
  <c r="HF2" i="7"/>
  <c r="HE2" i="7"/>
  <c r="HD2" i="7"/>
  <c r="HC2" i="7"/>
  <c r="GS2" i="7"/>
  <c r="KS2" i="7" s="1"/>
  <c r="GR2" i="7"/>
  <c r="KR2" i="7" s="1"/>
  <c r="GQ2" i="7"/>
  <c r="KQ2" i="7" s="1"/>
  <c r="GP2" i="7"/>
  <c r="KP2" i="7" s="1"/>
  <c r="GO2" i="7"/>
  <c r="KO2" i="7" s="1"/>
  <c r="GN2" i="7"/>
  <c r="KN2" i="7" s="1"/>
  <c r="GM2" i="7"/>
  <c r="KM2" i="7" s="1"/>
  <c r="GL2" i="7"/>
  <c r="GK2" i="7"/>
  <c r="GJ2" i="7"/>
  <c r="GI2" i="7"/>
  <c r="GH2" i="7"/>
  <c r="GG2" i="7"/>
  <c r="KG2" i="7" s="1"/>
  <c r="GF2" i="7"/>
  <c r="KF2" i="7" s="1"/>
  <c r="GE2" i="7"/>
  <c r="KE2" i="7" s="1"/>
  <c r="GD2" i="7"/>
  <c r="GC2" i="7"/>
  <c r="GB2" i="7"/>
  <c r="KB2" i="7" s="1"/>
  <c r="GA2" i="7"/>
  <c r="FZ2" i="7"/>
  <c r="FY2" i="7"/>
  <c r="FX2" i="7"/>
  <c r="FW2" i="7"/>
  <c r="FV2" i="7"/>
  <c r="JV2" i="7" s="1"/>
  <c r="FU2" i="7"/>
  <c r="JU2" i="7" s="1"/>
  <c r="FT2" i="7"/>
  <c r="JT2" i="7" s="1"/>
  <c r="FS2" i="7"/>
  <c r="JS2" i="7" s="1"/>
  <c r="FR2" i="7"/>
  <c r="JR2" i="7" s="1"/>
  <c r="FQ2" i="7"/>
  <c r="JQ2" i="7" s="1"/>
  <c r="FP2" i="7"/>
  <c r="JP2" i="7" s="1"/>
  <c r="FO2" i="7"/>
  <c r="FN2" i="7"/>
  <c r="FM2" i="7"/>
  <c r="FL2" i="7"/>
  <c r="FK2" i="7"/>
  <c r="FJ2" i="7"/>
  <c r="FI2" i="7"/>
  <c r="JI2" i="7" s="1"/>
  <c r="FH2" i="7"/>
  <c r="JH2" i="7" s="1"/>
  <c r="FG2" i="7"/>
  <c r="JG2" i="7" s="1"/>
  <c r="FF2" i="7"/>
  <c r="JF2" i="7" s="1"/>
  <c r="FE2" i="7"/>
  <c r="JE2" i="7" s="1"/>
  <c r="FD2" i="7"/>
  <c r="JD2" i="7" s="1"/>
  <c r="FC2" i="7"/>
  <c r="FB2" i="7"/>
  <c r="FA2" i="7"/>
  <c r="EZ2" i="7"/>
  <c r="EY2" i="7"/>
  <c r="EX2" i="7"/>
  <c r="IX2" i="7" s="1"/>
  <c r="EW2" i="7"/>
  <c r="IW2" i="7" s="1"/>
  <c r="EV2" i="7"/>
  <c r="IV2" i="7" s="1"/>
  <c r="EU2" i="7"/>
  <c r="IU2" i="7" s="1"/>
  <c r="ET2" i="7"/>
  <c r="IT2" i="7" s="1"/>
  <c r="ES2" i="7"/>
  <c r="IS2" i="7" s="1"/>
  <c r="ER2" i="7"/>
  <c r="IR2" i="7" s="1"/>
  <c r="EQ2" i="7"/>
  <c r="EP2" i="7"/>
  <c r="EO2" i="7"/>
  <c r="EN2" i="7"/>
  <c r="EM2" i="7"/>
  <c r="EL2" i="7"/>
  <c r="EK2" i="7"/>
  <c r="IK2" i="7" s="1"/>
  <c r="EJ2" i="7"/>
  <c r="IJ2" i="7" s="1"/>
  <c r="EI2" i="7"/>
  <c r="II2" i="7" s="1"/>
  <c r="EH2" i="7"/>
  <c r="IH2" i="7" s="1"/>
  <c r="EG2" i="7"/>
  <c r="EF2" i="7"/>
  <c r="EE2" i="7"/>
  <c r="ED2" i="7"/>
  <c r="EC2" i="7"/>
  <c r="EB2" i="7"/>
  <c r="EA2" i="7"/>
  <c r="DZ2" i="7"/>
  <c r="HZ2" i="7" s="1"/>
  <c r="DY2" i="7"/>
  <c r="HY2" i="7" s="1"/>
  <c r="DX2" i="7"/>
  <c r="HX2" i="7" s="1"/>
  <c r="DW2" i="7"/>
  <c r="HW2" i="7" s="1"/>
  <c r="DV2" i="7"/>
  <c r="HV2" i="7" s="1"/>
  <c r="DU2" i="7"/>
  <c r="HU2" i="7" s="1"/>
  <c r="DT2" i="7"/>
  <c r="HT2" i="7" s="1"/>
  <c r="DS2" i="7"/>
  <c r="HS2" i="7" s="1"/>
  <c r="DR2" i="7"/>
  <c r="DQ2" i="7"/>
  <c r="DP2" i="7"/>
  <c r="DO2" i="7"/>
  <c r="DN2" i="7"/>
  <c r="DM2" i="7"/>
  <c r="HM2" i="7" s="1"/>
  <c r="DL2" i="7"/>
  <c r="HL2" i="7" s="1"/>
  <c r="DK2" i="7"/>
  <c r="HK2" i="7" s="1"/>
  <c r="DJ2" i="7"/>
  <c r="HJ2" i="7" s="1"/>
  <c r="DI2" i="7"/>
  <c r="DH2" i="7"/>
  <c r="HH2" i="7" s="1"/>
  <c r="DG2" i="7"/>
  <c r="DF2" i="7"/>
  <c r="DE2" i="7"/>
  <c r="DD2" i="7"/>
  <c r="DC2" i="7"/>
  <c r="DB2" i="7"/>
  <c r="HB2" i="7" s="1"/>
  <c r="DA2" i="7"/>
  <c r="HA2" i="7" s="1"/>
  <c r="CZ2" i="7"/>
  <c r="GZ2" i="7" s="1"/>
  <c r="CY2" i="7"/>
  <c r="GY2" i="7" s="1"/>
  <c r="CX2" i="7"/>
  <c r="KS51" i="6"/>
  <c r="KR51" i="6"/>
  <c r="KJ51" i="6"/>
  <c r="KI51" i="6"/>
  <c r="KH51" i="6"/>
  <c r="KG51" i="6"/>
  <c r="KF51" i="6"/>
  <c r="JZ51" i="6"/>
  <c r="JY51" i="6"/>
  <c r="JX51" i="6"/>
  <c r="JW51" i="6"/>
  <c r="JV51" i="6"/>
  <c r="JU51" i="6"/>
  <c r="JT51" i="6"/>
  <c r="JN51" i="6"/>
  <c r="JM51" i="6"/>
  <c r="JL51" i="6"/>
  <c r="JK51" i="6"/>
  <c r="JJ51" i="6"/>
  <c r="JI51" i="6"/>
  <c r="JH51" i="6"/>
  <c r="IX51" i="6"/>
  <c r="IW51" i="6"/>
  <c r="IV51" i="6"/>
  <c r="IP51" i="6"/>
  <c r="IO51" i="6"/>
  <c r="IN51" i="6"/>
  <c r="IM51" i="6"/>
  <c r="IL51" i="6"/>
  <c r="IK51" i="6"/>
  <c r="IJ51" i="6"/>
  <c r="IC51" i="6"/>
  <c r="IB51" i="6"/>
  <c r="IA51" i="6"/>
  <c r="HZ51" i="6"/>
  <c r="HY51" i="6"/>
  <c r="HX51" i="6"/>
  <c r="HP51" i="6"/>
  <c r="HO51" i="6"/>
  <c r="HN51" i="6"/>
  <c r="HM51" i="6"/>
  <c r="HL51" i="6"/>
  <c r="HF51" i="6"/>
  <c r="HE51" i="6"/>
  <c r="HD51" i="6"/>
  <c r="HC51" i="6"/>
  <c r="HB51" i="6"/>
  <c r="HA51" i="6"/>
  <c r="GZ51" i="6"/>
  <c r="GS51" i="6"/>
  <c r="GR51" i="6"/>
  <c r="GQ51" i="6"/>
  <c r="KQ51" i="6" s="1"/>
  <c r="GP51" i="6"/>
  <c r="KP51" i="6" s="1"/>
  <c r="GO51" i="6"/>
  <c r="KO51" i="6" s="1"/>
  <c r="GN51" i="6"/>
  <c r="KN51" i="6" s="1"/>
  <c r="GM51" i="6"/>
  <c r="KM51" i="6" s="1"/>
  <c r="GL51" i="6"/>
  <c r="KL51" i="6" s="1"/>
  <c r="GK51" i="6"/>
  <c r="KK51" i="6" s="1"/>
  <c r="GJ51" i="6"/>
  <c r="GI51" i="6"/>
  <c r="GH51" i="6"/>
  <c r="GG51" i="6"/>
  <c r="GF51" i="6"/>
  <c r="GE51" i="6"/>
  <c r="KE51" i="6" s="1"/>
  <c r="GD51" i="6"/>
  <c r="KD51" i="6" s="1"/>
  <c r="GC51" i="6"/>
  <c r="KC51" i="6" s="1"/>
  <c r="GB51" i="6"/>
  <c r="KB51" i="6" s="1"/>
  <c r="GA51" i="6"/>
  <c r="KA51" i="6" s="1"/>
  <c r="FZ51" i="6"/>
  <c r="FY51" i="6"/>
  <c r="FX51" i="6"/>
  <c r="FW51" i="6"/>
  <c r="FV51" i="6"/>
  <c r="FU51" i="6"/>
  <c r="FT51" i="6"/>
  <c r="FS51" i="6"/>
  <c r="JS51" i="6" s="1"/>
  <c r="FR51" i="6"/>
  <c r="JR51" i="6" s="1"/>
  <c r="FQ51" i="6"/>
  <c r="JQ51" i="6" s="1"/>
  <c r="FP51" i="6"/>
  <c r="JP51" i="6" s="1"/>
  <c r="FO51" i="6"/>
  <c r="JO51" i="6" s="1"/>
  <c r="FN51" i="6"/>
  <c r="FM51" i="6"/>
  <c r="FL51" i="6"/>
  <c r="FK51" i="6"/>
  <c r="FJ51" i="6"/>
  <c r="FI51" i="6"/>
  <c r="FH51" i="6"/>
  <c r="FG51" i="6"/>
  <c r="JG51" i="6" s="1"/>
  <c r="FF51" i="6"/>
  <c r="JF51" i="6" s="1"/>
  <c r="FE51" i="6"/>
  <c r="JE51" i="6" s="1"/>
  <c r="FD51" i="6"/>
  <c r="JD51" i="6" s="1"/>
  <c r="FC51" i="6"/>
  <c r="JC51" i="6" s="1"/>
  <c r="FB51" i="6"/>
  <c r="JB51" i="6" s="1"/>
  <c r="FA51" i="6"/>
  <c r="JA51" i="6" s="1"/>
  <c r="EZ51" i="6"/>
  <c r="IZ51" i="6" s="1"/>
  <c r="EY51" i="6"/>
  <c r="IY51" i="6" s="1"/>
  <c r="EX51" i="6"/>
  <c r="EW51" i="6"/>
  <c r="EV51" i="6"/>
  <c r="EU51" i="6"/>
  <c r="IU51" i="6" s="1"/>
  <c r="ET51" i="6"/>
  <c r="IT51" i="6" s="1"/>
  <c r="ES51" i="6"/>
  <c r="IS51" i="6" s="1"/>
  <c r="ER51" i="6"/>
  <c r="IR51" i="6" s="1"/>
  <c r="EQ51" i="6"/>
  <c r="IQ51" i="6" s="1"/>
  <c r="EP51" i="6"/>
  <c r="EO51" i="6"/>
  <c r="EN51" i="6"/>
  <c r="EM51" i="6"/>
  <c r="EL51" i="6"/>
  <c r="EK51" i="6"/>
  <c r="EJ51" i="6"/>
  <c r="EI51" i="6"/>
  <c r="II51" i="6" s="1"/>
  <c r="EH51" i="6"/>
  <c r="IH51" i="6" s="1"/>
  <c r="EG51" i="6"/>
  <c r="IG51" i="6" s="1"/>
  <c r="EF51" i="6"/>
  <c r="IF51" i="6" s="1"/>
  <c r="EE51" i="6"/>
  <c r="IE51" i="6" s="1"/>
  <c r="ED51" i="6"/>
  <c r="ID51" i="6" s="1"/>
  <c r="EC51" i="6"/>
  <c r="EB51" i="6"/>
  <c r="EA51" i="6"/>
  <c r="DZ51" i="6"/>
  <c r="DY51" i="6"/>
  <c r="DX51" i="6"/>
  <c r="DW51" i="6"/>
  <c r="HW51" i="6" s="1"/>
  <c r="DV51" i="6"/>
  <c r="HV51" i="6" s="1"/>
  <c r="DU51" i="6"/>
  <c r="HU51" i="6" s="1"/>
  <c r="DT51" i="6"/>
  <c r="HT51" i="6" s="1"/>
  <c r="DS51" i="6"/>
  <c r="HS51" i="6" s="1"/>
  <c r="DR51" i="6"/>
  <c r="HR51" i="6" s="1"/>
  <c r="DQ51" i="6"/>
  <c r="HQ51" i="6" s="1"/>
  <c r="DP51" i="6"/>
  <c r="DO51" i="6"/>
  <c r="DN51" i="6"/>
  <c r="DM51" i="6"/>
  <c r="DL51" i="6"/>
  <c r="DK51" i="6"/>
  <c r="HK51" i="6" s="1"/>
  <c r="DJ51" i="6"/>
  <c r="HJ51" i="6" s="1"/>
  <c r="DI51" i="6"/>
  <c r="HI51" i="6" s="1"/>
  <c r="DH51" i="6"/>
  <c r="HH51" i="6" s="1"/>
  <c r="DG51" i="6"/>
  <c r="HG51" i="6" s="1"/>
  <c r="DF51" i="6"/>
  <c r="DE51" i="6"/>
  <c r="DD51" i="6"/>
  <c r="DC51" i="6"/>
  <c r="DB51" i="6"/>
  <c r="DA51" i="6"/>
  <c r="CZ51" i="6"/>
  <c r="CY51" i="6"/>
  <c r="GY51" i="6" s="1"/>
  <c r="CX51" i="6"/>
  <c r="GX51" i="6" s="1"/>
  <c r="KS50" i="6"/>
  <c r="KR50" i="6"/>
  <c r="KQ50" i="6"/>
  <c r="KP50" i="6"/>
  <c r="KO50" i="6"/>
  <c r="KN50" i="6"/>
  <c r="KG50" i="6"/>
  <c r="KE50" i="6"/>
  <c r="KD50" i="6"/>
  <c r="KC50" i="6"/>
  <c r="KB50" i="6"/>
  <c r="JW50" i="6"/>
  <c r="JV50" i="6"/>
  <c r="JU50" i="6"/>
  <c r="JS50" i="6"/>
  <c r="JR50" i="6"/>
  <c r="JQ50" i="6"/>
  <c r="JP50" i="6"/>
  <c r="JJ50" i="6"/>
  <c r="JI50" i="6"/>
  <c r="JG50" i="6"/>
  <c r="JF50" i="6"/>
  <c r="JE50" i="6"/>
  <c r="JD50" i="6"/>
  <c r="IV50" i="6"/>
  <c r="IU50" i="6"/>
  <c r="IT50" i="6"/>
  <c r="IS50" i="6"/>
  <c r="IR50" i="6"/>
  <c r="IL50" i="6"/>
  <c r="IK50" i="6"/>
  <c r="II50" i="6"/>
  <c r="IH50" i="6"/>
  <c r="IG50" i="6"/>
  <c r="IF50" i="6"/>
  <c r="IE50" i="6"/>
  <c r="IA50" i="6"/>
  <c r="HZ50" i="6"/>
  <c r="HY50" i="6"/>
  <c r="HX50" i="6"/>
  <c r="HW50" i="6"/>
  <c r="HV50" i="6"/>
  <c r="HU50" i="6"/>
  <c r="HT50" i="6"/>
  <c r="HM50" i="6"/>
  <c r="HK50" i="6"/>
  <c r="HJ50" i="6"/>
  <c r="HI50" i="6"/>
  <c r="HH50" i="6"/>
  <c r="HC50" i="6"/>
  <c r="HB50" i="6"/>
  <c r="HA50" i="6"/>
  <c r="GY50" i="6"/>
  <c r="GX50" i="6"/>
  <c r="GS50" i="6"/>
  <c r="GR50" i="6"/>
  <c r="GQ50" i="6"/>
  <c r="GP50" i="6"/>
  <c r="GO50" i="6"/>
  <c r="GN50" i="6"/>
  <c r="GM50" i="6"/>
  <c r="KM50" i="6" s="1"/>
  <c r="GL50" i="6"/>
  <c r="KL50" i="6" s="1"/>
  <c r="GK50" i="6"/>
  <c r="KK50" i="6" s="1"/>
  <c r="GJ50" i="6"/>
  <c r="KJ50" i="6" s="1"/>
  <c r="GI50" i="6"/>
  <c r="KI50" i="6" s="1"/>
  <c r="GH50" i="6"/>
  <c r="KH50" i="6" s="1"/>
  <c r="GG50" i="6"/>
  <c r="GF50" i="6"/>
  <c r="KF50" i="6" s="1"/>
  <c r="GE50" i="6"/>
  <c r="GD50" i="6"/>
  <c r="GC50" i="6"/>
  <c r="GB50" i="6"/>
  <c r="GA50" i="6"/>
  <c r="KA50" i="6" s="1"/>
  <c r="FZ50" i="6"/>
  <c r="JZ50" i="6" s="1"/>
  <c r="FY50" i="6"/>
  <c r="JY50" i="6" s="1"/>
  <c r="FX50" i="6"/>
  <c r="JX50" i="6" s="1"/>
  <c r="FW50" i="6"/>
  <c r="FV50" i="6"/>
  <c r="FU50" i="6"/>
  <c r="FT50" i="6"/>
  <c r="JT50" i="6" s="1"/>
  <c r="FS50" i="6"/>
  <c r="FR50" i="6"/>
  <c r="FQ50" i="6"/>
  <c r="FP50" i="6"/>
  <c r="FO50" i="6"/>
  <c r="JO50" i="6" s="1"/>
  <c r="FN50" i="6"/>
  <c r="JN50" i="6" s="1"/>
  <c r="FM50" i="6"/>
  <c r="JM50" i="6" s="1"/>
  <c r="FL50" i="6"/>
  <c r="JL50" i="6" s="1"/>
  <c r="FK50" i="6"/>
  <c r="JK50" i="6" s="1"/>
  <c r="FJ50" i="6"/>
  <c r="FI50" i="6"/>
  <c r="FH50" i="6"/>
  <c r="JH50" i="6" s="1"/>
  <c r="FG50" i="6"/>
  <c r="FF50" i="6"/>
  <c r="FE50" i="6"/>
  <c r="FD50" i="6"/>
  <c r="FC50" i="6"/>
  <c r="JC50" i="6" s="1"/>
  <c r="FB50" i="6"/>
  <c r="JB50" i="6" s="1"/>
  <c r="FA50" i="6"/>
  <c r="JA50" i="6" s="1"/>
  <c r="EZ50" i="6"/>
  <c r="IZ50" i="6" s="1"/>
  <c r="EY50" i="6"/>
  <c r="IY50" i="6" s="1"/>
  <c r="EX50" i="6"/>
  <c r="IX50" i="6" s="1"/>
  <c r="EW50" i="6"/>
  <c r="IW50" i="6" s="1"/>
  <c r="EV50" i="6"/>
  <c r="EU50" i="6"/>
  <c r="ET50" i="6"/>
  <c r="ES50" i="6"/>
  <c r="ER50" i="6"/>
  <c r="EQ50" i="6"/>
  <c r="IQ50" i="6" s="1"/>
  <c r="EP50" i="6"/>
  <c r="IP50" i="6" s="1"/>
  <c r="EO50" i="6"/>
  <c r="IO50" i="6" s="1"/>
  <c r="EN50" i="6"/>
  <c r="IN50" i="6" s="1"/>
  <c r="EM50" i="6"/>
  <c r="IM50" i="6" s="1"/>
  <c r="EL50" i="6"/>
  <c r="EK50" i="6"/>
  <c r="EJ50" i="6"/>
  <c r="IJ50" i="6" s="1"/>
  <c r="EI50" i="6"/>
  <c r="EH50" i="6"/>
  <c r="EG50" i="6"/>
  <c r="EF50" i="6"/>
  <c r="EE50" i="6"/>
  <c r="ED50" i="6"/>
  <c r="ID50" i="6" s="1"/>
  <c r="EC50" i="6"/>
  <c r="IC50" i="6" s="1"/>
  <c r="EB50" i="6"/>
  <c r="IB50" i="6" s="1"/>
  <c r="EA50" i="6"/>
  <c r="DZ50" i="6"/>
  <c r="DY50" i="6"/>
  <c r="DX50" i="6"/>
  <c r="DW50" i="6"/>
  <c r="DV50" i="6"/>
  <c r="DU50" i="6"/>
  <c r="DT50" i="6"/>
  <c r="DS50" i="6"/>
  <c r="HS50" i="6" s="1"/>
  <c r="DR50" i="6"/>
  <c r="HR50" i="6" s="1"/>
  <c r="DQ50" i="6"/>
  <c r="HQ50" i="6" s="1"/>
  <c r="DP50" i="6"/>
  <c r="HP50" i="6" s="1"/>
  <c r="DO50" i="6"/>
  <c r="HO50" i="6" s="1"/>
  <c r="DN50" i="6"/>
  <c r="HN50" i="6" s="1"/>
  <c r="DM50" i="6"/>
  <c r="DL50" i="6"/>
  <c r="HL50" i="6" s="1"/>
  <c r="DK50" i="6"/>
  <c r="DJ50" i="6"/>
  <c r="DI50" i="6"/>
  <c r="DH50" i="6"/>
  <c r="DG50" i="6"/>
  <c r="HG50" i="6" s="1"/>
  <c r="DF50" i="6"/>
  <c r="HF50" i="6" s="1"/>
  <c r="DE50" i="6"/>
  <c r="HE50" i="6" s="1"/>
  <c r="DD50" i="6"/>
  <c r="HD50" i="6" s="1"/>
  <c r="DC50" i="6"/>
  <c r="DB50" i="6"/>
  <c r="DA50" i="6"/>
  <c r="CZ50" i="6"/>
  <c r="GZ50" i="6" s="1"/>
  <c r="CY50" i="6"/>
  <c r="CX50" i="6"/>
  <c r="KP49" i="6"/>
  <c r="KO49" i="6"/>
  <c r="KN49" i="6"/>
  <c r="KL49" i="6"/>
  <c r="KK49" i="6"/>
  <c r="KJ49" i="6"/>
  <c r="KD49" i="6"/>
  <c r="KA49" i="6"/>
  <c r="JZ49" i="6"/>
  <c r="JY49" i="6"/>
  <c r="JX49" i="6"/>
  <c r="JR49" i="6"/>
  <c r="JN49" i="6"/>
  <c r="JM49" i="6"/>
  <c r="JL49" i="6"/>
  <c r="JK49" i="6"/>
  <c r="JG49" i="6"/>
  <c r="JF49" i="6"/>
  <c r="JE49" i="6"/>
  <c r="JD49" i="6"/>
  <c r="JC49" i="6"/>
  <c r="JB49" i="6"/>
  <c r="JA49" i="6"/>
  <c r="IZ49" i="6"/>
  <c r="IS49" i="6"/>
  <c r="IP49" i="6"/>
  <c r="IO49" i="6"/>
  <c r="IN49" i="6"/>
  <c r="IM49" i="6"/>
  <c r="II49" i="6"/>
  <c r="IH49" i="6"/>
  <c r="IF49" i="6"/>
  <c r="IE49" i="6"/>
  <c r="ID49" i="6"/>
  <c r="IC49" i="6"/>
  <c r="IB49" i="6"/>
  <c r="HV49" i="6"/>
  <c r="HR49" i="6"/>
  <c r="HQ49" i="6"/>
  <c r="HP49" i="6"/>
  <c r="HJ49" i="6"/>
  <c r="HG49" i="6"/>
  <c r="HF49" i="6"/>
  <c r="HE49" i="6"/>
  <c r="HD49" i="6"/>
  <c r="GX49" i="6"/>
  <c r="GS49" i="6"/>
  <c r="KS49" i="6" s="1"/>
  <c r="GR49" i="6"/>
  <c r="KR49" i="6" s="1"/>
  <c r="GQ49" i="6"/>
  <c r="KQ49" i="6" s="1"/>
  <c r="GP49" i="6"/>
  <c r="GO49" i="6"/>
  <c r="GN49" i="6"/>
  <c r="GM49" i="6"/>
  <c r="KM49" i="6" s="1"/>
  <c r="GL49" i="6"/>
  <c r="GK49" i="6"/>
  <c r="GJ49" i="6"/>
  <c r="GI49" i="6"/>
  <c r="KI49" i="6" s="1"/>
  <c r="GH49" i="6"/>
  <c r="KH49" i="6" s="1"/>
  <c r="GG49" i="6"/>
  <c r="KG49" i="6" s="1"/>
  <c r="GF49" i="6"/>
  <c r="KF49" i="6" s="1"/>
  <c r="GE49" i="6"/>
  <c r="KE49" i="6" s="1"/>
  <c r="GD49" i="6"/>
  <c r="GC49" i="6"/>
  <c r="KC49" i="6" s="1"/>
  <c r="GB49" i="6"/>
  <c r="KB49" i="6" s="1"/>
  <c r="GA49" i="6"/>
  <c r="FZ49" i="6"/>
  <c r="FY49" i="6"/>
  <c r="FX49" i="6"/>
  <c r="FW49" i="6"/>
  <c r="JW49" i="6" s="1"/>
  <c r="FV49" i="6"/>
  <c r="JV49" i="6" s="1"/>
  <c r="FU49" i="6"/>
  <c r="JU49" i="6" s="1"/>
  <c r="FT49" i="6"/>
  <c r="JT49" i="6" s="1"/>
  <c r="FS49" i="6"/>
  <c r="JS49" i="6" s="1"/>
  <c r="FR49" i="6"/>
  <c r="FQ49" i="6"/>
  <c r="JQ49" i="6" s="1"/>
  <c r="FP49" i="6"/>
  <c r="JP49" i="6" s="1"/>
  <c r="FO49" i="6"/>
  <c r="JO49" i="6" s="1"/>
  <c r="FN49" i="6"/>
  <c r="FM49" i="6"/>
  <c r="FL49" i="6"/>
  <c r="FK49" i="6"/>
  <c r="FJ49" i="6"/>
  <c r="JJ49" i="6" s="1"/>
  <c r="FI49" i="6"/>
  <c r="JI49" i="6" s="1"/>
  <c r="FH49" i="6"/>
  <c r="JH49" i="6" s="1"/>
  <c r="FG49" i="6"/>
  <c r="FF49" i="6"/>
  <c r="FE49" i="6"/>
  <c r="FD49" i="6"/>
  <c r="FC49" i="6"/>
  <c r="FB49" i="6"/>
  <c r="FA49" i="6"/>
  <c r="EZ49" i="6"/>
  <c r="EY49" i="6"/>
  <c r="IY49" i="6" s="1"/>
  <c r="EX49" i="6"/>
  <c r="IX49" i="6" s="1"/>
  <c r="EW49" i="6"/>
  <c r="IW49" i="6" s="1"/>
  <c r="EV49" i="6"/>
  <c r="IV49" i="6" s="1"/>
  <c r="EU49" i="6"/>
  <c r="IU49" i="6" s="1"/>
  <c r="ET49" i="6"/>
  <c r="IT49" i="6" s="1"/>
  <c r="ES49" i="6"/>
  <c r="ER49" i="6"/>
  <c r="IR49" i="6" s="1"/>
  <c r="EQ49" i="6"/>
  <c r="IQ49" i="6" s="1"/>
  <c r="EP49" i="6"/>
  <c r="EO49" i="6"/>
  <c r="EN49" i="6"/>
  <c r="EM49" i="6"/>
  <c r="EL49" i="6"/>
  <c r="IL49" i="6" s="1"/>
  <c r="EK49" i="6"/>
  <c r="IK49" i="6" s="1"/>
  <c r="EJ49" i="6"/>
  <c r="IJ49" i="6" s="1"/>
  <c r="EI49" i="6"/>
  <c r="EH49" i="6"/>
  <c r="EG49" i="6"/>
  <c r="IG49" i="6" s="1"/>
  <c r="EF49" i="6"/>
  <c r="EE49" i="6"/>
  <c r="ED49" i="6"/>
  <c r="EC49" i="6"/>
  <c r="EB49" i="6"/>
  <c r="EA49" i="6"/>
  <c r="IA49" i="6" s="1"/>
  <c r="DZ49" i="6"/>
  <c r="HZ49" i="6" s="1"/>
  <c r="DY49" i="6"/>
  <c r="HY49" i="6" s="1"/>
  <c r="DX49" i="6"/>
  <c r="HX49" i="6" s="1"/>
  <c r="DW49" i="6"/>
  <c r="HW49" i="6" s="1"/>
  <c r="DV49" i="6"/>
  <c r="DU49" i="6"/>
  <c r="HU49" i="6" s="1"/>
  <c r="DT49" i="6"/>
  <c r="HT49" i="6" s="1"/>
  <c r="DS49" i="6"/>
  <c r="HS49" i="6" s="1"/>
  <c r="DR49" i="6"/>
  <c r="DQ49" i="6"/>
  <c r="DP49" i="6"/>
  <c r="DO49" i="6"/>
  <c r="HO49" i="6" s="1"/>
  <c r="DN49" i="6"/>
  <c r="HN49" i="6" s="1"/>
  <c r="DM49" i="6"/>
  <c r="HM49" i="6" s="1"/>
  <c r="DL49" i="6"/>
  <c r="HL49" i="6" s="1"/>
  <c r="DK49" i="6"/>
  <c r="HK49" i="6" s="1"/>
  <c r="DJ49" i="6"/>
  <c r="DI49" i="6"/>
  <c r="HI49" i="6" s="1"/>
  <c r="DH49" i="6"/>
  <c r="HH49" i="6" s="1"/>
  <c r="DG49" i="6"/>
  <c r="DF49" i="6"/>
  <c r="DE49" i="6"/>
  <c r="DD49" i="6"/>
  <c r="DC49" i="6"/>
  <c r="HC49" i="6" s="1"/>
  <c r="DB49" i="6"/>
  <c r="HB49" i="6" s="1"/>
  <c r="DA49" i="6"/>
  <c r="HA49" i="6" s="1"/>
  <c r="CZ49" i="6"/>
  <c r="GZ49" i="6" s="1"/>
  <c r="CY49" i="6"/>
  <c r="GY49" i="6" s="1"/>
  <c r="CX49" i="6"/>
  <c r="KS48" i="6"/>
  <c r="KR48" i="6"/>
  <c r="KQ48" i="6"/>
  <c r="KI48" i="6"/>
  <c r="KH48" i="6"/>
  <c r="KG48" i="6"/>
  <c r="KF48" i="6"/>
  <c r="JV48" i="6"/>
  <c r="JU48" i="6"/>
  <c r="JT48" i="6"/>
  <c r="JS48" i="6"/>
  <c r="JK48" i="6"/>
  <c r="JJ48" i="6"/>
  <c r="JI48" i="6"/>
  <c r="JH48" i="6"/>
  <c r="JB48" i="6"/>
  <c r="IZ48" i="6"/>
  <c r="IX48" i="6"/>
  <c r="IW48" i="6"/>
  <c r="IV48" i="6"/>
  <c r="IM48" i="6"/>
  <c r="IL48" i="6"/>
  <c r="IK48" i="6"/>
  <c r="IJ48" i="6"/>
  <c r="ID48" i="6"/>
  <c r="HZ48" i="6"/>
  <c r="HY48" i="6"/>
  <c r="HX48" i="6"/>
  <c r="HW48" i="6"/>
  <c r="HO48" i="6"/>
  <c r="HN48" i="6"/>
  <c r="HM48" i="6"/>
  <c r="HL48" i="6"/>
  <c r="HB48" i="6"/>
  <c r="HA48" i="6"/>
  <c r="GZ48" i="6"/>
  <c r="GY48" i="6"/>
  <c r="GS48" i="6"/>
  <c r="GR48" i="6"/>
  <c r="GQ48" i="6"/>
  <c r="GP48" i="6"/>
  <c r="KP48" i="6" s="1"/>
  <c r="GO48" i="6"/>
  <c r="KO48" i="6" s="1"/>
  <c r="GN48" i="6"/>
  <c r="KN48" i="6" s="1"/>
  <c r="GM48" i="6"/>
  <c r="KM48" i="6" s="1"/>
  <c r="GL48" i="6"/>
  <c r="KL48" i="6" s="1"/>
  <c r="GK48" i="6"/>
  <c r="KK48" i="6" s="1"/>
  <c r="GJ48" i="6"/>
  <c r="KJ48" i="6" s="1"/>
  <c r="GI48" i="6"/>
  <c r="GH48" i="6"/>
  <c r="GG48" i="6"/>
  <c r="GF48" i="6"/>
  <c r="GE48" i="6"/>
  <c r="KE48" i="6" s="1"/>
  <c r="GD48" i="6"/>
  <c r="KD48" i="6" s="1"/>
  <c r="GC48" i="6"/>
  <c r="KC48" i="6" s="1"/>
  <c r="GB48" i="6"/>
  <c r="KB48" i="6" s="1"/>
  <c r="GA48" i="6"/>
  <c r="KA48" i="6" s="1"/>
  <c r="FZ48" i="6"/>
  <c r="JZ48" i="6" s="1"/>
  <c r="FY48" i="6"/>
  <c r="JY48" i="6" s="1"/>
  <c r="FX48" i="6"/>
  <c r="JX48" i="6" s="1"/>
  <c r="FW48" i="6"/>
  <c r="JW48" i="6" s="1"/>
  <c r="FV48" i="6"/>
  <c r="FU48" i="6"/>
  <c r="FT48" i="6"/>
  <c r="FS48" i="6"/>
  <c r="FR48" i="6"/>
  <c r="JR48" i="6" s="1"/>
  <c r="FQ48" i="6"/>
  <c r="JQ48" i="6" s="1"/>
  <c r="FP48" i="6"/>
  <c r="JP48" i="6" s="1"/>
  <c r="FO48" i="6"/>
  <c r="JO48" i="6" s="1"/>
  <c r="FN48" i="6"/>
  <c r="JN48" i="6" s="1"/>
  <c r="FM48" i="6"/>
  <c r="JM48" i="6" s="1"/>
  <c r="FL48" i="6"/>
  <c r="JL48" i="6" s="1"/>
  <c r="FK48" i="6"/>
  <c r="FJ48" i="6"/>
  <c r="FI48" i="6"/>
  <c r="FH48" i="6"/>
  <c r="FG48" i="6"/>
  <c r="JG48" i="6" s="1"/>
  <c r="FF48" i="6"/>
  <c r="JF48" i="6" s="1"/>
  <c r="FE48" i="6"/>
  <c r="JE48" i="6" s="1"/>
  <c r="FD48" i="6"/>
  <c r="JD48" i="6" s="1"/>
  <c r="FC48" i="6"/>
  <c r="JC48" i="6" s="1"/>
  <c r="FB48" i="6"/>
  <c r="FA48" i="6"/>
  <c r="JA48" i="6" s="1"/>
  <c r="EZ48" i="6"/>
  <c r="EY48" i="6"/>
  <c r="IY48" i="6" s="1"/>
  <c r="EX48" i="6"/>
  <c r="EW48" i="6"/>
  <c r="EV48" i="6"/>
  <c r="EU48" i="6"/>
  <c r="IU48" i="6" s="1"/>
  <c r="ET48" i="6"/>
  <c r="IT48" i="6" s="1"/>
  <c r="ES48" i="6"/>
  <c r="IS48" i="6" s="1"/>
  <c r="ER48" i="6"/>
  <c r="IR48" i="6" s="1"/>
  <c r="EQ48" i="6"/>
  <c r="IQ48" i="6" s="1"/>
  <c r="EP48" i="6"/>
  <c r="IP48" i="6" s="1"/>
  <c r="EO48" i="6"/>
  <c r="IO48" i="6" s="1"/>
  <c r="EN48" i="6"/>
  <c r="IN48" i="6" s="1"/>
  <c r="EM48" i="6"/>
  <c r="EL48" i="6"/>
  <c r="EK48" i="6"/>
  <c r="EJ48" i="6"/>
  <c r="EI48" i="6"/>
  <c r="II48" i="6" s="1"/>
  <c r="EH48" i="6"/>
  <c r="IH48" i="6" s="1"/>
  <c r="EG48" i="6"/>
  <c r="IG48" i="6" s="1"/>
  <c r="EF48" i="6"/>
  <c r="IF48" i="6" s="1"/>
  <c r="EE48" i="6"/>
  <c r="IE48" i="6" s="1"/>
  <c r="ED48" i="6"/>
  <c r="EC48" i="6"/>
  <c r="IC48" i="6" s="1"/>
  <c r="EB48" i="6"/>
  <c r="IB48" i="6" s="1"/>
  <c r="EA48" i="6"/>
  <c r="IA48" i="6" s="1"/>
  <c r="DZ48" i="6"/>
  <c r="DY48" i="6"/>
  <c r="DX48" i="6"/>
  <c r="DW48" i="6"/>
  <c r="DV48" i="6"/>
  <c r="HV48" i="6" s="1"/>
  <c r="DU48" i="6"/>
  <c r="HU48" i="6" s="1"/>
  <c r="DT48" i="6"/>
  <c r="HT48" i="6" s="1"/>
  <c r="DS48" i="6"/>
  <c r="HS48" i="6" s="1"/>
  <c r="DR48" i="6"/>
  <c r="HR48" i="6" s="1"/>
  <c r="DQ48" i="6"/>
  <c r="HQ48" i="6" s="1"/>
  <c r="DP48" i="6"/>
  <c r="HP48" i="6" s="1"/>
  <c r="DO48" i="6"/>
  <c r="DN48" i="6"/>
  <c r="DM48" i="6"/>
  <c r="DL48" i="6"/>
  <c r="DK48" i="6"/>
  <c r="HK48" i="6" s="1"/>
  <c r="DJ48" i="6"/>
  <c r="HJ48" i="6" s="1"/>
  <c r="DI48" i="6"/>
  <c r="HI48" i="6" s="1"/>
  <c r="DH48" i="6"/>
  <c r="HH48" i="6" s="1"/>
  <c r="DG48" i="6"/>
  <c r="HG48" i="6" s="1"/>
  <c r="DF48" i="6"/>
  <c r="HF48" i="6" s="1"/>
  <c r="DE48" i="6"/>
  <c r="HE48" i="6" s="1"/>
  <c r="DD48" i="6"/>
  <c r="HD48" i="6" s="1"/>
  <c r="DC48" i="6"/>
  <c r="HC48" i="6" s="1"/>
  <c r="DB48" i="6"/>
  <c r="DA48" i="6"/>
  <c r="CZ48" i="6"/>
  <c r="CY48" i="6"/>
  <c r="CX48" i="6"/>
  <c r="GX48" i="6" s="1"/>
  <c r="KR47" i="6"/>
  <c r="KQ47" i="6"/>
  <c r="KP47" i="6"/>
  <c r="KO47" i="6"/>
  <c r="KN47" i="6"/>
  <c r="KH47" i="6"/>
  <c r="KG47" i="6"/>
  <c r="KF47" i="6"/>
  <c r="KE47" i="6"/>
  <c r="KD47" i="6"/>
  <c r="KC47" i="6"/>
  <c r="KB47" i="6"/>
  <c r="KA47" i="6"/>
  <c r="JU47" i="6"/>
  <c r="JT47" i="6"/>
  <c r="JS47" i="6"/>
  <c r="JR47" i="6"/>
  <c r="JQ47" i="6"/>
  <c r="JP47" i="6"/>
  <c r="JI47" i="6"/>
  <c r="JH47" i="6"/>
  <c r="JG47" i="6"/>
  <c r="JF47" i="6"/>
  <c r="JE47" i="6"/>
  <c r="JD47" i="6"/>
  <c r="JC47" i="6"/>
  <c r="IU47" i="6"/>
  <c r="IT47" i="6"/>
  <c r="IS47" i="6"/>
  <c r="IR47" i="6"/>
  <c r="IJ47" i="6"/>
  <c r="II47" i="6"/>
  <c r="IH47" i="6"/>
  <c r="IG47" i="6"/>
  <c r="IF47" i="6"/>
  <c r="IE47" i="6"/>
  <c r="HX47" i="6"/>
  <c r="HW47" i="6"/>
  <c r="HV47" i="6"/>
  <c r="HU47" i="6"/>
  <c r="HT47" i="6"/>
  <c r="HN47" i="6"/>
  <c r="HM47" i="6"/>
  <c r="HL47" i="6"/>
  <c r="HK47" i="6"/>
  <c r="HJ47" i="6"/>
  <c r="HI47" i="6"/>
  <c r="HH47" i="6"/>
  <c r="HG47" i="6"/>
  <c r="HA47" i="6"/>
  <c r="GZ47" i="6"/>
  <c r="GY47" i="6"/>
  <c r="GX47" i="6"/>
  <c r="GS47" i="6"/>
  <c r="KS47" i="6" s="1"/>
  <c r="GR47" i="6"/>
  <c r="GQ47" i="6"/>
  <c r="GP47" i="6"/>
  <c r="GO47" i="6"/>
  <c r="GN47" i="6"/>
  <c r="GM47" i="6"/>
  <c r="KM47" i="6" s="1"/>
  <c r="GL47" i="6"/>
  <c r="KL47" i="6" s="1"/>
  <c r="GK47" i="6"/>
  <c r="KK47" i="6" s="1"/>
  <c r="GJ47" i="6"/>
  <c r="KJ47" i="6" s="1"/>
  <c r="GI47" i="6"/>
  <c r="KI47" i="6" s="1"/>
  <c r="GH47" i="6"/>
  <c r="GG47" i="6"/>
  <c r="GF47" i="6"/>
  <c r="GE47" i="6"/>
  <c r="GD47" i="6"/>
  <c r="GC47" i="6"/>
  <c r="GB47" i="6"/>
  <c r="GA47" i="6"/>
  <c r="FZ47" i="6"/>
  <c r="JZ47" i="6" s="1"/>
  <c r="FY47" i="6"/>
  <c r="JY47" i="6" s="1"/>
  <c r="FX47" i="6"/>
  <c r="JX47" i="6" s="1"/>
  <c r="FW47" i="6"/>
  <c r="JW47" i="6" s="1"/>
  <c r="FV47" i="6"/>
  <c r="JV47" i="6" s="1"/>
  <c r="FU47" i="6"/>
  <c r="FT47" i="6"/>
  <c r="FS47" i="6"/>
  <c r="FR47" i="6"/>
  <c r="FQ47" i="6"/>
  <c r="FP47" i="6"/>
  <c r="FO47" i="6"/>
  <c r="JO47" i="6" s="1"/>
  <c r="FN47" i="6"/>
  <c r="JN47" i="6" s="1"/>
  <c r="FM47" i="6"/>
  <c r="JM47" i="6" s="1"/>
  <c r="FL47" i="6"/>
  <c r="JL47" i="6" s="1"/>
  <c r="FK47" i="6"/>
  <c r="JK47" i="6" s="1"/>
  <c r="FJ47" i="6"/>
  <c r="JJ47" i="6" s="1"/>
  <c r="FI47" i="6"/>
  <c r="FH47" i="6"/>
  <c r="FG47" i="6"/>
  <c r="FF47" i="6"/>
  <c r="FE47" i="6"/>
  <c r="FD47" i="6"/>
  <c r="FC47" i="6"/>
  <c r="FB47" i="6"/>
  <c r="JB47" i="6" s="1"/>
  <c r="FA47" i="6"/>
  <c r="JA47" i="6" s="1"/>
  <c r="EZ47" i="6"/>
  <c r="IZ47" i="6" s="1"/>
  <c r="EY47" i="6"/>
  <c r="IY47" i="6" s="1"/>
  <c r="EX47" i="6"/>
  <c r="IX47" i="6" s="1"/>
  <c r="EW47" i="6"/>
  <c r="IW47" i="6" s="1"/>
  <c r="EV47" i="6"/>
  <c r="IV47" i="6" s="1"/>
  <c r="EU47" i="6"/>
  <c r="ET47" i="6"/>
  <c r="ES47" i="6"/>
  <c r="ER47" i="6"/>
  <c r="EQ47" i="6"/>
  <c r="IQ47" i="6" s="1"/>
  <c r="EP47" i="6"/>
  <c r="IP47" i="6" s="1"/>
  <c r="EO47" i="6"/>
  <c r="IO47" i="6" s="1"/>
  <c r="EN47" i="6"/>
  <c r="IN47" i="6" s="1"/>
  <c r="EM47" i="6"/>
  <c r="IM47" i="6" s="1"/>
  <c r="EL47" i="6"/>
  <c r="IL47" i="6" s="1"/>
  <c r="EK47" i="6"/>
  <c r="IK47" i="6" s="1"/>
  <c r="EJ47" i="6"/>
  <c r="EI47" i="6"/>
  <c r="EH47" i="6"/>
  <c r="EG47" i="6"/>
  <c r="EF47" i="6"/>
  <c r="EE47" i="6"/>
  <c r="ED47" i="6"/>
  <c r="ID47" i="6" s="1"/>
  <c r="EC47" i="6"/>
  <c r="IC47" i="6" s="1"/>
  <c r="EB47" i="6"/>
  <c r="IB47" i="6" s="1"/>
  <c r="EA47" i="6"/>
  <c r="IA47" i="6" s="1"/>
  <c r="DZ47" i="6"/>
  <c r="HZ47" i="6" s="1"/>
  <c r="DY47" i="6"/>
  <c r="HY47" i="6" s="1"/>
  <c r="DX47" i="6"/>
  <c r="DW47" i="6"/>
  <c r="DV47" i="6"/>
  <c r="DU47" i="6"/>
  <c r="DT47" i="6"/>
  <c r="DS47" i="6"/>
  <c r="HS47" i="6" s="1"/>
  <c r="DR47" i="6"/>
  <c r="HR47" i="6" s="1"/>
  <c r="DQ47" i="6"/>
  <c r="HQ47" i="6" s="1"/>
  <c r="DP47" i="6"/>
  <c r="HP47" i="6" s="1"/>
  <c r="DO47" i="6"/>
  <c r="HO47" i="6" s="1"/>
  <c r="DN47" i="6"/>
  <c r="DM47" i="6"/>
  <c r="DL47" i="6"/>
  <c r="DK47" i="6"/>
  <c r="DJ47" i="6"/>
  <c r="DI47" i="6"/>
  <c r="DH47" i="6"/>
  <c r="DG47" i="6"/>
  <c r="DF47" i="6"/>
  <c r="HF47" i="6" s="1"/>
  <c r="DE47" i="6"/>
  <c r="HE47" i="6" s="1"/>
  <c r="DD47" i="6"/>
  <c r="HD47" i="6" s="1"/>
  <c r="DC47" i="6"/>
  <c r="HC47" i="6" s="1"/>
  <c r="DB47" i="6"/>
  <c r="HB47" i="6" s="1"/>
  <c r="DA47" i="6"/>
  <c r="CZ47" i="6"/>
  <c r="CY47" i="6"/>
  <c r="CX47" i="6"/>
  <c r="KO46" i="6"/>
  <c r="KN46" i="6"/>
  <c r="KM46" i="6"/>
  <c r="KL46" i="6"/>
  <c r="KK46" i="6"/>
  <c r="KJ46" i="6"/>
  <c r="KB46" i="6"/>
  <c r="KA46" i="6"/>
  <c r="JZ46" i="6"/>
  <c r="JY46" i="6"/>
  <c r="JX46" i="6"/>
  <c r="JR46" i="6"/>
  <c r="JQ46" i="6"/>
  <c r="JP46" i="6"/>
  <c r="JO46" i="6"/>
  <c r="JN46" i="6"/>
  <c r="JM46" i="6"/>
  <c r="JL46" i="6"/>
  <c r="JF46" i="6"/>
  <c r="JE46" i="6"/>
  <c r="JD46" i="6"/>
  <c r="JC46" i="6"/>
  <c r="JB46" i="6"/>
  <c r="JA46" i="6"/>
  <c r="IZ46" i="6"/>
  <c r="IP46" i="6"/>
  <c r="IO46" i="6"/>
  <c r="IN46" i="6"/>
  <c r="II46" i="6"/>
  <c r="IH46" i="6"/>
  <c r="IG46" i="6"/>
  <c r="IF46" i="6"/>
  <c r="IE46" i="6"/>
  <c r="ID46" i="6"/>
  <c r="IC46" i="6"/>
  <c r="IB46" i="6"/>
  <c r="HU46" i="6"/>
  <c r="HT46" i="6"/>
  <c r="HS46" i="6"/>
  <c r="HR46" i="6"/>
  <c r="HQ46" i="6"/>
  <c r="HP46" i="6"/>
  <c r="HH46" i="6"/>
  <c r="HG46" i="6"/>
  <c r="HF46" i="6"/>
  <c r="HE46" i="6"/>
  <c r="HD46" i="6"/>
  <c r="GX46" i="6"/>
  <c r="GS46" i="6"/>
  <c r="KS46" i="6" s="1"/>
  <c r="GR46" i="6"/>
  <c r="KR46" i="6" s="1"/>
  <c r="GQ46" i="6"/>
  <c r="KQ46" i="6" s="1"/>
  <c r="GP46" i="6"/>
  <c r="KP46" i="6" s="1"/>
  <c r="GO46" i="6"/>
  <c r="GN46" i="6"/>
  <c r="GM46" i="6"/>
  <c r="GL46" i="6"/>
  <c r="GK46" i="6"/>
  <c r="GJ46" i="6"/>
  <c r="GI46" i="6"/>
  <c r="KI46" i="6" s="1"/>
  <c r="GH46" i="6"/>
  <c r="KH46" i="6" s="1"/>
  <c r="GG46" i="6"/>
  <c r="KG46" i="6" s="1"/>
  <c r="GF46" i="6"/>
  <c r="KF46" i="6" s="1"/>
  <c r="GE46" i="6"/>
  <c r="KE46" i="6" s="1"/>
  <c r="GD46" i="6"/>
  <c r="KD46" i="6" s="1"/>
  <c r="GC46" i="6"/>
  <c r="KC46" i="6" s="1"/>
  <c r="GB46" i="6"/>
  <c r="GA46" i="6"/>
  <c r="FZ46" i="6"/>
  <c r="FY46" i="6"/>
  <c r="FX46" i="6"/>
  <c r="FW46" i="6"/>
  <c r="JW46" i="6" s="1"/>
  <c r="FV46" i="6"/>
  <c r="JV46" i="6" s="1"/>
  <c r="FU46" i="6"/>
  <c r="JU46" i="6" s="1"/>
  <c r="FT46" i="6"/>
  <c r="JT46" i="6" s="1"/>
  <c r="FS46" i="6"/>
  <c r="JS46" i="6" s="1"/>
  <c r="FR46" i="6"/>
  <c r="FQ46" i="6"/>
  <c r="FP46" i="6"/>
  <c r="FO46" i="6"/>
  <c r="FN46" i="6"/>
  <c r="FM46" i="6"/>
  <c r="FL46" i="6"/>
  <c r="FK46" i="6"/>
  <c r="JK46" i="6" s="1"/>
  <c r="FJ46" i="6"/>
  <c r="JJ46" i="6" s="1"/>
  <c r="FI46" i="6"/>
  <c r="JI46" i="6" s="1"/>
  <c r="FH46" i="6"/>
  <c r="JH46" i="6" s="1"/>
  <c r="FG46" i="6"/>
  <c r="JG46" i="6" s="1"/>
  <c r="FF46" i="6"/>
  <c r="FE46" i="6"/>
  <c r="FD46" i="6"/>
  <c r="FC46" i="6"/>
  <c r="FB46" i="6"/>
  <c r="FA46" i="6"/>
  <c r="EZ46" i="6"/>
  <c r="EY46" i="6"/>
  <c r="IY46" i="6" s="1"/>
  <c r="EX46" i="6"/>
  <c r="IX46" i="6" s="1"/>
  <c r="EW46" i="6"/>
  <c r="IW46" i="6" s="1"/>
  <c r="EV46" i="6"/>
  <c r="IV46" i="6" s="1"/>
  <c r="EU46" i="6"/>
  <c r="IU46" i="6" s="1"/>
  <c r="ET46" i="6"/>
  <c r="IT46" i="6" s="1"/>
  <c r="ES46" i="6"/>
  <c r="IS46" i="6" s="1"/>
  <c r="ER46" i="6"/>
  <c r="IR46" i="6" s="1"/>
  <c r="EQ46" i="6"/>
  <c r="IQ46" i="6" s="1"/>
  <c r="EP46" i="6"/>
  <c r="EO46" i="6"/>
  <c r="EN46" i="6"/>
  <c r="EM46" i="6"/>
  <c r="IM46" i="6" s="1"/>
  <c r="EL46" i="6"/>
  <c r="IL46" i="6" s="1"/>
  <c r="EK46" i="6"/>
  <c r="IK46" i="6" s="1"/>
  <c r="EJ46" i="6"/>
  <c r="IJ46" i="6" s="1"/>
  <c r="EI46" i="6"/>
  <c r="EH46" i="6"/>
  <c r="EG46" i="6"/>
  <c r="EF46" i="6"/>
  <c r="EE46" i="6"/>
  <c r="ED46" i="6"/>
  <c r="EC46" i="6"/>
  <c r="EB46" i="6"/>
  <c r="EA46" i="6"/>
  <c r="IA46" i="6" s="1"/>
  <c r="DZ46" i="6"/>
  <c r="HZ46" i="6" s="1"/>
  <c r="DY46" i="6"/>
  <c r="HY46" i="6" s="1"/>
  <c r="DX46" i="6"/>
  <c r="HX46" i="6" s="1"/>
  <c r="DW46" i="6"/>
  <c r="HW46" i="6" s="1"/>
  <c r="DV46" i="6"/>
  <c r="HV46" i="6" s="1"/>
  <c r="DU46" i="6"/>
  <c r="DT46" i="6"/>
  <c r="DS46" i="6"/>
  <c r="DR46" i="6"/>
  <c r="DQ46" i="6"/>
  <c r="DP46" i="6"/>
  <c r="DO46" i="6"/>
  <c r="HO46" i="6" s="1"/>
  <c r="DN46" i="6"/>
  <c r="HN46" i="6" s="1"/>
  <c r="DM46" i="6"/>
  <c r="HM46" i="6" s="1"/>
  <c r="DL46" i="6"/>
  <c r="HL46" i="6" s="1"/>
  <c r="DK46" i="6"/>
  <c r="HK46" i="6" s="1"/>
  <c r="DJ46" i="6"/>
  <c r="HJ46" i="6" s="1"/>
  <c r="DI46" i="6"/>
  <c r="HI46" i="6" s="1"/>
  <c r="DH46" i="6"/>
  <c r="DG46" i="6"/>
  <c r="DF46" i="6"/>
  <c r="DE46" i="6"/>
  <c r="DD46" i="6"/>
  <c r="DC46" i="6"/>
  <c r="HC46" i="6" s="1"/>
  <c r="DB46" i="6"/>
  <c r="HB46" i="6" s="1"/>
  <c r="DA46" i="6"/>
  <c r="HA46" i="6" s="1"/>
  <c r="CZ46" i="6"/>
  <c r="GZ46" i="6" s="1"/>
  <c r="CY46" i="6"/>
  <c r="GY46" i="6" s="1"/>
  <c r="CX46" i="6"/>
  <c r="KS45" i="6"/>
  <c r="KR45" i="6"/>
  <c r="KL45" i="6"/>
  <c r="KK45" i="6"/>
  <c r="KI45" i="6"/>
  <c r="KH45" i="6"/>
  <c r="KG45" i="6"/>
  <c r="KF45" i="6"/>
  <c r="JZ45" i="6"/>
  <c r="JY45" i="6"/>
  <c r="JV45" i="6"/>
  <c r="JU45" i="6"/>
  <c r="JT45" i="6"/>
  <c r="JO45" i="6"/>
  <c r="JN45" i="6"/>
  <c r="JM45" i="6"/>
  <c r="JK45" i="6"/>
  <c r="JJ45" i="6"/>
  <c r="JI45" i="6"/>
  <c r="JH45" i="6"/>
  <c r="JB45" i="6"/>
  <c r="JA45" i="6"/>
  <c r="IY45" i="6"/>
  <c r="IX45" i="6"/>
  <c r="IW45" i="6"/>
  <c r="IV45" i="6"/>
  <c r="IQ45" i="6"/>
  <c r="IM45" i="6"/>
  <c r="IL45" i="6"/>
  <c r="IK45" i="6"/>
  <c r="IJ45" i="6"/>
  <c r="ID45" i="6"/>
  <c r="IC45" i="6"/>
  <c r="IB45" i="6"/>
  <c r="IA45" i="6"/>
  <c r="HZ45" i="6"/>
  <c r="HY45" i="6"/>
  <c r="HX45" i="6"/>
  <c r="HR45" i="6"/>
  <c r="HQ45" i="6"/>
  <c r="HO45" i="6"/>
  <c r="HN45" i="6"/>
  <c r="HM45" i="6"/>
  <c r="HL45" i="6"/>
  <c r="HF45" i="6"/>
  <c r="HE45" i="6"/>
  <c r="HB45" i="6"/>
  <c r="HA45" i="6"/>
  <c r="GZ45" i="6"/>
  <c r="GS45" i="6"/>
  <c r="GR45" i="6"/>
  <c r="GQ45" i="6"/>
  <c r="KQ45" i="6" s="1"/>
  <c r="GP45" i="6"/>
  <c r="KP45" i="6" s="1"/>
  <c r="GO45" i="6"/>
  <c r="KO45" i="6" s="1"/>
  <c r="GN45" i="6"/>
  <c r="KN45" i="6" s="1"/>
  <c r="GM45" i="6"/>
  <c r="KM45" i="6" s="1"/>
  <c r="GL45" i="6"/>
  <c r="GK45" i="6"/>
  <c r="GJ45" i="6"/>
  <c r="KJ45" i="6" s="1"/>
  <c r="GI45" i="6"/>
  <c r="GH45" i="6"/>
  <c r="GG45" i="6"/>
  <c r="GF45" i="6"/>
  <c r="GE45" i="6"/>
  <c r="KE45" i="6" s="1"/>
  <c r="GD45" i="6"/>
  <c r="KD45" i="6" s="1"/>
  <c r="GC45" i="6"/>
  <c r="KC45" i="6" s="1"/>
  <c r="GB45" i="6"/>
  <c r="KB45" i="6" s="1"/>
  <c r="GA45" i="6"/>
  <c r="KA45" i="6" s="1"/>
  <c r="FZ45" i="6"/>
  <c r="FY45" i="6"/>
  <c r="FX45" i="6"/>
  <c r="JX45" i="6" s="1"/>
  <c r="FW45" i="6"/>
  <c r="JW45" i="6" s="1"/>
  <c r="FV45" i="6"/>
  <c r="FU45" i="6"/>
  <c r="FT45" i="6"/>
  <c r="FS45" i="6"/>
  <c r="JS45" i="6" s="1"/>
  <c r="FR45" i="6"/>
  <c r="JR45" i="6" s="1"/>
  <c r="FQ45" i="6"/>
  <c r="JQ45" i="6" s="1"/>
  <c r="FP45" i="6"/>
  <c r="JP45" i="6" s="1"/>
  <c r="FO45" i="6"/>
  <c r="FN45" i="6"/>
  <c r="FM45" i="6"/>
  <c r="FL45" i="6"/>
  <c r="JL45" i="6" s="1"/>
  <c r="FK45" i="6"/>
  <c r="FJ45" i="6"/>
  <c r="FI45" i="6"/>
  <c r="FH45" i="6"/>
  <c r="FG45" i="6"/>
  <c r="JG45" i="6" s="1"/>
  <c r="FF45" i="6"/>
  <c r="JF45" i="6" s="1"/>
  <c r="FE45" i="6"/>
  <c r="JE45" i="6" s="1"/>
  <c r="FD45" i="6"/>
  <c r="JD45" i="6" s="1"/>
  <c r="FC45" i="6"/>
  <c r="JC45" i="6" s="1"/>
  <c r="FB45" i="6"/>
  <c r="FA45" i="6"/>
  <c r="EZ45" i="6"/>
  <c r="IZ45" i="6" s="1"/>
  <c r="EY45" i="6"/>
  <c r="EX45" i="6"/>
  <c r="EW45" i="6"/>
  <c r="EV45" i="6"/>
  <c r="EU45" i="6"/>
  <c r="IU45" i="6" s="1"/>
  <c r="ET45" i="6"/>
  <c r="IT45" i="6" s="1"/>
  <c r="ES45" i="6"/>
  <c r="IS45" i="6" s="1"/>
  <c r="ER45" i="6"/>
  <c r="IR45" i="6" s="1"/>
  <c r="EQ45" i="6"/>
  <c r="EP45" i="6"/>
  <c r="IP45" i="6" s="1"/>
  <c r="EO45" i="6"/>
  <c r="IO45" i="6" s="1"/>
  <c r="EN45" i="6"/>
  <c r="IN45" i="6" s="1"/>
  <c r="EM45" i="6"/>
  <c r="EL45" i="6"/>
  <c r="EK45" i="6"/>
  <c r="EJ45" i="6"/>
  <c r="EI45" i="6"/>
  <c r="II45" i="6" s="1"/>
  <c r="EH45" i="6"/>
  <c r="IH45" i="6" s="1"/>
  <c r="EG45" i="6"/>
  <c r="IG45" i="6" s="1"/>
  <c r="EF45" i="6"/>
  <c r="IF45" i="6" s="1"/>
  <c r="EE45" i="6"/>
  <c r="IE45" i="6" s="1"/>
  <c r="ED45" i="6"/>
  <c r="EC45" i="6"/>
  <c r="EB45" i="6"/>
  <c r="EA45" i="6"/>
  <c r="DZ45" i="6"/>
  <c r="DY45" i="6"/>
  <c r="DX45" i="6"/>
  <c r="DW45" i="6"/>
  <c r="HW45" i="6" s="1"/>
  <c r="DV45" i="6"/>
  <c r="HV45" i="6" s="1"/>
  <c r="DU45" i="6"/>
  <c r="HU45" i="6" s="1"/>
  <c r="DT45" i="6"/>
  <c r="HT45" i="6" s="1"/>
  <c r="DS45" i="6"/>
  <c r="HS45" i="6" s="1"/>
  <c r="DR45" i="6"/>
  <c r="DQ45" i="6"/>
  <c r="DP45" i="6"/>
  <c r="HP45" i="6" s="1"/>
  <c r="DO45" i="6"/>
  <c r="DN45" i="6"/>
  <c r="DM45" i="6"/>
  <c r="DL45" i="6"/>
  <c r="DK45" i="6"/>
  <c r="HK45" i="6" s="1"/>
  <c r="DJ45" i="6"/>
  <c r="HJ45" i="6" s="1"/>
  <c r="DI45" i="6"/>
  <c r="HI45" i="6" s="1"/>
  <c r="DH45" i="6"/>
  <c r="HH45" i="6" s="1"/>
  <c r="DG45" i="6"/>
  <c r="HG45" i="6" s="1"/>
  <c r="DF45" i="6"/>
  <c r="DE45" i="6"/>
  <c r="DD45" i="6"/>
  <c r="HD45" i="6" s="1"/>
  <c r="DC45" i="6"/>
  <c r="HC45" i="6" s="1"/>
  <c r="DB45" i="6"/>
  <c r="DA45" i="6"/>
  <c r="CZ45" i="6"/>
  <c r="CY45" i="6"/>
  <c r="GY45" i="6" s="1"/>
  <c r="CX45" i="6"/>
  <c r="GX45" i="6" s="1"/>
  <c r="KQ44" i="6"/>
  <c r="KP44" i="6"/>
  <c r="KO44" i="6"/>
  <c r="KN44" i="6"/>
  <c r="KG44" i="6"/>
  <c r="KF44" i="6"/>
  <c r="KE44" i="6"/>
  <c r="KD44" i="6"/>
  <c r="KC44" i="6"/>
  <c r="KB44" i="6"/>
  <c r="JT44" i="6"/>
  <c r="JS44" i="6"/>
  <c r="JR44" i="6"/>
  <c r="JQ44" i="6"/>
  <c r="JP44" i="6"/>
  <c r="JI44" i="6"/>
  <c r="JH44" i="6"/>
  <c r="JG44" i="6"/>
  <c r="JF44" i="6"/>
  <c r="JE44" i="6"/>
  <c r="JD44" i="6"/>
  <c r="IV44" i="6"/>
  <c r="IU44" i="6"/>
  <c r="IT44" i="6"/>
  <c r="IS44" i="6"/>
  <c r="IR44" i="6"/>
  <c r="II44" i="6"/>
  <c r="IH44" i="6"/>
  <c r="IG44" i="6"/>
  <c r="IF44" i="6"/>
  <c r="HW44" i="6"/>
  <c r="HV44" i="6"/>
  <c r="HU44" i="6"/>
  <c r="HT44" i="6"/>
  <c r="HM44" i="6"/>
  <c r="HL44" i="6"/>
  <c r="HK44" i="6"/>
  <c r="HJ44" i="6"/>
  <c r="HI44" i="6"/>
  <c r="HH44" i="6"/>
  <c r="GZ44" i="6"/>
  <c r="GY44" i="6"/>
  <c r="GX44" i="6"/>
  <c r="GS44" i="6"/>
  <c r="KS44" i="6" s="1"/>
  <c r="GR44" i="6"/>
  <c r="KR44" i="6" s="1"/>
  <c r="GQ44" i="6"/>
  <c r="GP44" i="6"/>
  <c r="GO44" i="6"/>
  <c r="GN44" i="6"/>
  <c r="GM44" i="6"/>
  <c r="KM44" i="6" s="1"/>
  <c r="GL44" i="6"/>
  <c r="KL44" i="6" s="1"/>
  <c r="GK44" i="6"/>
  <c r="KK44" i="6" s="1"/>
  <c r="GJ44" i="6"/>
  <c r="KJ44" i="6" s="1"/>
  <c r="GI44" i="6"/>
  <c r="KI44" i="6" s="1"/>
  <c r="GH44" i="6"/>
  <c r="KH44" i="6" s="1"/>
  <c r="GG44" i="6"/>
  <c r="GF44" i="6"/>
  <c r="GE44" i="6"/>
  <c r="GD44" i="6"/>
  <c r="GC44" i="6"/>
  <c r="GB44" i="6"/>
  <c r="GA44" i="6"/>
  <c r="KA44" i="6" s="1"/>
  <c r="FZ44" i="6"/>
  <c r="JZ44" i="6" s="1"/>
  <c r="FY44" i="6"/>
  <c r="JY44" i="6" s="1"/>
  <c r="FX44" i="6"/>
  <c r="JX44" i="6" s="1"/>
  <c r="FW44" i="6"/>
  <c r="JW44" i="6" s="1"/>
  <c r="FV44" i="6"/>
  <c r="JV44" i="6" s="1"/>
  <c r="FU44" i="6"/>
  <c r="JU44" i="6" s="1"/>
  <c r="FT44" i="6"/>
  <c r="FS44" i="6"/>
  <c r="FR44" i="6"/>
  <c r="FQ44" i="6"/>
  <c r="FP44" i="6"/>
  <c r="FO44" i="6"/>
  <c r="JO44" i="6" s="1"/>
  <c r="FN44" i="6"/>
  <c r="JN44" i="6" s="1"/>
  <c r="FM44" i="6"/>
  <c r="JM44" i="6" s="1"/>
  <c r="FL44" i="6"/>
  <c r="JL44" i="6" s="1"/>
  <c r="FK44" i="6"/>
  <c r="JK44" i="6" s="1"/>
  <c r="FJ44" i="6"/>
  <c r="JJ44" i="6" s="1"/>
  <c r="FI44" i="6"/>
  <c r="FH44" i="6"/>
  <c r="FG44" i="6"/>
  <c r="FF44" i="6"/>
  <c r="FE44" i="6"/>
  <c r="FD44" i="6"/>
  <c r="FC44" i="6"/>
  <c r="JC44" i="6" s="1"/>
  <c r="FB44" i="6"/>
  <c r="JB44" i="6" s="1"/>
  <c r="FA44" i="6"/>
  <c r="JA44" i="6" s="1"/>
  <c r="EZ44" i="6"/>
  <c r="IZ44" i="6" s="1"/>
  <c r="EY44" i="6"/>
  <c r="IY44" i="6" s="1"/>
  <c r="EX44" i="6"/>
  <c r="IX44" i="6" s="1"/>
  <c r="EW44" i="6"/>
  <c r="IW44" i="6" s="1"/>
  <c r="EV44" i="6"/>
  <c r="EU44" i="6"/>
  <c r="ET44" i="6"/>
  <c r="ES44" i="6"/>
  <c r="ER44" i="6"/>
  <c r="EQ44" i="6"/>
  <c r="IQ44" i="6" s="1"/>
  <c r="EP44" i="6"/>
  <c r="IP44" i="6" s="1"/>
  <c r="EO44" i="6"/>
  <c r="IO44" i="6" s="1"/>
  <c r="EN44" i="6"/>
  <c r="IN44" i="6" s="1"/>
  <c r="EM44" i="6"/>
  <c r="IM44" i="6" s="1"/>
  <c r="EL44" i="6"/>
  <c r="IL44" i="6" s="1"/>
  <c r="EK44" i="6"/>
  <c r="IK44" i="6" s="1"/>
  <c r="EJ44" i="6"/>
  <c r="IJ44" i="6" s="1"/>
  <c r="EI44" i="6"/>
  <c r="EH44" i="6"/>
  <c r="EG44" i="6"/>
  <c r="EF44" i="6"/>
  <c r="EE44" i="6"/>
  <c r="IE44" i="6" s="1"/>
  <c r="ED44" i="6"/>
  <c r="ID44" i="6" s="1"/>
  <c r="EC44" i="6"/>
  <c r="IC44" i="6" s="1"/>
  <c r="EB44" i="6"/>
  <c r="IB44" i="6" s="1"/>
  <c r="EA44" i="6"/>
  <c r="IA44" i="6" s="1"/>
  <c r="DZ44" i="6"/>
  <c r="HZ44" i="6" s="1"/>
  <c r="DY44" i="6"/>
  <c r="HY44" i="6" s="1"/>
  <c r="DX44" i="6"/>
  <c r="HX44" i="6" s="1"/>
  <c r="DW44" i="6"/>
  <c r="DV44" i="6"/>
  <c r="DU44" i="6"/>
  <c r="DT44" i="6"/>
  <c r="DS44" i="6"/>
  <c r="HS44" i="6" s="1"/>
  <c r="DR44" i="6"/>
  <c r="HR44" i="6" s="1"/>
  <c r="DQ44" i="6"/>
  <c r="HQ44" i="6" s="1"/>
  <c r="DP44" i="6"/>
  <c r="HP44" i="6" s="1"/>
  <c r="DO44" i="6"/>
  <c r="HO44" i="6" s="1"/>
  <c r="DN44" i="6"/>
  <c r="HN44" i="6" s="1"/>
  <c r="DM44" i="6"/>
  <c r="DL44" i="6"/>
  <c r="DK44" i="6"/>
  <c r="DJ44" i="6"/>
  <c r="DI44" i="6"/>
  <c r="DH44" i="6"/>
  <c r="DG44" i="6"/>
  <c r="HG44" i="6" s="1"/>
  <c r="DF44" i="6"/>
  <c r="HF44" i="6" s="1"/>
  <c r="DE44" i="6"/>
  <c r="HE44" i="6" s="1"/>
  <c r="DD44" i="6"/>
  <c r="HD44" i="6" s="1"/>
  <c r="DC44" i="6"/>
  <c r="HC44" i="6" s="1"/>
  <c r="DB44" i="6"/>
  <c r="HB44" i="6" s="1"/>
  <c r="DA44" i="6"/>
  <c r="HA44" i="6" s="1"/>
  <c r="CZ44" i="6"/>
  <c r="CY44" i="6"/>
  <c r="CX44" i="6"/>
  <c r="KL43" i="6"/>
  <c r="KK43" i="6"/>
  <c r="KJ43" i="6"/>
  <c r="KI43" i="6"/>
  <c r="KG43" i="6"/>
  <c r="KA43" i="6"/>
  <c r="JZ43" i="6"/>
  <c r="JY43" i="6"/>
  <c r="JX43" i="6"/>
  <c r="JQ43" i="6"/>
  <c r="JO43" i="6"/>
  <c r="JL43" i="6"/>
  <c r="JK43" i="6"/>
  <c r="JI43" i="6"/>
  <c r="JG43" i="6"/>
  <c r="JF43" i="6"/>
  <c r="JC43" i="6"/>
  <c r="JB43" i="6"/>
  <c r="JA43" i="6"/>
  <c r="IZ43" i="6"/>
  <c r="IO43" i="6"/>
  <c r="IN43" i="6"/>
  <c r="IM43" i="6"/>
  <c r="IK43" i="6"/>
  <c r="II43" i="6"/>
  <c r="IE43" i="6"/>
  <c r="ID43" i="6"/>
  <c r="IC43" i="6"/>
  <c r="IB43" i="6"/>
  <c r="HP43" i="6"/>
  <c r="HM43" i="6"/>
  <c r="HJ43" i="6"/>
  <c r="HG43" i="6"/>
  <c r="HF43" i="6"/>
  <c r="HE43" i="6"/>
  <c r="HD43" i="6"/>
  <c r="GS43" i="6"/>
  <c r="KS43" i="6" s="1"/>
  <c r="GR43" i="6"/>
  <c r="KR43" i="6" s="1"/>
  <c r="GQ43" i="6"/>
  <c r="KQ43" i="6" s="1"/>
  <c r="GP43" i="6"/>
  <c r="KP43" i="6" s="1"/>
  <c r="GO43" i="6"/>
  <c r="KO43" i="6" s="1"/>
  <c r="GN43" i="6"/>
  <c r="KN43" i="6" s="1"/>
  <c r="GM43" i="6"/>
  <c r="KM43" i="6" s="1"/>
  <c r="GL43" i="6"/>
  <c r="GK43" i="6"/>
  <c r="GJ43" i="6"/>
  <c r="GI43" i="6"/>
  <c r="GH43" i="6"/>
  <c r="KH43" i="6" s="1"/>
  <c r="GG43" i="6"/>
  <c r="GF43" i="6"/>
  <c r="KF43" i="6" s="1"/>
  <c r="GE43" i="6"/>
  <c r="KE43" i="6" s="1"/>
  <c r="GD43" i="6"/>
  <c r="KD43" i="6" s="1"/>
  <c r="GC43" i="6"/>
  <c r="KC43" i="6" s="1"/>
  <c r="GB43" i="6"/>
  <c r="KB43" i="6" s="1"/>
  <c r="GA43" i="6"/>
  <c r="FZ43" i="6"/>
  <c r="FY43" i="6"/>
  <c r="FX43" i="6"/>
  <c r="FW43" i="6"/>
  <c r="JW43" i="6" s="1"/>
  <c r="FV43" i="6"/>
  <c r="JV43" i="6" s="1"/>
  <c r="FU43" i="6"/>
  <c r="JU43" i="6" s="1"/>
  <c r="FT43" i="6"/>
  <c r="JT43" i="6" s="1"/>
  <c r="FS43" i="6"/>
  <c r="JS43" i="6" s="1"/>
  <c r="FR43" i="6"/>
  <c r="JR43" i="6" s="1"/>
  <c r="FQ43" i="6"/>
  <c r="FP43" i="6"/>
  <c r="JP43" i="6" s="1"/>
  <c r="FO43" i="6"/>
  <c r="FN43" i="6"/>
  <c r="JN43" i="6" s="1"/>
  <c r="FM43" i="6"/>
  <c r="JM43" i="6" s="1"/>
  <c r="FL43" i="6"/>
  <c r="FK43" i="6"/>
  <c r="FJ43" i="6"/>
  <c r="JJ43" i="6" s="1"/>
  <c r="FI43" i="6"/>
  <c r="FH43" i="6"/>
  <c r="JH43" i="6" s="1"/>
  <c r="FG43" i="6"/>
  <c r="FF43" i="6"/>
  <c r="FE43" i="6"/>
  <c r="JE43" i="6" s="1"/>
  <c r="FD43" i="6"/>
  <c r="JD43" i="6" s="1"/>
  <c r="FC43" i="6"/>
  <c r="FB43" i="6"/>
  <c r="FA43" i="6"/>
  <c r="EZ43" i="6"/>
  <c r="EY43" i="6"/>
  <c r="IY43" i="6" s="1"/>
  <c r="EX43" i="6"/>
  <c r="IX43" i="6" s="1"/>
  <c r="EW43" i="6"/>
  <c r="IW43" i="6" s="1"/>
  <c r="EV43" i="6"/>
  <c r="IV43" i="6" s="1"/>
  <c r="EU43" i="6"/>
  <c r="IU43" i="6" s="1"/>
  <c r="ET43" i="6"/>
  <c r="IT43" i="6" s="1"/>
  <c r="ES43" i="6"/>
  <c r="IS43" i="6" s="1"/>
  <c r="ER43" i="6"/>
  <c r="IR43" i="6" s="1"/>
  <c r="EQ43" i="6"/>
  <c r="IQ43" i="6" s="1"/>
  <c r="EP43" i="6"/>
  <c r="IP43" i="6" s="1"/>
  <c r="EO43" i="6"/>
  <c r="EN43" i="6"/>
  <c r="EM43" i="6"/>
  <c r="EL43" i="6"/>
  <c r="IL43" i="6" s="1"/>
  <c r="EK43" i="6"/>
  <c r="EJ43" i="6"/>
  <c r="IJ43" i="6" s="1"/>
  <c r="EI43" i="6"/>
  <c r="EH43" i="6"/>
  <c r="IH43" i="6" s="1"/>
  <c r="EG43" i="6"/>
  <c r="IG43" i="6" s="1"/>
  <c r="EF43" i="6"/>
  <c r="IF43" i="6" s="1"/>
  <c r="EE43" i="6"/>
  <c r="ED43" i="6"/>
  <c r="EC43" i="6"/>
  <c r="EB43" i="6"/>
  <c r="EA43" i="6"/>
  <c r="IA43" i="6" s="1"/>
  <c r="DZ43" i="6"/>
  <c r="HZ43" i="6" s="1"/>
  <c r="DY43" i="6"/>
  <c r="HY43" i="6" s="1"/>
  <c r="DX43" i="6"/>
  <c r="HX43" i="6" s="1"/>
  <c r="DW43" i="6"/>
  <c r="HW43" i="6" s="1"/>
  <c r="DV43" i="6"/>
  <c r="HV43" i="6" s="1"/>
  <c r="DU43" i="6"/>
  <c r="HU43" i="6" s="1"/>
  <c r="DT43" i="6"/>
  <c r="HT43" i="6" s="1"/>
  <c r="DS43" i="6"/>
  <c r="HS43" i="6" s="1"/>
  <c r="DR43" i="6"/>
  <c r="HR43" i="6" s="1"/>
  <c r="DQ43" i="6"/>
  <c r="HQ43" i="6" s="1"/>
  <c r="DP43" i="6"/>
  <c r="DO43" i="6"/>
  <c r="HO43" i="6" s="1"/>
  <c r="DN43" i="6"/>
  <c r="HN43" i="6" s="1"/>
  <c r="DM43" i="6"/>
  <c r="DL43" i="6"/>
  <c r="HL43" i="6" s="1"/>
  <c r="DK43" i="6"/>
  <c r="HK43" i="6" s="1"/>
  <c r="DJ43" i="6"/>
  <c r="DI43" i="6"/>
  <c r="HI43" i="6" s="1"/>
  <c r="DH43" i="6"/>
  <c r="HH43" i="6" s="1"/>
  <c r="DG43" i="6"/>
  <c r="DF43" i="6"/>
  <c r="DE43" i="6"/>
  <c r="DD43" i="6"/>
  <c r="DC43" i="6"/>
  <c r="HC43" i="6" s="1"/>
  <c r="DB43" i="6"/>
  <c r="HB43" i="6" s="1"/>
  <c r="DA43" i="6"/>
  <c r="HA43" i="6" s="1"/>
  <c r="CZ43" i="6"/>
  <c r="GZ43" i="6" s="1"/>
  <c r="CY43" i="6"/>
  <c r="GY43" i="6" s="1"/>
  <c r="CX43" i="6"/>
  <c r="GX43" i="6" s="1"/>
  <c r="KS42" i="6"/>
  <c r="KQ42" i="6"/>
  <c r="KP42" i="6"/>
  <c r="KJ42" i="6"/>
  <c r="KI42" i="6"/>
  <c r="KH42" i="6"/>
  <c r="KG42" i="6"/>
  <c r="KF42" i="6"/>
  <c r="JZ42" i="6"/>
  <c r="JY42" i="6"/>
  <c r="JX42" i="6"/>
  <c r="JW42" i="6"/>
  <c r="JV42" i="6"/>
  <c r="JU42" i="6"/>
  <c r="JS42" i="6"/>
  <c r="JR42" i="6"/>
  <c r="JN42" i="6"/>
  <c r="JM42" i="6"/>
  <c r="JK42" i="6"/>
  <c r="JJ42" i="6"/>
  <c r="JI42" i="6"/>
  <c r="JH42" i="6"/>
  <c r="JB42" i="6"/>
  <c r="IZ42" i="6"/>
  <c r="IY42" i="6"/>
  <c r="IX42" i="6"/>
  <c r="IW42" i="6"/>
  <c r="IU42" i="6"/>
  <c r="IT42" i="6"/>
  <c r="IP42" i="6"/>
  <c r="IO42" i="6"/>
  <c r="IN42" i="6"/>
  <c r="IM42" i="6"/>
  <c r="IL42" i="6"/>
  <c r="IK42" i="6"/>
  <c r="IJ42" i="6"/>
  <c r="IA42" i="6"/>
  <c r="HY42" i="6"/>
  <c r="HV42" i="6"/>
  <c r="HU42" i="6"/>
  <c r="HS42" i="6"/>
  <c r="HR42" i="6"/>
  <c r="HO42" i="6"/>
  <c r="HN42" i="6"/>
  <c r="HM42" i="6"/>
  <c r="HL42" i="6"/>
  <c r="HE42" i="6"/>
  <c r="HD42" i="6"/>
  <c r="HC42" i="6"/>
  <c r="HB42" i="6"/>
  <c r="HA42" i="6"/>
  <c r="GS42" i="6"/>
  <c r="GR42" i="6"/>
  <c r="KR42" i="6" s="1"/>
  <c r="GQ42" i="6"/>
  <c r="GP42" i="6"/>
  <c r="GO42" i="6"/>
  <c r="KO42" i="6" s="1"/>
  <c r="GN42" i="6"/>
  <c r="KN42" i="6" s="1"/>
  <c r="GM42" i="6"/>
  <c r="KM42" i="6" s="1"/>
  <c r="GL42" i="6"/>
  <c r="KL42" i="6" s="1"/>
  <c r="GK42" i="6"/>
  <c r="KK42" i="6" s="1"/>
  <c r="GJ42" i="6"/>
  <c r="GI42" i="6"/>
  <c r="GH42" i="6"/>
  <c r="GG42" i="6"/>
  <c r="GF42" i="6"/>
  <c r="GE42" i="6"/>
  <c r="KE42" i="6" s="1"/>
  <c r="GD42" i="6"/>
  <c r="KD42" i="6" s="1"/>
  <c r="GC42" i="6"/>
  <c r="KC42" i="6" s="1"/>
  <c r="GB42" i="6"/>
  <c r="KB42" i="6" s="1"/>
  <c r="GA42" i="6"/>
  <c r="KA42" i="6" s="1"/>
  <c r="FZ42" i="6"/>
  <c r="FY42" i="6"/>
  <c r="FX42" i="6"/>
  <c r="FW42" i="6"/>
  <c r="FV42" i="6"/>
  <c r="FU42" i="6"/>
  <c r="FT42" i="6"/>
  <c r="JT42" i="6" s="1"/>
  <c r="FS42" i="6"/>
  <c r="FR42" i="6"/>
  <c r="FQ42" i="6"/>
  <c r="JQ42" i="6" s="1"/>
  <c r="FP42" i="6"/>
  <c r="JP42" i="6" s="1"/>
  <c r="FO42" i="6"/>
  <c r="JO42" i="6" s="1"/>
  <c r="FN42" i="6"/>
  <c r="FM42" i="6"/>
  <c r="FL42" i="6"/>
  <c r="JL42" i="6" s="1"/>
  <c r="FK42" i="6"/>
  <c r="FJ42" i="6"/>
  <c r="FI42" i="6"/>
  <c r="FH42" i="6"/>
  <c r="FG42" i="6"/>
  <c r="JG42" i="6" s="1"/>
  <c r="FF42" i="6"/>
  <c r="JF42" i="6" s="1"/>
  <c r="FE42" i="6"/>
  <c r="JE42" i="6" s="1"/>
  <c r="FD42" i="6"/>
  <c r="JD42" i="6" s="1"/>
  <c r="FC42" i="6"/>
  <c r="JC42" i="6" s="1"/>
  <c r="FB42" i="6"/>
  <c r="FA42" i="6"/>
  <c r="JA42" i="6" s="1"/>
  <c r="EZ42" i="6"/>
  <c r="EY42" i="6"/>
  <c r="EX42" i="6"/>
  <c r="EW42" i="6"/>
  <c r="EV42" i="6"/>
  <c r="IV42" i="6" s="1"/>
  <c r="EU42" i="6"/>
  <c r="ET42" i="6"/>
  <c r="ES42" i="6"/>
  <c r="IS42" i="6" s="1"/>
  <c r="ER42" i="6"/>
  <c r="IR42" i="6" s="1"/>
  <c r="EQ42" i="6"/>
  <c r="IQ42" i="6" s="1"/>
  <c r="EP42" i="6"/>
  <c r="EO42" i="6"/>
  <c r="EN42" i="6"/>
  <c r="EM42" i="6"/>
  <c r="EL42" i="6"/>
  <c r="EK42" i="6"/>
  <c r="EJ42" i="6"/>
  <c r="EI42" i="6"/>
  <c r="II42" i="6" s="1"/>
  <c r="EH42" i="6"/>
  <c r="IH42" i="6" s="1"/>
  <c r="EG42" i="6"/>
  <c r="IG42" i="6" s="1"/>
  <c r="EF42" i="6"/>
  <c r="IF42" i="6" s="1"/>
  <c r="EE42" i="6"/>
  <c r="IE42" i="6" s="1"/>
  <c r="ED42" i="6"/>
  <c r="ID42" i="6" s="1"/>
  <c r="EC42" i="6"/>
  <c r="IC42" i="6" s="1"/>
  <c r="EB42" i="6"/>
  <c r="IB42" i="6" s="1"/>
  <c r="EA42" i="6"/>
  <c r="DZ42" i="6"/>
  <c r="HZ42" i="6" s="1"/>
  <c r="DY42" i="6"/>
  <c r="DX42" i="6"/>
  <c r="HX42" i="6" s="1"/>
  <c r="DW42" i="6"/>
  <c r="HW42" i="6" s="1"/>
  <c r="DV42" i="6"/>
  <c r="DU42" i="6"/>
  <c r="DT42" i="6"/>
  <c r="HT42" i="6" s="1"/>
  <c r="DS42" i="6"/>
  <c r="DR42" i="6"/>
  <c r="DQ42" i="6"/>
  <c r="HQ42" i="6" s="1"/>
  <c r="DP42" i="6"/>
  <c r="HP42" i="6" s="1"/>
  <c r="DO42" i="6"/>
  <c r="DN42" i="6"/>
  <c r="DM42" i="6"/>
  <c r="DL42" i="6"/>
  <c r="DK42" i="6"/>
  <c r="HK42" i="6" s="1"/>
  <c r="DJ42" i="6"/>
  <c r="HJ42" i="6" s="1"/>
  <c r="DI42" i="6"/>
  <c r="HI42" i="6" s="1"/>
  <c r="DH42" i="6"/>
  <c r="HH42" i="6" s="1"/>
  <c r="DG42" i="6"/>
  <c r="HG42" i="6" s="1"/>
  <c r="DF42" i="6"/>
  <c r="HF42" i="6" s="1"/>
  <c r="DE42" i="6"/>
  <c r="DD42" i="6"/>
  <c r="DC42" i="6"/>
  <c r="DB42" i="6"/>
  <c r="DA42" i="6"/>
  <c r="CZ42" i="6"/>
  <c r="GZ42" i="6" s="1"/>
  <c r="CY42" i="6"/>
  <c r="GY42" i="6" s="1"/>
  <c r="CX42" i="6"/>
  <c r="GX42" i="6" s="1"/>
  <c r="KS41" i="6"/>
  <c r="KQ41" i="6"/>
  <c r="KP41" i="6"/>
  <c r="KO41" i="6"/>
  <c r="KN41" i="6"/>
  <c r="KH41" i="6"/>
  <c r="KG41" i="6"/>
  <c r="KE41" i="6"/>
  <c r="KD41" i="6"/>
  <c r="KC41" i="6"/>
  <c r="KB41" i="6"/>
  <c r="KA41" i="6"/>
  <c r="JY41" i="6"/>
  <c r="JS41" i="6"/>
  <c r="JR41" i="6"/>
  <c r="JQ41" i="6"/>
  <c r="JP41" i="6"/>
  <c r="JJ41" i="6"/>
  <c r="JI41" i="6"/>
  <c r="JH41" i="6"/>
  <c r="JG41" i="6"/>
  <c r="JF41" i="6"/>
  <c r="JD41" i="6"/>
  <c r="JA41" i="6"/>
  <c r="IZ41" i="6"/>
  <c r="IY41" i="6"/>
  <c r="IW41" i="6"/>
  <c r="IU41" i="6"/>
  <c r="IT41" i="6"/>
  <c r="IS41" i="6"/>
  <c r="IR41" i="6"/>
  <c r="IK41" i="6"/>
  <c r="IH41" i="6"/>
  <c r="IG41" i="6"/>
  <c r="IF41" i="6"/>
  <c r="IE41" i="6"/>
  <c r="IA41" i="6"/>
  <c r="HY41" i="6"/>
  <c r="HW41" i="6"/>
  <c r="HV41" i="6"/>
  <c r="HU41" i="6"/>
  <c r="HT41" i="6"/>
  <c r="HN41" i="6"/>
  <c r="HM41" i="6"/>
  <c r="HD41" i="6"/>
  <c r="HC41" i="6"/>
  <c r="HA41" i="6"/>
  <c r="GY41" i="6"/>
  <c r="GX41" i="6"/>
  <c r="GS41" i="6"/>
  <c r="GR41" i="6"/>
  <c r="KR41" i="6" s="1"/>
  <c r="GQ41" i="6"/>
  <c r="GP41" i="6"/>
  <c r="GO41" i="6"/>
  <c r="GN41" i="6"/>
  <c r="GM41" i="6"/>
  <c r="KM41" i="6" s="1"/>
  <c r="GL41" i="6"/>
  <c r="KL41" i="6" s="1"/>
  <c r="GK41" i="6"/>
  <c r="KK41" i="6" s="1"/>
  <c r="GJ41" i="6"/>
  <c r="KJ41" i="6" s="1"/>
  <c r="GI41" i="6"/>
  <c r="KI41" i="6" s="1"/>
  <c r="GH41" i="6"/>
  <c r="GG41" i="6"/>
  <c r="GF41" i="6"/>
  <c r="KF41" i="6" s="1"/>
  <c r="GE41" i="6"/>
  <c r="GD41" i="6"/>
  <c r="GC41" i="6"/>
  <c r="GB41" i="6"/>
  <c r="GA41" i="6"/>
  <c r="FZ41" i="6"/>
  <c r="JZ41" i="6" s="1"/>
  <c r="FY41" i="6"/>
  <c r="FX41" i="6"/>
  <c r="JX41" i="6" s="1"/>
  <c r="FW41" i="6"/>
  <c r="JW41" i="6" s="1"/>
  <c r="FV41" i="6"/>
  <c r="JV41" i="6" s="1"/>
  <c r="FU41" i="6"/>
  <c r="JU41" i="6" s="1"/>
  <c r="FT41" i="6"/>
  <c r="JT41" i="6" s="1"/>
  <c r="FS41" i="6"/>
  <c r="FR41" i="6"/>
  <c r="FQ41" i="6"/>
  <c r="FP41" i="6"/>
  <c r="FO41" i="6"/>
  <c r="JO41" i="6" s="1"/>
  <c r="FN41" i="6"/>
  <c r="JN41" i="6" s="1"/>
  <c r="FM41" i="6"/>
  <c r="JM41" i="6" s="1"/>
  <c r="FL41" i="6"/>
  <c r="JL41" i="6" s="1"/>
  <c r="FK41" i="6"/>
  <c r="JK41" i="6" s="1"/>
  <c r="FJ41" i="6"/>
  <c r="FI41" i="6"/>
  <c r="FH41" i="6"/>
  <c r="FG41" i="6"/>
  <c r="FF41" i="6"/>
  <c r="FE41" i="6"/>
  <c r="JE41" i="6" s="1"/>
  <c r="FD41" i="6"/>
  <c r="FC41" i="6"/>
  <c r="JC41" i="6" s="1"/>
  <c r="FB41" i="6"/>
  <c r="JB41" i="6" s="1"/>
  <c r="FA41" i="6"/>
  <c r="EZ41" i="6"/>
  <c r="EY41" i="6"/>
  <c r="EX41" i="6"/>
  <c r="IX41" i="6" s="1"/>
  <c r="EW41" i="6"/>
  <c r="EV41" i="6"/>
  <c r="IV41" i="6" s="1"/>
  <c r="EU41" i="6"/>
  <c r="ET41" i="6"/>
  <c r="ES41" i="6"/>
  <c r="ER41" i="6"/>
  <c r="EQ41" i="6"/>
  <c r="IQ41" i="6" s="1"/>
  <c r="EP41" i="6"/>
  <c r="IP41" i="6" s="1"/>
  <c r="EO41" i="6"/>
  <c r="IO41" i="6" s="1"/>
  <c r="EN41" i="6"/>
  <c r="IN41" i="6" s="1"/>
  <c r="EM41" i="6"/>
  <c r="IM41" i="6" s="1"/>
  <c r="EL41" i="6"/>
  <c r="IL41" i="6" s="1"/>
  <c r="EK41" i="6"/>
  <c r="EJ41" i="6"/>
  <c r="IJ41" i="6" s="1"/>
  <c r="EI41" i="6"/>
  <c r="II41" i="6" s="1"/>
  <c r="EH41" i="6"/>
  <c r="EG41" i="6"/>
  <c r="EF41" i="6"/>
  <c r="EE41" i="6"/>
  <c r="ED41" i="6"/>
  <c r="ID41" i="6" s="1"/>
  <c r="EC41" i="6"/>
  <c r="IC41" i="6" s="1"/>
  <c r="EB41" i="6"/>
  <c r="IB41" i="6" s="1"/>
  <c r="EA41" i="6"/>
  <c r="DZ41" i="6"/>
  <c r="HZ41" i="6" s="1"/>
  <c r="DY41" i="6"/>
  <c r="DX41" i="6"/>
  <c r="HX41" i="6" s="1"/>
  <c r="DW41" i="6"/>
  <c r="DV41" i="6"/>
  <c r="DU41" i="6"/>
  <c r="DT41" i="6"/>
  <c r="DS41" i="6"/>
  <c r="HS41" i="6" s="1"/>
  <c r="DR41" i="6"/>
  <c r="HR41" i="6" s="1"/>
  <c r="DQ41" i="6"/>
  <c r="HQ41" i="6" s="1"/>
  <c r="DP41" i="6"/>
  <c r="HP41" i="6" s="1"/>
  <c r="DO41" i="6"/>
  <c r="HO41" i="6" s="1"/>
  <c r="DN41" i="6"/>
  <c r="DM41" i="6"/>
  <c r="DL41" i="6"/>
  <c r="HL41" i="6" s="1"/>
  <c r="DK41" i="6"/>
  <c r="HK41" i="6" s="1"/>
  <c r="DJ41" i="6"/>
  <c r="HJ41" i="6" s="1"/>
  <c r="DI41" i="6"/>
  <c r="HI41" i="6" s="1"/>
  <c r="DH41" i="6"/>
  <c r="HH41" i="6" s="1"/>
  <c r="DG41" i="6"/>
  <c r="HG41" i="6" s="1"/>
  <c r="DF41" i="6"/>
  <c r="HF41" i="6" s="1"/>
  <c r="DE41" i="6"/>
  <c r="HE41" i="6" s="1"/>
  <c r="DD41" i="6"/>
  <c r="DC41" i="6"/>
  <c r="DB41" i="6"/>
  <c r="HB41" i="6" s="1"/>
  <c r="DA41" i="6"/>
  <c r="CZ41" i="6"/>
  <c r="GZ41" i="6" s="1"/>
  <c r="CY41" i="6"/>
  <c r="CX41" i="6"/>
  <c r="KP40" i="6"/>
  <c r="KN40" i="6"/>
  <c r="KM40" i="6"/>
  <c r="KG40" i="6"/>
  <c r="KF40" i="6"/>
  <c r="KD40" i="6"/>
  <c r="KC40" i="6"/>
  <c r="KB40" i="6"/>
  <c r="KA40" i="6"/>
  <c r="JR40" i="6"/>
  <c r="JP40" i="6"/>
  <c r="JO40" i="6"/>
  <c r="JM40" i="6"/>
  <c r="JK40" i="6"/>
  <c r="JJ40" i="6"/>
  <c r="JD40" i="6"/>
  <c r="JA40" i="6"/>
  <c r="IZ40" i="6"/>
  <c r="IT40" i="6"/>
  <c r="IR40" i="6"/>
  <c r="IQ40" i="6"/>
  <c r="IM40" i="6"/>
  <c r="IL40" i="6"/>
  <c r="IK40" i="6"/>
  <c r="IJ40" i="6"/>
  <c r="IH40" i="6"/>
  <c r="HV40" i="6"/>
  <c r="HS40" i="6"/>
  <c r="HO40" i="6"/>
  <c r="HL40" i="6"/>
  <c r="HJ40" i="6"/>
  <c r="HH40" i="6"/>
  <c r="HG40" i="6"/>
  <c r="GX40" i="6"/>
  <c r="GS40" i="6"/>
  <c r="KS40" i="6" s="1"/>
  <c r="GR40" i="6"/>
  <c r="KR40" i="6" s="1"/>
  <c r="GQ40" i="6"/>
  <c r="KQ40" i="6" s="1"/>
  <c r="GP40" i="6"/>
  <c r="GO40" i="6"/>
  <c r="KO40" i="6" s="1"/>
  <c r="GN40" i="6"/>
  <c r="GM40" i="6"/>
  <c r="GL40" i="6"/>
  <c r="KL40" i="6" s="1"/>
  <c r="GK40" i="6"/>
  <c r="KK40" i="6" s="1"/>
  <c r="GJ40" i="6"/>
  <c r="KJ40" i="6" s="1"/>
  <c r="GI40" i="6"/>
  <c r="KI40" i="6" s="1"/>
  <c r="GH40" i="6"/>
  <c r="KH40" i="6" s="1"/>
  <c r="GG40" i="6"/>
  <c r="GF40" i="6"/>
  <c r="GE40" i="6"/>
  <c r="KE40" i="6" s="1"/>
  <c r="GD40" i="6"/>
  <c r="GC40" i="6"/>
  <c r="GB40" i="6"/>
  <c r="GA40" i="6"/>
  <c r="FZ40" i="6"/>
  <c r="JZ40" i="6" s="1"/>
  <c r="FY40" i="6"/>
  <c r="JY40" i="6" s="1"/>
  <c r="FX40" i="6"/>
  <c r="JX40" i="6" s="1"/>
  <c r="FW40" i="6"/>
  <c r="JW40" i="6" s="1"/>
  <c r="FV40" i="6"/>
  <c r="JV40" i="6" s="1"/>
  <c r="FU40" i="6"/>
  <c r="JU40" i="6" s="1"/>
  <c r="FT40" i="6"/>
  <c r="JT40" i="6" s="1"/>
  <c r="FS40" i="6"/>
  <c r="JS40" i="6" s="1"/>
  <c r="FR40" i="6"/>
  <c r="FQ40" i="6"/>
  <c r="JQ40" i="6" s="1"/>
  <c r="FP40" i="6"/>
  <c r="FO40" i="6"/>
  <c r="FN40" i="6"/>
  <c r="JN40" i="6" s="1"/>
  <c r="FM40" i="6"/>
  <c r="FL40" i="6"/>
  <c r="JL40" i="6" s="1"/>
  <c r="FK40" i="6"/>
  <c r="FJ40" i="6"/>
  <c r="FI40" i="6"/>
  <c r="JI40" i="6" s="1"/>
  <c r="FH40" i="6"/>
  <c r="JH40" i="6" s="1"/>
  <c r="FG40" i="6"/>
  <c r="JG40" i="6" s="1"/>
  <c r="FF40" i="6"/>
  <c r="JF40" i="6" s="1"/>
  <c r="FE40" i="6"/>
  <c r="JE40" i="6" s="1"/>
  <c r="FD40" i="6"/>
  <c r="FC40" i="6"/>
  <c r="JC40" i="6" s="1"/>
  <c r="FB40" i="6"/>
  <c r="JB40" i="6" s="1"/>
  <c r="FA40" i="6"/>
  <c r="EZ40" i="6"/>
  <c r="EY40" i="6"/>
  <c r="IY40" i="6" s="1"/>
  <c r="EX40" i="6"/>
  <c r="IX40" i="6" s="1"/>
  <c r="EW40" i="6"/>
  <c r="IW40" i="6" s="1"/>
  <c r="EV40" i="6"/>
  <c r="IV40" i="6" s="1"/>
  <c r="EU40" i="6"/>
  <c r="IU40" i="6" s="1"/>
  <c r="ET40" i="6"/>
  <c r="ES40" i="6"/>
  <c r="IS40" i="6" s="1"/>
  <c r="ER40" i="6"/>
  <c r="EQ40" i="6"/>
  <c r="EP40" i="6"/>
  <c r="IP40" i="6" s="1"/>
  <c r="EO40" i="6"/>
  <c r="IO40" i="6" s="1"/>
  <c r="EN40" i="6"/>
  <c r="IN40" i="6" s="1"/>
  <c r="EM40" i="6"/>
  <c r="EL40" i="6"/>
  <c r="EK40" i="6"/>
  <c r="EJ40" i="6"/>
  <c r="EI40" i="6"/>
  <c r="II40" i="6" s="1"/>
  <c r="EH40" i="6"/>
  <c r="EG40" i="6"/>
  <c r="IG40" i="6" s="1"/>
  <c r="EF40" i="6"/>
  <c r="IF40" i="6" s="1"/>
  <c r="EE40" i="6"/>
  <c r="IE40" i="6" s="1"/>
  <c r="ED40" i="6"/>
  <c r="ID40" i="6" s="1"/>
  <c r="EC40" i="6"/>
  <c r="IC40" i="6" s="1"/>
  <c r="EB40" i="6"/>
  <c r="IB40" i="6" s="1"/>
  <c r="EA40" i="6"/>
  <c r="IA40" i="6" s="1"/>
  <c r="DZ40" i="6"/>
  <c r="HZ40" i="6" s="1"/>
  <c r="DY40" i="6"/>
  <c r="HY40" i="6" s="1"/>
  <c r="DX40" i="6"/>
  <c r="HX40" i="6" s="1"/>
  <c r="DW40" i="6"/>
  <c r="HW40" i="6" s="1"/>
  <c r="DV40" i="6"/>
  <c r="DU40" i="6"/>
  <c r="HU40" i="6" s="1"/>
  <c r="DT40" i="6"/>
  <c r="HT40" i="6" s="1"/>
  <c r="DS40" i="6"/>
  <c r="DR40" i="6"/>
  <c r="HR40" i="6" s="1"/>
  <c r="DQ40" i="6"/>
  <c r="HQ40" i="6" s="1"/>
  <c r="DP40" i="6"/>
  <c r="HP40" i="6" s="1"/>
  <c r="DO40" i="6"/>
  <c r="DN40" i="6"/>
  <c r="HN40" i="6" s="1"/>
  <c r="DM40" i="6"/>
  <c r="HM40" i="6" s="1"/>
  <c r="DL40" i="6"/>
  <c r="DK40" i="6"/>
  <c r="HK40" i="6" s="1"/>
  <c r="DJ40" i="6"/>
  <c r="DI40" i="6"/>
  <c r="HI40" i="6" s="1"/>
  <c r="DH40" i="6"/>
  <c r="DG40" i="6"/>
  <c r="DF40" i="6"/>
  <c r="HF40" i="6" s="1"/>
  <c r="DE40" i="6"/>
  <c r="HE40" i="6" s="1"/>
  <c r="DD40" i="6"/>
  <c r="HD40" i="6" s="1"/>
  <c r="DC40" i="6"/>
  <c r="HC40" i="6" s="1"/>
  <c r="DB40" i="6"/>
  <c r="HB40" i="6" s="1"/>
  <c r="DA40" i="6"/>
  <c r="HA40" i="6" s="1"/>
  <c r="CZ40" i="6"/>
  <c r="GZ40" i="6" s="1"/>
  <c r="CY40" i="6"/>
  <c r="GY40" i="6" s="1"/>
  <c r="CX40" i="6"/>
  <c r="KS39" i="6"/>
  <c r="KP39" i="6"/>
  <c r="KN39" i="6"/>
  <c r="KM39" i="6"/>
  <c r="KL39" i="6"/>
  <c r="KF39" i="6"/>
  <c r="KE39" i="6"/>
  <c r="KD39" i="6"/>
  <c r="KC39" i="6"/>
  <c r="KB39" i="6"/>
  <c r="KA39" i="6"/>
  <c r="JZ39" i="6"/>
  <c r="JU39" i="6"/>
  <c r="JR39" i="6"/>
  <c r="JP39" i="6"/>
  <c r="JN39" i="6"/>
  <c r="JM39" i="6"/>
  <c r="JI39" i="6"/>
  <c r="JH39" i="6"/>
  <c r="JG39" i="6"/>
  <c r="JF39" i="6"/>
  <c r="JE39" i="6"/>
  <c r="JD39" i="6"/>
  <c r="JC39" i="6"/>
  <c r="JB39" i="6"/>
  <c r="IR39" i="6"/>
  <c r="IQ39" i="6"/>
  <c r="IP39" i="6"/>
  <c r="IM39" i="6"/>
  <c r="IK39" i="6"/>
  <c r="IJ39" i="6"/>
  <c r="II39" i="6"/>
  <c r="IH39" i="6"/>
  <c r="IG39" i="6"/>
  <c r="IF39" i="6"/>
  <c r="IE39" i="6"/>
  <c r="ID39" i="6"/>
  <c r="HY39" i="6"/>
  <c r="HV39" i="6"/>
  <c r="HT39" i="6"/>
  <c r="HS39" i="6"/>
  <c r="HR39" i="6"/>
  <c r="HL39" i="6"/>
  <c r="HK39" i="6"/>
  <c r="HJ39" i="6"/>
  <c r="HI39" i="6"/>
  <c r="HH39" i="6"/>
  <c r="HG39" i="6"/>
  <c r="HF39" i="6"/>
  <c r="HA39" i="6"/>
  <c r="GX39" i="6"/>
  <c r="GS39" i="6"/>
  <c r="GR39" i="6"/>
  <c r="KR39" i="6" s="1"/>
  <c r="GQ39" i="6"/>
  <c r="KQ39" i="6" s="1"/>
  <c r="GP39" i="6"/>
  <c r="GO39" i="6"/>
  <c r="KO39" i="6" s="1"/>
  <c r="GN39" i="6"/>
  <c r="GM39" i="6"/>
  <c r="GL39" i="6"/>
  <c r="GK39" i="6"/>
  <c r="KK39" i="6" s="1"/>
  <c r="GJ39" i="6"/>
  <c r="KJ39" i="6" s="1"/>
  <c r="GI39" i="6"/>
  <c r="KI39" i="6" s="1"/>
  <c r="GH39" i="6"/>
  <c r="KH39" i="6" s="1"/>
  <c r="GG39" i="6"/>
  <c r="KG39" i="6" s="1"/>
  <c r="GF39" i="6"/>
  <c r="GE39" i="6"/>
  <c r="GD39" i="6"/>
  <c r="GC39" i="6"/>
  <c r="GB39" i="6"/>
  <c r="GA39" i="6"/>
  <c r="FZ39" i="6"/>
  <c r="FY39" i="6"/>
  <c r="JY39" i="6" s="1"/>
  <c r="FX39" i="6"/>
  <c r="JX39" i="6" s="1"/>
  <c r="FW39" i="6"/>
  <c r="JW39" i="6" s="1"/>
  <c r="FV39" i="6"/>
  <c r="JV39" i="6" s="1"/>
  <c r="FU39" i="6"/>
  <c r="FT39" i="6"/>
  <c r="JT39" i="6" s="1"/>
  <c r="FS39" i="6"/>
  <c r="JS39" i="6" s="1"/>
  <c r="FR39" i="6"/>
  <c r="FQ39" i="6"/>
  <c r="JQ39" i="6" s="1"/>
  <c r="FP39" i="6"/>
  <c r="FO39" i="6"/>
  <c r="JO39" i="6" s="1"/>
  <c r="FN39" i="6"/>
  <c r="FM39" i="6"/>
  <c r="FL39" i="6"/>
  <c r="JL39" i="6" s="1"/>
  <c r="FK39" i="6"/>
  <c r="JK39" i="6" s="1"/>
  <c r="FJ39" i="6"/>
  <c r="JJ39" i="6" s="1"/>
  <c r="FI39" i="6"/>
  <c r="FH39" i="6"/>
  <c r="FG39" i="6"/>
  <c r="FF39" i="6"/>
  <c r="FE39" i="6"/>
  <c r="FD39" i="6"/>
  <c r="FC39" i="6"/>
  <c r="FB39" i="6"/>
  <c r="FA39" i="6"/>
  <c r="JA39" i="6" s="1"/>
  <c r="EZ39" i="6"/>
  <c r="IZ39" i="6" s="1"/>
  <c r="EY39" i="6"/>
  <c r="IY39" i="6" s="1"/>
  <c r="EX39" i="6"/>
  <c r="IX39" i="6" s="1"/>
  <c r="EW39" i="6"/>
  <c r="IW39" i="6" s="1"/>
  <c r="EV39" i="6"/>
  <c r="IV39" i="6" s="1"/>
  <c r="EU39" i="6"/>
  <c r="IU39" i="6" s="1"/>
  <c r="ET39" i="6"/>
  <c r="IT39" i="6" s="1"/>
  <c r="ES39" i="6"/>
  <c r="IS39" i="6" s="1"/>
  <c r="ER39" i="6"/>
  <c r="EQ39" i="6"/>
  <c r="EP39" i="6"/>
  <c r="EO39" i="6"/>
  <c r="IO39" i="6" s="1"/>
  <c r="EN39" i="6"/>
  <c r="IN39" i="6" s="1"/>
  <c r="EM39" i="6"/>
  <c r="EL39" i="6"/>
  <c r="IL39" i="6" s="1"/>
  <c r="EK39" i="6"/>
  <c r="EJ39" i="6"/>
  <c r="EI39" i="6"/>
  <c r="EH39" i="6"/>
  <c r="EG39" i="6"/>
  <c r="EF39" i="6"/>
  <c r="EE39" i="6"/>
  <c r="ED39" i="6"/>
  <c r="EC39" i="6"/>
  <c r="IC39" i="6" s="1"/>
  <c r="EB39" i="6"/>
  <c r="IB39" i="6" s="1"/>
  <c r="EA39" i="6"/>
  <c r="IA39" i="6" s="1"/>
  <c r="DZ39" i="6"/>
  <c r="HZ39" i="6" s="1"/>
  <c r="DY39" i="6"/>
  <c r="DX39" i="6"/>
  <c r="HX39" i="6" s="1"/>
  <c r="DW39" i="6"/>
  <c r="HW39" i="6" s="1"/>
  <c r="DV39" i="6"/>
  <c r="DU39" i="6"/>
  <c r="HU39" i="6" s="1"/>
  <c r="DT39" i="6"/>
  <c r="DS39" i="6"/>
  <c r="DR39" i="6"/>
  <c r="DQ39" i="6"/>
  <c r="HQ39" i="6" s="1"/>
  <c r="DP39" i="6"/>
  <c r="HP39" i="6" s="1"/>
  <c r="DO39" i="6"/>
  <c r="HO39" i="6" s="1"/>
  <c r="DN39" i="6"/>
  <c r="HN39" i="6" s="1"/>
  <c r="DM39" i="6"/>
  <c r="HM39" i="6" s="1"/>
  <c r="DL39" i="6"/>
  <c r="DK39" i="6"/>
  <c r="DJ39" i="6"/>
  <c r="DI39" i="6"/>
  <c r="DH39" i="6"/>
  <c r="DG39" i="6"/>
  <c r="DF39" i="6"/>
  <c r="DE39" i="6"/>
  <c r="HE39" i="6" s="1"/>
  <c r="DD39" i="6"/>
  <c r="HD39" i="6" s="1"/>
  <c r="DC39" i="6"/>
  <c r="HC39" i="6" s="1"/>
  <c r="DB39" i="6"/>
  <c r="HB39" i="6" s="1"/>
  <c r="DA39" i="6"/>
  <c r="CZ39" i="6"/>
  <c r="GZ39" i="6" s="1"/>
  <c r="CY39" i="6"/>
  <c r="GY39" i="6" s="1"/>
  <c r="CX39" i="6"/>
  <c r="KS38" i="6"/>
  <c r="KK38" i="6"/>
  <c r="KJ38" i="6"/>
  <c r="KI38" i="6"/>
  <c r="KH38" i="6"/>
  <c r="JX38" i="6"/>
  <c r="JW38" i="6"/>
  <c r="JV38" i="6"/>
  <c r="JU38" i="6"/>
  <c r="JM38" i="6"/>
  <c r="JL38" i="6"/>
  <c r="JK38" i="6"/>
  <c r="JJ38" i="6"/>
  <c r="JE38" i="6"/>
  <c r="JD38" i="6"/>
  <c r="JA38" i="6"/>
  <c r="IZ38" i="6"/>
  <c r="IX38" i="6"/>
  <c r="IS38" i="6"/>
  <c r="IO38" i="6"/>
  <c r="IN38" i="6"/>
  <c r="IM38" i="6"/>
  <c r="IL38" i="6"/>
  <c r="IB38" i="6"/>
  <c r="HZ38" i="6"/>
  <c r="HY38" i="6"/>
  <c r="HU38" i="6"/>
  <c r="HQ38" i="6"/>
  <c r="HP38" i="6"/>
  <c r="HO38" i="6"/>
  <c r="HN38" i="6"/>
  <c r="HH38" i="6"/>
  <c r="HD38" i="6"/>
  <c r="HC38" i="6"/>
  <c r="HB38" i="6"/>
  <c r="GS38" i="6"/>
  <c r="GR38" i="6"/>
  <c r="KR38" i="6" s="1"/>
  <c r="GQ38" i="6"/>
  <c r="KQ38" i="6" s="1"/>
  <c r="GP38" i="6"/>
  <c r="KP38" i="6" s="1"/>
  <c r="GO38" i="6"/>
  <c r="KO38" i="6" s="1"/>
  <c r="GN38" i="6"/>
  <c r="KN38" i="6" s="1"/>
  <c r="GM38" i="6"/>
  <c r="KM38" i="6" s="1"/>
  <c r="GL38" i="6"/>
  <c r="KL38" i="6" s="1"/>
  <c r="GK38" i="6"/>
  <c r="GJ38" i="6"/>
  <c r="GI38" i="6"/>
  <c r="GH38" i="6"/>
  <c r="GG38" i="6"/>
  <c r="KG38" i="6" s="1"/>
  <c r="GF38" i="6"/>
  <c r="KF38" i="6" s="1"/>
  <c r="GE38" i="6"/>
  <c r="KE38" i="6" s="1"/>
  <c r="GD38" i="6"/>
  <c r="KD38" i="6" s="1"/>
  <c r="GC38" i="6"/>
  <c r="KC38" i="6" s="1"/>
  <c r="GB38" i="6"/>
  <c r="KB38" i="6" s="1"/>
  <c r="GA38" i="6"/>
  <c r="KA38" i="6" s="1"/>
  <c r="FZ38" i="6"/>
  <c r="JZ38" i="6" s="1"/>
  <c r="FY38" i="6"/>
  <c r="JY38" i="6" s="1"/>
  <c r="FX38" i="6"/>
  <c r="FW38" i="6"/>
  <c r="FV38" i="6"/>
  <c r="FU38" i="6"/>
  <c r="FT38" i="6"/>
  <c r="JT38" i="6" s="1"/>
  <c r="FS38" i="6"/>
  <c r="JS38" i="6" s="1"/>
  <c r="FR38" i="6"/>
  <c r="JR38" i="6" s="1"/>
  <c r="FQ38" i="6"/>
  <c r="JQ38" i="6" s="1"/>
  <c r="FP38" i="6"/>
  <c r="JP38" i="6" s="1"/>
  <c r="FO38" i="6"/>
  <c r="JO38" i="6" s="1"/>
  <c r="FN38" i="6"/>
  <c r="JN38" i="6" s="1"/>
  <c r="FM38" i="6"/>
  <c r="FL38" i="6"/>
  <c r="FK38" i="6"/>
  <c r="FJ38" i="6"/>
  <c r="FI38" i="6"/>
  <c r="JI38" i="6" s="1"/>
  <c r="FH38" i="6"/>
  <c r="JH38" i="6" s="1"/>
  <c r="FG38" i="6"/>
  <c r="JG38" i="6" s="1"/>
  <c r="FF38" i="6"/>
  <c r="JF38" i="6" s="1"/>
  <c r="FE38" i="6"/>
  <c r="FD38" i="6"/>
  <c r="FC38" i="6"/>
  <c r="JC38" i="6" s="1"/>
  <c r="FB38" i="6"/>
  <c r="JB38" i="6" s="1"/>
  <c r="FA38" i="6"/>
  <c r="EZ38" i="6"/>
  <c r="EY38" i="6"/>
  <c r="IY38" i="6" s="1"/>
  <c r="EX38" i="6"/>
  <c r="EW38" i="6"/>
  <c r="IW38" i="6" s="1"/>
  <c r="EV38" i="6"/>
  <c r="IV38" i="6" s="1"/>
  <c r="EU38" i="6"/>
  <c r="IU38" i="6" s="1"/>
  <c r="ET38" i="6"/>
  <c r="IT38" i="6" s="1"/>
  <c r="ES38" i="6"/>
  <c r="ER38" i="6"/>
  <c r="IR38" i="6" s="1"/>
  <c r="EQ38" i="6"/>
  <c r="IQ38" i="6" s="1"/>
  <c r="EP38" i="6"/>
  <c r="IP38" i="6" s="1"/>
  <c r="EO38" i="6"/>
  <c r="EN38" i="6"/>
  <c r="EM38" i="6"/>
  <c r="EL38" i="6"/>
  <c r="EK38" i="6"/>
  <c r="IK38" i="6" s="1"/>
  <c r="EJ38" i="6"/>
  <c r="IJ38" i="6" s="1"/>
  <c r="EI38" i="6"/>
  <c r="II38" i="6" s="1"/>
  <c r="EH38" i="6"/>
  <c r="IH38" i="6" s="1"/>
  <c r="EG38" i="6"/>
  <c r="IG38" i="6" s="1"/>
  <c r="EF38" i="6"/>
  <c r="IF38" i="6" s="1"/>
  <c r="EE38" i="6"/>
  <c r="IE38" i="6" s="1"/>
  <c r="ED38" i="6"/>
  <c r="ID38" i="6" s="1"/>
  <c r="EC38" i="6"/>
  <c r="IC38" i="6" s="1"/>
  <c r="EB38" i="6"/>
  <c r="EA38" i="6"/>
  <c r="IA38" i="6" s="1"/>
  <c r="DZ38" i="6"/>
  <c r="DY38" i="6"/>
  <c r="DX38" i="6"/>
  <c r="HX38" i="6" s="1"/>
  <c r="DW38" i="6"/>
  <c r="HW38" i="6" s="1"/>
  <c r="DV38" i="6"/>
  <c r="HV38" i="6" s="1"/>
  <c r="DU38" i="6"/>
  <c r="DT38" i="6"/>
  <c r="HT38" i="6" s="1"/>
  <c r="DS38" i="6"/>
  <c r="HS38" i="6" s="1"/>
  <c r="DR38" i="6"/>
  <c r="HR38" i="6" s="1"/>
  <c r="DQ38" i="6"/>
  <c r="DP38" i="6"/>
  <c r="DO38" i="6"/>
  <c r="DN38" i="6"/>
  <c r="DM38" i="6"/>
  <c r="HM38" i="6" s="1"/>
  <c r="DL38" i="6"/>
  <c r="HL38" i="6" s="1"/>
  <c r="DK38" i="6"/>
  <c r="HK38" i="6" s="1"/>
  <c r="DJ38" i="6"/>
  <c r="HJ38" i="6" s="1"/>
  <c r="DI38" i="6"/>
  <c r="HI38" i="6" s="1"/>
  <c r="DH38" i="6"/>
  <c r="DG38" i="6"/>
  <c r="HG38" i="6" s="1"/>
  <c r="DF38" i="6"/>
  <c r="HF38" i="6" s="1"/>
  <c r="DE38" i="6"/>
  <c r="HE38" i="6" s="1"/>
  <c r="DD38" i="6"/>
  <c r="DC38" i="6"/>
  <c r="DB38" i="6"/>
  <c r="DA38" i="6"/>
  <c r="HA38" i="6" s="1"/>
  <c r="CZ38" i="6"/>
  <c r="GZ38" i="6" s="1"/>
  <c r="CY38" i="6"/>
  <c r="GY38" i="6" s="1"/>
  <c r="CX38" i="6"/>
  <c r="GX38" i="6" s="1"/>
  <c r="KS37" i="6"/>
  <c r="KR37" i="6"/>
  <c r="KQ37" i="6"/>
  <c r="KP37" i="6"/>
  <c r="KK37" i="6"/>
  <c r="KJ37" i="6"/>
  <c r="KH37" i="6"/>
  <c r="KF37" i="6"/>
  <c r="KD37" i="6"/>
  <c r="KA37" i="6"/>
  <c r="JY37" i="6"/>
  <c r="JX37" i="6"/>
  <c r="JW37" i="6"/>
  <c r="JV37" i="6"/>
  <c r="JU37" i="6"/>
  <c r="JT37" i="6"/>
  <c r="JS37" i="6"/>
  <c r="JR37" i="6"/>
  <c r="JM37" i="6"/>
  <c r="JL37" i="6"/>
  <c r="JJ37" i="6"/>
  <c r="JH37" i="6"/>
  <c r="JF37" i="6"/>
  <c r="JC37" i="6"/>
  <c r="IW37" i="6"/>
  <c r="IV37" i="6"/>
  <c r="IU37" i="6"/>
  <c r="IT37" i="6"/>
  <c r="IO37" i="6"/>
  <c r="IN37" i="6"/>
  <c r="IL37" i="6"/>
  <c r="IJ37" i="6"/>
  <c r="IH37" i="6"/>
  <c r="IE37" i="6"/>
  <c r="IB37" i="6"/>
  <c r="HZ37" i="6"/>
  <c r="HY37" i="6"/>
  <c r="HX37" i="6"/>
  <c r="HW37" i="6"/>
  <c r="HV37" i="6"/>
  <c r="HP37" i="6"/>
  <c r="HM37" i="6"/>
  <c r="HL37" i="6"/>
  <c r="HJ37" i="6"/>
  <c r="HI37" i="6"/>
  <c r="HG37" i="6"/>
  <c r="HE37" i="6"/>
  <c r="HD37" i="6"/>
  <c r="HB37" i="6"/>
  <c r="HA37" i="6"/>
  <c r="GZ37" i="6"/>
  <c r="GY37" i="6"/>
  <c r="GX37" i="6"/>
  <c r="GS37" i="6"/>
  <c r="GR37" i="6"/>
  <c r="GQ37" i="6"/>
  <c r="GP37" i="6"/>
  <c r="GO37" i="6"/>
  <c r="KO37" i="6" s="1"/>
  <c r="GN37" i="6"/>
  <c r="KN37" i="6" s="1"/>
  <c r="GM37" i="6"/>
  <c r="KM37" i="6" s="1"/>
  <c r="GL37" i="6"/>
  <c r="KL37" i="6" s="1"/>
  <c r="GK37" i="6"/>
  <c r="GJ37" i="6"/>
  <c r="GI37" i="6"/>
  <c r="KI37" i="6" s="1"/>
  <c r="GH37" i="6"/>
  <c r="GG37" i="6"/>
  <c r="KG37" i="6" s="1"/>
  <c r="GF37" i="6"/>
  <c r="GE37" i="6"/>
  <c r="KE37" i="6" s="1"/>
  <c r="GD37" i="6"/>
  <c r="GC37" i="6"/>
  <c r="KC37" i="6" s="1"/>
  <c r="GB37" i="6"/>
  <c r="KB37" i="6" s="1"/>
  <c r="GA37" i="6"/>
  <c r="FZ37" i="6"/>
  <c r="JZ37" i="6" s="1"/>
  <c r="FY37" i="6"/>
  <c r="FX37" i="6"/>
  <c r="FW37" i="6"/>
  <c r="FV37" i="6"/>
  <c r="FU37" i="6"/>
  <c r="FT37" i="6"/>
  <c r="FS37" i="6"/>
  <c r="FR37" i="6"/>
  <c r="FQ37" i="6"/>
  <c r="JQ37" i="6" s="1"/>
  <c r="FP37" i="6"/>
  <c r="JP37" i="6" s="1"/>
  <c r="FO37" i="6"/>
  <c r="JO37" i="6" s="1"/>
  <c r="FN37" i="6"/>
  <c r="JN37" i="6" s="1"/>
  <c r="FM37" i="6"/>
  <c r="FL37" i="6"/>
  <c r="FK37" i="6"/>
  <c r="JK37" i="6" s="1"/>
  <c r="FJ37" i="6"/>
  <c r="FI37" i="6"/>
  <c r="JI37" i="6" s="1"/>
  <c r="FH37" i="6"/>
  <c r="FG37" i="6"/>
  <c r="JG37" i="6" s="1"/>
  <c r="FF37" i="6"/>
  <c r="FE37" i="6"/>
  <c r="JE37" i="6" s="1"/>
  <c r="FD37" i="6"/>
  <c r="JD37" i="6" s="1"/>
  <c r="FC37" i="6"/>
  <c r="FB37" i="6"/>
  <c r="JB37" i="6" s="1"/>
  <c r="FA37" i="6"/>
  <c r="JA37" i="6" s="1"/>
  <c r="EZ37" i="6"/>
  <c r="IZ37" i="6" s="1"/>
  <c r="EY37" i="6"/>
  <c r="IY37" i="6" s="1"/>
  <c r="EX37" i="6"/>
  <c r="IX37" i="6" s="1"/>
  <c r="EW37" i="6"/>
  <c r="EV37" i="6"/>
  <c r="EU37" i="6"/>
  <c r="ET37" i="6"/>
  <c r="ES37" i="6"/>
  <c r="IS37" i="6" s="1"/>
  <c r="ER37" i="6"/>
  <c r="IR37" i="6" s="1"/>
  <c r="EQ37" i="6"/>
  <c r="IQ37" i="6" s="1"/>
  <c r="EP37" i="6"/>
  <c r="IP37" i="6" s="1"/>
  <c r="EO37" i="6"/>
  <c r="EN37" i="6"/>
  <c r="EM37" i="6"/>
  <c r="IM37" i="6" s="1"/>
  <c r="EL37" i="6"/>
  <c r="EK37" i="6"/>
  <c r="IK37" i="6" s="1"/>
  <c r="EJ37" i="6"/>
  <c r="EI37" i="6"/>
  <c r="II37" i="6" s="1"/>
  <c r="EH37" i="6"/>
  <c r="EG37" i="6"/>
  <c r="IG37" i="6" s="1"/>
  <c r="EF37" i="6"/>
  <c r="IF37" i="6" s="1"/>
  <c r="EE37" i="6"/>
  <c r="ED37" i="6"/>
  <c r="ID37" i="6" s="1"/>
  <c r="EC37" i="6"/>
  <c r="IC37" i="6" s="1"/>
  <c r="EB37" i="6"/>
  <c r="EA37" i="6"/>
  <c r="IA37" i="6" s="1"/>
  <c r="DZ37" i="6"/>
  <c r="DY37" i="6"/>
  <c r="DX37" i="6"/>
  <c r="DW37" i="6"/>
  <c r="DV37" i="6"/>
  <c r="DU37" i="6"/>
  <c r="HU37" i="6" s="1"/>
  <c r="DT37" i="6"/>
  <c r="HT37" i="6" s="1"/>
  <c r="DS37" i="6"/>
  <c r="HS37" i="6" s="1"/>
  <c r="DR37" i="6"/>
  <c r="HR37" i="6" s="1"/>
  <c r="DQ37" i="6"/>
  <c r="HQ37" i="6" s="1"/>
  <c r="DP37" i="6"/>
  <c r="DO37" i="6"/>
  <c r="HO37" i="6" s="1"/>
  <c r="DN37" i="6"/>
  <c r="HN37" i="6" s="1"/>
  <c r="DM37" i="6"/>
  <c r="DL37" i="6"/>
  <c r="DK37" i="6"/>
  <c r="HK37" i="6" s="1"/>
  <c r="DJ37" i="6"/>
  <c r="DI37" i="6"/>
  <c r="DH37" i="6"/>
  <c r="HH37" i="6" s="1"/>
  <c r="DG37" i="6"/>
  <c r="DF37" i="6"/>
  <c r="HF37" i="6" s="1"/>
  <c r="DE37" i="6"/>
  <c r="DD37" i="6"/>
  <c r="DC37" i="6"/>
  <c r="HC37" i="6" s="1"/>
  <c r="DB37" i="6"/>
  <c r="DA37" i="6"/>
  <c r="CZ37" i="6"/>
  <c r="CY37" i="6"/>
  <c r="CX37" i="6"/>
  <c r="KS36" i="6"/>
  <c r="KR36" i="6"/>
  <c r="KP36" i="6"/>
  <c r="KN36" i="6"/>
  <c r="KL36" i="6"/>
  <c r="KF36" i="6"/>
  <c r="KE36" i="6"/>
  <c r="KD36" i="6"/>
  <c r="KC36" i="6"/>
  <c r="KB36" i="6"/>
  <c r="KA36" i="6"/>
  <c r="JZ36" i="6"/>
  <c r="JT36" i="6"/>
  <c r="JR36" i="6"/>
  <c r="JQ36" i="6"/>
  <c r="JP36" i="6"/>
  <c r="JO36" i="6"/>
  <c r="JN36" i="6"/>
  <c r="JM36" i="6"/>
  <c r="JE36" i="6"/>
  <c r="JD36" i="6"/>
  <c r="JC36" i="6"/>
  <c r="JB36" i="6"/>
  <c r="IW36" i="6"/>
  <c r="IV36" i="6"/>
  <c r="IT36" i="6"/>
  <c r="IS36" i="6"/>
  <c r="IR36" i="6"/>
  <c r="IQ36" i="6"/>
  <c r="IP36" i="6"/>
  <c r="IJ36" i="6"/>
  <c r="II36" i="6"/>
  <c r="IH36" i="6"/>
  <c r="IG36" i="6"/>
  <c r="IF36" i="6"/>
  <c r="IE36" i="6"/>
  <c r="ID36" i="6"/>
  <c r="HW36" i="6"/>
  <c r="HV36" i="6"/>
  <c r="HU36" i="6"/>
  <c r="HT36" i="6"/>
  <c r="HS36" i="6"/>
  <c r="HR36" i="6"/>
  <c r="HQ36" i="6"/>
  <c r="HI36" i="6"/>
  <c r="HH36" i="6"/>
  <c r="HG36" i="6"/>
  <c r="HF36" i="6"/>
  <c r="HA36" i="6"/>
  <c r="GZ36" i="6"/>
  <c r="GY36" i="6"/>
  <c r="GX36" i="6"/>
  <c r="GS36" i="6"/>
  <c r="GR36" i="6"/>
  <c r="GQ36" i="6"/>
  <c r="KQ36" i="6" s="1"/>
  <c r="GP36" i="6"/>
  <c r="GO36" i="6"/>
  <c r="KO36" i="6" s="1"/>
  <c r="GN36" i="6"/>
  <c r="GM36" i="6"/>
  <c r="KM36" i="6" s="1"/>
  <c r="GL36" i="6"/>
  <c r="GK36" i="6"/>
  <c r="KK36" i="6" s="1"/>
  <c r="GJ36" i="6"/>
  <c r="KJ36" i="6" s="1"/>
  <c r="GI36" i="6"/>
  <c r="KI36" i="6" s="1"/>
  <c r="GH36" i="6"/>
  <c r="KH36" i="6" s="1"/>
  <c r="GG36" i="6"/>
  <c r="KG36" i="6" s="1"/>
  <c r="GF36" i="6"/>
  <c r="GE36" i="6"/>
  <c r="GD36" i="6"/>
  <c r="GC36" i="6"/>
  <c r="GB36" i="6"/>
  <c r="GA36" i="6"/>
  <c r="FZ36" i="6"/>
  <c r="FY36" i="6"/>
  <c r="JY36" i="6" s="1"/>
  <c r="FX36" i="6"/>
  <c r="JX36" i="6" s="1"/>
  <c r="FW36" i="6"/>
  <c r="JW36" i="6" s="1"/>
  <c r="FV36" i="6"/>
  <c r="JV36" i="6" s="1"/>
  <c r="FU36" i="6"/>
  <c r="JU36" i="6" s="1"/>
  <c r="FT36" i="6"/>
  <c r="FS36" i="6"/>
  <c r="JS36" i="6" s="1"/>
  <c r="FR36" i="6"/>
  <c r="FQ36" i="6"/>
  <c r="FP36" i="6"/>
  <c r="FO36" i="6"/>
  <c r="FN36" i="6"/>
  <c r="FM36" i="6"/>
  <c r="FL36" i="6"/>
  <c r="JL36" i="6" s="1"/>
  <c r="FK36" i="6"/>
  <c r="JK36" i="6" s="1"/>
  <c r="FJ36" i="6"/>
  <c r="JJ36" i="6" s="1"/>
  <c r="FI36" i="6"/>
  <c r="JI36" i="6" s="1"/>
  <c r="FH36" i="6"/>
  <c r="JH36" i="6" s="1"/>
  <c r="FG36" i="6"/>
  <c r="JG36" i="6" s="1"/>
  <c r="FF36" i="6"/>
  <c r="JF36" i="6" s="1"/>
  <c r="FE36" i="6"/>
  <c r="FD36" i="6"/>
  <c r="FC36" i="6"/>
  <c r="FB36" i="6"/>
  <c r="FA36" i="6"/>
  <c r="JA36" i="6" s="1"/>
  <c r="EZ36" i="6"/>
  <c r="IZ36" i="6" s="1"/>
  <c r="EY36" i="6"/>
  <c r="IY36" i="6" s="1"/>
  <c r="EX36" i="6"/>
  <c r="IX36" i="6" s="1"/>
  <c r="EW36" i="6"/>
  <c r="EV36" i="6"/>
  <c r="EU36" i="6"/>
  <c r="IU36" i="6" s="1"/>
  <c r="ET36" i="6"/>
  <c r="ES36" i="6"/>
  <c r="ER36" i="6"/>
  <c r="EQ36" i="6"/>
  <c r="EP36" i="6"/>
  <c r="EO36" i="6"/>
  <c r="IO36" i="6" s="1"/>
  <c r="EN36" i="6"/>
  <c r="IN36" i="6" s="1"/>
  <c r="EM36" i="6"/>
  <c r="IM36" i="6" s="1"/>
  <c r="EL36" i="6"/>
  <c r="IL36" i="6" s="1"/>
  <c r="EK36" i="6"/>
  <c r="IK36" i="6" s="1"/>
  <c r="EJ36" i="6"/>
  <c r="EI36" i="6"/>
  <c r="EH36" i="6"/>
  <c r="EG36" i="6"/>
  <c r="EF36" i="6"/>
  <c r="EE36" i="6"/>
  <c r="ED36" i="6"/>
  <c r="EC36" i="6"/>
  <c r="IC36" i="6" s="1"/>
  <c r="EB36" i="6"/>
  <c r="IB36" i="6" s="1"/>
  <c r="EA36" i="6"/>
  <c r="IA36" i="6" s="1"/>
  <c r="DZ36" i="6"/>
  <c r="HZ36" i="6" s="1"/>
  <c r="DY36" i="6"/>
  <c r="HY36" i="6" s="1"/>
  <c r="DX36" i="6"/>
  <c r="HX36" i="6" s="1"/>
  <c r="DW36" i="6"/>
  <c r="DV36" i="6"/>
  <c r="DU36" i="6"/>
  <c r="DT36" i="6"/>
  <c r="DS36" i="6"/>
  <c r="DR36" i="6"/>
  <c r="DQ36" i="6"/>
  <c r="DP36" i="6"/>
  <c r="HP36" i="6" s="1"/>
  <c r="DO36" i="6"/>
  <c r="HO36" i="6" s="1"/>
  <c r="DN36" i="6"/>
  <c r="HN36" i="6" s="1"/>
  <c r="DM36" i="6"/>
  <c r="HM36" i="6" s="1"/>
  <c r="DL36" i="6"/>
  <c r="HL36" i="6" s="1"/>
  <c r="DK36" i="6"/>
  <c r="HK36" i="6" s="1"/>
  <c r="DJ36" i="6"/>
  <c r="HJ36" i="6" s="1"/>
  <c r="DI36" i="6"/>
  <c r="DH36" i="6"/>
  <c r="DG36" i="6"/>
  <c r="DF36" i="6"/>
  <c r="DE36" i="6"/>
  <c r="HE36" i="6" s="1"/>
  <c r="DD36" i="6"/>
  <c r="HD36" i="6" s="1"/>
  <c r="DC36" i="6"/>
  <c r="HC36" i="6" s="1"/>
  <c r="DB36" i="6"/>
  <c r="HB36" i="6" s="1"/>
  <c r="DA36" i="6"/>
  <c r="CZ36" i="6"/>
  <c r="CY36" i="6"/>
  <c r="CX36" i="6"/>
  <c r="KQ35" i="6"/>
  <c r="KN35" i="6"/>
  <c r="KL35" i="6"/>
  <c r="KK35" i="6"/>
  <c r="KJ35" i="6"/>
  <c r="KI35" i="6"/>
  <c r="KH35" i="6"/>
  <c r="JZ35" i="6"/>
  <c r="JY35" i="6"/>
  <c r="JX35" i="6"/>
  <c r="JW35" i="6"/>
  <c r="JV35" i="6"/>
  <c r="JU35" i="6"/>
  <c r="JS35" i="6"/>
  <c r="JM35" i="6"/>
  <c r="JL35" i="6"/>
  <c r="JK35" i="6"/>
  <c r="JJ35" i="6"/>
  <c r="JD35" i="6"/>
  <c r="JC35" i="6"/>
  <c r="JB35" i="6"/>
  <c r="JA35" i="6"/>
  <c r="IZ35" i="6"/>
  <c r="IY35" i="6"/>
  <c r="IX35" i="6"/>
  <c r="IW35" i="6"/>
  <c r="IU35" i="6"/>
  <c r="IQ35" i="6"/>
  <c r="IP35" i="6"/>
  <c r="IO35" i="6"/>
  <c r="IN35" i="6"/>
  <c r="IM35" i="6"/>
  <c r="IL35" i="6"/>
  <c r="ID35" i="6"/>
  <c r="IC35" i="6"/>
  <c r="IB35" i="6"/>
  <c r="IA35" i="6"/>
  <c r="HZ35" i="6"/>
  <c r="HY35" i="6"/>
  <c r="HW35" i="6"/>
  <c r="HR35" i="6"/>
  <c r="HQ35" i="6"/>
  <c r="HP35" i="6"/>
  <c r="HO35" i="6"/>
  <c r="HN35" i="6"/>
  <c r="HH35" i="6"/>
  <c r="HG35" i="6"/>
  <c r="HF35" i="6"/>
  <c r="HE35" i="6"/>
  <c r="HD35" i="6"/>
  <c r="HB35" i="6"/>
  <c r="GY35" i="6"/>
  <c r="GS35" i="6"/>
  <c r="KS35" i="6" s="1"/>
  <c r="GR35" i="6"/>
  <c r="KR35" i="6" s="1"/>
  <c r="GQ35" i="6"/>
  <c r="GP35" i="6"/>
  <c r="KP35" i="6" s="1"/>
  <c r="GO35" i="6"/>
  <c r="KO35" i="6" s="1"/>
  <c r="GN35" i="6"/>
  <c r="GM35" i="6"/>
  <c r="KM35" i="6" s="1"/>
  <c r="GL35" i="6"/>
  <c r="GK35" i="6"/>
  <c r="GJ35" i="6"/>
  <c r="GI35" i="6"/>
  <c r="GH35" i="6"/>
  <c r="GG35" i="6"/>
  <c r="KG35" i="6" s="1"/>
  <c r="GF35" i="6"/>
  <c r="KF35" i="6" s="1"/>
  <c r="GE35" i="6"/>
  <c r="KE35" i="6" s="1"/>
  <c r="GD35" i="6"/>
  <c r="KD35" i="6" s="1"/>
  <c r="GC35" i="6"/>
  <c r="KC35" i="6" s="1"/>
  <c r="GB35" i="6"/>
  <c r="KB35" i="6" s="1"/>
  <c r="GA35" i="6"/>
  <c r="KA35" i="6" s="1"/>
  <c r="FZ35" i="6"/>
  <c r="FY35" i="6"/>
  <c r="FX35" i="6"/>
  <c r="FW35" i="6"/>
  <c r="FV35" i="6"/>
  <c r="FU35" i="6"/>
  <c r="FT35" i="6"/>
  <c r="JT35" i="6" s="1"/>
  <c r="FS35" i="6"/>
  <c r="FR35" i="6"/>
  <c r="JR35" i="6" s="1"/>
  <c r="FQ35" i="6"/>
  <c r="JQ35" i="6" s="1"/>
  <c r="FP35" i="6"/>
  <c r="JP35" i="6" s="1"/>
  <c r="FO35" i="6"/>
  <c r="JO35" i="6" s="1"/>
  <c r="FN35" i="6"/>
  <c r="JN35" i="6" s="1"/>
  <c r="FM35" i="6"/>
  <c r="FL35" i="6"/>
  <c r="FK35" i="6"/>
  <c r="FJ35" i="6"/>
  <c r="FI35" i="6"/>
  <c r="JI35" i="6" s="1"/>
  <c r="FH35" i="6"/>
  <c r="JH35" i="6" s="1"/>
  <c r="FG35" i="6"/>
  <c r="JG35" i="6" s="1"/>
  <c r="FF35" i="6"/>
  <c r="JF35" i="6" s="1"/>
  <c r="FE35" i="6"/>
  <c r="JE35" i="6" s="1"/>
  <c r="FD35" i="6"/>
  <c r="FC35" i="6"/>
  <c r="FB35" i="6"/>
  <c r="FA35" i="6"/>
  <c r="EZ35" i="6"/>
  <c r="EY35" i="6"/>
  <c r="EX35" i="6"/>
  <c r="EW35" i="6"/>
  <c r="EV35" i="6"/>
  <c r="IV35" i="6" s="1"/>
  <c r="EU35" i="6"/>
  <c r="ET35" i="6"/>
  <c r="IT35" i="6" s="1"/>
  <c r="ES35" i="6"/>
  <c r="IS35" i="6" s="1"/>
  <c r="ER35" i="6"/>
  <c r="IR35" i="6" s="1"/>
  <c r="EQ35" i="6"/>
  <c r="EP35" i="6"/>
  <c r="EO35" i="6"/>
  <c r="EN35" i="6"/>
  <c r="EM35" i="6"/>
  <c r="EL35" i="6"/>
  <c r="EK35" i="6"/>
  <c r="IK35" i="6" s="1"/>
  <c r="EJ35" i="6"/>
  <c r="IJ35" i="6" s="1"/>
  <c r="EI35" i="6"/>
  <c r="II35" i="6" s="1"/>
  <c r="EH35" i="6"/>
  <c r="IH35" i="6" s="1"/>
  <c r="EG35" i="6"/>
  <c r="IG35" i="6" s="1"/>
  <c r="EF35" i="6"/>
  <c r="IF35" i="6" s="1"/>
  <c r="EE35" i="6"/>
  <c r="IE35" i="6" s="1"/>
  <c r="ED35" i="6"/>
  <c r="EC35" i="6"/>
  <c r="EB35" i="6"/>
  <c r="EA35" i="6"/>
  <c r="DZ35" i="6"/>
  <c r="DY35" i="6"/>
  <c r="DX35" i="6"/>
  <c r="HX35" i="6" s="1"/>
  <c r="DW35" i="6"/>
  <c r="DV35" i="6"/>
  <c r="HV35" i="6" s="1"/>
  <c r="DU35" i="6"/>
  <c r="HU35" i="6" s="1"/>
  <c r="DT35" i="6"/>
  <c r="HT35" i="6" s="1"/>
  <c r="DS35" i="6"/>
  <c r="HS35" i="6" s="1"/>
  <c r="DR35" i="6"/>
  <c r="DQ35" i="6"/>
  <c r="DP35" i="6"/>
  <c r="DO35" i="6"/>
  <c r="DN35" i="6"/>
  <c r="DM35" i="6"/>
  <c r="HM35" i="6" s="1"/>
  <c r="DL35" i="6"/>
  <c r="HL35" i="6" s="1"/>
  <c r="DK35" i="6"/>
  <c r="HK35" i="6" s="1"/>
  <c r="DJ35" i="6"/>
  <c r="HJ35" i="6" s="1"/>
  <c r="DI35" i="6"/>
  <c r="HI35" i="6" s="1"/>
  <c r="DH35" i="6"/>
  <c r="DG35" i="6"/>
  <c r="DF35" i="6"/>
  <c r="DE35" i="6"/>
  <c r="DD35" i="6"/>
  <c r="DC35" i="6"/>
  <c r="HC35" i="6" s="1"/>
  <c r="DB35" i="6"/>
  <c r="DA35" i="6"/>
  <c r="HA35" i="6" s="1"/>
  <c r="CZ35" i="6"/>
  <c r="GZ35" i="6" s="1"/>
  <c r="CY35" i="6"/>
  <c r="CX35" i="6"/>
  <c r="GX35" i="6" s="1"/>
  <c r="KS34" i="6"/>
  <c r="KR34" i="6"/>
  <c r="KQ34" i="6"/>
  <c r="KP34" i="6"/>
  <c r="KH34" i="6"/>
  <c r="KG34" i="6"/>
  <c r="KF34" i="6"/>
  <c r="KE34" i="6"/>
  <c r="KD34" i="6"/>
  <c r="KC34" i="6"/>
  <c r="KA34" i="6"/>
  <c r="JU34" i="6"/>
  <c r="JT34" i="6"/>
  <c r="JS34" i="6"/>
  <c r="JR34" i="6"/>
  <c r="JL34" i="6"/>
  <c r="JK34" i="6"/>
  <c r="JJ34" i="6"/>
  <c r="JI34" i="6"/>
  <c r="JH34" i="6"/>
  <c r="JG34" i="6"/>
  <c r="JF34" i="6"/>
  <c r="JE34" i="6"/>
  <c r="JC34" i="6"/>
  <c r="IY34" i="6"/>
  <c r="IX34" i="6"/>
  <c r="IW34" i="6"/>
  <c r="IV34" i="6"/>
  <c r="IU34" i="6"/>
  <c r="IT34" i="6"/>
  <c r="IL34" i="6"/>
  <c r="IK34" i="6"/>
  <c r="IJ34" i="6"/>
  <c r="II34" i="6"/>
  <c r="IH34" i="6"/>
  <c r="IG34" i="6"/>
  <c r="IE34" i="6"/>
  <c r="HZ34" i="6"/>
  <c r="HY34" i="6"/>
  <c r="HX34" i="6"/>
  <c r="HW34" i="6"/>
  <c r="HV34" i="6"/>
  <c r="HP34" i="6"/>
  <c r="HO34" i="6"/>
  <c r="HN34" i="6"/>
  <c r="HM34" i="6"/>
  <c r="HL34" i="6"/>
  <c r="HJ34" i="6"/>
  <c r="HG34" i="6"/>
  <c r="HD34" i="6"/>
  <c r="HB34" i="6"/>
  <c r="HA34" i="6"/>
  <c r="GZ34" i="6"/>
  <c r="GY34" i="6"/>
  <c r="GX34" i="6"/>
  <c r="GS34" i="6"/>
  <c r="GR34" i="6"/>
  <c r="GQ34" i="6"/>
  <c r="GP34" i="6"/>
  <c r="GO34" i="6"/>
  <c r="KO34" i="6" s="1"/>
  <c r="GN34" i="6"/>
  <c r="KN34" i="6" s="1"/>
  <c r="GM34" i="6"/>
  <c r="KM34" i="6" s="1"/>
  <c r="GL34" i="6"/>
  <c r="KL34" i="6" s="1"/>
  <c r="GK34" i="6"/>
  <c r="KK34" i="6" s="1"/>
  <c r="GJ34" i="6"/>
  <c r="KJ34" i="6" s="1"/>
  <c r="GI34" i="6"/>
  <c r="KI34" i="6" s="1"/>
  <c r="GH34" i="6"/>
  <c r="GG34" i="6"/>
  <c r="GF34" i="6"/>
  <c r="GE34" i="6"/>
  <c r="GD34" i="6"/>
  <c r="GC34" i="6"/>
  <c r="GB34" i="6"/>
  <c r="KB34" i="6" s="1"/>
  <c r="GA34" i="6"/>
  <c r="FZ34" i="6"/>
  <c r="JZ34" i="6" s="1"/>
  <c r="FY34" i="6"/>
  <c r="JY34" i="6" s="1"/>
  <c r="FX34" i="6"/>
  <c r="JX34" i="6" s="1"/>
  <c r="FW34" i="6"/>
  <c r="JW34" i="6" s="1"/>
  <c r="FV34" i="6"/>
  <c r="JV34" i="6" s="1"/>
  <c r="FU34" i="6"/>
  <c r="FT34" i="6"/>
  <c r="FS34" i="6"/>
  <c r="FR34" i="6"/>
  <c r="FQ34" i="6"/>
  <c r="JQ34" i="6" s="1"/>
  <c r="FP34" i="6"/>
  <c r="JP34" i="6" s="1"/>
  <c r="FO34" i="6"/>
  <c r="JO34" i="6" s="1"/>
  <c r="FN34" i="6"/>
  <c r="JN34" i="6" s="1"/>
  <c r="FM34" i="6"/>
  <c r="JM34" i="6" s="1"/>
  <c r="FL34" i="6"/>
  <c r="FK34" i="6"/>
  <c r="FJ34" i="6"/>
  <c r="FI34" i="6"/>
  <c r="FH34" i="6"/>
  <c r="FG34" i="6"/>
  <c r="FF34" i="6"/>
  <c r="FE34" i="6"/>
  <c r="FD34" i="6"/>
  <c r="JD34" i="6" s="1"/>
  <c r="FC34" i="6"/>
  <c r="FB34" i="6"/>
  <c r="JB34" i="6" s="1"/>
  <c r="FA34" i="6"/>
  <c r="JA34" i="6" s="1"/>
  <c r="EZ34" i="6"/>
  <c r="IZ34" i="6" s="1"/>
  <c r="EY34" i="6"/>
  <c r="EX34" i="6"/>
  <c r="EW34" i="6"/>
  <c r="EV34" i="6"/>
  <c r="EU34" i="6"/>
  <c r="ET34" i="6"/>
  <c r="ES34" i="6"/>
  <c r="IS34" i="6" s="1"/>
  <c r="ER34" i="6"/>
  <c r="IR34" i="6" s="1"/>
  <c r="EQ34" i="6"/>
  <c r="IQ34" i="6" s="1"/>
  <c r="EP34" i="6"/>
  <c r="IP34" i="6" s="1"/>
  <c r="EO34" i="6"/>
  <c r="IO34" i="6" s="1"/>
  <c r="EN34" i="6"/>
  <c r="IN34" i="6" s="1"/>
  <c r="EM34" i="6"/>
  <c r="IM34" i="6" s="1"/>
  <c r="EL34" i="6"/>
  <c r="EK34" i="6"/>
  <c r="EJ34" i="6"/>
  <c r="EI34" i="6"/>
  <c r="EH34" i="6"/>
  <c r="EG34" i="6"/>
  <c r="EF34" i="6"/>
  <c r="IF34" i="6" s="1"/>
  <c r="EE34" i="6"/>
  <c r="ED34" i="6"/>
  <c r="ID34" i="6" s="1"/>
  <c r="EC34" i="6"/>
  <c r="IC34" i="6" s="1"/>
  <c r="EB34" i="6"/>
  <c r="IB34" i="6" s="1"/>
  <c r="EA34" i="6"/>
  <c r="IA34" i="6" s="1"/>
  <c r="DZ34" i="6"/>
  <c r="DY34" i="6"/>
  <c r="DX34" i="6"/>
  <c r="DW34" i="6"/>
  <c r="DV34" i="6"/>
  <c r="DU34" i="6"/>
  <c r="HU34" i="6" s="1"/>
  <c r="DT34" i="6"/>
  <c r="HT34" i="6" s="1"/>
  <c r="DS34" i="6"/>
  <c r="HS34" i="6" s="1"/>
  <c r="DR34" i="6"/>
  <c r="HR34" i="6" s="1"/>
  <c r="DQ34" i="6"/>
  <c r="HQ34" i="6" s="1"/>
  <c r="DP34" i="6"/>
  <c r="DO34" i="6"/>
  <c r="DN34" i="6"/>
  <c r="DM34" i="6"/>
  <c r="DL34" i="6"/>
  <c r="DK34" i="6"/>
  <c r="HK34" i="6" s="1"/>
  <c r="DJ34" i="6"/>
  <c r="DI34" i="6"/>
  <c r="HI34" i="6" s="1"/>
  <c r="DH34" i="6"/>
  <c r="HH34" i="6" s="1"/>
  <c r="DG34" i="6"/>
  <c r="DF34" i="6"/>
  <c r="HF34" i="6" s="1"/>
  <c r="DE34" i="6"/>
  <c r="HE34" i="6" s="1"/>
  <c r="DD34" i="6"/>
  <c r="DC34" i="6"/>
  <c r="HC34" i="6" s="1"/>
  <c r="DB34" i="6"/>
  <c r="DA34" i="6"/>
  <c r="CZ34" i="6"/>
  <c r="CY34" i="6"/>
  <c r="CX34" i="6"/>
  <c r="KQ33" i="6"/>
  <c r="KP33" i="6"/>
  <c r="KO33" i="6"/>
  <c r="KN33" i="6"/>
  <c r="KM33" i="6"/>
  <c r="KL33" i="6"/>
  <c r="KF33" i="6"/>
  <c r="KD33" i="6"/>
  <c r="KC33" i="6"/>
  <c r="KB33" i="6"/>
  <c r="KA33" i="6"/>
  <c r="JZ33" i="6"/>
  <c r="JQ33" i="6"/>
  <c r="JP33" i="6"/>
  <c r="JO33" i="6"/>
  <c r="JN33" i="6"/>
  <c r="JM33" i="6"/>
  <c r="JK33" i="6"/>
  <c r="JE33" i="6"/>
  <c r="JD33" i="6"/>
  <c r="JC33" i="6"/>
  <c r="JB33" i="6"/>
  <c r="IV33" i="6"/>
  <c r="IU33" i="6"/>
  <c r="IT33" i="6"/>
  <c r="IS33" i="6"/>
  <c r="IR33" i="6"/>
  <c r="IQ33" i="6"/>
  <c r="IP33" i="6"/>
  <c r="IO33" i="6"/>
  <c r="IJ33" i="6"/>
  <c r="IH33" i="6"/>
  <c r="IG33" i="6"/>
  <c r="IF33" i="6"/>
  <c r="IE33" i="6"/>
  <c r="ID33" i="6"/>
  <c r="HU33" i="6"/>
  <c r="HT33" i="6"/>
  <c r="HS33" i="6"/>
  <c r="HR33" i="6"/>
  <c r="HQ33" i="6"/>
  <c r="HO33" i="6"/>
  <c r="HI33" i="6"/>
  <c r="HH33" i="6"/>
  <c r="HG33" i="6"/>
  <c r="HF33" i="6"/>
  <c r="GY33" i="6"/>
  <c r="GX33" i="6"/>
  <c r="GS33" i="6"/>
  <c r="KS33" i="6" s="1"/>
  <c r="GR33" i="6"/>
  <c r="KR33" i="6" s="1"/>
  <c r="GQ33" i="6"/>
  <c r="GP33" i="6"/>
  <c r="GO33" i="6"/>
  <c r="GN33" i="6"/>
  <c r="GM33" i="6"/>
  <c r="GL33" i="6"/>
  <c r="GK33" i="6"/>
  <c r="KK33" i="6" s="1"/>
  <c r="GJ33" i="6"/>
  <c r="KJ33" i="6" s="1"/>
  <c r="GI33" i="6"/>
  <c r="KI33" i="6" s="1"/>
  <c r="GH33" i="6"/>
  <c r="KH33" i="6" s="1"/>
  <c r="GG33" i="6"/>
  <c r="KG33" i="6" s="1"/>
  <c r="GF33" i="6"/>
  <c r="GE33" i="6"/>
  <c r="KE33" i="6" s="1"/>
  <c r="GD33" i="6"/>
  <c r="GC33" i="6"/>
  <c r="GB33" i="6"/>
  <c r="GA33" i="6"/>
  <c r="FZ33" i="6"/>
  <c r="FY33" i="6"/>
  <c r="JY33" i="6" s="1"/>
  <c r="FX33" i="6"/>
  <c r="JX33" i="6" s="1"/>
  <c r="FW33" i="6"/>
  <c r="JW33" i="6" s="1"/>
  <c r="FV33" i="6"/>
  <c r="JV33" i="6" s="1"/>
  <c r="FU33" i="6"/>
  <c r="JU33" i="6" s="1"/>
  <c r="FT33" i="6"/>
  <c r="JT33" i="6" s="1"/>
  <c r="FS33" i="6"/>
  <c r="JS33" i="6" s="1"/>
  <c r="FR33" i="6"/>
  <c r="JR33" i="6" s="1"/>
  <c r="FQ33" i="6"/>
  <c r="FP33" i="6"/>
  <c r="FO33" i="6"/>
  <c r="FN33" i="6"/>
  <c r="FM33" i="6"/>
  <c r="FL33" i="6"/>
  <c r="JL33" i="6" s="1"/>
  <c r="FK33" i="6"/>
  <c r="FJ33" i="6"/>
  <c r="JJ33" i="6" s="1"/>
  <c r="FI33" i="6"/>
  <c r="JI33" i="6" s="1"/>
  <c r="FH33" i="6"/>
  <c r="JH33" i="6" s="1"/>
  <c r="FG33" i="6"/>
  <c r="JG33" i="6" s="1"/>
  <c r="FF33" i="6"/>
  <c r="JF33" i="6" s="1"/>
  <c r="FE33" i="6"/>
  <c r="FD33" i="6"/>
  <c r="FC33" i="6"/>
  <c r="FB33" i="6"/>
  <c r="FA33" i="6"/>
  <c r="JA33" i="6" s="1"/>
  <c r="EZ33" i="6"/>
  <c r="IZ33" i="6" s="1"/>
  <c r="EY33" i="6"/>
  <c r="IY33" i="6" s="1"/>
  <c r="EX33" i="6"/>
  <c r="IX33" i="6" s="1"/>
  <c r="EW33" i="6"/>
  <c r="IW33" i="6" s="1"/>
  <c r="EV33" i="6"/>
  <c r="EU33" i="6"/>
  <c r="ET33" i="6"/>
  <c r="ES33" i="6"/>
  <c r="ER33" i="6"/>
  <c r="EQ33" i="6"/>
  <c r="EP33" i="6"/>
  <c r="EO33" i="6"/>
  <c r="EN33" i="6"/>
  <c r="IN33" i="6" s="1"/>
  <c r="EM33" i="6"/>
  <c r="IM33" i="6" s="1"/>
  <c r="EL33" i="6"/>
  <c r="IL33" i="6" s="1"/>
  <c r="EK33" i="6"/>
  <c r="IK33" i="6" s="1"/>
  <c r="EJ33" i="6"/>
  <c r="EI33" i="6"/>
  <c r="II33" i="6" s="1"/>
  <c r="EH33" i="6"/>
  <c r="EG33" i="6"/>
  <c r="EF33" i="6"/>
  <c r="EE33" i="6"/>
  <c r="ED33" i="6"/>
  <c r="EC33" i="6"/>
  <c r="IC33" i="6" s="1"/>
  <c r="EB33" i="6"/>
  <c r="IB33" i="6" s="1"/>
  <c r="EA33" i="6"/>
  <c r="IA33" i="6" s="1"/>
  <c r="DZ33" i="6"/>
  <c r="HZ33" i="6" s="1"/>
  <c r="DY33" i="6"/>
  <c r="HY33" i="6" s="1"/>
  <c r="DX33" i="6"/>
  <c r="HX33" i="6" s="1"/>
  <c r="DW33" i="6"/>
  <c r="HW33" i="6" s="1"/>
  <c r="DV33" i="6"/>
  <c r="HV33" i="6" s="1"/>
  <c r="DU33" i="6"/>
  <c r="DT33" i="6"/>
  <c r="DS33" i="6"/>
  <c r="DR33" i="6"/>
  <c r="DQ33" i="6"/>
  <c r="DP33" i="6"/>
  <c r="HP33" i="6" s="1"/>
  <c r="DO33" i="6"/>
  <c r="DN33" i="6"/>
  <c r="HN33" i="6" s="1"/>
  <c r="DM33" i="6"/>
  <c r="HM33" i="6" s="1"/>
  <c r="DL33" i="6"/>
  <c r="HL33" i="6" s="1"/>
  <c r="DK33" i="6"/>
  <c r="HK33" i="6" s="1"/>
  <c r="DJ33" i="6"/>
  <c r="HJ33" i="6" s="1"/>
  <c r="DI33" i="6"/>
  <c r="DH33" i="6"/>
  <c r="DG33" i="6"/>
  <c r="DF33" i="6"/>
  <c r="DE33" i="6"/>
  <c r="HE33" i="6" s="1"/>
  <c r="DD33" i="6"/>
  <c r="HD33" i="6" s="1"/>
  <c r="DC33" i="6"/>
  <c r="HC33" i="6" s="1"/>
  <c r="DB33" i="6"/>
  <c r="HB33" i="6" s="1"/>
  <c r="DA33" i="6"/>
  <c r="HA33" i="6" s="1"/>
  <c r="CZ33" i="6"/>
  <c r="GZ33" i="6" s="1"/>
  <c r="CY33" i="6"/>
  <c r="CX33" i="6"/>
  <c r="KL32" i="6"/>
  <c r="KK32" i="6"/>
  <c r="KJ32" i="6"/>
  <c r="KI32" i="6"/>
  <c r="KH32" i="6"/>
  <c r="JX32" i="6"/>
  <c r="JW32" i="6"/>
  <c r="JV32" i="6"/>
  <c r="JU32" i="6"/>
  <c r="JS32" i="6"/>
  <c r="JQ32" i="6"/>
  <c r="JM32" i="6"/>
  <c r="JL32" i="6"/>
  <c r="JK32" i="6"/>
  <c r="JJ32" i="6"/>
  <c r="JB32" i="6"/>
  <c r="JA32" i="6"/>
  <c r="IZ32" i="6"/>
  <c r="IY32" i="6"/>
  <c r="IX32" i="6"/>
  <c r="IW32" i="6"/>
  <c r="IU32" i="6"/>
  <c r="IP32" i="6"/>
  <c r="IO32" i="6"/>
  <c r="IN32" i="6"/>
  <c r="IM32" i="6"/>
  <c r="IL32" i="6"/>
  <c r="IB32" i="6"/>
  <c r="IA32" i="6"/>
  <c r="HZ32" i="6"/>
  <c r="HY32" i="6"/>
  <c r="HW32" i="6"/>
  <c r="HU32" i="6"/>
  <c r="HQ32" i="6"/>
  <c r="HP32" i="6"/>
  <c r="HO32" i="6"/>
  <c r="HN32" i="6"/>
  <c r="HF32" i="6"/>
  <c r="HE32" i="6"/>
  <c r="HD32" i="6"/>
  <c r="HC32" i="6"/>
  <c r="HB32" i="6"/>
  <c r="GS32" i="6"/>
  <c r="KS32" i="6" s="1"/>
  <c r="GR32" i="6"/>
  <c r="KR32" i="6" s="1"/>
  <c r="GQ32" i="6"/>
  <c r="KQ32" i="6" s="1"/>
  <c r="GP32" i="6"/>
  <c r="KP32" i="6" s="1"/>
  <c r="GO32" i="6"/>
  <c r="KO32" i="6" s="1"/>
  <c r="GN32" i="6"/>
  <c r="KN32" i="6" s="1"/>
  <c r="GM32" i="6"/>
  <c r="KM32" i="6" s="1"/>
  <c r="GL32" i="6"/>
  <c r="GK32" i="6"/>
  <c r="GJ32" i="6"/>
  <c r="GI32" i="6"/>
  <c r="GH32" i="6"/>
  <c r="GG32" i="6"/>
  <c r="KG32" i="6" s="1"/>
  <c r="GF32" i="6"/>
  <c r="KF32" i="6" s="1"/>
  <c r="GE32" i="6"/>
  <c r="KE32" i="6" s="1"/>
  <c r="GD32" i="6"/>
  <c r="KD32" i="6" s="1"/>
  <c r="GC32" i="6"/>
  <c r="KC32" i="6" s="1"/>
  <c r="GB32" i="6"/>
  <c r="KB32" i="6" s="1"/>
  <c r="GA32" i="6"/>
  <c r="KA32" i="6" s="1"/>
  <c r="FZ32" i="6"/>
  <c r="JZ32" i="6" s="1"/>
  <c r="FY32" i="6"/>
  <c r="JY32" i="6" s="1"/>
  <c r="FX32" i="6"/>
  <c r="FW32" i="6"/>
  <c r="FV32" i="6"/>
  <c r="FU32" i="6"/>
  <c r="FT32" i="6"/>
  <c r="JT32" i="6" s="1"/>
  <c r="FS32" i="6"/>
  <c r="FR32" i="6"/>
  <c r="JR32" i="6" s="1"/>
  <c r="FQ32" i="6"/>
  <c r="FP32" i="6"/>
  <c r="JP32" i="6" s="1"/>
  <c r="FO32" i="6"/>
  <c r="JO32" i="6" s="1"/>
  <c r="FN32" i="6"/>
  <c r="JN32" i="6" s="1"/>
  <c r="FM32" i="6"/>
  <c r="FL32" i="6"/>
  <c r="FK32" i="6"/>
  <c r="FJ32" i="6"/>
  <c r="FI32" i="6"/>
  <c r="JI32" i="6" s="1"/>
  <c r="FH32" i="6"/>
  <c r="JH32" i="6" s="1"/>
  <c r="FG32" i="6"/>
  <c r="JG32" i="6" s="1"/>
  <c r="FF32" i="6"/>
  <c r="JF32" i="6" s="1"/>
  <c r="FE32" i="6"/>
  <c r="JE32" i="6" s="1"/>
  <c r="FD32" i="6"/>
  <c r="JD32" i="6" s="1"/>
  <c r="FC32" i="6"/>
  <c r="JC32" i="6" s="1"/>
  <c r="FB32" i="6"/>
  <c r="FA32" i="6"/>
  <c r="EZ32" i="6"/>
  <c r="EY32" i="6"/>
  <c r="EX32" i="6"/>
  <c r="EW32" i="6"/>
  <c r="EV32" i="6"/>
  <c r="IV32" i="6" s="1"/>
  <c r="EU32" i="6"/>
  <c r="ET32" i="6"/>
  <c r="IT32" i="6" s="1"/>
  <c r="ES32" i="6"/>
  <c r="IS32" i="6" s="1"/>
  <c r="ER32" i="6"/>
  <c r="IR32" i="6" s="1"/>
  <c r="EQ32" i="6"/>
  <c r="IQ32" i="6" s="1"/>
  <c r="EP32" i="6"/>
  <c r="EO32" i="6"/>
  <c r="EN32" i="6"/>
  <c r="EM32" i="6"/>
  <c r="EL32" i="6"/>
  <c r="EK32" i="6"/>
  <c r="IK32" i="6" s="1"/>
  <c r="EJ32" i="6"/>
  <c r="IJ32" i="6" s="1"/>
  <c r="EI32" i="6"/>
  <c r="II32" i="6" s="1"/>
  <c r="EH32" i="6"/>
  <c r="IH32" i="6" s="1"/>
  <c r="EG32" i="6"/>
  <c r="IG32" i="6" s="1"/>
  <c r="EF32" i="6"/>
  <c r="IF32" i="6" s="1"/>
  <c r="EE32" i="6"/>
  <c r="IE32" i="6" s="1"/>
  <c r="ED32" i="6"/>
  <c r="ID32" i="6" s="1"/>
  <c r="EC32" i="6"/>
  <c r="IC32" i="6" s="1"/>
  <c r="EB32" i="6"/>
  <c r="EA32" i="6"/>
  <c r="DZ32" i="6"/>
  <c r="DY32" i="6"/>
  <c r="DX32" i="6"/>
  <c r="HX32" i="6" s="1"/>
  <c r="DW32" i="6"/>
  <c r="DV32" i="6"/>
  <c r="HV32" i="6" s="1"/>
  <c r="DU32" i="6"/>
  <c r="DT32" i="6"/>
  <c r="HT32" i="6" s="1"/>
  <c r="DS32" i="6"/>
  <c r="HS32" i="6" s="1"/>
  <c r="DR32" i="6"/>
  <c r="HR32" i="6" s="1"/>
  <c r="DQ32" i="6"/>
  <c r="DP32" i="6"/>
  <c r="DO32" i="6"/>
  <c r="DN32" i="6"/>
  <c r="DM32" i="6"/>
  <c r="HM32" i="6" s="1"/>
  <c r="DL32" i="6"/>
  <c r="HL32" i="6" s="1"/>
  <c r="DK32" i="6"/>
  <c r="HK32" i="6" s="1"/>
  <c r="DJ32" i="6"/>
  <c r="HJ32" i="6" s="1"/>
  <c r="DI32" i="6"/>
  <c r="HI32" i="6" s="1"/>
  <c r="DH32" i="6"/>
  <c r="HH32" i="6" s="1"/>
  <c r="DG32" i="6"/>
  <c r="HG32" i="6" s="1"/>
  <c r="DF32" i="6"/>
  <c r="DE32" i="6"/>
  <c r="DD32" i="6"/>
  <c r="DC32" i="6"/>
  <c r="DB32" i="6"/>
  <c r="DA32" i="6"/>
  <c r="HA32" i="6" s="1"/>
  <c r="CZ32" i="6"/>
  <c r="GZ32" i="6" s="1"/>
  <c r="CY32" i="6"/>
  <c r="GY32" i="6" s="1"/>
  <c r="CX32" i="6"/>
  <c r="GX32" i="6" s="1"/>
  <c r="KS31" i="6"/>
  <c r="KR31" i="6"/>
  <c r="KQ31" i="6"/>
  <c r="KP31" i="6"/>
  <c r="KF31" i="6"/>
  <c r="KE31" i="6"/>
  <c r="KD31" i="6"/>
  <c r="KC31" i="6"/>
  <c r="KA31" i="6"/>
  <c r="JY31" i="6"/>
  <c r="JU31" i="6"/>
  <c r="JT31" i="6"/>
  <c r="JS31" i="6"/>
  <c r="JR31" i="6"/>
  <c r="JJ31" i="6"/>
  <c r="JI31" i="6"/>
  <c r="JH31" i="6"/>
  <c r="JG31" i="6"/>
  <c r="JF31" i="6"/>
  <c r="JE31" i="6"/>
  <c r="JC31" i="6"/>
  <c r="IX31" i="6"/>
  <c r="IW31" i="6"/>
  <c r="IV31" i="6"/>
  <c r="IU31" i="6"/>
  <c r="IT31" i="6"/>
  <c r="IJ31" i="6"/>
  <c r="II31" i="6"/>
  <c r="IH31" i="6"/>
  <c r="IG31" i="6"/>
  <c r="IE31" i="6"/>
  <c r="IC31" i="6"/>
  <c r="HY31" i="6"/>
  <c r="HX31" i="6"/>
  <c r="HW31" i="6"/>
  <c r="HV31" i="6"/>
  <c r="HN31" i="6"/>
  <c r="HM31" i="6"/>
  <c r="HL31" i="6"/>
  <c r="HK31" i="6"/>
  <c r="HJ31" i="6"/>
  <c r="HB31" i="6"/>
  <c r="HA31" i="6"/>
  <c r="GZ31" i="6"/>
  <c r="GY31" i="6"/>
  <c r="GX31" i="6"/>
  <c r="GS31" i="6"/>
  <c r="GR31" i="6"/>
  <c r="GQ31" i="6"/>
  <c r="GP31" i="6"/>
  <c r="GO31" i="6"/>
  <c r="KO31" i="6" s="1"/>
  <c r="GN31" i="6"/>
  <c r="KN31" i="6" s="1"/>
  <c r="GM31" i="6"/>
  <c r="KM31" i="6" s="1"/>
  <c r="GL31" i="6"/>
  <c r="KL31" i="6" s="1"/>
  <c r="GK31" i="6"/>
  <c r="KK31" i="6" s="1"/>
  <c r="GJ31" i="6"/>
  <c r="KJ31" i="6" s="1"/>
  <c r="GI31" i="6"/>
  <c r="KI31" i="6" s="1"/>
  <c r="GH31" i="6"/>
  <c r="KH31" i="6" s="1"/>
  <c r="GG31" i="6"/>
  <c r="KG31" i="6" s="1"/>
  <c r="GF31" i="6"/>
  <c r="GE31" i="6"/>
  <c r="GD31" i="6"/>
  <c r="GC31" i="6"/>
  <c r="GB31" i="6"/>
  <c r="KB31" i="6" s="1"/>
  <c r="GA31" i="6"/>
  <c r="FZ31" i="6"/>
  <c r="JZ31" i="6" s="1"/>
  <c r="FY31" i="6"/>
  <c r="FX31" i="6"/>
  <c r="JX31" i="6" s="1"/>
  <c r="FW31" i="6"/>
  <c r="JW31" i="6" s="1"/>
  <c r="FV31" i="6"/>
  <c r="JV31" i="6" s="1"/>
  <c r="FU31" i="6"/>
  <c r="FT31" i="6"/>
  <c r="FS31" i="6"/>
  <c r="FR31" i="6"/>
  <c r="FQ31" i="6"/>
  <c r="JQ31" i="6" s="1"/>
  <c r="FP31" i="6"/>
  <c r="JP31" i="6" s="1"/>
  <c r="FO31" i="6"/>
  <c r="JO31" i="6" s="1"/>
  <c r="FN31" i="6"/>
  <c r="JN31" i="6" s="1"/>
  <c r="FM31" i="6"/>
  <c r="JM31" i="6" s="1"/>
  <c r="FL31" i="6"/>
  <c r="JL31" i="6" s="1"/>
  <c r="FK31" i="6"/>
  <c r="JK31" i="6" s="1"/>
  <c r="FJ31" i="6"/>
  <c r="FI31" i="6"/>
  <c r="FH31" i="6"/>
  <c r="FG31" i="6"/>
  <c r="FF31" i="6"/>
  <c r="FE31" i="6"/>
  <c r="FD31" i="6"/>
  <c r="JD31" i="6" s="1"/>
  <c r="FC31" i="6"/>
  <c r="FB31" i="6"/>
  <c r="JB31" i="6" s="1"/>
  <c r="FA31" i="6"/>
  <c r="JA31" i="6" s="1"/>
  <c r="EZ31" i="6"/>
  <c r="IZ31" i="6" s="1"/>
  <c r="EY31" i="6"/>
  <c r="IY31" i="6" s="1"/>
  <c r="EX31" i="6"/>
  <c r="EW31" i="6"/>
  <c r="EV31" i="6"/>
  <c r="EU31" i="6"/>
  <c r="ET31" i="6"/>
  <c r="ES31" i="6"/>
  <c r="IS31" i="6" s="1"/>
  <c r="ER31" i="6"/>
  <c r="IR31" i="6" s="1"/>
  <c r="EQ31" i="6"/>
  <c r="IQ31" i="6" s="1"/>
  <c r="EP31" i="6"/>
  <c r="IP31" i="6" s="1"/>
  <c r="EO31" i="6"/>
  <c r="IO31" i="6" s="1"/>
  <c r="EN31" i="6"/>
  <c r="IN31" i="6" s="1"/>
  <c r="EM31" i="6"/>
  <c r="IM31" i="6" s="1"/>
  <c r="EL31" i="6"/>
  <c r="IL31" i="6" s="1"/>
  <c r="EK31" i="6"/>
  <c r="IK31" i="6" s="1"/>
  <c r="EJ31" i="6"/>
  <c r="EI31" i="6"/>
  <c r="EH31" i="6"/>
  <c r="EG31" i="6"/>
  <c r="EF31" i="6"/>
  <c r="IF31" i="6" s="1"/>
  <c r="EE31" i="6"/>
  <c r="ED31" i="6"/>
  <c r="ID31" i="6" s="1"/>
  <c r="EC31" i="6"/>
  <c r="EB31" i="6"/>
  <c r="IB31" i="6" s="1"/>
  <c r="EA31" i="6"/>
  <c r="IA31" i="6" s="1"/>
  <c r="DZ31" i="6"/>
  <c r="HZ31" i="6" s="1"/>
  <c r="DY31" i="6"/>
  <c r="DX31" i="6"/>
  <c r="DW31" i="6"/>
  <c r="DV31" i="6"/>
  <c r="DU31" i="6"/>
  <c r="HU31" i="6" s="1"/>
  <c r="DT31" i="6"/>
  <c r="HT31" i="6" s="1"/>
  <c r="DS31" i="6"/>
  <c r="HS31" i="6" s="1"/>
  <c r="DR31" i="6"/>
  <c r="HR31" i="6" s="1"/>
  <c r="DQ31" i="6"/>
  <c r="HQ31" i="6" s="1"/>
  <c r="DP31" i="6"/>
  <c r="HP31" i="6" s="1"/>
  <c r="DO31" i="6"/>
  <c r="HO31" i="6" s="1"/>
  <c r="DN31" i="6"/>
  <c r="DM31" i="6"/>
  <c r="DL31" i="6"/>
  <c r="DK31" i="6"/>
  <c r="DJ31" i="6"/>
  <c r="DI31" i="6"/>
  <c r="HI31" i="6" s="1"/>
  <c r="DH31" i="6"/>
  <c r="HH31" i="6" s="1"/>
  <c r="DG31" i="6"/>
  <c r="HG31" i="6" s="1"/>
  <c r="DF31" i="6"/>
  <c r="HF31" i="6" s="1"/>
  <c r="DE31" i="6"/>
  <c r="HE31" i="6" s="1"/>
  <c r="DD31" i="6"/>
  <c r="HD31" i="6" s="1"/>
  <c r="DC31" i="6"/>
  <c r="HC31" i="6" s="1"/>
  <c r="DB31" i="6"/>
  <c r="DA31" i="6"/>
  <c r="CZ31" i="6"/>
  <c r="CY31" i="6"/>
  <c r="CX31" i="6"/>
  <c r="KP30" i="6"/>
  <c r="KO30" i="6"/>
  <c r="KN30" i="6"/>
  <c r="KM30" i="6"/>
  <c r="KL30" i="6"/>
  <c r="KK30" i="6"/>
  <c r="KI30" i="6"/>
  <c r="KD30" i="6"/>
  <c r="KC30" i="6"/>
  <c r="KB30" i="6"/>
  <c r="KA30" i="6"/>
  <c r="JZ30" i="6"/>
  <c r="JP30" i="6"/>
  <c r="JO30" i="6"/>
  <c r="JN30" i="6"/>
  <c r="JM30" i="6"/>
  <c r="JK30" i="6"/>
  <c r="JI30" i="6"/>
  <c r="JE30" i="6"/>
  <c r="JD30" i="6"/>
  <c r="JC30" i="6"/>
  <c r="JB30" i="6"/>
  <c r="IT30" i="6"/>
  <c r="IS30" i="6"/>
  <c r="IR30" i="6"/>
  <c r="IQ30" i="6"/>
  <c r="IP30" i="6"/>
  <c r="IO30" i="6"/>
  <c r="IM30" i="6"/>
  <c r="IH30" i="6"/>
  <c r="IG30" i="6"/>
  <c r="IF30" i="6"/>
  <c r="IE30" i="6"/>
  <c r="ID30" i="6"/>
  <c r="HT30" i="6"/>
  <c r="HS30" i="6"/>
  <c r="HR30" i="6"/>
  <c r="HQ30" i="6"/>
  <c r="HO30" i="6"/>
  <c r="HI30" i="6"/>
  <c r="HH30" i="6"/>
  <c r="HG30" i="6"/>
  <c r="HF30" i="6"/>
  <c r="GX30" i="6"/>
  <c r="GS30" i="6"/>
  <c r="KS30" i="6" s="1"/>
  <c r="GR30" i="6"/>
  <c r="KR30" i="6" s="1"/>
  <c r="GQ30" i="6"/>
  <c r="KQ30" i="6" s="1"/>
  <c r="GP30" i="6"/>
  <c r="GO30" i="6"/>
  <c r="GN30" i="6"/>
  <c r="GM30" i="6"/>
  <c r="GL30" i="6"/>
  <c r="GK30" i="6"/>
  <c r="GJ30" i="6"/>
  <c r="KJ30" i="6" s="1"/>
  <c r="GI30" i="6"/>
  <c r="GH30" i="6"/>
  <c r="KH30" i="6" s="1"/>
  <c r="GG30" i="6"/>
  <c r="KG30" i="6" s="1"/>
  <c r="GF30" i="6"/>
  <c r="KF30" i="6" s="1"/>
  <c r="GE30" i="6"/>
  <c r="KE30" i="6" s="1"/>
  <c r="GD30" i="6"/>
  <c r="GC30" i="6"/>
  <c r="GB30" i="6"/>
  <c r="GA30" i="6"/>
  <c r="FZ30" i="6"/>
  <c r="FY30" i="6"/>
  <c r="JY30" i="6" s="1"/>
  <c r="FX30" i="6"/>
  <c r="JX30" i="6" s="1"/>
  <c r="FW30" i="6"/>
  <c r="JW30" i="6" s="1"/>
  <c r="FV30" i="6"/>
  <c r="JV30" i="6" s="1"/>
  <c r="FU30" i="6"/>
  <c r="JU30" i="6" s="1"/>
  <c r="FT30" i="6"/>
  <c r="JT30" i="6" s="1"/>
  <c r="FS30" i="6"/>
  <c r="JS30" i="6" s="1"/>
  <c r="FR30" i="6"/>
  <c r="JR30" i="6" s="1"/>
  <c r="FQ30" i="6"/>
  <c r="JQ30" i="6" s="1"/>
  <c r="FP30" i="6"/>
  <c r="FO30" i="6"/>
  <c r="FN30" i="6"/>
  <c r="FM30" i="6"/>
  <c r="FL30" i="6"/>
  <c r="JL30" i="6" s="1"/>
  <c r="FK30" i="6"/>
  <c r="FJ30" i="6"/>
  <c r="JJ30" i="6" s="1"/>
  <c r="FI30" i="6"/>
  <c r="FH30" i="6"/>
  <c r="JH30" i="6" s="1"/>
  <c r="FG30" i="6"/>
  <c r="JG30" i="6" s="1"/>
  <c r="FF30" i="6"/>
  <c r="JF30" i="6" s="1"/>
  <c r="FE30" i="6"/>
  <c r="FD30" i="6"/>
  <c r="FC30" i="6"/>
  <c r="FB30" i="6"/>
  <c r="FA30" i="6"/>
  <c r="JA30" i="6" s="1"/>
  <c r="EZ30" i="6"/>
  <c r="IZ30" i="6" s="1"/>
  <c r="EY30" i="6"/>
  <c r="IY30" i="6" s="1"/>
  <c r="EX30" i="6"/>
  <c r="IX30" i="6" s="1"/>
  <c r="EW30" i="6"/>
  <c r="IW30" i="6" s="1"/>
  <c r="EV30" i="6"/>
  <c r="IV30" i="6" s="1"/>
  <c r="EU30" i="6"/>
  <c r="IU30" i="6" s="1"/>
  <c r="ET30" i="6"/>
  <c r="ES30" i="6"/>
  <c r="ER30" i="6"/>
  <c r="EQ30" i="6"/>
  <c r="EP30" i="6"/>
  <c r="EO30" i="6"/>
  <c r="EN30" i="6"/>
  <c r="IN30" i="6" s="1"/>
  <c r="EM30" i="6"/>
  <c r="EL30" i="6"/>
  <c r="IL30" i="6" s="1"/>
  <c r="EK30" i="6"/>
  <c r="IK30" i="6" s="1"/>
  <c r="EJ30" i="6"/>
  <c r="IJ30" i="6" s="1"/>
  <c r="EI30" i="6"/>
  <c r="II30" i="6" s="1"/>
  <c r="EH30" i="6"/>
  <c r="EG30" i="6"/>
  <c r="EF30" i="6"/>
  <c r="EE30" i="6"/>
  <c r="ED30" i="6"/>
  <c r="EC30" i="6"/>
  <c r="IC30" i="6" s="1"/>
  <c r="EB30" i="6"/>
  <c r="IB30" i="6" s="1"/>
  <c r="EA30" i="6"/>
  <c r="IA30" i="6" s="1"/>
  <c r="DZ30" i="6"/>
  <c r="HZ30" i="6" s="1"/>
  <c r="DY30" i="6"/>
  <c r="HY30" i="6" s="1"/>
  <c r="DX30" i="6"/>
  <c r="HX30" i="6" s="1"/>
  <c r="DW30" i="6"/>
  <c r="HW30" i="6" s="1"/>
  <c r="DV30" i="6"/>
  <c r="HV30" i="6" s="1"/>
  <c r="DU30" i="6"/>
  <c r="HU30" i="6" s="1"/>
  <c r="DT30" i="6"/>
  <c r="DS30" i="6"/>
  <c r="DR30" i="6"/>
  <c r="DQ30" i="6"/>
  <c r="DP30" i="6"/>
  <c r="HP30" i="6" s="1"/>
  <c r="DO30" i="6"/>
  <c r="DN30" i="6"/>
  <c r="HN30" i="6" s="1"/>
  <c r="DM30" i="6"/>
  <c r="HM30" i="6" s="1"/>
  <c r="DL30" i="6"/>
  <c r="HL30" i="6" s="1"/>
  <c r="DK30" i="6"/>
  <c r="HK30" i="6" s="1"/>
  <c r="DJ30" i="6"/>
  <c r="HJ30" i="6" s="1"/>
  <c r="DI30" i="6"/>
  <c r="DH30" i="6"/>
  <c r="DG30" i="6"/>
  <c r="DF30" i="6"/>
  <c r="DE30" i="6"/>
  <c r="HE30" i="6" s="1"/>
  <c r="DD30" i="6"/>
  <c r="HD30" i="6" s="1"/>
  <c r="DC30" i="6"/>
  <c r="HC30" i="6" s="1"/>
  <c r="DB30" i="6"/>
  <c r="HB30" i="6" s="1"/>
  <c r="DA30" i="6"/>
  <c r="HA30" i="6" s="1"/>
  <c r="CZ30" i="6"/>
  <c r="GZ30" i="6" s="1"/>
  <c r="CY30" i="6"/>
  <c r="GY30" i="6" s="1"/>
  <c r="CX30" i="6"/>
  <c r="KS29" i="6"/>
  <c r="KQ29" i="6"/>
  <c r="KK29" i="6"/>
  <c r="KJ29" i="6"/>
  <c r="KI29" i="6"/>
  <c r="KH29" i="6"/>
  <c r="KC29" i="6"/>
  <c r="JX29" i="6"/>
  <c r="JV29" i="6"/>
  <c r="JU29" i="6"/>
  <c r="JS29" i="6"/>
  <c r="JQ29" i="6"/>
  <c r="JO29" i="6"/>
  <c r="JM29" i="6"/>
  <c r="JL29" i="6"/>
  <c r="JK29" i="6"/>
  <c r="JJ29" i="6"/>
  <c r="JB29" i="6"/>
  <c r="IZ29" i="6"/>
  <c r="IY29" i="6"/>
  <c r="IX29" i="6"/>
  <c r="IW29" i="6"/>
  <c r="IU29" i="6"/>
  <c r="IS29" i="6"/>
  <c r="IO29" i="6"/>
  <c r="IN29" i="6"/>
  <c r="IM29" i="6"/>
  <c r="IL29" i="6"/>
  <c r="IG29" i="6"/>
  <c r="IB29" i="6"/>
  <c r="HZ29" i="6"/>
  <c r="HY29" i="6"/>
  <c r="HW29" i="6"/>
  <c r="HU29" i="6"/>
  <c r="HS29" i="6"/>
  <c r="HQ29" i="6"/>
  <c r="HP29" i="6"/>
  <c r="HO29" i="6"/>
  <c r="HN29" i="6"/>
  <c r="HI29" i="6"/>
  <c r="HD29" i="6"/>
  <c r="HC29" i="6"/>
  <c r="HB29" i="6"/>
  <c r="HA29" i="6"/>
  <c r="GY29" i="6"/>
  <c r="GS29" i="6"/>
  <c r="GR29" i="6"/>
  <c r="KR29" i="6" s="1"/>
  <c r="GQ29" i="6"/>
  <c r="GP29" i="6"/>
  <c r="KP29" i="6" s="1"/>
  <c r="GO29" i="6"/>
  <c r="KO29" i="6" s="1"/>
  <c r="GN29" i="6"/>
  <c r="KN29" i="6" s="1"/>
  <c r="GM29" i="6"/>
  <c r="KM29" i="6" s="1"/>
  <c r="GL29" i="6"/>
  <c r="KL29" i="6" s="1"/>
  <c r="GK29" i="6"/>
  <c r="GJ29" i="6"/>
  <c r="GI29" i="6"/>
  <c r="GH29" i="6"/>
  <c r="GG29" i="6"/>
  <c r="KG29" i="6" s="1"/>
  <c r="GF29" i="6"/>
  <c r="KF29" i="6" s="1"/>
  <c r="GE29" i="6"/>
  <c r="KE29" i="6" s="1"/>
  <c r="GD29" i="6"/>
  <c r="KD29" i="6" s="1"/>
  <c r="GC29" i="6"/>
  <c r="GB29" i="6"/>
  <c r="KB29" i="6" s="1"/>
  <c r="GA29" i="6"/>
  <c r="KA29" i="6" s="1"/>
  <c r="FZ29" i="6"/>
  <c r="JZ29" i="6" s="1"/>
  <c r="FY29" i="6"/>
  <c r="JY29" i="6" s="1"/>
  <c r="FX29" i="6"/>
  <c r="FW29" i="6"/>
  <c r="JW29" i="6" s="1"/>
  <c r="FV29" i="6"/>
  <c r="FU29" i="6"/>
  <c r="FT29" i="6"/>
  <c r="JT29" i="6" s="1"/>
  <c r="FS29" i="6"/>
  <c r="FR29" i="6"/>
  <c r="JR29" i="6" s="1"/>
  <c r="FQ29" i="6"/>
  <c r="FP29" i="6"/>
  <c r="JP29" i="6" s="1"/>
  <c r="FO29" i="6"/>
  <c r="FN29" i="6"/>
  <c r="JN29" i="6" s="1"/>
  <c r="FM29" i="6"/>
  <c r="FL29" i="6"/>
  <c r="FK29" i="6"/>
  <c r="FJ29" i="6"/>
  <c r="FI29" i="6"/>
  <c r="JI29" i="6" s="1"/>
  <c r="FH29" i="6"/>
  <c r="JH29" i="6" s="1"/>
  <c r="FG29" i="6"/>
  <c r="JG29" i="6" s="1"/>
  <c r="FF29" i="6"/>
  <c r="JF29" i="6" s="1"/>
  <c r="FE29" i="6"/>
  <c r="JE29" i="6" s="1"/>
  <c r="FD29" i="6"/>
  <c r="JD29" i="6" s="1"/>
  <c r="FC29" i="6"/>
  <c r="JC29" i="6" s="1"/>
  <c r="FB29" i="6"/>
  <c r="FA29" i="6"/>
  <c r="JA29" i="6" s="1"/>
  <c r="EZ29" i="6"/>
  <c r="EY29" i="6"/>
  <c r="EX29" i="6"/>
  <c r="EW29" i="6"/>
  <c r="EV29" i="6"/>
  <c r="IV29" i="6" s="1"/>
  <c r="EU29" i="6"/>
  <c r="ET29" i="6"/>
  <c r="IT29" i="6" s="1"/>
  <c r="ES29" i="6"/>
  <c r="ER29" i="6"/>
  <c r="IR29" i="6" s="1"/>
  <c r="EQ29" i="6"/>
  <c r="IQ29" i="6" s="1"/>
  <c r="EP29" i="6"/>
  <c r="IP29" i="6" s="1"/>
  <c r="EO29" i="6"/>
  <c r="EN29" i="6"/>
  <c r="EM29" i="6"/>
  <c r="EL29" i="6"/>
  <c r="EK29" i="6"/>
  <c r="IK29" i="6" s="1"/>
  <c r="EJ29" i="6"/>
  <c r="IJ29" i="6" s="1"/>
  <c r="EI29" i="6"/>
  <c r="II29" i="6" s="1"/>
  <c r="EH29" i="6"/>
  <c r="IH29" i="6" s="1"/>
  <c r="EG29" i="6"/>
  <c r="EF29" i="6"/>
  <c r="IF29" i="6" s="1"/>
  <c r="EE29" i="6"/>
  <c r="IE29" i="6" s="1"/>
  <c r="ED29" i="6"/>
  <c r="ID29" i="6" s="1"/>
  <c r="EC29" i="6"/>
  <c r="IC29" i="6" s="1"/>
  <c r="EB29" i="6"/>
  <c r="EA29" i="6"/>
  <c r="IA29" i="6" s="1"/>
  <c r="DZ29" i="6"/>
  <c r="DY29" i="6"/>
  <c r="DX29" i="6"/>
  <c r="HX29" i="6" s="1"/>
  <c r="DW29" i="6"/>
  <c r="DV29" i="6"/>
  <c r="HV29" i="6" s="1"/>
  <c r="DU29" i="6"/>
  <c r="DT29" i="6"/>
  <c r="HT29" i="6" s="1"/>
  <c r="DS29" i="6"/>
  <c r="DR29" i="6"/>
  <c r="HR29" i="6" s="1"/>
  <c r="DQ29" i="6"/>
  <c r="DP29" i="6"/>
  <c r="DO29" i="6"/>
  <c r="DN29" i="6"/>
  <c r="DM29" i="6"/>
  <c r="HM29" i="6" s="1"/>
  <c r="DL29" i="6"/>
  <c r="HL29" i="6" s="1"/>
  <c r="DK29" i="6"/>
  <c r="HK29" i="6" s="1"/>
  <c r="DJ29" i="6"/>
  <c r="HJ29" i="6" s="1"/>
  <c r="DI29" i="6"/>
  <c r="DH29" i="6"/>
  <c r="HH29" i="6" s="1"/>
  <c r="DG29" i="6"/>
  <c r="HG29" i="6" s="1"/>
  <c r="DF29" i="6"/>
  <c r="HF29" i="6" s="1"/>
  <c r="DE29" i="6"/>
  <c r="HE29" i="6" s="1"/>
  <c r="DD29" i="6"/>
  <c r="DC29" i="6"/>
  <c r="DB29" i="6"/>
  <c r="DA29" i="6"/>
  <c r="CZ29" i="6"/>
  <c r="GZ29" i="6" s="1"/>
  <c r="CY29" i="6"/>
  <c r="CX29" i="6"/>
  <c r="GX29" i="6" s="1"/>
  <c r="KS28" i="6"/>
  <c r="KR28" i="6"/>
  <c r="KQ28" i="6"/>
  <c r="KP28" i="6"/>
  <c r="KK28" i="6"/>
  <c r="KF28" i="6"/>
  <c r="KD28" i="6"/>
  <c r="KC28" i="6"/>
  <c r="KA28" i="6"/>
  <c r="JY28" i="6"/>
  <c r="JW28" i="6"/>
  <c r="JU28" i="6"/>
  <c r="JT28" i="6"/>
  <c r="JS28" i="6"/>
  <c r="JR28" i="6"/>
  <c r="JL28" i="6"/>
  <c r="JJ28" i="6"/>
  <c r="JH28" i="6"/>
  <c r="JG28" i="6"/>
  <c r="JF28" i="6"/>
  <c r="JE28" i="6"/>
  <c r="JC28" i="6"/>
  <c r="JA28" i="6"/>
  <c r="IW28" i="6"/>
  <c r="IV28" i="6"/>
  <c r="IU28" i="6"/>
  <c r="IT28" i="6"/>
  <c r="IO28" i="6"/>
  <c r="IJ28" i="6"/>
  <c r="IH28" i="6"/>
  <c r="IG28" i="6"/>
  <c r="IE28" i="6"/>
  <c r="IC28" i="6"/>
  <c r="IA28" i="6"/>
  <c r="HY28" i="6"/>
  <c r="HX28" i="6"/>
  <c r="HW28" i="6"/>
  <c r="HV28" i="6"/>
  <c r="HQ28" i="6"/>
  <c r="HL28" i="6"/>
  <c r="HK28" i="6"/>
  <c r="HJ28" i="6"/>
  <c r="HI28" i="6"/>
  <c r="HG28" i="6"/>
  <c r="HA28" i="6"/>
  <c r="GZ28" i="6"/>
  <c r="GY28" i="6"/>
  <c r="GX28" i="6"/>
  <c r="GS28" i="6"/>
  <c r="GR28" i="6"/>
  <c r="GQ28" i="6"/>
  <c r="GP28" i="6"/>
  <c r="GO28" i="6"/>
  <c r="KO28" i="6" s="1"/>
  <c r="GN28" i="6"/>
  <c r="KN28" i="6" s="1"/>
  <c r="GM28" i="6"/>
  <c r="KM28" i="6" s="1"/>
  <c r="GL28" i="6"/>
  <c r="KL28" i="6" s="1"/>
  <c r="GK28" i="6"/>
  <c r="GJ28" i="6"/>
  <c r="KJ28" i="6" s="1"/>
  <c r="GI28" i="6"/>
  <c r="KI28" i="6" s="1"/>
  <c r="GH28" i="6"/>
  <c r="KH28" i="6" s="1"/>
  <c r="GG28" i="6"/>
  <c r="KG28" i="6" s="1"/>
  <c r="GF28" i="6"/>
  <c r="GE28" i="6"/>
  <c r="KE28" i="6" s="1"/>
  <c r="GD28" i="6"/>
  <c r="GC28" i="6"/>
  <c r="GB28" i="6"/>
  <c r="KB28" i="6" s="1"/>
  <c r="GA28" i="6"/>
  <c r="FZ28" i="6"/>
  <c r="JZ28" i="6" s="1"/>
  <c r="FY28" i="6"/>
  <c r="FX28" i="6"/>
  <c r="JX28" i="6" s="1"/>
  <c r="FW28" i="6"/>
  <c r="FV28" i="6"/>
  <c r="JV28" i="6" s="1"/>
  <c r="FU28" i="6"/>
  <c r="FT28" i="6"/>
  <c r="FS28" i="6"/>
  <c r="FR28" i="6"/>
  <c r="FQ28" i="6"/>
  <c r="JQ28" i="6" s="1"/>
  <c r="FP28" i="6"/>
  <c r="JP28" i="6" s="1"/>
  <c r="FO28" i="6"/>
  <c r="JO28" i="6" s="1"/>
  <c r="FN28" i="6"/>
  <c r="JN28" i="6" s="1"/>
  <c r="FM28" i="6"/>
  <c r="JM28" i="6" s="1"/>
  <c r="FL28" i="6"/>
  <c r="FK28" i="6"/>
  <c r="JK28" i="6" s="1"/>
  <c r="FJ28" i="6"/>
  <c r="FI28" i="6"/>
  <c r="JI28" i="6" s="1"/>
  <c r="FH28" i="6"/>
  <c r="FG28" i="6"/>
  <c r="FF28" i="6"/>
  <c r="FE28" i="6"/>
  <c r="FD28" i="6"/>
  <c r="JD28" i="6" s="1"/>
  <c r="FC28" i="6"/>
  <c r="FB28" i="6"/>
  <c r="JB28" i="6" s="1"/>
  <c r="FA28" i="6"/>
  <c r="EZ28" i="6"/>
  <c r="IZ28" i="6" s="1"/>
  <c r="EY28" i="6"/>
  <c r="IY28" i="6" s="1"/>
  <c r="EX28" i="6"/>
  <c r="IX28" i="6" s="1"/>
  <c r="EW28" i="6"/>
  <c r="EV28" i="6"/>
  <c r="EU28" i="6"/>
  <c r="ET28" i="6"/>
  <c r="ES28" i="6"/>
  <c r="IS28" i="6" s="1"/>
  <c r="ER28" i="6"/>
  <c r="IR28" i="6" s="1"/>
  <c r="EQ28" i="6"/>
  <c r="IQ28" i="6" s="1"/>
  <c r="EP28" i="6"/>
  <c r="IP28" i="6" s="1"/>
  <c r="EO28" i="6"/>
  <c r="EN28" i="6"/>
  <c r="IN28" i="6" s="1"/>
  <c r="EM28" i="6"/>
  <c r="IM28" i="6" s="1"/>
  <c r="EL28" i="6"/>
  <c r="IL28" i="6" s="1"/>
  <c r="EK28" i="6"/>
  <c r="IK28" i="6" s="1"/>
  <c r="EJ28" i="6"/>
  <c r="EI28" i="6"/>
  <c r="II28" i="6" s="1"/>
  <c r="EH28" i="6"/>
  <c r="EG28" i="6"/>
  <c r="EF28" i="6"/>
  <c r="IF28" i="6" s="1"/>
  <c r="EE28" i="6"/>
  <c r="ED28" i="6"/>
  <c r="ID28" i="6" s="1"/>
  <c r="EC28" i="6"/>
  <c r="EB28" i="6"/>
  <c r="IB28" i="6" s="1"/>
  <c r="EA28" i="6"/>
  <c r="DZ28" i="6"/>
  <c r="HZ28" i="6" s="1"/>
  <c r="DY28" i="6"/>
  <c r="DX28" i="6"/>
  <c r="DW28" i="6"/>
  <c r="DV28" i="6"/>
  <c r="DU28" i="6"/>
  <c r="HU28" i="6" s="1"/>
  <c r="DT28" i="6"/>
  <c r="HT28" i="6" s="1"/>
  <c r="DS28" i="6"/>
  <c r="HS28" i="6" s="1"/>
  <c r="DR28" i="6"/>
  <c r="HR28" i="6" s="1"/>
  <c r="DQ28" i="6"/>
  <c r="DP28" i="6"/>
  <c r="HP28" i="6" s="1"/>
  <c r="DO28" i="6"/>
  <c r="HO28" i="6" s="1"/>
  <c r="DN28" i="6"/>
  <c r="HN28" i="6" s="1"/>
  <c r="DM28" i="6"/>
  <c r="HM28" i="6" s="1"/>
  <c r="DL28" i="6"/>
  <c r="DK28" i="6"/>
  <c r="DJ28" i="6"/>
  <c r="DI28" i="6"/>
  <c r="DH28" i="6"/>
  <c r="HH28" i="6" s="1"/>
  <c r="DG28" i="6"/>
  <c r="DF28" i="6"/>
  <c r="HF28" i="6" s="1"/>
  <c r="DE28" i="6"/>
  <c r="HE28" i="6" s="1"/>
  <c r="DD28" i="6"/>
  <c r="HD28" i="6" s="1"/>
  <c r="DC28" i="6"/>
  <c r="HC28" i="6" s="1"/>
  <c r="DB28" i="6"/>
  <c r="HB28" i="6" s="1"/>
  <c r="DA28" i="6"/>
  <c r="CZ28" i="6"/>
  <c r="CY28" i="6"/>
  <c r="CX28" i="6"/>
  <c r="KN27" i="6"/>
  <c r="KM27" i="6"/>
  <c r="KL27" i="6"/>
  <c r="KK27" i="6"/>
  <c r="KI27" i="6"/>
  <c r="KG27" i="6"/>
  <c r="KC27" i="6"/>
  <c r="KB27" i="6"/>
  <c r="KA27" i="6"/>
  <c r="JZ27" i="6"/>
  <c r="JU27" i="6"/>
  <c r="JP27" i="6"/>
  <c r="JN27" i="6"/>
  <c r="JM27" i="6"/>
  <c r="JK27" i="6"/>
  <c r="JI27" i="6"/>
  <c r="JG27" i="6"/>
  <c r="JE27" i="6"/>
  <c r="JD27" i="6"/>
  <c r="JC27" i="6"/>
  <c r="JB27" i="6"/>
  <c r="IT27" i="6"/>
  <c r="IR27" i="6"/>
  <c r="IQ27" i="6"/>
  <c r="IP27" i="6"/>
  <c r="IO27" i="6"/>
  <c r="IM27" i="6"/>
  <c r="IK27" i="6"/>
  <c r="IG27" i="6"/>
  <c r="IF27" i="6"/>
  <c r="IE27" i="6"/>
  <c r="ID27" i="6"/>
  <c r="HY27" i="6"/>
  <c r="HT27" i="6"/>
  <c r="HR27" i="6"/>
  <c r="HQ27" i="6"/>
  <c r="HO27" i="6"/>
  <c r="HI27" i="6"/>
  <c r="HH27" i="6"/>
  <c r="HG27" i="6"/>
  <c r="HF27" i="6"/>
  <c r="GS27" i="6"/>
  <c r="KS27" i="6" s="1"/>
  <c r="GR27" i="6"/>
  <c r="KR27" i="6" s="1"/>
  <c r="GQ27" i="6"/>
  <c r="KQ27" i="6" s="1"/>
  <c r="GP27" i="6"/>
  <c r="KP27" i="6" s="1"/>
  <c r="GO27" i="6"/>
  <c r="KO27" i="6" s="1"/>
  <c r="GN27" i="6"/>
  <c r="GM27" i="6"/>
  <c r="GL27" i="6"/>
  <c r="GK27" i="6"/>
  <c r="GJ27" i="6"/>
  <c r="KJ27" i="6" s="1"/>
  <c r="GI27" i="6"/>
  <c r="GH27" i="6"/>
  <c r="KH27" i="6" s="1"/>
  <c r="GG27" i="6"/>
  <c r="GF27" i="6"/>
  <c r="KF27" i="6" s="1"/>
  <c r="GE27" i="6"/>
  <c r="KE27" i="6" s="1"/>
  <c r="GD27" i="6"/>
  <c r="KD27" i="6" s="1"/>
  <c r="GC27" i="6"/>
  <c r="GB27" i="6"/>
  <c r="GA27" i="6"/>
  <c r="FZ27" i="6"/>
  <c r="FY27" i="6"/>
  <c r="JY27" i="6" s="1"/>
  <c r="FX27" i="6"/>
  <c r="JX27" i="6" s="1"/>
  <c r="FW27" i="6"/>
  <c r="JW27" i="6" s="1"/>
  <c r="FV27" i="6"/>
  <c r="JV27" i="6" s="1"/>
  <c r="FU27" i="6"/>
  <c r="FT27" i="6"/>
  <c r="JT27" i="6" s="1"/>
  <c r="FS27" i="6"/>
  <c r="JS27" i="6" s="1"/>
  <c r="FR27" i="6"/>
  <c r="JR27" i="6" s="1"/>
  <c r="FQ27" i="6"/>
  <c r="JQ27" i="6" s="1"/>
  <c r="FP27" i="6"/>
  <c r="FO27" i="6"/>
  <c r="JO27" i="6" s="1"/>
  <c r="FN27" i="6"/>
  <c r="FM27" i="6"/>
  <c r="FL27" i="6"/>
  <c r="JL27" i="6" s="1"/>
  <c r="FK27" i="6"/>
  <c r="FJ27" i="6"/>
  <c r="JJ27" i="6" s="1"/>
  <c r="FI27" i="6"/>
  <c r="FH27" i="6"/>
  <c r="JH27" i="6" s="1"/>
  <c r="FG27" i="6"/>
  <c r="FF27" i="6"/>
  <c r="JF27" i="6" s="1"/>
  <c r="FE27" i="6"/>
  <c r="FD27" i="6"/>
  <c r="FC27" i="6"/>
  <c r="FB27" i="6"/>
  <c r="FA27" i="6"/>
  <c r="JA27" i="6" s="1"/>
  <c r="EZ27" i="6"/>
  <c r="IZ27" i="6" s="1"/>
  <c r="EY27" i="6"/>
  <c r="IY27" i="6" s="1"/>
  <c r="EX27" i="6"/>
  <c r="IX27" i="6" s="1"/>
  <c r="EW27" i="6"/>
  <c r="IW27" i="6" s="1"/>
  <c r="EV27" i="6"/>
  <c r="IV27" i="6" s="1"/>
  <c r="EU27" i="6"/>
  <c r="IU27" i="6" s="1"/>
  <c r="ET27" i="6"/>
  <c r="ES27" i="6"/>
  <c r="IS27" i="6" s="1"/>
  <c r="ER27" i="6"/>
  <c r="EQ27" i="6"/>
  <c r="EP27" i="6"/>
  <c r="EO27" i="6"/>
  <c r="EN27" i="6"/>
  <c r="IN27" i="6" s="1"/>
  <c r="EM27" i="6"/>
  <c r="EL27" i="6"/>
  <c r="IL27" i="6" s="1"/>
  <c r="EK27" i="6"/>
  <c r="EJ27" i="6"/>
  <c r="IJ27" i="6" s="1"/>
  <c r="EI27" i="6"/>
  <c r="II27" i="6" s="1"/>
  <c r="EH27" i="6"/>
  <c r="IH27" i="6" s="1"/>
  <c r="EG27" i="6"/>
  <c r="EF27" i="6"/>
  <c r="EE27" i="6"/>
  <c r="ED27" i="6"/>
  <c r="EC27" i="6"/>
  <c r="IC27" i="6" s="1"/>
  <c r="EB27" i="6"/>
  <c r="IB27" i="6" s="1"/>
  <c r="EA27" i="6"/>
  <c r="IA27" i="6" s="1"/>
  <c r="DZ27" i="6"/>
  <c r="HZ27" i="6" s="1"/>
  <c r="DY27" i="6"/>
  <c r="DX27" i="6"/>
  <c r="HX27" i="6" s="1"/>
  <c r="DW27" i="6"/>
  <c r="HW27" i="6" s="1"/>
  <c r="DV27" i="6"/>
  <c r="HV27" i="6" s="1"/>
  <c r="DU27" i="6"/>
  <c r="HU27" i="6" s="1"/>
  <c r="DT27" i="6"/>
  <c r="DS27" i="6"/>
  <c r="HS27" i="6" s="1"/>
  <c r="DR27" i="6"/>
  <c r="DQ27" i="6"/>
  <c r="DP27" i="6"/>
  <c r="HP27" i="6" s="1"/>
  <c r="DO27" i="6"/>
  <c r="DN27" i="6"/>
  <c r="HN27" i="6" s="1"/>
  <c r="DM27" i="6"/>
  <c r="HM27" i="6" s="1"/>
  <c r="DL27" i="6"/>
  <c r="HL27" i="6" s="1"/>
  <c r="DK27" i="6"/>
  <c r="HK27" i="6" s="1"/>
  <c r="DJ27" i="6"/>
  <c r="HJ27" i="6" s="1"/>
  <c r="DI27" i="6"/>
  <c r="DH27" i="6"/>
  <c r="DG27" i="6"/>
  <c r="DF27" i="6"/>
  <c r="DE27" i="6"/>
  <c r="HE27" i="6" s="1"/>
  <c r="DD27" i="6"/>
  <c r="HD27" i="6" s="1"/>
  <c r="DC27" i="6"/>
  <c r="HC27" i="6" s="1"/>
  <c r="DB27" i="6"/>
  <c r="HB27" i="6" s="1"/>
  <c r="DA27" i="6"/>
  <c r="HA27" i="6" s="1"/>
  <c r="CZ27" i="6"/>
  <c r="GZ27" i="6" s="1"/>
  <c r="CY27" i="6"/>
  <c r="GY27" i="6" s="1"/>
  <c r="CX27" i="6"/>
  <c r="GX27" i="6" s="1"/>
  <c r="KS26" i="6"/>
  <c r="KQ26" i="6"/>
  <c r="KO26" i="6"/>
  <c r="KK26" i="6"/>
  <c r="KJ26" i="6"/>
  <c r="KI26" i="6"/>
  <c r="KH26" i="6"/>
  <c r="KC26" i="6"/>
  <c r="KA26" i="6"/>
  <c r="JX26" i="6"/>
  <c r="JV26" i="6"/>
  <c r="JS26" i="6"/>
  <c r="JQ26" i="6"/>
  <c r="JO26" i="6"/>
  <c r="JM26" i="6"/>
  <c r="JL26" i="6"/>
  <c r="JK26" i="6"/>
  <c r="JJ26" i="6"/>
  <c r="JB26" i="6"/>
  <c r="IZ26" i="6"/>
  <c r="IX26" i="6"/>
  <c r="IW26" i="6"/>
  <c r="IU26" i="6"/>
  <c r="IS26" i="6"/>
  <c r="IQ26" i="6"/>
  <c r="IO26" i="6"/>
  <c r="IN26" i="6"/>
  <c r="IM26" i="6"/>
  <c r="IL26" i="6"/>
  <c r="IG26" i="6"/>
  <c r="IE26" i="6"/>
  <c r="IB26" i="6"/>
  <c r="HZ26" i="6"/>
  <c r="HW26" i="6"/>
  <c r="HU26" i="6"/>
  <c r="HS26" i="6"/>
  <c r="HQ26" i="6"/>
  <c r="HP26" i="6"/>
  <c r="HO26" i="6"/>
  <c r="HN26" i="6"/>
  <c r="HG26" i="6"/>
  <c r="HD26" i="6"/>
  <c r="HB26" i="6"/>
  <c r="HA26" i="6"/>
  <c r="GY26" i="6"/>
  <c r="GS26" i="6"/>
  <c r="GR26" i="6"/>
  <c r="KR26" i="6" s="1"/>
  <c r="GQ26" i="6"/>
  <c r="GP26" i="6"/>
  <c r="KP26" i="6" s="1"/>
  <c r="GO26" i="6"/>
  <c r="GN26" i="6"/>
  <c r="KN26" i="6" s="1"/>
  <c r="GM26" i="6"/>
  <c r="KM26" i="6" s="1"/>
  <c r="GL26" i="6"/>
  <c r="KL26" i="6" s="1"/>
  <c r="GK26" i="6"/>
  <c r="GJ26" i="6"/>
  <c r="GI26" i="6"/>
  <c r="GH26" i="6"/>
  <c r="GG26" i="6"/>
  <c r="KG26" i="6" s="1"/>
  <c r="GF26" i="6"/>
  <c r="KF26" i="6" s="1"/>
  <c r="GE26" i="6"/>
  <c r="KE26" i="6" s="1"/>
  <c r="GD26" i="6"/>
  <c r="KD26" i="6" s="1"/>
  <c r="GC26" i="6"/>
  <c r="GB26" i="6"/>
  <c r="KB26" i="6" s="1"/>
  <c r="GA26" i="6"/>
  <c r="FZ26" i="6"/>
  <c r="JZ26" i="6" s="1"/>
  <c r="FY26" i="6"/>
  <c r="JY26" i="6" s="1"/>
  <c r="FX26" i="6"/>
  <c r="FW26" i="6"/>
  <c r="JW26" i="6" s="1"/>
  <c r="FV26" i="6"/>
  <c r="FU26" i="6"/>
  <c r="JU26" i="6" s="1"/>
  <c r="FT26" i="6"/>
  <c r="JT26" i="6" s="1"/>
  <c r="FS26" i="6"/>
  <c r="FR26" i="6"/>
  <c r="JR26" i="6" s="1"/>
  <c r="FQ26" i="6"/>
  <c r="FP26" i="6"/>
  <c r="JP26" i="6" s="1"/>
  <c r="FO26" i="6"/>
  <c r="FN26" i="6"/>
  <c r="JN26" i="6" s="1"/>
  <c r="FM26" i="6"/>
  <c r="FL26" i="6"/>
  <c r="FK26" i="6"/>
  <c r="FJ26" i="6"/>
  <c r="FI26" i="6"/>
  <c r="JI26" i="6" s="1"/>
  <c r="FH26" i="6"/>
  <c r="JH26" i="6" s="1"/>
  <c r="FG26" i="6"/>
  <c r="JG26" i="6" s="1"/>
  <c r="FF26" i="6"/>
  <c r="JF26" i="6" s="1"/>
  <c r="FE26" i="6"/>
  <c r="JE26" i="6" s="1"/>
  <c r="FD26" i="6"/>
  <c r="JD26" i="6" s="1"/>
  <c r="FC26" i="6"/>
  <c r="JC26" i="6" s="1"/>
  <c r="FB26" i="6"/>
  <c r="FA26" i="6"/>
  <c r="JA26" i="6" s="1"/>
  <c r="EZ26" i="6"/>
  <c r="EY26" i="6"/>
  <c r="IY26" i="6" s="1"/>
  <c r="EX26" i="6"/>
  <c r="EW26" i="6"/>
  <c r="EV26" i="6"/>
  <c r="IV26" i="6" s="1"/>
  <c r="EU26" i="6"/>
  <c r="ET26" i="6"/>
  <c r="IT26" i="6" s="1"/>
  <c r="ES26" i="6"/>
  <c r="ER26" i="6"/>
  <c r="IR26" i="6" s="1"/>
  <c r="EQ26" i="6"/>
  <c r="EP26" i="6"/>
  <c r="IP26" i="6" s="1"/>
  <c r="EO26" i="6"/>
  <c r="EN26" i="6"/>
  <c r="EM26" i="6"/>
  <c r="EL26" i="6"/>
  <c r="EK26" i="6"/>
  <c r="IK26" i="6" s="1"/>
  <c r="EJ26" i="6"/>
  <c r="IJ26" i="6" s="1"/>
  <c r="EI26" i="6"/>
  <c r="II26" i="6" s="1"/>
  <c r="EH26" i="6"/>
  <c r="IH26" i="6" s="1"/>
  <c r="EG26" i="6"/>
  <c r="EF26" i="6"/>
  <c r="IF26" i="6" s="1"/>
  <c r="EE26" i="6"/>
  <c r="ED26" i="6"/>
  <c r="ID26" i="6" s="1"/>
  <c r="EC26" i="6"/>
  <c r="IC26" i="6" s="1"/>
  <c r="EB26" i="6"/>
  <c r="EA26" i="6"/>
  <c r="IA26" i="6" s="1"/>
  <c r="DZ26" i="6"/>
  <c r="DY26" i="6"/>
  <c r="HY26" i="6" s="1"/>
  <c r="DX26" i="6"/>
  <c r="HX26" i="6" s="1"/>
  <c r="DW26" i="6"/>
  <c r="DV26" i="6"/>
  <c r="HV26" i="6" s="1"/>
  <c r="DU26" i="6"/>
  <c r="DT26" i="6"/>
  <c r="HT26" i="6" s="1"/>
  <c r="DS26" i="6"/>
  <c r="DR26" i="6"/>
  <c r="HR26" i="6" s="1"/>
  <c r="DQ26" i="6"/>
  <c r="DP26" i="6"/>
  <c r="DO26" i="6"/>
  <c r="DN26" i="6"/>
  <c r="DM26" i="6"/>
  <c r="HM26" i="6" s="1"/>
  <c r="DL26" i="6"/>
  <c r="HL26" i="6" s="1"/>
  <c r="DK26" i="6"/>
  <c r="HK26" i="6" s="1"/>
  <c r="DJ26" i="6"/>
  <c r="HJ26" i="6" s="1"/>
  <c r="DI26" i="6"/>
  <c r="HI26" i="6" s="1"/>
  <c r="DH26" i="6"/>
  <c r="HH26" i="6" s="1"/>
  <c r="DG26" i="6"/>
  <c r="DF26" i="6"/>
  <c r="HF26" i="6" s="1"/>
  <c r="DE26" i="6"/>
  <c r="HE26" i="6" s="1"/>
  <c r="DD26" i="6"/>
  <c r="DC26" i="6"/>
  <c r="HC26" i="6" s="1"/>
  <c r="DB26" i="6"/>
  <c r="DA26" i="6"/>
  <c r="CZ26" i="6"/>
  <c r="GZ26" i="6" s="1"/>
  <c r="CY26" i="6"/>
  <c r="CX26" i="6"/>
  <c r="GX26" i="6" s="1"/>
  <c r="KS25" i="6"/>
  <c r="KR25" i="6"/>
  <c r="KQ25" i="6"/>
  <c r="KP25" i="6"/>
  <c r="KK25" i="6"/>
  <c r="KI25" i="6"/>
  <c r="KF25" i="6"/>
  <c r="KD25" i="6"/>
  <c r="KA25" i="6"/>
  <c r="JY25" i="6"/>
  <c r="JW25" i="6"/>
  <c r="JU25" i="6"/>
  <c r="JT25" i="6"/>
  <c r="JS25" i="6"/>
  <c r="JR25" i="6"/>
  <c r="JJ25" i="6"/>
  <c r="JH25" i="6"/>
  <c r="JF25" i="6"/>
  <c r="JE25" i="6"/>
  <c r="JC25" i="6"/>
  <c r="JA25" i="6"/>
  <c r="IY25" i="6"/>
  <c r="IW25" i="6"/>
  <c r="IV25" i="6"/>
  <c r="IU25" i="6"/>
  <c r="IT25" i="6"/>
  <c r="IO25" i="6"/>
  <c r="IM25" i="6"/>
  <c r="IJ25" i="6"/>
  <c r="IH25" i="6"/>
  <c r="IE25" i="6"/>
  <c r="IC25" i="6"/>
  <c r="IA25" i="6"/>
  <c r="HY25" i="6"/>
  <c r="HX25" i="6"/>
  <c r="HW25" i="6"/>
  <c r="HV25" i="6"/>
  <c r="HO25" i="6"/>
  <c r="HL25" i="6"/>
  <c r="HJ25" i="6"/>
  <c r="HI25" i="6"/>
  <c r="HG25" i="6"/>
  <c r="HE25" i="6"/>
  <c r="HA25" i="6"/>
  <c r="GZ25" i="6"/>
  <c r="GY25" i="6"/>
  <c r="GX25" i="6"/>
  <c r="GS25" i="6"/>
  <c r="GR25" i="6"/>
  <c r="GQ25" i="6"/>
  <c r="GP25" i="6"/>
  <c r="GO25" i="6"/>
  <c r="KO25" i="6" s="1"/>
  <c r="GN25" i="6"/>
  <c r="KN25" i="6" s="1"/>
  <c r="GM25" i="6"/>
  <c r="KM25" i="6" s="1"/>
  <c r="GL25" i="6"/>
  <c r="KL25" i="6" s="1"/>
  <c r="GK25" i="6"/>
  <c r="GJ25" i="6"/>
  <c r="KJ25" i="6" s="1"/>
  <c r="GI25" i="6"/>
  <c r="GH25" i="6"/>
  <c r="KH25" i="6" s="1"/>
  <c r="GG25" i="6"/>
  <c r="KG25" i="6" s="1"/>
  <c r="GF25" i="6"/>
  <c r="GE25" i="6"/>
  <c r="KE25" i="6" s="1"/>
  <c r="GD25" i="6"/>
  <c r="GC25" i="6"/>
  <c r="KC25" i="6" s="1"/>
  <c r="GB25" i="6"/>
  <c r="KB25" i="6" s="1"/>
  <c r="GA25" i="6"/>
  <c r="FZ25" i="6"/>
  <c r="JZ25" i="6" s="1"/>
  <c r="FY25" i="6"/>
  <c r="FX25" i="6"/>
  <c r="JX25" i="6" s="1"/>
  <c r="FW25" i="6"/>
  <c r="FV25" i="6"/>
  <c r="JV25" i="6" s="1"/>
  <c r="FU25" i="6"/>
  <c r="FT25" i="6"/>
  <c r="FS25" i="6"/>
  <c r="FR25" i="6"/>
  <c r="FQ25" i="6"/>
  <c r="JQ25" i="6" s="1"/>
  <c r="FP25" i="6"/>
  <c r="JP25" i="6" s="1"/>
  <c r="FO25" i="6"/>
  <c r="JO25" i="6" s="1"/>
  <c r="FN25" i="6"/>
  <c r="JN25" i="6" s="1"/>
  <c r="FM25" i="6"/>
  <c r="JM25" i="6" s="1"/>
  <c r="FL25" i="6"/>
  <c r="JL25" i="6" s="1"/>
  <c r="FK25" i="6"/>
  <c r="JK25" i="6" s="1"/>
  <c r="FJ25" i="6"/>
  <c r="FI25" i="6"/>
  <c r="JI25" i="6" s="1"/>
  <c r="FH25" i="6"/>
  <c r="FG25" i="6"/>
  <c r="JG25" i="6" s="1"/>
  <c r="FF25" i="6"/>
  <c r="FE25" i="6"/>
  <c r="FD25" i="6"/>
  <c r="JD25" i="6" s="1"/>
  <c r="FC25" i="6"/>
  <c r="FB25" i="6"/>
  <c r="JB25" i="6" s="1"/>
  <c r="FA25" i="6"/>
  <c r="EZ25" i="6"/>
  <c r="IZ25" i="6" s="1"/>
  <c r="EY25" i="6"/>
  <c r="EX25" i="6"/>
  <c r="IX25" i="6" s="1"/>
  <c r="EW25" i="6"/>
  <c r="EV25" i="6"/>
  <c r="EU25" i="6"/>
  <c r="ET25" i="6"/>
  <c r="ES25" i="6"/>
  <c r="IS25" i="6" s="1"/>
  <c r="ER25" i="6"/>
  <c r="IR25" i="6" s="1"/>
  <c r="EQ25" i="6"/>
  <c r="IQ25" i="6" s="1"/>
  <c r="EP25" i="6"/>
  <c r="IP25" i="6" s="1"/>
  <c r="EO25" i="6"/>
  <c r="EN25" i="6"/>
  <c r="IN25" i="6" s="1"/>
  <c r="EM25" i="6"/>
  <c r="EL25" i="6"/>
  <c r="IL25" i="6" s="1"/>
  <c r="EK25" i="6"/>
  <c r="IK25" i="6" s="1"/>
  <c r="EJ25" i="6"/>
  <c r="EI25" i="6"/>
  <c r="II25" i="6" s="1"/>
  <c r="EH25" i="6"/>
  <c r="EG25" i="6"/>
  <c r="IG25" i="6" s="1"/>
  <c r="EF25" i="6"/>
  <c r="IF25" i="6" s="1"/>
  <c r="EE25" i="6"/>
  <c r="ED25" i="6"/>
  <c r="ID25" i="6" s="1"/>
  <c r="EC25" i="6"/>
  <c r="EB25" i="6"/>
  <c r="IB25" i="6" s="1"/>
  <c r="EA25" i="6"/>
  <c r="DZ25" i="6"/>
  <c r="HZ25" i="6" s="1"/>
  <c r="DY25" i="6"/>
  <c r="DX25" i="6"/>
  <c r="DW25" i="6"/>
  <c r="DV25" i="6"/>
  <c r="DU25" i="6"/>
  <c r="HU25" i="6" s="1"/>
  <c r="DT25" i="6"/>
  <c r="HT25" i="6" s="1"/>
  <c r="DS25" i="6"/>
  <c r="HS25" i="6" s="1"/>
  <c r="DR25" i="6"/>
  <c r="HR25" i="6" s="1"/>
  <c r="DQ25" i="6"/>
  <c r="HQ25" i="6" s="1"/>
  <c r="DP25" i="6"/>
  <c r="HP25" i="6" s="1"/>
  <c r="DO25" i="6"/>
  <c r="DN25" i="6"/>
  <c r="HN25" i="6" s="1"/>
  <c r="DM25" i="6"/>
  <c r="HM25" i="6" s="1"/>
  <c r="DL25" i="6"/>
  <c r="DK25" i="6"/>
  <c r="HK25" i="6" s="1"/>
  <c r="DJ25" i="6"/>
  <c r="DI25" i="6"/>
  <c r="DH25" i="6"/>
  <c r="HH25" i="6" s="1"/>
  <c r="DG25" i="6"/>
  <c r="DF25" i="6"/>
  <c r="HF25" i="6" s="1"/>
  <c r="DE25" i="6"/>
  <c r="DD25" i="6"/>
  <c r="HD25" i="6" s="1"/>
  <c r="DC25" i="6"/>
  <c r="HC25" i="6" s="1"/>
  <c r="DB25" i="6"/>
  <c r="HB25" i="6" s="1"/>
  <c r="DA25" i="6"/>
  <c r="CZ25" i="6"/>
  <c r="CY25" i="6"/>
  <c r="CX25" i="6"/>
  <c r="KS24" i="6"/>
  <c r="KQ24" i="6"/>
  <c r="KN24" i="6"/>
  <c r="KL24" i="6"/>
  <c r="KK24" i="6"/>
  <c r="KI24" i="6"/>
  <c r="KG24" i="6"/>
  <c r="KE24" i="6"/>
  <c r="KC24" i="6"/>
  <c r="KB24" i="6"/>
  <c r="KA24" i="6"/>
  <c r="JZ24" i="6"/>
  <c r="JT24" i="6"/>
  <c r="JS24" i="6"/>
  <c r="JP24" i="6"/>
  <c r="JN24" i="6"/>
  <c r="JK24" i="6"/>
  <c r="JI24" i="6"/>
  <c r="JH24" i="6"/>
  <c r="JG24" i="6"/>
  <c r="JE24" i="6"/>
  <c r="JD24" i="6"/>
  <c r="JC24" i="6"/>
  <c r="JB24" i="6"/>
  <c r="IW24" i="6"/>
  <c r="IR24" i="6"/>
  <c r="IP24" i="6"/>
  <c r="IO24" i="6"/>
  <c r="IM24" i="6"/>
  <c r="IK24" i="6"/>
  <c r="II24" i="6"/>
  <c r="IG24" i="6"/>
  <c r="IF24" i="6"/>
  <c r="IE24" i="6"/>
  <c r="ID24" i="6"/>
  <c r="HX24" i="6"/>
  <c r="HW24" i="6"/>
  <c r="HT24" i="6"/>
  <c r="HR24" i="6"/>
  <c r="HO24" i="6"/>
  <c r="HL24" i="6"/>
  <c r="HJ24" i="6"/>
  <c r="HI24" i="6"/>
  <c r="HH24" i="6"/>
  <c r="HG24" i="6"/>
  <c r="HF24" i="6"/>
  <c r="HA24" i="6"/>
  <c r="GS24" i="6"/>
  <c r="GR24" i="6"/>
  <c r="KR24" i="6" s="1"/>
  <c r="GQ24" i="6"/>
  <c r="GP24" i="6"/>
  <c r="KP24" i="6" s="1"/>
  <c r="GO24" i="6"/>
  <c r="KO24" i="6" s="1"/>
  <c r="GN24" i="6"/>
  <c r="GM24" i="6"/>
  <c r="KM24" i="6" s="1"/>
  <c r="GL24" i="6"/>
  <c r="GK24" i="6"/>
  <c r="GJ24" i="6"/>
  <c r="KJ24" i="6" s="1"/>
  <c r="GI24" i="6"/>
  <c r="GH24" i="6"/>
  <c r="KH24" i="6" s="1"/>
  <c r="GG24" i="6"/>
  <c r="GF24" i="6"/>
  <c r="KF24" i="6" s="1"/>
  <c r="GE24" i="6"/>
  <c r="GD24" i="6"/>
  <c r="KD24" i="6" s="1"/>
  <c r="GC24" i="6"/>
  <c r="GB24" i="6"/>
  <c r="GA24" i="6"/>
  <c r="FZ24" i="6"/>
  <c r="FY24" i="6"/>
  <c r="JY24" i="6" s="1"/>
  <c r="FX24" i="6"/>
  <c r="JX24" i="6" s="1"/>
  <c r="FW24" i="6"/>
  <c r="JW24" i="6" s="1"/>
  <c r="FV24" i="6"/>
  <c r="JV24" i="6" s="1"/>
  <c r="FU24" i="6"/>
  <c r="JU24" i="6" s="1"/>
  <c r="FT24" i="6"/>
  <c r="FS24" i="6"/>
  <c r="FR24" i="6"/>
  <c r="JR24" i="6" s="1"/>
  <c r="FQ24" i="6"/>
  <c r="JQ24" i="6" s="1"/>
  <c r="FP24" i="6"/>
  <c r="FO24" i="6"/>
  <c r="JO24" i="6" s="1"/>
  <c r="FN24" i="6"/>
  <c r="FM24" i="6"/>
  <c r="JM24" i="6" s="1"/>
  <c r="FL24" i="6"/>
  <c r="JL24" i="6" s="1"/>
  <c r="FK24" i="6"/>
  <c r="FJ24" i="6"/>
  <c r="JJ24" i="6" s="1"/>
  <c r="FI24" i="6"/>
  <c r="FH24" i="6"/>
  <c r="FG24" i="6"/>
  <c r="FF24" i="6"/>
  <c r="JF24" i="6" s="1"/>
  <c r="FE24" i="6"/>
  <c r="FD24" i="6"/>
  <c r="FC24" i="6"/>
  <c r="FB24" i="6"/>
  <c r="FA24" i="6"/>
  <c r="JA24" i="6" s="1"/>
  <c r="EZ24" i="6"/>
  <c r="IZ24" i="6" s="1"/>
  <c r="EY24" i="6"/>
  <c r="IY24" i="6" s="1"/>
  <c r="EX24" i="6"/>
  <c r="IX24" i="6" s="1"/>
  <c r="EW24" i="6"/>
  <c r="EV24" i="6"/>
  <c r="IV24" i="6" s="1"/>
  <c r="EU24" i="6"/>
  <c r="IU24" i="6" s="1"/>
  <c r="ET24" i="6"/>
  <c r="IT24" i="6" s="1"/>
  <c r="ES24" i="6"/>
  <c r="IS24" i="6" s="1"/>
  <c r="ER24" i="6"/>
  <c r="EQ24" i="6"/>
  <c r="IQ24" i="6" s="1"/>
  <c r="EP24" i="6"/>
  <c r="EO24" i="6"/>
  <c r="EN24" i="6"/>
  <c r="IN24" i="6" s="1"/>
  <c r="EM24" i="6"/>
  <c r="EL24" i="6"/>
  <c r="IL24" i="6" s="1"/>
  <c r="EK24" i="6"/>
  <c r="EJ24" i="6"/>
  <c r="IJ24" i="6" s="1"/>
  <c r="EI24" i="6"/>
  <c r="EH24" i="6"/>
  <c r="IH24" i="6" s="1"/>
  <c r="EG24" i="6"/>
  <c r="EF24" i="6"/>
  <c r="EE24" i="6"/>
  <c r="ED24" i="6"/>
  <c r="EC24" i="6"/>
  <c r="IC24" i="6" s="1"/>
  <c r="EB24" i="6"/>
  <c r="IB24" i="6" s="1"/>
  <c r="EA24" i="6"/>
  <c r="IA24" i="6" s="1"/>
  <c r="DZ24" i="6"/>
  <c r="HZ24" i="6" s="1"/>
  <c r="DY24" i="6"/>
  <c r="HY24" i="6" s="1"/>
  <c r="DX24" i="6"/>
  <c r="DW24" i="6"/>
  <c r="DV24" i="6"/>
  <c r="HV24" i="6" s="1"/>
  <c r="DU24" i="6"/>
  <c r="HU24" i="6" s="1"/>
  <c r="DT24" i="6"/>
  <c r="DS24" i="6"/>
  <c r="HS24" i="6" s="1"/>
  <c r="DR24" i="6"/>
  <c r="DQ24" i="6"/>
  <c r="HQ24" i="6" s="1"/>
  <c r="DP24" i="6"/>
  <c r="HP24" i="6" s="1"/>
  <c r="DO24" i="6"/>
  <c r="DN24" i="6"/>
  <c r="HN24" i="6" s="1"/>
  <c r="DM24" i="6"/>
  <c r="HM24" i="6" s="1"/>
  <c r="DL24" i="6"/>
  <c r="DK24" i="6"/>
  <c r="HK24" i="6" s="1"/>
  <c r="DJ24" i="6"/>
  <c r="DI24" i="6"/>
  <c r="DH24" i="6"/>
  <c r="DG24" i="6"/>
  <c r="DF24" i="6"/>
  <c r="DE24" i="6"/>
  <c r="HE24" i="6" s="1"/>
  <c r="DD24" i="6"/>
  <c r="HD24" i="6" s="1"/>
  <c r="DC24" i="6"/>
  <c r="HC24" i="6" s="1"/>
  <c r="DB24" i="6"/>
  <c r="HB24" i="6" s="1"/>
  <c r="DA24" i="6"/>
  <c r="CZ24" i="6"/>
  <c r="GZ24" i="6" s="1"/>
  <c r="CY24" i="6"/>
  <c r="GY24" i="6" s="1"/>
  <c r="CX24" i="6"/>
  <c r="GX24" i="6" s="1"/>
  <c r="KQ23" i="6"/>
  <c r="KO23" i="6"/>
  <c r="KN23" i="6"/>
  <c r="KM23" i="6"/>
  <c r="KK23" i="6"/>
  <c r="KJ23" i="6"/>
  <c r="KI23" i="6"/>
  <c r="KH23" i="6"/>
  <c r="KB23" i="6"/>
  <c r="KA23" i="6"/>
  <c r="JY23" i="6"/>
  <c r="JX23" i="6"/>
  <c r="JV23" i="6"/>
  <c r="JQ23" i="6"/>
  <c r="JP23" i="6"/>
  <c r="JO23" i="6"/>
  <c r="JM23" i="6"/>
  <c r="JL23" i="6"/>
  <c r="JK23" i="6"/>
  <c r="JJ23" i="6"/>
  <c r="JE23" i="6"/>
  <c r="IZ23" i="6"/>
  <c r="IX23" i="6"/>
  <c r="IU23" i="6"/>
  <c r="IS23" i="6"/>
  <c r="IR23" i="6"/>
  <c r="IQ23" i="6"/>
  <c r="IO23" i="6"/>
  <c r="IN23" i="6"/>
  <c r="IM23" i="6"/>
  <c r="IL23" i="6"/>
  <c r="IF23" i="6"/>
  <c r="IE23" i="6"/>
  <c r="IC23" i="6"/>
  <c r="IB23" i="6"/>
  <c r="HZ23" i="6"/>
  <c r="HU23" i="6"/>
  <c r="HT23" i="6"/>
  <c r="HS23" i="6"/>
  <c r="HQ23" i="6"/>
  <c r="HP23" i="6"/>
  <c r="HO23" i="6"/>
  <c r="HN23" i="6"/>
  <c r="HI23" i="6"/>
  <c r="HE23" i="6"/>
  <c r="HD23" i="6"/>
  <c r="HB23" i="6"/>
  <c r="HA23" i="6"/>
  <c r="GY23" i="6"/>
  <c r="GS23" i="6"/>
  <c r="KS23" i="6" s="1"/>
  <c r="GR23" i="6"/>
  <c r="KR23" i="6" s="1"/>
  <c r="GQ23" i="6"/>
  <c r="GP23" i="6"/>
  <c r="KP23" i="6" s="1"/>
  <c r="GO23" i="6"/>
  <c r="GN23" i="6"/>
  <c r="GM23" i="6"/>
  <c r="GL23" i="6"/>
  <c r="KL23" i="6" s="1"/>
  <c r="GK23" i="6"/>
  <c r="GJ23" i="6"/>
  <c r="GI23" i="6"/>
  <c r="GH23" i="6"/>
  <c r="GG23" i="6"/>
  <c r="KG23" i="6" s="1"/>
  <c r="GF23" i="6"/>
  <c r="KF23" i="6" s="1"/>
  <c r="GE23" i="6"/>
  <c r="KE23" i="6" s="1"/>
  <c r="GD23" i="6"/>
  <c r="KD23" i="6" s="1"/>
  <c r="GC23" i="6"/>
  <c r="KC23" i="6" s="1"/>
  <c r="GB23" i="6"/>
  <c r="GA23" i="6"/>
  <c r="FZ23" i="6"/>
  <c r="JZ23" i="6" s="1"/>
  <c r="FY23" i="6"/>
  <c r="FX23" i="6"/>
  <c r="FW23" i="6"/>
  <c r="JW23" i="6" s="1"/>
  <c r="FV23" i="6"/>
  <c r="FU23" i="6"/>
  <c r="JU23" i="6" s="1"/>
  <c r="FT23" i="6"/>
  <c r="JT23" i="6" s="1"/>
  <c r="FS23" i="6"/>
  <c r="JS23" i="6" s="1"/>
  <c r="FR23" i="6"/>
  <c r="JR23" i="6" s="1"/>
  <c r="FQ23" i="6"/>
  <c r="FP23" i="6"/>
  <c r="FO23" i="6"/>
  <c r="FN23" i="6"/>
  <c r="JN23" i="6" s="1"/>
  <c r="FM23" i="6"/>
  <c r="FL23" i="6"/>
  <c r="FK23" i="6"/>
  <c r="FJ23" i="6"/>
  <c r="FI23" i="6"/>
  <c r="JI23" i="6" s="1"/>
  <c r="FH23" i="6"/>
  <c r="JH23" i="6" s="1"/>
  <c r="FG23" i="6"/>
  <c r="JG23" i="6" s="1"/>
  <c r="FF23" i="6"/>
  <c r="JF23" i="6" s="1"/>
  <c r="FE23" i="6"/>
  <c r="FD23" i="6"/>
  <c r="JD23" i="6" s="1"/>
  <c r="FC23" i="6"/>
  <c r="JC23" i="6" s="1"/>
  <c r="FB23" i="6"/>
  <c r="JB23" i="6" s="1"/>
  <c r="FA23" i="6"/>
  <c r="JA23" i="6" s="1"/>
  <c r="EZ23" i="6"/>
  <c r="EY23" i="6"/>
  <c r="IY23" i="6" s="1"/>
  <c r="EX23" i="6"/>
  <c r="EW23" i="6"/>
  <c r="IW23" i="6" s="1"/>
  <c r="EV23" i="6"/>
  <c r="IV23" i="6" s="1"/>
  <c r="EU23" i="6"/>
  <c r="ET23" i="6"/>
  <c r="IT23" i="6" s="1"/>
  <c r="ES23" i="6"/>
  <c r="ER23" i="6"/>
  <c r="EQ23" i="6"/>
  <c r="EP23" i="6"/>
  <c r="IP23" i="6" s="1"/>
  <c r="EO23" i="6"/>
  <c r="EN23" i="6"/>
  <c r="EM23" i="6"/>
  <c r="EL23" i="6"/>
  <c r="EK23" i="6"/>
  <c r="IK23" i="6" s="1"/>
  <c r="EJ23" i="6"/>
  <c r="IJ23" i="6" s="1"/>
  <c r="EI23" i="6"/>
  <c r="II23" i="6" s="1"/>
  <c r="EH23" i="6"/>
  <c r="IH23" i="6" s="1"/>
  <c r="EG23" i="6"/>
  <c r="IG23" i="6" s="1"/>
  <c r="EF23" i="6"/>
  <c r="EE23" i="6"/>
  <c r="ED23" i="6"/>
  <c r="ID23" i="6" s="1"/>
  <c r="EC23" i="6"/>
  <c r="EB23" i="6"/>
  <c r="EA23" i="6"/>
  <c r="IA23" i="6" s="1"/>
  <c r="DZ23" i="6"/>
  <c r="DY23" i="6"/>
  <c r="HY23" i="6" s="1"/>
  <c r="DX23" i="6"/>
  <c r="HX23" i="6" s="1"/>
  <c r="DW23" i="6"/>
  <c r="HW23" i="6" s="1"/>
  <c r="DV23" i="6"/>
  <c r="HV23" i="6" s="1"/>
  <c r="DU23" i="6"/>
  <c r="DT23" i="6"/>
  <c r="DS23" i="6"/>
  <c r="DR23" i="6"/>
  <c r="HR23" i="6" s="1"/>
  <c r="DQ23" i="6"/>
  <c r="DP23" i="6"/>
  <c r="DO23" i="6"/>
  <c r="DN23" i="6"/>
  <c r="DM23" i="6"/>
  <c r="HM23" i="6" s="1"/>
  <c r="DL23" i="6"/>
  <c r="HL23" i="6" s="1"/>
  <c r="DK23" i="6"/>
  <c r="HK23" i="6" s="1"/>
  <c r="DJ23" i="6"/>
  <c r="HJ23" i="6" s="1"/>
  <c r="DI23" i="6"/>
  <c r="DH23" i="6"/>
  <c r="HH23" i="6" s="1"/>
  <c r="DG23" i="6"/>
  <c r="HG23" i="6" s="1"/>
  <c r="DF23" i="6"/>
  <c r="HF23" i="6" s="1"/>
  <c r="DE23" i="6"/>
  <c r="DD23" i="6"/>
  <c r="DC23" i="6"/>
  <c r="HC23" i="6" s="1"/>
  <c r="DB23" i="6"/>
  <c r="DA23" i="6"/>
  <c r="CZ23" i="6"/>
  <c r="GZ23" i="6" s="1"/>
  <c r="CY23" i="6"/>
  <c r="CX23" i="6"/>
  <c r="GX23" i="6" s="1"/>
  <c r="KS22" i="6"/>
  <c r="KR22" i="6"/>
  <c r="KQ22" i="6"/>
  <c r="KP22" i="6"/>
  <c r="KJ22" i="6"/>
  <c r="KI22" i="6"/>
  <c r="KG22" i="6"/>
  <c r="KF22" i="6"/>
  <c r="KD22" i="6"/>
  <c r="JY22" i="6"/>
  <c r="JX22" i="6"/>
  <c r="JW22" i="6"/>
  <c r="JU22" i="6"/>
  <c r="JT22" i="6"/>
  <c r="JS22" i="6"/>
  <c r="JR22" i="6"/>
  <c r="JM22" i="6"/>
  <c r="JH22" i="6"/>
  <c r="JF22" i="6"/>
  <c r="JC22" i="6"/>
  <c r="JA22" i="6"/>
  <c r="IZ22" i="6"/>
  <c r="IY22" i="6"/>
  <c r="IW22" i="6"/>
  <c r="IV22" i="6"/>
  <c r="IU22" i="6"/>
  <c r="IT22" i="6"/>
  <c r="IN22" i="6"/>
  <c r="IM22" i="6"/>
  <c r="IK22" i="6"/>
  <c r="IJ22" i="6"/>
  <c r="IH22" i="6"/>
  <c r="IC22" i="6"/>
  <c r="IB22" i="6"/>
  <c r="IA22" i="6"/>
  <c r="HY22" i="6"/>
  <c r="HX22" i="6"/>
  <c r="HW22" i="6"/>
  <c r="HV22" i="6"/>
  <c r="HQ22" i="6"/>
  <c r="HM22" i="6"/>
  <c r="HL22" i="6"/>
  <c r="HJ22" i="6"/>
  <c r="HG22" i="6"/>
  <c r="HE22" i="6"/>
  <c r="HD22" i="6"/>
  <c r="HC22" i="6"/>
  <c r="HA22" i="6"/>
  <c r="GZ22" i="6"/>
  <c r="GY22" i="6"/>
  <c r="GX22" i="6"/>
  <c r="GS22" i="6"/>
  <c r="GR22" i="6"/>
  <c r="GQ22" i="6"/>
  <c r="GP22" i="6"/>
  <c r="GO22" i="6"/>
  <c r="KO22" i="6" s="1"/>
  <c r="GN22" i="6"/>
  <c r="KN22" i="6" s="1"/>
  <c r="GM22" i="6"/>
  <c r="KM22" i="6" s="1"/>
  <c r="GL22" i="6"/>
  <c r="KL22" i="6" s="1"/>
  <c r="GK22" i="6"/>
  <c r="KK22" i="6" s="1"/>
  <c r="GJ22" i="6"/>
  <c r="GI22" i="6"/>
  <c r="GH22" i="6"/>
  <c r="KH22" i="6" s="1"/>
  <c r="GG22" i="6"/>
  <c r="GF22" i="6"/>
  <c r="GE22" i="6"/>
  <c r="KE22" i="6" s="1"/>
  <c r="GD22" i="6"/>
  <c r="GC22" i="6"/>
  <c r="KC22" i="6" s="1"/>
  <c r="GB22" i="6"/>
  <c r="KB22" i="6" s="1"/>
  <c r="GA22" i="6"/>
  <c r="KA22" i="6" s="1"/>
  <c r="FZ22" i="6"/>
  <c r="JZ22" i="6" s="1"/>
  <c r="FY22" i="6"/>
  <c r="FX22" i="6"/>
  <c r="FW22" i="6"/>
  <c r="FV22" i="6"/>
  <c r="JV22" i="6" s="1"/>
  <c r="FU22" i="6"/>
  <c r="FT22" i="6"/>
  <c r="FS22" i="6"/>
  <c r="FR22" i="6"/>
  <c r="FQ22" i="6"/>
  <c r="JQ22" i="6" s="1"/>
  <c r="FP22" i="6"/>
  <c r="JP22" i="6" s="1"/>
  <c r="FO22" i="6"/>
  <c r="JO22" i="6" s="1"/>
  <c r="FN22" i="6"/>
  <c r="JN22" i="6" s="1"/>
  <c r="FM22" i="6"/>
  <c r="FL22" i="6"/>
  <c r="JL22" i="6" s="1"/>
  <c r="FK22" i="6"/>
  <c r="JK22" i="6" s="1"/>
  <c r="FJ22" i="6"/>
  <c r="JJ22" i="6" s="1"/>
  <c r="FI22" i="6"/>
  <c r="JI22" i="6" s="1"/>
  <c r="FH22" i="6"/>
  <c r="FG22" i="6"/>
  <c r="JG22" i="6" s="1"/>
  <c r="FF22" i="6"/>
  <c r="FE22" i="6"/>
  <c r="JE22" i="6" s="1"/>
  <c r="FD22" i="6"/>
  <c r="JD22" i="6" s="1"/>
  <c r="FC22" i="6"/>
  <c r="FB22" i="6"/>
  <c r="JB22" i="6" s="1"/>
  <c r="FA22" i="6"/>
  <c r="EZ22" i="6"/>
  <c r="EY22" i="6"/>
  <c r="EX22" i="6"/>
  <c r="IX22" i="6" s="1"/>
  <c r="EW22" i="6"/>
  <c r="EV22" i="6"/>
  <c r="EU22" i="6"/>
  <c r="ET22" i="6"/>
  <c r="ES22" i="6"/>
  <c r="IS22" i="6" s="1"/>
  <c r="ER22" i="6"/>
  <c r="IR22" i="6" s="1"/>
  <c r="EQ22" i="6"/>
  <c r="IQ22" i="6" s="1"/>
  <c r="EP22" i="6"/>
  <c r="IP22" i="6" s="1"/>
  <c r="EO22" i="6"/>
  <c r="IO22" i="6" s="1"/>
  <c r="EN22" i="6"/>
  <c r="EM22" i="6"/>
  <c r="EL22" i="6"/>
  <c r="IL22" i="6" s="1"/>
  <c r="EK22" i="6"/>
  <c r="EJ22" i="6"/>
  <c r="EI22" i="6"/>
  <c r="II22" i="6" s="1"/>
  <c r="EH22" i="6"/>
  <c r="EG22" i="6"/>
  <c r="IG22" i="6" s="1"/>
  <c r="EF22" i="6"/>
  <c r="IF22" i="6" s="1"/>
  <c r="EE22" i="6"/>
  <c r="IE22" i="6" s="1"/>
  <c r="ED22" i="6"/>
  <c r="ID22" i="6" s="1"/>
  <c r="EC22" i="6"/>
  <c r="EB22" i="6"/>
  <c r="EA22" i="6"/>
  <c r="DZ22" i="6"/>
  <c r="HZ22" i="6" s="1"/>
  <c r="DY22" i="6"/>
  <c r="DX22" i="6"/>
  <c r="DW22" i="6"/>
  <c r="DV22" i="6"/>
  <c r="DU22" i="6"/>
  <c r="HU22" i="6" s="1"/>
  <c r="DT22" i="6"/>
  <c r="HT22" i="6" s="1"/>
  <c r="DS22" i="6"/>
  <c r="HS22" i="6" s="1"/>
  <c r="DR22" i="6"/>
  <c r="HR22" i="6" s="1"/>
  <c r="DQ22" i="6"/>
  <c r="DP22" i="6"/>
  <c r="HP22" i="6" s="1"/>
  <c r="DO22" i="6"/>
  <c r="HO22" i="6" s="1"/>
  <c r="DN22" i="6"/>
  <c r="HN22" i="6" s="1"/>
  <c r="DM22" i="6"/>
  <c r="DL22" i="6"/>
  <c r="DK22" i="6"/>
  <c r="HK22" i="6" s="1"/>
  <c r="DJ22" i="6"/>
  <c r="DI22" i="6"/>
  <c r="HI22" i="6" s="1"/>
  <c r="DH22" i="6"/>
  <c r="HH22" i="6" s="1"/>
  <c r="DG22" i="6"/>
  <c r="DF22" i="6"/>
  <c r="HF22" i="6" s="1"/>
  <c r="DE22" i="6"/>
  <c r="DD22" i="6"/>
  <c r="DC22" i="6"/>
  <c r="DB22" i="6"/>
  <c r="HB22" i="6" s="1"/>
  <c r="DA22" i="6"/>
  <c r="CZ22" i="6"/>
  <c r="CY22" i="6"/>
  <c r="CX22" i="6"/>
  <c r="KS21" i="6"/>
  <c r="KR21" i="6"/>
  <c r="KQ21" i="6"/>
  <c r="KO21" i="6"/>
  <c r="KN21" i="6"/>
  <c r="KL21" i="6"/>
  <c r="KI21" i="6"/>
  <c r="KG21" i="6"/>
  <c r="KF21" i="6"/>
  <c r="KE21" i="6"/>
  <c r="KC21" i="6"/>
  <c r="KB21" i="6"/>
  <c r="KA21" i="6"/>
  <c r="JZ21" i="6"/>
  <c r="JT21" i="6"/>
  <c r="JR21" i="6"/>
  <c r="JQ21" i="6"/>
  <c r="JP21" i="6"/>
  <c r="JO21" i="6"/>
  <c r="JN21" i="6"/>
  <c r="JI21" i="6"/>
  <c r="JH21" i="6"/>
  <c r="JG21" i="6"/>
  <c r="JE21" i="6"/>
  <c r="JD21" i="6"/>
  <c r="JC21" i="6"/>
  <c r="JB21" i="6"/>
  <c r="IW21" i="6"/>
  <c r="IV21" i="6"/>
  <c r="IU21" i="6"/>
  <c r="IR21" i="6"/>
  <c r="IP21" i="6"/>
  <c r="IM21" i="6"/>
  <c r="IK21" i="6"/>
  <c r="IJ21" i="6"/>
  <c r="II21" i="6"/>
  <c r="IG21" i="6"/>
  <c r="IF21" i="6"/>
  <c r="IE21" i="6"/>
  <c r="ID21" i="6"/>
  <c r="HY21" i="6"/>
  <c r="HX21" i="6"/>
  <c r="HV21" i="6"/>
  <c r="HU21" i="6"/>
  <c r="HT21" i="6"/>
  <c r="HS21" i="6"/>
  <c r="HR21" i="6"/>
  <c r="HJ21" i="6"/>
  <c r="HI21" i="6"/>
  <c r="HH21" i="6"/>
  <c r="HG21" i="6"/>
  <c r="HF21" i="6"/>
  <c r="HA21" i="6"/>
  <c r="GZ21" i="6"/>
  <c r="GY21" i="6"/>
  <c r="GS21" i="6"/>
  <c r="GR21" i="6"/>
  <c r="GQ21" i="6"/>
  <c r="GP21" i="6"/>
  <c r="KP21" i="6" s="1"/>
  <c r="GO21" i="6"/>
  <c r="GN21" i="6"/>
  <c r="GM21" i="6"/>
  <c r="KM21" i="6" s="1"/>
  <c r="GL21" i="6"/>
  <c r="GK21" i="6"/>
  <c r="KK21" i="6" s="1"/>
  <c r="GJ21" i="6"/>
  <c r="KJ21" i="6" s="1"/>
  <c r="GI21" i="6"/>
  <c r="GH21" i="6"/>
  <c r="KH21" i="6" s="1"/>
  <c r="GG21" i="6"/>
  <c r="GF21" i="6"/>
  <c r="GE21" i="6"/>
  <c r="GD21" i="6"/>
  <c r="KD21" i="6" s="1"/>
  <c r="GC21" i="6"/>
  <c r="GB21" i="6"/>
  <c r="GA21" i="6"/>
  <c r="FZ21" i="6"/>
  <c r="FY21" i="6"/>
  <c r="JY21" i="6" s="1"/>
  <c r="FX21" i="6"/>
  <c r="JX21" i="6" s="1"/>
  <c r="FW21" i="6"/>
  <c r="JW21" i="6" s="1"/>
  <c r="FV21" i="6"/>
  <c r="JV21" i="6" s="1"/>
  <c r="FU21" i="6"/>
  <c r="JU21" i="6" s="1"/>
  <c r="FT21" i="6"/>
  <c r="FS21" i="6"/>
  <c r="JS21" i="6" s="1"/>
  <c r="FR21" i="6"/>
  <c r="FQ21" i="6"/>
  <c r="FP21" i="6"/>
  <c r="FO21" i="6"/>
  <c r="FN21" i="6"/>
  <c r="FM21" i="6"/>
  <c r="JM21" i="6" s="1"/>
  <c r="FL21" i="6"/>
  <c r="JL21" i="6" s="1"/>
  <c r="FK21" i="6"/>
  <c r="JK21" i="6" s="1"/>
  <c r="FJ21" i="6"/>
  <c r="JJ21" i="6" s="1"/>
  <c r="FI21" i="6"/>
  <c r="FH21" i="6"/>
  <c r="FG21" i="6"/>
  <c r="FF21" i="6"/>
  <c r="JF21" i="6" s="1"/>
  <c r="FE21" i="6"/>
  <c r="FD21" i="6"/>
  <c r="FC21" i="6"/>
  <c r="FB21" i="6"/>
  <c r="FA21" i="6"/>
  <c r="JA21" i="6" s="1"/>
  <c r="EZ21" i="6"/>
  <c r="IZ21" i="6" s="1"/>
  <c r="EY21" i="6"/>
  <c r="IY21" i="6" s="1"/>
  <c r="EX21" i="6"/>
  <c r="IX21" i="6" s="1"/>
  <c r="EW21" i="6"/>
  <c r="EV21" i="6"/>
  <c r="EU21" i="6"/>
  <c r="ET21" i="6"/>
  <c r="IT21" i="6" s="1"/>
  <c r="ES21" i="6"/>
  <c r="IS21" i="6" s="1"/>
  <c r="ER21" i="6"/>
  <c r="EQ21" i="6"/>
  <c r="IQ21" i="6" s="1"/>
  <c r="EP21" i="6"/>
  <c r="EO21" i="6"/>
  <c r="IO21" i="6" s="1"/>
  <c r="EN21" i="6"/>
  <c r="IN21" i="6" s="1"/>
  <c r="EM21" i="6"/>
  <c r="EL21" i="6"/>
  <c r="IL21" i="6" s="1"/>
  <c r="EK21" i="6"/>
  <c r="EJ21" i="6"/>
  <c r="EI21" i="6"/>
  <c r="EH21" i="6"/>
  <c r="IH21" i="6" s="1"/>
  <c r="EG21" i="6"/>
  <c r="EF21" i="6"/>
  <c r="EE21" i="6"/>
  <c r="ED21" i="6"/>
  <c r="EC21" i="6"/>
  <c r="IC21" i="6" s="1"/>
  <c r="EB21" i="6"/>
  <c r="IB21" i="6" s="1"/>
  <c r="EA21" i="6"/>
  <c r="IA21" i="6" s="1"/>
  <c r="DZ21" i="6"/>
  <c r="HZ21" i="6" s="1"/>
  <c r="DY21" i="6"/>
  <c r="DX21" i="6"/>
  <c r="DW21" i="6"/>
  <c r="HW21" i="6" s="1"/>
  <c r="DV21" i="6"/>
  <c r="DU21" i="6"/>
  <c r="DT21" i="6"/>
  <c r="DS21" i="6"/>
  <c r="DR21" i="6"/>
  <c r="DQ21" i="6"/>
  <c r="HQ21" i="6" s="1"/>
  <c r="DP21" i="6"/>
  <c r="HP21" i="6" s="1"/>
  <c r="DO21" i="6"/>
  <c r="HO21" i="6" s="1"/>
  <c r="DN21" i="6"/>
  <c r="HN21" i="6" s="1"/>
  <c r="DM21" i="6"/>
  <c r="HM21" i="6" s="1"/>
  <c r="DL21" i="6"/>
  <c r="HL21" i="6" s="1"/>
  <c r="DK21" i="6"/>
  <c r="HK21" i="6" s="1"/>
  <c r="DJ21" i="6"/>
  <c r="DI21" i="6"/>
  <c r="DH21" i="6"/>
  <c r="DG21" i="6"/>
  <c r="DF21" i="6"/>
  <c r="DE21" i="6"/>
  <c r="HE21" i="6" s="1"/>
  <c r="DD21" i="6"/>
  <c r="HD21" i="6" s="1"/>
  <c r="DC21" i="6"/>
  <c r="HC21" i="6" s="1"/>
  <c r="DB21" i="6"/>
  <c r="HB21" i="6" s="1"/>
  <c r="DA21" i="6"/>
  <c r="CZ21" i="6"/>
  <c r="CY21" i="6"/>
  <c r="CX21" i="6"/>
  <c r="GX21" i="6" s="1"/>
  <c r="KO20" i="6"/>
  <c r="KN20" i="6"/>
  <c r="KM20" i="6"/>
  <c r="KL20" i="6"/>
  <c r="KK20" i="6"/>
  <c r="KJ20" i="6"/>
  <c r="KI20" i="6"/>
  <c r="KH20" i="6"/>
  <c r="KB20" i="6"/>
  <c r="JZ20" i="6"/>
  <c r="JY20" i="6"/>
  <c r="JX20" i="6"/>
  <c r="JW20" i="6"/>
  <c r="JV20" i="6"/>
  <c r="JP20" i="6"/>
  <c r="JO20" i="6"/>
  <c r="JN20" i="6"/>
  <c r="JM20" i="6"/>
  <c r="JL20" i="6"/>
  <c r="JK20" i="6"/>
  <c r="JJ20" i="6"/>
  <c r="JE20" i="6"/>
  <c r="JD20" i="6"/>
  <c r="JC20" i="6"/>
  <c r="IZ20" i="6"/>
  <c r="IX20" i="6"/>
  <c r="IS20" i="6"/>
  <c r="IR20" i="6"/>
  <c r="IQ20" i="6"/>
  <c r="IP20" i="6"/>
  <c r="IO20" i="6"/>
  <c r="IN20" i="6"/>
  <c r="IM20" i="6"/>
  <c r="IL20" i="6"/>
  <c r="IF20" i="6"/>
  <c r="ID20" i="6"/>
  <c r="IC20" i="6"/>
  <c r="IB20" i="6"/>
  <c r="IA20" i="6"/>
  <c r="HZ20" i="6"/>
  <c r="HS20" i="6"/>
  <c r="HR20" i="6"/>
  <c r="HQ20" i="6"/>
  <c r="HP20" i="6"/>
  <c r="HO20" i="6"/>
  <c r="HN20" i="6"/>
  <c r="HI20" i="6"/>
  <c r="HH20" i="6"/>
  <c r="HG20" i="6"/>
  <c r="HD20" i="6"/>
  <c r="HC20" i="6"/>
  <c r="HB20" i="6"/>
  <c r="GS20" i="6"/>
  <c r="KS20" i="6" s="1"/>
  <c r="GR20" i="6"/>
  <c r="KR20" i="6" s="1"/>
  <c r="GQ20" i="6"/>
  <c r="KQ20" i="6" s="1"/>
  <c r="GP20" i="6"/>
  <c r="KP20" i="6" s="1"/>
  <c r="GO20" i="6"/>
  <c r="GN20" i="6"/>
  <c r="GM20" i="6"/>
  <c r="GL20" i="6"/>
  <c r="GK20" i="6"/>
  <c r="GJ20" i="6"/>
  <c r="GI20" i="6"/>
  <c r="GH20" i="6"/>
  <c r="GG20" i="6"/>
  <c r="KG20" i="6" s="1"/>
  <c r="GF20" i="6"/>
  <c r="KF20" i="6" s="1"/>
  <c r="GE20" i="6"/>
  <c r="KE20" i="6" s="1"/>
  <c r="GD20" i="6"/>
  <c r="KD20" i="6" s="1"/>
  <c r="GC20" i="6"/>
  <c r="KC20" i="6" s="1"/>
  <c r="GB20" i="6"/>
  <c r="GA20" i="6"/>
  <c r="KA20" i="6" s="1"/>
  <c r="FZ20" i="6"/>
  <c r="FY20" i="6"/>
  <c r="FX20" i="6"/>
  <c r="FW20" i="6"/>
  <c r="FV20" i="6"/>
  <c r="FU20" i="6"/>
  <c r="JU20" i="6" s="1"/>
  <c r="FT20" i="6"/>
  <c r="JT20" i="6" s="1"/>
  <c r="FS20" i="6"/>
  <c r="JS20" i="6" s="1"/>
  <c r="FR20" i="6"/>
  <c r="JR20" i="6" s="1"/>
  <c r="FQ20" i="6"/>
  <c r="JQ20" i="6" s="1"/>
  <c r="FP20" i="6"/>
  <c r="FO20" i="6"/>
  <c r="FN20" i="6"/>
  <c r="FM20" i="6"/>
  <c r="FL20" i="6"/>
  <c r="FK20" i="6"/>
  <c r="FJ20" i="6"/>
  <c r="FI20" i="6"/>
  <c r="JI20" i="6" s="1"/>
  <c r="FH20" i="6"/>
  <c r="JH20" i="6" s="1"/>
  <c r="FG20" i="6"/>
  <c r="JG20" i="6" s="1"/>
  <c r="FF20" i="6"/>
  <c r="JF20" i="6" s="1"/>
  <c r="FE20" i="6"/>
  <c r="FD20" i="6"/>
  <c r="FC20" i="6"/>
  <c r="FB20" i="6"/>
  <c r="JB20" i="6" s="1"/>
  <c r="FA20" i="6"/>
  <c r="JA20" i="6" s="1"/>
  <c r="EZ20" i="6"/>
  <c r="EY20" i="6"/>
  <c r="IY20" i="6" s="1"/>
  <c r="EX20" i="6"/>
  <c r="EW20" i="6"/>
  <c r="IW20" i="6" s="1"/>
  <c r="EV20" i="6"/>
  <c r="IV20" i="6" s="1"/>
  <c r="EU20" i="6"/>
  <c r="IU20" i="6" s="1"/>
  <c r="ET20" i="6"/>
  <c r="IT20" i="6" s="1"/>
  <c r="ES20" i="6"/>
  <c r="ER20" i="6"/>
  <c r="EQ20" i="6"/>
  <c r="EP20" i="6"/>
  <c r="EO20" i="6"/>
  <c r="EN20" i="6"/>
  <c r="EM20" i="6"/>
  <c r="EL20" i="6"/>
  <c r="EK20" i="6"/>
  <c r="IK20" i="6" s="1"/>
  <c r="EJ20" i="6"/>
  <c r="IJ20" i="6" s="1"/>
  <c r="EI20" i="6"/>
  <c r="II20" i="6" s="1"/>
  <c r="EH20" i="6"/>
  <c r="IH20" i="6" s="1"/>
  <c r="EG20" i="6"/>
  <c r="IG20" i="6" s="1"/>
  <c r="EF20" i="6"/>
  <c r="EE20" i="6"/>
  <c r="IE20" i="6" s="1"/>
  <c r="ED20" i="6"/>
  <c r="EC20" i="6"/>
  <c r="EB20" i="6"/>
  <c r="EA20" i="6"/>
  <c r="DZ20" i="6"/>
  <c r="DY20" i="6"/>
  <c r="HY20" i="6" s="1"/>
  <c r="DX20" i="6"/>
  <c r="HX20" i="6" s="1"/>
  <c r="DW20" i="6"/>
  <c r="HW20" i="6" s="1"/>
  <c r="DV20" i="6"/>
  <c r="HV20" i="6" s="1"/>
  <c r="DU20" i="6"/>
  <c r="HU20" i="6" s="1"/>
  <c r="DT20" i="6"/>
  <c r="HT20" i="6" s="1"/>
  <c r="DS20" i="6"/>
  <c r="DR20" i="6"/>
  <c r="DQ20" i="6"/>
  <c r="DP20" i="6"/>
  <c r="DO20" i="6"/>
  <c r="DN20" i="6"/>
  <c r="DM20" i="6"/>
  <c r="HM20" i="6" s="1"/>
  <c r="DL20" i="6"/>
  <c r="HL20" i="6" s="1"/>
  <c r="DK20" i="6"/>
  <c r="HK20" i="6" s="1"/>
  <c r="DJ20" i="6"/>
  <c r="HJ20" i="6" s="1"/>
  <c r="DI20" i="6"/>
  <c r="DH20" i="6"/>
  <c r="DG20" i="6"/>
  <c r="DF20" i="6"/>
  <c r="HF20" i="6" s="1"/>
  <c r="DE20" i="6"/>
  <c r="HE20" i="6" s="1"/>
  <c r="DD20" i="6"/>
  <c r="DC20" i="6"/>
  <c r="DB20" i="6"/>
  <c r="DA20" i="6"/>
  <c r="HA20" i="6" s="1"/>
  <c r="CZ20" i="6"/>
  <c r="GZ20" i="6" s="1"/>
  <c r="CY20" i="6"/>
  <c r="GY20" i="6" s="1"/>
  <c r="CX20" i="6"/>
  <c r="GX20" i="6" s="1"/>
  <c r="KS19" i="6"/>
  <c r="KR19" i="6"/>
  <c r="KQ19" i="6"/>
  <c r="KP19" i="6"/>
  <c r="KJ19" i="6"/>
  <c r="KH19" i="6"/>
  <c r="KG19" i="6"/>
  <c r="KF19" i="6"/>
  <c r="KE19" i="6"/>
  <c r="KD19" i="6"/>
  <c r="JX19" i="6"/>
  <c r="JW19" i="6"/>
  <c r="JV19" i="6"/>
  <c r="JU19" i="6"/>
  <c r="JT19" i="6"/>
  <c r="JS19" i="6"/>
  <c r="JR19" i="6"/>
  <c r="JM19" i="6"/>
  <c r="JL19" i="6"/>
  <c r="JK19" i="6"/>
  <c r="JH19" i="6"/>
  <c r="JF19" i="6"/>
  <c r="JC19" i="6"/>
  <c r="JA19" i="6"/>
  <c r="IZ19" i="6"/>
  <c r="IY19" i="6"/>
  <c r="IX19" i="6"/>
  <c r="IW19" i="6"/>
  <c r="IV19" i="6"/>
  <c r="IU19" i="6"/>
  <c r="IT19" i="6"/>
  <c r="IN19" i="6"/>
  <c r="IL19" i="6"/>
  <c r="IK19" i="6"/>
  <c r="IJ19" i="6"/>
  <c r="II19" i="6"/>
  <c r="IH19" i="6"/>
  <c r="IA19" i="6"/>
  <c r="HZ19" i="6"/>
  <c r="HY19" i="6"/>
  <c r="HX19" i="6"/>
  <c r="HW19" i="6"/>
  <c r="HV19" i="6"/>
  <c r="HQ19" i="6"/>
  <c r="HP19" i="6"/>
  <c r="HO19" i="6"/>
  <c r="HL19" i="6"/>
  <c r="HK19" i="6"/>
  <c r="HJ19" i="6"/>
  <c r="HG19" i="6"/>
  <c r="HE19" i="6"/>
  <c r="HD19" i="6"/>
  <c r="HC19" i="6"/>
  <c r="HB19" i="6"/>
  <c r="HA19" i="6"/>
  <c r="GZ19" i="6"/>
  <c r="GY19" i="6"/>
  <c r="GX19" i="6"/>
  <c r="GS19" i="6"/>
  <c r="GR19" i="6"/>
  <c r="GQ19" i="6"/>
  <c r="GP19" i="6"/>
  <c r="GO19" i="6"/>
  <c r="KO19" i="6" s="1"/>
  <c r="GN19" i="6"/>
  <c r="KN19" i="6" s="1"/>
  <c r="GM19" i="6"/>
  <c r="KM19" i="6" s="1"/>
  <c r="GL19" i="6"/>
  <c r="KL19" i="6" s="1"/>
  <c r="GK19" i="6"/>
  <c r="KK19" i="6" s="1"/>
  <c r="GJ19" i="6"/>
  <c r="GI19" i="6"/>
  <c r="KI19" i="6" s="1"/>
  <c r="GH19" i="6"/>
  <c r="GG19" i="6"/>
  <c r="GF19" i="6"/>
  <c r="GE19" i="6"/>
  <c r="GD19" i="6"/>
  <c r="GC19" i="6"/>
  <c r="KC19" i="6" s="1"/>
  <c r="GB19" i="6"/>
  <c r="KB19" i="6" s="1"/>
  <c r="GA19" i="6"/>
  <c r="KA19" i="6" s="1"/>
  <c r="FZ19" i="6"/>
  <c r="JZ19" i="6" s="1"/>
  <c r="FY19" i="6"/>
  <c r="JY19" i="6" s="1"/>
  <c r="FX19" i="6"/>
  <c r="FW19" i="6"/>
  <c r="FV19" i="6"/>
  <c r="FU19" i="6"/>
  <c r="FT19" i="6"/>
  <c r="FS19" i="6"/>
  <c r="FR19" i="6"/>
  <c r="FQ19" i="6"/>
  <c r="JQ19" i="6" s="1"/>
  <c r="FP19" i="6"/>
  <c r="JP19" i="6" s="1"/>
  <c r="FO19" i="6"/>
  <c r="JO19" i="6" s="1"/>
  <c r="FN19" i="6"/>
  <c r="JN19" i="6" s="1"/>
  <c r="FM19" i="6"/>
  <c r="FL19" i="6"/>
  <c r="FK19" i="6"/>
  <c r="FJ19" i="6"/>
  <c r="JJ19" i="6" s="1"/>
  <c r="FI19" i="6"/>
  <c r="JI19" i="6" s="1"/>
  <c r="FH19" i="6"/>
  <c r="FG19" i="6"/>
  <c r="JG19" i="6" s="1"/>
  <c r="FF19" i="6"/>
  <c r="FE19" i="6"/>
  <c r="JE19" i="6" s="1"/>
  <c r="FD19" i="6"/>
  <c r="JD19" i="6" s="1"/>
  <c r="FC19" i="6"/>
  <c r="FB19" i="6"/>
  <c r="JB19" i="6" s="1"/>
  <c r="FA19" i="6"/>
  <c r="EZ19" i="6"/>
  <c r="EY19" i="6"/>
  <c r="EX19" i="6"/>
  <c r="EW19" i="6"/>
  <c r="EV19" i="6"/>
  <c r="EU19" i="6"/>
  <c r="ET19" i="6"/>
  <c r="ES19" i="6"/>
  <c r="IS19" i="6" s="1"/>
  <c r="ER19" i="6"/>
  <c r="IR19" i="6" s="1"/>
  <c r="EQ19" i="6"/>
  <c r="IQ19" i="6" s="1"/>
  <c r="EP19" i="6"/>
  <c r="IP19" i="6" s="1"/>
  <c r="EO19" i="6"/>
  <c r="IO19" i="6" s="1"/>
  <c r="EN19" i="6"/>
  <c r="EM19" i="6"/>
  <c r="IM19" i="6" s="1"/>
  <c r="EL19" i="6"/>
  <c r="EK19" i="6"/>
  <c r="EJ19" i="6"/>
  <c r="EI19" i="6"/>
  <c r="EH19" i="6"/>
  <c r="EG19" i="6"/>
  <c r="IG19" i="6" s="1"/>
  <c r="EF19" i="6"/>
  <c r="IF19" i="6" s="1"/>
  <c r="EE19" i="6"/>
  <c r="IE19" i="6" s="1"/>
  <c r="ED19" i="6"/>
  <c r="ID19" i="6" s="1"/>
  <c r="EC19" i="6"/>
  <c r="IC19" i="6" s="1"/>
  <c r="EB19" i="6"/>
  <c r="IB19" i="6" s="1"/>
  <c r="EA19" i="6"/>
  <c r="DZ19" i="6"/>
  <c r="DY19" i="6"/>
  <c r="DX19" i="6"/>
  <c r="DW19" i="6"/>
  <c r="DV19" i="6"/>
  <c r="DU19" i="6"/>
  <c r="HU19" i="6" s="1"/>
  <c r="DT19" i="6"/>
  <c r="HT19" i="6" s="1"/>
  <c r="DS19" i="6"/>
  <c r="HS19" i="6" s="1"/>
  <c r="DR19" i="6"/>
  <c r="HR19" i="6" s="1"/>
  <c r="DQ19" i="6"/>
  <c r="DP19" i="6"/>
  <c r="DO19" i="6"/>
  <c r="DN19" i="6"/>
  <c r="HN19" i="6" s="1"/>
  <c r="DM19" i="6"/>
  <c r="HM19" i="6" s="1"/>
  <c r="DL19" i="6"/>
  <c r="DK19" i="6"/>
  <c r="DJ19" i="6"/>
  <c r="DI19" i="6"/>
  <c r="HI19" i="6" s="1"/>
  <c r="DH19" i="6"/>
  <c r="HH19" i="6" s="1"/>
  <c r="DG19" i="6"/>
  <c r="DF19" i="6"/>
  <c r="HF19" i="6" s="1"/>
  <c r="DE19" i="6"/>
  <c r="DD19" i="6"/>
  <c r="DC19" i="6"/>
  <c r="DB19" i="6"/>
  <c r="DA19" i="6"/>
  <c r="CZ19" i="6"/>
  <c r="CY19" i="6"/>
  <c r="CX19" i="6"/>
  <c r="KS18" i="6"/>
  <c r="KR18" i="6"/>
  <c r="KQ18" i="6"/>
  <c r="KP18" i="6"/>
  <c r="KO18" i="6"/>
  <c r="KN18" i="6"/>
  <c r="KM18" i="6"/>
  <c r="KL18" i="6"/>
  <c r="KI18" i="6"/>
  <c r="KF18" i="6"/>
  <c r="KE18" i="6"/>
  <c r="KD18" i="6"/>
  <c r="KC18" i="6"/>
  <c r="KB18" i="6"/>
  <c r="KA18" i="6"/>
  <c r="JZ18" i="6"/>
  <c r="JR18" i="6"/>
  <c r="JP18" i="6"/>
  <c r="JO18" i="6"/>
  <c r="JN18" i="6"/>
  <c r="JM18" i="6"/>
  <c r="JI18" i="6"/>
  <c r="JG18" i="6"/>
  <c r="JF18" i="6"/>
  <c r="JE18" i="6"/>
  <c r="JD18" i="6"/>
  <c r="JC18" i="6"/>
  <c r="JB18" i="6"/>
  <c r="IW18" i="6"/>
  <c r="IV18" i="6"/>
  <c r="IU18" i="6"/>
  <c r="IT18" i="6"/>
  <c r="IS18" i="6"/>
  <c r="IR18" i="6"/>
  <c r="IP18" i="6"/>
  <c r="IM18" i="6"/>
  <c r="IJ18" i="6"/>
  <c r="II18" i="6"/>
  <c r="IH18" i="6"/>
  <c r="IG18" i="6"/>
  <c r="IF18" i="6"/>
  <c r="IE18" i="6"/>
  <c r="ID18" i="6"/>
  <c r="HX18" i="6"/>
  <c r="HW18" i="6"/>
  <c r="HV18" i="6"/>
  <c r="HT18" i="6"/>
  <c r="HS18" i="6"/>
  <c r="HR18" i="6"/>
  <c r="HQ18" i="6"/>
  <c r="HI18" i="6"/>
  <c r="HH18" i="6"/>
  <c r="HG18" i="6"/>
  <c r="HF18" i="6"/>
  <c r="HA18" i="6"/>
  <c r="GZ18" i="6"/>
  <c r="GY18" i="6"/>
  <c r="GX18" i="6"/>
  <c r="GS18" i="6"/>
  <c r="GR18" i="6"/>
  <c r="GQ18" i="6"/>
  <c r="GP18" i="6"/>
  <c r="GO18" i="6"/>
  <c r="GN18" i="6"/>
  <c r="GM18" i="6"/>
  <c r="GL18" i="6"/>
  <c r="GK18" i="6"/>
  <c r="KK18" i="6" s="1"/>
  <c r="GJ18" i="6"/>
  <c r="KJ18" i="6" s="1"/>
  <c r="GI18" i="6"/>
  <c r="GH18" i="6"/>
  <c r="KH18" i="6" s="1"/>
  <c r="GG18" i="6"/>
  <c r="KG18" i="6" s="1"/>
  <c r="GF18" i="6"/>
  <c r="GE18" i="6"/>
  <c r="GD18" i="6"/>
  <c r="GC18" i="6"/>
  <c r="GB18" i="6"/>
  <c r="GA18" i="6"/>
  <c r="FZ18" i="6"/>
  <c r="FY18" i="6"/>
  <c r="JY18" i="6" s="1"/>
  <c r="FX18" i="6"/>
  <c r="JX18" i="6" s="1"/>
  <c r="FW18" i="6"/>
  <c r="JW18" i="6" s="1"/>
  <c r="FV18" i="6"/>
  <c r="JV18" i="6" s="1"/>
  <c r="FU18" i="6"/>
  <c r="JU18" i="6" s="1"/>
  <c r="FT18" i="6"/>
  <c r="JT18" i="6" s="1"/>
  <c r="FS18" i="6"/>
  <c r="JS18" i="6" s="1"/>
  <c r="FR18" i="6"/>
  <c r="FQ18" i="6"/>
  <c r="JQ18" i="6" s="1"/>
  <c r="FP18" i="6"/>
  <c r="FO18" i="6"/>
  <c r="FN18" i="6"/>
  <c r="FM18" i="6"/>
  <c r="FL18" i="6"/>
  <c r="JL18" i="6" s="1"/>
  <c r="FK18" i="6"/>
  <c r="JK18" i="6" s="1"/>
  <c r="FJ18" i="6"/>
  <c r="JJ18" i="6" s="1"/>
  <c r="FI18" i="6"/>
  <c r="FH18" i="6"/>
  <c r="JH18" i="6" s="1"/>
  <c r="FG18" i="6"/>
  <c r="FF18" i="6"/>
  <c r="FE18" i="6"/>
  <c r="FD18" i="6"/>
  <c r="FC18" i="6"/>
  <c r="FB18" i="6"/>
  <c r="FA18" i="6"/>
  <c r="JA18" i="6" s="1"/>
  <c r="EZ18" i="6"/>
  <c r="IZ18" i="6" s="1"/>
  <c r="EY18" i="6"/>
  <c r="IY18" i="6" s="1"/>
  <c r="EX18" i="6"/>
  <c r="IX18" i="6" s="1"/>
  <c r="EW18" i="6"/>
  <c r="EV18" i="6"/>
  <c r="EU18" i="6"/>
  <c r="ET18" i="6"/>
  <c r="ES18" i="6"/>
  <c r="ER18" i="6"/>
  <c r="EQ18" i="6"/>
  <c r="IQ18" i="6" s="1"/>
  <c r="EP18" i="6"/>
  <c r="EO18" i="6"/>
  <c r="IO18" i="6" s="1"/>
  <c r="EN18" i="6"/>
  <c r="IN18" i="6" s="1"/>
  <c r="EM18" i="6"/>
  <c r="EL18" i="6"/>
  <c r="IL18" i="6" s="1"/>
  <c r="EK18" i="6"/>
  <c r="IK18" i="6" s="1"/>
  <c r="EJ18" i="6"/>
  <c r="EI18" i="6"/>
  <c r="EH18" i="6"/>
  <c r="EG18" i="6"/>
  <c r="EF18" i="6"/>
  <c r="EE18" i="6"/>
  <c r="ED18" i="6"/>
  <c r="EC18" i="6"/>
  <c r="IC18" i="6" s="1"/>
  <c r="EB18" i="6"/>
  <c r="IB18" i="6" s="1"/>
  <c r="EA18" i="6"/>
  <c r="IA18" i="6" s="1"/>
  <c r="DZ18" i="6"/>
  <c r="HZ18" i="6" s="1"/>
  <c r="DY18" i="6"/>
  <c r="HY18" i="6" s="1"/>
  <c r="DX18" i="6"/>
  <c r="DW18" i="6"/>
  <c r="DV18" i="6"/>
  <c r="DU18" i="6"/>
  <c r="HU18" i="6" s="1"/>
  <c r="DT18" i="6"/>
  <c r="DS18" i="6"/>
  <c r="DR18" i="6"/>
  <c r="DQ18" i="6"/>
  <c r="DP18" i="6"/>
  <c r="HP18" i="6" s="1"/>
  <c r="DO18" i="6"/>
  <c r="HO18" i="6" s="1"/>
  <c r="DN18" i="6"/>
  <c r="HN18" i="6" s="1"/>
  <c r="DM18" i="6"/>
  <c r="HM18" i="6" s="1"/>
  <c r="DL18" i="6"/>
  <c r="HL18" i="6" s="1"/>
  <c r="DK18" i="6"/>
  <c r="HK18" i="6" s="1"/>
  <c r="DJ18" i="6"/>
  <c r="HJ18" i="6" s="1"/>
  <c r="DI18" i="6"/>
  <c r="DH18" i="6"/>
  <c r="DG18" i="6"/>
  <c r="DF18" i="6"/>
  <c r="DE18" i="6"/>
  <c r="HE18" i="6" s="1"/>
  <c r="DD18" i="6"/>
  <c r="HD18" i="6" s="1"/>
  <c r="DC18" i="6"/>
  <c r="HC18" i="6" s="1"/>
  <c r="DB18" i="6"/>
  <c r="HB18" i="6" s="1"/>
  <c r="DA18" i="6"/>
  <c r="CZ18" i="6"/>
  <c r="CY18" i="6"/>
  <c r="CX18" i="6"/>
  <c r="KS17" i="6"/>
  <c r="KN17" i="6"/>
  <c r="KM17" i="6"/>
  <c r="KL17" i="6"/>
  <c r="KK17" i="6"/>
  <c r="KJ17" i="6"/>
  <c r="KI17" i="6"/>
  <c r="KH17" i="6"/>
  <c r="JZ17" i="6"/>
  <c r="JX17" i="6"/>
  <c r="JW17" i="6"/>
  <c r="JV17" i="6"/>
  <c r="JU17" i="6"/>
  <c r="JN17" i="6"/>
  <c r="JM17" i="6"/>
  <c r="JL17" i="6"/>
  <c r="JK17" i="6"/>
  <c r="JJ17" i="6"/>
  <c r="JE17" i="6"/>
  <c r="JD17" i="6"/>
  <c r="JC17" i="6"/>
  <c r="JB17" i="6"/>
  <c r="JA17" i="6"/>
  <c r="IZ17" i="6"/>
  <c r="IX17" i="6"/>
  <c r="IR17" i="6"/>
  <c r="IQ17" i="6"/>
  <c r="IP17" i="6"/>
  <c r="IO17" i="6"/>
  <c r="IN17" i="6"/>
  <c r="IM17" i="6"/>
  <c r="IL17" i="6"/>
  <c r="ID17" i="6"/>
  <c r="IB17" i="6"/>
  <c r="IA17" i="6"/>
  <c r="HZ17" i="6"/>
  <c r="HY17" i="6"/>
  <c r="HQ17" i="6"/>
  <c r="HP17" i="6"/>
  <c r="HO17" i="6"/>
  <c r="HN17" i="6"/>
  <c r="HH17" i="6"/>
  <c r="HG17" i="6"/>
  <c r="HF17" i="6"/>
  <c r="HE17" i="6"/>
  <c r="HD17" i="6"/>
  <c r="HB17" i="6"/>
  <c r="HA17" i="6"/>
  <c r="GS17" i="6"/>
  <c r="GR17" i="6"/>
  <c r="KR17" i="6" s="1"/>
  <c r="GQ17" i="6"/>
  <c r="KQ17" i="6" s="1"/>
  <c r="GP17" i="6"/>
  <c r="KP17" i="6" s="1"/>
  <c r="GO17" i="6"/>
  <c r="KO17" i="6" s="1"/>
  <c r="GN17" i="6"/>
  <c r="GM17" i="6"/>
  <c r="GL17" i="6"/>
  <c r="GK17" i="6"/>
  <c r="GJ17" i="6"/>
  <c r="GI17" i="6"/>
  <c r="GH17" i="6"/>
  <c r="GG17" i="6"/>
  <c r="KG17" i="6" s="1"/>
  <c r="GF17" i="6"/>
  <c r="KF17" i="6" s="1"/>
  <c r="GE17" i="6"/>
  <c r="KE17" i="6" s="1"/>
  <c r="GD17" i="6"/>
  <c r="KD17" i="6" s="1"/>
  <c r="GC17" i="6"/>
  <c r="KC17" i="6" s="1"/>
  <c r="GB17" i="6"/>
  <c r="KB17" i="6" s="1"/>
  <c r="GA17" i="6"/>
  <c r="KA17" i="6" s="1"/>
  <c r="FZ17" i="6"/>
  <c r="FY17" i="6"/>
  <c r="JY17" i="6" s="1"/>
  <c r="FX17" i="6"/>
  <c r="FW17" i="6"/>
  <c r="FV17" i="6"/>
  <c r="FU17" i="6"/>
  <c r="FT17" i="6"/>
  <c r="JT17" i="6" s="1"/>
  <c r="FS17" i="6"/>
  <c r="JS17" i="6" s="1"/>
  <c r="FR17" i="6"/>
  <c r="JR17" i="6" s="1"/>
  <c r="FQ17" i="6"/>
  <c r="JQ17" i="6" s="1"/>
  <c r="FP17" i="6"/>
  <c r="JP17" i="6" s="1"/>
  <c r="FO17" i="6"/>
  <c r="JO17" i="6" s="1"/>
  <c r="FN17" i="6"/>
  <c r="FM17" i="6"/>
  <c r="FL17" i="6"/>
  <c r="FK17" i="6"/>
  <c r="FJ17" i="6"/>
  <c r="FI17" i="6"/>
  <c r="JI17" i="6" s="1"/>
  <c r="FH17" i="6"/>
  <c r="JH17" i="6" s="1"/>
  <c r="FG17" i="6"/>
  <c r="JG17" i="6" s="1"/>
  <c r="FF17" i="6"/>
  <c r="JF17" i="6" s="1"/>
  <c r="FE17" i="6"/>
  <c r="FD17" i="6"/>
  <c r="FC17" i="6"/>
  <c r="FB17" i="6"/>
  <c r="FA17" i="6"/>
  <c r="EZ17" i="6"/>
  <c r="EY17" i="6"/>
  <c r="IY17" i="6" s="1"/>
  <c r="EX17" i="6"/>
  <c r="EW17" i="6"/>
  <c r="IW17" i="6" s="1"/>
  <c r="EV17" i="6"/>
  <c r="IV17" i="6" s="1"/>
  <c r="EU17" i="6"/>
  <c r="IU17" i="6" s="1"/>
  <c r="ET17" i="6"/>
  <c r="IT17" i="6" s="1"/>
  <c r="ES17" i="6"/>
  <c r="IS17" i="6" s="1"/>
  <c r="ER17" i="6"/>
  <c r="EQ17" i="6"/>
  <c r="EP17" i="6"/>
  <c r="EO17" i="6"/>
  <c r="EN17" i="6"/>
  <c r="EM17" i="6"/>
  <c r="EL17" i="6"/>
  <c r="EK17" i="6"/>
  <c r="IK17" i="6" s="1"/>
  <c r="EJ17" i="6"/>
  <c r="IJ17" i="6" s="1"/>
  <c r="EI17" i="6"/>
  <c r="II17" i="6" s="1"/>
  <c r="EH17" i="6"/>
  <c r="IH17" i="6" s="1"/>
  <c r="EG17" i="6"/>
  <c r="IG17" i="6" s="1"/>
  <c r="EF17" i="6"/>
  <c r="IF17" i="6" s="1"/>
  <c r="EE17" i="6"/>
  <c r="IE17" i="6" s="1"/>
  <c r="ED17" i="6"/>
  <c r="EC17" i="6"/>
  <c r="IC17" i="6" s="1"/>
  <c r="EB17" i="6"/>
  <c r="EA17" i="6"/>
  <c r="DZ17" i="6"/>
  <c r="DY17" i="6"/>
  <c r="DX17" i="6"/>
  <c r="HX17" i="6" s="1"/>
  <c r="DW17" i="6"/>
  <c r="HW17" i="6" s="1"/>
  <c r="DV17" i="6"/>
  <c r="HV17" i="6" s="1"/>
  <c r="DU17" i="6"/>
  <c r="HU17" i="6" s="1"/>
  <c r="DT17" i="6"/>
  <c r="HT17" i="6" s="1"/>
  <c r="DS17" i="6"/>
  <c r="HS17" i="6" s="1"/>
  <c r="DR17" i="6"/>
  <c r="HR17" i="6" s="1"/>
  <c r="DQ17" i="6"/>
  <c r="DP17" i="6"/>
  <c r="DO17" i="6"/>
  <c r="DN17" i="6"/>
  <c r="DM17" i="6"/>
  <c r="HM17" i="6" s="1"/>
  <c r="DL17" i="6"/>
  <c r="HL17" i="6" s="1"/>
  <c r="DK17" i="6"/>
  <c r="HK17" i="6" s="1"/>
  <c r="DJ17" i="6"/>
  <c r="HJ17" i="6" s="1"/>
  <c r="DI17" i="6"/>
  <c r="HI17" i="6" s="1"/>
  <c r="DH17" i="6"/>
  <c r="DG17" i="6"/>
  <c r="DF17" i="6"/>
  <c r="DE17" i="6"/>
  <c r="DD17" i="6"/>
  <c r="DC17" i="6"/>
  <c r="HC17" i="6" s="1"/>
  <c r="DB17" i="6"/>
  <c r="DA17" i="6"/>
  <c r="CZ17" i="6"/>
  <c r="GZ17" i="6" s="1"/>
  <c r="CY17" i="6"/>
  <c r="GY17" i="6" s="1"/>
  <c r="CX17" i="6"/>
  <c r="GX17" i="6" s="1"/>
  <c r="KS16" i="6"/>
  <c r="KR16" i="6"/>
  <c r="KQ16" i="6"/>
  <c r="KP16" i="6"/>
  <c r="KH16" i="6"/>
  <c r="KF16" i="6"/>
  <c r="KE16" i="6"/>
  <c r="KD16" i="6"/>
  <c r="KC16" i="6"/>
  <c r="JV16" i="6"/>
  <c r="JU16" i="6"/>
  <c r="JT16" i="6"/>
  <c r="JS16" i="6"/>
  <c r="JR16" i="6"/>
  <c r="JL16" i="6"/>
  <c r="JK16" i="6"/>
  <c r="JJ16" i="6"/>
  <c r="JI16" i="6"/>
  <c r="JH16" i="6"/>
  <c r="JF16" i="6"/>
  <c r="JC16" i="6"/>
  <c r="IZ16" i="6"/>
  <c r="IY16" i="6"/>
  <c r="IX16" i="6"/>
  <c r="IW16" i="6"/>
  <c r="IV16" i="6"/>
  <c r="IU16" i="6"/>
  <c r="IT16" i="6"/>
  <c r="IL16" i="6"/>
  <c r="IJ16" i="6"/>
  <c r="II16" i="6"/>
  <c r="IH16" i="6"/>
  <c r="IG16" i="6"/>
  <c r="HY16" i="6"/>
  <c r="HX16" i="6"/>
  <c r="HW16" i="6"/>
  <c r="HV16" i="6"/>
  <c r="HP16" i="6"/>
  <c r="HO16" i="6"/>
  <c r="HN16" i="6"/>
  <c r="HM16" i="6"/>
  <c r="HL16" i="6"/>
  <c r="HJ16" i="6"/>
  <c r="HI16" i="6"/>
  <c r="HG16" i="6"/>
  <c r="HD16" i="6"/>
  <c r="HC16" i="6"/>
  <c r="HB16" i="6"/>
  <c r="HA16" i="6"/>
  <c r="GZ16" i="6"/>
  <c r="GY16" i="6"/>
  <c r="GX16" i="6"/>
  <c r="GS16" i="6"/>
  <c r="GR16" i="6"/>
  <c r="GQ16" i="6"/>
  <c r="GP16" i="6"/>
  <c r="GO16" i="6"/>
  <c r="KO16" i="6" s="1"/>
  <c r="GN16" i="6"/>
  <c r="KN16" i="6" s="1"/>
  <c r="GM16" i="6"/>
  <c r="KM16" i="6" s="1"/>
  <c r="GL16" i="6"/>
  <c r="KL16" i="6" s="1"/>
  <c r="GK16" i="6"/>
  <c r="KK16" i="6" s="1"/>
  <c r="GJ16" i="6"/>
  <c r="KJ16" i="6" s="1"/>
  <c r="GI16" i="6"/>
  <c r="KI16" i="6" s="1"/>
  <c r="GH16" i="6"/>
  <c r="GG16" i="6"/>
  <c r="KG16" i="6" s="1"/>
  <c r="GF16" i="6"/>
  <c r="GE16" i="6"/>
  <c r="GD16" i="6"/>
  <c r="GC16" i="6"/>
  <c r="GB16" i="6"/>
  <c r="KB16" i="6" s="1"/>
  <c r="GA16" i="6"/>
  <c r="KA16" i="6" s="1"/>
  <c r="FZ16" i="6"/>
  <c r="JZ16" i="6" s="1"/>
  <c r="FY16" i="6"/>
  <c r="JY16" i="6" s="1"/>
  <c r="FX16" i="6"/>
  <c r="JX16" i="6" s="1"/>
  <c r="FW16" i="6"/>
  <c r="JW16" i="6" s="1"/>
  <c r="FV16" i="6"/>
  <c r="FU16" i="6"/>
  <c r="FT16" i="6"/>
  <c r="FS16" i="6"/>
  <c r="FR16" i="6"/>
  <c r="FQ16" i="6"/>
  <c r="JQ16" i="6" s="1"/>
  <c r="FP16" i="6"/>
  <c r="JP16" i="6" s="1"/>
  <c r="FO16" i="6"/>
  <c r="JO16" i="6" s="1"/>
  <c r="FN16" i="6"/>
  <c r="JN16" i="6" s="1"/>
  <c r="FM16" i="6"/>
  <c r="JM16" i="6" s="1"/>
  <c r="FL16" i="6"/>
  <c r="FK16" i="6"/>
  <c r="FJ16" i="6"/>
  <c r="FI16" i="6"/>
  <c r="FH16" i="6"/>
  <c r="FG16" i="6"/>
  <c r="JG16" i="6" s="1"/>
  <c r="FF16" i="6"/>
  <c r="FE16" i="6"/>
  <c r="JE16" i="6" s="1"/>
  <c r="FD16" i="6"/>
  <c r="JD16" i="6" s="1"/>
  <c r="FC16" i="6"/>
  <c r="FB16" i="6"/>
  <c r="JB16" i="6" s="1"/>
  <c r="FA16" i="6"/>
  <c r="JA16" i="6" s="1"/>
  <c r="EZ16" i="6"/>
  <c r="EY16" i="6"/>
  <c r="EX16" i="6"/>
  <c r="EW16" i="6"/>
  <c r="EV16" i="6"/>
  <c r="EU16" i="6"/>
  <c r="ET16" i="6"/>
  <c r="ES16" i="6"/>
  <c r="IS16" i="6" s="1"/>
  <c r="ER16" i="6"/>
  <c r="IR16" i="6" s="1"/>
  <c r="EQ16" i="6"/>
  <c r="IQ16" i="6" s="1"/>
  <c r="EP16" i="6"/>
  <c r="IP16" i="6" s="1"/>
  <c r="EO16" i="6"/>
  <c r="IO16" i="6" s="1"/>
  <c r="EN16" i="6"/>
  <c r="IN16" i="6" s="1"/>
  <c r="EM16" i="6"/>
  <c r="IM16" i="6" s="1"/>
  <c r="EL16" i="6"/>
  <c r="EK16" i="6"/>
  <c r="IK16" i="6" s="1"/>
  <c r="EJ16" i="6"/>
  <c r="EI16" i="6"/>
  <c r="EH16" i="6"/>
  <c r="EG16" i="6"/>
  <c r="EF16" i="6"/>
  <c r="IF16" i="6" s="1"/>
  <c r="EE16" i="6"/>
  <c r="IE16" i="6" s="1"/>
  <c r="ED16" i="6"/>
  <c r="ID16" i="6" s="1"/>
  <c r="EC16" i="6"/>
  <c r="IC16" i="6" s="1"/>
  <c r="EB16" i="6"/>
  <c r="IB16" i="6" s="1"/>
  <c r="EA16" i="6"/>
  <c r="IA16" i="6" s="1"/>
  <c r="DZ16" i="6"/>
  <c r="HZ16" i="6" s="1"/>
  <c r="DY16" i="6"/>
  <c r="DX16" i="6"/>
  <c r="DW16" i="6"/>
  <c r="DV16" i="6"/>
  <c r="DU16" i="6"/>
  <c r="HU16" i="6" s="1"/>
  <c r="DT16" i="6"/>
  <c r="HT16" i="6" s="1"/>
  <c r="DS16" i="6"/>
  <c r="HS16" i="6" s="1"/>
  <c r="DR16" i="6"/>
  <c r="HR16" i="6" s="1"/>
  <c r="DQ16" i="6"/>
  <c r="HQ16" i="6" s="1"/>
  <c r="DP16" i="6"/>
  <c r="DO16" i="6"/>
  <c r="DN16" i="6"/>
  <c r="DM16" i="6"/>
  <c r="DL16" i="6"/>
  <c r="DK16" i="6"/>
  <c r="HK16" i="6" s="1"/>
  <c r="DJ16" i="6"/>
  <c r="DI16" i="6"/>
  <c r="DH16" i="6"/>
  <c r="HH16" i="6" s="1"/>
  <c r="DG16" i="6"/>
  <c r="DF16" i="6"/>
  <c r="HF16" i="6" s="1"/>
  <c r="DE16" i="6"/>
  <c r="HE16" i="6" s="1"/>
  <c r="DD16" i="6"/>
  <c r="DC16" i="6"/>
  <c r="DB16" i="6"/>
  <c r="DA16" i="6"/>
  <c r="CZ16" i="6"/>
  <c r="CY16" i="6"/>
  <c r="CX16" i="6"/>
  <c r="KR15" i="6"/>
  <c r="KQ15" i="6"/>
  <c r="KP15" i="6"/>
  <c r="KO15" i="6"/>
  <c r="KN15" i="6"/>
  <c r="KM15" i="6"/>
  <c r="KL15" i="6"/>
  <c r="KF15" i="6"/>
  <c r="KD15" i="6"/>
  <c r="KC15" i="6"/>
  <c r="KB15" i="6"/>
  <c r="KA15" i="6"/>
  <c r="JZ15" i="6"/>
  <c r="JP15" i="6"/>
  <c r="JN15" i="6"/>
  <c r="JM15" i="6"/>
  <c r="JG15" i="6"/>
  <c r="JE15" i="6"/>
  <c r="JD15" i="6"/>
  <c r="JC15" i="6"/>
  <c r="JB15" i="6"/>
  <c r="IV15" i="6"/>
  <c r="IU15" i="6"/>
  <c r="IT15" i="6"/>
  <c r="IS15" i="6"/>
  <c r="IR15" i="6"/>
  <c r="IQ15" i="6"/>
  <c r="IP15" i="6"/>
  <c r="IH15" i="6"/>
  <c r="IG15" i="6"/>
  <c r="IF15" i="6"/>
  <c r="IE15" i="6"/>
  <c r="ID15" i="6"/>
  <c r="HV15" i="6"/>
  <c r="HU15" i="6"/>
  <c r="HT15" i="6"/>
  <c r="HR15" i="6"/>
  <c r="HQ15" i="6"/>
  <c r="HI15" i="6"/>
  <c r="HH15" i="6"/>
  <c r="HG15" i="6"/>
  <c r="HF15" i="6"/>
  <c r="GZ15" i="6"/>
  <c r="GY15" i="6"/>
  <c r="GX15" i="6"/>
  <c r="GS15" i="6"/>
  <c r="KS15" i="6" s="1"/>
  <c r="GR15" i="6"/>
  <c r="GQ15" i="6"/>
  <c r="GP15" i="6"/>
  <c r="GO15" i="6"/>
  <c r="GN15" i="6"/>
  <c r="GM15" i="6"/>
  <c r="GL15" i="6"/>
  <c r="GK15" i="6"/>
  <c r="KK15" i="6" s="1"/>
  <c r="GJ15" i="6"/>
  <c r="KJ15" i="6" s="1"/>
  <c r="GI15" i="6"/>
  <c r="KI15" i="6" s="1"/>
  <c r="GH15" i="6"/>
  <c r="KH15" i="6" s="1"/>
  <c r="GG15" i="6"/>
  <c r="KG15" i="6" s="1"/>
  <c r="GF15" i="6"/>
  <c r="GE15" i="6"/>
  <c r="KE15" i="6" s="1"/>
  <c r="GD15" i="6"/>
  <c r="GC15" i="6"/>
  <c r="GB15" i="6"/>
  <c r="GA15" i="6"/>
  <c r="FZ15" i="6"/>
  <c r="FY15" i="6"/>
  <c r="JY15" i="6" s="1"/>
  <c r="FX15" i="6"/>
  <c r="JX15" i="6" s="1"/>
  <c r="FW15" i="6"/>
  <c r="JW15" i="6" s="1"/>
  <c r="FV15" i="6"/>
  <c r="JV15" i="6" s="1"/>
  <c r="FU15" i="6"/>
  <c r="JU15" i="6" s="1"/>
  <c r="FT15" i="6"/>
  <c r="JT15" i="6" s="1"/>
  <c r="FS15" i="6"/>
  <c r="JS15" i="6" s="1"/>
  <c r="FR15" i="6"/>
  <c r="JR15" i="6" s="1"/>
  <c r="FQ15" i="6"/>
  <c r="JQ15" i="6" s="1"/>
  <c r="FP15" i="6"/>
  <c r="FO15" i="6"/>
  <c r="JO15" i="6" s="1"/>
  <c r="FN15" i="6"/>
  <c r="FM15" i="6"/>
  <c r="FL15" i="6"/>
  <c r="JL15" i="6" s="1"/>
  <c r="FK15" i="6"/>
  <c r="JK15" i="6" s="1"/>
  <c r="FJ15" i="6"/>
  <c r="JJ15" i="6" s="1"/>
  <c r="FI15" i="6"/>
  <c r="JI15" i="6" s="1"/>
  <c r="FH15" i="6"/>
  <c r="JH15" i="6" s="1"/>
  <c r="FG15" i="6"/>
  <c r="FF15" i="6"/>
  <c r="JF15" i="6" s="1"/>
  <c r="FE15" i="6"/>
  <c r="FD15" i="6"/>
  <c r="FC15" i="6"/>
  <c r="FB15" i="6"/>
  <c r="FA15" i="6"/>
  <c r="JA15" i="6" s="1"/>
  <c r="EZ15" i="6"/>
  <c r="IZ15" i="6" s="1"/>
  <c r="EY15" i="6"/>
  <c r="IY15" i="6" s="1"/>
  <c r="EX15" i="6"/>
  <c r="IX15" i="6" s="1"/>
  <c r="EW15" i="6"/>
  <c r="IW15" i="6" s="1"/>
  <c r="EV15" i="6"/>
  <c r="EU15" i="6"/>
  <c r="ET15" i="6"/>
  <c r="ES15" i="6"/>
  <c r="ER15" i="6"/>
  <c r="EQ15" i="6"/>
  <c r="EP15" i="6"/>
  <c r="EO15" i="6"/>
  <c r="IO15" i="6" s="1"/>
  <c r="EN15" i="6"/>
  <c r="IN15" i="6" s="1"/>
  <c r="EM15" i="6"/>
  <c r="IM15" i="6" s="1"/>
  <c r="EL15" i="6"/>
  <c r="IL15" i="6" s="1"/>
  <c r="EK15" i="6"/>
  <c r="IK15" i="6" s="1"/>
  <c r="EJ15" i="6"/>
  <c r="IJ15" i="6" s="1"/>
  <c r="EI15" i="6"/>
  <c r="II15" i="6" s="1"/>
  <c r="EH15" i="6"/>
  <c r="EG15" i="6"/>
  <c r="EF15" i="6"/>
  <c r="EE15" i="6"/>
  <c r="ED15" i="6"/>
  <c r="EC15" i="6"/>
  <c r="IC15" i="6" s="1"/>
  <c r="EB15" i="6"/>
  <c r="IB15" i="6" s="1"/>
  <c r="EA15" i="6"/>
  <c r="IA15" i="6" s="1"/>
  <c r="DZ15" i="6"/>
  <c r="HZ15" i="6" s="1"/>
  <c r="DY15" i="6"/>
  <c r="HY15" i="6" s="1"/>
  <c r="DX15" i="6"/>
  <c r="HX15" i="6" s="1"/>
  <c r="DW15" i="6"/>
  <c r="HW15" i="6" s="1"/>
  <c r="DV15" i="6"/>
  <c r="DU15" i="6"/>
  <c r="DT15" i="6"/>
  <c r="DS15" i="6"/>
  <c r="HS15" i="6" s="1"/>
  <c r="DR15" i="6"/>
  <c r="DQ15" i="6"/>
  <c r="DP15" i="6"/>
  <c r="HP15" i="6" s="1"/>
  <c r="DO15" i="6"/>
  <c r="HO15" i="6" s="1"/>
  <c r="DN15" i="6"/>
  <c r="HN15" i="6" s="1"/>
  <c r="DM15" i="6"/>
  <c r="HM15" i="6" s="1"/>
  <c r="DL15" i="6"/>
  <c r="HL15" i="6" s="1"/>
  <c r="DK15" i="6"/>
  <c r="HK15" i="6" s="1"/>
  <c r="DJ15" i="6"/>
  <c r="HJ15" i="6" s="1"/>
  <c r="DI15" i="6"/>
  <c r="DH15" i="6"/>
  <c r="DG15" i="6"/>
  <c r="DF15" i="6"/>
  <c r="DE15" i="6"/>
  <c r="HE15" i="6" s="1"/>
  <c r="DD15" i="6"/>
  <c r="HD15" i="6" s="1"/>
  <c r="DC15" i="6"/>
  <c r="HC15" i="6" s="1"/>
  <c r="DB15" i="6"/>
  <c r="HB15" i="6" s="1"/>
  <c r="DA15" i="6"/>
  <c r="HA15" i="6" s="1"/>
  <c r="CZ15" i="6"/>
  <c r="CY15" i="6"/>
  <c r="CX15" i="6"/>
  <c r="KQ14" i="6"/>
  <c r="KK14" i="6"/>
  <c r="KJ14" i="6"/>
  <c r="KI14" i="6"/>
  <c r="KH14" i="6"/>
  <c r="JX14" i="6"/>
  <c r="JV14" i="6"/>
  <c r="JU14" i="6"/>
  <c r="JS14" i="6"/>
  <c r="JQ14" i="6"/>
  <c r="JM14" i="6"/>
  <c r="JL14" i="6"/>
  <c r="JK14" i="6"/>
  <c r="JJ14" i="6"/>
  <c r="JB14" i="6"/>
  <c r="JA14" i="6"/>
  <c r="IZ14" i="6"/>
  <c r="IY14" i="6"/>
  <c r="IX14" i="6"/>
  <c r="IR14" i="6"/>
  <c r="IO14" i="6"/>
  <c r="IN14" i="6"/>
  <c r="IM14" i="6"/>
  <c r="IL14" i="6"/>
  <c r="IB14" i="6"/>
  <c r="HZ14" i="6"/>
  <c r="HY14" i="6"/>
  <c r="HW14" i="6"/>
  <c r="HU14" i="6"/>
  <c r="HT14" i="6"/>
  <c r="HQ14" i="6"/>
  <c r="HP14" i="6"/>
  <c r="HO14" i="6"/>
  <c r="HN14" i="6"/>
  <c r="HF14" i="6"/>
  <c r="HE14" i="6"/>
  <c r="HD14" i="6"/>
  <c r="HC14" i="6"/>
  <c r="HB14" i="6"/>
  <c r="GY14" i="6"/>
  <c r="GS14" i="6"/>
  <c r="KS14" i="6" s="1"/>
  <c r="GR14" i="6"/>
  <c r="KR14" i="6" s="1"/>
  <c r="GQ14" i="6"/>
  <c r="GP14" i="6"/>
  <c r="KP14" i="6" s="1"/>
  <c r="GO14" i="6"/>
  <c r="KO14" i="6" s="1"/>
  <c r="GN14" i="6"/>
  <c r="KN14" i="6" s="1"/>
  <c r="GM14" i="6"/>
  <c r="KM14" i="6" s="1"/>
  <c r="GL14" i="6"/>
  <c r="KL14" i="6" s="1"/>
  <c r="GK14" i="6"/>
  <c r="GJ14" i="6"/>
  <c r="GI14" i="6"/>
  <c r="GH14" i="6"/>
  <c r="GG14" i="6"/>
  <c r="KG14" i="6" s="1"/>
  <c r="GF14" i="6"/>
  <c r="KF14" i="6" s="1"/>
  <c r="GE14" i="6"/>
  <c r="KE14" i="6" s="1"/>
  <c r="GD14" i="6"/>
  <c r="KD14" i="6" s="1"/>
  <c r="GC14" i="6"/>
  <c r="KC14" i="6" s="1"/>
  <c r="GB14" i="6"/>
  <c r="KB14" i="6" s="1"/>
  <c r="GA14" i="6"/>
  <c r="KA14" i="6" s="1"/>
  <c r="FZ14" i="6"/>
  <c r="JZ14" i="6" s="1"/>
  <c r="FY14" i="6"/>
  <c r="JY14" i="6" s="1"/>
  <c r="FX14" i="6"/>
  <c r="FW14" i="6"/>
  <c r="JW14" i="6" s="1"/>
  <c r="FV14" i="6"/>
  <c r="FU14" i="6"/>
  <c r="FT14" i="6"/>
  <c r="JT14" i="6" s="1"/>
  <c r="FS14" i="6"/>
  <c r="FR14" i="6"/>
  <c r="JR14" i="6" s="1"/>
  <c r="FQ14" i="6"/>
  <c r="FP14" i="6"/>
  <c r="JP14" i="6" s="1"/>
  <c r="FO14" i="6"/>
  <c r="JO14" i="6" s="1"/>
  <c r="FN14" i="6"/>
  <c r="JN14" i="6" s="1"/>
  <c r="FM14" i="6"/>
  <c r="FL14" i="6"/>
  <c r="FK14" i="6"/>
  <c r="FJ14" i="6"/>
  <c r="FI14" i="6"/>
  <c r="JI14" i="6" s="1"/>
  <c r="FH14" i="6"/>
  <c r="JH14" i="6" s="1"/>
  <c r="FG14" i="6"/>
  <c r="JG14" i="6" s="1"/>
  <c r="FF14" i="6"/>
  <c r="JF14" i="6" s="1"/>
  <c r="FE14" i="6"/>
  <c r="JE14" i="6" s="1"/>
  <c r="FD14" i="6"/>
  <c r="JD14" i="6" s="1"/>
  <c r="FC14" i="6"/>
  <c r="JC14" i="6" s="1"/>
  <c r="FB14" i="6"/>
  <c r="FA14" i="6"/>
  <c r="EZ14" i="6"/>
  <c r="EY14" i="6"/>
  <c r="EX14" i="6"/>
  <c r="EW14" i="6"/>
  <c r="IW14" i="6" s="1"/>
  <c r="EV14" i="6"/>
  <c r="IV14" i="6" s="1"/>
  <c r="EU14" i="6"/>
  <c r="IU14" i="6" s="1"/>
  <c r="ET14" i="6"/>
  <c r="IT14" i="6" s="1"/>
  <c r="ES14" i="6"/>
  <c r="IS14" i="6" s="1"/>
  <c r="ER14" i="6"/>
  <c r="EQ14" i="6"/>
  <c r="IQ14" i="6" s="1"/>
  <c r="EP14" i="6"/>
  <c r="IP14" i="6" s="1"/>
  <c r="EO14" i="6"/>
  <c r="EN14" i="6"/>
  <c r="EM14" i="6"/>
  <c r="EL14" i="6"/>
  <c r="EK14" i="6"/>
  <c r="IK14" i="6" s="1"/>
  <c r="EJ14" i="6"/>
  <c r="IJ14" i="6" s="1"/>
  <c r="EI14" i="6"/>
  <c r="II14" i="6" s="1"/>
  <c r="EH14" i="6"/>
  <c r="IH14" i="6" s="1"/>
  <c r="EG14" i="6"/>
  <c r="IG14" i="6" s="1"/>
  <c r="EF14" i="6"/>
  <c r="IF14" i="6" s="1"/>
  <c r="EE14" i="6"/>
  <c r="IE14" i="6" s="1"/>
  <c r="ED14" i="6"/>
  <c r="ID14" i="6" s="1"/>
  <c r="EC14" i="6"/>
  <c r="IC14" i="6" s="1"/>
  <c r="EB14" i="6"/>
  <c r="EA14" i="6"/>
  <c r="IA14" i="6" s="1"/>
  <c r="DZ14" i="6"/>
  <c r="DY14" i="6"/>
  <c r="DX14" i="6"/>
  <c r="HX14" i="6" s="1"/>
  <c r="DW14" i="6"/>
  <c r="DV14" i="6"/>
  <c r="HV14" i="6" s="1"/>
  <c r="DU14" i="6"/>
  <c r="DT14" i="6"/>
  <c r="DS14" i="6"/>
  <c r="HS14" i="6" s="1"/>
  <c r="DR14" i="6"/>
  <c r="HR14" i="6" s="1"/>
  <c r="DQ14" i="6"/>
  <c r="DP14" i="6"/>
  <c r="DO14" i="6"/>
  <c r="DN14" i="6"/>
  <c r="DM14" i="6"/>
  <c r="HM14" i="6" s="1"/>
  <c r="DL14" i="6"/>
  <c r="HL14" i="6" s="1"/>
  <c r="DK14" i="6"/>
  <c r="HK14" i="6" s="1"/>
  <c r="DJ14" i="6"/>
  <c r="HJ14" i="6" s="1"/>
  <c r="DI14" i="6"/>
  <c r="HI14" i="6" s="1"/>
  <c r="DH14" i="6"/>
  <c r="HH14" i="6" s="1"/>
  <c r="DG14" i="6"/>
  <c r="HG14" i="6" s="1"/>
  <c r="DF14" i="6"/>
  <c r="DE14" i="6"/>
  <c r="DD14" i="6"/>
  <c r="DC14" i="6"/>
  <c r="DB14" i="6"/>
  <c r="DA14" i="6"/>
  <c r="HA14" i="6" s="1"/>
  <c r="CZ14" i="6"/>
  <c r="GZ14" i="6" s="1"/>
  <c r="CY14" i="6"/>
  <c r="CX14" i="6"/>
  <c r="GX14" i="6" s="1"/>
  <c r="KS13" i="6"/>
  <c r="KR13" i="6"/>
  <c r="KQ13" i="6"/>
  <c r="KP13" i="6"/>
  <c r="KF13" i="6"/>
  <c r="KD13" i="6"/>
  <c r="JX13" i="6"/>
  <c r="JW13" i="6"/>
  <c r="JV13" i="6"/>
  <c r="JU13" i="6"/>
  <c r="JT13" i="6"/>
  <c r="JS13" i="6"/>
  <c r="JR13" i="6"/>
  <c r="JL13" i="6"/>
  <c r="JK13" i="6"/>
  <c r="JJ13" i="6"/>
  <c r="JI13" i="6"/>
  <c r="JH13" i="6"/>
  <c r="JF13" i="6"/>
  <c r="IY13" i="6"/>
  <c r="IX13" i="6"/>
  <c r="IW13" i="6"/>
  <c r="IV13" i="6"/>
  <c r="IU13" i="6"/>
  <c r="IT13" i="6"/>
  <c r="IL13" i="6"/>
  <c r="IK13" i="6"/>
  <c r="IJ13" i="6"/>
  <c r="IH13" i="6"/>
  <c r="HZ13" i="6"/>
  <c r="HY13" i="6"/>
  <c r="HX13" i="6"/>
  <c r="HW13" i="6"/>
  <c r="HV13" i="6"/>
  <c r="HP13" i="6"/>
  <c r="HO13" i="6"/>
  <c r="HN13" i="6"/>
  <c r="HM13" i="6"/>
  <c r="HL13" i="6"/>
  <c r="HJ13" i="6"/>
  <c r="HE13" i="6"/>
  <c r="HD13" i="6"/>
  <c r="HC13" i="6"/>
  <c r="HB13" i="6"/>
  <c r="HA13" i="6"/>
  <c r="GZ13" i="6"/>
  <c r="GY13" i="6"/>
  <c r="GX13" i="6"/>
  <c r="GS13" i="6"/>
  <c r="GR13" i="6"/>
  <c r="GQ13" i="6"/>
  <c r="GP13" i="6"/>
  <c r="GO13" i="6"/>
  <c r="KO13" i="6" s="1"/>
  <c r="GN13" i="6"/>
  <c r="KN13" i="6" s="1"/>
  <c r="GM13" i="6"/>
  <c r="KM13" i="6" s="1"/>
  <c r="GL13" i="6"/>
  <c r="KL13" i="6" s="1"/>
  <c r="GK13" i="6"/>
  <c r="KK13" i="6" s="1"/>
  <c r="GJ13" i="6"/>
  <c r="KJ13" i="6" s="1"/>
  <c r="GI13" i="6"/>
  <c r="KI13" i="6" s="1"/>
  <c r="GH13" i="6"/>
  <c r="KH13" i="6" s="1"/>
  <c r="GG13" i="6"/>
  <c r="KG13" i="6" s="1"/>
  <c r="GF13" i="6"/>
  <c r="GE13" i="6"/>
  <c r="KE13" i="6" s="1"/>
  <c r="GD13" i="6"/>
  <c r="GC13" i="6"/>
  <c r="KC13" i="6" s="1"/>
  <c r="GB13" i="6"/>
  <c r="KB13" i="6" s="1"/>
  <c r="GA13" i="6"/>
  <c r="KA13" i="6" s="1"/>
  <c r="FZ13" i="6"/>
  <c r="JZ13" i="6" s="1"/>
  <c r="FY13" i="6"/>
  <c r="JY13" i="6" s="1"/>
  <c r="FX13" i="6"/>
  <c r="FW13" i="6"/>
  <c r="FV13" i="6"/>
  <c r="FU13" i="6"/>
  <c r="FT13" i="6"/>
  <c r="FS13" i="6"/>
  <c r="FR13" i="6"/>
  <c r="FQ13" i="6"/>
  <c r="JQ13" i="6" s="1"/>
  <c r="FP13" i="6"/>
  <c r="JP13" i="6" s="1"/>
  <c r="FO13" i="6"/>
  <c r="JO13" i="6" s="1"/>
  <c r="FN13" i="6"/>
  <c r="JN13" i="6" s="1"/>
  <c r="FM13" i="6"/>
  <c r="JM13" i="6" s="1"/>
  <c r="FL13" i="6"/>
  <c r="FK13" i="6"/>
  <c r="FJ13" i="6"/>
  <c r="FI13" i="6"/>
  <c r="FH13" i="6"/>
  <c r="FG13" i="6"/>
  <c r="JG13" i="6" s="1"/>
  <c r="FF13" i="6"/>
  <c r="FE13" i="6"/>
  <c r="JE13" i="6" s="1"/>
  <c r="FD13" i="6"/>
  <c r="JD13" i="6" s="1"/>
  <c r="FC13" i="6"/>
  <c r="JC13" i="6" s="1"/>
  <c r="FB13" i="6"/>
  <c r="JB13" i="6" s="1"/>
  <c r="FA13" i="6"/>
  <c r="JA13" i="6" s="1"/>
  <c r="EZ13" i="6"/>
  <c r="IZ13" i="6" s="1"/>
  <c r="EY13" i="6"/>
  <c r="EX13" i="6"/>
  <c r="EW13" i="6"/>
  <c r="EV13" i="6"/>
  <c r="EU13" i="6"/>
  <c r="ET13" i="6"/>
  <c r="ES13" i="6"/>
  <c r="IS13" i="6" s="1"/>
  <c r="ER13" i="6"/>
  <c r="IR13" i="6" s="1"/>
  <c r="EQ13" i="6"/>
  <c r="IQ13" i="6" s="1"/>
  <c r="EP13" i="6"/>
  <c r="IP13" i="6" s="1"/>
  <c r="EO13" i="6"/>
  <c r="IO13" i="6" s="1"/>
  <c r="EN13" i="6"/>
  <c r="IN13" i="6" s="1"/>
  <c r="EM13" i="6"/>
  <c r="IM13" i="6" s="1"/>
  <c r="EL13" i="6"/>
  <c r="EK13" i="6"/>
  <c r="EJ13" i="6"/>
  <c r="EI13" i="6"/>
  <c r="II13" i="6" s="1"/>
  <c r="EH13" i="6"/>
  <c r="EG13" i="6"/>
  <c r="IG13" i="6" s="1"/>
  <c r="EF13" i="6"/>
  <c r="IF13" i="6" s="1"/>
  <c r="EE13" i="6"/>
  <c r="IE13" i="6" s="1"/>
  <c r="ED13" i="6"/>
  <c r="ID13" i="6" s="1"/>
  <c r="EC13" i="6"/>
  <c r="IC13" i="6" s="1"/>
  <c r="EB13" i="6"/>
  <c r="IB13" i="6" s="1"/>
  <c r="EA13" i="6"/>
  <c r="IA13" i="6" s="1"/>
  <c r="DZ13" i="6"/>
  <c r="DY13" i="6"/>
  <c r="DX13" i="6"/>
  <c r="DW13" i="6"/>
  <c r="DV13" i="6"/>
  <c r="DU13" i="6"/>
  <c r="HU13" i="6" s="1"/>
  <c r="DT13" i="6"/>
  <c r="HT13" i="6" s="1"/>
  <c r="DS13" i="6"/>
  <c r="HS13" i="6" s="1"/>
  <c r="DR13" i="6"/>
  <c r="HR13" i="6" s="1"/>
  <c r="DQ13" i="6"/>
  <c r="HQ13" i="6" s="1"/>
  <c r="DP13" i="6"/>
  <c r="DO13" i="6"/>
  <c r="DN13" i="6"/>
  <c r="DM13" i="6"/>
  <c r="DL13" i="6"/>
  <c r="DK13" i="6"/>
  <c r="HK13" i="6" s="1"/>
  <c r="DJ13" i="6"/>
  <c r="DI13" i="6"/>
  <c r="HI13" i="6" s="1"/>
  <c r="DH13" i="6"/>
  <c r="HH13" i="6" s="1"/>
  <c r="DG13" i="6"/>
  <c r="HG13" i="6" s="1"/>
  <c r="DF13" i="6"/>
  <c r="HF13" i="6" s="1"/>
  <c r="DE13" i="6"/>
  <c r="DD13" i="6"/>
  <c r="DC13" i="6"/>
  <c r="DB13" i="6"/>
  <c r="DA13" i="6"/>
  <c r="CZ13" i="6"/>
  <c r="CY13" i="6"/>
  <c r="CX13" i="6"/>
  <c r="KS12" i="6"/>
  <c r="KR12" i="6"/>
  <c r="KQ12" i="6"/>
  <c r="KP12" i="6"/>
  <c r="KN12" i="6"/>
  <c r="KI12" i="6"/>
  <c r="KH12" i="6"/>
  <c r="KG12" i="6"/>
  <c r="KF12" i="6"/>
  <c r="KD12" i="6"/>
  <c r="KC12" i="6"/>
  <c r="KB12" i="6"/>
  <c r="KA12" i="6"/>
  <c r="JZ12" i="6"/>
  <c r="JR12" i="6"/>
  <c r="JP12" i="6"/>
  <c r="JK12" i="6"/>
  <c r="JJ12" i="6"/>
  <c r="JI12" i="6"/>
  <c r="JH12" i="6"/>
  <c r="JF12" i="6"/>
  <c r="JE12" i="6"/>
  <c r="JD12" i="6"/>
  <c r="JC12" i="6"/>
  <c r="JB12" i="6"/>
  <c r="IW12" i="6"/>
  <c r="IV12" i="6"/>
  <c r="IT12" i="6"/>
  <c r="IL12" i="6"/>
  <c r="IK12" i="6"/>
  <c r="IJ12" i="6"/>
  <c r="II12" i="6"/>
  <c r="IH12" i="6"/>
  <c r="IG12" i="6"/>
  <c r="IF12" i="6"/>
  <c r="IE12" i="6"/>
  <c r="ID12" i="6"/>
  <c r="HX12" i="6"/>
  <c r="HV12" i="6"/>
  <c r="HS12" i="6"/>
  <c r="HR12" i="6"/>
  <c r="HK12" i="6"/>
  <c r="HI12" i="6"/>
  <c r="HH12" i="6"/>
  <c r="HG12" i="6"/>
  <c r="HF12" i="6"/>
  <c r="HA12" i="6"/>
  <c r="GZ12" i="6"/>
  <c r="GS12" i="6"/>
  <c r="GR12" i="6"/>
  <c r="GQ12" i="6"/>
  <c r="GP12" i="6"/>
  <c r="GO12" i="6"/>
  <c r="KO12" i="6" s="1"/>
  <c r="GN12" i="6"/>
  <c r="GM12" i="6"/>
  <c r="KM12" i="6" s="1"/>
  <c r="GL12" i="6"/>
  <c r="KL12" i="6" s="1"/>
  <c r="GK12" i="6"/>
  <c r="KK12" i="6" s="1"/>
  <c r="GJ12" i="6"/>
  <c r="KJ12" i="6" s="1"/>
  <c r="GI12" i="6"/>
  <c r="GH12" i="6"/>
  <c r="GG12" i="6"/>
  <c r="GF12" i="6"/>
  <c r="GE12" i="6"/>
  <c r="KE12" i="6" s="1"/>
  <c r="GD12" i="6"/>
  <c r="GC12" i="6"/>
  <c r="GB12" i="6"/>
  <c r="GA12" i="6"/>
  <c r="FZ12" i="6"/>
  <c r="FY12" i="6"/>
  <c r="JY12" i="6" s="1"/>
  <c r="FX12" i="6"/>
  <c r="JX12" i="6" s="1"/>
  <c r="FW12" i="6"/>
  <c r="JW12" i="6" s="1"/>
  <c r="FV12" i="6"/>
  <c r="JV12" i="6" s="1"/>
  <c r="FU12" i="6"/>
  <c r="JU12" i="6" s="1"/>
  <c r="FT12" i="6"/>
  <c r="JT12" i="6" s="1"/>
  <c r="FS12" i="6"/>
  <c r="JS12" i="6" s="1"/>
  <c r="FR12" i="6"/>
  <c r="FQ12" i="6"/>
  <c r="JQ12" i="6" s="1"/>
  <c r="FP12" i="6"/>
  <c r="FO12" i="6"/>
  <c r="JO12" i="6" s="1"/>
  <c r="FN12" i="6"/>
  <c r="JN12" i="6" s="1"/>
  <c r="FM12" i="6"/>
  <c r="JM12" i="6" s="1"/>
  <c r="FL12" i="6"/>
  <c r="JL12" i="6" s="1"/>
  <c r="FK12" i="6"/>
  <c r="FJ12" i="6"/>
  <c r="FI12" i="6"/>
  <c r="FH12" i="6"/>
  <c r="FG12" i="6"/>
  <c r="JG12" i="6" s="1"/>
  <c r="FF12" i="6"/>
  <c r="FE12" i="6"/>
  <c r="FD12" i="6"/>
  <c r="FC12" i="6"/>
  <c r="FB12" i="6"/>
  <c r="FA12" i="6"/>
  <c r="JA12" i="6" s="1"/>
  <c r="EZ12" i="6"/>
  <c r="IZ12" i="6" s="1"/>
  <c r="EY12" i="6"/>
  <c r="IY12" i="6" s="1"/>
  <c r="EX12" i="6"/>
  <c r="IX12" i="6" s="1"/>
  <c r="EW12" i="6"/>
  <c r="EV12" i="6"/>
  <c r="EU12" i="6"/>
  <c r="IU12" i="6" s="1"/>
  <c r="ET12" i="6"/>
  <c r="ES12" i="6"/>
  <c r="IS12" i="6" s="1"/>
  <c r="ER12" i="6"/>
  <c r="IR12" i="6" s="1"/>
  <c r="EQ12" i="6"/>
  <c r="IQ12" i="6" s="1"/>
  <c r="EP12" i="6"/>
  <c r="IP12" i="6" s="1"/>
  <c r="EO12" i="6"/>
  <c r="IO12" i="6" s="1"/>
  <c r="EN12" i="6"/>
  <c r="IN12" i="6" s="1"/>
  <c r="EM12" i="6"/>
  <c r="IM12" i="6" s="1"/>
  <c r="EL12" i="6"/>
  <c r="EK12" i="6"/>
  <c r="EJ12" i="6"/>
  <c r="EI12" i="6"/>
  <c r="EH12" i="6"/>
  <c r="EG12" i="6"/>
  <c r="EF12" i="6"/>
  <c r="EE12" i="6"/>
  <c r="ED12" i="6"/>
  <c r="EC12" i="6"/>
  <c r="IC12" i="6" s="1"/>
  <c r="EB12" i="6"/>
  <c r="IB12" i="6" s="1"/>
  <c r="EA12" i="6"/>
  <c r="IA12" i="6" s="1"/>
  <c r="DZ12" i="6"/>
  <c r="HZ12" i="6" s="1"/>
  <c r="DY12" i="6"/>
  <c r="HY12" i="6" s="1"/>
  <c r="DX12" i="6"/>
  <c r="DW12" i="6"/>
  <c r="HW12" i="6" s="1"/>
  <c r="DV12" i="6"/>
  <c r="DU12" i="6"/>
  <c r="HU12" i="6" s="1"/>
  <c r="DT12" i="6"/>
  <c r="HT12" i="6" s="1"/>
  <c r="DS12" i="6"/>
  <c r="DR12" i="6"/>
  <c r="DQ12" i="6"/>
  <c r="HQ12" i="6" s="1"/>
  <c r="DP12" i="6"/>
  <c r="HP12" i="6" s="1"/>
  <c r="DO12" i="6"/>
  <c r="HO12" i="6" s="1"/>
  <c r="DN12" i="6"/>
  <c r="HN12" i="6" s="1"/>
  <c r="DM12" i="6"/>
  <c r="HM12" i="6" s="1"/>
  <c r="DL12" i="6"/>
  <c r="HL12" i="6" s="1"/>
  <c r="DK12" i="6"/>
  <c r="DJ12" i="6"/>
  <c r="HJ12" i="6" s="1"/>
  <c r="DI12" i="6"/>
  <c r="DH12" i="6"/>
  <c r="DG12" i="6"/>
  <c r="DF12" i="6"/>
  <c r="DE12" i="6"/>
  <c r="HE12" i="6" s="1"/>
  <c r="DD12" i="6"/>
  <c r="HD12" i="6" s="1"/>
  <c r="DC12" i="6"/>
  <c r="HC12" i="6" s="1"/>
  <c r="DB12" i="6"/>
  <c r="HB12" i="6" s="1"/>
  <c r="DA12" i="6"/>
  <c r="CZ12" i="6"/>
  <c r="CY12" i="6"/>
  <c r="GY12" i="6" s="1"/>
  <c r="CX12" i="6"/>
  <c r="GX12" i="6" s="1"/>
  <c r="KS11" i="6"/>
  <c r="KR11" i="6"/>
  <c r="KQ11" i="6"/>
  <c r="KP11" i="6"/>
  <c r="KK11" i="6"/>
  <c r="KJ11" i="6"/>
  <c r="KI11" i="6"/>
  <c r="KH11" i="6"/>
  <c r="KB11" i="6"/>
  <c r="KA11" i="6"/>
  <c r="JZ11" i="6"/>
  <c r="JY11" i="6"/>
  <c r="JX11" i="6"/>
  <c r="JV11" i="6"/>
  <c r="JS11" i="6"/>
  <c r="JP11" i="6"/>
  <c r="JO11" i="6"/>
  <c r="JN11" i="6"/>
  <c r="JM11" i="6"/>
  <c r="JL11" i="6"/>
  <c r="JK11" i="6"/>
  <c r="JJ11" i="6"/>
  <c r="JC11" i="6"/>
  <c r="JB11" i="6"/>
  <c r="JA11" i="6"/>
  <c r="IZ11" i="6"/>
  <c r="IX11" i="6"/>
  <c r="IQ11" i="6"/>
  <c r="IO11" i="6"/>
  <c r="IN11" i="6"/>
  <c r="IM11" i="6"/>
  <c r="IL11" i="6"/>
  <c r="IA11" i="6"/>
  <c r="HY11" i="6"/>
  <c r="HX11" i="6"/>
  <c r="HQ11" i="6"/>
  <c r="HP11" i="6"/>
  <c r="HO11" i="6"/>
  <c r="HN11" i="6"/>
  <c r="HH11" i="6"/>
  <c r="HG11" i="6"/>
  <c r="HF11" i="6"/>
  <c r="HE11" i="6"/>
  <c r="HD11" i="6"/>
  <c r="GS11" i="6"/>
  <c r="GR11" i="6"/>
  <c r="GQ11" i="6"/>
  <c r="GP11" i="6"/>
  <c r="GO11" i="6"/>
  <c r="KO11" i="6" s="1"/>
  <c r="GN11" i="6"/>
  <c r="KN11" i="6" s="1"/>
  <c r="GM11" i="6"/>
  <c r="KM11" i="6" s="1"/>
  <c r="GL11" i="6"/>
  <c r="KL11" i="6" s="1"/>
  <c r="GK11" i="6"/>
  <c r="GJ11" i="6"/>
  <c r="GI11" i="6"/>
  <c r="GH11" i="6"/>
  <c r="GG11" i="6"/>
  <c r="KG11" i="6" s="1"/>
  <c r="GF11" i="6"/>
  <c r="KF11" i="6" s="1"/>
  <c r="GE11" i="6"/>
  <c r="KE11" i="6" s="1"/>
  <c r="GD11" i="6"/>
  <c r="KD11" i="6" s="1"/>
  <c r="GC11" i="6"/>
  <c r="KC11" i="6" s="1"/>
  <c r="GB11" i="6"/>
  <c r="GA11" i="6"/>
  <c r="FZ11" i="6"/>
  <c r="FY11" i="6"/>
  <c r="FX11" i="6"/>
  <c r="FW11" i="6"/>
  <c r="JW11" i="6" s="1"/>
  <c r="FV11" i="6"/>
  <c r="FU11" i="6"/>
  <c r="JU11" i="6" s="1"/>
  <c r="FT11" i="6"/>
  <c r="JT11" i="6" s="1"/>
  <c r="FS11" i="6"/>
  <c r="FR11" i="6"/>
  <c r="JR11" i="6" s="1"/>
  <c r="FQ11" i="6"/>
  <c r="JQ11" i="6" s="1"/>
  <c r="FP11" i="6"/>
  <c r="FO11" i="6"/>
  <c r="FN11" i="6"/>
  <c r="FM11" i="6"/>
  <c r="FL11" i="6"/>
  <c r="FK11" i="6"/>
  <c r="FJ11" i="6"/>
  <c r="FI11" i="6"/>
  <c r="JI11" i="6" s="1"/>
  <c r="FH11" i="6"/>
  <c r="JH11" i="6" s="1"/>
  <c r="FG11" i="6"/>
  <c r="JG11" i="6" s="1"/>
  <c r="FF11" i="6"/>
  <c r="JF11" i="6" s="1"/>
  <c r="FE11" i="6"/>
  <c r="JE11" i="6" s="1"/>
  <c r="FD11" i="6"/>
  <c r="JD11" i="6" s="1"/>
  <c r="FC11" i="6"/>
  <c r="FB11" i="6"/>
  <c r="FA11" i="6"/>
  <c r="EZ11" i="6"/>
  <c r="EY11" i="6"/>
  <c r="IY11" i="6" s="1"/>
  <c r="EX11" i="6"/>
  <c r="EW11" i="6"/>
  <c r="IW11" i="6" s="1"/>
  <c r="EV11" i="6"/>
  <c r="IV11" i="6" s="1"/>
  <c r="EU11" i="6"/>
  <c r="IU11" i="6" s="1"/>
  <c r="ET11" i="6"/>
  <c r="IT11" i="6" s="1"/>
  <c r="ES11" i="6"/>
  <c r="IS11" i="6" s="1"/>
  <c r="ER11" i="6"/>
  <c r="IR11" i="6" s="1"/>
  <c r="EQ11" i="6"/>
  <c r="EP11" i="6"/>
  <c r="IP11" i="6" s="1"/>
  <c r="EO11" i="6"/>
  <c r="EN11" i="6"/>
  <c r="EM11" i="6"/>
  <c r="EL11" i="6"/>
  <c r="EK11" i="6"/>
  <c r="IK11" i="6" s="1"/>
  <c r="EJ11" i="6"/>
  <c r="IJ11" i="6" s="1"/>
  <c r="EI11" i="6"/>
  <c r="II11" i="6" s="1"/>
  <c r="EH11" i="6"/>
  <c r="IH11" i="6" s="1"/>
  <c r="EG11" i="6"/>
  <c r="IG11" i="6" s="1"/>
  <c r="EF11" i="6"/>
  <c r="IF11" i="6" s="1"/>
  <c r="EE11" i="6"/>
  <c r="IE11" i="6" s="1"/>
  <c r="ED11" i="6"/>
  <c r="ID11" i="6" s="1"/>
  <c r="EC11" i="6"/>
  <c r="IC11" i="6" s="1"/>
  <c r="EB11" i="6"/>
  <c r="IB11" i="6" s="1"/>
  <c r="EA11" i="6"/>
  <c r="DZ11" i="6"/>
  <c r="HZ11" i="6" s="1"/>
  <c r="DY11" i="6"/>
  <c r="DX11" i="6"/>
  <c r="DW11" i="6"/>
  <c r="HW11" i="6" s="1"/>
  <c r="DV11" i="6"/>
  <c r="HV11" i="6" s="1"/>
  <c r="DU11" i="6"/>
  <c r="HU11" i="6" s="1"/>
  <c r="DT11" i="6"/>
  <c r="HT11" i="6" s="1"/>
  <c r="DS11" i="6"/>
  <c r="HS11" i="6" s="1"/>
  <c r="DR11" i="6"/>
  <c r="HR11" i="6" s="1"/>
  <c r="DQ11" i="6"/>
  <c r="DP11" i="6"/>
  <c r="DO11" i="6"/>
  <c r="DN11" i="6"/>
  <c r="DM11" i="6"/>
  <c r="HM11" i="6" s="1"/>
  <c r="DL11" i="6"/>
  <c r="HL11" i="6" s="1"/>
  <c r="DK11" i="6"/>
  <c r="HK11" i="6" s="1"/>
  <c r="DJ11" i="6"/>
  <c r="HJ11" i="6" s="1"/>
  <c r="DI11" i="6"/>
  <c r="HI11" i="6" s="1"/>
  <c r="DH11" i="6"/>
  <c r="DG11" i="6"/>
  <c r="DF11" i="6"/>
  <c r="DE11" i="6"/>
  <c r="DD11" i="6"/>
  <c r="DC11" i="6"/>
  <c r="HC11" i="6" s="1"/>
  <c r="DB11" i="6"/>
  <c r="HB11" i="6" s="1"/>
  <c r="DA11" i="6"/>
  <c r="HA11" i="6" s="1"/>
  <c r="CZ11" i="6"/>
  <c r="GZ11" i="6" s="1"/>
  <c r="CY11" i="6"/>
  <c r="GY11" i="6" s="1"/>
  <c r="CX11" i="6"/>
  <c r="GX11" i="6" s="1"/>
  <c r="KS10" i="6"/>
  <c r="KR10" i="6"/>
  <c r="KQ10" i="6"/>
  <c r="KP10" i="6"/>
  <c r="KF10" i="6"/>
  <c r="KE10" i="6"/>
  <c r="KD10" i="6"/>
  <c r="KC10" i="6"/>
  <c r="KB10" i="6"/>
  <c r="JU10" i="6"/>
  <c r="JT10" i="6"/>
  <c r="JS10" i="6"/>
  <c r="JR10" i="6"/>
  <c r="JG10" i="6"/>
  <c r="JE10" i="6"/>
  <c r="JD10" i="6"/>
  <c r="JB10" i="6"/>
  <c r="IW10" i="6"/>
  <c r="IV10" i="6"/>
  <c r="IU10" i="6"/>
  <c r="IT10" i="6"/>
  <c r="HZ10" i="6"/>
  <c r="HY10" i="6"/>
  <c r="HX10" i="6"/>
  <c r="HW10" i="6"/>
  <c r="HV10" i="6"/>
  <c r="HK10" i="6"/>
  <c r="HJ10" i="6"/>
  <c r="HI10" i="6"/>
  <c r="HH10" i="6"/>
  <c r="HC10" i="6"/>
  <c r="HA10" i="6"/>
  <c r="GZ10" i="6"/>
  <c r="GY10" i="6"/>
  <c r="GX10" i="6"/>
  <c r="GS10" i="6"/>
  <c r="GR10" i="6"/>
  <c r="GQ10" i="6"/>
  <c r="GP10" i="6"/>
  <c r="GO10" i="6"/>
  <c r="KO10" i="6" s="1"/>
  <c r="GN10" i="6"/>
  <c r="KN10" i="6" s="1"/>
  <c r="GM10" i="6"/>
  <c r="KM10" i="6" s="1"/>
  <c r="GL10" i="6"/>
  <c r="KL10" i="6" s="1"/>
  <c r="GK10" i="6"/>
  <c r="KK10" i="6" s="1"/>
  <c r="GJ10" i="6"/>
  <c r="KJ10" i="6" s="1"/>
  <c r="GI10" i="6"/>
  <c r="KI10" i="6" s="1"/>
  <c r="GH10" i="6"/>
  <c r="KH10" i="6" s="1"/>
  <c r="GG10" i="6"/>
  <c r="KG10" i="6" s="1"/>
  <c r="GF10" i="6"/>
  <c r="GE10" i="6"/>
  <c r="GD10" i="6"/>
  <c r="GC10" i="6"/>
  <c r="GB10" i="6"/>
  <c r="GA10" i="6"/>
  <c r="KA10" i="6" s="1"/>
  <c r="FZ10" i="6"/>
  <c r="JZ10" i="6" s="1"/>
  <c r="FY10" i="6"/>
  <c r="JY10" i="6" s="1"/>
  <c r="FX10" i="6"/>
  <c r="JX10" i="6" s="1"/>
  <c r="FW10" i="6"/>
  <c r="JW10" i="6" s="1"/>
  <c r="FV10" i="6"/>
  <c r="JV10" i="6" s="1"/>
  <c r="FU10" i="6"/>
  <c r="FT10" i="6"/>
  <c r="FS10" i="6"/>
  <c r="FR10" i="6"/>
  <c r="FQ10" i="6"/>
  <c r="JQ10" i="6" s="1"/>
  <c r="FP10" i="6"/>
  <c r="JP10" i="6" s="1"/>
  <c r="FO10" i="6"/>
  <c r="JO10" i="6" s="1"/>
  <c r="FN10" i="6"/>
  <c r="JN10" i="6" s="1"/>
  <c r="FM10" i="6"/>
  <c r="JM10" i="6" s="1"/>
  <c r="FL10" i="6"/>
  <c r="JL10" i="6" s="1"/>
  <c r="FK10" i="6"/>
  <c r="JK10" i="6" s="1"/>
  <c r="FJ10" i="6"/>
  <c r="JJ10" i="6" s="1"/>
  <c r="FI10" i="6"/>
  <c r="JI10" i="6" s="1"/>
  <c r="FH10" i="6"/>
  <c r="JH10" i="6" s="1"/>
  <c r="FG10" i="6"/>
  <c r="FF10" i="6"/>
  <c r="JF10" i="6" s="1"/>
  <c r="FE10" i="6"/>
  <c r="FD10" i="6"/>
  <c r="FC10" i="6"/>
  <c r="JC10" i="6" s="1"/>
  <c r="FB10" i="6"/>
  <c r="FA10" i="6"/>
  <c r="JA10" i="6" s="1"/>
  <c r="EZ10" i="6"/>
  <c r="IZ10" i="6" s="1"/>
  <c r="EY10" i="6"/>
  <c r="IY10" i="6" s="1"/>
  <c r="EX10" i="6"/>
  <c r="IX10" i="6" s="1"/>
  <c r="EW10" i="6"/>
  <c r="EV10" i="6"/>
  <c r="EU10" i="6"/>
  <c r="ET10" i="6"/>
  <c r="ES10" i="6"/>
  <c r="IS10" i="6" s="1"/>
  <c r="ER10" i="6"/>
  <c r="IR10" i="6" s="1"/>
  <c r="EQ10" i="6"/>
  <c r="IQ10" i="6" s="1"/>
  <c r="EP10" i="6"/>
  <c r="IP10" i="6" s="1"/>
  <c r="EO10" i="6"/>
  <c r="IO10" i="6" s="1"/>
  <c r="EN10" i="6"/>
  <c r="IN10" i="6" s="1"/>
  <c r="EM10" i="6"/>
  <c r="IM10" i="6" s="1"/>
  <c r="EL10" i="6"/>
  <c r="IL10" i="6" s="1"/>
  <c r="EK10" i="6"/>
  <c r="IK10" i="6" s="1"/>
  <c r="EJ10" i="6"/>
  <c r="IJ10" i="6" s="1"/>
  <c r="EI10" i="6"/>
  <c r="II10" i="6" s="1"/>
  <c r="EH10" i="6"/>
  <c r="IH10" i="6" s="1"/>
  <c r="EG10" i="6"/>
  <c r="IG10" i="6" s="1"/>
  <c r="EF10" i="6"/>
  <c r="IF10" i="6" s="1"/>
  <c r="EE10" i="6"/>
  <c r="IE10" i="6" s="1"/>
  <c r="ED10" i="6"/>
  <c r="ID10" i="6" s="1"/>
  <c r="EC10" i="6"/>
  <c r="IC10" i="6" s="1"/>
  <c r="EB10" i="6"/>
  <c r="IB10" i="6" s="1"/>
  <c r="EA10" i="6"/>
  <c r="IA10" i="6" s="1"/>
  <c r="DZ10" i="6"/>
  <c r="DY10" i="6"/>
  <c r="DX10" i="6"/>
  <c r="DW10" i="6"/>
  <c r="DV10" i="6"/>
  <c r="DU10" i="6"/>
  <c r="HU10" i="6" s="1"/>
  <c r="DT10" i="6"/>
  <c r="HT10" i="6" s="1"/>
  <c r="DS10" i="6"/>
  <c r="HS10" i="6" s="1"/>
  <c r="DR10" i="6"/>
  <c r="HR10" i="6" s="1"/>
  <c r="DQ10" i="6"/>
  <c r="HQ10" i="6" s="1"/>
  <c r="DP10" i="6"/>
  <c r="HP10" i="6" s="1"/>
  <c r="DO10" i="6"/>
  <c r="HO10" i="6" s="1"/>
  <c r="DN10" i="6"/>
  <c r="HN10" i="6" s="1"/>
  <c r="DM10" i="6"/>
  <c r="HM10" i="6" s="1"/>
  <c r="DL10" i="6"/>
  <c r="HL10" i="6" s="1"/>
  <c r="DK10" i="6"/>
  <c r="DJ10" i="6"/>
  <c r="DI10" i="6"/>
  <c r="DH10" i="6"/>
  <c r="DG10" i="6"/>
  <c r="HG10" i="6" s="1"/>
  <c r="DF10" i="6"/>
  <c r="HF10" i="6" s="1"/>
  <c r="DE10" i="6"/>
  <c r="HE10" i="6" s="1"/>
  <c r="DD10" i="6"/>
  <c r="HD10" i="6" s="1"/>
  <c r="DC10" i="6"/>
  <c r="DB10" i="6"/>
  <c r="HB10" i="6" s="1"/>
  <c r="DA10" i="6"/>
  <c r="CZ10" i="6"/>
  <c r="CY10" i="6"/>
  <c r="CX10" i="6"/>
  <c r="KM9" i="6"/>
  <c r="KL9" i="6"/>
  <c r="KK9" i="6"/>
  <c r="KJ9" i="6"/>
  <c r="KI9" i="6"/>
  <c r="KH9" i="6"/>
  <c r="KG9" i="6"/>
  <c r="KF9" i="6"/>
  <c r="KE9" i="6"/>
  <c r="KD9" i="6"/>
  <c r="KC9" i="6"/>
  <c r="KB9" i="6"/>
  <c r="KA9" i="6"/>
  <c r="JZ9" i="6"/>
  <c r="JU9" i="6"/>
  <c r="JT9" i="6"/>
  <c r="JL9" i="6"/>
  <c r="JK9" i="6"/>
  <c r="JJ9" i="6"/>
  <c r="JI9" i="6"/>
  <c r="JH9" i="6"/>
  <c r="JF9" i="6"/>
  <c r="JE9" i="6"/>
  <c r="JD9" i="6"/>
  <c r="JC9" i="6"/>
  <c r="JB9" i="6"/>
  <c r="IW9" i="6"/>
  <c r="IV9" i="6"/>
  <c r="IT9" i="6"/>
  <c r="IM9" i="6"/>
  <c r="IL9" i="6"/>
  <c r="IK9" i="6"/>
  <c r="IJ9" i="6"/>
  <c r="II9" i="6"/>
  <c r="IH9" i="6"/>
  <c r="IG9" i="6"/>
  <c r="IF9" i="6"/>
  <c r="IE9" i="6"/>
  <c r="ID9" i="6"/>
  <c r="HK9" i="6"/>
  <c r="HI9" i="6"/>
  <c r="HH9" i="6"/>
  <c r="HG9" i="6"/>
  <c r="HF9" i="6"/>
  <c r="HA9" i="6"/>
  <c r="GZ9" i="6"/>
  <c r="GS9" i="6"/>
  <c r="KS9" i="6" s="1"/>
  <c r="GR9" i="6"/>
  <c r="KR9" i="6" s="1"/>
  <c r="GQ9" i="6"/>
  <c r="KQ9" i="6" s="1"/>
  <c r="GP9" i="6"/>
  <c r="KP9" i="6" s="1"/>
  <c r="GO9" i="6"/>
  <c r="KO9" i="6" s="1"/>
  <c r="GN9" i="6"/>
  <c r="KN9" i="6" s="1"/>
  <c r="GM9" i="6"/>
  <c r="GL9" i="6"/>
  <c r="GK9" i="6"/>
  <c r="GJ9" i="6"/>
  <c r="GI9" i="6"/>
  <c r="GH9" i="6"/>
  <c r="GG9" i="6"/>
  <c r="GF9" i="6"/>
  <c r="GE9" i="6"/>
  <c r="GD9" i="6"/>
  <c r="GC9" i="6"/>
  <c r="GB9" i="6"/>
  <c r="GA9" i="6"/>
  <c r="FZ9" i="6"/>
  <c r="FY9" i="6"/>
  <c r="JY9" i="6" s="1"/>
  <c r="FX9" i="6"/>
  <c r="JX9" i="6" s="1"/>
  <c r="FW9" i="6"/>
  <c r="JW9" i="6" s="1"/>
  <c r="FV9" i="6"/>
  <c r="JV9" i="6" s="1"/>
  <c r="FU9" i="6"/>
  <c r="FT9" i="6"/>
  <c r="FS9" i="6"/>
  <c r="JS9" i="6" s="1"/>
  <c r="FR9" i="6"/>
  <c r="JR9" i="6" s="1"/>
  <c r="FQ9" i="6"/>
  <c r="JQ9" i="6" s="1"/>
  <c r="FP9" i="6"/>
  <c r="JP9" i="6" s="1"/>
  <c r="FO9" i="6"/>
  <c r="JO9" i="6" s="1"/>
  <c r="FN9" i="6"/>
  <c r="JN9" i="6" s="1"/>
  <c r="FM9" i="6"/>
  <c r="JM9" i="6" s="1"/>
  <c r="FL9" i="6"/>
  <c r="FK9" i="6"/>
  <c r="FJ9" i="6"/>
  <c r="FI9" i="6"/>
  <c r="FH9" i="6"/>
  <c r="FG9" i="6"/>
  <c r="JG9" i="6" s="1"/>
  <c r="FF9" i="6"/>
  <c r="FE9" i="6"/>
  <c r="FD9" i="6"/>
  <c r="FC9" i="6"/>
  <c r="FB9" i="6"/>
  <c r="FA9" i="6"/>
  <c r="JA9" i="6" s="1"/>
  <c r="EZ9" i="6"/>
  <c r="IZ9" i="6" s="1"/>
  <c r="EY9" i="6"/>
  <c r="IY9" i="6" s="1"/>
  <c r="EX9" i="6"/>
  <c r="IX9" i="6" s="1"/>
  <c r="EW9" i="6"/>
  <c r="EV9" i="6"/>
  <c r="EU9" i="6"/>
  <c r="IU9" i="6" s="1"/>
  <c r="ET9" i="6"/>
  <c r="ES9" i="6"/>
  <c r="IS9" i="6" s="1"/>
  <c r="ER9" i="6"/>
  <c r="IR9" i="6" s="1"/>
  <c r="EQ9" i="6"/>
  <c r="IQ9" i="6" s="1"/>
  <c r="EP9" i="6"/>
  <c r="IP9" i="6" s="1"/>
  <c r="EO9" i="6"/>
  <c r="IO9" i="6" s="1"/>
  <c r="EN9" i="6"/>
  <c r="IN9" i="6" s="1"/>
  <c r="EM9" i="6"/>
  <c r="EL9" i="6"/>
  <c r="EK9" i="6"/>
  <c r="EJ9" i="6"/>
  <c r="EI9" i="6"/>
  <c r="EH9" i="6"/>
  <c r="EG9" i="6"/>
  <c r="EF9" i="6"/>
  <c r="EE9" i="6"/>
  <c r="ED9" i="6"/>
  <c r="EC9" i="6"/>
  <c r="IC9" i="6" s="1"/>
  <c r="EB9" i="6"/>
  <c r="IB9" i="6" s="1"/>
  <c r="EA9" i="6"/>
  <c r="IA9" i="6" s="1"/>
  <c r="DZ9" i="6"/>
  <c r="HZ9" i="6" s="1"/>
  <c r="DY9" i="6"/>
  <c r="HY9" i="6" s="1"/>
  <c r="DX9" i="6"/>
  <c r="HX9" i="6" s="1"/>
  <c r="DW9" i="6"/>
  <c r="HW9" i="6" s="1"/>
  <c r="DV9" i="6"/>
  <c r="HV9" i="6" s="1"/>
  <c r="DU9" i="6"/>
  <c r="HU9" i="6" s="1"/>
  <c r="DT9" i="6"/>
  <c r="HT9" i="6" s="1"/>
  <c r="DS9" i="6"/>
  <c r="HS9" i="6" s="1"/>
  <c r="DR9" i="6"/>
  <c r="HR9" i="6" s="1"/>
  <c r="DQ9" i="6"/>
  <c r="HQ9" i="6" s="1"/>
  <c r="DP9" i="6"/>
  <c r="HP9" i="6" s="1"/>
  <c r="DO9" i="6"/>
  <c r="HO9" i="6" s="1"/>
  <c r="DN9" i="6"/>
  <c r="HN9" i="6" s="1"/>
  <c r="DM9" i="6"/>
  <c r="HM9" i="6" s="1"/>
  <c r="DL9" i="6"/>
  <c r="HL9" i="6" s="1"/>
  <c r="DK9" i="6"/>
  <c r="DJ9" i="6"/>
  <c r="HJ9" i="6" s="1"/>
  <c r="DI9" i="6"/>
  <c r="DH9" i="6"/>
  <c r="DG9" i="6"/>
  <c r="DF9" i="6"/>
  <c r="DE9" i="6"/>
  <c r="HE9" i="6" s="1"/>
  <c r="DD9" i="6"/>
  <c r="HD9" i="6" s="1"/>
  <c r="DC9" i="6"/>
  <c r="HC9" i="6" s="1"/>
  <c r="DB9" i="6"/>
  <c r="HB9" i="6" s="1"/>
  <c r="DA9" i="6"/>
  <c r="CZ9" i="6"/>
  <c r="CY9" i="6"/>
  <c r="GY9" i="6" s="1"/>
  <c r="CX9" i="6"/>
  <c r="GX9" i="6" s="1"/>
  <c r="KS8" i="6"/>
  <c r="KR8" i="6"/>
  <c r="KQ8" i="6"/>
  <c r="KK8" i="6"/>
  <c r="KJ8" i="6"/>
  <c r="KI8" i="6"/>
  <c r="KH8" i="6"/>
  <c r="KB8" i="6"/>
  <c r="KA8" i="6"/>
  <c r="JZ8" i="6"/>
  <c r="JY8" i="6"/>
  <c r="JX8" i="6"/>
  <c r="JV8" i="6"/>
  <c r="JS8" i="6"/>
  <c r="JO8" i="6"/>
  <c r="JN8" i="6"/>
  <c r="JM8" i="6"/>
  <c r="JL8" i="6"/>
  <c r="JK8" i="6"/>
  <c r="JJ8" i="6"/>
  <c r="JC8" i="6"/>
  <c r="JB8" i="6"/>
  <c r="JA8" i="6"/>
  <c r="IZ8" i="6"/>
  <c r="IY8" i="6"/>
  <c r="IX8" i="6"/>
  <c r="IQ8" i="6"/>
  <c r="IO8" i="6"/>
  <c r="IN8" i="6"/>
  <c r="IM8" i="6"/>
  <c r="IL8" i="6"/>
  <c r="IA8" i="6"/>
  <c r="HY8" i="6"/>
  <c r="HX8" i="6"/>
  <c r="HW8" i="6"/>
  <c r="HQ8" i="6"/>
  <c r="HP8" i="6"/>
  <c r="HO8" i="6"/>
  <c r="HN8" i="6"/>
  <c r="HH8" i="6"/>
  <c r="HG8" i="6"/>
  <c r="HF8" i="6"/>
  <c r="HE8" i="6"/>
  <c r="HD8" i="6"/>
  <c r="GS8" i="6"/>
  <c r="GR8" i="6"/>
  <c r="GQ8" i="6"/>
  <c r="GP8" i="6"/>
  <c r="KP8" i="6" s="1"/>
  <c r="GO8" i="6"/>
  <c r="KO8" i="6" s="1"/>
  <c r="GN8" i="6"/>
  <c r="KN8" i="6" s="1"/>
  <c r="GM8" i="6"/>
  <c r="KM8" i="6" s="1"/>
  <c r="GL8" i="6"/>
  <c r="KL8" i="6" s="1"/>
  <c r="GK8" i="6"/>
  <c r="GJ8" i="6"/>
  <c r="GI8" i="6"/>
  <c r="GH8" i="6"/>
  <c r="GG8" i="6"/>
  <c r="KG8" i="6" s="1"/>
  <c r="GF8" i="6"/>
  <c r="KF8" i="6" s="1"/>
  <c r="GE8" i="6"/>
  <c r="KE8" i="6" s="1"/>
  <c r="GD8" i="6"/>
  <c r="KD8" i="6" s="1"/>
  <c r="GC8" i="6"/>
  <c r="KC8" i="6" s="1"/>
  <c r="GB8" i="6"/>
  <c r="GA8" i="6"/>
  <c r="FZ8" i="6"/>
  <c r="FY8" i="6"/>
  <c r="FX8" i="6"/>
  <c r="FW8" i="6"/>
  <c r="JW8" i="6" s="1"/>
  <c r="FV8" i="6"/>
  <c r="FU8" i="6"/>
  <c r="JU8" i="6" s="1"/>
  <c r="FT8" i="6"/>
  <c r="JT8" i="6" s="1"/>
  <c r="FS8" i="6"/>
  <c r="FR8" i="6"/>
  <c r="JR8" i="6" s="1"/>
  <c r="FQ8" i="6"/>
  <c r="JQ8" i="6" s="1"/>
  <c r="FP8" i="6"/>
  <c r="JP8" i="6" s="1"/>
  <c r="FO8" i="6"/>
  <c r="FN8" i="6"/>
  <c r="FM8" i="6"/>
  <c r="FL8" i="6"/>
  <c r="FK8" i="6"/>
  <c r="FJ8" i="6"/>
  <c r="FI8" i="6"/>
  <c r="JI8" i="6" s="1"/>
  <c r="FH8" i="6"/>
  <c r="JH8" i="6" s="1"/>
  <c r="FG8" i="6"/>
  <c r="JG8" i="6" s="1"/>
  <c r="FF8" i="6"/>
  <c r="JF8" i="6" s="1"/>
  <c r="FE8" i="6"/>
  <c r="JE8" i="6" s="1"/>
  <c r="FD8" i="6"/>
  <c r="JD8" i="6" s="1"/>
  <c r="FC8" i="6"/>
  <c r="FB8" i="6"/>
  <c r="FA8" i="6"/>
  <c r="EZ8" i="6"/>
  <c r="EY8" i="6"/>
  <c r="EX8" i="6"/>
  <c r="EW8" i="6"/>
  <c r="IW8" i="6" s="1"/>
  <c r="EV8" i="6"/>
  <c r="IV8" i="6" s="1"/>
  <c r="EU8" i="6"/>
  <c r="IU8" i="6" s="1"/>
  <c r="ET8" i="6"/>
  <c r="IT8" i="6" s="1"/>
  <c r="ES8" i="6"/>
  <c r="IS8" i="6" s="1"/>
  <c r="ER8" i="6"/>
  <c r="IR8" i="6" s="1"/>
  <c r="EQ8" i="6"/>
  <c r="EP8" i="6"/>
  <c r="IP8" i="6" s="1"/>
  <c r="EO8" i="6"/>
  <c r="EN8" i="6"/>
  <c r="EM8" i="6"/>
  <c r="EL8" i="6"/>
  <c r="EK8" i="6"/>
  <c r="IK8" i="6" s="1"/>
  <c r="EJ8" i="6"/>
  <c r="IJ8" i="6" s="1"/>
  <c r="EI8" i="6"/>
  <c r="II8" i="6" s="1"/>
  <c r="EH8" i="6"/>
  <c r="IH8" i="6" s="1"/>
  <c r="EG8" i="6"/>
  <c r="IG8" i="6" s="1"/>
  <c r="EF8" i="6"/>
  <c r="IF8" i="6" s="1"/>
  <c r="EE8" i="6"/>
  <c r="IE8" i="6" s="1"/>
  <c r="ED8" i="6"/>
  <c r="ID8" i="6" s="1"/>
  <c r="EC8" i="6"/>
  <c r="IC8" i="6" s="1"/>
  <c r="EB8" i="6"/>
  <c r="IB8" i="6" s="1"/>
  <c r="EA8" i="6"/>
  <c r="DZ8" i="6"/>
  <c r="HZ8" i="6" s="1"/>
  <c r="DY8" i="6"/>
  <c r="DX8" i="6"/>
  <c r="DW8" i="6"/>
  <c r="DV8" i="6"/>
  <c r="HV8" i="6" s="1"/>
  <c r="DU8" i="6"/>
  <c r="HU8" i="6" s="1"/>
  <c r="DT8" i="6"/>
  <c r="HT8" i="6" s="1"/>
  <c r="DS8" i="6"/>
  <c r="HS8" i="6" s="1"/>
  <c r="DR8" i="6"/>
  <c r="HR8" i="6" s="1"/>
  <c r="DQ8" i="6"/>
  <c r="DP8" i="6"/>
  <c r="DO8" i="6"/>
  <c r="DN8" i="6"/>
  <c r="DM8" i="6"/>
  <c r="HM8" i="6" s="1"/>
  <c r="DL8" i="6"/>
  <c r="HL8" i="6" s="1"/>
  <c r="DK8" i="6"/>
  <c r="HK8" i="6" s="1"/>
  <c r="DJ8" i="6"/>
  <c r="HJ8" i="6" s="1"/>
  <c r="DI8" i="6"/>
  <c r="HI8" i="6" s="1"/>
  <c r="DH8" i="6"/>
  <c r="DG8" i="6"/>
  <c r="DF8" i="6"/>
  <c r="DE8" i="6"/>
  <c r="DD8" i="6"/>
  <c r="DC8" i="6"/>
  <c r="HC8" i="6" s="1"/>
  <c r="DB8" i="6"/>
  <c r="HB8" i="6" s="1"/>
  <c r="DA8" i="6"/>
  <c r="HA8" i="6" s="1"/>
  <c r="CZ8" i="6"/>
  <c r="GZ8" i="6" s="1"/>
  <c r="CY8" i="6"/>
  <c r="GY8" i="6" s="1"/>
  <c r="CX8" i="6"/>
  <c r="GX8" i="6" s="1"/>
  <c r="KS7" i="6"/>
  <c r="KR7" i="6"/>
  <c r="KQ7" i="6"/>
  <c r="KP7" i="6"/>
  <c r="KI7" i="6"/>
  <c r="KE7" i="6"/>
  <c r="KD7" i="6"/>
  <c r="KC7" i="6"/>
  <c r="KB7" i="6"/>
  <c r="JW7" i="6"/>
  <c r="JU7" i="6"/>
  <c r="JT7" i="6"/>
  <c r="JS7" i="6"/>
  <c r="JR7" i="6"/>
  <c r="JG7" i="6"/>
  <c r="JE7" i="6"/>
  <c r="JD7" i="6"/>
  <c r="JB7" i="6"/>
  <c r="JA7" i="6"/>
  <c r="IW7" i="6"/>
  <c r="IV7" i="6"/>
  <c r="IU7" i="6"/>
  <c r="IT7" i="6"/>
  <c r="IO7" i="6"/>
  <c r="IM7" i="6"/>
  <c r="IL7" i="6"/>
  <c r="IK7" i="6"/>
  <c r="IJ7" i="6"/>
  <c r="IC7" i="6"/>
  <c r="IB7" i="6"/>
  <c r="IA7" i="6"/>
  <c r="HZ7" i="6"/>
  <c r="HY7" i="6"/>
  <c r="HX7" i="6"/>
  <c r="HW7" i="6"/>
  <c r="HV7" i="6"/>
  <c r="HK7" i="6"/>
  <c r="HJ7" i="6"/>
  <c r="HI7" i="6"/>
  <c r="HH7" i="6"/>
  <c r="HF7" i="6"/>
  <c r="HC7" i="6"/>
  <c r="HA7" i="6"/>
  <c r="GZ7" i="6"/>
  <c r="GY7" i="6"/>
  <c r="GX7" i="6"/>
  <c r="GS7" i="6"/>
  <c r="GR7" i="6"/>
  <c r="GQ7" i="6"/>
  <c r="GP7" i="6"/>
  <c r="GO7" i="6"/>
  <c r="KO7" i="6" s="1"/>
  <c r="GN7" i="6"/>
  <c r="KN7" i="6" s="1"/>
  <c r="GM7" i="6"/>
  <c r="KM7" i="6" s="1"/>
  <c r="GL7" i="6"/>
  <c r="KL7" i="6" s="1"/>
  <c r="GK7" i="6"/>
  <c r="KK7" i="6" s="1"/>
  <c r="GJ7" i="6"/>
  <c r="KJ7" i="6" s="1"/>
  <c r="GI7" i="6"/>
  <c r="GH7" i="6"/>
  <c r="KH7" i="6" s="1"/>
  <c r="GG7" i="6"/>
  <c r="KG7" i="6" s="1"/>
  <c r="GF7" i="6"/>
  <c r="KF7" i="6" s="1"/>
  <c r="GE7" i="6"/>
  <c r="GD7" i="6"/>
  <c r="GC7" i="6"/>
  <c r="GB7" i="6"/>
  <c r="GA7" i="6"/>
  <c r="KA7" i="6" s="1"/>
  <c r="FZ7" i="6"/>
  <c r="JZ7" i="6" s="1"/>
  <c r="FY7" i="6"/>
  <c r="JY7" i="6" s="1"/>
  <c r="FX7" i="6"/>
  <c r="JX7" i="6" s="1"/>
  <c r="FW7" i="6"/>
  <c r="FV7" i="6"/>
  <c r="JV7" i="6" s="1"/>
  <c r="FU7" i="6"/>
  <c r="FT7" i="6"/>
  <c r="FS7" i="6"/>
  <c r="FR7" i="6"/>
  <c r="FQ7" i="6"/>
  <c r="JQ7" i="6" s="1"/>
  <c r="FP7" i="6"/>
  <c r="JP7" i="6" s="1"/>
  <c r="FO7" i="6"/>
  <c r="JO7" i="6" s="1"/>
  <c r="FN7" i="6"/>
  <c r="JN7" i="6" s="1"/>
  <c r="FM7" i="6"/>
  <c r="JM7" i="6" s="1"/>
  <c r="FL7" i="6"/>
  <c r="JL7" i="6" s="1"/>
  <c r="FK7" i="6"/>
  <c r="JK7" i="6" s="1"/>
  <c r="FJ7" i="6"/>
  <c r="JJ7" i="6" s="1"/>
  <c r="FI7" i="6"/>
  <c r="JI7" i="6" s="1"/>
  <c r="FH7" i="6"/>
  <c r="JH7" i="6" s="1"/>
  <c r="FG7" i="6"/>
  <c r="FF7" i="6"/>
  <c r="JF7" i="6" s="1"/>
  <c r="FE7" i="6"/>
  <c r="FD7" i="6"/>
  <c r="FC7" i="6"/>
  <c r="JC7" i="6" s="1"/>
  <c r="FB7" i="6"/>
  <c r="FA7" i="6"/>
  <c r="EZ7" i="6"/>
  <c r="IZ7" i="6" s="1"/>
  <c r="EY7" i="6"/>
  <c r="IY7" i="6" s="1"/>
  <c r="EX7" i="6"/>
  <c r="IX7" i="6" s="1"/>
  <c r="EW7" i="6"/>
  <c r="EV7" i="6"/>
  <c r="EU7" i="6"/>
  <c r="ET7" i="6"/>
  <c r="ES7" i="6"/>
  <c r="IS7" i="6" s="1"/>
  <c r="ER7" i="6"/>
  <c r="IR7" i="6" s="1"/>
  <c r="EQ7" i="6"/>
  <c r="IQ7" i="6" s="1"/>
  <c r="EP7" i="6"/>
  <c r="IP7" i="6" s="1"/>
  <c r="EO7" i="6"/>
  <c r="EN7" i="6"/>
  <c r="IN7" i="6" s="1"/>
  <c r="EM7" i="6"/>
  <c r="EL7" i="6"/>
  <c r="EK7" i="6"/>
  <c r="EJ7" i="6"/>
  <c r="EI7" i="6"/>
  <c r="II7" i="6" s="1"/>
  <c r="EH7" i="6"/>
  <c r="IH7" i="6" s="1"/>
  <c r="EG7" i="6"/>
  <c r="IG7" i="6" s="1"/>
  <c r="EF7" i="6"/>
  <c r="IF7" i="6" s="1"/>
  <c r="EE7" i="6"/>
  <c r="IE7" i="6" s="1"/>
  <c r="ED7" i="6"/>
  <c r="ID7" i="6" s="1"/>
  <c r="EC7" i="6"/>
  <c r="EB7" i="6"/>
  <c r="EA7" i="6"/>
  <c r="DZ7" i="6"/>
  <c r="DY7" i="6"/>
  <c r="DX7" i="6"/>
  <c r="DW7" i="6"/>
  <c r="DV7" i="6"/>
  <c r="DU7" i="6"/>
  <c r="HU7" i="6" s="1"/>
  <c r="DT7" i="6"/>
  <c r="HT7" i="6" s="1"/>
  <c r="DS7" i="6"/>
  <c r="HS7" i="6" s="1"/>
  <c r="DR7" i="6"/>
  <c r="HR7" i="6" s="1"/>
  <c r="DQ7" i="6"/>
  <c r="HQ7" i="6" s="1"/>
  <c r="DP7" i="6"/>
  <c r="HP7" i="6" s="1"/>
  <c r="DO7" i="6"/>
  <c r="HO7" i="6" s="1"/>
  <c r="DN7" i="6"/>
  <c r="HN7" i="6" s="1"/>
  <c r="DM7" i="6"/>
  <c r="HM7" i="6" s="1"/>
  <c r="DL7" i="6"/>
  <c r="HL7" i="6" s="1"/>
  <c r="DK7" i="6"/>
  <c r="DJ7" i="6"/>
  <c r="DI7" i="6"/>
  <c r="DH7" i="6"/>
  <c r="DG7" i="6"/>
  <c r="HG7" i="6" s="1"/>
  <c r="DF7" i="6"/>
  <c r="DE7" i="6"/>
  <c r="HE7" i="6" s="1"/>
  <c r="DD7" i="6"/>
  <c r="HD7" i="6" s="1"/>
  <c r="DC7" i="6"/>
  <c r="DB7" i="6"/>
  <c r="HB7" i="6" s="1"/>
  <c r="DA7" i="6"/>
  <c r="CZ7" i="6"/>
  <c r="CY7" i="6"/>
  <c r="CX7" i="6"/>
  <c r="KQ6" i="6"/>
  <c r="KN6" i="6"/>
  <c r="KM6" i="6"/>
  <c r="KL6" i="6"/>
  <c r="KJ6" i="6"/>
  <c r="KI6" i="6"/>
  <c r="KH6" i="6"/>
  <c r="KG6" i="6"/>
  <c r="KF6" i="6"/>
  <c r="KD6" i="6"/>
  <c r="KC6" i="6"/>
  <c r="KB6" i="6"/>
  <c r="KA6" i="6"/>
  <c r="JZ6" i="6"/>
  <c r="JU6" i="6"/>
  <c r="JT6" i="6"/>
  <c r="JO6" i="6"/>
  <c r="JL6" i="6"/>
  <c r="JK6" i="6"/>
  <c r="JJ6" i="6"/>
  <c r="JI6" i="6"/>
  <c r="JH6" i="6"/>
  <c r="JF6" i="6"/>
  <c r="JE6" i="6"/>
  <c r="JD6" i="6"/>
  <c r="JC6" i="6"/>
  <c r="JB6" i="6"/>
  <c r="IW6" i="6"/>
  <c r="IV6" i="6"/>
  <c r="IT6" i="6"/>
  <c r="IS6" i="6"/>
  <c r="IM6" i="6"/>
  <c r="IL6" i="6"/>
  <c r="IK6" i="6"/>
  <c r="IJ6" i="6"/>
  <c r="IH6" i="6"/>
  <c r="IG6" i="6"/>
  <c r="IF6" i="6"/>
  <c r="IE6" i="6"/>
  <c r="ID6" i="6"/>
  <c r="HU6" i="6"/>
  <c r="HT6" i="6"/>
  <c r="HS6" i="6"/>
  <c r="HR6" i="6"/>
  <c r="HQ6" i="6"/>
  <c r="HI6" i="6"/>
  <c r="HH6" i="6"/>
  <c r="HG6" i="6"/>
  <c r="HF6" i="6"/>
  <c r="HA6" i="6"/>
  <c r="GZ6" i="6"/>
  <c r="GX6" i="6"/>
  <c r="GS6" i="6"/>
  <c r="KS6" i="6" s="1"/>
  <c r="GR6" i="6"/>
  <c r="KR6" i="6" s="1"/>
  <c r="GQ6" i="6"/>
  <c r="GP6" i="6"/>
  <c r="KP6" i="6" s="1"/>
  <c r="GO6" i="6"/>
  <c r="KO6" i="6" s="1"/>
  <c r="GN6" i="6"/>
  <c r="GM6" i="6"/>
  <c r="GL6" i="6"/>
  <c r="GK6" i="6"/>
  <c r="KK6" i="6" s="1"/>
  <c r="GJ6" i="6"/>
  <c r="GI6" i="6"/>
  <c r="GH6" i="6"/>
  <c r="GG6" i="6"/>
  <c r="GF6" i="6"/>
  <c r="GE6" i="6"/>
  <c r="KE6" i="6" s="1"/>
  <c r="GD6" i="6"/>
  <c r="GC6" i="6"/>
  <c r="GB6" i="6"/>
  <c r="GA6" i="6"/>
  <c r="FZ6" i="6"/>
  <c r="FY6" i="6"/>
  <c r="JY6" i="6" s="1"/>
  <c r="FX6" i="6"/>
  <c r="JX6" i="6" s="1"/>
  <c r="FW6" i="6"/>
  <c r="JW6" i="6" s="1"/>
  <c r="FV6" i="6"/>
  <c r="JV6" i="6" s="1"/>
  <c r="FU6" i="6"/>
  <c r="FT6" i="6"/>
  <c r="FS6" i="6"/>
  <c r="JS6" i="6" s="1"/>
  <c r="FR6" i="6"/>
  <c r="JR6" i="6" s="1"/>
  <c r="FQ6" i="6"/>
  <c r="JQ6" i="6" s="1"/>
  <c r="FP6" i="6"/>
  <c r="JP6" i="6" s="1"/>
  <c r="FO6" i="6"/>
  <c r="FN6" i="6"/>
  <c r="JN6" i="6" s="1"/>
  <c r="FM6" i="6"/>
  <c r="JM6" i="6" s="1"/>
  <c r="FL6" i="6"/>
  <c r="FK6" i="6"/>
  <c r="FJ6" i="6"/>
  <c r="FI6" i="6"/>
  <c r="FH6" i="6"/>
  <c r="FG6" i="6"/>
  <c r="JG6" i="6" s="1"/>
  <c r="FF6" i="6"/>
  <c r="FE6" i="6"/>
  <c r="FD6" i="6"/>
  <c r="FC6" i="6"/>
  <c r="FB6" i="6"/>
  <c r="FA6" i="6"/>
  <c r="JA6" i="6" s="1"/>
  <c r="EZ6" i="6"/>
  <c r="IZ6" i="6" s="1"/>
  <c r="EY6" i="6"/>
  <c r="IY6" i="6" s="1"/>
  <c r="EX6" i="6"/>
  <c r="IX6" i="6" s="1"/>
  <c r="EW6" i="6"/>
  <c r="EV6" i="6"/>
  <c r="EU6" i="6"/>
  <c r="IU6" i="6" s="1"/>
  <c r="ET6" i="6"/>
  <c r="ES6" i="6"/>
  <c r="ER6" i="6"/>
  <c r="IR6" i="6" s="1"/>
  <c r="EQ6" i="6"/>
  <c r="IQ6" i="6" s="1"/>
  <c r="EP6" i="6"/>
  <c r="IP6" i="6" s="1"/>
  <c r="EO6" i="6"/>
  <c r="IO6" i="6" s="1"/>
  <c r="EN6" i="6"/>
  <c r="IN6" i="6" s="1"/>
  <c r="EM6" i="6"/>
  <c r="EL6" i="6"/>
  <c r="EK6" i="6"/>
  <c r="EJ6" i="6"/>
  <c r="EI6" i="6"/>
  <c r="II6" i="6" s="1"/>
  <c r="EH6" i="6"/>
  <c r="EG6" i="6"/>
  <c r="EF6" i="6"/>
  <c r="EE6" i="6"/>
  <c r="ED6" i="6"/>
  <c r="EC6" i="6"/>
  <c r="IC6" i="6" s="1"/>
  <c r="EB6" i="6"/>
  <c r="IB6" i="6" s="1"/>
  <c r="EA6" i="6"/>
  <c r="IA6" i="6" s="1"/>
  <c r="DZ6" i="6"/>
  <c r="HZ6" i="6" s="1"/>
  <c r="DY6" i="6"/>
  <c r="HY6" i="6" s="1"/>
  <c r="DX6" i="6"/>
  <c r="HX6" i="6" s="1"/>
  <c r="DW6" i="6"/>
  <c r="HW6" i="6" s="1"/>
  <c r="DV6" i="6"/>
  <c r="HV6" i="6" s="1"/>
  <c r="DU6" i="6"/>
  <c r="DT6" i="6"/>
  <c r="DS6" i="6"/>
  <c r="DR6" i="6"/>
  <c r="DQ6" i="6"/>
  <c r="DP6" i="6"/>
  <c r="HP6" i="6" s="1"/>
  <c r="DO6" i="6"/>
  <c r="HO6" i="6" s="1"/>
  <c r="DN6" i="6"/>
  <c r="HN6" i="6" s="1"/>
  <c r="DM6" i="6"/>
  <c r="HM6" i="6" s="1"/>
  <c r="DL6" i="6"/>
  <c r="HL6" i="6" s="1"/>
  <c r="DK6" i="6"/>
  <c r="HK6" i="6" s="1"/>
  <c r="DJ6" i="6"/>
  <c r="HJ6" i="6" s="1"/>
  <c r="DI6" i="6"/>
  <c r="DH6" i="6"/>
  <c r="DG6" i="6"/>
  <c r="DF6" i="6"/>
  <c r="DE6" i="6"/>
  <c r="HE6" i="6" s="1"/>
  <c r="DD6" i="6"/>
  <c r="HD6" i="6" s="1"/>
  <c r="DC6" i="6"/>
  <c r="HC6" i="6" s="1"/>
  <c r="DB6" i="6"/>
  <c r="HB6" i="6" s="1"/>
  <c r="DA6" i="6"/>
  <c r="CZ6" i="6"/>
  <c r="CY6" i="6"/>
  <c r="GY6" i="6" s="1"/>
  <c r="CX6" i="6"/>
  <c r="KO5" i="6"/>
  <c r="KK5" i="6"/>
  <c r="KJ5" i="6"/>
  <c r="KI5" i="6"/>
  <c r="KH5" i="6"/>
  <c r="KC5" i="6"/>
  <c r="KB5" i="6"/>
  <c r="KA5" i="6"/>
  <c r="JZ5" i="6"/>
  <c r="JY5" i="6"/>
  <c r="JX5" i="6"/>
  <c r="JV5" i="6"/>
  <c r="JQ5" i="6"/>
  <c r="JP5" i="6"/>
  <c r="JO5" i="6"/>
  <c r="JN5" i="6"/>
  <c r="JM5" i="6"/>
  <c r="JL5" i="6"/>
  <c r="JK5" i="6"/>
  <c r="JJ5" i="6"/>
  <c r="JC5" i="6"/>
  <c r="JB5" i="6"/>
  <c r="JA5" i="6"/>
  <c r="IZ5" i="6"/>
  <c r="IX5" i="6"/>
  <c r="IV5" i="6"/>
  <c r="IQ5" i="6"/>
  <c r="IO5" i="6"/>
  <c r="IN5" i="6"/>
  <c r="IM5" i="6"/>
  <c r="IL5" i="6"/>
  <c r="HW5" i="6"/>
  <c r="HV5" i="6"/>
  <c r="HU5" i="6"/>
  <c r="HT5" i="6"/>
  <c r="HQ5" i="6"/>
  <c r="HP5" i="6"/>
  <c r="HO5" i="6"/>
  <c r="HN5" i="6"/>
  <c r="HI5" i="6"/>
  <c r="HH5" i="6"/>
  <c r="HG5" i="6"/>
  <c r="HF5" i="6"/>
  <c r="HE5" i="6"/>
  <c r="HD5" i="6"/>
  <c r="GS5" i="6"/>
  <c r="KS5" i="6" s="1"/>
  <c r="GR5" i="6"/>
  <c r="KR5" i="6" s="1"/>
  <c r="GQ5" i="6"/>
  <c r="KQ5" i="6" s="1"/>
  <c r="GP5" i="6"/>
  <c r="KP5" i="6" s="1"/>
  <c r="GO5" i="6"/>
  <c r="GN5" i="6"/>
  <c r="KN5" i="6" s="1"/>
  <c r="GM5" i="6"/>
  <c r="KM5" i="6" s="1"/>
  <c r="GL5" i="6"/>
  <c r="KL5" i="6" s="1"/>
  <c r="GK5" i="6"/>
  <c r="GJ5" i="6"/>
  <c r="GI5" i="6"/>
  <c r="GH5" i="6"/>
  <c r="GG5" i="6"/>
  <c r="KG5" i="6" s="1"/>
  <c r="GF5" i="6"/>
  <c r="KF5" i="6" s="1"/>
  <c r="GE5" i="6"/>
  <c r="KE5" i="6" s="1"/>
  <c r="GD5" i="6"/>
  <c r="KD5" i="6" s="1"/>
  <c r="GC5" i="6"/>
  <c r="GB5" i="6"/>
  <c r="GA5" i="6"/>
  <c r="FZ5" i="6"/>
  <c r="FY5" i="6"/>
  <c r="FX5" i="6"/>
  <c r="FW5" i="6"/>
  <c r="JW5" i="6" s="1"/>
  <c r="FV5" i="6"/>
  <c r="FU5" i="6"/>
  <c r="JU5" i="6" s="1"/>
  <c r="FT5" i="6"/>
  <c r="JT5" i="6" s="1"/>
  <c r="FS5" i="6"/>
  <c r="JS5" i="6" s="1"/>
  <c r="FR5" i="6"/>
  <c r="JR5" i="6" s="1"/>
  <c r="FQ5" i="6"/>
  <c r="FP5" i="6"/>
  <c r="FO5" i="6"/>
  <c r="FN5" i="6"/>
  <c r="FM5" i="6"/>
  <c r="FL5" i="6"/>
  <c r="FK5" i="6"/>
  <c r="FJ5" i="6"/>
  <c r="FI5" i="6"/>
  <c r="JI5" i="6" s="1"/>
  <c r="FH5" i="6"/>
  <c r="JH5" i="6" s="1"/>
  <c r="FG5" i="6"/>
  <c r="JG5" i="6" s="1"/>
  <c r="FF5" i="6"/>
  <c r="JF5" i="6" s="1"/>
  <c r="FE5" i="6"/>
  <c r="JE5" i="6" s="1"/>
  <c r="FD5" i="6"/>
  <c r="JD5" i="6" s="1"/>
  <c r="FC5" i="6"/>
  <c r="FB5" i="6"/>
  <c r="FA5" i="6"/>
  <c r="EZ5" i="6"/>
  <c r="EY5" i="6"/>
  <c r="IY5" i="6" s="1"/>
  <c r="EX5" i="6"/>
  <c r="EW5" i="6"/>
  <c r="IW5" i="6" s="1"/>
  <c r="EV5" i="6"/>
  <c r="EU5" i="6"/>
  <c r="IU5" i="6" s="1"/>
  <c r="ET5" i="6"/>
  <c r="IT5" i="6" s="1"/>
  <c r="ES5" i="6"/>
  <c r="IS5" i="6" s="1"/>
  <c r="ER5" i="6"/>
  <c r="IR5" i="6" s="1"/>
  <c r="EQ5" i="6"/>
  <c r="EP5" i="6"/>
  <c r="IP5" i="6" s="1"/>
  <c r="EO5" i="6"/>
  <c r="EN5" i="6"/>
  <c r="EM5" i="6"/>
  <c r="EL5" i="6"/>
  <c r="EK5" i="6"/>
  <c r="IK5" i="6" s="1"/>
  <c r="EJ5" i="6"/>
  <c r="IJ5" i="6" s="1"/>
  <c r="EI5" i="6"/>
  <c r="II5" i="6" s="1"/>
  <c r="EH5" i="6"/>
  <c r="IH5" i="6" s="1"/>
  <c r="EG5" i="6"/>
  <c r="IG5" i="6" s="1"/>
  <c r="EF5" i="6"/>
  <c r="IF5" i="6" s="1"/>
  <c r="EE5" i="6"/>
  <c r="IE5" i="6" s="1"/>
  <c r="ED5" i="6"/>
  <c r="ID5" i="6" s="1"/>
  <c r="EC5" i="6"/>
  <c r="IC5" i="6" s="1"/>
  <c r="EB5" i="6"/>
  <c r="IB5" i="6" s="1"/>
  <c r="EA5" i="6"/>
  <c r="IA5" i="6" s="1"/>
  <c r="DZ5" i="6"/>
  <c r="HZ5" i="6" s="1"/>
  <c r="DY5" i="6"/>
  <c r="HY5" i="6" s="1"/>
  <c r="DX5" i="6"/>
  <c r="HX5" i="6" s="1"/>
  <c r="DW5" i="6"/>
  <c r="DV5" i="6"/>
  <c r="DU5" i="6"/>
  <c r="DT5" i="6"/>
  <c r="DS5" i="6"/>
  <c r="HS5" i="6" s="1"/>
  <c r="DR5" i="6"/>
  <c r="HR5" i="6" s="1"/>
  <c r="DQ5" i="6"/>
  <c r="DP5" i="6"/>
  <c r="DO5" i="6"/>
  <c r="DN5" i="6"/>
  <c r="DM5" i="6"/>
  <c r="HM5" i="6" s="1"/>
  <c r="DL5" i="6"/>
  <c r="HL5" i="6" s="1"/>
  <c r="DK5" i="6"/>
  <c r="HK5" i="6" s="1"/>
  <c r="DJ5" i="6"/>
  <c r="HJ5" i="6" s="1"/>
  <c r="DI5" i="6"/>
  <c r="DH5" i="6"/>
  <c r="DG5" i="6"/>
  <c r="DF5" i="6"/>
  <c r="DE5" i="6"/>
  <c r="DD5" i="6"/>
  <c r="DC5" i="6"/>
  <c r="HC5" i="6" s="1"/>
  <c r="DB5" i="6"/>
  <c r="HB5" i="6" s="1"/>
  <c r="DA5" i="6"/>
  <c r="HA5" i="6" s="1"/>
  <c r="CZ5" i="6"/>
  <c r="GZ5" i="6" s="1"/>
  <c r="CY5" i="6"/>
  <c r="GY5" i="6" s="1"/>
  <c r="CX5" i="6"/>
  <c r="GX5" i="6" s="1"/>
  <c r="KS4" i="6"/>
  <c r="KR4" i="6"/>
  <c r="KQ4" i="6"/>
  <c r="KP4" i="6"/>
  <c r="KG4" i="6"/>
  <c r="KF4" i="6"/>
  <c r="KE4" i="6"/>
  <c r="KD4" i="6"/>
  <c r="KC4" i="6"/>
  <c r="KB4" i="6"/>
  <c r="JU4" i="6"/>
  <c r="JT4" i="6"/>
  <c r="JS4" i="6"/>
  <c r="JR4" i="6"/>
  <c r="JG4" i="6"/>
  <c r="JE4" i="6"/>
  <c r="JD4" i="6"/>
  <c r="JC4" i="6"/>
  <c r="JB4" i="6"/>
  <c r="IW4" i="6"/>
  <c r="IV4" i="6"/>
  <c r="IU4" i="6"/>
  <c r="IT4" i="6"/>
  <c r="IK4" i="6"/>
  <c r="IJ4" i="6"/>
  <c r="HY4" i="6"/>
  <c r="HX4" i="6"/>
  <c r="HW4" i="6"/>
  <c r="HV4" i="6"/>
  <c r="HO4" i="6"/>
  <c r="HK4" i="6"/>
  <c r="HJ4" i="6"/>
  <c r="HI4" i="6"/>
  <c r="HH4" i="6"/>
  <c r="HF4" i="6"/>
  <c r="HA4" i="6"/>
  <c r="GZ4" i="6"/>
  <c r="GY4" i="6"/>
  <c r="GX4" i="6"/>
  <c r="GS4" i="6"/>
  <c r="GR4" i="6"/>
  <c r="GQ4" i="6"/>
  <c r="GP4" i="6"/>
  <c r="GO4" i="6"/>
  <c r="KO4" i="6" s="1"/>
  <c r="GN4" i="6"/>
  <c r="KN4" i="6" s="1"/>
  <c r="GM4" i="6"/>
  <c r="KM4" i="6" s="1"/>
  <c r="GL4" i="6"/>
  <c r="KL4" i="6" s="1"/>
  <c r="GK4" i="6"/>
  <c r="KK4" i="6" s="1"/>
  <c r="GJ4" i="6"/>
  <c r="KJ4" i="6" s="1"/>
  <c r="GI4" i="6"/>
  <c r="KI4" i="6" s="1"/>
  <c r="GH4" i="6"/>
  <c r="KH4" i="6" s="1"/>
  <c r="GG4" i="6"/>
  <c r="GF4" i="6"/>
  <c r="GE4" i="6"/>
  <c r="GD4" i="6"/>
  <c r="GC4" i="6"/>
  <c r="GB4" i="6"/>
  <c r="GA4" i="6"/>
  <c r="KA4" i="6" s="1"/>
  <c r="FZ4" i="6"/>
  <c r="JZ4" i="6" s="1"/>
  <c r="FY4" i="6"/>
  <c r="JY4" i="6" s="1"/>
  <c r="FX4" i="6"/>
  <c r="JX4" i="6" s="1"/>
  <c r="FW4" i="6"/>
  <c r="JW4" i="6" s="1"/>
  <c r="FV4" i="6"/>
  <c r="JV4" i="6" s="1"/>
  <c r="FU4" i="6"/>
  <c r="FT4" i="6"/>
  <c r="FS4" i="6"/>
  <c r="FR4" i="6"/>
  <c r="FQ4" i="6"/>
  <c r="JQ4" i="6" s="1"/>
  <c r="FP4" i="6"/>
  <c r="JP4" i="6" s="1"/>
  <c r="FO4" i="6"/>
  <c r="JO4" i="6" s="1"/>
  <c r="FN4" i="6"/>
  <c r="JN4" i="6" s="1"/>
  <c r="FM4" i="6"/>
  <c r="JM4" i="6" s="1"/>
  <c r="FL4" i="6"/>
  <c r="JL4" i="6" s="1"/>
  <c r="FK4" i="6"/>
  <c r="JK4" i="6" s="1"/>
  <c r="FJ4" i="6"/>
  <c r="JJ4" i="6" s="1"/>
  <c r="FI4" i="6"/>
  <c r="JI4" i="6" s="1"/>
  <c r="FH4" i="6"/>
  <c r="JH4" i="6" s="1"/>
  <c r="FG4" i="6"/>
  <c r="FF4" i="6"/>
  <c r="JF4" i="6" s="1"/>
  <c r="FE4" i="6"/>
  <c r="FD4" i="6"/>
  <c r="FC4" i="6"/>
  <c r="FB4" i="6"/>
  <c r="FA4" i="6"/>
  <c r="JA4" i="6" s="1"/>
  <c r="EZ4" i="6"/>
  <c r="IZ4" i="6" s="1"/>
  <c r="EY4" i="6"/>
  <c r="IY4" i="6" s="1"/>
  <c r="EX4" i="6"/>
  <c r="IX4" i="6" s="1"/>
  <c r="EW4" i="6"/>
  <c r="EV4" i="6"/>
  <c r="EU4" i="6"/>
  <c r="ET4" i="6"/>
  <c r="ES4" i="6"/>
  <c r="IS4" i="6" s="1"/>
  <c r="ER4" i="6"/>
  <c r="IR4" i="6" s="1"/>
  <c r="EQ4" i="6"/>
  <c r="IQ4" i="6" s="1"/>
  <c r="EP4" i="6"/>
  <c r="IP4" i="6" s="1"/>
  <c r="EO4" i="6"/>
  <c r="IO4" i="6" s="1"/>
  <c r="EN4" i="6"/>
  <c r="IN4" i="6" s="1"/>
  <c r="EM4" i="6"/>
  <c r="IM4" i="6" s="1"/>
  <c r="EL4" i="6"/>
  <c r="IL4" i="6" s="1"/>
  <c r="EK4" i="6"/>
  <c r="EJ4" i="6"/>
  <c r="EI4" i="6"/>
  <c r="II4" i="6" s="1"/>
  <c r="EH4" i="6"/>
  <c r="IH4" i="6" s="1"/>
  <c r="EG4" i="6"/>
  <c r="IG4" i="6" s="1"/>
  <c r="EF4" i="6"/>
  <c r="IF4" i="6" s="1"/>
  <c r="EE4" i="6"/>
  <c r="IE4" i="6" s="1"/>
  <c r="ED4" i="6"/>
  <c r="ID4" i="6" s="1"/>
  <c r="EC4" i="6"/>
  <c r="IC4" i="6" s="1"/>
  <c r="EB4" i="6"/>
  <c r="IB4" i="6" s="1"/>
  <c r="EA4" i="6"/>
  <c r="IA4" i="6" s="1"/>
  <c r="DZ4" i="6"/>
  <c r="HZ4" i="6" s="1"/>
  <c r="DY4" i="6"/>
  <c r="DX4" i="6"/>
  <c r="DW4" i="6"/>
  <c r="DV4" i="6"/>
  <c r="DU4" i="6"/>
  <c r="HU4" i="6" s="1"/>
  <c r="DT4" i="6"/>
  <c r="HT4" i="6" s="1"/>
  <c r="DS4" i="6"/>
  <c r="HS4" i="6" s="1"/>
  <c r="DR4" i="6"/>
  <c r="HR4" i="6" s="1"/>
  <c r="DQ4" i="6"/>
  <c r="HQ4" i="6" s="1"/>
  <c r="DP4" i="6"/>
  <c r="HP4" i="6" s="1"/>
  <c r="DO4" i="6"/>
  <c r="DN4" i="6"/>
  <c r="HN4" i="6" s="1"/>
  <c r="DM4" i="6"/>
  <c r="HM4" i="6" s="1"/>
  <c r="DL4" i="6"/>
  <c r="HL4" i="6" s="1"/>
  <c r="DK4" i="6"/>
  <c r="DJ4" i="6"/>
  <c r="DI4" i="6"/>
  <c r="DH4" i="6"/>
  <c r="DG4" i="6"/>
  <c r="HG4" i="6" s="1"/>
  <c r="DF4" i="6"/>
  <c r="DE4" i="6"/>
  <c r="HE4" i="6" s="1"/>
  <c r="DD4" i="6"/>
  <c r="HD4" i="6" s="1"/>
  <c r="DC4" i="6"/>
  <c r="HC4" i="6" s="1"/>
  <c r="DB4" i="6"/>
  <c r="HB4" i="6" s="1"/>
  <c r="DA4" i="6"/>
  <c r="CZ4" i="6"/>
  <c r="CY4" i="6"/>
  <c r="CX4" i="6"/>
  <c r="KQ3" i="6"/>
  <c r="KL3" i="6"/>
  <c r="KK3" i="6"/>
  <c r="KJ3" i="6"/>
  <c r="KI3" i="6"/>
  <c r="KH3" i="6"/>
  <c r="KG3" i="6"/>
  <c r="KE3" i="6"/>
  <c r="KD3" i="6"/>
  <c r="KC3" i="6"/>
  <c r="KB3" i="6"/>
  <c r="KA3" i="6"/>
  <c r="JU3" i="6"/>
  <c r="JM3" i="6"/>
  <c r="JL3" i="6"/>
  <c r="JK3" i="6"/>
  <c r="JJ3" i="6"/>
  <c r="JI3" i="6"/>
  <c r="JG3" i="6"/>
  <c r="JF3" i="6"/>
  <c r="JE3" i="6"/>
  <c r="JD3" i="6"/>
  <c r="JC3" i="6"/>
  <c r="IW3" i="6"/>
  <c r="IV3" i="6"/>
  <c r="IU3" i="6"/>
  <c r="IM3" i="6"/>
  <c r="IL3" i="6"/>
  <c r="IK3" i="6"/>
  <c r="II3" i="6"/>
  <c r="IH3" i="6"/>
  <c r="IG3" i="6"/>
  <c r="IF3" i="6"/>
  <c r="IE3" i="6"/>
  <c r="HW3" i="6"/>
  <c r="HR3" i="6"/>
  <c r="HQ3" i="6"/>
  <c r="HP3" i="6"/>
  <c r="HO3" i="6"/>
  <c r="HM3" i="6"/>
  <c r="HK3" i="6"/>
  <c r="HJ3" i="6"/>
  <c r="HI3" i="6"/>
  <c r="HH3" i="6"/>
  <c r="HG3" i="6"/>
  <c r="HA3" i="6"/>
  <c r="GY3" i="6"/>
  <c r="GS3" i="6"/>
  <c r="KS3" i="6" s="1"/>
  <c r="GR3" i="6"/>
  <c r="KR3" i="6" s="1"/>
  <c r="GQ3" i="6"/>
  <c r="GP3" i="6"/>
  <c r="KP3" i="6" s="1"/>
  <c r="GO3" i="6"/>
  <c r="KO3" i="6" s="1"/>
  <c r="GN3" i="6"/>
  <c r="KN3" i="6" s="1"/>
  <c r="GM3" i="6"/>
  <c r="KM3" i="6" s="1"/>
  <c r="GL3" i="6"/>
  <c r="GK3" i="6"/>
  <c r="GJ3" i="6"/>
  <c r="GI3" i="6"/>
  <c r="GH3" i="6"/>
  <c r="GG3" i="6"/>
  <c r="GF3" i="6"/>
  <c r="KF3" i="6" s="1"/>
  <c r="GE3" i="6"/>
  <c r="GD3" i="6"/>
  <c r="GC3" i="6"/>
  <c r="GB3" i="6"/>
  <c r="GA3" i="6"/>
  <c r="FZ3" i="6"/>
  <c r="JZ3" i="6" s="1"/>
  <c r="FY3" i="6"/>
  <c r="JY3" i="6" s="1"/>
  <c r="FX3" i="6"/>
  <c r="JX3" i="6" s="1"/>
  <c r="FW3" i="6"/>
  <c r="JW3" i="6" s="1"/>
  <c r="FV3" i="6"/>
  <c r="JV3" i="6" s="1"/>
  <c r="FU3" i="6"/>
  <c r="FT3" i="6"/>
  <c r="JT3" i="6" s="1"/>
  <c r="FS3" i="6"/>
  <c r="JS3" i="6" s="1"/>
  <c r="FR3" i="6"/>
  <c r="JR3" i="6" s="1"/>
  <c r="FQ3" i="6"/>
  <c r="JQ3" i="6" s="1"/>
  <c r="FP3" i="6"/>
  <c r="JP3" i="6" s="1"/>
  <c r="FO3" i="6"/>
  <c r="JO3" i="6" s="1"/>
  <c r="FN3" i="6"/>
  <c r="JN3" i="6" s="1"/>
  <c r="FM3" i="6"/>
  <c r="FL3" i="6"/>
  <c r="FK3" i="6"/>
  <c r="FJ3" i="6"/>
  <c r="FI3" i="6"/>
  <c r="FH3" i="6"/>
  <c r="JH3" i="6" s="1"/>
  <c r="FG3" i="6"/>
  <c r="FF3" i="6"/>
  <c r="FE3" i="6"/>
  <c r="FD3" i="6"/>
  <c r="FC3" i="6"/>
  <c r="FB3" i="6"/>
  <c r="JB3" i="6" s="1"/>
  <c r="FA3" i="6"/>
  <c r="JA3" i="6" s="1"/>
  <c r="EZ3" i="6"/>
  <c r="IZ3" i="6" s="1"/>
  <c r="EY3" i="6"/>
  <c r="IY3" i="6" s="1"/>
  <c r="EX3" i="6"/>
  <c r="IX3" i="6" s="1"/>
  <c r="EW3" i="6"/>
  <c r="EV3" i="6"/>
  <c r="EU3" i="6"/>
  <c r="ET3" i="6"/>
  <c r="IT3" i="6" s="1"/>
  <c r="ES3" i="6"/>
  <c r="IS3" i="6" s="1"/>
  <c r="ER3" i="6"/>
  <c r="IR3" i="6" s="1"/>
  <c r="EQ3" i="6"/>
  <c r="IQ3" i="6" s="1"/>
  <c r="EP3" i="6"/>
  <c r="IP3" i="6" s="1"/>
  <c r="EO3" i="6"/>
  <c r="IO3" i="6" s="1"/>
  <c r="EN3" i="6"/>
  <c r="IN3" i="6" s="1"/>
  <c r="EM3" i="6"/>
  <c r="EL3" i="6"/>
  <c r="EK3" i="6"/>
  <c r="EJ3" i="6"/>
  <c r="IJ3" i="6" s="1"/>
  <c r="EI3" i="6"/>
  <c r="EH3" i="6"/>
  <c r="EG3" i="6"/>
  <c r="EF3" i="6"/>
  <c r="EE3" i="6"/>
  <c r="ED3" i="6"/>
  <c r="ID3" i="6" s="1"/>
  <c r="EC3" i="6"/>
  <c r="IC3" i="6" s="1"/>
  <c r="EB3" i="6"/>
  <c r="IB3" i="6" s="1"/>
  <c r="EA3" i="6"/>
  <c r="IA3" i="6" s="1"/>
  <c r="DZ3" i="6"/>
  <c r="HZ3" i="6" s="1"/>
  <c r="DY3" i="6"/>
  <c r="HY3" i="6" s="1"/>
  <c r="DX3" i="6"/>
  <c r="HX3" i="6" s="1"/>
  <c r="DW3" i="6"/>
  <c r="DV3" i="6"/>
  <c r="HV3" i="6" s="1"/>
  <c r="DU3" i="6"/>
  <c r="HU3" i="6" s="1"/>
  <c r="DT3" i="6"/>
  <c r="HT3" i="6" s="1"/>
  <c r="DS3" i="6"/>
  <c r="HS3" i="6" s="1"/>
  <c r="DR3" i="6"/>
  <c r="DQ3" i="6"/>
  <c r="DP3" i="6"/>
  <c r="DO3" i="6"/>
  <c r="DN3" i="6"/>
  <c r="HN3" i="6" s="1"/>
  <c r="DM3" i="6"/>
  <c r="DL3" i="6"/>
  <c r="HL3" i="6" s="1"/>
  <c r="DK3" i="6"/>
  <c r="DJ3" i="6"/>
  <c r="DI3" i="6"/>
  <c r="DH3" i="6"/>
  <c r="DG3" i="6"/>
  <c r="DF3" i="6"/>
  <c r="HF3" i="6" s="1"/>
  <c r="DE3" i="6"/>
  <c r="HE3" i="6" s="1"/>
  <c r="DD3" i="6"/>
  <c r="HD3" i="6" s="1"/>
  <c r="DC3" i="6"/>
  <c r="HC3" i="6" s="1"/>
  <c r="DB3" i="6"/>
  <c r="HB3" i="6" s="1"/>
  <c r="DA3" i="6"/>
  <c r="CZ3" i="6"/>
  <c r="GZ3" i="6" s="1"/>
  <c r="CY3" i="6"/>
  <c r="CX3" i="6"/>
  <c r="GX3" i="6" s="1"/>
  <c r="KS2" i="6"/>
  <c r="KR2" i="6"/>
  <c r="KQ2" i="6"/>
  <c r="KP2" i="6"/>
  <c r="KM2" i="6"/>
  <c r="KL2" i="6"/>
  <c r="KK2" i="6"/>
  <c r="KJ2" i="6"/>
  <c r="KD2" i="6"/>
  <c r="KC2" i="6"/>
  <c r="KB2" i="6"/>
  <c r="KA2" i="6"/>
  <c r="JZ2" i="6"/>
  <c r="JX2" i="6"/>
  <c r="JP2" i="6"/>
  <c r="JO2" i="6"/>
  <c r="JN2" i="6"/>
  <c r="JM2" i="6"/>
  <c r="JL2" i="6"/>
  <c r="JD2" i="6"/>
  <c r="JC2" i="6"/>
  <c r="JB2" i="6"/>
  <c r="IZ2" i="6"/>
  <c r="IX2" i="6"/>
  <c r="IW2" i="6"/>
  <c r="IV2" i="6"/>
  <c r="IR2" i="6"/>
  <c r="IQ2" i="6"/>
  <c r="IP2" i="6"/>
  <c r="IO2" i="6"/>
  <c r="IN2" i="6"/>
  <c r="IM2" i="6"/>
  <c r="IG2" i="6"/>
  <c r="IF2" i="6"/>
  <c r="ID2" i="6"/>
  <c r="IB2" i="6"/>
  <c r="HZ2" i="6"/>
  <c r="HY2" i="6"/>
  <c r="HX2" i="6"/>
  <c r="HW2" i="6"/>
  <c r="HV2" i="6"/>
  <c r="HT2" i="6"/>
  <c r="HS2" i="6"/>
  <c r="HR2" i="6"/>
  <c r="HQ2" i="6"/>
  <c r="HP2" i="6"/>
  <c r="HI2" i="6"/>
  <c r="HH2" i="6"/>
  <c r="HG2" i="6"/>
  <c r="HF2" i="6"/>
  <c r="HE2" i="6"/>
  <c r="HD2" i="6"/>
  <c r="GZ2" i="6"/>
  <c r="GX2" i="6"/>
  <c r="GS2" i="6"/>
  <c r="GR2" i="6"/>
  <c r="GQ2" i="6"/>
  <c r="GP2" i="6"/>
  <c r="GO2" i="6"/>
  <c r="KO2" i="6" s="1"/>
  <c r="GN2" i="6"/>
  <c r="KN2" i="6" s="1"/>
  <c r="GM2" i="6"/>
  <c r="GL2" i="6"/>
  <c r="GK2" i="6"/>
  <c r="GJ2" i="6"/>
  <c r="GI2" i="6"/>
  <c r="KI2" i="6" s="1"/>
  <c r="GH2" i="6"/>
  <c r="KH2" i="6" s="1"/>
  <c r="GG2" i="6"/>
  <c r="KG2" i="6" s="1"/>
  <c r="GF2" i="6"/>
  <c r="KF2" i="6" s="1"/>
  <c r="GE2" i="6"/>
  <c r="KE2" i="6" s="1"/>
  <c r="GD2" i="6"/>
  <c r="GC2" i="6"/>
  <c r="GB2" i="6"/>
  <c r="GA2" i="6"/>
  <c r="FZ2" i="6"/>
  <c r="FY2" i="6"/>
  <c r="JY2" i="6" s="1"/>
  <c r="FX2" i="6"/>
  <c r="FW2" i="6"/>
  <c r="JW2" i="6" s="1"/>
  <c r="FV2" i="6"/>
  <c r="JV2" i="6" s="1"/>
  <c r="FU2" i="6"/>
  <c r="JU2" i="6" s="1"/>
  <c r="FT2" i="6"/>
  <c r="JT2" i="6" s="1"/>
  <c r="FS2" i="6"/>
  <c r="JS2" i="6" s="1"/>
  <c r="FR2" i="6"/>
  <c r="JR2" i="6" s="1"/>
  <c r="FQ2" i="6"/>
  <c r="JQ2" i="6" s="1"/>
  <c r="FP2" i="6"/>
  <c r="FO2" i="6"/>
  <c r="FN2" i="6"/>
  <c r="FM2" i="6"/>
  <c r="FL2" i="6"/>
  <c r="FK2" i="6"/>
  <c r="JK2" i="6" s="1"/>
  <c r="FJ2" i="6"/>
  <c r="JJ2" i="6" s="1"/>
  <c r="FI2" i="6"/>
  <c r="JI2" i="6" s="1"/>
  <c r="FH2" i="6"/>
  <c r="JH2" i="6" s="1"/>
  <c r="FG2" i="6"/>
  <c r="JG2" i="6" s="1"/>
  <c r="FF2" i="6"/>
  <c r="JF2" i="6" s="1"/>
  <c r="FE2" i="6"/>
  <c r="JE2" i="6" s="1"/>
  <c r="FD2" i="6"/>
  <c r="FC2" i="6"/>
  <c r="FB2" i="6"/>
  <c r="FA2" i="6"/>
  <c r="JA2" i="6" s="1"/>
  <c r="EZ2" i="6"/>
  <c r="EY2" i="6"/>
  <c r="IY2" i="6" s="1"/>
  <c r="EX2" i="6"/>
  <c r="EW2" i="6"/>
  <c r="EV2" i="6"/>
  <c r="EU2" i="6"/>
  <c r="IU2" i="6" s="1"/>
  <c r="ET2" i="6"/>
  <c r="IT2" i="6" s="1"/>
  <c r="ES2" i="6"/>
  <c r="IS2" i="6" s="1"/>
  <c r="ER2" i="6"/>
  <c r="EQ2" i="6"/>
  <c r="EP2" i="6"/>
  <c r="EO2" i="6"/>
  <c r="EN2" i="6"/>
  <c r="EM2" i="6"/>
  <c r="EL2" i="6"/>
  <c r="IL2" i="6" s="1"/>
  <c r="EK2" i="6"/>
  <c r="IK2" i="6" s="1"/>
  <c r="EJ2" i="6"/>
  <c r="IJ2" i="6" s="1"/>
  <c r="EI2" i="6"/>
  <c r="II2" i="6" s="1"/>
  <c r="EH2" i="6"/>
  <c r="IH2" i="6" s="1"/>
  <c r="EG2" i="6"/>
  <c r="EF2" i="6"/>
  <c r="EE2" i="6"/>
  <c r="IE2" i="6" s="1"/>
  <c r="ED2" i="6"/>
  <c r="EC2" i="6"/>
  <c r="IC2" i="6" s="1"/>
  <c r="EB2" i="6"/>
  <c r="EA2" i="6"/>
  <c r="IA2" i="6" s="1"/>
  <c r="DZ2" i="6"/>
  <c r="DY2" i="6"/>
  <c r="DX2" i="6"/>
  <c r="DW2" i="6"/>
  <c r="DV2" i="6"/>
  <c r="DU2" i="6"/>
  <c r="HU2" i="6" s="1"/>
  <c r="DT2" i="6"/>
  <c r="DS2" i="6"/>
  <c r="DR2" i="6"/>
  <c r="DQ2" i="6"/>
  <c r="DP2" i="6"/>
  <c r="DO2" i="6"/>
  <c r="HO2" i="6" s="1"/>
  <c r="DN2" i="6"/>
  <c r="HN2" i="6" s="1"/>
  <c r="DM2" i="6"/>
  <c r="HM2" i="6" s="1"/>
  <c r="DL2" i="6"/>
  <c r="HL2" i="6" s="1"/>
  <c r="DK2" i="6"/>
  <c r="HK2" i="6" s="1"/>
  <c r="DJ2" i="6"/>
  <c r="HJ2" i="6" s="1"/>
  <c r="DI2" i="6"/>
  <c r="DH2" i="6"/>
  <c r="DG2" i="6"/>
  <c r="DF2" i="6"/>
  <c r="DE2" i="6"/>
  <c r="DD2" i="6"/>
  <c r="DC2" i="6"/>
  <c r="HC2" i="6" s="1"/>
  <c r="DB2" i="6"/>
  <c r="HB2" i="6" s="1"/>
  <c r="DA2" i="6"/>
  <c r="HA2" i="6" s="1"/>
  <c r="CZ2" i="6"/>
  <c r="CY2" i="6"/>
  <c r="GY2" i="6" s="1"/>
  <c r="CX2" i="6"/>
  <c r="GV2" i="6" s="1"/>
  <c r="KS51" i="5"/>
  <c r="KR51" i="5"/>
  <c r="KL51" i="5"/>
  <c r="KK51" i="5"/>
  <c r="KH51" i="5"/>
  <c r="JW51" i="5"/>
  <c r="JV51" i="5"/>
  <c r="JU51" i="5"/>
  <c r="JT51" i="5"/>
  <c r="JO51" i="5"/>
  <c r="JN51" i="5"/>
  <c r="JM51" i="5"/>
  <c r="JL51" i="5"/>
  <c r="JE51" i="5"/>
  <c r="JD51" i="5"/>
  <c r="JC51" i="5"/>
  <c r="JB51" i="5"/>
  <c r="IY51" i="5"/>
  <c r="IX51" i="5"/>
  <c r="IW51" i="5"/>
  <c r="IV51" i="5"/>
  <c r="IQ51" i="5"/>
  <c r="IP51" i="5"/>
  <c r="IN51" i="5"/>
  <c r="IK51" i="5"/>
  <c r="IG51" i="5"/>
  <c r="IE51" i="5"/>
  <c r="ID51" i="5"/>
  <c r="IC51" i="5"/>
  <c r="IA51" i="5"/>
  <c r="HZ51" i="5"/>
  <c r="HY51" i="5"/>
  <c r="HX51" i="5"/>
  <c r="HI51" i="5"/>
  <c r="HH51" i="5"/>
  <c r="HF51" i="5"/>
  <c r="HC51" i="5"/>
  <c r="HB51" i="5"/>
  <c r="HA51" i="5"/>
  <c r="GZ51" i="5"/>
  <c r="GS51" i="5"/>
  <c r="GR51" i="5"/>
  <c r="GQ51" i="5"/>
  <c r="KQ51" i="5" s="1"/>
  <c r="GP51" i="5"/>
  <c r="KP51" i="5" s="1"/>
  <c r="GO51" i="5"/>
  <c r="KO51" i="5" s="1"/>
  <c r="GN51" i="5"/>
  <c r="KN51" i="5" s="1"/>
  <c r="GM51" i="5"/>
  <c r="KM51" i="5" s="1"/>
  <c r="GL51" i="5"/>
  <c r="GK51" i="5"/>
  <c r="GJ51" i="5"/>
  <c r="KJ51" i="5" s="1"/>
  <c r="GI51" i="5"/>
  <c r="KI51" i="5" s="1"/>
  <c r="GH51" i="5"/>
  <c r="GG51" i="5"/>
  <c r="KG51" i="5" s="1"/>
  <c r="GF51" i="5"/>
  <c r="KF51" i="5" s="1"/>
  <c r="GE51" i="5"/>
  <c r="KE51" i="5" s="1"/>
  <c r="GD51" i="5"/>
  <c r="KD51" i="5" s="1"/>
  <c r="GC51" i="5"/>
  <c r="KC51" i="5" s="1"/>
  <c r="GB51" i="5"/>
  <c r="KB51" i="5" s="1"/>
  <c r="GA51" i="5"/>
  <c r="KA51" i="5" s="1"/>
  <c r="FZ51" i="5"/>
  <c r="JZ51" i="5" s="1"/>
  <c r="FY51" i="5"/>
  <c r="JY51" i="5" s="1"/>
  <c r="FX51" i="5"/>
  <c r="JX51" i="5" s="1"/>
  <c r="FW51" i="5"/>
  <c r="FV51" i="5"/>
  <c r="FU51" i="5"/>
  <c r="FT51" i="5"/>
  <c r="FS51" i="5"/>
  <c r="JS51" i="5" s="1"/>
  <c r="FR51" i="5"/>
  <c r="JR51" i="5" s="1"/>
  <c r="FQ51" i="5"/>
  <c r="JQ51" i="5" s="1"/>
  <c r="FP51" i="5"/>
  <c r="JP51" i="5" s="1"/>
  <c r="FO51" i="5"/>
  <c r="FN51" i="5"/>
  <c r="FM51" i="5"/>
  <c r="FL51" i="5"/>
  <c r="FK51" i="5"/>
  <c r="JK51" i="5" s="1"/>
  <c r="FJ51" i="5"/>
  <c r="JJ51" i="5" s="1"/>
  <c r="FI51" i="5"/>
  <c r="JI51" i="5" s="1"/>
  <c r="FH51" i="5"/>
  <c r="JH51" i="5" s="1"/>
  <c r="FG51" i="5"/>
  <c r="JG51" i="5" s="1"/>
  <c r="FF51" i="5"/>
  <c r="JF51" i="5" s="1"/>
  <c r="FE51" i="5"/>
  <c r="FD51" i="5"/>
  <c r="FC51" i="5"/>
  <c r="FB51" i="5"/>
  <c r="FA51" i="5"/>
  <c r="JA51" i="5" s="1"/>
  <c r="EZ51" i="5"/>
  <c r="IZ51" i="5" s="1"/>
  <c r="EY51" i="5"/>
  <c r="EX51" i="5"/>
  <c r="EW51" i="5"/>
  <c r="EV51" i="5"/>
  <c r="EU51" i="5"/>
  <c r="IU51" i="5" s="1"/>
  <c r="ET51" i="5"/>
  <c r="IT51" i="5" s="1"/>
  <c r="ES51" i="5"/>
  <c r="IS51" i="5" s="1"/>
  <c r="ER51" i="5"/>
  <c r="IR51" i="5" s="1"/>
  <c r="EQ51" i="5"/>
  <c r="EP51" i="5"/>
  <c r="EO51" i="5"/>
  <c r="IO51" i="5" s="1"/>
  <c r="EN51" i="5"/>
  <c r="EM51" i="5"/>
  <c r="IM51" i="5" s="1"/>
  <c r="EL51" i="5"/>
  <c r="IL51" i="5" s="1"/>
  <c r="EK51" i="5"/>
  <c r="EJ51" i="5"/>
  <c r="IJ51" i="5" s="1"/>
  <c r="EI51" i="5"/>
  <c r="II51" i="5" s="1"/>
  <c r="EH51" i="5"/>
  <c r="IH51" i="5" s="1"/>
  <c r="EG51" i="5"/>
  <c r="EF51" i="5"/>
  <c r="IF51" i="5" s="1"/>
  <c r="EE51" i="5"/>
  <c r="ED51" i="5"/>
  <c r="EC51" i="5"/>
  <c r="EB51" i="5"/>
  <c r="IB51" i="5" s="1"/>
  <c r="EA51" i="5"/>
  <c r="DZ51" i="5"/>
  <c r="DY51" i="5"/>
  <c r="DX51" i="5"/>
  <c r="DW51" i="5"/>
  <c r="HW51" i="5" s="1"/>
  <c r="DV51" i="5"/>
  <c r="HV51" i="5" s="1"/>
  <c r="DU51" i="5"/>
  <c r="HU51" i="5" s="1"/>
  <c r="DT51" i="5"/>
  <c r="HT51" i="5" s="1"/>
  <c r="DS51" i="5"/>
  <c r="HS51" i="5" s="1"/>
  <c r="DR51" i="5"/>
  <c r="HR51" i="5" s="1"/>
  <c r="DQ51" i="5"/>
  <c r="HQ51" i="5" s="1"/>
  <c r="DP51" i="5"/>
  <c r="HP51" i="5" s="1"/>
  <c r="DO51" i="5"/>
  <c r="HO51" i="5" s="1"/>
  <c r="DN51" i="5"/>
  <c r="HN51" i="5" s="1"/>
  <c r="DM51" i="5"/>
  <c r="HM51" i="5" s="1"/>
  <c r="DL51" i="5"/>
  <c r="HL51" i="5" s="1"/>
  <c r="DK51" i="5"/>
  <c r="HK51" i="5" s="1"/>
  <c r="DJ51" i="5"/>
  <c r="HJ51" i="5" s="1"/>
  <c r="DI51" i="5"/>
  <c r="DH51" i="5"/>
  <c r="DG51" i="5"/>
  <c r="HG51" i="5" s="1"/>
  <c r="DF51" i="5"/>
  <c r="DE51" i="5"/>
  <c r="HE51" i="5" s="1"/>
  <c r="DD51" i="5"/>
  <c r="HD51" i="5" s="1"/>
  <c r="DC51" i="5"/>
  <c r="DB51" i="5"/>
  <c r="DA51" i="5"/>
  <c r="CZ51" i="5"/>
  <c r="CY51" i="5"/>
  <c r="GY51" i="5" s="1"/>
  <c r="CX51" i="5"/>
  <c r="GX51" i="5" s="1"/>
  <c r="KK50" i="5"/>
  <c r="KJ50" i="5"/>
  <c r="KI50" i="5"/>
  <c r="KH50" i="5"/>
  <c r="KG50" i="5"/>
  <c r="KF50" i="5"/>
  <c r="KE50" i="5"/>
  <c r="KD50" i="5"/>
  <c r="KC50" i="5"/>
  <c r="KB50" i="5"/>
  <c r="JT50" i="5"/>
  <c r="JO50" i="5"/>
  <c r="JM50" i="5"/>
  <c r="JL50" i="5"/>
  <c r="JK50" i="5"/>
  <c r="JJ50" i="5"/>
  <c r="JI50" i="5"/>
  <c r="JH50" i="5"/>
  <c r="JG50" i="5"/>
  <c r="JF50" i="5"/>
  <c r="JE50" i="5"/>
  <c r="JD50" i="5"/>
  <c r="IY50" i="5"/>
  <c r="IW50" i="5"/>
  <c r="IV50" i="5"/>
  <c r="IT50" i="5"/>
  <c r="IM50" i="5"/>
  <c r="IL50" i="5"/>
  <c r="IK50" i="5"/>
  <c r="IJ50" i="5"/>
  <c r="II50" i="5"/>
  <c r="IH50" i="5"/>
  <c r="IG50" i="5"/>
  <c r="IF50" i="5"/>
  <c r="IA50" i="5"/>
  <c r="HZ50" i="5"/>
  <c r="HY50" i="5"/>
  <c r="HQ50" i="5"/>
  <c r="HP50" i="5"/>
  <c r="HK50" i="5"/>
  <c r="HJ50" i="5"/>
  <c r="HI50" i="5"/>
  <c r="HH50" i="5"/>
  <c r="HC50" i="5"/>
  <c r="GX50" i="5"/>
  <c r="GS50" i="5"/>
  <c r="KS50" i="5" s="1"/>
  <c r="GR50" i="5"/>
  <c r="KR50" i="5" s="1"/>
  <c r="GQ50" i="5"/>
  <c r="KQ50" i="5" s="1"/>
  <c r="GP50" i="5"/>
  <c r="KP50" i="5" s="1"/>
  <c r="GO50" i="5"/>
  <c r="KO50" i="5" s="1"/>
  <c r="GN50" i="5"/>
  <c r="KN50" i="5" s="1"/>
  <c r="GM50" i="5"/>
  <c r="KM50" i="5" s="1"/>
  <c r="GL50" i="5"/>
  <c r="KL50" i="5" s="1"/>
  <c r="GK50" i="5"/>
  <c r="GJ50" i="5"/>
  <c r="GI50" i="5"/>
  <c r="GH50" i="5"/>
  <c r="GG50" i="5"/>
  <c r="GF50" i="5"/>
  <c r="GE50" i="5"/>
  <c r="GD50" i="5"/>
  <c r="GC50" i="5"/>
  <c r="GB50" i="5"/>
  <c r="GA50" i="5"/>
  <c r="KA50" i="5" s="1"/>
  <c r="FZ50" i="5"/>
  <c r="JZ50" i="5" s="1"/>
  <c r="FY50" i="5"/>
  <c r="JY50" i="5" s="1"/>
  <c r="FX50" i="5"/>
  <c r="JX50" i="5" s="1"/>
  <c r="FW50" i="5"/>
  <c r="JW50" i="5" s="1"/>
  <c r="FV50" i="5"/>
  <c r="JV50" i="5" s="1"/>
  <c r="FU50" i="5"/>
  <c r="JU50" i="5" s="1"/>
  <c r="FT50" i="5"/>
  <c r="FS50" i="5"/>
  <c r="JS50" i="5" s="1"/>
  <c r="FR50" i="5"/>
  <c r="JR50" i="5" s="1"/>
  <c r="FQ50" i="5"/>
  <c r="JQ50" i="5" s="1"/>
  <c r="FP50" i="5"/>
  <c r="JP50" i="5" s="1"/>
  <c r="FO50" i="5"/>
  <c r="FN50" i="5"/>
  <c r="JN50" i="5" s="1"/>
  <c r="FM50" i="5"/>
  <c r="FL50" i="5"/>
  <c r="FK50" i="5"/>
  <c r="FJ50" i="5"/>
  <c r="FI50" i="5"/>
  <c r="FH50" i="5"/>
  <c r="FG50" i="5"/>
  <c r="FF50" i="5"/>
  <c r="FE50" i="5"/>
  <c r="FD50" i="5"/>
  <c r="FC50" i="5"/>
  <c r="JC50" i="5" s="1"/>
  <c r="FB50" i="5"/>
  <c r="JB50" i="5" s="1"/>
  <c r="FA50" i="5"/>
  <c r="JA50" i="5" s="1"/>
  <c r="EZ50" i="5"/>
  <c r="IZ50" i="5" s="1"/>
  <c r="EY50" i="5"/>
  <c r="EX50" i="5"/>
  <c r="IX50" i="5" s="1"/>
  <c r="EW50" i="5"/>
  <c r="EV50" i="5"/>
  <c r="EU50" i="5"/>
  <c r="IU50" i="5" s="1"/>
  <c r="ET50" i="5"/>
  <c r="ES50" i="5"/>
  <c r="IS50" i="5" s="1"/>
  <c r="ER50" i="5"/>
  <c r="IR50" i="5" s="1"/>
  <c r="EQ50" i="5"/>
  <c r="IQ50" i="5" s="1"/>
  <c r="EP50" i="5"/>
  <c r="IP50" i="5" s="1"/>
  <c r="EO50" i="5"/>
  <c r="IO50" i="5" s="1"/>
  <c r="EN50" i="5"/>
  <c r="IN50" i="5" s="1"/>
  <c r="EM50" i="5"/>
  <c r="EL50" i="5"/>
  <c r="EK50" i="5"/>
  <c r="EJ50" i="5"/>
  <c r="EI50" i="5"/>
  <c r="EH50" i="5"/>
  <c r="EG50" i="5"/>
  <c r="EF50" i="5"/>
  <c r="EE50" i="5"/>
  <c r="IE50" i="5" s="1"/>
  <c r="ED50" i="5"/>
  <c r="ID50" i="5" s="1"/>
  <c r="EC50" i="5"/>
  <c r="IC50" i="5" s="1"/>
  <c r="EB50" i="5"/>
  <c r="IB50" i="5" s="1"/>
  <c r="EA50" i="5"/>
  <c r="DZ50" i="5"/>
  <c r="DY50" i="5"/>
  <c r="DX50" i="5"/>
  <c r="HX50" i="5" s="1"/>
  <c r="DW50" i="5"/>
  <c r="HW50" i="5" s="1"/>
  <c r="DV50" i="5"/>
  <c r="HV50" i="5" s="1"/>
  <c r="DU50" i="5"/>
  <c r="HU50" i="5" s="1"/>
  <c r="DT50" i="5"/>
  <c r="HT50" i="5" s="1"/>
  <c r="DS50" i="5"/>
  <c r="HS50" i="5" s="1"/>
  <c r="DR50" i="5"/>
  <c r="HR50" i="5" s="1"/>
  <c r="DQ50" i="5"/>
  <c r="DP50" i="5"/>
  <c r="DO50" i="5"/>
  <c r="HO50" i="5" s="1"/>
  <c r="DN50" i="5"/>
  <c r="HN50" i="5" s="1"/>
  <c r="DM50" i="5"/>
  <c r="HM50" i="5" s="1"/>
  <c r="DL50" i="5"/>
  <c r="HL50" i="5" s="1"/>
  <c r="DK50" i="5"/>
  <c r="DJ50" i="5"/>
  <c r="DI50" i="5"/>
  <c r="DH50" i="5"/>
  <c r="DG50" i="5"/>
  <c r="HG50" i="5" s="1"/>
  <c r="DF50" i="5"/>
  <c r="HF50" i="5" s="1"/>
  <c r="DE50" i="5"/>
  <c r="HE50" i="5" s="1"/>
  <c r="DD50" i="5"/>
  <c r="HD50" i="5" s="1"/>
  <c r="DC50" i="5"/>
  <c r="DB50" i="5"/>
  <c r="HB50" i="5" s="1"/>
  <c r="DA50" i="5"/>
  <c r="HA50" i="5" s="1"/>
  <c r="CZ50" i="5"/>
  <c r="GZ50" i="5" s="1"/>
  <c r="CY50" i="5"/>
  <c r="GY50" i="5" s="1"/>
  <c r="CX50" i="5"/>
  <c r="KR49" i="5"/>
  <c r="KM49" i="5"/>
  <c r="KL49" i="5"/>
  <c r="KK49" i="5"/>
  <c r="KJ49" i="5"/>
  <c r="KB49" i="5"/>
  <c r="KA49" i="5"/>
  <c r="JZ49" i="5"/>
  <c r="JY49" i="5"/>
  <c r="JX49" i="5"/>
  <c r="JV49" i="5"/>
  <c r="JQ49" i="5"/>
  <c r="JP49" i="5"/>
  <c r="JO49" i="5"/>
  <c r="JN49" i="5"/>
  <c r="JM49" i="5"/>
  <c r="JL49" i="5"/>
  <c r="JB49" i="5"/>
  <c r="JA49" i="5"/>
  <c r="IZ49" i="5"/>
  <c r="IY49" i="5"/>
  <c r="IX49" i="5"/>
  <c r="IV49" i="5"/>
  <c r="IT49" i="5"/>
  <c r="IQ49" i="5"/>
  <c r="IP49" i="5"/>
  <c r="IO49" i="5"/>
  <c r="IN49" i="5"/>
  <c r="IH49" i="5"/>
  <c r="IF49" i="5"/>
  <c r="IE49" i="5"/>
  <c r="IA49" i="5"/>
  <c r="HS49" i="5"/>
  <c r="HR49" i="5"/>
  <c r="HQ49" i="5"/>
  <c r="HP49" i="5"/>
  <c r="HF49" i="5"/>
  <c r="HE49" i="5"/>
  <c r="HD49" i="5"/>
  <c r="GS49" i="5"/>
  <c r="KS49" i="5" s="1"/>
  <c r="GR49" i="5"/>
  <c r="GQ49" i="5"/>
  <c r="KQ49" i="5" s="1"/>
  <c r="GP49" i="5"/>
  <c r="KP49" i="5" s="1"/>
  <c r="GO49" i="5"/>
  <c r="KO49" i="5" s="1"/>
  <c r="GN49" i="5"/>
  <c r="KN49" i="5" s="1"/>
  <c r="GM49" i="5"/>
  <c r="GL49" i="5"/>
  <c r="GK49" i="5"/>
  <c r="GJ49" i="5"/>
  <c r="GI49" i="5"/>
  <c r="KI49" i="5" s="1"/>
  <c r="GH49" i="5"/>
  <c r="KH49" i="5" s="1"/>
  <c r="GG49" i="5"/>
  <c r="KG49" i="5" s="1"/>
  <c r="GF49" i="5"/>
  <c r="KF49" i="5" s="1"/>
  <c r="GE49" i="5"/>
  <c r="KE49" i="5" s="1"/>
  <c r="GD49" i="5"/>
  <c r="KD49" i="5" s="1"/>
  <c r="GC49" i="5"/>
  <c r="KC49" i="5" s="1"/>
  <c r="GB49" i="5"/>
  <c r="GA49" i="5"/>
  <c r="FZ49" i="5"/>
  <c r="FY49" i="5"/>
  <c r="FX49" i="5"/>
  <c r="FW49" i="5"/>
  <c r="JW49" i="5" s="1"/>
  <c r="FV49" i="5"/>
  <c r="FU49" i="5"/>
  <c r="JU49" i="5" s="1"/>
  <c r="FT49" i="5"/>
  <c r="JT49" i="5" s="1"/>
  <c r="FS49" i="5"/>
  <c r="JS49" i="5" s="1"/>
  <c r="FR49" i="5"/>
  <c r="JR49" i="5" s="1"/>
  <c r="FQ49" i="5"/>
  <c r="FP49" i="5"/>
  <c r="FO49" i="5"/>
  <c r="FN49" i="5"/>
  <c r="FM49" i="5"/>
  <c r="FL49" i="5"/>
  <c r="FK49" i="5"/>
  <c r="JK49" i="5" s="1"/>
  <c r="FJ49" i="5"/>
  <c r="JJ49" i="5" s="1"/>
  <c r="FI49" i="5"/>
  <c r="JI49" i="5" s="1"/>
  <c r="FH49" i="5"/>
  <c r="JH49" i="5" s="1"/>
  <c r="FG49" i="5"/>
  <c r="JG49" i="5" s="1"/>
  <c r="FF49" i="5"/>
  <c r="JF49" i="5" s="1"/>
  <c r="FE49" i="5"/>
  <c r="JE49" i="5" s="1"/>
  <c r="FD49" i="5"/>
  <c r="JD49" i="5" s="1"/>
  <c r="FC49" i="5"/>
  <c r="JC49" i="5" s="1"/>
  <c r="FB49" i="5"/>
  <c r="FA49" i="5"/>
  <c r="EZ49" i="5"/>
  <c r="EY49" i="5"/>
  <c r="EX49" i="5"/>
  <c r="EW49" i="5"/>
  <c r="IW49" i="5" s="1"/>
  <c r="EV49" i="5"/>
  <c r="EU49" i="5"/>
  <c r="IU49" i="5" s="1"/>
  <c r="ET49" i="5"/>
  <c r="ES49" i="5"/>
  <c r="IS49" i="5" s="1"/>
  <c r="ER49" i="5"/>
  <c r="IR49" i="5" s="1"/>
  <c r="EQ49" i="5"/>
  <c r="EP49" i="5"/>
  <c r="EO49" i="5"/>
  <c r="EN49" i="5"/>
  <c r="EM49" i="5"/>
  <c r="IM49" i="5" s="1"/>
  <c r="EL49" i="5"/>
  <c r="IL49" i="5" s="1"/>
  <c r="EK49" i="5"/>
  <c r="IK49" i="5" s="1"/>
  <c r="EJ49" i="5"/>
  <c r="IJ49" i="5" s="1"/>
  <c r="EI49" i="5"/>
  <c r="II49" i="5" s="1"/>
  <c r="EH49" i="5"/>
  <c r="EG49" i="5"/>
  <c r="IG49" i="5" s="1"/>
  <c r="EF49" i="5"/>
  <c r="EE49" i="5"/>
  <c r="ED49" i="5"/>
  <c r="ID49" i="5" s="1"/>
  <c r="EC49" i="5"/>
  <c r="IC49" i="5" s="1"/>
  <c r="EB49" i="5"/>
  <c r="IB49" i="5" s="1"/>
  <c r="EA49" i="5"/>
  <c r="DZ49" i="5"/>
  <c r="HZ49" i="5" s="1"/>
  <c r="DY49" i="5"/>
  <c r="HY49" i="5" s="1"/>
  <c r="DX49" i="5"/>
  <c r="HX49" i="5" s="1"/>
  <c r="DW49" i="5"/>
  <c r="HW49" i="5" s="1"/>
  <c r="DV49" i="5"/>
  <c r="HV49" i="5" s="1"/>
  <c r="DU49" i="5"/>
  <c r="HU49" i="5" s="1"/>
  <c r="DT49" i="5"/>
  <c r="HT49" i="5" s="1"/>
  <c r="DS49" i="5"/>
  <c r="DR49" i="5"/>
  <c r="DQ49" i="5"/>
  <c r="DP49" i="5"/>
  <c r="DO49" i="5"/>
  <c r="HO49" i="5" s="1"/>
  <c r="DN49" i="5"/>
  <c r="HN49" i="5" s="1"/>
  <c r="DM49" i="5"/>
  <c r="HM49" i="5" s="1"/>
  <c r="DL49" i="5"/>
  <c r="HL49" i="5" s="1"/>
  <c r="DK49" i="5"/>
  <c r="HK49" i="5" s="1"/>
  <c r="DJ49" i="5"/>
  <c r="HJ49" i="5" s="1"/>
  <c r="DI49" i="5"/>
  <c r="HI49" i="5" s="1"/>
  <c r="DH49" i="5"/>
  <c r="HH49" i="5" s="1"/>
  <c r="DG49" i="5"/>
  <c r="HG49" i="5" s="1"/>
  <c r="DF49" i="5"/>
  <c r="DE49" i="5"/>
  <c r="DD49" i="5"/>
  <c r="DC49" i="5"/>
  <c r="HC49" i="5" s="1"/>
  <c r="DB49" i="5"/>
  <c r="HB49" i="5" s="1"/>
  <c r="DA49" i="5"/>
  <c r="HA49" i="5" s="1"/>
  <c r="CZ49" i="5"/>
  <c r="GZ49" i="5" s="1"/>
  <c r="CY49" i="5"/>
  <c r="GY49" i="5" s="1"/>
  <c r="CX49" i="5"/>
  <c r="GX49" i="5" s="1"/>
  <c r="KS48" i="5"/>
  <c r="KR48" i="5"/>
  <c r="KM48" i="5"/>
  <c r="KL48" i="5"/>
  <c r="KJ48" i="5"/>
  <c r="KH48" i="5"/>
  <c r="KG48" i="5"/>
  <c r="KF48" i="5"/>
  <c r="KE48" i="5"/>
  <c r="KD48" i="5"/>
  <c r="JW48" i="5"/>
  <c r="JV48" i="5"/>
  <c r="JU48" i="5"/>
  <c r="JT48" i="5"/>
  <c r="JO48" i="5"/>
  <c r="JN48" i="5"/>
  <c r="JL48" i="5"/>
  <c r="JK48" i="5"/>
  <c r="JJ48" i="5"/>
  <c r="JI48" i="5"/>
  <c r="JC48" i="5"/>
  <c r="IZ48" i="5"/>
  <c r="IY48" i="5"/>
  <c r="IX48" i="5"/>
  <c r="IW48" i="5"/>
  <c r="IV48" i="5"/>
  <c r="IQ48" i="5"/>
  <c r="IP48" i="5"/>
  <c r="IN48" i="5"/>
  <c r="IM48" i="5"/>
  <c r="IL48" i="5"/>
  <c r="IK48" i="5"/>
  <c r="IJ48" i="5"/>
  <c r="II48" i="5"/>
  <c r="IH48" i="5"/>
  <c r="IA48" i="5"/>
  <c r="HZ48" i="5"/>
  <c r="HY48" i="5"/>
  <c r="HX48" i="5"/>
  <c r="HS48" i="5"/>
  <c r="HO48" i="5"/>
  <c r="HG48" i="5"/>
  <c r="HD48" i="5"/>
  <c r="HC48" i="5"/>
  <c r="HB48" i="5"/>
  <c r="HA48" i="5"/>
  <c r="GZ48" i="5"/>
  <c r="GS48" i="5"/>
  <c r="GR48" i="5"/>
  <c r="GQ48" i="5"/>
  <c r="KQ48" i="5" s="1"/>
  <c r="GP48" i="5"/>
  <c r="KP48" i="5" s="1"/>
  <c r="GO48" i="5"/>
  <c r="KO48" i="5" s="1"/>
  <c r="GN48" i="5"/>
  <c r="KN48" i="5" s="1"/>
  <c r="GM48" i="5"/>
  <c r="GL48" i="5"/>
  <c r="GK48" i="5"/>
  <c r="KK48" i="5" s="1"/>
  <c r="GJ48" i="5"/>
  <c r="GI48" i="5"/>
  <c r="KI48" i="5" s="1"/>
  <c r="GH48" i="5"/>
  <c r="GG48" i="5"/>
  <c r="GF48" i="5"/>
  <c r="GE48" i="5"/>
  <c r="GD48" i="5"/>
  <c r="GC48" i="5"/>
  <c r="KC48" i="5" s="1"/>
  <c r="GB48" i="5"/>
  <c r="KB48" i="5" s="1"/>
  <c r="GA48" i="5"/>
  <c r="KA48" i="5" s="1"/>
  <c r="FZ48" i="5"/>
  <c r="JZ48" i="5" s="1"/>
  <c r="FY48" i="5"/>
  <c r="JY48" i="5" s="1"/>
  <c r="FX48" i="5"/>
  <c r="JX48" i="5" s="1"/>
  <c r="FW48" i="5"/>
  <c r="FV48" i="5"/>
  <c r="FU48" i="5"/>
  <c r="FT48" i="5"/>
  <c r="FS48" i="5"/>
  <c r="JS48" i="5" s="1"/>
  <c r="FR48" i="5"/>
  <c r="JR48" i="5" s="1"/>
  <c r="FQ48" i="5"/>
  <c r="JQ48" i="5" s="1"/>
  <c r="FP48" i="5"/>
  <c r="JP48" i="5" s="1"/>
  <c r="FO48" i="5"/>
  <c r="FN48" i="5"/>
  <c r="FM48" i="5"/>
  <c r="JM48" i="5" s="1"/>
  <c r="FL48" i="5"/>
  <c r="FK48" i="5"/>
  <c r="FJ48" i="5"/>
  <c r="FI48" i="5"/>
  <c r="FH48" i="5"/>
  <c r="JH48" i="5" s="1"/>
  <c r="FG48" i="5"/>
  <c r="JG48" i="5" s="1"/>
  <c r="FF48" i="5"/>
  <c r="JF48" i="5" s="1"/>
  <c r="FE48" i="5"/>
  <c r="JE48" i="5" s="1"/>
  <c r="FD48" i="5"/>
  <c r="JD48" i="5" s="1"/>
  <c r="FC48" i="5"/>
  <c r="FB48" i="5"/>
  <c r="JB48" i="5" s="1"/>
  <c r="FA48" i="5"/>
  <c r="JA48" i="5" s="1"/>
  <c r="EZ48" i="5"/>
  <c r="EY48" i="5"/>
  <c r="EX48" i="5"/>
  <c r="EW48" i="5"/>
  <c r="EV48" i="5"/>
  <c r="EU48" i="5"/>
  <c r="IU48" i="5" s="1"/>
  <c r="ET48" i="5"/>
  <c r="IT48" i="5" s="1"/>
  <c r="ES48" i="5"/>
  <c r="IS48" i="5" s="1"/>
  <c r="ER48" i="5"/>
  <c r="IR48" i="5" s="1"/>
  <c r="EQ48" i="5"/>
  <c r="EP48" i="5"/>
  <c r="EO48" i="5"/>
  <c r="IO48" i="5" s="1"/>
  <c r="EN48" i="5"/>
  <c r="EM48" i="5"/>
  <c r="EL48" i="5"/>
  <c r="EK48" i="5"/>
  <c r="EJ48" i="5"/>
  <c r="EI48" i="5"/>
  <c r="EH48" i="5"/>
  <c r="EG48" i="5"/>
  <c r="IG48" i="5" s="1"/>
  <c r="EF48" i="5"/>
  <c r="IF48" i="5" s="1"/>
  <c r="EE48" i="5"/>
  <c r="IE48" i="5" s="1"/>
  <c r="ED48" i="5"/>
  <c r="ID48" i="5" s="1"/>
  <c r="EC48" i="5"/>
  <c r="IC48" i="5" s="1"/>
  <c r="EB48" i="5"/>
  <c r="IB48" i="5" s="1"/>
  <c r="EA48" i="5"/>
  <c r="DZ48" i="5"/>
  <c r="DY48" i="5"/>
  <c r="DX48" i="5"/>
  <c r="DW48" i="5"/>
  <c r="HW48" i="5" s="1"/>
  <c r="DV48" i="5"/>
  <c r="HV48" i="5" s="1"/>
  <c r="DU48" i="5"/>
  <c r="HU48" i="5" s="1"/>
  <c r="DT48" i="5"/>
  <c r="HT48" i="5" s="1"/>
  <c r="DS48" i="5"/>
  <c r="DR48" i="5"/>
  <c r="HR48" i="5" s="1"/>
  <c r="DQ48" i="5"/>
  <c r="HQ48" i="5" s="1"/>
  <c r="DP48" i="5"/>
  <c r="HP48" i="5" s="1"/>
  <c r="DO48" i="5"/>
  <c r="DN48" i="5"/>
  <c r="HN48" i="5" s="1"/>
  <c r="DM48" i="5"/>
  <c r="HM48" i="5" s="1"/>
  <c r="DL48" i="5"/>
  <c r="HL48" i="5" s="1"/>
  <c r="DK48" i="5"/>
  <c r="HK48" i="5" s="1"/>
  <c r="DJ48" i="5"/>
  <c r="HJ48" i="5" s="1"/>
  <c r="DI48" i="5"/>
  <c r="HI48" i="5" s="1"/>
  <c r="DH48" i="5"/>
  <c r="HH48" i="5" s="1"/>
  <c r="DG48" i="5"/>
  <c r="DF48" i="5"/>
  <c r="HF48" i="5" s="1"/>
  <c r="DE48" i="5"/>
  <c r="HE48" i="5" s="1"/>
  <c r="DD48" i="5"/>
  <c r="DC48" i="5"/>
  <c r="DB48" i="5"/>
  <c r="DA48" i="5"/>
  <c r="CZ48" i="5"/>
  <c r="CY48" i="5"/>
  <c r="GY48" i="5" s="1"/>
  <c r="CX48" i="5"/>
  <c r="GX48" i="5" s="1"/>
  <c r="KM47" i="5"/>
  <c r="KL47" i="5"/>
  <c r="KK47" i="5"/>
  <c r="KJ47" i="5"/>
  <c r="KF47" i="5"/>
  <c r="KE47" i="5"/>
  <c r="KD47" i="5"/>
  <c r="KC47" i="5"/>
  <c r="KB47" i="5"/>
  <c r="JW47" i="5"/>
  <c r="JV47" i="5"/>
  <c r="JI47" i="5"/>
  <c r="JH47" i="5"/>
  <c r="JG47" i="5"/>
  <c r="JF47" i="5"/>
  <c r="JE47" i="5"/>
  <c r="JD47" i="5"/>
  <c r="IX47" i="5"/>
  <c r="IQ47" i="5"/>
  <c r="IP47" i="5"/>
  <c r="IO47" i="5"/>
  <c r="IJ47" i="5"/>
  <c r="II47" i="5"/>
  <c r="IH47" i="5"/>
  <c r="IG47" i="5"/>
  <c r="IF47" i="5"/>
  <c r="HZ47" i="5"/>
  <c r="HW47" i="5"/>
  <c r="HR47" i="5"/>
  <c r="HQ47" i="5"/>
  <c r="HP47" i="5"/>
  <c r="HO47" i="5"/>
  <c r="HN47" i="5"/>
  <c r="HK47" i="5"/>
  <c r="HJ47" i="5"/>
  <c r="HI47" i="5"/>
  <c r="HH47" i="5"/>
  <c r="GS47" i="5"/>
  <c r="KS47" i="5" s="1"/>
  <c r="GR47" i="5"/>
  <c r="KR47" i="5" s="1"/>
  <c r="GQ47" i="5"/>
  <c r="KQ47" i="5" s="1"/>
  <c r="GP47" i="5"/>
  <c r="KP47" i="5" s="1"/>
  <c r="GO47" i="5"/>
  <c r="KO47" i="5" s="1"/>
  <c r="GN47" i="5"/>
  <c r="KN47" i="5" s="1"/>
  <c r="GM47" i="5"/>
  <c r="GL47" i="5"/>
  <c r="GK47" i="5"/>
  <c r="GJ47" i="5"/>
  <c r="GI47" i="5"/>
  <c r="KI47" i="5" s="1"/>
  <c r="GH47" i="5"/>
  <c r="KH47" i="5" s="1"/>
  <c r="GG47" i="5"/>
  <c r="KG47" i="5" s="1"/>
  <c r="GF47" i="5"/>
  <c r="GE47" i="5"/>
  <c r="GD47" i="5"/>
  <c r="GC47" i="5"/>
  <c r="GB47" i="5"/>
  <c r="GA47" i="5"/>
  <c r="KA47" i="5" s="1"/>
  <c r="FZ47" i="5"/>
  <c r="JZ47" i="5" s="1"/>
  <c r="FY47" i="5"/>
  <c r="JY47" i="5" s="1"/>
  <c r="FX47" i="5"/>
  <c r="JX47" i="5" s="1"/>
  <c r="FW47" i="5"/>
  <c r="FV47" i="5"/>
  <c r="FU47" i="5"/>
  <c r="JU47" i="5" s="1"/>
  <c r="FT47" i="5"/>
  <c r="JT47" i="5" s="1"/>
  <c r="FS47" i="5"/>
  <c r="JS47" i="5" s="1"/>
  <c r="FR47" i="5"/>
  <c r="JR47" i="5" s="1"/>
  <c r="FQ47" i="5"/>
  <c r="JQ47" i="5" s="1"/>
  <c r="FP47" i="5"/>
  <c r="JP47" i="5" s="1"/>
  <c r="FO47" i="5"/>
  <c r="JO47" i="5" s="1"/>
  <c r="FN47" i="5"/>
  <c r="JN47" i="5" s="1"/>
  <c r="FM47" i="5"/>
  <c r="JM47" i="5" s="1"/>
  <c r="FL47" i="5"/>
  <c r="JL47" i="5" s="1"/>
  <c r="FK47" i="5"/>
  <c r="JK47" i="5" s="1"/>
  <c r="FJ47" i="5"/>
  <c r="JJ47" i="5" s="1"/>
  <c r="FI47" i="5"/>
  <c r="FH47" i="5"/>
  <c r="FG47" i="5"/>
  <c r="FF47" i="5"/>
  <c r="FE47" i="5"/>
  <c r="FD47" i="5"/>
  <c r="FC47" i="5"/>
  <c r="JC47" i="5" s="1"/>
  <c r="FB47" i="5"/>
  <c r="JB47" i="5" s="1"/>
  <c r="FA47" i="5"/>
  <c r="JA47" i="5" s="1"/>
  <c r="EZ47" i="5"/>
  <c r="IZ47" i="5" s="1"/>
  <c r="EY47" i="5"/>
  <c r="IY47" i="5" s="1"/>
  <c r="EX47" i="5"/>
  <c r="EW47" i="5"/>
  <c r="IW47" i="5" s="1"/>
  <c r="EV47" i="5"/>
  <c r="IV47" i="5" s="1"/>
  <c r="EU47" i="5"/>
  <c r="IU47" i="5" s="1"/>
  <c r="ET47" i="5"/>
  <c r="IT47" i="5" s="1"/>
  <c r="ES47" i="5"/>
  <c r="IS47" i="5" s="1"/>
  <c r="ER47" i="5"/>
  <c r="IR47" i="5" s="1"/>
  <c r="EQ47" i="5"/>
  <c r="EP47" i="5"/>
  <c r="EO47" i="5"/>
  <c r="EN47" i="5"/>
  <c r="IN47" i="5" s="1"/>
  <c r="EM47" i="5"/>
  <c r="IM47" i="5" s="1"/>
  <c r="EL47" i="5"/>
  <c r="IL47" i="5" s="1"/>
  <c r="EK47" i="5"/>
  <c r="IK47" i="5" s="1"/>
  <c r="EJ47" i="5"/>
  <c r="EI47" i="5"/>
  <c r="EH47" i="5"/>
  <c r="EG47" i="5"/>
  <c r="EF47" i="5"/>
  <c r="EE47" i="5"/>
  <c r="IE47" i="5" s="1"/>
  <c r="ED47" i="5"/>
  <c r="ID47" i="5" s="1"/>
  <c r="EC47" i="5"/>
  <c r="IC47" i="5" s="1"/>
  <c r="EB47" i="5"/>
  <c r="IB47" i="5" s="1"/>
  <c r="EA47" i="5"/>
  <c r="IA47" i="5" s="1"/>
  <c r="DZ47" i="5"/>
  <c r="DY47" i="5"/>
  <c r="HY47" i="5" s="1"/>
  <c r="DX47" i="5"/>
  <c r="HX47" i="5" s="1"/>
  <c r="DW47" i="5"/>
  <c r="DV47" i="5"/>
  <c r="HV47" i="5" s="1"/>
  <c r="DU47" i="5"/>
  <c r="HU47" i="5" s="1"/>
  <c r="DT47" i="5"/>
  <c r="HT47" i="5" s="1"/>
  <c r="DS47" i="5"/>
  <c r="HS47" i="5" s="1"/>
  <c r="DR47" i="5"/>
  <c r="DQ47" i="5"/>
  <c r="DP47" i="5"/>
  <c r="DO47" i="5"/>
  <c r="DN47" i="5"/>
  <c r="DM47" i="5"/>
  <c r="HM47" i="5" s="1"/>
  <c r="DL47" i="5"/>
  <c r="HL47" i="5" s="1"/>
  <c r="DK47" i="5"/>
  <c r="DJ47" i="5"/>
  <c r="DI47" i="5"/>
  <c r="DH47" i="5"/>
  <c r="DG47" i="5"/>
  <c r="HG47" i="5" s="1"/>
  <c r="DF47" i="5"/>
  <c r="HF47" i="5" s="1"/>
  <c r="DE47" i="5"/>
  <c r="HE47" i="5" s="1"/>
  <c r="DD47" i="5"/>
  <c r="HD47" i="5" s="1"/>
  <c r="DC47" i="5"/>
  <c r="HC47" i="5" s="1"/>
  <c r="DB47" i="5"/>
  <c r="HB47" i="5" s="1"/>
  <c r="DA47" i="5"/>
  <c r="HA47" i="5" s="1"/>
  <c r="CZ47" i="5"/>
  <c r="GZ47" i="5" s="1"/>
  <c r="CY47" i="5"/>
  <c r="GY47" i="5" s="1"/>
  <c r="CX47" i="5"/>
  <c r="GX47" i="5" s="1"/>
  <c r="KR46" i="5"/>
  <c r="KO46" i="5"/>
  <c r="KN46" i="5"/>
  <c r="KM46" i="5"/>
  <c r="KL46" i="5"/>
  <c r="KK46" i="5"/>
  <c r="KJ46" i="5"/>
  <c r="KC46" i="5"/>
  <c r="KA46" i="5"/>
  <c r="JZ46" i="5"/>
  <c r="JY46" i="5"/>
  <c r="JX46" i="5"/>
  <c r="JW46" i="5"/>
  <c r="JV46" i="5"/>
  <c r="JT46" i="5"/>
  <c r="JR46" i="5"/>
  <c r="JQ46" i="5"/>
  <c r="JP46" i="5"/>
  <c r="JO46" i="5"/>
  <c r="JN46" i="5"/>
  <c r="JM46" i="5"/>
  <c r="JL46" i="5"/>
  <c r="JE46" i="5"/>
  <c r="JA46" i="5"/>
  <c r="IZ46" i="5"/>
  <c r="IY46" i="5"/>
  <c r="IX46" i="5"/>
  <c r="IT46" i="5"/>
  <c r="IS46" i="5"/>
  <c r="IQ46" i="5"/>
  <c r="IP46" i="5"/>
  <c r="IO46" i="5"/>
  <c r="IN46" i="5"/>
  <c r="II46" i="5"/>
  <c r="IH46" i="5"/>
  <c r="IG46" i="5"/>
  <c r="IF46" i="5"/>
  <c r="IE46" i="5"/>
  <c r="ID46" i="5"/>
  <c r="IC46" i="5"/>
  <c r="HV46" i="5"/>
  <c r="HU46" i="5"/>
  <c r="HT46" i="5"/>
  <c r="HS46" i="5"/>
  <c r="HR46" i="5"/>
  <c r="HQ46" i="5"/>
  <c r="HP46" i="5"/>
  <c r="HK46" i="5"/>
  <c r="HJ46" i="5"/>
  <c r="HI46" i="5"/>
  <c r="HH46" i="5"/>
  <c r="HE46" i="5"/>
  <c r="HD46" i="5"/>
  <c r="HC46" i="5"/>
  <c r="HB46" i="5"/>
  <c r="GS46" i="5"/>
  <c r="KS46" i="5" s="1"/>
  <c r="GR46" i="5"/>
  <c r="GQ46" i="5"/>
  <c r="KQ46" i="5" s="1"/>
  <c r="GP46" i="5"/>
  <c r="KP46" i="5" s="1"/>
  <c r="GO46" i="5"/>
  <c r="GN46" i="5"/>
  <c r="GM46" i="5"/>
  <c r="GL46" i="5"/>
  <c r="GK46" i="5"/>
  <c r="GJ46" i="5"/>
  <c r="GI46" i="5"/>
  <c r="KI46" i="5" s="1"/>
  <c r="GH46" i="5"/>
  <c r="KH46" i="5" s="1"/>
  <c r="GG46" i="5"/>
  <c r="KG46" i="5" s="1"/>
  <c r="GF46" i="5"/>
  <c r="KF46" i="5" s="1"/>
  <c r="GE46" i="5"/>
  <c r="KE46" i="5" s="1"/>
  <c r="GD46" i="5"/>
  <c r="KD46" i="5" s="1"/>
  <c r="GC46" i="5"/>
  <c r="GB46" i="5"/>
  <c r="KB46" i="5" s="1"/>
  <c r="GA46" i="5"/>
  <c r="FZ46" i="5"/>
  <c r="FY46" i="5"/>
  <c r="FX46" i="5"/>
  <c r="FW46" i="5"/>
  <c r="FV46" i="5"/>
  <c r="FU46" i="5"/>
  <c r="JU46" i="5" s="1"/>
  <c r="FT46" i="5"/>
  <c r="FS46" i="5"/>
  <c r="JS46" i="5" s="1"/>
  <c r="FR46" i="5"/>
  <c r="FQ46" i="5"/>
  <c r="FP46" i="5"/>
  <c r="FO46" i="5"/>
  <c r="FN46" i="5"/>
  <c r="FM46" i="5"/>
  <c r="FL46" i="5"/>
  <c r="FK46" i="5"/>
  <c r="JK46" i="5" s="1"/>
  <c r="FJ46" i="5"/>
  <c r="JJ46" i="5" s="1"/>
  <c r="FI46" i="5"/>
  <c r="JI46" i="5" s="1"/>
  <c r="FH46" i="5"/>
  <c r="JH46" i="5" s="1"/>
  <c r="FG46" i="5"/>
  <c r="JG46" i="5" s="1"/>
  <c r="FF46" i="5"/>
  <c r="JF46" i="5" s="1"/>
  <c r="FE46" i="5"/>
  <c r="FD46" i="5"/>
  <c r="JD46" i="5" s="1"/>
  <c r="FC46" i="5"/>
  <c r="JC46" i="5" s="1"/>
  <c r="FB46" i="5"/>
  <c r="JB46" i="5" s="1"/>
  <c r="FA46" i="5"/>
  <c r="EZ46" i="5"/>
  <c r="EY46" i="5"/>
  <c r="EX46" i="5"/>
  <c r="EW46" i="5"/>
  <c r="IW46" i="5" s="1"/>
  <c r="EV46" i="5"/>
  <c r="IV46" i="5" s="1"/>
  <c r="EU46" i="5"/>
  <c r="IU46" i="5" s="1"/>
  <c r="ET46" i="5"/>
  <c r="ES46" i="5"/>
  <c r="ER46" i="5"/>
  <c r="IR46" i="5" s="1"/>
  <c r="EQ46" i="5"/>
  <c r="EP46" i="5"/>
  <c r="EO46" i="5"/>
  <c r="EN46" i="5"/>
  <c r="EM46" i="5"/>
  <c r="IM46" i="5" s="1"/>
  <c r="EL46" i="5"/>
  <c r="IL46" i="5" s="1"/>
  <c r="EK46" i="5"/>
  <c r="IK46" i="5" s="1"/>
  <c r="EJ46" i="5"/>
  <c r="IJ46" i="5" s="1"/>
  <c r="EI46" i="5"/>
  <c r="EH46" i="5"/>
  <c r="EG46" i="5"/>
  <c r="EF46" i="5"/>
  <c r="EE46" i="5"/>
  <c r="ED46" i="5"/>
  <c r="EC46" i="5"/>
  <c r="EB46" i="5"/>
  <c r="IB46" i="5" s="1"/>
  <c r="EA46" i="5"/>
  <c r="IA46" i="5" s="1"/>
  <c r="DZ46" i="5"/>
  <c r="HZ46" i="5" s="1"/>
  <c r="DY46" i="5"/>
  <c r="HY46" i="5" s="1"/>
  <c r="DX46" i="5"/>
  <c r="HX46" i="5" s="1"/>
  <c r="DW46" i="5"/>
  <c r="HW46" i="5" s="1"/>
  <c r="DV46" i="5"/>
  <c r="DU46" i="5"/>
  <c r="DT46" i="5"/>
  <c r="DS46" i="5"/>
  <c r="DR46" i="5"/>
  <c r="DQ46" i="5"/>
  <c r="DP46" i="5"/>
  <c r="DO46" i="5"/>
  <c r="HO46" i="5" s="1"/>
  <c r="DN46" i="5"/>
  <c r="HN46" i="5" s="1"/>
  <c r="DM46" i="5"/>
  <c r="HM46" i="5" s="1"/>
  <c r="DL46" i="5"/>
  <c r="HL46" i="5" s="1"/>
  <c r="DK46" i="5"/>
  <c r="DJ46" i="5"/>
  <c r="DI46" i="5"/>
  <c r="DH46" i="5"/>
  <c r="DG46" i="5"/>
  <c r="HG46" i="5" s="1"/>
  <c r="DF46" i="5"/>
  <c r="HF46" i="5" s="1"/>
  <c r="DE46" i="5"/>
  <c r="DD46" i="5"/>
  <c r="DC46" i="5"/>
  <c r="DB46" i="5"/>
  <c r="DA46" i="5"/>
  <c r="HA46" i="5" s="1"/>
  <c r="CZ46" i="5"/>
  <c r="GZ46" i="5" s="1"/>
  <c r="CY46" i="5"/>
  <c r="GY46" i="5" s="1"/>
  <c r="CX46" i="5"/>
  <c r="GX46" i="5" s="1"/>
  <c r="KS45" i="5"/>
  <c r="KR45" i="5"/>
  <c r="KM45" i="5"/>
  <c r="KL45" i="5"/>
  <c r="KK45" i="5"/>
  <c r="KJ45" i="5"/>
  <c r="KI45" i="5"/>
  <c r="KH45" i="5"/>
  <c r="KA45" i="5"/>
  <c r="JZ45" i="5"/>
  <c r="JW45" i="5"/>
  <c r="JV45" i="5"/>
  <c r="JU45" i="5"/>
  <c r="JT45" i="5"/>
  <c r="JO45" i="5"/>
  <c r="JN45" i="5"/>
  <c r="JM45" i="5"/>
  <c r="JL45" i="5"/>
  <c r="JJ45" i="5"/>
  <c r="JG45" i="5"/>
  <c r="JF45" i="5"/>
  <c r="JC45" i="5"/>
  <c r="JB45" i="5"/>
  <c r="JA45" i="5"/>
  <c r="IY45" i="5"/>
  <c r="IX45" i="5"/>
  <c r="IW45" i="5"/>
  <c r="IV45" i="5"/>
  <c r="IP45" i="5"/>
  <c r="IO45" i="5"/>
  <c r="IN45" i="5"/>
  <c r="IM45" i="5"/>
  <c r="IL45" i="5"/>
  <c r="IE45" i="5"/>
  <c r="ID45" i="5"/>
  <c r="IC45" i="5"/>
  <c r="IB45" i="5"/>
  <c r="IA45" i="5"/>
  <c r="HZ45" i="5"/>
  <c r="HY45" i="5"/>
  <c r="HX45" i="5"/>
  <c r="HR45" i="5"/>
  <c r="HQ45" i="5"/>
  <c r="HK45" i="5"/>
  <c r="HG45" i="5"/>
  <c r="HF45" i="5"/>
  <c r="HC45" i="5"/>
  <c r="HB45" i="5"/>
  <c r="HA45" i="5"/>
  <c r="GZ45" i="5"/>
  <c r="GS45" i="5"/>
  <c r="GR45" i="5"/>
  <c r="GQ45" i="5"/>
  <c r="KQ45" i="5" s="1"/>
  <c r="GP45" i="5"/>
  <c r="KP45" i="5" s="1"/>
  <c r="GO45" i="5"/>
  <c r="KO45" i="5" s="1"/>
  <c r="GN45" i="5"/>
  <c r="KN45" i="5" s="1"/>
  <c r="GM45" i="5"/>
  <c r="GL45" i="5"/>
  <c r="GK45" i="5"/>
  <c r="GJ45" i="5"/>
  <c r="GI45" i="5"/>
  <c r="GH45" i="5"/>
  <c r="GG45" i="5"/>
  <c r="KG45" i="5" s="1"/>
  <c r="GF45" i="5"/>
  <c r="KF45" i="5" s="1"/>
  <c r="GE45" i="5"/>
  <c r="KE45" i="5" s="1"/>
  <c r="GD45" i="5"/>
  <c r="KD45" i="5" s="1"/>
  <c r="GC45" i="5"/>
  <c r="KC45" i="5" s="1"/>
  <c r="GB45" i="5"/>
  <c r="KB45" i="5" s="1"/>
  <c r="GA45" i="5"/>
  <c r="FZ45" i="5"/>
  <c r="FY45" i="5"/>
  <c r="JY45" i="5" s="1"/>
  <c r="FX45" i="5"/>
  <c r="JX45" i="5" s="1"/>
  <c r="FW45" i="5"/>
  <c r="FV45" i="5"/>
  <c r="FU45" i="5"/>
  <c r="FT45" i="5"/>
  <c r="FS45" i="5"/>
  <c r="JS45" i="5" s="1"/>
  <c r="FR45" i="5"/>
  <c r="JR45" i="5" s="1"/>
  <c r="FQ45" i="5"/>
  <c r="JQ45" i="5" s="1"/>
  <c r="FP45" i="5"/>
  <c r="JP45" i="5" s="1"/>
  <c r="FO45" i="5"/>
  <c r="FN45" i="5"/>
  <c r="FM45" i="5"/>
  <c r="FL45" i="5"/>
  <c r="FK45" i="5"/>
  <c r="JK45" i="5" s="1"/>
  <c r="FJ45" i="5"/>
  <c r="FI45" i="5"/>
  <c r="JI45" i="5" s="1"/>
  <c r="FH45" i="5"/>
  <c r="JH45" i="5" s="1"/>
  <c r="FG45" i="5"/>
  <c r="FF45" i="5"/>
  <c r="FE45" i="5"/>
  <c r="JE45" i="5" s="1"/>
  <c r="FD45" i="5"/>
  <c r="JD45" i="5" s="1"/>
  <c r="FC45" i="5"/>
  <c r="FB45" i="5"/>
  <c r="FA45" i="5"/>
  <c r="EZ45" i="5"/>
  <c r="IZ45" i="5" s="1"/>
  <c r="EY45" i="5"/>
  <c r="EX45" i="5"/>
  <c r="EW45" i="5"/>
  <c r="EV45" i="5"/>
  <c r="EU45" i="5"/>
  <c r="IU45" i="5" s="1"/>
  <c r="ET45" i="5"/>
  <c r="IT45" i="5" s="1"/>
  <c r="ES45" i="5"/>
  <c r="IS45" i="5" s="1"/>
  <c r="ER45" i="5"/>
  <c r="IR45" i="5" s="1"/>
  <c r="EQ45" i="5"/>
  <c r="IQ45" i="5" s="1"/>
  <c r="EP45" i="5"/>
  <c r="EO45" i="5"/>
  <c r="EN45" i="5"/>
  <c r="EM45" i="5"/>
  <c r="EL45" i="5"/>
  <c r="EK45" i="5"/>
  <c r="IK45" i="5" s="1"/>
  <c r="EJ45" i="5"/>
  <c r="IJ45" i="5" s="1"/>
  <c r="EI45" i="5"/>
  <c r="II45" i="5" s="1"/>
  <c r="EH45" i="5"/>
  <c r="IH45" i="5" s="1"/>
  <c r="EG45" i="5"/>
  <c r="IG45" i="5" s="1"/>
  <c r="EF45" i="5"/>
  <c r="IF45" i="5" s="1"/>
  <c r="EE45" i="5"/>
  <c r="ED45" i="5"/>
  <c r="EC45" i="5"/>
  <c r="EB45" i="5"/>
  <c r="EA45" i="5"/>
  <c r="DZ45" i="5"/>
  <c r="DY45" i="5"/>
  <c r="DX45" i="5"/>
  <c r="DW45" i="5"/>
  <c r="HW45" i="5" s="1"/>
  <c r="DV45" i="5"/>
  <c r="HV45" i="5" s="1"/>
  <c r="DU45" i="5"/>
  <c r="HU45" i="5" s="1"/>
  <c r="DT45" i="5"/>
  <c r="HT45" i="5" s="1"/>
  <c r="DS45" i="5"/>
  <c r="HS45" i="5" s="1"/>
  <c r="DR45" i="5"/>
  <c r="DQ45" i="5"/>
  <c r="DP45" i="5"/>
  <c r="HP45" i="5" s="1"/>
  <c r="DO45" i="5"/>
  <c r="HO45" i="5" s="1"/>
  <c r="DN45" i="5"/>
  <c r="HN45" i="5" s="1"/>
  <c r="DM45" i="5"/>
  <c r="HM45" i="5" s="1"/>
  <c r="DL45" i="5"/>
  <c r="HL45" i="5" s="1"/>
  <c r="DK45" i="5"/>
  <c r="DJ45" i="5"/>
  <c r="HJ45" i="5" s="1"/>
  <c r="DI45" i="5"/>
  <c r="HI45" i="5" s="1"/>
  <c r="DH45" i="5"/>
  <c r="HH45" i="5" s="1"/>
  <c r="DG45" i="5"/>
  <c r="DF45" i="5"/>
  <c r="DE45" i="5"/>
  <c r="HE45" i="5" s="1"/>
  <c r="DD45" i="5"/>
  <c r="HD45" i="5" s="1"/>
  <c r="DC45" i="5"/>
  <c r="DB45" i="5"/>
  <c r="DA45" i="5"/>
  <c r="CZ45" i="5"/>
  <c r="CY45" i="5"/>
  <c r="GY45" i="5" s="1"/>
  <c r="CX45" i="5"/>
  <c r="GX45" i="5" s="1"/>
  <c r="KS44" i="5"/>
  <c r="KR44" i="5"/>
  <c r="KQ44" i="5"/>
  <c r="KH44" i="5"/>
  <c r="KG44" i="5"/>
  <c r="KF44" i="5"/>
  <c r="KE44" i="5"/>
  <c r="KD44" i="5"/>
  <c r="KC44" i="5"/>
  <c r="KB44" i="5"/>
  <c r="JU44" i="5"/>
  <c r="JT44" i="5"/>
  <c r="JS44" i="5"/>
  <c r="JR44" i="5"/>
  <c r="JQ44" i="5"/>
  <c r="JO44" i="5"/>
  <c r="JJ44" i="5"/>
  <c r="JI44" i="5"/>
  <c r="JG44" i="5"/>
  <c r="JF44" i="5"/>
  <c r="JE44" i="5"/>
  <c r="JD44" i="5"/>
  <c r="IY44" i="5"/>
  <c r="IX44" i="5"/>
  <c r="IW44" i="5"/>
  <c r="IV44" i="5"/>
  <c r="IU44" i="5"/>
  <c r="IT44" i="5"/>
  <c r="IS44" i="5"/>
  <c r="II44" i="5"/>
  <c r="IH44" i="5"/>
  <c r="IG44" i="5"/>
  <c r="IF44" i="5"/>
  <c r="HT44" i="5"/>
  <c r="HK44" i="5"/>
  <c r="HJ44" i="5"/>
  <c r="HI44" i="5"/>
  <c r="HH44" i="5"/>
  <c r="HC44" i="5"/>
  <c r="HB44" i="5"/>
  <c r="HA44" i="5"/>
  <c r="GZ44" i="5"/>
  <c r="GY44" i="5"/>
  <c r="GS44" i="5"/>
  <c r="GR44" i="5"/>
  <c r="GQ44" i="5"/>
  <c r="GP44" i="5"/>
  <c r="KP44" i="5" s="1"/>
  <c r="GO44" i="5"/>
  <c r="KO44" i="5" s="1"/>
  <c r="GN44" i="5"/>
  <c r="KN44" i="5" s="1"/>
  <c r="GM44" i="5"/>
  <c r="KM44" i="5" s="1"/>
  <c r="GL44" i="5"/>
  <c r="KL44" i="5" s="1"/>
  <c r="GK44" i="5"/>
  <c r="KK44" i="5" s="1"/>
  <c r="GJ44" i="5"/>
  <c r="KJ44" i="5" s="1"/>
  <c r="GI44" i="5"/>
  <c r="KI44" i="5" s="1"/>
  <c r="GH44" i="5"/>
  <c r="GG44" i="5"/>
  <c r="GF44" i="5"/>
  <c r="GE44" i="5"/>
  <c r="GD44" i="5"/>
  <c r="GC44" i="5"/>
  <c r="GB44" i="5"/>
  <c r="GA44" i="5"/>
  <c r="KA44" i="5" s="1"/>
  <c r="FZ44" i="5"/>
  <c r="JZ44" i="5" s="1"/>
  <c r="FY44" i="5"/>
  <c r="JY44" i="5" s="1"/>
  <c r="FX44" i="5"/>
  <c r="JX44" i="5" s="1"/>
  <c r="FW44" i="5"/>
  <c r="JW44" i="5" s="1"/>
  <c r="FV44" i="5"/>
  <c r="JV44" i="5" s="1"/>
  <c r="FU44" i="5"/>
  <c r="FT44" i="5"/>
  <c r="FS44" i="5"/>
  <c r="FR44" i="5"/>
  <c r="FQ44" i="5"/>
  <c r="FP44" i="5"/>
  <c r="JP44" i="5" s="1"/>
  <c r="FO44" i="5"/>
  <c r="FN44" i="5"/>
  <c r="JN44" i="5" s="1"/>
  <c r="FM44" i="5"/>
  <c r="JM44" i="5" s="1"/>
  <c r="FL44" i="5"/>
  <c r="JL44" i="5" s="1"/>
  <c r="FK44" i="5"/>
  <c r="JK44" i="5" s="1"/>
  <c r="FJ44" i="5"/>
  <c r="FI44" i="5"/>
  <c r="FH44" i="5"/>
  <c r="JH44" i="5" s="1"/>
  <c r="FG44" i="5"/>
  <c r="FF44" i="5"/>
  <c r="FE44" i="5"/>
  <c r="FD44" i="5"/>
  <c r="FC44" i="5"/>
  <c r="JC44" i="5" s="1"/>
  <c r="FB44" i="5"/>
  <c r="JB44" i="5" s="1"/>
  <c r="FA44" i="5"/>
  <c r="JA44" i="5" s="1"/>
  <c r="EZ44" i="5"/>
  <c r="IZ44" i="5" s="1"/>
  <c r="EY44" i="5"/>
  <c r="EX44" i="5"/>
  <c r="EW44" i="5"/>
  <c r="EV44" i="5"/>
  <c r="EU44" i="5"/>
  <c r="ET44" i="5"/>
  <c r="ES44" i="5"/>
  <c r="ER44" i="5"/>
  <c r="IR44" i="5" s="1"/>
  <c r="EQ44" i="5"/>
  <c r="IQ44" i="5" s="1"/>
  <c r="EP44" i="5"/>
  <c r="IP44" i="5" s="1"/>
  <c r="EO44" i="5"/>
  <c r="IO44" i="5" s="1"/>
  <c r="EN44" i="5"/>
  <c r="IN44" i="5" s="1"/>
  <c r="EM44" i="5"/>
  <c r="IM44" i="5" s="1"/>
  <c r="EL44" i="5"/>
  <c r="IL44" i="5" s="1"/>
  <c r="EK44" i="5"/>
  <c r="IK44" i="5" s="1"/>
  <c r="EJ44" i="5"/>
  <c r="IJ44" i="5" s="1"/>
  <c r="EI44" i="5"/>
  <c r="EH44" i="5"/>
  <c r="EG44" i="5"/>
  <c r="EF44" i="5"/>
  <c r="EE44" i="5"/>
  <c r="IE44" i="5" s="1"/>
  <c r="ED44" i="5"/>
  <c r="ID44" i="5" s="1"/>
  <c r="EC44" i="5"/>
  <c r="IC44" i="5" s="1"/>
  <c r="EB44" i="5"/>
  <c r="IB44" i="5" s="1"/>
  <c r="EA44" i="5"/>
  <c r="IA44" i="5" s="1"/>
  <c r="DZ44" i="5"/>
  <c r="HZ44" i="5" s="1"/>
  <c r="DY44" i="5"/>
  <c r="HY44" i="5" s="1"/>
  <c r="DX44" i="5"/>
  <c r="HX44" i="5" s="1"/>
  <c r="DW44" i="5"/>
  <c r="HW44" i="5" s="1"/>
  <c r="DV44" i="5"/>
  <c r="HV44" i="5" s="1"/>
  <c r="DU44" i="5"/>
  <c r="HU44" i="5" s="1"/>
  <c r="DT44" i="5"/>
  <c r="DS44" i="5"/>
  <c r="HS44" i="5" s="1"/>
  <c r="DR44" i="5"/>
  <c r="HR44" i="5" s="1"/>
  <c r="DQ44" i="5"/>
  <c r="HQ44" i="5" s="1"/>
  <c r="DP44" i="5"/>
  <c r="HP44" i="5" s="1"/>
  <c r="DO44" i="5"/>
  <c r="HO44" i="5" s="1"/>
  <c r="DN44" i="5"/>
  <c r="HN44" i="5" s="1"/>
  <c r="DM44" i="5"/>
  <c r="HM44" i="5" s="1"/>
  <c r="DL44" i="5"/>
  <c r="HL44" i="5" s="1"/>
  <c r="DK44" i="5"/>
  <c r="DJ44" i="5"/>
  <c r="DI44" i="5"/>
  <c r="DH44" i="5"/>
  <c r="DG44" i="5"/>
  <c r="HG44" i="5" s="1"/>
  <c r="DF44" i="5"/>
  <c r="HF44" i="5" s="1"/>
  <c r="DE44" i="5"/>
  <c r="HE44" i="5" s="1"/>
  <c r="DD44" i="5"/>
  <c r="HD44" i="5" s="1"/>
  <c r="DC44" i="5"/>
  <c r="DB44" i="5"/>
  <c r="DA44" i="5"/>
  <c r="CZ44" i="5"/>
  <c r="CY44" i="5"/>
  <c r="CX44" i="5"/>
  <c r="GX44" i="5" s="1"/>
  <c r="KS43" i="5"/>
  <c r="KR43" i="5"/>
  <c r="KN43" i="5"/>
  <c r="KM43" i="5"/>
  <c r="KL43" i="5"/>
  <c r="KK43" i="5"/>
  <c r="KJ43" i="5"/>
  <c r="KA43" i="5"/>
  <c r="JZ43" i="5"/>
  <c r="JY43" i="5"/>
  <c r="JX43" i="5"/>
  <c r="JW43" i="5"/>
  <c r="JV43" i="5"/>
  <c r="JU43" i="5"/>
  <c r="JT43" i="5"/>
  <c r="JP43" i="5"/>
  <c r="JO43" i="5"/>
  <c r="JN43" i="5"/>
  <c r="JM43" i="5"/>
  <c r="JL43" i="5"/>
  <c r="JD43" i="5"/>
  <c r="JC43" i="5"/>
  <c r="IY43" i="5"/>
  <c r="IX43" i="5"/>
  <c r="IW43" i="5"/>
  <c r="IV43" i="5"/>
  <c r="IR43" i="5"/>
  <c r="IQ43" i="5"/>
  <c r="IP43" i="5"/>
  <c r="IO43" i="5"/>
  <c r="IN43" i="5"/>
  <c r="IE43" i="5"/>
  <c r="ID43" i="5"/>
  <c r="IC43" i="5"/>
  <c r="IB43" i="5"/>
  <c r="IA43" i="5"/>
  <c r="HW43" i="5"/>
  <c r="HS43" i="5"/>
  <c r="HR43" i="5"/>
  <c r="HQ43" i="5"/>
  <c r="HP43" i="5"/>
  <c r="HH43" i="5"/>
  <c r="HG43" i="5"/>
  <c r="HF43" i="5"/>
  <c r="HE43" i="5"/>
  <c r="HB43" i="5"/>
  <c r="HA43" i="5"/>
  <c r="GZ43" i="5"/>
  <c r="GS43" i="5"/>
  <c r="GR43" i="5"/>
  <c r="GQ43" i="5"/>
  <c r="KQ43" i="5" s="1"/>
  <c r="GP43" i="5"/>
  <c r="KP43" i="5" s="1"/>
  <c r="GO43" i="5"/>
  <c r="KO43" i="5" s="1"/>
  <c r="GN43" i="5"/>
  <c r="GM43" i="5"/>
  <c r="GL43" i="5"/>
  <c r="GK43" i="5"/>
  <c r="GJ43" i="5"/>
  <c r="GI43" i="5"/>
  <c r="KI43" i="5" s="1"/>
  <c r="GH43" i="5"/>
  <c r="KH43" i="5" s="1"/>
  <c r="GG43" i="5"/>
  <c r="KG43" i="5" s="1"/>
  <c r="GF43" i="5"/>
  <c r="KF43" i="5" s="1"/>
  <c r="GE43" i="5"/>
  <c r="KE43" i="5" s="1"/>
  <c r="GD43" i="5"/>
  <c r="KD43" i="5" s="1"/>
  <c r="GC43" i="5"/>
  <c r="KC43" i="5" s="1"/>
  <c r="GB43" i="5"/>
  <c r="KB43" i="5" s="1"/>
  <c r="GA43" i="5"/>
  <c r="FZ43" i="5"/>
  <c r="FY43" i="5"/>
  <c r="FX43" i="5"/>
  <c r="FW43" i="5"/>
  <c r="FV43" i="5"/>
  <c r="FU43" i="5"/>
  <c r="FT43" i="5"/>
  <c r="FS43" i="5"/>
  <c r="JS43" i="5" s="1"/>
  <c r="FR43" i="5"/>
  <c r="JR43" i="5" s="1"/>
  <c r="FQ43" i="5"/>
  <c r="JQ43" i="5" s="1"/>
  <c r="FP43" i="5"/>
  <c r="FO43" i="5"/>
  <c r="FN43" i="5"/>
  <c r="FM43" i="5"/>
  <c r="FL43" i="5"/>
  <c r="FK43" i="5"/>
  <c r="JK43" i="5" s="1"/>
  <c r="FJ43" i="5"/>
  <c r="JJ43" i="5" s="1"/>
  <c r="FI43" i="5"/>
  <c r="JI43" i="5" s="1"/>
  <c r="FH43" i="5"/>
  <c r="JH43" i="5" s="1"/>
  <c r="FG43" i="5"/>
  <c r="JG43" i="5" s="1"/>
  <c r="FF43" i="5"/>
  <c r="JF43" i="5" s="1"/>
  <c r="FE43" i="5"/>
  <c r="JE43" i="5" s="1"/>
  <c r="FD43" i="5"/>
  <c r="FC43" i="5"/>
  <c r="FB43" i="5"/>
  <c r="JB43" i="5" s="1"/>
  <c r="FA43" i="5"/>
  <c r="JA43" i="5" s="1"/>
  <c r="EZ43" i="5"/>
  <c r="IZ43" i="5" s="1"/>
  <c r="EY43" i="5"/>
  <c r="EX43" i="5"/>
  <c r="EW43" i="5"/>
  <c r="EV43" i="5"/>
  <c r="EU43" i="5"/>
  <c r="IU43" i="5" s="1"/>
  <c r="ET43" i="5"/>
  <c r="IT43" i="5" s="1"/>
  <c r="ES43" i="5"/>
  <c r="IS43" i="5" s="1"/>
  <c r="ER43" i="5"/>
  <c r="EQ43" i="5"/>
  <c r="EP43" i="5"/>
  <c r="EO43" i="5"/>
  <c r="EN43" i="5"/>
  <c r="EM43" i="5"/>
  <c r="IM43" i="5" s="1"/>
  <c r="EL43" i="5"/>
  <c r="IL43" i="5" s="1"/>
  <c r="EK43" i="5"/>
  <c r="IK43" i="5" s="1"/>
  <c r="EJ43" i="5"/>
  <c r="IJ43" i="5" s="1"/>
  <c r="EI43" i="5"/>
  <c r="II43" i="5" s="1"/>
  <c r="EH43" i="5"/>
  <c r="IH43" i="5" s="1"/>
  <c r="EG43" i="5"/>
  <c r="IG43" i="5" s="1"/>
  <c r="EF43" i="5"/>
  <c r="IF43" i="5" s="1"/>
  <c r="EE43" i="5"/>
  <c r="ED43" i="5"/>
  <c r="EC43" i="5"/>
  <c r="EB43" i="5"/>
  <c r="EA43" i="5"/>
  <c r="DZ43" i="5"/>
  <c r="HZ43" i="5" s="1"/>
  <c r="DY43" i="5"/>
  <c r="HY43" i="5" s="1"/>
  <c r="DX43" i="5"/>
  <c r="HX43" i="5" s="1"/>
  <c r="DW43" i="5"/>
  <c r="DV43" i="5"/>
  <c r="HV43" i="5" s="1"/>
  <c r="DU43" i="5"/>
  <c r="HU43" i="5" s="1"/>
  <c r="DT43" i="5"/>
  <c r="HT43" i="5" s="1"/>
  <c r="DS43" i="5"/>
  <c r="DR43" i="5"/>
  <c r="DQ43" i="5"/>
  <c r="DP43" i="5"/>
  <c r="DO43" i="5"/>
  <c r="HO43" i="5" s="1"/>
  <c r="DN43" i="5"/>
  <c r="HN43" i="5" s="1"/>
  <c r="DM43" i="5"/>
  <c r="HM43" i="5" s="1"/>
  <c r="DL43" i="5"/>
  <c r="HL43" i="5" s="1"/>
  <c r="DK43" i="5"/>
  <c r="HK43" i="5" s="1"/>
  <c r="DJ43" i="5"/>
  <c r="HJ43" i="5" s="1"/>
  <c r="DI43" i="5"/>
  <c r="HI43" i="5" s="1"/>
  <c r="DH43" i="5"/>
  <c r="DG43" i="5"/>
  <c r="DF43" i="5"/>
  <c r="DE43" i="5"/>
  <c r="DD43" i="5"/>
  <c r="HD43" i="5" s="1"/>
  <c r="DC43" i="5"/>
  <c r="HC43" i="5" s="1"/>
  <c r="DB43" i="5"/>
  <c r="DA43" i="5"/>
  <c r="CZ43" i="5"/>
  <c r="CY43" i="5"/>
  <c r="GY43" i="5" s="1"/>
  <c r="CX43" i="5"/>
  <c r="GX43" i="5" s="1"/>
  <c r="KS42" i="5"/>
  <c r="KR42" i="5"/>
  <c r="KJ42" i="5"/>
  <c r="KI42" i="5"/>
  <c r="KH42" i="5"/>
  <c r="KG42" i="5"/>
  <c r="KF42" i="5"/>
  <c r="KE42" i="5"/>
  <c r="KC42" i="5"/>
  <c r="JY42" i="5"/>
  <c r="JX42" i="5"/>
  <c r="JW42" i="5"/>
  <c r="JV42" i="5"/>
  <c r="JU42" i="5"/>
  <c r="JT42" i="5"/>
  <c r="JM42" i="5"/>
  <c r="JL42" i="5"/>
  <c r="JK42" i="5"/>
  <c r="JJ42" i="5"/>
  <c r="JH42" i="5"/>
  <c r="JF42" i="5"/>
  <c r="JE42" i="5"/>
  <c r="JA42" i="5"/>
  <c r="IZ42" i="5"/>
  <c r="IY42" i="5"/>
  <c r="IX42" i="5"/>
  <c r="IW42" i="5"/>
  <c r="IV42" i="5"/>
  <c r="IN42" i="5"/>
  <c r="IM42" i="5"/>
  <c r="IL42" i="5"/>
  <c r="IK42" i="5"/>
  <c r="IJ42" i="5"/>
  <c r="IC42" i="5"/>
  <c r="IB42" i="5"/>
  <c r="IA42" i="5"/>
  <c r="HZ42" i="5"/>
  <c r="HY42" i="5"/>
  <c r="HX42" i="5"/>
  <c r="HS42" i="5"/>
  <c r="HP42" i="5"/>
  <c r="HO42" i="5"/>
  <c r="HF42" i="5"/>
  <c r="HE42" i="5"/>
  <c r="HD42" i="5"/>
  <c r="HC42" i="5"/>
  <c r="HB42" i="5"/>
  <c r="HA42" i="5"/>
  <c r="GZ42" i="5"/>
  <c r="GS42" i="5"/>
  <c r="GR42" i="5"/>
  <c r="GQ42" i="5"/>
  <c r="KQ42" i="5" s="1"/>
  <c r="GP42" i="5"/>
  <c r="KP42" i="5" s="1"/>
  <c r="GO42" i="5"/>
  <c r="KO42" i="5" s="1"/>
  <c r="GN42" i="5"/>
  <c r="KN42" i="5" s="1"/>
  <c r="GM42" i="5"/>
  <c r="KM42" i="5" s="1"/>
  <c r="GL42" i="5"/>
  <c r="KL42" i="5" s="1"/>
  <c r="GK42" i="5"/>
  <c r="KK42" i="5" s="1"/>
  <c r="GJ42" i="5"/>
  <c r="GI42" i="5"/>
  <c r="GH42" i="5"/>
  <c r="GG42" i="5"/>
  <c r="GF42" i="5"/>
  <c r="GE42" i="5"/>
  <c r="GD42" i="5"/>
  <c r="KD42" i="5" s="1"/>
  <c r="GC42" i="5"/>
  <c r="GB42" i="5"/>
  <c r="KB42" i="5" s="1"/>
  <c r="GA42" i="5"/>
  <c r="KA42" i="5" s="1"/>
  <c r="FZ42" i="5"/>
  <c r="JZ42" i="5" s="1"/>
  <c r="FY42" i="5"/>
  <c r="FX42" i="5"/>
  <c r="FW42" i="5"/>
  <c r="FV42" i="5"/>
  <c r="FU42" i="5"/>
  <c r="FT42" i="5"/>
  <c r="FS42" i="5"/>
  <c r="JS42" i="5" s="1"/>
  <c r="FR42" i="5"/>
  <c r="JR42" i="5" s="1"/>
  <c r="FQ42" i="5"/>
  <c r="JQ42" i="5" s="1"/>
  <c r="FP42" i="5"/>
  <c r="JP42" i="5" s="1"/>
  <c r="FO42" i="5"/>
  <c r="JO42" i="5" s="1"/>
  <c r="FN42" i="5"/>
  <c r="JN42" i="5" s="1"/>
  <c r="FM42" i="5"/>
  <c r="FL42" i="5"/>
  <c r="FK42" i="5"/>
  <c r="FJ42" i="5"/>
  <c r="FI42" i="5"/>
  <c r="JI42" i="5" s="1"/>
  <c r="FH42" i="5"/>
  <c r="FG42" i="5"/>
  <c r="JG42" i="5" s="1"/>
  <c r="FF42" i="5"/>
  <c r="FE42" i="5"/>
  <c r="FD42" i="5"/>
  <c r="JD42" i="5" s="1"/>
  <c r="FC42" i="5"/>
  <c r="JC42" i="5" s="1"/>
  <c r="FB42" i="5"/>
  <c r="JB42" i="5" s="1"/>
  <c r="FA42" i="5"/>
  <c r="EZ42" i="5"/>
  <c r="EY42" i="5"/>
  <c r="EX42" i="5"/>
  <c r="EW42" i="5"/>
  <c r="EV42" i="5"/>
  <c r="EU42" i="5"/>
  <c r="IU42" i="5" s="1"/>
  <c r="ET42" i="5"/>
  <c r="IT42" i="5" s="1"/>
  <c r="ES42" i="5"/>
  <c r="IS42" i="5" s="1"/>
  <c r="ER42" i="5"/>
  <c r="IR42" i="5" s="1"/>
  <c r="EQ42" i="5"/>
  <c r="IQ42" i="5" s="1"/>
  <c r="EP42" i="5"/>
  <c r="IP42" i="5" s="1"/>
  <c r="EO42" i="5"/>
  <c r="IO42" i="5" s="1"/>
  <c r="EN42" i="5"/>
  <c r="EM42" i="5"/>
  <c r="EL42" i="5"/>
  <c r="EK42" i="5"/>
  <c r="EJ42" i="5"/>
  <c r="EI42" i="5"/>
  <c r="II42" i="5" s="1"/>
  <c r="EH42" i="5"/>
  <c r="IH42" i="5" s="1"/>
  <c r="EG42" i="5"/>
  <c r="IG42" i="5" s="1"/>
  <c r="EF42" i="5"/>
  <c r="IF42" i="5" s="1"/>
  <c r="EE42" i="5"/>
  <c r="IE42" i="5" s="1"/>
  <c r="ED42" i="5"/>
  <c r="ID42" i="5" s="1"/>
  <c r="EC42" i="5"/>
  <c r="EB42" i="5"/>
  <c r="EA42" i="5"/>
  <c r="DZ42" i="5"/>
  <c r="DY42" i="5"/>
  <c r="DX42" i="5"/>
  <c r="DW42" i="5"/>
  <c r="HW42" i="5" s="1"/>
  <c r="DV42" i="5"/>
  <c r="HV42" i="5" s="1"/>
  <c r="DU42" i="5"/>
  <c r="HU42" i="5" s="1"/>
  <c r="DT42" i="5"/>
  <c r="HT42" i="5" s="1"/>
  <c r="DS42" i="5"/>
  <c r="DR42" i="5"/>
  <c r="HR42" i="5" s="1"/>
  <c r="DQ42" i="5"/>
  <c r="HQ42" i="5" s="1"/>
  <c r="DP42" i="5"/>
  <c r="DO42" i="5"/>
  <c r="DN42" i="5"/>
  <c r="HN42" i="5" s="1"/>
  <c r="DM42" i="5"/>
  <c r="HM42" i="5" s="1"/>
  <c r="DL42" i="5"/>
  <c r="HL42" i="5" s="1"/>
  <c r="DK42" i="5"/>
  <c r="HK42" i="5" s="1"/>
  <c r="DJ42" i="5"/>
  <c r="HJ42" i="5" s="1"/>
  <c r="DI42" i="5"/>
  <c r="HI42" i="5" s="1"/>
  <c r="DH42" i="5"/>
  <c r="HH42" i="5" s="1"/>
  <c r="DG42" i="5"/>
  <c r="HG42" i="5" s="1"/>
  <c r="DF42" i="5"/>
  <c r="DE42" i="5"/>
  <c r="DD42" i="5"/>
  <c r="DC42" i="5"/>
  <c r="DB42" i="5"/>
  <c r="DA42" i="5"/>
  <c r="CZ42" i="5"/>
  <c r="CY42" i="5"/>
  <c r="GY42" i="5" s="1"/>
  <c r="CX42" i="5"/>
  <c r="GX42" i="5" s="1"/>
  <c r="KR41" i="5"/>
  <c r="KQ41" i="5"/>
  <c r="KP41" i="5"/>
  <c r="KO41" i="5"/>
  <c r="KF41" i="5"/>
  <c r="KE41" i="5"/>
  <c r="KD41" i="5"/>
  <c r="KC41" i="5"/>
  <c r="KB41" i="5"/>
  <c r="JW41" i="5"/>
  <c r="JS41" i="5"/>
  <c r="JR41" i="5"/>
  <c r="JQ41" i="5"/>
  <c r="JP41" i="5"/>
  <c r="JO41" i="5"/>
  <c r="JH41" i="5"/>
  <c r="JG41" i="5"/>
  <c r="JF41" i="5"/>
  <c r="JE41" i="5"/>
  <c r="JD41" i="5"/>
  <c r="IV41" i="5"/>
  <c r="IU41" i="5"/>
  <c r="IT41" i="5"/>
  <c r="IS41" i="5"/>
  <c r="IR41" i="5"/>
  <c r="IQ41" i="5"/>
  <c r="II41" i="5"/>
  <c r="IH41" i="5"/>
  <c r="IG41" i="5"/>
  <c r="IF41" i="5"/>
  <c r="IA41" i="5"/>
  <c r="HW41" i="5"/>
  <c r="HV41" i="5"/>
  <c r="HT41" i="5"/>
  <c r="HS41" i="5"/>
  <c r="HO41" i="5"/>
  <c r="HL41" i="5"/>
  <c r="HK41" i="5"/>
  <c r="HJ41" i="5"/>
  <c r="HI41" i="5"/>
  <c r="HH41" i="5"/>
  <c r="GZ41" i="5"/>
  <c r="GY41" i="5"/>
  <c r="GX41" i="5"/>
  <c r="GS41" i="5"/>
  <c r="KS41" i="5" s="1"/>
  <c r="GR41" i="5"/>
  <c r="GQ41" i="5"/>
  <c r="GP41" i="5"/>
  <c r="GO41" i="5"/>
  <c r="GN41" i="5"/>
  <c r="KN41" i="5" s="1"/>
  <c r="GM41" i="5"/>
  <c r="KM41" i="5" s="1"/>
  <c r="GL41" i="5"/>
  <c r="KL41" i="5" s="1"/>
  <c r="GK41" i="5"/>
  <c r="KK41" i="5" s="1"/>
  <c r="GJ41" i="5"/>
  <c r="KJ41" i="5" s="1"/>
  <c r="GI41" i="5"/>
  <c r="KI41" i="5" s="1"/>
  <c r="GH41" i="5"/>
  <c r="KH41" i="5" s="1"/>
  <c r="GG41" i="5"/>
  <c r="KG41" i="5" s="1"/>
  <c r="GF41" i="5"/>
  <c r="GE41" i="5"/>
  <c r="GD41" i="5"/>
  <c r="GC41" i="5"/>
  <c r="GB41" i="5"/>
  <c r="GA41" i="5"/>
  <c r="KA41" i="5" s="1"/>
  <c r="FZ41" i="5"/>
  <c r="JZ41" i="5" s="1"/>
  <c r="FY41" i="5"/>
  <c r="JY41" i="5" s="1"/>
  <c r="FX41" i="5"/>
  <c r="JX41" i="5" s="1"/>
  <c r="FW41" i="5"/>
  <c r="FV41" i="5"/>
  <c r="JV41" i="5" s="1"/>
  <c r="FU41" i="5"/>
  <c r="JU41" i="5" s="1"/>
  <c r="FT41" i="5"/>
  <c r="JT41" i="5" s="1"/>
  <c r="FS41" i="5"/>
  <c r="FR41" i="5"/>
  <c r="FQ41" i="5"/>
  <c r="FP41" i="5"/>
  <c r="FO41" i="5"/>
  <c r="FN41" i="5"/>
  <c r="JN41" i="5" s="1"/>
  <c r="FM41" i="5"/>
  <c r="JM41" i="5" s="1"/>
  <c r="FL41" i="5"/>
  <c r="JL41" i="5" s="1"/>
  <c r="FK41" i="5"/>
  <c r="JK41" i="5" s="1"/>
  <c r="FJ41" i="5"/>
  <c r="JJ41" i="5" s="1"/>
  <c r="FI41" i="5"/>
  <c r="JI41" i="5" s="1"/>
  <c r="FH41" i="5"/>
  <c r="FG41" i="5"/>
  <c r="FF41" i="5"/>
  <c r="FE41" i="5"/>
  <c r="FD41" i="5"/>
  <c r="FC41" i="5"/>
  <c r="JC41" i="5" s="1"/>
  <c r="FB41" i="5"/>
  <c r="JB41" i="5" s="1"/>
  <c r="FA41" i="5"/>
  <c r="JA41" i="5" s="1"/>
  <c r="EZ41" i="5"/>
  <c r="IZ41" i="5" s="1"/>
  <c r="EY41" i="5"/>
  <c r="IY41" i="5" s="1"/>
  <c r="EX41" i="5"/>
  <c r="IX41" i="5" s="1"/>
  <c r="EW41" i="5"/>
  <c r="IW41" i="5" s="1"/>
  <c r="EV41" i="5"/>
  <c r="EU41" i="5"/>
  <c r="ET41" i="5"/>
  <c r="ES41" i="5"/>
  <c r="ER41" i="5"/>
  <c r="EQ41" i="5"/>
  <c r="EP41" i="5"/>
  <c r="IP41" i="5" s="1"/>
  <c r="EO41" i="5"/>
  <c r="IO41" i="5" s="1"/>
  <c r="EN41" i="5"/>
  <c r="IN41" i="5" s="1"/>
  <c r="EM41" i="5"/>
  <c r="IM41" i="5" s="1"/>
  <c r="EL41" i="5"/>
  <c r="IL41" i="5" s="1"/>
  <c r="EK41" i="5"/>
  <c r="IK41" i="5" s="1"/>
  <c r="EJ41" i="5"/>
  <c r="IJ41" i="5" s="1"/>
  <c r="EI41" i="5"/>
  <c r="EH41" i="5"/>
  <c r="EG41" i="5"/>
  <c r="EF41" i="5"/>
  <c r="EE41" i="5"/>
  <c r="IE41" i="5" s="1"/>
  <c r="ED41" i="5"/>
  <c r="ID41" i="5" s="1"/>
  <c r="EC41" i="5"/>
  <c r="IC41" i="5" s="1"/>
  <c r="EB41" i="5"/>
  <c r="IB41" i="5" s="1"/>
  <c r="EA41" i="5"/>
  <c r="DZ41" i="5"/>
  <c r="HZ41" i="5" s="1"/>
  <c r="DY41" i="5"/>
  <c r="HY41" i="5" s="1"/>
  <c r="DX41" i="5"/>
  <c r="HX41" i="5" s="1"/>
  <c r="DW41" i="5"/>
  <c r="DV41" i="5"/>
  <c r="DU41" i="5"/>
  <c r="HU41" i="5" s="1"/>
  <c r="DT41" i="5"/>
  <c r="DS41" i="5"/>
  <c r="DR41" i="5"/>
  <c r="HR41" i="5" s="1"/>
  <c r="DQ41" i="5"/>
  <c r="HQ41" i="5" s="1"/>
  <c r="DP41" i="5"/>
  <c r="HP41" i="5" s="1"/>
  <c r="DO41" i="5"/>
  <c r="DN41" i="5"/>
  <c r="HN41" i="5" s="1"/>
  <c r="DM41" i="5"/>
  <c r="HM41" i="5" s="1"/>
  <c r="DL41" i="5"/>
  <c r="DK41" i="5"/>
  <c r="DJ41" i="5"/>
  <c r="DI41" i="5"/>
  <c r="DH41" i="5"/>
  <c r="DG41" i="5"/>
  <c r="HG41" i="5" s="1"/>
  <c r="DF41" i="5"/>
  <c r="HF41" i="5" s="1"/>
  <c r="DE41" i="5"/>
  <c r="HE41" i="5" s="1"/>
  <c r="DD41" i="5"/>
  <c r="HD41" i="5" s="1"/>
  <c r="DC41" i="5"/>
  <c r="HC41" i="5" s="1"/>
  <c r="DB41" i="5"/>
  <c r="HB41" i="5" s="1"/>
  <c r="DA41" i="5"/>
  <c r="HA41" i="5" s="1"/>
  <c r="CZ41" i="5"/>
  <c r="CY41" i="5"/>
  <c r="CX41" i="5"/>
  <c r="KR40" i="5"/>
  <c r="KQ40" i="5"/>
  <c r="KP40" i="5"/>
  <c r="KO40" i="5"/>
  <c r="KN40" i="5"/>
  <c r="KM40" i="5"/>
  <c r="KL40" i="5"/>
  <c r="KK40" i="5"/>
  <c r="KJ40" i="5"/>
  <c r="JY40" i="5"/>
  <c r="JX40" i="5"/>
  <c r="JW40" i="5"/>
  <c r="JV40" i="5"/>
  <c r="JT40" i="5"/>
  <c r="JS40" i="5"/>
  <c r="JR40" i="5"/>
  <c r="JO40" i="5"/>
  <c r="JN40" i="5"/>
  <c r="JM40" i="5"/>
  <c r="JL40" i="5"/>
  <c r="JG40" i="5"/>
  <c r="JF40" i="5"/>
  <c r="JC40" i="5"/>
  <c r="JB40" i="5"/>
  <c r="JA40" i="5"/>
  <c r="IV40" i="5"/>
  <c r="IU40" i="5"/>
  <c r="IT40" i="5"/>
  <c r="IR40" i="5"/>
  <c r="IQ40" i="5"/>
  <c r="IP40" i="5"/>
  <c r="IO40" i="5"/>
  <c r="IN40" i="5"/>
  <c r="ID40" i="5"/>
  <c r="IC40" i="5"/>
  <c r="IB40" i="5"/>
  <c r="IA40" i="5"/>
  <c r="HZ40" i="5"/>
  <c r="HU40" i="5"/>
  <c r="HT40" i="5"/>
  <c r="HS40" i="5"/>
  <c r="HR40" i="5"/>
  <c r="HQ40" i="5"/>
  <c r="HP40" i="5"/>
  <c r="HG40" i="5"/>
  <c r="HF40" i="5"/>
  <c r="HE40" i="5"/>
  <c r="HD40" i="5"/>
  <c r="GZ40" i="5"/>
  <c r="GY40" i="5"/>
  <c r="GX40" i="5"/>
  <c r="GS40" i="5"/>
  <c r="KS40" i="5" s="1"/>
  <c r="GR40" i="5"/>
  <c r="GQ40" i="5"/>
  <c r="GP40" i="5"/>
  <c r="GO40" i="5"/>
  <c r="GN40" i="5"/>
  <c r="GM40" i="5"/>
  <c r="GL40" i="5"/>
  <c r="GK40" i="5"/>
  <c r="GJ40" i="5"/>
  <c r="GI40" i="5"/>
  <c r="KI40" i="5" s="1"/>
  <c r="GH40" i="5"/>
  <c r="KH40" i="5" s="1"/>
  <c r="GG40" i="5"/>
  <c r="KG40" i="5" s="1"/>
  <c r="GF40" i="5"/>
  <c r="KF40" i="5" s="1"/>
  <c r="GE40" i="5"/>
  <c r="KE40" i="5" s="1"/>
  <c r="GD40" i="5"/>
  <c r="KD40" i="5" s="1"/>
  <c r="GC40" i="5"/>
  <c r="KC40" i="5" s="1"/>
  <c r="GB40" i="5"/>
  <c r="KB40" i="5" s="1"/>
  <c r="GA40" i="5"/>
  <c r="KA40" i="5" s="1"/>
  <c r="FZ40" i="5"/>
  <c r="JZ40" i="5" s="1"/>
  <c r="FY40" i="5"/>
  <c r="FX40" i="5"/>
  <c r="FW40" i="5"/>
  <c r="FV40" i="5"/>
  <c r="FU40" i="5"/>
  <c r="JU40" i="5" s="1"/>
  <c r="FT40" i="5"/>
  <c r="FS40" i="5"/>
  <c r="FR40" i="5"/>
  <c r="FQ40" i="5"/>
  <c r="JQ40" i="5" s="1"/>
  <c r="FP40" i="5"/>
  <c r="JP40" i="5" s="1"/>
  <c r="FO40" i="5"/>
  <c r="FN40" i="5"/>
  <c r="FM40" i="5"/>
  <c r="FL40" i="5"/>
  <c r="FK40" i="5"/>
  <c r="JK40" i="5" s="1"/>
  <c r="FJ40" i="5"/>
  <c r="JJ40" i="5" s="1"/>
  <c r="FI40" i="5"/>
  <c r="JI40" i="5" s="1"/>
  <c r="FH40" i="5"/>
  <c r="JH40" i="5" s="1"/>
  <c r="FG40" i="5"/>
  <c r="FF40" i="5"/>
  <c r="FE40" i="5"/>
  <c r="JE40" i="5" s="1"/>
  <c r="FD40" i="5"/>
  <c r="JD40" i="5" s="1"/>
  <c r="FC40" i="5"/>
  <c r="FB40" i="5"/>
  <c r="FA40" i="5"/>
  <c r="EZ40" i="5"/>
  <c r="IZ40" i="5" s="1"/>
  <c r="EY40" i="5"/>
  <c r="IY40" i="5" s="1"/>
  <c r="EX40" i="5"/>
  <c r="IX40" i="5" s="1"/>
  <c r="EW40" i="5"/>
  <c r="IW40" i="5" s="1"/>
  <c r="EV40" i="5"/>
  <c r="EU40" i="5"/>
  <c r="ET40" i="5"/>
  <c r="ES40" i="5"/>
  <c r="IS40" i="5" s="1"/>
  <c r="ER40" i="5"/>
  <c r="EQ40" i="5"/>
  <c r="EP40" i="5"/>
  <c r="EO40" i="5"/>
  <c r="EN40" i="5"/>
  <c r="EM40" i="5"/>
  <c r="IM40" i="5" s="1"/>
  <c r="EL40" i="5"/>
  <c r="IL40" i="5" s="1"/>
  <c r="EK40" i="5"/>
  <c r="IK40" i="5" s="1"/>
  <c r="EJ40" i="5"/>
  <c r="IJ40" i="5" s="1"/>
  <c r="EI40" i="5"/>
  <c r="II40" i="5" s="1"/>
  <c r="EH40" i="5"/>
  <c r="IH40" i="5" s="1"/>
  <c r="EG40" i="5"/>
  <c r="IG40" i="5" s="1"/>
  <c r="EF40" i="5"/>
  <c r="IF40" i="5" s="1"/>
  <c r="EE40" i="5"/>
  <c r="IE40" i="5" s="1"/>
  <c r="ED40" i="5"/>
  <c r="EC40" i="5"/>
  <c r="EB40" i="5"/>
  <c r="EA40" i="5"/>
  <c r="DZ40" i="5"/>
  <c r="DY40" i="5"/>
  <c r="HY40" i="5" s="1"/>
  <c r="DX40" i="5"/>
  <c r="HX40" i="5" s="1"/>
  <c r="DW40" i="5"/>
  <c r="HW40" i="5" s="1"/>
  <c r="DV40" i="5"/>
  <c r="HV40" i="5" s="1"/>
  <c r="DU40" i="5"/>
  <c r="DT40" i="5"/>
  <c r="DS40" i="5"/>
  <c r="DR40" i="5"/>
  <c r="DQ40" i="5"/>
  <c r="DP40" i="5"/>
  <c r="DO40" i="5"/>
  <c r="HO40" i="5" s="1"/>
  <c r="DN40" i="5"/>
  <c r="HN40" i="5" s="1"/>
  <c r="DM40" i="5"/>
  <c r="HM40" i="5" s="1"/>
  <c r="DL40" i="5"/>
  <c r="HL40" i="5" s="1"/>
  <c r="DK40" i="5"/>
  <c r="HK40" i="5" s="1"/>
  <c r="DJ40" i="5"/>
  <c r="HJ40" i="5" s="1"/>
  <c r="DI40" i="5"/>
  <c r="HI40" i="5" s="1"/>
  <c r="DH40" i="5"/>
  <c r="HH40" i="5" s="1"/>
  <c r="DG40" i="5"/>
  <c r="DF40" i="5"/>
  <c r="DE40" i="5"/>
  <c r="DD40" i="5"/>
  <c r="DC40" i="5"/>
  <c r="HC40" i="5" s="1"/>
  <c r="DB40" i="5"/>
  <c r="HB40" i="5" s="1"/>
  <c r="DA40" i="5"/>
  <c r="HA40" i="5" s="1"/>
  <c r="CZ40" i="5"/>
  <c r="CY40" i="5"/>
  <c r="CX40" i="5"/>
  <c r="KS39" i="5"/>
  <c r="KR39" i="5"/>
  <c r="KH39" i="5"/>
  <c r="KG39" i="5"/>
  <c r="KF39" i="5"/>
  <c r="KE39" i="5"/>
  <c r="KD39" i="5"/>
  <c r="KC39" i="5"/>
  <c r="KB39" i="5"/>
  <c r="JW39" i="5"/>
  <c r="JV39" i="5"/>
  <c r="JU39" i="5"/>
  <c r="JT39" i="5"/>
  <c r="JJ39" i="5"/>
  <c r="JI39" i="5"/>
  <c r="JH39" i="5"/>
  <c r="JE39" i="5"/>
  <c r="JC39" i="5"/>
  <c r="JB39" i="5"/>
  <c r="IY39" i="5"/>
  <c r="IX39" i="5"/>
  <c r="IW39" i="5"/>
  <c r="IV39" i="5"/>
  <c r="IL39" i="5"/>
  <c r="IK39" i="5"/>
  <c r="IJ39" i="5"/>
  <c r="II39" i="5"/>
  <c r="IH39" i="5"/>
  <c r="IG39" i="5"/>
  <c r="IF39" i="5"/>
  <c r="IA39" i="5"/>
  <c r="HZ39" i="5"/>
  <c r="HY39" i="5"/>
  <c r="HX39" i="5"/>
  <c r="HS39" i="5"/>
  <c r="HN39" i="5"/>
  <c r="HM39" i="5"/>
  <c r="HI39" i="5"/>
  <c r="HC39" i="5"/>
  <c r="HB39" i="5"/>
  <c r="HA39" i="5"/>
  <c r="GZ39" i="5"/>
  <c r="GS39" i="5"/>
  <c r="GR39" i="5"/>
  <c r="GQ39" i="5"/>
  <c r="KQ39" i="5" s="1"/>
  <c r="GP39" i="5"/>
  <c r="KP39" i="5" s="1"/>
  <c r="GO39" i="5"/>
  <c r="KO39" i="5" s="1"/>
  <c r="GN39" i="5"/>
  <c r="KN39" i="5" s="1"/>
  <c r="GM39" i="5"/>
  <c r="KM39" i="5" s="1"/>
  <c r="GL39" i="5"/>
  <c r="KL39" i="5" s="1"/>
  <c r="GK39" i="5"/>
  <c r="KK39" i="5" s="1"/>
  <c r="GJ39" i="5"/>
  <c r="KJ39" i="5" s="1"/>
  <c r="GI39" i="5"/>
  <c r="KI39" i="5" s="1"/>
  <c r="GH39" i="5"/>
  <c r="GG39" i="5"/>
  <c r="GF39" i="5"/>
  <c r="GE39" i="5"/>
  <c r="GD39" i="5"/>
  <c r="GC39" i="5"/>
  <c r="GB39" i="5"/>
  <c r="GA39" i="5"/>
  <c r="KA39" i="5" s="1"/>
  <c r="FZ39" i="5"/>
  <c r="JZ39" i="5" s="1"/>
  <c r="FY39" i="5"/>
  <c r="JY39" i="5" s="1"/>
  <c r="FX39" i="5"/>
  <c r="JX39" i="5" s="1"/>
  <c r="FW39" i="5"/>
  <c r="FV39" i="5"/>
  <c r="FU39" i="5"/>
  <c r="FT39" i="5"/>
  <c r="FS39" i="5"/>
  <c r="JS39" i="5" s="1"/>
  <c r="FR39" i="5"/>
  <c r="JR39" i="5" s="1"/>
  <c r="FQ39" i="5"/>
  <c r="JQ39" i="5" s="1"/>
  <c r="FP39" i="5"/>
  <c r="JP39" i="5" s="1"/>
  <c r="FO39" i="5"/>
  <c r="JO39" i="5" s="1"/>
  <c r="FN39" i="5"/>
  <c r="JN39" i="5" s="1"/>
  <c r="FM39" i="5"/>
  <c r="JM39" i="5" s="1"/>
  <c r="FL39" i="5"/>
  <c r="JL39" i="5" s="1"/>
  <c r="FK39" i="5"/>
  <c r="JK39" i="5" s="1"/>
  <c r="FJ39" i="5"/>
  <c r="FI39" i="5"/>
  <c r="FH39" i="5"/>
  <c r="FG39" i="5"/>
  <c r="JG39" i="5" s="1"/>
  <c r="FF39" i="5"/>
  <c r="JF39" i="5" s="1"/>
  <c r="FE39" i="5"/>
  <c r="FD39" i="5"/>
  <c r="JD39" i="5" s="1"/>
  <c r="FC39" i="5"/>
  <c r="FB39" i="5"/>
  <c r="FA39" i="5"/>
  <c r="JA39" i="5" s="1"/>
  <c r="EZ39" i="5"/>
  <c r="IZ39" i="5" s="1"/>
  <c r="EY39" i="5"/>
  <c r="EX39" i="5"/>
  <c r="EW39" i="5"/>
  <c r="EV39" i="5"/>
  <c r="EU39" i="5"/>
  <c r="IU39" i="5" s="1"/>
  <c r="ET39" i="5"/>
  <c r="IT39" i="5" s="1"/>
  <c r="ES39" i="5"/>
  <c r="IS39" i="5" s="1"/>
  <c r="ER39" i="5"/>
  <c r="IR39" i="5" s="1"/>
  <c r="EQ39" i="5"/>
  <c r="IQ39" i="5" s="1"/>
  <c r="EP39" i="5"/>
  <c r="IP39" i="5" s="1"/>
  <c r="EO39" i="5"/>
  <c r="IO39" i="5" s="1"/>
  <c r="EN39" i="5"/>
  <c r="IN39" i="5" s="1"/>
  <c r="EM39" i="5"/>
  <c r="IM39" i="5" s="1"/>
  <c r="EL39" i="5"/>
  <c r="EK39" i="5"/>
  <c r="EJ39" i="5"/>
  <c r="EI39" i="5"/>
  <c r="EH39" i="5"/>
  <c r="EG39" i="5"/>
  <c r="EF39" i="5"/>
  <c r="EE39" i="5"/>
  <c r="IE39" i="5" s="1"/>
  <c r="ED39" i="5"/>
  <c r="ID39" i="5" s="1"/>
  <c r="EC39" i="5"/>
  <c r="IC39" i="5" s="1"/>
  <c r="EB39" i="5"/>
  <c r="IB39" i="5" s="1"/>
  <c r="EA39" i="5"/>
  <c r="DZ39" i="5"/>
  <c r="DY39" i="5"/>
  <c r="DX39" i="5"/>
  <c r="DW39" i="5"/>
  <c r="HW39" i="5" s="1"/>
  <c r="DV39" i="5"/>
  <c r="HV39" i="5" s="1"/>
  <c r="DU39" i="5"/>
  <c r="HU39" i="5" s="1"/>
  <c r="DT39" i="5"/>
  <c r="HT39" i="5" s="1"/>
  <c r="DS39" i="5"/>
  <c r="DR39" i="5"/>
  <c r="HR39" i="5" s="1"/>
  <c r="DQ39" i="5"/>
  <c r="HQ39" i="5" s="1"/>
  <c r="DP39" i="5"/>
  <c r="HP39" i="5" s="1"/>
  <c r="DO39" i="5"/>
  <c r="HO39" i="5" s="1"/>
  <c r="DN39" i="5"/>
  <c r="DM39" i="5"/>
  <c r="DL39" i="5"/>
  <c r="HL39" i="5" s="1"/>
  <c r="DK39" i="5"/>
  <c r="HK39" i="5" s="1"/>
  <c r="DJ39" i="5"/>
  <c r="HJ39" i="5" s="1"/>
  <c r="DI39" i="5"/>
  <c r="DH39" i="5"/>
  <c r="HH39" i="5" s="1"/>
  <c r="DG39" i="5"/>
  <c r="HG39" i="5" s="1"/>
  <c r="DF39" i="5"/>
  <c r="HF39" i="5" s="1"/>
  <c r="DE39" i="5"/>
  <c r="HE39" i="5" s="1"/>
  <c r="DD39" i="5"/>
  <c r="HD39" i="5" s="1"/>
  <c r="DC39" i="5"/>
  <c r="DB39" i="5"/>
  <c r="DA39" i="5"/>
  <c r="CZ39" i="5"/>
  <c r="CY39" i="5"/>
  <c r="GY39" i="5" s="1"/>
  <c r="CX39" i="5"/>
  <c r="GX39" i="5" s="1"/>
  <c r="KP38" i="5"/>
  <c r="KO38" i="5"/>
  <c r="KN38" i="5"/>
  <c r="KM38" i="5"/>
  <c r="KE38" i="5"/>
  <c r="KD38" i="5"/>
  <c r="KC38" i="5"/>
  <c r="KB38" i="5"/>
  <c r="JP38" i="5"/>
  <c r="JO38" i="5"/>
  <c r="JN38" i="5"/>
  <c r="JM38" i="5"/>
  <c r="JL38" i="5"/>
  <c r="JK38" i="5"/>
  <c r="JG38" i="5"/>
  <c r="JF38" i="5"/>
  <c r="JE38" i="5"/>
  <c r="JD38" i="5"/>
  <c r="IT38" i="5"/>
  <c r="IS38" i="5"/>
  <c r="IR38" i="5"/>
  <c r="IQ38" i="5"/>
  <c r="IP38" i="5"/>
  <c r="IO38" i="5"/>
  <c r="IN38" i="5"/>
  <c r="II38" i="5"/>
  <c r="IH38" i="5"/>
  <c r="IG38" i="5"/>
  <c r="IF38" i="5"/>
  <c r="IA38" i="5"/>
  <c r="HT38" i="5"/>
  <c r="HS38" i="5"/>
  <c r="HR38" i="5"/>
  <c r="HQ38" i="5"/>
  <c r="HP38" i="5"/>
  <c r="HO38" i="5"/>
  <c r="HN38" i="5"/>
  <c r="HK38" i="5"/>
  <c r="HJ38" i="5"/>
  <c r="HI38" i="5"/>
  <c r="HH38" i="5"/>
  <c r="GX38" i="5"/>
  <c r="GS38" i="5"/>
  <c r="KS38" i="5" s="1"/>
  <c r="GR38" i="5"/>
  <c r="KR38" i="5" s="1"/>
  <c r="GQ38" i="5"/>
  <c r="KQ38" i="5" s="1"/>
  <c r="GP38" i="5"/>
  <c r="GO38" i="5"/>
  <c r="GN38" i="5"/>
  <c r="GM38" i="5"/>
  <c r="GL38" i="5"/>
  <c r="KL38" i="5" s="1"/>
  <c r="GK38" i="5"/>
  <c r="KK38" i="5" s="1"/>
  <c r="GJ38" i="5"/>
  <c r="KJ38" i="5" s="1"/>
  <c r="GI38" i="5"/>
  <c r="KI38" i="5" s="1"/>
  <c r="GH38" i="5"/>
  <c r="KH38" i="5" s="1"/>
  <c r="GG38" i="5"/>
  <c r="KG38" i="5" s="1"/>
  <c r="GF38" i="5"/>
  <c r="KF38" i="5" s="1"/>
  <c r="GE38" i="5"/>
  <c r="GD38" i="5"/>
  <c r="GC38" i="5"/>
  <c r="GB38" i="5"/>
  <c r="GA38" i="5"/>
  <c r="KA38" i="5" s="1"/>
  <c r="FZ38" i="5"/>
  <c r="JZ38" i="5" s="1"/>
  <c r="FY38" i="5"/>
  <c r="JY38" i="5" s="1"/>
  <c r="FX38" i="5"/>
  <c r="JX38" i="5" s="1"/>
  <c r="FW38" i="5"/>
  <c r="JW38" i="5" s="1"/>
  <c r="FV38" i="5"/>
  <c r="JV38" i="5" s="1"/>
  <c r="FU38" i="5"/>
  <c r="JU38" i="5" s="1"/>
  <c r="FT38" i="5"/>
  <c r="JT38" i="5" s="1"/>
  <c r="FS38" i="5"/>
  <c r="JS38" i="5" s="1"/>
  <c r="FR38" i="5"/>
  <c r="JR38" i="5" s="1"/>
  <c r="FQ38" i="5"/>
  <c r="JQ38" i="5" s="1"/>
  <c r="FP38" i="5"/>
  <c r="FO38" i="5"/>
  <c r="FN38" i="5"/>
  <c r="FM38" i="5"/>
  <c r="FL38" i="5"/>
  <c r="FK38" i="5"/>
  <c r="FJ38" i="5"/>
  <c r="JJ38" i="5" s="1"/>
  <c r="FI38" i="5"/>
  <c r="JI38" i="5" s="1"/>
  <c r="FH38" i="5"/>
  <c r="JH38" i="5" s="1"/>
  <c r="FG38" i="5"/>
  <c r="FF38" i="5"/>
  <c r="FE38" i="5"/>
  <c r="FD38" i="5"/>
  <c r="FC38" i="5"/>
  <c r="JC38" i="5" s="1"/>
  <c r="FB38" i="5"/>
  <c r="JB38" i="5" s="1"/>
  <c r="FA38" i="5"/>
  <c r="JA38" i="5" s="1"/>
  <c r="EZ38" i="5"/>
  <c r="IZ38" i="5" s="1"/>
  <c r="EY38" i="5"/>
  <c r="IY38" i="5" s="1"/>
  <c r="EX38" i="5"/>
  <c r="IX38" i="5" s="1"/>
  <c r="EW38" i="5"/>
  <c r="IW38" i="5" s="1"/>
  <c r="EV38" i="5"/>
  <c r="IV38" i="5" s="1"/>
  <c r="EU38" i="5"/>
  <c r="IU38" i="5" s="1"/>
  <c r="ET38" i="5"/>
  <c r="ES38" i="5"/>
  <c r="ER38" i="5"/>
  <c r="EQ38" i="5"/>
  <c r="EP38" i="5"/>
  <c r="EO38" i="5"/>
  <c r="EN38" i="5"/>
  <c r="EM38" i="5"/>
  <c r="IM38" i="5" s="1"/>
  <c r="EL38" i="5"/>
  <c r="IL38" i="5" s="1"/>
  <c r="EK38" i="5"/>
  <c r="IK38" i="5" s="1"/>
  <c r="EJ38" i="5"/>
  <c r="IJ38" i="5" s="1"/>
  <c r="EI38" i="5"/>
  <c r="EH38" i="5"/>
  <c r="EG38" i="5"/>
  <c r="EF38" i="5"/>
  <c r="EE38" i="5"/>
  <c r="IE38" i="5" s="1"/>
  <c r="ED38" i="5"/>
  <c r="ID38" i="5" s="1"/>
  <c r="EC38" i="5"/>
  <c r="IC38" i="5" s="1"/>
  <c r="EB38" i="5"/>
  <c r="IB38" i="5" s="1"/>
  <c r="EA38" i="5"/>
  <c r="DZ38" i="5"/>
  <c r="HZ38" i="5" s="1"/>
  <c r="DY38" i="5"/>
  <c r="HY38" i="5" s="1"/>
  <c r="DX38" i="5"/>
  <c r="HX38" i="5" s="1"/>
  <c r="DW38" i="5"/>
  <c r="HW38" i="5" s="1"/>
  <c r="DV38" i="5"/>
  <c r="HV38" i="5" s="1"/>
  <c r="DU38" i="5"/>
  <c r="HU38" i="5" s="1"/>
  <c r="DT38" i="5"/>
  <c r="DS38" i="5"/>
  <c r="DR38" i="5"/>
  <c r="DQ38" i="5"/>
  <c r="DP38" i="5"/>
  <c r="DO38" i="5"/>
  <c r="DN38" i="5"/>
  <c r="DM38" i="5"/>
  <c r="HM38" i="5" s="1"/>
  <c r="DL38" i="5"/>
  <c r="HL38" i="5" s="1"/>
  <c r="DK38" i="5"/>
  <c r="DJ38" i="5"/>
  <c r="DI38" i="5"/>
  <c r="DH38" i="5"/>
  <c r="DG38" i="5"/>
  <c r="HG38" i="5" s="1"/>
  <c r="DF38" i="5"/>
  <c r="HF38" i="5" s="1"/>
  <c r="DE38" i="5"/>
  <c r="HE38" i="5" s="1"/>
  <c r="DD38" i="5"/>
  <c r="HD38" i="5" s="1"/>
  <c r="DC38" i="5"/>
  <c r="HC38" i="5" s="1"/>
  <c r="DB38" i="5"/>
  <c r="HB38" i="5" s="1"/>
  <c r="DA38" i="5"/>
  <c r="HA38" i="5" s="1"/>
  <c r="CZ38" i="5"/>
  <c r="GZ38" i="5" s="1"/>
  <c r="CY38" i="5"/>
  <c r="GY38" i="5" s="1"/>
  <c r="CX38" i="5"/>
  <c r="KS37" i="5"/>
  <c r="KP37" i="5"/>
  <c r="KO37" i="5"/>
  <c r="KN37" i="5"/>
  <c r="KM37" i="5"/>
  <c r="KL37" i="5"/>
  <c r="KK37" i="5"/>
  <c r="KJ37" i="5"/>
  <c r="KE37" i="5"/>
  <c r="KD37" i="5"/>
  <c r="JW37" i="5"/>
  <c r="JV37" i="5"/>
  <c r="JU37" i="5"/>
  <c r="JT37" i="5"/>
  <c r="JS37" i="5"/>
  <c r="JR37" i="5"/>
  <c r="JQ37" i="5"/>
  <c r="JP37" i="5"/>
  <c r="JO37" i="5"/>
  <c r="JN37" i="5"/>
  <c r="JM37" i="5"/>
  <c r="JL37" i="5"/>
  <c r="JD37" i="5"/>
  <c r="JA37" i="5"/>
  <c r="IZ37" i="5"/>
  <c r="IY37" i="5"/>
  <c r="IU37" i="5"/>
  <c r="IT37" i="5"/>
  <c r="IS37" i="5"/>
  <c r="IR37" i="5"/>
  <c r="IQ37" i="5"/>
  <c r="IP37" i="5"/>
  <c r="IO37" i="5"/>
  <c r="IN37" i="5"/>
  <c r="II37" i="5"/>
  <c r="IH37" i="5"/>
  <c r="IG37" i="5"/>
  <c r="IF37" i="5"/>
  <c r="IA37" i="5"/>
  <c r="HZ37" i="5"/>
  <c r="HY37" i="5"/>
  <c r="HX37" i="5"/>
  <c r="HW37" i="5"/>
  <c r="HS37" i="5"/>
  <c r="HR37" i="5"/>
  <c r="HQ37" i="5"/>
  <c r="HP37" i="5"/>
  <c r="HE37" i="5"/>
  <c r="HD37" i="5"/>
  <c r="HC37" i="5"/>
  <c r="HB37" i="5"/>
  <c r="HA37" i="5"/>
  <c r="GX37" i="5"/>
  <c r="GS37" i="5"/>
  <c r="GR37" i="5"/>
  <c r="KR37" i="5" s="1"/>
  <c r="GQ37" i="5"/>
  <c r="KQ37" i="5" s="1"/>
  <c r="GP37" i="5"/>
  <c r="GO37" i="5"/>
  <c r="GN37" i="5"/>
  <c r="GM37" i="5"/>
  <c r="GL37" i="5"/>
  <c r="GK37" i="5"/>
  <c r="GJ37" i="5"/>
  <c r="GI37" i="5"/>
  <c r="KI37" i="5" s="1"/>
  <c r="GH37" i="5"/>
  <c r="KH37" i="5" s="1"/>
  <c r="GG37" i="5"/>
  <c r="KG37" i="5" s="1"/>
  <c r="GF37" i="5"/>
  <c r="KF37" i="5" s="1"/>
  <c r="GE37" i="5"/>
  <c r="GD37" i="5"/>
  <c r="GC37" i="5"/>
  <c r="KC37" i="5" s="1"/>
  <c r="GB37" i="5"/>
  <c r="KB37" i="5" s="1"/>
  <c r="GA37" i="5"/>
  <c r="KA37" i="5" s="1"/>
  <c r="FZ37" i="5"/>
  <c r="JZ37" i="5" s="1"/>
  <c r="FY37" i="5"/>
  <c r="JY37" i="5" s="1"/>
  <c r="FX37" i="5"/>
  <c r="JX37" i="5" s="1"/>
  <c r="FW37" i="5"/>
  <c r="FV37" i="5"/>
  <c r="FU37" i="5"/>
  <c r="FT37" i="5"/>
  <c r="FS37" i="5"/>
  <c r="FR37" i="5"/>
  <c r="FQ37" i="5"/>
  <c r="FP37" i="5"/>
  <c r="FO37" i="5"/>
  <c r="FN37" i="5"/>
  <c r="FM37" i="5"/>
  <c r="FL37" i="5"/>
  <c r="FK37" i="5"/>
  <c r="JK37" i="5" s="1"/>
  <c r="FJ37" i="5"/>
  <c r="JJ37" i="5" s="1"/>
  <c r="FI37" i="5"/>
  <c r="JI37" i="5" s="1"/>
  <c r="FH37" i="5"/>
  <c r="JH37" i="5" s="1"/>
  <c r="FG37" i="5"/>
  <c r="JG37" i="5" s="1"/>
  <c r="FF37" i="5"/>
  <c r="JF37" i="5" s="1"/>
  <c r="FE37" i="5"/>
  <c r="JE37" i="5" s="1"/>
  <c r="FD37" i="5"/>
  <c r="FC37" i="5"/>
  <c r="JC37" i="5" s="1"/>
  <c r="FB37" i="5"/>
  <c r="JB37" i="5" s="1"/>
  <c r="FA37" i="5"/>
  <c r="EZ37" i="5"/>
  <c r="EY37" i="5"/>
  <c r="EX37" i="5"/>
  <c r="IX37" i="5" s="1"/>
  <c r="EW37" i="5"/>
  <c r="IW37" i="5" s="1"/>
  <c r="EV37" i="5"/>
  <c r="IV37" i="5" s="1"/>
  <c r="EU37" i="5"/>
  <c r="ET37" i="5"/>
  <c r="ES37" i="5"/>
  <c r="ER37" i="5"/>
  <c r="EQ37" i="5"/>
  <c r="EP37" i="5"/>
  <c r="EO37" i="5"/>
  <c r="EN37" i="5"/>
  <c r="EM37" i="5"/>
  <c r="IM37" i="5" s="1"/>
  <c r="EL37" i="5"/>
  <c r="IL37" i="5" s="1"/>
  <c r="EK37" i="5"/>
  <c r="IK37" i="5" s="1"/>
  <c r="EJ37" i="5"/>
  <c r="IJ37" i="5" s="1"/>
  <c r="EI37" i="5"/>
  <c r="EH37" i="5"/>
  <c r="EG37" i="5"/>
  <c r="EF37" i="5"/>
  <c r="EE37" i="5"/>
  <c r="IE37" i="5" s="1"/>
  <c r="ED37" i="5"/>
  <c r="ID37" i="5" s="1"/>
  <c r="EC37" i="5"/>
  <c r="IC37" i="5" s="1"/>
  <c r="EB37" i="5"/>
  <c r="IB37" i="5" s="1"/>
  <c r="EA37" i="5"/>
  <c r="DZ37" i="5"/>
  <c r="DY37" i="5"/>
  <c r="DX37" i="5"/>
  <c r="DW37" i="5"/>
  <c r="DV37" i="5"/>
  <c r="HV37" i="5" s="1"/>
  <c r="DU37" i="5"/>
  <c r="HU37" i="5" s="1"/>
  <c r="DT37" i="5"/>
  <c r="HT37" i="5" s="1"/>
  <c r="DS37" i="5"/>
  <c r="DR37" i="5"/>
  <c r="DQ37" i="5"/>
  <c r="DP37" i="5"/>
  <c r="DO37" i="5"/>
  <c r="HO37" i="5" s="1"/>
  <c r="DN37" i="5"/>
  <c r="HN37" i="5" s="1"/>
  <c r="DM37" i="5"/>
  <c r="HM37" i="5" s="1"/>
  <c r="DL37" i="5"/>
  <c r="HL37" i="5" s="1"/>
  <c r="DK37" i="5"/>
  <c r="HK37" i="5" s="1"/>
  <c r="DJ37" i="5"/>
  <c r="HJ37" i="5" s="1"/>
  <c r="DI37" i="5"/>
  <c r="HI37" i="5" s="1"/>
  <c r="DH37" i="5"/>
  <c r="HH37" i="5" s="1"/>
  <c r="DG37" i="5"/>
  <c r="HG37" i="5" s="1"/>
  <c r="DF37" i="5"/>
  <c r="HF37" i="5" s="1"/>
  <c r="DE37" i="5"/>
  <c r="DD37" i="5"/>
  <c r="DC37" i="5"/>
  <c r="DB37" i="5"/>
  <c r="DA37" i="5"/>
  <c r="CZ37" i="5"/>
  <c r="GZ37" i="5" s="1"/>
  <c r="CY37" i="5"/>
  <c r="GY37" i="5" s="1"/>
  <c r="CX37" i="5"/>
  <c r="KS36" i="5"/>
  <c r="KR36" i="5"/>
  <c r="KM36" i="5"/>
  <c r="KL36" i="5"/>
  <c r="KK36" i="5"/>
  <c r="KF36" i="5"/>
  <c r="KE36" i="5"/>
  <c r="KD36" i="5"/>
  <c r="KC36" i="5"/>
  <c r="KB36" i="5"/>
  <c r="KA36" i="5"/>
  <c r="JZ36" i="5"/>
  <c r="JY36" i="5"/>
  <c r="JX36" i="5"/>
  <c r="JW36" i="5"/>
  <c r="JV36" i="5"/>
  <c r="JU36" i="5"/>
  <c r="JT36" i="5"/>
  <c r="JJ36" i="5"/>
  <c r="JI36" i="5"/>
  <c r="JH36" i="5"/>
  <c r="JG36" i="5"/>
  <c r="JF36" i="5"/>
  <c r="JD36" i="5"/>
  <c r="JC36" i="5"/>
  <c r="JB36" i="5"/>
  <c r="IZ36" i="5"/>
  <c r="IY36" i="5"/>
  <c r="IX36" i="5"/>
  <c r="IW36" i="5"/>
  <c r="IV36" i="5"/>
  <c r="IQ36" i="5"/>
  <c r="IP36" i="5"/>
  <c r="II36" i="5"/>
  <c r="IH36" i="5"/>
  <c r="IF36" i="5"/>
  <c r="IE36" i="5"/>
  <c r="ID36" i="5"/>
  <c r="IC36" i="5"/>
  <c r="IB36" i="5"/>
  <c r="IA36" i="5"/>
  <c r="HZ36" i="5"/>
  <c r="HY36" i="5"/>
  <c r="HX36" i="5"/>
  <c r="HS36" i="5"/>
  <c r="HR36" i="5"/>
  <c r="HQ36" i="5"/>
  <c r="HP36" i="5"/>
  <c r="HN36" i="5"/>
  <c r="HM36" i="5"/>
  <c r="HL36" i="5"/>
  <c r="HK36" i="5"/>
  <c r="HG36" i="5"/>
  <c r="HD36" i="5"/>
  <c r="HC36" i="5"/>
  <c r="HB36" i="5"/>
  <c r="HA36" i="5"/>
  <c r="GZ36" i="5"/>
  <c r="GS36" i="5"/>
  <c r="GR36" i="5"/>
  <c r="GQ36" i="5"/>
  <c r="KQ36" i="5" s="1"/>
  <c r="GP36" i="5"/>
  <c r="KP36" i="5" s="1"/>
  <c r="GO36" i="5"/>
  <c r="KO36" i="5" s="1"/>
  <c r="GN36" i="5"/>
  <c r="KN36" i="5" s="1"/>
  <c r="GM36" i="5"/>
  <c r="GL36" i="5"/>
  <c r="GK36" i="5"/>
  <c r="GJ36" i="5"/>
  <c r="KJ36" i="5" s="1"/>
  <c r="GI36" i="5"/>
  <c r="KI36" i="5" s="1"/>
  <c r="GH36" i="5"/>
  <c r="KH36" i="5" s="1"/>
  <c r="GG36" i="5"/>
  <c r="KG36" i="5" s="1"/>
  <c r="GF36" i="5"/>
  <c r="GE36" i="5"/>
  <c r="GD36" i="5"/>
  <c r="GC36" i="5"/>
  <c r="GB36" i="5"/>
  <c r="GA36" i="5"/>
  <c r="FZ36" i="5"/>
  <c r="FY36" i="5"/>
  <c r="FX36" i="5"/>
  <c r="FW36" i="5"/>
  <c r="FV36" i="5"/>
  <c r="FU36" i="5"/>
  <c r="FT36" i="5"/>
  <c r="FS36" i="5"/>
  <c r="JS36" i="5" s="1"/>
  <c r="FR36" i="5"/>
  <c r="JR36" i="5" s="1"/>
  <c r="FQ36" i="5"/>
  <c r="JQ36" i="5" s="1"/>
  <c r="FP36" i="5"/>
  <c r="JP36" i="5" s="1"/>
  <c r="FO36" i="5"/>
  <c r="JO36" i="5" s="1"/>
  <c r="FN36" i="5"/>
  <c r="JN36" i="5" s="1"/>
  <c r="FM36" i="5"/>
  <c r="JM36" i="5" s="1"/>
  <c r="FL36" i="5"/>
  <c r="JL36" i="5" s="1"/>
  <c r="FK36" i="5"/>
  <c r="JK36" i="5" s="1"/>
  <c r="FJ36" i="5"/>
  <c r="FI36" i="5"/>
  <c r="FH36" i="5"/>
  <c r="FG36" i="5"/>
  <c r="FF36" i="5"/>
  <c r="FE36" i="5"/>
  <c r="JE36" i="5" s="1"/>
  <c r="FD36" i="5"/>
  <c r="FC36" i="5"/>
  <c r="FB36" i="5"/>
  <c r="FA36" i="5"/>
  <c r="JA36" i="5" s="1"/>
  <c r="EZ36" i="5"/>
  <c r="EY36" i="5"/>
  <c r="EX36" i="5"/>
  <c r="EW36" i="5"/>
  <c r="EV36" i="5"/>
  <c r="EU36" i="5"/>
  <c r="IU36" i="5" s="1"/>
  <c r="ET36" i="5"/>
  <c r="IT36" i="5" s="1"/>
  <c r="ES36" i="5"/>
  <c r="IS36" i="5" s="1"/>
  <c r="ER36" i="5"/>
  <c r="IR36" i="5" s="1"/>
  <c r="EQ36" i="5"/>
  <c r="EP36" i="5"/>
  <c r="EO36" i="5"/>
  <c r="IO36" i="5" s="1"/>
  <c r="EN36" i="5"/>
  <c r="IN36" i="5" s="1"/>
  <c r="EM36" i="5"/>
  <c r="IM36" i="5" s="1"/>
  <c r="EL36" i="5"/>
  <c r="IL36" i="5" s="1"/>
  <c r="EK36" i="5"/>
  <c r="IK36" i="5" s="1"/>
  <c r="EJ36" i="5"/>
  <c r="IJ36" i="5" s="1"/>
  <c r="EI36" i="5"/>
  <c r="EH36" i="5"/>
  <c r="EG36" i="5"/>
  <c r="IG36" i="5" s="1"/>
  <c r="EF36" i="5"/>
  <c r="EE36" i="5"/>
  <c r="ED36" i="5"/>
  <c r="EC36" i="5"/>
  <c r="EB36" i="5"/>
  <c r="EA36" i="5"/>
  <c r="DZ36" i="5"/>
  <c r="DY36" i="5"/>
  <c r="DX36" i="5"/>
  <c r="DW36" i="5"/>
  <c r="HW36" i="5" s="1"/>
  <c r="DV36" i="5"/>
  <c r="HV36" i="5" s="1"/>
  <c r="DU36" i="5"/>
  <c r="HU36" i="5" s="1"/>
  <c r="DT36" i="5"/>
  <c r="HT36" i="5" s="1"/>
  <c r="DS36" i="5"/>
  <c r="DR36" i="5"/>
  <c r="DQ36" i="5"/>
  <c r="DP36" i="5"/>
  <c r="DO36" i="5"/>
  <c r="HO36" i="5" s="1"/>
  <c r="DN36" i="5"/>
  <c r="DM36" i="5"/>
  <c r="DL36" i="5"/>
  <c r="DK36" i="5"/>
  <c r="DJ36" i="5"/>
  <c r="HJ36" i="5" s="1"/>
  <c r="DI36" i="5"/>
  <c r="HI36" i="5" s="1"/>
  <c r="DH36" i="5"/>
  <c r="HH36" i="5" s="1"/>
  <c r="DG36" i="5"/>
  <c r="DF36" i="5"/>
  <c r="HF36" i="5" s="1"/>
  <c r="DE36" i="5"/>
  <c r="HE36" i="5" s="1"/>
  <c r="DD36" i="5"/>
  <c r="DC36" i="5"/>
  <c r="DB36" i="5"/>
  <c r="DA36" i="5"/>
  <c r="CZ36" i="5"/>
  <c r="CY36" i="5"/>
  <c r="GY36" i="5" s="1"/>
  <c r="CX36" i="5"/>
  <c r="GX36" i="5" s="1"/>
  <c r="KG35" i="5"/>
  <c r="KF35" i="5"/>
  <c r="KE35" i="5"/>
  <c r="KD35" i="5"/>
  <c r="KC35" i="5"/>
  <c r="KB35" i="5"/>
  <c r="JW35" i="5"/>
  <c r="JV35" i="5"/>
  <c r="JT35" i="5"/>
  <c r="JS35" i="5"/>
  <c r="JQ35" i="5"/>
  <c r="JP35" i="5"/>
  <c r="JO35" i="5"/>
  <c r="JK35" i="5"/>
  <c r="JJ35" i="5"/>
  <c r="JI35" i="5"/>
  <c r="JG35" i="5"/>
  <c r="JF35" i="5"/>
  <c r="JE35" i="5"/>
  <c r="JD35" i="5"/>
  <c r="IY35" i="5"/>
  <c r="IX35" i="5"/>
  <c r="IW35" i="5"/>
  <c r="IN35" i="5"/>
  <c r="IM35" i="5"/>
  <c r="IL35" i="5"/>
  <c r="II35" i="5"/>
  <c r="IH35" i="5"/>
  <c r="IG35" i="5"/>
  <c r="IF35" i="5"/>
  <c r="HY35" i="5"/>
  <c r="HX35" i="5"/>
  <c r="HW35" i="5"/>
  <c r="HV35" i="5"/>
  <c r="HU35" i="5"/>
  <c r="HT35" i="5"/>
  <c r="HO35" i="5"/>
  <c r="HN35" i="5"/>
  <c r="HM35" i="5"/>
  <c r="HL35" i="5"/>
  <c r="HK35" i="5"/>
  <c r="HJ35" i="5"/>
  <c r="HI35" i="5"/>
  <c r="HH35" i="5"/>
  <c r="HC35" i="5"/>
  <c r="HB35" i="5"/>
  <c r="GS35" i="5"/>
  <c r="KS35" i="5" s="1"/>
  <c r="GR35" i="5"/>
  <c r="KR35" i="5" s="1"/>
  <c r="GQ35" i="5"/>
  <c r="KQ35" i="5" s="1"/>
  <c r="GP35" i="5"/>
  <c r="KP35" i="5" s="1"/>
  <c r="GO35" i="5"/>
  <c r="KO35" i="5" s="1"/>
  <c r="GN35" i="5"/>
  <c r="KN35" i="5" s="1"/>
  <c r="GM35" i="5"/>
  <c r="KM35" i="5" s="1"/>
  <c r="GL35" i="5"/>
  <c r="KL35" i="5" s="1"/>
  <c r="GK35" i="5"/>
  <c r="KK35" i="5" s="1"/>
  <c r="GJ35" i="5"/>
  <c r="KJ35" i="5" s="1"/>
  <c r="GI35" i="5"/>
  <c r="KI35" i="5" s="1"/>
  <c r="GH35" i="5"/>
  <c r="KH35" i="5" s="1"/>
  <c r="GG35" i="5"/>
  <c r="GF35" i="5"/>
  <c r="GE35" i="5"/>
  <c r="GD35" i="5"/>
  <c r="GC35" i="5"/>
  <c r="GB35" i="5"/>
  <c r="GA35" i="5"/>
  <c r="KA35" i="5" s="1"/>
  <c r="FZ35" i="5"/>
  <c r="JZ35" i="5" s="1"/>
  <c r="FY35" i="5"/>
  <c r="JY35" i="5" s="1"/>
  <c r="FX35" i="5"/>
  <c r="JX35" i="5" s="1"/>
  <c r="FW35" i="5"/>
  <c r="FV35" i="5"/>
  <c r="FU35" i="5"/>
  <c r="JU35" i="5" s="1"/>
  <c r="FT35" i="5"/>
  <c r="FS35" i="5"/>
  <c r="FR35" i="5"/>
  <c r="JR35" i="5" s="1"/>
  <c r="FQ35" i="5"/>
  <c r="FP35" i="5"/>
  <c r="FO35" i="5"/>
  <c r="FN35" i="5"/>
  <c r="JN35" i="5" s="1"/>
  <c r="FM35" i="5"/>
  <c r="JM35" i="5" s="1"/>
  <c r="FL35" i="5"/>
  <c r="JL35" i="5" s="1"/>
  <c r="FK35" i="5"/>
  <c r="FJ35" i="5"/>
  <c r="FI35" i="5"/>
  <c r="FH35" i="5"/>
  <c r="JH35" i="5" s="1"/>
  <c r="FG35" i="5"/>
  <c r="FF35" i="5"/>
  <c r="FE35" i="5"/>
  <c r="FD35" i="5"/>
  <c r="FC35" i="5"/>
  <c r="JC35" i="5" s="1"/>
  <c r="FB35" i="5"/>
  <c r="JB35" i="5" s="1"/>
  <c r="FA35" i="5"/>
  <c r="JA35" i="5" s="1"/>
  <c r="EZ35" i="5"/>
  <c r="IZ35" i="5" s="1"/>
  <c r="EY35" i="5"/>
  <c r="EX35" i="5"/>
  <c r="EW35" i="5"/>
  <c r="EV35" i="5"/>
  <c r="IV35" i="5" s="1"/>
  <c r="EU35" i="5"/>
  <c r="IU35" i="5" s="1"/>
  <c r="ET35" i="5"/>
  <c r="IT35" i="5" s="1"/>
  <c r="ES35" i="5"/>
  <c r="IS35" i="5" s="1"/>
  <c r="ER35" i="5"/>
  <c r="IR35" i="5" s="1"/>
  <c r="EQ35" i="5"/>
  <c r="IQ35" i="5" s="1"/>
  <c r="EP35" i="5"/>
  <c r="IP35" i="5" s="1"/>
  <c r="EO35" i="5"/>
  <c r="IO35" i="5" s="1"/>
  <c r="EN35" i="5"/>
  <c r="EM35" i="5"/>
  <c r="EL35" i="5"/>
  <c r="EK35" i="5"/>
  <c r="IK35" i="5" s="1"/>
  <c r="EJ35" i="5"/>
  <c r="IJ35" i="5" s="1"/>
  <c r="EI35" i="5"/>
  <c r="EH35" i="5"/>
  <c r="EG35" i="5"/>
  <c r="EF35" i="5"/>
  <c r="EE35" i="5"/>
  <c r="IE35" i="5" s="1"/>
  <c r="ED35" i="5"/>
  <c r="ID35" i="5" s="1"/>
  <c r="EC35" i="5"/>
  <c r="IC35" i="5" s="1"/>
  <c r="EB35" i="5"/>
  <c r="IB35" i="5" s="1"/>
  <c r="EA35" i="5"/>
  <c r="IA35" i="5" s="1"/>
  <c r="DZ35" i="5"/>
  <c r="HZ35" i="5" s="1"/>
  <c r="DY35" i="5"/>
  <c r="DX35" i="5"/>
  <c r="DW35" i="5"/>
  <c r="DV35" i="5"/>
  <c r="DU35" i="5"/>
  <c r="DT35" i="5"/>
  <c r="DS35" i="5"/>
  <c r="HS35" i="5" s="1"/>
  <c r="DR35" i="5"/>
  <c r="HR35" i="5" s="1"/>
  <c r="DQ35" i="5"/>
  <c r="HQ35" i="5" s="1"/>
  <c r="DP35" i="5"/>
  <c r="HP35" i="5" s="1"/>
  <c r="DO35" i="5"/>
  <c r="DN35" i="5"/>
  <c r="DM35" i="5"/>
  <c r="DL35" i="5"/>
  <c r="DK35" i="5"/>
  <c r="DJ35" i="5"/>
  <c r="DI35" i="5"/>
  <c r="DH35" i="5"/>
  <c r="DG35" i="5"/>
  <c r="HG35" i="5" s="1"/>
  <c r="DF35" i="5"/>
  <c r="HF35" i="5" s="1"/>
  <c r="DE35" i="5"/>
  <c r="HE35" i="5" s="1"/>
  <c r="DD35" i="5"/>
  <c r="HD35" i="5" s="1"/>
  <c r="DC35" i="5"/>
  <c r="DB35" i="5"/>
  <c r="DA35" i="5"/>
  <c r="HA35" i="5" s="1"/>
  <c r="CZ35" i="5"/>
  <c r="GZ35" i="5" s="1"/>
  <c r="CY35" i="5"/>
  <c r="GY35" i="5" s="1"/>
  <c r="CX35" i="5"/>
  <c r="GX35" i="5" s="1"/>
  <c r="KS34" i="5"/>
  <c r="KR34" i="5"/>
  <c r="KQ34" i="5"/>
  <c r="KP34" i="5"/>
  <c r="KO34" i="5"/>
  <c r="KN34" i="5"/>
  <c r="KM34" i="5"/>
  <c r="KL34" i="5"/>
  <c r="KK34" i="5"/>
  <c r="KJ34" i="5"/>
  <c r="KD34" i="5"/>
  <c r="KC34" i="5"/>
  <c r="KB34" i="5"/>
  <c r="KA34" i="5"/>
  <c r="JZ34" i="5"/>
  <c r="JT34" i="5"/>
  <c r="JS34" i="5"/>
  <c r="JR34" i="5"/>
  <c r="JP34" i="5"/>
  <c r="JO34" i="5"/>
  <c r="JN34" i="5"/>
  <c r="JM34" i="5"/>
  <c r="JL34" i="5"/>
  <c r="JG34" i="5"/>
  <c r="JF34" i="5"/>
  <c r="IW34" i="5"/>
  <c r="IS34" i="5"/>
  <c r="IR34" i="5"/>
  <c r="IQ34" i="5"/>
  <c r="IP34" i="5"/>
  <c r="IO34" i="5"/>
  <c r="IN34" i="5"/>
  <c r="II34" i="5"/>
  <c r="IH34" i="5"/>
  <c r="IG34" i="5"/>
  <c r="IF34" i="5"/>
  <c r="HW34" i="5"/>
  <c r="HV34" i="5"/>
  <c r="HS34" i="5"/>
  <c r="HR34" i="5"/>
  <c r="HQ34" i="5"/>
  <c r="HP34" i="5"/>
  <c r="HK34" i="5"/>
  <c r="HJ34" i="5"/>
  <c r="HA34" i="5"/>
  <c r="GZ34" i="5"/>
  <c r="GY34" i="5"/>
  <c r="GX34" i="5"/>
  <c r="GS34" i="5"/>
  <c r="GR34" i="5"/>
  <c r="GQ34" i="5"/>
  <c r="GP34" i="5"/>
  <c r="GO34" i="5"/>
  <c r="GN34" i="5"/>
  <c r="GM34" i="5"/>
  <c r="GL34" i="5"/>
  <c r="GK34" i="5"/>
  <c r="GJ34" i="5"/>
  <c r="GI34" i="5"/>
  <c r="KI34" i="5" s="1"/>
  <c r="GH34" i="5"/>
  <c r="KH34" i="5" s="1"/>
  <c r="GG34" i="5"/>
  <c r="KG34" i="5" s="1"/>
  <c r="GF34" i="5"/>
  <c r="KF34" i="5" s="1"/>
  <c r="GE34" i="5"/>
  <c r="KE34" i="5" s="1"/>
  <c r="GD34" i="5"/>
  <c r="GC34" i="5"/>
  <c r="GB34" i="5"/>
  <c r="GA34" i="5"/>
  <c r="FZ34" i="5"/>
  <c r="FY34" i="5"/>
  <c r="JY34" i="5" s="1"/>
  <c r="FX34" i="5"/>
  <c r="JX34" i="5" s="1"/>
  <c r="FW34" i="5"/>
  <c r="JW34" i="5" s="1"/>
  <c r="FV34" i="5"/>
  <c r="JV34" i="5" s="1"/>
  <c r="FU34" i="5"/>
  <c r="JU34" i="5" s="1"/>
  <c r="FT34" i="5"/>
  <c r="FS34" i="5"/>
  <c r="FR34" i="5"/>
  <c r="FQ34" i="5"/>
  <c r="JQ34" i="5" s="1"/>
  <c r="FP34" i="5"/>
  <c r="FO34" i="5"/>
  <c r="FN34" i="5"/>
  <c r="FM34" i="5"/>
  <c r="FL34" i="5"/>
  <c r="FK34" i="5"/>
  <c r="JK34" i="5" s="1"/>
  <c r="FJ34" i="5"/>
  <c r="JJ34" i="5" s="1"/>
  <c r="FI34" i="5"/>
  <c r="JI34" i="5" s="1"/>
  <c r="FH34" i="5"/>
  <c r="JH34" i="5" s="1"/>
  <c r="FG34" i="5"/>
  <c r="FF34" i="5"/>
  <c r="FE34" i="5"/>
  <c r="JE34" i="5" s="1"/>
  <c r="FD34" i="5"/>
  <c r="JD34" i="5" s="1"/>
  <c r="FC34" i="5"/>
  <c r="JC34" i="5" s="1"/>
  <c r="FB34" i="5"/>
  <c r="JB34" i="5" s="1"/>
  <c r="FA34" i="5"/>
  <c r="JA34" i="5" s="1"/>
  <c r="EZ34" i="5"/>
  <c r="IZ34" i="5" s="1"/>
  <c r="EY34" i="5"/>
  <c r="IY34" i="5" s="1"/>
  <c r="EX34" i="5"/>
  <c r="IX34" i="5" s="1"/>
  <c r="EW34" i="5"/>
  <c r="EV34" i="5"/>
  <c r="IV34" i="5" s="1"/>
  <c r="EU34" i="5"/>
  <c r="IU34" i="5" s="1"/>
  <c r="ET34" i="5"/>
  <c r="IT34" i="5" s="1"/>
  <c r="ES34" i="5"/>
  <c r="ER34" i="5"/>
  <c r="EQ34" i="5"/>
  <c r="EP34" i="5"/>
  <c r="EO34" i="5"/>
  <c r="EN34" i="5"/>
  <c r="EM34" i="5"/>
  <c r="IM34" i="5" s="1"/>
  <c r="EL34" i="5"/>
  <c r="IL34" i="5" s="1"/>
  <c r="EK34" i="5"/>
  <c r="IK34" i="5" s="1"/>
  <c r="EJ34" i="5"/>
  <c r="IJ34" i="5" s="1"/>
  <c r="EI34" i="5"/>
  <c r="EH34" i="5"/>
  <c r="EG34" i="5"/>
  <c r="EF34" i="5"/>
  <c r="EE34" i="5"/>
  <c r="IE34" i="5" s="1"/>
  <c r="ED34" i="5"/>
  <c r="ID34" i="5" s="1"/>
  <c r="EC34" i="5"/>
  <c r="IC34" i="5" s="1"/>
  <c r="EB34" i="5"/>
  <c r="IB34" i="5" s="1"/>
  <c r="EA34" i="5"/>
  <c r="IA34" i="5" s="1"/>
  <c r="DZ34" i="5"/>
  <c r="HZ34" i="5" s="1"/>
  <c r="DY34" i="5"/>
  <c r="HY34" i="5" s="1"/>
  <c r="DX34" i="5"/>
  <c r="HX34" i="5" s="1"/>
  <c r="DW34" i="5"/>
  <c r="DV34" i="5"/>
  <c r="DU34" i="5"/>
  <c r="HU34" i="5" s="1"/>
  <c r="DT34" i="5"/>
  <c r="HT34" i="5" s="1"/>
  <c r="DS34" i="5"/>
  <c r="DR34" i="5"/>
  <c r="DQ34" i="5"/>
  <c r="DP34" i="5"/>
  <c r="DO34" i="5"/>
  <c r="HO34" i="5" s="1"/>
  <c r="DN34" i="5"/>
  <c r="HN34" i="5" s="1"/>
  <c r="DM34" i="5"/>
  <c r="HM34" i="5" s="1"/>
  <c r="DL34" i="5"/>
  <c r="HL34" i="5" s="1"/>
  <c r="DK34" i="5"/>
  <c r="DJ34" i="5"/>
  <c r="DI34" i="5"/>
  <c r="HI34" i="5" s="1"/>
  <c r="DH34" i="5"/>
  <c r="HH34" i="5" s="1"/>
  <c r="DG34" i="5"/>
  <c r="HG34" i="5" s="1"/>
  <c r="DF34" i="5"/>
  <c r="HF34" i="5" s="1"/>
  <c r="DE34" i="5"/>
  <c r="HE34" i="5" s="1"/>
  <c r="DD34" i="5"/>
  <c r="HD34" i="5" s="1"/>
  <c r="DC34" i="5"/>
  <c r="HC34" i="5" s="1"/>
  <c r="DB34" i="5"/>
  <c r="HB34" i="5" s="1"/>
  <c r="DA34" i="5"/>
  <c r="CZ34" i="5"/>
  <c r="CY34" i="5"/>
  <c r="CX34" i="5"/>
  <c r="KS33" i="5"/>
  <c r="KR33" i="5"/>
  <c r="KJ33" i="5"/>
  <c r="KI33" i="5"/>
  <c r="KH33" i="5"/>
  <c r="KG33" i="5"/>
  <c r="KF33" i="5"/>
  <c r="KD33" i="5"/>
  <c r="KC33" i="5"/>
  <c r="KB33" i="5"/>
  <c r="JY33" i="5"/>
  <c r="JX33" i="5"/>
  <c r="JW33" i="5"/>
  <c r="JV33" i="5"/>
  <c r="JU33" i="5"/>
  <c r="JT33" i="5"/>
  <c r="JF33" i="5"/>
  <c r="JE33" i="5"/>
  <c r="JD33" i="5"/>
  <c r="JA33" i="5"/>
  <c r="IY33" i="5"/>
  <c r="IX33" i="5"/>
  <c r="IW33" i="5"/>
  <c r="IV33" i="5"/>
  <c r="IN33" i="5"/>
  <c r="IM33" i="5"/>
  <c r="IL33" i="5"/>
  <c r="IK33" i="5"/>
  <c r="IG33" i="5"/>
  <c r="IF33" i="5"/>
  <c r="IA33" i="5"/>
  <c r="HZ33" i="5"/>
  <c r="HY33" i="5"/>
  <c r="HX33" i="5"/>
  <c r="HO33" i="5"/>
  <c r="HN33" i="5"/>
  <c r="HM33" i="5"/>
  <c r="HL33" i="5"/>
  <c r="HK33" i="5"/>
  <c r="HJ33" i="5"/>
  <c r="HI33" i="5"/>
  <c r="HE33" i="5"/>
  <c r="HD33" i="5"/>
  <c r="HC33" i="5"/>
  <c r="HB33" i="5"/>
  <c r="HA33" i="5"/>
  <c r="GZ33" i="5"/>
  <c r="GS33" i="5"/>
  <c r="GR33" i="5"/>
  <c r="GQ33" i="5"/>
  <c r="KQ33" i="5" s="1"/>
  <c r="GP33" i="5"/>
  <c r="KP33" i="5" s="1"/>
  <c r="GO33" i="5"/>
  <c r="KO33" i="5" s="1"/>
  <c r="GN33" i="5"/>
  <c r="KN33" i="5" s="1"/>
  <c r="GM33" i="5"/>
  <c r="KM33" i="5" s="1"/>
  <c r="GL33" i="5"/>
  <c r="KL33" i="5" s="1"/>
  <c r="GK33" i="5"/>
  <c r="KK33" i="5" s="1"/>
  <c r="GJ33" i="5"/>
  <c r="GI33" i="5"/>
  <c r="GH33" i="5"/>
  <c r="GG33" i="5"/>
  <c r="GF33" i="5"/>
  <c r="GE33" i="5"/>
  <c r="KE33" i="5" s="1"/>
  <c r="GD33" i="5"/>
  <c r="GC33" i="5"/>
  <c r="GB33" i="5"/>
  <c r="GA33" i="5"/>
  <c r="KA33" i="5" s="1"/>
  <c r="FZ33" i="5"/>
  <c r="JZ33" i="5" s="1"/>
  <c r="FY33" i="5"/>
  <c r="FX33" i="5"/>
  <c r="FW33" i="5"/>
  <c r="FV33" i="5"/>
  <c r="FU33" i="5"/>
  <c r="FT33" i="5"/>
  <c r="FS33" i="5"/>
  <c r="JS33" i="5" s="1"/>
  <c r="FR33" i="5"/>
  <c r="JR33" i="5" s="1"/>
  <c r="FQ33" i="5"/>
  <c r="JQ33" i="5" s="1"/>
  <c r="FP33" i="5"/>
  <c r="JP33" i="5" s="1"/>
  <c r="FO33" i="5"/>
  <c r="JO33" i="5" s="1"/>
  <c r="FN33" i="5"/>
  <c r="JN33" i="5" s="1"/>
  <c r="FM33" i="5"/>
  <c r="JM33" i="5" s="1"/>
  <c r="FL33" i="5"/>
  <c r="JL33" i="5" s="1"/>
  <c r="FK33" i="5"/>
  <c r="JK33" i="5" s="1"/>
  <c r="FJ33" i="5"/>
  <c r="JJ33" i="5" s="1"/>
  <c r="FI33" i="5"/>
  <c r="JI33" i="5" s="1"/>
  <c r="FH33" i="5"/>
  <c r="JH33" i="5" s="1"/>
  <c r="FG33" i="5"/>
  <c r="JG33" i="5" s="1"/>
  <c r="FF33" i="5"/>
  <c r="FE33" i="5"/>
  <c r="FD33" i="5"/>
  <c r="FC33" i="5"/>
  <c r="JC33" i="5" s="1"/>
  <c r="FB33" i="5"/>
  <c r="JB33" i="5" s="1"/>
  <c r="FA33" i="5"/>
  <c r="EZ33" i="5"/>
  <c r="IZ33" i="5" s="1"/>
  <c r="EY33" i="5"/>
  <c r="EX33" i="5"/>
  <c r="EW33" i="5"/>
  <c r="EV33" i="5"/>
  <c r="EU33" i="5"/>
  <c r="IU33" i="5" s="1"/>
  <c r="ET33" i="5"/>
  <c r="IT33" i="5" s="1"/>
  <c r="ES33" i="5"/>
  <c r="IS33" i="5" s="1"/>
  <c r="ER33" i="5"/>
  <c r="IR33" i="5" s="1"/>
  <c r="EQ33" i="5"/>
  <c r="IQ33" i="5" s="1"/>
  <c r="EP33" i="5"/>
  <c r="IP33" i="5" s="1"/>
  <c r="EO33" i="5"/>
  <c r="IO33" i="5" s="1"/>
  <c r="EN33" i="5"/>
  <c r="EM33" i="5"/>
  <c r="EL33" i="5"/>
  <c r="EK33" i="5"/>
  <c r="EJ33" i="5"/>
  <c r="IJ33" i="5" s="1"/>
  <c r="EI33" i="5"/>
  <c r="II33" i="5" s="1"/>
  <c r="EH33" i="5"/>
  <c r="IH33" i="5" s="1"/>
  <c r="EG33" i="5"/>
  <c r="EF33" i="5"/>
  <c r="EE33" i="5"/>
  <c r="IE33" i="5" s="1"/>
  <c r="ED33" i="5"/>
  <c r="ID33" i="5" s="1"/>
  <c r="EC33" i="5"/>
  <c r="IC33" i="5" s="1"/>
  <c r="EB33" i="5"/>
  <c r="IB33" i="5" s="1"/>
  <c r="EA33" i="5"/>
  <c r="DZ33" i="5"/>
  <c r="DY33" i="5"/>
  <c r="DX33" i="5"/>
  <c r="DW33" i="5"/>
  <c r="HW33" i="5" s="1"/>
  <c r="DV33" i="5"/>
  <c r="HV33" i="5" s="1"/>
  <c r="DU33" i="5"/>
  <c r="HU33" i="5" s="1"/>
  <c r="DT33" i="5"/>
  <c r="HT33" i="5" s="1"/>
  <c r="DS33" i="5"/>
  <c r="HS33" i="5" s="1"/>
  <c r="DR33" i="5"/>
  <c r="HR33" i="5" s="1"/>
  <c r="DQ33" i="5"/>
  <c r="HQ33" i="5" s="1"/>
  <c r="DP33" i="5"/>
  <c r="HP33" i="5" s="1"/>
  <c r="DO33" i="5"/>
  <c r="DN33" i="5"/>
  <c r="DM33" i="5"/>
  <c r="DL33" i="5"/>
  <c r="DK33" i="5"/>
  <c r="DJ33" i="5"/>
  <c r="DI33" i="5"/>
  <c r="DH33" i="5"/>
  <c r="HH33" i="5" s="1"/>
  <c r="DG33" i="5"/>
  <c r="HG33" i="5" s="1"/>
  <c r="DF33" i="5"/>
  <c r="HF33" i="5" s="1"/>
  <c r="DE33" i="5"/>
  <c r="DD33" i="5"/>
  <c r="DC33" i="5"/>
  <c r="DB33" i="5"/>
  <c r="DA33" i="5"/>
  <c r="CZ33" i="5"/>
  <c r="CY33" i="5"/>
  <c r="GY33" i="5" s="1"/>
  <c r="CX33" i="5"/>
  <c r="GX33" i="5" s="1"/>
  <c r="KS32" i="5"/>
  <c r="KR32" i="5"/>
  <c r="KQ32" i="5"/>
  <c r="KP32" i="5"/>
  <c r="KO32" i="5"/>
  <c r="KE32" i="5"/>
  <c r="KD32" i="5"/>
  <c r="KC32" i="5"/>
  <c r="KB32" i="5"/>
  <c r="JW32" i="5"/>
  <c r="JV32" i="5"/>
  <c r="JU32" i="5"/>
  <c r="JT32" i="5"/>
  <c r="JN32" i="5"/>
  <c r="JM32" i="5"/>
  <c r="JL32" i="5"/>
  <c r="JH32" i="5"/>
  <c r="JG32" i="5"/>
  <c r="JF32" i="5"/>
  <c r="JE32" i="5"/>
  <c r="JD32" i="5"/>
  <c r="IY32" i="5"/>
  <c r="IX32" i="5"/>
  <c r="IW32" i="5"/>
  <c r="IV32" i="5"/>
  <c r="IU32" i="5"/>
  <c r="IT32" i="5"/>
  <c r="IM32" i="5"/>
  <c r="IL32" i="5"/>
  <c r="IK32" i="5"/>
  <c r="IJ32" i="5"/>
  <c r="II32" i="5"/>
  <c r="IH32" i="5"/>
  <c r="IG32" i="5"/>
  <c r="IF32" i="5"/>
  <c r="HW32" i="5"/>
  <c r="HV32" i="5"/>
  <c r="HU32" i="5"/>
  <c r="HT32" i="5"/>
  <c r="HQ32" i="5"/>
  <c r="HP32" i="5"/>
  <c r="HK32" i="5"/>
  <c r="HJ32" i="5"/>
  <c r="HI32" i="5"/>
  <c r="HH32" i="5"/>
  <c r="HC32" i="5"/>
  <c r="HB32" i="5"/>
  <c r="HA32" i="5"/>
  <c r="GZ32" i="5"/>
  <c r="GY32" i="5"/>
  <c r="GS32" i="5"/>
  <c r="GR32" i="5"/>
  <c r="GQ32" i="5"/>
  <c r="GP32" i="5"/>
  <c r="GO32" i="5"/>
  <c r="GN32" i="5"/>
  <c r="KN32" i="5" s="1"/>
  <c r="GM32" i="5"/>
  <c r="KM32" i="5" s="1"/>
  <c r="GL32" i="5"/>
  <c r="KL32" i="5" s="1"/>
  <c r="GK32" i="5"/>
  <c r="KK32" i="5" s="1"/>
  <c r="GJ32" i="5"/>
  <c r="KJ32" i="5" s="1"/>
  <c r="GI32" i="5"/>
  <c r="KI32" i="5" s="1"/>
  <c r="GH32" i="5"/>
  <c r="KH32" i="5" s="1"/>
  <c r="GG32" i="5"/>
  <c r="KG32" i="5" s="1"/>
  <c r="GF32" i="5"/>
  <c r="KF32" i="5" s="1"/>
  <c r="GE32" i="5"/>
  <c r="GD32" i="5"/>
  <c r="GC32" i="5"/>
  <c r="GB32" i="5"/>
  <c r="GA32" i="5"/>
  <c r="KA32" i="5" s="1"/>
  <c r="FZ32" i="5"/>
  <c r="JZ32" i="5" s="1"/>
  <c r="FY32" i="5"/>
  <c r="JY32" i="5" s="1"/>
  <c r="FX32" i="5"/>
  <c r="JX32" i="5" s="1"/>
  <c r="FW32" i="5"/>
  <c r="FV32" i="5"/>
  <c r="FU32" i="5"/>
  <c r="FT32" i="5"/>
  <c r="FS32" i="5"/>
  <c r="JS32" i="5" s="1"/>
  <c r="FR32" i="5"/>
  <c r="JR32" i="5" s="1"/>
  <c r="FQ32" i="5"/>
  <c r="JQ32" i="5" s="1"/>
  <c r="FP32" i="5"/>
  <c r="JP32" i="5" s="1"/>
  <c r="FO32" i="5"/>
  <c r="JO32" i="5" s="1"/>
  <c r="FN32" i="5"/>
  <c r="FM32" i="5"/>
  <c r="FL32" i="5"/>
  <c r="FK32" i="5"/>
  <c r="JK32" i="5" s="1"/>
  <c r="FJ32" i="5"/>
  <c r="JJ32" i="5" s="1"/>
  <c r="FI32" i="5"/>
  <c r="JI32" i="5" s="1"/>
  <c r="FH32" i="5"/>
  <c r="FG32" i="5"/>
  <c r="FF32" i="5"/>
  <c r="FE32" i="5"/>
  <c r="FD32" i="5"/>
  <c r="FC32" i="5"/>
  <c r="JC32" i="5" s="1"/>
  <c r="FB32" i="5"/>
  <c r="JB32" i="5" s="1"/>
  <c r="FA32" i="5"/>
  <c r="JA32" i="5" s="1"/>
  <c r="EZ32" i="5"/>
  <c r="IZ32" i="5" s="1"/>
  <c r="EY32" i="5"/>
  <c r="EX32" i="5"/>
  <c r="EW32" i="5"/>
  <c r="EV32" i="5"/>
  <c r="EU32" i="5"/>
  <c r="ET32" i="5"/>
  <c r="ES32" i="5"/>
  <c r="IS32" i="5" s="1"/>
  <c r="ER32" i="5"/>
  <c r="IR32" i="5" s="1"/>
  <c r="EQ32" i="5"/>
  <c r="IQ32" i="5" s="1"/>
  <c r="EP32" i="5"/>
  <c r="IP32" i="5" s="1"/>
  <c r="EO32" i="5"/>
  <c r="IO32" i="5" s="1"/>
  <c r="EN32" i="5"/>
  <c r="IN32" i="5" s="1"/>
  <c r="EM32" i="5"/>
  <c r="EL32" i="5"/>
  <c r="EK32" i="5"/>
  <c r="EJ32" i="5"/>
  <c r="EI32" i="5"/>
  <c r="EH32" i="5"/>
  <c r="EG32" i="5"/>
  <c r="EF32" i="5"/>
  <c r="EE32" i="5"/>
  <c r="IE32" i="5" s="1"/>
  <c r="ED32" i="5"/>
  <c r="ID32" i="5" s="1"/>
  <c r="EC32" i="5"/>
  <c r="IC32" i="5" s="1"/>
  <c r="EB32" i="5"/>
  <c r="IB32" i="5" s="1"/>
  <c r="EA32" i="5"/>
  <c r="IA32" i="5" s="1"/>
  <c r="DZ32" i="5"/>
  <c r="HZ32" i="5" s="1"/>
  <c r="DY32" i="5"/>
  <c r="HY32" i="5" s="1"/>
  <c r="DX32" i="5"/>
  <c r="HX32" i="5" s="1"/>
  <c r="DW32" i="5"/>
  <c r="DV32" i="5"/>
  <c r="DU32" i="5"/>
  <c r="DT32" i="5"/>
  <c r="DS32" i="5"/>
  <c r="HS32" i="5" s="1"/>
  <c r="DR32" i="5"/>
  <c r="HR32" i="5" s="1"/>
  <c r="DQ32" i="5"/>
  <c r="DP32" i="5"/>
  <c r="DO32" i="5"/>
  <c r="HO32" i="5" s="1"/>
  <c r="DN32" i="5"/>
  <c r="HN32" i="5" s="1"/>
  <c r="DM32" i="5"/>
  <c r="HM32" i="5" s="1"/>
  <c r="DL32" i="5"/>
  <c r="HL32" i="5" s="1"/>
  <c r="DK32" i="5"/>
  <c r="DJ32" i="5"/>
  <c r="DI32" i="5"/>
  <c r="DH32" i="5"/>
  <c r="DG32" i="5"/>
  <c r="HG32" i="5" s="1"/>
  <c r="DF32" i="5"/>
  <c r="HF32" i="5" s="1"/>
  <c r="DE32" i="5"/>
  <c r="HE32" i="5" s="1"/>
  <c r="DD32" i="5"/>
  <c r="HD32" i="5" s="1"/>
  <c r="DC32" i="5"/>
  <c r="DB32" i="5"/>
  <c r="DA32" i="5"/>
  <c r="CZ32" i="5"/>
  <c r="CY32" i="5"/>
  <c r="CX32" i="5"/>
  <c r="GX32" i="5" s="1"/>
  <c r="KP31" i="5"/>
  <c r="KO31" i="5"/>
  <c r="KN31" i="5"/>
  <c r="KM31" i="5"/>
  <c r="KL31" i="5"/>
  <c r="KK31" i="5"/>
  <c r="KD31" i="5"/>
  <c r="KC31" i="5"/>
  <c r="KA31" i="5"/>
  <c r="JZ31" i="5"/>
  <c r="JY31" i="5"/>
  <c r="JX31" i="5"/>
  <c r="JW31" i="5"/>
  <c r="JS31" i="5"/>
  <c r="JQ31" i="5"/>
  <c r="JP31" i="5"/>
  <c r="JO31" i="5"/>
  <c r="JN31" i="5"/>
  <c r="JM31" i="5"/>
  <c r="JL31" i="5"/>
  <c r="JG31" i="5"/>
  <c r="JF31" i="5"/>
  <c r="JE31" i="5"/>
  <c r="JD31" i="5"/>
  <c r="JC31" i="5"/>
  <c r="IV31" i="5"/>
  <c r="IQ31" i="5"/>
  <c r="IP31" i="5"/>
  <c r="IO31" i="5"/>
  <c r="IG31" i="5"/>
  <c r="IF31" i="5"/>
  <c r="IE31" i="5"/>
  <c r="ID31" i="5"/>
  <c r="IC31" i="5"/>
  <c r="IB31" i="5"/>
  <c r="IA31" i="5"/>
  <c r="HZ31" i="5"/>
  <c r="HY31" i="5"/>
  <c r="HX31" i="5"/>
  <c r="HT31" i="5"/>
  <c r="HS31" i="5"/>
  <c r="HQ31" i="5"/>
  <c r="HM31" i="5"/>
  <c r="HJ31" i="5"/>
  <c r="HI31" i="5"/>
  <c r="HH31" i="5"/>
  <c r="HG31" i="5"/>
  <c r="GX31" i="5"/>
  <c r="GS31" i="5"/>
  <c r="KS31" i="5" s="1"/>
  <c r="GR31" i="5"/>
  <c r="KR31" i="5" s="1"/>
  <c r="GQ31" i="5"/>
  <c r="KQ31" i="5" s="1"/>
  <c r="GP31" i="5"/>
  <c r="GO31" i="5"/>
  <c r="GN31" i="5"/>
  <c r="GM31" i="5"/>
  <c r="GL31" i="5"/>
  <c r="GK31" i="5"/>
  <c r="GJ31" i="5"/>
  <c r="KJ31" i="5" s="1"/>
  <c r="GI31" i="5"/>
  <c r="KI31" i="5" s="1"/>
  <c r="GH31" i="5"/>
  <c r="KH31" i="5" s="1"/>
  <c r="GG31" i="5"/>
  <c r="KG31" i="5" s="1"/>
  <c r="GF31" i="5"/>
  <c r="KF31" i="5" s="1"/>
  <c r="GE31" i="5"/>
  <c r="KE31" i="5" s="1"/>
  <c r="GD31" i="5"/>
  <c r="GC31" i="5"/>
  <c r="GB31" i="5"/>
  <c r="KB31" i="5" s="1"/>
  <c r="GA31" i="5"/>
  <c r="FZ31" i="5"/>
  <c r="FY31" i="5"/>
  <c r="FX31" i="5"/>
  <c r="FW31" i="5"/>
  <c r="FV31" i="5"/>
  <c r="JV31" i="5" s="1"/>
  <c r="FU31" i="5"/>
  <c r="JU31" i="5" s="1"/>
  <c r="FT31" i="5"/>
  <c r="JT31" i="5" s="1"/>
  <c r="FS31" i="5"/>
  <c r="FR31" i="5"/>
  <c r="JR31" i="5" s="1"/>
  <c r="FQ31" i="5"/>
  <c r="FP31" i="5"/>
  <c r="FO31" i="5"/>
  <c r="FN31" i="5"/>
  <c r="FM31" i="5"/>
  <c r="FL31" i="5"/>
  <c r="FK31" i="5"/>
  <c r="JK31" i="5" s="1"/>
  <c r="FJ31" i="5"/>
  <c r="JJ31" i="5" s="1"/>
  <c r="FI31" i="5"/>
  <c r="JI31" i="5" s="1"/>
  <c r="FH31" i="5"/>
  <c r="JH31" i="5" s="1"/>
  <c r="FG31" i="5"/>
  <c r="FF31" i="5"/>
  <c r="FE31" i="5"/>
  <c r="FD31" i="5"/>
  <c r="FC31" i="5"/>
  <c r="FB31" i="5"/>
  <c r="JB31" i="5" s="1"/>
  <c r="FA31" i="5"/>
  <c r="JA31" i="5" s="1"/>
  <c r="EZ31" i="5"/>
  <c r="IZ31" i="5" s="1"/>
  <c r="EY31" i="5"/>
  <c r="IY31" i="5" s="1"/>
  <c r="EX31" i="5"/>
  <c r="IX31" i="5" s="1"/>
  <c r="EW31" i="5"/>
  <c r="IW31" i="5" s="1"/>
  <c r="EV31" i="5"/>
  <c r="EU31" i="5"/>
  <c r="IU31" i="5" s="1"/>
  <c r="ET31" i="5"/>
  <c r="IT31" i="5" s="1"/>
  <c r="ES31" i="5"/>
  <c r="IS31" i="5" s="1"/>
  <c r="ER31" i="5"/>
  <c r="IR31" i="5" s="1"/>
  <c r="EQ31" i="5"/>
  <c r="EP31" i="5"/>
  <c r="EO31" i="5"/>
  <c r="EN31" i="5"/>
  <c r="IN31" i="5" s="1"/>
  <c r="EM31" i="5"/>
  <c r="IM31" i="5" s="1"/>
  <c r="EL31" i="5"/>
  <c r="IL31" i="5" s="1"/>
  <c r="EK31" i="5"/>
  <c r="IK31" i="5" s="1"/>
  <c r="EJ31" i="5"/>
  <c r="IJ31" i="5" s="1"/>
  <c r="EI31" i="5"/>
  <c r="II31" i="5" s="1"/>
  <c r="EH31" i="5"/>
  <c r="IH31" i="5" s="1"/>
  <c r="EG31" i="5"/>
  <c r="EF31" i="5"/>
  <c r="EE31" i="5"/>
  <c r="ED31" i="5"/>
  <c r="EC31" i="5"/>
  <c r="EB31" i="5"/>
  <c r="EA31" i="5"/>
  <c r="DZ31" i="5"/>
  <c r="DY31" i="5"/>
  <c r="DX31" i="5"/>
  <c r="DW31" i="5"/>
  <c r="HW31" i="5" s="1"/>
  <c r="DV31" i="5"/>
  <c r="HV31" i="5" s="1"/>
  <c r="DU31" i="5"/>
  <c r="HU31" i="5" s="1"/>
  <c r="DT31" i="5"/>
  <c r="DS31" i="5"/>
  <c r="DR31" i="5"/>
  <c r="HR31" i="5" s="1"/>
  <c r="DQ31" i="5"/>
  <c r="DP31" i="5"/>
  <c r="HP31" i="5" s="1"/>
  <c r="DO31" i="5"/>
  <c r="HO31" i="5" s="1"/>
  <c r="DN31" i="5"/>
  <c r="HN31" i="5" s="1"/>
  <c r="DM31" i="5"/>
  <c r="DL31" i="5"/>
  <c r="HL31" i="5" s="1"/>
  <c r="DK31" i="5"/>
  <c r="HK31" i="5" s="1"/>
  <c r="DJ31" i="5"/>
  <c r="DI31" i="5"/>
  <c r="DH31" i="5"/>
  <c r="DG31" i="5"/>
  <c r="DF31" i="5"/>
  <c r="HF31" i="5" s="1"/>
  <c r="DE31" i="5"/>
  <c r="HE31" i="5" s="1"/>
  <c r="DD31" i="5"/>
  <c r="HD31" i="5" s="1"/>
  <c r="DC31" i="5"/>
  <c r="HC31" i="5" s="1"/>
  <c r="DB31" i="5"/>
  <c r="HB31" i="5" s="1"/>
  <c r="DA31" i="5"/>
  <c r="HA31" i="5" s="1"/>
  <c r="CZ31" i="5"/>
  <c r="GZ31" i="5" s="1"/>
  <c r="CY31" i="5"/>
  <c r="GY31" i="5" s="1"/>
  <c r="CX31" i="5"/>
  <c r="KS30" i="5"/>
  <c r="KK30" i="5"/>
  <c r="KJ30" i="5"/>
  <c r="KI30" i="5"/>
  <c r="KH30" i="5"/>
  <c r="KG30" i="5"/>
  <c r="KF30" i="5"/>
  <c r="KE30" i="5"/>
  <c r="JX30" i="5"/>
  <c r="JW30" i="5"/>
  <c r="JV30" i="5"/>
  <c r="JU30" i="5"/>
  <c r="JT30" i="5"/>
  <c r="JK30" i="5"/>
  <c r="JJ30" i="5"/>
  <c r="JI30" i="5"/>
  <c r="JH30" i="5"/>
  <c r="JG30" i="5"/>
  <c r="IZ30" i="5"/>
  <c r="IY30" i="5"/>
  <c r="IX30" i="5"/>
  <c r="IW30" i="5"/>
  <c r="IV30" i="5"/>
  <c r="IL30" i="5"/>
  <c r="IK30" i="5"/>
  <c r="II30" i="5"/>
  <c r="IH30" i="5"/>
  <c r="IG30" i="5"/>
  <c r="IF30" i="5"/>
  <c r="IE30" i="5"/>
  <c r="IA30" i="5"/>
  <c r="HZ30" i="5"/>
  <c r="HY30" i="5"/>
  <c r="HX30" i="5"/>
  <c r="HP30" i="5"/>
  <c r="HO30" i="5"/>
  <c r="HN30" i="5"/>
  <c r="HK30" i="5"/>
  <c r="HE30" i="5"/>
  <c r="HD30" i="5"/>
  <c r="HC30" i="5"/>
  <c r="HB30" i="5"/>
  <c r="HA30" i="5"/>
  <c r="GS30" i="5"/>
  <c r="GR30" i="5"/>
  <c r="KR30" i="5" s="1"/>
  <c r="GQ30" i="5"/>
  <c r="KQ30" i="5" s="1"/>
  <c r="GP30" i="5"/>
  <c r="KP30" i="5" s="1"/>
  <c r="GO30" i="5"/>
  <c r="KO30" i="5" s="1"/>
  <c r="GN30" i="5"/>
  <c r="KN30" i="5" s="1"/>
  <c r="GM30" i="5"/>
  <c r="KM30" i="5" s="1"/>
  <c r="GL30" i="5"/>
  <c r="KL30" i="5" s="1"/>
  <c r="GK30" i="5"/>
  <c r="GJ30" i="5"/>
  <c r="GI30" i="5"/>
  <c r="GH30" i="5"/>
  <c r="GG30" i="5"/>
  <c r="GF30" i="5"/>
  <c r="GE30" i="5"/>
  <c r="GD30" i="5"/>
  <c r="KD30" i="5" s="1"/>
  <c r="GC30" i="5"/>
  <c r="KC30" i="5" s="1"/>
  <c r="GB30" i="5"/>
  <c r="KB30" i="5" s="1"/>
  <c r="GA30" i="5"/>
  <c r="KA30" i="5" s="1"/>
  <c r="FZ30" i="5"/>
  <c r="JZ30" i="5" s="1"/>
  <c r="FY30" i="5"/>
  <c r="JY30" i="5" s="1"/>
  <c r="FX30" i="5"/>
  <c r="FW30" i="5"/>
  <c r="FV30" i="5"/>
  <c r="FU30" i="5"/>
  <c r="FT30" i="5"/>
  <c r="FS30" i="5"/>
  <c r="JS30" i="5" s="1"/>
  <c r="FR30" i="5"/>
  <c r="JR30" i="5" s="1"/>
  <c r="FQ30" i="5"/>
  <c r="JQ30" i="5" s="1"/>
  <c r="FP30" i="5"/>
  <c r="JP30" i="5" s="1"/>
  <c r="FO30" i="5"/>
  <c r="JO30" i="5" s="1"/>
  <c r="FN30" i="5"/>
  <c r="JN30" i="5" s="1"/>
  <c r="FM30" i="5"/>
  <c r="JM30" i="5" s="1"/>
  <c r="FL30" i="5"/>
  <c r="JL30" i="5" s="1"/>
  <c r="FK30" i="5"/>
  <c r="FJ30" i="5"/>
  <c r="FI30" i="5"/>
  <c r="FH30" i="5"/>
  <c r="FG30" i="5"/>
  <c r="FF30" i="5"/>
  <c r="JF30" i="5" s="1"/>
  <c r="FE30" i="5"/>
  <c r="JE30" i="5" s="1"/>
  <c r="FD30" i="5"/>
  <c r="JD30" i="5" s="1"/>
  <c r="FC30" i="5"/>
  <c r="JC30" i="5" s="1"/>
  <c r="FB30" i="5"/>
  <c r="JB30" i="5" s="1"/>
  <c r="FA30" i="5"/>
  <c r="JA30" i="5" s="1"/>
  <c r="EZ30" i="5"/>
  <c r="EY30" i="5"/>
  <c r="EX30" i="5"/>
  <c r="EW30" i="5"/>
  <c r="EV30" i="5"/>
  <c r="EU30" i="5"/>
  <c r="IU30" i="5" s="1"/>
  <c r="ET30" i="5"/>
  <c r="IT30" i="5" s="1"/>
  <c r="ES30" i="5"/>
  <c r="IS30" i="5" s="1"/>
  <c r="ER30" i="5"/>
  <c r="IR30" i="5" s="1"/>
  <c r="EQ30" i="5"/>
  <c r="IQ30" i="5" s="1"/>
  <c r="EP30" i="5"/>
  <c r="IP30" i="5" s="1"/>
  <c r="EO30" i="5"/>
  <c r="IO30" i="5" s="1"/>
  <c r="EN30" i="5"/>
  <c r="IN30" i="5" s="1"/>
  <c r="EM30" i="5"/>
  <c r="IM30" i="5" s="1"/>
  <c r="EL30" i="5"/>
  <c r="EK30" i="5"/>
  <c r="EJ30" i="5"/>
  <c r="IJ30" i="5" s="1"/>
  <c r="EI30" i="5"/>
  <c r="EH30" i="5"/>
  <c r="EG30" i="5"/>
  <c r="EF30" i="5"/>
  <c r="EE30" i="5"/>
  <c r="ED30" i="5"/>
  <c r="ID30" i="5" s="1"/>
  <c r="EC30" i="5"/>
  <c r="IC30" i="5" s="1"/>
  <c r="EB30" i="5"/>
  <c r="IB30" i="5" s="1"/>
  <c r="EA30" i="5"/>
  <c r="DZ30" i="5"/>
  <c r="DY30" i="5"/>
  <c r="DX30" i="5"/>
  <c r="DW30" i="5"/>
  <c r="HW30" i="5" s="1"/>
  <c r="DV30" i="5"/>
  <c r="HV30" i="5" s="1"/>
  <c r="DU30" i="5"/>
  <c r="HU30" i="5" s="1"/>
  <c r="DT30" i="5"/>
  <c r="HT30" i="5" s="1"/>
  <c r="DS30" i="5"/>
  <c r="HS30" i="5" s="1"/>
  <c r="DR30" i="5"/>
  <c r="HR30" i="5" s="1"/>
  <c r="DQ30" i="5"/>
  <c r="HQ30" i="5" s="1"/>
  <c r="DP30" i="5"/>
  <c r="DO30" i="5"/>
  <c r="DN30" i="5"/>
  <c r="DM30" i="5"/>
  <c r="HM30" i="5" s="1"/>
  <c r="DL30" i="5"/>
  <c r="HL30" i="5" s="1"/>
  <c r="DK30" i="5"/>
  <c r="DJ30" i="5"/>
  <c r="HJ30" i="5" s="1"/>
  <c r="DI30" i="5"/>
  <c r="HI30" i="5" s="1"/>
  <c r="DH30" i="5"/>
  <c r="HH30" i="5" s="1"/>
  <c r="DG30" i="5"/>
  <c r="HG30" i="5" s="1"/>
  <c r="DF30" i="5"/>
  <c r="HF30" i="5" s="1"/>
  <c r="DE30" i="5"/>
  <c r="DD30" i="5"/>
  <c r="DC30" i="5"/>
  <c r="DB30" i="5"/>
  <c r="DA30" i="5"/>
  <c r="CZ30" i="5"/>
  <c r="GZ30" i="5" s="1"/>
  <c r="CY30" i="5"/>
  <c r="GY30" i="5" s="1"/>
  <c r="CX30" i="5"/>
  <c r="GX30" i="5" s="1"/>
  <c r="KR29" i="5"/>
  <c r="KQ29" i="5"/>
  <c r="KP29" i="5"/>
  <c r="KO29" i="5"/>
  <c r="KF29" i="5"/>
  <c r="KE29" i="5"/>
  <c r="KD29" i="5"/>
  <c r="KC29" i="5"/>
  <c r="JT29" i="5"/>
  <c r="JS29" i="5"/>
  <c r="JR29" i="5"/>
  <c r="JQ29" i="5"/>
  <c r="JP29" i="5"/>
  <c r="JO29" i="5"/>
  <c r="JG29" i="5"/>
  <c r="JF29" i="5"/>
  <c r="JE29" i="5"/>
  <c r="JD29" i="5"/>
  <c r="IZ29" i="5"/>
  <c r="IV29" i="5"/>
  <c r="IU29" i="5"/>
  <c r="IT29" i="5"/>
  <c r="IS29" i="5"/>
  <c r="IR29" i="5"/>
  <c r="IQ29" i="5"/>
  <c r="II29" i="5"/>
  <c r="IH29" i="5"/>
  <c r="IG29" i="5"/>
  <c r="IF29" i="5"/>
  <c r="IB29" i="5"/>
  <c r="IA29" i="5"/>
  <c r="HZ29" i="5"/>
  <c r="HY29" i="5"/>
  <c r="HX29" i="5"/>
  <c r="HW29" i="5"/>
  <c r="HQ29" i="5"/>
  <c r="HP29" i="5"/>
  <c r="HL29" i="5"/>
  <c r="HK29" i="5"/>
  <c r="HJ29" i="5"/>
  <c r="HI29" i="5"/>
  <c r="GZ29" i="5"/>
  <c r="GY29" i="5"/>
  <c r="GX29" i="5"/>
  <c r="GS29" i="5"/>
  <c r="KS29" i="5" s="1"/>
  <c r="GR29" i="5"/>
  <c r="GQ29" i="5"/>
  <c r="GP29" i="5"/>
  <c r="GO29" i="5"/>
  <c r="GN29" i="5"/>
  <c r="KN29" i="5" s="1"/>
  <c r="GM29" i="5"/>
  <c r="KM29" i="5" s="1"/>
  <c r="GL29" i="5"/>
  <c r="KL29" i="5" s="1"/>
  <c r="GK29" i="5"/>
  <c r="KK29" i="5" s="1"/>
  <c r="GJ29" i="5"/>
  <c r="KJ29" i="5" s="1"/>
  <c r="GI29" i="5"/>
  <c r="KI29" i="5" s="1"/>
  <c r="GH29" i="5"/>
  <c r="KH29" i="5" s="1"/>
  <c r="GG29" i="5"/>
  <c r="KG29" i="5" s="1"/>
  <c r="GF29" i="5"/>
  <c r="GE29" i="5"/>
  <c r="GD29" i="5"/>
  <c r="GC29" i="5"/>
  <c r="GB29" i="5"/>
  <c r="KB29" i="5" s="1"/>
  <c r="GA29" i="5"/>
  <c r="KA29" i="5" s="1"/>
  <c r="FZ29" i="5"/>
  <c r="JZ29" i="5" s="1"/>
  <c r="FY29" i="5"/>
  <c r="JY29" i="5" s="1"/>
  <c r="FX29" i="5"/>
  <c r="JX29" i="5" s="1"/>
  <c r="FW29" i="5"/>
  <c r="JW29" i="5" s="1"/>
  <c r="FV29" i="5"/>
  <c r="JV29" i="5" s="1"/>
  <c r="FU29" i="5"/>
  <c r="JU29" i="5" s="1"/>
  <c r="FT29" i="5"/>
  <c r="FS29" i="5"/>
  <c r="FR29" i="5"/>
  <c r="FQ29" i="5"/>
  <c r="FP29" i="5"/>
  <c r="FO29" i="5"/>
  <c r="FN29" i="5"/>
  <c r="JN29" i="5" s="1"/>
  <c r="FM29" i="5"/>
  <c r="JM29" i="5" s="1"/>
  <c r="FL29" i="5"/>
  <c r="JL29" i="5" s="1"/>
  <c r="FK29" i="5"/>
  <c r="JK29" i="5" s="1"/>
  <c r="FJ29" i="5"/>
  <c r="JJ29" i="5" s="1"/>
  <c r="FI29" i="5"/>
  <c r="JI29" i="5" s="1"/>
  <c r="FH29" i="5"/>
  <c r="JH29" i="5" s="1"/>
  <c r="FG29" i="5"/>
  <c r="FF29" i="5"/>
  <c r="FE29" i="5"/>
  <c r="FD29" i="5"/>
  <c r="FC29" i="5"/>
  <c r="JC29" i="5" s="1"/>
  <c r="FB29" i="5"/>
  <c r="JB29" i="5" s="1"/>
  <c r="FA29" i="5"/>
  <c r="JA29" i="5" s="1"/>
  <c r="EZ29" i="5"/>
  <c r="EY29" i="5"/>
  <c r="IY29" i="5" s="1"/>
  <c r="EX29" i="5"/>
  <c r="IX29" i="5" s="1"/>
  <c r="EW29" i="5"/>
  <c r="IW29" i="5" s="1"/>
  <c r="EV29" i="5"/>
  <c r="EU29" i="5"/>
  <c r="ET29" i="5"/>
  <c r="ES29" i="5"/>
  <c r="ER29" i="5"/>
  <c r="EQ29" i="5"/>
  <c r="EP29" i="5"/>
  <c r="IP29" i="5" s="1"/>
  <c r="EO29" i="5"/>
  <c r="IO29" i="5" s="1"/>
  <c r="EN29" i="5"/>
  <c r="IN29" i="5" s="1"/>
  <c r="EM29" i="5"/>
  <c r="IM29" i="5" s="1"/>
  <c r="EL29" i="5"/>
  <c r="IL29" i="5" s="1"/>
  <c r="EK29" i="5"/>
  <c r="IK29" i="5" s="1"/>
  <c r="EJ29" i="5"/>
  <c r="IJ29" i="5" s="1"/>
  <c r="EI29" i="5"/>
  <c r="EH29" i="5"/>
  <c r="EG29" i="5"/>
  <c r="EF29" i="5"/>
  <c r="EE29" i="5"/>
  <c r="IE29" i="5" s="1"/>
  <c r="ED29" i="5"/>
  <c r="ID29" i="5" s="1"/>
  <c r="EC29" i="5"/>
  <c r="IC29" i="5" s="1"/>
  <c r="EB29" i="5"/>
  <c r="EA29" i="5"/>
  <c r="DZ29" i="5"/>
  <c r="DY29" i="5"/>
  <c r="DX29" i="5"/>
  <c r="DW29" i="5"/>
  <c r="DV29" i="5"/>
  <c r="HV29" i="5" s="1"/>
  <c r="DU29" i="5"/>
  <c r="HU29" i="5" s="1"/>
  <c r="DT29" i="5"/>
  <c r="HT29" i="5" s="1"/>
  <c r="DS29" i="5"/>
  <c r="HS29" i="5" s="1"/>
  <c r="DR29" i="5"/>
  <c r="HR29" i="5" s="1"/>
  <c r="DQ29" i="5"/>
  <c r="DP29" i="5"/>
  <c r="DO29" i="5"/>
  <c r="HO29" i="5" s="1"/>
  <c r="DN29" i="5"/>
  <c r="HN29" i="5" s="1"/>
  <c r="DM29" i="5"/>
  <c r="HM29" i="5" s="1"/>
  <c r="DL29" i="5"/>
  <c r="DK29" i="5"/>
  <c r="DJ29" i="5"/>
  <c r="DI29" i="5"/>
  <c r="DH29" i="5"/>
  <c r="HH29" i="5" s="1"/>
  <c r="DG29" i="5"/>
  <c r="HG29" i="5" s="1"/>
  <c r="DF29" i="5"/>
  <c r="HF29" i="5" s="1"/>
  <c r="DE29" i="5"/>
  <c r="HE29" i="5" s="1"/>
  <c r="DD29" i="5"/>
  <c r="HD29" i="5" s="1"/>
  <c r="DC29" i="5"/>
  <c r="HC29" i="5" s="1"/>
  <c r="DB29" i="5"/>
  <c r="HB29" i="5" s="1"/>
  <c r="DA29" i="5"/>
  <c r="HA29" i="5" s="1"/>
  <c r="CZ29" i="5"/>
  <c r="CY29" i="5"/>
  <c r="CX29" i="5"/>
  <c r="KP28" i="5"/>
  <c r="KO28" i="5"/>
  <c r="KN28" i="5"/>
  <c r="KM28" i="5"/>
  <c r="KL28" i="5"/>
  <c r="KK28" i="5"/>
  <c r="KA28" i="5"/>
  <c r="JZ28" i="5"/>
  <c r="JY28" i="5"/>
  <c r="JX28" i="5"/>
  <c r="JW28" i="5"/>
  <c r="JP28" i="5"/>
  <c r="JO28" i="5"/>
  <c r="JN28" i="5"/>
  <c r="JM28" i="5"/>
  <c r="JL28" i="5"/>
  <c r="JH28" i="5"/>
  <c r="JC28" i="5"/>
  <c r="JB28" i="5"/>
  <c r="IZ28" i="5"/>
  <c r="IY28" i="5"/>
  <c r="IV28" i="5"/>
  <c r="IU28" i="5"/>
  <c r="IR28" i="5"/>
  <c r="IQ28" i="5"/>
  <c r="IP28" i="5"/>
  <c r="IO28" i="5"/>
  <c r="IN28" i="5"/>
  <c r="IJ28" i="5"/>
  <c r="IF28" i="5"/>
  <c r="IE28" i="5"/>
  <c r="ID28" i="5"/>
  <c r="IA28" i="5"/>
  <c r="HW28" i="5"/>
  <c r="HT28" i="5"/>
  <c r="HS28" i="5"/>
  <c r="HR28" i="5"/>
  <c r="HQ28" i="5"/>
  <c r="HJ28" i="5"/>
  <c r="HH28" i="5"/>
  <c r="HG28" i="5"/>
  <c r="HF28" i="5"/>
  <c r="HE28" i="5"/>
  <c r="GX28" i="5"/>
  <c r="GS28" i="5"/>
  <c r="KS28" i="5" s="1"/>
  <c r="GR28" i="5"/>
  <c r="KR28" i="5" s="1"/>
  <c r="GQ28" i="5"/>
  <c r="KQ28" i="5" s="1"/>
  <c r="GP28" i="5"/>
  <c r="GO28" i="5"/>
  <c r="GN28" i="5"/>
  <c r="GM28" i="5"/>
  <c r="GL28" i="5"/>
  <c r="GK28" i="5"/>
  <c r="GJ28" i="5"/>
  <c r="KJ28" i="5" s="1"/>
  <c r="GI28" i="5"/>
  <c r="KI28" i="5" s="1"/>
  <c r="GH28" i="5"/>
  <c r="KH28" i="5" s="1"/>
  <c r="GG28" i="5"/>
  <c r="KG28" i="5" s="1"/>
  <c r="GF28" i="5"/>
  <c r="KF28" i="5" s="1"/>
  <c r="GE28" i="5"/>
  <c r="KE28" i="5" s="1"/>
  <c r="GD28" i="5"/>
  <c r="KD28" i="5" s="1"/>
  <c r="GC28" i="5"/>
  <c r="KC28" i="5" s="1"/>
  <c r="GB28" i="5"/>
  <c r="KB28" i="5" s="1"/>
  <c r="GA28" i="5"/>
  <c r="FZ28" i="5"/>
  <c r="FY28" i="5"/>
  <c r="FX28" i="5"/>
  <c r="FW28" i="5"/>
  <c r="FV28" i="5"/>
  <c r="JV28" i="5" s="1"/>
  <c r="FU28" i="5"/>
  <c r="JU28" i="5" s="1"/>
  <c r="FT28" i="5"/>
  <c r="JT28" i="5" s="1"/>
  <c r="FS28" i="5"/>
  <c r="JS28" i="5" s="1"/>
  <c r="FR28" i="5"/>
  <c r="JR28" i="5" s="1"/>
  <c r="FQ28" i="5"/>
  <c r="JQ28" i="5" s="1"/>
  <c r="FP28" i="5"/>
  <c r="FO28" i="5"/>
  <c r="FN28" i="5"/>
  <c r="FM28" i="5"/>
  <c r="FL28" i="5"/>
  <c r="FK28" i="5"/>
  <c r="JK28" i="5" s="1"/>
  <c r="FJ28" i="5"/>
  <c r="JJ28" i="5" s="1"/>
  <c r="FI28" i="5"/>
  <c r="JI28" i="5" s="1"/>
  <c r="FH28" i="5"/>
  <c r="FG28" i="5"/>
  <c r="JG28" i="5" s="1"/>
  <c r="FF28" i="5"/>
  <c r="JF28" i="5" s="1"/>
  <c r="FE28" i="5"/>
  <c r="JE28" i="5" s="1"/>
  <c r="FD28" i="5"/>
  <c r="JD28" i="5" s="1"/>
  <c r="FC28" i="5"/>
  <c r="FB28" i="5"/>
  <c r="FA28" i="5"/>
  <c r="JA28" i="5" s="1"/>
  <c r="EZ28" i="5"/>
  <c r="EY28" i="5"/>
  <c r="EX28" i="5"/>
  <c r="IX28" i="5" s="1"/>
  <c r="EW28" i="5"/>
  <c r="IW28" i="5" s="1"/>
  <c r="EV28" i="5"/>
  <c r="EU28" i="5"/>
  <c r="ET28" i="5"/>
  <c r="IT28" i="5" s="1"/>
  <c r="ES28" i="5"/>
  <c r="IS28" i="5" s="1"/>
  <c r="ER28" i="5"/>
  <c r="EQ28" i="5"/>
  <c r="EP28" i="5"/>
  <c r="EO28" i="5"/>
  <c r="EN28" i="5"/>
  <c r="EM28" i="5"/>
  <c r="IM28" i="5" s="1"/>
  <c r="EL28" i="5"/>
  <c r="IL28" i="5" s="1"/>
  <c r="EK28" i="5"/>
  <c r="IK28" i="5" s="1"/>
  <c r="EJ28" i="5"/>
  <c r="EI28" i="5"/>
  <c r="II28" i="5" s="1"/>
  <c r="EH28" i="5"/>
  <c r="IH28" i="5" s="1"/>
  <c r="EG28" i="5"/>
  <c r="IG28" i="5" s="1"/>
  <c r="EF28" i="5"/>
  <c r="EE28" i="5"/>
  <c r="ED28" i="5"/>
  <c r="EC28" i="5"/>
  <c r="IC28" i="5" s="1"/>
  <c r="EB28" i="5"/>
  <c r="IB28" i="5" s="1"/>
  <c r="EA28" i="5"/>
  <c r="DZ28" i="5"/>
  <c r="HZ28" i="5" s="1"/>
  <c r="DY28" i="5"/>
  <c r="HY28" i="5" s="1"/>
  <c r="DX28" i="5"/>
  <c r="HX28" i="5" s="1"/>
  <c r="DW28" i="5"/>
  <c r="DV28" i="5"/>
  <c r="HV28" i="5" s="1"/>
  <c r="DU28" i="5"/>
  <c r="HU28" i="5" s="1"/>
  <c r="DT28" i="5"/>
  <c r="DS28" i="5"/>
  <c r="DR28" i="5"/>
  <c r="DQ28" i="5"/>
  <c r="DP28" i="5"/>
  <c r="HP28" i="5" s="1"/>
  <c r="DO28" i="5"/>
  <c r="HO28" i="5" s="1"/>
  <c r="DN28" i="5"/>
  <c r="HN28" i="5" s="1"/>
  <c r="DM28" i="5"/>
  <c r="HM28" i="5" s="1"/>
  <c r="DL28" i="5"/>
  <c r="HL28" i="5" s="1"/>
  <c r="DK28" i="5"/>
  <c r="HK28" i="5" s="1"/>
  <c r="DJ28" i="5"/>
  <c r="DI28" i="5"/>
  <c r="HI28" i="5" s="1"/>
  <c r="DH28" i="5"/>
  <c r="DG28" i="5"/>
  <c r="DF28" i="5"/>
  <c r="DE28" i="5"/>
  <c r="DD28" i="5"/>
  <c r="HD28" i="5" s="1"/>
  <c r="DC28" i="5"/>
  <c r="HC28" i="5" s="1"/>
  <c r="DB28" i="5"/>
  <c r="HB28" i="5" s="1"/>
  <c r="DA28" i="5"/>
  <c r="HA28" i="5" s="1"/>
  <c r="CZ28" i="5"/>
  <c r="GZ28" i="5" s="1"/>
  <c r="CY28" i="5"/>
  <c r="GY28" i="5" s="1"/>
  <c r="CX28" i="5"/>
  <c r="KS27" i="5"/>
  <c r="KR27" i="5"/>
  <c r="KH27" i="5"/>
  <c r="KG27" i="5"/>
  <c r="KF27" i="5"/>
  <c r="KE27" i="5"/>
  <c r="KD27" i="5"/>
  <c r="JW27" i="5"/>
  <c r="JV27" i="5"/>
  <c r="JU27" i="5"/>
  <c r="JT27" i="5"/>
  <c r="JO27" i="5"/>
  <c r="JJ27" i="5"/>
  <c r="JI27" i="5"/>
  <c r="JH27" i="5"/>
  <c r="JG27" i="5"/>
  <c r="JF27" i="5"/>
  <c r="JE27" i="5"/>
  <c r="JD27" i="5"/>
  <c r="JC27" i="5"/>
  <c r="IY27" i="5"/>
  <c r="IX27" i="5"/>
  <c r="IW27" i="5"/>
  <c r="IV27" i="5"/>
  <c r="IK27" i="5"/>
  <c r="IJ27" i="5"/>
  <c r="II27" i="5"/>
  <c r="IH27" i="5"/>
  <c r="IG27" i="5"/>
  <c r="IF27" i="5"/>
  <c r="IE27" i="5"/>
  <c r="ID27" i="5"/>
  <c r="IC27" i="5"/>
  <c r="IA27" i="5"/>
  <c r="HZ27" i="5"/>
  <c r="HY27" i="5"/>
  <c r="HX27" i="5"/>
  <c r="HN27" i="5"/>
  <c r="HM27" i="5"/>
  <c r="HC27" i="5"/>
  <c r="HB27" i="5"/>
  <c r="HA27" i="5"/>
  <c r="GZ27" i="5"/>
  <c r="GS27" i="5"/>
  <c r="GR27" i="5"/>
  <c r="GQ27" i="5"/>
  <c r="KQ27" i="5" s="1"/>
  <c r="GP27" i="5"/>
  <c r="KP27" i="5" s="1"/>
  <c r="GO27" i="5"/>
  <c r="KO27" i="5" s="1"/>
  <c r="GN27" i="5"/>
  <c r="KN27" i="5" s="1"/>
  <c r="GM27" i="5"/>
  <c r="KM27" i="5" s="1"/>
  <c r="GL27" i="5"/>
  <c r="KL27" i="5" s="1"/>
  <c r="GK27" i="5"/>
  <c r="KK27" i="5" s="1"/>
  <c r="GJ27" i="5"/>
  <c r="KJ27" i="5" s="1"/>
  <c r="GI27" i="5"/>
  <c r="KI27" i="5" s="1"/>
  <c r="GH27" i="5"/>
  <c r="GG27" i="5"/>
  <c r="GF27" i="5"/>
  <c r="GE27" i="5"/>
  <c r="GD27" i="5"/>
  <c r="GC27" i="5"/>
  <c r="KC27" i="5" s="1"/>
  <c r="GB27" i="5"/>
  <c r="KB27" i="5" s="1"/>
  <c r="GA27" i="5"/>
  <c r="KA27" i="5" s="1"/>
  <c r="FZ27" i="5"/>
  <c r="JZ27" i="5" s="1"/>
  <c r="FY27" i="5"/>
  <c r="JY27" i="5" s="1"/>
  <c r="FX27" i="5"/>
  <c r="JX27" i="5" s="1"/>
  <c r="FW27" i="5"/>
  <c r="FV27" i="5"/>
  <c r="FU27" i="5"/>
  <c r="FT27" i="5"/>
  <c r="FS27" i="5"/>
  <c r="JS27" i="5" s="1"/>
  <c r="FR27" i="5"/>
  <c r="JR27" i="5" s="1"/>
  <c r="FQ27" i="5"/>
  <c r="JQ27" i="5" s="1"/>
  <c r="FP27" i="5"/>
  <c r="JP27" i="5" s="1"/>
  <c r="FO27" i="5"/>
  <c r="FN27" i="5"/>
  <c r="JN27" i="5" s="1"/>
  <c r="FM27" i="5"/>
  <c r="JM27" i="5" s="1"/>
  <c r="FL27" i="5"/>
  <c r="JL27" i="5" s="1"/>
  <c r="FK27" i="5"/>
  <c r="JK27" i="5" s="1"/>
  <c r="FJ27" i="5"/>
  <c r="FI27" i="5"/>
  <c r="FH27" i="5"/>
  <c r="FG27" i="5"/>
  <c r="FF27" i="5"/>
  <c r="FE27" i="5"/>
  <c r="FD27" i="5"/>
  <c r="FC27" i="5"/>
  <c r="FB27" i="5"/>
  <c r="JB27" i="5" s="1"/>
  <c r="FA27" i="5"/>
  <c r="JA27" i="5" s="1"/>
  <c r="EZ27" i="5"/>
  <c r="IZ27" i="5" s="1"/>
  <c r="EY27" i="5"/>
  <c r="EX27" i="5"/>
  <c r="EW27" i="5"/>
  <c r="EV27" i="5"/>
  <c r="EU27" i="5"/>
  <c r="IU27" i="5" s="1"/>
  <c r="ET27" i="5"/>
  <c r="IT27" i="5" s="1"/>
  <c r="ES27" i="5"/>
  <c r="IS27" i="5" s="1"/>
  <c r="ER27" i="5"/>
  <c r="IR27" i="5" s="1"/>
  <c r="EQ27" i="5"/>
  <c r="IQ27" i="5" s="1"/>
  <c r="EP27" i="5"/>
  <c r="IP27" i="5" s="1"/>
  <c r="EO27" i="5"/>
  <c r="IO27" i="5" s="1"/>
  <c r="EN27" i="5"/>
  <c r="IN27" i="5" s="1"/>
  <c r="EM27" i="5"/>
  <c r="IM27" i="5" s="1"/>
  <c r="EL27" i="5"/>
  <c r="IL27" i="5" s="1"/>
  <c r="EK27" i="5"/>
  <c r="EJ27" i="5"/>
  <c r="EI27" i="5"/>
  <c r="EH27" i="5"/>
  <c r="EG27" i="5"/>
  <c r="EF27" i="5"/>
  <c r="EE27" i="5"/>
  <c r="ED27" i="5"/>
  <c r="EC27" i="5"/>
  <c r="EB27" i="5"/>
  <c r="IB27" i="5" s="1"/>
  <c r="EA27" i="5"/>
  <c r="DZ27" i="5"/>
  <c r="DY27" i="5"/>
  <c r="DX27" i="5"/>
  <c r="DW27" i="5"/>
  <c r="HW27" i="5" s="1"/>
  <c r="DV27" i="5"/>
  <c r="HV27" i="5" s="1"/>
  <c r="DU27" i="5"/>
  <c r="HU27" i="5" s="1"/>
  <c r="DT27" i="5"/>
  <c r="HT27" i="5" s="1"/>
  <c r="DS27" i="5"/>
  <c r="HS27" i="5" s="1"/>
  <c r="DR27" i="5"/>
  <c r="HR27" i="5" s="1"/>
  <c r="DQ27" i="5"/>
  <c r="HQ27" i="5" s="1"/>
  <c r="DP27" i="5"/>
  <c r="HP27" i="5" s="1"/>
  <c r="DO27" i="5"/>
  <c r="HO27" i="5" s="1"/>
  <c r="DN27" i="5"/>
  <c r="DM27" i="5"/>
  <c r="DL27" i="5"/>
  <c r="HL27" i="5" s="1"/>
  <c r="DK27" i="5"/>
  <c r="HK27" i="5" s="1"/>
  <c r="DJ27" i="5"/>
  <c r="HJ27" i="5" s="1"/>
  <c r="DI27" i="5"/>
  <c r="HI27" i="5" s="1"/>
  <c r="DH27" i="5"/>
  <c r="HH27" i="5" s="1"/>
  <c r="DG27" i="5"/>
  <c r="HG27" i="5" s="1"/>
  <c r="DF27" i="5"/>
  <c r="HF27" i="5" s="1"/>
  <c r="DE27" i="5"/>
  <c r="HE27" i="5" s="1"/>
  <c r="DD27" i="5"/>
  <c r="HD27" i="5" s="1"/>
  <c r="DC27" i="5"/>
  <c r="DB27" i="5"/>
  <c r="DA27" i="5"/>
  <c r="CZ27" i="5"/>
  <c r="CY27" i="5"/>
  <c r="GY27" i="5" s="1"/>
  <c r="CX27" i="5"/>
  <c r="GX27" i="5" s="1"/>
  <c r="KP26" i="5"/>
  <c r="KO26" i="5"/>
  <c r="KN26" i="5"/>
  <c r="KM26" i="5"/>
  <c r="KK26" i="5"/>
  <c r="KE26" i="5"/>
  <c r="KD26" i="5"/>
  <c r="KC26" i="5"/>
  <c r="KB26" i="5"/>
  <c r="JQ26" i="5"/>
  <c r="JP26" i="5"/>
  <c r="JO26" i="5"/>
  <c r="JN26" i="5"/>
  <c r="JM26" i="5"/>
  <c r="JG26" i="5"/>
  <c r="JF26" i="5"/>
  <c r="JE26" i="5"/>
  <c r="JD26" i="5"/>
  <c r="IY26" i="5"/>
  <c r="IX26" i="5"/>
  <c r="IS26" i="5"/>
  <c r="IR26" i="5"/>
  <c r="IP26" i="5"/>
  <c r="IO26" i="5"/>
  <c r="IM26" i="5"/>
  <c r="IK26" i="5"/>
  <c r="II26" i="5"/>
  <c r="IH26" i="5"/>
  <c r="IG26" i="5"/>
  <c r="IF26" i="5"/>
  <c r="HZ26" i="5"/>
  <c r="HY26" i="5"/>
  <c r="HV26" i="5"/>
  <c r="HU26" i="5"/>
  <c r="HQ26" i="5"/>
  <c r="HO26" i="5"/>
  <c r="HN26" i="5"/>
  <c r="HM26" i="5"/>
  <c r="HK26" i="5"/>
  <c r="HJ26" i="5"/>
  <c r="HI26" i="5"/>
  <c r="GZ26" i="5"/>
  <c r="GX26" i="5"/>
  <c r="GS26" i="5"/>
  <c r="KS26" i="5" s="1"/>
  <c r="GR26" i="5"/>
  <c r="KR26" i="5" s="1"/>
  <c r="GQ26" i="5"/>
  <c r="KQ26" i="5" s="1"/>
  <c r="GP26" i="5"/>
  <c r="GO26" i="5"/>
  <c r="GN26" i="5"/>
  <c r="GM26" i="5"/>
  <c r="GL26" i="5"/>
  <c r="KL26" i="5" s="1"/>
  <c r="GK26" i="5"/>
  <c r="GJ26" i="5"/>
  <c r="KJ26" i="5" s="1"/>
  <c r="GI26" i="5"/>
  <c r="KI26" i="5" s="1"/>
  <c r="GH26" i="5"/>
  <c r="KH26" i="5" s="1"/>
  <c r="GG26" i="5"/>
  <c r="KG26" i="5" s="1"/>
  <c r="GF26" i="5"/>
  <c r="KF26" i="5" s="1"/>
  <c r="GE26" i="5"/>
  <c r="GD26" i="5"/>
  <c r="GC26" i="5"/>
  <c r="GB26" i="5"/>
  <c r="GA26" i="5"/>
  <c r="KA26" i="5" s="1"/>
  <c r="FZ26" i="5"/>
  <c r="JZ26" i="5" s="1"/>
  <c r="FY26" i="5"/>
  <c r="JY26" i="5" s="1"/>
  <c r="FX26" i="5"/>
  <c r="JX26" i="5" s="1"/>
  <c r="FW26" i="5"/>
  <c r="JW26" i="5" s="1"/>
  <c r="FV26" i="5"/>
  <c r="JV26" i="5" s="1"/>
  <c r="FU26" i="5"/>
  <c r="JU26" i="5" s="1"/>
  <c r="FT26" i="5"/>
  <c r="JT26" i="5" s="1"/>
  <c r="FS26" i="5"/>
  <c r="JS26" i="5" s="1"/>
  <c r="FR26" i="5"/>
  <c r="JR26" i="5" s="1"/>
  <c r="FQ26" i="5"/>
  <c r="FP26" i="5"/>
  <c r="FO26" i="5"/>
  <c r="FN26" i="5"/>
  <c r="FM26" i="5"/>
  <c r="FL26" i="5"/>
  <c r="JL26" i="5" s="1"/>
  <c r="FK26" i="5"/>
  <c r="JK26" i="5" s="1"/>
  <c r="FJ26" i="5"/>
  <c r="JJ26" i="5" s="1"/>
  <c r="FI26" i="5"/>
  <c r="JI26" i="5" s="1"/>
  <c r="FH26" i="5"/>
  <c r="JH26" i="5" s="1"/>
  <c r="FG26" i="5"/>
  <c r="FF26" i="5"/>
  <c r="FE26" i="5"/>
  <c r="FD26" i="5"/>
  <c r="FC26" i="5"/>
  <c r="JC26" i="5" s="1"/>
  <c r="FB26" i="5"/>
  <c r="JB26" i="5" s="1"/>
  <c r="FA26" i="5"/>
  <c r="JA26" i="5" s="1"/>
  <c r="EZ26" i="5"/>
  <c r="IZ26" i="5" s="1"/>
  <c r="EY26" i="5"/>
  <c r="EX26" i="5"/>
  <c r="EW26" i="5"/>
  <c r="IW26" i="5" s="1"/>
  <c r="EV26" i="5"/>
  <c r="IV26" i="5" s="1"/>
  <c r="EU26" i="5"/>
  <c r="IU26" i="5" s="1"/>
  <c r="ET26" i="5"/>
  <c r="IT26" i="5" s="1"/>
  <c r="ES26" i="5"/>
  <c r="ER26" i="5"/>
  <c r="EQ26" i="5"/>
  <c r="IQ26" i="5" s="1"/>
  <c r="EP26" i="5"/>
  <c r="EO26" i="5"/>
  <c r="EN26" i="5"/>
  <c r="IN26" i="5" s="1"/>
  <c r="EM26" i="5"/>
  <c r="EL26" i="5"/>
  <c r="IL26" i="5" s="1"/>
  <c r="EK26" i="5"/>
  <c r="EJ26" i="5"/>
  <c r="IJ26" i="5" s="1"/>
  <c r="EI26" i="5"/>
  <c r="EH26" i="5"/>
  <c r="EG26" i="5"/>
  <c r="EF26" i="5"/>
  <c r="EE26" i="5"/>
  <c r="IE26" i="5" s="1"/>
  <c r="ED26" i="5"/>
  <c r="ID26" i="5" s="1"/>
  <c r="EC26" i="5"/>
  <c r="IC26" i="5" s="1"/>
  <c r="EB26" i="5"/>
  <c r="IB26" i="5" s="1"/>
  <c r="EA26" i="5"/>
  <c r="IA26" i="5" s="1"/>
  <c r="DZ26" i="5"/>
  <c r="DY26" i="5"/>
  <c r="DX26" i="5"/>
  <c r="HX26" i="5" s="1"/>
  <c r="DW26" i="5"/>
  <c r="HW26" i="5" s="1"/>
  <c r="DV26" i="5"/>
  <c r="DU26" i="5"/>
  <c r="DT26" i="5"/>
  <c r="HT26" i="5" s="1"/>
  <c r="DS26" i="5"/>
  <c r="HS26" i="5" s="1"/>
  <c r="DR26" i="5"/>
  <c r="HR26" i="5" s="1"/>
  <c r="DQ26" i="5"/>
  <c r="DP26" i="5"/>
  <c r="HP26" i="5" s="1"/>
  <c r="DO26" i="5"/>
  <c r="DN26" i="5"/>
  <c r="DM26" i="5"/>
  <c r="DL26" i="5"/>
  <c r="HL26" i="5" s="1"/>
  <c r="DK26" i="5"/>
  <c r="DJ26" i="5"/>
  <c r="DI26" i="5"/>
  <c r="DH26" i="5"/>
  <c r="HH26" i="5" s="1"/>
  <c r="DG26" i="5"/>
  <c r="HG26" i="5" s="1"/>
  <c r="DF26" i="5"/>
  <c r="HF26" i="5" s="1"/>
  <c r="DE26" i="5"/>
  <c r="HE26" i="5" s="1"/>
  <c r="DD26" i="5"/>
  <c r="HD26" i="5" s="1"/>
  <c r="DC26" i="5"/>
  <c r="HC26" i="5" s="1"/>
  <c r="DB26" i="5"/>
  <c r="HB26" i="5" s="1"/>
  <c r="DA26" i="5"/>
  <c r="HA26" i="5" s="1"/>
  <c r="CZ26" i="5"/>
  <c r="CY26" i="5"/>
  <c r="GY26" i="5" s="1"/>
  <c r="CX26" i="5"/>
  <c r="KM25" i="5"/>
  <c r="KL25" i="5"/>
  <c r="KK25" i="5"/>
  <c r="KJ25" i="5"/>
  <c r="KF25" i="5"/>
  <c r="JZ25" i="5"/>
  <c r="JY25" i="5"/>
  <c r="JX25" i="5"/>
  <c r="JW25" i="5"/>
  <c r="JV25" i="5"/>
  <c r="JU25" i="5"/>
  <c r="JT25" i="5"/>
  <c r="JO25" i="5"/>
  <c r="JN25" i="5"/>
  <c r="JM25" i="5"/>
  <c r="JL25" i="5"/>
  <c r="JH25" i="5"/>
  <c r="JE25" i="5"/>
  <c r="JB25" i="5"/>
  <c r="JA25" i="5"/>
  <c r="IZ25" i="5"/>
  <c r="IY25" i="5"/>
  <c r="IX25" i="5"/>
  <c r="IW25" i="5"/>
  <c r="IQ25" i="5"/>
  <c r="IP25" i="5"/>
  <c r="IO25" i="5"/>
  <c r="IN25" i="5"/>
  <c r="IF25" i="5"/>
  <c r="IE25" i="5"/>
  <c r="ID25" i="5"/>
  <c r="IC25" i="5"/>
  <c r="HS25" i="5"/>
  <c r="HR25" i="5"/>
  <c r="HQ25" i="5"/>
  <c r="HG25" i="5"/>
  <c r="HF25" i="5"/>
  <c r="HE25" i="5"/>
  <c r="HD25" i="5"/>
  <c r="HC25" i="5"/>
  <c r="GS25" i="5"/>
  <c r="KS25" i="5" s="1"/>
  <c r="GR25" i="5"/>
  <c r="KR25" i="5" s="1"/>
  <c r="GQ25" i="5"/>
  <c r="KQ25" i="5" s="1"/>
  <c r="GP25" i="5"/>
  <c r="KP25" i="5" s="1"/>
  <c r="GO25" i="5"/>
  <c r="KO25" i="5" s="1"/>
  <c r="GN25" i="5"/>
  <c r="KN25" i="5" s="1"/>
  <c r="GM25" i="5"/>
  <c r="GL25" i="5"/>
  <c r="GK25" i="5"/>
  <c r="GJ25" i="5"/>
  <c r="GI25" i="5"/>
  <c r="KI25" i="5" s="1"/>
  <c r="GH25" i="5"/>
  <c r="KH25" i="5" s="1"/>
  <c r="GG25" i="5"/>
  <c r="KG25" i="5" s="1"/>
  <c r="GF25" i="5"/>
  <c r="GE25" i="5"/>
  <c r="KE25" i="5" s="1"/>
  <c r="GD25" i="5"/>
  <c r="KD25" i="5" s="1"/>
  <c r="GC25" i="5"/>
  <c r="KC25" i="5" s="1"/>
  <c r="GB25" i="5"/>
  <c r="KB25" i="5" s="1"/>
  <c r="GA25" i="5"/>
  <c r="KA25" i="5" s="1"/>
  <c r="FZ25" i="5"/>
  <c r="FY25" i="5"/>
  <c r="FX25" i="5"/>
  <c r="FW25" i="5"/>
  <c r="FV25" i="5"/>
  <c r="FU25" i="5"/>
  <c r="FT25" i="5"/>
  <c r="FS25" i="5"/>
  <c r="JS25" i="5" s="1"/>
  <c r="FR25" i="5"/>
  <c r="JR25" i="5" s="1"/>
  <c r="FQ25" i="5"/>
  <c r="JQ25" i="5" s="1"/>
  <c r="FP25" i="5"/>
  <c r="JP25" i="5" s="1"/>
  <c r="FO25" i="5"/>
  <c r="FN25" i="5"/>
  <c r="FM25" i="5"/>
  <c r="FL25" i="5"/>
  <c r="FK25" i="5"/>
  <c r="JK25" i="5" s="1"/>
  <c r="FJ25" i="5"/>
  <c r="JJ25" i="5" s="1"/>
  <c r="FI25" i="5"/>
  <c r="JI25" i="5" s="1"/>
  <c r="FH25" i="5"/>
  <c r="FG25" i="5"/>
  <c r="JG25" i="5" s="1"/>
  <c r="FF25" i="5"/>
  <c r="JF25" i="5" s="1"/>
  <c r="FE25" i="5"/>
  <c r="FD25" i="5"/>
  <c r="JD25" i="5" s="1"/>
  <c r="FC25" i="5"/>
  <c r="JC25" i="5" s="1"/>
  <c r="FB25" i="5"/>
  <c r="FA25" i="5"/>
  <c r="EZ25" i="5"/>
  <c r="EY25" i="5"/>
  <c r="EX25" i="5"/>
  <c r="EW25" i="5"/>
  <c r="EV25" i="5"/>
  <c r="IV25" i="5" s="1"/>
  <c r="EU25" i="5"/>
  <c r="IU25" i="5" s="1"/>
  <c r="ET25" i="5"/>
  <c r="IT25" i="5" s="1"/>
  <c r="ES25" i="5"/>
  <c r="IS25" i="5" s="1"/>
  <c r="ER25" i="5"/>
  <c r="IR25" i="5" s="1"/>
  <c r="EQ25" i="5"/>
  <c r="EP25" i="5"/>
  <c r="EO25" i="5"/>
  <c r="EN25" i="5"/>
  <c r="EM25" i="5"/>
  <c r="IM25" i="5" s="1"/>
  <c r="EL25" i="5"/>
  <c r="IL25" i="5" s="1"/>
  <c r="EK25" i="5"/>
  <c r="IK25" i="5" s="1"/>
  <c r="EJ25" i="5"/>
  <c r="IJ25" i="5" s="1"/>
  <c r="EI25" i="5"/>
  <c r="II25" i="5" s="1"/>
  <c r="EH25" i="5"/>
  <c r="IH25" i="5" s="1"/>
  <c r="EG25" i="5"/>
  <c r="IG25" i="5" s="1"/>
  <c r="EF25" i="5"/>
  <c r="EE25" i="5"/>
  <c r="ED25" i="5"/>
  <c r="EC25" i="5"/>
  <c r="EB25" i="5"/>
  <c r="IB25" i="5" s="1"/>
  <c r="EA25" i="5"/>
  <c r="IA25" i="5" s="1"/>
  <c r="DZ25" i="5"/>
  <c r="HZ25" i="5" s="1"/>
  <c r="DY25" i="5"/>
  <c r="HY25" i="5" s="1"/>
  <c r="DX25" i="5"/>
  <c r="HX25" i="5" s="1"/>
  <c r="DW25" i="5"/>
  <c r="HW25" i="5" s="1"/>
  <c r="DV25" i="5"/>
  <c r="HV25" i="5" s="1"/>
  <c r="DU25" i="5"/>
  <c r="HU25" i="5" s="1"/>
  <c r="DT25" i="5"/>
  <c r="HT25" i="5" s="1"/>
  <c r="DS25" i="5"/>
  <c r="DR25" i="5"/>
  <c r="DQ25" i="5"/>
  <c r="DP25" i="5"/>
  <c r="HP25" i="5" s="1"/>
  <c r="DO25" i="5"/>
  <c r="HO25" i="5" s="1"/>
  <c r="DN25" i="5"/>
  <c r="HN25" i="5" s="1"/>
  <c r="DM25" i="5"/>
  <c r="HM25" i="5" s="1"/>
  <c r="DL25" i="5"/>
  <c r="HL25" i="5" s="1"/>
  <c r="DK25" i="5"/>
  <c r="HK25" i="5" s="1"/>
  <c r="DJ25" i="5"/>
  <c r="HJ25" i="5" s="1"/>
  <c r="DI25" i="5"/>
  <c r="HI25" i="5" s="1"/>
  <c r="DH25" i="5"/>
  <c r="HH25" i="5" s="1"/>
  <c r="DG25" i="5"/>
  <c r="DF25" i="5"/>
  <c r="DE25" i="5"/>
  <c r="DD25" i="5"/>
  <c r="DC25" i="5"/>
  <c r="DB25" i="5"/>
  <c r="HB25" i="5" s="1"/>
  <c r="DA25" i="5"/>
  <c r="HA25" i="5" s="1"/>
  <c r="CZ25" i="5"/>
  <c r="GZ25" i="5" s="1"/>
  <c r="CY25" i="5"/>
  <c r="GY25" i="5" s="1"/>
  <c r="CX25" i="5"/>
  <c r="GX25" i="5" s="1"/>
  <c r="KS24" i="5"/>
  <c r="KR24" i="5"/>
  <c r="KN24" i="5"/>
  <c r="KF24" i="5"/>
  <c r="KE24" i="5"/>
  <c r="KD24" i="5"/>
  <c r="KC24" i="5"/>
  <c r="KB24" i="5"/>
  <c r="KA24" i="5"/>
  <c r="JW24" i="5"/>
  <c r="JV24" i="5"/>
  <c r="JU24" i="5"/>
  <c r="JT24" i="5"/>
  <c r="JP24" i="5"/>
  <c r="JM24" i="5"/>
  <c r="JH24" i="5"/>
  <c r="JG24" i="5"/>
  <c r="JF24" i="5"/>
  <c r="JE24" i="5"/>
  <c r="JD24" i="5"/>
  <c r="JC24" i="5"/>
  <c r="JA24" i="5"/>
  <c r="IY24" i="5"/>
  <c r="IX24" i="5"/>
  <c r="IW24" i="5"/>
  <c r="IV24" i="5"/>
  <c r="IR24" i="5"/>
  <c r="IO24" i="5"/>
  <c r="IN24" i="5"/>
  <c r="IM24" i="5"/>
  <c r="IH24" i="5"/>
  <c r="IG24" i="5"/>
  <c r="IE24" i="5"/>
  <c r="IC24" i="5"/>
  <c r="IB24" i="5"/>
  <c r="IA24" i="5"/>
  <c r="HZ24" i="5"/>
  <c r="HY24" i="5"/>
  <c r="HP24" i="5"/>
  <c r="HO24" i="5"/>
  <c r="HL24" i="5"/>
  <c r="HK24" i="5"/>
  <c r="HJ24" i="5"/>
  <c r="HG24" i="5"/>
  <c r="HD24" i="5"/>
  <c r="HC24" i="5"/>
  <c r="HB24" i="5"/>
  <c r="HA24" i="5"/>
  <c r="GZ24" i="5"/>
  <c r="GS24" i="5"/>
  <c r="GR24" i="5"/>
  <c r="GQ24" i="5"/>
  <c r="KQ24" i="5" s="1"/>
  <c r="GP24" i="5"/>
  <c r="KP24" i="5" s="1"/>
  <c r="GO24" i="5"/>
  <c r="KO24" i="5" s="1"/>
  <c r="GN24" i="5"/>
  <c r="GM24" i="5"/>
  <c r="KM24" i="5" s="1"/>
  <c r="GL24" i="5"/>
  <c r="KL24" i="5" s="1"/>
  <c r="GK24" i="5"/>
  <c r="KK24" i="5" s="1"/>
  <c r="GJ24" i="5"/>
  <c r="KJ24" i="5" s="1"/>
  <c r="GI24" i="5"/>
  <c r="KI24" i="5" s="1"/>
  <c r="GH24" i="5"/>
  <c r="KH24" i="5" s="1"/>
  <c r="GG24" i="5"/>
  <c r="KG24" i="5" s="1"/>
  <c r="GF24" i="5"/>
  <c r="GE24" i="5"/>
  <c r="GD24" i="5"/>
  <c r="GC24" i="5"/>
  <c r="GB24" i="5"/>
  <c r="GA24" i="5"/>
  <c r="FZ24" i="5"/>
  <c r="JZ24" i="5" s="1"/>
  <c r="FY24" i="5"/>
  <c r="JY24" i="5" s="1"/>
  <c r="FX24" i="5"/>
  <c r="JX24" i="5" s="1"/>
  <c r="FW24" i="5"/>
  <c r="FV24" i="5"/>
  <c r="FU24" i="5"/>
  <c r="FT24" i="5"/>
  <c r="FS24" i="5"/>
  <c r="JS24" i="5" s="1"/>
  <c r="FR24" i="5"/>
  <c r="JR24" i="5" s="1"/>
  <c r="FQ24" i="5"/>
  <c r="JQ24" i="5" s="1"/>
  <c r="FP24" i="5"/>
  <c r="FO24" i="5"/>
  <c r="JO24" i="5" s="1"/>
  <c r="FN24" i="5"/>
  <c r="JN24" i="5" s="1"/>
  <c r="FM24" i="5"/>
  <c r="FL24" i="5"/>
  <c r="JL24" i="5" s="1"/>
  <c r="FK24" i="5"/>
  <c r="JK24" i="5" s="1"/>
  <c r="FJ24" i="5"/>
  <c r="JJ24" i="5" s="1"/>
  <c r="FI24" i="5"/>
  <c r="JI24" i="5" s="1"/>
  <c r="FH24" i="5"/>
  <c r="FG24" i="5"/>
  <c r="FF24" i="5"/>
  <c r="FE24" i="5"/>
  <c r="FD24" i="5"/>
  <c r="FC24" i="5"/>
  <c r="FB24" i="5"/>
  <c r="JB24" i="5" s="1"/>
  <c r="FA24" i="5"/>
  <c r="EZ24" i="5"/>
  <c r="IZ24" i="5" s="1"/>
  <c r="EY24" i="5"/>
  <c r="EX24" i="5"/>
  <c r="EW24" i="5"/>
  <c r="EV24" i="5"/>
  <c r="EU24" i="5"/>
  <c r="IU24" i="5" s="1"/>
  <c r="ET24" i="5"/>
  <c r="IT24" i="5" s="1"/>
  <c r="ES24" i="5"/>
  <c r="IS24" i="5" s="1"/>
  <c r="ER24" i="5"/>
  <c r="EQ24" i="5"/>
  <c r="IQ24" i="5" s="1"/>
  <c r="EP24" i="5"/>
  <c r="IP24" i="5" s="1"/>
  <c r="EO24" i="5"/>
  <c r="EN24" i="5"/>
  <c r="EM24" i="5"/>
  <c r="EL24" i="5"/>
  <c r="IL24" i="5" s="1"/>
  <c r="EK24" i="5"/>
  <c r="IK24" i="5" s="1"/>
  <c r="EJ24" i="5"/>
  <c r="IJ24" i="5" s="1"/>
  <c r="EI24" i="5"/>
  <c r="II24" i="5" s="1"/>
  <c r="EH24" i="5"/>
  <c r="EG24" i="5"/>
  <c r="EF24" i="5"/>
  <c r="IF24" i="5" s="1"/>
  <c r="EE24" i="5"/>
  <c r="ED24" i="5"/>
  <c r="ID24" i="5" s="1"/>
  <c r="EC24" i="5"/>
  <c r="EB24" i="5"/>
  <c r="EA24" i="5"/>
  <c r="DZ24" i="5"/>
  <c r="DY24" i="5"/>
  <c r="DX24" i="5"/>
  <c r="HX24" i="5" s="1"/>
  <c r="DW24" i="5"/>
  <c r="HW24" i="5" s="1"/>
  <c r="DV24" i="5"/>
  <c r="HV24" i="5" s="1"/>
  <c r="DU24" i="5"/>
  <c r="HU24" i="5" s="1"/>
  <c r="DT24" i="5"/>
  <c r="HT24" i="5" s="1"/>
  <c r="DS24" i="5"/>
  <c r="HS24" i="5" s="1"/>
  <c r="DR24" i="5"/>
  <c r="HR24" i="5" s="1"/>
  <c r="DQ24" i="5"/>
  <c r="HQ24" i="5" s="1"/>
  <c r="DP24" i="5"/>
  <c r="DO24" i="5"/>
  <c r="DN24" i="5"/>
  <c r="HN24" i="5" s="1"/>
  <c r="DM24" i="5"/>
  <c r="HM24" i="5" s="1"/>
  <c r="DL24" i="5"/>
  <c r="DK24" i="5"/>
  <c r="DJ24" i="5"/>
  <c r="DI24" i="5"/>
  <c r="HI24" i="5" s="1"/>
  <c r="DH24" i="5"/>
  <c r="HH24" i="5" s="1"/>
  <c r="DG24" i="5"/>
  <c r="DF24" i="5"/>
  <c r="HF24" i="5" s="1"/>
  <c r="DE24" i="5"/>
  <c r="HE24" i="5" s="1"/>
  <c r="DD24" i="5"/>
  <c r="DC24" i="5"/>
  <c r="DB24" i="5"/>
  <c r="DA24" i="5"/>
  <c r="CZ24" i="5"/>
  <c r="CY24" i="5"/>
  <c r="GY24" i="5" s="1"/>
  <c r="CX24" i="5"/>
  <c r="GX24" i="5" s="1"/>
  <c r="KN23" i="5"/>
  <c r="KM23" i="5"/>
  <c r="KL23" i="5"/>
  <c r="KK23" i="5"/>
  <c r="KE23" i="5"/>
  <c r="KD23" i="5"/>
  <c r="KC23" i="5"/>
  <c r="KB23" i="5"/>
  <c r="JX23" i="5"/>
  <c r="JW23" i="5"/>
  <c r="JV23" i="5"/>
  <c r="JP23" i="5"/>
  <c r="JO23" i="5"/>
  <c r="JN23" i="5"/>
  <c r="JM23" i="5"/>
  <c r="JL23" i="5"/>
  <c r="JJ23" i="5"/>
  <c r="JG23" i="5"/>
  <c r="JF23" i="5"/>
  <c r="JE23" i="5"/>
  <c r="IZ23" i="5"/>
  <c r="IY23" i="5"/>
  <c r="IX23" i="5"/>
  <c r="IU23" i="5"/>
  <c r="IR23" i="5"/>
  <c r="IQ23" i="5"/>
  <c r="IP23" i="5"/>
  <c r="IO23" i="5"/>
  <c r="IN23" i="5"/>
  <c r="IK23" i="5"/>
  <c r="IJ23" i="5"/>
  <c r="II23" i="5"/>
  <c r="IH23" i="5"/>
  <c r="IG23" i="5"/>
  <c r="IA23" i="5"/>
  <c r="HX23" i="5"/>
  <c r="HW23" i="5"/>
  <c r="HT23" i="5"/>
  <c r="HS23" i="5"/>
  <c r="HN23" i="5"/>
  <c r="HM23" i="5"/>
  <c r="HL23" i="5"/>
  <c r="HK23" i="5"/>
  <c r="HJ23" i="5"/>
  <c r="HI23" i="5"/>
  <c r="HH23" i="5"/>
  <c r="GS23" i="5"/>
  <c r="KS23" i="5" s="1"/>
  <c r="GR23" i="5"/>
  <c r="KR23" i="5" s="1"/>
  <c r="GQ23" i="5"/>
  <c r="KQ23" i="5" s="1"/>
  <c r="GP23" i="5"/>
  <c r="KP23" i="5" s="1"/>
  <c r="GO23" i="5"/>
  <c r="KO23" i="5" s="1"/>
  <c r="GN23" i="5"/>
  <c r="GM23" i="5"/>
  <c r="GL23" i="5"/>
  <c r="GK23" i="5"/>
  <c r="GJ23" i="5"/>
  <c r="KJ23" i="5" s="1"/>
  <c r="GI23" i="5"/>
  <c r="KI23" i="5" s="1"/>
  <c r="GH23" i="5"/>
  <c r="KH23" i="5" s="1"/>
  <c r="GG23" i="5"/>
  <c r="KG23" i="5" s="1"/>
  <c r="GF23" i="5"/>
  <c r="KF23" i="5" s="1"/>
  <c r="GE23" i="5"/>
  <c r="GD23" i="5"/>
  <c r="GC23" i="5"/>
  <c r="GB23" i="5"/>
  <c r="GA23" i="5"/>
  <c r="KA23" i="5" s="1"/>
  <c r="FZ23" i="5"/>
  <c r="JZ23" i="5" s="1"/>
  <c r="FY23" i="5"/>
  <c r="JY23" i="5" s="1"/>
  <c r="FX23" i="5"/>
  <c r="FW23" i="5"/>
  <c r="FV23" i="5"/>
  <c r="FU23" i="5"/>
  <c r="JU23" i="5" s="1"/>
  <c r="FT23" i="5"/>
  <c r="JT23" i="5" s="1"/>
  <c r="FS23" i="5"/>
  <c r="JS23" i="5" s="1"/>
  <c r="FR23" i="5"/>
  <c r="JR23" i="5" s="1"/>
  <c r="FQ23" i="5"/>
  <c r="JQ23" i="5" s="1"/>
  <c r="FP23" i="5"/>
  <c r="FO23" i="5"/>
  <c r="FN23" i="5"/>
  <c r="FM23" i="5"/>
  <c r="FL23" i="5"/>
  <c r="FK23" i="5"/>
  <c r="JK23" i="5" s="1"/>
  <c r="FJ23" i="5"/>
  <c r="FI23" i="5"/>
  <c r="JI23" i="5" s="1"/>
  <c r="FH23" i="5"/>
  <c r="JH23" i="5" s="1"/>
  <c r="FG23" i="5"/>
  <c r="FF23" i="5"/>
  <c r="FE23" i="5"/>
  <c r="FD23" i="5"/>
  <c r="JD23" i="5" s="1"/>
  <c r="FC23" i="5"/>
  <c r="JC23" i="5" s="1"/>
  <c r="FB23" i="5"/>
  <c r="JB23" i="5" s="1"/>
  <c r="FA23" i="5"/>
  <c r="JA23" i="5" s="1"/>
  <c r="EZ23" i="5"/>
  <c r="EY23" i="5"/>
  <c r="EX23" i="5"/>
  <c r="EW23" i="5"/>
  <c r="IW23" i="5" s="1"/>
  <c r="EV23" i="5"/>
  <c r="IV23" i="5" s="1"/>
  <c r="EU23" i="5"/>
  <c r="ET23" i="5"/>
  <c r="IT23" i="5" s="1"/>
  <c r="ES23" i="5"/>
  <c r="IS23" i="5" s="1"/>
  <c r="ER23" i="5"/>
  <c r="EQ23" i="5"/>
  <c r="EP23" i="5"/>
  <c r="EO23" i="5"/>
  <c r="EN23" i="5"/>
  <c r="EM23" i="5"/>
  <c r="IM23" i="5" s="1"/>
  <c r="EL23" i="5"/>
  <c r="IL23" i="5" s="1"/>
  <c r="EK23" i="5"/>
  <c r="EJ23" i="5"/>
  <c r="EI23" i="5"/>
  <c r="EH23" i="5"/>
  <c r="EG23" i="5"/>
  <c r="EF23" i="5"/>
  <c r="IF23" i="5" s="1"/>
  <c r="EE23" i="5"/>
  <c r="IE23" i="5" s="1"/>
  <c r="ED23" i="5"/>
  <c r="ID23" i="5" s="1"/>
  <c r="EC23" i="5"/>
  <c r="IC23" i="5" s="1"/>
  <c r="EB23" i="5"/>
  <c r="IB23" i="5" s="1"/>
  <c r="EA23" i="5"/>
  <c r="DZ23" i="5"/>
  <c r="HZ23" i="5" s="1"/>
  <c r="DY23" i="5"/>
  <c r="HY23" i="5" s="1"/>
  <c r="DX23" i="5"/>
  <c r="DW23" i="5"/>
  <c r="DV23" i="5"/>
  <c r="HV23" i="5" s="1"/>
  <c r="DU23" i="5"/>
  <c r="HU23" i="5" s="1"/>
  <c r="DT23" i="5"/>
  <c r="DS23" i="5"/>
  <c r="DR23" i="5"/>
  <c r="HR23" i="5" s="1"/>
  <c r="DQ23" i="5"/>
  <c r="HQ23" i="5" s="1"/>
  <c r="DP23" i="5"/>
  <c r="HP23" i="5" s="1"/>
  <c r="DO23" i="5"/>
  <c r="HO23" i="5" s="1"/>
  <c r="DN23" i="5"/>
  <c r="DM23" i="5"/>
  <c r="DL23" i="5"/>
  <c r="DK23" i="5"/>
  <c r="DJ23" i="5"/>
  <c r="DI23" i="5"/>
  <c r="DH23" i="5"/>
  <c r="DG23" i="5"/>
  <c r="HG23" i="5" s="1"/>
  <c r="DF23" i="5"/>
  <c r="HF23" i="5" s="1"/>
  <c r="DE23" i="5"/>
  <c r="HE23" i="5" s="1"/>
  <c r="DD23" i="5"/>
  <c r="HD23" i="5" s="1"/>
  <c r="DC23" i="5"/>
  <c r="HC23" i="5" s="1"/>
  <c r="DB23" i="5"/>
  <c r="HB23" i="5" s="1"/>
  <c r="DA23" i="5"/>
  <c r="HA23" i="5" s="1"/>
  <c r="CZ23" i="5"/>
  <c r="GZ23" i="5" s="1"/>
  <c r="CY23" i="5"/>
  <c r="GY23" i="5" s="1"/>
  <c r="CX23" i="5"/>
  <c r="GX23" i="5" s="1"/>
  <c r="KS22" i="5"/>
  <c r="KQ22" i="5"/>
  <c r="KM22" i="5"/>
  <c r="KL22" i="5"/>
  <c r="KK22" i="5"/>
  <c r="KJ22" i="5"/>
  <c r="KF22" i="5"/>
  <c r="JW22" i="5"/>
  <c r="JV22" i="5"/>
  <c r="JU22" i="5"/>
  <c r="JT22" i="5"/>
  <c r="JS22" i="5"/>
  <c r="JO22" i="5"/>
  <c r="JN22" i="5"/>
  <c r="JM22" i="5"/>
  <c r="JL22" i="5"/>
  <c r="JH22" i="5"/>
  <c r="JG22" i="5"/>
  <c r="JE22" i="5"/>
  <c r="JD22" i="5"/>
  <c r="JC22" i="5"/>
  <c r="IY22" i="5"/>
  <c r="IX22" i="5"/>
  <c r="IV22" i="5"/>
  <c r="IU22" i="5"/>
  <c r="IS22" i="5"/>
  <c r="IQ22" i="5"/>
  <c r="IP22" i="5"/>
  <c r="IO22" i="5"/>
  <c r="IN22" i="5"/>
  <c r="IG22" i="5"/>
  <c r="IB22" i="5"/>
  <c r="IA22" i="5"/>
  <c r="HW22" i="5"/>
  <c r="HU22" i="5"/>
  <c r="HS22" i="5"/>
  <c r="HR22" i="5"/>
  <c r="HQ22" i="5"/>
  <c r="HP22" i="5"/>
  <c r="HD22" i="5"/>
  <c r="HC22" i="5"/>
  <c r="HB22" i="5"/>
  <c r="HA22" i="5"/>
  <c r="GS22" i="5"/>
  <c r="GR22" i="5"/>
  <c r="KR22" i="5" s="1"/>
  <c r="GQ22" i="5"/>
  <c r="GP22" i="5"/>
  <c r="KP22" i="5" s="1"/>
  <c r="GO22" i="5"/>
  <c r="KO22" i="5" s="1"/>
  <c r="GN22" i="5"/>
  <c r="KN22" i="5" s="1"/>
  <c r="GM22" i="5"/>
  <c r="GL22" i="5"/>
  <c r="GK22" i="5"/>
  <c r="GJ22" i="5"/>
  <c r="GI22" i="5"/>
  <c r="KI22" i="5" s="1"/>
  <c r="GH22" i="5"/>
  <c r="KH22" i="5" s="1"/>
  <c r="GG22" i="5"/>
  <c r="KG22" i="5" s="1"/>
  <c r="GF22" i="5"/>
  <c r="GE22" i="5"/>
  <c r="KE22" i="5" s="1"/>
  <c r="GD22" i="5"/>
  <c r="KD22" i="5" s="1"/>
  <c r="GC22" i="5"/>
  <c r="KC22" i="5" s="1"/>
  <c r="GB22" i="5"/>
  <c r="KB22" i="5" s="1"/>
  <c r="GA22" i="5"/>
  <c r="KA22" i="5" s="1"/>
  <c r="FZ22" i="5"/>
  <c r="JZ22" i="5" s="1"/>
  <c r="FY22" i="5"/>
  <c r="JY22" i="5" s="1"/>
  <c r="FX22" i="5"/>
  <c r="JX22" i="5" s="1"/>
  <c r="FW22" i="5"/>
  <c r="FV22" i="5"/>
  <c r="FU22" i="5"/>
  <c r="FT22" i="5"/>
  <c r="FS22" i="5"/>
  <c r="FR22" i="5"/>
  <c r="JR22" i="5" s="1"/>
  <c r="FQ22" i="5"/>
  <c r="JQ22" i="5" s="1"/>
  <c r="FP22" i="5"/>
  <c r="JP22" i="5" s="1"/>
  <c r="FO22" i="5"/>
  <c r="FN22" i="5"/>
  <c r="FM22" i="5"/>
  <c r="FL22" i="5"/>
  <c r="FK22" i="5"/>
  <c r="JK22" i="5" s="1"/>
  <c r="FJ22" i="5"/>
  <c r="JJ22" i="5" s="1"/>
  <c r="FI22" i="5"/>
  <c r="JI22" i="5" s="1"/>
  <c r="FH22" i="5"/>
  <c r="FG22" i="5"/>
  <c r="FF22" i="5"/>
  <c r="JF22" i="5" s="1"/>
  <c r="FE22" i="5"/>
  <c r="FD22" i="5"/>
  <c r="FC22" i="5"/>
  <c r="FB22" i="5"/>
  <c r="JB22" i="5" s="1"/>
  <c r="FA22" i="5"/>
  <c r="JA22" i="5" s="1"/>
  <c r="EZ22" i="5"/>
  <c r="IZ22" i="5" s="1"/>
  <c r="EY22" i="5"/>
  <c r="EX22" i="5"/>
  <c r="EW22" i="5"/>
  <c r="IW22" i="5" s="1"/>
  <c r="EV22" i="5"/>
  <c r="EU22" i="5"/>
  <c r="ET22" i="5"/>
  <c r="IT22" i="5" s="1"/>
  <c r="ES22" i="5"/>
  <c r="ER22" i="5"/>
  <c r="IR22" i="5" s="1"/>
  <c r="EQ22" i="5"/>
  <c r="EP22" i="5"/>
  <c r="EO22" i="5"/>
  <c r="EN22" i="5"/>
  <c r="EM22" i="5"/>
  <c r="IM22" i="5" s="1"/>
  <c r="EL22" i="5"/>
  <c r="IL22" i="5" s="1"/>
  <c r="EK22" i="5"/>
  <c r="IK22" i="5" s="1"/>
  <c r="EJ22" i="5"/>
  <c r="IJ22" i="5" s="1"/>
  <c r="EI22" i="5"/>
  <c r="II22" i="5" s="1"/>
  <c r="EH22" i="5"/>
  <c r="IH22" i="5" s="1"/>
  <c r="EG22" i="5"/>
  <c r="EF22" i="5"/>
  <c r="IF22" i="5" s="1"/>
  <c r="EE22" i="5"/>
  <c r="IE22" i="5" s="1"/>
  <c r="ED22" i="5"/>
  <c r="ID22" i="5" s="1"/>
  <c r="EC22" i="5"/>
  <c r="IC22" i="5" s="1"/>
  <c r="EB22" i="5"/>
  <c r="EA22" i="5"/>
  <c r="DZ22" i="5"/>
  <c r="HZ22" i="5" s="1"/>
  <c r="DY22" i="5"/>
  <c r="HY22" i="5" s="1"/>
  <c r="DX22" i="5"/>
  <c r="HX22" i="5" s="1"/>
  <c r="DW22" i="5"/>
  <c r="DV22" i="5"/>
  <c r="HV22" i="5" s="1"/>
  <c r="DU22" i="5"/>
  <c r="DT22" i="5"/>
  <c r="HT22" i="5" s="1"/>
  <c r="DS22" i="5"/>
  <c r="DR22" i="5"/>
  <c r="DQ22" i="5"/>
  <c r="DP22" i="5"/>
  <c r="DO22" i="5"/>
  <c r="HO22" i="5" s="1"/>
  <c r="DN22" i="5"/>
  <c r="HN22" i="5" s="1"/>
  <c r="DM22" i="5"/>
  <c r="HM22" i="5" s="1"/>
  <c r="DL22" i="5"/>
  <c r="HL22" i="5" s="1"/>
  <c r="DK22" i="5"/>
  <c r="HK22" i="5" s="1"/>
  <c r="DJ22" i="5"/>
  <c r="HJ22" i="5" s="1"/>
  <c r="DI22" i="5"/>
  <c r="HI22" i="5" s="1"/>
  <c r="DH22" i="5"/>
  <c r="HH22" i="5" s="1"/>
  <c r="DG22" i="5"/>
  <c r="HG22" i="5" s="1"/>
  <c r="DF22" i="5"/>
  <c r="HF22" i="5" s="1"/>
  <c r="DE22" i="5"/>
  <c r="HE22" i="5" s="1"/>
  <c r="DD22" i="5"/>
  <c r="DC22" i="5"/>
  <c r="DB22" i="5"/>
  <c r="DA22" i="5"/>
  <c r="CZ22" i="5"/>
  <c r="GZ22" i="5" s="1"/>
  <c r="CY22" i="5"/>
  <c r="GY22" i="5" s="1"/>
  <c r="CX22" i="5"/>
  <c r="GX22" i="5" s="1"/>
  <c r="KS21" i="5"/>
  <c r="KN21" i="5"/>
  <c r="KM21" i="5"/>
  <c r="KL21" i="5"/>
  <c r="KK21" i="5"/>
  <c r="KD21" i="5"/>
  <c r="KC21" i="5"/>
  <c r="KB21" i="5"/>
  <c r="KA21" i="5"/>
  <c r="JZ21" i="5"/>
  <c r="JW21" i="5"/>
  <c r="JV21" i="5"/>
  <c r="JU21" i="5"/>
  <c r="JP21" i="5"/>
  <c r="JO21" i="5"/>
  <c r="JN21" i="5"/>
  <c r="JM21" i="5"/>
  <c r="JK21" i="5"/>
  <c r="JF21" i="5"/>
  <c r="JE21" i="5"/>
  <c r="JD21" i="5"/>
  <c r="JC21" i="5"/>
  <c r="JB21" i="5"/>
  <c r="IY21" i="5"/>
  <c r="IX21" i="5"/>
  <c r="IW21" i="5"/>
  <c r="IR21" i="5"/>
  <c r="IQ21" i="5"/>
  <c r="IO21" i="5"/>
  <c r="IN21" i="5"/>
  <c r="IM21" i="5"/>
  <c r="IG21" i="5"/>
  <c r="IF21" i="5"/>
  <c r="IE21" i="5"/>
  <c r="ID21" i="5"/>
  <c r="IA21" i="5"/>
  <c r="HZ21" i="5"/>
  <c r="HY21" i="5"/>
  <c r="HT21" i="5"/>
  <c r="HQ21" i="5"/>
  <c r="HN21" i="5"/>
  <c r="HJ21" i="5"/>
  <c r="HI21" i="5"/>
  <c r="HC21" i="5"/>
  <c r="HB21" i="5"/>
  <c r="HA21" i="5"/>
  <c r="GS21" i="5"/>
  <c r="GR21" i="5"/>
  <c r="KR21" i="5" s="1"/>
  <c r="GQ21" i="5"/>
  <c r="KQ21" i="5" s="1"/>
  <c r="GP21" i="5"/>
  <c r="KP21" i="5" s="1"/>
  <c r="GO21" i="5"/>
  <c r="KO21" i="5" s="1"/>
  <c r="GN21" i="5"/>
  <c r="GM21" i="5"/>
  <c r="GL21" i="5"/>
  <c r="GK21" i="5"/>
  <c r="GJ21" i="5"/>
  <c r="KJ21" i="5" s="1"/>
  <c r="GI21" i="5"/>
  <c r="KI21" i="5" s="1"/>
  <c r="GH21" i="5"/>
  <c r="KH21" i="5" s="1"/>
  <c r="GG21" i="5"/>
  <c r="KG21" i="5" s="1"/>
  <c r="GF21" i="5"/>
  <c r="KF21" i="5" s="1"/>
  <c r="GE21" i="5"/>
  <c r="KE21" i="5" s="1"/>
  <c r="GD21" i="5"/>
  <c r="GC21" i="5"/>
  <c r="GB21" i="5"/>
  <c r="GA21" i="5"/>
  <c r="FZ21" i="5"/>
  <c r="FY21" i="5"/>
  <c r="JY21" i="5" s="1"/>
  <c r="FX21" i="5"/>
  <c r="JX21" i="5" s="1"/>
  <c r="FW21" i="5"/>
  <c r="FV21" i="5"/>
  <c r="FU21" i="5"/>
  <c r="FT21" i="5"/>
  <c r="JT21" i="5" s="1"/>
  <c r="FS21" i="5"/>
  <c r="JS21" i="5" s="1"/>
  <c r="FR21" i="5"/>
  <c r="JR21" i="5" s="1"/>
  <c r="FQ21" i="5"/>
  <c r="JQ21" i="5" s="1"/>
  <c r="FP21" i="5"/>
  <c r="FO21" i="5"/>
  <c r="FN21" i="5"/>
  <c r="FM21" i="5"/>
  <c r="FL21" i="5"/>
  <c r="JL21" i="5" s="1"/>
  <c r="FK21" i="5"/>
  <c r="FJ21" i="5"/>
  <c r="JJ21" i="5" s="1"/>
  <c r="FI21" i="5"/>
  <c r="JI21" i="5" s="1"/>
  <c r="FH21" i="5"/>
  <c r="JH21" i="5" s="1"/>
  <c r="FG21" i="5"/>
  <c r="JG21" i="5" s="1"/>
  <c r="FF21" i="5"/>
  <c r="FE21" i="5"/>
  <c r="FD21" i="5"/>
  <c r="FC21" i="5"/>
  <c r="FB21" i="5"/>
  <c r="FA21" i="5"/>
  <c r="JA21" i="5" s="1"/>
  <c r="EZ21" i="5"/>
  <c r="IZ21" i="5" s="1"/>
  <c r="EY21" i="5"/>
  <c r="EX21" i="5"/>
  <c r="EW21" i="5"/>
  <c r="EV21" i="5"/>
  <c r="IV21" i="5" s="1"/>
  <c r="EU21" i="5"/>
  <c r="IU21" i="5" s="1"/>
  <c r="ET21" i="5"/>
  <c r="IT21" i="5" s="1"/>
  <c r="ES21" i="5"/>
  <c r="IS21" i="5" s="1"/>
  <c r="ER21" i="5"/>
  <c r="EQ21" i="5"/>
  <c r="EP21" i="5"/>
  <c r="IP21" i="5" s="1"/>
  <c r="EO21" i="5"/>
  <c r="EN21" i="5"/>
  <c r="EM21" i="5"/>
  <c r="EL21" i="5"/>
  <c r="IL21" i="5" s="1"/>
  <c r="EK21" i="5"/>
  <c r="IK21" i="5" s="1"/>
  <c r="EJ21" i="5"/>
  <c r="IJ21" i="5" s="1"/>
  <c r="EI21" i="5"/>
  <c r="II21" i="5" s="1"/>
  <c r="EH21" i="5"/>
  <c r="IH21" i="5" s="1"/>
  <c r="EG21" i="5"/>
  <c r="EF21" i="5"/>
  <c r="EE21" i="5"/>
  <c r="ED21" i="5"/>
  <c r="EC21" i="5"/>
  <c r="IC21" i="5" s="1"/>
  <c r="EB21" i="5"/>
  <c r="IB21" i="5" s="1"/>
  <c r="EA21" i="5"/>
  <c r="DZ21" i="5"/>
  <c r="DY21" i="5"/>
  <c r="DX21" i="5"/>
  <c r="HX21" i="5" s="1"/>
  <c r="DW21" i="5"/>
  <c r="HW21" i="5" s="1"/>
  <c r="DV21" i="5"/>
  <c r="HV21" i="5" s="1"/>
  <c r="DU21" i="5"/>
  <c r="HU21" i="5" s="1"/>
  <c r="DT21" i="5"/>
  <c r="DS21" i="5"/>
  <c r="HS21" i="5" s="1"/>
  <c r="DR21" i="5"/>
  <c r="HR21" i="5" s="1"/>
  <c r="DQ21" i="5"/>
  <c r="DP21" i="5"/>
  <c r="HP21" i="5" s="1"/>
  <c r="DO21" i="5"/>
  <c r="HO21" i="5" s="1"/>
  <c r="DN21" i="5"/>
  <c r="DM21" i="5"/>
  <c r="HM21" i="5" s="1"/>
  <c r="DL21" i="5"/>
  <c r="HL21" i="5" s="1"/>
  <c r="DK21" i="5"/>
  <c r="HK21" i="5" s="1"/>
  <c r="DJ21" i="5"/>
  <c r="DI21" i="5"/>
  <c r="DH21" i="5"/>
  <c r="HH21" i="5" s="1"/>
  <c r="DG21" i="5"/>
  <c r="HG21" i="5" s="1"/>
  <c r="DF21" i="5"/>
  <c r="HF21" i="5" s="1"/>
  <c r="DE21" i="5"/>
  <c r="HE21" i="5" s="1"/>
  <c r="DD21" i="5"/>
  <c r="HD21" i="5" s="1"/>
  <c r="DC21" i="5"/>
  <c r="DB21" i="5"/>
  <c r="DA21" i="5"/>
  <c r="CZ21" i="5"/>
  <c r="GZ21" i="5" s="1"/>
  <c r="CY21" i="5"/>
  <c r="GY21" i="5" s="1"/>
  <c r="CX21" i="5"/>
  <c r="GX21" i="5" s="1"/>
  <c r="KL20" i="5"/>
  <c r="KK20" i="5"/>
  <c r="KJ20" i="5"/>
  <c r="KI20" i="5"/>
  <c r="KG20" i="5"/>
  <c r="KE20" i="5"/>
  <c r="KD20" i="5"/>
  <c r="KC20" i="5"/>
  <c r="KB20" i="5"/>
  <c r="JX20" i="5"/>
  <c r="JW20" i="5"/>
  <c r="JV20" i="5"/>
  <c r="JM20" i="5"/>
  <c r="JL20" i="5"/>
  <c r="JK20" i="5"/>
  <c r="JJ20" i="5"/>
  <c r="JI20" i="5"/>
  <c r="JG20" i="5"/>
  <c r="JF20" i="5"/>
  <c r="JE20" i="5"/>
  <c r="IZ20" i="5"/>
  <c r="IY20" i="5"/>
  <c r="IX20" i="5"/>
  <c r="IV20" i="5"/>
  <c r="IO20" i="5"/>
  <c r="IN20" i="5"/>
  <c r="IL20" i="5"/>
  <c r="IK20" i="5"/>
  <c r="II20" i="5"/>
  <c r="IH20" i="5"/>
  <c r="IG20" i="5"/>
  <c r="HX20" i="5"/>
  <c r="HT20" i="5"/>
  <c r="HS20" i="5"/>
  <c r="HR20" i="5"/>
  <c r="HQ20" i="5"/>
  <c r="HM20" i="5"/>
  <c r="HK20" i="5"/>
  <c r="HJ20" i="5"/>
  <c r="HI20" i="5"/>
  <c r="HH20" i="5"/>
  <c r="HD20" i="5"/>
  <c r="HC20" i="5"/>
  <c r="GS20" i="5"/>
  <c r="KS20" i="5" s="1"/>
  <c r="GR20" i="5"/>
  <c r="KR20" i="5" s="1"/>
  <c r="GQ20" i="5"/>
  <c r="KQ20" i="5" s="1"/>
  <c r="GP20" i="5"/>
  <c r="KP20" i="5" s="1"/>
  <c r="GO20" i="5"/>
  <c r="KO20" i="5" s="1"/>
  <c r="GN20" i="5"/>
  <c r="KN20" i="5" s="1"/>
  <c r="GM20" i="5"/>
  <c r="KM20" i="5" s="1"/>
  <c r="GL20" i="5"/>
  <c r="GK20" i="5"/>
  <c r="GJ20" i="5"/>
  <c r="GI20" i="5"/>
  <c r="GH20" i="5"/>
  <c r="KH20" i="5" s="1"/>
  <c r="GG20" i="5"/>
  <c r="GF20" i="5"/>
  <c r="KF20" i="5" s="1"/>
  <c r="GE20" i="5"/>
  <c r="GD20" i="5"/>
  <c r="GC20" i="5"/>
  <c r="GB20" i="5"/>
  <c r="GA20" i="5"/>
  <c r="KA20" i="5" s="1"/>
  <c r="FZ20" i="5"/>
  <c r="JZ20" i="5" s="1"/>
  <c r="FY20" i="5"/>
  <c r="JY20" i="5" s="1"/>
  <c r="FX20" i="5"/>
  <c r="FW20" i="5"/>
  <c r="FV20" i="5"/>
  <c r="FU20" i="5"/>
  <c r="JU20" i="5" s="1"/>
  <c r="FT20" i="5"/>
  <c r="JT20" i="5" s="1"/>
  <c r="FS20" i="5"/>
  <c r="JS20" i="5" s="1"/>
  <c r="FR20" i="5"/>
  <c r="JR20" i="5" s="1"/>
  <c r="FQ20" i="5"/>
  <c r="JQ20" i="5" s="1"/>
  <c r="FP20" i="5"/>
  <c r="JP20" i="5" s="1"/>
  <c r="FO20" i="5"/>
  <c r="JO20" i="5" s="1"/>
  <c r="FN20" i="5"/>
  <c r="JN20" i="5" s="1"/>
  <c r="FM20" i="5"/>
  <c r="FL20" i="5"/>
  <c r="FK20" i="5"/>
  <c r="FJ20" i="5"/>
  <c r="FI20" i="5"/>
  <c r="FH20" i="5"/>
  <c r="JH20" i="5" s="1"/>
  <c r="FG20" i="5"/>
  <c r="FF20" i="5"/>
  <c r="FE20" i="5"/>
  <c r="FD20" i="5"/>
  <c r="JD20" i="5" s="1"/>
  <c r="FC20" i="5"/>
  <c r="JC20" i="5" s="1"/>
  <c r="FB20" i="5"/>
  <c r="JB20" i="5" s="1"/>
  <c r="FA20" i="5"/>
  <c r="JA20" i="5" s="1"/>
  <c r="EZ20" i="5"/>
  <c r="EY20" i="5"/>
  <c r="EX20" i="5"/>
  <c r="EW20" i="5"/>
  <c r="IW20" i="5" s="1"/>
  <c r="EV20" i="5"/>
  <c r="EU20" i="5"/>
  <c r="IU20" i="5" s="1"/>
  <c r="ET20" i="5"/>
  <c r="IT20" i="5" s="1"/>
  <c r="ES20" i="5"/>
  <c r="IS20" i="5" s="1"/>
  <c r="ER20" i="5"/>
  <c r="IR20" i="5" s="1"/>
  <c r="EQ20" i="5"/>
  <c r="IQ20" i="5" s="1"/>
  <c r="EP20" i="5"/>
  <c r="IP20" i="5" s="1"/>
  <c r="EO20" i="5"/>
  <c r="EN20" i="5"/>
  <c r="EM20" i="5"/>
  <c r="IM20" i="5" s="1"/>
  <c r="EL20" i="5"/>
  <c r="EK20" i="5"/>
  <c r="EJ20" i="5"/>
  <c r="IJ20" i="5" s="1"/>
  <c r="EI20" i="5"/>
  <c r="EH20" i="5"/>
  <c r="EG20" i="5"/>
  <c r="EF20" i="5"/>
  <c r="IF20" i="5" s="1"/>
  <c r="EE20" i="5"/>
  <c r="IE20" i="5" s="1"/>
  <c r="ED20" i="5"/>
  <c r="ID20" i="5" s="1"/>
  <c r="EC20" i="5"/>
  <c r="IC20" i="5" s="1"/>
  <c r="EB20" i="5"/>
  <c r="IB20" i="5" s="1"/>
  <c r="EA20" i="5"/>
  <c r="IA20" i="5" s="1"/>
  <c r="DZ20" i="5"/>
  <c r="HZ20" i="5" s="1"/>
  <c r="DY20" i="5"/>
  <c r="HY20" i="5" s="1"/>
  <c r="DX20" i="5"/>
  <c r="DW20" i="5"/>
  <c r="HW20" i="5" s="1"/>
  <c r="DV20" i="5"/>
  <c r="HV20" i="5" s="1"/>
  <c r="DU20" i="5"/>
  <c r="HU20" i="5" s="1"/>
  <c r="DT20" i="5"/>
  <c r="DS20" i="5"/>
  <c r="DR20" i="5"/>
  <c r="DQ20" i="5"/>
  <c r="DP20" i="5"/>
  <c r="HP20" i="5" s="1"/>
  <c r="DO20" i="5"/>
  <c r="HO20" i="5" s="1"/>
  <c r="DN20" i="5"/>
  <c r="HN20" i="5" s="1"/>
  <c r="DM20" i="5"/>
  <c r="DL20" i="5"/>
  <c r="HL20" i="5" s="1"/>
  <c r="DK20" i="5"/>
  <c r="DJ20" i="5"/>
  <c r="DI20" i="5"/>
  <c r="DH20" i="5"/>
  <c r="DG20" i="5"/>
  <c r="HG20" i="5" s="1"/>
  <c r="DF20" i="5"/>
  <c r="HF20" i="5" s="1"/>
  <c r="DE20" i="5"/>
  <c r="HE20" i="5" s="1"/>
  <c r="DD20" i="5"/>
  <c r="DC20" i="5"/>
  <c r="DB20" i="5"/>
  <c r="HB20" i="5" s="1"/>
  <c r="DA20" i="5"/>
  <c r="HA20" i="5" s="1"/>
  <c r="CZ20" i="5"/>
  <c r="GZ20" i="5" s="1"/>
  <c r="CY20" i="5"/>
  <c r="GY20" i="5" s="1"/>
  <c r="CX20" i="5"/>
  <c r="GX20" i="5" s="1"/>
  <c r="KS19" i="5"/>
  <c r="KR19" i="5"/>
  <c r="KQ19" i="5"/>
  <c r="KM19" i="5"/>
  <c r="KL19" i="5"/>
  <c r="KK19" i="5"/>
  <c r="KF19" i="5"/>
  <c r="KE19" i="5"/>
  <c r="KD19" i="5"/>
  <c r="KC19" i="5"/>
  <c r="JV19" i="5"/>
  <c r="JU19" i="5"/>
  <c r="JT19" i="5"/>
  <c r="JS19" i="5"/>
  <c r="JR19" i="5"/>
  <c r="JQ19" i="5"/>
  <c r="JO19" i="5"/>
  <c r="JN19" i="5"/>
  <c r="JM19" i="5"/>
  <c r="JH19" i="5"/>
  <c r="JF19" i="5"/>
  <c r="JE19" i="5"/>
  <c r="JC19" i="5"/>
  <c r="JB19" i="5"/>
  <c r="JA19" i="5"/>
  <c r="IX19" i="5"/>
  <c r="IW19" i="5"/>
  <c r="IV19" i="5"/>
  <c r="IU19" i="5"/>
  <c r="IT19" i="5"/>
  <c r="IS19" i="5"/>
  <c r="IQ19" i="5"/>
  <c r="IP19" i="5"/>
  <c r="IO19" i="5"/>
  <c r="IG19" i="5"/>
  <c r="IE19" i="5"/>
  <c r="ID19" i="5"/>
  <c r="HZ19" i="5"/>
  <c r="HY19" i="5"/>
  <c r="HS19" i="5"/>
  <c r="HR19" i="5"/>
  <c r="HQ19" i="5"/>
  <c r="HL19" i="5"/>
  <c r="HK19" i="5"/>
  <c r="HB19" i="5"/>
  <c r="HA19" i="5"/>
  <c r="GZ19" i="5"/>
  <c r="GY19" i="5"/>
  <c r="GS19" i="5"/>
  <c r="GR19" i="5"/>
  <c r="GQ19" i="5"/>
  <c r="GP19" i="5"/>
  <c r="KP19" i="5" s="1"/>
  <c r="GO19" i="5"/>
  <c r="KO19" i="5" s="1"/>
  <c r="GN19" i="5"/>
  <c r="KN19" i="5" s="1"/>
  <c r="GM19" i="5"/>
  <c r="GL19" i="5"/>
  <c r="GK19" i="5"/>
  <c r="GJ19" i="5"/>
  <c r="KJ19" i="5" s="1"/>
  <c r="GI19" i="5"/>
  <c r="KI19" i="5" s="1"/>
  <c r="GH19" i="5"/>
  <c r="KH19" i="5" s="1"/>
  <c r="GG19" i="5"/>
  <c r="KG19" i="5" s="1"/>
  <c r="GF19" i="5"/>
  <c r="GE19" i="5"/>
  <c r="GD19" i="5"/>
  <c r="GC19" i="5"/>
  <c r="GB19" i="5"/>
  <c r="KB19" i="5" s="1"/>
  <c r="GA19" i="5"/>
  <c r="KA19" i="5" s="1"/>
  <c r="FZ19" i="5"/>
  <c r="JZ19" i="5" s="1"/>
  <c r="FY19" i="5"/>
  <c r="JY19" i="5" s="1"/>
  <c r="FX19" i="5"/>
  <c r="JX19" i="5" s="1"/>
  <c r="FW19" i="5"/>
  <c r="JW19" i="5" s="1"/>
  <c r="FV19" i="5"/>
  <c r="FU19" i="5"/>
  <c r="FT19" i="5"/>
  <c r="FS19" i="5"/>
  <c r="FR19" i="5"/>
  <c r="FQ19" i="5"/>
  <c r="FP19" i="5"/>
  <c r="JP19" i="5" s="1"/>
  <c r="FO19" i="5"/>
  <c r="FN19" i="5"/>
  <c r="FM19" i="5"/>
  <c r="FL19" i="5"/>
  <c r="JL19" i="5" s="1"/>
  <c r="FK19" i="5"/>
  <c r="JK19" i="5" s="1"/>
  <c r="FJ19" i="5"/>
  <c r="JJ19" i="5" s="1"/>
  <c r="FI19" i="5"/>
  <c r="JI19" i="5" s="1"/>
  <c r="FH19" i="5"/>
  <c r="FG19" i="5"/>
  <c r="JG19" i="5" s="1"/>
  <c r="FF19" i="5"/>
  <c r="FE19" i="5"/>
  <c r="FD19" i="5"/>
  <c r="JD19" i="5" s="1"/>
  <c r="FC19" i="5"/>
  <c r="FB19" i="5"/>
  <c r="FA19" i="5"/>
  <c r="EZ19" i="5"/>
  <c r="IZ19" i="5" s="1"/>
  <c r="EY19" i="5"/>
  <c r="IY19" i="5" s="1"/>
  <c r="EX19" i="5"/>
  <c r="EW19" i="5"/>
  <c r="EV19" i="5"/>
  <c r="EU19" i="5"/>
  <c r="ET19" i="5"/>
  <c r="ES19" i="5"/>
  <c r="ER19" i="5"/>
  <c r="IR19" i="5" s="1"/>
  <c r="EQ19" i="5"/>
  <c r="EP19" i="5"/>
  <c r="EO19" i="5"/>
  <c r="EN19" i="5"/>
  <c r="IN19" i="5" s="1"/>
  <c r="EM19" i="5"/>
  <c r="IM19" i="5" s="1"/>
  <c r="EL19" i="5"/>
  <c r="IL19" i="5" s="1"/>
  <c r="EK19" i="5"/>
  <c r="IK19" i="5" s="1"/>
  <c r="EJ19" i="5"/>
  <c r="IJ19" i="5" s="1"/>
  <c r="EI19" i="5"/>
  <c r="II19" i="5" s="1"/>
  <c r="EH19" i="5"/>
  <c r="IH19" i="5" s="1"/>
  <c r="EG19" i="5"/>
  <c r="EF19" i="5"/>
  <c r="IF19" i="5" s="1"/>
  <c r="EE19" i="5"/>
  <c r="ED19" i="5"/>
  <c r="EC19" i="5"/>
  <c r="IC19" i="5" s="1"/>
  <c r="EB19" i="5"/>
  <c r="IB19" i="5" s="1"/>
  <c r="EA19" i="5"/>
  <c r="IA19" i="5" s="1"/>
  <c r="DZ19" i="5"/>
  <c r="DY19" i="5"/>
  <c r="DX19" i="5"/>
  <c r="HX19" i="5" s="1"/>
  <c r="DW19" i="5"/>
  <c r="HW19" i="5" s="1"/>
  <c r="DV19" i="5"/>
  <c r="HV19" i="5" s="1"/>
  <c r="DU19" i="5"/>
  <c r="HU19" i="5" s="1"/>
  <c r="DT19" i="5"/>
  <c r="HT19" i="5" s="1"/>
  <c r="DS19" i="5"/>
  <c r="DR19" i="5"/>
  <c r="DQ19" i="5"/>
  <c r="DP19" i="5"/>
  <c r="HP19" i="5" s="1"/>
  <c r="DO19" i="5"/>
  <c r="HO19" i="5" s="1"/>
  <c r="DN19" i="5"/>
  <c r="HN19" i="5" s="1"/>
  <c r="DM19" i="5"/>
  <c r="HM19" i="5" s="1"/>
  <c r="DL19" i="5"/>
  <c r="DK19" i="5"/>
  <c r="DJ19" i="5"/>
  <c r="HJ19" i="5" s="1"/>
  <c r="DI19" i="5"/>
  <c r="HI19" i="5" s="1"/>
  <c r="DH19" i="5"/>
  <c r="HH19" i="5" s="1"/>
  <c r="DG19" i="5"/>
  <c r="HG19" i="5" s="1"/>
  <c r="DF19" i="5"/>
  <c r="HF19" i="5" s="1"/>
  <c r="DE19" i="5"/>
  <c r="HE19" i="5" s="1"/>
  <c r="DD19" i="5"/>
  <c r="HD19" i="5" s="1"/>
  <c r="DC19" i="5"/>
  <c r="HC19" i="5" s="1"/>
  <c r="DB19" i="5"/>
  <c r="DA19" i="5"/>
  <c r="CZ19" i="5"/>
  <c r="CY19" i="5"/>
  <c r="CX19" i="5"/>
  <c r="GX19" i="5" s="1"/>
  <c r="KS18" i="5"/>
  <c r="KR18" i="5"/>
  <c r="KN18" i="5"/>
  <c r="KM18" i="5"/>
  <c r="KL18" i="5"/>
  <c r="KK18" i="5"/>
  <c r="KJ18" i="5"/>
  <c r="KB18" i="5"/>
  <c r="KA18" i="5"/>
  <c r="JZ18" i="5"/>
  <c r="JY18" i="5"/>
  <c r="JX18" i="5"/>
  <c r="JW18" i="5"/>
  <c r="JV18" i="5"/>
  <c r="JU18" i="5"/>
  <c r="JP18" i="5"/>
  <c r="JO18" i="5"/>
  <c r="JN18" i="5"/>
  <c r="JM18" i="5"/>
  <c r="JL18" i="5"/>
  <c r="JD18" i="5"/>
  <c r="JC18" i="5"/>
  <c r="JB18" i="5"/>
  <c r="JA18" i="5"/>
  <c r="IZ18" i="5"/>
  <c r="IY18" i="5"/>
  <c r="IX18" i="5"/>
  <c r="IW18" i="5"/>
  <c r="IQ18" i="5"/>
  <c r="IO18" i="5"/>
  <c r="IN18" i="5"/>
  <c r="IM18" i="5"/>
  <c r="IL18" i="5"/>
  <c r="IK18" i="5"/>
  <c r="IJ18" i="5"/>
  <c r="ID18" i="5"/>
  <c r="IC18" i="5"/>
  <c r="IA18" i="5"/>
  <c r="HZ18" i="5"/>
  <c r="HY18" i="5"/>
  <c r="HT18" i="5"/>
  <c r="HS18" i="5"/>
  <c r="HH18" i="5"/>
  <c r="HG18" i="5"/>
  <c r="HF18" i="5"/>
  <c r="HC18" i="5"/>
  <c r="HB18" i="5"/>
  <c r="HA18" i="5"/>
  <c r="GZ18" i="5"/>
  <c r="GS18" i="5"/>
  <c r="GR18" i="5"/>
  <c r="GQ18" i="5"/>
  <c r="KQ18" i="5" s="1"/>
  <c r="GP18" i="5"/>
  <c r="KP18" i="5" s="1"/>
  <c r="GO18" i="5"/>
  <c r="KO18" i="5" s="1"/>
  <c r="GN18" i="5"/>
  <c r="GM18" i="5"/>
  <c r="GL18" i="5"/>
  <c r="GK18" i="5"/>
  <c r="GJ18" i="5"/>
  <c r="GI18" i="5"/>
  <c r="KI18" i="5" s="1"/>
  <c r="GH18" i="5"/>
  <c r="KH18" i="5" s="1"/>
  <c r="GG18" i="5"/>
  <c r="KG18" i="5" s="1"/>
  <c r="GF18" i="5"/>
  <c r="KF18" i="5" s="1"/>
  <c r="GE18" i="5"/>
  <c r="KE18" i="5" s="1"/>
  <c r="GD18" i="5"/>
  <c r="KD18" i="5" s="1"/>
  <c r="GC18" i="5"/>
  <c r="KC18" i="5" s="1"/>
  <c r="GB18" i="5"/>
  <c r="GA18" i="5"/>
  <c r="FZ18" i="5"/>
  <c r="FY18" i="5"/>
  <c r="FX18" i="5"/>
  <c r="FW18" i="5"/>
  <c r="FV18" i="5"/>
  <c r="FU18" i="5"/>
  <c r="FT18" i="5"/>
  <c r="JT18" i="5" s="1"/>
  <c r="FS18" i="5"/>
  <c r="JS18" i="5" s="1"/>
  <c r="FR18" i="5"/>
  <c r="JR18" i="5" s="1"/>
  <c r="FQ18" i="5"/>
  <c r="JQ18" i="5" s="1"/>
  <c r="FP18" i="5"/>
  <c r="FO18" i="5"/>
  <c r="FN18" i="5"/>
  <c r="FM18" i="5"/>
  <c r="FL18" i="5"/>
  <c r="FK18" i="5"/>
  <c r="JK18" i="5" s="1"/>
  <c r="FJ18" i="5"/>
  <c r="JJ18" i="5" s="1"/>
  <c r="FI18" i="5"/>
  <c r="JI18" i="5" s="1"/>
  <c r="FH18" i="5"/>
  <c r="JH18" i="5" s="1"/>
  <c r="FG18" i="5"/>
  <c r="JG18" i="5" s="1"/>
  <c r="FF18" i="5"/>
  <c r="JF18" i="5" s="1"/>
  <c r="FE18" i="5"/>
  <c r="JE18" i="5" s="1"/>
  <c r="FD18" i="5"/>
  <c r="FC18" i="5"/>
  <c r="FB18" i="5"/>
  <c r="FA18" i="5"/>
  <c r="EZ18" i="5"/>
  <c r="EY18" i="5"/>
  <c r="EX18" i="5"/>
  <c r="EW18" i="5"/>
  <c r="EV18" i="5"/>
  <c r="IV18" i="5" s="1"/>
  <c r="EU18" i="5"/>
  <c r="IU18" i="5" s="1"/>
  <c r="ET18" i="5"/>
  <c r="IT18" i="5" s="1"/>
  <c r="ES18" i="5"/>
  <c r="IS18" i="5" s="1"/>
  <c r="ER18" i="5"/>
  <c r="IR18" i="5" s="1"/>
  <c r="EQ18" i="5"/>
  <c r="EP18" i="5"/>
  <c r="IP18" i="5" s="1"/>
  <c r="EO18" i="5"/>
  <c r="EN18" i="5"/>
  <c r="EM18" i="5"/>
  <c r="EL18" i="5"/>
  <c r="EK18" i="5"/>
  <c r="EJ18" i="5"/>
  <c r="EI18" i="5"/>
  <c r="II18" i="5" s="1"/>
  <c r="EH18" i="5"/>
  <c r="IH18" i="5" s="1"/>
  <c r="EG18" i="5"/>
  <c r="IG18" i="5" s="1"/>
  <c r="EF18" i="5"/>
  <c r="IF18" i="5" s="1"/>
  <c r="EE18" i="5"/>
  <c r="IE18" i="5" s="1"/>
  <c r="ED18" i="5"/>
  <c r="EC18" i="5"/>
  <c r="EB18" i="5"/>
  <c r="IB18" i="5" s="1"/>
  <c r="EA18" i="5"/>
  <c r="DZ18" i="5"/>
  <c r="DY18" i="5"/>
  <c r="DX18" i="5"/>
  <c r="HX18" i="5" s="1"/>
  <c r="DW18" i="5"/>
  <c r="HW18" i="5" s="1"/>
  <c r="DV18" i="5"/>
  <c r="HV18" i="5" s="1"/>
  <c r="DU18" i="5"/>
  <c r="HU18" i="5" s="1"/>
  <c r="DT18" i="5"/>
  <c r="DS18" i="5"/>
  <c r="DR18" i="5"/>
  <c r="HR18" i="5" s="1"/>
  <c r="DQ18" i="5"/>
  <c r="HQ18" i="5" s="1"/>
  <c r="DP18" i="5"/>
  <c r="HP18" i="5" s="1"/>
  <c r="DO18" i="5"/>
  <c r="HO18" i="5" s="1"/>
  <c r="DN18" i="5"/>
  <c r="HN18" i="5" s="1"/>
  <c r="DM18" i="5"/>
  <c r="HM18" i="5" s="1"/>
  <c r="DL18" i="5"/>
  <c r="HL18" i="5" s="1"/>
  <c r="DK18" i="5"/>
  <c r="HK18" i="5" s="1"/>
  <c r="DJ18" i="5"/>
  <c r="HJ18" i="5" s="1"/>
  <c r="DI18" i="5"/>
  <c r="HI18" i="5" s="1"/>
  <c r="DH18" i="5"/>
  <c r="DG18" i="5"/>
  <c r="DF18" i="5"/>
  <c r="DE18" i="5"/>
  <c r="HE18" i="5" s="1"/>
  <c r="DD18" i="5"/>
  <c r="HD18" i="5" s="1"/>
  <c r="DC18" i="5"/>
  <c r="DB18" i="5"/>
  <c r="DA18" i="5"/>
  <c r="CZ18" i="5"/>
  <c r="CY18" i="5"/>
  <c r="GY18" i="5" s="1"/>
  <c r="CX18" i="5"/>
  <c r="GX18" i="5" s="1"/>
  <c r="KS17" i="5"/>
  <c r="KQ17" i="5"/>
  <c r="KJ17" i="5"/>
  <c r="KI17" i="5"/>
  <c r="KH17" i="5"/>
  <c r="KG17" i="5"/>
  <c r="KE17" i="5"/>
  <c r="KD17" i="5"/>
  <c r="KC17" i="5"/>
  <c r="JW17" i="5"/>
  <c r="JV17" i="5"/>
  <c r="JU17" i="5"/>
  <c r="JT17" i="5"/>
  <c r="JS17" i="5"/>
  <c r="JR17" i="5"/>
  <c r="JL17" i="5"/>
  <c r="JK17" i="5"/>
  <c r="JJ17" i="5"/>
  <c r="JI17" i="5"/>
  <c r="JH17" i="5"/>
  <c r="JG17" i="5"/>
  <c r="JF17" i="5"/>
  <c r="JE17" i="5"/>
  <c r="IY17" i="5"/>
  <c r="IX17" i="5"/>
  <c r="IV17" i="5"/>
  <c r="IU17" i="5"/>
  <c r="IT17" i="5"/>
  <c r="IS17" i="5"/>
  <c r="IR17" i="5"/>
  <c r="IN17" i="5"/>
  <c r="IM17" i="5"/>
  <c r="IL17" i="5"/>
  <c r="IK17" i="5"/>
  <c r="IJ17" i="5"/>
  <c r="II17" i="5"/>
  <c r="IH17" i="5"/>
  <c r="IG17" i="5"/>
  <c r="IF17" i="5"/>
  <c r="IB17" i="5"/>
  <c r="IA17" i="5"/>
  <c r="HW17" i="5"/>
  <c r="HT17" i="5"/>
  <c r="HS17" i="5"/>
  <c r="HR17" i="5"/>
  <c r="HQ17" i="5"/>
  <c r="HP17" i="5"/>
  <c r="HO17" i="5"/>
  <c r="HK17" i="5"/>
  <c r="HJ17" i="5"/>
  <c r="HI17" i="5"/>
  <c r="HH17" i="5"/>
  <c r="HD17" i="5"/>
  <c r="HC17" i="5"/>
  <c r="HB17" i="5"/>
  <c r="HA17" i="5"/>
  <c r="GS17" i="5"/>
  <c r="GR17" i="5"/>
  <c r="KR17" i="5" s="1"/>
  <c r="GQ17" i="5"/>
  <c r="GP17" i="5"/>
  <c r="KP17" i="5" s="1"/>
  <c r="GO17" i="5"/>
  <c r="KO17" i="5" s="1"/>
  <c r="GN17" i="5"/>
  <c r="KN17" i="5" s="1"/>
  <c r="GM17" i="5"/>
  <c r="KM17" i="5" s="1"/>
  <c r="GL17" i="5"/>
  <c r="KL17" i="5" s="1"/>
  <c r="GK17" i="5"/>
  <c r="KK17" i="5" s="1"/>
  <c r="GJ17" i="5"/>
  <c r="GI17" i="5"/>
  <c r="GH17" i="5"/>
  <c r="GG17" i="5"/>
  <c r="GF17" i="5"/>
  <c r="KF17" i="5" s="1"/>
  <c r="GE17" i="5"/>
  <c r="GD17" i="5"/>
  <c r="GC17" i="5"/>
  <c r="GB17" i="5"/>
  <c r="KB17" i="5" s="1"/>
  <c r="GA17" i="5"/>
  <c r="KA17" i="5" s="1"/>
  <c r="FZ17" i="5"/>
  <c r="JZ17" i="5" s="1"/>
  <c r="FY17" i="5"/>
  <c r="JY17" i="5" s="1"/>
  <c r="FX17" i="5"/>
  <c r="JX17" i="5" s="1"/>
  <c r="FW17" i="5"/>
  <c r="FV17" i="5"/>
  <c r="FU17" i="5"/>
  <c r="FT17" i="5"/>
  <c r="FS17" i="5"/>
  <c r="FR17" i="5"/>
  <c r="FQ17" i="5"/>
  <c r="JQ17" i="5" s="1"/>
  <c r="FP17" i="5"/>
  <c r="JP17" i="5" s="1"/>
  <c r="FO17" i="5"/>
  <c r="JO17" i="5" s="1"/>
  <c r="FN17" i="5"/>
  <c r="JN17" i="5" s="1"/>
  <c r="FM17" i="5"/>
  <c r="JM17" i="5" s="1"/>
  <c r="FL17" i="5"/>
  <c r="FK17" i="5"/>
  <c r="FJ17" i="5"/>
  <c r="FI17" i="5"/>
  <c r="FH17" i="5"/>
  <c r="FG17" i="5"/>
  <c r="FF17" i="5"/>
  <c r="FE17" i="5"/>
  <c r="FD17" i="5"/>
  <c r="JD17" i="5" s="1"/>
  <c r="FC17" i="5"/>
  <c r="JC17" i="5" s="1"/>
  <c r="FB17" i="5"/>
  <c r="JB17" i="5" s="1"/>
  <c r="FA17" i="5"/>
  <c r="JA17" i="5" s="1"/>
  <c r="EZ17" i="5"/>
  <c r="IZ17" i="5" s="1"/>
  <c r="EY17" i="5"/>
  <c r="EX17" i="5"/>
  <c r="EW17" i="5"/>
  <c r="IW17" i="5" s="1"/>
  <c r="EV17" i="5"/>
  <c r="EU17" i="5"/>
  <c r="ET17" i="5"/>
  <c r="ES17" i="5"/>
  <c r="ER17" i="5"/>
  <c r="EQ17" i="5"/>
  <c r="IQ17" i="5" s="1"/>
  <c r="EP17" i="5"/>
  <c r="IP17" i="5" s="1"/>
  <c r="EO17" i="5"/>
  <c r="IO17" i="5" s="1"/>
  <c r="EN17" i="5"/>
  <c r="EM17" i="5"/>
  <c r="EL17" i="5"/>
  <c r="EK17" i="5"/>
  <c r="EJ17" i="5"/>
  <c r="EI17" i="5"/>
  <c r="EH17" i="5"/>
  <c r="EG17" i="5"/>
  <c r="EF17" i="5"/>
  <c r="EE17" i="5"/>
  <c r="IE17" i="5" s="1"/>
  <c r="ED17" i="5"/>
  <c r="ID17" i="5" s="1"/>
  <c r="EC17" i="5"/>
  <c r="IC17" i="5" s="1"/>
  <c r="EB17" i="5"/>
  <c r="EA17" i="5"/>
  <c r="DZ17" i="5"/>
  <c r="HZ17" i="5" s="1"/>
  <c r="DY17" i="5"/>
  <c r="HY17" i="5" s="1"/>
  <c r="DX17" i="5"/>
  <c r="HX17" i="5" s="1"/>
  <c r="DW17" i="5"/>
  <c r="DV17" i="5"/>
  <c r="HV17" i="5" s="1"/>
  <c r="DU17" i="5"/>
  <c r="HU17" i="5" s="1"/>
  <c r="DT17" i="5"/>
  <c r="DS17" i="5"/>
  <c r="DR17" i="5"/>
  <c r="DQ17" i="5"/>
  <c r="DP17" i="5"/>
  <c r="DO17" i="5"/>
  <c r="DN17" i="5"/>
  <c r="HN17" i="5" s="1"/>
  <c r="DM17" i="5"/>
  <c r="HM17" i="5" s="1"/>
  <c r="DL17" i="5"/>
  <c r="HL17" i="5" s="1"/>
  <c r="DK17" i="5"/>
  <c r="DJ17" i="5"/>
  <c r="DI17" i="5"/>
  <c r="DH17" i="5"/>
  <c r="DG17" i="5"/>
  <c r="HG17" i="5" s="1"/>
  <c r="DF17" i="5"/>
  <c r="HF17" i="5" s="1"/>
  <c r="DE17" i="5"/>
  <c r="HE17" i="5" s="1"/>
  <c r="DD17" i="5"/>
  <c r="DC17" i="5"/>
  <c r="DB17" i="5"/>
  <c r="DA17" i="5"/>
  <c r="CZ17" i="5"/>
  <c r="GZ17" i="5" s="1"/>
  <c r="CY17" i="5"/>
  <c r="GY17" i="5" s="1"/>
  <c r="CX17" i="5"/>
  <c r="GX17" i="5" s="1"/>
  <c r="KR16" i="5"/>
  <c r="KQ16" i="5"/>
  <c r="KP16" i="5"/>
  <c r="KO16" i="5"/>
  <c r="KM16" i="5"/>
  <c r="KL16" i="5"/>
  <c r="KK16" i="5"/>
  <c r="KF16" i="5"/>
  <c r="KE16" i="5"/>
  <c r="KD16" i="5"/>
  <c r="KC16" i="5"/>
  <c r="KB16" i="5"/>
  <c r="KA16" i="5"/>
  <c r="JZ16" i="5"/>
  <c r="JS16" i="5"/>
  <c r="JR16" i="5"/>
  <c r="JQ16" i="5"/>
  <c r="JP16" i="5"/>
  <c r="JO16" i="5"/>
  <c r="JN16" i="5"/>
  <c r="JM16" i="5"/>
  <c r="JH16" i="5"/>
  <c r="JG16" i="5"/>
  <c r="JF16" i="5"/>
  <c r="JE16" i="5"/>
  <c r="JD16" i="5"/>
  <c r="JC16" i="5"/>
  <c r="JB16" i="5"/>
  <c r="JA16" i="5"/>
  <c r="IZ16" i="5"/>
  <c r="IY16" i="5"/>
  <c r="IU16" i="5"/>
  <c r="IT16" i="5"/>
  <c r="IR16" i="5"/>
  <c r="IQ16" i="5"/>
  <c r="IP16" i="5"/>
  <c r="IO16" i="5"/>
  <c r="IN16" i="5"/>
  <c r="IJ16" i="5"/>
  <c r="II16" i="5"/>
  <c r="ID16" i="5"/>
  <c r="IC16" i="5"/>
  <c r="IB16" i="5"/>
  <c r="IA16" i="5"/>
  <c r="HX16" i="5"/>
  <c r="HW16" i="5"/>
  <c r="HS16" i="5"/>
  <c r="HR16" i="5"/>
  <c r="HQ16" i="5"/>
  <c r="HL16" i="5"/>
  <c r="HK16" i="5"/>
  <c r="HJ16" i="5"/>
  <c r="HI16" i="5"/>
  <c r="GZ16" i="5"/>
  <c r="GY16" i="5"/>
  <c r="GX16" i="5"/>
  <c r="GS16" i="5"/>
  <c r="KS16" i="5" s="1"/>
  <c r="GR16" i="5"/>
  <c r="GQ16" i="5"/>
  <c r="GP16" i="5"/>
  <c r="GO16" i="5"/>
  <c r="GN16" i="5"/>
  <c r="KN16" i="5" s="1"/>
  <c r="GM16" i="5"/>
  <c r="GL16" i="5"/>
  <c r="GK16" i="5"/>
  <c r="GJ16" i="5"/>
  <c r="KJ16" i="5" s="1"/>
  <c r="GI16" i="5"/>
  <c r="KI16" i="5" s="1"/>
  <c r="GH16" i="5"/>
  <c r="KH16" i="5" s="1"/>
  <c r="GG16" i="5"/>
  <c r="KG16" i="5" s="1"/>
  <c r="GF16" i="5"/>
  <c r="GE16" i="5"/>
  <c r="GD16" i="5"/>
  <c r="GC16" i="5"/>
  <c r="GB16" i="5"/>
  <c r="GA16" i="5"/>
  <c r="FZ16" i="5"/>
  <c r="FY16" i="5"/>
  <c r="JY16" i="5" s="1"/>
  <c r="FX16" i="5"/>
  <c r="JX16" i="5" s="1"/>
  <c r="FW16" i="5"/>
  <c r="JW16" i="5" s="1"/>
  <c r="FV16" i="5"/>
  <c r="JV16" i="5" s="1"/>
  <c r="FU16" i="5"/>
  <c r="JU16" i="5" s="1"/>
  <c r="FT16" i="5"/>
  <c r="JT16" i="5" s="1"/>
  <c r="FS16" i="5"/>
  <c r="FR16" i="5"/>
  <c r="FQ16" i="5"/>
  <c r="FP16" i="5"/>
  <c r="FO16" i="5"/>
  <c r="FN16" i="5"/>
  <c r="FM16" i="5"/>
  <c r="FL16" i="5"/>
  <c r="JL16" i="5" s="1"/>
  <c r="FK16" i="5"/>
  <c r="JK16" i="5" s="1"/>
  <c r="FJ16" i="5"/>
  <c r="JJ16" i="5" s="1"/>
  <c r="FI16" i="5"/>
  <c r="JI16" i="5" s="1"/>
  <c r="FH16" i="5"/>
  <c r="FG16" i="5"/>
  <c r="FF16" i="5"/>
  <c r="FE16" i="5"/>
  <c r="FD16" i="5"/>
  <c r="FC16" i="5"/>
  <c r="FB16" i="5"/>
  <c r="FA16" i="5"/>
  <c r="EZ16" i="5"/>
  <c r="EY16" i="5"/>
  <c r="EX16" i="5"/>
  <c r="IX16" i="5" s="1"/>
  <c r="EW16" i="5"/>
  <c r="IW16" i="5" s="1"/>
  <c r="EV16" i="5"/>
  <c r="IV16" i="5" s="1"/>
  <c r="EU16" i="5"/>
  <c r="ET16" i="5"/>
  <c r="ES16" i="5"/>
  <c r="IS16" i="5" s="1"/>
  <c r="ER16" i="5"/>
  <c r="EQ16" i="5"/>
  <c r="EP16" i="5"/>
  <c r="EO16" i="5"/>
  <c r="EN16" i="5"/>
  <c r="EM16" i="5"/>
  <c r="IM16" i="5" s="1"/>
  <c r="EL16" i="5"/>
  <c r="IL16" i="5" s="1"/>
  <c r="EK16" i="5"/>
  <c r="IK16" i="5" s="1"/>
  <c r="EJ16" i="5"/>
  <c r="EI16" i="5"/>
  <c r="EH16" i="5"/>
  <c r="IH16" i="5" s="1"/>
  <c r="EG16" i="5"/>
  <c r="IG16" i="5" s="1"/>
  <c r="EF16" i="5"/>
  <c r="IF16" i="5" s="1"/>
  <c r="EE16" i="5"/>
  <c r="IE16" i="5" s="1"/>
  <c r="ED16" i="5"/>
  <c r="EC16" i="5"/>
  <c r="EB16" i="5"/>
  <c r="EA16" i="5"/>
  <c r="DZ16" i="5"/>
  <c r="HZ16" i="5" s="1"/>
  <c r="DY16" i="5"/>
  <c r="HY16" i="5" s="1"/>
  <c r="DX16" i="5"/>
  <c r="DW16" i="5"/>
  <c r="DV16" i="5"/>
  <c r="HV16" i="5" s="1"/>
  <c r="DU16" i="5"/>
  <c r="HU16" i="5" s="1"/>
  <c r="DT16" i="5"/>
  <c r="HT16" i="5" s="1"/>
  <c r="DS16" i="5"/>
  <c r="DR16" i="5"/>
  <c r="DQ16" i="5"/>
  <c r="DP16" i="5"/>
  <c r="HP16" i="5" s="1"/>
  <c r="DO16" i="5"/>
  <c r="HO16" i="5" s="1"/>
  <c r="DN16" i="5"/>
  <c r="HN16" i="5" s="1"/>
  <c r="DM16" i="5"/>
  <c r="HM16" i="5" s="1"/>
  <c r="DL16" i="5"/>
  <c r="DK16" i="5"/>
  <c r="DJ16" i="5"/>
  <c r="DI16" i="5"/>
  <c r="DH16" i="5"/>
  <c r="HH16" i="5" s="1"/>
  <c r="DG16" i="5"/>
  <c r="HG16" i="5" s="1"/>
  <c r="DF16" i="5"/>
  <c r="HF16" i="5" s="1"/>
  <c r="DE16" i="5"/>
  <c r="HE16" i="5" s="1"/>
  <c r="DD16" i="5"/>
  <c r="HD16" i="5" s="1"/>
  <c r="DC16" i="5"/>
  <c r="HC16" i="5" s="1"/>
  <c r="DB16" i="5"/>
  <c r="HB16" i="5" s="1"/>
  <c r="DA16" i="5"/>
  <c r="HA16" i="5" s="1"/>
  <c r="CZ16" i="5"/>
  <c r="CY16" i="5"/>
  <c r="CX16" i="5"/>
  <c r="KS15" i="5"/>
  <c r="KM15" i="5"/>
  <c r="KL15" i="5"/>
  <c r="KK15" i="5"/>
  <c r="KJ15" i="5"/>
  <c r="KI15" i="5"/>
  <c r="KH15" i="5"/>
  <c r="KG15" i="5"/>
  <c r="KB15" i="5"/>
  <c r="JZ15" i="5"/>
  <c r="JY15" i="5"/>
  <c r="JX15" i="5"/>
  <c r="JW15" i="5"/>
  <c r="JV15" i="5"/>
  <c r="JU15" i="5"/>
  <c r="JN15" i="5"/>
  <c r="JM15" i="5"/>
  <c r="JL15" i="5"/>
  <c r="JK15" i="5"/>
  <c r="JJ15" i="5"/>
  <c r="JI15" i="5"/>
  <c r="JH15" i="5"/>
  <c r="JB15" i="5"/>
  <c r="JA15" i="5"/>
  <c r="IZ15" i="5"/>
  <c r="IY15" i="5"/>
  <c r="IX15" i="5"/>
  <c r="IW15" i="5"/>
  <c r="IV15" i="5"/>
  <c r="IR15" i="5"/>
  <c r="IN15" i="5"/>
  <c r="IM15" i="5"/>
  <c r="IK15" i="5"/>
  <c r="IJ15" i="5"/>
  <c r="II15" i="5"/>
  <c r="IH15" i="5"/>
  <c r="IC15" i="5"/>
  <c r="IA15" i="5"/>
  <c r="HZ15" i="5"/>
  <c r="HY15" i="5"/>
  <c r="HX15" i="5"/>
  <c r="HR15" i="5"/>
  <c r="HQ15" i="5"/>
  <c r="HP15" i="5"/>
  <c r="HM15" i="5"/>
  <c r="HJ15" i="5"/>
  <c r="HF15" i="5"/>
  <c r="HE15" i="5"/>
  <c r="HC15" i="5"/>
  <c r="HB15" i="5"/>
  <c r="HA15" i="5"/>
  <c r="GZ15" i="5"/>
  <c r="GS15" i="5"/>
  <c r="GR15" i="5"/>
  <c r="KR15" i="5" s="1"/>
  <c r="GQ15" i="5"/>
  <c r="KQ15" i="5" s="1"/>
  <c r="GP15" i="5"/>
  <c r="KP15" i="5" s="1"/>
  <c r="GO15" i="5"/>
  <c r="KO15" i="5" s="1"/>
  <c r="GN15" i="5"/>
  <c r="KN15" i="5" s="1"/>
  <c r="GM15" i="5"/>
  <c r="GL15" i="5"/>
  <c r="GK15" i="5"/>
  <c r="GJ15" i="5"/>
  <c r="GI15" i="5"/>
  <c r="GH15" i="5"/>
  <c r="GG15" i="5"/>
  <c r="GF15" i="5"/>
  <c r="KF15" i="5" s="1"/>
  <c r="GE15" i="5"/>
  <c r="KE15" i="5" s="1"/>
  <c r="GD15" i="5"/>
  <c r="KD15" i="5" s="1"/>
  <c r="GC15" i="5"/>
  <c r="KC15" i="5" s="1"/>
  <c r="GB15" i="5"/>
  <c r="GA15" i="5"/>
  <c r="KA15" i="5" s="1"/>
  <c r="FZ15" i="5"/>
  <c r="FY15" i="5"/>
  <c r="FX15" i="5"/>
  <c r="FW15" i="5"/>
  <c r="FV15" i="5"/>
  <c r="FU15" i="5"/>
  <c r="FT15" i="5"/>
  <c r="JT15" i="5" s="1"/>
  <c r="FS15" i="5"/>
  <c r="JS15" i="5" s="1"/>
  <c r="FR15" i="5"/>
  <c r="JR15" i="5" s="1"/>
  <c r="FQ15" i="5"/>
  <c r="JQ15" i="5" s="1"/>
  <c r="FP15" i="5"/>
  <c r="JP15" i="5" s="1"/>
  <c r="FO15" i="5"/>
  <c r="JO15" i="5" s="1"/>
  <c r="FN15" i="5"/>
  <c r="FM15" i="5"/>
  <c r="FL15" i="5"/>
  <c r="FK15" i="5"/>
  <c r="FJ15" i="5"/>
  <c r="FI15" i="5"/>
  <c r="FH15" i="5"/>
  <c r="FG15" i="5"/>
  <c r="JG15" i="5" s="1"/>
  <c r="FF15" i="5"/>
  <c r="JF15" i="5" s="1"/>
  <c r="FE15" i="5"/>
  <c r="JE15" i="5" s="1"/>
  <c r="FD15" i="5"/>
  <c r="JD15" i="5" s="1"/>
  <c r="FC15" i="5"/>
  <c r="JC15" i="5" s="1"/>
  <c r="FB15" i="5"/>
  <c r="FA15" i="5"/>
  <c r="EZ15" i="5"/>
  <c r="EY15" i="5"/>
  <c r="EX15" i="5"/>
  <c r="EW15" i="5"/>
  <c r="EV15" i="5"/>
  <c r="EU15" i="5"/>
  <c r="IU15" i="5" s="1"/>
  <c r="ET15" i="5"/>
  <c r="IT15" i="5" s="1"/>
  <c r="ES15" i="5"/>
  <c r="IS15" i="5" s="1"/>
  <c r="ER15" i="5"/>
  <c r="EQ15" i="5"/>
  <c r="IQ15" i="5" s="1"/>
  <c r="EP15" i="5"/>
  <c r="IP15" i="5" s="1"/>
  <c r="EO15" i="5"/>
  <c r="IO15" i="5" s="1"/>
  <c r="EN15" i="5"/>
  <c r="EM15" i="5"/>
  <c r="EL15" i="5"/>
  <c r="IL15" i="5" s="1"/>
  <c r="EK15" i="5"/>
  <c r="EJ15" i="5"/>
  <c r="EI15" i="5"/>
  <c r="EH15" i="5"/>
  <c r="EG15" i="5"/>
  <c r="IG15" i="5" s="1"/>
  <c r="EF15" i="5"/>
  <c r="IF15" i="5" s="1"/>
  <c r="EE15" i="5"/>
  <c r="IE15" i="5" s="1"/>
  <c r="ED15" i="5"/>
  <c r="ID15" i="5" s="1"/>
  <c r="EC15" i="5"/>
  <c r="EB15" i="5"/>
  <c r="IB15" i="5" s="1"/>
  <c r="EA15" i="5"/>
  <c r="DZ15" i="5"/>
  <c r="DY15" i="5"/>
  <c r="DX15" i="5"/>
  <c r="DW15" i="5"/>
  <c r="HW15" i="5" s="1"/>
  <c r="DV15" i="5"/>
  <c r="HV15" i="5" s="1"/>
  <c r="DU15" i="5"/>
  <c r="HU15" i="5" s="1"/>
  <c r="DT15" i="5"/>
  <c r="HT15" i="5" s="1"/>
  <c r="DS15" i="5"/>
  <c r="HS15" i="5" s="1"/>
  <c r="DR15" i="5"/>
  <c r="DQ15" i="5"/>
  <c r="DP15" i="5"/>
  <c r="DO15" i="5"/>
  <c r="HO15" i="5" s="1"/>
  <c r="DN15" i="5"/>
  <c r="HN15" i="5" s="1"/>
  <c r="DM15" i="5"/>
  <c r="DL15" i="5"/>
  <c r="HL15" i="5" s="1"/>
  <c r="DK15" i="5"/>
  <c r="HK15" i="5" s="1"/>
  <c r="DJ15" i="5"/>
  <c r="DI15" i="5"/>
  <c r="HI15" i="5" s="1"/>
  <c r="DH15" i="5"/>
  <c r="HH15" i="5" s="1"/>
  <c r="DG15" i="5"/>
  <c r="HG15" i="5" s="1"/>
  <c r="DF15" i="5"/>
  <c r="DE15" i="5"/>
  <c r="DD15" i="5"/>
  <c r="HD15" i="5" s="1"/>
  <c r="DC15" i="5"/>
  <c r="DB15" i="5"/>
  <c r="DA15" i="5"/>
  <c r="CZ15" i="5"/>
  <c r="CY15" i="5"/>
  <c r="GY15" i="5" s="1"/>
  <c r="CX15" i="5"/>
  <c r="GX15" i="5" s="1"/>
  <c r="KS14" i="5"/>
  <c r="KR14" i="5"/>
  <c r="KQ14" i="5"/>
  <c r="KJ14" i="5"/>
  <c r="KH14" i="5"/>
  <c r="KG14" i="5"/>
  <c r="KF14" i="5"/>
  <c r="KE14" i="5"/>
  <c r="KD14" i="5"/>
  <c r="KC14" i="5"/>
  <c r="JV14" i="5"/>
  <c r="JU14" i="5"/>
  <c r="JT14" i="5"/>
  <c r="JS14" i="5"/>
  <c r="JI14" i="5"/>
  <c r="JH14" i="5"/>
  <c r="JG14" i="5"/>
  <c r="JF14" i="5"/>
  <c r="JE14" i="5"/>
  <c r="IX14" i="5"/>
  <c r="IW14" i="5"/>
  <c r="IV14" i="5"/>
  <c r="IU14" i="5"/>
  <c r="IQ14" i="5"/>
  <c r="IP14" i="5"/>
  <c r="IO14" i="5"/>
  <c r="IK14" i="5"/>
  <c r="IJ14" i="5"/>
  <c r="II14" i="5"/>
  <c r="IH14" i="5"/>
  <c r="IG14" i="5"/>
  <c r="HZ14" i="5"/>
  <c r="HY14" i="5"/>
  <c r="HR14" i="5"/>
  <c r="HQ14" i="5"/>
  <c r="HP14" i="5"/>
  <c r="HO14" i="5"/>
  <c r="HN14" i="5"/>
  <c r="HM14" i="5"/>
  <c r="HK14" i="5"/>
  <c r="HJ14" i="5"/>
  <c r="HI14" i="5"/>
  <c r="HD14" i="5"/>
  <c r="HB14" i="5"/>
  <c r="HA14" i="5"/>
  <c r="GZ14" i="5"/>
  <c r="GY14" i="5"/>
  <c r="GS14" i="5"/>
  <c r="GR14" i="5"/>
  <c r="GQ14" i="5"/>
  <c r="GP14" i="5"/>
  <c r="KP14" i="5" s="1"/>
  <c r="GO14" i="5"/>
  <c r="KO14" i="5" s="1"/>
  <c r="GN14" i="5"/>
  <c r="KN14" i="5" s="1"/>
  <c r="GM14" i="5"/>
  <c r="KM14" i="5" s="1"/>
  <c r="GL14" i="5"/>
  <c r="KL14" i="5" s="1"/>
  <c r="GK14" i="5"/>
  <c r="KK14" i="5" s="1"/>
  <c r="GJ14" i="5"/>
  <c r="GI14" i="5"/>
  <c r="KI14" i="5" s="1"/>
  <c r="GH14" i="5"/>
  <c r="GG14" i="5"/>
  <c r="GF14" i="5"/>
  <c r="GE14" i="5"/>
  <c r="GD14" i="5"/>
  <c r="GC14" i="5"/>
  <c r="GB14" i="5"/>
  <c r="KB14" i="5" s="1"/>
  <c r="GA14" i="5"/>
  <c r="KA14" i="5" s="1"/>
  <c r="FZ14" i="5"/>
  <c r="JZ14" i="5" s="1"/>
  <c r="FY14" i="5"/>
  <c r="JY14" i="5" s="1"/>
  <c r="FX14" i="5"/>
  <c r="JX14" i="5" s="1"/>
  <c r="FW14" i="5"/>
  <c r="JW14" i="5" s="1"/>
  <c r="FV14" i="5"/>
  <c r="FU14" i="5"/>
  <c r="FT14" i="5"/>
  <c r="FS14" i="5"/>
  <c r="FR14" i="5"/>
  <c r="JR14" i="5" s="1"/>
  <c r="FQ14" i="5"/>
  <c r="JQ14" i="5" s="1"/>
  <c r="FP14" i="5"/>
  <c r="JP14" i="5" s="1"/>
  <c r="FO14" i="5"/>
  <c r="JO14" i="5" s="1"/>
  <c r="FN14" i="5"/>
  <c r="JN14" i="5" s="1"/>
  <c r="FM14" i="5"/>
  <c r="JM14" i="5" s="1"/>
  <c r="FL14" i="5"/>
  <c r="JL14" i="5" s="1"/>
  <c r="FK14" i="5"/>
  <c r="JK14" i="5" s="1"/>
  <c r="FJ14" i="5"/>
  <c r="JJ14" i="5" s="1"/>
  <c r="FI14" i="5"/>
  <c r="FH14" i="5"/>
  <c r="FG14" i="5"/>
  <c r="FF14" i="5"/>
  <c r="FE14" i="5"/>
  <c r="FD14" i="5"/>
  <c r="JD14" i="5" s="1"/>
  <c r="FC14" i="5"/>
  <c r="JC14" i="5" s="1"/>
  <c r="FB14" i="5"/>
  <c r="JB14" i="5" s="1"/>
  <c r="FA14" i="5"/>
  <c r="JA14" i="5" s="1"/>
  <c r="EZ14" i="5"/>
  <c r="IZ14" i="5" s="1"/>
  <c r="EY14" i="5"/>
  <c r="IY14" i="5" s="1"/>
  <c r="EX14" i="5"/>
  <c r="EW14" i="5"/>
  <c r="EV14" i="5"/>
  <c r="EU14" i="5"/>
  <c r="ET14" i="5"/>
  <c r="IT14" i="5" s="1"/>
  <c r="ES14" i="5"/>
  <c r="IS14" i="5" s="1"/>
  <c r="ER14" i="5"/>
  <c r="IR14" i="5" s="1"/>
  <c r="EQ14" i="5"/>
  <c r="EP14" i="5"/>
  <c r="EO14" i="5"/>
  <c r="EN14" i="5"/>
  <c r="IN14" i="5" s="1"/>
  <c r="EM14" i="5"/>
  <c r="IM14" i="5" s="1"/>
  <c r="EL14" i="5"/>
  <c r="IL14" i="5" s="1"/>
  <c r="EK14" i="5"/>
  <c r="EJ14" i="5"/>
  <c r="EI14" i="5"/>
  <c r="EH14" i="5"/>
  <c r="EG14" i="5"/>
  <c r="EF14" i="5"/>
  <c r="IF14" i="5" s="1"/>
  <c r="EE14" i="5"/>
  <c r="IE14" i="5" s="1"/>
  <c r="ED14" i="5"/>
  <c r="ID14" i="5" s="1"/>
  <c r="EC14" i="5"/>
  <c r="IC14" i="5" s="1"/>
  <c r="EB14" i="5"/>
  <c r="IB14" i="5" s="1"/>
  <c r="EA14" i="5"/>
  <c r="IA14" i="5" s="1"/>
  <c r="DZ14" i="5"/>
  <c r="DY14" i="5"/>
  <c r="DX14" i="5"/>
  <c r="HX14" i="5" s="1"/>
  <c r="DW14" i="5"/>
  <c r="HW14" i="5" s="1"/>
  <c r="DV14" i="5"/>
  <c r="HV14" i="5" s="1"/>
  <c r="DU14" i="5"/>
  <c r="HU14" i="5" s="1"/>
  <c r="DT14" i="5"/>
  <c r="HT14" i="5" s="1"/>
  <c r="DS14" i="5"/>
  <c r="HS14" i="5" s="1"/>
  <c r="DR14" i="5"/>
  <c r="DQ14" i="5"/>
  <c r="DP14" i="5"/>
  <c r="DO14" i="5"/>
  <c r="DN14" i="5"/>
  <c r="DM14" i="5"/>
  <c r="DL14" i="5"/>
  <c r="HL14" i="5" s="1"/>
  <c r="DK14" i="5"/>
  <c r="DJ14" i="5"/>
  <c r="DI14" i="5"/>
  <c r="DH14" i="5"/>
  <c r="HH14" i="5" s="1"/>
  <c r="DG14" i="5"/>
  <c r="HG14" i="5" s="1"/>
  <c r="DF14" i="5"/>
  <c r="HF14" i="5" s="1"/>
  <c r="DE14" i="5"/>
  <c r="HE14" i="5" s="1"/>
  <c r="DD14" i="5"/>
  <c r="DC14" i="5"/>
  <c r="HC14" i="5" s="1"/>
  <c r="DB14" i="5"/>
  <c r="DA14" i="5"/>
  <c r="CZ14" i="5"/>
  <c r="CY14" i="5"/>
  <c r="CX14" i="5"/>
  <c r="GX14" i="5" s="1"/>
  <c r="KS13" i="5"/>
  <c r="KP13" i="5"/>
  <c r="KO13" i="5"/>
  <c r="KN13" i="5"/>
  <c r="KM13" i="5"/>
  <c r="KL13" i="5"/>
  <c r="KK13" i="5"/>
  <c r="KC13" i="5"/>
  <c r="KB13" i="5"/>
  <c r="KA13" i="5"/>
  <c r="JY13" i="5"/>
  <c r="JR13" i="5"/>
  <c r="JQ13" i="5"/>
  <c r="JP13" i="5"/>
  <c r="JO13" i="5"/>
  <c r="JN13" i="5"/>
  <c r="JM13" i="5"/>
  <c r="JL13" i="5"/>
  <c r="JE13" i="5"/>
  <c r="JD13" i="5"/>
  <c r="JA13" i="5"/>
  <c r="IT13" i="5"/>
  <c r="IS13" i="5"/>
  <c r="IR13" i="5"/>
  <c r="IQ13" i="5"/>
  <c r="IP13" i="5"/>
  <c r="IO13" i="5"/>
  <c r="IN13" i="5"/>
  <c r="IJ13" i="5"/>
  <c r="IH13" i="5"/>
  <c r="IG13" i="5"/>
  <c r="IC13" i="5"/>
  <c r="IA13" i="5"/>
  <c r="HV13" i="5"/>
  <c r="HU13" i="5"/>
  <c r="HS13" i="5"/>
  <c r="HR13" i="5"/>
  <c r="HQ13" i="5"/>
  <c r="HP13" i="5"/>
  <c r="HI13" i="5"/>
  <c r="HH13" i="5"/>
  <c r="HG13" i="5"/>
  <c r="HB13" i="5"/>
  <c r="GX13" i="5"/>
  <c r="GS13" i="5"/>
  <c r="GR13" i="5"/>
  <c r="KR13" i="5" s="1"/>
  <c r="GQ13" i="5"/>
  <c r="KQ13" i="5" s="1"/>
  <c r="GP13" i="5"/>
  <c r="GO13" i="5"/>
  <c r="GN13" i="5"/>
  <c r="GM13" i="5"/>
  <c r="GL13" i="5"/>
  <c r="GK13" i="5"/>
  <c r="GJ13" i="5"/>
  <c r="KJ13" i="5" s="1"/>
  <c r="GI13" i="5"/>
  <c r="KI13" i="5" s="1"/>
  <c r="GH13" i="5"/>
  <c r="KH13" i="5" s="1"/>
  <c r="GG13" i="5"/>
  <c r="KG13" i="5" s="1"/>
  <c r="GF13" i="5"/>
  <c r="KF13" i="5" s="1"/>
  <c r="GE13" i="5"/>
  <c r="KE13" i="5" s="1"/>
  <c r="GD13" i="5"/>
  <c r="KD13" i="5" s="1"/>
  <c r="GC13" i="5"/>
  <c r="GB13" i="5"/>
  <c r="GA13" i="5"/>
  <c r="FZ13" i="5"/>
  <c r="JZ13" i="5" s="1"/>
  <c r="FY13" i="5"/>
  <c r="FX13" i="5"/>
  <c r="JX13" i="5" s="1"/>
  <c r="FW13" i="5"/>
  <c r="JW13" i="5" s="1"/>
  <c r="FV13" i="5"/>
  <c r="JV13" i="5" s="1"/>
  <c r="FU13" i="5"/>
  <c r="JU13" i="5" s="1"/>
  <c r="FT13" i="5"/>
  <c r="JT13" i="5" s="1"/>
  <c r="FS13" i="5"/>
  <c r="JS13" i="5" s="1"/>
  <c r="FR13" i="5"/>
  <c r="FQ13" i="5"/>
  <c r="FP13" i="5"/>
  <c r="FO13" i="5"/>
  <c r="FN13" i="5"/>
  <c r="FM13" i="5"/>
  <c r="FL13" i="5"/>
  <c r="FK13" i="5"/>
  <c r="JK13" i="5" s="1"/>
  <c r="FJ13" i="5"/>
  <c r="JJ13" i="5" s="1"/>
  <c r="FI13" i="5"/>
  <c r="JI13" i="5" s="1"/>
  <c r="FH13" i="5"/>
  <c r="JH13" i="5" s="1"/>
  <c r="FG13" i="5"/>
  <c r="JG13" i="5" s="1"/>
  <c r="FF13" i="5"/>
  <c r="JF13" i="5" s="1"/>
  <c r="FE13" i="5"/>
  <c r="FD13" i="5"/>
  <c r="FC13" i="5"/>
  <c r="JC13" i="5" s="1"/>
  <c r="FB13" i="5"/>
  <c r="JB13" i="5" s="1"/>
  <c r="FA13" i="5"/>
  <c r="EZ13" i="5"/>
  <c r="IZ13" i="5" s="1"/>
  <c r="EY13" i="5"/>
  <c r="IY13" i="5" s="1"/>
  <c r="EX13" i="5"/>
  <c r="IX13" i="5" s="1"/>
  <c r="EW13" i="5"/>
  <c r="IW13" i="5" s="1"/>
  <c r="EV13" i="5"/>
  <c r="IV13" i="5" s="1"/>
  <c r="EU13" i="5"/>
  <c r="IU13" i="5" s="1"/>
  <c r="ET13" i="5"/>
  <c r="ES13" i="5"/>
  <c r="ER13" i="5"/>
  <c r="EQ13" i="5"/>
  <c r="EP13" i="5"/>
  <c r="EO13" i="5"/>
  <c r="EN13" i="5"/>
  <c r="EM13" i="5"/>
  <c r="IM13" i="5" s="1"/>
  <c r="EL13" i="5"/>
  <c r="IL13" i="5" s="1"/>
  <c r="EK13" i="5"/>
  <c r="IK13" i="5" s="1"/>
  <c r="EJ13" i="5"/>
  <c r="EI13" i="5"/>
  <c r="II13" i="5" s="1"/>
  <c r="EH13" i="5"/>
  <c r="EG13" i="5"/>
  <c r="EF13" i="5"/>
  <c r="IF13" i="5" s="1"/>
  <c r="EE13" i="5"/>
  <c r="IE13" i="5" s="1"/>
  <c r="ED13" i="5"/>
  <c r="ID13" i="5" s="1"/>
  <c r="EC13" i="5"/>
  <c r="EB13" i="5"/>
  <c r="IB13" i="5" s="1"/>
  <c r="EA13" i="5"/>
  <c r="DZ13" i="5"/>
  <c r="HZ13" i="5" s="1"/>
  <c r="DY13" i="5"/>
  <c r="HY13" i="5" s="1"/>
  <c r="DX13" i="5"/>
  <c r="HX13" i="5" s="1"/>
  <c r="DW13" i="5"/>
  <c r="HW13" i="5" s="1"/>
  <c r="DV13" i="5"/>
  <c r="DU13" i="5"/>
  <c r="DT13" i="5"/>
  <c r="HT13" i="5" s="1"/>
  <c r="DS13" i="5"/>
  <c r="DR13" i="5"/>
  <c r="DQ13" i="5"/>
  <c r="DP13" i="5"/>
  <c r="DO13" i="5"/>
  <c r="HO13" i="5" s="1"/>
  <c r="DN13" i="5"/>
  <c r="HN13" i="5" s="1"/>
  <c r="DM13" i="5"/>
  <c r="HM13" i="5" s="1"/>
  <c r="DL13" i="5"/>
  <c r="HL13" i="5" s="1"/>
  <c r="DK13" i="5"/>
  <c r="HK13" i="5" s="1"/>
  <c r="DJ13" i="5"/>
  <c r="HJ13" i="5" s="1"/>
  <c r="DI13" i="5"/>
  <c r="DH13" i="5"/>
  <c r="DG13" i="5"/>
  <c r="DF13" i="5"/>
  <c r="HF13" i="5" s="1"/>
  <c r="DE13" i="5"/>
  <c r="HE13" i="5" s="1"/>
  <c r="DD13" i="5"/>
  <c r="HD13" i="5" s="1"/>
  <c r="DC13" i="5"/>
  <c r="HC13" i="5" s="1"/>
  <c r="DB13" i="5"/>
  <c r="DA13" i="5"/>
  <c r="HA13" i="5" s="1"/>
  <c r="CZ13" i="5"/>
  <c r="GZ13" i="5" s="1"/>
  <c r="CY13" i="5"/>
  <c r="GY13" i="5" s="1"/>
  <c r="CX13" i="5"/>
  <c r="KS12" i="5"/>
  <c r="KL12" i="5"/>
  <c r="KK12" i="5"/>
  <c r="KJ12" i="5"/>
  <c r="KI12" i="5"/>
  <c r="KH12" i="5"/>
  <c r="KG12" i="5"/>
  <c r="KF12" i="5"/>
  <c r="KE12" i="5"/>
  <c r="JW12" i="5"/>
  <c r="JV12" i="5"/>
  <c r="JU12" i="5"/>
  <c r="JL12" i="5"/>
  <c r="JK12" i="5"/>
  <c r="JJ12" i="5"/>
  <c r="JI12" i="5"/>
  <c r="JH12" i="5"/>
  <c r="JG12" i="5"/>
  <c r="JF12" i="5"/>
  <c r="JA12" i="5"/>
  <c r="IZ12" i="5"/>
  <c r="IY12" i="5"/>
  <c r="IX12" i="5"/>
  <c r="IW12" i="5"/>
  <c r="IP12" i="5"/>
  <c r="IM12" i="5"/>
  <c r="IK12" i="5"/>
  <c r="IJ12" i="5"/>
  <c r="II12" i="5"/>
  <c r="IH12" i="5"/>
  <c r="IG12" i="5"/>
  <c r="IF12" i="5"/>
  <c r="ID12" i="5"/>
  <c r="IC12" i="5"/>
  <c r="IA12" i="5"/>
  <c r="HZ12" i="5"/>
  <c r="HY12" i="5"/>
  <c r="HR12" i="5"/>
  <c r="HQ12" i="5"/>
  <c r="HP12" i="5"/>
  <c r="HO12" i="5"/>
  <c r="HF12" i="5"/>
  <c r="HC12" i="5"/>
  <c r="HB12" i="5"/>
  <c r="HA12" i="5"/>
  <c r="GS12" i="5"/>
  <c r="GR12" i="5"/>
  <c r="KR12" i="5" s="1"/>
  <c r="GQ12" i="5"/>
  <c r="KQ12" i="5" s="1"/>
  <c r="GP12" i="5"/>
  <c r="KP12" i="5" s="1"/>
  <c r="GO12" i="5"/>
  <c r="KO12" i="5" s="1"/>
  <c r="GN12" i="5"/>
  <c r="KN12" i="5" s="1"/>
  <c r="GM12" i="5"/>
  <c r="KM12" i="5" s="1"/>
  <c r="GL12" i="5"/>
  <c r="GK12" i="5"/>
  <c r="GJ12" i="5"/>
  <c r="GI12" i="5"/>
  <c r="GH12" i="5"/>
  <c r="GG12" i="5"/>
  <c r="GF12" i="5"/>
  <c r="GE12" i="5"/>
  <c r="GD12" i="5"/>
  <c r="KD12" i="5" s="1"/>
  <c r="GC12" i="5"/>
  <c r="KC12" i="5" s="1"/>
  <c r="GB12" i="5"/>
  <c r="KB12" i="5" s="1"/>
  <c r="GA12" i="5"/>
  <c r="KA12" i="5" s="1"/>
  <c r="FZ12" i="5"/>
  <c r="JZ12" i="5" s="1"/>
  <c r="FY12" i="5"/>
  <c r="JY12" i="5" s="1"/>
  <c r="FX12" i="5"/>
  <c r="JX12" i="5" s="1"/>
  <c r="FW12" i="5"/>
  <c r="FV12" i="5"/>
  <c r="FU12" i="5"/>
  <c r="FT12" i="5"/>
  <c r="JT12" i="5" s="1"/>
  <c r="FS12" i="5"/>
  <c r="JS12" i="5" s="1"/>
  <c r="FR12" i="5"/>
  <c r="JR12" i="5" s="1"/>
  <c r="FQ12" i="5"/>
  <c r="JQ12" i="5" s="1"/>
  <c r="FP12" i="5"/>
  <c r="JP12" i="5" s="1"/>
  <c r="FO12" i="5"/>
  <c r="JO12" i="5" s="1"/>
  <c r="FN12" i="5"/>
  <c r="JN12" i="5" s="1"/>
  <c r="FM12" i="5"/>
  <c r="JM12" i="5" s="1"/>
  <c r="FL12" i="5"/>
  <c r="FK12" i="5"/>
  <c r="FJ12" i="5"/>
  <c r="FI12" i="5"/>
  <c r="FH12" i="5"/>
  <c r="FG12" i="5"/>
  <c r="FF12" i="5"/>
  <c r="FE12" i="5"/>
  <c r="JE12" i="5" s="1"/>
  <c r="FD12" i="5"/>
  <c r="JD12" i="5" s="1"/>
  <c r="FC12" i="5"/>
  <c r="JC12" i="5" s="1"/>
  <c r="FB12" i="5"/>
  <c r="JB12" i="5" s="1"/>
  <c r="FA12" i="5"/>
  <c r="EZ12" i="5"/>
  <c r="EY12" i="5"/>
  <c r="EX12" i="5"/>
  <c r="EW12" i="5"/>
  <c r="EV12" i="5"/>
  <c r="IV12" i="5" s="1"/>
  <c r="EU12" i="5"/>
  <c r="IU12" i="5" s="1"/>
  <c r="ET12" i="5"/>
  <c r="IT12" i="5" s="1"/>
  <c r="ES12" i="5"/>
  <c r="IS12" i="5" s="1"/>
  <c r="ER12" i="5"/>
  <c r="IR12" i="5" s="1"/>
  <c r="EQ12" i="5"/>
  <c r="IQ12" i="5" s="1"/>
  <c r="EP12" i="5"/>
  <c r="EO12" i="5"/>
  <c r="IO12" i="5" s="1"/>
  <c r="EN12" i="5"/>
  <c r="IN12" i="5" s="1"/>
  <c r="EM12" i="5"/>
  <c r="EL12" i="5"/>
  <c r="IL12" i="5" s="1"/>
  <c r="EK12" i="5"/>
  <c r="EJ12" i="5"/>
  <c r="EI12" i="5"/>
  <c r="EH12" i="5"/>
  <c r="EG12" i="5"/>
  <c r="EF12" i="5"/>
  <c r="EE12" i="5"/>
  <c r="IE12" i="5" s="1"/>
  <c r="ED12" i="5"/>
  <c r="EC12" i="5"/>
  <c r="EB12" i="5"/>
  <c r="IB12" i="5" s="1"/>
  <c r="EA12" i="5"/>
  <c r="DZ12" i="5"/>
  <c r="DY12" i="5"/>
  <c r="DX12" i="5"/>
  <c r="HX12" i="5" s="1"/>
  <c r="DW12" i="5"/>
  <c r="HW12" i="5" s="1"/>
  <c r="DV12" i="5"/>
  <c r="HV12" i="5" s="1"/>
  <c r="DU12" i="5"/>
  <c r="HU12" i="5" s="1"/>
  <c r="DT12" i="5"/>
  <c r="HT12" i="5" s="1"/>
  <c r="DS12" i="5"/>
  <c r="HS12" i="5" s="1"/>
  <c r="DR12" i="5"/>
  <c r="DQ12" i="5"/>
  <c r="DP12" i="5"/>
  <c r="DO12" i="5"/>
  <c r="DN12" i="5"/>
  <c r="HN12" i="5" s="1"/>
  <c r="DM12" i="5"/>
  <c r="HM12" i="5" s="1"/>
  <c r="DL12" i="5"/>
  <c r="HL12" i="5" s="1"/>
  <c r="DK12" i="5"/>
  <c r="HK12" i="5" s="1"/>
  <c r="DJ12" i="5"/>
  <c r="HJ12" i="5" s="1"/>
  <c r="DI12" i="5"/>
  <c r="HI12" i="5" s="1"/>
  <c r="DH12" i="5"/>
  <c r="HH12" i="5" s="1"/>
  <c r="DG12" i="5"/>
  <c r="HG12" i="5" s="1"/>
  <c r="DF12" i="5"/>
  <c r="DE12" i="5"/>
  <c r="HE12" i="5" s="1"/>
  <c r="DD12" i="5"/>
  <c r="HD12" i="5" s="1"/>
  <c r="DC12" i="5"/>
  <c r="DB12" i="5"/>
  <c r="DA12" i="5"/>
  <c r="CZ12" i="5"/>
  <c r="GZ12" i="5" s="1"/>
  <c r="CY12" i="5"/>
  <c r="GY12" i="5" s="1"/>
  <c r="CX12" i="5"/>
  <c r="GX12" i="5" s="1"/>
  <c r="KS11" i="5"/>
  <c r="KR11" i="5"/>
  <c r="KQ11" i="5"/>
  <c r="KP11" i="5"/>
  <c r="KO11" i="5"/>
  <c r="KM11" i="5"/>
  <c r="KJ11" i="5"/>
  <c r="KI11" i="5"/>
  <c r="KH11" i="5"/>
  <c r="KF11" i="5"/>
  <c r="KE11" i="5"/>
  <c r="KD11" i="5"/>
  <c r="KC11" i="5"/>
  <c r="JV11" i="5"/>
  <c r="JU11" i="5"/>
  <c r="JS11" i="5"/>
  <c r="JR11" i="5"/>
  <c r="JQ11" i="5"/>
  <c r="JP11" i="5"/>
  <c r="JO11" i="5"/>
  <c r="JK11" i="5"/>
  <c r="JI11" i="5"/>
  <c r="JH11" i="5"/>
  <c r="JG11" i="5"/>
  <c r="JF11" i="5"/>
  <c r="JE11" i="5"/>
  <c r="JD11" i="5"/>
  <c r="IZ11" i="5"/>
  <c r="IU11" i="5"/>
  <c r="IT11" i="5"/>
  <c r="IR11" i="5"/>
  <c r="IQ11" i="5"/>
  <c r="IP11" i="5"/>
  <c r="IN11" i="5"/>
  <c r="IM11" i="5"/>
  <c r="IJ11" i="5"/>
  <c r="II11" i="5"/>
  <c r="IH11" i="5"/>
  <c r="IG11" i="5"/>
  <c r="HZ11" i="5"/>
  <c r="HY11" i="5"/>
  <c r="HW11" i="5"/>
  <c r="HT11" i="5"/>
  <c r="HS11" i="5"/>
  <c r="HL11" i="5"/>
  <c r="HK11" i="5"/>
  <c r="HJ11" i="5"/>
  <c r="HI11" i="5"/>
  <c r="HB11" i="5"/>
  <c r="HA11" i="5"/>
  <c r="GY11" i="5"/>
  <c r="GX11" i="5"/>
  <c r="GS11" i="5"/>
  <c r="GR11" i="5"/>
  <c r="GQ11" i="5"/>
  <c r="GP11" i="5"/>
  <c r="GO11" i="5"/>
  <c r="GN11" i="5"/>
  <c r="KN11" i="5" s="1"/>
  <c r="GM11" i="5"/>
  <c r="GL11" i="5"/>
  <c r="KL11" i="5" s="1"/>
  <c r="GK11" i="5"/>
  <c r="KK11" i="5" s="1"/>
  <c r="GJ11" i="5"/>
  <c r="GI11" i="5"/>
  <c r="GH11" i="5"/>
  <c r="GG11" i="5"/>
  <c r="KG11" i="5" s="1"/>
  <c r="GF11" i="5"/>
  <c r="GE11" i="5"/>
  <c r="GD11" i="5"/>
  <c r="GC11" i="5"/>
  <c r="GB11" i="5"/>
  <c r="KB11" i="5" s="1"/>
  <c r="GA11" i="5"/>
  <c r="KA11" i="5" s="1"/>
  <c r="FZ11" i="5"/>
  <c r="JZ11" i="5" s="1"/>
  <c r="FY11" i="5"/>
  <c r="JY11" i="5" s="1"/>
  <c r="FX11" i="5"/>
  <c r="JX11" i="5" s="1"/>
  <c r="FW11" i="5"/>
  <c r="JW11" i="5" s="1"/>
  <c r="FV11" i="5"/>
  <c r="FU11" i="5"/>
  <c r="FT11" i="5"/>
  <c r="JT11" i="5" s="1"/>
  <c r="FS11" i="5"/>
  <c r="FR11" i="5"/>
  <c r="FQ11" i="5"/>
  <c r="FP11" i="5"/>
  <c r="FO11" i="5"/>
  <c r="FN11" i="5"/>
  <c r="JN11" i="5" s="1"/>
  <c r="FM11" i="5"/>
  <c r="JM11" i="5" s="1"/>
  <c r="FL11" i="5"/>
  <c r="JL11" i="5" s="1"/>
  <c r="FK11" i="5"/>
  <c r="FJ11" i="5"/>
  <c r="JJ11" i="5" s="1"/>
  <c r="FI11" i="5"/>
  <c r="FH11" i="5"/>
  <c r="FG11" i="5"/>
  <c r="FF11" i="5"/>
  <c r="FE11" i="5"/>
  <c r="FD11" i="5"/>
  <c r="FC11" i="5"/>
  <c r="JC11" i="5" s="1"/>
  <c r="FB11" i="5"/>
  <c r="JB11" i="5" s="1"/>
  <c r="FA11" i="5"/>
  <c r="JA11" i="5" s="1"/>
  <c r="EZ11" i="5"/>
  <c r="EY11" i="5"/>
  <c r="IY11" i="5" s="1"/>
  <c r="EX11" i="5"/>
  <c r="IX11" i="5" s="1"/>
  <c r="EW11" i="5"/>
  <c r="IW11" i="5" s="1"/>
  <c r="EV11" i="5"/>
  <c r="IV11" i="5" s="1"/>
  <c r="EU11" i="5"/>
  <c r="ET11" i="5"/>
  <c r="ES11" i="5"/>
  <c r="IS11" i="5" s="1"/>
  <c r="ER11" i="5"/>
  <c r="EQ11" i="5"/>
  <c r="EP11" i="5"/>
  <c r="EO11" i="5"/>
  <c r="IO11" i="5" s="1"/>
  <c r="EN11" i="5"/>
  <c r="EM11" i="5"/>
  <c r="EL11" i="5"/>
  <c r="IL11" i="5" s="1"/>
  <c r="EK11" i="5"/>
  <c r="IK11" i="5" s="1"/>
  <c r="EJ11" i="5"/>
  <c r="EI11" i="5"/>
  <c r="EH11" i="5"/>
  <c r="EG11" i="5"/>
  <c r="EF11" i="5"/>
  <c r="IF11" i="5" s="1"/>
  <c r="EE11" i="5"/>
  <c r="IE11" i="5" s="1"/>
  <c r="ED11" i="5"/>
  <c r="ID11" i="5" s="1"/>
  <c r="EC11" i="5"/>
  <c r="IC11" i="5" s="1"/>
  <c r="EB11" i="5"/>
  <c r="IB11" i="5" s="1"/>
  <c r="EA11" i="5"/>
  <c r="IA11" i="5" s="1"/>
  <c r="DZ11" i="5"/>
  <c r="DY11" i="5"/>
  <c r="DX11" i="5"/>
  <c r="HX11" i="5" s="1"/>
  <c r="DW11" i="5"/>
  <c r="DV11" i="5"/>
  <c r="HV11" i="5" s="1"/>
  <c r="DU11" i="5"/>
  <c r="HU11" i="5" s="1"/>
  <c r="DT11" i="5"/>
  <c r="DS11" i="5"/>
  <c r="DR11" i="5"/>
  <c r="HR11" i="5" s="1"/>
  <c r="DQ11" i="5"/>
  <c r="HQ11" i="5" s="1"/>
  <c r="DP11" i="5"/>
  <c r="HP11" i="5" s="1"/>
  <c r="DO11" i="5"/>
  <c r="HO11" i="5" s="1"/>
  <c r="DN11" i="5"/>
  <c r="HN11" i="5" s="1"/>
  <c r="DM11" i="5"/>
  <c r="HM11" i="5" s="1"/>
  <c r="DL11" i="5"/>
  <c r="DK11" i="5"/>
  <c r="DJ11" i="5"/>
  <c r="DI11" i="5"/>
  <c r="DH11" i="5"/>
  <c r="HH11" i="5" s="1"/>
  <c r="DG11" i="5"/>
  <c r="HG11" i="5" s="1"/>
  <c r="DF11" i="5"/>
  <c r="HF11" i="5" s="1"/>
  <c r="DE11" i="5"/>
  <c r="HE11" i="5" s="1"/>
  <c r="DD11" i="5"/>
  <c r="HD11" i="5" s="1"/>
  <c r="DC11" i="5"/>
  <c r="HC11" i="5" s="1"/>
  <c r="DB11" i="5"/>
  <c r="DA11" i="5"/>
  <c r="CZ11" i="5"/>
  <c r="GZ11" i="5" s="1"/>
  <c r="CY11" i="5"/>
  <c r="CX11" i="5"/>
  <c r="KO10" i="5"/>
  <c r="KN10" i="5"/>
  <c r="KM10" i="5"/>
  <c r="KL10" i="5"/>
  <c r="KK10" i="5"/>
  <c r="KB10" i="5"/>
  <c r="KA10" i="5"/>
  <c r="JV10" i="5"/>
  <c r="JU10" i="5"/>
  <c r="JO10" i="5"/>
  <c r="JN10" i="5"/>
  <c r="JM10" i="5"/>
  <c r="JL10" i="5"/>
  <c r="JD10" i="5"/>
  <c r="JC10" i="5"/>
  <c r="JB10" i="5"/>
  <c r="IW10" i="5"/>
  <c r="IU10" i="5"/>
  <c r="IQ10" i="5"/>
  <c r="IP10" i="5"/>
  <c r="IO10" i="5"/>
  <c r="IN10" i="5"/>
  <c r="IF10" i="5"/>
  <c r="IE10" i="5"/>
  <c r="IC10" i="5"/>
  <c r="HZ10" i="5"/>
  <c r="HY10" i="5"/>
  <c r="HX10" i="5"/>
  <c r="HT10" i="5"/>
  <c r="HS10" i="5"/>
  <c r="HR10" i="5"/>
  <c r="HQ10" i="5"/>
  <c r="HI10" i="5"/>
  <c r="HH10" i="5"/>
  <c r="HG10" i="5"/>
  <c r="HF10" i="5"/>
  <c r="HB10" i="5"/>
  <c r="HA10" i="5"/>
  <c r="GZ10" i="5"/>
  <c r="GY10" i="5"/>
  <c r="GS10" i="5"/>
  <c r="KS10" i="5" s="1"/>
  <c r="GR10" i="5"/>
  <c r="KR10" i="5" s="1"/>
  <c r="GQ10" i="5"/>
  <c r="KQ10" i="5" s="1"/>
  <c r="GP10" i="5"/>
  <c r="KP10" i="5" s="1"/>
  <c r="GO10" i="5"/>
  <c r="GN10" i="5"/>
  <c r="GM10" i="5"/>
  <c r="GL10" i="5"/>
  <c r="GK10" i="5"/>
  <c r="GJ10" i="5"/>
  <c r="KJ10" i="5" s="1"/>
  <c r="GI10" i="5"/>
  <c r="KI10" i="5" s="1"/>
  <c r="GH10" i="5"/>
  <c r="KH10" i="5" s="1"/>
  <c r="GG10" i="5"/>
  <c r="KG10" i="5" s="1"/>
  <c r="GF10" i="5"/>
  <c r="KF10" i="5" s="1"/>
  <c r="GE10" i="5"/>
  <c r="KE10" i="5" s="1"/>
  <c r="GD10" i="5"/>
  <c r="KD10" i="5" s="1"/>
  <c r="GC10" i="5"/>
  <c r="KC10" i="5" s="1"/>
  <c r="GB10" i="5"/>
  <c r="GA10" i="5"/>
  <c r="FZ10" i="5"/>
  <c r="JZ10" i="5" s="1"/>
  <c r="FY10" i="5"/>
  <c r="JY10" i="5" s="1"/>
  <c r="FX10" i="5"/>
  <c r="JX10" i="5" s="1"/>
  <c r="FW10" i="5"/>
  <c r="JW10" i="5" s="1"/>
  <c r="FV10" i="5"/>
  <c r="FU10" i="5"/>
  <c r="FT10" i="5"/>
  <c r="JT10" i="5" s="1"/>
  <c r="FS10" i="5"/>
  <c r="JS10" i="5" s="1"/>
  <c r="FR10" i="5"/>
  <c r="JR10" i="5" s="1"/>
  <c r="FQ10" i="5"/>
  <c r="JQ10" i="5" s="1"/>
  <c r="FP10" i="5"/>
  <c r="JP10" i="5" s="1"/>
  <c r="FO10" i="5"/>
  <c r="FN10" i="5"/>
  <c r="FM10" i="5"/>
  <c r="FL10" i="5"/>
  <c r="FK10" i="5"/>
  <c r="JK10" i="5" s="1"/>
  <c r="FJ10" i="5"/>
  <c r="JJ10" i="5" s="1"/>
  <c r="FI10" i="5"/>
  <c r="JI10" i="5" s="1"/>
  <c r="FH10" i="5"/>
  <c r="JH10" i="5" s="1"/>
  <c r="FG10" i="5"/>
  <c r="JG10" i="5" s="1"/>
  <c r="FF10" i="5"/>
  <c r="JF10" i="5" s="1"/>
  <c r="FE10" i="5"/>
  <c r="JE10" i="5" s="1"/>
  <c r="FD10" i="5"/>
  <c r="FC10" i="5"/>
  <c r="FB10" i="5"/>
  <c r="FA10" i="5"/>
  <c r="JA10" i="5" s="1"/>
  <c r="EZ10" i="5"/>
  <c r="IZ10" i="5" s="1"/>
  <c r="EY10" i="5"/>
  <c r="IY10" i="5" s="1"/>
  <c r="EX10" i="5"/>
  <c r="IX10" i="5" s="1"/>
  <c r="EW10" i="5"/>
  <c r="EV10" i="5"/>
  <c r="IV10" i="5" s="1"/>
  <c r="EU10" i="5"/>
  <c r="ET10" i="5"/>
  <c r="IT10" i="5" s="1"/>
  <c r="ES10" i="5"/>
  <c r="IS10" i="5" s="1"/>
  <c r="ER10" i="5"/>
  <c r="IR10" i="5" s="1"/>
  <c r="EQ10" i="5"/>
  <c r="EP10" i="5"/>
  <c r="EO10" i="5"/>
  <c r="EN10" i="5"/>
  <c r="EM10" i="5"/>
  <c r="IM10" i="5" s="1"/>
  <c r="EL10" i="5"/>
  <c r="IL10" i="5" s="1"/>
  <c r="EK10" i="5"/>
  <c r="IK10" i="5" s="1"/>
  <c r="EJ10" i="5"/>
  <c r="IJ10" i="5" s="1"/>
  <c r="EI10" i="5"/>
  <c r="II10" i="5" s="1"/>
  <c r="EH10" i="5"/>
  <c r="IH10" i="5" s="1"/>
  <c r="EG10" i="5"/>
  <c r="IG10" i="5" s="1"/>
  <c r="EF10" i="5"/>
  <c r="EE10" i="5"/>
  <c r="ED10" i="5"/>
  <c r="ID10" i="5" s="1"/>
  <c r="EC10" i="5"/>
  <c r="EB10" i="5"/>
  <c r="IB10" i="5" s="1"/>
  <c r="EA10" i="5"/>
  <c r="IA10" i="5" s="1"/>
  <c r="DZ10" i="5"/>
  <c r="DY10" i="5"/>
  <c r="DX10" i="5"/>
  <c r="DW10" i="5"/>
  <c r="HW10" i="5" s="1"/>
  <c r="DV10" i="5"/>
  <c r="HV10" i="5" s="1"/>
  <c r="DU10" i="5"/>
  <c r="HU10" i="5" s="1"/>
  <c r="DT10" i="5"/>
  <c r="DS10" i="5"/>
  <c r="DR10" i="5"/>
  <c r="DQ10" i="5"/>
  <c r="DP10" i="5"/>
  <c r="HP10" i="5" s="1"/>
  <c r="DO10" i="5"/>
  <c r="HO10" i="5" s="1"/>
  <c r="DN10" i="5"/>
  <c r="HN10" i="5" s="1"/>
  <c r="DM10" i="5"/>
  <c r="HM10" i="5" s="1"/>
  <c r="DL10" i="5"/>
  <c r="HL10" i="5" s="1"/>
  <c r="DK10" i="5"/>
  <c r="HK10" i="5" s="1"/>
  <c r="DJ10" i="5"/>
  <c r="HJ10" i="5" s="1"/>
  <c r="DI10" i="5"/>
  <c r="DH10" i="5"/>
  <c r="DG10" i="5"/>
  <c r="DF10" i="5"/>
  <c r="DE10" i="5"/>
  <c r="HE10" i="5" s="1"/>
  <c r="DD10" i="5"/>
  <c r="HD10" i="5" s="1"/>
  <c r="DC10" i="5"/>
  <c r="HC10" i="5" s="1"/>
  <c r="DB10" i="5"/>
  <c r="DA10" i="5"/>
  <c r="CZ10" i="5"/>
  <c r="CY10" i="5"/>
  <c r="CX10" i="5"/>
  <c r="GX10" i="5" s="1"/>
  <c r="KS9" i="5"/>
  <c r="KG9" i="5"/>
  <c r="KF9" i="5"/>
  <c r="KD9" i="5"/>
  <c r="KC9" i="5"/>
  <c r="KA9" i="5"/>
  <c r="JY9" i="5"/>
  <c r="JX9" i="5"/>
  <c r="JW9" i="5"/>
  <c r="JV9" i="5"/>
  <c r="JU9" i="5"/>
  <c r="JT9" i="5"/>
  <c r="JK9" i="5"/>
  <c r="JI9" i="5"/>
  <c r="JH9" i="5"/>
  <c r="JE9" i="5"/>
  <c r="JC9" i="5"/>
  <c r="IY9" i="5"/>
  <c r="IX9" i="5"/>
  <c r="IW9" i="5"/>
  <c r="IV9" i="5"/>
  <c r="IR9" i="5"/>
  <c r="IQ9" i="5"/>
  <c r="IO9" i="5"/>
  <c r="IN9" i="5"/>
  <c r="IM9" i="5"/>
  <c r="IJ9" i="5"/>
  <c r="IG9" i="5"/>
  <c r="IC9" i="5"/>
  <c r="IA9" i="5"/>
  <c r="HZ9" i="5"/>
  <c r="HY9" i="5"/>
  <c r="HX9" i="5"/>
  <c r="HT9" i="5"/>
  <c r="HQ9" i="5"/>
  <c r="HP9" i="5"/>
  <c r="HO9" i="5"/>
  <c r="HM9" i="5"/>
  <c r="HL9" i="5"/>
  <c r="HI9" i="5"/>
  <c r="HE9" i="5"/>
  <c r="HC9" i="5"/>
  <c r="HB9" i="5"/>
  <c r="HA9" i="5"/>
  <c r="GS9" i="5"/>
  <c r="GR9" i="5"/>
  <c r="KR9" i="5" s="1"/>
  <c r="GQ9" i="5"/>
  <c r="KQ9" i="5" s="1"/>
  <c r="GP9" i="5"/>
  <c r="KP9" i="5" s="1"/>
  <c r="GO9" i="5"/>
  <c r="KO9" i="5" s="1"/>
  <c r="GN9" i="5"/>
  <c r="KN9" i="5" s="1"/>
  <c r="GM9" i="5"/>
  <c r="KM9" i="5" s="1"/>
  <c r="GL9" i="5"/>
  <c r="KL9" i="5" s="1"/>
  <c r="GK9" i="5"/>
  <c r="KK9" i="5" s="1"/>
  <c r="GJ9" i="5"/>
  <c r="KJ9" i="5" s="1"/>
  <c r="GI9" i="5"/>
  <c r="KI9" i="5" s="1"/>
  <c r="GH9" i="5"/>
  <c r="KH9" i="5" s="1"/>
  <c r="GG9" i="5"/>
  <c r="GF9" i="5"/>
  <c r="GE9" i="5"/>
  <c r="KE9" i="5" s="1"/>
  <c r="GD9" i="5"/>
  <c r="GC9" i="5"/>
  <c r="GB9" i="5"/>
  <c r="KB9" i="5" s="1"/>
  <c r="GA9" i="5"/>
  <c r="FZ9" i="5"/>
  <c r="JZ9" i="5" s="1"/>
  <c r="FY9" i="5"/>
  <c r="FX9" i="5"/>
  <c r="FW9" i="5"/>
  <c r="FV9" i="5"/>
  <c r="FU9" i="5"/>
  <c r="FT9" i="5"/>
  <c r="FS9" i="5"/>
  <c r="JS9" i="5" s="1"/>
  <c r="FR9" i="5"/>
  <c r="JR9" i="5" s="1"/>
  <c r="FQ9" i="5"/>
  <c r="JQ9" i="5" s="1"/>
  <c r="FP9" i="5"/>
  <c r="JP9" i="5" s="1"/>
  <c r="FO9" i="5"/>
  <c r="JO9" i="5" s="1"/>
  <c r="FN9" i="5"/>
  <c r="JN9" i="5" s="1"/>
  <c r="FM9" i="5"/>
  <c r="JM9" i="5" s="1"/>
  <c r="FL9" i="5"/>
  <c r="JL9" i="5" s="1"/>
  <c r="FK9" i="5"/>
  <c r="FJ9" i="5"/>
  <c r="JJ9" i="5" s="1"/>
  <c r="FI9" i="5"/>
  <c r="FH9" i="5"/>
  <c r="FG9" i="5"/>
  <c r="JG9" i="5" s="1"/>
  <c r="FF9" i="5"/>
  <c r="JF9" i="5" s="1"/>
  <c r="FE9" i="5"/>
  <c r="FD9" i="5"/>
  <c r="JD9" i="5" s="1"/>
  <c r="FC9" i="5"/>
  <c r="FB9" i="5"/>
  <c r="JB9" i="5" s="1"/>
  <c r="FA9" i="5"/>
  <c r="JA9" i="5" s="1"/>
  <c r="EZ9" i="5"/>
  <c r="IZ9" i="5" s="1"/>
  <c r="EY9" i="5"/>
  <c r="EX9" i="5"/>
  <c r="EW9" i="5"/>
  <c r="EV9" i="5"/>
  <c r="EU9" i="5"/>
  <c r="IU9" i="5" s="1"/>
  <c r="ET9" i="5"/>
  <c r="IT9" i="5" s="1"/>
  <c r="ES9" i="5"/>
  <c r="IS9" i="5" s="1"/>
  <c r="ER9" i="5"/>
  <c r="EQ9" i="5"/>
  <c r="EP9" i="5"/>
  <c r="IP9" i="5" s="1"/>
  <c r="EO9" i="5"/>
  <c r="EN9" i="5"/>
  <c r="EM9" i="5"/>
  <c r="EL9" i="5"/>
  <c r="IL9" i="5" s="1"/>
  <c r="EK9" i="5"/>
  <c r="IK9" i="5" s="1"/>
  <c r="EJ9" i="5"/>
  <c r="EI9" i="5"/>
  <c r="II9" i="5" s="1"/>
  <c r="EH9" i="5"/>
  <c r="IH9" i="5" s="1"/>
  <c r="EG9" i="5"/>
  <c r="EF9" i="5"/>
  <c r="IF9" i="5" s="1"/>
  <c r="EE9" i="5"/>
  <c r="IE9" i="5" s="1"/>
  <c r="ED9" i="5"/>
  <c r="ID9" i="5" s="1"/>
  <c r="EC9" i="5"/>
  <c r="EB9" i="5"/>
  <c r="IB9" i="5" s="1"/>
  <c r="EA9" i="5"/>
  <c r="DZ9" i="5"/>
  <c r="DY9" i="5"/>
  <c r="DX9" i="5"/>
  <c r="DW9" i="5"/>
  <c r="HW9" i="5" s="1"/>
  <c r="DV9" i="5"/>
  <c r="HV9" i="5" s="1"/>
  <c r="DU9" i="5"/>
  <c r="HU9" i="5" s="1"/>
  <c r="DT9" i="5"/>
  <c r="DS9" i="5"/>
  <c r="HS9" i="5" s="1"/>
  <c r="DR9" i="5"/>
  <c r="HR9" i="5" s="1"/>
  <c r="DQ9" i="5"/>
  <c r="DP9" i="5"/>
  <c r="DO9" i="5"/>
  <c r="DN9" i="5"/>
  <c r="HN9" i="5" s="1"/>
  <c r="DM9" i="5"/>
  <c r="DL9" i="5"/>
  <c r="DK9" i="5"/>
  <c r="HK9" i="5" s="1"/>
  <c r="DJ9" i="5"/>
  <c r="HJ9" i="5" s="1"/>
  <c r="DI9" i="5"/>
  <c r="DH9" i="5"/>
  <c r="HH9" i="5" s="1"/>
  <c r="DG9" i="5"/>
  <c r="HG9" i="5" s="1"/>
  <c r="DF9" i="5"/>
  <c r="HF9" i="5" s="1"/>
  <c r="DE9" i="5"/>
  <c r="DD9" i="5"/>
  <c r="HD9" i="5" s="1"/>
  <c r="DC9" i="5"/>
  <c r="DB9" i="5"/>
  <c r="DA9" i="5"/>
  <c r="CZ9" i="5"/>
  <c r="GZ9" i="5" s="1"/>
  <c r="CY9" i="5"/>
  <c r="GY9" i="5" s="1"/>
  <c r="CX9" i="5"/>
  <c r="GX9" i="5" s="1"/>
  <c r="KQ8" i="5"/>
  <c r="KP8" i="5"/>
  <c r="KO8" i="5"/>
  <c r="KL8" i="5"/>
  <c r="KI8" i="5"/>
  <c r="KE8" i="5"/>
  <c r="KD8" i="5"/>
  <c r="KC8" i="5"/>
  <c r="KB8" i="5"/>
  <c r="JX8" i="5"/>
  <c r="JS8" i="5"/>
  <c r="JR8" i="5"/>
  <c r="JQ8" i="5"/>
  <c r="JL8" i="5"/>
  <c r="JK8" i="5"/>
  <c r="JH8" i="5"/>
  <c r="JG8" i="5"/>
  <c r="JF8" i="5"/>
  <c r="JE8" i="5"/>
  <c r="JD8" i="5"/>
  <c r="IZ8" i="5"/>
  <c r="IY8" i="5"/>
  <c r="IX8" i="5"/>
  <c r="IT8" i="5"/>
  <c r="IS8" i="5"/>
  <c r="IN8" i="5"/>
  <c r="IM8" i="5"/>
  <c r="II8" i="5"/>
  <c r="IH8" i="5"/>
  <c r="IG8" i="5"/>
  <c r="IF8" i="5"/>
  <c r="IA8" i="5"/>
  <c r="HW8" i="5"/>
  <c r="HV8" i="5"/>
  <c r="HU8" i="5"/>
  <c r="HP8" i="5"/>
  <c r="HO8" i="5"/>
  <c r="HN8" i="5"/>
  <c r="HK8" i="5"/>
  <c r="HJ8" i="5"/>
  <c r="HI8" i="5"/>
  <c r="HC8" i="5"/>
  <c r="GX8" i="5"/>
  <c r="GS8" i="5"/>
  <c r="KS8" i="5" s="1"/>
  <c r="GR8" i="5"/>
  <c r="KR8" i="5" s="1"/>
  <c r="GQ8" i="5"/>
  <c r="GP8" i="5"/>
  <c r="GO8" i="5"/>
  <c r="GN8" i="5"/>
  <c r="KN8" i="5" s="1"/>
  <c r="GM8" i="5"/>
  <c r="KM8" i="5" s="1"/>
  <c r="GL8" i="5"/>
  <c r="GK8" i="5"/>
  <c r="KK8" i="5" s="1"/>
  <c r="GJ8" i="5"/>
  <c r="KJ8" i="5" s="1"/>
  <c r="GI8" i="5"/>
  <c r="GH8" i="5"/>
  <c r="KH8" i="5" s="1"/>
  <c r="GG8" i="5"/>
  <c r="KG8" i="5" s="1"/>
  <c r="GF8" i="5"/>
  <c r="KF8" i="5" s="1"/>
  <c r="GE8" i="5"/>
  <c r="GD8" i="5"/>
  <c r="GC8" i="5"/>
  <c r="GB8" i="5"/>
  <c r="GA8" i="5"/>
  <c r="KA8" i="5" s="1"/>
  <c r="FZ8" i="5"/>
  <c r="JZ8" i="5" s="1"/>
  <c r="FY8" i="5"/>
  <c r="JY8" i="5" s="1"/>
  <c r="FX8" i="5"/>
  <c r="FW8" i="5"/>
  <c r="JW8" i="5" s="1"/>
  <c r="FV8" i="5"/>
  <c r="JV8" i="5" s="1"/>
  <c r="FU8" i="5"/>
  <c r="JU8" i="5" s="1"/>
  <c r="FT8" i="5"/>
  <c r="JT8" i="5" s="1"/>
  <c r="FS8" i="5"/>
  <c r="FR8" i="5"/>
  <c r="FQ8" i="5"/>
  <c r="FP8" i="5"/>
  <c r="JP8" i="5" s="1"/>
  <c r="FO8" i="5"/>
  <c r="JO8" i="5" s="1"/>
  <c r="FN8" i="5"/>
  <c r="JN8" i="5" s="1"/>
  <c r="FM8" i="5"/>
  <c r="JM8" i="5" s="1"/>
  <c r="FL8" i="5"/>
  <c r="FK8" i="5"/>
  <c r="FJ8" i="5"/>
  <c r="JJ8" i="5" s="1"/>
  <c r="FI8" i="5"/>
  <c r="JI8" i="5" s="1"/>
  <c r="FH8" i="5"/>
  <c r="FG8" i="5"/>
  <c r="FF8" i="5"/>
  <c r="FE8" i="5"/>
  <c r="FD8" i="5"/>
  <c r="FC8" i="5"/>
  <c r="JC8" i="5" s="1"/>
  <c r="FB8" i="5"/>
  <c r="JB8" i="5" s="1"/>
  <c r="FA8" i="5"/>
  <c r="JA8" i="5" s="1"/>
  <c r="EZ8" i="5"/>
  <c r="EY8" i="5"/>
  <c r="EX8" i="5"/>
  <c r="EW8" i="5"/>
  <c r="IW8" i="5" s="1"/>
  <c r="EV8" i="5"/>
  <c r="IV8" i="5" s="1"/>
  <c r="EU8" i="5"/>
  <c r="IU8" i="5" s="1"/>
  <c r="ET8" i="5"/>
  <c r="ES8" i="5"/>
  <c r="ER8" i="5"/>
  <c r="IR8" i="5" s="1"/>
  <c r="EQ8" i="5"/>
  <c r="IQ8" i="5" s="1"/>
  <c r="EP8" i="5"/>
  <c r="IP8" i="5" s="1"/>
  <c r="EO8" i="5"/>
  <c r="IO8" i="5" s="1"/>
  <c r="EN8" i="5"/>
  <c r="EM8" i="5"/>
  <c r="EL8" i="5"/>
  <c r="IL8" i="5" s="1"/>
  <c r="EK8" i="5"/>
  <c r="IK8" i="5" s="1"/>
  <c r="EJ8" i="5"/>
  <c r="IJ8" i="5" s="1"/>
  <c r="EI8" i="5"/>
  <c r="EH8" i="5"/>
  <c r="EG8" i="5"/>
  <c r="EF8" i="5"/>
  <c r="EE8" i="5"/>
  <c r="IE8" i="5" s="1"/>
  <c r="ED8" i="5"/>
  <c r="ID8" i="5" s="1"/>
  <c r="EC8" i="5"/>
  <c r="IC8" i="5" s="1"/>
  <c r="EB8" i="5"/>
  <c r="IB8" i="5" s="1"/>
  <c r="EA8" i="5"/>
  <c r="DZ8" i="5"/>
  <c r="HZ8" i="5" s="1"/>
  <c r="DY8" i="5"/>
  <c r="HY8" i="5" s="1"/>
  <c r="DX8" i="5"/>
  <c r="HX8" i="5" s="1"/>
  <c r="DW8" i="5"/>
  <c r="DV8" i="5"/>
  <c r="DU8" i="5"/>
  <c r="DT8" i="5"/>
  <c r="HT8" i="5" s="1"/>
  <c r="DS8" i="5"/>
  <c r="HS8" i="5" s="1"/>
  <c r="DR8" i="5"/>
  <c r="HR8" i="5" s="1"/>
  <c r="DQ8" i="5"/>
  <c r="HQ8" i="5" s="1"/>
  <c r="DP8" i="5"/>
  <c r="DO8" i="5"/>
  <c r="DN8" i="5"/>
  <c r="DM8" i="5"/>
  <c r="HM8" i="5" s="1"/>
  <c r="DL8" i="5"/>
  <c r="HL8" i="5" s="1"/>
  <c r="DK8" i="5"/>
  <c r="DJ8" i="5"/>
  <c r="DI8" i="5"/>
  <c r="DH8" i="5"/>
  <c r="HH8" i="5" s="1"/>
  <c r="DG8" i="5"/>
  <c r="HG8" i="5" s="1"/>
  <c r="DF8" i="5"/>
  <c r="HF8" i="5" s="1"/>
  <c r="DE8" i="5"/>
  <c r="HE8" i="5" s="1"/>
  <c r="DD8" i="5"/>
  <c r="HD8" i="5" s="1"/>
  <c r="DC8" i="5"/>
  <c r="DB8" i="5"/>
  <c r="HB8" i="5" s="1"/>
  <c r="DA8" i="5"/>
  <c r="HA8" i="5" s="1"/>
  <c r="CZ8" i="5"/>
  <c r="GZ8" i="5" s="1"/>
  <c r="CY8" i="5"/>
  <c r="GY8" i="5" s="1"/>
  <c r="CX8" i="5"/>
  <c r="KS7" i="5"/>
  <c r="KR7" i="5"/>
  <c r="KQ7" i="5"/>
  <c r="KO7" i="5"/>
  <c r="KM7" i="5"/>
  <c r="KL7" i="5"/>
  <c r="KK7" i="5"/>
  <c r="KJ7" i="5"/>
  <c r="KB7" i="5"/>
  <c r="KA7" i="5"/>
  <c r="JY7" i="5"/>
  <c r="JX7" i="5"/>
  <c r="JU7" i="5"/>
  <c r="JQ7" i="5"/>
  <c r="JP7" i="5"/>
  <c r="JO7" i="5"/>
  <c r="JN7" i="5"/>
  <c r="JM7" i="5"/>
  <c r="JL7" i="5"/>
  <c r="JG7" i="5"/>
  <c r="JF7" i="5"/>
  <c r="JE7" i="5"/>
  <c r="JD7" i="5"/>
  <c r="JA7" i="5"/>
  <c r="IZ7" i="5"/>
  <c r="IX7" i="5"/>
  <c r="IW7" i="5"/>
  <c r="IU7" i="5"/>
  <c r="IS7" i="5"/>
  <c r="IQ7" i="5"/>
  <c r="IP7" i="5"/>
  <c r="IO7" i="5"/>
  <c r="II7" i="5"/>
  <c r="IH7" i="5"/>
  <c r="IG7" i="5"/>
  <c r="IF7" i="5"/>
  <c r="IE7" i="5"/>
  <c r="ID7" i="5"/>
  <c r="IC7" i="5"/>
  <c r="HY7" i="5"/>
  <c r="HU7" i="5"/>
  <c r="HT7" i="5"/>
  <c r="HS7" i="5"/>
  <c r="HR7" i="5"/>
  <c r="HQ7" i="5"/>
  <c r="HK7" i="5"/>
  <c r="HJ7" i="5"/>
  <c r="HI7" i="5"/>
  <c r="HE7" i="5"/>
  <c r="HD7" i="5"/>
  <c r="HC7" i="5"/>
  <c r="GY7" i="5"/>
  <c r="GS7" i="5"/>
  <c r="GR7" i="5"/>
  <c r="GQ7" i="5"/>
  <c r="GP7" i="5"/>
  <c r="KP7" i="5" s="1"/>
  <c r="GO7" i="5"/>
  <c r="GN7" i="5"/>
  <c r="KN7" i="5" s="1"/>
  <c r="GM7" i="5"/>
  <c r="GL7" i="5"/>
  <c r="GK7" i="5"/>
  <c r="GJ7" i="5"/>
  <c r="GI7" i="5"/>
  <c r="KI7" i="5" s="1"/>
  <c r="GH7" i="5"/>
  <c r="KH7" i="5" s="1"/>
  <c r="GG7" i="5"/>
  <c r="KG7" i="5" s="1"/>
  <c r="GF7" i="5"/>
  <c r="KF7" i="5" s="1"/>
  <c r="GE7" i="5"/>
  <c r="KE7" i="5" s="1"/>
  <c r="GD7" i="5"/>
  <c r="KD7" i="5" s="1"/>
  <c r="GC7" i="5"/>
  <c r="KC7" i="5" s="1"/>
  <c r="GB7" i="5"/>
  <c r="GA7" i="5"/>
  <c r="FZ7" i="5"/>
  <c r="JZ7" i="5" s="1"/>
  <c r="FY7" i="5"/>
  <c r="FX7" i="5"/>
  <c r="FW7" i="5"/>
  <c r="JW7" i="5" s="1"/>
  <c r="FV7" i="5"/>
  <c r="JV7" i="5" s="1"/>
  <c r="FU7" i="5"/>
  <c r="FT7" i="5"/>
  <c r="JT7" i="5" s="1"/>
  <c r="FS7" i="5"/>
  <c r="JS7" i="5" s="1"/>
  <c r="FR7" i="5"/>
  <c r="JR7" i="5" s="1"/>
  <c r="FQ7" i="5"/>
  <c r="FP7" i="5"/>
  <c r="FO7" i="5"/>
  <c r="FN7" i="5"/>
  <c r="FM7" i="5"/>
  <c r="FL7" i="5"/>
  <c r="FK7" i="5"/>
  <c r="JK7" i="5" s="1"/>
  <c r="FJ7" i="5"/>
  <c r="JJ7" i="5" s="1"/>
  <c r="FI7" i="5"/>
  <c r="JI7" i="5" s="1"/>
  <c r="FH7" i="5"/>
  <c r="JH7" i="5" s="1"/>
  <c r="FG7" i="5"/>
  <c r="FF7" i="5"/>
  <c r="FE7" i="5"/>
  <c r="FD7" i="5"/>
  <c r="FC7" i="5"/>
  <c r="JC7" i="5" s="1"/>
  <c r="FB7" i="5"/>
  <c r="JB7" i="5" s="1"/>
  <c r="FA7" i="5"/>
  <c r="EZ7" i="5"/>
  <c r="EY7" i="5"/>
  <c r="IY7" i="5" s="1"/>
  <c r="EX7" i="5"/>
  <c r="EW7" i="5"/>
  <c r="EV7" i="5"/>
  <c r="IV7" i="5" s="1"/>
  <c r="EU7" i="5"/>
  <c r="ET7" i="5"/>
  <c r="IT7" i="5" s="1"/>
  <c r="ES7" i="5"/>
  <c r="ER7" i="5"/>
  <c r="IR7" i="5" s="1"/>
  <c r="EQ7" i="5"/>
  <c r="EP7" i="5"/>
  <c r="EO7" i="5"/>
  <c r="EN7" i="5"/>
  <c r="IN7" i="5" s="1"/>
  <c r="EM7" i="5"/>
  <c r="IM7" i="5" s="1"/>
  <c r="EL7" i="5"/>
  <c r="IL7" i="5" s="1"/>
  <c r="EK7" i="5"/>
  <c r="IK7" i="5" s="1"/>
  <c r="EJ7" i="5"/>
  <c r="IJ7" i="5" s="1"/>
  <c r="EI7" i="5"/>
  <c r="EH7" i="5"/>
  <c r="EG7" i="5"/>
  <c r="EF7" i="5"/>
  <c r="EE7" i="5"/>
  <c r="ED7" i="5"/>
  <c r="EC7" i="5"/>
  <c r="EB7" i="5"/>
  <c r="IB7" i="5" s="1"/>
  <c r="EA7" i="5"/>
  <c r="IA7" i="5" s="1"/>
  <c r="DZ7" i="5"/>
  <c r="HZ7" i="5" s="1"/>
  <c r="DY7" i="5"/>
  <c r="DX7" i="5"/>
  <c r="HX7" i="5" s="1"/>
  <c r="DW7" i="5"/>
  <c r="HW7" i="5" s="1"/>
  <c r="DV7" i="5"/>
  <c r="HV7" i="5" s="1"/>
  <c r="DU7" i="5"/>
  <c r="DT7" i="5"/>
  <c r="DS7" i="5"/>
  <c r="DR7" i="5"/>
  <c r="DQ7" i="5"/>
  <c r="DP7" i="5"/>
  <c r="HP7" i="5" s="1"/>
  <c r="DO7" i="5"/>
  <c r="HO7" i="5" s="1"/>
  <c r="DN7" i="5"/>
  <c r="HN7" i="5" s="1"/>
  <c r="DM7" i="5"/>
  <c r="HM7" i="5" s="1"/>
  <c r="DL7" i="5"/>
  <c r="HL7" i="5" s="1"/>
  <c r="DK7" i="5"/>
  <c r="DJ7" i="5"/>
  <c r="DI7" i="5"/>
  <c r="DH7" i="5"/>
  <c r="HH7" i="5" s="1"/>
  <c r="DG7" i="5"/>
  <c r="HG7" i="5" s="1"/>
  <c r="DF7" i="5"/>
  <c r="HF7" i="5" s="1"/>
  <c r="DE7" i="5"/>
  <c r="DD7" i="5"/>
  <c r="DC7" i="5"/>
  <c r="DB7" i="5"/>
  <c r="HB7" i="5" s="1"/>
  <c r="DA7" i="5"/>
  <c r="HA7" i="5" s="1"/>
  <c r="CZ7" i="5"/>
  <c r="GZ7" i="5" s="1"/>
  <c r="CY7" i="5"/>
  <c r="CX7" i="5"/>
  <c r="GX7" i="5" s="1"/>
  <c r="KS6" i="5"/>
  <c r="KN6" i="5"/>
  <c r="KM6" i="5"/>
  <c r="KK6" i="5"/>
  <c r="KI6" i="5"/>
  <c r="KH6" i="5"/>
  <c r="KG6" i="5"/>
  <c r="KF6" i="5"/>
  <c r="KE6" i="5"/>
  <c r="JX6" i="5"/>
  <c r="JW6" i="5"/>
  <c r="JV6" i="5"/>
  <c r="JU6" i="5"/>
  <c r="JP6" i="5"/>
  <c r="JO6" i="5"/>
  <c r="JM6" i="5"/>
  <c r="JJ6" i="5"/>
  <c r="JI6" i="5"/>
  <c r="JH6" i="5"/>
  <c r="JG6" i="5"/>
  <c r="JF6" i="5"/>
  <c r="JE6" i="5"/>
  <c r="IY6" i="5"/>
  <c r="IX6" i="5"/>
  <c r="IW6" i="5"/>
  <c r="IQ6" i="5"/>
  <c r="IP6" i="5"/>
  <c r="IN6" i="5"/>
  <c r="IM6" i="5"/>
  <c r="IL6" i="5"/>
  <c r="II6" i="5"/>
  <c r="IG6" i="5"/>
  <c r="IB6" i="5"/>
  <c r="IA6" i="5"/>
  <c r="HZ6" i="5"/>
  <c r="HY6" i="5"/>
  <c r="HS6" i="5"/>
  <c r="HL6" i="5"/>
  <c r="HK6" i="5"/>
  <c r="HH6" i="5"/>
  <c r="HD6" i="5"/>
  <c r="HC6" i="5"/>
  <c r="HB6" i="5"/>
  <c r="HA6" i="5"/>
  <c r="GS6" i="5"/>
  <c r="GR6" i="5"/>
  <c r="KR6" i="5" s="1"/>
  <c r="GQ6" i="5"/>
  <c r="KQ6" i="5" s="1"/>
  <c r="GP6" i="5"/>
  <c r="KP6" i="5" s="1"/>
  <c r="GO6" i="5"/>
  <c r="KO6" i="5" s="1"/>
  <c r="GN6" i="5"/>
  <c r="GM6" i="5"/>
  <c r="GL6" i="5"/>
  <c r="KL6" i="5" s="1"/>
  <c r="GK6" i="5"/>
  <c r="GJ6" i="5"/>
  <c r="KJ6" i="5" s="1"/>
  <c r="GI6" i="5"/>
  <c r="GH6" i="5"/>
  <c r="GG6" i="5"/>
  <c r="GF6" i="5"/>
  <c r="GE6" i="5"/>
  <c r="GD6" i="5"/>
  <c r="KD6" i="5" s="1"/>
  <c r="GC6" i="5"/>
  <c r="KC6" i="5" s="1"/>
  <c r="GB6" i="5"/>
  <c r="KB6" i="5" s="1"/>
  <c r="GA6" i="5"/>
  <c r="KA6" i="5" s="1"/>
  <c r="FZ6" i="5"/>
  <c r="JZ6" i="5" s="1"/>
  <c r="FY6" i="5"/>
  <c r="JY6" i="5" s="1"/>
  <c r="FX6" i="5"/>
  <c r="FW6" i="5"/>
  <c r="FV6" i="5"/>
  <c r="FU6" i="5"/>
  <c r="FT6" i="5"/>
  <c r="JT6" i="5" s="1"/>
  <c r="FS6" i="5"/>
  <c r="JS6" i="5" s="1"/>
  <c r="FR6" i="5"/>
  <c r="JR6" i="5" s="1"/>
  <c r="FQ6" i="5"/>
  <c r="JQ6" i="5" s="1"/>
  <c r="FP6" i="5"/>
  <c r="FO6" i="5"/>
  <c r="FN6" i="5"/>
  <c r="JN6" i="5" s="1"/>
  <c r="FM6" i="5"/>
  <c r="FL6" i="5"/>
  <c r="JL6" i="5" s="1"/>
  <c r="FK6" i="5"/>
  <c r="JK6" i="5" s="1"/>
  <c r="FJ6" i="5"/>
  <c r="FI6" i="5"/>
  <c r="FH6" i="5"/>
  <c r="FG6" i="5"/>
  <c r="FF6" i="5"/>
  <c r="FE6" i="5"/>
  <c r="FD6" i="5"/>
  <c r="JD6" i="5" s="1"/>
  <c r="FC6" i="5"/>
  <c r="JC6" i="5" s="1"/>
  <c r="FB6" i="5"/>
  <c r="JB6" i="5" s="1"/>
  <c r="FA6" i="5"/>
  <c r="JA6" i="5" s="1"/>
  <c r="EZ6" i="5"/>
  <c r="IZ6" i="5" s="1"/>
  <c r="EY6" i="5"/>
  <c r="EX6" i="5"/>
  <c r="EW6" i="5"/>
  <c r="EV6" i="5"/>
  <c r="IV6" i="5" s="1"/>
  <c r="EU6" i="5"/>
  <c r="IU6" i="5" s="1"/>
  <c r="ET6" i="5"/>
  <c r="IT6" i="5" s="1"/>
  <c r="ES6" i="5"/>
  <c r="IS6" i="5" s="1"/>
  <c r="ER6" i="5"/>
  <c r="IR6" i="5" s="1"/>
  <c r="EQ6" i="5"/>
  <c r="EP6" i="5"/>
  <c r="EO6" i="5"/>
  <c r="IO6" i="5" s="1"/>
  <c r="EN6" i="5"/>
  <c r="EM6" i="5"/>
  <c r="EL6" i="5"/>
  <c r="EK6" i="5"/>
  <c r="IK6" i="5" s="1"/>
  <c r="EJ6" i="5"/>
  <c r="IJ6" i="5" s="1"/>
  <c r="EI6" i="5"/>
  <c r="EH6" i="5"/>
  <c r="IH6" i="5" s="1"/>
  <c r="EG6" i="5"/>
  <c r="EF6" i="5"/>
  <c r="IF6" i="5" s="1"/>
  <c r="EE6" i="5"/>
  <c r="IE6" i="5" s="1"/>
  <c r="ED6" i="5"/>
  <c r="ID6" i="5" s="1"/>
  <c r="EC6" i="5"/>
  <c r="IC6" i="5" s="1"/>
  <c r="EB6" i="5"/>
  <c r="EA6" i="5"/>
  <c r="DZ6" i="5"/>
  <c r="DY6" i="5"/>
  <c r="DX6" i="5"/>
  <c r="HX6" i="5" s="1"/>
  <c r="DW6" i="5"/>
  <c r="HW6" i="5" s="1"/>
  <c r="DV6" i="5"/>
  <c r="HV6" i="5" s="1"/>
  <c r="DU6" i="5"/>
  <c r="HU6" i="5" s="1"/>
  <c r="DT6" i="5"/>
  <c r="HT6" i="5" s="1"/>
  <c r="DS6" i="5"/>
  <c r="DR6" i="5"/>
  <c r="HR6" i="5" s="1"/>
  <c r="DQ6" i="5"/>
  <c r="HQ6" i="5" s="1"/>
  <c r="DP6" i="5"/>
  <c r="HP6" i="5" s="1"/>
  <c r="DO6" i="5"/>
  <c r="HO6" i="5" s="1"/>
  <c r="DN6" i="5"/>
  <c r="HN6" i="5" s="1"/>
  <c r="DM6" i="5"/>
  <c r="HM6" i="5" s="1"/>
  <c r="DL6" i="5"/>
  <c r="DK6" i="5"/>
  <c r="DJ6" i="5"/>
  <c r="HJ6" i="5" s="1"/>
  <c r="DI6" i="5"/>
  <c r="HI6" i="5" s="1"/>
  <c r="DH6" i="5"/>
  <c r="DG6" i="5"/>
  <c r="HG6" i="5" s="1"/>
  <c r="DF6" i="5"/>
  <c r="HF6" i="5" s="1"/>
  <c r="DE6" i="5"/>
  <c r="HE6" i="5" s="1"/>
  <c r="DD6" i="5"/>
  <c r="DC6" i="5"/>
  <c r="DB6" i="5"/>
  <c r="DA6" i="5"/>
  <c r="CZ6" i="5"/>
  <c r="GZ6" i="5" s="1"/>
  <c r="CY6" i="5"/>
  <c r="GY6" i="5" s="1"/>
  <c r="CX6" i="5"/>
  <c r="GX6" i="5" s="1"/>
  <c r="KO5" i="5"/>
  <c r="KN5" i="5"/>
  <c r="KM5" i="5"/>
  <c r="KL5" i="5"/>
  <c r="KI5" i="5"/>
  <c r="KH5" i="5"/>
  <c r="KG5" i="5"/>
  <c r="KE5" i="5"/>
  <c r="KD5" i="5"/>
  <c r="KC5" i="5"/>
  <c r="KB5" i="5"/>
  <c r="JX5" i="5"/>
  <c r="JV5" i="5"/>
  <c r="JU5" i="5"/>
  <c r="JQ5" i="5"/>
  <c r="JO5" i="5"/>
  <c r="JN5" i="5"/>
  <c r="JK5" i="5"/>
  <c r="JJ5" i="5"/>
  <c r="JG5" i="5"/>
  <c r="JF5" i="5"/>
  <c r="JE5" i="5"/>
  <c r="JD5" i="5"/>
  <c r="IX5" i="5"/>
  <c r="IW5" i="5"/>
  <c r="IQ5" i="5"/>
  <c r="IP5" i="5"/>
  <c r="IM5" i="5"/>
  <c r="IL5" i="5"/>
  <c r="II5" i="5"/>
  <c r="IH5" i="5"/>
  <c r="IG5" i="5"/>
  <c r="IF5" i="5"/>
  <c r="HZ5" i="5"/>
  <c r="HY5" i="5"/>
  <c r="HU5" i="5"/>
  <c r="HT5" i="5"/>
  <c r="HS5" i="5"/>
  <c r="HO5" i="5"/>
  <c r="HM5" i="5"/>
  <c r="HK5" i="5"/>
  <c r="HJ5" i="5"/>
  <c r="HI5" i="5"/>
  <c r="HH5" i="5"/>
  <c r="HB5" i="5"/>
  <c r="HA5" i="5"/>
  <c r="GZ5" i="5"/>
  <c r="GS5" i="5"/>
  <c r="KS5" i="5" s="1"/>
  <c r="GR5" i="5"/>
  <c r="KR5" i="5" s="1"/>
  <c r="GQ5" i="5"/>
  <c r="KQ5" i="5" s="1"/>
  <c r="GP5" i="5"/>
  <c r="KP5" i="5" s="1"/>
  <c r="GO5" i="5"/>
  <c r="GN5" i="5"/>
  <c r="GM5" i="5"/>
  <c r="GL5" i="5"/>
  <c r="GK5" i="5"/>
  <c r="KK5" i="5" s="1"/>
  <c r="GJ5" i="5"/>
  <c r="KJ5" i="5" s="1"/>
  <c r="GI5" i="5"/>
  <c r="GH5" i="5"/>
  <c r="GG5" i="5"/>
  <c r="GF5" i="5"/>
  <c r="KF5" i="5" s="1"/>
  <c r="GE5" i="5"/>
  <c r="GD5" i="5"/>
  <c r="GC5" i="5"/>
  <c r="GB5" i="5"/>
  <c r="GA5" i="5"/>
  <c r="KA5" i="5" s="1"/>
  <c r="FZ5" i="5"/>
  <c r="JZ5" i="5" s="1"/>
  <c r="FY5" i="5"/>
  <c r="JY5" i="5" s="1"/>
  <c r="FX5" i="5"/>
  <c r="FW5" i="5"/>
  <c r="JW5" i="5" s="1"/>
  <c r="FV5" i="5"/>
  <c r="FU5" i="5"/>
  <c r="FT5" i="5"/>
  <c r="JT5" i="5" s="1"/>
  <c r="FS5" i="5"/>
  <c r="JS5" i="5" s="1"/>
  <c r="FR5" i="5"/>
  <c r="JR5" i="5" s="1"/>
  <c r="FQ5" i="5"/>
  <c r="FP5" i="5"/>
  <c r="JP5" i="5" s="1"/>
  <c r="FO5" i="5"/>
  <c r="FN5" i="5"/>
  <c r="FM5" i="5"/>
  <c r="JM5" i="5" s="1"/>
  <c r="FL5" i="5"/>
  <c r="JL5" i="5" s="1"/>
  <c r="FK5" i="5"/>
  <c r="FJ5" i="5"/>
  <c r="FI5" i="5"/>
  <c r="JI5" i="5" s="1"/>
  <c r="FH5" i="5"/>
  <c r="JH5" i="5" s="1"/>
  <c r="FG5" i="5"/>
  <c r="FF5" i="5"/>
  <c r="FE5" i="5"/>
  <c r="FD5" i="5"/>
  <c r="FC5" i="5"/>
  <c r="JC5" i="5" s="1"/>
  <c r="FB5" i="5"/>
  <c r="JB5" i="5" s="1"/>
  <c r="FA5" i="5"/>
  <c r="JA5" i="5" s="1"/>
  <c r="EZ5" i="5"/>
  <c r="IZ5" i="5" s="1"/>
  <c r="EY5" i="5"/>
  <c r="IY5" i="5" s="1"/>
  <c r="EX5" i="5"/>
  <c r="EW5" i="5"/>
  <c r="EV5" i="5"/>
  <c r="IV5" i="5" s="1"/>
  <c r="EU5" i="5"/>
  <c r="IU5" i="5" s="1"/>
  <c r="ET5" i="5"/>
  <c r="IT5" i="5" s="1"/>
  <c r="ES5" i="5"/>
  <c r="IS5" i="5" s="1"/>
  <c r="ER5" i="5"/>
  <c r="IR5" i="5" s="1"/>
  <c r="EQ5" i="5"/>
  <c r="EP5" i="5"/>
  <c r="EO5" i="5"/>
  <c r="IO5" i="5" s="1"/>
  <c r="EN5" i="5"/>
  <c r="IN5" i="5" s="1"/>
  <c r="EM5" i="5"/>
  <c r="EL5" i="5"/>
  <c r="EK5" i="5"/>
  <c r="IK5" i="5" s="1"/>
  <c r="EJ5" i="5"/>
  <c r="IJ5" i="5" s="1"/>
  <c r="EI5" i="5"/>
  <c r="EH5" i="5"/>
  <c r="EG5" i="5"/>
  <c r="EF5" i="5"/>
  <c r="EE5" i="5"/>
  <c r="IE5" i="5" s="1"/>
  <c r="ED5" i="5"/>
  <c r="ID5" i="5" s="1"/>
  <c r="EC5" i="5"/>
  <c r="IC5" i="5" s="1"/>
  <c r="EB5" i="5"/>
  <c r="IB5" i="5" s="1"/>
  <c r="EA5" i="5"/>
  <c r="IA5" i="5" s="1"/>
  <c r="DZ5" i="5"/>
  <c r="DY5" i="5"/>
  <c r="DX5" i="5"/>
  <c r="HX5" i="5" s="1"/>
  <c r="DW5" i="5"/>
  <c r="HW5" i="5" s="1"/>
  <c r="DV5" i="5"/>
  <c r="HV5" i="5" s="1"/>
  <c r="DU5" i="5"/>
  <c r="DT5" i="5"/>
  <c r="DS5" i="5"/>
  <c r="DR5" i="5"/>
  <c r="HR5" i="5" s="1"/>
  <c r="DQ5" i="5"/>
  <c r="HQ5" i="5" s="1"/>
  <c r="DP5" i="5"/>
  <c r="HP5" i="5" s="1"/>
  <c r="DO5" i="5"/>
  <c r="DN5" i="5"/>
  <c r="HN5" i="5" s="1"/>
  <c r="DM5" i="5"/>
  <c r="DL5" i="5"/>
  <c r="HL5" i="5" s="1"/>
  <c r="DK5" i="5"/>
  <c r="DJ5" i="5"/>
  <c r="DI5" i="5"/>
  <c r="DH5" i="5"/>
  <c r="DG5" i="5"/>
  <c r="HG5" i="5" s="1"/>
  <c r="DF5" i="5"/>
  <c r="HF5" i="5" s="1"/>
  <c r="DE5" i="5"/>
  <c r="HE5" i="5" s="1"/>
  <c r="DD5" i="5"/>
  <c r="HD5" i="5" s="1"/>
  <c r="DC5" i="5"/>
  <c r="HC5" i="5" s="1"/>
  <c r="DB5" i="5"/>
  <c r="DA5" i="5"/>
  <c r="CZ5" i="5"/>
  <c r="CY5" i="5"/>
  <c r="GY5" i="5" s="1"/>
  <c r="CX5" i="5"/>
  <c r="GX5" i="5" s="1"/>
  <c r="KM4" i="5"/>
  <c r="KL4" i="5"/>
  <c r="KK4" i="5"/>
  <c r="KE4" i="5"/>
  <c r="KD4" i="5"/>
  <c r="KA4" i="5"/>
  <c r="JY4" i="5"/>
  <c r="JX4" i="5"/>
  <c r="JW4" i="5"/>
  <c r="JT4" i="5"/>
  <c r="JR4" i="5"/>
  <c r="JQ4" i="5"/>
  <c r="JG4" i="5"/>
  <c r="IZ4" i="5"/>
  <c r="IY4" i="5"/>
  <c r="IU4" i="5"/>
  <c r="IT4" i="5"/>
  <c r="IS4" i="5"/>
  <c r="IR4" i="5"/>
  <c r="IQ4" i="5"/>
  <c r="II4" i="5"/>
  <c r="IE4" i="5"/>
  <c r="ID4" i="5"/>
  <c r="IC4" i="5"/>
  <c r="IB4" i="5"/>
  <c r="IA4" i="5"/>
  <c r="HW4" i="5"/>
  <c r="HV4" i="5"/>
  <c r="HU4" i="5"/>
  <c r="HT4" i="5"/>
  <c r="HS4" i="5"/>
  <c r="HP4" i="5"/>
  <c r="HI4" i="5"/>
  <c r="HD4" i="5"/>
  <c r="HC4" i="5"/>
  <c r="GX4" i="5"/>
  <c r="GS4" i="5"/>
  <c r="KS4" i="5" s="1"/>
  <c r="GR4" i="5"/>
  <c r="KR4" i="5" s="1"/>
  <c r="GQ4" i="5"/>
  <c r="KQ4" i="5" s="1"/>
  <c r="GP4" i="5"/>
  <c r="KP4" i="5" s="1"/>
  <c r="GO4" i="5"/>
  <c r="KO4" i="5" s="1"/>
  <c r="GN4" i="5"/>
  <c r="KN4" i="5" s="1"/>
  <c r="GM4" i="5"/>
  <c r="GL4" i="5"/>
  <c r="GK4" i="5"/>
  <c r="GJ4" i="5"/>
  <c r="KJ4" i="5" s="1"/>
  <c r="GI4" i="5"/>
  <c r="KI4" i="5" s="1"/>
  <c r="GH4" i="5"/>
  <c r="KH4" i="5" s="1"/>
  <c r="GG4" i="5"/>
  <c r="KG4" i="5" s="1"/>
  <c r="GF4" i="5"/>
  <c r="KF4" i="5" s="1"/>
  <c r="GE4" i="5"/>
  <c r="GD4" i="5"/>
  <c r="GC4" i="5"/>
  <c r="KC4" i="5" s="1"/>
  <c r="GB4" i="5"/>
  <c r="KB4" i="5" s="1"/>
  <c r="GA4" i="5"/>
  <c r="FZ4" i="5"/>
  <c r="JZ4" i="5" s="1"/>
  <c r="FY4" i="5"/>
  <c r="FX4" i="5"/>
  <c r="FW4" i="5"/>
  <c r="FV4" i="5"/>
  <c r="JV4" i="5" s="1"/>
  <c r="FU4" i="5"/>
  <c r="JU4" i="5" s="1"/>
  <c r="FT4" i="5"/>
  <c r="FS4" i="5"/>
  <c r="JS4" i="5" s="1"/>
  <c r="FR4" i="5"/>
  <c r="FQ4" i="5"/>
  <c r="FP4" i="5"/>
  <c r="JP4" i="5" s="1"/>
  <c r="FO4" i="5"/>
  <c r="JO4" i="5" s="1"/>
  <c r="FN4" i="5"/>
  <c r="JN4" i="5" s="1"/>
  <c r="FM4" i="5"/>
  <c r="JM4" i="5" s="1"/>
  <c r="FL4" i="5"/>
  <c r="JL4" i="5" s="1"/>
  <c r="FK4" i="5"/>
  <c r="JK4" i="5" s="1"/>
  <c r="FJ4" i="5"/>
  <c r="JJ4" i="5" s="1"/>
  <c r="FI4" i="5"/>
  <c r="JI4" i="5" s="1"/>
  <c r="FH4" i="5"/>
  <c r="JH4" i="5" s="1"/>
  <c r="FG4" i="5"/>
  <c r="FF4" i="5"/>
  <c r="JF4" i="5" s="1"/>
  <c r="FE4" i="5"/>
  <c r="JE4" i="5" s="1"/>
  <c r="FD4" i="5"/>
  <c r="JD4" i="5" s="1"/>
  <c r="FC4" i="5"/>
  <c r="JC4" i="5" s="1"/>
  <c r="FB4" i="5"/>
  <c r="JB4" i="5" s="1"/>
  <c r="FA4" i="5"/>
  <c r="JA4" i="5" s="1"/>
  <c r="EZ4" i="5"/>
  <c r="EY4" i="5"/>
  <c r="EX4" i="5"/>
  <c r="IX4" i="5" s="1"/>
  <c r="EW4" i="5"/>
  <c r="IW4" i="5" s="1"/>
  <c r="EV4" i="5"/>
  <c r="IV4" i="5" s="1"/>
  <c r="EU4" i="5"/>
  <c r="ET4" i="5"/>
  <c r="ES4" i="5"/>
  <c r="ER4" i="5"/>
  <c r="EQ4" i="5"/>
  <c r="EP4" i="5"/>
  <c r="IP4" i="5" s="1"/>
  <c r="EO4" i="5"/>
  <c r="IO4" i="5" s="1"/>
  <c r="EN4" i="5"/>
  <c r="IN4" i="5" s="1"/>
  <c r="EM4" i="5"/>
  <c r="IM4" i="5" s="1"/>
  <c r="EL4" i="5"/>
  <c r="IL4" i="5" s="1"/>
  <c r="EK4" i="5"/>
  <c r="IK4" i="5" s="1"/>
  <c r="EJ4" i="5"/>
  <c r="IJ4" i="5" s="1"/>
  <c r="EI4" i="5"/>
  <c r="EH4" i="5"/>
  <c r="IH4" i="5" s="1"/>
  <c r="EG4" i="5"/>
  <c r="IG4" i="5" s="1"/>
  <c r="EF4" i="5"/>
  <c r="IF4" i="5" s="1"/>
  <c r="EE4" i="5"/>
  <c r="ED4" i="5"/>
  <c r="EC4" i="5"/>
  <c r="EB4" i="5"/>
  <c r="EA4" i="5"/>
  <c r="DZ4" i="5"/>
  <c r="HZ4" i="5" s="1"/>
  <c r="DY4" i="5"/>
  <c r="HY4" i="5" s="1"/>
  <c r="DX4" i="5"/>
  <c r="HX4" i="5" s="1"/>
  <c r="DW4" i="5"/>
  <c r="DV4" i="5"/>
  <c r="DU4" i="5"/>
  <c r="DT4" i="5"/>
  <c r="DS4" i="5"/>
  <c r="DR4" i="5"/>
  <c r="HR4" i="5" s="1"/>
  <c r="DQ4" i="5"/>
  <c r="HQ4" i="5" s="1"/>
  <c r="DP4" i="5"/>
  <c r="DO4" i="5"/>
  <c r="HO4" i="5" s="1"/>
  <c r="DN4" i="5"/>
  <c r="HN4" i="5" s="1"/>
  <c r="DM4" i="5"/>
  <c r="HM4" i="5" s="1"/>
  <c r="DL4" i="5"/>
  <c r="HL4" i="5" s="1"/>
  <c r="DK4" i="5"/>
  <c r="HK4" i="5" s="1"/>
  <c r="DJ4" i="5"/>
  <c r="HJ4" i="5" s="1"/>
  <c r="DI4" i="5"/>
  <c r="DH4" i="5"/>
  <c r="HH4" i="5" s="1"/>
  <c r="DG4" i="5"/>
  <c r="HG4" i="5" s="1"/>
  <c r="DF4" i="5"/>
  <c r="HF4" i="5" s="1"/>
  <c r="DE4" i="5"/>
  <c r="HE4" i="5" s="1"/>
  <c r="DD4" i="5"/>
  <c r="DC4" i="5"/>
  <c r="DB4" i="5"/>
  <c r="HB4" i="5" s="1"/>
  <c r="DA4" i="5"/>
  <c r="HA4" i="5" s="1"/>
  <c r="CZ4" i="5"/>
  <c r="GZ4" i="5" s="1"/>
  <c r="CY4" i="5"/>
  <c r="GY4" i="5" s="1"/>
  <c r="CX4" i="5"/>
  <c r="KR3" i="5"/>
  <c r="KQ3" i="5"/>
  <c r="KP3" i="5"/>
  <c r="KO3" i="5"/>
  <c r="KN3" i="5"/>
  <c r="KK3" i="5"/>
  <c r="KJ3" i="5"/>
  <c r="KG3" i="5"/>
  <c r="KF3" i="5"/>
  <c r="KE3" i="5"/>
  <c r="KD3" i="5"/>
  <c r="KC3" i="5"/>
  <c r="JY3" i="5"/>
  <c r="JX3" i="5"/>
  <c r="JU3" i="5"/>
  <c r="JT3" i="5"/>
  <c r="JS3" i="5"/>
  <c r="JR3" i="5"/>
  <c r="JP3" i="5"/>
  <c r="JL3" i="5"/>
  <c r="JI3" i="5"/>
  <c r="JH3" i="5"/>
  <c r="JG3" i="5"/>
  <c r="JF3" i="5"/>
  <c r="JE3" i="5"/>
  <c r="JA3" i="5"/>
  <c r="IZ3" i="5"/>
  <c r="IW3" i="5"/>
  <c r="IV3" i="5"/>
  <c r="IU3" i="5"/>
  <c r="IR3" i="5"/>
  <c r="IO3" i="5"/>
  <c r="IN3" i="5"/>
  <c r="IK3" i="5"/>
  <c r="IJ3" i="5"/>
  <c r="II3" i="5"/>
  <c r="IH3" i="5"/>
  <c r="IG3" i="5"/>
  <c r="IA3" i="5"/>
  <c r="HZ3" i="5"/>
  <c r="HY3" i="5"/>
  <c r="HX3" i="5"/>
  <c r="HW3" i="5"/>
  <c r="HT3" i="5"/>
  <c r="HQ3" i="5"/>
  <c r="HP3" i="5"/>
  <c r="HM3" i="5"/>
  <c r="HL3" i="5"/>
  <c r="HK3" i="5"/>
  <c r="HJ3" i="5"/>
  <c r="HI3" i="5"/>
  <c r="HB3" i="5"/>
  <c r="HA3" i="5"/>
  <c r="GZ3" i="5"/>
  <c r="GY3" i="5"/>
  <c r="GX3" i="5"/>
  <c r="GS3" i="5"/>
  <c r="KS3" i="5" s="1"/>
  <c r="GR3" i="5"/>
  <c r="GQ3" i="5"/>
  <c r="GP3" i="5"/>
  <c r="GO3" i="5"/>
  <c r="GN3" i="5"/>
  <c r="GM3" i="5"/>
  <c r="KM3" i="5" s="1"/>
  <c r="GL3" i="5"/>
  <c r="KL3" i="5" s="1"/>
  <c r="GK3" i="5"/>
  <c r="GJ3" i="5"/>
  <c r="GI3" i="5"/>
  <c r="KI3" i="5" s="1"/>
  <c r="GH3" i="5"/>
  <c r="KH3" i="5" s="1"/>
  <c r="GG3" i="5"/>
  <c r="GF3" i="5"/>
  <c r="GE3" i="5"/>
  <c r="GD3" i="5"/>
  <c r="GC3" i="5"/>
  <c r="GB3" i="5"/>
  <c r="KB3" i="5" s="1"/>
  <c r="GA3" i="5"/>
  <c r="KA3" i="5" s="1"/>
  <c r="FZ3" i="5"/>
  <c r="JZ3" i="5" s="1"/>
  <c r="FY3" i="5"/>
  <c r="FX3" i="5"/>
  <c r="FW3" i="5"/>
  <c r="JW3" i="5" s="1"/>
  <c r="FV3" i="5"/>
  <c r="JV3" i="5" s="1"/>
  <c r="FU3" i="5"/>
  <c r="FT3" i="5"/>
  <c r="FS3" i="5"/>
  <c r="FR3" i="5"/>
  <c r="FQ3" i="5"/>
  <c r="JQ3" i="5" s="1"/>
  <c r="FP3" i="5"/>
  <c r="FO3" i="5"/>
  <c r="JO3" i="5" s="1"/>
  <c r="FN3" i="5"/>
  <c r="JN3" i="5" s="1"/>
  <c r="FM3" i="5"/>
  <c r="JM3" i="5" s="1"/>
  <c r="FL3" i="5"/>
  <c r="FK3" i="5"/>
  <c r="JK3" i="5" s="1"/>
  <c r="FJ3" i="5"/>
  <c r="JJ3" i="5" s="1"/>
  <c r="FI3" i="5"/>
  <c r="FH3" i="5"/>
  <c r="FG3" i="5"/>
  <c r="FF3" i="5"/>
  <c r="FE3" i="5"/>
  <c r="FD3" i="5"/>
  <c r="JD3" i="5" s="1"/>
  <c r="FC3" i="5"/>
  <c r="JC3" i="5" s="1"/>
  <c r="FB3" i="5"/>
  <c r="JB3" i="5" s="1"/>
  <c r="FA3" i="5"/>
  <c r="EZ3" i="5"/>
  <c r="EY3" i="5"/>
  <c r="IY3" i="5" s="1"/>
  <c r="EX3" i="5"/>
  <c r="IX3" i="5" s="1"/>
  <c r="EW3" i="5"/>
  <c r="EV3" i="5"/>
  <c r="EU3" i="5"/>
  <c r="ET3" i="5"/>
  <c r="IT3" i="5" s="1"/>
  <c r="ES3" i="5"/>
  <c r="IS3" i="5" s="1"/>
  <c r="ER3" i="5"/>
  <c r="EQ3" i="5"/>
  <c r="IQ3" i="5" s="1"/>
  <c r="EP3" i="5"/>
  <c r="IP3" i="5" s="1"/>
  <c r="EO3" i="5"/>
  <c r="EN3" i="5"/>
  <c r="EM3" i="5"/>
  <c r="IM3" i="5" s="1"/>
  <c r="EL3" i="5"/>
  <c r="IL3" i="5" s="1"/>
  <c r="EK3" i="5"/>
  <c r="EJ3" i="5"/>
  <c r="EI3" i="5"/>
  <c r="EH3" i="5"/>
  <c r="EG3" i="5"/>
  <c r="EF3" i="5"/>
  <c r="IF3" i="5" s="1"/>
  <c r="EE3" i="5"/>
  <c r="IE3" i="5" s="1"/>
  <c r="ED3" i="5"/>
  <c r="ID3" i="5" s="1"/>
  <c r="EC3" i="5"/>
  <c r="IC3" i="5" s="1"/>
  <c r="EB3" i="5"/>
  <c r="IB3" i="5" s="1"/>
  <c r="EA3" i="5"/>
  <c r="DZ3" i="5"/>
  <c r="DY3" i="5"/>
  <c r="DX3" i="5"/>
  <c r="DW3" i="5"/>
  <c r="DV3" i="5"/>
  <c r="HV3" i="5" s="1"/>
  <c r="DU3" i="5"/>
  <c r="HU3" i="5" s="1"/>
  <c r="DT3" i="5"/>
  <c r="DS3" i="5"/>
  <c r="HS3" i="5" s="1"/>
  <c r="DR3" i="5"/>
  <c r="HR3" i="5" s="1"/>
  <c r="DQ3" i="5"/>
  <c r="DP3" i="5"/>
  <c r="DO3" i="5"/>
  <c r="HO3" i="5" s="1"/>
  <c r="DN3" i="5"/>
  <c r="HN3" i="5" s="1"/>
  <c r="DM3" i="5"/>
  <c r="DL3" i="5"/>
  <c r="DK3" i="5"/>
  <c r="DJ3" i="5"/>
  <c r="DI3" i="5"/>
  <c r="DH3" i="5"/>
  <c r="HH3" i="5" s="1"/>
  <c r="DG3" i="5"/>
  <c r="HG3" i="5" s="1"/>
  <c r="DF3" i="5"/>
  <c r="HF3" i="5" s="1"/>
  <c r="DE3" i="5"/>
  <c r="HE3" i="5" s="1"/>
  <c r="DD3" i="5"/>
  <c r="HD3" i="5" s="1"/>
  <c r="DC3" i="5"/>
  <c r="HC3" i="5" s="1"/>
  <c r="DB3" i="5"/>
  <c r="DA3" i="5"/>
  <c r="CZ3" i="5"/>
  <c r="CY3" i="5"/>
  <c r="CX3" i="5"/>
  <c r="KQ2" i="5"/>
  <c r="KP2" i="5"/>
  <c r="KO2" i="5"/>
  <c r="KH2" i="5"/>
  <c r="KC2" i="5"/>
  <c r="KB2" i="5"/>
  <c r="KA2" i="5"/>
  <c r="JY2" i="5"/>
  <c r="JV2" i="5"/>
  <c r="JS2" i="5"/>
  <c r="JR2" i="5"/>
  <c r="JQ2" i="5"/>
  <c r="JN2" i="5"/>
  <c r="JF2" i="5"/>
  <c r="JE2" i="5"/>
  <c r="JD2" i="5"/>
  <c r="JA2" i="5"/>
  <c r="IU2" i="5"/>
  <c r="IT2" i="5"/>
  <c r="IS2" i="5"/>
  <c r="IR2" i="5"/>
  <c r="IL2" i="5"/>
  <c r="II2" i="5"/>
  <c r="IH2" i="5"/>
  <c r="IG2" i="5"/>
  <c r="IF2" i="5"/>
  <c r="IC2" i="5"/>
  <c r="HZ2" i="5"/>
  <c r="HV2" i="5"/>
  <c r="HU2" i="5"/>
  <c r="HL2" i="5"/>
  <c r="HJ2" i="5"/>
  <c r="HI2" i="5"/>
  <c r="HH2" i="5"/>
  <c r="HE2" i="5"/>
  <c r="HB2" i="5"/>
  <c r="GY2" i="5"/>
  <c r="GX2" i="5"/>
  <c r="GS2" i="5"/>
  <c r="KS2" i="5" s="1"/>
  <c r="GR2" i="5"/>
  <c r="KR2" i="5" s="1"/>
  <c r="GQ2" i="5"/>
  <c r="GP2" i="5"/>
  <c r="GO2" i="5"/>
  <c r="GN2" i="5"/>
  <c r="KN2" i="5" s="1"/>
  <c r="GM2" i="5"/>
  <c r="KM2" i="5" s="1"/>
  <c r="GL2" i="5"/>
  <c r="KL2" i="5" s="1"/>
  <c r="GK2" i="5"/>
  <c r="KK2" i="5" s="1"/>
  <c r="GJ2" i="5"/>
  <c r="KJ2" i="5" s="1"/>
  <c r="GI2" i="5"/>
  <c r="KI2" i="5" s="1"/>
  <c r="GH2" i="5"/>
  <c r="GG2" i="5"/>
  <c r="KG2" i="5" s="1"/>
  <c r="GF2" i="5"/>
  <c r="KF2" i="5" s="1"/>
  <c r="GE2" i="5"/>
  <c r="KE2" i="5" s="1"/>
  <c r="GD2" i="5"/>
  <c r="KD2" i="5" s="1"/>
  <c r="GC2" i="5"/>
  <c r="GB2" i="5"/>
  <c r="GA2" i="5"/>
  <c r="FZ2" i="5"/>
  <c r="JZ2" i="5" s="1"/>
  <c r="FY2" i="5"/>
  <c r="FX2" i="5"/>
  <c r="JX2" i="5" s="1"/>
  <c r="FW2" i="5"/>
  <c r="JW2" i="5" s="1"/>
  <c r="FV2" i="5"/>
  <c r="FU2" i="5"/>
  <c r="JU2" i="5" s="1"/>
  <c r="FT2" i="5"/>
  <c r="JT2" i="5" s="1"/>
  <c r="FS2" i="5"/>
  <c r="FR2" i="5"/>
  <c r="FQ2" i="5"/>
  <c r="FP2" i="5"/>
  <c r="JP2" i="5" s="1"/>
  <c r="FO2" i="5"/>
  <c r="JO2" i="5" s="1"/>
  <c r="FN2" i="5"/>
  <c r="FM2" i="5"/>
  <c r="JM2" i="5" s="1"/>
  <c r="FL2" i="5"/>
  <c r="JL2" i="5" s="1"/>
  <c r="FK2" i="5"/>
  <c r="JK2" i="5" s="1"/>
  <c r="FJ2" i="5"/>
  <c r="JJ2" i="5" s="1"/>
  <c r="FI2" i="5"/>
  <c r="JI2" i="5" s="1"/>
  <c r="FH2" i="5"/>
  <c r="JH2" i="5" s="1"/>
  <c r="FG2" i="5"/>
  <c r="JG2" i="5" s="1"/>
  <c r="FF2" i="5"/>
  <c r="FE2" i="5"/>
  <c r="FD2" i="5"/>
  <c r="FC2" i="5"/>
  <c r="JC2" i="5" s="1"/>
  <c r="FB2" i="5"/>
  <c r="JB2" i="5" s="1"/>
  <c r="FA2" i="5"/>
  <c r="EZ2" i="5"/>
  <c r="IZ2" i="5" s="1"/>
  <c r="EY2" i="5"/>
  <c r="IY2" i="5" s="1"/>
  <c r="EX2" i="5"/>
  <c r="IX2" i="5" s="1"/>
  <c r="EW2" i="5"/>
  <c r="IW2" i="5" s="1"/>
  <c r="EV2" i="5"/>
  <c r="IV2" i="5" s="1"/>
  <c r="EU2" i="5"/>
  <c r="ET2" i="5"/>
  <c r="ES2" i="5"/>
  <c r="ER2" i="5"/>
  <c r="EQ2" i="5"/>
  <c r="IQ2" i="5" s="1"/>
  <c r="EP2" i="5"/>
  <c r="IP2" i="5" s="1"/>
  <c r="EO2" i="5"/>
  <c r="IO2" i="5" s="1"/>
  <c r="EN2" i="5"/>
  <c r="IN2" i="5" s="1"/>
  <c r="EM2" i="5"/>
  <c r="IM2" i="5" s="1"/>
  <c r="EL2" i="5"/>
  <c r="EK2" i="5"/>
  <c r="IK2" i="5" s="1"/>
  <c r="EJ2" i="5"/>
  <c r="IJ2" i="5" s="1"/>
  <c r="EI2" i="5"/>
  <c r="EH2" i="5"/>
  <c r="EG2" i="5"/>
  <c r="EF2" i="5"/>
  <c r="EE2" i="5"/>
  <c r="IE2" i="5" s="1"/>
  <c r="ED2" i="5"/>
  <c r="ID2" i="5" s="1"/>
  <c r="EC2" i="5"/>
  <c r="EB2" i="5"/>
  <c r="IB2" i="5" s="1"/>
  <c r="EA2" i="5"/>
  <c r="IA2" i="5" s="1"/>
  <c r="DZ2" i="5"/>
  <c r="DY2" i="5"/>
  <c r="HY2" i="5" s="1"/>
  <c r="DX2" i="5"/>
  <c r="HX2" i="5" s="1"/>
  <c r="DW2" i="5"/>
  <c r="HW2" i="5" s="1"/>
  <c r="DV2" i="5"/>
  <c r="DU2" i="5"/>
  <c r="DT2" i="5"/>
  <c r="HT2" i="5" s="1"/>
  <c r="DS2" i="5"/>
  <c r="HS2" i="5" s="1"/>
  <c r="DR2" i="5"/>
  <c r="HR2" i="5" s="1"/>
  <c r="DQ2" i="5"/>
  <c r="HQ2" i="5" s="1"/>
  <c r="DP2" i="5"/>
  <c r="HP2" i="5" s="1"/>
  <c r="DO2" i="5"/>
  <c r="HO2" i="5" s="1"/>
  <c r="DN2" i="5"/>
  <c r="HN2" i="5" s="1"/>
  <c r="DM2" i="5"/>
  <c r="HM2" i="5" s="1"/>
  <c r="DL2" i="5"/>
  <c r="DK2" i="5"/>
  <c r="HK2" i="5" s="1"/>
  <c r="DJ2" i="5"/>
  <c r="DI2" i="5"/>
  <c r="DH2" i="5"/>
  <c r="DG2" i="5"/>
  <c r="HG2" i="5" s="1"/>
  <c r="DF2" i="5"/>
  <c r="HF2" i="5" s="1"/>
  <c r="DE2" i="5"/>
  <c r="DD2" i="5"/>
  <c r="HD2" i="5" s="1"/>
  <c r="DC2" i="5"/>
  <c r="HC2" i="5" s="1"/>
  <c r="DB2" i="5"/>
  <c r="DA2" i="5"/>
  <c r="HA2" i="5" s="1"/>
  <c r="CZ2" i="5"/>
  <c r="GZ2" i="5" s="1"/>
  <c r="CY2" i="5"/>
  <c r="CX2" i="5"/>
  <c r="KP51" i="4"/>
  <c r="KO51" i="4"/>
  <c r="KL51" i="4"/>
  <c r="KK51" i="4"/>
  <c r="KJ51" i="4"/>
  <c r="KI51" i="4"/>
  <c r="KD51" i="4"/>
  <c r="KB51" i="4"/>
  <c r="KA51" i="4"/>
  <c r="JY51" i="4"/>
  <c r="JX51" i="4"/>
  <c r="JW51" i="4"/>
  <c r="JT51" i="4"/>
  <c r="JS51" i="4"/>
  <c r="JM51" i="4"/>
  <c r="JL51" i="4"/>
  <c r="JG51" i="4"/>
  <c r="JF51" i="4"/>
  <c r="JD51" i="4"/>
  <c r="JC51" i="4"/>
  <c r="JA51" i="4"/>
  <c r="IZ51" i="4"/>
  <c r="IY51" i="4"/>
  <c r="IV51" i="4"/>
  <c r="IU51" i="4"/>
  <c r="IR51" i="4"/>
  <c r="IO51" i="4"/>
  <c r="IN51" i="4"/>
  <c r="II51" i="4"/>
  <c r="IH51" i="4"/>
  <c r="IF51" i="4"/>
  <c r="IC51" i="4"/>
  <c r="IB51" i="4"/>
  <c r="IA51" i="4"/>
  <c r="HW51" i="4"/>
  <c r="HU51" i="4"/>
  <c r="HT51" i="4"/>
  <c r="HQ51" i="4"/>
  <c r="HP51" i="4"/>
  <c r="HO51" i="4"/>
  <c r="HK51" i="4"/>
  <c r="HJ51" i="4"/>
  <c r="HE51" i="4"/>
  <c r="HD51" i="4"/>
  <c r="GY51" i="4"/>
  <c r="GS51" i="4"/>
  <c r="KS51" i="4" s="1"/>
  <c r="GR51" i="4"/>
  <c r="KR51" i="4" s="1"/>
  <c r="GQ51" i="4"/>
  <c r="KQ51" i="4" s="1"/>
  <c r="GP51" i="4"/>
  <c r="GO51" i="4"/>
  <c r="GN51" i="4"/>
  <c r="KN51" i="4" s="1"/>
  <c r="GM51" i="4"/>
  <c r="KM51" i="4" s="1"/>
  <c r="GL51" i="4"/>
  <c r="GK51" i="4"/>
  <c r="GJ51" i="4"/>
  <c r="GI51" i="4"/>
  <c r="GH51" i="4"/>
  <c r="KH51" i="4" s="1"/>
  <c r="GG51" i="4"/>
  <c r="KG51" i="4" s="1"/>
  <c r="GF51" i="4"/>
  <c r="KF51" i="4" s="1"/>
  <c r="GE51" i="4"/>
  <c r="KE51" i="4" s="1"/>
  <c r="GD51" i="4"/>
  <c r="GC51" i="4"/>
  <c r="KC51" i="4" s="1"/>
  <c r="GB51" i="4"/>
  <c r="GA51" i="4"/>
  <c r="FZ51" i="4"/>
  <c r="JZ51" i="4" s="1"/>
  <c r="FY51" i="4"/>
  <c r="FX51" i="4"/>
  <c r="FW51" i="4"/>
  <c r="FV51" i="4"/>
  <c r="JV51" i="4" s="1"/>
  <c r="FU51" i="4"/>
  <c r="JU51" i="4" s="1"/>
  <c r="FT51" i="4"/>
  <c r="FS51" i="4"/>
  <c r="FR51" i="4"/>
  <c r="JR51" i="4" s="1"/>
  <c r="FQ51" i="4"/>
  <c r="JQ51" i="4" s="1"/>
  <c r="FP51" i="4"/>
  <c r="JP51" i="4" s="1"/>
  <c r="FO51" i="4"/>
  <c r="JO51" i="4" s="1"/>
  <c r="FN51" i="4"/>
  <c r="JN51" i="4" s="1"/>
  <c r="FM51" i="4"/>
  <c r="FL51" i="4"/>
  <c r="FK51" i="4"/>
  <c r="JK51" i="4" s="1"/>
  <c r="FJ51" i="4"/>
  <c r="JJ51" i="4" s="1"/>
  <c r="FI51" i="4"/>
  <c r="JI51" i="4" s="1"/>
  <c r="FH51" i="4"/>
  <c r="JH51" i="4" s="1"/>
  <c r="FG51" i="4"/>
  <c r="FF51" i="4"/>
  <c r="FE51" i="4"/>
  <c r="JE51" i="4" s="1"/>
  <c r="FD51" i="4"/>
  <c r="FC51" i="4"/>
  <c r="FB51" i="4"/>
  <c r="JB51" i="4" s="1"/>
  <c r="FA51" i="4"/>
  <c r="EZ51" i="4"/>
  <c r="EY51" i="4"/>
  <c r="EX51" i="4"/>
  <c r="IX51" i="4" s="1"/>
  <c r="EW51" i="4"/>
  <c r="IW51" i="4" s="1"/>
  <c r="EV51" i="4"/>
  <c r="EU51" i="4"/>
  <c r="ET51" i="4"/>
  <c r="IT51" i="4" s="1"/>
  <c r="ES51" i="4"/>
  <c r="IS51" i="4" s="1"/>
  <c r="ER51" i="4"/>
  <c r="EQ51" i="4"/>
  <c r="IQ51" i="4" s="1"/>
  <c r="EP51" i="4"/>
  <c r="IP51" i="4" s="1"/>
  <c r="EO51" i="4"/>
  <c r="EN51" i="4"/>
  <c r="EM51" i="4"/>
  <c r="IM51" i="4" s="1"/>
  <c r="EL51" i="4"/>
  <c r="IL51" i="4" s="1"/>
  <c r="EK51" i="4"/>
  <c r="IK51" i="4" s="1"/>
  <c r="EJ51" i="4"/>
  <c r="IJ51" i="4" s="1"/>
  <c r="EI51" i="4"/>
  <c r="EH51" i="4"/>
  <c r="EG51" i="4"/>
  <c r="IG51" i="4" s="1"/>
  <c r="EF51" i="4"/>
  <c r="EE51" i="4"/>
  <c r="IE51" i="4" s="1"/>
  <c r="ED51" i="4"/>
  <c r="ID51" i="4" s="1"/>
  <c r="EC51" i="4"/>
  <c r="EB51" i="4"/>
  <c r="EA51" i="4"/>
  <c r="DZ51" i="4"/>
  <c r="HZ51" i="4" s="1"/>
  <c r="DY51" i="4"/>
  <c r="HY51" i="4" s="1"/>
  <c r="DX51" i="4"/>
  <c r="HX51" i="4" s="1"/>
  <c r="DW51" i="4"/>
  <c r="DV51" i="4"/>
  <c r="HV51" i="4" s="1"/>
  <c r="DU51" i="4"/>
  <c r="DT51" i="4"/>
  <c r="DS51" i="4"/>
  <c r="HS51" i="4" s="1"/>
  <c r="DR51" i="4"/>
  <c r="HR51" i="4" s="1"/>
  <c r="DQ51" i="4"/>
  <c r="DP51" i="4"/>
  <c r="DO51" i="4"/>
  <c r="DN51" i="4"/>
  <c r="HN51" i="4" s="1"/>
  <c r="DM51" i="4"/>
  <c r="HM51" i="4" s="1"/>
  <c r="DL51" i="4"/>
  <c r="HL51" i="4" s="1"/>
  <c r="DK51" i="4"/>
  <c r="DJ51" i="4"/>
  <c r="DI51" i="4"/>
  <c r="HI51" i="4" s="1"/>
  <c r="DH51" i="4"/>
  <c r="HH51" i="4" s="1"/>
  <c r="DG51" i="4"/>
  <c r="HG51" i="4" s="1"/>
  <c r="DF51" i="4"/>
  <c r="HF51" i="4" s="1"/>
  <c r="DE51" i="4"/>
  <c r="DD51" i="4"/>
  <c r="DC51" i="4"/>
  <c r="HC51" i="4" s="1"/>
  <c r="DB51" i="4"/>
  <c r="HB51" i="4" s="1"/>
  <c r="DA51" i="4"/>
  <c r="HA51" i="4" s="1"/>
  <c r="CZ51" i="4"/>
  <c r="GZ51" i="4" s="1"/>
  <c r="CY51" i="4"/>
  <c r="CX51" i="4"/>
  <c r="GX51" i="4" s="1"/>
  <c r="KS50" i="4"/>
  <c r="KR50" i="4"/>
  <c r="KQ50" i="4"/>
  <c r="KI50" i="4"/>
  <c r="KH50" i="4"/>
  <c r="KG50" i="4"/>
  <c r="KA50" i="4"/>
  <c r="JZ50" i="4"/>
  <c r="JW50" i="4"/>
  <c r="JV50" i="4"/>
  <c r="JU50" i="4"/>
  <c r="JT50" i="4"/>
  <c r="JS50" i="4"/>
  <c r="JK50" i="4"/>
  <c r="JJ50" i="4"/>
  <c r="JI50" i="4"/>
  <c r="JD50" i="4"/>
  <c r="JC50" i="4"/>
  <c r="IY50" i="4"/>
  <c r="IX50" i="4"/>
  <c r="IW50" i="4"/>
  <c r="IV50" i="4"/>
  <c r="IU50" i="4"/>
  <c r="IQ50" i="4"/>
  <c r="IP50" i="4"/>
  <c r="IM50" i="4"/>
  <c r="IK50" i="4"/>
  <c r="IJ50" i="4"/>
  <c r="ID50" i="4"/>
  <c r="IC50" i="4"/>
  <c r="HY50" i="4"/>
  <c r="HX50" i="4"/>
  <c r="HO50" i="4"/>
  <c r="HN50" i="4"/>
  <c r="HM50" i="4"/>
  <c r="HL50" i="4"/>
  <c r="HH50" i="4"/>
  <c r="HG50" i="4"/>
  <c r="HB50" i="4"/>
  <c r="HA50" i="4"/>
  <c r="GZ50" i="4"/>
  <c r="GS50" i="4"/>
  <c r="GR50" i="4"/>
  <c r="GQ50" i="4"/>
  <c r="GP50" i="4"/>
  <c r="KP50" i="4" s="1"/>
  <c r="GO50" i="4"/>
  <c r="KO50" i="4" s="1"/>
  <c r="GN50" i="4"/>
  <c r="KN50" i="4" s="1"/>
  <c r="GM50" i="4"/>
  <c r="KM50" i="4" s="1"/>
  <c r="GL50" i="4"/>
  <c r="KL50" i="4" s="1"/>
  <c r="GK50" i="4"/>
  <c r="KK50" i="4" s="1"/>
  <c r="GJ50" i="4"/>
  <c r="KJ50" i="4" s="1"/>
  <c r="GI50" i="4"/>
  <c r="GH50" i="4"/>
  <c r="GG50" i="4"/>
  <c r="GF50" i="4"/>
  <c r="KF50" i="4" s="1"/>
  <c r="GE50" i="4"/>
  <c r="KE50" i="4" s="1"/>
  <c r="GD50" i="4"/>
  <c r="KD50" i="4" s="1"/>
  <c r="GC50" i="4"/>
  <c r="KC50" i="4" s="1"/>
  <c r="GB50" i="4"/>
  <c r="KB50" i="4" s="1"/>
  <c r="GA50" i="4"/>
  <c r="FZ50" i="4"/>
  <c r="FY50" i="4"/>
  <c r="JY50" i="4" s="1"/>
  <c r="FX50" i="4"/>
  <c r="JX50" i="4" s="1"/>
  <c r="FW50" i="4"/>
  <c r="FV50" i="4"/>
  <c r="FU50" i="4"/>
  <c r="FT50" i="4"/>
  <c r="FS50" i="4"/>
  <c r="FR50" i="4"/>
  <c r="JR50" i="4" s="1"/>
  <c r="FQ50" i="4"/>
  <c r="JQ50" i="4" s="1"/>
  <c r="FP50" i="4"/>
  <c r="JP50" i="4" s="1"/>
  <c r="FO50" i="4"/>
  <c r="JO50" i="4" s="1"/>
  <c r="FN50" i="4"/>
  <c r="JN50" i="4" s="1"/>
  <c r="FM50" i="4"/>
  <c r="JM50" i="4" s="1"/>
  <c r="FL50" i="4"/>
  <c r="JL50" i="4" s="1"/>
  <c r="FK50" i="4"/>
  <c r="FJ50" i="4"/>
  <c r="FI50" i="4"/>
  <c r="FH50" i="4"/>
  <c r="JH50" i="4" s="1"/>
  <c r="FG50" i="4"/>
  <c r="JG50" i="4" s="1"/>
  <c r="FF50" i="4"/>
  <c r="JF50" i="4" s="1"/>
  <c r="FE50" i="4"/>
  <c r="JE50" i="4" s="1"/>
  <c r="FD50" i="4"/>
  <c r="FC50" i="4"/>
  <c r="FB50" i="4"/>
  <c r="JB50" i="4" s="1"/>
  <c r="FA50" i="4"/>
  <c r="JA50" i="4" s="1"/>
  <c r="EZ50" i="4"/>
  <c r="IZ50" i="4" s="1"/>
  <c r="EY50" i="4"/>
  <c r="EX50" i="4"/>
  <c r="EW50" i="4"/>
  <c r="EV50" i="4"/>
  <c r="EU50" i="4"/>
  <c r="ET50" i="4"/>
  <c r="IT50" i="4" s="1"/>
  <c r="ES50" i="4"/>
  <c r="IS50" i="4" s="1"/>
  <c r="ER50" i="4"/>
  <c r="IR50" i="4" s="1"/>
  <c r="EQ50" i="4"/>
  <c r="EP50" i="4"/>
  <c r="EO50" i="4"/>
  <c r="IO50" i="4" s="1"/>
  <c r="EN50" i="4"/>
  <c r="IN50" i="4" s="1"/>
  <c r="EM50" i="4"/>
  <c r="EL50" i="4"/>
  <c r="IL50" i="4" s="1"/>
  <c r="EK50" i="4"/>
  <c r="EJ50" i="4"/>
  <c r="EI50" i="4"/>
  <c r="II50" i="4" s="1"/>
  <c r="EH50" i="4"/>
  <c r="IH50" i="4" s="1"/>
  <c r="EG50" i="4"/>
  <c r="IG50" i="4" s="1"/>
  <c r="EF50" i="4"/>
  <c r="IF50" i="4" s="1"/>
  <c r="EE50" i="4"/>
  <c r="IE50" i="4" s="1"/>
  <c r="ED50" i="4"/>
  <c r="EC50" i="4"/>
  <c r="EB50" i="4"/>
  <c r="IB50" i="4" s="1"/>
  <c r="EA50" i="4"/>
  <c r="IA50" i="4" s="1"/>
  <c r="DZ50" i="4"/>
  <c r="HZ50" i="4" s="1"/>
  <c r="DY50" i="4"/>
  <c r="DX50" i="4"/>
  <c r="DW50" i="4"/>
  <c r="HW50" i="4" s="1"/>
  <c r="DV50" i="4"/>
  <c r="HV50" i="4" s="1"/>
  <c r="DU50" i="4"/>
  <c r="HU50" i="4" s="1"/>
  <c r="DT50" i="4"/>
  <c r="HT50" i="4" s="1"/>
  <c r="DS50" i="4"/>
  <c r="HS50" i="4" s="1"/>
  <c r="DR50" i="4"/>
  <c r="HR50" i="4" s="1"/>
  <c r="DQ50" i="4"/>
  <c r="HQ50" i="4" s="1"/>
  <c r="DP50" i="4"/>
  <c r="HP50" i="4" s="1"/>
  <c r="DO50" i="4"/>
  <c r="DN50" i="4"/>
  <c r="DM50" i="4"/>
  <c r="DL50" i="4"/>
  <c r="DK50" i="4"/>
  <c r="HK50" i="4" s="1"/>
  <c r="DJ50" i="4"/>
  <c r="HJ50" i="4" s="1"/>
  <c r="DI50" i="4"/>
  <c r="HI50" i="4" s="1"/>
  <c r="DH50" i="4"/>
  <c r="DG50" i="4"/>
  <c r="DF50" i="4"/>
  <c r="HF50" i="4" s="1"/>
  <c r="DE50" i="4"/>
  <c r="HE50" i="4" s="1"/>
  <c r="DD50" i="4"/>
  <c r="HD50" i="4" s="1"/>
  <c r="DC50" i="4"/>
  <c r="HC50" i="4" s="1"/>
  <c r="DB50" i="4"/>
  <c r="DA50" i="4"/>
  <c r="CZ50" i="4"/>
  <c r="CY50" i="4"/>
  <c r="GY50" i="4" s="1"/>
  <c r="CX50" i="4"/>
  <c r="GX50" i="4" s="1"/>
  <c r="KR49" i="4"/>
  <c r="KP49" i="4"/>
  <c r="KO49" i="4"/>
  <c r="KL49" i="4"/>
  <c r="KJ49" i="4"/>
  <c r="KI49" i="4"/>
  <c r="KH49" i="4"/>
  <c r="KE49" i="4"/>
  <c r="KC49" i="4"/>
  <c r="KB49" i="4"/>
  <c r="JZ49" i="4"/>
  <c r="JR49" i="4"/>
  <c r="JQ49" i="4"/>
  <c r="JN49" i="4"/>
  <c r="JL49" i="4"/>
  <c r="JK49" i="4"/>
  <c r="JJ49" i="4"/>
  <c r="JG49" i="4"/>
  <c r="JE49" i="4"/>
  <c r="JD49" i="4"/>
  <c r="IU49" i="4"/>
  <c r="IT49" i="4"/>
  <c r="IS49" i="4"/>
  <c r="IP49" i="4"/>
  <c r="IN49" i="4"/>
  <c r="IM49" i="4"/>
  <c r="IK49" i="4"/>
  <c r="II49" i="4"/>
  <c r="IG49" i="4"/>
  <c r="IF49" i="4"/>
  <c r="IA49" i="4"/>
  <c r="HU49" i="4"/>
  <c r="HP49" i="4"/>
  <c r="HK49" i="4"/>
  <c r="HI49" i="4"/>
  <c r="HH49" i="4"/>
  <c r="HF49" i="4"/>
  <c r="HC49" i="4"/>
  <c r="GY49" i="4"/>
  <c r="GX49" i="4"/>
  <c r="GS49" i="4"/>
  <c r="KS49" i="4" s="1"/>
  <c r="GR49" i="4"/>
  <c r="GQ49" i="4"/>
  <c r="KQ49" i="4" s="1"/>
  <c r="GP49" i="4"/>
  <c r="GO49" i="4"/>
  <c r="GN49" i="4"/>
  <c r="KN49" i="4" s="1"/>
  <c r="GM49" i="4"/>
  <c r="KM49" i="4" s="1"/>
  <c r="GL49" i="4"/>
  <c r="GK49" i="4"/>
  <c r="KK49" i="4" s="1"/>
  <c r="GJ49" i="4"/>
  <c r="GI49" i="4"/>
  <c r="GH49" i="4"/>
  <c r="GG49" i="4"/>
  <c r="KG49" i="4" s="1"/>
  <c r="GF49" i="4"/>
  <c r="KF49" i="4" s="1"/>
  <c r="GE49" i="4"/>
  <c r="GD49" i="4"/>
  <c r="KD49" i="4" s="1"/>
  <c r="GC49" i="4"/>
  <c r="GB49" i="4"/>
  <c r="GA49" i="4"/>
  <c r="KA49" i="4" s="1"/>
  <c r="FZ49" i="4"/>
  <c r="FY49" i="4"/>
  <c r="JY49" i="4" s="1"/>
  <c r="FX49" i="4"/>
  <c r="JX49" i="4" s="1"/>
  <c r="FW49" i="4"/>
  <c r="JW49" i="4" s="1"/>
  <c r="FV49" i="4"/>
  <c r="JV49" i="4" s="1"/>
  <c r="FU49" i="4"/>
  <c r="JU49" i="4" s="1"/>
  <c r="FT49" i="4"/>
  <c r="JT49" i="4" s="1"/>
  <c r="FS49" i="4"/>
  <c r="JS49" i="4" s="1"/>
  <c r="FR49" i="4"/>
  <c r="FQ49" i="4"/>
  <c r="FP49" i="4"/>
  <c r="JP49" i="4" s="1"/>
  <c r="FO49" i="4"/>
  <c r="JO49" i="4" s="1"/>
  <c r="FN49" i="4"/>
  <c r="FM49" i="4"/>
  <c r="JM49" i="4" s="1"/>
  <c r="FL49" i="4"/>
  <c r="FK49" i="4"/>
  <c r="FJ49" i="4"/>
  <c r="FI49" i="4"/>
  <c r="JI49" i="4" s="1"/>
  <c r="FH49" i="4"/>
  <c r="JH49" i="4" s="1"/>
  <c r="FG49" i="4"/>
  <c r="FF49" i="4"/>
  <c r="JF49" i="4" s="1"/>
  <c r="FE49" i="4"/>
  <c r="FD49" i="4"/>
  <c r="FC49" i="4"/>
  <c r="JC49" i="4" s="1"/>
  <c r="FB49" i="4"/>
  <c r="JB49" i="4" s="1"/>
  <c r="FA49" i="4"/>
  <c r="JA49" i="4" s="1"/>
  <c r="EZ49" i="4"/>
  <c r="IZ49" i="4" s="1"/>
  <c r="EY49" i="4"/>
  <c r="IY49" i="4" s="1"/>
  <c r="EX49" i="4"/>
  <c r="IX49" i="4" s="1"/>
  <c r="EW49" i="4"/>
  <c r="IW49" i="4" s="1"/>
  <c r="EV49" i="4"/>
  <c r="IV49" i="4" s="1"/>
  <c r="EU49" i="4"/>
  <c r="ET49" i="4"/>
  <c r="ES49" i="4"/>
  <c r="ER49" i="4"/>
  <c r="IR49" i="4" s="1"/>
  <c r="EQ49" i="4"/>
  <c r="IQ49" i="4" s="1"/>
  <c r="EP49" i="4"/>
  <c r="EO49" i="4"/>
  <c r="IO49" i="4" s="1"/>
  <c r="EN49" i="4"/>
  <c r="EM49" i="4"/>
  <c r="EL49" i="4"/>
  <c r="IL49" i="4" s="1"/>
  <c r="EK49" i="4"/>
  <c r="EJ49" i="4"/>
  <c r="IJ49" i="4" s="1"/>
  <c r="EI49" i="4"/>
  <c r="EH49" i="4"/>
  <c r="IH49" i="4" s="1"/>
  <c r="EG49" i="4"/>
  <c r="EF49" i="4"/>
  <c r="EE49" i="4"/>
  <c r="IE49" i="4" s="1"/>
  <c r="ED49" i="4"/>
  <c r="ID49" i="4" s="1"/>
  <c r="EC49" i="4"/>
  <c r="IC49" i="4" s="1"/>
  <c r="EB49" i="4"/>
  <c r="IB49" i="4" s="1"/>
  <c r="EA49" i="4"/>
  <c r="DZ49" i="4"/>
  <c r="HZ49" i="4" s="1"/>
  <c r="DY49" i="4"/>
  <c r="HY49" i="4" s="1"/>
  <c r="DX49" i="4"/>
  <c r="HX49" i="4" s="1"/>
  <c r="DW49" i="4"/>
  <c r="HW49" i="4" s="1"/>
  <c r="DV49" i="4"/>
  <c r="HV49" i="4" s="1"/>
  <c r="DU49" i="4"/>
  <c r="DT49" i="4"/>
  <c r="HT49" i="4" s="1"/>
  <c r="DS49" i="4"/>
  <c r="HS49" i="4" s="1"/>
  <c r="DR49" i="4"/>
  <c r="HR49" i="4" s="1"/>
  <c r="DQ49" i="4"/>
  <c r="HQ49" i="4" s="1"/>
  <c r="DP49" i="4"/>
  <c r="DO49" i="4"/>
  <c r="HO49" i="4" s="1"/>
  <c r="DN49" i="4"/>
  <c r="HN49" i="4" s="1"/>
  <c r="DM49" i="4"/>
  <c r="HM49" i="4" s="1"/>
  <c r="DL49" i="4"/>
  <c r="HL49" i="4" s="1"/>
  <c r="DK49" i="4"/>
  <c r="DJ49" i="4"/>
  <c r="HJ49" i="4" s="1"/>
  <c r="DI49" i="4"/>
  <c r="DH49" i="4"/>
  <c r="DG49" i="4"/>
  <c r="HG49" i="4" s="1"/>
  <c r="DF49" i="4"/>
  <c r="DE49" i="4"/>
  <c r="HE49" i="4" s="1"/>
  <c r="DD49" i="4"/>
  <c r="HD49" i="4" s="1"/>
  <c r="DC49" i="4"/>
  <c r="DB49" i="4"/>
  <c r="HB49" i="4" s="1"/>
  <c r="DA49" i="4"/>
  <c r="HA49" i="4" s="1"/>
  <c r="CZ49" i="4"/>
  <c r="GZ49" i="4" s="1"/>
  <c r="CY49" i="4"/>
  <c r="CX49" i="4"/>
  <c r="KK48" i="4"/>
  <c r="KJ48" i="4"/>
  <c r="KI48" i="4"/>
  <c r="KB48" i="4"/>
  <c r="KA48" i="4"/>
  <c r="JZ48" i="4"/>
  <c r="JY48" i="4"/>
  <c r="JV48" i="4"/>
  <c r="JP48" i="4"/>
  <c r="JO48" i="4"/>
  <c r="JN48" i="4"/>
  <c r="JM48" i="4"/>
  <c r="JL48" i="4"/>
  <c r="JF48" i="4"/>
  <c r="JD48" i="4"/>
  <c r="JC48" i="4"/>
  <c r="JB48" i="4"/>
  <c r="JA48" i="4"/>
  <c r="IZ48" i="4"/>
  <c r="IY48" i="4"/>
  <c r="IX48" i="4"/>
  <c r="IS48" i="4"/>
  <c r="IR48" i="4"/>
  <c r="IQ48" i="4"/>
  <c r="IO48" i="4"/>
  <c r="IN48" i="4"/>
  <c r="IM48" i="4"/>
  <c r="IL48" i="4"/>
  <c r="IE48" i="4"/>
  <c r="ID48" i="4"/>
  <c r="IC48" i="4"/>
  <c r="HZ48" i="4"/>
  <c r="HT48" i="4"/>
  <c r="HQ48" i="4"/>
  <c r="HP48" i="4"/>
  <c r="HH48" i="4"/>
  <c r="HG48" i="4"/>
  <c r="HF48" i="4"/>
  <c r="HB48" i="4"/>
  <c r="GS48" i="4"/>
  <c r="KS48" i="4" s="1"/>
  <c r="GR48" i="4"/>
  <c r="KR48" i="4" s="1"/>
  <c r="GQ48" i="4"/>
  <c r="KQ48" i="4" s="1"/>
  <c r="GP48" i="4"/>
  <c r="KP48" i="4" s="1"/>
  <c r="GO48" i="4"/>
  <c r="KO48" i="4" s="1"/>
  <c r="GN48" i="4"/>
  <c r="KN48" i="4" s="1"/>
  <c r="GM48" i="4"/>
  <c r="KM48" i="4" s="1"/>
  <c r="GL48" i="4"/>
  <c r="KL48" i="4" s="1"/>
  <c r="GK48" i="4"/>
  <c r="GJ48" i="4"/>
  <c r="GI48" i="4"/>
  <c r="GH48" i="4"/>
  <c r="KH48" i="4" s="1"/>
  <c r="GG48" i="4"/>
  <c r="KG48" i="4" s="1"/>
  <c r="GF48" i="4"/>
  <c r="KF48" i="4" s="1"/>
  <c r="GE48" i="4"/>
  <c r="KE48" i="4" s="1"/>
  <c r="GD48" i="4"/>
  <c r="KD48" i="4" s="1"/>
  <c r="GC48" i="4"/>
  <c r="KC48" i="4" s="1"/>
  <c r="GB48" i="4"/>
  <c r="GA48" i="4"/>
  <c r="FZ48" i="4"/>
  <c r="FY48" i="4"/>
  <c r="FX48" i="4"/>
  <c r="JX48" i="4" s="1"/>
  <c r="FW48" i="4"/>
  <c r="JW48" i="4" s="1"/>
  <c r="FV48" i="4"/>
  <c r="FU48" i="4"/>
  <c r="JU48" i="4" s="1"/>
  <c r="FT48" i="4"/>
  <c r="JT48" i="4" s="1"/>
  <c r="FS48" i="4"/>
  <c r="JS48" i="4" s="1"/>
  <c r="FR48" i="4"/>
  <c r="JR48" i="4" s="1"/>
  <c r="FQ48" i="4"/>
  <c r="JQ48" i="4" s="1"/>
  <c r="FP48" i="4"/>
  <c r="FO48" i="4"/>
  <c r="FN48" i="4"/>
  <c r="FM48" i="4"/>
  <c r="FL48" i="4"/>
  <c r="FK48" i="4"/>
  <c r="JK48" i="4" s="1"/>
  <c r="FJ48" i="4"/>
  <c r="JJ48" i="4" s="1"/>
  <c r="FI48" i="4"/>
  <c r="JI48" i="4" s="1"/>
  <c r="FH48" i="4"/>
  <c r="JH48" i="4" s="1"/>
  <c r="FG48" i="4"/>
  <c r="JG48" i="4" s="1"/>
  <c r="FF48" i="4"/>
  <c r="FE48" i="4"/>
  <c r="JE48" i="4" s="1"/>
  <c r="FD48" i="4"/>
  <c r="FC48" i="4"/>
  <c r="FB48" i="4"/>
  <c r="FA48" i="4"/>
  <c r="EZ48" i="4"/>
  <c r="EY48" i="4"/>
  <c r="EX48" i="4"/>
  <c r="EW48" i="4"/>
  <c r="IW48" i="4" s="1"/>
  <c r="EV48" i="4"/>
  <c r="IV48" i="4" s="1"/>
  <c r="EU48" i="4"/>
  <c r="IU48" i="4" s="1"/>
  <c r="ET48" i="4"/>
  <c r="IT48" i="4" s="1"/>
  <c r="ES48" i="4"/>
  <c r="ER48" i="4"/>
  <c r="EQ48" i="4"/>
  <c r="EP48" i="4"/>
  <c r="IP48" i="4" s="1"/>
  <c r="EO48" i="4"/>
  <c r="EN48" i="4"/>
  <c r="EM48" i="4"/>
  <c r="EL48" i="4"/>
  <c r="EK48" i="4"/>
  <c r="IK48" i="4" s="1"/>
  <c r="EJ48" i="4"/>
  <c r="IJ48" i="4" s="1"/>
  <c r="EI48" i="4"/>
  <c r="II48" i="4" s="1"/>
  <c r="EH48" i="4"/>
  <c r="IH48" i="4" s="1"/>
  <c r="EG48" i="4"/>
  <c r="IG48" i="4" s="1"/>
  <c r="EF48" i="4"/>
  <c r="IF48" i="4" s="1"/>
  <c r="EE48" i="4"/>
  <c r="ED48" i="4"/>
  <c r="EC48" i="4"/>
  <c r="EB48" i="4"/>
  <c r="IB48" i="4" s="1"/>
  <c r="EA48" i="4"/>
  <c r="IA48" i="4" s="1"/>
  <c r="DZ48" i="4"/>
  <c r="DY48" i="4"/>
  <c r="HY48" i="4" s="1"/>
  <c r="DX48" i="4"/>
  <c r="HX48" i="4" s="1"/>
  <c r="DW48" i="4"/>
  <c r="HW48" i="4" s="1"/>
  <c r="DV48" i="4"/>
  <c r="HV48" i="4" s="1"/>
  <c r="DU48" i="4"/>
  <c r="HU48" i="4" s="1"/>
  <c r="DT48" i="4"/>
  <c r="DS48" i="4"/>
  <c r="HS48" i="4" s="1"/>
  <c r="DR48" i="4"/>
  <c r="HR48" i="4" s="1"/>
  <c r="DQ48" i="4"/>
  <c r="DP48" i="4"/>
  <c r="DO48" i="4"/>
  <c r="HO48" i="4" s="1"/>
  <c r="DN48" i="4"/>
  <c r="HN48" i="4" s="1"/>
  <c r="DM48" i="4"/>
  <c r="HM48" i="4" s="1"/>
  <c r="DL48" i="4"/>
  <c r="HL48" i="4" s="1"/>
  <c r="DK48" i="4"/>
  <c r="HK48" i="4" s="1"/>
  <c r="DJ48" i="4"/>
  <c r="HJ48" i="4" s="1"/>
  <c r="DI48" i="4"/>
  <c r="HI48" i="4" s="1"/>
  <c r="DH48" i="4"/>
  <c r="DG48" i="4"/>
  <c r="DF48" i="4"/>
  <c r="DE48" i="4"/>
  <c r="HE48" i="4" s="1"/>
  <c r="DD48" i="4"/>
  <c r="HD48" i="4" s="1"/>
  <c r="DC48" i="4"/>
  <c r="HC48" i="4" s="1"/>
  <c r="DB48" i="4"/>
  <c r="DA48" i="4"/>
  <c r="HA48" i="4" s="1"/>
  <c r="CZ48" i="4"/>
  <c r="GZ48" i="4" s="1"/>
  <c r="CY48" i="4"/>
  <c r="GY48" i="4" s="1"/>
  <c r="CX48" i="4"/>
  <c r="GX48" i="4" s="1"/>
  <c r="KS47" i="4"/>
  <c r="KR47" i="4"/>
  <c r="KP47" i="4"/>
  <c r="KG47" i="4"/>
  <c r="KF47" i="4"/>
  <c r="KE47" i="4"/>
  <c r="KD47" i="4"/>
  <c r="JY47" i="4"/>
  <c r="JX47" i="4"/>
  <c r="JW47" i="4"/>
  <c r="JV47" i="4"/>
  <c r="JU47" i="4"/>
  <c r="JT47" i="4"/>
  <c r="JR47" i="4"/>
  <c r="JK47" i="4"/>
  <c r="JJ47" i="4"/>
  <c r="JI47" i="4"/>
  <c r="JF47" i="4"/>
  <c r="JE47" i="4"/>
  <c r="IZ47" i="4"/>
  <c r="IY47" i="4"/>
  <c r="IX47" i="4"/>
  <c r="IW47" i="4"/>
  <c r="IV47" i="4"/>
  <c r="IT47" i="4"/>
  <c r="IN47" i="4"/>
  <c r="IM47" i="4"/>
  <c r="IH47" i="4"/>
  <c r="IC47" i="4"/>
  <c r="IB47" i="4"/>
  <c r="IA47" i="4"/>
  <c r="HY47" i="4"/>
  <c r="HX47" i="4"/>
  <c r="HW47" i="4"/>
  <c r="HV47" i="4"/>
  <c r="HO47" i="4"/>
  <c r="HN47" i="4"/>
  <c r="HJ47" i="4"/>
  <c r="HI47" i="4"/>
  <c r="HD47" i="4"/>
  <c r="HC47" i="4"/>
  <c r="HB47" i="4"/>
  <c r="HA47" i="4"/>
  <c r="GZ47" i="4"/>
  <c r="GS47" i="4"/>
  <c r="GR47" i="4"/>
  <c r="GQ47" i="4"/>
  <c r="KQ47" i="4" s="1"/>
  <c r="GP47" i="4"/>
  <c r="GO47" i="4"/>
  <c r="KO47" i="4" s="1"/>
  <c r="GN47" i="4"/>
  <c r="KN47" i="4" s="1"/>
  <c r="GM47" i="4"/>
  <c r="KM47" i="4" s="1"/>
  <c r="GL47" i="4"/>
  <c r="KL47" i="4" s="1"/>
  <c r="GK47" i="4"/>
  <c r="KK47" i="4" s="1"/>
  <c r="GJ47" i="4"/>
  <c r="KJ47" i="4" s="1"/>
  <c r="GI47" i="4"/>
  <c r="KI47" i="4" s="1"/>
  <c r="GH47" i="4"/>
  <c r="KH47" i="4" s="1"/>
  <c r="GG47" i="4"/>
  <c r="GF47" i="4"/>
  <c r="GE47" i="4"/>
  <c r="GD47" i="4"/>
  <c r="GC47" i="4"/>
  <c r="KC47" i="4" s="1"/>
  <c r="GB47" i="4"/>
  <c r="KB47" i="4" s="1"/>
  <c r="GA47" i="4"/>
  <c r="KA47" i="4" s="1"/>
  <c r="FZ47" i="4"/>
  <c r="JZ47" i="4" s="1"/>
  <c r="FY47" i="4"/>
  <c r="FX47" i="4"/>
  <c r="FW47" i="4"/>
  <c r="FV47" i="4"/>
  <c r="FU47" i="4"/>
  <c r="FT47" i="4"/>
  <c r="FS47" i="4"/>
  <c r="JS47" i="4" s="1"/>
  <c r="FR47" i="4"/>
  <c r="FQ47" i="4"/>
  <c r="JQ47" i="4" s="1"/>
  <c r="FP47" i="4"/>
  <c r="JP47" i="4" s="1"/>
  <c r="FO47" i="4"/>
  <c r="JO47" i="4" s="1"/>
  <c r="FN47" i="4"/>
  <c r="JN47" i="4" s="1"/>
  <c r="FM47" i="4"/>
  <c r="JM47" i="4" s="1"/>
  <c r="FL47" i="4"/>
  <c r="JL47" i="4" s="1"/>
  <c r="FK47" i="4"/>
  <c r="FJ47" i="4"/>
  <c r="FI47" i="4"/>
  <c r="FH47" i="4"/>
  <c r="JH47" i="4" s="1"/>
  <c r="FG47" i="4"/>
  <c r="JG47" i="4" s="1"/>
  <c r="FF47" i="4"/>
  <c r="FE47" i="4"/>
  <c r="FD47" i="4"/>
  <c r="JD47" i="4" s="1"/>
  <c r="FC47" i="4"/>
  <c r="JC47" i="4" s="1"/>
  <c r="FB47" i="4"/>
  <c r="JB47" i="4" s="1"/>
  <c r="FA47" i="4"/>
  <c r="JA47" i="4" s="1"/>
  <c r="EZ47" i="4"/>
  <c r="EY47" i="4"/>
  <c r="EX47" i="4"/>
  <c r="EW47" i="4"/>
  <c r="EV47" i="4"/>
  <c r="EU47" i="4"/>
  <c r="IU47" i="4" s="1"/>
  <c r="ET47" i="4"/>
  <c r="ES47" i="4"/>
  <c r="IS47" i="4" s="1"/>
  <c r="ER47" i="4"/>
  <c r="IR47" i="4" s="1"/>
  <c r="EQ47" i="4"/>
  <c r="IQ47" i="4" s="1"/>
  <c r="EP47" i="4"/>
  <c r="IP47" i="4" s="1"/>
  <c r="EO47" i="4"/>
  <c r="IO47" i="4" s="1"/>
  <c r="EN47" i="4"/>
  <c r="EM47" i="4"/>
  <c r="EL47" i="4"/>
  <c r="IL47" i="4" s="1"/>
  <c r="EK47" i="4"/>
  <c r="IK47" i="4" s="1"/>
  <c r="EJ47" i="4"/>
  <c r="IJ47" i="4" s="1"/>
  <c r="EI47" i="4"/>
  <c r="II47" i="4" s="1"/>
  <c r="EH47" i="4"/>
  <c r="EG47" i="4"/>
  <c r="IG47" i="4" s="1"/>
  <c r="EF47" i="4"/>
  <c r="IF47" i="4" s="1"/>
  <c r="EE47" i="4"/>
  <c r="IE47" i="4" s="1"/>
  <c r="ED47" i="4"/>
  <c r="ID47" i="4" s="1"/>
  <c r="EC47" i="4"/>
  <c r="EB47" i="4"/>
  <c r="EA47" i="4"/>
  <c r="DZ47" i="4"/>
  <c r="HZ47" i="4" s="1"/>
  <c r="DY47" i="4"/>
  <c r="DX47" i="4"/>
  <c r="DW47" i="4"/>
  <c r="DV47" i="4"/>
  <c r="DU47" i="4"/>
  <c r="HU47" i="4" s="1"/>
  <c r="DT47" i="4"/>
  <c r="HT47" i="4" s="1"/>
  <c r="DS47" i="4"/>
  <c r="HS47" i="4" s="1"/>
  <c r="DR47" i="4"/>
  <c r="HR47" i="4" s="1"/>
  <c r="DQ47" i="4"/>
  <c r="HQ47" i="4" s="1"/>
  <c r="DP47" i="4"/>
  <c r="HP47" i="4" s="1"/>
  <c r="DO47" i="4"/>
  <c r="DN47" i="4"/>
  <c r="DM47" i="4"/>
  <c r="HM47" i="4" s="1"/>
  <c r="DL47" i="4"/>
  <c r="HL47" i="4" s="1"/>
  <c r="DK47" i="4"/>
  <c r="HK47" i="4" s="1"/>
  <c r="DJ47" i="4"/>
  <c r="DI47" i="4"/>
  <c r="DH47" i="4"/>
  <c r="HH47" i="4" s="1"/>
  <c r="DG47" i="4"/>
  <c r="HG47" i="4" s="1"/>
  <c r="DF47" i="4"/>
  <c r="HF47" i="4" s="1"/>
  <c r="DE47" i="4"/>
  <c r="HE47" i="4" s="1"/>
  <c r="DD47" i="4"/>
  <c r="DC47" i="4"/>
  <c r="DB47" i="4"/>
  <c r="DA47" i="4"/>
  <c r="CZ47" i="4"/>
  <c r="CY47" i="4"/>
  <c r="GY47" i="4" s="1"/>
  <c r="CX47" i="4"/>
  <c r="GX47" i="4" s="1"/>
  <c r="KR46" i="4"/>
  <c r="KQ46" i="4"/>
  <c r="KP46" i="4"/>
  <c r="KO46" i="4"/>
  <c r="KN46" i="4"/>
  <c r="KM46" i="4"/>
  <c r="KK46" i="4"/>
  <c r="KD46" i="4"/>
  <c r="KC46" i="4"/>
  <c r="KB46" i="4"/>
  <c r="JT46" i="4"/>
  <c r="JS46" i="4"/>
  <c r="JR46" i="4"/>
  <c r="JQ46" i="4"/>
  <c r="JP46" i="4"/>
  <c r="JO46" i="4"/>
  <c r="JN46" i="4"/>
  <c r="JM46" i="4"/>
  <c r="JL46" i="4"/>
  <c r="JG46" i="4"/>
  <c r="JE46" i="4"/>
  <c r="JD46" i="4"/>
  <c r="JC46" i="4"/>
  <c r="JB46" i="4"/>
  <c r="IU46" i="4"/>
  <c r="IT46" i="4"/>
  <c r="IS46" i="4"/>
  <c r="IR46" i="4"/>
  <c r="IO46" i="4"/>
  <c r="IL46" i="4"/>
  <c r="IH46" i="4"/>
  <c r="IG46" i="4"/>
  <c r="IF46" i="4"/>
  <c r="HX46" i="4"/>
  <c r="HW46" i="4"/>
  <c r="HV46" i="4"/>
  <c r="HQ46" i="4"/>
  <c r="HN46" i="4"/>
  <c r="HJ46" i="4"/>
  <c r="HI46" i="4"/>
  <c r="HH46" i="4"/>
  <c r="HF46" i="4"/>
  <c r="GY46" i="4"/>
  <c r="GX46" i="4"/>
  <c r="GS46" i="4"/>
  <c r="KS46" i="4" s="1"/>
  <c r="GR46" i="4"/>
  <c r="GQ46" i="4"/>
  <c r="GP46" i="4"/>
  <c r="GO46" i="4"/>
  <c r="GN46" i="4"/>
  <c r="GM46" i="4"/>
  <c r="GL46" i="4"/>
  <c r="KL46" i="4" s="1"/>
  <c r="GK46" i="4"/>
  <c r="GJ46" i="4"/>
  <c r="KJ46" i="4" s="1"/>
  <c r="GI46" i="4"/>
  <c r="KI46" i="4" s="1"/>
  <c r="GH46" i="4"/>
  <c r="KH46" i="4" s="1"/>
  <c r="GG46" i="4"/>
  <c r="KG46" i="4" s="1"/>
  <c r="GF46" i="4"/>
  <c r="KF46" i="4" s="1"/>
  <c r="GE46" i="4"/>
  <c r="KE46" i="4" s="1"/>
  <c r="GD46" i="4"/>
  <c r="GC46" i="4"/>
  <c r="GB46" i="4"/>
  <c r="GA46" i="4"/>
  <c r="KA46" i="4" s="1"/>
  <c r="FZ46" i="4"/>
  <c r="JZ46" i="4" s="1"/>
  <c r="FY46" i="4"/>
  <c r="JY46" i="4" s="1"/>
  <c r="FX46" i="4"/>
  <c r="JX46" i="4" s="1"/>
  <c r="FW46" i="4"/>
  <c r="JW46" i="4" s="1"/>
  <c r="FV46" i="4"/>
  <c r="JV46" i="4" s="1"/>
  <c r="FU46" i="4"/>
  <c r="JU46" i="4" s="1"/>
  <c r="FT46" i="4"/>
  <c r="FS46" i="4"/>
  <c r="FR46" i="4"/>
  <c r="FQ46" i="4"/>
  <c r="FP46" i="4"/>
  <c r="FO46" i="4"/>
  <c r="FN46" i="4"/>
  <c r="FM46" i="4"/>
  <c r="FL46" i="4"/>
  <c r="FK46" i="4"/>
  <c r="JK46" i="4" s="1"/>
  <c r="FJ46" i="4"/>
  <c r="JJ46" i="4" s="1"/>
  <c r="FI46" i="4"/>
  <c r="JI46" i="4" s="1"/>
  <c r="FH46" i="4"/>
  <c r="JH46" i="4" s="1"/>
  <c r="FG46" i="4"/>
  <c r="FF46" i="4"/>
  <c r="JF46" i="4" s="1"/>
  <c r="FE46" i="4"/>
  <c r="FD46" i="4"/>
  <c r="FC46" i="4"/>
  <c r="FB46" i="4"/>
  <c r="FA46" i="4"/>
  <c r="JA46" i="4" s="1"/>
  <c r="EZ46" i="4"/>
  <c r="IZ46" i="4" s="1"/>
  <c r="EY46" i="4"/>
  <c r="IY46" i="4" s="1"/>
  <c r="EX46" i="4"/>
  <c r="IX46" i="4" s="1"/>
  <c r="EW46" i="4"/>
  <c r="IW46" i="4" s="1"/>
  <c r="EV46" i="4"/>
  <c r="IV46" i="4" s="1"/>
  <c r="EU46" i="4"/>
  <c r="ET46" i="4"/>
  <c r="ES46" i="4"/>
  <c r="ER46" i="4"/>
  <c r="EQ46" i="4"/>
  <c r="IQ46" i="4" s="1"/>
  <c r="EP46" i="4"/>
  <c r="IP46" i="4" s="1"/>
  <c r="EO46" i="4"/>
  <c r="EN46" i="4"/>
  <c r="IN46" i="4" s="1"/>
  <c r="EM46" i="4"/>
  <c r="IM46" i="4" s="1"/>
  <c r="EL46" i="4"/>
  <c r="EK46" i="4"/>
  <c r="IK46" i="4" s="1"/>
  <c r="EJ46" i="4"/>
  <c r="IJ46" i="4" s="1"/>
  <c r="EI46" i="4"/>
  <c r="II46" i="4" s="1"/>
  <c r="EH46" i="4"/>
  <c r="EG46" i="4"/>
  <c r="EF46" i="4"/>
  <c r="EE46" i="4"/>
  <c r="IE46" i="4" s="1"/>
  <c r="ED46" i="4"/>
  <c r="ID46" i="4" s="1"/>
  <c r="EC46" i="4"/>
  <c r="IC46" i="4" s="1"/>
  <c r="EB46" i="4"/>
  <c r="IB46" i="4" s="1"/>
  <c r="EA46" i="4"/>
  <c r="IA46" i="4" s="1"/>
  <c r="DZ46" i="4"/>
  <c r="HZ46" i="4" s="1"/>
  <c r="DY46" i="4"/>
  <c r="HY46" i="4" s="1"/>
  <c r="DX46" i="4"/>
  <c r="DW46" i="4"/>
  <c r="DV46" i="4"/>
  <c r="DU46" i="4"/>
  <c r="HU46" i="4" s="1"/>
  <c r="DT46" i="4"/>
  <c r="HT46" i="4" s="1"/>
  <c r="DS46" i="4"/>
  <c r="HS46" i="4" s="1"/>
  <c r="DR46" i="4"/>
  <c r="HR46" i="4" s="1"/>
  <c r="DQ46" i="4"/>
  <c r="DP46" i="4"/>
  <c r="HP46" i="4" s="1"/>
  <c r="DO46" i="4"/>
  <c r="HO46" i="4" s="1"/>
  <c r="DN46" i="4"/>
  <c r="DM46" i="4"/>
  <c r="HM46" i="4" s="1"/>
  <c r="DL46" i="4"/>
  <c r="HL46" i="4" s="1"/>
  <c r="DK46" i="4"/>
  <c r="HK46" i="4" s="1"/>
  <c r="DJ46" i="4"/>
  <c r="DI46" i="4"/>
  <c r="DH46" i="4"/>
  <c r="DG46" i="4"/>
  <c r="HG46" i="4" s="1"/>
  <c r="DF46" i="4"/>
  <c r="DE46" i="4"/>
  <c r="HE46" i="4" s="1"/>
  <c r="DD46" i="4"/>
  <c r="HD46" i="4" s="1"/>
  <c r="DC46" i="4"/>
  <c r="HC46" i="4" s="1"/>
  <c r="DB46" i="4"/>
  <c r="HB46" i="4" s="1"/>
  <c r="DA46" i="4"/>
  <c r="HA46" i="4" s="1"/>
  <c r="CZ46" i="4"/>
  <c r="GZ46" i="4" s="1"/>
  <c r="CY46" i="4"/>
  <c r="CX46" i="4"/>
  <c r="KR45" i="4"/>
  <c r="KQ45" i="4"/>
  <c r="KN45" i="4"/>
  <c r="KM45" i="4"/>
  <c r="KL45" i="4"/>
  <c r="KK45" i="4"/>
  <c r="KJ45" i="4"/>
  <c r="KI45" i="4"/>
  <c r="KD45" i="4"/>
  <c r="JU45" i="4"/>
  <c r="JP45" i="4"/>
  <c r="JO45" i="4"/>
  <c r="JN45" i="4"/>
  <c r="JM45" i="4"/>
  <c r="JL45" i="4"/>
  <c r="JK45" i="4"/>
  <c r="JB45" i="4"/>
  <c r="JA45" i="4"/>
  <c r="IZ45" i="4"/>
  <c r="IW45" i="4"/>
  <c r="IV45" i="4"/>
  <c r="IU45" i="4"/>
  <c r="IQ45" i="4"/>
  <c r="IP45" i="4"/>
  <c r="IO45" i="4"/>
  <c r="IN45" i="4"/>
  <c r="ID45" i="4"/>
  <c r="IA45" i="4"/>
  <c r="HZ45" i="4"/>
  <c r="HY45" i="4"/>
  <c r="HV45" i="4"/>
  <c r="HT45" i="4"/>
  <c r="HS45" i="4"/>
  <c r="HR45" i="4"/>
  <c r="HQ45" i="4"/>
  <c r="HP45" i="4"/>
  <c r="HN45" i="4"/>
  <c r="HF45" i="4"/>
  <c r="HE45" i="4"/>
  <c r="HD45" i="4"/>
  <c r="HC45" i="4"/>
  <c r="HA45" i="4"/>
  <c r="GZ45" i="4"/>
  <c r="GS45" i="4"/>
  <c r="KS45" i="4" s="1"/>
  <c r="GR45" i="4"/>
  <c r="GQ45" i="4"/>
  <c r="GP45" i="4"/>
  <c r="KP45" i="4" s="1"/>
  <c r="GO45" i="4"/>
  <c r="KO45" i="4" s="1"/>
  <c r="GN45" i="4"/>
  <c r="GM45" i="4"/>
  <c r="GL45" i="4"/>
  <c r="GK45" i="4"/>
  <c r="GJ45" i="4"/>
  <c r="GI45" i="4"/>
  <c r="GH45" i="4"/>
  <c r="KH45" i="4" s="1"/>
  <c r="GG45" i="4"/>
  <c r="KG45" i="4" s="1"/>
  <c r="GF45" i="4"/>
  <c r="KF45" i="4" s="1"/>
  <c r="GE45" i="4"/>
  <c r="KE45" i="4" s="1"/>
  <c r="GD45" i="4"/>
  <c r="GC45" i="4"/>
  <c r="KC45" i="4" s="1"/>
  <c r="GB45" i="4"/>
  <c r="KB45" i="4" s="1"/>
  <c r="GA45" i="4"/>
  <c r="KA45" i="4" s="1"/>
  <c r="FZ45" i="4"/>
  <c r="JZ45" i="4" s="1"/>
  <c r="FY45" i="4"/>
  <c r="JY45" i="4" s="1"/>
  <c r="FX45" i="4"/>
  <c r="JX45" i="4" s="1"/>
  <c r="FW45" i="4"/>
  <c r="JW45" i="4" s="1"/>
  <c r="FV45" i="4"/>
  <c r="JV45" i="4" s="1"/>
  <c r="FU45" i="4"/>
  <c r="FT45" i="4"/>
  <c r="JT45" i="4" s="1"/>
  <c r="FS45" i="4"/>
  <c r="JS45" i="4" s="1"/>
  <c r="FR45" i="4"/>
  <c r="JR45" i="4" s="1"/>
  <c r="FQ45" i="4"/>
  <c r="JQ45" i="4" s="1"/>
  <c r="FP45" i="4"/>
  <c r="FO45" i="4"/>
  <c r="FN45" i="4"/>
  <c r="FM45" i="4"/>
  <c r="FL45" i="4"/>
  <c r="FK45" i="4"/>
  <c r="FJ45" i="4"/>
  <c r="JJ45" i="4" s="1"/>
  <c r="FI45" i="4"/>
  <c r="JI45" i="4" s="1"/>
  <c r="FH45" i="4"/>
  <c r="JH45" i="4" s="1"/>
  <c r="FG45" i="4"/>
  <c r="JG45" i="4" s="1"/>
  <c r="FF45" i="4"/>
  <c r="JF45" i="4" s="1"/>
  <c r="FE45" i="4"/>
  <c r="JE45" i="4" s="1"/>
  <c r="FD45" i="4"/>
  <c r="JD45" i="4" s="1"/>
  <c r="FC45" i="4"/>
  <c r="JC45" i="4" s="1"/>
  <c r="FB45" i="4"/>
  <c r="FA45" i="4"/>
  <c r="EZ45" i="4"/>
  <c r="EY45" i="4"/>
  <c r="IY45" i="4" s="1"/>
  <c r="EX45" i="4"/>
  <c r="IX45" i="4" s="1"/>
  <c r="EW45" i="4"/>
  <c r="EV45" i="4"/>
  <c r="EU45" i="4"/>
  <c r="ET45" i="4"/>
  <c r="IT45" i="4" s="1"/>
  <c r="ES45" i="4"/>
  <c r="IS45" i="4" s="1"/>
  <c r="ER45" i="4"/>
  <c r="IR45" i="4" s="1"/>
  <c r="EQ45" i="4"/>
  <c r="EP45" i="4"/>
  <c r="EO45" i="4"/>
  <c r="EN45" i="4"/>
  <c r="EM45" i="4"/>
  <c r="IM45" i="4" s="1"/>
  <c r="EL45" i="4"/>
  <c r="IL45" i="4" s="1"/>
  <c r="EK45" i="4"/>
  <c r="IK45" i="4" s="1"/>
  <c r="EJ45" i="4"/>
  <c r="IJ45" i="4" s="1"/>
  <c r="EI45" i="4"/>
  <c r="II45" i="4" s="1"/>
  <c r="EH45" i="4"/>
  <c r="IH45" i="4" s="1"/>
  <c r="EG45" i="4"/>
  <c r="IG45" i="4" s="1"/>
  <c r="EF45" i="4"/>
  <c r="IF45" i="4" s="1"/>
  <c r="EE45" i="4"/>
  <c r="IE45" i="4" s="1"/>
  <c r="ED45" i="4"/>
  <c r="EC45" i="4"/>
  <c r="IC45" i="4" s="1"/>
  <c r="EB45" i="4"/>
  <c r="IB45" i="4" s="1"/>
  <c r="EA45" i="4"/>
  <c r="DZ45" i="4"/>
  <c r="DY45" i="4"/>
  <c r="DX45" i="4"/>
  <c r="HX45" i="4" s="1"/>
  <c r="DW45" i="4"/>
  <c r="HW45" i="4" s="1"/>
  <c r="DV45" i="4"/>
  <c r="DU45" i="4"/>
  <c r="HU45" i="4" s="1"/>
  <c r="DT45" i="4"/>
  <c r="DS45" i="4"/>
  <c r="DR45" i="4"/>
  <c r="DQ45" i="4"/>
  <c r="DP45" i="4"/>
  <c r="DO45" i="4"/>
  <c r="HO45" i="4" s="1"/>
  <c r="DN45" i="4"/>
  <c r="DM45" i="4"/>
  <c r="HM45" i="4" s="1"/>
  <c r="DL45" i="4"/>
  <c r="HL45" i="4" s="1"/>
  <c r="DK45" i="4"/>
  <c r="HK45" i="4" s="1"/>
  <c r="DJ45" i="4"/>
  <c r="HJ45" i="4" s="1"/>
  <c r="DI45" i="4"/>
  <c r="HI45" i="4" s="1"/>
  <c r="DH45" i="4"/>
  <c r="HH45" i="4" s="1"/>
  <c r="DG45" i="4"/>
  <c r="HG45" i="4" s="1"/>
  <c r="DF45" i="4"/>
  <c r="DE45" i="4"/>
  <c r="DD45" i="4"/>
  <c r="DC45" i="4"/>
  <c r="DB45" i="4"/>
  <c r="HB45" i="4" s="1"/>
  <c r="DA45" i="4"/>
  <c r="CZ45" i="4"/>
  <c r="CY45" i="4"/>
  <c r="GY45" i="4" s="1"/>
  <c r="CX45" i="4"/>
  <c r="GX45" i="4" s="1"/>
  <c r="KS44" i="4"/>
  <c r="KR44" i="4"/>
  <c r="KJ44" i="4"/>
  <c r="KI44" i="4"/>
  <c r="KH44" i="4"/>
  <c r="KG44" i="4"/>
  <c r="KF44" i="4"/>
  <c r="KD44" i="4"/>
  <c r="KC44" i="4"/>
  <c r="KB44" i="4"/>
  <c r="JY44" i="4"/>
  <c r="JX44" i="4"/>
  <c r="JW44" i="4"/>
  <c r="JU44" i="4"/>
  <c r="JT44" i="4"/>
  <c r="JK44" i="4"/>
  <c r="JJ44" i="4"/>
  <c r="JI44" i="4"/>
  <c r="JH44" i="4"/>
  <c r="JF44" i="4"/>
  <c r="JE44" i="4"/>
  <c r="JD44" i="4"/>
  <c r="JC44" i="4"/>
  <c r="JB44" i="4"/>
  <c r="IX44" i="4"/>
  <c r="IW44" i="4"/>
  <c r="IV44" i="4"/>
  <c r="IQ44" i="4"/>
  <c r="IP44" i="4"/>
  <c r="IN44" i="4"/>
  <c r="IM44" i="4"/>
  <c r="IL44" i="4"/>
  <c r="IH44" i="4"/>
  <c r="IG44" i="4"/>
  <c r="IE44" i="4"/>
  <c r="HZ44" i="4"/>
  <c r="HY44" i="4"/>
  <c r="HX44" i="4"/>
  <c r="HV44" i="4"/>
  <c r="HS44" i="4"/>
  <c r="HO44" i="4"/>
  <c r="HN44" i="4"/>
  <c r="HM44" i="4"/>
  <c r="HD44" i="4"/>
  <c r="HB44" i="4"/>
  <c r="HA44" i="4"/>
  <c r="GZ44" i="4"/>
  <c r="GS44" i="4"/>
  <c r="GR44" i="4"/>
  <c r="GQ44" i="4"/>
  <c r="KQ44" i="4" s="1"/>
  <c r="GP44" i="4"/>
  <c r="KP44" i="4" s="1"/>
  <c r="GO44" i="4"/>
  <c r="KO44" i="4" s="1"/>
  <c r="GN44" i="4"/>
  <c r="KN44" i="4" s="1"/>
  <c r="GM44" i="4"/>
  <c r="KM44" i="4" s="1"/>
  <c r="GL44" i="4"/>
  <c r="KL44" i="4" s="1"/>
  <c r="GK44" i="4"/>
  <c r="KK44" i="4" s="1"/>
  <c r="GJ44" i="4"/>
  <c r="GI44" i="4"/>
  <c r="GH44" i="4"/>
  <c r="GG44" i="4"/>
  <c r="GF44" i="4"/>
  <c r="GE44" i="4"/>
  <c r="KE44" i="4" s="1"/>
  <c r="GD44" i="4"/>
  <c r="GC44" i="4"/>
  <c r="GB44" i="4"/>
  <c r="GA44" i="4"/>
  <c r="KA44" i="4" s="1"/>
  <c r="FZ44" i="4"/>
  <c r="JZ44" i="4" s="1"/>
  <c r="FY44" i="4"/>
  <c r="FX44" i="4"/>
  <c r="FW44" i="4"/>
  <c r="FV44" i="4"/>
  <c r="JV44" i="4" s="1"/>
  <c r="FU44" i="4"/>
  <c r="FT44" i="4"/>
  <c r="FS44" i="4"/>
  <c r="JS44" i="4" s="1"/>
  <c r="FR44" i="4"/>
  <c r="JR44" i="4" s="1"/>
  <c r="FQ44" i="4"/>
  <c r="JQ44" i="4" s="1"/>
  <c r="FP44" i="4"/>
  <c r="JP44" i="4" s="1"/>
  <c r="FO44" i="4"/>
  <c r="JO44" i="4" s="1"/>
  <c r="FN44" i="4"/>
  <c r="JN44" i="4" s="1"/>
  <c r="FM44" i="4"/>
  <c r="JM44" i="4" s="1"/>
  <c r="FL44" i="4"/>
  <c r="JL44" i="4" s="1"/>
  <c r="FK44" i="4"/>
  <c r="FJ44" i="4"/>
  <c r="FI44" i="4"/>
  <c r="FH44" i="4"/>
  <c r="FG44" i="4"/>
  <c r="JG44" i="4" s="1"/>
  <c r="FF44" i="4"/>
  <c r="FE44" i="4"/>
  <c r="FD44" i="4"/>
  <c r="FC44" i="4"/>
  <c r="FB44" i="4"/>
  <c r="FA44" i="4"/>
  <c r="JA44" i="4" s="1"/>
  <c r="EZ44" i="4"/>
  <c r="IZ44" i="4" s="1"/>
  <c r="EY44" i="4"/>
  <c r="IY44" i="4" s="1"/>
  <c r="EX44" i="4"/>
  <c r="EW44" i="4"/>
  <c r="EV44" i="4"/>
  <c r="EU44" i="4"/>
  <c r="IU44" i="4" s="1"/>
  <c r="ET44" i="4"/>
  <c r="IT44" i="4" s="1"/>
  <c r="ES44" i="4"/>
  <c r="IS44" i="4" s="1"/>
  <c r="ER44" i="4"/>
  <c r="IR44" i="4" s="1"/>
  <c r="EQ44" i="4"/>
  <c r="EP44" i="4"/>
  <c r="EO44" i="4"/>
  <c r="IO44" i="4" s="1"/>
  <c r="EN44" i="4"/>
  <c r="EM44" i="4"/>
  <c r="EL44" i="4"/>
  <c r="EK44" i="4"/>
  <c r="IK44" i="4" s="1"/>
  <c r="EJ44" i="4"/>
  <c r="IJ44" i="4" s="1"/>
  <c r="EI44" i="4"/>
  <c r="II44" i="4" s="1"/>
  <c r="EH44" i="4"/>
  <c r="EG44" i="4"/>
  <c r="EF44" i="4"/>
  <c r="IF44" i="4" s="1"/>
  <c r="EE44" i="4"/>
  <c r="ED44" i="4"/>
  <c r="ID44" i="4" s="1"/>
  <c r="EC44" i="4"/>
  <c r="IC44" i="4" s="1"/>
  <c r="EB44" i="4"/>
  <c r="IB44" i="4" s="1"/>
  <c r="EA44" i="4"/>
  <c r="IA44" i="4" s="1"/>
  <c r="DZ44" i="4"/>
  <c r="DY44" i="4"/>
  <c r="DX44" i="4"/>
  <c r="DW44" i="4"/>
  <c r="HW44" i="4" s="1"/>
  <c r="DV44" i="4"/>
  <c r="DU44" i="4"/>
  <c r="HU44" i="4" s="1"/>
  <c r="DT44" i="4"/>
  <c r="HT44" i="4" s="1"/>
  <c r="DS44" i="4"/>
  <c r="DR44" i="4"/>
  <c r="HR44" i="4" s="1"/>
  <c r="DQ44" i="4"/>
  <c r="HQ44" i="4" s="1"/>
  <c r="DP44" i="4"/>
  <c r="HP44" i="4" s="1"/>
  <c r="DO44" i="4"/>
  <c r="DN44" i="4"/>
  <c r="DM44" i="4"/>
  <c r="DL44" i="4"/>
  <c r="HL44" i="4" s="1"/>
  <c r="DK44" i="4"/>
  <c r="HK44" i="4" s="1"/>
  <c r="DJ44" i="4"/>
  <c r="HJ44" i="4" s="1"/>
  <c r="DI44" i="4"/>
  <c r="HI44" i="4" s="1"/>
  <c r="DH44" i="4"/>
  <c r="HH44" i="4" s="1"/>
  <c r="DG44" i="4"/>
  <c r="HG44" i="4" s="1"/>
  <c r="DF44" i="4"/>
  <c r="HF44" i="4" s="1"/>
  <c r="DE44" i="4"/>
  <c r="HE44" i="4" s="1"/>
  <c r="DD44" i="4"/>
  <c r="DC44" i="4"/>
  <c r="HC44" i="4" s="1"/>
  <c r="DB44" i="4"/>
  <c r="DA44" i="4"/>
  <c r="CZ44" i="4"/>
  <c r="CY44" i="4"/>
  <c r="GY44" i="4" s="1"/>
  <c r="CX44" i="4"/>
  <c r="GX44" i="4" s="1"/>
  <c r="KO43" i="4"/>
  <c r="KI43" i="4"/>
  <c r="KE43" i="4"/>
  <c r="KD43" i="4"/>
  <c r="KC43" i="4"/>
  <c r="KB43" i="4"/>
  <c r="KA43" i="4"/>
  <c r="JO43" i="4"/>
  <c r="JL43" i="4"/>
  <c r="JG43" i="4"/>
  <c r="JF43" i="4"/>
  <c r="JE43" i="4"/>
  <c r="JD43" i="4"/>
  <c r="JC43" i="4"/>
  <c r="IV43" i="4"/>
  <c r="IS43" i="4"/>
  <c r="IQ43" i="4"/>
  <c r="IN43" i="4"/>
  <c r="IM43" i="4"/>
  <c r="IH43" i="4"/>
  <c r="IG43" i="4"/>
  <c r="IF43" i="4"/>
  <c r="IE43" i="4"/>
  <c r="HX43" i="4"/>
  <c r="HW43" i="4"/>
  <c r="HV43" i="4"/>
  <c r="HU43" i="4"/>
  <c r="HS43" i="4"/>
  <c r="HR43" i="4"/>
  <c r="HP43" i="4"/>
  <c r="HL43" i="4"/>
  <c r="HK43" i="4"/>
  <c r="HJ43" i="4"/>
  <c r="HI43" i="4"/>
  <c r="HH43" i="4"/>
  <c r="HB43" i="4"/>
  <c r="GY43" i="4"/>
  <c r="GX43" i="4"/>
  <c r="GS43" i="4"/>
  <c r="KS43" i="4" s="1"/>
  <c r="GR43" i="4"/>
  <c r="KR43" i="4" s="1"/>
  <c r="GQ43" i="4"/>
  <c r="KQ43" i="4" s="1"/>
  <c r="GP43" i="4"/>
  <c r="KP43" i="4" s="1"/>
  <c r="GO43" i="4"/>
  <c r="GN43" i="4"/>
  <c r="KN43" i="4" s="1"/>
  <c r="GM43" i="4"/>
  <c r="KM43" i="4" s="1"/>
  <c r="GL43" i="4"/>
  <c r="KL43" i="4" s="1"/>
  <c r="GK43" i="4"/>
  <c r="KK43" i="4" s="1"/>
  <c r="GJ43" i="4"/>
  <c r="KJ43" i="4" s="1"/>
  <c r="GI43" i="4"/>
  <c r="GH43" i="4"/>
  <c r="KH43" i="4" s="1"/>
  <c r="GG43" i="4"/>
  <c r="KG43" i="4" s="1"/>
  <c r="GF43" i="4"/>
  <c r="KF43" i="4" s="1"/>
  <c r="GE43" i="4"/>
  <c r="GD43" i="4"/>
  <c r="GC43" i="4"/>
  <c r="GB43" i="4"/>
  <c r="GA43" i="4"/>
  <c r="FZ43" i="4"/>
  <c r="JZ43" i="4" s="1"/>
  <c r="FY43" i="4"/>
  <c r="JY43" i="4" s="1"/>
  <c r="FX43" i="4"/>
  <c r="JX43" i="4" s="1"/>
  <c r="FW43" i="4"/>
  <c r="JW43" i="4" s="1"/>
  <c r="FV43" i="4"/>
  <c r="JV43" i="4" s="1"/>
  <c r="FU43" i="4"/>
  <c r="JU43" i="4" s="1"/>
  <c r="FT43" i="4"/>
  <c r="JT43" i="4" s="1"/>
  <c r="FS43" i="4"/>
  <c r="JS43" i="4" s="1"/>
  <c r="FR43" i="4"/>
  <c r="JR43" i="4" s="1"/>
  <c r="FQ43" i="4"/>
  <c r="JQ43" i="4" s="1"/>
  <c r="FP43" i="4"/>
  <c r="JP43" i="4" s="1"/>
  <c r="FO43" i="4"/>
  <c r="FN43" i="4"/>
  <c r="JN43" i="4" s="1"/>
  <c r="FM43" i="4"/>
  <c r="JM43" i="4" s="1"/>
  <c r="FL43" i="4"/>
  <c r="FK43" i="4"/>
  <c r="JK43" i="4" s="1"/>
  <c r="FJ43" i="4"/>
  <c r="JJ43" i="4" s="1"/>
  <c r="FI43" i="4"/>
  <c r="JI43" i="4" s="1"/>
  <c r="FH43" i="4"/>
  <c r="JH43" i="4" s="1"/>
  <c r="FG43" i="4"/>
  <c r="FF43" i="4"/>
  <c r="FE43" i="4"/>
  <c r="FD43" i="4"/>
  <c r="FC43" i="4"/>
  <c r="FB43" i="4"/>
  <c r="JB43" i="4" s="1"/>
  <c r="FA43" i="4"/>
  <c r="JA43" i="4" s="1"/>
  <c r="EZ43" i="4"/>
  <c r="IZ43" i="4" s="1"/>
  <c r="EY43" i="4"/>
  <c r="IY43" i="4" s="1"/>
  <c r="EX43" i="4"/>
  <c r="IX43" i="4" s="1"/>
  <c r="EW43" i="4"/>
  <c r="IW43" i="4" s="1"/>
  <c r="EV43" i="4"/>
  <c r="EU43" i="4"/>
  <c r="IU43" i="4" s="1"/>
  <c r="ET43" i="4"/>
  <c r="IT43" i="4" s="1"/>
  <c r="ES43" i="4"/>
  <c r="ER43" i="4"/>
  <c r="IR43" i="4" s="1"/>
  <c r="EQ43" i="4"/>
  <c r="EP43" i="4"/>
  <c r="IP43" i="4" s="1"/>
  <c r="EO43" i="4"/>
  <c r="IO43" i="4" s="1"/>
  <c r="EN43" i="4"/>
  <c r="EM43" i="4"/>
  <c r="EL43" i="4"/>
  <c r="IL43" i="4" s="1"/>
  <c r="EK43" i="4"/>
  <c r="IK43" i="4" s="1"/>
  <c r="EJ43" i="4"/>
  <c r="IJ43" i="4" s="1"/>
  <c r="EI43" i="4"/>
  <c r="II43" i="4" s="1"/>
  <c r="EH43" i="4"/>
  <c r="EG43" i="4"/>
  <c r="EF43" i="4"/>
  <c r="EE43" i="4"/>
  <c r="ED43" i="4"/>
  <c r="ID43" i="4" s="1"/>
  <c r="EC43" i="4"/>
  <c r="IC43" i="4" s="1"/>
  <c r="EB43" i="4"/>
  <c r="IB43" i="4" s="1"/>
  <c r="EA43" i="4"/>
  <c r="IA43" i="4" s="1"/>
  <c r="DZ43" i="4"/>
  <c r="HZ43" i="4" s="1"/>
  <c r="DY43" i="4"/>
  <c r="HY43" i="4" s="1"/>
  <c r="DX43" i="4"/>
  <c r="DW43" i="4"/>
  <c r="DV43" i="4"/>
  <c r="DU43" i="4"/>
  <c r="DT43" i="4"/>
  <c r="HT43" i="4" s="1"/>
  <c r="DS43" i="4"/>
  <c r="DR43" i="4"/>
  <c r="DQ43" i="4"/>
  <c r="HQ43" i="4" s="1"/>
  <c r="DP43" i="4"/>
  <c r="DO43" i="4"/>
  <c r="HO43" i="4" s="1"/>
  <c r="DN43" i="4"/>
  <c r="HN43" i="4" s="1"/>
  <c r="DM43" i="4"/>
  <c r="HM43" i="4" s="1"/>
  <c r="DL43" i="4"/>
  <c r="DK43" i="4"/>
  <c r="DJ43" i="4"/>
  <c r="DI43" i="4"/>
  <c r="DH43" i="4"/>
  <c r="DG43" i="4"/>
  <c r="HG43" i="4" s="1"/>
  <c r="DF43" i="4"/>
  <c r="HF43" i="4" s="1"/>
  <c r="DE43" i="4"/>
  <c r="HE43" i="4" s="1"/>
  <c r="DD43" i="4"/>
  <c r="HD43" i="4" s="1"/>
  <c r="DC43" i="4"/>
  <c r="HC43" i="4" s="1"/>
  <c r="DB43" i="4"/>
  <c r="DA43" i="4"/>
  <c r="HA43" i="4" s="1"/>
  <c r="CZ43" i="4"/>
  <c r="GZ43" i="4" s="1"/>
  <c r="CY43" i="4"/>
  <c r="CX43" i="4"/>
  <c r="KR42" i="4"/>
  <c r="KQ42" i="4"/>
  <c r="KO42" i="4"/>
  <c r="KL42" i="4"/>
  <c r="KK42" i="4"/>
  <c r="KJ42" i="4"/>
  <c r="KI42" i="4"/>
  <c r="KB42" i="4"/>
  <c r="JZ42" i="4"/>
  <c r="JY42" i="4"/>
  <c r="JX42" i="4"/>
  <c r="JT42" i="4"/>
  <c r="JS42" i="4"/>
  <c r="JQ42" i="4"/>
  <c r="JP42" i="4"/>
  <c r="JM42" i="4"/>
  <c r="JL42" i="4"/>
  <c r="JG42" i="4"/>
  <c r="JF42" i="4"/>
  <c r="JB42" i="4"/>
  <c r="JA42" i="4"/>
  <c r="IZ42" i="4"/>
  <c r="IV42" i="4"/>
  <c r="IU42" i="4"/>
  <c r="IO42" i="4"/>
  <c r="IN42" i="4"/>
  <c r="IM42" i="4"/>
  <c r="IH42" i="4"/>
  <c r="IF42" i="4"/>
  <c r="ID42" i="4"/>
  <c r="IC42" i="4"/>
  <c r="HX42" i="4"/>
  <c r="HU42" i="4"/>
  <c r="HT42" i="4"/>
  <c r="HS42" i="4"/>
  <c r="HR42" i="4"/>
  <c r="HQ42" i="4"/>
  <c r="HP42" i="4"/>
  <c r="HK42" i="4"/>
  <c r="HJ42" i="4"/>
  <c r="HF42" i="4"/>
  <c r="HE42" i="4"/>
  <c r="HD42" i="4"/>
  <c r="GY42" i="4"/>
  <c r="GX42" i="4"/>
  <c r="GS42" i="4"/>
  <c r="KS42" i="4" s="1"/>
  <c r="GR42" i="4"/>
  <c r="GQ42" i="4"/>
  <c r="GP42" i="4"/>
  <c r="KP42" i="4" s="1"/>
  <c r="GO42" i="4"/>
  <c r="GN42" i="4"/>
  <c r="KN42" i="4" s="1"/>
  <c r="GM42" i="4"/>
  <c r="KM42" i="4" s="1"/>
  <c r="GL42" i="4"/>
  <c r="GK42" i="4"/>
  <c r="GJ42" i="4"/>
  <c r="GI42" i="4"/>
  <c r="GH42" i="4"/>
  <c r="KH42" i="4" s="1"/>
  <c r="GG42" i="4"/>
  <c r="KG42" i="4" s="1"/>
  <c r="GF42" i="4"/>
  <c r="KF42" i="4" s="1"/>
  <c r="GE42" i="4"/>
  <c r="KE42" i="4" s="1"/>
  <c r="GD42" i="4"/>
  <c r="KD42" i="4" s="1"/>
  <c r="GC42" i="4"/>
  <c r="KC42" i="4" s="1"/>
  <c r="GB42" i="4"/>
  <c r="GA42" i="4"/>
  <c r="KA42" i="4" s="1"/>
  <c r="FZ42" i="4"/>
  <c r="FY42" i="4"/>
  <c r="FX42" i="4"/>
  <c r="FW42" i="4"/>
  <c r="JW42" i="4" s="1"/>
  <c r="FV42" i="4"/>
  <c r="JV42" i="4" s="1"/>
  <c r="FU42" i="4"/>
  <c r="JU42" i="4" s="1"/>
  <c r="FT42" i="4"/>
  <c r="FS42" i="4"/>
  <c r="FR42" i="4"/>
  <c r="JR42" i="4" s="1"/>
  <c r="FQ42" i="4"/>
  <c r="FP42" i="4"/>
  <c r="FO42" i="4"/>
  <c r="JO42" i="4" s="1"/>
  <c r="FN42" i="4"/>
  <c r="JN42" i="4" s="1"/>
  <c r="FM42" i="4"/>
  <c r="FL42" i="4"/>
  <c r="FK42" i="4"/>
  <c r="JK42" i="4" s="1"/>
  <c r="FJ42" i="4"/>
  <c r="JJ42" i="4" s="1"/>
  <c r="FI42" i="4"/>
  <c r="JI42" i="4" s="1"/>
  <c r="FH42" i="4"/>
  <c r="JH42" i="4" s="1"/>
  <c r="FG42" i="4"/>
  <c r="FF42" i="4"/>
  <c r="FE42" i="4"/>
  <c r="JE42" i="4" s="1"/>
  <c r="FD42" i="4"/>
  <c r="JD42" i="4" s="1"/>
  <c r="FC42" i="4"/>
  <c r="JC42" i="4" s="1"/>
  <c r="FB42" i="4"/>
  <c r="FA42" i="4"/>
  <c r="EZ42" i="4"/>
  <c r="EY42" i="4"/>
  <c r="IY42" i="4" s="1"/>
  <c r="EX42" i="4"/>
  <c r="IX42" i="4" s="1"/>
  <c r="EW42" i="4"/>
  <c r="IW42" i="4" s="1"/>
  <c r="EV42" i="4"/>
  <c r="EU42" i="4"/>
  <c r="ET42" i="4"/>
  <c r="IT42" i="4" s="1"/>
  <c r="ES42" i="4"/>
  <c r="IS42" i="4" s="1"/>
  <c r="ER42" i="4"/>
  <c r="IR42" i="4" s="1"/>
  <c r="EQ42" i="4"/>
  <c r="IQ42" i="4" s="1"/>
  <c r="EP42" i="4"/>
  <c r="IP42" i="4" s="1"/>
  <c r="EO42" i="4"/>
  <c r="EN42" i="4"/>
  <c r="EM42" i="4"/>
  <c r="EL42" i="4"/>
  <c r="IL42" i="4" s="1"/>
  <c r="EK42" i="4"/>
  <c r="IK42" i="4" s="1"/>
  <c r="EJ42" i="4"/>
  <c r="IJ42" i="4" s="1"/>
  <c r="EI42" i="4"/>
  <c r="II42" i="4" s="1"/>
  <c r="EH42" i="4"/>
  <c r="EG42" i="4"/>
  <c r="IG42" i="4" s="1"/>
  <c r="EF42" i="4"/>
  <c r="EE42" i="4"/>
  <c r="IE42" i="4" s="1"/>
  <c r="ED42" i="4"/>
  <c r="EC42" i="4"/>
  <c r="EB42" i="4"/>
  <c r="IB42" i="4" s="1"/>
  <c r="EA42" i="4"/>
  <c r="IA42" i="4" s="1"/>
  <c r="DZ42" i="4"/>
  <c r="HZ42" i="4" s="1"/>
  <c r="DY42" i="4"/>
  <c r="HY42" i="4" s="1"/>
  <c r="DX42" i="4"/>
  <c r="DW42" i="4"/>
  <c r="HW42" i="4" s="1"/>
  <c r="DV42" i="4"/>
  <c r="HV42" i="4" s="1"/>
  <c r="DU42" i="4"/>
  <c r="DT42" i="4"/>
  <c r="DS42" i="4"/>
  <c r="DR42" i="4"/>
  <c r="DQ42" i="4"/>
  <c r="DP42" i="4"/>
  <c r="DO42" i="4"/>
  <c r="HO42" i="4" s="1"/>
  <c r="DN42" i="4"/>
  <c r="HN42" i="4" s="1"/>
  <c r="DM42" i="4"/>
  <c r="HM42" i="4" s="1"/>
  <c r="DL42" i="4"/>
  <c r="HL42" i="4" s="1"/>
  <c r="DK42" i="4"/>
  <c r="DJ42" i="4"/>
  <c r="DI42" i="4"/>
  <c r="HI42" i="4" s="1"/>
  <c r="DH42" i="4"/>
  <c r="HH42" i="4" s="1"/>
  <c r="DG42" i="4"/>
  <c r="HG42" i="4" s="1"/>
  <c r="DF42" i="4"/>
  <c r="DE42" i="4"/>
  <c r="DD42" i="4"/>
  <c r="DC42" i="4"/>
  <c r="HC42" i="4" s="1"/>
  <c r="DB42" i="4"/>
  <c r="HB42" i="4" s="1"/>
  <c r="DA42" i="4"/>
  <c r="HA42" i="4" s="1"/>
  <c r="CZ42" i="4"/>
  <c r="GZ42" i="4" s="1"/>
  <c r="CY42" i="4"/>
  <c r="CX42" i="4"/>
  <c r="KS41" i="4"/>
  <c r="KR41" i="4"/>
  <c r="KQ41" i="4"/>
  <c r="KP41" i="4"/>
  <c r="KL41" i="4"/>
  <c r="KJ41" i="4"/>
  <c r="KI41" i="4"/>
  <c r="KH41" i="4"/>
  <c r="KE41" i="4"/>
  <c r="KD41" i="4"/>
  <c r="KB41" i="4"/>
  <c r="JV41" i="4"/>
  <c r="JU41" i="4"/>
  <c r="JT41" i="4"/>
  <c r="JS41" i="4"/>
  <c r="JR41" i="4"/>
  <c r="JO41" i="4"/>
  <c r="JN41" i="4"/>
  <c r="JI41" i="4"/>
  <c r="JD41" i="4"/>
  <c r="JC41" i="4"/>
  <c r="JB41" i="4"/>
  <c r="JA41" i="4"/>
  <c r="IX41" i="4"/>
  <c r="IW41" i="4"/>
  <c r="IV41" i="4"/>
  <c r="IU41" i="4"/>
  <c r="IK41" i="4"/>
  <c r="IH41" i="4"/>
  <c r="IG41" i="4"/>
  <c r="IF41" i="4"/>
  <c r="IC41" i="4"/>
  <c r="HZ41" i="4"/>
  <c r="HY41" i="4"/>
  <c r="HX41" i="4"/>
  <c r="HV41" i="4"/>
  <c r="HR41" i="4"/>
  <c r="HM41" i="4"/>
  <c r="HH41" i="4"/>
  <c r="HG41" i="4"/>
  <c r="HF41" i="4"/>
  <c r="HB41" i="4"/>
  <c r="HA41" i="4"/>
  <c r="GZ41" i="4"/>
  <c r="GY41" i="4"/>
  <c r="GS41" i="4"/>
  <c r="GR41" i="4"/>
  <c r="GQ41" i="4"/>
  <c r="GP41" i="4"/>
  <c r="GO41" i="4"/>
  <c r="KO41" i="4" s="1"/>
  <c r="GN41" i="4"/>
  <c r="KN41" i="4" s="1"/>
  <c r="GM41" i="4"/>
  <c r="KM41" i="4" s="1"/>
  <c r="GL41" i="4"/>
  <c r="GK41" i="4"/>
  <c r="KK41" i="4" s="1"/>
  <c r="GJ41" i="4"/>
  <c r="GI41" i="4"/>
  <c r="GH41" i="4"/>
  <c r="GG41" i="4"/>
  <c r="KG41" i="4" s="1"/>
  <c r="GF41" i="4"/>
  <c r="KF41" i="4" s="1"/>
  <c r="GE41" i="4"/>
  <c r="GD41" i="4"/>
  <c r="GC41" i="4"/>
  <c r="KC41" i="4" s="1"/>
  <c r="GB41" i="4"/>
  <c r="GA41" i="4"/>
  <c r="KA41" i="4" s="1"/>
  <c r="FZ41" i="4"/>
  <c r="JZ41" i="4" s="1"/>
  <c r="FY41" i="4"/>
  <c r="JY41" i="4" s="1"/>
  <c r="FX41" i="4"/>
  <c r="JX41" i="4" s="1"/>
  <c r="FW41" i="4"/>
  <c r="JW41" i="4" s="1"/>
  <c r="FV41" i="4"/>
  <c r="FU41" i="4"/>
  <c r="FT41" i="4"/>
  <c r="FS41" i="4"/>
  <c r="FR41" i="4"/>
  <c r="FQ41" i="4"/>
  <c r="JQ41" i="4" s="1"/>
  <c r="FP41" i="4"/>
  <c r="JP41" i="4" s="1"/>
  <c r="FO41" i="4"/>
  <c r="FN41" i="4"/>
  <c r="FM41" i="4"/>
  <c r="JM41" i="4" s="1"/>
  <c r="FL41" i="4"/>
  <c r="JL41" i="4" s="1"/>
  <c r="FK41" i="4"/>
  <c r="JK41" i="4" s="1"/>
  <c r="FJ41" i="4"/>
  <c r="JJ41" i="4" s="1"/>
  <c r="FI41" i="4"/>
  <c r="FH41" i="4"/>
  <c r="JH41" i="4" s="1"/>
  <c r="FG41" i="4"/>
  <c r="JG41" i="4" s="1"/>
  <c r="FF41" i="4"/>
  <c r="JF41" i="4" s="1"/>
  <c r="FE41" i="4"/>
  <c r="JE41" i="4" s="1"/>
  <c r="FD41" i="4"/>
  <c r="FC41" i="4"/>
  <c r="FB41" i="4"/>
  <c r="FA41" i="4"/>
  <c r="EZ41" i="4"/>
  <c r="IZ41" i="4" s="1"/>
  <c r="EY41" i="4"/>
  <c r="IY41" i="4" s="1"/>
  <c r="EX41" i="4"/>
  <c r="EW41" i="4"/>
  <c r="EV41" i="4"/>
  <c r="EU41" i="4"/>
  <c r="ET41" i="4"/>
  <c r="IT41" i="4" s="1"/>
  <c r="ES41" i="4"/>
  <c r="IS41" i="4" s="1"/>
  <c r="ER41" i="4"/>
  <c r="IR41" i="4" s="1"/>
  <c r="EQ41" i="4"/>
  <c r="IQ41" i="4" s="1"/>
  <c r="EP41" i="4"/>
  <c r="IP41" i="4" s="1"/>
  <c r="EO41" i="4"/>
  <c r="IO41" i="4" s="1"/>
  <c r="EN41" i="4"/>
  <c r="IN41" i="4" s="1"/>
  <c r="EM41" i="4"/>
  <c r="IM41" i="4" s="1"/>
  <c r="EL41" i="4"/>
  <c r="IL41" i="4" s="1"/>
  <c r="EK41" i="4"/>
  <c r="EJ41" i="4"/>
  <c r="IJ41" i="4" s="1"/>
  <c r="EI41" i="4"/>
  <c r="II41" i="4" s="1"/>
  <c r="EH41" i="4"/>
  <c r="EG41" i="4"/>
  <c r="EF41" i="4"/>
  <c r="EE41" i="4"/>
  <c r="IE41" i="4" s="1"/>
  <c r="ED41" i="4"/>
  <c r="ID41" i="4" s="1"/>
  <c r="EC41" i="4"/>
  <c r="EB41" i="4"/>
  <c r="IB41" i="4" s="1"/>
  <c r="EA41" i="4"/>
  <c r="IA41" i="4" s="1"/>
  <c r="DZ41" i="4"/>
  <c r="DY41" i="4"/>
  <c r="DX41" i="4"/>
  <c r="DW41" i="4"/>
  <c r="HW41" i="4" s="1"/>
  <c r="DV41" i="4"/>
  <c r="DU41" i="4"/>
  <c r="HU41" i="4" s="1"/>
  <c r="DT41" i="4"/>
  <c r="HT41" i="4" s="1"/>
  <c r="DS41" i="4"/>
  <c r="HS41" i="4" s="1"/>
  <c r="DR41" i="4"/>
  <c r="DQ41" i="4"/>
  <c r="HQ41" i="4" s="1"/>
  <c r="DP41" i="4"/>
  <c r="HP41" i="4" s="1"/>
  <c r="DO41" i="4"/>
  <c r="HO41" i="4" s="1"/>
  <c r="DN41" i="4"/>
  <c r="HN41" i="4" s="1"/>
  <c r="DM41" i="4"/>
  <c r="DL41" i="4"/>
  <c r="HL41" i="4" s="1"/>
  <c r="DK41" i="4"/>
  <c r="HK41" i="4" s="1"/>
  <c r="DJ41" i="4"/>
  <c r="HJ41" i="4" s="1"/>
  <c r="DI41" i="4"/>
  <c r="HI41" i="4" s="1"/>
  <c r="DH41" i="4"/>
  <c r="DG41" i="4"/>
  <c r="DF41" i="4"/>
  <c r="DE41" i="4"/>
  <c r="HE41" i="4" s="1"/>
  <c r="DD41" i="4"/>
  <c r="HD41" i="4" s="1"/>
  <c r="DC41" i="4"/>
  <c r="HC41" i="4" s="1"/>
  <c r="DB41" i="4"/>
  <c r="DA41" i="4"/>
  <c r="CZ41" i="4"/>
  <c r="CY41" i="4"/>
  <c r="CX41" i="4"/>
  <c r="GX41" i="4" s="1"/>
  <c r="KR40" i="4"/>
  <c r="KO40" i="4"/>
  <c r="KN40" i="4"/>
  <c r="KM40" i="4"/>
  <c r="KI40" i="4"/>
  <c r="KC40" i="4"/>
  <c r="KB40" i="4"/>
  <c r="JR40" i="4"/>
  <c r="JQ40" i="4"/>
  <c r="JP40" i="4"/>
  <c r="JO40" i="4"/>
  <c r="JN40" i="4"/>
  <c r="JK40" i="4"/>
  <c r="JH40" i="4"/>
  <c r="JG40" i="4"/>
  <c r="JF40" i="4"/>
  <c r="JE40" i="4"/>
  <c r="JD40" i="4"/>
  <c r="JB40" i="4"/>
  <c r="IY40" i="4"/>
  <c r="IX40" i="4"/>
  <c r="IS40" i="4"/>
  <c r="IR40" i="4"/>
  <c r="IQ40" i="4"/>
  <c r="IM40" i="4"/>
  <c r="IK40" i="4"/>
  <c r="IJ40" i="4"/>
  <c r="II40" i="4"/>
  <c r="IG40" i="4"/>
  <c r="IF40" i="4"/>
  <c r="IE40" i="4"/>
  <c r="HX40" i="4"/>
  <c r="HV40" i="4"/>
  <c r="HU40" i="4"/>
  <c r="HT40" i="4"/>
  <c r="HQ40" i="4"/>
  <c r="HP40" i="4"/>
  <c r="HO40" i="4"/>
  <c r="HL40" i="4"/>
  <c r="HK40" i="4"/>
  <c r="HJ40" i="4"/>
  <c r="HI40" i="4"/>
  <c r="HH40" i="4"/>
  <c r="HG40" i="4"/>
  <c r="HF40" i="4"/>
  <c r="HC40" i="4"/>
  <c r="HB40" i="4"/>
  <c r="GZ40" i="4"/>
  <c r="GS40" i="4"/>
  <c r="KS40" i="4" s="1"/>
  <c r="GR40" i="4"/>
  <c r="GQ40" i="4"/>
  <c r="KQ40" i="4" s="1"/>
  <c r="GP40" i="4"/>
  <c r="KP40" i="4" s="1"/>
  <c r="GO40" i="4"/>
  <c r="GN40" i="4"/>
  <c r="GM40" i="4"/>
  <c r="GL40" i="4"/>
  <c r="KL40" i="4" s="1"/>
  <c r="GK40" i="4"/>
  <c r="KK40" i="4" s="1"/>
  <c r="GJ40" i="4"/>
  <c r="KJ40" i="4" s="1"/>
  <c r="GI40" i="4"/>
  <c r="GH40" i="4"/>
  <c r="KH40" i="4" s="1"/>
  <c r="GG40" i="4"/>
  <c r="KG40" i="4" s="1"/>
  <c r="GF40" i="4"/>
  <c r="KF40" i="4" s="1"/>
  <c r="GE40" i="4"/>
  <c r="KE40" i="4" s="1"/>
  <c r="GD40" i="4"/>
  <c r="KD40" i="4" s="1"/>
  <c r="GC40" i="4"/>
  <c r="GB40" i="4"/>
  <c r="GA40" i="4"/>
  <c r="KA40" i="4" s="1"/>
  <c r="FZ40" i="4"/>
  <c r="JZ40" i="4" s="1"/>
  <c r="FY40" i="4"/>
  <c r="JY40" i="4" s="1"/>
  <c r="FX40" i="4"/>
  <c r="JX40" i="4" s="1"/>
  <c r="FW40" i="4"/>
  <c r="JW40" i="4" s="1"/>
  <c r="FV40" i="4"/>
  <c r="JV40" i="4" s="1"/>
  <c r="FU40" i="4"/>
  <c r="JU40" i="4" s="1"/>
  <c r="FT40" i="4"/>
  <c r="JT40" i="4" s="1"/>
  <c r="FS40" i="4"/>
  <c r="JS40" i="4" s="1"/>
  <c r="FR40" i="4"/>
  <c r="FQ40" i="4"/>
  <c r="FP40" i="4"/>
  <c r="FO40" i="4"/>
  <c r="FN40" i="4"/>
  <c r="FM40" i="4"/>
  <c r="JM40" i="4" s="1"/>
  <c r="FL40" i="4"/>
  <c r="JL40" i="4" s="1"/>
  <c r="FK40" i="4"/>
  <c r="FJ40" i="4"/>
  <c r="JJ40" i="4" s="1"/>
  <c r="FI40" i="4"/>
  <c r="JI40" i="4" s="1"/>
  <c r="FH40" i="4"/>
  <c r="FG40" i="4"/>
  <c r="FF40" i="4"/>
  <c r="FE40" i="4"/>
  <c r="FD40" i="4"/>
  <c r="FC40" i="4"/>
  <c r="JC40" i="4" s="1"/>
  <c r="FB40" i="4"/>
  <c r="FA40" i="4"/>
  <c r="JA40" i="4" s="1"/>
  <c r="EZ40" i="4"/>
  <c r="IZ40" i="4" s="1"/>
  <c r="EY40" i="4"/>
  <c r="EX40" i="4"/>
  <c r="EW40" i="4"/>
  <c r="IW40" i="4" s="1"/>
  <c r="EV40" i="4"/>
  <c r="IV40" i="4" s="1"/>
  <c r="EU40" i="4"/>
  <c r="IU40" i="4" s="1"/>
  <c r="ET40" i="4"/>
  <c r="IT40" i="4" s="1"/>
  <c r="ES40" i="4"/>
  <c r="ER40" i="4"/>
  <c r="EQ40" i="4"/>
  <c r="EP40" i="4"/>
  <c r="IP40" i="4" s="1"/>
  <c r="EO40" i="4"/>
  <c r="IO40" i="4" s="1"/>
  <c r="EN40" i="4"/>
  <c r="IN40" i="4" s="1"/>
  <c r="EM40" i="4"/>
  <c r="EL40" i="4"/>
  <c r="IL40" i="4" s="1"/>
  <c r="EK40" i="4"/>
  <c r="EJ40" i="4"/>
  <c r="EI40" i="4"/>
  <c r="EH40" i="4"/>
  <c r="IH40" i="4" s="1"/>
  <c r="EG40" i="4"/>
  <c r="EF40" i="4"/>
  <c r="EE40" i="4"/>
  <c r="ED40" i="4"/>
  <c r="ID40" i="4" s="1"/>
  <c r="EC40" i="4"/>
  <c r="IC40" i="4" s="1"/>
  <c r="EB40" i="4"/>
  <c r="IB40" i="4" s="1"/>
  <c r="EA40" i="4"/>
  <c r="IA40" i="4" s="1"/>
  <c r="DZ40" i="4"/>
  <c r="HZ40" i="4" s="1"/>
  <c r="DY40" i="4"/>
  <c r="HY40" i="4" s="1"/>
  <c r="DX40" i="4"/>
  <c r="DW40" i="4"/>
  <c r="HW40" i="4" s="1"/>
  <c r="DV40" i="4"/>
  <c r="DU40" i="4"/>
  <c r="DT40" i="4"/>
  <c r="DS40" i="4"/>
  <c r="HS40" i="4" s="1"/>
  <c r="DR40" i="4"/>
  <c r="HR40" i="4" s="1"/>
  <c r="DQ40" i="4"/>
  <c r="DP40" i="4"/>
  <c r="DO40" i="4"/>
  <c r="DN40" i="4"/>
  <c r="HN40" i="4" s="1"/>
  <c r="DM40" i="4"/>
  <c r="HM40" i="4" s="1"/>
  <c r="DL40" i="4"/>
  <c r="DK40" i="4"/>
  <c r="DJ40" i="4"/>
  <c r="DI40" i="4"/>
  <c r="DH40" i="4"/>
  <c r="DG40" i="4"/>
  <c r="DF40" i="4"/>
  <c r="DE40" i="4"/>
  <c r="HE40" i="4" s="1"/>
  <c r="DD40" i="4"/>
  <c r="HD40" i="4" s="1"/>
  <c r="DC40" i="4"/>
  <c r="DB40" i="4"/>
  <c r="DA40" i="4"/>
  <c r="HA40" i="4" s="1"/>
  <c r="CZ40" i="4"/>
  <c r="CY40" i="4"/>
  <c r="GY40" i="4" s="1"/>
  <c r="CX40" i="4"/>
  <c r="GX40" i="4" s="1"/>
  <c r="KO39" i="4"/>
  <c r="KL39" i="4"/>
  <c r="KK39" i="4"/>
  <c r="KJ39" i="4"/>
  <c r="KI39" i="4"/>
  <c r="KH39" i="4"/>
  <c r="KE39" i="4"/>
  <c r="JV39" i="4"/>
  <c r="JU39" i="4"/>
  <c r="JT39" i="4"/>
  <c r="JS39" i="4"/>
  <c r="JO39" i="4"/>
  <c r="JN39" i="4"/>
  <c r="JM39" i="4"/>
  <c r="JL39" i="4"/>
  <c r="JK39" i="4"/>
  <c r="JJ39" i="4"/>
  <c r="JG39" i="4"/>
  <c r="JF39" i="4"/>
  <c r="IZ39" i="4"/>
  <c r="IY39" i="4"/>
  <c r="IX39" i="4"/>
  <c r="IV39" i="4"/>
  <c r="IU39" i="4"/>
  <c r="IO39" i="4"/>
  <c r="IN39" i="4"/>
  <c r="IM39" i="4"/>
  <c r="IL39" i="4"/>
  <c r="IH39" i="4"/>
  <c r="IF39" i="4"/>
  <c r="IA39" i="4"/>
  <c r="HZ39" i="4"/>
  <c r="HX39" i="4"/>
  <c r="HW39" i="4"/>
  <c r="HT39" i="4"/>
  <c r="HS39" i="4"/>
  <c r="HR39" i="4"/>
  <c r="HQ39" i="4"/>
  <c r="HJ39" i="4"/>
  <c r="HC39" i="4"/>
  <c r="HB39" i="4"/>
  <c r="HA39" i="4"/>
  <c r="GZ39" i="4"/>
  <c r="GY39" i="4"/>
  <c r="GS39" i="4"/>
  <c r="KS39" i="4" s="1"/>
  <c r="GR39" i="4"/>
  <c r="KR39" i="4" s="1"/>
  <c r="GQ39" i="4"/>
  <c r="KQ39" i="4" s="1"/>
  <c r="GP39" i="4"/>
  <c r="KP39" i="4" s="1"/>
  <c r="GO39" i="4"/>
  <c r="GN39" i="4"/>
  <c r="KN39" i="4" s="1"/>
  <c r="GM39" i="4"/>
  <c r="KM39" i="4" s="1"/>
  <c r="GL39" i="4"/>
  <c r="GK39" i="4"/>
  <c r="GJ39" i="4"/>
  <c r="GI39" i="4"/>
  <c r="GH39" i="4"/>
  <c r="GG39" i="4"/>
  <c r="KG39" i="4" s="1"/>
  <c r="GF39" i="4"/>
  <c r="KF39" i="4" s="1"/>
  <c r="GE39" i="4"/>
  <c r="GD39" i="4"/>
  <c r="KD39" i="4" s="1"/>
  <c r="GC39" i="4"/>
  <c r="KC39" i="4" s="1"/>
  <c r="GB39" i="4"/>
  <c r="KB39" i="4" s="1"/>
  <c r="GA39" i="4"/>
  <c r="KA39" i="4" s="1"/>
  <c r="FZ39" i="4"/>
  <c r="JZ39" i="4" s="1"/>
  <c r="FY39" i="4"/>
  <c r="JY39" i="4" s="1"/>
  <c r="FX39" i="4"/>
  <c r="JX39" i="4" s="1"/>
  <c r="FW39" i="4"/>
  <c r="JW39" i="4" s="1"/>
  <c r="FV39" i="4"/>
  <c r="FU39" i="4"/>
  <c r="FT39" i="4"/>
  <c r="FS39" i="4"/>
  <c r="FR39" i="4"/>
  <c r="JR39" i="4" s="1"/>
  <c r="FQ39" i="4"/>
  <c r="JQ39" i="4" s="1"/>
  <c r="FP39" i="4"/>
  <c r="JP39" i="4" s="1"/>
  <c r="FO39" i="4"/>
  <c r="FN39" i="4"/>
  <c r="FM39" i="4"/>
  <c r="FL39" i="4"/>
  <c r="FK39" i="4"/>
  <c r="FJ39" i="4"/>
  <c r="FI39" i="4"/>
  <c r="JI39" i="4" s="1"/>
  <c r="FH39" i="4"/>
  <c r="JH39" i="4" s="1"/>
  <c r="FG39" i="4"/>
  <c r="FF39" i="4"/>
  <c r="FE39" i="4"/>
  <c r="JE39" i="4" s="1"/>
  <c r="FD39" i="4"/>
  <c r="JD39" i="4" s="1"/>
  <c r="FC39" i="4"/>
  <c r="JC39" i="4" s="1"/>
  <c r="FB39" i="4"/>
  <c r="JB39" i="4" s="1"/>
  <c r="FA39" i="4"/>
  <c r="JA39" i="4" s="1"/>
  <c r="EZ39" i="4"/>
  <c r="EY39" i="4"/>
  <c r="EX39" i="4"/>
  <c r="EW39" i="4"/>
  <c r="IW39" i="4" s="1"/>
  <c r="EV39" i="4"/>
  <c r="EU39" i="4"/>
  <c r="ET39" i="4"/>
  <c r="IT39" i="4" s="1"/>
  <c r="ES39" i="4"/>
  <c r="IS39" i="4" s="1"/>
  <c r="ER39" i="4"/>
  <c r="IR39" i="4" s="1"/>
  <c r="EQ39" i="4"/>
  <c r="IQ39" i="4" s="1"/>
  <c r="EP39" i="4"/>
  <c r="IP39" i="4" s="1"/>
  <c r="EO39" i="4"/>
  <c r="EN39" i="4"/>
  <c r="EM39" i="4"/>
  <c r="EL39" i="4"/>
  <c r="EK39" i="4"/>
  <c r="IK39" i="4" s="1"/>
  <c r="EJ39" i="4"/>
  <c r="IJ39" i="4" s="1"/>
  <c r="EI39" i="4"/>
  <c r="II39" i="4" s="1"/>
  <c r="EH39" i="4"/>
  <c r="EG39" i="4"/>
  <c r="IG39" i="4" s="1"/>
  <c r="EF39" i="4"/>
  <c r="EE39" i="4"/>
  <c r="IE39" i="4" s="1"/>
  <c r="ED39" i="4"/>
  <c r="ID39" i="4" s="1"/>
  <c r="EC39" i="4"/>
  <c r="IC39" i="4" s="1"/>
  <c r="EB39" i="4"/>
  <c r="IB39" i="4" s="1"/>
  <c r="EA39" i="4"/>
  <c r="DZ39" i="4"/>
  <c r="DY39" i="4"/>
  <c r="HY39" i="4" s="1"/>
  <c r="DX39" i="4"/>
  <c r="DW39" i="4"/>
  <c r="DV39" i="4"/>
  <c r="HV39" i="4" s="1"/>
  <c r="DU39" i="4"/>
  <c r="HU39" i="4" s="1"/>
  <c r="DT39" i="4"/>
  <c r="DS39" i="4"/>
  <c r="DR39" i="4"/>
  <c r="DQ39" i="4"/>
  <c r="DP39" i="4"/>
  <c r="HP39" i="4" s="1"/>
  <c r="DO39" i="4"/>
  <c r="HO39" i="4" s="1"/>
  <c r="DN39" i="4"/>
  <c r="HN39" i="4" s="1"/>
  <c r="DM39" i="4"/>
  <c r="HM39" i="4" s="1"/>
  <c r="DL39" i="4"/>
  <c r="HL39" i="4" s="1"/>
  <c r="DK39" i="4"/>
  <c r="HK39" i="4" s="1"/>
  <c r="DJ39" i="4"/>
  <c r="DI39" i="4"/>
  <c r="HI39" i="4" s="1"/>
  <c r="DH39" i="4"/>
  <c r="HH39" i="4" s="1"/>
  <c r="DG39" i="4"/>
  <c r="HG39" i="4" s="1"/>
  <c r="DF39" i="4"/>
  <c r="HF39" i="4" s="1"/>
  <c r="DE39" i="4"/>
  <c r="HE39" i="4" s="1"/>
  <c r="DD39" i="4"/>
  <c r="HD39" i="4" s="1"/>
  <c r="DC39" i="4"/>
  <c r="DB39" i="4"/>
  <c r="DA39" i="4"/>
  <c r="CZ39" i="4"/>
  <c r="CY39" i="4"/>
  <c r="CX39" i="4"/>
  <c r="GX39" i="4" s="1"/>
  <c r="KS38" i="4"/>
  <c r="KR38" i="4"/>
  <c r="KQ38" i="4"/>
  <c r="KM38" i="4"/>
  <c r="KL38" i="4"/>
  <c r="KK38" i="4"/>
  <c r="KE38" i="4"/>
  <c r="KD38" i="4"/>
  <c r="KB38" i="4"/>
  <c r="KA38" i="4"/>
  <c r="JZ38" i="4"/>
  <c r="JY38" i="4"/>
  <c r="JV38" i="4"/>
  <c r="JU38" i="4"/>
  <c r="JT38" i="4"/>
  <c r="JS38" i="4"/>
  <c r="JO38" i="4"/>
  <c r="JN38" i="4"/>
  <c r="JM38" i="4"/>
  <c r="JG38" i="4"/>
  <c r="JF38" i="4"/>
  <c r="JD38" i="4"/>
  <c r="IX38" i="4"/>
  <c r="IW38" i="4"/>
  <c r="IV38" i="4"/>
  <c r="IU38" i="4"/>
  <c r="IQ38" i="4"/>
  <c r="IP38" i="4"/>
  <c r="IO38" i="4"/>
  <c r="II38" i="4"/>
  <c r="IH38" i="4"/>
  <c r="IF38" i="4"/>
  <c r="IE38" i="4"/>
  <c r="ID38" i="4"/>
  <c r="IC38" i="4"/>
  <c r="HZ38" i="4"/>
  <c r="HY38" i="4"/>
  <c r="HX38" i="4"/>
  <c r="HR38" i="4"/>
  <c r="HL38" i="4"/>
  <c r="HK38" i="4"/>
  <c r="HJ38" i="4"/>
  <c r="HH38" i="4"/>
  <c r="HG38" i="4"/>
  <c r="HB38" i="4"/>
  <c r="HA38" i="4"/>
  <c r="GZ38" i="4"/>
  <c r="GY38" i="4"/>
  <c r="GS38" i="4"/>
  <c r="GR38" i="4"/>
  <c r="GQ38" i="4"/>
  <c r="GP38" i="4"/>
  <c r="KP38" i="4" s="1"/>
  <c r="GO38" i="4"/>
  <c r="KO38" i="4" s="1"/>
  <c r="GN38" i="4"/>
  <c r="KN38" i="4" s="1"/>
  <c r="GM38" i="4"/>
  <c r="GL38" i="4"/>
  <c r="GK38" i="4"/>
  <c r="GJ38" i="4"/>
  <c r="KJ38" i="4" s="1"/>
  <c r="GI38" i="4"/>
  <c r="KI38" i="4" s="1"/>
  <c r="GH38" i="4"/>
  <c r="KH38" i="4" s="1"/>
  <c r="GG38" i="4"/>
  <c r="KG38" i="4" s="1"/>
  <c r="GF38" i="4"/>
  <c r="KF38" i="4" s="1"/>
  <c r="GE38" i="4"/>
  <c r="GD38" i="4"/>
  <c r="GC38" i="4"/>
  <c r="KC38" i="4" s="1"/>
  <c r="GB38" i="4"/>
  <c r="GA38" i="4"/>
  <c r="FZ38" i="4"/>
  <c r="FY38" i="4"/>
  <c r="FX38" i="4"/>
  <c r="JX38" i="4" s="1"/>
  <c r="FW38" i="4"/>
  <c r="JW38" i="4" s="1"/>
  <c r="FV38" i="4"/>
  <c r="FU38" i="4"/>
  <c r="FT38" i="4"/>
  <c r="FS38" i="4"/>
  <c r="FR38" i="4"/>
  <c r="JR38" i="4" s="1"/>
  <c r="FQ38" i="4"/>
  <c r="JQ38" i="4" s="1"/>
  <c r="FP38" i="4"/>
  <c r="JP38" i="4" s="1"/>
  <c r="FO38" i="4"/>
  <c r="FN38" i="4"/>
  <c r="FM38" i="4"/>
  <c r="FL38" i="4"/>
  <c r="JL38" i="4" s="1"/>
  <c r="FK38" i="4"/>
  <c r="JK38" i="4" s="1"/>
  <c r="FJ38" i="4"/>
  <c r="JJ38" i="4" s="1"/>
  <c r="FI38" i="4"/>
  <c r="JI38" i="4" s="1"/>
  <c r="FH38" i="4"/>
  <c r="JH38" i="4" s="1"/>
  <c r="FG38" i="4"/>
  <c r="FF38" i="4"/>
  <c r="FE38" i="4"/>
  <c r="JE38" i="4" s="1"/>
  <c r="FD38" i="4"/>
  <c r="FC38" i="4"/>
  <c r="JC38" i="4" s="1"/>
  <c r="FB38" i="4"/>
  <c r="JB38" i="4" s="1"/>
  <c r="FA38" i="4"/>
  <c r="JA38" i="4" s="1"/>
  <c r="EZ38" i="4"/>
  <c r="IZ38" i="4" s="1"/>
  <c r="EY38" i="4"/>
  <c r="IY38" i="4" s="1"/>
  <c r="EX38" i="4"/>
  <c r="EW38" i="4"/>
  <c r="EV38" i="4"/>
  <c r="EU38" i="4"/>
  <c r="ET38" i="4"/>
  <c r="IT38" i="4" s="1"/>
  <c r="ES38" i="4"/>
  <c r="IS38" i="4" s="1"/>
  <c r="ER38" i="4"/>
  <c r="IR38" i="4" s="1"/>
  <c r="EQ38" i="4"/>
  <c r="EP38" i="4"/>
  <c r="EO38" i="4"/>
  <c r="EN38" i="4"/>
  <c r="IN38" i="4" s="1"/>
  <c r="EM38" i="4"/>
  <c r="IM38" i="4" s="1"/>
  <c r="EL38" i="4"/>
  <c r="IL38" i="4" s="1"/>
  <c r="EK38" i="4"/>
  <c r="IK38" i="4" s="1"/>
  <c r="EJ38" i="4"/>
  <c r="IJ38" i="4" s="1"/>
  <c r="EI38" i="4"/>
  <c r="EH38" i="4"/>
  <c r="EG38" i="4"/>
  <c r="IG38" i="4" s="1"/>
  <c r="EF38" i="4"/>
  <c r="EE38" i="4"/>
  <c r="ED38" i="4"/>
  <c r="EC38" i="4"/>
  <c r="EB38" i="4"/>
  <c r="IB38" i="4" s="1"/>
  <c r="EA38" i="4"/>
  <c r="IA38" i="4" s="1"/>
  <c r="DZ38" i="4"/>
  <c r="DY38" i="4"/>
  <c r="DX38" i="4"/>
  <c r="DW38" i="4"/>
  <c r="HW38" i="4" s="1"/>
  <c r="DV38" i="4"/>
  <c r="HV38" i="4" s="1"/>
  <c r="DU38" i="4"/>
  <c r="HU38" i="4" s="1"/>
  <c r="DT38" i="4"/>
  <c r="HT38" i="4" s="1"/>
  <c r="DS38" i="4"/>
  <c r="HS38" i="4" s="1"/>
  <c r="DR38" i="4"/>
  <c r="DQ38" i="4"/>
  <c r="HQ38" i="4" s="1"/>
  <c r="DP38" i="4"/>
  <c r="HP38" i="4" s="1"/>
  <c r="DO38" i="4"/>
  <c r="HO38" i="4" s="1"/>
  <c r="DN38" i="4"/>
  <c r="HN38" i="4" s="1"/>
  <c r="DM38" i="4"/>
  <c r="HM38" i="4" s="1"/>
  <c r="DL38" i="4"/>
  <c r="DK38" i="4"/>
  <c r="DJ38" i="4"/>
  <c r="DI38" i="4"/>
  <c r="HI38" i="4" s="1"/>
  <c r="DH38" i="4"/>
  <c r="DG38" i="4"/>
  <c r="DF38" i="4"/>
  <c r="HF38" i="4" s="1"/>
  <c r="DE38" i="4"/>
  <c r="HE38" i="4" s="1"/>
  <c r="DD38" i="4"/>
  <c r="HD38" i="4" s="1"/>
  <c r="DC38" i="4"/>
  <c r="HC38" i="4" s="1"/>
  <c r="DB38" i="4"/>
  <c r="DA38" i="4"/>
  <c r="CZ38" i="4"/>
  <c r="CY38" i="4"/>
  <c r="CX38" i="4"/>
  <c r="GX38" i="4" s="1"/>
  <c r="KP37" i="4"/>
  <c r="KO37" i="4"/>
  <c r="KM37" i="4"/>
  <c r="KL37" i="4"/>
  <c r="KK37" i="4"/>
  <c r="KJ37" i="4"/>
  <c r="KI37" i="4"/>
  <c r="KD37" i="4"/>
  <c r="KC37" i="4"/>
  <c r="KB37" i="4"/>
  <c r="KA37" i="4"/>
  <c r="JV37" i="4"/>
  <c r="JS37" i="4"/>
  <c r="JR37" i="4"/>
  <c r="JQ37" i="4"/>
  <c r="JL37" i="4"/>
  <c r="JI37" i="4"/>
  <c r="JF37" i="4"/>
  <c r="JE37" i="4"/>
  <c r="JD37" i="4"/>
  <c r="IT37" i="4"/>
  <c r="IS37" i="4"/>
  <c r="IR37" i="4"/>
  <c r="IQ37" i="4"/>
  <c r="IP37" i="4"/>
  <c r="IO37" i="4"/>
  <c r="IN37" i="4"/>
  <c r="IH37" i="4"/>
  <c r="IG37" i="4"/>
  <c r="IF37" i="4"/>
  <c r="IE37" i="4"/>
  <c r="IA37" i="4"/>
  <c r="HZ37" i="4"/>
  <c r="HV37" i="4"/>
  <c r="HU37" i="4"/>
  <c r="HR37" i="4"/>
  <c r="HQ37" i="4"/>
  <c r="HP37" i="4"/>
  <c r="HO37" i="4"/>
  <c r="HM37" i="4"/>
  <c r="HJ37" i="4"/>
  <c r="HI37" i="4"/>
  <c r="HH37" i="4"/>
  <c r="GX37" i="4"/>
  <c r="GS37" i="4"/>
  <c r="KS37" i="4" s="1"/>
  <c r="GR37" i="4"/>
  <c r="KR37" i="4" s="1"/>
  <c r="GQ37" i="4"/>
  <c r="KQ37" i="4" s="1"/>
  <c r="GP37" i="4"/>
  <c r="GO37" i="4"/>
  <c r="GN37" i="4"/>
  <c r="KN37" i="4" s="1"/>
  <c r="GM37" i="4"/>
  <c r="GL37" i="4"/>
  <c r="GK37" i="4"/>
  <c r="GJ37" i="4"/>
  <c r="GI37" i="4"/>
  <c r="GH37" i="4"/>
  <c r="KH37" i="4" s="1"/>
  <c r="GG37" i="4"/>
  <c r="KG37" i="4" s="1"/>
  <c r="GF37" i="4"/>
  <c r="KF37" i="4" s="1"/>
  <c r="GE37" i="4"/>
  <c r="KE37" i="4" s="1"/>
  <c r="GD37" i="4"/>
  <c r="GC37" i="4"/>
  <c r="GB37" i="4"/>
  <c r="GA37" i="4"/>
  <c r="FZ37" i="4"/>
  <c r="JZ37" i="4" s="1"/>
  <c r="FY37" i="4"/>
  <c r="JY37" i="4" s="1"/>
  <c r="FX37" i="4"/>
  <c r="JX37" i="4" s="1"/>
  <c r="FW37" i="4"/>
  <c r="JW37" i="4" s="1"/>
  <c r="FV37" i="4"/>
  <c r="FU37" i="4"/>
  <c r="JU37" i="4" s="1"/>
  <c r="FT37" i="4"/>
  <c r="JT37" i="4" s="1"/>
  <c r="FS37" i="4"/>
  <c r="FR37" i="4"/>
  <c r="FQ37" i="4"/>
  <c r="FP37" i="4"/>
  <c r="JP37" i="4" s="1"/>
  <c r="FO37" i="4"/>
  <c r="JO37" i="4" s="1"/>
  <c r="FN37" i="4"/>
  <c r="JN37" i="4" s="1"/>
  <c r="FM37" i="4"/>
  <c r="JM37" i="4" s="1"/>
  <c r="FL37" i="4"/>
  <c r="FK37" i="4"/>
  <c r="JK37" i="4" s="1"/>
  <c r="FJ37" i="4"/>
  <c r="JJ37" i="4" s="1"/>
  <c r="FI37" i="4"/>
  <c r="FH37" i="4"/>
  <c r="JH37" i="4" s="1"/>
  <c r="FG37" i="4"/>
  <c r="JG37" i="4" s="1"/>
  <c r="FF37" i="4"/>
  <c r="FE37" i="4"/>
  <c r="FD37" i="4"/>
  <c r="FC37" i="4"/>
  <c r="JC37" i="4" s="1"/>
  <c r="FB37" i="4"/>
  <c r="JB37" i="4" s="1"/>
  <c r="FA37" i="4"/>
  <c r="JA37" i="4" s="1"/>
  <c r="EZ37" i="4"/>
  <c r="IZ37" i="4" s="1"/>
  <c r="EY37" i="4"/>
  <c r="IY37" i="4" s="1"/>
  <c r="EX37" i="4"/>
  <c r="IX37" i="4" s="1"/>
  <c r="EW37" i="4"/>
  <c r="IW37" i="4" s="1"/>
  <c r="EV37" i="4"/>
  <c r="IV37" i="4" s="1"/>
  <c r="EU37" i="4"/>
  <c r="IU37" i="4" s="1"/>
  <c r="ET37" i="4"/>
  <c r="ES37" i="4"/>
  <c r="ER37" i="4"/>
  <c r="EQ37" i="4"/>
  <c r="EP37" i="4"/>
  <c r="EO37" i="4"/>
  <c r="EN37" i="4"/>
  <c r="EM37" i="4"/>
  <c r="IM37" i="4" s="1"/>
  <c r="EL37" i="4"/>
  <c r="IL37" i="4" s="1"/>
  <c r="EK37" i="4"/>
  <c r="IK37" i="4" s="1"/>
  <c r="EJ37" i="4"/>
  <c r="IJ37" i="4" s="1"/>
  <c r="EI37" i="4"/>
  <c r="II37" i="4" s="1"/>
  <c r="EH37" i="4"/>
  <c r="EG37" i="4"/>
  <c r="EF37" i="4"/>
  <c r="EE37" i="4"/>
  <c r="ED37" i="4"/>
  <c r="ID37" i="4" s="1"/>
  <c r="EC37" i="4"/>
  <c r="IC37" i="4" s="1"/>
  <c r="EB37" i="4"/>
  <c r="IB37" i="4" s="1"/>
  <c r="EA37" i="4"/>
  <c r="DZ37" i="4"/>
  <c r="DY37" i="4"/>
  <c r="HY37" i="4" s="1"/>
  <c r="DX37" i="4"/>
  <c r="HX37" i="4" s="1"/>
  <c r="DW37" i="4"/>
  <c r="HW37" i="4" s="1"/>
  <c r="DV37" i="4"/>
  <c r="DU37" i="4"/>
  <c r="DT37" i="4"/>
  <c r="HT37" i="4" s="1"/>
  <c r="DS37" i="4"/>
  <c r="HS37" i="4" s="1"/>
  <c r="DR37" i="4"/>
  <c r="DQ37" i="4"/>
  <c r="DP37" i="4"/>
  <c r="DO37" i="4"/>
  <c r="DN37" i="4"/>
  <c r="HN37" i="4" s="1"/>
  <c r="DM37" i="4"/>
  <c r="DL37" i="4"/>
  <c r="HL37" i="4" s="1"/>
  <c r="DK37" i="4"/>
  <c r="HK37" i="4" s="1"/>
  <c r="DJ37" i="4"/>
  <c r="DI37" i="4"/>
  <c r="DH37" i="4"/>
  <c r="DG37" i="4"/>
  <c r="HG37" i="4" s="1"/>
  <c r="DF37" i="4"/>
  <c r="HF37" i="4" s="1"/>
  <c r="DE37" i="4"/>
  <c r="HE37" i="4" s="1"/>
  <c r="DD37" i="4"/>
  <c r="HD37" i="4" s="1"/>
  <c r="DC37" i="4"/>
  <c r="HC37" i="4" s="1"/>
  <c r="DB37" i="4"/>
  <c r="HB37" i="4" s="1"/>
  <c r="DA37" i="4"/>
  <c r="HA37" i="4" s="1"/>
  <c r="CZ37" i="4"/>
  <c r="GZ37" i="4" s="1"/>
  <c r="CY37" i="4"/>
  <c r="GY37" i="4" s="1"/>
  <c r="CX37" i="4"/>
  <c r="KR36" i="4"/>
  <c r="KO36" i="4"/>
  <c r="KM36" i="4"/>
  <c r="KL36" i="4"/>
  <c r="KK36" i="4"/>
  <c r="KJ36" i="4"/>
  <c r="KI36" i="4"/>
  <c r="KE36" i="4"/>
  <c r="KD36" i="4"/>
  <c r="JU36" i="4"/>
  <c r="JT36" i="4"/>
  <c r="JS36" i="4"/>
  <c r="JR36" i="4"/>
  <c r="JN36" i="4"/>
  <c r="JM36" i="4"/>
  <c r="JL36" i="4"/>
  <c r="JF36" i="4"/>
  <c r="JE36" i="4"/>
  <c r="JC36" i="4"/>
  <c r="JB36" i="4"/>
  <c r="JA36" i="4"/>
  <c r="IV36" i="4"/>
  <c r="IS36" i="4"/>
  <c r="IQ36" i="4"/>
  <c r="IP36" i="4"/>
  <c r="IO36" i="4"/>
  <c r="IN36" i="4"/>
  <c r="IH36" i="4"/>
  <c r="IG36" i="4"/>
  <c r="ID36" i="4"/>
  <c r="IC36" i="4"/>
  <c r="IB36" i="4"/>
  <c r="IA36" i="4"/>
  <c r="HY36" i="4"/>
  <c r="HX36" i="4"/>
  <c r="HU36" i="4"/>
  <c r="HR36" i="4"/>
  <c r="HQ36" i="4"/>
  <c r="HP36" i="4"/>
  <c r="HJ36" i="4"/>
  <c r="HI36" i="4"/>
  <c r="HG36" i="4"/>
  <c r="GZ36" i="4"/>
  <c r="GX36" i="4"/>
  <c r="GS36" i="4"/>
  <c r="KS36" i="4" s="1"/>
  <c r="GR36" i="4"/>
  <c r="GQ36" i="4"/>
  <c r="KQ36" i="4" s="1"/>
  <c r="GP36" i="4"/>
  <c r="KP36" i="4" s="1"/>
  <c r="GO36" i="4"/>
  <c r="GN36" i="4"/>
  <c r="KN36" i="4" s="1"/>
  <c r="GM36" i="4"/>
  <c r="GL36" i="4"/>
  <c r="GK36" i="4"/>
  <c r="GJ36" i="4"/>
  <c r="GI36" i="4"/>
  <c r="GH36" i="4"/>
  <c r="KH36" i="4" s="1"/>
  <c r="GG36" i="4"/>
  <c r="KG36" i="4" s="1"/>
  <c r="GF36" i="4"/>
  <c r="KF36" i="4" s="1"/>
  <c r="GE36" i="4"/>
  <c r="GD36" i="4"/>
  <c r="GC36" i="4"/>
  <c r="KC36" i="4" s="1"/>
  <c r="GB36" i="4"/>
  <c r="KB36" i="4" s="1"/>
  <c r="GA36" i="4"/>
  <c r="KA36" i="4" s="1"/>
  <c r="FZ36" i="4"/>
  <c r="JZ36" i="4" s="1"/>
  <c r="FY36" i="4"/>
  <c r="JY36" i="4" s="1"/>
  <c r="FX36" i="4"/>
  <c r="JX36" i="4" s="1"/>
  <c r="FW36" i="4"/>
  <c r="JW36" i="4" s="1"/>
  <c r="FV36" i="4"/>
  <c r="JV36" i="4" s="1"/>
  <c r="FU36" i="4"/>
  <c r="FT36" i="4"/>
  <c r="FS36" i="4"/>
  <c r="FR36" i="4"/>
  <c r="FQ36" i="4"/>
  <c r="JQ36" i="4" s="1"/>
  <c r="FP36" i="4"/>
  <c r="JP36" i="4" s="1"/>
  <c r="FO36" i="4"/>
  <c r="JO36" i="4" s="1"/>
  <c r="FN36" i="4"/>
  <c r="FM36" i="4"/>
  <c r="FL36" i="4"/>
  <c r="FK36" i="4"/>
  <c r="JK36" i="4" s="1"/>
  <c r="FJ36" i="4"/>
  <c r="JJ36" i="4" s="1"/>
  <c r="FI36" i="4"/>
  <c r="JI36" i="4" s="1"/>
  <c r="FH36" i="4"/>
  <c r="JH36" i="4" s="1"/>
  <c r="FG36" i="4"/>
  <c r="JG36" i="4" s="1"/>
  <c r="FF36" i="4"/>
  <c r="FE36" i="4"/>
  <c r="FD36" i="4"/>
  <c r="JD36" i="4" s="1"/>
  <c r="FC36" i="4"/>
  <c r="FB36" i="4"/>
  <c r="FA36" i="4"/>
  <c r="EZ36" i="4"/>
  <c r="IZ36" i="4" s="1"/>
  <c r="EY36" i="4"/>
  <c r="IY36" i="4" s="1"/>
  <c r="EX36" i="4"/>
  <c r="IX36" i="4" s="1"/>
  <c r="EW36" i="4"/>
  <c r="IW36" i="4" s="1"/>
  <c r="EV36" i="4"/>
  <c r="EU36" i="4"/>
  <c r="IU36" i="4" s="1"/>
  <c r="ET36" i="4"/>
  <c r="IT36" i="4" s="1"/>
  <c r="ES36" i="4"/>
  <c r="ER36" i="4"/>
  <c r="IR36" i="4" s="1"/>
  <c r="EQ36" i="4"/>
  <c r="EP36" i="4"/>
  <c r="EO36" i="4"/>
  <c r="EN36" i="4"/>
  <c r="EM36" i="4"/>
  <c r="IM36" i="4" s="1"/>
  <c r="EL36" i="4"/>
  <c r="IL36" i="4" s="1"/>
  <c r="EK36" i="4"/>
  <c r="IK36" i="4" s="1"/>
  <c r="EJ36" i="4"/>
  <c r="IJ36" i="4" s="1"/>
  <c r="EI36" i="4"/>
  <c r="II36" i="4" s="1"/>
  <c r="EH36" i="4"/>
  <c r="EG36" i="4"/>
  <c r="EF36" i="4"/>
  <c r="IF36" i="4" s="1"/>
  <c r="EE36" i="4"/>
  <c r="IE36" i="4" s="1"/>
  <c r="ED36" i="4"/>
  <c r="EC36" i="4"/>
  <c r="EB36" i="4"/>
  <c r="EA36" i="4"/>
  <c r="DZ36" i="4"/>
  <c r="HZ36" i="4" s="1"/>
  <c r="DY36" i="4"/>
  <c r="DX36" i="4"/>
  <c r="DW36" i="4"/>
  <c r="HW36" i="4" s="1"/>
  <c r="DV36" i="4"/>
  <c r="HV36" i="4" s="1"/>
  <c r="DU36" i="4"/>
  <c r="DT36" i="4"/>
  <c r="HT36" i="4" s="1"/>
  <c r="DS36" i="4"/>
  <c r="HS36" i="4" s="1"/>
  <c r="DR36" i="4"/>
  <c r="DQ36" i="4"/>
  <c r="DP36" i="4"/>
  <c r="DO36" i="4"/>
  <c r="HO36" i="4" s="1"/>
  <c r="DN36" i="4"/>
  <c r="HN36" i="4" s="1"/>
  <c r="DM36" i="4"/>
  <c r="HM36" i="4" s="1"/>
  <c r="DL36" i="4"/>
  <c r="HL36" i="4" s="1"/>
  <c r="DK36" i="4"/>
  <c r="HK36" i="4" s="1"/>
  <c r="DJ36" i="4"/>
  <c r="DI36" i="4"/>
  <c r="DH36" i="4"/>
  <c r="HH36" i="4" s="1"/>
  <c r="DG36" i="4"/>
  <c r="DF36" i="4"/>
  <c r="HF36" i="4" s="1"/>
  <c r="DE36" i="4"/>
  <c r="HE36" i="4" s="1"/>
  <c r="DD36" i="4"/>
  <c r="HD36" i="4" s="1"/>
  <c r="DC36" i="4"/>
  <c r="HC36" i="4" s="1"/>
  <c r="DB36" i="4"/>
  <c r="HB36" i="4" s="1"/>
  <c r="DA36" i="4"/>
  <c r="HA36" i="4" s="1"/>
  <c r="CZ36" i="4"/>
  <c r="CY36" i="4"/>
  <c r="GY36" i="4" s="1"/>
  <c r="CX36" i="4"/>
  <c r="KS35" i="4"/>
  <c r="KR35" i="4"/>
  <c r="KI35" i="4"/>
  <c r="KH35" i="4"/>
  <c r="KE35" i="4"/>
  <c r="KB35" i="4"/>
  <c r="KA35" i="4"/>
  <c r="JZ35" i="4"/>
  <c r="JY35" i="4"/>
  <c r="JW35" i="4"/>
  <c r="JV35" i="4"/>
  <c r="JU35" i="4"/>
  <c r="JT35" i="4"/>
  <c r="JO35" i="4"/>
  <c r="JE35" i="4"/>
  <c r="JD35" i="4"/>
  <c r="JC35" i="4"/>
  <c r="JB35" i="4"/>
  <c r="IX35" i="4"/>
  <c r="IW35" i="4"/>
  <c r="IV35" i="4"/>
  <c r="IQ35" i="4"/>
  <c r="IP35" i="4"/>
  <c r="IO35" i="4"/>
  <c r="IM35" i="4"/>
  <c r="IL35" i="4"/>
  <c r="IF35" i="4"/>
  <c r="ID35" i="4"/>
  <c r="IC35" i="4"/>
  <c r="IA35" i="4"/>
  <c r="HZ35" i="4"/>
  <c r="HY35" i="4"/>
  <c r="HX35" i="4"/>
  <c r="HR35" i="4"/>
  <c r="HQ35" i="4"/>
  <c r="HI35" i="4"/>
  <c r="HH35" i="4"/>
  <c r="HG35" i="4"/>
  <c r="HB35" i="4"/>
  <c r="HA35" i="4"/>
  <c r="GZ35" i="4"/>
  <c r="GS35" i="4"/>
  <c r="GR35" i="4"/>
  <c r="GQ35" i="4"/>
  <c r="KQ35" i="4" s="1"/>
  <c r="GP35" i="4"/>
  <c r="KP35" i="4" s="1"/>
  <c r="GO35" i="4"/>
  <c r="KO35" i="4" s="1"/>
  <c r="GN35" i="4"/>
  <c r="KN35" i="4" s="1"/>
  <c r="GM35" i="4"/>
  <c r="KM35" i="4" s="1"/>
  <c r="GL35" i="4"/>
  <c r="KL35" i="4" s="1"/>
  <c r="GK35" i="4"/>
  <c r="KK35" i="4" s="1"/>
  <c r="GJ35" i="4"/>
  <c r="KJ35" i="4" s="1"/>
  <c r="GI35" i="4"/>
  <c r="GH35" i="4"/>
  <c r="GG35" i="4"/>
  <c r="KG35" i="4" s="1"/>
  <c r="GF35" i="4"/>
  <c r="KF35" i="4" s="1"/>
  <c r="GE35" i="4"/>
  <c r="GD35" i="4"/>
  <c r="KD35" i="4" s="1"/>
  <c r="GC35" i="4"/>
  <c r="KC35" i="4" s="1"/>
  <c r="GB35" i="4"/>
  <c r="GA35" i="4"/>
  <c r="FZ35" i="4"/>
  <c r="FY35" i="4"/>
  <c r="FX35" i="4"/>
  <c r="JX35" i="4" s="1"/>
  <c r="FW35" i="4"/>
  <c r="FV35" i="4"/>
  <c r="FU35" i="4"/>
  <c r="FT35" i="4"/>
  <c r="FS35" i="4"/>
  <c r="JS35" i="4" s="1"/>
  <c r="FR35" i="4"/>
  <c r="JR35" i="4" s="1"/>
  <c r="FQ35" i="4"/>
  <c r="JQ35" i="4" s="1"/>
  <c r="FP35" i="4"/>
  <c r="JP35" i="4" s="1"/>
  <c r="FO35" i="4"/>
  <c r="FN35" i="4"/>
  <c r="JN35" i="4" s="1"/>
  <c r="FM35" i="4"/>
  <c r="JM35" i="4" s="1"/>
  <c r="FL35" i="4"/>
  <c r="JL35" i="4" s="1"/>
  <c r="FK35" i="4"/>
  <c r="JK35" i="4" s="1"/>
  <c r="FJ35" i="4"/>
  <c r="JJ35" i="4" s="1"/>
  <c r="FI35" i="4"/>
  <c r="JI35" i="4" s="1"/>
  <c r="FH35" i="4"/>
  <c r="JH35" i="4" s="1"/>
  <c r="FG35" i="4"/>
  <c r="JG35" i="4" s="1"/>
  <c r="FF35" i="4"/>
  <c r="JF35" i="4" s="1"/>
  <c r="FE35" i="4"/>
  <c r="FD35" i="4"/>
  <c r="FC35" i="4"/>
  <c r="FB35" i="4"/>
  <c r="FA35" i="4"/>
  <c r="JA35" i="4" s="1"/>
  <c r="EZ35" i="4"/>
  <c r="IZ35" i="4" s="1"/>
  <c r="EY35" i="4"/>
  <c r="IY35" i="4" s="1"/>
  <c r="EX35" i="4"/>
  <c r="EW35" i="4"/>
  <c r="EV35" i="4"/>
  <c r="EU35" i="4"/>
  <c r="IU35" i="4" s="1"/>
  <c r="ET35" i="4"/>
  <c r="IT35" i="4" s="1"/>
  <c r="ES35" i="4"/>
  <c r="IS35" i="4" s="1"/>
  <c r="ER35" i="4"/>
  <c r="IR35" i="4" s="1"/>
  <c r="EQ35" i="4"/>
  <c r="EP35" i="4"/>
  <c r="EO35" i="4"/>
  <c r="EN35" i="4"/>
  <c r="IN35" i="4" s="1"/>
  <c r="EM35" i="4"/>
  <c r="EL35" i="4"/>
  <c r="EK35" i="4"/>
  <c r="IK35" i="4" s="1"/>
  <c r="EJ35" i="4"/>
  <c r="IJ35" i="4" s="1"/>
  <c r="EI35" i="4"/>
  <c r="II35" i="4" s="1"/>
  <c r="EH35" i="4"/>
  <c r="IH35" i="4" s="1"/>
  <c r="EG35" i="4"/>
  <c r="IG35" i="4" s="1"/>
  <c r="EF35" i="4"/>
  <c r="EE35" i="4"/>
  <c r="IE35" i="4" s="1"/>
  <c r="ED35" i="4"/>
  <c r="EC35" i="4"/>
  <c r="EB35" i="4"/>
  <c r="IB35" i="4" s="1"/>
  <c r="EA35" i="4"/>
  <c r="DZ35" i="4"/>
  <c r="DY35" i="4"/>
  <c r="DX35" i="4"/>
  <c r="DW35" i="4"/>
  <c r="HW35" i="4" s="1"/>
  <c r="DV35" i="4"/>
  <c r="HV35" i="4" s="1"/>
  <c r="DU35" i="4"/>
  <c r="HU35" i="4" s="1"/>
  <c r="DT35" i="4"/>
  <c r="HT35" i="4" s="1"/>
  <c r="DS35" i="4"/>
  <c r="HS35" i="4" s="1"/>
  <c r="DR35" i="4"/>
  <c r="DQ35" i="4"/>
  <c r="DP35" i="4"/>
  <c r="HP35" i="4" s="1"/>
  <c r="DO35" i="4"/>
  <c r="HO35" i="4" s="1"/>
  <c r="DN35" i="4"/>
  <c r="HN35" i="4" s="1"/>
  <c r="DM35" i="4"/>
  <c r="HM35" i="4" s="1"/>
  <c r="DL35" i="4"/>
  <c r="HL35" i="4" s="1"/>
  <c r="DK35" i="4"/>
  <c r="HK35" i="4" s="1"/>
  <c r="DJ35" i="4"/>
  <c r="HJ35" i="4" s="1"/>
  <c r="DI35" i="4"/>
  <c r="DH35" i="4"/>
  <c r="DG35" i="4"/>
  <c r="DF35" i="4"/>
  <c r="HF35" i="4" s="1"/>
  <c r="DE35" i="4"/>
  <c r="HE35" i="4" s="1"/>
  <c r="DD35" i="4"/>
  <c r="HD35" i="4" s="1"/>
  <c r="DC35" i="4"/>
  <c r="HC35" i="4" s="1"/>
  <c r="DB35" i="4"/>
  <c r="DA35" i="4"/>
  <c r="CZ35" i="4"/>
  <c r="CY35" i="4"/>
  <c r="GY35" i="4" s="1"/>
  <c r="CX35" i="4"/>
  <c r="GX35" i="4" s="1"/>
  <c r="KM34" i="4"/>
  <c r="KL34" i="4"/>
  <c r="KK34" i="4"/>
  <c r="KJ34" i="4"/>
  <c r="KI34" i="4"/>
  <c r="KH34" i="4"/>
  <c r="KG34" i="4"/>
  <c r="KD34" i="4"/>
  <c r="KC34" i="4"/>
  <c r="KB34" i="4"/>
  <c r="KA34" i="4"/>
  <c r="JP34" i="4"/>
  <c r="JO34" i="4"/>
  <c r="JM34" i="4"/>
  <c r="JL34" i="4"/>
  <c r="JK34" i="4"/>
  <c r="JJ34" i="4"/>
  <c r="JF34" i="4"/>
  <c r="JE34" i="4"/>
  <c r="JD34" i="4"/>
  <c r="JC34" i="4"/>
  <c r="IR34" i="4"/>
  <c r="IQ34" i="4"/>
  <c r="IP34" i="4"/>
  <c r="IO34" i="4"/>
  <c r="IN34" i="4"/>
  <c r="IM34" i="4"/>
  <c r="IH34" i="4"/>
  <c r="IG34" i="4"/>
  <c r="IF34" i="4"/>
  <c r="IE34" i="4"/>
  <c r="IA34" i="4"/>
  <c r="HZ34" i="4"/>
  <c r="HS34" i="4"/>
  <c r="HR34" i="4"/>
  <c r="HQ34" i="4"/>
  <c r="HP34" i="4"/>
  <c r="HO34" i="4"/>
  <c r="HN34" i="4"/>
  <c r="HM34" i="4"/>
  <c r="HK34" i="4"/>
  <c r="HJ34" i="4"/>
  <c r="HI34" i="4"/>
  <c r="HH34" i="4"/>
  <c r="GS34" i="4"/>
  <c r="KS34" i="4" s="1"/>
  <c r="GR34" i="4"/>
  <c r="KR34" i="4" s="1"/>
  <c r="GQ34" i="4"/>
  <c r="KQ34" i="4" s="1"/>
  <c r="GP34" i="4"/>
  <c r="KP34" i="4" s="1"/>
  <c r="GO34" i="4"/>
  <c r="KO34" i="4" s="1"/>
  <c r="GN34" i="4"/>
  <c r="KN34" i="4" s="1"/>
  <c r="GM34" i="4"/>
  <c r="GL34" i="4"/>
  <c r="GK34" i="4"/>
  <c r="GJ34" i="4"/>
  <c r="GI34" i="4"/>
  <c r="GH34" i="4"/>
  <c r="GG34" i="4"/>
  <c r="GF34" i="4"/>
  <c r="KF34" i="4" s="1"/>
  <c r="GE34" i="4"/>
  <c r="KE34" i="4" s="1"/>
  <c r="GD34" i="4"/>
  <c r="GC34" i="4"/>
  <c r="GB34" i="4"/>
  <c r="GA34" i="4"/>
  <c r="FZ34" i="4"/>
  <c r="JZ34" i="4" s="1"/>
  <c r="FY34" i="4"/>
  <c r="JY34" i="4" s="1"/>
  <c r="FX34" i="4"/>
  <c r="JX34" i="4" s="1"/>
  <c r="FW34" i="4"/>
  <c r="JW34" i="4" s="1"/>
  <c r="FV34" i="4"/>
  <c r="JV34" i="4" s="1"/>
  <c r="FU34" i="4"/>
  <c r="JU34" i="4" s="1"/>
  <c r="FT34" i="4"/>
  <c r="JT34" i="4" s="1"/>
  <c r="FS34" i="4"/>
  <c r="JS34" i="4" s="1"/>
  <c r="FR34" i="4"/>
  <c r="JR34" i="4" s="1"/>
  <c r="FQ34" i="4"/>
  <c r="JQ34" i="4" s="1"/>
  <c r="FP34" i="4"/>
  <c r="FO34" i="4"/>
  <c r="FN34" i="4"/>
  <c r="JN34" i="4" s="1"/>
  <c r="FM34" i="4"/>
  <c r="FL34" i="4"/>
  <c r="FK34" i="4"/>
  <c r="FJ34" i="4"/>
  <c r="FI34" i="4"/>
  <c r="JI34" i="4" s="1"/>
  <c r="FH34" i="4"/>
  <c r="JH34" i="4" s="1"/>
  <c r="FG34" i="4"/>
  <c r="JG34" i="4" s="1"/>
  <c r="FF34" i="4"/>
  <c r="FE34" i="4"/>
  <c r="FD34" i="4"/>
  <c r="FC34" i="4"/>
  <c r="FB34" i="4"/>
  <c r="JB34" i="4" s="1"/>
  <c r="FA34" i="4"/>
  <c r="JA34" i="4" s="1"/>
  <c r="EZ34" i="4"/>
  <c r="IZ34" i="4" s="1"/>
  <c r="EY34" i="4"/>
  <c r="IY34" i="4" s="1"/>
  <c r="EX34" i="4"/>
  <c r="IX34" i="4" s="1"/>
  <c r="EW34" i="4"/>
  <c r="IW34" i="4" s="1"/>
  <c r="EV34" i="4"/>
  <c r="IV34" i="4" s="1"/>
  <c r="EU34" i="4"/>
  <c r="IU34" i="4" s="1"/>
  <c r="ET34" i="4"/>
  <c r="IT34" i="4" s="1"/>
  <c r="ES34" i="4"/>
  <c r="IS34" i="4" s="1"/>
  <c r="ER34" i="4"/>
  <c r="EQ34" i="4"/>
  <c r="EP34" i="4"/>
  <c r="EO34" i="4"/>
  <c r="EN34" i="4"/>
  <c r="EM34" i="4"/>
  <c r="EL34" i="4"/>
  <c r="IL34" i="4" s="1"/>
  <c r="EK34" i="4"/>
  <c r="IK34" i="4" s="1"/>
  <c r="EJ34" i="4"/>
  <c r="IJ34" i="4" s="1"/>
  <c r="EI34" i="4"/>
  <c r="II34" i="4" s="1"/>
  <c r="EH34" i="4"/>
  <c r="EG34" i="4"/>
  <c r="EF34" i="4"/>
  <c r="EE34" i="4"/>
  <c r="ED34" i="4"/>
  <c r="ID34" i="4" s="1"/>
  <c r="EC34" i="4"/>
  <c r="IC34" i="4" s="1"/>
  <c r="EB34" i="4"/>
  <c r="IB34" i="4" s="1"/>
  <c r="EA34" i="4"/>
  <c r="DZ34" i="4"/>
  <c r="DY34" i="4"/>
  <c r="HY34" i="4" s="1"/>
  <c r="DX34" i="4"/>
  <c r="HX34" i="4" s="1"/>
  <c r="DW34" i="4"/>
  <c r="HW34" i="4" s="1"/>
  <c r="DV34" i="4"/>
  <c r="HV34" i="4" s="1"/>
  <c r="DU34" i="4"/>
  <c r="HU34" i="4" s="1"/>
  <c r="DT34" i="4"/>
  <c r="HT34" i="4" s="1"/>
  <c r="DS34" i="4"/>
  <c r="DR34" i="4"/>
  <c r="DQ34" i="4"/>
  <c r="DP34" i="4"/>
  <c r="DO34" i="4"/>
  <c r="DN34" i="4"/>
  <c r="DM34" i="4"/>
  <c r="DL34" i="4"/>
  <c r="HL34" i="4" s="1"/>
  <c r="DK34" i="4"/>
  <c r="DJ34" i="4"/>
  <c r="DI34" i="4"/>
  <c r="DH34" i="4"/>
  <c r="DG34" i="4"/>
  <c r="HG34" i="4" s="1"/>
  <c r="DF34" i="4"/>
  <c r="HF34" i="4" s="1"/>
  <c r="DE34" i="4"/>
  <c r="HE34" i="4" s="1"/>
  <c r="DD34" i="4"/>
  <c r="HD34" i="4" s="1"/>
  <c r="DC34" i="4"/>
  <c r="HC34" i="4" s="1"/>
  <c r="DB34" i="4"/>
  <c r="HB34" i="4" s="1"/>
  <c r="DA34" i="4"/>
  <c r="HA34" i="4" s="1"/>
  <c r="CZ34" i="4"/>
  <c r="GZ34" i="4" s="1"/>
  <c r="CY34" i="4"/>
  <c r="GY34" i="4" s="1"/>
  <c r="CX34" i="4"/>
  <c r="GX34" i="4" s="1"/>
  <c r="KS33" i="4"/>
  <c r="KR33" i="4"/>
  <c r="KM33" i="4"/>
  <c r="KL33" i="4"/>
  <c r="KK33" i="4"/>
  <c r="KJ33" i="4"/>
  <c r="KI33" i="4"/>
  <c r="KA33" i="4"/>
  <c r="JY33" i="4"/>
  <c r="JX33" i="4"/>
  <c r="JW33" i="4"/>
  <c r="JT33" i="4"/>
  <c r="JS33" i="4"/>
  <c r="JR33" i="4"/>
  <c r="JQ33" i="4"/>
  <c r="JO33" i="4"/>
  <c r="JN33" i="4"/>
  <c r="JM33" i="4"/>
  <c r="JL33" i="4"/>
  <c r="JC33" i="4"/>
  <c r="JB33" i="4"/>
  <c r="JA33" i="4"/>
  <c r="IZ33" i="4"/>
  <c r="IY33" i="4"/>
  <c r="IV33" i="4"/>
  <c r="IQ33" i="4"/>
  <c r="IP33" i="4"/>
  <c r="IO33" i="4"/>
  <c r="IN33" i="4"/>
  <c r="IM33" i="4"/>
  <c r="II33" i="4"/>
  <c r="IE33" i="4"/>
  <c r="ID33" i="4"/>
  <c r="IC33" i="4"/>
  <c r="IA33" i="4"/>
  <c r="HZ33" i="4"/>
  <c r="HY33" i="4"/>
  <c r="HX33" i="4"/>
  <c r="HW33" i="4"/>
  <c r="HV33" i="4"/>
  <c r="HR33" i="4"/>
  <c r="HQ33" i="4"/>
  <c r="HP33" i="4"/>
  <c r="HJ33" i="4"/>
  <c r="HI33" i="4"/>
  <c r="HG33" i="4"/>
  <c r="HF33" i="4"/>
  <c r="HE33" i="4"/>
  <c r="HD33" i="4"/>
  <c r="GS33" i="4"/>
  <c r="GR33" i="4"/>
  <c r="GQ33" i="4"/>
  <c r="KQ33" i="4" s="1"/>
  <c r="GP33" i="4"/>
  <c r="KP33" i="4" s="1"/>
  <c r="GO33" i="4"/>
  <c r="KO33" i="4" s="1"/>
  <c r="GN33" i="4"/>
  <c r="KN33" i="4" s="1"/>
  <c r="GM33" i="4"/>
  <c r="GL33" i="4"/>
  <c r="GK33" i="4"/>
  <c r="GJ33" i="4"/>
  <c r="GI33" i="4"/>
  <c r="GH33" i="4"/>
  <c r="KH33" i="4" s="1"/>
  <c r="GG33" i="4"/>
  <c r="KG33" i="4" s="1"/>
  <c r="GF33" i="4"/>
  <c r="KF33" i="4" s="1"/>
  <c r="GE33" i="4"/>
  <c r="KE33" i="4" s="1"/>
  <c r="GD33" i="4"/>
  <c r="KD33" i="4" s="1"/>
  <c r="GC33" i="4"/>
  <c r="KC33" i="4" s="1"/>
  <c r="GB33" i="4"/>
  <c r="KB33" i="4" s="1"/>
  <c r="GA33" i="4"/>
  <c r="FZ33" i="4"/>
  <c r="JZ33" i="4" s="1"/>
  <c r="FY33" i="4"/>
  <c r="FX33" i="4"/>
  <c r="FW33" i="4"/>
  <c r="FV33" i="4"/>
  <c r="JV33" i="4" s="1"/>
  <c r="FU33" i="4"/>
  <c r="JU33" i="4" s="1"/>
  <c r="FT33" i="4"/>
  <c r="FS33" i="4"/>
  <c r="FR33" i="4"/>
  <c r="FQ33" i="4"/>
  <c r="FP33" i="4"/>
  <c r="JP33" i="4" s="1"/>
  <c r="FO33" i="4"/>
  <c r="FN33" i="4"/>
  <c r="FM33" i="4"/>
  <c r="FL33" i="4"/>
  <c r="FK33" i="4"/>
  <c r="JK33" i="4" s="1"/>
  <c r="FJ33" i="4"/>
  <c r="JJ33" i="4" s="1"/>
  <c r="FI33" i="4"/>
  <c r="JI33" i="4" s="1"/>
  <c r="FH33" i="4"/>
  <c r="JH33" i="4" s="1"/>
  <c r="FG33" i="4"/>
  <c r="JG33" i="4" s="1"/>
  <c r="FF33" i="4"/>
  <c r="JF33" i="4" s="1"/>
  <c r="FE33" i="4"/>
  <c r="JE33" i="4" s="1"/>
  <c r="FD33" i="4"/>
  <c r="JD33" i="4" s="1"/>
  <c r="FC33" i="4"/>
  <c r="FB33" i="4"/>
  <c r="FA33" i="4"/>
  <c r="EZ33" i="4"/>
  <c r="EY33" i="4"/>
  <c r="EX33" i="4"/>
  <c r="IX33" i="4" s="1"/>
  <c r="EW33" i="4"/>
  <c r="IW33" i="4" s="1"/>
  <c r="EV33" i="4"/>
  <c r="EU33" i="4"/>
  <c r="IU33" i="4" s="1"/>
  <c r="ET33" i="4"/>
  <c r="IT33" i="4" s="1"/>
  <c r="ES33" i="4"/>
  <c r="IS33" i="4" s="1"/>
  <c r="ER33" i="4"/>
  <c r="IR33" i="4" s="1"/>
  <c r="EQ33" i="4"/>
  <c r="EP33" i="4"/>
  <c r="EO33" i="4"/>
  <c r="EN33" i="4"/>
  <c r="EM33" i="4"/>
  <c r="EL33" i="4"/>
  <c r="IL33" i="4" s="1"/>
  <c r="EK33" i="4"/>
  <c r="IK33" i="4" s="1"/>
  <c r="EJ33" i="4"/>
  <c r="IJ33" i="4" s="1"/>
  <c r="EI33" i="4"/>
  <c r="EH33" i="4"/>
  <c r="IH33" i="4" s="1"/>
  <c r="EG33" i="4"/>
  <c r="IG33" i="4" s="1"/>
  <c r="EF33" i="4"/>
  <c r="IF33" i="4" s="1"/>
  <c r="EE33" i="4"/>
  <c r="ED33" i="4"/>
  <c r="EC33" i="4"/>
  <c r="EB33" i="4"/>
  <c r="IB33" i="4" s="1"/>
  <c r="EA33" i="4"/>
  <c r="DZ33" i="4"/>
  <c r="DY33" i="4"/>
  <c r="DX33" i="4"/>
  <c r="DW33" i="4"/>
  <c r="DV33" i="4"/>
  <c r="DU33" i="4"/>
  <c r="HU33" i="4" s="1"/>
  <c r="DT33" i="4"/>
  <c r="HT33" i="4" s="1"/>
  <c r="DS33" i="4"/>
  <c r="HS33" i="4" s="1"/>
  <c r="DR33" i="4"/>
  <c r="DQ33" i="4"/>
  <c r="DP33" i="4"/>
  <c r="DO33" i="4"/>
  <c r="HO33" i="4" s="1"/>
  <c r="DN33" i="4"/>
  <c r="HN33" i="4" s="1"/>
  <c r="DM33" i="4"/>
  <c r="HM33" i="4" s="1"/>
  <c r="DL33" i="4"/>
  <c r="HL33" i="4" s="1"/>
  <c r="DK33" i="4"/>
  <c r="HK33" i="4" s="1"/>
  <c r="DJ33" i="4"/>
  <c r="DI33" i="4"/>
  <c r="DH33" i="4"/>
  <c r="HH33" i="4" s="1"/>
  <c r="DG33" i="4"/>
  <c r="DF33" i="4"/>
  <c r="DE33" i="4"/>
  <c r="DD33" i="4"/>
  <c r="DC33" i="4"/>
  <c r="HC33" i="4" s="1"/>
  <c r="DB33" i="4"/>
  <c r="HB33" i="4" s="1"/>
  <c r="DA33" i="4"/>
  <c r="HA33" i="4" s="1"/>
  <c r="CZ33" i="4"/>
  <c r="GZ33" i="4" s="1"/>
  <c r="CY33" i="4"/>
  <c r="GY33" i="4" s="1"/>
  <c r="CX33" i="4"/>
  <c r="GX33" i="4" s="1"/>
  <c r="KS32" i="4"/>
  <c r="KR32" i="4"/>
  <c r="KI32" i="4"/>
  <c r="KH32" i="4"/>
  <c r="KG32" i="4"/>
  <c r="KF32" i="4"/>
  <c r="KE32" i="4"/>
  <c r="KD32" i="4"/>
  <c r="JW32" i="4"/>
  <c r="JV32" i="4"/>
  <c r="JU32" i="4"/>
  <c r="JT32" i="4"/>
  <c r="JS32" i="4"/>
  <c r="JO32" i="4"/>
  <c r="JK32" i="4"/>
  <c r="JJ32" i="4"/>
  <c r="JH32" i="4"/>
  <c r="JG32" i="4"/>
  <c r="JF32" i="4"/>
  <c r="IX32" i="4"/>
  <c r="IW32" i="4"/>
  <c r="IV32" i="4"/>
  <c r="IU32" i="4"/>
  <c r="IF32" i="4"/>
  <c r="IE32" i="4"/>
  <c r="ID32" i="4"/>
  <c r="IC32" i="4"/>
  <c r="IB32" i="4"/>
  <c r="HZ32" i="4"/>
  <c r="HY32" i="4"/>
  <c r="HX32" i="4"/>
  <c r="HQ32" i="4"/>
  <c r="HP32" i="4"/>
  <c r="HO32" i="4"/>
  <c r="HN32" i="4"/>
  <c r="HM32" i="4"/>
  <c r="HC32" i="4"/>
  <c r="HB32" i="4"/>
  <c r="HA32" i="4"/>
  <c r="GZ32" i="4"/>
  <c r="GS32" i="4"/>
  <c r="GR32" i="4"/>
  <c r="GQ32" i="4"/>
  <c r="KQ32" i="4" s="1"/>
  <c r="GP32" i="4"/>
  <c r="KP32" i="4" s="1"/>
  <c r="GO32" i="4"/>
  <c r="KO32" i="4" s="1"/>
  <c r="GN32" i="4"/>
  <c r="KN32" i="4" s="1"/>
  <c r="GM32" i="4"/>
  <c r="KM32" i="4" s="1"/>
  <c r="GL32" i="4"/>
  <c r="KL32" i="4" s="1"/>
  <c r="GK32" i="4"/>
  <c r="KK32" i="4" s="1"/>
  <c r="GJ32" i="4"/>
  <c r="KJ32" i="4" s="1"/>
  <c r="GI32" i="4"/>
  <c r="GH32" i="4"/>
  <c r="GG32" i="4"/>
  <c r="GF32" i="4"/>
  <c r="GE32" i="4"/>
  <c r="GD32" i="4"/>
  <c r="GC32" i="4"/>
  <c r="KC32" i="4" s="1"/>
  <c r="GB32" i="4"/>
  <c r="KB32" i="4" s="1"/>
  <c r="GA32" i="4"/>
  <c r="KA32" i="4" s="1"/>
  <c r="FZ32" i="4"/>
  <c r="JZ32" i="4" s="1"/>
  <c r="FY32" i="4"/>
  <c r="JY32" i="4" s="1"/>
  <c r="FX32" i="4"/>
  <c r="JX32" i="4" s="1"/>
  <c r="FW32" i="4"/>
  <c r="FV32" i="4"/>
  <c r="FU32" i="4"/>
  <c r="FT32" i="4"/>
  <c r="FS32" i="4"/>
  <c r="FR32" i="4"/>
  <c r="JR32" i="4" s="1"/>
  <c r="FQ32" i="4"/>
  <c r="JQ32" i="4" s="1"/>
  <c r="FP32" i="4"/>
  <c r="JP32" i="4" s="1"/>
  <c r="FO32" i="4"/>
  <c r="FN32" i="4"/>
  <c r="JN32" i="4" s="1"/>
  <c r="FM32" i="4"/>
  <c r="JM32" i="4" s="1"/>
  <c r="FL32" i="4"/>
  <c r="JL32" i="4" s="1"/>
  <c r="FK32" i="4"/>
  <c r="FJ32" i="4"/>
  <c r="FI32" i="4"/>
  <c r="JI32" i="4" s="1"/>
  <c r="FH32" i="4"/>
  <c r="FG32" i="4"/>
  <c r="FF32" i="4"/>
  <c r="FE32" i="4"/>
  <c r="JE32" i="4" s="1"/>
  <c r="FD32" i="4"/>
  <c r="JD32" i="4" s="1"/>
  <c r="FC32" i="4"/>
  <c r="JC32" i="4" s="1"/>
  <c r="FB32" i="4"/>
  <c r="JB32" i="4" s="1"/>
  <c r="FA32" i="4"/>
  <c r="JA32" i="4" s="1"/>
  <c r="EZ32" i="4"/>
  <c r="IZ32" i="4" s="1"/>
  <c r="EY32" i="4"/>
  <c r="IY32" i="4" s="1"/>
  <c r="EX32" i="4"/>
  <c r="EW32" i="4"/>
  <c r="EV32" i="4"/>
  <c r="EU32" i="4"/>
  <c r="ET32" i="4"/>
  <c r="IT32" i="4" s="1"/>
  <c r="ES32" i="4"/>
  <c r="IS32" i="4" s="1"/>
  <c r="ER32" i="4"/>
  <c r="IR32" i="4" s="1"/>
  <c r="EQ32" i="4"/>
  <c r="IQ32" i="4" s="1"/>
  <c r="EP32" i="4"/>
  <c r="IP32" i="4" s="1"/>
  <c r="EO32" i="4"/>
  <c r="IO32" i="4" s="1"/>
  <c r="EN32" i="4"/>
  <c r="IN32" i="4" s="1"/>
  <c r="EM32" i="4"/>
  <c r="IM32" i="4" s="1"/>
  <c r="EL32" i="4"/>
  <c r="IL32" i="4" s="1"/>
  <c r="EK32" i="4"/>
  <c r="IK32" i="4" s="1"/>
  <c r="EJ32" i="4"/>
  <c r="IJ32" i="4" s="1"/>
  <c r="EI32" i="4"/>
  <c r="II32" i="4" s="1"/>
  <c r="EH32" i="4"/>
  <c r="IH32" i="4" s="1"/>
  <c r="EG32" i="4"/>
  <c r="IG32" i="4" s="1"/>
  <c r="EF32" i="4"/>
  <c r="EE32" i="4"/>
  <c r="ED32" i="4"/>
  <c r="EC32" i="4"/>
  <c r="EB32" i="4"/>
  <c r="EA32" i="4"/>
  <c r="IA32" i="4" s="1"/>
  <c r="DZ32" i="4"/>
  <c r="DY32" i="4"/>
  <c r="DX32" i="4"/>
  <c r="DW32" i="4"/>
  <c r="HW32" i="4" s="1"/>
  <c r="DV32" i="4"/>
  <c r="HV32" i="4" s="1"/>
  <c r="DU32" i="4"/>
  <c r="HU32" i="4" s="1"/>
  <c r="DT32" i="4"/>
  <c r="HT32" i="4" s="1"/>
  <c r="DS32" i="4"/>
  <c r="HS32" i="4" s="1"/>
  <c r="DR32" i="4"/>
  <c r="HR32" i="4" s="1"/>
  <c r="DQ32" i="4"/>
  <c r="DP32" i="4"/>
  <c r="DO32" i="4"/>
  <c r="DN32" i="4"/>
  <c r="DM32" i="4"/>
  <c r="DL32" i="4"/>
  <c r="HL32" i="4" s="1"/>
  <c r="DK32" i="4"/>
  <c r="HK32" i="4" s="1"/>
  <c r="DJ32" i="4"/>
  <c r="HJ32" i="4" s="1"/>
  <c r="DI32" i="4"/>
  <c r="HI32" i="4" s="1"/>
  <c r="DH32" i="4"/>
  <c r="HH32" i="4" s="1"/>
  <c r="DG32" i="4"/>
  <c r="HG32" i="4" s="1"/>
  <c r="DF32" i="4"/>
  <c r="HF32" i="4" s="1"/>
  <c r="DE32" i="4"/>
  <c r="HE32" i="4" s="1"/>
  <c r="DD32" i="4"/>
  <c r="HD32" i="4" s="1"/>
  <c r="DC32" i="4"/>
  <c r="DB32" i="4"/>
  <c r="DA32" i="4"/>
  <c r="CZ32" i="4"/>
  <c r="CY32" i="4"/>
  <c r="GY32" i="4" s="1"/>
  <c r="CX32" i="4"/>
  <c r="GX32" i="4" s="1"/>
  <c r="KQ31" i="4"/>
  <c r="KP31" i="4"/>
  <c r="KO31" i="4"/>
  <c r="KN31" i="4"/>
  <c r="KG31" i="4"/>
  <c r="KF31" i="4"/>
  <c r="KE31" i="4"/>
  <c r="KD31" i="4"/>
  <c r="KC31" i="4"/>
  <c r="KB31" i="4"/>
  <c r="KA31" i="4"/>
  <c r="JR31" i="4"/>
  <c r="JQ31" i="4"/>
  <c r="JP31" i="4"/>
  <c r="JO31" i="4"/>
  <c r="JN31" i="4"/>
  <c r="JG31" i="4"/>
  <c r="JF31" i="4"/>
  <c r="JE31" i="4"/>
  <c r="JD31" i="4"/>
  <c r="JC31" i="4"/>
  <c r="IT31" i="4"/>
  <c r="IS31" i="4"/>
  <c r="IQ31" i="4"/>
  <c r="IP31" i="4"/>
  <c r="IO31" i="4"/>
  <c r="IN31" i="4"/>
  <c r="IM31" i="4"/>
  <c r="IL31" i="4"/>
  <c r="II31" i="4"/>
  <c r="IH31" i="4"/>
  <c r="IG31" i="4"/>
  <c r="IF31" i="4"/>
  <c r="IE31" i="4"/>
  <c r="HW31" i="4"/>
  <c r="HV31" i="4"/>
  <c r="HR31" i="4"/>
  <c r="HK31" i="4"/>
  <c r="HJ31" i="4"/>
  <c r="HI31" i="4"/>
  <c r="HH31" i="4"/>
  <c r="HG31" i="4"/>
  <c r="GZ31" i="4"/>
  <c r="GY31" i="4"/>
  <c r="GX31" i="4"/>
  <c r="GS31" i="4"/>
  <c r="KS31" i="4" s="1"/>
  <c r="GR31" i="4"/>
  <c r="KR31" i="4" s="1"/>
  <c r="GQ31" i="4"/>
  <c r="GP31" i="4"/>
  <c r="GO31" i="4"/>
  <c r="GN31" i="4"/>
  <c r="GM31" i="4"/>
  <c r="KM31" i="4" s="1"/>
  <c r="GL31" i="4"/>
  <c r="KL31" i="4" s="1"/>
  <c r="GK31" i="4"/>
  <c r="KK31" i="4" s="1"/>
  <c r="GJ31" i="4"/>
  <c r="KJ31" i="4" s="1"/>
  <c r="GI31" i="4"/>
  <c r="KI31" i="4" s="1"/>
  <c r="GH31" i="4"/>
  <c r="KH31" i="4" s="1"/>
  <c r="GG31" i="4"/>
  <c r="GF31" i="4"/>
  <c r="GE31" i="4"/>
  <c r="GD31" i="4"/>
  <c r="GC31" i="4"/>
  <c r="GB31" i="4"/>
  <c r="GA31" i="4"/>
  <c r="FZ31" i="4"/>
  <c r="JZ31" i="4" s="1"/>
  <c r="FY31" i="4"/>
  <c r="JY31" i="4" s="1"/>
  <c r="FX31" i="4"/>
  <c r="JX31" i="4" s="1"/>
  <c r="FW31" i="4"/>
  <c r="JW31" i="4" s="1"/>
  <c r="FV31" i="4"/>
  <c r="JV31" i="4" s="1"/>
  <c r="FU31" i="4"/>
  <c r="JU31" i="4" s="1"/>
  <c r="FT31" i="4"/>
  <c r="JT31" i="4" s="1"/>
  <c r="FS31" i="4"/>
  <c r="JS31" i="4" s="1"/>
  <c r="FR31" i="4"/>
  <c r="FQ31" i="4"/>
  <c r="FP31" i="4"/>
  <c r="FO31" i="4"/>
  <c r="FN31" i="4"/>
  <c r="FM31" i="4"/>
  <c r="JM31" i="4" s="1"/>
  <c r="FL31" i="4"/>
  <c r="JL31" i="4" s="1"/>
  <c r="FK31" i="4"/>
  <c r="JK31" i="4" s="1"/>
  <c r="FJ31" i="4"/>
  <c r="JJ31" i="4" s="1"/>
  <c r="FI31" i="4"/>
  <c r="JI31" i="4" s="1"/>
  <c r="FH31" i="4"/>
  <c r="JH31" i="4" s="1"/>
  <c r="FG31" i="4"/>
  <c r="FF31" i="4"/>
  <c r="FE31" i="4"/>
  <c r="FD31" i="4"/>
  <c r="FC31" i="4"/>
  <c r="FB31" i="4"/>
  <c r="JB31" i="4" s="1"/>
  <c r="FA31" i="4"/>
  <c r="JA31" i="4" s="1"/>
  <c r="EZ31" i="4"/>
  <c r="IZ31" i="4" s="1"/>
  <c r="EY31" i="4"/>
  <c r="IY31" i="4" s="1"/>
  <c r="EX31" i="4"/>
  <c r="IX31" i="4" s="1"/>
  <c r="EW31" i="4"/>
  <c r="IW31" i="4" s="1"/>
  <c r="EV31" i="4"/>
  <c r="IV31" i="4" s="1"/>
  <c r="EU31" i="4"/>
  <c r="IU31" i="4" s="1"/>
  <c r="ET31" i="4"/>
  <c r="ES31" i="4"/>
  <c r="ER31" i="4"/>
  <c r="IR31" i="4" s="1"/>
  <c r="EQ31" i="4"/>
  <c r="EP31" i="4"/>
  <c r="EO31" i="4"/>
  <c r="EN31" i="4"/>
  <c r="EM31" i="4"/>
  <c r="EL31" i="4"/>
  <c r="EK31" i="4"/>
  <c r="IK31" i="4" s="1"/>
  <c r="EJ31" i="4"/>
  <c r="IJ31" i="4" s="1"/>
  <c r="EI31" i="4"/>
  <c r="EH31" i="4"/>
  <c r="EG31" i="4"/>
  <c r="EF31" i="4"/>
  <c r="EE31" i="4"/>
  <c r="ED31" i="4"/>
  <c r="ID31" i="4" s="1"/>
  <c r="EC31" i="4"/>
  <c r="IC31" i="4" s="1"/>
  <c r="EB31" i="4"/>
  <c r="IB31" i="4" s="1"/>
  <c r="EA31" i="4"/>
  <c r="IA31" i="4" s="1"/>
  <c r="DZ31" i="4"/>
  <c r="HZ31" i="4" s="1"/>
  <c r="DY31" i="4"/>
  <c r="HY31" i="4" s="1"/>
  <c r="DX31" i="4"/>
  <c r="HX31" i="4" s="1"/>
  <c r="DW31" i="4"/>
  <c r="DV31" i="4"/>
  <c r="DU31" i="4"/>
  <c r="HU31" i="4" s="1"/>
  <c r="DT31" i="4"/>
  <c r="HT31" i="4" s="1"/>
  <c r="DS31" i="4"/>
  <c r="HS31" i="4" s="1"/>
  <c r="DR31" i="4"/>
  <c r="DQ31" i="4"/>
  <c r="HQ31" i="4" s="1"/>
  <c r="DP31" i="4"/>
  <c r="HP31" i="4" s="1"/>
  <c r="DO31" i="4"/>
  <c r="HO31" i="4" s="1"/>
  <c r="DN31" i="4"/>
  <c r="HN31" i="4" s="1"/>
  <c r="DM31" i="4"/>
  <c r="HM31" i="4" s="1"/>
  <c r="DL31" i="4"/>
  <c r="HL31" i="4" s="1"/>
  <c r="DK31" i="4"/>
  <c r="DJ31" i="4"/>
  <c r="DI31" i="4"/>
  <c r="DH31" i="4"/>
  <c r="DG31" i="4"/>
  <c r="DF31" i="4"/>
  <c r="HF31" i="4" s="1"/>
  <c r="DE31" i="4"/>
  <c r="HE31" i="4" s="1"/>
  <c r="DD31" i="4"/>
  <c r="HD31" i="4" s="1"/>
  <c r="DC31" i="4"/>
  <c r="HC31" i="4" s="1"/>
  <c r="DB31" i="4"/>
  <c r="HB31" i="4" s="1"/>
  <c r="DA31" i="4"/>
  <c r="HA31" i="4" s="1"/>
  <c r="CZ31" i="4"/>
  <c r="CY31" i="4"/>
  <c r="CX31" i="4"/>
  <c r="KM30" i="4"/>
  <c r="KL30" i="4"/>
  <c r="KK30" i="4"/>
  <c r="KJ30" i="4"/>
  <c r="KA30" i="4"/>
  <c r="JZ30" i="4"/>
  <c r="JY30" i="4"/>
  <c r="JX30" i="4"/>
  <c r="JW30" i="4"/>
  <c r="JV30" i="4"/>
  <c r="JU30" i="4"/>
  <c r="JN30" i="4"/>
  <c r="JM30" i="4"/>
  <c r="JL30" i="4"/>
  <c r="JK30" i="4"/>
  <c r="JG30" i="4"/>
  <c r="JF30" i="4"/>
  <c r="JC30" i="4"/>
  <c r="JB30" i="4"/>
  <c r="IZ30" i="4"/>
  <c r="IY30" i="4"/>
  <c r="IP30" i="4"/>
  <c r="IO30" i="4"/>
  <c r="IN30" i="4"/>
  <c r="IM30" i="4"/>
  <c r="IF30" i="4"/>
  <c r="IE30" i="4"/>
  <c r="IB30" i="4"/>
  <c r="IA30" i="4"/>
  <c r="HX30" i="4"/>
  <c r="HW30" i="4"/>
  <c r="HV30" i="4"/>
  <c r="HU30" i="4"/>
  <c r="HT30" i="4"/>
  <c r="HS30" i="4"/>
  <c r="HR30" i="4"/>
  <c r="HQ30" i="4"/>
  <c r="HP30" i="4"/>
  <c r="HG30" i="4"/>
  <c r="HF30" i="4"/>
  <c r="HE30" i="4"/>
  <c r="HD30" i="4"/>
  <c r="GX30" i="4"/>
  <c r="GS30" i="4"/>
  <c r="KS30" i="4" s="1"/>
  <c r="GR30" i="4"/>
  <c r="KR30" i="4" s="1"/>
  <c r="GQ30" i="4"/>
  <c r="KQ30" i="4" s="1"/>
  <c r="GP30" i="4"/>
  <c r="KP30" i="4" s="1"/>
  <c r="GO30" i="4"/>
  <c r="KO30" i="4" s="1"/>
  <c r="GN30" i="4"/>
  <c r="KN30" i="4" s="1"/>
  <c r="GM30" i="4"/>
  <c r="GL30" i="4"/>
  <c r="GK30" i="4"/>
  <c r="GJ30" i="4"/>
  <c r="GI30" i="4"/>
  <c r="KI30" i="4" s="1"/>
  <c r="GH30" i="4"/>
  <c r="KH30" i="4" s="1"/>
  <c r="GG30" i="4"/>
  <c r="KG30" i="4" s="1"/>
  <c r="GF30" i="4"/>
  <c r="KF30" i="4" s="1"/>
  <c r="GE30" i="4"/>
  <c r="KE30" i="4" s="1"/>
  <c r="GD30" i="4"/>
  <c r="KD30" i="4" s="1"/>
  <c r="GC30" i="4"/>
  <c r="KC30" i="4" s="1"/>
  <c r="GB30" i="4"/>
  <c r="KB30" i="4" s="1"/>
  <c r="GA30" i="4"/>
  <c r="FZ30" i="4"/>
  <c r="FY30" i="4"/>
  <c r="FX30" i="4"/>
  <c r="FW30" i="4"/>
  <c r="FV30" i="4"/>
  <c r="FU30" i="4"/>
  <c r="FT30" i="4"/>
  <c r="JT30" i="4" s="1"/>
  <c r="FS30" i="4"/>
  <c r="JS30" i="4" s="1"/>
  <c r="FR30" i="4"/>
  <c r="JR30" i="4" s="1"/>
  <c r="FQ30" i="4"/>
  <c r="JQ30" i="4" s="1"/>
  <c r="FP30" i="4"/>
  <c r="JP30" i="4" s="1"/>
  <c r="FO30" i="4"/>
  <c r="JO30" i="4" s="1"/>
  <c r="FN30" i="4"/>
  <c r="FM30" i="4"/>
  <c r="FL30" i="4"/>
  <c r="FK30" i="4"/>
  <c r="FJ30" i="4"/>
  <c r="JJ30" i="4" s="1"/>
  <c r="FI30" i="4"/>
  <c r="JI30" i="4" s="1"/>
  <c r="FH30" i="4"/>
  <c r="JH30" i="4" s="1"/>
  <c r="FG30" i="4"/>
  <c r="FF30" i="4"/>
  <c r="FE30" i="4"/>
  <c r="JE30" i="4" s="1"/>
  <c r="FD30" i="4"/>
  <c r="JD30" i="4" s="1"/>
  <c r="FC30" i="4"/>
  <c r="FB30" i="4"/>
  <c r="FA30" i="4"/>
  <c r="JA30" i="4" s="1"/>
  <c r="EZ30" i="4"/>
  <c r="EY30" i="4"/>
  <c r="EX30" i="4"/>
  <c r="IX30" i="4" s="1"/>
  <c r="EW30" i="4"/>
  <c r="IW30" i="4" s="1"/>
  <c r="EV30" i="4"/>
  <c r="IV30" i="4" s="1"/>
  <c r="EU30" i="4"/>
  <c r="IU30" i="4" s="1"/>
  <c r="ET30" i="4"/>
  <c r="IT30" i="4" s="1"/>
  <c r="ES30" i="4"/>
  <c r="IS30" i="4" s="1"/>
  <c r="ER30" i="4"/>
  <c r="IR30" i="4" s="1"/>
  <c r="EQ30" i="4"/>
  <c r="IQ30" i="4" s="1"/>
  <c r="EP30" i="4"/>
  <c r="EO30" i="4"/>
  <c r="EN30" i="4"/>
  <c r="EM30" i="4"/>
  <c r="EL30" i="4"/>
  <c r="IL30" i="4" s="1"/>
  <c r="EK30" i="4"/>
  <c r="IK30" i="4" s="1"/>
  <c r="EJ30" i="4"/>
  <c r="IJ30" i="4" s="1"/>
  <c r="EI30" i="4"/>
  <c r="II30" i="4" s="1"/>
  <c r="EH30" i="4"/>
  <c r="IH30" i="4" s="1"/>
  <c r="EG30" i="4"/>
  <c r="IG30" i="4" s="1"/>
  <c r="EF30" i="4"/>
  <c r="EE30" i="4"/>
  <c r="ED30" i="4"/>
  <c r="ID30" i="4" s="1"/>
  <c r="EC30" i="4"/>
  <c r="IC30" i="4" s="1"/>
  <c r="EB30" i="4"/>
  <c r="EA30" i="4"/>
  <c r="DZ30" i="4"/>
  <c r="HZ30" i="4" s="1"/>
  <c r="DY30" i="4"/>
  <c r="HY30" i="4" s="1"/>
  <c r="DX30" i="4"/>
  <c r="DW30" i="4"/>
  <c r="DV30" i="4"/>
  <c r="DU30" i="4"/>
  <c r="DT30" i="4"/>
  <c r="DS30" i="4"/>
  <c r="DR30" i="4"/>
  <c r="DQ30" i="4"/>
  <c r="DP30" i="4"/>
  <c r="DO30" i="4"/>
  <c r="HO30" i="4" s="1"/>
  <c r="DN30" i="4"/>
  <c r="HN30" i="4" s="1"/>
  <c r="DM30" i="4"/>
  <c r="HM30" i="4" s="1"/>
  <c r="DL30" i="4"/>
  <c r="HL30" i="4" s="1"/>
  <c r="DK30" i="4"/>
  <c r="HK30" i="4" s="1"/>
  <c r="DJ30" i="4"/>
  <c r="HJ30" i="4" s="1"/>
  <c r="DI30" i="4"/>
  <c r="HI30" i="4" s="1"/>
  <c r="DH30" i="4"/>
  <c r="HH30" i="4" s="1"/>
  <c r="DG30" i="4"/>
  <c r="DF30" i="4"/>
  <c r="DE30" i="4"/>
  <c r="DD30" i="4"/>
  <c r="DC30" i="4"/>
  <c r="HC30" i="4" s="1"/>
  <c r="DB30" i="4"/>
  <c r="HB30" i="4" s="1"/>
  <c r="DA30" i="4"/>
  <c r="HA30" i="4" s="1"/>
  <c r="CZ30" i="4"/>
  <c r="GZ30" i="4" s="1"/>
  <c r="CY30" i="4"/>
  <c r="GY30" i="4" s="1"/>
  <c r="CX30" i="4"/>
  <c r="KS29" i="4"/>
  <c r="KR29" i="4"/>
  <c r="KQ29" i="4"/>
  <c r="KH29" i="4"/>
  <c r="KG29" i="4"/>
  <c r="KF29" i="4"/>
  <c r="KE29" i="4"/>
  <c r="KD29" i="4"/>
  <c r="KC29" i="4"/>
  <c r="JZ29" i="4"/>
  <c r="JV29" i="4"/>
  <c r="JU29" i="4"/>
  <c r="JT29" i="4"/>
  <c r="JS29" i="4"/>
  <c r="JI29" i="4"/>
  <c r="JH29" i="4"/>
  <c r="JG29" i="4"/>
  <c r="JF29" i="4"/>
  <c r="JE29" i="4"/>
  <c r="JD29" i="4"/>
  <c r="IX29" i="4"/>
  <c r="IW29" i="4"/>
  <c r="IV29" i="4"/>
  <c r="IU29" i="4"/>
  <c r="IQ29" i="4"/>
  <c r="IP29" i="4"/>
  <c r="IO29" i="4"/>
  <c r="IN29" i="4"/>
  <c r="IM29" i="4"/>
  <c r="IF29" i="4"/>
  <c r="HZ29" i="4"/>
  <c r="HY29" i="4"/>
  <c r="HX29" i="4"/>
  <c r="HP29" i="4"/>
  <c r="HN29" i="4"/>
  <c r="HM29" i="4"/>
  <c r="HL29" i="4"/>
  <c r="HK29" i="4"/>
  <c r="HB29" i="4"/>
  <c r="HA29" i="4"/>
  <c r="GZ29" i="4"/>
  <c r="GS29" i="4"/>
  <c r="GR29" i="4"/>
  <c r="GQ29" i="4"/>
  <c r="GP29" i="4"/>
  <c r="KP29" i="4" s="1"/>
  <c r="GO29" i="4"/>
  <c r="KO29" i="4" s="1"/>
  <c r="GN29" i="4"/>
  <c r="KN29" i="4" s="1"/>
  <c r="GM29" i="4"/>
  <c r="KM29" i="4" s="1"/>
  <c r="GL29" i="4"/>
  <c r="KL29" i="4" s="1"/>
  <c r="GK29" i="4"/>
  <c r="KK29" i="4" s="1"/>
  <c r="GJ29" i="4"/>
  <c r="KJ29" i="4" s="1"/>
  <c r="GI29" i="4"/>
  <c r="KI29" i="4" s="1"/>
  <c r="GH29" i="4"/>
  <c r="GG29" i="4"/>
  <c r="GF29" i="4"/>
  <c r="GE29" i="4"/>
  <c r="GD29" i="4"/>
  <c r="GC29" i="4"/>
  <c r="GB29" i="4"/>
  <c r="KB29" i="4" s="1"/>
  <c r="GA29" i="4"/>
  <c r="KA29" i="4" s="1"/>
  <c r="FZ29" i="4"/>
  <c r="FY29" i="4"/>
  <c r="JY29" i="4" s="1"/>
  <c r="FX29" i="4"/>
  <c r="JX29" i="4" s="1"/>
  <c r="FW29" i="4"/>
  <c r="JW29" i="4" s="1"/>
  <c r="FV29" i="4"/>
  <c r="FU29" i="4"/>
  <c r="FT29" i="4"/>
  <c r="FS29" i="4"/>
  <c r="FR29" i="4"/>
  <c r="JR29" i="4" s="1"/>
  <c r="FQ29" i="4"/>
  <c r="JQ29" i="4" s="1"/>
  <c r="FP29" i="4"/>
  <c r="JP29" i="4" s="1"/>
  <c r="FO29" i="4"/>
  <c r="JO29" i="4" s="1"/>
  <c r="FN29" i="4"/>
  <c r="JN29" i="4" s="1"/>
  <c r="FM29" i="4"/>
  <c r="JM29" i="4" s="1"/>
  <c r="FL29" i="4"/>
  <c r="JL29" i="4" s="1"/>
  <c r="FK29" i="4"/>
  <c r="JK29" i="4" s="1"/>
  <c r="FJ29" i="4"/>
  <c r="JJ29" i="4" s="1"/>
  <c r="FI29" i="4"/>
  <c r="FH29" i="4"/>
  <c r="FG29" i="4"/>
  <c r="FF29" i="4"/>
  <c r="FE29" i="4"/>
  <c r="FD29" i="4"/>
  <c r="FC29" i="4"/>
  <c r="JC29" i="4" s="1"/>
  <c r="FB29" i="4"/>
  <c r="JB29" i="4" s="1"/>
  <c r="FA29" i="4"/>
  <c r="JA29" i="4" s="1"/>
  <c r="EZ29" i="4"/>
  <c r="IZ29" i="4" s="1"/>
  <c r="EY29" i="4"/>
  <c r="IY29" i="4" s="1"/>
  <c r="EX29" i="4"/>
  <c r="EW29" i="4"/>
  <c r="EV29" i="4"/>
  <c r="EU29" i="4"/>
  <c r="ET29" i="4"/>
  <c r="IT29" i="4" s="1"/>
  <c r="ES29" i="4"/>
  <c r="IS29" i="4" s="1"/>
  <c r="ER29" i="4"/>
  <c r="IR29" i="4" s="1"/>
  <c r="EQ29" i="4"/>
  <c r="EP29" i="4"/>
  <c r="EO29" i="4"/>
  <c r="EN29" i="4"/>
  <c r="EM29" i="4"/>
  <c r="EL29" i="4"/>
  <c r="IL29" i="4" s="1"/>
  <c r="EK29" i="4"/>
  <c r="IK29" i="4" s="1"/>
  <c r="EJ29" i="4"/>
  <c r="IJ29" i="4" s="1"/>
  <c r="EI29" i="4"/>
  <c r="II29" i="4" s="1"/>
  <c r="EH29" i="4"/>
  <c r="IH29" i="4" s="1"/>
  <c r="EG29" i="4"/>
  <c r="IG29" i="4" s="1"/>
  <c r="EF29" i="4"/>
  <c r="EE29" i="4"/>
  <c r="IE29" i="4" s="1"/>
  <c r="ED29" i="4"/>
  <c r="ID29" i="4" s="1"/>
  <c r="EC29" i="4"/>
  <c r="IC29" i="4" s="1"/>
  <c r="EB29" i="4"/>
  <c r="IB29" i="4" s="1"/>
  <c r="EA29" i="4"/>
  <c r="IA29" i="4" s="1"/>
  <c r="DZ29" i="4"/>
  <c r="DY29" i="4"/>
  <c r="DX29" i="4"/>
  <c r="DW29" i="4"/>
  <c r="HW29" i="4" s="1"/>
  <c r="DV29" i="4"/>
  <c r="HV29" i="4" s="1"/>
  <c r="DU29" i="4"/>
  <c r="HU29" i="4" s="1"/>
  <c r="DT29" i="4"/>
  <c r="HT29" i="4" s="1"/>
  <c r="DS29" i="4"/>
  <c r="HS29" i="4" s="1"/>
  <c r="DR29" i="4"/>
  <c r="HR29" i="4" s="1"/>
  <c r="DQ29" i="4"/>
  <c r="HQ29" i="4" s="1"/>
  <c r="DP29" i="4"/>
  <c r="DO29" i="4"/>
  <c r="HO29" i="4" s="1"/>
  <c r="DN29" i="4"/>
  <c r="DM29" i="4"/>
  <c r="DL29" i="4"/>
  <c r="DK29" i="4"/>
  <c r="DJ29" i="4"/>
  <c r="HJ29" i="4" s="1"/>
  <c r="DI29" i="4"/>
  <c r="HI29" i="4" s="1"/>
  <c r="DH29" i="4"/>
  <c r="HH29" i="4" s="1"/>
  <c r="DG29" i="4"/>
  <c r="HG29" i="4" s="1"/>
  <c r="DF29" i="4"/>
  <c r="HF29" i="4" s="1"/>
  <c r="DE29" i="4"/>
  <c r="HE29" i="4" s="1"/>
  <c r="DD29" i="4"/>
  <c r="HD29" i="4" s="1"/>
  <c r="DC29" i="4"/>
  <c r="HC29" i="4" s="1"/>
  <c r="DB29" i="4"/>
  <c r="DA29" i="4"/>
  <c r="CZ29" i="4"/>
  <c r="CY29" i="4"/>
  <c r="GY29" i="4" s="1"/>
  <c r="CX29" i="4"/>
  <c r="GX29" i="4" s="1"/>
  <c r="KP28" i="4"/>
  <c r="KO28" i="4"/>
  <c r="KM28" i="4"/>
  <c r="KL28" i="4"/>
  <c r="KF28" i="4"/>
  <c r="KD28" i="4"/>
  <c r="KC28" i="4"/>
  <c r="KB28" i="4"/>
  <c r="KA28" i="4"/>
  <c r="JU28" i="4"/>
  <c r="JR28" i="4"/>
  <c r="JQ28" i="4"/>
  <c r="JO28" i="4"/>
  <c r="JN28" i="4"/>
  <c r="JM28" i="4"/>
  <c r="JL28" i="4"/>
  <c r="JF28" i="4"/>
  <c r="JE28" i="4"/>
  <c r="JD28" i="4"/>
  <c r="JC28" i="4"/>
  <c r="IX28" i="4"/>
  <c r="IW28" i="4"/>
  <c r="IT28" i="4"/>
  <c r="IS28" i="4"/>
  <c r="IQ28" i="4"/>
  <c r="IP28" i="4"/>
  <c r="IN28" i="4"/>
  <c r="IM28" i="4"/>
  <c r="IL28" i="4"/>
  <c r="IK28" i="4"/>
  <c r="IH28" i="4"/>
  <c r="IG28" i="4"/>
  <c r="IF28" i="4"/>
  <c r="IA28" i="4"/>
  <c r="HZ28" i="4"/>
  <c r="HY28" i="4"/>
  <c r="HX28" i="4"/>
  <c r="HV28" i="4"/>
  <c r="HS28" i="4"/>
  <c r="HR28" i="4"/>
  <c r="HP28" i="4"/>
  <c r="HO28" i="4"/>
  <c r="HN28" i="4"/>
  <c r="HM28" i="4"/>
  <c r="HL28" i="4"/>
  <c r="HJ28" i="4"/>
  <c r="HI28" i="4"/>
  <c r="HH28" i="4"/>
  <c r="GZ28" i="4"/>
  <c r="GX28" i="4"/>
  <c r="GS28" i="4"/>
  <c r="KS28" i="4" s="1"/>
  <c r="GR28" i="4"/>
  <c r="KR28" i="4" s="1"/>
  <c r="GQ28" i="4"/>
  <c r="KQ28" i="4" s="1"/>
  <c r="GP28" i="4"/>
  <c r="GO28" i="4"/>
  <c r="GN28" i="4"/>
  <c r="KN28" i="4" s="1"/>
  <c r="GM28" i="4"/>
  <c r="GL28" i="4"/>
  <c r="GK28" i="4"/>
  <c r="KK28" i="4" s="1"/>
  <c r="GJ28" i="4"/>
  <c r="KJ28" i="4" s="1"/>
  <c r="GI28" i="4"/>
  <c r="KI28" i="4" s="1"/>
  <c r="GH28" i="4"/>
  <c r="KH28" i="4" s="1"/>
  <c r="GG28" i="4"/>
  <c r="KG28" i="4" s="1"/>
  <c r="GF28" i="4"/>
  <c r="GE28" i="4"/>
  <c r="KE28" i="4" s="1"/>
  <c r="GD28" i="4"/>
  <c r="GC28" i="4"/>
  <c r="GB28" i="4"/>
  <c r="GA28" i="4"/>
  <c r="FZ28" i="4"/>
  <c r="JZ28" i="4" s="1"/>
  <c r="FY28" i="4"/>
  <c r="JY28" i="4" s="1"/>
  <c r="FX28" i="4"/>
  <c r="JX28" i="4" s="1"/>
  <c r="FW28" i="4"/>
  <c r="JW28" i="4" s="1"/>
  <c r="FV28" i="4"/>
  <c r="JV28" i="4" s="1"/>
  <c r="FU28" i="4"/>
  <c r="FT28" i="4"/>
  <c r="JT28" i="4" s="1"/>
  <c r="FS28" i="4"/>
  <c r="JS28" i="4" s="1"/>
  <c r="FR28" i="4"/>
  <c r="FQ28" i="4"/>
  <c r="FP28" i="4"/>
  <c r="JP28" i="4" s="1"/>
  <c r="FO28" i="4"/>
  <c r="FN28" i="4"/>
  <c r="FM28" i="4"/>
  <c r="FL28" i="4"/>
  <c r="FK28" i="4"/>
  <c r="JK28" i="4" s="1"/>
  <c r="FJ28" i="4"/>
  <c r="JJ28" i="4" s="1"/>
  <c r="FI28" i="4"/>
  <c r="JI28" i="4" s="1"/>
  <c r="FH28" i="4"/>
  <c r="JH28" i="4" s="1"/>
  <c r="FG28" i="4"/>
  <c r="JG28" i="4" s="1"/>
  <c r="FF28" i="4"/>
  <c r="FE28" i="4"/>
  <c r="FD28" i="4"/>
  <c r="FC28" i="4"/>
  <c r="FB28" i="4"/>
  <c r="JB28" i="4" s="1"/>
  <c r="FA28" i="4"/>
  <c r="JA28" i="4" s="1"/>
  <c r="EZ28" i="4"/>
  <c r="IZ28" i="4" s="1"/>
  <c r="EY28" i="4"/>
  <c r="IY28" i="4" s="1"/>
  <c r="EX28" i="4"/>
  <c r="EW28" i="4"/>
  <c r="EV28" i="4"/>
  <c r="IV28" i="4" s="1"/>
  <c r="EU28" i="4"/>
  <c r="IU28" i="4" s="1"/>
  <c r="ET28" i="4"/>
  <c r="ES28" i="4"/>
  <c r="ER28" i="4"/>
  <c r="IR28" i="4" s="1"/>
  <c r="EQ28" i="4"/>
  <c r="EP28" i="4"/>
  <c r="EO28" i="4"/>
  <c r="IO28" i="4" s="1"/>
  <c r="EN28" i="4"/>
  <c r="EM28" i="4"/>
  <c r="EL28" i="4"/>
  <c r="EK28" i="4"/>
  <c r="EJ28" i="4"/>
  <c r="IJ28" i="4" s="1"/>
  <c r="EI28" i="4"/>
  <c r="II28" i="4" s="1"/>
  <c r="EH28" i="4"/>
  <c r="EG28" i="4"/>
  <c r="EF28" i="4"/>
  <c r="EE28" i="4"/>
  <c r="IE28" i="4" s="1"/>
  <c r="ED28" i="4"/>
  <c r="ID28" i="4" s="1"/>
  <c r="EC28" i="4"/>
  <c r="IC28" i="4" s="1"/>
  <c r="EB28" i="4"/>
  <c r="IB28" i="4" s="1"/>
  <c r="EA28" i="4"/>
  <c r="DZ28" i="4"/>
  <c r="DY28" i="4"/>
  <c r="DX28" i="4"/>
  <c r="DW28" i="4"/>
  <c r="HW28" i="4" s="1"/>
  <c r="DV28" i="4"/>
  <c r="DU28" i="4"/>
  <c r="HU28" i="4" s="1"/>
  <c r="DT28" i="4"/>
  <c r="HT28" i="4" s="1"/>
  <c r="DS28" i="4"/>
  <c r="DR28" i="4"/>
  <c r="DQ28" i="4"/>
  <c r="HQ28" i="4" s="1"/>
  <c r="DP28" i="4"/>
  <c r="DO28" i="4"/>
  <c r="DN28" i="4"/>
  <c r="DM28" i="4"/>
  <c r="DL28" i="4"/>
  <c r="DK28" i="4"/>
  <c r="HK28" i="4" s="1"/>
  <c r="DJ28" i="4"/>
  <c r="DI28" i="4"/>
  <c r="DH28" i="4"/>
  <c r="DG28" i="4"/>
  <c r="HG28" i="4" s="1"/>
  <c r="DF28" i="4"/>
  <c r="HF28" i="4" s="1"/>
  <c r="DE28" i="4"/>
  <c r="HE28" i="4" s="1"/>
  <c r="DD28" i="4"/>
  <c r="HD28" i="4" s="1"/>
  <c r="DC28" i="4"/>
  <c r="HC28" i="4" s="1"/>
  <c r="DB28" i="4"/>
  <c r="HB28" i="4" s="1"/>
  <c r="DA28" i="4"/>
  <c r="HA28" i="4" s="1"/>
  <c r="CZ28" i="4"/>
  <c r="CY28" i="4"/>
  <c r="GY28" i="4" s="1"/>
  <c r="CX28" i="4"/>
  <c r="KR27" i="4"/>
  <c r="KO27" i="4"/>
  <c r="KN27" i="4"/>
  <c r="KM27" i="4"/>
  <c r="KL27" i="4"/>
  <c r="KK27" i="4"/>
  <c r="KJ27" i="4"/>
  <c r="KI27" i="4"/>
  <c r="JY27" i="4"/>
  <c r="JX27" i="4"/>
  <c r="JW27" i="4"/>
  <c r="JV27" i="4"/>
  <c r="JU27" i="4"/>
  <c r="JN27" i="4"/>
  <c r="JM27" i="4"/>
  <c r="JL27" i="4"/>
  <c r="JK27" i="4"/>
  <c r="JA27" i="4"/>
  <c r="IZ27" i="4"/>
  <c r="IX27" i="4"/>
  <c r="IW27" i="4"/>
  <c r="IV27" i="4"/>
  <c r="IU27" i="4"/>
  <c r="IP27" i="4"/>
  <c r="IO27" i="4"/>
  <c r="IN27" i="4"/>
  <c r="IM27" i="4"/>
  <c r="IF27" i="4"/>
  <c r="IE27" i="4"/>
  <c r="ID27" i="4"/>
  <c r="IC27" i="4"/>
  <c r="HY27" i="4"/>
  <c r="HT27" i="4"/>
  <c r="HS27" i="4"/>
  <c r="HR27" i="4"/>
  <c r="HQ27" i="4"/>
  <c r="HP27" i="4"/>
  <c r="HO27" i="4"/>
  <c r="HE27" i="4"/>
  <c r="HD27" i="4"/>
  <c r="HC27" i="4"/>
  <c r="HB27" i="4"/>
  <c r="GS27" i="4"/>
  <c r="KS27" i="4" s="1"/>
  <c r="GR27" i="4"/>
  <c r="GQ27" i="4"/>
  <c r="KQ27" i="4" s="1"/>
  <c r="GP27" i="4"/>
  <c r="KP27" i="4" s="1"/>
  <c r="GO27" i="4"/>
  <c r="GN27" i="4"/>
  <c r="GM27" i="4"/>
  <c r="GL27" i="4"/>
  <c r="GK27" i="4"/>
  <c r="GJ27" i="4"/>
  <c r="GI27" i="4"/>
  <c r="GH27" i="4"/>
  <c r="KH27" i="4" s="1"/>
  <c r="GG27" i="4"/>
  <c r="KG27" i="4" s="1"/>
  <c r="GF27" i="4"/>
  <c r="KF27" i="4" s="1"/>
  <c r="GE27" i="4"/>
  <c r="KE27" i="4" s="1"/>
  <c r="GD27" i="4"/>
  <c r="KD27" i="4" s="1"/>
  <c r="GC27" i="4"/>
  <c r="KC27" i="4" s="1"/>
  <c r="GB27" i="4"/>
  <c r="KB27" i="4" s="1"/>
  <c r="GA27" i="4"/>
  <c r="KA27" i="4" s="1"/>
  <c r="FZ27" i="4"/>
  <c r="JZ27" i="4" s="1"/>
  <c r="FY27" i="4"/>
  <c r="FX27" i="4"/>
  <c r="FW27" i="4"/>
  <c r="FV27" i="4"/>
  <c r="FU27" i="4"/>
  <c r="FT27" i="4"/>
  <c r="JT27" i="4" s="1"/>
  <c r="FS27" i="4"/>
  <c r="JS27" i="4" s="1"/>
  <c r="FR27" i="4"/>
  <c r="JR27" i="4" s="1"/>
  <c r="FQ27" i="4"/>
  <c r="JQ27" i="4" s="1"/>
  <c r="FP27" i="4"/>
  <c r="JP27" i="4" s="1"/>
  <c r="FO27" i="4"/>
  <c r="JO27" i="4" s="1"/>
  <c r="FN27" i="4"/>
  <c r="FM27" i="4"/>
  <c r="FL27" i="4"/>
  <c r="FK27" i="4"/>
  <c r="FJ27" i="4"/>
  <c r="JJ27" i="4" s="1"/>
  <c r="FI27" i="4"/>
  <c r="JI27" i="4" s="1"/>
  <c r="FH27" i="4"/>
  <c r="JH27" i="4" s="1"/>
  <c r="FG27" i="4"/>
  <c r="JG27" i="4" s="1"/>
  <c r="FF27" i="4"/>
  <c r="JF27" i="4" s="1"/>
  <c r="FE27" i="4"/>
  <c r="JE27" i="4" s="1"/>
  <c r="FD27" i="4"/>
  <c r="JD27" i="4" s="1"/>
  <c r="FC27" i="4"/>
  <c r="JC27" i="4" s="1"/>
  <c r="FB27" i="4"/>
  <c r="JB27" i="4" s="1"/>
  <c r="FA27" i="4"/>
  <c r="EZ27" i="4"/>
  <c r="EY27" i="4"/>
  <c r="IY27" i="4" s="1"/>
  <c r="EX27" i="4"/>
  <c r="EW27" i="4"/>
  <c r="EV27" i="4"/>
  <c r="EU27" i="4"/>
  <c r="ET27" i="4"/>
  <c r="IT27" i="4" s="1"/>
  <c r="ES27" i="4"/>
  <c r="IS27" i="4" s="1"/>
  <c r="ER27" i="4"/>
  <c r="IR27" i="4" s="1"/>
  <c r="EQ27" i="4"/>
  <c r="IQ27" i="4" s="1"/>
  <c r="EP27" i="4"/>
  <c r="EO27" i="4"/>
  <c r="EN27" i="4"/>
  <c r="EM27" i="4"/>
  <c r="EL27" i="4"/>
  <c r="IL27" i="4" s="1"/>
  <c r="EK27" i="4"/>
  <c r="IK27" i="4" s="1"/>
  <c r="EJ27" i="4"/>
  <c r="IJ27" i="4" s="1"/>
  <c r="EI27" i="4"/>
  <c r="II27" i="4" s="1"/>
  <c r="EH27" i="4"/>
  <c r="IH27" i="4" s="1"/>
  <c r="EG27" i="4"/>
  <c r="IG27" i="4" s="1"/>
  <c r="EF27" i="4"/>
  <c r="EE27" i="4"/>
  <c r="ED27" i="4"/>
  <c r="EC27" i="4"/>
  <c r="EB27" i="4"/>
  <c r="IB27" i="4" s="1"/>
  <c r="EA27" i="4"/>
  <c r="IA27" i="4" s="1"/>
  <c r="DZ27" i="4"/>
  <c r="HZ27" i="4" s="1"/>
  <c r="DY27" i="4"/>
  <c r="DX27" i="4"/>
  <c r="HX27" i="4" s="1"/>
  <c r="DW27" i="4"/>
  <c r="HW27" i="4" s="1"/>
  <c r="DV27" i="4"/>
  <c r="HV27" i="4" s="1"/>
  <c r="DU27" i="4"/>
  <c r="HU27" i="4" s="1"/>
  <c r="DT27" i="4"/>
  <c r="DS27" i="4"/>
  <c r="DR27" i="4"/>
  <c r="DQ27" i="4"/>
  <c r="DP27" i="4"/>
  <c r="DO27" i="4"/>
  <c r="DN27" i="4"/>
  <c r="HN27" i="4" s="1"/>
  <c r="DM27" i="4"/>
  <c r="HM27" i="4" s="1"/>
  <c r="DL27" i="4"/>
  <c r="HL27" i="4" s="1"/>
  <c r="DK27" i="4"/>
  <c r="HK27" i="4" s="1"/>
  <c r="DJ27" i="4"/>
  <c r="HJ27" i="4" s="1"/>
  <c r="DI27" i="4"/>
  <c r="HI27" i="4" s="1"/>
  <c r="DH27" i="4"/>
  <c r="HH27" i="4" s="1"/>
  <c r="DG27" i="4"/>
  <c r="HG27" i="4" s="1"/>
  <c r="DF27" i="4"/>
  <c r="HF27" i="4" s="1"/>
  <c r="DE27" i="4"/>
  <c r="DD27" i="4"/>
  <c r="DC27" i="4"/>
  <c r="DB27" i="4"/>
  <c r="DA27" i="4"/>
  <c r="HA27" i="4" s="1"/>
  <c r="CZ27" i="4"/>
  <c r="GZ27" i="4" s="1"/>
  <c r="CY27" i="4"/>
  <c r="GY27" i="4" s="1"/>
  <c r="CX27" i="4"/>
  <c r="GX27" i="4" s="1"/>
  <c r="KS26" i="4"/>
  <c r="KR26" i="4"/>
  <c r="KQ26" i="4"/>
  <c r="KG26" i="4"/>
  <c r="KF26" i="4"/>
  <c r="KE26" i="4"/>
  <c r="KD26" i="4"/>
  <c r="KC26" i="4"/>
  <c r="JV26" i="4"/>
  <c r="JU26" i="4"/>
  <c r="JT26" i="4"/>
  <c r="JS26" i="4"/>
  <c r="JJ26" i="4"/>
  <c r="JI26" i="4"/>
  <c r="JH26" i="4"/>
  <c r="JG26" i="4"/>
  <c r="JE26" i="4"/>
  <c r="IX26" i="4"/>
  <c r="IW26" i="4"/>
  <c r="IV26" i="4"/>
  <c r="IU26" i="4"/>
  <c r="IQ26" i="4"/>
  <c r="IP26" i="4"/>
  <c r="IO26" i="4"/>
  <c r="IN26" i="4"/>
  <c r="IB26" i="4"/>
  <c r="IA26" i="4"/>
  <c r="HZ26" i="4"/>
  <c r="HY26" i="4"/>
  <c r="HX26" i="4"/>
  <c r="HP26" i="4"/>
  <c r="HM26" i="4"/>
  <c r="HL26" i="4"/>
  <c r="HK26" i="4"/>
  <c r="HE26" i="4"/>
  <c r="HD26" i="4"/>
  <c r="HC26" i="4"/>
  <c r="HB26" i="4"/>
  <c r="HA26" i="4"/>
  <c r="GZ26" i="4"/>
  <c r="GY26" i="4"/>
  <c r="GS26" i="4"/>
  <c r="GR26" i="4"/>
  <c r="GQ26" i="4"/>
  <c r="GP26" i="4"/>
  <c r="KP26" i="4" s="1"/>
  <c r="GO26" i="4"/>
  <c r="KO26" i="4" s="1"/>
  <c r="GN26" i="4"/>
  <c r="KN26" i="4" s="1"/>
  <c r="GM26" i="4"/>
  <c r="KM26" i="4" s="1"/>
  <c r="GL26" i="4"/>
  <c r="KL26" i="4" s="1"/>
  <c r="GK26" i="4"/>
  <c r="KK26" i="4" s="1"/>
  <c r="GJ26" i="4"/>
  <c r="KJ26" i="4" s="1"/>
  <c r="GI26" i="4"/>
  <c r="KI26" i="4" s="1"/>
  <c r="GH26" i="4"/>
  <c r="KH26" i="4" s="1"/>
  <c r="GG26" i="4"/>
  <c r="GF26" i="4"/>
  <c r="GE26" i="4"/>
  <c r="GD26" i="4"/>
  <c r="GC26" i="4"/>
  <c r="GB26" i="4"/>
  <c r="KB26" i="4" s="1"/>
  <c r="GA26" i="4"/>
  <c r="KA26" i="4" s="1"/>
  <c r="FZ26" i="4"/>
  <c r="JZ26" i="4" s="1"/>
  <c r="FY26" i="4"/>
  <c r="JY26" i="4" s="1"/>
  <c r="FX26" i="4"/>
  <c r="JX26" i="4" s="1"/>
  <c r="FW26" i="4"/>
  <c r="JW26" i="4" s="1"/>
  <c r="FV26" i="4"/>
  <c r="FU26" i="4"/>
  <c r="FT26" i="4"/>
  <c r="FS26" i="4"/>
  <c r="FR26" i="4"/>
  <c r="JR26" i="4" s="1"/>
  <c r="FQ26" i="4"/>
  <c r="JQ26" i="4" s="1"/>
  <c r="FP26" i="4"/>
  <c r="JP26" i="4" s="1"/>
  <c r="FO26" i="4"/>
  <c r="JO26" i="4" s="1"/>
  <c r="FN26" i="4"/>
  <c r="JN26" i="4" s="1"/>
  <c r="FM26" i="4"/>
  <c r="JM26" i="4" s="1"/>
  <c r="FL26" i="4"/>
  <c r="JL26" i="4" s="1"/>
  <c r="FK26" i="4"/>
  <c r="JK26" i="4" s="1"/>
  <c r="FJ26" i="4"/>
  <c r="FI26" i="4"/>
  <c r="FH26" i="4"/>
  <c r="FG26" i="4"/>
  <c r="FF26" i="4"/>
  <c r="JF26" i="4" s="1"/>
  <c r="FE26" i="4"/>
  <c r="FD26" i="4"/>
  <c r="JD26" i="4" s="1"/>
  <c r="FC26" i="4"/>
  <c r="JC26" i="4" s="1"/>
  <c r="FB26" i="4"/>
  <c r="JB26" i="4" s="1"/>
  <c r="FA26" i="4"/>
  <c r="JA26" i="4" s="1"/>
  <c r="EZ26" i="4"/>
  <c r="IZ26" i="4" s="1"/>
  <c r="EY26" i="4"/>
  <c r="IY26" i="4" s="1"/>
  <c r="EX26" i="4"/>
  <c r="EW26" i="4"/>
  <c r="EV26" i="4"/>
  <c r="EU26" i="4"/>
  <c r="ET26" i="4"/>
  <c r="IT26" i="4" s="1"/>
  <c r="ES26" i="4"/>
  <c r="IS26" i="4" s="1"/>
  <c r="ER26" i="4"/>
  <c r="IR26" i="4" s="1"/>
  <c r="EQ26" i="4"/>
  <c r="EP26" i="4"/>
  <c r="EO26" i="4"/>
  <c r="EN26" i="4"/>
  <c r="EM26" i="4"/>
  <c r="IM26" i="4" s="1"/>
  <c r="EL26" i="4"/>
  <c r="IL26" i="4" s="1"/>
  <c r="EK26" i="4"/>
  <c r="IK26" i="4" s="1"/>
  <c r="EJ26" i="4"/>
  <c r="IJ26" i="4" s="1"/>
  <c r="EI26" i="4"/>
  <c r="II26" i="4" s="1"/>
  <c r="EH26" i="4"/>
  <c r="IH26" i="4" s="1"/>
  <c r="EG26" i="4"/>
  <c r="IG26" i="4" s="1"/>
  <c r="EF26" i="4"/>
  <c r="IF26" i="4" s="1"/>
  <c r="EE26" i="4"/>
  <c r="IE26" i="4" s="1"/>
  <c r="ED26" i="4"/>
  <c r="ID26" i="4" s="1"/>
  <c r="EC26" i="4"/>
  <c r="IC26" i="4" s="1"/>
  <c r="EB26" i="4"/>
  <c r="EA26" i="4"/>
  <c r="DZ26" i="4"/>
  <c r="DY26" i="4"/>
  <c r="DX26" i="4"/>
  <c r="DW26" i="4"/>
  <c r="HW26" i="4" s="1"/>
  <c r="DV26" i="4"/>
  <c r="HV26" i="4" s="1"/>
  <c r="DU26" i="4"/>
  <c r="HU26" i="4" s="1"/>
  <c r="DT26" i="4"/>
  <c r="HT26" i="4" s="1"/>
  <c r="DS26" i="4"/>
  <c r="HS26" i="4" s="1"/>
  <c r="DR26" i="4"/>
  <c r="HR26" i="4" s="1"/>
  <c r="DQ26" i="4"/>
  <c r="HQ26" i="4" s="1"/>
  <c r="DP26" i="4"/>
  <c r="DO26" i="4"/>
  <c r="HO26" i="4" s="1"/>
  <c r="DN26" i="4"/>
  <c r="HN26" i="4" s="1"/>
  <c r="DM26" i="4"/>
  <c r="DL26" i="4"/>
  <c r="DK26" i="4"/>
  <c r="DJ26" i="4"/>
  <c r="HJ26" i="4" s="1"/>
  <c r="DI26" i="4"/>
  <c r="HI26" i="4" s="1"/>
  <c r="DH26" i="4"/>
  <c r="HH26" i="4" s="1"/>
  <c r="DG26" i="4"/>
  <c r="HG26" i="4" s="1"/>
  <c r="DF26" i="4"/>
  <c r="HF26" i="4" s="1"/>
  <c r="DE26" i="4"/>
  <c r="DD26" i="4"/>
  <c r="DC26" i="4"/>
  <c r="DB26" i="4"/>
  <c r="DA26" i="4"/>
  <c r="CZ26" i="4"/>
  <c r="CY26" i="4"/>
  <c r="CX26" i="4"/>
  <c r="GX26" i="4" s="1"/>
  <c r="KQ25" i="4"/>
  <c r="KP25" i="4"/>
  <c r="KO25" i="4"/>
  <c r="KN25" i="4"/>
  <c r="KM25" i="4"/>
  <c r="KL25" i="4"/>
  <c r="KE25" i="4"/>
  <c r="KD25" i="4"/>
  <c r="KC25" i="4"/>
  <c r="KB25" i="4"/>
  <c r="KA25" i="4"/>
  <c r="JW25" i="4"/>
  <c r="JV25" i="4"/>
  <c r="JP25" i="4"/>
  <c r="JO25" i="4"/>
  <c r="JN25" i="4"/>
  <c r="JM25" i="4"/>
  <c r="JL25" i="4"/>
  <c r="JG25" i="4"/>
  <c r="JF25" i="4"/>
  <c r="JE25" i="4"/>
  <c r="JD25" i="4"/>
  <c r="IW25" i="4"/>
  <c r="IV25" i="4"/>
  <c r="IU25" i="4"/>
  <c r="IR25" i="4"/>
  <c r="IQ25" i="4"/>
  <c r="IO25" i="4"/>
  <c r="IN25" i="4"/>
  <c r="IM25" i="4"/>
  <c r="IL25" i="4"/>
  <c r="IK25" i="4"/>
  <c r="IJ25" i="4"/>
  <c r="IH25" i="4"/>
  <c r="IG25" i="4"/>
  <c r="IF25" i="4"/>
  <c r="HX25" i="4"/>
  <c r="HW25" i="4"/>
  <c r="HV25" i="4"/>
  <c r="HU25" i="4"/>
  <c r="HT25" i="4"/>
  <c r="HP25" i="4"/>
  <c r="HM25" i="4"/>
  <c r="HJ25" i="4"/>
  <c r="HI25" i="4"/>
  <c r="HH25" i="4"/>
  <c r="HB25" i="4"/>
  <c r="GZ25" i="4"/>
  <c r="GY25" i="4"/>
  <c r="GX25" i="4"/>
  <c r="GS25" i="4"/>
  <c r="KS25" i="4" s="1"/>
  <c r="GR25" i="4"/>
  <c r="KR25" i="4" s="1"/>
  <c r="GQ25" i="4"/>
  <c r="GP25" i="4"/>
  <c r="GO25" i="4"/>
  <c r="GN25" i="4"/>
  <c r="GM25" i="4"/>
  <c r="GL25" i="4"/>
  <c r="GK25" i="4"/>
  <c r="KK25" i="4" s="1"/>
  <c r="GJ25" i="4"/>
  <c r="KJ25" i="4" s="1"/>
  <c r="GI25" i="4"/>
  <c r="KI25" i="4" s="1"/>
  <c r="GH25" i="4"/>
  <c r="KH25" i="4" s="1"/>
  <c r="GG25" i="4"/>
  <c r="KG25" i="4" s="1"/>
  <c r="GF25" i="4"/>
  <c r="KF25" i="4" s="1"/>
  <c r="GE25" i="4"/>
  <c r="GD25" i="4"/>
  <c r="GC25" i="4"/>
  <c r="GB25" i="4"/>
  <c r="GA25" i="4"/>
  <c r="FZ25" i="4"/>
  <c r="JZ25" i="4" s="1"/>
  <c r="FY25" i="4"/>
  <c r="JY25" i="4" s="1"/>
  <c r="FX25" i="4"/>
  <c r="JX25" i="4" s="1"/>
  <c r="FW25" i="4"/>
  <c r="FV25" i="4"/>
  <c r="FU25" i="4"/>
  <c r="JU25" i="4" s="1"/>
  <c r="FT25" i="4"/>
  <c r="JT25" i="4" s="1"/>
  <c r="FS25" i="4"/>
  <c r="JS25" i="4" s="1"/>
  <c r="FR25" i="4"/>
  <c r="JR25" i="4" s="1"/>
  <c r="FQ25" i="4"/>
  <c r="JQ25" i="4" s="1"/>
  <c r="FP25" i="4"/>
  <c r="FO25" i="4"/>
  <c r="FN25" i="4"/>
  <c r="FM25" i="4"/>
  <c r="FL25" i="4"/>
  <c r="FK25" i="4"/>
  <c r="JK25" i="4" s="1"/>
  <c r="FJ25" i="4"/>
  <c r="JJ25" i="4" s="1"/>
  <c r="FI25" i="4"/>
  <c r="JI25" i="4" s="1"/>
  <c r="FH25" i="4"/>
  <c r="JH25" i="4" s="1"/>
  <c r="FG25" i="4"/>
  <c r="FF25" i="4"/>
  <c r="FE25" i="4"/>
  <c r="FD25" i="4"/>
  <c r="FC25" i="4"/>
  <c r="JC25" i="4" s="1"/>
  <c r="FB25" i="4"/>
  <c r="JB25" i="4" s="1"/>
  <c r="FA25" i="4"/>
  <c r="JA25" i="4" s="1"/>
  <c r="EZ25" i="4"/>
  <c r="IZ25" i="4" s="1"/>
  <c r="EY25" i="4"/>
  <c r="IY25" i="4" s="1"/>
  <c r="EX25" i="4"/>
  <c r="IX25" i="4" s="1"/>
  <c r="EW25" i="4"/>
  <c r="EV25" i="4"/>
  <c r="EU25" i="4"/>
  <c r="ET25" i="4"/>
  <c r="IT25" i="4" s="1"/>
  <c r="ES25" i="4"/>
  <c r="IS25" i="4" s="1"/>
  <c r="ER25" i="4"/>
  <c r="EQ25" i="4"/>
  <c r="EP25" i="4"/>
  <c r="IP25" i="4" s="1"/>
  <c r="EO25" i="4"/>
  <c r="EN25" i="4"/>
  <c r="EM25" i="4"/>
  <c r="EL25" i="4"/>
  <c r="EK25" i="4"/>
  <c r="EJ25" i="4"/>
  <c r="EI25" i="4"/>
  <c r="II25" i="4" s="1"/>
  <c r="EH25" i="4"/>
  <c r="EG25" i="4"/>
  <c r="EF25" i="4"/>
  <c r="EE25" i="4"/>
  <c r="IE25" i="4" s="1"/>
  <c r="ED25" i="4"/>
  <c r="ID25" i="4" s="1"/>
  <c r="EC25" i="4"/>
  <c r="IC25" i="4" s="1"/>
  <c r="EB25" i="4"/>
  <c r="IB25" i="4" s="1"/>
  <c r="EA25" i="4"/>
  <c r="IA25" i="4" s="1"/>
  <c r="DZ25" i="4"/>
  <c r="HZ25" i="4" s="1"/>
  <c r="DY25" i="4"/>
  <c r="HY25" i="4" s="1"/>
  <c r="DX25" i="4"/>
  <c r="DW25" i="4"/>
  <c r="DV25" i="4"/>
  <c r="DU25" i="4"/>
  <c r="DT25" i="4"/>
  <c r="DS25" i="4"/>
  <c r="HS25" i="4" s="1"/>
  <c r="DR25" i="4"/>
  <c r="HR25" i="4" s="1"/>
  <c r="DQ25" i="4"/>
  <c r="HQ25" i="4" s="1"/>
  <c r="DP25" i="4"/>
  <c r="DO25" i="4"/>
  <c r="HO25" i="4" s="1"/>
  <c r="DN25" i="4"/>
  <c r="HN25" i="4" s="1"/>
  <c r="DM25" i="4"/>
  <c r="DL25" i="4"/>
  <c r="HL25" i="4" s="1"/>
  <c r="DK25" i="4"/>
  <c r="HK25" i="4" s="1"/>
  <c r="DJ25" i="4"/>
  <c r="DI25" i="4"/>
  <c r="DH25" i="4"/>
  <c r="DG25" i="4"/>
  <c r="HG25" i="4" s="1"/>
  <c r="DF25" i="4"/>
  <c r="HF25" i="4" s="1"/>
  <c r="DE25" i="4"/>
  <c r="HE25" i="4" s="1"/>
  <c r="DD25" i="4"/>
  <c r="HD25" i="4" s="1"/>
  <c r="DC25" i="4"/>
  <c r="HC25" i="4" s="1"/>
  <c r="DB25" i="4"/>
  <c r="DA25" i="4"/>
  <c r="HA25" i="4" s="1"/>
  <c r="CZ25" i="4"/>
  <c r="CY25" i="4"/>
  <c r="CX25" i="4"/>
  <c r="KS24" i="4"/>
  <c r="KL24" i="4"/>
  <c r="KK24" i="4"/>
  <c r="KJ24" i="4"/>
  <c r="KI24" i="4"/>
  <c r="KE24" i="4"/>
  <c r="KB24" i="4"/>
  <c r="JY24" i="4"/>
  <c r="JX24" i="4"/>
  <c r="JU24" i="4"/>
  <c r="JR24" i="4"/>
  <c r="JN24" i="4"/>
  <c r="JM24" i="4"/>
  <c r="JL24" i="4"/>
  <c r="JK24" i="4"/>
  <c r="JA24" i="4"/>
  <c r="IZ24" i="4"/>
  <c r="IW24" i="4"/>
  <c r="IR24" i="4"/>
  <c r="IQ24" i="4"/>
  <c r="IP24" i="4"/>
  <c r="IO24" i="4"/>
  <c r="IN24" i="4"/>
  <c r="IM24" i="4"/>
  <c r="IH24" i="4"/>
  <c r="IG24" i="4"/>
  <c r="IF24" i="4"/>
  <c r="IE24" i="4"/>
  <c r="ID24" i="4"/>
  <c r="IC24" i="4"/>
  <c r="HT24" i="4"/>
  <c r="HS24" i="4"/>
  <c r="HR24" i="4"/>
  <c r="HQ24" i="4"/>
  <c r="HP24" i="4"/>
  <c r="HE24" i="4"/>
  <c r="HD24" i="4"/>
  <c r="GS24" i="4"/>
  <c r="GR24" i="4"/>
  <c r="KR24" i="4" s="1"/>
  <c r="GQ24" i="4"/>
  <c r="KQ24" i="4" s="1"/>
  <c r="GP24" i="4"/>
  <c r="KP24" i="4" s="1"/>
  <c r="GO24" i="4"/>
  <c r="KO24" i="4" s="1"/>
  <c r="GN24" i="4"/>
  <c r="KN24" i="4" s="1"/>
  <c r="GM24" i="4"/>
  <c r="KM24" i="4" s="1"/>
  <c r="GL24" i="4"/>
  <c r="GK24" i="4"/>
  <c r="GJ24" i="4"/>
  <c r="GI24" i="4"/>
  <c r="GH24" i="4"/>
  <c r="KH24" i="4" s="1"/>
  <c r="GG24" i="4"/>
  <c r="KG24" i="4" s="1"/>
  <c r="GF24" i="4"/>
  <c r="KF24" i="4" s="1"/>
  <c r="GE24" i="4"/>
  <c r="GD24" i="4"/>
  <c r="KD24" i="4" s="1"/>
  <c r="GC24" i="4"/>
  <c r="KC24" i="4" s="1"/>
  <c r="GB24" i="4"/>
  <c r="GA24" i="4"/>
  <c r="KA24" i="4" s="1"/>
  <c r="FZ24" i="4"/>
  <c r="JZ24" i="4" s="1"/>
  <c r="FY24" i="4"/>
  <c r="FX24" i="4"/>
  <c r="FW24" i="4"/>
  <c r="JW24" i="4" s="1"/>
  <c r="FV24" i="4"/>
  <c r="JV24" i="4" s="1"/>
  <c r="FU24" i="4"/>
  <c r="FT24" i="4"/>
  <c r="JT24" i="4" s="1"/>
  <c r="FS24" i="4"/>
  <c r="JS24" i="4" s="1"/>
  <c r="FR24" i="4"/>
  <c r="FQ24" i="4"/>
  <c r="JQ24" i="4" s="1"/>
  <c r="FP24" i="4"/>
  <c r="JP24" i="4" s="1"/>
  <c r="FO24" i="4"/>
  <c r="JO24" i="4" s="1"/>
  <c r="FN24" i="4"/>
  <c r="FM24" i="4"/>
  <c r="FL24" i="4"/>
  <c r="FK24" i="4"/>
  <c r="FJ24" i="4"/>
  <c r="JJ24" i="4" s="1"/>
  <c r="FI24" i="4"/>
  <c r="JI24" i="4" s="1"/>
  <c r="FH24" i="4"/>
  <c r="JH24" i="4" s="1"/>
  <c r="FG24" i="4"/>
  <c r="JG24" i="4" s="1"/>
  <c r="FF24" i="4"/>
  <c r="JF24" i="4" s="1"/>
  <c r="FE24" i="4"/>
  <c r="JE24" i="4" s="1"/>
  <c r="FD24" i="4"/>
  <c r="JD24" i="4" s="1"/>
  <c r="FC24" i="4"/>
  <c r="JC24" i="4" s="1"/>
  <c r="FB24" i="4"/>
  <c r="JB24" i="4" s="1"/>
  <c r="FA24" i="4"/>
  <c r="EZ24" i="4"/>
  <c r="EY24" i="4"/>
  <c r="IY24" i="4" s="1"/>
  <c r="EX24" i="4"/>
  <c r="IX24" i="4" s="1"/>
  <c r="EW24" i="4"/>
  <c r="EV24" i="4"/>
  <c r="IV24" i="4" s="1"/>
  <c r="EU24" i="4"/>
  <c r="IU24" i="4" s="1"/>
  <c r="ET24" i="4"/>
  <c r="IT24" i="4" s="1"/>
  <c r="ES24" i="4"/>
  <c r="IS24" i="4" s="1"/>
  <c r="ER24" i="4"/>
  <c r="EQ24" i="4"/>
  <c r="EP24" i="4"/>
  <c r="EO24" i="4"/>
  <c r="EN24" i="4"/>
  <c r="EM24" i="4"/>
  <c r="EL24" i="4"/>
  <c r="IL24" i="4" s="1"/>
  <c r="EK24" i="4"/>
  <c r="IK24" i="4" s="1"/>
  <c r="EJ24" i="4"/>
  <c r="IJ24" i="4" s="1"/>
  <c r="EI24" i="4"/>
  <c r="II24" i="4" s="1"/>
  <c r="EH24" i="4"/>
  <c r="EG24" i="4"/>
  <c r="EF24" i="4"/>
  <c r="EE24" i="4"/>
  <c r="ED24" i="4"/>
  <c r="EC24" i="4"/>
  <c r="EB24" i="4"/>
  <c r="IB24" i="4" s="1"/>
  <c r="EA24" i="4"/>
  <c r="IA24" i="4" s="1"/>
  <c r="DZ24" i="4"/>
  <c r="HZ24" i="4" s="1"/>
  <c r="DY24" i="4"/>
  <c r="HY24" i="4" s="1"/>
  <c r="DX24" i="4"/>
  <c r="HX24" i="4" s="1"/>
  <c r="DW24" i="4"/>
  <c r="HW24" i="4" s="1"/>
  <c r="DV24" i="4"/>
  <c r="HV24" i="4" s="1"/>
  <c r="DU24" i="4"/>
  <c r="HU24" i="4" s="1"/>
  <c r="DT24" i="4"/>
  <c r="DS24" i="4"/>
  <c r="DR24" i="4"/>
  <c r="DQ24" i="4"/>
  <c r="DP24" i="4"/>
  <c r="DO24" i="4"/>
  <c r="HO24" i="4" s="1"/>
  <c r="DN24" i="4"/>
  <c r="HN24" i="4" s="1"/>
  <c r="DM24" i="4"/>
  <c r="HM24" i="4" s="1"/>
  <c r="DL24" i="4"/>
  <c r="HL24" i="4" s="1"/>
  <c r="DK24" i="4"/>
  <c r="HK24" i="4" s="1"/>
  <c r="DJ24" i="4"/>
  <c r="HJ24" i="4" s="1"/>
  <c r="DI24" i="4"/>
  <c r="HI24" i="4" s="1"/>
  <c r="DH24" i="4"/>
  <c r="HH24" i="4" s="1"/>
  <c r="DG24" i="4"/>
  <c r="HG24" i="4" s="1"/>
  <c r="DF24" i="4"/>
  <c r="HF24" i="4" s="1"/>
  <c r="DE24" i="4"/>
  <c r="DD24" i="4"/>
  <c r="DC24" i="4"/>
  <c r="HC24" i="4" s="1"/>
  <c r="DB24" i="4"/>
  <c r="HB24" i="4" s="1"/>
  <c r="DA24" i="4"/>
  <c r="HA24" i="4" s="1"/>
  <c r="CZ24" i="4"/>
  <c r="GZ24" i="4" s="1"/>
  <c r="CY24" i="4"/>
  <c r="GY24" i="4" s="1"/>
  <c r="CX24" i="4"/>
  <c r="GX24" i="4" s="1"/>
  <c r="KS23" i="4"/>
  <c r="KR23" i="4"/>
  <c r="KQ23" i="4"/>
  <c r="KF23" i="4"/>
  <c r="KE23" i="4"/>
  <c r="KD23" i="4"/>
  <c r="KC23" i="4"/>
  <c r="KB23" i="4"/>
  <c r="KA23" i="4"/>
  <c r="JW23" i="4"/>
  <c r="JV23" i="4"/>
  <c r="JU23" i="4"/>
  <c r="JT23" i="4"/>
  <c r="JS23" i="4"/>
  <c r="JM23" i="4"/>
  <c r="JL23" i="4"/>
  <c r="JK23" i="4"/>
  <c r="JG23" i="4"/>
  <c r="JF23" i="4"/>
  <c r="JE23" i="4"/>
  <c r="JD23" i="4"/>
  <c r="JC23" i="4"/>
  <c r="IX23" i="4"/>
  <c r="IW23" i="4"/>
  <c r="IV23" i="4"/>
  <c r="IU23" i="4"/>
  <c r="IO23" i="4"/>
  <c r="IM23" i="4"/>
  <c r="IL23" i="4"/>
  <c r="IK23" i="4"/>
  <c r="IJ23" i="4"/>
  <c r="IC23" i="4"/>
  <c r="IB23" i="4"/>
  <c r="IA23" i="4"/>
  <c r="HZ23" i="4"/>
  <c r="HY23" i="4"/>
  <c r="HX23" i="4"/>
  <c r="HO23" i="4"/>
  <c r="HM23" i="4"/>
  <c r="HL23" i="4"/>
  <c r="HK23" i="4"/>
  <c r="HJ23" i="4"/>
  <c r="HI23" i="4"/>
  <c r="HC23" i="4"/>
  <c r="HB23" i="4"/>
  <c r="HA23" i="4"/>
  <c r="GZ23" i="4"/>
  <c r="GY23" i="4"/>
  <c r="GS23" i="4"/>
  <c r="GR23" i="4"/>
  <c r="GQ23" i="4"/>
  <c r="GP23" i="4"/>
  <c r="KP23" i="4" s="1"/>
  <c r="GO23" i="4"/>
  <c r="KO23" i="4" s="1"/>
  <c r="GN23" i="4"/>
  <c r="KN23" i="4" s="1"/>
  <c r="GM23" i="4"/>
  <c r="KM23" i="4" s="1"/>
  <c r="GL23" i="4"/>
  <c r="KL23" i="4" s="1"/>
  <c r="GK23" i="4"/>
  <c r="KK23" i="4" s="1"/>
  <c r="GJ23" i="4"/>
  <c r="KJ23" i="4" s="1"/>
  <c r="GI23" i="4"/>
  <c r="KI23" i="4" s="1"/>
  <c r="GH23" i="4"/>
  <c r="KH23" i="4" s="1"/>
  <c r="GG23" i="4"/>
  <c r="KG23" i="4" s="1"/>
  <c r="GF23" i="4"/>
  <c r="GE23" i="4"/>
  <c r="GD23" i="4"/>
  <c r="GC23" i="4"/>
  <c r="GB23" i="4"/>
  <c r="GA23" i="4"/>
  <c r="FZ23" i="4"/>
  <c r="JZ23" i="4" s="1"/>
  <c r="FY23" i="4"/>
  <c r="JY23" i="4" s="1"/>
  <c r="FX23" i="4"/>
  <c r="JX23" i="4" s="1"/>
  <c r="FW23" i="4"/>
  <c r="FV23" i="4"/>
  <c r="FU23" i="4"/>
  <c r="FT23" i="4"/>
  <c r="FS23" i="4"/>
  <c r="FR23" i="4"/>
  <c r="JR23" i="4" s="1"/>
  <c r="FQ23" i="4"/>
  <c r="JQ23" i="4" s="1"/>
  <c r="FP23" i="4"/>
  <c r="JP23" i="4" s="1"/>
  <c r="FO23" i="4"/>
  <c r="JO23" i="4" s="1"/>
  <c r="FN23" i="4"/>
  <c r="JN23" i="4" s="1"/>
  <c r="FM23" i="4"/>
  <c r="FL23" i="4"/>
  <c r="FK23" i="4"/>
  <c r="FJ23" i="4"/>
  <c r="JJ23" i="4" s="1"/>
  <c r="FI23" i="4"/>
  <c r="JI23" i="4" s="1"/>
  <c r="FH23" i="4"/>
  <c r="JH23" i="4" s="1"/>
  <c r="FG23" i="4"/>
  <c r="FF23" i="4"/>
  <c r="FE23" i="4"/>
  <c r="FD23" i="4"/>
  <c r="FC23" i="4"/>
  <c r="FB23" i="4"/>
  <c r="JB23" i="4" s="1"/>
  <c r="FA23" i="4"/>
  <c r="JA23" i="4" s="1"/>
  <c r="EZ23" i="4"/>
  <c r="IZ23" i="4" s="1"/>
  <c r="EY23" i="4"/>
  <c r="IY23" i="4" s="1"/>
  <c r="EX23" i="4"/>
  <c r="EW23" i="4"/>
  <c r="EV23" i="4"/>
  <c r="EU23" i="4"/>
  <c r="ET23" i="4"/>
  <c r="IT23" i="4" s="1"/>
  <c r="ES23" i="4"/>
  <c r="IS23" i="4" s="1"/>
  <c r="ER23" i="4"/>
  <c r="IR23" i="4" s="1"/>
  <c r="EQ23" i="4"/>
  <c r="IQ23" i="4" s="1"/>
  <c r="EP23" i="4"/>
  <c r="IP23" i="4" s="1"/>
  <c r="EO23" i="4"/>
  <c r="EN23" i="4"/>
  <c r="IN23" i="4" s="1"/>
  <c r="EM23" i="4"/>
  <c r="EL23" i="4"/>
  <c r="EK23" i="4"/>
  <c r="EJ23" i="4"/>
  <c r="EI23" i="4"/>
  <c r="II23" i="4" s="1"/>
  <c r="EH23" i="4"/>
  <c r="IH23" i="4" s="1"/>
  <c r="EG23" i="4"/>
  <c r="IG23" i="4" s="1"/>
  <c r="EF23" i="4"/>
  <c r="IF23" i="4" s="1"/>
  <c r="EE23" i="4"/>
  <c r="IE23" i="4" s="1"/>
  <c r="ED23" i="4"/>
  <c r="ID23" i="4" s="1"/>
  <c r="EC23" i="4"/>
  <c r="EB23" i="4"/>
  <c r="EA23" i="4"/>
  <c r="DZ23" i="4"/>
  <c r="DY23" i="4"/>
  <c r="DX23" i="4"/>
  <c r="DW23" i="4"/>
  <c r="HW23" i="4" s="1"/>
  <c r="DV23" i="4"/>
  <c r="HV23" i="4" s="1"/>
  <c r="DU23" i="4"/>
  <c r="HU23" i="4" s="1"/>
  <c r="DT23" i="4"/>
  <c r="HT23" i="4" s="1"/>
  <c r="DS23" i="4"/>
  <c r="HS23" i="4" s="1"/>
  <c r="DR23" i="4"/>
  <c r="HR23" i="4" s="1"/>
  <c r="DQ23" i="4"/>
  <c r="HQ23" i="4" s="1"/>
  <c r="DP23" i="4"/>
  <c r="HP23" i="4" s="1"/>
  <c r="DO23" i="4"/>
  <c r="DN23" i="4"/>
  <c r="HN23" i="4" s="1"/>
  <c r="DM23" i="4"/>
  <c r="DL23" i="4"/>
  <c r="DK23" i="4"/>
  <c r="DJ23" i="4"/>
  <c r="DI23" i="4"/>
  <c r="DH23" i="4"/>
  <c r="HH23" i="4" s="1"/>
  <c r="DG23" i="4"/>
  <c r="HG23" i="4" s="1"/>
  <c r="DF23" i="4"/>
  <c r="HF23" i="4" s="1"/>
  <c r="DE23" i="4"/>
  <c r="HE23" i="4" s="1"/>
  <c r="DD23" i="4"/>
  <c r="HD23" i="4" s="1"/>
  <c r="DC23" i="4"/>
  <c r="DB23" i="4"/>
  <c r="DA23" i="4"/>
  <c r="CZ23" i="4"/>
  <c r="CY23" i="4"/>
  <c r="CX23" i="4"/>
  <c r="GX23" i="4" s="1"/>
  <c r="KS22" i="4"/>
  <c r="KR22" i="4"/>
  <c r="KN22" i="4"/>
  <c r="KM22" i="4"/>
  <c r="KD22" i="4"/>
  <c r="KC22" i="4"/>
  <c r="KB22" i="4"/>
  <c r="KA22" i="4"/>
  <c r="JW22" i="4"/>
  <c r="JV22" i="4"/>
  <c r="JP22" i="4"/>
  <c r="JO22" i="4"/>
  <c r="JM22" i="4"/>
  <c r="JL22" i="4"/>
  <c r="JK22" i="4"/>
  <c r="JJ22" i="4"/>
  <c r="JI22" i="4"/>
  <c r="JF22" i="4"/>
  <c r="JE22" i="4"/>
  <c r="JD22" i="4"/>
  <c r="JC22" i="4"/>
  <c r="IY22" i="4"/>
  <c r="IR22" i="4"/>
  <c r="IQ22" i="4"/>
  <c r="IP22" i="4"/>
  <c r="IO22" i="4"/>
  <c r="IN22" i="4"/>
  <c r="IM22" i="4"/>
  <c r="IL22" i="4"/>
  <c r="IK22" i="4"/>
  <c r="IH22" i="4"/>
  <c r="IG22" i="4"/>
  <c r="IF22" i="4"/>
  <c r="IE22" i="4"/>
  <c r="IA22" i="4"/>
  <c r="HY22" i="4"/>
  <c r="HT22" i="4"/>
  <c r="HP22" i="4"/>
  <c r="HO22" i="4"/>
  <c r="HN22" i="4"/>
  <c r="HM22" i="4"/>
  <c r="HL22" i="4"/>
  <c r="HK22" i="4"/>
  <c r="HJ22" i="4"/>
  <c r="HI22" i="4"/>
  <c r="HH22" i="4"/>
  <c r="HG22" i="4"/>
  <c r="GS22" i="4"/>
  <c r="GR22" i="4"/>
  <c r="GQ22" i="4"/>
  <c r="KQ22" i="4" s="1"/>
  <c r="GP22" i="4"/>
  <c r="KP22" i="4" s="1"/>
  <c r="GO22" i="4"/>
  <c r="KO22" i="4" s="1"/>
  <c r="GN22" i="4"/>
  <c r="GM22" i="4"/>
  <c r="GL22" i="4"/>
  <c r="KL22" i="4" s="1"/>
  <c r="GK22" i="4"/>
  <c r="KK22" i="4" s="1"/>
  <c r="GJ22" i="4"/>
  <c r="KJ22" i="4" s="1"/>
  <c r="GI22" i="4"/>
  <c r="KI22" i="4" s="1"/>
  <c r="GH22" i="4"/>
  <c r="KH22" i="4" s="1"/>
  <c r="GG22" i="4"/>
  <c r="KG22" i="4" s="1"/>
  <c r="GF22" i="4"/>
  <c r="KF22" i="4" s="1"/>
  <c r="GE22" i="4"/>
  <c r="KE22" i="4" s="1"/>
  <c r="GD22" i="4"/>
  <c r="GC22" i="4"/>
  <c r="GB22" i="4"/>
  <c r="GA22" i="4"/>
  <c r="FZ22" i="4"/>
  <c r="JZ22" i="4" s="1"/>
  <c r="FY22" i="4"/>
  <c r="JY22" i="4" s="1"/>
  <c r="FX22" i="4"/>
  <c r="JX22" i="4" s="1"/>
  <c r="FW22" i="4"/>
  <c r="FV22" i="4"/>
  <c r="FU22" i="4"/>
  <c r="JU22" i="4" s="1"/>
  <c r="FT22" i="4"/>
  <c r="JT22" i="4" s="1"/>
  <c r="FS22" i="4"/>
  <c r="JS22" i="4" s="1"/>
  <c r="FR22" i="4"/>
  <c r="JR22" i="4" s="1"/>
  <c r="FQ22" i="4"/>
  <c r="JQ22" i="4" s="1"/>
  <c r="FP22" i="4"/>
  <c r="FO22" i="4"/>
  <c r="FN22" i="4"/>
  <c r="JN22" i="4" s="1"/>
  <c r="FM22" i="4"/>
  <c r="FL22" i="4"/>
  <c r="FK22" i="4"/>
  <c r="FJ22" i="4"/>
  <c r="FI22" i="4"/>
  <c r="FH22" i="4"/>
  <c r="JH22" i="4" s="1"/>
  <c r="FG22" i="4"/>
  <c r="JG22" i="4" s="1"/>
  <c r="FF22" i="4"/>
  <c r="FE22" i="4"/>
  <c r="FD22" i="4"/>
  <c r="FC22" i="4"/>
  <c r="FB22" i="4"/>
  <c r="JB22" i="4" s="1"/>
  <c r="FA22" i="4"/>
  <c r="JA22" i="4" s="1"/>
  <c r="EZ22" i="4"/>
  <c r="IZ22" i="4" s="1"/>
  <c r="EY22" i="4"/>
  <c r="EX22" i="4"/>
  <c r="IX22" i="4" s="1"/>
  <c r="EW22" i="4"/>
  <c r="IW22" i="4" s="1"/>
  <c r="EV22" i="4"/>
  <c r="IV22" i="4" s="1"/>
  <c r="EU22" i="4"/>
  <c r="IU22" i="4" s="1"/>
  <c r="ET22" i="4"/>
  <c r="IT22" i="4" s="1"/>
  <c r="ES22" i="4"/>
  <c r="IS22" i="4" s="1"/>
  <c r="ER22" i="4"/>
  <c r="EQ22" i="4"/>
  <c r="EP22" i="4"/>
  <c r="EO22" i="4"/>
  <c r="EN22" i="4"/>
  <c r="EM22" i="4"/>
  <c r="EL22" i="4"/>
  <c r="EK22" i="4"/>
  <c r="EJ22" i="4"/>
  <c r="IJ22" i="4" s="1"/>
  <c r="EI22" i="4"/>
  <c r="II22" i="4" s="1"/>
  <c r="EH22" i="4"/>
  <c r="EG22" i="4"/>
  <c r="EF22" i="4"/>
  <c r="EE22" i="4"/>
  <c r="ED22" i="4"/>
  <c r="ID22" i="4" s="1"/>
  <c r="EC22" i="4"/>
  <c r="IC22" i="4" s="1"/>
  <c r="EB22" i="4"/>
  <c r="IB22" i="4" s="1"/>
  <c r="EA22" i="4"/>
  <c r="DZ22" i="4"/>
  <c r="HZ22" i="4" s="1"/>
  <c r="DY22" i="4"/>
  <c r="DX22" i="4"/>
  <c r="HX22" i="4" s="1"/>
  <c r="DW22" i="4"/>
  <c r="HW22" i="4" s="1"/>
  <c r="DV22" i="4"/>
  <c r="HV22" i="4" s="1"/>
  <c r="DU22" i="4"/>
  <c r="HU22" i="4" s="1"/>
  <c r="DT22" i="4"/>
  <c r="DS22" i="4"/>
  <c r="HS22" i="4" s="1"/>
  <c r="DR22" i="4"/>
  <c r="HR22" i="4" s="1"/>
  <c r="DQ22" i="4"/>
  <c r="HQ22" i="4" s="1"/>
  <c r="DP22" i="4"/>
  <c r="DO22" i="4"/>
  <c r="DN22" i="4"/>
  <c r="DM22" i="4"/>
  <c r="DL22" i="4"/>
  <c r="DK22" i="4"/>
  <c r="DJ22" i="4"/>
  <c r="DI22" i="4"/>
  <c r="DH22" i="4"/>
  <c r="DG22" i="4"/>
  <c r="DF22" i="4"/>
  <c r="HF22" i="4" s="1"/>
  <c r="DE22" i="4"/>
  <c r="HE22" i="4" s="1"/>
  <c r="DD22" i="4"/>
  <c r="HD22" i="4" s="1"/>
  <c r="DC22" i="4"/>
  <c r="HC22" i="4" s="1"/>
  <c r="DB22" i="4"/>
  <c r="HB22" i="4" s="1"/>
  <c r="DA22" i="4"/>
  <c r="HA22" i="4" s="1"/>
  <c r="CZ22" i="4"/>
  <c r="GZ22" i="4" s="1"/>
  <c r="CY22" i="4"/>
  <c r="GY22" i="4" s="1"/>
  <c r="CX22" i="4"/>
  <c r="GX22" i="4" s="1"/>
  <c r="KS21" i="4"/>
  <c r="KL21" i="4"/>
  <c r="KK21" i="4"/>
  <c r="KJ21" i="4"/>
  <c r="KI21" i="4"/>
  <c r="KD21" i="4"/>
  <c r="JW21" i="4"/>
  <c r="JV21" i="4"/>
  <c r="JU21" i="4"/>
  <c r="JT21" i="4"/>
  <c r="JS21" i="4"/>
  <c r="JN21" i="4"/>
  <c r="JM21" i="4"/>
  <c r="JL21" i="4"/>
  <c r="JK21" i="4"/>
  <c r="JG21" i="4"/>
  <c r="JF21" i="4"/>
  <c r="JE21" i="4"/>
  <c r="JB21" i="4"/>
  <c r="IY21" i="4"/>
  <c r="IX21" i="4"/>
  <c r="IV21" i="4"/>
  <c r="IU21" i="4"/>
  <c r="IP21" i="4"/>
  <c r="IO21" i="4"/>
  <c r="IN21" i="4"/>
  <c r="IM21" i="4"/>
  <c r="IE21" i="4"/>
  <c r="ID21" i="4"/>
  <c r="IC21" i="4"/>
  <c r="IB21" i="4"/>
  <c r="IA21" i="4"/>
  <c r="HW21" i="4"/>
  <c r="HR21" i="4"/>
  <c r="HQ21" i="4"/>
  <c r="HP21" i="4"/>
  <c r="HJ21" i="4"/>
  <c r="HF21" i="4"/>
  <c r="HE21" i="4"/>
  <c r="HC21" i="4"/>
  <c r="HB21" i="4"/>
  <c r="HA21" i="4"/>
  <c r="GZ21" i="4"/>
  <c r="GS21" i="4"/>
  <c r="GR21" i="4"/>
  <c r="KR21" i="4" s="1"/>
  <c r="GQ21" i="4"/>
  <c r="KQ21" i="4" s="1"/>
  <c r="GP21" i="4"/>
  <c r="KP21" i="4" s="1"/>
  <c r="GO21" i="4"/>
  <c r="KO21" i="4" s="1"/>
  <c r="GN21" i="4"/>
  <c r="KN21" i="4" s="1"/>
  <c r="GM21" i="4"/>
  <c r="KM21" i="4" s="1"/>
  <c r="GL21" i="4"/>
  <c r="GK21" i="4"/>
  <c r="GJ21" i="4"/>
  <c r="GI21" i="4"/>
  <c r="GH21" i="4"/>
  <c r="KH21" i="4" s="1"/>
  <c r="GG21" i="4"/>
  <c r="KG21" i="4" s="1"/>
  <c r="GF21" i="4"/>
  <c r="KF21" i="4" s="1"/>
  <c r="GE21" i="4"/>
  <c r="KE21" i="4" s="1"/>
  <c r="GD21" i="4"/>
  <c r="GC21" i="4"/>
  <c r="KC21" i="4" s="1"/>
  <c r="GB21" i="4"/>
  <c r="KB21" i="4" s="1"/>
  <c r="GA21" i="4"/>
  <c r="KA21" i="4" s="1"/>
  <c r="FZ21" i="4"/>
  <c r="JZ21" i="4" s="1"/>
  <c r="FY21" i="4"/>
  <c r="JY21" i="4" s="1"/>
  <c r="FX21" i="4"/>
  <c r="JX21" i="4" s="1"/>
  <c r="FW21" i="4"/>
  <c r="FV21" i="4"/>
  <c r="FU21" i="4"/>
  <c r="FT21" i="4"/>
  <c r="FS21" i="4"/>
  <c r="FR21" i="4"/>
  <c r="JR21" i="4" s="1"/>
  <c r="FQ21" i="4"/>
  <c r="JQ21" i="4" s="1"/>
  <c r="FP21" i="4"/>
  <c r="JP21" i="4" s="1"/>
  <c r="FO21" i="4"/>
  <c r="JO21" i="4" s="1"/>
  <c r="FN21" i="4"/>
  <c r="FM21" i="4"/>
  <c r="FL21" i="4"/>
  <c r="FK21" i="4"/>
  <c r="FJ21" i="4"/>
  <c r="JJ21" i="4" s="1"/>
  <c r="FI21" i="4"/>
  <c r="JI21" i="4" s="1"/>
  <c r="FH21" i="4"/>
  <c r="JH21" i="4" s="1"/>
  <c r="FG21" i="4"/>
  <c r="FF21" i="4"/>
  <c r="FE21" i="4"/>
  <c r="FD21" i="4"/>
  <c r="JD21" i="4" s="1"/>
  <c r="FC21" i="4"/>
  <c r="JC21" i="4" s="1"/>
  <c r="FB21" i="4"/>
  <c r="FA21" i="4"/>
  <c r="JA21" i="4" s="1"/>
  <c r="EZ21" i="4"/>
  <c r="IZ21" i="4" s="1"/>
  <c r="EY21" i="4"/>
  <c r="EX21" i="4"/>
  <c r="EW21" i="4"/>
  <c r="IW21" i="4" s="1"/>
  <c r="EV21" i="4"/>
  <c r="EU21" i="4"/>
  <c r="ET21" i="4"/>
  <c r="IT21" i="4" s="1"/>
  <c r="ES21" i="4"/>
  <c r="IS21" i="4" s="1"/>
  <c r="ER21" i="4"/>
  <c r="IR21" i="4" s="1"/>
  <c r="EQ21" i="4"/>
  <c r="IQ21" i="4" s="1"/>
  <c r="EP21" i="4"/>
  <c r="EO21" i="4"/>
  <c r="EN21" i="4"/>
  <c r="EM21" i="4"/>
  <c r="EL21" i="4"/>
  <c r="IL21" i="4" s="1"/>
  <c r="EK21" i="4"/>
  <c r="IK21" i="4" s="1"/>
  <c r="EJ21" i="4"/>
  <c r="IJ21" i="4" s="1"/>
  <c r="EI21" i="4"/>
  <c r="II21" i="4" s="1"/>
  <c r="EH21" i="4"/>
  <c r="IH21" i="4" s="1"/>
  <c r="EG21" i="4"/>
  <c r="IG21" i="4" s="1"/>
  <c r="EF21" i="4"/>
  <c r="IF21" i="4" s="1"/>
  <c r="EE21" i="4"/>
  <c r="ED21" i="4"/>
  <c r="EC21" i="4"/>
  <c r="EB21" i="4"/>
  <c r="EA21" i="4"/>
  <c r="DZ21" i="4"/>
  <c r="HZ21" i="4" s="1"/>
  <c r="DY21" i="4"/>
  <c r="HY21" i="4" s="1"/>
  <c r="DX21" i="4"/>
  <c r="HX21" i="4" s="1"/>
  <c r="DW21" i="4"/>
  <c r="DV21" i="4"/>
  <c r="HV21" i="4" s="1"/>
  <c r="DU21" i="4"/>
  <c r="HU21" i="4" s="1"/>
  <c r="DT21" i="4"/>
  <c r="HT21" i="4" s="1"/>
  <c r="DS21" i="4"/>
  <c r="HS21" i="4" s="1"/>
  <c r="DR21" i="4"/>
  <c r="DQ21" i="4"/>
  <c r="DP21" i="4"/>
  <c r="DO21" i="4"/>
  <c r="HO21" i="4" s="1"/>
  <c r="DN21" i="4"/>
  <c r="HN21" i="4" s="1"/>
  <c r="DM21" i="4"/>
  <c r="HM21" i="4" s="1"/>
  <c r="DL21" i="4"/>
  <c r="HL21" i="4" s="1"/>
  <c r="DK21" i="4"/>
  <c r="HK21" i="4" s="1"/>
  <c r="DJ21" i="4"/>
  <c r="DI21" i="4"/>
  <c r="HI21" i="4" s="1"/>
  <c r="DH21" i="4"/>
  <c r="HH21" i="4" s="1"/>
  <c r="DG21" i="4"/>
  <c r="HG21" i="4" s="1"/>
  <c r="DF21" i="4"/>
  <c r="DE21" i="4"/>
  <c r="DD21" i="4"/>
  <c r="HD21" i="4" s="1"/>
  <c r="DC21" i="4"/>
  <c r="DB21" i="4"/>
  <c r="DA21" i="4"/>
  <c r="CZ21" i="4"/>
  <c r="CY21" i="4"/>
  <c r="GY21" i="4" s="1"/>
  <c r="CX21" i="4"/>
  <c r="GX21" i="4" s="1"/>
  <c r="KS20" i="4"/>
  <c r="KR20" i="4"/>
  <c r="KM20" i="4"/>
  <c r="KL20" i="4"/>
  <c r="KH20" i="4"/>
  <c r="KE20" i="4"/>
  <c r="KD20" i="4"/>
  <c r="KA20" i="4"/>
  <c r="JZ20" i="4"/>
  <c r="JV20" i="4"/>
  <c r="JU20" i="4"/>
  <c r="JT20" i="4"/>
  <c r="JO20" i="4"/>
  <c r="JN20" i="4"/>
  <c r="JM20" i="4"/>
  <c r="JL20" i="4"/>
  <c r="JK20" i="4"/>
  <c r="JH20" i="4"/>
  <c r="JG20" i="4"/>
  <c r="JF20" i="4"/>
  <c r="IZ20" i="4"/>
  <c r="IY20" i="4"/>
  <c r="IX20" i="4"/>
  <c r="IW20" i="4"/>
  <c r="IV20" i="4"/>
  <c r="IO20" i="4"/>
  <c r="IN20" i="4"/>
  <c r="IM20" i="4"/>
  <c r="IL20" i="4"/>
  <c r="IF20" i="4"/>
  <c r="IE20" i="4"/>
  <c r="ID20" i="4"/>
  <c r="IC20" i="4"/>
  <c r="IB20" i="4"/>
  <c r="IA20" i="4"/>
  <c r="HZ20" i="4"/>
  <c r="HY20" i="4"/>
  <c r="HX20" i="4"/>
  <c r="HN20" i="4"/>
  <c r="HL20" i="4"/>
  <c r="HK20" i="4"/>
  <c r="HJ20" i="4"/>
  <c r="HF20" i="4"/>
  <c r="HE20" i="4"/>
  <c r="HC20" i="4"/>
  <c r="HB20" i="4"/>
  <c r="HA20" i="4"/>
  <c r="GZ20" i="4"/>
  <c r="GS20" i="4"/>
  <c r="GR20" i="4"/>
  <c r="GQ20" i="4"/>
  <c r="KQ20" i="4" s="1"/>
  <c r="GP20" i="4"/>
  <c r="KP20" i="4" s="1"/>
  <c r="GO20" i="4"/>
  <c r="KO20" i="4" s="1"/>
  <c r="GN20" i="4"/>
  <c r="KN20" i="4" s="1"/>
  <c r="GM20" i="4"/>
  <c r="GL20" i="4"/>
  <c r="GK20" i="4"/>
  <c r="KK20" i="4" s="1"/>
  <c r="GJ20" i="4"/>
  <c r="KJ20" i="4" s="1"/>
  <c r="GI20" i="4"/>
  <c r="KI20" i="4" s="1"/>
  <c r="GH20" i="4"/>
  <c r="GG20" i="4"/>
  <c r="KG20" i="4" s="1"/>
  <c r="GF20" i="4"/>
  <c r="KF20" i="4" s="1"/>
  <c r="GE20" i="4"/>
  <c r="GD20" i="4"/>
  <c r="GC20" i="4"/>
  <c r="KC20" i="4" s="1"/>
  <c r="GB20" i="4"/>
  <c r="KB20" i="4" s="1"/>
  <c r="GA20" i="4"/>
  <c r="FZ20" i="4"/>
  <c r="FY20" i="4"/>
  <c r="JY20" i="4" s="1"/>
  <c r="FX20" i="4"/>
  <c r="JX20" i="4" s="1"/>
  <c r="FW20" i="4"/>
  <c r="JW20" i="4" s="1"/>
  <c r="FV20" i="4"/>
  <c r="FU20" i="4"/>
  <c r="FT20" i="4"/>
  <c r="FS20" i="4"/>
  <c r="JS20" i="4" s="1"/>
  <c r="FR20" i="4"/>
  <c r="JR20" i="4" s="1"/>
  <c r="FQ20" i="4"/>
  <c r="JQ20" i="4" s="1"/>
  <c r="FP20" i="4"/>
  <c r="JP20" i="4" s="1"/>
  <c r="FO20" i="4"/>
  <c r="FN20" i="4"/>
  <c r="FM20" i="4"/>
  <c r="FL20" i="4"/>
  <c r="FK20" i="4"/>
  <c r="FJ20" i="4"/>
  <c r="JJ20" i="4" s="1"/>
  <c r="FI20" i="4"/>
  <c r="JI20" i="4" s="1"/>
  <c r="FH20" i="4"/>
  <c r="FG20" i="4"/>
  <c r="FF20" i="4"/>
  <c r="FE20" i="4"/>
  <c r="JE20" i="4" s="1"/>
  <c r="FD20" i="4"/>
  <c r="JD20" i="4" s="1"/>
  <c r="FC20" i="4"/>
  <c r="JC20" i="4" s="1"/>
  <c r="FB20" i="4"/>
  <c r="JB20" i="4" s="1"/>
  <c r="FA20" i="4"/>
  <c r="JA20" i="4" s="1"/>
  <c r="EZ20" i="4"/>
  <c r="EY20" i="4"/>
  <c r="EX20" i="4"/>
  <c r="EW20" i="4"/>
  <c r="EV20" i="4"/>
  <c r="EU20" i="4"/>
  <c r="IU20" i="4" s="1"/>
  <c r="ET20" i="4"/>
  <c r="IT20" i="4" s="1"/>
  <c r="ES20" i="4"/>
  <c r="IS20" i="4" s="1"/>
  <c r="ER20" i="4"/>
  <c r="IR20" i="4" s="1"/>
  <c r="EQ20" i="4"/>
  <c r="IQ20" i="4" s="1"/>
  <c r="EP20" i="4"/>
  <c r="IP20" i="4" s="1"/>
  <c r="EO20" i="4"/>
  <c r="EN20" i="4"/>
  <c r="EM20" i="4"/>
  <c r="EL20" i="4"/>
  <c r="EK20" i="4"/>
  <c r="IK20" i="4" s="1"/>
  <c r="EJ20" i="4"/>
  <c r="IJ20" i="4" s="1"/>
  <c r="EI20" i="4"/>
  <c r="II20" i="4" s="1"/>
  <c r="EH20" i="4"/>
  <c r="IH20" i="4" s="1"/>
  <c r="EG20" i="4"/>
  <c r="IG20" i="4" s="1"/>
  <c r="EF20" i="4"/>
  <c r="EE20" i="4"/>
  <c r="ED20" i="4"/>
  <c r="EC20" i="4"/>
  <c r="EB20" i="4"/>
  <c r="EA20" i="4"/>
  <c r="DZ20" i="4"/>
  <c r="DY20" i="4"/>
  <c r="DX20" i="4"/>
  <c r="DW20" i="4"/>
  <c r="HW20" i="4" s="1"/>
  <c r="DV20" i="4"/>
  <c r="HV20" i="4" s="1"/>
  <c r="DU20" i="4"/>
  <c r="HU20" i="4" s="1"/>
  <c r="DT20" i="4"/>
  <c r="HT20" i="4" s="1"/>
  <c r="DS20" i="4"/>
  <c r="HS20" i="4" s="1"/>
  <c r="DR20" i="4"/>
  <c r="HR20" i="4" s="1"/>
  <c r="DQ20" i="4"/>
  <c r="HQ20" i="4" s="1"/>
  <c r="DP20" i="4"/>
  <c r="HP20" i="4" s="1"/>
  <c r="DO20" i="4"/>
  <c r="HO20" i="4" s="1"/>
  <c r="DN20" i="4"/>
  <c r="DM20" i="4"/>
  <c r="HM20" i="4" s="1"/>
  <c r="DL20" i="4"/>
  <c r="DK20" i="4"/>
  <c r="DJ20" i="4"/>
  <c r="DI20" i="4"/>
  <c r="HI20" i="4" s="1"/>
  <c r="DH20" i="4"/>
  <c r="HH20" i="4" s="1"/>
  <c r="DG20" i="4"/>
  <c r="HG20" i="4" s="1"/>
  <c r="DF20" i="4"/>
  <c r="DE20" i="4"/>
  <c r="DD20" i="4"/>
  <c r="HD20" i="4" s="1"/>
  <c r="DC20" i="4"/>
  <c r="DB20" i="4"/>
  <c r="DA20" i="4"/>
  <c r="CZ20" i="4"/>
  <c r="CY20" i="4"/>
  <c r="GY20" i="4" s="1"/>
  <c r="CX20" i="4"/>
  <c r="GX20" i="4" s="1"/>
  <c r="KL19" i="4"/>
  <c r="KK19" i="4"/>
  <c r="KJ19" i="4"/>
  <c r="KD19" i="4"/>
  <c r="KC19" i="4"/>
  <c r="KB19" i="4"/>
  <c r="KA19" i="4"/>
  <c r="JW19" i="4"/>
  <c r="JU19" i="4"/>
  <c r="JN19" i="4"/>
  <c r="JM19" i="4"/>
  <c r="JL19" i="4"/>
  <c r="JK19" i="4"/>
  <c r="JJ19" i="4"/>
  <c r="JI19" i="4"/>
  <c r="JF19" i="4"/>
  <c r="JE19" i="4"/>
  <c r="JD19" i="4"/>
  <c r="JC19" i="4"/>
  <c r="IP19" i="4"/>
  <c r="IO19" i="4"/>
  <c r="IM19" i="4"/>
  <c r="IL19" i="4"/>
  <c r="IK19" i="4"/>
  <c r="IJ19" i="4"/>
  <c r="IH19" i="4"/>
  <c r="IG19" i="4"/>
  <c r="IF19" i="4"/>
  <c r="IE19" i="4"/>
  <c r="IA19" i="4"/>
  <c r="HZ19" i="4"/>
  <c r="HY19" i="4"/>
  <c r="HX19" i="4"/>
  <c r="HR19" i="4"/>
  <c r="HN19" i="4"/>
  <c r="HL19" i="4"/>
  <c r="HJ19" i="4"/>
  <c r="HI19" i="4"/>
  <c r="HH19" i="4"/>
  <c r="HG19" i="4"/>
  <c r="GZ19" i="4"/>
  <c r="GS19" i="4"/>
  <c r="KS19" i="4" s="1"/>
  <c r="GR19" i="4"/>
  <c r="KR19" i="4" s="1"/>
  <c r="GQ19" i="4"/>
  <c r="KQ19" i="4" s="1"/>
  <c r="GP19" i="4"/>
  <c r="KP19" i="4" s="1"/>
  <c r="GO19" i="4"/>
  <c r="KO19" i="4" s="1"/>
  <c r="GN19" i="4"/>
  <c r="KN19" i="4" s="1"/>
  <c r="GM19" i="4"/>
  <c r="KM19" i="4" s="1"/>
  <c r="GL19" i="4"/>
  <c r="GK19" i="4"/>
  <c r="GJ19" i="4"/>
  <c r="GI19" i="4"/>
  <c r="KI19" i="4" s="1"/>
  <c r="GH19" i="4"/>
  <c r="KH19" i="4" s="1"/>
  <c r="GG19" i="4"/>
  <c r="KG19" i="4" s="1"/>
  <c r="GF19" i="4"/>
  <c r="KF19" i="4" s="1"/>
  <c r="GE19" i="4"/>
  <c r="KE19" i="4" s="1"/>
  <c r="GD19" i="4"/>
  <c r="GC19" i="4"/>
  <c r="GB19" i="4"/>
  <c r="GA19" i="4"/>
  <c r="FZ19" i="4"/>
  <c r="JZ19" i="4" s="1"/>
  <c r="FY19" i="4"/>
  <c r="JY19" i="4" s="1"/>
  <c r="FX19" i="4"/>
  <c r="JX19" i="4" s="1"/>
  <c r="FW19" i="4"/>
  <c r="FV19" i="4"/>
  <c r="JV19" i="4" s="1"/>
  <c r="FU19" i="4"/>
  <c r="FT19" i="4"/>
  <c r="JT19" i="4" s="1"/>
  <c r="FS19" i="4"/>
  <c r="JS19" i="4" s="1"/>
  <c r="FR19" i="4"/>
  <c r="JR19" i="4" s="1"/>
  <c r="FQ19" i="4"/>
  <c r="JQ19" i="4" s="1"/>
  <c r="FP19" i="4"/>
  <c r="JP19" i="4" s="1"/>
  <c r="FO19" i="4"/>
  <c r="JO19" i="4" s="1"/>
  <c r="FN19" i="4"/>
  <c r="FM19" i="4"/>
  <c r="FL19" i="4"/>
  <c r="FK19" i="4"/>
  <c r="FJ19" i="4"/>
  <c r="FI19" i="4"/>
  <c r="FH19" i="4"/>
  <c r="JH19" i="4" s="1"/>
  <c r="FG19" i="4"/>
  <c r="JG19" i="4" s="1"/>
  <c r="FF19" i="4"/>
  <c r="FE19" i="4"/>
  <c r="FD19" i="4"/>
  <c r="FC19" i="4"/>
  <c r="FB19" i="4"/>
  <c r="JB19" i="4" s="1"/>
  <c r="FA19" i="4"/>
  <c r="JA19" i="4" s="1"/>
  <c r="EZ19" i="4"/>
  <c r="IZ19" i="4" s="1"/>
  <c r="EY19" i="4"/>
  <c r="IY19" i="4" s="1"/>
  <c r="EX19" i="4"/>
  <c r="IX19" i="4" s="1"/>
  <c r="EW19" i="4"/>
  <c r="IW19" i="4" s="1"/>
  <c r="EV19" i="4"/>
  <c r="IV19" i="4" s="1"/>
  <c r="EU19" i="4"/>
  <c r="IU19" i="4" s="1"/>
  <c r="ET19" i="4"/>
  <c r="IT19" i="4" s="1"/>
  <c r="ES19" i="4"/>
  <c r="IS19" i="4" s="1"/>
  <c r="ER19" i="4"/>
  <c r="IR19" i="4" s="1"/>
  <c r="EQ19" i="4"/>
  <c r="IQ19" i="4" s="1"/>
  <c r="EP19" i="4"/>
  <c r="EO19" i="4"/>
  <c r="EN19" i="4"/>
  <c r="IN19" i="4" s="1"/>
  <c r="EM19" i="4"/>
  <c r="EL19" i="4"/>
  <c r="EK19" i="4"/>
  <c r="EJ19" i="4"/>
  <c r="EI19" i="4"/>
  <c r="II19" i="4" s="1"/>
  <c r="EH19" i="4"/>
  <c r="EG19" i="4"/>
  <c r="EF19" i="4"/>
  <c r="EE19" i="4"/>
  <c r="ED19" i="4"/>
  <c r="ID19" i="4" s="1"/>
  <c r="EC19" i="4"/>
  <c r="IC19" i="4" s="1"/>
  <c r="EB19" i="4"/>
  <c r="IB19" i="4" s="1"/>
  <c r="EA19" i="4"/>
  <c r="DZ19" i="4"/>
  <c r="DY19" i="4"/>
  <c r="DX19" i="4"/>
  <c r="DW19" i="4"/>
  <c r="HW19" i="4" s="1"/>
  <c r="DV19" i="4"/>
  <c r="HV19" i="4" s="1"/>
  <c r="DU19" i="4"/>
  <c r="HU19" i="4" s="1"/>
  <c r="DT19" i="4"/>
  <c r="HT19" i="4" s="1"/>
  <c r="DS19" i="4"/>
  <c r="HS19" i="4" s="1"/>
  <c r="DR19" i="4"/>
  <c r="DQ19" i="4"/>
  <c r="HQ19" i="4" s="1"/>
  <c r="DP19" i="4"/>
  <c r="HP19" i="4" s="1"/>
  <c r="DO19" i="4"/>
  <c r="HO19" i="4" s="1"/>
  <c r="DN19" i="4"/>
  <c r="DM19" i="4"/>
  <c r="HM19" i="4" s="1"/>
  <c r="DL19" i="4"/>
  <c r="DK19" i="4"/>
  <c r="HK19" i="4" s="1"/>
  <c r="DJ19" i="4"/>
  <c r="DI19" i="4"/>
  <c r="DH19" i="4"/>
  <c r="DG19" i="4"/>
  <c r="DF19" i="4"/>
  <c r="HF19" i="4" s="1"/>
  <c r="DE19" i="4"/>
  <c r="HE19" i="4" s="1"/>
  <c r="DD19" i="4"/>
  <c r="HD19" i="4" s="1"/>
  <c r="DC19" i="4"/>
  <c r="HC19" i="4" s="1"/>
  <c r="DB19" i="4"/>
  <c r="HB19" i="4" s="1"/>
  <c r="DA19" i="4"/>
  <c r="HA19" i="4" s="1"/>
  <c r="CZ19" i="4"/>
  <c r="CY19" i="4"/>
  <c r="GY19" i="4" s="1"/>
  <c r="CX19" i="4"/>
  <c r="GX19" i="4" s="1"/>
  <c r="KS18" i="4"/>
  <c r="KR18" i="4"/>
  <c r="KQ18" i="4"/>
  <c r="KL18" i="4"/>
  <c r="KK18" i="4"/>
  <c r="KJ18" i="4"/>
  <c r="KE18" i="4"/>
  <c r="KD18" i="4"/>
  <c r="JZ18" i="4"/>
  <c r="JW18" i="4"/>
  <c r="JV18" i="4"/>
  <c r="JU18" i="4"/>
  <c r="JS18" i="4"/>
  <c r="JN18" i="4"/>
  <c r="JM18" i="4"/>
  <c r="JL18" i="4"/>
  <c r="JG18" i="4"/>
  <c r="JF18" i="4"/>
  <c r="JD18" i="4"/>
  <c r="IY18" i="4"/>
  <c r="IX18" i="4"/>
  <c r="IU18" i="4"/>
  <c r="IT18" i="4"/>
  <c r="IP18" i="4"/>
  <c r="IO18" i="4"/>
  <c r="IN18" i="4"/>
  <c r="IH18" i="4"/>
  <c r="IB18" i="4"/>
  <c r="IA18" i="4"/>
  <c r="HX18" i="4"/>
  <c r="HW18" i="4"/>
  <c r="HV18" i="4"/>
  <c r="HR18" i="4"/>
  <c r="HQ18" i="4"/>
  <c r="HP18" i="4"/>
  <c r="HO18" i="4"/>
  <c r="HK18" i="4"/>
  <c r="HC18" i="4"/>
  <c r="HB18" i="4"/>
  <c r="GZ18" i="4"/>
  <c r="GS18" i="4"/>
  <c r="GR18" i="4"/>
  <c r="GQ18" i="4"/>
  <c r="GP18" i="4"/>
  <c r="KP18" i="4" s="1"/>
  <c r="GO18" i="4"/>
  <c r="KO18" i="4" s="1"/>
  <c r="GN18" i="4"/>
  <c r="KN18" i="4" s="1"/>
  <c r="GM18" i="4"/>
  <c r="KM18" i="4" s="1"/>
  <c r="GL18" i="4"/>
  <c r="GK18" i="4"/>
  <c r="GJ18" i="4"/>
  <c r="GI18" i="4"/>
  <c r="KI18" i="4" s="1"/>
  <c r="GH18" i="4"/>
  <c r="KH18" i="4" s="1"/>
  <c r="GG18" i="4"/>
  <c r="KG18" i="4" s="1"/>
  <c r="GF18" i="4"/>
  <c r="KF18" i="4" s="1"/>
  <c r="GE18" i="4"/>
  <c r="GD18" i="4"/>
  <c r="GC18" i="4"/>
  <c r="KC18" i="4" s="1"/>
  <c r="GB18" i="4"/>
  <c r="KB18" i="4" s="1"/>
  <c r="GA18" i="4"/>
  <c r="KA18" i="4" s="1"/>
  <c r="FZ18" i="4"/>
  <c r="FY18" i="4"/>
  <c r="JY18" i="4" s="1"/>
  <c r="FX18" i="4"/>
  <c r="JX18" i="4" s="1"/>
  <c r="FW18" i="4"/>
  <c r="FV18" i="4"/>
  <c r="FU18" i="4"/>
  <c r="FT18" i="4"/>
  <c r="JT18" i="4" s="1"/>
  <c r="FS18" i="4"/>
  <c r="FR18" i="4"/>
  <c r="JR18" i="4" s="1"/>
  <c r="FQ18" i="4"/>
  <c r="JQ18" i="4" s="1"/>
  <c r="FP18" i="4"/>
  <c r="JP18" i="4" s="1"/>
  <c r="FO18" i="4"/>
  <c r="JO18" i="4" s="1"/>
  <c r="FN18" i="4"/>
  <c r="FM18" i="4"/>
  <c r="FL18" i="4"/>
  <c r="FK18" i="4"/>
  <c r="JK18" i="4" s="1"/>
  <c r="FJ18" i="4"/>
  <c r="JJ18" i="4" s="1"/>
  <c r="FI18" i="4"/>
  <c r="JI18" i="4" s="1"/>
  <c r="FH18" i="4"/>
  <c r="JH18" i="4" s="1"/>
  <c r="FG18" i="4"/>
  <c r="FF18" i="4"/>
  <c r="FE18" i="4"/>
  <c r="JE18" i="4" s="1"/>
  <c r="FD18" i="4"/>
  <c r="FC18" i="4"/>
  <c r="JC18" i="4" s="1"/>
  <c r="FB18" i="4"/>
  <c r="JB18" i="4" s="1"/>
  <c r="FA18" i="4"/>
  <c r="JA18" i="4" s="1"/>
  <c r="EZ18" i="4"/>
  <c r="IZ18" i="4" s="1"/>
  <c r="EY18" i="4"/>
  <c r="EX18" i="4"/>
  <c r="EW18" i="4"/>
  <c r="IW18" i="4" s="1"/>
  <c r="EV18" i="4"/>
  <c r="IV18" i="4" s="1"/>
  <c r="EU18" i="4"/>
  <c r="ET18" i="4"/>
  <c r="ES18" i="4"/>
  <c r="IS18" i="4" s="1"/>
  <c r="ER18" i="4"/>
  <c r="IR18" i="4" s="1"/>
  <c r="EQ18" i="4"/>
  <c r="IQ18" i="4" s="1"/>
  <c r="EP18" i="4"/>
  <c r="EO18" i="4"/>
  <c r="EN18" i="4"/>
  <c r="EM18" i="4"/>
  <c r="IM18" i="4" s="1"/>
  <c r="EL18" i="4"/>
  <c r="IL18" i="4" s="1"/>
  <c r="EK18" i="4"/>
  <c r="IK18" i="4" s="1"/>
  <c r="EJ18" i="4"/>
  <c r="IJ18" i="4" s="1"/>
  <c r="EI18" i="4"/>
  <c r="II18" i="4" s="1"/>
  <c r="EH18" i="4"/>
  <c r="EG18" i="4"/>
  <c r="IG18" i="4" s="1"/>
  <c r="EF18" i="4"/>
  <c r="IF18" i="4" s="1"/>
  <c r="EE18" i="4"/>
  <c r="IE18" i="4" s="1"/>
  <c r="ED18" i="4"/>
  <c r="ID18" i="4" s="1"/>
  <c r="EC18" i="4"/>
  <c r="IC18" i="4" s="1"/>
  <c r="EB18" i="4"/>
  <c r="EA18" i="4"/>
  <c r="DZ18" i="4"/>
  <c r="HZ18" i="4" s="1"/>
  <c r="DY18" i="4"/>
  <c r="HY18" i="4" s="1"/>
  <c r="DX18" i="4"/>
  <c r="DW18" i="4"/>
  <c r="DV18" i="4"/>
  <c r="DU18" i="4"/>
  <c r="HU18" i="4" s="1"/>
  <c r="DT18" i="4"/>
  <c r="HT18" i="4" s="1"/>
  <c r="DS18" i="4"/>
  <c r="HS18" i="4" s="1"/>
  <c r="DR18" i="4"/>
  <c r="DQ18" i="4"/>
  <c r="DP18" i="4"/>
  <c r="DO18" i="4"/>
  <c r="DN18" i="4"/>
  <c r="HN18" i="4" s="1"/>
  <c r="DM18" i="4"/>
  <c r="HM18" i="4" s="1"/>
  <c r="DL18" i="4"/>
  <c r="HL18" i="4" s="1"/>
  <c r="DK18" i="4"/>
  <c r="DJ18" i="4"/>
  <c r="HJ18" i="4" s="1"/>
  <c r="DI18" i="4"/>
  <c r="HI18" i="4" s="1"/>
  <c r="DH18" i="4"/>
  <c r="HH18" i="4" s="1"/>
  <c r="DG18" i="4"/>
  <c r="HG18" i="4" s="1"/>
  <c r="DF18" i="4"/>
  <c r="HF18" i="4" s="1"/>
  <c r="DE18" i="4"/>
  <c r="HE18" i="4" s="1"/>
  <c r="DD18" i="4"/>
  <c r="HD18" i="4" s="1"/>
  <c r="DC18" i="4"/>
  <c r="DB18" i="4"/>
  <c r="DA18" i="4"/>
  <c r="HA18" i="4" s="1"/>
  <c r="CZ18" i="4"/>
  <c r="CY18" i="4"/>
  <c r="GY18" i="4" s="1"/>
  <c r="CX18" i="4"/>
  <c r="GX18" i="4" s="1"/>
  <c r="KS17" i="4"/>
  <c r="KR17" i="4"/>
  <c r="KQ17" i="4"/>
  <c r="KM17" i="4"/>
  <c r="KD17" i="4"/>
  <c r="KC17" i="4"/>
  <c r="KB17" i="4"/>
  <c r="KA17" i="4"/>
  <c r="JZ17" i="4"/>
  <c r="JY17" i="4"/>
  <c r="JV17" i="4"/>
  <c r="JU17" i="4"/>
  <c r="JT17" i="4"/>
  <c r="JS17" i="4"/>
  <c r="JE17" i="4"/>
  <c r="JD17" i="4"/>
  <c r="JC17" i="4"/>
  <c r="JB17" i="4"/>
  <c r="JA17" i="4"/>
  <c r="IX17" i="4"/>
  <c r="IW17" i="4"/>
  <c r="IV17" i="4"/>
  <c r="IL17" i="4"/>
  <c r="IK17" i="4"/>
  <c r="II17" i="4"/>
  <c r="IH17" i="4"/>
  <c r="HZ17" i="4"/>
  <c r="HY17" i="4"/>
  <c r="HX17" i="4"/>
  <c r="HW17" i="4"/>
  <c r="HJ17" i="4"/>
  <c r="HI17" i="4"/>
  <c r="HH17" i="4"/>
  <c r="HG17" i="4"/>
  <c r="HB17" i="4"/>
  <c r="HA17" i="4"/>
  <c r="GZ17" i="4"/>
  <c r="GY17" i="4"/>
  <c r="GS17" i="4"/>
  <c r="GR17" i="4"/>
  <c r="GQ17" i="4"/>
  <c r="GP17" i="4"/>
  <c r="KP17" i="4" s="1"/>
  <c r="GO17" i="4"/>
  <c r="KO17" i="4" s="1"/>
  <c r="GN17" i="4"/>
  <c r="KN17" i="4" s="1"/>
  <c r="GM17" i="4"/>
  <c r="GL17" i="4"/>
  <c r="KL17" i="4" s="1"/>
  <c r="GK17" i="4"/>
  <c r="KK17" i="4" s="1"/>
  <c r="GJ17" i="4"/>
  <c r="KJ17" i="4" s="1"/>
  <c r="GI17" i="4"/>
  <c r="KI17" i="4" s="1"/>
  <c r="GH17" i="4"/>
  <c r="KH17" i="4" s="1"/>
  <c r="GG17" i="4"/>
  <c r="KG17" i="4" s="1"/>
  <c r="GF17" i="4"/>
  <c r="KF17" i="4" s="1"/>
  <c r="GE17" i="4"/>
  <c r="KE17" i="4" s="1"/>
  <c r="GD17" i="4"/>
  <c r="GC17" i="4"/>
  <c r="GB17" i="4"/>
  <c r="GA17" i="4"/>
  <c r="FZ17" i="4"/>
  <c r="FY17" i="4"/>
  <c r="FX17" i="4"/>
  <c r="JX17" i="4" s="1"/>
  <c r="FW17" i="4"/>
  <c r="JW17" i="4" s="1"/>
  <c r="FV17" i="4"/>
  <c r="FU17" i="4"/>
  <c r="FT17" i="4"/>
  <c r="FS17" i="4"/>
  <c r="FR17" i="4"/>
  <c r="JR17" i="4" s="1"/>
  <c r="FQ17" i="4"/>
  <c r="JQ17" i="4" s="1"/>
  <c r="FP17" i="4"/>
  <c r="JP17" i="4" s="1"/>
  <c r="FO17" i="4"/>
  <c r="JO17" i="4" s="1"/>
  <c r="FN17" i="4"/>
  <c r="JN17" i="4" s="1"/>
  <c r="FM17" i="4"/>
  <c r="JM17" i="4" s="1"/>
  <c r="FL17" i="4"/>
  <c r="JL17" i="4" s="1"/>
  <c r="FK17" i="4"/>
  <c r="JK17" i="4" s="1"/>
  <c r="FJ17" i="4"/>
  <c r="JJ17" i="4" s="1"/>
  <c r="FI17" i="4"/>
  <c r="JI17" i="4" s="1"/>
  <c r="FH17" i="4"/>
  <c r="JH17" i="4" s="1"/>
  <c r="FG17" i="4"/>
  <c r="JG17" i="4" s="1"/>
  <c r="FF17" i="4"/>
  <c r="JF17" i="4" s="1"/>
  <c r="FE17" i="4"/>
  <c r="FD17" i="4"/>
  <c r="FC17" i="4"/>
  <c r="FB17" i="4"/>
  <c r="FA17" i="4"/>
  <c r="EZ17" i="4"/>
  <c r="IZ17" i="4" s="1"/>
  <c r="EY17" i="4"/>
  <c r="IY17" i="4" s="1"/>
  <c r="EX17" i="4"/>
  <c r="EW17" i="4"/>
  <c r="EV17" i="4"/>
  <c r="EU17" i="4"/>
  <c r="IU17" i="4" s="1"/>
  <c r="ET17" i="4"/>
  <c r="IT17" i="4" s="1"/>
  <c r="ES17" i="4"/>
  <c r="IS17" i="4" s="1"/>
  <c r="ER17" i="4"/>
  <c r="IR17" i="4" s="1"/>
  <c r="EQ17" i="4"/>
  <c r="IQ17" i="4" s="1"/>
  <c r="EP17" i="4"/>
  <c r="IP17" i="4" s="1"/>
  <c r="EO17" i="4"/>
  <c r="IO17" i="4" s="1"/>
  <c r="EN17" i="4"/>
  <c r="IN17" i="4" s="1"/>
  <c r="EM17" i="4"/>
  <c r="IM17" i="4" s="1"/>
  <c r="EL17" i="4"/>
  <c r="EK17" i="4"/>
  <c r="EJ17" i="4"/>
  <c r="IJ17" i="4" s="1"/>
  <c r="EI17" i="4"/>
  <c r="EH17" i="4"/>
  <c r="EG17" i="4"/>
  <c r="IG17" i="4" s="1"/>
  <c r="EF17" i="4"/>
  <c r="IF17" i="4" s="1"/>
  <c r="EE17" i="4"/>
  <c r="IE17" i="4" s="1"/>
  <c r="ED17" i="4"/>
  <c r="ID17" i="4" s="1"/>
  <c r="EC17" i="4"/>
  <c r="IC17" i="4" s="1"/>
  <c r="EB17" i="4"/>
  <c r="IB17" i="4" s="1"/>
  <c r="EA17" i="4"/>
  <c r="IA17" i="4" s="1"/>
  <c r="DZ17" i="4"/>
  <c r="DY17" i="4"/>
  <c r="DX17" i="4"/>
  <c r="DW17" i="4"/>
  <c r="DV17" i="4"/>
  <c r="HV17" i="4" s="1"/>
  <c r="DU17" i="4"/>
  <c r="HU17" i="4" s="1"/>
  <c r="DT17" i="4"/>
  <c r="HT17" i="4" s="1"/>
  <c r="DS17" i="4"/>
  <c r="HS17" i="4" s="1"/>
  <c r="DR17" i="4"/>
  <c r="HR17" i="4" s="1"/>
  <c r="DQ17" i="4"/>
  <c r="HQ17" i="4" s="1"/>
  <c r="DP17" i="4"/>
  <c r="HP17" i="4" s="1"/>
  <c r="DO17" i="4"/>
  <c r="HO17" i="4" s="1"/>
  <c r="DN17" i="4"/>
  <c r="HN17" i="4" s="1"/>
  <c r="DM17" i="4"/>
  <c r="HM17" i="4" s="1"/>
  <c r="DL17" i="4"/>
  <c r="HL17" i="4" s="1"/>
  <c r="DK17" i="4"/>
  <c r="HK17" i="4" s="1"/>
  <c r="DJ17" i="4"/>
  <c r="DI17" i="4"/>
  <c r="DH17" i="4"/>
  <c r="DG17" i="4"/>
  <c r="DF17" i="4"/>
  <c r="HF17" i="4" s="1"/>
  <c r="DE17" i="4"/>
  <c r="HE17" i="4" s="1"/>
  <c r="DD17" i="4"/>
  <c r="HD17" i="4" s="1"/>
  <c r="DC17" i="4"/>
  <c r="HC17" i="4" s="1"/>
  <c r="DB17" i="4"/>
  <c r="DA17" i="4"/>
  <c r="CZ17" i="4"/>
  <c r="CY17" i="4"/>
  <c r="CX17" i="4"/>
  <c r="GX17" i="4" s="1"/>
  <c r="KQ16" i="4"/>
  <c r="KP16" i="4"/>
  <c r="KO16" i="4"/>
  <c r="KN16" i="4"/>
  <c r="KM16" i="4"/>
  <c r="KL16" i="4"/>
  <c r="KK16" i="4"/>
  <c r="KD16" i="4"/>
  <c r="KC16" i="4"/>
  <c r="KB16" i="4"/>
  <c r="JW16" i="4"/>
  <c r="JV16" i="4"/>
  <c r="JU16" i="4"/>
  <c r="JT16" i="4"/>
  <c r="JQ16" i="4"/>
  <c r="JN16" i="4"/>
  <c r="JM16" i="4"/>
  <c r="JJ16" i="4"/>
  <c r="JI16" i="4"/>
  <c r="JH16" i="4"/>
  <c r="JG16" i="4"/>
  <c r="JF16" i="4"/>
  <c r="JE16" i="4"/>
  <c r="JD16" i="4"/>
  <c r="IX16" i="4"/>
  <c r="IW16" i="4"/>
  <c r="IS16" i="4"/>
  <c r="IP16" i="4"/>
  <c r="IO16" i="4"/>
  <c r="IM16" i="4"/>
  <c r="IL16" i="4"/>
  <c r="IJ16" i="4"/>
  <c r="II16" i="4"/>
  <c r="IH16" i="4"/>
  <c r="IG16" i="4"/>
  <c r="IF16" i="4"/>
  <c r="HY16" i="4"/>
  <c r="HW16" i="4"/>
  <c r="HV16" i="4"/>
  <c r="HU16" i="4"/>
  <c r="HT16" i="4"/>
  <c r="HR16" i="4"/>
  <c r="HJ16" i="4"/>
  <c r="HI16" i="4"/>
  <c r="HH16" i="4"/>
  <c r="HC16" i="4"/>
  <c r="HB16" i="4"/>
  <c r="GS16" i="4"/>
  <c r="KS16" i="4" s="1"/>
  <c r="GR16" i="4"/>
  <c r="KR16" i="4" s="1"/>
  <c r="GQ16" i="4"/>
  <c r="GP16" i="4"/>
  <c r="GO16" i="4"/>
  <c r="GN16" i="4"/>
  <c r="GM16" i="4"/>
  <c r="GL16" i="4"/>
  <c r="GK16" i="4"/>
  <c r="GJ16" i="4"/>
  <c r="KJ16" i="4" s="1"/>
  <c r="GI16" i="4"/>
  <c r="KI16" i="4" s="1"/>
  <c r="GH16" i="4"/>
  <c r="KH16" i="4" s="1"/>
  <c r="GG16" i="4"/>
  <c r="KG16" i="4" s="1"/>
  <c r="GF16" i="4"/>
  <c r="KF16" i="4" s="1"/>
  <c r="GE16" i="4"/>
  <c r="KE16" i="4" s="1"/>
  <c r="GD16" i="4"/>
  <c r="GC16" i="4"/>
  <c r="GB16" i="4"/>
  <c r="GA16" i="4"/>
  <c r="KA16" i="4" s="1"/>
  <c r="FZ16" i="4"/>
  <c r="JZ16" i="4" s="1"/>
  <c r="FY16" i="4"/>
  <c r="JY16" i="4" s="1"/>
  <c r="FX16" i="4"/>
  <c r="JX16" i="4" s="1"/>
  <c r="FW16" i="4"/>
  <c r="FV16" i="4"/>
  <c r="FU16" i="4"/>
  <c r="FT16" i="4"/>
  <c r="FS16" i="4"/>
  <c r="JS16" i="4" s="1"/>
  <c r="FR16" i="4"/>
  <c r="JR16" i="4" s="1"/>
  <c r="FQ16" i="4"/>
  <c r="FP16" i="4"/>
  <c r="JP16" i="4" s="1"/>
  <c r="FO16" i="4"/>
  <c r="JO16" i="4" s="1"/>
  <c r="FN16" i="4"/>
  <c r="FM16" i="4"/>
  <c r="FL16" i="4"/>
  <c r="JL16" i="4" s="1"/>
  <c r="FK16" i="4"/>
  <c r="JK16" i="4" s="1"/>
  <c r="FJ16" i="4"/>
  <c r="FI16" i="4"/>
  <c r="FH16" i="4"/>
  <c r="FG16" i="4"/>
  <c r="FF16" i="4"/>
  <c r="FE16" i="4"/>
  <c r="FD16" i="4"/>
  <c r="FC16" i="4"/>
  <c r="JC16" i="4" s="1"/>
  <c r="FB16" i="4"/>
  <c r="JB16" i="4" s="1"/>
  <c r="FA16" i="4"/>
  <c r="JA16" i="4" s="1"/>
  <c r="EZ16" i="4"/>
  <c r="IZ16" i="4" s="1"/>
  <c r="EY16" i="4"/>
  <c r="IY16" i="4" s="1"/>
  <c r="EX16" i="4"/>
  <c r="EW16" i="4"/>
  <c r="EV16" i="4"/>
  <c r="IV16" i="4" s="1"/>
  <c r="EU16" i="4"/>
  <c r="IU16" i="4" s="1"/>
  <c r="ET16" i="4"/>
  <c r="IT16" i="4" s="1"/>
  <c r="ES16" i="4"/>
  <c r="ER16" i="4"/>
  <c r="IR16" i="4" s="1"/>
  <c r="EQ16" i="4"/>
  <c r="IQ16" i="4" s="1"/>
  <c r="EP16" i="4"/>
  <c r="EO16" i="4"/>
  <c r="EN16" i="4"/>
  <c r="IN16" i="4" s="1"/>
  <c r="EM16" i="4"/>
  <c r="EL16" i="4"/>
  <c r="EK16" i="4"/>
  <c r="IK16" i="4" s="1"/>
  <c r="EJ16" i="4"/>
  <c r="EI16" i="4"/>
  <c r="EH16" i="4"/>
  <c r="EG16" i="4"/>
  <c r="EF16" i="4"/>
  <c r="EE16" i="4"/>
  <c r="IE16" i="4" s="1"/>
  <c r="ED16" i="4"/>
  <c r="ID16" i="4" s="1"/>
  <c r="EC16" i="4"/>
  <c r="IC16" i="4" s="1"/>
  <c r="EB16" i="4"/>
  <c r="IB16" i="4" s="1"/>
  <c r="EA16" i="4"/>
  <c r="IA16" i="4" s="1"/>
  <c r="DZ16" i="4"/>
  <c r="HZ16" i="4" s="1"/>
  <c r="DY16" i="4"/>
  <c r="DX16" i="4"/>
  <c r="HX16" i="4" s="1"/>
  <c r="DW16" i="4"/>
  <c r="DV16" i="4"/>
  <c r="DU16" i="4"/>
  <c r="DT16" i="4"/>
  <c r="DS16" i="4"/>
  <c r="HS16" i="4" s="1"/>
  <c r="DR16" i="4"/>
  <c r="DQ16" i="4"/>
  <c r="HQ16" i="4" s="1"/>
  <c r="DP16" i="4"/>
  <c r="HP16" i="4" s="1"/>
  <c r="DO16" i="4"/>
  <c r="HO16" i="4" s="1"/>
  <c r="DN16" i="4"/>
  <c r="HN16" i="4" s="1"/>
  <c r="DM16" i="4"/>
  <c r="HM16" i="4" s="1"/>
  <c r="DL16" i="4"/>
  <c r="HL16" i="4" s="1"/>
  <c r="DK16" i="4"/>
  <c r="HK16" i="4" s="1"/>
  <c r="DJ16" i="4"/>
  <c r="DI16" i="4"/>
  <c r="DH16" i="4"/>
  <c r="DG16" i="4"/>
  <c r="HG16" i="4" s="1"/>
  <c r="DF16" i="4"/>
  <c r="HF16" i="4" s="1"/>
  <c r="DE16" i="4"/>
  <c r="HE16" i="4" s="1"/>
  <c r="DD16" i="4"/>
  <c r="HD16" i="4" s="1"/>
  <c r="DC16" i="4"/>
  <c r="DB16" i="4"/>
  <c r="DA16" i="4"/>
  <c r="HA16" i="4" s="1"/>
  <c r="CZ16" i="4"/>
  <c r="GZ16" i="4" s="1"/>
  <c r="CY16" i="4"/>
  <c r="GY16" i="4" s="1"/>
  <c r="CX16" i="4"/>
  <c r="GX16" i="4" s="1"/>
  <c r="KS15" i="4"/>
  <c r="KR15" i="4"/>
  <c r="KQ15" i="4"/>
  <c r="KM15" i="4"/>
  <c r="KL15" i="4"/>
  <c r="KK15" i="4"/>
  <c r="KJ15" i="4"/>
  <c r="KE15" i="4"/>
  <c r="KD15" i="4"/>
  <c r="JU15" i="4"/>
  <c r="JT15" i="4"/>
  <c r="JS15" i="4"/>
  <c r="JR15" i="4"/>
  <c r="JQ15" i="4"/>
  <c r="JN15" i="4"/>
  <c r="JM15" i="4"/>
  <c r="JL15" i="4"/>
  <c r="JG15" i="4"/>
  <c r="JF15" i="4"/>
  <c r="JD15" i="4"/>
  <c r="JC15" i="4"/>
  <c r="JB15" i="4"/>
  <c r="IW15" i="4"/>
  <c r="IV15" i="4"/>
  <c r="IT15" i="4"/>
  <c r="IS15" i="4"/>
  <c r="IP15" i="4"/>
  <c r="IO15" i="4"/>
  <c r="IN15" i="4"/>
  <c r="II15" i="4"/>
  <c r="IH15" i="4"/>
  <c r="IA15" i="4"/>
  <c r="HZ15" i="4"/>
  <c r="HY15" i="4"/>
  <c r="HU15" i="4"/>
  <c r="HR15" i="4"/>
  <c r="HQ15" i="4"/>
  <c r="HP15" i="4"/>
  <c r="HE15" i="4"/>
  <c r="HC15" i="4"/>
  <c r="HB15" i="4"/>
  <c r="HA15" i="4"/>
  <c r="GZ15" i="4"/>
  <c r="GY15" i="4"/>
  <c r="GX15" i="4"/>
  <c r="GS15" i="4"/>
  <c r="GR15" i="4"/>
  <c r="GQ15" i="4"/>
  <c r="GP15" i="4"/>
  <c r="KP15" i="4" s="1"/>
  <c r="GO15" i="4"/>
  <c r="KO15" i="4" s="1"/>
  <c r="GN15" i="4"/>
  <c r="KN15" i="4" s="1"/>
  <c r="GM15" i="4"/>
  <c r="GL15" i="4"/>
  <c r="GK15" i="4"/>
  <c r="GJ15" i="4"/>
  <c r="GI15" i="4"/>
  <c r="KI15" i="4" s="1"/>
  <c r="GH15" i="4"/>
  <c r="KH15" i="4" s="1"/>
  <c r="GG15" i="4"/>
  <c r="KG15" i="4" s="1"/>
  <c r="GF15" i="4"/>
  <c r="KF15" i="4" s="1"/>
  <c r="GE15" i="4"/>
  <c r="GD15" i="4"/>
  <c r="GC15" i="4"/>
  <c r="KC15" i="4" s="1"/>
  <c r="GB15" i="4"/>
  <c r="KB15" i="4" s="1"/>
  <c r="GA15" i="4"/>
  <c r="KA15" i="4" s="1"/>
  <c r="FZ15" i="4"/>
  <c r="JZ15" i="4" s="1"/>
  <c r="FY15" i="4"/>
  <c r="JY15" i="4" s="1"/>
  <c r="FX15" i="4"/>
  <c r="JX15" i="4" s="1"/>
  <c r="FW15" i="4"/>
  <c r="JW15" i="4" s="1"/>
  <c r="FV15" i="4"/>
  <c r="JV15" i="4" s="1"/>
  <c r="FU15" i="4"/>
  <c r="FT15" i="4"/>
  <c r="FS15" i="4"/>
  <c r="FR15" i="4"/>
  <c r="FQ15" i="4"/>
  <c r="FP15" i="4"/>
  <c r="JP15" i="4" s="1"/>
  <c r="FO15" i="4"/>
  <c r="JO15" i="4" s="1"/>
  <c r="FN15" i="4"/>
  <c r="FM15" i="4"/>
  <c r="FL15" i="4"/>
  <c r="FK15" i="4"/>
  <c r="JK15" i="4" s="1"/>
  <c r="FJ15" i="4"/>
  <c r="JJ15" i="4" s="1"/>
  <c r="FI15" i="4"/>
  <c r="JI15" i="4" s="1"/>
  <c r="FH15" i="4"/>
  <c r="JH15" i="4" s="1"/>
  <c r="FG15" i="4"/>
  <c r="FF15" i="4"/>
  <c r="FE15" i="4"/>
  <c r="JE15" i="4" s="1"/>
  <c r="FD15" i="4"/>
  <c r="FC15" i="4"/>
  <c r="FB15" i="4"/>
  <c r="FA15" i="4"/>
  <c r="JA15" i="4" s="1"/>
  <c r="EZ15" i="4"/>
  <c r="IZ15" i="4" s="1"/>
  <c r="EY15" i="4"/>
  <c r="IY15" i="4" s="1"/>
  <c r="EX15" i="4"/>
  <c r="IX15" i="4" s="1"/>
  <c r="EW15" i="4"/>
  <c r="EV15" i="4"/>
  <c r="EU15" i="4"/>
  <c r="IU15" i="4" s="1"/>
  <c r="ET15" i="4"/>
  <c r="ES15" i="4"/>
  <c r="ER15" i="4"/>
  <c r="IR15" i="4" s="1"/>
  <c r="EQ15" i="4"/>
  <c r="IQ15" i="4" s="1"/>
  <c r="EP15" i="4"/>
  <c r="EO15" i="4"/>
  <c r="EN15" i="4"/>
  <c r="EM15" i="4"/>
  <c r="IM15" i="4" s="1"/>
  <c r="EL15" i="4"/>
  <c r="IL15" i="4" s="1"/>
  <c r="EK15" i="4"/>
  <c r="IK15" i="4" s="1"/>
  <c r="EJ15" i="4"/>
  <c r="IJ15" i="4" s="1"/>
  <c r="EI15" i="4"/>
  <c r="EH15" i="4"/>
  <c r="EG15" i="4"/>
  <c r="IG15" i="4" s="1"/>
  <c r="EF15" i="4"/>
  <c r="IF15" i="4" s="1"/>
  <c r="EE15" i="4"/>
  <c r="IE15" i="4" s="1"/>
  <c r="ED15" i="4"/>
  <c r="ID15" i="4" s="1"/>
  <c r="EC15" i="4"/>
  <c r="IC15" i="4" s="1"/>
  <c r="EB15" i="4"/>
  <c r="IB15" i="4" s="1"/>
  <c r="EA15" i="4"/>
  <c r="DZ15" i="4"/>
  <c r="DY15" i="4"/>
  <c r="DX15" i="4"/>
  <c r="HX15" i="4" s="1"/>
  <c r="DW15" i="4"/>
  <c r="HW15" i="4" s="1"/>
  <c r="DV15" i="4"/>
  <c r="HV15" i="4" s="1"/>
  <c r="DU15" i="4"/>
  <c r="DT15" i="4"/>
  <c r="HT15" i="4" s="1"/>
  <c r="DS15" i="4"/>
  <c r="HS15" i="4" s="1"/>
  <c r="DR15" i="4"/>
  <c r="DQ15" i="4"/>
  <c r="DP15" i="4"/>
  <c r="DO15" i="4"/>
  <c r="HO15" i="4" s="1"/>
  <c r="DN15" i="4"/>
  <c r="HN15" i="4" s="1"/>
  <c r="DM15" i="4"/>
  <c r="HM15" i="4" s="1"/>
  <c r="DL15" i="4"/>
  <c r="HL15" i="4" s="1"/>
  <c r="DK15" i="4"/>
  <c r="HK15" i="4" s="1"/>
  <c r="DJ15" i="4"/>
  <c r="HJ15" i="4" s="1"/>
  <c r="DI15" i="4"/>
  <c r="HI15" i="4" s="1"/>
  <c r="DH15" i="4"/>
  <c r="HH15" i="4" s="1"/>
  <c r="DG15" i="4"/>
  <c r="HG15" i="4" s="1"/>
  <c r="DF15" i="4"/>
  <c r="HF15" i="4" s="1"/>
  <c r="DE15" i="4"/>
  <c r="DD15" i="4"/>
  <c r="HD15" i="4" s="1"/>
  <c r="DC15" i="4"/>
  <c r="DB15" i="4"/>
  <c r="DA15" i="4"/>
  <c r="CZ15" i="4"/>
  <c r="CY15" i="4"/>
  <c r="CX15" i="4"/>
  <c r="KS14" i="4"/>
  <c r="KR14" i="4"/>
  <c r="KQ14" i="4"/>
  <c r="KM14" i="4"/>
  <c r="KL14" i="4"/>
  <c r="KK14" i="4"/>
  <c r="KJ14" i="4"/>
  <c r="KG14" i="4"/>
  <c r="KF14" i="4"/>
  <c r="KD14" i="4"/>
  <c r="KC14" i="4"/>
  <c r="KB14" i="4"/>
  <c r="KA14" i="4"/>
  <c r="JX14" i="4"/>
  <c r="JW14" i="4"/>
  <c r="JV14" i="4"/>
  <c r="JU14" i="4"/>
  <c r="JT14" i="4"/>
  <c r="JO14" i="4"/>
  <c r="JN14" i="4"/>
  <c r="JM14" i="4"/>
  <c r="JL14" i="4"/>
  <c r="JK14" i="4"/>
  <c r="JJ14" i="4"/>
  <c r="JI14" i="4"/>
  <c r="JF14" i="4"/>
  <c r="JE14" i="4"/>
  <c r="JD14" i="4"/>
  <c r="IX14" i="4"/>
  <c r="IW14" i="4"/>
  <c r="IV14" i="4"/>
  <c r="IM14" i="4"/>
  <c r="IL14" i="4"/>
  <c r="IK14" i="4"/>
  <c r="IJ14" i="4"/>
  <c r="II14" i="4"/>
  <c r="IH14" i="4"/>
  <c r="IB14" i="4"/>
  <c r="IA14" i="4"/>
  <c r="HZ14" i="4"/>
  <c r="HY14" i="4"/>
  <c r="HX14" i="4"/>
  <c r="HW14" i="4"/>
  <c r="HS14" i="4"/>
  <c r="HR14" i="4"/>
  <c r="HL14" i="4"/>
  <c r="HJ14" i="4"/>
  <c r="HI14" i="4"/>
  <c r="HH14" i="4"/>
  <c r="HG14" i="4"/>
  <c r="HC14" i="4"/>
  <c r="HB14" i="4"/>
  <c r="HA14" i="4"/>
  <c r="GZ14" i="4"/>
  <c r="GY14" i="4"/>
  <c r="GS14" i="4"/>
  <c r="GR14" i="4"/>
  <c r="GQ14" i="4"/>
  <c r="GP14" i="4"/>
  <c r="KP14" i="4" s="1"/>
  <c r="GO14" i="4"/>
  <c r="KO14" i="4" s="1"/>
  <c r="GN14" i="4"/>
  <c r="KN14" i="4" s="1"/>
  <c r="GM14" i="4"/>
  <c r="GL14" i="4"/>
  <c r="GK14" i="4"/>
  <c r="GJ14" i="4"/>
  <c r="GI14" i="4"/>
  <c r="KI14" i="4" s="1"/>
  <c r="GH14" i="4"/>
  <c r="KH14" i="4" s="1"/>
  <c r="GG14" i="4"/>
  <c r="GF14" i="4"/>
  <c r="GE14" i="4"/>
  <c r="KE14" i="4" s="1"/>
  <c r="GD14" i="4"/>
  <c r="GC14" i="4"/>
  <c r="GB14" i="4"/>
  <c r="GA14" i="4"/>
  <c r="FZ14" i="4"/>
  <c r="JZ14" i="4" s="1"/>
  <c r="FY14" i="4"/>
  <c r="JY14" i="4" s="1"/>
  <c r="FX14" i="4"/>
  <c r="FW14" i="4"/>
  <c r="FV14" i="4"/>
  <c r="FU14" i="4"/>
  <c r="FT14" i="4"/>
  <c r="FS14" i="4"/>
  <c r="JS14" i="4" s="1"/>
  <c r="FR14" i="4"/>
  <c r="JR14" i="4" s="1"/>
  <c r="FQ14" i="4"/>
  <c r="JQ14" i="4" s="1"/>
  <c r="FP14" i="4"/>
  <c r="JP14" i="4" s="1"/>
  <c r="FO14" i="4"/>
  <c r="FN14" i="4"/>
  <c r="FM14" i="4"/>
  <c r="FL14" i="4"/>
  <c r="FK14" i="4"/>
  <c r="FJ14" i="4"/>
  <c r="FI14" i="4"/>
  <c r="FH14" i="4"/>
  <c r="JH14" i="4" s="1"/>
  <c r="FG14" i="4"/>
  <c r="JG14" i="4" s="1"/>
  <c r="FF14" i="4"/>
  <c r="FE14" i="4"/>
  <c r="FD14" i="4"/>
  <c r="FC14" i="4"/>
  <c r="JC14" i="4" s="1"/>
  <c r="FB14" i="4"/>
  <c r="JB14" i="4" s="1"/>
  <c r="FA14" i="4"/>
  <c r="JA14" i="4" s="1"/>
  <c r="EZ14" i="4"/>
  <c r="IZ14" i="4" s="1"/>
  <c r="EY14" i="4"/>
  <c r="IY14" i="4" s="1"/>
  <c r="EX14" i="4"/>
  <c r="EW14" i="4"/>
  <c r="EV14" i="4"/>
  <c r="EU14" i="4"/>
  <c r="IU14" i="4" s="1"/>
  <c r="ET14" i="4"/>
  <c r="IT14" i="4" s="1"/>
  <c r="ES14" i="4"/>
  <c r="IS14" i="4" s="1"/>
  <c r="ER14" i="4"/>
  <c r="IR14" i="4" s="1"/>
  <c r="EQ14" i="4"/>
  <c r="IQ14" i="4" s="1"/>
  <c r="EP14" i="4"/>
  <c r="IP14" i="4" s="1"/>
  <c r="EO14" i="4"/>
  <c r="IO14" i="4" s="1"/>
  <c r="EN14" i="4"/>
  <c r="IN14" i="4" s="1"/>
  <c r="EM14" i="4"/>
  <c r="EL14" i="4"/>
  <c r="EK14" i="4"/>
  <c r="EJ14" i="4"/>
  <c r="EI14" i="4"/>
  <c r="EH14" i="4"/>
  <c r="EG14" i="4"/>
  <c r="IG14" i="4" s="1"/>
  <c r="EF14" i="4"/>
  <c r="IF14" i="4" s="1"/>
  <c r="EE14" i="4"/>
  <c r="IE14" i="4" s="1"/>
  <c r="ED14" i="4"/>
  <c r="ID14" i="4" s="1"/>
  <c r="EC14" i="4"/>
  <c r="IC14" i="4" s="1"/>
  <c r="EB14" i="4"/>
  <c r="EA14" i="4"/>
  <c r="DZ14" i="4"/>
  <c r="DY14" i="4"/>
  <c r="DX14" i="4"/>
  <c r="DW14" i="4"/>
  <c r="DV14" i="4"/>
  <c r="HV14" i="4" s="1"/>
  <c r="DU14" i="4"/>
  <c r="HU14" i="4" s="1"/>
  <c r="DT14" i="4"/>
  <c r="HT14" i="4" s="1"/>
  <c r="DS14" i="4"/>
  <c r="DR14" i="4"/>
  <c r="DQ14" i="4"/>
  <c r="HQ14" i="4" s="1"/>
  <c r="DP14" i="4"/>
  <c r="HP14" i="4" s="1"/>
  <c r="DO14" i="4"/>
  <c r="HO14" i="4" s="1"/>
  <c r="DN14" i="4"/>
  <c r="HN14" i="4" s="1"/>
  <c r="DM14" i="4"/>
  <c r="HM14" i="4" s="1"/>
  <c r="DL14" i="4"/>
  <c r="DK14" i="4"/>
  <c r="HK14" i="4" s="1"/>
  <c r="DJ14" i="4"/>
  <c r="DI14" i="4"/>
  <c r="DH14" i="4"/>
  <c r="DG14" i="4"/>
  <c r="DF14" i="4"/>
  <c r="HF14" i="4" s="1"/>
  <c r="DE14" i="4"/>
  <c r="HE14" i="4" s="1"/>
  <c r="DD14" i="4"/>
  <c r="HD14" i="4" s="1"/>
  <c r="DC14" i="4"/>
  <c r="DB14" i="4"/>
  <c r="DA14" i="4"/>
  <c r="CZ14" i="4"/>
  <c r="CY14" i="4"/>
  <c r="CX14" i="4"/>
  <c r="GX14" i="4" s="1"/>
  <c r="KM13" i="4"/>
  <c r="KL13" i="4"/>
  <c r="KK13" i="4"/>
  <c r="KJ13" i="4"/>
  <c r="KI13" i="4"/>
  <c r="KH13" i="4"/>
  <c r="KD13" i="4"/>
  <c r="KC13" i="4"/>
  <c r="KB13" i="4"/>
  <c r="JT13" i="4"/>
  <c r="JS13" i="4"/>
  <c r="JR13" i="4"/>
  <c r="JL13" i="4"/>
  <c r="JK13" i="4"/>
  <c r="JJ13" i="4"/>
  <c r="JI13" i="4"/>
  <c r="JH13" i="4"/>
  <c r="JG13" i="4"/>
  <c r="JF13" i="4"/>
  <c r="JE13" i="4"/>
  <c r="JD13" i="4"/>
  <c r="JC13" i="4"/>
  <c r="IY13" i="4"/>
  <c r="IV13" i="4"/>
  <c r="IQ13" i="4"/>
  <c r="IN13" i="4"/>
  <c r="IM13" i="4"/>
  <c r="IK13" i="4"/>
  <c r="IJ13" i="4"/>
  <c r="II13" i="4"/>
  <c r="IH13" i="4"/>
  <c r="IG13" i="4"/>
  <c r="IF13" i="4"/>
  <c r="HX13" i="4"/>
  <c r="HW13" i="4"/>
  <c r="HV13" i="4"/>
  <c r="HU13" i="4"/>
  <c r="HT13" i="4"/>
  <c r="HS13" i="4"/>
  <c r="HP13" i="4"/>
  <c r="HL13" i="4"/>
  <c r="HJ13" i="4"/>
  <c r="HI13" i="4"/>
  <c r="HH13" i="4"/>
  <c r="HG13" i="4"/>
  <c r="GY13" i="4"/>
  <c r="GX13" i="4"/>
  <c r="GS13" i="4"/>
  <c r="KS13" i="4" s="1"/>
  <c r="GR13" i="4"/>
  <c r="KR13" i="4" s="1"/>
  <c r="GQ13" i="4"/>
  <c r="KQ13" i="4" s="1"/>
  <c r="GP13" i="4"/>
  <c r="KP13" i="4" s="1"/>
  <c r="GO13" i="4"/>
  <c r="KO13" i="4" s="1"/>
  <c r="GN13" i="4"/>
  <c r="KN13" i="4" s="1"/>
  <c r="GM13" i="4"/>
  <c r="GL13" i="4"/>
  <c r="GK13" i="4"/>
  <c r="GJ13" i="4"/>
  <c r="GI13" i="4"/>
  <c r="GH13" i="4"/>
  <c r="GG13" i="4"/>
  <c r="KG13" i="4" s="1"/>
  <c r="GF13" i="4"/>
  <c r="KF13" i="4" s="1"/>
  <c r="GE13" i="4"/>
  <c r="KE13" i="4" s="1"/>
  <c r="GD13" i="4"/>
  <c r="GC13" i="4"/>
  <c r="GB13" i="4"/>
  <c r="GA13" i="4"/>
  <c r="KA13" i="4" s="1"/>
  <c r="FZ13" i="4"/>
  <c r="JZ13" i="4" s="1"/>
  <c r="FY13" i="4"/>
  <c r="JY13" i="4" s="1"/>
  <c r="FX13" i="4"/>
  <c r="JX13" i="4" s="1"/>
  <c r="FW13" i="4"/>
  <c r="JW13" i="4" s="1"/>
  <c r="FV13" i="4"/>
  <c r="JV13" i="4" s="1"/>
  <c r="FU13" i="4"/>
  <c r="JU13" i="4" s="1"/>
  <c r="FT13" i="4"/>
  <c r="FS13" i="4"/>
  <c r="FR13" i="4"/>
  <c r="FQ13" i="4"/>
  <c r="JQ13" i="4" s="1"/>
  <c r="FP13" i="4"/>
  <c r="JP13" i="4" s="1"/>
  <c r="FO13" i="4"/>
  <c r="JO13" i="4" s="1"/>
  <c r="FN13" i="4"/>
  <c r="JN13" i="4" s="1"/>
  <c r="FM13" i="4"/>
  <c r="JM13" i="4" s="1"/>
  <c r="FL13" i="4"/>
  <c r="FK13" i="4"/>
  <c r="FJ13" i="4"/>
  <c r="FI13" i="4"/>
  <c r="FH13" i="4"/>
  <c r="FG13" i="4"/>
  <c r="FF13" i="4"/>
  <c r="FE13" i="4"/>
  <c r="FD13" i="4"/>
  <c r="FC13" i="4"/>
  <c r="FB13" i="4"/>
  <c r="JB13" i="4" s="1"/>
  <c r="FA13" i="4"/>
  <c r="JA13" i="4" s="1"/>
  <c r="EZ13" i="4"/>
  <c r="IZ13" i="4" s="1"/>
  <c r="EY13" i="4"/>
  <c r="EX13" i="4"/>
  <c r="IX13" i="4" s="1"/>
  <c r="EW13" i="4"/>
  <c r="IW13" i="4" s="1"/>
  <c r="EV13" i="4"/>
  <c r="EU13" i="4"/>
  <c r="IU13" i="4" s="1"/>
  <c r="ET13" i="4"/>
  <c r="IT13" i="4" s="1"/>
  <c r="ES13" i="4"/>
  <c r="IS13" i="4" s="1"/>
  <c r="ER13" i="4"/>
  <c r="IR13" i="4" s="1"/>
  <c r="EQ13" i="4"/>
  <c r="EP13" i="4"/>
  <c r="IP13" i="4" s="1"/>
  <c r="EO13" i="4"/>
  <c r="IO13" i="4" s="1"/>
  <c r="EN13" i="4"/>
  <c r="EM13" i="4"/>
  <c r="EL13" i="4"/>
  <c r="IL13" i="4" s="1"/>
  <c r="EK13" i="4"/>
  <c r="EJ13" i="4"/>
  <c r="EI13" i="4"/>
  <c r="EH13" i="4"/>
  <c r="EG13" i="4"/>
  <c r="EF13" i="4"/>
  <c r="EE13" i="4"/>
  <c r="IE13" i="4" s="1"/>
  <c r="ED13" i="4"/>
  <c r="ID13" i="4" s="1"/>
  <c r="EC13" i="4"/>
  <c r="IC13" i="4" s="1"/>
  <c r="EB13" i="4"/>
  <c r="IB13" i="4" s="1"/>
  <c r="EA13" i="4"/>
  <c r="IA13" i="4" s="1"/>
  <c r="DZ13" i="4"/>
  <c r="HZ13" i="4" s="1"/>
  <c r="DY13" i="4"/>
  <c r="HY13" i="4" s="1"/>
  <c r="DX13" i="4"/>
  <c r="DW13" i="4"/>
  <c r="DV13" i="4"/>
  <c r="DU13" i="4"/>
  <c r="DT13" i="4"/>
  <c r="DS13" i="4"/>
  <c r="DR13" i="4"/>
  <c r="HR13" i="4" s="1"/>
  <c r="DQ13" i="4"/>
  <c r="HQ13" i="4" s="1"/>
  <c r="DP13" i="4"/>
  <c r="DO13" i="4"/>
  <c r="HO13" i="4" s="1"/>
  <c r="DN13" i="4"/>
  <c r="HN13" i="4" s="1"/>
  <c r="DM13" i="4"/>
  <c r="HM13" i="4" s="1"/>
  <c r="DL13" i="4"/>
  <c r="DK13" i="4"/>
  <c r="HK13" i="4" s="1"/>
  <c r="DJ13" i="4"/>
  <c r="DI13" i="4"/>
  <c r="DH13" i="4"/>
  <c r="DG13" i="4"/>
  <c r="DF13" i="4"/>
  <c r="HF13" i="4" s="1"/>
  <c r="DE13" i="4"/>
  <c r="HE13" i="4" s="1"/>
  <c r="DD13" i="4"/>
  <c r="HD13" i="4" s="1"/>
  <c r="DC13" i="4"/>
  <c r="HC13" i="4" s="1"/>
  <c r="DB13" i="4"/>
  <c r="HB13" i="4" s="1"/>
  <c r="DA13" i="4"/>
  <c r="HA13" i="4" s="1"/>
  <c r="CZ13" i="4"/>
  <c r="GZ13" i="4" s="1"/>
  <c r="CY13" i="4"/>
  <c r="CX13" i="4"/>
  <c r="KS12" i="4"/>
  <c r="KR12" i="4"/>
  <c r="KQ12" i="4"/>
  <c r="KP12" i="4"/>
  <c r="KO12" i="4"/>
  <c r="KL12" i="4"/>
  <c r="KK12" i="4"/>
  <c r="KJ12" i="4"/>
  <c r="KE12" i="4"/>
  <c r="KD12" i="4"/>
  <c r="KC12" i="4"/>
  <c r="KB12" i="4"/>
  <c r="JW12" i="4"/>
  <c r="JU12" i="4"/>
  <c r="JT12" i="4"/>
  <c r="JS12" i="4"/>
  <c r="JR12" i="4"/>
  <c r="JP12" i="4"/>
  <c r="JN12" i="4"/>
  <c r="JM12" i="4"/>
  <c r="JL12" i="4"/>
  <c r="JG12" i="4"/>
  <c r="JE12" i="4"/>
  <c r="JD12" i="4"/>
  <c r="JA12" i="4"/>
  <c r="IW12" i="4"/>
  <c r="IV12" i="4"/>
  <c r="IR12" i="4"/>
  <c r="IQ12" i="4"/>
  <c r="IP12" i="4"/>
  <c r="IO12" i="4"/>
  <c r="IN12" i="4"/>
  <c r="IM12" i="4"/>
  <c r="IF12" i="4"/>
  <c r="HY12" i="4"/>
  <c r="HV12" i="4"/>
  <c r="HU12" i="4"/>
  <c r="HT12" i="4"/>
  <c r="HS12" i="4"/>
  <c r="HR12" i="4"/>
  <c r="HQ12" i="4"/>
  <c r="HP12" i="4"/>
  <c r="HK12" i="4"/>
  <c r="HJ12" i="4"/>
  <c r="HI12" i="4"/>
  <c r="HC12" i="4"/>
  <c r="HA12" i="4"/>
  <c r="GZ12" i="4"/>
  <c r="GY12" i="4"/>
  <c r="GX12" i="4"/>
  <c r="GS12" i="4"/>
  <c r="GR12" i="4"/>
  <c r="GQ12" i="4"/>
  <c r="GP12" i="4"/>
  <c r="GO12" i="4"/>
  <c r="GN12" i="4"/>
  <c r="KN12" i="4" s="1"/>
  <c r="GM12" i="4"/>
  <c r="KM12" i="4" s="1"/>
  <c r="GL12" i="4"/>
  <c r="GK12" i="4"/>
  <c r="GJ12" i="4"/>
  <c r="GI12" i="4"/>
  <c r="KI12" i="4" s="1"/>
  <c r="GH12" i="4"/>
  <c r="KH12" i="4" s="1"/>
  <c r="GG12" i="4"/>
  <c r="KG12" i="4" s="1"/>
  <c r="GF12" i="4"/>
  <c r="KF12" i="4" s="1"/>
  <c r="GE12" i="4"/>
  <c r="GD12" i="4"/>
  <c r="GC12" i="4"/>
  <c r="GB12" i="4"/>
  <c r="GA12" i="4"/>
  <c r="KA12" i="4" s="1"/>
  <c r="FZ12" i="4"/>
  <c r="JZ12" i="4" s="1"/>
  <c r="FY12" i="4"/>
  <c r="JY12" i="4" s="1"/>
  <c r="FX12" i="4"/>
  <c r="JX12" i="4" s="1"/>
  <c r="FW12" i="4"/>
  <c r="FV12" i="4"/>
  <c r="JV12" i="4" s="1"/>
  <c r="FU12" i="4"/>
  <c r="FT12" i="4"/>
  <c r="FS12" i="4"/>
  <c r="FR12" i="4"/>
  <c r="FQ12" i="4"/>
  <c r="JQ12" i="4" s="1"/>
  <c r="FP12" i="4"/>
  <c r="FO12" i="4"/>
  <c r="JO12" i="4" s="1"/>
  <c r="FN12" i="4"/>
  <c r="FM12" i="4"/>
  <c r="FL12" i="4"/>
  <c r="FK12" i="4"/>
  <c r="JK12" i="4" s="1"/>
  <c r="FJ12" i="4"/>
  <c r="JJ12" i="4" s="1"/>
  <c r="FI12" i="4"/>
  <c r="JI12" i="4" s="1"/>
  <c r="FH12" i="4"/>
  <c r="JH12" i="4" s="1"/>
  <c r="FG12" i="4"/>
  <c r="FF12" i="4"/>
  <c r="JF12" i="4" s="1"/>
  <c r="FE12" i="4"/>
  <c r="FD12" i="4"/>
  <c r="FC12" i="4"/>
  <c r="JC12" i="4" s="1"/>
  <c r="FB12" i="4"/>
  <c r="JB12" i="4" s="1"/>
  <c r="FA12" i="4"/>
  <c r="EZ12" i="4"/>
  <c r="IZ12" i="4" s="1"/>
  <c r="EY12" i="4"/>
  <c r="IY12" i="4" s="1"/>
  <c r="EX12" i="4"/>
  <c r="IX12" i="4" s="1"/>
  <c r="EW12" i="4"/>
  <c r="EV12" i="4"/>
  <c r="EU12" i="4"/>
  <c r="IU12" i="4" s="1"/>
  <c r="ET12" i="4"/>
  <c r="IT12" i="4" s="1"/>
  <c r="ES12" i="4"/>
  <c r="IS12" i="4" s="1"/>
  <c r="ER12" i="4"/>
  <c r="EQ12" i="4"/>
  <c r="EP12" i="4"/>
  <c r="EO12" i="4"/>
  <c r="EN12" i="4"/>
  <c r="EM12" i="4"/>
  <c r="EL12" i="4"/>
  <c r="IL12" i="4" s="1"/>
  <c r="EK12" i="4"/>
  <c r="IK12" i="4" s="1"/>
  <c r="EJ12" i="4"/>
  <c r="IJ12" i="4" s="1"/>
  <c r="EI12" i="4"/>
  <c r="II12" i="4" s="1"/>
  <c r="EH12" i="4"/>
  <c r="IH12" i="4" s="1"/>
  <c r="EG12" i="4"/>
  <c r="IG12" i="4" s="1"/>
  <c r="EF12" i="4"/>
  <c r="EE12" i="4"/>
  <c r="IE12" i="4" s="1"/>
  <c r="ED12" i="4"/>
  <c r="ID12" i="4" s="1"/>
  <c r="EC12" i="4"/>
  <c r="IC12" i="4" s="1"/>
  <c r="EB12" i="4"/>
  <c r="IB12" i="4" s="1"/>
  <c r="EA12" i="4"/>
  <c r="IA12" i="4" s="1"/>
  <c r="DZ12" i="4"/>
  <c r="HZ12" i="4" s="1"/>
  <c r="DY12" i="4"/>
  <c r="DX12" i="4"/>
  <c r="HX12" i="4" s="1"/>
  <c r="DW12" i="4"/>
  <c r="HW12" i="4" s="1"/>
  <c r="DV12" i="4"/>
  <c r="DU12" i="4"/>
  <c r="DT12" i="4"/>
  <c r="DS12" i="4"/>
  <c r="DR12" i="4"/>
  <c r="DQ12" i="4"/>
  <c r="DP12" i="4"/>
  <c r="DO12" i="4"/>
  <c r="HO12" i="4" s="1"/>
  <c r="DN12" i="4"/>
  <c r="HN12" i="4" s="1"/>
  <c r="DM12" i="4"/>
  <c r="HM12" i="4" s="1"/>
  <c r="DL12" i="4"/>
  <c r="HL12" i="4" s="1"/>
  <c r="DK12" i="4"/>
  <c r="DJ12" i="4"/>
  <c r="DI12" i="4"/>
  <c r="DH12" i="4"/>
  <c r="HH12" i="4" s="1"/>
  <c r="DG12" i="4"/>
  <c r="HG12" i="4" s="1"/>
  <c r="DF12" i="4"/>
  <c r="HF12" i="4" s="1"/>
  <c r="DE12" i="4"/>
  <c r="HE12" i="4" s="1"/>
  <c r="DD12" i="4"/>
  <c r="HD12" i="4" s="1"/>
  <c r="DC12" i="4"/>
  <c r="DB12" i="4"/>
  <c r="HB12" i="4" s="1"/>
  <c r="DA12" i="4"/>
  <c r="CZ12" i="4"/>
  <c r="CY12" i="4"/>
  <c r="CX12" i="4"/>
  <c r="KS11" i="4"/>
  <c r="KR11" i="4"/>
  <c r="KQ11" i="4"/>
  <c r="KM11" i="4"/>
  <c r="KL11" i="4"/>
  <c r="KK11" i="4"/>
  <c r="KJ11" i="4"/>
  <c r="KI11" i="4"/>
  <c r="KB11" i="4"/>
  <c r="KA11" i="4"/>
  <c r="JZ11" i="4"/>
  <c r="JY11" i="4"/>
  <c r="JX11" i="4"/>
  <c r="JW11" i="4"/>
  <c r="JV11" i="4"/>
  <c r="JU11" i="4"/>
  <c r="JT11" i="4"/>
  <c r="JS11" i="4"/>
  <c r="JO11" i="4"/>
  <c r="JH11" i="4"/>
  <c r="JG11" i="4"/>
  <c r="JC11" i="4"/>
  <c r="JB11" i="4"/>
  <c r="JA11" i="4"/>
  <c r="IZ11" i="4"/>
  <c r="IY11" i="4"/>
  <c r="IX11" i="4"/>
  <c r="IW11" i="4"/>
  <c r="IV11" i="4"/>
  <c r="IN11" i="4"/>
  <c r="IM11" i="4"/>
  <c r="IK11" i="4"/>
  <c r="IJ11" i="4"/>
  <c r="II11" i="4"/>
  <c r="IH11" i="4"/>
  <c r="IG11" i="4"/>
  <c r="IF11" i="4"/>
  <c r="HZ11" i="4"/>
  <c r="HY11" i="4"/>
  <c r="HX11" i="4"/>
  <c r="HW11" i="4"/>
  <c r="HS11" i="4"/>
  <c r="HR11" i="4"/>
  <c r="HM11" i="4"/>
  <c r="HL11" i="4"/>
  <c r="HK11" i="4"/>
  <c r="HJ11" i="4"/>
  <c r="HH11" i="4"/>
  <c r="HG11" i="4"/>
  <c r="HF11" i="4"/>
  <c r="HE11" i="4"/>
  <c r="HB11" i="4"/>
  <c r="HA11" i="4"/>
  <c r="GZ11" i="4"/>
  <c r="GY11" i="4"/>
  <c r="GS11" i="4"/>
  <c r="GR11" i="4"/>
  <c r="GQ11" i="4"/>
  <c r="GP11" i="4"/>
  <c r="KP11" i="4" s="1"/>
  <c r="GO11" i="4"/>
  <c r="KO11" i="4" s="1"/>
  <c r="GN11" i="4"/>
  <c r="KN11" i="4" s="1"/>
  <c r="GM11" i="4"/>
  <c r="GL11" i="4"/>
  <c r="GK11" i="4"/>
  <c r="GJ11" i="4"/>
  <c r="GI11" i="4"/>
  <c r="GH11" i="4"/>
  <c r="KH11" i="4" s="1"/>
  <c r="GG11" i="4"/>
  <c r="KG11" i="4" s="1"/>
  <c r="GF11" i="4"/>
  <c r="KF11" i="4" s="1"/>
  <c r="GE11" i="4"/>
  <c r="KE11" i="4" s="1"/>
  <c r="GD11" i="4"/>
  <c r="KD11" i="4" s="1"/>
  <c r="GC11" i="4"/>
  <c r="KC11" i="4" s="1"/>
  <c r="GB11" i="4"/>
  <c r="GA11" i="4"/>
  <c r="FZ11" i="4"/>
  <c r="FY11" i="4"/>
  <c r="FX11" i="4"/>
  <c r="FW11" i="4"/>
  <c r="FV11" i="4"/>
  <c r="FU11" i="4"/>
  <c r="FT11" i="4"/>
  <c r="FS11" i="4"/>
  <c r="FR11" i="4"/>
  <c r="JR11" i="4" s="1"/>
  <c r="FQ11" i="4"/>
  <c r="JQ11" i="4" s="1"/>
  <c r="FP11" i="4"/>
  <c r="JP11" i="4" s="1"/>
  <c r="FO11" i="4"/>
  <c r="FN11" i="4"/>
  <c r="JN11" i="4" s="1"/>
  <c r="FM11" i="4"/>
  <c r="JM11" i="4" s="1"/>
  <c r="FL11" i="4"/>
  <c r="JL11" i="4" s="1"/>
  <c r="FK11" i="4"/>
  <c r="JK11" i="4" s="1"/>
  <c r="FJ11" i="4"/>
  <c r="JJ11" i="4" s="1"/>
  <c r="FI11" i="4"/>
  <c r="JI11" i="4" s="1"/>
  <c r="FH11" i="4"/>
  <c r="FG11" i="4"/>
  <c r="FF11" i="4"/>
  <c r="JF11" i="4" s="1"/>
  <c r="FE11" i="4"/>
  <c r="JE11" i="4" s="1"/>
  <c r="FD11" i="4"/>
  <c r="JD11" i="4" s="1"/>
  <c r="FC11" i="4"/>
  <c r="FB11" i="4"/>
  <c r="FA11" i="4"/>
  <c r="EZ11" i="4"/>
  <c r="EY11" i="4"/>
  <c r="EX11" i="4"/>
  <c r="EW11" i="4"/>
  <c r="EV11" i="4"/>
  <c r="EU11" i="4"/>
  <c r="IU11" i="4" s="1"/>
  <c r="ET11" i="4"/>
  <c r="IT11" i="4" s="1"/>
  <c r="ES11" i="4"/>
  <c r="IS11" i="4" s="1"/>
  <c r="ER11" i="4"/>
  <c r="IR11" i="4" s="1"/>
  <c r="EQ11" i="4"/>
  <c r="IQ11" i="4" s="1"/>
  <c r="EP11" i="4"/>
  <c r="IP11" i="4" s="1"/>
  <c r="EO11" i="4"/>
  <c r="IO11" i="4" s="1"/>
  <c r="EN11" i="4"/>
  <c r="EM11" i="4"/>
  <c r="EL11" i="4"/>
  <c r="IL11" i="4" s="1"/>
  <c r="EK11" i="4"/>
  <c r="EJ11" i="4"/>
  <c r="EI11" i="4"/>
  <c r="EH11" i="4"/>
  <c r="EG11" i="4"/>
  <c r="EF11" i="4"/>
  <c r="EE11" i="4"/>
  <c r="IE11" i="4" s="1"/>
  <c r="ED11" i="4"/>
  <c r="ID11" i="4" s="1"/>
  <c r="EC11" i="4"/>
  <c r="IC11" i="4" s="1"/>
  <c r="EB11" i="4"/>
  <c r="IB11" i="4" s="1"/>
  <c r="EA11" i="4"/>
  <c r="IA11" i="4" s="1"/>
  <c r="DZ11" i="4"/>
  <c r="DY11" i="4"/>
  <c r="DX11" i="4"/>
  <c r="DW11" i="4"/>
  <c r="DV11" i="4"/>
  <c r="HV11" i="4" s="1"/>
  <c r="DU11" i="4"/>
  <c r="HU11" i="4" s="1"/>
  <c r="DT11" i="4"/>
  <c r="HT11" i="4" s="1"/>
  <c r="DS11" i="4"/>
  <c r="DR11" i="4"/>
  <c r="DQ11" i="4"/>
  <c r="HQ11" i="4" s="1"/>
  <c r="DP11" i="4"/>
  <c r="HP11" i="4" s="1"/>
  <c r="DO11" i="4"/>
  <c r="HO11" i="4" s="1"/>
  <c r="DN11" i="4"/>
  <c r="HN11" i="4" s="1"/>
  <c r="DM11" i="4"/>
  <c r="DL11" i="4"/>
  <c r="DK11" i="4"/>
  <c r="DJ11" i="4"/>
  <c r="DI11" i="4"/>
  <c r="HI11" i="4" s="1"/>
  <c r="DH11" i="4"/>
  <c r="DG11" i="4"/>
  <c r="DF11" i="4"/>
  <c r="DE11" i="4"/>
  <c r="DD11" i="4"/>
  <c r="HD11" i="4" s="1"/>
  <c r="DC11" i="4"/>
  <c r="HC11" i="4" s="1"/>
  <c r="DB11" i="4"/>
  <c r="DA11" i="4"/>
  <c r="CZ11" i="4"/>
  <c r="CY11" i="4"/>
  <c r="CX11" i="4"/>
  <c r="GX11" i="4" s="1"/>
  <c r="KS10" i="4"/>
  <c r="KJ10" i="4"/>
  <c r="KI10" i="4"/>
  <c r="KD10" i="4"/>
  <c r="KC10" i="4"/>
  <c r="KB10" i="4"/>
  <c r="JW10" i="4"/>
  <c r="JV10" i="4"/>
  <c r="JU10" i="4"/>
  <c r="JT10" i="4"/>
  <c r="JS10" i="4"/>
  <c r="JL10" i="4"/>
  <c r="JK10" i="4"/>
  <c r="JJ10" i="4"/>
  <c r="JI10" i="4"/>
  <c r="JH10" i="4"/>
  <c r="JG10" i="4"/>
  <c r="JF10" i="4"/>
  <c r="JE10" i="4"/>
  <c r="JD10" i="4"/>
  <c r="IY10" i="4"/>
  <c r="IX10" i="4"/>
  <c r="IV10" i="4"/>
  <c r="IU10" i="4"/>
  <c r="IN10" i="4"/>
  <c r="IM10" i="4"/>
  <c r="IL10" i="4"/>
  <c r="IK10" i="4"/>
  <c r="IJ10" i="4"/>
  <c r="II10" i="4"/>
  <c r="IH10" i="4"/>
  <c r="IG10" i="4"/>
  <c r="IF10" i="4"/>
  <c r="IE10" i="4"/>
  <c r="IA10" i="4"/>
  <c r="HW10" i="4"/>
  <c r="HT10" i="4"/>
  <c r="HS10" i="4"/>
  <c r="HP10" i="4"/>
  <c r="HL10" i="4"/>
  <c r="HJ10" i="4"/>
  <c r="HI10" i="4"/>
  <c r="HH10" i="4"/>
  <c r="HC10" i="4"/>
  <c r="HB10" i="4"/>
  <c r="HA10" i="4"/>
  <c r="GZ10" i="4"/>
  <c r="GS10" i="4"/>
  <c r="GR10" i="4"/>
  <c r="KR10" i="4" s="1"/>
  <c r="GQ10" i="4"/>
  <c r="KQ10" i="4" s="1"/>
  <c r="GP10" i="4"/>
  <c r="KP10" i="4" s="1"/>
  <c r="GO10" i="4"/>
  <c r="KO10" i="4" s="1"/>
  <c r="GN10" i="4"/>
  <c r="KN10" i="4" s="1"/>
  <c r="GM10" i="4"/>
  <c r="KM10" i="4" s="1"/>
  <c r="GL10" i="4"/>
  <c r="KL10" i="4" s="1"/>
  <c r="GK10" i="4"/>
  <c r="KK10" i="4" s="1"/>
  <c r="GJ10" i="4"/>
  <c r="GI10" i="4"/>
  <c r="GH10" i="4"/>
  <c r="KH10" i="4" s="1"/>
  <c r="GG10" i="4"/>
  <c r="KG10" i="4" s="1"/>
  <c r="GF10" i="4"/>
  <c r="KF10" i="4" s="1"/>
  <c r="GE10" i="4"/>
  <c r="KE10" i="4" s="1"/>
  <c r="GD10" i="4"/>
  <c r="GC10" i="4"/>
  <c r="GB10" i="4"/>
  <c r="GA10" i="4"/>
  <c r="KA10" i="4" s="1"/>
  <c r="FZ10" i="4"/>
  <c r="JZ10" i="4" s="1"/>
  <c r="FY10" i="4"/>
  <c r="JY10" i="4" s="1"/>
  <c r="FX10" i="4"/>
  <c r="JX10" i="4" s="1"/>
  <c r="FW10" i="4"/>
  <c r="FV10" i="4"/>
  <c r="FU10" i="4"/>
  <c r="FT10" i="4"/>
  <c r="FS10" i="4"/>
  <c r="FR10" i="4"/>
  <c r="JR10" i="4" s="1"/>
  <c r="FQ10" i="4"/>
  <c r="JQ10" i="4" s="1"/>
  <c r="FP10" i="4"/>
  <c r="JP10" i="4" s="1"/>
  <c r="FO10" i="4"/>
  <c r="JO10" i="4" s="1"/>
  <c r="FN10" i="4"/>
  <c r="JN10" i="4" s="1"/>
  <c r="FM10" i="4"/>
  <c r="JM10" i="4" s="1"/>
  <c r="FL10" i="4"/>
  <c r="FK10" i="4"/>
  <c r="FJ10" i="4"/>
  <c r="FI10" i="4"/>
  <c r="FH10" i="4"/>
  <c r="FG10" i="4"/>
  <c r="FF10" i="4"/>
  <c r="FE10" i="4"/>
  <c r="FD10" i="4"/>
  <c r="FC10" i="4"/>
  <c r="JC10" i="4" s="1"/>
  <c r="FB10" i="4"/>
  <c r="JB10" i="4" s="1"/>
  <c r="FA10" i="4"/>
  <c r="JA10" i="4" s="1"/>
  <c r="EZ10" i="4"/>
  <c r="IZ10" i="4" s="1"/>
  <c r="EY10" i="4"/>
  <c r="EX10" i="4"/>
  <c r="EW10" i="4"/>
  <c r="IW10" i="4" s="1"/>
  <c r="EV10" i="4"/>
  <c r="EU10" i="4"/>
  <c r="ET10" i="4"/>
  <c r="IT10" i="4" s="1"/>
  <c r="ES10" i="4"/>
  <c r="IS10" i="4" s="1"/>
  <c r="ER10" i="4"/>
  <c r="IR10" i="4" s="1"/>
  <c r="EQ10" i="4"/>
  <c r="IQ10" i="4" s="1"/>
  <c r="EP10" i="4"/>
  <c r="IP10" i="4" s="1"/>
  <c r="EO10" i="4"/>
  <c r="IO10" i="4" s="1"/>
  <c r="EN10" i="4"/>
  <c r="EM10" i="4"/>
  <c r="EL10" i="4"/>
  <c r="EK10" i="4"/>
  <c r="EJ10" i="4"/>
  <c r="EI10" i="4"/>
  <c r="EH10" i="4"/>
  <c r="EG10" i="4"/>
  <c r="EF10" i="4"/>
  <c r="EE10" i="4"/>
  <c r="ED10" i="4"/>
  <c r="ID10" i="4" s="1"/>
  <c r="EC10" i="4"/>
  <c r="IC10" i="4" s="1"/>
  <c r="EB10" i="4"/>
  <c r="IB10" i="4" s="1"/>
  <c r="EA10" i="4"/>
  <c r="DZ10" i="4"/>
  <c r="HZ10" i="4" s="1"/>
  <c r="DY10" i="4"/>
  <c r="HY10" i="4" s="1"/>
  <c r="DX10" i="4"/>
  <c r="HX10" i="4" s="1"/>
  <c r="DW10" i="4"/>
  <c r="DV10" i="4"/>
  <c r="HV10" i="4" s="1"/>
  <c r="DU10" i="4"/>
  <c r="HU10" i="4" s="1"/>
  <c r="DT10" i="4"/>
  <c r="DS10" i="4"/>
  <c r="DR10" i="4"/>
  <c r="HR10" i="4" s="1"/>
  <c r="DQ10" i="4"/>
  <c r="HQ10" i="4" s="1"/>
  <c r="DP10" i="4"/>
  <c r="DO10" i="4"/>
  <c r="HO10" i="4" s="1"/>
  <c r="DN10" i="4"/>
  <c r="HN10" i="4" s="1"/>
  <c r="DM10" i="4"/>
  <c r="HM10" i="4" s="1"/>
  <c r="DL10" i="4"/>
  <c r="DK10" i="4"/>
  <c r="HK10" i="4" s="1"/>
  <c r="DJ10" i="4"/>
  <c r="DI10" i="4"/>
  <c r="DH10" i="4"/>
  <c r="DG10" i="4"/>
  <c r="HG10" i="4" s="1"/>
  <c r="DF10" i="4"/>
  <c r="HF10" i="4" s="1"/>
  <c r="DE10" i="4"/>
  <c r="HE10" i="4" s="1"/>
  <c r="DD10" i="4"/>
  <c r="HD10" i="4" s="1"/>
  <c r="DC10" i="4"/>
  <c r="DB10" i="4"/>
  <c r="DA10" i="4"/>
  <c r="CZ10" i="4"/>
  <c r="CY10" i="4"/>
  <c r="GY10" i="4" s="1"/>
  <c r="CX10" i="4"/>
  <c r="GX10" i="4" s="1"/>
  <c r="KS9" i="4"/>
  <c r="KQ9" i="4"/>
  <c r="KP9" i="4"/>
  <c r="KO9" i="4"/>
  <c r="KL9" i="4"/>
  <c r="KK9" i="4"/>
  <c r="KJ9" i="4"/>
  <c r="KI9" i="4"/>
  <c r="KE9" i="4"/>
  <c r="KB9" i="4"/>
  <c r="KA9" i="4"/>
  <c r="JZ9" i="4"/>
  <c r="JY9" i="4"/>
  <c r="JS9" i="4"/>
  <c r="JR9" i="4"/>
  <c r="JQ9" i="4"/>
  <c r="JP9" i="4"/>
  <c r="JO9" i="4"/>
  <c r="JN9" i="4"/>
  <c r="JM9" i="4"/>
  <c r="JL9" i="4"/>
  <c r="JK9" i="4"/>
  <c r="JG9" i="4"/>
  <c r="JF9" i="4"/>
  <c r="JD9" i="4"/>
  <c r="JB9" i="4"/>
  <c r="IU9" i="4"/>
  <c r="IT9" i="4"/>
  <c r="IR9" i="4"/>
  <c r="IQ9" i="4"/>
  <c r="IP9" i="4"/>
  <c r="IO9" i="4"/>
  <c r="IN9" i="4"/>
  <c r="IM9" i="4"/>
  <c r="ID9" i="4"/>
  <c r="IB9" i="4"/>
  <c r="IA9" i="4"/>
  <c r="HZ9" i="4"/>
  <c r="HY9" i="4"/>
  <c r="HW9" i="4"/>
  <c r="HS9" i="4"/>
  <c r="HR9" i="4"/>
  <c r="HQ9" i="4"/>
  <c r="HP9" i="4"/>
  <c r="HO9" i="4"/>
  <c r="HK9" i="4"/>
  <c r="HF9" i="4"/>
  <c r="HE9" i="4"/>
  <c r="HD9" i="4"/>
  <c r="HC9" i="4"/>
  <c r="HA9" i="4"/>
  <c r="GY9" i="4"/>
  <c r="GX9" i="4"/>
  <c r="GS9" i="4"/>
  <c r="GR9" i="4"/>
  <c r="KR9" i="4" s="1"/>
  <c r="GQ9" i="4"/>
  <c r="GP9" i="4"/>
  <c r="GO9" i="4"/>
  <c r="GN9" i="4"/>
  <c r="KN9" i="4" s="1"/>
  <c r="GM9" i="4"/>
  <c r="KM9" i="4" s="1"/>
  <c r="GL9" i="4"/>
  <c r="GK9" i="4"/>
  <c r="GJ9" i="4"/>
  <c r="GI9" i="4"/>
  <c r="GH9" i="4"/>
  <c r="KH9" i="4" s="1"/>
  <c r="GG9" i="4"/>
  <c r="KG9" i="4" s="1"/>
  <c r="GF9" i="4"/>
  <c r="KF9" i="4" s="1"/>
  <c r="GE9" i="4"/>
  <c r="GD9" i="4"/>
  <c r="KD9" i="4" s="1"/>
  <c r="GC9" i="4"/>
  <c r="KC9" i="4" s="1"/>
  <c r="GB9" i="4"/>
  <c r="GA9" i="4"/>
  <c r="FZ9" i="4"/>
  <c r="FY9" i="4"/>
  <c r="FX9" i="4"/>
  <c r="JX9" i="4" s="1"/>
  <c r="FW9" i="4"/>
  <c r="JW9" i="4" s="1"/>
  <c r="FV9" i="4"/>
  <c r="JV9" i="4" s="1"/>
  <c r="FU9" i="4"/>
  <c r="JU9" i="4" s="1"/>
  <c r="FT9" i="4"/>
  <c r="JT9" i="4" s="1"/>
  <c r="FS9" i="4"/>
  <c r="FR9" i="4"/>
  <c r="FQ9" i="4"/>
  <c r="FP9" i="4"/>
  <c r="FO9" i="4"/>
  <c r="FN9" i="4"/>
  <c r="FM9" i="4"/>
  <c r="FL9" i="4"/>
  <c r="FK9" i="4"/>
  <c r="FJ9" i="4"/>
  <c r="JJ9" i="4" s="1"/>
  <c r="FI9" i="4"/>
  <c r="JI9" i="4" s="1"/>
  <c r="FH9" i="4"/>
  <c r="JH9" i="4" s="1"/>
  <c r="FG9" i="4"/>
  <c r="FF9" i="4"/>
  <c r="FE9" i="4"/>
  <c r="JE9" i="4" s="1"/>
  <c r="FD9" i="4"/>
  <c r="FC9" i="4"/>
  <c r="JC9" i="4" s="1"/>
  <c r="FB9" i="4"/>
  <c r="FA9" i="4"/>
  <c r="JA9" i="4" s="1"/>
  <c r="EZ9" i="4"/>
  <c r="IZ9" i="4" s="1"/>
  <c r="EY9" i="4"/>
  <c r="IY9" i="4" s="1"/>
  <c r="EX9" i="4"/>
  <c r="IX9" i="4" s="1"/>
  <c r="EW9" i="4"/>
  <c r="IW9" i="4" s="1"/>
  <c r="EV9" i="4"/>
  <c r="IV9" i="4" s="1"/>
  <c r="EU9" i="4"/>
  <c r="ET9" i="4"/>
  <c r="ES9" i="4"/>
  <c r="IS9" i="4" s="1"/>
  <c r="ER9" i="4"/>
  <c r="EQ9" i="4"/>
  <c r="EP9" i="4"/>
  <c r="EO9" i="4"/>
  <c r="EN9" i="4"/>
  <c r="EM9" i="4"/>
  <c r="EL9" i="4"/>
  <c r="IL9" i="4" s="1"/>
  <c r="EK9" i="4"/>
  <c r="IK9" i="4" s="1"/>
  <c r="EJ9" i="4"/>
  <c r="IJ9" i="4" s="1"/>
  <c r="EI9" i="4"/>
  <c r="II9" i="4" s="1"/>
  <c r="EH9" i="4"/>
  <c r="IH9" i="4" s="1"/>
  <c r="EG9" i="4"/>
  <c r="IG9" i="4" s="1"/>
  <c r="EF9" i="4"/>
  <c r="IF9" i="4" s="1"/>
  <c r="EE9" i="4"/>
  <c r="IE9" i="4" s="1"/>
  <c r="ED9" i="4"/>
  <c r="EC9" i="4"/>
  <c r="IC9" i="4" s="1"/>
  <c r="EB9" i="4"/>
  <c r="EA9" i="4"/>
  <c r="DZ9" i="4"/>
  <c r="DY9" i="4"/>
  <c r="DX9" i="4"/>
  <c r="HX9" i="4" s="1"/>
  <c r="DW9" i="4"/>
  <c r="DV9" i="4"/>
  <c r="HV9" i="4" s="1"/>
  <c r="DU9" i="4"/>
  <c r="HU9" i="4" s="1"/>
  <c r="DT9" i="4"/>
  <c r="HT9" i="4" s="1"/>
  <c r="DS9" i="4"/>
  <c r="DR9" i="4"/>
  <c r="DQ9" i="4"/>
  <c r="DP9" i="4"/>
  <c r="DO9" i="4"/>
  <c r="DN9" i="4"/>
  <c r="HN9" i="4" s="1"/>
  <c r="DM9" i="4"/>
  <c r="HM9" i="4" s="1"/>
  <c r="DL9" i="4"/>
  <c r="HL9" i="4" s="1"/>
  <c r="DK9" i="4"/>
  <c r="DJ9" i="4"/>
  <c r="HJ9" i="4" s="1"/>
  <c r="DI9" i="4"/>
  <c r="HI9" i="4" s="1"/>
  <c r="DH9" i="4"/>
  <c r="HH9" i="4" s="1"/>
  <c r="DG9" i="4"/>
  <c r="HG9" i="4" s="1"/>
  <c r="DF9" i="4"/>
  <c r="DE9" i="4"/>
  <c r="DD9" i="4"/>
  <c r="DC9" i="4"/>
  <c r="DB9" i="4"/>
  <c r="HB9" i="4" s="1"/>
  <c r="DA9" i="4"/>
  <c r="CZ9" i="4"/>
  <c r="GZ9" i="4" s="1"/>
  <c r="CY9" i="4"/>
  <c r="CX9" i="4"/>
  <c r="KS8" i="4"/>
  <c r="KR8" i="4"/>
  <c r="KL8" i="4"/>
  <c r="KK8" i="4"/>
  <c r="KJ8" i="4"/>
  <c r="KI8" i="4"/>
  <c r="KH8" i="4"/>
  <c r="KC8" i="4"/>
  <c r="KB8" i="4"/>
  <c r="KA8" i="4"/>
  <c r="JZ8" i="4"/>
  <c r="JY8" i="4"/>
  <c r="JV8" i="4"/>
  <c r="JU8" i="4"/>
  <c r="JT8" i="4"/>
  <c r="JN8" i="4"/>
  <c r="JM8" i="4"/>
  <c r="JL8" i="4"/>
  <c r="JK8" i="4"/>
  <c r="JJ8" i="4"/>
  <c r="JI8" i="4"/>
  <c r="JH8" i="4"/>
  <c r="JG8" i="4"/>
  <c r="JC8" i="4"/>
  <c r="JB8" i="4"/>
  <c r="IY8" i="4"/>
  <c r="IX8" i="4"/>
  <c r="IW8" i="4"/>
  <c r="IV8" i="4"/>
  <c r="IU8" i="4"/>
  <c r="IQ8" i="4"/>
  <c r="IK8" i="4"/>
  <c r="IJ8" i="4"/>
  <c r="II8" i="4"/>
  <c r="IC8" i="4"/>
  <c r="IB8" i="4"/>
  <c r="IA8" i="4"/>
  <c r="HZ8" i="4"/>
  <c r="HY8" i="4"/>
  <c r="HX8" i="4"/>
  <c r="HW8" i="4"/>
  <c r="HR8" i="4"/>
  <c r="HQ8" i="4"/>
  <c r="HP8" i="4"/>
  <c r="HG8" i="4"/>
  <c r="HF8" i="4"/>
  <c r="HB8" i="4"/>
  <c r="HA8" i="4"/>
  <c r="GZ8" i="4"/>
  <c r="GS8" i="4"/>
  <c r="GR8" i="4"/>
  <c r="GQ8" i="4"/>
  <c r="KQ8" i="4" s="1"/>
  <c r="GP8" i="4"/>
  <c r="KP8" i="4" s="1"/>
  <c r="GO8" i="4"/>
  <c r="KO8" i="4" s="1"/>
  <c r="GN8" i="4"/>
  <c r="KN8" i="4" s="1"/>
  <c r="GM8" i="4"/>
  <c r="KM8" i="4" s="1"/>
  <c r="GL8" i="4"/>
  <c r="GK8" i="4"/>
  <c r="GJ8" i="4"/>
  <c r="GI8" i="4"/>
  <c r="GH8" i="4"/>
  <c r="GG8" i="4"/>
  <c r="KG8" i="4" s="1"/>
  <c r="GF8" i="4"/>
  <c r="KF8" i="4" s="1"/>
  <c r="GE8" i="4"/>
  <c r="KE8" i="4" s="1"/>
  <c r="GD8" i="4"/>
  <c r="KD8" i="4" s="1"/>
  <c r="GC8" i="4"/>
  <c r="GB8" i="4"/>
  <c r="GA8" i="4"/>
  <c r="FZ8" i="4"/>
  <c r="FY8" i="4"/>
  <c r="FX8" i="4"/>
  <c r="JX8" i="4" s="1"/>
  <c r="FW8" i="4"/>
  <c r="JW8" i="4" s="1"/>
  <c r="FV8" i="4"/>
  <c r="FU8" i="4"/>
  <c r="FT8" i="4"/>
  <c r="FS8" i="4"/>
  <c r="JS8" i="4" s="1"/>
  <c r="FR8" i="4"/>
  <c r="JR8" i="4" s="1"/>
  <c r="FQ8" i="4"/>
  <c r="JQ8" i="4" s="1"/>
  <c r="FP8" i="4"/>
  <c r="JP8" i="4" s="1"/>
  <c r="FO8" i="4"/>
  <c r="JO8" i="4" s="1"/>
  <c r="FN8" i="4"/>
  <c r="FM8" i="4"/>
  <c r="FL8" i="4"/>
  <c r="FK8" i="4"/>
  <c r="FJ8" i="4"/>
  <c r="FI8" i="4"/>
  <c r="FH8" i="4"/>
  <c r="FG8" i="4"/>
  <c r="FF8" i="4"/>
  <c r="JF8" i="4" s="1"/>
  <c r="FE8" i="4"/>
  <c r="JE8" i="4" s="1"/>
  <c r="FD8" i="4"/>
  <c r="JD8" i="4" s="1"/>
  <c r="FC8" i="4"/>
  <c r="FB8" i="4"/>
  <c r="FA8" i="4"/>
  <c r="JA8" i="4" s="1"/>
  <c r="EZ8" i="4"/>
  <c r="IZ8" i="4" s="1"/>
  <c r="EY8" i="4"/>
  <c r="EX8" i="4"/>
  <c r="EW8" i="4"/>
  <c r="EV8" i="4"/>
  <c r="EU8" i="4"/>
  <c r="ET8" i="4"/>
  <c r="IT8" i="4" s="1"/>
  <c r="ES8" i="4"/>
  <c r="IS8" i="4" s="1"/>
  <c r="ER8" i="4"/>
  <c r="IR8" i="4" s="1"/>
  <c r="EQ8" i="4"/>
  <c r="EP8" i="4"/>
  <c r="IP8" i="4" s="1"/>
  <c r="EO8" i="4"/>
  <c r="IO8" i="4" s="1"/>
  <c r="EN8" i="4"/>
  <c r="IN8" i="4" s="1"/>
  <c r="EM8" i="4"/>
  <c r="IM8" i="4" s="1"/>
  <c r="EL8" i="4"/>
  <c r="IL8" i="4" s="1"/>
  <c r="EK8" i="4"/>
  <c r="EJ8" i="4"/>
  <c r="EI8" i="4"/>
  <c r="EH8" i="4"/>
  <c r="IH8" i="4" s="1"/>
  <c r="EG8" i="4"/>
  <c r="IG8" i="4" s="1"/>
  <c r="EF8" i="4"/>
  <c r="IF8" i="4" s="1"/>
  <c r="EE8" i="4"/>
  <c r="IE8" i="4" s="1"/>
  <c r="ED8" i="4"/>
  <c r="ID8" i="4" s="1"/>
  <c r="EC8" i="4"/>
  <c r="EB8" i="4"/>
  <c r="EA8" i="4"/>
  <c r="DZ8" i="4"/>
  <c r="DY8" i="4"/>
  <c r="DX8" i="4"/>
  <c r="DW8" i="4"/>
  <c r="DV8" i="4"/>
  <c r="HV8" i="4" s="1"/>
  <c r="DU8" i="4"/>
  <c r="HU8" i="4" s="1"/>
  <c r="DT8" i="4"/>
  <c r="HT8" i="4" s="1"/>
  <c r="DS8" i="4"/>
  <c r="HS8" i="4" s="1"/>
  <c r="DR8" i="4"/>
  <c r="DQ8" i="4"/>
  <c r="DP8" i="4"/>
  <c r="DO8" i="4"/>
  <c r="HO8" i="4" s="1"/>
  <c r="DN8" i="4"/>
  <c r="HN8" i="4" s="1"/>
  <c r="DM8" i="4"/>
  <c r="HM8" i="4" s="1"/>
  <c r="DL8" i="4"/>
  <c r="HL8" i="4" s="1"/>
  <c r="DK8" i="4"/>
  <c r="HK8" i="4" s="1"/>
  <c r="DJ8" i="4"/>
  <c r="HJ8" i="4" s="1"/>
  <c r="DI8" i="4"/>
  <c r="HI8" i="4" s="1"/>
  <c r="DH8" i="4"/>
  <c r="HH8" i="4" s="1"/>
  <c r="DG8" i="4"/>
  <c r="DF8" i="4"/>
  <c r="DE8" i="4"/>
  <c r="HE8" i="4" s="1"/>
  <c r="DD8" i="4"/>
  <c r="HD8" i="4" s="1"/>
  <c r="DC8" i="4"/>
  <c r="HC8" i="4" s="1"/>
  <c r="DB8" i="4"/>
  <c r="DA8" i="4"/>
  <c r="CZ8" i="4"/>
  <c r="CY8" i="4"/>
  <c r="GY8" i="4" s="1"/>
  <c r="CX8" i="4"/>
  <c r="GX8" i="4" s="1"/>
  <c r="KS7" i="4"/>
  <c r="KR7" i="4"/>
  <c r="KQ7" i="4"/>
  <c r="KH7" i="4"/>
  <c r="KG7" i="4"/>
  <c r="KF7" i="4"/>
  <c r="KD7" i="4"/>
  <c r="KC7" i="4"/>
  <c r="KB7" i="4"/>
  <c r="KA7" i="4"/>
  <c r="JW7" i="4"/>
  <c r="JV7" i="4"/>
  <c r="JU7" i="4"/>
  <c r="JT7" i="4"/>
  <c r="JR7" i="4"/>
  <c r="JJ7" i="4"/>
  <c r="JI7" i="4"/>
  <c r="JH7" i="4"/>
  <c r="JG7" i="4"/>
  <c r="JF7" i="4"/>
  <c r="JE7" i="4"/>
  <c r="JD7" i="4"/>
  <c r="IY7" i="4"/>
  <c r="IX7" i="4"/>
  <c r="IL7" i="4"/>
  <c r="IK7" i="4"/>
  <c r="II7" i="4"/>
  <c r="IH7" i="4"/>
  <c r="IG7" i="4"/>
  <c r="IF7" i="4"/>
  <c r="IA7" i="4"/>
  <c r="HX7" i="4"/>
  <c r="HW7" i="4"/>
  <c r="HV7" i="4"/>
  <c r="HU7" i="4"/>
  <c r="HN7" i="4"/>
  <c r="HJ7" i="4"/>
  <c r="HI7" i="4"/>
  <c r="HH7" i="4"/>
  <c r="HG7" i="4"/>
  <c r="HC7" i="4"/>
  <c r="HB7" i="4"/>
  <c r="HA7" i="4"/>
  <c r="GS7" i="4"/>
  <c r="GR7" i="4"/>
  <c r="GQ7" i="4"/>
  <c r="GP7" i="4"/>
  <c r="KP7" i="4" s="1"/>
  <c r="GO7" i="4"/>
  <c r="KO7" i="4" s="1"/>
  <c r="GN7" i="4"/>
  <c r="KN7" i="4" s="1"/>
  <c r="GM7" i="4"/>
  <c r="KM7" i="4" s="1"/>
  <c r="GL7" i="4"/>
  <c r="KL7" i="4" s="1"/>
  <c r="GK7" i="4"/>
  <c r="KK7" i="4" s="1"/>
  <c r="GJ7" i="4"/>
  <c r="KJ7" i="4" s="1"/>
  <c r="GI7" i="4"/>
  <c r="KI7" i="4" s="1"/>
  <c r="GH7" i="4"/>
  <c r="GG7" i="4"/>
  <c r="GF7" i="4"/>
  <c r="GE7" i="4"/>
  <c r="KE7" i="4" s="1"/>
  <c r="GD7" i="4"/>
  <c r="GC7" i="4"/>
  <c r="GB7" i="4"/>
  <c r="GA7" i="4"/>
  <c r="FZ7" i="4"/>
  <c r="JZ7" i="4" s="1"/>
  <c r="FY7" i="4"/>
  <c r="JY7" i="4" s="1"/>
  <c r="FX7" i="4"/>
  <c r="JX7" i="4" s="1"/>
  <c r="FW7" i="4"/>
  <c r="FV7" i="4"/>
  <c r="FU7" i="4"/>
  <c r="FT7" i="4"/>
  <c r="FS7" i="4"/>
  <c r="JS7" i="4" s="1"/>
  <c r="FR7" i="4"/>
  <c r="FQ7" i="4"/>
  <c r="JQ7" i="4" s="1"/>
  <c r="FP7" i="4"/>
  <c r="JP7" i="4" s="1"/>
  <c r="FO7" i="4"/>
  <c r="JO7" i="4" s="1"/>
  <c r="FN7" i="4"/>
  <c r="JN7" i="4" s="1"/>
  <c r="FM7" i="4"/>
  <c r="JM7" i="4" s="1"/>
  <c r="FL7" i="4"/>
  <c r="JL7" i="4" s="1"/>
  <c r="FK7" i="4"/>
  <c r="JK7" i="4" s="1"/>
  <c r="FJ7" i="4"/>
  <c r="FI7" i="4"/>
  <c r="FH7" i="4"/>
  <c r="FG7" i="4"/>
  <c r="FF7" i="4"/>
  <c r="FE7" i="4"/>
  <c r="FD7" i="4"/>
  <c r="FC7" i="4"/>
  <c r="JC7" i="4" s="1"/>
  <c r="FB7" i="4"/>
  <c r="JB7" i="4" s="1"/>
  <c r="FA7" i="4"/>
  <c r="JA7" i="4" s="1"/>
  <c r="EZ7" i="4"/>
  <c r="IZ7" i="4" s="1"/>
  <c r="EY7" i="4"/>
  <c r="EX7" i="4"/>
  <c r="EW7" i="4"/>
  <c r="IW7" i="4" s="1"/>
  <c r="EV7" i="4"/>
  <c r="IV7" i="4" s="1"/>
  <c r="EU7" i="4"/>
  <c r="IU7" i="4" s="1"/>
  <c r="ET7" i="4"/>
  <c r="IT7" i="4" s="1"/>
  <c r="ES7" i="4"/>
  <c r="IS7" i="4" s="1"/>
  <c r="ER7" i="4"/>
  <c r="IR7" i="4" s="1"/>
  <c r="EQ7" i="4"/>
  <c r="IQ7" i="4" s="1"/>
  <c r="EP7" i="4"/>
  <c r="IP7" i="4" s="1"/>
  <c r="EO7" i="4"/>
  <c r="IO7" i="4" s="1"/>
  <c r="EN7" i="4"/>
  <c r="IN7" i="4" s="1"/>
  <c r="EM7" i="4"/>
  <c r="IM7" i="4" s="1"/>
  <c r="EL7" i="4"/>
  <c r="EK7" i="4"/>
  <c r="EJ7" i="4"/>
  <c r="IJ7" i="4" s="1"/>
  <c r="EI7" i="4"/>
  <c r="EH7" i="4"/>
  <c r="EG7" i="4"/>
  <c r="EF7" i="4"/>
  <c r="EE7" i="4"/>
  <c r="IE7" i="4" s="1"/>
  <c r="ED7" i="4"/>
  <c r="ID7" i="4" s="1"/>
  <c r="EC7" i="4"/>
  <c r="IC7" i="4" s="1"/>
  <c r="EB7" i="4"/>
  <c r="IB7" i="4" s="1"/>
  <c r="EA7" i="4"/>
  <c r="DZ7" i="4"/>
  <c r="HZ7" i="4" s="1"/>
  <c r="DY7" i="4"/>
  <c r="HY7" i="4" s="1"/>
  <c r="DX7" i="4"/>
  <c r="DW7" i="4"/>
  <c r="DV7" i="4"/>
  <c r="DU7" i="4"/>
  <c r="DT7" i="4"/>
  <c r="HT7" i="4" s="1"/>
  <c r="DS7" i="4"/>
  <c r="HS7" i="4" s="1"/>
  <c r="DR7" i="4"/>
  <c r="HR7" i="4" s="1"/>
  <c r="DQ7" i="4"/>
  <c r="HQ7" i="4" s="1"/>
  <c r="DP7" i="4"/>
  <c r="HP7" i="4" s="1"/>
  <c r="DO7" i="4"/>
  <c r="HO7" i="4" s="1"/>
  <c r="DN7" i="4"/>
  <c r="DM7" i="4"/>
  <c r="HM7" i="4" s="1"/>
  <c r="DL7" i="4"/>
  <c r="HL7" i="4" s="1"/>
  <c r="DK7" i="4"/>
  <c r="HK7" i="4" s="1"/>
  <c r="DJ7" i="4"/>
  <c r="DI7" i="4"/>
  <c r="DH7" i="4"/>
  <c r="DG7" i="4"/>
  <c r="DF7" i="4"/>
  <c r="HF7" i="4" s="1"/>
  <c r="DE7" i="4"/>
  <c r="HE7" i="4" s="1"/>
  <c r="DD7" i="4"/>
  <c r="HD7" i="4" s="1"/>
  <c r="DC7" i="4"/>
  <c r="DB7" i="4"/>
  <c r="DA7" i="4"/>
  <c r="CZ7" i="4"/>
  <c r="GZ7" i="4" s="1"/>
  <c r="CY7" i="4"/>
  <c r="GY7" i="4" s="1"/>
  <c r="CX7" i="4"/>
  <c r="GX7" i="4" s="1"/>
  <c r="KR6" i="4"/>
  <c r="KQ6" i="4"/>
  <c r="KP6" i="4"/>
  <c r="KO6" i="4"/>
  <c r="KN6" i="4"/>
  <c r="KL6" i="4"/>
  <c r="KK6" i="4"/>
  <c r="KJ6" i="4"/>
  <c r="KD6" i="4"/>
  <c r="KC6" i="4"/>
  <c r="KB6" i="4"/>
  <c r="KA6" i="4"/>
  <c r="JZ6" i="4"/>
  <c r="JV6" i="4"/>
  <c r="JU6" i="4"/>
  <c r="JT6" i="4"/>
  <c r="JS6" i="4"/>
  <c r="JR6" i="4"/>
  <c r="JN6" i="4"/>
  <c r="JM6" i="4"/>
  <c r="JL6" i="4"/>
  <c r="JF6" i="4"/>
  <c r="JE6" i="4"/>
  <c r="JC6" i="4"/>
  <c r="JB6" i="4"/>
  <c r="IU6" i="4"/>
  <c r="IT6" i="4"/>
  <c r="IS6" i="4"/>
  <c r="IP6" i="4"/>
  <c r="IO6" i="4"/>
  <c r="IN6" i="4"/>
  <c r="II6" i="4"/>
  <c r="IH6" i="4"/>
  <c r="ID6" i="4"/>
  <c r="HZ6" i="4"/>
  <c r="HY6" i="4"/>
  <c r="HX6" i="4"/>
  <c r="HW6" i="4"/>
  <c r="HR6" i="4"/>
  <c r="HQ6" i="4"/>
  <c r="HP6" i="4"/>
  <c r="HK6" i="4"/>
  <c r="HJ6" i="4"/>
  <c r="HI6" i="4"/>
  <c r="HH6" i="4"/>
  <c r="HG6" i="4"/>
  <c r="HA6" i="4"/>
  <c r="GZ6" i="4"/>
  <c r="GY6" i="4"/>
  <c r="GX6" i="4"/>
  <c r="GS6" i="4"/>
  <c r="KS6" i="4" s="1"/>
  <c r="GR6" i="4"/>
  <c r="GQ6" i="4"/>
  <c r="GP6" i="4"/>
  <c r="GO6" i="4"/>
  <c r="GN6" i="4"/>
  <c r="GM6" i="4"/>
  <c r="KM6" i="4" s="1"/>
  <c r="GL6" i="4"/>
  <c r="GK6" i="4"/>
  <c r="GJ6" i="4"/>
  <c r="GI6" i="4"/>
  <c r="KI6" i="4" s="1"/>
  <c r="GH6" i="4"/>
  <c r="KH6" i="4" s="1"/>
  <c r="GG6" i="4"/>
  <c r="KG6" i="4" s="1"/>
  <c r="GF6" i="4"/>
  <c r="KF6" i="4" s="1"/>
  <c r="GE6" i="4"/>
  <c r="KE6" i="4" s="1"/>
  <c r="GD6" i="4"/>
  <c r="GC6" i="4"/>
  <c r="GB6" i="4"/>
  <c r="GA6" i="4"/>
  <c r="FZ6" i="4"/>
  <c r="FY6" i="4"/>
  <c r="JY6" i="4" s="1"/>
  <c r="FX6" i="4"/>
  <c r="JX6" i="4" s="1"/>
  <c r="FW6" i="4"/>
  <c r="JW6" i="4" s="1"/>
  <c r="FV6" i="4"/>
  <c r="FU6" i="4"/>
  <c r="FT6" i="4"/>
  <c r="FS6" i="4"/>
  <c r="FR6" i="4"/>
  <c r="FQ6" i="4"/>
  <c r="JQ6" i="4" s="1"/>
  <c r="FP6" i="4"/>
  <c r="JP6" i="4" s="1"/>
  <c r="FO6" i="4"/>
  <c r="JO6" i="4" s="1"/>
  <c r="FN6" i="4"/>
  <c r="FM6" i="4"/>
  <c r="FL6" i="4"/>
  <c r="FK6" i="4"/>
  <c r="JK6" i="4" s="1"/>
  <c r="FJ6" i="4"/>
  <c r="JJ6" i="4" s="1"/>
  <c r="FI6" i="4"/>
  <c r="JI6" i="4" s="1"/>
  <c r="FH6" i="4"/>
  <c r="JH6" i="4" s="1"/>
  <c r="FG6" i="4"/>
  <c r="JG6" i="4" s="1"/>
  <c r="FF6" i="4"/>
  <c r="FE6" i="4"/>
  <c r="FD6" i="4"/>
  <c r="JD6" i="4" s="1"/>
  <c r="FC6" i="4"/>
  <c r="FB6" i="4"/>
  <c r="FA6" i="4"/>
  <c r="JA6" i="4" s="1"/>
  <c r="EZ6" i="4"/>
  <c r="IZ6" i="4" s="1"/>
  <c r="EY6" i="4"/>
  <c r="IY6" i="4" s="1"/>
  <c r="EX6" i="4"/>
  <c r="IX6" i="4" s="1"/>
  <c r="EW6" i="4"/>
  <c r="IW6" i="4" s="1"/>
  <c r="EV6" i="4"/>
  <c r="IV6" i="4" s="1"/>
  <c r="EU6" i="4"/>
  <c r="ET6" i="4"/>
  <c r="ES6" i="4"/>
  <c r="ER6" i="4"/>
  <c r="IR6" i="4" s="1"/>
  <c r="EQ6" i="4"/>
  <c r="IQ6" i="4" s="1"/>
  <c r="EP6" i="4"/>
  <c r="EO6" i="4"/>
  <c r="EN6" i="4"/>
  <c r="EM6" i="4"/>
  <c r="IM6" i="4" s="1"/>
  <c r="EL6" i="4"/>
  <c r="IL6" i="4" s="1"/>
  <c r="EK6" i="4"/>
  <c r="IK6" i="4" s="1"/>
  <c r="EJ6" i="4"/>
  <c r="IJ6" i="4" s="1"/>
  <c r="EI6" i="4"/>
  <c r="EH6" i="4"/>
  <c r="EG6" i="4"/>
  <c r="IG6" i="4" s="1"/>
  <c r="EF6" i="4"/>
  <c r="IF6" i="4" s="1"/>
  <c r="EE6" i="4"/>
  <c r="IE6" i="4" s="1"/>
  <c r="ED6" i="4"/>
  <c r="EC6" i="4"/>
  <c r="IC6" i="4" s="1"/>
  <c r="EB6" i="4"/>
  <c r="IB6" i="4" s="1"/>
  <c r="EA6" i="4"/>
  <c r="IA6" i="4" s="1"/>
  <c r="DZ6" i="4"/>
  <c r="DY6" i="4"/>
  <c r="DX6" i="4"/>
  <c r="DW6" i="4"/>
  <c r="DV6" i="4"/>
  <c r="HV6" i="4" s="1"/>
  <c r="DU6" i="4"/>
  <c r="HU6" i="4" s="1"/>
  <c r="DT6" i="4"/>
  <c r="HT6" i="4" s="1"/>
  <c r="DS6" i="4"/>
  <c r="HS6" i="4" s="1"/>
  <c r="DR6" i="4"/>
  <c r="DQ6" i="4"/>
  <c r="DP6" i="4"/>
  <c r="DO6" i="4"/>
  <c r="HO6" i="4" s="1"/>
  <c r="DN6" i="4"/>
  <c r="HN6" i="4" s="1"/>
  <c r="DM6" i="4"/>
  <c r="HM6" i="4" s="1"/>
  <c r="DL6" i="4"/>
  <c r="HL6" i="4" s="1"/>
  <c r="DK6" i="4"/>
  <c r="DJ6" i="4"/>
  <c r="DI6" i="4"/>
  <c r="DH6" i="4"/>
  <c r="DG6" i="4"/>
  <c r="DF6" i="4"/>
  <c r="HF6" i="4" s="1"/>
  <c r="DE6" i="4"/>
  <c r="HE6" i="4" s="1"/>
  <c r="DD6" i="4"/>
  <c r="HD6" i="4" s="1"/>
  <c r="DC6" i="4"/>
  <c r="HC6" i="4" s="1"/>
  <c r="DB6" i="4"/>
  <c r="HB6" i="4" s="1"/>
  <c r="DA6" i="4"/>
  <c r="CZ6" i="4"/>
  <c r="CY6" i="4"/>
  <c r="CX6" i="4"/>
  <c r="KS5" i="4"/>
  <c r="KR5" i="4"/>
  <c r="KQ5" i="4"/>
  <c r="KM5" i="4"/>
  <c r="KL5" i="4"/>
  <c r="KK5" i="4"/>
  <c r="KJ5" i="4"/>
  <c r="KI5" i="4"/>
  <c r="KH5" i="4"/>
  <c r="KG5" i="4"/>
  <c r="JY5" i="4"/>
  <c r="JX5" i="4"/>
  <c r="JW5" i="4"/>
  <c r="JV5" i="4"/>
  <c r="JU5" i="4"/>
  <c r="JT5" i="4"/>
  <c r="JO5" i="4"/>
  <c r="JN5" i="4"/>
  <c r="JM5" i="4"/>
  <c r="JJ5" i="4"/>
  <c r="JI5" i="4"/>
  <c r="JH5" i="4"/>
  <c r="JG5" i="4"/>
  <c r="JF5" i="4"/>
  <c r="JA5" i="4"/>
  <c r="IZ5" i="4"/>
  <c r="IY5" i="4"/>
  <c r="IX5" i="4"/>
  <c r="IW5" i="4"/>
  <c r="IV5" i="4"/>
  <c r="IN5" i="4"/>
  <c r="IM5" i="4"/>
  <c r="IL5" i="4"/>
  <c r="IK5" i="4"/>
  <c r="IJ5" i="4"/>
  <c r="II5" i="4"/>
  <c r="HZ5" i="4"/>
  <c r="HY5" i="4"/>
  <c r="HX5" i="4"/>
  <c r="HW5" i="4"/>
  <c r="HR5" i="4"/>
  <c r="HQ5" i="4"/>
  <c r="HM5" i="4"/>
  <c r="HK5" i="4"/>
  <c r="HE5" i="4"/>
  <c r="HD5" i="4"/>
  <c r="HC5" i="4"/>
  <c r="HB5" i="4"/>
  <c r="HA5" i="4"/>
  <c r="GZ5" i="4"/>
  <c r="GS5" i="4"/>
  <c r="GR5" i="4"/>
  <c r="GQ5" i="4"/>
  <c r="GP5" i="4"/>
  <c r="KP5" i="4" s="1"/>
  <c r="GO5" i="4"/>
  <c r="KO5" i="4" s="1"/>
  <c r="GN5" i="4"/>
  <c r="KN5" i="4" s="1"/>
  <c r="GM5" i="4"/>
  <c r="GL5" i="4"/>
  <c r="GK5" i="4"/>
  <c r="GJ5" i="4"/>
  <c r="GI5" i="4"/>
  <c r="GH5" i="4"/>
  <c r="GG5" i="4"/>
  <c r="GF5" i="4"/>
  <c r="KF5" i="4" s="1"/>
  <c r="GE5" i="4"/>
  <c r="KE5" i="4" s="1"/>
  <c r="GD5" i="4"/>
  <c r="KD5" i="4" s="1"/>
  <c r="GC5" i="4"/>
  <c r="KC5" i="4" s="1"/>
  <c r="GB5" i="4"/>
  <c r="KB5" i="4" s="1"/>
  <c r="GA5" i="4"/>
  <c r="KA5" i="4" s="1"/>
  <c r="FZ5" i="4"/>
  <c r="JZ5" i="4" s="1"/>
  <c r="FY5" i="4"/>
  <c r="FX5" i="4"/>
  <c r="FW5" i="4"/>
  <c r="FV5" i="4"/>
  <c r="FU5" i="4"/>
  <c r="FT5" i="4"/>
  <c r="FS5" i="4"/>
  <c r="JS5" i="4" s="1"/>
  <c r="FR5" i="4"/>
  <c r="JR5" i="4" s="1"/>
  <c r="FQ5" i="4"/>
  <c r="JQ5" i="4" s="1"/>
  <c r="FP5" i="4"/>
  <c r="JP5" i="4" s="1"/>
  <c r="FO5" i="4"/>
  <c r="FN5" i="4"/>
  <c r="FM5" i="4"/>
  <c r="FL5" i="4"/>
  <c r="JL5" i="4" s="1"/>
  <c r="FK5" i="4"/>
  <c r="JK5" i="4" s="1"/>
  <c r="FJ5" i="4"/>
  <c r="FI5" i="4"/>
  <c r="FH5" i="4"/>
  <c r="FG5" i="4"/>
  <c r="FF5" i="4"/>
  <c r="FE5" i="4"/>
  <c r="JE5" i="4" s="1"/>
  <c r="FD5" i="4"/>
  <c r="JD5" i="4" s="1"/>
  <c r="FC5" i="4"/>
  <c r="JC5" i="4" s="1"/>
  <c r="FB5" i="4"/>
  <c r="JB5" i="4" s="1"/>
  <c r="FA5" i="4"/>
  <c r="EZ5" i="4"/>
  <c r="EY5" i="4"/>
  <c r="EX5" i="4"/>
  <c r="EW5" i="4"/>
  <c r="EV5" i="4"/>
  <c r="EU5" i="4"/>
  <c r="IU5" i="4" s="1"/>
  <c r="ET5" i="4"/>
  <c r="IT5" i="4" s="1"/>
  <c r="ES5" i="4"/>
  <c r="IS5" i="4" s="1"/>
  <c r="ER5" i="4"/>
  <c r="IR5" i="4" s="1"/>
  <c r="EQ5" i="4"/>
  <c r="IQ5" i="4" s="1"/>
  <c r="EP5" i="4"/>
  <c r="IP5" i="4" s="1"/>
  <c r="EO5" i="4"/>
  <c r="IO5" i="4" s="1"/>
  <c r="EN5" i="4"/>
  <c r="EM5" i="4"/>
  <c r="EL5" i="4"/>
  <c r="EK5" i="4"/>
  <c r="EJ5" i="4"/>
  <c r="EI5" i="4"/>
  <c r="EH5" i="4"/>
  <c r="IH5" i="4" s="1"/>
  <c r="EG5" i="4"/>
  <c r="IG5" i="4" s="1"/>
  <c r="EF5" i="4"/>
  <c r="IF5" i="4" s="1"/>
  <c r="EE5" i="4"/>
  <c r="IE5" i="4" s="1"/>
  <c r="ED5" i="4"/>
  <c r="ID5" i="4" s="1"/>
  <c r="EC5" i="4"/>
  <c r="IC5" i="4" s="1"/>
  <c r="EB5" i="4"/>
  <c r="IB5" i="4" s="1"/>
  <c r="EA5" i="4"/>
  <c r="IA5" i="4" s="1"/>
  <c r="DZ5" i="4"/>
  <c r="DY5" i="4"/>
  <c r="DX5" i="4"/>
  <c r="DW5" i="4"/>
  <c r="DV5" i="4"/>
  <c r="HV5" i="4" s="1"/>
  <c r="DU5" i="4"/>
  <c r="HU5" i="4" s="1"/>
  <c r="DT5" i="4"/>
  <c r="HT5" i="4" s="1"/>
  <c r="DS5" i="4"/>
  <c r="HS5" i="4" s="1"/>
  <c r="DR5" i="4"/>
  <c r="DQ5" i="4"/>
  <c r="DP5" i="4"/>
  <c r="HP5" i="4" s="1"/>
  <c r="DO5" i="4"/>
  <c r="HO5" i="4" s="1"/>
  <c r="DN5" i="4"/>
  <c r="HN5" i="4" s="1"/>
  <c r="DM5" i="4"/>
  <c r="DL5" i="4"/>
  <c r="HL5" i="4" s="1"/>
  <c r="DK5" i="4"/>
  <c r="DJ5" i="4"/>
  <c r="HJ5" i="4" s="1"/>
  <c r="DI5" i="4"/>
  <c r="HI5" i="4" s="1"/>
  <c r="DH5" i="4"/>
  <c r="HH5" i="4" s="1"/>
  <c r="DG5" i="4"/>
  <c r="HG5" i="4" s="1"/>
  <c r="DF5" i="4"/>
  <c r="HF5" i="4" s="1"/>
  <c r="DE5" i="4"/>
  <c r="DD5" i="4"/>
  <c r="DC5" i="4"/>
  <c r="DB5" i="4"/>
  <c r="DA5" i="4"/>
  <c r="CZ5" i="4"/>
  <c r="CY5" i="4"/>
  <c r="GY5" i="4" s="1"/>
  <c r="CX5" i="4"/>
  <c r="GX5" i="4" s="1"/>
  <c r="KS4" i="4"/>
  <c r="KR4" i="4"/>
  <c r="KQ4" i="4"/>
  <c r="KN4" i="4"/>
  <c r="KH4" i="4"/>
  <c r="KG4" i="4"/>
  <c r="KD4" i="4"/>
  <c r="KC4" i="4"/>
  <c r="KB4" i="4"/>
  <c r="JU4" i="4"/>
  <c r="JT4" i="4"/>
  <c r="JS4" i="4"/>
  <c r="JR4" i="4"/>
  <c r="JQ4" i="4"/>
  <c r="JM4" i="4"/>
  <c r="JL4" i="4"/>
  <c r="JK4" i="4"/>
  <c r="JJ4" i="4"/>
  <c r="JI4" i="4"/>
  <c r="JF4" i="4"/>
  <c r="JE4" i="4"/>
  <c r="JD4" i="4"/>
  <c r="IW4" i="4"/>
  <c r="IV4" i="4"/>
  <c r="IT4" i="4"/>
  <c r="IS4" i="4"/>
  <c r="IP4" i="4"/>
  <c r="IO4" i="4"/>
  <c r="IL4" i="4"/>
  <c r="IK4" i="4"/>
  <c r="IH4" i="4"/>
  <c r="IG4" i="4"/>
  <c r="IF4" i="4"/>
  <c r="IA4" i="4"/>
  <c r="HZ4" i="4"/>
  <c r="HY4" i="4"/>
  <c r="HU4" i="4"/>
  <c r="HO4" i="4"/>
  <c r="HN4" i="4"/>
  <c r="HJ4" i="4"/>
  <c r="HI4" i="4"/>
  <c r="HH4" i="4"/>
  <c r="HC4" i="4"/>
  <c r="HA4" i="4"/>
  <c r="GZ4" i="4"/>
  <c r="GY4" i="4"/>
  <c r="GX4" i="4"/>
  <c r="GS4" i="4"/>
  <c r="GR4" i="4"/>
  <c r="GQ4" i="4"/>
  <c r="GP4" i="4"/>
  <c r="KP4" i="4" s="1"/>
  <c r="GO4" i="4"/>
  <c r="KO4" i="4" s="1"/>
  <c r="GN4" i="4"/>
  <c r="GM4" i="4"/>
  <c r="KM4" i="4" s="1"/>
  <c r="GL4" i="4"/>
  <c r="KL4" i="4" s="1"/>
  <c r="GK4" i="4"/>
  <c r="KK4" i="4" s="1"/>
  <c r="GJ4" i="4"/>
  <c r="KJ4" i="4" s="1"/>
  <c r="GI4" i="4"/>
  <c r="KI4" i="4" s="1"/>
  <c r="GH4" i="4"/>
  <c r="GG4" i="4"/>
  <c r="GF4" i="4"/>
  <c r="KF4" i="4" s="1"/>
  <c r="GE4" i="4"/>
  <c r="KE4" i="4" s="1"/>
  <c r="GD4" i="4"/>
  <c r="GC4" i="4"/>
  <c r="GB4" i="4"/>
  <c r="GA4" i="4"/>
  <c r="KA4" i="4" s="1"/>
  <c r="FZ4" i="4"/>
  <c r="JZ4" i="4" s="1"/>
  <c r="FY4" i="4"/>
  <c r="JY4" i="4" s="1"/>
  <c r="FX4" i="4"/>
  <c r="JX4" i="4" s="1"/>
  <c r="FW4" i="4"/>
  <c r="JW4" i="4" s="1"/>
  <c r="FV4" i="4"/>
  <c r="JV4" i="4" s="1"/>
  <c r="FU4" i="4"/>
  <c r="FT4" i="4"/>
  <c r="FS4" i="4"/>
  <c r="FR4" i="4"/>
  <c r="FQ4" i="4"/>
  <c r="FP4" i="4"/>
  <c r="JP4" i="4" s="1"/>
  <c r="FO4" i="4"/>
  <c r="JO4" i="4" s="1"/>
  <c r="FN4" i="4"/>
  <c r="JN4" i="4" s="1"/>
  <c r="FM4" i="4"/>
  <c r="FL4" i="4"/>
  <c r="FK4" i="4"/>
  <c r="FJ4" i="4"/>
  <c r="FI4" i="4"/>
  <c r="FH4" i="4"/>
  <c r="JH4" i="4" s="1"/>
  <c r="FG4" i="4"/>
  <c r="JG4" i="4" s="1"/>
  <c r="FF4" i="4"/>
  <c r="FE4" i="4"/>
  <c r="FD4" i="4"/>
  <c r="FC4" i="4"/>
  <c r="JC4" i="4" s="1"/>
  <c r="FB4" i="4"/>
  <c r="JB4" i="4" s="1"/>
  <c r="FA4" i="4"/>
  <c r="JA4" i="4" s="1"/>
  <c r="EZ4" i="4"/>
  <c r="IZ4" i="4" s="1"/>
  <c r="EY4" i="4"/>
  <c r="IY4" i="4" s="1"/>
  <c r="EX4" i="4"/>
  <c r="IX4" i="4" s="1"/>
  <c r="EW4" i="4"/>
  <c r="EV4" i="4"/>
  <c r="EU4" i="4"/>
  <c r="IU4" i="4" s="1"/>
  <c r="ET4" i="4"/>
  <c r="ES4" i="4"/>
  <c r="ER4" i="4"/>
  <c r="IR4" i="4" s="1"/>
  <c r="EQ4" i="4"/>
  <c r="IQ4" i="4" s="1"/>
  <c r="EP4" i="4"/>
  <c r="EO4" i="4"/>
  <c r="EN4" i="4"/>
  <c r="IN4" i="4" s="1"/>
  <c r="EM4" i="4"/>
  <c r="IM4" i="4" s="1"/>
  <c r="EL4" i="4"/>
  <c r="EK4" i="4"/>
  <c r="EJ4" i="4"/>
  <c r="IJ4" i="4" s="1"/>
  <c r="EI4" i="4"/>
  <c r="II4" i="4" s="1"/>
  <c r="EH4" i="4"/>
  <c r="EG4" i="4"/>
  <c r="EF4" i="4"/>
  <c r="EE4" i="4"/>
  <c r="IE4" i="4" s="1"/>
  <c r="ED4" i="4"/>
  <c r="ID4" i="4" s="1"/>
  <c r="EC4" i="4"/>
  <c r="IC4" i="4" s="1"/>
  <c r="EB4" i="4"/>
  <c r="IB4" i="4" s="1"/>
  <c r="EA4" i="4"/>
  <c r="DZ4" i="4"/>
  <c r="DY4" i="4"/>
  <c r="DX4" i="4"/>
  <c r="HX4" i="4" s="1"/>
  <c r="DW4" i="4"/>
  <c r="HW4" i="4" s="1"/>
  <c r="DV4" i="4"/>
  <c r="HV4" i="4" s="1"/>
  <c r="DU4" i="4"/>
  <c r="DT4" i="4"/>
  <c r="HT4" i="4" s="1"/>
  <c r="DS4" i="4"/>
  <c r="HS4" i="4" s="1"/>
  <c r="DR4" i="4"/>
  <c r="HR4" i="4" s="1"/>
  <c r="DQ4" i="4"/>
  <c r="HQ4" i="4" s="1"/>
  <c r="DP4" i="4"/>
  <c r="HP4" i="4" s="1"/>
  <c r="DO4" i="4"/>
  <c r="DN4" i="4"/>
  <c r="DM4" i="4"/>
  <c r="HM4" i="4" s="1"/>
  <c r="DL4" i="4"/>
  <c r="HL4" i="4" s="1"/>
  <c r="DK4" i="4"/>
  <c r="HK4" i="4" s="1"/>
  <c r="DJ4" i="4"/>
  <c r="DI4" i="4"/>
  <c r="DH4" i="4"/>
  <c r="DG4" i="4"/>
  <c r="HG4" i="4" s="1"/>
  <c r="DF4" i="4"/>
  <c r="HF4" i="4" s="1"/>
  <c r="DE4" i="4"/>
  <c r="HE4" i="4" s="1"/>
  <c r="DD4" i="4"/>
  <c r="HD4" i="4" s="1"/>
  <c r="DC4" i="4"/>
  <c r="DB4" i="4"/>
  <c r="HB4" i="4" s="1"/>
  <c r="DA4" i="4"/>
  <c r="CZ4" i="4"/>
  <c r="CY4" i="4"/>
  <c r="CX4" i="4"/>
  <c r="KS3" i="4"/>
  <c r="KR3" i="4"/>
  <c r="KQ3" i="4"/>
  <c r="KP3" i="4"/>
  <c r="KO3" i="4"/>
  <c r="KN3" i="4"/>
  <c r="KM3" i="4"/>
  <c r="KL3" i="4"/>
  <c r="KI3" i="4"/>
  <c r="KF3" i="4"/>
  <c r="KE3" i="4"/>
  <c r="KD3" i="4"/>
  <c r="KC3" i="4"/>
  <c r="KB3" i="4"/>
  <c r="JV3" i="4"/>
  <c r="JU3" i="4"/>
  <c r="JT3" i="4"/>
  <c r="JR3" i="4"/>
  <c r="JQ3" i="4"/>
  <c r="JP3" i="4"/>
  <c r="JO3" i="4"/>
  <c r="JN3" i="4"/>
  <c r="IY3" i="4"/>
  <c r="IX3" i="4"/>
  <c r="IT3" i="4"/>
  <c r="IR3" i="4"/>
  <c r="IQ3" i="4"/>
  <c r="IP3" i="4"/>
  <c r="IM3" i="4"/>
  <c r="IH3" i="4"/>
  <c r="IG3" i="4"/>
  <c r="IF3" i="4"/>
  <c r="IE3" i="4"/>
  <c r="HZ3" i="4"/>
  <c r="HY3" i="4"/>
  <c r="HX3" i="4"/>
  <c r="HS3" i="4"/>
  <c r="HR3" i="4"/>
  <c r="HO3" i="4"/>
  <c r="HL3" i="4"/>
  <c r="HH3" i="4"/>
  <c r="HC3" i="4"/>
  <c r="HB3" i="4"/>
  <c r="HA3" i="4"/>
  <c r="GZ3" i="4"/>
  <c r="GY3" i="4"/>
  <c r="GX3" i="4"/>
  <c r="GS3" i="4"/>
  <c r="GR3" i="4"/>
  <c r="GQ3" i="4"/>
  <c r="GP3" i="4"/>
  <c r="GO3" i="4"/>
  <c r="GN3" i="4"/>
  <c r="GM3" i="4"/>
  <c r="GL3" i="4"/>
  <c r="GK3" i="4"/>
  <c r="KK3" i="4" s="1"/>
  <c r="GJ3" i="4"/>
  <c r="KJ3" i="4" s="1"/>
  <c r="GI3" i="4"/>
  <c r="GH3" i="4"/>
  <c r="KH3" i="4" s="1"/>
  <c r="GG3" i="4"/>
  <c r="KG3" i="4" s="1"/>
  <c r="GF3" i="4"/>
  <c r="GE3" i="4"/>
  <c r="GD3" i="4"/>
  <c r="GC3" i="4"/>
  <c r="GB3" i="4"/>
  <c r="GA3" i="4"/>
  <c r="KA3" i="4" s="1"/>
  <c r="FZ3" i="4"/>
  <c r="JZ3" i="4" s="1"/>
  <c r="FY3" i="4"/>
  <c r="JY3" i="4" s="1"/>
  <c r="FX3" i="4"/>
  <c r="JX3" i="4" s="1"/>
  <c r="FW3" i="4"/>
  <c r="JW3" i="4" s="1"/>
  <c r="FV3" i="4"/>
  <c r="FU3" i="4"/>
  <c r="FT3" i="4"/>
  <c r="FS3" i="4"/>
  <c r="JS3" i="4" s="1"/>
  <c r="FR3" i="4"/>
  <c r="FQ3" i="4"/>
  <c r="FP3" i="4"/>
  <c r="FO3" i="4"/>
  <c r="FN3" i="4"/>
  <c r="FM3" i="4"/>
  <c r="JM3" i="4" s="1"/>
  <c r="FL3" i="4"/>
  <c r="JL3" i="4" s="1"/>
  <c r="FK3" i="4"/>
  <c r="JK3" i="4" s="1"/>
  <c r="FJ3" i="4"/>
  <c r="JJ3" i="4" s="1"/>
  <c r="FI3" i="4"/>
  <c r="JI3" i="4" s="1"/>
  <c r="FH3" i="4"/>
  <c r="JH3" i="4" s="1"/>
  <c r="FG3" i="4"/>
  <c r="JG3" i="4" s="1"/>
  <c r="FF3" i="4"/>
  <c r="JF3" i="4" s="1"/>
  <c r="FE3" i="4"/>
  <c r="JE3" i="4" s="1"/>
  <c r="FD3" i="4"/>
  <c r="JD3" i="4" s="1"/>
  <c r="FC3" i="4"/>
  <c r="JC3" i="4" s="1"/>
  <c r="FB3" i="4"/>
  <c r="JB3" i="4" s="1"/>
  <c r="FA3" i="4"/>
  <c r="JA3" i="4" s="1"/>
  <c r="EZ3" i="4"/>
  <c r="IZ3" i="4" s="1"/>
  <c r="EY3" i="4"/>
  <c r="EX3" i="4"/>
  <c r="EW3" i="4"/>
  <c r="IW3" i="4" s="1"/>
  <c r="EV3" i="4"/>
  <c r="IV3" i="4" s="1"/>
  <c r="EU3" i="4"/>
  <c r="IU3" i="4" s="1"/>
  <c r="ET3" i="4"/>
  <c r="ES3" i="4"/>
  <c r="IS3" i="4" s="1"/>
  <c r="ER3" i="4"/>
  <c r="EQ3" i="4"/>
  <c r="EP3" i="4"/>
  <c r="EO3" i="4"/>
  <c r="IO3" i="4" s="1"/>
  <c r="EN3" i="4"/>
  <c r="IN3" i="4" s="1"/>
  <c r="EM3" i="4"/>
  <c r="EL3" i="4"/>
  <c r="IL3" i="4" s="1"/>
  <c r="EK3" i="4"/>
  <c r="IK3" i="4" s="1"/>
  <c r="EJ3" i="4"/>
  <c r="IJ3" i="4" s="1"/>
  <c r="EI3" i="4"/>
  <c r="II3" i="4" s="1"/>
  <c r="EH3" i="4"/>
  <c r="EG3" i="4"/>
  <c r="EF3" i="4"/>
  <c r="EE3" i="4"/>
  <c r="ED3" i="4"/>
  <c r="ID3" i="4" s="1"/>
  <c r="EC3" i="4"/>
  <c r="IC3" i="4" s="1"/>
  <c r="EB3" i="4"/>
  <c r="IB3" i="4" s="1"/>
  <c r="EA3" i="4"/>
  <c r="IA3" i="4" s="1"/>
  <c r="DZ3" i="4"/>
  <c r="DY3" i="4"/>
  <c r="DX3" i="4"/>
  <c r="DW3" i="4"/>
  <c r="HW3" i="4" s="1"/>
  <c r="DV3" i="4"/>
  <c r="HV3" i="4" s="1"/>
  <c r="DU3" i="4"/>
  <c r="HU3" i="4" s="1"/>
  <c r="DT3" i="4"/>
  <c r="HT3" i="4" s="1"/>
  <c r="DS3" i="4"/>
  <c r="DR3" i="4"/>
  <c r="DQ3" i="4"/>
  <c r="HQ3" i="4" s="1"/>
  <c r="DP3" i="4"/>
  <c r="HP3" i="4" s="1"/>
  <c r="DO3" i="4"/>
  <c r="DN3" i="4"/>
  <c r="HN3" i="4" s="1"/>
  <c r="DM3" i="4"/>
  <c r="HM3" i="4" s="1"/>
  <c r="DL3" i="4"/>
  <c r="DK3" i="4"/>
  <c r="HK3" i="4" s="1"/>
  <c r="DJ3" i="4"/>
  <c r="HJ3" i="4" s="1"/>
  <c r="DI3" i="4"/>
  <c r="HI3" i="4" s="1"/>
  <c r="DH3" i="4"/>
  <c r="DG3" i="4"/>
  <c r="HG3" i="4" s="1"/>
  <c r="DF3" i="4"/>
  <c r="HF3" i="4" s="1"/>
  <c r="DE3" i="4"/>
  <c r="HE3" i="4" s="1"/>
  <c r="DD3" i="4"/>
  <c r="HD3" i="4" s="1"/>
  <c r="DC3" i="4"/>
  <c r="DB3" i="4"/>
  <c r="DA3" i="4"/>
  <c r="CZ3" i="4"/>
  <c r="CY3" i="4"/>
  <c r="CX3" i="4"/>
  <c r="KS2" i="4"/>
  <c r="KR2" i="4"/>
  <c r="KO2" i="4"/>
  <c r="KN2" i="4"/>
  <c r="KL2" i="4"/>
  <c r="KI2" i="4"/>
  <c r="KH2" i="4"/>
  <c r="KG2" i="4"/>
  <c r="KA2" i="4"/>
  <c r="JZ2" i="4"/>
  <c r="JY2" i="4"/>
  <c r="JX2" i="4"/>
  <c r="JW2" i="4"/>
  <c r="JU2" i="4"/>
  <c r="JT2" i="4"/>
  <c r="JQ2" i="4"/>
  <c r="JL2" i="4"/>
  <c r="JI2" i="4"/>
  <c r="JC2" i="4"/>
  <c r="JB2" i="4"/>
  <c r="JA2" i="4"/>
  <c r="IZ2" i="4"/>
  <c r="IY2" i="4"/>
  <c r="IW2" i="4"/>
  <c r="IV2" i="4"/>
  <c r="IS2" i="4"/>
  <c r="IP2" i="4"/>
  <c r="IO2" i="4"/>
  <c r="IN2" i="4"/>
  <c r="IL2" i="4"/>
  <c r="IF2" i="4"/>
  <c r="IE2" i="4"/>
  <c r="ID2" i="4"/>
  <c r="IC2" i="4"/>
  <c r="IB2" i="4"/>
  <c r="IA2" i="4"/>
  <c r="HY2" i="4"/>
  <c r="HQ2" i="4"/>
  <c r="HN2" i="4"/>
  <c r="HM2" i="4"/>
  <c r="HH2" i="4"/>
  <c r="HG2" i="4"/>
  <c r="HF2" i="4"/>
  <c r="HE2" i="4"/>
  <c r="HD2" i="4"/>
  <c r="HC2" i="4"/>
  <c r="HA2" i="4"/>
  <c r="GZ2" i="4"/>
  <c r="GS2" i="4"/>
  <c r="GR2" i="4"/>
  <c r="GQ2" i="4"/>
  <c r="KQ2" i="4" s="1"/>
  <c r="GP2" i="4"/>
  <c r="KP2" i="4" s="1"/>
  <c r="GO2" i="4"/>
  <c r="GN2" i="4"/>
  <c r="GM2" i="4"/>
  <c r="KM2" i="4" s="1"/>
  <c r="GL2" i="4"/>
  <c r="GK2" i="4"/>
  <c r="KK2" i="4" s="1"/>
  <c r="GJ2" i="4"/>
  <c r="KJ2" i="4" s="1"/>
  <c r="GI2" i="4"/>
  <c r="GH2" i="4"/>
  <c r="GG2" i="4"/>
  <c r="GF2" i="4"/>
  <c r="KF2" i="4" s="1"/>
  <c r="GE2" i="4"/>
  <c r="KE2" i="4" s="1"/>
  <c r="GD2" i="4"/>
  <c r="KD2" i="4" s="1"/>
  <c r="GC2" i="4"/>
  <c r="KC2" i="4" s="1"/>
  <c r="GB2" i="4"/>
  <c r="KB2" i="4" s="1"/>
  <c r="GA2" i="4"/>
  <c r="FZ2" i="4"/>
  <c r="FY2" i="4"/>
  <c r="FX2" i="4"/>
  <c r="FW2" i="4"/>
  <c r="FV2" i="4"/>
  <c r="JV2" i="4" s="1"/>
  <c r="FU2" i="4"/>
  <c r="FT2" i="4"/>
  <c r="FS2" i="4"/>
  <c r="JS2" i="4" s="1"/>
  <c r="FR2" i="4"/>
  <c r="JR2" i="4" s="1"/>
  <c r="FQ2" i="4"/>
  <c r="FP2" i="4"/>
  <c r="JP2" i="4" s="1"/>
  <c r="FO2" i="4"/>
  <c r="JO2" i="4" s="1"/>
  <c r="FN2" i="4"/>
  <c r="JN2" i="4" s="1"/>
  <c r="FM2" i="4"/>
  <c r="JM2" i="4" s="1"/>
  <c r="FL2" i="4"/>
  <c r="FK2" i="4"/>
  <c r="JK2" i="4" s="1"/>
  <c r="FJ2" i="4"/>
  <c r="JJ2" i="4" s="1"/>
  <c r="FI2" i="4"/>
  <c r="FH2" i="4"/>
  <c r="JH2" i="4" s="1"/>
  <c r="FG2" i="4"/>
  <c r="JG2" i="4" s="1"/>
  <c r="FF2" i="4"/>
  <c r="JF2" i="4" s="1"/>
  <c r="FE2" i="4"/>
  <c r="JE2" i="4" s="1"/>
  <c r="FD2" i="4"/>
  <c r="JD2" i="4" s="1"/>
  <c r="FC2" i="4"/>
  <c r="FB2" i="4"/>
  <c r="FA2" i="4"/>
  <c r="EZ2" i="4"/>
  <c r="EY2" i="4"/>
  <c r="EX2" i="4"/>
  <c r="IX2" i="4" s="1"/>
  <c r="EW2" i="4"/>
  <c r="EV2" i="4"/>
  <c r="EU2" i="4"/>
  <c r="IU2" i="4" s="1"/>
  <c r="ET2" i="4"/>
  <c r="IT2" i="4" s="1"/>
  <c r="ES2" i="4"/>
  <c r="ER2" i="4"/>
  <c r="IR2" i="4" s="1"/>
  <c r="EQ2" i="4"/>
  <c r="IQ2" i="4" s="1"/>
  <c r="EP2" i="4"/>
  <c r="EO2" i="4"/>
  <c r="EN2" i="4"/>
  <c r="EM2" i="4"/>
  <c r="IM2" i="4" s="1"/>
  <c r="EL2" i="4"/>
  <c r="EK2" i="4"/>
  <c r="IK2" i="4" s="1"/>
  <c r="EJ2" i="4"/>
  <c r="IJ2" i="4" s="1"/>
  <c r="EI2" i="4"/>
  <c r="II2" i="4" s="1"/>
  <c r="EH2" i="4"/>
  <c r="IH2" i="4" s="1"/>
  <c r="EG2" i="4"/>
  <c r="IG2" i="4" s="1"/>
  <c r="EF2" i="4"/>
  <c r="EE2" i="4"/>
  <c r="ED2" i="4"/>
  <c r="EC2" i="4"/>
  <c r="EB2" i="4"/>
  <c r="EA2" i="4"/>
  <c r="DZ2" i="4"/>
  <c r="HZ2" i="4" s="1"/>
  <c r="DY2" i="4"/>
  <c r="DX2" i="4"/>
  <c r="HX2" i="4" s="1"/>
  <c r="DW2" i="4"/>
  <c r="HW2" i="4" s="1"/>
  <c r="DV2" i="4"/>
  <c r="HV2" i="4" s="1"/>
  <c r="DU2" i="4"/>
  <c r="HU2" i="4" s="1"/>
  <c r="DT2" i="4"/>
  <c r="HT2" i="4" s="1"/>
  <c r="DS2" i="4"/>
  <c r="HS2" i="4" s="1"/>
  <c r="DR2" i="4"/>
  <c r="HR2" i="4" s="1"/>
  <c r="DQ2" i="4"/>
  <c r="DP2" i="4"/>
  <c r="HP2" i="4" s="1"/>
  <c r="DO2" i="4"/>
  <c r="HO2" i="4" s="1"/>
  <c r="DN2" i="4"/>
  <c r="DM2" i="4"/>
  <c r="DL2" i="4"/>
  <c r="HL2" i="4" s="1"/>
  <c r="DK2" i="4"/>
  <c r="HK2" i="4" s="1"/>
  <c r="DJ2" i="4"/>
  <c r="HJ2" i="4" s="1"/>
  <c r="DI2" i="4"/>
  <c r="HI2" i="4" s="1"/>
  <c r="DH2" i="4"/>
  <c r="DG2" i="4"/>
  <c r="DF2" i="4"/>
  <c r="DE2" i="4"/>
  <c r="DD2" i="4"/>
  <c r="DC2" i="4"/>
  <c r="DB2" i="4"/>
  <c r="HB2" i="4" s="1"/>
  <c r="DA2" i="4"/>
  <c r="CZ2" i="4"/>
  <c r="CY2" i="4"/>
  <c r="GY2" i="4" s="1"/>
  <c r="CX2" i="4"/>
  <c r="GX2" i="4" s="1"/>
  <c r="KS51" i="3"/>
  <c r="KR51" i="3"/>
  <c r="KQ51" i="3"/>
  <c r="KP51" i="3"/>
  <c r="KO51" i="3"/>
  <c r="KJ51" i="3"/>
  <c r="KI51" i="3"/>
  <c r="KH51" i="3"/>
  <c r="KG51" i="3"/>
  <c r="KF51" i="3"/>
  <c r="KE51" i="3"/>
  <c r="KD51" i="3"/>
  <c r="KC51" i="3"/>
  <c r="JU51" i="3"/>
  <c r="JT51" i="3"/>
  <c r="JR51" i="3"/>
  <c r="JQ51" i="3"/>
  <c r="JJ51" i="3"/>
  <c r="JI51" i="3"/>
  <c r="JH51" i="3"/>
  <c r="JG51" i="3"/>
  <c r="JF51" i="3"/>
  <c r="JE51" i="3"/>
  <c r="JB51" i="3"/>
  <c r="JA51" i="3"/>
  <c r="IZ51" i="3"/>
  <c r="IY51" i="3"/>
  <c r="IX51" i="3"/>
  <c r="IJ51" i="3"/>
  <c r="II51" i="3"/>
  <c r="IH51" i="3"/>
  <c r="IG51" i="3"/>
  <c r="ID51" i="3"/>
  <c r="IC51" i="3"/>
  <c r="IA51" i="3"/>
  <c r="HZ51" i="3"/>
  <c r="HY51" i="3"/>
  <c r="HX51" i="3"/>
  <c r="HU51" i="3"/>
  <c r="HP51" i="3"/>
  <c r="HN51" i="3"/>
  <c r="HM51" i="3"/>
  <c r="HL51" i="3"/>
  <c r="HK51" i="3"/>
  <c r="HI51" i="3"/>
  <c r="HD51" i="3"/>
  <c r="HB51" i="3"/>
  <c r="HA51" i="3"/>
  <c r="GZ51" i="3"/>
  <c r="GY51" i="3"/>
  <c r="GS51" i="3"/>
  <c r="GR51" i="3"/>
  <c r="GQ51" i="3"/>
  <c r="GP51" i="3"/>
  <c r="GO51" i="3"/>
  <c r="GN51" i="3"/>
  <c r="KN51" i="3" s="1"/>
  <c r="GM51" i="3"/>
  <c r="KM51" i="3" s="1"/>
  <c r="GL51" i="3"/>
  <c r="KL51" i="3" s="1"/>
  <c r="GK51" i="3"/>
  <c r="KK51" i="3" s="1"/>
  <c r="GJ51" i="3"/>
  <c r="GI51" i="3"/>
  <c r="GH51" i="3"/>
  <c r="GG51" i="3"/>
  <c r="GF51" i="3"/>
  <c r="GE51" i="3"/>
  <c r="GD51" i="3"/>
  <c r="GC51" i="3"/>
  <c r="GB51" i="3"/>
  <c r="KB51" i="3" s="1"/>
  <c r="GA51" i="3"/>
  <c r="KA51" i="3" s="1"/>
  <c r="FZ51" i="3"/>
  <c r="JZ51" i="3" s="1"/>
  <c r="FY51" i="3"/>
  <c r="JY51" i="3" s="1"/>
  <c r="FX51" i="3"/>
  <c r="JX51" i="3" s="1"/>
  <c r="FW51" i="3"/>
  <c r="JW51" i="3" s="1"/>
  <c r="FV51" i="3"/>
  <c r="JV51" i="3" s="1"/>
  <c r="FU51" i="3"/>
  <c r="FT51" i="3"/>
  <c r="FS51" i="3"/>
  <c r="JS51" i="3" s="1"/>
  <c r="FR51" i="3"/>
  <c r="FQ51" i="3"/>
  <c r="FP51" i="3"/>
  <c r="JP51" i="3" s="1"/>
  <c r="FO51" i="3"/>
  <c r="JO51" i="3" s="1"/>
  <c r="FN51" i="3"/>
  <c r="JN51" i="3" s="1"/>
  <c r="FM51" i="3"/>
  <c r="JM51" i="3" s="1"/>
  <c r="FL51" i="3"/>
  <c r="JL51" i="3" s="1"/>
  <c r="FK51" i="3"/>
  <c r="JK51" i="3" s="1"/>
  <c r="FJ51" i="3"/>
  <c r="FI51" i="3"/>
  <c r="FH51" i="3"/>
  <c r="FG51" i="3"/>
  <c r="FF51" i="3"/>
  <c r="FE51" i="3"/>
  <c r="FD51" i="3"/>
  <c r="JD51" i="3" s="1"/>
  <c r="FC51" i="3"/>
  <c r="JC51" i="3" s="1"/>
  <c r="FB51" i="3"/>
  <c r="FA51" i="3"/>
  <c r="EZ51" i="3"/>
  <c r="EY51" i="3"/>
  <c r="EX51" i="3"/>
  <c r="EW51" i="3"/>
  <c r="IW51" i="3" s="1"/>
  <c r="EV51" i="3"/>
  <c r="IV51" i="3" s="1"/>
  <c r="EU51" i="3"/>
  <c r="IU51" i="3" s="1"/>
  <c r="ET51" i="3"/>
  <c r="IT51" i="3" s="1"/>
  <c r="ES51" i="3"/>
  <c r="IS51" i="3" s="1"/>
  <c r="ER51" i="3"/>
  <c r="IR51" i="3" s="1"/>
  <c r="EQ51" i="3"/>
  <c r="IQ51" i="3" s="1"/>
  <c r="EP51" i="3"/>
  <c r="IP51" i="3" s="1"/>
  <c r="EO51" i="3"/>
  <c r="IO51" i="3" s="1"/>
  <c r="EN51" i="3"/>
  <c r="IN51" i="3" s="1"/>
  <c r="EM51" i="3"/>
  <c r="IM51" i="3" s="1"/>
  <c r="EL51" i="3"/>
  <c r="IL51" i="3" s="1"/>
  <c r="EK51" i="3"/>
  <c r="IK51" i="3" s="1"/>
  <c r="EJ51" i="3"/>
  <c r="EI51" i="3"/>
  <c r="EH51" i="3"/>
  <c r="EG51" i="3"/>
  <c r="EF51" i="3"/>
  <c r="IF51" i="3" s="1"/>
  <c r="EE51" i="3"/>
  <c r="IE51" i="3" s="1"/>
  <c r="ED51" i="3"/>
  <c r="EC51" i="3"/>
  <c r="EB51" i="3"/>
  <c r="IB51" i="3" s="1"/>
  <c r="EA51" i="3"/>
  <c r="DZ51" i="3"/>
  <c r="DY51" i="3"/>
  <c r="DX51" i="3"/>
  <c r="DW51" i="3"/>
  <c r="HW51" i="3" s="1"/>
  <c r="DV51" i="3"/>
  <c r="HV51" i="3" s="1"/>
  <c r="DU51" i="3"/>
  <c r="DT51" i="3"/>
  <c r="HT51" i="3" s="1"/>
  <c r="DS51" i="3"/>
  <c r="HS51" i="3" s="1"/>
  <c r="DR51" i="3"/>
  <c r="HR51" i="3" s="1"/>
  <c r="DQ51" i="3"/>
  <c r="HQ51" i="3" s="1"/>
  <c r="DP51" i="3"/>
  <c r="DO51" i="3"/>
  <c r="HO51" i="3" s="1"/>
  <c r="DN51" i="3"/>
  <c r="DM51" i="3"/>
  <c r="DL51" i="3"/>
  <c r="DK51" i="3"/>
  <c r="DJ51" i="3"/>
  <c r="HJ51" i="3" s="1"/>
  <c r="DI51" i="3"/>
  <c r="DH51" i="3"/>
  <c r="HH51" i="3" s="1"/>
  <c r="DG51" i="3"/>
  <c r="HG51" i="3" s="1"/>
  <c r="DF51" i="3"/>
  <c r="HF51" i="3" s="1"/>
  <c r="DE51" i="3"/>
  <c r="HE51" i="3" s="1"/>
  <c r="DD51" i="3"/>
  <c r="DC51" i="3"/>
  <c r="HC51" i="3" s="1"/>
  <c r="DB51" i="3"/>
  <c r="DA51" i="3"/>
  <c r="CZ51" i="3"/>
  <c r="CY51" i="3"/>
  <c r="CX51" i="3"/>
  <c r="GX51" i="3" s="1"/>
  <c r="KS50" i="3"/>
  <c r="KR50" i="3"/>
  <c r="KQ50" i="3"/>
  <c r="KP50" i="3"/>
  <c r="KO50" i="3"/>
  <c r="KN50" i="3"/>
  <c r="KM50" i="3"/>
  <c r="KH50" i="3"/>
  <c r="KG50" i="3"/>
  <c r="KB50" i="3"/>
  <c r="KA50" i="3"/>
  <c r="JZ50" i="3"/>
  <c r="JY50" i="3"/>
  <c r="JX50" i="3"/>
  <c r="JU50" i="3"/>
  <c r="JT50" i="3"/>
  <c r="JQ50" i="3"/>
  <c r="JP50" i="3"/>
  <c r="JO50" i="3"/>
  <c r="JN50" i="3"/>
  <c r="JM50" i="3"/>
  <c r="JG50" i="3"/>
  <c r="JF50" i="3"/>
  <c r="JE50" i="3"/>
  <c r="JD50" i="3"/>
  <c r="JC50" i="3"/>
  <c r="JB50" i="3"/>
  <c r="IR50" i="3"/>
  <c r="IQ50" i="3"/>
  <c r="IP50" i="3"/>
  <c r="IO50" i="3"/>
  <c r="IL50" i="3"/>
  <c r="IK50" i="3"/>
  <c r="IH50" i="3"/>
  <c r="IG50" i="3"/>
  <c r="IE50" i="3"/>
  <c r="ID50" i="3"/>
  <c r="IC50" i="3"/>
  <c r="IB50" i="3"/>
  <c r="HY50" i="3"/>
  <c r="HX50" i="3"/>
  <c r="HU50" i="3"/>
  <c r="HT50" i="3"/>
  <c r="HS50" i="3"/>
  <c r="HN50" i="3"/>
  <c r="HM50" i="3"/>
  <c r="HG50" i="3"/>
  <c r="HF50" i="3"/>
  <c r="HD50" i="3"/>
  <c r="HA50" i="3"/>
  <c r="GZ50" i="3"/>
  <c r="GY50" i="3"/>
  <c r="GX50" i="3"/>
  <c r="GS50" i="3"/>
  <c r="GR50" i="3"/>
  <c r="GQ50" i="3"/>
  <c r="GP50" i="3"/>
  <c r="GO50" i="3"/>
  <c r="GN50" i="3"/>
  <c r="GM50" i="3"/>
  <c r="GL50" i="3"/>
  <c r="KL50" i="3" s="1"/>
  <c r="GK50" i="3"/>
  <c r="KK50" i="3" s="1"/>
  <c r="GJ50" i="3"/>
  <c r="KJ50" i="3" s="1"/>
  <c r="GI50" i="3"/>
  <c r="KI50" i="3" s="1"/>
  <c r="GH50" i="3"/>
  <c r="GG50" i="3"/>
  <c r="GF50" i="3"/>
  <c r="KF50" i="3" s="1"/>
  <c r="GE50" i="3"/>
  <c r="KE50" i="3" s="1"/>
  <c r="GD50" i="3"/>
  <c r="KD50" i="3" s="1"/>
  <c r="GC50" i="3"/>
  <c r="KC50" i="3" s="1"/>
  <c r="GB50" i="3"/>
  <c r="GA50" i="3"/>
  <c r="FZ50" i="3"/>
  <c r="FY50" i="3"/>
  <c r="FX50" i="3"/>
  <c r="FW50" i="3"/>
  <c r="JW50" i="3" s="1"/>
  <c r="FV50" i="3"/>
  <c r="JV50" i="3" s="1"/>
  <c r="FU50" i="3"/>
  <c r="FT50" i="3"/>
  <c r="FS50" i="3"/>
  <c r="JS50" i="3" s="1"/>
  <c r="FR50" i="3"/>
  <c r="JR50" i="3" s="1"/>
  <c r="FQ50" i="3"/>
  <c r="FP50" i="3"/>
  <c r="FO50" i="3"/>
  <c r="FN50" i="3"/>
  <c r="FM50" i="3"/>
  <c r="FL50" i="3"/>
  <c r="JL50" i="3" s="1"/>
  <c r="FK50" i="3"/>
  <c r="JK50" i="3" s="1"/>
  <c r="FJ50" i="3"/>
  <c r="JJ50" i="3" s="1"/>
  <c r="FI50" i="3"/>
  <c r="JI50" i="3" s="1"/>
  <c r="FH50" i="3"/>
  <c r="JH50" i="3" s="1"/>
  <c r="FG50" i="3"/>
  <c r="FF50" i="3"/>
  <c r="FE50" i="3"/>
  <c r="FD50" i="3"/>
  <c r="FC50" i="3"/>
  <c r="FB50" i="3"/>
  <c r="FA50" i="3"/>
  <c r="JA50" i="3" s="1"/>
  <c r="EZ50" i="3"/>
  <c r="IZ50" i="3" s="1"/>
  <c r="EY50" i="3"/>
  <c r="IY50" i="3" s="1"/>
  <c r="EX50" i="3"/>
  <c r="IX50" i="3" s="1"/>
  <c r="EW50" i="3"/>
  <c r="IW50" i="3" s="1"/>
  <c r="EV50" i="3"/>
  <c r="IV50" i="3" s="1"/>
  <c r="EU50" i="3"/>
  <c r="IU50" i="3" s="1"/>
  <c r="ET50" i="3"/>
  <c r="IT50" i="3" s="1"/>
  <c r="ES50" i="3"/>
  <c r="IS50" i="3" s="1"/>
  <c r="ER50" i="3"/>
  <c r="EQ50" i="3"/>
  <c r="EP50" i="3"/>
  <c r="EO50" i="3"/>
  <c r="EN50" i="3"/>
  <c r="IN50" i="3" s="1"/>
  <c r="EM50" i="3"/>
  <c r="IM50" i="3" s="1"/>
  <c r="EL50" i="3"/>
  <c r="EK50" i="3"/>
  <c r="EJ50" i="3"/>
  <c r="IJ50" i="3" s="1"/>
  <c r="EI50" i="3"/>
  <c r="II50" i="3" s="1"/>
  <c r="EH50" i="3"/>
  <c r="EG50" i="3"/>
  <c r="EF50" i="3"/>
  <c r="IF50" i="3" s="1"/>
  <c r="EE50" i="3"/>
  <c r="ED50" i="3"/>
  <c r="EC50" i="3"/>
  <c r="EB50" i="3"/>
  <c r="EA50" i="3"/>
  <c r="IA50" i="3" s="1"/>
  <c r="DZ50" i="3"/>
  <c r="HZ50" i="3" s="1"/>
  <c r="DY50" i="3"/>
  <c r="DX50" i="3"/>
  <c r="DW50" i="3"/>
  <c r="HW50" i="3" s="1"/>
  <c r="DV50" i="3"/>
  <c r="HV50" i="3" s="1"/>
  <c r="DU50" i="3"/>
  <c r="DT50" i="3"/>
  <c r="DS50" i="3"/>
  <c r="DR50" i="3"/>
  <c r="HR50" i="3" s="1"/>
  <c r="DQ50" i="3"/>
  <c r="HQ50" i="3" s="1"/>
  <c r="DP50" i="3"/>
  <c r="HP50" i="3" s="1"/>
  <c r="DO50" i="3"/>
  <c r="HO50" i="3" s="1"/>
  <c r="DN50" i="3"/>
  <c r="DM50" i="3"/>
  <c r="DL50" i="3"/>
  <c r="HL50" i="3" s="1"/>
  <c r="DK50" i="3"/>
  <c r="HK50" i="3" s="1"/>
  <c r="DJ50" i="3"/>
  <c r="HJ50" i="3" s="1"/>
  <c r="DI50" i="3"/>
  <c r="HI50" i="3" s="1"/>
  <c r="DH50" i="3"/>
  <c r="HH50" i="3" s="1"/>
  <c r="DG50" i="3"/>
  <c r="DF50" i="3"/>
  <c r="DE50" i="3"/>
  <c r="HE50" i="3" s="1"/>
  <c r="DD50" i="3"/>
  <c r="DC50" i="3"/>
  <c r="HC50" i="3" s="1"/>
  <c r="DB50" i="3"/>
  <c r="HB50" i="3" s="1"/>
  <c r="DA50" i="3"/>
  <c r="CZ50" i="3"/>
  <c r="CY50" i="3"/>
  <c r="CX50" i="3"/>
  <c r="KP49" i="3"/>
  <c r="KO49" i="3"/>
  <c r="KM49" i="3"/>
  <c r="KH49" i="3"/>
  <c r="KG49" i="3"/>
  <c r="KF49" i="3"/>
  <c r="KE49" i="3"/>
  <c r="KD49" i="3"/>
  <c r="KC49" i="3"/>
  <c r="KA49" i="3"/>
  <c r="JX49" i="3"/>
  <c r="JW49" i="3"/>
  <c r="JU49" i="3"/>
  <c r="JR49" i="3"/>
  <c r="JO49" i="3"/>
  <c r="JN49" i="3"/>
  <c r="JM49" i="3"/>
  <c r="JH49" i="3"/>
  <c r="JG49" i="3"/>
  <c r="IZ49" i="3"/>
  <c r="IY49" i="3"/>
  <c r="IS49" i="3"/>
  <c r="IM49" i="3"/>
  <c r="IL49" i="3"/>
  <c r="IK49" i="3"/>
  <c r="IH49" i="3"/>
  <c r="IG49" i="3"/>
  <c r="IB49" i="3"/>
  <c r="IA49" i="3"/>
  <c r="HY49" i="3"/>
  <c r="HV49" i="3"/>
  <c r="HS49" i="3"/>
  <c r="HP49" i="3"/>
  <c r="HO49" i="3"/>
  <c r="HM49" i="3"/>
  <c r="HL49" i="3"/>
  <c r="HK49" i="3"/>
  <c r="HF49" i="3"/>
  <c r="HE49" i="3"/>
  <c r="HD49" i="3"/>
  <c r="HC49" i="3"/>
  <c r="HB49" i="3"/>
  <c r="HA49" i="3"/>
  <c r="GX49" i="3"/>
  <c r="GS49" i="3"/>
  <c r="KS49" i="3" s="1"/>
  <c r="GR49" i="3"/>
  <c r="KR49" i="3" s="1"/>
  <c r="GQ49" i="3"/>
  <c r="KQ49" i="3" s="1"/>
  <c r="GP49" i="3"/>
  <c r="GO49" i="3"/>
  <c r="GN49" i="3"/>
  <c r="KN49" i="3" s="1"/>
  <c r="GM49" i="3"/>
  <c r="GL49" i="3"/>
  <c r="KL49" i="3" s="1"/>
  <c r="GK49" i="3"/>
  <c r="KK49" i="3" s="1"/>
  <c r="GJ49" i="3"/>
  <c r="KJ49" i="3" s="1"/>
  <c r="GI49" i="3"/>
  <c r="KI49" i="3" s="1"/>
  <c r="GH49" i="3"/>
  <c r="GG49" i="3"/>
  <c r="GF49" i="3"/>
  <c r="GE49" i="3"/>
  <c r="GD49" i="3"/>
  <c r="GC49" i="3"/>
  <c r="GB49" i="3"/>
  <c r="KB49" i="3" s="1"/>
  <c r="GA49" i="3"/>
  <c r="FZ49" i="3"/>
  <c r="JZ49" i="3" s="1"/>
  <c r="FY49" i="3"/>
  <c r="JY49" i="3" s="1"/>
  <c r="FX49" i="3"/>
  <c r="FW49" i="3"/>
  <c r="FV49" i="3"/>
  <c r="JV49" i="3" s="1"/>
  <c r="FU49" i="3"/>
  <c r="FT49" i="3"/>
  <c r="JT49" i="3" s="1"/>
  <c r="FS49" i="3"/>
  <c r="JS49" i="3" s="1"/>
  <c r="FR49" i="3"/>
  <c r="FQ49" i="3"/>
  <c r="JQ49" i="3" s="1"/>
  <c r="FP49" i="3"/>
  <c r="JP49" i="3" s="1"/>
  <c r="FO49" i="3"/>
  <c r="FN49" i="3"/>
  <c r="FM49" i="3"/>
  <c r="FL49" i="3"/>
  <c r="JL49" i="3" s="1"/>
  <c r="FK49" i="3"/>
  <c r="JK49" i="3" s="1"/>
  <c r="FJ49" i="3"/>
  <c r="JJ49" i="3" s="1"/>
  <c r="FI49" i="3"/>
  <c r="JI49" i="3" s="1"/>
  <c r="FH49" i="3"/>
  <c r="FG49" i="3"/>
  <c r="FF49" i="3"/>
  <c r="JF49" i="3" s="1"/>
  <c r="FE49" i="3"/>
  <c r="JE49" i="3" s="1"/>
  <c r="FD49" i="3"/>
  <c r="JD49" i="3" s="1"/>
  <c r="FC49" i="3"/>
  <c r="JC49" i="3" s="1"/>
  <c r="FB49" i="3"/>
  <c r="JB49" i="3" s="1"/>
  <c r="FA49" i="3"/>
  <c r="JA49" i="3" s="1"/>
  <c r="EZ49" i="3"/>
  <c r="EY49" i="3"/>
  <c r="EX49" i="3"/>
  <c r="IX49" i="3" s="1"/>
  <c r="EW49" i="3"/>
  <c r="IW49" i="3" s="1"/>
  <c r="EV49" i="3"/>
  <c r="IV49" i="3" s="1"/>
  <c r="EU49" i="3"/>
  <c r="IU49" i="3" s="1"/>
  <c r="ET49" i="3"/>
  <c r="IT49" i="3" s="1"/>
  <c r="ES49" i="3"/>
  <c r="ER49" i="3"/>
  <c r="IR49" i="3" s="1"/>
  <c r="EQ49" i="3"/>
  <c r="IQ49" i="3" s="1"/>
  <c r="EP49" i="3"/>
  <c r="IP49" i="3" s="1"/>
  <c r="EO49" i="3"/>
  <c r="IO49" i="3" s="1"/>
  <c r="EN49" i="3"/>
  <c r="IN49" i="3" s="1"/>
  <c r="EM49" i="3"/>
  <c r="EL49" i="3"/>
  <c r="EK49" i="3"/>
  <c r="EJ49" i="3"/>
  <c r="IJ49" i="3" s="1"/>
  <c r="EI49" i="3"/>
  <c r="II49" i="3" s="1"/>
  <c r="EH49" i="3"/>
  <c r="EG49" i="3"/>
  <c r="EF49" i="3"/>
  <c r="IF49" i="3" s="1"/>
  <c r="EE49" i="3"/>
  <c r="IE49" i="3" s="1"/>
  <c r="ED49" i="3"/>
  <c r="ID49" i="3" s="1"/>
  <c r="EC49" i="3"/>
  <c r="IC49" i="3" s="1"/>
  <c r="EB49" i="3"/>
  <c r="EA49" i="3"/>
  <c r="DZ49" i="3"/>
  <c r="HZ49" i="3" s="1"/>
  <c r="DY49" i="3"/>
  <c r="DX49" i="3"/>
  <c r="HX49" i="3" s="1"/>
  <c r="DW49" i="3"/>
  <c r="HW49" i="3" s="1"/>
  <c r="DV49" i="3"/>
  <c r="DU49" i="3"/>
  <c r="HU49" i="3" s="1"/>
  <c r="DT49" i="3"/>
  <c r="HT49" i="3" s="1"/>
  <c r="DS49" i="3"/>
  <c r="DR49" i="3"/>
  <c r="HR49" i="3" s="1"/>
  <c r="DQ49" i="3"/>
  <c r="HQ49" i="3" s="1"/>
  <c r="DP49" i="3"/>
  <c r="DO49" i="3"/>
  <c r="DN49" i="3"/>
  <c r="HN49" i="3" s="1"/>
  <c r="DM49" i="3"/>
  <c r="DL49" i="3"/>
  <c r="DK49" i="3"/>
  <c r="DJ49" i="3"/>
  <c r="HJ49" i="3" s="1"/>
  <c r="DI49" i="3"/>
  <c r="HI49" i="3" s="1"/>
  <c r="DH49" i="3"/>
  <c r="HH49" i="3" s="1"/>
  <c r="DG49" i="3"/>
  <c r="HG49" i="3" s="1"/>
  <c r="DF49" i="3"/>
  <c r="DE49" i="3"/>
  <c r="DD49" i="3"/>
  <c r="DC49" i="3"/>
  <c r="DB49" i="3"/>
  <c r="DA49" i="3"/>
  <c r="CZ49" i="3"/>
  <c r="GZ49" i="3" s="1"/>
  <c r="CY49" i="3"/>
  <c r="GY49" i="3" s="1"/>
  <c r="CX49" i="3"/>
  <c r="KR48" i="3"/>
  <c r="KQ48" i="3"/>
  <c r="KP48" i="3"/>
  <c r="KO48" i="3"/>
  <c r="KN48" i="3"/>
  <c r="KM48" i="3"/>
  <c r="KG48" i="3"/>
  <c r="KF48" i="3"/>
  <c r="KE48" i="3"/>
  <c r="KD48" i="3"/>
  <c r="KC48" i="3"/>
  <c r="JZ48" i="3"/>
  <c r="JX48" i="3"/>
  <c r="JW48" i="3"/>
  <c r="JS48" i="3"/>
  <c r="JP48" i="3"/>
  <c r="JL48" i="3"/>
  <c r="JH48" i="3"/>
  <c r="JG48" i="3"/>
  <c r="JF48" i="3"/>
  <c r="JE48" i="3"/>
  <c r="JB48" i="3"/>
  <c r="IW48" i="3"/>
  <c r="IV48" i="3"/>
  <c r="IS48" i="3"/>
  <c r="IR48" i="3"/>
  <c r="IP48" i="3"/>
  <c r="IK48" i="3"/>
  <c r="II48" i="3"/>
  <c r="IG48" i="3"/>
  <c r="ID48" i="3"/>
  <c r="IB48" i="3"/>
  <c r="IA48" i="3"/>
  <c r="HZ48" i="3"/>
  <c r="HX48" i="3"/>
  <c r="HW48" i="3"/>
  <c r="HN48" i="3"/>
  <c r="HM48" i="3"/>
  <c r="HL48" i="3"/>
  <c r="HK48" i="3"/>
  <c r="HH48" i="3"/>
  <c r="HF48" i="3"/>
  <c r="HA48" i="3"/>
  <c r="GZ48" i="3"/>
  <c r="GY48" i="3"/>
  <c r="GS48" i="3"/>
  <c r="KS48" i="3" s="1"/>
  <c r="GR48" i="3"/>
  <c r="GQ48" i="3"/>
  <c r="GP48" i="3"/>
  <c r="GO48" i="3"/>
  <c r="GN48" i="3"/>
  <c r="GM48" i="3"/>
  <c r="GL48" i="3"/>
  <c r="KL48" i="3" s="1"/>
  <c r="GK48" i="3"/>
  <c r="KK48" i="3" s="1"/>
  <c r="GJ48" i="3"/>
  <c r="KJ48" i="3" s="1"/>
  <c r="GI48" i="3"/>
  <c r="KI48" i="3" s="1"/>
  <c r="GH48" i="3"/>
  <c r="KH48" i="3" s="1"/>
  <c r="GG48" i="3"/>
  <c r="GF48" i="3"/>
  <c r="GE48" i="3"/>
  <c r="GD48" i="3"/>
  <c r="GC48" i="3"/>
  <c r="GB48" i="3"/>
  <c r="KB48" i="3" s="1"/>
  <c r="GA48" i="3"/>
  <c r="KA48" i="3" s="1"/>
  <c r="FZ48" i="3"/>
  <c r="FY48" i="3"/>
  <c r="JY48" i="3" s="1"/>
  <c r="FX48" i="3"/>
  <c r="FW48" i="3"/>
  <c r="FV48" i="3"/>
  <c r="JV48" i="3" s="1"/>
  <c r="FU48" i="3"/>
  <c r="JU48" i="3" s="1"/>
  <c r="FT48" i="3"/>
  <c r="JT48" i="3" s="1"/>
  <c r="FS48" i="3"/>
  <c r="FR48" i="3"/>
  <c r="JR48" i="3" s="1"/>
  <c r="FQ48" i="3"/>
  <c r="JQ48" i="3" s="1"/>
  <c r="FP48" i="3"/>
  <c r="FO48" i="3"/>
  <c r="JO48" i="3" s="1"/>
  <c r="FN48" i="3"/>
  <c r="JN48" i="3" s="1"/>
  <c r="FM48" i="3"/>
  <c r="JM48" i="3" s="1"/>
  <c r="FL48" i="3"/>
  <c r="FK48" i="3"/>
  <c r="JK48" i="3" s="1"/>
  <c r="FJ48" i="3"/>
  <c r="JJ48" i="3" s="1"/>
  <c r="FI48" i="3"/>
  <c r="JI48" i="3" s="1"/>
  <c r="FH48" i="3"/>
  <c r="FG48" i="3"/>
  <c r="FF48" i="3"/>
  <c r="FE48" i="3"/>
  <c r="FD48" i="3"/>
  <c r="JD48" i="3" s="1"/>
  <c r="FC48" i="3"/>
  <c r="JC48" i="3" s="1"/>
  <c r="FB48" i="3"/>
  <c r="FA48" i="3"/>
  <c r="JA48" i="3" s="1"/>
  <c r="EZ48" i="3"/>
  <c r="IZ48" i="3" s="1"/>
  <c r="EY48" i="3"/>
  <c r="IY48" i="3" s="1"/>
  <c r="EX48" i="3"/>
  <c r="IX48" i="3" s="1"/>
  <c r="EW48" i="3"/>
  <c r="EV48" i="3"/>
  <c r="EU48" i="3"/>
  <c r="IU48" i="3" s="1"/>
  <c r="ET48" i="3"/>
  <c r="IT48" i="3" s="1"/>
  <c r="ES48" i="3"/>
  <c r="ER48" i="3"/>
  <c r="EQ48" i="3"/>
  <c r="IQ48" i="3" s="1"/>
  <c r="EP48" i="3"/>
  <c r="EO48" i="3"/>
  <c r="IO48" i="3" s="1"/>
  <c r="EN48" i="3"/>
  <c r="IN48" i="3" s="1"/>
  <c r="EM48" i="3"/>
  <c r="IM48" i="3" s="1"/>
  <c r="EL48" i="3"/>
  <c r="IL48" i="3" s="1"/>
  <c r="EK48" i="3"/>
  <c r="EJ48" i="3"/>
  <c r="IJ48" i="3" s="1"/>
  <c r="EI48" i="3"/>
  <c r="EH48" i="3"/>
  <c r="IH48" i="3" s="1"/>
  <c r="EG48" i="3"/>
  <c r="EF48" i="3"/>
  <c r="IF48" i="3" s="1"/>
  <c r="EE48" i="3"/>
  <c r="IE48" i="3" s="1"/>
  <c r="ED48" i="3"/>
  <c r="EC48" i="3"/>
  <c r="IC48" i="3" s="1"/>
  <c r="EB48" i="3"/>
  <c r="EA48" i="3"/>
  <c r="DZ48" i="3"/>
  <c r="DY48" i="3"/>
  <c r="HY48" i="3" s="1"/>
  <c r="DX48" i="3"/>
  <c r="DW48" i="3"/>
  <c r="DV48" i="3"/>
  <c r="HV48" i="3" s="1"/>
  <c r="DU48" i="3"/>
  <c r="HU48" i="3" s="1"/>
  <c r="DT48" i="3"/>
  <c r="HT48" i="3" s="1"/>
  <c r="DS48" i="3"/>
  <c r="HS48" i="3" s="1"/>
  <c r="DR48" i="3"/>
  <c r="HR48" i="3" s="1"/>
  <c r="DQ48" i="3"/>
  <c r="HQ48" i="3" s="1"/>
  <c r="DP48" i="3"/>
  <c r="HP48" i="3" s="1"/>
  <c r="DO48" i="3"/>
  <c r="HO48" i="3" s="1"/>
  <c r="DN48" i="3"/>
  <c r="DM48" i="3"/>
  <c r="DL48" i="3"/>
  <c r="DK48" i="3"/>
  <c r="DJ48" i="3"/>
  <c r="HJ48" i="3" s="1"/>
  <c r="DI48" i="3"/>
  <c r="HI48" i="3" s="1"/>
  <c r="DH48" i="3"/>
  <c r="DG48" i="3"/>
  <c r="HG48" i="3" s="1"/>
  <c r="DF48" i="3"/>
  <c r="DE48" i="3"/>
  <c r="HE48" i="3" s="1"/>
  <c r="DD48" i="3"/>
  <c r="HD48" i="3" s="1"/>
  <c r="DC48" i="3"/>
  <c r="HC48" i="3" s="1"/>
  <c r="DB48" i="3"/>
  <c r="HB48" i="3" s="1"/>
  <c r="DA48" i="3"/>
  <c r="CZ48" i="3"/>
  <c r="CY48" i="3"/>
  <c r="CX48" i="3"/>
  <c r="GX48" i="3" s="1"/>
  <c r="KN47" i="3"/>
  <c r="KM47" i="3"/>
  <c r="KL47" i="3"/>
  <c r="KH47" i="3"/>
  <c r="KG47" i="3"/>
  <c r="JY47" i="3"/>
  <c r="JX47" i="3"/>
  <c r="JT47" i="3"/>
  <c r="JR47" i="3"/>
  <c r="JQ47" i="3"/>
  <c r="JO47" i="3"/>
  <c r="JN47" i="3"/>
  <c r="JM47" i="3"/>
  <c r="JF47" i="3"/>
  <c r="JE47" i="3"/>
  <c r="JD47" i="3"/>
  <c r="JC47" i="3"/>
  <c r="JB47" i="3"/>
  <c r="JA47" i="3"/>
  <c r="IZ47" i="3"/>
  <c r="IY47" i="3"/>
  <c r="IV47" i="3"/>
  <c r="IR47" i="3"/>
  <c r="IQ47" i="3"/>
  <c r="IP47" i="3"/>
  <c r="IO47" i="3"/>
  <c r="IN47" i="3"/>
  <c r="IE47" i="3"/>
  <c r="IC47" i="3"/>
  <c r="IB47" i="3"/>
  <c r="IA47" i="3"/>
  <c r="HZ47" i="3"/>
  <c r="HV47" i="3"/>
  <c r="HS47" i="3"/>
  <c r="HQ47" i="3"/>
  <c r="HP47" i="3"/>
  <c r="HH47" i="3"/>
  <c r="HG47" i="3"/>
  <c r="HF47" i="3"/>
  <c r="HD47" i="3"/>
  <c r="HC47" i="3"/>
  <c r="GS47" i="3"/>
  <c r="KS47" i="3" s="1"/>
  <c r="GR47" i="3"/>
  <c r="KR47" i="3" s="1"/>
  <c r="GQ47" i="3"/>
  <c r="KQ47" i="3" s="1"/>
  <c r="GP47" i="3"/>
  <c r="KP47" i="3" s="1"/>
  <c r="GO47" i="3"/>
  <c r="KO47" i="3" s="1"/>
  <c r="GN47" i="3"/>
  <c r="GM47" i="3"/>
  <c r="GL47" i="3"/>
  <c r="GK47" i="3"/>
  <c r="KK47" i="3" s="1"/>
  <c r="GJ47" i="3"/>
  <c r="KJ47" i="3" s="1"/>
  <c r="GI47" i="3"/>
  <c r="KI47" i="3" s="1"/>
  <c r="GH47" i="3"/>
  <c r="GG47" i="3"/>
  <c r="GF47" i="3"/>
  <c r="KF47" i="3" s="1"/>
  <c r="GE47" i="3"/>
  <c r="KE47" i="3" s="1"/>
  <c r="GD47" i="3"/>
  <c r="KD47" i="3" s="1"/>
  <c r="GC47" i="3"/>
  <c r="KC47" i="3" s="1"/>
  <c r="GB47" i="3"/>
  <c r="KB47" i="3" s="1"/>
  <c r="GA47" i="3"/>
  <c r="KA47" i="3" s="1"/>
  <c r="FZ47" i="3"/>
  <c r="JZ47" i="3" s="1"/>
  <c r="FY47" i="3"/>
  <c r="FX47" i="3"/>
  <c r="FW47" i="3"/>
  <c r="JW47" i="3" s="1"/>
  <c r="FV47" i="3"/>
  <c r="JV47" i="3" s="1"/>
  <c r="FU47" i="3"/>
  <c r="JU47" i="3" s="1"/>
  <c r="FT47" i="3"/>
  <c r="FS47" i="3"/>
  <c r="JS47" i="3" s="1"/>
  <c r="FR47" i="3"/>
  <c r="FQ47" i="3"/>
  <c r="FP47" i="3"/>
  <c r="JP47" i="3" s="1"/>
  <c r="FO47" i="3"/>
  <c r="FN47" i="3"/>
  <c r="FM47" i="3"/>
  <c r="FL47" i="3"/>
  <c r="JL47" i="3" s="1"/>
  <c r="FK47" i="3"/>
  <c r="JK47" i="3" s="1"/>
  <c r="FJ47" i="3"/>
  <c r="JJ47" i="3" s="1"/>
  <c r="FI47" i="3"/>
  <c r="JI47" i="3" s="1"/>
  <c r="FH47" i="3"/>
  <c r="JH47" i="3" s="1"/>
  <c r="FG47" i="3"/>
  <c r="JG47" i="3" s="1"/>
  <c r="FF47" i="3"/>
  <c r="FE47" i="3"/>
  <c r="FD47" i="3"/>
  <c r="FC47" i="3"/>
  <c r="FB47" i="3"/>
  <c r="FA47" i="3"/>
  <c r="EZ47" i="3"/>
  <c r="EY47" i="3"/>
  <c r="EX47" i="3"/>
  <c r="IX47" i="3" s="1"/>
  <c r="EW47" i="3"/>
  <c r="IW47" i="3" s="1"/>
  <c r="EV47" i="3"/>
  <c r="EU47" i="3"/>
  <c r="IU47" i="3" s="1"/>
  <c r="ET47" i="3"/>
  <c r="IT47" i="3" s="1"/>
  <c r="ES47" i="3"/>
  <c r="IS47" i="3" s="1"/>
  <c r="ER47" i="3"/>
  <c r="EQ47" i="3"/>
  <c r="EP47" i="3"/>
  <c r="EO47" i="3"/>
  <c r="EN47" i="3"/>
  <c r="EM47" i="3"/>
  <c r="IM47" i="3" s="1"/>
  <c r="EL47" i="3"/>
  <c r="IL47" i="3" s="1"/>
  <c r="EK47" i="3"/>
  <c r="IK47" i="3" s="1"/>
  <c r="EJ47" i="3"/>
  <c r="IJ47" i="3" s="1"/>
  <c r="EI47" i="3"/>
  <c r="II47" i="3" s="1"/>
  <c r="EH47" i="3"/>
  <c r="IH47" i="3" s="1"/>
  <c r="EG47" i="3"/>
  <c r="IG47" i="3" s="1"/>
  <c r="EF47" i="3"/>
  <c r="IF47" i="3" s="1"/>
  <c r="EE47" i="3"/>
  <c r="ED47" i="3"/>
  <c r="ID47" i="3" s="1"/>
  <c r="EC47" i="3"/>
  <c r="EB47" i="3"/>
  <c r="EA47" i="3"/>
  <c r="DZ47" i="3"/>
  <c r="DY47" i="3"/>
  <c r="HY47" i="3" s="1"/>
  <c r="DX47" i="3"/>
  <c r="HX47" i="3" s="1"/>
  <c r="DW47" i="3"/>
  <c r="HW47" i="3" s="1"/>
  <c r="DV47" i="3"/>
  <c r="DU47" i="3"/>
  <c r="HU47" i="3" s="1"/>
  <c r="DT47" i="3"/>
  <c r="HT47" i="3" s="1"/>
  <c r="DS47" i="3"/>
  <c r="DR47" i="3"/>
  <c r="HR47" i="3" s="1"/>
  <c r="DQ47" i="3"/>
  <c r="DP47" i="3"/>
  <c r="DO47" i="3"/>
  <c r="HO47" i="3" s="1"/>
  <c r="DN47" i="3"/>
  <c r="HN47" i="3" s="1"/>
  <c r="DM47" i="3"/>
  <c r="HM47" i="3" s="1"/>
  <c r="DL47" i="3"/>
  <c r="HL47" i="3" s="1"/>
  <c r="DK47" i="3"/>
  <c r="HK47" i="3" s="1"/>
  <c r="DJ47" i="3"/>
  <c r="HJ47" i="3" s="1"/>
  <c r="DI47" i="3"/>
  <c r="HI47" i="3" s="1"/>
  <c r="DH47" i="3"/>
  <c r="DG47" i="3"/>
  <c r="DF47" i="3"/>
  <c r="DE47" i="3"/>
  <c r="HE47" i="3" s="1"/>
  <c r="DD47" i="3"/>
  <c r="DC47" i="3"/>
  <c r="DB47" i="3"/>
  <c r="HB47" i="3" s="1"/>
  <c r="DA47" i="3"/>
  <c r="HA47" i="3" s="1"/>
  <c r="CZ47" i="3"/>
  <c r="GZ47" i="3" s="1"/>
  <c r="CY47" i="3"/>
  <c r="GY47" i="3" s="1"/>
  <c r="CX47" i="3"/>
  <c r="GX47" i="3" s="1"/>
  <c r="KS46" i="3"/>
  <c r="KR46" i="3"/>
  <c r="KH46" i="3"/>
  <c r="KG46" i="3"/>
  <c r="KF46" i="3"/>
  <c r="KE46" i="3"/>
  <c r="JY46" i="3"/>
  <c r="JW46" i="3"/>
  <c r="JV46" i="3"/>
  <c r="JU46" i="3"/>
  <c r="JT46" i="3"/>
  <c r="JP46" i="3"/>
  <c r="JL46" i="3"/>
  <c r="JD46" i="3"/>
  <c r="JC46" i="3"/>
  <c r="IZ46" i="3"/>
  <c r="IY46" i="3"/>
  <c r="IW46" i="3"/>
  <c r="IV46" i="3"/>
  <c r="IR46" i="3"/>
  <c r="IQ46" i="3"/>
  <c r="IN46" i="3"/>
  <c r="IM46" i="3"/>
  <c r="IL46" i="3"/>
  <c r="IK46" i="3"/>
  <c r="IJ46" i="3"/>
  <c r="II46" i="3"/>
  <c r="IH46" i="3"/>
  <c r="IE46" i="3"/>
  <c r="ID46" i="3"/>
  <c r="IA46" i="3"/>
  <c r="HX46" i="3"/>
  <c r="HT46" i="3"/>
  <c r="HS46" i="3"/>
  <c r="HR46" i="3"/>
  <c r="HN46" i="3"/>
  <c r="HM46" i="3"/>
  <c r="HG46" i="3"/>
  <c r="HF46" i="3"/>
  <c r="HC46" i="3"/>
  <c r="HB46" i="3"/>
  <c r="HA46" i="3"/>
  <c r="GS46" i="3"/>
  <c r="GR46" i="3"/>
  <c r="GQ46" i="3"/>
  <c r="KQ46" i="3" s="1"/>
  <c r="GP46" i="3"/>
  <c r="KP46" i="3" s="1"/>
  <c r="GO46" i="3"/>
  <c r="KO46" i="3" s="1"/>
  <c r="GN46" i="3"/>
  <c r="KN46" i="3" s="1"/>
  <c r="GM46" i="3"/>
  <c r="KM46" i="3" s="1"/>
  <c r="GL46" i="3"/>
  <c r="KL46" i="3" s="1"/>
  <c r="GK46" i="3"/>
  <c r="KK46" i="3" s="1"/>
  <c r="GJ46" i="3"/>
  <c r="KJ46" i="3" s="1"/>
  <c r="GI46" i="3"/>
  <c r="KI46" i="3" s="1"/>
  <c r="GH46" i="3"/>
  <c r="GG46" i="3"/>
  <c r="GF46" i="3"/>
  <c r="GE46" i="3"/>
  <c r="GD46" i="3"/>
  <c r="KD46" i="3" s="1"/>
  <c r="GC46" i="3"/>
  <c r="KC46" i="3" s="1"/>
  <c r="GB46" i="3"/>
  <c r="KB46" i="3" s="1"/>
  <c r="GA46" i="3"/>
  <c r="KA46" i="3" s="1"/>
  <c r="FZ46" i="3"/>
  <c r="JZ46" i="3" s="1"/>
  <c r="FY46" i="3"/>
  <c r="FX46" i="3"/>
  <c r="JX46" i="3" s="1"/>
  <c r="FW46" i="3"/>
  <c r="FV46" i="3"/>
  <c r="FU46" i="3"/>
  <c r="FT46" i="3"/>
  <c r="FS46" i="3"/>
  <c r="JS46" i="3" s="1"/>
  <c r="FR46" i="3"/>
  <c r="JR46" i="3" s="1"/>
  <c r="FQ46" i="3"/>
  <c r="JQ46" i="3" s="1"/>
  <c r="FP46" i="3"/>
  <c r="FO46" i="3"/>
  <c r="JO46" i="3" s="1"/>
  <c r="FN46" i="3"/>
  <c r="JN46" i="3" s="1"/>
  <c r="FM46" i="3"/>
  <c r="JM46" i="3" s="1"/>
  <c r="FL46" i="3"/>
  <c r="FK46" i="3"/>
  <c r="JK46" i="3" s="1"/>
  <c r="FJ46" i="3"/>
  <c r="JJ46" i="3" s="1"/>
  <c r="FI46" i="3"/>
  <c r="JI46" i="3" s="1"/>
  <c r="FH46" i="3"/>
  <c r="JH46" i="3" s="1"/>
  <c r="FG46" i="3"/>
  <c r="JG46" i="3" s="1"/>
  <c r="FF46" i="3"/>
  <c r="JF46" i="3" s="1"/>
  <c r="FE46" i="3"/>
  <c r="JE46" i="3" s="1"/>
  <c r="FD46" i="3"/>
  <c r="FC46" i="3"/>
  <c r="FB46" i="3"/>
  <c r="JB46" i="3" s="1"/>
  <c r="FA46" i="3"/>
  <c r="JA46" i="3" s="1"/>
  <c r="EZ46" i="3"/>
  <c r="EY46" i="3"/>
  <c r="EX46" i="3"/>
  <c r="IX46" i="3" s="1"/>
  <c r="EW46" i="3"/>
  <c r="EV46" i="3"/>
  <c r="EU46" i="3"/>
  <c r="IU46" i="3" s="1"/>
  <c r="ET46" i="3"/>
  <c r="IT46" i="3" s="1"/>
  <c r="ES46" i="3"/>
  <c r="IS46" i="3" s="1"/>
  <c r="ER46" i="3"/>
  <c r="EQ46" i="3"/>
  <c r="EP46" i="3"/>
  <c r="IP46" i="3" s="1"/>
  <c r="EO46" i="3"/>
  <c r="IO46" i="3" s="1"/>
  <c r="EN46" i="3"/>
  <c r="EM46" i="3"/>
  <c r="EL46" i="3"/>
  <c r="EK46" i="3"/>
  <c r="EJ46" i="3"/>
  <c r="EI46" i="3"/>
  <c r="EH46" i="3"/>
  <c r="EG46" i="3"/>
  <c r="IG46" i="3" s="1"/>
  <c r="EF46" i="3"/>
  <c r="IF46" i="3" s="1"/>
  <c r="EE46" i="3"/>
  <c r="ED46" i="3"/>
  <c r="EC46" i="3"/>
  <c r="IC46" i="3" s="1"/>
  <c r="EB46" i="3"/>
  <c r="IB46" i="3" s="1"/>
  <c r="EA46" i="3"/>
  <c r="DZ46" i="3"/>
  <c r="HZ46" i="3" s="1"/>
  <c r="DY46" i="3"/>
  <c r="HY46" i="3" s="1"/>
  <c r="DX46" i="3"/>
  <c r="DW46" i="3"/>
  <c r="HW46" i="3" s="1"/>
  <c r="DV46" i="3"/>
  <c r="HV46" i="3" s="1"/>
  <c r="DU46" i="3"/>
  <c r="HU46" i="3" s="1"/>
  <c r="DT46" i="3"/>
  <c r="DS46" i="3"/>
  <c r="DR46" i="3"/>
  <c r="DQ46" i="3"/>
  <c r="HQ46" i="3" s="1"/>
  <c r="DP46" i="3"/>
  <c r="HP46" i="3" s="1"/>
  <c r="DO46" i="3"/>
  <c r="HO46" i="3" s="1"/>
  <c r="DN46" i="3"/>
  <c r="DM46" i="3"/>
  <c r="DL46" i="3"/>
  <c r="HL46" i="3" s="1"/>
  <c r="DK46" i="3"/>
  <c r="HK46" i="3" s="1"/>
  <c r="DJ46" i="3"/>
  <c r="HJ46" i="3" s="1"/>
  <c r="DI46" i="3"/>
  <c r="HI46" i="3" s="1"/>
  <c r="DH46" i="3"/>
  <c r="HH46" i="3" s="1"/>
  <c r="DG46" i="3"/>
  <c r="DF46" i="3"/>
  <c r="DE46" i="3"/>
  <c r="HE46" i="3" s="1"/>
  <c r="DD46" i="3"/>
  <c r="HD46" i="3" s="1"/>
  <c r="DC46" i="3"/>
  <c r="DB46" i="3"/>
  <c r="DA46" i="3"/>
  <c r="CZ46" i="3"/>
  <c r="GZ46" i="3" s="1"/>
  <c r="CY46" i="3"/>
  <c r="GY46" i="3" s="1"/>
  <c r="CX46" i="3"/>
  <c r="GX46" i="3" s="1"/>
  <c r="KS45" i="3"/>
  <c r="KP45" i="3"/>
  <c r="KH45" i="3"/>
  <c r="KG45" i="3"/>
  <c r="KF45" i="3"/>
  <c r="KE45" i="3"/>
  <c r="KC45" i="3"/>
  <c r="KB45" i="3"/>
  <c r="JY45" i="3"/>
  <c r="JW45" i="3"/>
  <c r="JT45" i="3"/>
  <c r="JN45" i="3"/>
  <c r="JK45" i="3"/>
  <c r="JJ45" i="3"/>
  <c r="JI45" i="3"/>
  <c r="JH45" i="3"/>
  <c r="JG45" i="3"/>
  <c r="IY45" i="3"/>
  <c r="IW45" i="3"/>
  <c r="IV45" i="3"/>
  <c r="IU45" i="3"/>
  <c r="IK45" i="3"/>
  <c r="IJ45" i="3"/>
  <c r="II45" i="3"/>
  <c r="IH45" i="3"/>
  <c r="ID45" i="3"/>
  <c r="IC45" i="3"/>
  <c r="IA45" i="3"/>
  <c r="HX45" i="3"/>
  <c r="HW45" i="3"/>
  <c r="HV45" i="3"/>
  <c r="HO45" i="3"/>
  <c r="HN45" i="3"/>
  <c r="HM45" i="3"/>
  <c r="HL45" i="3"/>
  <c r="HK45" i="3"/>
  <c r="HJ45" i="3"/>
  <c r="HC45" i="3"/>
  <c r="HA45" i="3"/>
  <c r="GZ45" i="3"/>
  <c r="GY45" i="3"/>
  <c r="GX45" i="3"/>
  <c r="GS45" i="3"/>
  <c r="GR45" i="3"/>
  <c r="KR45" i="3" s="1"/>
  <c r="GQ45" i="3"/>
  <c r="KQ45" i="3" s="1"/>
  <c r="GP45" i="3"/>
  <c r="GO45" i="3"/>
  <c r="KO45" i="3" s="1"/>
  <c r="GN45" i="3"/>
  <c r="KN45" i="3" s="1"/>
  <c r="GM45" i="3"/>
  <c r="KM45" i="3" s="1"/>
  <c r="GL45" i="3"/>
  <c r="KL45" i="3" s="1"/>
  <c r="GK45" i="3"/>
  <c r="KK45" i="3" s="1"/>
  <c r="GJ45" i="3"/>
  <c r="KJ45" i="3" s="1"/>
  <c r="GI45" i="3"/>
  <c r="KI45" i="3" s="1"/>
  <c r="GH45" i="3"/>
  <c r="GG45" i="3"/>
  <c r="GF45" i="3"/>
  <c r="GE45" i="3"/>
  <c r="GD45" i="3"/>
  <c r="KD45" i="3" s="1"/>
  <c r="GC45" i="3"/>
  <c r="GB45" i="3"/>
  <c r="GA45" i="3"/>
  <c r="KA45" i="3" s="1"/>
  <c r="FZ45" i="3"/>
  <c r="JZ45" i="3" s="1"/>
  <c r="FY45" i="3"/>
  <c r="FX45" i="3"/>
  <c r="JX45" i="3" s="1"/>
  <c r="FW45" i="3"/>
  <c r="FV45" i="3"/>
  <c r="JV45" i="3" s="1"/>
  <c r="FU45" i="3"/>
  <c r="JU45" i="3" s="1"/>
  <c r="FT45" i="3"/>
  <c r="FS45" i="3"/>
  <c r="JS45" i="3" s="1"/>
  <c r="FR45" i="3"/>
  <c r="JR45" i="3" s="1"/>
  <c r="FQ45" i="3"/>
  <c r="JQ45" i="3" s="1"/>
  <c r="FP45" i="3"/>
  <c r="JP45" i="3" s="1"/>
  <c r="FO45" i="3"/>
  <c r="JO45" i="3" s="1"/>
  <c r="FN45" i="3"/>
  <c r="FM45" i="3"/>
  <c r="JM45" i="3" s="1"/>
  <c r="FL45" i="3"/>
  <c r="JL45" i="3" s="1"/>
  <c r="FK45" i="3"/>
  <c r="FJ45" i="3"/>
  <c r="FI45" i="3"/>
  <c r="FH45" i="3"/>
  <c r="FG45" i="3"/>
  <c r="FF45" i="3"/>
  <c r="JF45" i="3" s="1"/>
  <c r="FE45" i="3"/>
  <c r="JE45" i="3" s="1"/>
  <c r="FD45" i="3"/>
  <c r="JD45" i="3" s="1"/>
  <c r="FC45" i="3"/>
  <c r="JC45" i="3" s="1"/>
  <c r="FB45" i="3"/>
  <c r="JB45" i="3" s="1"/>
  <c r="FA45" i="3"/>
  <c r="JA45" i="3" s="1"/>
  <c r="EZ45" i="3"/>
  <c r="IZ45" i="3" s="1"/>
  <c r="EY45" i="3"/>
  <c r="EX45" i="3"/>
  <c r="IX45" i="3" s="1"/>
  <c r="EW45" i="3"/>
  <c r="EV45" i="3"/>
  <c r="EU45" i="3"/>
  <c r="ET45" i="3"/>
  <c r="IT45" i="3" s="1"/>
  <c r="ES45" i="3"/>
  <c r="IS45" i="3" s="1"/>
  <c r="ER45" i="3"/>
  <c r="IR45" i="3" s="1"/>
  <c r="EQ45" i="3"/>
  <c r="IQ45" i="3" s="1"/>
  <c r="EP45" i="3"/>
  <c r="IP45" i="3" s="1"/>
  <c r="EO45" i="3"/>
  <c r="IO45" i="3" s="1"/>
  <c r="EN45" i="3"/>
  <c r="IN45" i="3" s="1"/>
  <c r="EM45" i="3"/>
  <c r="IM45" i="3" s="1"/>
  <c r="EL45" i="3"/>
  <c r="IL45" i="3" s="1"/>
  <c r="EK45" i="3"/>
  <c r="EJ45" i="3"/>
  <c r="EI45" i="3"/>
  <c r="EH45" i="3"/>
  <c r="EG45" i="3"/>
  <c r="IG45" i="3" s="1"/>
  <c r="EF45" i="3"/>
  <c r="IF45" i="3" s="1"/>
  <c r="EE45" i="3"/>
  <c r="IE45" i="3" s="1"/>
  <c r="ED45" i="3"/>
  <c r="EC45" i="3"/>
  <c r="EB45" i="3"/>
  <c r="IB45" i="3" s="1"/>
  <c r="EA45" i="3"/>
  <c r="DZ45" i="3"/>
  <c r="HZ45" i="3" s="1"/>
  <c r="DY45" i="3"/>
  <c r="HY45" i="3" s="1"/>
  <c r="DX45" i="3"/>
  <c r="DW45" i="3"/>
  <c r="DV45" i="3"/>
  <c r="DU45" i="3"/>
  <c r="HU45" i="3" s="1"/>
  <c r="DT45" i="3"/>
  <c r="HT45" i="3" s="1"/>
  <c r="DS45" i="3"/>
  <c r="HS45" i="3" s="1"/>
  <c r="DR45" i="3"/>
  <c r="HR45" i="3" s="1"/>
  <c r="DQ45" i="3"/>
  <c r="HQ45" i="3" s="1"/>
  <c r="DP45" i="3"/>
  <c r="HP45" i="3" s="1"/>
  <c r="DO45" i="3"/>
  <c r="DN45" i="3"/>
  <c r="DM45" i="3"/>
  <c r="DL45" i="3"/>
  <c r="DK45" i="3"/>
  <c r="DJ45" i="3"/>
  <c r="DI45" i="3"/>
  <c r="HI45" i="3" s="1"/>
  <c r="DH45" i="3"/>
  <c r="HH45" i="3" s="1"/>
  <c r="DG45" i="3"/>
  <c r="HG45" i="3" s="1"/>
  <c r="DF45" i="3"/>
  <c r="HF45" i="3" s="1"/>
  <c r="DE45" i="3"/>
  <c r="HE45" i="3" s="1"/>
  <c r="DD45" i="3"/>
  <c r="HD45" i="3" s="1"/>
  <c r="DC45" i="3"/>
  <c r="DB45" i="3"/>
  <c r="HB45" i="3" s="1"/>
  <c r="DA45" i="3"/>
  <c r="CZ45" i="3"/>
  <c r="CY45" i="3"/>
  <c r="CX45" i="3"/>
  <c r="KR44" i="3"/>
  <c r="KQ44" i="3"/>
  <c r="KP44" i="3"/>
  <c r="KN44" i="3"/>
  <c r="KM44" i="3"/>
  <c r="KE44" i="3"/>
  <c r="KD44" i="3"/>
  <c r="KC44" i="3"/>
  <c r="KB44" i="3"/>
  <c r="KA44" i="3"/>
  <c r="JZ44" i="3"/>
  <c r="JY44" i="3"/>
  <c r="JX44" i="3"/>
  <c r="JR44" i="3"/>
  <c r="JP44" i="3"/>
  <c r="JO44" i="3"/>
  <c r="JN44" i="3"/>
  <c r="JM44" i="3"/>
  <c r="JL44" i="3"/>
  <c r="JD44" i="3"/>
  <c r="JC44" i="3"/>
  <c r="JB44" i="3"/>
  <c r="JA44" i="3"/>
  <c r="IZ44" i="3"/>
  <c r="IY44" i="3"/>
  <c r="IU44" i="3"/>
  <c r="IT44" i="3"/>
  <c r="IR44" i="3"/>
  <c r="IQ44" i="3"/>
  <c r="IP44" i="3"/>
  <c r="IO44" i="3"/>
  <c r="IN44" i="3"/>
  <c r="IE44" i="3"/>
  <c r="IC44" i="3"/>
  <c r="IB44" i="3"/>
  <c r="IA44" i="3"/>
  <c r="HZ44" i="3"/>
  <c r="HW44" i="3"/>
  <c r="HV44" i="3"/>
  <c r="HT44" i="3"/>
  <c r="HS44" i="3"/>
  <c r="HN44" i="3"/>
  <c r="HK44" i="3"/>
  <c r="HJ44" i="3"/>
  <c r="HI44" i="3"/>
  <c r="HH44" i="3"/>
  <c r="HG44" i="3"/>
  <c r="HE44" i="3"/>
  <c r="HD44" i="3"/>
  <c r="HC44" i="3"/>
  <c r="HB44" i="3"/>
  <c r="GX44" i="3"/>
  <c r="GS44" i="3"/>
  <c r="KS44" i="3" s="1"/>
  <c r="GR44" i="3"/>
  <c r="GQ44" i="3"/>
  <c r="GP44" i="3"/>
  <c r="GO44" i="3"/>
  <c r="KO44" i="3" s="1"/>
  <c r="GN44" i="3"/>
  <c r="GM44" i="3"/>
  <c r="GL44" i="3"/>
  <c r="KL44" i="3" s="1"/>
  <c r="GK44" i="3"/>
  <c r="KK44" i="3" s="1"/>
  <c r="GJ44" i="3"/>
  <c r="KJ44" i="3" s="1"/>
  <c r="GI44" i="3"/>
  <c r="KI44" i="3" s="1"/>
  <c r="GH44" i="3"/>
  <c r="KH44" i="3" s="1"/>
  <c r="GG44" i="3"/>
  <c r="KG44" i="3" s="1"/>
  <c r="GF44" i="3"/>
  <c r="KF44" i="3" s="1"/>
  <c r="GE44" i="3"/>
  <c r="GD44" i="3"/>
  <c r="GC44" i="3"/>
  <c r="GB44" i="3"/>
  <c r="GA44" i="3"/>
  <c r="FZ44" i="3"/>
  <c r="FY44" i="3"/>
  <c r="FX44" i="3"/>
  <c r="FW44" i="3"/>
  <c r="JW44" i="3" s="1"/>
  <c r="FV44" i="3"/>
  <c r="JV44" i="3" s="1"/>
  <c r="FU44" i="3"/>
  <c r="JU44" i="3" s="1"/>
  <c r="FT44" i="3"/>
  <c r="JT44" i="3" s="1"/>
  <c r="FS44" i="3"/>
  <c r="JS44" i="3" s="1"/>
  <c r="FR44" i="3"/>
  <c r="FQ44" i="3"/>
  <c r="JQ44" i="3" s="1"/>
  <c r="FP44" i="3"/>
  <c r="FO44" i="3"/>
  <c r="FN44" i="3"/>
  <c r="FM44" i="3"/>
  <c r="FL44" i="3"/>
  <c r="FK44" i="3"/>
  <c r="JK44" i="3" s="1"/>
  <c r="FJ44" i="3"/>
  <c r="JJ44" i="3" s="1"/>
  <c r="FI44" i="3"/>
  <c r="JI44" i="3" s="1"/>
  <c r="FH44" i="3"/>
  <c r="JH44" i="3" s="1"/>
  <c r="FG44" i="3"/>
  <c r="JG44" i="3" s="1"/>
  <c r="FF44" i="3"/>
  <c r="JF44" i="3" s="1"/>
  <c r="FE44" i="3"/>
  <c r="JE44" i="3" s="1"/>
  <c r="FD44" i="3"/>
  <c r="FC44" i="3"/>
  <c r="FB44" i="3"/>
  <c r="FA44" i="3"/>
  <c r="EZ44" i="3"/>
  <c r="EY44" i="3"/>
  <c r="EX44" i="3"/>
  <c r="IX44" i="3" s="1"/>
  <c r="EW44" i="3"/>
  <c r="IW44" i="3" s="1"/>
  <c r="EV44" i="3"/>
  <c r="IV44" i="3" s="1"/>
  <c r="EU44" i="3"/>
  <c r="ET44" i="3"/>
  <c r="ES44" i="3"/>
  <c r="IS44" i="3" s="1"/>
  <c r="ER44" i="3"/>
  <c r="EQ44" i="3"/>
  <c r="EP44" i="3"/>
  <c r="EO44" i="3"/>
  <c r="EN44" i="3"/>
  <c r="EM44" i="3"/>
  <c r="IM44" i="3" s="1"/>
  <c r="EL44" i="3"/>
  <c r="IL44" i="3" s="1"/>
  <c r="EK44" i="3"/>
  <c r="IK44" i="3" s="1"/>
  <c r="EJ44" i="3"/>
  <c r="IJ44" i="3" s="1"/>
  <c r="EI44" i="3"/>
  <c r="II44" i="3" s="1"/>
  <c r="EH44" i="3"/>
  <c r="IH44" i="3" s="1"/>
  <c r="EG44" i="3"/>
  <c r="IG44" i="3" s="1"/>
  <c r="EF44" i="3"/>
  <c r="IF44" i="3" s="1"/>
  <c r="EE44" i="3"/>
  <c r="ED44" i="3"/>
  <c r="ID44" i="3" s="1"/>
  <c r="EC44" i="3"/>
  <c r="EB44" i="3"/>
  <c r="EA44" i="3"/>
  <c r="DZ44" i="3"/>
  <c r="DY44" i="3"/>
  <c r="HY44" i="3" s="1"/>
  <c r="DX44" i="3"/>
  <c r="HX44" i="3" s="1"/>
  <c r="DW44" i="3"/>
  <c r="DV44" i="3"/>
  <c r="DU44" i="3"/>
  <c r="HU44" i="3" s="1"/>
  <c r="DT44" i="3"/>
  <c r="DS44" i="3"/>
  <c r="DR44" i="3"/>
  <c r="HR44" i="3" s="1"/>
  <c r="DQ44" i="3"/>
  <c r="HQ44" i="3" s="1"/>
  <c r="DP44" i="3"/>
  <c r="HP44" i="3" s="1"/>
  <c r="DO44" i="3"/>
  <c r="HO44" i="3" s="1"/>
  <c r="DN44" i="3"/>
  <c r="DM44" i="3"/>
  <c r="HM44" i="3" s="1"/>
  <c r="DL44" i="3"/>
  <c r="HL44" i="3" s="1"/>
  <c r="DK44" i="3"/>
  <c r="DJ44" i="3"/>
  <c r="DI44" i="3"/>
  <c r="DH44" i="3"/>
  <c r="DG44" i="3"/>
  <c r="DF44" i="3"/>
  <c r="HF44" i="3" s="1"/>
  <c r="DE44" i="3"/>
  <c r="DD44" i="3"/>
  <c r="DC44" i="3"/>
  <c r="DB44" i="3"/>
  <c r="DA44" i="3"/>
  <c r="HA44" i="3" s="1"/>
  <c r="CZ44" i="3"/>
  <c r="GZ44" i="3" s="1"/>
  <c r="CY44" i="3"/>
  <c r="GY44" i="3" s="1"/>
  <c r="CX44" i="3"/>
  <c r="KS43" i="3"/>
  <c r="KN43" i="3"/>
  <c r="KM43" i="3"/>
  <c r="KL43" i="3"/>
  <c r="KK43" i="3"/>
  <c r="KJ43" i="3"/>
  <c r="KI43" i="3"/>
  <c r="JY43" i="3"/>
  <c r="JW43" i="3"/>
  <c r="JL43" i="3"/>
  <c r="JK43" i="3"/>
  <c r="JA43" i="3"/>
  <c r="IY43" i="3"/>
  <c r="IW43" i="3"/>
  <c r="IT43" i="3"/>
  <c r="IQ43" i="3"/>
  <c r="IH43" i="3"/>
  <c r="IG43" i="3"/>
  <c r="IF43" i="3"/>
  <c r="IE43" i="3"/>
  <c r="IC43" i="3"/>
  <c r="IA43" i="3"/>
  <c r="HZ43" i="3"/>
  <c r="HY43" i="3"/>
  <c r="HV43" i="3"/>
  <c r="HT43" i="3"/>
  <c r="HS43" i="3"/>
  <c r="HR43" i="3"/>
  <c r="HJ43" i="3"/>
  <c r="HI43" i="3"/>
  <c r="HH43" i="3"/>
  <c r="HG43" i="3"/>
  <c r="HF43" i="3"/>
  <c r="HE43" i="3"/>
  <c r="HC43" i="3"/>
  <c r="GX43" i="3"/>
  <c r="GS43" i="3"/>
  <c r="GR43" i="3"/>
  <c r="KR43" i="3" s="1"/>
  <c r="GQ43" i="3"/>
  <c r="KQ43" i="3" s="1"/>
  <c r="GP43" i="3"/>
  <c r="KP43" i="3" s="1"/>
  <c r="GO43" i="3"/>
  <c r="KO43" i="3" s="1"/>
  <c r="GN43" i="3"/>
  <c r="GM43" i="3"/>
  <c r="GL43" i="3"/>
  <c r="GK43" i="3"/>
  <c r="GJ43" i="3"/>
  <c r="GI43" i="3"/>
  <c r="GH43" i="3"/>
  <c r="KH43" i="3" s="1"/>
  <c r="GG43" i="3"/>
  <c r="KG43" i="3" s="1"/>
  <c r="GF43" i="3"/>
  <c r="KF43" i="3" s="1"/>
  <c r="GE43" i="3"/>
  <c r="KE43" i="3" s="1"/>
  <c r="GD43" i="3"/>
  <c r="KD43" i="3" s="1"/>
  <c r="GC43" i="3"/>
  <c r="KC43" i="3" s="1"/>
  <c r="GB43" i="3"/>
  <c r="KB43" i="3" s="1"/>
  <c r="GA43" i="3"/>
  <c r="KA43" i="3" s="1"/>
  <c r="FZ43" i="3"/>
  <c r="JZ43" i="3" s="1"/>
  <c r="FY43" i="3"/>
  <c r="FX43" i="3"/>
  <c r="JX43" i="3" s="1"/>
  <c r="FW43" i="3"/>
  <c r="FV43" i="3"/>
  <c r="JV43" i="3" s="1"/>
  <c r="FU43" i="3"/>
  <c r="JU43" i="3" s="1"/>
  <c r="FT43" i="3"/>
  <c r="JT43" i="3" s="1"/>
  <c r="FS43" i="3"/>
  <c r="JS43" i="3" s="1"/>
  <c r="FR43" i="3"/>
  <c r="JR43" i="3" s="1"/>
  <c r="FQ43" i="3"/>
  <c r="JQ43" i="3" s="1"/>
  <c r="FP43" i="3"/>
  <c r="JP43" i="3" s="1"/>
  <c r="FO43" i="3"/>
  <c r="JO43" i="3" s="1"/>
  <c r="FN43" i="3"/>
  <c r="JN43" i="3" s="1"/>
  <c r="FM43" i="3"/>
  <c r="JM43" i="3" s="1"/>
  <c r="FL43" i="3"/>
  <c r="FK43" i="3"/>
  <c r="FJ43" i="3"/>
  <c r="JJ43" i="3" s="1"/>
  <c r="FI43" i="3"/>
  <c r="JI43" i="3" s="1"/>
  <c r="FH43" i="3"/>
  <c r="JH43" i="3" s="1"/>
  <c r="FG43" i="3"/>
  <c r="JG43" i="3" s="1"/>
  <c r="FF43" i="3"/>
  <c r="JF43" i="3" s="1"/>
  <c r="FE43" i="3"/>
  <c r="JE43" i="3" s="1"/>
  <c r="FD43" i="3"/>
  <c r="JD43" i="3" s="1"/>
  <c r="FC43" i="3"/>
  <c r="JC43" i="3" s="1"/>
  <c r="FB43" i="3"/>
  <c r="JB43" i="3" s="1"/>
  <c r="FA43" i="3"/>
  <c r="EZ43" i="3"/>
  <c r="IZ43" i="3" s="1"/>
  <c r="EY43" i="3"/>
  <c r="EX43" i="3"/>
  <c r="IX43" i="3" s="1"/>
  <c r="EW43" i="3"/>
  <c r="EV43" i="3"/>
  <c r="IV43" i="3" s="1"/>
  <c r="EU43" i="3"/>
  <c r="IU43" i="3" s="1"/>
  <c r="ET43" i="3"/>
  <c r="ES43" i="3"/>
  <c r="IS43" i="3" s="1"/>
  <c r="ER43" i="3"/>
  <c r="IR43" i="3" s="1"/>
  <c r="EQ43" i="3"/>
  <c r="EP43" i="3"/>
  <c r="IP43" i="3" s="1"/>
  <c r="EO43" i="3"/>
  <c r="IO43" i="3" s="1"/>
  <c r="EN43" i="3"/>
  <c r="IN43" i="3" s="1"/>
  <c r="EM43" i="3"/>
  <c r="IM43" i="3" s="1"/>
  <c r="EL43" i="3"/>
  <c r="IL43" i="3" s="1"/>
  <c r="EK43" i="3"/>
  <c r="IK43" i="3" s="1"/>
  <c r="EJ43" i="3"/>
  <c r="IJ43" i="3" s="1"/>
  <c r="EI43" i="3"/>
  <c r="II43" i="3" s="1"/>
  <c r="EH43" i="3"/>
  <c r="EG43" i="3"/>
  <c r="EF43" i="3"/>
  <c r="EE43" i="3"/>
  <c r="ED43" i="3"/>
  <c r="ID43" i="3" s="1"/>
  <c r="EC43" i="3"/>
  <c r="EB43" i="3"/>
  <c r="IB43" i="3" s="1"/>
  <c r="EA43" i="3"/>
  <c r="DZ43" i="3"/>
  <c r="DY43" i="3"/>
  <c r="DX43" i="3"/>
  <c r="HX43" i="3" s="1"/>
  <c r="DW43" i="3"/>
  <c r="HW43" i="3" s="1"/>
  <c r="DV43" i="3"/>
  <c r="DU43" i="3"/>
  <c r="HU43" i="3" s="1"/>
  <c r="DT43" i="3"/>
  <c r="DS43" i="3"/>
  <c r="DR43" i="3"/>
  <c r="DQ43" i="3"/>
  <c r="HQ43" i="3" s="1"/>
  <c r="DP43" i="3"/>
  <c r="HP43" i="3" s="1"/>
  <c r="DO43" i="3"/>
  <c r="HO43" i="3" s="1"/>
  <c r="DN43" i="3"/>
  <c r="HN43" i="3" s="1"/>
  <c r="DM43" i="3"/>
  <c r="HM43" i="3" s="1"/>
  <c r="DL43" i="3"/>
  <c r="HL43" i="3" s="1"/>
  <c r="DK43" i="3"/>
  <c r="HK43" i="3" s="1"/>
  <c r="DJ43" i="3"/>
  <c r="DI43" i="3"/>
  <c r="DH43" i="3"/>
  <c r="DG43" i="3"/>
  <c r="DF43" i="3"/>
  <c r="DE43" i="3"/>
  <c r="DD43" i="3"/>
  <c r="HD43" i="3" s="1"/>
  <c r="DC43" i="3"/>
  <c r="DB43" i="3"/>
  <c r="HB43" i="3" s="1"/>
  <c r="DA43" i="3"/>
  <c r="HA43" i="3" s="1"/>
  <c r="CZ43" i="3"/>
  <c r="GZ43" i="3" s="1"/>
  <c r="CY43" i="3"/>
  <c r="GY43" i="3" s="1"/>
  <c r="CX43" i="3"/>
  <c r="KS42" i="3"/>
  <c r="KK42" i="3"/>
  <c r="KJ42" i="3"/>
  <c r="KI42" i="3"/>
  <c r="KH42" i="3"/>
  <c r="KG42" i="3"/>
  <c r="KF42" i="3"/>
  <c r="KB42" i="3"/>
  <c r="JZ42" i="3"/>
  <c r="JY42" i="3"/>
  <c r="JW42" i="3"/>
  <c r="JV42" i="3"/>
  <c r="JT42" i="3"/>
  <c r="JM42" i="3"/>
  <c r="JL42" i="3"/>
  <c r="JK42" i="3"/>
  <c r="JJ42" i="3"/>
  <c r="JI42" i="3"/>
  <c r="JH42" i="3"/>
  <c r="JA42" i="3"/>
  <c r="IY42" i="3"/>
  <c r="IX42" i="3"/>
  <c r="IV42" i="3"/>
  <c r="IO42" i="3"/>
  <c r="IN42" i="3"/>
  <c r="IM42" i="3"/>
  <c r="IL42" i="3"/>
  <c r="IK42" i="3"/>
  <c r="IJ42" i="3"/>
  <c r="IC42" i="3"/>
  <c r="IA42" i="3"/>
  <c r="HZ42" i="3"/>
  <c r="HX42" i="3"/>
  <c r="HS42" i="3"/>
  <c r="HR42" i="3"/>
  <c r="HQ42" i="3"/>
  <c r="HP42" i="3"/>
  <c r="HO42" i="3"/>
  <c r="HN42" i="3"/>
  <c r="HM42" i="3"/>
  <c r="HL42" i="3"/>
  <c r="HE42" i="3"/>
  <c r="HC42" i="3"/>
  <c r="HB42" i="3"/>
  <c r="GZ42" i="3"/>
  <c r="GS42" i="3"/>
  <c r="GR42" i="3"/>
  <c r="KR42" i="3" s="1"/>
  <c r="GQ42" i="3"/>
  <c r="KQ42" i="3" s="1"/>
  <c r="GP42" i="3"/>
  <c r="KP42" i="3" s="1"/>
  <c r="GO42" i="3"/>
  <c r="KO42" i="3" s="1"/>
  <c r="GN42" i="3"/>
  <c r="KN42" i="3" s="1"/>
  <c r="GM42" i="3"/>
  <c r="KM42" i="3" s="1"/>
  <c r="GL42" i="3"/>
  <c r="KL42" i="3" s="1"/>
  <c r="GK42" i="3"/>
  <c r="GJ42" i="3"/>
  <c r="GI42" i="3"/>
  <c r="GH42" i="3"/>
  <c r="GG42" i="3"/>
  <c r="GF42" i="3"/>
  <c r="GE42" i="3"/>
  <c r="KE42" i="3" s="1"/>
  <c r="GD42" i="3"/>
  <c r="KD42" i="3" s="1"/>
  <c r="GC42" i="3"/>
  <c r="KC42" i="3" s="1"/>
  <c r="GB42" i="3"/>
  <c r="GA42" i="3"/>
  <c r="KA42" i="3" s="1"/>
  <c r="FZ42" i="3"/>
  <c r="FY42" i="3"/>
  <c r="FX42" i="3"/>
  <c r="JX42" i="3" s="1"/>
  <c r="FW42" i="3"/>
  <c r="FV42" i="3"/>
  <c r="FU42" i="3"/>
  <c r="JU42" i="3" s="1"/>
  <c r="FT42" i="3"/>
  <c r="FS42" i="3"/>
  <c r="JS42" i="3" s="1"/>
  <c r="FR42" i="3"/>
  <c r="JR42" i="3" s="1"/>
  <c r="FQ42" i="3"/>
  <c r="JQ42" i="3" s="1"/>
  <c r="FP42" i="3"/>
  <c r="JP42" i="3" s="1"/>
  <c r="FO42" i="3"/>
  <c r="JO42" i="3" s="1"/>
  <c r="FN42" i="3"/>
  <c r="JN42" i="3" s="1"/>
  <c r="FM42" i="3"/>
  <c r="FL42" i="3"/>
  <c r="FK42" i="3"/>
  <c r="FJ42" i="3"/>
  <c r="FI42" i="3"/>
  <c r="FH42" i="3"/>
  <c r="FG42" i="3"/>
  <c r="JG42" i="3" s="1"/>
  <c r="FF42" i="3"/>
  <c r="JF42" i="3" s="1"/>
  <c r="FE42" i="3"/>
  <c r="JE42" i="3" s="1"/>
  <c r="FD42" i="3"/>
  <c r="JD42" i="3" s="1"/>
  <c r="FC42" i="3"/>
  <c r="JC42" i="3" s="1"/>
  <c r="FB42" i="3"/>
  <c r="JB42" i="3" s="1"/>
  <c r="FA42" i="3"/>
  <c r="EZ42" i="3"/>
  <c r="IZ42" i="3" s="1"/>
  <c r="EY42" i="3"/>
  <c r="EX42" i="3"/>
  <c r="EW42" i="3"/>
  <c r="IW42" i="3" s="1"/>
  <c r="EV42" i="3"/>
  <c r="EU42" i="3"/>
  <c r="IU42" i="3" s="1"/>
  <c r="ET42" i="3"/>
  <c r="IT42" i="3" s="1"/>
  <c r="ES42" i="3"/>
  <c r="IS42" i="3" s="1"/>
  <c r="ER42" i="3"/>
  <c r="IR42" i="3" s="1"/>
  <c r="EQ42" i="3"/>
  <c r="IQ42" i="3" s="1"/>
  <c r="EP42" i="3"/>
  <c r="IP42" i="3" s="1"/>
  <c r="EO42" i="3"/>
  <c r="EN42" i="3"/>
  <c r="EM42" i="3"/>
  <c r="EL42" i="3"/>
  <c r="EK42" i="3"/>
  <c r="EJ42" i="3"/>
  <c r="EI42" i="3"/>
  <c r="II42" i="3" s="1"/>
  <c r="EH42" i="3"/>
  <c r="IH42" i="3" s="1"/>
  <c r="EG42" i="3"/>
  <c r="IG42" i="3" s="1"/>
  <c r="EF42" i="3"/>
  <c r="IF42" i="3" s="1"/>
  <c r="EE42" i="3"/>
  <c r="IE42" i="3" s="1"/>
  <c r="ED42" i="3"/>
  <c r="ID42" i="3" s="1"/>
  <c r="EC42" i="3"/>
  <c r="EB42" i="3"/>
  <c r="IB42" i="3" s="1"/>
  <c r="EA42" i="3"/>
  <c r="DZ42" i="3"/>
  <c r="DY42" i="3"/>
  <c r="HY42" i="3" s="1"/>
  <c r="DX42" i="3"/>
  <c r="DW42" i="3"/>
  <c r="HW42" i="3" s="1"/>
  <c r="DV42" i="3"/>
  <c r="HV42" i="3" s="1"/>
  <c r="DU42" i="3"/>
  <c r="HU42" i="3" s="1"/>
  <c r="DT42" i="3"/>
  <c r="HT42" i="3" s="1"/>
  <c r="DS42" i="3"/>
  <c r="DR42" i="3"/>
  <c r="DQ42" i="3"/>
  <c r="DP42" i="3"/>
  <c r="DO42" i="3"/>
  <c r="DN42" i="3"/>
  <c r="DM42" i="3"/>
  <c r="DL42" i="3"/>
  <c r="DK42" i="3"/>
  <c r="HK42" i="3" s="1"/>
  <c r="DJ42" i="3"/>
  <c r="HJ42" i="3" s="1"/>
  <c r="DI42" i="3"/>
  <c r="HI42" i="3" s="1"/>
  <c r="DH42" i="3"/>
  <c r="HH42" i="3" s="1"/>
  <c r="DG42" i="3"/>
  <c r="HG42" i="3" s="1"/>
  <c r="DF42" i="3"/>
  <c r="HF42" i="3" s="1"/>
  <c r="DE42" i="3"/>
  <c r="DD42" i="3"/>
  <c r="HD42" i="3" s="1"/>
  <c r="DC42" i="3"/>
  <c r="DB42" i="3"/>
  <c r="DA42" i="3"/>
  <c r="HA42" i="3" s="1"/>
  <c r="CZ42" i="3"/>
  <c r="CY42" i="3"/>
  <c r="GY42" i="3" s="1"/>
  <c r="CX42" i="3"/>
  <c r="GX42" i="3" s="1"/>
  <c r="KS41" i="3"/>
  <c r="KR41" i="3"/>
  <c r="KQ41" i="3"/>
  <c r="KP41" i="3"/>
  <c r="KO41" i="3"/>
  <c r="KN41" i="3"/>
  <c r="KI41" i="3"/>
  <c r="KG41" i="3"/>
  <c r="KE41" i="3"/>
  <c r="KD41" i="3"/>
  <c r="KB41" i="3"/>
  <c r="JU41" i="3"/>
  <c r="JT41" i="3"/>
  <c r="JS41" i="3"/>
  <c r="JR41" i="3"/>
  <c r="JQ41" i="3"/>
  <c r="JP41" i="3"/>
  <c r="JI41" i="3"/>
  <c r="JG41" i="3"/>
  <c r="JF41" i="3"/>
  <c r="JD41" i="3"/>
  <c r="IW41" i="3"/>
  <c r="IV41" i="3"/>
  <c r="IU41" i="3"/>
  <c r="IT41" i="3"/>
  <c r="IS41" i="3"/>
  <c r="IR41" i="3"/>
  <c r="IK41" i="3"/>
  <c r="II41" i="3"/>
  <c r="IH41" i="3"/>
  <c r="IF41" i="3"/>
  <c r="HY41" i="3"/>
  <c r="HX41" i="3"/>
  <c r="HW41" i="3"/>
  <c r="HV41" i="3"/>
  <c r="HU41" i="3"/>
  <c r="HT41" i="3"/>
  <c r="HO41" i="3"/>
  <c r="HM41" i="3"/>
  <c r="HL41" i="3"/>
  <c r="HK41" i="3"/>
  <c r="HJ41" i="3"/>
  <c r="HH41" i="3"/>
  <c r="HA41" i="3"/>
  <c r="GZ41" i="3"/>
  <c r="GY41" i="3"/>
  <c r="GX41" i="3"/>
  <c r="GS41" i="3"/>
  <c r="GR41" i="3"/>
  <c r="GQ41" i="3"/>
  <c r="GP41" i="3"/>
  <c r="GO41" i="3"/>
  <c r="GN41" i="3"/>
  <c r="GM41" i="3"/>
  <c r="KM41" i="3" s="1"/>
  <c r="GL41" i="3"/>
  <c r="KL41" i="3" s="1"/>
  <c r="GK41" i="3"/>
  <c r="KK41" i="3" s="1"/>
  <c r="GJ41" i="3"/>
  <c r="KJ41" i="3" s="1"/>
  <c r="GI41" i="3"/>
  <c r="GH41" i="3"/>
  <c r="KH41" i="3" s="1"/>
  <c r="GG41" i="3"/>
  <c r="GF41" i="3"/>
  <c r="KF41" i="3" s="1"/>
  <c r="GE41" i="3"/>
  <c r="GD41" i="3"/>
  <c r="GC41" i="3"/>
  <c r="KC41" i="3" s="1"/>
  <c r="GB41" i="3"/>
  <c r="GA41" i="3"/>
  <c r="KA41" i="3" s="1"/>
  <c r="FZ41" i="3"/>
  <c r="JZ41" i="3" s="1"/>
  <c r="FY41" i="3"/>
  <c r="JY41" i="3" s="1"/>
  <c r="FX41" i="3"/>
  <c r="JX41" i="3" s="1"/>
  <c r="FW41" i="3"/>
  <c r="JW41" i="3" s="1"/>
  <c r="FV41" i="3"/>
  <c r="JV41" i="3" s="1"/>
  <c r="FU41" i="3"/>
  <c r="FT41" i="3"/>
  <c r="FS41" i="3"/>
  <c r="FR41" i="3"/>
  <c r="FQ41" i="3"/>
  <c r="FP41" i="3"/>
  <c r="FO41" i="3"/>
  <c r="JO41" i="3" s="1"/>
  <c r="FN41" i="3"/>
  <c r="JN41" i="3" s="1"/>
  <c r="FM41" i="3"/>
  <c r="JM41" i="3" s="1"/>
  <c r="FL41" i="3"/>
  <c r="JL41" i="3" s="1"/>
  <c r="FK41" i="3"/>
  <c r="JK41" i="3" s="1"/>
  <c r="FJ41" i="3"/>
  <c r="JJ41" i="3" s="1"/>
  <c r="FI41" i="3"/>
  <c r="FH41" i="3"/>
  <c r="JH41" i="3" s="1"/>
  <c r="FG41" i="3"/>
  <c r="FF41" i="3"/>
  <c r="FE41" i="3"/>
  <c r="JE41" i="3" s="1"/>
  <c r="FD41" i="3"/>
  <c r="FC41" i="3"/>
  <c r="JC41" i="3" s="1"/>
  <c r="FB41" i="3"/>
  <c r="JB41" i="3" s="1"/>
  <c r="FA41" i="3"/>
  <c r="JA41" i="3" s="1"/>
  <c r="EZ41" i="3"/>
  <c r="IZ41" i="3" s="1"/>
  <c r="EY41" i="3"/>
  <c r="IY41" i="3" s="1"/>
  <c r="EX41" i="3"/>
  <c r="IX41" i="3" s="1"/>
  <c r="EW41" i="3"/>
  <c r="EV41" i="3"/>
  <c r="EU41" i="3"/>
  <c r="ET41" i="3"/>
  <c r="ES41" i="3"/>
  <c r="ER41" i="3"/>
  <c r="EQ41" i="3"/>
  <c r="IQ41" i="3" s="1"/>
  <c r="EP41" i="3"/>
  <c r="IP41" i="3" s="1"/>
  <c r="EO41" i="3"/>
  <c r="IO41" i="3" s="1"/>
  <c r="EN41" i="3"/>
  <c r="IN41" i="3" s="1"/>
  <c r="EM41" i="3"/>
  <c r="IM41" i="3" s="1"/>
  <c r="EL41" i="3"/>
  <c r="IL41" i="3" s="1"/>
  <c r="EK41" i="3"/>
  <c r="EJ41" i="3"/>
  <c r="IJ41" i="3" s="1"/>
  <c r="EI41" i="3"/>
  <c r="EH41" i="3"/>
  <c r="EG41" i="3"/>
  <c r="IG41" i="3" s="1"/>
  <c r="EF41" i="3"/>
  <c r="EE41" i="3"/>
  <c r="IE41" i="3" s="1"/>
  <c r="ED41" i="3"/>
  <c r="ID41" i="3" s="1"/>
  <c r="EC41" i="3"/>
  <c r="IC41" i="3" s="1"/>
  <c r="EB41" i="3"/>
  <c r="IB41" i="3" s="1"/>
  <c r="EA41" i="3"/>
  <c r="IA41" i="3" s="1"/>
  <c r="DZ41" i="3"/>
  <c r="HZ41" i="3" s="1"/>
  <c r="DY41" i="3"/>
  <c r="DX41" i="3"/>
  <c r="DW41" i="3"/>
  <c r="DV41" i="3"/>
  <c r="DU41" i="3"/>
  <c r="DT41" i="3"/>
  <c r="DS41" i="3"/>
  <c r="HS41" i="3" s="1"/>
  <c r="DR41" i="3"/>
  <c r="HR41" i="3" s="1"/>
  <c r="DQ41" i="3"/>
  <c r="HQ41" i="3" s="1"/>
  <c r="DP41" i="3"/>
  <c r="HP41" i="3" s="1"/>
  <c r="DO41" i="3"/>
  <c r="DN41" i="3"/>
  <c r="HN41" i="3" s="1"/>
  <c r="DM41" i="3"/>
  <c r="DL41" i="3"/>
  <c r="DK41" i="3"/>
  <c r="DJ41" i="3"/>
  <c r="DI41" i="3"/>
  <c r="HI41" i="3" s="1"/>
  <c r="DH41" i="3"/>
  <c r="DG41" i="3"/>
  <c r="HG41" i="3" s="1"/>
  <c r="DF41" i="3"/>
  <c r="HF41" i="3" s="1"/>
  <c r="DE41" i="3"/>
  <c r="HE41" i="3" s="1"/>
  <c r="DD41" i="3"/>
  <c r="HD41" i="3" s="1"/>
  <c r="DC41" i="3"/>
  <c r="HC41" i="3" s="1"/>
  <c r="DB41" i="3"/>
  <c r="HB41" i="3" s="1"/>
  <c r="DA41" i="3"/>
  <c r="CZ41" i="3"/>
  <c r="CY41" i="3"/>
  <c r="CX41" i="3"/>
  <c r="KQ40" i="3"/>
  <c r="KO40" i="3"/>
  <c r="KM40" i="3"/>
  <c r="KL40" i="3"/>
  <c r="KJ40" i="3"/>
  <c r="KE40" i="3"/>
  <c r="KC40" i="3"/>
  <c r="KB40" i="3"/>
  <c r="KA40" i="3"/>
  <c r="JZ40" i="3"/>
  <c r="JY40" i="3"/>
  <c r="JX40" i="3"/>
  <c r="JS40" i="3"/>
  <c r="JQ40" i="3"/>
  <c r="JO40" i="3"/>
  <c r="JN40" i="3"/>
  <c r="JL40" i="3"/>
  <c r="JG40" i="3"/>
  <c r="JE40" i="3"/>
  <c r="JD40" i="3"/>
  <c r="JC40" i="3"/>
  <c r="JB40" i="3"/>
  <c r="JA40" i="3"/>
  <c r="IZ40" i="3"/>
  <c r="IU40" i="3"/>
  <c r="IS40" i="3"/>
  <c r="IQ40" i="3"/>
  <c r="IP40" i="3"/>
  <c r="IN40" i="3"/>
  <c r="IG40" i="3"/>
  <c r="IF40" i="3"/>
  <c r="IE40" i="3"/>
  <c r="ID40" i="3"/>
  <c r="IC40" i="3"/>
  <c r="IB40" i="3"/>
  <c r="HW40" i="3"/>
  <c r="HV40" i="3"/>
  <c r="HU40" i="3"/>
  <c r="HS40" i="3"/>
  <c r="HR40" i="3"/>
  <c r="HP40" i="3"/>
  <c r="HI40" i="3"/>
  <c r="HH40" i="3"/>
  <c r="HG40" i="3"/>
  <c r="HF40" i="3"/>
  <c r="HE40" i="3"/>
  <c r="HD40" i="3"/>
  <c r="GY40" i="3"/>
  <c r="GS40" i="3"/>
  <c r="KS40" i="3" s="1"/>
  <c r="GR40" i="3"/>
  <c r="KR40" i="3" s="1"/>
  <c r="GQ40" i="3"/>
  <c r="GP40" i="3"/>
  <c r="KP40" i="3" s="1"/>
  <c r="GO40" i="3"/>
  <c r="GN40" i="3"/>
  <c r="KN40" i="3" s="1"/>
  <c r="GM40" i="3"/>
  <c r="GL40" i="3"/>
  <c r="GK40" i="3"/>
  <c r="KK40" i="3" s="1"/>
  <c r="GJ40" i="3"/>
  <c r="GI40" i="3"/>
  <c r="KI40" i="3" s="1"/>
  <c r="GH40" i="3"/>
  <c r="KH40" i="3" s="1"/>
  <c r="GG40" i="3"/>
  <c r="KG40" i="3" s="1"/>
  <c r="GF40" i="3"/>
  <c r="KF40" i="3" s="1"/>
  <c r="GE40" i="3"/>
  <c r="GD40" i="3"/>
  <c r="KD40" i="3" s="1"/>
  <c r="GC40" i="3"/>
  <c r="GB40" i="3"/>
  <c r="GA40" i="3"/>
  <c r="FZ40" i="3"/>
  <c r="FY40" i="3"/>
  <c r="FX40" i="3"/>
  <c r="FW40" i="3"/>
  <c r="JW40" i="3" s="1"/>
  <c r="FV40" i="3"/>
  <c r="JV40" i="3" s="1"/>
  <c r="FU40" i="3"/>
  <c r="JU40" i="3" s="1"/>
  <c r="FT40" i="3"/>
  <c r="JT40" i="3" s="1"/>
  <c r="FS40" i="3"/>
  <c r="FR40" i="3"/>
  <c r="JR40" i="3" s="1"/>
  <c r="FQ40" i="3"/>
  <c r="FP40" i="3"/>
  <c r="JP40" i="3" s="1"/>
  <c r="FO40" i="3"/>
  <c r="FN40" i="3"/>
  <c r="FM40" i="3"/>
  <c r="JM40" i="3" s="1"/>
  <c r="FL40" i="3"/>
  <c r="FK40" i="3"/>
  <c r="JK40" i="3" s="1"/>
  <c r="FJ40" i="3"/>
  <c r="JJ40" i="3" s="1"/>
  <c r="FI40" i="3"/>
  <c r="JI40" i="3" s="1"/>
  <c r="FH40" i="3"/>
  <c r="JH40" i="3" s="1"/>
  <c r="FG40" i="3"/>
  <c r="FF40" i="3"/>
  <c r="JF40" i="3" s="1"/>
  <c r="FE40" i="3"/>
  <c r="FD40" i="3"/>
  <c r="FC40" i="3"/>
  <c r="FB40" i="3"/>
  <c r="FA40" i="3"/>
  <c r="EZ40" i="3"/>
  <c r="EY40" i="3"/>
  <c r="IY40" i="3" s="1"/>
  <c r="EX40" i="3"/>
  <c r="IX40" i="3" s="1"/>
  <c r="EW40" i="3"/>
  <c r="IW40" i="3" s="1"/>
  <c r="EV40" i="3"/>
  <c r="IV40" i="3" s="1"/>
  <c r="EU40" i="3"/>
  <c r="ET40" i="3"/>
  <c r="IT40" i="3" s="1"/>
  <c r="ES40" i="3"/>
  <c r="ER40" i="3"/>
  <c r="IR40" i="3" s="1"/>
  <c r="EQ40" i="3"/>
  <c r="EP40" i="3"/>
  <c r="EO40" i="3"/>
  <c r="IO40" i="3" s="1"/>
  <c r="EN40" i="3"/>
  <c r="EM40" i="3"/>
  <c r="IM40" i="3" s="1"/>
  <c r="EL40" i="3"/>
  <c r="IL40" i="3" s="1"/>
  <c r="EK40" i="3"/>
  <c r="IK40" i="3" s="1"/>
  <c r="EJ40" i="3"/>
  <c r="IJ40" i="3" s="1"/>
  <c r="EI40" i="3"/>
  <c r="II40" i="3" s="1"/>
  <c r="EH40" i="3"/>
  <c r="IH40" i="3" s="1"/>
  <c r="EG40" i="3"/>
  <c r="EF40" i="3"/>
  <c r="EE40" i="3"/>
  <c r="ED40" i="3"/>
  <c r="EC40" i="3"/>
  <c r="EB40" i="3"/>
  <c r="EA40" i="3"/>
  <c r="IA40" i="3" s="1"/>
  <c r="DZ40" i="3"/>
  <c r="HZ40" i="3" s="1"/>
  <c r="DY40" i="3"/>
  <c r="HY40" i="3" s="1"/>
  <c r="DX40" i="3"/>
  <c r="HX40" i="3" s="1"/>
  <c r="DW40" i="3"/>
  <c r="DV40" i="3"/>
  <c r="DU40" i="3"/>
  <c r="DT40" i="3"/>
  <c r="HT40" i="3" s="1"/>
  <c r="DS40" i="3"/>
  <c r="DR40" i="3"/>
  <c r="DQ40" i="3"/>
  <c r="HQ40" i="3" s="1"/>
  <c r="DP40" i="3"/>
  <c r="DO40" i="3"/>
  <c r="HO40" i="3" s="1"/>
  <c r="DN40" i="3"/>
  <c r="HN40" i="3" s="1"/>
  <c r="DM40" i="3"/>
  <c r="HM40" i="3" s="1"/>
  <c r="DL40" i="3"/>
  <c r="HL40" i="3" s="1"/>
  <c r="DK40" i="3"/>
  <c r="HK40" i="3" s="1"/>
  <c r="DJ40" i="3"/>
  <c r="HJ40" i="3" s="1"/>
  <c r="DI40" i="3"/>
  <c r="DH40" i="3"/>
  <c r="DG40" i="3"/>
  <c r="DF40" i="3"/>
  <c r="DE40" i="3"/>
  <c r="DD40" i="3"/>
  <c r="DC40" i="3"/>
  <c r="HC40" i="3" s="1"/>
  <c r="DB40" i="3"/>
  <c r="HB40" i="3" s="1"/>
  <c r="DA40" i="3"/>
  <c r="HA40" i="3" s="1"/>
  <c r="CZ40" i="3"/>
  <c r="GZ40" i="3" s="1"/>
  <c r="CY40" i="3"/>
  <c r="CX40" i="3"/>
  <c r="GX40" i="3" s="1"/>
  <c r="KR39" i="3"/>
  <c r="KM39" i="3"/>
  <c r="KL39" i="3"/>
  <c r="KK39" i="3"/>
  <c r="KJ39" i="3"/>
  <c r="KI39" i="3"/>
  <c r="KH39" i="3"/>
  <c r="KG39" i="3"/>
  <c r="KF39" i="3"/>
  <c r="KA39" i="3"/>
  <c r="JZ39" i="3"/>
  <c r="JY39" i="3"/>
  <c r="JX39" i="3"/>
  <c r="JW39" i="3"/>
  <c r="JV39" i="3"/>
  <c r="JT39" i="3"/>
  <c r="JO39" i="3"/>
  <c r="JN39" i="3"/>
  <c r="JM39" i="3"/>
  <c r="JL39" i="3"/>
  <c r="JK39" i="3"/>
  <c r="JJ39" i="3"/>
  <c r="JI39" i="3"/>
  <c r="JH39" i="3"/>
  <c r="JC39" i="3"/>
  <c r="JB39" i="3"/>
  <c r="JA39" i="3"/>
  <c r="IZ39" i="3"/>
  <c r="IY39" i="3"/>
  <c r="IX39" i="3"/>
  <c r="IV39" i="3"/>
  <c r="IQ39" i="3"/>
  <c r="IO39" i="3"/>
  <c r="IN39" i="3"/>
  <c r="IM39" i="3"/>
  <c r="IL39" i="3"/>
  <c r="IK39" i="3"/>
  <c r="IJ39" i="3"/>
  <c r="IE39" i="3"/>
  <c r="ID39" i="3"/>
  <c r="IC39" i="3"/>
  <c r="IA39" i="3"/>
  <c r="HZ39" i="3"/>
  <c r="HX39" i="3"/>
  <c r="HS39" i="3"/>
  <c r="HR39" i="3"/>
  <c r="HQ39" i="3"/>
  <c r="HP39" i="3"/>
  <c r="HO39" i="3"/>
  <c r="HN39" i="3"/>
  <c r="HM39" i="3"/>
  <c r="HL39" i="3"/>
  <c r="HG39" i="3"/>
  <c r="HE39" i="3"/>
  <c r="HD39" i="3"/>
  <c r="HC39" i="3"/>
  <c r="HB39" i="3"/>
  <c r="GZ39" i="3"/>
  <c r="GS39" i="3"/>
  <c r="KS39" i="3" s="1"/>
  <c r="GR39" i="3"/>
  <c r="GQ39" i="3"/>
  <c r="KQ39" i="3" s="1"/>
  <c r="GP39" i="3"/>
  <c r="KP39" i="3" s="1"/>
  <c r="GO39" i="3"/>
  <c r="KO39" i="3" s="1"/>
  <c r="GN39" i="3"/>
  <c r="KN39" i="3" s="1"/>
  <c r="GM39" i="3"/>
  <c r="GL39" i="3"/>
  <c r="GK39" i="3"/>
  <c r="GJ39" i="3"/>
  <c r="GI39" i="3"/>
  <c r="GH39" i="3"/>
  <c r="GG39" i="3"/>
  <c r="GF39" i="3"/>
  <c r="GE39" i="3"/>
  <c r="KE39" i="3" s="1"/>
  <c r="GD39" i="3"/>
  <c r="KD39" i="3" s="1"/>
  <c r="GC39" i="3"/>
  <c r="KC39" i="3" s="1"/>
  <c r="GB39" i="3"/>
  <c r="KB39" i="3" s="1"/>
  <c r="GA39" i="3"/>
  <c r="FZ39" i="3"/>
  <c r="FY39" i="3"/>
  <c r="FX39" i="3"/>
  <c r="FW39" i="3"/>
  <c r="FV39" i="3"/>
  <c r="FU39" i="3"/>
  <c r="JU39" i="3" s="1"/>
  <c r="FT39" i="3"/>
  <c r="FS39" i="3"/>
  <c r="JS39" i="3" s="1"/>
  <c r="FR39" i="3"/>
  <c r="JR39" i="3" s="1"/>
  <c r="FQ39" i="3"/>
  <c r="JQ39" i="3" s="1"/>
  <c r="FP39" i="3"/>
  <c r="JP39" i="3" s="1"/>
  <c r="FO39" i="3"/>
  <c r="FN39" i="3"/>
  <c r="FM39" i="3"/>
  <c r="FL39" i="3"/>
  <c r="FK39" i="3"/>
  <c r="FJ39" i="3"/>
  <c r="FI39" i="3"/>
  <c r="FH39" i="3"/>
  <c r="FG39" i="3"/>
  <c r="JG39" i="3" s="1"/>
  <c r="FF39" i="3"/>
  <c r="JF39" i="3" s="1"/>
  <c r="FE39" i="3"/>
  <c r="JE39" i="3" s="1"/>
  <c r="FD39" i="3"/>
  <c r="JD39" i="3" s="1"/>
  <c r="FC39" i="3"/>
  <c r="FB39" i="3"/>
  <c r="FA39" i="3"/>
  <c r="EZ39" i="3"/>
  <c r="EY39" i="3"/>
  <c r="EX39" i="3"/>
  <c r="EW39" i="3"/>
  <c r="IW39" i="3" s="1"/>
  <c r="EV39" i="3"/>
  <c r="EU39" i="3"/>
  <c r="IU39" i="3" s="1"/>
  <c r="ET39" i="3"/>
  <c r="IT39" i="3" s="1"/>
  <c r="ES39" i="3"/>
  <c r="IS39" i="3" s="1"/>
  <c r="ER39" i="3"/>
  <c r="IR39" i="3" s="1"/>
  <c r="EQ39" i="3"/>
  <c r="EP39" i="3"/>
  <c r="IP39" i="3" s="1"/>
  <c r="EO39" i="3"/>
  <c r="EN39" i="3"/>
  <c r="EM39" i="3"/>
  <c r="EL39" i="3"/>
  <c r="EK39" i="3"/>
  <c r="EJ39" i="3"/>
  <c r="EI39" i="3"/>
  <c r="II39" i="3" s="1"/>
  <c r="EH39" i="3"/>
  <c r="IH39" i="3" s="1"/>
  <c r="EG39" i="3"/>
  <c r="IG39" i="3" s="1"/>
  <c r="EF39" i="3"/>
  <c r="IF39" i="3" s="1"/>
  <c r="EE39" i="3"/>
  <c r="ED39" i="3"/>
  <c r="EC39" i="3"/>
  <c r="EB39" i="3"/>
  <c r="IB39" i="3" s="1"/>
  <c r="EA39" i="3"/>
  <c r="DZ39" i="3"/>
  <c r="DY39" i="3"/>
  <c r="HY39" i="3" s="1"/>
  <c r="DX39" i="3"/>
  <c r="DW39" i="3"/>
  <c r="HW39" i="3" s="1"/>
  <c r="DV39" i="3"/>
  <c r="HV39" i="3" s="1"/>
  <c r="DU39" i="3"/>
  <c r="HU39" i="3" s="1"/>
  <c r="DT39" i="3"/>
  <c r="HT39" i="3" s="1"/>
  <c r="DS39" i="3"/>
  <c r="DR39" i="3"/>
  <c r="DQ39" i="3"/>
  <c r="DP39" i="3"/>
  <c r="DO39" i="3"/>
  <c r="DN39" i="3"/>
  <c r="DM39" i="3"/>
  <c r="DL39" i="3"/>
  <c r="DK39" i="3"/>
  <c r="HK39" i="3" s="1"/>
  <c r="DJ39" i="3"/>
  <c r="HJ39" i="3" s="1"/>
  <c r="DI39" i="3"/>
  <c r="HI39" i="3" s="1"/>
  <c r="DH39" i="3"/>
  <c r="HH39" i="3" s="1"/>
  <c r="DG39" i="3"/>
  <c r="DF39" i="3"/>
  <c r="HF39" i="3" s="1"/>
  <c r="DE39" i="3"/>
  <c r="DD39" i="3"/>
  <c r="DC39" i="3"/>
  <c r="DB39" i="3"/>
  <c r="DA39" i="3"/>
  <c r="HA39" i="3" s="1"/>
  <c r="CZ39" i="3"/>
  <c r="CY39" i="3"/>
  <c r="GY39" i="3" s="1"/>
  <c r="CX39" i="3"/>
  <c r="GX39" i="3" s="1"/>
  <c r="KS38" i="3"/>
  <c r="KR38" i="3"/>
  <c r="KQ38" i="3"/>
  <c r="KP38" i="3"/>
  <c r="KO38" i="3"/>
  <c r="KN38" i="3"/>
  <c r="KI38" i="3"/>
  <c r="KH38" i="3"/>
  <c r="KG38" i="3"/>
  <c r="KF38" i="3"/>
  <c r="KE38" i="3"/>
  <c r="KD38" i="3"/>
  <c r="KB38" i="3"/>
  <c r="JW38" i="3"/>
  <c r="JU38" i="3"/>
  <c r="JT38" i="3"/>
  <c r="JS38" i="3"/>
  <c r="JR38" i="3"/>
  <c r="JQ38" i="3"/>
  <c r="JP38" i="3"/>
  <c r="JK38" i="3"/>
  <c r="JJ38" i="3"/>
  <c r="JI38" i="3"/>
  <c r="JH38" i="3"/>
  <c r="JG38" i="3"/>
  <c r="JF38" i="3"/>
  <c r="JD38" i="3"/>
  <c r="IW38" i="3"/>
  <c r="IV38" i="3"/>
  <c r="IU38" i="3"/>
  <c r="IT38" i="3"/>
  <c r="IS38" i="3"/>
  <c r="IR38" i="3"/>
  <c r="IM38" i="3"/>
  <c r="IL38" i="3"/>
  <c r="IK38" i="3"/>
  <c r="IJ38" i="3"/>
  <c r="II38" i="3"/>
  <c r="IH38" i="3"/>
  <c r="IF38" i="3"/>
  <c r="IA38" i="3"/>
  <c r="HZ38" i="3"/>
  <c r="HY38" i="3"/>
  <c r="HX38" i="3"/>
  <c r="HW38" i="3"/>
  <c r="HV38" i="3"/>
  <c r="HU38" i="3"/>
  <c r="HT38" i="3"/>
  <c r="HO38" i="3"/>
  <c r="HM38" i="3"/>
  <c r="HL38" i="3"/>
  <c r="HK38" i="3"/>
  <c r="HJ38" i="3"/>
  <c r="HH38" i="3"/>
  <c r="HC38" i="3"/>
  <c r="HB38" i="3"/>
  <c r="HA38" i="3"/>
  <c r="GZ38" i="3"/>
  <c r="GY38" i="3"/>
  <c r="GX38" i="3"/>
  <c r="GS38" i="3"/>
  <c r="GR38" i="3"/>
  <c r="GQ38" i="3"/>
  <c r="GP38" i="3"/>
  <c r="GO38" i="3"/>
  <c r="GN38" i="3"/>
  <c r="GM38" i="3"/>
  <c r="KM38" i="3" s="1"/>
  <c r="GL38" i="3"/>
  <c r="KL38" i="3" s="1"/>
  <c r="GK38" i="3"/>
  <c r="KK38" i="3" s="1"/>
  <c r="GJ38" i="3"/>
  <c r="KJ38" i="3" s="1"/>
  <c r="GI38" i="3"/>
  <c r="GH38" i="3"/>
  <c r="GG38" i="3"/>
  <c r="GF38" i="3"/>
  <c r="GE38" i="3"/>
  <c r="GD38" i="3"/>
  <c r="GC38" i="3"/>
  <c r="KC38" i="3" s="1"/>
  <c r="GB38" i="3"/>
  <c r="GA38" i="3"/>
  <c r="KA38" i="3" s="1"/>
  <c r="FZ38" i="3"/>
  <c r="JZ38" i="3" s="1"/>
  <c r="FY38" i="3"/>
  <c r="JY38" i="3" s="1"/>
  <c r="FX38" i="3"/>
  <c r="JX38" i="3" s="1"/>
  <c r="FW38" i="3"/>
  <c r="FV38" i="3"/>
  <c r="JV38" i="3" s="1"/>
  <c r="FU38" i="3"/>
  <c r="FT38" i="3"/>
  <c r="FS38" i="3"/>
  <c r="FR38" i="3"/>
  <c r="FQ38" i="3"/>
  <c r="FP38" i="3"/>
  <c r="FO38" i="3"/>
  <c r="JO38" i="3" s="1"/>
  <c r="FN38" i="3"/>
  <c r="JN38" i="3" s="1"/>
  <c r="FM38" i="3"/>
  <c r="JM38" i="3" s="1"/>
  <c r="FL38" i="3"/>
  <c r="JL38" i="3" s="1"/>
  <c r="FK38" i="3"/>
  <c r="FJ38" i="3"/>
  <c r="FI38" i="3"/>
  <c r="FH38" i="3"/>
  <c r="FG38" i="3"/>
  <c r="FF38" i="3"/>
  <c r="FE38" i="3"/>
  <c r="JE38" i="3" s="1"/>
  <c r="FD38" i="3"/>
  <c r="FC38" i="3"/>
  <c r="JC38" i="3" s="1"/>
  <c r="FB38" i="3"/>
  <c r="JB38" i="3" s="1"/>
  <c r="FA38" i="3"/>
  <c r="JA38" i="3" s="1"/>
  <c r="EZ38" i="3"/>
  <c r="IZ38" i="3" s="1"/>
  <c r="EY38" i="3"/>
  <c r="IY38" i="3" s="1"/>
  <c r="EX38" i="3"/>
  <c r="IX38" i="3" s="1"/>
  <c r="EW38" i="3"/>
  <c r="EV38" i="3"/>
  <c r="EU38" i="3"/>
  <c r="ET38" i="3"/>
  <c r="ES38" i="3"/>
  <c r="ER38" i="3"/>
  <c r="EQ38" i="3"/>
  <c r="IQ38" i="3" s="1"/>
  <c r="EP38" i="3"/>
  <c r="IP38" i="3" s="1"/>
  <c r="EO38" i="3"/>
  <c r="IO38" i="3" s="1"/>
  <c r="EN38" i="3"/>
  <c r="IN38" i="3" s="1"/>
  <c r="EM38" i="3"/>
  <c r="EL38" i="3"/>
  <c r="EK38" i="3"/>
  <c r="EJ38" i="3"/>
  <c r="EI38" i="3"/>
  <c r="EH38" i="3"/>
  <c r="EG38" i="3"/>
  <c r="IG38" i="3" s="1"/>
  <c r="EF38" i="3"/>
  <c r="EE38" i="3"/>
  <c r="IE38" i="3" s="1"/>
  <c r="ED38" i="3"/>
  <c r="ID38" i="3" s="1"/>
  <c r="EC38" i="3"/>
  <c r="IC38" i="3" s="1"/>
  <c r="EB38" i="3"/>
  <c r="IB38" i="3" s="1"/>
  <c r="EA38" i="3"/>
  <c r="DZ38" i="3"/>
  <c r="DY38" i="3"/>
  <c r="DX38" i="3"/>
  <c r="DW38" i="3"/>
  <c r="DV38" i="3"/>
  <c r="DU38" i="3"/>
  <c r="DT38" i="3"/>
  <c r="DS38" i="3"/>
  <c r="HS38" i="3" s="1"/>
  <c r="DR38" i="3"/>
  <c r="HR38" i="3" s="1"/>
  <c r="DQ38" i="3"/>
  <c r="HQ38" i="3" s="1"/>
  <c r="DP38" i="3"/>
  <c r="HP38" i="3" s="1"/>
  <c r="DO38" i="3"/>
  <c r="DN38" i="3"/>
  <c r="HN38" i="3" s="1"/>
  <c r="DM38" i="3"/>
  <c r="DL38" i="3"/>
  <c r="DK38" i="3"/>
  <c r="DJ38" i="3"/>
  <c r="DI38" i="3"/>
  <c r="HI38" i="3" s="1"/>
  <c r="DH38" i="3"/>
  <c r="DG38" i="3"/>
  <c r="HG38" i="3" s="1"/>
  <c r="DF38" i="3"/>
  <c r="HF38" i="3" s="1"/>
  <c r="DE38" i="3"/>
  <c r="HE38" i="3" s="1"/>
  <c r="DD38" i="3"/>
  <c r="HD38" i="3" s="1"/>
  <c r="DC38" i="3"/>
  <c r="DB38" i="3"/>
  <c r="DA38" i="3"/>
  <c r="CZ38" i="3"/>
  <c r="CY38" i="3"/>
  <c r="CX38" i="3"/>
  <c r="KQ37" i="3"/>
  <c r="KP37" i="3"/>
  <c r="KO37" i="3"/>
  <c r="KN37" i="3"/>
  <c r="KM37" i="3"/>
  <c r="KL37" i="3"/>
  <c r="KJ37" i="3"/>
  <c r="KC37" i="3"/>
  <c r="KB37" i="3"/>
  <c r="KA37" i="3"/>
  <c r="JZ37" i="3"/>
  <c r="JY37" i="3"/>
  <c r="JX37" i="3"/>
  <c r="JS37" i="3"/>
  <c r="JQ37" i="3"/>
  <c r="JO37" i="3"/>
  <c r="JN37" i="3"/>
  <c r="JL37" i="3"/>
  <c r="JG37" i="3"/>
  <c r="JF37" i="3"/>
  <c r="JE37" i="3"/>
  <c r="JD37" i="3"/>
  <c r="JC37" i="3"/>
  <c r="JB37" i="3"/>
  <c r="JA37" i="3"/>
  <c r="IZ37" i="3"/>
  <c r="IS37" i="3"/>
  <c r="IQ37" i="3"/>
  <c r="IP37" i="3"/>
  <c r="IN37" i="3"/>
  <c r="II37" i="3"/>
  <c r="IH37" i="3"/>
  <c r="IG37" i="3"/>
  <c r="IF37" i="3"/>
  <c r="IE37" i="3"/>
  <c r="ID37" i="3"/>
  <c r="IC37" i="3"/>
  <c r="IB37" i="3"/>
  <c r="HW37" i="3"/>
  <c r="HV37" i="3"/>
  <c r="HU37" i="3"/>
  <c r="HT37" i="3"/>
  <c r="HS37" i="3"/>
  <c r="HR37" i="3"/>
  <c r="HP37" i="3"/>
  <c r="HH37" i="3"/>
  <c r="HG37" i="3"/>
  <c r="HF37" i="3"/>
  <c r="HE37" i="3"/>
  <c r="HD37" i="3"/>
  <c r="GY37" i="3"/>
  <c r="GX37" i="3"/>
  <c r="GS37" i="3"/>
  <c r="KS37" i="3" s="1"/>
  <c r="GR37" i="3"/>
  <c r="KR37" i="3" s="1"/>
  <c r="GQ37" i="3"/>
  <c r="GP37" i="3"/>
  <c r="GO37" i="3"/>
  <c r="GN37" i="3"/>
  <c r="GM37" i="3"/>
  <c r="GL37" i="3"/>
  <c r="GK37" i="3"/>
  <c r="KK37" i="3" s="1"/>
  <c r="GJ37" i="3"/>
  <c r="GI37" i="3"/>
  <c r="KI37" i="3" s="1"/>
  <c r="GH37" i="3"/>
  <c r="KH37" i="3" s="1"/>
  <c r="GG37" i="3"/>
  <c r="KG37" i="3" s="1"/>
  <c r="GF37" i="3"/>
  <c r="KF37" i="3" s="1"/>
  <c r="GE37" i="3"/>
  <c r="KE37" i="3" s="1"/>
  <c r="GD37" i="3"/>
  <c r="KD37" i="3" s="1"/>
  <c r="GC37" i="3"/>
  <c r="GB37" i="3"/>
  <c r="GA37" i="3"/>
  <c r="FZ37" i="3"/>
  <c r="FY37" i="3"/>
  <c r="FX37" i="3"/>
  <c r="FW37" i="3"/>
  <c r="JW37" i="3" s="1"/>
  <c r="FV37" i="3"/>
  <c r="JV37" i="3" s="1"/>
  <c r="FU37" i="3"/>
  <c r="JU37" i="3" s="1"/>
  <c r="FT37" i="3"/>
  <c r="JT37" i="3" s="1"/>
  <c r="FS37" i="3"/>
  <c r="FR37" i="3"/>
  <c r="JR37" i="3" s="1"/>
  <c r="FQ37" i="3"/>
  <c r="FP37" i="3"/>
  <c r="JP37" i="3" s="1"/>
  <c r="FO37" i="3"/>
  <c r="FN37" i="3"/>
  <c r="FM37" i="3"/>
  <c r="JM37" i="3" s="1"/>
  <c r="FL37" i="3"/>
  <c r="FK37" i="3"/>
  <c r="JK37" i="3" s="1"/>
  <c r="FJ37" i="3"/>
  <c r="JJ37" i="3" s="1"/>
  <c r="FI37" i="3"/>
  <c r="JI37" i="3" s="1"/>
  <c r="FH37" i="3"/>
  <c r="JH37" i="3" s="1"/>
  <c r="FG37" i="3"/>
  <c r="FF37" i="3"/>
  <c r="FE37" i="3"/>
  <c r="FD37" i="3"/>
  <c r="FC37" i="3"/>
  <c r="FB37" i="3"/>
  <c r="FA37" i="3"/>
  <c r="EZ37" i="3"/>
  <c r="EY37" i="3"/>
  <c r="IY37" i="3" s="1"/>
  <c r="EX37" i="3"/>
  <c r="IX37" i="3" s="1"/>
  <c r="EW37" i="3"/>
  <c r="IW37" i="3" s="1"/>
  <c r="EV37" i="3"/>
  <c r="IV37" i="3" s="1"/>
  <c r="EU37" i="3"/>
  <c r="IU37" i="3" s="1"/>
  <c r="ET37" i="3"/>
  <c r="IT37" i="3" s="1"/>
  <c r="ES37" i="3"/>
  <c r="ER37" i="3"/>
  <c r="IR37" i="3" s="1"/>
  <c r="EQ37" i="3"/>
  <c r="EP37" i="3"/>
  <c r="EO37" i="3"/>
  <c r="IO37" i="3" s="1"/>
  <c r="EN37" i="3"/>
  <c r="EM37" i="3"/>
  <c r="IM37" i="3" s="1"/>
  <c r="EL37" i="3"/>
  <c r="IL37" i="3" s="1"/>
  <c r="EK37" i="3"/>
  <c r="IK37" i="3" s="1"/>
  <c r="EJ37" i="3"/>
  <c r="IJ37" i="3" s="1"/>
  <c r="EI37" i="3"/>
  <c r="EH37" i="3"/>
  <c r="EG37" i="3"/>
  <c r="EF37" i="3"/>
  <c r="EE37" i="3"/>
  <c r="ED37" i="3"/>
  <c r="EC37" i="3"/>
  <c r="EB37" i="3"/>
  <c r="EA37" i="3"/>
  <c r="IA37" i="3" s="1"/>
  <c r="DZ37" i="3"/>
  <c r="HZ37" i="3" s="1"/>
  <c r="DY37" i="3"/>
  <c r="HY37" i="3" s="1"/>
  <c r="DX37" i="3"/>
  <c r="HX37" i="3" s="1"/>
  <c r="DW37" i="3"/>
  <c r="DV37" i="3"/>
  <c r="DU37" i="3"/>
  <c r="DT37" i="3"/>
  <c r="DS37" i="3"/>
  <c r="DR37" i="3"/>
  <c r="DQ37" i="3"/>
  <c r="HQ37" i="3" s="1"/>
  <c r="DP37" i="3"/>
  <c r="DO37" i="3"/>
  <c r="HO37" i="3" s="1"/>
  <c r="DN37" i="3"/>
  <c r="HN37" i="3" s="1"/>
  <c r="DM37" i="3"/>
  <c r="HM37" i="3" s="1"/>
  <c r="DL37" i="3"/>
  <c r="HL37" i="3" s="1"/>
  <c r="DK37" i="3"/>
  <c r="HK37" i="3" s="1"/>
  <c r="DJ37" i="3"/>
  <c r="HJ37" i="3" s="1"/>
  <c r="DI37" i="3"/>
  <c r="HI37" i="3" s="1"/>
  <c r="DH37" i="3"/>
  <c r="DG37" i="3"/>
  <c r="DF37" i="3"/>
  <c r="DE37" i="3"/>
  <c r="DD37" i="3"/>
  <c r="DC37" i="3"/>
  <c r="HC37" i="3" s="1"/>
  <c r="DB37" i="3"/>
  <c r="HB37" i="3" s="1"/>
  <c r="DA37" i="3"/>
  <c r="HA37" i="3" s="1"/>
  <c r="CZ37" i="3"/>
  <c r="GZ37" i="3" s="1"/>
  <c r="CY37" i="3"/>
  <c r="CX37" i="3"/>
  <c r="KR36" i="3"/>
  <c r="KJ36" i="3"/>
  <c r="KI36" i="3"/>
  <c r="KH36" i="3"/>
  <c r="KG36" i="3"/>
  <c r="KF36" i="3"/>
  <c r="KA36" i="3"/>
  <c r="JY36" i="3"/>
  <c r="JW36" i="3"/>
  <c r="JV36" i="3"/>
  <c r="JT36" i="3"/>
  <c r="JL36" i="3"/>
  <c r="JK36" i="3"/>
  <c r="JJ36" i="3"/>
  <c r="JI36" i="3"/>
  <c r="JH36" i="3"/>
  <c r="JA36" i="3"/>
  <c r="IY36" i="3"/>
  <c r="IX36" i="3"/>
  <c r="IV36" i="3"/>
  <c r="IN36" i="3"/>
  <c r="IM36" i="3"/>
  <c r="IL36" i="3"/>
  <c r="IK36" i="3"/>
  <c r="IJ36" i="3"/>
  <c r="IC36" i="3"/>
  <c r="IB36" i="3"/>
  <c r="IA36" i="3"/>
  <c r="HZ36" i="3"/>
  <c r="HX36" i="3"/>
  <c r="HP36" i="3"/>
  <c r="HO36" i="3"/>
  <c r="HN36" i="3"/>
  <c r="HM36" i="3"/>
  <c r="HL36" i="3"/>
  <c r="HG36" i="3"/>
  <c r="HE36" i="3"/>
  <c r="HD36" i="3"/>
  <c r="HC36" i="3"/>
  <c r="HB36" i="3"/>
  <c r="GZ36" i="3"/>
  <c r="GS36" i="3"/>
  <c r="KS36" i="3" s="1"/>
  <c r="GR36" i="3"/>
  <c r="GQ36" i="3"/>
  <c r="KQ36" i="3" s="1"/>
  <c r="GP36" i="3"/>
  <c r="KP36" i="3" s="1"/>
  <c r="GO36" i="3"/>
  <c r="KO36" i="3" s="1"/>
  <c r="GN36" i="3"/>
  <c r="KN36" i="3" s="1"/>
  <c r="GM36" i="3"/>
  <c r="KM36" i="3" s="1"/>
  <c r="GL36" i="3"/>
  <c r="KL36" i="3" s="1"/>
  <c r="GK36" i="3"/>
  <c r="KK36" i="3" s="1"/>
  <c r="GJ36" i="3"/>
  <c r="GI36" i="3"/>
  <c r="GH36" i="3"/>
  <c r="GG36" i="3"/>
  <c r="GF36" i="3"/>
  <c r="GE36" i="3"/>
  <c r="KE36" i="3" s="1"/>
  <c r="GD36" i="3"/>
  <c r="KD36" i="3" s="1"/>
  <c r="GC36" i="3"/>
  <c r="KC36" i="3" s="1"/>
  <c r="GB36" i="3"/>
  <c r="KB36" i="3" s="1"/>
  <c r="GA36" i="3"/>
  <c r="FZ36" i="3"/>
  <c r="JZ36" i="3" s="1"/>
  <c r="FY36" i="3"/>
  <c r="FX36" i="3"/>
  <c r="JX36" i="3" s="1"/>
  <c r="FW36" i="3"/>
  <c r="FV36" i="3"/>
  <c r="FU36" i="3"/>
  <c r="JU36" i="3" s="1"/>
  <c r="FT36" i="3"/>
  <c r="FS36" i="3"/>
  <c r="JS36" i="3" s="1"/>
  <c r="FR36" i="3"/>
  <c r="JR36" i="3" s="1"/>
  <c r="FQ36" i="3"/>
  <c r="JQ36" i="3" s="1"/>
  <c r="FP36" i="3"/>
  <c r="JP36" i="3" s="1"/>
  <c r="FO36" i="3"/>
  <c r="JO36" i="3" s="1"/>
  <c r="FN36" i="3"/>
  <c r="JN36" i="3" s="1"/>
  <c r="FM36" i="3"/>
  <c r="JM36" i="3" s="1"/>
  <c r="FL36" i="3"/>
  <c r="FK36" i="3"/>
  <c r="FJ36" i="3"/>
  <c r="FI36" i="3"/>
  <c r="FH36" i="3"/>
  <c r="FG36" i="3"/>
  <c r="JG36" i="3" s="1"/>
  <c r="FF36" i="3"/>
  <c r="JF36" i="3" s="1"/>
  <c r="FE36" i="3"/>
  <c r="JE36" i="3" s="1"/>
  <c r="FD36" i="3"/>
  <c r="JD36" i="3" s="1"/>
  <c r="FC36" i="3"/>
  <c r="JC36" i="3" s="1"/>
  <c r="FB36" i="3"/>
  <c r="JB36" i="3" s="1"/>
  <c r="FA36" i="3"/>
  <c r="EZ36" i="3"/>
  <c r="IZ36" i="3" s="1"/>
  <c r="EY36" i="3"/>
  <c r="EX36" i="3"/>
  <c r="EW36" i="3"/>
  <c r="IW36" i="3" s="1"/>
  <c r="EV36" i="3"/>
  <c r="EU36" i="3"/>
  <c r="IU36" i="3" s="1"/>
  <c r="ET36" i="3"/>
  <c r="IT36" i="3" s="1"/>
  <c r="ES36" i="3"/>
  <c r="IS36" i="3" s="1"/>
  <c r="ER36" i="3"/>
  <c r="IR36" i="3" s="1"/>
  <c r="EQ36" i="3"/>
  <c r="IQ36" i="3" s="1"/>
  <c r="EP36" i="3"/>
  <c r="IP36" i="3" s="1"/>
  <c r="EO36" i="3"/>
  <c r="IO36" i="3" s="1"/>
  <c r="EN36" i="3"/>
  <c r="EM36" i="3"/>
  <c r="EL36" i="3"/>
  <c r="EK36" i="3"/>
  <c r="EJ36" i="3"/>
  <c r="EI36" i="3"/>
  <c r="II36" i="3" s="1"/>
  <c r="EH36" i="3"/>
  <c r="IH36" i="3" s="1"/>
  <c r="EG36" i="3"/>
  <c r="IG36" i="3" s="1"/>
  <c r="EF36" i="3"/>
  <c r="IF36" i="3" s="1"/>
  <c r="EE36" i="3"/>
  <c r="IE36" i="3" s="1"/>
  <c r="ED36" i="3"/>
  <c r="ID36" i="3" s="1"/>
  <c r="EC36" i="3"/>
  <c r="EB36" i="3"/>
  <c r="EA36" i="3"/>
  <c r="DZ36" i="3"/>
  <c r="DY36" i="3"/>
  <c r="HY36" i="3" s="1"/>
  <c r="DX36" i="3"/>
  <c r="DW36" i="3"/>
  <c r="HW36" i="3" s="1"/>
  <c r="DV36" i="3"/>
  <c r="HV36" i="3" s="1"/>
  <c r="DU36" i="3"/>
  <c r="HU36" i="3" s="1"/>
  <c r="DT36" i="3"/>
  <c r="HT36" i="3" s="1"/>
  <c r="DS36" i="3"/>
  <c r="HS36" i="3" s="1"/>
  <c r="DR36" i="3"/>
  <c r="HR36" i="3" s="1"/>
  <c r="DQ36" i="3"/>
  <c r="HQ36" i="3" s="1"/>
  <c r="DP36" i="3"/>
  <c r="DO36" i="3"/>
  <c r="DN36" i="3"/>
  <c r="DM36" i="3"/>
  <c r="DL36" i="3"/>
  <c r="DK36" i="3"/>
  <c r="HK36" i="3" s="1"/>
  <c r="DJ36" i="3"/>
  <c r="HJ36" i="3" s="1"/>
  <c r="DI36" i="3"/>
  <c r="HI36" i="3" s="1"/>
  <c r="DH36" i="3"/>
  <c r="HH36" i="3" s="1"/>
  <c r="DG36" i="3"/>
  <c r="DF36" i="3"/>
  <c r="HF36" i="3" s="1"/>
  <c r="DE36" i="3"/>
  <c r="DD36" i="3"/>
  <c r="DC36" i="3"/>
  <c r="DB36" i="3"/>
  <c r="DA36" i="3"/>
  <c r="HA36" i="3" s="1"/>
  <c r="CZ36" i="3"/>
  <c r="CY36" i="3"/>
  <c r="GY36" i="3" s="1"/>
  <c r="CX36" i="3"/>
  <c r="GX36" i="3" s="1"/>
  <c r="KR35" i="3"/>
  <c r="KQ35" i="3"/>
  <c r="KP35" i="3"/>
  <c r="KO35" i="3"/>
  <c r="KN35" i="3"/>
  <c r="KG35" i="3"/>
  <c r="KF35" i="3"/>
  <c r="KE35" i="3"/>
  <c r="KD35" i="3"/>
  <c r="KB35" i="3"/>
  <c r="JW35" i="3"/>
  <c r="JT35" i="3"/>
  <c r="JS35" i="3"/>
  <c r="JR35" i="3"/>
  <c r="JQ35" i="3"/>
  <c r="JP35" i="3"/>
  <c r="JI35" i="3"/>
  <c r="JH35" i="3"/>
  <c r="JG35" i="3"/>
  <c r="JF35" i="3"/>
  <c r="JD35" i="3"/>
  <c r="IY35" i="3"/>
  <c r="IV35" i="3"/>
  <c r="IU35" i="3"/>
  <c r="IT35" i="3"/>
  <c r="IS35" i="3"/>
  <c r="IR35" i="3"/>
  <c r="IK35" i="3"/>
  <c r="IJ35" i="3"/>
  <c r="II35" i="3"/>
  <c r="IH35" i="3"/>
  <c r="IF35" i="3"/>
  <c r="HX35" i="3"/>
  <c r="HW35" i="3"/>
  <c r="HV35" i="3"/>
  <c r="HU35" i="3"/>
  <c r="HT35" i="3"/>
  <c r="HO35" i="3"/>
  <c r="HN35" i="3"/>
  <c r="HM35" i="3"/>
  <c r="HL35" i="3"/>
  <c r="HK35" i="3"/>
  <c r="HJ35" i="3"/>
  <c r="GZ35" i="3"/>
  <c r="GY35" i="3"/>
  <c r="GX35" i="3"/>
  <c r="GS35" i="3"/>
  <c r="KS35" i="3" s="1"/>
  <c r="GR35" i="3"/>
  <c r="GQ35" i="3"/>
  <c r="GP35" i="3"/>
  <c r="GO35" i="3"/>
  <c r="GN35" i="3"/>
  <c r="GM35" i="3"/>
  <c r="KM35" i="3" s="1"/>
  <c r="GL35" i="3"/>
  <c r="KL35" i="3" s="1"/>
  <c r="GK35" i="3"/>
  <c r="KK35" i="3" s="1"/>
  <c r="GJ35" i="3"/>
  <c r="KJ35" i="3" s="1"/>
  <c r="GI35" i="3"/>
  <c r="KI35" i="3" s="1"/>
  <c r="GH35" i="3"/>
  <c r="KH35" i="3" s="1"/>
  <c r="GG35" i="3"/>
  <c r="GF35" i="3"/>
  <c r="GE35" i="3"/>
  <c r="GD35" i="3"/>
  <c r="GC35" i="3"/>
  <c r="KC35" i="3" s="1"/>
  <c r="GB35" i="3"/>
  <c r="GA35" i="3"/>
  <c r="KA35" i="3" s="1"/>
  <c r="FZ35" i="3"/>
  <c r="JZ35" i="3" s="1"/>
  <c r="FY35" i="3"/>
  <c r="JY35" i="3" s="1"/>
  <c r="FX35" i="3"/>
  <c r="JX35" i="3" s="1"/>
  <c r="FW35" i="3"/>
  <c r="FV35" i="3"/>
  <c r="JV35" i="3" s="1"/>
  <c r="FU35" i="3"/>
  <c r="JU35" i="3" s="1"/>
  <c r="FT35" i="3"/>
  <c r="FS35" i="3"/>
  <c r="FR35" i="3"/>
  <c r="FQ35" i="3"/>
  <c r="FP35" i="3"/>
  <c r="FO35" i="3"/>
  <c r="JO35" i="3" s="1"/>
  <c r="FN35" i="3"/>
  <c r="JN35" i="3" s="1"/>
  <c r="FM35" i="3"/>
  <c r="JM35" i="3" s="1"/>
  <c r="FL35" i="3"/>
  <c r="JL35" i="3" s="1"/>
  <c r="FK35" i="3"/>
  <c r="JK35" i="3" s="1"/>
  <c r="FJ35" i="3"/>
  <c r="JJ35" i="3" s="1"/>
  <c r="FI35" i="3"/>
  <c r="FH35" i="3"/>
  <c r="FG35" i="3"/>
  <c r="FF35" i="3"/>
  <c r="FE35" i="3"/>
  <c r="JE35" i="3" s="1"/>
  <c r="FD35" i="3"/>
  <c r="FC35" i="3"/>
  <c r="JC35" i="3" s="1"/>
  <c r="FB35" i="3"/>
  <c r="JB35" i="3" s="1"/>
  <c r="FA35" i="3"/>
  <c r="JA35" i="3" s="1"/>
  <c r="EZ35" i="3"/>
  <c r="IZ35" i="3" s="1"/>
  <c r="EY35" i="3"/>
  <c r="EX35" i="3"/>
  <c r="IX35" i="3" s="1"/>
  <c r="EW35" i="3"/>
  <c r="IW35" i="3" s="1"/>
  <c r="EV35" i="3"/>
  <c r="EU35" i="3"/>
  <c r="ET35" i="3"/>
  <c r="ES35" i="3"/>
  <c r="ER35" i="3"/>
  <c r="EQ35" i="3"/>
  <c r="IQ35" i="3" s="1"/>
  <c r="EP35" i="3"/>
  <c r="IP35" i="3" s="1"/>
  <c r="EO35" i="3"/>
  <c r="IO35" i="3" s="1"/>
  <c r="EN35" i="3"/>
  <c r="IN35" i="3" s="1"/>
  <c r="EM35" i="3"/>
  <c r="IM35" i="3" s="1"/>
  <c r="EL35" i="3"/>
  <c r="IL35" i="3" s="1"/>
  <c r="EK35" i="3"/>
  <c r="EJ35" i="3"/>
  <c r="EI35" i="3"/>
  <c r="EH35" i="3"/>
  <c r="EG35" i="3"/>
  <c r="IG35" i="3" s="1"/>
  <c r="EF35" i="3"/>
  <c r="EE35" i="3"/>
  <c r="IE35" i="3" s="1"/>
  <c r="ED35" i="3"/>
  <c r="ID35" i="3" s="1"/>
  <c r="EC35" i="3"/>
  <c r="IC35" i="3" s="1"/>
  <c r="EB35" i="3"/>
  <c r="IB35" i="3" s="1"/>
  <c r="EA35" i="3"/>
  <c r="IA35" i="3" s="1"/>
  <c r="DZ35" i="3"/>
  <c r="HZ35" i="3" s="1"/>
  <c r="DY35" i="3"/>
  <c r="HY35" i="3" s="1"/>
  <c r="DX35" i="3"/>
  <c r="DW35" i="3"/>
  <c r="DV35" i="3"/>
  <c r="DU35" i="3"/>
  <c r="DT35" i="3"/>
  <c r="DS35" i="3"/>
  <c r="HS35" i="3" s="1"/>
  <c r="DR35" i="3"/>
  <c r="HR35" i="3" s="1"/>
  <c r="DQ35" i="3"/>
  <c r="HQ35" i="3" s="1"/>
  <c r="DP35" i="3"/>
  <c r="HP35" i="3" s="1"/>
  <c r="DO35" i="3"/>
  <c r="DN35" i="3"/>
  <c r="DM35" i="3"/>
  <c r="DL35" i="3"/>
  <c r="DK35" i="3"/>
  <c r="DJ35" i="3"/>
  <c r="DI35" i="3"/>
  <c r="HI35" i="3" s="1"/>
  <c r="DH35" i="3"/>
  <c r="HH35" i="3" s="1"/>
  <c r="DG35" i="3"/>
  <c r="HG35" i="3" s="1"/>
  <c r="DF35" i="3"/>
  <c r="HF35" i="3" s="1"/>
  <c r="DE35" i="3"/>
  <c r="HE35" i="3" s="1"/>
  <c r="DD35" i="3"/>
  <c r="HD35" i="3" s="1"/>
  <c r="DC35" i="3"/>
  <c r="HC35" i="3" s="1"/>
  <c r="DB35" i="3"/>
  <c r="HB35" i="3" s="1"/>
  <c r="DA35" i="3"/>
  <c r="HA35" i="3" s="1"/>
  <c r="CZ35" i="3"/>
  <c r="CY35" i="3"/>
  <c r="CX35" i="3"/>
  <c r="KO34" i="3"/>
  <c r="KN34" i="3"/>
  <c r="KM34" i="3"/>
  <c r="KL34" i="3"/>
  <c r="KB34" i="3"/>
  <c r="KA34" i="3"/>
  <c r="JZ34" i="3"/>
  <c r="JY34" i="3"/>
  <c r="JX34" i="3"/>
  <c r="JR34" i="3"/>
  <c r="JQ34" i="3"/>
  <c r="JP34" i="3"/>
  <c r="JO34" i="3"/>
  <c r="JN34" i="3"/>
  <c r="JD34" i="3"/>
  <c r="JC34" i="3"/>
  <c r="JB34" i="3"/>
  <c r="JA34" i="3"/>
  <c r="IZ34" i="3"/>
  <c r="IS34" i="3"/>
  <c r="IR34" i="3"/>
  <c r="IQ34" i="3"/>
  <c r="IP34" i="3"/>
  <c r="IH34" i="3"/>
  <c r="IG34" i="3"/>
  <c r="IF34" i="3"/>
  <c r="IE34" i="3"/>
  <c r="ID34" i="3"/>
  <c r="IC34" i="3"/>
  <c r="IB34" i="3"/>
  <c r="HU34" i="3"/>
  <c r="HT34" i="3"/>
  <c r="HS34" i="3"/>
  <c r="HR34" i="3"/>
  <c r="HH34" i="3"/>
  <c r="HG34" i="3"/>
  <c r="HF34" i="3"/>
  <c r="HE34" i="3"/>
  <c r="HD34" i="3"/>
  <c r="GX34" i="3"/>
  <c r="GS34" i="3"/>
  <c r="KS34" i="3" s="1"/>
  <c r="GR34" i="3"/>
  <c r="KR34" i="3" s="1"/>
  <c r="GQ34" i="3"/>
  <c r="KQ34" i="3" s="1"/>
  <c r="GP34" i="3"/>
  <c r="KP34" i="3" s="1"/>
  <c r="GO34" i="3"/>
  <c r="GN34" i="3"/>
  <c r="GM34" i="3"/>
  <c r="GL34" i="3"/>
  <c r="GK34" i="3"/>
  <c r="KK34" i="3" s="1"/>
  <c r="GJ34" i="3"/>
  <c r="KJ34" i="3" s="1"/>
  <c r="GI34" i="3"/>
  <c r="KI34" i="3" s="1"/>
  <c r="GH34" i="3"/>
  <c r="KH34" i="3" s="1"/>
  <c r="GG34" i="3"/>
  <c r="KG34" i="3" s="1"/>
  <c r="GF34" i="3"/>
  <c r="KF34" i="3" s="1"/>
  <c r="GE34" i="3"/>
  <c r="KE34" i="3" s="1"/>
  <c r="GD34" i="3"/>
  <c r="KD34" i="3" s="1"/>
  <c r="GC34" i="3"/>
  <c r="KC34" i="3" s="1"/>
  <c r="GB34" i="3"/>
  <c r="GA34" i="3"/>
  <c r="FZ34" i="3"/>
  <c r="FY34" i="3"/>
  <c r="FX34" i="3"/>
  <c r="FW34" i="3"/>
  <c r="JW34" i="3" s="1"/>
  <c r="FV34" i="3"/>
  <c r="JV34" i="3" s="1"/>
  <c r="FU34" i="3"/>
  <c r="JU34" i="3" s="1"/>
  <c r="FT34" i="3"/>
  <c r="JT34" i="3" s="1"/>
  <c r="FS34" i="3"/>
  <c r="JS34" i="3" s="1"/>
  <c r="FR34" i="3"/>
  <c r="FQ34" i="3"/>
  <c r="FP34" i="3"/>
  <c r="FO34" i="3"/>
  <c r="FN34" i="3"/>
  <c r="FM34" i="3"/>
  <c r="JM34" i="3" s="1"/>
  <c r="FL34" i="3"/>
  <c r="JL34" i="3" s="1"/>
  <c r="FK34" i="3"/>
  <c r="JK34" i="3" s="1"/>
  <c r="FJ34" i="3"/>
  <c r="JJ34" i="3" s="1"/>
  <c r="FI34" i="3"/>
  <c r="JI34" i="3" s="1"/>
  <c r="FH34" i="3"/>
  <c r="JH34" i="3" s="1"/>
  <c r="FG34" i="3"/>
  <c r="JG34" i="3" s="1"/>
  <c r="FF34" i="3"/>
  <c r="JF34" i="3" s="1"/>
  <c r="FE34" i="3"/>
  <c r="JE34" i="3" s="1"/>
  <c r="FD34" i="3"/>
  <c r="FC34" i="3"/>
  <c r="FB34" i="3"/>
  <c r="FA34" i="3"/>
  <c r="EZ34" i="3"/>
  <c r="EY34" i="3"/>
  <c r="IY34" i="3" s="1"/>
  <c r="EX34" i="3"/>
  <c r="IX34" i="3" s="1"/>
  <c r="EW34" i="3"/>
  <c r="IW34" i="3" s="1"/>
  <c r="EV34" i="3"/>
  <c r="IV34" i="3" s="1"/>
  <c r="EU34" i="3"/>
  <c r="IU34" i="3" s="1"/>
  <c r="ET34" i="3"/>
  <c r="IT34" i="3" s="1"/>
  <c r="ES34" i="3"/>
  <c r="ER34" i="3"/>
  <c r="EQ34" i="3"/>
  <c r="EP34" i="3"/>
  <c r="EO34" i="3"/>
  <c r="IO34" i="3" s="1"/>
  <c r="EN34" i="3"/>
  <c r="IN34" i="3" s="1"/>
  <c r="EM34" i="3"/>
  <c r="IM34" i="3" s="1"/>
  <c r="EL34" i="3"/>
  <c r="IL34" i="3" s="1"/>
  <c r="EK34" i="3"/>
  <c r="IK34" i="3" s="1"/>
  <c r="EJ34" i="3"/>
  <c r="IJ34" i="3" s="1"/>
  <c r="EI34" i="3"/>
  <c r="II34" i="3" s="1"/>
  <c r="EH34" i="3"/>
  <c r="EG34" i="3"/>
  <c r="EF34" i="3"/>
  <c r="EE34" i="3"/>
  <c r="ED34" i="3"/>
  <c r="EC34" i="3"/>
  <c r="EB34" i="3"/>
  <c r="EA34" i="3"/>
  <c r="IA34" i="3" s="1"/>
  <c r="DZ34" i="3"/>
  <c r="HZ34" i="3" s="1"/>
  <c r="DY34" i="3"/>
  <c r="HY34" i="3" s="1"/>
  <c r="DX34" i="3"/>
  <c r="HX34" i="3" s="1"/>
  <c r="DW34" i="3"/>
  <c r="HW34" i="3" s="1"/>
  <c r="DV34" i="3"/>
  <c r="HV34" i="3" s="1"/>
  <c r="DU34" i="3"/>
  <c r="DT34" i="3"/>
  <c r="DS34" i="3"/>
  <c r="DR34" i="3"/>
  <c r="DQ34" i="3"/>
  <c r="HQ34" i="3" s="1"/>
  <c r="DP34" i="3"/>
  <c r="HP34" i="3" s="1"/>
  <c r="DO34" i="3"/>
  <c r="HO34" i="3" s="1"/>
  <c r="DN34" i="3"/>
  <c r="HN34" i="3" s="1"/>
  <c r="DM34" i="3"/>
  <c r="HM34" i="3" s="1"/>
  <c r="DL34" i="3"/>
  <c r="HL34" i="3" s="1"/>
  <c r="DK34" i="3"/>
  <c r="HK34" i="3" s="1"/>
  <c r="DJ34" i="3"/>
  <c r="HJ34" i="3" s="1"/>
  <c r="DI34" i="3"/>
  <c r="HI34" i="3" s="1"/>
  <c r="DH34" i="3"/>
  <c r="DG34" i="3"/>
  <c r="DF34" i="3"/>
  <c r="DE34" i="3"/>
  <c r="DD34" i="3"/>
  <c r="DC34" i="3"/>
  <c r="HC34" i="3" s="1"/>
  <c r="DB34" i="3"/>
  <c r="HB34" i="3" s="1"/>
  <c r="DA34" i="3"/>
  <c r="HA34" i="3" s="1"/>
  <c r="CZ34" i="3"/>
  <c r="GZ34" i="3" s="1"/>
  <c r="CY34" i="3"/>
  <c r="GY34" i="3" s="1"/>
  <c r="CX34" i="3"/>
  <c r="KK33" i="3"/>
  <c r="KJ33" i="3"/>
  <c r="KI33" i="3"/>
  <c r="KH33" i="3"/>
  <c r="KG33" i="3"/>
  <c r="KF33" i="3"/>
  <c r="KA33" i="3"/>
  <c r="JY33" i="3"/>
  <c r="JW33" i="3"/>
  <c r="JV33" i="3"/>
  <c r="JO33" i="3"/>
  <c r="JN33" i="3"/>
  <c r="JM33" i="3"/>
  <c r="JL33" i="3"/>
  <c r="JK33" i="3"/>
  <c r="JJ33" i="3"/>
  <c r="JI33" i="3"/>
  <c r="JH33" i="3"/>
  <c r="JA33" i="3"/>
  <c r="IZ33" i="3"/>
  <c r="IY33" i="3"/>
  <c r="IX33" i="3"/>
  <c r="IV33" i="3"/>
  <c r="IQ33" i="3"/>
  <c r="IP33" i="3"/>
  <c r="IO33" i="3"/>
  <c r="IN33" i="3"/>
  <c r="IM33" i="3"/>
  <c r="IL33" i="3"/>
  <c r="IK33" i="3"/>
  <c r="IJ33" i="3"/>
  <c r="IE33" i="3"/>
  <c r="ID33" i="3"/>
  <c r="IC33" i="3"/>
  <c r="IB33" i="3"/>
  <c r="IA33" i="3"/>
  <c r="HZ33" i="3"/>
  <c r="HQ33" i="3"/>
  <c r="HP33" i="3"/>
  <c r="HO33" i="3"/>
  <c r="HN33" i="3"/>
  <c r="HM33" i="3"/>
  <c r="HL33" i="3"/>
  <c r="HG33" i="3"/>
  <c r="HE33" i="3"/>
  <c r="HC33" i="3"/>
  <c r="HB33" i="3"/>
  <c r="GS33" i="3"/>
  <c r="KS33" i="3" s="1"/>
  <c r="GR33" i="3"/>
  <c r="KR33" i="3" s="1"/>
  <c r="GQ33" i="3"/>
  <c r="KQ33" i="3" s="1"/>
  <c r="GP33" i="3"/>
  <c r="KP33" i="3" s="1"/>
  <c r="GO33" i="3"/>
  <c r="KO33" i="3" s="1"/>
  <c r="GN33" i="3"/>
  <c r="KN33" i="3" s="1"/>
  <c r="GM33" i="3"/>
  <c r="KM33" i="3" s="1"/>
  <c r="GL33" i="3"/>
  <c r="KL33" i="3" s="1"/>
  <c r="GK33" i="3"/>
  <c r="GJ33" i="3"/>
  <c r="GI33" i="3"/>
  <c r="GH33" i="3"/>
  <c r="GG33" i="3"/>
  <c r="GF33" i="3"/>
  <c r="GE33" i="3"/>
  <c r="KE33" i="3" s="1"/>
  <c r="GD33" i="3"/>
  <c r="KD33" i="3" s="1"/>
  <c r="GC33" i="3"/>
  <c r="KC33" i="3" s="1"/>
  <c r="GB33" i="3"/>
  <c r="KB33" i="3" s="1"/>
  <c r="GA33" i="3"/>
  <c r="FZ33" i="3"/>
  <c r="JZ33" i="3" s="1"/>
  <c r="FY33" i="3"/>
  <c r="FX33" i="3"/>
  <c r="JX33" i="3" s="1"/>
  <c r="FW33" i="3"/>
  <c r="FV33" i="3"/>
  <c r="FU33" i="3"/>
  <c r="JU33" i="3" s="1"/>
  <c r="FT33" i="3"/>
  <c r="JT33" i="3" s="1"/>
  <c r="FS33" i="3"/>
  <c r="JS33" i="3" s="1"/>
  <c r="FR33" i="3"/>
  <c r="JR33" i="3" s="1"/>
  <c r="FQ33" i="3"/>
  <c r="JQ33" i="3" s="1"/>
  <c r="FP33" i="3"/>
  <c r="JP33" i="3" s="1"/>
  <c r="FO33" i="3"/>
  <c r="FN33" i="3"/>
  <c r="FM33" i="3"/>
  <c r="FL33" i="3"/>
  <c r="FK33" i="3"/>
  <c r="FJ33" i="3"/>
  <c r="FI33" i="3"/>
  <c r="FH33" i="3"/>
  <c r="FG33" i="3"/>
  <c r="JG33" i="3" s="1"/>
  <c r="FF33" i="3"/>
  <c r="JF33" i="3" s="1"/>
  <c r="FE33" i="3"/>
  <c r="JE33" i="3" s="1"/>
  <c r="FD33" i="3"/>
  <c r="JD33" i="3" s="1"/>
  <c r="FC33" i="3"/>
  <c r="JC33" i="3" s="1"/>
  <c r="FB33" i="3"/>
  <c r="JB33" i="3" s="1"/>
  <c r="FA33" i="3"/>
  <c r="EZ33" i="3"/>
  <c r="EY33" i="3"/>
  <c r="EX33" i="3"/>
  <c r="EW33" i="3"/>
  <c r="IW33" i="3" s="1"/>
  <c r="EV33" i="3"/>
  <c r="EU33" i="3"/>
  <c r="IU33" i="3" s="1"/>
  <c r="ET33" i="3"/>
  <c r="IT33" i="3" s="1"/>
  <c r="ES33" i="3"/>
  <c r="IS33" i="3" s="1"/>
  <c r="ER33" i="3"/>
  <c r="IR33" i="3" s="1"/>
  <c r="EQ33" i="3"/>
  <c r="EP33" i="3"/>
  <c r="EO33" i="3"/>
  <c r="EN33" i="3"/>
  <c r="EM33" i="3"/>
  <c r="EL33" i="3"/>
  <c r="EK33" i="3"/>
  <c r="EJ33" i="3"/>
  <c r="EI33" i="3"/>
  <c r="II33" i="3" s="1"/>
  <c r="EH33" i="3"/>
  <c r="IH33" i="3" s="1"/>
  <c r="EG33" i="3"/>
  <c r="IG33" i="3" s="1"/>
  <c r="EF33" i="3"/>
  <c r="IF33" i="3" s="1"/>
  <c r="EE33" i="3"/>
  <c r="ED33" i="3"/>
  <c r="EC33" i="3"/>
  <c r="EB33" i="3"/>
  <c r="EA33" i="3"/>
  <c r="DZ33" i="3"/>
  <c r="DY33" i="3"/>
  <c r="HY33" i="3" s="1"/>
  <c r="DX33" i="3"/>
  <c r="HX33" i="3" s="1"/>
  <c r="DW33" i="3"/>
  <c r="HW33" i="3" s="1"/>
  <c r="DV33" i="3"/>
  <c r="HV33" i="3" s="1"/>
  <c r="DU33" i="3"/>
  <c r="HU33" i="3" s="1"/>
  <c r="DT33" i="3"/>
  <c r="HT33" i="3" s="1"/>
  <c r="DS33" i="3"/>
  <c r="HS33" i="3" s="1"/>
  <c r="DR33" i="3"/>
  <c r="HR33" i="3" s="1"/>
  <c r="DQ33" i="3"/>
  <c r="DP33" i="3"/>
  <c r="DO33" i="3"/>
  <c r="DN33" i="3"/>
  <c r="DM33" i="3"/>
  <c r="DL33" i="3"/>
  <c r="DK33" i="3"/>
  <c r="HK33" i="3" s="1"/>
  <c r="DJ33" i="3"/>
  <c r="HJ33" i="3" s="1"/>
  <c r="DI33" i="3"/>
  <c r="HI33" i="3" s="1"/>
  <c r="DH33" i="3"/>
  <c r="HH33" i="3" s="1"/>
  <c r="DG33" i="3"/>
  <c r="DF33" i="3"/>
  <c r="HF33" i="3" s="1"/>
  <c r="DE33" i="3"/>
  <c r="DD33" i="3"/>
  <c r="HD33" i="3" s="1"/>
  <c r="DC33" i="3"/>
  <c r="DB33" i="3"/>
  <c r="DA33" i="3"/>
  <c r="HA33" i="3" s="1"/>
  <c r="CZ33" i="3"/>
  <c r="GZ33" i="3" s="1"/>
  <c r="CY33" i="3"/>
  <c r="GY33" i="3" s="1"/>
  <c r="CX33" i="3"/>
  <c r="GX33" i="3" s="1"/>
  <c r="KS32" i="3"/>
  <c r="KR32" i="3"/>
  <c r="KQ32" i="3"/>
  <c r="KP32" i="3"/>
  <c r="KO32" i="3"/>
  <c r="KN32" i="3"/>
  <c r="KG32" i="3"/>
  <c r="KE32" i="3"/>
  <c r="KD32" i="3"/>
  <c r="JX32" i="3"/>
  <c r="JV32" i="3"/>
  <c r="JT32" i="3"/>
  <c r="JS32" i="3"/>
  <c r="JR32" i="3"/>
  <c r="JQ32" i="3"/>
  <c r="JP32" i="3"/>
  <c r="JK32" i="3"/>
  <c r="JJ32" i="3"/>
  <c r="JI32" i="3"/>
  <c r="JH32" i="3"/>
  <c r="JG32" i="3"/>
  <c r="JF32" i="3"/>
  <c r="IV32" i="3"/>
  <c r="IU32" i="3"/>
  <c r="IT32" i="3"/>
  <c r="IS32" i="3"/>
  <c r="IR32" i="3"/>
  <c r="IM32" i="3"/>
  <c r="IL32" i="3"/>
  <c r="IK32" i="3"/>
  <c r="II32" i="3"/>
  <c r="IH32" i="3"/>
  <c r="IB32" i="3"/>
  <c r="IA32" i="3"/>
  <c r="HZ32" i="3"/>
  <c r="HY32" i="3"/>
  <c r="HX32" i="3"/>
  <c r="HW32" i="3"/>
  <c r="HV32" i="3"/>
  <c r="HU32" i="3"/>
  <c r="HT32" i="3"/>
  <c r="HM32" i="3"/>
  <c r="HK32" i="3"/>
  <c r="HJ32" i="3"/>
  <c r="HD32" i="3"/>
  <c r="HB32" i="3"/>
  <c r="GZ32" i="3"/>
  <c r="GY32" i="3"/>
  <c r="GX32" i="3"/>
  <c r="GS32" i="3"/>
  <c r="GR32" i="3"/>
  <c r="GQ32" i="3"/>
  <c r="GP32" i="3"/>
  <c r="GO32" i="3"/>
  <c r="GN32" i="3"/>
  <c r="GM32" i="3"/>
  <c r="KM32" i="3" s="1"/>
  <c r="GL32" i="3"/>
  <c r="KL32" i="3" s="1"/>
  <c r="GK32" i="3"/>
  <c r="KK32" i="3" s="1"/>
  <c r="GJ32" i="3"/>
  <c r="KJ32" i="3" s="1"/>
  <c r="GI32" i="3"/>
  <c r="KI32" i="3" s="1"/>
  <c r="GH32" i="3"/>
  <c r="KH32" i="3" s="1"/>
  <c r="GG32" i="3"/>
  <c r="GF32" i="3"/>
  <c r="KF32" i="3" s="1"/>
  <c r="GE32" i="3"/>
  <c r="GD32" i="3"/>
  <c r="GC32" i="3"/>
  <c r="KC32" i="3" s="1"/>
  <c r="GB32" i="3"/>
  <c r="KB32" i="3" s="1"/>
  <c r="GA32" i="3"/>
  <c r="KA32" i="3" s="1"/>
  <c r="FZ32" i="3"/>
  <c r="JZ32" i="3" s="1"/>
  <c r="FY32" i="3"/>
  <c r="JY32" i="3" s="1"/>
  <c r="FX32" i="3"/>
  <c r="FW32" i="3"/>
  <c r="JW32" i="3" s="1"/>
  <c r="FV32" i="3"/>
  <c r="FU32" i="3"/>
  <c r="JU32" i="3" s="1"/>
  <c r="FT32" i="3"/>
  <c r="FS32" i="3"/>
  <c r="FR32" i="3"/>
  <c r="FQ32" i="3"/>
  <c r="FP32" i="3"/>
  <c r="FO32" i="3"/>
  <c r="JO32" i="3" s="1"/>
  <c r="FN32" i="3"/>
  <c r="JN32" i="3" s="1"/>
  <c r="FM32" i="3"/>
  <c r="JM32" i="3" s="1"/>
  <c r="FL32" i="3"/>
  <c r="JL32" i="3" s="1"/>
  <c r="FK32" i="3"/>
  <c r="FJ32" i="3"/>
  <c r="FI32" i="3"/>
  <c r="FH32" i="3"/>
  <c r="FG32" i="3"/>
  <c r="FF32" i="3"/>
  <c r="FE32" i="3"/>
  <c r="JE32" i="3" s="1"/>
  <c r="FD32" i="3"/>
  <c r="JD32" i="3" s="1"/>
  <c r="FC32" i="3"/>
  <c r="JC32" i="3" s="1"/>
  <c r="FB32" i="3"/>
  <c r="JB32" i="3" s="1"/>
  <c r="FA32" i="3"/>
  <c r="JA32" i="3" s="1"/>
  <c r="EZ32" i="3"/>
  <c r="IZ32" i="3" s="1"/>
  <c r="EY32" i="3"/>
  <c r="IY32" i="3" s="1"/>
  <c r="EX32" i="3"/>
  <c r="IX32" i="3" s="1"/>
  <c r="EW32" i="3"/>
  <c r="IW32" i="3" s="1"/>
  <c r="EV32" i="3"/>
  <c r="EU32" i="3"/>
  <c r="ET32" i="3"/>
  <c r="ES32" i="3"/>
  <c r="ER32" i="3"/>
  <c r="EQ32" i="3"/>
  <c r="IQ32" i="3" s="1"/>
  <c r="EP32" i="3"/>
  <c r="IP32" i="3" s="1"/>
  <c r="EO32" i="3"/>
  <c r="IO32" i="3" s="1"/>
  <c r="EN32" i="3"/>
  <c r="IN32" i="3" s="1"/>
  <c r="EM32" i="3"/>
  <c r="EL32" i="3"/>
  <c r="EK32" i="3"/>
  <c r="EJ32" i="3"/>
  <c r="IJ32" i="3" s="1"/>
  <c r="EI32" i="3"/>
  <c r="EH32" i="3"/>
  <c r="EG32" i="3"/>
  <c r="IG32" i="3" s="1"/>
  <c r="EF32" i="3"/>
  <c r="IF32" i="3" s="1"/>
  <c r="EE32" i="3"/>
  <c r="IE32" i="3" s="1"/>
  <c r="ED32" i="3"/>
  <c r="ID32" i="3" s="1"/>
  <c r="EC32" i="3"/>
  <c r="IC32" i="3" s="1"/>
  <c r="EB32" i="3"/>
  <c r="EA32" i="3"/>
  <c r="DZ32" i="3"/>
  <c r="DY32" i="3"/>
  <c r="DX32" i="3"/>
  <c r="DW32" i="3"/>
  <c r="DV32" i="3"/>
  <c r="DU32" i="3"/>
  <c r="DT32" i="3"/>
  <c r="DS32" i="3"/>
  <c r="HS32" i="3" s="1"/>
  <c r="DR32" i="3"/>
  <c r="HR32" i="3" s="1"/>
  <c r="DQ32" i="3"/>
  <c r="HQ32" i="3" s="1"/>
  <c r="DP32" i="3"/>
  <c r="HP32" i="3" s="1"/>
  <c r="DO32" i="3"/>
  <c r="HO32" i="3" s="1"/>
  <c r="DN32" i="3"/>
  <c r="HN32" i="3" s="1"/>
  <c r="DM32" i="3"/>
  <c r="DL32" i="3"/>
  <c r="HL32" i="3" s="1"/>
  <c r="DK32" i="3"/>
  <c r="DJ32" i="3"/>
  <c r="DI32" i="3"/>
  <c r="HI32" i="3" s="1"/>
  <c r="DH32" i="3"/>
  <c r="HH32" i="3" s="1"/>
  <c r="DG32" i="3"/>
  <c r="HG32" i="3" s="1"/>
  <c r="DF32" i="3"/>
  <c r="HF32" i="3" s="1"/>
  <c r="DE32" i="3"/>
  <c r="HE32" i="3" s="1"/>
  <c r="DD32" i="3"/>
  <c r="DC32" i="3"/>
  <c r="HC32" i="3" s="1"/>
  <c r="DB32" i="3"/>
  <c r="DA32" i="3"/>
  <c r="HA32" i="3" s="1"/>
  <c r="CZ32" i="3"/>
  <c r="CY32" i="3"/>
  <c r="CX32" i="3"/>
  <c r="KQ31" i="3"/>
  <c r="KP31" i="3"/>
  <c r="KO31" i="3"/>
  <c r="KM31" i="3"/>
  <c r="KL31" i="3"/>
  <c r="KB31" i="3"/>
  <c r="KA31" i="3"/>
  <c r="JZ31" i="3"/>
  <c r="JY31" i="3"/>
  <c r="JX31" i="3"/>
  <c r="JQ31" i="3"/>
  <c r="JO31" i="3"/>
  <c r="JN31" i="3"/>
  <c r="JL31" i="3"/>
  <c r="JH31" i="3"/>
  <c r="JG31" i="3"/>
  <c r="JF31" i="3"/>
  <c r="JD31" i="3"/>
  <c r="JC31" i="3"/>
  <c r="JB31" i="3"/>
  <c r="JA31" i="3"/>
  <c r="IZ31" i="3"/>
  <c r="IS31" i="3"/>
  <c r="IR31" i="3"/>
  <c r="IQ31" i="3"/>
  <c r="IP31" i="3"/>
  <c r="IN31" i="3"/>
  <c r="IJ31" i="3"/>
  <c r="IF31" i="3"/>
  <c r="IE31" i="3"/>
  <c r="ID31" i="3"/>
  <c r="IC31" i="3"/>
  <c r="IB31" i="3"/>
  <c r="HW31" i="3"/>
  <c r="HV31" i="3"/>
  <c r="HU31" i="3"/>
  <c r="HS31" i="3"/>
  <c r="HR31" i="3"/>
  <c r="HH31" i="3"/>
  <c r="HG31" i="3"/>
  <c r="HF31" i="3"/>
  <c r="HE31" i="3"/>
  <c r="HD31" i="3"/>
  <c r="GS31" i="3"/>
  <c r="KS31" i="3" s="1"/>
  <c r="GR31" i="3"/>
  <c r="KR31" i="3" s="1"/>
  <c r="GQ31" i="3"/>
  <c r="GP31" i="3"/>
  <c r="GO31" i="3"/>
  <c r="GN31" i="3"/>
  <c r="KN31" i="3" s="1"/>
  <c r="GM31" i="3"/>
  <c r="GL31" i="3"/>
  <c r="GK31" i="3"/>
  <c r="KK31" i="3" s="1"/>
  <c r="GJ31" i="3"/>
  <c r="KJ31" i="3" s="1"/>
  <c r="GI31" i="3"/>
  <c r="KI31" i="3" s="1"/>
  <c r="GH31" i="3"/>
  <c r="KH31" i="3" s="1"/>
  <c r="GG31" i="3"/>
  <c r="KG31" i="3" s="1"/>
  <c r="GF31" i="3"/>
  <c r="KF31" i="3" s="1"/>
  <c r="GE31" i="3"/>
  <c r="KE31" i="3" s="1"/>
  <c r="GD31" i="3"/>
  <c r="KD31" i="3" s="1"/>
  <c r="GC31" i="3"/>
  <c r="KC31" i="3" s="1"/>
  <c r="GB31" i="3"/>
  <c r="GA31" i="3"/>
  <c r="FZ31" i="3"/>
  <c r="FY31" i="3"/>
  <c r="FX31" i="3"/>
  <c r="FW31" i="3"/>
  <c r="JW31" i="3" s="1"/>
  <c r="FV31" i="3"/>
  <c r="JV31" i="3" s="1"/>
  <c r="FU31" i="3"/>
  <c r="JU31" i="3" s="1"/>
  <c r="FT31" i="3"/>
  <c r="JT31" i="3" s="1"/>
  <c r="FS31" i="3"/>
  <c r="JS31" i="3" s="1"/>
  <c r="FR31" i="3"/>
  <c r="JR31" i="3" s="1"/>
  <c r="FQ31" i="3"/>
  <c r="FP31" i="3"/>
  <c r="JP31" i="3" s="1"/>
  <c r="FO31" i="3"/>
  <c r="FN31" i="3"/>
  <c r="FM31" i="3"/>
  <c r="JM31" i="3" s="1"/>
  <c r="FL31" i="3"/>
  <c r="FK31" i="3"/>
  <c r="JK31" i="3" s="1"/>
  <c r="FJ31" i="3"/>
  <c r="JJ31" i="3" s="1"/>
  <c r="FI31" i="3"/>
  <c r="JI31" i="3" s="1"/>
  <c r="FH31" i="3"/>
  <c r="FG31" i="3"/>
  <c r="FF31" i="3"/>
  <c r="FE31" i="3"/>
  <c r="JE31" i="3" s="1"/>
  <c r="FD31" i="3"/>
  <c r="FC31" i="3"/>
  <c r="FB31" i="3"/>
  <c r="FA31" i="3"/>
  <c r="EZ31" i="3"/>
  <c r="EY31" i="3"/>
  <c r="IY31" i="3" s="1"/>
  <c r="EX31" i="3"/>
  <c r="IX31" i="3" s="1"/>
  <c r="EW31" i="3"/>
  <c r="IW31" i="3" s="1"/>
  <c r="EV31" i="3"/>
  <c r="IV31" i="3" s="1"/>
  <c r="EU31" i="3"/>
  <c r="IU31" i="3" s="1"/>
  <c r="ET31" i="3"/>
  <c r="IT31" i="3" s="1"/>
  <c r="ES31" i="3"/>
  <c r="ER31" i="3"/>
  <c r="EQ31" i="3"/>
  <c r="EP31" i="3"/>
  <c r="EO31" i="3"/>
  <c r="IO31" i="3" s="1"/>
  <c r="EN31" i="3"/>
  <c r="EM31" i="3"/>
  <c r="IM31" i="3" s="1"/>
  <c r="EL31" i="3"/>
  <c r="IL31" i="3" s="1"/>
  <c r="EK31" i="3"/>
  <c r="IK31" i="3" s="1"/>
  <c r="EJ31" i="3"/>
  <c r="EI31" i="3"/>
  <c r="II31" i="3" s="1"/>
  <c r="EH31" i="3"/>
  <c r="IH31" i="3" s="1"/>
  <c r="EG31" i="3"/>
  <c r="IG31" i="3" s="1"/>
  <c r="EF31" i="3"/>
  <c r="EE31" i="3"/>
  <c r="ED31" i="3"/>
  <c r="EC31" i="3"/>
  <c r="EB31" i="3"/>
  <c r="EA31" i="3"/>
  <c r="IA31" i="3" s="1"/>
  <c r="DZ31" i="3"/>
  <c r="HZ31" i="3" s="1"/>
  <c r="DY31" i="3"/>
  <c r="HY31" i="3" s="1"/>
  <c r="DX31" i="3"/>
  <c r="HX31" i="3" s="1"/>
  <c r="DW31" i="3"/>
  <c r="DV31" i="3"/>
  <c r="DU31" i="3"/>
  <c r="DT31" i="3"/>
  <c r="HT31" i="3" s="1"/>
  <c r="DS31" i="3"/>
  <c r="DR31" i="3"/>
  <c r="DQ31" i="3"/>
  <c r="HQ31" i="3" s="1"/>
  <c r="DP31" i="3"/>
  <c r="HP31" i="3" s="1"/>
  <c r="DO31" i="3"/>
  <c r="HO31" i="3" s="1"/>
  <c r="DN31" i="3"/>
  <c r="HN31" i="3" s="1"/>
  <c r="DM31" i="3"/>
  <c r="HM31" i="3" s="1"/>
  <c r="DL31" i="3"/>
  <c r="HL31" i="3" s="1"/>
  <c r="DK31" i="3"/>
  <c r="HK31" i="3" s="1"/>
  <c r="DJ31" i="3"/>
  <c r="HJ31" i="3" s="1"/>
  <c r="DI31" i="3"/>
  <c r="HI31" i="3" s="1"/>
  <c r="DH31" i="3"/>
  <c r="DG31" i="3"/>
  <c r="DF31" i="3"/>
  <c r="DE31" i="3"/>
  <c r="DD31" i="3"/>
  <c r="DC31" i="3"/>
  <c r="HC31" i="3" s="1"/>
  <c r="DB31" i="3"/>
  <c r="HB31" i="3" s="1"/>
  <c r="DA31" i="3"/>
  <c r="HA31" i="3" s="1"/>
  <c r="CZ31" i="3"/>
  <c r="GZ31" i="3" s="1"/>
  <c r="CY31" i="3"/>
  <c r="GY31" i="3" s="1"/>
  <c r="CX31" i="3"/>
  <c r="GX31" i="3" s="1"/>
  <c r="KR30" i="3"/>
  <c r="KM30" i="3"/>
  <c r="KJ30" i="3"/>
  <c r="KI30" i="3"/>
  <c r="KH30" i="3"/>
  <c r="KG30" i="3"/>
  <c r="KF30" i="3"/>
  <c r="JY30" i="3"/>
  <c r="JW30" i="3"/>
  <c r="JV30" i="3"/>
  <c r="JT30" i="3"/>
  <c r="JL30" i="3"/>
  <c r="JK30" i="3"/>
  <c r="JJ30" i="3"/>
  <c r="JI30" i="3"/>
  <c r="JH30" i="3"/>
  <c r="JC30" i="3"/>
  <c r="JA30" i="3"/>
  <c r="IY30" i="3"/>
  <c r="IX30" i="3"/>
  <c r="IO30" i="3"/>
  <c r="IN30" i="3"/>
  <c r="IM30" i="3"/>
  <c r="IL30" i="3"/>
  <c r="IK30" i="3"/>
  <c r="IJ30" i="3"/>
  <c r="IC30" i="3"/>
  <c r="IA30" i="3"/>
  <c r="HZ30" i="3"/>
  <c r="HX30" i="3"/>
  <c r="HS30" i="3"/>
  <c r="HP30" i="3"/>
  <c r="HO30" i="3"/>
  <c r="HN30" i="3"/>
  <c r="HM30" i="3"/>
  <c r="HL30" i="3"/>
  <c r="HE30" i="3"/>
  <c r="HC30" i="3"/>
  <c r="HB30" i="3"/>
  <c r="GZ30" i="3"/>
  <c r="GS30" i="3"/>
  <c r="KS30" i="3" s="1"/>
  <c r="GR30" i="3"/>
  <c r="GQ30" i="3"/>
  <c r="KQ30" i="3" s="1"/>
  <c r="GP30" i="3"/>
  <c r="KP30" i="3" s="1"/>
  <c r="GO30" i="3"/>
  <c r="KO30" i="3" s="1"/>
  <c r="GN30" i="3"/>
  <c r="KN30" i="3" s="1"/>
  <c r="GM30" i="3"/>
  <c r="GL30" i="3"/>
  <c r="KL30" i="3" s="1"/>
  <c r="GK30" i="3"/>
  <c r="KK30" i="3" s="1"/>
  <c r="GJ30" i="3"/>
  <c r="GI30" i="3"/>
  <c r="GH30" i="3"/>
  <c r="GG30" i="3"/>
  <c r="GF30" i="3"/>
  <c r="GE30" i="3"/>
  <c r="KE30" i="3" s="1"/>
  <c r="GD30" i="3"/>
  <c r="KD30" i="3" s="1"/>
  <c r="GC30" i="3"/>
  <c r="KC30" i="3" s="1"/>
  <c r="GB30" i="3"/>
  <c r="KB30" i="3" s="1"/>
  <c r="GA30" i="3"/>
  <c r="KA30" i="3" s="1"/>
  <c r="FZ30" i="3"/>
  <c r="JZ30" i="3" s="1"/>
  <c r="FY30" i="3"/>
  <c r="FX30" i="3"/>
  <c r="JX30" i="3" s="1"/>
  <c r="FW30" i="3"/>
  <c r="FV30" i="3"/>
  <c r="FU30" i="3"/>
  <c r="JU30" i="3" s="1"/>
  <c r="FT30" i="3"/>
  <c r="FS30" i="3"/>
  <c r="JS30" i="3" s="1"/>
  <c r="FR30" i="3"/>
  <c r="JR30" i="3" s="1"/>
  <c r="FQ30" i="3"/>
  <c r="JQ30" i="3" s="1"/>
  <c r="FP30" i="3"/>
  <c r="JP30" i="3" s="1"/>
  <c r="FO30" i="3"/>
  <c r="JO30" i="3" s="1"/>
  <c r="FN30" i="3"/>
  <c r="JN30" i="3" s="1"/>
  <c r="FM30" i="3"/>
  <c r="JM30" i="3" s="1"/>
  <c r="FL30" i="3"/>
  <c r="FK30" i="3"/>
  <c r="FJ30" i="3"/>
  <c r="FI30" i="3"/>
  <c r="FH30" i="3"/>
  <c r="FG30" i="3"/>
  <c r="JG30" i="3" s="1"/>
  <c r="FF30" i="3"/>
  <c r="JF30" i="3" s="1"/>
  <c r="FE30" i="3"/>
  <c r="JE30" i="3" s="1"/>
  <c r="FD30" i="3"/>
  <c r="JD30" i="3" s="1"/>
  <c r="FC30" i="3"/>
  <c r="FB30" i="3"/>
  <c r="JB30" i="3" s="1"/>
  <c r="FA30" i="3"/>
  <c r="EZ30" i="3"/>
  <c r="IZ30" i="3" s="1"/>
  <c r="EY30" i="3"/>
  <c r="EX30" i="3"/>
  <c r="EW30" i="3"/>
  <c r="IW30" i="3" s="1"/>
  <c r="EV30" i="3"/>
  <c r="IV30" i="3" s="1"/>
  <c r="EU30" i="3"/>
  <c r="IU30" i="3" s="1"/>
  <c r="ET30" i="3"/>
  <c r="IT30" i="3" s="1"/>
  <c r="ES30" i="3"/>
  <c r="IS30" i="3" s="1"/>
  <c r="ER30" i="3"/>
  <c r="IR30" i="3" s="1"/>
  <c r="EQ30" i="3"/>
  <c r="IQ30" i="3" s="1"/>
  <c r="EP30" i="3"/>
  <c r="IP30" i="3" s="1"/>
  <c r="EO30" i="3"/>
  <c r="EN30" i="3"/>
  <c r="EM30" i="3"/>
  <c r="EL30" i="3"/>
  <c r="EK30" i="3"/>
  <c r="EJ30" i="3"/>
  <c r="EI30" i="3"/>
  <c r="II30" i="3" s="1"/>
  <c r="EH30" i="3"/>
  <c r="IH30" i="3" s="1"/>
  <c r="EG30" i="3"/>
  <c r="IG30" i="3" s="1"/>
  <c r="EF30" i="3"/>
  <c r="IF30" i="3" s="1"/>
  <c r="EE30" i="3"/>
  <c r="IE30" i="3" s="1"/>
  <c r="ED30" i="3"/>
  <c r="ID30" i="3" s="1"/>
  <c r="EC30" i="3"/>
  <c r="EB30" i="3"/>
  <c r="IB30" i="3" s="1"/>
  <c r="EA30" i="3"/>
  <c r="DZ30" i="3"/>
  <c r="DY30" i="3"/>
  <c r="HY30" i="3" s="1"/>
  <c r="DX30" i="3"/>
  <c r="DW30" i="3"/>
  <c r="HW30" i="3" s="1"/>
  <c r="DV30" i="3"/>
  <c r="HV30" i="3" s="1"/>
  <c r="DU30" i="3"/>
  <c r="HU30" i="3" s="1"/>
  <c r="DT30" i="3"/>
  <c r="HT30" i="3" s="1"/>
  <c r="DS30" i="3"/>
  <c r="DR30" i="3"/>
  <c r="HR30" i="3" s="1"/>
  <c r="DQ30" i="3"/>
  <c r="HQ30" i="3" s="1"/>
  <c r="DP30" i="3"/>
  <c r="DO30" i="3"/>
  <c r="DN30" i="3"/>
  <c r="DM30" i="3"/>
  <c r="DL30" i="3"/>
  <c r="DK30" i="3"/>
  <c r="HK30" i="3" s="1"/>
  <c r="DJ30" i="3"/>
  <c r="HJ30" i="3" s="1"/>
  <c r="DI30" i="3"/>
  <c r="HI30" i="3" s="1"/>
  <c r="DH30" i="3"/>
  <c r="HH30" i="3" s="1"/>
  <c r="DG30" i="3"/>
  <c r="HG30" i="3" s="1"/>
  <c r="DF30" i="3"/>
  <c r="HF30" i="3" s="1"/>
  <c r="DE30" i="3"/>
  <c r="DD30" i="3"/>
  <c r="HD30" i="3" s="1"/>
  <c r="DC30" i="3"/>
  <c r="DB30" i="3"/>
  <c r="DA30" i="3"/>
  <c r="HA30" i="3" s="1"/>
  <c r="CZ30" i="3"/>
  <c r="CY30" i="3"/>
  <c r="GY30" i="3" s="1"/>
  <c r="CX30" i="3"/>
  <c r="GX30" i="3" s="1"/>
  <c r="KR29" i="3"/>
  <c r="KQ29" i="3"/>
  <c r="KP29" i="3"/>
  <c r="KO29" i="3"/>
  <c r="KN29" i="3"/>
  <c r="KG29" i="3"/>
  <c r="KE29" i="3"/>
  <c r="KD29" i="3"/>
  <c r="JV29" i="3"/>
  <c r="JU29" i="3"/>
  <c r="JT29" i="3"/>
  <c r="JS29" i="3"/>
  <c r="JR29" i="3"/>
  <c r="JQ29" i="3"/>
  <c r="JP29" i="3"/>
  <c r="JI29" i="3"/>
  <c r="JH29" i="3"/>
  <c r="JG29" i="3"/>
  <c r="JF29" i="3"/>
  <c r="IX29" i="3"/>
  <c r="IV29" i="3"/>
  <c r="IU29" i="3"/>
  <c r="IT29" i="3"/>
  <c r="IS29" i="3"/>
  <c r="IR29" i="3"/>
  <c r="IL29" i="3"/>
  <c r="IK29" i="3"/>
  <c r="IJ29" i="3"/>
  <c r="II29" i="3"/>
  <c r="IH29" i="3"/>
  <c r="HZ29" i="3"/>
  <c r="HX29" i="3"/>
  <c r="HW29" i="3"/>
  <c r="HV29" i="3"/>
  <c r="HU29" i="3"/>
  <c r="HT29" i="3"/>
  <c r="HM29" i="3"/>
  <c r="HK29" i="3"/>
  <c r="HJ29" i="3"/>
  <c r="HB29" i="3"/>
  <c r="HA29" i="3"/>
  <c r="GZ29" i="3"/>
  <c r="GY29" i="3"/>
  <c r="GX29" i="3"/>
  <c r="GS29" i="3"/>
  <c r="KS29" i="3" s="1"/>
  <c r="GR29" i="3"/>
  <c r="GQ29" i="3"/>
  <c r="GP29" i="3"/>
  <c r="GO29" i="3"/>
  <c r="GN29" i="3"/>
  <c r="GM29" i="3"/>
  <c r="KM29" i="3" s="1"/>
  <c r="GL29" i="3"/>
  <c r="KL29" i="3" s="1"/>
  <c r="GK29" i="3"/>
  <c r="KK29" i="3" s="1"/>
  <c r="GJ29" i="3"/>
  <c r="KJ29" i="3" s="1"/>
  <c r="GI29" i="3"/>
  <c r="KI29" i="3" s="1"/>
  <c r="GH29" i="3"/>
  <c r="KH29" i="3" s="1"/>
  <c r="GG29" i="3"/>
  <c r="GF29" i="3"/>
  <c r="KF29" i="3" s="1"/>
  <c r="GE29" i="3"/>
  <c r="GD29" i="3"/>
  <c r="GC29" i="3"/>
  <c r="KC29" i="3" s="1"/>
  <c r="GB29" i="3"/>
  <c r="KB29" i="3" s="1"/>
  <c r="GA29" i="3"/>
  <c r="KA29" i="3" s="1"/>
  <c r="FZ29" i="3"/>
  <c r="JZ29" i="3" s="1"/>
  <c r="FY29" i="3"/>
  <c r="JY29" i="3" s="1"/>
  <c r="FX29" i="3"/>
  <c r="JX29" i="3" s="1"/>
  <c r="FW29" i="3"/>
  <c r="JW29" i="3" s="1"/>
  <c r="FV29" i="3"/>
  <c r="FU29" i="3"/>
  <c r="FT29" i="3"/>
  <c r="FS29" i="3"/>
  <c r="FR29" i="3"/>
  <c r="FQ29" i="3"/>
  <c r="FP29" i="3"/>
  <c r="FO29" i="3"/>
  <c r="JO29" i="3" s="1"/>
  <c r="FN29" i="3"/>
  <c r="JN29" i="3" s="1"/>
  <c r="FM29" i="3"/>
  <c r="JM29" i="3" s="1"/>
  <c r="FL29" i="3"/>
  <c r="JL29" i="3" s="1"/>
  <c r="FK29" i="3"/>
  <c r="JK29" i="3" s="1"/>
  <c r="FJ29" i="3"/>
  <c r="JJ29" i="3" s="1"/>
  <c r="FI29" i="3"/>
  <c r="FH29" i="3"/>
  <c r="FG29" i="3"/>
  <c r="FF29" i="3"/>
  <c r="FE29" i="3"/>
  <c r="JE29" i="3" s="1"/>
  <c r="FD29" i="3"/>
  <c r="JD29" i="3" s="1"/>
  <c r="FC29" i="3"/>
  <c r="JC29" i="3" s="1"/>
  <c r="FB29" i="3"/>
  <c r="JB29" i="3" s="1"/>
  <c r="FA29" i="3"/>
  <c r="JA29" i="3" s="1"/>
  <c r="EZ29" i="3"/>
  <c r="IZ29" i="3" s="1"/>
  <c r="EY29" i="3"/>
  <c r="IY29" i="3" s="1"/>
  <c r="EX29" i="3"/>
  <c r="EW29" i="3"/>
  <c r="IW29" i="3" s="1"/>
  <c r="EV29" i="3"/>
  <c r="EU29" i="3"/>
  <c r="ET29" i="3"/>
  <c r="ES29" i="3"/>
  <c r="ER29" i="3"/>
  <c r="EQ29" i="3"/>
  <c r="IQ29" i="3" s="1"/>
  <c r="EP29" i="3"/>
  <c r="IP29" i="3" s="1"/>
  <c r="EO29" i="3"/>
  <c r="IO29" i="3" s="1"/>
  <c r="EN29" i="3"/>
  <c r="IN29" i="3" s="1"/>
  <c r="EM29" i="3"/>
  <c r="IM29" i="3" s="1"/>
  <c r="EL29" i="3"/>
  <c r="EK29" i="3"/>
  <c r="EJ29" i="3"/>
  <c r="EI29" i="3"/>
  <c r="EH29" i="3"/>
  <c r="EG29" i="3"/>
  <c r="IG29" i="3" s="1"/>
  <c r="EF29" i="3"/>
  <c r="IF29" i="3" s="1"/>
  <c r="EE29" i="3"/>
  <c r="IE29" i="3" s="1"/>
  <c r="ED29" i="3"/>
  <c r="ID29" i="3" s="1"/>
  <c r="EC29" i="3"/>
  <c r="IC29" i="3" s="1"/>
  <c r="EB29" i="3"/>
  <c r="IB29" i="3" s="1"/>
  <c r="EA29" i="3"/>
  <c r="IA29" i="3" s="1"/>
  <c r="DZ29" i="3"/>
  <c r="DY29" i="3"/>
  <c r="HY29" i="3" s="1"/>
  <c r="DX29" i="3"/>
  <c r="DW29" i="3"/>
  <c r="DV29" i="3"/>
  <c r="DU29" i="3"/>
  <c r="DT29" i="3"/>
  <c r="DS29" i="3"/>
  <c r="HS29" i="3" s="1"/>
  <c r="DR29" i="3"/>
  <c r="HR29" i="3" s="1"/>
  <c r="DQ29" i="3"/>
  <c r="HQ29" i="3" s="1"/>
  <c r="DP29" i="3"/>
  <c r="HP29" i="3" s="1"/>
  <c r="DO29" i="3"/>
  <c r="HO29" i="3" s="1"/>
  <c r="DN29" i="3"/>
  <c r="HN29" i="3" s="1"/>
  <c r="DM29" i="3"/>
  <c r="DL29" i="3"/>
  <c r="HL29" i="3" s="1"/>
  <c r="DK29" i="3"/>
  <c r="DJ29" i="3"/>
  <c r="DI29" i="3"/>
  <c r="HI29" i="3" s="1"/>
  <c r="DH29" i="3"/>
  <c r="HH29" i="3" s="1"/>
  <c r="DG29" i="3"/>
  <c r="HG29" i="3" s="1"/>
  <c r="DF29" i="3"/>
  <c r="HF29" i="3" s="1"/>
  <c r="DE29" i="3"/>
  <c r="HE29" i="3" s="1"/>
  <c r="DD29" i="3"/>
  <c r="HD29" i="3" s="1"/>
  <c r="DC29" i="3"/>
  <c r="HC29" i="3" s="1"/>
  <c r="DB29" i="3"/>
  <c r="DA29" i="3"/>
  <c r="CZ29" i="3"/>
  <c r="CY29" i="3"/>
  <c r="CX29" i="3"/>
  <c r="KP28" i="3"/>
  <c r="KO28" i="3"/>
  <c r="KN28" i="3"/>
  <c r="KM28" i="3"/>
  <c r="KL28" i="3"/>
  <c r="KB28" i="3"/>
  <c r="KA28" i="3"/>
  <c r="JZ28" i="3"/>
  <c r="JY28" i="3"/>
  <c r="JX28" i="3"/>
  <c r="JS28" i="3"/>
  <c r="JR28" i="3"/>
  <c r="JQ28" i="3"/>
  <c r="JO28" i="3"/>
  <c r="JN28" i="3"/>
  <c r="JG28" i="3"/>
  <c r="JF28" i="3"/>
  <c r="JE28" i="3"/>
  <c r="JD28" i="3"/>
  <c r="JC28" i="3"/>
  <c r="JB28" i="3"/>
  <c r="JA28" i="3"/>
  <c r="IZ28" i="3"/>
  <c r="IS28" i="3"/>
  <c r="IQ28" i="3"/>
  <c r="IP28" i="3"/>
  <c r="IJ28" i="3"/>
  <c r="II28" i="3"/>
  <c r="IH28" i="3"/>
  <c r="IG28" i="3"/>
  <c r="IF28" i="3"/>
  <c r="IE28" i="3"/>
  <c r="ID28" i="3"/>
  <c r="IC28" i="3"/>
  <c r="IB28" i="3"/>
  <c r="HV28" i="3"/>
  <c r="HU28" i="3"/>
  <c r="HT28" i="3"/>
  <c r="HS28" i="3"/>
  <c r="HR28" i="3"/>
  <c r="HH28" i="3"/>
  <c r="HG28" i="3"/>
  <c r="HF28" i="3"/>
  <c r="HE28" i="3"/>
  <c r="HD28" i="3"/>
  <c r="GY28" i="3"/>
  <c r="GX28" i="3"/>
  <c r="GS28" i="3"/>
  <c r="KS28" i="3" s="1"/>
  <c r="GR28" i="3"/>
  <c r="KR28" i="3" s="1"/>
  <c r="GQ28" i="3"/>
  <c r="KQ28" i="3" s="1"/>
  <c r="GP28" i="3"/>
  <c r="GO28" i="3"/>
  <c r="GN28" i="3"/>
  <c r="GM28" i="3"/>
  <c r="GL28" i="3"/>
  <c r="GK28" i="3"/>
  <c r="KK28" i="3" s="1"/>
  <c r="GJ28" i="3"/>
  <c r="KJ28" i="3" s="1"/>
  <c r="GI28" i="3"/>
  <c r="KI28" i="3" s="1"/>
  <c r="GH28" i="3"/>
  <c r="KH28" i="3" s="1"/>
  <c r="GG28" i="3"/>
  <c r="KG28" i="3" s="1"/>
  <c r="GF28" i="3"/>
  <c r="KF28" i="3" s="1"/>
  <c r="GE28" i="3"/>
  <c r="KE28" i="3" s="1"/>
  <c r="GD28" i="3"/>
  <c r="KD28" i="3" s="1"/>
  <c r="GC28" i="3"/>
  <c r="KC28" i="3" s="1"/>
  <c r="GB28" i="3"/>
  <c r="GA28" i="3"/>
  <c r="FZ28" i="3"/>
  <c r="FY28" i="3"/>
  <c r="FX28" i="3"/>
  <c r="FW28" i="3"/>
  <c r="JW28" i="3" s="1"/>
  <c r="FV28" i="3"/>
  <c r="JV28" i="3" s="1"/>
  <c r="FU28" i="3"/>
  <c r="JU28" i="3" s="1"/>
  <c r="FT28" i="3"/>
  <c r="JT28" i="3" s="1"/>
  <c r="FS28" i="3"/>
  <c r="FR28" i="3"/>
  <c r="FQ28" i="3"/>
  <c r="FP28" i="3"/>
  <c r="JP28" i="3" s="1"/>
  <c r="FO28" i="3"/>
  <c r="FN28" i="3"/>
  <c r="FM28" i="3"/>
  <c r="JM28" i="3" s="1"/>
  <c r="FL28" i="3"/>
  <c r="JL28" i="3" s="1"/>
  <c r="FK28" i="3"/>
  <c r="JK28" i="3" s="1"/>
  <c r="FJ28" i="3"/>
  <c r="JJ28" i="3" s="1"/>
  <c r="FI28" i="3"/>
  <c r="JI28" i="3" s="1"/>
  <c r="FH28" i="3"/>
  <c r="JH28" i="3" s="1"/>
  <c r="FG28" i="3"/>
  <c r="FF28" i="3"/>
  <c r="FE28" i="3"/>
  <c r="FD28" i="3"/>
  <c r="FC28" i="3"/>
  <c r="FB28" i="3"/>
  <c r="FA28" i="3"/>
  <c r="EZ28" i="3"/>
  <c r="EY28" i="3"/>
  <c r="IY28" i="3" s="1"/>
  <c r="EX28" i="3"/>
  <c r="IX28" i="3" s="1"/>
  <c r="EW28" i="3"/>
  <c r="IW28" i="3" s="1"/>
  <c r="EV28" i="3"/>
  <c r="IV28" i="3" s="1"/>
  <c r="EU28" i="3"/>
  <c r="IU28" i="3" s="1"/>
  <c r="ET28" i="3"/>
  <c r="IT28" i="3" s="1"/>
  <c r="ES28" i="3"/>
  <c r="ER28" i="3"/>
  <c r="IR28" i="3" s="1"/>
  <c r="EQ28" i="3"/>
  <c r="EP28" i="3"/>
  <c r="EO28" i="3"/>
  <c r="IO28" i="3" s="1"/>
  <c r="EN28" i="3"/>
  <c r="IN28" i="3" s="1"/>
  <c r="EM28" i="3"/>
  <c r="IM28" i="3" s="1"/>
  <c r="EL28" i="3"/>
  <c r="IL28" i="3" s="1"/>
  <c r="EK28" i="3"/>
  <c r="IK28" i="3" s="1"/>
  <c r="EJ28" i="3"/>
  <c r="EI28" i="3"/>
  <c r="EH28" i="3"/>
  <c r="EG28" i="3"/>
  <c r="EF28" i="3"/>
  <c r="EE28" i="3"/>
  <c r="ED28" i="3"/>
  <c r="EC28" i="3"/>
  <c r="EB28" i="3"/>
  <c r="EA28" i="3"/>
  <c r="IA28" i="3" s="1"/>
  <c r="DZ28" i="3"/>
  <c r="HZ28" i="3" s="1"/>
  <c r="DY28" i="3"/>
  <c r="HY28" i="3" s="1"/>
  <c r="DX28" i="3"/>
  <c r="HX28" i="3" s="1"/>
  <c r="DW28" i="3"/>
  <c r="HW28" i="3" s="1"/>
  <c r="DV28" i="3"/>
  <c r="DU28" i="3"/>
  <c r="DT28" i="3"/>
  <c r="DS28" i="3"/>
  <c r="DR28" i="3"/>
  <c r="DQ28" i="3"/>
  <c r="HQ28" i="3" s="1"/>
  <c r="DP28" i="3"/>
  <c r="HP28" i="3" s="1"/>
  <c r="DO28" i="3"/>
  <c r="HO28" i="3" s="1"/>
  <c r="DN28" i="3"/>
  <c r="HN28" i="3" s="1"/>
  <c r="DM28" i="3"/>
  <c r="HM28" i="3" s="1"/>
  <c r="DL28" i="3"/>
  <c r="HL28" i="3" s="1"/>
  <c r="DK28" i="3"/>
  <c r="HK28" i="3" s="1"/>
  <c r="DJ28" i="3"/>
  <c r="HJ28" i="3" s="1"/>
  <c r="DI28" i="3"/>
  <c r="HI28" i="3" s="1"/>
  <c r="DH28" i="3"/>
  <c r="DG28" i="3"/>
  <c r="DF28" i="3"/>
  <c r="DE28" i="3"/>
  <c r="DD28" i="3"/>
  <c r="DC28" i="3"/>
  <c r="HC28" i="3" s="1"/>
  <c r="DB28" i="3"/>
  <c r="HB28" i="3" s="1"/>
  <c r="DA28" i="3"/>
  <c r="HA28" i="3" s="1"/>
  <c r="CZ28" i="3"/>
  <c r="GZ28" i="3" s="1"/>
  <c r="CY28" i="3"/>
  <c r="CX28" i="3"/>
  <c r="KM27" i="3"/>
  <c r="KL27" i="3"/>
  <c r="KK27" i="3"/>
  <c r="KJ27" i="3"/>
  <c r="KI27" i="3"/>
  <c r="KH27" i="3"/>
  <c r="KG27" i="3"/>
  <c r="KF27" i="3"/>
  <c r="KA27" i="3"/>
  <c r="JY27" i="3"/>
  <c r="JW27" i="3"/>
  <c r="JV27" i="3"/>
  <c r="JP27" i="3"/>
  <c r="JO27" i="3"/>
  <c r="JN27" i="3"/>
  <c r="JM27" i="3"/>
  <c r="JL27" i="3"/>
  <c r="JK27" i="3"/>
  <c r="JJ27" i="3"/>
  <c r="JI27" i="3"/>
  <c r="JH27" i="3"/>
  <c r="JC27" i="3"/>
  <c r="JB27" i="3"/>
  <c r="JA27" i="3"/>
  <c r="IZ27" i="3"/>
  <c r="IY27" i="3"/>
  <c r="IX27" i="3"/>
  <c r="IN27" i="3"/>
  <c r="IM27" i="3"/>
  <c r="IL27" i="3"/>
  <c r="IK27" i="3"/>
  <c r="IJ27" i="3"/>
  <c r="IE27" i="3"/>
  <c r="ID27" i="3"/>
  <c r="IC27" i="3"/>
  <c r="IB27" i="3"/>
  <c r="IA27" i="3"/>
  <c r="HZ27" i="3"/>
  <c r="HS27" i="3"/>
  <c r="HR27" i="3"/>
  <c r="HQ27" i="3"/>
  <c r="HP27" i="3"/>
  <c r="HO27" i="3"/>
  <c r="HN27" i="3"/>
  <c r="HM27" i="3"/>
  <c r="HL27" i="3"/>
  <c r="HG27" i="3"/>
  <c r="HE27" i="3"/>
  <c r="HC27" i="3"/>
  <c r="HB27" i="3"/>
  <c r="GS27" i="3"/>
  <c r="KS27" i="3" s="1"/>
  <c r="GR27" i="3"/>
  <c r="KR27" i="3" s="1"/>
  <c r="GQ27" i="3"/>
  <c r="KQ27" i="3" s="1"/>
  <c r="GP27" i="3"/>
  <c r="KP27" i="3" s="1"/>
  <c r="GO27" i="3"/>
  <c r="KO27" i="3" s="1"/>
  <c r="GN27" i="3"/>
  <c r="KN27" i="3" s="1"/>
  <c r="GM27" i="3"/>
  <c r="GL27" i="3"/>
  <c r="GK27" i="3"/>
  <c r="GJ27" i="3"/>
  <c r="GI27" i="3"/>
  <c r="GH27" i="3"/>
  <c r="GG27" i="3"/>
  <c r="GF27" i="3"/>
  <c r="GE27" i="3"/>
  <c r="KE27" i="3" s="1"/>
  <c r="GD27" i="3"/>
  <c r="KD27" i="3" s="1"/>
  <c r="GC27" i="3"/>
  <c r="KC27" i="3" s="1"/>
  <c r="GB27" i="3"/>
  <c r="KB27" i="3" s="1"/>
  <c r="GA27" i="3"/>
  <c r="FZ27" i="3"/>
  <c r="JZ27" i="3" s="1"/>
  <c r="FY27" i="3"/>
  <c r="FX27" i="3"/>
  <c r="JX27" i="3" s="1"/>
  <c r="FW27" i="3"/>
  <c r="FV27" i="3"/>
  <c r="FU27" i="3"/>
  <c r="JU27" i="3" s="1"/>
  <c r="FT27" i="3"/>
  <c r="JT27" i="3" s="1"/>
  <c r="FS27" i="3"/>
  <c r="JS27" i="3" s="1"/>
  <c r="FR27" i="3"/>
  <c r="JR27" i="3" s="1"/>
  <c r="FQ27" i="3"/>
  <c r="JQ27" i="3" s="1"/>
  <c r="FP27" i="3"/>
  <c r="FO27" i="3"/>
  <c r="FN27" i="3"/>
  <c r="FM27" i="3"/>
  <c r="FL27" i="3"/>
  <c r="FK27" i="3"/>
  <c r="FJ27" i="3"/>
  <c r="FI27" i="3"/>
  <c r="FH27" i="3"/>
  <c r="FG27" i="3"/>
  <c r="JG27" i="3" s="1"/>
  <c r="FF27" i="3"/>
  <c r="JF27" i="3" s="1"/>
  <c r="FE27" i="3"/>
  <c r="JE27" i="3" s="1"/>
  <c r="FD27" i="3"/>
  <c r="JD27" i="3" s="1"/>
  <c r="FC27" i="3"/>
  <c r="FB27" i="3"/>
  <c r="FA27" i="3"/>
  <c r="EZ27" i="3"/>
  <c r="EY27" i="3"/>
  <c r="EX27" i="3"/>
  <c r="EW27" i="3"/>
  <c r="IW27" i="3" s="1"/>
  <c r="EV27" i="3"/>
  <c r="IV27" i="3" s="1"/>
  <c r="EU27" i="3"/>
  <c r="IU27" i="3" s="1"/>
  <c r="ET27" i="3"/>
  <c r="IT27" i="3" s="1"/>
  <c r="ES27" i="3"/>
  <c r="IS27" i="3" s="1"/>
  <c r="ER27" i="3"/>
  <c r="IR27" i="3" s="1"/>
  <c r="EQ27" i="3"/>
  <c r="IQ27" i="3" s="1"/>
  <c r="EP27" i="3"/>
  <c r="IP27" i="3" s="1"/>
  <c r="EO27" i="3"/>
  <c r="IO27" i="3" s="1"/>
  <c r="EN27" i="3"/>
  <c r="EM27" i="3"/>
  <c r="EL27" i="3"/>
  <c r="EK27" i="3"/>
  <c r="EJ27" i="3"/>
  <c r="EI27" i="3"/>
  <c r="II27" i="3" s="1"/>
  <c r="EH27" i="3"/>
  <c r="IH27" i="3" s="1"/>
  <c r="EG27" i="3"/>
  <c r="IG27" i="3" s="1"/>
  <c r="EF27" i="3"/>
  <c r="IF27" i="3" s="1"/>
  <c r="EE27" i="3"/>
  <c r="ED27" i="3"/>
  <c r="EC27" i="3"/>
  <c r="EB27" i="3"/>
  <c r="EA27" i="3"/>
  <c r="DZ27" i="3"/>
  <c r="DY27" i="3"/>
  <c r="HY27" i="3" s="1"/>
  <c r="DX27" i="3"/>
  <c r="HX27" i="3" s="1"/>
  <c r="DW27" i="3"/>
  <c r="HW27" i="3" s="1"/>
  <c r="DV27" i="3"/>
  <c r="HV27" i="3" s="1"/>
  <c r="DU27" i="3"/>
  <c r="HU27" i="3" s="1"/>
  <c r="DT27" i="3"/>
  <c r="HT27" i="3" s="1"/>
  <c r="DS27" i="3"/>
  <c r="DR27" i="3"/>
  <c r="DQ27" i="3"/>
  <c r="DP27" i="3"/>
  <c r="DO27" i="3"/>
  <c r="DN27" i="3"/>
  <c r="DM27" i="3"/>
  <c r="DL27" i="3"/>
  <c r="DK27" i="3"/>
  <c r="HK27" i="3" s="1"/>
  <c r="DJ27" i="3"/>
  <c r="HJ27" i="3" s="1"/>
  <c r="DI27" i="3"/>
  <c r="HI27" i="3" s="1"/>
  <c r="DH27" i="3"/>
  <c r="HH27" i="3" s="1"/>
  <c r="DG27" i="3"/>
  <c r="DF27" i="3"/>
  <c r="HF27" i="3" s="1"/>
  <c r="DE27" i="3"/>
  <c r="DD27" i="3"/>
  <c r="HD27" i="3" s="1"/>
  <c r="DC27" i="3"/>
  <c r="DB27" i="3"/>
  <c r="DA27" i="3"/>
  <c r="HA27" i="3" s="1"/>
  <c r="CZ27" i="3"/>
  <c r="GZ27" i="3" s="1"/>
  <c r="CY27" i="3"/>
  <c r="GY27" i="3" s="1"/>
  <c r="CX27" i="3"/>
  <c r="GX27" i="3" s="1"/>
  <c r="KR26" i="3"/>
  <c r="KQ26" i="3"/>
  <c r="KP26" i="3"/>
  <c r="KO26" i="3"/>
  <c r="KN26" i="3"/>
  <c r="KG26" i="3"/>
  <c r="KE26" i="3"/>
  <c r="KD26" i="3"/>
  <c r="KB26" i="3"/>
  <c r="JX26" i="3"/>
  <c r="JT26" i="3"/>
  <c r="JS26" i="3"/>
  <c r="JR26" i="3"/>
  <c r="JQ26" i="3"/>
  <c r="JP26" i="3"/>
  <c r="JK26" i="3"/>
  <c r="JJ26" i="3"/>
  <c r="JI26" i="3"/>
  <c r="JG26" i="3"/>
  <c r="JF26" i="3"/>
  <c r="JD26" i="3"/>
  <c r="IZ26" i="3"/>
  <c r="IX26" i="3"/>
  <c r="IV26" i="3"/>
  <c r="IU26" i="3"/>
  <c r="IT26" i="3"/>
  <c r="IS26" i="3"/>
  <c r="IR26" i="3"/>
  <c r="IK26" i="3"/>
  <c r="II26" i="3"/>
  <c r="IH26" i="3"/>
  <c r="IF26" i="3"/>
  <c r="IB26" i="3"/>
  <c r="IA26" i="3"/>
  <c r="HZ26" i="3"/>
  <c r="HX26" i="3"/>
  <c r="HW26" i="3"/>
  <c r="HV26" i="3"/>
  <c r="HU26" i="3"/>
  <c r="HT26" i="3"/>
  <c r="HM26" i="3"/>
  <c r="HK26" i="3"/>
  <c r="HJ26" i="3"/>
  <c r="HH26" i="3"/>
  <c r="HD26" i="3"/>
  <c r="GZ26" i="3"/>
  <c r="GY26" i="3"/>
  <c r="GX26" i="3"/>
  <c r="GS26" i="3"/>
  <c r="KS26" i="3" s="1"/>
  <c r="GR26" i="3"/>
  <c r="GQ26" i="3"/>
  <c r="GP26" i="3"/>
  <c r="GO26" i="3"/>
  <c r="GN26" i="3"/>
  <c r="GM26" i="3"/>
  <c r="KM26" i="3" s="1"/>
  <c r="GL26" i="3"/>
  <c r="KL26" i="3" s="1"/>
  <c r="GK26" i="3"/>
  <c r="KK26" i="3" s="1"/>
  <c r="GJ26" i="3"/>
  <c r="KJ26" i="3" s="1"/>
  <c r="GI26" i="3"/>
  <c r="KI26" i="3" s="1"/>
  <c r="GH26" i="3"/>
  <c r="KH26" i="3" s="1"/>
  <c r="GG26" i="3"/>
  <c r="GF26" i="3"/>
  <c r="KF26" i="3" s="1"/>
  <c r="GE26" i="3"/>
  <c r="GD26" i="3"/>
  <c r="GC26" i="3"/>
  <c r="KC26" i="3" s="1"/>
  <c r="GB26" i="3"/>
  <c r="GA26" i="3"/>
  <c r="KA26" i="3" s="1"/>
  <c r="FZ26" i="3"/>
  <c r="JZ26" i="3" s="1"/>
  <c r="FY26" i="3"/>
  <c r="JY26" i="3" s="1"/>
  <c r="FX26" i="3"/>
  <c r="FW26" i="3"/>
  <c r="JW26" i="3" s="1"/>
  <c r="FV26" i="3"/>
  <c r="JV26" i="3" s="1"/>
  <c r="FU26" i="3"/>
  <c r="JU26" i="3" s="1"/>
  <c r="FT26" i="3"/>
  <c r="FS26" i="3"/>
  <c r="FR26" i="3"/>
  <c r="FQ26" i="3"/>
  <c r="FP26" i="3"/>
  <c r="FO26" i="3"/>
  <c r="JO26" i="3" s="1"/>
  <c r="FN26" i="3"/>
  <c r="JN26" i="3" s="1"/>
  <c r="FM26" i="3"/>
  <c r="JM26" i="3" s="1"/>
  <c r="FL26" i="3"/>
  <c r="JL26" i="3" s="1"/>
  <c r="FK26" i="3"/>
  <c r="FJ26" i="3"/>
  <c r="FI26" i="3"/>
  <c r="FH26" i="3"/>
  <c r="JH26" i="3" s="1"/>
  <c r="FG26" i="3"/>
  <c r="FF26" i="3"/>
  <c r="FE26" i="3"/>
  <c r="JE26" i="3" s="1"/>
  <c r="FD26" i="3"/>
  <c r="FC26" i="3"/>
  <c r="JC26" i="3" s="1"/>
  <c r="FB26" i="3"/>
  <c r="JB26" i="3" s="1"/>
  <c r="FA26" i="3"/>
  <c r="JA26" i="3" s="1"/>
  <c r="EZ26" i="3"/>
  <c r="EY26" i="3"/>
  <c r="IY26" i="3" s="1"/>
  <c r="EX26" i="3"/>
  <c r="EW26" i="3"/>
  <c r="IW26" i="3" s="1"/>
  <c r="EV26" i="3"/>
  <c r="EU26" i="3"/>
  <c r="ET26" i="3"/>
  <c r="ES26" i="3"/>
  <c r="ER26" i="3"/>
  <c r="EQ26" i="3"/>
  <c r="IQ26" i="3" s="1"/>
  <c r="EP26" i="3"/>
  <c r="IP26" i="3" s="1"/>
  <c r="EO26" i="3"/>
  <c r="IO26" i="3" s="1"/>
  <c r="EN26" i="3"/>
  <c r="IN26" i="3" s="1"/>
  <c r="EM26" i="3"/>
  <c r="IM26" i="3" s="1"/>
  <c r="EL26" i="3"/>
  <c r="IL26" i="3" s="1"/>
  <c r="EK26" i="3"/>
  <c r="EJ26" i="3"/>
  <c r="IJ26" i="3" s="1"/>
  <c r="EI26" i="3"/>
  <c r="EH26" i="3"/>
  <c r="EG26" i="3"/>
  <c r="IG26" i="3" s="1"/>
  <c r="EF26" i="3"/>
  <c r="EE26" i="3"/>
  <c r="IE26" i="3" s="1"/>
  <c r="ED26" i="3"/>
  <c r="ID26" i="3" s="1"/>
  <c r="EC26" i="3"/>
  <c r="IC26" i="3" s="1"/>
  <c r="EB26" i="3"/>
  <c r="EA26" i="3"/>
  <c r="DZ26" i="3"/>
  <c r="DY26" i="3"/>
  <c r="HY26" i="3" s="1"/>
  <c r="DX26" i="3"/>
  <c r="DW26" i="3"/>
  <c r="DV26" i="3"/>
  <c r="DU26" i="3"/>
  <c r="DT26" i="3"/>
  <c r="DS26" i="3"/>
  <c r="HS26" i="3" s="1"/>
  <c r="DR26" i="3"/>
  <c r="HR26" i="3" s="1"/>
  <c r="DQ26" i="3"/>
  <c r="HQ26" i="3" s="1"/>
  <c r="DP26" i="3"/>
  <c r="HP26" i="3" s="1"/>
  <c r="DO26" i="3"/>
  <c r="HO26" i="3" s="1"/>
  <c r="DN26" i="3"/>
  <c r="HN26" i="3" s="1"/>
  <c r="DM26" i="3"/>
  <c r="DL26" i="3"/>
  <c r="HL26" i="3" s="1"/>
  <c r="DK26" i="3"/>
  <c r="DJ26" i="3"/>
  <c r="DI26" i="3"/>
  <c r="HI26" i="3" s="1"/>
  <c r="DH26" i="3"/>
  <c r="DG26" i="3"/>
  <c r="HG26" i="3" s="1"/>
  <c r="DF26" i="3"/>
  <c r="HF26" i="3" s="1"/>
  <c r="DE26" i="3"/>
  <c r="HE26" i="3" s="1"/>
  <c r="DD26" i="3"/>
  <c r="DC26" i="3"/>
  <c r="HC26" i="3" s="1"/>
  <c r="DB26" i="3"/>
  <c r="HB26" i="3" s="1"/>
  <c r="DA26" i="3"/>
  <c r="HA26" i="3" s="1"/>
  <c r="CZ26" i="3"/>
  <c r="CY26" i="3"/>
  <c r="CX26" i="3"/>
  <c r="KO25" i="3"/>
  <c r="KM25" i="3"/>
  <c r="KL25" i="3"/>
  <c r="KE25" i="3"/>
  <c r="KD25" i="3"/>
  <c r="KC25" i="3"/>
  <c r="KB25" i="3"/>
  <c r="KA25" i="3"/>
  <c r="JZ25" i="3"/>
  <c r="JY25" i="3"/>
  <c r="JX25" i="3"/>
  <c r="JR25" i="3"/>
  <c r="JQ25" i="3"/>
  <c r="JP25" i="3"/>
  <c r="JO25" i="3"/>
  <c r="JN25" i="3"/>
  <c r="JL25" i="3"/>
  <c r="JF25" i="3"/>
  <c r="JE25" i="3"/>
  <c r="JD25" i="3"/>
  <c r="JC25" i="3"/>
  <c r="JB25" i="3"/>
  <c r="JA25" i="3"/>
  <c r="IZ25" i="3"/>
  <c r="IU25" i="3"/>
  <c r="IT25" i="3"/>
  <c r="IS25" i="3"/>
  <c r="IQ25" i="3"/>
  <c r="IP25" i="3"/>
  <c r="II25" i="3"/>
  <c r="IH25" i="3"/>
  <c r="IG25" i="3"/>
  <c r="IF25" i="3"/>
  <c r="IE25" i="3"/>
  <c r="ID25" i="3"/>
  <c r="IC25" i="3"/>
  <c r="IB25" i="3"/>
  <c r="HW25" i="3"/>
  <c r="HU25" i="3"/>
  <c r="HT25" i="3"/>
  <c r="HS25" i="3"/>
  <c r="HR25" i="3"/>
  <c r="HH25" i="3"/>
  <c r="HG25" i="3"/>
  <c r="HF25" i="3"/>
  <c r="HE25" i="3"/>
  <c r="HD25" i="3"/>
  <c r="GY25" i="3"/>
  <c r="GX25" i="3"/>
  <c r="GS25" i="3"/>
  <c r="KS25" i="3" s="1"/>
  <c r="GR25" i="3"/>
  <c r="KR25" i="3" s="1"/>
  <c r="GQ25" i="3"/>
  <c r="KQ25" i="3" s="1"/>
  <c r="GP25" i="3"/>
  <c r="KP25" i="3" s="1"/>
  <c r="GO25" i="3"/>
  <c r="GN25" i="3"/>
  <c r="KN25" i="3" s="1"/>
  <c r="GM25" i="3"/>
  <c r="GL25" i="3"/>
  <c r="GK25" i="3"/>
  <c r="KK25" i="3" s="1"/>
  <c r="GJ25" i="3"/>
  <c r="KJ25" i="3" s="1"/>
  <c r="GI25" i="3"/>
  <c r="KI25" i="3" s="1"/>
  <c r="GH25" i="3"/>
  <c r="KH25" i="3" s="1"/>
  <c r="GG25" i="3"/>
  <c r="KG25" i="3" s="1"/>
  <c r="GF25" i="3"/>
  <c r="KF25" i="3" s="1"/>
  <c r="GE25" i="3"/>
  <c r="GD25" i="3"/>
  <c r="GC25" i="3"/>
  <c r="GB25" i="3"/>
  <c r="GA25" i="3"/>
  <c r="FZ25" i="3"/>
  <c r="FY25" i="3"/>
  <c r="FX25" i="3"/>
  <c r="FW25" i="3"/>
  <c r="JW25" i="3" s="1"/>
  <c r="FV25" i="3"/>
  <c r="JV25" i="3" s="1"/>
  <c r="FU25" i="3"/>
  <c r="JU25" i="3" s="1"/>
  <c r="FT25" i="3"/>
  <c r="JT25" i="3" s="1"/>
  <c r="FS25" i="3"/>
  <c r="JS25" i="3" s="1"/>
  <c r="FR25" i="3"/>
  <c r="FQ25" i="3"/>
  <c r="FP25" i="3"/>
  <c r="FO25" i="3"/>
  <c r="FN25" i="3"/>
  <c r="FM25" i="3"/>
  <c r="JM25" i="3" s="1"/>
  <c r="FL25" i="3"/>
  <c r="FK25" i="3"/>
  <c r="JK25" i="3" s="1"/>
  <c r="FJ25" i="3"/>
  <c r="JJ25" i="3" s="1"/>
  <c r="FI25" i="3"/>
  <c r="JI25" i="3" s="1"/>
  <c r="FH25" i="3"/>
  <c r="JH25" i="3" s="1"/>
  <c r="FG25" i="3"/>
  <c r="JG25" i="3" s="1"/>
  <c r="FF25" i="3"/>
  <c r="FE25" i="3"/>
  <c r="FD25" i="3"/>
  <c r="FC25" i="3"/>
  <c r="FB25" i="3"/>
  <c r="FA25" i="3"/>
  <c r="EZ25" i="3"/>
  <c r="EY25" i="3"/>
  <c r="IY25" i="3" s="1"/>
  <c r="EX25" i="3"/>
  <c r="IX25" i="3" s="1"/>
  <c r="EW25" i="3"/>
  <c r="IW25" i="3" s="1"/>
  <c r="EV25" i="3"/>
  <c r="IV25" i="3" s="1"/>
  <c r="EU25" i="3"/>
  <c r="ET25" i="3"/>
  <c r="ES25" i="3"/>
  <c r="ER25" i="3"/>
  <c r="IR25" i="3" s="1"/>
  <c r="EQ25" i="3"/>
  <c r="EP25" i="3"/>
  <c r="EO25" i="3"/>
  <c r="IO25" i="3" s="1"/>
  <c r="EN25" i="3"/>
  <c r="IN25" i="3" s="1"/>
  <c r="EM25" i="3"/>
  <c r="IM25" i="3" s="1"/>
  <c r="EL25" i="3"/>
  <c r="IL25" i="3" s="1"/>
  <c r="EK25" i="3"/>
  <c r="IK25" i="3" s="1"/>
  <c r="EJ25" i="3"/>
  <c r="IJ25" i="3" s="1"/>
  <c r="EI25" i="3"/>
  <c r="EH25" i="3"/>
  <c r="EG25" i="3"/>
  <c r="EF25" i="3"/>
  <c r="EE25" i="3"/>
  <c r="ED25" i="3"/>
  <c r="EC25" i="3"/>
  <c r="EB25" i="3"/>
  <c r="EA25" i="3"/>
  <c r="IA25" i="3" s="1"/>
  <c r="DZ25" i="3"/>
  <c r="HZ25" i="3" s="1"/>
  <c r="DY25" i="3"/>
  <c r="HY25" i="3" s="1"/>
  <c r="DX25" i="3"/>
  <c r="HX25" i="3" s="1"/>
  <c r="DW25" i="3"/>
  <c r="DV25" i="3"/>
  <c r="HV25" i="3" s="1"/>
  <c r="DU25" i="3"/>
  <c r="DT25" i="3"/>
  <c r="DS25" i="3"/>
  <c r="DR25" i="3"/>
  <c r="DQ25" i="3"/>
  <c r="HQ25" i="3" s="1"/>
  <c r="DP25" i="3"/>
  <c r="HP25" i="3" s="1"/>
  <c r="DO25" i="3"/>
  <c r="HO25" i="3" s="1"/>
  <c r="DN25" i="3"/>
  <c r="HN25" i="3" s="1"/>
  <c r="DM25" i="3"/>
  <c r="HM25" i="3" s="1"/>
  <c r="DL25" i="3"/>
  <c r="HL25" i="3" s="1"/>
  <c r="DK25" i="3"/>
  <c r="HK25" i="3" s="1"/>
  <c r="DJ25" i="3"/>
  <c r="HJ25" i="3" s="1"/>
  <c r="DI25" i="3"/>
  <c r="HI25" i="3" s="1"/>
  <c r="DH25" i="3"/>
  <c r="DG25" i="3"/>
  <c r="DF25" i="3"/>
  <c r="DE25" i="3"/>
  <c r="DD25" i="3"/>
  <c r="DC25" i="3"/>
  <c r="HC25" i="3" s="1"/>
  <c r="DB25" i="3"/>
  <c r="HB25" i="3" s="1"/>
  <c r="DA25" i="3"/>
  <c r="HA25" i="3" s="1"/>
  <c r="CZ25" i="3"/>
  <c r="GZ25" i="3" s="1"/>
  <c r="CY25" i="3"/>
  <c r="CX25" i="3"/>
  <c r="KJ24" i="3"/>
  <c r="KI24" i="3"/>
  <c r="KH24" i="3"/>
  <c r="KG24" i="3"/>
  <c r="KF24" i="3"/>
  <c r="KA24" i="3"/>
  <c r="JY24" i="3"/>
  <c r="JW24" i="3"/>
  <c r="JV24" i="3"/>
  <c r="JT24" i="3"/>
  <c r="JQ24" i="3"/>
  <c r="JP24" i="3"/>
  <c r="JO24" i="3"/>
  <c r="JN24" i="3"/>
  <c r="JL24" i="3"/>
  <c r="JK24" i="3"/>
  <c r="JJ24" i="3"/>
  <c r="JI24" i="3"/>
  <c r="JH24" i="3"/>
  <c r="JC24" i="3"/>
  <c r="JB24" i="3"/>
  <c r="JA24" i="3"/>
  <c r="IY24" i="3"/>
  <c r="IX24" i="3"/>
  <c r="IV24" i="3"/>
  <c r="IN24" i="3"/>
  <c r="IM24" i="3"/>
  <c r="IL24" i="3"/>
  <c r="IK24" i="3"/>
  <c r="IJ24" i="3"/>
  <c r="IE24" i="3"/>
  <c r="IC24" i="3"/>
  <c r="IA24" i="3"/>
  <c r="HZ24" i="3"/>
  <c r="HX24" i="3"/>
  <c r="HU24" i="3"/>
  <c r="HT24" i="3"/>
  <c r="HS24" i="3"/>
  <c r="HR24" i="3"/>
  <c r="HQ24" i="3"/>
  <c r="HP24" i="3"/>
  <c r="HO24" i="3"/>
  <c r="HN24" i="3"/>
  <c r="HM24" i="3"/>
  <c r="HL24" i="3"/>
  <c r="HE24" i="3"/>
  <c r="HC24" i="3"/>
  <c r="HB24" i="3"/>
  <c r="GZ24" i="3"/>
  <c r="GS24" i="3"/>
  <c r="KS24" i="3" s="1"/>
  <c r="GR24" i="3"/>
  <c r="KR24" i="3" s="1"/>
  <c r="GQ24" i="3"/>
  <c r="KQ24" i="3" s="1"/>
  <c r="GP24" i="3"/>
  <c r="KP24" i="3" s="1"/>
  <c r="GO24" i="3"/>
  <c r="KO24" i="3" s="1"/>
  <c r="GN24" i="3"/>
  <c r="KN24" i="3" s="1"/>
  <c r="GM24" i="3"/>
  <c r="KM24" i="3" s="1"/>
  <c r="GL24" i="3"/>
  <c r="KL24" i="3" s="1"/>
  <c r="GK24" i="3"/>
  <c r="KK24" i="3" s="1"/>
  <c r="GJ24" i="3"/>
  <c r="GI24" i="3"/>
  <c r="GH24" i="3"/>
  <c r="GG24" i="3"/>
  <c r="GF24" i="3"/>
  <c r="GE24" i="3"/>
  <c r="KE24" i="3" s="1"/>
  <c r="GD24" i="3"/>
  <c r="KD24" i="3" s="1"/>
  <c r="GC24" i="3"/>
  <c r="KC24" i="3" s="1"/>
  <c r="GB24" i="3"/>
  <c r="KB24" i="3" s="1"/>
  <c r="GA24" i="3"/>
  <c r="FZ24" i="3"/>
  <c r="JZ24" i="3" s="1"/>
  <c r="FY24" i="3"/>
  <c r="FX24" i="3"/>
  <c r="JX24" i="3" s="1"/>
  <c r="FW24" i="3"/>
  <c r="FV24" i="3"/>
  <c r="FU24" i="3"/>
  <c r="JU24" i="3" s="1"/>
  <c r="FT24" i="3"/>
  <c r="FS24" i="3"/>
  <c r="JS24" i="3" s="1"/>
  <c r="FR24" i="3"/>
  <c r="JR24" i="3" s="1"/>
  <c r="FQ24" i="3"/>
  <c r="FP24" i="3"/>
  <c r="FO24" i="3"/>
  <c r="FN24" i="3"/>
  <c r="FM24" i="3"/>
  <c r="JM24" i="3" s="1"/>
  <c r="FL24" i="3"/>
  <c r="FK24" i="3"/>
  <c r="FJ24" i="3"/>
  <c r="FI24" i="3"/>
  <c r="FH24" i="3"/>
  <c r="FG24" i="3"/>
  <c r="JG24" i="3" s="1"/>
  <c r="FF24" i="3"/>
  <c r="JF24" i="3" s="1"/>
  <c r="FE24" i="3"/>
  <c r="JE24" i="3" s="1"/>
  <c r="FD24" i="3"/>
  <c r="JD24" i="3" s="1"/>
  <c r="FC24" i="3"/>
  <c r="FB24" i="3"/>
  <c r="FA24" i="3"/>
  <c r="EZ24" i="3"/>
  <c r="IZ24" i="3" s="1"/>
  <c r="EY24" i="3"/>
  <c r="EX24" i="3"/>
  <c r="EW24" i="3"/>
  <c r="IW24" i="3" s="1"/>
  <c r="EV24" i="3"/>
  <c r="EU24" i="3"/>
  <c r="IU24" i="3" s="1"/>
  <c r="ET24" i="3"/>
  <c r="IT24" i="3" s="1"/>
  <c r="ES24" i="3"/>
  <c r="IS24" i="3" s="1"/>
  <c r="ER24" i="3"/>
  <c r="IR24" i="3" s="1"/>
  <c r="EQ24" i="3"/>
  <c r="IQ24" i="3" s="1"/>
  <c r="EP24" i="3"/>
  <c r="IP24" i="3" s="1"/>
  <c r="EO24" i="3"/>
  <c r="IO24" i="3" s="1"/>
  <c r="EN24" i="3"/>
  <c r="EM24" i="3"/>
  <c r="EL24" i="3"/>
  <c r="EK24" i="3"/>
  <c r="EJ24" i="3"/>
  <c r="EI24" i="3"/>
  <c r="II24" i="3" s="1"/>
  <c r="EH24" i="3"/>
  <c r="IH24" i="3" s="1"/>
  <c r="EG24" i="3"/>
  <c r="IG24" i="3" s="1"/>
  <c r="EF24" i="3"/>
  <c r="IF24" i="3" s="1"/>
  <c r="EE24" i="3"/>
  <c r="ED24" i="3"/>
  <c r="ID24" i="3" s="1"/>
  <c r="EC24" i="3"/>
  <c r="EB24" i="3"/>
  <c r="IB24" i="3" s="1"/>
  <c r="EA24" i="3"/>
  <c r="DZ24" i="3"/>
  <c r="DY24" i="3"/>
  <c r="HY24" i="3" s="1"/>
  <c r="DX24" i="3"/>
  <c r="DW24" i="3"/>
  <c r="HW24" i="3" s="1"/>
  <c r="DV24" i="3"/>
  <c r="HV24" i="3" s="1"/>
  <c r="DU24" i="3"/>
  <c r="DT24" i="3"/>
  <c r="DS24" i="3"/>
  <c r="DR24" i="3"/>
  <c r="DQ24" i="3"/>
  <c r="DP24" i="3"/>
  <c r="DO24" i="3"/>
  <c r="DN24" i="3"/>
  <c r="DM24" i="3"/>
  <c r="DL24" i="3"/>
  <c r="DK24" i="3"/>
  <c r="HK24" i="3" s="1"/>
  <c r="DJ24" i="3"/>
  <c r="HJ24" i="3" s="1"/>
  <c r="DI24" i="3"/>
  <c r="HI24" i="3" s="1"/>
  <c r="DH24" i="3"/>
  <c r="HH24" i="3" s="1"/>
  <c r="DG24" i="3"/>
  <c r="HG24" i="3" s="1"/>
  <c r="DF24" i="3"/>
  <c r="HF24" i="3" s="1"/>
  <c r="DE24" i="3"/>
  <c r="DD24" i="3"/>
  <c r="HD24" i="3" s="1"/>
  <c r="DC24" i="3"/>
  <c r="DB24" i="3"/>
  <c r="DA24" i="3"/>
  <c r="HA24" i="3" s="1"/>
  <c r="CZ24" i="3"/>
  <c r="CY24" i="3"/>
  <c r="GY24" i="3" s="1"/>
  <c r="CX24" i="3"/>
  <c r="GX24" i="3" s="1"/>
  <c r="KR23" i="3"/>
  <c r="KQ23" i="3"/>
  <c r="KP23" i="3"/>
  <c r="KO23" i="3"/>
  <c r="KN23" i="3"/>
  <c r="KI23" i="3"/>
  <c r="KH23" i="3"/>
  <c r="KG23" i="3"/>
  <c r="KF23" i="3"/>
  <c r="KE23" i="3"/>
  <c r="KD23" i="3"/>
  <c r="JW23" i="3"/>
  <c r="JV23" i="3"/>
  <c r="JU23" i="3"/>
  <c r="JT23" i="3"/>
  <c r="JS23" i="3"/>
  <c r="JR23" i="3"/>
  <c r="JQ23" i="3"/>
  <c r="JP23" i="3"/>
  <c r="JJ23" i="3"/>
  <c r="JI23" i="3"/>
  <c r="JH23" i="3"/>
  <c r="JG23" i="3"/>
  <c r="JF23" i="3"/>
  <c r="IZ23" i="3"/>
  <c r="IY23" i="3"/>
  <c r="IX23" i="3"/>
  <c r="IV23" i="3"/>
  <c r="IU23" i="3"/>
  <c r="IT23" i="3"/>
  <c r="IS23" i="3"/>
  <c r="IR23" i="3"/>
  <c r="IM23" i="3"/>
  <c r="IL23" i="3"/>
  <c r="IK23" i="3"/>
  <c r="IJ23" i="3"/>
  <c r="II23" i="3"/>
  <c r="IH23" i="3"/>
  <c r="IB23" i="3"/>
  <c r="HZ23" i="3"/>
  <c r="HY23" i="3"/>
  <c r="HX23" i="3"/>
  <c r="HW23" i="3"/>
  <c r="HV23" i="3"/>
  <c r="HU23" i="3"/>
  <c r="HT23" i="3"/>
  <c r="HO23" i="3"/>
  <c r="HN23" i="3"/>
  <c r="HM23" i="3"/>
  <c r="HL23" i="3"/>
  <c r="HJ23" i="3"/>
  <c r="HD23" i="3"/>
  <c r="HC23" i="3"/>
  <c r="HB23" i="3"/>
  <c r="HA23" i="3"/>
  <c r="GZ23" i="3"/>
  <c r="GY23" i="3"/>
  <c r="GX23" i="3"/>
  <c r="GS23" i="3"/>
  <c r="KS23" i="3" s="1"/>
  <c r="GR23" i="3"/>
  <c r="GQ23" i="3"/>
  <c r="GP23" i="3"/>
  <c r="GO23" i="3"/>
  <c r="GN23" i="3"/>
  <c r="GM23" i="3"/>
  <c r="KM23" i="3" s="1"/>
  <c r="GL23" i="3"/>
  <c r="KL23" i="3" s="1"/>
  <c r="GK23" i="3"/>
  <c r="KK23" i="3" s="1"/>
  <c r="GJ23" i="3"/>
  <c r="KJ23" i="3" s="1"/>
  <c r="GI23" i="3"/>
  <c r="GH23" i="3"/>
  <c r="GG23" i="3"/>
  <c r="GF23" i="3"/>
  <c r="GE23" i="3"/>
  <c r="GD23" i="3"/>
  <c r="GC23" i="3"/>
  <c r="KC23" i="3" s="1"/>
  <c r="GB23" i="3"/>
  <c r="KB23" i="3" s="1"/>
  <c r="GA23" i="3"/>
  <c r="KA23" i="3" s="1"/>
  <c r="FZ23" i="3"/>
  <c r="JZ23" i="3" s="1"/>
  <c r="FY23" i="3"/>
  <c r="JY23" i="3" s="1"/>
  <c r="FX23" i="3"/>
  <c r="JX23" i="3" s="1"/>
  <c r="FW23" i="3"/>
  <c r="FV23" i="3"/>
  <c r="FU23" i="3"/>
  <c r="FT23" i="3"/>
  <c r="FS23" i="3"/>
  <c r="FR23" i="3"/>
  <c r="FQ23" i="3"/>
  <c r="FP23" i="3"/>
  <c r="FO23" i="3"/>
  <c r="JO23" i="3" s="1"/>
  <c r="FN23" i="3"/>
  <c r="JN23" i="3" s="1"/>
  <c r="FM23" i="3"/>
  <c r="JM23" i="3" s="1"/>
  <c r="FL23" i="3"/>
  <c r="JL23" i="3" s="1"/>
  <c r="FK23" i="3"/>
  <c r="JK23" i="3" s="1"/>
  <c r="FJ23" i="3"/>
  <c r="FI23" i="3"/>
  <c r="FH23" i="3"/>
  <c r="FG23" i="3"/>
  <c r="FF23" i="3"/>
  <c r="FE23" i="3"/>
  <c r="JE23" i="3" s="1"/>
  <c r="FD23" i="3"/>
  <c r="JD23" i="3" s="1"/>
  <c r="FC23" i="3"/>
  <c r="JC23" i="3" s="1"/>
  <c r="FB23" i="3"/>
  <c r="JB23" i="3" s="1"/>
  <c r="FA23" i="3"/>
  <c r="JA23" i="3" s="1"/>
  <c r="EZ23" i="3"/>
  <c r="EY23" i="3"/>
  <c r="EX23" i="3"/>
  <c r="EW23" i="3"/>
  <c r="IW23" i="3" s="1"/>
  <c r="EV23" i="3"/>
  <c r="EU23" i="3"/>
  <c r="ET23" i="3"/>
  <c r="ES23" i="3"/>
  <c r="ER23" i="3"/>
  <c r="EQ23" i="3"/>
  <c r="IQ23" i="3" s="1"/>
  <c r="EP23" i="3"/>
  <c r="IP23" i="3" s="1"/>
  <c r="EO23" i="3"/>
  <c r="IO23" i="3" s="1"/>
  <c r="EN23" i="3"/>
  <c r="IN23" i="3" s="1"/>
  <c r="EM23" i="3"/>
  <c r="EL23" i="3"/>
  <c r="EK23" i="3"/>
  <c r="EJ23" i="3"/>
  <c r="EI23" i="3"/>
  <c r="EH23" i="3"/>
  <c r="EG23" i="3"/>
  <c r="IG23" i="3" s="1"/>
  <c r="EF23" i="3"/>
  <c r="IF23" i="3" s="1"/>
  <c r="EE23" i="3"/>
  <c r="IE23" i="3" s="1"/>
  <c r="ED23" i="3"/>
  <c r="ID23" i="3" s="1"/>
  <c r="EC23" i="3"/>
  <c r="IC23" i="3" s="1"/>
  <c r="EB23" i="3"/>
  <c r="EA23" i="3"/>
  <c r="IA23" i="3" s="1"/>
  <c r="DZ23" i="3"/>
  <c r="DY23" i="3"/>
  <c r="DX23" i="3"/>
  <c r="DW23" i="3"/>
  <c r="DV23" i="3"/>
  <c r="DU23" i="3"/>
  <c r="DT23" i="3"/>
  <c r="DS23" i="3"/>
  <c r="HS23" i="3" s="1"/>
  <c r="DR23" i="3"/>
  <c r="HR23" i="3" s="1"/>
  <c r="DQ23" i="3"/>
  <c r="HQ23" i="3" s="1"/>
  <c r="DP23" i="3"/>
  <c r="HP23" i="3" s="1"/>
  <c r="DO23" i="3"/>
  <c r="DN23" i="3"/>
  <c r="DM23" i="3"/>
  <c r="DL23" i="3"/>
  <c r="DK23" i="3"/>
  <c r="HK23" i="3" s="1"/>
  <c r="DJ23" i="3"/>
  <c r="DI23" i="3"/>
  <c r="HI23" i="3" s="1"/>
  <c r="DH23" i="3"/>
  <c r="HH23" i="3" s="1"/>
  <c r="DG23" i="3"/>
  <c r="HG23" i="3" s="1"/>
  <c r="DF23" i="3"/>
  <c r="HF23" i="3" s="1"/>
  <c r="DE23" i="3"/>
  <c r="HE23" i="3" s="1"/>
  <c r="DD23" i="3"/>
  <c r="DC23" i="3"/>
  <c r="DB23" i="3"/>
  <c r="DA23" i="3"/>
  <c r="CZ23" i="3"/>
  <c r="CY23" i="3"/>
  <c r="CX23" i="3"/>
  <c r="KP22" i="3"/>
  <c r="KO22" i="3"/>
  <c r="KN22" i="3"/>
  <c r="KM22" i="3"/>
  <c r="KL22" i="3"/>
  <c r="KD22" i="3"/>
  <c r="KC22" i="3"/>
  <c r="KB22" i="3"/>
  <c r="KA22" i="3"/>
  <c r="JZ22" i="3"/>
  <c r="JY22" i="3"/>
  <c r="JX22" i="3"/>
  <c r="JQ22" i="3"/>
  <c r="JP22" i="3"/>
  <c r="JO22" i="3"/>
  <c r="JN22" i="3"/>
  <c r="JL22" i="3"/>
  <c r="JK22" i="3"/>
  <c r="JF22" i="3"/>
  <c r="JD22" i="3"/>
  <c r="JC22" i="3"/>
  <c r="JB22" i="3"/>
  <c r="JA22" i="3"/>
  <c r="IZ22" i="3"/>
  <c r="IT22" i="3"/>
  <c r="IS22" i="3"/>
  <c r="IR22" i="3"/>
  <c r="IQ22" i="3"/>
  <c r="IP22" i="3"/>
  <c r="IH22" i="3"/>
  <c r="IG22" i="3"/>
  <c r="IF22" i="3"/>
  <c r="IE22" i="3"/>
  <c r="ID22" i="3"/>
  <c r="IC22" i="3"/>
  <c r="IB22" i="3"/>
  <c r="HU22" i="3"/>
  <c r="HT22" i="3"/>
  <c r="HR22" i="3"/>
  <c r="HO22" i="3"/>
  <c r="HH22" i="3"/>
  <c r="HG22" i="3"/>
  <c r="HF22" i="3"/>
  <c r="HE22" i="3"/>
  <c r="HD22" i="3"/>
  <c r="GX22" i="3"/>
  <c r="GS22" i="3"/>
  <c r="KS22" i="3" s="1"/>
  <c r="GR22" i="3"/>
  <c r="KR22" i="3" s="1"/>
  <c r="GQ22" i="3"/>
  <c r="KQ22" i="3" s="1"/>
  <c r="GP22" i="3"/>
  <c r="GO22" i="3"/>
  <c r="GN22" i="3"/>
  <c r="GM22" i="3"/>
  <c r="GL22" i="3"/>
  <c r="GK22" i="3"/>
  <c r="KK22" i="3" s="1"/>
  <c r="GJ22" i="3"/>
  <c r="KJ22" i="3" s="1"/>
  <c r="GI22" i="3"/>
  <c r="KI22" i="3" s="1"/>
  <c r="GH22" i="3"/>
  <c r="KH22" i="3" s="1"/>
  <c r="GG22" i="3"/>
  <c r="KG22" i="3" s="1"/>
  <c r="GF22" i="3"/>
  <c r="KF22" i="3" s="1"/>
  <c r="GE22" i="3"/>
  <c r="KE22" i="3" s="1"/>
  <c r="GD22" i="3"/>
  <c r="GC22" i="3"/>
  <c r="GB22" i="3"/>
  <c r="GA22" i="3"/>
  <c r="FZ22" i="3"/>
  <c r="FY22" i="3"/>
  <c r="FX22" i="3"/>
  <c r="FW22" i="3"/>
  <c r="JW22" i="3" s="1"/>
  <c r="FV22" i="3"/>
  <c r="JV22" i="3" s="1"/>
  <c r="FU22" i="3"/>
  <c r="JU22" i="3" s="1"/>
  <c r="FT22" i="3"/>
  <c r="JT22" i="3" s="1"/>
  <c r="FS22" i="3"/>
  <c r="JS22" i="3" s="1"/>
  <c r="FR22" i="3"/>
  <c r="JR22" i="3" s="1"/>
  <c r="FQ22" i="3"/>
  <c r="FP22" i="3"/>
  <c r="FO22" i="3"/>
  <c r="FN22" i="3"/>
  <c r="FM22" i="3"/>
  <c r="JM22" i="3" s="1"/>
  <c r="FL22" i="3"/>
  <c r="FK22" i="3"/>
  <c r="FJ22" i="3"/>
  <c r="JJ22" i="3" s="1"/>
  <c r="FI22" i="3"/>
  <c r="JI22" i="3" s="1"/>
  <c r="FH22" i="3"/>
  <c r="JH22" i="3" s="1"/>
  <c r="FG22" i="3"/>
  <c r="JG22" i="3" s="1"/>
  <c r="FF22" i="3"/>
  <c r="FE22" i="3"/>
  <c r="JE22" i="3" s="1"/>
  <c r="FD22" i="3"/>
  <c r="FC22" i="3"/>
  <c r="FB22" i="3"/>
  <c r="FA22" i="3"/>
  <c r="EZ22" i="3"/>
  <c r="EY22" i="3"/>
  <c r="IY22" i="3" s="1"/>
  <c r="EX22" i="3"/>
  <c r="IX22" i="3" s="1"/>
  <c r="EW22" i="3"/>
  <c r="IW22" i="3" s="1"/>
  <c r="EV22" i="3"/>
  <c r="IV22" i="3" s="1"/>
  <c r="EU22" i="3"/>
  <c r="IU22" i="3" s="1"/>
  <c r="ET22" i="3"/>
  <c r="ES22" i="3"/>
  <c r="ER22" i="3"/>
  <c r="EQ22" i="3"/>
  <c r="EP22" i="3"/>
  <c r="EO22" i="3"/>
  <c r="IO22" i="3" s="1"/>
  <c r="EN22" i="3"/>
  <c r="IN22" i="3" s="1"/>
  <c r="EM22" i="3"/>
  <c r="IM22" i="3" s="1"/>
  <c r="EL22" i="3"/>
  <c r="IL22" i="3" s="1"/>
  <c r="EK22" i="3"/>
  <c r="IK22" i="3" s="1"/>
  <c r="EJ22" i="3"/>
  <c r="IJ22" i="3" s="1"/>
  <c r="EI22" i="3"/>
  <c r="II22" i="3" s="1"/>
  <c r="EH22" i="3"/>
  <c r="EG22" i="3"/>
  <c r="EF22" i="3"/>
  <c r="EE22" i="3"/>
  <c r="ED22" i="3"/>
  <c r="EC22" i="3"/>
  <c r="EB22" i="3"/>
  <c r="EA22" i="3"/>
  <c r="IA22" i="3" s="1"/>
  <c r="DZ22" i="3"/>
  <c r="HZ22" i="3" s="1"/>
  <c r="DY22" i="3"/>
  <c r="HY22" i="3" s="1"/>
  <c r="DX22" i="3"/>
  <c r="HX22" i="3" s="1"/>
  <c r="DW22" i="3"/>
  <c r="HW22" i="3" s="1"/>
  <c r="DV22" i="3"/>
  <c r="HV22" i="3" s="1"/>
  <c r="DU22" i="3"/>
  <c r="DT22" i="3"/>
  <c r="DS22" i="3"/>
  <c r="HS22" i="3" s="1"/>
  <c r="DR22" i="3"/>
  <c r="DQ22" i="3"/>
  <c r="HQ22" i="3" s="1"/>
  <c r="DP22" i="3"/>
  <c r="HP22" i="3" s="1"/>
  <c r="DO22" i="3"/>
  <c r="DN22" i="3"/>
  <c r="HN22" i="3" s="1"/>
  <c r="DM22" i="3"/>
  <c r="HM22" i="3" s="1"/>
  <c r="DL22" i="3"/>
  <c r="HL22" i="3" s="1"/>
  <c r="DK22" i="3"/>
  <c r="HK22" i="3" s="1"/>
  <c r="DJ22" i="3"/>
  <c r="HJ22" i="3" s="1"/>
  <c r="DI22" i="3"/>
  <c r="HI22" i="3" s="1"/>
  <c r="DH22" i="3"/>
  <c r="DG22" i="3"/>
  <c r="DF22" i="3"/>
  <c r="DE22" i="3"/>
  <c r="DD22" i="3"/>
  <c r="DC22" i="3"/>
  <c r="HC22" i="3" s="1"/>
  <c r="DB22" i="3"/>
  <c r="HB22" i="3" s="1"/>
  <c r="DA22" i="3"/>
  <c r="HA22" i="3" s="1"/>
  <c r="CZ22" i="3"/>
  <c r="GZ22" i="3" s="1"/>
  <c r="CY22" i="3"/>
  <c r="GY22" i="3" s="1"/>
  <c r="CX22" i="3"/>
  <c r="KR21" i="3"/>
  <c r="KJ21" i="3"/>
  <c r="KI21" i="3"/>
  <c r="KH21" i="3"/>
  <c r="KG21" i="3"/>
  <c r="KF21" i="3"/>
  <c r="JY21" i="3"/>
  <c r="JW21" i="3"/>
  <c r="JV21" i="3"/>
  <c r="JT21" i="3"/>
  <c r="JS21" i="3"/>
  <c r="JQ21" i="3"/>
  <c r="JL21" i="3"/>
  <c r="JK21" i="3"/>
  <c r="JJ21" i="3"/>
  <c r="JI21" i="3"/>
  <c r="JH21" i="3"/>
  <c r="JA21" i="3"/>
  <c r="IZ21" i="3"/>
  <c r="IY21" i="3"/>
  <c r="IX21" i="3"/>
  <c r="IV21" i="3"/>
  <c r="IU21" i="3"/>
  <c r="IN21" i="3"/>
  <c r="IM21" i="3"/>
  <c r="IL21" i="3"/>
  <c r="IK21" i="3"/>
  <c r="IJ21" i="3"/>
  <c r="IC21" i="3"/>
  <c r="HZ21" i="3"/>
  <c r="HX21" i="3"/>
  <c r="HW21" i="3"/>
  <c r="HU21" i="3"/>
  <c r="HS21" i="3"/>
  <c r="HP21" i="3"/>
  <c r="HO21" i="3"/>
  <c r="HN21" i="3"/>
  <c r="HM21" i="3"/>
  <c r="HL21" i="3"/>
  <c r="HE21" i="3"/>
  <c r="HD21" i="3"/>
  <c r="HC21" i="3"/>
  <c r="HB21" i="3"/>
  <c r="GZ21" i="3"/>
  <c r="GS21" i="3"/>
  <c r="KS21" i="3" s="1"/>
  <c r="GR21" i="3"/>
  <c r="GQ21" i="3"/>
  <c r="KQ21" i="3" s="1"/>
  <c r="GP21" i="3"/>
  <c r="KP21" i="3" s="1"/>
  <c r="GO21" i="3"/>
  <c r="KO21" i="3" s="1"/>
  <c r="GN21" i="3"/>
  <c r="KN21" i="3" s="1"/>
  <c r="GM21" i="3"/>
  <c r="KM21" i="3" s="1"/>
  <c r="GL21" i="3"/>
  <c r="KL21" i="3" s="1"/>
  <c r="GK21" i="3"/>
  <c r="KK21" i="3" s="1"/>
  <c r="GJ21" i="3"/>
  <c r="GI21" i="3"/>
  <c r="GH21" i="3"/>
  <c r="GG21" i="3"/>
  <c r="GF21" i="3"/>
  <c r="GE21" i="3"/>
  <c r="KE21" i="3" s="1"/>
  <c r="GD21" i="3"/>
  <c r="KD21" i="3" s="1"/>
  <c r="GC21" i="3"/>
  <c r="KC21" i="3" s="1"/>
  <c r="GB21" i="3"/>
  <c r="KB21" i="3" s="1"/>
  <c r="GA21" i="3"/>
  <c r="KA21" i="3" s="1"/>
  <c r="FZ21" i="3"/>
  <c r="JZ21" i="3" s="1"/>
  <c r="FY21" i="3"/>
  <c r="FX21" i="3"/>
  <c r="JX21" i="3" s="1"/>
  <c r="FW21" i="3"/>
  <c r="FV21" i="3"/>
  <c r="FU21" i="3"/>
  <c r="JU21" i="3" s="1"/>
  <c r="FT21" i="3"/>
  <c r="FS21" i="3"/>
  <c r="FR21" i="3"/>
  <c r="JR21" i="3" s="1"/>
  <c r="FQ21" i="3"/>
  <c r="FP21" i="3"/>
  <c r="JP21" i="3" s="1"/>
  <c r="FO21" i="3"/>
  <c r="JO21" i="3" s="1"/>
  <c r="FN21" i="3"/>
  <c r="JN21" i="3" s="1"/>
  <c r="FM21" i="3"/>
  <c r="JM21" i="3" s="1"/>
  <c r="FL21" i="3"/>
  <c r="FK21" i="3"/>
  <c r="FJ21" i="3"/>
  <c r="FI21" i="3"/>
  <c r="FH21" i="3"/>
  <c r="FG21" i="3"/>
  <c r="JG21" i="3" s="1"/>
  <c r="FF21" i="3"/>
  <c r="JF21" i="3" s="1"/>
  <c r="FE21" i="3"/>
  <c r="JE21" i="3" s="1"/>
  <c r="FD21" i="3"/>
  <c r="JD21" i="3" s="1"/>
  <c r="FC21" i="3"/>
  <c r="JC21" i="3" s="1"/>
  <c r="FB21" i="3"/>
  <c r="JB21" i="3" s="1"/>
  <c r="FA21" i="3"/>
  <c r="EZ21" i="3"/>
  <c r="EY21" i="3"/>
  <c r="EX21" i="3"/>
  <c r="EW21" i="3"/>
  <c r="IW21" i="3" s="1"/>
  <c r="EV21" i="3"/>
  <c r="EU21" i="3"/>
  <c r="ET21" i="3"/>
  <c r="IT21" i="3" s="1"/>
  <c r="ES21" i="3"/>
  <c r="IS21" i="3" s="1"/>
  <c r="ER21" i="3"/>
  <c r="IR21" i="3" s="1"/>
  <c r="EQ21" i="3"/>
  <c r="IQ21" i="3" s="1"/>
  <c r="EP21" i="3"/>
  <c r="IP21" i="3" s="1"/>
  <c r="EO21" i="3"/>
  <c r="IO21" i="3" s="1"/>
  <c r="EN21" i="3"/>
  <c r="EM21" i="3"/>
  <c r="EL21" i="3"/>
  <c r="EK21" i="3"/>
  <c r="EJ21" i="3"/>
  <c r="EI21" i="3"/>
  <c r="II21" i="3" s="1"/>
  <c r="EH21" i="3"/>
  <c r="IH21" i="3" s="1"/>
  <c r="EG21" i="3"/>
  <c r="IG21" i="3" s="1"/>
  <c r="EF21" i="3"/>
  <c r="IF21" i="3" s="1"/>
  <c r="EE21" i="3"/>
  <c r="IE21" i="3" s="1"/>
  <c r="ED21" i="3"/>
  <c r="ID21" i="3" s="1"/>
  <c r="EC21" i="3"/>
  <c r="EB21" i="3"/>
  <c r="IB21" i="3" s="1"/>
  <c r="EA21" i="3"/>
  <c r="IA21" i="3" s="1"/>
  <c r="DZ21" i="3"/>
  <c r="DY21" i="3"/>
  <c r="HY21" i="3" s="1"/>
  <c r="DX21" i="3"/>
  <c r="DW21" i="3"/>
  <c r="DV21" i="3"/>
  <c r="HV21" i="3" s="1"/>
  <c r="DU21" i="3"/>
  <c r="DT21" i="3"/>
  <c r="HT21" i="3" s="1"/>
  <c r="DS21" i="3"/>
  <c r="DR21" i="3"/>
  <c r="HR21" i="3" s="1"/>
  <c r="DQ21" i="3"/>
  <c r="HQ21" i="3" s="1"/>
  <c r="DP21" i="3"/>
  <c r="DO21" i="3"/>
  <c r="DN21" i="3"/>
  <c r="DM21" i="3"/>
  <c r="DL21" i="3"/>
  <c r="DK21" i="3"/>
  <c r="HK21" i="3" s="1"/>
  <c r="DJ21" i="3"/>
  <c r="HJ21" i="3" s="1"/>
  <c r="DI21" i="3"/>
  <c r="HI21" i="3" s="1"/>
  <c r="DH21" i="3"/>
  <c r="HH21" i="3" s="1"/>
  <c r="DG21" i="3"/>
  <c r="HG21" i="3" s="1"/>
  <c r="DF21" i="3"/>
  <c r="HF21" i="3" s="1"/>
  <c r="DE21" i="3"/>
  <c r="DD21" i="3"/>
  <c r="DC21" i="3"/>
  <c r="DB21" i="3"/>
  <c r="DA21" i="3"/>
  <c r="HA21" i="3" s="1"/>
  <c r="CZ21" i="3"/>
  <c r="CY21" i="3"/>
  <c r="GY21" i="3" s="1"/>
  <c r="CX21" i="3"/>
  <c r="GX21" i="3" s="1"/>
  <c r="KR20" i="3"/>
  <c r="KQ20" i="3"/>
  <c r="KP20" i="3"/>
  <c r="KO20" i="3"/>
  <c r="KN20" i="3"/>
  <c r="KG20" i="3"/>
  <c r="KE20" i="3"/>
  <c r="KD20" i="3"/>
  <c r="KB20" i="3"/>
  <c r="KA20" i="3"/>
  <c r="JY20" i="3"/>
  <c r="JX20" i="3"/>
  <c r="JS20" i="3"/>
  <c r="JR20" i="3"/>
  <c r="JQ20" i="3"/>
  <c r="JP20" i="3"/>
  <c r="JI20" i="3"/>
  <c r="JH20" i="3"/>
  <c r="JG20" i="3"/>
  <c r="JF20" i="3"/>
  <c r="JD20" i="3"/>
  <c r="JC20" i="3"/>
  <c r="IV20" i="3"/>
  <c r="IU20" i="3"/>
  <c r="IT20" i="3"/>
  <c r="IS20" i="3"/>
  <c r="IR20" i="3"/>
  <c r="IK20" i="3"/>
  <c r="IH20" i="3"/>
  <c r="IF20" i="3"/>
  <c r="IE20" i="3"/>
  <c r="IC20" i="3"/>
  <c r="IA20" i="3"/>
  <c r="HW20" i="3"/>
  <c r="HV20" i="3"/>
  <c r="HU20" i="3"/>
  <c r="HT20" i="3"/>
  <c r="HM20" i="3"/>
  <c r="HL20" i="3"/>
  <c r="HK20" i="3"/>
  <c r="HJ20" i="3"/>
  <c r="HH20" i="3"/>
  <c r="GZ20" i="3"/>
  <c r="GY20" i="3"/>
  <c r="GX20" i="3"/>
  <c r="GS20" i="3"/>
  <c r="KS20" i="3" s="1"/>
  <c r="GR20" i="3"/>
  <c r="GQ20" i="3"/>
  <c r="GP20" i="3"/>
  <c r="GO20" i="3"/>
  <c r="GN20" i="3"/>
  <c r="GM20" i="3"/>
  <c r="KM20" i="3" s="1"/>
  <c r="GL20" i="3"/>
  <c r="KL20" i="3" s="1"/>
  <c r="GK20" i="3"/>
  <c r="KK20" i="3" s="1"/>
  <c r="GJ20" i="3"/>
  <c r="KJ20" i="3" s="1"/>
  <c r="GI20" i="3"/>
  <c r="KI20" i="3" s="1"/>
  <c r="GH20" i="3"/>
  <c r="KH20" i="3" s="1"/>
  <c r="GG20" i="3"/>
  <c r="GF20" i="3"/>
  <c r="KF20" i="3" s="1"/>
  <c r="GE20" i="3"/>
  <c r="GD20" i="3"/>
  <c r="GC20" i="3"/>
  <c r="KC20" i="3" s="1"/>
  <c r="GB20" i="3"/>
  <c r="GA20" i="3"/>
  <c r="FZ20" i="3"/>
  <c r="JZ20" i="3" s="1"/>
  <c r="FY20" i="3"/>
  <c r="FX20" i="3"/>
  <c r="FW20" i="3"/>
  <c r="JW20" i="3" s="1"/>
  <c r="FV20" i="3"/>
  <c r="JV20" i="3" s="1"/>
  <c r="FU20" i="3"/>
  <c r="JU20" i="3" s="1"/>
  <c r="FT20" i="3"/>
  <c r="JT20" i="3" s="1"/>
  <c r="FS20" i="3"/>
  <c r="FR20" i="3"/>
  <c r="FQ20" i="3"/>
  <c r="FP20" i="3"/>
  <c r="FO20" i="3"/>
  <c r="JO20" i="3" s="1"/>
  <c r="FN20" i="3"/>
  <c r="JN20" i="3" s="1"/>
  <c r="FM20" i="3"/>
  <c r="JM20" i="3" s="1"/>
  <c r="FL20" i="3"/>
  <c r="JL20" i="3" s="1"/>
  <c r="FK20" i="3"/>
  <c r="JK20" i="3" s="1"/>
  <c r="FJ20" i="3"/>
  <c r="JJ20" i="3" s="1"/>
  <c r="FI20" i="3"/>
  <c r="FH20" i="3"/>
  <c r="FG20" i="3"/>
  <c r="FF20" i="3"/>
  <c r="FE20" i="3"/>
  <c r="JE20" i="3" s="1"/>
  <c r="FD20" i="3"/>
  <c r="FC20" i="3"/>
  <c r="FB20" i="3"/>
  <c r="JB20" i="3" s="1"/>
  <c r="FA20" i="3"/>
  <c r="JA20" i="3" s="1"/>
  <c r="EZ20" i="3"/>
  <c r="IZ20" i="3" s="1"/>
  <c r="EY20" i="3"/>
  <c r="IY20" i="3" s="1"/>
  <c r="EX20" i="3"/>
  <c r="IX20" i="3" s="1"/>
  <c r="EW20" i="3"/>
  <c r="IW20" i="3" s="1"/>
  <c r="EV20" i="3"/>
  <c r="EU20" i="3"/>
  <c r="ET20" i="3"/>
  <c r="ES20" i="3"/>
  <c r="ER20" i="3"/>
  <c r="EQ20" i="3"/>
  <c r="IQ20" i="3" s="1"/>
  <c r="EP20" i="3"/>
  <c r="IP20" i="3" s="1"/>
  <c r="EO20" i="3"/>
  <c r="IO20" i="3" s="1"/>
  <c r="EN20" i="3"/>
  <c r="IN20" i="3" s="1"/>
  <c r="EM20" i="3"/>
  <c r="IM20" i="3" s="1"/>
  <c r="EL20" i="3"/>
  <c r="IL20" i="3" s="1"/>
  <c r="EK20" i="3"/>
  <c r="EJ20" i="3"/>
  <c r="IJ20" i="3" s="1"/>
  <c r="EI20" i="3"/>
  <c r="II20" i="3" s="1"/>
  <c r="EH20" i="3"/>
  <c r="EG20" i="3"/>
  <c r="IG20" i="3" s="1"/>
  <c r="EF20" i="3"/>
  <c r="EE20" i="3"/>
  <c r="ED20" i="3"/>
  <c r="ID20" i="3" s="1"/>
  <c r="EC20" i="3"/>
  <c r="EB20" i="3"/>
  <c r="IB20" i="3" s="1"/>
  <c r="EA20" i="3"/>
  <c r="DZ20" i="3"/>
  <c r="HZ20" i="3" s="1"/>
  <c r="DY20" i="3"/>
  <c r="HY20" i="3" s="1"/>
  <c r="DX20" i="3"/>
  <c r="HX20" i="3" s="1"/>
  <c r="DW20" i="3"/>
  <c r="DV20" i="3"/>
  <c r="DU20" i="3"/>
  <c r="DT20" i="3"/>
  <c r="DS20" i="3"/>
  <c r="HS20" i="3" s="1"/>
  <c r="DR20" i="3"/>
  <c r="HR20" i="3" s="1"/>
  <c r="DQ20" i="3"/>
  <c r="HQ20" i="3" s="1"/>
  <c r="DP20" i="3"/>
  <c r="HP20" i="3" s="1"/>
  <c r="DO20" i="3"/>
  <c r="HO20" i="3" s="1"/>
  <c r="DN20" i="3"/>
  <c r="HN20" i="3" s="1"/>
  <c r="DM20" i="3"/>
  <c r="DL20" i="3"/>
  <c r="DK20" i="3"/>
  <c r="DJ20" i="3"/>
  <c r="DI20" i="3"/>
  <c r="HI20" i="3" s="1"/>
  <c r="DH20" i="3"/>
  <c r="DG20" i="3"/>
  <c r="HG20" i="3" s="1"/>
  <c r="DF20" i="3"/>
  <c r="HF20" i="3" s="1"/>
  <c r="DE20" i="3"/>
  <c r="HE20" i="3" s="1"/>
  <c r="DD20" i="3"/>
  <c r="HD20" i="3" s="1"/>
  <c r="DC20" i="3"/>
  <c r="HC20" i="3" s="1"/>
  <c r="DB20" i="3"/>
  <c r="HB20" i="3" s="1"/>
  <c r="DA20" i="3"/>
  <c r="HA20" i="3" s="1"/>
  <c r="CZ20" i="3"/>
  <c r="CY20" i="3"/>
  <c r="CX20" i="3"/>
  <c r="KO19" i="3"/>
  <c r="KL19" i="3"/>
  <c r="KJ19" i="3"/>
  <c r="KI19" i="3"/>
  <c r="KG19" i="3"/>
  <c r="KA19" i="3"/>
  <c r="JZ19" i="3"/>
  <c r="JY19" i="3"/>
  <c r="JX19" i="3"/>
  <c r="JQ19" i="3"/>
  <c r="JN19" i="3"/>
  <c r="JL19" i="3"/>
  <c r="JK19" i="3"/>
  <c r="JI19" i="3"/>
  <c r="JG19" i="3"/>
  <c r="JC19" i="3"/>
  <c r="JB19" i="3"/>
  <c r="JA19" i="3"/>
  <c r="IZ19" i="3"/>
  <c r="IS19" i="3"/>
  <c r="IP19" i="3"/>
  <c r="IN19" i="3"/>
  <c r="IM19" i="3"/>
  <c r="IK19" i="3"/>
  <c r="IE19" i="3"/>
  <c r="ID19" i="3"/>
  <c r="IC19" i="3"/>
  <c r="IB19" i="3"/>
  <c r="HW19" i="3"/>
  <c r="HV19" i="3"/>
  <c r="HU19" i="3"/>
  <c r="HR19" i="3"/>
  <c r="HP19" i="3"/>
  <c r="HG19" i="3"/>
  <c r="HF19" i="3"/>
  <c r="HE19" i="3"/>
  <c r="HD19" i="3"/>
  <c r="GS19" i="3"/>
  <c r="KS19" i="3" s="1"/>
  <c r="GR19" i="3"/>
  <c r="KR19" i="3" s="1"/>
  <c r="GQ19" i="3"/>
  <c r="KQ19" i="3" s="1"/>
  <c r="GP19" i="3"/>
  <c r="KP19" i="3" s="1"/>
  <c r="GO19" i="3"/>
  <c r="GN19" i="3"/>
  <c r="KN19" i="3" s="1"/>
  <c r="GM19" i="3"/>
  <c r="KM19" i="3" s="1"/>
  <c r="GL19" i="3"/>
  <c r="GK19" i="3"/>
  <c r="KK19" i="3" s="1"/>
  <c r="GJ19" i="3"/>
  <c r="GI19" i="3"/>
  <c r="GH19" i="3"/>
  <c r="KH19" i="3" s="1"/>
  <c r="GG19" i="3"/>
  <c r="GF19" i="3"/>
  <c r="KF19" i="3" s="1"/>
  <c r="GE19" i="3"/>
  <c r="KE19" i="3" s="1"/>
  <c r="GD19" i="3"/>
  <c r="KD19" i="3" s="1"/>
  <c r="GC19" i="3"/>
  <c r="KC19" i="3" s="1"/>
  <c r="GB19" i="3"/>
  <c r="KB19" i="3" s="1"/>
  <c r="GA19" i="3"/>
  <c r="FZ19" i="3"/>
  <c r="FY19" i="3"/>
  <c r="FX19" i="3"/>
  <c r="FW19" i="3"/>
  <c r="JW19" i="3" s="1"/>
  <c r="FV19" i="3"/>
  <c r="JV19" i="3" s="1"/>
  <c r="FU19" i="3"/>
  <c r="JU19" i="3" s="1"/>
  <c r="FT19" i="3"/>
  <c r="JT19" i="3" s="1"/>
  <c r="FS19" i="3"/>
  <c r="JS19" i="3" s="1"/>
  <c r="FR19" i="3"/>
  <c r="JR19" i="3" s="1"/>
  <c r="FQ19" i="3"/>
  <c r="FP19" i="3"/>
  <c r="JP19" i="3" s="1"/>
  <c r="FO19" i="3"/>
  <c r="JO19" i="3" s="1"/>
  <c r="FN19" i="3"/>
  <c r="FM19" i="3"/>
  <c r="JM19" i="3" s="1"/>
  <c r="FL19" i="3"/>
  <c r="FK19" i="3"/>
  <c r="FJ19" i="3"/>
  <c r="JJ19" i="3" s="1"/>
  <c r="FI19" i="3"/>
  <c r="FH19" i="3"/>
  <c r="JH19" i="3" s="1"/>
  <c r="FG19" i="3"/>
  <c r="FF19" i="3"/>
  <c r="JF19" i="3" s="1"/>
  <c r="FE19" i="3"/>
  <c r="JE19" i="3" s="1"/>
  <c r="FD19" i="3"/>
  <c r="JD19" i="3" s="1"/>
  <c r="FC19" i="3"/>
  <c r="FB19" i="3"/>
  <c r="FA19" i="3"/>
  <c r="EZ19" i="3"/>
  <c r="EY19" i="3"/>
  <c r="IY19" i="3" s="1"/>
  <c r="EX19" i="3"/>
  <c r="IX19" i="3" s="1"/>
  <c r="EW19" i="3"/>
  <c r="IW19" i="3" s="1"/>
  <c r="EV19" i="3"/>
  <c r="IV19" i="3" s="1"/>
  <c r="EU19" i="3"/>
  <c r="IU19" i="3" s="1"/>
  <c r="ET19" i="3"/>
  <c r="IT19" i="3" s="1"/>
  <c r="ES19" i="3"/>
  <c r="ER19" i="3"/>
  <c r="IR19" i="3" s="1"/>
  <c r="EQ19" i="3"/>
  <c r="IQ19" i="3" s="1"/>
  <c r="EP19" i="3"/>
  <c r="EO19" i="3"/>
  <c r="IO19" i="3" s="1"/>
  <c r="EN19" i="3"/>
  <c r="EM19" i="3"/>
  <c r="EL19" i="3"/>
  <c r="IL19" i="3" s="1"/>
  <c r="EK19" i="3"/>
  <c r="EJ19" i="3"/>
  <c r="IJ19" i="3" s="1"/>
  <c r="EI19" i="3"/>
  <c r="II19" i="3" s="1"/>
  <c r="EH19" i="3"/>
  <c r="IH19" i="3" s="1"/>
  <c r="EG19" i="3"/>
  <c r="IG19" i="3" s="1"/>
  <c r="EF19" i="3"/>
  <c r="IF19" i="3" s="1"/>
  <c r="EE19" i="3"/>
  <c r="ED19" i="3"/>
  <c r="EC19" i="3"/>
  <c r="EB19" i="3"/>
  <c r="EA19" i="3"/>
  <c r="IA19" i="3" s="1"/>
  <c r="DZ19" i="3"/>
  <c r="HZ19" i="3" s="1"/>
  <c r="DY19" i="3"/>
  <c r="HY19" i="3" s="1"/>
  <c r="DX19" i="3"/>
  <c r="HX19" i="3" s="1"/>
  <c r="DW19" i="3"/>
  <c r="DV19" i="3"/>
  <c r="DU19" i="3"/>
  <c r="DT19" i="3"/>
  <c r="HT19" i="3" s="1"/>
  <c r="DS19" i="3"/>
  <c r="HS19" i="3" s="1"/>
  <c r="DR19" i="3"/>
  <c r="DQ19" i="3"/>
  <c r="HQ19" i="3" s="1"/>
  <c r="DP19" i="3"/>
  <c r="DO19" i="3"/>
  <c r="HO19" i="3" s="1"/>
  <c r="DN19" i="3"/>
  <c r="HN19" i="3" s="1"/>
  <c r="DM19" i="3"/>
  <c r="HM19" i="3" s="1"/>
  <c r="DL19" i="3"/>
  <c r="HL19" i="3" s="1"/>
  <c r="DK19" i="3"/>
  <c r="HK19" i="3" s="1"/>
  <c r="DJ19" i="3"/>
  <c r="HJ19" i="3" s="1"/>
  <c r="DI19" i="3"/>
  <c r="HI19" i="3" s="1"/>
  <c r="DH19" i="3"/>
  <c r="HH19" i="3" s="1"/>
  <c r="DG19" i="3"/>
  <c r="DF19" i="3"/>
  <c r="DE19" i="3"/>
  <c r="DD19" i="3"/>
  <c r="DC19" i="3"/>
  <c r="HC19" i="3" s="1"/>
  <c r="DB19" i="3"/>
  <c r="HB19" i="3" s="1"/>
  <c r="DA19" i="3"/>
  <c r="HA19" i="3" s="1"/>
  <c r="CZ19" i="3"/>
  <c r="GZ19" i="3" s="1"/>
  <c r="CY19" i="3"/>
  <c r="GY19" i="3" s="1"/>
  <c r="CX19" i="3"/>
  <c r="GX19" i="3" s="1"/>
  <c r="KR18" i="3"/>
  <c r="KQ18" i="3"/>
  <c r="KO18" i="3"/>
  <c r="KN18" i="3"/>
  <c r="KM18" i="3"/>
  <c r="KI18" i="3"/>
  <c r="KH18" i="3"/>
  <c r="KG18" i="3"/>
  <c r="KF18" i="3"/>
  <c r="KA18" i="3"/>
  <c r="JZ18" i="3"/>
  <c r="JY18" i="3"/>
  <c r="JV18" i="3"/>
  <c r="JS18" i="3"/>
  <c r="JQ18" i="3"/>
  <c r="JP18" i="3"/>
  <c r="JO18" i="3"/>
  <c r="JN18" i="3"/>
  <c r="JM18" i="3"/>
  <c r="JK18" i="3"/>
  <c r="JJ18" i="3"/>
  <c r="JI18" i="3"/>
  <c r="JH18" i="3"/>
  <c r="IX18" i="3"/>
  <c r="IV18" i="3"/>
  <c r="IU18" i="3"/>
  <c r="IS18" i="3"/>
  <c r="IR18" i="3"/>
  <c r="IQ18" i="3"/>
  <c r="IM18" i="3"/>
  <c r="IL18" i="3"/>
  <c r="IK18" i="3"/>
  <c r="IJ18" i="3"/>
  <c r="IE18" i="3"/>
  <c r="ID18" i="3"/>
  <c r="HZ18" i="3"/>
  <c r="HT18" i="3"/>
  <c r="HS18" i="3"/>
  <c r="HR18" i="3"/>
  <c r="HQ18" i="3"/>
  <c r="HO18" i="3"/>
  <c r="HL18" i="3"/>
  <c r="HB18" i="3"/>
  <c r="GZ18" i="3"/>
  <c r="GY18" i="3"/>
  <c r="GS18" i="3"/>
  <c r="KS18" i="3" s="1"/>
  <c r="GR18" i="3"/>
  <c r="GQ18" i="3"/>
  <c r="GP18" i="3"/>
  <c r="KP18" i="3" s="1"/>
  <c r="GO18" i="3"/>
  <c r="GN18" i="3"/>
  <c r="GM18" i="3"/>
  <c r="GL18" i="3"/>
  <c r="KL18" i="3" s="1"/>
  <c r="GK18" i="3"/>
  <c r="KK18" i="3" s="1"/>
  <c r="GJ18" i="3"/>
  <c r="KJ18" i="3" s="1"/>
  <c r="GI18" i="3"/>
  <c r="GH18" i="3"/>
  <c r="GG18" i="3"/>
  <c r="GF18" i="3"/>
  <c r="GE18" i="3"/>
  <c r="KE18" i="3" s="1"/>
  <c r="GD18" i="3"/>
  <c r="KD18" i="3" s="1"/>
  <c r="GC18" i="3"/>
  <c r="KC18" i="3" s="1"/>
  <c r="GB18" i="3"/>
  <c r="KB18" i="3" s="1"/>
  <c r="GA18" i="3"/>
  <c r="FZ18" i="3"/>
  <c r="FY18" i="3"/>
  <c r="FX18" i="3"/>
  <c r="JX18" i="3" s="1"/>
  <c r="FW18" i="3"/>
  <c r="JW18" i="3" s="1"/>
  <c r="FV18" i="3"/>
  <c r="FU18" i="3"/>
  <c r="JU18" i="3" s="1"/>
  <c r="FT18" i="3"/>
  <c r="JT18" i="3" s="1"/>
  <c r="FS18" i="3"/>
  <c r="FR18" i="3"/>
  <c r="JR18" i="3" s="1"/>
  <c r="FQ18" i="3"/>
  <c r="FP18" i="3"/>
  <c r="FO18" i="3"/>
  <c r="FN18" i="3"/>
  <c r="FM18" i="3"/>
  <c r="FL18" i="3"/>
  <c r="JL18" i="3" s="1"/>
  <c r="FK18" i="3"/>
  <c r="FJ18" i="3"/>
  <c r="FI18" i="3"/>
  <c r="FH18" i="3"/>
  <c r="FG18" i="3"/>
  <c r="JG18" i="3" s="1"/>
  <c r="FF18" i="3"/>
  <c r="JF18" i="3" s="1"/>
  <c r="FE18" i="3"/>
  <c r="JE18" i="3" s="1"/>
  <c r="FD18" i="3"/>
  <c r="JD18" i="3" s="1"/>
  <c r="FC18" i="3"/>
  <c r="JC18" i="3" s="1"/>
  <c r="FB18" i="3"/>
  <c r="JB18" i="3" s="1"/>
  <c r="FA18" i="3"/>
  <c r="JA18" i="3" s="1"/>
  <c r="EZ18" i="3"/>
  <c r="IZ18" i="3" s="1"/>
  <c r="EY18" i="3"/>
  <c r="IY18" i="3" s="1"/>
  <c r="EX18" i="3"/>
  <c r="EW18" i="3"/>
  <c r="IW18" i="3" s="1"/>
  <c r="EV18" i="3"/>
  <c r="EU18" i="3"/>
  <c r="ET18" i="3"/>
  <c r="IT18" i="3" s="1"/>
  <c r="ES18" i="3"/>
  <c r="ER18" i="3"/>
  <c r="EQ18" i="3"/>
  <c r="EP18" i="3"/>
  <c r="IP18" i="3" s="1"/>
  <c r="EO18" i="3"/>
  <c r="IO18" i="3" s="1"/>
  <c r="EN18" i="3"/>
  <c r="IN18" i="3" s="1"/>
  <c r="EM18" i="3"/>
  <c r="EL18" i="3"/>
  <c r="EK18" i="3"/>
  <c r="EJ18" i="3"/>
  <c r="EI18" i="3"/>
  <c r="II18" i="3" s="1"/>
  <c r="EH18" i="3"/>
  <c r="IH18" i="3" s="1"/>
  <c r="EG18" i="3"/>
  <c r="IG18" i="3" s="1"/>
  <c r="EF18" i="3"/>
  <c r="IF18" i="3" s="1"/>
  <c r="EE18" i="3"/>
  <c r="ED18" i="3"/>
  <c r="EC18" i="3"/>
  <c r="IC18" i="3" s="1"/>
  <c r="EB18" i="3"/>
  <c r="IB18" i="3" s="1"/>
  <c r="EA18" i="3"/>
  <c r="IA18" i="3" s="1"/>
  <c r="DZ18" i="3"/>
  <c r="DY18" i="3"/>
  <c r="HY18" i="3" s="1"/>
  <c r="DX18" i="3"/>
  <c r="HX18" i="3" s="1"/>
  <c r="DW18" i="3"/>
  <c r="HW18" i="3" s="1"/>
  <c r="DV18" i="3"/>
  <c r="HV18" i="3" s="1"/>
  <c r="DU18" i="3"/>
  <c r="HU18" i="3" s="1"/>
  <c r="DT18" i="3"/>
  <c r="DS18" i="3"/>
  <c r="DR18" i="3"/>
  <c r="DQ18" i="3"/>
  <c r="DP18" i="3"/>
  <c r="HP18" i="3" s="1"/>
  <c r="DO18" i="3"/>
  <c r="DN18" i="3"/>
  <c r="HN18" i="3" s="1"/>
  <c r="DM18" i="3"/>
  <c r="HM18" i="3" s="1"/>
  <c r="DL18" i="3"/>
  <c r="DK18" i="3"/>
  <c r="HK18" i="3" s="1"/>
  <c r="DJ18" i="3"/>
  <c r="HJ18" i="3" s="1"/>
  <c r="DI18" i="3"/>
  <c r="HI18" i="3" s="1"/>
  <c r="DH18" i="3"/>
  <c r="HH18" i="3" s="1"/>
  <c r="DG18" i="3"/>
  <c r="HG18" i="3" s="1"/>
  <c r="DF18" i="3"/>
  <c r="HF18" i="3" s="1"/>
  <c r="DE18" i="3"/>
  <c r="HE18" i="3" s="1"/>
  <c r="DD18" i="3"/>
  <c r="HD18" i="3" s="1"/>
  <c r="DC18" i="3"/>
  <c r="HC18" i="3" s="1"/>
  <c r="DB18" i="3"/>
  <c r="DA18" i="3"/>
  <c r="HA18" i="3" s="1"/>
  <c r="CZ18" i="3"/>
  <c r="CY18" i="3"/>
  <c r="CX18" i="3"/>
  <c r="GX18" i="3" s="1"/>
  <c r="KN17" i="3"/>
  <c r="KM17" i="3"/>
  <c r="KL17" i="3"/>
  <c r="KK17" i="3"/>
  <c r="KI17" i="3"/>
  <c r="KB17" i="3"/>
  <c r="KA17" i="3"/>
  <c r="JZ17" i="3"/>
  <c r="JY17" i="3"/>
  <c r="JX17" i="3"/>
  <c r="JW17" i="3"/>
  <c r="JP17" i="3"/>
  <c r="JO17" i="3"/>
  <c r="JN17" i="3"/>
  <c r="JM17" i="3"/>
  <c r="JK17" i="3"/>
  <c r="JD17" i="3"/>
  <c r="JC17" i="3"/>
  <c r="JB17" i="3"/>
  <c r="JA17" i="3"/>
  <c r="IZ17" i="3"/>
  <c r="IY17" i="3"/>
  <c r="IR17" i="3"/>
  <c r="IQ17" i="3"/>
  <c r="IP17" i="3"/>
  <c r="IO17" i="3"/>
  <c r="IM17" i="3"/>
  <c r="IF17" i="3"/>
  <c r="IE17" i="3"/>
  <c r="ID17" i="3"/>
  <c r="IC17" i="3"/>
  <c r="IB17" i="3"/>
  <c r="IA17" i="3"/>
  <c r="HT17" i="3"/>
  <c r="HS17" i="3"/>
  <c r="HR17" i="3"/>
  <c r="HQ17" i="3"/>
  <c r="HO17" i="3"/>
  <c r="HH17" i="3"/>
  <c r="HG17" i="3"/>
  <c r="HF17" i="3"/>
  <c r="HE17" i="3"/>
  <c r="HD17" i="3"/>
  <c r="HC17" i="3"/>
  <c r="GS17" i="3"/>
  <c r="KS17" i="3" s="1"/>
  <c r="GR17" i="3"/>
  <c r="KR17" i="3" s="1"/>
  <c r="GQ17" i="3"/>
  <c r="KQ17" i="3" s="1"/>
  <c r="GP17" i="3"/>
  <c r="KP17" i="3" s="1"/>
  <c r="GO17" i="3"/>
  <c r="KO17" i="3" s="1"/>
  <c r="GN17" i="3"/>
  <c r="GM17" i="3"/>
  <c r="GL17" i="3"/>
  <c r="GK17" i="3"/>
  <c r="GJ17" i="3"/>
  <c r="KJ17" i="3" s="1"/>
  <c r="GI17" i="3"/>
  <c r="GH17" i="3"/>
  <c r="KH17" i="3" s="1"/>
  <c r="GG17" i="3"/>
  <c r="KG17" i="3" s="1"/>
  <c r="GF17" i="3"/>
  <c r="KF17" i="3" s="1"/>
  <c r="GE17" i="3"/>
  <c r="KE17" i="3" s="1"/>
  <c r="GD17" i="3"/>
  <c r="KD17" i="3" s="1"/>
  <c r="GC17" i="3"/>
  <c r="KC17" i="3" s="1"/>
  <c r="GB17" i="3"/>
  <c r="GA17" i="3"/>
  <c r="FZ17" i="3"/>
  <c r="FY17" i="3"/>
  <c r="FX17" i="3"/>
  <c r="FW17" i="3"/>
  <c r="FV17" i="3"/>
  <c r="JV17" i="3" s="1"/>
  <c r="FU17" i="3"/>
  <c r="JU17" i="3" s="1"/>
  <c r="FT17" i="3"/>
  <c r="JT17" i="3" s="1"/>
  <c r="FS17" i="3"/>
  <c r="JS17" i="3" s="1"/>
  <c r="FR17" i="3"/>
  <c r="JR17" i="3" s="1"/>
  <c r="FQ17" i="3"/>
  <c r="JQ17" i="3" s="1"/>
  <c r="FP17" i="3"/>
  <c r="FO17" i="3"/>
  <c r="FN17" i="3"/>
  <c r="FM17" i="3"/>
  <c r="FL17" i="3"/>
  <c r="JL17" i="3" s="1"/>
  <c r="FK17" i="3"/>
  <c r="FJ17" i="3"/>
  <c r="JJ17" i="3" s="1"/>
  <c r="FI17" i="3"/>
  <c r="JI17" i="3" s="1"/>
  <c r="FH17" i="3"/>
  <c r="JH17" i="3" s="1"/>
  <c r="FG17" i="3"/>
  <c r="JG17" i="3" s="1"/>
  <c r="FF17" i="3"/>
  <c r="JF17" i="3" s="1"/>
  <c r="FE17" i="3"/>
  <c r="JE17" i="3" s="1"/>
  <c r="FD17" i="3"/>
  <c r="FC17" i="3"/>
  <c r="FB17" i="3"/>
  <c r="FA17" i="3"/>
  <c r="EZ17" i="3"/>
  <c r="EY17" i="3"/>
  <c r="EX17" i="3"/>
  <c r="IX17" i="3" s="1"/>
  <c r="EW17" i="3"/>
  <c r="IW17" i="3" s="1"/>
  <c r="EV17" i="3"/>
  <c r="IV17" i="3" s="1"/>
  <c r="EU17" i="3"/>
  <c r="IU17" i="3" s="1"/>
  <c r="ET17" i="3"/>
  <c r="IT17" i="3" s="1"/>
  <c r="ES17" i="3"/>
  <c r="IS17" i="3" s="1"/>
  <c r="ER17" i="3"/>
  <c r="EQ17" i="3"/>
  <c r="EP17" i="3"/>
  <c r="EO17" i="3"/>
  <c r="EN17" i="3"/>
  <c r="IN17" i="3" s="1"/>
  <c r="EM17" i="3"/>
  <c r="EL17" i="3"/>
  <c r="IL17" i="3" s="1"/>
  <c r="EK17" i="3"/>
  <c r="IK17" i="3" s="1"/>
  <c r="EJ17" i="3"/>
  <c r="IJ17" i="3" s="1"/>
  <c r="EI17" i="3"/>
  <c r="II17" i="3" s="1"/>
  <c r="EH17" i="3"/>
  <c r="IH17" i="3" s="1"/>
  <c r="EG17" i="3"/>
  <c r="IG17" i="3" s="1"/>
  <c r="EF17" i="3"/>
  <c r="EE17" i="3"/>
  <c r="ED17" i="3"/>
  <c r="EC17" i="3"/>
  <c r="EB17" i="3"/>
  <c r="EA17" i="3"/>
  <c r="DZ17" i="3"/>
  <c r="HZ17" i="3" s="1"/>
  <c r="DY17" i="3"/>
  <c r="HY17" i="3" s="1"/>
  <c r="DX17" i="3"/>
  <c r="HX17" i="3" s="1"/>
  <c r="DW17" i="3"/>
  <c r="HW17" i="3" s="1"/>
  <c r="DV17" i="3"/>
  <c r="HV17" i="3" s="1"/>
  <c r="DU17" i="3"/>
  <c r="HU17" i="3" s="1"/>
  <c r="DT17" i="3"/>
  <c r="DS17" i="3"/>
  <c r="DR17" i="3"/>
  <c r="DQ17" i="3"/>
  <c r="DP17" i="3"/>
  <c r="HP17" i="3" s="1"/>
  <c r="DO17" i="3"/>
  <c r="DN17" i="3"/>
  <c r="HN17" i="3" s="1"/>
  <c r="DM17" i="3"/>
  <c r="HM17" i="3" s="1"/>
  <c r="DL17" i="3"/>
  <c r="HL17" i="3" s="1"/>
  <c r="DK17" i="3"/>
  <c r="HK17" i="3" s="1"/>
  <c r="DJ17" i="3"/>
  <c r="HJ17" i="3" s="1"/>
  <c r="DI17" i="3"/>
  <c r="HI17" i="3" s="1"/>
  <c r="DH17" i="3"/>
  <c r="DG17" i="3"/>
  <c r="DF17" i="3"/>
  <c r="DE17" i="3"/>
  <c r="DD17" i="3"/>
  <c r="DC17" i="3"/>
  <c r="DB17" i="3"/>
  <c r="HB17" i="3" s="1"/>
  <c r="DA17" i="3"/>
  <c r="HA17" i="3" s="1"/>
  <c r="CZ17" i="3"/>
  <c r="GZ17" i="3" s="1"/>
  <c r="CY17" i="3"/>
  <c r="GY17" i="3" s="1"/>
  <c r="CX17" i="3"/>
  <c r="GX17" i="3" s="1"/>
  <c r="KS16" i="3"/>
  <c r="KQ16" i="3"/>
  <c r="KJ16" i="3"/>
  <c r="KI16" i="3"/>
  <c r="KH16" i="3"/>
  <c r="KG16" i="3"/>
  <c r="KF16" i="3"/>
  <c r="KE16" i="3"/>
  <c r="JX16" i="3"/>
  <c r="JW16" i="3"/>
  <c r="JV16" i="3"/>
  <c r="JU16" i="3"/>
  <c r="JS16" i="3"/>
  <c r="JL16" i="3"/>
  <c r="JK16" i="3"/>
  <c r="JJ16" i="3"/>
  <c r="JI16" i="3"/>
  <c r="JH16" i="3"/>
  <c r="JG16" i="3"/>
  <c r="IZ16" i="3"/>
  <c r="IY16" i="3"/>
  <c r="IX16" i="3"/>
  <c r="IW16" i="3"/>
  <c r="IU16" i="3"/>
  <c r="IN16" i="3"/>
  <c r="IM16" i="3"/>
  <c r="IL16" i="3"/>
  <c r="IK16" i="3"/>
  <c r="IJ16" i="3"/>
  <c r="II16" i="3"/>
  <c r="IB16" i="3"/>
  <c r="IA16" i="3"/>
  <c r="HZ16" i="3"/>
  <c r="HY16" i="3"/>
  <c r="HW16" i="3"/>
  <c r="HP16" i="3"/>
  <c r="HO16" i="3"/>
  <c r="HN16" i="3"/>
  <c r="HM16" i="3"/>
  <c r="HL16" i="3"/>
  <c r="HK16" i="3"/>
  <c r="HD16" i="3"/>
  <c r="HC16" i="3"/>
  <c r="HB16" i="3"/>
  <c r="HA16" i="3"/>
  <c r="GY16" i="3"/>
  <c r="GS16" i="3"/>
  <c r="GR16" i="3"/>
  <c r="KR16" i="3" s="1"/>
  <c r="GQ16" i="3"/>
  <c r="GP16" i="3"/>
  <c r="KP16" i="3" s="1"/>
  <c r="GO16" i="3"/>
  <c r="KO16" i="3" s="1"/>
  <c r="GN16" i="3"/>
  <c r="KN16" i="3" s="1"/>
  <c r="GM16" i="3"/>
  <c r="KM16" i="3" s="1"/>
  <c r="GL16" i="3"/>
  <c r="KL16" i="3" s="1"/>
  <c r="GK16" i="3"/>
  <c r="KK16" i="3" s="1"/>
  <c r="GJ16" i="3"/>
  <c r="GI16" i="3"/>
  <c r="GH16" i="3"/>
  <c r="GG16" i="3"/>
  <c r="GF16" i="3"/>
  <c r="GE16" i="3"/>
  <c r="GD16" i="3"/>
  <c r="KD16" i="3" s="1"/>
  <c r="GC16" i="3"/>
  <c r="KC16" i="3" s="1"/>
  <c r="GB16" i="3"/>
  <c r="KB16" i="3" s="1"/>
  <c r="GA16" i="3"/>
  <c r="KA16" i="3" s="1"/>
  <c r="FZ16" i="3"/>
  <c r="JZ16" i="3" s="1"/>
  <c r="FY16" i="3"/>
  <c r="JY16" i="3" s="1"/>
  <c r="FX16" i="3"/>
  <c r="FW16" i="3"/>
  <c r="FV16" i="3"/>
  <c r="FU16" i="3"/>
  <c r="FT16" i="3"/>
  <c r="JT16" i="3" s="1"/>
  <c r="FS16" i="3"/>
  <c r="FR16" i="3"/>
  <c r="JR16" i="3" s="1"/>
  <c r="FQ16" i="3"/>
  <c r="JQ16" i="3" s="1"/>
  <c r="FP16" i="3"/>
  <c r="JP16" i="3" s="1"/>
  <c r="FO16" i="3"/>
  <c r="JO16" i="3" s="1"/>
  <c r="FN16" i="3"/>
  <c r="JN16" i="3" s="1"/>
  <c r="FM16" i="3"/>
  <c r="JM16" i="3" s="1"/>
  <c r="FL16" i="3"/>
  <c r="FK16" i="3"/>
  <c r="FJ16" i="3"/>
  <c r="FI16" i="3"/>
  <c r="FH16" i="3"/>
  <c r="FG16" i="3"/>
  <c r="FF16" i="3"/>
  <c r="JF16" i="3" s="1"/>
  <c r="FE16" i="3"/>
  <c r="JE16" i="3" s="1"/>
  <c r="FD16" i="3"/>
  <c r="JD16" i="3" s="1"/>
  <c r="FC16" i="3"/>
  <c r="JC16" i="3" s="1"/>
  <c r="FB16" i="3"/>
  <c r="JB16" i="3" s="1"/>
  <c r="FA16" i="3"/>
  <c r="JA16" i="3" s="1"/>
  <c r="EZ16" i="3"/>
  <c r="EY16" i="3"/>
  <c r="EX16" i="3"/>
  <c r="EW16" i="3"/>
  <c r="EV16" i="3"/>
  <c r="IV16" i="3" s="1"/>
  <c r="EU16" i="3"/>
  <c r="ET16" i="3"/>
  <c r="IT16" i="3" s="1"/>
  <c r="ES16" i="3"/>
  <c r="IS16" i="3" s="1"/>
  <c r="ER16" i="3"/>
  <c r="IR16" i="3" s="1"/>
  <c r="EQ16" i="3"/>
  <c r="IQ16" i="3" s="1"/>
  <c r="EP16" i="3"/>
  <c r="IP16" i="3" s="1"/>
  <c r="EO16" i="3"/>
  <c r="IO16" i="3" s="1"/>
  <c r="EN16" i="3"/>
  <c r="EM16" i="3"/>
  <c r="EL16" i="3"/>
  <c r="EK16" i="3"/>
  <c r="EJ16" i="3"/>
  <c r="EI16" i="3"/>
  <c r="EH16" i="3"/>
  <c r="IH16" i="3" s="1"/>
  <c r="EG16" i="3"/>
  <c r="IG16" i="3" s="1"/>
  <c r="EF16" i="3"/>
  <c r="IF16" i="3" s="1"/>
  <c r="EE16" i="3"/>
  <c r="IE16" i="3" s="1"/>
  <c r="ED16" i="3"/>
  <c r="ID16" i="3" s="1"/>
  <c r="EC16" i="3"/>
  <c r="IC16" i="3" s="1"/>
  <c r="EB16" i="3"/>
  <c r="EA16" i="3"/>
  <c r="DZ16" i="3"/>
  <c r="DY16" i="3"/>
  <c r="DX16" i="3"/>
  <c r="HX16" i="3" s="1"/>
  <c r="DW16" i="3"/>
  <c r="DV16" i="3"/>
  <c r="HV16" i="3" s="1"/>
  <c r="DU16" i="3"/>
  <c r="HU16" i="3" s="1"/>
  <c r="DT16" i="3"/>
  <c r="HT16" i="3" s="1"/>
  <c r="DS16" i="3"/>
  <c r="HS16" i="3" s="1"/>
  <c r="DR16" i="3"/>
  <c r="HR16" i="3" s="1"/>
  <c r="DQ16" i="3"/>
  <c r="HQ16" i="3" s="1"/>
  <c r="DP16" i="3"/>
  <c r="DO16" i="3"/>
  <c r="DN16" i="3"/>
  <c r="DM16" i="3"/>
  <c r="DL16" i="3"/>
  <c r="DK16" i="3"/>
  <c r="DJ16" i="3"/>
  <c r="HJ16" i="3" s="1"/>
  <c r="DI16" i="3"/>
  <c r="HI16" i="3" s="1"/>
  <c r="DH16" i="3"/>
  <c r="HH16" i="3" s="1"/>
  <c r="DG16" i="3"/>
  <c r="HG16" i="3" s="1"/>
  <c r="DF16" i="3"/>
  <c r="HF16" i="3" s="1"/>
  <c r="DE16" i="3"/>
  <c r="HE16" i="3" s="1"/>
  <c r="DD16" i="3"/>
  <c r="DC16" i="3"/>
  <c r="DB16" i="3"/>
  <c r="DA16" i="3"/>
  <c r="CZ16" i="3"/>
  <c r="GZ16" i="3" s="1"/>
  <c r="CY16" i="3"/>
  <c r="CX16" i="3"/>
  <c r="GX16" i="3" s="1"/>
  <c r="KR15" i="3"/>
  <c r="KQ15" i="3"/>
  <c r="KP15" i="3"/>
  <c r="KO15" i="3"/>
  <c r="KN15" i="3"/>
  <c r="KM15" i="3"/>
  <c r="KF15" i="3"/>
  <c r="KE15" i="3"/>
  <c r="KD15" i="3"/>
  <c r="KC15" i="3"/>
  <c r="KA15" i="3"/>
  <c r="JT15" i="3"/>
  <c r="JS15" i="3"/>
  <c r="JR15" i="3"/>
  <c r="JQ15" i="3"/>
  <c r="JP15" i="3"/>
  <c r="JO15" i="3"/>
  <c r="JH15" i="3"/>
  <c r="JG15" i="3"/>
  <c r="JF15" i="3"/>
  <c r="JE15" i="3"/>
  <c r="JC15" i="3"/>
  <c r="IV15" i="3"/>
  <c r="IU15" i="3"/>
  <c r="IT15" i="3"/>
  <c r="IS15" i="3"/>
  <c r="IR15" i="3"/>
  <c r="IQ15" i="3"/>
  <c r="IJ15" i="3"/>
  <c r="II15" i="3"/>
  <c r="IH15" i="3"/>
  <c r="IG15" i="3"/>
  <c r="IE15" i="3"/>
  <c r="HX15" i="3"/>
  <c r="HW15" i="3"/>
  <c r="HV15" i="3"/>
  <c r="HU15" i="3"/>
  <c r="HT15" i="3"/>
  <c r="HS15" i="3"/>
  <c r="HL15" i="3"/>
  <c r="HK15" i="3"/>
  <c r="HJ15" i="3"/>
  <c r="HI15" i="3"/>
  <c r="HG15" i="3"/>
  <c r="GZ15" i="3"/>
  <c r="GY15" i="3"/>
  <c r="GX15" i="3"/>
  <c r="GS15" i="3"/>
  <c r="KS15" i="3" s="1"/>
  <c r="GR15" i="3"/>
  <c r="GQ15" i="3"/>
  <c r="GP15" i="3"/>
  <c r="GO15" i="3"/>
  <c r="GN15" i="3"/>
  <c r="GM15" i="3"/>
  <c r="GL15" i="3"/>
  <c r="KL15" i="3" s="1"/>
  <c r="GK15" i="3"/>
  <c r="KK15" i="3" s="1"/>
  <c r="GJ15" i="3"/>
  <c r="KJ15" i="3" s="1"/>
  <c r="GI15" i="3"/>
  <c r="KI15" i="3" s="1"/>
  <c r="GH15" i="3"/>
  <c r="KH15" i="3" s="1"/>
  <c r="GG15" i="3"/>
  <c r="KG15" i="3" s="1"/>
  <c r="GF15" i="3"/>
  <c r="GE15" i="3"/>
  <c r="GD15" i="3"/>
  <c r="GC15" i="3"/>
  <c r="GB15" i="3"/>
  <c r="KB15" i="3" s="1"/>
  <c r="GA15" i="3"/>
  <c r="FZ15" i="3"/>
  <c r="JZ15" i="3" s="1"/>
  <c r="FY15" i="3"/>
  <c r="JY15" i="3" s="1"/>
  <c r="FX15" i="3"/>
  <c r="JX15" i="3" s="1"/>
  <c r="FW15" i="3"/>
  <c r="JW15" i="3" s="1"/>
  <c r="FV15" i="3"/>
  <c r="JV15" i="3" s="1"/>
  <c r="FU15" i="3"/>
  <c r="JU15" i="3" s="1"/>
  <c r="FT15" i="3"/>
  <c r="FS15" i="3"/>
  <c r="FR15" i="3"/>
  <c r="FQ15" i="3"/>
  <c r="FP15" i="3"/>
  <c r="FO15" i="3"/>
  <c r="FN15" i="3"/>
  <c r="JN15" i="3" s="1"/>
  <c r="FM15" i="3"/>
  <c r="JM15" i="3" s="1"/>
  <c r="FL15" i="3"/>
  <c r="JL15" i="3" s="1"/>
  <c r="FK15" i="3"/>
  <c r="JK15" i="3" s="1"/>
  <c r="FJ15" i="3"/>
  <c r="JJ15" i="3" s="1"/>
  <c r="FI15" i="3"/>
  <c r="JI15" i="3" s="1"/>
  <c r="FH15" i="3"/>
  <c r="FG15" i="3"/>
  <c r="FF15" i="3"/>
  <c r="FE15" i="3"/>
  <c r="FD15" i="3"/>
  <c r="JD15" i="3" s="1"/>
  <c r="FC15" i="3"/>
  <c r="FB15" i="3"/>
  <c r="JB15" i="3" s="1"/>
  <c r="FA15" i="3"/>
  <c r="JA15" i="3" s="1"/>
  <c r="EZ15" i="3"/>
  <c r="IZ15" i="3" s="1"/>
  <c r="EY15" i="3"/>
  <c r="IY15" i="3" s="1"/>
  <c r="EX15" i="3"/>
  <c r="IX15" i="3" s="1"/>
  <c r="EW15" i="3"/>
  <c r="IW15" i="3" s="1"/>
  <c r="EV15" i="3"/>
  <c r="EU15" i="3"/>
  <c r="ET15" i="3"/>
  <c r="ES15" i="3"/>
  <c r="ER15" i="3"/>
  <c r="EQ15" i="3"/>
  <c r="EP15" i="3"/>
  <c r="IP15" i="3" s="1"/>
  <c r="EO15" i="3"/>
  <c r="IO15" i="3" s="1"/>
  <c r="EN15" i="3"/>
  <c r="IN15" i="3" s="1"/>
  <c r="EM15" i="3"/>
  <c r="IM15" i="3" s="1"/>
  <c r="EL15" i="3"/>
  <c r="IL15" i="3" s="1"/>
  <c r="EK15" i="3"/>
  <c r="IK15" i="3" s="1"/>
  <c r="EJ15" i="3"/>
  <c r="EI15" i="3"/>
  <c r="EH15" i="3"/>
  <c r="EG15" i="3"/>
  <c r="EF15" i="3"/>
  <c r="IF15" i="3" s="1"/>
  <c r="EE15" i="3"/>
  <c r="ED15" i="3"/>
  <c r="ID15" i="3" s="1"/>
  <c r="EC15" i="3"/>
  <c r="IC15" i="3" s="1"/>
  <c r="EB15" i="3"/>
  <c r="IB15" i="3" s="1"/>
  <c r="EA15" i="3"/>
  <c r="IA15" i="3" s="1"/>
  <c r="DZ15" i="3"/>
  <c r="HZ15" i="3" s="1"/>
  <c r="DY15" i="3"/>
  <c r="HY15" i="3" s="1"/>
  <c r="DX15" i="3"/>
  <c r="DW15" i="3"/>
  <c r="DV15" i="3"/>
  <c r="DU15" i="3"/>
  <c r="DT15" i="3"/>
  <c r="DS15" i="3"/>
  <c r="DR15" i="3"/>
  <c r="HR15" i="3" s="1"/>
  <c r="DQ15" i="3"/>
  <c r="HQ15" i="3" s="1"/>
  <c r="DP15" i="3"/>
  <c r="HP15" i="3" s="1"/>
  <c r="DO15" i="3"/>
  <c r="HO15" i="3" s="1"/>
  <c r="DN15" i="3"/>
  <c r="HN15" i="3" s="1"/>
  <c r="DM15" i="3"/>
  <c r="HM15" i="3" s="1"/>
  <c r="DL15" i="3"/>
  <c r="DK15" i="3"/>
  <c r="DJ15" i="3"/>
  <c r="DI15" i="3"/>
  <c r="DH15" i="3"/>
  <c r="HH15" i="3" s="1"/>
  <c r="DG15" i="3"/>
  <c r="DF15" i="3"/>
  <c r="HF15" i="3" s="1"/>
  <c r="DE15" i="3"/>
  <c r="HE15" i="3" s="1"/>
  <c r="DD15" i="3"/>
  <c r="HD15" i="3" s="1"/>
  <c r="DC15" i="3"/>
  <c r="HC15" i="3" s="1"/>
  <c r="DB15" i="3"/>
  <c r="HB15" i="3" s="1"/>
  <c r="DA15" i="3"/>
  <c r="HA15" i="3" s="1"/>
  <c r="CZ15" i="3"/>
  <c r="CY15" i="3"/>
  <c r="CX15" i="3"/>
  <c r="KN14" i="3"/>
  <c r="KM14" i="3"/>
  <c r="KL14" i="3"/>
  <c r="KK14" i="3"/>
  <c r="KI14" i="3"/>
  <c r="KB14" i="3"/>
  <c r="KA14" i="3"/>
  <c r="JZ14" i="3"/>
  <c r="JY14" i="3"/>
  <c r="JX14" i="3"/>
  <c r="JW14" i="3"/>
  <c r="JP14" i="3"/>
  <c r="JO14" i="3"/>
  <c r="JN14" i="3"/>
  <c r="JM14" i="3"/>
  <c r="JK14" i="3"/>
  <c r="JD14" i="3"/>
  <c r="JC14" i="3"/>
  <c r="JB14" i="3"/>
  <c r="JA14" i="3"/>
  <c r="IZ14" i="3"/>
  <c r="IY14" i="3"/>
  <c r="IR14" i="3"/>
  <c r="IQ14" i="3"/>
  <c r="IP14" i="3"/>
  <c r="IO14" i="3"/>
  <c r="IM14" i="3"/>
  <c r="IF14" i="3"/>
  <c r="IE14" i="3"/>
  <c r="ID14" i="3"/>
  <c r="IC14" i="3"/>
  <c r="IB14" i="3"/>
  <c r="IA14" i="3"/>
  <c r="HT14" i="3"/>
  <c r="HS14" i="3"/>
  <c r="HR14" i="3"/>
  <c r="HQ14" i="3"/>
  <c r="HO14" i="3"/>
  <c r="HH14" i="3"/>
  <c r="HG14" i="3"/>
  <c r="HF14" i="3"/>
  <c r="HE14" i="3"/>
  <c r="HD14" i="3"/>
  <c r="HC14" i="3"/>
  <c r="GS14" i="3"/>
  <c r="KS14" i="3" s="1"/>
  <c r="GR14" i="3"/>
  <c r="KR14" i="3" s="1"/>
  <c r="GQ14" i="3"/>
  <c r="KQ14" i="3" s="1"/>
  <c r="GP14" i="3"/>
  <c r="KP14" i="3" s="1"/>
  <c r="GO14" i="3"/>
  <c r="KO14" i="3" s="1"/>
  <c r="GN14" i="3"/>
  <c r="GM14" i="3"/>
  <c r="GL14" i="3"/>
  <c r="GK14" i="3"/>
  <c r="GJ14" i="3"/>
  <c r="KJ14" i="3" s="1"/>
  <c r="GI14" i="3"/>
  <c r="GH14" i="3"/>
  <c r="KH14" i="3" s="1"/>
  <c r="GG14" i="3"/>
  <c r="KG14" i="3" s="1"/>
  <c r="GF14" i="3"/>
  <c r="KF14" i="3" s="1"/>
  <c r="GE14" i="3"/>
  <c r="KE14" i="3" s="1"/>
  <c r="GD14" i="3"/>
  <c r="KD14" i="3" s="1"/>
  <c r="GC14" i="3"/>
  <c r="KC14" i="3" s="1"/>
  <c r="GB14" i="3"/>
  <c r="GA14" i="3"/>
  <c r="FZ14" i="3"/>
  <c r="FY14" i="3"/>
  <c r="FX14" i="3"/>
  <c r="FW14" i="3"/>
  <c r="FV14" i="3"/>
  <c r="JV14" i="3" s="1"/>
  <c r="FU14" i="3"/>
  <c r="JU14" i="3" s="1"/>
  <c r="FT14" i="3"/>
  <c r="JT14" i="3" s="1"/>
  <c r="FS14" i="3"/>
  <c r="JS14" i="3" s="1"/>
  <c r="FR14" i="3"/>
  <c r="JR14" i="3" s="1"/>
  <c r="FQ14" i="3"/>
  <c r="JQ14" i="3" s="1"/>
  <c r="FP14" i="3"/>
  <c r="FO14" i="3"/>
  <c r="FN14" i="3"/>
  <c r="FM14" i="3"/>
  <c r="FL14" i="3"/>
  <c r="JL14" i="3" s="1"/>
  <c r="FK14" i="3"/>
  <c r="FJ14" i="3"/>
  <c r="JJ14" i="3" s="1"/>
  <c r="FI14" i="3"/>
  <c r="JI14" i="3" s="1"/>
  <c r="FH14" i="3"/>
  <c r="JH14" i="3" s="1"/>
  <c r="FG14" i="3"/>
  <c r="JG14" i="3" s="1"/>
  <c r="FF14" i="3"/>
  <c r="JF14" i="3" s="1"/>
  <c r="FE14" i="3"/>
  <c r="JE14" i="3" s="1"/>
  <c r="FD14" i="3"/>
  <c r="FC14" i="3"/>
  <c r="FB14" i="3"/>
  <c r="FA14" i="3"/>
  <c r="EZ14" i="3"/>
  <c r="EY14" i="3"/>
  <c r="EX14" i="3"/>
  <c r="IX14" i="3" s="1"/>
  <c r="EW14" i="3"/>
  <c r="IW14" i="3" s="1"/>
  <c r="EV14" i="3"/>
  <c r="IV14" i="3" s="1"/>
  <c r="EU14" i="3"/>
  <c r="IU14" i="3" s="1"/>
  <c r="ET14" i="3"/>
  <c r="IT14" i="3" s="1"/>
  <c r="ES14" i="3"/>
  <c r="IS14" i="3" s="1"/>
  <c r="ER14" i="3"/>
  <c r="EQ14" i="3"/>
  <c r="EP14" i="3"/>
  <c r="EO14" i="3"/>
  <c r="EN14" i="3"/>
  <c r="IN14" i="3" s="1"/>
  <c r="EM14" i="3"/>
  <c r="EL14" i="3"/>
  <c r="IL14" i="3" s="1"/>
  <c r="EK14" i="3"/>
  <c r="IK14" i="3" s="1"/>
  <c r="EJ14" i="3"/>
  <c r="IJ14" i="3" s="1"/>
  <c r="EI14" i="3"/>
  <c r="II14" i="3" s="1"/>
  <c r="EH14" i="3"/>
  <c r="IH14" i="3" s="1"/>
  <c r="EG14" i="3"/>
  <c r="IG14" i="3" s="1"/>
  <c r="EF14" i="3"/>
  <c r="EE14" i="3"/>
  <c r="ED14" i="3"/>
  <c r="EC14" i="3"/>
  <c r="EB14" i="3"/>
  <c r="EA14" i="3"/>
  <c r="DZ14" i="3"/>
  <c r="HZ14" i="3" s="1"/>
  <c r="DY14" i="3"/>
  <c r="HY14" i="3" s="1"/>
  <c r="DX14" i="3"/>
  <c r="HX14" i="3" s="1"/>
  <c r="DW14" i="3"/>
  <c r="HW14" i="3" s="1"/>
  <c r="DV14" i="3"/>
  <c r="HV14" i="3" s="1"/>
  <c r="DU14" i="3"/>
  <c r="HU14" i="3" s="1"/>
  <c r="DT14" i="3"/>
  <c r="DS14" i="3"/>
  <c r="DR14" i="3"/>
  <c r="DQ14" i="3"/>
  <c r="DP14" i="3"/>
  <c r="HP14" i="3" s="1"/>
  <c r="DO14" i="3"/>
  <c r="DN14" i="3"/>
  <c r="HN14" i="3" s="1"/>
  <c r="DM14" i="3"/>
  <c r="HM14" i="3" s="1"/>
  <c r="DL14" i="3"/>
  <c r="HL14" i="3" s="1"/>
  <c r="DK14" i="3"/>
  <c r="HK14" i="3" s="1"/>
  <c r="DJ14" i="3"/>
  <c r="HJ14" i="3" s="1"/>
  <c r="DI14" i="3"/>
  <c r="HI14" i="3" s="1"/>
  <c r="DH14" i="3"/>
  <c r="DG14" i="3"/>
  <c r="DF14" i="3"/>
  <c r="DE14" i="3"/>
  <c r="DD14" i="3"/>
  <c r="DC14" i="3"/>
  <c r="DB14" i="3"/>
  <c r="HB14" i="3" s="1"/>
  <c r="DA14" i="3"/>
  <c r="HA14" i="3" s="1"/>
  <c r="CZ14" i="3"/>
  <c r="GZ14" i="3" s="1"/>
  <c r="CY14" i="3"/>
  <c r="GY14" i="3" s="1"/>
  <c r="CX14" i="3"/>
  <c r="GX14" i="3" s="1"/>
  <c r="KS13" i="3"/>
  <c r="KQ13" i="3"/>
  <c r="KJ13" i="3"/>
  <c r="KI13" i="3"/>
  <c r="KH13" i="3"/>
  <c r="KG13" i="3"/>
  <c r="KF13" i="3"/>
  <c r="KE13" i="3"/>
  <c r="JX13" i="3"/>
  <c r="JW13" i="3"/>
  <c r="JV13" i="3"/>
  <c r="JU13" i="3"/>
  <c r="JS13" i="3"/>
  <c r="JL13" i="3"/>
  <c r="JK13" i="3"/>
  <c r="JJ13" i="3"/>
  <c r="JI13" i="3"/>
  <c r="JH13" i="3"/>
  <c r="JG13" i="3"/>
  <c r="IZ13" i="3"/>
  <c r="IY13" i="3"/>
  <c r="IX13" i="3"/>
  <c r="IW13" i="3"/>
  <c r="IU13" i="3"/>
  <c r="IN13" i="3"/>
  <c r="IM13" i="3"/>
  <c r="IL13" i="3"/>
  <c r="IK13" i="3"/>
  <c r="IJ13" i="3"/>
  <c r="II13" i="3"/>
  <c r="IB13" i="3"/>
  <c r="IA13" i="3"/>
  <c r="HZ13" i="3"/>
  <c r="HY13" i="3"/>
  <c r="HW13" i="3"/>
  <c r="HP13" i="3"/>
  <c r="HO13" i="3"/>
  <c r="HN13" i="3"/>
  <c r="HM13" i="3"/>
  <c r="HL13" i="3"/>
  <c r="HK13" i="3"/>
  <c r="HD13" i="3"/>
  <c r="HC13" i="3"/>
  <c r="HB13" i="3"/>
  <c r="HA13" i="3"/>
  <c r="GY13" i="3"/>
  <c r="GS13" i="3"/>
  <c r="GR13" i="3"/>
  <c r="KR13" i="3" s="1"/>
  <c r="GQ13" i="3"/>
  <c r="GP13" i="3"/>
  <c r="KP13" i="3" s="1"/>
  <c r="GO13" i="3"/>
  <c r="KO13" i="3" s="1"/>
  <c r="GN13" i="3"/>
  <c r="KN13" i="3" s="1"/>
  <c r="GM13" i="3"/>
  <c r="KM13" i="3" s="1"/>
  <c r="GL13" i="3"/>
  <c r="KL13" i="3" s="1"/>
  <c r="GK13" i="3"/>
  <c r="KK13" i="3" s="1"/>
  <c r="GJ13" i="3"/>
  <c r="GI13" i="3"/>
  <c r="GH13" i="3"/>
  <c r="GG13" i="3"/>
  <c r="GF13" i="3"/>
  <c r="GE13" i="3"/>
  <c r="GD13" i="3"/>
  <c r="KD13" i="3" s="1"/>
  <c r="GC13" i="3"/>
  <c r="KC13" i="3" s="1"/>
  <c r="GB13" i="3"/>
  <c r="KB13" i="3" s="1"/>
  <c r="GA13" i="3"/>
  <c r="KA13" i="3" s="1"/>
  <c r="FZ13" i="3"/>
  <c r="JZ13" i="3" s="1"/>
  <c r="FY13" i="3"/>
  <c r="JY13" i="3" s="1"/>
  <c r="FX13" i="3"/>
  <c r="FW13" i="3"/>
  <c r="FV13" i="3"/>
  <c r="FU13" i="3"/>
  <c r="FT13" i="3"/>
  <c r="JT13" i="3" s="1"/>
  <c r="FS13" i="3"/>
  <c r="FR13" i="3"/>
  <c r="JR13" i="3" s="1"/>
  <c r="FQ13" i="3"/>
  <c r="JQ13" i="3" s="1"/>
  <c r="FP13" i="3"/>
  <c r="JP13" i="3" s="1"/>
  <c r="FO13" i="3"/>
  <c r="JO13" i="3" s="1"/>
  <c r="FN13" i="3"/>
  <c r="JN13" i="3" s="1"/>
  <c r="FM13" i="3"/>
  <c r="JM13" i="3" s="1"/>
  <c r="FL13" i="3"/>
  <c r="FK13" i="3"/>
  <c r="FJ13" i="3"/>
  <c r="FI13" i="3"/>
  <c r="FH13" i="3"/>
  <c r="FG13" i="3"/>
  <c r="FF13" i="3"/>
  <c r="JF13" i="3" s="1"/>
  <c r="FE13" i="3"/>
  <c r="JE13" i="3" s="1"/>
  <c r="FD13" i="3"/>
  <c r="JD13" i="3" s="1"/>
  <c r="FC13" i="3"/>
  <c r="JC13" i="3" s="1"/>
  <c r="FB13" i="3"/>
  <c r="JB13" i="3" s="1"/>
  <c r="FA13" i="3"/>
  <c r="JA13" i="3" s="1"/>
  <c r="EZ13" i="3"/>
  <c r="EY13" i="3"/>
  <c r="EX13" i="3"/>
  <c r="EW13" i="3"/>
  <c r="EV13" i="3"/>
  <c r="IV13" i="3" s="1"/>
  <c r="EU13" i="3"/>
  <c r="ET13" i="3"/>
  <c r="IT13" i="3" s="1"/>
  <c r="ES13" i="3"/>
  <c r="IS13" i="3" s="1"/>
  <c r="ER13" i="3"/>
  <c r="IR13" i="3" s="1"/>
  <c r="EQ13" i="3"/>
  <c r="IQ13" i="3" s="1"/>
  <c r="EP13" i="3"/>
  <c r="IP13" i="3" s="1"/>
  <c r="EO13" i="3"/>
  <c r="IO13" i="3" s="1"/>
  <c r="EN13" i="3"/>
  <c r="EM13" i="3"/>
  <c r="EL13" i="3"/>
  <c r="EK13" i="3"/>
  <c r="EJ13" i="3"/>
  <c r="EI13" i="3"/>
  <c r="EH13" i="3"/>
  <c r="IH13" i="3" s="1"/>
  <c r="EG13" i="3"/>
  <c r="IG13" i="3" s="1"/>
  <c r="EF13" i="3"/>
  <c r="IF13" i="3" s="1"/>
  <c r="EE13" i="3"/>
  <c r="IE13" i="3" s="1"/>
  <c r="ED13" i="3"/>
  <c r="ID13" i="3" s="1"/>
  <c r="EC13" i="3"/>
  <c r="IC13" i="3" s="1"/>
  <c r="EB13" i="3"/>
  <c r="EA13" i="3"/>
  <c r="DZ13" i="3"/>
  <c r="DY13" i="3"/>
  <c r="DX13" i="3"/>
  <c r="HX13" i="3" s="1"/>
  <c r="DW13" i="3"/>
  <c r="DV13" i="3"/>
  <c r="HV13" i="3" s="1"/>
  <c r="DU13" i="3"/>
  <c r="HU13" i="3" s="1"/>
  <c r="DT13" i="3"/>
  <c r="HT13" i="3" s="1"/>
  <c r="DS13" i="3"/>
  <c r="HS13" i="3" s="1"/>
  <c r="DR13" i="3"/>
  <c r="HR13" i="3" s="1"/>
  <c r="DQ13" i="3"/>
  <c r="HQ13" i="3" s="1"/>
  <c r="DP13" i="3"/>
  <c r="DO13" i="3"/>
  <c r="DN13" i="3"/>
  <c r="DM13" i="3"/>
  <c r="DL13" i="3"/>
  <c r="DK13" i="3"/>
  <c r="DJ13" i="3"/>
  <c r="HJ13" i="3" s="1"/>
  <c r="DI13" i="3"/>
  <c r="HI13" i="3" s="1"/>
  <c r="DH13" i="3"/>
  <c r="HH13" i="3" s="1"/>
  <c r="DG13" i="3"/>
  <c r="HG13" i="3" s="1"/>
  <c r="DF13" i="3"/>
  <c r="HF13" i="3" s="1"/>
  <c r="DE13" i="3"/>
  <c r="HE13" i="3" s="1"/>
  <c r="DD13" i="3"/>
  <c r="DC13" i="3"/>
  <c r="DB13" i="3"/>
  <c r="DA13" i="3"/>
  <c r="CZ13" i="3"/>
  <c r="GZ13" i="3" s="1"/>
  <c r="CY13" i="3"/>
  <c r="CX13" i="3"/>
  <c r="GX13" i="3" s="1"/>
  <c r="KR12" i="3"/>
  <c r="KQ12" i="3"/>
  <c r="KP12" i="3"/>
  <c r="KO12" i="3"/>
  <c r="KN12" i="3"/>
  <c r="KM12" i="3"/>
  <c r="KF12" i="3"/>
  <c r="KE12" i="3"/>
  <c r="KD12" i="3"/>
  <c r="KC12" i="3"/>
  <c r="KA12" i="3"/>
  <c r="JT12" i="3"/>
  <c r="JS12" i="3"/>
  <c r="JR12" i="3"/>
  <c r="JQ12" i="3"/>
  <c r="JP12" i="3"/>
  <c r="JO12" i="3"/>
  <c r="JH12" i="3"/>
  <c r="JG12" i="3"/>
  <c r="JF12" i="3"/>
  <c r="JE12" i="3"/>
  <c r="JC12" i="3"/>
  <c r="IV12" i="3"/>
  <c r="IU12" i="3"/>
  <c r="IT12" i="3"/>
  <c r="IS12" i="3"/>
  <c r="IR12" i="3"/>
  <c r="IQ12" i="3"/>
  <c r="IJ12" i="3"/>
  <c r="II12" i="3"/>
  <c r="IH12" i="3"/>
  <c r="IG12" i="3"/>
  <c r="IE12" i="3"/>
  <c r="HX12" i="3"/>
  <c r="HW12" i="3"/>
  <c r="HV12" i="3"/>
  <c r="HU12" i="3"/>
  <c r="HT12" i="3"/>
  <c r="HS12" i="3"/>
  <c r="HL12" i="3"/>
  <c r="HK12" i="3"/>
  <c r="HJ12" i="3"/>
  <c r="HI12" i="3"/>
  <c r="HG12" i="3"/>
  <c r="GZ12" i="3"/>
  <c r="GY12" i="3"/>
  <c r="GX12" i="3"/>
  <c r="GS12" i="3"/>
  <c r="KS12" i="3" s="1"/>
  <c r="GR12" i="3"/>
  <c r="GQ12" i="3"/>
  <c r="GP12" i="3"/>
  <c r="GO12" i="3"/>
  <c r="GN12" i="3"/>
  <c r="GM12" i="3"/>
  <c r="GL12" i="3"/>
  <c r="KL12" i="3" s="1"/>
  <c r="GK12" i="3"/>
  <c r="KK12" i="3" s="1"/>
  <c r="GJ12" i="3"/>
  <c r="KJ12" i="3" s="1"/>
  <c r="GI12" i="3"/>
  <c r="KI12" i="3" s="1"/>
  <c r="GH12" i="3"/>
  <c r="KH12" i="3" s="1"/>
  <c r="GG12" i="3"/>
  <c r="KG12" i="3" s="1"/>
  <c r="GF12" i="3"/>
  <c r="GE12" i="3"/>
  <c r="GD12" i="3"/>
  <c r="GC12" i="3"/>
  <c r="GB12" i="3"/>
  <c r="KB12" i="3" s="1"/>
  <c r="GA12" i="3"/>
  <c r="FZ12" i="3"/>
  <c r="JZ12" i="3" s="1"/>
  <c r="FY12" i="3"/>
  <c r="JY12" i="3" s="1"/>
  <c r="FX12" i="3"/>
  <c r="JX12" i="3" s="1"/>
  <c r="FW12" i="3"/>
  <c r="JW12" i="3" s="1"/>
  <c r="FV12" i="3"/>
  <c r="JV12" i="3" s="1"/>
  <c r="FU12" i="3"/>
  <c r="JU12" i="3" s="1"/>
  <c r="FT12" i="3"/>
  <c r="FS12" i="3"/>
  <c r="FR12" i="3"/>
  <c r="FQ12" i="3"/>
  <c r="FP12" i="3"/>
  <c r="FO12" i="3"/>
  <c r="FN12" i="3"/>
  <c r="JN12" i="3" s="1"/>
  <c r="FM12" i="3"/>
  <c r="JM12" i="3" s="1"/>
  <c r="FL12" i="3"/>
  <c r="JL12" i="3" s="1"/>
  <c r="FK12" i="3"/>
  <c r="JK12" i="3" s="1"/>
  <c r="FJ12" i="3"/>
  <c r="JJ12" i="3" s="1"/>
  <c r="FI12" i="3"/>
  <c r="JI12" i="3" s="1"/>
  <c r="FH12" i="3"/>
  <c r="FG12" i="3"/>
  <c r="FF12" i="3"/>
  <c r="FE12" i="3"/>
  <c r="FD12" i="3"/>
  <c r="JD12" i="3" s="1"/>
  <c r="FC12" i="3"/>
  <c r="FB12" i="3"/>
  <c r="JB12" i="3" s="1"/>
  <c r="FA12" i="3"/>
  <c r="JA12" i="3" s="1"/>
  <c r="EZ12" i="3"/>
  <c r="IZ12" i="3" s="1"/>
  <c r="EY12" i="3"/>
  <c r="IY12" i="3" s="1"/>
  <c r="EX12" i="3"/>
  <c r="IX12" i="3" s="1"/>
  <c r="EW12" i="3"/>
  <c r="IW12" i="3" s="1"/>
  <c r="EV12" i="3"/>
  <c r="EU12" i="3"/>
  <c r="ET12" i="3"/>
  <c r="ES12" i="3"/>
  <c r="ER12" i="3"/>
  <c r="EQ12" i="3"/>
  <c r="EP12" i="3"/>
  <c r="IP12" i="3" s="1"/>
  <c r="EO12" i="3"/>
  <c r="IO12" i="3" s="1"/>
  <c r="EN12" i="3"/>
  <c r="IN12" i="3" s="1"/>
  <c r="EM12" i="3"/>
  <c r="IM12" i="3" s="1"/>
  <c r="EL12" i="3"/>
  <c r="IL12" i="3" s="1"/>
  <c r="EK12" i="3"/>
  <c r="IK12" i="3" s="1"/>
  <c r="EJ12" i="3"/>
  <c r="EI12" i="3"/>
  <c r="EH12" i="3"/>
  <c r="EG12" i="3"/>
  <c r="EF12" i="3"/>
  <c r="IF12" i="3" s="1"/>
  <c r="EE12" i="3"/>
  <c r="ED12" i="3"/>
  <c r="ID12" i="3" s="1"/>
  <c r="EC12" i="3"/>
  <c r="IC12" i="3" s="1"/>
  <c r="EB12" i="3"/>
  <c r="IB12" i="3" s="1"/>
  <c r="EA12" i="3"/>
  <c r="IA12" i="3" s="1"/>
  <c r="DZ12" i="3"/>
  <c r="HZ12" i="3" s="1"/>
  <c r="DY12" i="3"/>
  <c r="HY12" i="3" s="1"/>
  <c r="DX12" i="3"/>
  <c r="DW12" i="3"/>
  <c r="DV12" i="3"/>
  <c r="DU12" i="3"/>
  <c r="DT12" i="3"/>
  <c r="DS12" i="3"/>
  <c r="DR12" i="3"/>
  <c r="HR12" i="3" s="1"/>
  <c r="DQ12" i="3"/>
  <c r="HQ12" i="3" s="1"/>
  <c r="DP12" i="3"/>
  <c r="HP12" i="3" s="1"/>
  <c r="DO12" i="3"/>
  <c r="HO12" i="3" s="1"/>
  <c r="DN12" i="3"/>
  <c r="HN12" i="3" s="1"/>
  <c r="DM12" i="3"/>
  <c r="HM12" i="3" s="1"/>
  <c r="DL12" i="3"/>
  <c r="DK12" i="3"/>
  <c r="DJ12" i="3"/>
  <c r="DI12" i="3"/>
  <c r="DH12" i="3"/>
  <c r="HH12" i="3" s="1"/>
  <c r="DG12" i="3"/>
  <c r="DF12" i="3"/>
  <c r="HF12" i="3" s="1"/>
  <c r="DE12" i="3"/>
  <c r="HE12" i="3" s="1"/>
  <c r="DD12" i="3"/>
  <c r="HD12" i="3" s="1"/>
  <c r="DC12" i="3"/>
  <c r="HC12" i="3" s="1"/>
  <c r="DB12" i="3"/>
  <c r="HB12" i="3" s="1"/>
  <c r="DA12" i="3"/>
  <c r="HA12" i="3" s="1"/>
  <c r="CZ12" i="3"/>
  <c r="CY12" i="3"/>
  <c r="CX12" i="3"/>
  <c r="KN11" i="3"/>
  <c r="KM11" i="3"/>
  <c r="KL11" i="3"/>
  <c r="KK11" i="3"/>
  <c r="KI11" i="3"/>
  <c r="KB11" i="3"/>
  <c r="KA11" i="3"/>
  <c r="JZ11" i="3"/>
  <c r="JY11" i="3"/>
  <c r="JX11" i="3"/>
  <c r="JW11" i="3"/>
  <c r="JP11" i="3"/>
  <c r="JO11" i="3"/>
  <c r="JN11" i="3"/>
  <c r="JM11" i="3"/>
  <c r="JK11" i="3"/>
  <c r="JD11" i="3"/>
  <c r="JC11" i="3"/>
  <c r="JB11" i="3"/>
  <c r="JA11" i="3"/>
  <c r="IZ11" i="3"/>
  <c r="IY11" i="3"/>
  <c r="IR11" i="3"/>
  <c r="IQ11" i="3"/>
  <c r="IP11" i="3"/>
  <c r="IO11" i="3"/>
  <c r="IM11" i="3"/>
  <c r="IF11" i="3"/>
  <c r="IE11" i="3"/>
  <c r="ID11" i="3"/>
  <c r="IC11" i="3"/>
  <c r="IB11" i="3"/>
  <c r="IA11" i="3"/>
  <c r="HT11" i="3"/>
  <c r="HS11" i="3"/>
  <c r="HR11" i="3"/>
  <c r="HQ11" i="3"/>
  <c r="HO11" i="3"/>
  <c r="HH11" i="3"/>
  <c r="HG11" i="3"/>
  <c r="HF11" i="3"/>
  <c r="HE11" i="3"/>
  <c r="HD11" i="3"/>
  <c r="HC11" i="3"/>
  <c r="GS11" i="3"/>
  <c r="KS11" i="3" s="1"/>
  <c r="GR11" i="3"/>
  <c r="KR11" i="3" s="1"/>
  <c r="GQ11" i="3"/>
  <c r="KQ11" i="3" s="1"/>
  <c r="GP11" i="3"/>
  <c r="KP11" i="3" s="1"/>
  <c r="GO11" i="3"/>
  <c r="KO11" i="3" s="1"/>
  <c r="GN11" i="3"/>
  <c r="GM11" i="3"/>
  <c r="GL11" i="3"/>
  <c r="GK11" i="3"/>
  <c r="GJ11" i="3"/>
  <c r="KJ11" i="3" s="1"/>
  <c r="GI11" i="3"/>
  <c r="GH11" i="3"/>
  <c r="KH11" i="3" s="1"/>
  <c r="GG11" i="3"/>
  <c r="KG11" i="3" s="1"/>
  <c r="GF11" i="3"/>
  <c r="KF11" i="3" s="1"/>
  <c r="GE11" i="3"/>
  <c r="KE11" i="3" s="1"/>
  <c r="GD11" i="3"/>
  <c r="KD11" i="3" s="1"/>
  <c r="GC11" i="3"/>
  <c r="KC11" i="3" s="1"/>
  <c r="GB11" i="3"/>
  <c r="GA11" i="3"/>
  <c r="FZ11" i="3"/>
  <c r="FY11" i="3"/>
  <c r="FX11" i="3"/>
  <c r="FW11" i="3"/>
  <c r="FV11" i="3"/>
  <c r="JV11" i="3" s="1"/>
  <c r="FU11" i="3"/>
  <c r="JU11" i="3" s="1"/>
  <c r="FT11" i="3"/>
  <c r="JT11" i="3" s="1"/>
  <c r="FS11" i="3"/>
  <c r="JS11" i="3" s="1"/>
  <c r="FR11" i="3"/>
  <c r="JR11" i="3" s="1"/>
  <c r="FQ11" i="3"/>
  <c r="JQ11" i="3" s="1"/>
  <c r="FP11" i="3"/>
  <c r="FO11" i="3"/>
  <c r="FN11" i="3"/>
  <c r="FM11" i="3"/>
  <c r="FL11" i="3"/>
  <c r="JL11" i="3" s="1"/>
  <c r="FK11" i="3"/>
  <c r="FJ11" i="3"/>
  <c r="JJ11" i="3" s="1"/>
  <c r="FI11" i="3"/>
  <c r="JI11" i="3" s="1"/>
  <c r="FH11" i="3"/>
  <c r="JH11" i="3" s="1"/>
  <c r="FG11" i="3"/>
  <c r="JG11" i="3" s="1"/>
  <c r="FF11" i="3"/>
  <c r="JF11" i="3" s="1"/>
  <c r="FE11" i="3"/>
  <c r="JE11" i="3" s="1"/>
  <c r="FD11" i="3"/>
  <c r="FC11" i="3"/>
  <c r="FB11" i="3"/>
  <c r="FA11" i="3"/>
  <c r="EZ11" i="3"/>
  <c r="EY11" i="3"/>
  <c r="EX11" i="3"/>
  <c r="IX11" i="3" s="1"/>
  <c r="EW11" i="3"/>
  <c r="IW11" i="3" s="1"/>
  <c r="EV11" i="3"/>
  <c r="IV11" i="3" s="1"/>
  <c r="EU11" i="3"/>
  <c r="IU11" i="3" s="1"/>
  <c r="ET11" i="3"/>
  <c r="IT11" i="3" s="1"/>
  <c r="ES11" i="3"/>
  <c r="IS11" i="3" s="1"/>
  <c r="ER11" i="3"/>
  <c r="EQ11" i="3"/>
  <c r="EP11" i="3"/>
  <c r="EO11" i="3"/>
  <c r="EN11" i="3"/>
  <c r="IN11" i="3" s="1"/>
  <c r="EM11" i="3"/>
  <c r="EL11" i="3"/>
  <c r="IL11" i="3" s="1"/>
  <c r="EK11" i="3"/>
  <c r="IK11" i="3" s="1"/>
  <c r="EJ11" i="3"/>
  <c r="IJ11" i="3" s="1"/>
  <c r="EI11" i="3"/>
  <c r="II11" i="3" s="1"/>
  <c r="EH11" i="3"/>
  <c r="IH11" i="3" s="1"/>
  <c r="EG11" i="3"/>
  <c r="IG11" i="3" s="1"/>
  <c r="EF11" i="3"/>
  <c r="EE11" i="3"/>
  <c r="ED11" i="3"/>
  <c r="EC11" i="3"/>
  <c r="EB11" i="3"/>
  <c r="EA11" i="3"/>
  <c r="DZ11" i="3"/>
  <c r="HZ11" i="3" s="1"/>
  <c r="DY11" i="3"/>
  <c r="HY11" i="3" s="1"/>
  <c r="DX11" i="3"/>
  <c r="HX11" i="3" s="1"/>
  <c r="DW11" i="3"/>
  <c r="HW11" i="3" s="1"/>
  <c r="DV11" i="3"/>
  <c r="HV11" i="3" s="1"/>
  <c r="DU11" i="3"/>
  <c r="HU11" i="3" s="1"/>
  <c r="DT11" i="3"/>
  <c r="DS11" i="3"/>
  <c r="DR11" i="3"/>
  <c r="DQ11" i="3"/>
  <c r="DP11" i="3"/>
  <c r="HP11" i="3" s="1"/>
  <c r="DO11" i="3"/>
  <c r="DN11" i="3"/>
  <c r="HN11" i="3" s="1"/>
  <c r="DM11" i="3"/>
  <c r="HM11" i="3" s="1"/>
  <c r="DL11" i="3"/>
  <c r="HL11" i="3" s="1"/>
  <c r="DK11" i="3"/>
  <c r="HK11" i="3" s="1"/>
  <c r="DJ11" i="3"/>
  <c r="HJ11" i="3" s="1"/>
  <c r="DI11" i="3"/>
  <c r="HI11" i="3" s="1"/>
  <c r="DH11" i="3"/>
  <c r="DG11" i="3"/>
  <c r="DF11" i="3"/>
  <c r="DE11" i="3"/>
  <c r="DD11" i="3"/>
  <c r="DC11" i="3"/>
  <c r="DB11" i="3"/>
  <c r="HB11" i="3" s="1"/>
  <c r="DA11" i="3"/>
  <c r="HA11" i="3" s="1"/>
  <c r="CZ11" i="3"/>
  <c r="GZ11" i="3" s="1"/>
  <c r="CY11" i="3"/>
  <c r="GY11" i="3" s="1"/>
  <c r="CX11" i="3"/>
  <c r="GX11" i="3" s="1"/>
  <c r="KS10" i="3"/>
  <c r="KQ10" i="3"/>
  <c r="KJ10" i="3"/>
  <c r="KI10" i="3"/>
  <c r="KH10" i="3"/>
  <c r="KG10" i="3"/>
  <c r="KF10" i="3"/>
  <c r="KE10" i="3"/>
  <c r="JX10" i="3"/>
  <c r="JW10" i="3"/>
  <c r="JV10" i="3"/>
  <c r="JU10" i="3"/>
  <c r="JS10" i="3"/>
  <c r="JL10" i="3"/>
  <c r="JK10" i="3"/>
  <c r="JJ10" i="3"/>
  <c r="JI10" i="3"/>
  <c r="JH10" i="3"/>
  <c r="JG10" i="3"/>
  <c r="IZ10" i="3"/>
  <c r="IY10" i="3"/>
  <c r="IX10" i="3"/>
  <c r="IW10" i="3"/>
  <c r="IU10" i="3"/>
  <c r="IN10" i="3"/>
  <c r="IM10" i="3"/>
  <c r="IL10" i="3"/>
  <c r="IK10" i="3"/>
  <c r="IJ10" i="3"/>
  <c r="II10" i="3"/>
  <c r="IB10" i="3"/>
  <c r="IA10" i="3"/>
  <c r="HZ10" i="3"/>
  <c r="HY10" i="3"/>
  <c r="HW10" i="3"/>
  <c r="HP10" i="3"/>
  <c r="HO10" i="3"/>
  <c r="HN10" i="3"/>
  <c r="HM10" i="3"/>
  <c r="HL10" i="3"/>
  <c r="HK10" i="3"/>
  <c r="HD10" i="3"/>
  <c r="HC10" i="3"/>
  <c r="HB10" i="3"/>
  <c r="HA10" i="3"/>
  <c r="GY10" i="3"/>
  <c r="GS10" i="3"/>
  <c r="GR10" i="3"/>
  <c r="KR10" i="3" s="1"/>
  <c r="GQ10" i="3"/>
  <c r="GP10" i="3"/>
  <c r="KP10" i="3" s="1"/>
  <c r="GO10" i="3"/>
  <c r="KO10" i="3" s="1"/>
  <c r="GN10" i="3"/>
  <c r="KN10" i="3" s="1"/>
  <c r="GM10" i="3"/>
  <c r="KM10" i="3" s="1"/>
  <c r="GL10" i="3"/>
  <c r="KL10" i="3" s="1"/>
  <c r="GK10" i="3"/>
  <c r="KK10" i="3" s="1"/>
  <c r="GJ10" i="3"/>
  <c r="GI10" i="3"/>
  <c r="GH10" i="3"/>
  <c r="GG10" i="3"/>
  <c r="GF10" i="3"/>
  <c r="GE10" i="3"/>
  <c r="GD10" i="3"/>
  <c r="KD10" i="3" s="1"/>
  <c r="GC10" i="3"/>
  <c r="KC10" i="3" s="1"/>
  <c r="GB10" i="3"/>
  <c r="KB10" i="3" s="1"/>
  <c r="GA10" i="3"/>
  <c r="KA10" i="3" s="1"/>
  <c r="FZ10" i="3"/>
  <c r="JZ10" i="3" s="1"/>
  <c r="FY10" i="3"/>
  <c r="JY10" i="3" s="1"/>
  <c r="FX10" i="3"/>
  <c r="FW10" i="3"/>
  <c r="FV10" i="3"/>
  <c r="FU10" i="3"/>
  <c r="FT10" i="3"/>
  <c r="JT10" i="3" s="1"/>
  <c r="FS10" i="3"/>
  <c r="FR10" i="3"/>
  <c r="JR10" i="3" s="1"/>
  <c r="FQ10" i="3"/>
  <c r="JQ10" i="3" s="1"/>
  <c r="FP10" i="3"/>
  <c r="JP10" i="3" s="1"/>
  <c r="FO10" i="3"/>
  <c r="JO10" i="3" s="1"/>
  <c r="FN10" i="3"/>
  <c r="JN10" i="3" s="1"/>
  <c r="FM10" i="3"/>
  <c r="JM10" i="3" s="1"/>
  <c r="FL10" i="3"/>
  <c r="FK10" i="3"/>
  <c r="FJ10" i="3"/>
  <c r="FI10" i="3"/>
  <c r="FH10" i="3"/>
  <c r="FG10" i="3"/>
  <c r="FF10" i="3"/>
  <c r="JF10" i="3" s="1"/>
  <c r="FE10" i="3"/>
  <c r="JE10" i="3" s="1"/>
  <c r="FD10" i="3"/>
  <c r="JD10" i="3" s="1"/>
  <c r="FC10" i="3"/>
  <c r="JC10" i="3" s="1"/>
  <c r="FB10" i="3"/>
  <c r="JB10" i="3" s="1"/>
  <c r="FA10" i="3"/>
  <c r="JA10" i="3" s="1"/>
  <c r="EZ10" i="3"/>
  <c r="EY10" i="3"/>
  <c r="EX10" i="3"/>
  <c r="EW10" i="3"/>
  <c r="EV10" i="3"/>
  <c r="IV10" i="3" s="1"/>
  <c r="EU10" i="3"/>
  <c r="ET10" i="3"/>
  <c r="IT10" i="3" s="1"/>
  <c r="ES10" i="3"/>
  <c r="IS10" i="3" s="1"/>
  <c r="ER10" i="3"/>
  <c r="IR10" i="3" s="1"/>
  <c r="EQ10" i="3"/>
  <c r="IQ10" i="3" s="1"/>
  <c r="EP10" i="3"/>
  <c r="IP10" i="3" s="1"/>
  <c r="EO10" i="3"/>
  <c r="IO10" i="3" s="1"/>
  <c r="EN10" i="3"/>
  <c r="EM10" i="3"/>
  <c r="EL10" i="3"/>
  <c r="EK10" i="3"/>
  <c r="EJ10" i="3"/>
  <c r="EI10" i="3"/>
  <c r="EH10" i="3"/>
  <c r="IH10" i="3" s="1"/>
  <c r="EG10" i="3"/>
  <c r="IG10" i="3" s="1"/>
  <c r="EF10" i="3"/>
  <c r="IF10" i="3" s="1"/>
  <c r="EE10" i="3"/>
  <c r="IE10" i="3" s="1"/>
  <c r="ED10" i="3"/>
  <c r="ID10" i="3" s="1"/>
  <c r="EC10" i="3"/>
  <c r="IC10" i="3" s="1"/>
  <c r="EB10" i="3"/>
  <c r="EA10" i="3"/>
  <c r="DZ10" i="3"/>
  <c r="DY10" i="3"/>
  <c r="DX10" i="3"/>
  <c r="HX10" i="3" s="1"/>
  <c r="DW10" i="3"/>
  <c r="DV10" i="3"/>
  <c r="HV10" i="3" s="1"/>
  <c r="DU10" i="3"/>
  <c r="HU10" i="3" s="1"/>
  <c r="DT10" i="3"/>
  <c r="HT10" i="3" s="1"/>
  <c r="DS10" i="3"/>
  <c r="HS10" i="3" s="1"/>
  <c r="DR10" i="3"/>
  <c r="HR10" i="3" s="1"/>
  <c r="DQ10" i="3"/>
  <c r="HQ10" i="3" s="1"/>
  <c r="DP10" i="3"/>
  <c r="DO10" i="3"/>
  <c r="DN10" i="3"/>
  <c r="DM10" i="3"/>
  <c r="DL10" i="3"/>
  <c r="DK10" i="3"/>
  <c r="DJ10" i="3"/>
  <c r="HJ10" i="3" s="1"/>
  <c r="DI10" i="3"/>
  <c r="HI10" i="3" s="1"/>
  <c r="DH10" i="3"/>
  <c r="HH10" i="3" s="1"/>
  <c r="DG10" i="3"/>
  <c r="HG10" i="3" s="1"/>
  <c r="DF10" i="3"/>
  <c r="HF10" i="3" s="1"/>
  <c r="DE10" i="3"/>
  <c r="HE10" i="3" s="1"/>
  <c r="DD10" i="3"/>
  <c r="DC10" i="3"/>
  <c r="DB10" i="3"/>
  <c r="DA10" i="3"/>
  <c r="CZ10" i="3"/>
  <c r="GZ10" i="3" s="1"/>
  <c r="CY10" i="3"/>
  <c r="CX10" i="3"/>
  <c r="GX10" i="3" s="1"/>
  <c r="KR9" i="3"/>
  <c r="KQ9" i="3"/>
  <c r="KP9" i="3"/>
  <c r="KO9" i="3"/>
  <c r="KN9" i="3"/>
  <c r="KM9" i="3"/>
  <c r="KF9" i="3"/>
  <c r="KE9" i="3"/>
  <c r="KD9" i="3"/>
  <c r="KC9" i="3"/>
  <c r="KA9" i="3"/>
  <c r="JT9" i="3"/>
  <c r="JS9" i="3"/>
  <c r="JR9" i="3"/>
  <c r="JQ9" i="3"/>
  <c r="JP9" i="3"/>
  <c r="JO9" i="3"/>
  <c r="JH9" i="3"/>
  <c r="JG9" i="3"/>
  <c r="JF9" i="3"/>
  <c r="JE9" i="3"/>
  <c r="JC9" i="3"/>
  <c r="IV9" i="3"/>
  <c r="IU9" i="3"/>
  <c r="IT9" i="3"/>
  <c r="IS9" i="3"/>
  <c r="IR9" i="3"/>
  <c r="IQ9" i="3"/>
  <c r="IJ9" i="3"/>
  <c r="II9" i="3"/>
  <c r="IH9" i="3"/>
  <c r="IG9" i="3"/>
  <c r="IE9" i="3"/>
  <c r="HX9" i="3"/>
  <c r="HW9" i="3"/>
  <c r="HV9" i="3"/>
  <c r="HU9" i="3"/>
  <c r="HT9" i="3"/>
  <c r="HS9" i="3"/>
  <c r="HL9" i="3"/>
  <c r="HK9" i="3"/>
  <c r="HJ9" i="3"/>
  <c r="HI9" i="3"/>
  <c r="HG9" i="3"/>
  <c r="GZ9" i="3"/>
  <c r="GY9" i="3"/>
  <c r="GX9" i="3"/>
  <c r="GS9" i="3"/>
  <c r="KS9" i="3" s="1"/>
  <c r="GR9" i="3"/>
  <c r="GQ9" i="3"/>
  <c r="GP9" i="3"/>
  <c r="GO9" i="3"/>
  <c r="GN9" i="3"/>
  <c r="GM9" i="3"/>
  <c r="GL9" i="3"/>
  <c r="KL9" i="3" s="1"/>
  <c r="GK9" i="3"/>
  <c r="KK9" i="3" s="1"/>
  <c r="GJ9" i="3"/>
  <c r="KJ9" i="3" s="1"/>
  <c r="GI9" i="3"/>
  <c r="KI9" i="3" s="1"/>
  <c r="GH9" i="3"/>
  <c r="KH9" i="3" s="1"/>
  <c r="GG9" i="3"/>
  <c r="KG9" i="3" s="1"/>
  <c r="GF9" i="3"/>
  <c r="GE9" i="3"/>
  <c r="GD9" i="3"/>
  <c r="GC9" i="3"/>
  <c r="GB9" i="3"/>
  <c r="KB9" i="3" s="1"/>
  <c r="GA9" i="3"/>
  <c r="FZ9" i="3"/>
  <c r="JZ9" i="3" s="1"/>
  <c r="FY9" i="3"/>
  <c r="JY9" i="3" s="1"/>
  <c r="FX9" i="3"/>
  <c r="JX9" i="3" s="1"/>
  <c r="FW9" i="3"/>
  <c r="JW9" i="3" s="1"/>
  <c r="FV9" i="3"/>
  <c r="JV9" i="3" s="1"/>
  <c r="FU9" i="3"/>
  <c r="JU9" i="3" s="1"/>
  <c r="FT9" i="3"/>
  <c r="FS9" i="3"/>
  <c r="FR9" i="3"/>
  <c r="FQ9" i="3"/>
  <c r="FP9" i="3"/>
  <c r="FO9" i="3"/>
  <c r="FN9" i="3"/>
  <c r="JN9" i="3" s="1"/>
  <c r="FM9" i="3"/>
  <c r="JM9" i="3" s="1"/>
  <c r="FL9" i="3"/>
  <c r="JL9" i="3" s="1"/>
  <c r="FK9" i="3"/>
  <c r="JK9" i="3" s="1"/>
  <c r="FJ9" i="3"/>
  <c r="JJ9" i="3" s="1"/>
  <c r="FI9" i="3"/>
  <c r="JI9" i="3" s="1"/>
  <c r="FH9" i="3"/>
  <c r="FG9" i="3"/>
  <c r="FF9" i="3"/>
  <c r="FE9" i="3"/>
  <c r="FD9" i="3"/>
  <c r="JD9" i="3" s="1"/>
  <c r="FC9" i="3"/>
  <c r="FB9" i="3"/>
  <c r="JB9" i="3" s="1"/>
  <c r="FA9" i="3"/>
  <c r="JA9" i="3" s="1"/>
  <c r="EZ9" i="3"/>
  <c r="IZ9" i="3" s="1"/>
  <c r="EY9" i="3"/>
  <c r="IY9" i="3" s="1"/>
  <c r="EX9" i="3"/>
  <c r="IX9" i="3" s="1"/>
  <c r="EW9" i="3"/>
  <c r="IW9" i="3" s="1"/>
  <c r="EV9" i="3"/>
  <c r="EU9" i="3"/>
  <c r="ET9" i="3"/>
  <c r="ES9" i="3"/>
  <c r="ER9" i="3"/>
  <c r="EQ9" i="3"/>
  <c r="EP9" i="3"/>
  <c r="IP9" i="3" s="1"/>
  <c r="EO9" i="3"/>
  <c r="IO9" i="3" s="1"/>
  <c r="EN9" i="3"/>
  <c r="IN9" i="3" s="1"/>
  <c r="EM9" i="3"/>
  <c r="IM9" i="3" s="1"/>
  <c r="EL9" i="3"/>
  <c r="IL9" i="3" s="1"/>
  <c r="EK9" i="3"/>
  <c r="IK9" i="3" s="1"/>
  <c r="EJ9" i="3"/>
  <c r="EI9" i="3"/>
  <c r="EH9" i="3"/>
  <c r="EG9" i="3"/>
  <c r="EF9" i="3"/>
  <c r="IF9" i="3" s="1"/>
  <c r="EE9" i="3"/>
  <c r="ED9" i="3"/>
  <c r="ID9" i="3" s="1"/>
  <c r="EC9" i="3"/>
  <c r="IC9" i="3" s="1"/>
  <c r="EB9" i="3"/>
  <c r="IB9" i="3" s="1"/>
  <c r="EA9" i="3"/>
  <c r="IA9" i="3" s="1"/>
  <c r="DZ9" i="3"/>
  <c r="HZ9" i="3" s="1"/>
  <c r="DY9" i="3"/>
  <c r="HY9" i="3" s="1"/>
  <c r="DX9" i="3"/>
  <c r="DW9" i="3"/>
  <c r="DV9" i="3"/>
  <c r="DU9" i="3"/>
  <c r="DT9" i="3"/>
  <c r="DS9" i="3"/>
  <c r="DR9" i="3"/>
  <c r="HR9" i="3" s="1"/>
  <c r="DQ9" i="3"/>
  <c r="HQ9" i="3" s="1"/>
  <c r="DP9" i="3"/>
  <c r="HP9" i="3" s="1"/>
  <c r="DO9" i="3"/>
  <c r="HO9" i="3" s="1"/>
  <c r="DN9" i="3"/>
  <c r="HN9" i="3" s="1"/>
  <c r="DM9" i="3"/>
  <c r="HM9" i="3" s="1"/>
  <c r="DL9" i="3"/>
  <c r="DK9" i="3"/>
  <c r="DJ9" i="3"/>
  <c r="DI9" i="3"/>
  <c r="DH9" i="3"/>
  <c r="HH9" i="3" s="1"/>
  <c r="DG9" i="3"/>
  <c r="DF9" i="3"/>
  <c r="HF9" i="3" s="1"/>
  <c r="DE9" i="3"/>
  <c r="HE9" i="3" s="1"/>
  <c r="DD9" i="3"/>
  <c r="HD9" i="3" s="1"/>
  <c r="DC9" i="3"/>
  <c r="HC9" i="3" s="1"/>
  <c r="DB9" i="3"/>
  <c r="HB9" i="3" s="1"/>
  <c r="DA9" i="3"/>
  <c r="HA9" i="3" s="1"/>
  <c r="CZ9" i="3"/>
  <c r="CY9" i="3"/>
  <c r="CX9" i="3"/>
  <c r="KN8" i="3"/>
  <c r="KM8" i="3"/>
  <c r="KL8" i="3"/>
  <c r="KK8" i="3"/>
  <c r="KI8" i="3"/>
  <c r="KB8" i="3"/>
  <c r="KA8" i="3"/>
  <c r="JZ8" i="3"/>
  <c r="JY8" i="3"/>
  <c r="JX8" i="3"/>
  <c r="JW8" i="3"/>
  <c r="JP8" i="3"/>
  <c r="JO8" i="3"/>
  <c r="JN8" i="3"/>
  <c r="JM8" i="3"/>
  <c r="JK8" i="3"/>
  <c r="JD8" i="3"/>
  <c r="JC8" i="3"/>
  <c r="JB8" i="3"/>
  <c r="JA8" i="3"/>
  <c r="IZ8" i="3"/>
  <c r="IY8" i="3"/>
  <c r="IR8" i="3"/>
  <c r="IQ8" i="3"/>
  <c r="IP8" i="3"/>
  <c r="IO8" i="3"/>
  <c r="IM8" i="3"/>
  <c r="IF8" i="3"/>
  <c r="IE8" i="3"/>
  <c r="ID8" i="3"/>
  <c r="IC8" i="3"/>
  <c r="IB8" i="3"/>
  <c r="IA8" i="3"/>
  <c r="HT8" i="3"/>
  <c r="HS8" i="3"/>
  <c r="HR8" i="3"/>
  <c r="HQ8" i="3"/>
  <c r="HO8" i="3"/>
  <c r="HH8" i="3"/>
  <c r="HG8" i="3"/>
  <c r="HF8" i="3"/>
  <c r="HE8" i="3"/>
  <c r="HD8" i="3"/>
  <c r="HC8" i="3"/>
  <c r="GS8" i="3"/>
  <c r="KS8" i="3" s="1"/>
  <c r="GR8" i="3"/>
  <c r="KR8" i="3" s="1"/>
  <c r="GQ8" i="3"/>
  <c r="KQ8" i="3" s="1"/>
  <c r="GP8" i="3"/>
  <c r="KP8" i="3" s="1"/>
  <c r="GO8" i="3"/>
  <c r="KO8" i="3" s="1"/>
  <c r="GN8" i="3"/>
  <c r="GM8" i="3"/>
  <c r="GL8" i="3"/>
  <c r="GK8" i="3"/>
  <c r="GJ8" i="3"/>
  <c r="KJ8" i="3" s="1"/>
  <c r="GI8" i="3"/>
  <c r="GH8" i="3"/>
  <c r="KH8" i="3" s="1"/>
  <c r="GG8" i="3"/>
  <c r="KG8" i="3" s="1"/>
  <c r="GF8" i="3"/>
  <c r="KF8" i="3" s="1"/>
  <c r="GE8" i="3"/>
  <c r="KE8" i="3" s="1"/>
  <c r="GD8" i="3"/>
  <c r="KD8" i="3" s="1"/>
  <c r="GC8" i="3"/>
  <c r="KC8" i="3" s="1"/>
  <c r="GB8" i="3"/>
  <c r="GA8" i="3"/>
  <c r="FZ8" i="3"/>
  <c r="FY8" i="3"/>
  <c r="FX8" i="3"/>
  <c r="FW8" i="3"/>
  <c r="FV8" i="3"/>
  <c r="JV8" i="3" s="1"/>
  <c r="FU8" i="3"/>
  <c r="JU8" i="3" s="1"/>
  <c r="FT8" i="3"/>
  <c r="JT8" i="3" s="1"/>
  <c r="FS8" i="3"/>
  <c r="JS8" i="3" s="1"/>
  <c r="FR8" i="3"/>
  <c r="JR8" i="3" s="1"/>
  <c r="FQ8" i="3"/>
  <c r="JQ8" i="3" s="1"/>
  <c r="FP8" i="3"/>
  <c r="FO8" i="3"/>
  <c r="FN8" i="3"/>
  <c r="FM8" i="3"/>
  <c r="FL8" i="3"/>
  <c r="JL8" i="3" s="1"/>
  <c r="FK8" i="3"/>
  <c r="FJ8" i="3"/>
  <c r="JJ8" i="3" s="1"/>
  <c r="FI8" i="3"/>
  <c r="JI8" i="3" s="1"/>
  <c r="FH8" i="3"/>
  <c r="JH8" i="3" s="1"/>
  <c r="FG8" i="3"/>
  <c r="JG8" i="3" s="1"/>
  <c r="FF8" i="3"/>
  <c r="JF8" i="3" s="1"/>
  <c r="FE8" i="3"/>
  <c r="JE8" i="3" s="1"/>
  <c r="FD8" i="3"/>
  <c r="FC8" i="3"/>
  <c r="FB8" i="3"/>
  <c r="FA8" i="3"/>
  <c r="EZ8" i="3"/>
  <c r="EY8" i="3"/>
  <c r="EX8" i="3"/>
  <c r="IX8" i="3" s="1"/>
  <c r="EW8" i="3"/>
  <c r="IW8" i="3" s="1"/>
  <c r="EV8" i="3"/>
  <c r="IV8" i="3" s="1"/>
  <c r="EU8" i="3"/>
  <c r="IU8" i="3" s="1"/>
  <c r="ET8" i="3"/>
  <c r="IT8" i="3" s="1"/>
  <c r="ES8" i="3"/>
  <c r="IS8" i="3" s="1"/>
  <c r="ER8" i="3"/>
  <c r="EQ8" i="3"/>
  <c r="EP8" i="3"/>
  <c r="EO8" i="3"/>
  <c r="EN8" i="3"/>
  <c r="IN8" i="3" s="1"/>
  <c r="EM8" i="3"/>
  <c r="EL8" i="3"/>
  <c r="IL8" i="3" s="1"/>
  <c r="EK8" i="3"/>
  <c r="IK8" i="3" s="1"/>
  <c r="EJ8" i="3"/>
  <c r="IJ8" i="3" s="1"/>
  <c r="EI8" i="3"/>
  <c r="II8" i="3" s="1"/>
  <c r="EH8" i="3"/>
  <c r="IH8" i="3" s="1"/>
  <c r="EG8" i="3"/>
  <c r="IG8" i="3" s="1"/>
  <c r="EF8" i="3"/>
  <c r="EE8" i="3"/>
  <c r="ED8" i="3"/>
  <c r="EC8" i="3"/>
  <c r="EB8" i="3"/>
  <c r="EA8" i="3"/>
  <c r="DZ8" i="3"/>
  <c r="HZ8" i="3" s="1"/>
  <c r="DY8" i="3"/>
  <c r="HY8" i="3" s="1"/>
  <c r="DX8" i="3"/>
  <c r="HX8" i="3" s="1"/>
  <c r="DW8" i="3"/>
  <c r="HW8" i="3" s="1"/>
  <c r="DV8" i="3"/>
  <c r="HV8" i="3" s="1"/>
  <c r="DU8" i="3"/>
  <c r="HU8" i="3" s="1"/>
  <c r="DT8" i="3"/>
  <c r="DS8" i="3"/>
  <c r="DR8" i="3"/>
  <c r="DQ8" i="3"/>
  <c r="DP8" i="3"/>
  <c r="HP8" i="3" s="1"/>
  <c r="DO8" i="3"/>
  <c r="DN8" i="3"/>
  <c r="HN8" i="3" s="1"/>
  <c r="DM8" i="3"/>
  <c r="HM8" i="3" s="1"/>
  <c r="DL8" i="3"/>
  <c r="HL8" i="3" s="1"/>
  <c r="DK8" i="3"/>
  <c r="HK8" i="3" s="1"/>
  <c r="DJ8" i="3"/>
  <c r="HJ8" i="3" s="1"/>
  <c r="DI8" i="3"/>
  <c r="HI8" i="3" s="1"/>
  <c r="DH8" i="3"/>
  <c r="DG8" i="3"/>
  <c r="DF8" i="3"/>
  <c r="DE8" i="3"/>
  <c r="DD8" i="3"/>
  <c r="DC8" i="3"/>
  <c r="DB8" i="3"/>
  <c r="HB8" i="3" s="1"/>
  <c r="DA8" i="3"/>
  <c r="HA8" i="3" s="1"/>
  <c r="CZ8" i="3"/>
  <c r="GZ8" i="3" s="1"/>
  <c r="CY8" i="3"/>
  <c r="GY8" i="3" s="1"/>
  <c r="CX8" i="3"/>
  <c r="GX8" i="3" s="1"/>
  <c r="KS7" i="3"/>
  <c r="KQ7" i="3"/>
  <c r="KJ7" i="3"/>
  <c r="KI7" i="3"/>
  <c r="KH7" i="3"/>
  <c r="KG7" i="3"/>
  <c r="KF7" i="3"/>
  <c r="KE7" i="3"/>
  <c r="JX7" i="3"/>
  <c r="JW7" i="3"/>
  <c r="JV7" i="3"/>
  <c r="JU7" i="3"/>
  <c r="JS7" i="3"/>
  <c r="JL7" i="3"/>
  <c r="JK7" i="3"/>
  <c r="JJ7" i="3"/>
  <c r="JI7" i="3"/>
  <c r="JH7" i="3"/>
  <c r="JG7" i="3"/>
  <c r="IZ7" i="3"/>
  <c r="IY7" i="3"/>
  <c r="IX7" i="3"/>
  <c r="IW7" i="3"/>
  <c r="IU7" i="3"/>
  <c r="IN7" i="3"/>
  <c r="IM7" i="3"/>
  <c r="IL7" i="3"/>
  <c r="IK7" i="3"/>
  <c r="IJ7" i="3"/>
  <c r="II7" i="3"/>
  <c r="IB7" i="3"/>
  <c r="IA7" i="3"/>
  <c r="HZ7" i="3"/>
  <c r="HY7" i="3"/>
  <c r="HW7" i="3"/>
  <c r="HP7" i="3"/>
  <c r="HO7" i="3"/>
  <c r="HN7" i="3"/>
  <c r="HM7" i="3"/>
  <c r="HL7" i="3"/>
  <c r="HK7" i="3"/>
  <c r="HD7" i="3"/>
  <c r="HC7" i="3"/>
  <c r="HB7" i="3"/>
  <c r="HA7" i="3"/>
  <c r="GY7" i="3"/>
  <c r="GS7" i="3"/>
  <c r="GR7" i="3"/>
  <c r="KR7" i="3" s="1"/>
  <c r="GQ7" i="3"/>
  <c r="GP7" i="3"/>
  <c r="KP7" i="3" s="1"/>
  <c r="GO7" i="3"/>
  <c r="KO7" i="3" s="1"/>
  <c r="GN7" i="3"/>
  <c r="KN7" i="3" s="1"/>
  <c r="GM7" i="3"/>
  <c r="KM7" i="3" s="1"/>
  <c r="GL7" i="3"/>
  <c r="KL7" i="3" s="1"/>
  <c r="GK7" i="3"/>
  <c r="KK7" i="3" s="1"/>
  <c r="GJ7" i="3"/>
  <c r="GI7" i="3"/>
  <c r="GH7" i="3"/>
  <c r="GG7" i="3"/>
  <c r="GF7" i="3"/>
  <c r="GE7" i="3"/>
  <c r="GD7" i="3"/>
  <c r="KD7" i="3" s="1"/>
  <c r="GC7" i="3"/>
  <c r="KC7" i="3" s="1"/>
  <c r="GB7" i="3"/>
  <c r="KB7" i="3" s="1"/>
  <c r="GA7" i="3"/>
  <c r="KA7" i="3" s="1"/>
  <c r="FZ7" i="3"/>
  <c r="JZ7" i="3" s="1"/>
  <c r="FY7" i="3"/>
  <c r="JY7" i="3" s="1"/>
  <c r="FX7" i="3"/>
  <c r="FW7" i="3"/>
  <c r="FV7" i="3"/>
  <c r="FU7" i="3"/>
  <c r="FT7" i="3"/>
  <c r="JT7" i="3" s="1"/>
  <c r="FS7" i="3"/>
  <c r="FR7" i="3"/>
  <c r="JR7" i="3" s="1"/>
  <c r="FQ7" i="3"/>
  <c r="JQ7" i="3" s="1"/>
  <c r="FP7" i="3"/>
  <c r="JP7" i="3" s="1"/>
  <c r="FO7" i="3"/>
  <c r="JO7" i="3" s="1"/>
  <c r="FN7" i="3"/>
  <c r="JN7" i="3" s="1"/>
  <c r="FM7" i="3"/>
  <c r="JM7" i="3" s="1"/>
  <c r="FL7" i="3"/>
  <c r="FK7" i="3"/>
  <c r="FJ7" i="3"/>
  <c r="FI7" i="3"/>
  <c r="FH7" i="3"/>
  <c r="FG7" i="3"/>
  <c r="FF7" i="3"/>
  <c r="JF7" i="3" s="1"/>
  <c r="FE7" i="3"/>
  <c r="JE7" i="3" s="1"/>
  <c r="FD7" i="3"/>
  <c r="JD7" i="3" s="1"/>
  <c r="FC7" i="3"/>
  <c r="JC7" i="3" s="1"/>
  <c r="FB7" i="3"/>
  <c r="JB7" i="3" s="1"/>
  <c r="FA7" i="3"/>
  <c r="JA7" i="3" s="1"/>
  <c r="EZ7" i="3"/>
  <c r="EY7" i="3"/>
  <c r="EX7" i="3"/>
  <c r="EW7" i="3"/>
  <c r="EV7" i="3"/>
  <c r="IV7" i="3" s="1"/>
  <c r="EU7" i="3"/>
  <c r="ET7" i="3"/>
  <c r="IT7" i="3" s="1"/>
  <c r="ES7" i="3"/>
  <c r="IS7" i="3" s="1"/>
  <c r="ER7" i="3"/>
  <c r="IR7" i="3" s="1"/>
  <c r="EQ7" i="3"/>
  <c r="IQ7" i="3" s="1"/>
  <c r="EP7" i="3"/>
  <c r="IP7" i="3" s="1"/>
  <c r="EO7" i="3"/>
  <c r="IO7" i="3" s="1"/>
  <c r="EN7" i="3"/>
  <c r="EM7" i="3"/>
  <c r="EL7" i="3"/>
  <c r="EK7" i="3"/>
  <c r="EJ7" i="3"/>
  <c r="EI7" i="3"/>
  <c r="EH7" i="3"/>
  <c r="IH7" i="3" s="1"/>
  <c r="EG7" i="3"/>
  <c r="IG7" i="3" s="1"/>
  <c r="EF7" i="3"/>
  <c r="IF7" i="3" s="1"/>
  <c r="EE7" i="3"/>
  <c r="IE7" i="3" s="1"/>
  <c r="ED7" i="3"/>
  <c r="ID7" i="3" s="1"/>
  <c r="EC7" i="3"/>
  <c r="IC7" i="3" s="1"/>
  <c r="EB7" i="3"/>
  <c r="EA7" i="3"/>
  <c r="DZ7" i="3"/>
  <c r="DY7" i="3"/>
  <c r="DX7" i="3"/>
  <c r="HX7" i="3" s="1"/>
  <c r="DW7" i="3"/>
  <c r="DV7" i="3"/>
  <c r="HV7" i="3" s="1"/>
  <c r="DU7" i="3"/>
  <c r="HU7" i="3" s="1"/>
  <c r="DT7" i="3"/>
  <c r="HT7" i="3" s="1"/>
  <c r="DS7" i="3"/>
  <c r="HS7" i="3" s="1"/>
  <c r="DR7" i="3"/>
  <c r="HR7" i="3" s="1"/>
  <c r="DQ7" i="3"/>
  <c r="HQ7" i="3" s="1"/>
  <c r="DP7" i="3"/>
  <c r="DO7" i="3"/>
  <c r="DN7" i="3"/>
  <c r="DM7" i="3"/>
  <c r="DL7" i="3"/>
  <c r="DK7" i="3"/>
  <c r="DJ7" i="3"/>
  <c r="HJ7" i="3" s="1"/>
  <c r="DI7" i="3"/>
  <c r="HI7" i="3" s="1"/>
  <c r="DH7" i="3"/>
  <c r="HH7" i="3" s="1"/>
  <c r="DG7" i="3"/>
  <c r="HG7" i="3" s="1"/>
  <c r="DF7" i="3"/>
  <c r="HF7" i="3" s="1"/>
  <c r="DE7" i="3"/>
  <c r="HE7" i="3" s="1"/>
  <c r="DD7" i="3"/>
  <c r="DC7" i="3"/>
  <c r="DB7" i="3"/>
  <c r="DA7" i="3"/>
  <c r="CZ7" i="3"/>
  <c r="GZ7" i="3" s="1"/>
  <c r="CY7" i="3"/>
  <c r="CX7" i="3"/>
  <c r="GX7" i="3" s="1"/>
  <c r="KR6" i="3"/>
  <c r="KQ6" i="3"/>
  <c r="KP6" i="3"/>
  <c r="KO6" i="3"/>
  <c r="KN6" i="3"/>
  <c r="KM6" i="3"/>
  <c r="KF6" i="3"/>
  <c r="KE6" i="3"/>
  <c r="KD6" i="3"/>
  <c r="KC6" i="3"/>
  <c r="KA6" i="3"/>
  <c r="JT6" i="3"/>
  <c r="JS6" i="3"/>
  <c r="JR6" i="3"/>
  <c r="JQ6" i="3"/>
  <c r="JP6" i="3"/>
  <c r="JO6" i="3"/>
  <c r="JH6" i="3"/>
  <c r="JG6" i="3"/>
  <c r="JF6" i="3"/>
  <c r="JE6" i="3"/>
  <c r="JC6" i="3"/>
  <c r="IV6" i="3"/>
  <c r="IU6" i="3"/>
  <c r="IT6" i="3"/>
  <c r="IS6" i="3"/>
  <c r="IR6" i="3"/>
  <c r="IQ6" i="3"/>
  <c r="IJ6" i="3"/>
  <c r="II6" i="3"/>
  <c r="IH6" i="3"/>
  <c r="IG6" i="3"/>
  <c r="IE6" i="3"/>
  <c r="HX6" i="3"/>
  <c r="HW6" i="3"/>
  <c r="HV6" i="3"/>
  <c r="HU6" i="3"/>
  <c r="HT6" i="3"/>
  <c r="HS6" i="3"/>
  <c r="HL6" i="3"/>
  <c r="HK6" i="3"/>
  <c r="HJ6" i="3"/>
  <c r="HI6" i="3"/>
  <c r="HG6" i="3"/>
  <c r="GZ6" i="3"/>
  <c r="GY6" i="3"/>
  <c r="GX6" i="3"/>
  <c r="GS6" i="3"/>
  <c r="KS6" i="3" s="1"/>
  <c r="GR6" i="3"/>
  <c r="GQ6" i="3"/>
  <c r="GP6" i="3"/>
  <c r="GO6" i="3"/>
  <c r="GN6" i="3"/>
  <c r="GM6" i="3"/>
  <c r="GL6" i="3"/>
  <c r="KL6" i="3" s="1"/>
  <c r="GK6" i="3"/>
  <c r="KK6" i="3" s="1"/>
  <c r="GJ6" i="3"/>
  <c r="KJ6" i="3" s="1"/>
  <c r="GI6" i="3"/>
  <c r="KI6" i="3" s="1"/>
  <c r="GH6" i="3"/>
  <c r="KH6" i="3" s="1"/>
  <c r="GG6" i="3"/>
  <c r="KG6" i="3" s="1"/>
  <c r="GF6" i="3"/>
  <c r="GE6" i="3"/>
  <c r="GD6" i="3"/>
  <c r="GC6" i="3"/>
  <c r="GB6" i="3"/>
  <c r="KB6" i="3" s="1"/>
  <c r="GA6" i="3"/>
  <c r="FZ6" i="3"/>
  <c r="JZ6" i="3" s="1"/>
  <c r="FY6" i="3"/>
  <c r="JY6" i="3" s="1"/>
  <c r="FX6" i="3"/>
  <c r="JX6" i="3" s="1"/>
  <c r="FW6" i="3"/>
  <c r="JW6" i="3" s="1"/>
  <c r="FV6" i="3"/>
  <c r="JV6" i="3" s="1"/>
  <c r="FU6" i="3"/>
  <c r="JU6" i="3" s="1"/>
  <c r="FT6" i="3"/>
  <c r="FS6" i="3"/>
  <c r="FR6" i="3"/>
  <c r="FQ6" i="3"/>
  <c r="FP6" i="3"/>
  <c r="FO6" i="3"/>
  <c r="FN6" i="3"/>
  <c r="JN6" i="3" s="1"/>
  <c r="FM6" i="3"/>
  <c r="JM6" i="3" s="1"/>
  <c r="FL6" i="3"/>
  <c r="JL6" i="3" s="1"/>
  <c r="FK6" i="3"/>
  <c r="JK6" i="3" s="1"/>
  <c r="FJ6" i="3"/>
  <c r="JJ6" i="3" s="1"/>
  <c r="FI6" i="3"/>
  <c r="JI6" i="3" s="1"/>
  <c r="FH6" i="3"/>
  <c r="FG6" i="3"/>
  <c r="FF6" i="3"/>
  <c r="FE6" i="3"/>
  <c r="FD6" i="3"/>
  <c r="JD6" i="3" s="1"/>
  <c r="FC6" i="3"/>
  <c r="FB6" i="3"/>
  <c r="JB6" i="3" s="1"/>
  <c r="FA6" i="3"/>
  <c r="JA6" i="3" s="1"/>
  <c r="EZ6" i="3"/>
  <c r="IZ6" i="3" s="1"/>
  <c r="EY6" i="3"/>
  <c r="IY6" i="3" s="1"/>
  <c r="EX6" i="3"/>
  <c r="IX6" i="3" s="1"/>
  <c r="EW6" i="3"/>
  <c r="IW6" i="3" s="1"/>
  <c r="EV6" i="3"/>
  <c r="EU6" i="3"/>
  <c r="ET6" i="3"/>
  <c r="ES6" i="3"/>
  <c r="ER6" i="3"/>
  <c r="EQ6" i="3"/>
  <c r="EP6" i="3"/>
  <c r="IP6" i="3" s="1"/>
  <c r="EO6" i="3"/>
  <c r="IO6" i="3" s="1"/>
  <c r="EN6" i="3"/>
  <c r="IN6" i="3" s="1"/>
  <c r="EM6" i="3"/>
  <c r="IM6" i="3" s="1"/>
  <c r="EL6" i="3"/>
  <c r="IL6" i="3" s="1"/>
  <c r="EK6" i="3"/>
  <c r="IK6" i="3" s="1"/>
  <c r="EJ6" i="3"/>
  <c r="EI6" i="3"/>
  <c r="EH6" i="3"/>
  <c r="EG6" i="3"/>
  <c r="EF6" i="3"/>
  <c r="IF6" i="3" s="1"/>
  <c r="EE6" i="3"/>
  <c r="ED6" i="3"/>
  <c r="ID6" i="3" s="1"/>
  <c r="EC6" i="3"/>
  <c r="IC6" i="3" s="1"/>
  <c r="EB6" i="3"/>
  <c r="IB6" i="3" s="1"/>
  <c r="EA6" i="3"/>
  <c r="IA6" i="3" s="1"/>
  <c r="DZ6" i="3"/>
  <c r="HZ6" i="3" s="1"/>
  <c r="DY6" i="3"/>
  <c r="HY6" i="3" s="1"/>
  <c r="DX6" i="3"/>
  <c r="DW6" i="3"/>
  <c r="DV6" i="3"/>
  <c r="DU6" i="3"/>
  <c r="DT6" i="3"/>
  <c r="DS6" i="3"/>
  <c r="DR6" i="3"/>
  <c r="HR6" i="3" s="1"/>
  <c r="DQ6" i="3"/>
  <c r="HQ6" i="3" s="1"/>
  <c r="DP6" i="3"/>
  <c r="HP6" i="3" s="1"/>
  <c r="DO6" i="3"/>
  <c r="HO6" i="3" s="1"/>
  <c r="DN6" i="3"/>
  <c r="HN6" i="3" s="1"/>
  <c r="DM6" i="3"/>
  <c r="HM6" i="3" s="1"/>
  <c r="DL6" i="3"/>
  <c r="DK6" i="3"/>
  <c r="DJ6" i="3"/>
  <c r="DI6" i="3"/>
  <c r="DH6" i="3"/>
  <c r="HH6" i="3" s="1"/>
  <c r="DG6" i="3"/>
  <c r="DF6" i="3"/>
  <c r="HF6" i="3" s="1"/>
  <c r="DE6" i="3"/>
  <c r="HE6" i="3" s="1"/>
  <c r="DD6" i="3"/>
  <c r="HD6" i="3" s="1"/>
  <c r="DC6" i="3"/>
  <c r="HC6" i="3" s="1"/>
  <c r="DB6" i="3"/>
  <c r="HB6" i="3" s="1"/>
  <c r="DA6" i="3"/>
  <c r="HA6" i="3" s="1"/>
  <c r="CZ6" i="3"/>
  <c r="CY6" i="3"/>
  <c r="CX6" i="3"/>
  <c r="KN5" i="3"/>
  <c r="KM5" i="3"/>
  <c r="KL5" i="3"/>
  <c r="KK5" i="3"/>
  <c r="KI5" i="3"/>
  <c r="KB5" i="3"/>
  <c r="KA5" i="3"/>
  <c r="JZ5" i="3"/>
  <c r="JY5" i="3"/>
  <c r="JX5" i="3"/>
  <c r="JW5" i="3"/>
  <c r="JP5" i="3"/>
  <c r="JO5" i="3"/>
  <c r="JN5" i="3"/>
  <c r="JM5" i="3"/>
  <c r="JK5" i="3"/>
  <c r="JD5" i="3"/>
  <c r="JC5" i="3"/>
  <c r="JB5" i="3"/>
  <c r="JA5" i="3"/>
  <c r="IZ5" i="3"/>
  <c r="IY5" i="3"/>
  <c r="IR5" i="3"/>
  <c r="IQ5" i="3"/>
  <c r="IP5" i="3"/>
  <c r="IO5" i="3"/>
  <c r="IM5" i="3"/>
  <c r="IF5" i="3"/>
  <c r="IE5" i="3"/>
  <c r="ID5" i="3"/>
  <c r="IC5" i="3"/>
  <c r="IB5" i="3"/>
  <c r="IA5" i="3"/>
  <c r="HT5" i="3"/>
  <c r="HS5" i="3"/>
  <c r="HR5" i="3"/>
  <c r="HQ5" i="3"/>
  <c r="HO5" i="3"/>
  <c r="HH5" i="3"/>
  <c r="HG5" i="3"/>
  <c r="HF5" i="3"/>
  <c r="HE5" i="3"/>
  <c r="HD5" i="3"/>
  <c r="HC5" i="3"/>
  <c r="GS5" i="3"/>
  <c r="KS5" i="3" s="1"/>
  <c r="GR5" i="3"/>
  <c r="KR5" i="3" s="1"/>
  <c r="GQ5" i="3"/>
  <c r="KQ5" i="3" s="1"/>
  <c r="GP5" i="3"/>
  <c r="KP5" i="3" s="1"/>
  <c r="GO5" i="3"/>
  <c r="KO5" i="3" s="1"/>
  <c r="GN5" i="3"/>
  <c r="GM5" i="3"/>
  <c r="GL5" i="3"/>
  <c r="GK5" i="3"/>
  <c r="GJ5" i="3"/>
  <c r="KJ5" i="3" s="1"/>
  <c r="GI5" i="3"/>
  <c r="GH5" i="3"/>
  <c r="KH5" i="3" s="1"/>
  <c r="GG5" i="3"/>
  <c r="KG5" i="3" s="1"/>
  <c r="GF5" i="3"/>
  <c r="KF5" i="3" s="1"/>
  <c r="GE5" i="3"/>
  <c r="KE5" i="3" s="1"/>
  <c r="GD5" i="3"/>
  <c r="KD5" i="3" s="1"/>
  <c r="GC5" i="3"/>
  <c r="KC5" i="3" s="1"/>
  <c r="GB5" i="3"/>
  <c r="GA5" i="3"/>
  <c r="FZ5" i="3"/>
  <c r="FY5" i="3"/>
  <c r="FX5" i="3"/>
  <c r="FW5" i="3"/>
  <c r="FV5" i="3"/>
  <c r="JV5" i="3" s="1"/>
  <c r="FU5" i="3"/>
  <c r="JU5" i="3" s="1"/>
  <c r="FT5" i="3"/>
  <c r="JT5" i="3" s="1"/>
  <c r="FS5" i="3"/>
  <c r="JS5" i="3" s="1"/>
  <c r="FR5" i="3"/>
  <c r="JR5" i="3" s="1"/>
  <c r="FQ5" i="3"/>
  <c r="JQ5" i="3" s="1"/>
  <c r="FP5" i="3"/>
  <c r="FO5" i="3"/>
  <c r="FN5" i="3"/>
  <c r="FM5" i="3"/>
  <c r="FL5" i="3"/>
  <c r="JL5" i="3" s="1"/>
  <c r="FK5" i="3"/>
  <c r="FJ5" i="3"/>
  <c r="JJ5" i="3" s="1"/>
  <c r="FI5" i="3"/>
  <c r="JI5" i="3" s="1"/>
  <c r="FH5" i="3"/>
  <c r="JH5" i="3" s="1"/>
  <c r="FG5" i="3"/>
  <c r="JG5" i="3" s="1"/>
  <c r="FF5" i="3"/>
  <c r="JF5" i="3" s="1"/>
  <c r="FE5" i="3"/>
  <c r="JE5" i="3" s="1"/>
  <c r="FD5" i="3"/>
  <c r="FC5" i="3"/>
  <c r="FB5" i="3"/>
  <c r="FA5" i="3"/>
  <c r="EZ5" i="3"/>
  <c r="EY5" i="3"/>
  <c r="EX5" i="3"/>
  <c r="IX5" i="3" s="1"/>
  <c r="EW5" i="3"/>
  <c r="IW5" i="3" s="1"/>
  <c r="EV5" i="3"/>
  <c r="IV5" i="3" s="1"/>
  <c r="EU5" i="3"/>
  <c r="IU5" i="3" s="1"/>
  <c r="ET5" i="3"/>
  <c r="IT5" i="3" s="1"/>
  <c r="ES5" i="3"/>
  <c r="IS5" i="3" s="1"/>
  <c r="ER5" i="3"/>
  <c r="EQ5" i="3"/>
  <c r="EP5" i="3"/>
  <c r="EO5" i="3"/>
  <c r="EN5" i="3"/>
  <c r="IN5" i="3" s="1"/>
  <c r="EM5" i="3"/>
  <c r="EL5" i="3"/>
  <c r="IL5" i="3" s="1"/>
  <c r="EK5" i="3"/>
  <c r="IK5" i="3" s="1"/>
  <c r="EJ5" i="3"/>
  <c r="IJ5" i="3" s="1"/>
  <c r="EI5" i="3"/>
  <c r="II5" i="3" s="1"/>
  <c r="EH5" i="3"/>
  <c r="IH5" i="3" s="1"/>
  <c r="EG5" i="3"/>
  <c r="IG5" i="3" s="1"/>
  <c r="EF5" i="3"/>
  <c r="EE5" i="3"/>
  <c r="ED5" i="3"/>
  <c r="EC5" i="3"/>
  <c r="EB5" i="3"/>
  <c r="EA5" i="3"/>
  <c r="DZ5" i="3"/>
  <c r="HZ5" i="3" s="1"/>
  <c r="DY5" i="3"/>
  <c r="HY5" i="3" s="1"/>
  <c r="DX5" i="3"/>
  <c r="HX5" i="3" s="1"/>
  <c r="DW5" i="3"/>
  <c r="HW5" i="3" s="1"/>
  <c r="DV5" i="3"/>
  <c r="HV5" i="3" s="1"/>
  <c r="DU5" i="3"/>
  <c r="HU5" i="3" s="1"/>
  <c r="DT5" i="3"/>
  <c r="DS5" i="3"/>
  <c r="DR5" i="3"/>
  <c r="DQ5" i="3"/>
  <c r="DP5" i="3"/>
  <c r="HP5" i="3" s="1"/>
  <c r="DO5" i="3"/>
  <c r="DN5" i="3"/>
  <c r="HN5" i="3" s="1"/>
  <c r="DM5" i="3"/>
  <c r="HM5" i="3" s="1"/>
  <c r="DL5" i="3"/>
  <c r="HL5" i="3" s="1"/>
  <c r="DK5" i="3"/>
  <c r="HK5" i="3" s="1"/>
  <c r="DJ5" i="3"/>
  <c r="HJ5" i="3" s="1"/>
  <c r="DI5" i="3"/>
  <c r="HI5" i="3" s="1"/>
  <c r="DH5" i="3"/>
  <c r="DG5" i="3"/>
  <c r="DF5" i="3"/>
  <c r="DE5" i="3"/>
  <c r="DD5" i="3"/>
  <c r="DC5" i="3"/>
  <c r="DB5" i="3"/>
  <c r="HB5" i="3" s="1"/>
  <c r="DA5" i="3"/>
  <c r="HA5" i="3" s="1"/>
  <c r="CZ5" i="3"/>
  <c r="GZ5" i="3" s="1"/>
  <c r="CY5" i="3"/>
  <c r="GY5" i="3" s="1"/>
  <c r="CX5" i="3"/>
  <c r="GX5" i="3" s="1"/>
  <c r="KS4" i="3"/>
  <c r="KQ4" i="3"/>
  <c r="KJ4" i="3"/>
  <c r="KI4" i="3"/>
  <c r="KH4" i="3"/>
  <c r="KG4" i="3"/>
  <c r="KF4" i="3"/>
  <c r="KE4" i="3"/>
  <c r="JX4" i="3"/>
  <c r="JW4" i="3"/>
  <c r="JV4" i="3"/>
  <c r="JU4" i="3"/>
  <c r="JS4" i="3"/>
  <c r="JL4" i="3"/>
  <c r="JK4" i="3"/>
  <c r="JJ4" i="3"/>
  <c r="JI4" i="3"/>
  <c r="JH4" i="3"/>
  <c r="JG4" i="3"/>
  <c r="IZ4" i="3"/>
  <c r="IY4" i="3"/>
  <c r="IX4" i="3"/>
  <c r="IW4" i="3"/>
  <c r="IU4" i="3"/>
  <c r="IN4" i="3"/>
  <c r="IM4" i="3"/>
  <c r="IL4" i="3"/>
  <c r="IK4" i="3"/>
  <c r="IJ4" i="3"/>
  <c r="II4" i="3"/>
  <c r="IB4" i="3"/>
  <c r="IA4" i="3"/>
  <c r="HZ4" i="3"/>
  <c r="HY4" i="3"/>
  <c r="HW4" i="3"/>
  <c r="HP4" i="3"/>
  <c r="HO4" i="3"/>
  <c r="HN4" i="3"/>
  <c r="HM4" i="3"/>
  <c r="HL4" i="3"/>
  <c r="HK4" i="3"/>
  <c r="HD4" i="3"/>
  <c r="HC4" i="3"/>
  <c r="HB4" i="3"/>
  <c r="HA4" i="3"/>
  <c r="GY4" i="3"/>
  <c r="GS4" i="3"/>
  <c r="GR4" i="3"/>
  <c r="KR4" i="3" s="1"/>
  <c r="GQ4" i="3"/>
  <c r="GP4" i="3"/>
  <c r="KP4" i="3" s="1"/>
  <c r="GO4" i="3"/>
  <c r="KO4" i="3" s="1"/>
  <c r="GN4" i="3"/>
  <c r="KN4" i="3" s="1"/>
  <c r="GM4" i="3"/>
  <c r="KM4" i="3" s="1"/>
  <c r="GL4" i="3"/>
  <c r="KL4" i="3" s="1"/>
  <c r="GK4" i="3"/>
  <c r="KK4" i="3" s="1"/>
  <c r="GJ4" i="3"/>
  <c r="GI4" i="3"/>
  <c r="GH4" i="3"/>
  <c r="GG4" i="3"/>
  <c r="GF4" i="3"/>
  <c r="GE4" i="3"/>
  <c r="GD4" i="3"/>
  <c r="KD4" i="3" s="1"/>
  <c r="GC4" i="3"/>
  <c r="KC4" i="3" s="1"/>
  <c r="GB4" i="3"/>
  <c r="KB4" i="3" s="1"/>
  <c r="GA4" i="3"/>
  <c r="KA4" i="3" s="1"/>
  <c r="FZ4" i="3"/>
  <c r="JZ4" i="3" s="1"/>
  <c r="FY4" i="3"/>
  <c r="JY4" i="3" s="1"/>
  <c r="FX4" i="3"/>
  <c r="FW4" i="3"/>
  <c r="FV4" i="3"/>
  <c r="FU4" i="3"/>
  <c r="FT4" i="3"/>
  <c r="JT4" i="3" s="1"/>
  <c r="FS4" i="3"/>
  <c r="FR4" i="3"/>
  <c r="JR4" i="3" s="1"/>
  <c r="FQ4" i="3"/>
  <c r="JQ4" i="3" s="1"/>
  <c r="FP4" i="3"/>
  <c r="JP4" i="3" s="1"/>
  <c r="FO4" i="3"/>
  <c r="JO4" i="3" s="1"/>
  <c r="FN4" i="3"/>
  <c r="JN4" i="3" s="1"/>
  <c r="FM4" i="3"/>
  <c r="JM4" i="3" s="1"/>
  <c r="FL4" i="3"/>
  <c r="FK4" i="3"/>
  <c r="FJ4" i="3"/>
  <c r="FI4" i="3"/>
  <c r="FH4" i="3"/>
  <c r="FG4" i="3"/>
  <c r="FF4" i="3"/>
  <c r="JF4" i="3" s="1"/>
  <c r="FE4" i="3"/>
  <c r="JE4" i="3" s="1"/>
  <c r="FD4" i="3"/>
  <c r="JD4" i="3" s="1"/>
  <c r="FC4" i="3"/>
  <c r="JC4" i="3" s="1"/>
  <c r="FB4" i="3"/>
  <c r="JB4" i="3" s="1"/>
  <c r="FA4" i="3"/>
  <c r="JA4" i="3" s="1"/>
  <c r="EZ4" i="3"/>
  <c r="EY4" i="3"/>
  <c r="EX4" i="3"/>
  <c r="EW4" i="3"/>
  <c r="EV4" i="3"/>
  <c r="IV4" i="3" s="1"/>
  <c r="EU4" i="3"/>
  <c r="ET4" i="3"/>
  <c r="IT4" i="3" s="1"/>
  <c r="ES4" i="3"/>
  <c r="IS4" i="3" s="1"/>
  <c r="ER4" i="3"/>
  <c r="IR4" i="3" s="1"/>
  <c r="EQ4" i="3"/>
  <c r="IQ4" i="3" s="1"/>
  <c r="EP4" i="3"/>
  <c r="IP4" i="3" s="1"/>
  <c r="EO4" i="3"/>
  <c r="IO4" i="3" s="1"/>
  <c r="EN4" i="3"/>
  <c r="EM4" i="3"/>
  <c r="EL4" i="3"/>
  <c r="EK4" i="3"/>
  <c r="EJ4" i="3"/>
  <c r="EI4" i="3"/>
  <c r="EH4" i="3"/>
  <c r="IH4" i="3" s="1"/>
  <c r="EG4" i="3"/>
  <c r="IG4" i="3" s="1"/>
  <c r="EF4" i="3"/>
  <c r="IF4" i="3" s="1"/>
  <c r="EE4" i="3"/>
  <c r="IE4" i="3" s="1"/>
  <c r="ED4" i="3"/>
  <c r="ID4" i="3" s="1"/>
  <c r="EC4" i="3"/>
  <c r="IC4" i="3" s="1"/>
  <c r="EB4" i="3"/>
  <c r="EA4" i="3"/>
  <c r="DZ4" i="3"/>
  <c r="DY4" i="3"/>
  <c r="DX4" i="3"/>
  <c r="HX4" i="3" s="1"/>
  <c r="DW4" i="3"/>
  <c r="DV4" i="3"/>
  <c r="HV4" i="3" s="1"/>
  <c r="DU4" i="3"/>
  <c r="HU4" i="3" s="1"/>
  <c r="DT4" i="3"/>
  <c r="HT4" i="3" s="1"/>
  <c r="DS4" i="3"/>
  <c r="HS4" i="3" s="1"/>
  <c r="DR4" i="3"/>
  <c r="HR4" i="3" s="1"/>
  <c r="DQ4" i="3"/>
  <c r="HQ4" i="3" s="1"/>
  <c r="DP4" i="3"/>
  <c r="DO4" i="3"/>
  <c r="DN4" i="3"/>
  <c r="DM4" i="3"/>
  <c r="DL4" i="3"/>
  <c r="DK4" i="3"/>
  <c r="DJ4" i="3"/>
  <c r="HJ4" i="3" s="1"/>
  <c r="DI4" i="3"/>
  <c r="HI4" i="3" s="1"/>
  <c r="DH4" i="3"/>
  <c r="HH4" i="3" s="1"/>
  <c r="DG4" i="3"/>
  <c r="HG4" i="3" s="1"/>
  <c r="DF4" i="3"/>
  <c r="HF4" i="3" s="1"/>
  <c r="DE4" i="3"/>
  <c r="HE4" i="3" s="1"/>
  <c r="DD4" i="3"/>
  <c r="DC4" i="3"/>
  <c r="DB4" i="3"/>
  <c r="DA4" i="3"/>
  <c r="CZ4" i="3"/>
  <c r="GZ4" i="3" s="1"/>
  <c r="CY4" i="3"/>
  <c r="CX4" i="3"/>
  <c r="GX4" i="3" s="1"/>
  <c r="KS3" i="3"/>
  <c r="KR3" i="3"/>
  <c r="KQ3" i="3"/>
  <c r="KP3" i="3"/>
  <c r="KO3" i="3"/>
  <c r="KN3" i="3"/>
  <c r="KG3" i="3"/>
  <c r="KF3" i="3"/>
  <c r="KE3" i="3"/>
  <c r="KD3" i="3"/>
  <c r="KC3" i="3"/>
  <c r="JU3" i="3"/>
  <c r="JT3" i="3"/>
  <c r="JS3" i="3"/>
  <c r="JR3" i="3"/>
  <c r="JQ3" i="3"/>
  <c r="JP3" i="3"/>
  <c r="JI3" i="3"/>
  <c r="JH3" i="3"/>
  <c r="JG3" i="3"/>
  <c r="JF3" i="3"/>
  <c r="JE3" i="3"/>
  <c r="IW3" i="3"/>
  <c r="IV3" i="3"/>
  <c r="IU3" i="3"/>
  <c r="IT3" i="3"/>
  <c r="IS3" i="3"/>
  <c r="IR3" i="3"/>
  <c r="IK3" i="3"/>
  <c r="IJ3" i="3"/>
  <c r="II3" i="3"/>
  <c r="IH3" i="3"/>
  <c r="IG3" i="3"/>
  <c r="HY3" i="3"/>
  <c r="HX3" i="3"/>
  <c r="HW3" i="3"/>
  <c r="HV3" i="3"/>
  <c r="HU3" i="3"/>
  <c r="HT3" i="3"/>
  <c r="HM3" i="3"/>
  <c r="HL3" i="3"/>
  <c r="HK3" i="3"/>
  <c r="HJ3" i="3"/>
  <c r="HI3" i="3"/>
  <c r="HA3" i="3"/>
  <c r="GZ3" i="3"/>
  <c r="GY3" i="3"/>
  <c r="GX3" i="3"/>
  <c r="GS3" i="3"/>
  <c r="GR3" i="3"/>
  <c r="GQ3" i="3"/>
  <c r="GP3" i="3"/>
  <c r="GO3" i="3"/>
  <c r="GN3" i="3"/>
  <c r="GM3" i="3"/>
  <c r="KM3" i="3" s="1"/>
  <c r="GL3" i="3"/>
  <c r="KL3" i="3" s="1"/>
  <c r="GK3" i="3"/>
  <c r="KK3" i="3" s="1"/>
  <c r="GJ3" i="3"/>
  <c r="KJ3" i="3" s="1"/>
  <c r="GI3" i="3"/>
  <c r="KI3" i="3" s="1"/>
  <c r="GH3" i="3"/>
  <c r="KH3" i="3" s="1"/>
  <c r="GG3" i="3"/>
  <c r="GF3" i="3"/>
  <c r="GE3" i="3"/>
  <c r="GD3" i="3"/>
  <c r="GC3" i="3"/>
  <c r="GB3" i="3"/>
  <c r="KB3" i="3" s="1"/>
  <c r="GA3" i="3"/>
  <c r="KA3" i="3" s="1"/>
  <c r="FZ3" i="3"/>
  <c r="JZ3" i="3" s="1"/>
  <c r="FY3" i="3"/>
  <c r="JY3" i="3" s="1"/>
  <c r="FX3" i="3"/>
  <c r="JX3" i="3" s="1"/>
  <c r="FW3" i="3"/>
  <c r="JW3" i="3" s="1"/>
  <c r="FV3" i="3"/>
  <c r="JV3" i="3" s="1"/>
  <c r="FU3" i="3"/>
  <c r="FT3" i="3"/>
  <c r="FS3" i="3"/>
  <c r="FR3" i="3"/>
  <c r="FQ3" i="3"/>
  <c r="FP3" i="3"/>
  <c r="FO3" i="3"/>
  <c r="JO3" i="3" s="1"/>
  <c r="FN3" i="3"/>
  <c r="JN3" i="3" s="1"/>
  <c r="FM3" i="3"/>
  <c r="JM3" i="3" s="1"/>
  <c r="FL3" i="3"/>
  <c r="JL3" i="3" s="1"/>
  <c r="FK3" i="3"/>
  <c r="JK3" i="3" s="1"/>
  <c r="FJ3" i="3"/>
  <c r="JJ3" i="3" s="1"/>
  <c r="FI3" i="3"/>
  <c r="FH3" i="3"/>
  <c r="FG3" i="3"/>
  <c r="FF3" i="3"/>
  <c r="FE3" i="3"/>
  <c r="FD3" i="3"/>
  <c r="JD3" i="3" s="1"/>
  <c r="FC3" i="3"/>
  <c r="JC3" i="3" s="1"/>
  <c r="FB3" i="3"/>
  <c r="JB3" i="3" s="1"/>
  <c r="FA3" i="3"/>
  <c r="JA3" i="3" s="1"/>
  <c r="EZ3" i="3"/>
  <c r="IZ3" i="3" s="1"/>
  <c r="EY3" i="3"/>
  <c r="IY3" i="3" s="1"/>
  <c r="EX3" i="3"/>
  <c r="IX3" i="3" s="1"/>
  <c r="EW3" i="3"/>
  <c r="EV3" i="3"/>
  <c r="EU3" i="3"/>
  <c r="ET3" i="3"/>
  <c r="ES3" i="3"/>
  <c r="ER3" i="3"/>
  <c r="EQ3" i="3"/>
  <c r="IQ3" i="3" s="1"/>
  <c r="EP3" i="3"/>
  <c r="IP3" i="3" s="1"/>
  <c r="EO3" i="3"/>
  <c r="IO3" i="3" s="1"/>
  <c r="EN3" i="3"/>
  <c r="IN3" i="3" s="1"/>
  <c r="EM3" i="3"/>
  <c r="IM3" i="3" s="1"/>
  <c r="EL3" i="3"/>
  <c r="IL3" i="3" s="1"/>
  <c r="EK3" i="3"/>
  <c r="EJ3" i="3"/>
  <c r="EI3" i="3"/>
  <c r="EH3" i="3"/>
  <c r="EG3" i="3"/>
  <c r="EF3" i="3"/>
  <c r="IF3" i="3" s="1"/>
  <c r="EE3" i="3"/>
  <c r="IE3" i="3" s="1"/>
  <c r="ED3" i="3"/>
  <c r="ID3" i="3" s="1"/>
  <c r="EC3" i="3"/>
  <c r="IC3" i="3" s="1"/>
  <c r="EB3" i="3"/>
  <c r="IB3" i="3" s="1"/>
  <c r="EA3" i="3"/>
  <c r="IA3" i="3" s="1"/>
  <c r="DZ3" i="3"/>
  <c r="HZ3" i="3" s="1"/>
  <c r="DY3" i="3"/>
  <c r="DX3" i="3"/>
  <c r="DW3" i="3"/>
  <c r="DV3" i="3"/>
  <c r="DU3" i="3"/>
  <c r="DT3" i="3"/>
  <c r="DS3" i="3"/>
  <c r="HS3" i="3" s="1"/>
  <c r="DR3" i="3"/>
  <c r="HR3" i="3" s="1"/>
  <c r="DQ3" i="3"/>
  <c r="HQ3" i="3" s="1"/>
  <c r="DP3" i="3"/>
  <c r="HP3" i="3" s="1"/>
  <c r="DO3" i="3"/>
  <c r="HO3" i="3" s="1"/>
  <c r="DN3" i="3"/>
  <c r="HN3" i="3" s="1"/>
  <c r="DM3" i="3"/>
  <c r="DL3" i="3"/>
  <c r="DK3" i="3"/>
  <c r="DJ3" i="3"/>
  <c r="DI3" i="3"/>
  <c r="DH3" i="3"/>
  <c r="HH3" i="3" s="1"/>
  <c r="DG3" i="3"/>
  <c r="HG3" i="3" s="1"/>
  <c r="DF3" i="3"/>
  <c r="HF3" i="3" s="1"/>
  <c r="DE3" i="3"/>
  <c r="HE3" i="3" s="1"/>
  <c r="DD3" i="3"/>
  <c r="HD3" i="3" s="1"/>
  <c r="DC3" i="3"/>
  <c r="HC3" i="3" s="1"/>
  <c r="DB3" i="3"/>
  <c r="HB3" i="3" s="1"/>
  <c r="DA3" i="3"/>
  <c r="CZ3" i="3"/>
  <c r="CY3" i="3"/>
  <c r="CX3" i="3"/>
  <c r="KP2" i="3"/>
  <c r="KO2" i="3"/>
  <c r="KN2" i="3"/>
  <c r="KM2" i="3"/>
  <c r="KL2" i="3"/>
  <c r="KD2" i="3"/>
  <c r="KC2" i="3"/>
  <c r="KB2" i="3"/>
  <c r="KA2" i="3"/>
  <c r="JZ2" i="3"/>
  <c r="JY2" i="3"/>
  <c r="JR2" i="3"/>
  <c r="JQ2" i="3"/>
  <c r="JP2" i="3"/>
  <c r="JO2" i="3"/>
  <c r="JN2" i="3"/>
  <c r="JF2" i="3"/>
  <c r="JE2" i="3"/>
  <c r="JD2" i="3"/>
  <c r="JC2" i="3"/>
  <c r="JB2" i="3"/>
  <c r="JA2" i="3"/>
  <c r="IT2" i="3"/>
  <c r="IS2" i="3"/>
  <c r="IR2" i="3"/>
  <c r="IQ2" i="3"/>
  <c r="IP2" i="3"/>
  <c r="IH2" i="3"/>
  <c r="IG2" i="3"/>
  <c r="IF2" i="3"/>
  <c r="IE2" i="3"/>
  <c r="ID2" i="3"/>
  <c r="IC2" i="3"/>
  <c r="HV2" i="3"/>
  <c r="HU2" i="3"/>
  <c r="HT2" i="3"/>
  <c r="HS2" i="3"/>
  <c r="HR2" i="3"/>
  <c r="HJ2" i="3"/>
  <c r="HI2" i="3"/>
  <c r="HH2" i="3"/>
  <c r="HG2" i="3"/>
  <c r="HF2" i="3"/>
  <c r="HE2" i="3"/>
  <c r="GX2" i="3"/>
  <c r="GS2" i="3"/>
  <c r="KS2" i="3" s="1"/>
  <c r="GR2" i="3"/>
  <c r="KR2" i="3" s="1"/>
  <c r="GQ2" i="3"/>
  <c r="KQ2" i="3" s="1"/>
  <c r="GP2" i="3"/>
  <c r="GO2" i="3"/>
  <c r="GN2" i="3"/>
  <c r="GM2" i="3"/>
  <c r="GL2" i="3"/>
  <c r="GK2" i="3"/>
  <c r="KK2" i="3" s="1"/>
  <c r="GJ2" i="3"/>
  <c r="KJ2" i="3" s="1"/>
  <c r="GI2" i="3"/>
  <c r="KI2" i="3" s="1"/>
  <c r="GH2" i="3"/>
  <c r="KH2" i="3" s="1"/>
  <c r="GG2" i="3"/>
  <c r="KG2" i="3" s="1"/>
  <c r="GF2" i="3"/>
  <c r="KF2" i="3" s="1"/>
  <c r="GE2" i="3"/>
  <c r="KE2" i="3" s="1"/>
  <c r="GD2" i="3"/>
  <c r="GC2" i="3"/>
  <c r="GB2" i="3"/>
  <c r="GA2" i="3"/>
  <c r="FZ2" i="3"/>
  <c r="FY2" i="3"/>
  <c r="FX2" i="3"/>
  <c r="JX2" i="3" s="1"/>
  <c r="FW2" i="3"/>
  <c r="JW2" i="3" s="1"/>
  <c r="FV2" i="3"/>
  <c r="JV2" i="3" s="1"/>
  <c r="FU2" i="3"/>
  <c r="JU2" i="3" s="1"/>
  <c r="FT2" i="3"/>
  <c r="JT2" i="3" s="1"/>
  <c r="FS2" i="3"/>
  <c r="JS2" i="3" s="1"/>
  <c r="FR2" i="3"/>
  <c r="FQ2" i="3"/>
  <c r="FP2" i="3"/>
  <c r="FO2" i="3"/>
  <c r="FN2" i="3"/>
  <c r="FM2" i="3"/>
  <c r="JM2" i="3" s="1"/>
  <c r="FL2" i="3"/>
  <c r="JL2" i="3" s="1"/>
  <c r="FK2" i="3"/>
  <c r="JK2" i="3" s="1"/>
  <c r="FJ2" i="3"/>
  <c r="JJ2" i="3" s="1"/>
  <c r="FI2" i="3"/>
  <c r="JI2" i="3" s="1"/>
  <c r="FH2" i="3"/>
  <c r="JH2" i="3" s="1"/>
  <c r="FG2" i="3"/>
  <c r="JG2" i="3" s="1"/>
  <c r="FF2" i="3"/>
  <c r="FE2" i="3"/>
  <c r="FD2" i="3"/>
  <c r="FC2" i="3"/>
  <c r="FB2" i="3"/>
  <c r="FA2" i="3"/>
  <c r="EZ2" i="3"/>
  <c r="IZ2" i="3" s="1"/>
  <c r="EY2" i="3"/>
  <c r="IY2" i="3" s="1"/>
  <c r="EX2" i="3"/>
  <c r="IX2" i="3" s="1"/>
  <c r="EW2" i="3"/>
  <c r="IW2" i="3" s="1"/>
  <c r="EV2" i="3"/>
  <c r="IV2" i="3" s="1"/>
  <c r="EU2" i="3"/>
  <c r="IU2" i="3" s="1"/>
  <c r="ET2" i="3"/>
  <c r="ES2" i="3"/>
  <c r="ER2" i="3"/>
  <c r="EQ2" i="3"/>
  <c r="EP2" i="3"/>
  <c r="EO2" i="3"/>
  <c r="IO2" i="3" s="1"/>
  <c r="EN2" i="3"/>
  <c r="IN2" i="3" s="1"/>
  <c r="EM2" i="3"/>
  <c r="IM2" i="3" s="1"/>
  <c r="EL2" i="3"/>
  <c r="IL2" i="3" s="1"/>
  <c r="EK2" i="3"/>
  <c r="IK2" i="3" s="1"/>
  <c r="EJ2" i="3"/>
  <c r="IJ2" i="3" s="1"/>
  <c r="EI2" i="3"/>
  <c r="II2" i="3" s="1"/>
  <c r="EH2" i="3"/>
  <c r="EG2" i="3"/>
  <c r="EF2" i="3"/>
  <c r="EE2" i="3"/>
  <c r="ED2" i="3"/>
  <c r="EC2" i="3"/>
  <c r="EB2" i="3"/>
  <c r="IB2" i="3" s="1"/>
  <c r="EA2" i="3"/>
  <c r="IA2" i="3" s="1"/>
  <c r="DZ2" i="3"/>
  <c r="HZ2" i="3" s="1"/>
  <c r="DY2" i="3"/>
  <c r="HY2" i="3" s="1"/>
  <c r="DX2" i="3"/>
  <c r="HX2" i="3" s="1"/>
  <c r="DW2" i="3"/>
  <c r="HW2" i="3" s="1"/>
  <c r="DV2" i="3"/>
  <c r="DU2" i="3"/>
  <c r="DT2" i="3"/>
  <c r="DS2" i="3"/>
  <c r="DR2" i="3"/>
  <c r="DQ2" i="3"/>
  <c r="HQ2" i="3" s="1"/>
  <c r="DP2" i="3"/>
  <c r="HP2" i="3" s="1"/>
  <c r="DO2" i="3"/>
  <c r="HO2" i="3" s="1"/>
  <c r="DN2" i="3"/>
  <c r="HN2" i="3" s="1"/>
  <c r="DM2" i="3"/>
  <c r="HM2" i="3" s="1"/>
  <c r="DL2" i="3"/>
  <c r="HL2" i="3" s="1"/>
  <c r="DK2" i="3"/>
  <c r="HK2" i="3" s="1"/>
  <c r="DJ2" i="3"/>
  <c r="DI2" i="3"/>
  <c r="DH2" i="3"/>
  <c r="DG2" i="3"/>
  <c r="DF2" i="3"/>
  <c r="DE2" i="3"/>
  <c r="DD2" i="3"/>
  <c r="HD2" i="3" s="1"/>
  <c r="DC2" i="3"/>
  <c r="HC2" i="3" s="1"/>
  <c r="DB2" i="3"/>
  <c r="HB2" i="3" s="1"/>
  <c r="DA2" i="3"/>
  <c r="HA2" i="3" s="1"/>
  <c r="CZ2" i="3"/>
  <c r="GZ2" i="3" s="1"/>
  <c r="CY2" i="3"/>
  <c r="GY2" i="3" s="1"/>
  <c r="GV3" i="3" s="1"/>
  <c r="C4" i="1" s="1"/>
  <c r="CX2" i="3"/>
  <c r="KS51" i="2"/>
  <c r="KL51" i="2"/>
  <c r="KK51" i="2"/>
  <c r="KJ51" i="2"/>
  <c r="KI51" i="2"/>
  <c r="KH51" i="2"/>
  <c r="JZ51" i="2"/>
  <c r="JY51" i="2"/>
  <c r="JX51" i="2"/>
  <c r="JW51" i="2"/>
  <c r="JU51" i="2"/>
  <c r="JN51" i="2"/>
  <c r="JM51" i="2"/>
  <c r="JL51" i="2"/>
  <c r="JK51" i="2"/>
  <c r="JJ51" i="2"/>
  <c r="JB51" i="2"/>
  <c r="JA51" i="2"/>
  <c r="IZ51" i="2"/>
  <c r="IY51" i="2"/>
  <c r="IW51" i="2"/>
  <c r="IP51" i="2"/>
  <c r="IO51" i="2"/>
  <c r="IN51" i="2"/>
  <c r="IM51" i="2"/>
  <c r="IL51" i="2"/>
  <c r="ID51" i="2"/>
  <c r="IC51" i="2"/>
  <c r="IB51" i="2"/>
  <c r="IA51" i="2"/>
  <c r="HY51" i="2"/>
  <c r="HR51" i="2"/>
  <c r="HQ51" i="2"/>
  <c r="HP51" i="2"/>
  <c r="HO51" i="2"/>
  <c r="HN51" i="2"/>
  <c r="HF51" i="2"/>
  <c r="HE51" i="2"/>
  <c r="HD51" i="2"/>
  <c r="HC51" i="2"/>
  <c r="HA51" i="2"/>
  <c r="GS51" i="2"/>
  <c r="GR51" i="2"/>
  <c r="KR51" i="2" s="1"/>
  <c r="GQ51" i="2"/>
  <c r="KQ51" i="2" s="1"/>
  <c r="GP51" i="2"/>
  <c r="KP51" i="2" s="1"/>
  <c r="GO51" i="2"/>
  <c r="KO51" i="2" s="1"/>
  <c r="GN51" i="2"/>
  <c r="KN51" i="2" s="1"/>
  <c r="GM51" i="2"/>
  <c r="KM51" i="2" s="1"/>
  <c r="GL51" i="2"/>
  <c r="GK51" i="2"/>
  <c r="GJ51" i="2"/>
  <c r="GI51" i="2"/>
  <c r="GH51" i="2"/>
  <c r="GG51" i="2"/>
  <c r="KG51" i="2" s="1"/>
  <c r="GF51" i="2"/>
  <c r="KF51" i="2" s="1"/>
  <c r="GE51" i="2"/>
  <c r="KE51" i="2" s="1"/>
  <c r="GD51" i="2"/>
  <c r="KD51" i="2" s="1"/>
  <c r="GC51" i="2"/>
  <c r="KC51" i="2" s="1"/>
  <c r="GB51" i="2"/>
  <c r="KB51" i="2" s="1"/>
  <c r="GA51" i="2"/>
  <c r="KA51" i="2" s="1"/>
  <c r="FZ51" i="2"/>
  <c r="FY51" i="2"/>
  <c r="FX51" i="2"/>
  <c r="FW51" i="2"/>
  <c r="FV51" i="2"/>
  <c r="JV51" i="2" s="1"/>
  <c r="FU51" i="2"/>
  <c r="FT51" i="2"/>
  <c r="JT51" i="2" s="1"/>
  <c r="FS51" i="2"/>
  <c r="JS51" i="2" s="1"/>
  <c r="FR51" i="2"/>
  <c r="JR51" i="2" s="1"/>
  <c r="FQ51" i="2"/>
  <c r="JQ51" i="2" s="1"/>
  <c r="FP51" i="2"/>
  <c r="JP51" i="2" s="1"/>
  <c r="FO51" i="2"/>
  <c r="JO51" i="2" s="1"/>
  <c r="FN51" i="2"/>
  <c r="FM51" i="2"/>
  <c r="FL51" i="2"/>
  <c r="FK51" i="2"/>
  <c r="FJ51" i="2"/>
  <c r="FI51" i="2"/>
  <c r="JI51" i="2" s="1"/>
  <c r="FH51" i="2"/>
  <c r="JH51" i="2" s="1"/>
  <c r="FG51" i="2"/>
  <c r="JG51" i="2" s="1"/>
  <c r="FF51" i="2"/>
  <c r="JF51" i="2" s="1"/>
  <c r="FE51" i="2"/>
  <c r="JE51" i="2" s="1"/>
  <c r="FD51" i="2"/>
  <c r="JD51" i="2" s="1"/>
  <c r="FC51" i="2"/>
  <c r="JC51" i="2" s="1"/>
  <c r="FB51" i="2"/>
  <c r="FA51" i="2"/>
  <c r="EZ51" i="2"/>
  <c r="EY51" i="2"/>
  <c r="EX51" i="2"/>
  <c r="IX51" i="2" s="1"/>
  <c r="EW51" i="2"/>
  <c r="EV51" i="2"/>
  <c r="IV51" i="2" s="1"/>
  <c r="EU51" i="2"/>
  <c r="IU51" i="2" s="1"/>
  <c r="ET51" i="2"/>
  <c r="IT51" i="2" s="1"/>
  <c r="ES51" i="2"/>
  <c r="IS51" i="2" s="1"/>
  <c r="ER51" i="2"/>
  <c r="IR51" i="2" s="1"/>
  <c r="EQ51" i="2"/>
  <c r="IQ51" i="2" s="1"/>
  <c r="EP51" i="2"/>
  <c r="EO51" i="2"/>
  <c r="EN51" i="2"/>
  <c r="EM51" i="2"/>
  <c r="EL51" i="2"/>
  <c r="EK51" i="2"/>
  <c r="IK51" i="2" s="1"/>
  <c r="EJ51" i="2"/>
  <c r="IJ51" i="2" s="1"/>
  <c r="EI51" i="2"/>
  <c r="II51" i="2" s="1"/>
  <c r="EH51" i="2"/>
  <c r="IH51" i="2" s="1"/>
  <c r="EG51" i="2"/>
  <c r="IG51" i="2" s="1"/>
  <c r="EF51" i="2"/>
  <c r="IF51" i="2" s="1"/>
  <c r="EE51" i="2"/>
  <c r="IE51" i="2" s="1"/>
  <c r="ED51" i="2"/>
  <c r="EC51" i="2"/>
  <c r="EB51" i="2"/>
  <c r="EA51" i="2"/>
  <c r="DZ51" i="2"/>
  <c r="HZ51" i="2" s="1"/>
  <c r="DY51" i="2"/>
  <c r="DX51" i="2"/>
  <c r="HX51" i="2" s="1"/>
  <c r="DW51" i="2"/>
  <c r="HW51" i="2" s="1"/>
  <c r="DV51" i="2"/>
  <c r="HV51" i="2" s="1"/>
  <c r="DU51" i="2"/>
  <c r="HU51" i="2" s="1"/>
  <c r="DT51" i="2"/>
  <c r="HT51" i="2" s="1"/>
  <c r="DS51" i="2"/>
  <c r="HS51" i="2" s="1"/>
  <c r="DR51" i="2"/>
  <c r="DQ51" i="2"/>
  <c r="DP51" i="2"/>
  <c r="DO51" i="2"/>
  <c r="DN51" i="2"/>
  <c r="DM51" i="2"/>
  <c r="HM51" i="2" s="1"/>
  <c r="DL51" i="2"/>
  <c r="HL51" i="2" s="1"/>
  <c r="DK51" i="2"/>
  <c r="HK51" i="2" s="1"/>
  <c r="DJ51" i="2"/>
  <c r="HJ51" i="2" s="1"/>
  <c r="DI51" i="2"/>
  <c r="HI51" i="2" s="1"/>
  <c r="DH51" i="2"/>
  <c r="HH51" i="2" s="1"/>
  <c r="DG51" i="2"/>
  <c r="HG51" i="2" s="1"/>
  <c r="DF51" i="2"/>
  <c r="DE51" i="2"/>
  <c r="DD51" i="2"/>
  <c r="DC51" i="2"/>
  <c r="DB51" i="2"/>
  <c r="HB51" i="2" s="1"/>
  <c r="DA51" i="2"/>
  <c r="CZ51" i="2"/>
  <c r="GZ51" i="2" s="1"/>
  <c r="CY51" i="2"/>
  <c r="GY51" i="2" s="1"/>
  <c r="CX51" i="2"/>
  <c r="GX51" i="2" s="1"/>
  <c r="KS50" i="2"/>
  <c r="KR50" i="2"/>
  <c r="KQ50" i="2"/>
  <c r="KP50" i="2"/>
  <c r="KH50" i="2"/>
  <c r="KG50" i="2"/>
  <c r="KF50" i="2"/>
  <c r="KE50" i="2"/>
  <c r="KC50" i="2"/>
  <c r="JV50" i="2"/>
  <c r="JU50" i="2"/>
  <c r="JT50" i="2"/>
  <c r="JS50" i="2"/>
  <c r="JR50" i="2"/>
  <c r="JJ50" i="2"/>
  <c r="JI50" i="2"/>
  <c r="JH50" i="2"/>
  <c r="JG50" i="2"/>
  <c r="JE50" i="2"/>
  <c r="IX50" i="2"/>
  <c r="IW50" i="2"/>
  <c r="IV50" i="2"/>
  <c r="IU50" i="2"/>
  <c r="IT50" i="2"/>
  <c r="IL50" i="2"/>
  <c r="IK50" i="2"/>
  <c r="IJ50" i="2"/>
  <c r="II50" i="2"/>
  <c r="IG50" i="2"/>
  <c r="HZ50" i="2"/>
  <c r="HY50" i="2"/>
  <c r="HX50" i="2"/>
  <c r="HW50" i="2"/>
  <c r="HV50" i="2"/>
  <c r="HN50" i="2"/>
  <c r="HM50" i="2"/>
  <c r="HL50" i="2"/>
  <c r="HK50" i="2"/>
  <c r="HI50" i="2"/>
  <c r="HB50" i="2"/>
  <c r="HA50" i="2"/>
  <c r="GZ50" i="2"/>
  <c r="GY50" i="2"/>
  <c r="GX50" i="2"/>
  <c r="GS50" i="2"/>
  <c r="GR50" i="2"/>
  <c r="GQ50" i="2"/>
  <c r="GP50" i="2"/>
  <c r="GO50" i="2"/>
  <c r="KO50" i="2" s="1"/>
  <c r="GN50" i="2"/>
  <c r="KN50" i="2" s="1"/>
  <c r="GM50" i="2"/>
  <c r="KM50" i="2" s="1"/>
  <c r="GL50" i="2"/>
  <c r="KL50" i="2" s="1"/>
  <c r="GK50" i="2"/>
  <c r="KK50" i="2" s="1"/>
  <c r="GJ50" i="2"/>
  <c r="KJ50" i="2" s="1"/>
  <c r="GI50" i="2"/>
  <c r="KI50" i="2" s="1"/>
  <c r="GH50" i="2"/>
  <c r="GG50" i="2"/>
  <c r="GF50" i="2"/>
  <c r="GE50" i="2"/>
  <c r="GD50" i="2"/>
  <c r="KD50" i="2" s="1"/>
  <c r="GC50" i="2"/>
  <c r="GB50" i="2"/>
  <c r="KB50" i="2" s="1"/>
  <c r="GA50" i="2"/>
  <c r="KA50" i="2" s="1"/>
  <c r="FZ50" i="2"/>
  <c r="JZ50" i="2" s="1"/>
  <c r="FY50" i="2"/>
  <c r="JY50" i="2" s="1"/>
  <c r="FX50" i="2"/>
  <c r="JX50" i="2" s="1"/>
  <c r="FW50" i="2"/>
  <c r="JW50" i="2" s="1"/>
  <c r="FV50" i="2"/>
  <c r="FU50" i="2"/>
  <c r="FT50" i="2"/>
  <c r="FS50" i="2"/>
  <c r="FR50" i="2"/>
  <c r="FQ50" i="2"/>
  <c r="JQ50" i="2" s="1"/>
  <c r="FP50" i="2"/>
  <c r="JP50" i="2" s="1"/>
  <c r="FO50" i="2"/>
  <c r="JO50" i="2" s="1"/>
  <c r="FN50" i="2"/>
  <c r="JN50" i="2" s="1"/>
  <c r="FM50" i="2"/>
  <c r="JM50" i="2" s="1"/>
  <c r="FL50" i="2"/>
  <c r="JL50" i="2" s="1"/>
  <c r="FK50" i="2"/>
  <c r="JK50" i="2" s="1"/>
  <c r="FJ50" i="2"/>
  <c r="FI50" i="2"/>
  <c r="FH50" i="2"/>
  <c r="FG50" i="2"/>
  <c r="FF50" i="2"/>
  <c r="JF50" i="2" s="1"/>
  <c r="FE50" i="2"/>
  <c r="FD50" i="2"/>
  <c r="JD50" i="2" s="1"/>
  <c r="FC50" i="2"/>
  <c r="JC50" i="2" s="1"/>
  <c r="FB50" i="2"/>
  <c r="JB50" i="2" s="1"/>
  <c r="FA50" i="2"/>
  <c r="JA50" i="2" s="1"/>
  <c r="EZ50" i="2"/>
  <c r="IZ50" i="2" s="1"/>
  <c r="EY50" i="2"/>
  <c r="IY50" i="2" s="1"/>
  <c r="EX50" i="2"/>
  <c r="EW50" i="2"/>
  <c r="EV50" i="2"/>
  <c r="EU50" i="2"/>
  <c r="ET50" i="2"/>
  <c r="ES50" i="2"/>
  <c r="IS50" i="2" s="1"/>
  <c r="ER50" i="2"/>
  <c r="IR50" i="2" s="1"/>
  <c r="EQ50" i="2"/>
  <c r="IQ50" i="2" s="1"/>
  <c r="EP50" i="2"/>
  <c r="IP50" i="2" s="1"/>
  <c r="EO50" i="2"/>
  <c r="IO50" i="2" s="1"/>
  <c r="EN50" i="2"/>
  <c r="IN50" i="2" s="1"/>
  <c r="EM50" i="2"/>
  <c r="IM50" i="2" s="1"/>
  <c r="EL50" i="2"/>
  <c r="EK50" i="2"/>
  <c r="EJ50" i="2"/>
  <c r="EI50" i="2"/>
  <c r="EH50" i="2"/>
  <c r="IH50" i="2" s="1"/>
  <c r="EG50" i="2"/>
  <c r="EF50" i="2"/>
  <c r="IF50" i="2" s="1"/>
  <c r="EE50" i="2"/>
  <c r="IE50" i="2" s="1"/>
  <c r="ED50" i="2"/>
  <c r="ID50" i="2" s="1"/>
  <c r="EC50" i="2"/>
  <c r="IC50" i="2" s="1"/>
  <c r="EB50" i="2"/>
  <c r="IB50" i="2" s="1"/>
  <c r="EA50" i="2"/>
  <c r="IA50" i="2" s="1"/>
  <c r="DZ50" i="2"/>
  <c r="DY50" i="2"/>
  <c r="DX50" i="2"/>
  <c r="DW50" i="2"/>
  <c r="DV50" i="2"/>
  <c r="DU50" i="2"/>
  <c r="HU50" i="2" s="1"/>
  <c r="DT50" i="2"/>
  <c r="HT50" i="2" s="1"/>
  <c r="DS50" i="2"/>
  <c r="HS50" i="2" s="1"/>
  <c r="DR50" i="2"/>
  <c r="HR50" i="2" s="1"/>
  <c r="DQ50" i="2"/>
  <c r="HQ50" i="2" s="1"/>
  <c r="DP50" i="2"/>
  <c r="HP50" i="2" s="1"/>
  <c r="DO50" i="2"/>
  <c r="HO50" i="2" s="1"/>
  <c r="DN50" i="2"/>
  <c r="DM50" i="2"/>
  <c r="DL50" i="2"/>
  <c r="DK50" i="2"/>
  <c r="DJ50" i="2"/>
  <c r="HJ50" i="2" s="1"/>
  <c r="DI50" i="2"/>
  <c r="DH50" i="2"/>
  <c r="HH50" i="2" s="1"/>
  <c r="DG50" i="2"/>
  <c r="HG50" i="2" s="1"/>
  <c r="DF50" i="2"/>
  <c r="HF50" i="2" s="1"/>
  <c r="DE50" i="2"/>
  <c r="HE50" i="2" s="1"/>
  <c r="DD50" i="2"/>
  <c r="HD50" i="2" s="1"/>
  <c r="DC50" i="2"/>
  <c r="HC50" i="2" s="1"/>
  <c r="DB50" i="2"/>
  <c r="DA50" i="2"/>
  <c r="CZ50" i="2"/>
  <c r="CY50" i="2"/>
  <c r="CX50" i="2"/>
  <c r="KP49" i="2"/>
  <c r="KO49" i="2"/>
  <c r="KN49" i="2"/>
  <c r="KM49" i="2"/>
  <c r="KK49" i="2"/>
  <c r="KD49" i="2"/>
  <c r="KC49" i="2"/>
  <c r="KB49" i="2"/>
  <c r="KA49" i="2"/>
  <c r="JZ49" i="2"/>
  <c r="JR49" i="2"/>
  <c r="JQ49" i="2"/>
  <c r="JP49" i="2"/>
  <c r="JO49" i="2"/>
  <c r="JM49" i="2"/>
  <c r="JF49" i="2"/>
  <c r="JE49" i="2"/>
  <c r="JD49" i="2"/>
  <c r="JC49" i="2"/>
  <c r="JB49" i="2"/>
  <c r="IT49" i="2"/>
  <c r="IS49" i="2"/>
  <c r="IR49" i="2"/>
  <c r="IQ49" i="2"/>
  <c r="IO49" i="2"/>
  <c r="IH49" i="2"/>
  <c r="IG49" i="2"/>
  <c r="IF49" i="2"/>
  <c r="IE49" i="2"/>
  <c r="ID49" i="2"/>
  <c r="HV49" i="2"/>
  <c r="HU49" i="2"/>
  <c r="HT49" i="2"/>
  <c r="HS49" i="2"/>
  <c r="HQ49" i="2"/>
  <c r="HJ49" i="2"/>
  <c r="HI49" i="2"/>
  <c r="HH49" i="2"/>
  <c r="HG49" i="2"/>
  <c r="HF49" i="2"/>
  <c r="GX49" i="2"/>
  <c r="GS49" i="2"/>
  <c r="KS49" i="2" s="1"/>
  <c r="GR49" i="2"/>
  <c r="KR49" i="2" s="1"/>
  <c r="GQ49" i="2"/>
  <c r="KQ49" i="2" s="1"/>
  <c r="GP49" i="2"/>
  <c r="GO49" i="2"/>
  <c r="GN49" i="2"/>
  <c r="GM49" i="2"/>
  <c r="GL49" i="2"/>
  <c r="KL49" i="2" s="1"/>
  <c r="GK49" i="2"/>
  <c r="GJ49" i="2"/>
  <c r="KJ49" i="2" s="1"/>
  <c r="GI49" i="2"/>
  <c r="KI49" i="2" s="1"/>
  <c r="GH49" i="2"/>
  <c r="KH49" i="2" s="1"/>
  <c r="GG49" i="2"/>
  <c r="KG49" i="2" s="1"/>
  <c r="GF49" i="2"/>
  <c r="KF49" i="2" s="1"/>
  <c r="GE49" i="2"/>
  <c r="KE49" i="2" s="1"/>
  <c r="GD49" i="2"/>
  <c r="GC49" i="2"/>
  <c r="GB49" i="2"/>
  <c r="GA49" i="2"/>
  <c r="FZ49" i="2"/>
  <c r="FY49" i="2"/>
  <c r="JY49" i="2" s="1"/>
  <c r="FX49" i="2"/>
  <c r="JX49" i="2" s="1"/>
  <c r="FW49" i="2"/>
  <c r="JW49" i="2" s="1"/>
  <c r="FV49" i="2"/>
  <c r="JV49" i="2" s="1"/>
  <c r="FU49" i="2"/>
  <c r="JU49" i="2" s="1"/>
  <c r="FT49" i="2"/>
  <c r="JT49" i="2" s="1"/>
  <c r="FS49" i="2"/>
  <c r="JS49" i="2" s="1"/>
  <c r="FR49" i="2"/>
  <c r="FQ49" i="2"/>
  <c r="FP49" i="2"/>
  <c r="FO49" i="2"/>
  <c r="FN49" i="2"/>
  <c r="JN49" i="2" s="1"/>
  <c r="FM49" i="2"/>
  <c r="FL49" i="2"/>
  <c r="JL49" i="2" s="1"/>
  <c r="FK49" i="2"/>
  <c r="JK49" i="2" s="1"/>
  <c r="FJ49" i="2"/>
  <c r="JJ49" i="2" s="1"/>
  <c r="FI49" i="2"/>
  <c r="JI49" i="2" s="1"/>
  <c r="FH49" i="2"/>
  <c r="JH49" i="2" s="1"/>
  <c r="FG49" i="2"/>
  <c r="JG49" i="2" s="1"/>
  <c r="FF49" i="2"/>
  <c r="FE49" i="2"/>
  <c r="FD49" i="2"/>
  <c r="FC49" i="2"/>
  <c r="FB49" i="2"/>
  <c r="FA49" i="2"/>
  <c r="JA49" i="2" s="1"/>
  <c r="EZ49" i="2"/>
  <c r="IZ49" i="2" s="1"/>
  <c r="EY49" i="2"/>
  <c r="IY49" i="2" s="1"/>
  <c r="EX49" i="2"/>
  <c r="IX49" i="2" s="1"/>
  <c r="EW49" i="2"/>
  <c r="IW49" i="2" s="1"/>
  <c r="EV49" i="2"/>
  <c r="IV49" i="2" s="1"/>
  <c r="EU49" i="2"/>
  <c r="IU49" i="2" s="1"/>
  <c r="ET49" i="2"/>
  <c r="ES49" i="2"/>
  <c r="ER49" i="2"/>
  <c r="EQ49" i="2"/>
  <c r="EP49" i="2"/>
  <c r="IP49" i="2" s="1"/>
  <c r="EO49" i="2"/>
  <c r="EN49" i="2"/>
  <c r="IN49" i="2" s="1"/>
  <c r="EM49" i="2"/>
  <c r="IM49" i="2" s="1"/>
  <c r="EL49" i="2"/>
  <c r="IL49" i="2" s="1"/>
  <c r="EK49" i="2"/>
  <c r="IK49" i="2" s="1"/>
  <c r="EJ49" i="2"/>
  <c r="IJ49" i="2" s="1"/>
  <c r="EI49" i="2"/>
  <c r="II49" i="2" s="1"/>
  <c r="EH49" i="2"/>
  <c r="EG49" i="2"/>
  <c r="EF49" i="2"/>
  <c r="EE49" i="2"/>
  <c r="ED49" i="2"/>
  <c r="EC49" i="2"/>
  <c r="IC49" i="2" s="1"/>
  <c r="EB49" i="2"/>
  <c r="IB49" i="2" s="1"/>
  <c r="EA49" i="2"/>
  <c r="IA49" i="2" s="1"/>
  <c r="DZ49" i="2"/>
  <c r="HZ49" i="2" s="1"/>
  <c r="DY49" i="2"/>
  <c r="HY49" i="2" s="1"/>
  <c r="DX49" i="2"/>
  <c r="HX49" i="2" s="1"/>
  <c r="DW49" i="2"/>
  <c r="HW49" i="2" s="1"/>
  <c r="DV49" i="2"/>
  <c r="DU49" i="2"/>
  <c r="DT49" i="2"/>
  <c r="DS49" i="2"/>
  <c r="DR49" i="2"/>
  <c r="HR49" i="2" s="1"/>
  <c r="DQ49" i="2"/>
  <c r="DP49" i="2"/>
  <c r="HP49" i="2" s="1"/>
  <c r="DO49" i="2"/>
  <c r="HO49" i="2" s="1"/>
  <c r="DN49" i="2"/>
  <c r="HN49" i="2" s="1"/>
  <c r="DM49" i="2"/>
  <c r="HM49" i="2" s="1"/>
  <c r="DL49" i="2"/>
  <c r="HL49" i="2" s="1"/>
  <c r="DK49" i="2"/>
  <c r="HK49" i="2" s="1"/>
  <c r="DJ49" i="2"/>
  <c r="DI49" i="2"/>
  <c r="DH49" i="2"/>
  <c r="DG49" i="2"/>
  <c r="DF49" i="2"/>
  <c r="DE49" i="2"/>
  <c r="HE49" i="2" s="1"/>
  <c r="DD49" i="2"/>
  <c r="HD49" i="2" s="1"/>
  <c r="DC49" i="2"/>
  <c r="HC49" i="2" s="1"/>
  <c r="DB49" i="2"/>
  <c r="HB49" i="2" s="1"/>
  <c r="DA49" i="2"/>
  <c r="HA49" i="2" s="1"/>
  <c r="CZ49" i="2"/>
  <c r="GZ49" i="2" s="1"/>
  <c r="CY49" i="2"/>
  <c r="GY49" i="2" s="1"/>
  <c r="CX49" i="2"/>
  <c r="KS48" i="2"/>
  <c r="KL48" i="2"/>
  <c r="KK48" i="2"/>
  <c r="KJ48" i="2"/>
  <c r="KI48" i="2"/>
  <c r="KH48" i="2"/>
  <c r="JZ48" i="2"/>
  <c r="JY48" i="2"/>
  <c r="JX48" i="2"/>
  <c r="JW48" i="2"/>
  <c r="JU48" i="2"/>
  <c r="JN48" i="2"/>
  <c r="JM48" i="2"/>
  <c r="JL48" i="2"/>
  <c r="JK48" i="2"/>
  <c r="JJ48" i="2"/>
  <c r="JB48" i="2"/>
  <c r="JA48" i="2"/>
  <c r="IZ48" i="2"/>
  <c r="IY48" i="2"/>
  <c r="IW48" i="2"/>
  <c r="IP48" i="2"/>
  <c r="IO48" i="2"/>
  <c r="IN48" i="2"/>
  <c r="IM48" i="2"/>
  <c r="IL48" i="2"/>
  <c r="ID48" i="2"/>
  <c r="IC48" i="2"/>
  <c r="IB48" i="2"/>
  <c r="IA48" i="2"/>
  <c r="HY48" i="2"/>
  <c r="HT48" i="2"/>
  <c r="HR48" i="2"/>
  <c r="HQ48" i="2"/>
  <c r="HP48" i="2"/>
  <c r="HO48" i="2"/>
  <c r="HN48" i="2"/>
  <c r="HF48" i="2"/>
  <c r="HE48" i="2"/>
  <c r="HD48" i="2"/>
  <c r="HC48" i="2"/>
  <c r="HA48" i="2"/>
  <c r="GS48" i="2"/>
  <c r="GR48" i="2"/>
  <c r="KR48" i="2" s="1"/>
  <c r="GQ48" i="2"/>
  <c r="KQ48" i="2" s="1"/>
  <c r="GP48" i="2"/>
  <c r="KP48" i="2" s="1"/>
  <c r="GO48" i="2"/>
  <c r="KO48" i="2" s="1"/>
  <c r="GN48" i="2"/>
  <c r="KN48" i="2" s="1"/>
  <c r="GM48" i="2"/>
  <c r="KM48" i="2" s="1"/>
  <c r="GL48" i="2"/>
  <c r="GK48" i="2"/>
  <c r="GJ48" i="2"/>
  <c r="GI48" i="2"/>
  <c r="GH48" i="2"/>
  <c r="GG48" i="2"/>
  <c r="KG48" i="2" s="1"/>
  <c r="GF48" i="2"/>
  <c r="KF48" i="2" s="1"/>
  <c r="GE48" i="2"/>
  <c r="KE48" i="2" s="1"/>
  <c r="GD48" i="2"/>
  <c r="KD48" i="2" s="1"/>
  <c r="GC48" i="2"/>
  <c r="KC48" i="2" s="1"/>
  <c r="GB48" i="2"/>
  <c r="KB48" i="2" s="1"/>
  <c r="GA48" i="2"/>
  <c r="KA48" i="2" s="1"/>
  <c r="FZ48" i="2"/>
  <c r="FY48" i="2"/>
  <c r="FX48" i="2"/>
  <c r="FW48" i="2"/>
  <c r="FV48" i="2"/>
  <c r="JV48" i="2" s="1"/>
  <c r="FU48" i="2"/>
  <c r="FT48" i="2"/>
  <c r="JT48" i="2" s="1"/>
  <c r="FS48" i="2"/>
  <c r="JS48" i="2" s="1"/>
  <c r="FR48" i="2"/>
  <c r="JR48" i="2" s="1"/>
  <c r="FQ48" i="2"/>
  <c r="JQ48" i="2" s="1"/>
  <c r="FP48" i="2"/>
  <c r="JP48" i="2" s="1"/>
  <c r="FO48" i="2"/>
  <c r="JO48" i="2" s="1"/>
  <c r="FN48" i="2"/>
  <c r="FM48" i="2"/>
  <c r="FL48" i="2"/>
  <c r="FK48" i="2"/>
  <c r="FJ48" i="2"/>
  <c r="FI48" i="2"/>
  <c r="JI48" i="2" s="1"/>
  <c r="FH48" i="2"/>
  <c r="JH48" i="2" s="1"/>
  <c r="FG48" i="2"/>
  <c r="JG48" i="2" s="1"/>
  <c r="FF48" i="2"/>
  <c r="JF48" i="2" s="1"/>
  <c r="FE48" i="2"/>
  <c r="JE48" i="2" s="1"/>
  <c r="FD48" i="2"/>
  <c r="JD48" i="2" s="1"/>
  <c r="FC48" i="2"/>
  <c r="JC48" i="2" s="1"/>
  <c r="FB48" i="2"/>
  <c r="FA48" i="2"/>
  <c r="EZ48" i="2"/>
  <c r="EY48" i="2"/>
  <c r="EX48" i="2"/>
  <c r="IX48" i="2" s="1"/>
  <c r="EW48" i="2"/>
  <c r="EV48" i="2"/>
  <c r="IV48" i="2" s="1"/>
  <c r="EU48" i="2"/>
  <c r="IU48" i="2" s="1"/>
  <c r="ET48" i="2"/>
  <c r="IT48" i="2" s="1"/>
  <c r="ES48" i="2"/>
  <c r="IS48" i="2" s="1"/>
  <c r="ER48" i="2"/>
  <c r="IR48" i="2" s="1"/>
  <c r="EQ48" i="2"/>
  <c r="IQ48" i="2" s="1"/>
  <c r="EP48" i="2"/>
  <c r="EO48" i="2"/>
  <c r="EN48" i="2"/>
  <c r="EM48" i="2"/>
  <c r="EL48" i="2"/>
  <c r="EK48" i="2"/>
  <c r="IK48" i="2" s="1"/>
  <c r="EJ48" i="2"/>
  <c r="IJ48" i="2" s="1"/>
  <c r="EI48" i="2"/>
  <c r="II48" i="2" s="1"/>
  <c r="EH48" i="2"/>
  <c r="IH48" i="2" s="1"/>
  <c r="EG48" i="2"/>
  <c r="IG48" i="2" s="1"/>
  <c r="EF48" i="2"/>
  <c r="IF48" i="2" s="1"/>
  <c r="EE48" i="2"/>
  <c r="IE48" i="2" s="1"/>
  <c r="ED48" i="2"/>
  <c r="EC48" i="2"/>
  <c r="EB48" i="2"/>
  <c r="EA48" i="2"/>
  <c r="DZ48" i="2"/>
  <c r="HZ48" i="2" s="1"/>
  <c r="DY48" i="2"/>
  <c r="DX48" i="2"/>
  <c r="HX48" i="2" s="1"/>
  <c r="DW48" i="2"/>
  <c r="HW48" i="2" s="1"/>
  <c r="DV48" i="2"/>
  <c r="HV48" i="2" s="1"/>
  <c r="DU48" i="2"/>
  <c r="HU48" i="2" s="1"/>
  <c r="DT48" i="2"/>
  <c r="DS48" i="2"/>
  <c r="HS48" i="2" s="1"/>
  <c r="DR48" i="2"/>
  <c r="DQ48" i="2"/>
  <c r="DP48" i="2"/>
  <c r="DO48" i="2"/>
  <c r="DN48" i="2"/>
  <c r="DM48" i="2"/>
  <c r="HM48" i="2" s="1"/>
  <c r="DL48" i="2"/>
  <c r="HL48" i="2" s="1"/>
  <c r="DK48" i="2"/>
  <c r="HK48" i="2" s="1"/>
  <c r="DJ48" i="2"/>
  <c r="HJ48" i="2" s="1"/>
  <c r="DI48" i="2"/>
  <c r="HI48" i="2" s="1"/>
  <c r="DH48" i="2"/>
  <c r="HH48" i="2" s="1"/>
  <c r="DG48" i="2"/>
  <c r="HG48" i="2" s="1"/>
  <c r="DF48" i="2"/>
  <c r="DE48" i="2"/>
  <c r="DD48" i="2"/>
  <c r="DC48" i="2"/>
  <c r="DB48" i="2"/>
  <c r="HB48" i="2" s="1"/>
  <c r="DA48" i="2"/>
  <c r="CZ48" i="2"/>
  <c r="GZ48" i="2" s="1"/>
  <c r="CY48" i="2"/>
  <c r="GY48" i="2" s="1"/>
  <c r="CX48" i="2"/>
  <c r="GX48" i="2" s="1"/>
  <c r="KS47" i="2"/>
  <c r="KR47" i="2"/>
  <c r="KQ47" i="2"/>
  <c r="KP47" i="2"/>
  <c r="KH47" i="2"/>
  <c r="KG47" i="2"/>
  <c r="KF47" i="2"/>
  <c r="KE47" i="2"/>
  <c r="KC47" i="2"/>
  <c r="JX47" i="2"/>
  <c r="JV47" i="2"/>
  <c r="JU47" i="2"/>
  <c r="JT47" i="2"/>
  <c r="JS47" i="2"/>
  <c r="JR47" i="2"/>
  <c r="JJ47" i="2"/>
  <c r="JI47" i="2"/>
  <c r="JH47" i="2"/>
  <c r="JG47" i="2"/>
  <c r="JE47" i="2"/>
  <c r="IZ47" i="2"/>
  <c r="IX47" i="2"/>
  <c r="IW47" i="2"/>
  <c r="IV47" i="2"/>
  <c r="IU47" i="2"/>
  <c r="IT47" i="2"/>
  <c r="IL47" i="2"/>
  <c r="IK47" i="2"/>
  <c r="IJ47" i="2"/>
  <c r="II47" i="2"/>
  <c r="IG47" i="2"/>
  <c r="IB47" i="2"/>
  <c r="HZ47" i="2"/>
  <c r="HY47" i="2"/>
  <c r="HX47" i="2"/>
  <c r="HW47" i="2"/>
  <c r="HV47" i="2"/>
  <c r="HN47" i="2"/>
  <c r="HM47" i="2"/>
  <c r="HL47" i="2"/>
  <c r="HK47" i="2"/>
  <c r="HI47" i="2"/>
  <c r="HD47" i="2"/>
  <c r="HB47" i="2"/>
  <c r="HA47" i="2"/>
  <c r="GZ47" i="2"/>
  <c r="GY47" i="2"/>
  <c r="GX47" i="2"/>
  <c r="GS47" i="2"/>
  <c r="GR47" i="2"/>
  <c r="GQ47" i="2"/>
  <c r="GP47" i="2"/>
  <c r="GO47" i="2"/>
  <c r="KO47" i="2" s="1"/>
  <c r="GN47" i="2"/>
  <c r="KN47" i="2" s="1"/>
  <c r="GM47" i="2"/>
  <c r="KM47" i="2" s="1"/>
  <c r="GL47" i="2"/>
  <c r="KL47" i="2" s="1"/>
  <c r="GK47" i="2"/>
  <c r="KK47" i="2" s="1"/>
  <c r="GJ47" i="2"/>
  <c r="KJ47" i="2" s="1"/>
  <c r="GI47" i="2"/>
  <c r="KI47" i="2" s="1"/>
  <c r="GH47" i="2"/>
  <c r="GG47" i="2"/>
  <c r="GF47" i="2"/>
  <c r="GE47" i="2"/>
  <c r="GD47" i="2"/>
  <c r="KD47" i="2" s="1"/>
  <c r="GC47" i="2"/>
  <c r="GB47" i="2"/>
  <c r="KB47" i="2" s="1"/>
  <c r="GA47" i="2"/>
  <c r="KA47" i="2" s="1"/>
  <c r="FZ47" i="2"/>
  <c r="JZ47" i="2" s="1"/>
  <c r="FY47" i="2"/>
  <c r="JY47" i="2" s="1"/>
  <c r="FX47" i="2"/>
  <c r="FW47" i="2"/>
  <c r="JW47" i="2" s="1"/>
  <c r="FV47" i="2"/>
  <c r="FU47" i="2"/>
  <c r="FT47" i="2"/>
  <c r="FS47" i="2"/>
  <c r="FR47" i="2"/>
  <c r="FQ47" i="2"/>
  <c r="JQ47" i="2" s="1"/>
  <c r="FP47" i="2"/>
  <c r="JP47" i="2" s="1"/>
  <c r="FO47" i="2"/>
  <c r="JO47" i="2" s="1"/>
  <c r="FN47" i="2"/>
  <c r="JN47" i="2" s="1"/>
  <c r="FM47" i="2"/>
  <c r="JM47" i="2" s="1"/>
  <c r="FL47" i="2"/>
  <c r="JL47" i="2" s="1"/>
  <c r="FK47" i="2"/>
  <c r="JK47" i="2" s="1"/>
  <c r="FJ47" i="2"/>
  <c r="FI47" i="2"/>
  <c r="FH47" i="2"/>
  <c r="FG47" i="2"/>
  <c r="FF47" i="2"/>
  <c r="JF47" i="2" s="1"/>
  <c r="FE47" i="2"/>
  <c r="FD47" i="2"/>
  <c r="JD47" i="2" s="1"/>
  <c r="FC47" i="2"/>
  <c r="JC47" i="2" s="1"/>
  <c r="FB47" i="2"/>
  <c r="JB47" i="2" s="1"/>
  <c r="FA47" i="2"/>
  <c r="JA47" i="2" s="1"/>
  <c r="EZ47" i="2"/>
  <c r="EY47" i="2"/>
  <c r="IY47" i="2" s="1"/>
  <c r="EX47" i="2"/>
  <c r="EW47" i="2"/>
  <c r="EV47" i="2"/>
  <c r="EU47" i="2"/>
  <c r="ET47" i="2"/>
  <c r="ES47" i="2"/>
  <c r="IS47" i="2" s="1"/>
  <c r="ER47" i="2"/>
  <c r="IR47" i="2" s="1"/>
  <c r="EQ47" i="2"/>
  <c r="IQ47" i="2" s="1"/>
  <c r="EP47" i="2"/>
  <c r="IP47" i="2" s="1"/>
  <c r="EO47" i="2"/>
  <c r="IO47" i="2" s="1"/>
  <c r="EN47" i="2"/>
  <c r="IN47" i="2" s="1"/>
  <c r="EM47" i="2"/>
  <c r="IM47" i="2" s="1"/>
  <c r="EL47" i="2"/>
  <c r="EK47" i="2"/>
  <c r="EJ47" i="2"/>
  <c r="EI47" i="2"/>
  <c r="EH47" i="2"/>
  <c r="IH47" i="2" s="1"/>
  <c r="EG47" i="2"/>
  <c r="EF47" i="2"/>
  <c r="IF47" i="2" s="1"/>
  <c r="EE47" i="2"/>
  <c r="IE47" i="2" s="1"/>
  <c r="ED47" i="2"/>
  <c r="ID47" i="2" s="1"/>
  <c r="EC47" i="2"/>
  <c r="IC47" i="2" s="1"/>
  <c r="EB47" i="2"/>
  <c r="EA47" i="2"/>
  <c r="IA47" i="2" s="1"/>
  <c r="DZ47" i="2"/>
  <c r="DY47" i="2"/>
  <c r="DX47" i="2"/>
  <c r="DW47" i="2"/>
  <c r="DV47" i="2"/>
  <c r="DU47" i="2"/>
  <c r="HU47" i="2" s="1"/>
  <c r="DT47" i="2"/>
  <c r="HT47" i="2" s="1"/>
  <c r="DS47" i="2"/>
  <c r="HS47" i="2" s="1"/>
  <c r="DR47" i="2"/>
  <c r="HR47" i="2" s="1"/>
  <c r="DQ47" i="2"/>
  <c r="HQ47" i="2" s="1"/>
  <c r="DP47" i="2"/>
  <c r="HP47" i="2" s="1"/>
  <c r="DO47" i="2"/>
  <c r="HO47" i="2" s="1"/>
  <c r="DN47" i="2"/>
  <c r="DM47" i="2"/>
  <c r="DL47" i="2"/>
  <c r="DK47" i="2"/>
  <c r="DJ47" i="2"/>
  <c r="HJ47" i="2" s="1"/>
  <c r="DI47" i="2"/>
  <c r="DH47" i="2"/>
  <c r="HH47" i="2" s="1"/>
  <c r="DG47" i="2"/>
  <c r="HG47" i="2" s="1"/>
  <c r="DF47" i="2"/>
  <c r="HF47" i="2" s="1"/>
  <c r="DE47" i="2"/>
  <c r="HE47" i="2" s="1"/>
  <c r="DD47" i="2"/>
  <c r="DC47" i="2"/>
  <c r="HC47" i="2" s="1"/>
  <c r="DB47" i="2"/>
  <c r="DA47" i="2"/>
  <c r="CZ47" i="2"/>
  <c r="CY47" i="2"/>
  <c r="CX47" i="2"/>
  <c r="KP46" i="2"/>
  <c r="KO46" i="2"/>
  <c r="KN46" i="2"/>
  <c r="KM46" i="2"/>
  <c r="KK46" i="2"/>
  <c r="KF46" i="2"/>
  <c r="KD46" i="2"/>
  <c r="KC46" i="2"/>
  <c r="KB46" i="2"/>
  <c r="KA46" i="2"/>
  <c r="JZ46" i="2"/>
  <c r="JR46" i="2"/>
  <c r="JQ46" i="2"/>
  <c r="JP46" i="2"/>
  <c r="JO46" i="2"/>
  <c r="JM46" i="2"/>
  <c r="JH46" i="2"/>
  <c r="JF46" i="2"/>
  <c r="JE46" i="2"/>
  <c r="JD46" i="2"/>
  <c r="JC46" i="2"/>
  <c r="JB46" i="2"/>
  <c r="IT46" i="2"/>
  <c r="IS46" i="2"/>
  <c r="IR46" i="2"/>
  <c r="IQ46" i="2"/>
  <c r="IO46" i="2"/>
  <c r="IJ46" i="2"/>
  <c r="IH46" i="2"/>
  <c r="IG46" i="2"/>
  <c r="IF46" i="2"/>
  <c r="IE46" i="2"/>
  <c r="ID46" i="2"/>
  <c r="HV46" i="2"/>
  <c r="HU46" i="2"/>
  <c r="HT46" i="2"/>
  <c r="HS46" i="2"/>
  <c r="HQ46" i="2"/>
  <c r="HL46" i="2"/>
  <c r="HJ46" i="2"/>
  <c r="HI46" i="2"/>
  <c r="HH46" i="2"/>
  <c r="HG46" i="2"/>
  <c r="HF46" i="2"/>
  <c r="GX46" i="2"/>
  <c r="GS46" i="2"/>
  <c r="KS46" i="2" s="1"/>
  <c r="GR46" i="2"/>
  <c r="KR46" i="2" s="1"/>
  <c r="GQ46" i="2"/>
  <c r="KQ46" i="2" s="1"/>
  <c r="GP46" i="2"/>
  <c r="GO46" i="2"/>
  <c r="GN46" i="2"/>
  <c r="GM46" i="2"/>
  <c r="GL46" i="2"/>
  <c r="KL46" i="2" s="1"/>
  <c r="GK46" i="2"/>
  <c r="GJ46" i="2"/>
  <c r="KJ46" i="2" s="1"/>
  <c r="GI46" i="2"/>
  <c r="KI46" i="2" s="1"/>
  <c r="GH46" i="2"/>
  <c r="KH46" i="2" s="1"/>
  <c r="GG46" i="2"/>
  <c r="KG46" i="2" s="1"/>
  <c r="GF46" i="2"/>
  <c r="GE46" i="2"/>
  <c r="KE46" i="2" s="1"/>
  <c r="GD46" i="2"/>
  <c r="GC46" i="2"/>
  <c r="GB46" i="2"/>
  <c r="GA46" i="2"/>
  <c r="FZ46" i="2"/>
  <c r="FY46" i="2"/>
  <c r="JY46" i="2" s="1"/>
  <c r="FX46" i="2"/>
  <c r="JX46" i="2" s="1"/>
  <c r="FW46" i="2"/>
  <c r="JW46" i="2" s="1"/>
  <c r="FV46" i="2"/>
  <c r="JV46" i="2" s="1"/>
  <c r="FU46" i="2"/>
  <c r="JU46" i="2" s="1"/>
  <c r="FT46" i="2"/>
  <c r="JT46" i="2" s="1"/>
  <c r="FS46" i="2"/>
  <c r="JS46" i="2" s="1"/>
  <c r="FR46" i="2"/>
  <c r="FQ46" i="2"/>
  <c r="FP46" i="2"/>
  <c r="FO46" i="2"/>
  <c r="FN46" i="2"/>
  <c r="JN46" i="2" s="1"/>
  <c r="FM46" i="2"/>
  <c r="FL46" i="2"/>
  <c r="JL46" i="2" s="1"/>
  <c r="FK46" i="2"/>
  <c r="JK46" i="2" s="1"/>
  <c r="FJ46" i="2"/>
  <c r="JJ46" i="2" s="1"/>
  <c r="FI46" i="2"/>
  <c r="JI46" i="2" s="1"/>
  <c r="FH46" i="2"/>
  <c r="FG46" i="2"/>
  <c r="JG46" i="2" s="1"/>
  <c r="FF46" i="2"/>
  <c r="FE46" i="2"/>
  <c r="FD46" i="2"/>
  <c r="FC46" i="2"/>
  <c r="FB46" i="2"/>
  <c r="FA46" i="2"/>
  <c r="JA46" i="2" s="1"/>
  <c r="EZ46" i="2"/>
  <c r="IZ46" i="2" s="1"/>
  <c r="EY46" i="2"/>
  <c r="IY46" i="2" s="1"/>
  <c r="EX46" i="2"/>
  <c r="IX46" i="2" s="1"/>
  <c r="EW46" i="2"/>
  <c r="IW46" i="2" s="1"/>
  <c r="EV46" i="2"/>
  <c r="IV46" i="2" s="1"/>
  <c r="EU46" i="2"/>
  <c r="IU46" i="2" s="1"/>
  <c r="ET46" i="2"/>
  <c r="ES46" i="2"/>
  <c r="ER46" i="2"/>
  <c r="EQ46" i="2"/>
  <c r="EP46" i="2"/>
  <c r="IP46" i="2" s="1"/>
  <c r="EO46" i="2"/>
  <c r="EN46" i="2"/>
  <c r="IN46" i="2" s="1"/>
  <c r="EM46" i="2"/>
  <c r="IM46" i="2" s="1"/>
  <c r="EL46" i="2"/>
  <c r="IL46" i="2" s="1"/>
  <c r="EK46" i="2"/>
  <c r="IK46" i="2" s="1"/>
  <c r="EJ46" i="2"/>
  <c r="EI46" i="2"/>
  <c r="II46" i="2" s="1"/>
  <c r="EH46" i="2"/>
  <c r="EG46" i="2"/>
  <c r="EF46" i="2"/>
  <c r="EE46" i="2"/>
  <c r="ED46" i="2"/>
  <c r="EC46" i="2"/>
  <c r="IC46" i="2" s="1"/>
  <c r="EB46" i="2"/>
  <c r="IB46" i="2" s="1"/>
  <c r="EA46" i="2"/>
  <c r="IA46" i="2" s="1"/>
  <c r="DZ46" i="2"/>
  <c r="HZ46" i="2" s="1"/>
  <c r="DY46" i="2"/>
  <c r="HY46" i="2" s="1"/>
  <c r="DX46" i="2"/>
  <c r="HX46" i="2" s="1"/>
  <c r="DW46" i="2"/>
  <c r="HW46" i="2" s="1"/>
  <c r="DV46" i="2"/>
  <c r="DU46" i="2"/>
  <c r="DT46" i="2"/>
  <c r="DS46" i="2"/>
  <c r="DR46" i="2"/>
  <c r="HR46" i="2" s="1"/>
  <c r="DQ46" i="2"/>
  <c r="DP46" i="2"/>
  <c r="HP46" i="2" s="1"/>
  <c r="DO46" i="2"/>
  <c r="HO46" i="2" s="1"/>
  <c r="DN46" i="2"/>
  <c r="HN46" i="2" s="1"/>
  <c r="DM46" i="2"/>
  <c r="HM46" i="2" s="1"/>
  <c r="DL46" i="2"/>
  <c r="DK46" i="2"/>
  <c r="HK46" i="2" s="1"/>
  <c r="DJ46" i="2"/>
  <c r="DI46" i="2"/>
  <c r="DH46" i="2"/>
  <c r="DG46" i="2"/>
  <c r="DF46" i="2"/>
  <c r="DE46" i="2"/>
  <c r="HE46" i="2" s="1"/>
  <c r="DD46" i="2"/>
  <c r="HD46" i="2" s="1"/>
  <c r="DC46" i="2"/>
  <c r="HC46" i="2" s="1"/>
  <c r="DB46" i="2"/>
  <c r="HB46" i="2" s="1"/>
  <c r="DA46" i="2"/>
  <c r="HA46" i="2" s="1"/>
  <c r="CZ46" i="2"/>
  <c r="GZ46" i="2" s="1"/>
  <c r="CY46" i="2"/>
  <c r="GY46" i="2" s="1"/>
  <c r="CX46" i="2"/>
  <c r="KS45" i="2"/>
  <c r="KN45" i="2"/>
  <c r="KL45" i="2"/>
  <c r="KK45" i="2"/>
  <c r="KJ45" i="2"/>
  <c r="KI45" i="2"/>
  <c r="KH45" i="2"/>
  <c r="JZ45" i="2"/>
  <c r="JY45" i="2"/>
  <c r="JX45" i="2"/>
  <c r="JW45" i="2"/>
  <c r="JU45" i="2"/>
  <c r="JP45" i="2"/>
  <c r="JN45" i="2"/>
  <c r="JM45" i="2"/>
  <c r="JL45" i="2"/>
  <c r="JK45" i="2"/>
  <c r="JJ45" i="2"/>
  <c r="JB45" i="2"/>
  <c r="JA45" i="2"/>
  <c r="IZ45" i="2"/>
  <c r="IY45" i="2"/>
  <c r="IW45" i="2"/>
  <c r="IR45" i="2"/>
  <c r="IP45" i="2"/>
  <c r="IO45" i="2"/>
  <c r="IN45" i="2"/>
  <c r="IM45" i="2"/>
  <c r="IL45" i="2"/>
  <c r="ID45" i="2"/>
  <c r="IC45" i="2"/>
  <c r="IB45" i="2"/>
  <c r="IA45" i="2"/>
  <c r="HY45" i="2"/>
  <c r="HT45" i="2"/>
  <c r="HR45" i="2"/>
  <c r="HQ45" i="2"/>
  <c r="HP45" i="2"/>
  <c r="HO45" i="2"/>
  <c r="HN45" i="2"/>
  <c r="HF45" i="2"/>
  <c r="HE45" i="2"/>
  <c r="HD45" i="2"/>
  <c r="HC45" i="2"/>
  <c r="HA45" i="2"/>
  <c r="GS45" i="2"/>
  <c r="GR45" i="2"/>
  <c r="KR45" i="2" s="1"/>
  <c r="GQ45" i="2"/>
  <c r="KQ45" i="2" s="1"/>
  <c r="GP45" i="2"/>
  <c r="KP45" i="2" s="1"/>
  <c r="GO45" i="2"/>
  <c r="KO45" i="2" s="1"/>
  <c r="GN45" i="2"/>
  <c r="GM45" i="2"/>
  <c r="KM45" i="2" s="1"/>
  <c r="GL45" i="2"/>
  <c r="GK45" i="2"/>
  <c r="GJ45" i="2"/>
  <c r="GI45" i="2"/>
  <c r="GH45" i="2"/>
  <c r="GG45" i="2"/>
  <c r="KG45" i="2" s="1"/>
  <c r="GF45" i="2"/>
  <c r="KF45" i="2" s="1"/>
  <c r="GE45" i="2"/>
  <c r="KE45" i="2" s="1"/>
  <c r="GD45" i="2"/>
  <c r="KD45" i="2" s="1"/>
  <c r="GC45" i="2"/>
  <c r="KC45" i="2" s="1"/>
  <c r="GB45" i="2"/>
  <c r="KB45" i="2" s="1"/>
  <c r="GA45" i="2"/>
  <c r="KA45" i="2" s="1"/>
  <c r="FZ45" i="2"/>
  <c r="FY45" i="2"/>
  <c r="FX45" i="2"/>
  <c r="FW45" i="2"/>
  <c r="FV45" i="2"/>
  <c r="JV45" i="2" s="1"/>
  <c r="FU45" i="2"/>
  <c r="FT45" i="2"/>
  <c r="JT45" i="2" s="1"/>
  <c r="FS45" i="2"/>
  <c r="JS45" i="2" s="1"/>
  <c r="FR45" i="2"/>
  <c r="JR45" i="2" s="1"/>
  <c r="FQ45" i="2"/>
  <c r="JQ45" i="2" s="1"/>
  <c r="FP45" i="2"/>
  <c r="FO45" i="2"/>
  <c r="JO45" i="2" s="1"/>
  <c r="FN45" i="2"/>
  <c r="FM45" i="2"/>
  <c r="FL45" i="2"/>
  <c r="FK45" i="2"/>
  <c r="FJ45" i="2"/>
  <c r="FI45" i="2"/>
  <c r="JI45" i="2" s="1"/>
  <c r="FH45" i="2"/>
  <c r="JH45" i="2" s="1"/>
  <c r="FG45" i="2"/>
  <c r="JG45" i="2" s="1"/>
  <c r="FF45" i="2"/>
  <c r="JF45" i="2" s="1"/>
  <c r="FE45" i="2"/>
  <c r="JE45" i="2" s="1"/>
  <c r="FD45" i="2"/>
  <c r="JD45" i="2" s="1"/>
  <c r="FC45" i="2"/>
  <c r="JC45" i="2" s="1"/>
  <c r="FB45" i="2"/>
  <c r="FA45" i="2"/>
  <c r="EZ45" i="2"/>
  <c r="EY45" i="2"/>
  <c r="EX45" i="2"/>
  <c r="IX45" i="2" s="1"/>
  <c r="EW45" i="2"/>
  <c r="EV45" i="2"/>
  <c r="IV45" i="2" s="1"/>
  <c r="EU45" i="2"/>
  <c r="IU45" i="2" s="1"/>
  <c r="ET45" i="2"/>
  <c r="IT45" i="2" s="1"/>
  <c r="ES45" i="2"/>
  <c r="IS45" i="2" s="1"/>
  <c r="ER45" i="2"/>
  <c r="EQ45" i="2"/>
  <c r="IQ45" i="2" s="1"/>
  <c r="EP45" i="2"/>
  <c r="EO45" i="2"/>
  <c r="EN45" i="2"/>
  <c r="EM45" i="2"/>
  <c r="EL45" i="2"/>
  <c r="EK45" i="2"/>
  <c r="IK45" i="2" s="1"/>
  <c r="EJ45" i="2"/>
  <c r="IJ45" i="2" s="1"/>
  <c r="EI45" i="2"/>
  <c r="II45" i="2" s="1"/>
  <c r="EH45" i="2"/>
  <c r="IH45" i="2" s="1"/>
  <c r="EG45" i="2"/>
  <c r="IG45" i="2" s="1"/>
  <c r="EF45" i="2"/>
  <c r="IF45" i="2" s="1"/>
  <c r="EE45" i="2"/>
  <c r="IE45" i="2" s="1"/>
  <c r="ED45" i="2"/>
  <c r="EC45" i="2"/>
  <c r="EB45" i="2"/>
  <c r="EA45" i="2"/>
  <c r="DZ45" i="2"/>
  <c r="HZ45" i="2" s="1"/>
  <c r="DY45" i="2"/>
  <c r="DX45" i="2"/>
  <c r="HX45" i="2" s="1"/>
  <c r="DW45" i="2"/>
  <c r="HW45" i="2" s="1"/>
  <c r="DV45" i="2"/>
  <c r="HV45" i="2" s="1"/>
  <c r="DU45" i="2"/>
  <c r="HU45" i="2" s="1"/>
  <c r="DT45" i="2"/>
  <c r="DS45" i="2"/>
  <c r="HS45" i="2" s="1"/>
  <c r="DR45" i="2"/>
  <c r="DQ45" i="2"/>
  <c r="DP45" i="2"/>
  <c r="DO45" i="2"/>
  <c r="DN45" i="2"/>
  <c r="DM45" i="2"/>
  <c r="HM45" i="2" s="1"/>
  <c r="DL45" i="2"/>
  <c r="HL45" i="2" s="1"/>
  <c r="DK45" i="2"/>
  <c r="HK45" i="2" s="1"/>
  <c r="DJ45" i="2"/>
  <c r="HJ45" i="2" s="1"/>
  <c r="DI45" i="2"/>
  <c r="HI45" i="2" s="1"/>
  <c r="DH45" i="2"/>
  <c r="HH45" i="2" s="1"/>
  <c r="DG45" i="2"/>
  <c r="HG45" i="2" s="1"/>
  <c r="DF45" i="2"/>
  <c r="DE45" i="2"/>
  <c r="DD45" i="2"/>
  <c r="DC45" i="2"/>
  <c r="DB45" i="2"/>
  <c r="HB45" i="2" s="1"/>
  <c r="DA45" i="2"/>
  <c r="CZ45" i="2"/>
  <c r="GZ45" i="2" s="1"/>
  <c r="CY45" i="2"/>
  <c r="GY45" i="2" s="1"/>
  <c r="CX45" i="2"/>
  <c r="GX45" i="2" s="1"/>
  <c r="KS44" i="2"/>
  <c r="KR44" i="2"/>
  <c r="KQ44" i="2"/>
  <c r="KP44" i="2"/>
  <c r="KH44" i="2"/>
  <c r="KG44" i="2"/>
  <c r="KF44" i="2"/>
  <c r="KE44" i="2"/>
  <c r="KC44" i="2"/>
  <c r="JX44" i="2"/>
  <c r="JV44" i="2"/>
  <c r="JU44" i="2"/>
  <c r="JT44" i="2"/>
  <c r="JS44" i="2"/>
  <c r="JR44" i="2"/>
  <c r="JJ44" i="2"/>
  <c r="JI44" i="2"/>
  <c r="JH44" i="2"/>
  <c r="JG44" i="2"/>
  <c r="JE44" i="2"/>
  <c r="IZ44" i="2"/>
  <c r="IX44" i="2"/>
  <c r="IW44" i="2"/>
  <c r="IV44" i="2"/>
  <c r="IU44" i="2"/>
  <c r="IT44" i="2"/>
  <c r="IL44" i="2"/>
  <c r="IK44" i="2"/>
  <c r="IJ44" i="2"/>
  <c r="II44" i="2"/>
  <c r="IG44" i="2"/>
  <c r="IB44" i="2"/>
  <c r="HZ44" i="2"/>
  <c r="HY44" i="2"/>
  <c r="HX44" i="2"/>
  <c r="HW44" i="2"/>
  <c r="HV44" i="2"/>
  <c r="HN44" i="2"/>
  <c r="HM44" i="2"/>
  <c r="HL44" i="2"/>
  <c r="HK44" i="2"/>
  <c r="HI44" i="2"/>
  <c r="HD44" i="2"/>
  <c r="HB44" i="2"/>
  <c r="HA44" i="2"/>
  <c r="GZ44" i="2"/>
  <c r="GY44" i="2"/>
  <c r="GX44" i="2"/>
  <c r="GS44" i="2"/>
  <c r="GR44" i="2"/>
  <c r="GQ44" i="2"/>
  <c r="GP44" i="2"/>
  <c r="GO44" i="2"/>
  <c r="KO44" i="2" s="1"/>
  <c r="GN44" i="2"/>
  <c r="KN44" i="2" s="1"/>
  <c r="GM44" i="2"/>
  <c r="KM44" i="2" s="1"/>
  <c r="GL44" i="2"/>
  <c r="KL44" i="2" s="1"/>
  <c r="GK44" i="2"/>
  <c r="KK44" i="2" s="1"/>
  <c r="GJ44" i="2"/>
  <c r="KJ44" i="2" s="1"/>
  <c r="GI44" i="2"/>
  <c r="KI44" i="2" s="1"/>
  <c r="GH44" i="2"/>
  <c r="GG44" i="2"/>
  <c r="GF44" i="2"/>
  <c r="GE44" i="2"/>
  <c r="GD44" i="2"/>
  <c r="KD44" i="2" s="1"/>
  <c r="GC44" i="2"/>
  <c r="GB44" i="2"/>
  <c r="KB44" i="2" s="1"/>
  <c r="GA44" i="2"/>
  <c r="KA44" i="2" s="1"/>
  <c r="FZ44" i="2"/>
  <c r="JZ44" i="2" s="1"/>
  <c r="FY44" i="2"/>
  <c r="JY44" i="2" s="1"/>
  <c r="FX44" i="2"/>
  <c r="FW44" i="2"/>
  <c r="JW44" i="2" s="1"/>
  <c r="FV44" i="2"/>
  <c r="FU44" i="2"/>
  <c r="FT44" i="2"/>
  <c r="FS44" i="2"/>
  <c r="FR44" i="2"/>
  <c r="FQ44" i="2"/>
  <c r="JQ44" i="2" s="1"/>
  <c r="FP44" i="2"/>
  <c r="JP44" i="2" s="1"/>
  <c r="FO44" i="2"/>
  <c r="JO44" i="2" s="1"/>
  <c r="FN44" i="2"/>
  <c r="JN44" i="2" s="1"/>
  <c r="FM44" i="2"/>
  <c r="JM44" i="2" s="1"/>
  <c r="FL44" i="2"/>
  <c r="JL44" i="2" s="1"/>
  <c r="FK44" i="2"/>
  <c r="JK44" i="2" s="1"/>
  <c r="FJ44" i="2"/>
  <c r="FI44" i="2"/>
  <c r="FH44" i="2"/>
  <c r="FG44" i="2"/>
  <c r="FF44" i="2"/>
  <c r="JF44" i="2" s="1"/>
  <c r="FE44" i="2"/>
  <c r="FD44" i="2"/>
  <c r="JD44" i="2" s="1"/>
  <c r="FC44" i="2"/>
  <c r="JC44" i="2" s="1"/>
  <c r="FB44" i="2"/>
  <c r="JB44" i="2" s="1"/>
  <c r="FA44" i="2"/>
  <c r="JA44" i="2" s="1"/>
  <c r="EZ44" i="2"/>
  <c r="EY44" i="2"/>
  <c r="IY44" i="2" s="1"/>
  <c r="EX44" i="2"/>
  <c r="EW44" i="2"/>
  <c r="EV44" i="2"/>
  <c r="EU44" i="2"/>
  <c r="ET44" i="2"/>
  <c r="ES44" i="2"/>
  <c r="IS44" i="2" s="1"/>
  <c r="ER44" i="2"/>
  <c r="IR44" i="2" s="1"/>
  <c r="EQ44" i="2"/>
  <c r="IQ44" i="2" s="1"/>
  <c r="EP44" i="2"/>
  <c r="IP44" i="2" s="1"/>
  <c r="EO44" i="2"/>
  <c r="IO44" i="2" s="1"/>
  <c r="EN44" i="2"/>
  <c r="IN44" i="2" s="1"/>
  <c r="EM44" i="2"/>
  <c r="IM44" i="2" s="1"/>
  <c r="EL44" i="2"/>
  <c r="EK44" i="2"/>
  <c r="EJ44" i="2"/>
  <c r="EI44" i="2"/>
  <c r="EH44" i="2"/>
  <c r="IH44" i="2" s="1"/>
  <c r="EG44" i="2"/>
  <c r="EF44" i="2"/>
  <c r="IF44" i="2" s="1"/>
  <c r="EE44" i="2"/>
  <c r="IE44" i="2" s="1"/>
  <c r="ED44" i="2"/>
  <c r="ID44" i="2" s="1"/>
  <c r="EC44" i="2"/>
  <c r="IC44" i="2" s="1"/>
  <c r="EB44" i="2"/>
  <c r="EA44" i="2"/>
  <c r="IA44" i="2" s="1"/>
  <c r="DZ44" i="2"/>
  <c r="DY44" i="2"/>
  <c r="DX44" i="2"/>
  <c r="DW44" i="2"/>
  <c r="DV44" i="2"/>
  <c r="DU44" i="2"/>
  <c r="HU44" i="2" s="1"/>
  <c r="DT44" i="2"/>
  <c r="HT44" i="2" s="1"/>
  <c r="DS44" i="2"/>
  <c r="HS44" i="2" s="1"/>
  <c r="DR44" i="2"/>
  <c r="HR44" i="2" s="1"/>
  <c r="DQ44" i="2"/>
  <c r="HQ44" i="2" s="1"/>
  <c r="DP44" i="2"/>
  <c r="HP44" i="2" s="1"/>
  <c r="DO44" i="2"/>
  <c r="HO44" i="2" s="1"/>
  <c r="DN44" i="2"/>
  <c r="DM44" i="2"/>
  <c r="DL44" i="2"/>
  <c r="DK44" i="2"/>
  <c r="DJ44" i="2"/>
  <c r="HJ44" i="2" s="1"/>
  <c r="DI44" i="2"/>
  <c r="DH44" i="2"/>
  <c r="HH44" i="2" s="1"/>
  <c r="DG44" i="2"/>
  <c r="HG44" i="2" s="1"/>
  <c r="DF44" i="2"/>
  <c r="HF44" i="2" s="1"/>
  <c r="DE44" i="2"/>
  <c r="HE44" i="2" s="1"/>
  <c r="DD44" i="2"/>
  <c r="DC44" i="2"/>
  <c r="HC44" i="2" s="1"/>
  <c r="DB44" i="2"/>
  <c r="DA44" i="2"/>
  <c r="CZ44" i="2"/>
  <c r="CY44" i="2"/>
  <c r="CX44" i="2"/>
  <c r="KP43" i="2"/>
  <c r="KO43" i="2"/>
  <c r="KN43" i="2"/>
  <c r="KM43" i="2"/>
  <c r="KK43" i="2"/>
  <c r="KF43" i="2"/>
  <c r="KD43" i="2"/>
  <c r="KC43" i="2"/>
  <c r="KB43" i="2"/>
  <c r="KA43" i="2"/>
  <c r="JZ43" i="2"/>
  <c r="JR43" i="2"/>
  <c r="JQ43" i="2"/>
  <c r="JP43" i="2"/>
  <c r="JO43" i="2"/>
  <c r="JM43" i="2"/>
  <c r="JH43" i="2"/>
  <c r="JF43" i="2"/>
  <c r="JE43" i="2"/>
  <c r="JD43" i="2"/>
  <c r="JC43" i="2"/>
  <c r="JB43" i="2"/>
  <c r="IT43" i="2"/>
  <c r="IS43" i="2"/>
  <c r="IR43" i="2"/>
  <c r="IQ43" i="2"/>
  <c r="IO43" i="2"/>
  <c r="IJ43" i="2"/>
  <c r="IH43" i="2"/>
  <c r="IG43" i="2"/>
  <c r="IF43" i="2"/>
  <c r="IE43" i="2"/>
  <c r="ID43" i="2"/>
  <c r="HV43" i="2"/>
  <c r="HU43" i="2"/>
  <c r="HT43" i="2"/>
  <c r="HS43" i="2"/>
  <c r="HQ43" i="2"/>
  <c r="HL43" i="2"/>
  <c r="HJ43" i="2"/>
  <c r="HI43" i="2"/>
  <c r="HH43" i="2"/>
  <c r="HG43" i="2"/>
  <c r="HF43" i="2"/>
  <c r="GX43" i="2"/>
  <c r="GS43" i="2"/>
  <c r="KS43" i="2" s="1"/>
  <c r="GR43" i="2"/>
  <c r="KR43" i="2" s="1"/>
  <c r="GQ43" i="2"/>
  <c r="KQ43" i="2" s="1"/>
  <c r="GP43" i="2"/>
  <c r="GO43" i="2"/>
  <c r="GN43" i="2"/>
  <c r="GM43" i="2"/>
  <c r="GL43" i="2"/>
  <c r="KL43" i="2" s="1"/>
  <c r="GK43" i="2"/>
  <c r="GJ43" i="2"/>
  <c r="KJ43" i="2" s="1"/>
  <c r="GI43" i="2"/>
  <c r="KI43" i="2" s="1"/>
  <c r="GH43" i="2"/>
  <c r="KH43" i="2" s="1"/>
  <c r="GG43" i="2"/>
  <c r="KG43" i="2" s="1"/>
  <c r="GF43" i="2"/>
  <c r="GE43" i="2"/>
  <c r="KE43" i="2" s="1"/>
  <c r="GD43" i="2"/>
  <c r="GC43" i="2"/>
  <c r="GB43" i="2"/>
  <c r="GA43" i="2"/>
  <c r="FZ43" i="2"/>
  <c r="FY43" i="2"/>
  <c r="JY43" i="2" s="1"/>
  <c r="FX43" i="2"/>
  <c r="JX43" i="2" s="1"/>
  <c r="FW43" i="2"/>
  <c r="JW43" i="2" s="1"/>
  <c r="FV43" i="2"/>
  <c r="JV43" i="2" s="1"/>
  <c r="FU43" i="2"/>
  <c r="JU43" i="2" s="1"/>
  <c r="FT43" i="2"/>
  <c r="JT43" i="2" s="1"/>
  <c r="FS43" i="2"/>
  <c r="JS43" i="2" s="1"/>
  <c r="FR43" i="2"/>
  <c r="FQ43" i="2"/>
  <c r="FP43" i="2"/>
  <c r="FO43" i="2"/>
  <c r="FN43" i="2"/>
  <c r="JN43" i="2" s="1"/>
  <c r="FM43" i="2"/>
  <c r="FL43" i="2"/>
  <c r="JL43" i="2" s="1"/>
  <c r="FK43" i="2"/>
  <c r="JK43" i="2" s="1"/>
  <c r="FJ43" i="2"/>
  <c r="JJ43" i="2" s="1"/>
  <c r="FI43" i="2"/>
  <c r="JI43" i="2" s="1"/>
  <c r="FH43" i="2"/>
  <c r="FG43" i="2"/>
  <c r="JG43" i="2" s="1"/>
  <c r="FF43" i="2"/>
  <c r="FE43" i="2"/>
  <c r="FD43" i="2"/>
  <c r="FC43" i="2"/>
  <c r="FB43" i="2"/>
  <c r="FA43" i="2"/>
  <c r="JA43" i="2" s="1"/>
  <c r="EZ43" i="2"/>
  <c r="IZ43" i="2" s="1"/>
  <c r="EY43" i="2"/>
  <c r="IY43" i="2" s="1"/>
  <c r="EX43" i="2"/>
  <c r="IX43" i="2" s="1"/>
  <c r="EW43" i="2"/>
  <c r="IW43" i="2" s="1"/>
  <c r="EV43" i="2"/>
  <c r="IV43" i="2" s="1"/>
  <c r="EU43" i="2"/>
  <c r="IU43" i="2" s="1"/>
  <c r="ET43" i="2"/>
  <c r="ES43" i="2"/>
  <c r="ER43" i="2"/>
  <c r="EQ43" i="2"/>
  <c r="EP43" i="2"/>
  <c r="IP43" i="2" s="1"/>
  <c r="EO43" i="2"/>
  <c r="EN43" i="2"/>
  <c r="IN43" i="2" s="1"/>
  <c r="EM43" i="2"/>
  <c r="IM43" i="2" s="1"/>
  <c r="EL43" i="2"/>
  <c r="IL43" i="2" s="1"/>
  <c r="EK43" i="2"/>
  <c r="IK43" i="2" s="1"/>
  <c r="EJ43" i="2"/>
  <c r="EI43" i="2"/>
  <c r="II43" i="2" s="1"/>
  <c r="EH43" i="2"/>
  <c r="EG43" i="2"/>
  <c r="EF43" i="2"/>
  <c r="EE43" i="2"/>
  <c r="ED43" i="2"/>
  <c r="EC43" i="2"/>
  <c r="IC43" i="2" s="1"/>
  <c r="EB43" i="2"/>
  <c r="IB43" i="2" s="1"/>
  <c r="EA43" i="2"/>
  <c r="IA43" i="2" s="1"/>
  <c r="DZ43" i="2"/>
  <c r="HZ43" i="2" s="1"/>
  <c r="DY43" i="2"/>
  <c r="HY43" i="2" s="1"/>
  <c r="DX43" i="2"/>
  <c r="HX43" i="2" s="1"/>
  <c r="DW43" i="2"/>
  <c r="HW43" i="2" s="1"/>
  <c r="DV43" i="2"/>
  <c r="DU43" i="2"/>
  <c r="DT43" i="2"/>
  <c r="DS43" i="2"/>
  <c r="DR43" i="2"/>
  <c r="HR43" i="2" s="1"/>
  <c r="DQ43" i="2"/>
  <c r="DP43" i="2"/>
  <c r="HP43" i="2" s="1"/>
  <c r="DO43" i="2"/>
  <c r="HO43" i="2" s="1"/>
  <c r="DN43" i="2"/>
  <c r="HN43" i="2" s="1"/>
  <c r="DM43" i="2"/>
  <c r="HM43" i="2" s="1"/>
  <c r="DL43" i="2"/>
  <c r="DK43" i="2"/>
  <c r="HK43" i="2" s="1"/>
  <c r="DJ43" i="2"/>
  <c r="DI43" i="2"/>
  <c r="DH43" i="2"/>
  <c r="DG43" i="2"/>
  <c r="DF43" i="2"/>
  <c r="DE43" i="2"/>
  <c r="HE43" i="2" s="1"/>
  <c r="DD43" i="2"/>
  <c r="HD43" i="2" s="1"/>
  <c r="DC43" i="2"/>
  <c r="HC43" i="2" s="1"/>
  <c r="DB43" i="2"/>
  <c r="HB43" i="2" s="1"/>
  <c r="DA43" i="2"/>
  <c r="HA43" i="2" s="1"/>
  <c r="CZ43" i="2"/>
  <c r="GZ43" i="2" s="1"/>
  <c r="CY43" i="2"/>
  <c r="GY43" i="2" s="1"/>
  <c r="CX43" i="2"/>
  <c r="KS42" i="2"/>
  <c r="KN42" i="2"/>
  <c r="KL42" i="2"/>
  <c r="KK42" i="2"/>
  <c r="KJ42" i="2"/>
  <c r="KI42" i="2"/>
  <c r="KH42" i="2"/>
  <c r="JZ42" i="2"/>
  <c r="JY42" i="2"/>
  <c r="JX42" i="2"/>
  <c r="JW42" i="2"/>
  <c r="JU42" i="2"/>
  <c r="JP42" i="2"/>
  <c r="JN42" i="2"/>
  <c r="JM42" i="2"/>
  <c r="JL42" i="2"/>
  <c r="JK42" i="2"/>
  <c r="JJ42" i="2"/>
  <c r="JB42" i="2"/>
  <c r="JA42" i="2"/>
  <c r="IZ42" i="2"/>
  <c r="IY42" i="2"/>
  <c r="IW42" i="2"/>
  <c r="IP42" i="2"/>
  <c r="IO42" i="2"/>
  <c r="IN42" i="2"/>
  <c r="IM42" i="2"/>
  <c r="IL42" i="2"/>
  <c r="ID42" i="2"/>
  <c r="IC42" i="2"/>
  <c r="IB42" i="2"/>
  <c r="IA42" i="2"/>
  <c r="HY42" i="2"/>
  <c r="HR42" i="2"/>
  <c r="HQ42" i="2"/>
  <c r="HP42" i="2"/>
  <c r="HO42" i="2"/>
  <c r="HN42" i="2"/>
  <c r="HF42" i="2"/>
  <c r="HE42" i="2"/>
  <c r="HD42" i="2"/>
  <c r="HC42" i="2"/>
  <c r="HA42" i="2"/>
  <c r="GS42" i="2"/>
  <c r="GR42" i="2"/>
  <c r="KR42" i="2" s="1"/>
  <c r="GQ42" i="2"/>
  <c r="KQ42" i="2" s="1"/>
  <c r="GP42" i="2"/>
  <c r="KP42" i="2" s="1"/>
  <c r="GO42" i="2"/>
  <c r="KO42" i="2" s="1"/>
  <c r="GN42" i="2"/>
  <c r="GM42" i="2"/>
  <c r="KM42" i="2" s="1"/>
  <c r="GL42" i="2"/>
  <c r="GK42" i="2"/>
  <c r="GJ42" i="2"/>
  <c r="GI42" i="2"/>
  <c r="GH42" i="2"/>
  <c r="GG42" i="2"/>
  <c r="KG42" i="2" s="1"/>
  <c r="GF42" i="2"/>
  <c r="KF42" i="2" s="1"/>
  <c r="GE42" i="2"/>
  <c r="KE42" i="2" s="1"/>
  <c r="GD42" i="2"/>
  <c r="KD42" i="2" s="1"/>
  <c r="GC42" i="2"/>
  <c r="KC42" i="2" s="1"/>
  <c r="GB42" i="2"/>
  <c r="KB42" i="2" s="1"/>
  <c r="GA42" i="2"/>
  <c r="KA42" i="2" s="1"/>
  <c r="FZ42" i="2"/>
  <c r="FY42" i="2"/>
  <c r="FX42" i="2"/>
  <c r="FW42" i="2"/>
  <c r="FV42" i="2"/>
  <c r="JV42" i="2" s="1"/>
  <c r="FU42" i="2"/>
  <c r="FT42" i="2"/>
  <c r="JT42" i="2" s="1"/>
  <c r="FS42" i="2"/>
  <c r="JS42" i="2" s="1"/>
  <c r="FR42" i="2"/>
  <c r="JR42" i="2" s="1"/>
  <c r="FQ42" i="2"/>
  <c r="JQ42" i="2" s="1"/>
  <c r="FP42" i="2"/>
  <c r="FO42" i="2"/>
  <c r="JO42" i="2" s="1"/>
  <c r="FN42" i="2"/>
  <c r="FM42" i="2"/>
  <c r="FL42" i="2"/>
  <c r="FK42" i="2"/>
  <c r="FJ42" i="2"/>
  <c r="FI42" i="2"/>
  <c r="JI42" i="2" s="1"/>
  <c r="FH42" i="2"/>
  <c r="JH42" i="2" s="1"/>
  <c r="FG42" i="2"/>
  <c r="JG42" i="2" s="1"/>
  <c r="FF42" i="2"/>
  <c r="JF42" i="2" s="1"/>
  <c r="FE42" i="2"/>
  <c r="JE42" i="2" s="1"/>
  <c r="FD42" i="2"/>
  <c r="JD42" i="2" s="1"/>
  <c r="FC42" i="2"/>
  <c r="JC42" i="2" s="1"/>
  <c r="FB42" i="2"/>
  <c r="FA42" i="2"/>
  <c r="EZ42" i="2"/>
  <c r="EY42" i="2"/>
  <c r="EX42" i="2"/>
  <c r="IX42" i="2" s="1"/>
  <c r="EW42" i="2"/>
  <c r="EV42" i="2"/>
  <c r="IV42" i="2" s="1"/>
  <c r="EU42" i="2"/>
  <c r="IU42" i="2" s="1"/>
  <c r="ET42" i="2"/>
  <c r="IT42" i="2" s="1"/>
  <c r="ES42" i="2"/>
  <c r="IS42" i="2" s="1"/>
  <c r="ER42" i="2"/>
  <c r="IR42" i="2" s="1"/>
  <c r="EQ42" i="2"/>
  <c r="IQ42" i="2" s="1"/>
  <c r="EP42" i="2"/>
  <c r="EO42" i="2"/>
  <c r="EN42" i="2"/>
  <c r="EM42" i="2"/>
  <c r="EL42" i="2"/>
  <c r="EK42" i="2"/>
  <c r="IK42" i="2" s="1"/>
  <c r="EJ42" i="2"/>
  <c r="IJ42" i="2" s="1"/>
  <c r="EI42" i="2"/>
  <c r="II42" i="2" s="1"/>
  <c r="EH42" i="2"/>
  <c r="IH42" i="2" s="1"/>
  <c r="EG42" i="2"/>
  <c r="IG42" i="2" s="1"/>
  <c r="EF42" i="2"/>
  <c r="IF42" i="2" s="1"/>
  <c r="EE42" i="2"/>
  <c r="IE42" i="2" s="1"/>
  <c r="ED42" i="2"/>
  <c r="EC42" i="2"/>
  <c r="EB42" i="2"/>
  <c r="EA42" i="2"/>
  <c r="DZ42" i="2"/>
  <c r="HZ42" i="2" s="1"/>
  <c r="DY42" i="2"/>
  <c r="DX42" i="2"/>
  <c r="HX42" i="2" s="1"/>
  <c r="DW42" i="2"/>
  <c r="HW42" i="2" s="1"/>
  <c r="DV42" i="2"/>
  <c r="HV42" i="2" s="1"/>
  <c r="DU42" i="2"/>
  <c r="HU42" i="2" s="1"/>
  <c r="DT42" i="2"/>
  <c r="HT42" i="2" s="1"/>
  <c r="DS42" i="2"/>
  <c r="HS42" i="2" s="1"/>
  <c r="DR42" i="2"/>
  <c r="DQ42" i="2"/>
  <c r="DP42" i="2"/>
  <c r="DO42" i="2"/>
  <c r="DN42" i="2"/>
  <c r="DM42" i="2"/>
  <c r="HM42" i="2" s="1"/>
  <c r="DL42" i="2"/>
  <c r="HL42" i="2" s="1"/>
  <c r="DK42" i="2"/>
  <c r="HK42" i="2" s="1"/>
  <c r="DJ42" i="2"/>
  <c r="HJ42" i="2" s="1"/>
  <c r="DI42" i="2"/>
  <c r="HI42" i="2" s="1"/>
  <c r="DH42" i="2"/>
  <c r="HH42" i="2" s="1"/>
  <c r="DG42" i="2"/>
  <c r="HG42" i="2" s="1"/>
  <c r="DF42" i="2"/>
  <c r="DE42" i="2"/>
  <c r="DD42" i="2"/>
  <c r="DC42" i="2"/>
  <c r="DB42" i="2"/>
  <c r="HB42" i="2" s="1"/>
  <c r="DA42" i="2"/>
  <c r="CZ42" i="2"/>
  <c r="GZ42" i="2" s="1"/>
  <c r="CY42" i="2"/>
  <c r="GY42" i="2" s="1"/>
  <c r="CX42" i="2"/>
  <c r="GX42" i="2" s="1"/>
  <c r="KS41" i="2"/>
  <c r="KR41" i="2"/>
  <c r="KQ41" i="2"/>
  <c r="KP41" i="2"/>
  <c r="KH41" i="2"/>
  <c r="KG41" i="2"/>
  <c r="KF41" i="2"/>
  <c r="KE41" i="2"/>
  <c r="KC41" i="2"/>
  <c r="JV41" i="2"/>
  <c r="JU41" i="2"/>
  <c r="JT41" i="2"/>
  <c r="JS41" i="2"/>
  <c r="JR41" i="2"/>
  <c r="JJ41" i="2"/>
  <c r="JI41" i="2"/>
  <c r="JH41" i="2"/>
  <c r="JG41" i="2"/>
  <c r="JE41" i="2"/>
  <c r="IX41" i="2"/>
  <c r="IW41" i="2"/>
  <c r="IV41" i="2"/>
  <c r="IU41" i="2"/>
  <c r="IT41" i="2"/>
  <c r="IL41" i="2"/>
  <c r="IK41" i="2"/>
  <c r="IJ41" i="2"/>
  <c r="II41" i="2"/>
  <c r="IG41" i="2"/>
  <c r="HZ41" i="2"/>
  <c r="HY41" i="2"/>
  <c r="HX41" i="2"/>
  <c r="HW41" i="2"/>
  <c r="HV41" i="2"/>
  <c r="HN41" i="2"/>
  <c r="HM41" i="2"/>
  <c r="HL41" i="2"/>
  <c r="HK41" i="2"/>
  <c r="HI41" i="2"/>
  <c r="HB41" i="2"/>
  <c r="HA41" i="2"/>
  <c r="GZ41" i="2"/>
  <c r="GY41" i="2"/>
  <c r="GX41" i="2"/>
  <c r="GS41" i="2"/>
  <c r="GR41" i="2"/>
  <c r="GQ41" i="2"/>
  <c r="GP41" i="2"/>
  <c r="GO41" i="2"/>
  <c r="KO41" i="2" s="1"/>
  <c r="GN41" i="2"/>
  <c r="KN41" i="2" s="1"/>
  <c r="GM41" i="2"/>
  <c r="KM41" i="2" s="1"/>
  <c r="GL41" i="2"/>
  <c r="KL41" i="2" s="1"/>
  <c r="GK41" i="2"/>
  <c r="KK41" i="2" s="1"/>
  <c r="GJ41" i="2"/>
  <c r="KJ41" i="2" s="1"/>
  <c r="GI41" i="2"/>
  <c r="KI41" i="2" s="1"/>
  <c r="GH41" i="2"/>
  <c r="GG41" i="2"/>
  <c r="GF41" i="2"/>
  <c r="GE41" i="2"/>
  <c r="GD41" i="2"/>
  <c r="KD41" i="2" s="1"/>
  <c r="GC41" i="2"/>
  <c r="GB41" i="2"/>
  <c r="KB41" i="2" s="1"/>
  <c r="GA41" i="2"/>
  <c r="KA41" i="2" s="1"/>
  <c r="FZ41" i="2"/>
  <c r="JZ41" i="2" s="1"/>
  <c r="FY41" i="2"/>
  <c r="JY41" i="2" s="1"/>
  <c r="FX41" i="2"/>
  <c r="JX41" i="2" s="1"/>
  <c r="FW41" i="2"/>
  <c r="JW41" i="2" s="1"/>
  <c r="FV41" i="2"/>
  <c r="FU41" i="2"/>
  <c r="FT41" i="2"/>
  <c r="FS41" i="2"/>
  <c r="FR41" i="2"/>
  <c r="FQ41" i="2"/>
  <c r="JQ41" i="2" s="1"/>
  <c r="FP41" i="2"/>
  <c r="JP41" i="2" s="1"/>
  <c r="FO41" i="2"/>
  <c r="JO41" i="2" s="1"/>
  <c r="FN41" i="2"/>
  <c r="JN41" i="2" s="1"/>
  <c r="FM41" i="2"/>
  <c r="JM41" i="2" s="1"/>
  <c r="FL41" i="2"/>
  <c r="JL41" i="2" s="1"/>
  <c r="FK41" i="2"/>
  <c r="JK41" i="2" s="1"/>
  <c r="FJ41" i="2"/>
  <c r="FI41" i="2"/>
  <c r="FH41" i="2"/>
  <c r="FG41" i="2"/>
  <c r="FF41" i="2"/>
  <c r="JF41" i="2" s="1"/>
  <c r="FE41" i="2"/>
  <c r="FD41" i="2"/>
  <c r="JD41" i="2" s="1"/>
  <c r="FC41" i="2"/>
  <c r="JC41" i="2" s="1"/>
  <c r="FB41" i="2"/>
  <c r="JB41" i="2" s="1"/>
  <c r="FA41" i="2"/>
  <c r="JA41" i="2" s="1"/>
  <c r="EZ41" i="2"/>
  <c r="IZ41" i="2" s="1"/>
  <c r="EY41" i="2"/>
  <c r="IY41" i="2" s="1"/>
  <c r="EX41" i="2"/>
  <c r="EW41" i="2"/>
  <c r="EV41" i="2"/>
  <c r="EU41" i="2"/>
  <c r="ET41" i="2"/>
  <c r="ES41" i="2"/>
  <c r="IS41" i="2" s="1"/>
  <c r="ER41" i="2"/>
  <c r="IR41" i="2" s="1"/>
  <c r="EQ41" i="2"/>
  <c r="IQ41" i="2" s="1"/>
  <c r="EP41" i="2"/>
  <c r="IP41" i="2" s="1"/>
  <c r="EO41" i="2"/>
  <c r="IO41" i="2" s="1"/>
  <c r="EN41" i="2"/>
  <c r="IN41" i="2" s="1"/>
  <c r="EM41" i="2"/>
  <c r="IM41" i="2" s="1"/>
  <c r="EL41" i="2"/>
  <c r="EK41" i="2"/>
  <c r="EJ41" i="2"/>
  <c r="EI41" i="2"/>
  <c r="EH41" i="2"/>
  <c r="IH41" i="2" s="1"/>
  <c r="EG41" i="2"/>
  <c r="EF41" i="2"/>
  <c r="IF41" i="2" s="1"/>
  <c r="EE41" i="2"/>
  <c r="IE41" i="2" s="1"/>
  <c r="ED41" i="2"/>
  <c r="ID41" i="2" s="1"/>
  <c r="EC41" i="2"/>
  <c r="IC41" i="2" s="1"/>
  <c r="EB41" i="2"/>
  <c r="IB41" i="2" s="1"/>
  <c r="EA41" i="2"/>
  <c r="IA41" i="2" s="1"/>
  <c r="DZ41" i="2"/>
  <c r="DY41" i="2"/>
  <c r="DX41" i="2"/>
  <c r="DW41" i="2"/>
  <c r="DV41" i="2"/>
  <c r="DU41" i="2"/>
  <c r="HU41" i="2" s="1"/>
  <c r="DT41" i="2"/>
  <c r="HT41" i="2" s="1"/>
  <c r="DS41" i="2"/>
  <c r="HS41" i="2" s="1"/>
  <c r="DR41" i="2"/>
  <c r="HR41" i="2" s="1"/>
  <c r="DQ41" i="2"/>
  <c r="HQ41" i="2" s="1"/>
  <c r="DP41" i="2"/>
  <c r="HP41" i="2" s="1"/>
  <c r="DO41" i="2"/>
  <c r="HO41" i="2" s="1"/>
  <c r="DN41" i="2"/>
  <c r="DM41" i="2"/>
  <c r="DL41" i="2"/>
  <c r="DK41" i="2"/>
  <c r="DJ41" i="2"/>
  <c r="HJ41" i="2" s="1"/>
  <c r="DI41" i="2"/>
  <c r="DH41" i="2"/>
  <c r="HH41" i="2" s="1"/>
  <c r="DG41" i="2"/>
  <c r="HG41" i="2" s="1"/>
  <c r="DF41" i="2"/>
  <c r="HF41" i="2" s="1"/>
  <c r="DE41" i="2"/>
  <c r="HE41" i="2" s="1"/>
  <c r="DD41" i="2"/>
  <c r="HD41" i="2" s="1"/>
  <c r="DC41" i="2"/>
  <c r="HC41" i="2" s="1"/>
  <c r="DB41" i="2"/>
  <c r="DA41" i="2"/>
  <c r="CZ41" i="2"/>
  <c r="CY41" i="2"/>
  <c r="CX41" i="2"/>
  <c r="KP40" i="2"/>
  <c r="KO40" i="2"/>
  <c r="KN40" i="2"/>
  <c r="KM40" i="2"/>
  <c r="KK40" i="2"/>
  <c r="KD40" i="2"/>
  <c r="KC40" i="2"/>
  <c r="KB40" i="2"/>
  <c r="KA40" i="2"/>
  <c r="JZ40" i="2"/>
  <c r="JR40" i="2"/>
  <c r="JQ40" i="2"/>
  <c r="JP40" i="2"/>
  <c r="JO40" i="2"/>
  <c r="JM40" i="2"/>
  <c r="JF40" i="2"/>
  <c r="JE40" i="2"/>
  <c r="JD40" i="2"/>
  <c r="JC40" i="2"/>
  <c r="JB40" i="2"/>
  <c r="IT40" i="2"/>
  <c r="IS40" i="2"/>
  <c r="IR40" i="2"/>
  <c r="IQ40" i="2"/>
  <c r="IO40" i="2"/>
  <c r="IH40" i="2"/>
  <c r="IG40" i="2"/>
  <c r="IF40" i="2"/>
  <c r="IE40" i="2"/>
  <c r="ID40" i="2"/>
  <c r="HV40" i="2"/>
  <c r="HU40" i="2"/>
  <c r="HT40" i="2"/>
  <c r="HS40" i="2"/>
  <c r="HQ40" i="2"/>
  <c r="HJ40" i="2"/>
  <c r="HI40" i="2"/>
  <c r="HH40" i="2"/>
  <c r="HG40" i="2"/>
  <c r="HF40" i="2"/>
  <c r="GX40" i="2"/>
  <c r="GS40" i="2"/>
  <c r="KS40" i="2" s="1"/>
  <c r="GR40" i="2"/>
  <c r="KR40" i="2" s="1"/>
  <c r="GQ40" i="2"/>
  <c r="KQ40" i="2" s="1"/>
  <c r="GP40" i="2"/>
  <c r="GO40" i="2"/>
  <c r="GN40" i="2"/>
  <c r="GM40" i="2"/>
  <c r="GL40" i="2"/>
  <c r="KL40" i="2" s="1"/>
  <c r="GK40" i="2"/>
  <c r="GJ40" i="2"/>
  <c r="KJ40" i="2" s="1"/>
  <c r="GI40" i="2"/>
  <c r="KI40" i="2" s="1"/>
  <c r="GH40" i="2"/>
  <c r="KH40" i="2" s="1"/>
  <c r="GG40" i="2"/>
  <c r="KG40" i="2" s="1"/>
  <c r="GF40" i="2"/>
  <c r="KF40" i="2" s="1"/>
  <c r="GE40" i="2"/>
  <c r="KE40" i="2" s="1"/>
  <c r="GD40" i="2"/>
  <c r="GC40" i="2"/>
  <c r="GB40" i="2"/>
  <c r="GA40" i="2"/>
  <c r="FZ40" i="2"/>
  <c r="FY40" i="2"/>
  <c r="JY40" i="2" s="1"/>
  <c r="FX40" i="2"/>
  <c r="JX40" i="2" s="1"/>
  <c r="FW40" i="2"/>
  <c r="JW40" i="2" s="1"/>
  <c r="FV40" i="2"/>
  <c r="JV40" i="2" s="1"/>
  <c r="FU40" i="2"/>
  <c r="JU40" i="2" s="1"/>
  <c r="FT40" i="2"/>
  <c r="JT40" i="2" s="1"/>
  <c r="FS40" i="2"/>
  <c r="JS40" i="2" s="1"/>
  <c r="FR40" i="2"/>
  <c r="FQ40" i="2"/>
  <c r="FP40" i="2"/>
  <c r="FO40" i="2"/>
  <c r="FN40" i="2"/>
  <c r="JN40" i="2" s="1"/>
  <c r="FM40" i="2"/>
  <c r="FL40" i="2"/>
  <c r="JL40" i="2" s="1"/>
  <c r="FK40" i="2"/>
  <c r="JK40" i="2" s="1"/>
  <c r="FJ40" i="2"/>
  <c r="JJ40" i="2" s="1"/>
  <c r="FI40" i="2"/>
  <c r="JI40" i="2" s="1"/>
  <c r="FH40" i="2"/>
  <c r="JH40" i="2" s="1"/>
  <c r="FG40" i="2"/>
  <c r="JG40" i="2" s="1"/>
  <c r="FF40" i="2"/>
  <c r="FE40" i="2"/>
  <c r="FD40" i="2"/>
  <c r="FC40" i="2"/>
  <c r="FB40" i="2"/>
  <c r="FA40" i="2"/>
  <c r="JA40" i="2" s="1"/>
  <c r="EZ40" i="2"/>
  <c r="IZ40" i="2" s="1"/>
  <c r="EY40" i="2"/>
  <c r="IY40" i="2" s="1"/>
  <c r="EX40" i="2"/>
  <c r="IX40" i="2" s="1"/>
  <c r="EW40" i="2"/>
  <c r="IW40" i="2" s="1"/>
  <c r="EV40" i="2"/>
  <c r="IV40" i="2" s="1"/>
  <c r="EU40" i="2"/>
  <c r="IU40" i="2" s="1"/>
  <c r="ET40" i="2"/>
  <c r="ES40" i="2"/>
  <c r="ER40" i="2"/>
  <c r="EQ40" i="2"/>
  <c r="EP40" i="2"/>
  <c r="IP40" i="2" s="1"/>
  <c r="EO40" i="2"/>
  <c r="EN40" i="2"/>
  <c r="IN40" i="2" s="1"/>
  <c r="EM40" i="2"/>
  <c r="IM40" i="2" s="1"/>
  <c r="EL40" i="2"/>
  <c r="IL40" i="2" s="1"/>
  <c r="EK40" i="2"/>
  <c r="IK40" i="2" s="1"/>
  <c r="EJ40" i="2"/>
  <c r="IJ40" i="2" s="1"/>
  <c r="EI40" i="2"/>
  <c r="II40" i="2" s="1"/>
  <c r="EH40" i="2"/>
  <c r="EG40" i="2"/>
  <c r="EF40" i="2"/>
  <c r="EE40" i="2"/>
  <c r="ED40" i="2"/>
  <c r="EC40" i="2"/>
  <c r="IC40" i="2" s="1"/>
  <c r="EB40" i="2"/>
  <c r="IB40" i="2" s="1"/>
  <c r="EA40" i="2"/>
  <c r="IA40" i="2" s="1"/>
  <c r="DZ40" i="2"/>
  <c r="HZ40" i="2" s="1"/>
  <c r="DY40" i="2"/>
  <c r="HY40" i="2" s="1"/>
  <c r="DX40" i="2"/>
  <c r="HX40" i="2" s="1"/>
  <c r="DW40" i="2"/>
  <c r="HW40" i="2" s="1"/>
  <c r="DV40" i="2"/>
  <c r="DU40" i="2"/>
  <c r="DT40" i="2"/>
  <c r="DS40" i="2"/>
  <c r="DR40" i="2"/>
  <c r="HR40" i="2" s="1"/>
  <c r="DQ40" i="2"/>
  <c r="DP40" i="2"/>
  <c r="HP40" i="2" s="1"/>
  <c r="DO40" i="2"/>
  <c r="HO40" i="2" s="1"/>
  <c r="DN40" i="2"/>
  <c r="HN40" i="2" s="1"/>
  <c r="DM40" i="2"/>
  <c r="HM40" i="2" s="1"/>
  <c r="DL40" i="2"/>
  <c r="HL40" i="2" s="1"/>
  <c r="DK40" i="2"/>
  <c r="HK40" i="2" s="1"/>
  <c r="DJ40" i="2"/>
  <c r="DI40" i="2"/>
  <c r="DH40" i="2"/>
  <c r="DG40" i="2"/>
  <c r="DF40" i="2"/>
  <c r="DE40" i="2"/>
  <c r="HE40" i="2" s="1"/>
  <c r="DD40" i="2"/>
  <c r="HD40" i="2" s="1"/>
  <c r="DC40" i="2"/>
  <c r="HC40" i="2" s="1"/>
  <c r="DB40" i="2"/>
  <c r="HB40" i="2" s="1"/>
  <c r="DA40" i="2"/>
  <c r="HA40" i="2" s="1"/>
  <c r="CZ40" i="2"/>
  <c r="GZ40" i="2" s="1"/>
  <c r="CY40" i="2"/>
  <c r="GY40" i="2" s="1"/>
  <c r="CX40" i="2"/>
  <c r="KS39" i="2"/>
  <c r="KN39" i="2"/>
  <c r="KL39" i="2"/>
  <c r="KK39" i="2"/>
  <c r="KJ39" i="2"/>
  <c r="KI39" i="2"/>
  <c r="KH39" i="2"/>
  <c r="JZ39" i="2"/>
  <c r="JY39" i="2"/>
  <c r="JX39" i="2"/>
  <c r="JW39" i="2"/>
  <c r="JU39" i="2"/>
  <c r="JP39" i="2"/>
  <c r="JN39" i="2"/>
  <c r="JM39" i="2"/>
  <c r="JL39" i="2"/>
  <c r="JK39" i="2"/>
  <c r="JJ39" i="2"/>
  <c r="JB39" i="2"/>
  <c r="JA39" i="2"/>
  <c r="IZ39" i="2"/>
  <c r="IY39" i="2"/>
  <c r="IW39" i="2"/>
  <c r="IR39" i="2"/>
  <c r="IP39" i="2"/>
  <c r="IO39" i="2"/>
  <c r="IN39" i="2"/>
  <c r="IM39" i="2"/>
  <c r="IL39" i="2"/>
  <c r="ID39" i="2"/>
  <c r="IC39" i="2"/>
  <c r="IB39" i="2"/>
  <c r="IA39" i="2"/>
  <c r="HY39" i="2"/>
  <c r="HT39" i="2"/>
  <c r="HR39" i="2"/>
  <c r="HQ39" i="2"/>
  <c r="HP39" i="2"/>
  <c r="HO39" i="2"/>
  <c r="HN39" i="2"/>
  <c r="HF39" i="2"/>
  <c r="HE39" i="2"/>
  <c r="HD39" i="2"/>
  <c r="HC39" i="2"/>
  <c r="HA39" i="2"/>
  <c r="GS39" i="2"/>
  <c r="GR39" i="2"/>
  <c r="KR39" i="2" s="1"/>
  <c r="GQ39" i="2"/>
  <c r="KQ39" i="2" s="1"/>
  <c r="GP39" i="2"/>
  <c r="KP39" i="2" s="1"/>
  <c r="GO39" i="2"/>
  <c r="KO39" i="2" s="1"/>
  <c r="GN39" i="2"/>
  <c r="GM39" i="2"/>
  <c r="KM39" i="2" s="1"/>
  <c r="GL39" i="2"/>
  <c r="GK39" i="2"/>
  <c r="GJ39" i="2"/>
  <c r="GI39" i="2"/>
  <c r="GH39" i="2"/>
  <c r="GG39" i="2"/>
  <c r="KG39" i="2" s="1"/>
  <c r="GF39" i="2"/>
  <c r="KF39" i="2" s="1"/>
  <c r="GE39" i="2"/>
  <c r="KE39" i="2" s="1"/>
  <c r="GD39" i="2"/>
  <c r="KD39" i="2" s="1"/>
  <c r="GC39" i="2"/>
  <c r="KC39" i="2" s="1"/>
  <c r="GB39" i="2"/>
  <c r="KB39" i="2" s="1"/>
  <c r="GA39" i="2"/>
  <c r="KA39" i="2" s="1"/>
  <c r="FZ39" i="2"/>
  <c r="FY39" i="2"/>
  <c r="FX39" i="2"/>
  <c r="FW39" i="2"/>
  <c r="FV39" i="2"/>
  <c r="JV39" i="2" s="1"/>
  <c r="FU39" i="2"/>
  <c r="FT39" i="2"/>
  <c r="JT39" i="2" s="1"/>
  <c r="FS39" i="2"/>
  <c r="JS39" i="2" s="1"/>
  <c r="FR39" i="2"/>
  <c r="JR39" i="2" s="1"/>
  <c r="FQ39" i="2"/>
  <c r="JQ39" i="2" s="1"/>
  <c r="FP39" i="2"/>
  <c r="FO39" i="2"/>
  <c r="JO39" i="2" s="1"/>
  <c r="FN39" i="2"/>
  <c r="FM39" i="2"/>
  <c r="FL39" i="2"/>
  <c r="FK39" i="2"/>
  <c r="FJ39" i="2"/>
  <c r="FI39" i="2"/>
  <c r="JI39" i="2" s="1"/>
  <c r="FH39" i="2"/>
  <c r="JH39" i="2" s="1"/>
  <c r="FG39" i="2"/>
  <c r="JG39" i="2" s="1"/>
  <c r="FF39" i="2"/>
  <c r="JF39" i="2" s="1"/>
  <c r="FE39" i="2"/>
  <c r="JE39" i="2" s="1"/>
  <c r="FD39" i="2"/>
  <c r="JD39" i="2" s="1"/>
  <c r="FC39" i="2"/>
  <c r="JC39" i="2" s="1"/>
  <c r="FB39" i="2"/>
  <c r="FA39" i="2"/>
  <c r="EZ39" i="2"/>
  <c r="EY39" i="2"/>
  <c r="EX39" i="2"/>
  <c r="IX39" i="2" s="1"/>
  <c r="EW39" i="2"/>
  <c r="EV39" i="2"/>
  <c r="IV39" i="2" s="1"/>
  <c r="EU39" i="2"/>
  <c r="IU39" i="2" s="1"/>
  <c r="ET39" i="2"/>
  <c r="IT39" i="2" s="1"/>
  <c r="ES39" i="2"/>
  <c r="IS39" i="2" s="1"/>
  <c r="ER39" i="2"/>
  <c r="EQ39" i="2"/>
  <c r="IQ39" i="2" s="1"/>
  <c r="EP39" i="2"/>
  <c r="EO39" i="2"/>
  <c r="EN39" i="2"/>
  <c r="EM39" i="2"/>
  <c r="EL39" i="2"/>
  <c r="EK39" i="2"/>
  <c r="IK39" i="2" s="1"/>
  <c r="EJ39" i="2"/>
  <c r="IJ39" i="2" s="1"/>
  <c r="EI39" i="2"/>
  <c r="II39" i="2" s="1"/>
  <c r="EH39" i="2"/>
  <c r="IH39" i="2" s="1"/>
  <c r="EG39" i="2"/>
  <c r="IG39" i="2" s="1"/>
  <c r="EF39" i="2"/>
  <c r="IF39" i="2" s="1"/>
  <c r="EE39" i="2"/>
  <c r="IE39" i="2" s="1"/>
  <c r="ED39" i="2"/>
  <c r="EC39" i="2"/>
  <c r="EB39" i="2"/>
  <c r="EA39" i="2"/>
  <c r="DZ39" i="2"/>
  <c r="HZ39" i="2" s="1"/>
  <c r="DY39" i="2"/>
  <c r="DX39" i="2"/>
  <c r="HX39" i="2" s="1"/>
  <c r="DW39" i="2"/>
  <c r="HW39" i="2" s="1"/>
  <c r="DV39" i="2"/>
  <c r="HV39" i="2" s="1"/>
  <c r="DU39" i="2"/>
  <c r="HU39" i="2" s="1"/>
  <c r="DT39" i="2"/>
  <c r="DS39" i="2"/>
  <c r="HS39" i="2" s="1"/>
  <c r="DR39" i="2"/>
  <c r="DQ39" i="2"/>
  <c r="DP39" i="2"/>
  <c r="DO39" i="2"/>
  <c r="DN39" i="2"/>
  <c r="DM39" i="2"/>
  <c r="HM39" i="2" s="1"/>
  <c r="DL39" i="2"/>
  <c r="HL39" i="2" s="1"/>
  <c r="DK39" i="2"/>
  <c r="HK39" i="2" s="1"/>
  <c r="DJ39" i="2"/>
  <c r="HJ39" i="2" s="1"/>
  <c r="DI39" i="2"/>
  <c r="HI39" i="2" s="1"/>
  <c r="DH39" i="2"/>
  <c r="HH39" i="2" s="1"/>
  <c r="DG39" i="2"/>
  <c r="HG39" i="2" s="1"/>
  <c r="DF39" i="2"/>
  <c r="DE39" i="2"/>
  <c r="DD39" i="2"/>
  <c r="DC39" i="2"/>
  <c r="DB39" i="2"/>
  <c r="HB39" i="2" s="1"/>
  <c r="DA39" i="2"/>
  <c r="CZ39" i="2"/>
  <c r="GZ39" i="2" s="1"/>
  <c r="CY39" i="2"/>
  <c r="GY39" i="2" s="1"/>
  <c r="CX39" i="2"/>
  <c r="GX39" i="2" s="1"/>
  <c r="KS38" i="2"/>
  <c r="KR38" i="2"/>
  <c r="KQ38" i="2"/>
  <c r="KP38" i="2"/>
  <c r="KH38" i="2"/>
  <c r="KG38" i="2"/>
  <c r="KF38" i="2"/>
  <c r="KE38" i="2"/>
  <c r="KC38" i="2"/>
  <c r="JV38" i="2"/>
  <c r="JU38" i="2"/>
  <c r="JT38" i="2"/>
  <c r="JS38" i="2"/>
  <c r="JR38" i="2"/>
  <c r="JJ38" i="2"/>
  <c r="JI38" i="2"/>
  <c r="JH38" i="2"/>
  <c r="JG38" i="2"/>
  <c r="JE38" i="2"/>
  <c r="IX38" i="2"/>
  <c r="IW38" i="2"/>
  <c r="IV38" i="2"/>
  <c r="IU38" i="2"/>
  <c r="IT38" i="2"/>
  <c r="IL38" i="2"/>
  <c r="IK38" i="2"/>
  <c r="IJ38" i="2"/>
  <c r="II38" i="2"/>
  <c r="IG38" i="2"/>
  <c r="HZ38" i="2"/>
  <c r="HY38" i="2"/>
  <c r="HX38" i="2"/>
  <c r="HW38" i="2"/>
  <c r="HV38" i="2"/>
  <c r="HN38" i="2"/>
  <c r="HM38" i="2"/>
  <c r="HL38" i="2"/>
  <c r="HK38" i="2"/>
  <c r="HI38" i="2"/>
  <c r="HD38" i="2"/>
  <c r="HB38" i="2"/>
  <c r="HA38" i="2"/>
  <c r="GZ38" i="2"/>
  <c r="GY38" i="2"/>
  <c r="GX38" i="2"/>
  <c r="GS38" i="2"/>
  <c r="GR38" i="2"/>
  <c r="GQ38" i="2"/>
  <c r="GP38" i="2"/>
  <c r="GO38" i="2"/>
  <c r="KO38" i="2" s="1"/>
  <c r="GN38" i="2"/>
  <c r="KN38" i="2" s="1"/>
  <c r="GM38" i="2"/>
  <c r="KM38" i="2" s="1"/>
  <c r="GL38" i="2"/>
  <c r="KL38" i="2" s="1"/>
  <c r="GK38" i="2"/>
  <c r="KK38" i="2" s="1"/>
  <c r="GJ38" i="2"/>
  <c r="KJ38" i="2" s="1"/>
  <c r="GI38" i="2"/>
  <c r="KI38" i="2" s="1"/>
  <c r="GH38" i="2"/>
  <c r="GG38" i="2"/>
  <c r="GF38" i="2"/>
  <c r="GE38" i="2"/>
  <c r="GD38" i="2"/>
  <c r="KD38" i="2" s="1"/>
  <c r="GC38" i="2"/>
  <c r="GB38" i="2"/>
  <c r="KB38" i="2" s="1"/>
  <c r="GA38" i="2"/>
  <c r="KA38" i="2" s="1"/>
  <c r="FZ38" i="2"/>
  <c r="JZ38" i="2" s="1"/>
  <c r="FY38" i="2"/>
  <c r="JY38" i="2" s="1"/>
  <c r="FX38" i="2"/>
  <c r="JX38" i="2" s="1"/>
  <c r="FW38" i="2"/>
  <c r="JW38" i="2" s="1"/>
  <c r="FV38" i="2"/>
  <c r="FU38" i="2"/>
  <c r="FT38" i="2"/>
  <c r="FS38" i="2"/>
  <c r="FR38" i="2"/>
  <c r="FQ38" i="2"/>
  <c r="JQ38" i="2" s="1"/>
  <c r="FP38" i="2"/>
  <c r="JP38" i="2" s="1"/>
  <c r="FO38" i="2"/>
  <c r="JO38" i="2" s="1"/>
  <c r="FN38" i="2"/>
  <c r="JN38" i="2" s="1"/>
  <c r="FM38" i="2"/>
  <c r="JM38" i="2" s="1"/>
  <c r="FL38" i="2"/>
  <c r="JL38" i="2" s="1"/>
  <c r="FK38" i="2"/>
  <c r="JK38" i="2" s="1"/>
  <c r="FJ38" i="2"/>
  <c r="FI38" i="2"/>
  <c r="FH38" i="2"/>
  <c r="FG38" i="2"/>
  <c r="FF38" i="2"/>
  <c r="JF38" i="2" s="1"/>
  <c r="FE38" i="2"/>
  <c r="FD38" i="2"/>
  <c r="JD38" i="2" s="1"/>
  <c r="FC38" i="2"/>
  <c r="JC38" i="2" s="1"/>
  <c r="FB38" i="2"/>
  <c r="JB38" i="2" s="1"/>
  <c r="FA38" i="2"/>
  <c r="JA38" i="2" s="1"/>
  <c r="EZ38" i="2"/>
  <c r="IZ38" i="2" s="1"/>
  <c r="EY38" i="2"/>
  <c r="IY38" i="2" s="1"/>
  <c r="EX38" i="2"/>
  <c r="EW38" i="2"/>
  <c r="EV38" i="2"/>
  <c r="EU38" i="2"/>
  <c r="ET38" i="2"/>
  <c r="ES38" i="2"/>
  <c r="IS38" i="2" s="1"/>
  <c r="ER38" i="2"/>
  <c r="IR38" i="2" s="1"/>
  <c r="EQ38" i="2"/>
  <c r="IQ38" i="2" s="1"/>
  <c r="EP38" i="2"/>
  <c r="IP38" i="2" s="1"/>
  <c r="EO38" i="2"/>
  <c r="IO38" i="2" s="1"/>
  <c r="EN38" i="2"/>
  <c r="IN38" i="2" s="1"/>
  <c r="EM38" i="2"/>
  <c r="IM38" i="2" s="1"/>
  <c r="EL38" i="2"/>
  <c r="EK38" i="2"/>
  <c r="EJ38" i="2"/>
  <c r="EI38" i="2"/>
  <c r="EH38" i="2"/>
  <c r="IH38" i="2" s="1"/>
  <c r="EG38" i="2"/>
  <c r="EF38" i="2"/>
  <c r="IF38" i="2" s="1"/>
  <c r="EE38" i="2"/>
  <c r="IE38" i="2" s="1"/>
  <c r="ED38" i="2"/>
  <c r="ID38" i="2" s="1"/>
  <c r="EC38" i="2"/>
  <c r="IC38" i="2" s="1"/>
  <c r="EB38" i="2"/>
  <c r="IB38" i="2" s="1"/>
  <c r="EA38" i="2"/>
  <c r="IA38" i="2" s="1"/>
  <c r="DZ38" i="2"/>
  <c r="DY38" i="2"/>
  <c r="DX38" i="2"/>
  <c r="DW38" i="2"/>
  <c r="DV38" i="2"/>
  <c r="DU38" i="2"/>
  <c r="HU38" i="2" s="1"/>
  <c r="DT38" i="2"/>
  <c r="HT38" i="2" s="1"/>
  <c r="DS38" i="2"/>
  <c r="HS38" i="2" s="1"/>
  <c r="DR38" i="2"/>
  <c r="HR38" i="2" s="1"/>
  <c r="DQ38" i="2"/>
  <c r="HQ38" i="2" s="1"/>
  <c r="DP38" i="2"/>
  <c r="HP38" i="2" s="1"/>
  <c r="DO38" i="2"/>
  <c r="HO38" i="2" s="1"/>
  <c r="DN38" i="2"/>
  <c r="DM38" i="2"/>
  <c r="DL38" i="2"/>
  <c r="DK38" i="2"/>
  <c r="DJ38" i="2"/>
  <c r="HJ38" i="2" s="1"/>
  <c r="DI38" i="2"/>
  <c r="DH38" i="2"/>
  <c r="HH38" i="2" s="1"/>
  <c r="DG38" i="2"/>
  <c r="HG38" i="2" s="1"/>
  <c r="DF38" i="2"/>
  <c r="HF38" i="2" s="1"/>
  <c r="DE38" i="2"/>
  <c r="HE38" i="2" s="1"/>
  <c r="DD38" i="2"/>
  <c r="DC38" i="2"/>
  <c r="HC38" i="2" s="1"/>
  <c r="DB38" i="2"/>
  <c r="DA38" i="2"/>
  <c r="CZ38" i="2"/>
  <c r="CY38" i="2"/>
  <c r="CX38" i="2"/>
  <c r="KP37" i="2"/>
  <c r="KO37" i="2"/>
  <c r="KN37" i="2"/>
  <c r="KM37" i="2"/>
  <c r="KK37" i="2"/>
  <c r="KF37" i="2"/>
  <c r="KD37" i="2"/>
  <c r="KC37" i="2"/>
  <c r="KB37" i="2"/>
  <c r="KA37" i="2"/>
  <c r="JZ37" i="2"/>
  <c r="JR37" i="2"/>
  <c r="JQ37" i="2"/>
  <c r="JP37" i="2"/>
  <c r="JO37" i="2"/>
  <c r="JM37" i="2"/>
  <c r="JH37" i="2"/>
  <c r="JF37" i="2"/>
  <c r="JE37" i="2"/>
  <c r="JD37" i="2"/>
  <c r="JC37" i="2"/>
  <c r="JB37" i="2"/>
  <c r="IT37" i="2"/>
  <c r="IS37" i="2"/>
  <c r="IR37" i="2"/>
  <c r="IQ37" i="2"/>
  <c r="IO37" i="2"/>
  <c r="IJ37" i="2"/>
  <c r="IH37" i="2"/>
  <c r="IG37" i="2"/>
  <c r="IF37" i="2"/>
  <c r="IE37" i="2"/>
  <c r="ID37" i="2"/>
  <c r="HV37" i="2"/>
  <c r="HU37" i="2"/>
  <c r="HT37" i="2"/>
  <c r="HS37" i="2"/>
  <c r="HQ37" i="2"/>
  <c r="HL37" i="2"/>
  <c r="HJ37" i="2"/>
  <c r="HI37" i="2"/>
  <c r="HH37" i="2"/>
  <c r="HG37" i="2"/>
  <c r="HF37" i="2"/>
  <c r="GX37" i="2"/>
  <c r="GS37" i="2"/>
  <c r="KS37" i="2" s="1"/>
  <c r="GR37" i="2"/>
  <c r="KR37" i="2" s="1"/>
  <c r="GQ37" i="2"/>
  <c r="KQ37" i="2" s="1"/>
  <c r="GP37" i="2"/>
  <c r="GO37" i="2"/>
  <c r="GN37" i="2"/>
  <c r="GM37" i="2"/>
  <c r="GL37" i="2"/>
  <c r="KL37" i="2" s="1"/>
  <c r="GK37" i="2"/>
  <c r="GJ37" i="2"/>
  <c r="KJ37" i="2" s="1"/>
  <c r="GI37" i="2"/>
  <c r="KI37" i="2" s="1"/>
  <c r="GH37" i="2"/>
  <c r="KH37" i="2" s="1"/>
  <c r="GG37" i="2"/>
  <c r="KG37" i="2" s="1"/>
  <c r="GF37" i="2"/>
  <c r="GE37" i="2"/>
  <c r="KE37" i="2" s="1"/>
  <c r="GD37" i="2"/>
  <c r="GC37" i="2"/>
  <c r="GB37" i="2"/>
  <c r="GA37" i="2"/>
  <c r="FZ37" i="2"/>
  <c r="FY37" i="2"/>
  <c r="JY37" i="2" s="1"/>
  <c r="FX37" i="2"/>
  <c r="JX37" i="2" s="1"/>
  <c r="FW37" i="2"/>
  <c r="JW37" i="2" s="1"/>
  <c r="FV37" i="2"/>
  <c r="JV37" i="2" s="1"/>
  <c r="FU37" i="2"/>
  <c r="JU37" i="2" s="1"/>
  <c r="FT37" i="2"/>
  <c r="JT37" i="2" s="1"/>
  <c r="FS37" i="2"/>
  <c r="JS37" i="2" s="1"/>
  <c r="FR37" i="2"/>
  <c r="FQ37" i="2"/>
  <c r="FP37" i="2"/>
  <c r="FO37" i="2"/>
  <c r="FN37" i="2"/>
  <c r="JN37" i="2" s="1"/>
  <c r="FM37" i="2"/>
  <c r="FL37" i="2"/>
  <c r="JL37" i="2" s="1"/>
  <c r="FK37" i="2"/>
  <c r="JK37" i="2" s="1"/>
  <c r="FJ37" i="2"/>
  <c r="JJ37" i="2" s="1"/>
  <c r="FI37" i="2"/>
  <c r="JI37" i="2" s="1"/>
  <c r="FH37" i="2"/>
  <c r="FG37" i="2"/>
  <c r="JG37" i="2" s="1"/>
  <c r="FF37" i="2"/>
  <c r="FE37" i="2"/>
  <c r="FD37" i="2"/>
  <c r="FC37" i="2"/>
  <c r="FB37" i="2"/>
  <c r="FA37" i="2"/>
  <c r="JA37" i="2" s="1"/>
  <c r="EZ37" i="2"/>
  <c r="IZ37" i="2" s="1"/>
  <c r="EY37" i="2"/>
  <c r="IY37" i="2" s="1"/>
  <c r="EX37" i="2"/>
  <c r="IX37" i="2" s="1"/>
  <c r="EW37" i="2"/>
  <c r="IW37" i="2" s="1"/>
  <c r="EV37" i="2"/>
  <c r="IV37" i="2" s="1"/>
  <c r="EU37" i="2"/>
  <c r="IU37" i="2" s="1"/>
  <c r="ET37" i="2"/>
  <c r="ES37" i="2"/>
  <c r="ER37" i="2"/>
  <c r="EQ37" i="2"/>
  <c r="EP37" i="2"/>
  <c r="IP37" i="2" s="1"/>
  <c r="EO37" i="2"/>
  <c r="EN37" i="2"/>
  <c r="IN37" i="2" s="1"/>
  <c r="EM37" i="2"/>
  <c r="IM37" i="2" s="1"/>
  <c r="EL37" i="2"/>
  <c r="IL37" i="2" s="1"/>
  <c r="EK37" i="2"/>
  <c r="IK37" i="2" s="1"/>
  <c r="EJ37" i="2"/>
  <c r="EI37" i="2"/>
  <c r="II37" i="2" s="1"/>
  <c r="EH37" i="2"/>
  <c r="EG37" i="2"/>
  <c r="EF37" i="2"/>
  <c r="EE37" i="2"/>
  <c r="ED37" i="2"/>
  <c r="EC37" i="2"/>
  <c r="IC37" i="2" s="1"/>
  <c r="EB37" i="2"/>
  <c r="IB37" i="2" s="1"/>
  <c r="EA37" i="2"/>
  <c r="IA37" i="2" s="1"/>
  <c r="DZ37" i="2"/>
  <c r="HZ37" i="2" s="1"/>
  <c r="DY37" i="2"/>
  <c r="HY37" i="2" s="1"/>
  <c r="DX37" i="2"/>
  <c r="HX37" i="2" s="1"/>
  <c r="DW37" i="2"/>
  <c r="HW37" i="2" s="1"/>
  <c r="DV37" i="2"/>
  <c r="DU37" i="2"/>
  <c r="DT37" i="2"/>
  <c r="DS37" i="2"/>
  <c r="DR37" i="2"/>
  <c r="HR37" i="2" s="1"/>
  <c r="DQ37" i="2"/>
  <c r="DP37" i="2"/>
  <c r="HP37" i="2" s="1"/>
  <c r="DO37" i="2"/>
  <c r="HO37" i="2" s="1"/>
  <c r="DN37" i="2"/>
  <c r="HN37" i="2" s="1"/>
  <c r="DM37" i="2"/>
  <c r="HM37" i="2" s="1"/>
  <c r="DL37" i="2"/>
  <c r="DK37" i="2"/>
  <c r="HK37" i="2" s="1"/>
  <c r="DJ37" i="2"/>
  <c r="DI37" i="2"/>
  <c r="DH37" i="2"/>
  <c r="DG37" i="2"/>
  <c r="DF37" i="2"/>
  <c r="DE37" i="2"/>
  <c r="HE37" i="2" s="1"/>
  <c r="DD37" i="2"/>
  <c r="HD37" i="2" s="1"/>
  <c r="DC37" i="2"/>
  <c r="HC37" i="2" s="1"/>
  <c r="DB37" i="2"/>
  <c r="HB37" i="2" s="1"/>
  <c r="DA37" i="2"/>
  <c r="HA37" i="2" s="1"/>
  <c r="CZ37" i="2"/>
  <c r="GZ37" i="2" s="1"/>
  <c r="CY37" i="2"/>
  <c r="GY37" i="2" s="1"/>
  <c r="CX37" i="2"/>
  <c r="KS36" i="2"/>
  <c r="KL36" i="2"/>
  <c r="KK36" i="2"/>
  <c r="KJ36" i="2"/>
  <c r="KI36" i="2"/>
  <c r="KH36" i="2"/>
  <c r="JZ36" i="2"/>
  <c r="JY36" i="2"/>
  <c r="JX36" i="2"/>
  <c r="JW36" i="2"/>
  <c r="JU36" i="2"/>
  <c r="JN36" i="2"/>
  <c r="JM36" i="2"/>
  <c r="JL36" i="2"/>
  <c r="JK36" i="2"/>
  <c r="JJ36" i="2"/>
  <c r="JB36" i="2"/>
  <c r="JA36" i="2"/>
  <c r="IZ36" i="2"/>
  <c r="IY36" i="2"/>
  <c r="IW36" i="2"/>
  <c r="IP36" i="2"/>
  <c r="IO36" i="2"/>
  <c r="IN36" i="2"/>
  <c r="IM36" i="2"/>
  <c r="IL36" i="2"/>
  <c r="ID36" i="2"/>
  <c r="IC36" i="2"/>
  <c r="IB36" i="2"/>
  <c r="IA36" i="2"/>
  <c r="HY36" i="2"/>
  <c r="HR36" i="2"/>
  <c r="HQ36" i="2"/>
  <c r="HP36" i="2"/>
  <c r="HO36" i="2"/>
  <c r="HN36" i="2"/>
  <c r="HF36" i="2"/>
  <c r="HE36" i="2"/>
  <c r="HD36" i="2"/>
  <c r="HC36" i="2"/>
  <c r="HA36" i="2"/>
  <c r="GS36" i="2"/>
  <c r="GR36" i="2"/>
  <c r="KR36" i="2" s="1"/>
  <c r="GQ36" i="2"/>
  <c r="KQ36" i="2" s="1"/>
  <c r="GP36" i="2"/>
  <c r="KP36" i="2" s="1"/>
  <c r="GO36" i="2"/>
  <c r="KO36" i="2" s="1"/>
  <c r="GN36" i="2"/>
  <c r="KN36" i="2" s="1"/>
  <c r="GM36" i="2"/>
  <c r="KM36" i="2" s="1"/>
  <c r="GL36" i="2"/>
  <c r="GK36" i="2"/>
  <c r="GJ36" i="2"/>
  <c r="GI36" i="2"/>
  <c r="GH36" i="2"/>
  <c r="GG36" i="2"/>
  <c r="KG36" i="2" s="1"/>
  <c r="GF36" i="2"/>
  <c r="KF36" i="2" s="1"/>
  <c r="GE36" i="2"/>
  <c r="KE36" i="2" s="1"/>
  <c r="GD36" i="2"/>
  <c r="KD36" i="2" s="1"/>
  <c r="GC36" i="2"/>
  <c r="KC36" i="2" s="1"/>
  <c r="GB36" i="2"/>
  <c r="KB36" i="2" s="1"/>
  <c r="GA36" i="2"/>
  <c r="KA36" i="2" s="1"/>
  <c r="FZ36" i="2"/>
  <c r="FY36" i="2"/>
  <c r="FX36" i="2"/>
  <c r="FW36" i="2"/>
  <c r="FV36" i="2"/>
  <c r="JV36" i="2" s="1"/>
  <c r="FU36" i="2"/>
  <c r="FT36" i="2"/>
  <c r="JT36" i="2" s="1"/>
  <c r="FS36" i="2"/>
  <c r="JS36" i="2" s="1"/>
  <c r="FR36" i="2"/>
  <c r="JR36" i="2" s="1"/>
  <c r="FQ36" i="2"/>
  <c r="JQ36" i="2" s="1"/>
  <c r="FP36" i="2"/>
  <c r="JP36" i="2" s="1"/>
  <c r="FO36" i="2"/>
  <c r="JO36" i="2" s="1"/>
  <c r="FN36" i="2"/>
  <c r="FM36" i="2"/>
  <c r="FL36" i="2"/>
  <c r="FK36" i="2"/>
  <c r="FJ36" i="2"/>
  <c r="FI36" i="2"/>
  <c r="JI36" i="2" s="1"/>
  <c r="FH36" i="2"/>
  <c r="JH36" i="2" s="1"/>
  <c r="FG36" i="2"/>
  <c r="JG36" i="2" s="1"/>
  <c r="FF36" i="2"/>
  <c r="JF36" i="2" s="1"/>
  <c r="FE36" i="2"/>
  <c r="JE36" i="2" s="1"/>
  <c r="FD36" i="2"/>
  <c r="JD36" i="2" s="1"/>
  <c r="FC36" i="2"/>
  <c r="JC36" i="2" s="1"/>
  <c r="FB36" i="2"/>
  <c r="FA36" i="2"/>
  <c r="EZ36" i="2"/>
  <c r="EY36" i="2"/>
  <c r="EX36" i="2"/>
  <c r="IX36" i="2" s="1"/>
  <c r="EW36" i="2"/>
  <c r="EV36" i="2"/>
  <c r="IV36" i="2" s="1"/>
  <c r="EU36" i="2"/>
  <c r="IU36" i="2" s="1"/>
  <c r="ET36" i="2"/>
  <c r="IT36" i="2" s="1"/>
  <c r="ES36" i="2"/>
  <c r="IS36" i="2" s="1"/>
  <c r="ER36" i="2"/>
  <c r="IR36" i="2" s="1"/>
  <c r="EQ36" i="2"/>
  <c r="IQ36" i="2" s="1"/>
  <c r="EP36" i="2"/>
  <c r="EO36" i="2"/>
  <c r="EN36" i="2"/>
  <c r="EM36" i="2"/>
  <c r="EL36" i="2"/>
  <c r="EK36" i="2"/>
  <c r="IK36" i="2" s="1"/>
  <c r="EJ36" i="2"/>
  <c r="IJ36" i="2" s="1"/>
  <c r="EI36" i="2"/>
  <c r="II36" i="2" s="1"/>
  <c r="EH36" i="2"/>
  <c r="IH36" i="2" s="1"/>
  <c r="EG36" i="2"/>
  <c r="IG36" i="2" s="1"/>
  <c r="EF36" i="2"/>
  <c r="IF36" i="2" s="1"/>
  <c r="EE36" i="2"/>
  <c r="IE36" i="2" s="1"/>
  <c r="ED36" i="2"/>
  <c r="EC36" i="2"/>
  <c r="EB36" i="2"/>
  <c r="EA36" i="2"/>
  <c r="DZ36" i="2"/>
  <c r="HZ36" i="2" s="1"/>
  <c r="DY36" i="2"/>
  <c r="DX36" i="2"/>
  <c r="HX36" i="2" s="1"/>
  <c r="DW36" i="2"/>
  <c r="HW36" i="2" s="1"/>
  <c r="DV36" i="2"/>
  <c r="HV36" i="2" s="1"/>
  <c r="DU36" i="2"/>
  <c r="HU36" i="2" s="1"/>
  <c r="DT36" i="2"/>
  <c r="HT36" i="2" s="1"/>
  <c r="DS36" i="2"/>
  <c r="HS36" i="2" s="1"/>
  <c r="DR36" i="2"/>
  <c r="DQ36" i="2"/>
  <c r="DP36" i="2"/>
  <c r="DO36" i="2"/>
  <c r="DN36" i="2"/>
  <c r="DM36" i="2"/>
  <c r="HM36" i="2" s="1"/>
  <c r="DL36" i="2"/>
  <c r="HL36" i="2" s="1"/>
  <c r="DK36" i="2"/>
  <c r="HK36" i="2" s="1"/>
  <c r="DJ36" i="2"/>
  <c r="HJ36" i="2" s="1"/>
  <c r="DI36" i="2"/>
  <c r="HI36" i="2" s="1"/>
  <c r="DH36" i="2"/>
  <c r="HH36" i="2" s="1"/>
  <c r="DG36" i="2"/>
  <c r="HG36" i="2" s="1"/>
  <c r="DF36" i="2"/>
  <c r="DE36" i="2"/>
  <c r="DD36" i="2"/>
  <c r="DC36" i="2"/>
  <c r="DB36" i="2"/>
  <c r="HB36" i="2" s="1"/>
  <c r="DA36" i="2"/>
  <c r="CZ36" i="2"/>
  <c r="GZ36" i="2" s="1"/>
  <c r="CY36" i="2"/>
  <c r="GY36" i="2" s="1"/>
  <c r="CX36" i="2"/>
  <c r="GX36" i="2" s="1"/>
  <c r="KS35" i="2"/>
  <c r="KR35" i="2"/>
  <c r="KQ35" i="2"/>
  <c r="KP35" i="2"/>
  <c r="KH35" i="2"/>
  <c r="KG35" i="2"/>
  <c r="KF35" i="2"/>
  <c r="KE35" i="2"/>
  <c r="KC35" i="2"/>
  <c r="JV35" i="2"/>
  <c r="JU35" i="2"/>
  <c r="JT35" i="2"/>
  <c r="JS35" i="2"/>
  <c r="JR35" i="2"/>
  <c r="JJ35" i="2"/>
  <c r="JI35" i="2"/>
  <c r="JH35" i="2"/>
  <c r="JG35" i="2"/>
  <c r="JE35" i="2"/>
  <c r="IX35" i="2"/>
  <c r="IW35" i="2"/>
  <c r="IV35" i="2"/>
  <c r="IU35" i="2"/>
  <c r="IT35" i="2"/>
  <c r="IL35" i="2"/>
  <c r="IK35" i="2"/>
  <c r="IJ35" i="2"/>
  <c r="II35" i="2"/>
  <c r="IG35" i="2"/>
  <c r="HZ35" i="2"/>
  <c r="HY35" i="2"/>
  <c r="HX35" i="2"/>
  <c r="HW35" i="2"/>
  <c r="HV35" i="2"/>
  <c r="HN35" i="2"/>
  <c r="HM35" i="2"/>
  <c r="HL35" i="2"/>
  <c r="HK35" i="2"/>
  <c r="HI35" i="2"/>
  <c r="HB35" i="2"/>
  <c r="HA35" i="2"/>
  <c r="GZ35" i="2"/>
  <c r="GY35" i="2"/>
  <c r="GX35" i="2"/>
  <c r="GS35" i="2"/>
  <c r="GR35" i="2"/>
  <c r="GQ35" i="2"/>
  <c r="GP35" i="2"/>
  <c r="GO35" i="2"/>
  <c r="KO35" i="2" s="1"/>
  <c r="GN35" i="2"/>
  <c r="KN35" i="2" s="1"/>
  <c r="GM35" i="2"/>
  <c r="KM35" i="2" s="1"/>
  <c r="GL35" i="2"/>
  <c r="KL35" i="2" s="1"/>
  <c r="GK35" i="2"/>
  <c r="KK35" i="2" s="1"/>
  <c r="GJ35" i="2"/>
  <c r="KJ35" i="2" s="1"/>
  <c r="GI35" i="2"/>
  <c r="KI35" i="2" s="1"/>
  <c r="GH35" i="2"/>
  <c r="GG35" i="2"/>
  <c r="GF35" i="2"/>
  <c r="GE35" i="2"/>
  <c r="GD35" i="2"/>
  <c r="KD35" i="2" s="1"/>
  <c r="GC35" i="2"/>
  <c r="GB35" i="2"/>
  <c r="KB35" i="2" s="1"/>
  <c r="GA35" i="2"/>
  <c r="KA35" i="2" s="1"/>
  <c r="FZ35" i="2"/>
  <c r="JZ35" i="2" s="1"/>
  <c r="FY35" i="2"/>
  <c r="JY35" i="2" s="1"/>
  <c r="FX35" i="2"/>
  <c r="JX35" i="2" s="1"/>
  <c r="FW35" i="2"/>
  <c r="JW35" i="2" s="1"/>
  <c r="FV35" i="2"/>
  <c r="FU35" i="2"/>
  <c r="FT35" i="2"/>
  <c r="FS35" i="2"/>
  <c r="FR35" i="2"/>
  <c r="FQ35" i="2"/>
  <c r="JQ35" i="2" s="1"/>
  <c r="FP35" i="2"/>
  <c r="JP35" i="2" s="1"/>
  <c r="FO35" i="2"/>
  <c r="JO35" i="2" s="1"/>
  <c r="FN35" i="2"/>
  <c r="JN35" i="2" s="1"/>
  <c r="FM35" i="2"/>
  <c r="JM35" i="2" s="1"/>
  <c r="FL35" i="2"/>
  <c r="JL35" i="2" s="1"/>
  <c r="FK35" i="2"/>
  <c r="JK35" i="2" s="1"/>
  <c r="FJ35" i="2"/>
  <c r="FI35" i="2"/>
  <c r="FH35" i="2"/>
  <c r="FG35" i="2"/>
  <c r="FF35" i="2"/>
  <c r="JF35" i="2" s="1"/>
  <c r="FE35" i="2"/>
  <c r="FD35" i="2"/>
  <c r="JD35" i="2" s="1"/>
  <c r="FC35" i="2"/>
  <c r="JC35" i="2" s="1"/>
  <c r="FB35" i="2"/>
  <c r="JB35" i="2" s="1"/>
  <c r="FA35" i="2"/>
  <c r="JA35" i="2" s="1"/>
  <c r="EZ35" i="2"/>
  <c r="IZ35" i="2" s="1"/>
  <c r="EY35" i="2"/>
  <c r="IY35" i="2" s="1"/>
  <c r="EX35" i="2"/>
  <c r="EW35" i="2"/>
  <c r="EV35" i="2"/>
  <c r="EU35" i="2"/>
  <c r="ET35" i="2"/>
  <c r="ES35" i="2"/>
  <c r="IS35" i="2" s="1"/>
  <c r="ER35" i="2"/>
  <c r="IR35" i="2" s="1"/>
  <c r="EQ35" i="2"/>
  <c r="IQ35" i="2" s="1"/>
  <c r="EP35" i="2"/>
  <c r="IP35" i="2" s="1"/>
  <c r="EO35" i="2"/>
  <c r="IO35" i="2" s="1"/>
  <c r="EN35" i="2"/>
  <c r="IN35" i="2" s="1"/>
  <c r="EM35" i="2"/>
  <c r="IM35" i="2" s="1"/>
  <c r="EL35" i="2"/>
  <c r="EK35" i="2"/>
  <c r="EJ35" i="2"/>
  <c r="EI35" i="2"/>
  <c r="EH35" i="2"/>
  <c r="IH35" i="2" s="1"/>
  <c r="EG35" i="2"/>
  <c r="EF35" i="2"/>
  <c r="IF35" i="2" s="1"/>
  <c r="EE35" i="2"/>
  <c r="IE35" i="2" s="1"/>
  <c r="ED35" i="2"/>
  <c r="ID35" i="2" s="1"/>
  <c r="EC35" i="2"/>
  <c r="IC35" i="2" s="1"/>
  <c r="EB35" i="2"/>
  <c r="IB35" i="2" s="1"/>
  <c r="EA35" i="2"/>
  <c r="IA35" i="2" s="1"/>
  <c r="DZ35" i="2"/>
  <c r="DY35" i="2"/>
  <c r="DX35" i="2"/>
  <c r="DW35" i="2"/>
  <c r="DV35" i="2"/>
  <c r="DU35" i="2"/>
  <c r="HU35" i="2" s="1"/>
  <c r="DT35" i="2"/>
  <c r="HT35" i="2" s="1"/>
  <c r="DS35" i="2"/>
  <c r="HS35" i="2" s="1"/>
  <c r="DR35" i="2"/>
  <c r="HR35" i="2" s="1"/>
  <c r="DQ35" i="2"/>
  <c r="HQ35" i="2" s="1"/>
  <c r="DP35" i="2"/>
  <c r="HP35" i="2" s="1"/>
  <c r="DO35" i="2"/>
  <c r="HO35" i="2" s="1"/>
  <c r="DN35" i="2"/>
  <c r="DM35" i="2"/>
  <c r="DL35" i="2"/>
  <c r="DK35" i="2"/>
  <c r="DJ35" i="2"/>
  <c r="HJ35" i="2" s="1"/>
  <c r="DI35" i="2"/>
  <c r="DH35" i="2"/>
  <c r="HH35" i="2" s="1"/>
  <c r="DG35" i="2"/>
  <c r="HG35" i="2" s="1"/>
  <c r="DF35" i="2"/>
  <c r="HF35" i="2" s="1"/>
  <c r="DE35" i="2"/>
  <c r="HE35" i="2" s="1"/>
  <c r="DD35" i="2"/>
  <c r="HD35" i="2" s="1"/>
  <c r="DC35" i="2"/>
  <c r="HC35" i="2" s="1"/>
  <c r="DB35" i="2"/>
  <c r="DA35" i="2"/>
  <c r="CZ35" i="2"/>
  <c r="CY35" i="2"/>
  <c r="CX35" i="2"/>
  <c r="KQ34" i="2"/>
  <c r="KP34" i="2"/>
  <c r="KO34" i="2"/>
  <c r="KN34" i="2"/>
  <c r="KM34" i="2"/>
  <c r="KK34" i="2"/>
  <c r="KF34" i="2"/>
  <c r="KE34" i="2"/>
  <c r="KD34" i="2"/>
  <c r="KC34" i="2"/>
  <c r="KB34" i="2"/>
  <c r="KA34" i="2"/>
  <c r="JZ34" i="2"/>
  <c r="JS34" i="2"/>
  <c r="JR34" i="2"/>
  <c r="JQ34" i="2"/>
  <c r="JP34" i="2"/>
  <c r="JO34" i="2"/>
  <c r="JM34" i="2"/>
  <c r="JH34" i="2"/>
  <c r="JG34" i="2"/>
  <c r="JF34" i="2"/>
  <c r="JE34" i="2"/>
  <c r="JD34" i="2"/>
  <c r="JC34" i="2"/>
  <c r="JB34" i="2"/>
  <c r="IU34" i="2"/>
  <c r="IT34" i="2"/>
  <c r="IS34" i="2"/>
  <c r="IR34" i="2"/>
  <c r="IQ34" i="2"/>
  <c r="IO34" i="2"/>
  <c r="IJ34" i="2"/>
  <c r="II34" i="2"/>
  <c r="IH34" i="2"/>
  <c r="IG34" i="2"/>
  <c r="IF34" i="2"/>
  <c r="IE34" i="2"/>
  <c r="ID34" i="2"/>
  <c r="HX34" i="2"/>
  <c r="HW34" i="2"/>
  <c r="HV34" i="2"/>
  <c r="HU34" i="2"/>
  <c r="HT34" i="2"/>
  <c r="HS34" i="2"/>
  <c r="HQ34" i="2"/>
  <c r="HL34" i="2"/>
  <c r="HJ34" i="2"/>
  <c r="HI34" i="2"/>
  <c r="HH34" i="2"/>
  <c r="HG34" i="2"/>
  <c r="HF34" i="2"/>
  <c r="GZ34" i="2"/>
  <c r="GY34" i="2"/>
  <c r="GX34" i="2"/>
  <c r="GS34" i="2"/>
  <c r="KS34" i="2" s="1"/>
  <c r="GR34" i="2"/>
  <c r="KR34" i="2" s="1"/>
  <c r="GQ34" i="2"/>
  <c r="GP34" i="2"/>
  <c r="GO34" i="2"/>
  <c r="GN34" i="2"/>
  <c r="GM34" i="2"/>
  <c r="GL34" i="2"/>
  <c r="KL34" i="2" s="1"/>
  <c r="GK34" i="2"/>
  <c r="GJ34" i="2"/>
  <c r="KJ34" i="2" s="1"/>
  <c r="GI34" i="2"/>
  <c r="KI34" i="2" s="1"/>
  <c r="GH34" i="2"/>
  <c r="KH34" i="2" s="1"/>
  <c r="GG34" i="2"/>
  <c r="KG34" i="2" s="1"/>
  <c r="GF34" i="2"/>
  <c r="GE34" i="2"/>
  <c r="GD34" i="2"/>
  <c r="GC34" i="2"/>
  <c r="GB34" i="2"/>
  <c r="GA34" i="2"/>
  <c r="FZ34" i="2"/>
  <c r="FY34" i="2"/>
  <c r="JY34" i="2" s="1"/>
  <c r="FX34" i="2"/>
  <c r="JX34" i="2" s="1"/>
  <c r="FW34" i="2"/>
  <c r="JW34" i="2" s="1"/>
  <c r="FV34" i="2"/>
  <c r="JV34" i="2" s="1"/>
  <c r="FU34" i="2"/>
  <c r="JU34" i="2" s="1"/>
  <c r="FT34" i="2"/>
  <c r="JT34" i="2" s="1"/>
  <c r="FS34" i="2"/>
  <c r="FR34" i="2"/>
  <c r="FQ34" i="2"/>
  <c r="FP34" i="2"/>
  <c r="FO34" i="2"/>
  <c r="FN34" i="2"/>
  <c r="JN34" i="2" s="1"/>
  <c r="FM34" i="2"/>
  <c r="FL34" i="2"/>
  <c r="JL34" i="2" s="1"/>
  <c r="FK34" i="2"/>
  <c r="JK34" i="2" s="1"/>
  <c r="FJ34" i="2"/>
  <c r="JJ34" i="2" s="1"/>
  <c r="FI34" i="2"/>
  <c r="JI34" i="2" s="1"/>
  <c r="FH34" i="2"/>
  <c r="FG34" i="2"/>
  <c r="FF34" i="2"/>
  <c r="FE34" i="2"/>
  <c r="FD34" i="2"/>
  <c r="FC34" i="2"/>
  <c r="FB34" i="2"/>
  <c r="FA34" i="2"/>
  <c r="JA34" i="2" s="1"/>
  <c r="EZ34" i="2"/>
  <c r="IZ34" i="2" s="1"/>
  <c r="EY34" i="2"/>
  <c r="IY34" i="2" s="1"/>
  <c r="EX34" i="2"/>
  <c r="IX34" i="2" s="1"/>
  <c r="EW34" i="2"/>
  <c r="IW34" i="2" s="1"/>
  <c r="EV34" i="2"/>
  <c r="IV34" i="2" s="1"/>
  <c r="EU34" i="2"/>
  <c r="ET34" i="2"/>
  <c r="ES34" i="2"/>
  <c r="ER34" i="2"/>
  <c r="EQ34" i="2"/>
  <c r="EP34" i="2"/>
  <c r="IP34" i="2" s="1"/>
  <c r="EO34" i="2"/>
  <c r="EN34" i="2"/>
  <c r="IN34" i="2" s="1"/>
  <c r="EM34" i="2"/>
  <c r="IM34" i="2" s="1"/>
  <c r="EL34" i="2"/>
  <c r="IL34" i="2" s="1"/>
  <c r="EK34" i="2"/>
  <c r="IK34" i="2" s="1"/>
  <c r="EJ34" i="2"/>
  <c r="EI34" i="2"/>
  <c r="EH34" i="2"/>
  <c r="EG34" i="2"/>
  <c r="EF34" i="2"/>
  <c r="EE34" i="2"/>
  <c r="ED34" i="2"/>
  <c r="EC34" i="2"/>
  <c r="IC34" i="2" s="1"/>
  <c r="EB34" i="2"/>
  <c r="IB34" i="2" s="1"/>
  <c r="EA34" i="2"/>
  <c r="IA34" i="2" s="1"/>
  <c r="DZ34" i="2"/>
  <c r="HZ34" i="2" s="1"/>
  <c r="DY34" i="2"/>
  <c r="HY34" i="2" s="1"/>
  <c r="DX34" i="2"/>
  <c r="DW34" i="2"/>
  <c r="DV34" i="2"/>
  <c r="DU34" i="2"/>
  <c r="DT34" i="2"/>
  <c r="DS34" i="2"/>
  <c r="DR34" i="2"/>
  <c r="HR34" i="2" s="1"/>
  <c r="DQ34" i="2"/>
  <c r="DP34" i="2"/>
  <c r="HP34" i="2" s="1"/>
  <c r="DO34" i="2"/>
  <c r="HO34" i="2" s="1"/>
  <c r="DN34" i="2"/>
  <c r="HN34" i="2" s="1"/>
  <c r="DM34" i="2"/>
  <c r="HM34" i="2" s="1"/>
  <c r="DL34" i="2"/>
  <c r="DK34" i="2"/>
  <c r="HK34" i="2" s="1"/>
  <c r="DJ34" i="2"/>
  <c r="DI34" i="2"/>
  <c r="DH34" i="2"/>
  <c r="DG34" i="2"/>
  <c r="DF34" i="2"/>
  <c r="DE34" i="2"/>
  <c r="HE34" i="2" s="1"/>
  <c r="DD34" i="2"/>
  <c r="HD34" i="2" s="1"/>
  <c r="DC34" i="2"/>
  <c r="HC34" i="2" s="1"/>
  <c r="DB34" i="2"/>
  <c r="HB34" i="2" s="1"/>
  <c r="DA34" i="2"/>
  <c r="HA34" i="2" s="1"/>
  <c r="CZ34" i="2"/>
  <c r="CY34" i="2"/>
  <c r="CX34" i="2"/>
  <c r="KS33" i="2"/>
  <c r="KL33" i="2"/>
  <c r="KK33" i="2"/>
  <c r="KJ33" i="2"/>
  <c r="KI33" i="2"/>
  <c r="KH33" i="2"/>
  <c r="KB33" i="2"/>
  <c r="JZ33" i="2"/>
  <c r="JY33" i="2"/>
  <c r="JX33" i="2"/>
  <c r="JW33" i="2"/>
  <c r="JU33" i="2"/>
  <c r="JP33" i="2"/>
  <c r="JN33" i="2"/>
  <c r="JM33" i="2"/>
  <c r="JL33" i="2"/>
  <c r="JK33" i="2"/>
  <c r="JJ33" i="2"/>
  <c r="JB33" i="2"/>
  <c r="JA33" i="2"/>
  <c r="IZ33" i="2"/>
  <c r="IY33" i="2"/>
  <c r="IW33" i="2"/>
  <c r="IR33" i="2"/>
  <c r="IP33" i="2"/>
  <c r="IO33" i="2"/>
  <c r="IN33" i="2"/>
  <c r="IM33" i="2"/>
  <c r="IL33" i="2"/>
  <c r="IF33" i="2"/>
  <c r="ID33" i="2"/>
  <c r="IC33" i="2"/>
  <c r="IB33" i="2"/>
  <c r="IA33" i="2"/>
  <c r="HY33" i="2"/>
  <c r="HT33" i="2"/>
  <c r="HR33" i="2"/>
  <c r="HQ33" i="2"/>
  <c r="HP33" i="2"/>
  <c r="HO33" i="2"/>
  <c r="HN33" i="2"/>
  <c r="HF33" i="2"/>
  <c r="HE33" i="2"/>
  <c r="HD33" i="2"/>
  <c r="HC33" i="2"/>
  <c r="HA33" i="2"/>
  <c r="GS33" i="2"/>
  <c r="GR33" i="2"/>
  <c r="KR33" i="2" s="1"/>
  <c r="GQ33" i="2"/>
  <c r="KQ33" i="2" s="1"/>
  <c r="GP33" i="2"/>
  <c r="KP33" i="2" s="1"/>
  <c r="GO33" i="2"/>
  <c r="KO33" i="2" s="1"/>
  <c r="GN33" i="2"/>
  <c r="KN33" i="2" s="1"/>
  <c r="GM33" i="2"/>
  <c r="KM33" i="2" s="1"/>
  <c r="GL33" i="2"/>
  <c r="GK33" i="2"/>
  <c r="GJ33" i="2"/>
  <c r="GI33" i="2"/>
  <c r="GH33" i="2"/>
  <c r="GG33" i="2"/>
  <c r="KG33" i="2" s="1"/>
  <c r="GF33" i="2"/>
  <c r="KF33" i="2" s="1"/>
  <c r="GE33" i="2"/>
  <c r="KE33" i="2" s="1"/>
  <c r="GD33" i="2"/>
  <c r="KD33" i="2" s="1"/>
  <c r="GC33" i="2"/>
  <c r="KC33" i="2" s="1"/>
  <c r="GB33" i="2"/>
  <c r="GA33" i="2"/>
  <c r="KA33" i="2" s="1"/>
  <c r="FZ33" i="2"/>
  <c r="FY33" i="2"/>
  <c r="FX33" i="2"/>
  <c r="FW33" i="2"/>
  <c r="FV33" i="2"/>
  <c r="JV33" i="2" s="1"/>
  <c r="FU33" i="2"/>
  <c r="FT33" i="2"/>
  <c r="JT33" i="2" s="1"/>
  <c r="FS33" i="2"/>
  <c r="JS33" i="2" s="1"/>
  <c r="FR33" i="2"/>
  <c r="JR33" i="2" s="1"/>
  <c r="FQ33" i="2"/>
  <c r="JQ33" i="2" s="1"/>
  <c r="FP33" i="2"/>
  <c r="FO33" i="2"/>
  <c r="JO33" i="2" s="1"/>
  <c r="FN33" i="2"/>
  <c r="FM33" i="2"/>
  <c r="FL33" i="2"/>
  <c r="FK33" i="2"/>
  <c r="FJ33" i="2"/>
  <c r="FI33" i="2"/>
  <c r="JI33" i="2" s="1"/>
  <c r="FH33" i="2"/>
  <c r="JH33" i="2" s="1"/>
  <c r="FG33" i="2"/>
  <c r="JG33" i="2" s="1"/>
  <c r="FF33" i="2"/>
  <c r="JF33" i="2" s="1"/>
  <c r="FE33" i="2"/>
  <c r="JE33" i="2" s="1"/>
  <c r="FD33" i="2"/>
  <c r="JD33" i="2" s="1"/>
  <c r="FC33" i="2"/>
  <c r="JC33" i="2" s="1"/>
  <c r="FB33" i="2"/>
  <c r="FA33" i="2"/>
  <c r="EZ33" i="2"/>
  <c r="EY33" i="2"/>
  <c r="EX33" i="2"/>
  <c r="IX33" i="2" s="1"/>
  <c r="EW33" i="2"/>
  <c r="EV33" i="2"/>
  <c r="IV33" i="2" s="1"/>
  <c r="EU33" i="2"/>
  <c r="IU33" i="2" s="1"/>
  <c r="ET33" i="2"/>
  <c r="IT33" i="2" s="1"/>
  <c r="ES33" i="2"/>
  <c r="IS33" i="2" s="1"/>
  <c r="ER33" i="2"/>
  <c r="EQ33" i="2"/>
  <c r="IQ33" i="2" s="1"/>
  <c r="EP33" i="2"/>
  <c r="EO33" i="2"/>
  <c r="EN33" i="2"/>
  <c r="EM33" i="2"/>
  <c r="EL33" i="2"/>
  <c r="EK33" i="2"/>
  <c r="IK33" i="2" s="1"/>
  <c r="EJ33" i="2"/>
  <c r="IJ33" i="2" s="1"/>
  <c r="EI33" i="2"/>
  <c r="II33" i="2" s="1"/>
  <c r="EH33" i="2"/>
  <c r="IH33" i="2" s="1"/>
  <c r="EG33" i="2"/>
  <c r="IG33" i="2" s="1"/>
  <c r="EF33" i="2"/>
  <c r="EE33" i="2"/>
  <c r="IE33" i="2" s="1"/>
  <c r="ED33" i="2"/>
  <c r="EC33" i="2"/>
  <c r="EB33" i="2"/>
  <c r="EA33" i="2"/>
  <c r="DZ33" i="2"/>
  <c r="HZ33" i="2" s="1"/>
  <c r="DY33" i="2"/>
  <c r="DX33" i="2"/>
  <c r="HX33" i="2" s="1"/>
  <c r="DW33" i="2"/>
  <c r="HW33" i="2" s="1"/>
  <c r="DV33" i="2"/>
  <c r="HV33" i="2" s="1"/>
  <c r="DU33" i="2"/>
  <c r="HU33" i="2" s="1"/>
  <c r="DT33" i="2"/>
  <c r="DS33" i="2"/>
  <c r="HS33" i="2" s="1"/>
  <c r="DR33" i="2"/>
  <c r="DQ33" i="2"/>
  <c r="DP33" i="2"/>
  <c r="DO33" i="2"/>
  <c r="DN33" i="2"/>
  <c r="DM33" i="2"/>
  <c r="HM33" i="2" s="1"/>
  <c r="DL33" i="2"/>
  <c r="HL33" i="2" s="1"/>
  <c r="DK33" i="2"/>
  <c r="HK33" i="2" s="1"/>
  <c r="DJ33" i="2"/>
  <c r="HJ33" i="2" s="1"/>
  <c r="DI33" i="2"/>
  <c r="HI33" i="2" s="1"/>
  <c r="DH33" i="2"/>
  <c r="HH33" i="2" s="1"/>
  <c r="DG33" i="2"/>
  <c r="HG33" i="2" s="1"/>
  <c r="DF33" i="2"/>
  <c r="DE33" i="2"/>
  <c r="DD33" i="2"/>
  <c r="DC33" i="2"/>
  <c r="DB33" i="2"/>
  <c r="HB33" i="2" s="1"/>
  <c r="DA33" i="2"/>
  <c r="CZ33" i="2"/>
  <c r="GZ33" i="2" s="1"/>
  <c r="CY33" i="2"/>
  <c r="GY33" i="2" s="1"/>
  <c r="CX33" i="2"/>
  <c r="GX33" i="2" s="1"/>
  <c r="KS32" i="2"/>
  <c r="KR32" i="2"/>
  <c r="KQ32" i="2"/>
  <c r="KP32" i="2"/>
  <c r="KJ32" i="2"/>
  <c r="KI32" i="2"/>
  <c r="KH32" i="2"/>
  <c r="KG32" i="2"/>
  <c r="KF32" i="2"/>
  <c r="KE32" i="2"/>
  <c r="KC32" i="2"/>
  <c r="JX32" i="2"/>
  <c r="JV32" i="2"/>
  <c r="JU32" i="2"/>
  <c r="JT32" i="2"/>
  <c r="JS32" i="2"/>
  <c r="JR32" i="2"/>
  <c r="JL32" i="2"/>
  <c r="JK32" i="2"/>
  <c r="JJ32" i="2"/>
  <c r="JI32" i="2"/>
  <c r="JH32" i="2"/>
  <c r="JG32" i="2"/>
  <c r="JE32" i="2"/>
  <c r="IZ32" i="2"/>
  <c r="IY32" i="2"/>
  <c r="IX32" i="2"/>
  <c r="IW32" i="2"/>
  <c r="IV32" i="2"/>
  <c r="IU32" i="2"/>
  <c r="IT32" i="2"/>
  <c r="IN32" i="2"/>
  <c r="IL32" i="2"/>
  <c r="IK32" i="2"/>
  <c r="IJ32" i="2"/>
  <c r="II32" i="2"/>
  <c r="IG32" i="2"/>
  <c r="IB32" i="2"/>
  <c r="IA32" i="2"/>
  <c r="HZ32" i="2"/>
  <c r="HY32" i="2"/>
  <c r="HX32" i="2"/>
  <c r="HW32" i="2"/>
  <c r="HV32" i="2"/>
  <c r="HO32" i="2"/>
  <c r="HN32" i="2"/>
  <c r="HM32" i="2"/>
  <c r="HL32" i="2"/>
  <c r="HK32" i="2"/>
  <c r="HI32" i="2"/>
  <c r="HD32" i="2"/>
  <c r="HC32" i="2"/>
  <c r="HB32" i="2"/>
  <c r="HA32" i="2"/>
  <c r="GZ32" i="2"/>
  <c r="GY32" i="2"/>
  <c r="GX32" i="2"/>
  <c r="GS32" i="2"/>
  <c r="GR32" i="2"/>
  <c r="GQ32" i="2"/>
  <c r="GP32" i="2"/>
  <c r="GO32" i="2"/>
  <c r="KO32" i="2" s="1"/>
  <c r="GN32" i="2"/>
  <c r="KN32" i="2" s="1"/>
  <c r="GM32" i="2"/>
  <c r="KM32" i="2" s="1"/>
  <c r="GL32" i="2"/>
  <c r="KL32" i="2" s="1"/>
  <c r="GK32" i="2"/>
  <c r="KK32" i="2" s="1"/>
  <c r="GJ32" i="2"/>
  <c r="GI32" i="2"/>
  <c r="GH32" i="2"/>
  <c r="GG32" i="2"/>
  <c r="GF32" i="2"/>
  <c r="GE32" i="2"/>
  <c r="GD32" i="2"/>
  <c r="KD32" i="2" s="1"/>
  <c r="GC32" i="2"/>
  <c r="GB32" i="2"/>
  <c r="KB32" i="2" s="1"/>
  <c r="GA32" i="2"/>
  <c r="KA32" i="2" s="1"/>
  <c r="FZ32" i="2"/>
  <c r="JZ32" i="2" s="1"/>
  <c r="FY32" i="2"/>
  <c r="JY32" i="2" s="1"/>
  <c r="FX32" i="2"/>
  <c r="FW32" i="2"/>
  <c r="JW32" i="2" s="1"/>
  <c r="FV32" i="2"/>
  <c r="FU32" i="2"/>
  <c r="FT32" i="2"/>
  <c r="FS32" i="2"/>
  <c r="FR32" i="2"/>
  <c r="FQ32" i="2"/>
  <c r="JQ32" i="2" s="1"/>
  <c r="FP32" i="2"/>
  <c r="JP32" i="2" s="1"/>
  <c r="FO32" i="2"/>
  <c r="JO32" i="2" s="1"/>
  <c r="FN32" i="2"/>
  <c r="JN32" i="2" s="1"/>
  <c r="FM32" i="2"/>
  <c r="JM32" i="2" s="1"/>
  <c r="FL32" i="2"/>
  <c r="FK32" i="2"/>
  <c r="FJ32" i="2"/>
  <c r="FI32" i="2"/>
  <c r="FH32" i="2"/>
  <c r="FG32" i="2"/>
  <c r="FF32" i="2"/>
  <c r="JF32" i="2" s="1"/>
  <c r="FE32" i="2"/>
  <c r="FD32" i="2"/>
  <c r="JD32" i="2" s="1"/>
  <c r="FC32" i="2"/>
  <c r="JC32" i="2" s="1"/>
  <c r="FB32" i="2"/>
  <c r="JB32" i="2" s="1"/>
  <c r="FA32" i="2"/>
  <c r="JA32" i="2" s="1"/>
  <c r="EZ32" i="2"/>
  <c r="EY32" i="2"/>
  <c r="EX32" i="2"/>
  <c r="EW32" i="2"/>
  <c r="EV32" i="2"/>
  <c r="EU32" i="2"/>
  <c r="ET32" i="2"/>
  <c r="ES32" i="2"/>
  <c r="IS32" i="2" s="1"/>
  <c r="ER32" i="2"/>
  <c r="IR32" i="2" s="1"/>
  <c r="EQ32" i="2"/>
  <c r="IQ32" i="2" s="1"/>
  <c r="EP32" i="2"/>
  <c r="IP32" i="2" s="1"/>
  <c r="EO32" i="2"/>
  <c r="IO32" i="2" s="1"/>
  <c r="EN32" i="2"/>
  <c r="EM32" i="2"/>
  <c r="IM32" i="2" s="1"/>
  <c r="EL32" i="2"/>
  <c r="EK32" i="2"/>
  <c r="EJ32" i="2"/>
  <c r="EI32" i="2"/>
  <c r="EH32" i="2"/>
  <c r="IH32" i="2" s="1"/>
  <c r="EG32" i="2"/>
  <c r="EF32" i="2"/>
  <c r="IF32" i="2" s="1"/>
  <c r="EE32" i="2"/>
  <c r="IE32" i="2" s="1"/>
  <c r="ED32" i="2"/>
  <c r="ID32" i="2" s="1"/>
  <c r="EC32" i="2"/>
  <c r="IC32" i="2" s="1"/>
  <c r="EB32" i="2"/>
  <c r="EA32" i="2"/>
  <c r="DZ32" i="2"/>
  <c r="DY32" i="2"/>
  <c r="DX32" i="2"/>
  <c r="DW32" i="2"/>
  <c r="DV32" i="2"/>
  <c r="DU32" i="2"/>
  <c r="HU32" i="2" s="1"/>
  <c r="DT32" i="2"/>
  <c r="HT32" i="2" s="1"/>
  <c r="DS32" i="2"/>
  <c r="HS32" i="2" s="1"/>
  <c r="DR32" i="2"/>
  <c r="HR32" i="2" s="1"/>
  <c r="DQ32" i="2"/>
  <c r="HQ32" i="2" s="1"/>
  <c r="DP32" i="2"/>
  <c r="HP32" i="2" s="1"/>
  <c r="DO32" i="2"/>
  <c r="DN32" i="2"/>
  <c r="DM32" i="2"/>
  <c r="DL32" i="2"/>
  <c r="DK32" i="2"/>
  <c r="DJ32" i="2"/>
  <c r="HJ32" i="2" s="1"/>
  <c r="DI32" i="2"/>
  <c r="DH32" i="2"/>
  <c r="HH32" i="2" s="1"/>
  <c r="DG32" i="2"/>
  <c r="HG32" i="2" s="1"/>
  <c r="DF32" i="2"/>
  <c r="HF32" i="2" s="1"/>
  <c r="DE32" i="2"/>
  <c r="HE32" i="2" s="1"/>
  <c r="DD32" i="2"/>
  <c r="DC32" i="2"/>
  <c r="DB32" i="2"/>
  <c r="DA32" i="2"/>
  <c r="CZ32" i="2"/>
  <c r="CY32" i="2"/>
  <c r="CX32" i="2"/>
  <c r="KP31" i="2"/>
  <c r="KO31" i="2"/>
  <c r="KN31" i="2"/>
  <c r="KM31" i="2"/>
  <c r="KK31" i="2"/>
  <c r="KD31" i="2"/>
  <c r="KC31" i="2"/>
  <c r="KB31" i="2"/>
  <c r="KA31" i="2"/>
  <c r="JZ31" i="2"/>
  <c r="JT31" i="2"/>
  <c r="JR31" i="2"/>
  <c r="JQ31" i="2"/>
  <c r="JP31" i="2"/>
  <c r="JO31" i="2"/>
  <c r="JM31" i="2"/>
  <c r="JF31" i="2"/>
  <c r="JE31" i="2"/>
  <c r="JD31" i="2"/>
  <c r="JC31" i="2"/>
  <c r="JB31" i="2"/>
  <c r="IT31" i="2"/>
  <c r="IS31" i="2"/>
  <c r="IR31" i="2"/>
  <c r="IQ31" i="2"/>
  <c r="IO31" i="2"/>
  <c r="IH31" i="2"/>
  <c r="IG31" i="2"/>
  <c r="IF31" i="2"/>
  <c r="IE31" i="2"/>
  <c r="ID31" i="2"/>
  <c r="HV31" i="2"/>
  <c r="HU31" i="2"/>
  <c r="HT31" i="2"/>
  <c r="HS31" i="2"/>
  <c r="HQ31" i="2"/>
  <c r="HL31" i="2"/>
  <c r="HJ31" i="2"/>
  <c r="HI31" i="2"/>
  <c r="HH31" i="2"/>
  <c r="HG31" i="2"/>
  <c r="HF31" i="2"/>
  <c r="GX31" i="2"/>
  <c r="GS31" i="2"/>
  <c r="KS31" i="2" s="1"/>
  <c r="GR31" i="2"/>
  <c r="KR31" i="2" s="1"/>
  <c r="GQ31" i="2"/>
  <c r="KQ31" i="2" s="1"/>
  <c r="GP31" i="2"/>
  <c r="GO31" i="2"/>
  <c r="GN31" i="2"/>
  <c r="GM31" i="2"/>
  <c r="GL31" i="2"/>
  <c r="KL31" i="2" s="1"/>
  <c r="GK31" i="2"/>
  <c r="GJ31" i="2"/>
  <c r="KJ31" i="2" s="1"/>
  <c r="GI31" i="2"/>
  <c r="KI31" i="2" s="1"/>
  <c r="GH31" i="2"/>
  <c r="KH31" i="2" s="1"/>
  <c r="GG31" i="2"/>
  <c r="KG31" i="2" s="1"/>
  <c r="GF31" i="2"/>
  <c r="KF31" i="2" s="1"/>
  <c r="GE31" i="2"/>
  <c r="KE31" i="2" s="1"/>
  <c r="GD31" i="2"/>
  <c r="GC31" i="2"/>
  <c r="GB31" i="2"/>
  <c r="GA31" i="2"/>
  <c r="FZ31" i="2"/>
  <c r="FY31" i="2"/>
  <c r="JY31" i="2" s="1"/>
  <c r="FX31" i="2"/>
  <c r="JX31" i="2" s="1"/>
  <c r="FW31" i="2"/>
  <c r="JW31" i="2" s="1"/>
  <c r="FV31" i="2"/>
  <c r="JV31" i="2" s="1"/>
  <c r="FU31" i="2"/>
  <c r="JU31" i="2" s="1"/>
  <c r="FT31" i="2"/>
  <c r="FS31" i="2"/>
  <c r="JS31" i="2" s="1"/>
  <c r="FR31" i="2"/>
  <c r="FQ31" i="2"/>
  <c r="FP31" i="2"/>
  <c r="FO31" i="2"/>
  <c r="FN31" i="2"/>
  <c r="JN31" i="2" s="1"/>
  <c r="FM31" i="2"/>
  <c r="FL31" i="2"/>
  <c r="JL31" i="2" s="1"/>
  <c r="FK31" i="2"/>
  <c r="JK31" i="2" s="1"/>
  <c r="FJ31" i="2"/>
  <c r="JJ31" i="2" s="1"/>
  <c r="FI31" i="2"/>
  <c r="JI31" i="2" s="1"/>
  <c r="FH31" i="2"/>
  <c r="JH31" i="2" s="1"/>
  <c r="FG31" i="2"/>
  <c r="JG31" i="2" s="1"/>
  <c r="FF31" i="2"/>
  <c r="FE31" i="2"/>
  <c r="FD31" i="2"/>
  <c r="FC31" i="2"/>
  <c r="FB31" i="2"/>
  <c r="FA31" i="2"/>
  <c r="JA31" i="2" s="1"/>
  <c r="EZ31" i="2"/>
  <c r="IZ31" i="2" s="1"/>
  <c r="EY31" i="2"/>
  <c r="IY31" i="2" s="1"/>
  <c r="EX31" i="2"/>
  <c r="IX31" i="2" s="1"/>
  <c r="EW31" i="2"/>
  <c r="IW31" i="2" s="1"/>
  <c r="EV31" i="2"/>
  <c r="IV31" i="2" s="1"/>
  <c r="EU31" i="2"/>
  <c r="IU31" i="2" s="1"/>
  <c r="ET31" i="2"/>
  <c r="ES31" i="2"/>
  <c r="ER31" i="2"/>
  <c r="EQ31" i="2"/>
  <c r="EP31" i="2"/>
  <c r="IP31" i="2" s="1"/>
  <c r="EO31" i="2"/>
  <c r="EN31" i="2"/>
  <c r="IN31" i="2" s="1"/>
  <c r="EM31" i="2"/>
  <c r="IM31" i="2" s="1"/>
  <c r="EL31" i="2"/>
  <c r="IL31" i="2" s="1"/>
  <c r="EK31" i="2"/>
  <c r="IK31" i="2" s="1"/>
  <c r="EJ31" i="2"/>
  <c r="IJ31" i="2" s="1"/>
  <c r="EI31" i="2"/>
  <c r="II31" i="2" s="1"/>
  <c r="EH31" i="2"/>
  <c r="EG31" i="2"/>
  <c r="EF31" i="2"/>
  <c r="EE31" i="2"/>
  <c r="ED31" i="2"/>
  <c r="EC31" i="2"/>
  <c r="IC31" i="2" s="1"/>
  <c r="EB31" i="2"/>
  <c r="IB31" i="2" s="1"/>
  <c r="EA31" i="2"/>
  <c r="IA31" i="2" s="1"/>
  <c r="DZ31" i="2"/>
  <c r="HZ31" i="2" s="1"/>
  <c r="DY31" i="2"/>
  <c r="HY31" i="2" s="1"/>
  <c r="DX31" i="2"/>
  <c r="HX31" i="2" s="1"/>
  <c r="DW31" i="2"/>
  <c r="HW31" i="2" s="1"/>
  <c r="DV31" i="2"/>
  <c r="DU31" i="2"/>
  <c r="DT31" i="2"/>
  <c r="DS31" i="2"/>
  <c r="DR31" i="2"/>
  <c r="HR31" i="2" s="1"/>
  <c r="DQ31" i="2"/>
  <c r="DP31" i="2"/>
  <c r="HP31" i="2" s="1"/>
  <c r="DO31" i="2"/>
  <c r="HO31" i="2" s="1"/>
  <c r="DN31" i="2"/>
  <c r="HN31" i="2" s="1"/>
  <c r="DM31" i="2"/>
  <c r="HM31" i="2" s="1"/>
  <c r="DL31" i="2"/>
  <c r="DK31" i="2"/>
  <c r="HK31" i="2" s="1"/>
  <c r="DJ31" i="2"/>
  <c r="DI31" i="2"/>
  <c r="DH31" i="2"/>
  <c r="DG31" i="2"/>
  <c r="DF31" i="2"/>
  <c r="DE31" i="2"/>
  <c r="HE31" i="2" s="1"/>
  <c r="DD31" i="2"/>
  <c r="HD31" i="2" s="1"/>
  <c r="DC31" i="2"/>
  <c r="HC31" i="2" s="1"/>
  <c r="DB31" i="2"/>
  <c r="HB31" i="2" s="1"/>
  <c r="DA31" i="2"/>
  <c r="HA31" i="2" s="1"/>
  <c r="CZ31" i="2"/>
  <c r="GZ31" i="2" s="1"/>
  <c r="CY31" i="2"/>
  <c r="GY31" i="2" s="1"/>
  <c r="CX31" i="2"/>
  <c r="KS30" i="2"/>
  <c r="KN30" i="2"/>
  <c r="KL30" i="2"/>
  <c r="KK30" i="2"/>
  <c r="KJ30" i="2"/>
  <c r="KI30" i="2"/>
  <c r="KH30" i="2"/>
  <c r="KB30" i="2"/>
  <c r="KA30" i="2"/>
  <c r="JZ30" i="2"/>
  <c r="JY30" i="2"/>
  <c r="JX30" i="2"/>
  <c r="JW30" i="2"/>
  <c r="JU30" i="2"/>
  <c r="JO30" i="2"/>
  <c r="JN30" i="2"/>
  <c r="JM30" i="2"/>
  <c r="JL30" i="2"/>
  <c r="JK30" i="2"/>
  <c r="JJ30" i="2"/>
  <c r="JD30" i="2"/>
  <c r="JC30" i="2"/>
  <c r="JB30" i="2"/>
  <c r="JA30" i="2"/>
  <c r="IZ30" i="2"/>
  <c r="IY30" i="2"/>
  <c r="IW30" i="2"/>
  <c r="IP30" i="2"/>
  <c r="IO30" i="2"/>
  <c r="IN30" i="2"/>
  <c r="IM30" i="2"/>
  <c r="IL30" i="2"/>
  <c r="IF30" i="2"/>
  <c r="ID30" i="2"/>
  <c r="IC30" i="2"/>
  <c r="IB30" i="2"/>
  <c r="IA30" i="2"/>
  <c r="HY30" i="2"/>
  <c r="HT30" i="2"/>
  <c r="HS30" i="2"/>
  <c r="HR30" i="2"/>
  <c r="HQ30" i="2"/>
  <c r="HP30" i="2"/>
  <c r="HO30" i="2"/>
  <c r="HN30" i="2"/>
  <c r="HF30" i="2"/>
  <c r="HE30" i="2"/>
  <c r="HD30" i="2"/>
  <c r="HC30" i="2"/>
  <c r="HA30" i="2"/>
  <c r="GS30" i="2"/>
  <c r="GR30" i="2"/>
  <c r="KR30" i="2" s="1"/>
  <c r="GQ30" i="2"/>
  <c r="KQ30" i="2" s="1"/>
  <c r="GP30" i="2"/>
  <c r="KP30" i="2" s="1"/>
  <c r="GO30" i="2"/>
  <c r="KO30" i="2" s="1"/>
  <c r="GN30" i="2"/>
  <c r="GM30" i="2"/>
  <c r="KM30" i="2" s="1"/>
  <c r="GL30" i="2"/>
  <c r="GK30" i="2"/>
  <c r="GJ30" i="2"/>
  <c r="GI30" i="2"/>
  <c r="GH30" i="2"/>
  <c r="GG30" i="2"/>
  <c r="KG30" i="2" s="1"/>
  <c r="GF30" i="2"/>
  <c r="KF30" i="2" s="1"/>
  <c r="GE30" i="2"/>
  <c r="KE30" i="2" s="1"/>
  <c r="GD30" i="2"/>
  <c r="KD30" i="2" s="1"/>
  <c r="GC30" i="2"/>
  <c r="KC30" i="2" s="1"/>
  <c r="GB30" i="2"/>
  <c r="GA30" i="2"/>
  <c r="FZ30" i="2"/>
  <c r="FY30" i="2"/>
  <c r="FX30" i="2"/>
  <c r="FW30" i="2"/>
  <c r="FV30" i="2"/>
  <c r="JV30" i="2" s="1"/>
  <c r="FU30" i="2"/>
  <c r="FT30" i="2"/>
  <c r="JT30" i="2" s="1"/>
  <c r="FS30" i="2"/>
  <c r="JS30" i="2" s="1"/>
  <c r="FR30" i="2"/>
  <c r="JR30" i="2" s="1"/>
  <c r="FQ30" i="2"/>
  <c r="JQ30" i="2" s="1"/>
  <c r="FP30" i="2"/>
  <c r="JP30" i="2" s="1"/>
  <c r="FO30" i="2"/>
  <c r="FN30" i="2"/>
  <c r="FM30" i="2"/>
  <c r="FL30" i="2"/>
  <c r="FK30" i="2"/>
  <c r="FJ30" i="2"/>
  <c r="FI30" i="2"/>
  <c r="JI30" i="2" s="1"/>
  <c r="FH30" i="2"/>
  <c r="JH30" i="2" s="1"/>
  <c r="FG30" i="2"/>
  <c r="JG30" i="2" s="1"/>
  <c r="FF30" i="2"/>
  <c r="JF30" i="2" s="1"/>
  <c r="FE30" i="2"/>
  <c r="JE30" i="2" s="1"/>
  <c r="FD30" i="2"/>
  <c r="FC30" i="2"/>
  <c r="FB30" i="2"/>
  <c r="FA30" i="2"/>
  <c r="EZ30" i="2"/>
  <c r="EY30" i="2"/>
  <c r="EX30" i="2"/>
  <c r="IX30" i="2" s="1"/>
  <c r="EW30" i="2"/>
  <c r="EV30" i="2"/>
  <c r="IV30" i="2" s="1"/>
  <c r="EU30" i="2"/>
  <c r="IU30" i="2" s="1"/>
  <c r="ET30" i="2"/>
  <c r="IT30" i="2" s="1"/>
  <c r="ES30" i="2"/>
  <c r="IS30" i="2" s="1"/>
  <c r="ER30" i="2"/>
  <c r="IR30" i="2" s="1"/>
  <c r="EQ30" i="2"/>
  <c r="IQ30" i="2" s="1"/>
  <c r="EP30" i="2"/>
  <c r="EO30" i="2"/>
  <c r="EN30" i="2"/>
  <c r="EM30" i="2"/>
  <c r="EL30" i="2"/>
  <c r="EK30" i="2"/>
  <c r="IK30" i="2" s="1"/>
  <c r="EJ30" i="2"/>
  <c r="IJ30" i="2" s="1"/>
  <c r="EI30" i="2"/>
  <c r="II30" i="2" s="1"/>
  <c r="EH30" i="2"/>
  <c r="IH30" i="2" s="1"/>
  <c r="EG30" i="2"/>
  <c r="IG30" i="2" s="1"/>
  <c r="EF30" i="2"/>
  <c r="EE30" i="2"/>
  <c r="IE30" i="2" s="1"/>
  <c r="ED30" i="2"/>
  <c r="EC30" i="2"/>
  <c r="EB30" i="2"/>
  <c r="EA30" i="2"/>
  <c r="DZ30" i="2"/>
  <c r="HZ30" i="2" s="1"/>
  <c r="DY30" i="2"/>
  <c r="DX30" i="2"/>
  <c r="HX30" i="2" s="1"/>
  <c r="DW30" i="2"/>
  <c r="HW30" i="2" s="1"/>
  <c r="DV30" i="2"/>
  <c r="HV30" i="2" s="1"/>
  <c r="DU30" i="2"/>
  <c r="HU30" i="2" s="1"/>
  <c r="DT30" i="2"/>
  <c r="DS30" i="2"/>
  <c r="DR30" i="2"/>
  <c r="DQ30" i="2"/>
  <c r="DP30" i="2"/>
  <c r="DO30" i="2"/>
  <c r="DN30" i="2"/>
  <c r="DM30" i="2"/>
  <c r="HM30" i="2" s="1"/>
  <c r="DL30" i="2"/>
  <c r="HL30" i="2" s="1"/>
  <c r="DK30" i="2"/>
  <c r="HK30" i="2" s="1"/>
  <c r="DJ30" i="2"/>
  <c r="HJ30" i="2" s="1"/>
  <c r="DI30" i="2"/>
  <c r="HI30" i="2" s="1"/>
  <c r="DH30" i="2"/>
  <c r="HH30" i="2" s="1"/>
  <c r="DG30" i="2"/>
  <c r="HG30" i="2" s="1"/>
  <c r="DF30" i="2"/>
  <c r="DE30" i="2"/>
  <c r="DD30" i="2"/>
  <c r="DC30" i="2"/>
  <c r="DB30" i="2"/>
  <c r="HB30" i="2" s="1"/>
  <c r="DA30" i="2"/>
  <c r="CZ30" i="2"/>
  <c r="GZ30" i="2" s="1"/>
  <c r="CY30" i="2"/>
  <c r="GY30" i="2" s="1"/>
  <c r="CX30" i="2"/>
  <c r="GX30" i="2" s="1"/>
  <c r="KS29" i="2"/>
  <c r="KR29" i="2"/>
  <c r="KQ29" i="2"/>
  <c r="KP29" i="2"/>
  <c r="KH29" i="2"/>
  <c r="KG29" i="2"/>
  <c r="KF29" i="2"/>
  <c r="KE29" i="2"/>
  <c r="KC29" i="2"/>
  <c r="JV29" i="2"/>
  <c r="JU29" i="2"/>
  <c r="JT29" i="2"/>
  <c r="JS29" i="2"/>
  <c r="JR29" i="2"/>
  <c r="JJ29" i="2"/>
  <c r="JI29" i="2"/>
  <c r="JH29" i="2"/>
  <c r="JG29" i="2"/>
  <c r="JE29" i="2"/>
  <c r="IX29" i="2"/>
  <c r="IW29" i="2"/>
  <c r="IV29" i="2"/>
  <c r="IU29" i="2"/>
  <c r="IT29" i="2"/>
  <c r="IL29" i="2"/>
  <c r="IK29" i="2"/>
  <c r="IJ29" i="2"/>
  <c r="II29" i="2"/>
  <c r="IG29" i="2"/>
  <c r="HZ29" i="2"/>
  <c r="HY29" i="2"/>
  <c r="HX29" i="2"/>
  <c r="HW29" i="2"/>
  <c r="HV29" i="2"/>
  <c r="HN29" i="2"/>
  <c r="HM29" i="2"/>
  <c r="HL29" i="2"/>
  <c r="HK29" i="2"/>
  <c r="HI29" i="2"/>
  <c r="HB29" i="2"/>
  <c r="HA29" i="2"/>
  <c r="GZ29" i="2"/>
  <c r="GY29" i="2"/>
  <c r="GX29" i="2"/>
  <c r="GS29" i="2"/>
  <c r="GR29" i="2"/>
  <c r="GQ29" i="2"/>
  <c r="GP29" i="2"/>
  <c r="GO29" i="2"/>
  <c r="KO29" i="2" s="1"/>
  <c r="GN29" i="2"/>
  <c r="KN29" i="2" s="1"/>
  <c r="GM29" i="2"/>
  <c r="KM29" i="2" s="1"/>
  <c r="GL29" i="2"/>
  <c r="KL29" i="2" s="1"/>
  <c r="GK29" i="2"/>
  <c r="KK29" i="2" s="1"/>
  <c r="GJ29" i="2"/>
  <c r="KJ29" i="2" s="1"/>
  <c r="GI29" i="2"/>
  <c r="KI29" i="2" s="1"/>
  <c r="GH29" i="2"/>
  <c r="GG29" i="2"/>
  <c r="GF29" i="2"/>
  <c r="GE29" i="2"/>
  <c r="GD29" i="2"/>
  <c r="KD29" i="2" s="1"/>
  <c r="GC29" i="2"/>
  <c r="GB29" i="2"/>
  <c r="KB29" i="2" s="1"/>
  <c r="GA29" i="2"/>
  <c r="KA29" i="2" s="1"/>
  <c r="FZ29" i="2"/>
  <c r="JZ29" i="2" s="1"/>
  <c r="FY29" i="2"/>
  <c r="JY29" i="2" s="1"/>
  <c r="FX29" i="2"/>
  <c r="JX29" i="2" s="1"/>
  <c r="FW29" i="2"/>
  <c r="JW29" i="2" s="1"/>
  <c r="FV29" i="2"/>
  <c r="FU29" i="2"/>
  <c r="FT29" i="2"/>
  <c r="FS29" i="2"/>
  <c r="FR29" i="2"/>
  <c r="FQ29" i="2"/>
  <c r="JQ29" i="2" s="1"/>
  <c r="FP29" i="2"/>
  <c r="JP29" i="2" s="1"/>
  <c r="FO29" i="2"/>
  <c r="JO29" i="2" s="1"/>
  <c r="FN29" i="2"/>
  <c r="JN29" i="2" s="1"/>
  <c r="FM29" i="2"/>
  <c r="JM29" i="2" s="1"/>
  <c r="FL29" i="2"/>
  <c r="JL29" i="2" s="1"/>
  <c r="FK29" i="2"/>
  <c r="JK29" i="2" s="1"/>
  <c r="FJ29" i="2"/>
  <c r="FI29" i="2"/>
  <c r="FH29" i="2"/>
  <c r="FG29" i="2"/>
  <c r="FF29" i="2"/>
  <c r="JF29" i="2" s="1"/>
  <c r="FE29" i="2"/>
  <c r="FD29" i="2"/>
  <c r="JD29" i="2" s="1"/>
  <c r="FC29" i="2"/>
  <c r="JC29" i="2" s="1"/>
  <c r="FB29" i="2"/>
  <c r="JB29" i="2" s="1"/>
  <c r="FA29" i="2"/>
  <c r="JA29" i="2" s="1"/>
  <c r="EZ29" i="2"/>
  <c r="IZ29" i="2" s="1"/>
  <c r="EY29" i="2"/>
  <c r="IY29" i="2" s="1"/>
  <c r="EX29" i="2"/>
  <c r="EW29" i="2"/>
  <c r="EV29" i="2"/>
  <c r="EU29" i="2"/>
  <c r="ET29" i="2"/>
  <c r="ES29" i="2"/>
  <c r="IS29" i="2" s="1"/>
  <c r="ER29" i="2"/>
  <c r="IR29" i="2" s="1"/>
  <c r="EQ29" i="2"/>
  <c r="IQ29" i="2" s="1"/>
  <c r="EP29" i="2"/>
  <c r="IP29" i="2" s="1"/>
  <c r="EO29" i="2"/>
  <c r="IO29" i="2" s="1"/>
  <c r="EN29" i="2"/>
  <c r="IN29" i="2" s="1"/>
  <c r="EM29" i="2"/>
  <c r="IM29" i="2" s="1"/>
  <c r="EL29" i="2"/>
  <c r="EK29" i="2"/>
  <c r="EJ29" i="2"/>
  <c r="EI29" i="2"/>
  <c r="EH29" i="2"/>
  <c r="IH29" i="2" s="1"/>
  <c r="EG29" i="2"/>
  <c r="EF29" i="2"/>
  <c r="IF29" i="2" s="1"/>
  <c r="EE29" i="2"/>
  <c r="IE29" i="2" s="1"/>
  <c r="ED29" i="2"/>
  <c r="ID29" i="2" s="1"/>
  <c r="EC29" i="2"/>
  <c r="IC29" i="2" s="1"/>
  <c r="EB29" i="2"/>
  <c r="IB29" i="2" s="1"/>
  <c r="EA29" i="2"/>
  <c r="IA29" i="2" s="1"/>
  <c r="DZ29" i="2"/>
  <c r="DY29" i="2"/>
  <c r="DX29" i="2"/>
  <c r="DW29" i="2"/>
  <c r="DV29" i="2"/>
  <c r="DU29" i="2"/>
  <c r="HU29" i="2" s="1"/>
  <c r="DT29" i="2"/>
  <c r="HT29" i="2" s="1"/>
  <c r="DS29" i="2"/>
  <c r="HS29" i="2" s="1"/>
  <c r="DR29" i="2"/>
  <c r="HR29" i="2" s="1"/>
  <c r="DQ29" i="2"/>
  <c r="HQ29" i="2" s="1"/>
  <c r="DP29" i="2"/>
  <c r="HP29" i="2" s="1"/>
  <c r="DO29" i="2"/>
  <c r="HO29" i="2" s="1"/>
  <c r="DN29" i="2"/>
  <c r="DM29" i="2"/>
  <c r="DL29" i="2"/>
  <c r="DK29" i="2"/>
  <c r="DJ29" i="2"/>
  <c r="HJ29" i="2" s="1"/>
  <c r="DI29" i="2"/>
  <c r="DH29" i="2"/>
  <c r="HH29" i="2" s="1"/>
  <c r="DG29" i="2"/>
  <c r="HG29" i="2" s="1"/>
  <c r="DF29" i="2"/>
  <c r="HF29" i="2" s="1"/>
  <c r="DE29" i="2"/>
  <c r="HE29" i="2" s="1"/>
  <c r="DD29" i="2"/>
  <c r="HD29" i="2" s="1"/>
  <c r="DC29" i="2"/>
  <c r="HC29" i="2" s="1"/>
  <c r="DB29" i="2"/>
  <c r="DA29" i="2"/>
  <c r="CZ29" i="2"/>
  <c r="CY29" i="2"/>
  <c r="CX29" i="2"/>
  <c r="KP28" i="2"/>
  <c r="KO28" i="2"/>
  <c r="KN28" i="2"/>
  <c r="KM28" i="2"/>
  <c r="KK28" i="2"/>
  <c r="KF28" i="2"/>
  <c r="KD28" i="2"/>
  <c r="KC28" i="2"/>
  <c r="KB28" i="2"/>
  <c r="KA28" i="2"/>
  <c r="JZ28" i="2"/>
  <c r="JT28" i="2"/>
  <c r="JS28" i="2"/>
  <c r="JR28" i="2"/>
  <c r="JQ28" i="2"/>
  <c r="JP28" i="2"/>
  <c r="JO28" i="2"/>
  <c r="JM28" i="2"/>
  <c r="JG28" i="2"/>
  <c r="JF28" i="2"/>
  <c r="JE28" i="2"/>
  <c r="JD28" i="2"/>
  <c r="JC28" i="2"/>
  <c r="JB28" i="2"/>
  <c r="IV28" i="2"/>
  <c r="IU28" i="2"/>
  <c r="IT28" i="2"/>
  <c r="IS28" i="2"/>
  <c r="IR28" i="2"/>
  <c r="IQ28" i="2"/>
  <c r="IO28" i="2"/>
  <c r="IJ28" i="2"/>
  <c r="II28" i="2"/>
  <c r="IH28" i="2"/>
  <c r="IG28" i="2"/>
  <c r="IF28" i="2"/>
  <c r="IE28" i="2"/>
  <c r="ID28" i="2"/>
  <c r="HX28" i="2"/>
  <c r="HW28" i="2"/>
  <c r="HV28" i="2"/>
  <c r="HU28" i="2"/>
  <c r="HT28" i="2"/>
  <c r="HS28" i="2"/>
  <c r="HQ28" i="2"/>
  <c r="HK28" i="2"/>
  <c r="HJ28" i="2"/>
  <c r="HI28" i="2"/>
  <c r="HH28" i="2"/>
  <c r="HG28" i="2"/>
  <c r="HF28" i="2"/>
  <c r="GX28" i="2"/>
  <c r="GS28" i="2"/>
  <c r="KS28" i="2" s="1"/>
  <c r="GR28" i="2"/>
  <c r="KR28" i="2" s="1"/>
  <c r="GQ28" i="2"/>
  <c r="KQ28" i="2" s="1"/>
  <c r="GP28" i="2"/>
  <c r="GO28" i="2"/>
  <c r="GN28" i="2"/>
  <c r="GM28" i="2"/>
  <c r="GL28" i="2"/>
  <c r="KL28" i="2" s="1"/>
  <c r="GK28" i="2"/>
  <c r="GJ28" i="2"/>
  <c r="KJ28" i="2" s="1"/>
  <c r="GI28" i="2"/>
  <c r="KI28" i="2" s="1"/>
  <c r="GH28" i="2"/>
  <c r="KH28" i="2" s="1"/>
  <c r="GG28" i="2"/>
  <c r="KG28" i="2" s="1"/>
  <c r="GF28" i="2"/>
  <c r="GE28" i="2"/>
  <c r="KE28" i="2" s="1"/>
  <c r="GD28" i="2"/>
  <c r="GC28" i="2"/>
  <c r="GB28" i="2"/>
  <c r="GA28" i="2"/>
  <c r="FZ28" i="2"/>
  <c r="FY28" i="2"/>
  <c r="JY28" i="2" s="1"/>
  <c r="FX28" i="2"/>
  <c r="JX28" i="2" s="1"/>
  <c r="FW28" i="2"/>
  <c r="JW28" i="2" s="1"/>
  <c r="FV28" i="2"/>
  <c r="JV28" i="2" s="1"/>
  <c r="FU28" i="2"/>
  <c r="JU28" i="2" s="1"/>
  <c r="FT28" i="2"/>
  <c r="FS28" i="2"/>
  <c r="FR28" i="2"/>
  <c r="FQ28" i="2"/>
  <c r="FP28" i="2"/>
  <c r="FO28" i="2"/>
  <c r="FN28" i="2"/>
  <c r="JN28" i="2" s="1"/>
  <c r="FM28" i="2"/>
  <c r="FL28" i="2"/>
  <c r="JL28" i="2" s="1"/>
  <c r="FK28" i="2"/>
  <c r="JK28" i="2" s="1"/>
  <c r="FJ28" i="2"/>
  <c r="JJ28" i="2" s="1"/>
  <c r="FI28" i="2"/>
  <c r="JI28" i="2" s="1"/>
  <c r="FH28" i="2"/>
  <c r="JH28" i="2" s="1"/>
  <c r="FG28" i="2"/>
  <c r="FF28" i="2"/>
  <c r="FE28" i="2"/>
  <c r="FD28" i="2"/>
  <c r="FC28" i="2"/>
  <c r="FB28" i="2"/>
  <c r="FA28" i="2"/>
  <c r="JA28" i="2" s="1"/>
  <c r="EZ28" i="2"/>
  <c r="IZ28" i="2" s="1"/>
  <c r="EY28" i="2"/>
  <c r="IY28" i="2" s="1"/>
  <c r="EX28" i="2"/>
  <c r="IX28" i="2" s="1"/>
  <c r="EW28" i="2"/>
  <c r="IW28" i="2" s="1"/>
  <c r="EV28" i="2"/>
  <c r="EU28" i="2"/>
  <c r="ET28" i="2"/>
  <c r="ES28" i="2"/>
  <c r="ER28" i="2"/>
  <c r="EQ28" i="2"/>
  <c r="EP28" i="2"/>
  <c r="IP28" i="2" s="1"/>
  <c r="EO28" i="2"/>
  <c r="EN28" i="2"/>
  <c r="IN28" i="2" s="1"/>
  <c r="EM28" i="2"/>
  <c r="IM28" i="2" s="1"/>
  <c r="EL28" i="2"/>
  <c r="IL28" i="2" s="1"/>
  <c r="EK28" i="2"/>
  <c r="IK28" i="2" s="1"/>
  <c r="EJ28" i="2"/>
  <c r="EI28" i="2"/>
  <c r="EH28" i="2"/>
  <c r="EG28" i="2"/>
  <c r="EF28" i="2"/>
  <c r="EE28" i="2"/>
  <c r="ED28" i="2"/>
  <c r="EC28" i="2"/>
  <c r="IC28" i="2" s="1"/>
  <c r="EB28" i="2"/>
  <c r="IB28" i="2" s="1"/>
  <c r="EA28" i="2"/>
  <c r="IA28" i="2" s="1"/>
  <c r="DZ28" i="2"/>
  <c r="HZ28" i="2" s="1"/>
  <c r="DY28" i="2"/>
  <c r="HY28" i="2" s="1"/>
  <c r="DX28" i="2"/>
  <c r="DW28" i="2"/>
  <c r="DV28" i="2"/>
  <c r="DU28" i="2"/>
  <c r="DT28" i="2"/>
  <c r="DS28" i="2"/>
  <c r="DR28" i="2"/>
  <c r="HR28" i="2" s="1"/>
  <c r="DQ28" i="2"/>
  <c r="DP28" i="2"/>
  <c r="HP28" i="2" s="1"/>
  <c r="DO28" i="2"/>
  <c r="HO28" i="2" s="1"/>
  <c r="DN28" i="2"/>
  <c r="HN28" i="2" s="1"/>
  <c r="DM28" i="2"/>
  <c r="HM28" i="2" s="1"/>
  <c r="DL28" i="2"/>
  <c r="HL28" i="2" s="1"/>
  <c r="DK28" i="2"/>
  <c r="DJ28" i="2"/>
  <c r="DI28" i="2"/>
  <c r="DH28" i="2"/>
  <c r="DG28" i="2"/>
  <c r="DF28" i="2"/>
  <c r="DE28" i="2"/>
  <c r="HE28" i="2" s="1"/>
  <c r="DD28" i="2"/>
  <c r="HD28" i="2" s="1"/>
  <c r="DC28" i="2"/>
  <c r="HC28" i="2" s="1"/>
  <c r="DB28" i="2"/>
  <c r="HB28" i="2" s="1"/>
  <c r="DA28" i="2"/>
  <c r="HA28" i="2" s="1"/>
  <c r="CZ28" i="2"/>
  <c r="GZ28" i="2" s="1"/>
  <c r="CY28" i="2"/>
  <c r="GY28" i="2" s="1"/>
  <c r="CX28" i="2"/>
  <c r="KS27" i="2"/>
  <c r="KL27" i="2"/>
  <c r="KK27" i="2"/>
  <c r="KJ27" i="2"/>
  <c r="KI27" i="2"/>
  <c r="KH27" i="2"/>
  <c r="JZ27" i="2"/>
  <c r="JY27" i="2"/>
  <c r="JX27" i="2"/>
  <c r="JW27" i="2"/>
  <c r="JU27" i="2"/>
  <c r="JN27" i="2"/>
  <c r="JM27" i="2"/>
  <c r="JL27" i="2"/>
  <c r="JK27" i="2"/>
  <c r="JJ27" i="2"/>
  <c r="JB27" i="2"/>
  <c r="JA27" i="2"/>
  <c r="IZ27" i="2"/>
  <c r="IY27" i="2"/>
  <c r="IW27" i="2"/>
  <c r="IP27" i="2"/>
  <c r="IO27" i="2"/>
  <c r="IN27" i="2"/>
  <c r="IM27" i="2"/>
  <c r="IL27" i="2"/>
  <c r="ID27" i="2"/>
  <c r="IC27" i="2"/>
  <c r="IB27" i="2"/>
  <c r="IA27" i="2"/>
  <c r="HY27" i="2"/>
  <c r="HR27" i="2"/>
  <c r="HQ27" i="2"/>
  <c r="HP27" i="2"/>
  <c r="HO27" i="2"/>
  <c r="HN27" i="2"/>
  <c r="HF27" i="2"/>
  <c r="HE27" i="2"/>
  <c r="HD27" i="2"/>
  <c r="HC27" i="2"/>
  <c r="HA27" i="2"/>
  <c r="GS27" i="2"/>
  <c r="GR27" i="2"/>
  <c r="KR27" i="2" s="1"/>
  <c r="GQ27" i="2"/>
  <c r="KQ27" i="2" s="1"/>
  <c r="GP27" i="2"/>
  <c r="KP27" i="2" s="1"/>
  <c r="GO27" i="2"/>
  <c r="KO27" i="2" s="1"/>
  <c r="GN27" i="2"/>
  <c r="KN27" i="2" s="1"/>
  <c r="GM27" i="2"/>
  <c r="KM27" i="2" s="1"/>
  <c r="GL27" i="2"/>
  <c r="GK27" i="2"/>
  <c r="GJ27" i="2"/>
  <c r="GI27" i="2"/>
  <c r="GH27" i="2"/>
  <c r="GG27" i="2"/>
  <c r="KG27" i="2" s="1"/>
  <c r="GF27" i="2"/>
  <c r="KF27" i="2" s="1"/>
  <c r="GE27" i="2"/>
  <c r="KE27" i="2" s="1"/>
  <c r="GD27" i="2"/>
  <c r="KD27" i="2" s="1"/>
  <c r="GC27" i="2"/>
  <c r="KC27" i="2" s="1"/>
  <c r="GB27" i="2"/>
  <c r="KB27" i="2" s="1"/>
  <c r="GA27" i="2"/>
  <c r="KA27" i="2" s="1"/>
  <c r="FZ27" i="2"/>
  <c r="FY27" i="2"/>
  <c r="FX27" i="2"/>
  <c r="FW27" i="2"/>
  <c r="FV27" i="2"/>
  <c r="JV27" i="2" s="1"/>
  <c r="FU27" i="2"/>
  <c r="FT27" i="2"/>
  <c r="JT27" i="2" s="1"/>
  <c r="FS27" i="2"/>
  <c r="JS27" i="2" s="1"/>
  <c r="FR27" i="2"/>
  <c r="JR27" i="2" s="1"/>
  <c r="FQ27" i="2"/>
  <c r="JQ27" i="2" s="1"/>
  <c r="FP27" i="2"/>
  <c r="JP27" i="2" s="1"/>
  <c r="FO27" i="2"/>
  <c r="JO27" i="2" s="1"/>
  <c r="FN27" i="2"/>
  <c r="FM27" i="2"/>
  <c r="FL27" i="2"/>
  <c r="FK27" i="2"/>
  <c r="FJ27" i="2"/>
  <c r="FI27" i="2"/>
  <c r="JI27" i="2" s="1"/>
  <c r="FH27" i="2"/>
  <c r="JH27" i="2" s="1"/>
  <c r="FG27" i="2"/>
  <c r="JG27" i="2" s="1"/>
  <c r="FF27" i="2"/>
  <c r="JF27" i="2" s="1"/>
  <c r="FE27" i="2"/>
  <c r="JE27" i="2" s="1"/>
  <c r="FD27" i="2"/>
  <c r="JD27" i="2" s="1"/>
  <c r="FC27" i="2"/>
  <c r="JC27" i="2" s="1"/>
  <c r="FB27" i="2"/>
  <c r="FA27" i="2"/>
  <c r="EZ27" i="2"/>
  <c r="EY27" i="2"/>
  <c r="EX27" i="2"/>
  <c r="IX27" i="2" s="1"/>
  <c r="EW27" i="2"/>
  <c r="EV27" i="2"/>
  <c r="IV27" i="2" s="1"/>
  <c r="EU27" i="2"/>
  <c r="IU27" i="2" s="1"/>
  <c r="ET27" i="2"/>
  <c r="IT27" i="2" s="1"/>
  <c r="ES27" i="2"/>
  <c r="IS27" i="2" s="1"/>
  <c r="ER27" i="2"/>
  <c r="IR27" i="2" s="1"/>
  <c r="EQ27" i="2"/>
  <c r="IQ27" i="2" s="1"/>
  <c r="EP27" i="2"/>
  <c r="EO27" i="2"/>
  <c r="EN27" i="2"/>
  <c r="EM27" i="2"/>
  <c r="EL27" i="2"/>
  <c r="EK27" i="2"/>
  <c r="IK27" i="2" s="1"/>
  <c r="EJ27" i="2"/>
  <c r="IJ27" i="2" s="1"/>
  <c r="EI27" i="2"/>
  <c r="II27" i="2" s="1"/>
  <c r="EH27" i="2"/>
  <c r="IH27" i="2" s="1"/>
  <c r="EG27" i="2"/>
  <c r="IG27" i="2" s="1"/>
  <c r="EF27" i="2"/>
  <c r="IF27" i="2" s="1"/>
  <c r="EE27" i="2"/>
  <c r="IE27" i="2" s="1"/>
  <c r="ED27" i="2"/>
  <c r="EC27" i="2"/>
  <c r="EB27" i="2"/>
  <c r="EA27" i="2"/>
  <c r="DZ27" i="2"/>
  <c r="HZ27" i="2" s="1"/>
  <c r="DY27" i="2"/>
  <c r="DX27" i="2"/>
  <c r="HX27" i="2" s="1"/>
  <c r="DW27" i="2"/>
  <c r="HW27" i="2" s="1"/>
  <c r="DV27" i="2"/>
  <c r="HV27" i="2" s="1"/>
  <c r="DU27" i="2"/>
  <c r="HU27" i="2" s="1"/>
  <c r="DT27" i="2"/>
  <c r="HT27" i="2" s="1"/>
  <c r="DS27" i="2"/>
  <c r="HS27" i="2" s="1"/>
  <c r="DR27" i="2"/>
  <c r="DQ27" i="2"/>
  <c r="DP27" i="2"/>
  <c r="DO27" i="2"/>
  <c r="DN27" i="2"/>
  <c r="DM27" i="2"/>
  <c r="HM27" i="2" s="1"/>
  <c r="DL27" i="2"/>
  <c r="HL27" i="2" s="1"/>
  <c r="DK27" i="2"/>
  <c r="HK27" i="2" s="1"/>
  <c r="DJ27" i="2"/>
  <c r="HJ27" i="2" s="1"/>
  <c r="DI27" i="2"/>
  <c r="HI27" i="2" s="1"/>
  <c r="DH27" i="2"/>
  <c r="HH27" i="2" s="1"/>
  <c r="DG27" i="2"/>
  <c r="HG27" i="2" s="1"/>
  <c r="DF27" i="2"/>
  <c r="DE27" i="2"/>
  <c r="DD27" i="2"/>
  <c r="DC27" i="2"/>
  <c r="DB27" i="2"/>
  <c r="HB27" i="2" s="1"/>
  <c r="DA27" i="2"/>
  <c r="CZ27" i="2"/>
  <c r="GZ27" i="2" s="1"/>
  <c r="CY27" i="2"/>
  <c r="GY27" i="2" s="1"/>
  <c r="CX27" i="2"/>
  <c r="GX27" i="2" s="1"/>
  <c r="KS26" i="2"/>
  <c r="KR26" i="2"/>
  <c r="KQ26" i="2"/>
  <c r="KP26" i="2"/>
  <c r="KH26" i="2"/>
  <c r="KG26" i="2"/>
  <c r="KF26" i="2"/>
  <c r="KE26" i="2"/>
  <c r="KC26" i="2"/>
  <c r="JX26" i="2"/>
  <c r="JV26" i="2"/>
  <c r="JU26" i="2"/>
  <c r="JT26" i="2"/>
  <c r="JS26" i="2"/>
  <c r="JR26" i="2"/>
  <c r="JJ26" i="2"/>
  <c r="JI26" i="2"/>
  <c r="JH26" i="2"/>
  <c r="JG26" i="2"/>
  <c r="JE26" i="2"/>
  <c r="IZ26" i="2"/>
  <c r="IX26" i="2"/>
  <c r="IW26" i="2"/>
  <c r="IV26" i="2"/>
  <c r="IU26" i="2"/>
  <c r="IT26" i="2"/>
  <c r="IL26" i="2"/>
  <c r="IK26" i="2"/>
  <c r="IJ26" i="2"/>
  <c r="II26" i="2"/>
  <c r="IG26" i="2"/>
  <c r="IB26" i="2"/>
  <c r="HZ26" i="2"/>
  <c r="HY26" i="2"/>
  <c r="HX26" i="2"/>
  <c r="HW26" i="2"/>
  <c r="HV26" i="2"/>
  <c r="HP26" i="2"/>
  <c r="HN26" i="2"/>
  <c r="HM26" i="2"/>
  <c r="HL26" i="2"/>
  <c r="HK26" i="2"/>
  <c r="HI26" i="2"/>
  <c r="HB26" i="2"/>
  <c r="HA26" i="2"/>
  <c r="GZ26" i="2"/>
  <c r="GY26" i="2"/>
  <c r="GX26" i="2"/>
  <c r="GS26" i="2"/>
  <c r="GR26" i="2"/>
  <c r="GQ26" i="2"/>
  <c r="GP26" i="2"/>
  <c r="GO26" i="2"/>
  <c r="KO26" i="2" s="1"/>
  <c r="GN26" i="2"/>
  <c r="KN26" i="2" s="1"/>
  <c r="GM26" i="2"/>
  <c r="KM26" i="2" s="1"/>
  <c r="GL26" i="2"/>
  <c r="KL26" i="2" s="1"/>
  <c r="GK26" i="2"/>
  <c r="KK26" i="2" s="1"/>
  <c r="GJ26" i="2"/>
  <c r="KJ26" i="2" s="1"/>
  <c r="GI26" i="2"/>
  <c r="KI26" i="2" s="1"/>
  <c r="GH26" i="2"/>
  <c r="GG26" i="2"/>
  <c r="GF26" i="2"/>
  <c r="GE26" i="2"/>
  <c r="GD26" i="2"/>
  <c r="KD26" i="2" s="1"/>
  <c r="GC26" i="2"/>
  <c r="GB26" i="2"/>
  <c r="KB26" i="2" s="1"/>
  <c r="GA26" i="2"/>
  <c r="KA26" i="2" s="1"/>
  <c r="FZ26" i="2"/>
  <c r="JZ26" i="2" s="1"/>
  <c r="FY26" i="2"/>
  <c r="JY26" i="2" s="1"/>
  <c r="FX26" i="2"/>
  <c r="FW26" i="2"/>
  <c r="JW26" i="2" s="1"/>
  <c r="FV26" i="2"/>
  <c r="FU26" i="2"/>
  <c r="FT26" i="2"/>
  <c r="FS26" i="2"/>
  <c r="FR26" i="2"/>
  <c r="FQ26" i="2"/>
  <c r="JQ26" i="2" s="1"/>
  <c r="FP26" i="2"/>
  <c r="JP26" i="2" s="1"/>
  <c r="FO26" i="2"/>
  <c r="JO26" i="2" s="1"/>
  <c r="FN26" i="2"/>
  <c r="JN26" i="2" s="1"/>
  <c r="FM26" i="2"/>
  <c r="JM26" i="2" s="1"/>
  <c r="FL26" i="2"/>
  <c r="JL26" i="2" s="1"/>
  <c r="FK26" i="2"/>
  <c r="JK26" i="2" s="1"/>
  <c r="FJ26" i="2"/>
  <c r="FI26" i="2"/>
  <c r="FH26" i="2"/>
  <c r="FG26" i="2"/>
  <c r="FF26" i="2"/>
  <c r="JF26" i="2" s="1"/>
  <c r="FE26" i="2"/>
  <c r="FD26" i="2"/>
  <c r="JD26" i="2" s="1"/>
  <c r="FC26" i="2"/>
  <c r="JC26" i="2" s="1"/>
  <c r="FB26" i="2"/>
  <c r="JB26" i="2" s="1"/>
  <c r="FA26" i="2"/>
  <c r="JA26" i="2" s="1"/>
  <c r="EZ26" i="2"/>
  <c r="EY26" i="2"/>
  <c r="IY26" i="2" s="1"/>
  <c r="EX26" i="2"/>
  <c r="EW26" i="2"/>
  <c r="EV26" i="2"/>
  <c r="EU26" i="2"/>
  <c r="ET26" i="2"/>
  <c r="ES26" i="2"/>
  <c r="IS26" i="2" s="1"/>
  <c r="ER26" i="2"/>
  <c r="IR26" i="2" s="1"/>
  <c r="EQ26" i="2"/>
  <c r="IQ26" i="2" s="1"/>
  <c r="EP26" i="2"/>
  <c r="IP26" i="2" s="1"/>
  <c r="EO26" i="2"/>
  <c r="IO26" i="2" s="1"/>
  <c r="EN26" i="2"/>
  <c r="IN26" i="2" s="1"/>
  <c r="EM26" i="2"/>
  <c r="IM26" i="2" s="1"/>
  <c r="EL26" i="2"/>
  <c r="EK26" i="2"/>
  <c r="EJ26" i="2"/>
  <c r="EI26" i="2"/>
  <c r="EH26" i="2"/>
  <c r="IH26" i="2" s="1"/>
  <c r="EG26" i="2"/>
  <c r="EF26" i="2"/>
  <c r="IF26" i="2" s="1"/>
  <c r="EE26" i="2"/>
  <c r="IE26" i="2" s="1"/>
  <c r="ED26" i="2"/>
  <c r="ID26" i="2" s="1"/>
  <c r="EC26" i="2"/>
  <c r="IC26" i="2" s="1"/>
  <c r="EB26" i="2"/>
  <c r="EA26" i="2"/>
  <c r="IA26" i="2" s="1"/>
  <c r="DZ26" i="2"/>
  <c r="DY26" i="2"/>
  <c r="DX26" i="2"/>
  <c r="DW26" i="2"/>
  <c r="DV26" i="2"/>
  <c r="DU26" i="2"/>
  <c r="HU26" i="2" s="1"/>
  <c r="DT26" i="2"/>
  <c r="HT26" i="2" s="1"/>
  <c r="DS26" i="2"/>
  <c r="HS26" i="2" s="1"/>
  <c r="DR26" i="2"/>
  <c r="HR26" i="2" s="1"/>
  <c r="DQ26" i="2"/>
  <c r="HQ26" i="2" s="1"/>
  <c r="DP26" i="2"/>
  <c r="DO26" i="2"/>
  <c r="HO26" i="2" s="1"/>
  <c r="DN26" i="2"/>
  <c r="DM26" i="2"/>
  <c r="DL26" i="2"/>
  <c r="DK26" i="2"/>
  <c r="DJ26" i="2"/>
  <c r="HJ26" i="2" s="1"/>
  <c r="DI26" i="2"/>
  <c r="DH26" i="2"/>
  <c r="HH26" i="2" s="1"/>
  <c r="DG26" i="2"/>
  <c r="HG26" i="2" s="1"/>
  <c r="DF26" i="2"/>
  <c r="HF26" i="2" s="1"/>
  <c r="DE26" i="2"/>
  <c r="HE26" i="2" s="1"/>
  <c r="DD26" i="2"/>
  <c r="HD26" i="2" s="1"/>
  <c r="DC26" i="2"/>
  <c r="HC26" i="2" s="1"/>
  <c r="DB26" i="2"/>
  <c r="DA26" i="2"/>
  <c r="CZ26" i="2"/>
  <c r="CY26" i="2"/>
  <c r="CX26" i="2"/>
  <c r="KR25" i="2"/>
  <c r="KP25" i="2"/>
  <c r="KO25" i="2"/>
  <c r="KN25" i="2"/>
  <c r="KM25" i="2"/>
  <c r="KK25" i="2"/>
  <c r="KF25" i="2"/>
  <c r="KE25" i="2"/>
  <c r="KD25" i="2"/>
  <c r="KC25" i="2"/>
  <c r="KB25" i="2"/>
  <c r="KA25" i="2"/>
  <c r="JZ25" i="2"/>
  <c r="JT25" i="2"/>
  <c r="JS25" i="2"/>
  <c r="JR25" i="2"/>
  <c r="JQ25" i="2"/>
  <c r="JP25" i="2"/>
  <c r="JO25" i="2"/>
  <c r="JM25" i="2"/>
  <c r="JH25" i="2"/>
  <c r="JG25" i="2"/>
  <c r="JF25" i="2"/>
  <c r="JE25" i="2"/>
  <c r="JD25" i="2"/>
  <c r="JC25" i="2"/>
  <c r="JB25" i="2"/>
  <c r="IV25" i="2"/>
  <c r="IT25" i="2"/>
  <c r="IS25" i="2"/>
  <c r="IR25" i="2"/>
  <c r="IQ25" i="2"/>
  <c r="IO25" i="2"/>
  <c r="IJ25" i="2"/>
  <c r="IH25" i="2"/>
  <c r="IG25" i="2"/>
  <c r="IF25" i="2"/>
  <c r="IE25" i="2"/>
  <c r="ID25" i="2"/>
  <c r="HX25" i="2"/>
  <c r="HW25" i="2"/>
  <c r="HV25" i="2"/>
  <c r="HU25" i="2"/>
  <c r="HT25" i="2"/>
  <c r="HS25" i="2"/>
  <c r="HQ25" i="2"/>
  <c r="HK25" i="2"/>
  <c r="HJ25" i="2"/>
  <c r="HI25" i="2"/>
  <c r="HH25" i="2"/>
  <c r="HG25" i="2"/>
  <c r="HF25" i="2"/>
  <c r="GZ25" i="2"/>
  <c r="GY25" i="2"/>
  <c r="GX25" i="2"/>
  <c r="GS25" i="2"/>
  <c r="KS25" i="2" s="1"/>
  <c r="GR25" i="2"/>
  <c r="GQ25" i="2"/>
  <c r="KQ25" i="2" s="1"/>
  <c r="GP25" i="2"/>
  <c r="GO25" i="2"/>
  <c r="GN25" i="2"/>
  <c r="GM25" i="2"/>
  <c r="GL25" i="2"/>
  <c r="KL25" i="2" s="1"/>
  <c r="GK25" i="2"/>
  <c r="GJ25" i="2"/>
  <c r="KJ25" i="2" s="1"/>
  <c r="GI25" i="2"/>
  <c r="KI25" i="2" s="1"/>
  <c r="GH25" i="2"/>
  <c r="KH25" i="2" s="1"/>
  <c r="GG25" i="2"/>
  <c r="KG25" i="2" s="1"/>
  <c r="GF25" i="2"/>
  <c r="GE25" i="2"/>
  <c r="GD25" i="2"/>
  <c r="GC25" i="2"/>
  <c r="GB25" i="2"/>
  <c r="GA25" i="2"/>
  <c r="FZ25" i="2"/>
  <c r="FY25" i="2"/>
  <c r="JY25" i="2" s="1"/>
  <c r="FX25" i="2"/>
  <c r="JX25" i="2" s="1"/>
  <c r="FW25" i="2"/>
  <c r="JW25" i="2" s="1"/>
  <c r="FV25" i="2"/>
  <c r="JV25" i="2" s="1"/>
  <c r="FU25" i="2"/>
  <c r="JU25" i="2" s="1"/>
  <c r="FT25" i="2"/>
  <c r="FS25" i="2"/>
  <c r="FR25" i="2"/>
  <c r="FQ25" i="2"/>
  <c r="FP25" i="2"/>
  <c r="FO25" i="2"/>
  <c r="FN25" i="2"/>
  <c r="JN25" i="2" s="1"/>
  <c r="FM25" i="2"/>
  <c r="FL25" i="2"/>
  <c r="JL25" i="2" s="1"/>
  <c r="FK25" i="2"/>
  <c r="JK25" i="2" s="1"/>
  <c r="FJ25" i="2"/>
  <c r="JJ25" i="2" s="1"/>
  <c r="FI25" i="2"/>
  <c r="JI25" i="2" s="1"/>
  <c r="FH25" i="2"/>
  <c r="FG25" i="2"/>
  <c r="FF25" i="2"/>
  <c r="FE25" i="2"/>
  <c r="FD25" i="2"/>
  <c r="FC25" i="2"/>
  <c r="FB25" i="2"/>
  <c r="FA25" i="2"/>
  <c r="JA25" i="2" s="1"/>
  <c r="EZ25" i="2"/>
  <c r="IZ25" i="2" s="1"/>
  <c r="EY25" i="2"/>
  <c r="IY25" i="2" s="1"/>
  <c r="EX25" i="2"/>
  <c r="IX25" i="2" s="1"/>
  <c r="EW25" i="2"/>
  <c r="IW25" i="2" s="1"/>
  <c r="EV25" i="2"/>
  <c r="EU25" i="2"/>
  <c r="IU25" i="2" s="1"/>
  <c r="ET25" i="2"/>
  <c r="ES25" i="2"/>
  <c r="ER25" i="2"/>
  <c r="EQ25" i="2"/>
  <c r="EP25" i="2"/>
  <c r="IP25" i="2" s="1"/>
  <c r="EO25" i="2"/>
  <c r="EN25" i="2"/>
  <c r="IN25" i="2" s="1"/>
  <c r="EM25" i="2"/>
  <c r="IM25" i="2" s="1"/>
  <c r="EL25" i="2"/>
  <c r="IL25" i="2" s="1"/>
  <c r="EK25" i="2"/>
  <c r="IK25" i="2" s="1"/>
  <c r="EJ25" i="2"/>
  <c r="EI25" i="2"/>
  <c r="II25" i="2" s="1"/>
  <c r="EH25" i="2"/>
  <c r="EG25" i="2"/>
  <c r="EF25" i="2"/>
  <c r="EE25" i="2"/>
  <c r="ED25" i="2"/>
  <c r="EC25" i="2"/>
  <c r="IC25" i="2" s="1"/>
  <c r="EB25" i="2"/>
  <c r="IB25" i="2" s="1"/>
  <c r="EA25" i="2"/>
  <c r="IA25" i="2" s="1"/>
  <c r="DZ25" i="2"/>
  <c r="HZ25" i="2" s="1"/>
  <c r="DY25" i="2"/>
  <c r="HY25" i="2" s="1"/>
  <c r="DX25" i="2"/>
  <c r="DW25" i="2"/>
  <c r="DV25" i="2"/>
  <c r="DU25" i="2"/>
  <c r="DT25" i="2"/>
  <c r="DS25" i="2"/>
  <c r="DR25" i="2"/>
  <c r="HR25" i="2" s="1"/>
  <c r="DQ25" i="2"/>
  <c r="DP25" i="2"/>
  <c r="HP25" i="2" s="1"/>
  <c r="DO25" i="2"/>
  <c r="HO25" i="2" s="1"/>
  <c r="DN25" i="2"/>
  <c r="HN25" i="2" s="1"/>
  <c r="DM25" i="2"/>
  <c r="HM25" i="2" s="1"/>
  <c r="DL25" i="2"/>
  <c r="HL25" i="2" s="1"/>
  <c r="DK25" i="2"/>
  <c r="DJ25" i="2"/>
  <c r="DI25" i="2"/>
  <c r="DH25" i="2"/>
  <c r="DG25" i="2"/>
  <c r="DF25" i="2"/>
  <c r="DE25" i="2"/>
  <c r="HE25" i="2" s="1"/>
  <c r="DD25" i="2"/>
  <c r="HD25" i="2" s="1"/>
  <c r="DC25" i="2"/>
  <c r="HC25" i="2" s="1"/>
  <c r="DB25" i="2"/>
  <c r="HB25" i="2" s="1"/>
  <c r="DA25" i="2"/>
  <c r="HA25" i="2" s="1"/>
  <c r="CZ25" i="2"/>
  <c r="CY25" i="2"/>
  <c r="CX25" i="2"/>
  <c r="KS24" i="2"/>
  <c r="KN24" i="2"/>
  <c r="KL24" i="2"/>
  <c r="KK24" i="2"/>
  <c r="KJ24" i="2"/>
  <c r="KI24" i="2"/>
  <c r="KH24" i="2"/>
  <c r="KB24" i="2"/>
  <c r="JZ24" i="2"/>
  <c r="JY24" i="2"/>
  <c r="JX24" i="2"/>
  <c r="JW24" i="2"/>
  <c r="JU24" i="2"/>
  <c r="JP24" i="2"/>
  <c r="JN24" i="2"/>
  <c r="JM24" i="2"/>
  <c r="JL24" i="2"/>
  <c r="JK24" i="2"/>
  <c r="JJ24" i="2"/>
  <c r="JB24" i="2"/>
  <c r="JA24" i="2"/>
  <c r="IZ24" i="2"/>
  <c r="IY24" i="2"/>
  <c r="IW24" i="2"/>
  <c r="IR24" i="2"/>
  <c r="IQ24" i="2"/>
  <c r="IP24" i="2"/>
  <c r="IO24" i="2"/>
  <c r="IN24" i="2"/>
  <c r="IM24" i="2"/>
  <c r="IL24" i="2"/>
  <c r="ID24" i="2"/>
  <c r="IC24" i="2"/>
  <c r="IB24" i="2"/>
  <c r="IA24" i="2"/>
  <c r="HY24" i="2"/>
  <c r="HT24" i="2"/>
  <c r="HS24" i="2"/>
  <c r="HR24" i="2"/>
  <c r="HQ24" i="2"/>
  <c r="HP24" i="2"/>
  <c r="HO24" i="2"/>
  <c r="HN24" i="2"/>
  <c r="HF24" i="2"/>
  <c r="HE24" i="2"/>
  <c r="HD24" i="2"/>
  <c r="HC24" i="2"/>
  <c r="HA24" i="2"/>
  <c r="GS24" i="2"/>
  <c r="GR24" i="2"/>
  <c r="KR24" i="2" s="1"/>
  <c r="GQ24" i="2"/>
  <c r="KQ24" i="2" s="1"/>
  <c r="GP24" i="2"/>
  <c r="KP24" i="2" s="1"/>
  <c r="GO24" i="2"/>
  <c r="KO24" i="2" s="1"/>
  <c r="GN24" i="2"/>
  <c r="GM24" i="2"/>
  <c r="KM24" i="2" s="1"/>
  <c r="GL24" i="2"/>
  <c r="GK24" i="2"/>
  <c r="GJ24" i="2"/>
  <c r="GI24" i="2"/>
  <c r="GH24" i="2"/>
  <c r="GG24" i="2"/>
  <c r="KG24" i="2" s="1"/>
  <c r="GF24" i="2"/>
  <c r="KF24" i="2" s="1"/>
  <c r="GE24" i="2"/>
  <c r="KE24" i="2" s="1"/>
  <c r="GD24" i="2"/>
  <c r="KD24" i="2" s="1"/>
  <c r="GC24" i="2"/>
  <c r="KC24" i="2" s="1"/>
  <c r="GB24" i="2"/>
  <c r="GA24" i="2"/>
  <c r="KA24" i="2" s="1"/>
  <c r="FZ24" i="2"/>
  <c r="FY24" i="2"/>
  <c r="FX24" i="2"/>
  <c r="FW24" i="2"/>
  <c r="FV24" i="2"/>
  <c r="JV24" i="2" s="1"/>
  <c r="FU24" i="2"/>
  <c r="FT24" i="2"/>
  <c r="JT24" i="2" s="1"/>
  <c r="FS24" i="2"/>
  <c r="JS24" i="2" s="1"/>
  <c r="FR24" i="2"/>
  <c r="JR24" i="2" s="1"/>
  <c r="FQ24" i="2"/>
  <c r="JQ24" i="2" s="1"/>
  <c r="FP24" i="2"/>
  <c r="FO24" i="2"/>
  <c r="JO24" i="2" s="1"/>
  <c r="FN24" i="2"/>
  <c r="FM24" i="2"/>
  <c r="FL24" i="2"/>
  <c r="FK24" i="2"/>
  <c r="FJ24" i="2"/>
  <c r="FI24" i="2"/>
  <c r="JI24" i="2" s="1"/>
  <c r="FH24" i="2"/>
  <c r="JH24" i="2" s="1"/>
  <c r="FG24" i="2"/>
  <c r="JG24" i="2" s="1"/>
  <c r="FF24" i="2"/>
  <c r="JF24" i="2" s="1"/>
  <c r="FE24" i="2"/>
  <c r="JE24" i="2" s="1"/>
  <c r="FD24" i="2"/>
  <c r="JD24" i="2" s="1"/>
  <c r="FC24" i="2"/>
  <c r="JC24" i="2" s="1"/>
  <c r="FB24" i="2"/>
  <c r="FA24" i="2"/>
  <c r="EZ24" i="2"/>
  <c r="EY24" i="2"/>
  <c r="EX24" i="2"/>
  <c r="IX24" i="2" s="1"/>
  <c r="EW24" i="2"/>
  <c r="EV24" i="2"/>
  <c r="IV24" i="2" s="1"/>
  <c r="EU24" i="2"/>
  <c r="IU24" i="2" s="1"/>
  <c r="ET24" i="2"/>
  <c r="IT24" i="2" s="1"/>
  <c r="ES24" i="2"/>
  <c r="IS24" i="2" s="1"/>
  <c r="ER24" i="2"/>
  <c r="EQ24" i="2"/>
  <c r="EP24" i="2"/>
  <c r="EO24" i="2"/>
  <c r="EN24" i="2"/>
  <c r="EM24" i="2"/>
  <c r="EL24" i="2"/>
  <c r="EK24" i="2"/>
  <c r="IK24" i="2" s="1"/>
  <c r="EJ24" i="2"/>
  <c r="IJ24" i="2" s="1"/>
  <c r="EI24" i="2"/>
  <c r="II24" i="2" s="1"/>
  <c r="EH24" i="2"/>
  <c r="IH24" i="2" s="1"/>
  <c r="EG24" i="2"/>
  <c r="IG24" i="2" s="1"/>
  <c r="EF24" i="2"/>
  <c r="IF24" i="2" s="1"/>
  <c r="EE24" i="2"/>
  <c r="IE24" i="2" s="1"/>
  <c r="ED24" i="2"/>
  <c r="EC24" i="2"/>
  <c r="EB24" i="2"/>
  <c r="EA24" i="2"/>
  <c r="DZ24" i="2"/>
  <c r="HZ24" i="2" s="1"/>
  <c r="DY24" i="2"/>
  <c r="DX24" i="2"/>
  <c r="HX24" i="2" s="1"/>
  <c r="DW24" i="2"/>
  <c r="HW24" i="2" s="1"/>
  <c r="DV24" i="2"/>
  <c r="HV24" i="2" s="1"/>
  <c r="DU24" i="2"/>
  <c r="HU24" i="2" s="1"/>
  <c r="DT24" i="2"/>
  <c r="DS24" i="2"/>
  <c r="DR24" i="2"/>
  <c r="DQ24" i="2"/>
  <c r="DP24" i="2"/>
  <c r="DO24" i="2"/>
  <c r="DN24" i="2"/>
  <c r="DM24" i="2"/>
  <c r="HM24" i="2" s="1"/>
  <c r="DL24" i="2"/>
  <c r="HL24" i="2" s="1"/>
  <c r="DK24" i="2"/>
  <c r="HK24" i="2" s="1"/>
  <c r="DJ24" i="2"/>
  <c r="HJ24" i="2" s="1"/>
  <c r="DI24" i="2"/>
  <c r="HI24" i="2" s="1"/>
  <c r="DH24" i="2"/>
  <c r="HH24" i="2" s="1"/>
  <c r="DG24" i="2"/>
  <c r="HG24" i="2" s="1"/>
  <c r="DF24" i="2"/>
  <c r="DE24" i="2"/>
  <c r="DD24" i="2"/>
  <c r="DC24" i="2"/>
  <c r="DB24" i="2"/>
  <c r="HB24" i="2" s="1"/>
  <c r="DA24" i="2"/>
  <c r="CZ24" i="2"/>
  <c r="GZ24" i="2" s="1"/>
  <c r="CY24" i="2"/>
  <c r="GY24" i="2" s="1"/>
  <c r="CX24" i="2"/>
  <c r="GX24" i="2" s="1"/>
  <c r="KS23" i="2"/>
  <c r="KR23" i="2"/>
  <c r="KQ23" i="2"/>
  <c r="KP23" i="2"/>
  <c r="KJ23" i="2"/>
  <c r="KI23" i="2"/>
  <c r="KH23" i="2"/>
  <c r="KG23" i="2"/>
  <c r="KF23" i="2"/>
  <c r="KE23" i="2"/>
  <c r="KC23" i="2"/>
  <c r="JX23" i="2"/>
  <c r="JV23" i="2"/>
  <c r="JU23" i="2"/>
  <c r="JT23" i="2"/>
  <c r="JS23" i="2"/>
  <c r="JR23" i="2"/>
  <c r="JL23" i="2"/>
  <c r="JK23" i="2"/>
  <c r="JJ23" i="2"/>
  <c r="JI23" i="2"/>
  <c r="JH23" i="2"/>
  <c r="JG23" i="2"/>
  <c r="JE23" i="2"/>
  <c r="IY23" i="2"/>
  <c r="IX23" i="2"/>
  <c r="IW23" i="2"/>
  <c r="IV23" i="2"/>
  <c r="IU23" i="2"/>
  <c r="IT23" i="2"/>
  <c r="IL23" i="2"/>
  <c r="IK23" i="2"/>
  <c r="IJ23" i="2"/>
  <c r="II23" i="2"/>
  <c r="IG23" i="2"/>
  <c r="IB23" i="2"/>
  <c r="IA23" i="2"/>
  <c r="HZ23" i="2"/>
  <c r="HY23" i="2"/>
  <c r="HX23" i="2"/>
  <c r="HW23" i="2"/>
  <c r="HV23" i="2"/>
  <c r="HP23" i="2"/>
  <c r="HN23" i="2"/>
  <c r="HM23" i="2"/>
  <c r="HL23" i="2"/>
  <c r="HK23" i="2"/>
  <c r="HI23" i="2"/>
  <c r="HD23" i="2"/>
  <c r="HC23" i="2"/>
  <c r="HB23" i="2"/>
  <c r="HA23" i="2"/>
  <c r="GZ23" i="2"/>
  <c r="GY23" i="2"/>
  <c r="GX23" i="2"/>
  <c r="GS23" i="2"/>
  <c r="GR23" i="2"/>
  <c r="GQ23" i="2"/>
  <c r="GP23" i="2"/>
  <c r="GO23" i="2"/>
  <c r="KO23" i="2" s="1"/>
  <c r="GN23" i="2"/>
  <c r="KN23" i="2" s="1"/>
  <c r="GM23" i="2"/>
  <c r="KM23" i="2" s="1"/>
  <c r="GL23" i="2"/>
  <c r="KL23" i="2" s="1"/>
  <c r="GK23" i="2"/>
  <c r="KK23" i="2" s="1"/>
  <c r="GJ23" i="2"/>
  <c r="GI23" i="2"/>
  <c r="GH23" i="2"/>
  <c r="GG23" i="2"/>
  <c r="GF23" i="2"/>
  <c r="GE23" i="2"/>
  <c r="GD23" i="2"/>
  <c r="KD23" i="2" s="1"/>
  <c r="GC23" i="2"/>
  <c r="GB23" i="2"/>
  <c r="KB23" i="2" s="1"/>
  <c r="GA23" i="2"/>
  <c r="KA23" i="2" s="1"/>
  <c r="FZ23" i="2"/>
  <c r="JZ23" i="2" s="1"/>
  <c r="FY23" i="2"/>
  <c r="JY23" i="2" s="1"/>
  <c r="FX23" i="2"/>
  <c r="FW23" i="2"/>
  <c r="JW23" i="2" s="1"/>
  <c r="FV23" i="2"/>
  <c r="FU23" i="2"/>
  <c r="FT23" i="2"/>
  <c r="FS23" i="2"/>
  <c r="FR23" i="2"/>
  <c r="FQ23" i="2"/>
  <c r="JQ23" i="2" s="1"/>
  <c r="FP23" i="2"/>
  <c r="JP23" i="2" s="1"/>
  <c r="FO23" i="2"/>
  <c r="JO23" i="2" s="1"/>
  <c r="FN23" i="2"/>
  <c r="JN23" i="2" s="1"/>
  <c r="FM23" i="2"/>
  <c r="JM23" i="2" s="1"/>
  <c r="FL23" i="2"/>
  <c r="FK23" i="2"/>
  <c r="FJ23" i="2"/>
  <c r="FI23" i="2"/>
  <c r="FH23" i="2"/>
  <c r="FG23" i="2"/>
  <c r="FF23" i="2"/>
  <c r="JF23" i="2" s="1"/>
  <c r="FE23" i="2"/>
  <c r="FD23" i="2"/>
  <c r="JD23" i="2" s="1"/>
  <c r="FC23" i="2"/>
  <c r="JC23" i="2" s="1"/>
  <c r="FB23" i="2"/>
  <c r="JB23" i="2" s="1"/>
  <c r="FA23" i="2"/>
  <c r="JA23" i="2" s="1"/>
  <c r="EZ23" i="2"/>
  <c r="IZ23" i="2" s="1"/>
  <c r="EY23" i="2"/>
  <c r="EX23" i="2"/>
  <c r="EW23" i="2"/>
  <c r="EV23" i="2"/>
  <c r="EU23" i="2"/>
  <c r="ET23" i="2"/>
  <c r="ES23" i="2"/>
  <c r="IS23" i="2" s="1"/>
  <c r="ER23" i="2"/>
  <c r="IR23" i="2" s="1"/>
  <c r="EQ23" i="2"/>
  <c r="IQ23" i="2" s="1"/>
  <c r="EP23" i="2"/>
  <c r="IP23" i="2" s="1"/>
  <c r="EO23" i="2"/>
  <c r="IO23" i="2" s="1"/>
  <c r="EN23" i="2"/>
  <c r="IN23" i="2" s="1"/>
  <c r="EM23" i="2"/>
  <c r="IM23" i="2" s="1"/>
  <c r="EL23" i="2"/>
  <c r="EK23" i="2"/>
  <c r="EJ23" i="2"/>
  <c r="EI23" i="2"/>
  <c r="EH23" i="2"/>
  <c r="IH23" i="2" s="1"/>
  <c r="EG23" i="2"/>
  <c r="EF23" i="2"/>
  <c r="IF23" i="2" s="1"/>
  <c r="EE23" i="2"/>
  <c r="IE23" i="2" s="1"/>
  <c r="ED23" i="2"/>
  <c r="ID23" i="2" s="1"/>
  <c r="EC23" i="2"/>
  <c r="IC23" i="2" s="1"/>
  <c r="EB23" i="2"/>
  <c r="EA23" i="2"/>
  <c r="DZ23" i="2"/>
  <c r="DY23" i="2"/>
  <c r="DX23" i="2"/>
  <c r="DW23" i="2"/>
  <c r="DV23" i="2"/>
  <c r="DU23" i="2"/>
  <c r="HU23" i="2" s="1"/>
  <c r="DT23" i="2"/>
  <c r="HT23" i="2" s="1"/>
  <c r="DS23" i="2"/>
  <c r="HS23" i="2" s="1"/>
  <c r="DR23" i="2"/>
  <c r="HR23" i="2" s="1"/>
  <c r="DQ23" i="2"/>
  <c r="HQ23" i="2" s="1"/>
  <c r="DP23" i="2"/>
  <c r="DO23" i="2"/>
  <c r="HO23" i="2" s="1"/>
  <c r="DN23" i="2"/>
  <c r="DM23" i="2"/>
  <c r="DL23" i="2"/>
  <c r="DK23" i="2"/>
  <c r="DJ23" i="2"/>
  <c r="HJ23" i="2" s="1"/>
  <c r="DI23" i="2"/>
  <c r="DH23" i="2"/>
  <c r="HH23" i="2" s="1"/>
  <c r="DG23" i="2"/>
  <c r="HG23" i="2" s="1"/>
  <c r="DF23" i="2"/>
  <c r="HF23" i="2" s="1"/>
  <c r="DE23" i="2"/>
  <c r="HE23" i="2" s="1"/>
  <c r="DD23" i="2"/>
  <c r="DC23" i="2"/>
  <c r="DB23" i="2"/>
  <c r="DA23" i="2"/>
  <c r="CZ23" i="2"/>
  <c r="CY23" i="2"/>
  <c r="CX23" i="2"/>
  <c r="KR22" i="2"/>
  <c r="KP22" i="2"/>
  <c r="KO22" i="2"/>
  <c r="KN22" i="2"/>
  <c r="KM22" i="2"/>
  <c r="KK22" i="2"/>
  <c r="KD22" i="2"/>
  <c r="KC22" i="2"/>
  <c r="KB22" i="2"/>
  <c r="KA22" i="2"/>
  <c r="JZ22" i="2"/>
  <c r="JT22" i="2"/>
  <c r="JR22" i="2"/>
  <c r="JQ22" i="2"/>
  <c r="JP22" i="2"/>
  <c r="JO22" i="2"/>
  <c r="JM22" i="2"/>
  <c r="JF22" i="2"/>
  <c r="JE22" i="2"/>
  <c r="JD22" i="2"/>
  <c r="JC22" i="2"/>
  <c r="JB22" i="2"/>
  <c r="IT22" i="2"/>
  <c r="IS22" i="2"/>
  <c r="IR22" i="2"/>
  <c r="IQ22" i="2"/>
  <c r="IO22" i="2"/>
  <c r="IH22" i="2"/>
  <c r="IG22" i="2"/>
  <c r="IF22" i="2"/>
  <c r="IE22" i="2"/>
  <c r="ID22" i="2"/>
  <c r="HV22" i="2"/>
  <c r="HU22" i="2"/>
  <c r="HT22" i="2"/>
  <c r="HS22" i="2"/>
  <c r="HQ22" i="2"/>
  <c r="HJ22" i="2"/>
  <c r="HI22" i="2"/>
  <c r="HH22" i="2"/>
  <c r="HG22" i="2"/>
  <c r="HF22" i="2"/>
  <c r="GX22" i="2"/>
  <c r="GS22" i="2"/>
  <c r="KS22" i="2" s="1"/>
  <c r="GR22" i="2"/>
  <c r="GQ22" i="2"/>
  <c r="KQ22" i="2" s="1"/>
  <c r="GP22" i="2"/>
  <c r="GO22" i="2"/>
  <c r="GN22" i="2"/>
  <c r="GM22" i="2"/>
  <c r="GL22" i="2"/>
  <c r="KL22" i="2" s="1"/>
  <c r="GK22" i="2"/>
  <c r="GJ22" i="2"/>
  <c r="KJ22" i="2" s="1"/>
  <c r="GI22" i="2"/>
  <c r="KI22" i="2" s="1"/>
  <c r="GH22" i="2"/>
  <c r="KH22" i="2" s="1"/>
  <c r="GG22" i="2"/>
  <c r="KG22" i="2" s="1"/>
  <c r="GF22" i="2"/>
  <c r="KF22" i="2" s="1"/>
  <c r="GE22" i="2"/>
  <c r="KE22" i="2" s="1"/>
  <c r="GD22" i="2"/>
  <c r="GC22" i="2"/>
  <c r="GB22" i="2"/>
  <c r="GA22" i="2"/>
  <c r="FZ22" i="2"/>
  <c r="FY22" i="2"/>
  <c r="JY22" i="2" s="1"/>
  <c r="FX22" i="2"/>
  <c r="JX22" i="2" s="1"/>
  <c r="FW22" i="2"/>
  <c r="JW22" i="2" s="1"/>
  <c r="FV22" i="2"/>
  <c r="JV22" i="2" s="1"/>
  <c r="FU22" i="2"/>
  <c r="JU22" i="2" s="1"/>
  <c r="FT22" i="2"/>
  <c r="FS22" i="2"/>
  <c r="JS22" i="2" s="1"/>
  <c r="FR22" i="2"/>
  <c r="FQ22" i="2"/>
  <c r="FP22" i="2"/>
  <c r="FO22" i="2"/>
  <c r="FN22" i="2"/>
  <c r="JN22" i="2" s="1"/>
  <c r="FM22" i="2"/>
  <c r="FL22" i="2"/>
  <c r="JL22" i="2" s="1"/>
  <c r="FK22" i="2"/>
  <c r="JK22" i="2" s="1"/>
  <c r="FJ22" i="2"/>
  <c r="JJ22" i="2" s="1"/>
  <c r="FI22" i="2"/>
  <c r="JI22" i="2" s="1"/>
  <c r="FH22" i="2"/>
  <c r="JH22" i="2" s="1"/>
  <c r="FG22" i="2"/>
  <c r="JG22" i="2" s="1"/>
  <c r="FF22" i="2"/>
  <c r="FE22" i="2"/>
  <c r="FD22" i="2"/>
  <c r="FC22" i="2"/>
  <c r="FB22" i="2"/>
  <c r="FA22" i="2"/>
  <c r="JA22" i="2" s="1"/>
  <c r="EZ22" i="2"/>
  <c r="IZ22" i="2" s="1"/>
  <c r="EY22" i="2"/>
  <c r="IY22" i="2" s="1"/>
  <c r="EX22" i="2"/>
  <c r="IX22" i="2" s="1"/>
  <c r="EW22" i="2"/>
  <c r="IW22" i="2" s="1"/>
  <c r="EV22" i="2"/>
  <c r="IV22" i="2" s="1"/>
  <c r="EU22" i="2"/>
  <c r="IU22" i="2" s="1"/>
  <c r="ET22" i="2"/>
  <c r="ES22" i="2"/>
  <c r="ER22" i="2"/>
  <c r="EQ22" i="2"/>
  <c r="EP22" i="2"/>
  <c r="IP22" i="2" s="1"/>
  <c r="EO22" i="2"/>
  <c r="EN22" i="2"/>
  <c r="IN22" i="2" s="1"/>
  <c r="EM22" i="2"/>
  <c r="IM22" i="2" s="1"/>
  <c r="EL22" i="2"/>
  <c r="IL22" i="2" s="1"/>
  <c r="EK22" i="2"/>
  <c r="IK22" i="2" s="1"/>
  <c r="EJ22" i="2"/>
  <c r="IJ22" i="2" s="1"/>
  <c r="EI22" i="2"/>
  <c r="II22" i="2" s="1"/>
  <c r="EH22" i="2"/>
  <c r="EG22" i="2"/>
  <c r="EF22" i="2"/>
  <c r="EE22" i="2"/>
  <c r="ED22" i="2"/>
  <c r="EC22" i="2"/>
  <c r="IC22" i="2" s="1"/>
  <c r="EB22" i="2"/>
  <c r="IB22" i="2" s="1"/>
  <c r="EA22" i="2"/>
  <c r="IA22" i="2" s="1"/>
  <c r="DZ22" i="2"/>
  <c r="HZ22" i="2" s="1"/>
  <c r="DY22" i="2"/>
  <c r="HY22" i="2" s="1"/>
  <c r="DX22" i="2"/>
  <c r="HX22" i="2" s="1"/>
  <c r="DW22" i="2"/>
  <c r="HW22" i="2" s="1"/>
  <c r="DV22" i="2"/>
  <c r="DU22" i="2"/>
  <c r="DT22" i="2"/>
  <c r="DS22" i="2"/>
  <c r="DR22" i="2"/>
  <c r="HR22" i="2" s="1"/>
  <c r="DQ22" i="2"/>
  <c r="DP22" i="2"/>
  <c r="HP22" i="2" s="1"/>
  <c r="DO22" i="2"/>
  <c r="HO22" i="2" s="1"/>
  <c r="DN22" i="2"/>
  <c r="HN22" i="2" s="1"/>
  <c r="DM22" i="2"/>
  <c r="HM22" i="2" s="1"/>
  <c r="DL22" i="2"/>
  <c r="HL22" i="2" s="1"/>
  <c r="DK22" i="2"/>
  <c r="HK22" i="2" s="1"/>
  <c r="DJ22" i="2"/>
  <c r="DI22" i="2"/>
  <c r="DH22" i="2"/>
  <c r="DG22" i="2"/>
  <c r="DF22" i="2"/>
  <c r="DE22" i="2"/>
  <c r="HE22" i="2" s="1"/>
  <c r="DD22" i="2"/>
  <c r="HD22" i="2" s="1"/>
  <c r="DC22" i="2"/>
  <c r="HC22" i="2" s="1"/>
  <c r="DB22" i="2"/>
  <c r="HB22" i="2" s="1"/>
  <c r="DA22" i="2"/>
  <c r="HA22" i="2" s="1"/>
  <c r="CZ22" i="2"/>
  <c r="GZ22" i="2" s="1"/>
  <c r="CY22" i="2"/>
  <c r="GY22" i="2" s="1"/>
  <c r="CX22" i="2"/>
  <c r="KS21" i="2"/>
  <c r="KL21" i="2"/>
  <c r="KK21" i="2"/>
  <c r="KJ21" i="2"/>
  <c r="KI21" i="2"/>
  <c r="KH21" i="2"/>
  <c r="KB21" i="2"/>
  <c r="KA21" i="2"/>
  <c r="JZ21" i="2"/>
  <c r="JY21" i="2"/>
  <c r="JX21" i="2"/>
  <c r="JW21" i="2"/>
  <c r="JU21" i="2"/>
  <c r="JP21" i="2"/>
  <c r="JN21" i="2"/>
  <c r="JM21" i="2"/>
  <c r="JL21" i="2"/>
  <c r="JK21" i="2"/>
  <c r="JJ21" i="2"/>
  <c r="JD21" i="2"/>
  <c r="JC21" i="2"/>
  <c r="JB21" i="2"/>
  <c r="JA21" i="2"/>
  <c r="IZ21" i="2"/>
  <c r="IY21" i="2"/>
  <c r="IW21" i="2"/>
  <c r="IR21" i="2"/>
  <c r="IP21" i="2"/>
  <c r="IO21" i="2"/>
  <c r="IN21" i="2"/>
  <c r="IM21" i="2"/>
  <c r="IL21" i="2"/>
  <c r="IF21" i="2"/>
  <c r="IE21" i="2"/>
  <c r="ID21" i="2"/>
  <c r="IC21" i="2"/>
  <c r="IB21" i="2"/>
  <c r="IA21" i="2"/>
  <c r="HY21" i="2"/>
  <c r="HT21" i="2"/>
  <c r="HS21" i="2"/>
  <c r="HR21" i="2"/>
  <c r="HQ21" i="2"/>
  <c r="HP21" i="2"/>
  <c r="HO21" i="2"/>
  <c r="HN21" i="2"/>
  <c r="HF21" i="2"/>
  <c r="HE21" i="2"/>
  <c r="HD21" i="2"/>
  <c r="HC21" i="2"/>
  <c r="HA21" i="2"/>
  <c r="GS21" i="2"/>
  <c r="GR21" i="2"/>
  <c r="KR21" i="2" s="1"/>
  <c r="GQ21" i="2"/>
  <c r="KQ21" i="2" s="1"/>
  <c r="GP21" i="2"/>
  <c r="KP21" i="2" s="1"/>
  <c r="GO21" i="2"/>
  <c r="KO21" i="2" s="1"/>
  <c r="GN21" i="2"/>
  <c r="KN21" i="2" s="1"/>
  <c r="GM21" i="2"/>
  <c r="KM21" i="2" s="1"/>
  <c r="GL21" i="2"/>
  <c r="GK21" i="2"/>
  <c r="GJ21" i="2"/>
  <c r="GI21" i="2"/>
  <c r="GH21" i="2"/>
  <c r="GG21" i="2"/>
  <c r="KG21" i="2" s="1"/>
  <c r="GF21" i="2"/>
  <c r="KF21" i="2" s="1"/>
  <c r="GE21" i="2"/>
  <c r="KE21" i="2" s="1"/>
  <c r="GD21" i="2"/>
  <c r="KD21" i="2" s="1"/>
  <c r="GC21" i="2"/>
  <c r="KC21" i="2" s="1"/>
  <c r="GB21" i="2"/>
  <c r="GA21" i="2"/>
  <c r="FZ21" i="2"/>
  <c r="FY21" i="2"/>
  <c r="FX21" i="2"/>
  <c r="FW21" i="2"/>
  <c r="FV21" i="2"/>
  <c r="JV21" i="2" s="1"/>
  <c r="FU21" i="2"/>
  <c r="FT21" i="2"/>
  <c r="JT21" i="2" s="1"/>
  <c r="FS21" i="2"/>
  <c r="JS21" i="2" s="1"/>
  <c r="FR21" i="2"/>
  <c r="JR21" i="2" s="1"/>
  <c r="FQ21" i="2"/>
  <c r="JQ21" i="2" s="1"/>
  <c r="FP21" i="2"/>
  <c r="FO21" i="2"/>
  <c r="JO21" i="2" s="1"/>
  <c r="FN21" i="2"/>
  <c r="FM21" i="2"/>
  <c r="FL21" i="2"/>
  <c r="FK21" i="2"/>
  <c r="FJ21" i="2"/>
  <c r="FI21" i="2"/>
  <c r="JI21" i="2" s="1"/>
  <c r="FH21" i="2"/>
  <c r="JH21" i="2" s="1"/>
  <c r="FG21" i="2"/>
  <c r="JG21" i="2" s="1"/>
  <c r="FF21" i="2"/>
  <c r="JF21" i="2" s="1"/>
  <c r="FE21" i="2"/>
  <c r="JE21" i="2" s="1"/>
  <c r="FD21" i="2"/>
  <c r="FC21" i="2"/>
  <c r="FB21" i="2"/>
  <c r="FA21" i="2"/>
  <c r="EZ21" i="2"/>
  <c r="EY21" i="2"/>
  <c r="EX21" i="2"/>
  <c r="IX21" i="2" s="1"/>
  <c r="EW21" i="2"/>
  <c r="EV21" i="2"/>
  <c r="IV21" i="2" s="1"/>
  <c r="EU21" i="2"/>
  <c r="IU21" i="2" s="1"/>
  <c r="ET21" i="2"/>
  <c r="IT21" i="2" s="1"/>
  <c r="ES21" i="2"/>
  <c r="IS21" i="2" s="1"/>
  <c r="ER21" i="2"/>
  <c r="EQ21" i="2"/>
  <c r="IQ21" i="2" s="1"/>
  <c r="EP21" i="2"/>
  <c r="EO21" i="2"/>
  <c r="EN21" i="2"/>
  <c r="EM21" i="2"/>
  <c r="EL21" i="2"/>
  <c r="EK21" i="2"/>
  <c r="IK21" i="2" s="1"/>
  <c r="EJ21" i="2"/>
  <c r="IJ21" i="2" s="1"/>
  <c r="EI21" i="2"/>
  <c r="II21" i="2" s="1"/>
  <c r="EH21" i="2"/>
  <c r="IH21" i="2" s="1"/>
  <c r="EG21" i="2"/>
  <c r="IG21" i="2" s="1"/>
  <c r="EF21" i="2"/>
  <c r="EE21" i="2"/>
  <c r="ED21" i="2"/>
  <c r="EC21" i="2"/>
  <c r="EB21" i="2"/>
  <c r="EA21" i="2"/>
  <c r="DZ21" i="2"/>
  <c r="HZ21" i="2" s="1"/>
  <c r="DY21" i="2"/>
  <c r="DX21" i="2"/>
  <c r="HX21" i="2" s="1"/>
  <c r="DW21" i="2"/>
  <c r="HW21" i="2" s="1"/>
  <c r="DV21" i="2"/>
  <c r="HV21" i="2" s="1"/>
  <c r="DU21" i="2"/>
  <c r="HU21" i="2" s="1"/>
  <c r="DT21" i="2"/>
  <c r="DS21" i="2"/>
  <c r="DR21" i="2"/>
  <c r="DQ21" i="2"/>
  <c r="DP21" i="2"/>
  <c r="DO21" i="2"/>
  <c r="DN21" i="2"/>
  <c r="DM21" i="2"/>
  <c r="HM21" i="2" s="1"/>
  <c r="DL21" i="2"/>
  <c r="HL21" i="2" s="1"/>
  <c r="DK21" i="2"/>
  <c r="HK21" i="2" s="1"/>
  <c r="DJ21" i="2"/>
  <c r="HJ21" i="2" s="1"/>
  <c r="DI21" i="2"/>
  <c r="HI21" i="2" s="1"/>
  <c r="DH21" i="2"/>
  <c r="HH21" i="2" s="1"/>
  <c r="DG21" i="2"/>
  <c r="HG21" i="2" s="1"/>
  <c r="DF21" i="2"/>
  <c r="DE21" i="2"/>
  <c r="DD21" i="2"/>
  <c r="DC21" i="2"/>
  <c r="DB21" i="2"/>
  <c r="HB21" i="2" s="1"/>
  <c r="DA21" i="2"/>
  <c r="CZ21" i="2"/>
  <c r="GZ21" i="2" s="1"/>
  <c r="CY21" i="2"/>
  <c r="GY21" i="2" s="1"/>
  <c r="CX21" i="2"/>
  <c r="GX21" i="2" s="1"/>
  <c r="KS20" i="2"/>
  <c r="KR20" i="2"/>
  <c r="KQ20" i="2"/>
  <c r="KP20" i="2"/>
  <c r="KH20" i="2"/>
  <c r="KG20" i="2"/>
  <c r="KF20" i="2"/>
  <c r="KE20" i="2"/>
  <c r="KC20" i="2"/>
  <c r="JV20" i="2"/>
  <c r="JU20" i="2"/>
  <c r="JT20" i="2"/>
  <c r="JS20" i="2"/>
  <c r="JR20" i="2"/>
  <c r="JJ20" i="2"/>
  <c r="JI20" i="2"/>
  <c r="JH20" i="2"/>
  <c r="JG20" i="2"/>
  <c r="JE20" i="2"/>
  <c r="IX20" i="2"/>
  <c r="IW20" i="2"/>
  <c r="IV20" i="2"/>
  <c r="IU20" i="2"/>
  <c r="IT20" i="2"/>
  <c r="IM20" i="2"/>
  <c r="IL20" i="2"/>
  <c r="IK20" i="2"/>
  <c r="IJ20" i="2"/>
  <c r="II20" i="2"/>
  <c r="IG20" i="2"/>
  <c r="HZ20" i="2"/>
  <c r="HY20" i="2"/>
  <c r="HX20" i="2"/>
  <c r="HW20" i="2"/>
  <c r="HV20" i="2"/>
  <c r="HN20" i="2"/>
  <c r="HM20" i="2"/>
  <c r="HL20" i="2"/>
  <c r="HK20" i="2"/>
  <c r="HI20" i="2"/>
  <c r="HB20" i="2"/>
  <c r="HA20" i="2"/>
  <c r="GZ20" i="2"/>
  <c r="GY20" i="2"/>
  <c r="GX20" i="2"/>
  <c r="GS20" i="2"/>
  <c r="GR20" i="2"/>
  <c r="GQ20" i="2"/>
  <c r="GP20" i="2"/>
  <c r="GO20" i="2"/>
  <c r="KO20" i="2" s="1"/>
  <c r="GN20" i="2"/>
  <c r="KN20" i="2" s="1"/>
  <c r="GM20" i="2"/>
  <c r="KM20" i="2" s="1"/>
  <c r="GL20" i="2"/>
  <c r="KL20" i="2" s="1"/>
  <c r="GK20" i="2"/>
  <c r="KK20" i="2" s="1"/>
  <c r="GJ20" i="2"/>
  <c r="KJ20" i="2" s="1"/>
  <c r="GI20" i="2"/>
  <c r="KI20" i="2" s="1"/>
  <c r="GH20" i="2"/>
  <c r="GG20" i="2"/>
  <c r="GF20" i="2"/>
  <c r="GE20" i="2"/>
  <c r="GD20" i="2"/>
  <c r="KD20" i="2" s="1"/>
  <c r="GC20" i="2"/>
  <c r="GB20" i="2"/>
  <c r="KB20" i="2" s="1"/>
  <c r="GA20" i="2"/>
  <c r="KA20" i="2" s="1"/>
  <c r="FZ20" i="2"/>
  <c r="JZ20" i="2" s="1"/>
  <c r="FY20" i="2"/>
  <c r="JY20" i="2" s="1"/>
  <c r="FX20" i="2"/>
  <c r="JX20" i="2" s="1"/>
  <c r="FW20" i="2"/>
  <c r="JW20" i="2" s="1"/>
  <c r="FV20" i="2"/>
  <c r="FU20" i="2"/>
  <c r="FT20" i="2"/>
  <c r="FS20" i="2"/>
  <c r="FR20" i="2"/>
  <c r="FQ20" i="2"/>
  <c r="JQ20" i="2" s="1"/>
  <c r="FP20" i="2"/>
  <c r="JP20" i="2" s="1"/>
  <c r="FO20" i="2"/>
  <c r="JO20" i="2" s="1"/>
  <c r="FN20" i="2"/>
  <c r="JN20" i="2" s="1"/>
  <c r="FM20" i="2"/>
  <c r="JM20" i="2" s="1"/>
  <c r="FL20" i="2"/>
  <c r="JL20" i="2" s="1"/>
  <c r="FK20" i="2"/>
  <c r="JK20" i="2" s="1"/>
  <c r="FJ20" i="2"/>
  <c r="FI20" i="2"/>
  <c r="FH20" i="2"/>
  <c r="FG20" i="2"/>
  <c r="FF20" i="2"/>
  <c r="JF20" i="2" s="1"/>
  <c r="FE20" i="2"/>
  <c r="FD20" i="2"/>
  <c r="JD20" i="2" s="1"/>
  <c r="FC20" i="2"/>
  <c r="JC20" i="2" s="1"/>
  <c r="FB20" i="2"/>
  <c r="JB20" i="2" s="1"/>
  <c r="FA20" i="2"/>
  <c r="JA20" i="2" s="1"/>
  <c r="EZ20" i="2"/>
  <c r="IZ20" i="2" s="1"/>
  <c r="EY20" i="2"/>
  <c r="IY20" i="2" s="1"/>
  <c r="EX20" i="2"/>
  <c r="EW20" i="2"/>
  <c r="EV20" i="2"/>
  <c r="EU20" i="2"/>
  <c r="ET20" i="2"/>
  <c r="ES20" i="2"/>
  <c r="IS20" i="2" s="1"/>
  <c r="ER20" i="2"/>
  <c r="IR20" i="2" s="1"/>
  <c r="EQ20" i="2"/>
  <c r="IQ20" i="2" s="1"/>
  <c r="EP20" i="2"/>
  <c r="IP20" i="2" s="1"/>
  <c r="EO20" i="2"/>
  <c r="IO20" i="2" s="1"/>
  <c r="EN20" i="2"/>
  <c r="IN20" i="2" s="1"/>
  <c r="EM20" i="2"/>
  <c r="EL20" i="2"/>
  <c r="EK20" i="2"/>
  <c r="EJ20" i="2"/>
  <c r="EI20" i="2"/>
  <c r="EH20" i="2"/>
  <c r="IH20" i="2" s="1"/>
  <c r="EG20" i="2"/>
  <c r="EF20" i="2"/>
  <c r="IF20" i="2" s="1"/>
  <c r="EE20" i="2"/>
  <c r="IE20" i="2" s="1"/>
  <c r="ED20" i="2"/>
  <c r="ID20" i="2" s="1"/>
  <c r="EC20" i="2"/>
  <c r="IC20" i="2" s="1"/>
  <c r="EB20" i="2"/>
  <c r="IB20" i="2" s="1"/>
  <c r="EA20" i="2"/>
  <c r="IA20" i="2" s="1"/>
  <c r="DZ20" i="2"/>
  <c r="DY20" i="2"/>
  <c r="DX20" i="2"/>
  <c r="DW20" i="2"/>
  <c r="DV20" i="2"/>
  <c r="DU20" i="2"/>
  <c r="HU20" i="2" s="1"/>
  <c r="DT20" i="2"/>
  <c r="HT20" i="2" s="1"/>
  <c r="DS20" i="2"/>
  <c r="HS20" i="2" s="1"/>
  <c r="DR20" i="2"/>
  <c r="HR20" i="2" s="1"/>
  <c r="DQ20" i="2"/>
  <c r="HQ20" i="2" s="1"/>
  <c r="DP20" i="2"/>
  <c r="HP20" i="2" s="1"/>
  <c r="DO20" i="2"/>
  <c r="HO20" i="2" s="1"/>
  <c r="DN20" i="2"/>
  <c r="DM20" i="2"/>
  <c r="DL20" i="2"/>
  <c r="DK20" i="2"/>
  <c r="DJ20" i="2"/>
  <c r="HJ20" i="2" s="1"/>
  <c r="DI20" i="2"/>
  <c r="DH20" i="2"/>
  <c r="HH20" i="2" s="1"/>
  <c r="DG20" i="2"/>
  <c r="HG20" i="2" s="1"/>
  <c r="DF20" i="2"/>
  <c r="HF20" i="2" s="1"/>
  <c r="DE20" i="2"/>
  <c r="HE20" i="2" s="1"/>
  <c r="DD20" i="2"/>
  <c r="HD20" i="2" s="1"/>
  <c r="DC20" i="2"/>
  <c r="HC20" i="2" s="1"/>
  <c r="DB20" i="2"/>
  <c r="DA20" i="2"/>
  <c r="CZ20" i="2"/>
  <c r="CY20" i="2"/>
  <c r="CX20" i="2"/>
  <c r="KP19" i="2"/>
  <c r="KO19" i="2"/>
  <c r="KN19" i="2"/>
  <c r="KM19" i="2"/>
  <c r="KL19" i="2"/>
  <c r="KK19" i="2"/>
  <c r="KD19" i="2"/>
  <c r="KC19" i="2"/>
  <c r="KB19" i="2"/>
  <c r="KA19" i="2"/>
  <c r="JZ19" i="2"/>
  <c r="JR19" i="2"/>
  <c r="JQ19" i="2"/>
  <c r="JP19" i="2"/>
  <c r="JO19" i="2"/>
  <c r="JN19" i="2"/>
  <c r="JM19" i="2"/>
  <c r="JF19" i="2"/>
  <c r="JE19" i="2"/>
  <c r="JD19" i="2"/>
  <c r="JC19" i="2"/>
  <c r="JB19" i="2"/>
  <c r="IT19" i="2"/>
  <c r="IS19" i="2"/>
  <c r="IR19" i="2"/>
  <c r="IQ19" i="2"/>
  <c r="IP19" i="2"/>
  <c r="IO19" i="2"/>
  <c r="IH19" i="2"/>
  <c r="IG19" i="2"/>
  <c r="IF19" i="2"/>
  <c r="IE19" i="2"/>
  <c r="ID19" i="2"/>
  <c r="HV19" i="2"/>
  <c r="HU19" i="2"/>
  <c r="HT19" i="2"/>
  <c r="HS19" i="2"/>
  <c r="HR19" i="2"/>
  <c r="HQ19" i="2"/>
  <c r="HL19" i="2"/>
  <c r="HJ19" i="2"/>
  <c r="HI19" i="2"/>
  <c r="HH19" i="2"/>
  <c r="HG19" i="2"/>
  <c r="HF19" i="2"/>
  <c r="GX19" i="2"/>
  <c r="GS19" i="2"/>
  <c r="KS19" i="2" s="1"/>
  <c r="GR19" i="2"/>
  <c r="KR19" i="2" s="1"/>
  <c r="GQ19" i="2"/>
  <c r="KQ19" i="2" s="1"/>
  <c r="GP19" i="2"/>
  <c r="GO19" i="2"/>
  <c r="GN19" i="2"/>
  <c r="GM19" i="2"/>
  <c r="GL19" i="2"/>
  <c r="GK19" i="2"/>
  <c r="GJ19" i="2"/>
  <c r="KJ19" i="2" s="1"/>
  <c r="GI19" i="2"/>
  <c r="KI19" i="2" s="1"/>
  <c r="GH19" i="2"/>
  <c r="KH19" i="2" s="1"/>
  <c r="GG19" i="2"/>
  <c r="KG19" i="2" s="1"/>
  <c r="GF19" i="2"/>
  <c r="KF19" i="2" s="1"/>
  <c r="GE19" i="2"/>
  <c r="KE19" i="2" s="1"/>
  <c r="GD19" i="2"/>
  <c r="GC19" i="2"/>
  <c r="GB19" i="2"/>
  <c r="GA19" i="2"/>
  <c r="FZ19" i="2"/>
  <c r="FY19" i="2"/>
  <c r="JY19" i="2" s="1"/>
  <c r="FX19" i="2"/>
  <c r="JX19" i="2" s="1"/>
  <c r="FW19" i="2"/>
  <c r="JW19" i="2" s="1"/>
  <c r="FV19" i="2"/>
  <c r="JV19" i="2" s="1"/>
  <c r="FU19" i="2"/>
  <c r="JU19" i="2" s="1"/>
  <c r="FT19" i="2"/>
  <c r="JT19" i="2" s="1"/>
  <c r="FS19" i="2"/>
  <c r="JS19" i="2" s="1"/>
  <c r="FR19" i="2"/>
  <c r="FQ19" i="2"/>
  <c r="FP19" i="2"/>
  <c r="FO19" i="2"/>
  <c r="FN19" i="2"/>
  <c r="FM19" i="2"/>
  <c r="FL19" i="2"/>
  <c r="JL19" i="2" s="1"/>
  <c r="FK19" i="2"/>
  <c r="JK19" i="2" s="1"/>
  <c r="FJ19" i="2"/>
  <c r="JJ19" i="2" s="1"/>
  <c r="FI19" i="2"/>
  <c r="JI19" i="2" s="1"/>
  <c r="FH19" i="2"/>
  <c r="JH19" i="2" s="1"/>
  <c r="FG19" i="2"/>
  <c r="JG19" i="2" s="1"/>
  <c r="FF19" i="2"/>
  <c r="FE19" i="2"/>
  <c r="FD19" i="2"/>
  <c r="FC19" i="2"/>
  <c r="FB19" i="2"/>
  <c r="FA19" i="2"/>
  <c r="JA19" i="2" s="1"/>
  <c r="EZ19" i="2"/>
  <c r="IZ19" i="2" s="1"/>
  <c r="EY19" i="2"/>
  <c r="IY19" i="2" s="1"/>
  <c r="EX19" i="2"/>
  <c r="IX19" i="2" s="1"/>
  <c r="EW19" i="2"/>
  <c r="IW19" i="2" s="1"/>
  <c r="EV19" i="2"/>
  <c r="IV19" i="2" s="1"/>
  <c r="EU19" i="2"/>
  <c r="IU19" i="2" s="1"/>
  <c r="ET19" i="2"/>
  <c r="ES19" i="2"/>
  <c r="ER19" i="2"/>
  <c r="EQ19" i="2"/>
  <c r="EP19" i="2"/>
  <c r="EO19" i="2"/>
  <c r="EN19" i="2"/>
  <c r="IN19" i="2" s="1"/>
  <c r="EM19" i="2"/>
  <c r="IM19" i="2" s="1"/>
  <c r="EL19" i="2"/>
  <c r="IL19" i="2" s="1"/>
  <c r="EK19" i="2"/>
  <c r="IK19" i="2" s="1"/>
  <c r="EJ19" i="2"/>
  <c r="IJ19" i="2" s="1"/>
  <c r="EI19" i="2"/>
  <c r="II19" i="2" s="1"/>
  <c r="EH19" i="2"/>
  <c r="EG19" i="2"/>
  <c r="EF19" i="2"/>
  <c r="EE19" i="2"/>
  <c r="ED19" i="2"/>
  <c r="EC19" i="2"/>
  <c r="IC19" i="2" s="1"/>
  <c r="EB19" i="2"/>
  <c r="IB19" i="2" s="1"/>
  <c r="EA19" i="2"/>
  <c r="IA19" i="2" s="1"/>
  <c r="DZ19" i="2"/>
  <c r="HZ19" i="2" s="1"/>
  <c r="DY19" i="2"/>
  <c r="HY19" i="2" s="1"/>
  <c r="DX19" i="2"/>
  <c r="HX19" i="2" s="1"/>
  <c r="DW19" i="2"/>
  <c r="HW19" i="2" s="1"/>
  <c r="DV19" i="2"/>
  <c r="DU19" i="2"/>
  <c r="DT19" i="2"/>
  <c r="DS19" i="2"/>
  <c r="DR19" i="2"/>
  <c r="DQ19" i="2"/>
  <c r="DP19" i="2"/>
  <c r="HP19" i="2" s="1"/>
  <c r="DO19" i="2"/>
  <c r="HO19" i="2" s="1"/>
  <c r="DN19" i="2"/>
  <c r="HN19" i="2" s="1"/>
  <c r="DM19" i="2"/>
  <c r="HM19" i="2" s="1"/>
  <c r="DL19" i="2"/>
  <c r="DK19" i="2"/>
  <c r="HK19" i="2" s="1"/>
  <c r="DJ19" i="2"/>
  <c r="DI19" i="2"/>
  <c r="DH19" i="2"/>
  <c r="DG19" i="2"/>
  <c r="DF19" i="2"/>
  <c r="DE19" i="2"/>
  <c r="HE19" i="2" s="1"/>
  <c r="DD19" i="2"/>
  <c r="HD19" i="2" s="1"/>
  <c r="DC19" i="2"/>
  <c r="HC19" i="2" s="1"/>
  <c r="DB19" i="2"/>
  <c r="HB19" i="2" s="1"/>
  <c r="DA19" i="2"/>
  <c r="HA19" i="2" s="1"/>
  <c r="CZ19" i="2"/>
  <c r="GZ19" i="2" s="1"/>
  <c r="CY19" i="2"/>
  <c r="GY19" i="2" s="1"/>
  <c r="CX19" i="2"/>
  <c r="KS18" i="2"/>
  <c r="KL18" i="2"/>
  <c r="KK18" i="2"/>
  <c r="KJ18" i="2"/>
  <c r="KI18" i="2"/>
  <c r="KH18" i="2"/>
  <c r="KB18" i="2"/>
  <c r="KA18" i="2"/>
  <c r="JZ18" i="2"/>
  <c r="JY18" i="2"/>
  <c r="JX18" i="2"/>
  <c r="JW18" i="2"/>
  <c r="JV18" i="2"/>
  <c r="JU18" i="2"/>
  <c r="JP18" i="2"/>
  <c r="JN18" i="2"/>
  <c r="JM18" i="2"/>
  <c r="JL18" i="2"/>
  <c r="JK18" i="2"/>
  <c r="JJ18" i="2"/>
  <c r="JD18" i="2"/>
  <c r="JC18" i="2"/>
  <c r="JB18" i="2"/>
  <c r="JA18" i="2"/>
  <c r="IZ18" i="2"/>
  <c r="IY18" i="2"/>
  <c r="IX18" i="2"/>
  <c r="IW18" i="2"/>
  <c r="IR18" i="2"/>
  <c r="IQ18" i="2"/>
  <c r="IP18" i="2"/>
  <c r="IO18" i="2"/>
  <c r="IN18" i="2"/>
  <c r="IM18" i="2"/>
  <c r="IL18" i="2"/>
  <c r="ID18" i="2"/>
  <c r="IC18" i="2"/>
  <c r="IB18" i="2"/>
  <c r="IA18" i="2"/>
  <c r="HZ18" i="2"/>
  <c r="HY18" i="2"/>
  <c r="HT18" i="2"/>
  <c r="HS18" i="2"/>
  <c r="HR18" i="2"/>
  <c r="HQ18" i="2"/>
  <c r="HP18" i="2"/>
  <c r="HO18" i="2"/>
  <c r="HN18" i="2"/>
  <c r="HF18" i="2"/>
  <c r="HE18" i="2"/>
  <c r="HD18" i="2"/>
  <c r="HC18" i="2"/>
  <c r="HB18" i="2"/>
  <c r="HA18" i="2"/>
  <c r="GS18" i="2"/>
  <c r="GR18" i="2"/>
  <c r="KR18" i="2" s="1"/>
  <c r="GQ18" i="2"/>
  <c r="KQ18" i="2" s="1"/>
  <c r="GP18" i="2"/>
  <c r="KP18" i="2" s="1"/>
  <c r="GO18" i="2"/>
  <c r="KO18" i="2" s="1"/>
  <c r="GN18" i="2"/>
  <c r="KN18" i="2" s="1"/>
  <c r="GM18" i="2"/>
  <c r="KM18" i="2" s="1"/>
  <c r="GL18" i="2"/>
  <c r="GK18" i="2"/>
  <c r="GJ18" i="2"/>
  <c r="GI18" i="2"/>
  <c r="GH18" i="2"/>
  <c r="GG18" i="2"/>
  <c r="KG18" i="2" s="1"/>
  <c r="GF18" i="2"/>
  <c r="KF18" i="2" s="1"/>
  <c r="GE18" i="2"/>
  <c r="KE18" i="2" s="1"/>
  <c r="GD18" i="2"/>
  <c r="KD18" i="2" s="1"/>
  <c r="GC18" i="2"/>
  <c r="KC18" i="2" s="1"/>
  <c r="GB18" i="2"/>
  <c r="GA18" i="2"/>
  <c r="FZ18" i="2"/>
  <c r="FY18" i="2"/>
  <c r="FX18" i="2"/>
  <c r="FW18" i="2"/>
  <c r="FV18" i="2"/>
  <c r="FU18" i="2"/>
  <c r="FT18" i="2"/>
  <c r="JT18" i="2" s="1"/>
  <c r="FS18" i="2"/>
  <c r="JS18" i="2" s="1"/>
  <c r="FR18" i="2"/>
  <c r="JR18" i="2" s="1"/>
  <c r="FQ18" i="2"/>
  <c r="JQ18" i="2" s="1"/>
  <c r="FP18" i="2"/>
  <c r="FO18" i="2"/>
  <c r="JO18" i="2" s="1"/>
  <c r="FN18" i="2"/>
  <c r="FM18" i="2"/>
  <c r="FL18" i="2"/>
  <c r="FK18" i="2"/>
  <c r="FJ18" i="2"/>
  <c r="FI18" i="2"/>
  <c r="JI18" i="2" s="1"/>
  <c r="FH18" i="2"/>
  <c r="JH18" i="2" s="1"/>
  <c r="FG18" i="2"/>
  <c r="JG18" i="2" s="1"/>
  <c r="FF18" i="2"/>
  <c r="JF18" i="2" s="1"/>
  <c r="FE18" i="2"/>
  <c r="JE18" i="2" s="1"/>
  <c r="FD18" i="2"/>
  <c r="FC18" i="2"/>
  <c r="FB18" i="2"/>
  <c r="FA18" i="2"/>
  <c r="EZ18" i="2"/>
  <c r="EY18" i="2"/>
  <c r="EX18" i="2"/>
  <c r="EW18" i="2"/>
  <c r="EV18" i="2"/>
  <c r="IV18" i="2" s="1"/>
  <c r="EU18" i="2"/>
  <c r="IU18" i="2" s="1"/>
  <c r="ET18" i="2"/>
  <c r="IT18" i="2" s="1"/>
  <c r="ES18" i="2"/>
  <c r="IS18" i="2" s="1"/>
  <c r="ER18" i="2"/>
  <c r="EQ18" i="2"/>
  <c r="EP18" i="2"/>
  <c r="EO18" i="2"/>
  <c r="EN18" i="2"/>
  <c r="EM18" i="2"/>
  <c r="EL18" i="2"/>
  <c r="EK18" i="2"/>
  <c r="IK18" i="2" s="1"/>
  <c r="EJ18" i="2"/>
  <c r="IJ18" i="2" s="1"/>
  <c r="EI18" i="2"/>
  <c r="II18" i="2" s="1"/>
  <c r="EH18" i="2"/>
  <c r="IH18" i="2" s="1"/>
  <c r="EG18" i="2"/>
  <c r="IG18" i="2" s="1"/>
  <c r="EF18" i="2"/>
  <c r="IF18" i="2" s="1"/>
  <c r="EE18" i="2"/>
  <c r="IE18" i="2" s="1"/>
  <c r="ED18" i="2"/>
  <c r="EC18" i="2"/>
  <c r="EB18" i="2"/>
  <c r="EA18" i="2"/>
  <c r="DZ18" i="2"/>
  <c r="DY18" i="2"/>
  <c r="DX18" i="2"/>
  <c r="HX18" i="2" s="1"/>
  <c r="DW18" i="2"/>
  <c r="HW18" i="2" s="1"/>
  <c r="DV18" i="2"/>
  <c r="HV18" i="2" s="1"/>
  <c r="DU18" i="2"/>
  <c r="HU18" i="2" s="1"/>
  <c r="DT18" i="2"/>
  <c r="DS18" i="2"/>
  <c r="DR18" i="2"/>
  <c r="DQ18" i="2"/>
  <c r="DP18" i="2"/>
  <c r="DO18" i="2"/>
  <c r="DN18" i="2"/>
  <c r="DM18" i="2"/>
  <c r="HM18" i="2" s="1"/>
  <c r="DL18" i="2"/>
  <c r="HL18" i="2" s="1"/>
  <c r="DK18" i="2"/>
  <c r="HK18" i="2" s="1"/>
  <c r="DJ18" i="2"/>
  <c r="HJ18" i="2" s="1"/>
  <c r="DI18" i="2"/>
  <c r="HI18" i="2" s="1"/>
  <c r="DH18" i="2"/>
  <c r="HH18" i="2" s="1"/>
  <c r="DG18" i="2"/>
  <c r="HG18" i="2" s="1"/>
  <c r="DF18" i="2"/>
  <c r="DE18" i="2"/>
  <c r="DD18" i="2"/>
  <c r="DC18" i="2"/>
  <c r="DB18" i="2"/>
  <c r="DA18" i="2"/>
  <c r="CZ18" i="2"/>
  <c r="GZ18" i="2" s="1"/>
  <c r="CY18" i="2"/>
  <c r="GY18" i="2" s="1"/>
  <c r="CX18" i="2"/>
  <c r="GX18" i="2" s="1"/>
  <c r="KS17" i="2"/>
  <c r="KR17" i="2"/>
  <c r="KQ17" i="2"/>
  <c r="KP17" i="2"/>
  <c r="KJ17" i="2"/>
  <c r="KI17" i="2"/>
  <c r="KH17" i="2"/>
  <c r="KG17" i="2"/>
  <c r="KF17" i="2"/>
  <c r="KE17" i="2"/>
  <c r="KD17" i="2"/>
  <c r="KC17" i="2"/>
  <c r="JV17" i="2"/>
  <c r="JU17" i="2"/>
  <c r="JT17" i="2"/>
  <c r="JS17" i="2"/>
  <c r="JR17" i="2"/>
  <c r="JL17" i="2"/>
  <c r="JJ17" i="2"/>
  <c r="JI17" i="2"/>
  <c r="JH17" i="2"/>
  <c r="JG17" i="2"/>
  <c r="JF17" i="2"/>
  <c r="JE17" i="2"/>
  <c r="IZ17" i="2"/>
  <c r="IY17" i="2"/>
  <c r="IX17" i="2"/>
  <c r="IW17" i="2"/>
  <c r="IV17" i="2"/>
  <c r="IU17" i="2"/>
  <c r="IT17" i="2"/>
  <c r="IN17" i="2"/>
  <c r="IL17" i="2"/>
  <c r="IK17" i="2"/>
  <c r="IJ17" i="2"/>
  <c r="II17" i="2"/>
  <c r="IH17" i="2"/>
  <c r="IG17" i="2"/>
  <c r="IB17" i="2"/>
  <c r="IA17" i="2"/>
  <c r="HZ17" i="2"/>
  <c r="HY17" i="2"/>
  <c r="HX17" i="2"/>
  <c r="HW17" i="2"/>
  <c r="HV17" i="2"/>
  <c r="HN17" i="2"/>
  <c r="HM17" i="2"/>
  <c r="HL17" i="2"/>
  <c r="HK17" i="2"/>
  <c r="HJ17" i="2"/>
  <c r="HI17" i="2"/>
  <c r="HB17" i="2"/>
  <c r="HA17" i="2"/>
  <c r="GZ17" i="2"/>
  <c r="GY17" i="2"/>
  <c r="GX17" i="2"/>
  <c r="GS17" i="2"/>
  <c r="GR17" i="2"/>
  <c r="GQ17" i="2"/>
  <c r="GP17" i="2"/>
  <c r="GO17" i="2"/>
  <c r="KO17" i="2" s="1"/>
  <c r="GN17" i="2"/>
  <c r="KN17" i="2" s="1"/>
  <c r="GM17" i="2"/>
  <c r="KM17" i="2" s="1"/>
  <c r="GL17" i="2"/>
  <c r="KL17" i="2" s="1"/>
  <c r="GK17" i="2"/>
  <c r="KK17" i="2" s="1"/>
  <c r="GJ17" i="2"/>
  <c r="GI17" i="2"/>
  <c r="GH17" i="2"/>
  <c r="GG17" i="2"/>
  <c r="GF17" i="2"/>
  <c r="GE17" i="2"/>
  <c r="GD17" i="2"/>
  <c r="GC17" i="2"/>
  <c r="GB17" i="2"/>
  <c r="KB17" i="2" s="1"/>
  <c r="GA17" i="2"/>
  <c r="KA17" i="2" s="1"/>
  <c r="FZ17" i="2"/>
  <c r="JZ17" i="2" s="1"/>
  <c r="FY17" i="2"/>
  <c r="JY17" i="2" s="1"/>
  <c r="FX17" i="2"/>
  <c r="JX17" i="2" s="1"/>
  <c r="FW17" i="2"/>
  <c r="JW17" i="2" s="1"/>
  <c r="FV17" i="2"/>
  <c r="FU17" i="2"/>
  <c r="FT17" i="2"/>
  <c r="FS17" i="2"/>
  <c r="FR17" i="2"/>
  <c r="FQ17" i="2"/>
  <c r="JQ17" i="2" s="1"/>
  <c r="FP17" i="2"/>
  <c r="JP17" i="2" s="1"/>
  <c r="FO17" i="2"/>
  <c r="JO17" i="2" s="1"/>
  <c r="FN17" i="2"/>
  <c r="JN17" i="2" s="1"/>
  <c r="FM17" i="2"/>
  <c r="JM17" i="2" s="1"/>
  <c r="FL17" i="2"/>
  <c r="FK17" i="2"/>
  <c r="JK17" i="2" s="1"/>
  <c r="FJ17" i="2"/>
  <c r="FI17" i="2"/>
  <c r="FH17" i="2"/>
  <c r="FG17" i="2"/>
  <c r="FF17" i="2"/>
  <c r="FE17" i="2"/>
  <c r="FD17" i="2"/>
  <c r="JD17" i="2" s="1"/>
  <c r="FC17" i="2"/>
  <c r="JC17" i="2" s="1"/>
  <c r="FB17" i="2"/>
  <c r="JB17" i="2" s="1"/>
  <c r="FA17" i="2"/>
  <c r="JA17" i="2" s="1"/>
  <c r="EZ17" i="2"/>
  <c r="EY17" i="2"/>
  <c r="EX17" i="2"/>
  <c r="EW17" i="2"/>
  <c r="EV17" i="2"/>
  <c r="EU17" i="2"/>
  <c r="ET17" i="2"/>
  <c r="ES17" i="2"/>
  <c r="IS17" i="2" s="1"/>
  <c r="ER17" i="2"/>
  <c r="IR17" i="2" s="1"/>
  <c r="EQ17" i="2"/>
  <c r="IQ17" i="2" s="1"/>
  <c r="EP17" i="2"/>
  <c r="IP17" i="2" s="1"/>
  <c r="EO17" i="2"/>
  <c r="IO17" i="2" s="1"/>
  <c r="EN17" i="2"/>
  <c r="EM17" i="2"/>
  <c r="IM17" i="2" s="1"/>
  <c r="EL17" i="2"/>
  <c r="EK17" i="2"/>
  <c r="EJ17" i="2"/>
  <c r="EI17" i="2"/>
  <c r="EH17" i="2"/>
  <c r="EG17" i="2"/>
  <c r="EF17" i="2"/>
  <c r="IF17" i="2" s="1"/>
  <c r="EE17" i="2"/>
  <c r="IE17" i="2" s="1"/>
  <c r="ED17" i="2"/>
  <c r="ID17" i="2" s="1"/>
  <c r="EC17" i="2"/>
  <c r="IC17" i="2" s="1"/>
  <c r="EB17" i="2"/>
  <c r="EA17" i="2"/>
  <c r="DZ17" i="2"/>
  <c r="DY17" i="2"/>
  <c r="DX17" i="2"/>
  <c r="DW17" i="2"/>
  <c r="DV17" i="2"/>
  <c r="DU17" i="2"/>
  <c r="HU17" i="2" s="1"/>
  <c r="DT17" i="2"/>
  <c r="HT17" i="2" s="1"/>
  <c r="DS17" i="2"/>
  <c r="HS17" i="2" s="1"/>
  <c r="DR17" i="2"/>
  <c r="HR17" i="2" s="1"/>
  <c r="DQ17" i="2"/>
  <c r="HQ17" i="2" s="1"/>
  <c r="DP17" i="2"/>
  <c r="HP17" i="2" s="1"/>
  <c r="DO17" i="2"/>
  <c r="HO17" i="2" s="1"/>
  <c r="DN17" i="2"/>
  <c r="DM17" i="2"/>
  <c r="DL17" i="2"/>
  <c r="DK17" i="2"/>
  <c r="DJ17" i="2"/>
  <c r="DI17" i="2"/>
  <c r="DH17" i="2"/>
  <c r="HH17" i="2" s="1"/>
  <c r="DG17" i="2"/>
  <c r="HG17" i="2" s="1"/>
  <c r="DF17" i="2"/>
  <c r="HF17" i="2" s="1"/>
  <c r="DE17" i="2"/>
  <c r="HE17" i="2" s="1"/>
  <c r="DD17" i="2"/>
  <c r="HD17" i="2" s="1"/>
  <c r="DC17" i="2"/>
  <c r="HC17" i="2" s="1"/>
  <c r="DB17" i="2"/>
  <c r="DA17" i="2"/>
  <c r="CZ17" i="2"/>
  <c r="CY17" i="2"/>
  <c r="CX17" i="2"/>
  <c r="KR16" i="2"/>
  <c r="KP16" i="2"/>
  <c r="KO16" i="2"/>
  <c r="KN16" i="2"/>
  <c r="KM16" i="2"/>
  <c r="KL16" i="2"/>
  <c r="KK16" i="2"/>
  <c r="KF16" i="2"/>
  <c r="KE16" i="2"/>
  <c r="KD16" i="2"/>
  <c r="KC16" i="2"/>
  <c r="KB16" i="2"/>
  <c r="KA16" i="2"/>
  <c r="JZ16" i="2"/>
  <c r="JT16" i="2"/>
  <c r="JR16" i="2"/>
  <c r="JQ16" i="2"/>
  <c r="JP16" i="2"/>
  <c r="JO16" i="2"/>
  <c r="JN16" i="2"/>
  <c r="JM16" i="2"/>
  <c r="JH16" i="2"/>
  <c r="JG16" i="2"/>
  <c r="JF16" i="2"/>
  <c r="JE16" i="2"/>
  <c r="JD16" i="2"/>
  <c r="JC16" i="2"/>
  <c r="JB16" i="2"/>
  <c r="IV16" i="2"/>
  <c r="IU16" i="2"/>
  <c r="IT16" i="2"/>
  <c r="IS16" i="2"/>
  <c r="IR16" i="2"/>
  <c r="IQ16" i="2"/>
  <c r="IP16" i="2"/>
  <c r="IO16" i="2"/>
  <c r="IJ16" i="2"/>
  <c r="II16" i="2"/>
  <c r="IH16" i="2"/>
  <c r="IG16" i="2"/>
  <c r="IF16" i="2"/>
  <c r="IE16" i="2"/>
  <c r="ID16" i="2"/>
  <c r="HX16" i="2"/>
  <c r="HW16" i="2"/>
  <c r="HV16" i="2"/>
  <c r="HU16" i="2"/>
  <c r="HT16" i="2"/>
  <c r="HS16" i="2"/>
  <c r="HR16" i="2"/>
  <c r="HQ16" i="2"/>
  <c r="HK16" i="2"/>
  <c r="HJ16" i="2"/>
  <c r="HI16" i="2"/>
  <c r="HH16" i="2"/>
  <c r="HG16" i="2"/>
  <c r="HF16" i="2"/>
  <c r="GX16" i="2"/>
  <c r="GS16" i="2"/>
  <c r="KS16" i="2" s="1"/>
  <c r="GR16" i="2"/>
  <c r="GQ16" i="2"/>
  <c r="KQ16" i="2" s="1"/>
  <c r="GP16" i="2"/>
  <c r="GO16" i="2"/>
  <c r="GN16" i="2"/>
  <c r="GM16" i="2"/>
  <c r="GL16" i="2"/>
  <c r="GK16" i="2"/>
  <c r="GJ16" i="2"/>
  <c r="KJ16" i="2" s="1"/>
  <c r="GI16" i="2"/>
  <c r="KI16" i="2" s="1"/>
  <c r="GH16" i="2"/>
  <c r="KH16" i="2" s="1"/>
  <c r="GG16" i="2"/>
  <c r="KG16" i="2" s="1"/>
  <c r="GF16" i="2"/>
  <c r="GE16" i="2"/>
  <c r="GD16" i="2"/>
  <c r="GC16" i="2"/>
  <c r="GB16" i="2"/>
  <c r="GA16" i="2"/>
  <c r="FZ16" i="2"/>
  <c r="FY16" i="2"/>
  <c r="JY16" i="2" s="1"/>
  <c r="FX16" i="2"/>
  <c r="JX16" i="2" s="1"/>
  <c r="FW16" i="2"/>
  <c r="JW16" i="2" s="1"/>
  <c r="FV16" i="2"/>
  <c r="JV16" i="2" s="1"/>
  <c r="FU16" i="2"/>
  <c r="JU16" i="2" s="1"/>
  <c r="FT16" i="2"/>
  <c r="FS16" i="2"/>
  <c r="JS16" i="2" s="1"/>
  <c r="FR16" i="2"/>
  <c r="FQ16" i="2"/>
  <c r="FP16" i="2"/>
  <c r="FO16" i="2"/>
  <c r="FN16" i="2"/>
  <c r="FM16" i="2"/>
  <c r="FL16" i="2"/>
  <c r="JL16" i="2" s="1"/>
  <c r="FK16" i="2"/>
  <c r="JK16" i="2" s="1"/>
  <c r="FJ16" i="2"/>
  <c r="JJ16" i="2" s="1"/>
  <c r="FI16" i="2"/>
  <c r="JI16" i="2" s="1"/>
  <c r="FH16" i="2"/>
  <c r="FG16" i="2"/>
  <c r="FF16" i="2"/>
  <c r="FE16" i="2"/>
  <c r="FD16" i="2"/>
  <c r="FC16" i="2"/>
  <c r="FB16" i="2"/>
  <c r="FA16" i="2"/>
  <c r="JA16" i="2" s="1"/>
  <c r="EZ16" i="2"/>
  <c r="IZ16" i="2" s="1"/>
  <c r="EY16" i="2"/>
  <c r="IY16" i="2" s="1"/>
  <c r="EX16" i="2"/>
  <c r="IX16" i="2" s="1"/>
  <c r="EW16" i="2"/>
  <c r="IW16" i="2" s="1"/>
  <c r="EV16" i="2"/>
  <c r="EU16" i="2"/>
  <c r="ET16" i="2"/>
  <c r="ES16" i="2"/>
  <c r="ER16" i="2"/>
  <c r="EQ16" i="2"/>
  <c r="EP16" i="2"/>
  <c r="EO16" i="2"/>
  <c r="EN16" i="2"/>
  <c r="IN16" i="2" s="1"/>
  <c r="EM16" i="2"/>
  <c r="IM16" i="2" s="1"/>
  <c r="EL16" i="2"/>
  <c r="IL16" i="2" s="1"/>
  <c r="EK16" i="2"/>
  <c r="IK16" i="2" s="1"/>
  <c r="EJ16" i="2"/>
  <c r="EI16" i="2"/>
  <c r="EH16" i="2"/>
  <c r="EG16" i="2"/>
  <c r="EF16" i="2"/>
  <c r="EE16" i="2"/>
  <c r="ED16" i="2"/>
  <c r="EC16" i="2"/>
  <c r="IC16" i="2" s="1"/>
  <c r="EB16" i="2"/>
  <c r="IB16" i="2" s="1"/>
  <c r="EA16" i="2"/>
  <c r="IA16" i="2" s="1"/>
  <c r="DZ16" i="2"/>
  <c r="HZ16" i="2" s="1"/>
  <c r="DY16" i="2"/>
  <c r="HY16" i="2" s="1"/>
  <c r="DX16" i="2"/>
  <c r="DW16" i="2"/>
  <c r="DV16" i="2"/>
  <c r="DU16" i="2"/>
  <c r="DT16" i="2"/>
  <c r="DS16" i="2"/>
  <c r="DR16" i="2"/>
  <c r="DQ16" i="2"/>
  <c r="DP16" i="2"/>
  <c r="HP16" i="2" s="1"/>
  <c r="DO16" i="2"/>
  <c r="HO16" i="2" s="1"/>
  <c r="DN16" i="2"/>
  <c r="HN16" i="2" s="1"/>
  <c r="DM16" i="2"/>
  <c r="HM16" i="2" s="1"/>
  <c r="DL16" i="2"/>
  <c r="HL16" i="2" s="1"/>
  <c r="DK16" i="2"/>
  <c r="DJ16" i="2"/>
  <c r="DI16" i="2"/>
  <c r="DH16" i="2"/>
  <c r="DG16" i="2"/>
  <c r="DF16" i="2"/>
  <c r="DE16" i="2"/>
  <c r="HE16" i="2" s="1"/>
  <c r="DD16" i="2"/>
  <c r="HD16" i="2" s="1"/>
  <c r="DC16" i="2"/>
  <c r="HC16" i="2" s="1"/>
  <c r="DB16" i="2"/>
  <c r="HB16" i="2" s="1"/>
  <c r="DA16" i="2"/>
  <c r="HA16" i="2" s="1"/>
  <c r="CZ16" i="2"/>
  <c r="GZ16" i="2" s="1"/>
  <c r="CY16" i="2"/>
  <c r="GY16" i="2" s="1"/>
  <c r="CX16" i="2"/>
  <c r="KS15" i="2"/>
  <c r="KN15" i="2"/>
  <c r="KM15" i="2"/>
  <c r="KL15" i="2"/>
  <c r="KK15" i="2"/>
  <c r="KJ15" i="2"/>
  <c r="KI15" i="2"/>
  <c r="KH15" i="2"/>
  <c r="KB15" i="2"/>
  <c r="JZ15" i="2"/>
  <c r="JY15" i="2"/>
  <c r="JX15" i="2"/>
  <c r="JW15" i="2"/>
  <c r="JV15" i="2"/>
  <c r="JU15" i="2"/>
  <c r="JP15" i="2"/>
  <c r="JN15" i="2"/>
  <c r="JM15" i="2"/>
  <c r="JL15" i="2"/>
  <c r="JK15" i="2"/>
  <c r="JJ15" i="2"/>
  <c r="JD15" i="2"/>
  <c r="JC15" i="2"/>
  <c r="JB15" i="2"/>
  <c r="JA15" i="2"/>
  <c r="IZ15" i="2"/>
  <c r="IY15" i="2"/>
  <c r="IX15" i="2"/>
  <c r="IW15" i="2"/>
  <c r="IQ15" i="2"/>
  <c r="IP15" i="2"/>
  <c r="IO15" i="2"/>
  <c r="IN15" i="2"/>
  <c r="IM15" i="2"/>
  <c r="IL15" i="2"/>
  <c r="IF15" i="2"/>
  <c r="IE15" i="2"/>
  <c r="ID15" i="2"/>
  <c r="IC15" i="2"/>
  <c r="IB15" i="2"/>
  <c r="IA15" i="2"/>
  <c r="HZ15" i="2"/>
  <c r="HY15" i="2"/>
  <c r="HT15" i="2"/>
  <c r="HS15" i="2"/>
  <c r="HR15" i="2"/>
  <c r="HQ15" i="2"/>
  <c r="HP15" i="2"/>
  <c r="HO15" i="2"/>
  <c r="HN15" i="2"/>
  <c r="HH15" i="2"/>
  <c r="HF15" i="2"/>
  <c r="HE15" i="2"/>
  <c r="HD15" i="2"/>
  <c r="HC15" i="2"/>
  <c r="HB15" i="2"/>
  <c r="HA15" i="2"/>
  <c r="GS15" i="2"/>
  <c r="GR15" i="2"/>
  <c r="KR15" i="2" s="1"/>
  <c r="GQ15" i="2"/>
  <c r="KQ15" i="2" s="1"/>
  <c r="GP15" i="2"/>
  <c r="KP15" i="2" s="1"/>
  <c r="GO15" i="2"/>
  <c r="KO15" i="2" s="1"/>
  <c r="GN15" i="2"/>
  <c r="GM15" i="2"/>
  <c r="GL15" i="2"/>
  <c r="GK15" i="2"/>
  <c r="GJ15" i="2"/>
  <c r="GI15" i="2"/>
  <c r="GH15" i="2"/>
  <c r="GG15" i="2"/>
  <c r="KG15" i="2" s="1"/>
  <c r="GF15" i="2"/>
  <c r="KF15" i="2" s="1"/>
  <c r="GE15" i="2"/>
  <c r="KE15" i="2" s="1"/>
  <c r="GD15" i="2"/>
  <c r="KD15" i="2" s="1"/>
  <c r="GC15" i="2"/>
  <c r="KC15" i="2" s="1"/>
  <c r="GB15" i="2"/>
  <c r="GA15" i="2"/>
  <c r="KA15" i="2" s="1"/>
  <c r="FZ15" i="2"/>
  <c r="FY15" i="2"/>
  <c r="FX15" i="2"/>
  <c r="FW15" i="2"/>
  <c r="FV15" i="2"/>
  <c r="FU15" i="2"/>
  <c r="FT15" i="2"/>
  <c r="JT15" i="2" s="1"/>
  <c r="FS15" i="2"/>
  <c r="JS15" i="2" s="1"/>
  <c r="FR15" i="2"/>
  <c r="JR15" i="2" s="1"/>
  <c r="FQ15" i="2"/>
  <c r="JQ15" i="2" s="1"/>
  <c r="FP15" i="2"/>
  <c r="FO15" i="2"/>
  <c r="JO15" i="2" s="1"/>
  <c r="FN15" i="2"/>
  <c r="FM15" i="2"/>
  <c r="FL15" i="2"/>
  <c r="FK15" i="2"/>
  <c r="FJ15" i="2"/>
  <c r="FI15" i="2"/>
  <c r="JI15" i="2" s="1"/>
  <c r="FH15" i="2"/>
  <c r="JH15" i="2" s="1"/>
  <c r="FG15" i="2"/>
  <c r="JG15" i="2" s="1"/>
  <c r="FF15" i="2"/>
  <c r="JF15" i="2" s="1"/>
  <c r="FE15" i="2"/>
  <c r="JE15" i="2" s="1"/>
  <c r="FD15" i="2"/>
  <c r="FC15" i="2"/>
  <c r="FB15" i="2"/>
  <c r="FA15" i="2"/>
  <c r="EZ15" i="2"/>
  <c r="EY15" i="2"/>
  <c r="EX15" i="2"/>
  <c r="EW15" i="2"/>
  <c r="EV15" i="2"/>
  <c r="IV15" i="2" s="1"/>
  <c r="EU15" i="2"/>
  <c r="IU15" i="2" s="1"/>
  <c r="ET15" i="2"/>
  <c r="IT15" i="2" s="1"/>
  <c r="ES15" i="2"/>
  <c r="IS15" i="2" s="1"/>
  <c r="ER15" i="2"/>
  <c r="IR15" i="2" s="1"/>
  <c r="EQ15" i="2"/>
  <c r="EP15" i="2"/>
  <c r="EO15" i="2"/>
  <c r="EN15" i="2"/>
  <c r="EM15" i="2"/>
  <c r="EL15" i="2"/>
  <c r="EK15" i="2"/>
  <c r="IK15" i="2" s="1"/>
  <c r="EJ15" i="2"/>
  <c r="IJ15" i="2" s="1"/>
  <c r="EI15" i="2"/>
  <c r="II15" i="2" s="1"/>
  <c r="EH15" i="2"/>
  <c r="IH15" i="2" s="1"/>
  <c r="EG15" i="2"/>
  <c r="IG15" i="2" s="1"/>
  <c r="EF15" i="2"/>
  <c r="EE15" i="2"/>
  <c r="ED15" i="2"/>
  <c r="EC15" i="2"/>
  <c r="EB15" i="2"/>
  <c r="EA15" i="2"/>
  <c r="DZ15" i="2"/>
  <c r="DY15" i="2"/>
  <c r="DX15" i="2"/>
  <c r="HX15" i="2" s="1"/>
  <c r="DW15" i="2"/>
  <c r="HW15" i="2" s="1"/>
  <c r="DV15" i="2"/>
  <c r="HV15" i="2" s="1"/>
  <c r="DU15" i="2"/>
  <c r="HU15" i="2" s="1"/>
  <c r="DT15" i="2"/>
  <c r="DS15" i="2"/>
  <c r="DR15" i="2"/>
  <c r="DQ15" i="2"/>
  <c r="DP15" i="2"/>
  <c r="DO15" i="2"/>
  <c r="DN15" i="2"/>
  <c r="DM15" i="2"/>
  <c r="HM15" i="2" s="1"/>
  <c r="DL15" i="2"/>
  <c r="HL15" i="2" s="1"/>
  <c r="DK15" i="2"/>
  <c r="HK15" i="2" s="1"/>
  <c r="DJ15" i="2"/>
  <c r="HJ15" i="2" s="1"/>
  <c r="DI15" i="2"/>
  <c r="HI15" i="2" s="1"/>
  <c r="DH15" i="2"/>
  <c r="DG15" i="2"/>
  <c r="HG15" i="2" s="1"/>
  <c r="DF15" i="2"/>
  <c r="DE15" i="2"/>
  <c r="DD15" i="2"/>
  <c r="DC15" i="2"/>
  <c r="DB15" i="2"/>
  <c r="DA15" i="2"/>
  <c r="CZ15" i="2"/>
  <c r="GZ15" i="2" s="1"/>
  <c r="CY15" i="2"/>
  <c r="GY15" i="2" s="1"/>
  <c r="CX15" i="2"/>
  <c r="GX15" i="2" s="1"/>
  <c r="KS14" i="2"/>
  <c r="KR14" i="2"/>
  <c r="KQ14" i="2"/>
  <c r="KP14" i="2"/>
  <c r="KI14" i="2"/>
  <c r="KH14" i="2"/>
  <c r="KG14" i="2"/>
  <c r="KF14" i="2"/>
  <c r="KE14" i="2"/>
  <c r="KD14" i="2"/>
  <c r="KC14" i="2"/>
  <c r="JX14" i="2"/>
  <c r="JV14" i="2"/>
  <c r="JU14" i="2"/>
  <c r="JT14" i="2"/>
  <c r="JS14" i="2"/>
  <c r="JR14" i="2"/>
  <c r="JL14" i="2"/>
  <c r="JK14" i="2"/>
  <c r="JJ14" i="2"/>
  <c r="JI14" i="2"/>
  <c r="JH14" i="2"/>
  <c r="JG14" i="2"/>
  <c r="JF14" i="2"/>
  <c r="JE14" i="2"/>
  <c r="IZ14" i="2"/>
  <c r="IX14" i="2"/>
  <c r="IW14" i="2"/>
  <c r="IV14" i="2"/>
  <c r="IU14" i="2"/>
  <c r="IT14" i="2"/>
  <c r="IN14" i="2"/>
  <c r="IM14" i="2"/>
  <c r="IL14" i="2"/>
  <c r="IK14" i="2"/>
  <c r="IJ14" i="2"/>
  <c r="II14" i="2"/>
  <c r="IH14" i="2"/>
  <c r="IG14" i="2"/>
  <c r="IB14" i="2"/>
  <c r="IA14" i="2"/>
  <c r="HZ14" i="2"/>
  <c r="HY14" i="2"/>
  <c r="HX14" i="2"/>
  <c r="HW14" i="2"/>
  <c r="HV14" i="2"/>
  <c r="HN14" i="2"/>
  <c r="HM14" i="2"/>
  <c r="HL14" i="2"/>
  <c r="HK14" i="2"/>
  <c r="HJ14" i="2"/>
  <c r="HI14" i="2"/>
  <c r="HD14" i="2"/>
  <c r="HC14" i="2"/>
  <c r="HB14" i="2"/>
  <c r="HA14" i="2"/>
  <c r="GZ14" i="2"/>
  <c r="GY14" i="2"/>
  <c r="GX14" i="2"/>
  <c r="GS14" i="2"/>
  <c r="GR14" i="2"/>
  <c r="GQ14" i="2"/>
  <c r="GP14" i="2"/>
  <c r="GO14" i="2"/>
  <c r="KO14" i="2" s="1"/>
  <c r="GN14" i="2"/>
  <c r="KN14" i="2" s="1"/>
  <c r="GM14" i="2"/>
  <c r="KM14" i="2" s="1"/>
  <c r="GL14" i="2"/>
  <c r="KL14" i="2" s="1"/>
  <c r="GK14" i="2"/>
  <c r="KK14" i="2" s="1"/>
  <c r="GJ14" i="2"/>
  <c r="KJ14" i="2" s="1"/>
  <c r="GI14" i="2"/>
  <c r="GH14" i="2"/>
  <c r="GG14" i="2"/>
  <c r="GF14" i="2"/>
  <c r="GE14" i="2"/>
  <c r="GD14" i="2"/>
  <c r="GC14" i="2"/>
  <c r="GB14" i="2"/>
  <c r="KB14" i="2" s="1"/>
  <c r="GA14" i="2"/>
  <c r="KA14" i="2" s="1"/>
  <c r="FZ14" i="2"/>
  <c r="JZ14" i="2" s="1"/>
  <c r="FY14" i="2"/>
  <c r="JY14" i="2" s="1"/>
  <c r="FX14" i="2"/>
  <c r="FW14" i="2"/>
  <c r="JW14" i="2" s="1"/>
  <c r="FV14" i="2"/>
  <c r="FU14" i="2"/>
  <c r="FT14" i="2"/>
  <c r="FS14" i="2"/>
  <c r="FR14" i="2"/>
  <c r="FQ14" i="2"/>
  <c r="JQ14" i="2" s="1"/>
  <c r="FP14" i="2"/>
  <c r="JP14" i="2" s="1"/>
  <c r="FO14" i="2"/>
  <c r="JO14" i="2" s="1"/>
  <c r="FN14" i="2"/>
  <c r="JN14" i="2" s="1"/>
  <c r="FM14" i="2"/>
  <c r="JM14" i="2" s="1"/>
  <c r="FL14" i="2"/>
  <c r="FK14" i="2"/>
  <c r="FJ14" i="2"/>
  <c r="FI14" i="2"/>
  <c r="FH14" i="2"/>
  <c r="FG14" i="2"/>
  <c r="FF14" i="2"/>
  <c r="FE14" i="2"/>
  <c r="FD14" i="2"/>
  <c r="JD14" i="2" s="1"/>
  <c r="FC14" i="2"/>
  <c r="JC14" i="2" s="1"/>
  <c r="FB14" i="2"/>
  <c r="JB14" i="2" s="1"/>
  <c r="FA14" i="2"/>
  <c r="JA14" i="2" s="1"/>
  <c r="EZ14" i="2"/>
  <c r="EY14" i="2"/>
  <c r="IY14" i="2" s="1"/>
  <c r="EX14" i="2"/>
  <c r="EW14" i="2"/>
  <c r="EV14" i="2"/>
  <c r="EU14" i="2"/>
  <c r="ET14" i="2"/>
  <c r="ES14" i="2"/>
  <c r="IS14" i="2" s="1"/>
  <c r="ER14" i="2"/>
  <c r="IR14" i="2" s="1"/>
  <c r="EQ14" i="2"/>
  <c r="IQ14" i="2" s="1"/>
  <c r="EP14" i="2"/>
  <c r="IP14" i="2" s="1"/>
  <c r="EO14" i="2"/>
  <c r="IO14" i="2" s="1"/>
  <c r="EN14" i="2"/>
  <c r="EM14" i="2"/>
  <c r="EL14" i="2"/>
  <c r="EK14" i="2"/>
  <c r="EJ14" i="2"/>
  <c r="EI14" i="2"/>
  <c r="EH14" i="2"/>
  <c r="EG14" i="2"/>
  <c r="EF14" i="2"/>
  <c r="IF14" i="2" s="1"/>
  <c r="EE14" i="2"/>
  <c r="IE14" i="2" s="1"/>
  <c r="ED14" i="2"/>
  <c r="ID14" i="2" s="1"/>
  <c r="EC14" i="2"/>
  <c r="IC14" i="2" s="1"/>
  <c r="EB14" i="2"/>
  <c r="EA14" i="2"/>
  <c r="DZ14" i="2"/>
  <c r="DY14" i="2"/>
  <c r="DX14" i="2"/>
  <c r="DW14" i="2"/>
  <c r="DV14" i="2"/>
  <c r="DU14" i="2"/>
  <c r="HU14" i="2" s="1"/>
  <c r="DT14" i="2"/>
  <c r="HT14" i="2" s="1"/>
  <c r="DS14" i="2"/>
  <c r="HS14" i="2" s="1"/>
  <c r="DR14" i="2"/>
  <c r="HR14" i="2" s="1"/>
  <c r="DQ14" i="2"/>
  <c r="HQ14" i="2" s="1"/>
  <c r="DP14" i="2"/>
  <c r="HP14" i="2" s="1"/>
  <c r="DO14" i="2"/>
  <c r="HO14" i="2" s="1"/>
  <c r="DN14" i="2"/>
  <c r="DM14" i="2"/>
  <c r="DL14" i="2"/>
  <c r="DK14" i="2"/>
  <c r="DJ14" i="2"/>
  <c r="DI14" i="2"/>
  <c r="DH14" i="2"/>
  <c r="HH14" i="2" s="1"/>
  <c r="DG14" i="2"/>
  <c r="HG14" i="2" s="1"/>
  <c r="DF14" i="2"/>
  <c r="HF14" i="2" s="1"/>
  <c r="DE14" i="2"/>
  <c r="HE14" i="2" s="1"/>
  <c r="DD14" i="2"/>
  <c r="DC14" i="2"/>
  <c r="DB14" i="2"/>
  <c r="DA14" i="2"/>
  <c r="CZ14" i="2"/>
  <c r="CY14" i="2"/>
  <c r="CX14" i="2"/>
  <c r="KR13" i="2"/>
  <c r="KQ13" i="2"/>
  <c r="KP13" i="2"/>
  <c r="KO13" i="2"/>
  <c r="KN13" i="2"/>
  <c r="KM13" i="2"/>
  <c r="KL13" i="2"/>
  <c r="KK13" i="2"/>
  <c r="KF13" i="2"/>
  <c r="KE13" i="2"/>
  <c r="KD13" i="2"/>
  <c r="KC13" i="2"/>
  <c r="KB13" i="2"/>
  <c r="KA13" i="2"/>
  <c r="JZ13" i="2"/>
  <c r="JT13" i="2"/>
  <c r="JS13" i="2"/>
  <c r="JR13" i="2"/>
  <c r="JQ13" i="2"/>
  <c r="JP13" i="2"/>
  <c r="JO13" i="2"/>
  <c r="JN13" i="2"/>
  <c r="JM13" i="2"/>
  <c r="JH13" i="2"/>
  <c r="JG13" i="2"/>
  <c r="JF13" i="2"/>
  <c r="JE13" i="2"/>
  <c r="JD13" i="2"/>
  <c r="JC13" i="2"/>
  <c r="JB13" i="2"/>
  <c r="IU13" i="2"/>
  <c r="IT13" i="2"/>
  <c r="IS13" i="2"/>
  <c r="IR13" i="2"/>
  <c r="IQ13" i="2"/>
  <c r="IP13" i="2"/>
  <c r="IO13" i="2"/>
  <c r="IJ13" i="2"/>
  <c r="II13" i="2"/>
  <c r="IH13" i="2"/>
  <c r="IG13" i="2"/>
  <c r="IF13" i="2"/>
  <c r="IE13" i="2"/>
  <c r="ID13" i="2"/>
  <c r="HW13" i="2"/>
  <c r="HV13" i="2"/>
  <c r="HU13" i="2"/>
  <c r="HT13" i="2"/>
  <c r="HS13" i="2"/>
  <c r="HR13" i="2"/>
  <c r="HQ13" i="2"/>
  <c r="HL13" i="2"/>
  <c r="HJ13" i="2"/>
  <c r="HI13" i="2"/>
  <c r="HH13" i="2"/>
  <c r="HG13" i="2"/>
  <c r="HF13" i="2"/>
  <c r="GZ13" i="2"/>
  <c r="GY13" i="2"/>
  <c r="GX13" i="2"/>
  <c r="GS13" i="2"/>
  <c r="KS13" i="2" s="1"/>
  <c r="GR13" i="2"/>
  <c r="GQ13" i="2"/>
  <c r="GP13" i="2"/>
  <c r="GO13" i="2"/>
  <c r="GN13" i="2"/>
  <c r="GM13" i="2"/>
  <c r="GL13" i="2"/>
  <c r="GK13" i="2"/>
  <c r="GJ13" i="2"/>
  <c r="KJ13" i="2" s="1"/>
  <c r="GI13" i="2"/>
  <c r="KI13" i="2" s="1"/>
  <c r="GH13" i="2"/>
  <c r="KH13" i="2" s="1"/>
  <c r="GG13" i="2"/>
  <c r="KG13" i="2" s="1"/>
  <c r="GF13" i="2"/>
  <c r="GE13" i="2"/>
  <c r="GD13" i="2"/>
  <c r="GC13" i="2"/>
  <c r="GB13" i="2"/>
  <c r="GA13" i="2"/>
  <c r="FZ13" i="2"/>
  <c r="FY13" i="2"/>
  <c r="JY13" i="2" s="1"/>
  <c r="FX13" i="2"/>
  <c r="JX13" i="2" s="1"/>
  <c r="FW13" i="2"/>
  <c r="JW13" i="2" s="1"/>
  <c r="FV13" i="2"/>
  <c r="JV13" i="2" s="1"/>
  <c r="FU13" i="2"/>
  <c r="JU13" i="2" s="1"/>
  <c r="FT13" i="2"/>
  <c r="FS13" i="2"/>
  <c r="FR13" i="2"/>
  <c r="FQ13" i="2"/>
  <c r="FP13" i="2"/>
  <c r="FO13" i="2"/>
  <c r="FN13" i="2"/>
  <c r="FM13" i="2"/>
  <c r="FL13" i="2"/>
  <c r="JL13" i="2" s="1"/>
  <c r="FK13" i="2"/>
  <c r="JK13" i="2" s="1"/>
  <c r="FJ13" i="2"/>
  <c r="JJ13" i="2" s="1"/>
  <c r="FI13" i="2"/>
  <c r="JI13" i="2" s="1"/>
  <c r="FH13" i="2"/>
  <c r="FG13" i="2"/>
  <c r="FF13" i="2"/>
  <c r="FE13" i="2"/>
  <c r="FD13" i="2"/>
  <c r="FC13" i="2"/>
  <c r="FB13" i="2"/>
  <c r="FA13" i="2"/>
  <c r="JA13" i="2" s="1"/>
  <c r="EZ13" i="2"/>
  <c r="IZ13" i="2" s="1"/>
  <c r="EY13" i="2"/>
  <c r="IY13" i="2" s="1"/>
  <c r="EX13" i="2"/>
  <c r="IX13" i="2" s="1"/>
  <c r="EW13" i="2"/>
  <c r="IW13" i="2" s="1"/>
  <c r="EV13" i="2"/>
  <c r="IV13" i="2" s="1"/>
  <c r="EU13" i="2"/>
  <c r="ET13" i="2"/>
  <c r="ES13" i="2"/>
  <c r="ER13" i="2"/>
  <c r="EQ13" i="2"/>
  <c r="EP13" i="2"/>
  <c r="EO13" i="2"/>
  <c r="EN13" i="2"/>
  <c r="IN13" i="2" s="1"/>
  <c r="EM13" i="2"/>
  <c r="IM13" i="2" s="1"/>
  <c r="EL13" i="2"/>
  <c r="IL13" i="2" s="1"/>
  <c r="EK13" i="2"/>
  <c r="IK13" i="2" s="1"/>
  <c r="EJ13" i="2"/>
  <c r="EI13" i="2"/>
  <c r="EH13" i="2"/>
  <c r="EG13" i="2"/>
  <c r="EF13" i="2"/>
  <c r="EE13" i="2"/>
  <c r="ED13" i="2"/>
  <c r="EC13" i="2"/>
  <c r="IC13" i="2" s="1"/>
  <c r="EB13" i="2"/>
  <c r="IB13" i="2" s="1"/>
  <c r="EA13" i="2"/>
  <c r="IA13" i="2" s="1"/>
  <c r="DZ13" i="2"/>
  <c r="HZ13" i="2" s="1"/>
  <c r="DY13" i="2"/>
  <c r="HY13" i="2" s="1"/>
  <c r="DX13" i="2"/>
  <c r="HX13" i="2" s="1"/>
  <c r="DW13" i="2"/>
  <c r="DV13" i="2"/>
  <c r="DU13" i="2"/>
  <c r="DT13" i="2"/>
  <c r="DS13" i="2"/>
  <c r="DR13" i="2"/>
  <c r="DQ13" i="2"/>
  <c r="DP13" i="2"/>
  <c r="HP13" i="2" s="1"/>
  <c r="DO13" i="2"/>
  <c r="HO13" i="2" s="1"/>
  <c r="DN13" i="2"/>
  <c r="HN13" i="2" s="1"/>
  <c r="DM13" i="2"/>
  <c r="HM13" i="2" s="1"/>
  <c r="DL13" i="2"/>
  <c r="DK13" i="2"/>
  <c r="HK13" i="2" s="1"/>
  <c r="DJ13" i="2"/>
  <c r="DI13" i="2"/>
  <c r="DH13" i="2"/>
  <c r="DG13" i="2"/>
  <c r="DF13" i="2"/>
  <c r="DE13" i="2"/>
  <c r="HE13" i="2" s="1"/>
  <c r="DD13" i="2"/>
  <c r="HD13" i="2" s="1"/>
  <c r="DC13" i="2"/>
  <c r="HC13" i="2" s="1"/>
  <c r="DB13" i="2"/>
  <c r="HB13" i="2" s="1"/>
  <c r="DA13" i="2"/>
  <c r="HA13" i="2" s="1"/>
  <c r="CZ13" i="2"/>
  <c r="CY13" i="2"/>
  <c r="CX13" i="2"/>
  <c r="KS12" i="2"/>
  <c r="KL12" i="2"/>
  <c r="KK12" i="2"/>
  <c r="KJ12" i="2"/>
  <c r="KI12" i="2"/>
  <c r="KH12" i="2"/>
  <c r="KB12" i="2"/>
  <c r="JZ12" i="2"/>
  <c r="JY12" i="2"/>
  <c r="JX12" i="2"/>
  <c r="JW12" i="2"/>
  <c r="JV12" i="2"/>
  <c r="JU12" i="2"/>
  <c r="JN12" i="2"/>
  <c r="JM12" i="2"/>
  <c r="JL12" i="2"/>
  <c r="JK12" i="2"/>
  <c r="JJ12" i="2"/>
  <c r="JB12" i="2"/>
  <c r="JA12" i="2"/>
  <c r="IZ12" i="2"/>
  <c r="IY12" i="2"/>
  <c r="IX12" i="2"/>
  <c r="IW12" i="2"/>
  <c r="IP12" i="2"/>
  <c r="IO12" i="2"/>
  <c r="IN12" i="2"/>
  <c r="IM12" i="2"/>
  <c r="IL12" i="2"/>
  <c r="ID12" i="2"/>
  <c r="IC12" i="2"/>
  <c r="IB12" i="2"/>
  <c r="IA12" i="2"/>
  <c r="HZ12" i="2"/>
  <c r="HY12" i="2"/>
  <c r="HR12" i="2"/>
  <c r="HQ12" i="2"/>
  <c r="HP12" i="2"/>
  <c r="HO12" i="2"/>
  <c r="HN12" i="2"/>
  <c r="HF12" i="2"/>
  <c r="HE12" i="2"/>
  <c r="HD12" i="2"/>
  <c r="HC12" i="2"/>
  <c r="HB12" i="2"/>
  <c r="HA12" i="2"/>
  <c r="GS12" i="2"/>
  <c r="GR12" i="2"/>
  <c r="KR12" i="2" s="1"/>
  <c r="GQ12" i="2"/>
  <c r="KQ12" i="2" s="1"/>
  <c r="GP12" i="2"/>
  <c r="KP12" i="2" s="1"/>
  <c r="GO12" i="2"/>
  <c r="KO12" i="2" s="1"/>
  <c r="GN12" i="2"/>
  <c r="KN12" i="2" s="1"/>
  <c r="GM12" i="2"/>
  <c r="KM12" i="2" s="1"/>
  <c r="GL12" i="2"/>
  <c r="GK12" i="2"/>
  <c r="GJ12" i="2"/>
  <c r="GI12" i="2"/>
  <c r="GH12" i="2"/>
  <c r="GG12" i="2"/>
  <c r="KG12" i="2" s="1"/>
  <c r="GF12" i="2"/>
  <c r="KF12" i="2" s="1"/>
  <c r="GE12" i="2"/>
  <c r="KE12" i="2" s="1"/>
  <c r="GD12" i="2"/>
  <c r="KD12" i="2" s="1"/>
  <c r="GC12" i="2"/>
  <c r="KC12" i="2" s="1"/>
  <c r="GB12" i="2"/>
  <c r="GA12" i="2"/>
  <c r="KA12" i="2" s="1"/>
  <c r="FZ12" i="2"/>
  <c r="FY12" i="2"/>
  <c r="FX12" i="2"/>
  <c r="FW12" i="2"/>
  <c r="FV12" i="2"/>
  <c r="FU12" i="2"/>
  <c r="FT12" i="2"/>
  <c r="JT12" i="2" s="1"/>
  <c r="FS12" i="2"/>
  <c r="JS12" i="2" s="1"/>
  <c r="FR12" i="2"/>
  <c r="JR12" i="2" s="1"/>
  <c r="FQ12" i="2"/>
  <c r="JQ12" i="2" s="1"/>
  <c r="FP12" i="2"/>
  <c r="JP12" i="2" s="1"/>
  <c r="FO12" i="2"/>
  <c r="JO12" i="2" s="1"/>
  <c r="FN12" i="2"/>
  <c r="FM12" i="2"/>
  <c r="FL12" i="2"/>
  <c r="FK12" i="2"/>
  <c r="FJ12" i="2"/>
  <c r="FI12" i="2"/>
  <c r="JI12" i="2" s="1"/>
  <c r="FH12" i="2"/>
  <c r="JH12" i="2" s="1"/>
  <c r="FG12" i="2"/>
  <c r="JG12" i="2" s="1"/>
  <c r="FF12" i="2"/>
  <c r="JF12" i="2" s="1"/>
  <c r="FE12" i="2"/>
  <c r="JE12" i="2" s="1"/>
  <c r="FD12" i="2"/>
  <c r="JD12" i="2" s="1"/>
  <c r="FC12" i="2"/>
  <c r="JC12" i="2" s="1"/>
  <c r="FB12" i="2"/>
  <c r="FA12" i="2"/>
  <c r="EZ12" i="2"/>
  <c r="EY12" i="2"/>
  <c r="EX12" i="2"/>
  <c r="EW12" i="2"/>
  <c r="EV12" i="2"/>
  <c r="IV12" i="2" s="1"/>
  <c r="EU12" i="2"/>
  <c r="IU12" i="2" s="1"/>
  <c r="ET12" i="2"/>
  <c r="IT12" i="2" s="1"/>
  <c r="ES12" i="2"/>
  <c r="IS12" i="2" s="1"/>
  <c r="ER12" i="2"/>
  <c r="IR12" i="2" s="1"/>
  <c r="EQ12" i="2"/>
  <c r="IQ12" i="2" s="1"/>
  <c r="EP12" i="2"/>
  <c r="EO12" i="2"/>
  <c r="EN12" i="2"/>
  <c r="EM12" i="2"/>
  <c r="EL12" i="2"/>
  <c r="EK12" i="2"/>
  <c r="IK12" i="2" s="1"/>
  <c r="EJ12" i="2"/>
  <c r="IJ12" i="2" s="1"/>
  <c r="EI12" i="2"/>
  <c r="II12" i="2" s="1"/>
  <c r="EH12" i="2"/>
  <c r="IH12" i="2" s="1"/>
  <c r="EG12" i="2"/>
  <c r="IG12" i="2" s="1"/>
  <c r="EF12" i="2"/>
  <c r="IF12" i="2" s="1"/>
  <c r="EE12" i="2"/>
  <c r="IE12" i="2" s="1"/>
  <c r="ED12" i="2"/>
  <c r="EC12" i="2"/>
  <c r="EB12" i="2"/>
  <c r="EA12" i="2"/>
  <c r="DZ12" i="2"/>
  <c r="DY12" i="2"/>
  <c r="DX12" i="2"/>
  <c r="HX12" i="2" s="1"/>
  <c r="DW12" i="2"/>
  <c r="HW12" i="2" s="1"/>
  <c r="DV12" i="2"/>
  <c r="HV12" i="2" s="1"/>
  <c r="DU12" i="2"/>
  <c r="HU12" i="2" s="1"/>
  <c r="DT12" i="2"/>
  <c r="HT12" i="2" s="1"/>
  <c r="DS12" i="2"/>
  <c r="HS12" i="2" s="1"/>
  <c r="DR12" i="2"/>
  <c r="DQ12" i="2"/>
  <c r="DP12" i="2"/>
  <c r="DO12" i="2"/>
  <c r="DN12" i="2"/>
  <c r="DM12" i="2"/>
  <c r="HM12" i="2" s="1"/>
  <c r="DL12" i="2"/>
  <c r="HL12" i="2" s="1"/>
  <c r="DK12" i="2"/>
  <c r="HK12" i="2" s="1"/>
  <c r="DJ12" i="2"/>
  <c r="HJ12" i="2" s="1"/>
  <c r="DI12" i="2"/>
  <c r="HI12" i="2" s="1"/>
  <c r="DH12" i="2"/>
  <c r="HH12" i="2" s="1"/>
  <c r="DG12" i="2"/>
  <c r="HG12" i="2" s="1"/>
  <c r="DF12" i="2"/>
  <c r="DE12" i="2"/>
  <c r="DD12" i="2"/>
  <c r="DC12" i="2"/>
  <c r="DB12" i="2"/>
  <c r="DA12" i="2"/>
  <c r="CZ12" i="2"/>
  <c r="GZ12" i="2" s="1"/>
  <c r="CY12" i="2"/>
  <c r="GY12" i="2" s="1"/>
  <c r="CX12" i="2"/>
  <c r="GX12" i="2" s="1"/>
  <c r="KS11" i="2"/>
  <c r="KR11" i="2"/>
  <c r="KQ11" i="2"/>
  <c r="KP11" i="2"/>
  <c r="KH11" i="2"/>
  <c r="KG11" i="2"/>
  <c r="KF11" i="2"/>
  <c r="KE11" i="2"/>
  <c r="KD11" i="2"/>
  <c r="KC11" i="2"/>
  <c r="JV11" i="2"/>
  <c r="JU11" i="2"/>
  <c r="JT11" i="2"/>
  <c r="JS11" i="2"/>
  <c r="JR11" i="2"/>
  <c r="JJ11" i="2"/>
  <c r="JI11" i="2"/>
  <c r="JH11" i="2"/>
  <c r="JG11" i="2"/>
  <c r="JF11" i="2"/>
  <c r="JE11" i="2"/>
  <c r="IZ11" i="2"/>
  <c r="IX11" i="2"/>
  <c r="IW11" i="2"/>
  <c r="IV11" i="2"/>
  <c r="IU11" i="2"/>
  <c r="IT11" i="2"/>
  <c r="IL11" i="2"/>
  <c r="IK11" i="2"/>
  <c r="IJ11" i="2"/>
  <c r="II11" i="2"/>
  <c r="IH11" i="2"/>
  <c r="IG11" i="2"/>
  <c r="HZ11" i="2"/>
  <c r="HY11" i="2"/>
  <c r="HX11" i="2"/>
  <c r="HW11" i="2"/>
  <c r="HV11" i="2"/>
  <c r="HN11" i="2"/>
  <c r="HM11" i="2"/>
  <c r="HL11" i="2"/>
  <c r="HK11" i="2"/>
  <c r="HJ11" i="2"/>
  <c r="HI11" i="2"/>
  <c r="HB11" i="2"/>
  <c r="HA11" i="2"/>
  <c r="GZ11" i="2"/>
  <c r="GY11" i="2"/>
  <c r="GX11" i="2"/>
  <c r="GS11" i="2"/>
  <c r="GR11" i="2"/>
  <c r="GQ11" i="2"/>
  <c r="GP11" i="2"/>
  <c r="GO11" i="2"/>
  <c r="KO11" i="2" s="1"/>
  <c r="GN11" i="2"/>
  <c r="KN11" i="2" s="1"/>
  <c r="GM11" i="2"/>
  <c r="KM11" i="2" s="1"/>
  <c r="GL11" i="2"/>
  <c r="KL11" i="2" s="1"/>
  <c r="GK11" i="2"/>
  <c r="KK11" i="2" s="1"/>
  <c r="GJ11" i="2"/>
  <c r="KJ11" i="2" s="1"/>
  <c r="GI11" i="2"/>
  <c r="KI11" i="2" s="1"/>
  <c r="GH11" i="2"/>
  <c r="GG11" i="2"/>
  <c r="GF11" i="2"/>
  <c r="GE11" i="2"/>
  <c r="GD11" i="2"/>
  <c r="GC11" i="2"/>
  <c r="GB11" i="2"/>
  <c r="KB11" i="2" s="1"/>
  <c r="GA11" i="2"/>
  <c r="KA11" i="2" s="1"/>
  <c r="FZ11" i="2"/>
  <c r="JZ11" i="2" s="1"/>
  <c r="FY11" i="2"/>
  <c r="JY11" i="2" s="1"/>
  <c r="FX11" i="2"/>
  <c r="JX11" i="2" s="1"/>
  <c r="FW11" i="2"/>
  <c r="JW11" i="2" s="1"/>
  <c r="FV11" i="2"/>
  <c r="FU11" i="2"/>
  <c r="FT11" i="2"/>
  <c r="FS11" i="2"/>
  <c r="FR11" i="2"/>
  <c r="FQ11" i="2"/>
  <c r="JQ11" i="2" s="1"/>
  <c r="FP11" i="2"/>
  <c r="JP11" i="2" s="1"/>
  <c r="FO11" i="2"/>
  <c r="JO11" i="2" s="1"/>
  <c r="FN11" i="2"/>
  <c r="JN11" i="2" s="1"/>
  <c r="FM11" i="2"/>
  <c r="JM11" i="2" s="1"/>
  <c r="FL11" i="2"/>
  <c r="JL11" i="2" s="1"/>
  <c r="FK11" i="2"/>
  <c r="JK11" i="2" s="1"/>
  <c r="FJ11" i="2"/>
  <c r="FI11" i="2"/>
  <c r="FH11" i="2"/>
  <c r="FG11" i="2"/>
  <c r="FF11" i="2"/>
  <c r="FE11" i="2"/>
  <c r="FD11" i="2"/>
  <c r="JD11" i="2" s="1"/>
  <c r="FC11" i="2"/>
  <c r="JC11" i="2" s="1"/>
  <c r="FB11" i="2"/>
  <c r="JB11" i="2" s="1"/>
  <c r="FA11" i="2"/>
  <c r="JA11" i="2" s="1"/>
  <c r="EZ11" i="2"/>
  <c r="EY11" i="2"/>
  <c r="IY11" i="2" s="1"/>
  <c r="EX11" i="2"/>
  <c r="EW11" i="2"/>
  <c r="EV11" i="2"/>
  <c r="EU11" i="2"/>
  <c r="ET11" i="2"/>
  <c r="ES11" i="2"/>
  <c r="IS11" i="2" s="1"/>
  <c r="ER11" i="2"/>
  <c r="IR11" i="2" s="1"/>
  <c r="EQ11" i="2"/>
  <c r="IQ11" i="2" s="1"/>
  <c r="EP11" i="2"/>
  <c r="IP11" i="2" s="1"/>
  <c r="EO11" i="2"/>
  <c r="IO11" i="2" s="1"/>
  <c r="EN11" i="2"/>
  <c r="IN11" i="2" s="1"/>
  <c r="EM11" i="2"/>
  <c r="IM11" i="2" s="1"/>
  <c r="EL11" i="2"/>
  <c r="EK11" i="2"/>
  <c r="EJ11" i="2"/>
  <c r="EI11" i="2"/>
  <c r="EH11" i="2"/>
  <c r="EG11" i="2"/>
  <c r="EF11" i="2"/>
  <c r="IF11" i="2" s="1"/>
  <c r="EE11" i="2"/>
  <c r="IE11" i="2" s="1"/>
  <c r="ED11" i="2"/>
  <c r="ID11" i="2" s="1"/>
  <c r="EC11" i="2"/>
  <c r="IC11" i="2" s="1"/>
  <c r="EB11" i="2"/>
  <c r="IB11" i="2" s="1"/>
  <c r="EA11" i="2"/>
  <c r="IA11" i="2" s="1"/>
  <c r="DZ11" i="2"/>
  <c r="DY11" i="2"/>
  <c r="DX11" i="2"/>
  <c r="DW11" i="2"/>
  <c r="DV11" i="2"/>
  <c r="DU11" i="2"/>
  <c r="HU11" i="2" s="1"/>
  <c r="DT11" i="2"/>
  <c r="HT11" i="2" s="1"/>
  <c r="DS11" i="2"/>
  <c r="HS11" i="2" s="1"/>
  <c r="DR11" i="2"/>
  <c r="HR11" i="2" s="1"/>
  <c r="DQ11" i="2"/>
  <c r="HQ11" i="2" s="1"/>
  <c r="DP11" i="2"/>
  <c r="HP11" i="2" s="1"/>
  <c r="DO11" i="2"/>
  <c r="HO11" i="2" s="1"/>
  <c r="DN11" i="2"/>
  <c r="DM11" i="2"/>
  <c r="DL11" i="2"/>
  <c r="DK11" i="2"/>
  <c r="DJ11" i="2"/>
  <c r="DI11" i="2"/>
  <c r="DH11" i="2"/>
  <c r="HH11" i="2" s="1"/>
  <c r="DG11" i="2"/>
  <c r="HG11" i="2" s="1"/>
  <c r="DF11" i="2"/>
  <c r="HF11" i="2" s="1"/>
  <c r="DE11" i="2"/>
  <c r="HE11" i="2" s="1"/>
  <c r="DD11" i="2"/>
  <c r="HD11" i="2" s="1"/>
  <c r="DC11" i="2"/>
  <c r="HC11" i="2" s="1"/>
  <c r="DB11" i="2"/>
  <c r="DA11" i="2"/>
  <c r="CZ11" i="2"/>
  <c r="CY11" i="2"/>
  <c r="CX11" i="2"/>
  <c r="KR10" i="2"/>
  <c r="KQ10" i="2"/>
  <c r="KP10" i="2"/>
  <c r="KO10" i="2"/>
  <c r="KN10" i="2"/>
  <c r="KM10" i="2"/>
  <c r="KL10" i="2"/>
  <c r="KK10" i="2"/>
  <c r="KD10" i="2"/>
  <c r="KC10" i="2"/>
  <c r="KB10" i="2"/>
  <c r="KA10" i="2"/>
  <c r="JZ10" i="2"/>
  <c r="JY10" i="2"/>
  <c r="JT10" i="2"/>
  <c r="JS10" i="2"/>
  <c r="JR10" i="2"/>
  <c r="JQ10" i="2"/>
  <c r="JP10" i="2"/>
  <c r="JO10" i="2"/>
  <c r="JN10" i="2"/>
  <c r="JM10" i="2"/>
  <c r="JG10" i="2"/>
  <c r="JF10" i="2"/>
  <c r="JE10" i="2"/>
  <c r="JD10" i="2"/>
  <c r="JC10" i="2"/>
  <c r="JB10" i="2"/>
  <c r="JA10" i="2"/>
  <c r="IV10" i="2"/>
  <c r="IT10" i="2"/>
  <c r="IS10" i="2"/>
  <c r="IR10" i="2"/>
  <c r="IQ10" i="2"/>
  <c r="IP10" i="2"/>
  <c r="IO10" i="2"/>
  <c r="IJ10" i="2"/>
  <c r="II10" i="2"/>
  <c r="IH10" i="2"/>
  <c r="IG10" i="2"/>
  <c r="IF10" i="2"/>
  <c r="IE10" i="2"/>
  <c r="ID10" i="2"/>
  <c r="IC10" i="2"/>
  <c r="HX10" i="2"/>
  <c r="HW10" i="2"/>
  <c r="HV10" i="2"/>
  <c r="HU10" i="2"/>
  <c r="HT10" i="2"/>
  <c r="HS10" i="2"/>
  <c r="HR10" i="2"/>
  <c r="HQ10" i="2"/>
  <c r="HJ10" i="2"/>
  <c r="HI10" i="2"/>
  <c r="HH10" i="2"/>
  <c r="HG10" i="2"/>
  <c r="HF10" i="2"/>
  <c r="HE10" i="2"/>
  <c r="GZ10" i="2"/>
  <c r="GY10" i="2"/>
  <c r="GX10" i="2"/>
  <c r="GS10" i="2"/>
  <c r="KS10" i="2" s="1"/>
  <c r="GR10" i="2"/>
  <c r="GQ10" i="2"/>
  <c r="GP10" i="2"/>
  <c r="GO10" i="2"/>
  <c r="GN10" i="2"/>
  <c r="GM10" i="2"/>
  <c r="GL10" i="2"/>
  <c r="GK10" i="2"/>
  <c r="GJ10" i="2"/>
  <c r="KJ10" i="2" s="1"/>
  <c r="GI10" i="2"/>
  <c r="KI10" i="2" s="1"/>
  <c r="GH10" i="2"/>
  <c r="KH10" i="2" s="1"/>
  <c r="GG10" i="2"/>
  <c r="KG10" i="2" s="1"/>
  <c r="GF10" i="2"/>
  <c r="KF10" i="2" s="1"/>
  <c r="GE10" i="2"/>
  <c r="KE10" i="2" s="1"/>
  <c r="GD10" i="2"/>
  <c r="GC10" i="2"/>
  <c r="GB10" i="2"/>
  <c r="GA10" i="2"/>
  <c r="FZ10" i="2"/>
  <c r="FY10" i="2"/>
  <c r="FX10" i="2"/>
  <c r="JX10" i="2" s="1"/>
  <c r="FW10" i="2"/>
  <c r="JW10" i="2" s="1"/>
  <c r="FV10" i="2"/>
  <c r="JV10" i="2" s="1"/>
  <c r="FU10" i="2"/>
  <c r="JU10" i="2" s="1"/>
  <c r="FT10" i="2"/>
  <c r="FS10" i="2"/>
  <c r="FR10" i="2"/>
  <c r="FQ10" i="2"/>
  <c r="FP10" i="2"/>
  <c r="FO10" i="2"/>
  <c r="FN10" i="2"/>
  <c r="FM10" i="2"/>
  <c r="FL10" i="2"/>
  <c r="JL10" i="2" s="1"/>
  <c r="FK10" i="2"/>
  <c r="JK10" i="2" s="1"/>
  <c r="FJ10" i="2"/>
  <c r="JJ10" i="2" s="1"/>
  <c r="FI10" i="2"/>
  <c r="JI10" i="2" s="1"/>
  <c r="FH10" i="2"/>
  <c r="JH10" i="2" s="1"/>
  <c r="FG10" i="2"/>
  <c r="FF10" i="2"/>
  <c r="FE10" i="2"/>
  <c r="FD10" i="2"/>
  <c r="FC10" i="2"/>
  <c r="FB10" i="2"/>
  <c r="FA10" i="2"/>
  <c r="EZ10" i="2"/>
  <c r="IZ10" i="2" s="1"/>
  <c r="EY10" i="2"/>
  <c r="IY10" i="2" s="1"/>
  <c r="EX10" i="2"/>
  <c r="IX10" i="2" s="1"/>
  <c r="EW10" i="2"/>
  <c r="IW10" i="2" s="1"/>
  <c r="EV10" i="2"/>
  <c r="EU10" i="2"/>
  <c r="IU10" i="2" s="1"/>
  <c r="ET10" i="2"/>
  <c r="ES10" i="2"/>
  <c r="ER10" i="2"/>
  <c r="EQ10" i="2"/>
  <c r="EP10" i="2"/>
  <c r="EO10" i="2"/>
  <c r="EN10" i="2"/>
  <c r="IN10" i="2" s="1"/>
  <c r="EM10" i="2"/>
  <c r="IM10" i="2" s="1"/>
  <c r="EL10" i="2"/>
  <c r="IL10" i="2" s="1"/>
  <c r="EK10" i="2"/>
  <c r="IK10" i="2" s="1"/>
  <c r="EJ10" i="2"/>
  <c r="EI10" i="2"/>
  <c r="EH10" i="2"/>
  <c r="EG10" i="2"/>
  <c r="EF10" i="2"/>
  <c r="EE10" i="2"/>
  <c r="ED10" i="2"/>
  <c r="EC10" i="2"/>
  <c r="EB10" i="2"/>
  <c r="IB10" i="2" s="1"/>
  <c r="EA10" i="2"/>
  <c r="IA10" i="2" s="1"/>
  <c r="DZ10" i="2"/>
  <c r="HZ10" i="2" s="1"/>
  <c r="DY10" i="2"/>
  <c r="HY10" i="2" s="1"/>
  <c r="DX10" i="2"/>
  <c r="DW10" i="2"/>
  <c r="DV10" i="2"/>
  <c r="DU10" i="2"/>
  <c r="DT10" i="2"/>
  <c r="DS10" i="2"/>
  <c r="DR10" i="2"/>
  <c r="DQ10" i="2"/>
  <c r="DP10" i="2"/>
  <c r="HP10" i="2" s="1"/>
  <c r="DO10" i="2"/>
  <c r="HO10" i="2" s="1"/>
  <c r="DN10" i="2"/>
  <c r="HN10" i="2" s="1"/>
  <c r="DM10" i="2"/>
  <c r="HM10" i="2" s="1"/>
  <c r="DL10" i="2"/>
  <c r="HL10" i="2" s="1"/>
  <c r="DK10" i="2"/>
  <c r="HK10" i="2" s="1"/>
  <c r="DJ10" i="2"/>
  <c r="DI10" i="2"/>
  <c r="DH10" i="2"/>
  <c r="DG10" i="2"/>
  <c r="DF10" i="2"/>
  <c r="DE10" i="2"/>
  <c r="DD10" i="2"/>
  <c r="HD10" i="2" s="1"/>
  <c r="DC10" i="2"/>
  <c r="HC10" i="2" s="1"/>
  <c r="DB10" i="2"/>
  <c r="HB10" i="2" s="1"/>
  <c r="DA10" i="2"/>
  <c r="HA10" i="2" s="1"/>
  <c r="CZ10" i="2"/>
  <c r="CY10" i="2"/>
  <c r="CX10" i="2"/>
  <c r="KS9" i="2"/>
  <c r="KM9" i="2"/>
  <c r="KL9" i="2"/>
  <c r="KK9" i="2"/>
  <c r="KJ9" i="2"/>
  <c r="KI9" i="2"/>
  <c r="KH9" i="2"/>
  <c r="KG9" i="2"/>
  <c r="KB9" i="2"/>
  <c r="JY9" i="2"/>
  <c r="JX9" i="2"/>
  <c r="JW9" i="2"/>
  <c r="JV9" i="2"/>
  <c r="JU9" i="2"/>
  <c r="JP9" i="2"/>
  <c r="JO9" i="2"/>
  <c r="JN9" i="2"/>
  <c r="JM9" i="2"/>
  <c r="JL9" i="2"/>
  <c r="JK9" i="2"/>
  <c r="JJ9" i="2"/>
  <c r="JI9" i="2"/>
  <c r="JD9" i="2"/>
  <c r="JC9" i="2"/>
  <c r="JB9" i="2"/>
  <c r="JA9" i="2"/>
  <c r="IZ9" i="2"/>
  <c r="IY9" i="2"/>
  <c r="IX9" i="2"/>
  <c r="IW9" i="2"/>
  <c r="IR9" i="2"/>
  <c r="IP9" i="2"/>
  <c r="IO9" i="2"/>
  <c r="IN9" i="2"/>
  <c r="IM9" i="2"/>
  <c r="IL9" i="2"/>
  <c r="IK9" i="2"/>
  <c r="IF9" i="2"/>
  <c r="IE9" i="2"/>
  <c r="ID9" i="2"/>
  <c r="IC9" i="2"/>
  <c r="IB9" i="2"/>
  <c r="IA9" i="2"/>
  <c r="HZ9" i="2"/>
  <c r="HY9" i="2"/>
  <c r="HS9" i="2"/>
  <c r="HR9" i="2"/>
  <c r="HQ9" i="2"/>
  <c r="HP9" i="2"/>
  <c r="HO9" i="2"/>
  <c r="HN9" i="2"/>
  <c r="HM9" i="2"/>
  <c r="HH9" i="2"/>
  <c r="HE9" i="2"/>
  <c r="HD9" i="2"/>
  <c r="HC9" i="2"/>
  <c r="HB9" i="2"/>
  <c r="HA9" i="2"/>
  <c r="GS9" i="2"/>
  <c r="GR9" i="2"/>
  <c r="KR9" i="2" s="1"/>
  <c r="GQ9" i="2"/>
  <c r="KQ9" i="2" s="1"/>
  <c r="GP9" i="2"/>
  <c r="KP9" i="2" s="1"/>
  <c r="GO9" i="2"/>
  <c r="KO9" i="2" s="1"/>
  <c r="GN9" i="2"/>
  <c r="KN9" i="2" s="1"/>
  <c r="GM9" i="2"/>
  <c r="GL9" i="2"/>
  <c r="GK9" i="2"/>
  <c r="GJ9" i="2"/>
  <c r="GI9" i="2"/>
  <c r="GH9" i="2"/>
  <c r="GG9" i="2"/>
  <c r="GF9" i="2"/>
  <c r="KF9" i="2" s="1"/>
  <c r="GE9" i="2"/>
  <c r="KE9" i="2" s="1"/>
  <c r="GD9" i="2"/>
  <c r="KD9" i="2" s="1"/>
  <c r="GC9" i="2"/>
  <c r="KC9" i="2" s="1"/>
  <c r="GB9" i="2"/>
  <c r="GA9" i="2"/>
  <c r="KA9" i="2" s="1"/>
  <c r="FZ9" i="2"/>
  <c r="JZ9" i="2" s="1"/>
  <c r="FY9" i="2"/>
  <c r="FX9" i="2"/>
  <c r="FW9" i="2"/>
  <c r="FV9" i="2"/>
  <c r="FU9" i="2"/>
  <c r="FT9" i="2"/>
  <c r="JT9" i="2" s="1"/>
  <c r="FS9" i="2"/>
  <c r="JS9" i="2" s="1"/>
  <c r="FR9" i="2"/>
  <c r="JR9" i="2" s="1"/>
  <c r="FQ9" i="2"/>
  <c r="JQ9" i="2" s="1"/>
  <c r="FP9" i="2"/>
  <c r="FO9" i="2"/>
  <c r="FN9" i="2"/>
  <c r="FM9" i="2"/>
  <c r="FL9" i="2"/>
  <c r="FK9" i="2"/>
  <c r="FJ9" i="2"/>
  <c r="FI9" i="2"/>
  <c r="FH9" i="2"/>
  <c r="JH9" i="2" s="1"/>
  <c r="FG9" i="2"/>
  <c r="JG9" i="2" s="1"/>
  <c r="FF9" i="2"/>
  <c r="JF9" i="2" s="1"/>
  <c r="FE9" i="2"/>
  <c r="JE9" i="2" s="1"/>
  <c r="FD9" i="2"/>
  <c r="FC9" i="2"/>
  <c r="FB9" i="2"/>
  <c r="FA9" i="2"/>
  <c r="EZ9" i="2"/>
  <c r="EY9" i="2"/>
  <c r="EX9" i="2"/>
  <c r="EW9" i="2"/>
  <c r="EV9" i="2"/>
  <c r="IV9" i="2" s="1"/>
  <c r="EU9" i="2"/>
  <c r="IU9" i="2" s="1"/>
  <c r="ET9" i="2"/>
  <c r="IT9" i="2" s="1"/>
  <c r="ES9" i="2"/>
  <c r="IS9" i="2" s="1"/>
  <c r="ER9" i="2"/>
  <c r="EQ9" i="2"/>
  <c r="IQ9" i="2" s="1"/>
  <c r="EP9" i="2"/>
  <c r="EO9" i="2"/>
  <c r="EN9" i="2"/>
  <c r="EM9" i="2"/>
  <c r="EL9" i="2"/>
  <c r="EK9" i="2"/>
  <c r="EJ9" i="2"/>
  <c r="IJ9" i="2" s="1"/>
  <c r="EI9" i="2"/>
  <c r="II9" i="2" s="1"/>
  <c r="EH9" i="2"/>
  <c r="IH9" i="2" s="1"/>
  <c r="EG9" i="2"/>
  <c r="IG9" i="2" s="1"/>
  <c r="EF9" i="2"/>
  <c r="EE9" i="2"/>
  <c r="ED9" i="2"/>
  <c r="EC9" i="2"/>
  <c r="EB9" i="2"/>
  <c r="EA9" i="2"/>
  <c r="DZ9" i="2"/>
  <c r="DY9" i="2"/>
  <c r="DX9" i="2"/>
  <c r="HX9" i="2" s="1"/>
  <c r="DW9" i="2"/>
  <c r="HW9" i="2" s="1"/>
  <c r="DV9" i="2"/>
  <c r="HV9" i="2" s="1"/>
  <c r="DU9" i="2"/>
  <c r="HU9" i="2" s="1"/>
  <c r="DT9" i="2"/>
  <c r="HT9" i="2" s="1"/>
  <c r="DS9" i="2"/>
  <c r="DR9" i="2"/>
  <c r="DQ9" i="2"/>
  <c r="DP9" i="2"/>
  <c r="DO9" i="2"/>
  <c r="DN9" i="2"/>
  <c r="DM9" i="2"/>
  <c r="DL9" i="2"/>
  <c r="HL9" i="2" s="1"/>
  <c r="DK9" i="2"/>
  <c r="HK9" i="2" s="1"/>
  <c r="DJ9" i="2"/>
  <c r="HJ9" i="2" s="1"/>
  <c r="DI9" i="2"/>
  <c r="HI9" i="2" s="1"/>
  <c r="DH9" i="2"/>
  <c r="DG9" i="2"/>
  <c r="HG9" i="2" s="1"/>
  <c r="DF9" i="2"/>
  <c r="HF9" i="2" s="1"/>
  <c r="DE9" i="2"/>
  <c r="DD9" i="2"/>
  <c r="DC9" i="2"/>
  <c r="DB9" i="2"/>
  <c r="DA9" i="2"/>
  <c r="CZ9" i="2"/>
  <c r="GZ9" i="2" s="1"/>
  <c r="CY9" i="2"/>
  <c r="GY9" i="2" s="1"/>
  <c r="CX9" i="2"/>
  <c r="GX9" i="2" s="1"/>
  <c r="KS8" i="2"/>
  <c r="KR8" i="2"/>
  <c r="KQ8" i="2"/>
  <c r="KP8" i="2"/>
  <c r="KO8" i="2"/>
  <c r="KJ8" i="2"/>
  <c r="KI8" i="2"/>
  <c r="KH8" i="2"/>
  <c r="KG8" i="2"/>
  <c r="KF8" i="2"/>
  <c r="KE8" i="2"/>
  <c r="KD8" i="2"/>
  <c r="KC8" i="2"/>
  <c r="JV8" i="2"/>
  <c r="JU8" i="2"/>
  <c r="JT8" i="2"/>
  <c r="JS8" i="2"/>
  <c r="JR8" i="2"/>
  <c r="JL8" i="2"/>
  <c r="JK8" i="2"/>
  <c r="JJ8" i="2"/>
  <c r="JI8" i="2"/>
  <c r="JH8" i="2"/>
  <c r="JG8" i="2"/>
  <c r="JF8" i="2"/>
  <c r="JE8" i="2"/>
  <c r="IY8" i="2"/>
  <c r="IX8" i="2"/>
  <c r="IW8" i="2"/>
  <c r="IV8" i="2"/>
  <c r="IU8" i="2"/>
  <c r="IT8" i="2"/>
  <c r="IN8" i="2"/>
  <c r="IM8" i="2"/>
  <c r="IK8" i="2"/>
  <c r="IJ8" i="2"/>
  <c r="II8" i="2"/>
  <c r="IH8" i="2"/>
  <c r="IG8" i="2"/>
  <c r="IB8" i="2"/>
  <c r="IA8" i="2"/>
  <c r="HZ8" i="2"/>
  <c r="HY8" i="2"/>
  <c r="HX8" i="2"/>
  <c r="HW8" i="2"/>
  <c r="HV8" i="2"/>
  <c r="HM8" i="2"/>
  <c r="HL8" i="2"/>
  <c r="HK8" i="2"/>
  <c r="HJ8" i="2"/>
  <c r="HI8" i="2"/>
  <c r="HD8" i="2"/>
  <c r="HC8" i="2"/>
  <c r="HB8" i="2"/>
  <c r="HA8" i="2"/>
  <c r="GZ8" i="2"/>
  <c r="GY8" i="2"/>
  <c r="GX8" i="2"/>
  <c r="GS8" i="2"/>
  <c r="GR8" i="2"/>
  <c r="GQ8" i="2"/>
  <c r="GP8" i="2"/>
  <c r="GO8" i="2"/>
  <c r="GN8" i="2"/>
  <c r="KN8" i="2" s="1"/>
  <c r="GM8" i="2"/>
  <c r="KM8" i="2" s="1"/>
  <c r="GL8" i="2"/>
  <c r="KL8" i="2" s="1"/>
  <c r="GK8" i="2"/>
  <c r="KK8" i="2" s="1"/>
  <c r="GJ8" i="2"/>
  <c r="GI8" i="2"/>
  <c r="GH8" i="2"/>
  <c r="GG8" i="2"/>
  <c r="GF8" i="2"/>
  <c r="GE8" i="2"/>
  <c r="GD8" i="2"/>
  <c r="GC8" i="2"/>
  <c r="GB8" i="2"/>
  <c r="KB8" i="2" s="1"/>
  <c r="GA8" i="2"/>
  <c r="KA8" i="2" s="1"/>
  <c r="FZ8" i="2"/>
  <c r="JZ8" i="2" s="1"/>
  <c r="FY8" i="2"/>
  <c r="JY8" i="2" s="1"/>
  <c r="FX8" i="2"/>
  <c r="JX8" i="2" s="1"/>
  <c r="FW8" i="2"/>
  <c r="JW8" i="2" s="1"/>
  <c r="FV8" i="2"/>
  <c r="FU8" i="2"/>
  <c r="FT8" i="2"/>
  <c r="FS8" i="2"/>
  <c r="FR8" i="2"/>
  <c r="FQ8" i="2"/>
  <c r="JQ8" i="2" s="1"/>
  <c r="FP8" i="2"/>
  <c r="JP8" i="2" s="1"/>
  <c r="FO8" i="2"/>
  <c r="JO8" i="2" s="1"/>
  <c r="FN8" i="2"/>
  <c r="JN8" i="2" s="1"/>
  <c r="FM8" i="2"/>
  <c r="JM8" i="2" s="1"/>
  <c r="FL8" i="2"/>
  <c r="FK8" i="2"/>
  <c r="FJ8" i="2"/>
  <c r="FI8" i="2"/>
  <c r="FH8" i="2"/>
  <c r="FG8" i="2"/>
  <c r="FF8" i="2"/>
  <c r="FE8" i="2"/>
  <c r="FD8" i="2"/>
  <c r="JD8" i="2" s="1"/>
  <c r="FC8" i="2"/>
  <c r="JC8" i="2" s="1"/>
  <c r="FB8" i="2"/>
  <c r="JB8" i="2" s="1"/>
  <c r="FA8" i="2"/>
  <c r="JA8" i="2" s="1"/>
  <c r="EZ8" i="2"/>
  <c r="IZ8" i="2" s="1"/>
  <c r="EY8" i="2"/>
  <c r="EX8" i="2"/>
  <c r="EW8" i="2"/>
  <c r="EV8" i="2"/>
  <c r="EU8" i="2"/>
  <c r="ET8" i="2"/>
  <c r="ES8" i="2"/>
  <c r="IS8" i="2" s="1"/>
  <c r="ER8" i="2"/>
  <c r="IR8" i="2" s="1"/>
  <c r="EQ8" i="2"/>
  <c r="IQ8" i="2" s="1"/>
  <c r="EP8" i="2"/>
  <c r="IP8" i="2" s="1"/>
  <c r="EO8" i="2"/>
  <c r="IO8" i="2" s="1"/>
  <c r="EN8" i="2"/>
  <c r="EM8" i="2"/>
  <c r="EL8" i="2"/>
  <c r="IL8" i="2" s="1"/>
  <c r="EK8" i="2"/>
  <c r="EJ8" i="2"/>
  <c r="EI8" i="2"/>
  <c r="EH8" i="2"/>
  <c r="EG8" i="2"/>
  <c r="EF8" i="2"/>
  <c r="IF8" i="2" s="1"/>
  <c r="EE8" i="2"/>
  <c r="IE8" i="2" s="1"/>
  <c r="ED8" i="2"/>
  <c r="ID8" i="2" s="1"/>
  <c r="EC8" i="2"/>
  <c r="IC8" i="2" s="1"/>
  <c r="EB8" i="2"/>
  <c r="EA8" i="2"/>
  <c r="DZ8" i="2"/>
  <c r="DY8" i="2"/>
  <c r="DX8" i="2"/>
  <c r="DW8" i="2"/>
  <c r="DV8" i="2"/>
  <c r="DU8" i="2"/>
  <c r="HU8" i="2" s="1"/>
  <c r="DT8" i="2"/>
  <c r="HT8" i="2" s="1"/>
  <c r="DS8" i="2"/>
  <c r="HS8" i="2" s="1"/>
  <c r="DR8" i="2"/>
  <c r="HR8" i="2" s="1"/>
  <c r="DQ8" i="2"/>
  <c r="HQ8" i="2" s="1"/>
  <c r="DP8" i="2"/>
  <c r="HP8" i="2" s="1"/>
  <c r="DO8" i="2"/>
  <c r="HO8" i="2" s="1"/>
  <c r="DN8" i="2"/>
  <c r="HN8" i="2" s="1"/>
  <c r="DM8" i="2"/>
  <c r="DL8" i="2"/>
  <c r="DK8" i="2"/>
  <c r="DJ8" i="2"/>
  <c r="DI8" i="2"/>
  <c r="DH8" i="2"/>
  <c r="HH8" i="2" s="1"/>
  <c r="DG8" i="2"/>
  <c r="HG8" i="2" s="1"/>
  <c r="DF8" i="2"/>
  <c r="HF8" i="2" s="1"/>
  <c r="DE8" i="2"/>
  <c r="HE8" i="2" s="1"/>
  <c r="DD8" i="2"/>
  <c r="DC8" i="2"/>
  <c r="DB8" i="2"/>
  <c r="DA8" i="2"/>
  <c r="CZ8" i="2"/>
  <c r="CY8" i="2"/>
  <c r="CX8" i="2"/>
  <c r="KR7" i="2"/>
  <c r="KQ7" i="2"/>
  <c r="KP7" i="2"/>
  <c r="KO7" i="2"/>
  <c r="KN7" i="2"/>
  <c r="KM7" i="2"/>
  <c r="KL7" i="2"/>
  <c r="KK7" i="2"/>
  <c r="KF7" i="2"/>
  <c r="KE7" i="2"/>
  <c r="KD7" i="2"/>
  <c r="KC7" i="2"/>
  <c r="KB7" i="2"/>
  <c r="KA7" i="2"/>
  <c r="JZ7" i="2"/>
  <c r="JT7" i="2"/>
  <c r="JQ7" i="2"/>
  <c r="JP7" i="2"/>
  <c r="JO7" i="2"/>
  <c r="JN7" i="2"/>
  <c r="JM7" i="2"/>
  <c r="JH7" i="2"/>
  <c r="JG7" i="2"/>
  <c r="JF7" i="2"/>
  <c r="JE7" i="2"/>
  <c r="JD7" i="2"/>
  <c r="JC7" i="2"/>
  <c r="JB7" i="2"/>
  <c r="IV7" i="2"/>
  <c r="IT7" i="2"/>
  <c r="IS7" i="2"/>
  <c r="IR7" i="2"/>
  <c r="IQ7" i="2"/>
  <c r="IP7" i="2"/>
  <c r="IO7" i="2"/>
  <c r="IJ7" i="2"/>
  <c r="II7" i="2"/>
  <c r="IH7" i="2"/>
  <c r="IG7" i="2"/>
  <c r="IF7" i="2"/>
  <c r="IE7" i="2"/>
  <c r="ID7" i="2"/>
  <c r="HX7" i="2"/>
  <c r="HW7" i="2"/>
  <c r="HV7" i="2"/>
  <c r="HU7" i="2"/>
  <c r="HT7" i="2"/>
  <c r="HS7" i="2"/>
  <c r="HR7" i="2"/>
  <c r="HQ7" i="2"/>
  <c r="HJ7" i="2"/>
  <c r="HI7" i="2"/>
  <c r="HH7" i="2"/>
  <c r="HG7" i="2"/>
  <c r="HF7" i="2"/>
  <c r="GZ7" i="2"/>
  <c r="GY7" i="2"/>
  <c r="GX7" i="2"/>
  <c r="GS7" i="2"/>
  <c r="KS7" i="2" s="1"/>
  <c r="GR7" i="2"/>
  <c r="GQ7" i="2"/>
  <c r="GP7" i="2"/>
  <c r="GO7" i="2"/>
  <c r="GN7" i="2"/>
  <c r="GM7" i="2"/>
  <c r="GL7" i="2"/>
  <c r="GK7" i="2"/>
  <c r="GJ7" i="2"/>
  <c r="KJ7" i="2" s="1"/>
  <c r="GI7" i="2"/>
  <c r="KI7" i="2" s="1"/>
  <c r="GH7" i="2"/>
  <c r="KH7" i="2" s="1"/>
  <c r="GG7" i="2"/>
  <c r="KG7" i="2" s="1"/>
  <c r="GF7" i="2"/>
  <c r="GE7" i="2"/>
  <c r="GD7" i="2"/>
  <c r="GC7" i="2"/>
  <c r="GB7" i="2"/>
  <c r="GA7" i="2"/>
  <c r="FZ7" i="2"/>
  <c r="FY7" i="2"/>
  <c r="JY7" i="2" s="1"/>
  <c r="FX7" i="2"/>
  <c r="JX7" i="2" s="1"/>
  <c r="FW7" i="2"/>
  <c r="JW7" i="2" s="1"/>
  <c r="FV7" i="2"/>
  <c r="JV7" i="2" s="1"/>
  <c r="FU7" i="2"/>
  <c r="JU7" i="2" s="1"/>
  <c r="FT7" i="2"/>
  <c r="FS7" i="2"/>
  <c r="JS7" i="2" s="1"/>
  <c r="FR7" i="2"/>
  <c r="JR7" i="2" s="1"/>
  <c r="FQ7" i="2"/>
  <c r="FP7" i="2"/>
  <c r="FO7" i="2"/>
  <c r="FN7" i="2"/>
  <c r="FM7" i="2"/>
  <c r="FL7" i="2"/>
  <c r="JL7" i="2" s="1"/>
  <c r="FK7" i="2"/>
  <c r="JK7" i="2" s="1"/>
  <c r="FJ7" i="2"/>
  <c r="JJ7" i="2" s="1"/>
  <c r="FI7" i="2"/>
  <c r="JI7" i="2" s="1"/>
  <c r="FH7" i="2"/>
  <c r="FG7" i="2"/>
  <c r="FF7" i="2"/>
  <c r="FE7" i="2"/>
  <c r="FD7" i="2"/>
  <c r="FC7" i="2"/>
  <c r="FB7" i="2"/>
  <c r="FA7" i="2"/>
  <c r="JA7" i="2" s="1"/>
  <c r="EZ7" i="2"/>
  <c r="IZ7" i="2" s="1"/>
  <c r="EY7" i="2"/>
  <c r="IY7" i="2" s="1"/>
  <c r="EX7" i="2"/>
  <c r="IX7" i="2" s="1"/>
  <c r="EW7" i="2"/>
  <c r="IW7" i="2" s="1"/>
  <c r="EV7" i="2"/>
  <c r="EU7" i="2"/>
  <c r="IU7" i="2" s="1"/>
  <c r="ET7" i="2"/>
  <c r="ES7" i="2"/>
  <c r="ER7" i="2"/>
  <c r="EQ7" i="2"/>
  <c r="EP7" i="2"/>
  <c r="EO7" i="2"/>
  <c r="EN7" i="2"/>
  <c r="IN7" i="2" s="1"/>
  <c r="EM7" i="2"/>
  <c r="IM7" i="2" s="1"/>
  <c r="EL7" i="2"/>
  <c r="IL7" i="2" s="1"/>
  <c r="EK7" i="2"/>
  <c r="IK7" i="2" s="1"/>
  <c r="EJ7" i="2"/>
  <c r="EI7" i="2"/>
  <c r="EH7" i="2"/>
  <c r="EG7" i="2"/>
  <c r="EF7" i="2"/>
  <c r="EE7" i="2"/>
  <c r="ED7" i="2"/>
  <c r="EC7" i="2"/>
  <c r="IC7" i="2" s="1"/>
  <c r="EB7" i="2"/>
  <c r="IB7" i="2" s="1"/>
  <c r="EA7" i="2"/>
  <c r="IA7" i="2" s="1"/>
  <c r="DZ7" i="2"/>
  <c r="HZ7" i="2" s="1"/>
  <c r="DY7" i="2"/>
  <c r="HY7" i="2" s="1"/>
  <c r="DX7" i="2"/>
  <c r="DW7" i="2"/>
  <c r="DV7" i="2"/>
  <c r="DU7" i="2"/>
  <c r="DT7" i="2"/>
  <c r="DS7" i="2"/>
  <c r="DR7" i="2"/>
  <c r="DQ7" i="2"/>
  <c r="DP7" i="2"/>
  <c r="HP7" i="2" s="1"/>
  <c r="DO7" i="2"/>
  <c r="HO7" i="2" s="1"/>
  <c r="DN7" i="2"/>
  <c r="HN7" i="2" s="1"/>
  <c r="DM7" i="2"/>
  <c r="HM7" i="2" s="1"/>
  <c r="DL7" i="2"/>
  <c r="HL7" i="2" s="1"/>
  <c r="DK7" i="2"/>
  <c r="HK7" i="2" s="1"/>
  <c r="DJ7" i="2"/>
  <c r="DI7" i="2"/>
  <c r="DH7" i="2"/>
  <c r="DG7" i="2"/>
  <c r="DF7" i="2"/>
  <c r="DE7" i="2"/>
  <c r="HE7" i="2" s="1"/>
  <c r="DD7" i="2"/>
  <c r="HD7" i="2" s="1"/>
  <c r="DC7" i="2"/>
  <c r="HC7" i="2" s="1"/>
  <c r="DB7" i="2"/>
  <c r="HB7" i="2" s="1"/>
  <c r="DA7" i="2"/>
  <c r="HA7" i="2" s="1"/>
  <c r="CZ7" i="2"/>
  <c r="CY7" i="2"/>
  <c r="CX7" i="2"/>
  <c r="KS6" i="2"/>
  <c r="KL6" i="2"/>
  <c r="KK6" i="2"/>
  <c r="KJ6" i="2"/>
  <c r="KI6" i="2"/>
  <c r="KH6" i="2"/>
  <c r="JZ6" i="2"/>
  <c r="JY6" i="2"/>
  <c r="JX6" i="2"/>
  <c r="JW6" i="2"/>
  <c r="JV6" i="2"/>
  <c r="JU6" i="2"/>
  <c r="JN6" i="2"/>
  <c r="JM6" i="2"/>
  <c r="JL6" i="2"/>
  <c r="JK6" i="2"/>
  <c r="JJ6" i="2"/>
  <c r="JB6" i="2"/>
  <c r="JA6" i="2"/>
  <c r="IZ6" i="2"/>
  <c r="IY6" i="2"/>
  <c r="IX6" i="2"/>
  <c r="IW6" i="2"/>
  <c r="IR6" i="2"/>
  <c r="IP6" i="2"/>
  <c r="IO6" i="2"/>
  <c r="IN6" i="2"/>
  <c r="IM6" i="2"/>
  <c r="IL6" i="2"/>
  <c r="ID6" i="2"/>
  <c r="IC6" i="2"/>
  <c r="IB6" i="2"/>
  <c r="IA6" i="2"/>
  <c r="HZ6" i="2"/>
  <c r="HY6" i="2"/>
  <c r="HR6" i="2"/>
  <c r="HQ6" i="2"/>
  <c r="HP6" i="2"/>
  <c r="HO6" i="2"/>
  <c r="HN6" i="2"/>
  <c r="HF6" i="2"/>
  <c r="HE6" i="2"/>
  <c r="HD6" i="2"/>
  <c r="HC6" i="2"/>
  <c r="HB6" i="2"/>
  <c r="HA6" i="2"/>
  <c r="GS6" i="2"/>
  <c r="GR6" i="2"/>
  <c r="KR6" i="2" s="1"/>
  <c r="GQ6" i="2"/>
  <c r="KQ6" i="2" s="1"/>
  <c r="GP6" i="2"/>
  <c r="KP6" i="2" s="1"/>
  <c r="GO6" i="2"/>
  <c r="KO6" i="2" s="1"/>
  <c r="GN6" i="2"/>
  <c r="KN6" i="2" s="1"/>
  <c r="GM6" i="2"/>
  <c r="KM6" i="2" s="1"/>
  <c r="GL6" i="2"/>
  <c r="GK6" i="2"/>
  <c r="GJ6" i="2"/>
  <c r="GI6" i="2"/>
  <c r="GH6" i="2"/>
  <c r="GG6" i="2"/>
  <c r="KG6" i="2" s="1"/>
  <c r="GF6" i="2"/>
  <c r="KF6" i="2" s="1"/>
  <c r="GE6" i="2"/>
  <c r="KE6" i="2" s="1"/>
  <c r="GD6" i="2"/>
  <c r="KD6" i="2" s="1"/>
  <c r="GC6" i="2"/>
  <c r="KC6" i="2" s="1"/>
  <c r="GB6" i="2"/>
  <c r="KB6" i="2" s="1"/>
  <c r="GA6" i="2"/>
  <c r="KA6" i="2" s="1"/>
  <c r="FZ6" i="2"/>
  <c r="FY6" i="2"/>
  <c r="FX6" i="2"/>
  <c r="FW6" i="2"/>
  <c r="FV6" i="2"/>
  <c r="FU6" i="2"/>
  <c r="FT6" i="2"/>
  <c r="JT6" i="2" s="1"/>
  <c r="FS6" i="2"/>
  <c r="JS6" i="2" s="1"/>
  <c r="FR6" i="2"/>
  <c r="JR6" i="2" s="1"/>
  <c r="FQ6" i="2"/>
  <c r="JQ6" i="2" s="1"/>
  <c r="FP6" i="2"/>
  <c r="JP6" i="2" s="1"/>
  <c r="FO6" i="2"/>
  <c r="JO6" i="2" s="1"/>
  <c r="FN6" i="2"/>
  <c r="FM6" i="2"/>
  <c r="FL6" i="2"/>
  <c r="FK6" i="2"/>
  <c r="FJ6" i="2"/>
  <c r="FI6" i="2"/>
  <c r="JI6" i="2" s="1"/>
  <c r="FH6" i="2"/>
  <c r="JH6" i="2" s="1"/>
  <c r="FG6" i="2"/>
  <c r="JG6" i="2" s="1"/>
  <c r="FF6" i="2"/>
  <c r="JF6" i="2" s="1"/>
  <c r="FE6" i="2"/>
  <c r="JE6" i="2" s="1"/>
  <c r="FD6" i="2"/>
  <c r="JD6" i="2" s="1"/>
  <c r="FC6" i="2"/>
  <c r="JC6" i="2" s="1"/>
  <c r="FB6" i="2"/>
  <c r="FA6" i="2"/>
  <c r="EZ6" i="2"/>
  <c r="EY6" i="2"/>
  <c r="EX6" i="2"/>
  <c r="EW6" i="2"/>
  <c r="EV6" i="2"/>
  <c r="IV6" i="2" s="1"/>
  <c r="EU6" i="2"/>
  <c r="IU6" i="2" s="1"/>
  <c r="ET6" i="2"/>
  <c r="IT6" i="2" s="1"/>
  <c r="ES6" i="2"/>
  <c r="IS6" i="2" s="1"/>
  <c r="ER6" i="2"/>
  <c r="EQ6" i="2"/>
  <c r="IQ6" i="2" s="1"/>
  <c r="EP6" i="2"/>
  <c r="EO6" i="2"/>
  <c r="EN6" i="2"/>
  <c r="EM6" i="2"/>
  <c r="EL6" i="2"/>
  <c r="EK6" i="2"/>
  <c r="IK6" i="2" s="1"/>
  <c r="EJ6" i="2"/>
  <c r="IJ6" i="2" s="1"/>
  <c r="EI6" i="2"/>
  <c r="II6" i="2" s="1"/>
  <c r="EH6" i="2"/>
  <c r="IH6" i="2" s="1"/>
  <c r="EG6" i="2"/>
  <c r="IG6" i="2" s="1"/>
  <c r="EF6" i="2"/>
  <c r="IF6" i="2" s="1"/>
  <c r="EE6" i="2"/>
  <c r="IE6" i="2" s="1"/>
  <c r="ED6" i="2"/>
  <c r="EC6" i="2"/>
  <c r="EB6" i="2"/>
  <c r="EA6" i="2"/>
  <c r="DZ6" i="2"/>
  <c r="DY6" i="2"/>
  <c r="DX6" i="2"/>
  <c r="HX6" i="2" s="1"/>
  <c r="DW6" i="2"/>
  <c r="HW6" i="2" s="1"/>
  <c r="DV6" i="2"/>
  <c r="HV6" i="2" s="1"/>
  <c r="DU6" i="2"/>
  <c r="HU6" i="2" s="1"/>
  <c r="DT6" i="2"/>
  <c r="HT6" i="2" s="1"/>
  <c r="DS6" i="2"/>
  <c r="HS6" i="2" s="1"/>
  <c r="DR6" i="2"/>
  <c r="DQ6" i="2"/>
  <c r="DP6" i="2"/>
  <c r="DO6" i="2"/>
  <c r="DN6" i="2"/>
  <c r="DM6" i="2"/>
  <c r="HM6" i="2" s="1"/>
  <c r="DL6" i="2"/>
  <c r="HL6" i="2" s="1"/>
  <c r="DK6" i="2"/>
  <c r="HK6" i="2" s="1"/>
  <c r="DJ6" i="2"/>
  <c r="HJ6" i="2" s="1"/>
  <c r="DI6" i="2"/>
  <c r="HI6" i="2" s="1"/>
  <c r="DH6" i="2"/>
  <c r="HH6" i="2" s="1"/>
  <c r="DG6" i="2"/>
  <c r="HG6" i="2" s="1"/>
  <c r="DF6" i="2"/>
  <c r="DE6" i="2"/>
  <c r="DD6" i="2"/>
  <c r="DC6" i="2"/>
  <c r="DB6" i="2"/>
  <c r="DA6" i="2"/>
  <c r="CZ6" i="2"/>
  <c r="GZ6" i="2" s="1"/>
  <c r="CY6" i="2"/>
  <c r="GY6" i="2" s="1"/>
  <c r="CX6" i="2"/>
  <c r="GX6" i="2" s="1"/>
  <c r="KS5" i="2"/>
  <c r="KR5" i="2"/>
  <c r="KQ5" i="2"/>
  <c r="KP5" i="2"/>
  <c r="KG5" i="2"/>
  <c r="KF5" i="2"/>
  <c r="KE5" i="2"/>
  <c r="KD5" i="2"/>
  <c r="KC5" i="2"/>
  <c r="JV5" i="2"/>
  <c r="JU5" i="2"/>
  <c r="JT5" i="2"/>
  <c r="JS5" i="2"/>
  <c r="JR5" i="2"/>
  <c r="JJ5" i="2"/>
  <c r="JI5" i="2"/>
  <c r="JH5" i="2"/>
  <c r="JG5" i="2"/>
  <c r="JF5" i="2"/>
  <c r="JE5" i="2"/>
  <c r="IX5" i="2"/>
  <c r="IW5" i="2"/>
  <c r="IV5" i="2"/>
  <c r="IU5" i="2"/>
  <c r="IT5" i="2"/>
  <c r="IL5" i="2"/>
  <c r="IK5" i="2"/>
  <c r="IJ5" i="2"/>
  <c r="II5" i="2"/>
  <c r="IH5" i="2"/>
  <c r="IG5" i="2"/>
  <c r="HZ5" i="2"/>
  <c r="HY5" i="2"/>
  <c r="HX5" i="2"/>
  <c r="HW5" i="2"/>
  <c r="HV5" i="2"/>
  <c r="HM5" i="2"/>
  <c r="HL5" i="2"/>
  <c r="HK5" i="2"/>
  <c r="HJ5" i="2"/>
  <c r="HI5" i="2"/>
  <c r="HB5" i="2"/>
  <c r="HA5" i="2"/>
  <c r="GZ5" i="2"/>
  <c r="GY5" i="2"/>
  <c r="GX5" i="2"/>
  <c r="GS5" i="2"/>
  <c r="GR5" i="2"/>
  <c r="GQ5" i="2"/>
  <c r="GP5" i="2"/>
  <c r="GO5" i="2"/>
  <c r="KO5" i="2" s="1"/>
  <c r="GN5" i="2"/>
  <c r="KN5" i="2" s="1"/>
  <c r="GM5" i="2"/>
  <c r="KM5" i="2" s="1"/>
  <c r="GL5" i="2"/>
  <c r="KL5" i="2" s="1"/>
  <c r="GK5" i="2"/>
  <c r="KK5" i="2" s="1"/>
  <c r="GJ5" i="2"/>
  <c r="KJ5" i="2" s="1"/>
  <c r="GI5" i="2"/>
  <c r="KI5" i="2" s="1"/>
  <c r="GH5" i="2"/>
  <c r="KH5" i="2" s="1"/>
  <c r="GG5" i="2"/>
  <c r="GF5" i="2"/>
  <c r="GE5" i="2"/>
  <c r="GD5" i="2"/>
  <c r="GC5" i="2"/>
  <c r="GB5" i="2"/>
  <c r="KB5" i="2" s="1"/>
  <c r="GA5" i="2"/>
  <c r="KA5" i="2" s="1"/>
  <c r="FZ5" i="2"/>
  <c r="JZ5" i="2" s="1"/>
  <c r="FY5" i="2"/>
  <c r="JY5" i="2" s="1"/>
  <c r="FX5" i="2"/>
  <c r="JX5" i="2" s="1"/>
  <c r="FW5" i="2"/>
  <c r="JW5" i="2" s="1"/>
  <c r="FV5" i="2"/>
  <c r="FU5" i="2"/>
  <c r="FT5" i="2"/>
  <c r="FS5" i="2"/>
  <c r="FR5" i="2"/>
  <c r="FQ5" i="2"/>
  <c r="JQ5" i="2" s="1"/>
  <c r="FP5" i="2"/>
  <c r="JP5" i="2" s="1"/>
  <c r="FO5" i="2"/>
  <c r="JO5" i="2" s="1"/>
  <c r="FN5" i="2"/>
  <c r="JN5" i="2" s="1"/>
  <c r="FM5" i="2"/>
  <c r="JM5" i="2" s="1"/>
  <c r="FL5" i="2"/>
  <c r="JL5" i="2" s="1"/>
  <c r="FK5" i="2"/>
  <c r="JK5" i="2" s="1"/>
  <c r="FJ5" i="2"/>
  <c r="FI5" i="2"/>
  <c r="FH5" i="2"/>
  <c r="FG5" i="2"/>
  <c r="FF5" i="2"/>
  <c r="FE5" i="2"/>
  <c r="FD5" i="2"/>
  <c r="JD5" i="2" s="1"/>
  <c r="FC5" i="2"/>
  <c r="JC5" i="2" s="1"/>
  <c r="FB5" i="2"/>
  <c r="JB5" i="2" s="1"/>
  <c r="FA5" i="2"/>
  <c r="JA5" i="2" s="1"/>
  <c r="EZ5" i="2"/>
  <c r="IZ5" i="2" s="1"/>
  <c r="EY5" i="2"/>
  <c r="IY5" i="2" s="1"/>
  <c r="EX5" i="2"/>
  <c r="EW5" i="2"/>
  <c r="EV5" i="2"/>
  <c r="EU5" i="2"/>
  <c r="ET5" i="2"/>
  <c r="ES5" i="2"/>
  <c r="IS5" i="2" s="1"/>
  <c r="ER5" i="2"/>
  <c r="IR5" i="2" s="1"/>
  <c r="EQ5" i="2"/>
  <c r="IQ5" i="2" s="1"/>
  <c r="EP5" i="2"/>
  <c r="IP5" i="2" s="1"/>
  <c r="EO5" i="2"/>
  <c r="IO5" i="2" s="1"/>
  <c r="EN5" i="2"/>
  <c r="IN5" i="2" s="1"/>
  <c r="EM5" i="2"/>
  <c r="IM5" i="2" s="1"/>
  <c r="EL5" i="2"/>
  <c r="EK5" i="2"/>
  <c r="EJ5" i="2"/>
  <c r="EI5" i="2"/>
  <c r="EH5" i="2"/>
  <c r="EG5" i="2"/>
  <c r="EF5" i="2"/>
  <c r="IF5" i="2" s="1"/>
  <c r="EE5" i="2"/>
  <c r="IE5" i="2" s="1"/>
  <c r="ED5" i="2"/>
  <c r="ID5" i="2" s="1"/>
  <c r="EC5" i="2"/>
  <c r="IC5" i="2" s="1"/>
  <c r="EB5" i="2"/>
  <c r="IB5" i="2" s="1"/>
  <c r="EA5" i="2"/>
  <c r="IA5" i="2" s="1"/>
  <c r="DZ5" i="2"/>
  <c r="DY5" i="2"/>
  <c r="DX5" i="2"/>
  <c r="DW5" i="2"/>
  <c r="DV5" i="2"/>
  <c r="DU5" i="2"/>
  <c r="HU5" i="2" s="1"/>
  <c r="DT5" i="2"/>
  <c r="HT5" i="2" s="1"/>
  <c r="DS5" i="2"/>
  <c r="HS5" i="2" s="1"/>
  <c r="DR5" i="2"/>
  <c r="HR5" i="2" s="1"/>
  <c r="DQ5" i="2"/>
  <c r="HQ5" i="2" s="1"/>
  <c r="DP5" i="2"/>
  <c r="HP5" i="2" s="1"/>
  <c r="DO5" i="2"/>
  <c r="HO5" i="2" s="1"/>
  <c r="DN5" i="2"/>
  <c r="HN5" i="2" s="1"/>
  <c r="DM5" i="2"/>
  <c r="DL5" i="2"/>
  <c r="DK5" i="2"/>
  <c r="DJ5" i="2"/>
  <c r="DI5" i="2"/>
  <c r="DH5" i="2"/>
  <c r="HH5" i="2" s="1"/>
  <c r="DG5" i="2"/>
  <c r="HG5" i="2" s="1"/>
  <c r="DF5" i="2"/>
  <c r="HF5" i="2" s="1"/>
  <c r="DE5" i="2"/>
  <c r="HE5" i="2" s="1"/>
  <c r="DD5" i="2"/>
  <c r="HD5" i="2" s="1"/>
  <c r="DC5" i="2"/>
  <c r="HC5" i="2" s="1"/>
  <c r="DB5" i="2"/>
  <c r="DA5" i="2"/>
  <c r="CZ5" i="2"/>
  <c r="CY5" i="2"/>
  <c r="CX5" i="2"/>
  <c r="KO4" i="2"/>
  <c r="KN4" i="2"/>
  <c r="KM4" i="2"/>
  <c r="KL4" i="2"/>
  <c r="KK4" i="2"/>
  <c r="KD4" i="2"/>
  <c r="KC4" i="2"/>
  <c r="KB4" i="2"/>
  <c r="KA4" i="2"/>
  <c r="JZ4" i="2"/>
  <c r="JQ4" i="2"/>
  <c r="JP4" i="2"/>
  <c r="JO4" i="2"/>
  <c r="JN4" i="2"/>
  <c r="JM4" i="2"/>
  <c r="JF4" i="2"/>
  <c r="JE4" i="2"/>
  <c r="JD4" i="2"/>
  <c r="JC4" i="2"/>
  <c r="JB4" i="2"/>
  <c r="IV4" i="2"/>
  <c r="IS4" i="2"/>
  <c r="IR4" i="2"/>
  <c r="IQ4" i="2"/>
  <c r="IP4" i="2"/>
  <c r="IO4" i="2"/>
  <c r="IH4" i="2"/>
  <c r="IG4" i="2"/>
  <c r="IF4" i="2"/>
  <c r="IE4" i="2"/>
  <c r="ID4" i="2"/>
  <c r="HU4" i="2"/>
  <c r="HT4" i="2"/>
  <c r="HS4" i="2"/>
  <c r="HR4" i="2"/>
  <c r="HQ4" i="2"/>
  <c r="HL4" i="2"/>
  <c r="HK4" i="2"/>
  <c r="HJ4" i="2"/>
  <c r="HI4" i="2"/>
  <c r="HH4" i="2"/>
  <c r="HG4" i="2"/>
  <c r="HF4" i="2"/>
  <c r="GS4" i="2"/>
  <c r="KS4" i="2" s="1"/>
  <c r="GR4" i="2"/>
  <c r="KR4" i="2" s="1"/>
  <c r="GQ4" i="2"/>
  <c r="KQ4" i="2" s="1"/>
  <c r="GP4" i="2"/>
  <c r="KP4" i="2" s="1"/>
  <c r="GO4" i="2"/>
  <c r="GN4" i="2"/>
  <c r="GM4" i="2"/>
  <c r="GL4" i="2"/>
  <c r="GK4" i="2"/>
  <c r="GJ4" i="2"/>
  <c r="KJ4" i="2" s="1"/>
  <c r="GI4" i="2"/>
  <c r="KI4" i="2" s="1"/>
  <c r="GH4" i="2"/>
  <c r="KH4" i="2" s="1"/>
  <c r="GG4" i="2"/>
  <c r="KG4" i="2" s="1"/>
  <c r="GF4" i="2"/>
  <c r="KF4" i="2" s="1"/>
  <c r="GE4" i="2"/>
  <c r="KE4" i="2" s="1"/>
  <c r="GD4" i="2"/>
  <c r="GC4" i="2"/>
  <c r="GB4" i="2"/>
  <c r="GA4" i="2"/>
  <c r="FZ4" i="2"/>
  <c r="FY4" i="2"/>
  <c r="JY4" i="2" s="1"/>
  <c r="FX4" i="2"/>
  <c r="JX4" i="2" s="1"/>
  <c r="FW4" i="2"/>
  <c r="JW4" i="2" s="1"/>
  <c r="FV4" i="2"/>
  <c r="JV4" i="2" s="1"/>
  <c r="FU4" i="2"/>
  <c r="JU4" i="2" s="1"/>
  <c r="FT4" i="2"/>
  <c r="JT4" i="2" s="1"/>
  <c r="FS4" i="2"/>
  <c r="JS4" i="2" s="1"/>
  <c r="FR4" i="2"/>
  <c r="JR4" i="2" s="1"/>
  <c r="FQ4" i="2"/>
  <c r="FP4" i="2"/>
  <c r="FO4" i="2"/>
  <c r="FN4" i="2"/>
  <c r="FM4" i="2"/>
  <c r="FL4" i="2"/>
  <c r="JL4" i="2" s="1"/>
  <c r="FK4" i="2"/>
  <c r="JK4" i="2" s="1"/>
  <c r="FJ4" i="2"/>
  <c r="JJ4" i="2" s="1"/>
  <c r="FI4" i="2"/>
  <c r="JI4" i="2" s="1"/>
  <c r="FH4" i="2"/>
  <c r="JH4" i="2" s="1"/>
  <c r="FG4" i="2"/>
  <c r="JG4" i="2" s="1"/>
  <c r="FF4" i="2"/>
  <c r="FE4" i="2"/>
  <c r="FD4" i="2"/>
  <c r="FC4" i="2"/>
  <c r="FB4" i="2"/>
  <c r="FA4" i="2"/>
  <c r="JA4" i="2" s="1"/>
  <c r="EZ4" i="2"/>
  <c r="IZ4" i="2" s="1"/>
  <c r="EY4" i="2"/>
  <c r="IY4" i="2" s="1"/>
  <c r="EX4" i="2"/>
  <c r="IX4" i="2" s="1"/>
  <c r="EW4" i="2"/>
  <c r="IW4" i="2" s="1"/>
  <c r="EV4" i="2"/>
  <c r="EU4" i="2"/>
  <c r="IU4" i="2" s="1"/>
  <c r="ET4" i="2"/>
  <c r="IT4" i="2" s="1"/>
  <c r="ES4" i="2"/>
  <c r="ER4" i="2"/>
  <c r="EQ4" i="2"/>
  <c r="EP4" i="2"/>
  <c r="EO4" i="2"/>
  <c r="EN4" i="2"/>
  <c r="IN4" i="2" s="1"/>
  <c r="EM4" i="2"/>
  <c r="IM4" i="2" s="1"/>
  <c r="EL4" i="2"/>
  <c r="IL4" i="2" s="1"/>
  <c r="EK4" i="2"/>
  <c r="IK4" i="2" s="1"/>
  <c r="EJ4" i="2"/>
  <c r="IJ4" i="2" s="1"/>
  <c r="EI4" i="2"/>
  <c r="II4" i="2" s="1"/>
  <c r="EH4" i="2"/>
  <c r="EG4" i="2"/>
  <c r="EF4" i="2"/>
  <c r="EE4" i="2"/>
  <c r="ED4" i="2"/>
  <c r="EC4" i="2"/>
  <c r="IC4" i="2" s="1"/>
  <c r="EB4" i="2"/>
  <c r="IB4" i="2" s="1"/>
  <c r="EA4" i="2"/>
  <c r="IA4" i="2" s="1"/>
  <c r="DZ4" i="2"/>
  <c r="HZ4" i="2" s="1"/>
  <c r="DY4" i="2"/>
  <c r="HY4" i="2" s="1"/>
  <c r="DX4" i="2"/>
  <c r="HX4" i="2" s="1"/>
  <c r="DW4" i="2"/>
  <c r="HW4" i="2" s="1"/>
  <c r="DV4" i="2"/>
  <c r="HV4" i="2" s="1"/>
  <c r="DU4" i="2"/>
  <c r="DT4" i="2"/>
  <c r="DS4" i="2"/>
  <c r="DR4" i="2"/>
  <c r="DQ4" i="2"/>
  <c r="DP4" i="2"/>
  <c r="HP4" i="2" s="1"/>
  <c r="DO4" i="2"/>
  <c r="HO4" i="2" s="1"/>
  <c r="DN4" i="2"/>
  <c r="HN4" i="2" s="1"/>
  <c r="DM4" i="2"/>
  <c r="HM4" i="2" s="1"/>
  <c r="DL4" i="2"/>
  <c r="DK4" i="2"/>
  <c r="DJ4" i="2"/>
  <c r="DI4" i="2"/>
  <c r="DH4" i="2"/>
  <c r="DG4" i="2"/>
  <c r="DF4" i="2"/>
  <c r="DE4" i="2"/>
  <c r="HE4" i="2" s="1"/>
  <c r="DD4" i="2"/>
  <c r="HD4" i="2" s="1"/>
  <c r="DC4" i="2"/>
  <c r="HC4" i="2" s="1"/>
  <c r="DB4" i="2"/>
  <c r="HB4" i="2" s="1"/>
  <c r="DA4" i="2"/>
  <c r="HA4" i="2" s="1"/>
  <c r="CZ4" i="2"/>
  <c r="GZ4" i="2" s="1"/>
  <c r="CY4" i="2"/>
  <c r="GY4" i="2" s="1"/>
  <c r="CX4" i="2"/>
  <c r="GX4" i="2" s="1"/>
  <c r="KM3" i="2"/>
  <c r="KL3" i="2"/>
  <c r="KK3" i="2"/>
  <c r="KJ3" i="2"/>
  <c r="KI3" i="2"/>
  <c r="KH3" i="2"/>
  <c r="KB3" i="2"/>
  <c r="KA3" i="2"/>
  <c r="JZ3" i="2"/>
  <c r="JY3" i="2"/>
  <c r="JX3" i="2"/>
  <c r="JW3" i="2"/>
  <c r="JV3" i="2"/>
  <c r="JP3" i="2"/>
  <c r="JO3" i="2"/>
  <c r="JN3" i="2"/>
  <c r="JM3" i="2"/>
  <c r="JL3" i="2"/>
  <c r="JK3" i="2"/>
  <c r="JJ3" i="2"/>
  <c r="JD3" i="2"/>
  <c r="JC3" i="2"/>
  <c r="JB3" i="2"/>
  <c r="JA3" i="2"/>
  <c r="IZ3" i="2"/>
  <c r="IY3" i="2"/>
  <c r="IX3" i="2"/>
  <c r="IR3" i="2"/>
  <c r="IQ3" i="2"/>
  <c r="IP3" i="2"/>
  <c r="IO3" i="2"/>
  <c r="IN3" i="2"/>
  <c r="IM3" i="2"/>
  <c r="IL3" i="2"/>
  <c r="IF3" i="2"/>
  <c r="IE3" i="2"/>
  <c r="ID3" i="2"/>
  <c r="IC3" i="2"/>
  <c r="IB3" i="2"/>
  <c r="IA3" i="2"/>
  <c r="HZ3" i="2"/>
  <c r="HT3" i="2"/>
  <c r="HS3" i="2"/>
  <c r="HR3" i="2"/>
  <c r="HQ3" i="2"/>
  <c r="HP3" i="2"/>
  <c r="HO3" i="2"/>
  <c r="HN3" i="2"/>
  <c r="HF3" i="2"/>
  <c r="HE3" i="2"/>
  <c r="HD3" i="2"/>
  <c r="HC3" i="2"/>
  <c r="HB3" i="2"/>
  <c r="GS3" i="2"/>
  <c r="KS3" i="2" s="1"/>
  <c r="GR3" i="2"/>
  <c r="KR3" i="2" s="1"/>
  <c r="GQ3" i="2"/>
  <c r="KQ3" i="2" s="1"/>
  <c r="GP3" i="2"/>
  <c r="KP3" i="2" s="1"/>
  <c r="GO3" i="2"/>
  <c r="KO3" i="2" s="1"/>
  <c r="GN3" i="2"/>
  <c r="KN3" i="2" s="1"/>
  <c r="GM3" i="2"/>
  <c r="GL3" i="2"/>
  <c r="GK3" i="2"/>
  <c r="GJ3" i="2"/>
  <c r="GI3" i="2"/>
  <c r="GH3" i="2"/>
  <c r="GG3" i="2"/>
  <c r="KG3" i="2" s="1"/>
  <c r="GF3" i="2"/>
  <c r="KF3" i="2" s="1"/>
  <c r="GE3" i="2"/>
  <c r="KE3" i="2" s="1"/>
  <c r="GD3" i="2"/>
  <c r="KD3" i="2" s="1"/>
  <c r="GC3" i="2"/>
  <c r="KC3" i="2" s="1"/>
  <c r="GB3" i="2"/>
  <c r="GA3" i="2"/>
  <c r="FZ3" i="2"/>
  <c r="FY3" i="2"/>
  <c r="FX3" i="2"/>
  <c r="FW3" i="2"/>
  <c r="FV3" i="2"/>
  <c r="FU3" i="2"/>
  <c r="JU3" i="2" s="1"/>
  <c r="FT3" i="2"/>
  <c r="JT3" i="2" s="1"/>
  <c r="FS3" i="2"/>
  <c r="JS3" i="2" s="1"/>
  <c r="FR3" i="2"/>
  <c r="JR3" i="2" s="1"/>
  <c r="FQ3" i="2"/>
  <c r="JQ3" i="2" s="1"/>
  <c r="FP3" i="2"/>
  <c r="FO3" i="2"/>
  <c r="FN3" i="2"/>
  <c r="FM3" i="2"/>
  <c r="FL3" i="2"/>
  <c r="FK3" i="2"/>
  <c r="FJ3" i="2"/>
  <c r="FI3" i="2"/>
  <c r="JI3" i="2" s="1"/>
  <c r="FH3" i="2"/>
  <c r="JH3" i="2" s="1"/>
  <c r="FG3" i="2"/>
  <c r="JG3" i="2" s="1"/>
  <c r="FF3" i="2"/>
  <c r="JF3" i="2" s="1"/>
  <c r="FE3" i="2"/>
  <c r="JE3" i="2" s="1"/>
  <c r="FD3" i="2"/>
  <c r="FC3" i="2"/>
  <c r="FB3" i="2"/>
  <c r="FA3" i="2"/>
  <c r="EZ3" i="2"/>
  <c r="EY3" i="2"/>
  <c r="EX3" i="2"/>
  <c r="EW3" i="2"/>
  <c r="IW3" i="2" s="1"/>
  <c r="EV3" i="2"/>
  <c r="IV3" i="2" s="1"/>
  <c r="EU3" i="2"/>
  <c r="IU3" i="2" s="1"/>
  <c r="ET3" i="2"/>
  <c r="IT3" i="2" s="1"/>
  <c r="ES3" i="2"/>
  <c r="IS3" i="2" s="1"/>
  <c r="ER3" i="2"/>
  <c r="EQ3" i="2"/>
  <c r="EP3" i="2"/>
  <c r="EO3" i="2"/>
  <c r="EN3" i="2"/>
  <c r="EM3" i="2"/>
  <c r="EL3" i="2"/>
  <c r="EK3" i="2"/>
  <c r="IK3" i="2" s="1"/>
  <c r="EJ3" i="2"/>
  <c r="IJ3" i="2" s="1"/>
  <c r="EI3" i="2"/>
  <c r="II3" i="2" s="1"/>
  <c r="EH3" i="2"/>
  <c r="IH3" i="2" s="1"/>
  <c r="EG3" i="2"/>
  <c r="IG3" i="2" s="1"/>
  <c r="EF3" i="2"/>
  <c r="EE3" i="2"/>
  <c r="ED3" i="2"/>
  <c r="EC3" i="2"/>
  <c r="EB3" i="2"/>
  <c r="EA3" i="2"/>
  <c r="DZ3" i="2"/>
  <c r="DY3" i="2"/>
  <c r="HY3" i="2" s="1"/>
  <c r="DX3" i="2"/>
  <c r="HX3" i="2" s="1"/>
  <c r="DW3" i="2"/>
  <c r="HW3" i="2" s="1"/>
  <c r="DV3" i="2"/>
  <c r="HV3" i="2" s="1"/>
  <c r="DU3" i="2"/>
  <c r="HU3" i="2" s="1"/>
  <c r="DT3" i="2"/>
  <c r="DS3" i="2"/>
  <c r="DR3" i="2"/>
  <c r="DQ3" i="2"/>
  <c r="DP3" i="2"/>
  <c r="DO3" i="2"/>
  <c r="DN3" i="2"/>
  <c r="DM3" i="2"/>
  <c r="HM3" i="2" s="1"/>
  <c r="DL3" i="2"/>
  <c r="HL3" i="2" s="1"/>
  <c r="DK3" i="2"/>
  <c r="HK3" i="2" s="1"/>
  <c r="DJ3" i="2"/>
  <c r="HJ3" i="2" s="1"/>
  <c r="DI3" i="2"/>
  <c r="HI3" i="2" s="1"/>
  <c r="DH3" i="2"/>
  <c r="HH3" i="2" s="1"/>
  <c r="DG3" i="2"/>
  <c r="HG3" i="2" s="1"/>
  <c r="DF3" i="2"/>
  <c r="DE3" i="2"/>
  <c r="DD3" i="2"/>
  <c r="DC3" i="2"/>
  <c r="DB3" i="2"/>
  <c r="DA3" i="2"/>
  <c r="HA3" i="2" s="1"/>
  <c r="CZ3" i="2"/>
  <c r="GZ3" i="2" s="1"/>
  <c r="CY3" i="2"/>
  <c r="GY3" i="2" s="1"/>
  <c r="CX3" i="2"/>
  <c r="GX3" i="2" s="1"/>
  <c r="KS2" i="2"/>
  <c r="KR2" i="2"/>
  <c r="KQ2" i="2"/>
  <c r="KI2" i="2"/>
  <c r="KH2" i="2"/>
  <c r="KG2" i="2"/>
  <c r="KF2" i="2"/>
  <c r="KE2" i="2"/>
  <c r="JY2" i="2"/>
  <c r="JX2" i="2"/>
  <c r="JW2" i="2"/>
  <c r="JV2" i="2"/>
  <c r="JU2" i="2"/>
  <c r="JT2" i="2"/>
  <c r="JS2" i="2"/>
  <c r="JK2" i="2"/>
  <c r="JJ2" i="2"/>
  <c r="JI2" i="2"/>
  <c r="JH2" i="2"/>
  <c r="JG2" i="2"/>
  <c r="IZ2" i="2"/>
  <c r="IY2" i="2"/>
  <c r="IX2" i="2"/>
  <c r="IW2" i="2"/>
  <c r="IV2" i="2"/>
  <c r="IU2" i="2"/>
  <c r="IM2" i="2"/>
  <c r="IL2" i="2"/>
  <c r="IK2" i="2"/>
  <c r="IJ2" i="2"/>
  <c r="II2" i="2"/>
  <c r="IB2" i="2"/>
  <c r="IA2" i="2"/>
  <c r="HZ2" i="2"/>
  <c r="HY2" i="2"/>
  <c r="HX2" i="2"/>
  <c r="HW2" i="2"/>
  <c r="HQ2" i="2"/>
  <c r="HP2" i="2"/>
  <c r="HO2" i="2"/>
  <c r="HN2" i="2"/>
  <c r="HM2" i="2"/>
  <c r="HL2" i="2"/>
  <c r="HK2" i="2"/>
  <c r="HD2" i="2"/>
  <c r="HC2" i="2"/>
  <c r="HB2" i="2"/>
  <c r="HA2" i="2"/>
  <c r="GZ2" i="2"/>
  <c r="GY2" i="2"/>
  <c r="GS2" i="2"/>
  <c r="GR2" i="2"/>
  <c r="GQ2" i="2"/>
  <c r="GP2" i="2"/>
  <c r="KP2" i="2" s="1"/>
  <c r="GO2" i="2"/>
  <c r="KO2" i="2" s="1"/>
  <c r="GN2" i="2"/>
  <c r="KN2" i="2" s="1"/>
  <c r="GM2" i="2"/>
  <c r="KM2" i="2" s="1"/>
  <c r="GL2" i="2"/>
  <c r="KL2" i="2" s="1"/>
  <c r="GK2" i="2"/>
  <c r="KK2" i="2" s="1"/>
  <c r="GJ2" i="2"/>
  <c r="KJ2" i="2" s="1"/>
  <c r="GI2" i="2"/>
  <c r="GH2" i="2"/>
  <c r="GG2" i="2"/>
  <c r="GF2" i="2"/>
  <c r="GE2" i="2"/>
  <c r="GD2" i="2"/>
  <c r="KD2" i="2" s="1"/>
  <c r="GC2" i="2"/>
  <c r="KC2" i="2" s="1"/>
  <c r="GB2" i="2"/>
  <c r="KB2" i="2" s="1"/>
  <c r="GA2" i="2"/>
  <c r="KA2" i="2" s="1"/>
  <c r="FZ2" i="2"/>
  <c r="JZ2" i="2" s="1"/>
  <c r="FY2" i="2"/>
  <c r="FX2" i="2"/>
  <c r="FW2" i="2"/>
  <c r="FV2" i="2"/>
  <c r="FU2" i="2"/>
  <c r="FT2" i="2"/>
  <c r="FS2" i="2"/>
  <c r="FR2" i="2"/>
  <c r="JR2" i="2" s="1"/>
  <c r="FQ2" i="2"/>
  <c r="JQ2" i="2" s="1"/>
  <c r="FP2" i="2"/>
  <c r="JP2" i="2" s="1"/>
  <c r="FO2" i="2"/>
  <c r="JO2" i="2" s="1"/>
  <c r="FN2" i="2"/>
  <c r="JN2" i="2" s="1"/>
  <c r="FM2" i="2"/>
  <c r="JM2" i="2" s="1"/>
  <c r="FL2" i="2"/>
  <c r="JL2" i="2" s="1"/>
  <c r="FK2" i="2"/>
  <c r="FJ2" i="2"/>
  <c r="FI2" i="2"/>
  <c r="FH2" i="2"/>
  <c r="FG2" i="2"/>
  <c r="FF2" i="2"/>
  <c r="JF2" i="2" s="1"/>
  <c r="FE2" i="2"/>
  <c r="JE2" i="2" s="1"/>
  <c r="FD2" i="2"/>
  <c r="JD2" i="2" s="1"/>
  <c r="FC2" i="2"/>
  <c r="JC2" i="2" s="1"/>
  <c r="FB2" i="2"/>
  <c r="JB2" i="2" s="1"/>
  <c r="FA2" i="2"/>
  <c r="JA2" i="2" s="1"/>
  <c r="EZ2" i="2"/>
  <c r="EY2" i="2"/>
  <c r="EX2" i="2"/>
  <c r="EW2" i="2"/>
  <c r="EV2" i="2"/>
  <c r="EU2" i="2"/>
  <c r="ET2" i="2"/>
  <c r="IT2" i="2" s="1"/>
  <c r="ES2" i="2"/>
  <c r="IS2" i="2" s="1"/>
  <c r="ER2" i="2"/>
  <c r="IR2" i="2" s="1"/>
  <c r="EQ2" i="2"/>
  <c r="IQ2" i="2" s="1"/>
  <c r="EP2" i="2"/>
  <c r="IP2" i="2" s="1"/>
  <c r="EO2" i="2"/>
  <c r="IO2" i="2" s="1"/>
  <c r="EN2" i="2"/>
  <c r="IN2" i="2" s="1"/>
  <c r="EM2" i="2"/>
  <c r="EL2" i="2"/>
  <c r="EK2" i="2"/>
  <c r="EJ2" i="2"/>
  <c r="EI2" i="2"/>
  <c r="EH2" i="2"/>
  <c r="IH2" i="2" s="1"/>
  <c r="EG2" i="2"/>
  <c r="IG2" i="2" s="1"/>
  <c r="EF2" i="2"/>
  <c r="IF2" i="2" s="1"/>
  <c r="EE2" i="2"/>
  <c r="IE2" i="2" s="1"/>
  <c r="ED2" i="2"/>
  <c r="ID2" i="2" s="1"/>
  <c r="EC2" i="2"/>
  <c r="IC2" i="2" s="1"/>
  <c r="EB2" i="2"/>
  <c r="EA2" i="2"/>
  <c r="DZ2" i="2"/>
  <c r="DY2" i="2"/>
  <c r="DX2" i="2"/>
  <c r="DW2" i="2"/>
  <c r="DV2" i="2"/>
  <c r="HV2" i="2" s="1"/>
  <c r="DU2" i="2"/>
  <c r="HU2" i="2" s="1"/>
  <c r="DT2" i="2"/>
  <c r="HT2" i="2" s="1"/>
  <c r="DS2" i="2"/>
  <c r="HS2" i="2" s="1"/>
  <c r="DR2" i="2"/>
  <c r="HR2" i="2" s="1"/>
  <c r="DQ2" i="2"/>
  <c r="DP2" i="2"/>
  <c r="DO2" i="2"/>
  <c r="DN2" i="2"/>
  <c r="DM2" i="2"/>
  <c r="DL2" i="2"/>
  <c r="DK2" i="2"/>
  <c r="DJ2" i="2"/>
  <c r="HJ2" i="2" s="1"/>
  <c r="DI2" i="2"/>
  <c r="HI2" i="2" s="1"/>
  <c r="DH2" i="2"/>
  <c r="HH2" i="2" s="1"/>
  <c r="DG2" i="2"/>
  <c r="HG2" i="2" s="1"/>
  <c r="DF2" i="2"/>
  <c r="HF2" i="2" s="1"/>
  <c r="DE2" i="2"/>
  <c r="HE2" i="2" s="1"/>
  <c r="DD2" i="2"/>
  <c r="DC2" i="2"/>
  <c r="DB2" i="2"/>
  <c r="DA2" i="2"/>
  <c r="CZ2" i="2"/>
  <c r="CY2" i="2"/>
  <c r="CX2" i="2"/>
  <c r="B6" i="1"/>
  <c r="GX2" i="2" l="1"/>
  <c r="GV3" i="2" s="1"/>
  <c r="C2" i="1" s="1"/>
  <c r="GV2" i="2"/>
  <c r="B2" i="1" s="1"/>
  <c r="E2" i="1" s="1"/>
  <c r="GV2" i="3"/>
  <c r="B4" i="1" s="1"/>
  <c r="GV3" i="4"/>
  <c r="C5" i="1" s="1"/>
  <c r="F5" i="1" s="1"/>
  <c r="GV2" i="4"/>
  <c r="B5" i="1" s="1"/>
  <c r="GV3" i="5"/>
  <c r="C3" i="1" s="1"/>
  <c r="GV2" i="5"/>
  <c r="B3" i="1" s="1"/>
  <c r="GV3" i="6"/>
  <c r="C6" i="1" s="1"/>
  <c r="F6" i="1" s="1"/>
  <c r="GX2" i="7"/>
  <c r="GV3" i="7" s="1"/>
  <c r="C7" i="1" s="1"/>
  <c r="F7" i="1" s="1"/>
  <c r="GV2" i="7"/>
  <c r="B7" i="1" s="1"/>
  <c r="GX2" i="8"/>
  <c r="GV3" i="8" s="1"/>
  <c r="C8" i="1" s="1"/>
  <c r="F8" i="1" s="1"/>
  <c r="GV2" i="8"/>
  <c r="B8" i="1" s="1"/>
  <c r="E8" i="1" s="1"/>
  <c r="GV3" i="9"/>
  <c r="C9" i="1" s="1"/>
  <c r="F9" i="1" s="1"/>
  <c r="GV2" i="9"/>
  <c r="B9" i="1" s="1"/>
  <c r="E9" i="1" s="1"/>
  <c r="GV3" i="10"/>
  <c r="C10" i="1" s="1"/>
  <c r="F10" i="1" s="1"/>
  <c r="GV2" i="10"/>
  <c r="B10" i="1" s="1"/>
  <c r="E10" i="1" s="1"/>
  <c r="GV3" i="11"/>
  <c r="C11" i="1" s="1"/>
  <c r="F11" i="1" s="1"/>
  <c r="GV2" i="11"/>
  <c r="B11" i="1" s="1"/>
  <c r="E11" i="1" s="1"/>
  <c r="GX2" i="12"/>
  <c r="GV3" i="12" s="1"/>
  <c r="C12" i="1" s="1"/>
  <c r="F12" i="1" s="1"/>
  <c r="GV2" i="12"/>
  <c r="B12" i="1" s="1"/>
  <c r="E12" i="1" s="1"/>
  <c r="GV2" i="13"/>
  <c r="B13" i="1" s="1"/>
  <c r="E13" i="1" s="1"/>
  <c r="GV3" i="13"/>
  <c r="C13" i="1" s="1"/>
  <c r="F13" i="1" s="1"/>
  <c r="GV2" i="14"/>
  <c r="B14" i="1" s="1"/>
  <c r="E14" i="1" s="1"/>
  <c r="GV3" i="14"/>
  <c r="C14" i="1" s="1"/>
  <c r="F14" i="1" s="1"/>
  <c r="E7" i="1" l="1"/>
  <c r="E3" i="1"/>
  <c r="F3" i="1"/>
  <c r="E5" i="1"/>
  <c r="E4" i="1"/>
  <c r="E6" i="1"/>
  <c r="F4" i="1"/>
  <c r="F2" i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<sst xmlns="http://schemas.openxmlformats.org/spreadsheetml/2006/main" count="123" uniqueCount="30">
  <si>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</si>
  <si>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</si>
  <si>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</si>
  <si>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</si>
  <si>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</si>
  <si>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</si>
  <si>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</si>
  <si>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</si>
  <si>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</si>
  <si>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</si>
  <si>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</si>
  <si>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</si>
  <si>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</si>
  <si>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</si>
  <si>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</si>
  <si>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</si>
  <si>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</si>
  <si>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</si>
  <si>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</si>
  <si>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</si>
  <si>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</si>
  <si>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</si>
  <si>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</si>
  <si>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</si>
  <si>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 xml:space="preserve"> 10.2944</t>
  </si>
  <si>
    <t>Epsilon:</t>
  </si>
  <si>
    <t>0.8578</t>
  </si>
  <si>
    <t xml:space="preserve"> 12.4162</t>
  </si>
  <si>
    <t>0.0632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</si>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</sst>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0" fontId="0" fillId="2" borderId="0" xfId="0" applyFill="1"/>
    <xf numFmtId="11" fontId="0" fillId="0" borderId="0" xfId="0" applyNumberFormat="1"/>
    <xf numFmtId="17" fontId="0" fillId="0" borderId="0" xfId="0" applyNumberFormat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E2" sqref="E2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3.2573110222050348</v>
      </c>
      <c r="C2" s="6">
        <f>naiwna!GV3</f>
        <v>1.3291478753807426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2.1347010897126792</v>
      </c>
      <c r="C3" s="6">
        <f>reg_lin!GV3</f>
        <v>1.1197349847893221</v>
      </c>
      <c r="E3" s="5">
        <f t="shared" si="0"/>
        <v>0.65535684961014085</v>
      </c>
      <c r="F3" s="5">
        <f t="shared" si="1"/>
        <v>0.84244575455426063</v>
      </c>
    </row>
    <row r="4" spans="1:6" x14ac:dyDescent="0.25">
      <c r="A4" t="s">
        <v>4</v>
      </c>
      <c r="B4" s="6">
        <f>SVR_lin!GV2</f>
        <v>2.1317568926381099</v>
      </c>
      <c r="C4" s="6">
        <f>SVR_lin!GV3</f>
        <v>1.108431410660061</v>
      </c>
      <c r="E4" s="5">
        <f t="shared" si="0"/>
        <v>0.65445297612231645</v>
      </c>
      <c r="F4" s="5">
        <f t="shared" si="1"/>
        <v>0.8339413779242163</v>
      </c>
    </row>
    <row r="5" spans="1:6" x14ac:dyDescent="0.25">
      <c r="A5" t="s">
        <v>5</v>
      </c>
      <c r="B5" s="6">
        <f>SVR_rbf!GV2</f>
        <v>1.7961304975100734</v>
      </c>
      <c r="C5" s="6">
        <f>SVR_rbf!GV3</f>
        <v>1.0370912097631375</v>
      </c>
      <c r="E5" s="5">
        <f t="shared" si="0"/>
        <v>0.55141510444224751</v>
      </c>
      <c r="F5" s="5">
        <f t="shared" si="1"/>
        <v>0.78026774068766147</v>
      </c>
    </row>
    <row r="6" spans="1:6" x14ac:dyDescent="0.25">
      <c r="A6" t="s">
        <v>6</v>
      </c>
      <c r="B6" s="6">
        <f>RF!GV2</f>
        <v>1.741629047497782</v>
      </c>
      <c r="C6" s="6">
        <f>RF!GV3</f>
        <v>1.0284936511251708</v>
      </c>
      <c r="E6" s="5">
        <f t="shared" si="0"/>
        <v>0.53468306699149271</v>
      </c>
      <c r="F6" s="5">
        <f t="shared" si="1"/>
        <v>0.77379926656434106</v>
      </c>
    </row>
    <row r="7" spans="1:6" x14ac:dyDescent="0.25">
      <c r="A7" t="s">
        <v>7</v>
      </c>
      <c r="B7" s="6">
        <f>LGBM!GV2</f>
        <v>1.8433333671382257</v>
      </c>
      <c r="C7" s="6">
        <f>LGBM!GV3</f>
        <v>1.0497433230855635</v>
      </c>
      <c r="E7" s="5">
        <f t="shared" si="0"/>
        <v>0.56590646535508982</v>
      </c>
      <c r="F7" s="5">
        <f t="shared" si="1"/>
        <v>0.78978670660317463</v>
      </c>
    </row>
    <row r="8" spans="1:6" x14ac:dyDescent="0.25">
      <c r="A8" t="s">
        <v>8</v>
      </c>
      <c r="B8">
        <f>MLP!GV2</f>
        <v>2.0451270631514622</v>
      </c>
      <c r="C8">
        <f>MLP!GV3</f>
        <v>1.0919252481718202</v>
      </c>
      <c r="E8" s="7">
        <f t="shared" ref="E8:E14" si="2">B8 /$B$2</f>
        <v>0.62785747176424522</v>
      </c>
      <c r="F8" s="7">
        <f t="shared" ref="F8:F14" si="3">C8 /$C$2</f>
        <v>0.82152277289615461</v>
      </c>
    </row>
    <row r="9" spans="1:6" x14ac:dyDescent="0.25">
      <c r="A9" t="s">
        <v>9</v>
      </c>
      <c r="B9">
        <f>NBEATS!GV2</f>
        <v>3.2577337164530249</v>
      </c>
      <c r="C9">
        <f>NBEATS!GV3</f>
        <v>1.3292006564155114</v>
      </c>
      <c r="E9" s="7">
        <f t="shared" si="2"/>
        <v>1.0001297678499561</v>
      </c>
      <c r="F9" s="7">
        <f t="shared" si="3"/>
        <v>1.0000397104308305</v>
      </c>
    </row>
    <row r="10" spans="1:6" x14ac:dyDescent="0.25">
      <c r="A10" t="s">
        <v>10</v>
      </c>
      <c r="B10">
        <f>NBEATS_nblocks!GV2</f>
        <v>3.5236351161589061</v>
      </c>
      <c r="C10">
        <f>NBEATS_nblocks!GV3</f>
        <v>1.4373003972110201</v>
      </c>
      <c r="E10" s="7">
        <f t="shared" si="2"/>
        <v>1.0817619478577098</v>
      </c>
      <c r="F10" s="7">
        <f t="shared" si="3"/>
        <v>1.0813698188392293</v>
      </c>
    </row>
    <row r="11" spans="1:6" x14ac:dyDescent="0.25">
      <c r="A11" t="s">
        <v>11</v>
      </c>
      <c r="B11">
        <f>GRU!GV2</f>
        <v>3.2581015042604675</v>
      </c>
      <c r="C11">
        <f>GRU!GV3</f>
        <v>1.3291912280023399</v>
      </c>
      <c r="E11" s="7">
        <f t="shared" si="2"/>
        <v>1.0002426793296815</v>
      </c>
      <c r="F11" s="7">
        <f t="shared" si="3"/>
        <v>1.0000326168535498</v>
      </c>
    </row>
    <row r="12" spans="1:6" x14ac:dyDescent="0.25">
      <c r="A12" t="s">
        <v>12</v>
      </c>
      <c r="B12">
        <f>RMOK!GV2</f>
        <v>2.2012099309735791</v>
      </c>
      <c r="C12">
        <f>RMOK!GV3</f>
        <v>1.1477949352187964</v>
      </c>
      <c r="E12" s="7">
        <f t="shared" si="2"/>
        <v>0.67577517650846597</v>
      </c>
      <c r="F12" s="7">
        <f t="shared" si="3"/>
        <v>0.86355698750976329</v>
      </c>
    </row>
    <row r="13" spans="1:6" x14ac:dyDescent="0.25">
      <c r="A13" t="s">
        <v>13</v>
      </c>
      <c r="B13">
        <f>TCN!GV2</f>
        <v>2.6997911812348856</v>
      </c>
      <c r="C13">
        <f>TCN!GV3</f>
        <v>1.2592582243382198</v>
      </c>
      <c r="E13" s="7">
        <f t="shared" si="2"/>
        <v>0.82884046467483585</v>
      </c>
      <c r="F13" s="7">
        <f t="shared" si="3"/>
        <v>0.9474177009668675</v>
      </c>
    </row>
    <row r="14" spans="1:6" x14ac:dyDescent="0.25">
      <c r="A14" t="s">
        <v>14</v>
      </c>
      <c r="B14">
        <f>TFT!GV2</f>
        <v>2.2886713140996964</v>
      </c>
      <c r="C14">
        <f>TFT!GV3</f>
        <v>1.1622586473878427</v>
      </c>
      <c r="E14" s="7">
        <f t="shared" si="2"/>
        <v>0.70262596924207188</v>
      </c>
      <c r="F14" s="7">
        <f t="shared" si="3"/>
        <v>0.87443893107447246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5">
      <colorScale>
        <cfvo type="min"/>
        <cfvo type="max"/>
        <color rgb="FFFF7128"/>
        <color rgb="FFFFEF9C"/>
      </colorScale>
    </cfRule>
    <cfRule type="top10" dxfId="1" priority="6" rank="1"/>
    <cfRule type="top10" priority="7" rank="1"/>
    <cfRule type="top10" dxfId="0" priority="8" rank="10"/>
    <cfRule type="top10" priority="9" rank="10"/>
    <cfRule type="colorScale" priority="10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2.2157364734214751</v>
      </c>
      <c r="B2" s="1">
        <v>1.145390311831479</v>
      </c>
      <c r="C2" s="1">
        <v>2.6026106768689612</v>
      </c>
      <c r="D2" s="1">
        <v>-1.121549942870115</v>
      </c>
      <c r="E2" s="1">
        <v>1.6130723220415979</v>
      </c>
      <c r="F2" s="1">
        <v>2.0782084141872188</v>
      </c>
      <c r="G2" s="1">
        <v>1.069110311427141</v>
      </c>
      <c r="H2" s="1">
        <v>0.44602589539937199</v>
      </c>
      <c r="I2" s="1">
        <v>4.0661837444407549</v>
      </c>
      <c r="J2" s="1">
        <v>2.308371862367935</v>
      </c>
      <c r="K2" s="1">
        <v>2.3043347788956412</v>
      </c>
      <c r="L2" s="1">
        <v>0.38340215879755257</v>
      </c>
      <c r="M2" s="1">
        <v>-0.96496778311491849</v>
      </c>
      <c r="N2" s="1">
        <v>-0.91530230993713313</v>
      </c>
      <c r="O2" s="1">
        <v>0.81123454942259465</v>
      </c>
      <c r="P2" s="1">
        <v>2.5825109901527261</v>
      </c>
      <c r="Q2" s="1">
        <v>-0.76347903122089367</v>
      </c>
      <c r="R2" s="1">
        <v>0.35474729216285761</v>
      </c>
      <c r="S2" s="1">
        <v>2.903858461287351</v>
      </c>
      <c r="T2" s="1">
        <v>0.19950839525557801</v>
      </c>
      <c r="U2" s="1">
        <v>-1.1538574084905939</v>
      </c>
      <c r="V2" s="1">
        <v>-0.64378077349351559</v>
      </c>
      <c r="W2" s="1">
        <v>1.1377570856307611</v>
      </c>
      <c r="X2" s="1">
        <v>-0.31865545200601492</v>
      </c>
      <c r="Y2" s="1">
        <v>6.4117300707556266</v>
      </c>
      <c r="Z2" s="1">
        <v>2.924178411624887</v>
      </c>
      <c r="AA2" s="1">
        <v>-0.16157909301592779</v>
      </c>
      <c r="AB2" s="1">
        <v>1.5387346663152279</v>
      </c>
      <c r="AC2" s="1">
        <v>1.806610762092447</v>
      </c>
      <c r="AD2" s="1">
        <v>1.8054409433821459</v>
      </c>
      <c r="AE2" s="1">
        <v>4.1529988117182883</v>
      </c>
      <c r="AF2" s="1">
        <v>0.50797386951271128</v>
      </c>
      <c r="AG2" s="1">
        <v>-0.88588793842951274</v>
      </c>
      <c r="AH2" s="1">
        <v>0.62140545175008743</v>
      </c>
      <c r="AI2" s="1">
        <v>3.5316516650767569</v>
      </c>
      <c r="AJ2" s="1">
        <v>0.56766152668000092</v>
      </c>
      <c r="AK2" s="1">
        <v>0.52837805484532596</v>
      </c>
      <c r="AL2" s="1">
        <v>0.83938079318667191</v>
      </c>
      <c r="AM2" s="1">
        <v>1.926950111613938</v>
      </c>
      <c r="AN2" s="1">
        <v>0.72443907542213326</v>
      </c>
      <c r="AO2" s="1">
        <v>1.9303184762382839</v>
      </c>
      <c r="AP2" s="1">
        <v>5.8567703829230684</v>
      </c>
      <c r="AQ2" s="1">
        <v>-1.115518243142926</v>
      </c>
      <c r="AR2" s="1">
        <v>2.859306105939825</v>
      </c>
      <c r="AS2" s="1">
        <v>-6.4765721947924695E-2</v>
      </c>
      <c r="AT2" s="1">
        <v>5.712867327611125</v>
      </c>
      <c r="AU2" s="1">
        <v>-1.040199847628309</v>
      </c>
      <c r="AV2" s="1">
        <v>-1.2352913328992321</v>
      </c>
      <c r="AW2" s="1">
        <v>0.16840545505546939</v>
      </c>
      <c r="AX2" s="1">
        <v>3.251689860362097</v>
      </c>
      <c r="AY2" s="1">
        <v>1.131924542346457</v>
      </c>
      <c r="AZ2" s="1">
        <v>2.1715821931444181</v>
      </c>
      <c r="BA2" s="1">
        <v>-0.63649718347994388</v>
      </c>
      <c r="BB2" s="1">
        <v>2.2868017779766059</v>
      </c>
      <c r="BC2" s="1">
        <v>-0.17165626921577201</v>
      </c>
      <c r="BD2" s="1">
        <v>1.336436314078852</v>
      </c>
      <c r="BE2" s="1">
        <v>-0.1083759065531333</v>
      </c>
      <c r="BF2" s="1">
        <v>0.1086094609906315</v>
      </c>
      <c r="BG2" s="1">
        <v>1.123041254744735</v>
      </c>
      <c r="BH2" s="1">
        <v>0.96351396350408414</v>
      </c>
      <c r="BI2" s="1">
        <v>4.4335658539743363</v>
      </c>
      <c r="BJ2" s="1">
        <v>1.054012209085007</v>
      </c>
      <c r="BK2" s="1">
        <v>2.8767924621036491</v>
      </c>
      <c r="BL2" s="1">
        <v>1.890829728474249</v>
      </c>
      <c r="BM2" s="1">
        <v>0.20718545960956641</v>
      </c>
      <c r="BN2" s="1">
        <v>0.95249166304618715</v>
      </c>
      <c r="BO2" s="1">
        <v>2.742474091104214</v>
      </c>
      <c r="BP2" s="1">
        <v>3.3332323171421421</v>
      </c>
      <c r="BQ2" s="1">
        <v>3.564473371352924</v>
      </c>
      <c r="BR2" s="1">
        <v>0.44785348407643438</v>
      </c>
      <c r="BS2" s="1">
        <v>-2.114937392040581E-2</v>
      </c>
      <c r="BT2" s="1">
        <v>2.3118683912057092</v>
      </c>
      <c r="BU2" s="1">
        <v>-0.29042384784496889</v>
      </c>
      <c r="BV2" s="1">
        <v>0.88465843101193009</v>
      </c>
      <c r="BW2" s="1">
        <v>0.9856989109327402</v>
      </c>
      <c r="BX2" s="1">
        <v>0.67810700638599575</v>
      </c>
      <c r="BY2" s="1">
        <v>2.0093401733286602</v>
      </c>
      <c r="BZ2" s="1">
        <v>3.5780831303442562E-2</v>
      </c>
      <c r="CA2" s="1">
        <v>0.64167132560502582</v>
      </c>
      <c r="CB2" s="1">
        <v>0.16760929736530999</v>
      </c>
      <c r="CC2" s="1">
        <v>-0.90751260796673106</v>
      </c>
      <c r="CD2" s="1">
        <v>-0.18621269657822639</v>
      </c>
      <c r="CE2" s="1">
        <v>0.7356686325531866</v>
      </c>
      <c r="CF2" s="1">
        <v>0.76514848682101255</v>
      </c>
      <c r="CG2" s="1">
        <v>1.3122090802718041</v>
      </c>
      <c r="CH2" s="1">
        <v>0.42459130660276462</v>
      </c>
      <c r="CI2" s="1">
        <v>0.1048395506070179</v>
      </c>
      <c r="CJ2" s="1">
        <v>-0.11380076075962529</v>
      </c>
      <c r="CK2" s="1">
        <v>0.1023620083731089</v>
      </c>
      <c r="CL2" s="1">
        <v>-1.4871439481094531</v>
      </c>
      <c r="CM2" s="1">
        <v>3.8476428390700801</v>
      </c>
      <c r="CN2" s="1">
        <v>0.53134794579948963</v>
      </c>
      <c r="CO2" s="1">
        <v>2.027231555950312</v>
      </c>
      <c r="CP2" s="1">
        <v>0.95698181656835724</v>
      </c>
      <c r="CQ2" s="1">
        <v>0.92532832890269867</v>
      </c>
      <c r="CR2" s="1">
        <v>0.12320881553701871</v>
      </c>
      <c r="CS2" s="1">
        <v>-6.5496398857825544E-2</v>
      </c>
      <c r="CT2" s="1">
        <v>-0.34390867709999601</v>
      </c>
      <c r="CU2" s="1">
        <v>1.326337431350743</v>
      </c>
      <c r="CV2" s="1">
        <v>0.30409624716302719</v>
      </c>
      <c r="CX2">
        <f t="shared" ref="CX2:CX33" si="0">A2-A58</f>
        <v>0.58962563623445208</v>
      </c>
      <c r="CY2">
        <f t="shared" ref="CY2:CY33" si="1">B2-B58</f>
        <v>1.529699091152096</v>
      </c>
      <c r="CZ2">
        <f t="shared" ref="CZ2:CZ33" si="2">C2-C58</f>
        <v>2.9835639914024039</v>
      </c>
      <c r="DA2">
        <f t="shared" ref="DA2:DA33" si="3">D2-D58</f>
        <v>-1.3145843727310766</v>
      </c>
      <c r="DB2">
        <f t="shared" ref="DB2:DB33" si="4">E2-E58</f>
        <v>1.4816016855115559</v>
      </c>
      <c r="DC2">
        <f t="shared" ref="DC2:DC33" si="5">F2-F58</f>
        <v>3.559206681772376</v>
      </c>
      <c r="DD2">
        <f t="shared" ref="DD2:DD33" si="6">G2-G58</f>
        <v>-7.7481988551052039E-2</v>
      </c>
      <c r="DE2">
        <f t="shared" ref="DE2:DE33" si="7">H2-H58</f>
        <v>-0.80156128950516503</v>
      </c>
      <c r="DF2">
        <f t="shared" ref="DF2:DF33" si="8">I2-I58</f>
        <v>0.20124815561778986</v>
      </c>
      <c r="DG2">
        <f t="shared" ref="DG2:DG33" si="9">J2-J58</f>
        <v>2.9251942594051412</v>
      </c>
      <c r="DH2">
        <f t="shared" ref="DH2:DH33" si="10">K2-K58</f>
        <v>0.83394544434352813</v>
      </c>
      <c r="DI2">
        <f t="shared" ref="DI2:DI33" si="11">L2-L58</f>
        <v>-7.3231451082444554</v>
      </c>
      <c r="DJ2">
        <f t="shared" ref="DJ2:DJ33" si="12">M2-M58</f>
        <v>-3.3838378796268405</v>
      </c>
      <c r="DK2">
        <f t="shared" ref="DK2:DK33" si="13">N2-N58</f>
        <v>-3.085944238889021</v>
      </c>
      <c r="DL2">
        <f t="shared" ref="DL2:DL33" si="14">O2-O58</f>
        <v>0.3090698427043338</v>
      </c>
      <c r="DM2">
        <f t="shared" ref="DM2:DM33" si="15">P2-P58</f>
        <v>0.99489830779255106</v>
      </c>
      <c r="DN2">
        <f t="shared" ref="DN2:DN33" si="16">Q2-Q58</f>
        <v>-1.7609489462978254</v>
      </c>
      <c r="DO2">
        <f t="shared" ref="DO2:DO33" si="17">R2-R58</f>
        <v>-1.1164527123467705</v>
      </c>
      <c r="DP2">
        <f t="shared" ref="DP2:DP33" si="18">S2-S58</f>
        <v>-1.9052467996010867</v>
      </c>
      <c r="DQ2">
        <f t="shared" ref="DQ2:DQ33" si="19">T2-T58</f>
        <v>-1.0282746711815589</v>
      </c>
      <c r="DR2">
        <f t="shared" ref="DR2:DR33" si="20">U2-U58</f>
        <v>-1.6143366615937249</v>
      </c>
      <c r="DS2">
        <f t="shared" ref="DS2:DS33" si="21">V2-V58</f>
        <v>-0.95428911399216232</v>
      </c>
      <c r="DT2">
        <f t="shared" ref="DT2:DT33" si="22">W2-W58</f>
        <v>0.8004283966688075</v>
      </c>
      <c r="DU2">
        <f t="shared" ref="DU2:DU33" si="23">X2-X58</f>
        <v>-1.560616380026308</v>
      </c>
      <c r="DV2">
        <f t="shared" ref="DV2:DV33" si="24">Y2-Y58</f>
        <v>3.2078892326164605</v>
      </c>
      <c r="DW2">
        <f t="shared" ref="DW2:DW33" si="25">Z2-Z58</f>
        <v>1.224731188461067</v>
      </c>
      <c r="DX2">
        <f t="shared" ref="DX2:DX33" si="26">AA2-AA58</f>
        <v>-1.3203358506800738</v>
      </c>
      <c r="DY2">
        <f t="shared" ref="DY2:DY33" si="27">AB2-AB58</f>
        <v>-1.2255932657516329</v>
      </c>
      <c r="DZ2">
        <f t="shared" ref="DZ2:DZ33" si="28">AC2-AC58</f>
        <v>0.25955999321709</v>
      </c>
      <c r="EA2">
        <f t="shared" ref="EA2:EA33" si="29">AD2-AD58</f>
        <v>-0.31875830783127124</v>
      </c>
      <c r="EB2">
        <f t="shared" ref="EB2:EB33" si="30">AE2-AE58</f>
        <v>1.5592548025005404</v>
      </c>
      <c r="EC2">
        <f t="shared" ref="EC2:EC33" si="31">AF2-AF58</f>
        <v>-1.6538067189735126</v>
      </c>
      <c r="ED2">
        <f t="shared" ref="ED2:ED33" si="32">AG2-AG58</f>
        <v>-1.8851944239985428</v>
      </c>
      <c r="EE2">
        <f t="shared" ref="EE2:EE33" si="33">AH2-AH58</f>
        <v>-0.51389871250483565</v>
      </c>
      <c r="EF2">
        <f t="shared" ref="EF2:EF33" si="34">AI2-AI58</f>
        <v>1.2175039892697388</v>
      </c>
      <c r="EG2">
        <f t="shared" ref="EG2:EG33" si="35">AJ2-AJ58</f>
        <v>-0.40959856806834327</v>
      </c>
      <c r="EH2">
        <f t="shared" ref="EH2:EH33" si="36">AK2-AK58</f>
        <v>0.60327013295646781</v>
      </c>
      <c r="EI2">
        <f t="shared" ref="EI2:EI33" si="37">AL2-AL58</f>
        <v>-1.6164505943148482</v>
      </c>
      <c r="EJ2">
        <f t="shared" ref="EJ2:EJ33" si="38">AM2-AM58</f>
        <v>-0.26785919128360303</v>
      </c>
      <c r="EK2">
        <f t="shared" ref="EK2:EK33" si="39">AN2-AN58</f>
        <v>1.1037099943090827</v>
      </c>
      <c r="EL2">
        <f t="shared" ref="EL2:EL33" si="40">AO2-AO58</f>
        <v>-1.6715717524969003</v>
      </c>
      <c r="EM2">
        <f t="shared" ref="EM2:EM33" si="41">AP2-AP58</f>
        <v>4.6924430185222938</v>
      </c>
      <c r="EN2">
        <f t="shared" ref="EN2:EN33" si="42">AQ2-AQ58</f>
        <v>-2.1860907669997851</v>
      </c>
      <c r="EO2">
        <f t="shared" ref="EO2:EO33" si="43">AR2-AR58</f>
        <v>-3.0427499535558633</v>
      </c>
      <c r="EP2">
        <f t="shared" ref="EP2:EP33" si="44">AS2-AS58</f>
        <v>0.31712653684601583</v>
      </c>
      <c r="EQ2">
        <f t="shared" ref="EQ2:EQ33" si="45">AT2-AT58</f>
        <v>0.80237433279035919</v>
      </c>
      <c r="ER2">
        <f t="shared" ref="ER2:ER33" si="46">AU2-AU58</f>
        <v>-1.2966620597680634</v>
      </c>
      <c r="ES2">
        <f t="shared" ref="ES2:ES33" si="47">AV2-AV58</f>
        <v>-1.5652742102045454</v>
      </c>
      <c r="ET2">
        <f t="shared" ref="ET2:ET33" si="48">AW2-AW58</f>
        <v>-0.88046255540000562</v>
      </c>
      <c r="EU2">
        <f t="shared" ref="EU2:EU33" si="49">AX2-AX58</f>
        <v>5.5852350939212272</v>
      </c>
      <c r="EV2">
        <f t="shared" ref="EV2:EV33" si="50">AY2-AY58</f>
        <v>-1.318335743701039</v>
      </c>
      <c r="EW2">
        <f t="shared" ref="EW2:EW33" si="51">AZ2-AZ58</f>
        <v>1.0383921610806492</v>
      </c>
      <c r="EX2">
        <f t="shared" ref="EX2:EX33" si="52">BA2-BA58</f>
        <v>-1.958144863135542</v>
      </c>
      <c r="EY2">
        <f t="shared" ref="EY2:EY33" si="53">BB2-BB58</f>
        <v>-0.20845818670460003</v>
      </c>
      <c r="EZ2">
        <f t="shared" ref="EZ2:EZ33" si="54">BC2-BC58</f>
        <v>-1.0899204995925016</v>
      </c>
      <c r="FA2">
        <f t="shared" ref="FA2:FA33" si="55">BD2-BD58</f>
        <v>-0.73327149468364383</v>
      </c>
      <c r="FB2">
        <f t="shared" ref="FB2:FB33" si="56">BE2-BE58</f>
        <v>-0.53713332573143402</v>
      </c>
      <c r="FC2">
        <f t="shared" ref="FC2:FC33" si="57">BF2-BF58</f>
        <v>-1.0707582142676286</v>
      </c>
      <c r="FD2">
        <f t="shared" ref="FD2:FD33" si="58">BG2-BG58</f>
        <v>-0.52286615802032599</v>
      </c>
      <c r="FE2">
        <f t="shared" ref="FE2:FE33" si="59">BH2-BH58</f>
        <v>0.69990401871293551</v>
      </c>
      <c r="FF2">
        <f t="shared" ref="FF2:FF33" si="60">BI2-BI58</f>
        <v>1.2016173892831663</v>
      </c>
      <c r="FG2">
        <f t="shared" ref="FG2:FG33" si="61">BJ2-BJ58</f>
        <v>-0.83312897360941007</v>
      </c>
      <c r="FH2">
        <f t="shared" ref="FH2:FH33" si="62">BK2-BK58</f>
        <v>0.99759550777168315</v>
      </c>
      <c r="FI2">
        <f t="shared" ref="FI2:FI33" si="63">BL2-BL58</f>
        <v>-1.0759718867701862</v>
      </c>
      <c r="FJ2">
        <f t="shared" ref="FJ2:FJ33" si="64">BM2-BM58</f>
        <v>-1.1966202613560866</v>
      </c>
      <c r="FK2">
        <f t="shared" ref="FK2:FK33" si="65">BN2-BN58</f>
        <v>-0.98942432585873374</v>
      </c>
      <c r="FL2">
        <f t="shared" ref="FL2:FL33" si="66">BO2-BO58</f>
        <v>3.1619910619794567</v>
      </c>
      <c r="FM2">
        <f t="shared" ref="FM2:FM33" si="67">BP2-BP58</f>
        <v>-1.2427013236290452</v>
      </c>
      <c r="FN2">
        <f t="shared" ref="FN2:FN33" si="68">BQ2-BQ58</f>
        <v>-0.26292899344590293</v>
      </c>
      <c r="FO2">
        <f t="shared" ref="FO2:FO33" si="69">BR2-BR58</f>
        <v>0.46972490766107455</v>
      </c>
      <c r="FP2">
        <f t="shared" ref="FP2:FP33" si="70">BS2-BS58</f>
        <v>-1.0931051146445327</v>
      </c>
      <c r="FQ2">
        <f t="shared" ref="FQ2:FQ33" si="71">BT2-BT58</f>
        <v>1.8869126218583634</v>
      </c>
      <c r="FR2">
        <f t="shared" ref="FR2:FR33" si="72">BU2-BU58</f>
        <v>-3.91843804476758</v>
      </c>
      <c r="FS2">
        <f t="shared" ref="FS2:FS33" si="73">BV2-BV58</f>
        <v>-1.1850051352041828</v>
      </c>
      <c r="FT2">
        <f t="shared" ref="FT2:FT33" si="74">BW2-BW58</f>
        <v>0.85495370431539974</v>
      </c>
      <c r="FU2">
        <f t="shared" ref="FU2:FU33" si="75">BX2-BX58</f>
        <v>-2.026989449317349</v>
      </c>
      <c r="FV2">
        <f t="shared" ref="FV2:FV33" si="76">BY2-BY58</f>
        <v>1.6226513966017557</v>
      </c>
      <c r="FW2">
        <f t="shared" ref="FW2:FW33" si="77">BZ2-BZ58</f>
        <v>-1.2993626946624905</v>
      </c>
      <c r="FX2">
        <f t="shared" ref="FX2:FX33" si="78">CA2-CA58</f>
        <v>-2.1394771982191654</v>
      </c>
      <c r="FY2">
        <f t="shared" ref="FY2:FY33" si="79">CB2-CB58</f>
        <v>-1.8471000059008611</v>
      </c>
      <c r="FZ2">
        <f t="shared" ref="FZ2:FZ33" si="80">CC2-CC58</f>
        <v>-1.2416582190974736</v>
      </c>
      <c r="GA2">
        <f t="shared" ref="GA2:GA33" si="81">CD2-CD58</f>
        <v>0.5899606679866628</v>
      </c>
      <c r="GB2">
        <f t="shared" ref="GB2:GB33" si="82">CE2-CE58</f>
        <v>0.60674338057946486</v>
      </c>
      <c r="GC2">
        <f t="shared" ref="GC2:GC33" si="83">CF2-CF58</f>
        <v>-0.71942349079225054</v>
      </c>
      <c r="GD2">
        <f t="shared" ref="GD2:GD33" si="84">CG2-CG58</f>
        <v>1.4690461757533249</v>
      </c>
      <c r="GE2">
        <f t="shared" ref="GE2:GE33" si="85">CH2-CH58</f>
        <v>-0.37261289343643172</v>
      </c>
      <c r="GF2">
        <f t="shared" ref="GF2:GF33" si="86">CI2-CI58</f>
        <v>-0.73560978601452398</v>
      </c>
      <c r="GG2">
        <f t="shared" ref="GG2:GG33" si="87">CJ2-CJ58</f>
        <v>0.55097427839159729</v>
      </c>
      <c r="GH2">
        <f t="shared" ref="GH2:GH33" si="88">CK2-CK58</f>
        <v>-1.522039018326742</v>
      </c>
      <c r="GI2">
        <f t="shared" ref="GI2:GI33" si="89">CL2-CL58</f>
        <v>-1.6833877553089158</v>
      </c>
      <c r="GJ2">
        <f t="shared" ref="GJ2:GJ33" si="90">CM2-CM58</f>
        <v>0.17874451970278127</v>
      </c>
      <c r="GK2">
        <f t="shared" ref="GK2:GK33" si="91">CN2-CN58</f>
        <v>1.0524899657964477</v>
      </c>
      <c r="GL2">
        <f t="shared" ref="GL2:GL33" si="92">CO2-CO58</f>
        <v>1.6832303383050093</v>
      </c>
      <c r="GM2">
        <f t="shared" ref="GM2:GM33" si="93">CP2-CP58</f>
        <v>0.15021247266669446</v>
      </c>
      <c r="GN2">
        <f t="shared" ref="GN2:GN33" si="94">CQ2-CQ58</f>
        <v>-0.39520878376261626</v>
      </c>
      <c r="GO2">
        <f t="shared" ref="GO2:GO33" si="95">CR2-CR58</f>
        <v>-4.8026870080533728</v>
      </c>
      <c r="GP2">
        <f t="shared" ref="GP2:GP33" si="96">CS2-CS58</f>
        <v>-0.91387245166153519</v>
      </c>
      <c r="GQ2">
        <f t="shared" ref="GQ2:GQ33" si="97">CT2-CT58</f>
        <v>-1.2886238124342997</v>
      </c>
      <c r="GR2">
        <f t="shared" ref="GR2:GR33" si="98">CU2-CU58</f>
        <v>-0.12163813452187</v>
      </c>
      <c r="GS2">
        <f t="shared" ref="GS2:GS33" si="99">CV2-CV58</f>
        <v>-0.38668138175517075</v>
      </c>
      <c r="GU2" t="s">
        <v>18</v>
      </c>
      <c r="GV2">
        <f>SUMSQ(CX2:GS51)/5000</f>
        <v>3.2573110222050348</v>
      </c>
      <c r="GX2">
        <f t="shared" ref="GX2:GX33" si="100">ABS(CX2)</f>
        <v>0.58962563623445208</v>
      </c>
      <c r="GY2">
        <f t="shared" ref="GY2:GY33" si="101">ABS(CY2)</f>
        <v>1.529699091152096</v>
      </c>
      <c r="GZ2">
        <f t="shared" ref="GZ2:GZ33" si="102">ABS(CZ2)</f>
        <v>2.9835639914024039</v>
      </c>
      <c r="HA2">
        <f t="shared" ref="HA2:HA33" si="103">ABS(DA2)</f>
        <v>1.3145843727310766</v>
      </c>
      <c r="HB2">
        <f t="shared" ref="HB2:HB33" si="104">ABS(DB2)</f>
        <v>1.4816016855115559</v>
      </c>
      <c r="HC2">
        <f t="shared" ref="HC2:HC33" si="105">ABS(DC2)</f>
        <v>3.559206681772376</v>
      </c>
      <c r="HD2">
        <f t="shared" ref="HD2:HD33" si="106">ABS(DD2)</f>
        <v>7.7481988551052039E-2</v>
      </c>
      <c r="HE2">
        <f t="shared" ref="HE2:HE33" si="107">ABS(DE2)</f>
        <v>0.80156128950516503</v>
      </c>
      <c r="HF2">
        <f t="shared" ref="HF2:HF33" si="108">ABS(DF2)</f>
        <v>0.20124815561778986</v>
      </c>
      <c r="HG2">
        <f t="shared" ref="HG2:HG33" si="109">ABS(DG2)</f>
        <v>2.9251942594051412</v>
      </c>
      <c r="HH2">
        <f t="shared" ref="HH2:HH33" si="110">ABS(DH2)</f>
        <v>0.83394544434352813</v>
      </c>
      <c r="HI2">
        <f t="shared" ref="HI2:HI33" si="111">ABS(DI2)</f>
        <v>7.3231451082444554</v>
      </c>
      <c r="HJ2">
        <f t="shared" ref="HJ2:HJ33" si="112">ABS(DJ2)</f>
        <v>3.3838378796268405</v>
      </c>
      <c r="HK2">
        <f t="shared" ref="HK2:HK33" si="113">ABS(DK2)</f>
        <v>3.085944238889021</v>
      </c>
      <c r="HL2">
        <f t="shared" ref="HL2:HL33" si="114">ABS(DL2)</f>
        <v>0.3090698427043338</v>
      </c>
      <c r="HM2">
        <f t="shared" ref="HM2:HM33" si="115">ABS(DM2)</f>
        <v>0.99489830779255106</v>
      </c>
      <c r="HN2">
        <f t="shared" ref="HN2:HN33" si="116">ABS(DN2)</f>
        <v>1.7609489462978254</v>
      </c>
      <c r="HO2">
        <f t="shared" ref="HO2:HO33" si="117">ABS(DO2)</f>
        <v>1.1164527123467705</v>
      </c>
      <c r="HP2">
        <f t="shared" ref="HP2:HP33" si="118">ABS(DP2)</f>
        <v>1.9052467996010867</v>
      </c>
      <c r="HQ2">
        <f t="shared" ref="HQ2:HQ33" si="119">ABS(DQ2)</f>
        <v>1.0282746711815589</v>
      </c>
      <c r="HR2">
        <f t="shared" ref="HR2:HR33" si="120">ABS(DR2)</f>
        <v>1.6143366615937249</v>
      </c>
      <c r="HS2">
        <f t="shared" ref="HS2:HS33" si="121">ABS(DS2)</f>
        <v>0.95428911399216232</v>
      </c>
      <c r="HT2">
        <f t="shared" ref="HT2:HT33" si="122">ABS(DT2)</f>
        <v>0.8004283966688075</v>
      </c>
      <c r="HU2">
        <f t="shared" ref="HU2:HU33" si="123">ABS(DU2)</f>
        <v>1.560616380026308</v>
      </c>
      <c r="HV2">
        <f t="shared" ref="HV2:HV33" si="124">ABS(DV2)</f>
        <v>3.2078892326164605</v>
      </c>
      <c r="HW2">
        <f t="shared" ref="HW2:HW33" si="125">ABS(DW2)</f>
        <v>1.224731188461067</v>
      </c>
      <c r="HX2">
        <f t="shared" ref="HX2:HX33" si="126">ABS(DX2)</f>
        <v>1.3203358506800738</v>
      </c>
      <c r="HY2">
        <f t="shared" ref="HY2:HY33" si="127">ABS(DY2)</f>
        <v>1.2255932657516329</v>
      </c>
      <c r="HZ2">
        <f t="shared" ref="HZ2:HZ33" si="128">ABS(DZ2)</f>
        <v>0.25955999321709</v>
      </c>
      <c r="IA2">
        <f t="shared" ref="IA2:IA33" si="129">ABS(EA2)</f>
        <v>0.31875830783127124</v>
      </c>
      <c r="IB2">
        <f t="shared" ref="IB2:IB33" si="130">ABS(EB2)</f>
        <v>1.5592548025005404</v>
      </c>
      <c r="IC2">
        <f t="shared" ref="IC2:IC33" si="131">ABS(EC2)</f>
        <v>1.6538067189735126</v>
      </c>
      <c r="ID2">
        <f t="shared" ref="ID2:ID33" si="132">ABS(ED2)</f>
        <v>1.8851944239985428</v>
      </c>
      <c r="IE2">
        <f t="shared" ref="IE2:IE33" si="133">ABS(EE2)</f>
        <v>0.51389871250483565</v>
      </c>
      <c r="IF2">
        <f t="shared" ref="IF2:IF33" si="134">ABS(EF2)</f>
        <v>1.2175039892697388</v>
      </c>
      <c r="IG2">
        <f t="shared" ref="IG2:IG33" si="135">ABS(EG2)</f>
        <v>0.40959856806834327</v>
      </c>
      <c r="IH2">
        <f t="shared" ref="IH2:IH33" si="136">ABS(EH2)</f>
        <v>0.60327013295646781</v>
      </c>
      <c r="II2">
        <f t="shared" ref="II2:II33" si="137">ABS(EI2)</f>
        <v>1.6164505943148482</v>
      </c>
      <c r="IJ2">
        <f t="shared" ref="IJ2:IJ33" si="138">ABS(EJ2)</f>
        <v>0.26785919128360303</v>
      </c>
      <c r="IK2">
        <f t="shared" ref="IK2:IK33" si="139">ABS(EK2)</f>
        <v>1.1037099943090827</v>
      </c>
      <c r="IL2">
        <f t="shared" ref="IL2:IL33" si="140">ABS(EL2)</f>
        <v>1.6715717524969003</v>
      </c>
      <c r="IM2">
        <f t="shared" ref="IM2:IM33" si="141">ABS(EM2)</f>
        <v>4.6924430185222938</v>
      </c>
      <c r="IN2">
        <f t="shared" ref="IN2:IN33" si="142">ABS(EN2)</f>
        <v>2.1860907669997851</v>
      </c>
      <c r="IO2">
        <f t="shared" ref="IO2:IO33" si="143">ABS(EO2)</f>
        <v>3.0427499535558633</v>
      </c>
      <c r="IP2">
        <f t="shared" ref="IP2:IP33" si="144">ABS(EP2)</f>
        <v>0.31712653684601583</v>
      </c>
      <c r="IQ2">
        <f t="shared" ref="IQ2:IQ33" si="145">ABS(EQ2)</f>
        <v>0.80237433279035919</v>
      </c>
      <c r="IR2">
        <f t="shared" ref="IR2:IR33" si="146">ABS(ER2)</f>
        <v>1.2966620597680634</v>
      </c>
      <c r="IS2">
        <f t="shared" ref="IS2:IS33" si="147">ABS(ES2)</f>
        <v>1.5652742102045454</v>
      </c>
      <c r="IT2">
        <f t="shared" ref="IT2:IT33" si="148">ABS(ET2)</f>
        <v>0.88046255540000562</v>
      </c>
      <c r="IU2">
        <f t="shared" ref="IU2:IU33" si="149">ABS(EU2)</f>
        <v>5.5852350939212272</v>
      </c>
      <c r="IV2">
        <f t="shared" ref="IV2:IV33" si="150">ABS(EV2)</f>
        <v>1.318335743701039</v>
      </c>
      <c r="IW2">
        <f t="shared" ref="IW2:IW33" si="151">ABS(EW2)</f>
        <v>1.0383921610806492</v>
      </c>
      <c r="IX2">
        <f t="shared" ref="IX2:IX33" si="152">ABS(EX2)</f>
        <v>1.958144863135542</v>
      </c>
      <c r="IY2">
        <f t="shared" ref="IY2:IY33" si="153">ABS(EY2)</f>
        <v>0.20845818670460003</v>
      </c>
      <c r="IZ2">
        <f t="shared" ref="IZ2:IZ33" si="154">ABS(EZ2)</f>
        <v>1.0899204995925016</v>
      </c>
      <c r="JA2">
        <f t="shared" ref="JA2:JA33" si="155">ABS(FA2)</f>
        <v>0.73327149468364383</v>
      </c>
      <c r="JB2">
        <f t="shared" ref="JB2:JB33" si="156">ABS(FB2)</f>
        <v>0.53713332573143402</v>
      </c>
      <c r="JC2">
        <f t="shared" ref="JC2:JC33" si="157">ABS(FC2)</f>
        <v>1.0707582142676286</v>
      </c>
      <c r="JD2">
        <f t="shared" ref="JD2:JD33" si="158">ABS(FD2)</f>
        <v>0.52286615802032599</v>
      </c>
      <c r="JE2">
        <f t="shared" ref="JE2:JE33" si="159">ABS(FE2)</f>
        <v>0.69990401871293551</v>
      </c>
      <c r="JF2">
        <f t="shared" ref="JF2:JF33" si="160">ABS(FF2)</f>
        <v>1.2016173892831663</v>
      </c>
      <c r="JG2">
        <f t="shared" ref="JG2:JG33" si="161">ABS(FG2)</f>
        <v>0.83312897360941007</v>
      </c>
      <c r="JH2">
        <f t="shared" ref="JH2:JH33" si="162">ABS(FH2)</f>
        <v>0.99759550777168315</v>
      </c>
      <c r="JI2">
        <f t="shared" ref="JI2:JI33" si="163">ABS(FI2)</f>
        <v>1.0759718867701862</v>
      </c>
      <c r="JJ2">
        <f t="shared" ref="JJ2:JJ33" si="164">ABS(FJ2)</f>
        <v>1.1966202613560866</v>
      </c>
      <c r="JK2">
        <f t="shared" ref="JK2:JK33" si="165">ABS(FK2)</f>
        <v>0.98942432585873374</v>
      </c>
      <c r="JL2">
        <f t="shared" ref="JL2:JL33" si="166">ABS(FL2)</f>
        <v>3.1619910619794567</v>
      </c>
      <c r="JM2">
        <f t="shared" ref="JM2:JM33" si="167">ABS(FM2)</f>
        <v>1.2427013236290452</v>
      </c>
      <c r="JN2">
        <f t="shared" ref="JN2:JN33" si="168">ABS(FN2)</f>
        <v>0.26292899344590293</v>
      </c>
      <c r="JO2">
        <f t="shared" ref="JO2:JO33" si="169">ABS(FO2)</f>
        <v>0.46972490766107455</v>
      </c>
      <c r="JP2">
        <f t="shared" ref="JP2:JP33" si="170">ABS(FP2)</f>
        <v>1.0931051146445327</v>
      </c>
      <c r="JQ2">
        <f t="shared" ref="JQ2:JQ33" si="171">ABS(FQ2)</f>
        <v>1.8869126218583634</v>
      </c>
      <c r="JR2">
        <f t="shared" ref="JR2:JR33" si="172">ABS(FR2)</f>
        <v>3.91843804476758</v>
      </c>
      <c r="JS2">
        <f t="shared" ref="JS2:JS33" si="173">ABS(FS2)</f>
        <v>1.1850051352041828</v>
      </c>
      <c r="JT2">
        <f t="shared" ref="JT2:JT33" si="174">ABS(FT2)</f>
        <v>0.85495370431539974</v>
      </c>
      <c r="JU2">
        <f t="shared" ref="JU2:JU33" si="175">ABS(FU2)</f>
        <v>2.026989449317349</v>
      </c>
      <c r="JV2">
        <f t="shared" ref="JV2:JV33" si="176">ABS(FV2)</f>
        <v>1.6226513966017557</v>
      </c>
      <c r="JW2">
        <f t="shared" ref="JW2:JW33" si="177">ABS(FW2)</f>
        <v>1.2993626946624905</v>
      </c>
      <c r="JX2">
        <f t="shared" ref="JX2:JX33" si="178">ABS(FX2)</f>
        <v>2.1394771982191654</v>
      </c>
      <c r="JY2">
        <f t="shared" ref="JY2:JY33" si="179">ABS(FY2)</f>
        <v>1.8471000059008611</v>
      </c>
      <c r="JZ2">
        <f t="shared" ref="JZ2:JZ33" si="180">ABS(FZ2)</f>
        <v>1.2416582190974736</v>
      </c>
      <c r="KA2">
        <f t="shared" ref="KA2:KA33" si="181">ABS(GA2)</f>
        <v>0.5899606679866628</v>
      </c>
      <c r="KB2">
        <f t="shared" ref="KB2:KB33" si="182">ABS(GB2)</f>
        <v>0.60674338057946486</v>
      </c>
      <c r="KC2">
        <f t="shared" ref="KC2:KC33" si="183">ABS(GC2)</f>
        <v>0.71942349079225054</v>
      </c>
      <c r="KD2">
        <f t="shared" ref="KD2:KD33" si="184">ABS(GD2)</f>
        <v>1.4690461757533249</v>
      </c>
      <c r="KE2">
        <f t="shared" ref="KE2:KE33" si="185">ABS(GE2)</f>
        <v>0.37261289343643172</v>
      </c>
      <c r="KF2">
        <f t="shared" ref="KF2:KF33" si="186">ABS(GF2)</f>
        <v>0.73560978601452398</v>
      </c>
      <c r="KG2">
        <f t="shared" ref="KG2:KG33" si="187">ABS(GG2)</f>
        <v>0.55097427839159729</v>
      </c>
      <c r="KH2">
        <f t="shared" ref="KH2:KH33" si="188">ABS(GH2)</f>
        <v>1.522039018326742</v>
      </c>
      <c r="KI2">
        <f t="shared" ref="KI2:KI33" si="189">ABS(GI2)</f>
        <v>1.6833877553089158</v>
      </c>
      <c r="KJ2">
        <f t="shared" ref="KJ2:KJ33" si="190">ABS(GJ2)</f>
        <v>0.17874451970278127</v>
      </c>
      <c r="KK2">
        <f t="shared" ref="KK2:KK33" si="191">ABS(GK2)</f>
        <v>1.0524899657964477</v>
      </c>
      <c r="KL2">
        <f t="shared" ref="KL2:KL33" si="192">ABS(GL2)</f>
        <v>1.6832303383050093</v>
      </c>
      <c r="KM2">
        <f t="shared" ref="KM2:KM33" si="193">ABS(GM2)</f>
        <v>0.15021247266669446</v>
      </c>
      <c r="KN2">
        <f t="shared" ref="KN2:KN33" si="194">ABS(GN2)</f>
        <v>0.39520878376261626</v>
      </c>
      <c r="KO2">
        <f t="shared" ref="KO2:KO33" si="195">ABS(GO2)</f>
        <v>4.8026870080533728</v>
      </c>
      <c r="KP2">
        <f t="shared" ref="KP2:KP33" si="196">ABS(GP2)</f>
        <v>0.91387245166153519</v>
      </c>
      <c r="KQ2">
        <f t="shared" ref="KQ2:KQ33" si="197">ABS(GQ2)</f>
        <v>1.2886238124342997</v>
      </c>
      <c r="KR2">
        <f t="shared" ref="KR2:KR33" si="198">ABS(GR2)</f>
        <v>0.12163813452187</v>
      </c>
      <c r="KS2">
        <f t="shared" ref="KS2:KS33" si="199">ABS(GS2)</f>
        <v>0.38668138175517075</v>
      </c>
    </row>
    <row r="3" spans="1:305" x14ac:dyDescent="0.25">
      <c r="A3" s="1">
        <v>0.91970953131063959</v>
      </c>
      <c r="B3" s="1">
        <v>-0.46002182865996027</v>
      </c>
      <c r="C3" s="1">
        <v>1.6384401190521189</v>
      </c>
      <c r="D3" s="1">
        <v>2.982436199178816</v>
      </c>
      <c r="E3" s="1">
        <v>0.20573804913584889</v>
      </c>
      <c r="F3" s="1">
        <v>3.5687761063641972</v>
      </c>
      <c r="G3" s="1">
        <v>0.44226450443420701</v>
      </c>
      <c r="H3" s="1">
        <v>-1.1685179262293151</v>
      </c>
      <c r="I3" s="1">
        <v>-0.42920112786988962</v>
      </c>
      <c r="J3" s="1">
        <v>3.0845008988785629</v>
      </c>
      <c r="K3" s="1">
        <v>0.91163300163272132</v>
      </c>
      <c r="L3" s="1">
        <v>-0.60305246120466138</v>
      </c>
      <c r="M3" s="1">
        <v>0.92560674663234266</v>
      </c>
      <c r="N3" s="1">
        <v>0.28053504616830499</v>
      </c>
      <c r="O3" s="1">
        <v>-0.53829194350140519</v>
      </c>
      <c r="P3" s="1">
        <v>1.371816699681363</v>
      </c>
      <c r="Q3" s="1">
        <v>-1.060671432662762</v>
      </c>
      <c r="R3" s="1">
        <v>-0.95966411280666675</v>
      </c>
      <c r="S3" s="1">
        <v>-1.7255911789432541</v>
      </c>
      <c r="T3" s="1">
        <v>-0.58725777041052063</v>
      </c>
      <c r="U3" s="1">
        <v>1.268272109333533</v>
      </c>
      <c r="V3" s="1">
        <v>0.33608774383715101</v>
      </c>
      <c r="W3" s="1">
        <v>0.93269934626155726</v>
      </c>
      <c r="X3" s="1">
        <v>0.97768144149739078</v>
      </c>
      <c r="Y3" s="1">
        <v>3.1024612609682141</v>
      </c>
      <c r="Z3" s="1">
        <v>4.2746186939220756</v>
      </c>
      <c r="AA3" s="1">
        <v>1.3785373233198579</v>
      </c>
      <c r="AB3" s="1">
        <v>0.76755380144163787</v>
      </c>
      <c r="AC3" s="1">
        <v>1.0533364598248469</v>
      </c>
      <c r="AD3" s="1">
        <v>1.473800712834379E-2</v>
      </c>
      <c r="AE3" s="1">
        <v>3.992454208280237</v>
      </c>
      <c r="AF3" s="1">
        <v>0.20672768048007031</v>
      </c>
      <c r="AG3" s="1">
        <v>2.6925475931666161</v>
      </c>
      <c r="AH3" s="1">
        <v>-0.10648207432375929</v>
      </c>
      <c r="AI3" s="1">
        <v>3.3187214160101521</v>
      </c>
      <c r="AJ3" s="1">
        <v>0.42329201530904809</v>
      </c>
      <c r="AK3" s="1">
        <v>1.478217549314617</v>
      </c>
      <c r="AL3" s="1">
        <v>-0.65568175590020461</v>
      </c>
      <c r="AM3" s="1">
        <v>-0.81853545463072985</v>
      </c>
      <c r="AN3" s="1">
        <v>-0.98674847894241458</v>
      </c>
      <c r="AO3" s="1">
        <v>2.2538324611970539</v>
      </c>
      <c r="AP3" s="1">
        <v>2.1460774145282429</v>
      </c>
      <c r="AQ3" s="1">
        <v>2.3482126998891739</v>
      </c>
      <c r="AR3" s="1">
        <v>3.8851875341524682</v>
      </c>
      <c r="AS3" s="1">
        <v>0.91084115991361436</v>
      </c>
      <c r="AT3" s="1">
        <v>2.1411600346144799</v>
      </c>
      <c r="AU3" s="1">
        <v>0.51656096867149237</v>
      </c>
      <c r="AV3" s="1">
        <v>1.1562695823637801</v>
      </c>
      <c r="AW3" s="1">
        <v>0.1119785377843794</v>
      </c>
      <c r="AX3" s="1">
        <v>1.1075895086725089</v>
      </c>
      <c r="AY3" s="1">
        <v>-0.64617783264917139</v>
      </c>
      <c r="AZ3" s="1">
        <v>1.4088400230826881</v>
      </c>
      <c r="BA3" s="1">
        <v>0.89509941455180442</v>
      </c>
      <c r="BB3" s="1">
        <v>0.60006981179695751</v>
      </c>
      <c r="BC3" s="1">
        <v>1.2959945780595199</v>
      </c>
      <c r="BD3" s="1">
        <v>1.724593981893161</v>
      </c>
      <c r="BE3" s="1">
        <v>0.27578801948849191</v>
      </c>
      <c r="BF3" s="1">
        <v>1.015290417372428</v>
      </c>
      <c r="BG3" s="1">
        <v>1.1875232354111309</v>
      </c>
      <c r="BH3" s="1">
        <v>7.0810690981177704E-2</v>
      </c>
      <c r="BI3" s="1">
        <v>2.8794723598855998</v>
      </c>
      <c r="BJ3" s="1">
        <v>1.3153615232425191</v>
      </c>
      <c r="BK3" s="1">
        <v>4.9207750266392548E-2</v>
      </c>
      <c r="BL3" s="1">
        <v>0.32314937269016353</v>
      </c>
      <c r="BM3" s="1">
        <v>-8.4672206232901809E-3</v>
      </c>
      <c r="BN3" s="1">
        <v>0.31628278373181617</v>
      </c>
      <c r="BO3" s="1">
        <v>3.6485454553436201</v>
      </c>
      <c r="BP3" s="1">
        <v>1.388406239740442</v>
      </c>
      <c r="BQ3" s="1">
        <v>1.585769652426094</v>
      </c>
      <c r="BR3" s="1">
        <v>0.17596068302164039</v>
      </c>
      <c r="BS3" s="1">
        <v>0.54063136681170132</v>
      </c>
      <c r="BT3" s="1">
        <v>1.3232972447050331</v>
      </c>
      <c r="BU3" s="1">
        <v>-0.19165254605388671</v>
      </c>
      <c r="BV3" s="1">
        <v>1.3949735447592519</v>
      </c>
      <c r="BW3" s="1">
        <v>-0.82978758299610933</v>
      </c>
      <c r="BX3" s="1">
        <v>1.289631684560361</v>
      </c>
      <c r="BY3" s="1">
        <v>2.3916003321337391</v>
      </c>
      <c r="BZ3" s="1">
        <v>-0.20681016622119519</v>
      </c>
      <c r="CA3" s="1">
        <v>0.17311940466750819</v>
      </c>
      <c r="CB3" s="1">
        <v>0.970305510843533</v>
      </c>
      <c r="CC3" s="1">
        <v>8.6521023547633927E-2</v>
      </c>
      <c r="CD3" s="1">
        <v>0.31574129717352711</v>
      </c>
      <c r="CE3" s="1">
        <v>-0.1235675989812819</v>
      </c>
      <c r="CF3" s="1">
        <v>0.89600956016345767</v>
      </c>
      <c r="CG3" s="1">
        <v>0.83001709181862127</v>
      </c>
      <c r="CH3" s="1">
        <v>-1.1287887530678871</v>
      </c>
      <c r="CI3" s="1">
        <v>-0.69901880023977081</v>
      </c>
      <c r="CJ3" s="1">
        <v>0.26540784854200572</v>
      </c>
      <c r="CK3" s="1">
        <v>-0.1369609778562087</v>
      </c>
      <c r="CL3" s="1">
        <v>1.935854585289877</v>
      </c>
      <c r="CM3" s="1">
        <v>1.2276006493780931</v>
      </c>
      <c r="CN3" s="1">
        <v>-8.5153119180468084E-2</v>
      </c>
      <c r="CO3" s="1">
        <v>1.663185563070567</v>
      </c>
      <c r="CP3" s="1">
        <v>-7.5011683046113539E-2</v>
      </c>
      <c r="CQ3" s="1">
        <v>0.40674132278830782</v>
      </c>
      <c r="CR3" s="1">
        <v>0.69645519342890116</v>
      </c>
      <c r="CS3" s="1">
        <v>0.61081933298428082</v>
      </c>
      <c r="CT3" s="1">
        <v>-3.9603002781194892E-2</v>
      </c>
      <c r="CU3" s="1">
        <v>0.62517970345291896</v>
      </c>
      <c r="CV3" s="1">
        <v>0.35531745642008777</v>
      </c>
      <c r="CX3">
        <f t="shared" si="0"/>
        <v>-1.2960269421108355</v>
      </c>
      <c r="CY3">
        <f t="shared" si="1"/>
        <v>-1.6054121404914392</v>
      </c>
      <c r="CZ3">
        <f t="shared" si="2"/>
        <v>-0.96417055781684224</v>
      </c>
      <c r="DA3">
        <f t="shared" si="3"/>
        <v>4.1039861420489308</v>
      </c>
      <c r="DB3">
        <f t="shared" si="4"/>
        <v>-1.407334272905749</v>
      </c>
      <c r="DC3">
        <f t="shared" si="5"/>
        <v>1.4905676921769784</v>
      </c>
      <c r="DD3">
        <f t="shared" si="6"/>
        <v>-0.62684580699293391</v>
      </c>
      <c r="DE3">
        <f t="shared" si="7"/>
        <v>-1.6145438216286871</v>
      </c>
      <c r="DF3">
        <f t="shared" si="8"/>
        <v>-4.4953848723106447</v>
      </c>
      <c r="DG3">
        <f t="shared" si="9"/>
        <v>0.77612903651062792</v>
      </c>
      <c r="DH3">
        <f t="shared" si="10"/>
        <v>-1.39270177726292</v>
      </c>
      <c r="DI3">
        <f t="shared" si="11"/>
        <v>-0.98645462000221396</v>
      </c>
      <c r="DJ3">
        <f t="shared" si="12"/>
        <v>1.8905745297472611</v>
      </c>
      <c r="DK3">
        <f t="shared" si="13"/>
        <v>1.1958373561054381</v>
      </c>
      <c r="DL3">
        <f t="shared" si="14"/>
        <v>-1.3495264929239998</v>
      </c>
      <c r="DM3">
        <f t="shared" si="15"/>
        <v>-1.2106942904713631</v>
      </c>
      <c r="DN3">
        <f t="shared" si="16"/>
        <v>-0.29719240144186831</v>
      </c>
      <c r="DO3">
        <f t="shared" si="17"/>
        <v>-1.3144114049695244</v>
      </c>
      <c r="DP3">
        <f t="shared" si="18"/>
        <v>-4.6294496402306056</v>
      </c>
      <c r="DQ3">
        <f t="shared" si="19"/>
        <v>-0.78676616566609869</v>
      </c>
      <c r="DR3">
        <f t="shared" si="20"/>
        <v>2.4221295178241267</v>
      </c>
      <c r="DS3">
        <f t="shared" si="21"/>
        <v>0.9798685173306666</v>
      </c>
      <c r="DT3">
        <f t="shared" si="22"/>
        <v>-0.2050577393692038</v>
      </c>
      <c r="DU3">
        <f t="shared" si="23"/>
        <v>1.2963368935034056</v>
      </c>
      <c r="DV3">
        <f t="shared" si="24"/>
        <v>-3.3092688097874126</v>
      </c>
      <c r="DW3">
        <f t="shared" si="25"/>
        <v>1.3504402822971886</v>
      </c>
      <c r="DX3">
        <f t="shared" si="26"/>
        <v>1.5401164163357857</v>
      </c>
      <c r="DY3">
        <f t="shared" si="27"/>
        <v>-0.77118086487359006</v>
      </c>
      <c r="DZ3">
        <f t="shared" si="28"/>
        <v>-0.75327430226760006</v>
      </c>
      <c r="EA3">
        <f t="shared" si="29"/>
        <v>-1.7907029362538021</v>
      </c>
      <c r="EB3">
        <f t="shared" si="30"/>
        <v>-0.16054460343805133</v>
      </c>
      <c r="EC3">
        <f t="shared" si="31"/>
        <v>-0.301246189032641</v>
      </c>
      <c r="ED3">
        <f t="shared" si="32"/>
        <v>3.5784355315961287</v>
      </c>
      <c r="EE3">
        <f t="shared" si="33"/>
        <v>-0.72788752607384677</v>
      </c>
      <c r="EF3">
        <f t="shared" si="34"/>
        <v>-0.21293024906660474</v>
      </c>
      <c r="EG3">
        <f t="shared" si="35"/>
        <v>-0.14436951137095283</v>
      </c>
      <c r="EH3">
        <f t="shared" si="36"/>
        <v>0.94983949446929106</v>
      </c>
      <c r="EI3">
        <f t="shared" si="37"/>
        <v>-1.4950625490868765</v>
      </c>
      <c r="EJ3">
        <f t="shared" si="38"/>
        <v>-2.745485566244668</v>
      </c>
      <c r="EK3">
        <f t="shared" si="39"/>
        <v>-1.7111875543645478</v>
      </c>
      <c r="EL3">
        <f t="shared" si="40"/>
        <v>0.32351398495877004</v>
      </c>
      <c r="EM3">
        <f t="shared" si="41"/>
        <v>-3.7106929683948255</v>
      </c>
      <c r="EN3">
        <f t="shared" si="42"/>
        <v>3.4637309430320999</v>
      </c>
      <c r="EO3">
        <f t="shared" si="43"/>
        <v>1.0258814282126432</v>
      </c>
      <c r="EP3">
        <f t="shared" si="44"/>
        <v>0.9756068818615391</v>
      </c>
      <c r="EQ3">
        <f t="shared" si="45"/>
        <v>-3.5717072929966451</v>
      </c>
      <c r="ER3">
        <f t="shared" si="46"/>
        <v>1.5567608162998012</v>
      </c>
      <c r="ES3">
        <f t="shared" si="47"/>
        <v>2.3915609152630122</v>
      </c>
      <c r="ET3">
        <f t="shared" si="48"/>
        <v>-5.6426917271089991E-2</v>
      </c>
      <c r="EU3">
        <f t="shared" si="49"/>
        <v>-2.144100351689588</v>
      </c>
      <c r="EV3">
        <f t="shared" si="50"/>
        <v>-1.7781023749956284</v>
      </c>
      <c r="EW3">
        <f t="shared" si="51"/>
        <v>-0.76274217006173006</v>
      </c>
      <c r="EX3">
        <f t="shared" si="52"/>
        <v>1.5315965980317483</v>
      </c>
      <c r="EY3">
        <f t="shared" si="53"/>
        <v>-1.6867319661796483</v>
      </c>
      <c r="EZ3">
        <f t="shared" si="54"/>
        <v>1.4676508472752918</v>
      </c>
      <c r="FA3">
        <f t="shared" si="55"/>
        <v>0.38815766781430905</v>
      </c>
      <c r="FB3">
        <f t="shared" si="56"/>
        <v>0.38416392604162519</v>
      </c>
      <c r="FC3">
        <f t="shared" si="57"/>
        <v>0.90668095638179647</v>
      </c>
      <c r="FD3">
        <f t="shared" si="58"/>
        <v>6.4481980666395877E-2</v>
      </c>
      <c r="FE3">
        <f t="shared" si="59"/>
        <v>-0.89270327252290649</v>
      </c>
      <c r="FF3">
        <f t="shared" si="60"/>
        <v>-1.5540934940887365</v>
      </c>
      <c r="FG3">
        <f t="shared" si="61"/>
        <v>0.26134931415751206</v>
      </c>
      <c r="FH3">
        <f t="shared" si="62"/>
        <v>-2.8275847118372566</v>
      </c>
      <c r="FI3">
        <f t="shared" si="63"/>
        <v>-1.5676803557840855</v>
      </c>
      <c r="FJ3">
        <f t="shared" si="64"/>
        <v>-0.21565268023285661</v>
      </c>
      <c r="FK3">
        <f t="shared" si="65"/>
        <v>-0.63620887931437098</v>
      </c>
      <c r="FL3">
        <f t="shared" si="66"/>
        <v>0.90607136423940604</v>
      </c>
      <c r="FM3">
        <f t="shared" si="67"/>
        <v>-1.9448260774017001</v>
      </c>
      <c r="FN3">
        <f t="shared" si="68"/>
        <v>-1.9787037189268299</v>
      </c>
      <c r="FO3">
        <f t="shared" si="69"/>
        <v>-0.27189280105479396</v>
      </c>
      <c r="FP3">
        <f t="shared" si="70"/>
        <v>0.56178074073210715</v>
      </c>
      <c r="FQ3">
        <f t="shared" si="71"/>
        <v>-0.98857114650067612</v>
      </c>
      <c r="FR3">
        <f t="shared" si="72"/>
        <v>9.8771301791082178E-2</v>
      </c>
      <c r="FS3">
        <f t="shared" si="73"/>
        <v>0.51031511374732186</v>
      </c>
      <c r="FT3">
        <f t="shared" si="74"/>
        <v>-1.8154864939288495</v>
      </c>
      <c r="FU3">
        <f t="shared" si="75"/>
        <v>0.61152467817436529</v>
      </c>
      <c r="FV3">
        <f t="shared" si="76"/>
        <v>0.38226015880507891</v>
      </c>
      <c r="FW3">
        <f t="shared" si="77"/>
        <v>-0.24259099752463775</v>
      </c>
      <c r="FX3">
        <f t="shared" si="78"/>
        <v>-0.46855192093751763</v>
      </c>
      <c r="FY3">
        <f t="shared" si="79"/>
        <v>0.80269621347822295</v>
      </c>
      <c r="FZ3">
        <f t="shared" si="80"/>
        <v>0.99403363151436497</v>
      </c>
      <c r="GA3">
        <f t="shared" si="81"/>
        <v>0.50195399375175354</v>
      </c>
      <c r="GB3">
        <f t="shared" si="82"/>
        <v>-0.85923623153446849</v>
      </c>
      <c r="GC3">
        <f t="shared" si="83"/>
        <v>0.13086107334244512</v>
      </c>
      <c r="GD3">
        <f t="shared" si="84"/>
        <v>-0.48219198845318278</v>
      </c>
      <c r="GE3">
        <f t="shared" si="85"/>
        <v>-1.5533800596706517</v>
      </c>
      <c r="GF3">
        <f t="shared" si="86"/>
        <v>-0.80385835084678869</v>
      </c>
      <c r="GG3">
        <f t="shared" si="87"/>
        <v>0.37920860930163103</v>
      </c>
      <c r="GH3">
        <f t="shared" si="88"/>
        <v>-0.23932298622931758</v>
      </c>
      <c r="GI3">
        <f t="shared" si="89"/>
        <v>3.4229985333993298</v>
      </c>
      <c r="GJ3">
        <f t="shared" si="90"/>
        <v>-2.6200421896919872</v>
      </c>
      <c r="GK3">
        <f t="shared" si="91"/>
        <v>-0.61650106497995771</v>
      </c>
      <c r="GL3">
        <f t="shared" si="92"/>
        <v>-0.36404599287974504</v>
      </c>
      <c r="GM3">
        <f t="shared" si="93"/>
        <v>-1.0319934996144708</v>
      </c>
      <c r="GN3">
        <f t="shared" si="94"/>
        <v>-0.5185870061143909</v>
      </c>
      <c r="GO3">
        <f t="shared" si="95"/>
        <v>0.57324637789188249</v>
      </c>
      <c r="GP3">
        <f t="shared" si="96"/>
        <v>0.67631573184210636</v>
      </c>
      <c r="GQ3">
        <f t="shared" si="97"/>
        <v>0.30430567431880112</v>
      </c>
      <c r="GR3">
        <f t="shared" si="98"/>
        <v>-0.70115772789782405</v>
      </c>
      <c r="GS3">
        <f t="shared" si="99"/>
        <v>5.1221209257060585E-2</v>
      </c>
      <c r="GU3" t="s">
        <v>19</v>
      </c>
      <c r="GV3">
        <f>SUM(GX2:KS51)/5000</f>
        <v>1.3291478753807426</v>
      </c>
      <c r="GX3">
        <f t="shared" si="100"/>
        <v>1.2960269421108355</v>
      </c>
      <c r="GY3">
        <f t="shared" si="101"/>
        <v>1.6054121404914392</v>
      </c>
      <c r="GZ3">
        <f t="shared" si="102"/>
        <v>0.96417055781684224</v>
      </c>
      <c r="HA3">
        <f t="shared" si="103"/>
        <v>4.1039861420489308</v>
      </c>
      <c r="HB3">
        <f t="shared" si="104"/>
        <v>1.407334272905749</v>
      </c>
      <c r="HC3">
        <f t="shared" si="105"/>
        <v>1.4905676921769784</v>
      </c>
      <c r="HD3">
        <f t="shared" si="106"/>
        <v>0.62684580699293391</v>
      </c>
      <c r="HE3">
        <f t="shared" si="107"/>
        <v>1.6145438216286871</v>
      </c>
      <c r="HF3">
        <f t="shared" si="108"/>
        <v>4.4953848723106447</v>
      </c>
      <c r="HG3">
        <f t="shared" si="109"/>
        <v>0.77612903651062792</v>
      </c>
      <c r="HH3">
        <f t="shared" si="110"/>
        <v>1.39270177726292</v>
      </c>
      <c r="HI3">
        <f t="shared" si="111"/>
        <v>0.98645462000221396</v>
      </c>
      <c r="HJ3">
        <f t="shared" si="112"/>
        <v>1.8905745297472611</v>
      </c>
      <c r="HK3">
        <f t="shared" si="113"/>
        <v>1.1958373561054381</v>
      </c>
      <c r="HL3">
        <f t="shared" si="114"/>
        <v>1.3495264929239998</v>
      </c>
      <c r="HM3">
        <f t="shared" si="115"/>
        <v>1.2106942904713631</v>
      </c>
      <c r="HN3">
        <f t="shared" si="116"/>
        <v>0.29719240144186831</v>
      </c>
      <c r="HO3">
        <f t="shared" si="117"/>
        <v>1.3144114049695244</v>
      </c>
      <c r="HP3">
        <f t="shared" si="118"/>
        <v>4.6294496402306056</v>
      </c>
      <c r="HQ3">
        <f t="shared" si="119"/>
        <v>0.78676616566609869</v>
      </c>
      <c r="HR3">
        <f t="shared" si="120"/>
        <v>2.4221295178241267</v>
      </c>
      <c r="HS3">
        <f t="shared" si="121"/>
        <v>0.9798685173306666</v>
      </c>
      <c r="HT3">
        <f t="shared" si="122"/>
        <v>0.2050577393692038</v>
      </c>
      <c r="HU3">
        <f t="shared" si="123"/>
        <v>1.2963368935034056</v>
      </c>
      <c r="HV3">
        <f t="shared" si="124"/>
        <v>3.3092688097874126</v>
      </c>
      <c r="HW3">
        <f t="shared" si="125"/>
        <v>1.3504402822971886</v>
      </c>
      <c r="HX3">
        <f t="shared" si="126"/>
        <v>1.5401164163357857</v>
      </c>
      <c r="HY3">
        <f t="shared" si="127"/>
        <v>0.77118086487359006</v>
      </c>
      <c r="HZ3">
        <f t="shared" si="128"/>
        <v>0.75327430226760006</v>
      </c>
      <c r="IA3">
        <f t="shared" si="129"/>
        <v>1.7907029362538021</v>
      </c>
      <c r="IB3">
        <f t="shared" si="130"/>
        <v>0.16054460343805133</v>
      </c>
      <c r="IC3">
        <f t="shared" si="131"/>
        <v>0.301246189032641</v>
      </c>
      <c r="ID3">
        <f t="shared" si="132"/>
        <v>3.5784355315961287</v>
      </c>
      <c r="IE3">
        <f t="shared" si="133"/>
        <v>0.72788752607384677</v>
      </c>
      <c r="IF3">
        <f t="shared" si="134"/>
        <v>0.21293024906660474</v>
      </c>
      <c r="IG3">
        <f t="shared" si="135"/>
        <v>0.14436951137095283</v>
      </c>
      <c r="IH3">
        <f t="shared" si="136"/>
        <v>0.94983949446929106</v>
      </c>
      <c r="II3">
        <f t="shared" si="137"/>
        <v>1.4950625490868765</v>
      </c>
      <c r="IJ3">
        <f t="shared" si="138"/>
        <v>2.745485566244668</v>
      </c>
      <c r="IK3">
        <f t="shared" si="139"/>
        <v>1.7111875543645478</v>
      </c>
      <c r="IL3">
        <f t="shared" si="140"/>
        <v>0.32351398495877004</v>
      </c>
      <c r="IM3">
        <f t="shared" si="141"/>
        <v>3.7106929683948255</v>
      </c>
      <c r="IN3">
        <f t="shared" si="142"/>
        <v>3.4637309430320999</v>
      </c>
      <c r="IO3">
        <f t="shared" si="143"/>
        <v>1.0258814282126432</v>
      </c>
      <c r="IP3">
        <f t="shared" si="144"/>
        <v>0.9756068818615391</v>
      </c>
      <c r="IQ3">
        <f t="shared" si="145"/>
        <v>3.5717072929966451</v>
      </c>
      <c r="IR3">
        <f t="shared" si="146"/>
        <v>1.5567608162998012</v>
      </c>
      <c r="IS3">
        <f t="shared" si="147"/>
        <v>2.3915609152630122</v>
      </c>
      <c r="IT3">
        <f t="shared" si="148"/>
        <v>5.6426917271089991E-2</v>
      </c>
      <c r="IU3">
        <f t="shared" si="149"/>
        <v>2.144100351689588</v>
      </c>
      <c r="IV3">
        <f t="shared" si="150"/>
        <v>1.7781023749956284</v>
      </c>
      <c r="IW3">
        <f t="shared" si="151"/>
        <v>0.76274217006173006</v>
      </c>
      <c r="IX3">
        <f t="shared" si="152"/>
        <v>1.5315965980317483</v>
      </c>
      <c r="IY3">
        <f t="shared" si="153"/>
        <v>1.6867319661796483</v>
      </c>
      <c r="IZ3">
        <f t="shared" si="154"/>
        <v>1.4676508472752918</v>
      </c>
      <c r="JA3">
        <f t="shared" si="155"/>
        <v>0.38815766781430905</v>
      </c>
      <c r="JB3">
        <f t="shared" si="156"/>
        <v>0.38416392604162519</v>
      </c>
      <c r="JC3">
        <f t="shared" si="157"/>
        <v>0.90668095638179647</v>
      </c>
      <c r="JD3">
        <f t="shared" si="158"/>
        <v>6.4481980666395877E-2</v>
      </c>
      <c r="JE3">
        <f t="shared" si="159"/>
        <v>0.89270327252290649</v>
      </c>
      <c r="JF3">
        <f t="shared" si="160"/>
        <v>1.5540934940887365</v>
      </c>
      <c r="JG3">
        <f t="shared" si="161"/>
        <v>0.26134931415751206</v>
      </c>
      <c r="JH3">
        <f t="shared" si="162"/>
        <v>2.8275847118372566</v>
      </c>
      <c r="JI3">
        <f t="shared" si="163"/>
        <v>1.5676803557840855</v>
      </c>
      <c r="JJ3">
        <f t="shared" si="164"/>
        <v>0.21565268023285661</v>
      </c>
      <c r="JK3">
        <f t="shared" si="165"/>
        <v>0.63620887931437098</v>
      </c>
      <c r="JL3">
        <f t="shared" si="166"/>
        <v>0.90607136423940604</v>
      </c>
      <c r="JM3">
        <f t="shared" si="167"/>
        <v>1.9448260774017001</v>
      </c>
      <c r="JN3">
        <f t="shared" si="168"/>
        <v>1.9787037189268299</v>
      </c>
      <c r="JO3">
        <f t="shared" si="169"/>
        <v>0.27189280105479396</v>
      </c>
      <c r="JP3">
        <f t="shared" si="170"/>
        <v>0.56178074073210715</v>
      </c>
      <c r="JQ3">
        <f t="shared" si="171"/>
        <v>0.98857114650067612</v>
      </c>
      <c r="JR3">
        <f t="shared" si="172"/>
        <v>9.8771301791082178E-2</v>
      </c>
      <c r="JS3">
        <f t="shared" si="173"/>
        <v>0.51031511374732186</v>
      </c>
      <c r="JT3">
        <f t="shared" si="174"/>
        <v>1.8154864939288495</v>
      </c>
      <c r="JU3">
        <f t="shared" si="175"/>
        <v>0.61152467817436529</v>
      </c>
      <c r="JV3">
        <f t="shared" si="176"/>
        <v>0.38226015880507891</v>
      </c>
      <c r="JW3">
        <f t="shared" si="177"/>
        <v>0.24259099752463775</v>
      </c>
      <c r="JX3">
        <f t="shared" si="178"/>
        <v>0.46855192093751763</v>
      </c>
      <c r="JY3">
        <f t="shared" si="179"/>
        <v>0.80269621347822295</v>
      </c>
      <c r="JZ3">
        <f t="shared" si="180"/>
        <v>0.99403363151436497</v>
      </c>
      <c r="KA3">
        <f t="shared" si="181"/>
        <v>0.50195399375175354</v>
      </c>
      <c r="KB3">
        <f t="shared" si="182"/>
        <v>0.85923623153446849</v>
      </c>
      <c r="KC3">
        <f t="shared" si="183"/>
        <v>0.13086107334244512</v>
      </c>
      <c r="KD3">
        <f t="shared" si="184"/>
        <v>0.48219198845318278</v>
      </c>
      <c r="KE3">
        <f t="shared" si="185"/>
        <v>1.5533800596706517</v>
      </c>
      <c r="KF3">
        <f t="shared" si="186"/>
        <v>0.80385835084678869</v>
      </c>
      <c r="KG3">
        <f t="shared" si="187"/>
        <v>0.37920860930163103</v>
      </c>
      <c r="KH3">
        <f t="shared" si="188"/>
        <v>0.23932298622931758</v>
      </c>
      <c r="KI3">
        <f t="shared" si="189"/>
        <v>3.4229985333993298</v>
      </c>
      <c r="KJ3">
        <f t="shared" si="190"/>
        <v>2.6200421896919872</v>
      </c>
      <c r="KK3">
        <f t="shared" si="191"/>
        <v>0.61650106497995771</v>
      </c>
      <c r="KL3">
        <f t="shared" si="192"/>
        <v>0.36404599287974504</v>
      </c>
      <c r="KM3">
        <f t="shared" si="193"/>
        <v>1.0319934996144708</v>
      </c>
      <c r="KN3">
        <f t="shared" si="194"/>
        <v>0.5185870061143909</v>
      </c>
      <c r="KO3">
        <f t="shared" si="195"/>
        <v>0.57324637789188249</v>
      </c>
      <c r="KP3">
        <f t="shared" si="196"/>
        <v>0.67631573184210636</v>
      </c>
      <c r="KQ3">
        <f t="shared" si="197"/>
        <v>0.30430567431880112</v>
      </c>
      <c r="KR3">
        <f t="shared" si="198"/>
        <v>0.70115772789782405</v>
      </c>
      <c r="KS3">
        <f t="shared" si="199"/>
        <v>5.1221209257060585E-2</v>
      </c>
    </row>
    <row r="4" spans="1:305" x14ac:dyDescent="0.25">
      <c r="A4" s="1">
        <v>1.123602777576425</v>
      </c>
      <c r="B4" s="1">
        <v>2.1489846639585242</v>
      </c>
      <c r="C4" s="1">
        <v>2.0211211744290138</v>
      </c>
      <c r="D4" s="1">
        <v>3.4818024716114739</v>
      </c>
      <c r="E4" s="1">
        <v>1.8733479097646459</v>
      </c>
      <c r="F4" s="1">
        <v>1.1219747156247191</v>
      </c>
      <c r="G4" s="1">
        <v>-3.3451530583022138E-2</v>
      </c>
      <c r="H4" s="1">
        <v>1.086180923837176</v>
      </c>
      <c r="I4" s="1">
        <v>0.45938538939257212</v>
      </c>
      <c r="J4" s="1">
        <v>1.5546643299942531</v>
      </c>
      <c r="K4" s="1">
        <v>0.42261813103998419</v>
      </c>
      <c r="L4" s="1">
        <v>-8.6253773339011811E-2</v>
      </c>
      <c r="M4" s="1">
        <v>-0.34571548578819727</v>
      </c>
      <c r="N4" s="1">
        <v>0.37364733907584569</v>
      </c>
      <c r="O4" s="1">
        <v>1.2937678535829631</v>
      </c>
      <c r="P4" s="1">
        <v>1.435558714336705</v>
      </c>
      <c r="Q4" s="1">
        <v>2.20062094848064</v>
      </c>
      <c r="R4" s="1">
        <v>1.929043085893867</v>
      </c>
      <c r="S4" s="1">
        <v>4.4451607138351026</v>
      </c>
      <c r="T4" s="1">
        <v>0.29797505092504389</v>
      </c>
      <c r="U4" s="1">
        <v>-0.97650747526307757</v>
      </c>
      <c r="V4" s="1">
        <v>-1.917149951942551</v>
      </c>
      <c r="W4" s="1">
        <v>2.378799670688807</v>
      </c>
      <c r="X4" s="1">
        <v>1.0819301954211851</v>
      </c>
      <c r="Y4" s="1">
        <v>2.0923329689734471</v>
      </c>
      <c r="Z4" s="1">
        <v>3.886922643814084</v>
      </c>
      <c r="AA4" s="1">
        <v>2.1927808261453592</v>
      </c>
      <c r="AB4" s="1">
        <v>2.4474632127462832</v>
      </c>
      <c r="AC4" s="1">
        <v>-5.1684313294947347E-2</v>
      </c>
      <c r="AD4" s="1">
        <v>0.55795107668187383</v>
      </c>
      <c r="AE4" s="1">
        <v>2.513709040642544</v>
      </c>
      <c r="AF4" s="1">
        <v>-1.2427161420577439</v>
      </c>
      <c r="AG4" s="1">
        <v>4.8980542908482603</v>
      </c>
      <c r="AH4" s="1">
        <v>-0.1810267419746808</v>
      </c>
      <c r="AI4" s="1">
        <v>0.18698113765337579</v>
      </c>
      <c r="AJ4" s="1">
        <v>0.38471831328532569</v>
      </c>
      <c r="AK4" s="1">
        <v>0.9243762013505048</v>
      </c>
      <c r="AL4" s="1">
        <v>1.258385328719392</v>
      </c>
      <c r="AM4" s="1">
        <v>4.0268458580778237</v>
      </c>
      <c r="AN4" s="1">
        <v>1.8393008109650519</v>
      </c>
      <c r="AO4" s="1">
        <v>0.58755652327887908</v>
      </c>
      <c r="AP4" s="1">
        <v>0.66289629152670781</v>
      </c>
      <c r="AQ4" s="1">
        <v>2.1156413165609349</v>
      </c>
      <c r="AR4" s="1">
        <v>-1.949008246454657</v>
      </c>
      <c r="AS4" s="1">
        <v>-0.2588721606474188</v>
      </c>
      <c r="AT4" s="1">
        <v>0.29239477365790062</v>
      </c>
      <c r="AU4" s="1">
        <v>-0.77425815604060533</v>
      </c>
      <c r="AV4" s="1">
        <v>0.58215893117524642</v>
      </c>
      <c r="AW4" s="1">
        <v>-5.2335058111580152E-2</v>
      </c>
      <c r="AX4" s="1">
        <v>4.1546543282925619</v>
      </c>
      <c r="AY4" s="1">
        <v>0.39160089241648222</v>
      </c>
      <c r="AZ4" s="1">
        <v>1.941800596492957</v>
      </c>
      <c r="BA4" s="1">
        <v>1.978034521875691</v>
      </c>
      <c r="BB4" s="1">
        <v>1.945769883711109</v>
      </c>
      <c r="BC4" s="1">
        <v>0.53928754389104205</v>
      </c>
      <c r="BD4" s="1">
        <v>1.9215414090501981</v>
      </c>
      <c r="BE4" s="1">
        <v>0.25210752918329998</v>
      </c>
      <c r="BF4" s="1">
        <v>-0.22599964711231069</v>
      </c>
      <c r="BG4" s="1">
        <v>-1.3147168361875761</v>
      </c>
      <c r="BH4" s="1">
        <v>-0.64744504958574978</v>
      </c>
      <c r="BI4" s="1">
        <v>2.648285655552256</v>
      </c>
      <c r="BJ4" s="1">
        <v>-2.6256504325860699E-2</v>
      </c>
      <c r="BK4" s="1">
        <v>-0.47793967408347238</v>
      </c>
      <c r="BL4" s="1">
        <v>1.154510656053515</v>
      </c>
      <c r="BM4" s="1">
        <v>-0.1201498896217555</v>
      </c>
      <c r="BN4" s="1">
        <v>1.09828543599725</v>
      </c>
      <c r="BO4" s="1">
        <v>0.27344106888974973</v>
      </c>
      <c r="BP4" s="1">
        <v>0.32641187610364703</v>
      </c>
      <c r="BQ4" s="1">
        <v>-0.47667377885472362</v>
      </c>
      <c r="BR4" s="1">
        <v>0.36390545190514989</v>
      </c>
      <c r="BS4" s="1">
        <v>0.88236485064907944</v>
      </c>
      <c r="BT4" s="1">
        <v>1.065995081654</v>
      </c>
      <c r="BU4" s="1">
        <v>2.594837130113449</v>
      </c>
      <c r="BV4" s="1">
        <v>0.17617042794709609</v>
      </c>
      <c r="BW4" s="1">
        <v>0.45571086334280048</v>
      </c>
      <c r="BX4" s="1">
        <v>1.438313456519229</v>
      </c>
      <c r="BY4" s="1">
        <v>1.7587023674714419</v>
      </c>
      <c r="BZ4" s="1">
        <v>-0.46136918008158262</v>
      </c>
      <c r="CA4" s="1">
        <v>0.1753067940756457</v>
      </c>
      <c r="CB4" s="1">
        <v>2.3124305227856339</v>
      </c>
      <c r="CC4" s="1">
        <v>1.190697502348224</v>
      </c>
      <c r="CD4" s="1">
        <v>1.7516656728064319</v>
      </c>
      <c r="CE4" s="1">
        <v>-0.43438661075523322</v>
      </c>
      <c r="CF4" s="1">
        <v>0.98992078448906695</v>
      </c>
      <c r="CG4" s="1">
        <v>0.91665637465127825</v>
      </c>
      <c r="CH4" s="1">
        <v>1.42475290071274</v>
      </c>
      <c r="CI4" s="1">
        <v>0.10180462540158711</v>
      </c>
      <c r="CJ4" s="1">
        <v>-1.2101549186629461</v>
      </c>
      <c r="CK4" s="1">
        <v>2.1979550584043301</v>
      </c>
      <c r="CL4" s="1">
        <v>1.34479419816757</v>
      </c>
      <c r="CM4" s="1">
        <v>0.56595032518438515</v>
      </c>
      <c r="CN4" s="1">
        <v>-0.38704096500746599</v>
      </c>
      <c r="CO4" s="1">
        <v>-0.98977180174561985</v>
      </c>
      <c r="CP4" s="1">
        <v>0.47458449285989829</v>
      </c>
      <c r="CQ4" s="1">
        <v>4.7512783847909613E-2</v>
      </c>
      <c r="CR4" s="1">
        <v>-0.9581486511957753</v>
      </c>
      <c r="CS4" s="1">
        <v>-0.1184939047838194</v>
      </c>
      <c r="CT4" s="1">
        <v>-0.46579792362209299</v>
      </c>
      <c r="CU4" s="1">
        <v>1.043559344813497</v>
      </c>
      <c r="CV4" s="1">
        <v>-0.1814606113789505</v>
      </c>
      <c r="CX4">
        <f t="shared" si="0"/>
        <v>0.20389324626578542</v>
      </c>
      <c r="CY4">
        <f t="shared" si="1"/>
        <v>2.6090064926184846</v>
      </c>
      <c r="CZ4">
        <f t="shared" si="2"/>
        <v>0.3826810553768949</v>
      </c>
      <c r="DA4">
        <f t="shared" si="3"/>
        <v>0.49936627243265796</v>
      </c>
      <c r="DB4">
        <f t="shared" si="4"/>
        <v>1.667609860628797</v>
      </c>
      <c r="DC4">
        <f t="shared" si="5"/>
        <v>-2.4468013907394779</v>
      </c>
      <c r="DD4">
        <f t="shared" si="6"/>
        <v>-0.47571603501722914</v>
      </c>
      <c r="DE4">
        <f t="shared" si="7"/>
        <v>2.2546988500664913</v>
      </c>
      <c r="DF4">
        <f t="shared" si="8"/>
        <v>0.88858651726246174</v>
      </c>
      <c r="DG4">
        <f t="shared" si="9"/>
        <v>-1.5298365688843099</v>
      </c>
      <c r="DH4">
        <f t="shared" si="10"/>
        <v>-0.48901487059273713</v>
      </c>
      <c r="DI4">
        <f t="shared" si="11"/>
        <v>0.51679868786564953</v>
      </c>
      <c r="DJ4">
        <f t="shared" si="12"/>
        <v>-1.27132223242054</v>
      </c>
      <c r="DK4">
        <f t="shared" si="13"/>
        <v>9.3112292907540695E-2</v>
      </c>
      <c r="DL4">
        <f t="shared" si="14"/>
        <v>1.8320597970843684</v>
      </c>
      <c r="DM4">
        <f t="shared" si="15"/>
        <v>6.3742014655342016E-2</v>
      </c>
      <c r="DN4">
        <f t="shared" si="16"/>
        <v>3.2612923811434023</v>
      </c>
      <c r="DO4">
        <f t="shared" si="17"/>
        <v>2.8887071987005335</v>
      </c>
      <c r="DP4">
        <f t="shared" si="18"/>
        <v>6.1707518927783571</v>
      </c>
      <c r="DQ4">
        <f t="shared" si="19"/>
        <v>0.88523282133556447</v>
      </c>
      <c r="DR4">
        <f t="shared" si="20"/>
        <v>-2.2447795845966105</v>
      </c>
      <c r="DS4">
        <f t="shared" si="21"/>
        <v>-2.2532376957797018</v>
      </c>
      <c r="DT4">
        <f t="shared" si="22"/>
        <v>1.4461003244272499</v>
      </c>
      <c r="DU4">
        <f t="shared" si="23"/>
        <v>0.10424875392379429</v>
      </c>
      <c r="DV4">
        <f t="shared" si="24"/>
        <v>-1.0101282919947669</v>
      </c>
      <c r="DW4">
        <f t="shared" si="25"/>
        <v>-0.38769605010799157</v>
      </c>
      <c r="DX4">
        <f t="shared" si="26"/>
        <v>0.81424350282550129</v>
      </c>
      <c r="DY4">
        <f t="shared" si="27"/>
        <v>1.6799094113046453</v>
      </c>
      <c r="DZ4">
        <f t="shared" si="28"/>
        <v>-1.1050207731197943</v>
      </c>
      <c r="EA4">
        <f t="shared" si="29"/>
        <v>0.54321306955352999</v>
      </c>
      <c r="EB4">
        <f t="shared" si="30"/>
        <v>-1.478745167637693</v>
      </c>
      <c r="EC4">
        <f t="shared" si="31"/>
        <v>-1.4494438225378143</v>
      </c>
      <c r="ED4">
        <f t="shared" si="32"/>
        <v>2.2055066976816442</v>
      </c>
      <c r="EE4">
        <f t="shared" si="33"/>
        <v>-7.4544667650921506E-2</v>
      </c>
      <c r="EF4">
        <f t="shared" si="34"/>
        <v>-3.1317402783567765</v>
      </c>
      <c r="EG4">
        <f t="shared" si="35"/>
        <v>-3.85737020237224E-2</v>
      </c>
      <c r="EH4">
        <f t="shared" si="36"/>
        <v>-0.55384134796411222</v>
      </c>
      <c r="EI4">
        <f t="shared" si="37"/>
        <v>1.9140670846195966</v>
      </c>
      <c r="EJ4">
        <f t="shared" si="38"/>
        <v>4.8453813127085539</v>
      </c>
      <c r="EK4">
        <f t="shared" si="39"/>
        <v>2.8260492899074663</v>
      </c>
      <c r="EL4">
        <f t="shared" si="40"/>
        <v>-1.6662759379181749</v>
      </c>
      <c r="EM4">
        <f t="shared" si="41"/>
        <v>-1.483181123001535</v>
      </c>
      <c r="EN4">
        <f t="shared" si="42"/>
        <v>-0.23257138332823901</v>
      </c>
      <c r="EO4">
        <f t="shared" si="43"/>
        <v>-5.834195780607125</v>
      </c>
      <c r="EP4">
        <f t="shared" si="44"/>
        <v>-1.1697133205610331</v>
      </c>
      <c r="EQ4">
        <f t="shared" si="45"/>
        <v>-1.8487652609565792</v>
      </c>
      <c r="ER4">
        <f t="shared" si="46"/>
        <v>-1.2908191247120977</v>
      </c>
      <c r="ES4">
        <f t="shared" si="47"/>
        <v>-0.57411065118853366</v>
      </c>
      <c r="ET4">
        <f t="shared" si="48"/>
        <v>-0.16431359589595956</v>
      </c>
      <c r="EU4">
        <f t="shared" si="49"/>
        <v>3.0470648196200529</v>
      </c>
      <c r="EV4">
        <f t="shared" si="50"/>
        <v>1.0377787250656536</v>
      </c>
      <c r="EW4">
        <f t="shared" si="51"/>
        <v>0.53296057341026892</v>
      </c>
      <c r="EX4">
        <f t="shared" si="52"/>
        <v>1.0829351073238866</v>
      </c>
      <c r="EY4">
        <f t="shared" si="53"/>
        <v>1.3457000719141514</v>
      </c>
      <c r="EZ4">
        <f t="shared" si="54"/>
        <v>-0.75670703416847784</v>
      </c>
      <c r="FA4">
        <f t="shared" si="55"/>
        <v>0.19694742715703706</v>
      </c>
      <c r="FB4">
        <f t="shared" si="56"/>
        <v>-2.3680490305191926E-2</v>
      </c>
      <c r="FC4">
        <f t="shared" si="57"/>
        <v>-1.2412900644847387</v>
      </c>
      <c r="FD4">
        <f t="shared" si="58"/>
        <v>-2.502240071598707</v>
      </c>
      <c r="FE4">
        <f t="shared" si="59"/>
        <v>-0.71825574056692743</v>
      </c>
      <c r="FF4">
        <f t="shared" si="60"/>
        <v>-0.23118670433334376</v>
      </c>
      <c r="FG4">
        <f t="shared" si="61"/>
        <v>-1.3416180275683798</v>
      </c>
      <c r="FH4">
        <f t="shared" si="62"/>
        <v>-0.52714742434986495</v>
      </c>
      <c r="FI4">
        <f t="shared" si="63"/>
        <v>0.83136128336335147</v>
      </c>
      <c r="FJ4">
        <f t="shared" si="64"/>
        <v>-0.11168266899846532</v>
      </c>
      <c r="FK4">
        <f t="shared" si="65"/>
        <v>0.78200265226543386</v>
      </c>
      <c r="FL4">
        <f t="shared" si="66"/>
        <v>-3.3751043864538701</v>
      </c>
      <c r="FM4">
        <f t="shared" si="67"/>
        <v>-1.061994363636795</v>
      </c>
      <c r="FN4">
        <f t="shared" si="68"/>
        <v>-2.0624434312808178</v>
      </c>
      <c r="FO4">
        <f t="shared" si="69"/>
        <v>0.1879447688835095</v>
      </c>
      <c r="FP4">
        <f t="shared" si="70"/>
        <v>0.34173348383737812</v>
      </c>
      <c r="FQ4">
        <f t="shared" si="71"/>
        <v>-0.25730216305103304</v>
      </c>
      <c r="FR4">
        <f t="shared" si="72"/>
        <v>2.7864896761673359</v>
      </c>
      <c r="FS4">
        <f t="shared" si="73"/>
        <v>-1.2188031168121558</v>
      </c>
      <c r="FT4">
        <f t="shared" si="74"/>
        <v>1.2854984463389099</v>
      </c>
      <c r="FU4">
        <f t="shared" si="75"/>
        <v>0.148681771958868</v>
      </c>
      <c r="FV4">
        <f t="shared" si="76"/>
        <v>-0.6328979646622972</v>
      </c>
      <c r="FW4">
        <f t="shared" si="77"/>
        <v>-0.25455901386038743</v>
      </c>
      <c r="FX4">
        <f t="shared" si="78"/>
        <v>2.1873894081375078E-3</v>
      </c>
      <c r="FY4">
        <f t="shared" si="79"/>
        <v>1.3421250119421009</v>
      </c>
      <c r="FZ4">
        <f t="shared" si="80"/>
        <v>1.1041764788005901</v>
      </c>
      <c r="GA4">
        <f t="shared" si="81"/>
        <v>1.4359243756329048</v>
      </c>
      <c r="GB4">
        <f t="shared" si="82"/>
        <v>-0.31081901177395133</v>
      </c>
      <c r="GC4">
        <f t="shared" si="83"/>
        <v>9.3911224325609277E-2</v>
      </c>
      <c r="GD4">
        <f t="shared" si="84"/>
        <v>8.6639282832656983E-2</v>
      </c>
      <c r="GE4">
        <f t="shared" si="85"/>
        <v>2.553541653780627</v>
      </c>
      <c r="GF4">
        <f t="shared" si="86"/>
        <v>0.80082342564135789</v>
      </c>
      <c r="GG4">
        <f t="shared" si="87"/>
        <v>-1.4755627672049518</v>
      </c>
      <c r="GH4">
        <f t="shared" si="88"/>
        <v>2.3349160362605388</v>
      </c>
      <c r="GI4">
        <f t="shared" si="89"/>
        <v>-0.59106038712230702</v>
      </c>
      <c r="GJ4">
        <f t="shared" si="90"/>
        <v>-0.66165032419370795</v>
      </c>
      <c r="GK4">
        <f t="shared" si="91"/>
        <v>-0.3018878458269979</v>
      </c>
      <c r="GL4">
        <f t="shared" si="92"/>
        <v>-2.6529573648161868</v>
      </c>
      <c r="GM4">
        <f t="shared" si="93"/>
        <v>0.54959617590601184</v>
      </c>
      <c r="GN4">
        <f t="shared" si="94"/>
        <v>-0.35922853894039819</v>
      </c>
      <c r="GO4">
        <f t="shared" si="95"/>
        <v>-1.6546038446246765</v>
      </c>
      <c r="GP4">
        <f t="shared" si="96"/>
        <v>-0.7293132377681002</v>
      </c>
      <c r="GQ4">
        <f t="shared" si="97"/>
        <v>-0.42619492084089811</v>
      </c>
      <c r="GR4">
        <f t="shared" si="98"/>
        <v>0.41837964136057804</v>
      </c>
      <c r="GS4">
        <f t="shared" si="99"/>
        <v>-0.53677806779903825</v>
      </c>
      <c r="GX4">
        <f t="shared" si="100"/>
        <v>0.20389324626578542</v>
      </c>
      <c r="GY4">
        <f t="shared" si="101"/>
        <v>2.6090064926184846</v>
      </c>
      <c r="GZ4">
        <f t="shared" si="102"/>
        <v>0.3826810553768949</v>
      </c>
      <c r="HA4">
        <f t="shared" si="103"/>
        <v>0.49936627243265796</v>
      </c>
      <c r="HB4">
        <f t="shared" si="104"/>
        <v>1.667609860628797</v>
      </c>
      <c r="HC4">
        <f t="shared" si="105"/>
        <v>2.4468013907394779</v>
      </c>
      <c r="HD4">
        <f t="shared" si="106"/>
        <v>0.47571603501722914</v>
      </c>
      <c r="HE4">
        <f t="shared" si="107"/>
        <v>2.2546988500664913</v>
      </c>
      <c r="HF4">
        <f t="shared" si="108"/>
        <v>0.88858651726246174</v>
      </c>
      <c r="HG4">
        <f t="shared" si="109"/>
        <v>1.5298365688843099</v>
      </c>
      <c r="HH4">
        <f t="shared" si="110"/>
        <v>0.48901487059273713</v>
      </c>
      <c r="HI4">
        <f t="shared" si="111"/>
        <v>0.51679868786564953</v>
      </c>
      <c r="HJ4">
        <f t="shared" si="112"/>
        <v>1.27132223242054</v>
      </c>
      <c r="HK4">
        <f t="shared" si="113"/>
        <v>9.3112292907540695E-2</v>
      </c>
      <c r="HL4">
        <f t="shared" si="114"/>
        <v>1.8320597970843684</v>
      </c>
      <c r="HM4">
        <f t="shared" si="115"/>
        <v>6.3742014655342016E-2</v>
      </c>
      <c r="HN4">
        <f t="shared" si="116"/>
        <v>3.2612923811434023</v>
      </c>
      <c r="HO4">
        <f t="shared" si="117"/>
        <v>2.8887071987005335</v>
      </c>
      <c r="HP4">
        <f t="shared" si="118"/>
        <v>6.1707518927783571</v>
      </c>
      <c r="HQ4">
        <f t="shared" si="119"/>
        <v>0.88523282133556447</v>
      </c>
      <c r="HR4">
        <f t="shared" si="120"/>
        <v>2.2447795845966105</v>
      </c>
      <c r="HS4">
        <f t="shared" si="121"/>
        <v>2.2532376957797018</v>
      </c>
      <c r="HT4">
        <f t="shared" si="122"/>
        <v>1.4461003244272499</v>
      </c>
      <c r="HU4">
        <f t="shared" si="123"/>
        <v>0.10424875392379429</v>
      </c>
      <c r="HV4">
        <f t="shared" si="124"/>
        <v>1.0101282919947669</v>
      </c>
      <c r="HW4">
        <f t="shared" si="125"/>
        <v>0.38769605010799157</v>
      </c>
      <c r="HX4">
        <f t="shared" si="126"/>
        <v>0.81424350282550129</v>
      </c>
      <c r="HY4">
        <f t="shared" si="127"/>
        <v>1.6799094113046453</v>
      </c>
      <c r="HZ4">
        <f t="shared" si="128"/>
        <v>1.1050207731197943</v>
      </c>
      <c r="IA4">
        <f t="shared" si="129"/>
        <v>0.54321306955352999</v>
      </c>
      <c r="IB4">
        <f t="shared" si="130"/>
        <v>1.478745167637693</v>
      </c>
      <c r="IC4">
        <f t="shared" si="131"/>
        <v>1.4494438225378143</v>
      </c>
      <c r="ID4">
        <f t="shared" si="132"/>
        <v>2.2055066976816442</v>
      </c>
      <c r="IE4">
        <f t="shared" si="133"/>
        <v>7.4544667650921506E-2</v>
      </c>
      <c r="IF4">
        <f t="shared" si="134"/>
        <v>3.1317402783567765</v>
      </c>
      <c r="IG4">
        <f t="shared" si="135"/>
        <v>3.85737020237224E-2</v>
      </c>
      <c r="IH4">
        <f t="shared" si="136"/>
        <v>0.55384134796411222</v>
      </c>
      <c r="II4">
        <f t="shared" si="137"/>
        <v>1.9140670846195966</v>
      </c>
      <c r="IJ4">
        <f t="shared" si="138"/>
        <v>4.8453813127085539</v>
      </c>
      <c r="IK4">
        <f t="shared" si="139"/>
        <v>2.8260492899074663</v>
      </c>
      <c r="IL4">
        <f t="shared" si="140"/>
        <v>1.6662759379181749</v>
      </c>
      <c r="IM4">
        <f t="shared" si="141"/>
        <v>1.483181123001535</v>
      </c>
      <c r="IN4">
        <f t="shared" si="142"/>
        <v>0.23257138332823901</v>
      </c>
      <c r="IO4">
        <f t="shared" si="143"/>
        <v>5.834195780607125</v>
      </c>
      <c r="IP4">
        <f t="shared" si="144"/>
        <v>1.1697133205610331</v>
      </c>
      <c r="IQ4">
        <f t="shared" si="145"/>
        <v>1.8487652609565792</v>
      </c>
      <c r="IR4">
        <f t="shared" si="146"/>
        <v>1.2908191247120977</v>
      </c>
      <c r="IS4">
        <f t="shared" si="147"/>
        <v>0.57411065118853366</v>
      </c>
      <c r="IT4">
        <f t="shared" si="148"/>
        <v>0.16431359589595956</v>
      </c>
      <c r="IU4">
        <f t="shared" si="149"/>
        <v>3.0470648196200529</v>
      </c>
      <c r="IV4">
        <f t="shared" si="150"/>
        <v>1.0377787250656536</v>
      </c>
      <c r="IW4">
        <f t="shared" si="151"/>
        <v>0.53296057341026892</v>
      </c>
      <c r="IX4">
        <f t="shared" si="152"/>
        <v>1.0829351073238866</v>
      </c>
      <c r="IY4">
        <f t="shared" si="153"/>
        <v>1.3457000719141514</v>
      </c>
      <c r="IZ4">
        <f t="shared" si="154"/>
        <v>0.75670703416847784</v>
      </c>
      <c r="JA4">
        <f t="shared" si="155"/>
        <v>0.19694742715703706</v>
      </c>
      <c r="JB4">
        <f t="shared" si="156"/>
        <v>2.3680490305191926E-2</v>
      </c>
      <c r="JC4">
        <f t="shared" si="157"/>
        <v>1.2412900644847387</v>
      </c>
      <c r="JD4">
        <f t="shared" si="158"/>
        <v>2.502240071598707</v>
      </c>
      <c r="JE4">
        <f t="shared" si="159"/>
        <v>0.71825574056692743</v>
      </c>
      <c r="JF4">
        <f t="shared" si="160"/>
        <v>0.23118670433334376</v>
      </c>
      <c r="JG4">
        <f t="shared" si="161"/>
        <v>1.3416180275683798</v>
      </c>
      <c r="JH4">
        <f t="shared" si="162"/>
        <v>0.52714742434986495</v>
      </c>
      <c r="JI4">
        <f t="shared" si="163"/>
        <v>0.83136128336335147</v>
      </c>
      <c r="JJ4">
        <f t="shared" si="164"/>
        <v>0.11168266899846532</v>
      </c>
      <c r="JK4">
        <f t="shared" si="165"/>
        <v>0.78200265226543386</v>
      </c>
      <c r="JL4">
        <f t="shared" si="166"/>
        <v>3.3751043864538701</v>
      </c>
      <c r="JM4">
        <f t="shared" si="167"/>
        <v>1.061994363636795</v>
      </c>
      <c r="JN4">
        <f t="shared" si="168"/>
        <v>2.0624434312808178</v>
      </c>
      <c r="JO4">
        <f t="shared" si="169"/>
        <v>0.1879447688835095</v>
      </c>
      <c r="JP4">
        <f t="shared" si="170"/>
        <v>0.34173348383737812</v>
      </c>
      <c r="JQ4">
        <f t="shared" si="171"/>
        <v>0.25730216305103304</v>
      </c>
      <c r="JR4">
        <f t="shared" si="172"/>
        <v>2.7864896761673359</v>
      </c>
      <c r="JS4">
        <f t="shared" si="173"/>
        <v>1.2188031168121558</v>
      </c>
      <c r="JT4">
        <f t="shared" si="174"/>
        <v>1.2854984463389099</v>
      </c>
      <c r="JU4">
        <f t="shared" si="175"/>
        <v>0.148681771958868</v>
      </c>
      <c r="JV4">
        <f t="shared" si="176"/>
        <v>0.6328979646622972</v>
      </c>
      <c r="JW4">
        <f t="shared" si="177"/>
        <v>0.25455901386038743</v>
      </c>
      <c r="JX4">
        <f t="shared" si="178"/>
        <v>2.1873894081375078E-3</v>
      </c>
      <c r="JY4">
        <f t="shared" si="179"/>
        <v>1.3421250119421009</v>
      </c>
      <c r="JZ4">
        <f t="shared" si="180"/>
        <v>1.1041764788005901</v>
      </c>
      <c r="KA4">
        <f t="shared" si="181"/>
        <v>1.4359243756329048</v>
      </c>
      <c r="KB4">
        <f t="shared" si="182"/>
        <v>0.31081901177395133</v>
      </c>
      <c r="KC4">
        <f t="shared" si="183"/>
        <v>9.3911224325609277E-2</v>
      </c>
      <c r="KD4">
        <f t="shared" si="184"/>
        <v>8.6639282832656983E-2</v>
      </c>
      <c r="KE4">
        <f t="shared" si="185"/>
        <v>2.553541653780627</v>
      </c>
      <c r="KF4">
        <f t="shared" si="186"/>
        <v>0.80082342564135789</v>
      </c>
      <c r="KG4">
        <f t="shared" si="187"/>
        <v>1.4755627672049518</v>
      </c>
      <c r="KH4">
        <f t="shared" si="188"/>
        <v>2.3349160362605388</v>
      </c>
      <c r="KI4">
        <f t="shared" si="189"/>
        <v>0.59106038712230702</v>
      </c>
      <c r="KJ4">
        <f t="shared" si="190"/>
        <v>0.66165032419370795</v>
      </c>
      <c r="KK4">
        <f t="shared" si="191"/>
        <v>0.3018878458269979</v>
      </c>
      <c r="KL4">
        <f t="shared" si="192"/>
        <v>2.6529573648161868</v>
      </c>
      <c r="KM4">
        <f t="shared" si="193"/>
        <v>0.54959617590601184</v>
      </c>
      <c r="KN4">
        <f t="shared" si="194"/>
        <v>0.35922853894039819</v>
      </c>
      <c r="KO4">
        <f t="shared" si="195"/>
        <v>1.6546038446246765</v>
      </c>
      <c r="KP4">
        <f t="shared" si="196"/>
        <v>0.7293132377681002</v>
      </c>
      <c r="KQ4">
        <f t="shared" si="197"/>
        <v>0.42619492084089811</v>
      </c>
      <c r="KR4">
        <f t="shared" si="198"/>
        <v>0.41837964136057804</v>
      </c>
      <c r="KS4">
        <f t="shared" si="199"/>
        <v>0.53677806779903825</v>
      </c>
    </row>
    <row r="5" spans="1:305" x14ac:dyDescent="0.25">
      <c r="A5" s="1">
        <v>0.69791379434101808</v>
      </c>
      <c r="B5" s="1">
        <v>2.059918392738322</v>
      </c>
      <c r="C5" s="1">
        <v>2.650365812247454</v>
      </c>
      <c r="D5" s="1">
        <v>0.47637551891556812</v>
      </c>
      <c r="E5" s="1">
        <v>0.90519268135066044</v>
      </c>
      <c r="F5" s="1">
        <v>2.0656027268027009</v>
      </c>
      <c r="G5" s="1">
        <v>0.19277239399592741</v>
      </c>
      <c r="H5" s="1">
        <v>-0.27021031836606452</v>
      </c>
      <c r="I5" s="1">
        <v>-0.41859423814259578</v>
      </c>
      <c r="J5" s="1">
        <v>1.520337314295203</v>
      </c>
      <c r="K5" s="1">
        <v>0.76608121642276683</v>
      </c>
      <c r="L5" s="1">
        <v>-0.41774447728894221</v>
      </c>
      <c r="M5" s="1">
        <v>0.16821485720049731</v>
      </c>
      <c r="N5" s="1">
        <v>2.0136424957837469</v>
      </c>
      <c r="O5" s="1">
        <v>1.2884766575068261</v>
      </c>
      <c r="P5" s="1">
        <v>1.135519257744577</v>
      </c>
      <c r="Q5" s="1">
        <v>1.0515497972613901</v>
      </c>
      <c r="R5" s="1">
        <v>1.8099481424242969</v>
      </c>
      <c r="S5" s="1">
        <v>3.675372698086854</v>
      </c>
      <c r="T5" s="1">
        <v>1.552632685015255</v>
      </c>
      <c r="U5" s="1">
        <v>2.4654359094506009</v>
      </c>
      <c r="V5" s="1">
        <v>1.606867924332271</v>
      </c>
      <c r="W5" s="1">
        <v>2.7648292225371671</v>
      </c>
      <c r="X5" s="1">
        <v>2.3007858340691381</v>
      </c>
      <c r="Y5" s="1">
        <v>0.66777941174184896</v>
      </c>
      <c r="Z5" s="1">
        <v>1.350591462156254</v>
      </c>
      <c r="AA5" s="1">
        <v>-0.56769599912469448</v>
      </c>
      <c r="AB5" s="1">
        <v>2.6024544066988158</v>
      </c>
      <c r="AC5" s="1">
        <v>1.17585181711816</v>
      </c>
      <c r="AD5" s="1">
        <v>0.33183111789227498</v>
      </c>
      <c r="AE5" s="1">
        <v>-1.111244071834516</v>
      </c>
      <c r="AF5" s="1">
        <v>0.62937388670047023</v>
      </c>
      <c r="AG5" s="1">
        <v>2.723137857556778</v>
      </c>
      <c r="AH5" s="1">
        <v>1.706723349468235</v>
      </c>
      <c r="AI5" s="1">
        <v>-0.25973961259418782</v>
      </c>
      <c r="AJ5" s="1">
        <v>-0.18856732922495689</v>
      </c>
      <c r="AK5" s="1">
        <v>1.1953054360823161</v>
      </c>
      <c r="AL5" s="1">
        <v>1.4307692244238439</v>
      </c>
      <c r="AM5" s="1">
        <v>4.6382467118902557</v>
      </c>
      <c r="AN5" s="1">
        <v>0.32913236165196041</v>
      </c>
      <c r="AO5" s="1">
        <v>0.63942354928495249</v>
      </c>
      <c r="AP5" s="1">
        <v>-1.342844337626468</v>
      </c>
      <c r="AQ5" s="1">
        <v>8.1528348512539622E-2</v>
      </c>
      <c r="AR5" s="1">
        <v>5.2032693030638173</v>
      </c>
      <c r="AS5" s="1">
        <v>0.37310960396864201</v>
      </c>
      <c r="AT5" s="1">
        <v>0.35578578474206762</v>
      </c>
      <c r="AU5" s="1">
        <v>1.216136544722366</v>
      </c>
      <c r="AV5" s="1">
        <v>1.320216184041374</v>
      </c>
      <c r="AW5" s="1">
        <v>0.27344082557501792</v>
      </c>
      <c r="AX5" s="1">
        <v>3.3130062038864851</v>
      </c>
      <c r="AY5" s="1">
        <v>1.378240968128855</v>
      </c>
      <c r="AZ5" s="1">
        <v>0.75971408199358315</v>
      </c>
      <c r="BA5" s="1">
        <v>1.038610561756836</v>
      </c>
      <c r="BB5" s="1">
        <v>-0.39870013802431581</v>
      </c>
      <c r="BC5" s="1">
        <v>1.9816493870646841</v>
      </c>
      <c r="BD5" s="1">
        <v>0.84227454260228396</v>
      </c>
      <c r="BE5" s="1">
        <v>-8.3558524339743707E-3</v>
      </c>
      <c r="BF5" s="1">
        <v>3.876421246471029E-3</v>
      </c>
      <c r="BG5" s="1">
        <v>3.0718890750760419</v>
      </c>
      <c r="BH5" s="1">
        <v>-0.13646659328108651</v>
      </c>
      <c r="BI5" s="1">
        <v>2.2955790774299478</v>
      </c>
      <c r="BJ5" s="1">
        <v>0.47610566857607911</v>
      </c>
      <c r="BK5" s="1">
        <v>0.44928432400974883</v>
      </c>
      <c r="BL5" s="1">
        <v>0.43256739667187599</v>
      </c>
      <c r="BM5" s="1">
        <v>0.45002462147543681</v>
      </c>
      <c r="BN5" s="1">
        <v>0.85773778311966786</v>
      </c>
      <c r="BO5" s="1">
        <v>2.4352831635270218</v>
      </c>
      <c r="BP5" s="1">
        <v>-1.2339001446684781</v>
      </c>
      <c r="BQ5" s="1">
        <v>-0.32323078462873278</v>
      </c>
      <c r="BR5" s="1">
        <v>-0.39142554116896627</v>
      </c>
      <c r="BS5" s="1">
        <v>-5.6821157064735311E-2</v>
      </c>
      <c r="BT5" s="1">
        <v>1.7357467774110791E-2</v>
      </c>
      <c r="BU5" s="1">
        <v>2.2862241908881078</v>
      </c>
      <c r="BV5" s="1">
        <v>-1.1556373839127589</v>
      </c>
      <c r="BW5" s="1">
        <v>0.35944634773988909</v>
      </c>
      <c r="BX5" s="1">
        <v>-2.3372406531161878</v>
      </c>
      <c r="BY5" s="1">
        <v>0.4882084686526591</v>
      </c>
      <c r="BZ5" s="1">
        <v>-0.25559221026754231</v>
      </c>
      <c r="CA5" s="1">
        <v>-7.0475117678562127E-2</v>
      </c>
      <c r="CB5" s="1">
        <v>3.389498809841299</v>
      </c>
      <c r="CC5" s="1">
        <v>0.18184459034039191</v>
      </c>
      <c r="CD5" s="1">
        <v>0.85777738817197668</v>
      </c>
      <c r="CE5" s="1">
        <v>2.2763048812233739</v>
      </c>
      <c r="CF5" s="1">
        <v>-0.73616453505095714</v>
      </c>
      <c r="CG5" s="1">
        <v>-0.61520501473657307</v>
      </c>
      <c r="CH5" s="1">
        <v>1.5248468225501799</v>
      </c>
      <c r="CI5" s="1">
        <v>0.76651544285229423</v>
      </c>
      <c r="CJ5" s="1">
        <v>0.37525982672524028</v>
      </c>
      <c r="CK5" s="1">
        <v>0.28162396609590429</v>
      </c>
      <c r="CL5" s="1">
        <v>1.4763392678457641</v>
      </c>
      <c r="CM5" s="1">
        <v>0.78623385722231798</v>
      </c>
      <c r="CN5" s="1">
        <v>0.88879162473481588</v>
      </c>
      <c r="CO5" s="1">
        <v>1.4300587411487551</v>
      </c>
      <c r="CP5" s="1">
        <v>-7.9631028496165684E-2</v>
      </c>
      <c r="CQ5" s="1">
        <v>0.91236408603941777</v>
      </c>
      <c r="CR5" s="1">
        <v>1.2598000908917431</v>
      </c>
      <c r="CS5" s="1">
        <v>-6.0282315192118199E-2</v>
      </c>
      <c r="CT5" s="1">
        <v>1.675500331554302</v>
      </c>
      <c r="CU5" s="1">
        <v>0.7568613298846012</v>
      </c>
      <c r="CV5" s="1">
        <v>0.19067766937805611</v>
      </c>
      <c r="CX5">
        <f t="shared" si="0"/>
        <v>-0.42568898323540694</v>
      </c>
      <c r="CY5">
        <f t="shared" si="1"/>
        <v>-8.9066271220202164E-2</v>
      </c>
      <c r="CZ5">
        <f t="shared" si="2"/>
        <v>0.6292446378184402</v>
      </c>
      <c r="DA5">
        <f t="shared" si="3"/>
        <v>-3.0054269526959057</v>
      </c>
      <c r="DB5">
        <f t="shared" si="4"/>
        <v>-0.96815522841398549</v>
      </c>
      <c r="DC5">
        <f t="shared" si="5"/>
        <v>0.94362801117798178</v>
      </c>
      <c r="DD5">
        <f t="shared" si="6"/>
        <v>0.22622392457894955</v>
      </c>
      <c r="DE5">
        <f t="shared" si="7"/>
        <v>-1.3563912422032405</v>
      </c>
      <c r="DF5">
        <f t="shared" si="8"/>
        <v>-0.87797962753516789</v>
      </c>
      <c r="DG5">
        <f t="shared" si="9"/>
        <v>-3.4327015699050056E-2</v>
      </c>
      <c r="DH5">
        <f t="shared" si="10"/>
        <v>0.34346308538278264</v>
      </c>
      <c r="DI5">
        <f t="shared" si="11"/>
        <v>-0.33149070394993041</v>
      </c>
      <c r="DJ5">
        <f t="shared" si="12"/>
        <v>0.51393034298869456</v>
      </c>
      <c r="DK5">
        <f t="shared" si="13"/>
        <v>1.6399951567079012</v>
      </c>
      <c r="DL5">
        <f t="shared" si="14"/>
        <v>-5.2911960761370391E-3</v>
      </c>
      <c r="DM5">
        <f t="shared" si="15"/>
        <v>-0.30003945659212805</v>
      </c>
      <c r="DN5">
        <f t="shared" si="16"/>
        <v>-1.14907115121925</v>
      </c>
      <c r="DO5">
        <f t="shared" si="17"/>
        <v>-0.11909494346957006</v>
      </c>
      <c r="DP5">
        <f t="shared" si="18"/>
        <v>-0.76978801574824862</v>
      </c>
      <c r="DQ5">
        <f t="shared" si="19"/>
        <v>1.2546576340902111</v>
      </c>
      <c r="DR5">
        <f t="shared" si="20"/>
        <v>3.4419433847136784</v>
      </c>
      <c r="DS5">
        <f t="shared" si="21"/>
        <v>3.5240178762748222</v>
      </c>
      <c r="DT5">
        <f t="shared" si="22"/>
        <v>0.38602955184836008</v>
      </c>
      <c r="DU5">
        <f t="shared" si="23"/>
        <v>1.218855638647953</v>
      </c>
      <c r="DV5">
        <f t="shared" si="24"/>
        <v>-1.4245535572315982</v>
      </c>
      <c r="DW5">
        <f t="shared" si="25"/>
        <v>-2.5363311816578298</v>
      </c>
      <c r="DX5">
        <f t="shared" si="26"/>
        <v>-2.7604768252700538</v>
      </c>
      <c r="DY5">
        <f t="shared" si="27"/>
        <v>0.15499119395253258</v>
      </c>
      <c r="DZ5">
        <f t="shared" si="28"/>
        <v>1.2275361304131074</v>
      </c>
      <c r="EA5">
        <f t="shared" si="29"/>
        <v>-0.22611995878959884</v>
      </c>
      <c r="EB5">
        <f t="shared" si="30"/>
        <v>-3.6249531124770602</v>
      </c>
      <c r="EC5">
        <f t="shared" si="31"/>
        <v>1.8720900287582141</v>
      </c>
      <c r="ED5">
        <f t="shared" si="32"/>
        <v>-2.1749164332914823</v>
      </c>
      <c r="EE5">
        <f t="shared" si="33"/>
        <v>1.8877500914429157</v>
      </c>
      <c r="EF5">
        <f t="shared" si="34"/>
        <v>-0.44672075024756364</v>
      </c>
      <c r="EG5">
        <f t="shared" si="35"/>
        <v>-0.57328564251028258</v>
      </c>
      <c r="EH5">
        <f t="shared" si="36"/>
        <v>0.2709292347318113</v>
      </c>
      <c r="EI5">
        <f t="shared" si="37"/>
        <v>0.17238389570445189</v>
      </c>
      <c r="EJ5">
        <f t="shared" si="38"/>
        <v>0.61140085381243203</v>
      </c>
      <c r="EK5">
        <f t="shared" si="39"/>
        <v>-1.5101684493130916</v>
      </c>
      <c r="EL5">
        <f t="shared" si="40"/>
        <v>5.1867026006073402E-2</v>
      </c>
      <c r="EM5">
        <f t="shared" si="41"/>
        <v>-2.0057406291531761</v>
      </c>
      <c r="EN5">
        <f t="shared" si="42"/>
        <v>-2.0341129680483951</v>
      </c>
      <c r="EO5">
        <f t="shared" si="43"/>
        <v>7.1522775495184741</v>
      </c>
      <c r="EP5">
        <f t="shared" si="44"/>
        <v>0.63198176461606081</v>
      </c>
      <c r="EQ5">
        <f t="shared" si="45"/>
        <v>6.3391011084167004E-2</v>
      </c>
      <c r="ER5">
        <f t="shared" si="46"/>
        <v>1.9903947007629714</v>
      </c>
      <c r="ES5">
        <f t="shared" si="47"/>
        <v>0.73805725286612756</v>
      </c>
      <c r="ET5">
        <f t="shared" si="48"/>
        <v>0.32577588368659804</v>
      </c>
      <c r="EU5">
        <f t="shared" si="49"/>
        <v>-0.84164812440607673</v>
      </c>
      <c r="EV5">
        <f t="shared" si="50"/>
        <v>0.98664007571237278</v>
      </c>
      <c r="EW5">
        <f t="shared" si="51"/>
        <v>-1.1820865144993737</v>
      </c>
      <c r="EX5">
        <f t="shared" si="52"/>
        <v>-0.93942396011885498</v>
      </c>
      <c r="EY5">
        <f t="shared" si="53"/>
        <v>-2.3444700217354248</v>
      </c>
      <c r="EZ5">
        <f t="shared" si="54"/>
        <v>1.442361843173642</v>
      </c>
      <c r="FA5">
        <f t="shared" si="55"/>
        <v>-1.0792668664479141</v>
      </c>
      <c r="FB5">
        <f t="shared" si="56"/>
        <v>-0.26046338161727434</v>
      </c>
      <c r="FC5">
        <f t="shared" si="57"/>
        <v>0.22987606835878172</v>
      </c>
      <c r="FD5">
        <f t="shared" si="58"/>
        <v>4.3866059112636178</v>
      </c>
      <c r="FE5">
        <f t="shared" si="59"/>
        <v>0.51097845630466332</v>
      </c>
      <c r="FF5">
        <f t="shared" si="60"/>
        <v>-0.35270657812230821</v>
      </c>
      <c r="FG5">
        <f t="shared" si="61"/>
        <v>0.50236217290193985</v>
      </c>
      <c r="FH5">
        <f t="shared" si="62"/>
        <v>0.9272239980932212</v>
      </c>
      <c r="FI5">
        <f t="shared" si="63"/>
        <v>-0.72194325938163906</v>
      </c>
      <c r="FJ5">
        <f t="shared" si="64"/>
        <v>0.5701745110971923</v>
      </c>
      <c r="FK5">
        <f t="shared" si="65"/>
        <v>-0.24054765287758217</v>
      </c>
      <c r="FL5">
        <f t="shared" si="66"/>
        <v>2.1618420946372723</v>
      </c>
      <c r="FM5">
        <f t="shared" si="67"/>
        <v>-1.5603120207721251</v>
      </c>
      <c r="FN5">
        <f t="shared" si="68"/>
        <v>0.15344299422599084</v>
      </c>
      <c r="FO5">
        <f t="shared" si="69"/>
        <v>-0.75533099307411611</v>
      </c>
      <c r="FP5">
        <f t="shared" si="70"/>
        <v>-0.93918600771381477</v>
      </c>
      <c r="FQ5">
        <f t="shared" si="71"/>
        <v>-1.0486376138798892</v>
      </c>
      <c r="FR5">
        <f t="shared" si="72"/>
        <v>-0.30861293922534117</v>
      </c>
      <c r="FS5">
        <f t="shared" si="73"/>
        <v>-1.3318078118598551</v>
      </c>
      <c r="FT5">
        <f t="shared" si="74"/>
        <v>-9.6264515602911382E-2</v>
      </c>
      <c r="FU5">
        <f t="shared" si="75"/>
        <v>-3.7755541096354168</v>
      </c>
      <c r="FV5">
        <f t="shared" si="76"/>
        <v>-1.2704938988187828</v>
      </c>
      <c r="FW5">
        <f t="shared" si="77"/>
        <v>0.20577696981404031</v>
      </c>
      <c r="FX5">
        <f t="shared" si="78"/>
        <v>-0.24578191175420783</v>
      </c>
      <c r="FY5">
        <f t="shared" si="79"/>
        <v>1.0770682870556652</v>
      </c>
      <c r="FZ5">
        <f t="shared" si="80"/>
        <v>-1.008852912007832</v>
      </c>
      <c r="GA5">
        <f t="shared" si="81"/>
        <v>-0.89388828463445524</v>
      </c>
      <c r="GB5">
        <f t="shared" si="82"/>
        <v>2.7106914919786069</v>
      </c>
      <c r="GC5">
        <f t="shared" si="83"/>
        <v>-1.7260853195400241</v>
      </c>
      <c r="GD5">
        <f t="shared" si="84"/>
        <v>-1.5318613893878514</v>
      </c>
      <c r="GE5">
        <f t="shared" si="85"/>
        <v>0.10009392183743993</v>
      </c>
      <c r="GF5">
        <f t="shared" si="86"/>
        <v>0.66471081745070715</v>
      </c>
      <c r="GG5">
        <f t="shared" si="87"/>
        <v>1.5854147453881864</v>
      </c>
      <c r="GH5">
        <f t="shared" si="88"/>
        <v>-1.9163310923084258</v>
      </c>
      <c r="GI5">
        <f t="shared" si="89"/>
        <v>0.13154506967819413</v>
      </c>
      <c r="GJ5">
        <f t="shared" si="90"/>
        <v>0.22028353203793283</v>
      </c>
      <c r="GK5">
        <f t="shared" si="91"/>
        <v>1.275832589742282</v>
      </c>
      <c r="GL5">
        <f t="shared" si="92"/>
        <v>2.4198305428943749</v>
      </c>
      <c r="GM5">
        <f t="shared" si="93"/>
        <v>-0.554215521356064</v>
      </c>
      <c r="GN5">
        <f t="shared" si="94"/>
        <v>0.86485130219150819</v>
      </c>
      <c r="GO5">
        <f t="shared" si="95"/>
        <v>2.2179487420875184</v>
      </c>
      <c r="GP5">
        <f t="shared" si="96"/>
        <v>5.8211589591701196E-2</v>
      </c>
      <c r="GQ5">
        <f t="shared" si="97"/>
        <v>2.141298255176395</v>
      </c>
      <c r="GR5">
        <f t="shared" si="98"/>
        <v>-0.28669801492889579</v>
      </c>
      <c r="GS5">
        <f t="shared" si="99"/>
        <v>0.37213828075700661</v>
      </c>
      <c r="GX5">
        <f t="shared" si="100"/>
        <v>0.42568898323540694</v>
      </c>
      <c r="GY5">
        <f t="shared" si="101"/>
        <v>8.9066271220202164E-2</v>
      </c>
      <c r="GZ5">
        <f t="shared" si="102"/>
        <v>0.6292446378184402</v>
      </c>
      <c r="HA5">
        <f t="shared" si="103"/>
        <v>3.0054269526959057</v>
      </c>
      <c r="HB5">
        <f t="shared" si="104"/>
        <v>0.96815522841398549</v>
      </c>
      <c r="HC5">
        <f t="shared" si="105"/>
        <v>0.94362801117798178</v>
      </c>
      <c r="HD5">
        <f t="shared" si="106"/>
        <v>0.22622392457894955</v>
      </c>
      <c r="HE5">
        <f t="shared" si="107"/>
        <v>1.3563912422032405</v>
      </c>
      <c r="HF5">
        <f t="shared" si="108"/>
        <v>0.87797962753516789</v>
      </c>
      <c r="HG5">
        <f t="shared" si="109"/>
        <v>3.4327015699050056E-2</v>
      </c>
      <c r="HH5">
        <f t="shared" si="110"/>
        <v>0.34346308538278264</v>
      </c>
      <c r="HI5">
        <f t="shared" si="111"/>
        <v>0.33149070394993041</v>
      </c>
      <c r="HJ5">
        <f t="shared" si="112"/>
        <v>0.51393034298869456</v>
      </c>
      <c r="HK5">
        <f t="shared" si="113"/>
        <v>1.6399951567079012</v>
      </c>
      <c r="HL5">
        <f t="shared" si="114"/>
        <v>5.2911960761370391E-3</v>
      </c>
      <c r="HM5">
        <f t="shared" si="115"/>
        <v>0.30003945659212805</v>
      </c>
      <c r="HN5">
        <f t="shared" si="116"/>
        <v>1.14907115121925</v>
      </c>
      <c r="HO5">
        <f t="shared" si="117"/>
        <v>0.11909494346957006</v>
      </c>
      <c r="HP5">
        <f t="shared" si="118"/>
        <v>0.76978801574824862</v>
      </c>
      <c r="HQ5">
        <f t="shared" si="119"/>
        <v>1.2546576340902111</v>
      </c>
      <c r="HR5">
        <f t="shared" si="120"/>
        <v>3.4419433847136784</v>
      </c>
      <c r="HS5">
        <f t="shared" si="121"/>
        <v>3.5240178762748222</v>
      </c>
      <c r="HT5">
        <f t="shared" si="122"/>
        <v>0.38602955184836008</v>
      </c>
      <c r="HU5">
        <f t="shared" si="123"/>
        <v>1.218855638647953</v>
      </c>
      <c r="HV5">
        <f t="shared" si="124"/>
        <v>1.4245535572315982</v>
      </c>
      <c r="HW5">
        <f t="shared" si="125"/>
        <v>2.5363311816578298</v>
      </c>
      <c r="HX5">
        <f t="shared" si="126"/>
        <v>2.7604768252700538</v>
      </c>
      <c r="HY5">
        <f t="shared" si="127"/>
        <v>0.15499119395253258</v>
      </c>
      <c r="HZ5">
        <f t="shared" si="128"/>
        <v>1.2275361304131074</v>
      </c>
      <c r="IA5">
        <f t="shared" si="129"/>
        <v>0.22611995878959884</v>
      </c>
      <c r="IB5">
        <f t="shared" si="130"/>
        <v>3.6249531124770602</v>
      </c>
      <c r="IC5">
        <f t="shared" si="131"/>
        <v>1.8720900287582141</v>
      </c>
      <c r="ID5">
        <f t="shared" si="132"/>
        <v>2.1749164332914823</v>
      </c>
      <c r="IE5">
        <f t="shared" si="133"/>
        <v>1.8877500914429157</v>
      </c>
      <c r="IF5">
        <f t="shared" si="134"/>
        <v>0.44672075024756364</v>
      </c>
      <c r="IG5">
        <f t="shared" si="135"/>
        <v>0.57328564251028258</v>
      </c>
      <c r="IH5">
        <f t="shared" si="136"/>
        <v>0.2709292347318113</v>
      </c>
      <c r="II5">
        <f t="shared" si="137"/>
        <v>0.17238389570445189</v>
      </c>
      <c r="IJ5">
        <f t="shared" si="138"/>
        <v>0.61140085381243203</v>
      </c>
      <c r="IK5">
        <f t="shared" si="139"/>
        <v>1.5101684493130916</v>
      </c>
      <c r="IL5">
        <f t="shared" si="140"/>
        <v>5.1867026006073402E-2</v>
      </c>
      <c r="IM5">
        <f t="shared" si="141"/>
        <v>2.0057406291531761</v>
      </c>
      <c r="IN5">
        <f t="shared" si="142"/>
        <v>2.0341129680483951</v>
      </c>
      <c r="IO5">
        <f t="shared" si="143"/>
        <v>7.1522775495184741</v>
      </c>
      <c r="IP5">
        <f t="shared" si="144"/>
        <v>0.63198176461606081</v>
      </c>
      <c r="IQ5">
        <f t="shared" si="145"/>
        <v>6.3391011084167004E-2</v>
      </c>
      <c r="IR5">
        <f t="shared" si="146"/>
        <v>1.9903947007629714</v>
      </c>
      <c r="IS5">
        <f t="shared" si="147"/>
        <v>0.73805725286612756</v>
      </c>
      <c r="IT5">
        <f t="shared" si="148"/>
        <v>0.32577588368659804</v>
      </c>
      <c r="IU5">
        <f t="shared" si="149"/>
        <v>0.84164812440607673</v>
      </c>
      <c r="IV5">
        <f t="shared" si="150"/>
        <v>0.98664007571237278</v>
      </c>
      <c r="IW5">
        <f t="shared" si="151"/>
        <v>1.1820865144993737</v>
      </c>
      <c r="IX5">
        <f t="shared" si="152"/>
        <v>0.93942396011885498</v>
      </c>
      <c r="IY5">
        <f t="shared" si="153"/>
        <v>2.3444700217354248</v>
      </c>
      <c r="IZ5">
        <f t="shared" si="154"/>
        <v>1.442361843173642</v>
      </c>
      <c r="JA5">
        <f t="shared" si="155"/>
        <v>1.0792668664479141</v>
      </c>
      <c r="JB5">
        <f t="shared" si="156"/>
        <v>0.26046338161727434</v>
      </c>
      <c r="JC5">
        <f t="shared" si="157"/>
        <v>0.22987606835878172</v>
      </c>
      <c r="JD5">
        <f t="shared" si="158"/>
        <v>4.3866059112636178</v>
      </c>
      <c r="JE5">
        <f t="shared" si="159"/>
        <v>0.51097845630466332</v>
      </c>
      <c r="JF5">
        <f t="shared" si="160"/>
        <v>0.35270657812230821</v>
      </c>
      <c r="JG5">
        <f t="shared" si="161"/>
        <v>0.50236217290193985</v>
      </c>
      <c r="JH5">
        <f t="shared" si="162"/>
        <v>0.9272239980932212</v>
      </c>
      <c r="JI5">
        <f t="shared" si="163"/>
        <v>0.72194325938163906</v>
      </c>
      <c r="JJ5">
        <f t="shared" si="164"/>
        <v>0.5701745110971923</v>
      </c>
      <c r="JK5">
        <f t="shared" si="165"/>
        <v>0.24054765287758217</v>
      </c>
      <c r="JL5">
        <f t="shared" si="166"/>
        <v>2.1618420946372723</v>
      </c>
      <c r="JM5">
        <f t="shared" si="167"/>
        <v>1.5603120207721251</v>
      </c>
      <c r="JN5">
        <f t="shared" si="168"/>
        <v>0.15344299422599084</v>
      </c>
      <c r="JO5">
        <f t="shared" si="169"/>
        <v>0.75533099307411611</v>
      </c>
      <c r="JP5">
        <f t="shared" si="170"/>
        <v>0.93918600771381477</v>
      </c>
      <c r="JQ5">
        <f t="shared" si="171"/>
        <v>1.0486376138798892</v>
      </c>
      <c r="JR5">
        <f t="shared" si="172"/>
        <v>0.30861293922534117</v>
      </c>
      <c r="JS5">
        <f t="shared" si="173"/>
        <v>1.3318078118598551</v>
      </c>
      <c r="JT5">
        <f t="shared" si="174"/>
        <v>9.6264515602911382E-2</v>
      </c>
      <c r="JU5">
        <f t="shared" si="175"/>
        <v>3.7755541096354168</v>
      </c>
      <c r="JV5">
        <f t="shared" si="176"/>
        <v>1.2704938988187828</v>
      </c>
      <c r="JW5">
        <f t="shared" si="177"/>
        <v>0.20577696981404031</v>
      </c>
      <c r="JX5">
        <f t="shared" si="178"/>
        <v>0.24578191175420783</v>
      </c>
      <c r="JY5">
        <f t="shared" si="179"/>
        <v>1.0770682870556652</v>
      </c>
      <c r="JZ5">
        <f t="shared" si="180"/>
        <v>1.008852912007832</v>
      </c>
      <c r="KA5">
        <f t="shared" si="181"/>
        <v>0.89388828463445524</v>
      </c>
      <c r="KB5">
        <f t="shared" si="182"/>
        <v>2.7106914919786069</v>
      </c>
      <c r="KC5">
        <f t="shared" si="183"/>
        <v>1.7260853195400241</v>
      </c>
      <c r="KD5">
        <f t="shared" si="184"/>
        <v>1.5318613893878514</v>
      </c>
      <c r="KE5">
        <f t="shared" si="185"/>
        <v>0.10009392183743993</v>
      </c>
      <c r="KF5">
        <f t="shared" si="186"/>
        <v>0.66471081745070715</v>
      </c>
      <c r="KG5">
        <f t="shared" si="187"/>
        <v>1.5854147453881864</v>
      </c>
      <c r="KH5">
        <f t="shared" si="188"/>
        <v>1.9163310923084258</v>
      </c>
      <c r="KI5">
        <f t="shared" si="189"/>
        <v>0.13154506967819413</v>
      </c>
      <c r="KJ5">
        <f t="shared" si="190"/>
        <v>0.22028353203793283</v>
      </c>
      <c r="KK5">
        <f t="shared" si="191"/>
        <v>1.275832589742282</v>
      </c>
      <c r="KL5">
        <f t="shared" si="192"/>
        <v>2.4198305428943749</v>
      </c>
      <c r="KM5">
        <f t="shared" si="193"/>
        <v>0.554215521356064</v>
      </c>
      <c r="KN5">
        <f t="shared" si="194"/>
        <v>0.86485130219150819</v>
      </c>
      <c r="KO5">
        <f t="shared" si="195"/>
        <v>2.2179487420875184</v>
      </c>
      <c r="KP5">
        <f t="shared" si="196"/>
        <v>5.8211589591701196E-2</v>
      </c>
      <c r="KQ5">
        <f t="shared" si="197"/>
        <v>2.141298255176395</v>
      </c>
      <c r="KR5">
        <f t="shared" si="198"/>
        <v>0.28669801492889579</v>
      </c>
      <c r="KS5">
        <f t="shared" si="199"/>
        <v>0.37213828075700661</v>
      </c>
    </row>
    <row r="6" spans="1:305" x14ac:dyDescent="0.25">
      <c r="A6" s="1">
        <v>-2.0145584963324761</v>
      </c>
      <c r="B6" s="1">
        <v>-0.55904463447654273</v>
      </c>
      <c r="C6" s="1">
        <v>3.413023827875489</v>
      </c>
      <c r="D6" s="1">
        <v>0.28289020120287811</v>
      </c>
      <c r="E6" s="1">
        <v>-1.7391456626527531</v>
      </c>
      <c r="F6" s="1">
        <v>0.48075325913663058</v>
      </c>
      <c r="G6" s="1">
        <v>0.14784262811884011</v>
      </c>
      <c r="H6" s="1">
        <v>1.4729104636535519</v>
      </c>
      <c r="I6" s="1">
        <v>1.3232785927083981</v>
      </c>
      <c r="J6" s="1">
        <v>0.43425375851107861</v>
      </c>
      <c r="K6" s="1">
        <v>-0.78756440774916947</v>
      </c>
      <c r="L6" s="1">
        <v>0.90172997339010885</v>
      </c>
      <c r="M6" s="1">
        <v>0.92796978069802194</v>
      </c>
      <c r="N6" s="1">
        <v>0.21175689917337381</v>
      </c>
      <c r="O6" s="1">
        <v>-2.3560448147602608E-3</v>
      </c>
      <c r="P6" s="1">
        <v>2.3316057046052152</v>
      </c>
      <c r="Q6" s="1">
        <v>2.6776084353013561</v>
      </c>
      <c r="R6" s="1">
        <v>-6.3232116825323037E-2</v>
      </c>
      <c r="S6" s="1">
        <v>1.875233780304171</v>
      </c>
      <c r="T6" s="1">
        <v>0.17885973487429349</v>
      </c>
      <c r="U6" s="1">
        <v>2.8458033638349649</v>
      </c>
      <c r="V6" s="1">
        <v>4.0933678519718804</v>
      </c>
      <c r="W6" s="1">
        <v>2.3742981037626811</v>
      </c>
      <c r="X6" s="1">
        <v>3.2378189289883501</v>
      </c>
      <c r="Y6" s="1">
        <v>-0.60176043600534823</v>
      </c>
      <c r="Z6" s="1">
        <v>0.47437191250347871</v>
      </c>
      <c r="AA6" s="1">
        <v>0.13410163679920381</v>
      </c>
      <c r="AB6" s="1">
        <v>2.668504812081065</v>
      </c>
      <c r="AC6" s="1">
        <v>-0.70458439889283087</v>
      </c>
      <c r="AD6" s="1">
        <v>1.750567818651044</v>
      </c>
      <c r="AE6" s="1">
        <v>1.4669921153179311</v>
      </c>
      <c r="AF6" s="1">
        <v>1.712887964712497</v>
      </c>
      <c r="AG6" s="1">
        <v>2.8369924360888019</v>
      </c>
      <c r="AH6" s="1">
        <v>0.2905560852637975</v>
      </c>
      <c r="AI6" s="1">
        <v>0.35198330142237211</v>
      </c>
      <c r="AJ6" s="1">
        <v>1.1041060754545751</v>
      </c>
      <c r="AK6" s="1">
        <v>1.4840527119813629</v>
      </c>
      <c r="AL6" s="1">
        <v>0.911531140919977</v>
      </c>
      <c r="AM6" s="1">
        <v>7.2338664473512608</v>
      </c>
      <c r="AN6" s="1">
        <v>2.4137857606946902</v>
      </c>
      <c r="AO6" s="1">
        <v>-0.16444968234993221</v>
      </c>
      <c r="AP6" s="1">
        <v>2.9240141296082158</v>
      </c>
      <c r="AQ6" s="1">
        <v>-0.79952692891757093</v>
      </c>
      <c r="AR6" s="1">
        <v>4.7772254525596818</v>
      </c>
      <c r="AS6" s="1">
        <v>0.10288522672125069</v>
      </c>
      <c r="AT6" s="1">
        <v>0.59468001941968651</v>
      </c>
      <c r="AU6" s="1">
        <v>3.430635060591456</v>
      </c>
      <c r="AV6" s="1">
        <v>0.58749165104125978</v>
      </c>
      <c r="AW6" s="1">
        <v>0.17761822883613809</v>
      </c>
      <c r="AX6" s="1">
        <v>-0.47580056226813727</v>
      </c>
      <c r="AY6" s="1">
        <v>-0.78789546598055027</v>
      </c>
      <c r="AZ6" s="1">
        <v>1.259598315513665</v>
      </c>
      <c r="BA6" s="1">
        <v>1.1438882374302319</v>
      </c>
      <c r="BB6" s="1">
        <v>-0.34337650138091602</v>
      </c>
      <c r="BC6" s="1">
        <v>0.2549406128068869</v>
      </c>
      <c r="BD6" s="1">
        <v>4.255838666496492E-2</v>
      </c>
      <c r="BE6" s="1">
        <v>1.500851055341716</v>
      </c>
      <c r="BF6" s="1">
        <v>1.952855560325689</v>
      </c>
      <c r="BG6" s="1">
        <v>3.6869341628635142</v>
      </c>
      <c r="BH6" s="1">
        <v>0.71978326051280961</v>
      </c>
      <c r="BI6" s="1">
        <v>0.45061724475586967</v>
      </c>
      <c r="BJ6" s="1">
        <v>1.4068742276119139</v>
      </c>
      <c r="BK6" s="1">
        <v>-1.4736260034227919</v>
      </c>
      <c r="BL6" s="1">
        <v>-1.018401655207207</v>
      </c>
      <c r="BM6" s="1">
        <v>1.592915307423947</v>
      </c>
      <c r="BN6" s="1">
        <v>0.65995094606491644</v>
      </c>
      <c r="BO6" s="1">
        <v>1.870339019525425</v>
      </c>
      <c r="BP6" s="1">
        <v>1.2405459557760761</v>
      </c>
      <c r="BQ6" s="1">
        <v>1.2286582375949</v>
      </c>
      <c r="BR6" s="1">
        <v>0.39263442852308711</v>
      </c>
      <c r="BS6" s="1">
        <v>1.126557247274196</v>
      </c>
      <c r="BT6" s="1">
        <v>-0.20099719670094979</v>
      </c>
      <c r="BU6" s="1">
        <v>2.2093589280583452</v>
      </c>
      <c r="BV6" s="1">
        <v>2.9563090977698252</v>
      </c>
      <c r="BW6" s="1">
        <v>0.88686902058218042</v>
      </c>
      <c r="BX6" s="1">
        <v>6.2199534021250598</v>
      </c>
      <c r="BY6" s="1">
        <v>1.5179879551718241</v>
      </c>
      <c r="BZ6" s="1">
        <v>0.86726977697680407</v>
      </c>
      <c r="CA6" s="1">
        <v>-8.0100006136653176E-2</v>
      </c>
      <c r="CB6" s="1">
        <v>1.784025004311546</v>
      </c>
      <c r="CC6" s="1">
        <v>1.202308565882195</v>
      </c>
      <c r="CD6" s="1">
        <v>1.519873574480231</v>
      </c>
      <c r="CE6" s="1">
        <v>4.0688887418845532</v>
      </c>
      <c r="CF6" s="1">
        <v>1.42493480101058E-3</v>
      </c>
      <c r="CG6" s="1">
        <v>1.765350905584169</v>
      </c>
      <c r="CH6" s="1">
        <v>1.3508682545964861</v>
      </c>
      <c r="CI6" s="1">
        <v>2.2883232383187342</v>
      </c>
      <c r="CJ6" s="1">
        <v>1.496889343818316</v>
      </c>
      <c r="CK6" s="1">
        <v>0.49388483312957138</v>
      </c>
      <c r="CL6" s="1">
        <v>-0.51203432591103992</v>
      </c>
      <c r="CM6" s="1">
        <v>-0.32020284461406601</v>
      </c>
      <c r="CN6" s="1">
        <v>0.1955067612264961</v>
      </c>
      <c r="CO6" s="1">
        <v>1.342028462370829</v>
      </c>
      <c r="CP6" s="1">
        <v>-0.32907083203238852</v>
      </c>
      <c r="CQ6" s="1">
        <v>0.56546505758842236</v>
      </c>
      <c r="CR6" s="1">
        <v>-2.5710908255471838E-3</v>
      </c>
      <c r="CS6" s="1">
        <v>-1.435440197314523</v>
      </c>
      <c r="CT6" s="1">
        <v>3.29944911278294</v>
      </c>
      <c r="CU6" s="1">
        <v>0.35030931899471018</v>
      </c>
      <c r="CV6" s="1">
        <v>0.2432760697315392</v>
      </c>
      <c r="CX6">
        <f t="shared" si="0"/>
        <v>-2.7124722906734942</v>
      </c>
      <c r="CY6">
        <f t="shared" si="1"/>
        <v>-2.618963027214865</v>
      </c>
      <c r="CZ6">
        <f t="shared" si="2"/>
        <v>0.76265801562803492</v>
      </c>
      <c r="DA6">
        <f t="shared" si="3"/>
        <v>-0.19348531771269001</v>
      </c>
      <c r="DB6">
        <f t="shared" si="4"/>
        <v>-2.6443383440034136</v>
      </c>
      <c r="DC6">
        <f t="shared" si="5"/>
        <v>-1.5848494676660703</v>
      </c>
      <c r="DD6">
        <f t="shared" si="6"/>
        <v>-4.4929765877087302E-2</v>
      </c>
      <c r="DE6">
        <f t="shared" si="7"/>
        <v>1.7431207820196164</v>
      </c>
      <c r="DF6">
        <f t="shared" si="8"/>
        <v>1.7418728308509939</v>
      </c>
      <c r="DG6">
        <f t="shared" si="9"/>
        <v>-1.0860835557841244</v>
      </c>
      <c r="DH6">
        <f t="shared" si="10"/>
        <v>-1.5536456241719363</v>
      </c>
      <c r="DI6">
        <f t="shared" si="11"/>
        <v>1.319474450679051</v>
      </c>
      <c r="DJ6">
        <f t="shared" si="12"/>
        <v>0.7597549234975246</v>
      </c>
      <c r="DK6">
        <f t="shared" si="13"/>
        <v>-1.8018855966103731</v>
      </c>
      <c r="DL6">
        <f t="shared" si="14"/>
        <v>-1.2908327023215862</v>
      </c>
      <c r="DM6">
        <f t="shared" si="15"/>
        <v>1.1960864468606383</v>
      </c>
      <c r="DN6">
        <f t="shared" si="16"/>
        <v>1.626058638039966</v>
      </c>
      <c r="DO6">
        <f t="shared" si="17"/>
        <v>-1.8731802592496201</v>
      </c>
      <c r="DP6">
        <f t="shared" si="18"/>
        <v>-1.800138917782683</v>
      </c>
      <c r="DQ6">
        <f t="shared" si="19"/>
        <v>-1.3737729501409615</v>
      </c>
      <c r="DR6">
        <f t="shared" si="20"/>
        <v>0.38036745438436403</v>
      </c>
      <c r="DS6">
        <f t="shared" si="21"/>
        <v>2.4864999276396094</v>
      </c>
      <c r="DT6">
        <f t="shared" si="22"/>
        <v>-0.39053111877448599</v>
      </c>
      <c r="DU6">
        <f t="shared" si="23"/>
        <v>0.93703309491921205</v>
      </c>
      <c r="DV6">
        <f t="shared" si="24"/>
        <v>-1.2695398477471973</v>
      </c>
      <c r="DW6">
        <f t="shared" si="25"/>
        <v>-0.87621954965277538</v>
      </c>
      <c r="DX6">
        <f t="shared" si="26"/>
        <v>0.70179763592389832</v>
      </c>
      <c r="DY6">
        <f t="shared" si="27"/>
        <v>6.6050405382249266E-2</v>
      </c>
      <c r="DZ6">
        <f t="shared" si="28"/>
        <v>-1.8804362160109909</v>
      </c>
      <c r="EA6">
        <f t="shared" si="29"/>
        <v>1.418736700758769</v>
      </c>
      <c r="EB6">
        <f t="shared" si="30"/>
        <v>2.5782361871524468</v>
      </c>
      <c r="EC6">
        <f t="shared" si="31"/>
        <v>1.0835140780120267</v>
      </c>
      <c r="ED6">
        <f t="shared" si="32"/>
        <v>0.11385457853202396</v>
      </c>
      <c r="EE6">
        <f t="shared" si="33"/>
        <v>-1.4161672642044376</v>
      </c>
      <c r="EF6">
        <f t="shared" si="34"/>
        <v>0.61172291401655987</v>
      </c>
      <c r="EG6">
        <f t="shared" si="35"/>
        <v>1.2926734046795318</v>
      </c>
      <c r="EH6">
        <f t="shared" si="36"/>
        <v>0.28874727589904681</v>
      </c>
      <c r="EI6">
        <f t="shared" si="37"/>
        <v>-0.51923808350386691</v>
      </c>
      <c r="EJ6">
        <f t="shared" si="38"/>
        <v>2.5956197354610051</v>
      </c>
      <c r="EK6">
        <f t="shared" si="39"/>
        <v>2.0846533990427298</v>
      </c>
      <c r="EL6">
        <f t="shared" si="40"/>
        <v>-0.80387323163488467</v>
      </c>
      <c r="EM6">
        <f t="shared" si="41"/>
        <v>4.2668584672346839</v>
      </c>
      <c r="EN6">
        <f t="shared" si="42"/>
        <v>-0.88105527743011058</v>
      </c>
      <c r="EO6">
        <f t="shared" si="43"/>
        <v>-0.42604385050413551</v>
      </c>
      <c r="EP6">
        <f t="shared" si="44"/>
        <v>-0.27022437724739135</v>
      </c>
      <c r="EQ6">
        <f t="shared" si="45"/>
        <v>0.23889423467761889</v>
      </c>
      <c r="ER6">
        <f t="shared" si="46"/>
        <v>2.21449851586909</v>
      </c>
      <c r="ES6">
        <f t="shared" si="47"/>
        <v>-0.7327245330001142</v>
      </c>
      <c r="ET6">
        <f t="shared" si="48"/>
        <v>-9.5822596738879828E-2</v>
      </c>
      <c r="EU6">
        <f t="shared" si="49"/>
        <v>-3.7888067661546225</v>
      </c>
      <c r="EV6">
        <f t="shared" si="50"/>
        <v>-2.1661364341094052</v>
      </c>
      <c r="EW6">
        <f t="shared" si="51"/>
        <v>0.49988423352008182</v>
      </c>
      <c r="EX6">
        <f t="shared" si="52"/>
        <v>0.10527767567339597</v>
      </c>
      <c r="EY6">
        <f t="shared" si="53"/>
        <v>5.5323636643399787E-2</v>
      </c>
      <c r="EZ6">
        <f t="shared" si="54"/>
        <v>-1.7267087742577971</v>
      </c>
      <c r="FA6">
        <f t="shared" si="55"/>
        <v>-0.79971615593731904</v>
      </c>
      <c r="FB6">
        <f t="shared" si="56"/>
        <v>1.5092069077756904</v>
      </c>
      <c r="FC6">
        <f t="shared" si="57"/>
        <v>1.9489791390792179</v>
      </c>
      <c r="FD6">
        <f t="shared" si="58"/>
        <v>0.61504508778747224</v>
      </c>
      <c r="FE6">
        <f t="shared" si="59"/>
        <v>0.85624985379389607</v>
      </c>
      <c r="FF6">
        <f t="shared" si="60"/>
        <v>-1.8449618326740782</v>
      </c>
      <c r="FG6">
        <f t="shared" si="61"/>
        <v>0.93076855903583477</v>
      </c>
      <c r="FH6">
        <f t="shared" si="62"/>
        <v>-1.9229103274325408</v>
      </c>
      <c r="FI6">
        <f t="shared" si="63"/>
        <v>-1.450969051879083</v>
      </c>
      <c r="FJ6">
        <f t="shared" si="64"/>
        <v>1.1428906859485102</v>
      </c>
      <c r="FK6">
        <f t="shared" si="65"/>
        <v>-0.19778683705475142</v>
      </c>
      <c r="FL6">
        <f t="shared" si="66"/>
        <v>-0.56494414400159676</v>
      </c>
      <c r="FM6">
        <f t="shared" si="67"/>
        <v>2.4744461004445544</v>
      </c>
      <c r="FN6">
        <f t="shared" si="68"/>
        <v>1.5518890222236328</v>
      </c>
      <c r="FO6">
        <f t="shared" si="69"/>
        <v>0.78405996969205338</v>
      </c>
      <c r="FP6">
        <f t="shared" si="70"/>
        <v>1.1833784043389313</v>
      </c>
      <c r="FQ6">
        <f t="shared" si="71"/>
        <v>-0.21835466447506058</v>
      </c>
      <c r="FR6">
        <f t="shared" si="72"/>
        <v>-7.6865262829762582E-2</v>
      </c>
      <c r="FS6">
        <f t="shared" si="73"/>
        <v>4.1119464816825841</v>
      </c>
      <c r="FT6">
        <f t="shared" si="74"/>
        <v>0.52742267284229127</v>
      </c>
      <c r="FU6">
        <f t="shared" si="75"/>
        <v>8.5571940552412471</v>
      </c>
      <c r="FV6">
        <f t="shared" si="76"/>
        <v>1.029779486519165</v>
      </c>
      <c r="FW6">
        <f t="shared" si="77"/>
        <v>1.1228619872443464</v>
      </c>
      <c r="FX6">
        <f t="shared" si="78"/>
        <v>-9.6248884580910493E-3</v>
      </c>
      <c r="FY6">
        <f t="shared" si="79"/>
        <v>-1.6054738055297531</v>
      </c>
      <c r="FZ6">
        <f t="shared" si="80"/>
        <v>1.0204639755418032</v>
      </c>
      <c r="GA6">
        <f t="shared" si="81"/>
        <v>0.66209618630825429</v>
      </c>
      <c r="GB6">
        <f t="shared" si="82"/>
        <v>1.7925838606611793</v>
      </c>
      <c r="GC6">
        <f t="shared" si="83"/>
        <v>0.73758946985196772</v>
      </c>
      <c r="GD6">
        <f t="shared" si="84"/>
        <v>2.380555920320742</v>
      </c>
      <c r="GE6">
        <f t="shared" si="85"/>
        <v>-0.17397856795369382</v>
      </c>
      <c r="GF6">
        <f t="shared" si="86"/>
        <v>1.52180779546644</v>
      </c>
      <c r="GG6">
        <f t="shared" si="87"/>
        <v>1.1216295170930757</v>
      </c>
      <c r="GH6">
        <f t="shared" si="88"/>
        <v>0.21226086703366709</v>
      </c>
      <c r="GI6">
        <f t="shared" si="89"/>
        <v>-1.9883735937568039</v>
      </c>
      <c r="GJ6">
        <f t="shared" si="90"/>
        <v>-1.1064367018363841</v>
      </c>
      <c r="GK6">
        <f t="shared" si="91"/>
        <v>-0.69328486350831975</v>
      </c>
      <c r="GL6">
        <f t="shared" si="92"/>
        <v>-8.803027877792613E-2</v>
      </c>
      <c r="GM6">
        <f t="shared" si="93"/>
        <v>-0.24943980353622283</v>
      </c>
      <c r="GN6">
        <f t="shared" si="94"/>
        <v>-0.34689902845099541</v>
      </c>
      <c r="GO6">
        <f t="shared" si="95"/>
        <v>-1.2623711817172902</v>
      </c>
      <c r="GP6">
        <f t="shared" si="96"/>
        <v>-1.3751578821224049</v>
      </c>
      <c r="GQ6">
        <f t="shared" si="97"/>
        <v>1.6239487812286379</v>
      </c>
      <c r="GR6">
        <f t="shared" si="98"/>
        <v>-0.40655201088989101</v>
      </c>
      <c r="GS6">
        <f t="shared" si="99"/>
        <v>5.2598400353483094E-2</v>
      </c>
      <c r="GX6">
        <f t="shared" si="100"/>
        <v>2.7124722906734942</v>
      </c>
      <c r="GY6">
        <f t="shared" si="101"/>
        <v>2.618963027214865</v>
      </c>
      <c r="GZ6">
        <f t="shared" si="102"/>
        <v>0.76265801562803492</v>
      </c>
      <c r="HA6">
        <f t="shared" si="103"/>
        <v>0.19348531771269001</v>
      </c>
      <c r="HB6">
        <f t="shared" si="104"/>
        <v>2.6443383440034136</v>
      </c>
      <c r="HC6">
        <f t="shared" si="105"/>
        <v>1.5848494676660703</v>
      </c>
      <c r="HD6">
        <f t="shared" si="106"/>
        <v>4.4929765877087302E-2</v>
      </c>
      <c r="HE6">
        <f t="shared" si="107"/>
        <v>1.7431207820196164</v>
      </c>
      <c r="HF6">
        <f t="shared" si="108"/>
        <v>1.7418728308509939</v>
      </c>
      <c r="HG6">
        <f t="shared" si="109"/>
        <v>1.0860835557841244</v>
      </c>
      <c r="HH6">
        <f t="shared" si="110"/>
        <v>1.5536456241719363</v>
      </c>
      <c r="HI6">
        <f t="shared" si="111"/>
        <v>1.319474450679051</v>
      </c>
      <c r="HJ6">
        <f t="shared" si="112"/>
        <v>0.7597549234975246</v>
      </c>
      <c r="HK6">
        <f t="shared" si="113"/>
        <v>1.8018855966103731</v>
      </c>
      <c r="HL6">
        <f t="shared" si="114"/>
        <v>1.2908327023215862</v>
      </c>
      <c r="HM6">
        <f t="shared" si="115"/>
        <v>1.1960864468606383</v>
      </c>
      <c r="HN6">
        <f t="shared" si="116"/>
        <v>1.626058638039966</v>
      </c>
      <c r="HO6">
        <f t="shared" si="117"/>
        <v>1.8731802592496201</v>
      </c>
      <c r="HP6">
        <f t="shared" si="118"/>
        <v>1.800138917782683</v>
      </c>
      <c r="HQ6">
        <f t="shared" si="119"/>
        <v>1.3737729501409615</v>
      </c>
      <c r="HR6">
        <f t="shared" si="120"/>
        <v>0.38036745438436403</v>
      </c>
      <c r="HS6">
        <f t="shared" si="121"/>
        <v>2.4864999276396094</v>
      </c>
      <c r="HT6">
        <f t="shared" si="122"/>
        <v>0.39053111877448599</v>
      </c>
      <c r="HU6">
        <f t="shared" si="123"/>
        <v>0.93703309491921205</v>
      </c>
      <c r="HV6">
        <f t="shared" si="124"/>
        <v>1.2695398477471973</v>
      </c>
      <c r="HW6">
        <f t="shared" si="125"/>
        <v>0.87621954965277538</v>
      </c>
      <c r="HX6">
        <f t="shared" si="126"/>
        <v>0.70179763592389832</v>
      </c>
      <c r="HY6">
        <f t="shared" si="127"/>
        <v>6.6050405382249266E-2</v>
      </c>
      <c r="HZ6">
        <f t="shared" si="128"/>
        <v>1.8804362160109909</v>
      </c>
      <c r="IA6">
        <f t="shared" si="129"/>
        <v>1.418736700758769</v>
      </c>
      <c r="IB6">
        <f t="shared" si="130"/>
        <v>2.5782361871524468</v>
      </c>
      <c r="IC6">
        <f t="shared" si="131"/>
        <v>1.0835140780120267</v>
      </c>
      <c r="ID6">
        <f t="shared" si="132"/>
        <v>0.11385457853202396</v>
      </c>
      <c r="IE6">
        <f t="shared" si="133"/>
        <v>1.4161672642044376</v>
      </c>
      <c r="IF6">
        <f t="shared" si="134"/>
        <v>0.61172291401655987</v>
      </c>
      <c r="IG6">
        <f t="shared" si="135"/>
        <v>1.2926734046795318</v>
      </c>
      <c r="IH6">
        <f t="shared" si="136"/>
        <v>0.28874727589904681</v>
      </c>
      <c r="II6">
        <f t="shared" si="137"/>
        <v>0.51923808350386691</v>
      </c>
      <c r="IJ6">
        <f t="shared" si="138"/>
        <v>2.5956197354610051</v>
      </c>
      <c r="IK6">
        <f t="shared" si="139"/>
        <v>2.0846533990427298</v>
      </c>
      <c r="IL6">
        <f t="shared" si="140"/>
        <v>0.80387323163488467</v>
      </c>
      <c r="IM6">
        <f t="shared" si="141"/>
        <v>4.2668584672346839</v>
      </c>
      <c r="IN6">
        <f t="shared" si="142"/>
        <v>0.88105527743011058</v>
      </c>
      <c r="IO6">
        <f t="shared" si="143"/>
        <v>0.42604385050413551</v>
      </c>
      <c r="IP6">
        <f t="shared" si="144"/>
        <v>0.27022437724739135</v>
      </c>
      <c r="IQ6">
        <f t="shared" si="145"/>
        <v>0.23889423467761889</v>
      </c>
      <c r="IR6">
        <f t="shared" si="146"/>
        <v>2.21449851586909</v>
      </c>
      <c r="IS6">
        <f t="shared" si="147"/>
        <v>0.7327245330001142</v>
      </c>
      <c r="IT6">
        <f t="shared" si="148"/>
        <v>9.5822596738879828E-2</v>
      </c>
      <c r="IU6">
        <f t="shared" si="149"/>
        <v>3.7888067661546225</v>
      </c>
      <c r="IV6">
        <f t="shared" si="150"/>
        <v>2.1661364341094052</v>
      </c>
      <c r="IW6">
        <f t="shared" si="151"/>
        <v>0.49988423352008182</v>
      </c>
      <c r="IX6">
        <f t="shared" si="152"/>
        <v>0.10527767567339597</v>
      </c>
      <c r="IY6">
        <f t="shared" si="153"/>
        <v>5.5323636643399787E-2</v>
      </c>
      <c r="IZ6">
        <f t="shared" si="154"/>
        <v>1.7267087742577971</v>
      </c>
      <c r="JA6">
        <f t="shared" si="155"/>
        <v>0.79971615593731904</v>
      </c>
      <c r="JB6">
        <f t="shared" si="156"/>
        <v>1.5092069077756904</v>
      </c>
      <c r="JC6">
        <f t="shared" si="157"/>
        <v>1.9489791390792179</v>
      </c>
      <c r="JD6">
        <f t="shared" si="158"/>
        <v>0.61504508778747224</v>
      </c>
      <c r="JE6">
        <f t="shared" si="159"/>
        <v>0.85624985379389607</v>
      </c>
      <c r="JF6">
        <f t="shared" si="160"/>
        <v>1.8449618326740782</v>
      </c>
      <c r="JG6">
        <f t="shared" si="161"/>
        <v>0.93076855903583477</v>
      </c>
      <c r="JH6">
        <f t="shared" si="162"/>
        <v>1.9229103274325408</v>
      </c>
      <c r="JI6">
        <f t="shared" si="163"/>
        <v>1.450969051879083</v>
      </c>
      <c r="JJ6">
        <f t="shared" si="164"/>
        <v>1.1428906859485102</v>
      </c>
      <c r="JK6">
        <f t="shared" si="165"/>
        <v>0.19778683705475142</v>
      </c>
      <c r="JL6">
        <f t="shared" si="166"/>
        <v>0.56494414400159676</v>
      </c>
      <c r="JM6">
        <f t="shared" si="167"/>
        <v>2.4744461004445544</v>
      </c>
      <c r="JN6">
        <f t="shared" si="168"/>
        <v>1.5518890222236328</v>
      </c>
      <c r="JO6">
        <f t="shared" si="169"/>
        <v>0.78405996969205338</v>
      </c>
      <c r="JP6">
        <f t="shared" si="170"/>
        <v>1.1833784043389313</v>
      </c>
      <c r="JQ6">
        <f t="shared" si="171"/>
        <v>0.21835466447506058</v>
      </c>
      <c r="JR6">
        <f t="shared" si="172"/>
        <v>7.6865262829762582E-2</v>
      </c>
      <c r="JS6">
        <f t="shared" si="173"/>
        <v>4.1119464816825841</v>
      </c>
      <c r="JT6">
        <f t="shared" si="174"/>
        <v>0.52742267284229127</v>
      </c>
      <c r="JU6">
        <f t="shared" si="175"/>
        <v>8.5571940552412471</v>
      </c>
      <c r="JV6">
        <f t="shared" si="176"/>
        <v>1.029779486519165</v>
      </c>
      <c r="JW6">
        <f t="shared" si="177"/>
        <v>1.1228619872443464</v>
      </c>
      <c r="JX6">
        <f t="shared" si="178"/>
        <v>9.6248884580910493E-3</v>
      </c>
      <c r="JY6">
        <f t="shared" si="179"/>
        <v>1.6054738055297531</v>
      </c>
      <c r="JZ6">
        <f t="shared" si="180"/>
        <v>1.0204639755418032</v>
      </c>
      <c r="KA6">
        <f t="shared" si="181"/>
        <v>0.66209618630825429</v>
      </c>
      <c r="KB6">
        <f t="shared" si="182"/>
        <v>1.7925838606611793</v>
      </c>
      <c r="KC6">
        <f t="shared" si="183"/>
        <v>0.73758946985196772</v>
      </c>
      <c r="KD6">
        <f t="shared" si="184"/>
        <v>2.380555920320742</v>
      </c>
      <c r="KE6">
        <f t="shared" si="185"/>
        <v>0.17397856795369382</v>
      </c>
      <c r="KF6">
        <f t="shared" si="186"/>
        <v>1.52180779546644</v>
      </c>
      <c r="KG6">
        <f t="shared" si="187"/>
        <v>1.1216295170930757</v>
      </c>
      <c r="KH6">
        <f t="shared" si="188"/>
        <v>0.21226086703366709</v>
      </c>
      <c r="KI6">
        <f t="shared" si="189"/>
        <v>1.9883735937568039</v>
      </c>
      <c r="KJ6">
        <f t="shared" si="190"/>
        <v>1.1064367018363841</v>
      </c>
      <c r="KK6">
        <f t="shared" si="191"/>
        <v>0.69328486350831975</v>
      </c>
      <c r="KL6">
        <f t="shared" si="192"/>
        <v>8.803027877792613E-2</v>
      </c>
      <c r="KM6">
        <f t="shared" si="193"/>
        <v>0.24943980353622283</v>
      </c>
      <c r="KN6">
        <f t="shared" si="194"/>
        <v>0.34689902845099541</v>
      </c>
      <c r="KO6">
        <f t="shared" si="195"/>
        <v>1.2623711817172902</v>
      </c>
      <c r="KP6">
        <f t="shared" si="196"/>
        <v>1.3751578821224049</v>
      </c>
      <c r="KQ6">
        <f t="shared" si="197"/>
        <v>1.6239487812286379</v>
      </c>
      <c r="KR6">
        <f t="shared" si="198"/>
        <v>0.40655201088989101</v>
      </c>
      <c r="KS6">
        <f t="shared" si="199"/>
        <v>5.2598400353483094E-2</v>
      </c>
    </row>
    <row r="7" spans="1:305" x14ac:dyDescent="0.25">
      <c r="A7" s="1">
        <v>3.834503077051064</v>
      </c>
      <c r="B7" s="1">
        <v>0.82682998244631123</v>
      </c>
      <c r="C7" s="1">
        <v>4.1674056109316258</v>
      </c>
      <c r="D7" s="1">
        <v>0.1733487552569517</v>
      </c>
      <c r="E7" s="1">
        <v>1.637844139778144</v>
      </c>
      <c r="F7" s="1">
        <v>0.46382998395521718</v>
      </c>
      <c r="G7" s="1">
        <v>0.6030516443559234</v>
      </c>
      <c r="H7" s="1">
        <v>1.6431265898009391</v>
      </c>
      <c r="I7" s="1">
        <v>1.5239114281985811</v>
      </c>
      <c r="J7" s="1">
        <v>0.82835525659999854</v>
      </c>
      <c r="K7" s="1">
        <v>1.683776849747513</v>
      </c>
      <c r="L7" s="1">
        <v>1.52521205041379</v>
      </c>
      <c r="M7" s="1">
        <v>-0.68064548142763104</v>
      </c>
      <c r="N7" s="1">
        <v>5.8656996359252638</v>
      </c>
      <c r="O7" s="1">
        <v>0.31363393976896697</v>
      </c>
      <c r="P7" s="1">
        <v>1.717704443533586</v>
      </c>
      <c r="Q7" s="1">
        <v>2.9126798187319372</v>
      </c>
      <c r="R7" s="1">
        <v>3.138973405600944</v>
      </c>
      <c r="S7" s="1">
        <v>1.887796825997446</v>
      </c>
      <c r="T7" s="1">
        <v>0.44901328536342028</v>
      </c>
      <c r="U7" s="1">
        <v>-5.5207182937696143E-2</v>
      </c>
      <c r="V7" s="1">
        <v>2.0252401232360948</v>
      </c>
      <c r="W7" s="1">
        <v>2.266792610054102</v>
      </c>
      <c r="X7" s="1">
        <v>3.8851077939767422</v>
      </c>
      <c r="Y7" s="1">
        <v>-0.63540718431343401</v>
      </c>
      <c r="Z7" s="1">
        <v>1.424633886720341</v>
      </c>
      <c r="AA7" s="1">
        <v>0.99659302794557902</v>
      </c>
      <c r="AB7" s="1">
        <v>1.983689094707602</v>
      </c>
      <c r="AC7" s="1">
        <v>1.662254005640571</v>
      </c>
      <c r="AD7" s="1">
        <v>1.947290044760005</v>
      </c>
      <c r="AE7" s="1">
        <v>-0.96736149666663285</v>
      </c>
      <c r="AF7" s="1">
        <v>0.74751853970052584</v>
      </c>
      <c r="AG7" s="1">
        <v>2.4338637081239218</v>
      </c>
      <c r="AH7" s="1">
        <v>2.8877738816991161</v>
      </c>
      <c r="AI7" s="1">
        <v>-1.764360408017525</v>
      </c>
      <c r="AJ7" s="1">
        <v>0.77555213636583276</v>
      </c>
      <c r="AK7" s="1">
        <v>-1.8533942097667639</v>
      </c>
      <c r="AL7" s="1">
        <v>0.58854010996863315</v>
      </c>
      <c r="AM7" s="1">
        <v>3.6378918661893929</v>
      </c>
      <c r="AN7" s="1">
        <v>2.6689307867711212</v>
      </c>
      <c r="AO7" s="1">
        <v>0.70375971970153151</v>
      </c>
      <c r="AP7" s="1">
        <v>2.1842288255981699</v>
      </c>
      <c r="AQ7" s="1">
        <v>-1.030671466204391</v>
      </c>
      <c r="AR7" s="1">
        <v>2.7334743348451589</v>
      </c>
      <c r="AS7" s="1">
        <v>-0.59739346925109071</v>
      </c>
      <c r="AT7" s="1">
        <v>-2.4913472842847839</v>
      </c>
      <c r="AU7" s="1">
        <v>4.0709494903374592</v>
      </c>
      <c r="AV7" s="1">
        <v>1.8813696796146699</v>
      </c>
      <c r="AW7" s="1">
        <v>2.1261510022461052</v>
      </c>
      <c r="AX7" s="1">
        <v>1.8272997144196681</v>
      </c>
      <c r="AY7" s="1">
        <v>1.6207962780558109</v>
      </c>
      <c r="AZ7" s="1">
        <v>1.311569391047926</v>
      </c>
      <c r="BA7" s="1">
        <v>-9.4274291585087211E-3</v>
      </c>
      <c r="BB7" s="1">
        <v>1.202455368300354</v>
      </c>
      <c r="BC7" s="1">
        <v>2.188132473709437</v>
      </c>
      <c r="BD7" s="1">
        <v>-0.46964182722261261</v>
      </c>
      <c r="BE7" s="1">
        <v>0.1052329462778589</v>
      </c>
      <c r="BF7" s="1">
        <v>2.2034910769246392</v>
      </c>
      <c r="BG7" s="1">
        <v>0.60627918512354784</v>
      </c>
      <c r="BH7" s="1">
        <v>-3.9598746325765433E-2</v>
      </c>
      <c r="BI7" s="1">
        <v>1.7707047068769279</v>
      </c>
      <c r="BJ7" s="1">
        <v>1.059134210794574</v>
      </c>
      <c r="BK7" s="1">
        <v>6.6974309734109498</v>
      </c>
      <c r="BL7" s="1">
        <v>0.24420799775999141</v>
      </c>
      <c r="BM7" s="1">
        <v>0.84483598063666965</v>
      </c>
      <c r="BN7" s="1">
        <v>1.5524764092537411</v>
      </c>
      <c r="BO7" s="1">
        <v>3.823364766931268</v>
      </c>
      <c r="BP7" s="1">
        <v>2.2642318664389198</v>
      </c>
      <c r="BQ7" s="1">
        <v>1.112697738249236</v>
      </c>
      <c r="BR7" s="1">
        <v>2.1596618506244858</v>
      </c>
      <c r="BS7" s="1">
        <v>-1.246671335666911</v>
      </c>
      <c r="BT7" s="1">
        <v>1.238836420430331</v>
      </c>
      <c r="BU7" s="1">
        <v>-0.25446591084676973</v>
      </c>
      <c r="BV7" s="1">
        <v>1.691398620036952</v>
      </c>
      <c r="BW7" s="1">
        <v>0.36738193540901898</v>
      </c>
      <c r="BX7" s="1">
        <v>5.2497805481423798</v>
      </c>
      <c r="BY7" s="1">
        <v>7.3648894332332543E-2</v>
      </c>
      <c r="BZ7" s="1">
        <v>-0.95221789404542134</v>
      </c>
      <c r="CA7" s="1">
        <v>-0.60390241399360634</v>
      </c>
      <c r="CB7" s="1">
        <v>0.93721202008096793</v>
      </c>
      <c r="CC7" s="1">
        <v>-0.14583141896676591</v>
      </c>
      <c r="CD7" s="1">
        <v>0.58449736326720725</v>
      </c>
      <c r="CE7" s="1">
        <v>2.6504152869472941</v>
      </c>
      <c r="CF7" s="1">
        <v>2.5021881018871208</v>
      </c>
      <c r="CG7" s="1">
        <v>2.1293488095389379</v>
      </c>
      <c r="CH7" s="1">
        <v>1.8519541834876541</v>
      </c>
      <c r="CI7" s="1">
        <v>2.6172443671621952</v>
      </c>
      <c r="CJ7" s="1">
        <v>-0.49110085038901757</v>
      </c>
      <c r="CK7" s="1">
        <v>0.20926673145604191</v>
      </c>
      <c r="CL7" s="1">
        <v>2.5328369768806489</v>
      </c>
      <c r="CM7" s="1">
        <v>1.466325684922996</v>
      </c>
      <c r="CN7" s="1">
        <v>-0.24476080213082321</v>
      </c>
      <c r="CO7" s="1">
        <v>0.87499711015787129</v>
      </c>
      <c r="CP7" s="1">
        <v>1.6034285756530819</v>
      </c>
      <c r="CQ7" s="1">
        <v>-1.0072816443633099</v>
      </c>
      <c r="CR7" s="1">
        <v>0.76131565275792867</v>
      </c>
      <c r="CS7" s="1">
        <v>2.96251420327427</v>
      </c>
      <c r="CT7" s="1">
        <v>2.1479113176537372</v>
      </c>
      <c r="CU7" s="1">
        <v>-0.97018022485822808</v>
      </c>
      <c r="CV7" s="1">
        <v>-8.0878862253928457E-2</v>
      </c>
      <c r="CX7">
        <f t="shared" si="0"/>
        <v>5.8490615733835405</v>
      </c>
      <c r="CY7">
        <f t="shared" si="1"/>
        <v>1.385874616922854</v>
      </c>
      <c r="CZ7">
        <f t="shared" si="2"/>
        <v>0.75438178305613679</v>
      </c>
      <c r="DA7">
        <f t="shared" si="3"/>
        <v>-0.10954144594592641</v>
      </c>
      <c r="DB7">
        <f t="shared" si="4"/>
        <v>3.3769898024308969</v>
      </c>
      <c r="DC7">
        <f t="shared" si="5"/>
        <v>-1.69232751814134E-2</v>
      </c>
      <c r="DD7">
        <f t="shared" si="6"/>
        <v>0.45520901623708332</v>
      </c>
      <c r="DE7">
        <f t="shared" si="7"/>
        <v>0.17021612614738713</v>
      </c>
      <c r="DF7">
        <f t="shared" si="8"/>
        <v>0.20063283549018296</v>
      </c>
      <c r="DG7">
        <f t="shared" si="9"/>
        <v>0.39410149808891992</v>
      </c>
      <c r="DH7">
        <f t="shared" si="10"/>
        <v>2.4713412574966824</v>
      </c>
      <c r="DI7">
        <f t="shared" si="11"/>
        <v>0.62348207702368119</v>
      </c>
      <c r="DJ7">
        <f t="shared" si="12"/>
        <v>-1.6086152621256531</v>
      </c>
      <c r="DK7">
        <f t="shared" si="13"/>
        <v>5.6539427367518904</v>
      </c>
      <c r="DL7">
        <f t="shared" si="14"/>
        <v>0.31598998458372723</v>
      </c>
      <c r="DM7">
        <f t="shared" si="15"/>
        <v>-0.61390126107162923</v>
      </c>
      <c r="DN7">
        <f t="shared" si="16"/>
        <v>0.23507138343058109</v>
      </c>
      <c r="DO7">
        <f t="shared" si="17"/>
        <v>3.2022055224262669</v>
      </c>
      <c r="DP7">
        <f t="shared" si="18"/>
        <v>1.2563045693275043E-2</v>
      </c>
      <c r="DQ7">
        <f t="shared" si="19"/>
        <v>0.27015355048912681</v>
      </c>
      <c r="DR7">
        <f t="shared" si="20"/>
        <v>-2.9010105467726612</v>
      </c>
      <c r="DS7">
        <f t="shared" si="21"/>
        <v>-2.0681277287357855</v>
      </c>
      <c r="DT7">
        <f t="shared" si="22"/>
        <v>-0.10750549370857909</v>
      </c>
      <c r="DU7">
        <f t="shared" si="23"/>
        <v>0.64728886498839211</v>
      </c>
      <c r="DV7">
        <f t="shared" si="24"/>
        <v>-3.3646748308085783E-2</v>
      </c>
      <c r="DW7">
        <f t="shared" si="25"/>
        <v>0.95026197421686232</v>
      </c>
      <c r="DX7">
        <f t="shared" si="26"/>
        <v>0.86249139114637519</v>
      </c>
      <c r="DY7">
        <f t="shared" si="27"/>
        <v>-0.68481571737346303</v>
      </c>
      <c r="DZ7">
        <f t="shared" si="28"/>
        <v>2.3668384045334019</v>
      </c>
      <c r="EA7">
        <f t="shared" si="29"/>
        <v>0.19672222610896095</v>
      </c>
      <c r="EB7">
        <f t="shared" si="30"/>
        <v>-2.4343536119845641</v>
      </c>
      <c r="EC7">
        <f t="shared" si="31"/>
        <v>-0.96536942501197121</v>
      </c>
      <c r="ED7">
        <f t="shared" si="32"/>
        <v>-0.40312872796488008</v>
      </c>
      <c r="EE7">
        <f t="shared" si="33"/>
        <v>2.5972177964353187</v>
      </c>
      <c r="EF7">
        <f t="shared" si="34"/>
        <v>-2.1163437094398971</v>
      </c>
      <c r="EG7">
        <f t="shared" si="35"/>
        <v>-0.32855393908874231</v>
      </c>
      <c r="EH7">
        <f t="shared" si="36"/>
        <v>-3.3374469217481266</v>
      </c>
      <c r="EI7">
        <f t="shared" si="37"/>
        <v>-0.32299103095134385</v>
      </c>
      <c r="EJ7">
        <f t="shared" si="38"/>
        <v>-3.595974581161868</v>
      </c>
      <c r="EK7">
        <f t="shared" si="39"/>
        <v>0.25514502607643097</v>
      </c>
      <c r="EL7">
        <f t="shared" si="40"/>
        <v>0.86820940205146369</v>
      </c>
      <c r="EM7">
        <f t="shared" si="41"/>
        <v>-0.73978530401004594</v>
      </c>
      <c r="EN7">
        <f t="shared" si="42"/>
        <v>-0.23114453728682005</v>
      </c>
      <c r="EO7">
        <f t="shared" si="43"/>
        <v>-2.0437511177145229</v>
      </c>
      <c r="EP7">
        <f t="shared" si="44"/>
        <v>-0.70027869597234138</v>
      </c>
      <c r="EQ7">
        <f t="shared" si="45"/>
        <v>-3.0860273037044705</v>
      </c>
      <c r="ER7">
        <f t="shared" si="46"/>
        <v>0.64031442974600328</v>
      </c>
      <c r="ES7">
        <f t="shared" si="47"/>
        <v>1.2938780285734102</v>
      </c>
      <c r="ET7">
        <f t="shared" si="48"/>
        <v>1.9485327734099671</v>
      </c>
      <c r="EU7">
        <f t="shared" si="49"/>
        <v>2.3031002766878053</v>
      </c>
      <c r="EV7">
        <f t="shared" si="50"/>
        <v>2.4086917440363611</v>
      </c>
      <c r="EW7">
        <f t="shared" si="51"/>
        <v>5.1971075534261058E-2</v>
      </c>
      <c r="EX7">
        <f t="shared" si="52"/>
        <v>-1.1533156665887407</v>
      </c>
      <c r="EY7">
        <f t="shared" si="53"/>
        <v>1.5458318696812701</v>
      </c>
      <c r="EZ7">
        <f t="shared" si="54"/>
        <v>1.93319186090255</v>
      </c>
      <c r="FA7">
        <f t="shared" si="55"/>
        <v>-0.51220021388757753</v>
      </c>
      <c r="FB7">
        <f t="shared" si="56"/>
        <v>-1.3956181090638571</v>
      </c>
      <c r="FC7">
        <f t="shared" si="57"/>
        <v>0.25063551659895023</v>
      </c>
      <c r="FD7">
        <f t="shared" si="58"/>
        <v>-3.0806549777399663</v>
      </c>
      <c r="FE7">
        <f t="shared" si="59"/>
        <v>-0.75938200683857504</v>
      </c>
      <c r="FF7">
        <f t="shared" si="60"/>
        <v>1.3200874621210583</v>
      </c>
      <c r="FG7">
        <f t="shared" si="61"/>
        <v>-0.3477400168173399</v>
      </c>
      <c r="FH7">
        <f t="shared" si="62"/>
        <v>8.1710569768337411</v>
      </c>
      <c r="FI7">
        <f t="shared" si="63"/>
        <v>1.2626096529671984</v>
      </c>
      <c r="FJ7">
        <f t="shared" si="64"/>
        <v>-0.7480793267872774</v>
      </c>
      <c r="FK7">
        <f t="shared" si="65"/>
        <v>0.89252546318882464</v>
      </c>
      <c r="FL7">
        <f t="shared" si="66"/>
        <v>1.953025747405843</v>
      </c>
      <c r="FM7">
        <f t="shared" si="67"/>
        <v>1.0236859106628438</v>
      </c>
      <c r="FN7">
        <f t="shared" si="68"/>
        <v>-0.11596049934566399</v>
      </c>
      <c r="FO7">
        <f t="shared" si="69"/>
        <v>1.7670274221013986</v>
      </c>
      <c r="FP7">
        <f t="shared" si="70"/>
        <v>-2.3732285829411071</v>
      </c>
      <c r="FQ7">
        <f t="shared" si="71"/>
        <v>1.4398336171312809</v>
      </c>
      <c r="FR7">
        <f t="shared" si="72"/>
        <v>-2.4638248389051149</v>
      </c>
      <c r="FS7">
        <f t="shared" si="73"/>
        <v>-1.2649104777328732</v>
      </c>
      <c r="FT7">
        <f t="shared" si="74"/>
        <v>-0.51948708517316144</v>
      </c>
      <c r="FU7">
        <f t="shared" si="75"/>
        <v>-0.97017285398267994</v>
      </c>
      <c r="FV7">
        <f t="shared" si="76"/>
        <v>-1.4443390608394915</v>
      </c>
      <c r="FW7">
        <f t="shared" si="77"/>
        <v>-1.8194876710222254</v>
      </c>
      <c r="FX7">
        <f t="shared" si="78"/>
        <v>-0.5238024078569532</v>
      </c>
      <c r="FY7">
        <f t="shared" si="79"/>
        <v>-0.84681298423057805</v>
      </c>
      <c r="FZ7">
        <f t="shared" si="80"/>
        <v>-1.348139984848961</v>
      </c>
      <c r="GA7">
        <f t="shared" si="81"/>
        <v>-0.93537621121302372</v>
      </c>
      <c r="GB7">
        <f t="shared" si="82"/>
        <v>-1.4184734549372591</v>
      </c>
      <c r="GC7">
        <f t="shared" si="83"/>
        <v>2.5007631670861104</v>
      </c>
      <c r="GD7">
        <f t="shared" si="84"/>
        <v>0.36399790395476894</v>
      </c>
      <c r="GE7">
        <f t="shared" si="85"/>
        <v>0.50108592889116799</v>
      </c>
      <c r="GF7">
        <f t="shared" si="86"/>
        <v>0.32892112884346103</v>
      </c>
      <c r="GG7">
        <f t="shared" si="87"/>
        <v>-1.9879901942073335</v>
      </c>
      <c r="GH7">
        <f t="shared" si="88"/>
        <v>-0.28461810167352947</v>
      </c>
      <c r="GI7">
        <f t="shared" si="89"/>
        <v>3.0448713027916887</v>
      </c>
      <c r="GJ7">
        <f t="shared" si="90"/>
        <v>1.7865285295370619</v>
      </c>
      <c r="GK7">
        <f t="shared" si="91"/>
        <v>-0.44026756335731931</v>
      </c>
      <c r="GL7">
        <f t="shared" si="92"/>
        <v>-0.46703135221295766</v>
      </c>
      <c r="GM7">
        <f t="shared" si="93"/>
        <v>1.9324994076854705</v>
      </c>
      <c r="GN7">
        <f t="shared" si="94"/>
        <v>-1.5727467019517323</v>
      </c>
      <c r="GO7">
        <f t="shared" si="95"/>
        <v>0.76388674358347586</v>
      </c>
      <c r="GP7">
        <f t="shared" si="96"/>
        <v>4.3979544005887927</v>
      </c>
      <c r="GQ7">
        <f t="shared" si="97"/>
        <v>-1.1515377951292027</v>
      </c>
      <c r="GR7">
        <f t="shared" si="98"/>
        <v>-1.3204895438529383</v>
      </c>
      <c r="GS7">
        <f t="shared" si="99"/>
        <v>-0.32415493198546763</v>
      </c>
      <c r="GX7">
        <f t="shared" si="100"/>
        <v>5.8490615733835405</v>
      </c>
      <c r="GY7">
        <f t="shared" si="101"/>
        <v>1.385874616922854</v>
      </c>
      <c r="GZ7">
        <f t="shared" si="102"/>
        <v>0.75438178305613679</v>
      </c>
      <c r="HA7">
        <f t="shared" si="103"/>
        <v>0.10954144594592641</v>
      </c>
      <c r="HB7">
        <f t="shared" si="104"/>
        <v>3.3769898024308969</v>
      </c>
      <c r="HC7">
        <f t="shared" si="105"/>
        <v>1.69232751814134E-2</v>
      </c>
      <c r="HD7">
        <f t="shared" si="106"/>
        <v>0.45520901623708332</v>
      </c>
      <c r="HE7">
        <f t="shared" si="107"/>
        <v>0.17021612614738713</v>
      </c>
      <c r="HF7">
        <f t="shared" si="108"/>
        <v>0.20063283549018296</v>
      </c>
      <c r="HG7">
        <f t="shared" si="109"/>
        <v>0.39410149808891992</v>
      </c>
      <c r="HH7">
        <f t="shared" si="110"/>
        <v>2.4713412574966824</v>
      </c>
      <c r="HI7">
        <f t="shared" si="111"/>
        <v>0.62348207702368119</v>
      </c>
      <c r="HJ7">
        <f t="shared" si="112"/>
        <v>1.6086152621256531</v>
      </c>
      <c r="HK7">
        <f t="shared" si="113"/>
        <v>5.6539427367518904</v>
      </c>
      <c r="HL7">
        <f t="shared" si="114"/>
        <v>0.31598998458372723</v>
      </c>
      <c r="HM7">
        <f t="shared" si="115"/>
        <v>0.61390126107162923</v>
      </c>
      <c r="HN7">
        <f t="shared" si="116"/>
        <v>0.23507138343058109</v>
      </c>
      <c r="HO7">
        <f t="shared" si="117"/>
        <v>3.2022055224262669</v>
      </c>
      <c r="HP7">
        <f t="shared" si="118"/>
        <v>1.2563045693275043E-2</v>
      </c>
      <c r="HQ7">
        <f t="shared" si="119"/>
        <v>0.27015355048912681</v>
      </c>
      <c r="HR7">
        <f t="shared" si="120"/>
        <v>2.9010105467726612</v>
      </c>
      <c r="HS7">
        <f t="shared" si="121"/>
        <v>2.0681277287357855</v>
      </c>
      <c r="HT7">
        <f t="shared" si="122"/>
        <v>0.10750549370857909</v>
      </c>
      <c r="HU7">
        <f t="shared" si="123"/>
        <v>0.64728886498839211</v>
      </c>
      <c r="HV7">
        <f t="shared" si="124"/>
        <v>3.3646748308085783E-2</v>
      </c>
      <c r="HW7">
        <f t="shared" si="125"/>
        <v>0.95026197421686232</v>
      </c>
      <c r="HX7">
        <f t="shared" si="126"/>
        <v>0.86249139114637519</v>
      </c>
      <c r="HY7">
        <f t="shared" si="127"/>
        <v>0.68481571737346303</v>
      </c>
      <c r="HZ7">
        <f t="shared" si="128"/>
        <v>2.3668384045334019</v>
      </c>
      <c r="IA7">
        <f t="shared" si="129"/>
        <v>0.19672222610896095</v>
      </c>
      <c r="IB7">
        <f t="shared" si="130"/>
        <v>2.4343536119845641</v>
      </c>
      <c r="IC7">
        <f t="shared" si="131"/>
        <v>0.96536942501197121</v>
      </c>
      <c r="ID7">
        <f t="shared" si="132"/>
        <v>0.40312872796488008</v>
      </c>
      <c r="IE7">
        <f t="shared" si="133"/>
        <v>2.5972177964353187</v>
      </c>
      <c r="IF7">
        <f t="shared" si="134"/>
        <v>2.1163437094398971</v>
      </c>
      <c r="IG7">
        <f t="shared" si="135"/>
        <v>0.32855393908874231</v>
      </c>
      <c r="IH7">
        <f t="shared" si="136"/>
        <v>3.3374469217481266</v>
      </c>
      <c r="II7">
        <f t="shared" si="137"/>
        <v>0.32299103095134385</v>
      </c>
      <c r="IJ7">
        <f t="shared" si="138"/>
        <v>3.595974581161868</v>
      </c>
      <c r="IK7">
        <f t="shared" si="139"/>
        <v>0.25514502607643097</v>
      </c>
      <c r="IL7">
        <f t="shared" si="140"/>
        <v>0.86820940205146369</v>
      </c>
      <c r="IM7">
        <f t="shared" si="141"/>
        <v>0.73978530401004594</v>
      </c>
      <c r="IN7">
        <f t="shared" si="142"/>
        <v>0.23114453728682005</v>
      </c>
      <c r="IO7">
        <f t="shared" si="143"/>
        <v>2.0437511177145229</v>
      </c>
      <c r="IP7">
        <f t="shared" si="144"/>
        <v>0.70027869597234138</v>
      </c>
      <c r="IQ7">
        <f t="shared" si="145"/>
        <v>3.0860273037044705</v>
      </c>
      <c r="IR7">
        <f t="shared" si="146"/>
        <v>0.64031442974600328</v>
      </c>
      <c r="IS7">
        <f t="shared" si="147"/>
        <v>1.2938780285734102</v>
      </c>
      <c r="IT7">
        <f t="shared" si="148"/>
        <v>1.9485327734099671</v>
      </c>
      <c r="IU7">
        <f t="shared" si="149"/>
        <v>2.3031002766878053</v>
      </c>
      <c r="IV7">
        <f t="shared" si="150"/>
        <v>2.4086917440363611</v>
      </c>
      <c r="IW7">
        <f t="shared" si="151"/>
        <v>5.1971075534261058E-2</v>
      </c>
      <c r="IX7">
        <f t="shared" si="152"/>
        <v>1.1533156665887407</v>
      </c>
      <c r="IY7">
        <f t="shared" si="153"/>
        <v>1.5458318696812701</v>
      </c>
      <c r="IZ7">
        <f t="shared" si="154"/>
        <v>1.93319186090255</v>
      </c>
      <c r="JA7">
        <f t="shared" si="155"/>
        <v>0.51220021388757753</v>
      </c>
      <c r="JB7">
        <f t="shared" si="156"/>
        <v>1.3956181090638571</v>
      </c>
      <c r="JC7">
        <f t="shared" si="157"/>
        <v>0.25063551659895023</v>
      </c>
      <c r="JD7">
        <f t="shared" si="158"/>
        <v>3.0806549777399663</v>
      </c>
      <c r="JE7">
        <f t="shared" si="159"/>
        <v>0.75938200683857504</v>
      </c>
      <c r="JF7">
        <f t="shared" si="160"/>
        <v>1.3200874621210583</v>
      </c>
      <c r="JG7">
        <f t="shared" si="161"/>
        <v>0.3477400168173399</v>
      </c>
      <c r="JH7">
        <f t="shared" si="162"/>
        <v>8.1710569768337411</v>
      </c>
      <c r="JI7">
        <f t="shared" si="163"/>
        <v>1.2626096529671984</v>
      </c>
      <c r="JJ7">
        <f t="shared" si="164"/>
        <v>0.7480793267872774</v>
      </c>
      <c r="JK7">
        <f t="shared" si="165"/>
        <v>0.89252546318882464</v>
      </c>
      <c r="JL7">
        <f t="shared" si="166"/>
        <v>1.953025747405843</v>
      </c>
      <c r="JM7">
        <f t="shared" si="167"/>
        <v>1.0236859106628438</v>
      </c>
      <c r="JN7">
        <f t="shared" si="168"/>
        <v>0.11596049934566399</v>
      </c>
      <c r="JO7">
        <f t="shared" si="169"/>
        <v>1.7670274221013986</v>
      </c>
      <c r="JP7">
        <f t="shared" si="170"/>
        <v>2.3732285829411071</v>
      </c>
      <c r="JQ7">
        <f t="shared" si="171"/>
        <v>1.4398336171312809</v>
      </c>
      <c r="JR7">
        <f t="shared" si="172"/>
        <v>2.4638248389051149</v>
      </c>
      <c r="JS7">
        <f t="shared" si="173"/>
        <v>1.2649104777328732</v>
      </c>
      <c r="JT7">
        <f t="shared" si="174"/>
        <v>0.51948708517316144</v>
      </c>
      <c r="JU7">
        <f t="shared" si="175"/>
        <v>0.97017285398267994</v>
      </c>
      <c r="JV7">
        <f t="shared" si="176"/>
        <v>1.4443390608394915</v>
      </c>
      <c r="JW7">
        <f t="shared" si="177"/>
        <v>1.8194876710222254</v>
      </c>
      <c r="JX7">
        <f t="shared" si="178"/>
        <v>0.5238024078569532</v>
      </c>
      <c r="JY7">
        <f t="shared" si="179"/>
        <v>0.84681298423057805</v>
      </c>
      <c r="JZ7">
        <f t="shared" si="180"/>
        <v>1.348139984848961</v>
      </c>
      <c r="KA7">
        <f t="shared" si="181"/>
        <v>0.93537621121302372</v>
      </c>
      <c r="KB7">
        <f t="shared" si="182"/>
        <v>1.4184734549372591</v>
      </c>
      <c r="KC7">
        <f t="shared" si="183"/>
        <v>2.5007631670861104</v>
      </c>
      <c r="KD7">
        <f t="shared" si="184"/>
        <v>0.36399790395476894</v>
      </c>
      <c r="KE7">
        <f t="shared" si="185"/>
        <v>0.50108592889116799</v>
      </c>
      <c r="KF7">
        <f t="shared" si="186"/>
        <v>0.32892112884346103</v>
      </c>
      <c r="KG7">
        <f t="shared" si="187"/>
        <v>1.9879901942073335</v>
      </c>
      <c r="KH7">
        <f t="shared" si="188"/>
        <v>0.28461810167352947</v>
      </c>
      <c r="KI7">
        <f t="shared" si="189"/>
        <v>3.0448713027916887</v>
      </c>
      <c r="KJ7">
        <f t="shared" si="190"/>
        <v>1.7865285295370619</v>
      </c>
      <c r="KK7">
        <f t="shared" si="191"/>
        <v>0.44026756335731931</v>
      </c>
      <c r="KL7">
        <f t="shared" si="192"/>
        <v>0.46703135221295766</v>
      </c>
      <c r="KM7">
        <f t="shared" si="193"/>
        <v>1.9324994076854705</v>
      </c>
      <c r="KN7">
        <f t="shared" si="194"/>
        <v>1.5727467019517323</v>
      </c>
      <c r="KO7">
        <f t="shared" si="195"/>
        <v>0.76388674358347586</v>
      </c>
      <c r="KP7">
        <f t="shared" si="196"/>
        <v>4.3979544005887927</v>
      </c>
      <c r="KQ7">
        <f t="shared" si="197"/>
        <v>1.1515377951292027</v>
      </c>
      <c r="KR7">
        <f t="shared" si="198"/>
        <v>1.3204895438529383</v>
      </c>
      <c r="KS7">
        <f t="shared" si="199"/>
        <v>0.32415493198546763</v>
      </c>
    </row>
    <row r="8" spans="1:305" x14ac:dyDescent="0.25">
      <c r="A8" s="1">
        <v>2.5198747639427022</v>
      </c>
      <c r="B8" s="1">
        <v>0.31267547998123463</v>
      </c>
      <c r="C8" s="1">
        <v>0.60898752525250355</v>
      </c>
      <c r="D8" s="1">
        <v>-1.5923383148887531</v>
      </c>
      <c r="E8" s="1">
        <v>2.2047335493349598</v>
      </c>
      <c r="F8" s="1">
        <v>0.20510871355942739</v>
      </c>
      <c r="G8" s="1">
        <v>0.88477270274448649</v>
      </c>
      <c r="H8" s="1">
        <v>1.690594243803794</v>
      </c>
      <c r="I8" s="1">
        <v>1.0662050070778051</v>
      </c>
      <c r="J8" s="1">
        <v>0.62620373689033026</v>
      </c>
      <c r="K8" s="1">
        <v>1.782356628848349</v>
      </c>
      <c r="L8" s="1">
        <v>0.60412850911198923</v>
      </c>
      <c r="M8" s="1">
        <v>0.3097257317028943</v>
      </c>
      <c r="N8" s="1">
        <v>2.8397109207878342</v>
      </c>
      <c r="O8" s="1">
        <v>0.97439730644279177</v>
      </c>
      <c r="P8" s="1">
        <v>0.45721600072957891</v>
      </c>
      <c r="Q8" s="1">
        <v>3.666452096491355</v>
      </c>
      <c r="R8" s="1">
        <v>5.6185338558880042</v>
      </c>
      <c r="S8" s="1">
        <v>0.95200930556319929</v>
      </c>
      <c r="T8" s="1">
        <v>0.91035737439035003</v>
      </c>
      <c r="U8" s="1">
        <v>-0.65851679661945561</v>
      </c>
      <c r="V8" s="1">
        <v>0.88665977971804799</v>
      </c>
      <c r="W8" s="1">
        <v>6.713834837381219E-2</v>
      </c>
      <c r="X8" s="1">
        <v>0.79189039426501528</v>
      </c>
      <c r="Y8" s="1">
        <v>1.223026392637961</v>
      </c>
      <c r="Z8" s="1">
        <v>1.8244169253913241</v>
      </c>
      <c r="AA8" s="1">
        <v>-0.1835880590050305</v>
      </c>
      <c r="AB8" s="1">
        <v>1.229198929677465</v>
      </c>
      <c r="AC8" s="1">
        <v>0.66147305272066848</v>
      </c>
      <c r="AD8" s="1">
        <v>2.2858163475146309</v>
      </c>
      <c r="AE8" s="1">
        <v>1.014970263829357</v>
      </c>
      <c r="AF8" s="1">
        <v>-0.61838675293934586</v>
      </c>
      <c r="AG8" s="1">
        <v>1.4593415861804291</v>
      </c>
      <c r="AH8" s="1">
        <v>1.8838542962880009</v>
      </c>
      <c r="AI8" s="1">
        <v>2.7777069524651492</v>
      </c>
      <c r="AJ8" s="1">
        <v>1.4778854819633329</v>
      </c>
      <c r="AK8" s="1">
        <v>7.7551465261572368</v>
      </c>
      <c r="AL8" s="1">
        <v>-8.5429579630613039E-2</v>
      </c>
      <c r="AM8" s="1">
        <v>1.660940928984683</v>
      </c>
      <c r="AN8" s="1">
        <v>2.5924912005426739</v>
      </c>
      <c r="AO8" s="1">
        <v>1.2471663752234881</v>
      </c>
      <c r="AP8" s="1">
        <v>1.2686946138622091</v>
      </c>
      <c r="AQ8" s="1">
        <v>1.225270378629963</v>
      </c>
      <c r="AR8" s="1">
        <v>0.5213060819187022</v>
      </c>
      <c r="AS8" s="1">
        <v>0.90900636804053137</v>
      </c>
      <c r="AT8" s="1">
        <v>4.0874556456375766</v>
      </c>
      <c r="AU8" s="1">
        <v>6.4006211275187184</v>
      </c>
      <c r="AV8" s="1">
        <v>-0.93895311898711675</v>
      </c>
      <c r="AW8" s="1">
        <v>0.58542185346174325</v>
      </c>
      <c r="AX8" s="1">
        <v>1.7482284597147639</v>
      </c>
      <c r="AY8" s="1">
        <v>-0.61010690792456901</v>
      </c>
      <c r="AZ8" s="1">
        <v>2.017530782694819</v>
      </c>
      <c r="BA8" s="1">
        <v>-0.65116891468778038</v>
      </c>
      <c r="BB8" s="1">
        <v>2.108741797978436</v>
      </c>
      <c r="BC8" s="1">
        <v>3.6855759414366411</v>
      </c>
      <c r="BD8" s="1">
        <v>0.54762336537761036</v>
      </c>
      <c r="BE8" s="1">
        <v>3.4218127939642051</v>
      </c>
      <c r="BF8" s="1">
        <v>1.7344548967469</v>
      </c>
      <c r="BG8" s="1">
        <v>2.5132348931138551</v>
      </c>
      <c r="BH8" s="1">
        <v>-3.5824826141789078E-2</v>
      </c>
      <c r="BI8" s="1">
        <v>1.903556591726371</v>
      </c>
      <c r="BJ8" s="1">
        <v>1.1617882700607629</v>
      </c>
      <c r="BK8" s="1">
        <v>7.3833437869048684</v>
      </c>
      <c r="BL8" s="1">
        <v>2.6178328265944439</v>
      </c>
      <c r="BM8" s="1">
        <v>2.3493615365341829</v>
      </c>
      <c r="BN8" s="1">
        <v>0.79496145322402967</v>
      </c>
      <c r="BO8" s="1">
        <v>1.023273240234799</v>
      </c>
      <c r="BP8" s="1">
        <v>2.299876932804036</v>
      </c>
      <c r="BQ8" s="1">
        <v>1.136723053698</v>
      </c>
      <c r="BR8" s="1">
        <v>2.5578719085046</v>
      </c>
      <c r="BS8" s="1">
        <v>1.987918777093354</v>
      </c>
      <c r="BT8" s="1">
        <v>1.5247265397023619</v>
      </c>
      <c r="BU8" s="1">
        <v>1.3943133375446399</v>
      </c>
      <c r="BV8" s="1">
        <v>1.550579201027221</v>
      </c>
      <c r="BW8" s="1">
        <v>1.2566462859114089</v>
      </c>
      <c r="BX8" s="1">
        <v>1.567372702046393</v>
      </c>
      <c r="BY8" s="1">
        <v>1.888310815134207</v>
      </c>
      <c r="BZ8" s="1">
        <v>2.2456055889666988</v>
      </c>
      <c r="CA8" s="1">
        <v>1.4596625445584259</v>
      </c>
      <c r="CB8" s="1">
        <v>1.4779385785797321</v>
      </c>
      <c r="CC8" s="1">
        <v>3.3471936957247981</v>
      </c>
      <c r="CD8" s="1">
        <v>0.21707526930406809</v>
      </c>
      <c r="CE8" s="1">
        <v>1.6168082545030069</v>
      </c>
      <c r="CF8" s="1">
        <v>1.9433115106155869</v>
      </c>
      <c r="CG8" s="1">
        <v>0.33524719594063618</v>
      </c>
      <c r="CH8" s="1">
        <v>1.2571659432491771</v>
      </c>
      <c r="CI8" s="1">
        <v>2.9422788317742841</v>
      </c>
      <c r="CJ8" s="1">
        <v>-0.1824260330759975</v>
      </c>
      <c r="CK8" s="1">
        <v>1.651442430085645</v>
      </c>
      <c r="CL8" s="1">
        <v>1.723862176461411</v>
      </c>
      <c r="CM8" s="1">
        <v>1.463695966688719</v>
      </c>
      <c r="CN8" s="1">
        <v>-0.56572066132930199</v>
      </c>
      <c r="CO8" s="1">
        <v>0.31822996203626658</v>
      </c>
      <c r="CP8" s="1">
        <v>3.0382763180158459</v>
      </c>
      <c r="CQ8" s="1">
        <v>-0.27297893899500147</v>
      </c>
      <c r="CR8" s="1">
        <v>1.8626847063420391</v>
      </c>
      <c r="CS8" s="1">
        <v>3.0939812087392209</v>
      </c>
      <c r="CT8" s="1">
        <v>2.8197420956252479</v>
      </c>
      <c r="CU8" s="1">
        <v>-2.5584135554280608E-2</v>
      </c>
      <c r="CV8" s="1">
        <v>0.32024715337411369</v>
      </c>
      <c r="CX8">
        <f t="shared" si="0"/>
        <v>-1.3146283131083618</v>
      </c>
      <c r="CY8">
        <f t="shared" si="1"/>
        <v>-0.51415450246507666</v>
      </c>
      <c r="CZ8">
        <f t="shared" si="2"/>
        <v>-3.5584180856791221</v>
      </c>
      <c r="DA8">
        <f t="shared" si="3"/>
        <v>-1.7656870701457048</v>
      </c>
      <c r="DB8">
        <f t="shared" si="4"/>
        <v>0.56688940955681577</v>
      </c>
      <c r="DC8">
        <f t="shared" si="5"/>
        <v>-0.25872127039578979</v>
      </c>
      <c r="DD8">
        <f t="shared" si="6"/>
        <v>0.28172105838856309</v>
      </c>
      <c r="DE8">
        <f t="shared" si="7"/>
        <v>4.7467654002854909E-2</v>
      </c>
      <c r="DF8">
        <f t="shared" si="8"/>
        <v>-0.45770642112077597</v>
      </c>
      <c r="DG8">
        <f t="shared" si="9"/>
        <v>-0.20215151970966827</v>
      </c>
      <c r="DH8">
        <f t="shared" si="10"/>
        <v>9.857977910083604E-2</v>
      </c>
      <c r="DI8">
        <f t="shared" si="11"/>
        <v>-0.92108354130180081</v>
      </c>
      <c r="DJ8">
        <f t="shared" si="12"/>
        <v>0.99037121313052534</v>
      </c>
      <c r="DK8">
        <f t="shared" si="13"/>
        <v>-3.0259887151374296</v>
      </c>
      <c r="DL8">
        <f t="shared" si="14"/>
        <v>0.66076336667382485</v>
      </c>
      <c r="DM8">
        <f t="shared" si="15"/>
        <v>-1.2604884428040071</v>
      </c>
      <c r="DN8">
        <f t="shared" si="16"/>
        <v>0.7537722777594178</v>
      </c>
      <c r="DO8">
        <f t="shared" si="17"/>
        <v>2.4795604502870603</v>
      </c>
      <c r="DP8">
        <f t="shared" si="18"/>
        <v>-0.93578752043424673</v>
      </c>
      <c r="DQ8">
        <f t="shared" si="19"/>
        <v>0.46134408902692975</v>
      </c>
      <c r="DR8">
        <f t="shared" si="20"/>
        <v>-0.6033096136817595</v>
      </c>
      <c r="DS8">
        <f t="shared" si="21"/>
        <v>-1.1385803435180468</v>
      </c>
      <c r="DT8">
        <f t="shared" si="22"/>
        <v>-2.1996542616802897</v>
      </c>
      <c r="DU8">
        <f t="shared" si="23"/>
        <v>-3.0932173997117269</v>
      </c>
      <c r="DV8">
        <f t="shared" si="24"/>
        <v>1.8584335769513949</v>
      </c>
      <c r="DW8">
        <f t="shared" si="25"/>
        <v>0.39978303867098308</v>
      </c>
      <c r="DX8">
        <f t="shared" si="26"/>
        <v>-1.1801810869506095</v>
      </c>
      <c r="DY8">
        <f t="shared" si="27"/>
        <v>-0.75449016503013699</v>
      </c>
      <c r="DZ8">
        <f t="shared" si="28"/>
        <v>-1.0007809529199025</v>
      </c>
      <c r="EA8">
        <f t="shared" si="29"/>
        <v>0.33852630275462592</v>
      </c>
      <c r="EB8">
        <f t="shared" si="30"/>
        <v>1.9823317604959898</v>
      </c>
      <c r="EC8">
        <f t="shared" si="31"/>
        <v>-1.3659052926398716</v>
      </c>
      <c r="ED8">
        <f t="shared" si="32"/>
        <v>-0.97452212194349275</v>
      </c>
      <c r="EE8">
        <f t="shared" si="33"/>
        <v>-1.0039195854111151</v>
      </c>
      <c r="EF8">
        <f t="shared" si="34"/>
        <v>4.5420673604826742</v>
      </c>
      <c r="EG8">
        <f t="shared" si="35"/>
        <v>0.70233334559750016</v>
      </c>
      <c r="EH8">
        <f t="shared" si="36"/>
        <v>9.6085407359240005</v>
      </c>
      <c r="EI8">
        <f t="shared" si="37"/>
        <v>-0.67396968959924619</v>
      </c>
      <c r="EJ8">
        <f t="shared" si="38"/>
        <v>-1.9769509372047098</v>
      </c>
      <c r="EK8">
        <f t="shared" si="39"/>
        <v>-7.6439586228447265E-2</v>
      </c>
      <c r="EL8">
        <f t="shared" si="40"/>
        <v>0.54340665552195655</v>
      </c>
      <c r="EM8">
        <f t="shared" si="41"/>
        <v>-0.91553421173596083</v>
      </c>
      <c r="EN8">
        <f t="shared" si="42"/>
        <v>2.255941844834354</v>
      </c>
      <c r="EO8">
        <f t="shared" si="43"/>
        <v>-2.2121682529264568</v>
      </c>
      <c r="EP8">
        <f t="shared" si="44"/>
        <v>1.5063998372916221</v>
      </c>
      <c r="EQ8">
        <f t="shared" si="45"/>
        <v>6.5788029299223609</v>
      </c>
      <c r="ER8">
        <f t="shared" si="46"/>
        <v>2.3296716371812591</v>
      </c>
      <c r="ES8">
        <f t="shared" si="47"/>
        <v>-2.8203227986017865</v>
      </c>
      <c r="ET8">
        <f t="shared" si="48"/>
        <v>-1.540729148784362</v>
      </c>
      <c r="EU8">
        <f t="shared" si="49"/>
        <v>-7.907125470490417E-2</v>
      </c>
      <c r="EV8">
        <f t="shared" si="50"/>
        <v>-2.2309031859803801</v>
      </c>
      <c r="EW8">
        <f t="shared" si="51"/>
        <v>0.70596139164689298</v>
      </c>
      <c r="EX8">
        <f t="shared" si="52"/>
        <v>-0.64174148552927168</v>
      </c>
      <c r="EY8">
        <f t="shared" si="53"/>
        <v>0.90628642967808193</v>
      </c>
      <c r="EZ8">
        <f t="shared" si="54"/>
        <v>1.4974434677272042</v>
      </c>
      <c r="FA8">
        <f t="shared" si="55"/>
        <v>1.017265192600223</v>
      </c>
      <c r="FB8">
        <f t="shared" si="56"/>
        <v>3.3165798476863464</v>
      </c>
      <c r="FC8">
        <f t="shared" si="57"/>
        <v>-0.46903618017773918</v>
      </c>
      <c r="FD8">
        <f t="shared" si="58"/>
        <v>1.9069557079903072</v>
      </c>
      <c r="FE8">
        <f t="shared" si="59"/>
        <v>3.773920183976355E-3</v>
      </c>
      <c r="FF8">
        <f t="shared" si="60"/>
        <v>0.1328518848494431</v>
      </c>
      <c r="FG8">
        <f t="shared" si="61"/>
        <v>0.10265405926618887</v>
      </c>
      <c r="FH8">
        <f t="shared" si="62"/>
        <v>0.68591281349391853</v>
      </c>
      <c r="FI8">
        <f t="shared" si="63"/>
        <v>2.3736248288344526</v>
      </c>
      <c r="FJ8">
        <f t="shared" si="64"/>
        <v>1.5045255558975132</v>
      </c>
      <c r="FK8">
        <f t="shared" si="65"/>
        <v>-0.75751495602971142</v>
      </c>
      <c r="FL8">
        <f t="shared" si="66"/>
        <v>-2.8000915266964688</v>
      </c>
      <c r="FM8">
        <f t="shared" si="67"/>
        <v>3.5645066365116218E-2</v>
      </c>
      <c r="FN8">
        <f t="shared" si="68"/>
        <v>2.4025315448763962E-2</v>
      </c>
      <c r="FO8">
        <f t="shared" si="69"/>
        <v>0.39821005788011421</v>
      </c>
      <c r="FP8">
        <f t="shared" si="70"/>
        <v>3.234590112760265</v>
      </c>
      <c r="FQ8">
        <f t="shared" si="71"/>
        <v>0.2858901192720309</v>
      </c>
      <c r="FR8">
        <f t="shared" si="72"/>
        <v>1.6487792483914097</v>
      </c>
      <c r="FS8">
        <f t="shared" si="73"/>
        <v>-0.14081941900973094</v>
      </c>
      <c r="FT8">
        <f t="shared" si="74"/>
        <v>0.88926435050238994</v>
      </c>
      <c r="FU8">
        <f t="shared" si="75"/>
        <v>-3.6824078460959866</v>
      </c>
      <c r="FV8">
        <f t="shared" si="76"/>
        <v>1.8146619208018744</v>
      </c>
      <c r="FW8">
        <f t="shared" si="77"/>
        <v>3.1978234830121202</v>
      </c>
      <c r="FX8">
        <f t="shared" si="78"/>
        <v>2.0635649585520324</v>
      </c>
      <c r="FY8">
        <f t="shared" si="79"/>
        <v>0.54072655849876416</v>
      </c>
      <c r="FZ8">
        <f t="shared" si="80"/>
        <v>3.4930251146915641</v>
      </c>
      <c r="GA8">
        <f t="shared" si="81"/>
        <v>-0.36742209396313918</v>
      </c>
      <c r="GB8">
        <f t="shared" si="82"/>
        <v>-1.0336070324442872</v>
      </c>
      <c r="GC8">
        <f t="shared" si="83"/>
        <v>-0.55887659127153388</v>
      </c>
      <c r="GD8">
        <f t="shared" si="84"/>
        <v>-1.7941016135983017</v>
      </c>
      <c r="GE8">
        <f t="shared" si="85"/>
        <v>-0.59478824023847698</v>
      </c>
      <c r="GF8">
        <f t="shared" si="86"/>
        <v>0.32503446461208885</v>
      </c>
      <c r="GG8">
        <f t="shared" si="87"/>
        <v>0.30867481731302004</v>
      </c>
      <c r="GH8">
        <f t="shared" si="88"/>
        <v>1.442175698629603</v>
      </c>
      <c r="GI8">
        <f t="shared" si="89"/>
        <v>-0.80897480041923786</v>
      </c>
      <c r="GJ8">
        <f t="shared" si="90"/>
        <v>-2.6297182342769343E-3</v>
      </c>
      <c r="GK8">
        <f t="shared" si="91"/>
        <v>-0.3209598591984788</v>
      </c>
      <c r="GL8">
        <f t="shared" si="92"/>
        <v>-0.55676714812160477</v>
      </c>
      <c r="GM8">
        <f t="shared" si="93"/>
        <v>1.4348477423627639</v>
      </c>
      <c r="GN8">
        <f t="shared" si="94"/>
        <v>0.73430270536830844</v>
      </c>
      <c r="GO8">
        <f t="shared" si="95"/>
        <v>1.1013690535841105</v>
      </c>
      <c r="GP8">
        <f t="shared" si="96"/>
        <v>0.13146700546495094</v>
      </c>
      <c r="GQ8">
        <f t="shared" si="97"/>
        <v>0.6718307779715107</v>
      </c>
      <c r="GR8">
        <f t="shared" si="98"/>
        <v>0.94459608930394745</v>
      </c>
      <c r="GS8">
        <f t="shared" si="99"/>
        <v>0.40112601562804218</v>
      </c>
      <c r="GX8">
        <f t="shared" si="100"/>
        <v>1.3146283131083618</v>
      </c>
      <c r="GY8">
        <f t="shared" si="101"/>
        <v>0.51415450246507666</v>
      </c>
      <c r="GZ8">
        <f t="shared" si="102"/>
        <v>3.5584180856791221</v>
      </c>
      <c r="HA8">
        <f t="shared" si="103"/>
        <v>1.7656870701457048</v>
      </c>
      <c r="HB8">
        <f t="shared" si="104"/>
        <v>0.56688940955681577</v>
      </c>
      <c r="HC8">
        <f t="shared" si="105"/>
        <v>0.25872127039578979</v>
      </c>
      <c r="HD8">
        <f t="shared" si="106"/>
        <v>0.28172105838856309</v>
      </c>
      <c r="HE8">
        <f t="shared" si="107"/>
        <v>4.7467654002854909E-2</v>
      </c>
      <c r="HF8">
        <f t="shared" si="108"/>
        <v>0.45770642112077597</v>
      </c>
      <c r="HG8">
        <f t="shared" si="109"/>
        <v>0.20215151970966827</v>
      </c>
      <c r="HH8">
        <f t="shared" si="110"/>
        <v>9.857977910083604E-2</v>
      </c>
      <c r="HI8">
        <f t="shared" si="111"/>
        <v>0.92108354130180081</v>
      </c>
      <c r="HJ8">
        <f t="shared" si="112"/>
        <v>0.99037121313052534</v>
      </c>
      <c r="HK8">
        <f t="shared" si="113"/>
        <v>3.0259887151374296</v>
      </c>
      <c r="HL8">
        <f t="shared" si="114"/>
        <v>0.66076336667382485</v>
      </c>
      <c r="HM8">
        <f t="shared" si="115"/>
        <v>1.2604884428040071</v>
      </c>
      <c r="HN8">
        <f t="shared" si="116"/>
        <v>0.7537722777594178</v>
      </c>
      <c r="HO8">
        <f t="shared" si="117"/>
        <v>2.4795604502870603</v>
      </c>
      <c r="HP8">
        <f t="shared" si="118"/>
        <v>0.93578752043424673</v>
      </c>
      <c r="HQ8">
        <f t="shared" si="119"/>
        <v>0.46134408902692975</v>
      </c>
      <c r="HR8">
        <f t="shared" si="120"/>
        <v>0.6033096136817595</v>
      </c>
      <c r="HS8">
        <f t="shared" si="121"/>
        <v>1.1385803435180468</v>
      </c>
      <c r="HT8">
        <f t="shared" si="122"/>
        <v>2.1996542616802897</v>
      </c>
      <c r="HU8">
        <f t="shared" si="123"/>
        <v>3.0932173997117269</v>
      </c>
      <c r="HV8">
        <f t="shared" si="124"/>
        <v>1.8584335769513949</v>
      </c>
      <c r="HW8">
        <f t="shared" si="125"/>
        <v>0.39978303867098308</v>
      </c>
      <c r="HX8">
        <f t="shared" si="126"/>
        <v>1.1801810869506095</v>
      </c>
      <c r="HY8">
        <f t="shared" si="127"/>
        <v>0.75449016503013699</v>
      </c>
      <c r="HZ8">
        <f t="shared" si="128"/>
        <v>1.0007809529199025</v>
      </c>
      <c r="IA8">
        <f t="shared" si="129"/>
        <v>0.33852630275462592</v>
      </c>
      <c r="IB8">
        <f t="shared" si="130"/>
        <v>1.9823317604959898</v>
      </c>
      <c r="IC8">
        <f t="shared" si="131"/>
        <v>1.3659052926398716</v>
      </c>
      <c r="ID8">
        <f t="shared" si="132"/>
        <v>0.97452212194349275</v>
      </c>
      <c r="IE8">
        <f t="shared" si="133"/>
        <v>1.0039195854111151</v>
      </c>
      <c r="IF8">
        <f t="shared" si="134"/>
        <v>4.5420673604826742</v>
      </c>
      <c r="IG8">
        <f t="shared" si="135"/>
        <v>0.70233334559750016</v>
      </c>
      <c r="IH8">
        <f t="shared" si="136"/>
        <v>9.6085407359240005</v>
      </c>
      <c r="II8">
        <f t="shared" si="137"/>
        <v>0.67396968959924619</v>
      </c>
      <c r="IJ8">
        <f t="shared" si="138"/>
        <v>1.9769509372047098</v>
      </c>
      <c r="IK8">
        <f t="shared" si="139"/>
        <v>7.6439586228447265E-2</v>
      </c>
      <c r="IL8">
        <f t="shared" si="140"/>
        <v>0.54340665552195655</v>
      </c>
      <c r="IM8">
        <f t="shared" si="141"/>
        <v>0.91553421173596083</v>
      </c>
      <c r="IN8">
        <f t="shared" si="142"/>
        <v>2.255941844834354</v>
      </c>
      <c r="IO8">
        <f t="shared" si="143"/>
        <v>2.2121682529264568</v>
      </c>
      <c r="IP8">
        <f t="shared" si="144"/>
        <v>1.5063998372916221</v>
      </c>
      <c r="IQ8">
        <f t="shared" si="145"/>
        <v>6.5788029299223609</v>
      </c>
      <c r="IR8">
        <f t="shared" si="146"/>
        <v>2.3296716371812591</v>
      </c>
      <c r="IS8">
        <f t="shared" si="147"/>
        <v>2.8203227986017865</v>
      </c>
      <c r="IT8">
        <f t="shared" si="148"/>
        <v>1.540729148784362</v>
      </c>
      <c r="IU8">
        <f t="shared" si="149"/>
        <v>7.907125470490417E-2</v>
      </c>
      <c r="IV8">
        <f t="shared" si="150"/>
        <v>2.2309031859803801</v>
      </c>
      <c r="IW8">
        <f t="shared" si="151"/>
        <v>0.70596139164689298</v>
      </c>
      <c r="IX8">
        <f t="shared" si="152"/>
        <v>0.64174148552927168</v>
      </c>
      <c r="IY8">
        <f t="shared" si="153"/>
        <v>0.90628642967808193</v>
      </c>
      <c r="IZ8">
        <f t="shared" si="154"/>
        <v>1.4974434677272042</v>
      </c>
      <c r="JA8">
        <f t="shared" si="155"/>
        <v>1.017265192600223</v>
      </c>
      <c r="JB8">
        <f t="shared" si="156"/>
        <v>3.3165798476863464</v>
      </c>
      <c r="JC8">
        <f t="shared" si="157"/>
        <v>0.46903618017773918</v>
      </c>
      <c r="JD8">
        <f t="shared" si="158"/>
        <v>1.9069557079903072</v>
      </c>
      <c r="JE8">
        <f t="shared" si="159"/>
        <v>3.773920183976355E-3</v>
      </c>
      <c r="JF8">
        <f t="shared" si="160"/>
        <v>0.1328518848494431</v>
      </c>
      <c r="JG8">
        <f t="shared" si="161"/>
        <v>0.10265405926618887</v>
      </c>
      <c r="JH8">
        <f t="shared" si="162"/>
        <v>0.68591281349391853</v>
      </c>
      <c r="JI8">
        <f t="shared" si="163"/>
        <v>2.3736248288344526</v>
      </c>
      <c r="JJ8">
        <f t="shared" si="164"/>
        <v>1.5045255558975132</v>
      </c>
      <c r="JK8">
        <f t="shared" si="165"/>
        <v>0.75751495602971142</v>
      </c>
      <c r="JL8">
        <f t="shared" si="166"/>
        <v>2.8000915266964688</v>
      </c>
      <c r="JM8">
        <f t="shared" si="167"/>
        <v>3.5645066365116218E-2</v>
      </c>
      <c r="JN8">
        <f t="shared" si="168"/>
        <v>2.4025315448763962E-2</v>
      </c>
      <c r="JO8">
        <f t="shared" si="169"/>
        <v>0.39821005788011421</v>
      </c>
      <c r="JP8">
        <f t="shared" si="170"/>
        <v>3.234590112760265</v>
      </c>
      <c r="JQ8">
        <f t="shared" si="171"/>
        <v>0.2858901192720309</v>
      </c>
      <c r="JR8">
        <f t="shared" si="172"/>
        <v>1.6487792483914097</v>
      </c>
      <c r="JS8">
        <f t="shared" si="173"/>
        <v>0.14081941900973094</v>
      </c>
      <c r="JT8">
        <f t="shared" si="174"/>
        <v>0.88926435050238994</v>
      </c>
      <c r="JU8">
        <f t="shared" si="175"/>
        <v>3.6824078460959866</v>
      </c>
      <c r="JV8">
        <f t="shared" si="176"/>
        <v>1.8146619208018744</v>
      </c>
      <c r="JW8">
        <f t="shared" si="177"/>
        <v>3.1978234830121202</v>
      </c>
      <c r="JX8">
        <f t="shared" si="178"/>
        <v>2.0635649585520324</v>
      </c>
      <c r="JY8">
        <f t="shared" si="179"/>
        <v>0.54072655849876416</v>
      </c>
      <c r="JZ8">
        <f t="shared" si="180"/>
        <v>3.4930251146915641</v>
      </c>
      <c r="KA8">
        <f t="shared" si="181"/>
        <v>0.36742209396313918</v>
      </c>
      <c r="KB8">
        <f t="shared" si="182"/>
        <v>1.0336070324442872</v>
      </c>
      <c r="KC8">
        <f t="shared" si="183"/>
        <v>0.55887659127153388</v>
      </c>
      <c r="KD8">
        <f t="shared" si="184"/>
        <v>1.7941016135983017</v>
      </c>
      <c r="KE8">
        <f t="shared" si="185"/>
        <v>0.59478824023847698</v>
      </c>
      <c r="KF8">
        <f t="shared" si="186"/>
        <v>0.32503446461208885</v>
      </c>
      <c r="KG8">
        <f t="shared" si="187"/>
        <v>0.30867481731302004</v>
      </c>
      <c r="KH8">
        <f t="shared" si="188"/>
        <v>1.442175698629603</v>
      </c>
      <c r="KI8">
        <f t="shared" si="189"/>
        <v>0.80897480041923786</v>
      </c>
      <c r="KJ8">
        <f t="shared" si="190"/>
        <v>2.6297182342769343E-3</v>
      </c>
      <c r="KK8">
        <f t="shared" si="191"/>
        <v>0.3209598591984788</v>
      </c>
      <c r="KL8">
        <f t="shared" si="192"/>
        <v>0.55676714812160477</v>
      </c>
      <c r="KM8">
        <f t="shared" si="193"/>
        <v>1.4348477423627639</v>
      </c>
      <c r="KN8">
        <f t="shared" si="194"/>
        <v>0.73430270536830844</v>
      </c>
      <c r="KO8">
        <f t="shared" si="195"/>
        <v>1.1013690535841105</v>
      </c>
      <c r="KP8">
        <f t="shared" si="196"/>
        <v>0.13146700546495094</v>
      </c>
      <c r="KQ8">
        <f t="shared" si="197"/>
        <v>0.6718307779715107</v>
      </c>
      <c r="KR8">
        <f t="shared" si="198"/>
        <v>0.94459608930394745</v>
      </c>
      <c r="KS8">
        <f t="shared" si="199"/>
        <v>0.40112601562804218</v>
      </c>
    </row>
    <row r="9" spans="1:305" x14ac:dyDescent="0.25">
      <c r="A9" s="1">
        <v>-0.89587604928682374</v>
      </c>
      <c r="B9" s="1">
        <v>0.94843121900033012</v>
      </c>
      <c r="C9" s="1">
        <v>2.9370957999274281</v>
      </c>
      <c r="D9" s="1">
        <v>0.36633266583335949</v>
      </c>
      <c r="E9" s="1">
        <v>-0.14674521605369961</v>
      </c>
      <c r="F9" s="1">
        <v>0.23352554625310001</v>
      </c>
      <c r="G9" s="1">
        <v>0.14745525033479609</v>
      </c>
      <c r="H9" s="1">
        <v>0.36366575859751271</v>
      </c>
      <c r="I9" s="1">
        <v>1.393562739416442</v>
      </c>
      <c r="J9" s="1">
        <v>-0.48878679922458679</v>
      </c>
      <c r="K9" s="1">
        <v>-0.36934437601844139</v>
      </c>
      <c r="L9" s="1">
        <v>0.96265050307735334</v>
      </c>
      <c r="M9" s="1">
        <v>0.87767795128004078</v>
      </c>
      <c r="N9" s="1">
        <v>2.308483113581588</v>
      </c>
      <c r="O9" s="1">
        <v>-0.29739136213781531</v>
      </c>
      <c r="P9" s="1">
        <v>-0.26643725421386338</v>
      </c>
      <c r="Q9" s="1">
        <v>1.4101261142468851</v>
      </c>
      <c r="R9" s="1">
        <v>5.0777368452842122</v>
      </c>
      <c r="S9" s="1">
        <v>-0.63629425805106177</v>
      </c>
      <c r="T9" s="1">
        <v>0.93019194299617514</v>
      </c>
      <c r="U9" s="1">
        <v>1.7690599669500151</v>
      </c>
      <c r="V9" s="1">
        <v>-3.2444390463445831E-3</v>
      </c>
      <c r="W9" s="1">
        <v>2.8978744701076158</v>
      </c>
      <c r="X9" s="1">
        <v>2.1441231224899289</v>
      </c>
      <c r="Y9" s="1">
        <v>0.73419250306575501</v>
      </c>
      <c r="Z9" s="1">
        <v>0.6876584682176019</v>
      </c>
      <c r="AA9" s="1">
        <v>-0.64692429692146369</v>
      </c>
      <c r="AB9" s="1">
        <v>1.2342269976833049</v>
      </c>
      <c r="AC9" s="1">
        <v>-1.1887416688013881</v>
      </c>
      <c r="AD9" s="1">
        <v>-1.2318267907298039</v>
      </c>
      <c r="AE9" s="1">
        <v>3.8832094909317769</v>
      </c>
      <c r="AF9" s="1">
        <v>1.0859642297457559</v>
      </c>
      <c r="AG9" s="1">
        <v>0.15997844521330379</v>
      </c>
      <c r="AH9" s="1">
        <v>1.9615909065509389</v>
      </c>
      <c r="AI9" s="1">
        <v>1.691481428510698</v>
      </c>
      <c r="AJ9" s="1">
        <v>0.27058849701961479</v>
      </c>
      <c r="AK9" s="1">
        <v>4.2652371198521184</v>
      </c>
      <c r="AL9" s="1">
        <v>-1.871614030248403</v>
      </c>
      <c r="AM9" s="1">
        <v>0.527053774936176</v>
      </c>
      <c r="AN9" s="1">
        <v>1.499911343422319</v>
      </c>
      <c r="AO9" s="1">
        <v>0.52675367069387025</v>
      </c>
      <c r="AP9" s="1">
        <v>0.29624486582827031</v>
      </c>
      <c r="AQ9" s="1">
        <v>-0.43343001398907138</v>
      </c>
      <c r="AR9" s="1">
        <v>0.87281311125773176</v>
      </c>
      <c r="AS9" s="1">
        <v>2.0481888774847801</v>
      </c>
      <c r="AT9" s="1">
        <v>6.0209602316806761</v>
      </c>
      <c r="AU9" s="1">
        <v>4.0617806894251167</v>
      </c>
      <c r="AV9" s="1">
        <v>-0.1041443565263994</v>
      </c>
      <c r="AW9" s="1">
        <v>6.3204840835181404</v>
      </c>
      <c r="AX9" s="1">
        <v>0.8631555912318134</v>
      </c>
      <c r="AY9" s="1">
        <v>2.0468506659417089</v>
      </c>
      <c r="AZ9" s="1">
        <v>0.95817231006588544</v>
      </c>
      <c r="BA9" s="1">
        <v>-0.63772574935811677</v>
      </c>
      <c r="BB9" s="1">
        <v>1.028187663049335</v>
      </c>
      <c r="BC9" s="1">
        <v>2.9023749890324302</v>
      </c>
      <c r="BD9" s="1">
        <v>-8.6211563522564372E-2</v>
      </c>
      <c r="BE9" s="1">
        <v>0.22147555771361621</v>
      </c>
      <c r="BF9" s="1">
        <v>-7.4311522922069051E-2</v>
      </c>
      <c r="BG9" s="1">
        <v>1.2698583632732909</v>
      </c>
      <c r="BH9" s="1">
        <v>0.16068099355942189</v>
      </c>
      <c r="BI9" s="1">
        <v>2.706370710531306</v>
      </c>
      <c r="BJ9" s="1">
        <v>0.41849645373386729</v>
      </c>
      <c r="BK9" s="1">
        <v>2.7313525155082661</v>
      </c>
      <c r="BL9" s="1">
        <v>-5.1230581295520938E-2</v>
      </c>
      <c r="BM9" s="1">
        <v>0.49115612100003131</v>
      </c>
      <c r="BN9" s="1">
        <v>0.12498071771246599</v>
      </c>
      <c r="BO9" s="1">
        <v>-9.8096570444246689E-2</v>
      </c>
      <c r="BP9" s="1">
        <v>3.85078738356688</v>
      </c>
      <c r="BQ9" s="1">
        <v>1.0042166949242011</v>
      </c>
      <c r="BR9" s="1">
        <v>1.6063519932559509</v>
      </c>
      <c r="BS9" s="1">
        <v>0.75642731008133635</v>
      </c>
      <c r="BT9" s="1">
        <v>-2.9202042079350732</v>
      </c>
      <c r="BU9" s="1">
        <v>1.1891918694231161</v>
      </c>
      <c r="BV9" s="1">
        <v>-0.30485232775822058</v>
      </c>
      <c r="BW9" s="1">
        <v>-0.69934632348512471</v>
      </c>
      <c r="BX9" s="1">
        <v>1.0017240002611629</v>
      </c>
      <c r="BY9" s="1">
        <v>0.41648615086197849</v>
      </c>
      <c r="BZ9" s="1">
        <v>0.48569278110909991</v>
      </c>
      <c r="CA9" s="1">
        <v>9.9496560069111756E-2</v>
      </c>
      <c r="CB9" s="1">
        <v>0.34495916408987648</v>
      </c>
      <c r="CC9" s="1">
        <v>4.3583165933037424</v>
      </c>
      <c r="CD9" s="1">
        <v>0.67435332613453569</v>
      </c>
      <c r="CE9" s="1">
        <v>-0.118777640471301</v>
      </c>
      <c r="CF9" s="1">
        <v>2.4835335080725289</v>
      </c>
      <c r="CG9" s="1">
        <v>1.319997709520992</v>
      </c>
      <c r="CH9" s="1">
        <v>2.7490318537195439</v>
      </c>
      <c r="CI9" s="1">
        <v>0.55742095306133888</v>
      </c>
      <c r="CJ9" s="1">
        <v>1.982827621933654</v>
      </c>
      <c r="CK9" s="1">
        <v>0.88015682520639349</v>
      </c>
      <c r="CL9" s="1">
        <v>-0.13725824065044651</v>
      </c>
      <c r="CM9" s="1">
        <v>1.6910128534786659</v>
      </c>
      <c r="CN9" s="1">
        <v>0.76846755164144187</v>
      </c>
      <c r="CO9" s="1">
        <v>-4.110211729980856E-2</v>
      </c>
      <c r="CP9" s="1">
        <v>1.433771130969268</v>
      </c>
      <c r="CQ9" s="1">
        <v>3.92248784991054</v>
      </c>
      <c r="CR9" s="1">
        <v>0.59186515908739956</v>
      </c>
      <c r="CS9" s="1">
        <v>2.150971806081956</v>
      </c>
      <c r="CT9" s="1">
        <v>8.3489673170588197E-2</v>
      </c>
      <c r="CU9" s="1">
        <v>0.89392150144345428</v>
      </c>
      <c r="CV9" s="1">
        <v>0.87015849317793459</v>
      </c>
      <c r="CX9">
        <f t="shared" si="0"/>
        <v>-3.415750813229526</v>
      </c>
      <c r="CY9">
        <f t="shared" si="1"/>
        <v>0.63575573901909554</v>
      </c>
      <c r="CZ9">
        <f t="shared" si="2"/>
        <v>2.3281082746749244</v>
      </c>
      <c r="DA9">
        <f t="shared" si="3"/>
        <v>1.9586709807221125</v>
      </c>
      <c r="DB9">
        <f t="shared" si="4"/>
        <v>-2.3514787653886593</v>
      </c>
      <c r="DC9">
        <f t="shared" si="5"/>
        <v>2.8416832693672622E-2</v>
      </c>
      <c r="DD9">
        <f t="shared" si="6"/>
        <v>-0.73731745240969038</v>
      </c>
      <c r="DE9">
        <f t="shared" si="7"/>
        <v>-1.3269284852062813</v>
      </c>
      <c r="DF9">
        <f t="shared" si="8"/>
        <v>0.32735773233863696</v>
      </c>
      <c r="DG9">
        <f t="shared" si="9"/>
        <v>-1.1149905361149171</v>
      </c>
      <c r="DH9">
        <f t="shared" si="10"/>
        <v>-2.1517010048667906</v>
      </c>
      <c r="DI9">
        <f t="shared" si="11"/>
        <v>0.35852199396536411</v>
      </c>
      <c r="DJ9">
        <f t="shared" si="12"/>
        <v>0.56795221957714648</v>
      </c>
      <c r="DK9">
        <f t="shared" si="13"/>
        <v>-0.53122780720624618</v>
      </c>
      <c r="DL9">
        <f t="shared" si="14"/>
        <v>-1.271788668580607</v>
      </c>
      <c r="DM9">
        <f t="shared" si="15"/>
        <v>-0.72365325494344224</v>
      </c>
      <c r="DN9">
        <f t="shared" si="16"/>
        <v>-2.2563259822444701</v>
      </c>
      <c r="DO9">
        <f t="shared" si="17"/>
        <v>-0.54079701060379204</v>
      </c>
      <c r="DP9">
        <f t="shared" si="18"/>
        <v>-1.5883035636142611</v>
      </c>
      <c r="DQ9">
        <f t="shared" si="19"/>
        <v>1.9834568605825109E-2</v>
      </c>
      <c r="DR9">
        <f t="shared" si="20"/>
        <v>2.4275767635694709</v>
      </c>
      <c r="DS9">
        <f t="shared" si="21"/>
        <v>-0.88990421876439263</v>
      </c>
      <c r="DT9">
        <f t="shared" si="22"/>
        <v>2.8307361217338034</v>
      </c>
      <c r="DU9">
        <f t="shared" si="23"/>
        <v>1.3522327282249136</v>
      </c>
      <c r="DV9">
        <f t="shared" si="24"/>
        <v>-0.48883388957220597</v>
      </c>
      <c r="DW9">
        <f t="shared" si="25"/>
        <v>-1.1367584571737221</v>
      </c>
      <c r="DX9">
        <f t="shared" si="26"/>
        <v>-0.46333623791643319</v>
      </c>
      <c r="DY9">
        <f t="shared" si="27"/>
        <v>5.0280680058398808E-3</v>
      </c>
      <c r="DZ9">
        <f t="shared" si="28"/>
        <v>-1.8502147215220566</v>
      </c>
      <c r="EA9">
        <f t="shared" si="29"/>
        <v>-3.5176431382444351</v>
      </c>
      <c r="EB9">
        <f t="shared" si="30"/>
        <v>2.86823922710242</v>
      </c>
      <c r="EC9">
        <f t="shared" si="31"/>
        <v>1.7043509826851018</v>
      </c>
      <c r="ED9">
        <f t="shared" si="32"/>
        <v>-1.2993631409671254</v>
      </c>
      <c r="EE9">
        <f t="shared" si="33"/>
        <v>7.7736610262937988E-2</v>
      </c>
      <c r="EF9">
        <f t="shared" si="34"/>
        <v>-1.0862255239544512</v>
      </c>
      <c r="EG9">
        <f t="shared" si="35"/>
        <v>-1.2072969849437181</v>
      </c>
      <c r="EH9">
        <f t="shared" si="36"/>
        <v>-3.4899094063051184</v>
      </c>
      <c r="EI9">
        <f t="shared" si="37"/>
        <v>-1.78618445061779</v>
      </c>
      <c r="EJ9">
        <f t="shared" si="38"/>
        <v>-1.1338871540485069</v>
      </c>
      <c r="EK9">
        <f t="shared" si="39"/>
        <v>-1.0925798571203549</v>
      </c>
      <c r="EL9">
        <f t="shared" si="40"/>
        <v>-0.72041270452961781</v>
      </c>
      <c r="EM9">
        <f t="shared" si="41"/>
        <v>-0.97244974803393869</v>
      </c>
      <c r="EN9">
        <f t="shared" si="42"/>
        <v>-1.6587003926190345</v>
      </c>
      <c r="EO9">
        <f t="shared" si="43"/>
        <v>0.35150702933902955</v>
      </c>
      <c r="EP9">
        <f t="shared" si="44"/>
        <v>1.1391825094442487</v>
      </c>
      <c r="EQ9">
        <f t="shared" si="45"/>
        <v>1.9335045860430995</v>
      </c>
      <c r="ER9">
        <f t="shared" si="46"/>
        <v>-2.3388404380936016</v>
      </c>
      <c r="ES9">
        <f t="shared" si="47"/>
        <v>0.83480876246071734</v>
      </c>
      <c r="ET9">
        <f t="shared" si="48"/>
        <v>5.7350622300563971</v>
      </c>
      <c r="EU9">
        <f t="shared" si="49"/>
        <v>-0.88507286848295053</v>
      </c>
      <c r="EV9">
        <f t="shared" si="50"/>
        <v>2.6569575738662778</v>
      </c>
      <c r="EW9">
        <f t="shared" si="51"/>
        <v>-1.0593584726289336</v>
      </c>
      <c r="EX9">
        <f t="shared" si="52"/>
        <v>1.3443165329663609E-2</v>
      </c>
      <c r="EY9">
        <f t="shared" si="53"/>
        <v>-1.080554134929101</v>
      </c>
      <c r="EZ9">
        <f t="shared" si="54"/>
        <v>-0.78320095240421095</v>
      </c>
      <c r="FA9">
        <f t="shared" si="55"/>
        <v>-0.63383492890017479</v>
      </c>
      <c r="FB9">
        <f t="shared" si="56"/>
        <v>-3.2003372362505891</v>
      </c>
      <c r="FC9">
        <f t="shared" si="57"/>
        <v>-1.808766419668969</v>
      </c>
      <c r="FD9">
        <f t="shared" si="58"/>
        <v>-1.2433765298405641</v>
      </c>
      <c r="FE9">
        <f t="shared" si="59"/>
        <v>0.19650581970121098</v>
      </c>
      <c r="FF9">
        <f t="shared" si="60"/>
        <v>0.80281411880493492</v>
      </c>
      <c r="FG9">
        <f t="shared" si="61"/>
        <v>-0.74329181632689556</v>
      </c>
      <c r="FH9">
        <f t="shared" si="62"/>
        <v>-4.6519912713966018</v>
      </c>
      <c r="FI9">
        <f t="shared" si="63"/>
        <v>-2.6690634078899649</v>
      </c>
      <c r="FJ9">
        <f t="shared" si="64"/>
        <v>-1.8582054155341516</v>
      </c>
      <c r="FK9">
        <f t="shared" si="65"/>
        <v>-0.66998073551156367</v>
      </c>
      <c r="FL9">
        <f t="shared" si="66"/>
        <v>-1.1213698106790457</v>
      </c>
      <c r="FM9">
        <f t="shared" si="67"/>
        <v>1.550910450762844</v>
      </c>
      <c r="FN9">
        <f t="shared" si="68"/>
        <v>-0.1325063587737989</v>
      </c>
      <c r="FO9">
        <f t="shared" si="69"/>
        <v>-0.9515199152486491</v>
      </c>
      <c r="FP9">
        <f t="shared" si="70"/>
        <v>-1.2314914670120176</v>
      </c>
      <c r="FQ9">
        <f t="shared" si="71"/>
        <v>-4.4449307476374349</v>
      </c>
      <c r="FR9">
        <f t="shared" si="72"/>
        <v>-0.20512146812152388</v>
      </c>
      <c r="FS9">
        <f t="shared" si="73"/>
        <v>-1.8554315287854415</v>
      </c>
      <c r="FT9">
        <f t="shared" si="74"/>
        <v>-1.9559926093965336</v>
      </c>
      <c r="FU9">
        <f t="shared" si="75"/>
        <v>-0.56564870178523008</v>
      </c>
      <c r="FV9">
        <f t="shared" si="76"/>
        <v>-1.4718246642722286</v>
      </c>
      <c r="FW9">
        <f t="shared" si="77"/>
        <v>-1.759912807857599</v>
      </c>
      <c r="FX9">
        <f t="shared" si="78"/>
        <v>-1.3601659844893141</v>
      </c>
      <c r="FY9">
        <f t="shared" si="79"/>
        <v>-1.1329794144898555</v>
      </c>
      <c r="FZ9">
        <f t="shared" si="80"/>
        <v>1.0111228975789444</v>
      </c>
      <c r="GA9">
        <f t="shared" si="81"/>
        <v>0.45727805683046763</v>
      </c>
      <c r="GB9">
        <f t="shared" si="82"/>
        <v>-1.7355858949743079</v>
      </c>
      <c r="GC9">
        <f t="shared" si="83"/>
        <v>0.54022199745694199</v>
      </c>
      <c r="GD9">
        <f t="shared" si="84"/>
        <v>0.98475051358035581</v>
      </c>
      <c r="GE9">
        <f t="shared" si="85"/>
        <v>1.4918659104703669</v>
      </c>
      <c r="GF9">
        <f t="shared" si="86"/>
        <v>-2.3848578787129453</v>
      </c>
      <c r="GG9">
        <f t="shared" si="87"/>
        <v>2.1652536550096517</v>
      </c>
      <c r="GH9">
        <f t="shared" si="88"/>
        <v>-0.77128560487925146</v>
      </c>
      <c r="GI9">
        <f t="shared" si="89"/>
        <v>-1.8611204171118576</v>
      </c>
      <c r="GJ9">
        <f t="shared" si="90"/>
        <v>0.22731688678994688</v>
      </c>
      <c r="GK9">
        <f t="shared" si="91"/>
        <v>1.3341882129707439</v>
      </c>
      <c r="GL9">
        <f t="shared" si="92"/>
        <v>-0.35933207933607514</v>
      </c>
      <c r="GM9">
        <f t="shared" si="93"/>
        <v>-1.6045051870465779</v>
      </c>
      <c r="GN9">
        <f t="shared" si="94"/>
        <v>4.1954667889055415</v>
      </c>
      <c r="GO9">
        <f t="shared" si="95"/>
        <v>-1.2708195472546395</v>
      </c>
      <c r="GP9">
        <f t="shared" si="96"/>
        <v>-0.94300940265726485</v>
      </c>
      <c r="GQ9">
        <f t="shared" si="97"/>
        <v>-2.7362524224546596</v>
      </c>
      <c r="GR9">
        <f t="shared" si="98"/>
        <v>0.91950563699773491</v>
      </c>
      <c r="GS9">
        <f t="shared" si="99"/>
        <v>0.5499113398038209</v>
      </c>
      <c r="GX9">
        <f t="shared" si="100"/>
        <v>3.415750813229526</v>
      </c>
      <c r="GY9">
        <f t="shared" si="101"/>
        <v>0.63575573901909554</v>
      </c>
      <c r="GZ9">
        <f t="shared" si="102"/>
        <v>2.3281082746749244</v>
      </c>
      <c r="HA9">
        <f t="shared" si="103"/>
        <v>1.9586709807221125</v>
      </c>
      <c r="HB9">
        <f t="shared" si="104"/>
        <v>2.3514787653886593</v>
      </c>
      <c r="HC9">
        <f t="shared" si="105"/>
        <v>2.8416832693672622E-2</v>
      </c>
      <c r="HD9">
        <f t="shared" si="106"/>
        <v>0.73731745240969038</v>
      </c>
      <c r="HE9">
        <f t="shared" si="107"/>
        <v>1.3269284852062813</v>
      </c>
      <c r="HF9">
        <f t="shared" si="108"/>
        <v>0.32735773233863696</v>
      </c>
      <c r="HG9">
        <f t="shared" si="109"/>
        <v>1.1149905361149171</v>
      </c>
      <c r="HH9">
        <f t="shared" si="110"/>
        <v>2.1517010048667906</v>
      </c>
      <c r="HI9">
        <f t="shared" si="111"/>
        <v>0.35852199396536411</v>
      </c>
      <c r="HJ9">
        <f t="shared" si="112"/>
        <v>0.56795221957714648</v>
      </c>
      <c r="HK9">
        <f t="shared" si="113"/>
        <v>0.53122780720624618</v>
      </c>
      <c r="HL9">
        <f t="shared" si="114"/>
        <v>1.271788668580607</v>
      </c>
      <c r="HM9">
        <f t="shared" si="115"/>
        <v>0.72365325494344224</v>
      </c>
      <c r="HN9">
        <f t="shared" si="116"/>
        <v>2.2563259822444701</v>
      </c>
      <c r="HO9">
        <f t="shared" si="117"/>
        <v>0.54079701060379204</v>
      </c>
      <c r="HP9">
        <f t="shared" si="118"/>
        <v>1.5883035636142611</v>
      </c>
      <c r="HQ9">
        <f t="shared" si="119"/>
        <v>1.9834568605825109E-2</v>
      </c>
      <c r="HR9">
        <f t="shared" si="120"/>
        <v>2.4275767635694709</v>
      </c>
      <c r="HS9">
        <f t="shared" si="121"/>
        <v>0.88990421876439263</v>
      </c>
      <c r="HT9">
        <f t="shared" si="122"/>
        <v>2.8307361217338034</v>
      </c>
      <c r="HU9">
        <f t="shared" si="123"/>
        <v>1.3522327282249136</v>
      </c>
      <c r="HV9">
        <f t="shared" si="124"/>
        <v>0.48883388957220597</v>
      </c>
      <c r="HW9">
        <f t="shared" si="125"/>
        <v>1.1367584571737221</v>
      </c>
      <c r="HX9">
        <f t="shared" si="126"/>
        <v>0.46333623791643319</v>
      </c>
      <c r="HY9">
        <f t="shared" si="127"/>
        <v>5.0280680058398808E-3</v>
      </c>
      <c r="HZ9">
        <f t="shared" si="128"/>
        <v>1.8502147215220566</v>
      </c>
      <c r="IA9">
        <f t="shared" si="129"/>
        <v>3.5176431382444351</v>
      </c>
      <c r="IB9">
        <f t="shared" si="130"/>
        <v>2.86823922710242</v>
      </c>
      <c r="IC9">
        <f t="shared" si="131"/>
        <v>1.7043509826851018</v>
      </c>
      <c r="ID9">
        <f t="shared" si="132"/>
        <v>1.2993631409671254</v>
      </c>
      <c r="IE9">
        <f t="shared" si="133"/>
        <v>7.7736610262937988E-2</v>
      </c>
      <c r="IF9">
        <f t="shared" si="134"/>
        <v>1.0862255239544512</v>
      </c>
      <c r="IG9">
        <f t="shared" si="135"/>
        <v>1.2072969849437181</v>
      </c>
      <c r="IH9">
        <f t="shared" si="136"/>
        <v>3.4899094063051184</v>
      </c>
      <c r="II9">
        <f t="shared" si="137"/>
        <v>1.78618445061779</v>
      </c>
      <c r="IJ9">
        <f t="shared" si="138"/>
        <v>1.1338871540485069</v>
      </c>
      <c r="IK9">
        <f t="shared" si="139"/>
        <v>1.0925798571203549</v>
      </c>
      <c r="IL9">
        <f t="shared" si="140"/>
        <v>0.72041270452961781</v>
      </c>
      <c r="IM9">
        <f t="shared" si="141"/>
        <v>0.97244974803393869</v>
      </c>
      <c r="IN9">
        <f t="shared" si="142"/>
        <v>1.6587003926190345</v>
      </c>
      <c r="IO9">
        <f t="shared" si="143"/>
        <v>0.35150702933902955</v>
      </c>
      <c r="IP9">
        <f t="shared" si="144"/>
        <v>1.1391825094442487</v>
      </c>
      <c r="IQ9">
        <f t="shared" si="145"/>
        <v>1.9335045860430995</v>
      </c>
      <c r="IR9">
        <f t="shared" si="146"/>
        <v>2.3388404380936016</v>
      </c>
      <c r="IS9">
        <f t="shared" si="147"/>
        <v>0.83480876246071734</v>
      </c>
      <c r="IT9">
        <f t="shared" si="148"/>
        <v>5.7350622300563971</v>
      </c>
      <c r="IU9">
        <f t="shared" si="149"/>
        <v>0.88507286848295053</v>
      </c>
      <c r="IV9">
        <f t="shared" si="150"/>
        <v>2.6569575738662778</v>
      </c>
      <c r="IW9">
        <f t="shared" si="151"/>
        <v>1.0593584726289336</v>
      </c>
      <c r="IX9">
        <f t="shared" si="152"/>
        <v>1.3443165329663609E-2</v>
      </c>
      <c r="IY9">
        <f t="shared" si="153"/>
        <v>1.080554134929101</v>
      </c>
      <c r="IZ9">
        <f t="shared" si="154"/>
        <v>0.78320095240421095</v>
      </c>
      <c r="JA9">
        <f t="shared" si="155"/>
        <v>0.63383492890017479</v>
      </c>
      <c r="JB9">
        <f t="shared" si="156"/>
        <v>3.2003372362505891</v>
      </c>
      <c r="JC9">
        <f t="shared" si="157"/>
        <v>1.808766419668969</v>
      </c>
      <c r="JD9">
        <f t="shared" si="158"/>
        <v>1.2433765298405641</v>
      </c>
      <c r="JE9">
        <f t="shared" si="159"/>
        <v>0.19650581970121098</v>
      </c>
      <c r="JF9">
        <f t="shared" si="160"/>
        <v>0.80281411880493492</v>
      </c>
      <c r="JG9">
        <f t="shared" si="161"/>
        <v>0.74329181632689556</v>
      </c>
      <c r="JH9">
        <f t="shared" si="162"/>
        <v>4.6519912713966018</v>
      </c>
      <c r="JI9">
        <f t="shared" si="163"/>
        <v>2.6690634078899649</v>
      </c>
      <c r="JJ9">
        <f t="shared" si="164"/>
        <v>1.8582054155341516</v>
      </c>
      <c r="JK9">
        <f t="shared" si="165"/>
        <v>0.66998073551156367</v>
      </c>
      <c r="JL9">
        <f t="shared" si="166"/>
        <v>1.1213698106790457</v>
      </c>
      <c r="JM9">
        <f t="shared" si="167"/>
        <v>1.550910450762844</v>
      </c>
      <c r="JN9">
        <f t="shared" si="168"/>
        <v>0.1325063587737989</v>
      </c>
      <c r="JO9">
        <f t="shared" si="169"/>
        <v>0.9515199152486491</v>
      </c>
      <c r="JP9">
        <f t="shared" si="170"/>
        <v>1.2314914670120176</v>
      </c>
      <c r="JQ9">
        <f t="shared" si="171"/>
        <v>4.4449307476374349</v>
      </c>
      <c r="JR9">
        <f t="shared" si="172"/>
        <v>0.20512146812152388</v>
      </c>
      <c r="JS9">
        <f t="shared" si="173"/>
        <v>1.8554315287854415</v>
      </c>
      <c r="JT9">
        <f t="shared" si="174"/>
        <v>1.9559926093965336</v>
      </c>
      <c r="JU9">
        <f t="shared" si="175"/>
        <v>0.56564870178523008</v>
      </c>
      <c r="JV9">
        <f t="shared" si="176"/>
        <v>1.4718246642722286</v>
      </c>
      <c r="JW9">
        <f t="shared" si="177"/>
        <v>1.759912807857599</v>
      </c>
      <c r="JX9">
        <f t="shared" si="178"/>
        <v>1.3601659844893141</v>
      </c>
      <c r="JY9">
        <f t="shared" si="179"/>
        <v>1.1329794144898555</v>
      </c>
      <c r="JZ9">
        <f t="shared" si="180"/>
        <v>1.0111228975789444</v>
      </c>
      <c r="KA9">
        <f t="shared" si="181"/>
        <v>0.45727805683046763</v>
      </c>
      <c r="KB9">
        <f t="shared" si="182"/>
        <v>1.7355858949743079</v>
      </c>
      <c r="KC9">
        <f t="shared" si="183"/>
        <v>0.54022199745694199</v>
      </c>
      <c r="KD9">
        <f t="shared" si="184"/>
        <v>0.98475051358035581</v>
      </c>
      <c r="KE9">
        <f t="shared" si="185"/>
        <v>1.4918659104703669</v>
      </c>
      <c r="KF9">
        <f t="shared" si="186"/>
        <v>2.3848578787129453</v>
      </c>
      <c r="KG9">
        <f t="shared" si="187"/>
        <v>2.1652536550096517</v>
      </c>
      <c r="KH9">
        <f t="shared" si="188"/>
        <v>0.77128560487925146</v>
      </c>
      <c r="KI9">
        <f t="shared" si="189"/>
        <v>1.8611204171118576</v>
      </c>
      <c r="KJ9">
        <f t="shared" si="190"/>
        <v>0.22731688678994688</v>
      </c>
      <c r="KK9">
        <f t="shared" si="191"/>
        <v>1.3341882129707439</v>
      </c>
      <c r="KL9">
        <f t="shared" si="192"/>
        <v>0.35933207933607514</v>
      </c>
      <c r="KM9">
        <f t="shared" si="193"/>
        <v>1.6045051870465779</v>
      </c>
      <c r="KN9">
        <f t="shared" si="194"/>
        <v>4.1954667889055415</v>
      </c>
      <c r="KO9">
        <f t="shared" si="195"/>
        <v>1.2708195472546395</v>
      </c>
      <c r="KP9">
        <f t="shared" si="196"/>
        <v>0.94300940265726485</v>
      </c>
      <c r="KQ9">
        <f t="shared" si="197"/>
        <v>2.7362524224546596</v>
      </c>
      <c r="KR9">
        <f t="shared" si="198"/>
        <v>0.91950563699773491</v>
      </c>
      <c r="KS9">
        <f t="shared" si="199"/>
        <v>0.5499113398038209</v>
      </c>
    </row>
    <row r="10" spans="1:305" x14ac:dyDescent="0.25">
      <c r="A10" s="1">
        <v>1.8202821895431101</v>
      </c>
      <c r="B10" s="1">
        <v>1.881021319658301</v>
      </c>
      <c r="C10" s="1">
        <v>3.6145279674943338</v>
      </c>
      <c r="D10" s="1">
        <v>1.892185489657439</v>
      </c>
      <c r="E10" s="1">
        <v>0.40090459770627812</v>
      </c>
      <c r="F10" s="1">
        <v>0.5647232753380883</v>
      </c>
      <c r="G10" s="1">
        <v>-0.41028699200489072</v>
      </c>
      <c r="H10" s="1">
        <v>1.551400080502972</v>
      </c>
      <c r="I10" s="1">
        <v>1.161976133032335</v>
      </c>
      <c r="J10" s="1">
        <v>0.29684431822563317</v>
      </c>
      <c r="K10" s="1">
        <v>2.2538731150522038</v>
      </c>
      <c r="L10" s="1">
        <v>1.085082102902126</v>
      </c>
      <c r="M10" s="1">
        <v>0.3781326784545242</v>
      </c>
      <c r="N10" s="1">
        <v>0.8079930467097558</v>
      </c>
      <c r="O10" s="1">
        <v>1.1560648809167491</v>
      </c>
      <c r="P10" s="1">
        <v>0.38546448025045221</v>
      </c>
      <c r="Q10" s="1">
        <v>-0.48536957311952172</v>
      </c>
      <c r="R10" s="1">
        <v>0.79284832771889935</v>
      </c>
      <c r="S10" s="1">
        <v>1.110662297253509</v>
      </c>
      <c r="T10" s="1">
        <v>0.77440396189933658</v>
      </c>
      <c r="U10" s="1">
        <v>-0.33877588245055212</v>
      </c>
      <c r="V10" s="1">
        <v>0.97076208516708296</v>
      </c>
      <c r="W10" s="1">
        <v>1.0260132181492621</v>
      </c>
      <c r="X10" s="1">
        <v>-0.39936477745506282</v>
      </c>
      <c r="Y10" s="1">
        <v>1.9646980180235689</v>
      </c>
      <c r="Z10" s="1">
        <v>-0.9110338852780866</v>
      </c>
      <c r="AA10" s="1">
        <v>3.9464542854934732E-2</v>
      </c>
      <c r="AB10" s="1">
        <v>2.4650695784206</v>
      </c>
      <c r="AC10" s="1">
        <v>1.262986585524501</v>
      </c>
      <c r="AD10" s="1">
        <v>2.8107297163888871</v>
      </c>
      <c r="AE10" s="1">
        <v>2.179191322227048</v>
      </c>
      <c r="AF10" s="1">
        <v>-0.70115564957211296</v>
      </c>
      <c r="AG10" s="1">
        <v>1.343297822937402</v>
      </c>
      <c r="AH10" s="1">
        <v>1.623089862698271</v>
      </c>
      <c r="AI10" s="1">
        <v>-0.19207265079059191</v>
      </c>
      <c r="AJ10" s="1">
        <v>-0.9088660444613974</v>
      </c>
      <c r="AK10" s="1">
        <v>3.3305469816895559</v>
      </c>
      <c r="AL10" s="1">
        <v>2.8861766504416169</v>
      </c>
      <c r="AM10" s="1">
        <v>1.505839278227642</v>
      </c>
      <c r="AN10" s="1">
        <v>2.309865219879482</v>
      </c>
      <c r="AO10" s="1">
        <v>0.72229672603116701</v>
      </c>
      <c r="AP10" s="1">
        <v>-0.26176294934698779</v>
      </c>
      <c r="AQ10" s="1">
        <v>0.48995965894800841</v>
      </c>
      <c r="AR10" s="1">
        <v>0.68685921805088834</v>
      </c>
      <c r="AS10" s="1">
        <v>1.963774680573938</v>
      </c>
      <c r="AT10" s="1">
        <v>0.48498882563668733</v>
      </c>
      <c r="AU10" s="1">
        <v>4.867315525062855</v>
      </c>
      <c r="AV10" s="1">
        <v>5.2617344371272017</v>
      </c>
      <c r="AW10" s="1">
        <v>4.0770181152306808</v>
      </c>
      <c r="AX10" s="1">
        <v>1.0400877698302919</v>
      </c>
      <c r="AY10" s="1">
        <v>1.461730878449633</v>
      </c>
      <c r="AZ10" s="1">
        <v>1.4664918267384199</v>
      </c>
      <c r="BA10" s="1">
        <v>-0.45426791578602838</v>
      </c>
      <c r="BB10" s="1">
        <v>0.52780210453041154</v>
      </c>
      <c r="BC10" s="1">
        <v>2.8118101017613282</v>
      </c>
      <c r="BD10" s="1">
        <v>1.3518319773768419</v>
      </c>
      <c r="BE10" s="1">
        <v>2.9669369539325801</v>
      </c>
      <c r="BF10" s="1">
        <v>-1.267312526100673</v>
      </c>
      <c r="BG10" s="1">
        <v>0.59419260530678986</v>
      </c>
      <c r="BH10" s="1">
        <v>-0.13693505905168529</v>
      </c>
      <c r="BI10" s="1">
        <v>4.5057067453090589</v>
      </c>
      <c r="BJ10" s="1">
        <v>0.98589869469233937</v>
      </c>
      <c r="BK10" s="1">
        <v>3.1119841515480231</v>
      </c>
      <c r="BL10" s="1">
        <v>2.4748001415150549</v>
      </c>
      <c r="BM10" s="1">
        <v>-1.3265964042454079</v>
      </c>
      <c r="BN10" s="1">
        <v>1.573100937064432</v>
      </c>
      <c r="BO10" s="1">
        <v>-1.1976432529421439</v>
      </c>
      <c r="BP10" s="1">
        <v>4.0069923859650247</v>
      </c>
      <c r="BQ10" s="1">
        <v>1.4308964399197119</v>
      </c>
      <c r="BR10" s="1">
        <v>1.374500945996983</v>
      </c>
      <c r="BS10" s="1">
        <v>0.37734155359417809</v>
      </c>
      <c r="BT10" s="1">
        <v>9.5981804473549488</v>
      </c>
      <c r="BU10" s="1">
        <v>0.8127688630645058</v>
      </c>
      <c r="BV10" s="1">
        <v>0.17098902737031049</v>
      </c>
      <c r="BW10" s="1">
        <v>0.14780941162959391</v>
      </c>
      <c r="BX10" s="1">
        <v>2.0522678816490889</v>
      </c>
      <c r="BY10" s="1">
        <v>1.6889168581749689</v>
      </c>
      <c r="BZ10" s="1">
        <v>3.5598397357336689</v>
      </c>
      <c r="CA10" s="1">
        <v>0.36286680726212261</v>
      </c>
      <c r="CB10" s="1">
        <v>0.129667030328981</v>
      </c>
      <c r="CC10" s="1">
        <v>3.3134705802793012</v>
      </c>
      <c r="CD10" s="1">
        <v>0.48778488658868357</v>
      </c>
      <c r="CE10" s="1">
        <v>-7.7039521903859501E-2</v>
      </c>
      <c r="CF10" s="1">
        <v>3.601060937710125</v>
      </c>
      <c r="CG10" s="1">
        <v>-1.4048148335791391</v>
      </c>
      <c r="CH10" s="1">
        <v>2.7978127278434628</v>
      </c>
      <c r="CI10" s="1">
        <v>1.6179532846784379</v>
      </c>
      <c r="CJ10" s="1">
        <v>-0.58007582856315054</v>
      </c>
      <c r="CK10" s="1">
        <v>3.584992661826671</v>
      </c>
      <c r="CL10" s="1">
        <v>-0.969589791202494</v>
      </c>
      <c r="CM10" s="1">
        <v>-1.4121888713061821</v>
      </c>
      <c r="CN10" s="1">
        <v>1.736537750025368</v>
      </c>
      <c r="CO10" s="1">
        <v>-1.0152369539848971</v>
      </c>
      <c r="CP10" s="1">
        <v>2.536806369233779</v>
      </c>
      <c r="CQ10" s="1">
        <v>1.8963155796955831</v>
      </c>
      <c r="CR10" s="1">
        <v>0.56263365426217482</v>
      </c>
      <c r="CS10" s="1">
        <v>3.003414719161611</v>
      </c>
      <c r="CT10" s="1">
        <v>0.32493089999296981</v>
      </c>
      <c r="CU10" s="1">
        <v>0.88599157734282441</v>
      </c>
      <c r="CV10" s="1">
        <v>0.2477136192531261</v>
      </c>
      <c r="CX10">
        <f t="shared" si="0"/>
        <v>2.7161582388299337</v>
      </c>
      <c r="CY10">
        <f t="shared" si="1"/>
        <v>0.93259010065797088</v>
      </c>
      <c r="CZ10">
        <f t="shared" si="2"/>
        <v>0.67743216756690572</v>
      </c>
      <c r="DA10">
        <f t="shared" si="3"/>
        <v>1.5258528238240796</v>
      </c>
      <c r="DB10">
        <f t="shared" si="4"/>
        <v>0.54764981375997768</v>
      </c>
      <c r="DC10">
        <f t="shared" si="5"/>
        <v>0.33119772908498829</v>
      </c>
      <c r="DD10">
        <f t="shared" si="6"/>
        <v>-0.55774224233968683</v>
      </c>
      <c r="DE10">
        <f t="shared" si="7"/>
        <v>1.1877343219054592</v>
      </c>
      <c r="DF10">
        <f t="shared" si="8"/>
        <v>-0.231586606384107</v>
      </c>
      <c r="DG10">
        <f t="shared" si="9"/>
        <v>0.78563111745021996</v>
      </c>
      <c r="DH10">
        <f t="shared" si="10"/>
        <v>2.6232174910706449</v>
      </c>
      <c r="DI10">
        <f t="shared" si="11"/>
        <v>0.1224315998247727</v>
      </c>
      <c r="DJ10">
        <f t="shared" si="12"/>
        <v>-0.49954527282551658</v>
      </c>
      <c r="DK10">
        <f t="shared" si="13"/>
        <v>-1.5004900668718322</v>
      </c>
      <c r="DL10">
        <f t="shared" si="14"/>
        <v>1.4534562430545643</v>
      </c>
      <c r="DM10">
        <f t="shared" si="15"/>
        <v>0.65190173446431565</v>
      </c>
      <c r="DN10">
        <f t="shared" si="16"/>
        <v>-1.8954956873664068</v>
      </c>
      <c r="DO10">
        <f t="shared" si="17"/>
        <v>-4.2848885175653129</v>
      </c>
      <c r="DP10">
        <f t="shared" si="18"/>
        <v>1.7469565553045707</v>
      </c>
      <c r="DQ10">
        <f t="shared" si="19"/>
        <v>-0.15578798109683856</v>
      </c>
      <c r="DR10">
        <f t="shared" si="20"/>
        <v>-2.1078358494005673</v>
      </c>
      <c r="DS10">
        <f t="shared" si="21"/>
        <v>0.97400652421342759</v>
      </c>
      <c r="DT10">
        <f t="shared" si="22"/>
        <v>-1.8718612519583537</v>
      </c>
      <c r="DU10">
        <f t="shared" si="23"/>
        <v>-2.5434878999449917</v>
      </c>
      <c r="DV10">
        <f t="shared" si="24"/>
        <v>1.2305055149578139</v>
      </c>
      <c r="DW10">
        <f t="shared" si="25"/>
        <v>-1.5986923534956885</v>
      </c>
      <c r="DX10">
        <f t="shared" si="26"/>
        <v>0.68638883977639842</v>
      </c>
      <c r="DY10">
        <f t="shared" si="27"/>
        <v>1.2308425807372951</v>
      </c>
      <c r="DZ10">
        <f t="shared" si="28"/>
        <v>2.4517282543258894</v>
      </c>
      <c r="EA10">
        <f t="shared" si="29"/>
        <v>4.0425565071186913</v>
      </c>
      <c r="EB10">
        <f t="shared" si="30"/>
        <v>-1.7040181687047289</v>
      </c>
      <c r="EC10">
        <f t="shared" si="31"/>
        <v>-1.7871198793178689</v>
      </c>
      <c r="ED10">
        <f t="shared" si="32"/>
        <v>1.1833193777240982</v>
      </c>
      <c r="EE10">
        <f t="shared" si="33"/>
        <v>-0.33850104385266788</v>
      </c>
      <c r="EF10">
        <f t="shared" si="34"/>
        <v>-1.8835540793012899</v>
      </c>
      <c r="EG10">
        <f t="shared" si="35"/>
        <v>-1.1794545414810123</v>
      </c>
      <c r="EH10">
        <f t="shared" si="36"/>
        <v>-0.93469013816256252</v>
      </c>
      <c r="EI10">
        <f t="shared" si="37"/>
        <v>4.7577906806900199</v>
      </c>
      <c r="EJ10">
        <f t="shared" si="38"/>
        <v>0.97878550329146596</v>
      </c>
      <c r="EK10">
        <f t="shared" si="39"/>
        <v>0.80995387645716299</v>
      </c>
      <c r="EL10">
        <f t="shared" si="40"/>
        <v>0.19554305533729677</v>
      </c>
      <c r="EM10">
        <f t="shared" si="41"/>
        <v>-0.5580078151752581</v>
      </c>
      <c r="EN10">
        <f t="shared" si="42"/>
        <v>0.92338967293707985</v>
      </c>
      <c r="EO10">
        <f t="shared" si="43"/>
        <v>-0.18595389320684341</v>
      </c>
      <c r="EP10">
        <f t="shared" si="44"/>
        <v>-8.4414196910842065E-2</v>
      </c>
      <c r="EQ10">
        <f t="shared" si="45"/>
        <v>-5.5359714060439886</v>
      </c>
      <c r="ER10">
        <f t="shared" si="46"/>
        <v>0.80553483563773831</v>
      </c>
      <c r="ES10">
        <f t="shared" si="47"/>
        <v>5.365878793653601</v>
      </c>
      <c r="ET10">
        <f t="shared" si="48"/>
        <v>-2.2434659682874596</v>
      </c>
      <c r="EU10">
        <f t="shared" si="49"/>
        <v>0.17693217859847854</v>
      </c>
      <c r="EV10">
        <f t="shared" si="50"/>
        <v>-0.58511978749207594</v>
      </c>
      <c r="EW10">
        <f t="shared" si="51"/>
        <v>0.5083195166725345</v>
      </c>
      <c r="EX10">
        <f t="shared" si="52"/>
        <v>0.18345783357208839</v>
      </c>
      <c r="EY10">
        <f t="shared" si="53"/>
        <v>-0.50038555851892341</v>
      </c>
      <c r="EZ10">
        <f t="shared" si="54"/>
        <v>-9.0564887271102013E-2</v>
      </c>
      <c r="FA10">
        <f t="shared" si="55"/>
        <v>1.4380435408994063</v>
      </c>
      <c r="FB10">
        <f t="shared" si="56"/>
        <v>2.745461396218964</v>
      </c>
      <c r="FC10">
        <f t="shared" si="57"/>
        <v>-1.193001003178604</v>
      </c>
      <c r="FD10">
        <f t="shared" si="58"/>
        <v>-0.67566575796650108</v>
      </c>
      <c r="FE10">
        <f t="shared" si="59"/>
        <v>-0.29761605261110718</v>
      </c>
      <c r="FF10">
        <f t="shared" si="60"/>
        <v>1.7993360347777529</v>
      </c>
      <c r="FG10">
        <f t="shared" si="61"/>
        <v>0.56740224095847203</v>
      </c>
      <c r="FH10">
        <f t="shared" si="62"/>
        <v>0.38063163603975703</v>
      </c>
      <c r="FI10">
        <f t="shared" si="63"/>
        <v>2.5260307228105758</v>
      </c>
      <c r="FJ10">
        <f t="shared" si="64"/>
        <v>-1.8177525252454392</v>
      </c>
      <c r="FK10">
        <f t="shared" si="65"/>
        <v>1.448120219351966</v>
      </c>
      <c r="FL10">
        <f t="shared" si="66"/>
        <v>-1.0995466824978972</v>
      </c>
      <c r="FM10">
        <f t="shared" si="67"/>
        <v>0.15620500239814472</v>
      </c>
      <c r="FN10">
        <f t="shared" si="68"/>
        <v>0.42667974499551087</v>
      </c>
      <c r="FO10">
        <f t="shared" si="69"/>
        <v>-0.23185104725896788</v>
      </c>
      <c r="FP10">
        <f t="shared" si="70"/>
        <v>-0.37908575648715825</v>
      </c>
      <c r="FQ10">
        <f t="shared" si="71"/>
        <v>12.518384655290022</v>
      </c>
      <c r="FR10">
        <f t="shared" si="72"/>
        <v>-0.37642300635861026</v>
      </c>
      <c r="FS10">
        <f t="shared" si="73"/>
        <v>0.4758413551285311</v>
      </c>
      <c r="FT10">
        <f t="shared" si="74"/>
        <v>0.84715573511471864</v>
      </c>
      <c r="FU10">
        <f t="shared" si="75"/>
        <v>1.050543881387926</v>
      </c>
      <c r="FV10">
        <f t="shared" si="76"/>
        <v>1.2724307073129904</v>
      </c>
      <c r="FW10">
        <f t="shared" si="77"/>
        <v>3.074146954624569</v>
      </c>
      <c r="FX10">
        <f t="shared" si="78"/>
        <v>0.26337024719301083</v>
      </c>
      <c r="FY10">
        <f t="shared" si="79"/>
        <v>-0.21529213376089548</v>
      </c>
      <c r="FZ10">
        <f t="shared" si="80"/>
        <v>-1.0448460130244412</v>
      </c>
      <c r="GA10">
        <f t="shared" si="81"/>
        <v>-0.18656843954585212</v>
      </c>
      <c r="GB10">
        <f t="shared" si="82"/>
        <v>4.1738118567441501E-2</v>
      </c>
      <c r="GC10">
        <f t="shared" si="83"/>
        <v>1.1175274296375961</v>
      </c>
      <c r="GD10">
        <f t="shared" si="84"/>
        <v>-2.7248125431001311</v>
      </c>
      <c r="GE10">
        <f t="shared" si="85"/>
        <v>4.8780874123918849E-2</v>
      </c>
      <c r="GF10">
        <f t="shared" si="86"/>
        <v>1.0605323316170989</v>
      </c>
      <c r="GG10">
        <f t="shared" si="87"/>
        <v>-2.5629034504968047</v>
      </c>
      <c r="GH10">
        <f t="shared" si="88"/>
        <v>2.7048358366202776</v>
      </c>
      <c r="GI10">
        <f t="shared" si="89"/>
        <v>-0.83233155055204744</v>
      </c>
      <c r="GJ10">
        <f t="shared" si="90"/>
        <v>-3.103201724784848</v>
      </c>
      <c r="GK10">
        <f t="shared" si="91"/>
        <v>0.96807019838392616</v>
      </c>
      <c r="GL10">
        <f t="shared" si="92"/>
        <v>-0.9741348366850886</v>
      </c>
      <c r="GM10">
        <f t="shared" si="93"/>
        <v>1.103035238264511</v>
      </c>
      <c r="GN10">
        <f t="shared" si="94"/>
        <v>-2.0261722702149569</v>
      </c>
      <c r="GO10">
        <f t="shared" si="95"/>
        <v>-2.9231504825224741E-2</v>
      </c>
      <c r="GP10">
        <f t="shared" si="96"/>
        <v>0.85244291307965492</v>
      </c>
      <c r="GQ10">
        <f t="shared" si="97"/>
        <v>0.24144122682238162</v>
      </c>
      <c r="GR10">
        <f t="shared" si="98"/>
        <v>-7.9299241006298704E-3</v>
      </c>
      <c r="GS10">
        <f t="shared" si="99"/>
        <v>-0.62244487392480852</v>
      </c>
      <c r="GX10">
        <f t="shared" si="100"/>
        <v>2.7161582388299337</v>
      </c>
      <c r="GY10">
        <f t="shared" si="101"/>
        <v>0.93259010065797088</v>
      </c>
      <c r="GZ10">
        <f t="shared" si="102"/>
        <v>0.67743216756690572</v>
      </c>
      <c r="HA10">
        <f t="shared" si="103"/>
        <v>1.5258528238240796</v>
      </c>
      <c r="HB10">
        <f t="shared" si="104"/>
        <v>0.54764981375997768</v>
      </c>
      <c r="HC10">
        <f t="shared" si="105"/>
        <v>0.33119772908498829</v>
      </c>
      <c r="HD10">
        <f t="shared" si="106"/>
        <v>0.55774224233968683</v>
      </c>
      <c r="HE10">
        <f t="shared" si="107"/>
        <v>1.1877343219054592</v>
      </c>
      <c r="HF10">
        <f t="shared" si="108"/>
        <v>0.231586606384107</v>
      </c>
      <c r="HG10">
        <f t="shared" si="109"/>
        <v>0.78563111745021996</v>
      </c>
      <c r="HH10">
        <f t="shared" si="110"/>
        <v>2.6232174910706449</v>
      </c>
      <c r="HI10">
        <f t="shared" si="111"/>
        <v>0.1224315998247727</v>
      </c>
      <c r="HJ10">
        <f t="shared" si="112"/>
        <v>0.49954527282551658</v>
      </c>
      <c r="HK10">
        <f t="shared" si="113"/>
        <v>1.5004900668718322</v>
      </c>
      <c r="HL10">
        <f t="shared" si="114"/>
        <v>1.4534562430545643</v>
      </c>
      <c r="HM10">
        <f t="shared" si="115"/>
        <v>0.65190173446431565</v>
      </c>
      <c r="HN10">
        <f t="shared" si="116"/>
        <v>1.8954956873664068</v>
      </c>
      <c r="HO10">
        <f t="shared" si="117"/>
        <v>4.2848885175653129</v>
      </c>
      <c r="HP10">
        <f t="shared" si="118"/>
        <v>1.7469565553045707</v>
      </c>
      <c r="HQ10">
        <f t="shared" si="119"/>
        <v>0.15578798109683856</v>
      </c>
      <c r="HR10">
        <f t="shared" si="120"/>
        <v>2.1078358494005673</v>
      </c>
      <c r="HS10">
        <f t="shared" si="121"/>
        <v>0.97400652421342759</v>
      </c>
      <c r="HT10">
        <f t="shared" si="122"/>
        <v>1.8718612519583537</v>
      </c>
      <c r="HU10">
        <f t="shared" si="123"/>
        <v>2.5434878999449917</v>
      </c>
      <c r="HV10">
        <f t="shared" si="124"/>
        <v>1.2305055149578139</v>
      </c>
      <c r="HW10">
        <f t="shared" si="125"/>
        <v>1.5986923534956885</v>
      </c>
      <c r="HX10">
        <f t="shared" si="126"/>
        <v>0.68638883977639842</v>
      </c>
      <c r="HY10">
        <f t="shared" si="127"/>
        <v>1.2308425807372951</v>
      </c>
      <c r="HZ10">
        <f t="shared" si="128"/>
        <v>2.4517282543258894</v>
      </c>
      <c r="IA10">
        <f t="shared" si="129"/>
        <v>4.0425565071186913</v>
      </c>
      <c r="IB10">
        <f t="shared" si="130"/>
        <v>1.7040181687047289</v>
      </c>
      <c r="IC10">
        <f t="shared" si="131"/>
        <v>1.7871198793178689</v>
      </c>
      <c r="ID10">
        <f t="shared" si="132"/>
        <v>1.1833193777240982</v>
      </c>
      <c r="IE10">
        <f t="shared" si="133"/>
        <v>0.33850104385266788</v>
      </c>
      <c r="IF10">
        <f t="shared" si="134"/>
        <v>1.8835540793012899</v>
      </c>
      <c r="IG10">
        <f t="shared" si="135"/>
        <v>1.1794545414810123</v>
      </c>
      <c r="IH10">
        <f t="shared" si="136"/>
        <v>0.93469013816256252</v>
      </c>
      <c r="II10">
        <f t="shared" si="137"/>
        <v>4.7577906806900199</v>
      </c>
      <c r="IJ10">
        <f t="shared" si="138"/>
        <v>0.97878550329146596</v>
      </c>
      <c r="IK10">
        <f t="shared" si="139"/>
        <v>0.80995387645716299</v>
      </c>
      <c r="IL10">
        <f t="shared" si="140"/>
        <v>0.19554305533729677</v>
      </c>
      <c r="IM10">
        <f t="shared" si="141"/>
        <v>0.5580078151752581</v>
      </c>
      <c r="IN10">
        <f t="shared" si="142"/>
        <v>0.92338967293707985</v>
      </c>
      <c r="IO10">
        <f t="shared" si="143"/>
        <v>0.18595389320684341</v>
      </c>
      <c r="IP10">
        <f t="shared" si="144"/>
        <v>8.4414196910842065E-2</v>
      </c>
      <c r="IQ10">
        <f t="shared" si="145"/>
        <v>5.5359714060439886</v>
      </c>
      <c r="IR10">
        <f t="shared" si="146"/>
        <v>0.80553483563773831</v>
      </c>
      <c r="IS10">
        <f t="shared" si="147"/>
        <v>5.365878793653601</v>
      </c>
      <c r="IT10">
        <f t="shared" si="148"/>
        <v>2.2434659682874596</v>
      </c>
      <c r="IU10">
        <f t="shared" si="149"/>
        <v>0.17693217859847854</v>
      </c>
      <c r="IV10">
        <f t="shared" si="150"/>
        <v>0.58511978749207594</v>
      </c>
      <c r="IW10">
        <f t="shared" si="151"/>
        <v>0.5083195166725345</v>
      </c>
      <c r="IX10">
        <f t="shared" si="152"/>
        <v>0.18345783357208839</v>
      </c>
      <c r="IY10">
        <f t="shared" si="153"/>
        <v>0.50038555851892341</v>
      </c>
      <c r="IZ10">
        <f t="shared" si="154"/>
        <v>9.0564887271102013E-2</v>
      </c>
      <c r="JA10">
        <f t="shared" si="155"/>
        <v>1.4380435408994063</v>
      </c>
      <c r="JB10">
        <f t="shared" si="156"/>
        <v>2.745461396218964</v>
      </c>
      <c r="JC10">
        <f t="shared" si="157"/>
        <v>1.193001003178604</v>
      </c>
      <c r="JD10">
        <f t="shared" si="158"/>
        <v>0.67566575796650108</v>
      </c>
      <c r="JE10">
        <f t="shared" si="159"/>
        <v>0.29761605261110718</v>
      </c>
      <c r="JF10">
        <f t="shared" si="160"/>
        <v>1.7993360347777529</v>
      </c>
      <c r="JG10">
        <f t="shared" si="161"/>
        <v>0.56740224095847203</v>
      </c>
      <c r="JH10">
        <f t="shared" si="162"/>
        <v>0.38063163603975703</v>
      </c>
      <c r="JI10">
        <f t="shared" si="163"/>
        <v>2.5260307228105758</v>
      </c>
      <c r="JJ10">
        <f t="shared" si="164"/>
        <v>1.8177525252454392</v>
      </c>
      <c r="JK10">
        <f t="shared" si="165"/>
        <v>1.448120219351966</v>
      </c>
      <c r="JL10">
        <f t="shared" si="166"/>
        <v>1.0995466824978972</v>
      </c>
      <c r="JM10">
        <f t="shared" si="167"/>
        <v>0.15620500239814472</v>
      </c>
      <c r="JN10">
        <f t="shared" si="168"/>
        <v>0.42667974499551087</v>
      </c>
      <c r="JO10">
        <f t="shared" si="169"/>
        <v>0.23185104725896788</v>
      </c>
      <c r="JP10">
        <f t="shared" si="170"/>
        <v>0.37908575648715825</v>
      </c>
      <c r="JQ10">
        <f t="shared" si="171"/>
        <v>12.518384655290022</v>
      </c>
      <c r="JR10">
        <f t="shared" si="172"/>
        <v>0.37642300635861026</v>
      </c>
      <c r="JS10">
        <f t="shared" si="173"/>
        <v>0.4758413551285311</v>
      </c>
      <c r="JT10">
        <f t="shared" si="174"/>
        <v>0.84715573511471864</v>
      </c>
      <c r="JU10">
        <f t="shared" si="175"/>
        <v>1.050543881387926</v>
      </c>
      <c r="JV10">
        <f t="shared" si="176"/>
        <v>1.2724307073129904</v>
      </c>
      <c r="JW10">
        <f t="shared" si="177"/>
        <v>3.074146954624569</v>
      </c>
      <c r="JX10">
        <f t="shared" si="178"/>
        <v>0.26337024719301083</v>
      </c>
      <c r="JY10">
        <f t="shared" si="179"/>
        <v>0.21529213376089548</v>
      </c>
      <c r="JZ10">
        <f t="shared" si="180"/>
        <v>1.0448460130244412</v>
      </c>
      <c r="KA10">
        <f t="shared" si="181"/>
        <v>0.18656843954585212</v>
      </c>
      <c r="KB10">
        <f t="shared" si="182"/>
        <v>4.1738118567441501E-2</v>
      </c>
      <c r="KC10">
        <f t="shared" si="183"/>
        <v>1.1175274296375961</v>
      </c>
      <c r="KD10">
        <f t="shared" si="184"/>
        <v>2.7248125431001311</v>
      </c>
      <c r="KE10">
        <f t="shared" si="185"/>
        <v>4.8780874123918849E-2</v>
      </c>
      <c r="KF10">
        <f t="shared" si="186"/>
        <v>1.0605323316170989</v>
      </c>
      <c r="KG10">
        <f t="shared" si="187"/>
        <v>2.5629034504968047</v>
      </c>
      <c r="KH10">
        <f t="shared" si="188"/>
        <v>2.7048358366202776</v>
      </c>
      <c r="KI10">
        <f t="shared" si="189"/>
        <v>0.83233155055204744</v>
      </c>
      <c r="KJ10">
        <f t="shared" si="190"/>
        <v>3.103201724784848</v>
      </c>
      <c r="KK10">
        <f t="shared" si="191"/>
        <v>0.96807019838392616</v>
      </c>
      <c r="KL10">
        <f t="shared" si="192"/>
        <v>0.9741348366850886</v>
      </c>
      <c r="KM10">
        <f t="shared" si="193"/>
        <v>1.103035238264511</v>
      </c>
      <c r="KN10">
        <f t="shared" si="194"/>
        <v>2.0261722702149569</v>
      </c>
      <c r="KO10">
        <f t="shared" si="195"/>
        <v>2.9231504825224741E-2</v>
      </c>
      <c r="KP10">
        <f t="shared" si="196"/>
        <v>0.85244291307965492</v>
      </c>
      <c r="KQ10">
        <f t="shared" si="197"/>
        <v>0.24144122682238162</v>
      </c>
      <c r="KR10">
        <f t="shared" si="198"/>
        <v>7.9299241006298704E-3</v>
      </c>
      <c r="KS10">
        <f t="shared" si="199"/>
        <v>0.62244487392480852</v>
      </c>
    </row>
    <row r="11" spans="1:305" x14ac:dyDescent="0.25">
      <c r="A11" s="1">
        <v>0.99778723998929186</v>
      </c>
      <c r="B11" s="1">
        <v>0.6961393355110993</v>
      </c>
      <c r="C11" s="1">
        <v>5.8212533089103751</v>
      </c>
      <c r="D11" s="1">
        <v>0.25194667677532268</v>
      </c>
      <c r="E11" s="1">
        <v>0.32409558969858232</v>
      </c>
      <c r="F11" s="1">
        <v>6.3807561086328499E-2</v>
      </c>
      <c r="G11" s="1">
        <v>1.4085393484327811</v>
      </c>
      <c r="H11" s="1">
        <v>1.9679962457612321</v>
      </c>
      <c r="I11" s="1">
        <v>2.7157685598681298</v>
      </c>
      <c r="J11" s="1">
        <v>1.065004786049067</v>
      </c>
      <c r="K11" s="1">
        <v>0.11078807790601949</v>
      </c>
      <c r="L11" s="1">
        <v>2.6572062130412162</v>
      </c>
      <c r="M11" s="1">
        <v>0.14341648353595329</v>
      </c>
      <c r="N11" s="1">
        <v>0.82947335738234984</v>
      </c>
      <c r="O11" s="1">
        <v>1.0435424189934921</v>
      </c>
      <c r="P11" s="1">
        <v>1.3475855602599749</v>
      </c>
      <c r="Q11" s="1">
        <v>-0.25237632203155541</v>
      </c>
      <c r="R11" s="1">
        <v>1.041959744403804</v>
      </c>
      <c r="S11" s="1">
        <v>-0.42392702039960478</v>
      </c>
      <c r="T11" s="1">
        <v>0.47323385378569022</v>
      </c>
      <c r="U11" s="1">
        <v>2.9290845414322728</v>
      </c>
      <c r="V11" s="1">
        <v>2.6845396643395998</v>
      </c>
      <c r="W11" s="1">
        <v>1.6254079414070619</v>
      </c>
      <c r="X11" s="1">
        <v>0.82446176375873814</v>
      </c>
      <c r="Y11" s="1">
        <v>1.695941430280324</v>
      </c>
      <c r="Z11" s="1">
        <v>1.217293599593247</v>
      </c>
      <c r="AA11" s="1">
        <v>1.599781033716098</v>
      </c>
      <c r="AB11" s="1">
        <v>2.751058468269397</v>
      </c>
      <c r="AC11" s="1">
        <v>1.885416566789738</v>
      </c>
      <c r="AD11" s="1">
        <v>2.5923830013479692</v>
      </c>
      <c r="AE11" s="1">
        <v>0.42548064827112031</v>
      </c>
      <c r="AF11" s="1">
        <v>0.35442102139899029</v>
      </c>
      <c r="AG11" s="1">
        <v>0.971473064866753</v>
      </c>
      <c r="AH11" s="1">
        <v>1.0687465602358259</v>
      </c>
      <c r="AI11" s="1">
        <v>-0.71606191551501475</v>
      </c>
      <c r="AJ11" s="1">
        <v>1.0558308141626651</v>
      </c>
      <c r="AK11" s="1">
        <v>4.2066232599232656</v>
      </c>
      <c r="AL11" s="1">
        <v>2.1820444377568711</v>
      </c>
      <c r="AM11" s="1">
        <v>0.50258051634167988</v>
      </c>
      <c r="AN11" s="1">
        <v>1.315161159732841</v>
      </c>
      <c r="AO11" s="1">
        <v>-0.75257362164413677</v>
      </c>
      <c r="AP11" s="1">
        <v>0.130225684606987</v>
      </c>
      <c r="AQ11" s="1">
        <v>3.3032542459296819</v>
      </c>
      <c r="AR11" s="1">
        <v>0.63559323922332767</v>
      </c>
      <c r="AS11" s="1">
        <v>2.0960175930511928</v>
      </c>
      <c r="AT11" s="1">
        <v>2.6761716483469402</v>
      </c>
      <c r="AU11" s="1">
        <v>0.49349829721191157</v>
      </c>
      <c r="AV11" s="1">
        <v>4.8208010943875559</v>
      </c>
      <c r="AW11" s="1">
        <v>0.72127615176121462</v>
      </c>
      <c r="AX11" s="1">
        <v>0.65423272415671385</v>
      </c>
      <c r="AY11" s="1">
        <v>-0.77331057730455766</v>
      </c>
      <c r="AZ11" s="1">
        <v>1.091164938604601</v>
      </c>
      <c r="BA11" s="1">
        <v>2.1838909786897629</v>
      </c>
      <c r="BB11" s="1">
        <v>2.3113302401597182</v>
      </c>
      <c r="BC11" s="1">
        <v>2.3519606658343322</v>
      </c>
      <c r="BD11" s="1">
        <v>0.59569117103945002</v>
      </c>
      <c r="BE11" s="1">
        <v>2.4562994322838958</v>
      </c>
      <c r="BF11" s="1">
        <v>2.410519088136124</v>
      </c>
      <c r="BG11" s="1">
        <v>-0.38835275603608033</v>
      </c>
      <c r="BH11" s="1">
        <v>-0.27422635912827892</v>
      </c>
      <c r="BI11" s="1">
        <v>5.958123589003308</v>
      </c>
      <c r="BJ11" s="1">
        <v>2.105563113720847</v>
      </c>
      <c r="BK11" s="1">
        <v>2.995187410493104</v>
      </c>
      <c r="BL11" s="1">
        <v>0.60193069717422731</v>
      </c>
      <c r="BM11" s="1">
        <v>1.8270156462744851</v>
      </c>
      <c r="BN11" s="1">
        <v>-0.63835425057553896</v>
      </c>
      <c r="BO11" s="1">
        <v>3.332695061485361</v>
      </c>
      <c r="BP11" s="1">
        <v>3.7429412686608701</v>
      </c>
      <c r="BQ11" s="1">
        <v>-1.4187774461764591</v>
      </c>
      <c r="BR11" s="1">
        <v>2.224046798350523</v>
      </c>
      <c r="BS11" s="1">
        <v>2.139745022872416</v>
      </c>
      <c r="BT11" s="1">
        <v>9.361873477257479</v>
      </c>
      <c r="BU11" s="1">
        <v>0.79699387824756618</v>
      </c>
      <c r="BV11" s="1">
        <v>2.5237296037359558</v>
      </c>
      <c r="BW11" s="1">
        <v>1.2914524179567499</v>
      </c>
      <c r="BX11" s="1">
        <v>-0.13668035608208201</v>
      </c>
      <c r="BY11" s="1">
        <v>1.8297393580686929</v>
      </c>
      <c r="BZ11" s="1">
        <v>2.911185505161336</v>
      </c>
      <c r="CA11" s="1">
        <v>1.9677839784673159</v>
      </c>
      <c r="CB11" s="1">
        <v>0.77013346556551188</v>
      </c>
      <c r="CC11" s="1">
        <v>1.0235389499551011</v>
      </c>
      <c r="CD11" s="1">
        <v>-0.18528256056912379</v>
      </c>
      <c r="CE11" s="1">
        <v>1.9861202172841459</v>
      </c>
      <c r="CF11" s="1">
        <v>3.5145945748742968</v>
      </c>
      <c r="CG11" s="1">
        <v>2.393219597136202</v>
      </c>
      <c r="CH11" s="1">
        <v>2.870951908116306</v>
      </c>
      <c r="CI11" s="1">
        <v>1.0756090761903321</v>
      </c>
      <c r="CJ11" s="1">
        <v>3.719418702662316</v>
      </c>
      <c r="CK11" s="1">
        <v>0.96024361345826326</v>
      </c>
      <c r="CL11" s="1">
        <v>1.118872162622476</v>
      </c>
      <c r="CM11" s="1">
        <v>1.299556547443641</v>
      </c>
      <c r="CN11" s="1">
        <v>0.48032927302435569</v>
      </c>
      <c r="CO11" s="1">
        <v>1.8936138505816551</v>
      </c>
      <c r="CP11" s="1">
        <v>0.91745097643295725</v>
      </c>
      <c r="CQ11" s="1">
        <v>1.32364402753791</v>
      </c>
      <c r="CR11" s="1">
        <v>-0.25659652275522532</v>
      </c>
      <c r="CS11" s="1">
        <v>2.107877904201962</v>
      </c>
      <c r="CT11" s="1">
        <v>-1.058865892244204</v>
      </c>
      <c r="CU11" s="1">
        <v>-0.46978308925653328</v>
      </c>
      <c r="CV11" s="1">
        <v>0.78153762678011385</v>
      </c>
      <c r="CX11">
        <f t="shared" si="0"/>
        <v>-0.82249494955381819</v>
      </c>
      <c r="CY11">
        <f t="shared" si="1"/>
        <v>-1.1848819841472018</v>
      </c>
      <c r="CZ11">
        <f t="shared" si="2"/>
        <v>2.2067253414160413</v>
      </c>
      <c r="DA11">
        <f t="shared" si="3"/>
        <v>-1.6402388128821164</v>
      </c>
      <c r="DB11">
        <f t="shared" si="4"/>
        <v>-7.68090080076958E-2</v>
      </c>
      <c r="DC11">
        <f t="shared" si="5"/>
        <v>-0.50091571425175985</v>
      </c>
      <c r="DD11">
        <f t="shared" si="6"/>
        <v>1.8188263404376719</v>
      </c>
      <c r="DE11">
        <f t="shared" si="7"/>
        <v>0.41659616525826015</v>
      </c>
      <c r="DF11">
        <f t="shared" si="8"/>
        <v>1.5537924268357948</v>
      </c>
      <c r="DG11">
        <f t="shared" si="9"/>
        <v>0.76816046782343383</v>
      </c>
      <c r="DH11">
        <f t="shared" si="10"/>
        <v>-2.1430850371461845</v>
      </c>
      <c r="DI11">
        <f t="shared" si="11"/>
        <v>1.5721241101390901</v>
      </c>
      <c r="DJ11">
        <f t="shared" si="12"/>
        <v>-0.2347161949185709</v>
      </c>
      <c r="DK11">
        <f t="shared" si="13"/>
        <v>2.1480310672594038E-2</v>
      </c>
      <c r="DL11">
        <f t="shared" si="14"/>
        <v>-0.11252246192325699</v>
      </c>
      <c r="DM11">
        <f t="shared" si="15"/>
        <v>0.96212108000952268</v>
      </c>
      <c r="DN11">
        <f t="shared" si="16"/>
        <v>0.23299325108796631</v>
      </c>
      <c r="DO11">
        <f t="shared" si="17"/>
        <v>0.24911141668490466</v>
      </c>
      <c r="DP11">
        <f t="shared" si="18"/>
        <v>-1.5345893176531138</v>
      </c>
      <c r="DQ11">
        <f t="shared" si="19"/>
        <v>-0.30117010811364636</v>
      </c>
      <c r="DR11">
        <f t="shared" si="20"/>
        <v>3.267860423882825</v>
      </c>
      <c r="DS11">
        <f t="shared" si="21"/>
        <v>1.7137775791725169</v>
      </c>
      <c r="DT11">
        <f t="shared" si="22"/>
        <v>0.59939472325779986</v>
      </c>
      <c r="DU11">
        <f t="shared" si="23"/>
        <v>1.223826541213801</v>
      </c>
      <c r="DV11">
        <f t="shared" si="24"/>
        <v>-0.26875658774324496</v>
      </c>
      <c r="DW11">
        <f t="shared" si="25"/>
        <v>2.1283274848713338</v>
      </c>
      <c r="DX11">
        <f t="shared" si="26"/>
        <v>1.5603164908611633</v>
      </c>
      <c r="DY11">
        <f t="shared" si="27"/>
        <v>0.285988889848797</v>
      </c>
      <c r="DZ11">
        <f t="shared" si="28"/>
        <v>0.62242998126523696</v>
      </c>
      <c r="EA11">
        <f t="shared" si="29"/>
        <v>-0.21834671504091796</v>
      </c>
      <c r="EB11">
        <f t="shared" si="30"/>
        <v>-1.7537106739559278</v>
      </c>
      <c r="EC11">
        <f t="shared" si="31"/>
        <v>1.0555766709711032</v>
      </c>
      <c r="ED11">
        <f t="shared" si="32"/>
        <v>-0.37182475807064896</v>
      </c>
      <c r="EE11">
        <f t="shared" si="33"/>
        <v>-0.55434330246244512</v>
      </c>
      <c r="EF11">
        <f t="shared" si="34"/>
        <v>-0.52398926472442287</v>
      </c>
      <c r="EG11">
        <f t="shared" si="35"/>
        <v>1.9646968586240625</v>
      </c>
      <c r="EH11">
        <f t="shared" si="36"/>
        <v>0.8760762782337097</v>
      </c>
      <c r="EI11">
        <f t="shared" si="37"/>
        <v>-0.7041322126847458</v>
      </c>
      <c r="EJ11">
        <f t="shared" si="38"/>
        <v>-1.0032587618859621</v>
      </c>
      <c r="EK11">
        <f t="shared" si="39"/>
        <v>-0.99470406014664103</v>
      </c>
      <c r="EL11">
        <f t="shared" si="40"/>
        <v>-1.4748703476753038</v>
      </c>
      <c r="EM11">
        <f t="shared" si="41"/>
        <v>0.39198863395397476</v>
      </c>
      <c r="EN11">
        <f t="shared" si="42"/>
        <v>2.8132945869816735</v>
      </c>
      <c r="EO11">
        <f t="shared" si="43"/>
        <v>-5.1265978827560676E-2</v>
      </c>
      <c r="EP11">
        <f t="shared" si="44"/>
        <v>0.13224291247725484</v>
      </c>
      <c r="EQ11">
        <f t="shared" si="45"/>
        <v>2.1911828227102528</v>
      </c>
      <c r="ER11">
        <f t="shared" si="46"/>
        <v>-4.3738172278509433</v>
      </c>
      <c r="ES11">
        <f t="shared" si="47"/>
        <v>-0.44093334273964579</v>
      </c>
      <c r="ET11">
        <f t="shared" si="48"/>
        <v>-3.3557419634694661</v>
      </c>
      <c r="EU11">
        <f t="shared" si="49"/>
        <v>-0.38585504567357809</v>
      </c>
      <c r="EV11">
        <f t="shared" si="50"/>
        <v>-2.2350414557541907</v>
      </c>
      <c r="EW11">
        <f t="shared" si="51"/>
        <v>-0.37532688813381898</v>
      </c>
      <c r="EX11">
        <f t="shared" si="52"/>
        <v>2.6381588944757914</v>
      </c>
      <c r="EY11">
        <f t="shared" si="53"/>
        <v>1.7835281356293067</v>
      </c>
      <c r="EZ11">
        <f t="shared" si="54"/>
        <v>-0.45984943592699601</v>
      </c>
      <c r="FA11">
        <f t="shared" si="55"/>
        <v>-0.75614080633739189</v>
      </c>
      <c r="FB11">
        <f t="shared" si="56"/>
        <v>-0.51063752164868426</v>
      </c>
      <c r="FC11">
        <f t="shared" si="57"/>
        <v>3.6778316142367968</v>
      </c>
      <c r="FD11">
        <f t="shared" si="58"/>
        <v>-0.98254536134287018</v>
      </c>
      <c r="FE11">
        <f t="shared" si="59"/>
        <v>-0.13729130007659363</v>
      </c>
      <c r="FF11">
        <f t="shared" si="60"/>
        <v>1.4524168436942491</v>
      </c>
      <c r="FG11">
        <f t="shared" si="61"/>
        <v>1.1196644190285077</v>
      </c>
      <c r="FH11">
        <f t="shared" si="62"/>
        <v>-0.11679674105491911</v>
      </c>
      <c r="FI11">
        <f t="shared" si="63"/>
        <v>-1.8728694443408276</v>
      </c>
      <c r="FJ11">
        <f t="shared" si="64"/>
        <v>3.153612050519893</v>
      </c>
      <c r="FK11">
        <f t="shared" si="65"/>
        <v>-2.2114551876399711</v>
      </c>
      <c r="FL11">
        <f t="shared" si="66"/>
        <v>4.5303383144275049</v>
      </c>
      <c r="FM11">
        <f t="shared" si="67"/>
        <v>-0.26405111730415465</v>
      </c>
      <c r="FN11">
        <f t="shared" si="68"/>
        <v>-2.8496738860961708</v>
      </c>
      <c r="FO11">
        <f t="shared" si="69"/>
        <v>0.84954585235353997</v>
      </c>
      <c r="FP11">
        <f t="shared" si="70"/>
        <v>1.762403469278238</v>
      </c>
      <c r="FQ11">
        <f t="shared" si="71"/>
        <v>-0.23630697009746982</v>
      </c>
      <c r="FR11">
        <f t="shared" si="72"/>
        <v>-1.5774984816939619E-2</v>
      </c>
      <c r="FS11">
        <f t="shared" si="73"/>
        <v>2.3527405763656453</v>
      </c>
      <c r="FT11">
        <f t="shared" si="74"/>
        <v>1.1436430063271561</v>
      </c>
      <c r="FU11">
        <f t="shared" si="75"/>
        <v>-2.1889482377311711</v>
      </c>
      <c r="FV11">
        <f t="shared" si="76"/>
        <v>0.14082249989372397</v>
      </c>
      <c r="FW11">
        <f t="shared" si="77"/>
        <v>-0.64865423057233285</v>
      </c>
      <c r="FX11">
        <f t="shared" si="78"/>
        <v>1.6049171712051933</v>
      </c>
      <c r="FY11">
        <f t="shared" si="79"/>
        <v>0.64046643523653091</v>
      </c>
      <c r="FZ11">
        <f t="shared" si="80"/>
        <v>-2.2899316303242001</v>
      </c>
      <c r="GA11">
        <f t="shared" si="81"/>
        <v>-0.67306744715780731</v>
      </c>
      <c r="GB11">
        <f t="shared" si="82"/>
        <v>2.0631597391880052</v>
      </c>
      <c r="GC11">
        <f t="shared" si="83"/>
        <v>-8.6466362835828203E-2</v>
      </c>
      <c r="GD11">
        <f t="shared" si="84"/>
        <v>3.7980344307153411</v>
      </c>
      <c r="GE11">
        <f t="shared" si="85"/>
        <v>7.3139180272843163E-2</v>
      </c>
      <c r="GF11">
        <f t="shared" si="86"/>
        <v>-0.54234420848810583</v>
      </c>
      <c r="GG11">
        <f t="shared" si="87"/>
        <v>4.2994945312254664</v>
      </c>
      <c r="GH11">
        <f t="shared" si="88"/>
        <v>-2.6247490483684075</v>
      </c>
      <c r="GI11">
        <f t="shared" si="89"/>
        <v>2.0884619538249698</v>
      </c>
      <c r="GJ11">
        <f t="shared" si="90"/>
        <v>2.7117454187498229</v>
      </c>
      <c r="GK11">
        <f t="shared" si="91"/>
        <v>-1.2562084770010125</v>
      </c>
      <c r="GL11">
        <f t="shared" si="92"/>
        <v>2.9088508045665522</v>
      </c>
      <c r="GM11">
        <f t="shared" si="93"/>
        <v>-1.6193553928008217</v>
      </c>
      <c r="GN11">
        <f t="shared" si="94"/>
        <v>-0.57267155215767307</v>
      </c>
      <c r="GO11">
        <f t="shared" si="95"/>
        <v>-0.8192301770174002</v>
      </c>
      <c r="GP11">
        <f t="shared" si="96"/>
        <v>-0.89553681495964899</v>
      </c>
      <c r="GQ11">
        <f t="shared" si="97"/>
        <v>-1.3837967922371739</v>
      </c>
      <c r="GR11">
        <f t="shared" si="98"/>
        <v>-1.3557746665993577</v>
      </c>
      <c r="GS11">
        <f t="shared" si="99"/>
        <v>0.53382400752698778</v>
      </c>
      <c r="GX11">
        <f t="shared" si="100"/>
        <v>0.82249494955381819</v>
      </c>
      <c r="GY11">
        <f t="shared" si="101"/>
        <v>1.1848819841472018</v>
      </c>
      <c r="GZ11">
        <f t="shared" si="102"/>
        <v>2.2067253414160413</v>
      </c>
      <c r="HA11">
        <f t="shared" si="103"/>
        <v>1.6402388128821164</v>
      </c>
      <c r="HB11">
        <f t="shared" si="104"/>
        <v>7.68090080076958E-2</v>
      </c>
      <c r="HC11">
        <f t="shared" si="105"/>
        <v>0.50091571425175985</v>
      </c>
      <c r="HD11">
        <f t="shared" si="106"/>
        <v>1.8188263404376719</v>
      </c>
      <c r="HE11">
        <f t="shared" si="107"/>
        <v>0.41659616525826015</v>
      </c>
      <c r="HF11">
        <f t="shared" si="108"/>
        <v>1.5537924268357948</v>
      </c>
      <c r="HG11">
        <f t="shared" si="109"/>
        <v>0.76816046782343383</v>
      </c>
      <c r="HH11">
        <f t="shared" si="110"/>
        <v>2.1430850371461845</v>
      </c>
      <c r="HI11">
        <f t="shared" si="111"/>
        <v>1.5721241101390901</v>
      </c>
      <c r="HJ11">
        <f t="shared" si="112"/>
        <v>0.2347161949185709</v>
      </c>
      <c r="HK11">
        <f t="shared" si="113"/>
        <v>2.1480310672594038E-2</v>
      </c>
      <c r="HL11">
        <f t="shared" si="114"/>
        <v>0.11252246192325699</v>
      </c>
      <c r="HM11">
        <f t="shared" si="115"/>
        <v>0.96212108000952268</v>
      </c>
      <c r="HN11">
        <f t="shared" si="116"/>
        <v>0.23299325108796631</v>
      </c>
      <c r="HO11">
        <f t="shared" si="117"/>
        <v>0.24911141668490466</v>
      </c>
      <c r="HP11">
        <f t="shared" si="118"/>
        <v>1.5345893176531138</v>
      </c>
      <c r="HQ11">
        <f t="shared" si="119"/>
        <v>0.30117010811364636</v>
      </c>
      <c r="HR11">
        <f t="shared" si="120"/>
        <v>3.267860423882825</v>
      </c>
      <c r="HS11">
        <f t="shared" si="121"/>
        <v>1.7137775791725169</v>
      </c>
      <c r="HT11">
        <f t="shared" si="122"/>
        <v>0.59939472325779986</v>
      </c>
      <c r="HU11">
        <f t="shared" si="123"/>
        <v>1.223826541213801</v>
      </c>
      <c r="HV11">
        <f t="shared" si="124"/>
        <v>0.26875658774324496</v>
      </c>
      <c r="HW11">
        <f t="shared" si="125"/>
        <v>2.1283274848713338</v>
      </c>
      <c r="HX11">
        <f t="shared" si="126"/>
        <v>1.5603164908611633</v>
      </c>
      <c r="HY11">
        <f t="shared" si="127"/>
        <v>0.285988889848797</v>
      </c>
      <c r="HZ11">
        <f t="shared" si="128"/>
        <v>0.62242998126523696</v>
      </c>
      <c r="IA11">
        <f t="shared" si="129"/>
        <v>0.21834671504091796</v>
      </c>
      <c r="IB11">
        <f t="shared" si="130"/>
        <v>1.7537106739559278</v>
      </c>
      <c r="IC11">
        <f t="shared" si="131"/>
        <v>1.0555766709711032</v>
      </c>
      <c r="ID11">
        <f t="shared" si="132"/>
        <v>0.37182475807064896</v>
      </c>
      <c r="IE11">
        <f t="shared" si="133"/>
        <v>0.55434330246244512</v>
      </c>
      <c r="IF11">
        <f t="shared" si="134"/>
        <v>0.52398926472442287</v>
      </c>
      <c r="IG11">
        <f t="shared" si="135"/>
        <v>1.9646968586240625</v>
      </c>
      <c r="IH11">
        <f t="shared" si="136"/>
        <v>0.8760762782337097</v>
      </c>
      <c r="II11">
        <f t="shared" si="137"/>
        <v>0.7041322126847458</v>
      </c>
      <c r="IJ11">
        <f t="shared" si="138"/>
        <v>1.0032587618859621</v>
      </c>
      <c r="IK11">
        <f t="shared" si="139"/>
        <v>0.99470406014664103</v>
      </c>
      <c r="IL11">
        <f t="shared" si="140"/>
        <v>1.4748703476753038</v>
      </c>
      <c r="IM11">
        <f t="shared" si="141"/>
        <v>0.39198863395397476</v>
      </c>
      <c r="IN11">
        <f t="shared" si="142"/>
        <v>2.8132945869816735</v>
      </c>
      <c r="IO11">
        <f t="shared" si="143"/>
        <v>5.1265978827560676E-2</v>
      </c>
      <c r="IP11">
        <f t="shared" si="144"/>
        <v>0.13224291247725484</v>
      </c>
      <c r="IQ11">
        <f t="shared" si="145"/>
        <v>2.1911828227102528</v>
      </c>
      <c r="IR11">
        <f t="shared" si="146"/>
        <v>4.3738172278509433</v>
      </c>
      <c r="IS11">
        <f t="shared" si="147"/>
        <v>0.44093334273964579</v>
      </c>
      <c r="IT11">
        <f t="shared" si="148"/>
        <v>3.3557419634694661</v>
      </c>
      <c r="IU11">
        <f t="shared" si="149"/>
        <v>0.38585504567357809</v>
      </c>
      <c r="IV11">
        <f t="shared" si="150"/>
        <v>2.2350414557541907</v>
      </c>
      <c r="IW11">
        <f t="shared" si="151"/>
        <v>0.37532688813381898</v>
      </c>
      <c r="IX11">
        <f t="shared" si="152"/>
        <v>2.6381588944757914</v>
      </c>
      <c r="IY11">
        <f t="shared" si="153"/>
        <v>1.7835281356293067</v>
      </c>
      <c r="IZ11">
        <f t="shared" si="154"/>
        <v>0.45984943592699601</v>
      </c>
      <c r="JA11">
        <f t="shared" si="155"/>
        <v>0.75614080633739189</v>
      </c>
      <c r="JB11">
        <f t="shared" si="156"/>
        <v>0.51063752164868426</v>
      </c>
      <c r="JC11">
        <f t="shared" si="157"/>
        <v>3.6778316142367968</v>
      </c>
      <c r="JD11">
        <f t="shared" si="158"/>
        <v>0.98254536134287018</v>
      </c>
      <c r="JE11">
        <f t="shared" si="159"/>
        <v>0.13729130007659363</v>
      </c>
      <c r="JF11">
        <f t="shared" si="160"/>
        <v>1.4524168436942491</v>
      </c>
      <c r="JG11">
        <f t="shared" si="161"/>
        <v>1.1196644190285077</v>
      </c>
      <c r="JH11">
        <f t="shared" si="162"/>
        <v>0.11679674105491911</v>
      </c>
      <c r="JI11">
        <f t="shared" si="163"/>
        <v>1.8728694443408276</v>
      </c>
      <c r="JJ11">
        <f t="shared" si="164"/>
        <v>3.153612050519893</v>
      </c>
      <c r="JK11">
        <f t="shared" si="165"/>
        <v>2.2114551876399711</v>
      </c>
      <c r="JL11">
        <f t="shared" si="166"/>
        <v>4.5303383144275049</v>
      </c>
      <c r="JM11">
        <f t="shared" si="167"/>
        <v>0.26405111730415465</v>
      </c>
      <c r="JN11">
        <f t="shared" si="168"/>
        <v>2.8496738860961708</v>
      </c>
      <c r="JO11">
        <f t="shared" si="169"/>
        <v>0.84954585235353997</v>
      </c>
      <c r="JP11">
        <f t="shared" si="170"/>
        <v>1.762403469278238</v>
      </c>
      <c r="JQ11">
        <f t="shared" si="171"/>
        <v>0.23630697009746982</v>
      </c>
      <c r="JR11">
        <f t="shared" si="172"/>
        <v>1.5774984816939619E-2</v>
      </c>
      <c r="JS11">
        <f t="shared" si="173"/>
        <v>2.3527405763656453</v>
      </c>
      <c r="JT11">
        <f t="shared" si="174"/>
        <v>1.1436430063271561</v>
      </c>
      <c r="JU11">
        <f t="shared" si="175"/>
        <v>2.1889482377311711</v>
      </c>
      <c r="JV11">
        <f t="shared" si="176"/>
        <v>0.14082249989372397</v>
      </c>
      <c r="JW11">
        <f t="shared" si="177"/>
        <v>0.64865423057233285</v>
      </c>
      <c r="JX11">
        <f t="shared" si="178"/>
        <v>1.6049171712051933</v>
      </c>
      <c r="JY11">
        <f t="shared" si="179"/>
        <v>0.64046643523653091</v>
      </c>
      <c r="JZ11">
        <f t="shared" si="180"/>
        <v>2.2899316303242001</v>
      </c>
      <c r="KA11">
        <f t="shared" si="181"/>
        <v>0.67306744715780731</v>
      </c>
      <c r="KB11">
        <f t="shared" si="182"/>
        <v>2.0631597391880052</v>
      </c>
      <c r="KC11">
        <f t="shared" si="183"/>
        <v>8.6466362835828203E-2</v>
      </c>
      <c r="KD11">
        <f t="shared" si="184"/>
        <v>3.7980344307153411</v>
      </c>
      <c r="KE11">
        <f t="shared" si="185"/>
        <v>7.3139180272843163E-2</v>
      </c>
      <c r="KF11">
        <f t="shared" si="186"/>
        <v>0.54234420848810583</v>
      </c>
      <c r="KG11">
        <f t="shared" si="187"/>
        <v>4.2994945312254664</v>
      </c>
      <c r="KH11">
        <f t="shared" si="188"/>
        <v>2.6247490483684075</v>
      </c>
      <c r="KI11">
        <f t="shared" si="189"/>
        <v>2.0884619538249698</v>
      </c>
      <c r="KJ11">
        <f t="shared" si="190"/>
        <v>2.7117454187498229</v>
      </c>
      <c r="KK11">
        <f t="shared" si="191"/>
        <v>1.2562084770010125</v>
      </c>
      <c r="KL11">
        <f t="shared" si="192"/>
        <v>2.9088508045665522</v>
      </c>
      <c r="KM11">
        <f t="shared" si="193"/>
        <v>1.6193553928008217</v>
      </c>
      <c r="KN11">
        <f t="shared" si="194"/>
        <v>0.57267155215767307</v>
      </c>
      <c r="KO11">
        <f t="shared" si="195"/>
        <v>0.8192301770174002</v>
      </c>
      <c r="KP11">
        <f t="shared" si="196"/>
        <v>0.89553681495964899</v>
      </c>
      <c r="KQ11">
        <f t="shared" si="197"/>
        <v>1.3837967922371739</v>
      </c>
      <c r="KR11">
        <f t="shared" si="198"/>
        <v>1.3557746665993577</v>
      </c>
      <c r="KS11">
        <f t="shared" si="199"/>
        <v>0.53382400752698778</v>
      </c>
    </row>
    <row r="12" spans="1:305" x14ac:dyDescent="0.25">
      <c r="A12" s="1">
        <v>1.267149122926142</v>
      </c>
      <c r="B12" s="1">
        <v>1.027713788606857</v>
      </c>
      <c r="C12" s="1">
        <v>2.1806085079225062</v>
      </c>
      <c r="D12" s="1">
        <v>0.9242116226265682</v>
      </c>
      <c r="E12" s="1">
        <v>0.59117935112262054</v>
      </c>
      <c r="F12" s="1">
        <v>-0.38866781323410587</v>
      </c>
      <c r="G12" s="1">
        <v>1.5485522086090029</v>
      </c>
      <c r="H12" s="1">
        <v>0.68234198557669168</v>
      </c>
      <c r="I12" s="1">
        <v>0.86860235521026385</v>
      </c>
      <c r="J12" s="1">
        <v>5.9126881782168253E-2</v>
      </c>
      <c r="K12" s="1">
        <v>2.7520654514916059</v>
      </c>
      <c r="L12" s="1">
        <v>3.0013864471750522</v>
      </c>
      <c r="M12" s="1">
        <v>-1.1133174096763181</v>
      </c>
      <c r="N12" s="1">
        <v>-2.116612644845369</v>
      </c>
      <c r="O12" s="1">
        <v>-0.29863891787086799</v>
      </c>
      <c r="P12" s="1">
        <v>2.380705073978302</v>
      </c>
      <c r="Q12" s="1">
        <v>0.32093743541522157</v>
      </c>
      <c r="R12" s="1">
        <v>0.77441492738663853</v>
      </c>
      <c r="S12" s="1">
        <v>1.993531316969763</v>
      </c>
      <c r="T12" s="1">
        <v>-1.1914725288062029</v>
      </c>
      <c r="U12" s="1">
        <v>2.5431722788952329</v>
      </c>
      <c r="V12" s="1">
        <v>2.8888013165187978</v>
      </c>
      <c r="W12" s="1">
        <v>0.72526999807968084</v>
      </c>
      <c r="X12" s="1">
        <v>0.4640489814685117</v>
      </c>
      <c r="Y12" s="1">
        <v>1.688296031214513</v>
      </c>
      <c r="Z12" s="1">
        <v>0.39360858474845201</v>
      </c>
      <c r="AA12" s="1">
        <v>1.3080176662817919</v>
      </c>
      <c r="AB12" s="1">
        <v>2.362261676381582</v>
      </c>
      <c r="AC12" s="1">
        <v>-0.40571421661315737</v>
      </c>
      <c r="AD12" s="1">
        <v>0.38469443890788307</v>
      </c>
      <c r="AE12" s="1">
        <v>1.24141968658062</v>
      </c>
      <c r="AF12" s="1">
        <v>2.2966872347983962</v>
      </c>
      <c r="AG12" s="1">
        <v>0.95160587834633259</v>
      </c>
      <c r="AH12" s="1">
        <v>0.83854768944685554</v>
      </c>
      <c r="AI12" s="1">
        <v>1.8179378634053369</v>
      </c>
      <c r="AJ12" s="1">
        <v>1.7325118999959459</v>
      </c>
      <c r="AK12" s="1">
        <v>3.0232922908014439</v>
      </c>
      <c r="AL12" s="1">
        <v>-0.31021744583537741</v>
      </c>
      <c r="AM12" s="1">
        <v>-1.3331829007026199</v>
      </c>
      <c r="AN12" s="1">
        <v>0.39969256854247642</v>
      </c>
      <c r="AO12" s="1">
        <v>0.42709769431022743</v>
      </c>
      <c r="AP12" s="1">
        <v>-0.77926104569313626</v>
      </c>
      <c r="AQ12" s="1">
        <v>1.208262915313683</v>
      </c>
      <c r="AR12" s="1">
        <v>0.37925828745156659</v>
      </c>
      <c r="AS12" s="1">
        <v>-0.56318604788809901</v>
      </c>
      <c r="AT12" s="1">
        <v>1.0658814524901761</v>
      </c>
      <c r="AU12" s="1">
        <v>2.162799339839569E-2</v>
      </c>
      <c r="AV12" s="1">
        <v>1.8747783547848571</v>
      </c>
      <c r="AW12" s="1">
        <v>-0.66476228050723507</v>
      </c>
      <c r="AX12" s="1">
        <v>2.2843567769045121</v>
      </c>
      <c r="AY12" s="1">
        <v>-0.48341325485977299</v>
      </c>
      <c r="AZ12" s="1">
        <v>0.52620584158573247</v>
      </c>
      <c r="BA12" s="1">
        <v>1.4139671445565201</v>
      </c>
      <c r="BB12" s="1">
        <v>2.4528270791701008</v>
      </c>
      <c r="BC12" s="1">
        <v>1.0015726756779071</v>
      </c>
      <c r="BD12" s="1">
        <v>0.4193115658694655</v>
      </c>
      <c r="BE12" s="1">
        <v>0.85992739052864542</v>
      </c>
      <c r="BF12" s="1">
        <v>0.98126025792592264</v>
      </c>
      <c r="BG12" s="1">
        <v>-0.17924987996876321</v>
      </c>
      <c r="BH12" s="1">
        <v>-1.8574103128107391</v>
      </c>
      <c r="BI12" s="1">
        <v>3.7565673691929522</v>
      </c>
      <c r="BJ12" s="1">
        <v>0.38545018572102618</v>
      </c>
      <c r="BK12" s="1">
        <v>2.8413975032395529</v>
      </c>
      <c r="BL12" s="1">
        <v>3.8570379002809352</v>
      </c>
      <c r="BM12" s="1">
        <v>2.94643270337111</v>
      </c>
      <c r="BN12" s="1">
        <v>3.0775334031803161</v>
      </c>
      <c r="BO12" s="1">
        <v>1.335725158525914</v>
      </c>
      <c r="BP12" s="1">
        <v>1.391813006295985</v>
      </c>
      <c r="BQ12" s="1">
        <v>3.4612372568310632</v>
      </c>
      <c r="BR12" s="1">
        <v>2.3120334218530481</v>
      </c>
      <c r="BS12" s="1">
        <v>1.328530480738499</v>
      </c>
      <c r="BT12" s="1">
        <v>1.3297522213987221</v>
      </c>
      <c r="BU12" s="1">
        <v>-2.073299187714388</v>
      </c>
      <c r="BV12" s="1">
        <v>2.1644191082558799</v>
      </c>
      <c r="BW12" s="1">
        <v>3.9465373525877232</v>
      </c>
      <c r="BX12" s="1">
        <v>1.3027337963329659</v>
      </c>
      <c r="BY12" s="1">
        <v>2.653296265569419</v>
      </c>
      <c r="BZ12" s="1">
        <v>1.952180442158306</v>
      </c>
      <c r="CA12" s="1">
        <v>0.6488131080291577</v>
      </c>
      <c r="CB12" s="1">
        <v>1.4609954884920771</v>
      </c>
      <c r="CC12" s="1">
        <v>-1.07581518476385</v>
      </c>
      <c r="CD12" s="1">
        <v>-0.96191499125484126</v>
      </c>
      <c r="CE12" s="1">
        <v>1.1773804572188351</v>
      </c>
      <c r="CF12" s="1">
        <v>0.91567620717725451</v>
      </c>
      <c r="CG12" s="1">
        <v>5.1787219600449363</v>
      </c>
      <c r="CH12" s="1">
        <v>0.2260188463499132</v>
      </c>
      <c r="CI12" s="1">
        <v>1.397607087046068</v>
      </c>
      <c r="CJ12" s="1">
        <v>2.4508796214899271</v>
      </c>
      <c r="CK12" s="1">
        <v>2.043154017437594</v>
      </c>
      <c r="CL12" s="1">
        <v>0.97929714115384292</v>
      </c>
      <c r="CM12" s="1">
        <v>3.342248939549286</v>
      </c>
      <c r="CN12" s="1">
        <v>0.18232137923719549</v>
      </c>
      <c r="CO12" s="1">
        <v>0.20850644001132329</v>
      </c>
      <c r="CP12" s="1">
        <v>0.420814390168257</v>
      </c>
      <c r="CQ12" s="1">
        <v>-0.31258937892536037</v>
      </c>
      <c r="CR12" s="1">
        <v>-0.49854038807954931</v>
      </c>
      <c r="CS12" s="1">
        <v>1.720624885177402</v>
      </c>
      <c r="CT12" s="1">
        <v>0.86404299112582483</v>
      </c>
      <c r="CU12" s="1">
        <v>6.5604612989454192E-2</v>
      </c>
      <c r="CV12" s="1">
        <v>1.692179945553397</v>
      </c>
      <c r="CX12">
        <f t="shared" si="0"/>
        <v>0.26936188293685015</v>
      </c>
      <c r="CY12">
        <f t="shared" si="1"/>
        <v>0.33157445309575773</v>
      </c>
      <c r="CZ12">
        <f t="shared" si="2"/>
        <v>-3.6406448009878689</v>
      </c>
      <c r="DA12">
        <f t="shared" si="3"/>
        <v>0.67226494585124552</v>
      </c>
      <c r="DB12">
        <f t="shared" si="4"/>
        <v>0.26708376142403822</v>
      </c>
      <c r="DC12">
        <f t="shared" si="5"/>
        <v>-0.45247537432043439</v>
      </c>
      <c r="DD12">
        <f t="shared" si="6"/>
        <v>0.14001286017622183</v>
      </c>
      <c r="DE12">
        <f t="shared" si="7"/>
        <v>-1.2856542601845404</v>
      </c>
      <c r="DF12">
        <f t="shared" si="8"/>
        <v>-1.8471662046578659</v>
      </c>
      <c r="DG12">
        <f t="shared" si="9"/>
        <v>-1.0058779042668988</v>
      </c>
      <c r="DH12">
        <f t="shared" si="10"/>
        <v>2.6412773735855866</v>
      </c>
      <c r="DI12">
        <f t="shared" si="11"/>
        <v>0.34418023413383603</v>
      </c>
      <c r="DJ12">
        <f t="shared" si="12"/>
        <v>-1.2567338932122714</v>
      </c>
      <c r="DK12">
        <f t="shared" si="13"/>
        <v>-2.9460860022277187</v>
      </c>
      <c r="DL12">
        <f t="shared" si="14"/>
        <v>-1.34218133686436</v>
      </c>
      <c r="DM12">
        <f t="shared" si="15"/>
        <v>1.0331195137183271</v>
      </c>
      <c r="DN12">
        <f t="shared" si="16"/>
        <v>0.57331375744677704</v>
      </c>
      <c r="DO12">
        <f t="shared" si="17"/>
        <v>-0.26754481701716548</v>
      </c>
      <c r="DP12">
        <f t="shared" si="18"/>
        <v>2.4174583373693679</v>
      </c>
      <c r="DQ12">
        <f t="shared" si="19"/>
        <v>-1.6647063825918931</v>
      </c>
      <c r="DR12">
        <f t="shared" si="20"/>
        <v>-0.38591226253703992</v>
      </c>
      <c r="DS12">
        <f t="shared" si="21"/>
        <v>0.20426165217919801</v>
      </c>
      <c r="DT12">
        <f t="shared" si="22"/>
        <v>-0.90013794332738106</v>
      </c>
      <c r="DU12">
        <f t="shared" si="23"/>
        <v>-0.36041278229022644</v>
      </c>
      <c r="DV12">
        <f t="shared" si="24"/>
        <v>-7.645399065810965E-3</v>
      </c>
      <c r="DW12">
        <f t="shared" si="25"/>
        <v>-0.82368501484479495</v>
      </c>
      <c r="DX12">
        <f t="shared" si="26"/>
        <v>-0.29176336743430609</v>
      </c>
      <c r="DY12">
        <f t="shared" si="27"/>
        <v>-0.38879679188781502</v>
      </c>
      <c r="DZ12">
        <f t="shared" si="28"/>
        <v>-2.2911307834028953</v>
      </c>
      <c r="EA12">
        <f t="shared" si="29"/>
        <v>-2.2076885624400862</v>
      </c>
      <c r="EB12">
        <f t="shared" si="30"/>
        <v>0.81593903830949965</v>
      </c>
      <c r="EC12">
        <f t="shared" si="31"/>
        <v>1.942266213399406</v>
      </c>
      <c r="ED12">
        <f t="shared" si="32"/>
        <v>-1.986718652042041E-2</v>
      </c>
      <c r="EE12">
        <f t="shared" si="33"/>
        <v>-0.23019887078897039</v>
      </c>
      <c r="EF12">
        <f t="shared" si="34"/>
        <v>2.5339997789203519</v>
      </c>
      <c r="EG12">
        <f t="shared" si="35"/>
        <v>0.67668108583328079</v>
      </c>
      <c r="EH12">
        <f t="shared" si="36"/>
        <v>-1.1833309691218217</v>
      </c>
      <c r="EI12">
        <f t="shared" si="37"/>
        <v>-2.4922618835922483</v>
      </c>
      <c r="EJ12">
        <f t="shared" si="38"/>
        <v>-1.8357634170442998</v>
      </c>
      <c r="EK12">
        <f t="shared" si="39"/>
        <v>-0.91546859119036461</v>
      </c>
      <c r="EL12">
        <f t="shared" si="40"/>
        <v>1.1796713159543641</v>
      </c>
      <c r="EM12">
        <f t="shared" si="41"/>
        <v>-0.90948673030012328</v>
      </c>
      <c r="EN12">
        <f t="shared" si="42"/>
        <v>-2.0949913306159988</v>
      </c>
      <c r="EO12">
        <f t="shared" si="43"/>
        <v>-0.25633495177176108</v>
      </c>
      <c r="EP12">
        <f t="shared" si="44"/>
        <v>-2.6592036409392916</v>
      </c>
      <c r="EQ12">
        <f t="shared" si="45"/>
        <v>-1.6102901958567641</v>
      </c>
      <c r="ER12">
        <f t="shared" si="46"/>
        <v>-0.47187030381351591</v>
      </c>
      <c r="ES12">
        <f t="shared" si="47"/>
        <v>-2.9460227396026988</v>
      </c>
      <c r="ET12">
        <f t="shared" si="48"/>
        <v>-1.3860384322684496</v>
      </c>
      <c r="EU12">
        <f t="shared" si="49"/>
        <v>1.6301240527477983</v>
      </c>
      <c r="EV12">
        <f t="shared" si="50"/>
        <v>0.28989732244478467</v>
      </c>
      <c r="EW12">
        <f t="shared" si="51"/>
        <v>-0.56495909701886848</v>
      </c>
      <c r="EX12">
        <f t="shared" si="52"/>
        <v>-0.76992383413324283</v>
      </c>
      <c r="EY12">
        <f t="shared" si="53"/>
        <v>0.14149683901038257</v>
      </c>
      <c r="EZ12">
        <f t="shared" si="54"/>
        <v>-1.3503879901564251</v>
      </c>
      <c r="FA12">
        <f t="shared" si="55"/>
        <v>-0.17637960516998452</v>
      </c>
      <c r="FB12">
        <f t="shared" si="56"/>
        <v>-1.5963720417552505</v>
      </c>
      <c r="FC12">
        <f t="shared" si="57"/>
        <v>-1.4292588302102014</v>
      </c>
      <c r="FD12">
        <f t="shared" si="58"/>
        <v>0.20910287606731712</v>
      </c>
      <c r="FE12">
        <f t="shared" si="59"/>
        <v>-1.5831839536824601</v>
      </c>
      <c r="FF12">
        <f t="shared" si="60"/>
        <v>-2.2015562198103558</v>
      </c>
      <c r="FG12">
        <f t="shared" si="61"/>
        <v>-1.7201129279998209</v>
      </c>
      <c r="FH12">
        <f t="shared" si="62"/>
        <v>-0.15378990725355113</v>
      </c>
      <c r="FI12">
        <f t="shared" si="63"/>
        <v>3.2551072031067081</v>
      </c>
      <c r="FJ12">
        <f t="shared" si="64"/>
        <v>1.1194170570966249</v>
      </c>
      <c r="FK12">
        <f t="shared" si="65"/>
        <v>3.7158876537558552</v>
      </c>
      <c r="FL12">
        <f t="shared" si="66"/>
        <v>-1.996969902959447</v>
      </c>
      <c r="FM12">
        <f t="shared" si="67"/>
        <v>-2.351128262364885</v>
      </c>
      <c r="FN12">
        <f t="shared" si="68"/>
        <v>4.8800147030075225</v>
      </c>
      <c r="FO12">
        <f t="shared" si="69"/>
        <v>8.7986623502525063E-2</v>
      </c>
      <c r="FP12">
        <f t="shared" si="70"/>
        <v>-0.81121454213391697</v>
      </c>
      <c r="FQ12">
        <f t="shared" si="71"/>
        <v>-8.0321212558587565</v>
      </c>
      <c r="FR12">
        <f t="shared" si="72"/>
        <v>-2.8702930659619543</v>
      </c>
      <c r="FS12">
        <f t="shared" si="73"/>
        <v>-0.35931049548007588</v>
      </c>
      <c r="FT12">
        <f t="shared" si="74"/>
        <v>2.6550849346309731</v>
      </c>
      <c r="FU12">
        <f t="shared" si="75"/>
        <v>1.4394141524150479</v>
      </c>
      <c r="FV12">
        <f t="shared" si="76"/>
        <v>0.82355690750072608</v>
      </c>
      <c r="FW12">
        <f t="shared" si="77"/>
        <v>-0.95900506300303001</v>
      </c>
      <c r="FX12">
        <f t="shared" si="78"/>
        <v>-1.3189708704381582</v>
      </c>
      <c r="FY12">
        <f t="shared" si="79"/>
        <v>0.69086202292656518</v>
      </c>
      <c r="FZ12">
        <f t="shared" si="80"/>
        <v>-2.099354134718951</v>
      </c>
      <c r="GA12">
        <f t="shared" si="81"/>
        <v>-0.77663243068571752</v>
      </c>
      <c r="GB12">
        <f t="shared" si="82"/>
        <v>-0.80873976006531079</v>
      </c>
      <c r="GC12">
        <f t="shared" si="83"/>
        <v>-2.5989183676970424</v>
      </c>
      <c r="GD12">
        <f t="shared" si="84"/>
        <v>2.7855023629087343</v>
      </c>
      <c r="GE12">
        <f t="shared" si="85"/>
        <v>-2.6449330617663929</v>
      </c>
      <c r="GF12">
        <f t="shared" si="86"/>
        <v>0.32199801085573587</v>
      </c>
      <c r="GG12">
        <f t="shared" si="87"/>
        <v>-1.2685390811723889</v>
      </c>
      <c r="GH12">
        <f t="shared" si="88"/>
        <v>1.0829104039793307</v>
      </c>
      <c r="GI12">
        <f t="shared" si="89"/>
        <v>-0.1395750214686331</v>
      </c>
      <c r="GJ12">
        <f t="shared" si="90"/>
        <v>2.042692392105645</v>
      </c>
      <c r="GK12">
        <f t="shared" si="91"/>
        <v>-0.29800789378716019</v>
      </c>
      <c r="GL12">
        <f t="shared" si="92"/>
        <v>-1.6851074105703319</v>
      </c>
      <c r="GM12">
        <f t="shared" si="93"/>
        <v>-0.49663658626470025</v>
      </c>
      <c r="GN12">
        <f t="shared" si="94"/>
        <v>-1.6362334064632704</v>
      </c>
      <c r="GO12">
        <f t="shared" si="95"/>
        <v>-0.24194386532432399</v>
      </c>
      <c r="GP12">
        <f t="shared" si="96"/>
        <v>-0.38725301902456</v>
      </c>
      <c r="GQ12">
        <f t="shared" si="97"/>
        <v>1.9229088833700287</v>
      </c>
      <c r="GR12">
        <f t="shared" si="98"/>
        <v>0.53538770224598742</v>
      </c>
      <c r="GS12">
        <f t="shared" si="99"/>
        <v>0.91064231877328317</v>
      </c>
      <c r="GX12">
        <f t="shared" si="100"/>
        <v>0.26936188293685015</v>
      </c>
      <c r="GY12">
        <f t="shared" si="101"/>
        <v>0.33157445309575773</v>
      </c>
      <c r="GZ12">
        <f t="shared" si="102"/>
        <v>3.6406448009878689</v>
      </c>
      <c r="HA12">
        <f t="shared" si="103"/>
        <v>0.67226494585124552</v>
      </c>
      <c r="HB12">
        <f t="shared" si="104"/>
        <v>0.26708376142403822</v>
      </c>
      <c r="HC12">
        <f t="shared" si="105"/>
        <v>0.45247537432043439</v>
      </c>
      <c r="HD12">
        <f t="shared" si="106"/>
        <v>0.14001286017622183</v>
      </c>
      <c r="HE12">
        <f t="shared" si="107"/>
        <v>1.2856542601845404</v>
      </c>
      <c r="HF12">
        <f t="shared" si="108"/>
        <v>1.8471662046578659</v>
      </c>
      <c r="HG12">
        <f t="shared" si="109"/>
        <v>1.0058779042668988</v>
      </c>
      <c r="HH12">
        <f t="shared" si="110"/>
        <v>2.6412773735855866</v>
      </c>
      <c r="HI12">
        <f t="shared" si="111"/>
        <v>0.34418023413383603</v>
      </c>
      <c r="HJ12">
        <f t="shared" si="112"/>
        <v>1.2567338932122714</v>
      </c>
      <c r="HK12">
        <f t="shared" si="113"/>
        <v>2.9460860022277187</v>
      </c>
      <c r="HL12">
        <f t="shared" si="114"/>
        <v>1.34218133686436</v>
      </c>
      <c r="HM12">
        <f t="shared" si="115"/>
        <v>1.0331195137183271</v>
      </c>
      <c r="HN12">
        <f t="shared" si="116"/>
        <v>0.57331375744677704</v>
      </c>
      <c r="HO12">
        <f t="shared" si="117"/>
        <v>0.26754481701716548</v>
      </c>
      <c r="HP12">
        <f t="shared" si="118"/>
        <v>2.4174583373693679</v>
      </c>
      <c r="HQ12">
        <f t="shared" si="119"/>
        <v>1.6647063825918931</v>
      </c>
      <c r="HR12">
        <f t="shared" si="120"/>
        <v>0.38591226253703992</v>
      </c>
      <c r="HS12">
        <f t="shared" si="121"/>
        <v>0.20426165217919801</v>
      </c>
      <c r="HT12">
        <f t="shared" si="122"/>
        <v>0.90013794332738106</v>
      </c>
      <c r="HU12">
        <f t="shared" si="123"/>
        <v>0.36041278229022644</v>
      </c>
      <c r="HV12">
        <f t="shared" si="124"/>
        <v>7.645399065810965E-3</v>
      </c>
      <c r="HW12">
        <f t="shared" si="125"/>
        <v>0.82368501484479495</v>
      </c>
      <c r="HX12">
        <f t="shared" si="126"/>
        <v>0.29176336743430609</v>
      </c>
      <c r="HY12">
        <f t="shared" si="127"/>
        <v>0.38879679188781502</v>
      </c>
      <c r="HZ12">
        <f t="shared" si="128"/>
        <v>2.2911307834028953</v>
      </c>
      <c r="IA12">
        <f t="shared" si="129"/>
        <v>2.2076885624400862</v>
      </c>
      <c r="IB12">
        <f t="shared" si="130"/>
        <v>0.81593903830949965</v>
      </c>
      <c r="IC12">
        <f t="shared" si="131"/>
        <v>1.942266213399406</v>
      </c>
      <c r="ID12">
        <f t="shared" si="132"/>
        <v>1.986718652042041E-2</v>
      </c>
      <c r="IE12">
        <f t="shared" si="133"/>
        <v>0.23019887078897039</v>
      </c>
      <c r="IF12">
        <f t="shared" si="134"/>
        <v>2.5339997789203519</v>
      </c>
      <c r="IG12">
        <f t="shared" si="135"/>
        <v>0.67668108583328079</v>
      </c>
      <c r="IH12">
        <f t="shared" si="136"/>
        <v>1.1833309691218217</v>
      </c>
      <c r="II12">
        <f t="shared" si="137"/>
        <v>2.4922618835922483</v>
      </c>
      <c r="IJ12">
        <f t="shared" si="138"/>
        <v>1.8357634170442998</v>
      </c>
      <c r="IK12">
        <f t="shared" si="139"/>
        <v>0.91546859119036461</v>
      </c>
      <c r="IL12">
        <f t="shared" si="140"/>
        <v>1.1796713159543641</v>
      </c>
      <c r="IM12">
        <f t="shared" si="141"/>
        <v>0.90948673030012328</v>
      </c>
      <c r="IN12">
        <f t="shared" si="142"/>
        <v>2.0949913306159988</v>
      </c>
      <c r="IO12">
        <f t="shared" si="143"/>
        <v>0.25633495177176108</v>
      </c>
      <c r="IP12">
        <f t="shared" si="144"/>
        <v>2.6592036409392916</v>
      </c>
      <c r="IQ12">
        <f t="shared" si="145"/>
        <v>1.6102901958567641</v>
      </c>
      <c r="IR12">
        <f t="shared" si="146"/>
        <v>0.47187030381351591</v>
      </c>
      <c r="IS12">
        <f t="shared" si="147"/>
        <v>2.9460227396026988</v>
      </c>
      <c r="IT12">
        <f t="shared" si="148"/>
        <v>1.3860384322684496</v>
      </c>
      <c r="IU12">
        <f t="shared" si="149"/>
        <v>1.6301240527477983</v>
      </c>
      <c r="IV12">
        <f t="shared" si="150"/>
        <v>0.28989732244478467</v>
      </c>
      <c r="IW12">
        <f t="shared" si="151"/>
        <v>0.56495909701886848</v>
      </c>
      <c r="IX12">
        <f t="shared" si="152"/>
        <v>0.76992383413324283</v>
      </c>
      <c r="IY12">
        <f t="shared" si="153"/>
        <v>0.14149683901038257</v>
      </c>
      <c r="IZ12">
        <f t="shared" si="154"/>
        <v>1.3503879901564251</v>
      </c>
      <c r="JA12">
        <f t="shared" si="155"/>
        <v>0.17637960516998452</v>
      </c>
      <c r="JB12">
        <f t="shared" si="156"/>
        <v>1.5963720417552505</v>
      </c>
      <c r="JC12">
        <f t="shared" si="157"/>
        <v>1.4292588302102014</v>
      </c>
      <c r="JD12">
        <f t="shared" si="158"/>
        <v>0.20910287606731712</v>
      </c>
      <c r="JE12">
        <f t="shared" si="159"/>
        <v>1.5831839536824601</v>
      </c>
      <c r="JF12">
        <f t="shared" si="160"/>
        <v>2.2015562198103558</v>
      </c>
      <c r="JG12">
        <f t="shared" si="161"/>
        <v>1.7201129279998209</v>
      </c>
      <c r="JH12">
        <f t="shared" si="162"/>
        <v>0.15378990725355113</v>
      </c>
      <c r="JI12">
        <f t="shared" si="163"/>
        <v>3.2551072031067081</v>
      </c>
      <c r="JJ12">
        <f t="shared" si="164"/>
        <v>1.1194170570966249</v>
      </c>
      <c r="JK12">
        <f t="shared" si="165"/>
        <v>3.7158876537558552</v>
      </c>
      <c r="JL12">
        <f t="shared" si="166"/>
        <v>1.996969902959447</v>
      </c>
      <c r="JM12">
        <f t="shared" si="167"/>
        <v>2.351128262364885</v>
      </c>
      <c r="JN12">
        <f t="shared" si="168"/>
        <v>4.8800147030075225</v>
      </c>
      <c r="JO12">
        <f t="shared" si="169"/>
        <v>8.7986623502525063E-2</v>
      </c>
      <c r="JP12">
        <f t="shared" si="170"/>
        <v>0.81121454213391697</v>
      </c>
      <c r="JQ12">
        <f t="shared" si="171"/>
        <v>8.0321212558587565</v>
      </c>
      <c r="JR12">
        <f t="shared" si="172"/>
        <v>2.8702930659619543</v>
      </c>
      <c r="JS12">
        <f t="shared" si="173"/>
        <v>0.35931049548007588</v>
      </c>
      <c r="JT12">
        <f t="shared" si="174"/>
        <v>2.6550849346309731</v>
      </c>
      <c r="JU12">
        <f t="shared" si="175"/>
        <v>1.4394141524150479</v>
      </c>
      <c r="JV12">
        <f t="shared" si="176"/>
        <v>0.82355690750072608</v>
      </c>
      <c r="JW12">
        <f t="shared" si="177"/>
        <v>0.95900506300303001</v>
      </c>
      <c r="JX12">
        <f t="shared" si="178"/>
        <v>1.3189708704381582</v>
      </c>
      <c r="JY12">
        <f t="shared" si="179"/>
        <v>0.69086202292656518</v>
      </c>
      <c r="JZ12">
        <f t="shared" si="180"/>
        <v>2.099354134718951</v>
      </c>
      <c r="KA12">
        <f t="shared" si="181"/>
        <v>0.77663243068571752</v>
      </c>
      <c r="KB12">
        <f t="shared" si="182"/>
        <v>0.80873976006531079</v>
      </c>
      <c r="KC12">
        <f t="shared" si="183"/>
        <v>2.5989183676970424</v>
      </c>
      <c r="KD12">
        <f t="shared" si="184"/>
        <v>2.7855023629087343</v>
      </c>
      <c r="KE12">
        <f t="shared" si="185"/>
        <v>2.6449330617663929</v>
      </c>
      <c r="KF12">
        <f t="shared" si="186"/>
        <v>0.32199801085573587</v>
      </c>
      <c r="KG12">
        <f t="shared" si="187"/>
        <v>1.2685390811723889</v>
      </c>
      <c r="KH12">
        <f t="shared" si="188"/>
        <v>1.0829104039793307</v>
      </c>
      <c r="KI12">
        <f t="shared" si="189"/>
        <v>0.1395750214686331</v>
      </c>
      <c r="KJ12">
        <f t="shared" si="190"/>
        <v>2.042692392105645</v>
      </c>
      <c r="KK12">
        <f t="shared" si="191"/>
        <v>0.29800789378716019</v>
      </c>
      <c r="KL12">
        <f t="shared" si="192"/>
        <v>1.6851074105703319</v>
      </c>
      <c r="KM12">
        <f t="shared" si="193"/>
        <v>0.49663658626470025</v>
      </c>
      <c r="KN12">
        <f t="shared" si="194"/>
        <v>1.6362334064632704</v>
      </c>
      <c r="KO12">
        <f t="shared" si="195"/>
        <v>0.24194386532432399</v>
      </c>
      <c r="KP12">
        <f t="shared" si="196"/>
        <v>0.38725301902456</v>
      </c>
      <c r="KQ12">
        <f t="shared" si="197"/>
        <v>1.9229088833700287</v>
      </c>
      <c r="KR12">
        <f t="shared" si="198"/>
        <v>0.53538770224598742</v>
      </c>
      <c r="KS12">
        <f t="shared" si="199"/>
        <v>0.91064231877328317</v>
      </c>
    </row>
    <row r="13" spans="1:305" x14ac:dyDescent="0.25">
      <c r="A13" s="1">
        <v>1.332270050482091</v>
      </c>
      <c r="B13" s="1">
        <v>1.1629881113078639</v>
      </c>
      <c r="C13" s="1">
        <v>2.054687279801314</v>
      </c>
      <c r="D13" s="1">
        <v>9.5489578385549112E-2</v>
      </c>
      <c r="E13" s="1">
        <v>-1.0462227213035009</v>
      </c>
      <c r="F13" s="1">
        <v>0.20442295279309691</v>
      </c>
      <c r="G13" s="1">
        <v>1.047865344585956</v>
      </c>
      <c r="H13" s="1">
        <v>0.53753325992628931</v>
      </c>
      <c r="I13" s="1">
        <v>2.574238641689699</v>
      </c>
      <c r="J13" s="1">
        <v>0.91633459105814852</v>
      </c>
      <c r="K13" s="1">
        <v>1.81479455191248</v>
      </c>
      <c r="L13" s="1">
        <v>0.95051506986044076</v>
      </c>
      <c r="M13" s="1">
        <v>-0.17012633281917519</v>
      </c>
      <c r="N13" s="1">
        <v>2.6091419268698091</v>
      </c>
      <c r="O13" s="1">
        <v>-2.6007326761721838</v>
      </c>
      <c r="P13" s="1">
        <v>1.1345541690576499</v>
      </c>
      <c r="Q13" s="1">
        <v>1.173389924287596</v>
      </c>
      <c r="R13" s="1">
        <v>0.66259759825537368</v>
      </c>
      <c r="S13" s="1">
        <v>1.030187184974162</v>
      </c>
      <c r="T13" s="1">
        <v>0.85115794907999776</v>
      </c>
      <c r="U13" s="1">
        <v>1.731784590822486</v>
      </c>
      <c r="V13" s="1">
        <v>3.7246974837117302</v>
      </c>
      <c r="W13" s="1">
        <v>2.1447405083768198</v>
      </c>
      <c r="X13" s="1">
        <v>0.15207027308983259</v>
      </c>
      <c r="Y13" s="1">
        <v>-0.64651641593397391</v>
      </c>
      <c r="Z13" s="1">
        <v>2.0279358827450751</v>
      </c>
      <c r="AA13" s="1">
        <v>1.287255234368907</v>
      </c>
      <c r="AB13" s="1">
        <v>-1.444504370101575</v>
      </c>
      <c r="AC13" s="1">
        <v>1.192850145509019</v>
      </c>
      <c r="AD13" s="1">
        <v>-1.062203831987993</v>
      </c>
      <c r="AE13" s="1">
        <v>-0.22226632631004131</v>
      </c>
      <c r="AF13" s="1">
        <v>0.53047023415611982</v>
      </c>
      <c r="AG13" s="1">
        <v>0.50401020381326189</v>
      </c>
      <c r="AH13" s="1">
        <v>-0.19536005894722999</v>
      </c>
      <c r="AI13" s="1">
        <v>0.93826389352028317</v>
      </c>
      <c r="AJ13" s="1">
        <v>1.633184097034903</v>
      </c>
      <c r="AK13" s="1">
        <v>1.716014464508129</v>
      </c>
      <c r="AL13" s="1">
        <v>0.2439661799738746</v>
      </c>
      <c r="AM13" s="1">
        <v>1.28630794858102</v>
      </c>
      <c r="AN13" s="1">
        <v>1.298061201984132</v>
      </c>
      <c r="AO13" s="1">
        <v>-0.49005019108140868</v>
      </c>
      <c r="AP13" s="1">
        <v>1.24299343573068</v>
      </c>
      <c r="AQ13" s="1">
        <v>0.34083936616156357</v>
      </c>
      <c r="AR13" s="1">
        <v>-0.60014295163319487</v>
      </c>
      <c r="AS13" s="1">
        <v>1.138124354548198</v>
      </c>
      <c r="AT13" s="1">
        <v>1.4820742415419841</v>
      </c>
      <c r="AU13" s="1">
        <v>-1.4348373828073011</v>
      </c>
      <c r="AV13" s="1">
        <v>0.42763756738386471</v>
      </c>
      <c r="AW13" s="1">
        <v>1.4332443552506291</v>
      </c>
      <c r="AX13" s="1">
        <v>0.74132658855799383</v>
      </c>
      <c r="AY13" s="1">
        <v>1.1211895547853761</v>
      </c>
      <c r="AZ13" s="1">
        <v>-0.28573708090876032</v>
      </c>
      <c r="BA13" s="1">
        <v>-1.561138625167634</v>
      </c>
      <c r="BB13" s="1">
        <v>1.8687338101554469</v>
      </c>
      <c r="BC13" s="1">
        <v>0.325868253894809</v>
      </c>
      <c r="BD13" s="1">
        <v>0.94072190763554464</v>
      </c>
      <c r="BE13" s="1">
        <v>1.172987387706687</v>
      </c>
      <c r="BF13" s="1">
        <v>0.75990942474364953</v>
      </c>
      <c r="BG13" s="1">
        <v>0.15598593394732521</v>
      </c>
      <c r="BH13" s="1">
        <v>0.96868358230719498</v>
      </c>
      <c r="BI13" s="1">
        <v>1.0421932261879909</v>
      </c>
      <c r="BJ13" s="1">
        <v>1.5401885600433449</v>
      </c>
      <c r="BK13" s="1">
        <v>0.71210068427727991</v>
      </c>
      <c r="BL13" s="1">
        <v>1.7612182136225389</v>
      </c>
      <c r="BM13" s="1">
        <v>3.1802205330408091</v>
      </c>
      <c r="BN13" s="1">
        <v>0.84184197360365975</v>
      </c>
      <c r="BO13" s="1">
        <v>1.182238340449256</v>
      </c>
      <c r="BP13" s="1">
        <v>-0.1253117247366895</v>
      </c>
      <c r="BQ13" s="1">
        <v>2.9229058316009722</v>
      </c>
      <c r="BR13" s="1">
        <v>1.969864223661119</v>
      </c>
      <c r="BS13" s="1">
        <v>0.30155545205221967</v>
      </c>
      <c r="BT13" s="1">
        <v>1.4014235862087501</v>
      </c>
      <c r="BU13" s="1">
        <v>5.375441330001907</v>
      </c>
      <c r="BV13" s="1">
        <v>1.565121641902651</v>
      </c>
      <c r="BW13" s="1">
        <v>0.8799375748382926</v>
      </c>
      <c r="BX13" s="1">
        <v>-0.33226933519827179</v>
      </c>
      <c r="BY13" s="1">
        <v>2.3404190156056979</v>
      </c>
      <c r="BZ13" s="1">
        <v>-2.180223090539831</v>
      </c>
      <c r="CA13" s="1">
        <v>2.724430086354992</v>
      </c>
      <c r="CB13" s="1">
        <v>0.26890124827203837</v>
      </c>
      <c r="CC13" s="1">
        <v>1.154243744605558</v>
      </c>
      <c r="CD13" s="1">
        <v>1.03904306719018</v>
      </c>
      <c r="CE13" s="1">
        <v>1.848286210855667</v>
      </c>
      <c r="CF13" s="1">
        <v>0.2990625299882772</v>
      </c>
      <c r="CG13" s="1">
        <v>2.8629302646824102</v>
      </c>
      <c r="CH13" s="1">
        <v>-0.1093988083700345</v>
      </c>
      <c r="CI13" s="1">
        <v>0.74784248224756367</v>
      </c>
      <c r="CJ13" s="1">
        <v>0.1650990061227105</v>
      </c>
      <c r="CK13" s="1">
        <v>-0.78187436127421639</v>
      </c>
      <c r="CL13" s="1">
        <v>-0.67083806365016629</v>
      </c>
      <c r="CM13" s="1">
        <v>2.1173028769583371</v>
      </c>
      <c r="CN13" s="1">
        <v>1.213468162041845</v>
      </c>
      <c r="CO13" s="1">
        <v>2.4751252007901239</v>
      </c>
      <c r="CP13" s="1">
        <v>-0.78580080715206191</v>
      </c>
      <c r="CQ13" s="1">
        <v>-1.398202179646906</v>
      </c>
      <c r="CR13" s="1">
        <v>-0.93133986589326878</v>
      </c>
      <c r="CS13" s="1">
        <v>-0.86602183012234102</v>
      </c>
      <c r="CT13" s="1">
        <v>1.9142779915661341</v>
      </c>
      <c r="CU13" s="1">
        <v>-1.594117531819764</v>
      </c>
      <c r="CV13" s="1">
        <v>1.4574112055753179</v>
      </c>
      <c r="CX13">
        <f t="shared" si="0"/>
        <v>6.5120927555949004E-2</v>
      </c>
      <c r="CY13">
        <f t="shared" si="1"/>
        <v>0.13527432270100692</v>
      </c>
      <c r="CZ13">
        <f t="shared" si="2"/>
        <v>-0.12592122812119211</v>
      </c>
      <c r="DA13">
        <f t="shared" si="3"/>
        <v>-0.82872204424101903</v>
      </c>
      <c r="DB13">
        <f t="shared" si="4"/>
        <v>-1.6374020724261213</v>
      </c>
      <c r="DC13">
        <f t="shared" si="5"/>
        <v>0.59309076602720279</v>
      </c>
      <c r="DD13">
        <f t="shared" si="6"/>
        <v>-0.50068686402304685</v>
      </c>
      <c r="DE13">
        <f t="shared" si="7"/>
        <v>-0.14480872565040237</v>
      </c>
      <c r="DF13">
        <f t="shared" si="8"/>
        <v>1.705636286479435</v>
      </c>
      <c r="DG13">
        <f t="shared" si="9"/>
        <v>0.85720770927598022</v>
      </c>
      <c r="DH13">
        <f t="shared" si="10"/>
        <v>-0.9372708995791259</v>
      </c>
      <c r="DI13">
        <f t="shared" si="11"/>
        <v>-2.0508713773146114</v>
      </c>
      <c r="DJ13">
        <f t="shared" si="12"/>
        <v>0.94319107685714287</v>
      </c>
      <c r="DK13">
        <f t="shared" si="13"/>
        <v>4.7257545717151785</v>
      </c>
      <c r="DL13">
        <f t="shared" si="14"/>
        <v>-2.3020937583013157</v>
      </c>
      <c r="DM13">
        <f t="shared" si="15"/>
        <v>-1.2461509049206521</v>
      </c>
      <c r="DN13">
        <f t="shared" si="16"/>
        <v>0.85245248887237446</v>
      </c>
      <c r="DO13">
        <f t="shared" si="17"/>
        <v>-0.11181732913126485</v>
      </c>
      <c r="DP13">
        <f t="shared" si="18"/>
        <v>-0.96334413199560109</v>
      </c>
      <c r="DQ13">
        <f t="shared" si="19"/>
        <v>2.0426304778862008</v>
      </c>
      <c r="DR13">
        <f t="shared" si="20"/>
        <v>-0.81138768807274686</v>
      </c>
      <c r="DS13">
        <f t="shared" si="21"/>
        <v>0.83589616719293236</v>
      </c>
      <c r="DT13">
        <f t="shared" si="22"/>
        <v>1.419470510297139</v>
      </c>
      <c r="DU13">
        <f t="shared" si="23"/>
        <v>-0.31197870837867914</v>
      </c>
      <c r="DV13">
        <f t="shared" si="24"/>
        <v>-2.334812447148487</v>
      </c>
      <c r="DW13">
        <f t="shared" si="25"/>
        <v>1.634327297996623</v>
      </c>
      <c r="DX13">
        <f t="shared" si="26"/>
        <v>-2.076243191288496E-2</v>
      </c>
      <c r="DY13">
        <f t="shared" si="27"/>
        <v>-3.806766046483157</v>
      </c>
      <c r="DZ13">
        <f t="shared" si="28"/>
        <v>1.5985643621221763</v>
      </c>
      <c r="EA13">
        <f t="shared" si="29"/>
        <v>-1.446898270895876</v>
      </c>
      <c r="EB13">
        <f t="shared" si="30"/>
        <v>-1.4636860128906612</v>
      </c>
      <c r="EC13">
        <f t="shared" si="31"/>
        <v>-1.7662170006422764</v>
      </c>
      <c r="ED13">
        <f t="shared" si="32"/>
        <v>-0.4475956745330707</v>
      </c>
      <c r="EE13">
        <f t="shared" si="33"/>
        <v>-1.0339077483940855</v>
      </c>
      <c r="EF13">
        <f t="shared" si="34"/>
        <v>-0.87967396988505375</v>
      </c>
      <c r="EG13">
        <f t="shared" si="35"/>
        <v>-9.9327802961042932E-2</v>
      </c>
      <c r="EH13">
        <f t="shared" si="36"/>
        <v>-1.3072778262933149</v>
      </c>
      <c r="EI13">
        <f t="shared" si="37"/>
        <v>0.55418362580925207</v>
      </c>
      <c r="EJ13">
        <f t="shared" si="38"/>
        <v>2.6194908492836397</v>
      </c>
      <c r="EK13">
        <f t="shared" si="39"/>
        <v>0.89836863344165563</v>
      </c>
      <c r="EL13">
        <f t="shared" si="40"/>
        <v>-0.91714788539163616</v>
      </c>
      <c r="EM13">
        <f t="shared" si="41"/>
        <v>2.0222544814238161</v>
      </c>
      <c r="EN13">
        <f t="shared" si="42"/>
        <v>-0.86742354915211939</v>
      </c>
      <c r="EO13">
        <f t="shared" si="43"/>
        <v>-0.97940123908476151</v>
      </c>
      <c r="EP13">
        <f t="shared" si="44"/>
        <v>1.7013104024362971</v>
      </c>
      <c r="EQ13">
        <f t="shared" si="45"/>
        <v>0.41619278905180801</v>
      </c>
      <c r="ER13">
        <f t="shared" si="46"/>
        <v>-1.4564653762056967</v>
      </c>
      <c r="ES13">
        <f t="shared" si="47"/>
        <v>-1.4471407874009925</v>
      </c>
      <c r="ET13">
        <f t="shared" si="48"/>
        <v>2.0980066357578639</v>
      </c>
      <c r="EU13">
        <f t="shared" si="49"/>
        <v>-1.5430301883465183</v>
      </c>
      <c r="EV13">
        <f t="shared" si="50"/>
        <v>1.604602809645149</v>
      </c>
      <c r="EW13">
        <f t="shared" si="51"/>
        <v>-0.81194292249449274</v>
      </c>
      <c r="EX13">
        <f t="shared" si="52"/>
        <v>-2.9751057697241539</v>
      </c>
      <c r="EY13">
        <f t="shared" si="53"/>
        <v>-0.58409326901465386</v>
      </c>
      <c r="EZ13">
        <f t="shared" si="54"/>
        <v>-0.67570442178309809</v>
      </c>
      <c r="FA13">
        <f t="shared" si="55"/>
        <v>0.52141034176607914</v>
      </c>
      <c r="FB13">
        <f t="shared" si="56"/>
        <v>0.31305999717804156</v>
      </c>
      <c r="FC13">
        <f t="shared" si="57"/>
        <v>-0.22135083318227311</v>
      </c>
      <c r="FD13">
        <f t="shared" si="58"/>
        <v>0.33523581391608842</v>
      </c>
      <c r="FE13">
        <f t="shared" si="59"/>
        <v>2.8260938951179342</v>
      </c>
      <c r="FF13">
        <f t="shared" si="60"/>
        <v>-2.714374143004961</v>
      </c>
      <c r="FG13">
        <f t="shared" si="61"/>
        <v>1.1547383743223187</v>
      </c>
      <c r="FH13">
        <f t="shared" si="62"/>
        <v>-2.1292968189622732</v>
      </c>
      <c r="FI13">
        <f t="shared" si="63"/>
        <v>-2.0958196866583965</v>
      </c>
      <c r="FJ13">
        <f t="shared" si="64"/>
        <v>0.23378782966969913</v>
      </c>
      <c r="FK13">
        <f t="shared" si="65"/>
        <v>-2.2356914295766561</v>
      </c>
      <c r="FL13">
        <f t="shared" si="66"/>
        <v>-0.15348681807665798</v>
      </c>
      <c r="FM13">
        <f t="shared" si="67"/>
        <v>-1.5171247310326745</v>
      </c>
      <c r="FN13">
        <f t="shared" si="68"/>
        <v>-0.53833142523009103</v>
      </c>
      <c r="FO13">
        <f t="shared" si="69"/>
        <v>-0.34216919819192904</v>
      </c>
      <c r="FP13">
        <f t="shared" si="70"/>
        <v>-1.0269750286862793</v>
      </c>
      <c r="FQ13">
        <f t="shared" si="71"/>
        <v>7.1671364810028004E-2</v>
      </c>
      <c r="FR13">
        <f t="shared" si="72"/>
        <v>7.4487405177162955</v>
      </c>
      <c r="FS13">
        <f t="shared" si="73"/>
        <v>-0.59929746635322889</v>
      </c>
      <c r="FT13">
        <f t="shared" si="74"/>
        <v>-3.0665997777494307</v>
      </c>
      <c r="FU13">
        <f t="shared" si="75"/>
        <v>-1.6350031315312377</v>
      </c>
      <c r="FV13">
        <f t="shared" si="76"/>
        <v>-0.31287724996372113</v>
      </c>
      <c r="FW13">
        <f t="shared" si="77"/>
        <v>-4.1324035326981372</v>
      </c>
      <c r="FX13">
        <f t="shared" si="78"/>
        <v>2.0756169783258342</v>
      </c>
      <c r="FY13">
        <f t="shared" si="79"/>
        <v>-1.1920942402200387</v>
      </c>
      <c r="FZ13">
        <f t="shared" si="80"/>
        <v>2.2300589293694077</v>
      </c>
      <c r="GA13">
        <f t="shared" si="81"/>
        <v>2.0009580584450211</v>
      </c>
      <c r="GB13">
        <f t="shared" si="82"/>
        <v>0.67090575363683191</v>
      </c>
      <c r="GC13">
        <f t="shared" si="83"/>
        <v>-0.6166136771889773</v>
      </c>
      <c r="GD13">
        <f t="shared" si="84"/>
        <v>-2.3157916953625262</v>
      </c>
      <c r="GE13">
        <f t="shared" si="85"/>
        <v>-0.33541765471994772</v>
      </c>
      <c r="GF13">
        <f t="shared" si="86"/>
        <v>-0.64976460479850429</v>
      </c>
      <c r="GG13">
        <f t="shared" si="87"/>
        <v>-2.2857806153672167</v>
      </c>
      <c r="GH13">
        <f t="shared" si="88"/>
        <v>-2.8250283787118105</v>
      </c>
      <c r="GI13">
        <f t="shared" si="89"/>
        <v>-1.6501352048040092</v>
      </c>
      <c r="GJ13">
        <f t="shared" si="90"/>
        <v>-1.224946062590949</v>
      </c>
      <c r="GK13">
        <f t="shared" si="91"/>
        <v>1.0311467828046497</v>
      </c>
      <c r="GL13">
        <f t="shared" si="92"/>
        <v>2.2666187607788006</v>
      </c>
      <c r="GM13">
        <f t="shared" si="93"/>
        <v>-1.206615197320319</v>
      </c>
      <c r="GN13">
        <f t="shared" si="94"/>
        <v>-1.0856128007215455</v>
      </c>
      <c r="GO13">
        <f t="shared" si="95"/>
        <v>-0.43279947781371947</v>
      </c>
      <c r="GP13">
        <f t="shared" si="96"/>
        <v>-2.586646715299743</v>
      </c>
      <c r="GQ13">
        <f t="shared" si="97"/>
        <v>1.0502350004403094</v>
      </c>
      <c r="GR13">
        <f t="shared" si="98"/>
        <v>-1.6597221448092183</v>
      </c>
      <c r="GS13">
        <f t="shared" si="99"/>
        <v>-0.23476873997807912</v>
      </c>
      <c r="GX13">
        <f t="shared" si="100"/>
        <v>6.5120927555949004E-2</v>
      </c>
      <c r="GY13">
        <f t="shared" si="101"/>
        <v>0.13527432270100692</v>
      </c>
      <c r="GZ13">
        <f t="shared" si="102"/>
        <v>0.12592122812119211</v>
      </c>
      <c r="HA13">
        <f t="shared" si="103"/>
        <v>0.82872204424101903</v>
      </c>
      <c r="HB13">
        <f t="shared" si="104"/>
        <v>1.6374020724261213</v>
      </c>
      <c r="HC13">
        <f t="shared" si="105"/>
        <v>0.59309076602720279</v>
      </c>
      <c r="HD13">
        <f t="shared" si="106"/>
        <v>0.50068686402304685</v>
      </c>
      <c r="HE13">
        <f t="shared" si="107"/>
        <v>0.14480872565040237</v>
      </c>
      <c r="HF13">
        <f t="shared" si="108"/>
        <v>1.705636286479435</v>
      </c>
      <c r="HG13">
        <f t="shared" si="109"/>
        <v>0.85720770927598022</v>
      </c>
      <c r="HH13">
        <f t="shared" si="110"/>
        <v>0.9372708995791259</v>
      </c>
      <c r="HI13">
        <f t="shared" si="111"/>
        <v>2.0508713773146114</v>
      </c>
      <c r="HJ13">
        <f t="shared" si="112"/>
        <v>0.94319107685714287</v>
      </c>
      <c r="HK13">
        <f t="shared" si="113"/>
        <v>4.7257545717151785</v>
      </c>
      <c r="HL13">
        <f t="shared" si="114"/>
        <v>2.3020937583013157</v>
      </c>
      <c r="HM13">
        <f t="shared" si="115"/>
        <v>1.2461509049206521</v>
      </c>
      <c r="HN13">
        <f t="shared" si="116"/>
        <v>0.85245248887237446</v>
      </c>
      <c r="HO13">
        <f t="shared" si="117"/>
        <v>0.11181732913126485</v>
      </c>
      <c r="HP13">
        <f t="shared" si="118"/>
        <v>0.96334413199560109</v>
      </c>
      <c r="HQ13">
        <f t="shared" si="119"/>
        <v>2.0426304778862008</v>
      </c>
      <c r="HR13">
        <f t="shared" si="120"/>
        <v>0.81138768807274686</v>
      </c>
      <c r="HS13">
        <f t="shared" si="121"/>
        <v>0.83589616719293236</v>
      </c>
      <c r="HT13">
        <f t="shared" si="122"/>
        <v>1.419470510297139</v>
      </c>
      <c r="HU13">
        <f t="shared" si="123"/>
        <v>0.31197870837867914</v>
      </c>
      <c r="HV13">
        <f t="shared" si="124"/>
        <v>2.334812447148487</v>
      </c>
      <c r="HW13">
        <f t="shared" si="125"/>
        <v>1.634327297996623</v>
      </c>
      <c r="HX13">
        <f t="shared" si="126"/>
        <v>2.076243191288496E-2</v>
      </c>
      <c r="HY13">
        <f t="shared" si="127"/>
        <v>3.806766046483157</v>
      </c>
      <c r="HZ13">
        <f t="shared" si="128"/>
        <v>1.5985643621221763</v>
      </c>
      <c r="IA13">
        <f t="shared" si="129"/>
        <v>1.446898270895876</v>
      </c>
      <c r="IB13">
        <f t="shared" si="130"/>
        <v>1.4636860128906612</v>
      </c>
      <c r="IC13">
        <f t="shared" si="131"/>
        <v>1.7662170006422764</v>
      </c>
      <c r="ID13">
        <f t="shared" si="132"/>
        <v>0.4475956745330707</v>
      </c>
      <c r="IE13">
        <f t="shared" si="133"/>
        <v>1.0339077483940855</v>
      </c>
      <c r="IF13">
        <f t="shared" si="134"/>
        <v>0.87967396988505375</v>
      </c>
      <c r="IG13">
        <f t="shared" si="135"/>
        <v>9.9327802961042932E-2</v>
      </c>
      <c r="IH13">
        <f t="shared" si="136"/>
        <v>1.3072778262933149</v>
      </c>
      <c r="II13">
        <f t="shared" si="137"/>
        <v>0.55418362580925207</v>
      </c>
      <c r="IJ13">
        <f t="shared" si="138"/>
        <v>2.6194908492836397</v>
      </c>
      <c r="IK13">
        <f t="shared" si="139"/>
        <v>0.89836863344165563</v>
      </c>
      <c r="IL13">
        <f t="shared" si="140"/>
        <v>0.91714788539163616</v>
      </c>
      <c r="IM13">
        <f t="shared" si="141"/>
        <v>2.0222544814238161</v>
      </c>
      <c r="IN13">
        <f t="shared" si="142"/>
        <v>0.86742354915211939</v>
      </c>
      <c r="IO13">
        <f t="shared" si="143"/>
        <v>0.97940123908476151</v>
      </c>
      <c r="IP13">
        <f t="shared" si="144"/>
        <v>1.7013104024362971</v>
      </c>
      <c r="IQ13">
        <f t="shared" si="145"/>
        <v>0.41619278905180801</v>
      </c>
      <c r="IR13">
        <f t="shared" si="146"/>
        <v>1.4564653762056967</v>
      </c>
      <c r="IS13">
        <f t="shared" si="147"/>
        <v>1.4471407874009925</v>
      </c>
      <c r="IT13">
        <f t="shared" si="148"/>
        <v>2.0980066357578639</v>
      </c>
      <c r="IU13">
        <f t="shared" si="149"/>
        <v>1.5430301883465183</v>
      </c>
      <c r="IV13">
        <f t="shared" si="150"/>
        <v>1.604602809645149</v>
      </c>
      <c r="IW13">
        <f t="shared" si="151"/>
        <v>0.81194292249449274</v>
      </c>
      <c r="IX13">
        <f t="shared" si="152"/>
        <v>2.9751057697241539</v>
      </c>
      <c r="IY13">
        <f t="shared" si="153"/>
        <v>0.58409326901465386</v>
      </c>
      <c r="IZ13">
        <f t="shared" si="154"/>
        <v>0.67570442178309809</v>
      </c>
      <c r="JA13">
        <f t="shared" si="155"/>
        <v>0.52141034176607914</v>
      </c>
      <c r="JB13">
        <f t="shared" si="156"/>
        <v>0.31305999717804156</v>
      </c>
      <c r="JC13">
        <f t="shared" si="157"/>
        <v>0.22135083318227311</v>
      </c>
      <c r="JD13">
        <f t="shared" si="158"/>
        <v>0.33523581391608842</v>
      </c>
      <c r="JE13">
        <f t="shared" si="159"/>
        <v>2.8260938951179342</v>
      </c>
      <c r="JF13">
        <f t="shared" si="160"/>
        <v>2.714374143004961</v>
      </c>
      <c r="JG13">
        <f t="shared" si="161"/>
        <v>1.1547383743223187</v>
      </c>
      <c r="JH13">
        <f t="shared" si="162"/>
        <v>2.1292968189622732</v>
      </c>
      <c r="JI13">
        <f t="shared" si="163"/>
        <v>2.0958196866583965</v>
      </c>
      <c r="JJ13">
        <f t="shared" si="164"/>
        <v>0.23378782966969913</v>
      </c>
      <c r="JK13">
        <f t="shared" si="165"/>
        <v>2.2356914295766561</v>
      </c>
      <c r="JL13">
        <f t="shared" si="166"/>
        <v>0.15348681807665798</v>
      </c>
      <c r="JM13">
        <f t="shared" si="167"/>
        <v>1.5171247310326745</v>
      </c>
      <c r="JN13">
        <f t="shared" si="168"/>
        <v>0.53833142523009103</v>
      </c>
      <c r="JO13">
        <f t="shared" si="169"/>
        <v>0.34216919819192904</v>
      </c>
      <c r="JP13">
        <f t="shared" si="170"/>
        <v>1.0269750286862793</v>
      </c>
      <c r="JQ13">
        <f t="shared" si="171"/>
        <v>7.1671364810028004E-2</v>
      </c>
      <c r="JR13">
        <f t="shared" si="172"/>
        <v>7.4487405177162955</v>
      </c>
      <c r="JS13">
        <f t="shared" si="173"/>
        <v>0.59929746635322889</v>
      </c>
      <c r="JT13">
        <f t="shared" si="174"/>
        <v>3.0665997777494307</v>
      </c>
      <c r="JU13">
        <f t="shared" si="175"/>
        <v>1.6350031315312377</v>
      </c>
      <c r="JV13">
        <f t="shared" si="176"/>
        <v>0.31287724996372113</v>
      </c>
      <c r="JW13">
        <f t="shared" si="177"/>
        <v>4.1324035326981372</v>
      </c>
      <c r="JX13">
        <f t="shared" si="178"/>
        <v>2.0756169783258342</v>
      </c>
      <c r="JY13">
        <f t="shared" si="179"/>
        <v>1.1920942402200387</v>
      </c>
      <c r="JZ13">
        <f t="shared" si="180"/>
        <v>2.2300589293694077</v>
      </c>
      <c r="KA13">
        <f t="shared" si="181"/>
        <v>2.0009580584450211</v>
      </c>
      <c r="KB13">
        <f t="shared" si="182"/>
        <v>0.67090575363683191</v>
      </c>
      <c r="KC13">
        <f t="shared" si="183"/>
        <v>0.6166136771889773</v>
      </c>
      <c r="KD13">
        <f t="shared" si="184"/>
        <v>2.3157916953625262</v>
      </c>
      <c r="KE13">
        <f t="shared" si="185"/>
        <v>0.33541765471994772</v>
      </c>
      <c r="KF13">
        <f t="shared" si="186"/>
        <v>0.64976460479850429</v>
      </c>
      <c r="KG13">
        <f t="shared" si="187"/>
        <v>2.2857806153672167</v>
      </c>
      <c r="KH13">
        <f t="shared" si="188"/>
        <v>2.8250283787118105</v>
      </c>
      <c r="KI13">
        <f t="shared" si="189"/>
        <v>1.6501352048040092</v>
      </c>
      <c r="KJ13">
        <f t="shared" si="190"/>
        <v>1.224946062590949</v>
      </c>
      <c r="KK13">
        <f t="shared" si="191"/>
        <v>1.0311467828046497</v>
      </c>
      <c r="KL13">
        <f t="shared" si="192"/>
        <v>2.2666187607788006</v>
      </c>
      <c r="KM13">
        <f t="shared" si="193"/>
        <v>1.206615197320319</v>
      </c>
      <c r="KN13">
        <f t="shared" si="194"/>
        <v>1.0856128007215455</v>
      </c>
      <c r="KO13">
        <f t="shared" si="195"/>
        <v>0.43279947781371947</v>
      </c>
      <c r="KP13">
        <f t="shared" si="196"/>
        <v>2.586646715299743</v>
      </c>
      <c r="KQ13">
        <f t="shared" si="197"/>
        <v>1.0502350004403094</v>
      </c>
      <c r="KR13">
        <f t="shared" si="198"/>
        <v>1.6597221448092183</v>
      </c>
      <c r="KS13">
        <f t="shared" si="199"/>
        <v>0.23476873997807912</v>
      </c>
    </row>
    <row r="14" spans="1:305" x14ac:dyDescent="0.25">
      <c r="A14" s="1">
        <v>0.48106676135875148</v>
      </c>
      <c r="B14" s="1">
        <v>1.2007753102224179</v>
      </c>
      <c r="C14" s="1">
        <v>0.67487244610765673</v>
      </c>
      <c r="D14" s="1">
        <v>-6.9676387195992076E-2</v>
      </c>
      <c r="E14" s="1">
        <v>1.3503489034262</v>
      </c>
      <c r="F14" s="1">
        <v>0.80638676609445359</v>
      </c>
      <c r="G14" s="1">
        <v>0.72827043490538368</v>
      </c>
      <c r="H14" s="1">
        <v>0.56565579412043654</v>
      </c>
      <c r="I14" s="1">
        <v>0.29016172923329281</v>
      </c>
      <c r="J14" s="1">
        <v>7.6338319924657172E-2</v>
      </c>
      <c r="K14" s="1">
        <v>-0.92389320621408955</v>
      </c>
      <c r="L14" s="1">
        <v>0.6111549220726189</v>
      </c>
      <c r="M14" s="1">
        <v>1.8791784730774981</v>
      </c>
      <c r="N14" s="1">
        <v>0.97216421948754128</v>
      </c>
      <c r="O14" s="1">
        <v>5.7696387562225997</v>
      </c>
      <c r="P14" s="1">
        <v>0.46417362700548981</v>
      </c>
      <c r="Q14" s="1">
        <v>-6.3820908221651373E-2</v>
      </c>
      <c r="R14" s="1">
        <v>1.54669990944335</v>
      </c>
      <c r="S14" s="1">
        <v>2.5159928455804619</v>
      </c>
      <c r="T14" s="1">
        <v>1.885274158276359</v>
      </c>
      <c r="U14" s="1">
        <v>2.01775832055556</v>
      </c>
      <c r="V14" s="1">
        <v>8.0985433321088651E-2</v>
      </c>
      <c r="W14" s="1">
        <v>2.8454129468721612</v>
      </c>
      <c r="X14" s="1">
        <v>0.1419754702925336</v>
      </c>
      <c r="Y14" s="1">
        <v>0.36029096348903172</v>
      </c>
      <c r="Z14" s="1">
        <v>0.39913982384085911</v>
      </c>
      <c r="AA14" s="1">
        <v>1.209939554371418</v>
      </c>
      <c r="AB14" s="1">
        <v>0.51527612686407998</v>
      </c>
      <c r="AC14" s="1">
        <v>-6.5074447208234854E-3</v>
      </c>
      <c r="AD14" s="1">
        <v>5.1151447932368303E-2</v>
      </c>
      <c r="AE14" s="1">
        <v>-0.2828047581839932</v>
      </c>
      <c r="AF14" s="1">
        <v>0.20997251274666351</v>
      </c>
      <c r="AG14" s="1">
        <v>0.94562126038997341</v>
      </c>
      <c r="AH14" s="1">
        <v>7.1879217953675051E-2</v>
      </c>
      <c r="AI14" s="1">
        <v>2.375300382636738</v>
      </c>
      <c r="AJ14" s="1">
        <v>2.6742698663359881</v>
      </c>
      <c r="AK14" s="1">
        <v>1.3542850754987179</v>
      </c>
      <c r="AL14" s="1">
        <v>-2.0284558547357689</v>
      </c>
      <c r="AM14" s="1">
        <v>3.3023986924394619</v>
      </c>
      <c r="AN14" s="1">
        <v>2.330813007580177</v>
      </c>
      <c r="AO14" s="1">
        <v>-0.1413775352065734</v>
      </c>
      <c r="AP14" s="1">
        <v>2.5511602353866358</v>
      </c>
      <c r="AQ14" s="1">
        <v>0.77352829567282133</v>
      </c>
      <c r="AR14" s="1">
        <v>-0.61137062928642294</v>
      </c>
      <c r="AS14" s="1">
        <v>0.66609534344705701</v>
      </c>
      <c r="AT14" s="1">
        <v>1.632775794018702</v>
      </c>
      <c r="AU14" s="1">
        <v>-0.40380342158528137</v>
      </c>
      <c r="AV14" s="1">
        <v>3.013112872838998</v>
      </c>
      <c r="AW14" s="1">
        <v>0.92660289857564393</v>
      </c>
      <c r="AX14" s="1">
        <v>3.512735587883693</v>
      </c>
      <c r="AY14" s="1">
        <v>0.89803868745077797</v>
      </c>
      <c r="AZ14" s="1">
        <v>1.646907893652682</v>
      </c>
      <c r="BA14" s="1">
        <v>1.4976228689599169</v>
      </c>
      <c r="BB14" s="1">
        <v>1.34147956867419</v>
      </c>
      <c r="BC14" s="1">
        <v>0.16860857122009251</v>
      </c>
      <c r="BD14" s="1">
        <v>2.087478337453903</v>
      </c>
      <c r="BE14" s="1">
        <v>1.60169013510318</v>
      </c>
      <c r="BF14" s="1">
        <v>0.82991215201985802</v>
      </c>
      <c r="BG14" s="1">
        <v>-0.35029314181915039</v>
      </c>
      <c r="BH14" s="1">
        <v>3.6447178071932922</v>
      </c>
      <c r="BI14" s="1">
        <v>-0.13875549691479869</v>
      </c>
      <c r="BJ14" s="1">
        <v>1.782298588287003</v>
      </c>
      <c r="BK14" s="1">
        <v>0.25096269172995872</v>
      </c>
      <c r="BL14" s="1">
        <v>2.1782845773053801</v>
      </c>
      <c r="BM14" s="1">
        <v>5.5707186478346697</v>
      </c>
      <c r="BN14" s="1">
        <v>2.3010483582845258</v>
      </c>
      <c r="BO14" s="1">
        <v>2.7812927003444292</v>
      </c>
      <c r="BP14" s="1">
        <v>2.0573368119661999</v>
      </c>
      <c r="BQ14" s="1">
        <v>-2.5719525983382199</v>
      </c>
      <c r="BR14" s="1">
        <v>0.23354127150605511</v>
      </c>
      <c r="BS14" s="1">
        <v>-0.55790836367672691</v>
      </c>
      <c r="BT14" s="1">
        <v>0.22636663584953681</v>
      </c>
      <c r="BU14" s="1">
        <v>5.4214857760886694</v>
      </c>
      <c r="BV14" s="1">
        <v>0.4319710172007426</v>
      </c>
      <c r="BW14" s="1">
        <v>1.8252585394742851</v>
      </c>
      <c r="BX14" s="1">
        <v>0.70444964987655323</v>
      </c>
      <c r="BY14" s="1">
        <v>0.81055500487235466</v>
      </c>
      <c r="BZ14" s="1">
        <v>3.853888249970201</v>
      </c>
      <c r="CA14" s="1">
        <v>4.6965213430968378</v>
      </c>
      <c r="CB14" s="1">
        <v>0.64577213092144004</v>
      </c>
      <c r="CC14" s="1">
        <v>0.7010930768491267</v>
      </c>
      <c r="CD14" s="1">
        <v>0.11154073770951591</v>
      </c>
      <c r="CE14" s="1">
        <v>-0.27750172685201913</v>
      </c>
      <c r="CF14" s="1">
        <v>-0.78711043437399042</v>
      </c>
      <c r="CG14" s="1">
        <v>2.198156350847988</v>
      </c>
      <c r="CH14" s="1">
        <v>1.4097627195849709</v>
      </c>
      <c r="CI14" s="1">
        <v>0.99701794007734124</v>
      </c>
      <c r="CJ14" s="1">
        <v>-1.307443147161889</v>
      </c>
      <c r="CK14" s="1">
        <v>1.567257590467064</v>
      </c>
      <c r="CL14" s="1">
        <v>0.52547146277702217</v>
      </c>
      <c r="CM14" s="1">
        <v>1.3901904546916519</v>
      </c>
      <c r="CN14" s="1">
        <v>1.1092381639432121</v>
      </c>
      <c r="CO14" s="1">
        <v>2.5476531339575028</v>
      </c>
      <c r="CP14" s="1">
        <v>0.40945728396395892</v>
      </c>
      <c r="CQ14" s="1">
        <v>1.5724432294589279</v>
      </c>
      <c r="CR14" s="1">
        <v>2.906302074194349</v>
      </c>
      <c r="CS14" s="1">
        <v>1.3686208128574071</v>
      </c>
      <c r="CT14" s="1">
        <v>0.29817990624253082</v>
      </c>
      <c r="CU14" s="1">
        <v>3.9956412977452609</v>
      </c>
      <c r="CV14" s="1">
        <v>2.2891772847686029</v>
      </c>
      <c r="CX14">
        <f t="shared" si="0"/>
        <v>-0.85120328912333953</v>
      </c>
      <c r="CY14">
        <f t="shared" si="1"/>
        <v>3.7787198914553954E-2</v>
      </c>
      <c r="CZ14">
        <f t="shared" si="2"/>
        <v>-1.3798148336936573</v>
      </c>
      <c r="DA14">
        <f t="shared" si="3"/>
        <v>-0.16516596558154117</v>
      </c>
      <c r="DB14">
        <f t="shared" si="4"/>
        <v>2.3965716247297006</v>
      </c>
      <c r="DC14">
        <f t="shared" si="5"/>
        <v>0.60196381330135673</v>
      </c>
      <c r="DD14">
        <f t="shared" si="6"/>
        <v>-0.31959490968057236</v>
      </c>
      <c r="DE14">
        <f t="shared" si="7"/>
        <v>2.8122534194147231E-2</v>
      </c>
      <c r="DF14">
        <f t="shared" si="8"/>
        <v>-2.2840769124564062</v>
      </c>
      <c r="DG14">
        <f t="shared" si="9"/>
        <v>-0.8399962711334914</v>
      </c>
      <c r="DH14">
        <f t="shared" si="10"/>
        <v>-2.7386877581265696</v>
      </c>
      <c r="DI14">
        <f t="shared" si="11"/>
        <v>-0.33936014778782186</v>
      </c>
      <c r="DJ14">
        <f t="shared" si="12"/>
        <v>2.0493048058966732</v>
      </c>
      <c r="DK14">
        <f t="shared" si="13"/>
        <v>-1.6369777073822678</v>
      </c>
      <c r="DL14">
        <f t="shared" si="14"/>
        <v>8.3703714323947835</v>
      </c>
      <c r="DM14">
        <f t="shared" si="15"/>
        <v>-0.67038054205216013</v>
      </c>
      <c r="DN14">
        <f t="shared" si="16"/>
        <v>-1.2372108325092475</v>
      </c>
      <c r="DO14">
        <f t="shared" si="17"/>
        <v>0.88410231118797633</v>
      </c>
      <c r="DP14">
        <f t="shared" si="18"/>
        <v>1.4858056606062999</v>
      </c>
      <c r="DQ14">
        <f t="shared" si="19"/>
        <v>1.0341162091963612</v>
      </c>
      <c r="DR14">
        <f t="shared" si="20"/>
        <v>0.285973729733074</v>
      </c>
      <c r="DS14">
        <f t="shared" si="21"/>
        <v>-3.6437120503906417</v>
      </c>
      <c r="DT14">
        <f t="shared" si="22"/>
        <v>0.70067243849534133</v>
      </c>
      <c r="DU14">
        <f t="shared" si="23"/>
        <v>-1.0094802797298991E-2</v>
      </c>
      <c r="DV14">
        <f t="shared" si="24"/>
        <v>1.0068073794230057</v>
      </c>
      <c r="DW14">
        <f t="shared" si="25"/>
        <v>-1.6287960589042161</v>
      </c>
      <c r="DX14">
        <f t="shared" si="26"/>
        <v>-7.7315679997489006E-2</v>
      </c>
      <c r="DY14">
        <f t="shared" si="27"/>
        <v>1.9597804969656549</v>
      </c>
      <c r="DZ14">
        <f t="shared" si="28"/>
        <v>-1.1993575902298426</v>
      </c>
      <c r="EA14">
        <f t="shared" si="29"/>
        <v>1.1133552799203612</v>
      </c>
      <c r="EB14">
        <f t="shared" si="30"/>
        <v>-6.0538431873951887E-2</v>
      </c>
      <c r="EC14">
        <f t="shared" si="31"/>
        <v>-0.32049772140945632</v>
      </c>
      <c r="ED14">
        <f t="shared" si="32"/>
        <v>0.44161105657671151</v>
      </c>
      <c r="EE14">
        <f t="shared" si="33"/>
        <v>0.26723927690090504</v>
      </c>
      <c r="EF14">
        <f t="shared" si="34"/>
        <v>1.4370364891164549</v>
      </c>
      <c r="EG14">
        <f t="shared" si="35"/>
        <v>1.0410857693010851</v>
      </c>
      <c r="EH14">
        <f t="shared" si="36"/>
        <v>-0.3617293890094111</v>
      </c>
      <c r="EI14">
        <f t="shared" si="37"/>
        <v>-2.2724220347096438</v>
      </c>
      <c r="EJ14">
        <f t="shared" si="38"/>
        <v>2.0160907438584417</v>
      </c>
      <c r="EK14">
        <f t="shared" si="39"/>
        <v>1.032751805596045</v>
      </c>
      <c r="EL14">
        <f t="shared" si="40"/>
        <v>0.34867265587483531</v>
      </c>
      <c r="EM14">
        <f t="shared" si="41"/>
        <v>1.3081667996559558</v>
      </c>
      <c r="EN14">
        <f t="shared" si="42"/>
        <v>0.43268892951125776</v>
      </c>
      <c r="EO14">
        <f t="shared" si="43"/>
        <v>-1.1227677653228074E-2</v>
      </c>
      <c r="EP14">
        <f t="shared" si="44"/>
        <v>-0.47202901110114104</v>
      </c>
      <c r="EQ14">
        <f t="shared" si="45"/>
        <v>0.1507015524767179</v>
      </c>
      <c r="ER14">
        <f t="shared" si="46"/>
        <v>1.0310339612220196</v>
      </c>
      <c r="ES14">
        <f t="shared" si="47"/>
        <v>2.5854753054551334</v>
      </c>
      <c r="ET14">
        <f t="shared" si="48"/>
        <v>-0.50664145667498517</v>
      </c>
      <c r="EU14">
        <f t="shared" si="49"/>
        <v>2.7714089993256992</v>
      </c>
      <c r="EV14">
        <f t="shared" si="50"/>
        <v>-0.2231508673345981</v>
      </c>
      <c r="EW14">
        <f t="shared" si="51"/>
        <v>1.9326449745614422</v>
      </c>
      <c r="EX14">
        <f t="shared" si="52"/>
        <v>3.0587614941275509</v>
      </c>
      <c r="EY14">
        <f t="shared" si="53"/>
        <v>-0.52725424148125688</v>
      </c>
      <c r="EZ14">
        <f t="shared" si="54"/>
        <v>-0.15725968267471649</v>
      </c>
      <c r="FA14">
        <f t="shared" si="55"/>
        <v>1.1467564298183583</v>
      </c>
      <c r="FB14">
        <f t="shared" si="56"/>
        <v>0.42870274739649306</v>
      </c>
      <c r="FC14">
        <f t="shared" si="57"/>
        <v>7.0002727276208487E-2</v>
      </c>
      <c r="FD14">
        <f t="shared" si="58"/>
        <v>-0.50627907576647557</v>
      </c>
      <c r="FE14">
        <f t="shared" si="59"/>
        <v>2.6760342248860973</v>
      </c>
      <c r="FF14">
        <f t="shared" si="60"/>
        <v>-1.1809487231027895</v>
      </c>
      <c r="FG14">
        <f t="shared" si="61"/>
        <v>0.24211002824365813</v>
      </c>
      <c r="FH14">
        <f t="shared" si="62"/>
        <v>-0.46113799254732118</v>
      </c>
      <c r="FI14">
        <f t="shared" si="63"/>
        <v>0.41706636368284111</v>
      </c>
      <c r="FJ14">
        <f t="shared" si="64"/>
        <v>2.3904981147938607</v>
      </c>
      <c r="FK14">
        <f t="shared" si="65"/>
        <v>1.4592063846808661</v>
      </c>
      <c r="FL14">
        <f t="shared" si="66"/>
        <v>1.5990543598951732</v>
      </c>
      <c r="FM14">
        <f t="shared" si="67"/>
        <v>2.1826485367028896</v>
      </c>
      <c r="FN14">
        <f t="shared" si="68"/>
        <v>-5.4948584299391925</v>
      </c>
      <c r="FO14">
        <f t="shared" si="69"/>
        <v>-1.7363229521550638</v>
      </c>
      <c r="FP14">
        <f t="shared" si="70"/>
        <v>-0.85946381572894659</v>
      </c>
      <c r="FQ14">
        <f t="shared" si="71"/>
        <v>-1.1750569503592132</v>
      </c>
      <c r="FR14">
        <f t="shared" si="72"/>
        <v>4.6044446086762392E-2</v>
      </c>
      <c r="FS14">
        <f t="shared" si="73"/>
        <v>-1.1331506247019085</v>
      </c>
      <c r="FT14">
        <f t="shared" si="74"/>
        <v>0.94532096463599247</v>
      </c>
      <c r="FU14">
        <f t="shared" si="75"/>
        <v>1.0367189850748251</v>
      </c>
      <c r="FV14">
        <f t="shared" si="76"/>
        <v>-1.5298640107333432</v>
      </c>
      <c r="FW14">
        <f t="shared" si="77"/>
        <v>6.034111340510032</v>
      </c>
      <c r="FX14">
        <f t="shared" si="78"/>
        <v>1.9720912567418458</v>
      </c>
      <c r="FY14">
        <f t="shared" si="79"/>
        <v>0.37687088264940166</v>
      </c>
      <c r="FZ14">
        <f t="shared" si="80"/>
        <v>-0.45315066775643131</v>
      </c>
      <c r="GA14">
        <f t="shared" si="81"/>
        <v>-0.92750232948066413</v>
      </c>
      <c r="GB14">
        <f t="shared" si="82"/>
        <v>-2.125787937707686</v>
      </c>
      <c r="GC14">
        <f t="shared" si="83"/>
        <v>-1.0861729643622677</v>
      </c>
      <c r="GD14">
        <f t="shared" si="84"/>
        <v>-0.66477391383442219</v>
      </c>
      <c r="GE14">
        <f t="shared" si="85"/>
        <v>1.5191615279550055</v>
      </c>
      <c r="GF14">
        <f t="shared" si="86"/>
        <v>0.24917545782977757</v>
      </c>
      <c r="GG14">
        <f t="shared" si="87"/>
        <v>-1.4725421532845995</v>
      </c>
      <c r="GH14">
        <f t="shared" si="88"/>
        <v>2.3491319517412803</v>
      </c>
      <c r="GI14">
        <f t="shared" si="89"/>
        <v>1.1963095264271884</v>
      </c>
      <c r="GJ14">
        <f t="shared" si="90"/>
        <v>-0.72711242226668515</v>
      </c>
      <c r="GK14">
        <f t="shared" si="91"/>
        <v>-0.10422999809863298</v>
      </c>
      <c r="GL14">
        <f t="shared" si="92"/>
        <v>7.2527933167378933E-2</v>
      </c>
      <c r="GM14">
        <f t="shared" si="93"/>
        <v>1.1952580911160209</v>
      </c>
      <c r="GN14">
        <f t="shared" si="94"/>
        <v>2.9706454091058339</v>
      </c>
      <c r="GO14">
        <f t="shared" si="95"/>
        <v>3.8376419400876181</v>
      </c>
      <c r="GP14">
        <f t="shared" si="96"/>
        <v>2.2346426429797481</v>
      </c>
      <c r="GQ14">
        <f t="shared" si="97"/>
        <v>-1.6160980853236033</v>
      </c>
      <c r="GR14">
        <f t="shared" si="98"/>
        <v>5.5897588295650245</v>
      </c>
      <c r="GS14">
        <f t="shared" si="99"/>
        <v>0.83176607919328505</v>
      </c>
      <c r="GX14">
        <f t="shared" si="100"/>
        <v>0.85120328912333953</v>
      </c>
      <c r="GY14">
        <f t="shared" si="101"/>
        <v>3.7787198914553954E-2</v>
      </c>
      <c r="GZ14">
        <f t="shared" si="102"/>
        <v>1.3798148336936573</v>
      </c>
      <c r="HA14">
        <f t="shared" si="103"/>
        <v>0.16516596558154117</v>
      </c>
      <c r="HB14">
        <f t="shared" si="104"/>
        <v>2.3965716247297006</v>
      </c>
      <c r="HC14">
        <f t="shared" si="105"/>
        <v>0.60196381330135673</v>
      </c>
      <c r="HD14">
        <f t="shared" si="106"/>
        <v>0.31959490968057236</v>
      </c>
      <c r="HE14">
        <f t="shared" si="107"/>
        <v>2.8122534194147231E-2</v>
      </c>
      <c r="HF14">
        <f t="shared" si="108"/>
        <v>2.2840769124564062</v>
      </c>
      <c r="HG14">
        <f t="shared" si="109"/>
        <v>0.8399962711334914</v>
      </c>
      <c r="HH14">
        <f t="shared" si="110"/>
        <v>2.7386877581265696</v>
      </c>
      <c r="HI14">
        <f t="shared" si="111"/>
        <v>0.33936014778782186</v>
      </c>
      <c r="HJ14">
        <f t="shared" si="112"/>
        <v>2.0493048058966732</v>
      </c>
      <c r="HK14">
        <f t="shared" si="113"/>
        <v>1.6369777073822678</v>
      </c>
      <c r="HL14">
        <f t="shared" si="114"/>
        <v>8.3703714323947835</v>
      </c>
      <c r="HM14">
        <f t="shared" si="115"/>
        <v>0.67038054205216013</v>
      </c>
      <c r="HN14">
        <f t="shared" si="116"/>
        <v>1.2372108325092475</v>
      </c>
      <c r="HO14">
        <f t="shared" si="117"/>
        <v>0.88410231118797633</v>
      </c>
      <c r="HP14">
        <f t="shared" si="118"/>
        <v>1.4858056606062999</v>
      </c>
      <c r="HQ14">
        <f t="shared" si="119"/>
        <v>1.0341162091963612</v>
      </c>
      <c r="HR14">
        <f t="shared" si="120"/>
        <v>0.285973729733074</v>
      </c>
      <c r="HS14">
        <f t="shared" si="121"/>
        <v>3.6437120503906417</v>
      </c>
      <c r="HT14">
        <f t="shared" si="122"/>
        <v>0.70067243849534133</v>
      </c>
      <c r="HU14">
        <f t="shared" si="123"/>
        <v>1.0094802797298991E-2</v>
      </c>
      <c r="HV14">
        <f t="shared" si="124"/>
        <v>1.0068073794230057</v>
      </c>
      <c r="HW14">
        <f t="shared" si="125"/>
        <v>1.6287960589042161</v>
      </c>
      <c r="HX14">
        <f t="shared" si="126"/>
        <v>7.7315679997489006E-2</v>
      </c>
      <c r="HY14">
        <f t="shared" si="127"/>
        <v>1.9597804969656549</v>
      </c>
      <c r="HZ14">
        <f t="shared" si="128"/>
        <v>1.1993575902298426</v>
      </c>
      <c r="IA14">
        <f t="shared" si="129"/>
        <v>1.1133552799203612</v>
      </c>
      <c r="IB14">
        <f t="shared" si="130"/>
        <v>6.0538431873951887E-2</v>
      </c>
      <c r="IC14">
        <f t="shared" si="131"/>
        <v>0.32049772140945632</v>
      </c>
      <c r="ID14">
        <f t="shared" si="132"/>
        <v>0.44161105657671151</v>
      </c>
      <c r="IE14">
        <f t="shared" si="133"/>
        <v>0.26723927690090504</v>
      </c>
      <c r="IF14">
        <f t="shared" si="134"/>
        <v>1.4370364891164549</v>
      </c>
      <c r="IG14">
        <f t="shared" si="135"/>
        <v>1.0410857693010851</v>
      </c>
      <c r="IH14">
        <f t="shared" si="136"/>
        <v>0.3617293890094111</v>
      </c>
      <c r="II14">
        <f t="shared" si="137"/>
        <v>2.2724220347096438</v>
      </c>
      <c r="IJ14">
        <f t="shared" si="138"/>
        <v>2.0160907438584417</v>
      </c>
      <c r="IK14">
        <f t="shared" si="139"/>
        <v>1.032751805596045</v>
      </c>
      <c r="IL14">
        <f t="shared" si="140"/>
        <v>0.34867265587483531</v>
      </c>
      <c r="IM14">
        <f t="shared" si="141"/>
        <v>1.3081667996559558</v>
      </c>
      <c r="IN14">
        <f t="shared" si="142"/>
        <v>0.43268892951125776</v>
      </c>
      <c r="IO14">
        <f t="shared" si="143"/>
        <v>1.1227677653228074E-2</v>
      </c>
      <c r="IP14">
        <f t="shared" si="144"/>
        <v>0.47202901110114104</v>
      </c>
      <c r="IQ14">
        <f t="shared" si="145"/>
        <v>0.1507015524767179</v>
      </c>
      <c r="IR14">
        <f t="shared" si="146"/>
        <v>1.0310339612220196</v>
      </c>
      <c r="IS14">
        <f t="shared" si="147"/>
        <v>2.5854753054551334</v>
      </c>
      <c r="IT14">
        <f t="shared" si="148"/>
        <v>0.50664145667498517</v>
      </c>
      <c r="IU14">
        <f t="shared" si="149"/>
        <v>2.7714089993256992</v>
      </c>
      <c r="IV14">
        <f t="shared" si="150"/>
        <v>0.2231508673345981</v>
      </c>
      <c r="IW14">
        <f t="shared" si="151"/>
        <v>1.9326449745614422</v>
      </c>
      <c r="IX14">
        <f t="shared" si="152"/>
        <v>3.0587614941275509</v>
      </c>
      <c r="IY14">
        <f t="shared" si="153"/>
        <v>0.52725424148125688</v>
      </c>
      <c r="IZ14">
        <f t="shared" si="154"/>
        <v>0.15725968267471649</v>
      </c>
      <c r="JA14">
        <f t="shared" si="155"/>
        <v>1.1467564298183583</v>
      </c>
      <c r="JB14">
        <f t="shared" si="156"/>
        <v>0.42870274739649306</v>
      </c>
      <c r="JC14">
        <f t="shared" si="157"/>
        <v>7.0002727276208487E-2</v>
      </c>
      <c r="JD14">
        <f t="shared" si="158"/>
        <v>0.50627907576647557</v>
      </c>
      <c r="JE14">
        <f t="shared" si="159"/>
        <v>2.6760342248860973</v>
      </c>
      <c r="JF14">
        <f t="shared" si="160"/>
        <v>1.1809487231027895</v>
      </c>
      <c r="JG14">
        <f t="shared" si="161"/>
        <v>0.24211002824365813</v>
      </c>
      <c r="JH14">
        <f t="shared" si="162"/>
        <v>0.46113799254732118</v>
      </c>
      <c r="JI14">
        <f t="shared" si="163"/>
        <v>0.41706636368284111</v>
      </c>
      <c r="JJ14">
        <f t="shared" si="164"/>
        <v>2.3904981147938607</v>
      </c>
      <c r="JK14">
        <f t="shared" si="165"/>
        <v>1.4592063846808661</v>
      </c>
      <c r="JL14">
        <f t="shared" si="166"/>
        <v>1.5990543598951732</v>
      </c>
      <c r="JM14">
        <f t="shared" si="167"/>
        <v>2.1826485367028896</v>
      </c>
      <c r="JN14">
        <f t="shared" si="168"/>
        <v>5.4948584299391925</v>
      </c>
      <c r="JO14">
        <f t="shared" si="169"/>
        <v>1.7363229521550638</v>
      </c>
      <c r="JP14">
        <f t="shared" si="170"/>
        <v>0.85946381572894659</v>
      </c>
      <c r="JQ14">
        <f t="shared" si="171"/>
        <v>1.1750569503592132</v>
      </c>
      <c r="JR14">
        <f t="shared" si="172"/>
        <v>4.6044446086762392E-2</v>
      </c>
      <c r="JS14">
        <f t="shared" si="173"/>
        <v>1.1331506247019085</v>
      </c>
      <c r="JT14">
        <f t="shared" si="174"/>
        <v>0.94532096463599247</v>
      </c>
      <c r="JU14">
        <f t="shared" si="175"/>
        <v>1.0367189850748251</v>
      </c>
      <c r="JV14">
        <f t="shared" si="176"/>
        <v>1.5298640107333432</v>
      </c>
      <c r="JW14">
        <f t="shared" si="177"/>
        <v>6.034111340510032</v>
      </c>
      <c r="JX14">
        <f t="shared" si="178"/>
        <v>1.9720912567418458</v>
      </c>
      <c r="JY14">
        <f t="shared" si="179"/>
        <v>0.37687088264940166</v>
      </c>
      <c r="JZ14">
        <f t="shared" si="180"/>
        <v>0.45315066775643131</v>
      </c>
      <c r="KA14">
        <f t="shared" si="181"/>
        <v>0.92750232948066413</v>
      </c>
      <c r="KB14">
        <f t="shared" si="182"/>
        <v>2.125787937707686</v>
      </c>
      <c r="KC14">
        <f t="shared" si="183"/>
        <v>1.0861729643622677</v>
      </c>
      <c r="KD14">
        <f t="shared" si="184"/>
        <v>0.66477391383442219</v>
      </c>
      <c r="KE14">
        <f t="shared" si="185"/>
        <v>1.5191615279550055</v>
      </c>
      <c r="KF14">
        <f t="shared" si="186"/>
        <v>0.24917545782977757</v>
      </c>
      <c r="KG14">
        <f t="shared" si="187"/>
        <v>1.4725421532845995</v>
      </c>
      <c r="KH14">
        <f t="shared" si="188"/>
        <v>2.3491319517412803</v>
      </c>
      <c r="KI14">
        <f t="shared" si="189"/>
        <v>1.1963095264271884</v>
      </c>
      <c r="KJ14">
        <f t="shared" si="190"/>
        <v>0.72711242226668515</v>
      </c>
      <c r="KK14">
        <f t="shared" si="191"/>
        <v>0.10422999809863298</v>
      </c>
      <c r="KL14">
        <f t="shared" si="192"/>
        <v>7.2527933167378933E-2</v>
      </c>
      <c r="KM14">
        <f t="shared" si="193"/>
        <v>1.1952580911160209</v>
      </c>
      <c r="KN14">
        <f t="shared" si="194"/>
        <v>2.9706454091058339</v>
      </c>
      <c r="KO14">
        <f t="shared" si="195"/>
        <v>3.8376419400876181</v>
      </c>
      <c r="KP14">
        <f t="shared" si="196"/>
        <v>2.2346426429797481</v>
      </c>
      <c r="KQ14">
        <f t="shared" si="197"/>
        <v>1.6160980853236033</v>
      </c>
      <c r="KR14">
        <f t="shared" si="198"/>
        <v>5.5897588295650245</v>
      </c>
      <c r="KS14">
        <f t="shared" si="199"/>
        <v>0.83176607919328505</v>
      </c>
    </row>
    <row r="15" spans="1:305" x14ac:dyDescent="0.25">
      <c r="A15" s="1">
        <v>-0.92161887007045917</v>
      </c>
      <c r="B15" s="1">
        <v>2.0860447547918048E-2</v>
      </c>
      <c r="C15" s="1">
        <v>0.64207714925892945</v>
      </c>
      <c r="D15" s="1">
        <v>-0.621137197280755</v>
      </c>
      <c r="E15" s="1">
        <v>0.99448852822910105</v>
      </c>
      <c r="F15" s="1">
        <v>-0.82731189563233432</v>
      </c>
      <c r="G15" s="1">
        <v>-0.34077618488305561</v>
      </c>
      <c r="H15" s="1">
        <v>0.58401894412724664</v>
      </c>
      <c r="I15" s="1">
        <v>0.96203758795399164</v>
      </c>
      <c r="J15" s="1">
        <v>1.411481847147954</v>
      </c>
      <c r="K15" s="1">
        <v>1.0530631718589629</v>
      </c>
      <c r="L15" s="1">
        <v>3.4589584784458598</v>
      </c>
      <c r="M15" s="1">
        <v>1.225737373416635</v>
      </c>
      <c r="N15" s="1">
        <v>2.3653472693844528</v>
      </c>
      <c r="O15" s="1">
        <v>6.7863285502645407</v>
      </c>
      <c r="P15" s="1">
        <v>-0.1014850037179212</v>
      </c>
      <c r="Q15" s="1">
        <v>0.25425610925738851</v>
      </c>
      <c r="R15" s="1">
        <v>2.8891347879367348</v>
      </c>
      <c r="S15" s="1">
        <v>1.541747526182339</v>
      </c>
      <c r="T15" s="1">
        <v>0.57004788188096622</v>
      </c>
      <c r="U15" s="1">
        <v>0.58936851925547307</v>
      </c>
      <c r="V15" s="1">
        <v>6.2792704008274941E-2</v>
      </c>
      <c r="W15" s="1">
        <v>4.0590193788262896</v>
      </c>
      <c r="X15" s="1">
        <v>0.3710001933797078</v>
      </c>
      <c r="Y15" s="1">
        <v>0.92005001271015552</v>
      </c>
      <c r="Z15" s="1">
        <v>3.2663308425231912</v>
      </c>
      <c r="AA15" s="1">
        <v>0.54859603171979676</v>
      </c>
      <c r="AB15" s="1">
        <v>1.51337851077104</v>
      </c>
      <c r="AC15" s="1">
        <v>-0.22971702755982901</v>
      </c>
      <c r="AD15" s="1">
        <v>2.86253643746885</v>
      </c>
      <c r="AE15" s="1">
        <v>1.9299241899397599</v>
      </c>
      <c r="AF15" s="1">
        <v>-0.44001345415984833</v>
      </c>
      <c r="AG15" s="1">
        <v>0.68037492786852338</v>
      </c>
      <c r="AH15" s="1">
        <v>9.1433602976613917E-3</v>
      </c>
      <c r="AI15" s="1">
        <v>3.840634550448776</v>
      </c>
      <c r="AJ15" s="1">
        <v>2.5712079943780761</v>
      </c>
      <c r="AK15" s="1">
        <v>1.2419281127729731</v>
      </c>
      <c r="AL15" s="1">
        <v>2.5970632764579982</v>
      </c>
      <c r="AM15" s="1">
        <v>0.93086008066652637</v>
      </c>
      <c r="AN15" s="1">
        <v>1.5933056685761939</v>
      </c>
      <c r="AO15" s="1">
        <v>1.6621095865052591</v>
      </c>
      <c r="AP15" s="1">
        <v>1.806109330840993</v>
      </c>
      <c r="AQ15" s="1">
        <v>2.4318114004630541E-2</v>
      </c>
      <c r="AR15" s="1">
        <v>-0.68601787703974593</v>
      </c>
      <c r="AS15" s="1">
        <v>1.141488301466306</v>
      </c>
      <c r="AT15" s="1">
        <v>2.0818952624953262</v>
      </c>
      <c r="AU15" s="1">
        <v>1.3856390151009561</v>
      </c>
      <c r="AV15" s="1">
        <v>3.943921404431062</v>
      </c>
      <c r="AW15" s="1">
        <v>0.46404747495898552</v>
      </c>
      <c r="AX15" s="1">
        <v>1.0007597018471719</v>
      </c>
      <c r="AY15" s="1">
        <v>0.62238402970571982</v>
      </c>
      <c r="AZ15" s="1">
        <v>0.75155799908335452</v>
      </c>
      <c r="BA15" s="1">
        <v>2.55867321304585</v>
      </c>
      <c r="BB15" s="1">
        <v>2.126454469548773</v>
      </c>
      <c r="BC15" s="1">
        <v>0.2176260358644746</v>
      </c>
      <c r="BD15" s="1">
        <v>2.322865888230035</v>
      </c>
      <c r="BE15" s="1">
        <v>1.6375028609331761</v>
      </c>
      <c r="BF15" s="1">
        <v>1.0702871727896921</v>
      </c>
      <c r="BG15" s="1">
        <v>0.24053740019087241</v>
      </c>
      <c r="BH15" s="1">
        <v>-0.98349248230993602</v>
      </c>
      <c r="BI15" s="1">
        <v>0.41480449924347101</v>
      </c>
      <c r="BJ15" s="1">
        <v>0.42695846556511768</v>
      </c>
      <c r="BK15" s="1">
        <v>0.89257877450243328</v>
      </c>
      <c r="BL15" s="1">
        <v>1.3397783080753201</v>
      </c>
      <c r="BM15" s="1">
        <v>3.564007246640049</v>
      </c>
      <c r="BN15" s="1">
        <v>1.70914957547213</v>
      </c>
      <c r="BO15" s="1">
        <v>1.5832781711248789</v>
      </c>
      <c r="BP15" s="1">
        <v>1.390631709643954</v>
      </c>
      <c r="BQ15" s="1">
        <v>3.2850379688256388</v>
      </c>
      <c r="BR15" s="1">
        <v>1.2167959742934189</v>
      </c>
      <c r="BS15" s="1">
        <v>1.389283992615544</v>
      </c>
      <c r="BT15" s="1">
        <v>7.9193062801039632E-2</v>
      </c>
      <c r="BU15" s="1">
        <v>3.792646419606847</v>
      </c>
      <c r="BV15" s="1">
        <v>-7.0005017063049665E-2</v>
      </c>
      <c r="BW15" s="1">
        <v>-6.6075521075754096E-2</v>
      </c>
      <c r="BX15" s="1">
        <v>-0.71840217841868181</v>
      </c>
      <c r="BY15" s="1">
        <v>4.7135573121062793</v>
      </c>
      <c r="BZ15" s="1">
        <v>5.8810084645055909</v>
      </c>
      <c r="CA15" s="1">
        <v>4.5422034060098744</v>
      </c>
      <c r="CB15" s="1">
        <v>-0.70534812329058483</v>
      </c>
      <c r="CC15" s="1">
        <v>-0.46837228738430742</v>
      </c>
      <c r="CD15" s="1">
        <v>-0.61336421825477638</v>
      </c>
      <c r="CE15" s="1">
        <v>-1.463355565123681E-2</v>
      </c>
      <c r="CF15" s="1">
        <v>1.748638285984589</v>
      </c>
      <c r="CG15" s="1">
        <v>1.2768005203666499</v>
      </c>
      <c r="CH15" s="1">
        <v>0.87244553579808737</v>
      </c>
      <c r="CI15" s="1">
        <v>0.55366576377998489</v>
      </c>
      <c r="CJ15" s="1">
        <v>0.32891250457246313</v>
      </c>
      <c r="CK15" s="1">
        <v>0.55838239323126193</v>
      </c>
      <c r="CL15" s="1">
        <v>1.065448495690581</v>
      </c>
      <c r="CM15" s="1">
        <v>0.65449513271009085</v>
      </c>
      <c r="CN15" s="1">
        <v>-0.92879476232671043</v>
      </c>
      <c r="CO15" s="1">
        <v>1.8371815835598371</v>
      </c>
      <c r="CP15" s="1">
        <v>0.92025298036149006</v>
      </c>
      <c r="CQ15" s="1">
        <v>2.2740703154727222</v>
      </c>
      <c r="CR15" s="1">
        <v>3.991025369252696</v>
      </c>
      <c r="CS15" s="1">
        <v>4.0334076995411687E-2</v>
      </c>
      <c r="CT15" s="1">
        <v>-0.25307311588582709</v>
      </c>
      <c r="CU15" s="1">
        <v>2.8709640475016811</v>
      </c>
      <c r="CV15" s="1">
        <v>0.63133923095905919</v>
      </c>
      <c r="CX15">
        <f t="shared" si="0"/>
        <v>-1.4026856314292107</v>
      </c>
      <c r="CY15">
        <f t="shared" si="1"/>
        <v>-1.1799148626745</v>
      </c>
      <c r="CZ15">
        <f t="shared" si="2"/>
        <v>-3.2795296848727284E-2</v>
      </c>
      <c r="DA15">
        <f t="shared" si="3"/>
        <v>-0.55146081008476289</v>
      </c>
      <c r="DB15">
        <f t="shared" si="4"/>
        <v>-0.3558603751970989</v>
      </c>
      <c r="DC15">
        <f t="shared" si="5"/>
        <v>-1.6336986617267879</v>
      </c>
      <c r="DD15">
        <f t="shared" si="6"/>
        <v>-1.0690466197884394</v>
      </c>
      <c r="DE15">
        <f t="shared" si="7"/>
        <v>1.8363150006810103E-2</v>
      </c>
      <c r="DF15">
        <f t="shared" si="8"/>
        <v>0.67187585872069877</v>
      </c>
      <c r="DG15">
        <f t="shared" si="9"/>
        <v>1.3351435272232968</v>
      </c>
      <c r="DH15">
        <f t="shared" si="10"/>
        <v>1.9769563780730524</v>
      </c>
      <c r="DI15">
        <f t="shared" si="11"/>
        <v>2.8478035563732407</v>
      </c>
      <c r="DJ15">
        <f t="shared" si="12"/>
        <v>-0.65344109966086306</v>
      </c>
      <c r="DK15">
        <f t="shared" si="13"/>
        <v>1.3931830498969116</v>
      </c>
      <c r="DL15">
        <f t="shared" si="14"/>
        <v>1.016689794041941</v>
      </c>
      <c r="DM15">
        <f t="shared" si="15"/>
        <v>-0.56565863072341105</v>
      </c>
      <c r="DN15">
        <f t="shared" si="16"/>
        <v>0.31807701747903988</v>
      </c>
      <c r="DO15">
        <f t="shared" si="17"/>
        <v>1.3424348784933848</v>
      </c>
      <c r="DP15">
        <f t="shared" si="18"/>
        <v>-0.97424531939812287</v>
      </c>
      <c r="DQ15">
        <f t="shared" si="19"/>
        <v>-1.3152262763953928</v>
      </c>
      <c r="DR15">
        <f t="shared" si="20"/>
        <v>-1.4283898013000869</v>
      </c>
      <c r="DS15">
        <f t="shared" si="21"/>
        <v>-1.819272931281371E-2</v>
      </c>
      <c r="DT15">
        <f t="shared" si="22"/>
        <v>1.2136064319541284</v>
      </c>
      <c r="DU15">
        <f t="shared" si="23"/>
        <v>0.2290247230871742</v>
      </c>
      <c r="DV15">
        <f t="shared" si="24"/>
        <v>0.55975904922112374</v>
      </c>
      <c r="DW15">
        <f t="shared" si="25"/>
        <v>2.8671910186823322</v>
      </c>
      <c r="DX15">
        <f t="shared" si="26"/>
        <v>-0.66134352265162122</v>
      </c>
      <c r="DY15">
        <f t="shared" si="27"/>
        <v>0.99810238390696004</v>
      </c>
      <c r="DZ15">
        <f t="shared" si="28"/>
        <v>-0.22320958283900552</v>
      </c>
      <c r="EA15">
        <f t="shared" si="29"/>
        <v>2.8113849895364815</v>
      </c>
      <c r="EB15">
        <f t="shared" si="30"/>
        <v>2.2127289481237531</v>
      </c>
      <c r="EC15">
        <f t="shared" si="31"/>
        <v>-0.64998596690651178</v>
      </c>
      <c r="ED15">
        <f t="shared" si="32"/>
        <v>-0.26524633252145002</v>
      </c>
      <c r="EE15">
        <f t="shared" si="33"/>
        <v>-6.2735857656013666E-2</v>
      </c>
      <c r="EF15">
        <f t="shared" si="34"/>
        <v>1.465334167812038</v>
      </c>
      <c r="EG15">
        <f t="shared" si="35"/>
        <v>-0.10306187195791194</v>
      </c>
      <c r="EH15">
        <f t="shared" si="36"/>
        <v>-0.1123569627257448</v>
      </c>
      <c r="EI15">
        <f t="shared" si="37"/>
        <v>4.6255191311937676</v>
      </c>
      <c r="EJ15">
        <f t="shared" si="38"/>
        <v>-2.3715386117729356</v>
      </c>
      <c r="EK15">
        <f t="shared" si="39"/>
        <v>-0.73750733900398302</v>
      </c>
      <c r="EL15">
        <f t="shared" si="40"/>
        <v>1.8034871217118325</v>
      </c>
      <c r="EM15">
        <f t="shared" si="41"/>
        <v>-0.74505090454564282</v>
      </c>
      <c r="EN15">
        <f t="shared" si="42"/>
        <v>-0.74921018166819076</v>
      </c>
      <c r="EO15">
        <f t="shared" si="43"/>
        <v>-7.4647247753322987E-2</v>
      </c>
      <c r="EP15">
        <f t="shared" si="44"/>
        <v>0.47539295801924897</v>
      </c>
      <c r="EQ15">
        <f t="shared" si="45"/>
        <v>0.44911946847662421</v>
      </c>
      <c r="ER15">
        <f t="shared" si="46"/>
        <v>1.7894424366862376</v>
      </c>
      <c r="ES15">
        <f t="shared" si="47"/>
        <v>0.930808531592064</v>
      </c>
      <c r="ET15">
        <f t="shared" si="48"/>
        <v>-0.46255542361665841</v>
      </c>
      <c r="EU15">
        <f t="shared" si="49"/>
        <v>-2.5119758860365211</v>
      </c>
      <c r="EV15">
        <f t="shared" si="50"/>
        <v>-0.27565465774505815</v>
      </c>
      <c r="EW15">
        <f t="shared" si="51"/>
        <v>-0.89534989456932745</v>
      </c>
      <c r="EX15">
        <f t="shared" si="52"/>
        <v>1.0610503440859331</v>
      </c>
      <c r="EY15">
        <f t="shared" si="53"/>
        <v>0.78497490087458299</v>
      </c>
      <c r="EZ15">
        <f t="shared" si="54"/>
        <v>4.9017464644382086E-2</v>
      </c>
      <c r="FA15">
        <f t="shared" si="55"/>
        <v>0.23538755077613205</v>
      </c>
      <c r="FB15">
        <f t="shared" si="56"/>
        <v>3.5812725829996062E-2</v>
      </c>
      <c r="FC15">
        <f t="shared" si="57"/>
        <v>0.24037502076983408</v>
      </c>
      <c r="FD15">
        <f t="shared" si="58"/>
        <v>0.59083054201002283</v>
      </c>
      <c r="FE15">
        <f t="shared" si="59"/>
        <v>-4.6282102895032278</v>
      </c>
      <c r="FF15">
        <f t="shared" si="60"/>
        <v>0.55355999615826967</v>
      </c>
      <c r="FG15">
        <f t="shared" si="61"/>
        <v>-1.3553401227218853</v>
      </c>
      <c r="FH15">
        <f t="shared" si="62"/>
        <v>0.64161608277247462</v>
      </c>
      <c r="FI15">
        <f t="shared" si="63"/>
        <v>-0.83850626923006</v>
      </c>
      <c r="FJ15">
        <f t="shared" si="64"/>
        <v>-2.0067114011946208</v>
      </c>
      <c r="FK15">
        <f t="shared" si="65"/>
        <v>-0.59189878281239583</v>
      </c>
      <c r="FL15">
        <f t="shared" si="66"/>
        <v>-1.1980145292195503</v>
      </c>
      <c r="FM15">
        <f t="shared" si="67"/>
        <v>-0.66670510232224589</v>
      </c>
      <c r="FN15">
        <f t="shared" si="68"/>
        <v>5.8569905671638587</v>
      </c>
      <c r="FO15">
        <f t="shared" si="69"/>
        <v>0.98325470278736382</v>
      </c>
      <c r="FP15">
        <f t="shared" si="70"/>
        <v>1.9471923562922711</v>
      </c>
      <c r="FQ15">
        <f t="shared" si="71"/>
        <v>-0.14717357304849718</v>
      </c>
      <c r="FR15">
        <f t="shared" si="72"/>
        <v>-1.6288393564818224</v>
      </c>
      <c r="FS15">
        <f t="shared" si="73"/>
        <v>-0.50197603426379223</v>
      </c>
      <c r="FT15">
        <f t="shared" si="74"/>
        <v>-1.8913340605500393</v>
      </c>
      <c r="FU15">
        <f t="shared" si="75"/>
        <v>-1.4228518282952352</v>
      </c>
      <c r="FV15">
        <f t="shared" si="76"/>
        <v>3.9030023072339244</v>
      </c>
      <c r="FW15">
        <f t="shared" si="77"/>
        <v>2.0271202145353899</v>
      </c>
      <c r="FX15">
        <f t="shared" si="78"/>
        <v>-0.1543179370869634</v>
      </c>
      <c r="FY15">
        <f t="shared" si="79"/>
        <v>-1.3511202542120249</v>
      </c>
      <c r="FZ15">
        <f t="shared" si="80"/>
        <v>-1.1694653642334341</v>
      </c>
      <c r="GA15">
        <f t="shared" si="81"/>
        <v>-0.72490495596429227</v>
      </c>
      <c r="GB15">
        <f t="shared" si="82"/>
        <v>0.26286817120078232</v>
      </c>
      <c r="GC15">
        <f t="shared" si="83"/>
        <v>2.5357487203585793</v>
      </c>
      <c r="GD15">
        <f t="shared" si="84"/>
        <v>-0.92135583048133807</v>
      </c>
      <c r="GE15">
        <f t="shared" si="85"/>
        <v>-0.53731718378688353</v>
      </c>
      <c r="GF15">
        <f t="shared" si="86"/>
        <v>-0.44335217629735635</v>
      </c>
      <c r="GG15">
        <f t="shared" si="87"/>
        <v>1.6363556517343523</v>
      </c>
      <c r="GH15">
        <f t="shared" si="88"/>
        <v>-1.0088751972358021</v>
      </c>
      <c r="GI15">
        <f t="shared" si="89"/>
        <v>0.53997703291355881</v>
      </c>
      <c r="GJ15">
        <f t="shared" si="90"/>
        <v>-0.73569532198156107</v>
      </c>
      <c r="GK15">
        <f t="shared" si="91"/>
        <v>-2.0380329262699224</v>
      </c>
      <c r="GL15">
        <f t="shared" si="92"/>
        <v>-0.71047155039766574</v>
      </c>
      <c r="GM15">
        <f t="shared" si="93"/>
        <v>0.51079569639753108</v>
      </c>
      <c r="GN15">
        <f t="shared" si="94"/>
        <v>0.70162708601379431</v>
      </c>
      <c r="GO15">
        <f t="shared" si="95"/>
        <v>1.084723295058347</v>
      </c>
      <c r="GP15">
        <f t="shared" si="96"/>
        <v>-1.3282867358619954</v>
      </c>
      <c r="GQ15">
        <f t="shared" si="97"/>
        <v>-0.55125302212835792</v>
      </c>
      <c r="GR15">
        <f t="shared" si="98"/>
        <v>-1.1246772502435798</v>
      </c>
      <c r="GS15">
        <f t="shared" si="99"/>
        <v>-1.6578380538095439</v>
      </c>
      <c r="GX15">
        <f t="shared" si="100"/>
        <v>1.4026856314292107</v>
      </c>
      <c r="GY15">
        <f t="shared" si="101"/>
        <v>1.1799148626745</v>
      </c>
      <c r="GZ15">
        <f t="shared" si="102"/>
        <v>3.2795296848727284E-2</v>
      </c>
      <c r="HA15">
        <f t="shared" si="103"/>
        <v>0.55146081008476289</v>
      </c>
      <c r="HB15">
        <f t="shared" si="104"/>
        <v>0.3558603751970989</v>
      </c>
      <c r="HC15">
        <f t="shared" si="105"/>
        <v>1.6336986617267879</v>
      </c>
      <c r="HD15">
        <f t="shared" si="106"/>
        <v>1.0690466197884394</v>
      </c>
      <c r="HE15">
        <f t="shared" si="107"/>
        <v>1.8363150006810103E-2</v>
      </c>
      <c r="HF15">
        <f t="shared" si="108"/>
        <v>0.67187585872069877</v>
      </c>
      <c r="HG15">
        <f t="shared" si="109"/>
        <v>1.3351435272232968</v>
      </c>
      <c r="HH15">
        <f t="shared" si="110"/>
        <v>1.9769563780730524</v>
      </c>
      <c r="HI15">
        <f t="shared" si="111"/>
        <v>2.8478035563732407</v>
      </c>
      <c r="HJ15">
        <f t="shared" si="112"/>
        <v>0.65344109966086306</v>
      </c>
      <c r="HK15">
        <f t="shared" si="113"/>
        <v>1.3931830498969116</v>
      </c>
      <c r="HL15">
        <f t="shared" si="114"/>
        <v>1.016689794041941</v>
      </c>
      <c r="HM15">
        <f t="shared" si="115"/>
        <v>0.56565863072341105</v>
      </c>
      <c r="HN15">
        <f t="shared" si="116"/>
        <v>0.31807701747903988</v>
      </c>
      <c r="HO15">
        <f t="shared" si="117"/>
        <v>1.3424348784933848</v>
      </c>
      <c r="HP15">
        <f t="shared" si="118"/>
        <v>0.97424531939812287</v>
      </c>
      <c r="HQ15">
        <f t="shared" si="119"/>
        <v>1.3152262763953928</v>
      </c>
      <c r="HR15">
        <f t="shared" si="120"/>
        <v>1.4283898013000869</v>
      </c>
      <c r="HS15">
        <f t="shared" si="121"/>
        <v>1.819272931281371E-2</v>
      </c>
      <c r="HT15">
        <f t="shared" si="122"/>
        <v>1.2136064319541284</v>
      </c>
      <c r="HU15">
        <f t="shared" si="123"/>
        <v>0.2290247230871742</v>
      </c>
      <c r="HV15">
        <f t="shared" si="124"/>
        <v>0.55975904922112374</v>
      </c>
      <c r="HW15">
        <f t="shared" si="125"/>
        <v>2.8671910186823322</v>
      </c>
      <c r="HX15">
        <f t="shared" si="126"/>
        <v>0.66134352265162122</v>
      </c>
      <c r="HY15">
        <f t="shared" si="127"/>
        <v>0.99810238390696004</v>
      </c>
      <c r="HZ15">
        <f t="shared" si="128"/>
        <v>0.22320958283900552</v>
      </c>
      <c r="IA15">
        <f t="shared" si="129"/>
        <v>2.8113849895364815</v>
      </c>
      <c r="IB15">
        <f t="shared" si="130"/>
        <v>2.2127289481237531</v>
      </c>
      <c r="IC15">
        <f t="shared" si="131"/>
        <v>0.64998596690651178</v>
      </c>
      <c r="ID15">
        <f t="shared" si="132"/>
        <v>0.26524633252145002</v>
      </c>
      <c r="IE15">
        <f t="shared" si="133"/>
        <v>6.2735857656013666E-2</v>
      </c>
      <c r="IF15">
        <f t="shared" si="134"/>
        <v>1.465334167812038</v>
      </c>
      <c r="IG15">
        <f t="shared" si="135"/>
        <v>0.10306187195791194</v>
      </c>
      <c r="IH15">
        <f t="shared" si="136"/>
        <v>0.1123569627257448</v>
      </c>
      <c r="II15">
        <f t="shared" si="137"/>
        <v>4.6255191311937676</v>
      </c>
      <c r="IJ15">
        <f t="shared" si="138"/>
        <v>2.3715386117729356</v>
      </c>
      <c r="IK15">
        <f t="shared" si="139"/>
        <v>0.73750733900398302</v>
      </c>
      <c r="IL15">
        <f t="shared" si="140"/>
        <v>1.8034871217118325</v>
      </c>
      <c r="IM15">
        <f t="shared" si="141"/>
        <v>0.74505090454564282</v>
      </c>
      <c r="IN15">
        <f t="shared" si="142"/>
        <v>0.74921018166819076</v>
      </c>
      <c r="IO15">
        <f t="shared" si="143"/>
        <v>7.4647247753322987E-2</v>
      </c>
      <c r="IP15">
        <f t="shared" si="144"/>
        <v>0.47539295801924897</v>
      </c>
      <c r="IQ15">
        <f t="shared" si="145"/>
        <v>0.44911946847662421</v>
      </c>
      <c r="IR15">
        <f t="shared" si="146"/>
        <v>1.7894424366862376</v>
      </c>
      <c r="IS15">
        <f t="shared" si="147"/>
        <v>0.930808531592064</v>
      </c>
      <c r="IT15">
        <f t="shared" si="148"/>
        <v>0.46255542361665841</v>
      </c>
      <c r="IU15">
        <f t="shared" si="149"/>
        <v>2.5119758860365211</v>
      </c>
      <c r="IV15">
        <f t="shared" si="150"/>
        <v>0.27565465774505815</v>
      </c>
      <c r="IW15">
        <f t="shared" si="151"/>
        <v>0.89534989456932745</v>
      </c>
      <c r="IX15">
        <f t="shared" si="152"/>
        <v>1.0610503440859331</v>
      </c>
      <c r="IY15">
        <f t="shared" si="153"/>
        <v>0.78497490087458299</v>
      </c>
      <c r="IZ15">
        <f t="shared" si="154"/>
        <v>4.9017464644382086E-2</v>
      </c>
      <c r="JA15">
        <f t="shared" si="155"/>
        <v>0.23538755077613205</v>
      </c>
      <c r="JB15">
        <f t="shared" si="156"/>
        <v>3.5812725829996062E-2</v>
      </c>
      <c r="JC15">
        <f t="shared" si="157"/>
        <v>0.24037502076983408</v>
      </c>
      <c r="JD15">
        <f t="shared" si="158"/>
        <v>0.59083054201002283</v>
      </c>
      <c r="JE15">
        <f t="shared" si="159"/>
        <v>4.6282102895032278</v>
      </c>
      <c r="JF15">
        <f t="shared" si="160"/>
        <v>0.55355999615826967</v>
      </c>
      <c r="JG15">
        <f t="shared" si="161"/>
        <v>1.3553401227218853</v>
      </c>
      <c r="JH15">
        <f t="shared" si="162"/>
        <v>0.64161608277247462</v>
      </c>
      <c r="JI15">
        <f t="shared" si="163"/>
        <v>0.83850626923006</v>
      </c>
      <c r="JJ15">
        <f t="shared" si="164"/>
        <v>2.0067114011946208</v>
      </c>
      <c r="JK15">
        <f t="shared" si="165"/>
        <v>0.59189878281239583</v>
      </c>
      <c r="JL15">
        <f t="shared" si="166"/>
        <v>1.1980145292195503</v>
      </c>
      <c r="JM15">
        <f t="shared" si="167"/>
        <v>0.66670510232224589</v>
      </c>
      <c r="JN15">
        <f t="shared" si="168"/>
        <v>5.8569905671638587</v>
      </c>
      <c r="JO15">
        <f t="shared" si="169"/>
        <v>0.98325470278736382</v>
      </c>
      <c r="JP15">
        <f t="shared" si="170"/>
        <v>1.9471923562922711</v>
      </c>
      <c r="JQ15">
        <f t="shared" si="171"/>
        <v>0.14717357304849718</v>
      </c>
      <c r="JR15">
        <f t="shared" si="172"/>
        <v>1.6288393564818224</v>
      </c>
      <c r="JS15">
        <f t="shared" si="173"/>
        <v>0.50197603426379223</v>
      </c>
      <c r="JT15">
        <f t="shared" si="174"/>
        <v>1.8913340605500393</v>
      </c>
      <c r="JU15">
        <f t="shared" si="175"/>
        <v>1.4228518282952352</v>
      </c>
      <c r="JV15">
        <f t="shared" si="176"/>
        <v>3.9030023072339244</v>
      </c>
      <c r="JW15">
        <f t="shared" si="177"/>
        <v>2.0271202145353899</v>
      </c>
      <c r="JX15">
        <f t="shared" si="178"/>
        <v>0.1543179370869634</v>
      </c>
      <c r="JY15">
        <f t="shared" si="179"/>
        <v>1.3511202542120249</v>
      </c>
      <c r="JZ15">
        <f t="shared" si="180"/>
        <v>1.1694653642334341</v>
      </c>
      <c r="KA15">
        <f t="shared" si="181"/>
        <v>0.72490495596429227</v>
      </c>
      <c r="KB15">
        <f t="shared" si="182"/>
        <v>0.26286817120078232</v>
      </c>
      <c r="KC15">
        <f t="shared" si="183"/>
        <v>2.5357487203585793</v>
      </c>
      <c r="KD15">
        <f t="shared" si="184"/>
        <v>0.92135583048133807</v>
      </c>
      <c r="KE15">
        <f t="shared" si="185"/>
        <v>0.53731718378688353</v>
      </c>
      <c r="KF15">
        <f t="shared" si="186"/>
        <v>0.44335217629735635</v>
      </c>
      <c r="KG15">
        <f t="shared" si="187"/>
        <v>1.6363556517343523</v>
      </c>
      <c r="KH15">
        <f t="shared" si="188"/>
        <v>1.0088751972358021</v>
      </c>
      <c r="KI15">
        <f t="shared" si="189"/>
        <v>0.53997703291355881</v>
      </c>
      <c r="KJ15">
        <f t="shared" si="190"/>
        <v>0.73569532198156107</v>
      </c>
      <c r="KK15">
        <f t="shared" si="191"/>
        <v>2.0380329262699224</v>
      </c>
      <c r="KL15">
        <f t="shared" si="192"/>
        <v>0.71047155039766574</v>
      </c>
      <c r="KM15">
        <f t="shared" si="193"/>
        <v>0.51079569639753108</v>
      </c>
      <c r="KN15">
        <f t="shared" si="194"/>
        <v>0.70162708601379431</v>
      </c>
      <c r="KO15">
        <f t="shared" si="195"/>
        <v>1.084723295058347</v>
      </c>
      <c r="KP15">
        <f t="shared" si="196"/>
        <v>1.3282867358619954</v>
      </c>
      <c r="KQ15">
        <f t="shared" si="197"/>
        <v>0.55125302212835792</v>
      </c>
      <c r="KR15">
        <f t="shared" si="198"/>
        <v>1.1246772502435798</v>
      </c>
      <c r="KS15">
        <f t="shared" si="199"/>
        <v>1.6578380538095439</v>
      </c>
    </row>
    <row r="16" spans="1:305" x14ac:dyDescent="0.25">
      <c r="A16" s="1">
        <v>1.446752385760578</v>
      </c>
      <c r="B16" s="1">
        <v>0.42668927652262317</v>
      </c>
      <c r="C16" s="1">
        <v>1.4098198032967311</v>
      </c>
      <c r="D16" s="1">
        <v>-0.1306968656110685</v>
      </c>
      <c r="E16" s="1">
        <v>0.56323340538544797</v>
      </c>
      <c r="F16" s="1">
        <v>0.2376867352892294</v>
      </c>
      <c r="G16" s="1">
        <v>-7.9920090776926189E-2</v>
      </c>
      <c r="H16" s="1">
        <v>2.2079364007172721E-2</v>
      </c>
      <c r="I16" s="1">
        <v>0.84563078760825894</v>
      </c>
      <c r="J16" s="1">
        <v>-0.19845247691271159</v>
      </c>
      <c r="K16" s="1">
        <v>0.26668448584874449</v>
      </c>
      <c r="L16" s="1">
        <v>3.3378701569448248</v>
      </c>
      <c r="M16" s="1">
        <v>1.0418781013093881</v>
      </c>
      <c r="N16" s="1">
        <v>0.8947296833168521</v>
      </c>
      <c r="O16" s="1">
        <v>1.419682135811174</v>
      </c>
      <c r="P16" s="1">
        <v>-1.934504047552648</v>
      </c>
      <c r="Q16" s="1">
        <v>1.6030049456752871</v>
      </c>
      <c r="R16" s="1">
        <v>2.7791669525378828</v>
      </c>
      <c r="S16" s="1">
        <v>1.257841654962542</v>
      </c>
      <c r="T16" s="1">
        <v>1.2984164943094001</v>
      </c>
      <c r="U16" s="1">
        <v>2.9485330309212441E-2</v>
      </c>
      <c r="V16" s="1">
        <v>0.51420291718388367</v>
      </c>
      <c r="W16" s="1">
        <v>5.1677312319273359</v>
      </c>
      <c r="X16" s="1">
        <v>1.5773675118038979</v>
      </c>
      <c r="Y16" s="1">
        <v>1.2331084090962099</v>
      </c>
      <c r="Z16" s="1">
        <v>1.054924734024</v>
      </c>
      <c r="AA16" s="1">
        <v>-1.9204293028476691</v>
      </c>
      <c r="AB16" s="1">
        <v>-0.46138577940620501</v>
      </c>
      <c r="AC16" s="1">
        <v>1.6675178586226711</v>
      </c>
      <c r="AD16" s="1">
        <v>2.1761620180896681</v>
      </c>
      <c r="AE16" s="1">
        <v>0.5503855438895644</v>
      </c>
      <c r="AF16" s="1">
        <v>-1.006615957505685</v>
      </c>
      <c r="AG16" s="1">
        <v>-0.2742166682943617</v>
      </c>
      <c r="AH16" s="1">
        <v>-0.74323182416630684</v>
      </c>
      <c r="AI16" s="1">
        <v>2.9581299306853621</v>
      </c>
      <c r="AJ16" s="1">
        <v>1.3676603039287909</v>
      </c>
      <c r="AK16" s="1">
        <v>-0.150757451682516</v>
      </c>
      <c r="AL16" s="1">
        <v>4.2103621796159008</v>
      </c>
      <c r="AM16" s="1">
        <v>-0.24911873455363631</v>
      </c>
      <c r="AN16" s="1">
        <v>8.6825731870692868E-2</v>
      </c>
      <c r="AO16" s="1">
        <v>1.9359092526262649</v>
      </c>
      <c r="AP16" s="1">
        <v>4.0579527942261384</v>
      </c>
      <c r="AQ16" s="1">
        <v>-6.8503419026863022E-2</v>
      </c>
      <c r="AR16" s="1">
        <v>0.87497791756503984</v>
      </c>
      <c r="AS16" s="1">
        <v>0.9007155704755605</v>
      </c>
      <c r="AT16" s="1">
        <v>0.38765096970533408</v>
      </c>
      <c r="AU16" s="1">
        <v>4.6493324119409003</v>
      </c>
      <c r="AV16" s="1">
        <v>4.7268566117245543</v>
      </c>
      <c r="AW16" s="1">
        <v>-2.4350144407720808</v>
      </c>
      <c r="AX16" s="1">
        <v>0.41049075674784052</v>
      </c>
      <c r="AY16" s="1">
        <v>0.31946721631353281</v>
      </c>
      <c r="AZ16" s="1">
        <v>1.108899858173934</v>
      </c>
      <c r="BA16" s="1">
        <v>1.5729270850156161</v>
      </c>
      <c r="BB16" s="1">
        <v>1.49213410927726</v>
      </c>
      <c r="BC16" s="1">
        <v>1.6396088758594991</v>
      </c>
      <c r="BD16" s="1">
        <v>0.88165731225227217</v>
      </c>
      <c r="BE16" s="1">
        <v>-1.0109479509411361</v>
      </c>
      <c r="BF16" s="1">
        <v>0.57335852280067834</v>
      </c>
      <c r="BG16" s="1">
        <v>1.2381936095482931</v>
      </c>
      <c r="BH16" s="1">
        <v>2.0161374386145159</v>
      </c>
      <c r="BI16" s="1">
        <v>0.70620800689819707</v>
      </c>
      <c r="BJ16" s="1">
        <v>0.75926328870506743</v>
      </c>
      <c r="BK16" s="1">
        <v>-1.2841284851445069</v>
      </c>
      <c r="BL16" s="1">
        <v>0.96695286796777358</v>
      </c>
      <c r="BM16" s="1">
        <v>0.38842335145328383</v>
      </c>
      <c r="BN16" s="1">
        <v>-0.14753281691962011</v>
      </c>
      <c r="BO16" s="1">
        <v>0.73165915436943219</v>
      </c>
      <c r="BP16" s="1">
        <v>1.639701494229088</v>
      </c>
      <c r="BQ16" s="1">
        <v>5.3883935547855577</v>
      </c>
      <c r="BR16" s="1">
        <v>1.020660079874165</v>
      </c>
      <c r="BS16" s="1">
        <v>0.84771054288489323</v>
      </c>
      <c r="BT16" s="1">
        <v>0.24080920013964849</v>
      </c>
      <c r="BU16" s="1">
        <v>3.2325885885254921</v>
      </c>
      <c r="BV16" s="1">
        <v>0.66552989206542279</v>
      </c>
      <c r="BW16" s="1">
        <v>1.6666344736208809</v>
      </c>
      <c r="BX16" s="1">
        <v>1.0071935488674371</v>
      </c>
      <c r="BY16" s="1">
        <v>3.393368383381687</v>
      </c>
      <c r="BZ16" s="1">
        <v>4.3061624713297064</v>
      </c>
      <c r="CA16" s="1">
        <v>1.5219816570038851</v>
      </c>
      <c r="CB16" s="1">
        <v>0.4162716721532882</v>
      </c>
      <c r="CC16" s="1">
        <v>-0.9908050776009103</v>
      </c>
      <c r="CD16" s="1">
        <v>1.432045938595228</v>
      </c>
      <c r="CE16" s="1">
        <v>-0.26097364668959788</v>
      </c>
      <c r="CF16" s="1">
        <v>1.212245379969322</v>
      </c>
      <c r="CG16" s="1">
        <v>-0.53037999201067143</v>
      </c>
      <c r="CH16" s="1">
        <v>-0.29610017520944942</v>
      </c>
      <c r="CI16" s="1">
        <v>1.347524592867638</v>
      </c>
      <c r="CJ16" s="1">
        <v>0.48895771383570258</v>
      </c>
      <c r="CK16" s="1">
        <v>-5.8850795927683469E-2</v>
      </c>
      <c r="CL16" s="1">
        <v>-0.39519137014218508</v>
      </c>
      <c r="CM16" s="1">
        <v>-0.30593380063180781</v>
      </c>
      <c r="CN16" s="1">
        <v>1.2710392391801231</v>
      </c>
      <c r="CO16" s="1">
        <v>1.0830712219606691</v>
      </c>
      <c r="CP16" s="1">
        <v>-1.0424667182023351</v>
      </c>
      <c r="CQ16" s="1">
        <v>1.090629610722383</v>
      </c>
      <c r="CR16" s="1">
        <v>2.3715239809773219</v>
      </c>
      <c r="CS16" s="1">
        <v>0.73019326530607687</v>
      </c>
      <c r="CT16" s="1">
        <v>0.90377363090505936</v>
      </c>
      <c r="CU16" s="1">
        <v>3.3533530666854858</v>
      </c>
      <c r="CV16" s="1">
        <v>1.1912263209160701</v>
      </c>
      <c r="CX16">
        <f t="shared" si="0"/>
        <v>2.368371255831037</v>
      </c>
      <c r="CY16">
        <f t="shared" si="1"/>
        <v>0.40582882897470512</v>
      </c>
      <c r="CZ16">
        <f t="shared" si="2"/>
        <v>0.76774265403780162</v>
      </c>
      <c r="DA16">
        <f t="shared" si="3"/>
        <v>0.49044033166968648</v>
      </c>
      <c r="DB16">
        <f t="shared" si="4"/>
        <v>-0.43125512284365308</v>
      </c>
      <c r="DC16">
        <f t="shared" si="5"/>
        <v>1.0649986309215638</v>
      </c>
      <c r="DD16">
        <f t="shared" si="6"/>
        <v>0.26085609410612942</v>
      </c>
      <c r="DE16">
        <f t="shared" si="7"/>
        <v>-0.56193958012007394</v>
      </c>
      <c r="DF16">
        <f t="shared" si="8"/>
        <v>-0.1164068003457327</v>
      </c>
      <c r="DG16">
        <f t="shared" si="9"/>
        <v>-1.6099343240606656</v>
      </c>
      <c r="DH16">
        <f t="shared" si="10"/>
        <v>-0.78637868601021843</v>
      </c>
      <c r="DI16">
        <f t="shared" si="11"/>
        <v>-0.12108832150103499</v>
      </c>
      <c r="DJ16">
        <f t="shared" si="12"/>
        <v>-0.18385927210724695</v>
      </c>
      <c r="DK16">
        <f t="shared" si="13"/>
        <v>-1.4706175860676007</v>
      </c>
      <c r="DL16">
        <f t="shared" si="14"/>
        <v>-5.366646414453367</v>
      </c>
      <c r="DM16">
        <f t="shared" si="15"/>
        <v>-1.8330190438347269</v>
      </c>
      <c r="DN16">
        <f t="shared" si="16"/>
        <v>1.3487488364178986</v>
      </c>
      <c r="DO16">
        <f t="shared" si="17"/>
        <v>-0.10996783539885202</v>
      </c>
      <c r="DP16">
        <f t="shared" si="18"/>
        <v>-0.28390587121979705</v>
      </c>
      <c r="DQ16">
        <f t="shared" si="19"/>
        <v>0.72836861242843387</v>
      </c>
      <c r="DR16">
        <f t="shared" si="20"/>
        <v>-0.55988318894626066</v>
      </c>
      <c r="DS16">
        <f t="shared" si="21"/>
        <v>0.4514102131756087</v>
      </c>
      <c r="DT16">
        <f t="shared" si="22"/>
        <v>1.1087118531010463</v>
      </c>
      <c r="DU16">
        <f t="shared" si="23"/>
        <v>1.2063673184241901</v>
      </c>
      <c r="DV16">
        <f t="shared" si="24"/>
        <v>0.31305839638605437</v>
      </c>
      <c r="DW16">
        <f t="shared" si="25"/>
        <v>-2.2114061084991912</v>
      </c>
      <c r="DX16">
        <f t="shared" si="26"/>
        <v>-2.469025334567466</v>
      </c>
      <c r="DY16">
        <f t="shared" si="27"/>
        <v>-1.9747642901772451</v>
      </c>
      <c r="DZ16">
        <f t="shared" si="28"/>
        <v>1.8972348861825001</v>
      </c>
      <c r="EA16">
        <f t="shared" si="29"/>
        <v>-0.68637441937918187</v>
      </c>
      <c r="EB16">
        <f t="shared" si="30"/>
        <v>-1.3795386460501955</v>
      </c>
      <c r="EC16">
        <f t="shared" si="31"/>
        <v>-0.56660250334583662</v>
      </c>
      <c r="ED16">
        <f t="shared" si="32"/>
        <v>-0.95459159616288503</v>
      </c>
      <c r="EE16">
        <f t="shared" si="33"/>
        <v>-0.75237518446396823</v>
      </c>
      <c r="EF16">
        <f t="shared" si="34"/>
        <v>-0.88250461976341388</v>
      </c>
      <c r="EG16">
        <f t="shared" si="35"/>
        <v>-1.2035476904492852</v>
      </c>
      <c r="EH16">
        <f t="shared" si="36"/>
        <v>-1.3926855644554892</v>
      </c>
      <c r="EI16">
        <f t="shared" si="37"/>
        <v>1.6132989031579026</v>
      </c>
      <c r="EJ16">
        <f t="shared" si="38"/>
        <v>-1.1799788152201627</v>
      </c>
      <c r="EK16">
        <f t="shared" si="39"/>
        <v>-1.5064799367055011</v>
      </c>
      <c r="EL16">
        <f t="shared" si="40"/>
        <v>0.27379966612100581</v>
      </c>
      <c r="EM16">
        <f t="shared" si="41"/>
        <v>2.2518434633851454</v>
      </c>
      <c r="EN16">
        <f t="shared" si="42"/>
        <v>-9.2821533031493569E-2</v>
      </c>
      <c r="EO16">
        <f t="shared" si="43"/>
        <v>1.5609957946047857</v>
      </c>
      <c r="EP16">
        <f t="shared" si="44"/>
        <v>-0.24077273099074548</v>
      </c>
      <c r="EQ16">
        <f t="shared" si="45"/>
        <v>-1.6942442927899921</v>
      </c>
      <c r="ER16">
        <f t="shared" si="46"/>
        <v>3.263693396839944</v>
      </c>
      <c r="ES16">
        <f t="shared" si="47"/>
        <v>0.78293520729349231</v>
      </c>
      <c r="ET16">
        <f t="shared" si="48"/>
        <v>-2.8990619157310662</v>
      </c>
      <c r="EU16">
        <f t="shared" si="49"/>
        <v>-0.59026894509933137</v>
      </c>
      <c r="EV16">
        <f t="shared" si="50"/>
        <v>-0.30291681339218701</v>
      </c>
      <c r="EW16">
        <f t="shared" si="51"/>
        <v>0.35734185909057947</v>
      </c>
      <c r="EX16">
        <f t="shared" si="52"/>
        <v>-0.98574612803023398</v>
      </c>
      <c r="EY16">
        <f t="shared" si="53"/>
        <v>-0.63432036027151306</v>
      </c>
      <c r="EZ16">
        <f t="shared" si="54"/>
        <v>1.4219828399950245</v>
      </c>
      <c r="FA16">
        <f t="shared" si="55"/>
        <v>-1.4412085759777629</v>
      </c>
      <c r="FB16">
        <f t="shared" si="56"/>
        <v>-2.6484508118743122</v>
      </c>
      <c r="FC16">
        <f t="shared" si="57"/>
        <v>-0.49692864998901376</v>
      </c>
      <c r="FD16">
        <f t="shared" si="58"/>
        <v>0.99765620935742061</v>
      </c>
      <c r="FE16">
        <f t="shared" si="59"/>
        <v>2.9996299209244519</v>
      </c>
      <c r="FF16">
        <f t="shared" si="60"/>
        <v>0.29140350765472606</v>
      </c>
      <c r="FG16">
        <f t="shared" si="61"/>
        <v>0.33230482313994975</v>
      </c>
      <c r="FH16">
        <f t="shared" si="62"/>
        <v>-2.1767072596469403</v>
      </c>
      <c r="FI16">
        <f t="shared" si="63"/>
        <v>-0.37282544010754648</v>
      </c>
      <c r="FJ16">
        <f t="shared" si="64"/>
        <v>-3.1755838951867652</v>
      </c>
      <c r="FK16">
        <f t="shared" si="65"/>
        <v>-1.8566823923917501</v>
      </c>
      <c r="FL16">
        <f t="shared" si="66"/>
        <v>-0.85161901675544671</v>
      </c>
      <c r="FM16">
        <f t="shared" si="67"/>
        <v>0.24906978458513396</v>
      </c>
      <c r="FN16">
        <f t="shared" si="68"/>
        <v>2.1033555859599189</v>
      </c>
      <c r="FO16">
        <f t="shared" si="69"/>
        <v>-0.19613589441925394</v>
      </c>
      <c r="FP16">
        <f t="shared" si="70"/>
        <v>-0.5415734497306508</v>
      </c>
      <c r="FQ16">
        <f t="shared" si="71"/>
        <v>0.16161613733860886</v>
      </c>
      <c r="FR16">
        <f t="shared" si="72"/>
        <v>-0.56005783108135487</v>
      </c>
      <c r="FS16">
        <f t="shared" si="73"/>
        <v>0.73553490912847241</v>
      </c>
      <c r="FT16">
        <f t="shared" si="74"/>
        <v>1.7327099946966351</v>
      </c>
      <c r="FU16">
        <f t="shared" si="75"/>
        <v>1.7255957272861189</v>
      </c>
      <c r="FV16">
        <f t="shared" si="76"/>
        <v>-1.3201889287245923</v>
      </c>
      <c r="FW16">
        <f t="shared" si="77"/>
        <v>-1.5748459931758845</v>
      </c>
      <c r="FX16">
        <f t="shared" si="78"/>
        <v>-3.0202217490059891</v>
      </c>
      <c r="FY16">
        <f t="shared" si="79"/>
        <v>1.1216197954438729</v>
      </c>
      <c r="FZ16">
        <f t="shared" si="80"/>
        <v>-0.52243279021660283</v>
      </c>
      <c r="GA16">
        <f t="shared" si="81"/>
        <v>2.0454101568500045</v>
      </c>
      <c r="GB16">
        <f t="shared" si="82"/>
        <v>-0.24634009103836108</v>
      </c>
      <c r="GC16">
        <f t="shared" si="83"/>
        <v>-0.53639290601526701</v>
      </c>
      <c r="GD16">
        <f t="shared" si="84"/>
        <v>-1.8071805123773212</v>
      </c>
      <c r="GE16">
        <f t="shared" si="85"/>
        <v>-1.1685457110075368</v>
      </c>
      <c r="GF16">
        <f t="shared" si="86"/>
        <v>0.79385882908765315</v>
      </c>
      <c r="GG16">
        <f t="shared" si="87"/>
        <v>0.16004520926323945</v>
      </c>
      <c r="GH16">
        <f t="shared" si="88"/>
        <v>-0.61723318915894543</v>
      </c>
      <c r="GI16">
        <f t="shared" si="89"/>
        <v>-1.4606398658327659</v>
      </c>
      <c r="GJ16">
        <f t="shared" si="90"/>
        <v>-0.96042893334189872</v>
      </c>
      <c r="GK16">
        <f t="shared" si="91"/>
        <v>2.1998340015068334</v>
      </c>
      <c r="GL16">
        <f t="shared" si="92"/>
        <v>-0.754110361599168</v>
      </c>
      <c r="GM16">
        <f t="shared" si="93"/>
        <v>-1.9627196985638251</v>
      </c>
      <c r="GN16">
        <f t="shared" si="94"/>
        <v>-1.1834407047503392</v>
      </c>
      <c r="GO16">
        <f t="shared" si="95"/>
        <v>-1.6195013882753742</v>
      </c>
      <c r="GP16">
        <f t="shared" si="96"/>
        <v>0.68985918831066517</v>
      </c>
      <c r="GQ16">
        <f t="shared" si="97"/>
        <v>1.1568467467908865</v>
      </c>
      <c r="GR16">
        <f t="shared" si="98"/>
        <v>0.48238901918380472</v>
      </c>
      <c r="GS16">
        <f t="shared" si="99"/>
        <v>0.55988708995701086</v>
      </c>
      <c r="GX16">
        <f t="shared" si="100"/>
        <v>2.368371255831037</v>
      </c>
      <c r="GY16">
        <f t="shared" si="101"/>
        <v>0.40582882897470512</v>
      </c>
      <c r="GZ16">
        <f t="shared" si="102"/>
        <v>0.76774265403780162</v>
      </c>
      <c r="HA16">
        <f t="shared" si="103"/>
        <v>0.49044033166968648</v>
      </c>
      <c r="HB16">
        <f t="shared" si="104"/>
        <v>0.43125512284365308</v>
      </c>
      <c r="HC16">
        <f t="shared" si="105"/>
        <v>1.0649986309215638</v>
      </c>
      <c r="HD16">
        <f t="shared" si="106"/>
        <v>0.26085609410612942</v>
      </c>
      <c r="HE16">
        <f t="shared" si="107"/>
        <v>0.56193958012007394</v>
      </c>
      <c r="HF16">
        <f t="shared" si="108"/>
        <v>0.1164068003457327</v>
      </c>
      <c r="HG16">
        <f t="shared" si="109"/>
        <v>1.6099343240606656</v>
      </c>
      <c r="HH16">
        <f t="shared" si="110"/>
        <v>0.78637868601021843</v>
      </c>
      <c r="HI16">
        <f t="shared" si="111"/>
        <v>0.12108832150103499</v>
      </c>
      <c r="HJ16">
        <f t="shared" si="112"/>
        <v>0.18385927210724695</v>
      </c>
      <c r="HK16">
        <f t="shared" si="113"/>
        <v>1.4706175860676007</v>
      </c>
      <c r="HL16">
        <f t="shared" si="114"/>
        <v>5.366646414453367</v>
      </c>
      <c r="HM16">
        <f t="shared" si="115"/>
        <v>1.8330190438347269</v>
      </c>
      <c r="HN16">
        <f t="shared" si="116"/>
        <v>1.3487488364178986</v>
      </c>
      <c r="HO16">
        <f t="shared" si="117"/>
        <v>0.10996783539885202</v>
      </c>
      <c r="HP16">
        <f t="shared" si="118"/>
        <v>0.28390587121979705</v>
      </c>
      <c r="HQ16">
        <f t="shared" si="119"/>
        <v>0.72836861242843387</v>
      </c>
      <c r="HR16">
        <f t="shared" si="120"/>
        <v>0.55988318894626066</v>
      </c>
      <c r="HS16">
        <f t="shared" si="121"/>
        <v>0.4514102131756087</v>
      </c>
      <c r="HT16">
        <f t="shared" si="122"/>
        <v>1.1087118531010463</v>
      </c>
      <c r="HU16">
        <f t="shared" si="123"/>
        <v>1.2063673184241901</v>
      </c>
      <c r="HV16">
        <f t="shared" si="124"/>
        <v>0.31305839638605437</v>
      </c>
      <c r="HW16">
        <f t="shared" si="125"/>
        <v>2.2114061084991912</v>
      </c>
      <c r="HX16">
        <f t="shared" si="126"/>
        <v>2.469025334567466</v>
      </c>
      <c r="HY16">
        <f t="shared" si="127"/>
        <v>1.9747642901772451</v>
      </c>
      <c r="HZ16">
        <f t="shared" si="128"/>
        <v>1.8972348861825001</v>
      </c>
      <c r="IA16">
        <f t="shared" si="129"/>
        <v>0.68637441937918187</v>
      </c>
      <c r="IB16">
        <f t="shared" si="130"/>
        <v>1.3795386460501955</v>
      </c>
      <c r="IC16">
        <f t="shared" si="131"/>
        <v>0.56660250334583662</v>
      </c>
      <c r="ID16">
        <f t="shared" si="132"/>
        <v>0.95459159616288503</v>
      </c>
      <c r="IE16">
        <f t="shared" si="133"/>
        <v>0.75237518446396823</v>
      </c>
      <c r="IF16">
        <f t="shared" si="134"/>
        <v>0.88250461976341388</v>
      </c>
      <c r="IG16">
        <f t="shared" si="135"/>
        <v>1.2035476904492852</v>
      </c>
      <c r="IH16">
        <f t="shared" si="136"/>
        <v>1.3926855644554892</v>
      </c>
      <c r="II16">
        <f t="shared" si="137"/>
        <v>1.6132989031579026</v>
      </c>
      <c r="IJ16">
        <f t="shared" si="138"/>
        <v>1.1799788152201627</v>
      </c>
      <c r="IK16">
        <f t="shared" si="139"/>
        <v>1.5064799367055011</v>
      </c>
      <c r="IL16">
        <f t="shared" si="140"/>
        <v>0.27379966612100581</v>
      </c>
      <c r="IM16">
        <f t="shared" si="141"/>
        <v>2.2518434633851454</v>
      </c>
      <c r="IN16">
        <f t="shared" si="142"/>
        <v>9.2821533031493569E-2</v>
      </c>
      <c r="IO16">
        <f t="shared" si="143"/>
        <v>1.5609957946047857</v>
      </c>
      <c r="IP16">
        <f t="shared" si="144"/>
        <v>0.24077273099074548</v>
      </c>
      <c r="IQ16">
        <f t="shared" si="145"/>
        <v>1.6942442927899921</v>
      </c>
      <c r="IR16">
        <f t="shared" si="146"/>
        <v>3.263693396839944</v>
      </c>
      <c r="IS16">
        <f t="shared" si="147"/>
        <v>0.78293520729349231</v>
      </c>
      <c r="IT16">
        <f t="shared" si="148"/>
        <v>2.8990619157310662</v>
      </c>
      <c r="IU16">
        <f t="shared" si="149"/>
        <v>0.59026894509933137</v>
      </c>
      <c r="IV16">
        <f t="shared" si="150"/>
        <v>0.30291681339218701</v>
      </c>
      <c r="IW16">
        <f t="shared" si="151"/>
        <v>0.35734185909057947</v>
      </c>
      <c r="IX16">
        <f t="shared" si="152"/>
        <v>0.98574612803023398</v>
      </c>
      <c r="IY16">
        <f t="shared" si="153"/>
        <v>0.63432036027151306</v>
      </c>
      <c r="IZ16">
        <f t="shared" si="154"/>
        <v>1.4219828399950245</v>
      </c>
      <c r="JA16">
        <f t="shared" si="155"/>
        <v>1.4412085759777629</v>
      </c>
      <c r="JB16">
        <f t="shared" si="156"/>
        <v>2.6484508118743122</v>
      </c>
      <c r="JC16">
        <f t="shared" si="157"/>
        <v>0.49692864998901376</v>
      </c>
      <c r="JD16">
        <f t="shared" si="158"/>
        <v>0.99765620935742061</v>
      </c>
      <c r="JE16">
        <f t="shared" si="159"/>
        <v>2.9996299209244519</v>
      </c>
      <c r="JF16">
        <f t="shared" si="160"/>
        <v>0.29140350765472606</v>
      </c>
      <c r="JG16">
        <f t="shared" si="161"/>
        <v>0.33230482313994975</v>
      </c>
      <c r="JH16">
        <f t="shared" si="162"/>
        <v>2.1767072596469403</v>
      </c>
      <c r="JI16">
        <f t="shared" si="163"/>
        <v>0.37282544010754648</v>
      </c>
      <c r="JJ16">
        <f t="shared" si="164"/>
        <v>3.1755838951867652</v>
      </c>
      <c r="JK16">
        <f t="shared" si="165"/>
        <v>1.8566823923917501</v>
      </c>
      <c r="JL16">
        <f t="shared" si="166"/>
        <v>0.85161901675544671</v>
      </c>
      <c r="JM16">
        <f t="shared" si="167"/>
        <v>0.24906978458513396</v>
      </c>
      <c r="JN16">
        <f t="shared" si="168"/>
        <v>2.1033555859599189</v>
      </c>
      <c r="JO16">
        <f t="shared" si="169"/>
        <v>0.19613589441925394</v>
      </c>
      <c r="JP16">
        <f t="shared" si="170"/>
        <v>0.5415734497306508</v>
      </c>
      <c r="JQ16">
        <f t="shared" si="171"/>
        <v>0.16161613733860886</v>
      </c>
      <c r="JR16">
        <f t="shared" si="172"/>
        <v>0.56005783108135487</v>
      </c>
      <c r="JS16">
        <f t="shared" si="173"/>
        <v>0.73553490912847241</v>
      </c>
      <c r="JT16">
        <f t="shared" si="174"/>
        <v>1.7327099946966351</v>
      </c>
      <c r="JU16">
        <f t="shared" si="175"/>
        <v>1.7255957272861189</v>
      </c>
      <c r="JV16">
        <f t="shared" si="176"/>
        <v>1.3201889287245923</v>
      </c>
      <c r="JW16">
        <f t="shared" si="177"/>
        <v>1.5748459931758845</v>
      </c>
      <c r="JX16">
        <f t="shared" si="178"/>
        <v>3.0202217490059891</v>
      </c>
      <c r="JY16">
        <f t="shared" si="179"/>
        <v>1.1216197954438729</v>
      </c>
      <c r="JZ16">
        <f t="shared" si="180"/>
        <v>0.52243279021660283</v>
      </c>
      <c r="KA16">
        <f t="shared" si="181"/>
        <v>2.0454101568500045</v>
      </c>
      <c r="KB16">
        <f t="shared" si="182"/>
        <v>0.24634009103836108</v>
      </c>
      <c r="KC16">
        <f t="shared" si="183"/>
        <v>0.53639290601526701</v>
      </c>
      <c r="KD16">
        <f t="shared" si="184"/>
        <v>1.8071805123773212</v>
      </c>
      <c r="KE16">
        <f t="shared" si="185"/>
        <v>1.1685457110075368</v>
      </c>
      <c r="KF16">
        <f t="shared" si="186"/>
        <v>0.79385882908765315</v>
      </c>
      <c r="KG16">
        <f t="shared" si="187"/>
        <v>0.16004520926323945</v>
      </c>
      <c r="KH16">
        <f t="shared" si="188"/>
        <v>0.61723318915894543</v>
      </c>
      <c r="KI16">
        <f t="shared" si="189"/>
        <v>1.4606398658327659</v>
      </c>
      <c r="KJ16">
        <f t="shared" si="190"/>
        <v>0.96042893334189872</v>
      </c>
      <c r="KK16">
        <f t="shared" si="191"/>
        <v>2.1998340015068334</v>
      </c>
      <c r="KL16">
        <f t="shared" si="192"/>
        <v>0.754110361599168</v>
      </c>
      <c r="KM16">
        <f t="shared" si="193"/>
        <v>1.9627196985638251</v>
      </c>
      <c r="KN16">
        <f t="shared" si="194"/>
        <v>1.1834407047503392</v>
      </c>
      <c r="KO16">
        <f t="shared" si="195"/>
        <v>1.6195013882753742</v>
      </c>
      <c r="KP16">
        <f t="shared" si="196"/>
        <v>0.68985918831066517</v>
      </c>
      <c r="KQ16">
        <f t="shared" si="197"/>
        <v>1.1568467467908865</v>
      </c>
      <c r="KR16">
        <f t="shared" si="198"/>
        <v>0.48238901918380472</v>
      </c>
      <c r="KS16">
        <f t="shared" si="199"/>
        <v>0.55988708995701086</v>
      </c>
    </row>
    <row r="17" spans="1:305" x14ac:dyDescent="0.25">
      <c r="A17" s="1">
        <v>2.6898547856018422</v>
      </c>
      <c r="B17" s="1">
        <v>0.93717421375021726</v>
      </c>
      <c r="C17" s="1">
        <v>0.59209646910862523</v>
      </c>
      <c r="D17" s="1">
        <v>0.15741185049863091</v>
      </c>
      <c r="E17" s="1">
        <v>1.130677510452365</v>
      </c>
      <c r="F17" s="1">
        <v>0.47840423096755003</v>
      </c>
      <c r="G17" s="1">
        <v>-1.163714660697029</v>
      </c>
      <c r="H17" s="1">
        <v>-1.401618532169238</v>
      </c>
      <c r="I17" s="1">
        <v>-0.94093004450691708</v>
      </c>
      <c r="J17" s="1">
        <v>1.2142165286338511</v>
      </c>
      <c r="K17" s="1">
        <v>2.2289651783805731</v>
      </c>
      <c r="L17" s="1">
        <v>3.6558079722715009</v>
      </c>
      <c r="M17" s="1">
        <v>2.240826216469888</v>
      </c>
      <c r="N17" s="1">
        <v>0.72056422710821566</v>
      </c>
      <c r="O17" s="1">
        <v>0.48731425138916562</v>
      </c>
      <c r="P17" s="1">
        <v>3.2059321556136648</v>
      </c>
      <c r="Q17" s="1">
        <v>2.381300087199631</v>
      </c>
      <c r="R17" s="1">
        <v>0.27172482476113768</v>
      </c>
      <c r="S17" s="1">
        <v>0.53074271756630331</v>
      </c>
      <c r="T17" s="1">
        <v>-0.1050710256029674</v>
      </c>
      <c r="U17" s="1">
        <v>-1.7222721296435251</v>
      </c>
      <c r="V17" s="1">
        <v>0.38261145695873522</v>
      </c>
      <c r="W17" s="1">
        <v>3.5316376462343531</v>
      </c>
      <c r="X17" s="1">
        <v>1.235108798859428</v>
      </c>
      <c r="Y17" s="1">
        <v>-0.89464714215664765</v>
      </c>
      <c r="Z17" s="1">
        <v>0.95714926123214361</v>
      </c>
      <c r="AA17" s="1">
        <v>3.4067997137287702</v>
      </c>
      <c r="AB17" s="1">
        <v>0.41617852183071929</v>
      </c>
      <c r="AC17" s="1">
        <v>1.251133750952145</v>
      </c>
      <c r="AD17" s="1">
        <v>1.3954664995689261</v>
      </c>
      <c r="AE17" s="1">
        <v>0.3151833816029741</v>
      </c>
      <c r="AF17" s="1">
        <v>1.396072128130021</v>
      </c>
      <c r="AG17" s="1">
        <v>-0.62567460636386962</v>
      </c>
      <c r="AH17" s="1">
        <v>0.75227620772117043</v>
      </c>
      <c r="AI17" s="1">
        <v>-0.86245384405051295</v>
      </c>
      <c r="AJ17" s="1">
        <v>7.8106970954989877E-2</v>
      </c>
      <c r="AK17" s="1">
        <v>0.5568708111429872</v>
      </c>
      <c r="AL17" s="1">
        <v>1.463167091465309</v>
      </c>
      <c r="AM17" s="1">
        <v>-2.464668671177169</v>
      </c>
      <c r="AN17" s="1">
        <v>2.8188404119056858</v>
      </c>
      <c r="AO17" s="1">
        <v>0.83727545615269616</v>
      </c>
      <c r="AP17" s="1">
        <v>2.2628390233760909</v>
      </c>
      <c r="AQ17" s="1">
        <v>-1.031403200541426</v>
      </c>
      <c r="AR17" s="1">
        <v>1.1425796507281389</v>
      </c>
      <c r="AS17" s="1">
        <v>-0.1938377248209037</v>
      </c>
      <c r="AT17" s="1">
        <v>-0.54303581228356812</v>
      </c>
      <c r="AU17" s="1">
        <v>2.5605919931629</v>
      </c>
      <c r="AV17" s="1">
        <v>-1.0249445114222691</v>
      </c>
      <c r="AW17" s="1">
        <v>3.4242108411816639</v>
      </c>
      <c r="AX17" s="1">
        <v>0.71688833695324738</v>
      </c>
      <c r="AY17" s="1">
        <v>3.9094300574265661E-2</v>
      </c>
      <c r="AZ17" s="1">
        <v>-2.908670570321501</v>
      </c>
      <c r="BA17" s="1">
        <v>1.8364552924226509</v>
      </c>
      <c r="BB17" s="1">
        <v>2.3378710320885929</v>
      </c>
      <c r="BC17" s="1">
        <v>0.26721685364885872</v>
      </c>
      <c r="BD17" s="1">
        <v>1.1393633010888189</v>
      </c>
      <c r="BE17" s="1">
        <v>2.0952640608805919</v>
      </c>
      <c r="BF17" s="1">
        <v>1.417664085087347</v>
      </c>
      <c r="BG17" s="1">
        <v>0.59247772244577335</v>
      </c>
      <c r="BH17" s="1">
        <v>2.3259482206929318</v>
      </c>
      <c r="BI17" s="1">
        <v>1.4039020126487369</v>
      </c>
      <c r="BJ17" s="1">
        <v>8.5979153826192339E-2</v>
      </c>
      <c r="BK17" s="1">
        <v>0.49835871219261318</v>
      </c>
      <c r="BL17" s="1">
        <v>-2.158385181190317</v>
      </c>
      <c r="BM17" s="1">
        <v>1.420408356579872</v>
      </c>
      <c r="BN17" s="1">
        <v>1.244166156943626</v>
      </c>
      <c r="BO17" s="1">
        <v>1.6893189098369019</v>
      </c>
      <c r="BP17" s="1">
        <v>1.2382883945648</v>
      </c>
      <c r="BQ17" s="1">
        <v>-0.37426980117206682</v>
      </c>
      <c r="BR17" s="1">
        <v>-8.2398842683382156E-3</v>
      </c>
      <c r="BS17" s="1">
        <v>1.1080260539719149</v>
      </c>
      <c r="BT17" s="1">
        <v>-0.83064316043296371</v>
      </c>
      <c r="BU17" s="1">
        <v>3.3923203862640121</v>
      </c>
      <c r="BV17" s="1">
        <v>-5.8561585510377677E-2</v>
      </c>
      <c r="BW17" s="1">
        <v>1.120145746264877</v>
      </c>
      <c r="BX17" s="1">
        <v>1.0249657822828091</v>
      </c>
      <c r="BY17" s="1">
        <v>1.1514697140001691</v>
      </c>
      <c r="BZ17" s="1">
        <v>3.677388266731171</v>
      </c>
      <c r="CA17" s="1">
        <v>1.935235672467492</v>
      </c>
      <c r="CB17" s="1">
        <v>0.12746343838937951</v>
      </c>
      <c r="CC17" s="1">
        <v>3.3953464180459751</v>
      </c>
      <c r="CD17" s="1">
        <v>0.36972970338728972</v>
      </c>
      <c r="CE17" s="1">
        <v>-0.7783074233114492</v>
      </c>
      <c r="CF17" s="1">
        <v>2.1720583700445881</v>
      </c>
      <c r="CG17" s="1">
        <v>-0.4403800412660025</v>
      </c>
      <c r="CH17" s="1">
        <v>2.16265792094618</v>
      </c>
      <c r="CI17" s="1">
        <v>1.315847744496238</v>
      </c>
      <c r="CJ17" s="1">
        <v>0.46913265042703872</v>
      </c>
      <c r="CK17" s="1">
        <v>0.15527778277809279</v>
      </c>
      <c r="CL17" s="1">
        <v>0.6100525087458365</v>
      </c>
      <c r="CM17" s="1">
        <v>-1.60587016408377</v>
      </c>
      <c r="CN17" s="1">
        <v>-0.45442705118788801</v>
      </c>
      <c r="CO17" s="1">
        <v>0.42936770708595512</v>
      </c>
      <c r="CP17" s="1">
        <v>-0.75008221933304642</v>
      </c>
      <c r="CQ17" s="1">
        <v>0.9485877502678709</v>
      </c>
      <c r="CR17" s="1">
        <v>0.77683030317522261</v>
      </c>
      <c r="CS17" s="1">
        <v>-0.43236864105780709</v>
      </c>
      <c r="CT17" s="1">
        <v>-0.81564232866437547</v>
      </c>
      <c r="CU17" s="1">
        <v>0.77162802757452464</v>
      </c>
      <c r="CV17" s="1">
        <v>-0.75067795145635241</v>
      </c>
      <c r="CX17">
        <f t="shared" si="0"/>
        <v>1.2431023998412642</v>
      </c>
      <c r="CY17">
        <f t="shared" si="1"/>
        <v>0.51048493722759414</v>
      </c>
      <c r="CZ17">
        <f t="shared" si="2"/>
        <v>-0.81772333418810583</v>
      </c>
      <c r="DA17">
        <f t="shared" si="3"/>
        <v>0.2881087161096994</v>
      </c>
      <c r="DB17">
        <f t="shared" si="4"/>
        <v>0.567444105066917</v>
      </c>
      <c r="DC17">
        <f t="shared" si="5"/>
        <v>0.24071749567832063</v>
      </c>
      <c r="DD17">
        <f t="shared" si="6"/>
        <v>-1.0837945699201028</v>
      </c>
      <c r="DE17">
        <f t="shared" si="7"/>
        <v>-1.4236978961764108</v>
      </c>
      <c r="DF17">
        <f t="shared" si="8"/>
        <v>-1.786560832115176</v>
      </c>
      <c r="DG17">
        <f t="shared" si="9"/>
        <v>1.4126690055465627</v>
      </c>
      <c r="DH17">
        <f t="shared" si="10"/>
        <v>1.9622806925318286</v>
      </c>
      <c r="DI17">
        <f t="shared" si="11"/>
        <v>0.31793781532667609</v>
      </c>
      <c r="DJ17">
        <f t="shared" si="12"/>
        <v>1.1989481151604999</v>
      </c>
      <c r="DK17">
        <f t="shared" si="13"/>
        <v>-0.17416545620863644</v>
      </c>
      <c r="DL17">
        <f t="shared" si="14"/>
        <v>-0.93236788442200835</v>
      </c>
      <c r="DM17">
        <f t="shared" si="15"/>
        <v>5.1404362031663133</v>
      </c>
      <c r="DN17">
        <f t="shared" si="16"/>
        <v>0.77829514152434398</v>
      </c>
      <c r="DO17">
        <f t="shared" si="17"/>
        <v>-2.5074421277767449</v>
      </c>
      <c r="DP17">
        <f t="shared" si="18"/>
        <v>-0.72709893739623865</v>
      </c>
      <c r="DQ17">
        <f t="shared" si="19"/>
        <v>-1.4034875199123675</v>
      </c>
      <c r="DR17">
        <f t="shared" si="20"/>
        <v>-1.7517574599527375</v>
      </c>
      <c r="DS17">
        <f t="shared" si="21"/>
        <v>-0.13159146022514845</v>
      </c>
      <c r="DT17">
        <f t="shared" si="22"/>
        <v>-1.6360935856929828</v>
      </c>
      <c r="DU17">
        <f t="shared" si="23"/>
        <v>-0.34225871294446986</v>
      </c>
      <c r="DV17">
        <f t="shared" si="24"/>
        <v>-2.1277555512528576</v>
      </c>
      <c r="DW17">
        <f t="shared" si="25"/>
        <v>-9.7775472791856388E-2</v>
      </c>
      <c r="DX17">
        <f t="shared" si="26"/>
        <v>5.3272290165764389</v>
      </c>
      <c r="DY17">
        <f t="shared" si="27"/>
        <v>0.8775643012369243</v>
      </c>
      <c r="DZ17">
        <f t="shared" si="28"/>
        <v>-0.41638410767052614</v>
      </c>
      <c r="EA17">
        <f t="shared" si="29"/>
        <v>-0.78069551852074204</v>
      </c>
      <c r="EB17">
        <f t="shared" si="30"/>
        <v>-0.2352021622865903</v>
      </c>
      <c r="EC17">
        <f t="shared" si="31"/>
        <v>2.402688085635706</v>
      </c>
      <c r="ED17">
        <f t="shared" si="32"/>
        <v>-0.35145793806950792</v>
      </c>
      <c r="EE17">
        <f t="shared" si="33"/>
        <v>1.4955080318874772</v>
      </c>
      <c r="EF17">
        <f t="shared" si="34"/>
        <v>-3.8205837747358751</v>
      </c>
      <c r="EG17">
        <f t="shared" si="35"/>
        <v>-1.2895533329738009</v>
      </c>
      <c r="EH17">
        <f t="shared" si="36"/>
        <v>0.70762826282550317</v>
      </c>
      <c r="EI17">
        <f t="shared" si="37"/>
        <v>-2.7471950881505918</v>
      </c>
      <c r="EJ17">
        <f t="shared" si="38"/>
        <v>-2.2155499366235327</v>
      </c>
      <c r="EK17">
        <f t="shared" si="39"/>
        <v>2.7320146800349931</v>
      </c>
      <c r="EL17">
        <f t="shared" si="40"/>
        <v>-1.0986337964735688</v>
      </c>
      <c r="EM17">
        <f t="shared" si="41"/>
        <v>-1.7951137708500475</v>
      </c>
      <c r="EN17">
        <f t="shared" si="42"/>
        <v>-0.96289978151456301</v>
      </c>
      <c r="EO17">
        <f t="shared" si="43"/>
        <v>0.2676017331630991</v>
      </c>
      <c r="EP17">
        <f t="shared" si="44"/>
        <v>-1.0945532952964643</v>
      </c>
      <c r="EQ17">
        <f t="shared" si="45"/>
        <v>-0.9306867819889022</v>
      </c>
      <c r="ER17">
        <f t="shared" si="46"/>
        <v>-2.0887404187780003</v>
      </c>
      <c r="ES17">
        <f t="shared" si="47"/>
        <v>-5.7518011231468229</v>
      </c>
      <c r="ET17">
        <f t="shared" si="48"/>
        <v>5.8592252819537443</v>
      </c>
      <c r="EU17">
        <f t="shared" si="49"/>
        <v>0.30639758020540686</v>
      </c>
      <c r="EV17">
        <f t="shared" si="50"/>
        <v>-0.28037291573926715</v>
      </c>
      <c r="EW17">
        <f t="shared" si="51"/>
        <v>-4.0175704284954348</v>
      </c>
      <c r="EX17">
        <f t="shared" si="52"/>
        <v>0.26352820740703486</v>
      </c>
      <c r="EY17">
        <f t="shared" si="53"/>
        <v>0.84573692281133295</v>
      </c>
      <c r="EZ17">
        <f t="shared" si="54"/>
        <v>-1.3723920222106405</v>
      </c>
      <c r="FA17">
        <f t="shared" si="55"/>
        <v>0.25770598883654672</v>
      </c>
      <c r="FB17">
        <f t="shared" si="56"/>
        <v>3.1062120118217278</v>
      </c>
      <c r="FC17">
        <f t="shared" si="57"/>
        <v>0.84430556228666864</v>
      </c>
      <c r="FD17">
        <f t="shared" si="58"/>
        <v>-0.6457158871025197</v>
      </c>
      <c r="FE17">
        <f t="shared" si="59"/>
        <v>0.30981078207841595</v>
      </c>
      <c r="FF17">
        <f t="shared" si="60"/>
        <v>0.69769400575053986</v>
      </c>
      <c r="FG17">
        <f t="shared" si="61"/>
        <v>-0.67328413487887506</v>
      </c>
      <c r="FH17">
        <f t="shared" si="62"/>
        <v>1.7824871973371201</v>
      </c>
      <c r="FI17">
        <f t="shared" si="63"/>
        <v>-3.1253380491580907</v>
      </c>
      <c r="FJ17">
        <f t="shared" si="64"/>
        <v>1.0319850051265882</v>
      </c>
      <c r="FK17">
        <f t="shared" si="65"/>
        <v>1.3916989738632461</v>
      </c>
      <c r="FL17">
        <f t="shared" si="66"/>
        <v>0.95765975546746973</v>
      </c>
      <c r="FM17">
        <f t="shared" si="67"/>
        <v>-0.40141309966428795</v>
      </c>
      <c r="FN17">
        <f t="shared" si="68"/>
        <v>-5.7626633559576241</v>
      </c>
      <c r="FO17">
        <f t="shared" si="69"/>
        <v>-1.0288999641425032</v>
      </c>
      <c r="FP17">
        <f t="shared" si="70"/>
        <v>0.26031551108702167</v>
      </c>
      <c r="FQ17">
        <f t="shared" si="71"/>
        <v>-1.0714523605726123</v>
      </c>
      <c r="FR17">
        <f t="shared" si="72"/>
        <v>0.15973179773851998</v>
      </c>
      <c r="FS17">
        <f t="shared" si="73"/>
        <v>-0.7240914775758005</v>
      </c>
      <c r="FT17">
        <f t="shared" si="74"/>
        <v>-0.54648872735600396</v>
      </c>
      <c r="FU17">
        <f t="shared" si="75"/>
        <v>1.7772233415372041E-2</v>
      </c>
      <c r="FV17">
        <f t="shared" si="76"/>
        <v>-2.2418986693815182</v>
      </c>
      <c r="FW17">
        <f t="shared" si="77"/>
        <v>-0.62877420459853539</v>
      </c>
      <c r="FX17">
        <f t="shared" si="78"/>
        <v>0.41325401546360685</v>
      </c>
      <c r="FY17">
        <f t="shared" si="79"/>
        <v>-0.28880823376390868</v>
      </c>
      <c r="FZ17">
        <f t="shared" si="80"/>
        <v>4.3861514956468852</v>
      </c>
      <c r="GA17">
        <f t="shared" si="81"/>
        <v>-1.0623162352079383</v>
      </c>
      <c r="GB17">
        <f t="shared" si="82"/>
        <v>-0.51733377662185132</v>
      </c>
      <c r="GC17">
        <f t="shared" si="83"/>
        <v>0.9598129900752661</v>
      </c>
      <c r="GD17">
        <f t="shared" si="84"/>
        <v>8.9999950744668933E-2</v>
      </c>
      <c r="GE17">
        <f t="shared" si="85"/>
        <v>2.4587580961556297</v>
      </c>
      <c r="GF17">
        <f t="shared" si="86"/>
        <v>-3.1676848371400057E-2</v>
      </c>
      <c r="GG17">
        <f t="shared" si="87"/>
        <v>-1.9825063408663857E-2</v>
      </c>
      <c r="GH17">
        <f t="shared" si="88"/>
        <v>0.21412857870577626</v>
      </c>
      <c r="GI17">
        <f t="shared" si="89"/>
        <v>1.0052438788880216</v>
      </c>
      <c r="GJ17">
        <f t="shared" si="90"/>
        <v>-1.2999363634519623</v>
      </c>
      <c r="GK17">
        <f t="shared" si="91"/>
        <v>-1.7254662903680111</v>
      </c>
      <c r="GL17">
        <f t="shared" si="92"/>
        <v>-0.6537035148747139</v>
      </c>
      <c r="GM17">
        <f t="shared" si="93"/>
        <v>0.29238449886928863</v>
      </c>
      <c r="GN17">
        <f t="shared" si="94"/>
        <v>-0.14204186045451206</v>
      </c>
      <c r="GO17">
        <f t="shared" si="95"/>
        <v>-1.5946936778020993</v>
      </c>
      <c r="GP17">
        <f t="shared" si="96"/>
        <v>-1.1625619063638839</v>
      </c>
      <c r="GQ17">
        <f t="shared" si="97"/>
        <v>-1.7194159595694347</v>
      </c>
      <c r="GR17">
        <f t="shared" si="98"/>
        <v>-2.5817250391109612</v>
      </c>
      <c r="GS17">
        <f t="shared" si="99"/>
        <v>-1.9419042723724225</v>
      </c>
      <c r="GX17">
        <f t="shared" si="100"/>
        <v>1.2431023998412642</v>
      </c>
      <c r="GY17">
        <f t="shared" si="101"/>
        <v>0.51048493722759414</v>
      </c>
      <c r="GZ17">
        <f t="shared" si="102"/>
        <v>0.81772333418810583</v>
      </c>
      <c r="HA17">
        <f t="shared" si="103"/>
        <v>0.2881087161096994</v>
      </c>
      <c r="HB17">
        <f t="shared" si="104"/>
        <v>0.567444105066917</v>
      </c>
      <c r="HC17">
        <f t="shared" si="105"/>
        <v>0.24071749567832063</v>
      </c>
      <c r="HD17">
        <f t="shared" si="106"/>
        <v>1.0837945699201028</v>
      </c>
      <c r="HE17">
        <f t="shared" si="107"/>
        <v>1.4236978961764108</v>
      </c>
      <c r="HF17">
        <f t="shared" si="108"/>
        <v>1.786560832115176</v>
      </c>
      <c r="HG17">
        <f t="shared" si="109"/>
        <v>1.4126690055465627</v>
      </c>
      <c r="HH17">
        <f t="shared" si="110"/>
        <v>1.9622806925318286</v>
      </c>
      <c r="HI17">
        <f t="shared" si="111"/>
        <v>0.31793781532667609</v>
      </c>
      <c r="HJ17">
        <f t="shared" si="112"/>
        <v>1.1989481151604999</v>
      </c>
      <c r="HK17">
        <f t="shared" si="113"/>
        <v>0.17416545620863644</v>
      </c>
      <c r="HL17">
        <f t="shared" si="114"/>
        <v>0.93236788442200835</v>
      </c>
      <c r="HM17">
        <f t="shared" si="115"/>
        <v>5.1404362031663133</v>
      </c>
      <c r="HN17">
        <f t="shared" si="116"/>
        <v>0.77829514152434398</v>
      </c>
      <c r="HO17">
        <f t="shared" si="117"/>
        <v>2.5074421277767449</v>
      </c>
      <c r="HP17">
        <f t="shared" si="118"/>
        <v>0.72709893739623865</v>
      </c>
      <c r="HQ17">
        <f t="shared" si="119"/>
        <v>1.4034875199123675</v>
      </c>
      <c r="HR17">
        <f t="shared" si="120"/>
        <v>1.7517574599527375</v>
      </c>
      <c r="HS17">
        <f t="shared" si="121"/>
        <v>0.13159146022514845</v>
      </c>
      <c r="HT17">
        <f t="shared" si="122"/>
        <v>1.6360935856929828</v>
      </c>
      <c r="HU17">
        <f t="shared" si="123"/>
        <v>0.34225871294446986</v>
      </c>
      <c r="HV17">
        <f t="shared" si="124"/>
        <v>2.1277555512528576</v>
      </c>
      <c r="HW17">
        <f t="shared" si="125"/>
        <v>9.7775472791856388E-2</v>
      </c>
      <c r="HX17">
        <f t="shared" si="126"/>
        <v>5.3272290165764389</v>
      </c>
      <c r="HY17">
        <f t="shared" si="127"/>
        <v>0.8775643012369243</v>
      </c>
      <c r="HZ17">
        <f t="shared" si="128"/>
        <v>0.41638410767052614</v>
      </c>
      <c r="IA17">
        <f t="shared" si="129"/>
        <v>0.78069551852074204</v>
      </c>
      <c r="IB17">
        <f t="shared" si="130"/>
        <v>0.2352021622865903</v>
      </c>
      <c r="IC17">
        <f t="shared" si="131"/>
        <v>2.402688085635706</v>
      </c>
      <c r="ID17">
        <f t="shared" si="132"/>
        <v>0.35145793806950792</v>
      </c>
      <c r="IE17">
        <f t="shared" si="133"/>
        <v>1.4955080318874772</v>
      </c>
      <c r="IF17">
        <f t="shared" si="134"/>
        <v>3.8205837747358751</v>
      </c>
      <c r="IG17">
        <f t="shared" si="135"/>
        <v>1.2895533329738009</v>
      </c>
      <c r="IH17">
        <f t="shared" si="136"/>
        <v>0.70762826282550317</v>
      </c>
      <c r="II17">
        <f t="shared" si="137"/>
        <v>2.7471950881505918</v>
      </c>
      <c r="IJ17">
        <f t="shared" si="138"/>
        <v>2.2155499366235327</v>
      </c>
      <c r="IK17">
        <f t="shared" si="139"/>
        <v>2.7320146800349931</v>
      </c>
      <c r="IL17">
        <f t="shared" si="140"/>
        <v>1.0986337964735688</v>
      </c>
      <c r="IM17">
        <f t="shared" si="141"/>
        <v>1.7951137708500475</v>
      </c>
      <c r="IN17">
        <f t="shared" si="142"/>
        <v>0.96289978151456301</v>
      </c>
      <c r="IO17">
        <f t="shared" si="143"/>
        <v>0.2676017331630991</v>
      </c>
      <c r="IP17">
        <f t="shared" si="144"/>
        <v>1.0945532952964643</v>
      </c>
      <c r="IQ17">
        <f t="shared" si="145"/>
        <v>0.9306867819889022</v>
      </c>
      <c r="IR17">
        <f t="shared" si="146"/>
        <v>2.0887404187780003</v>
      </c>
      <c r="IS17">
        <f t="shared" si="147"/>
        <v>5.7518011231468229</v>
      </c>
      <c r="IT17">
        <f t="shared" si="148"/>
        <v>5.8592252819537443</v>
      </c>
      <c r="IU17">
        <f t="shared" si="149"/>
        <v>0.30639758020540686</v>
      </c>
      <c r="IV17">
        <f t="shared" si="150"/>
        <v>0.28037291573926715</v>
      </c>
      <c r="IW17">
        <f t="shared" si="151"/>
        <v>4.0175704284954348</v>
      </c>
      <c r="IX17">
        <f t="shared" si="152"/>
        <v>0.26352820740703486</v>
      </c>
      <c r="IY17">
        <f t="shared" si="153"/>
        <v>0.84573692281133295</v>
      </c>
      <c r="IZ17">
        <f t="shared" si="154"/>
        <v>1.3723920222106405</v>
      </c>
      <c r="JA17">
        <f t="shared" si="155"/>
        <v>0.25770598883654672</v>
      </c>
      <c r="JB17">
        <f t="shared" si="156"/>
        <v>3.1062120118217278</v>
      </c>
      <c r="JC17">
        <f t="shared" si="157"/>
        <v>0.84430556228666864</v>
      </c>
      <c r="JD17">
        <f t="shared" si="158"/>
        <v>0.6457158871025197</v>
      </c>
      <c r="JE17">
        <f t="shared" si="159"/>
        <v>0.30981078207841595</v>
      </c>
      <c r="JF17">
        <f t="shared" si="160"/>
        <v>0.69769400575053986</v>
      </c>
      <c r="JG17">
        <f t="shared" si="161"/>
        <v>0.67328413487887506</v>
      </c>
      <c r="JH17">
        <f t="shared" si="162"/>
        <v>1.7824871973371201</v>
      </c>
      <c r="JI17">
        <f t="shared" si="163"/>
        <v>3.1253380491580907</v>
      </c>
      <c r="JJ17">
        <f t="shared" si="164"/>
        <v>1.0319850051265882</v>
      </c>
      <c r="JK17">
        <f t="shared" si="165"/>
        <v>1.3916989738632461</v>
      </c>
      <c r="JL17">
        <f t="shared" si="166"/>
        <v>0.95765975546746973</v>
      </c>
      <c r="JM17">
        <f t="shared" si="167"/>
        <v>0.40141309966428795</v>
      </c>
      <c r="JN17">
        <f t="shared" si="168"/>
        <v>5.7626633559576241</v>
      </c>
      <c r="JO17">
        <f t="shared" si="169"/>
        <v>1.0288999641425032</v>
      </c>
      <c r="JP17">
        <f t="shared" si="170"/>
        <v>0.26031551108702167</v>
      </c>
      <c r="JQ17">
        <f t="shared" si="171"/>
        <v>1.0714523605726123</v>
      </c>
      <c r="JR17">
        <f t="shared" si="172"/>
        <v>0.15973179773851998</v>
      </c>
      <c r="JS17">
        <f t="shared" si="173"/>
        <v>0.7240914775758005</v>
      </c>
      <c r="JT17">
        <f t="shared" si="174"/>
        <v>0.54648872735600396</v>
      </c>
      <c r="JU17">
        <f t="shared" si="175"/>
        <v>1.7772233415372041E-2</v>
      </c>
      <c r="JV17">
        <f t="shared" si="176"/>
        <v>2.2418986693815182</v>
      </c>
      <c r="JW17">
        <f t="shared" si="177"/>
        <v>0.62877420459853539</v>
      </c>
      <c r="JX17">
        <f t="shared" si="178"/>
        <v>0.41325401546360685</v>
      </c>
      <c r="JY17">
        <f t="shared" si="179"/>
        <v>0.28880823376390868</v>
      </c>
      <c r="JZ17">
        <f t="shared" si="180"/>
        <v>4.3861514956468852</v>
      </c>
      <c r="KA17">
        <f t="shared" si="181"/>
        <v>1.0623162352079383</v>
      </c>
      <c r="KB17">
        <f t="shared" si="182"/>
        <v>0.51733377662185132</v>
      </c>
      <c r="KC17">
        <f t="shared" si="183"/>
        <v>0.9598129900752661</v>
      </c>
      <c r="KD17">
        <f t="shared" si="184"/>
        <v>8.9999950744668933E-2</v>
      </c>
      <c r="KE17">
        <f t="shared" si="185"/>
        <v>2.4587580961556297</v>
      </c>
      <c r="KF17">
        <f t="shared" si="186"/>
        <v>3.1676848371400057E-2</v>
      </c>
      <c r="KG17">
        <f t="shared" si="187"/>
        <v>1.9825063408663857E-2</v>
      </c>
      <c r="KH17">
        <f t="shared" si="188"/>
        <v>0.21412857870577626</v>
      </c>
      <c r="KI17">
        <f t="shared" si="189"/>
        <v>1.0052438788880216</v>
      </c>
      <c r="KJ17">
        <f t="shared" si="190"/>
        <v>1.2999363634519623</v>
      </c>
      <c r="KK17">
        <f t="shared" si="191"/>
        <v>1.7254662903680111</v>
      </c>
      <c r="KL17">
        <f t="shared" si="192"/>
        <v>0.6537035148747139</v>
      </c>
      <c r="KM17">
        <f t="shared" si="193"/>
        <v>0.29238449886928863</v>
      </c>
      <c r="KN17">
        <f t="shared" si="194"/>
        <v>0.14204186045451206</v>
      </c>
      <c r="KO17">
        <f t="shared" si="195"/>
        <v>1.5946936778020993</v>
      </c>
      <c r="KP17">
        <f t="shared" si="196"/>
        <v>1.1625619063638839</v>
      </c>
      <c r="KQ17">
        <f t="shared" si="197"/>
        <v>1.7194159595694347</v>
      </c>
      <c r="KR17">
        <f t="shared" si="198"/>
        <v>2.5817250391109612</v>
      </c>
      <c r="KS17">
        <f t="shared" si="199"/>
        <v>1.9419042723724225</v>
      </c>
    </row>
    <row r="18" spans="1:305" x14ac:dyDescent="0.25">
      <c r="A18" s="1">
        <v>0.4264956816123443</v>
      </c>
      <c r="B18" s="1">
        <v>0.50330581895109283</v>
      </c>
      <c r="C18" s="1">
        <v>1.420019778067638</v>
      </c>
      <c r="D18" s="1">
        <v>-0.2072331147257078</v>
      </c>
      <c r="E18" s="1">
        <v>1.336676734999493</v>
      </c>
      <c r="F18" s="1">
        <v>0.2248430492718653</v>
      </c>
      <c r="G18" s="1">
        <v>2.706442777732994</v>
      </c>
      <c r="H18" s="1">
        <v>0.86066929795741376</v>
      </c>
      <c r="I18" s="1">
        <v>0.44229783129162831</v>
      </c>
      <c r="J18" s="1">
        <v>-0.56553478332243912</v>
      </c>
      <c r="K18" s="1">
        <v>2.1256192329901471</v>
      </c>
      <c r="L18" s="1">
        <v>1.731966918952593</v>
      </c>
      <c r="M18" s="1">
        <v>2.6425112835909119</v>
      </c>
      <c r="N18" s="1">
        <v>0.5056593157050735</v>
      </c>
      <c r="O18" s="1">
        <v>1.020167348142295</v>
      </c>
      <c r="P18" s="1">
        <v>2.6844834124813199</v>
      </c>
      <c r="Q18" s="1">
        <v>1.6458363417243</v>
      </c>
      <c r="R18" s="1">
        <v>2.561999686178436</v>
      </c>
      <c r="S18" s="1">
        <v>0.61155389979028452</v>
      </c>
      <c r="T18" s="1">
        <v>0.26604395849869678</v>
      </c>
      <c r="U18" s="1">
        <v>2.0701096880281802</v>
      </c>
      <c r="V18" s="1">
        <v>-7.8235146265412156E-2</v>
      </c>
      <c r="W18" s="1">
        <v>2.8885430265232039</v>
      </c>
      <c r="X18" s="1">
        <v>2.0426155017329868</v>
      </c>
      <c r="Y18" s="1">
        <v>2.899373607306992</v>
      </c>
      <c r="Z18" s="1">
        <v>0.41980608307969131</v>
      </c>
      <c r="AA18" s="1">
        <v>4.0779305626577571</v>
      </c>
      <c r="AB18" s="1">
        <v>-1.465016544609105</v>
      </c>
      <c r="AC18" s="1">
        <v>1.5833580614901861</v>
      </c>
      <c r="AD18" s="1">
        <v>1.221998881279559</v>
      </c>
      <c r="AE18" s="1">
        <v>1.1665086573631109</v>
      </c>
      <c r="AF18" s="1">
        <v>-5.4665519841477828E-2</v>
      </c>
      <c r="AG18" s="1">
        <v>1.530611438051946</v>
      </c>
      <c r="AH18" s="1">
        <v>4.3242680467057704E-3</v>
      </c>
      <c r="AI18" s="1">
        <v>1.7757104764052509</v>
      </c>
      <c r="AJ18" s="1">
        <v>-0.39519346283881479</v>
      </c>
      <c r="AK18" s="1">
        <v>1.1859830468396311</v>
      </c>
      <c r="AL18" s="1">
        <v>0.71980155169901472</v>
      </c>
      <c r="AM18" s="1">
        <v>5.1679592103452396</v>
      </c>
      <c r="AN18" s="1">
        <v>2.320226086802391</v>
      </c>
      <c r="AO18" s="1">
        <v>-0.39883252419893139</v>
      </c>
      <c r="AP18" s="1">
        <v>3.0998722998678661</v>
      </c>
      <c r="AQ18" s="1">
        <v>2.4085967177566538</v>
      </c>
      <c r="AR18" s="1">
        <v>-0.68902292200427273</v>
      </c>
      <c r="AS18" s="1">
        <v>0.66403006874935788</v>
      </c>
      <c r="AT18" s="1">
        <v>0.65051058373979453</v>
      </c>
      <c r="AU18" s="1">
        <v>0.29800895966174129</v>
      </c>
      <c r="AV18" s="1">
        <v>3.6834097904083589</v>
      </c>
      <c r="AW18" s="1">
        <v>4.4556560067986863</v>
      </c>
      <c r="AX18" s="1">
        <v>-3.1438611435464532</v>
      </c>
      <c r="AY18" s="1">
        <v>5.3496216407791272E-2</v>
      </c>
      <c r="AZ18" s="1">
        <v>5.2640123226739624</v>
      </c>
      <c r="BA18" s="1">
        <v>0.40446304514055881</v>
      </c>
      <c r="BB18" s="1">
        <v>1.174969599804992</v>
      </c>
      <c r="BC18" s="1">
        <v>1.246602188885821</v>
      </c>
      <c r="BD18" s="1">
        <v>1.3089633838798209</v>
      </c>
      <c r="BE18" s="1">
        <v>3.5351231608432259</v>
      </c>
      <c r="BF18" s="1">
        <v>0.92040975270287151</v>
      </c>
      <c r="BG18" s="1">
        <v>1.645054459360307E-2</v>
      </c>
      <c r="BH18" s="1">
        <v>1.1825048428603551</v>
      </c>
      <c r="BI18" s="1">
        <v>1.3553008862368501</v>
      </c>
      <c r="BJ18" s="1">
        <v>1.3998958868017171</v>
      </c>
      <c r="BK18" s="1">
        <v>3.2519581656168071</v>
      </c>
      <c r="BL18" s="1">
        <v>5.9575914175285272</v>
      </c>
      <c r="BM18" s="1">
        <v>0.90732449361412049</v>
      </c>
      <c r="BN18" s="1">
        <v>-0.58366490255249537</v>
      </c>
      <c r="BO18" s="1">
        <v>1.130917999414135</v>
      </c>
      <c r="BP18" s="1">
        <v>0.98104295331880942</v>
      </c>
      <c r="BQ18" s="1">
        <v>1.6944305614151101</v>
      </c>
      <c r="BR18" s="1">
        <v>1.13116253197983</v>
      </c>
      <c r="BS18" s="1">
        <v>0.80428296724194537</v>
      </c>
      <c r="BT18" s="1">
        <v>-0.31612778402252001</v>
      </c>
      <c r="BU18" s="1">
        <v>0.59241899720199698</v>
      </c>
      <c r="BV18" s="1">
        <v>2.2963849521403321</v>
      </c>
      <c r="BW18" s="1">
        <v>1.373670562251067</v>
      </c>
      <c r="BX18" s="1">
        <v>0.49650446219447097</v>
      </c>
      <c r="BY18" s="1">
        <v>-1.764660902652107</v>
      </c>
      <c r="BZ18" s="1">
        <v>0.7874572091629779</v>
      </c>
      <c r="CA18" s="1">
        <v>3.074086102398196</v>
      </c>
      <c r="CB18" s="1">
        <v>-0.17220908630884191</v>
      </c>
      <c r="CC18" s="1">
        <v>1.0915824252962929</v>
      </c>
      <c r="CD18" s="1">
        <v>0.61324876494850677</v>
      </c>
      <c r="CE18" s="1">
        <v>1.946991706248387</v>
      </c>
      <c r="CF18" s="1">
        <v>2.0158793879719759</v>
      </c>
      <c r="CG18" s="1">
        <v>1.8799175902469689</v>
      </c>
      <c r="CH18" s="1">
        <v>0.68691395095047492</v>
      </c>
      <c r="CI18" s="1">
        <v>-0.1440227189570468</v>
      </c>
      <c r="CJ18" s="1">
        <v>-0.78637994358832497</v>
      </c>
      <c r="CK18" s="1">
        <v>1.112621743353339</v>
      </c>
      <c r="CL18" s="1">
        <v>2.9095587332439669E-2</v>
      </c>
      <c r="CM18" s="1">
        <v>0.6322750429499423</v>
      </c>
      <c r="CN18" s="1">
        <v>1.296082205453801</v>
      </c>
      <c r="CO18" s="1">
        <v>0.37102578995244312</v>
      </c>
      <c r="CP18" s="1">
        <v>3.7133990891215012</v>
      </c>
      <c r="CQ18" s="1">
        <v>1.224892153425702</v>
      </c>
      <c r="CR18" s="1">
        <v>0.61318817469192088</v>
      </c>
      <c r="CS18" s="1">
        <v>0.6444937006487097</v>
      </c>
      <c r="CT18" s="1">
        <v>1.598432608339964</v>
      </c>
      <c r="CU18" s="1">
        <v>0.41864255989562749</v>
      </c>
      <c r="CV18" s="1">
        <v>1.8847795557069751</v>
      </c>
      <c r="CX18">
        <f t="shared" si="0"/>
        <v>-2.2633591039894978</v>
      </c>
      <c r="CY18">
        <f t="shared" si="1"/>
        <v>-0.43386839479912442</v>
      </c>
      <c r="CZ18">
        <f t="shared" si="2"/>
        <v>0.82792330895901278</v>
      </c>
      <c r="DA18">
        <f t="shared" si="3"/>
        <v>-0.3646449652243387</v>
      </c>
      <c r="DB18">
        <f t="shared" si="4"/>
        <v>0.20599922454712805</v>
      </c>
      <c r="DC18">
        <f t="shared" si="5"/>
        <v>-0.25356118169568476</v>
      </c>
      <c r="DD18">
        <f t="shared" si="6"/>
        <v>3.8701574384300228</v>
      </c>
      <c r="DE18">
        <f t="shared" si="7"/>
        <v>2.2622878301266516</v>
      </c>
      <c r="DF18">
        <f t="shared" si="8"/>
        <v>1.3832278757985454</v>
      </c>
      <c r="DG18">
        <f t="shared" si="9"/>
        <v>-1.7797513119562902</v>
      </c>
      <c r="DH18">
        <f t="shared" si="10"/>
        <v>-0.10334594539042596</v>
      </c>
      <c r="DI18">
        <f t="shared" si="11"/>
        <v>-1.9238410533189079</v>
      </c>
      <c r="DJ18">
        <f t="shared" si="12"/>
        <v>0.40168506712102392</v>
      </c>
      <c r="DK18">
        <f t="shared" si="13"/>
        <v>-0.21490491140314216</v>
      </c>
      <c r="DL18">
        <f t="shared" si="14"/>
        <v>0.53285309675312942</v>
      </c>
      <c r="DM18">
        <f t="shared" si="15"/>
        <v>-0.52144874313234491</v>
      </c>
      <c r="DN18">
        <f t="shared" si="16"/>
        <v>-0.735463745475331</v>
      </c>
      <c r="DO18">
        <f t="shared" si="17"/>
        <v>2.2902748614172985</v>
      </c>
      <c r="DP18">
        <f t="shared" si="18"/>
        <v>8.0811182223981204E-2</v>
      </c>
      <c r="DQ18">
        <f t="shared" si="19"/>
        <v>0.37111498410166416</v>
      </c>
      <c r="DR18">
        <f t="shared" si="20"/>
        <v>3.7923818176717052</v>
      </c>
      <c r="DS18">
        <f t="shared" si="21"/>
        <v>-0.46084660322414739</v>
      </c>
      <c r="DT18">
        <f t="shared" si="22"/>
        <v>-0.64309461971114912</v>
      </c>
      <c r="DU18">
        <f t="shared" si="23"/>
        <v>0.80750670287355875</v>
      </c>
      <c r="DV18">
        <f t="shared" si="24"/>
        <v>3.7940207494636398</v>
      </c>
      <c r="DW18">
        <f t="shared" si="25"/>
        <v>-0.53734317815245225</v>
      </c>
      <c r="DX18">
        <f t="shared" si="26"/>
        <v>0.67113084892898689</v>
      </c>
      <c r="DY18">
        <f t="shared" si="27"/>
        <v>-1.8811950664398243</v>
      </c>
      <c r="DZ18">
        <f t="shared" si="28"/>
        <v>0.33222431053804113</v>
      </c>
      <c r="EA18">
        <f t="shared" si="29"/>
        <v>-0.17346761828936708</v>
      </c>
      <c r="EB18">
        <f t="shared" si="30"/>
        <v>0.85132527576013683</v>
      </c>
      <c r="EC18">
        <f t="shared" si="31"/>
        <v>-1.4507376479714988</v>
      </c>
      <c r="ED18">
        <f t="shared" si="32"/>
        <v>2.1562860444158156</v>
      </c>
      <c r="EE18">
        <f t="shared" si="33"/>
        <v>-0.74795193967446472</v>
      </c>
      <c r="EF18">
        <f t="shared" si="34"/>
        <v>2.6381643204557639</v>
      </c>
      <c r="EG18">
        <f t="shared" si="35"/>
        <v>-0.47330043379380465</v>
      </c>
      <c r="EH18">
        <f t="shared" si="36"/>
        <v>0.62911223569664387</v>
      </c>
      <c r="EI18">
        <f t="shared" si="37"/>
        <v>-0.74336553976629427</v>
      </c>
      <c r="EJ18">
        <f t="shared" si="38"/>
        <v>7.6326278815224082</v>
      </c>
      <c r="EK18">
        <f t="shared" si="39"/>
        <v>-0.49861432510329484</v>
      </c>
      <c r="EL18">
        <f t="shared" si="40"/>
        <v>-1.2361079803516275</v>
      </c>
      <c r="EM18">
        <f t="shared" si="41"/>
        <v>0.83703327649177517</v>
      </c>
      <c r="EN18">
        <f t="shared" si="42"/>
        <v>3.4399999182980796</v>
      </c>
      <c r="EO18">
        <f t="shared" si="43"/>
        <v>-1.8316025727324117</v>
      </c>
      <c r="EP18">
        <f t="shared" si="44"/>
        <v>0.85786779357026155</v>
      </c>
      <c r="EQ18">
        <f t="shared" si="45"/>
        <v>1.1935463960233625</v>
      </c>
      <c r="ER18">
        <f t="shared" si="46"/>
        <v>-2.2625830335011585</v>
      </c>
      <c r="ES18">
        <f t="shared" si="47"/>
        <v>4.708354301830628</v>
      </c>
      <c r="ET18">
        <f t="shared" si="48"/>
        <v>1.0314451656170225</v>
      </c>
      <c r="EU18">
        <f t="shared" si="49"/>
        <v>-3.8607494804997007</v>
      </c>
      <c r="EV18">
        <f t="shared" si="50"/>
        <v>1.4401915833525611E-2</v>
      </c>
      <c r="EW18">
        <f t="shared" si="51"/>
        <v>8.1726828929954642</v>
      </c>
      <c r="EX18">
        <f t="shared" si="52"/>
        <v>-1.4319922472820921</v>
      </c>
      <c r="EY18">
        <f t="shared" si="53"/>
        <v>-1.1629014322836009</v>
      </c>
      <c r="EZ18">
        <f t="shared" si="54"/>
        <v>0.97938533523696225</v>
      </c>
      <c r="FA18">
        <f t="shared" si="55"/>
        <v>0.16960008279100203</v>
      </c>
      <c r="FB18">
        <f t="shared" si="56"/>
        <v>1.4398590999626339</v>
      </c>
      <c r="FC18">
        <f t="shared" si="57"/>
        <v>-0.49725433238447547</v>
      </c>
      <c r="FD18">
        <f t="shared" si="58"/>
        <v>-0.57602717785217028</v>
      </c>
      <c r="FE18">
        <f t="shared" si="59"/>
        <v>-1.1434433778325768</v>
      </c>
      <c r="FF18">
        <f t="shared" si="60"/>
        <v>-4.8601126411886852E-2</v>
      </c>
      <c r="FG18">
        <f t="shared" si="61"/>
        <v>1.3139167329755248</v>
      </c>
      <c r="FH18">
        <f t="shared" si="62"/>
        <v>2.7535994534241937</v>
      </c>
      <c r="FI18">
        <f t="shared" si="63"/>
        <v>8.115976598718845</v>
      </c>
      <c r="FJ18">
        <f t="shared" si="64"/>
        <v>-0.51308386296575148</v>
      </c>
      <c r="FK18">
        <f t="shared" si="65"/>
        <v>-1.8278310594961213</v>
      </c>
      <c r="FL18">
        <f t="shared" si="66"/>
        <v>-0.55840091042276696</v>
      </c>
      <c r="FM18">
        <f t="shared" si="67"/>
        <v>-0.25724544124599058</v>
      </c>
      <c r="FN18">
        <f t="shared" si="68"/>
        <v>2.0687003625871769</v>
      </c>
      <c r="FO18">
        <f t="shared" si="69"/>
        <v>1.1394024162481682</v>
      </c>
      <c r="FP18">
        <f t="shared" si="70"/>
        <v>-0.30374308672996952</v>
      </c>
      <c r="FQ18">
        <f t="shared" si="71"/>
        <v>0.51451537641044376</v>
      </c>
      <c r="FR18">
        <f t="shared" si="72"/>
        <v>-2.7999013890620152</v>
      </c>
      <c r="FS18">
        <f t="shared" si="73"/>
        <v>2.3549465376507097</v>
      </c>
      <c r="FT18">
        <f t="shared" si="74"/>
        <v>0.25352481598619003</v>
      </c>
      <c r="FU18">
        <f t="shared" si="75"/>
        <v>-0.52846132008833813</v>
      </c>
      <c r="FV18">
        <f t="shared" si="76"/>
        <v>-2.9161306166522758</v>
      </c>
      <c r="FW18">
        <f t="shared" si="77"/>
        <v>-2.8899310575681931</v>
      </c>
      <c r="FX18">
        <f t="shared" si="78"/>
        <v>1.1388504299307041</v>
      </c>
      <c r="FY18">
        <f t="shared" si="79"/>
        <v>-0.29967252469822142</v>
      </c>
      <c r="FZ18">
        <f t="shared" si="80"/>
        <v>-2.3037639927496825</v>
      </c>
      <c r="GA18">
        <f t="shared" si="81"/>
        <v>0.24351906156121705</v>
      </c>
      <c r="GB18">
        <f t="shared" si="82"/>
        <v>2.7252991295598363</v>
      </c>
      <c r="GC18">
        <f t="shared" si="83"/>
        <v>-0.15617898207261227</v>
      </c>
      <c r="GD18">
        <f t="shared" si="84"/>
        <v>2.3202976315129713</v>
      </c>
      <c r="GE18">
        <f t="shared" si="85"/>
        <v>-1.4757439699957051</v>
      </c>
      <c r="GF18">
        <f t="shared" si="86"/>
        <v>-1.4598704634532849</v>
      </c>
      <c r="GG18">
        <f t="shared" si="87"/>
        <v>-1.2555125940153637</v>
      </c>
      <c r="GH18">
        <f t="shared" si="88"/>
        <v>0.95734396057524618</v>
      </c>
      <c r="GI18">
        <f t="shared" si="89"/>
        <v>-0.58095692141339683</v>
      </c>
      <c r="GJ18">
        <f t="shared" si="90"/>
        <v>2.2381452070337122</v>
      </c>
      <c r="GK18">
        <f t="shared" si="91"/>
        <v>1.7505092566416891</v>
      </c>
      <c r="GL18">
        <f t="shared" si="92"/>
        <v>-5.8341917133512E-2</v>
      </c>
      <c r="GM18">
        <f t="shared" si="93"/>
        <v>4.4634813084545479</v>
      </c>
      <c r="GN18">
        <f t="shared" si="94"/>
        <v>0.27630440315783111</v>
      </c>
      <c r="GO18">
        <f t="shared" si="95"/>
        <v>-0.16364212848330173</v>
      </c>
      <c r="GP18">
        <f t="shared" si="96"/>
        <v>1.0768623417065168</v>
      </c>
      <c r="GQ18">
        <f t="shared" si="97"/>
        <v>2.4140749370043393</v>
      </c>
      <c r="GR18">
        <f t="shared" si="98"/>
        <v>-0.35298546767889716</v>
      </c>
      <c r="GS18">
        <f t="shared" si="99"/>
        <v>2.6354575071633275</v>
      </c>
      <c r="GX18">
        <f t="shared" si="100"/>
        <v>2.2633591039894978</v>
      </c>
      <c r="GY18">
        <f t="shared" si="101"/>
        <v>0.43386839479912442</v>
      </c>
      <c r="GZ18">
        <f t="shared" si="102"/>
        <v>0.82792330895901278</v>
      </c>
      <c r="HA18">
        <f t="shared" si="103"/>
        <v>0.3646449652243387</v>
      </c>
      <c r="HB18">
        <f t="shared" si="104"/>
        <v>0.20599922454712805</v>
      </c>
      <c r="HC18">
        <f t="shared" si="105"/>
        <v>0.25356118169568476</v>
      </c>
      <c r="HD18">
        <f t="shared" si="106"/>
        <v>3.8701574384300228</v>
      </c>
      <c r="HE18">
        <f t="shared" si="107"/>
        <v>2.2622878301266516</v>
      </c>
      <c r="HF18">
        <f t="shared" si="108"/>
        <v>1.3832278757985454</v>
      </c>
      <c r="HG18">
        <f t="shared" si="109"/>
        <v>1.7797513119562902</v>
      </c>
      <c r="HH18">
        <f t="shared" si="110"/>
        <v>0.10334594539042596</v>
      </c>
      <c r="HI18">
        <f t="shared" si="111"/>
        <v>1.9238410533189079</v>
      </c>
      <c r="HJ18">
        <f t="shared" si="112"/>
        <v>0.40168506712102392</v>
      </c>
      <c r="HK18">
        <f t="shared" si="113"/>
        <v>0.21490491140314216</v>
      </c>
      <c r="HL18">
        <f t="shared" si="114"/>
        <v>0.53285309675312942</v>
      </c>
      <c r="HM18">
        <f t="shared" si="115"/>
        <v>0.52144874313234491</v>
      </c>
      <c r="HN18">
        <f t="shared" si="116"/>
        <v>0.735463745475331</v>
      </c>
      <c r="HO18">
        <f t="shared" si="117"/>
        <v>2.2902748614172985</v>
      </c>
      <c r="HP18">
        <f t="shared" si="118"/>
        <v>8.0811182223981204E-2</v>
      </c>
      <c r="HQ18">
        <f t="shared" si="119"/>
        <v>0.37111498410166416</v>
      </c>
      <c r="HR18">
        <f t="shared" si="120"/>
        <v>3.7923818176717052</v>
      </c>
      <c r="HS18">
        <f t="shared" si="121"/>
        <v>0.46084660322414739</v>
      </c>
      <c r="HT18">
        <f t="shared" si="122"/>
        <v>0.64309461971114912</v>
      </c>
      <c r="HU18">
        <f t="shared" si="123"/>
        <v>0.80750670287355875</v>
      </c>
      <c r="HV18">
        <f t="shared" si="124"/>
        <v>3.7940207494636398</v>
      </c>
      <c r="HW18">
        <f t="shared" si="125"/>
        <v>0.53734317815245225</v>
      </c>
      <c r="HX18">
        <f t="shared" si="126"/>
        <v>0.67113084892898689</v>
      </c>
      <c r="HY18">
        <f t="shared" si="127"/>
        <v>1.8811950664398243</v>
      </c>
      <c r="HZ18">
        <f t="shared" si="128"/>
        <v>0.33222431053804113</v>
      </c>
      <c r="IA18">
        <f t="shared" si="129"/>
        <v>0.17346761828936708</v>
      </c>
      <c r="IB18">
        <f t="shared" si="130"/>
        <v>0.85132527576013683</v>
      </c>
      <c r="IC18">
        <f t="shared" si="131"/>
        <v>1.4507376479714988</v>
      </c>
      <c r="ID18">
        <f t="shared" si="132"/>
        <v>2.1562860444158156</v>
      </c>
      <c r="IE18">
        <f t="shared" si="133"/>
        <v>0.74795193967446472</v>
      </c>
      <c r="IF18">
        <f t="shared" si="134"/>
        <v>2.6381643204557639</v>
      </c>
      <c r="IG18">
        <f t="shared" si="135"/>
        <v>0.47330043379380465</v>
      </c>
      <c r="IH18">
        <f t="shared" si="136"/>
        <v>0.62911223569664387</v>
      </c>
      <c r="II18">
        <f t="shared" si="137"/>
        <v>0.74336553976629427</v>
      </c>
      <c r="IJ18">
        <f t="shared" si="138"/>
        <v>7.6326278815224082</v>
      </c>
      <c r="IK18">
        <f t="shared" si="139"/>
        <v>0.49861432510329484</v>
      </c>
      <c r="IL18">
        <f t="shared" si="140"/>
        <v>1.2361079803516275</v>
      </c>
      <c r="IM18">
        <f t="shared" si="141"/>
        <v>0.83703327649177517</v>
      </c>
      <c r="IN18">
        <f t="shared" si="142"/>
        <v>3.4399999182980796</v>
      </c>
      <c r="IO18">
        <f t="shared" si="143"/>
        <v>1.8316025727324117</v>
      </c>
      <c r="IP18">
        <f t="shared" si="144"/>
        <v>0.85786779357026155</v>
      </c>
      <c r="IQ18">
        <f t="shared" si="145"/>
        <v>1.1935463960233625</v>
      </c>
      <c r="IR18">
        <f t="shared" si="146"/>
        <v>2.2625830335011585</v>
      </c>
      <c r="IS18">
        <f t="shared" si="147"/>
        <v>4.708354301830628</v>
      </c>
      <c r="IT18">
        <f t="shared" si="148"/>
        <v>1.0314451656170225</v>
      </c>
      <c r="IU18">
        <f t="shared" si="149"/>
        <v>3.8607494804997007</v>
      </c>
      <c r="IV18">
        <f t="shared" si="150"/>
        <v>1.4401915833525611E-2</v>
      </c>
      <c r="IW18">
        <f t="shared" si="151"/>
        <v>8.1726828929954642</v>
      </c>
      <c r="IX18">
        <f t="shared" si="152"/>
        <v>1.4319922472820921</v>
      </c>
      <c r="IY18">
        <f t="shared" si="153"/>
        <v>1.1629014322836009</v>
      </c>
      <c r="IZ18">
        <f t="shared" si="154"/>
        <v>0.97938533523696225</v>
      </c>
      <c r="JA18">
        <f t="shared" si="155"/>
        <v>0.16960008279100203</v>
      </c>
      <c r="JB18">
        <f t="shared" si="156"/>
        <v>1.4398590999626339</v>
      </c>
      <c r="JC18">
        <f t="shared" si="157"/>
        <v>0.49725433238447547</v>
      </c>
      <c r="JD18">
        <f t="shared" si="158"/>
        <v>0.57602717785217028</v>
      </c>
      <c r="JE18">
        <f t="shared" si="159"/>
        <v>1.1434433778325768</v>
      </c>
      <c r="JF18">
        <f t="shared" si="160"/>
        <v>4.8601126411886852E-2</v>
      </c>
      <c r="JG18">
        <f t="shared" si="161"/>
        <v>1.3139167329755248</v>
      </c>
      <c r="JH18">
        <f t="shared" si="162"/>
        <v>2.7535994534241937</v>
      </c>
      <c r="JI18">
        <f t="shared" si="163"/>
        <v>8.115976598718845</v>
      </c>
      <c r="JJ18">
        <f t="shared" si="164"/>
        <v>0.51308386296575148</v>
      </c>
      <c r="JK18">
        <f t="shared" si="165"/>
        <v>1.8278310594961213</v>
      </c>
      <c r="JL18">
        <f t="shared" si="166"/>
        <v>0.55840091042276696</v>
      </c>
      <c r="JM18">
        <f t="shared" si="167"/>
        <v>0.25724544124599058</v>
      </c>
      <c r="JN18">
        <f t="shared" si="168"/>
        <v>2.0687003625871769</v>
      </c>
      <c r="JO18">
        <f t="shared" si="169"/>
        <v>1.1394024162481682</v>
      </c>
      <c r="JP18">
        <f t="shared" si="170"/>
        <v>0.30374308672996952</v>
      </c>
      <c r="JQ18">
        <f t="shared" si="171"/>
        <v>0.51451537641044376</v>
      </c>
      <c r="JR18">
        <f t="shared" si="172"/>
        <v>2.7999013890620152</v>
      </c>
      <c r="JS18">
        <f t="shared" si="173"/>
        <v>2.3549465376507097</v>
      </c>
      <c r="JT18">
        <f t="shared" si="174"/>
        <v>0.25352481598619003</v>
      </c>
      <c r="JU18">
        <f t="shared" si="175"/>
        <v>0.52846132008833813</v>
      </c>
      <c r="JV18">
        <f t="shared" si="176"/>
        <v>2.9161306166522758</v>
      </c>
      <c r="JW18">
        <f t="shared" si="177"/>
        <v>2.8899310575681931</v>
      </c>
      <c r="JX18">
        <f t="shared" si="178"/>
        <v>1.1388504299307041</v>
      </c>
      <c r="JY18">
        <f t="shared" si="179"/>
        <v>0.29967252469822142</v>
      </c>
      <c r="JZ18">
        <f t="shared" si="180"/>
        <v>2.3037639927496825</v>
      </c>
      <c r="KA18">
        <f t="shared" si="181"/>
        <v>0.24351906156121705</v>
      </c>
      <c r="KB18">
        <f t="shared" si="182"/>
        <v>2.7252991295598363</v>
      </c>
      <c r="KC18">
        <f t="shared" si="183"/>
        <v>0.15617898207261227</v>
      </c>
      <c r="KD18">
        <f t="shared" si="184"/>
        <v>2.3202976315129713</v>
      </c>
      <c r="KE18">
        <f t="shared" si="185"/>
        <v>1.4757439699957051</v>
      </c>
      <c r="KF18">
        <f t="shared" si="186"/>
        <v>1.4598704634532849</v>
      </c>
      <c r="KG18">
        <f t="shared" si="187"/>
        <v>1.2555125940153637</v>
      </c>
      <c r="KH18">
        <f t="shared" si="188"/>
        <v>0.95734396057524618</v>
      </c>
      <c r="KI18">
        <f t="shared" si="189"/>
        <v>0.58095692141339683</v>
      </c>
      <c r="KJ18">
        <f t="shared" si="190"/>
        <v>2.2381452070337122</v>
      </c>
      <c r="KK18">
        <f t="shared" si="191"/>
        <v>1.7505092566416891</v>
      </c>
      <c r="KL18">
        <f t="shared" si="192"/>
        <v>5.8341917133512E-2</v>
      </c>
      <c r="KM18">
        <f t="shared" si="193"/>
        <v>4.4634813084545479</v>
      </c>
      <c r="KN18">
        <f t="shared" si="194"/>
        <v>0.27630440315783111</v>
      </c>
      <c r="KO18">
        <f t="shared" si="195"/>
        <v>0.16364212848330173</v>
      </c>
      <c r="KP18">
        <f t="shared" si="196"/>
        <v>1.0768623417065168</v>
      </c>
      <c r="KQ18">
        <f t="shared" si="197"/>
        <v>2.4140749370043393</v>
      </c>
      <c r="KR18">
        <f t="shared" si="198"/>
        <v>0.35298546767889716</v>
      </c>
      <c r="KS18">
        <f t="shared" si="199"/>
        <v>2.6354575071633275</v>
      </c>
    </row>
    <row r="19" spans="1:305" x14ac:dyDescent="0.25">
      <c r="A19" s="1">
        <v>3.4061581808659791</v>
      </c>
      <c r="B19" s="1">
        <v>0.52345341548041002</v>
      </c>
      <c r="C19" s="1">
        <v>-0.23538263357627279</v>
      </c>
      <c r="D19" s="1">
        <v>1.015650817444802</v>
      </c>
      <c r="E19" s="1">
        <v>1.3479787326148329</v>
      </c>
      <c r="F19" s="1">
        <v>-0.8638903793185565</v>
      </c>
      <c r="G19" s="1">
        <v>2.4125651686206382</v>
      </c>
      <c r="H19" s="1">
        <v>1.1900636593617211</v>
      </c>
      <c r="I19" s="1">
        <v>-0.68444555618083847</v>
      </c>
      <c r="J19" s="1">
        <v>0.5957476269910511</v>
      </c>
      <c r="K19" s="1">
        <v>3.257717921474264</v>
      </c>
      <c r="L19" s="1">
        <v>-0.66521545227422907</v>
      </c>
      <c r="M19" s="1">
        <v>2.702720365618164</v>
      </c>
      <c r="N19" s="1">
        <v>0.16468623145639791</v>
      </c>
      <c r="O19" s="1">
        <v>-1.174414326006135</v>
      </c>
      <c r="P19" s="1">
        <v>-0.36370664329237973</v>
      </c>
      <c r="Q19" s="1">
        <v>1.2812667147952539</v>
      </c>
      <c r="R19" s="1">
        <v>3.4118261511194681</v>
      </c>
      <c r="S19" s="1">
        <v>0.579366957552506</v>
      </c>
      <c r="T19" s="1">
        <v>0.84966700318314792</v>
      </c>
      <c r="U19" s="1">
        <v>1.305152936894683</v>
      </c>
      <c r="V19" s="1">
        <v>-1.2087252195873719</v>
      </c>
      <c r="W19" s="1">
        <v>0.65142534025645071</v>
      </c>
      <c r="X19" s="1">
        <v>-5.6217218788486623E-2</v>
      </c>
      <c r="Y19" s="1">
        <v>1.3714228942988529</v>
      </c>
      <c r="Z19" s="1">
        <v>0.29740614025762002</v>
      </c>
      <c r="AA19" s="1">
        <v>-0.43632927735625232</v>
      </c>
      <c r="AB19" s="1">
        <v>1.6618007086571731</v>
      </c>
      <c r="AC19" s="1">
        <v>0.75053617823137231</v>
      </c>
      <c r="AD19" s="1">
        <v>0.76419088470284757</v>
      </c>
      <c r="AE19" s="1">
        <v>-0.7065625143815244</v>
      </c>
      <c r="AF19" s="1">
        <v>-0.32371114828375591</v>
      </c>
      <c r="AG19" s="1">
        <v>1.8094142010171159</v>
      </c>
      <c r="AH19" s="1">
        <v>0.17009926439832271</v>
      </c>
      <c r="AI19" s="1">
        <v>2.2925867651979122</v>
      </c>
      <c r="AJ19" s="1">
        <v>1.79084179847249</v>
      </c>
      <c r="AK19" s="1">
        <v>0.80638402348950622</v>
      </c>
      <c r="AL19" s="1">
        <v>1.2907155268505179</v>
      </c>
      <c r="AM19" s="1">
        <v>5.8589644800588934</v>
      </c>
      <c r="AN19" s="1">
        <v>3.5325121455178099</v>
      </c>
      <c r="AO19" s="1">
        <v>1.269666951864751</v>
      </c>
      <c r="AP19" s="1">
        <v>-0.30454417363762742</v>
      </c>
      <c r="AQ19" s="1">
        <v>3.5668362451583051</v>
      </c>
      <c r="AR19" s="1">
        <v>0.90534236225791465</v>
      </c>
      <c r="AS19" s="1">
        <v>-1.8275701198959871</v>
      </c>
      <c r="AT19" s="1">
        <v>0.34325999229659121</v>
      </c>
      <c r="AU19" s="1">
        <v>-0.74995010008499796</v>
      </c>
      <c r="AV19" s="1">
        <v>3.820890690573425</v>
      </c>
      <c r="AW19" s="1">
        <v>0.25533704891004722</v>
      </c>
      <c r="AX19" s="1">
        <v>6.7752559798497769</v>
      </c>
      <c r="AY19" s="1">
        <v>0.1066352356287306</v>
      </c>
      <c r="AZ19" s="1">
        <v>4.9413953578609382</v>
      </c>
      <c r="BA19" s="1">
        <v>-0.82830479254595324</v>
      </c>
      <c r="BB19" s="1">
        <v>1.365817362406339</v>
      </c>
      <c r="BC19" s="1">
        <v>1.6444758958547581</v>
      </c>
      <c r="BD19" s="1">
        <v>3.0438114907126228</v>
      </c>
      <c r="BE19" s="1">
        <v>-0.43569362887131258</v>
      </c>
      <c r="BF19" s="1">
        <v>-1.320721038679133</v>
      </c>
      <c r="BG19" s="1">
        <v>0.50617989378618855</v>
      </c>
      <c r="BH19" s="1">
        <v>4.2726243619517067E-2</v>
      </c>
      <c r="BI19" s="1">
        <v>1.6877848628038741</v>
      </c>
      <c r="BJ19" s="1">
        <v>0.42964834745086772</v>
      </c>
      <c r="BK19" s="1">
        <v>0.58702904545753964</v>
      </c>
      <c r="BL19" s="1">
        <v>5.5012549406615179</v>
      </c>
      <c r="BM19" s="1">
        <v>1.222993270099809</v>
      </c>
      <c r="BN19" s="1">
        <v>1.028916518509801</v>
      </c>
      <c r="BO19" s="1">
        <v>2.620341959344775</v>
      </c>
      <c r="BP19" s="1">
        <v>0.75753721124293782</v>
      </c>
      <c r="BQ19" s="1">
        <v>0.85600513528462274</v>
      </c>
      <c r="BR19" s="1">
        <v>1.940861735114713</v>
      </c>
      <c r="BS19" s="1">
        <v>-0.6767895700362363</v>
      </c>
      <c r="BT19" s="1">
        <v>2.6374857706094552</v>
      </c>
      <c r="BU19" s="1">
        <v>1.090457398585073</v>
      </c>
      <c r="BV19" s="1">
        <v>2.911511581947992</v>
      </c>
      <c r="BW19" s="1">
        <v>1.0164349245720969</v>
      </c>
      <c r="BX19" s="1">
        <v>0.96296132740276763</v>
      </c>
      <c r="BY19" s="1">
        <v>1.449796294365866</v>
      </c>
      <c r="BZ19" s="1">
        <v>1.829473733116096</v>
      </c>
      <c r="CA19" s="1">
        <v>4.8084380242375886</v>
      </c>
      <c r="CB19" s="1">
        <v>1.0906100899703219</v>
      </c>
      <c r="CC19" s="1">
        <v>2.2592469087426168</v>
      </c>
      <c r="CD19" s="1">
        <v>-0.62379524542302578</v>
      </c>
      <c r="CE19" s="1">
        <v>2.5672113823965201</v>
      </c>
      <c r="CF19" s="1">
        <v>2.1653087337975312</v>
      </c>
      <c r="CG19" s="1">
        <v>1.9224296985348359</v>
      </c>
      <c r="CH19" s="1">
        <v>1.3116505143881421</v>
      </c>
      <c r="CI19" s="1">
        <v>0.45170901353499038</v>
      </c>
      <c r="CJ19" s="1">
        <v>2.384292513126768</v>
      </c>
      <c r="CK19" s="1">
        <v>2.320954087259437</v>
      </c>
      <c r="CL19" s="1">
        <v>2.5353149512672748</v>
      </c>
      <c r="CM19" s="1">
        <v>3.1455762126383489</v>
      </c>
      <c r="CN19" s="1">
        <v>1.579078340126512</v>
      </c>
      <c r="CO19" s="1">
        <v>1.2131889447166651</v>
      </c>
      <c r="CP19" s="1">
        <v>2.699241577048483</v>
      </c>
      <c r="CQ19" s="1">
        <v>4.2587252359251433E-2</v>
      </c>
      <c r="CR19" s="1">
        <v>0.64527367216753617</v>
      </c>
      <c r="CS19" s="1">
        <v>1.1626681233589611</v>
      </c>
      <c r="CT19" s="1">
        <v>2.116105821357873</v>
      </c>
      <c r="CU19" s="1">
        <v>-7.4313738439802129E-2</v>
      </c>
      <c r="CV19" s="1">
        <v>0.20458788192885169</v>
      </c>
      <c r="CX19">
        <f t="shared" si="0"/>
        <v>2.9796624992536347</v>
      </c>
      <c r="CY19">
        <f t="shared" si="1"/>
        <v>2.0147596529317191E-2</v>
      </c>
      <c r="CZ19">
        <f t="shared" si="2"/>
        <v>-1.6554024116439108</v>
      </c>
      <c r="DA19">
        <f t="shared" si="3"/>
        <v>1.2228839321705098</v>
      </c>
      <c r="DB19">
        <f t="shared" si="4"/>
        <v>1.1301997615339898E-2</v>
      </c>
      <c r="DC19">
        <f t="shared" si="5"/>
        <v>-1.0887334285904218</v>
      </c>
      <c r="DD19">
        <f t="shared" si="6"/>
        <v>-0.29387760911235583</v>
      </c>
      <c r="DE19">
        <f t="shared" si="7"/>
        <v>0.32939436140430733</v>
      </c>
      <c r="DF19">
        <f t="shared" si="8"/>
        <v>-1.1267433874724668</v>
      </c>
      <c r="DG19">
        <f t="shared" si="9"/>
        <v>1.1612824103134902</v>
      </c>
      <c r="DH19">
        <f t="shared" si="10"/>
        <v>1.1320986884841169</v>
      </c>
      <c r="DI19">
        <f t="shared" si="11"/>
        <v>-2.3971823712268221</v>
      </c>
      <c r="DJ19">
        <f t="shared" si="12"/>
        <v>6.0209082027252059E-2</v>
      </c>
      <c r="DK19">
        <f t="shared" si="13"/>
        <v>-0.34097308424867556</v>
      </c>
      <c r="DL19">
        <f t="shared" si="14"/>
        <v>-2.1945816741484299</v>
      </c>
      <c r="DM19">
        <f t="shared" si="15"/>
        <v>-3.0481900557736998</v>
      </c>
      <c r="DN19">
        <f t="shared" si="16"/>
        <v>-0.36456962692904615</v>
      </c>
      <c r="DO19">
        <f t="shared" si="17"/>
        <v>0.84982646494103209</v>
      </c>
      <c r="DP19">
        <f t="shared" si="18"/>
        <v>-3.2186942237778515E-2</v>
      </c>
      <c r="DQ19">
        <f t="shared" si="19"/>
        <v>0.58362304468445114</v>
      </c>
      <c r="DR19">
        <f t="shared" si="20"/>
        <v>-0.76495675113349715</v>
      </c>
      <c r="DS19">
        <f t="shared" si="21"/>
        <v>-1.1304900733219598</v>
      </c>
      <c r="DT19">
        <f t="shared" si="22"/>
        <v>-2.2371176862667532</v>
      </c>
      <c r="DU19">
        <f t="shared" si="23"/>
        <v>-2.0988327205214734</v>
      </c>
      <c r="DV19">
        <f t="shared" si="24"/>
        <v>-1.5279507130081391</v>
      </c>
      <c r="DW19">
        <f t="shared" si="25"/>
        <v>-0.12239994282207128</v>
      </c>
      <c r="DX19">
        <f t="shared" si="26"/>
        <v>-4.5142598400140095</v>
      </c>
      <c r="DY19">
        <f t="shared" si="27"/>
        <v>3.1268172532662781</v>
      </c>
      <c r="DZ19">
        <f t="shared" si="28"/>
        <v>-0.83282188325881379</v>
      </c>
      <c r="EA19">
        <f t="shared" si="29"/>
        <v>-0.45780799657671145</v>
      </c>
      <c r="EB19">
        <f t="shared" si="30"/>
        <v>-1.8730711717446353</v>
      </c>
      <c r="EC19">
        <f t="shared" si="31"/>
        <v>-0.26904562844227808</v>
      </c>
      <c r="ED19">
        <f t="shared" si="32"/>
        <v>0.27880276296516993</v>
      </c>
      <c r="EE19">
        <f t="shared" si="33"/>
        <v>0.16577499635161694</v>
      </c>
      <c r="EF19">
        <f t="shared" si="34"/>
        <v>0.51687628879266123</v>
      </c>
      <c r="EG19">
        <f t="shared" si="35"/>
        <v>2.186035261311305</v>
      </c>
      <c r="EH19">
        <f t="shared" si="36"/>
        <v>-0.37959902335012485</v>
      </c>
      <c r="EI19">
        <f t="shared" si="37"/>
        <v>0.57091397515150322</v>
      </c>
      <c r="EJ19">
        <f t="shared" si="38"/>
        <v>0.69100526971365372</v>
      </c>
      <c r="EK19">
        <f t="shared" si="39"/>
        <v>1.2122860587154189</v>
      </c>
      <c r="EL19">
        <f t="shared" si="40"/>
        <v>1.6684994760636824</v>
      </c>
      <c r="EM19">
        <f t="shared" si="41"/>
        <v>-3.4044164735054934</v>
      </c>
      <c r="EN19">
        <f t="shared" si="42"/>
        <v>1.1582395274016513</v>
      </c>
      <c r="EO19">
        <f t="shared" si="43"/>
        <v>1.5943652842621874</v>
      </c>
      <c r="EP19">
        <f t="shared" si="44"/>
        <v>-2.4916001886453447</v>
      </c>
      <c r="EQ19">
        <f t="shared" si="45"/>
        <v>-0.30725059144320332</v>
      </c>
      <c r="ER19">
        <f t="shared" si="46"/>
        <v>-1.0479590597467392</v>
      </c>
      <c r="ES19">
        <f t="shared" si="47"/>
        <v>0.13748090016506609</v>
      </c>
      <c r="ET19">
        <f t="shared" si="48"/>
        <v>-4.2003189578886388</v>
      </c>
      <c r="EU19">
        <f t="shared" si="49"/>
        <v>9.9191171233962301</v>
      </c>
      <c r="EV19">
        <f t="shared" si="50"/>
        <v>5.3139019220939332E-2</v>
      </c>
      <c r="EW19">
        <f t="shared" si="51"/>
        <v>-0.32261696481302415</v>
      </c>
      <c r="EX19">
        <f t="shared" si="52"/>
        <v>-1.2327678376865121</v>
      </c>
      <c r="EY19">
        <f t="shared" si="53"/>
        <v>0.19084776260134695</v>
      </c>
      <c r="EZ19">
        <f t="shared" si="54"/>
        <v>0.39787370696893709</v>
      </c>
      <c r="FA19">
        <f t="shared" si="55"/>
        <v>1.7348481068328019</v>
      </c>
      <c r="FB19">
        <f t="shared" si="56"/>
        <v>-3.9708167897145383</v>
      </c>
      <c r="FC19">
        <f t="shared" si="57"/>
        <v>-2.2411307913820044</v>
      </c>
      <c r="FD19">
        <f t="shared" si="58"/>
        <v>0.48972934919258548</v>
      </c>
      <c r="FE19">
        <f t="shared" si="59"/>
        <v>-1.139778599240838</v>
      </c>
      <c r="FF19">
        <f t="shared" si="60"/>
        <v>0.332483976567024</v>
      </c>
      <c r="FG19">
        <f t="shared" si="61"/>
        <v>-0.9702475393508494</v>
      </c>
      <c r="FH19">
        <f t="shared" si="62"/>
        <v>-2.6649291201592673</v>
      </c>
      <c r="FI19">
        <f t="shared" si="63"/>
        <v>-0.45633647686700929</v>
      </c>
      <c r="FJ19">
        <f t="shared" si="64"/>
        <v>0.31566877648568847</v>
      </c>
      <c r="FK19">
        <f t="shared" si="65"/>
        <v>1.6125814210622964</v>
      </c>
      <c r="FL19">
        <f t="shared" si="66"/>
        <v>1.48942395993064</v>
      </c>
      <c r="FM19">
        <f t="shared" si="67"/>
        <v>-0.22350574207587159</v>
      </c>
      <c r="FN19">
        <f t="shared" si="68"/>
        <v>-0.83842542613048732</v>
      </c>
      <c r="FO19">
        <f t="shared" si="69"/>
        <v>0.80969920313488308</v>
      </c>
      <c r="FP19">
        <f t="shared" si="70"/>
        <v>-1.4810725372781817</v>
      </c>
      <c r="FQ19">
        <f t="shared" si="71"/>
        <v>2.9536135546319753</v>
      </c>
      <c r="FR19">
        <f t="shared" si="72"/>
        <v>0.49803840138307598</v>
      </c>
      <c r="FS19">
        <f t="shared" si="73"/>
        <v>0.61512662980765986</v>
      </c>
      <c r="FT19">
        <f t="shared" si="74"/>
        <v>-0.35723563767897004</v>
      </c>
      <c r="FU19">
        <f t="shared" si="75"/>
        <v>0.46645686520829666</v>
      </c>
      <c r="FV19">
        <f t="shared" si="76"/>
        <v>3.2144571970179729</v>
      </c>
      <c r="FW19">
        <f t="shared" si="77"/>
        <v>1.0420165239531181</v>
      </c>
      <c r="FX19">
        <f t="shared" si="78"/>
        <v>1.7343519218393926</v>
      </c>
      <c r="FY19">
        <f t="shared" si="79"/>
        <v>1.2628191762791638</v>
      </c>
      <c r="FZ19">
        <f t="shared" si="80"/>
        <v>1.1676644834463239</v>
      </c>
      <c r="GA19">
        <f t="shared" si="81"/>
        <v>-1.2370440103715326</v>
      </c>
      <c r="GB19">
        <f t="shared" si="82"/>
        <v>0.62021967614813311</v>
      </c>
      <c r="GC19">
        <f t="shared" si="83"/>
        <v>0.14942934582555534</v>
      </c>
      <c r="GD19">
        <f t="shared" si="84"/>
        <v>4.2512108287867001E-2</v>
      </c>
      <c r="GE19">
        <f t="shared" si="85"/>
        <v>0.62473656343766715</v>
      </c>
      <c r="GF19">
        <f t="shared" si="86"/>
        <v>0.59573173249203715</v>
      </c>
      <c r="GG19">
        <f t="shared" si="87"/>
        <v>3.170672456715093</v>
      </c>
      <c r="GH19">
        <f t="shared" si="88"/>
        <v>1.208332343906098</v>
      </c>
      <c r="GI19">
        <f t="shared" si="89"/>
        <v>2.5062193639348349</v>
      </c>
      <c r="GJ19">
        <f t="shared" si="90"/>
        <v>2.5133011696884067</v>
      </c>
      <c r="GK19">
        <f t="shared" si="91"/>
        <v>0.28299613467271101</v>
      </c>
      <c r="GL19">
        <f t="shared" si="92"/>
        <v>0.84216315476422188</v>
      </c>
      <c r="GM19">
        <f t="shared" si="93"/>
        <v>-1.0141575120730182</v>
      </c>
      <c r="GN19">
        <f t="shared" si="94"/>
        <v>-1.1823049010664506</v>
      </c>
      <c r="GO19">
        <f t="shared" si="95"/>
        <v>3.2085497475615288E-2</v>
      </c>
      <c r="GP19">
        <f t="shared" si="96"/>
        <v>0.51817442271025138</v>
      </c>
      <c r="GQ19">
        <f t="shared" si="97"/>
        <v>0.51767321301790892</v>
      </c>
      <c r="GR19">
        <f t="shared" si="98"/>
        <v>-0.49295629833542964</v>
      </c>
      <c r="GS19">
        <f t="shared" si="99"/>
        <v>-1.6801916737781233</v>
      </c>
      <c r="GX19">
        <f t="shared" si="100"/>
        <v>2.9796624992536347</v>
      </c>
      <c r="GY19">
        <f t="shared" si="101"/>
        <v>2.0147596529317191E-2</v>
      </c>
      <c r="GZ19">
        <f t="shared" si="102"/>
        <v>1.6554024116439108</v>
      </c>
      <c r="HA19">
        <f t="shared" si="103"/>
        <v>1.2228839321705098</v>
      </c>
      <c r="HB19">
        <f t="shared" si="104"/>
        <v>1.1301997615339898E-2</v>
      </c>
      <c r="HC19">
        <f t="shared" si="105"/>
        <v>1.0887334285904218</v>
      </c>
      <c r="HD19">
        <f t="shared" si="106"/>
        <v>0.29387760911235583</v>
      </c>
      <c r="HE19">
        <f t="shared" si="107"/>
        <v>0.32939436140430733</v>
      </c>
      <c r="HF19">
        <f t="shared" si="108"/>
        <v>1.1267433874724668</v>
      </c>
      <c r="HG19">
        <f t="shared" si="109"/>
        <v>1.1612824103134902</v>
      </c>
      <c r="HH19">
        <f t="shared" si="110"/>
        <v>1.1320986884841169</v>
      </c>
      <c r="HI19">
        <f t="shared" si="111"/>
        <v>2.3971823712268221</v>
      </c>
      <c r="HJ19">
        <f t="shared" si="112"/>
        <v>6.0209082027252059E-2</v>
      </c>
      <c r="HK19">
        <f t="shared" si="113"/>
        <v>0.34097308424867556</v>
      </c>
      <c r="HL19">
        <f t="shared" si="114"/>
        <v>2.1945816741484299</v>
      </c>
      <c r="HM19">
        <f t="shared" si="115"/>
        <v>3.0481900557736998</v>
      </c>
      <c r="HN19">
        <f t="shared" si="116"/>
        <v>0.36456962692904615</v>
      </c>
      <c r="HO19">
        <f t="shared" si="117"/>
        <v>0.84982646494103209</v>
      </c>
      <c r="HP19">
        <f t="shared" si="118"/>
        <v>3.2186942237778515E-2</v>
      </c>
      <c r="HQ19">
        <f t="shared" si="119"/>
        <v>0.58362304468445114</v>
      </c>
      <c r="HR19">
        <f t="shared" si="120"/>
        <v>0.76495675113349715</v>
      </c>
      <c r="HS19">
        <f t="shared" si="121"/>
        <v>1.1304900733219598</v>
      </c>
      <c r="HT19">
        <f t="shared" si="122"/>
        <v>2.2371176862667532</v>
      </c>
      <c r="HU19">
        <f t="shared" si="123"/>
        <v>2.0988327205214734</v>
      </c>
      <c r="HV19">
        <f t="shared" si="124"/>
        <v>1.5279507130081391</v>
      </c>
      <c r="HW19">
        <f t="shared" si="125"/>
        <v>0.12239994282207128</v>
      </c>
      <c r="HX19">
        <f t="shared" si="126"/>
        <v>4.5142598400140095</v>
      </c>
      <c r="HY19">
        <f t="shared" si="127"/>
        <v>3.1268172532662781</v>
      </c>
      <c r="HZ19">
        <f t="shared" si="128"/>
        <v>0.83282188325881379</v>
      </c>
      <c r="IA19">
        <f t="shared" si="129"/>
        <v>0.45780799657671145</v>
      </c>
      <c r="IB19">
        <f t="shared" si="130"/>
        <v>1.8730711717446353</v>
      </c>
      <c r="IC19">
        <f t="shared" si="131"/>
        <v>0.26904562844227808</v>
      </c>
      <c r="ID19">
        <f t="shared" si="132"/>
        <v>0.27880276296516993</v>
      </c>
      <c r="IE19">
        <f t="shared" si="133"/>
        <v>0.16577499635161694</v>
      </c>
      <c r="IF19">
        <f t="shared" si="134"/>
        <v>0.51687628879266123</v>
      </c>
      <c r="IG19">
        <f t="shared" si="135"/>
        <v>2.186035261311305</v>
      </c>
      <c r="IH19">
        <f t="shared" si="136"/>
        <v>0.37959902335012485</v>
      </c>
      <c r="II19">
        <f t="shared" si="137"/>
        <v>0.57091397515150322</v>
      </c>
      <c r="IJ19">
        <f t="shared" si="138"/>
        <v>0.69100526971365372</v>
      </c>
      <c r="IK19">
        <f t="shared" si="139"/>
        <v>1.2122860587154189</v>
      </c>
      <c r="IL19">
        <f t="shared" si="140"/>
        <v>1.6684994760636824</v>
      </c>
      <c r="IM19">
        <f t="shared" si="141"/>
        <v>3.4044164735054934</v>
      </c>
      <c r="IN19">
        <f t="shared" si="142"/>
        <v>1.1582395274016513</v>
      </c>
      <c r="IO19">
        <f t="shared" si="143"/>
        <v>1.5943652842621874</v>
      </c>
      <c r="IP19">
        <f t="shared" si="144"/>
        <v>2.4916001886453447</v>
      </c>
      <c r="IQ19">
        <f t="shared" si="145"/>
        <v>0.30725059144320332</v>
      </c>
      <c r="IR19">
        <f t="shared" si="146"/>
        <v>1.0479590597467392</v>
      </c>
      <c r="IS19">
        <f t="shared" si="147"/>
        <v>0.13748090016506609</v>
      </c>
      <c r="IT19">
        <f t="shared" si="148"/>
        <v>4.2003189578886388</v>
      </c>
      <c r="IU19">
        <f t="shared" si="149"/>
        <v>9.9191171233962301</v>
      </c>
      <c r="IV19">
        <f t="shared" si="150"/>
        <v>5.3139019220939332E-2</v>
      </c>
      <c r="IW19">
        <f t="shared" si="151"/>
        <v>0.32261696481302415</v>
      </c>
      <c r="IX19">
        <f t="shared" si="152"/>
        <v>1.2327678376865121</v>
      </c>
      <c r="IY19">
        <f t="shared" si="153"/>
        <v>0.19084776260134695</v>
      </c>
      <c r="IZ19">
        <f t="shared" si="154"/>
        <v>0.39787370696893709</v>
      </c>
      <c r="JA19">
        <f t="shared" si="155"/>
        <v>1.7348481068328019</v>
      </c>
      <c r="JB19">
        <f t="shared" si="156"/>
        <v>3.9708167897145383</v>
      </c>
      <c r="JC19">
        <f t="shared" si="157"/>
        <v>2.2411307913820044</v>
      </c>
      <c r="JD19">
        <f t="shared" si="158"/>
        <v>0.48972934919258548</v>
      </c>
      <c r="JE19">
        <f t="shared" si="159"/>
        <v>1.139778599240838</v>
      </c>
      <c r="JF19">
        <f t="shared" si="160"/>
        <v>0.332483976567024</v>
      </c>
      <c r="JG19">
        <f t="shared" si="161"/>
        <v>0.9702475393508494</v>
      </c>
      <c r="JH19">
        <f t="shared" si="162"/>
        <v>2.6649291201592673</v>
      </c>
      <c r="JI19">
        <f t="shared" si="163"/>
        <v>0.45633647686700929</v>
      </c>
      <c r="JJ19">
        <f t="shared" si="164"/>
        <v>0.31566877648568847</v>
      </c>
      <c r="JK19">
        <f t="shared" si="165"/>
        <v>1.6125814210622964</v>
      </c>
      <c r="JL19">
        <f t="shared" si="166"/>
        <v>1.48942395993064</v>
      </c>
      <c r="JM19">
        <f t="shared" si="167"/>
        <v>0.22350574207587159</v>
      </c>
      <c r="JN19">
        <f t="shared" si="168"/>
        <v>0.83842542613048732</v>
      </c>
      <c r="JO19">
        <f t="shared" si="169"/>
        <v>0.80969920313488308</v>
      </c>
      <c r="JP19">
        <f t="shared" si="170"/>
        <v>1.4810725372781817</v>
      </c>
      <c r="JQ19">
        <f t="shared" si="171"/>
        <v>2.9536135546319753</v>
      </c>
      <c r="JR19">
        <f t="shared" si="172"/>
        <v>0.49803840138307598</v>
      </c>
      <c r="JS19">
        <f t="shared" si="173"/>
        <v>0.61512662980765986</v>
      </c>
      <c r="JT19">
        <f t="shared" si="174"/>
        <v>0.35723563767897004</v>
      </c>
      <c r="JU19">
        <f t="shared" si="175"/>
        <v>0.46645686520829666</v>
      </c>
      <c r="JV19">
        <f t="shared" si="176"/>
        <v>3.2144571970179729</v>
      </c>
      <c r="JW19">
        <f t="shared" si="177"/>
        <v>1.0420165239531181</v>
      </c>
      <c r="JX19">
        <f t="shared" si="178"/>
        <v>1.7343519218393926</v>
      </c>
      <c r="JY19">
        <f t="shared" si="179"/>
        <v>1.2628191762791638</v>
      </c>
      <c r="JZ19">
        <f t="shared" si="180"/>
        <v>1.1676644834463239</v>
      </c>
      <c r="KA19">
        <f t="shared" si="181"/>
        <v>1.2370440103715326</v>
      </c>
      <c r="KB19">
        <f t="shared" si="182"/>
        <v>0.62021967614813311</v>
      </c>
      <c r="KC19">
        <f t="shared" si="183"/>
        <v>0.14942934582555534</v>
      </c>
      <c r="KD19">
        <f t="shared" si="184"/>
        <v>4.2512108287867001E-2</v>
      </c>
      <c r="KE19">
        <f t="shared" si="185"/>
        <v>0.62473656343766715</v>
      </c>
      <c r="KF19">
        <f t="shared" si="186"/>
        <v>0.59573173249203715</v>
      </c>
      <c r="KG19">
        <f t="shared" si="187"/>
        <v>3.170672456715093</v>
      </c>
      <c r="KH19">
        <f t="shared" si="188"/>
        <v>1.208332343906098</v>
      </c>
      <c r="KI19">
        <f t="shared" si="189"/>
        <v>2.5062193639348349</v>
      </c>
      <c r="KJ19">
        <f t="shared" si="190"/>
        <v>2.5133011696884067</v>
      </c>
      <c r="KK19">
        <f t="shared" si="191"/>
        <v>0.28299613467271101</v>
      </c>
      <c r="KL19">
        <f t="shared" si="192"/>
        <v>0.84216315476422188</v>
      </c>
      <c r="KM19">
        <f t="shared" si="193"/>
        <v>1.0141575120730182</v>
      </c>
      <c r="KN19">
        <f t="shared" si="194"/>
        <v>1.1823049010664506</v>
      </c>
      <c r="KO19">
        <f t="shared" si="195"/>
        <v>3.2085497475615288E-2</v>
      </c>
      <c r="KP19">
        <f t="shared" si="196"/>
        <v>0.51817442271025138</v>
      </c>
      <c r="KQ19">
        <f t="shared" si="197"/>
        <v>0.51767321301790892</v>
      </c>
      <c r="KR19">
        <f t="shared" si="198"/>
        <v>0.49295629833542964</v>
      </c>
      <c r="KS19">
        <f t="shared" si="199"/>
        <v>1.6801916737781233</v>
      </c>
    </row>
    <row r="20" spans="1:305" x14ac:dyDescent="0.25">
      <c r="A20" s="1">
        <v>2.0379573838336511</v>
      </c>
      <c r="B20" s="1">
        <v>-5.1392796909439237E-4</v>
      </c>
      <c r="C20" s="1">
        <v>-0.77520571978404018</v>
      </c>
      <c r="D20" s="1">
        <v>-0.27019015270672869</v>
      </c>
      <c r="E20" s="1">
        <v>-0.35942030333354158</v>
      </c>
      <c r="F20" s="1">
        <v>1.576531730335935</v>
      </c>
      <c r="G20" s="1">
        <v>1.6425499523846869</v>
      </c>
      <c r="H20" s="1">
        <v>1.3862281530618941</v>
      </c>
      <c r="I20" s="1">
        <v>3.095089207359885</v>
      </c>
      <c r="J20" s="1">
        <v>3.1421406796393918</v>
      </c>
      <c r="K20" s="1">
        <v>0.23166858636115181</v>
      </c>
      <c r="L20" s="1">
        <v>0.75439556174641842</v>
      </c>
      <c r="M20" s="1">
        <v>0.9864884814981919</v>
      </c>
      <c r="N20" s="1">
        <v>0.99090586943238834</v>
      </c>
      <c r="O20" s="1">
        <v>0.25378834719631738</v>
      </c>
      <c r="P20" s="1">
        <v>0.47581903490500871</v>
      </c>
      <c r="Q20" s="1">
        <v>1.1046686448441529</v>
      </c>
      <c r="R20" s="1">
        <v>1.652297003673598</v>
      </c>
      <c r="S20" s="1">
        <v>-0.35457006313303119</v>
      </c>
      <c r="T20" s="1">
        <v>1.3603137958218561</v>
      </c>
      <c r="U20" s="1">
        <v>2.58089991201193</v>
      </c>
      <c r="V20" s="1">
        <v>2.6624904144281571</v>
      </c>
      <c r="W20" s="1">
        <v>-0.34831423431674191</v>
      </c>
      <c r="X20" s="1">
        <v>0.70405613223044206</v>
      </c>
      <c r="Y20" s="1">
        <v>-1.2604291829245859</v>
      </c>
      <c r="Z20" s="1">
        <v>-1.1467963292857131</v>
      </c>
      <c r="AA20" s="1">
        <v>1.1557829615359589</v>
      </c>
      <c r="AB20" s="1">
        <v>3.4837477145894731</v>
      </c>
      <c r="AC20" s="1">
        <v>1.666370624275946</v>
      </c>
      <c r="AD20" s="1">
        <v>-0.62427173897879862</v>
      </c>
      <c r="AE20" s="1">
        <v>1.58109389325285</v>
      </c>
      <c r="AF20" s="1">
        <v>0.3088261843874639</v>
      </c>
      <c r="AG20" s="1">
        <v>0.79120200860927847</v>
      </c>
      <c r="AH20" s="1">
        <v>0.93072516925603821</v>
      </c>
      <c r="AI20" s="1">
        <v>-1.263120508219981</v>
      </c>
      <c r="AJ20" s="1">
        <v>1.3948095441265671</v>
      </c>
      <c r="AK20" s="1">
        <v>0.64529207219378892</v>
      </c>
      <c r="AL20" s="1">
        <v>0.32433707467760192</v>
      </c>
      <c r="AM20" s="1">
        <v>0.80604629231543323</v>
      </c>
      <c r="AN20" s="1">
        <v>1.670172141278828</v>
      </c>
      <c r="AO20" s="1">
        <v>1.1384068071962921</v>
      </c>
      <c r="AP20" s="1">
        <v>-0.53679027910432042</v>
      </c>
      <c r="AQ20" s="1">
        <v>3.2764006719965368</v>
      </c>
      <c r="AR20" s="1">
        <v>3.4300421075018712</v>
      </c>
      <c r="AS20" s="1">
        <v>3.756996620979359</v>
      </c>
      <c r="AT20" s="1">
        <v>1.551649207860007</v>
      </c>
      <c r="AU20" s="1">
        <v>0.28847077589522091</v>
      </c>
      <c r="AV20" s="1">
        <v>2.537191526747006</v>
      </c>
      <c r="AW20" s="1">
        <v>-1.1851129628313981</v>
      </c>
      <c r="AX20" s="1">
        <v>5.2723240190496279</v>
      </c>
      <c r="AY20" s="1">
        <v>1.3714759112665449</v>
      </c>
      <c r="AZ20" s="1">
        <v>0.81133771385847631</v>
      </c>
      <c r="BA20" s="1">
        <v>2.1637779392192762</v>
      </c>
      <c r="BB20" s="1">
        <v>-0.53576098161343599</v>
      </c>
      <c r="BC20" s="1">
        <v>0.98917577724293404</v>
      </c>
      <c r="BD20" s="1">
        <v>4.6135334927562406</v>
      </c>
      <c r="BE20" s="1">
        <v>1.9664596069138369</v>
      </c>
      <c r="BF20" s="1">
        <v>4.3503207447211283</v>
      </c>
      <c r="BG20" s="1">
        <v>1.116175329217417</v>
      </c>
      <c r="BH20" s="1">
        <v>1.362421730086592</v>
      </c>
      <c r="BI20" s="1">
        <v>0.6936248789577264</v>
      </c>
      <c r="BJ20" s="1">
        <v>1.4357640577026149</v>
      </c>
      <c r="BK20" s="1">
        <v>0.69028500701421092</v>
      </c>
      <c r="BL20" s="1">
        <v>2.289320677193269</v>
      </c>
      <c r="BM20" s="1">
        <v>1.4331413683969709</v>
      </c>
      <c r="BN20" s="1">
        <v>0.94353546232211771</v>
      </c>
      <c r="BO20" s="1">
        <v>0.20426721118910679</v>
      </c>
      <c r="BP20" s="1">
        <v>1.2336408508894541</v>
      </c>
      <c r="BQ20" s="1">
        <v>0.63956915273628012</v>
      </c>
      <c r="BR20" s="1">
        <v>0.51261901574921165</v>
      </c>
      <c r="BS20" s="1">
        <v>1.511236558508632</v>
      </c>
      <c r="BT20" s="1">
        <v>2.1648874418353481</v>
      </c>
      <c r="BU20" s="1">
        <v>-0.88072737674929591</v>
      </c>
      <c r="BV20" s="1">
        <v>2.4326754822378631</v>
      </c>
      <c r="BW20" s="1">
        <v>0.80344524350339819</v>
      </c>
      <c r="BX20" s="1">
        <v>1.219544967417505</v>
      </c>
      <c r="BY20" s="1">
        <v>2.069630371820911</v>
      </c>
      <c r="BZ20" s="1">
        <v>2.9211661201686132</v>
      </c>
      <c r="CA20" s="1">
        <v>3.519971920015001</v>
      </c>
      <c r="CB20" s="1">
        <v>0.92554151820556163</v>
      </c>
      <c r="CC20" s="1">
        <v>1.0499633417554279</v>
      </c>
      <c r="CD20" s="1">
        <v>0.5317872618672872</v>
      </c>
      <c r="CE20" s="1">
        <v>0.3220862637154942</v>
      </c>
      <c r="CF20" s="1">
        <v>1.848601000890745</v>
      </c>
      <c r="CG20" s="1">
        <v>0.29001575000845048</v>
      </c>
      <c r="CH20" s="1">
        <v>2.7841138113113701</v>
      </c>
      <c r="CI20" s="1">
        <v>-0.15853635662601051</v>
      </c>
      <c r="CJ20" s="1">
        <v>2.0665506229198449</v>
      </c>
      <c r="CK20" s="1">
        <v>1.3139437622503101</v>
      </c>
      <c r="CL20" s="1">
        <v>3.5815232320973811</v>
      </c>
      <c r="CM20" s="1">
        <v>1.860495513634197</v>
      </c>
      <c r="CN20" s="1">
        <v>0.22550402349795101</v>
      </c>
      <c r="CO20" s="1">
        <v>0.18641659730692381</v>
      </c>
      <c r="CP20" s="1">
        <v>1.6397527002255341</v>
      </c>
      <c r="CQ20" s="1">
        <v>-0.1816635214608199</v>
      </c>
      <c r="CR20" s="1">
        <v>-2.9667539782172252</v>
      </c>
      <c r="CS20" s="1">
        <v>-0.57162287978920667</v>
      </c>
      <c r="CT20" s="1">
        <v>0.27307494676799232</v>
      </c>
      <c r="CU20" s="1">
        <v>0.2477128332889704</v>
      </c>
      <c r="CV20" s="1">
        <v>2.4086525758533019</v>
      </c>
      <c r="CX20">
        <f t="shared" si="0"/>
        <v>-1.368200797032328</v>
      </c>
      <c r="CY20">
        <f t="shared" si="1"/>
        <v>-0.52396734344950446</v>
      </c>
      <c r="CZ20">
        <f t="shared" si="2"/>
        <v>-0.53982308620776742</v>
      </c>
      <c r="DA20">
        <f t="shared" si="3"/>
        <v>-1.2858409701515308</v>
      </c>
      <c r="DB20">
        <f t="shared" si="4"/>
        <v>-1.7073990359483746</v>
      </c>
      <c r="DC20">
        <f t="shared" si="5"/>
        <v>2.4404221096544916</v>
      </c>
      <c r="DD20">
        <f t="shared" si="6"/>
        <v>-0.77001521623595126</v>
      </c>
      <c r="DE20">
        <f t="shared" si="7"/>
        <v>0.19616449370017297</v>
      </c>
      <c r="DF20">
        <f t="shared" si="8"/>
        <v>3.7795347635407235</v>
      </c>
      <c r="DG20">
        <f t="shared" si="9"/>
        <v>2.5463930526483409</v>
      </c>
      <c r="DH20">
        <f t="shared" si="10"/>
        <v>-3.0260493351131124</v>
      </c>
      <c r="DI20">
        <f t="shared" si="11"/>
        <v>1.4196110140206475</v>
      </c>
      <c r="DJ20">
        <f t="shared" si="12"/>
        <v>-1.716231884119972</v>
      </c>
      <c r="DK20">
        <f t="shared" si="13"/>
        <v>0.82621963797599041</v>
      </c>
      <c r="DL20">
        <f t="shared" si="14"/>
        <v>1.4282026732024524</v>
      </c>
      <c r="DM20">
        <f t="shared" si="15"/>
        <v>0.83952567819738844</v>
      </c>
      <c r="DN20">
        <f t="shared" si="16"/>
        <v>-0.17659806995110094</v>
      </c>
      <c r="DO20">
        <f t="shared" si="17"/>
        <v>-1.7595291474458701</v>
      </c>
      <c r="DP20">
        <f t="shared" si="18"/>
        <v>-0.93393702068553719</v>
      </c>
      <c r="DQ20">
        <f t="shared" si="19"/>
        <v>0.51064679263870816</v>
      </c>
      <c r="DR20">
        <f t="shared" si="20"/>
        <v>1.275746975117247</v>
      </c>
      <c r="DS20">
        <f t="shared" si="21"/>
        <v>3.8712156340155293</v>
      </c>
      <c r="DT20">
        <f t="shared" si="22"/>
        <v>-0.99973957457319262</v>
      </c>
      <c r="DU20">
        <f t="shared" si="23"/>
        <v>0.76027335101892868</v>
      </c>
      <c r="DV20">
        <f t="shared" si="24"/>
        <v>-2.6318520772234386</v>
      </c>
      <c r="DW20">
        <f t="shared" si="25"/>
        <v>-1.4442024695433331</v>
      </c>
      <c r="DX20">
        <f t="shared" si="26"/>
        <v>1.5921122388922113</v>
      </c>
      <c r="DY20">
        <f t="shared" si="27"/>
        <v>1.8219470059323</v>
      </c>
      <c r="DZ20">
        <f t="shared" si="28"/>
        <v>0.91583444604457365</v>
      </c>
      <c r="EA20">
        <f t="shared" si="29"/>
        <v>-1.3884626236816462</v>
      </c>
      <c r="EB20">
        <f t="shared" si="30"/>
        <v>2.2876564076343744</v>
      </c>
      <c r="EC20">
        <f t="shared" si="31"/>
        <v>0.63253733267121981</v>
      </c>
      <c r="ED20">
        <f t="shared" si="32"/>
        <v>-1.0182121924078373</v>
      </c>
      <c r="EE20">
        <f t="shared" si="33"/>
        <v>0.76062590485771553</v>
      </c>
      <c r="EF20">
        <f t="shared" si="34"/>
        <v>-3.5557072734178932</v>
      </c>
      <c r="EG20">
        <f t="shared" si="35"/>
        <v>-0.39603225434592293</v>
      </c>
      <c r="EH20">
        <f t="shared" si="36"/>
        <v>-0.16109195129571729</v>
      </c>
      <c r="EI20">
        <f t="shared" si="37"/>
        <v>-0.96637845217291596</v>
      </c>
      <c r="EJ20">
        <f t="shared" si="38"/>
        <v>-5.0529181877434599</v>
      </c>
      <c r="EK20">
        <f t="shared" si="39"/>
        <v>-1.8623400042389819</v>
      </c>
      <c r="EL20">
        <f t="shared" si="40"/>
        <v>-0.13126014466845892</v>
      </c>
      <c r="EM20">
        <f t="shared" si="41"/>
        <v>-0.232246105466693</v>
      </c>
      <c r="EN20">
        <f t="shared" si="42"/>
        <v>-0.29043557316176827</v>
      </c>
      <c r="EO20">
        <f t="shared" si="43"/>
        <v>2.5246997452439564</v>
      </c>
      <c r="EP20">
        <f t="shared" si="44"/>
        <v>5.5845667408753457</v>
      </c>
      <c r="EQ20">
        <f t="shared" si="45"/>
        <v>1.2083892155634159</v>
      </c>
      <c r="ER20">
        <f t="shared" si="46"/>
        <v>1.0384208759802189</v>
      </c>
      <c r="ES20">
        <f t="shared" si="47"/>
        <v>-1.283699163826419</v>
      </c>
      <c r="ET20">
        <f t="shared" si="48"/>
        <v>-1.4404500117414454</v>
      </c>
      <c r="EU20">
        <f t="shared" si="49"/>
        <v>-1.502931960800149</v>
      </c>
      <c r="EV20">
        <f t="shared" si="50"/>
        <v>1.2648406756378143</v>
      </c>
      <c r="EW20">
        <f t="shared" si="51"/>
        <v>-4.1300576440024619</v>
      </c>
      <c r="EX20">
        <f t="shared" si="52"/>
        <v>2.9920827317652297</v>
      </c>
      <c r="EY20">
        <f t="shared" si="53"/>
        <v>-1.9015783440197751</v>
      </c>
      <c r="EZ20">
        <f t="shared" si="54"/>
        <v>-0.65530011861182402</v>
      </c>
      <c r="FA20">
        <f t="shared" si="55"/>
        <v>1.5697220020436178</v>
      </c>
      <c r="FB20">
        <f t="shared" si="56"/>
        <v>2.4021532357851494</v>
      </c>
      <c r="FC20">
        <f t="shared" si="57"/>
        <v>5.6710417834002609</v>
      </c>
      <c r="FD20">
        <f t="shared" si="58"/>
        <v>0.60999543543122847</v>
      </c>
      <c r="FE20">
        <f t="shared" si="59"/>
        <v>1.3196954864670749</v>
      </c>
      <c r="FF20">
        <f t="shared" si="60"/>
        <v>-0.99415998384614768</v>
      </c>
      <c r="FG20">
        <f t="shared" si="61"/>
        <v>1.0061157102517473</v>
      </c>
      <c r="FH20">
        <f t="shared" si="62"/>
        <v>0.10325596155667127</v>
      </c>
      <c r="FI20">
        <f t="shared" si="63"/>
        <v>-3.2119342634682488</v>
      </c>
      <c r="FJ20">
        <f t="shared" si="64"/>
        <v>0.21014809829716197</v>
      </c>
      <c r="FK20">
        <f t="shared" si="65"/>
        <v>-8.5381056187683324E-2</v>
      </c>
      <c r="FL20">
        <f t="shared" si="66"/>
        <v>-2.4160747481556681</v>
      </c>
      <c r="FM20">
        <f t="shared" si="67"/>
        <v>0.47610363964651625</v>
      </c>
      <c r="FN20">
        <f t="shared" si="68"/>
        <v>-0.21643598254834262</v>
      </c>
      <c r="FO20">
        <f t="shared" si="69"/>
        <v>-1.4282427193655014</v>
      </c>
      <c r="FP20">
        <f t="shared" si="70"/>
        <v>2.1880261285448683</v>
      </c>
      <c r="FQ20">
        <f t="shared" si="71"/>
        <v>-0.47259832877410712</v>
      </c>
      <c r="FR20">
        <f t="shared" si="72"/>
        <v>-1.9711847753343688</v>
      </c>
      <c r="FS20">
        <f t="shared" si="73"/>
        <v>-0.47883609971012886</v>
      </c>
      <c r="FT20">
        <f t="shared" si="74"/>
        <v>-0.21298968106869876</v>
      </c>
      <c r="FU20">
        <f t="shared" si="75"/>
        <v>0.25658364001473732</v>
      </c>
      <c r="FV20">
        <f t="shared" si="76"/>
        <v>0.61983407745504504</v>
      </c>
      <c r="FW20">
        <f t="shared" si="77"/>
        <v>1.0916923870525173</v>
      </c>
      <c r="FX20">
        <f t="shared" si="78"/>
        <v>-1.2884661042225876</v>
      </c>
      <c r="FY20">
        <f t="shared" si="79"/>
        <v>-0.16506857176476031</v>
      </c>
      <c r="FZ20">
        <f t="shared" si="80"/>
        <v>-1.2092835669871889</v>
      </c>
      <c r="GA20">
        <f t="shared" si="81"/>
        <v>1.155582507290313</v>
      </c>
      <c r="GB20">
        <f t="shared" si="82"/>
        <v>-2.2451251186810257</v>
      </c>
      <c r="GC20">
        <f t="shared" si="83"/>
        <v>-0.31670773290678622</v>
      </c>
      <c r="GD20">
        <f t="shared" si="84"/>
        <v>-1.6324139485263855</v>
      </c>
      <c r="GE20">
        <f t="shared" si="85"/>
        <v>1.4724632969232281</v>
      </c>
      <c r="GF20">
        <f t="shared" si="86"/>
        <v>-0.61024537016100089</v>
      </c>
      <c r="GG20">
        <f t="shared" si="87"/>
        <v>-0.31774189020692312</v>
      </c>
      <c r="GH20">
        <f t="shared" si="88"/>
        <v>-1.0070103250091269</v>
      </c>
      <c r="GI20">
        <f t="shared" si="89"/>
        <v>1.0462082808301063</v>
      </c>
      <c r="GJ20">
        <f t="shared" si="90"/>
        <v>-1.2850806990041519</v>
      </c>
      <c r="GK20">
        <f t="shared" si="91"/>
        <v>-1.353574316628561</v>
      </c>
      <c r="GL20">
        <f t="shared" si="92"/>
        <v>-1.0267723474097412</v>
      </c>
      <c r="GM20">
        <f t="shared" si="93"/>
        <v>-1.0594888768229489</v>
      </c>
      <c r="GN20">
        <f t="shared" si="94"/>
        <v>-0.22425077382007133</v>
      </c>
      <c r="GO20">
        <f t="shared" si="95"/>
        <v>-3.6120276503847615</v>
      </c>
      <c r="GP20">
        <f t="shared" si="96"/>
        <v>-1.7342910031481678</v>
      </c>
      <c r="GQ20">
        <f t="shared" si="97"/>
        <v>-1.8430308745898807</v>
      </c>
      <c r="GR20">
        <f t="shared" si="98"/>
        <v>0.32202657172877253</v>
      </c>
      <c r="GS20">
        <f t="shared" si="99"/>
        <v>2.2040646939244501</v>
      </c>
      <c r="GX20">
        <f t="shared" si="100"/>
        <v>1.368200797032328</v>
      </c>
      <c r="GY20">
        <f t="shared" si="101"/>
        <v>0.52396734344950446</v>
      </c>
      <c r="GZ20">
        <f t="shared" si="102"/>
        <v>0.53982308620776742</v>
      </c>
      <c r="HA20">
        <f t="shared" si="103"/>
        <v>1.2858409701515308</v>
      </c>
      <c r="HB20">
        <f t="shared" si="104"/>
        <v>1.7073990359483746</v>
      </c>
      <c r="HC20">
        <f t="shared" si="105"/>
        <v>2.4404221096544916</v>
      </c>
      <c r="HD20">
        <f t="shared" si="106"/>
        <v>0.77001521623595126</v>
      </c>
      <c r="HE20">
        <f t="shared" si="107"/>
        <v>0.19616449370017297</v>
      </c>
      <c r="HF20">
        <f t="shared" si="108"/>
        <v>3.7795347635407235</v>
      </c>
      <c r="HG20">
        <f t="shared" si="109"/>
        <v>2.5463930526483409</v>
      </c>
      <c r="HH20">
        <f t="shared" si="110"/>
        <v>3.0260493351131124</v>
      </c>
      <c r="HI20">
        <f t="shared" si="111"/>
        <v>1.4196110140206475</v>
      </c>
      <c r="HJ20">
        <f t="shared" si="112"/>
        <v>1.716231884119972</v>
      </c>
      <c r="HK20">
        <f t="shared" si="113"/>
        <v>0.82621963797599041</v>
      </c>
      <c r="HL20">
        <f t="shared" si="114"/>
        <v>1.4282026732024524</v>
      </c>
      <c r="HM20">
        <f t="shared" si="115"/>
        <v>0.83952567819738844</v>
      </c>
      <c r="HN20">
        <f t="shared" si="116"/>
        <v>0.17659806995110094</v>
      </c>
      <c r="HO20">
        <f t="shared" si="117"/>
        <v>1.7595291474458701</v>
      </c>
      <c r="HP20">
        <f t="shared" si="118"/>
        <v>0.93393702068553719</v>
      </c>
      <c r="HQ20">
        <f t="shared" si="119"/>
        <v>0.51064679263870816</v>
      </c>
      <c r="HR20">
        <f t="shared" si="120"/>
        <v>1.275746975117247</v>
      </c>
      <c r="HS20">
        <f t="shared" si="121"/>
        <v>3.8712156340155293</v>
      </c>
      <c r="HT20">
        <f t="shared" si="122"/>
        <v>0.99973957457319262</v>
      </c>
      <c r="HU20">
        <f t="shared" si="123"/>
        <v>0.76027335101892868</v>
      </c>
      <c r="HV20">
        <f t="shared" si="124"/>
        <v>2.6318520772234386</v>
      </c>
      <c r="HW20">
        <f t="shared" si="125"/>
        <v>1.4442024695433331</v>
      </c>
      <c r="HX20">
        <f t="shared" si="126"/>
        <v>1.5921122388922113</v>
      </c>
      <c r="HY20">
        <f t="shared" si="127"/>
        <v>1.8219470059323</v>
      </c>
      <c r="HZ20">
        <f t="shared" si="128"/>
        <v>0.91583444604457365</v>
      </c>
      <c r="IA20">
        <f t="shared" si="129"/>
        <v>1.3884626236816462</v>
      </c>
      <c r="IB20">
        <f t="shared" si="130"/>
        <v>2.2876564076343744</v>
      </c>
      <c r="IC20">
        <f t="shared" si="131"/>
        <v>0.63253733267121981</v>
      </c>
      <c r="ID20">
        <f t="shared" si="132"/>
        <v>1.0182121924078373</v>
      </c>
      <c r="IE20">
        <f t="shared" si="133"/>
        <v>0.76062590485771553</v>
      </c>
      <c r="IF20">
        <f t="shared" si="134"/>
        <v>3.5557072734178932</v>
      </c>
      <c r="IG20">
        <f t="shared" si="135"/>
        <v>0.39603225434592293</v>
      </c>
      <c r="IH20">
        <f t="shared" si="136"/>
        <v>0.16109195129571729</v>
      </c>
      <c r="II20">
        <f t="shared" si="137"/>
        <v>0.96637845217291596</v>
      </c>
      <c r="IJ20">
        <f t="shared" si="138"/>
        <v>5.0529181877434599</v>
      </c>
      <c r="IK20">
        <f t="shared" si="139"/>
        <v>1.8623400042389819</v>
      </c>
      <c r="IL20">
        <f t="shared" si="140"/>
        <v>0.13126014466845892</v>
      </c>
      <c r="IM20">
        <f t="shared" si="141"/>
        <v>0.232246105466693</v>
      </c>
      <c r="IN20">
        <f t="shared" si="142"/>
        <v>0.29043557316176827</v>
      </c>
      <c r="IO20">
        <f t="shared" si="143"/>
        <v>2.5246997452439564</v>
      </c>
      <c r="IP20">
        <f t="shared" si="144"/>
        <v>5.5845667408753457</v>
      </c>
      <c r="IQ20">
        <f t="shared" si="145"/>
        <v>1.2083892155634159</v>
      </c>
      <c r="IR20">
        <f t="shared" si="146"/>
        <v>1.0384208759802189</v>
      </c>
      <c r="IS20">
        <f t="shared" si="147"/>
        <v>1.283699163826419</v>
      </c>
      <c r="IT20">
        <f t="shared" si="148"/>
        <v>1.4404500117414454</v>
      </c>
      <c r="IU20">
        <f t="shared" si="149"/>
        <v>1.502931960800149</v>
      </c>
      <c r="IV20">
        <f t="shared" si="150"/>
        <v>1.2648406756378143</v>
      </c>
      <c r="IW20">
        <f t="shared" si="151"/>
        <v>4.1300576440024619</v>
      </c>
      <c r="IX20">
        <f t="shared" si="152"/>
        <v>2.9920827317652297</v>
      </c>
      <c r="IY20">
        <f t="shared" si="153"/>
        <v>1.9015783440197751</v>
      </c>
      <c r="IZ20">
        <f t="shared" si="154"/>
        <v>0.65530011861182402</v>
      </c>
      <c r="JA20">
        <f t="shared" si="155"/>
        <v>1.5697220020436178</v>
      </c>
      <c r="JB20">
        <f t="shared" si="156"/>
        <v>2.4021532357851494</v>
      </c>
      <c r="JC20">
        <f t="shared" si="157"/>
        <v>5.6710417834002609</v>
      </c>
      <c r="JD20">
        <f t="shared" si="158"/>
        <v>0.60999543543122847</v>
      </c>
      <c r="JE20">
        <f t="shared" si="159"/>
        <v>1.3196954864670749</v>
      </c>
      <c r="JF20">
        <f t="shared" si="160"/>
        <v>0.99415998384614768</v>
      </c>
      <c r="JG20">
        <f t="shared" si="161"/>
        <v>1.0061157102517473</v>
      </c>
      <c r="JH20">
        <f t="shared" si="162"/>
        <v>0.10325596155667127</v>
      </c>
      <c r="JI20">
        <f t="shared" si="163"/>
        <v>3.2119342634682488</v>
      </c>
      <c r="JJ20">
        <f t="shared" si="164"/>
        <v>0.21014809829716197</v>
      </c>
      <c r="JK20">
        <f t="shared" si="165"/>
        <v>8.5381056187683324E-2</v>
      </c>
      <c r="JL20">
        <f t="shared" si="166"/>
        <v>2.4160747481556681</v>
      </c>
      <c r="JM20">
        <f t="shared" si="167"/>
        <v>0.47610363964651625</v>
      </c>
      <c r="JN20">
        <f t="shared" si="168"/>
        <v>0.21643598254834262</v>
      </c>
      <c r="JO20">
        <f t="shared" si="169"/>
        <v>1.4282427193655014</v>
      </c>
      <c r="JP20">
        <f t="shared" si="170"/>
        <v>2.1880261285448683</v>
      </c>
      <c r="JQ20">
        <f t="shared" si="171"/>
        <v>0.47259832877410712</v>
      </c>
      <c r="JR20">
        <f t="shared" si="172"/>
        <v>1.9711847753343688</v>
      </c>
      <c r="JS20">
        <f t="shared" si="173"/>
        <v>0.47883609971012886</v>
      </c>
      <c r="JT20">
        <f t="shared" si="174"/>
        <v>0.21298968106869876</v>
      </c>
      <c r="JU20">
        <f t="shared" si="175"/>
        <v>0.25658364001473732</v>
      </c>
      <c r="JV20">
        <f t="shared" si="176"/>
        <v>0.61983407745504504</v>
      </c>
      <c r="JW20">
        <f t="shared" si="177"/>
        <v>1.0916923870525173</v>
      </c>
      <c r="JX20">
        <f t="shared" si="178"/>
        <v>1.2884661042225876</v>
      </c>
      <c r="JY20">
        <f t="shared" si="179"/>
        <v>0.16506857176476031</v>
      </c>
      <c r="JZ20">
        <f t="shared" si="180"/>
        <v>1.2092835669871889</v>
      </c>
      <c r="KA20">
        <f t="shared" si="181"/>
        <v>1.155582507290313</v>
      </c>
      <c r="KB20">
        <f t="shared" si="182"/>
        <v>2.2451251186810257</v>
      </c>
      <c r="KC20">
        <f t="shared" si="183"/>
        <v>0.31670773290678622</v>
      </c>
      <c r="KD20">
        <f t="shared" si="184"/>
        <v>1.6324139485263855</v>
      </c>
      <c r="KE20">
        <f t="shared" si="185"/>
        <v>1.4724632969232281</v>
      </c>
      <c r="KF20">
        <f t="shared" si="186"/>
        <v>0.61024537016100089</v>
      </c>
      <c r="KG20">
        <f t="shared" si="187"/>
        <v>0.31774189020692312</v>
      </c>
      <c r="KH20">
        <f t="shared" si="188"/>
        <v>1.0070103250091269</v>
      </c>
      <c r="KI20">
        <f t="shared" si="189"/>
        <v>1.0462082808301063</v>
      </c>
      <c r="KJ20">
        <f t="shared" si="190"/>
        <v>1.2850806990041519</v>
      </c>
      <c r="KK20">
        <f t="shared" si="191"/>
        <v>1.353574316628561</v>
      </c>
      <c r="KL20">
        <f t="shared" si="192"/>
        <v>1.0267723474097412</v>
      </c>
      <c r="KM20">
        <f t="shared" si="193"/>
        <v>1.0594888768229489</v>
      </c>
      <c r="KN20">
        <f t="shared" si="194"/>
        <v>0.22425077382007133</v>
      </c>
      <c r="KO20">
        <f t="shared" si="195"/>
        <v>3.6120276503847615</v>
      </c>
      <c r="KP20">
        <f t="shared" si="196"/>
        <v>1.7342910031481678</v>
      </c>
      <c r="KQ20">
        <f t="shared" si="197"/>
        <v>1.8430308745898807</v>
      </c>
      <c r="KR20">
        <f t="shared" si="198"/>
        <v>0.32202657172877253</v>
      </c>
      <c r="KS20">
        <f t="shared" si="199"/>
        <v>2.2040646939244501</v>
      </c>
    </row>
    <row r="21" spans="1:305" x14ac:dyDescent="0.25">
      <c r="A21" s="1">
        <v>0.89458583639896117</v>
      </c>
      <c r="B21" s="1">
        <v>-1.741948158245511</v>
      </c>
      <c r="C21" s="1">
        <v>6.1004259571804498E-2</v>
      </c>
      <c r="D21" s="1">
        <v>1.095766081743673</v>
      </c>
      <c r="E21" s="1">
        <v>0.5754008374686006</v>
      </c>
      <c r="F21" s="1">
        <v>1.246507455895046</v>
      </c>
      <c r="G21" s="1">
        <v>0.78989504998243787</v>
      </c>
      <c r="H21" s="1">
        <v>-0.2908506863013039</v>
      </c>
      <c r="I21" s="1">
        <v>3.085689672529377</v>
      </c>
      <c r="J21" s="1">
        <v>3.8908304027190401</v>
      </c>
      <c r="K21" s="1">
        <v>-4.4585474465246383E-2</v>
      </c>
      <c r="L21" s="1">
        <v>1.391238061391634</v>
      </c>
      <c r="M21" s="1">
        <v>2.0885421381397591</v>
      </c>
      <c r="N21" s="1">
        <v>0.16049824226578921</v>
      </c>
      <c r="O21" s="1">
        <v>0.54932494682127997</v>
      </c>
      <c r="P21" s="1">
        <v>0.94687143844811827</v>
      </c>
      <c r="Q21" s="1">
        <v>2.315134421979463</v>
      </c>
      <c r="R21" s="1">
        <v>0.46670075910344722</v>
      </c>
      <c r="S21" s="1">
        <v>0.21617709867557711</v>
      </c>
      <c r="T21" s="1">
        <v>-1.11397090799778</v>
      </c>
      <c r="U21" s="1">
        <v>3.2494126750296668</v>
      </c>
      <c r="V21" s="1">
        <v>3.156762447432798</v>
      </c>
      <c r="W21" s="1">
        <v>4.9907718403877713E-2</v>
      </c>
      <c r="X21" s="1">
        <v>8.5476384908136319E-2</v>
      </c>
      <c r="Y21" s="1">
        <v>1.3232582004564339</v>
      </c>
      <c r="Z21" s="1">
        <v>0.38491642854372782</v>
      </c>
      <c r="AA21" s="1">
        <v>7.1372225429322533E-2</v>
      </c>
      <c r="AB21" s="1">
        <v>1.3563139574925229</v>
      </c>
      <c r="AC21" s="1">
        <v>2.9813516639567082E-2</v>
      </c>
      <c r="AD21" s="1">
        <v>1.4582442887331639</v>
      </c>
      <c r="AE21" s="1">
        <v>0.94534529933005429</v>
      </c>
      <c r="AF21" s="1">
        <v>1.3636442100267809</v>
      </c>
      <c r="AG21" s="1">
        <v>1.670866598748169</v>
      </c>
      <c r="AH21" s="1">
        <v>1.1075618686964319</v>
      </c>
      <c r="AI21" s="1">
        <v>3.289902122278086</v>
      </c>
      <c r="AJ21" s="1">
        <v>-0.60292520985596854</v>
      </c>
      <c r="AK21" s="1">
        <v>2.4291273005922811</v>
      </c>
      <c r="AL21" s="1">
        <v>2.3579995979484059</v>
      </c>
      <c r="AM21" s="1">
        <v>0.50064113710921576</v>
      </c>
      <c r="AN21" s="1">
        <v>1.7558982548104869</v>
      </c>
      <c r="AO21" s="1">
        <v>-0.60368896814777984</v>
      </c>
      <c r="AP21" s="1">
        <v>0.59264651235392674</v>
      </c>
      <c r="AQ21" s="1">
        <v>3.72321868289752</v>
      </c>
      <c r="AR21" s="1">
        <v>4.5532935040107567</v>
      </c>
      <c r="AS21" s="1">
        <v>4.1197288131157226</v>
      </c>
      <c r="AT21" s="1">
        <v>-0.94951068362974511</v>
      </c>
      <c r="AU21" s="1">
        <v>1.0032536499577609</v>
      </c>
      <c r="AV21" s="1">
        <v>1.9135627278883121</v>
      </c>
      <c r="AW21" s="1">
        <v>1.436771291823709</v>
      </c>
      <c r="AX21" s="1">
        <v>2.5980196588271411</v>
      </c>
      <c r="AY21" s="1">
        <v>2.218195926782744</v>
      </c>
      <c r="AZ21" s="1">
        <v>3.9000137770316781</v>
      </c>
      <c r="BA21" s="1">
        <v>2.40644512173809</v>
      </c>
      <c r="BB21" s="1">
        <v>2.2450416406183868</v>
      </c>
      <c r="BC21" s="1">
        <v>-0.8860397091019111</v>
      </c>
      <c r="BD21" s="1">
        <v>3.8187522467957331</v>
      </c>
      <c r="BE21" s="1">
        <v>1.732154005244267</v>
      </c>
      <c r="BF21" s="1">
        <v>4.974993611506016</v>
      </c>
      <c r="BG21" s="1">
        <v>-1.954502677812693</v>
      </c>
      <c r="BH21" s="1">
        <v>1.5059793556757399</v>
      </c>
      <c r="BI21" s="1">
        <v>-1.413810355380031</v>
      </c>
      <c r="BJ21" s="1">
        <v>0.846164251144923</v>
      </c>
      <c r="BK21" s="1">
        <v>0.1232162035774573</v>
      </c>
      <c r="BL21" s="1">
        <v>1.358737814417541</v>
      </c>
      <c r="BM21" s="1">
        <v>-1.682591152198494</v>
      </c>
      <c r="BN21" s="1">
        <v>1.0446121710372269</v>
      </c>
      <c r="BO21" s="1">
        <v>4.0555486078028817</v>
      </c>
      <c r="BP21" s="1">
        <v>0.77156910312532534</v>
      </c>
      <c r="BQ21" s="1">
        <v>0.99540592220086199</v>
      </c>
      <c r="BR21" s="1">
        <v>2.5734357312752052</v>
      </c>
      <c r="BS21" s="1">
        <v>0.1298513033586888</v>
      </c>
      <c r="BT21" s="1">
        <v>0.1522181965817839</v>
      </c>
      <c r="BU21" s="1">
        <v>1.062583218572368</v>
      </c>
      <c r="BV21" s="1">
        <v>-1.004182997722463</v>
      </c>
      <c r="BW21" s="1">
        <v>1.4871283590325339</v>
      </c>
      <c r="BX21" s="1">
        <v>-1.1585309817625451</v>
      </c>
      <c r="BY21" s="1">
        <v>0.80704085740084008</v>
      </c>
      <c r="BZ21" s="1">
        <v>2.292564607466637</v>
      </c>
      <c r="CA21" s="1">
        <v>5.9670615041674289</v>
      </c>
      <c r="CB21" s="1">
        <v>0.98623228231488547</v>
      </c>
      <c r="CC21" s="1">
        <v>1.367996517115454</v>
      </c>
      <c r="CD21" s="1">
        <v>0.68460613533231152</v>
      </c>
      <c r="CE21" s="1">
        <v>1.2606189563917449</v>
      </c>
      <c r="CF21" s="1">
        <v>-0.1882326437254222</v>
      </c>
      <c r="CG21" s="1">
        <v>0.74312700428606349</v>
      </c>
      <c r="CH21" s="1">
        <v>2.554576818060033</v>
      </c>
      <c r="CI21" s="1">
        <v>1.321520243070518</v>
      </c>
      <c r="CJ21" s="1">
        <v>0.89227763107034874</v>
      </c>
      <c r="CK21" s="1">
        <v>1.101102357098771</v>
      </c>
      <c r="CL21" s="1">
        <v>2.176398587345695</v>
      </c>
      <c r="CM21" s="1">
        <v>-0.89037591862412357</v>
      </c>
      <c r="CN21" s="1">
        <v>0.87343178215231498</v>
      </c>
      <c r="CO21" s="1">
        <v>3.0790096008120189</v>
      </c>
      <c r="CP21" s="1">
        <v>0.63988833301186843</v>
      </c>
      <c r="CQ21" s="1">
        <v>2.097694761989068</v>
      </c>
      <c r="CR21" s="1">
        <v>7.9858269795534342</v>
      </c>
      <c r="CS21" s="1">
        <v>0.99141779227261817</v>
      </c>
      <c r="CT21" s="1">
        <v>2.2299705097332501</v>
      </c>
      <c r="CU21" s="1">
        <v>-6.2112739521507497E-2</v>
      </c>
      <c r="CV21" s="1">
        <v>3.155540425529479</v>
      </c>
      <c r="CX21">
        <f t="shared" si="0"/>
        <v>-1.1433715474346899</v>
      </c>
      <c r="CY21">
        <f t="shared" si="1"/>
        <v>-1.7414342302764165</v>
      </c>
      <c r="CZ21">
        <f t="shared" si="2"/>
        <v>0.83620997935584462</v>
      </c>
      <c r="DA21">
        <f t="shared" si="3"/>
        <v>1.3659562344504017</v>
      </c>
      <c r="DB21">
        <f t="shared" si="4"/>
        <v>0.93482114080214218</v>
      </c>
      <c r="DC21">
        <f t="shared" si="5"/>
        <v>-0.330024274440889</v>
      </c>
      <c r="DD21">
        <f t="shared" si="6"/>
        <v>-0.85265490240224906</v>
      </c>
      <c r="DE21">
        <f t="shared" si="7"/>
        <v>-1.6770788393631979</v>
      </c>
      <c r="DF21">
        <f t="shared" si="8"/>
        <v>-9.3995348305080384E-3</v>
      </c>
      <c r="DG21">
        <f t="shared" si="9"/>
        <v>0.74868972307964832</v>
      </c>
      <c r="DH21">
        <f t="shared" si="10"/>
        <v>-0.2762540608263982</v>
      </c>
      <c r="DI21">
        <f t="shared" si="11"/>
        <v>0.63684249964521555</v>
      </c>
      <c r="DJ21">
        <f t="shared" si="12"/>
        <v>1.1020536566415671</v>
      </c>
      <c r="DK21">
        <f t="shared" si="13"/>
        <v>-0.8304076271665991</v>
      </c>
      <c r="DL21">
        <f t="shared" si="14"/>
        <v>0.29553659962496259</v>
      </c>
      <c r="DM21">
        <f t="shared" si="15"/>
        <v>0.47105240354310957</v>
      </c>
      <c r="DN21">
        <f t="shared" si="16"/>
        <v>1.21046577713531</v>
      </c>
      <c r="DO21">
        <f t="shared" si="17"/>
        <v>-1.1855962445701507</v>
      </c>
      <c r="DP21">
        <f t="shared" si="18"/>
        <v>0.57074716180860829</v>
      </c>
      <c r="DQ21">
        <f t="shared" si="19"/>
        <v>-2.4742847038196363</v>
      </c>
      <c r="DR21">
        <f t="shared" si="20"/>
        <v>0.66851276301773677</v>
      </c>
      <c r="DS21">
        <f t="shared" si="21"/>
        <v>0.49427203300464084</v>
      </c>
      <c r="DT21">
        <f t="shared" si="22"/>
        <v>0.39822195272061961</v>
      </c>
      <c r="DU21">
        <f t="shared" si="23"/>
        <v>-0.6185797473223057</v>
      </c>
      <c r="DV21">
        <f t="shared" si="24"/>
        <v>2.5836873833810197</v>
      </c>
      <c r="DW21">
        <f t="shared" si="25"/>
        <v>1.5317127578294409</v>
      </c>
      <c r="DX21">
        <f t="shared" si="26"/>
        <v>-1.0844107361066364</v>
      </c>
      <c r="DY21">
        <f t="shared" si="27"/>
        <v>-2.1274337570969504</v>
      </c>
      <c r="DZ21">
        <f t="shared" si="28"/>
        <v>-1.636557107636379</v>
      </c>
      <c r="EA21">
        <f t="shared" si="29"/>
        <v>2.0825160277119625</v>
      </c>
      <c r="EB21">
        <f t="shared" si="30"/>
        <v>-0.6357485939227957</v>
      </c>
      <c r="EC21">
        <f t="shared" si="31"/>
        <v>1.0548180256393169</v>
      </c>
      <c r="ED21">
        <f t="shared" si="32"/>
        <v>0.87966459013889053</v>
      </c>
      <c r="EE21">
        <f t="shared" si="33"/>
        <v>0.17683669944039371</v>
      </c>
      <c r="EF21">
        <f t="shared" si="34"/>
        <v>4.5530226304980665</v>
      </c>
      <c r="EG21">
        <f t="shared" si="35"/>
        <v>-1.9977347539825356</v>
      </c>
      <c r="EH21">
        <f t="shared" si="36"/>
        <v>1.7838352283984922</v>
      </c>
      <c r="EI21">
        <f t="shared" si="37"/>
        <v>2.0336625232708041</v>
      </c>
      <c r="EJ21">
        <f t="shared" si="38"/>
        <v>-0.30540515520621747</v>
      </c>
      <c r="EK21">
        <f t="shared" si="39"/>
        <v>8.5726113531658932E-2</v>
      </c>
      <c r="EL21">
        <f t="shared" si="40"/>
        <v>-1.742095775344072</v>
      </c>
      <c r="EM21">
        <f t="shared" si="41"/>
        <v>1.129436791458247</v>
      </c>
      <c r="EN21">
        <f t="shared" si="42"/>
        <v>0.44681801090098316</v>
      </c>
      <c r="EO21">
        <f t="shared" si="43"/>
        <v>1.1232513965088855</v>
      </c>
      <c r="EP21">
        <f t="shared" si="44"/>
        <v>0.36273219213636354</v>
      </c>
      <c r="EQ21">
        <f t="shared" si="45"/>
        <v>-2.5011598914897522</v>
      </c>
      <c r="ER21">
        <f t="shared" si="46"/>
        <v>0.71478287406253993</v>
      </c>
      <c r="ES21">
        <f t="shared" si="47"/>
        <v>-0.62362879885869393</v>
      </c>
      <c r="ET21">
        <f t="shared" si="48"/>
        <v>2.6218842546551073</v>
      </c>
      <c r="EU21">
        <f t="shared" si="49"/>
        <v>-2.6743043602224867</v>
      </c>
      <c r="EV21">
        <f t="shared" si="50"/>
        <v>0.84672001551619913</v>
      </c>
      <c r="EW21">
        <f t="shared" si="51"/>
        <v>3.0886760631732018</v>
      </c>
      <c r="EX21">
        <f t="shared" si="52"/>
        <v>0.24266718251881381</v>
      </c>
      <c r="EY21">
        <f t="shared" si="53"/>
        <v>2.780802622231823</v>
      </c>
      <c r="EZ21">
        <f t="shared" si="54"/>
        <v>-1.8752154863448451</v>
      </c>
      <c r="FA21">
        <f t="shared" si="55"/>
        <v>-0.79478124596050748</v>
      </c>
      <c r="FB21">
        <f t="shared" si="56"/>
        <v>-0.23430560166956993</v>
      </c>
      <c r="FC21">
        <f t="shared" si="57"/>
        <v>0.62467286678488776</v>
      </c>
      <c r="FD21">
        <f t="shared" si="58"/>
        <v>-3.0706780070301098</v>
      </c>
      <c r="FE21">
        <f t="shared" si="59"/>
        <v>0.14355762558914797</v>
      </c>
      <c r="FF21">
        <f t="shared" si="60"/>
        <v>-2.1074352343377574</v>
      </c>
      <c r="FG21">
        <f t="shared" si="61"/>
        <v>-0.58959980655769195</v>
      </c>
      <c r="FH21">
        <f t="shared" si="62"/>
        <v>-0.56706880343675359</v>
      </c>
      <c r="FI21">
        <f t="shared" si="63"/>
        <v>-0.93058286277572799</v>
      </c>
      <c r="FJ21">
        <f t="shared" si="64"/>
        <v>-3.1157325205954649</v>
      </c>
      <c r="FK21">
        <f t="shared" si="65"/>
        <v>0.10107670871510921</v>
      </c>
      <c r="FL21">
        <f t="shared" si="66"/>
        <v>3.8512813966137749</v>
      </c>
      <c r="FM21">
        <f t="shared" si="67"/>
        <v>-0.46207174776412874</v>
      </c>
      <c r="FN21">
        <f t="shared" si="68"/>
        <v>0.35583676946458187</v>
      </c>
      <c r="FO21">
        <f t="shared" si="69"/>
        <v>2.0608167155259935</v>
      </c>
      <c r="FP21">
        <f t="shared" si="70"/>
        <v>-1.3813852551499433</v>
      </c>
      <c r="FQ21">
        <f t="shared" si="71"/>
        <v>-2.0126692452535644</v>
      </c>
      <c r="FR21">
        <f t="shared" si="72"/>
        <v>1.9433105953216638</v>
      </c>
      <c r="FS21">
        <f t="shared" si="73"/>
        <v>-3.4368584799603261</v>
      </c>
      <c r="FT21">
        <f t="shared" si="74"/>
        <v>0.68368311552913574</v>
      </c>
      <c r="FU21">
        <f t="shared" si="75"/>
        <v>-2.3780759491800501</v>
      </c>
      <c r="FV21">
        <f t="shared" si="76"/>
        <v>-1.2625895144200709</v>
      </c>
      <c r="FW21">
        <f t="shared" si="77"/>
        <v>-0.62860151270197617</v>
      </c>
      <c r="FX21">
        <f t="shared" si="78"/>
        <v>2.4470895841524278</v>
      </c>
      <c r="FY21">
        <f t="shared" si="79"/>
        <v>6.0690764109323836E-2</v>
      </c>
      <c r="FZ21">
        <f t="shared" si="80"/>
        <v>0.31803317536002607</v>
      </c>
      <c r="GA21">
        <f t="shared" si="81"/>
        <v>0.15281887346502432</v>
      </c>
      <c r="GB21">
        <f t="shared" si="82"/>
        <v>0.93853269267625072</v>
      </c>
      <c r="GC21">
        <f t="shared" si="83"/>
        <v>-2.0368336446161672</v>
      </c>
      <c r="GD21">
        <f t="shared" si="84"/>
        <v>0.45311125427761301</v>
      </c>
      <c r="GE21">
        <f t="shared" si="85"/>
        <v>-0.22953699325133714</v>
      </c>
      <c r="GF21">
        <f t="shared" si="86"/>
        <v>1.4800565996965285</v>
      </c>
      <c r="GG21">
        <f t="shared" si="87"/>
        <v>-1.1742729918494961</v>
      </c>
      <c r="GH21">
        <f t="shared" si="88"/>
        <v>-0.21284140515153904</v>
      </c>
      <c r="GI21">
        <f t="shared" si="89"/>
        <v>-1.4051246447516861</v>
      </c>
      <c r="GJ21">
        <f t="shared" si="90"/>
        <v>-2.7508714322583208</v>
      </c>
      <c r="GK21">
        <f t="shared" si="91"/>
        <v>0.64792775865436392</v>
      </c>
      <c r="GL21">
        <f t="shared" si="92"/>
        <v>2.8925930035050951</v>
      </c>
      <c r="GM21">
        <f t="shared" si="93"/>
        <v>-0.99986436721366567</v>
      </c>
      <c r="GN21">
        <f t="shared" si="94"/>
        <v>2.2793582834498878</v>
      </c>
      <c r="GO21">
        <f t="shared" si="95"/>
        <v>10.95258095777066</v>
      </c>
      <c r="GP21">
        <f t="shared" si="96"/>
        <v>1.5630406720618248</v>
      </c>
      <c r="GQ21">
        <f t="shared" si="97"/>
        <v>1.9568955629652578</v>
      </c>
      <c r="GR21">
        <f t="shared" si="98"/>
        <v>-0.3098255728104779</v>
      </c>
      <c r="GS21">
        <f t="shared" si="99"/>
        <v>0.74688784967617705</v>
      </c>
      <c r="GX21">
        <f t="shared" si="100"/>
        <v>1.1433715474346899</v>
      </c>
      <c r="GY21">
        <f t="shared" si="101"/>
        <v>1.7414342302764165</v>
      </c>
      <c r="GZ21">
        <f t="shared" si="102"/>
        <v>0.83620997935584462</v>
      </c>
      <c r="HA21">
        <f t="shared" si="103"/>
        <v>1.3659562344504017</v>
      </c>
      <c r="HB21">
        <f t="shared" si="104"/>
        <v>0.93482114080214218</v>
      </c>
      <c r="HC21">
        <f t="shared" si="105"/>
        <v>0.330024274440889</v>
      </c>
      <c r="HD21">
        <f t="shared" si="106"/>
        <v>0.85265490240224906</v>
      </c>
      <c r="HE21">
        <f t="shared" si="107"/>
        <v>1.6770788393631979</v>
      </c>
      <c r="HF21">
        <f t="shared" si="108"/>
        <v>9.3995348305080384E-3</v>
      </c>
      <c r="HG21">
        <f t="shared" si="109"/>
        <v>0.74868972307964832</v>
      </c>
      <c r="HH21">
        <f t="shared" si="110"/>
        <v>0.2762540608263982</v>
      </c>
      <c r="HI21">
        <f t="shared" si="111"/>
        <v>0.63684249964521555</v>
      </c>
      <c r="HJ21">
        <f t="shared" si="112"/>
        <v>1.1020536566415671</v>
      </c>
      <c r="HK21">
        <f t="shared" si="113"/>
        <v>0.8304076271665991</v>
      </c>
      <c r="HL21">
        <f t="shared" si="114"/>
        <v>0.29553659962496259</v>
      </c>
      <c r="HM21">
        <f t="shared" si="115"/>
        <v>0.47105240354310957</v>
      </c>
      <c r="HN21">
        <f t="shared" si="116"/>
        <v>1.21046577713531</v>
      </c>
      <c r="HO21">
        <f t="shared" si="117"/>
        <v>1.1855962445701507</v>
      </c>
      <c r="HP21">
        <f t="shared" si="118"/>
        <v>0.57074716180860829</v>
      </c>
      <c r="HQ21">
        <f t="shared" si="119"/>
        <v>2.4742847038196363</v>
      </c>
      <c r="HR21">
        <f t="shared" si="120"/>
        <v>0.66851276301773677</v>
      </c>
      <c r="HS21">
        <f t="shared" si="121"/>
        <v>0.49427203300464084</v>
      </c>
      <c r="HT21">
        <f t="shared" si="122"/>
        <v>0.39822195272061961</v>
      </c>
      <c r="HU21">
        <f t="shared" si="123"/>
        <v>0.6185797473223057</v>
      </c>
      <c r="HV21">
        <f t="shared" si="124"/>
        <v>2.5836873833810197</v>
      </c>
      <c r="HW21">
        <f t="shared" si="125"/>
        <v>1.5317127578294409</v>
      </c>
      <c r="HX21">
        <f t="shared" si="126"/>
        <v>1.0844107361066364</v>
      </c>
      <c r="HY21">
        <f t="shared" si="127"/>
        <v>2.1274337570969504</v>
      </c>
      <c r="HZ21">
        <f t="shared" si="128"/>
        <v>1.636557107636379</v>
      </c>
      <c r="IA21">
        <f t="shared" si="129"/>
        <v>2.0825160277119625</v>
      </c>
      <c r="IB21">
        <f t="shared" si="130"/>
        <v>0.6357485939227957</v>
      </c>
      <c r="IC21">
        <f t="shared" si="131"/>
        <v>1.0548180256393169</v>
      </c>
      <c r="ID21">
        <f t="shared" si="132"/>
        <v>0.87966459013889053</v>
      </c>
      <c r="IE21">
        <f t="shared" si="133"/>
        <v>0.17683669944039371</v>
      </c>
      <c r="IF21">
        <f t="shared" si="134"/>
        <v>4.5530226304980665</v>
      </c>
      <c r="IG21">
        <f t="shared" si="135"/>
        <v>1.9977347539825356</v>
      </c>
      <c r="IH21">
        <f t="shared" si="136"/>
        <v>1.7838352283984922</v>
      </c>
      <c r="II21">
        <f t="shared" si="137"/>
        <v>2.0336625232708041</v>
      </c>
      <c r="IJ21">
        <f t="shared" si="138"/>
        <v>0.30540515520621747</v>
      </c>
      <c r="IK21">
        <f t="shared" si="139"/>
        <v>8.5726113531658932E-2</v>
      </c>
      <c r="IL21">
        <f t="shared" si="140"/>
        <v>1.742095775344072</v>
      </c>
      <c r="IM21">
        <f t="shared" si="141"/>
        <v>1.129436791458247</v>
      </c>
      <c r="IN21">
        <f t="shared" si="142"/>
        <v>0.44681801090098316</v>
      </c>
      <c r="IO21">
        <f t="shared" si="143"/>
        <v>1.1232513965088855</v>
      </c>
      <c r="IP21">
        <f t="shared" si="144"/>
        <v>0.36273219213636354</v>
      </c>
      <c r="IQ21">
        <f t="shared" si="145"/>
        <v>2.5011598914897522</v>
      </c>
      <c r="IR21">
        <f t="shared" si="146"/>
        <v>0.71478287406253993</v>
      </c>
      <c r="IS21">
        <f t="shared" si="147"/>
        <v>0.62362879885869393</v>
      </c>
      <c r="IT21">
        <f t="shared" si="148"/>
        <v>2.6218842546551073</v>
      </c>
      <c r="IU21">
        <f t="shared" si="149"/>
        <v>2.6743043602224867</v>
      </c>
      <c r="IV21">
        <f t="shared" si="150"/>
        <v>0.84672001551619913</v>
      </c>
      <c r="IW21">
        <f t="shared" si="151"/>
        <v>3.0886760631732018</v>
      </c>
      <c r="IX21">
        <f t="shared" si="152"/>
        <v>0.24266718251881381</v>
      </c>
      <c r="IY21">
        <f t="shared" si="153"/>
        <v>2.780802622231823</v>
      </c>
      <c r="IZ21">
        <f t="shared" si="154"/>
        <v>1.8752154863448451</v>
      </c>
      <c r="JA21">
        <f t="shared" si="155"/>
        <v>0.79478124596050748</v>
      </c>
      <c r="JB21">
        <f t="shared" si="156"/>
        <v>0.23430560166956993</v>
      </c>
      <c r="JC21">
        <f t="shared" si="157"/>
        <v>0.62467286678488776</v>
      </c>
      <c r="JD21">
        <f t="shared" si="158"/>
        <v>3.0706780070301098</v>
      </c>
      <c r="JE21">
        <f t="shared" si="159"/>
        <v>0.14355762558914797</v>
      </c>
      <c r="JF21">
        <f t="shared" si="160"/>
        <v>2.1074352343377574</v>
      </c>
      <c r="JG21">
        <f t="shared" si="161"/>
        <v>0.58959980655769195</v>
      </c>
      <c r="JH21">
        <f t="shared" si="162"/>
        <v>0.56706880343675359</v>
      </c>
      <c r="JI21">
        <f t="shared" si="163"/>
        <v>0.93058286277572799</v>
      </c>
      <c r="JJ21">
        <f t="shared" si="164"/>
        <v>3.1157325205954649</v>
      </c>
      <c r="JK21">
        <f t="shared" si="165"/>
        <v>0.10107670871510921</v>
      </c>
      <c r="JL21">
        <f t="shared" si="166"/>
        <v>3.8512813966137749</v>
      </c>
      <c r="JM21">
        <f t="shared" si="167"/>
        <v>0.46207174776412874</v>
      </c>
      <c r="JN21">
        <f t="shared" si="168"/>
        <v>0.35583676946458187</v>
      </c>
      <c r="JO21">
        <f t="shared" si="169"/>
        <v>2.0608167155259935</v>
      </c>
      <c r="JP21">
        <f t="shared" si="170"/>
        <v>1.3813852551499433</v>
      </c>
      <c r="JQ21">
        <f t="shared" si="171"/>
        <v>2.0126692452535644</v>
      </c>
      <c r="JR21">
        <f t="shared" si="172"/>
        <v>1.9433105953216638</v>
      </c>
      <c r="JS21">
        <f t="shared" si="173"/>
        <v>3.4368584799603261</v>
      </c>
      <c r="JT21">
        <f t="shared" si="174"/>
        <v>0.68368311552913574</v>
      </c>
      <c r="JU21">
        <f t="shared" si="175"/>
        <v>2.3780759491800501</v>
      </c>
      <c r="JV21">
        <f t="shared" si="176"/>
        <v>1.2625895144200709</v>
      </c>
      <c r="JW21">
        <f t="shared" si="177"/>
        <v>0.62860151270197617</v>
      </c>
      <c r="JX21">
        <f t="shared" si="178"/>
        <v>2.4470895841524278</v>
      </c>
      <c r="JY21">
        <f t="shared" si="179"/>
        <v>6.0690764109323836E-2</v>
      </c>
      <c r="JZ21">
        <f t="shared" si="180"/>
        <v>0.31803317536002607</v>
      </c>
      <c r="KA21">
        <f t="shared" si="181"/>
        <v>0.15281887346502432</v>
      </c>
      <c r="KB21">
        <f t="shared" si="182"/>
        <v>0.93853269267625072</v>
      </c>
      <c r="KC21">
        <f t="shared" si="183"/>
        <v>2.0368336446161672</v>
      </c>
      <c r="KD21">
        <f t="shared" si="184"/>
        <v>0.45311125427761301</v>
      </c>
      <c r="KE21">
        <f t="shared" si="185"/>
        <v>0.22953699325133714</v>
      </c>
      <c r="KF21">
        <f t="shared" si="186"/>
        <v>1.4800565996965285</v>
      </c>
      <c r="KG21">
        <f t="shared" si="187"/>
        <v>1.1742729918494961</v>
      </c>
      <c r="KH21">
        <f t="shared" si="188"/>
        <v>0.21284140515153904</v>
      </c>
      <c r="KI21">
        <f t="shared" si="189"/>
        <v>1.4051246447516861</v>
      </c>
      <c r="KJ21">
        <f t="shared" si="190"/>
        <v>2.7508714322583208</v>
      </c>
      <c r="KK21">
        <f t="shared" si="191"/>
        <v>0.64792775865436392</v>
      </c>
      <c r="KL21">
        <f t="shared" si="192"/>
        <v>2.8925930035050951</v>
      </c>
      <c r="KM21">
        <f t="shared" si="193"/>
        <v>0.99986436721366567</v>
      </c>
      <c r="KN21">
        <f t="shared" si="194"/>
        <v>2.2793582834498878</v>
      </c>
      <c r="KO21">
        <f t="shared" si="195"/>
        <v>10.95258095777066</v>
      </c>
      <c r="KP21">
        <f t="shared" si="196"/>
        <v>1.5630406720618248</v>
      </c>
      <c r="KQ21">
        <f t="shared" si="197"/>
        <v>1.9568955629652578</v>
      </c>
      <c r="KR21">
        <f t="shared" si="198"/>
        <v>0.3098255728104779</v>
      </c>
      <c r="KS21">
        <f t="shared" si="199"/>
        <v>0.74688784967617705</v>
      </c>
    </row>
    <row r="22" spans="1:305" x14ac:dyDescent="0.25">
      <c r="A22" s="1">
        <v>0.23314262512186651</v>
      </c>
      <c r="B22" s="1">
        <v>2.0707478841517291</v>
      </c>
      <c r="C22" s="1">
        <v>1.821838174789961</v>
      </c>
      <c r="D22" s="1">
        <v>-1.3320779379078811</v>
      </c>
      <c r="E22" s="1">
        <v>0.25953215851780909</v>
      </c>
      <c r="F22" s="1">
        <v>0.79818992552243284</v>
      </c>
      <c r="G22" s="1">
        <v>2.5714035125853578</v>
      </c>
      <c r="H22" s="1">
        <v>6.6544242031312706E-2</v>
      </c>
      <c r="I22" s="1">
        <v>0.87523469472059579</v>
      </c>
      <c r="J22" s="1">
        <v>3.074592931307945</v>
      </c>
      <c r="K22" s="1">
        <v>-0.1372272711284116</v>
      </c>
      <c r="L22" s="1">
        <v>0.33518407967990688</v>
      </c>
      <c r="M22" s="1">
        <v>1.1544731990650829</v>
      </c>
      <c r="N22" s="1">
        <v>9.0689385530730193E-2</v>
      </c>
      <c r="O22" s="1">
        <v>-0.7448709323223659</v>
      </c>
      <c r="P22" s="1">
        <v>1.2942117728994551</v>
      </c>
      <c r="Q22" s="1">
        <v>2.1234985793576291</v>
      </c>
      <c r="R22" s="1">
        <v>-0.27132685293217501</v>
      </c>
      <c r="S22" s="1">
        <v>1.7188948231453069</v>
      </c>
      <c r="T22" s="1">
        <v>5.1246855760978596</v>
      </c>
      <c r="U22" s="1">
        <v>1.054620671963816</v>
      </c>
      <c r="V22" s="1">
        <v>1.520933643622403</v>
      </c>
      <c r="W22" s="1">
        <v>-0.48600455025770839</v>
      </c>
      <c r="X22" s="1">
        <v>0.34698619588195118</v>
      </c>
      <c r="Y22" s="1">
        <v>0.54900610205740974</v>
      </c>
      <c r="Z22" s="1">
        <v>1.777045167179766</v>
      </c>
      <c r="AA22" s="1">
        <v>-1.4069856502289091</v>
      </c>
      <c r="AB22" s="1">
        <v>1.9568835866569589</v>
      </c>
      <c r="AC22" s="1">
        <v>2.046446917800449</v>
      </c>
      <c r="AD22" s="1">
        <v>0.71067557242544155</v>
      </c>
      <c r="AE22" s="1">
        <v>-0.56972050125014218</v>
      </c>
      <c r="AF22" s="1">
        <v>2.157250584256913</v>
      </c>
      <c r="AG22" s="1">
        <v>0.1096704228041583</v>
      </c>
      <c r="AH22" s="1">
        <v>1.1274486979735741</v>
      </c>
      <c r="AI22" s="1">
        <v>1.798088731403676</v>
      </c>
      <c r="AJ22" s="1">
        <v>4.1847623362379789</v>
      </c>
      <c r="AK22" s="1">
        <v>3.1823213984639711</v>
      </c>
      <c r="AL22" s="1">
        <v>1.45368741860496</v>
      </c>
      <c r="AM22" s="1">
        <v>1.2345770850405109</v>
      </c>
      <c r="AN22" s="1">
        <v>2.6083936891693309</v>
      </c>
      <c r="AO22" s="1">
        <v>0.82468028597607079</v>
      </c>
      <c r="AP22" s="1">
        <v>-1.4225343081551021</v>
      </c>
      <c r="AQ22" s="1">
        <v>3.3073668068291671</v>
      </c>
      <c r="AR22" s="1">
        <v>3.2048553912938291</v>
      </c>
      <c r="AS22" s="1">
        <v>1.669874833648751</v>
      </c>
      <c r="AT22" s="1">
        <v>4.8029147506216141</v>
      </c>
      <c r="AU22" s="1">
        <v>-0.59986407345466497</v>
      </c>
      <c r="AV22" s="1">
        <v>1.214025320759077</v>
      </c>
      <c r="AW22" s="1">
        <v>1.367225086822917</v>
      </c>
      <c r="AX22" s="1">
        <v>1.9704992571619511</v>
      </c>
      <c r="AY22" s="1">
        <v>2.3469466091270368</v>
      </c>
      <c r="AZ22" s="1">
        <v>5.1488273090087446</v>
      </c>
      <c r="BA22" s="1">
        <v>0.39160560919987741</v>
      </c>
      <c r="BB22" s="1">
        <v>2.2595111001856369</v>
      </c>
      <c r="BC22" s="1">
        <v>0.62092851919695247</v>
      </c>
      <c r="BD22" s="1">
        <v>8.1089269379309881E-2</v>
      </c>
      <c r="BE22" s="1">
        <v>-2.0811589980498219E-2</v>
      </c>
      <c r="BF22" s="1">
        <v>2.0643787175681441</v>
      </c>
      <c r="BG22" s="1">
        <v>2.326525905151537</v>
      </c>
      <c r="BH22" s="1">
        <v>1.291790314744413</v>
      </c>
      <c r="BI22" s="1">
        <v>1.520569084198879</v>
      </c>
      <c r="BJ22" s="1">
        <v>1.493074635780623</v>
      </c>
      <c r="BK22" s="1">
        <v>-1.2056206826874309</v>
      </c>
      <c r="BL22" s="1">
        <v>0.50919449239879011</v>
      </c>
      <c r="BM22" s="1">
        <v>6.1535415492874632</v>
      </c>
      <c r="BN22" s="1">
        <v>-0.66416647806489881</v>
      </c>
      <c r="BO22" s="1">
        <v>2.3223352475379482</v>
      </c>
      <c r="BP22" s="1">
        <v>1.696444507619091</v>
      </c>
      <c r="BQ22" s="1">
        <v>-5.9897571407324983E-2</v>
      </c>
      <c r="BR22" s="1">
        <v>0.91234590795496417</v>
      </c>
      <c r="BS22" s="1">
        <v>2.8897164598245979</v>
      </c>
      <c r="BT22" s="1">
        <v>1.1447426535407439</v>
      </c>
      <c r="BU22" s="1">
        <v>3.6767376471573909E-2</v>
      </c>
      <c r="BV22" s="1">
        <v>1.9504759352544001</v>
      </c>
      <c r="BW22" s="1">
        <v>1.490301048237058</v>
      </c>
      <c r="BX22" s="1">
        <v>1.712450650033331</v>
      </c>
      <c r="BY22" s="1">
        <v>1.701632604941933</v>
      </c>
      <c r="BZ22" s="1">
        <v>1.3421326887840861</v>
      </c>
      <c r="CA22" s="1">
        <v>3.0607208598690718</v>
      </c>
      <c r="CB22" s="1">
        <v>2.1925198950999261</v>
      </c>
      <c r="CC22" s="1">
        <v>2.149118392285327</v>
      </c>
      <c r="CD22" s="1">
        <v>1.3203944112804029</v>
      </c>
      <c r="CE22" s="1">
        <v>1.375699147305635</v>
      </c>
      <c r="CF22" s="1">
        <v>1.5574471996166031</v>
      </c>
      <c r="CG22" s="1">
        <v>1.842394314693385</v>
      </c>
      <c r="CH22" s="1">
        <v>2.8153187636206001</v>
      </c>
      <c r="CI22" s="1">
        <v>1.466788174413906</v>
      </c>
      <c r="CJ22" s="1">
        <v>-0.70402512074595669</v>
      </c>
      <c r="CK22" s="1">
        <v>0.63430631485623057</v>
      </c>
      <c r="CL22" s="1">
        <v>0.94992540704142125</v>
      </c>
      <c r="CM22" s="1">
        <v>2.8433148439317879</v>
      </c>
      <c r="CN22" s="1">
        <v>-0.6267109962636741</v>
      </c>
      <c r="CO22" s="1">
        <v>1.824133169849204</v>
      </c>
      <c r="CP22" s="1">
        <v>1.0701833033192329</v>
      </c>
      <c r="CQ22" s="1">
        <v>2.8743601566655181</v>
      </c>
      <c r="CR22" s="1">
        <v>9.5869313085369754</v>
      </c>
      <c r="CS22" s="1">
        <v>2.24542692526146</v>
      </c>
      <c r="CT22" s="1">
        <v>2.3057809696919009</v>
      </c>
      <c r="CU22" s="1">
        <v>-0.90671336079788956</v>
      </c>
      <c r="CV22" s="1">
        <v>3.2891315864912509</v>
      </c>
      <c r="CX22">
        <f t="shared" si="0"/>
        <v>-0.66144321127709471</v>
      </c>
      <c r="CY22">
        <f t="shared" si="1"/>
        <v>3.8126960423972402</v>
      </c>
      <c r="CZ22">
        <f t="shared" si="2"/>
        <v>1.7608339152181565</v>
      </c>
      <c r="DA22">
        <f t="shared" si="3"/>
        <v>-2.4278440196515541</v>
      </c>
      <c r="DB22">
        <f t="shared" si="4"/>
        <v>-0.31586867895079151</v>
      </c>
      <c r="DC22">
        <f t="shared" si="5"/>
        <v>-0.44831753037261313</v>
      </c>
      <c r="DD22">
        <f t="shared" si="6"/>
        <v>1.7815084626029201</v>
      </c>
      <c r="DE22">
        <f t="shared" si="7"/>
        <v>0.3573949283326166</v>
      </c>
      <c r="DF22">
        <f t="shared" si="8"/>
        <v>-2.210454977808781</v>
      </c>
      <c r="DG22">
        <f t="shared" si="9"/>
        <v>-0.81623747141109515</v>
      </c>
      <c r="DH22">
        <f t="shared" si="10"/>
        <v>-9.2641796663165216E-2</v>
      </c>
      <c r="DI22">
        <f t="shared" si="11"/>
        <v>-1.0560539817117272</v>
      </c>
      <c r="DJ22">
        <f t="shared" si="12"/>
        <v>-0.93406893907467614</v>
      </c>
      <c r="DK22">
        <f t="shared" si="13"/>
        <v>-6.9808856735059016E-2</v>
      </c>
      <c r="DL22">
        <f t="shared" si="14"/>
        <v>-1.2941958791436459</v>
      </c>
      <c r="DM22">
        <f t="shared" si="15"/>
        <v>0.34734033445133683</v>
      </c>
      <c r="DN22">
        <f t="shared" si="16"/>
        <v>-0.19163584262183386</v>
      </c>
      <c r="DO22">
        <f t="shared" si="17"/>
        <v>-0.73802761203562217</v>
      </c>
      <c r="DP22">
        <f t="shared" si="18"/>
        <v>1.5027177244697298</v>
      </c>
      <c r="DQ22">
        <f t="shared" si="19"/>
        <v>6.2386564840956398</v>
      </c>
      <c r="DR22">
        <f t="shared" si="20"/>
        <v>-2.1947920030658508</v>
      </c>
      <c r="DS22">
        <f t="shared" si="21"/>
        <v>-1.635828803810395</v>
      </c>
      <c r="DT22">
        <f t="shared" si="22"/>
        <v>-0.53591226866158614</v>
      </c>
      <c r="DU22">
        <f t="shared" si="23"/>
        <v>0.26150981097381487</v>
      </c>
      <c r="DV22">
        <f t="shared" si="24"/>
        <v>-0.7742520983990242</v>
      </c>
      <c r="DW22">
        <f t="shared" si="25"/>
        <v>1.3921287386360381</v>
      </c>
      <c r="DX22">
        <f t="shared" si="26"/>
        <v>-1.4783578756582316</v>
      </c>
      <c r="DY22">
        <f t="shared" si="27"/>
        <v>0.60056962916443601</v>
      </c>
      <c r="DZ22">
        <f t="shared" si="28"/>
        <v>2.016633401160882</v>
      </c>
      <c r="EA22">
        <f t="shared" si="29"/>
        <v>-0.74756871630772237</v>
      </c>
      <c r="EB22">
        <f t="shared" si="30"/>
        <v>-1.5150658005801965</v>
      </c>
      <c r="EC22">
        <f t="shared" si="31"/>
        <v>0.79360637423013203</v>
      </c>
      <c r="ED22">
        <f t="shared" si="32"/>
        <v>-1.5611961759440107</v>
      </c>
      <c r="EE22">
        <f t="shared" si="33"/>
        <v>1.9886829277142137E-2</v>
      </c>
      <c r="EF22">
        <f t="shared" si="34"/>
        <v>-1.49181339087441</v>
      </c>
      <c r="EG22">
        <f t="shared" si="35"/>
        <v>4.787687546093947</v>
      </c>
      <c r="EH22">
        <f t="shared" si="36"/>
        <v>0.75319409787169</v>
      </c>
      <c r="EI22">
        <f t="shared" si="37"/>
        <v>-0.90431217934344588</v>
      </c>
      <c r="EJ22">
        <f t="shared" si="38"/>
        <v>0.73393594793129513</v>
      </c>
      <c r="EK22">
        <f t="shared" si="39"/>
        <v>0.85249543435884401</v>
      </c>
      <c r="EL22">
        <f t="shared" si="40"/>
        <v>1.4283692541238506</v>
      </c>
      <c r="EM22">
        <f t="shared" si="41"/>
        <v>-2.0151808205090287</v>
      </c>
      <c r="EN22">
        <f t="shared" si="42"/>
        <v>-0.41585187606835294</v>
      </c>
      <c r="EO22">
        <f t="shared" si="43"/>
        <v>-1.3484381127169276</v>
      </c>
      <c r="EP22">
        <f t="shared" si="44"/>
        <v>-2.4498539794669716</v>
      </c>
      <c r="EQ22">
        <f t="shared" si="45"/>
        <v>5.752425434251359</v>
      </c>
      <c r="ER22">
        <f t="shared" si="46"/>
        <v>-1.6031177234124259</v>
      </c>
      <c r="ES22">
        <f t="shared" si="47"/>
        <v>-0.69953740712923507</v>
      </c>
      <c r="ET22">
        <f t="shared" si="48"/>
        <v>-6.9546205000792005E-2</v>
      </c>
      <c r="EU22">
        <f t="shared" si="49"/>
        <v>-0.62752040166519008</v>
      </c>
      <c r="EV22">
        <f t="shared" si="50"/>
        <v>0.12875068234429277</v>
      </c>
      <c r="EW22">
        <f t="shared" si="51"/>
        <v>1.2488135319770666</v>
      </c>
      <c r="EX22">
        <f t="shared" si="52"/>
        <v>-2.0148395125382126</v>
      </c>
      <c r="EY22">
        <f t="shared" si="53"/>
        <v>1.4469459567250098E-2</v>
      </c>
      <c r="EZ22">
        <f t="shared" si="54"/>
        <v>1.5069682282988635</v>
      </c>
      <c r="FA22">
        <f t="shared" si="55"/>
        <v>-3.7376629774164232</v>
      </c>
      <c r="FB22">
        <f t="shared" si="56"/>
        <v>-1.7529655952247651</v>
      </c>
      <c r="FC22">
        <f t="shared" si="57"/>
        <v>-2.910614893937872</v>
      </c>
      <c r="FD22">
        <f t="shared" si="58"/>
        <v>4.2810285829642298</v>
      </c>
      <c r="FE22">
        <f t="shared" si="59"/>
        <v>-0.21418904093132696</v>
      </c>
      <c r="FF22">
        <f t="shared" si="60"/>
        <v>2.93437943957891</v>
      </c>
      <c r="FG22">
        <f t="shared" si="61"/>
        <v>0.64691038463570005</v>
      </c>
      <c r="FH22">
        <f t="shared" si="62"/>
        <v>-1.3288368862648883</v>
      </c>
      <c r="FI22">
        <f t="shared" si="63"/>
        <v>-0.84954332201875093</v>
      </c>
      <c r="FJ22">
        <f t="shared" si="64"/>
        <v>7.8361327014859574</v>
      </c>
      <c r="FK22">
        <f t="shared" si="65"/>
        <v>-1.7087786491021257</v>
      </c>
      <c r="FL22">
        <f t="shared" si="66"/>
        <v>-1.7332133602649336</v>
      </c>
      <c r="FM22">
        <f t="shared" si="67"/>
        <v>0.92487540449376571</v>
      </c>
      <c r="FN22">
        <f t="shared" si="68"/>
        <v>-1.0553034936081869</v>
      </c>
      <c r="FO22">
        <f t="shared" si="69"/>
        <v>-1.6610898233202409</v>
      </c>
      <c r="FP22">
        <f t="shared" si="70"/>
        <v>2.7598651564659091</v>
      </c>
      <c r="FQ22">
        <f t="shared" si="71"/>
        <v>0.99252445695895997</v>
      </c>
      <c r="FR22">
        <f t="shared" si="72"/>
        <v>-1.0258158421007941</v>
      </c>
      <c r="FS22">
        <f t="shared" si="73"/>
        <v>2.9546589329768631</v>
      </c>
      <c r="FT22">
        <f t="shared" si="74"/>
        <v>3.1726892045240707E-3</v>
      </c>
      <c r="FU22">
        <f t="shared" si="75"/>
        <v>2.8709816317958761</v>
      </c>
      <c r="FV22">
        <f t="shared" si="76"/>
        <v>0.89459174754109294</v>
      </c>
      <c r="FW22">
        <f t="shared" si="77"/>
        <v>-0.95043191868255095</v>
      </c>
      <c r="FX22">
        <f t="shared" si="78"/>
        <v>-2.906340644298357</v>
      </c>
      <c r="FY22">
        <f t="shared" si="79"/>
        <v>1.2062876127850406</v>
      </c>
      <c r="FZ22">
        <f t="shared" si="80"/>
        <v>0.78112187516987297</v>
      </c>
      <c r="GA22">
        <f t="shared" si="81"/>
        <v>0.6357882759480914</v>
      </c>
      <c r="GB22">
        <f t="shared" si="82"/>
        <v>0.1150801909138901</v>
      </c>
      <c r="GC22">
        <f t="shared" si="83"/>
        <v>1.7456798433420253</v>
      </c>
      <c r="GD22">
        <f t="shared" si="84"/>
        <v>1.0992673104073214</v>
      </c>
      <c r="GE22">
        <f t="shared" si="85"/>
        <v>0.26074194556056707</v>
      </c>
      <c r="GF22">
        <f t="shared" si="86"/>
        <v>0.145267931343388</v>
      </c>
      <c r="GG22">
        <f t="shared" si="87"/>
        <v>-1.5963027518163053</v>
      </c>
      <c r="GH22">
        <f t="shared" si="88"/>
        <v>-0.46679604224254045</v>
      </c>
      <c r="GI22">
        <f t="shared" si="89"/>
        <v>-1.2264731803042737</v>
      </c>
      <c r="GJ22">
        <f t="shared" si="90"/>
        <v>3.7336907625559115</v>
      </c>
      <c r="GK22">
        <f t="shared" si="91"/>
        <v>-1.5001427784159891</v>
      </c>
      <c r="GL22">
        <f t="shared" si="92"/>
        <v>-1.2548764309628149</v>
      </c>
      <c r="GM22">
        <f t="shared" si="93"/>
        <v>0.43029497030736452</v>
      </c>
      <c r="GN22">
        <f t="shared" si="94"/>
        <v>0.77666539467645013</v>
      </c>
      <c r="GO22">
        <f t="shared" si="95"/>
        <v>1.6011043289835412</v>
      </c>
      <c r="GP22">
        <f t="shared" si="96"/>
        <v>1.2540091329888419</v>
      </c>
      <c r="GQ22">
        <f t="shared" si="97"/>
        <v>7.5810459958650878E-2</v>
      </c>
      <c r="GR22">
        <f t="shared" si="98"/>
        <v>-0.84460062127638202</v>
      </c>
      <c r="GS22">
        <f t="shared" si="99"/>
        <v>0.13359116096177193</v>
      </c>
      <c r="GX22">
        <f t="shared" si="100"/>
        <v>0.66144321127709471</v>
      </c>
      <c r="GY22">
        <f t="shared" si="101"/>
        <v>3.8126960423972402</v>
      </c>
      <c r="GZ22">
        <f t="shared" si="102"/>
        <v>1.7608339152181565</v>
      </c>
      <c r="HA22">
        <f t="shared" si="103"/>
        <v>2.4278440196515541</v>
      </c>
      <c r="HB22">
        <f t="shared" si="104"/>
        <v>0.31586867895079151</v>
      </c>
      <c r="HC22">
        <f t="shared" si="105"/>
        <v>0.44831753037261313</v>
      </c>
      <c r="HD22">
        <f t="shared" si="106"/>
        <v>1.7815084626029201</v>
      </c>
      <c r="HE22">
        <f t="shared" si="107"/>
        <v>0.3573949283326166</v>
      </c>
      <c r="HF22">
        <f t="shared" si="108"/>
        <v>2.210454977808781</v>
      </c>
      <c r="HG22">
        <f t="shared" si="109"/>
        <v>0.81623747141109515</v>
      </c>
      <c r="HH22">
        <f t="shared" si="110"/>
        <v>9.2641796663165216E-2</v>
      </c>
      <c r="HI22">
        <f t="shared" si="111"/>
        <v>1.0560539817117272</v>
      </c>
      <c r="HJ22">
        <f t="shared" si="112"/>
        <v>0.93406893907467614</v>
      </c>
      <c r="HK22">
        <f t="shared" si="113"/>
        <v>6.9808856735059016E-2</v>
      </c>
      <c r="HL22">
        <f t="shared" si="114"/>
        <v>1.2941958791436459</v>
      </c>
      <c r="HM22">
        <f t="shared" si="115"/>
        <v>0.34734033445133683</v>
      </c>
      <c r="HN22">
        <f t="shared" si="116"/>
        <v>0.19163584262183386</v>
      </c>
      <c r="HO22">
        <f t="shared" si="117"/>
        <v>0.73802761203562217</v>
      </c>
      <c r="HP22">
        <f t="shared" si="118"/>
        <v>1.5027177244697298</v>
      </c>
      <c r="HQ22">
        <f t="shared" si="119"/>
        <v>6.2386564840956398</v>
      </c>
      <c r="HR22">
        <f t="shared" si="120"/>
        <v>2.1947920030658508</v>
      </c>
      <c r="HS22">
        <f t="shared" si="121"/>
        <v>1.635828803810395</v>
      </c>
      <c r="HT22">
        <f t="shared" si="122"/>
        <v>0.53591226866158614</v>
      </c>
      <c r="HU22">
        <f t="shared" si="123"/>
        <v>0.26150981097381487</v>
      </c>
      <c r="HV22">
        <f t="shared" si="124"/>
        <v>0.7742520983990242</v>
      </c>
      <c r="HW22">
        <f t="shared" si="125"/>
        <v>1.3921287386360381</v>
      </c>
      <c r="HX22">
        <f t="shared" si="126"/>
        <v>1.4783578756582316</v>
      </c>
      <c r="HY22">
        <f t="shared" si="127"/>
        <v>0.60056962916443601</v>
      </c>
      <c r="HZ22">
        <f t="shared" si="128"/>
        <v>2.016633401160882</v>
      </c>
      <c r="IA22">
        <f t="shared" si="129"/>
        <v>0.74756871630772237</v>
      </c>
      <c r="IB22">
        <f t="shared" si="130"/>
        <v>1.5150658005801965</v>
      </c>
      <c r="IC22">
        <f t="shared" si="131"/>
        <v>0.79360637423013203</v>
      </c>
      <c r="ID22">
        <f t="shared" si="132"/>
        <v>1.5611961759440107</v>
      </c>
      <c r="IE22">
        <f t="shared" si="133"/>
        <v>1.9886829277142137E-2</v>
      </c>
      <c r="IF22">
        <f t="shared" si="134"/>
        <v>1.49181339087441</v>
      </c>
      <c r="IG22">
        <f t="shared" si="135"/>
        <v>4.787687546093947</v>
      </c>
      <c r="IH22">
        <f t="shared" si="136"/>
        <v>0.75319409787169</v>
      </c>
      <c r="II22">
        <f t="shared" si="137"/>
        <v>0.90431217934344588</v>
      </c>
      <c r="IJ22">
        <f t="shared" si="138"/>
        <v>0.73393594793129513</v>
      </c>
      <c r="IK22">
        <f t="shared" si="139"/>
        <v>0.85249543435884401</v>
      </c>
      <c r="IL22">
        <f t="shared" si="140"/>
        <v>1.4283692541238506</v>
      </c>
      <c r="IM22">
        <f t="shared" si="141"/>
        <v>2.0151808205090287</v>
      </c>
      <c r="IN22">
        <f t="shared" si="142"/>
        <v>0.41585187606835294</v>
      </c>
      <c r="IO22">
        <f t="shared" si="143"/>
        <v>1.3484381127169276</v>
      </c>
      <c r="IP22">
        <f t="shared" si="144"/>
        <v>2.4498539794669716</v>
      </c>
      <c r="IQ22">
        <f t="shared" si="145"/>
        <v>5.752425434251359</v>
      </c>
      <c r="IR22">
        <f t="shared" si="146"/>
        <v>1.6031177234124259</v>
      </c>
      <c r="IS22">
        <f t="shared" si="147"/>
        <v>0.69953740712923507</v>
      </c>
      <c r="IT22">
        <f t="shared" si="148"/>
        <v>6.9546205000792005E-2</v>
      </c>
      <c r="IU22">
        <f t="shared" si="149"/>
        <v>0.62752040166519008</v>
      </c>
      <c r="IV22">
        <f t="shared" si="150"/>
        <v>0.12875068234429277</v>
      </c>
      <c r="IW22">
        <f t="shared" si="151"/>
        <v>1.2488135319770666</v>
      </c>
      <c r="IX22">
        <f t="shared" si="152"/>
        <v>2.0148395125382126</v>
      </c>
      <c r="IY22">
        <f t="shared" si="153"/>
        <v>1.4469459567250098E-2</v>
      </c>
      <c r="IZ22">
        <f t="shared" si="154"/>
        <v>1.5069682282988635</v>
      </c>
      <c r="JA22">
        <f t="shared" si="155"/>
        <v>3.7376629774164232</v>
      </c>
      <c r="JB22">
        <f t="shared" si="156"/>
        <v>1.7529655952247651</v>
      </c>
      <c r="JC22">
        <f t="shared" si="157"/>
        <v>2.910614893937872</v>
      </c>
      <c r="JD22">
        <f t="shared" si="158"/>
        <v>4.2810285829642298</v>
      </c>
      <c r="JE22">
        <f t="shared" si="159"/>
        <v>0.21418904093132696</v>
      </c>
      <c r="JF22">
        <f t="shared" si="160"/>
        <v>2.93437943957891</v>
      </c>
      <c r="JG22">
        <f t="shared" si="161"/>
        <v>0.64691038463570005</v>
      </c>
      <c r="JH22">
        <f t="shared" si="162"/>
        <v>1.3288368862648883</v>
      </c>
      <c r="JI22">
        <f t="shared" si="163"/>
        <v>0.84954332201875093</v>
      </c>
      <c r="JJ22">
        <f t="shared" si="164"/>
        <v>7.8361327014859574</v>
      </c>
      <c r="JK22">
        <f t="shared" si="165"/>
        <v>1.7087786491021257</v>
      </c>
      <c r="JL22">
        <f t="shared" si="166"/>
        <v>1.7332133602649336</v>
      </c>
      <c r="JM22">
        <f t="shared" si="167"/>
        <v>0.92487540449376571</v>
      </c>
      <c r="JN22">
        <f t="shared" si="168"/>
        <v>1.0553034936081869</v>
      </c>
      <c r="JO22">
        <f t="shared" si="169"/>
        <v>1.6610898233202409</v>
      </c>
      <c r="JP22">
        <f t="shared" si="170"/>
        <v>2.7598651564659091</v>
      </c>
      <c r="JQ22">
        <f t="shared" si="171"/>
        <v>0.99252445695895997</v>
      </c>
      <c r="JR22">
        <f t="shared" si="172"/>
        <v>1.0258158421007941</v>
      </c>
      <c r="JS22">
        <f t="shared" si="173"/>
        <v>2.9546589329768631</v>
      </c>
      <c r="JT22">
        <f t="shared" si="174"/>
        <v>3.1726892045240707E-3</v>
      </c>
      <c r="JU22">
        <f t="shared" si="175"/>
        <v>2.8709816317958761</v>
      </c>
      <c r="JV22">
        <f t="shared" si="176"/>
        <v>0.89459174754109294</v>
      </c>
      <c r="JW22">
        <f t="shared" si="177"/>
        <v>0.95043191868255095</v>
      </c>
      <c r="JX22">
        <f t="shared" si="178"/>
        <v>2.906340644298357</v>
      </c>
      <c r="JY22">
        <f t="shared" si="179"/>
        <v>1.2062876127850406</v>
      </c>
      <c r="JZ22">
        <f t="shared" si="180"/>
        <v>0.78112187516987297</v>
      </c>
      <c r="KA22">
        <f t="shared" si="181"/>
        <v>0.6357882759480914</v>
      </c>
      <c r="KB22">
        <f t="shared" si="182"/>
        <v>0.1150801909138901</v>
      </c>
      <c r="KC22">
        <f t="shared" si="183"/>
        <v>1.7456798433420253</v>
      </c>
      <c r="KD22">
        <f t="shared" si="184"/>
        <v>1.0992673104073214</v>
      </c>
      <c r="KE22">
        <f t="shared" si="185"/>
        <v>0.26074194556056707</v>
      </c>
      <c r="KF22">
        <f t="shared" si="186"/>
        <v>0.145267931343388</v>
      </c>
      <c r="KG22">
        <f t="shared" si="187"/>
        <v>1.5963027518163053</v>
      </c>
      <c r="KH22">
        <f t="shared" si="188"/>
        <v>0.46679604224254045</v>
      </c>
      <c r="KI22">
        <f t="shared" si="189"/>
        <v>1.2264731803042737</v>
      </c>
      <c r="KJ22">
        <f t="shared" si="190"/>
        <v>3.7336907625559115</v>
      </c>
      <c r="KK22">
        <f t="shared" si="191"/>
        <v>1.5001427784159891</v>
      </c>
      <c r="KL22">
        <f t="shared" si="192"/>
        <v>1.2548764309628149</v>
      </c>
      <c r="KM22">
        <f t="shared" si="193"/>
        <v>0.43029497030736452</v>
      </c>
      <c r="KN22">
        <f t="shared" si="194"/>
        <v>0.77666539467645013</v>
      </c>
      <c r="KO22">
        <f t="shared" si="195"/>
        <v>1.6011043289835412</v>
      </c>
      <c r="KP22">
        <f t="shared" si="196"/>
        <v>1.2540091329888419</v>
      </c>
      <c r="KQ22">
        <f t="shared" si="197"/>
        <v>7.5810459958650878E-2</v>
      </c>
      <c r="KR22">
        <f t="shared" si="198"/>
        <v>0.84460062127638202</v>
      </c>
      <c r="KS22">
        <f t="shared" si="199"/>
        <v>0.13359116096177193</v>
      </c>
    </row>
    <row r="23" spans="1:305" x14ac:dyDescent="0.25">
      <c r="A23" s="1">
        <v>0.67538831009011902</v>
      </c>
      <c r="B23" s="1">
        <v>-2.887014270561505E-2</v>
      </c>
      <c r="C23" s="1">
        <v>1.8938453664233059</v>
      </c>
      <c r="D23" s="1">
        <v>2.1280621917260532</v>
      </c>
      <c r="E23" s="1">
        <v>-1.0300314761937089E-2</v>
      </c>
      <c r="F23" s="1">
        <v>0.75778410574924793</v>
      </c>
      <c r="G23" s="1">
        <v>4.1123626904119606</v>
      </c>
      <c r="H23" s="1">
        <v>2.855562414484603</v>
      </c>
      <c r="I23" s="1">
        <v>-0.84283646070918983</v>
      </c>
      <c r="J23" s="1">
        <v>1.298083149036114</v>
      </c>
      <c r="K23" s="1">
        <v>0.1776326325221633</v>
      </c>
      <c r="L23" s="1">
        <v>0.39655280534007142</v>
      </c>
      <c r="M23" s="1">
        <v>1.76391589718632</v>
      </c>
      <c r="N23" s="1">
        <v>-1.709175898417933</v>
      </c>
      <c r="O23" s="1">
        <v>2.4354735455435219</v>
      </c>
      <c r="P23" s="1">
        <v>1.399865062451473</v>
      </c>
      <c r="Q23" s="1">
        <v>2.1103121575711681</v>
      </c>
      <c r="R23" s="1">
        <v>1.2421251625080409</v>
      </c>
      <c r="S23" s="1">
        <v>0.47889453558921569</v>
      </c>
      <c r="T23" s="1">
        <v>3.838419331828435</v>
      </c>
      <c r="U23" s="1">
        <v>0.14170627299070479</v>
      </c>
      <c r="V23" s="1">
        <v>0.76431565278417091</v>
      </c>
      <c r="W23" s="1">
        <v>0.59611555005980577</v>
      </c>
      <c r="X23" s="1">
        <v>-0.84017306619123855</v>
      </c>
      <c r="Y23" s="1">
        <v>0.72286416209548088</v>
      </c>
      <c r="Z23" s="1">
        <v>-0.32880621533871868</v>
      </c>
      <c r="AA23" s="1">
        <v>2.9924443704026018</v>
      </c>
      <c r="AB23" s="1">
        <v>2.7407117123377942</v>
      </c>
      <c r="AC23" s="1">
        <v>1.0664201113522389</v>
      </c>
      <c r="AD23" s="1">
        <v>-0.93988369914949033</v>
      </c>
      <c r="AE23" s="1">
        <v>-0.18317128640900071</v>
      </c>
      <c r="AF23" s="1">
        <v>3.1644363816178211</v>
      </c>
      <c r="AG23" s="1">
        <v>0.14088637252670691</v>
      </c>
      <c r="AH23" s="1">
        <v>-0.4269022846974882</v>
      </c>
      <c r="AI23" s="1">
        <v>3.1316254107569552</v>
      </c>
      <c r="AJ23" s="1">
        <v>3.7241969209278398</v>
      </c>
      <c r="AK23" s="1">
        <v>2.1114920033397131</v>
      </c>
      <c r="AL23" s="1">
        <v>3.3241653150111401</v>
      </c>
      <c r="AM23" s="1">
        <v>1.092058271336682</v>
      </c>
      <c r="AN23" s="1">
        <v>2.8558081060478799</v>
      </c>
      <c r="AO23" s="1">
        <v>0.23812871343592329</v>
      </c>
      <c r="AP23" s="1">
        <v>-3.9448121577339998E-2</v>
      </c>
      <c r="AQ23" s="1">
        <v>2.673713382370599</v>
      </c>
      <c r="AR23" s="1">
        <v>0.60340739632107043</v>
      </c>
      <c r="AS23" s="1">
        <v>0.91634357484823714</v>
      </c>
      <c r="AT23" s="1">
        <v>2.3063678345951</v>
      </c>
      <c r="AU23" s="1">
        <v>0.14641111857384251</v>
      </c>
      <c r="AV23" s="1">
        <v>-1.1800131437998731</v>
      </c>
      <c r="AW23" s="1">
        <v>0.34688053738067348</v>
      </c>
      <c r="AX23" s="1">
        <v>-1.5834037528783551</v>
      </c>
      <c r="AY23" s="1">
        <v>0.12924358650950171</v>
      </c>
      <c r="AZ23" s="1">
        <v>8.6443421004771857</v>
      </c>
      <c r="BA23" s="1">
        <v>0.43570163827585029</v>
      </c>
      <c r="BB23" s="1">
        <v>1.785115284228548</v>
      </c>
      <c r="BC23" s="1">
        <v>-2.8995234586798242</v>
      </c>
      <c r="BD23" s="1">
        <v>0.76334395007734068</v>
      </c>
      <c r="BE23" s="1">
        <v>1.243937698191605</v>
      </c>
      <c r="BF23" s="1">
        <v>0.8273454031840104</v>
      </c>
      <c r="BG23" s="1">
        <v>4.5985442512130597</v>
      </c>
      <c r="BH23" s="1">
        <v>1.168827463216991</v>
      </c>
      <c r="BI23" s="1">
        <v>3.0293571423507419</v>
      </c>
      <c r="BJ23" s="1">
        <v>1.266486739113811</v>
      </c>
      <c r="BK23" s="1">
        <v>0.31282190330319748</v>
      </c>
      <c r="BL23" s="1">
        <v>-5.9569544720450063E-2</v>
      </c>
      <c r="BM23" s="1">
        <v>5.3503180676602842</v>
      </c>
      <c r="BN23" s="1">
        <v>0.27292442566288672</v>
      </c>
      <c r="BO23" s="1">
        <v>2.7812056491451118</v>
      </c>
      <c r="BP23" s="1">
        <v>-0.41881516345783848</v>
      </c>
      <c r="BQ23" s="1">
        <v>1.514079597270336</v>
      </c>
      <c r="BR23" s="1">
        <v>-1.350473480425489</v>
      </c>
      <c r="BS23" s="1">
        <v>4.4774576696461601</v>
      </c>
      <c r="BT23" s="1">
        <v>0.43477222540841592</v>
      </c>
      <c r="BU23" s="1">
        <v>0.8644018410821882</v>
      </c>
      <c r="BV23" s="1">
        <v>1.9303823450981881</v>
      </c>
      <c r="BW23" s="1">
        <v>1.2794773762307059</v>
      </c>
      <c r="BX23" s="1">
        <v>2.1216496556656739</v>
      </c>
      <c r="BY23" s="1">
        <v>1.4084895335772241</v>
      </c>
      <c r="BZ23" s="1">
        <v>1.531231778478604</v>
      </c>
      <c r="CA23" s="1">
        <v>2.64709378539923</v>
      </c>
      <c r="CB23" s="1">
        <v>2.9724075318001009</v>
      </c>
      <c r="CC23" s="1">
        <v>0.55809461948395001</v>
      </c>
      <c r="CD23" s="1">
        <v>1.3017385029516579</v>
      </c>
      <c r="CE23" s="1">
        <v>1.6520115840998699</v>
      </c>
      <c r="CF23" s="1">
        <v>0.27021069783336182</v>
      </c>
      <c r="CG23" s="1">
        <v>1.9021648990034929</v>
      </c>
      <c r="CH23" s="1">
        <v>0.43639892821184012</v>
      </c>
      <c r="CI23" s="1">
        <v>0.26749820976001337</v>
      </c>
      <c r="CJ23" s="1">
        <v>-0.84684776112790627</v>
      </c>
      <c r="CK23" s="1">
        <v>2.823237106014957</v>
      </c>
      <c r="CL23" s="1">
        <v>0.33729071212558681</v>
      </c>
      <c r="CM23" s="1">
        <v>1.5158579412961599</v>
      </c>
      <c r="CN23" s="1">
        <v>1.7646792916654279</v>
      </c>
      <c r="CO23" s="1">
        <v>3.749253455471794</v>
      </c>
      <c r="CP23" s="1">
        <v>-0.27316792115694671</v>
      </c>
      <c r="CQ23" s="1">
        <v>1.2316058898305231</v>
      </c>
      <c r="CR23" s="1">
        <v>5.0173033815518373</v>
      </c>
      <c r="CS23" s="1">
        <v>2.2604865337777711</v>
      </c>
      <c r="CT23" s="1">
        <v>0.54078165523678212</v>
      </c>
      <c r="CU23" s="1">
        <v>0.73911351238876966</v>
      </c>
      <c r="CV23" s="1">
        <v>1.5184221205172881</v>
      </c>
      <c r="CX23">
        <f t="shared" si="0"/>
        <v>0.44224568496825251</v>
      </c>
      <c r="CY23">
        <f t="shared" si="1"/>
        <v>-2.0996180268573439</v>
      </c>
      <c r="CZ23">
        <f t="shared" si="2"/>
        <v>7.2007191633344902E-2</v>
      </c>
      <c r="DA23">
        <f t="shared" si="3"/>
        <v>3.4601401296339342</v>
      </c>
      <c r="DB23">
        <f t="shared" si="4"/>
        <v>-0.26983247327974619</v>
      </c>
      <c r="DC23">
        <f t="shared" si="5"/>
        <v>-4.0405819773184914E-2</v>
      </c>
      <c r="DD23">
        <f t="shared" si="6"/>
        <v>1.5409591778266027</v>
      </c>
      <c r="DE23">
        <f t="shared" si="7"/>
        <v>2.7890181724532903</v>
      </c>
      <c r="DF23">
        <f t="shared" si="8"/>
        <v>-1.7180711554297856</v>
      </c>
      <c r="DG23">
        <f t="shared" si="9"/>
        <v>-1.776509782271831</v>
      </c>
      <c r="DH23">
        <f t="shared" si="10"/>
        <v>0.31485990365057492</v>
      </c>
      <c r="DI23">
        <f t="shared" si="11"/>
        <v>6.1368725660164547E-2</v>
      </c>
      <c r="DJ23">
        <f t="shared" si="12"/>
        <v>0.60944269812123708</v>
      </c>
      <c r="DK23">
        <f t="shared" si="13"/>
        <v>-1.7998652839486633</v>
      </c>
      <c r="DL23">
        <f t="shared" si="14"/>
        <v>3.180344477865888</v>
      </c>
      <c r="DM23">
        <f t="shared" si="15"/>
        <v>0.10565328955201791</v>
      </c>
      <c r="DN23">
        <f t="shared" si="16"/>
        <v>-1.3186421786461011E-2</v>
      </c>
      <c r="DO23">
        <f t="shared" si="17"/>
        <v>1.513452015440216</v>
      </c>
      <c r="DP23">
        <f t="shared" si="18"/>
        <v>-1.2400002875560912</v>
      </c>
      <c r="DQ23">
        <f t="shared" si="19"/>
        <v>-1.2862662442694246</v>
      </c>
      <c r="DR23">
        <f t="shared" si="20"/>
        <v>-0.91291439897311122</v>
      </c>
      <c r="DS23">
        <f t="shared" si="21"/>
        <v>-0.75661799083823211</v>
      </c>
      <c r="DT23">
        <f t="shared" si="22"/>
        <v>1.082120100317514</v>
      </c>
      <c r="DU23">
        <f t="shared" si="23"/>
        <v>-1.1871592620731897</v>
      </c>
      <c r="DV23">
        <f t="shared" si="24"/>
        <v>0.17385806003807114</v>
      </c>
      <c r="DW23">
        <f t="shared" si="25"/>
        <v>-2.1058513825184848</v>
      </c>
      <c r="DX23">
        <f t="shared" si="26"/>
        <v>4.3994300206315113</v>
      </c>
      <c r="DY23">
        <f t="shared" si="27"/>
        <v>0.78382812568083526</v>
      </c>
      <c r="DZ23">
        <f t="shared" si="28"/>
        <v>-0.98002680644821005</v>
      </c>
      <c r="EA23">
        <f t="shared" si="29"/>
        <v>-1.6505592715749318</v>
      </c>
      <c r="EB23">
        <f t="shared" si="30"/>
        <v>0.38654921484114146</v>
      </c>
      <c r="EC23">
        <f t="shared" si="31"/>
        <v>1.0071857973609082</v>
      </c>
      <c r="ED23">
        <f t="shared" si="32"/>
        <v>3.1215949722548611E-2</v>
      </c>
      <c r="EE23">
        <f t="shared" si="33"/>
        <v>-1.5543509826710622</v>
      </c>
      <c r="EF23">
        <f t="shared" si="34"/>
        <v>1.3335366793532792</v>
      </c>
      <c r="EG23">
        <f t="shared" si="35"/>
        <v>-0.46056541531013906</v>
      </c>
      <c r="EH23">
        <f t="shared" si="36"/>
        <v>-1.070829395124258</v>
      </c>
      <c r="EI23">
        <f t="shared" si="37"/>
        <v>1.8704778964061801</v>
      </c>
      <c r="EJ23">
        <f t="shared" si="38"/>
        <v>-0.14251881370382891</v>
      </c>
      <c r="EK23">
        <f t="shared" si="39"/>
        <v>0.24741441687854904</v>
      </c>
      <c r="EL23">
        <f t="shared" si="40"/>
        <v>-0.58655157254014756</v>
      </c>
      <c r="EM23">
        <f t="shared" si="41"/>
        <v>1.3830861865777622</v>
      </c>
      <c r="EN23">
        <f t="shared" si="42"/>
        <v>-0.63365342445856809</v>
      </c>
      <c r="EO23">
        <f t="shared" si="43"/>
        <v>-2.6014479949727587</v>
      </c>
      <c r="EP23">
        <f t="shared" si="44"/>
        <v>-0.75353125880051386</v>
      </c>
      <c r="EQ23">
        <f t="shared" si="45"/>
        <v>-2.4965469160265141</v>
      </c>
      <c r="ER23">
        <f t="shared" si="46"/>
        <v>0.74627519202850745</v>
      </c>
      <c r="ES23">
        <f t="shared" si="47"/>
        <v>-2.3940384645589501</v>
      </c>
      <c r="ET23">
        <f t="shared" si="48"/>
        <v>-1.0203445494422434</v>
      </c>
      <c r="EU23">
        <f t="shared" si="49"/>
        <v>-3.5539030100403064</v>
      </c>
      <c r="EV23">
        <f t="shared" si="50"/>
        <v>-2.2177030226175352</v>
      </c>
      <c r="EW23">
        <f t="shared" si="51"/>
        <v>3.495514791468441</v>
      </c>
      <c r="EX23">
        <f t="shared" si="52"/>
        <v>4.4096029075972876E-2</v>
      </c>
      <c r="EY23">
        <f t="shared" si="53"/>
        <v>-0.47439581595708891</v>
      </c>
      <c r="EZ23">
        <f t="shared" si="54"/>
        <v>-3.5204519778767764</v>
      </c>
      <c r="FA23">
        <f t="shared" si="55"/>
        <v>0.68225468069803075</v>
      </c>
      <c r="FB23">
        <f t="shared" si="56"/>
        <v>1.2647492881721032</v>
      </c>
      <c r="FC23">
        <f t="shared" si="57"/>
        <v>-1.2370333143841337</v>
      </c>
      <c r="FD23">
        <f t="shared" si="58"/>
        <v>2.2720183460615226</v>
      </c>
      <c r="FE23">
        <f t="shared" si="59"/>
        <v>-0.12296285152742192</v>
      </c>
      <c r="FF23">
        <f t="shared" si="60"/>
        <v>1.5087880581518629</v>
      </c>
      <c r="FG23">
        <f t="shared" si="61"/>
        <v>-0.22658789666681201</v>
      </c>
      <c r="FH23">
        <f t="shared" si="62"/>
        <v>1.5184425859906283</v>
      </c>
      <c r="FI23">
        <f t="shared" si="63"/>
        <v>-0.56876403711924017</v>
      </c>
      <c r="FJ23">
        <f t="shared" si="64"/>
        <v>-0.80322348162717905</v>
      </c>
      <c r="FK23">
        <f t="shared" si="65"/>
        <v>0.93709090372778547</v>
      </c>
      <c r="FL23">
        <f t="shared" si="66"/>
        <v>0.45887040160716364</v>
      </c>
      <c r="FM23">
        <f t="shared" si="67"/>
        <v>-2.1152596710769296</v>
      </c>
      <c r="FN23">
        <f t="shared" si="68"/>
        <v>1.5739771686776609</v>
      </c>
      <c r="FO23">
        <f t="shared" si="69"/>
        <v>-2.262819388380453</v>
      </c>
      <c r="FP23">
        <f t="shared" si="70"/>
        <v>1.5877412098215622</v>
      </c>
      <c r="FQ23">
        <f t="shared" si="71"/>
        <v>-0.70997042813232802</v>
      </c>
      <c r="FR23">
        <f t="shared" si="72"/>
        <v>0.8276344646106143</v>
      </c>
      <c r="FS23">
        <f t="shared" si="73"/>
        <v>-2.0093590156212038E-2</v>
      </c>
      <c r="FT23">
        <f t="shared" si="74"/>
        <v>-0.2108236720063521</v>
      </c>
      <c r="FU23">
        <f t="shared" si="75"/>
        <v>0.4091990056323429</v>
      </c>
      <c r="FV23">
        <f t="shared" si="76"/>
        <v>-0.29314307136470896</v>
      </c>
      <c r="FW23">
        <f t="shared" si="77"/>
        <v>0.18909908969451794</v>
      </c>
      <c r="FX23">
        <f t="shared" si="78"/>
        <v>-0.41362707446984182</v>
      </c>
      <c r="FY23">
        <f t="shared" si="79"/>
        <v>0.7798876367001748</v>
      </c>
      <c r="FZ23">
        <f t="shared" si="80"/>
        <v>-1.591023772801377</v>
      </c>
      <c r="GA23">
        <f t="shared" si="81"/>
        <v>-1.8655908328744975E-2</v>
      </c>
      <c r="GB23">
        <f t="shared" si="82"/>
        <v>0.27631243679423489</v>
      </c>
      <c r="GC23">
        <f t="shared" si="83"/>
        <v>-1.2872365017832412</v>
      </c>
      <c r="GD23">
        <f t="shared" si="84"/>
        <v>5.9770584310107955E-2</v>
      </c>
      <c r="GE23">
        <f t="shared" si="85"/>
        <v>-2.3789198354087597</v>
      </c>
      <c r="GF23">
        <f t="shared" si="86"/>
        <v>-1.1992899646538926</v>
      </c>
      <c r="GG23">
        <f t="shared" si="87"/>
        <v>-0.14282264038194958</v>
      </c>
      <c r="GH23">
        <f t="shared" si="88"/>
        <v>2.1889307911587266</v>
      </c>
      <c r="GI23">
        <f t="shared" si="89"/>
        <v>-0.61263469491583444</v>
      </c>
      <c r="GJ23">
        <f t="shared" si="90"/>
        <v>-1.327456902635628</v>
      </c>
      <c r="GK23">
        <f t="shared" si="91"/>
        <v>2.3913902879291022</v>
      </c>
      <c r="GL23">
        <f t="shared" si="92"/>
        <v>1.92512028562259</v>
      </c>
      <c r="GM23">
        <f t="shared" si="93"/>
        <v>-1.3433512244761796</v>
      </c>
      <c r="GN23">
        <f t="shared" si="94"/>
        <v>-1.642754266834995</v>
      </c>
      <c r="GO23">
        <f t="shared" si="95"/>
        <v>-4.5696279269851381</v>
      </c>
      <c r="GP23">
        <f t="shared" si="96"/>
        <v>1.5059608516311052E-2</v>
      </c>
      <c r="GQ23">
        <f t="shared" si="97"/>
        <v>-1.7649993144551188</v>
      </c>
      <c r="GR23">
        <f t="shared" si="98"/>
        <v>1.6458268731866592</v>
      </c>
      <c r="GS23">
        <f t="shared" si="99"/>
        <v>-1.7707094659739628</v>
      </c>
      <c r="GX23">
        <f t="shared" si="100"/>
        <v>0.44224568496825251</v>
      </c>
      <c r="GY23">
        <f t="shared" si="101"/>
        <v>2.0996180268573439</v>
      </c>
      <c r="GZ23">
        <f t="shared" si="102"/>
        <v>7.2007191633344902E-2</v>
      </c>
      <c r="HA23">
        <f t="shared" si="103"/>
        <v>3.4601401296339342</v>
      </c>
      <c r="HB23">
        <f t="shared" si="104"/>
        <v>0.26983247327974619</v>
      </c>
      <c r="HC23">
        <f t="shared" si="105"/>
        <v>4.0405819773184914E-2</v>
      </c>
      <c r="HD23">
        <f t="shared" si="106"/>
        <v>1.5409591778266027</v>
      </c>
      <c r="HE23">
        <f t="shared" si="107"/>
        <v>2.7890181724532903</v>
      </c>
      <c r="HF23">
        <f t="shared" si="108"/>
        <v>1.7180711554297856</v>
      </c>
      <c r="HG23">
        <f t="shared" si="109"/>
        <v>1.776509782271831</v>
      </c>
      <c r="HH23">
        <f t="shared" si="110"/>
        <v>0.31485990365057492</v>
      </c>
      <c r="HI23">
        <f t="shared" si="111"/>
        <v>6.1368725660164547E-2</v>
      </c>
      <c r="HJ23">
        <f t="shared" si="112"/>
        <v>0.60944269812123708</v>
      </c>
      <c r="HK23">
        <f t="shared" si="113"/>
        <v>1.7998652839486633</v>
      </c>
      <c r="HL23">
        <f t="shared" si="114"/>
        <v>3.180344477865888</v>
      </c>
      <c r="HM23">
        <f t="shared" si="115"/>
        <v>0.10565328955201791</v>
      </c>
      <c r="HN23">
        <f t="shared" si="116"/>
        <v>1.3186421786461011E-2</v>
      </c>
      <c r="HO23">
        <f t="shared" si="117"/>
        <v>1.513452015440216</v>
      </c>
      <c r="HP23">
        <f t="shared" si="118"/>
        <v>1.2400002875560912</v>
      </c>
      <c r="HQ23">
        <f t="shared" si="119"/>
        <v>1.2862662442694246</v>
      </c>
      <c r="HR23">
        <f t="shared" si="120"/>
        <v>0.91291439897311122</v>
      </c>
      <c r="HS23">
        <f t="shared" si="121"/>
        <v>0.75661799083823211</v>
      </c>
      <c r="HT23">
        <f t="shared" si="122"/>
        <v>1.082120100317514</v>
      </c>
      <c r="HU23">
        <f t="shared" si="123"/>
        <v>1.1871592620731897</v>
      </c>
      <c r="HV23">
        <f t="shared" si="124"/>
        <v>0.17385806003807114</v>
      </c>
      <c r="HW23">
        <f t="shared" si="125"/>
        <v>2.1058513825184848</v>
      </c>
      <c r="HX23">
        <f t="shared" si="126"/>
        <v>4.3994300206315113</v>
      </c>
      <c r="HY23">
        <f t="shared" si="127"/>
        <v>0.78382812568083526</v>
      </c>
      <c r="HZ23">
        <f t="shared" si="128"/>
        <v>0.98002680644821005</v>
      </c>
      <c r="IA23">
        <f t="shared" si="129"/>
        <v>1.6505592715749318</v>
      </c>
      <c r="IB23">
        <f t="shared" si="130"/>
        <v>0.38654921484114146</v>
      </c>
      <c r="IC23">
        <f t="shared" si="131"/>
        <v>1.0071857973609082</v>
      </c>
      <c r="ID23">
        <f t="shared" si="132"/>
        <v>3.1215949722548611E-2</v>
      </c>
      <c r="IE23">
        <f t="shared" si="133"/>
        <v>1.5543509826710622</v>
      </c>
      <c r="IF23">
        <f t="shared" si="134"/>
        <v>1.3335366793532792</v>
      </c>
      <c r="IG23">
        <f t="shared" si="135"/>
        <v>0.46056541531013906</v>
      </c>
      <c r="IH23">
        <f t="shared" si="136"/>
        <v>1.070829395124258</v>
      </c>
      <c r="II23">
        <f t="shared" si="137"/>
        <v>1.8704778964061801</v>
      </c>
      <c r="IJ23">
        <f t="shared" si="138"/>
        <v>0.14251881370382891</v>
      </c>
      <c r="IK23">
        <f t="shared" si="139"/>
        <v>0.24741441687854904</v>
      </c>
      <c r="IL23">
        <f t="shared" si="140"/>
        <v>0.58655157254014756</v>
      </c>
      <c r="IM23">
        <f t="shared" si="141"/>
        <v>1.3830861865777622</v>
      </c>
      <c r="IN23">
        <f t="shared" si="142"/>
        <v>0.63365342445856809</v>
      </c>
      <c r="IO23">
        <f t="shared" si="143"/>
        <v>2.6014479949727587</v>
      </c>
      <c r="IP23">
        <f t="shared" si="144"/>
        <v>0.75353125880051386</v>
      </c>
      <c r="IQ23">
        <f t="shared" si="145"/>
        <v>2.4965469160265141</v>
      </c>
      <c r="IR23">
        <f t="shared" si="146"/>
        <v>0.74627519202850745</v>
      </c>
      <c r="IS23">
        <f t="shared" si="147"/>
        <v>2.3940384645589501</v>
      </c>
      <c r="IT23">
        <f t="shared" si="148"/>
        <v>1.0203445494422434</v>
      </c>
      <c r="IU23">
        <f t="shared" si="149"/>
        <v>3.5539030100403064</v>
      </c>
      <c r="IV23">
        <f t="shared" si="150"/>
        <v>2.2177030226175352</v>
      </c>
      <c r="IW23">
        <f t="shared" si="151"/>
        <v>3.495514791468441</v>
      </c>
      <c r="IX23">
        <f t="shared" si="152"/>
        <v>4.4096029075972876E-2</v>
      </c>
      <c r="IY23">
        <f t="shared" si="153"/>
        <v>0.47439581595708891</v>
      </c>
      <c r="IZ23">
        <f t="shared" si="154"/>
        <v>3.5204519778767764</v>
      </c>
      <c r="JA23">
        <f t="shared" si="155"/>
        <v>0.68225468069803075</v>
      </c>
      <c r="JB23">
        <f t="shared" si="156"/>
        <v>1.2647492881721032</v>
      </c>
      <c r="JC23">
        <f t="shared" si="157"/>
        <v>1.2370333143841337</v>
      </c>
      <c r="JD23">
        <f t="shared" si="158"/>
        <v>2.2720183460615226</v>
      </c>
      <c r="JE23">
        <f t="shared" si="159"/>
        <v>0.12296285152742192</v>
      </c>
      <c r="JF23">
        <f t="shared" si="160"/>
        <v>1.5087880581518629</v>
      </c>
      <c r="JG23">
        <f t="shared" si="161"/>
        <v>0.22658789666681201</v>
      </c>
      <c r="JH23">
        <f t="shared" si="162"/>
        <v>1.5184425859906283</v>
      </c>
      <c r="JI23">
        <f t="shared" si="163"/>
        <v>0.56876403711924017</v>
      </c>
      <c r="JJ23">
        <f t="shared" si="164"/>
        <v>0.80322348162717905</v>
      </c>
      <c r="JK23">
        <f t="shared" si="165"/>
        <v>0.93709090372778547</v>
      </c>
      <c r="JL23">
        <f t="shared" si="166"/>
        <v>0.45887040160716364</v>
      </c>
      <c r="JM23">
        <f t="shared" si="167"/>
        <v>2.1152596710769296</v>
      </c>
      <c r="JN23">
        <f t="shared" si="168"/>
        <v>1.5739771686776609</v>
      </c>
      <c r="JO23">
        <f t="shared" si="169"/>
        <v>2.262819388380453</v>
      </c>
      <c r="JP23">
        <f t="shared" si="170"/>
        <v>1.5877412098215622</v>
      </c>
      <c r="JQ23">
        <f t="shared" si="171"/>
        <v>0.70997042813232802</v>
      </c>
      <c r="JR23">
        <f t="shared" si="172"/>
        <v>0.8276344646106143</v>
      </c>
      <c r="JS23">
        <f t="shared" si="173"/>
        <v>2.0093590156212038E-2</v>
      </c>
      <c r="JT23">
        <f t="shared" si="174"/>
        <v>0.2108236720063521</v>
      </c>
      <c r="JU23">
        <f t="shared" si="175"/>
        <v>0.4091990056323429</v>
      </c>
      <c r="JV23">
        <f t="shared" si="176"/>
        <v>0.29314307136470896</v>
      </c>
      <c r="JW23">
        <f t="shared" si="177"/>
        <v>0.18909908969451794</v>
      </c>
      <c r="JX23">
        <f t="shared" si="178"/>
        <v>0.41362707446984182</v>
      </c>
      <c r="JY23">
        <f t="shared" si="179"/>
        <v>0.7798876367001748</v>
      </c>
      <c r="JZ23">
        <f t="shared" si="180"/>
        <v>1.591023772801377</v>
      </c>
      <c r="KA23">
        <f t="shared" si="181"/>
        <v>1.8655908328744975E-2</v>
      </c>
      <c r="KB23">
        <f t="shared" si="182"/>
        <v>0.27631243679423489</v>
      </c>
      <c r="KC23">
        <f t="shared" si="183"/>
        <v>1.2872365017832412</v>
      </c>
      <c r="KD23">
        <f t="shared" si="184"/>
        <v>5.9770584310107955E-2</v>
      </c>
      <c r="KE23">
        <f t="shared" si="185"/>
        <v>2.3789198354087597</v>
      </c>
      <c r="KF23">
        <f t="shared" si="186"/>
        <v>1.1992899646538926</v>
      </c>
      <c r="KG23">
        <f t="shared" si="187"/>
        <v>0.14282264038194958</v>
      </c>
      <c r="KH23">
        <f t="shared" si="188"/>
        <v>2.1889307911587266</v>
      </c>
      <c r="KI23">
        <f t="shared" si="189"/>
        <v>0.61263469491583444</v>
      </c>
      <c r="KJ23">
        <f t="shared" si="190"/>
        <v>1.327456902635628</v>
      </c>
      <c r="KK23">
        <f t="shared" si="191"/>
        <v>2.3913902879291022</v>
      </c>
      <c r="KL23">
        <f t="shared" si="192"/>
        <v>1.92512028562259</v>
      </c>
      <c r="KM23">
        <f t="shared" si="193"/>
        <v>1.3433512244761796</v>
      </c>
      <c r="KN23">
        <f t="shared" si="194"/>
        <v>1.642754266834995</v>
      </c>
      <c r="KO23">
        <f t="shared" si="195"/>
        <v>4.5696279269851381</v>
      </c>
      <c r="KP23">
        <f t="shared" si="196"/>
        <v>1.5059608516311052E-2</v>
      </c>
      <c r="KQ23">
        <f t="shared" si="197"/>
        <v>1.7649993144551188</v>
      </c>
      <c r="KR23">
        <f t="shared" si="198"/>
        <v>1.6458268731866592</v>
      </c>
      <c r="KS23">
        <f t="shared" si="199"/>
        <v>1.7707094659739628</v>
      </c>
    </row>
    <row r="24" spans="1:305" x14ac:dyDescent="0.25">
      <c r="A24" s="1">
        <v>-0.31937957948852058</v>
      </c>
      <c r="B24" s="1">
        <v>2.8512777036167809</v>
      </c>
      <c r="C24" s="1">
        <v>1.426145041087477</v>
      </c>
      <c r="D24" s="1">
        <v>3.8757403814834008</v>
      </c>
      <c r="E24" s="1">
        <v>0.44118352393130272</v>
      </c>
      <c r="F24" s="1">
        <v>-1.056815009997264</v>
      </c>
      <c r="G24" s="1">
        <v>3.8803151913324898</v>
      </c>
      <c r="H24" s="1">
        <v>3.461856987884405</v>
      </c>
      <c r="I24" s="1">
        <v>1.091504967616999</v>
      </c>
      <c r="J24" s="1">
        <v>-2.53642659680553E-2</v>
      </c>
      <c r="K24" s="1">
        <v>-0.25004623611645688</v>
      </c>
      <c r="L24" s="1">
        <v>-0.2223482094925566</v>
      </c>
      <c r="M24" s="1">
        <v>-1.336980186017537</v>
      </c>
      <c r="N24" s="1">
        <v>-0.80390378020893183</v>
      </c>
      <c r="O24" s="1">
        <v>2.8007815077623581</v>
      </c>
      <c r="P24" s="1">
        <v>1.5150958363716349</v>
      </c>
      <c r="Q24" s="1">
        <v>0.63150241673895968</v>
      </c>
      <c r="R24" s="1">
        <v>1.055803343737441</v>
      </c>
      <c r="S24" s="1">
        <v>2.1008440259056891</v>
      </c>
      <c r="T24" s="1">
        <v>3.2871163435125301</v>
      </c>
      <c r="U24" s="1">
        <v>-0.3557638906637588</v>
      </c>
      <c r="V24" s="1">
        <v>-0.87563152980114689</v>
      </c>
      <c r="W24" s="1">
        <v>1.43142884115368</v>
      </c>
      <c r="X24" s="1">
        <v>5.1548250403537853E-2</v>
      </c>
      <c r="Y24" s="1">
        <v>1.705433848259269</v>
      </c>
      <c r="Z24" s="1">
        <v>0.57127718377867986</v>
      </c>
      <c r="AA24" s="1">
        <v>3.6858729098244059</v>
      </c>
      <c r="AB24" s="1">
        <v>0.93438993603828402</v>
      </c>
      <c r="AC24" s="1">
        <v>9.595103822662901E-2</v>
      </c>
      <c r="AD24" s="1">
        <v>3.1218004700735311</v>
      </c>
      <c r="AE24" s="1">
        <v>1.17322032347647</v>
      </c>
      <c r="AF24" s="1">
        <v>5.4993541345536059</v>
      </c>
      <c r="AG24" s="1">
        <v>1.1528113091946419</v>
      </c>
      <c r="AH24" s="1">
        <v>1.064351635622045</v>
      </c>
      <c r="AI24" s="1">
        <v>3.0638454981912848</v>
      </c>
      <c r="AJ24" s="1">
        <v>-2.3642814656312932</v>
      </c>
      <c r="AK24" s="1">
        <v>-0.83894272822530391</v>
      </c>
      <c r="AL24" s="1">
        <v>1.9366853233479491</v>
      </c>
      <c r="AM24" s="1">
        <v>0.61366605190722234</v>
      </c>
      <c r="AN24" s="1">
        <v>1.6244700652398529</v>
      </c>
      <c r="AO24" s="1">
        <v>-0.167410492309714</v>
      </c>
      <c r="AP24" s="1">
        <v>4.0522895014801854</v>
      </c>
      <c r="AQ24" s="1">
        <v>-0.38842215777144362</v>
      </c>
      <c r="AR24" s="1">
        <v>1.489323780356844</v>
      </c>
      <c r="AS24" s="1">
        <v>-0.65956978080069717</v>
      </c>
      <c r="AT24" s="1">
        <v>1.2812885001376111</v>
      </c>
      <c r="AU24" s="1">
        <v>0.63779481766255652</v>
      </c>
      <c r="AV24" s="1">
        <v>0.45883344121880892</v>
      </c>
      <c r="AW24" s="1">
        <v>-1.4330075295648479</v>
      </c>
      <c r="AX24" s="1">
        <v>2.1697269507212802</v>
      </c>
      <c r="AY24" s="1">
        <v>2.9862666510716951E-2</v>
      </c>
      <c r="AZ24" s="1">
        <v>1.655656129049303</v>
      </c>
      <c r="BA24" s="1">
        <v>-1.3220270797351861</v>
      </c>
      <c r="BB24" s="1">
        <v>0.23451948971084749</v>
      </c>
      <c r="BC24" s="1">
        <v>9.2403621471287476</v>
      </c>
      <c r="BD24" s="1">
        <v>0.64373522302306607</v>
      </c>
      <c r="BE24" s="1">
        <v>0.1823292561721227</v>
      </c>
      <c r="BF24" s="1">
        <v>0.3390308263899186</v>
      </c>
      <c r="BG24" s="1">
        <v>-0.13655874880591881</v>
      </c>
      <c r="BH24" s="1">
        <v>-1.251131590663632</v>
      </c>
      <c r="BI24" s="1">
        <v>0.2846854536800878</v>
      </c>
      <c r="BJ24" s="1">
        <v>3.4123961540855579</v>
      </c>
      <c r="BK24" s="1">
        <v>2.4055592226489142</v>
      </c>
      <c r="BL24" s="1">
        <v>-0.17163979928916329</v>
      </c>
      <c r="BM24" s="1">
        <v>2.5474051408705458</v>
      </c>
      <c r="BN24" s="1">
        <v>1.5646317396659351</v>
      </c>
      <c r="BO24" s="1">
        <v>2.0574179154921182</v>
      </c>
      <c r="BP24" s="1">
        <v>0.6670273914790037</v>
      </c>
      <c r="BQ24" s="1">
        <v>0.28789088578507049</v>
      </c>
      <c r="BR24" s="1">
        <v>3.4960421595539311</v>
      </c>
      <c r="BS24" s="1">
        <v>3.1931343034903739</v>
      </c>
      <c r="BT24" s="1">
        <v>0.27075479878330522</v>
      </c>
      <c r="BU24" s="1">
        <v>0.81794260248972761</v>
      </c>
      <c r="BV24" s="1">
        <v>1.86892533986869</v>
      </c>
      <c r="BW24" s="1">
        <v>0.99015565892236812</v>
      </c>
      <c r="BX24" s="1">
        <v>0.5686225786882384</v>
      </c>
      <c r="BY24" s="1">
        <v>-1.136555923087103</v>
      </c>
      <c r="BZ24" s="1">
        <v>1.309173588895443</v>
      </c>
      <c r="CA24" s="1">
        <v>-0.17007550870911059</v>
      </c>
      <c r="CB24" s="1">
        <v>2.911556828515145</v>
      </c>
      <c r="CC24" s="1">
        <v>0.99026408672965771</v>
      </c>
      <c r="CD24" s="1">
        <v>2.1962086732888491</v>
      </c>
      <c r="CE24" s="1">
        <v>2.5176634745166719</v>
      </c>
      <c r="CF24" s="1">
        <v>0.56275795232777415</v>
      </c>
      <c r="CG24" s="1">
        <v>2.1414467896008</v>
      </c>
      <c r="CH24" s="1">
        <v>0.89503336853425564</v>
      </c>
      <c r="CI24" s="1">
        <v>-0.62476394064621721</v>
      </c>
      <c r="CJ24" s="1">
        <v>1.616799788334139</v>
      </c>
      <c r="CK24" s="1">
        <v>1.693459578383705</v>
      </c>
      <c r="CL24" s="1">
        <v>-8.101612267094882E-4</v>
      </c>
      <c r="CM24" s="1">
        <v>0.1629331816470482</v>
      </c>
      <c r="CN24" s="1">
        <v>-0.45579532215223478</v>
      </c>
      <c r="CO24" s="1">
        <v>0.1058682708987989</v>
      </c>
      <c r="CP24" s="1">
        <v>-0.133586913497555</v>
      </c>
      <c r="CQ24" s="1">
        <v>0.94345530049977921</v>
      </c>
      <c r="CR24" s="1">
        <v>0.83810994542755313</v>
      </c>
      <c r="CS24" s="1">
        <v>2.4385486899610131</v>
      </c>
      <c r="CT24" s="1">
        <v>0.17575810825418481</v>
      </c>
      <c r="CU24" s="1">
        <v>0.94654993058294667</v>
      </c>
      <c r="CV24" s="1">
        <v>1.03578818927836</v>
      </c>
      <c r="CX24">
        <f t="shared" si="0"/>
        <v>-0.9947678895786396</v>
      </c>
      <c r="CY24">
        <f t="shared" si="1"/>
        <v>2.8801478463223957</v>
      </c>
      <c r="CZ24">
        <f t="shared" si="2"/>
        <v>-0.46770032533582895</v>
      </c>
      <c r="DA24">
        <f t="shared" si="3"/>
        <v>1.7476781897573477</v>
      </c>
      <c r="DB24">
        <f t="shared" si="4"/>
        <v>0.45148383869323983</v>
      </c>
      <c r="DC24">
        <f t="shared" si="5"/>
        <v>-1.8145991157465118</v>
      </c>
      <c r="DD24">
        <f t="shared" si="6"/>
        <v>-0.23204749907947075</v>
      </c>
      <c r="DE24">
        <f t="shared" si="7"/>
        <v>0.60629457339980197</v>
      </c>
      <c r="DF24">
        <f t="shared" si="8"/>
        <v>1.9343414283261888</v>
      </c>
      <c r="DG24">
        <f t="shared" si="9"/>
        <v>-1.3234474150041693</v>
      </c>
      <c r="DH24">
        <f t="shared" si="10"/>
        <v>-0.42767886863862015</v>
      </c>
      <c r="DI24">
        <f t="shared" si="11"/>
        <v>-0.61890101483262805</v>
      </c>
      <c r="DJ24">
        <f t="shared" si="12"/>
        <v>-3.1008960832038568</v>
      </c>
      <c r="DK24">
        <f t="shared" si="13"/>
        <v>0.90527211820900122</v>
      </c>
      <c r="DL24">
        <f t="shared" si="14"/>
        <v>0.36530796221883621</v>
      </c>
      <c r="DM24">
        <f t="shared" si="15"/>
        <v>0.1152307739201619</v>
      </c>
      <c r="DN24">
        <f t="shared" si="16"/>
        <v>-1.4788097408322085</v>
      </c>
      <c r="DO24">
        <f t="shared" si="17"/>
        <v>-0.18632181877059995</v>
      </c>
      <c r="DP24">
        <f t="shared" si="18"/>
        <v>1.6219494903164735</v>
      </c>
      <c r="DQ24">
        <f t="shared" si="19"/>
        <v>-0.55130298831590485</v>
      </c>
      <c r="DR24">
        <f t="shared" si="20"/>
        <v>-0.49747016365446362</v>
      </c>
      <c r="DS24">
        <f t="shared" si="21"/>
        <v>-1.6399471825853178</v>
      </c>
      <c r="DT24">
        <f t="shared" si="22"/>
        <v>0.8353132910938742</v>
      </c>
      <c r="DU24">
        <f t="shared" si="23"/>
        <v>0.89172131659477638</v>
      </c>
      <c r="DV24">
        <f t="shared" si="24"/>
        <v>0.98256968616378815</v>
      </c>
      <c r="DW24">
        <f t="shared" si="25"/>
        <v>0.90008339911739854</v>
      </c>
      <c r="DX24">
        <f t="shared" si="26"/>
        <v>0.69342853942180405</v>
      </c>
      <c r="DY24">
        <f t="shared" si="27"/>
        <v>-1.8063217762995101</v>
      </c>
      <c r="DZ24">
        <f t="shared" si="28"/>
        <v>-0.97046907312560993</v>
      </c>
      <c r="EA24">
        <f t="shared" si="29"/>
        <v>4.061684169223021</v>
      </c>
      <c r="EB24">
        <f t="shared" si="30"/>
        <v>1.3563916098854707</v>
      </c>
      <c r="EC24">
        <f t="shared" si="31"/>
        <v>2.3349177529357847</v>
      </c>
      <c r="ED24">
        <f t="shared" si="32"/>
        <v>1.011924936667935</v>
      </c>
      <c r="EE24">
        <f t="shared" si="33"/>
        <v>1.4912539203195332</v>
      </c>
      <c r="EF24">
        <f t="shared" si="34"/>
        <v>-6.7779912565670397E-2</v>
      </c>
      <c r="EG24">
        <f t="shared" si="35"/>
        <v>-6.0884783865591334</v>
      </c>
      <c r="EH24">
        <f t="shared" si="36"/>
        <v>-2.950434731565017</v>
      </c>
      <c r="EI24">
        <f t="shared" si="37"/>
        <v>-1.387479991663191</v>
      </c>
      <c r="EJ24">
        <f t="shared" si="38"/>
        <v>-0.47839221942945964</v>
      </c>
      <c r="EK24">
        <f t="shared" si="39"/>
        <v>-1.231338040808027</v>
      </c>
      <c r="EL24">
        <f t="shared" si="40"/>
        <v>-0.40553920574563729</v>
      </c>
      <c r="EM24">
        <f t="shared" si="41"/>
        <v>4.0917376230575258</v>
      </c>
      <c r="EN24">
        <f t="shared" si="42"/>
        <v>-3.0621355401420427</v>
      </c>
      <c r="EO24">
        <f t="shared" si="43"/>
        <v>0.88591638403577355</v>
      </c>
      <c r="EP24">
        <f t="shared" si="44"/>
        <v>-1.5759133556489342</v>
      </c>
      <c r="EQ24">
        <f t="shared" si="45"/>
        <v>-1.0250793344574889</v>
      </c>
      <c r="ER24">
        <f t="shared" si="46"/>
        <v>0.49138369908871404</v>
      </c>
      <c r="ES24">
        <f t="shared" si="47"/>
        <v>1.638846585018682</v>
      </c>
      <c r="ET24">
        <f t="shared" si="48"/>
        <v>-1.7798880669455213</v>
      </c>
      <c r="EU24">
        <f t="shared" si="49"/>
        <v>3.7531307035996351</v>
      </c>
      <c r="EV24">
        <f t="shared" si="50"/>
        <v>-9.9380919998784761E-2</v>
      </c>
      <c r="EW24">
        <f t="shared" si="51"/>
        <v>-6.9886859714278824</v>
      </c>
      <c r="EX24">
        <f t="shared" si="52"/>
        <v>-1.7577287180110364</v>
      </c>
      <c r="EY24">
        <f t="shared" si="53"/>
        <v>-1.5505957945177005</v>
      </c>
      <c r="EZ24">
        <f t="shared" si="54"/>
        <v>12.139885605808573</v>
      </c>
      <c r="FA24">
        <f t="shared" si="55"/>
        <v>-0.11960872705427461</v>
      </c>
      <c r="FB24">
        <f t="shared" si="56"/>
        <v>-1.0616084420194825</v>
      </c>
      <c r="FC24">
        <f t="shared" si="57"/>
        <v>-0.48831457679409179</v>
      </c>
      <c r="FD24">
        <f t="shared" si="58"/>
        <v>-4.7351030000189782</v>
      </c>
      <c r="FE24">
        <f t="shared" si="59"/>
        <v>-2.419959053880623</v>
      </c>
      <c r="FF24">
        <f t="shared" si="60"/>
        <v>-2.7446716886706541</v>
      </c>
      <c r="FG24">
        <f t="shared" si="61"/>
        <v>2.1459094149717468</v>
      </c>
      <c r="FH24">
        <f t="shared" si="62"/>
        <v>2.0927373193457166</v>
      </c>
      <c r="FI24">
        <f t="shared" si="63"/>
        <v>-0.11207025456871322</v>
      </c>
      <c r="FJ24">
        <f t="shared" si="64"/>
        <v>-2.8029129267897384</v>
      </c>
      <c r="FK24">
        <f t="shared" si="65"/>
        <v>1.2917073140030484</v>
      </c>
      <c r="FL24">
        <f t="shared" si="66"/>
        <v>-0.72378773365299365</v>
      </c>
      <c r="FM24">
        <f t="shared" si="67"/>
        <v>1.0858425549368422</v>
      </c>
      <c r="FN24">
        <f t="shared" si="68"/>
        <v>-1.2261887114852654</v>
      </c>
      <c r="FO24">
        <f t="shared" si="69"/>
        <v>4.8465156399794198</v>
      </c>
      <c r="FP24">
        <f t="shared" si="70"/>
        <v>-1.2843233661557862</v>
      </c>
      <c r="FQ24">
        <f t="shared" si="71"/>
        <v>-0.16401742662511071</v>
      </c>
      <c r="FR24">
        <f t="shared" si="72"/>
        <v>-4.6459238592460594E-2</v>
      </c>
      <c r="FS24">
        <f t="shared" si="73"/>
        <v>-6.1457005229498041E-2</v>
      </c>
      <c r="FT24">
        <f t="shared" si="74"/>
        <v>-0.28932171730833778</v>
      </c>
      <c r="FU24">
        <f t="shared" si="75"/>
        <v>-1.5530270769774355</v>
      </c>
      <c r="FV24">
        <f t="shared" si="76"/>
        <v>-2.5450454566643268</v>
      </c>
      <c r="FW24">
        <f t="shared" si="77"/>
        <v>-0.22205818958316104</v>
      </c>
      <c r="FX24">
        <f t="shared" si="78"/>
        <v>-2.8171692941083406</v>
      </c>
      <c r="FY24">
        <f t="shared" si="79"/>
        <v>-6.0850703284955898E-2</v>
      </c>
      <c r="FZ24">
        <f t="shared" si="80"/>
        <v>0.43216946724570771</v>
      </c>
      <c r="GA24">
        <f t="shared" si="81"/>
        <v>0.89447017033719112</v>
      </c>
      <c r="GB24">
        <f t="shared" si="82"/>
        <v>0.86565189041680202</v>
      </c>
      <c r="GC24">
        <f t="shared" si="83"/>
        <v>0.29254725449441232</v>
      </c>
      <c r="GD24">
        <f t="shared" si="84"/>
        <v>0.23928189059730709</v>
      </c>
      <c r="GE24">
        <f t="shared" si="85"/>
        <v>0.45863444032241552</v>
      </c>
      <c r="GF24">
        <f t="shared" si="86"/>
        <v>-0.89226215040623058</v>
      </c>
      <c r="GG24">
        <f t="shared" si="87"/>
        <v>2.4636475494620451</v>
      </c>
      <c r="GH24">
        <f t="shared" si="88"/>
        <v>-1.1297775276312521</v>
      </c>
      <c r="GI24">
        <f t="shared" si="89"/>
        <v>-0.33810087335229633</v>
      </c>
      <c r="GJ24">
        <f t="shared" si="90"/>
        <v>-1.3529247596491116</v>
      </c>
      <c r="GK24">
        <f t="shared" si="91"/>
        <v>-2.2204746138176628</v>
      </c>
      <c r="GL24">
        <f t="shared" si="92"/>
        <v>-3.643385184572995</v>
      </c>
      <c r="GM24">
        <f t="shared" si="93"/>
        <v>0.13958100765939171</v>
      </c>
      <c r="GN24">
        <f t="shared" si="94"/>
        <v>-0.28815058933074389</v>
      </c>
      <c r="GO24">
        <f t="shared" si="95"/>
        <v>-4.179193436124284</v>
      </c>
      <c r="GP24">
        <f t="shared" si="96"/>
        <v>0.17806215618324206</v>
      </c>
      <c r="GQ24">
        <f t="shared" si="97"/>
        <v>-0.36502354698259731</v>
      </c>
      <c r="GR24">
        <f t="shared" si="98"/>
        <v>0.20743641819417702</v>
      </c>
      <c r="GS24">
        <f t="shared" si="99"/>
        <v>-0.48263393123892806</v>
      </c>
      <c r="GX24">
        <f t="shared" si="100"/>
        <v>0.9947678895786396</v>
      </c>
      <c r="GY24">
        <f t="shared" si="101"/>
        <v>2.8801478463223957</v>
      </c>
      <c r="GZ24">
        <f t="shared" si="102"/>
        <v>0.46770032533582895</v>
      </c>
      <c r="HA24">
        <f t="shared" si="103"/>
        <v>1.7476781897573477</v>
      </c>
      <c r="HB24">
        <f t="shared" si="104"/>
        <v>0.45148383869323983</v>
      </c>
      <c r="HC24">
        <f t="shared" si="105"/>
        <v>1.8145991157465118</v>
      </c>
      <c r="HD24">
        <f t="shared" si="106"/>
        <v>0.23204749907947075</v>
      </c>
      <c r="HE24">
        <f t="shared" si="107"/>
        <v>0.60629457339980197</v>
      </c>
      <c r="HF24">
        <f t="shared" si="108"/>
        <v>1.9343414283261888</v>
      </c>
      <c r="HG24">
        <f t="shared" si="109"/>
        <v>1.3234474150041693</v>
      </c>
      <c r="HH24">
        <f t="shared" si="110"/>
        <v>0.42767886863862015</v>
      </c>
      <c r="HI24">
        <f t="shared" si="111"/>
        <v>0.61890101483262805</v>
      </c>
      <c r="HJ24">
        <f t="shared" si="112"/>
        <v>3.1008960832038568</v>
      </c>
      <c r="HK24">
        <f t="shared" si="113"/>
        <v>0.90527211820900122</v>
      </c>
      <c r="HL24">
        <f t="shared" si="114"/>
        <v>0.36530796221883621</v>
      </c>
      <c r="HM24">
        <f t="shared" si="115"/>
        <v>0.1152307739201619</v>
      </c>
      <c r="HN24">
        <f t="shared" si="116"/>
        <v>1.4788097408322085</v>
      </c>
      <c r="HO24">
        <f t="shared" si="117"/>
        <v>0.18632181877059995</v>
      </c>
      <c r="HP24">
        <f t="shared" si="118"/>
        <v>1.6219494903164735</v>
      </c>
      <c r="HQ24">
        <f t="shared" si="119"/>
        <v>0.55130298831590485</v>
      </c>
      <c r="HR24">
        <f t="shared" si="120"/>
        <v>0.49747016365446362</v>
      </c>
      <c r="HS24">
        <f t="shared" si="121"/>
        <v>1.6399471825853178</v>
      </c>
      <c r="HT24">
        <f t="shared" si="122"/>
        <v>0.8353132910938742</v>
      </c>
      <c r="HU24">
        <f t="shared" si="123"/>
        <v>0.89172131659477638</v>
      </c>
      <c r="HV24">
        <f t="shared" si="124"/>
        <v>0.98256968616378815</v>
      </c>
      <c r="HW24">
        <f t="shared" si="125"/>
        <v>0.90008339911739854</v>
      </c>
      <c r="HX24">
        <f t="shared" si="126"/>
        <v>0.69342853942180405</v>
      </c>
      <c r="HY24">
        <f t="shared" si="127"/>
        <v>1.8063217762995101</v>
      </c>
      <c r="HZ24">
        <f t="shared" si="128"/>
        <v>0.97046907312560993</v>
      </c>
      <c r="IA24">
        <f t="shared" si="129"/>
        <v>4.061684169223021</v>
      </c>
      <c r="IB24">
        <f t="shared" si="130"/>
        <v>1.3563916098854707</v>
      </c>
      <c r="IC24">
        <f t="shared" si="131"/>
        <v>2.3349177529357847</v>
      </c>
      <c r="ID24">
        <f t="shared" si="132"/>
        <v>1.011924936667935</v>
      </c>
      <c r="IE24">
        <f t="shared" si="133"/>
        <v>1.4912539203195332</v>
      </c>
      <c r="IF24">
        <f t="shared" si="134"/>
        <v>6.7779912565670397E-2</v>
      </c>
      <c r="IG24">
        <f t="shared" si="135"/>
        <v>6.0884783865591334</v>
      </c>
      <c r="IH24">
        <f t="shared" si="136"/>
        <v>2.950434731565017</v>
      </c>
      <c r="II24">
        <f t="shared" si="137"/>
        <v>1.387479991663191</v>
      </c>
      <c r="IJ24">
        <f t="shared" si="138"/>
        <v>0.47839221942945964</v>
      </c>
      <c r="IK24">
        <f t="shared" si="139"/>
        <v>1.231338040808027</v>
      </c>
      <c r="IL24">
        <f t="shared" si="140"/>
        <v>0.40553920574563729</v>
      </c>
      <c r="IM24">
        <f t="shared" si="141"/>
        <v>4.0917376230575258</v>
      </c>
      <c r="IN24">
        <f t="shared" si="142"/>
        <v>3.0621355401420427</v>
      </c>
      <c r="IO24">
        <f t="shared" si="143"/>
        <v>0.88591638403577355</v>
      </c>
      <c r="IP24">
        <f t="shared" si="144"/>
        <v>1.5759133556489342</v>
      </c>
      <c r="IQ24">
        <f t="shared" si="145"/>
        <v>1.0250793344574889</v>
      </c>
      <c r="IR24">
        <f t="shared" si="146"/>
        <v>0.49138369908871404</v>
      </c>
      <c r="IS24">
        <f t="shared" si="147"/>
        <v>1.638846585018682</v>
      </c>
      <c r="IT24">
        <f t="shared" si="148"/>
        <v>1.7798880669455213</v>
      </c>
      <c r="IU24">
        <f t="shared" si="149"/>
        <v>3.7531307035996351</v>
      </c>
      <c r="IV24">
        <f t="shared" si="150"/>
        <v>9.9380919998784761E-2</v>
      </c>
      <c r="IW24">
        <f t="shared" si="151"/>
        <v>6.9886859714278824</v>
      </c>
      <c r="IX24">
        <f t="shared" si="152"/>
        <v>1.7577287180110364</v>
      </c>
      <c r="IY24">
        <f t="shared" si="153"/>
        <v>1.5505957945177005</v>
      </c>
      <c r="IZ24">
        <f t="shared" si="154"/>
        <v>12.139885605808573</v>
      </c>
      <c r="JA24">
        <f t="shared" si="155"/>
        <v>0.11960872705427461</v>
      </c>
      <c r="JB24">
        <f t="shared" si="156"/>
        <v>1.0616084420194825</v>
      </c>
      <c r="JC24">
        <f t="shared" si="157"/>
        <v>0.48831457679409179</v>
      </c>
      <c r="JD24">
        <f t="shared" si="158"/>
        <v>4.7351030000189782</v>
      </c>
      <c r="JE24">
        <f t="shared" si="159"/>
        <v>2.419959053880623</v>
      </c>
      <c r="JF24">
        <f t="shared" si="160"/>
        <v>2.7446716886706541</v>
      </c>
      <c r="JG24">
        <f t="shared" si="161"/>
        <v>2.1459094149717468</v>
      </c>
      <c r="JH24">
        <f t="shared" si="162"/>
        <v>2.0927373193457166</v>
      </c>
      <c r="JI24">
        <f t="shared" si="163"/>
        <v>0.11207025456871322</v>
      </c>
      <c r="JJ24">
        <f t="shared" si="164"/>
        <v>2.8029129267897384</v>
      </c>
      <c r="JK24">
        <f t="shared" si="165"/>
        <v>1.2917073140030484</v>
      </c>
      <c r="JL24">
        <f t="shared" si="166"/>
        <v>0.72378773365299365</v>
      </c>
      <c r="JM24">
        <f t="shared" si="167"/>
        <v>1.0858425549368422</v>
      </c>
      <c r="JN24">
        <f t="shared" si="168"/>
        <v>1.2261887114852654</v>
      </c>
      <c r="JO24">
        <f t="shared" si="169"/>
        <v>4.8465156399794198</v>
      </c>
      <c r="JP24">
        <f t="shared" si="170"/>
        <v>1.2843233661557862</v>
      </c>
      <c r="JQ24">
        <f t="shared" si="171"/>
        <v>0.16401742662511071</v>
      </c>
      <c r="JR24">
        <f t="shared" si="172"/>
        <v>4.6459238592460594E-2</v>
      </c>
      <c r="JS24">
        <f t="shared" si="173"/>
        <v>6.1457005229498041E-2</v>
      </c>
      <c r="JT24">
        <f t="shared" si="174"/>
        <v>0.28932171730833778</v>
      </c>
      <c r="JU24">
        <f t="shared" si="175"/>
        <v>1.5530270769774355</v>
      </c>
      <c r="JV24">
        <f t="shared" si="176"/>
        <v>2.5450454566643268</v>
      </c>
      <c r="JW24">
        <f t="shared" si="177"/>
        <v>0.22205818958316104</v>
      </c>
      <c r="JX24">
        <f t="shared" si="178"/>
        <v>2.8171692941083406</v>
      </c>
      <c r="JY24">
        <f t="shared" si="179"/>
        <v>6.0850703284955898E-2</v>
      </c>
      <c r="JZ24">
        <f t="shared" si="180"/>
        <v>0.43216946724570771</v>
      </c>
      <c r="KA24">
        <f t="shared" si="181"/>
        <v>0.89447017033719112</v>
      </c>
      <c r="KB24">
        <f t="shared" si="182"/>
        <v>0.86565189041680202</v>
      </c>
      <c r="KC24">
        <f t="shared" si="183"/>
        <v>0.29254725449441232</v>
      </c>
      <c r="KD24">
        <f t="shared" si="184"/>
        <v>0.23928189059730709</v>
      </c>
      <c r="KE24">
        <f t="shared" si="185"/>
        <v>0.45863444032241552</v>
      </c>
      <c r="KF24">
        <f t="shared" si="186"/>
        <v>0.89226215040623058</v>
      </c>
      <c r="KG24">
        <f t="shared" si="187"/>
        <v>2.4636475494620451</v>
      </c>
      <c r="KH24">
        <f t="shared" si="188"/>
        <v>1.1297775276312521</v>
      </c>
      <c r="KI24">
        <f t="shared" si="189"/>
        <v>0.33810087335229633</v>
      </c>
      <c r="KJ24">
        <f t="shared" si="190"/>
        <v>1.3529247596491116</v>
      </c>
      <c r="KK24">
        <f t="shared" si="191"/>
        <v>2.2204746138176628</v>
      </c>
      <c r="KL24">
        <f t="shared" si="192"/>
        <v>3.643385184572995</v>
      </c>
      <c r="KM24">
        <f t="shared" si="193"/>
        <v>0.13958100765939171</v>
      </c>
      <c r="KN24">
        <f t="shared" si="194"/>
        <v>0.28815058933074389</v>
      </c>
      <c r="KO24">
        <f t="shared" si="195"/>
        <v>4.179193436124284</v>
      </c>
      <c r="KP24">
        <f t="shared" si="196"/>
        <v>0.17806215618324206</v>
      </c>
      <c r="KQ24">
        <f t="shared" si="197"/>
        <v>0.36502354698259731</v>
      </c>
      <c r="KR24">
        <f t="shared" si="198"/>
        <v>0.20743641819417702</v>
      </c>
      <c r="KS24">
        <f t="shared" si="199"/>
        <v>0.48263393123892806</v>
      </c>
    </row>
    <row r="25" spans="1:305" x14ac:dyDescent="0.25">
      <c r="A25" s="1">
        <v>-1.1504978330839539</v>
      </c>
      <c r="B25" s="1">
        <v>3.0513290828457058</v>
      </c>
      <c r="C25" s="1">
        <v>1.4884304253171059</v>
      </c>
      <c r="D25" s="1">
        <v>3.5731360978993441</v>
      </c>
      <c r="E25" s="1">
        <v>1.2269637684730139</v>
      </c>
      <c r="F25" s="1">
        <v>0.68839433510598469</v>
      </c>
      <c r="G25" s="1">
        <v>0.80456606937993647</v>
      </c>
      <c r="H25" s="1">
        <v>1.664970507011176</v>
      </c>
      <c r="I25" s="1">
        <v>-0.26204055784691421</v>
      </c>
      <c r="J25" s="1">
        <v>2.1567592868984651</v>
      </c>
      <c r="K25" s="1">
        <v>0.62638901977536976</v>
      </c>
      <c r="L25" s="1">
        <v>-0.6259179800958784</v>
      </c>
      <c r="M25" s="1">
        <v>2.2639523888613491</v>
      </c>
      <c r="N25" s="1">
        <v>7.5026157089294081</v>
      </c>
      <c r="O25" s="1">
        <v>-0.49162018995455381</v>
      </c>
      <c r="P25" s="1">
        <v>0.25625336638699908</v>
      </c>
      <c r="Q25" s="1">
        <v>2.359856057697189</v>
      </c>
      <c r="R25" s="1">
        <v>1.384838507377379</v>
      </c>
      <c r="S25" s="1">
        <v>0.39243004979184443</v>
      </c>
      <c r="T25" s="1">
        <v>1.138976762112162</v>
      </c>
      <c r="U25" s="1">
        <v>0.70155341249850689</v>
      </c>
      <c r="V25" s="1">
        <v>1.070603128016727</v>
      </c>
      <c r="W25" s="1">
        <v>1.03698454287715</v>
      </c>
      <c r="X25" s="1">
        <v>-0.13756664261624901</v>
      </c>
      <c r="Y25" s="1">
        <v>-4.3034265625207228E-2</v>
      </c>
      <c r="Z25" s="1">
        <v>-0.61786224698344872</v>
      </c>
      <c r="AA25" s="1">
        <v>1.5734160423662269</v>
      </c>
      <c r="AB25" s="1">
        <v>3.4181178752659811</v>
      </c>
      <c r="AC25" s="1">
        <v>1.568524752494207</v>
      </c>
      <c r="AD25" s="1">
        <v>3.735554294907903</v>
      </c>
      <c r="AE25" s="1">
        <v>-2.053245744082338</v>
      </c>
      <c r="AF25" s="1">
        <v>4.7536569505829354</v>
      </c>
      <c r="AG25" s="1">
        <v>0.87769375216938605</v>
      </c>
      <c r="AH25" s="1">
        <v>-1.5385358282987669</v>
      </c>
      <c r="AI25" s="1">
        <v>2.004515256291223</v>
      </c>
      <c r="AJ25" s="1">
        <v>6.1733513887613496</v>
      </c>
      <c r="AK25" s="1">
        <v>1.6867507872647871</v>
      </c>
      <c r="AL25" s="1">
        <v>2.1629045726797799E-2</v>
      </c>
      <c r="AM25" s="1">
        <v>1.18713124858956</v>
      </c>
      <c r="AN25" s="1">
        <v>1.0069026970355079</v>
      </c>
      <c r="AO25" s="1">
        <v>1.5903473232281451</v>
      </c>
      <c r="AP25" s="1">
        <v>1.843454706202222</v>
      </c>
      <c r="AQ25" s="1">
        <v>-0.77521191782273324</v>
      </c>
      <c r="AR25" s="1">
        <v>-0.5166322367965126</v>
      </c>
      <c r="AS25" s="1">
        <v>1.1280969075350691</v>
      </c>
      <c r="AT25" s="1">
        <v>0.60753451928732205</v>
      </c>
      <c r="AU25" s="1">
        <v>-0.64913716552337553</v>
      </c>
      <c r="AV25" s="1">
        <v>1.71957974375532</v>
      </c>
      <c r="AW25" s="1">
        <v>0.45475749009010491</v>
      </c>
      <c r="AX25" s="1">
        <v>3.6005551780134351</v>
      </c>
      <c r="AY25" s="1">
        <v>0.5606368793116937</v>
      </c>
      <c r="AZ25" s="1">
        <v>1.85422775533321</v>
      </c>
      <c r="BA25" s="1">
        <v>1.5504820898600511</v>
      </c>
      <c r="BB25" s="1">
        <v>-0.21052247005853181</v>
      </c>
      <c r="BC25" s="1">
        <v>8.1265745763354129</v>
      </c>
      <c r="BD25" s="1">
        <v>1.1271380650083209</v>
      </c>
      <c r="BE25" s="1">
        <v>-2.2618611496916241E-4</v>
      </c>
      <c r="BF25" s="1">
        <v>-0.37496701090961398</v>
      </c>
      <c r="BG25" s="1">
        <v>0.15842204015026889</v>
      </c>
      <c r="BH25" s="1">
        <v>2.8340216151864621</v>
      </c>
      <c r="BI25" s="1">
        <v>0.60381023719003768</v>
      </c>
      <c r="BJ25" s="1">
        <v>4.9542898189617386</v>
      </c>
      <c r="BK25" s="1">
        <v>2.8112242843423152</v>
      </c>
      <c r="BL25" s="1">
        <v>0.63773812032127009</v>
      </c>
      <c r="BM25" s="1">
        <v>1.997362841997433</v>
      </c>
      <c r="BN25" s="1">
        <v>0.51379149121671996</v>
      </c>
      <c r="BO25" s="1">
        <v>3.2127587090508869</v>
      </c>
      <c r="BP25" s="1">
        <v>2.087079262563996</v>
      </c>
      <c r="BQ25" s="1">
        <v>2.2472298887190271E-2</v>
      </c>
      <c r="BR25" s="1">
        <v>1.7136392215557901</v>
      </c>
      <c r="BS25" s="1">
        <v>0.8466398808843778</v>
      </c>
      <c r="BT25" s="1">
        <v>1.719181710164531</v>
      </c>
      <c r="BU25" s="1">
        <v>0.23492300696030691</v>
      </c>
      <c r="BV25" s="1">
        <v>2.7112571473950369</v>
      </c>
      <c r="BW25" s="1">
        <v>-2.1816857198248722E-2</v>
      </c>
      <c r="BX25" s="1">
        <v>-9.3998558750624669E-2</v>
      </c>
      <c r="BY25" s="1">
        <v>2.4993103894905011</v>
      </c>
      <c r="BZ25" s="1">
        <v>1.940668043506077</v>
      </c>
      <c r="CA25" s="1">
        <v>-0.14590045921218811</v>
      </c>
      <c r="CB25" s="1">
        <v>-1.002500171388391</v>
      </c>
      <c r="CC25" s="1">
        <v>-0.58654225428559226</v>
      </c>
      <c r="CD25" s="1">
        <v>-5.617181447560423E-2</v>
      </c>
      <c r="CE25" s="1">
        <v>1.109776434918391</v>
      </c>
      <c r="CF25" s="1">
        <v>-0.51043950969350271</v>
      </c>
      <c r="CG25" s="1">
        <v>0.78551510167671534</v>
      </c>
      <c r="CH25" s="1">
        <v>0.37819838860256311</v>
      </c>
      <c r="CI25" s="1">
        <v>1.304518538439593</v>
      </c>
      <c r="CJ25" s="1">
        <v>2.1428806519476371</v>
      </c>
      <c r="CK25" s="1">
        <v>0.39663377769057129</v>
      </c>
      <c r="CL25" s="1">
        <v>1.7176086869727161</v>
      </c>
      <c r="CM25" s="1">
        <v>-1.4115396162474489</v>
      </c>
      <c r="CN25" s="1">
        <v>0.90169991966075302</v>
      </c>
      <c r="CO25" s="1">
        <v>-0.33871773729345012</v>
      </c>
      <c r="CP25" s="1">
        <v>1.1089902472725079</v>
      </c>
      <c r="CQ25" s="1">
        <v>0.53730086870051064</v>
      </c>
      <c r="CR25" s="1">
        <v>2.226993772561789</v>
      </c>
      <c r="CS25" s="1">
        <v>-0.77613663537720545</v>
      </c>
      <c r="CT25" s="1">
        <v>0.83973089446544014</v>
      </c>
      <c r="CU25" s="1">
        <v>1.217456017900606</v>
      </c>
      <c r="CV25" s="1">
        <v>-1.374295046109574</v>
      </c>
      <c r="CX25">
        <f t="shared" si="0"/>
        <v>-0.83111825359543334</v>
      </c>
      <c r="CY25">
        <f t="shared" si="1"/>
        <v>0.20005137922892491</v>
      </c>
      <c r="CZ25">
        <f t="shared" si="2"/>
        <v>6.2285384229628926E-2</v>
      </c>
      <c r="DA25">
        <f t="shared" si="3"/>
        <v>-0.30260428358405678</v>
      </c>
      <c r="DB25">
        <f t="shared" si="4"/>
        <v>0.78578024454171125</v>
      </c>
      <c r="DC25">
        <f t="shared" si="5"/>
        <v>1.7452093451032487</v>
      </c>
      <c r="DD25">
        <f t="shared" si="6"/>
        <v>-3.0757491219525535</v>
      </c>
      <c r="DE25">
        <f t="shared" si="7"/>
        <v>-1.796886480873229</v>
      </c>
      <c r="DF25">
        <f t="shared" si="8"/>
        <v>-1.3535455254639133</v>
      </c>
      <c r="DG25">
        <f t="shared" si="9"/>
        <v>2.1821235528665204</v>
      </c>
      <c r="DH25">
        <f t="shared" si="10"/>
        <v>0.87643525589182669</v>
      </c>
      <c r="DI25">
        <f t="shared" si="11"/>
        <v>-0.40356977060332178</v>
      </c>
      <c r="DJ25">
        <f t="shared" si="12"/>
        <v>3.6009325748788861</v>
      </c>
      <c r="DK25">
        <f t="shared" si="13"/>
        <v>8.3065194891383403</v>
      </c>
      <c r="DL25">
        <f t="shared" si="14"/>
        <v>-3.2924016977169117</v>
      </c>
      <c r="DM25">
        <f t="shared" si="15"/>
        <v>-1.2588424699846359</v>
      </c>
      <c r="DN25">
        <f t="shared" si="16"/>
        <v>1.7283536409582294</v>
      </c>
      <c r="DO25">
        <f t="shared" si="17"/>
        <v>0.32903516363993801</v>
      </c>
      <c r="DP25">
        <f t="shared" si="18"/>
        <v>-1.7084139761138446</v>
      </c>
      <c r="DQ25">
        <f t="shared" si="19"/>
        <v>-2.1481395814003683</v>
      </c>
      <c r="DR25">
        <f t="shared" si="20"/>
        <v>1.0573173031622658</v>
      </c>
      <c r="DS25">
        <f t="shared" si="21"/>
        <v>1.946234657817874</v>
      </c>
      <c r="DT25">
        <f t="shared" si="22"/>
        <v>-0.39444429827652994</v>
      </c>
      <c r="DU25">
        <f t="shared" si="23"/>
        <v>-0.18911489301978687</v>
      </c>
      <c r="DV25">
        <f t="shared" si="24"/>
        <v>-1.7484681138844762</v>
      </c>
      <c r="DW25">
        <f t="shared" si="25"/>
        <v>-1.1891394307621286</v>
      </c>
      <c r="DX25">
        <f t="shared" si="26"/>
        <v>-2.112456867458179</v>
      </c>
      <c r="DY25">
        <f t="shared" si="27"/>
        <v>2.483727939227697</v>
      </c>
      <c r="DZ25">
        <f t="shared" si="28"/>
        <v>1.4725737142675779</v>
      </c>
      <c r="EA25">
        <f t="shared" si="29"/>
        <v>0.61375382483437191</v>
      </c>
      <c r="EB25">
        <f t="shared" si="30"/>
        <v>-3.2264660675588077</v>
      </c>
      <c r="EC25">
        <f t="shared" si="31"/>
        <v>-0.74569718397067053</v>
      </c>
      <c r="ED25">
        <f t="shared" si="32"/>
        <v>-0.27511755702525587</v>
      </c>
      <c r="EE25">
        <f t="shared" si="33"/>
        <v>-2.6028874639208119</v>
      </c>
      <c r="EF25">
        <f t="shared" si="34"/>
        <v>-1.0593302419000619</v>
      </c>
      <c r="EG25">
        <f t="shared" si="35"/>
        <v>8.5376328543926423</v>
      </c>
      <c r="EH25">
        <f t="shared" si="36"/>
        <v>2.525693515490091</v>
      </c>
      <c r="EI25">
        <f t="shared" si="37"/>
        <v>-1.9150562776211513</v>
      </c>
      <c r="EJ25">
        <f t="shared" si="38"/>
        <v>0.57346519668233764</v>
      </c>
      <c r="EK25">
        <f t="shared" si="39"/>
        <v>-0.61756736820434499</v>
      </c>
      <c r="EL25">
        <f t="shared" si="40"/>
        <v>1.757757815537859</v>
      </c>
      <c r="EM25">
        <f t="shared" si="41"/>
        <v>-2.2088347952779634</v>
      </c>
      <c r="EN25">
        <f t="shared" si="42"/>
        <v>-0.38678976005128962</v>
      </c>
      <c r="EO25">
        <f t="shared" si="43"/>
        <v>-2.0059560171533564</v>
      </c>
      <c r="EP25">
        <f t="shared" si="44"/>
        <v>1.7876666883357664</v>
      </c>
      <c r="EQ25">
        <f t="shared" si="45"/>
        <v>-0.67375398085028904</v>
      </c>
      <c r="ER25">
        <f t="shared" si="46"/>
        <v>-1.286931983185932</v>
      </c>
      <c r="ES25">
        <f t="shared" si="47"/>
        <v>1.2607463025365111</v>
      </c>
      <c r="ET25">
        <f t="shared" si="48"/>
        <v>1.8877650196549527</v>
      </c>
      <c r="EU25">
        <f t="shared" si="49"/>
        <v>1.4308282272921549</v>
      </c>
      <c r="EV25">
        <f t="shared" si="50"/>
        <v>0.5307742128009767</v>
      </c>
      <c r="EW25">
        <f t="shared" si="51"/>
        <v>0.19857162628390701</v>
      </c>
      <c r="EX25">
        <f t="shared" si="52"/>
        <v>2.8725091695952374</v>
      </c>
      <c r="EY25">
        <f t="shared" si="53"/>
        <v>-0.44504195976937932</v>
      </c>
      <c r="EZ25">
        <f t="shared" si="54"/>
        <v>-1.1137875707933347</v>
      </c>
      <c r="FA25">
        <f t="shared" si="55"/>
        <v>0.48340284198525485</v>
      </c>
      <c r="FB25">
        <f t="shared" si="56"/>
        <v>-0.18255544228709186</v>
      </c>
      <c r="FC25">
        <f t="shared" si="57"/>
        <v>-0.71399783729953259</v>
      </c>
      <c r="FD25">
        <f t="shared" si="58"/>
        <v>0.29498078895618773</v>
      </c>
      <c r="FE25">
        <f t="shared" si="59"/>
        <v>4.0851532058500943</v>
      </c>
      <c r="FF25">
        <f t="shared" si="60"/>
        <v>0.31912478350994988</v>
      </c>
      <c r="FG25">
        <f t="shared" si="61"/>
        <v>1.5418936648761807</v>
      </c>
      <c r="FH25">
        <f t="shared" si="62"/>
        <v>0.405665061693401</v>
      </c>
      <c r="FI25">
        <f t="shared" si="63"/>
        <v>0.80937791961043337</v>
      </c>
      <c r="FJ25">
        <f t="shared" si="64"/>
        <v>-0.55004229887311284</v>
      </c>
      <c r="FK25">
        <f t="shared" si="65"/>
        <v>-1.050840248449215</v>
      </c>
      <c r="FL25">
        <f t="shared" si="66"/>
        <v>1.1553407935587687</v>
      </c>
      <c r="FM25">
        <f t="shared" si="67"/>
        <v>1.4200518710849923</v>
      </c>
      <c r="FN25">
        <f t="shared" si="68"/>
        <v>-0.26541858689788023</v>
      </c>
      <c r="FO25">
        <f t="shared" si="69"/>
        <v>-1.782402937998141</v>
      </c>
      <c r="FP25">
        <f t="shared" si="70"/>
        <v>-2.3464944226059963</v>
      </c>
      <c r="FQ25">
        <f t="shared" si="71"/>
        <v>1.4484269113812258</v>
      </c>
      <c r="FR25">
        <f t="shared" si="72"/>
        <v>-0.58301959552942073</v>
      </c>
      <c r="FS25">
        <f t="shared" si="73"/>
        <v>0.84233180752634684</v>
      </c>
      <c r="FT25">
        <f t="shared" si="74"/>
        <v>-1.0119725161206168</v>
      </c>
      <c r="FU25">
        <f t="shared" si="75"/>
        <v>-0.66262113743886308</v>
      </c>
      <c r="FV25">
        <f t="shared" si="76"/>
        <v>3.6358663125776038</v>
      </c>
      <c r="FW25">
        <f t="shared" si="77"/>
        <v>0.63149445461063403</v>
      </c>
      <c r="FX25">
        <f t="shared" si="78"/>
        <v>2.4175049496922479E-2</v>
      </c>
      <c r="FY25">
        <f t="shared" si="79"/>
        <v>-3.9140569999035359</v>
      </c>
      <c r="FZ25">
        <f t="shared" si="80"/>
        <v>-1.57680634101525</v>
      </c>
      <c r="GA25">
        <f t="shared" si="81"/>
        <v>-2.2523804877644533</v>
      </c>
      <c r="GB25">
        <f t="shared" si="82"/>
        <v>-1.407887039598281</v>
      </c>
      <c r="GC25">
        <f t="shared" si="83"/>
        <v>-1.0731974620212767</v>
      </c>
      <c r="GD25">
        <f t="shared" si="84"/>
        <v>-1.3559316879240848</v>
      </c>
      <c r="GE25">
        <f t="shared" si="85"/>
        <v>-0.51683497993169247</v>
      </c>
      <c r="GF25">
        <f t="shared" si="86"/>
        <v>1.9292824790858103</v>
      </c>
      <c r="GG25">
        <f t="shared" si="87"/>
        <v>0.52608086361349815</v>
      </c>
      <c r="GH25">
        <f t="shared" si="88"/>
        <v>-1.2968258006931337</v>
      </c>
      <c r="GI25">
        <f t="shared" si="89"/>
        <v>1.7184188481994256</v>
      </c>
      <c r="GJ25">
        <f t="shared" si="90"/>
        <v>-1.5744727978944972</v>
      </c>
      <c r="GK25">
        <f t="shared" si="91"/>
        <v>1.3574952418129878</v>
      </c>
      <c r="GL25">
        <f t="shared" si="92"/>
        <v>-0.44458600819224903</v>
      </c>
      <c r="GM25">
        <f t="shared" si="93"/>
        <v>1.2425771607700629</v>
      </c>
      <c r="GN25">
        <f t="shared" si="94"/>
        <v>-0.40615443179926858</v>
      </c>
      <c r="GO25">
        <f t="shared" si="95"/>
        <v>1.3888838271342359</v>
      </c>
      <c r="GP25">
        <f t="shared" si="96"/>
        <v>-3.2146853253382188</v>
      </c>
      <c r="GQ25">
        <f t="shared" si="97"/>
        <v>0.66397278621125533</v>
      </c>
      <c r="GR25">
        <f t="shared" si="98"/>
        <v>0.27090608731765931</v>
      </c>
      <c r="GS25">
        <f t="shared" si="99"/>
        <v>-2.4100832353879342</v>
      </c>
      <c r="GX25">
        <f t="shared" si="100"/>
        <v>0.83111825359543334</v>
      </c>
      <c r="GY25">
        <f t="shared" si="101"/>
        <v>0.20005137922892491</v>
      </c>
      <c r="GZ25">
        <f t="shared" si="102"/>
        <v>6.2285384229628926E-2</v>
      </c>
      <c r="HA25">
        <f t="shared" si="103"/>
        <v>0.30260428358405678</v>
      </c>
      <c r="HB25">
        <f t="shared" si="104"/>
        <v>0.78578024454171125</v>
      </c>
      <c r="HC25">
        <f t="shared" si="105"/>
        <v>1.7452093451032487</v>
      </c>
      <c r="HD25">
        <f t="shared" si="106"/>
        <v>3.0757491219525535</v>
      </c>
      <c r="HE25">
        <f t="shared" si="107"/>
        <v>1.796886480873229</v>
      </c>
      <c r="HF25">
        <f t="shared" si="108"/>
        <v>1.3535455254639133</v>
      </c>
      <c r="HG25">
        <f t="shared" si="109"/>
        <v>2.1821235528665204</v>
      </c>
      <c r="HH25">
        <f t="shared" si="110"/>
        <v>0.87643525589182669</v>
      </c>
      <c r="HI25">
        <f t="shared" si="111"/>
        <v>0.40356977060332178</v>
      </c>
      <c r="HJ25">
        <f t="shared" si="112"/>
        <v>3.6009325748788861</v>
      </c>
      <c r="HK25">
        <f t="shared" si="113"/>
        <v>8.3065194891383403</v>
      </c>
      <c r="HL25">
        <f t="shared" si="114"/>
        <v>3.2924016977169117</v>
      </c>
      <c r="HM25">
        <f t="shared" si="115"/>
        <v>1.2588424699846359</v>
      </c>
      <c r="HN25">
        <f t="shared" si="116"/>
        <v>1.7283536409582294</v>
      </c>
      <c r="HO25">
        <f t="shared" si="117"/>
        <v>0.32903516363993801</v>
      </c>
      <c r="HP25">
        <f t="shared" si="118"/>
        <v>1.7084139761138446</v>
      </c>
      <c r="HQ25">
        <f t="shared" si="119"/>
        <v>2.1481395814003683</v>
      </c>
      <c r="HR25">
        <f t="shared" si="120"/>
        <v>1.0573173031622658</v>
      </c>
      <c r="HS25">
        <f t="shared" si="121"/>
        <v>1.946234657817874</v>
      </c>
      <c r="HT25">
        <f t="shared" si="122"/>
        <v>0.39444429827652994</v>
      </c>
      <c r="HU25">
        <f t="shared" si="123"/>
        <v>0.18911489301978687</v>
      </c>
      <c r="HV25">
        <f t="shared" si="124"/>
        <v>1.7484681138844762</v>
      </c>
      <c r="HW25">
        <f t="shared" si="125"/>
        <v>1.1891394307621286</v>
      </c>
      <c r="HX25">
        <f t="shared" si="126"/>
        <v>2.112456867458179</v>
      </c>
      <c r="HY25">
        <f t="shared" si="127"/>
        <v>2.483727939227697</v>
      </c>
      <c r="HZ25">
        <f t="shared" si="128"/>
        <v>1.4725737142675779</v>
      </c>
      <c r="IA25">
        <f t="shared" si="129"/>
        <v>0.61375382483437191</v>
      </c>
      <c r="IB25">
        <f t="shared" si="130"/>
        <v>3.2264660675588077</v>
      </c>
      <c r="IC25">
        <f t="shared" si="131"/>
        <v>0.74569718397067053</v>
      </c>
      <c r="ID25">
        <f t="shared" si="132"/>
        <v>0.27511755702525587</v>
      </c>
      <c r="IE25">
        <f t="shared" si="133"/>
        <v>2.6028874639208119</v>
      </c>
      <c r="IF25">
        <f t="shared" si="134"/>
        <v>1.0593302419000619</v>
      </c>
      <c r="IG25">
        <f t="shared" si="135"/>
        <v>8.5376328543926423</v>
      </c>
      <c r="IH25">
        <f t="shared" si="136"/>
        <v>2.525693515490091</v>
      </c>
      <c r="II25">
        <f t="shared" si="137"/>
        <v>1.9150562776211513</v>
      </c>
      <c r="IJ25">
        <f t="shared" si="138"/>
        <v>0.57346519668233764</v>
      </c>
      <c r="IK25">
        <f t="shared" si="139"/>
        <v>0.61756736820434499</v>
      </c>
      <c r="IL25">
        <f t="shared" si="140"/>
        <v>1.757757815537859</v>
      </c>
      <c r="IM25">
        <f t="shared" si="141"/>
        <v>2.2088347952779634</v>
      </c>
      <c r="IN25">
        <f t="shared" si="142"/>
        <v>0.38678976005128962</v>
      </c>
      <c r="IO25">
        <f t="shared" si="143"/>
        <v>2.0059560171533564</v>
      </c>
      <c r="IP25">
        <f t="shared" si="144"/>
        <v>1.7876666883357664</v>
      </c>
      <c r="IQ25">
        <f t="shared" si="145"/>
        <v>0.67375398085028904</v>
      </c>
      <c r="IR25">
        <f t="shared" si="146"/>
        <v>1.286931983185932</v>
      </c>
      <c r="IS25">
        <f t="shared" si="147"/>
        <v>1.2607463025365111</v>
      </c>
      <c r="IT25">
        <f t="shared" si="148"/>
        <v>1.8877650196549527</v>
      </c>
      <c r="IU25">
        <f t="shared" si="149"/>
        <v>1.4308282272921549</v>
      </c>
      <c r="IV25">
        <f t="shared" si="150"/>
        <v>0.5307742128009767</v>
      </c>
      <c r="IW25">
        <f t="shared" si="151"/>
        <v>0.19857162628390701</v>
      </c>
      <c r="IX25">
        <f t="shared" si="152"/>
        <v>2.8725091695952374</v>
      </c>
      <c r="IY25">
        <f t="shared" si="153"/>
        <v>0.44504195976937932</v>
      </c>
      <c r="IZ25">
        <f t="shared" si="154"/>
        <v>1.1137875707933347</v>
      </c>
      <c r="JA25">
        <f t="shared" si="155"/>
        <v>0.48340284198525485</v>
      </c>
      <c r="JB25">
        <f t="shared" si="156"/>
        <v>0.18255544228709186</v>
      </c>
      <c r="JC25">
        <f t="shared" si="157"/>
        <v>0.71399783729953259</v>
      </c>
      <c r="JD25">
        <f t="shared" si="158"/>
        <v>0.29498078895618773</v>
      </c>
      <c r="JE25">
        <f t="shared" si="159"/>
        <v>4.0851532058500943</v>
      </c>
      <c r="JF25">
        <f t="shared" si="160"/>
        <v>0.31912478350994988</v>
      </c>
      <c r="JG25">
        <f t="shared" si="161"/>
        <v>1.5418936648761807</v>
      </c>
      <c r="JH25">
        <f t="shared" si="162"/>
        <v>0.405665061693401</v>
      </c>
      <c r="JI25">
        <f t="shared" si="163"/>
        <v>0.80937791961043337</v>
      </c>
      <c r="JJ25">
        <f t="shared" si="164"/>
        <v>0.55004229887311284</v>
      </c>
      <c r="JK25">
        <f t="shared" si="165"/>
        <v>1.050840248449215</v>
      </c>
      <c r="JL25">
        <f t="shared" si="166"/>
        <v>1.1553407935587687</v>
      </c>
      <c r="JM25">
        <f t="shared" si="167"/>
        <v>1.4200518710849923</v>
      </c>
      <c r="JN25">
        <f t="shared" si="168"/>
        <v>0.26541858689788023</v>
      </c>
      <c r="JO25">
        <f t="shared" si="169"/>
        <v>1.782402937998141</v>
      </c>
      <c r="JP25">
        <f t="shared" si="170"/>
        <v>2.3464944226059963</v>
      </c>
      <c r="JQ25">
        <f t="shared" si="171"/>
        <v>1.4484269113812258</v>
      </c>
      <c r="JR25">
        <f t="shared" si="172"/>
        <v>0.58301959552942073</v>
      </c>
      <c r="JS25">
        <f t="shared" si="173"/>
        <v>0.84233180752634684</v>
      </c>
      <c r="JT25">
        <f t="shared" si="174"/>
        <v>1.0119725161206168</v>
      </c>
      <c r="JU25">
        <f t="shared" si="175"/>
        <v>0.66262113743886308</v>
      </c>
      <c r="JV25">
        <f t="shared" si="176"/>
        <v>3.6358663125776038</v>
      </c>
      <c r="JW25">
        <f t="shared" si="177"/>
        <v>0.63149445461063403</v>
      </c>
      <c r="JX25">
        <f t="shared" si="178"/>
        <v>2.4175049496922479E-2</v>
      </c>
      <c r="JY25">
        <f t="shared" si="179"/>
        <v>3.9140569999035359</v>
      </c>
      <c r="JZ25">
        <f t="shared" si="180"/>
        <v>1.57680634101525</v>
      </c>
      <c r="KA25">
        <f t="shared" si="181"/>
        <v>2.2523804877644533</v>
      </c>
      <c r="KB25">
        <f t="shared" si="182"/>
        <v>1.407887039598281</v>
      </c>
      <c r="KC25">
        <f t="shared" si="183"/>
        <v>1.0731974620212767</v>
      </c>
      <c r="KD25">
        <f t="shared" si="184"/>
        <v>1.3559316879240848</v>
      </c>
      <c r="KE25">
        <f t="shared" si="185"/>
        <v>0.51683497993169247</v>
      </c>
      <c r="KF25">
        <f t="shared" si="186"/>
        <v>1.9292824790858103</v>
      </c>
      <c r="KG25">
        <f t="shared" si="187"/>
        <v>0.52608086361349815</v>
      </c>
      <c r="KH25">
        <f t="shared" si="188"/>
        <v>1.2968258006931337</v>
      </c>
      <c r="KI25">
        <f t="shared" si="189"/>
        <v>1.7184188481994256</v>
      </c>
      <c r="KJ25">
        <f t="shared" si="190"/>
        <v>1.5744727978944972</v>
      </c>
      <c r="KK25">
        <f t="shared" si="191"/>
        <v>1.3574952418129878</v>
      </c>
      <c r="KL25">
        <f t="shared" si="192"/>
        <v>0.44458600819224903</v>
      </c>
      <c r="KM25">
        <f t="shared" si="193"/>
        <v>1.2425771607700629</v>
      </c>
      <c r="KN25">
        <f t="shared" si="194"/>
        <v>0.40615443179926858</v>
      </c>
      <c r="KO25">
        <f t="shared" si="195"/>
        <v>1.3888838271342359</v>
      </c>
      <c r="KP25">
        <f t="shared" si="196"/>
        <v>3.2146853253382188</v>
      </c>
      <c r="KQ25">
        <f t="shared" si="197"/>
        <v>0.66397278621125533</v>
      </c>
      <c r="KR25">
        <f t="shared" si="198"/>
        <v>0.27090608731765931</v>
      </c>
      <c r="KS25">
        <f t="shared" si="199"/>
        <v>2.4100832353879342</v>
      </c>
    </row>
    <row r="26" spans="1:305" x14ac:dyDescent="0.25">
      <c r="A26" s="1">
        <v>0.88932971730083288</v>
      </c>
      <c r="B26" s="1">
        <v>1.407919436018952</v>
      </c>
      <c r="C26" s="1">
        <v>1.7153331100328271</v>
      </c>
      <c r="D26" s="1">
        <v>4.1203630334617243</v>
      </c>
      <c r="E26" s="1">
        <v>-0.39864682918442368</v>
      </c>
      <c r="F26" s="1">
        <v>1.6946950272464569</v>
      </c>
      <c r="G26" s="1">
        <v>1.652735597411261</v>
      </c>
      <c r="H26" s="1">
        <v>1.142025979418354</v>
      </c>
      <c r="I26" s="1">
        <v>-0.1071257577935435</v>
      </c>
      <c r="J26" s="1">
        <v>2.367112523780361</v>
      </c>
      <c r="K26" s="1">
        <v>-1.1538276503083129</v>
      </c>
      <c r="L26" s="1">
        <v>-0.1556136932364735</v>
      </c>
      <c r="M26" s="1">
        <v>0.1610930687080834</v>
      </c>
      <c r="N26" s="1">
        <v>6.1550996719115876</v>
      </c>
      <c r="O26" s="1">
        <v>1.944193562503129</v>
      </c>
      <c r="P26" s="1">
        <v>0.6802850132919539</v>
      </c>
      <c r="Q26" s="1">
        <v>1.6762989099958081</v>
      </c>
      <c r="R26" s="1">
        <v>1.044421264899988</v>
      </c>
      <c r="S26" s="1">
        <v>-2.7585776615942342E-2</v>
      </c>
      <c r="T26" s="1">
        <v>0.67852233335676027</v>
      </c>
      <c r="U26" s="1">
        <v>2.452769705950554</v>
      </c>
      <c r="V26" s="1">
        <v>1.0418332559451671</v>
      </c>
      <c r="W26" s="1">
        <v>1.6329758879572791</v>
      </c>
      <c r="X26" s="1">
        <v>1.8279364986206941</v>
      </c>
      <c r="Y26" s="1">
        <v>0.25859832559296292</v>
      </c>
      <c r="Z26" s="1">
        <v>0.2678099123076596</v>
      </c>
      <c r="AA26" s="1">
        <v>1.196201040519338</v>
      </c>
      <c r="AB26" s="1">
        <v>2.2286662749503532</v>
      </c>
      <c r="AC26" s="1">
        <v>1.810330815710504</v>
      </c>
      <c r="AD26" s="1">
        <v>3.112585544028172</v>
      </c>
      <c r="AE26" s="1">
        <v>4.4508667742433827</v>
      </c>
      <c r="AF26" s="1">
        <v>2.6642084940574309</v>
      </c>
      <c r="AG26" s="1">
        <v>-0.45492097005146293</v>
      </c>
      <c r="AH26" s="1">
        <v>4.9855091030956507</v>
      </c>
      <c r="AI26" s="1">
        <v>2.102036082642051</v>
      </c>
      <c r="AJ26" s="1">
        <v>5.1502503670343573</v>
      </c>
      <c r="AK26" s="1">
        <v>3.4753459669957347E-2</v>
      </c>
      <c r="AL26" s="1">
        <v>0.81742662164814583</v>
      </c>
      <c r="AM26" s="1">
        <v>0.4773988384859833</v>
      </c>
      <c r="AN26" s="1">
        <v>-0.19855962033643451</v>
      </c>
      <c r="AO26" s="1">
        <v>0.57304009716618709</v>
      </c>
      <c r="AP26" s="1">
        <v>0.74173510670595122</v>
      </c>
      <c r="AQ26" s="1">
        <v>1.8912669456478861</v>
      </c>
      <c r="AR26" s="1">
        <v>1.2800357636894431</v>
      </c>
      <c r="AS26" s="1">
        <v>0.48172778200885757</v>
      </c>
      <c r="AT26" s="1">
        <v>-0.76319142047590316</v>
      </c>
      <c r="AU26" s="1">
        <v>0.53319470729276952</v>
      </c>
      <c r="AV26" s="1">
        <v>0.53538564971659586</v>
      </c>
      <c r="AW26" s="1">
        <v>1.038203575502779</v>
      </c>
      <c r="AX26" s="1">
        <v>0.29568605249400243</v>
      </c>
      <c r="AY26" s="1">
        <v>1.594231003317105</v>
      </c>
      <c r="AZ26" s="1">
        <v>1.936121447472225</v>
      </c>
      <c r="BA26" s="1">
        <v>2.0947043194966262</v>
      </c>
      <c r="BB26" s="1">
        <v>2.1544916614703289E-2</v>
      </c>
      <c r="BC26" s="1">
        <v>4.5488737874485352</v>
      </c>
      <c r="BD26" s="1">
        <v>-0.2124452061796169</v>
      </c>
      <c r="BE26" s="1">
        <v>-0.51427485350845215</v>
      </c>
      <c r="BF26" s="1">
        <v>1.2320669137665381</v>
      </c>
      <c r="BG26" s="1">
        <v>0.48350669430869248</v>
      </c>
      <c r="BH26" s="1">
        <v>2.630387225423731</v>
      </c>
      <c r="BI26" s="1">
        <v>0.22694968760381809</v>
      </c>
      <c r="BJ26" s="1">
        <v>3.7397227611033488</v>
      </c>
      <c r="BK26" s="1">
        <v>3.1610489089987071</v>
      </c>
      <c r="BL26" s="1">
        <v>-0.25111819242839128</v>
      </c>
      <c r="BM26" s="1">
        <v>2.0422260252987998</v>
      </c>
      <c r="BN26" s="1">
        <v>1.0426073289666551</v>
      </c>
      <c r="BO26" s="1">
        <v>-1.7887731437463681</v>
      </c>
      <c r="BP26" s="1">
        <v>2.8152338848476091</v>
      </c>
      <c r="BQ26" s="1">
        <v>1.3439731847322769</v>
      </c>
      <c r="BR26" s="1">
        <v>1.73960582413285</v>
      </c>
      <c r="BS26" s="1">
        <v>0.59265055503762976</v>
      </c>
      <c r="BT26" s="1">
        <v>0.425907050333937</v>
      </c>
      <c r="BU26" s="1">
        <v>1.179086631442154</v>
      </c>
      <c r="BV26" s="1">
        <v>3.5176864935225849</v>
      </c>
      <c r="BW26" s="1">
        <v>1.3537971391080621</v>
      </c>
      <c r="BX26" s="1">
        <v>-2.3687451214059929</v>
      </c>
      <c r="BY26" s="1">
        <v>1.9334919271283411</v>
      </c>
      <c r="BZ26" s="1">
        <v>2.3531738570252339</v>
      </c>
      <c r="CA26" s="1">
        <v>3.526279387369236</v>
      </c>
      <c r="CB26" s="1">
        <v>-0.14061880966049881</v>
      </c>
      <c r="CC26" s="1">
        <v>-4.8246788587024608E-2</v>
      </c>
      <c r="CD26" s="1">
        <v>1.6190179558723179</v>
      </c>
      <c r="CE26" s="1">
        <v>0.89893353432426537</v>
      </c>
      <c r="CF26" s="1">
        <v>-1.8595624171662659</v>
      </c>
      <c r="CG26" s="1">
        <v>0.38072379157419928</v>
      </c>
      <c r="CH26" s="1">
        <v>2.6607940502142071</v>
      </c>
      <c r="CI26" s="1">
        <v>0.29757507088666052</v>
      </c>
      <c r="CJ26" s="1">
        <v>1.4041700152916989</v>
      </c>
      <c r="CK26" s="1">
        <v>3.6029126162158372E-2</v>
      </c>
      <c r="CL26" s="1">
        <v>1.667078641445066</v>
      </c>
      <c r="CM26" s="1">
        <v>1.8117102808756471E-2</v>
      </c>
      <c r="CN26" s="1">
        <v>2.3039212078701419</v>
      </c>
      <c r="CO26" s="1">
        <v>3.8227788941285512</v>
      </c>
      <c r="CP26" s="1">
        <v>1.0326383663339951</v>
      </c>
      <c r="CQ26" s="1">
        <v>8.8171235784265709E-2</v>
      </c>
      <c r="CR26" s="1">
        <v>0.49556612703978542</v>
      </c>
      <c r="CS26" s="1">
        <v>1.0646732906858609</v>
      </c>
      <c r="CT26" s="1">
        <v>0.33906618368110819</v>
      </c>
      <c r="CU26" s="1">
        <v>1.4003435754475</v>
      </c>
      <c r="CV26" s="1">
        <v>3.5050136188837882</v>
      </c>
      <c r="CX26">
        <f t="shared" si="0"/>
        <v>2.0398275503847869</v>
      </c>
      <c r="CY26">
        <f t="shared" si="1"/>
        <v>-1.6434096468267538</v>
      </c>
      <c r="CZ26">
        <f t="shared" si="2"/>
        <v>0.22690268471572117</v>
      </c>
      <c r="DA26">
        <f t="shared" si="3"/>
        <v>0.54722693556238022</v>
      </c>
      <c r="DB26">
        <f t="shared" si="4"/>
        <v>-1.6256105976574375</v>
      </c>
      <c r="DC26">
        <f t="shared" si="5"/>
        <v>1.0063006921404722</v>
      </c>
      <c r="DD26">
        <f t="shared" si="6"/>
        <v>0.8481695280313245</v>
      </c>
      <c r="DE26">
        <f t="shared" si="7"/>
        <v>-0.52294452759282195</v>
      </c>
      <c r="DF26">
        <f t="shared" si="8"/>
        <v>0.15491480005337072</v>
      </c>
      <c r="DG26">
        <f t="shared" si="9"/>
        <v>0.21035323688189589</v>
      </c>
      <c r="DH26">
        <f t="shared" si="10"/>
        <v>-1.7802166700836826</v>
      </c>
      <c r="DI26">
        <f t="shared" si="11"/>
        <v>0.4703042868594049</v>
      </c>
      <c r="DJ26">
        <f t="shared" si="12"/>
        <v>-2.1028593201532657</v>
      </c>
      <c r="DK26">
        <f t="shared" si="13"/>
        <v>-1.3475160370178205</v>
      </c>
      <c r="DL26">
        <f t="shared" si="14"/>
        <v>2.4358137524576828</v>
      </c>
      <c r="DM26">
        <f t="shared" si="15"/>
        <v>0.42403164690495482</v>
      </c>
      <c r="DN26">
        <f t="shared" si="16"/>
        <v>-0.68355714770138087</v>
      </c>
      <c r="DO26">
        <f t="shared" si="17"/>
        <v>-0.34041724247739102</v>
      </c>
      <c r="DP26">
        <f t="shared" si="18"/>
        <v>-0.42001582640778679</v>
      </c>
      <c r="DQ26">
        <f t="shared" si="19"/>
        <v>-0.46045442875540177</v>
      </c>
      <c r="DR26">
        <f t="shared" si="20"/>
        <v>1.751216293452047</v>
      </c>
      <c r="DS26">
        <f t="shared" si="21"/>
        <v>-2.8769872071559899E-2</v>
      </c>
      <c r="DT26">
        <f t="shared" si="22"/>
        <v>0.59599134508012908</v>
      </c>
      <c r="DU26">
        <f t="shared" si="23"/>
        <v>1.965503141236943</v>
      </c>
      <c r="DV26">
        <f t="shared" si="24"/>
        <v>0.30163259121817015</v>
      </c>
      <c r="DW26">
        <f t="shared" si="25"/>
        <v>0.88567215929110832</v>
      </c>
      <c r="DX26">
        <f t="shared" si="26"/>
        <v>-0.37721500184688894</v>
      </c>
      <c r="DY26">
        <f t="shared" si="27"/>
        <v>-1.1894516003156279</v>
      </c>
      <c r="DZ26">
        <f t="shared" si="28"/>
        <v>0.24180606321629705</v>
      </c>
      <c r="EA26">
        <f t="shared" si="29"/>
        <v>-0.62296875087973103</v>
      </c>
      <c r="EB26">
        <f t="shared" si="30"/>
        <v>6.5041125183257211</v>
      </c>
      <c r="EC26">
        <f t="shared" si="31"/>
        <v>-2.0894484565255045</v>
      </c>
      <c r="ED26">
        <f t="shared" si="32"/>
        <v>-1.3326147222208489</v>
      </c>
      <c r="EE26">
        <f t="shared" si="33"/>
        <v>6.5240449313944175</v>
      </c>
      <c r="EF26">
        <f t="shared" si="34"/>
        <v>9.7520826350828038E-2</v>
      </c>
      <c r="EG26">
        <f t="shared" si="35"/>
        <v>-1.0231010217269922</v>
      </c>
      <c r="EH26">
        <f t="shared" si="36"/>
        <v>-1.6519973275948299</v>
      </c>
      <c r="EI26">
        <f t="shared" si="37"/>
        <v>0.79579757592134803</v>
      </c>
      <c r="EJ26">
        <f t="shared" si="38"/>
        <v>-0.70973241010357668</v>
      </c>
      <c r="EK26">
        <f t="shared" si="39"/>
        <v>-1.2054623173719425</v>
      </c>
      <c r="EL26">
        <f t="shared" si="40"/>
        <v>-1.017307226061958</v>
      </c>
      <c r="EM26">
        <f t="shared" si="41"/>
        <v>-1.1017195994962707</v>
      </c>
      <c r="EN26">
        <f t="shared" si="42"/>
        <v>2.6664788634706191</v>
      </c>
      <c r="EO26">
        <f t="shared" si="43"/>
        <v>1.7966680004859557</v>
      </c>
      <c r="EP26">
        <f t="shared" si="44"/>
        <v>-0.64636912552621151</v>
      </c>
      <c r="EQ26">
        <f t="shared" si="45"/>
        <v>-1.3707259397632252</v>
      </c>
      <c r="ER26">
        <f t="shared" si="46"/>
        <v>1.1823318728161452</v>
      </c>
      <c r="ES26">
        <f t="shared" si="47"/>
        <v>-1.1841940940387241</v>
      </c>
      <c r="ET26">
        <f t="shared" si="48"/>
        <v>0.58344608541267406</v>
      </c>
      <c r="EU26">
        <f t="shared" si="49"/>
        <v>-3.3048691255194327</v>
      </c>
      <c r="EV26">
        <f t="shared" si="50"/>
        <v>1.0335941240054112</v>
      </c>
      <c r="EW26">
        <f t="shared" si="51"/>
        <v>8.1893692139014984E-2</v>
      </c>
      <c r="EX26">
        <f t="shared" si="52"/>
        <v>0.54422222963657507</v>
      </c>
      <c r="EY26">
        <f t="shared" si="53"/>
        <v>0.23206738667323509</v>
      </c>
      <c r="EZ26">
        <f t="shared" si="54"/>
        <v>-3.5777007888868777</v>
      </c>
      <c r="FA26">
        <f t="shared" si="55"/>
        <v>-1.3395832711879379</v>
      </c>
      <c r="FB26">
        <f t="shared" si="56"/>
        <v>-0.51404866739348298</v>
      </c>
      <c r="FC26">
        <f t="shared" si="57"/>
        <v>1.607033924676152</v>
      </c>
      <c r="FD26">
        <f t="shared" si="58"/>
        <v>0.32508465415842358</v>
      </c>
      <c r="FE26">
        <f t="shared" si="59"/>
        <v>-0.20363438976273107</v>
      </c>
      <c r="FF26">
        <f t="shared" si="60"/>
        <v>-0.37686054958621962</v>
      </c>
      <c r="FG26">
        <f t="shared" si="61"/>
        <v>-1.2145670578583898</v>
      </c>
      <c r="FH26">
        <f t="shared" si="62"/>
        <v>0.34982462465639186</v>
      </c>
      <c r="FI26">
        <f t="shared" si="63"/>
        <v>-0.88885631274966137</v>
      </c>
      <c r="FJ26">
        <f t="shared" si="64"/>
        <v>4.4863183301366849E-2</v>
      </c>
      <c r="FK26">
        <f t="shared" si="65"/>
        <v>0.52881583774993512</v>
      </c>
      <c r="FL26">
        <f t="shared" si="66"/>
        <v>-5.001531852797255</v>
      </c>
      <c r="FM26">
        <f t="shared" si="67"/>
        <v>0.72815462228361305</v>
      </c>
      <c r="FN26">
        <f t="shared" si="68"/>
        <v>1.3215008858450865</v>
      </c>
      <c r="FO26">
        <f t="shared" si="69"/>
        <v>2.5966602577059961E-2</v>
      </c>
      <c r="FP26">
        <f t="shared" si="70"/>
        <v>-0.25398932584674805</v>
      </c>
      <c r="FQ26">
        <f t="shared" si="71"/>
        <v>-1.293274659830594</v>
      </c>
      <c r="FR26">
        <f t="shared" si="72"/>
        <v>0.9441636244818471</v>
      </c>
      <c r="FS26">
        <f t="shared" si="73"/>
        <v>0.80642934612754802</v>
      </c>
      <c r="FT26">
        <f t="shared" si="74"/>
        <v>1.3756139963063108</v>
      </c>
      <c r="FU26">
        <f t="shared" si="75"/>
        <v>-2.2747465626553685</v>
      </c>
      <c r="FV26">
        <f t="shared" si="76"/>
        <v>-0.56581846236216005</v>
      </c>
      <c r="FW26">
        <f t="shared" si="77"/>
        <v>0.41250581351915683</v>
      </c>
      <c r="FX26">
        <f t="shared" si="78"/>
        <v>3.6721798465814239</v>
      </c>
      <c r="FY26">
        <f t="shared" si="79"/>
        <v>0.8618813617278922</v>
      </c>
      <c r="FZ26">
        <f t="shared" si="80"/>
        <v>0.53829546569856768</v>
      </c>
      <c r="GA26">
        <f t="shared" si="81"/>
        <v>1.6751897703479222</v>
      </c>
      <c r="GB26">
        <f t="shared" si="82"/>
        <v>-0.21084290059412558</v>
      </c>
      <c r="GC26">
        <f t="shared" si="83"/>
        <v>-1.3491229074727631</v>
      </c>
      <c r="GD26">
        <f t="shared" si="84"/>
        <v>-0.40479131010251607</v>
      </c>
      <c r="GE26">
        <f t="shared" si="85"/>
        <v>2.2825956616116438</v>
      </c>
      <c r="GF26">
        <f t="shared" si="86"/>
        <v>-1.0069434675529325</v>
      </c>
      <c r="GG26">
        <f t="shared" si="87"/>
        <v>-0.73871063665593817</v>
      </c>
      <c r="GH26">
        <f t="shared" si="88"/>
        <v>-0.36060465152841292</v>
      </c>
      <c r="GI26">
        <f t="shared" si="89"/>
        <v>-5.0530045527650058E-2</v>
      </c>
      <c r="GJ26">
        <f t="shared" si="90"/>
        <v>1.4296567190562055</v>
      </c>
      <c r="GK26">
        <f t="shared" si="91"/>
        <v>1.4022212882093887</v>
      </c>
      <c r="GL26">
        <f t="shared" si="92"/>
        <v>4.1614966314220014</v>
      </c>
      <c r="GM26">
        <f t="shared" si="93"/>
        <v>-7.6351880938512862E-2</v>
      </c>
      <c r="GN26">
        <f t="shared" si="94"/>
        <v>-0.44912963291624491</v>
      </c>
      <c r="GO26">
        <f t="shared" si="95"/>
        <v>-1.7314276455220035</v>
      </c>
      <c r="GP26">
        <f t="shared" si="96"/>
        <v>1.8408099260630664</v>
      </c>
      <c r="GQ26">
        <f t="shared" si="97"/>
        <v>-0.50066471078433195</v>
      </c>
      <c r="GR26">
        <f t="shared" si="98"/>
        <v>0.18288755754689401</v>
      </c>
      <c r="GS26">
        <f t="shared" si="99"/>
        <v>4.8793086649933617</v>
      </c>
      <c r="GX26">
        <f t="shared" si="100"/>
        <v>2.0398275503847869</v>
      </c>
      <c r="GY26">
        <f t="shared" si="101"/>
        <v>1.6434096468267538</v>
      </c>
      <c r="GZ26">
        <f t="shared" si="102"/>
        <v>0.22690268471572117</v>
      </c>
      <c r="HA26">
        <f t="shared" si="103"/>
        <v>0.54722693556238022</v>
      </c>
      <c r="HB26">
        <f t="shared" si="104"/>
        <v>1.6256105976574375</v>
      </c>
      <c r="HC26">
        <f t="shared" si="105"/>
        <v>1.0063006921404722</v>
      </c>
      <c r="HD26">
        <f t="shared" si="106"/>
        <v>0.8481695280313245</v>
      </c>
      <c r="HE26">
        <f t="shared" si="107"/>
        <v>0.52294452759282195</v>
      </c>
      <c r="HF26">
        <f t="shared" si="108"/>
        <v>0.15491480005337072</v>
      </c>
      <c r="HG26">
        <f t="shared" si="109"/>
        <v>0.21035323688189589</v>
      </c>
      <c r="HH26">
        <f t="shared" si="110"/>
        <v>1.7802166700836826</v>
      </c>
      <c r="HI26">
        <f t="shared" si="111"/>
        <v>0.4703042868594049</v>
      </c>
      <c r="HJ26">
        <f t="shared" si="112"/>
        <v>2.1028593201532657</v>
      </c>
      <c r="HK26">
        <f t="shared" si="113"/>
        <v>1.3475160370178205</v>
      </c>
      <c r="HL26">
        <f t="shared" si="114"/>
        <v>2.4358137524576828</v>
      </c>
      <c r="HM26">
        <f t="shared" si="115"/>
        <v>0.42403164690495482</v>
      </c>
      <c r="HN26">
        <f t="shared" si="116"/>
        <v>0.68355714770138087</v>
      </c>
      <c r="HO26">
        <f t="shared" si="117"/>
        <v>0.34041724247739102</v>
      </c>
      <c r="HP26">
        <f t="shared" si="118"/>
        <v>0.42001582640778679</v>
      </c>
      <c r="HQ26">
        <f t="shared" si="119"/>
        <v>0.46045442875540177</v>
      </c>
      <c r="HR26">
        <f t="shared" si="120"/>
        <v>1.751216293452047</v>
      </c>
      <c r="HS26">
        <f t="shared" si="121"/>
        <v>2.8769872071559899E-2</v>
      </c>
      <c r="HT26">
        <f t="shared" si="122"/>
        <v>0.59599134508012908</v>
      </c>
      <c r="HU26">
        <f t="shared" si="123"/>
        <v>1.965503141236943</v>
      </c>
      <c r="HV26">
        <f t="shared" si="124"/>
        <v>0.30163259121817015</v>
      </c>
      <c r="HW26">
        <f t="shared" si="125"/>
        <v>0.88567215929110832</v>
      </c>
      <c r="HX26">
        <f t="shared" si="126"/>
        <v>0.37721500184688894</v>
      </c>
      <c r="HY26">
        <f t="shared" si="127"/>
        <v>1.1894516003156279</v>
      </c>
      <c r="HZ26">
        <f t="shared" si="128"/>
        <v>0.24180606321629705</v>
      </c>
      <c r="IA26">
        <f t="shared" si="129"/>
        <v>0.62296875087973103</v>
      </c>
      <c r="IB26">
        <f t="shared" si="130"/>
        <v>6.5041125183257211</v>
      </c>
      <c r="IC26">
        <f t="shared" si="131"/>
        <v>2.0894484565255045</v>
      </c>
      <c r="ID26">
        <f t="shared" si="132"/>
        <v>1.3326147222208489</v>
      </c>
      <c r="IE26">
        <f t="shared" si="133"/>
        <v>6.5240449313944175</v>
      </c>
      <c r="IF26">
        <f t="shared" si="134"/>
        <v>9.7520826350828038E-2</v>
      </c>
      <c r="IG26">
        <f t="shared" si="135"/>
        <v>1.0231010217269922</v>
      </c>
      <c r="IH26">
        <f t="shared" si="136"/>
        <v>1.6519973275948299</v>
      </c>
      <c r="II26">
        <f t="shared" si="137"/>
        <v>0.79579757592134803</v>
      </c>
      <c r="IJ26">
        <f t="shared" si="138"/>
        <v>0.70973241010357668</v>
      </c>
      <c r="IK26">
        <f t="shared" si="139"/>
        <v>1.2054623173719425</v>
      </c>
      <c r="IL26">
        <f t="shared" si="140"/>
        <v>1.017307226061958</v>
      </c>
      <c r="IM26">
        <f t="shared" si="141"/>
        <v>1.1017195994962707</v>
      </c>
      <c r="IN26">
        <f t="shared" si="142"/>
        <v>2.6664788634706191</v>
      </c>
      <c r="IO26">
        <f t="shared" si="143"/>
        <v>1.7966680004859557</v>
      </c>
      <c r="IP26">
        <f t="shared" si="144"/>
        <v>0.64636912552621151</v>
      </c>
      <c r="IQ26">
        <f t="shared" si="145"/>
        <v>1.3707259397632252</v>
      </c>
      <c r="IR26">
        <f t="shared" si="146"/>
        <v>1.1823318728161452</v>
      </c>
      <c r="IS26">
        <f t="shared" si="147"/>
        <v>1.1841940940387241</v>
      </c>
      <c r="IT26">
        <f t="shared" si="148"/>
        <v>0.58344608541267406</v>
      </c>
      <c r="IU26">
        <f t="shared" si="149"/>
        <v>3.3048691255194327</v>
      </c>
      <c r="IV26">
        <f t="shared" si="150"/>
        <v>1.0335941240054112</v>
      </c>
      <c r="IW26">
        <f t="shared" si="151"/>
        <v>8.1893692139014984E-2</v>
      </c>
      <c r="IX26">
        <f t="shared" si="152"/>
        <v>0.54422222963657507</v>
      </c>
      <c r="IY26">
        <f t="shared" si="153"/>
        <v>0.23206738667323509</v>
      </c>
      <c r="IZ26">
        <f t="shared" si="154"/>
        <v>3.5777007888868777</v>
      </c>
      <c r="JA26">
        <f t="shared" si="155"/>
        <v>1.3395832711879379</v>
      </c>
      <c r="JB26">
        <f t="shared" si="156"/>
        <v>0.51404866739348298</v>
      </c>
      <c r="JC26">
        <f t="shared" si="157"/>
        <v>1.607033924676152</v>
      </c>
      <c r="JD26">
        <f t="shared" si="158"/>
        <v>0.32508465415842358</v>
      </c>
      <c r="JE26">
        <f t="shared" si="159"/>
        <v>0.20363438976273107</v>
      </c>
      <c r="JF26">
        <f t="shared" si="160"/>
        <v>0.37686054958621962</v>
      </c>
      <c r="JG26">
        <f t="shared" si="161"/>
        <v>1.2145670578583898</v>
      </c>
      <c r="JH26">
        <f t="shared" si="162"/>
        <v>0.34982462465639186</v>
      </c>
      <c r="JI26">
        <f t="shared" si="163"/>
        <v>0.88885631274966137</v>
      </c>
      <c r="JJ26">
        <f t="shared" si="164"/>
        <v>4.4863183301366849E-2</v>
      </c>
      <c r="JK26">
        <f t="shared" si="165"/>
        <v>0.52881583774993512</v>
      </c>
      <c r="JL26">
        <f t="shared" si="166"/>
        <v>5.001531852797255</v>
      </c>
      <c r="JM26">
        <f t="shared" si="167"/>
        <v>0.72815462228361305</v>
      </c>
      <c r="JN26">
        <f t="shared" si="168"/>
        <v>1.3215008858450865</v>
      </c>
      <c r="JO26">
        <f t="shared" si="169"/>
        <v>2.5966602577059961E-2</v>
      </c>
      <c r="JP26">
        <f t="shared" si="170"/>
        <v>0.25398932584674805</v>
      </c>
      <c r="JQ26">
        <f t="shared" si="171"/>
        <v>1.293274659830594</v>
      </c>
      <c r="JR26">
        <f t="shared" si="172"/>
        <v>0.9441636244818471</v>
      </c>
      <c r="JS26">
        <f t="shared" si="173"/>
        <v>0.80642934612754802</v>
      </c>
      <c r="JT26">
        <f t="shared" si="174"/>
        <v>1.3756139963063108</v>
      </c>
      <c r="JU26">
        <f t="shared" si="175"/>
        <v>2.2747465626553685</v>
      </c>
      <c r="JV26">
        <f t="shared" si="176"/>
        <v>0.56581846236216005</v>
      </c>
      <c r="JW26">
        <f t="shared" si="177"/>
        <v>0.41250581351915683</v>
      </c>
      <c r="JX26">
        <f t="shared" si="178"/>
        <v>3.6721798465814239</v>
      </c>
      <c r="JY26">
        <f t="shared" si="179"/>
        <v>0.8618813617278922</v>
      </c>
      <c r="JZ26">
        <f t="shared" si="180"/>
        <v>0.53829546569856768</v>
      </c>
      <c r="KA26">
        <f t="shared" si="181"/>
        <v>1.6751897703479222</v>
      </c>
      <c r="KB26">
        <f t="shared" si="182"/>
        <v>0.21084290059412558</v>
      </c>
      <c r="KC26">
        <f t="shared" si="183"/>
        <v>1.3491229074727631</v>
      </c>
      <c r="KD26">
        <f t="shared" si="184"/>
        <v>0.40479131010251607</v>
      </c>
      <c r="KE26">
        <f t="shared" si="185"/>
        <v>2.2825956616116438</v>
      </c>
      <c r="KF26">
        <f t="shared" si="186"/>
        <v>1.0069434675529325</v>
      </c>
      <c r="KG26">
        <f t="shared" si="187"/>
        <v>0.73871063665593817</v>
      </c>
      <c r="KH26">
        <f t="shared" si="188"/>
        <v>0.36060465152841292</v>
      </c>
      <c r="KI26">
        <f t="shared" si="189"/>
        <v>5.0530045527650058E-2</v>
      </c>
      <c r="KJ26">
        <f t="shared" si="190"/>
        <v>1.4296567190562055</v>
      </c>
      <c r="KK26">
        <f t="shared" si="191"/>
        <v>1.4022212882093887</v>
      </c>
      <c r="KL26">
        <f t="shared" si="192"/>
        <v>4.1614966314220014</v>
      </c>
      <c r="KM26">
        <f t="shared" si="193"/>
        <v>7.6351880938512862E-2</v>
      </c>
      <c r="KN26">
        <f t="shared" si="194"/>
        <v>0.44912963291624491</v>
      </c>
      <c r="KO26">
        <f t="shared" si="195"/>
        <v>1.7314276455220035</v>
      </c>
      <c r="KP26">
        <f t="shared" si="196"/>
        <v>1.8408099260630664</v>
      </c>
      <c r="KQ26">
        <f t="shared" si="197"/>
        <v>0.50066471078433195</v>
      </c>
      <c r="KR26">
        <f t="shared" si="198"/>
        <v>0.18288755754689401</v>
      </c>
      <c r="KS26">
        <f t="shared" si="199"/>
        <v>4.8793086649933617</v>
      </c>
    </row>
    <row r="27" spans="1:305" x14ac:dyDescent="0.25">
      <c r="A27" s="1">
        <v>1.285362035176697</v>
      </c>
      <c r="B27" s="1">
        <v>-5.4373510275828679E-2</v>
      </c>
      <c r="C27" s="1">
        <v>1.3966034502654321</v>
      </c>
      <c r="D27" s="1">
        <v>1.672965097561937</v>
      </c>
      <c r="E27" s="1">
        <v>3.6247204363061889</v>
      </c>
      <c r="F27" s="1">
        <v>1.6364509289685381</v>
      </c>
      <c r="G27" s="1">
        <v>2.0989907750827839</v>
      </c>
      <c r="H27" s="1">
        <v>-0.70754076232750029</v>
      </c>
      <c r="I27" s="1">
        <v>1.393103708084698</v>
      </c>
      <c r="J27" s="1">
        <v>2.073758858876273</v>
      </c>
      <c r="K27" s="1">
        <v>1.67630101388814</v>
      </c>
      <c r="L27" s="1">
        <v>-0.95629943945540896</v>
      </c>
      <c r="M27" s="1">
        <v>2.2706960866101298</v>
      </c>
      <c r="N27" s="1">
        <v>0.84785831942625833</v>
      </c>
      <c r="O27" s="1">
        <v>-0.70131621082053441</v>
      </c>
      <c r="P27" s="1">
        <v>1.2519291645787001</v>
      </c>
      <c r="Q27" s="1">
        <v>3.4617589096449368</v>
      </c>
      <c r="R27" s="1">
        <v>-1.1308898461536669</v>
      </c>
      <c r="S27" s="1">
        <v>-2.0280469290536698</v>
      </c>
      <c r="T27" s="1">
        <v>-0.88006074377933041</v>
      </c>
      <c r="U27" s="1">
        <v>4.7426527934886682</v>
      </c>
      <c r="V27" s="1">
        <v>0.19830717186514271</v>
      </c>
      <c r="W27" s="1">
        <v>-4.1470716265305727E-3</v>
      </c>
      <c r="X27" s="1">
        <v>1.3492018279605991</v>
      </c>
      <c r="Y27" s="1">
        <v>0.66341922192090208</v>
      </c>
      <c r="Z27" s="1">
        <v>-0.13673525674841791</v>
      </c>
      <c r="AA27" s="1">
        <v>-0.55520176377287045</v>
      </c>
      <c r="AB27" s="1">
        <v>0.95100014873848859</v>
      </c>
      <c r="AC27" s="1">
        <v>0.29553888172886489</v>
      </c>
      <c r="AD27" s="1">
        <v>-0.76882037242638324</v>
      </c>
      <c r="AE27" s="1">
        <v>3.708401509117873</v>
      </c>
      <c r="AF27" s="1">
        <v>1.011073717589374</v>
      </c>
      <c r="AG27" s="1">
        <v>1.3623793700472151</v>
      </c>
      <c r="AH27" s="1">
        <v>5.4758281088222862</v>
      </c>
      <c r="AI27" s="1">
        <v>0.78573930160546657</v>
      </c>
      <c r="AJ27" s="1">
        <v>3.2151340508689432</v>
      </c>
      <c r="AK27" s="1">
        <v>2.0332951385204798</v>
      </c>
      <c r="AL27" s="1">
        <v>1.737503054207703</v>
      </c>
      <c r="AM27" s="1">
        <v>1.528647222763768</v>
      </c>
      <c r="AN27" s="1">
        <v>1.553624511153459</v>
      </c>
      <c r="AO27" s="1">
        <v>-9.3355633828893225E-2</v>
      </c>
      <c r="AP27" s="1">
        <v>0.14493684927018391</v>
      </c>
      <c r="AQ27" s="1">
        <v>2.4316057845893519</v>
      </c>
      <c r="AR27" s="1">
        <v>2.560396205652101</v>
      </c>
      <c r="AS27" s="1">
        <v>-0.76681786222154347</v>
      </c>
      <c r="AT27" s="1">
        <v>8.1368052394136969E-2</v>
      </c>
      <c r="AU27" s="1">
        <v>0.99406341990183411</v>
      </c>
      <c r="AV27" s="1">
        <v>1.9223414470923741</v>
      </c>
      <c r="AW27" s="1">
        <v>0.1408945551848069</v>
      </c>
      <c r="AX27" s="1">
        <v>4.6010633859836716</v>
      </c>
      <c r="AY27" s="1">
        <v>2.7595128595281522</v>
      </c>
      <c r="AZ27" s="1">
        <v>1.0940627251702231</v>
      </c>
      <c r="BA27" s="1">
        <v>0.1543109405872389</v>
      </c>
      <c r="BB27" s="1">
        <v>0.87004464356282107</v>
      </c>
      <c r="BC27" s="1">
        <v>1.8309211143242909</v>
      </c>
      <c r="BD27" s="1">
        <v>0.42133751357568622</v>
      </c>
      <c r="BE27" s="1">
        <v>0.56007356347795378</v>
      </c>
      <c r="BF27" s="1">
        <v>0.6492377645824039</v>
      </c>
      <c r="BG27" s="1">
        <v>0.85537388555067673</v>
      </c>
      <c r="BH27" s="1">
        <v>-0.22620590740169019</v>
      </c>
      <c r="BI27" s="1">
        <v>-0.2477000238879489</v>
      </c>
      <c r="BJ27" s="1">
        <v>1.149368572138143</v>
      </c>
      <c r="BK27" s="1">
        <v>2.3741371018139721</v>
      </c>
      <c r="BL27" s="1">
        <v>-0.1730970564229771</v>
      </c>
      <c r="BM27" s="1">
        <v>1.5136303383580949</v>
      </c>
      <c r="BN27" s="1">
        <v>0.83194662373007233</v>
      </c>
      <c r="BO27" s="1">
        <v>3.0026698241935108</v>
      </c>
      <c r="BP27" s="1">
        <v>2.3855553954852571</v>
      </c>
      <c r="BQ27" s="1">
        <v>0.92297968666150942</v>
      </c>
      <c r="BR27" s="1">
        <v>1.9940430930509909</v>
      </c>
      <c r="BS27" s="1">
        <v>0.87679459517434888</v>
      </c>
      <c r="BT27" s="1">
        <v>0.49957135138668041</v>
      </c>
      <c r="BU27" s="1">
        <v>1.867725023619013</v>
      </c>
      <c r="BV27" s="1">
        <v>2.3085013139835109</v>
      </c>
      <c r="BW27" s="1">
        <v>-1.413648099733027</v>
      </c>
      <c r="BX27" s="1">
        <v>3.8507601341723801</v>
      </c>
      <c r="BY27" s="1">
        <v>3.3823532496820459</v>
      </c>
      <c r="BZ27" s="1">
        <v>4.0844694577069669</v>
      </c>
      <c r="CA27" s="1">
        <v>1.541594195394246</v>
      </c>
      <c r="CB27" s="1">
        <v>1.382031729428383</v>
      </c>
      <c r="CC27" s="1">
        <v>2.309322057213091</v>
      </c>
      <c r="CD27" s="1">
        <v>1.123794673892244</v>
      </c>
      <c r="CE27" s="1">
        <v>-1.201135652476907</v>
      </c>
      <c r="CF27" s="1">
        <v>4.4018941864639407</v>
      </c>
      <c r="CG27" s="1">
        <v>0.71591508746558941</v>
      </c>
      <c r="CH27" s="1">
        <v>2.6736200125460989</v>
      </c>
      <c r="CI27" s="1">
        <v>0.20271204445527241</v>
      </c>
      <c r="CJ27" s="1">
        <v>0.65226601638464243</v>
      </c>
      <c r="CK27" s="1">
        <v>0.87528144657672691</v>
      </c>
      <c r="CL27" s="1">
        <v>1.1175521236287691</v>
      </c>
      <c r="CM27" s="1">
        <v>2.8415135371359019</v>
      </c>
      <c r="CN27" s="1">
        <v>2.2603241917469008</v>
      </c>
      <c r="CO27" s="1">
        <v>5.8472544275267717</v>
      </c>
      <c r="CP27" s="1">
        <v>0.97227641199100423</v>
      </c>
      <c r="CQ27" s="1">
        <v>-0.43633549083063922</v>
      </c>
      <c r="CR27" s="1">
        <v>0.67464009981905015</v>
      </c>
      <c r="CS27" s="1">
        <v>1.5744539921842691</v>
      </c>
      <c r="CT27" s="1">
        <v>1.412399730322736</v>
      </c>
      <c r="CU27" s="1">
        <v>0.7970143220191227</v>
      </c>
      <c r="CV27" s="1">
        <v>3.9633828087176952</v>
      </c>
      <c r="CX27">
        <f t="shared" si="0"/>
        <v>0.39603231787586413</v>
      </c>
      <c r="CY27">
        <f t="shared" si="1"/>
        <v>-1.4622929462947807</v>
      </c>
      <c r="CZ27">
        <f t="shared" si="2"/>
        <v>-0.31872965976739498</v>
      </c>
      <c r="DA27">
        <f t="shared" si="3"/>
        <v>-2.4473979358997875</v>
      </c>
      <c r="DB27">
        <f t="shared" si="4"/>
        <v>4.023367265490613</v>
      </c>
      <c r="DC27">
        <f t="shared" si="5"/>
        <v>-5.8244098277918877E-2</v>
      </c>
      <c r="DD27">
        <f t="shared" si="6"/>
        <v>0.4462551776715229</v>
      </c>
      <c r="DE27">
        <f t="shared" si="7"/>
        <v>-1.8495667417458543</v>
      </c>
      <c r="DF27">
        <f t="shared" si="8"/>
        <v>1.5002294658782414</v>
      </c>
      <c r="DG27">
        <f t="shared" si="9"/>
        <v>-0.29335366490408799</v>
      </c>
      <c r="DH27">
        <f t="shared" si="10"/>
        <v>2.8301286641964527</v>
      </c>
      <c r="DI27">
        <f t="shared" si="11"/>
        <v>-0.8006857462189354</v>
      </c>
      <c r="DJ27">
        <f t="shared" si="12"/>
        <v>2.1096030179020464</v>
      </c>
      <c r="DK27">
        <f t="shared" si="13"/>
        <v>-5.3072413524853292</v>
      </c>
      <c r="DL27">
        <f t="shared" si="14"/>
        <v>-2.6455097733236634</v>
      </c>
      <c r="DM27">
        <f t="shared" si="15"/>
        <v>0.57164415128674617</v>
      </c>
      <c r="DN27">
        <f t="shared" si="16"/>
        <v>1.7854599996491287</v>
      </c>
      <c r="DO27">
        <f t="shared" si="17"/>
        <v>-2.1753111110536549</v>
      </c>
      <c r="DP27">
        <f t="shared" si="18"/>
        <v>-2.0004611524377274</v>
      </c>
      <c r="DQ27">
        <f t="shared" si="19"/>
        <v>-1.5585830771360907</v>
      </c>
      <c r="DR27">
        <f t="shared" si="20"/>
        <v>2.2898830875381142</v>
      </c>
      <c r="DS27">
        <f t="shared" si="21"/>
        <v>-0.84352608408002439</v>
      </c>
      <c r="DT27">
        <f t="shared" si="22"/>
        <v>-1.6371229595838097</v>
      </c>
      <c r="DU27">
        <f t="shared" si="23"/>
        <v>-0.47873467066009501</v>
      </c>
      <c r="DV27">
        <f t="shared" si="24"/>
        <v>0.40482089632793916</v>
      </c>
      <c r="DW27">
        <f t="shared" si="25"/>
        <v>-0.40454516905607751</v>
      </c>
      <c r="DX27">
        <f t="shared" si="26"/>
        <v>-1.7514028042922085</v>
      </c>
      <c r="DY27">
        <f t="shared" si="27"/>
        <v>-1.2776661262118645</v>
      </c>
      <c r="DZ27">
        <f t="shared" si="28"/>
        <v>-1.5147919339816391</v>
      </c>
      <c r="EA27">
        <f t="shared" si="29"/>
        <v>-3.8814059164545553</v>
      </c>
      <c r="EB27">
        <f t="shared" si="30"/>
        <v>-0.7424652651255097</v>
      </c>
      <c r="EC27">
        <f t="shared" si="31"/>
        <v>-1.6531347764680568</v>
      </c>
      <c r="ED27">
        <f t="shared" si="32"/>
        <v>1.817300340098678</v>
      </c>
      <c r="EE27">
        <f t="shared" si="33"/>
        <v>0.49031900572663556</v>
      </c>
      <c r="EF27">
        <f t="shared" si="34"/>
        <v>-1.3162967810365844</v>
      </c>
      <c r="EG27">
        <f t="shared" si="35"/>
        <v>-1.9351163161654141</v>
      </c>
      <c r="EH27">
        <f t="shared" si="36"/>
        <v>1.9985416788505226</v>
      </c>
      <c r="EI27">
        <f t="shared" si="37"/>
        <v>0.92007643255955718</v>
      </c>
      <c r="EJ27">
        <f t="shared" si="38"/>
        <v>1.0512483842777847</v>
      </c>
      <c r="EK27">
        <f t="shared" si="39"/>
        <v>1.7521841314898936</v>
      </c>
      <c r="EL27">
        <f t="shared" si="40"/>
        <v>-0.66639573099508032</v>
      </c>
      <c r="EM27">
        <f t="shared" si="41"/>
        <v>-0.59679825743576731</v>
      </c>
      <c r="EN27">
        <f t="shared" si="42"/>
        <v>0.54033883894146584</v>
      </c>
      <c r="EO27">
        <f t="shared" si="43"/>
        <v>1.280360441962658</v>
      </c>
      <c r="EP27">
        <f t="shared" si="44"/>
        <v>-1.248545644230401</v>
      </c>
      <c r="EQ27">
        <f t="shared" si="45"/>
        <v>0.84455947287004007</v>
      </c>
      <c r="ER27">
        <f t="shared" si="46"/>
        <v>0.46086871260906459</v>
      </c>
      <c r="ES27">
        <f t="shared" si="47"/>
        <v>1.3869557973757782</v>
      </c>
      <c r="ET27">
        <f t="shared" si="48"/>
        <v>-0.89730902031797211</v>
      </c>
      <c r="EU27">
        <f t="shared" si="49"/>
        <v>4.3053773334896688</v>
      </c>
      <c r="EV27">
        <f t="shared" si="50"/>
        <v>1.1652818562110472</v>
      </c>
      <c r="EW27">
        <f t="shared" si="51"/>
        <v>-0.84205872230200196</v>
      </c>
      <c r="EX27">
        <f t="shared" si="52"/>
        <v>-1.9403933789093872</v>
      </c>
      <c r="EY27">
        <f t="shared" si="53"/>
        <v>0.84849972694811782</v>
      </c>
      <c r="EZ27">
        <f t="shared" si="54"/>
        <v>-2.7179526731242443</v>
      </c>
      <c r="FA27">
        <f t="shared" si="55"/>
        <v>0.63378271975530309</v>
      </c>
      <c r="FB27">
        <f t="shared" si="56"/>
        <v>1.0743484169864059</v>
      </c>
      <c r="FC27">
        <f t="shared" si="57"/>
        <v>-0.5828291491841342</v>
      </c>
      <c r="FD27">
        <f t="shared" si="58"/>
        <v>0.37186719124198425</v>
      </c>
      <c r="FE27">
        <f t="shared" si="59"/>
        <v>-2.856593132825421</v>
      </c>
      <c r="FF27">
        <f t="shared" si="60"/>
        <v>-0.47464971149176699</v>
      </c>
      <c r="FG27">
        <f t="shared" si="61"/>
        <v>-2.5903541889652058</v>
      </c>
      <c r="FH27">
        <f t="shared" si="62"/>
        <v>-0.78691180718473497</v>
      </c>
      <c r="FI27">
        <f t="shared" si="63"/>
        <v>7.8021136005414188E-2</v>
      </c>
      <c r="FJ27">
        <f t="shared" si="64"/>
        <v>-0.52859568694070491</v>
      </c>
      <c r="FK27">
        <f t="shared" si="65"/>
        <v>-0.21066070523658276</v>
      </c>
      <c r="FL27">
        <f t="shared" si="66"/>
        <v>4.7914429679398793</v>
      </c>
      <c r="FM27">
        <f t="shared" si="67"/>
        <v>-0.42967848936235198</v>
      </c>
      <c r="FN27">
        <f t="shared" si="68"/>
        <v>-0.42099349807076747</v>
      </c>
      <c r="FO27">
        <f t="shared" si="69"/>
        <v>0.25443726891814089</v>
      </c>
      <c r="FP27">
        <f t="shared" si="70"/>
        <v>0.28414404013671912</v>
      </c>
      <c r="FQ27">
        <f t="shared" si="71"/>
        <v>7.3664301052743408E-2</v>
      </c>
      <c r="FR27">
        <f t="shared" si="72"/>
        <v>0.68863839217685907</v>
      </c>
      <c r="FS27">
        <f t="shared" si="73"/>
        <v>-1.209185179539074</v>
      </c>
      <c r="FT27">
        <f t="shared" si="74"/>
        <v>-2.7674452388410891</v>
      </c>
      <c r="FU27">
        <f t="shared" si="75"/>
        <v>6.2195052555783725</v>
      </c>
      <c r="FV27">
        <f t="shared" si="76"/>
        <v>1.4488613225537048</v>
      </c>
      <c r="FW27">
        <f t="shared" si="77"/>
        <v>1.731295600681733</v>
      </c>
      <c r="FX27">
        <f t="shared" si="78"/>
        <v>-1.9846851919749899</v>
      </c>
      <c r="FY27">
        <f t="shared" si="79"/>
        <v>1.5226505390888818</v>
      </c>
      <c r="FZ27">
        <f t="shared" si="80"/>
        <v>2.3575688458001158</v>
      </c>
      <c r="GA27">
        <f t="shared" si="81"/>
        <v>-0.49522328198007393</v>
      </c>
      <c r="GB27">
        <f t="shared" si="82"/>
        <v>-2.1000691868011723</v>
      </c>
      <c r="GC27">
        <f t="shared" si="83"/>
        <v>6.2614566036302062</v>
      </c>
      <c r="GD27">
        <f t="shared" si="84"/>
        <v>0.33519129589139013</v>
      </c>
      <c r="GE27">
        <f t="shared" si="85"/>
        <v>1.2825962331891816E-2</v>
      </c>
      <c r="GF27">
        <f t="shared" si="86"/>
        <v>-9.4863026431388109E-2</v>
      </c>
      <c r="GG27">
        <f t="shared" si="87"/>
        <v>-0.7519039989070565</v>
      </c>
      <c r="GH27">
        <f t="shared" si="88"/>
        <v>0.83925232041456854</v>
      </c>
      <c r="GI27">
        <f t="shared" si="89"/>
        <v>-0.54952651781629691</v>
      </c>
      <c r="GJ27">
        <f t="shared" si="90"/>
        <v>2.8233964343271456</v>
      </c>
      <c r="GK27">
        <f t="shared" si="91"/>
        <v>-4.3597016123241072E-2</v>
      </c>
      <c r="GL27">
        <f t="shared" si="92"/>
        <v>2.0244755333982205</v>
      </c>
      <c r="GM27">
        <f t="shared" si="93"/>
        <v>-6.0361954342990853E-2</v>
      </c>
      <c r="GN27">
        <f t="shared" si="94"/>
        <v>-0.52450672661490494</v>
      </c>
      <c r="GO27">
        <f t="shared" si="95"/>
        <v>0.17907397277926473</v>
      </c>
      <c r="GP27">
        <f t="shared" si="96"/>
        <v>0.50978070149840815</v>
      </c>
      <c r="GQ27">
        <f t="shared" si="97"/>
        <v>1.0733335466416278</v>
      </c>
      <c r="GR27">
        <f t="shared" si="98"/>
        <v>-0.60332925342837729</v>
      </c>
      <c r="GS27">
        <f t="shared" si="99"/>
        <v>0.45836918983390706</v>
      </c>
      <c r="GX27">
        <f t="shared" si="100"/>
        <v>0.39603231787586413</v>
      </c>
      <c r="GY27">
        <f t="shared" si="101"/>
        <v>1.4622929462947807</v>
      </c>
      <c r="GZ27">
        <f t="shared" si="102"/>
        <v>0.31872965976739498</v>
      </c>
      <c r="HA27">
        <f t="shared" si="103"/>
        <v>2.4473979358997875</v>
      </c>
      <c r="HB27">
        <f t="shared" si="104"/>
        <v>4.023367265490613</v>
      </c>
      <c r="HC27">
        <f t="shared" si="105"/>
        <v>5.8244098277918877E-2</v>
      </c>
      <c r="HD27">
        <f t="shared" si="106"/>
        <v>0.4462551776715229</v>
      </c>
      <c r="HE27">
        <f t="shared" si="107"/>
        <v>1.8495667417458543</v>
      </c>
      <c r="HF27">
        <f t="shared" si="108"/>
        <v>1.5002294658782414</v>
      </c>
      <c r="HG27">
        <f t="shared" si="109"/>
        <v>0.29335366490408799</v>
      </c>
      <c r="HH27">
        <f t="shared" si="110"/>
        <v>2.8301286641964527</v>
      </c>
      <c r="HI27">
        <f t="shared" si="111"/>
        <v>0.8006857462189354</v>
      </c>
      <c r="HJ27">
        <f t="shared" si="112"/>
        <v>2.1096030179020464</v>
      </c>
      <c r="HK27">
        <f t="shared" si="113"/>
        <v>5.3072413524853292</v>
      </c>
      <c r="HL27">
        <f t="shared" si="114"/>
        <v>2.6455097733236634</v>
      </c>
      <c r="HM27">
        <f t="shared" si="115"/>
        <v>0.57164415128674617</v>
      </c>
      <c r="HN27">
        <f t="shared" si="116"/>
        <v>1.7854599996491287</v>
      </c>
      <c r="HO27">
        <f t="shared" si="117"/>
        <v>2.1753111110536549</v>
      </c>
      <c r="HP27">
        <f t="shared" si="118"/>
        <v>2.0004611524377274</v>
      </c>
      <c r="HQ27">
        <f t="shared" si="119"/>
        <v>1.5585830771360907</v>
      </c>
      <c r="HR27">
        <f t="shared" si="120"/>
        <v>2.2898830875381142</v>
      </c>
      <c r="HS27">
        <f t="shared" si="121"/>
        <v>0.84352608408002439</v>
      </c>
      <c r="HT27">
        <f t="shared" si="122"/>
        <v>1.6371229595838097</v>
      </c>
      <c r="HU27">
        <f t="shared" si="123"/>
        <v>0.47873467066009501</v>
      </c>
      <c r="HV27">
        <f t="shared" si="124"/>
        <v>0.40482089632793916</v>
      </c>
      <c r="HW27">
        <f t="shared" si="125"/>
        <v>0.40454516905607751</v>
      </c>
      <c r="HX27">
        <f t="shared" si="126"/>
        <v>1.7514028042922085</v>
      </c>
      <c r="HY27">
        <f t="shared" si="127"/>
        <v>1.2776661262118645</v>
      </c>
      <c r="HZ27">
        <f t="shared" si="128"/>
        <v>1.5147919339816391</v>
      </c>
      <c r="IA27">
        <f t="shared" si="129"/>
        <v>3.8814059164545553</v>
      </c>
      <c r="IB27">
        <f t="shared" si="130"/>
        <v>0.7424652651255097</v>
      </c>
      <c r="IC27">
        <f t="shared" si="131"/>
        <v>1.6531347764680568</v>
      </c>
      <c r="ID27">
        <f t="shared" si="132"/>
        <v>1.817300340098678</v>
      </c>
      <c r="IE27">
        <f t="shared" si="133"/>
        <v>0.49031900572663556</v>
      </c>
      <c r="IF27">
        <f t="shared" si="134"/>
        <v>1.3162967810365844</v>
      </c>
      <c r="IG27">
        <f t="shared" si="135"/>
        <v>1.9351163161654141</v>
      </c>
      <c r="IH27">
        <f t="shared" si="136"/>
        <v>1.9985416788505226</v>
      </c>
      <c r="II27">
        <f t="shared" si="137"/>
        <v>0.92007643255955718</v>
      </c>
      <c r="IJ27">
        <f t="shared" si="138"/>
        <v>1.0512483842777847</v>
      </c>
      <c r="IK27">
        <f t="shared" si="139"/>
        <v>1.7521841314898936</v>
      </c>
      <c r="IL27">
        <f t="shared" si="140"/>
        <v>0.66639573099508032</v>
      </c>
      <c r="IM27">
        <f t="shared" si="141"/>
        <v>0.59679825743576731</v>
      </c>
      <c r="IN27">
        <f t="shared" si="142"/>
        <v>0.54033883894146584</v>
      </c>
      <c r="IO27">
        <f t="shared" si="143"/>
        <v>1.280360441962658</v>
      </c>
      <c r="IP27">
        <f t="shared" si="144"/>
        <v>1.248545644230401</v>
      </c>
      <c r="IQ27">
        <f t="shared" si="145"/>
        <v>0.84455947287004007</v>
      </c>
      <c r="IR27">
        <f t="shared" si="146"/>
        <v>0.46086871260906459</v>
      </c>
      <c r="IS27">
        <f t="shared" si="147"/>
        <v>1.3869557973757782</v>
      </c>
      <c r="IT27">
        <f t="shared" si="148"/>
        <v>0.89730902031797211</v>
      </c>
      <c r="IU27">
        <f t="shared" si="149"/>
        <v>4.3053773334896688</v>
      </c>
      <c r="IV27">
        <f t="shared" si="150"/>
        <v>1.1652818562110472</v>
      </c>
      <c r="IW27">
        <f t="shared" si="151"/>
        <v>0.84205872230200196</v>
      </c>
      <c r="IX27">
        <f t="shared" si="152"/>
        <v>1.9403933789093872</v>
      </c>
      <c r="IY27">
        <f t="shared" si="153"/>
        <v>0.84849972694811782</v>
      </c>
      <c r="IZ27">
        <f t="shared" si="154"/>
        <v>2.7179526731242443</v>
      </c>
      <c r="JA27">
        <f t="shared" si="155"/>
        <v>0.63378271975530309</v>
      </c>
      <c r="JB27">
        <f t="shared" si="156"/>
        <v>1.0743484169864059</v>
      </c>
      <c r="JC27">
        <f t="shared" si="157"/>
        <v>0.5828291491841342</v>
      </c>
      <c r="JD27">
        <f t="shared" si="158"/>
        <v>0.37186719124198425</v>
      </c>
      <c r="JE27">
        <f t="shared" si="159"/>
        <v>2.856593132825421</v>
      </c>
      <c r="JF27">
        <f t="shared" si="160"/>
        <v>0.47464971149176699</v>
      </c>
      <c r="JG27">
        <f t="shared" si="161"/>
        <v>2.5903541889652058</v>
      </c>
      <c r="JH27">
        <f t="shared" si="162"/>
        <v>0.78691180718473497</v>
      </c>
      <c r="JI27">
        <f t="shared" si="163"/>
        <v>7.8021136005414188E-2</v>
      </c>
      <c r="JJ27">
        <f t="shared" si="164"/>
        <v>0.52859568694070491</v>
      </c>
      <c r="JK27">
        <f t="shared" si="165"/>
        <v>0.21066070523658276</v>
      </c>
      <c r="JL27">
        <f t="shared" si="166"/>
        <v>4.7914429679398793</v>
      </c>
      <c r="JM27">
        <f t="shared" si="167"/>
        <v>0.42967848936235198</v>
      </c>
      <c r="JN27">
        <f t="shared" si="168"/>
        <v>0.42099349807076747</v>
      </c>
      <c r="JO27">
        <f t="shared" si="169"/>
        <v>0.25443726891814089</v>
      </c>
      <c r="JP27">
        <f t="shared" si="170"/>
        <v>0.28414404013671912</v>
      </c>
      <c r="JQ27">
        <f t="shared" si="171"/>
        <v>7.3664301052743408E-2</v>
      </c>
      <c r="JR27">
        <f t="shared" si="172"/>
        <v>0.68863839217685907</v>
      </c>
      <c r="JS27">
        <f t="shared" si="173"/>
        <v>1.209185179539074</v>
      </c>
      <c r="JT27">
        <f t="shared" si="174"/>
        <v>2.7674452388410891</v>
      </c>
      <c r="JU27">
        <f t="shared" si="175"/>
        <v>6.2195052555783725</v>
      </c>
      <c r="JV27">
        <f t="shared" si="176"/>
        <v>1.4488613225537048</v>
      </c>
      <c r="JW27">
        <f t="shared" si="177"/>
        <v>1.731295600681733</v>
      </c>
      <c r="JX27">
        <f t="shared" si="178"/>
        <v>1.9846851919749899</v>
      </c>
      <c r="JY27">
        <f t="shared" si="179"/>
        <v>1.5226505390888818</v>
      </c>
      <c r="JZ27">
        <f t="shared" si="180"/>
        <v>2.3575688458001158</v>
      </c>
      <c r="KA27">
        <f t="shared" si="181"/>
        <v>0.49522328198007393</v>
      </c>
      <c r="KB27">
        <f t="shared" si="182"/>
        <v>2.1000691868011723</v>
      </c>
      <c r="KC27">
        <f t="shared" si="183"/>
        <v>6.2614566036302062</v>
      </c>
      <c r="KD27">
        <f t="shared" si="184"/>
        <v>0.33519129589139013</v>
      </c>
      <c r="KE27">
        <f t="shared" si="185"/>
        <v>1.2825962331891816E-2</v>
      </c>
      <c r="KF27">
        <f t="shared" si="186"/>
        <v>9.4863026431388109E-2</v>
      </c>
      <c r="KG27">
        <f t="shared" si="187"/>
        <v>0.7519039989070565</v>
      </c>
      <c r="KH27">
        <f t="shared" si="188"/>
        <v>0.83925232041456854</v>
      </c>
      <c r="KI27">
        <f t="shared" si="189"/>
        <v>0.54952651781629691</v>
      </c>
      <c r="KJ27">
        <f t="shared" si="190"/>
        <v>2.8233964343271456</v>
      </c>
      <c r="KK27">
        <f t="shared" si="191"/>
        <v>4.3597016123241072E-2</v>
      </c>
      <c r="KL27">
        <f t="shared" si="192"/>
        <v>2.0244755333982205</v>
      </c>
      <c r="KM27">
        <f t="shared" si="193"/>
        <v>6.0361954342990853E-2</v>
      </c>
      <c r="KN27">
        <f t="shared" si="194"/>
        <v>0.52450672661490494</v>
      </c>
      <c r="KO27">
        <f t="shared" si="195"/>
        <v>0.17907397277926473</v>
      </c>
      <c r="KP27">
        <f t="shared" si="196"/>
        <v>0.50978070149840815</v>
      </c>
      <c r="KQ27">
        <f t="shared" si="197"/>
        <v>1.0733335466416278</v>
      </c>
      <c r="KR27">
        <f t="shared" si="198"/>
        <v>0.60332925342837729</v>
      </c>
      <c r="KS27">
        <f t="shared" si="199"/>
        <v>0.45836918983390706</v>
      </c>
    </row>
    <row r="28" spans="1:305" x14ac:dyDescent="0.25">
      <c r="A28" s="1">
        <v>-0.89626869881579685</v>
      </c>
      <c r="B28" s="1">
        <v>1.0934081615992459</v>
      </c>
      <c r="C28" s="1">
        <v>0.63693908450713776</v>
      </c>
      <c r="D28" s="1">
        <v>0.89648299902401385</v>
      </c>
      <c r="E28" s="1">
        <v>2.3874737158130248</v>
      </c>
      <c r="F28" s="1">
        <v>1.499673949201346</v>
      </c>
      <c r="G28" s="1">
        <v>1.7172789428519579</v>
      </c>
      <c r="H28" s="1">
        <v>2.6466302658589869</v>
      </c>
      <c r="I28" s="1">
        <v>0.1929883919875317</v>
      </c>
      <c r="J28" s="1">
        <v>0.49853502132883909</v>
      </c>
      <c r="K28" s="1">
        <v>3.0316244212563199</v>
      </c>
      <c r="L28" s="1">
        <v>2.0492660477347999</v>
      </c>
      <c r="M28" s="1">
        <v>2.3380524349726088</v>
      </c>
      <c r="N28" s="1">
        <v>-0.22384509919877221</v>
      </c>
      <c r="O28" s="1">
        <v>1.75585321298047</v>
      </c>
      <c r="P28" s="1">
        <v>-1.083110330162111</v>
      </c>
      <c r="Q28" s="1">
        <v>1.425395127646069</v>
      </c>
      <c r="R28" s="1">
        <v>1.890453668887299</v>
      </c>
      <c r="S28" s="1">
        <v>2.8369044904613552</v>
      </c>
      <c r="T28" s="1">
        <v>-0.86687538939497477</v>
      </c>
      <c r="U28" s="1">
        <v>5.5479241063573106</v>
      </c>
      <c r="V28" s="1">
        <v>1.057659637204347</v>
      </c>
      <c r="W28" s="1">
        <v>1.994196561562789</v>
      </c>
      <c r="X28" s="1">
        <v>-0.26540713849480507</v>
      </c>
      <c r="Y28" s="1">
        <v>-0.56434022780427218</v>
      </c>
      <c r="Z28" s="1">
        <v>1.165267345837526</v>
      </c>
      <c r="AA28" s="1">
        <v>1.0235936745004739</v>
      </c>
      <c r="AB28" s="1">
        <v>1.30230003280616</v>
      </c>
      <c r="AC28" s="1">
        <v>2.1661953490810548</v>
      </c>
      <c r="AD28" s="1">
        <v>-0.1073145180662161</v>
      </c>
      <c r="AE28" s="1">
        <v>0.67666875304947727</v>
      </c>
      <c r="AF28" s="1">
        <v>0.50791639296876712</v>
      </c>
      <c r="AG28" s="1">
        <v>0.76760475852081445</v>
      </c>
      <c r="AH28" s="1">
        <v>2.6937945031357291</v>
      </c>
      <c r="AI28" s="1">
        <v>0.47168727348848227</v>
      </c>
      <c r="AJ28" s="1">
        <v>0.63242706776036561</v>
      </c>
      <c r="AK28" s="1">
        <v>0.53009875759064295</v>
      </c>
      <c r="AL28" s="1">
        <v>-0.75741721082984559</v>
      </c>
      <c r="AM28" s="1">
        <v>1.354490987235065</v>
      </c>
      <c r="AN28" s="1">
        <v>1.4818617077789979</v>
      </c>
      <c r="AO28" s="1">
        <v>2.2974023948058742</v>
      </c>
      <c r="AP28" s="1">
        <v>0.78085859672201718</v>
      </c>
      <c r="AQ28" s="1">
        <v>2.4411896461430809</v>
      </c>
      <c r="AR28" s="1">
        <v>4.7358128822424694</v>
      </c>
      <c r="AS28" s="1">
        <v>2.7875051834578959</v>
      </c>
      <c r="AT28" s="1">
        <v>-0.12844628704612471</v>
      </c>
      <c r="AU28" s="1">
        <v>-1.524835464960584</v>
      </c>
      <c r="AV28" s="1">
        <v>1.6261244902611309</v>
      </c>
      <c r="AW28" s="1">
        <v>-1.3150167404582249</v>
      </c>
      <c r="AX28" s="1">
        <v>2.5093527292877829</v>
      </c>
      <c r="AY28" s="1">
        <v>2.3790250576933252</v>
      </c>
      <c r="AZ28" s="1">
        <v>1.337037203557947</v>
      </c>
      <c r="BA28" s="1">
        <v>0.84145623597204067</v>
      </c>
      <c r="BB28" s="1">
        <v>2.5547730479570809</v>
      </c>
      <c r="BC28" s="1">
        <v>0.88853473724954646</v>
      </c>
      <c r="BD28" s="1">
        <v>-0.19400632040921631</v>
      </c>
      <c r="BE28" s="1">
        <v>-0.27745718222715621</v>
      </c>
      <c r="BF28" s="1">
        <v>1.7355407649758769</v>
      </c>
      <c r="BG28" s="1">
        <v>0.16708830722959711</v>
      </c>
      <c r="BH28" s="1">
        <v>0.38792300253760031</v>
      </c>
      <c r="BI28" s="1">
        <v>-0.71094954995756598</v>
      </c>
      <c r="BJ28" s="1">
        <v>1.2722645814498239</v>
      </c>
      <c r="BK28" s="1">
        <v>1.454226531700068</v>
      </c>
      <c r="BL28" s="1">
        <v>-1.0492621730794851</v>
      </c>
      <c r="BM28" s="1">
        <v>0.17168178889934599</v>
      </c>
      <c r="BN28" s="1">
        <v>-2.9597792374681849E-2</v>
      </c>
      <c r="BO28" s="1">
        <v>3.0680168148639129</v>
      </c>
      <c r="BP28" s="1">
        <v>1.7410179452272301E-2</v>
      </c>
      <c r="BQ28" s="1">
        <v>0.8714925875779409</v>
      </c>
      <c r="BR28" s="1">
        <v>-0.63091001972073935</v>
      </c>
      <c r="BS28" s="1">
        <v>1.889966831297031</v>
      </c>
      <c r="BT28" s="1">
        <v>0.2048928193568639</v>
      </c>
      <c r="BU28" s="1">
        <v>1.1593179337264401</v>
      </c>
      <c r="BV28" s="1">
        <v>1.360930208591681</v>
      </c>
      <c r="BW28" s="1">
        <v>4.563789010117743</v>
      </c>
      <c r="BX28" s="1">
        <v>5.4868668347021998</v>
      </c>
      <c r="BY28" s="1">
        <v>2.6799026926684921</v>
      </c>
      <c r="BZ28" s="1">
        <v>4.2820846070776986</v>
      </c>
      <c r="CA28" s="1">
        <v>2.0803802177276909</v>
      </c>
      <c r="CB28" s="1">
        <v>1.9872761612382941</v>
      </c>
      <c r="CC28" s="1">
        <v>-3.6797125946758769E-2</v>
      </c>
      <c r="CD28" s="1">
        <v>-0.63592766767172415</v>
      </c>
      <c r="CE28" s="1">
        <v>2.1701496417578139</v>
      </c>
      <c r="CF28" s="1">
        <v>2.860780011570955</v>
      </c>
      <c r="CG28" s="1">
        <v>0.27124935658225369</v>
      </c>
      <c r="CH28" s="1">
        <v>3.653454525072775</v>
      </c>
      <c r="CI28" s="1">
        <v>0.53874418998192308</v>
      </c>
      <c r="CJ28" s="1">
        <v>0.97427871768778451</v>
      </c>
      <c r="CK28" s="1">
        <v>1.0699895722920949</v>
      </c>
      <c r="CL28" s="1">
        <v>0.57127592006416683</v>
      </c>
      <c r="CM28" s="1">
        <v>3.5506440694037762</v>
      </c>
      <c r="CN28" s="1">
        <v>1.4102688261622049</v>
      </c>
      <c r="CO28" s="1">
        <v>6.2066726646286678</v>
      </c>
      <c r="CP28" s="1">
        <v>-0.77849910052490978</v>
      </c>
      <c r="CQ28" s="1">
        <v>-0.81586652236828205</v>
      </c>
      <c r="CR28" s="1">
        <v>-0.79217863508553954</v>
      </c>
      <c r="CS28" s="1">
        <v>0.3678194608664167</v>
      </c>
      <c r="CT28" s="1">
        <v>-4.8918172613313098E-2</v>
      </c>
      <c r="CU28" s="1">
        <v>0.8950447579111841</v>
      </c>
      <c r="CV28" s="1">
        <v>2.5285489206780869</v>
      </c>
      <c r="CX28">
        <f t="shared" si="0"/>
        <v>-2.1816307339924936</v>
      </c>
      <c r="CY28">
        <f t="shared" si="1"/>
        <v>1.1477816718750746</v>
      </c>
      <c r="CZ28">
        <f t="shared" si="2"/>
        <v>-0.75966436575829432</v>
      </c>
      <c r="DA28">
        <f t="shared" si="3"/>
        <v>-0.77648209853792316</v>
      </c>
      <c r="DB28">
        <f t="shared" si="4"/>
        <v>-1.2372467204931641</v>
      </c>
      <c r="DC28">
        <f t="shared" si="5"/>
        <v>-0.13677697976719205</v>
      </c>
      <c r="DD28">
        <f t="shared" si="6"/>
        <v>-0.38171183223082594</v>
      </c>
      <c r="DE28">
        <f t="shared" si="7"/>
        <v>3.3541710281864869</v>
      </c>
      <c r="DF28">
        <f t="shared" si="8"/>
        <v>-1.2001153160971663</v>
      </c>
      <c r="DG28">
        <f t="shared" si="9"/>
        <v>-1.5752238375474339</v>
      </c>
      <c r="DH28">
        <f t="shared" si="10"/>
        <v>1.3553234073681799</v>
      </c>
      <c r="DI28">
        <f t="shared" si="11"/>
        <v>3.0055654871902089</v>
      </c>
      <c r="DJ28">
        <f t="shared" si="12"/>
        <v>6.7356348362479057E-2</v>
      </c>
      <c r="DK28">
        <f t="shared" si="13"/>
        <v>-1.0717034186250305</v>
      </c>
      <c r="DL28">
        <f t="shared" si="14"/>
        <v>2.4571694238010044</v>
      </c>
      <c r="DM28">
        <f t="shared" si="15"/>
        <v>-2.3350394947408111</v>
      </c>
      <c r="DN28">
        <f t="shared" si="16"/>
        <v>-2.036363781998868</v>
      </c>
      <c r="DO28">
        <f t="shared" si="17"/>
        <v>3.0213435150409662</v>
      </c>
      <c r="DP28">
        <f t="shared" si="18"/>
        <v>4.864951419515025</v>
      </c>
      <c r="DQ28">
        <f t="shared" si="19"/>
        <v>1.3185354384355641E-2</v>
      </c>
      <c r="DR28">
        <f t="shared" si="20"/>
        <v>0.8052713128686424</v>
      </c>
      <c r="DS28">
        <f t="shared" si="21"/>
        <v>0.85935246533920429</v>
      </c>
      <c r="DT28">
        <f t="shared" si="22"/>
        <v>1.9983436331893196</v>
      </c>
      <c r="DU28">
        <f t="shared" si="23"/>
        <v>-1.6146089664554042</v>
      </c>
      <c r="DV28">
        <f t="shared" si="24"/>
        <v>-1.2277594497251743</v>
      </c>
      <c r="DW28">
        <f t="shared" si="25"/>
        <v>1.3020026025859439</v>
      </c>
      <c r="DX28">
        <f t="shared" si="26"/>
        <v>1.5787954382733442</v>
      </c>
      <c r="DY28">
        <f t="shared" si="27"/>
        <v>0.35129988406767143</v>
      </c>
      <c r="DZ28">
        <f t="shared" si="28"/>
        <v>1.8706564673521899</v>
      </c>
      <c r="EA28">
        <f t="shared" si="29"/>
        <v>0.66150585436016718</v>
      </c>
      <c r="EB28">
        <f t="shared" si="30"/>
        <v>-3.0317327560683958</v>
      </c>
      <c r="EC28">
        <f t="shared" si="31"/>
        <v>-0.50315732462060692</v>
      </c>
      <c r="ED28">
        <f t="shared" si="32"/>
        <v>-0.59477461152640065</v>
      </c>
      <c r="EE28">
        <f t="shared" si="33"/>
        <v>-2.7820336056865571</v>
      </c>
      <c r="EF28">
        <f t="shared" si="34"/>
        <v>-0.31405202811698429</v>
      </c>
      <c r="EG28">
        <f t="shared" si="35"/>
        <v>-2.5827069831085776</v>
      </c>
      <c r="EH28">
        <f t="shared" si="36"/>
        <v>-1.503196380929837</v>
      </c>
      <c r="EI28">
        <f t="shared" si="37"/>
        <v>-2.4949202650375488</v>
      </c>
      <c r="EJ28">
        <f t="shared" si="38"/>
        <v>-0.17415623552870296</v>
      </c>
      <c r="EK28">
        <f t="shared" si="39"/>
        <v>-7.1762803374461059E-2</v>
      </c>
      <c r="EL28">
        <f t="shared" si="40"/>
        <v>2.3907580286347674</v>
      </c>
      <c r="EM28">
        <f t="shared" si="41"/>
        <v>0.63592174745183327</v>
      </c>
      <c r="EN28">
        <f t="shared" si="42"/>
        <v>9.5838615537289229E-3</v>
      </c>
      <c r="EO28">
        <f t="shared" si="43"/>
        <v>2.1754166765903684</v>
      </c>
      <c r="EP28">
        <f t="shared" si="44"/>
        <v>3.5543230456794395</v>
      </c>
      <c r="EQ28">
        <f t="shared" si="45"/>
        <v>-0.20981433944026168</v>
      </c>
      <c r="ER28">
        <f t="shared" si="46"/>
        <v>-2.5188988848624181</v>
      </c>
      <c r="ES28">
        <f t="shared" si="47"/>
        <v>-0.29621695683124316</v>
      </c>
      <c r="ET28">
        <f t="shared" si="48"/>
        <v>-1.4559112956430318</v>
      </c>
      <c r="EU28">
        <f t="shared" si="49"/>
        <v>-2.0917106566958887</v>
      </c>
      <c r="EV28">
        <f t="shared" si="50"/>
        <v>-0.380487801834827</v>
      </c>
      <c r="EW28">
        <f t="shared" si="51"/>
        <v>0.2429744783877239</v>
      </c>
      <c r="EX28">
        <f t="shared" si="52"/>
        <v>0.68714529538480174</v>
      </c>
      <c r="EY28">
        <f t="shared" si="53"/>
        <v>1.6847284043942599</v>
      </c>
      <c r="EZ28">
        <f t="shared" si="54"/>
        <v>-0.94238637707474449</v>
      </c>
      <c r="FA28">
        <f t="shared" si="55"/>
        <v>-0.61534383398490256</v>
      </c>
      <c r="FB28">
        <f t="shared" si="56"/>
        <v>-0.83753074570510999</v>
      </c>
      <c r="FC28">
        <f t="shared" si="57"/>
        <v>1.0863030003934731</v>
      </c>
      <c r="FD28">
        <f t="shared" si="58"/>
        <v>-0.68828557832107962</v>
      </c>
      <c r="FE28">
        <f t="shared" si="59"/>
        <v>0.61412890993929048</v>
      </c>
      <c r="FF28">
        <f t="shared" si="60"/>
        <v>-0.46324952606961711</v>
      </c>
      <c r="FG28">
        <f t="shared" si="61"/>
        <v>0.12289600931168088</v>
      </c>
      <c r="FH28">
        <f t="shared" si="62"/>
        <v>-0.91991057011390409</v>
      </c>
      <c r="FI28">
        <f t="shared" si="63"/>
        <v>-0.87616511665650798</v>
      </c>
      <c r="FJ28">
        <f t="shared" si="64"/>
        <v>-1.3419485494587489</v>
      </c>
      <c r="FK28">
        <f t="shared" si="65"/>
        <v>-0.86154441610475418</v>
      </c>
      <c r="FL28">
        <f t="shared" si="66"/>
        <v>6.5346990670402061E-2</v>
      </c>
      <c r="FM28">
        <f t="shared" si="67"/>
        <v>-2.3681452160329846</v>
      </c>
      <c r="FN28">
        <f t="shared" si="68"/>
        <v>-5.1487099083568522E-2</v>
      </c>
      <c r="FO28">
        <f t="shared" si="69"/>
        <v>-2.6249531127717303</v>
      </c>
      <c r="FP28">
        <f t="shared" si="70"/>
        <v>1.0131722361226823</v>
      </c>
      <c r="FQ28">
        <f t="shared" si="71"/>
        <v>-0.29467853202981653</v>
      </c>
      <c r="FR28">
        <f t="shared" si="72"/>
        <v>-0.70840708989257295</v>
      </c>
      <c r="FS28">
        <f t="shared" si="73"/>
        <v>-0.94757110539182987</v>
      </c>
      <c r="FT28">
        <f t="shared" si="74"/>
        <v>5.9774371098507704</v>
      </c>
      <c r="FU28">
        <f t="shared" si="75"/>
        <v>1.6361067005298198</v>
      </c>
      <c r="FV28">
        <f t="shared" si="76"/>
        <v>-0.70245055701355374</v>
      </c>
      <c r="FW28">
        <f t="shared" si="77"/>
        <v>0.19761514937073166</v>
      </c>
      <c r="FX28">
        <f t="shared" si="78"/>
        <v>0.53878602233344486</v>
      </c>
      <c r="FY28">
        <f t="shared" si="79"/>
        <v>0.60524443180991105</v>
      </c>
      <c r="FZ28">
        <f t="shared" si="80"/>
        <v>-2.3461191831598498</v>
      </c>
      <c r="GA28">
        <f t="shared" si="81"/>
        <v>-1.7597223415639682</v>
      </c>
      <c r="GB28">
        <f t="shared" si="82"/>
        <v>3.3712852942347209</v>
      </c>
      <c r="GC28">
        <f t="shared" si="83"/>
        <v>-1.5411141748929857</v>
      </c>
      <c r="GD28">
        <f t="shared" si="84"/>
        <v>-0.44466573088333572</v>
      </c>
      <c r="GE28">
        <f t="shared" si="85"/>
        <v>0.97983451252667608</v>
      </c>
      <c r="GF28">
        <f t="shared" si="86"/>
        <v>0.33603214552665067</v>
      </c>
      <c r="GG28">
        <f t="shared" si="87"/>
        <v>0.32201270130314208</v>
      </c>
      <c r="GH28">
        <f t="shared" si="88"/>
        <v>0.194708125715368</v>
      </c>
      <c r="GI28">
        <f t="shared" si="89"/>
        <v>-0.54627620356460227</v>
      </c>
      <c r="GJ28">
        <f t="shared" si="90"/>
        <v>0.70913053226787426</v>
      </c>
      <c r="GK28">
        <f t="shared" si="91"/>
        <v>-0.85005536558469585</v>
      </c>
      <c r="GL28">
        <f t="shared" si="92"/>
        <v>0.35941823710189613</v>
      </c>
      <c r="GM28">
        <f t="shared" si="93"/>
        <v>-1.7507755125159141</v>
      </c>
      <c r="GN28">
        <f t="shared" si="94"/>
        <v>-0.37953103153764284</v>
      </c>
      <c r="GO28">
        <f t="shared" si="95"/>
        <v>-1.4668187349045896</v>
      </c>
      <c r="GP28">
        <f t="shared" si="96"/>
        <v>-1.2066345313178524</v>
      </c>
      <c r="GQ28">
        <f t="shared" si="97"/>
        <v>-1.461317902936049</v>
      </c>
      <c r="GR28">
        <f t="shared" si="98"/>
        <v>9.8030435892061396E-2</v>
      </c>
      <c r="GS28">
        <f t="shared" si="99"/>
        <v>-1.4348338880396083</v>
      </c>
      <c r="GX28">
        <f t="shared" si="100"/>
        <v>2.1816307339924936</v>
      </c>
      <c r="GY28">
        <f t="shared" si="101"/>
        <v>1.1477816718750746</v>
      </c>
      <c r="GZ28">
        <f t="shared" si="102"/>
        <v>0.75966436575829432</v>
      </c>
      <c r="HA28">
        <f t="shared" si="103"/>
        <v>0.77648209853792316</v>
      </c>
      <c r="HB28">
        <f t="shared" si="104"/>
        <v>1.2372467204931641</v>
      </c>
      <c r="HC28">
        <f t="shared" si="105"/>
        <v>0.13677697976719205</v>
      </c>
      <c r="HD28">
        <f t="shared" si="106"/>
        <v>0.38171183223082594</v>
      </c>
      <c r="HE28">
        <f t="shared" si="107"/>
        <v>3.3541710281864869</v>
      </c>
      <c r="HF28">
        <f t="shared" si="108"/>
        <v>1.2001153160971663</v>
      </c>
      <c r="HG28">
        <f t="shared" si="109"/>
        <v>1.5752238375474339</v>
      </c>
      <c r="HH28">
        <f t="shared" si="110"/>
        <v>1.3553234073681799</v>
      </c>
      <c r="HI28">
        <f t="shared" si="111"/>
        <v>3.0055654871902089</v>
      </c>
      <c r="HJ28">
        <f t="shared" si="112"/>
        <v>6.7356348362479057E-2</v>
      </c>
      <c r="HK28">
        <f t="shared" si="113"/>
        <v>1.0717034186250305</v>
      </c>
      <c r="HL28">
        <f t="shared" si="114"/>
        <v>2.4571694238010044</v>
      </c>
      <c r="HM28">
        <f t="shared" si="115"/>
        <v>2.3350394947408111</v>
      </c>
      <c r="HN28">
        <f t="shared" si="116"/>
        <v>2.036363781998868</v>
      </c>
      <c r="HO28">
        <f t="shared" si="117"/>
        <v>3.0213435150409662</v>
      </c>
      <c r="HP28">
        <f t="shared" si="118"/>
        <v>4.864951419515025</v>
      </c>
      <c r="HQ28">
        <f t="shared" si="119"/>
        <v>1.3185354384355641E-2</v>
      </c>
      <c r="HR28">
        <f t="shared" si="120"/>
        <v>0.8052713128686424</v>
      </c>
      <c r="HS28">
        <f t="shared" si="121"/>
        <v>0.85935246533920429</v>
      </c>
      <c r="HT28">
        <f t="shared" si="122"/>
        <v>1.9983436331893196</v>
      </c>
      <c r="HU28">
        <f t="shared" si="123"/>
        <v>1.6146089664554042</v>
      </c>
      <c r="HV28">
        <f t="shared" si="124"/>
        <v>1.2277594497251743</v>
      </c>
      <c r="HW28">
        <f t="shared" si="125"/>
        <v>1.3020026025859439</v>
      </c>
      <c r="HX28">
        <f t="shared" si="126"/>
        <v>1.5787954382733442</v>
      </c>
      <c r="HY28">
        <f t="shared" si="127"/>
        <v>0.35129988406767143</v>
      </c>
      <c r="HZ28">
        <f t="shared" si="128"/>
        <v>1.8706564673521899</v>
      </c>
      <c r="IA28">
        <f t="shared" si="129"/>
        <v>0.66150585436016718</v>
      </c>
      <c r="IB28">
        <f t="shared" si="130"/>
        <v>3.0317327560683958</v>
      </c>
      <c r="IC28">
        <f t="shared" si="131"/>
        <v>0.50315732462060692</v>
      </c>
      <c r="ID28">
        <f t="shared" si="132"/>
        <v>0.59477461152640065</v>
      </c>
      <c r="IE28">
        <f t="shared" si="133"/>
        <v>2.7820336056865571</v>
      </c>
      <c r="IF28">
        <f t="shared" si="134"/>
        <v>0.31405202811698429</v>
      </c>
      <c r="IG28">
        <f t="shared" si="135"/>
        <v>2.5827069831085776</v>
      </c>
      <c r="IH28">
        <f t="shared" si="136"/>
        <v>1.503196380929837</v>
      </c>
      <c r="II28">
        <f t="shared" si="137"/>
        <v>2.4949202650375488</v>
      </c>
      <c r="IJ28">
        <f t="shared" si="138"/>
        <v>0.17415623552870296</v>
      </c>
      <c r="IK28">
        <f t="shared" si="139"/>
        <v>7.1762803374461059E-2</v>
      </c>
      <c r="IL28">
        <f t="shared" si="140"/>
        <v>2.3907580286347674</v>
      </c>
      <c r="IM28">
        <f t="shared" si="141"/>
        <v>0.63592174745183327</v>
      </c>
      <c r="IN28">
        <f t="shared" si="142"/>
        <v>9.5838615537289229E-3</v>
      </c>
      <c r="IO28">
        <f t="shared" si="143"/>
        <v>2.1754166765903684</v>
      </c>
      <c r="IP28">
        <f t="shared" si="144"/>
        <v>3.5543230456794395</v>
      </c>
      <c r="IQ28">
        <f t="shared" si="145"/>
        <v>0.20981433944026168</v>
      </c>
      <c r="IR28">
        <f t="shared" si="146"/>
        <v>2.5188988848624181</v>
      </c>
      <c r="IS28">
        <f t="shared" si="147"/>
        <v>0.29621695683124316</v>
      </c>
      <c r="IT28">
        <f t="shared" si="148"/>
        <v>1.4559112956430318</v>
      </c>
      <c r="IU28">
        <f t="shared" si="149"/>
        <v>2.0917106566958887</v>
      </c>
      <c r="IV28">
        <f t="shared" si="150"/>
        <v>0.380487801834827</v>
      </c>
      <c r="IW28">
        <f t="shared" si="151"/>
        <v>0.2429744783877239</v>
      </c>
      <c r="IX28">
        <f t="shared" si="152"/>
        <v>0.68714529538480174</v>
      </c>
      <c r="IY28">
        <f t="shared" si="153"/>
        <v>1.6847284043942599</v>
      </c>
      <c r="IZ28">
        <f t="shared" si="154"/>
        <v>0.94238637707474449</v>
      </c>
      <c r="JA28">
        <f t="shared" si="155"/>
        <v>0.61534383398490256</v>
      </c>
      <c r="JB28">
        <f t="shared" si="156"/>
        <v>0.83753074570510999</v>
      </c>
      <c r="JC28">
        <f t="shared" si="157"/>
        <v>1.0863030003934731</v>
      </c>
      <c r="JD28">
        <f t="shared" si="158"/>
        <v>0.68828557832107962</v>
      </c>
      <c r="JE28">
        <f t="shared" si="159"/>
        <v>0.61412890993929048</v>
      </c>
      <c r="JF28">
        <f t="shared" si="160"/>
        <v>0.46324952606961711</v>
      </c>
      <c r="JG28">
        <f t="shared" si="161"/>
        <v>0.12289600931168088</v>
      </c>
      <c r="JH28">
        <f t="shared" si="162"/>
        <v>0.91991057011390409</v>
      </c>
      <c r="JI28">
        <f t="shared" si="163"/>
        <v>0.87616511665650798</v>
      </c>
      <c r="JJ28">
        <f t="shared" si="164"/>
        <v>1.3419485494587489</v>
      </c>
      <c r="JK28">
        <f t="shared" si="165"/>
        <v>0.86154441610475418</v>
      </c>
      <c r="JL28">
        <f t="shared" si="166"/>
        <v>6.5346990670402061E-2</v>
      </c>
      <c r="JM28">
        <f t="shared" si="167"/>
        <v>2.3681452160329846</v>
      </c>
      <c r="JN28">
        <f t="shared" si="168"/>
        <v>5.1487099083568522E-2</v>
      </c>
      <c r="JO28">
        <f t="shared" si="169"/>
        <v>2.6249531127717303</v>
      </c>
      <c r="JP28">
        <f t="shared" si="170"/>
        <v>1.0131722361226823</v>
      </c>
      <c r="JQ28">
        <f t="shared" si="171"/>
        <v>0.29467853202981653</v>
      </c>
      <c r="JR28">
        <f t="shared" si="172"/>
        <v>0.70840708989257295</v>
      </c>
      <c r="JS28">
        <f t="shared" si="173"/>
        <v>0.94757110539182987</v>
      </c>
      <c r="JT28">
        <f t="shared" si="174"/>
        <v>5.9774371098507704</v>
      </c>
      <c r="JU28">
        <f t="shared" si="175"/>
        <v>1.6361067005298198</v>
      </c>
      <c r="JV28">
        <f t="shared" si="176"/>
        <v>0.70245055701355374</v>
      </c>
      <c r="JW28">
        <f t="shared" si="177"/>
        <v>0.19761514937073166</v>
      </c>
      <c r="JX28">
        <f t="shared" si="178"/>
        <v>0.53878602233344486</v>
      </c>
      <c r="JY28">
        <f t="shared" si="179"/>
        <v>0.60524443180991105</v>
      </c>
      <c r="JZ28">
        <f t="shared" si="180"/>
        <v>2.3461191831598498</v>
      </c>
      <c r="KA28">
        <f t="shared" si="181"/>
        <v>1.7597223415639682</v>
      </c>
      <c r="KB28">
        <f t="shared" si="182"/>
        <v>3.3712852942347209</v>
      </c>
      <c r="KC28">
        <f t="shared" si="183"/>
        <v>1.5411141748929857</v>
      </c>
      <c r="KD28">
        <f t="shared" si="184"/>
        <v>0.44466573088333572</v>
      </c>
      <c r="KE28">
        <f t="shared" si="185"/>
        <v>0.97983451252667608</v>
      </c>
      <c r="KF28">
        <f t="shared" si="186"/>
        <v>0.33603214552665067</v>
      </c>
      <c r="KG28">
        <f t="shared" si="187"/>
        <v>0.32201270130314208</v>
      </c>
      <c r="KH28">
        <f t="shared" si="188"/>
        <v>0.194708125715368</v>
      </c>
      <c r="KI28">
        <f t="shared" si="189"/>
        <v>0.54627620356460227</v>
      </c>
      <c r="KJ28">
        <f t="shared" si="190"/>
        <v>0.70913053226787426</v>
      </c>
      <c r="KK28">
        <f t="shared" si="191"/>
        <v>0.85005536558469585</v>
      </c>
      <c r="KL28">
        <f t="shared" si="192"/>
        <v>0.35941823710189613</v>
      </c>
      <c r="KM28">
        <f t="shared" si="193"/>
        <v>1.7507755125159141</v>
      </c>
      <c r="KN28">
        <f t="shared" si="194"/>
        <v>0.37953103153764284</v>
      </c>
      <c r="KO28">
        <f t="shared" si="195"/>
        <v>1.4668187349045896</v>
      </c>
      <c r="KP28">
        <f t="shared" si="196"/>
        <v>1.2066345313178524</v>
      </c>
      <c r="KQ28">
        <f t="shared" si="197"/>
        <v>1.461317902936049</v>
      </c>
      <c r="KR28">
        <f t="shared" si="198"/>
        <v>9.8030435892061396E-2</v>
      </c>
      <c r="KS28">
        <f t="shared" si="199"/>
        <v>1.4348338880396083</v>
      </c>
    </row>
    <row r="29" spans="1:305" x14ac:dyDescent="0.25">
      <c r="A29" s="1">
        <v>0.16904546361229059</v>
      </c>
      <c r="B29" s="1">
        <v>-1.877351018185788</v>
      </c>
      <c r="C29" s="1">
        <v>0.24151300361962411</v>
      </c>
      <c r="D29" s="1">
        <v>6.8627689431999872E-2</v>
      </c>
      <c r="E29" s="1">
        <v>2.346711192297906</v>
      </c>
      <c r="F29" s="1">
        <v>-4.6892734043164963E-2</v>
      </c>
      <c r="G29" s="1">
        <v>0.13846237659983379</v>
      </c>
      <c r="H29" s="1">
        <v>2.2214997267368219</v>
      </c>
      <c r="I29" s="1">
        <v>0.32133203269062671</v>
      </c>
      <c r="J29" s="1">
        <v>0.6964309044451007</v>
      </c>
      <c r="K29" s="1">
        <v>1.369482353288356</v>
      </c>
      <c r="L29" s="1">
        <v>3.051030798132413</v>
      </c>
      <c r="M29" s="1">
        <v>-1.7658895087290909</v>
      </c>
      <c r="N29" s="1">
        <v>0.86174848419132888</v>
      </c>
      <c r="O29" s="1">
        <v>2.9964013032949781</v>
      </c>
      <c r="P29" s="1">
        <v>0.44556362302394159</v>
      </c>
      <c r="Q29" s="1">
        <v>-0.45143225999340508</v>
      </c>
      <c r="R29" s="1">
        <v>1.2265293053765489</v>
      </c>
      <c r="S29" s="1">
        <v>3.2699037419196082</v>
      </c>
      <c r="T29" s="1">
        <v>3.4121809108332029</v>
      </c>
      <c r="U29" s="1">
        <v>4.2516001897298166</v>
      </c>
      <c r="V29" s="1">
        <v>0.16565336051752949</v>
      </c>
      <c r="W29" s="1">
        <v>2.4281654753216362</v>
      </c>
      <c r="X29" s="1">
        <v>1.25033225077401</v>
      </c>
      <c r="Y29" s="1">
        <v>1.181867511738713</v>
      </c>
      <c r="Z29" s="1">
        <v>-0.96686708592716752</v>
      </c>
      <c r="AA29" s="1">
        <v>0.83403503457823425</v>
      </c>
      <c r="AB29" s="1">
        <v>0.79787159696025112</v>
      </c>
      <c r="AC29" s="1">
        <v>0.6976604150264204</v>
      </c>
      <c r="AD29" s="1">
        <v>2.6328265812671749</v>
      </c>
      <c r="AE29" s="1">
        <v>2.133748550058395</v>
      </c>
      <c r="AF29" s="1">
        <v>-1.7222685533458331</v>
      </c>
      <c r="AG29" s="1">
        <v>1.1652725686975101</v>
      </c>
      <c r="AH29" s="1">
        <v>1.345268929815056</v>
      </c>
      <c r="AI29" s="1">
        <v>-0.98278483311126286</v>
      </c>
      <c r="AJ29" s="1">
        <v>-0.27738390113877331</v>
      </c>
      <c r="AK29" s="1">
        <v>0.95639680623518353</v>
      </c>
      <c r="AL29" s="1">
        <v>1.2003605321181621</v>
      </c>
      <c r="AM29" s="1">
        <v>-5.9504221894033198E-2</v>
      </c>
      <c r="AN29" s="1">
        <v>0.1968887121385918</v>
      </c>
      <c r="AO29" s="1">
        <v>1.60277589594169</v>
      </c>
      <c r="AP29" s="1">
        <v>0.86545756095082549</v>
      </c>
      <c r="AQ29" s="1">
        <v>0.27387731460755382</v>
      </c>
      <c r="AR29" s="1">
        <v>5.0202826087606507</v>
      </c>
      <c r="AS29" s="1">
        <v>2.624232659587169</v>
      </c>
      <c r="AT29" s="1">
        <v>2.265265862067801</v>
      </c>
      <c r="AU29" s="1">
        <v>1.6690279174314011</v>
      </c>
      <c r="AV29" s="1">
        <v>2.0341989843798549</v>
      </c>
      <c r="AW29" s="1">
        <v>3.3351336876643392</v>
      </c>
      <c r="AX29" s="1">
        <v>0.60110592335739055</v>
      </c>
      <c r="AY29" s="1">
        <v>2.442320544093568</v>
      </c>
      <c r="AZ29" s="1">
        <v>0.4106410347036179</v>
      </c>
      <c r="BA29" s="1">
        <v>2.3079134901502929</v>
      </c>
      <c r="BB29" s="1">
        <v>2.043792016417715</v>
      </c>
      <c r="BC29" s="1">
        <v>-0.51586321845618843</v>
      </c>
      <c r="BD29" s="1">
        <v>0.84919461773133553</v>
      </c>
      <c r="BE29" s="1">
        <v>0.49125371585894168</v>
      </c>
      <c r="BF29" s="1">
        <v>0.36148312303153812</v>
      </c>
      <c r="BG29" s="1">
        <v>0.34553197639843691</v>
      </c>
      <c r="BH29" s="1">
        <v>1.615501046194926</v>
      </c>
      <c r="BI29" s="1">
        <v>0.89278835481183016</v>
      </c>
      <c r="BJ29" s="1">
        <v>0.43227240071480533</v>
      </c>
      <c r="BK29" s="1">
        <v>1.3887421232676009</v>
      </c>
      <c r="BL29" s="1">
        <v>1.2363035798734341</v>
      </c>
      <c r="BM29" s="1">
        <v>0.36165394985553367</v>
      </c>
      <c r="BN29" s="1">
        <v>1.3199434640051</v>
      </c>
      <c r="BO29" s="1">
        <v>-1.4305349643247669</v>
      </c>
      <c r="BP29" s="1">
        <v>0.70374996587075855</v>
      </c>
      <c r="BQ29" s="1">
        <v>0.93157175658358682</v>
      </c>
      <c r="BR29" s="1">
        <v>0.2052825085365006</v>
      </c>
      <c r="BS29" s="1">
        <v>0.10420508040422739</v>
      </c>
      <c r="BT29" s="1">
        <v>-0.4268407999365641</v>
      </c>
      <c r="BU29" s="1">
        <v>0.43062758896992381</v>
      </c>
      <c r="BV29" s="1">
        <v>-0.1737059783955727</v>
      </c>
      <c r="BW29" s="1">
        <v>4.8028677876230743</v>
      </c>
      <c r="BX29" s="1">
        <v>1.055678046992967</v>
      </c>
      <c r="BY29" s="1">
        <v>0.2312445217106944</v>
      </c>
      <c r="BZ29" s="1">
        <v>2.906641598993331</v>
      </c>
      <c r="CA29" s="1">
        <v>0.53410377556901112</v>
      </c>
      <c r="CB29" s="1">
        <v>-0.64294832814526204</v>
      </c>
      <c r="CC29" s="1">
        <v>0.84123101260380373</v>
      </c>
      <c r="CD29" s="1">
        <v>1.5013739850647381</v>
      </c>
      <c r="CE29" s="1">
        <v>1.2360019572973491</v>
      </c>
      <c r="CF29" s="1">
        <v>1.1698474699699699</v>
      </c>
      <c r="CG29" s="1">
        <v>2.1766559813412911</v>
      </c>
      <c r="CH29" s="1">
        <v>0.41191519070002192</v>
      </c>
      <c r="CI29" s="1">
        <v>2.5924278211479139</v>
      </c>
      <c r="CJ29" s="1">
        <v>0.53565089870679583</v>
      </c>
      <c r="CK29" s="1">
        <v>1.033929978949127</v>
      </c>
      <c r="CL29" s="1">
        <v>5.4675634786866711E-2</v>
      </c>
      <c r="CM29" s="1">
        <v>1.60452583119297</v>
      </c>
      <c r="CN29" s="1">
        <v>0.89905325171016803</v>
      </c>
      <c r="CO29" s="1">
        <v>-0.32979521136206902</v>
      </c>
      <c r="CP29" s="1">
        <v>0.70297106572348056</v>
      </c>
      <c r="CQ29" s="1">
        <v>0.37570666592081148</v>
      </c>
      <c r="CR29" s="1">
        <v>0.92162599293773284</v>
      </c>
      <c r="CS29" s="1">
        <v>1.927533805889442</v>
      </c>
      <c r="CT29" s="1">
        <v>1.362665047771936</v>
      </c>
      <c r="CU29" s="1">
        <v>0.88727520351760847</v>
      </c>
      <c r="CV29" s="1">
        <v>0.3141866106069986</v>
      </c>
      <c r="CX29">
        <f t="shared" si="0"/>
        <v>1.0653141624280875</v>
      </c>
      <c r="CY29">
        <f t="shared" si="1"/>
        <v>-2.9707591797850341</v>
      </c>
      <c r="CZ29">
        <f t="shared" si="2"/>
        <v>-0.39542608088751363</v>
      </c>
      <c r="DA29">
        <f t="shared" si="3"/>
        <v>-0.82785530959201403</v>
      </c>
      <c r="DB29">
        <f t="shared" si="4"/>
        <v>-4.0762523515118776E-2</v>
      </c>
      <c r="DC29">
        <f t="shared" si="5"/>
        <v>-1.5465666832445111</v>
      </c>
      <c r="DD29">
        <f t="shared" si="6"/>
        <v>-1.5788165662521241</v>
      </c>
      <c r="DE29">
        <f t="shared" si="7"/>
        <v>-0.42513053912216492</v>
      </c>
      <c r="DF29">
        <f t="shared" si="8"/>
        <v>0.12834364070309501</v>
      </c>
      <c r="DG29">
        <f t="shared" si="9"/>
        <v>0.19789588311626161</v>
      </c>
      <c r="DH29">
        <f t="shared" si="10"/>
        <v>-1.6621420679679639</v>
      </c>
      <c r="DI29">
        <f t="shared" si="11"/>
        <v>1.001764750397613</v>
      </c>
      <c r="DJ29">
        <f t="shared" si="12"/>
        <v>-4.1039419437016997</v>
      </c>
      <c r="DK29">
        <f t="shared" si="13"/>
        <v>1.0855935833901011</v>
      </c>
      <c r="DL29">
        <f t="shared" si="14"/>
        <v>1.2405480903145081</v>
      </c>
      <c r="DM29">
        <f t="shared" si="15"/>
        <v>1.5286739531860527</v>
      </c>
      <c r="DN29">
        <f t="shared" si="16"/>
        <v>-1.8768273876394741</v>
      </c>
      <c r="DO29">
        <f t="shared" si="17"/>
        <v>-0.66392436351075013</v>
      </c>
      <c r="DP29">
        <f t="shared" si="18"/>
        <v>0.43299925145825302</v>
      </c>
      <c r="DQ29">
        <f t="shared" si="19"/>
        <v>4.2790563002281772</v>
      </c>
      <c r="DR29">
        <f t="shared" si="20"/>
        <v>-1.296323916627494</v>
      </c>
      <c r="DS29">
        <f t="shared" si="21"/>
        <v>-0.89200627668681753</v>
      </c>
      <c r="DT29">
        <f t="shared" si="22"/>
        <v>0.43396891375884716</v>
      </c>
      <c r="DU29">
        <f t="shared" si="23"/>
        <v>1.5157393892688151</v>
      </c>
      <c r="DV29">
        <f t="shared" si="24"/>
        <v>1.7462077395429851</v>
      </c>
      <c r="DW29">
        <f t="shared" si="25"/>
        <v>-2.1321344317646935</v>
      </c>
      <c r="DX29">
        <f t="shared" si="26"/>
        <v>-0.18955863992223965</v>
      </c>
      <c r="DY29">
        <f t="shared" si="27"/>
        <v>-0.50442843584590891</v>
      </c>
      <c r="DZ29">
        <f t="shared" si="28"/>
        <v>-1.4685349340546345</v>
      </c>
      <c r="EA29">
        <f t="shared" si="29"/>
        <v>2.7401410993333912</v>
      </c>
      <c r="EB29">
        <f t="shared" si="30"/>
        <v>1.4570797970089178</v>
      </c>
      <c r="EC29">
        <f t="shared" si="31"/>
        <v>-2.2301849463146004</v>
      </c>
      <c r="ED29">
        <f t="shared" si="32"/>
        <v>0.39766781017669561</v>
      </c>
      <c r="EE29">
        <f t="shared" si="33"/>
        <v>-1.3485255733206731</v>
      </c>
      <c r="EF29">
        <f t="shared" si="34"/>
        <v>-1.454472106599745</v>
      </c>
      <c r="EG29">
        <f t="shared" si="35"/>
        <v>-0.90981096889913893</v>
      </c>
      <c r="EH29">
        <f t="shared" si="36"/>
        <v>0.42629804864454057</v>
      </c>
      <c r="EI29">
        <f t="shared" si="37"/>
        <v>1.9577777429480077</v>
      </c>
      <c r="EJ29">
        <f t="shared" si="38"/>
        <v>-1.4139952091290982</v>
      </c>
      <c r="EK29">
        <f t="shared" si="39"/>
        <v>-1.2849729956404061</v>
      </c>
      <c r="EL29">
        <f t="shared" si="40"/>
        <v>-0.69462649886418415</v>
      </c>
      <c r="EM29">
        <f t="shared" si="41"/>
        <v>8.4598964228808304E-2</v>
      </c>
      <c r="EN29">
        <f t="shared" si="42"/>
        <v>-2.1673123315355269</v>
      </c>
      <c r="EO29">
        <f t="shared" si="43"/>
        <v>0.28446972651818125</v>
      </c>
      <c r="EP29">
        <f t="shared" si="44"/>
        <v>-0.16327252387072688</v>
      </c>
      <c r="EQ29">
        <f t="shared" si="45"/>
        <v>2.3937121491139255</v>
      </c>
      <c r="ER29">
        <f t="shared" si="46"/>
        <v>3.1938633823919851</v>
      </c>
      <c r="ES29">
        <f t="shared" si="47"/>
        <v>0.40807449411872398</v>
      </c>
      <c r="ET29">
        <f t="shared" si="48"/>
        <v>4.6501504281225641</v>
      </c>
      <c r="EU29">
        <f t="shared" si="49"/>
        <v>-1.9082468059303923</v>
      </c>
      <c r="EV29">
        <f t="shared" si="50"/>
        <v>6.3295486400242851E-2</v>
      </c>
      <c r="EW29">
        <f t="shared" si="51"/>
        <v>-0.92639616885432907</v>
      </c>
      <c r="EX29">
        <f t="shared" si="52"/>
        <v>1.4664572541782523</v>
      </c>
      <c r="EY29">
        <f t="shared" si="53"/>
        <v>-0.51098103153936592</v>
      </c>
      <c r="EZ29">
        <f t="shared" si="54"/>
        <v>-1.4043979557057349</v>
      </c>
      <c r="FA29">
        <f t="shared" si="55"/>
        <v>1.0432009381405518</v>
      </c>
      <c r="FB29">
        <f t="shared" si="56"/>
        <v>0.76871089808609794</v>
      </c>
      <c r="FC29">
        <f t="shared" si="57"/>
        <v>-1.3740576419443389</v>
      </c>
      <c r="FD29">
        <f t="shared" si="58"/>
        <v>0.1784436691688398</v>
      </c>
      <c r="FE29">
        <f t="shared" si="59"/>
        <v>1.2275780436573256</v>
      </c>
      <c r="FF29">
        <f t="shared" si="60"/>
        <v>1.603737904769396</v>
      </c>
      <c r="FG29">
        <f t="shared" si="61"/>
        <v>-0.83999218073501858</v>
      </c>
      <c r="FH29">
        <f t="shared" si="62"/>
        <v>-6.5484408432467056E-2</v>
      </c>
      <c r="FI29">
        <f t="shared" si="63"/>
        <v>2.2855657529529192</v>
      </c>
      <c r="FJ29">
        <f t="shared" si="64"/>
        <v>0.18997216095618769</v>
      </c>
      <c r="FK29">
        <f t="shared" si="65"/>
        <v>1.3495412563797817</v>
      </c>
      <c r="FL29">
        <f t="shared" si="66"/>
        <v>-4.4985517791886798</v>
      </c>
      <c r="FM29">
        <f t="shared" si="67"/>
        <v>0.68633978641848625</v>
      </c>
      <c r="FN29">
        <f t="shared" si="68"/>
        <v>6.0079169005645916E-2</v>
      </c>
      <c r="FO29">
        <f t="shared" si="69"/>
        <v>0.83619252825724</v>
      </c>
      <c r="FP29">
        <f t="shared" si="70"/>
        <v>-1.7857617508928036</v>
      </c>
      <c r="FQ29">
        <f t="shared" si="71"/>
        <v>-0.63173361929342797</v>
      </c>
      <c r="FR29">
        <f t="shared" si="72"/>
        <v>-0.72869034475651628</v>
      </c>
      <c r="FS29">
        <f t="shared" si="73"/>
        <v>-1.5346361869872538</v>
      </c>
      <c r="FT29">
        <f t="shared" si="74"/>
        <v>0.23907877750533135</v>
      </c>
      <c r="FU29">
        <f t="shared" si="75"/>
        <v>-4.4311887877092326</v>
      </c>
      <c r="FV29">
        <f t="shared" si="76"/>
        <v>-2.4486581709577977</v>
      </c>
      <c r="FW29">
        <f t="shared" si="77"/>
        <v>-1.3754430080843676</v>
      </c>
      <c r="FX29">
        <f t="shared" si="78"/>
        <v>-1.5462764421586797</v>
      </c>
      <c r="FY29">
        <f t="shared" si="79"/>
        <v>-2.630224489383556</v>
      </c>
      <c r="FZ29">
        <f t="shared" si="80"/>
        <v>0.8780281385505625</v>
      </c>
      <c r="GA29">
        <f t="shared" si="81"/>
        <v>2.1373016527364621</v>
      </c>
      <c r="GB29">
        <f t="shared" si="82"/>
        <v>-0.93414768446046481</v>
      </c>
      <c r="GC29">
        <f t="shared" si="83"/>
        <v>-1.6909325416009851</v>
      </c>
      <c r="GD29">
        <f t="shared" si="84"/>
        <v>1.9054066247590375</v>
      </c>
      <c r="GE29">
        <f t="shared" si="85"/>
        <v>-3.241539334372753</v>
      </c>
      <c r="GF29">
        <f t="shared" si="86"/>
        <v>2.053683631165991</v>
      </c>
      <c r="GG29">
        <f t="shared" si="87"/>
        <v>-0.43862781898098868</v>
      </c>
      <c r="GH29">
        <f t="shared" si="88"/>
        <v>-3.6059593342967933E-2</v>
      </c>
      <c r="GI29">
        <f t="shared" si="89"/>
        <v>-0.51660028527730018</v>
      </c>
      <c r="GJ29">
        <f t="shared" si="90"/>
        <v>-1.9461182382108062</v>
      </c>
      <c r="GK29">
        <f t="shared" si="91"/>
        <v>-0.51121557445203691</v>
      </c>
      <c r="GL29">
        <f t="shared" si="92"/>
        <v>-6.5364678759907369</v>
      </c>
      <c r="GM29">
        <f t="shared" si="93"/>
        <v>1.4814701662483905</v>
      </c>
      <c r="GN29">
        <f t="shared" si="94"/>
        <v>1.1915731882890936</v>
      </c>
      <c r="GO29">
        <f t="shared" si="95"/>
        <v>1.7138046280232724</v>
      </c>
      <c r="GP29">
        <f t="shared" si="96"/>
        <v>1.5597143450230253</v>
      </c>
      <c r="GQ29">
        <f t="shared" si="97"/>
        <v>1.411583220385249</v>
      </c>
      <c r="GR29">
        <f t="shared" si="98"/>
        <v>-7.7695543935756284E-3</v>
      </c>
      <c r="GS29">
        <f t="shared" si="99"/>
        <v>-2.2143623100710883</v>
      </c>
      <c r="GX29">
        <f t="shared" si="100"/>
        <v>1.0653141624280875</v>
      </c>
      <c r="GY29">
        <f t="shared" si="101"/>
        <v>2.9707591797850341</v>
      </c>
      <c r="GZ29">
        <f t="shared" si="102"/>
        <v>0.39542608088751363</v>
      </c>
      <c r="HA29">
        <f t="shared" si="103"/>
        <v>0.82785530959201403</v>
      </c>
      <c r="HB29">
        <f t="shared" si="104"/>
        <v>4.0762523515118776E-2</v>
      </c>
      <c r="HC29">
        <f t="shared" si="105"/>
        <v>1.5465666832445111</v>
      </c>
      <c r="HD29">
        <f t="shared" si="106"/>
        <v>1.5788165662521241</v>
      </c>
      <c r="HE29">
        <f t="shared" si="107"/>
        <v>0.42513053912216492</v>
      </c>
      <c r="HF29">
        <f t="shared" si="108"/>
        <v>0.12834364070309501</v>
      </c>
      <c r="HG29">
        <f t="shared" si="109"/>
        <v>0.19789588311626161</v>
      </c>
      <c r="HH29">
        <f t="shared" si="110"/>
        <v>1.6621420679679639</v>
      </c>
      <c r="HI29">
        <f t="shared" si="111"/>
        <v>1.001764750397613</v>
      </c>
      <c r="HJ29">
        <f t="shared" si="112"/>
        <v>4.1039419437016997</v>
      </c>
      <c r="HK29">
        <f t="shared" si="113"/>
        <v>1.0855935833901011</v>
      </c>
      <c r="HL29">
        <f t="shared" si="114"/>
        <v>1.2405480903145081</v>
      </c>
      <c r="HM29">
        <f t="shared" si="115"/>
        <v>1.5286739531860527</v>
      </c>
      <c r="HN29">
        <f t="shared" si="116"/>
        <v>1.8768273876394741</v>
      </c>
      <c r="HO29">
        <f t="shared" si="117"/>
        <v>0.66392436351075013</v>
      </c>
      <c r="HP29">
        <f t="shared" si="118"/>
        <v>0.43299925145825302</v>
      </c>
      <c r="HQ29">
        <f t="shared" si="119"/>
        <v>4.2790563002281772</v>
      </c>
      <c r="HR29">
        <f t="shared" si="120"/>
        <v>1.296323916627494</v>
      </c>
      <c r="HS29">
        <f t="shared" si="121"/>
        <v>0.89200627668681753</v>
      </c>
      <c r="HT29">
        <f t="shared" si="122"/>
        <v>0.43396891375884716</v>
      </c>
      <c r="HU29">
        <f t="shared" si="123"/>
        <v>1.5157393892688151</v>
      </c>
      <c r="HV29">
        <f t="shared" si="124"/>
        <v>1.7462077395429851</v>
      </c>
      <c r="HW29">
        <f t="shared" si="125"/>
        <v>2.1321344317646935</v>
      </c>
      <c r="HX29">
        <f t="shared" si="126"/>
        <v>0.18955863992223965</v>
      </c>
      <c r="HY29">
        <f t="shared" si="127"/>
        <v>0.50442843584590891</v>
      </c>
      <c r="HZ29">
        <f t="shared" si="128"/>
        <v>1.4685349340546345</v>
      </c>
      <c r="IA29">
        <f t="shared" si="129"/>
        <v>2.7401410993333912</v>
      </c>
      <c r="IB29">
        <f t="shared" si="130"/>
        <v>1.4570797970089178</v>
      </c>
      <c r="IC29">
        <f t="shared" si="131"/>
        <v>2.2301849463146004</v>
      </c>
      <c r="ID29">
        <f t="shared" si="132"/>
        <v>0.39766781017669561</v>
      </c>
      <c r="IE29">
        <f t="shared" si="133"/>
        <v>1.3485255733206731</v>
      </c>
      <c r="IF29">
        <f t="shared" si="134"/>
        <v>1.454472106599745</v>
      </c>
      <c r="IG29">
        <f t="shared" si="135"/>
        <v>0.90981096889913893</v>
      </c>
      <c r="IH29">
        <f t="shared" si="136"/>
        <v>0.42629804864454057</v>
      </c>
      <c r="II29">
        <f t="shared" si="137"/>
        <v>1.9577777429480077</v>
      </c>
      <c r="IJ29">
        <f t="shared" si="138"/>
        <v>1.4139952091290982</v>
      </c>
      <c r="IK29">
        <f t="shared" si="139"/>
        <v>1.2849729956404061</v>
      </c>
      <c r="IL29">
        <f t="shared" si="140"/>
        <v>0.69462649886418415</v>
      </c>
      <c r="IM29">
        <f t="shared" si="141"/>
        <v>8.4598964228808304E-2</v>
      </c>
      <c r="IN29">
        <f t="shared" si="142"/>
        <v>2.1673123315355269</v>
      </c>
      <c r="IO29">
        <f t="shared" si="143"/>
        <v>0.28446972651818125</v>
      </c>
      <c r="IP29">
        <f t="shared" si="144"/>
        <v>0.16327252387072688</v>
      </c>
      <c r="IQ29">
        <f t="shared" si="145"/>
        <v>2.3937121491139255</v>
      </c>
      <c r="IR29">
        <f t="shared" si="146"/>
        <v>3.1938633823919851</v>
      </c>
      <c r="IS29">
        <f t="shared" si="147"/>
        <v>0.40807449411872398</v>
      </c>
      <c r="IT29">
        <f t="shared" si="148"/>
        <v>4.6501504281225641</v>
      </c>
      <c r="IU29">
        <f t="shared" si="149"/>
        <v>1.9082468059303923</v>
      </c>
      <c r="IV29">
        <f t="shared" si="150"/>
        <v>6.3295486400242851E-2</v>
      </c>
      <c r="IW29">
        <f t="shared" si="151"/>
        <v>0.92639616885432907</v>
      </c>
      <c r="IX29">
        <f t="shared" si="152"/>
        <v>1.4664572541782523</v>
      </c>
      <c r="IY29">
        <f t="shared" si="153"/>
        <v>0.51098103153936592</v>
      </c>
      <c r="IZ29">
        <f t="shared" si="154"/>
        <v>1.4043979557057349</v>
      </c>
      <c r="JA29">
        <f t="shared" si="155"/>
        <v>1.0432009381405518</v>
      </c>
      <c r="JB29">
        <f t="shared" si="156"/>
        <v>0.76871089808609794</v>
      </c>
      <c r="JC29">
        <f t="shared" si="157"/>
        <v>1.3740576419443389</v>
      </c>
      <c r="JD29">
        <f t="shared" si="158"/>
        <v>0.1784436691688398</v>
      </c>
      <c r="JE29">
        <f t="shared" si="159"/>
        <v>1.2275780436573256</v>
      </c>
      <c r="JF29">
        <f t="shared" si="160"/>
        <v>1.603737904769396</v>
      </c>
      <c r="JG29">
        <f t="shared" si="161"/>
        <v>0.83999218073501858</v>
      </c>
      <c r="JH29">
        <f t="shared" si="162"/>
        <v>6.5484408432467056E-2</v>
      </c>
      <c r="JI29">
        <f t="shared" si="163"/>
        <v>2.2855657529529192</v>
      </c>
      <c r="JJ29">
        <f t="shared" si="164"/>
        <v>0.18997216095618769</v>
      </c>
      <c r="JK29">
        <f t="shared" si="165"/>
        <v>1.3495412563797817</v>
      </c>
      <c r="JL29">
        <f t="shared" si="166"/>
        <v>4.4985517791886798</v>
      </c>
      <c r="JM29">
        <f t="shared" si="167"/>
        <v>0.68633978641848625</v>
      </c>
      <c r="JN29">
        <f t="shared" si="168"/>
        <v>6.0079169005645916E-2</v>
      </c>
      <c r="JO29">
        <f t="shared" si="169"/>
        <v>0.83619252825724</v>
      </c>
      <c r="JP29">
        <f t="shared" si="170"/>
        <v>1.7857617508928036</v>
      </c>
      <c r="JQ29">
        <f t="shared" si="171"/>
        <v>0.63173361929342797</v>
      </c>
      <c r="JR29">
        <f t="shared" si="172"/>
        <v>0.72869034475651628</v>
      </c>
      <c r="JS29">
        <f t="shared" si="173"/>
        <v>1.5346361869872538</v>
      </c>
      <c r="JT29">
        <f t="shared" si="174"/>
        <v>0.23907877750533135</v>
      </c>
      <c r="JU29">
        <f t="shared" si="175"/>
        <v>4.4311887877092326</v>
      </c>
      <c r="JV29">
        <f t="shared" si="176"/>
        <v>2.4486581709577977</v>
      </c>
      <c r="JW29">
        <f t="shared" si="177"/>
        <v>1.3754430080843676</v>
      </c>
      <c r="JX29">
        <f t="shared" si="178"/>
        <v>1.5462764421586797</v>
      </c>
      <c r="JY29">
        <f t="shared" si="179"/>
        <v>2.630224489383556</v>
      </c>
      <c r="JZ29">
        <f t="shared" si="180"/>
        <v>0.8780281385505625</v>
      </c>
      <c r="KA29">
        <f t="shared" si="181"/>
        <v>2.1373016527364621</v>
      </c>
      <c r="KB29">
        <f t="shared" si="182"/>
        <v>0.93414768446046481</v>
      </c>
      <c r="KC29">
        <f t="shared" si="183"/>
        <v>1.6909325416009851</v>
      </c>
      <c r="KD29">
        <f t="shared" si="184"/>
        <v>1.9054066247590375</v>
      </c>
      <c r="KE29">
        <f t="shared" si="185"/>
        <v>3.241539334372753</v>
      </c>
      <c r="KF29">
        <f t="shared" si="186"/>
        <v>2.053683631165991</v>
      </c>
      <c r="KG29">
        <f t="shared" si="187"/>
        <v>0.43862781898098868</v>
      </c>
      <c r="KH29">
        <f t="shared" si="188"/>
        <v>3.6059593342967933E-2</v>
      </c>
      <c r="KI29">
        <f t="shared" si="189"/>
        <v>0.51660028527730018</v>
      </c>
      <c r="KJ29">
        <f t="shared" si="190"/>
        <v>1.9461182382108062</v>
      </c>
      <c r="KK29">
        <f t="shared" si="191"/>
        <v>0.51121557445203691</v>
      </c>
      <c r="KL29">
        <f t="shared" si="192"/>
        <v>6.5364678759907369</v>
      </c>
      <c r="KM29">
        <f t="shared" si="193"/>
        <v>1.4814701662483905</v>
      </c>
      <c r="KN29">
        <f t="shared" si="194"/>
        <v>1.1915731882890936</v>
      </c>
      <c r="KO29">
        <f t="shared" si="195"/>
        <v>1.7138046280232724</v>
      </c>
      <c r="KP29">
        <f t="shared" si="196"/>
        <v>1.5597143450230253</v>
      </c>
      <c r="KQ29">
        <f t="shared" si="197"/>
        <v>1.411583220385249</v>
      </c>
      <c r="KR29">
        <f t="shared" si="198"/>
        <v>7.7695543935756284E-3</v>
      </c>
      <c r="KS29">
        <f t="shared" si="199"/>
        <v>2.2143623100710883</v>
      </c>
    </row>
    <row r="30" spans="1:305" x14ac:dyDescent="0.25">
      <c r="A30" s="1">
        <v>-7.278090234426382E-3</v>
      </c>
      <c r="B30" s="1">
        <v>3.8618416499931669</v>
      </c>
      <c r="C30" s="1">
        <v>0.87570411688785232</v>
      </c>
      <c r="D30" s="1">
        <v>-0.16601126938894861</v>
      </c>
      <c r="E30" s="1">
        <v>1.0312179285362839</v>
      </c>
      <c r="F30" s="1">
        <v>0.71954397655516489</v>
      </c>
      <c r="G30" s="1">
        <v>1.156133589446583</v>
      </c>
      <c r="H30" s="1">
        <v>0.2083758324896835</v>
      </c>
      <c r="I30" s="1">
        <v>0.3218298823370378</v>
      </c>
      <c r="J30" s="1">
        <v>1.4007347948105029</v>
      </c>
      <c r="K30" s="1">
        <v>1.811971018470043</v>
      </c>
      <c r="L30" s="1">
        <v>1.675648929761631</v>
      </c>
      <c r="M30" s="1">
        <v>1.9462265937228229</v>
      </c>
      <c r="N30" s="1">
        <v>-1.360974794720333</v>
      </c>
      <c r="O30" s="1">
        <v>0.44202465819618902</v>
      </c>
      <c r="P30" s="1">
        <v>6.9993843837455127</v>
      </c>
      <c r="Q30" s="1">
        <v>-0.93057571067665568</v>
      </c>
      <c r="R30" s="1">
        <v>5.8900245127001746E-3</v>
      </c>
      <c r="S30" s="1">
        <v>0.45553377327512862</v>
      </c>
      <c r="T30" s="1">
        <v>3.8417303098261182</v>
      </c>
      <c r="U30" s="1">
        <v>1.443394732457894</v>
      </c>
      <c r="V30" s="1">
        <v>-0.95822079924720516</v>
      </c>
      <c r="W30" s="1">
        <v>1.780695161100551</v>
      </c>
      <c r="X30" s="1">
        <v>1.336593874080799</v>
      </c>
      <c r="Y30" s="1">
        <v>-0.76524304772776486</v>
      </c>
      <c r="Z30" s="1">
        <v>1.1500125959885641</v>
      </c>
      <c r="AA30" s="1">
        <v>2.573994440991453</v>
      </c>
      <c r="AB30" s="1">
        <v>0.32470222098282092</v>
      </c>
      <c r="AC30" s="1">
        <v>1.3300558859072731</v>
      </c>
      <c r="AD30" s="1">
        <v>2.7505943484874731</v>
      </c>
      <c r="AE30" s="1">
        <v>1.567305869444741</v>
      </c>
      <c r="AF30" s="1">
        <v>1.6115138377106799</v>
      </c>
      <c r="AG30" s="1">
        <v>1.517805617868859</v>
      </c>
      <c r="AH30" s="1">
        <v>2.4773279625914788</v>
      </c>
      <c r="AI30" s="1">
        <v>0.50711550454262777</v>
      </c>
      <c r="AJ30" s="1">
        <v>4.3603074181494872</v>
      </c>
      <c r="AK30" s="1">
        <v>2.6633810140072058</v>
      </c>
      <c r="AL30" s="1">
        <v>1.281264877393588</v>
      </c>
      <c r="AM30" s="1">
        <v>2.1926014179941609</v>
      </c>
      <c r="AN30" s="1">
        <v>-1.3937959996749389</v>
      </c>
      <c r="AO30" s="1">
        <v>1.032732248866818</v>
      </c>
      <c r="AP30" s="1">
        <v>2.483375336953964</v>
      </c>
      <c r="AQ30" s="1">
        <v>1.488209893040892</v>
      </c>
      <c r="AR30" s="1">
        <v>5.932119996307895</v>
      </c>
      <c r="AS30" s="1">
        <v>2.8303923575014491</v>
      </c>
      <c r="AT30" s="1">
        <v>1.9669778846413231</v>
      </c>
      <c r="AU30" s="1">
        <v>1.897685983940385</v>
      </c>
      <c r="AV30" s="1">
        <v>-0.32014005360561348</v>
      </c>
      <c r="AW30" s="1">
        <v>2.8441922679836562</v>
      </c>
      <c r="AX30" s="1">
        <v>-0.46306157577758411</v>
      </c>
      <c r="AY30" s="1">
        <v>1.0810882388788161</v>
      </c>
      <c r="AZ30" s="1">
        <v>0.69668301670066024</v>
      </c>
      <c r="BA30" s="1">
        <v>3.7696322592157969</v>
      </c>
      <c r="BB30" s="1">
        <v>5.8687317984944389</v>
      </c>
      <c r="BC30" s="1">
        <v>-0.60239525355102919</v>
      </c>
      <c r="BD30" s="1">
        <v>-1.102805178498141</v>
      </c>
      <c r="BE30" s="1">
        <v>1.6054637128882461</v>
      </c>
      <c r="BF30" s="1">
        <v>1.5841145666973131</v>
      </c>
      <c r="BG30" s="1">
        <v>-9.4408964489322386E-2</v>
      </c>
      <c r="BH30" s="1">
        <v>1.6398661281295419</v>
      </c>
      <c r="BI30" s="1">
        <v>-0.5862507271045323</v>
      </c>
      <c r="BJ30" s="1">
        <v>-0.73765939452526552</v>
      </c>
      <c r="BK30" s="1">
        <v>2.7574008138106771</v>
      </c>
      <c r="BL30" s="1">
        <v>0.41536975153594452</v>
      </c>
      <c r="BM30" s="1">
        <v>0.73394390812013033</v>
      </c>
      <c r="BN30" s="1">
        <v>2.631565547368004</v>
      </c>
      <c r="BO30" s="1">
        <v>0.4803804289115699</v>
      </c>
      <c r="BP30" s="1">
        <v>0.92366602339648018</v>
      </c>
      <c r="BQ30" s="1">
        <v>-0.26809095236408947</v>
      </c>
      <c r="BR30" s="1">
        <v>1.856201881655648</v>
      </c>
      <c r="BS30" s="1">
        <v>1.401664460830756</v>
      </c>
      <c r="BT30" s="1">
        <v>1.2024104872694079</v>
      </c>
      <c r="BU30" s="1">
        <v>-0.62814414151665188</v>
      </c>
      <c r="BV30" s="1">
        <v>3.2377152786205179</v>
      </c>
      <c r="BW30" s="1">
        <v>4.170546327909606</v>
      </c>
      <c r="BX30" s="1">
        <v>4.9638702475133956</v>
      </c>
      <c r="BY30" s="1">
        <v>3.891864073522028</v>
      </c>
      <c r="BZ30" s="1">
        <v>0.96088823297907222</v>
      </c>
      <c r="CA30" s="1">
        <v>0.79114179676509733</v>
      </c>
      <c r="CB30" s="1">
        <v>5.4340325489827777</v>
      </c>
      <c r="CC30" s="1">
        <v>-0.34665729243197252</v>
      </c>
      <c r="CD30" s="1">
        <v>-0.16223776943090501</v>
      </c>
      <c r="CE30" s="1">
        <v>1.3549017836773529</v>
      </c>
      <c r="CF30" s="1">
        <v>-2.2931626461086371E-2</v>
      </c>
      <c r="CG30" s="1">
        <v>1.6057941653734591</v>
      </c>
      <c r="CH30" s="1">
        <v>1.591434445921071</v>
      </c>
      <c r="CI30" s="1">
        <v>3.7249669873053359</v>
      </c>
      <c r="CJ30" s="1">
        <v>7.9945162150161841E-2</v>
      </c>
      <c r="CK30" s="1">
        <v>1.8927098295305349</v>
      </c>
      <c r="CL30" s="1">
        <v>0.1750367101558257</v>
      </c>
      <c r="CM30" s="1">
        <v>0.86984418445667178</v>
      </c>
      <c r="CN30" s="1">
        <v>1.4837589346940501</v>
      </c>
      <c r="CO30" s="1">
        <v>7.6494010707259363E-2</v>
      </c>
      <c r="CP30" s="1">
        <v>-0.70384769615566456</v>
      </c>
      <c r="CQ30" s="1">
        <v>0.45375168376509378</v>
      </c>
      <c r="CR30" s="1">
        <v>1.9188097928455119</v>
      </c>
      <c r="CS30" s="1">
        <v>1.3306222379024559</v>
      </c>
      <c r="CT30" s="1">
        <v>1.6107657565417091</v>
      </c>
      <c r="CU30" s="1">
        <v>1.814590302901073</v>
      </c>
      <c r="CV30" s="1">
        <v>4.2815821769034996E-3</v>
      </c>
      <c r="CX30">
        <f t="shared" si="0"/>
        <v>-0.17632355384671697</v>
      </c>
      <c r="CY30">
        <f t="shared" si="1"/>
        <v>5.7391926681789549</v>
      </c>
      <c r="CZ30">
        <f t="shared" si="2"/>
        <v>0.63419111326822819</v>
      </c>
      <c r="DA30">
        <f t="shared" si="3"/>
        <v>-0.23463895882094848</v>
      </c>
      <c r="DB30">
        <f t="shared" si="4"/>
        <v>-1.3154932637616221</v>
      </c>
      <c r="DC30">
        <f t="shared" si="5"/>
        <v>0.76643671059832985</v>
      </c>
      <c r="DD30">
        <f t="shared" si="6"/>
        <v>1.0176712128467491</v>
      </c>
      <c r="DE30">
        <f t="shared" si="7"/>
        <v>-2.0131238942471383</v>
      </c>
      <c r="DF30">
        <f t="shared" si="8"/>
        <v>4.9784964641108598E-4</v>
      </c>
      <c r="DG30">
        <f t="shared" si="9"/>
        <v>0.7043038903654022</v>
      </c>
      <c r="DH30">
        <f t="shared" si="10"/>
        <v>0.44248866518168706</v>
      </c>
      <c r="DI30">
        <f t="shared" si="11"/>
        <v>-1.3753818683707819</v>
      </c>
      <c r="DJ30">
        <f t="shared" si="12"/>
        <v>3.7121161024519136</v>
      </c>
      <c r="DK30">
        <f t="shared" si="13"/>
        <v>-2.222723278911662</v>
      </c>
      <c r="DL30">
        <f t="shared" si="14"/>
        <v>-2.554376645098789</v>
      </c>
      <c r="DM30">
        <f t="shared" si="15"/>
        <v>6.553820760721571</v>
      </c>
      <c r="DN30">
        <f t="shared" si="16"/>
        <v>-0.47914345068325059</v>
      </c>
      <c r="DO30">
        <f t="shared" si="17"/>
        <v>-1.2206392808638487</v>
      </c>
      <c r="DP30">
        <f t="shared" si="18"/>
        <v>-2.8143699686444794</v>
      </c>
      <c r="DQ30">
        <f t="shared" si="19"/>
        <v>0.42954939899291533</v>
      </c>
      <c r="DR30">
        <f t="shared" si="20"/>
        <v>-2.8082054572719226</v>
      </c>
      <c r="DS30">
        <f t="shared" si="21"/>
        <v>-1.1238741597647346</v>
      </c>
      <c r="DT30">
        <f t="shared" si="22"/>
        <v>-0.64747031422108514</v>
      </c>
      <c r="DU30">
        <f t="shared" si="23"/>
        <v>8.6261623306788993E-2</v>
      </c>
      <c r="DV30">
        <f t="shared" si="24"/>
        <v>-1.9471105594664779</v>
      </c>
      <c r="DW30">
        <f t="shared" si="25"/>
        <v>2.1168796819157318</v>
      </c>
      <c r="DX30">
        <f t="shared" si="26"/>
        <v>1.7399594064132189</v>
      </c>
      <c r="DY30">
        <f t="shared" si="27"/>
        <v>-0.4731693759774302</v>
      </c>
      <c r="DZ30">
        <f t="shared" si="28"/>
        <v>0.63239547088085268</v>
      </c>
      <c r="EA30">
        <f t="shared" si="29"/>
        <v>0.11776776722029814</v>
      </c>
      <c r="EB30">
        <f t="shared" si="30"/>
        <v>-0.56644268061365399</v>
      </c>
      <c r="EC30">
        <f t="shared" si="31"/>
        <v>3.3337823910565128</v>
      </c>
      <c r="ED30">
        <f t="shared" si="32"/>
        <v>0.35253304917134898</v>
      </c>
      <c r="EE30">
        <f t="shared" si="33"/>
        <v>1.1320590327764228</v>
      </c>
      <c r="EF30">
        <f t="shared" si="34"/>
        <v>1.4899003376538906</v>
      </c>
      <c r="EG30">
        <f t="shared" si="35"/>
        <v>4.6376913192882601</v>
      </c>
      <c r="EH30">
        <f t="shared" si="36"/>
        <v>1.7069842077720223</v>
      </c>
      <c r="EI30">
        <f t="shared" si="37"/>
        <v>8.0904345275425893E-2</v>
      </c>
      <c r="EJ30">
        <f t="shared" si="38"/>
        <v>2.2521056398881942</v>
      </c>
      <c r="EK30">
        <f t="shared" si="39"/>
        <v>-1.5906847118135308</v>
      </c>
      <c r="EL30">
        <f t="shared" si="40"/>
        <v>-0.57004364707487198</v>
      </c>
      <c r="EM30">
        <f t="shared" si="41"/>
        <v>1.6179177760031385</v>
      </c>
      <c r="EN30">
        <f t="shared" si="42"/>
        <v>1.2143325784333383</v>
      </c>
      <c r="EO30">
        <f t="shared" si="43"/>
        <v>0.9118373875472443</v>
      </c>
      <c r="EP30">
        <f t="shared" si="44"/>
        <v>0.20615969791428013</v>
      </c>
      <c r="EQ30">
        <f t="shared" si="45"/>
        <v>-0.29828797742647795</v>
      </c>
      <c r="ER30">
        <f t="shared" si="46"/>
        <v>0.2286580665089839</v>
      </c>
      <c r="ES30">
        <f t="shared" si="47"/>
        <v>-2.3543390379854685</v>
      </c>
      <c r="ET30">
        <f t="shared" si="48"/>
        <v>-0.49094141968068294</v>
      </c>
      <c r="EU30">
        <f t="shared" si="49"/>
        <v>-1.0641674991349745</v>
      </c>
      <c r="EV30">
        <f t="shared" si="50"/>
        <v>-1.3612323052147519</v>
      </c>
      <c r="EW30">
        <f t="shared" si="51"/>
        <v>0.28604198199704234</v>
      </c>
      <c r="EX30">
        <f t="shared" si="52"/>
        <v>1.461718769065504</v>
      </c>
      <c r="EY30">
        <f t="shared" si="53"/>
        <v>3.8249397820767239</v>
      </c>
      <c r="EZ30">
        <f t="shared" si="54"/>
        <v>-8.6532035094840754E-2</v>
      </c>
      <c r="FA30">
        <f t="shared" si="55"/>
        <v>-1.9519997962294764</v>
      </c>
      <c r="FB30">
        <f t="shared" si="56"/>
        <v>1.1142099970293045</v>
      </c>
      <c r="FC30">
        <f t="shared" si="57"/>
        <v>1.222631443665775</v>
      </c>
      <c r="FD30">
        <f t="shared" si="58"/>
        <v>-0.43994094088775931</v>
      </c>
      <c r="FE30">
        <f t="shared" si="59"/>
        <v>2.4365081934615951E-2</v>
      </c>
      <c r="FF30">
        <f t="shared" si="60"/>
        <v>-1.4790390819163624</v>
      </c>
      <c r="FG30">
        <f t="shared" si="61"/>
        <v>-1.1699317952400707</v>
      </c>
      <c r="FH30">
        <f t="shared" si="62"/>
        <v>1.3686586905430762</v>
      </c>
      <c r="FI30">
        <f t="shared" si="63"/>
        <v>-0.82093382833748962</v>
      </c>
      <c r="FJ30">
        <f t="shared" si="64"/>
        <v>0.37228995826459665</v>
      </c>
      <c r="FK30">
        <f t="shared" si="65"/>
        <v>1.311622083362904</v>
      </c>
      <c r="FL30">
        <f t="shared" si="66"/>
        <v>1.9109153932363367</v>
      </c>
      <c r="FM30">
        <f t="shared" si="67"/>
        <v>0.21991605752572163</v>
      </c>
      <c r="FN30">
        <f t="shared" si="68"/>
        <v>-1.1996627089476763</v>
      </c>
      <c r="FO30">
        <f t="shared" si="69"/>
        <v>1.6509193731191474</v>
      </c>
      <c r="FP30">
        <f t="shared" si="70"/>
        <v>1.2974593804265286</v>
      </c>
      <c r="FQ30">
        <f t="shared" si="71"/>
        <v>1.6292512872059719</v>
      </c>
      <c r="FR30">
        <f t="shared" si="72"/>
        <v>-1.0587717304865758</v>
      </c>
      <c r="FS30">
        <f t="shared" si="73"/>
        <v>3.4114212570160904</v>
      </c>
      <c r="FT30">
        <f t="shared" si="74"/>
        <v>-0.63232145971346831</v>
      </c>
      <c r="FU30">
        <f t="shared" si="75"/>
        <v>3.9081922005204284</v>
      </c>
      <c r="FV30">
        <f t="shared" si="76"/>
        <v>3.6606195518113336</v>
      </c>
      <c r="FW30">
        <f t="shared" si="77"/>
        <v>-1.9457533660142587</v>
      </c>
      <c r="FX30">
        <f t="shared" si="78"/>
        <v>0.25703802119608621</v>
      </c>
      <c r="FY30">
        <f t="shared" si="79"/>
        <v>6.0769808771280394</v>
      </c>
      <c r="FZ30">
        <f t="shared" si="80"/>
        <v>-1.1878883050357762</v>
      </c>
      <c r="GA30">
        <f t="shared" si="81"/>
        <v>-1.663611754495643</v>
      </c>
      <c r="GB30">
        <f t="shared" si="82"/>
        <v>0.11889982638000385</v>
      </c>
      <c r="GC30">
        <f t="shared" si="83"/>
        <v>-1.1927790964310563</v>
      </c>
      <c r="GD30">
        <f t="shared" si="84"/>
        <v>-0.57086181596783203</v>
      </c>
      <c r="GE30">
        <f t="shared" si="85"/>
        <v>1.1795192552210492</v>
      </c>
      <c r="GF30">
        <f t="shared" si="86"/>
        <v>1.132539166157422</v>
      </c>
      <c r="GG30">
        <f t="shared" si="87"/>
        <v>-0.45570573655663399</v>
      </c>
      <c r="GH30">
        <f t="shared" si="88"/>
        <v>0.85877985058140793</v>
      </c>
      <c r="GI30">
        <f t="shared" si="89"/>
        <v>0.12036107536895899</v>
      </c>
      <c r="GJ30">
        <f t="shared" si="90"/>
        <v>-0.73468164673629821</v>
      </c>
      <c r="GK30">
        <f t="shared" si="91"/>
        <v>0.58470568298388204</v>
      </c>
      <c r="GL30">
        <f t="shared" si="92"/>
        <v>0.40628922206932838</v>
      </c>
      <c r="GM30">
        <f t="shared" si="93"/>
        <v>-1.406818761879145</v>
      </c>
      <c r="GN30">
        <f t="shared" si="94"/>
        <v>7.8045017844282305E-2</v>
      </c>
      <c r="GO30">
        <f t="shared" si="95"/>
        <v>0.99718379990777906</v>
      </c>
      <c r="GP30">
        <f t="shared" si="96"/>
        <v>-0.59691156798698608</v>
      </c>
      <c r="GQ30">
        <f t="shared" si="97"/>
        <v>0.24810070876977308</v>
      </c>
      <c r="GR30">
        <f t="shared" si="98"/>
        <v>0.92731509938346457</v>
      </c>
      <c r="GS30">
        <f t="shared" si="99"/>
        <v>-0.3099050284300951</v>
      </c>
      <c r="GX30">
        <f t="shared" si="100"/>
        <v>0.17632355384671697</v>
      </c>
      <c r="GY30">
        <f t="shared" si="101"/>
        <v>5.7391926681789549</v>
      </c>
      <c r="GZ30">
        <f t="shared" si="102"/>
        <v>0.63419111326822819</v>
      </c>
      <c r="HA30">
        <f t="shared" si="103"/>
        <v>0.23463895882094848</v>
      </c>
      <c r="HB30">
        <f t="shared" si="104"/>
        <v>1.3154932637616221</v>
      </c>
      <c r="HC30">
        <f t="shared" si="105"/>
        <v>0.76643671059832985</v>
      </c>
      <c r="HD30">
        <f t="shared" si="106"/>
        <v>1.0176712128467491</v>
      </c>
      <c r="HE30">
        <f t="shared" si="107"/>
        <v>2.0131238942471383</v>
      </c>
      <c r="HF30">
        <f t="shared" si="108"/>
        <v>4.9784964641108598E-4</v>
      </c>
      <c r="HG30">
        <f t="shared" si="109"/>
        <v>0.7043038903654022</v>
      </c>
      <c r="HH30">
        <f t="shared" si="110"/>
        <v>0.44248866518168706</v>
      </c>
      <c r="HI30">
        <f t="shared" si="111"/>
        <v>1.3753818683707819</v>
      </c>
      <c r="HJ30">
        <f t="shared" si="112"/>
        <v>3.7121161024519136</v>
      </c>
      <c r="HK30">
        <f t="shared" si="113"/>
        <v>2.222723278911662</v>
      </c>
      <c r="HL30">
        <f t="shared" si="114"/>
        <v>2.554376645098789</v>
      </c>
      <c r="HM30">
        <f t="shared" si="115"/>
        <v>6.553820760721571</v>
      </c>
      <c r="HN30">
        <f t="shared" si="116"/>
        <v>0.47914345068325059</v>
      </c>
      <c r="HO30">
        <f t="shared" si="117"/>
        <v>1.2206392808638487</v>
      </c>
      <c r="HP30">
        <f t="shared" si="118"/>
        <v>2.8143699686444794</v>
      </c>
      <c r="HQ30">
        <f t="shared" si="119"/>
        <v>0.42954939899291533</v>
      </c>
      <c r="HR30">
        <f t="shared" si="120"/>
        <v>2.8082054572719226</v>
      </c>
      <c r="HS30">
        <f t="shared" si="121"/>
        <v>1.1238741597647346</v>
      </c>
      <c r="HT30">
        <f t="shared" si="122"/>
        <v>0.64747031422108514</v>
      </c>
      <c r="HU30">
        <f t="shared" si="123"/>
        <v>8.6261623306788993E-2</v>
      </c>
      <c r="HV30">
        <f t="shared" si="124"/>
        <v>1.9471105594664779</v>
      </c>
      <c r="HW30">
        <f t="shared" si="125"/>
        <v>2.1168796819157318</v>
      </c>
      <c r="HX30">
        <f t="shared" si="126"/>
        <v>1.7399594064132189</v>
      </c>
      <c r="HY30">
        <f t="shared" si="127"/>
        <v>0.4731693759774302</v>
      </c>
      <c r="HZ30">
        <f t="shared" si="128"/>
        <v>0.63239547088085268</v>
      </c>
      <c r="IA30">
        <f t="shared" si="129"/>
        <v>0.11776776722029814</v>
      </c>
      <c r="IB30">
        <f t="shared" si="130"/>
        <v>0.56644268061365399</v>
      </c>
      <c r="IC30">
        <f t="shared" si="131"/>
        <v>3.3337823910565128</v>
      </c>
      <c r="ID30">
        <f t="shared" si="132"/>
        <v>0.35253304917134898</v>
      </c>
      <c r="IE30">
        <f t="shared" si="133"/>
        <v>1.1320590327764228</v>
      </c>
      <c r="IF30">
        <f t="shared" si="134"/>
        <v>1.4899003376538906</v>
      </c>
      <c r="IG30">
        <f t="shared" si="135"/>
        <v>4.6376913192882601</v>
      </c>
      <c r="IH30">
        <f t="shared" si="136"/>
        <v>1.7069842077720223</v>
      </c>
      <c r="II30">
        <f t="shared" si="137"/>
        <v>8.0904345275425893E-2</v>
      </c>
      <c r="IJ30">
        <f t="shared" si="138"/>
        <v>2.2521056398881942</v>
      </c>
      <c r="IK30">
        <f t="shared" si="139"/>
        <v>1.5906847118135308</v>
      </c>
      <c r="IL30">
        <f t="shared" si="140"/>
        <v>0.57004364707487198</v>
      </c>
      <c r="IM30">
        <f t="shared" si="141"/>
        <v>1.6179177760031385</v>
      </c>
      <c r="IN30">
        <f t="shared" si="142"/>
        <v>1.2143325784333383</v>
      </c>
      <c r="IO30">
        <f t="shared" si="143"/>
        <v>0.9118373875472443</v>
      </c>
      <c r="IP30">
        <f t="shared" si="144"/>
        <v>0.20615969791428013</v>
      </c>
      <c r="IQ30">
        <f t="shared" si="145"/>
        <v>0.29828797742647795</v>
      </c>
      <c r="IR30">
        <f t="shared" si="146"/>
        <v>0.2286580665089839</v>
      </c>
      <c r="IS30">
        <f t="shared" si="147"/>
        <v>2.3543390379854685</v>
      </c>
      <c r="IT30">
        <f t="shared" si="148"/>
        <v>0.49094141968068294</v>
      </c>
      <c r="IU30">
        <f t="shared" si="149"/>
        <v>1.0641674991349745</v>
      </c>
      <c r="IV30">
        <f t="shared" si="150"/>
        <v>1.3612323052147519</v>
      </c>
      <c r="IW30">
        <f t="shared" si="151"/>
        <v>0.28604198199704234</v>
      </c>
      <c r="IX30">
        <f t="shared" si="152"/>
        <v>1.461718769065504</v>
      </c>
      <c r="IY30">
        <f t="shared" si="153"/>
        <v>3.8249397820767239</v>
      </c>
      <c r="IZ30">
        <f t="shared" si="154"/>
        <v>8.6532035094840754E-2</v>
      </c>
      <c r="JA30">
        <f t="shared" si="155"/>
        <v>1.9519997962294764</v>
      </c>
      <c r="JB30">
        <f t="shared" si="156"/>
        <v>1.1142099970293045</v>
      </c>
      <c r="JC30">
        <f t="shared" si="157"/>
        <v>1.222631443665775</v>
      </c>
      <c r="JD30">
        <f t="shared" si="158"/>
        <v>0.43994094088775931</v>
      </c>
      <c r="JE30">
        <f t="shared" si="159"/>
        <v>2.4365081934615951E-2</v>
      </c>
      <c r="JF30">
        <f t="shared" si="160"/>
        <v>1.4790390819163624</v>
      </c>
      <c r="JG30">
        <f t="shared" si="161"/>
        <v>1.1699317952400707</v>
      </c>
      <c r="JH30">
        <f t="shared" si="162"/>
        <v>1.3686586905430762</v>
      </c>
      <c r="JI30">
        <f t="shared" si="163"/>
        <v>0.82093382833748962</v>
      </c>
      <c r="JJ30">
        <f t="shared" si="164"/>
        <v>0.37228995826459665</v>
      </c>
      <c r="JK30">
        <f t="shared" si="165"/>
        <v>1.311622083362904</v>
      </c>
      <c r="JL30">
        <f t="shared" si="166"/>
        <v>1.9109153932363367</v>
      </c>
      <c r="JM30">
        <f t="shared" si="167"/>
        <v>0.21991605752572163</v>
      </c>
      <c r="JN30">
        <f t="shared" si="168"/>
        <v>1.1996627089476763</v>
      </c>
      <c r="JO30">
        <f t="shared" si="169"/>
        <v>1.6509193731191474</v>
      </c>
      <c r="JP30">
        <f t="shared" si="170"/>
        <v>1.2974593804265286</v>
      </c>
      <c r="JQ30">
        <f t="shared" si="171"/>
        <v>1.6292512872059719</v>
      </c>
      <c r="JR30">
        <f t="shared" si="172"/>
        <v>1.0587717304865758</v>
      </c>
      <c r="JS30">
        <f t="shared" si="173"/>
        <v>3.4114212570160904</v>
      </c>
      <c r="JT30">
        <f t="shared" si="174"/>
        <v>0.63232145971346831</v>
      </c>
      <c r="JU30">
        <f t="shared" si="175"/>
        <v>3.9081922005204284</v>
      </c>
      <c r="JV30">
        <f t="shared" si="176"/>
        <v>3.6606195518113336</v>
      </c>
      <c r="JW30">
        <f t="shared" si="177"/>
        <v>1.9457533660142587</v>
      </c>
      <c r="JX30">
        <f t="shared" si="178"/>
        <v>0.25703802119608621</v>
      </c>
      <c r="JY30">
        <f t="shared" si="179"/>
        <v>6.0769808771280394</v>
      </c>
      <c r="JZ30">
        <f t="shared" si="180"/>
        <v>1.1878883050357762</v>
      </c>
      <c r="KA30">
        <f t="shared" si="181"/>
        <v>1.663611754495643</v>
      </c>
      <c r="KB30">
        <f t="shared" si="182"/>
        <v>0.11889982638000385</v>
      </c>
      <c r="KC30">
        <f t="shared" si="183"/>
        <v>1.1927790964310563</v>
      </c>
      <c r="KD30">
        <f t="shared" si="184"/>
        <v>0.57086181596783203</v>
      </c>
      <c r="KE30">
        <f t="shared" si="185"/>
        <v>1.1795192552210492</v>
      </c>
      <c r="KF30">
        <f t="shared" si="186"/>
        <v>1.132539166157422</v>
      </c>
      <c r="KG30">
        <f t="shared" si="187"/>
        <v>0.45570573655663399</v>
      </c>
      <c r="KH30">
        <f t="shared" si="188"/>
        <v>0.85877985058140793</v>
      </c>
      <c r="KI30">
        <f t="shared" si="189"/>
        <v>0.12036107536895899</v>
      </c>
      <c r="KJ30">
        <f t="shared" si="190"/>
        <v>0.73468164673629821</v>
      </c>
      <c r="KK30">
        <f t="shared" si="191"/>
        <v>0.58470568298388204</v>
      </c>
      <c r="KL30">
        <f t="shared" si="192"/>
        <v>0.40628922206932838</v>
      </c>
      <c r="KM30">
        <f t="shared" si="193"/>
        <v>1.406818761879145</v>
      </c>
      <c r="KN30">
        <f t="shared" si="194"/>
        <v>7.8045017844282305E-2</v>
      </c>
      <c r="KO30">
        <f t="shared" si="195"/>
        <v>0.99718379990777906</v>
      </c>
      <c r="KP30">
        <f t="shared" si="196"/>
        <v>0.59691156798698608</v>
      </c>
      <c r="KQ30">
        <f t="shared" si="197"/>
        <v>0.24810070876977308</v>
      </c>
      <c r="KR30">
        <f t="shared" si="198"/>
        <v>0.92731509938346457</v>
      </c>
      <c r="KS30">
        <f t="shared" si="199"/>
        <v>0.3099050284300951</v>
      </c>
    </row>
    <row r="31" spans="1:305" x14ac:dyDescent="0.25">
      <c r="A31" s="1">
        <v>1.065689744345012</v>
      </c>
      <c r="B31" s="1">
        <v>4.5905670485231136</v>
      </c>
      <c r="C31" s="1">
        <v>6.4525745201928289E-3</v>
      </c>
      <c r="D31" s="1">
        <v>-0.30862207410597048</v>
      </c>
      <c r="E31" s="1">
        <v>-1.5287922706372461</v>
      </c>
      <c r="F31" s="1">
        <v>-0.26410611782537402</v>
      </c>
      <c r="G31" s="1">
        <v>1.55934973383168</v>
      </c>
      <c r="H31" s="1">
        <v>0.90178518432471011</v>
      </c>
      <c r="I31" s="1">
        <v>-0.40849753880251838</v>
      </c>
      <c r="J31" s="1">
        <v>1.1311841342529501</v>
      </c>
      <c r="K31" s="1">
        <v>-1.4226124237605491</v>
      </c>
      <c r="L31" s="1">
        <v>1.20615381867838</v>
      </c>
      <c r="M31" s="1">
        <v>1.8863534247596261</v>
      </c>
      <c r="N31" s="1">
        <v>2.2818105977089469</v>
      </c>
      <c r="O31" s="1">
        <v>-0.45596249817004042</v>
      </c>
      <c r="P31" s="1">
        <v>4.870473739018764</v>
      </c>
      <c r="Q31" s="1">
        <v>2.260109841819919</v>
      </c>
      <c r="R31" s="1">
        <v>-0.55072786950138108</v>
      </c>
      <c r="S31" s="1">
        <v>0.80590558007756075</v>
      </c>
      <c r="T31" s="1">
        <v>1.580293979618542</v>
      </c>
      <c r="U31" s="1">
        <v>2.9229880561263708</v>
      </c>
      <c r="V31" s="1">
        <v>2.091516597300068</v>
      </c>
      <c r="W31" s="1">
        <v>1.808465913933885</v>
      </c>
      <c r="X31" s="1">
        <v>0.13645746953186841</v>
      </c>
      <c r="Y31" s="1">
        <v>1.693998677382458</v>
      </c>
      <c r="Z31" s="1">
        <v>2.7812290376220821</v>
      </c>
      <c r="AA31" s="1">
        <v>3.022060151947171</v>
      </c>
      <c r="AB31" s="1">
        <v>2.99164201697288E-2</v>
      </c>
      <c r="AC31" s="1">
        <v>0.45643018920673362</v>
      </c>
      <c r="AD31" s="1">
        <v>3.376992302667277</v>
      </c>
      <c r="AE31" s="1">
        <v>3.4347802391022562</v>
      </c>
      <c r="AF31" s="1">
        <v>2.1153090492188609</v>
      </c>
      <c r="AG31" s="1">
        <v>0.2952361486897831</v>
      </c>
      <c r="AH31" s="1">
        <v>2.46285898936797</v>
      </c>
      <c r="AI31" s="1">
        <v>0.81117658670574333</v>
      </c>
      <c r="AJ31" s="1">
        <v>2.2925296117375962</v>
      </c>
      <c r="AK31" s="1">
        <v>0.17507011520982779</v>
      </c>
      <c r="AL31" s="1">
        <v>3.6262244108620288E-3</v>
      </c>
      <c r="AM31" s="1">
        <v>1.2910680951983271</v>
      </c>
      <c r="AN31" s="1">
        <v>1.3657298080109901</v>
      </c>
      <c r="AO31" s="1">
        <v>-0.59895745913996101</v>
      </c>
      <c r="AP31" s="1">
        <v>2.7454852031243928</v>
      </c>
      <c r="AQ31" s="1">
        <v>-0.1502000739344844</v>
      </c>
      <c r="AR31" s="1">
        <v>1.8900423482974089</v>
      </c>
      <c r="AS31" s="1">
        <v>1.4716415189354879</v>
      </c>
      <c r="AT31" s="1">
        <v>1.8088173772713581</v>
      </c>
      <c r="AU31" s="1">
        <v>1.247320868447503</v>
      </c>
      <c r="AV31" s="1">
        <v>0.25541093011883431</v>
      </c>
      <c r="AW31" s="1">
        <v>-3.1000435582316169E-4</v>
      </c>
      <c r="AX31" s="1">
        <v>0.30004255425034848</v>
      </c>
      <c r="AY31" s="1">
        <v>0.29690915463242962</v>
      </c>
      <c r="AZ31" s="1">
        <v>0.7088206077546273</v>
      </c>
      <c r="BA31" s="1">
        <v>3.9449144780467291</v>
      </c>
      <c r="BB31" s="1">
        <v>5.6763564486698916</v>
      </c>
      <c r="BC31" s="1">
        <v>1.2236616415744179</v>
      </c>
      <c r="BD31" s="1">
        <v>1.3996939563806829</v>
      </c>
      <c r="BE31" s="1">
        <v>1.720019624946441</v>
      </c>
      <c r="BF31" s="1">
        <v>1.1198428456593359</v>
      </c>
      <c r="BG31" s="1">
        <v>0.4876499814595659</v>
      </c>
      <c r="BH31" s="1">
        <v>2.3091533978901371</v>
      </c>
      <c r="BI31" s="1">
        <v>2.0128949314021081</v>
      </c>
      <c r="BJ31" s="1">
        <v>-0.45951580521675622</v>
      </c>
      <c r="BK31" s="1">
        <v>3.657408346916617</v>
      </c>
      <c r="BL31" s="1">
        <v>0.53356641620725931</v>
      </c>
      <c r="BM31" s="1">
        <v>0.88853753290215198</v>
      </c>
      <c r="BN31" s="1">
        <v>3.6238760085478932</v>
      </c>
      <c r="BO31" s="1">
        <v>0.23023952633047309</v>
      </c>
      <c r="BP31" s="1">
        <v>1.1714438927677679</v>
      </c>
      <c r="BQ31" s="1">
        <v>-0.26783739050985222</v>
      </c>
      <c r="BR31" s="1">
        <v>2.6917351112869001</v>
      </c>
      <c r="BS31" s="1">
        <v>1.998523459878353</v>
      </c>
      <c r="BT31" s="1">
        <v>1.328250687426805</v>
      </c>
      <c r="BU31" s="1">
        <v>-0.19011114771839299</v>
      </c>
      <c r="BV31" s="1">
        <v>1.5857910645315521</v>
      </c>
      <c r="BW31" s="1">
        <v>0.44974178314633517</v>
      </c>
      <c r="BX31" s="1">
        <v>3.0574036397337818</v>
      </c>
      <c r="BY31" s="1">
        <v>4.1215618377472802</v>
      </c>
      <c r="BZ31" s="1">
        <v>1.519960012192711</v>
      </c>
      <c r="CA31" s="1">
        <v>-0.72368711415494957</v>
      </c>
      <c r="CB31" s="1">
        <v>4.8493872844311756</v>
      </c>
      <c r="CC31" s="1">
        <v>-0.90289515708927759</v>
      </c>
      <c r="CD31" s="1">
        <v>2.6721455775543652</v>
      </c>
      <c r="CE31" s="1">
        <v>2.371662065722862</v>
      </c>
      <c r="CF31" s="1">
        <v>-1.31565193047947</v>
      </c>
      <c r="CG31" s="1">
        <v>2.930090708820265</v>
      </c>
      <c r="CH31" s="1">
        <v>0.35242113654703228</v>
      </c>
      <c r="CI31" s="1">
        <v>4.5961032016323582</v>
      </c>
      <c r="CJ31" s="1">
        <v>-1.4422207933094691</v>
      </c>
      <c r="CK31" s="1">
        <v>2.406642124200506</v>
      </c>
      <c r="CL31" s="1">
        <v>-2.4159340977959678</v>
      </c>
      <c r="CM31" s="1">
        <v>0.86352859711467023</v>
      </c>
      <c r="CN31" s="1">
        <v>2.019648869976423</v>
      </c>
      <c r="CO31" s="1">
        <v>0.1363817204482401</v>
      </c>
      <c r="CP31" s="1">
        <v>2.5991512928402769</v>
      </c>
      <c r="CQ31" s="1">
        <v>-0.30764101021676599</v>
      </c>
      <c r="CR31" s="1">
        <v>0.81544979216611457</v>
      </c>
      <c r="CS31" s="1">
        <v>1.132764737370817</v>
      </c>
      <c r="CT31" s="1">
        <v>1.2127779808586461</v>
      </c>
      <c r="CU31" s="1">
        <v>1.054683886436353</v>
      </c>
      <c r="CV31" s="1">
        <v>1.9791025527537121</v>
      </c>
      <c r="CX31">
        <f t="shared" si="0"/>
        <v>1.0729678345794382</v>
      </c>
      <c r="CY31">
        <f t="shared" si="1"/>
        <v>0.72872539852994667</v>
      </c>
      <c r="CZ31">
        <f t="shared" si="2"/>
        <v>-0.86925154236765945</v>
      </c>
      <c r="DA31">
        <f t="shared" si="3"/>
        <v>-0.14261080471702187</v>
      </c>
      <c r="DB31">
        <f t="shared" si="4"/>
        <v>-2.5600101991735302</v>
      </c>
      <c r="DC31">
        <f t="shared" si="5"/>
        <v>-0.98365009438053885</v>
      </c>
      <c r="DD31">
        <f t="shared" si="6"/>
        <v>0.40321614438509701</v>
      </c>
      <c r="DE31">
        <f t="shared" si="7"/>
        <v>0.69340935183502661</v>
      </c>
      <c r="DF31">
        <f t="shared" si="8"/>
        <v>-0.73032742113955618</v>
      </c>
      <c r="DG31">
        <f t="shared" si="9"/>
        <v>-0.26955066055755283</v>
      </c>
      <c r="DH31">
        <f t="shared" si="10"/>
        <v>-3.2345834422305924</v>
      </c>
      <c r="DI31">
        <f t="shared" si="11"/>
        <v>-0.46949511108325104</v>
      </c>
      <c r="DJ31">
        <f t="shared" si="12"/>
        <v>-5.9873168963196832E-2</v>
      </c>
      <c r="DK31">
        <f t="shared" si="13"/>
        <v>3.6427853924292801</v>
      </c>
      <c r="DL31">
        <f t="shared" si="14"/>
        <v>-0.89798715636622939</v>
      </c>
      <c r="DM31">
        <f t="shared" si="15"/>
        <v>-2.1289106447267487</v>
      </c>
      <c r="DN31">
        <f t="shared" si="16"/>
        <v>3.1906855524965749</v>
      </c>
      <c r="DO31">
        <f t="shared" si="17"/>
        <v>-0.55661789401408124</v>
      </c>
      <c r="DP31">
        <f t="shared" si="18"/>
        <v>0.35037180680243213</v>
      </c>
      <c r="DQ31">
        <f t="shared" si="19"/>
        <v>-2.2614363302075762</v>
      </c>
      <c r="DR31">
        <f t="shared" si="20"/>
        <v>1.4795933236684768</v>
      </c>
      <c r="DS31">
        <f t="shared" si="21"/>
        <v>3.0497373965472732</v>
      </c>
      <c r="DT31">
        <f t="shared" si="22"/>
        <v>2.7770752833333967E-2</v>
      </c>
      <c r="DU31">
        <f t="shared" si="23"/>
        <v>-1.2001364045489307</v>
      </c>
      <c r="DV31">
        <f t="shared" si="24"/>
        <v>2.459241725110223</v>
      </c>
      <c r="DW31">
        <f t="shared" si="25"/>
        <v>1.631216441633518</v>
      </c>
      <c r="DX31">
        <f t="shared" si="26"/>
        <v>0.44806571095571801</v>
      </c>
      <c r="DY31">
        <f t="shared" si="27"/>
        <v>-0.29478580081309214</v>
      </c>
      <c r="DZ31">
        <f t="shared" si="28"/>
        <v>-0.87362569670053947</v>
      </c>
      <c r="EA31">
        <f t="shared" si="29"/>
        <v>0.62639795417980393</v>
      </c>
      <c r="EB31">
        <f t="shared" si="30"/>
        <v>1.8674743696575151</v>
      </c>
      <c r="EC31">
        <f t="shared" si="31"/>
        <v>0.50379521150818096</v>
      </c>
      <c r="ED31">
        <f t="shared" si="32"/>
        <v>-1.2225694691790761</v>
      </c>
      <c r="EE31">
        <f t="shared" si="33"/>
        <v>-1.4468973223508819E-2</v>
      </c>
      <c r="EF31">
        <f t="shared" si="34"/>
        <v>0.30406108216311556</v>
      </c>
      <c r="EG31">
        <f t="shared" si="35"/>
        <v>-2.067777806411891</v>
      </c>
      <c r="EH31">
        <f t="shared" si="36"/>
        <v>-2.4883108987973781</v>
      </c>
      <c r="EI31">
        <f t="shared" si="37"/>
        <v>-1.2776386529827259</v>
      </c>
      <c r="EJ31">
        <f t="shared" si="38"/>
        <v>-0.90153332279583376</v>
      </c>
      <c r="EK31">
        <f t="shared" si="39"/>
        <v>2.7595258076859288</v>
      </c>
      <c r="EL31">
        <f t="shared" si="40"/>
        <v>-1.6316897080067791</v>
      </c>
      <c r="EM31">
        <f t="shared" si="41"/>
        <v>0.26210986617042886</v>
      </c>
      <c r="EN31">
        <f t="shared" si="42"/>
        <v>-1.6384099669753764</v>
      </c>
      <c r="EO31">
        <f t="shared" si="43"/>
        <v>-4.0420776480104861</v>
      </c>
      <c r="EP31">
        <f t="shared" si="44"/>
        <v>-1.3587508385659612</v>
      </c>
      <c r="EQ31">
        <f t="shared" si="45"/>
        <v>-0.15816050736996501</v>
      </c>
      <c r="ER31">
        <f t="shared" si="46"/>
        <v>-0.65036511549288201</v>
      </c>
      <c r="ES31">
        <f t="shared" si="47"/>
        <v>0.5755509837244478</v>
      </c>
      <c r="ET31">
        <f t="shared" si="48"/>
        <v>-2.8445022723394793</v>
      </c>
      <c r="EU31">
        <f t="shared" si="49"/>
        <v>0.76310413002793265</v>
      </c>
      <c r="EV31">
        <f t="shared" si="50"/>
        <v>-0.78417908424638649</v>
      </c>
      <c r="EW31">
        <f t="shared" si="51"/>
        <v>1.2137591053967056E-2</v>
      </c>
      <c r="EX31">
        <f t="shared" si="52"/>
        <v>0.1752822188309322</v>
      </c>
      <c r="EY31">
        <f t="shared" si="53"/>
        <v>-0.19237534982454729</v>
      </c>
      <c r="EZ31">
        <f t="shared" si="54"/>
        <v>1.826056895125447</v>
      </c>
      <c r="FA31">
        <f t="shared" si="55"/>
        <v>2.5024991348788239</v>
      </c>
      <c r="FB31">
        <f t="shared" si="56"/>
        <v>0.11455591205819493</v>
      </c>
      <c r="FC31">
        <f t="shared" si="57"/>
        <v>-0.4642717210379772</v>
      </c>
      <c r="FD31">
        <f t="shared" si="58"/>
        <v>0.5820589459488883</v>
      </c>
      <c r="FE31">
        <f t="shared" si="59"/>
        <v>0.66928726976059516</v>
      </c>
      <c r="FF31">
        <f t="shared" si="60"/>
        <v>2.5991456585066404</v>
      </c>
      <c r="FG31">
        <f t="shared" si="61"/>
        <v>0.2781435893085093</v>
      </c>
      <c r="FH31">
        <f t="shared" si="62"/>
        <v>0.90000753310593984</v>
      </c>
      <c r="FI31">
        <f t="shared" si="63"/>
        <v>0.11819666467131479</v>
      </c>
      <c r="FJ31">
        <f t="shared" si="64"/>
        <v>0.15459362478202165</v>
      </c>
      <c r="FK31">
        <f t="shared" si="65"/>
        <v>0.99231046117988919</v>
      </c>
      <c r="FL31">
        <f t="shared" si="66"/>
        <v>-0.25014090258109678</v>
      </c>
      <c r="FM31">
        <f t="shared" si="67"/>
        <v>0.24777786937128776</v>
      </c>
      <c r="FN31">
        <f t="shared" si="68"/>
        <v>2.5356185423724975E-4</v>
      </c>
      <c r="FO31">
        <f t="shared" si="69"/>
        <v>0.83553322963125209</v>
      </c>
      <c r="FP31">
        <f t="shared" si="70"/>
        <v>0.59685899904759698</v>
      </c>
      <c r="FQ31">
        <f t="shared" si="71"/>
        <v>0.12584020015739705</v>
      </c>
      <c r="FR31">
        <f t="shared" si="72"/>
        <v>0.43803299379825889</v>
      </c>
      <c r="FS31">
        <f t="shared" si="73"/>
        <v>-1.6519242140889658</v>
      </c>
      <c r="FT31">
        <f t="shared" si="74"/>
        <v>-3.7208045447632707</v>
      </c>
      <c r="FU31">
        <f t="shared" si="75"/>
        <v>-1.9064666077796137</v>
      </c>
      <c r="FV31">
        <f t="shared" si="76"/>
        <v>0.22969776422525223</v>
      </c>
      <c r="FW31">
        <f t="shared" si="77"/>
        <v>0.55907177921363882</v>
      </c>
      <c r="FX31">
        <f t="shared" si="78"/>
        <v>-1.514828910920047</v>
      </c>
      <c r="FY31">
        <f t="shared" si="79"/>
        <v>-0.58464526455160204</v>
      </c>
      <c r="FZ31">
        <f t="shared" si="80"/>
        <v>-0.55623786465730507</v>
      </c>
      <c r="GA31">
        <f t="shared" si="81"/>
        <v>2.8343833469852702</v>
      </c>
      <c r="GB31">
        <f t="shared" si="82"/>
        <v>1.0167602820455091</v>
      </c>
      <c r="GC31">
        <f t="shared" si="83"/>
        <v>-1.2927203040183837</v>
      </c>
      <c r="GD31">
        <f t="shared" si="84"/>
        <v>1.3242965434468059</v>
      </c>
      <c r="GE31">
        <f t="shared" si="85"/>
        <v>-1.2390133093740388</v>
      </c>
      <c r="GF31">
        <f t="shared" si="86"/>
        <v>0.87113621432702226</v>
      </c>
      <c r="GG31">
        <f t="shared" si="87"/>
        <v>-1.522165955459631</v>
      </c>
      <c r="GH31">
        <f t="shared" si="88"/>
        <v>0.51393229466997115</v>
      </c>
      <c r="GI31">
        <f t="shared" si="89"/>
        <v>-2.5909708079517935</v>
      </c>
      <c r="GJ31">
        <f t="shared" si="90"/>
        <v>-6.3155873420015496E-3</v>
      </c>
      <c r="GK31">
        <f t="shared" si="91"/>
        <v>0.53588993528237294</v>
      </c>
      <c r="GL31">
        <f t="shared" si="92"/>
        <v>5.9887709740980732E-2</v>
      </c>
      <c r="GM31">
        <f t="shared" si="93"/>
        <v>3.3029989889959417</v>
      </c>
      <c r="GN31">
        <f t="shared" si="94"/>
        <v>-0.76139269398185982</v>
      </c>
      <c r="GO31">
        <f t="shared" si="95"/>
        <v>-1.1033600006793973</v>
      </c>
      <c r="GP31">
        <f t="shared" si="96"/>
        <v>-0.19785750053163897</v>
      </c>
      <c r="GQ31">
        <f t="shared" si="97"/>
        <v>-0.39798777568306298</v>
      </c>
      <c r="GR31">
        <f t="shared" si="98"/>
        <v>-0.75990641646472001</v>
      </c>
      <c r="GS31">
        <f t="shared" si="99"/>
        <v>1.9748209705768085</v>
      </c>
      <c r="GX31">
        <f t="shared" si="100"/>
        <v>1.0729678345794382</v>
      </c>
      <c r="GY31">
        <f t="shared" si="101"/>
        <v>0.72872539852994667</v>
      </c>
      <c r="GZ31">
        <f t="shared" si="102"/>
        <v>0.86925154236765945</v>
      </c>
      <c r="HA31">
        <f t="shared" si="103"/>
        <v>0.14261080471702187</v>
      </c>
      <c r="HB31">
        <f t="shared" si="104"/>
        <v>2.5600101991735302</v>
      </c>
      <c r="HC31">
        <f t="shared" si="105"/>
        <v>0.98365009438053885</v>
      </c>
      <c r="HD31">
        <f t="shared" si="106"/>
        <v>0.40321614438509701</v>
      </c>
      <c r="HE31">
        <f t="shared" si="107"/>
        <v>0.69340935183502661</v>
      </c>
      <c r="HF31">
        <f t="shared" si="108"/>
        <v>0.73032742113955618</v>
      </c>
      <c r="HG31">
        <f t="shared" si="109"/>
        <v>0.26955066055755283</v>
      </c>
      <c r="HH31">
        <f t="shared" si="110"/>
        <v>3.2345834422305924</v>
      </c>
      <c r="HI31">
        <f t="shared" si="111"/>
        <v>0.46949511108325104</v>
      </c>
      <c r="HJ31">
        <f t="shared" si="112"/>
        <v>5.9873168963196832E-2</v>
      </c>
      <c r="HK31">
        <f t="shared" si="113"/>
        <v>3.6427853924292801</v>
      </c>
      <c r="HL31">
        <f t="shared" si="114"/>
        <v>0.89798715636622939</v>
      </c>
      <c r="HM31">
        <f t="shared" si="115"/>
        <v>2.1289106447267487</v>
      </c>
      <c r="HN31">
        <f t="shared" si="116"/>
        <v>3.1906855524965749</v>
      </c>
      <c r="HO31">
        <f t="shared" si="117"/>
        <v>0.55661789401408124</v>
      </c>
      <c r="HP31">
        <f t="shared" si="118"/>
        <v>0.35037180680243213</v>
      </c>
      <c r="HQ31">
        <f t="shared" si="119"/>
        <v>2.2614363302075762</v>
      </c>
      <c r="HR31">
        <f t="shared" si="120"/>
        <v>1.4795933236684768</v>
      </c>
      <c r="HS31">
        <f t="shared" si="121"/>
        <v>3.0497373965472732</v>
      </c>
      <c r="HT31">
        <f t="shared" si="122"/>
        <v>2.7770752833333967E-2</v>
      </c>
      <c r="HU31">
        <f t="shared" si="123"/>
        <v>1.2001364045489307</v>
      </c>
      <c r="HV31">
        <f t="shared" si="124"/>
        <v>2.459241725110223</v>
      </c>
      <c r="HW31">
        <f t="shared" si="125"/>
        <v>1.631216441633518</v>
      </c>
      <c r="HX31">
        <f t="shared" si="126"/>
        <v>0.44806571095571801</v>
      </c>
      <c r="HY31">
        <f t="shared" si="127"/>
        <v>0.29478580081309214</v>
      </c>
      <c r="HZ31">
        <f t="shared" si="128"/>
        <v>0.87362569670053947</v>
      </c>
      <c r="IA31">
        <f t="shared" si="129"/>
        <v>0.62639795417980393</v>
      </c>
      <c r="IB31">
        <f t="shared" si="130"/>
        <v>1.8674743696575151</v>
      </c>
      <c r="IC31">
        <f t="shared" si="131"/>
        <v>0.50379521150818096</v>
      </c>
      <c r="ID31">
        <f t="shared" si="132"/>
        <v>1.2225694691790761</v>
      </c>
      <c r="IE31">
        <f t="shared" si="133"/>
        <v>1.4468973223508819E-2</v>
      </c>
      <c r="IF31">
        <f t="shared" si="134"/>
        <v>0.30406108216311556</v>
      </c>
      <c r="IG31">
        <f t="shared" si="135"/>
        <v>2.067777806411891</v>
      </c>
      <c r="IH31">
        <f t="shared" si="136"/>
        <v>2.4883108987973781</v>
      </c>
      <c r="II31">
        <f t="shared" si="137"/>
        <v>1.2776386529827259</v>
      </c>
      <c r="IJ31">
        <f t="shared" si="138"/>
        <v>0.90153332279583376</v>
      </c>
      <c r="IK31">
        <f t="shared" si="139"/>
        <v>2.7595258076859288</v>
      </c>
      <c r="IL31">
        <f t="shared" si="140"/>
        <v>1.6316897080067791</v>
      </c>
      <c r="IM31">
        <f t="shared" si="141"/>
        <v>0.26210986617042886</v>
      </c>
      <c r="IN31">
        <f t="shared" si="142"/>
        <v>1.6384099669753764</v>
      </c>
      <c r="IO31">
        <f t="shared" si="143"/>
        <v>4.0420776480104861</v>
      </c>
      <c r="IP31">
        <f t="shared" si="144"/>
        <v>1.3587508385659612</v>
      </c>
      <c r="IQ31">
        <f t="shared" si="145"/>
        <v>0.15816050736996501</v>
      </c>
      <c r="IR31">
        <f t="shared" si="146"/>
        <v>0.65036511549288201</v>
      </c>
      <c r="IS31">
        <f t="shared" si="147"/>
        <v>0.5755509837244478</v>
      </c>
      <c r="IT31">
        <f t="shared" si="148"/>
        <v>2.8445022723394793</v>
      </c>
      <c r="IU31">
        <f t="shared" si="149"/>
        <v>0.76310413002793265</v>
      </c>
      <c r="IV31">
        <f t="shared" si="150"/>
        <v>0.78417908424638649</v>
      </c>
      <c r="IW31">
        <f t="shared" si="151"/>
        <v>1.2137591053967056E-2</v>
      </c>
      <c r="IX31">
        <f t="shared" si="152"/>
        <v>0.1752822188309322</v>
      </c>
      <c r="IY31">
        <f t="shared" si="153"/>
        <v>0.19237534982454729</v>
      </c>
      <c r="IZ31">
        <f t="shared" si="154"/>
        <v>1.826056895125447</v>
      </c>
      <c r="JA31">
        <f t="shared" si="155"/>
        <v>2.5024991348788239</v>
      </c>
      <c r="JB31">
        <f t="shared" si="156"/>
        <v>0.11455591205819493</v>
      </c>
      <c r="JC31">
        <f t="shared" si="157"/>
        <v>0.4642717210379772</v>
      </c>
      <c r="JD31">
        <f t="shared" si="158"/>
        <v>0.5820589459488883</v>
      </c>
      <c r="JE31">
        <f t="shared" si="159"/>
        <v>0.66928726976059516</v>
      </c>
      <c r="JF31">
        <f t="shared" si="160"/>
        <v>2.5991456585066404</v>
      </c>
      <c r="JG31">
        <f t="shared" si="161"/>
        <v>0.2781435893085093</v>
      </c>
      <c r="JH31">
        <f t="shared" si="162"/>
        <v>0.90000753310593984</v>
      </c>
      <c r="JI31">
        <f t="shared" si="163"/>
        <v>0.11819666467131479</v>
      </c>
      <c r="JJ31">
        <f t="shared" si="164"/>
        <v>0.15459362478202165</v>
      </c>
      <c r="JK31">
        <f t="shared" si="165"/>
        <v>0.99231046117988919</v>
      </c>
      <c r="JL31">
        <f t="shared" si="166"/>
        <v>0.25014090258109678</v>
      </c>
      <c r="JM31">
        <f t="shared" si="167"/>
        <v>0.24777786937128776</v>
      </c>
      <c r="JN31">
        <f t="shared" si="168"/>
        <v>2.5356185423724975E-4</v>
      </c>
      <c r="JO31">
        <f t="shared" si="169"/>
        <v>0.83553322963125209</v>
      </c>
      <c r="JP31">
        <f t="shared" si="170"/>
        <v>0.59685899904759698</v>
      </c>
      <c r="JQ31">
        <f t="shared" si="171"/>
        <v>0.12584020015739705</v>
      </c>
      <c r="JR31">
        <f t="shared" si="172"/>
        <v>0.43803299379825889</v>
      </c>
      <c r="JS31">
        <f t="shared" si="173"/>
        <v>1.6519242140889658</v>
      </c>
      <c r="JT31">
        <f t="shared" si="174"/>
        <v>3.7208045447632707</v>
      </c>
      <c r="JU31">
        <f t="shared" si="175"/>
        <v>1.9064666077796137</v>
      </c>
      <c r="JV31">
        <f t="shared" si="176"/>
        <v>0.22969776422525223</v>
      </c>
      <c r="JW31">
        <f t="shared" si="177"/>
        <v>0.55907177921363882</v>
      </c>
      <c r="JX31">
        <f t="shared" si="178"/>
        <v>1.514828910920047</v>
      </c>
      <c r="JY31">
        <f t="shared" si="179"/>
        <v>0.58464526455160204</v>
      </c>
      <c r="JZ31">
        <f t="shared" si="180"/>
        <v>0.55623786465730507</v>
      </c>
      <c r="KA31">
        <f t="shared" si="181"/>
        <v>2.8343833469852702</v>
      </c>
      <c r="KB31">
        <f t="shared" si="182"/>
        <v>1.0167602820455091</v>
      </c>
      <c r="KC31">
        <f t="shared" si="183"/>
        <v>1.2927203040183837</v>
      </c>
      <c r="KD31">
        <f t="shared" si="184"/>
        <v>1.3242965434468059</v>
      </c>
      <c r="KE31">
        <f t="shared" si="185"/>
        <v>1.2390133093740388</v>
      </c>
      <c r="KF31">
        <f t="shared" si="186"/>
        <v>0.87113621432702226</v>
      </c>
      <c r="KG31">
        <f t="shared" si="187"/>
        <v>1.522165955459631</v>
      </c>
      <c r="KH31">
        <f t="shared" si="188"/>
        <v>0.51393229466997115</v>
      </c>
      <c r="KI31">
        <f t="shared" si="189"/>
        <v>2.5909708079517935</v>
      </c>
      <c r="KJ31">
        <f t="shared" si="190"/>
        <v>6.3155873420015496E-3</v>
      </c>
      <c r="KK31">
        <f t="shared" si="191"/>
        <v>0.53588993528237294</v>
      </c>
      <c r="KL31">
        <f t="shared" si="192"/>
        <v>5.9887709740980732E-2</v>
      </c>
      <c r="KM31">
        <f t="shared" si="193"/>
        <v>3.3029989889959417</v>
      </c>
      <c r="KN31">
        <f t="shared" si="194"/>
        <v>0.76139269398185982</v>
      </c>
      <c r="KO31">
        <f t="shared" si="195"/>
        <v>1.1033600006793973</v>
      </c>
      <c r="KP31">
        <f t="shared" si="196"/>
        <v>0.19785750053163897</v>
      </c>
      <c r="KQ31">
        <f t="shared" si="197"/>
        <v>0.39798777568306298</v>
      </c>
      <c r="KR31">
        <f t="shared" si="198"/>
        <v>0.75990641646472001</v>
      </c>
      <c r="KS31">
        <f t="shared" si="199"/>
        <v>1.9748209705768085</v>
      </c>
    </row>
    <row r="32" spans="1:305" x14ac:dyDescent="0.25">
      <c r="A32" s="1">
        <v>-0.37254593556476773</v>
      </c>
      <c r="B32" s="1">
        <v>0.60021310594502597</v>
      </c>
      <c r="C32" s="1">
        <v>1.1875503380523089</v>
      </c>
      <c r="D32" s="1">
        <v>0.41524964577578988</v>
      </c>
      <c r="E32" s="1">
        <v>2.9829684692079841</v>
      </c>
      <c r="F32" s="1">
        <v>-0.38427299303400292</v>
      </c>
      <c r="G32" s="1">
        <v>0.53050278888092883</v>
      </c>
      <c r="H32" s="1">
        <v>2.1024845188102619</v>
      </c>
      <c r="I32" s="1">
        <v>0.30525272560269351</v>
      </c>
      <c r="J32" s="1">
        <v>2.271676307713177</v>
      </c>
      <c r="K32" s="1">
        <v>1.9915131935623489</v>
      </c>
      <c r="L32" s="1">
        <v>0.26578516838438049</v>
      </c>
      <c r="M32" s="1">
        <v>0.48428901500504479</v>
      </c>
      <c r="N32" s="1">
        <v>2.4680735155786899</v>
      </c>
      <c r="O32" s="1">
        <v>1.603707522229894</v>
      </c>
      <c r="P32" s="1">
        <v>0.79093957148412131</v>
      </c>
      <c r="Q32" s="1">
        <v>1.020086979135133</v>
      </c>
      <c r="R32" s="1">
        <v>1.2630624161918449</v>
      </c>
      <c r="S32" s="1">
        <v>0.29643192161057819</v>
      </c>
      <c r="T32" s="1">
        <v>0.60864679462340832</v>
      </c>
      <c r="U32" s="1">
        <v>-1.489569439128202E-2</v>
      </c>
      <c r="V32" s="1">
        <v>1.297405322285802</v>
      </c>
      <c r="W32" s="1">
        <v>2.6672002056736028</v>
      </c>
      <c r="X32" s="1">
        <v>1.1155621935364579</v>
      </c>
      <c r="Y32" s="1">
        <v>2.5540231241415139</v>
      </c>
      <c r="Z32" s="1">
        <v>1.4582669818002509</v>
      </c>
      <c r="AA32" s="1">
        <v>0.92076085677235087</v>
      </c>
      <c r="AB32" s="1">
        <v>0.25243549903385731</v>
      </c>
      <c r="AC32" s="1">
        <v>1.1289292945093869</v>
      </c>
      <c r="AD32" s="1">
        <v>0.65682654523894757</v>
      </c>
      <c r="AE32" s="1">
        <v>-0.89232592996470572</v>
      </c>
      <c r="AF32" s="1">
        <v>-1.73167926884128E-2</v>
      </c>
      <c r="AG32" s="1">
        <v>1.8198008412533451</v>
      </c>
      <c r="AH32" s="1">
        <v>3.0609317203891449</v>
      </c>
      <c r="AI32" s="1">
        <v>-2.9868930696674139</v>
      </c>
      <c r="AJ32" s="1">
        <v>1.4861414583577091</v>
      </c>
      <c r="AK32" s="1">
        <v>0.27467003580411919</v>
      </c>
      <c r="AL32" s="1">
        <v>-2.2191530618889321</v>
      </c>
      <c r="AM32" s="1">
        <v>0.67578423132021148</v>
      </c>
      <c r="AN32" s="1">
        <v>1.022218395991241</v>
      </c>
      <c r="AO32" s="1">
        <v>1.30709253850819</v>
      </c>
      <c r="AP32" s="1">
        <v>2.6545276491816558</v>
      </c>
      <c r="AQ32" s="1">
        <v>1.9509369529119569</v>
      </c>
      <c r="AR32" s="1">
        <v>-0.35922227762990477</v>
      </c>
      <c r="AS32" s="1">
        <v>1.0683538378377551</v>
      </c>
      <c r="AT32" s="1">
        <v>-0.68019288134151001</v>
      </c>
      <c r="AU32" s="1">
        <v>0.17838240225903521</v>
      </c>
      <c r="AV32" s="1">
        <v>0.4657830436314998</v>
      </c>
      <c r="AW32" s="1">
        <v>-0.80192356160574252</v>
      </c>
      <c r="AX32" s="1">
        <v>-0.59605307259174745</v>
      </c>
      <c r="AY32" s="1">
        <v>-9.7207436673796097E-2</v>
      </c>
      <c r="AZ32" s="1">
        <v>0.75596740340620161</v>
      </c>
      <c r="BA32" s="1">
        <v>3.1975411969716481</v>
      </c>
      <c r="BB32" s="1">
        <v>5.090319269604147</v>
      </c>
      <c r="BC32" s="1">
        <v>0.39663765468974982</v>
      </c>
      <c r="BD32" s="1">
        <v>1.8202333924926299</v>
      </c>
      <c r="BE32" s="1">
        <v>2.0690010884257251</v>
      </c>
      <c r="BF32" s="1">
        <v>-0.24968764249490469</v>
      </c>
      <c r="BG32" s="1">
        <v>0.96888352821460733</v>
      </c>
      <c r="BH32" s="1">
        <v>2.5774075766176558</v>
      </c>
      <c r="BI32" s="1">
        <v>1.8608667973616591</v>
      </c>
      <c r="BJ32" s="1">
        <v>1.8216227660873221</v>
      </c>
      <c r="BK32" s="1">
        <v>5.2040754936778404</v>
      </c>
      <c r="BL32" s="1">
        <v>-2.0184914754843319</v>
      </c>
      <c r="BM32" s="1">
        <v>2.9752174812788859</v>
      </c>
      <c r="BN32" s="1">
        <v>0.47157986996188889</v>
      </c>
      <c r="BO32" s="1">
        <v>2.2378511084865771</v>
      </c>
      <c r="BP32" s="1">
        <v>1.262720671075277</v>
      </c>
      <c r="BQ32" s="1">
        <v>0.22622698055003421</v>
      </c>
      <c r="BR32" s="1">
        <v>3.8658298889973208</v>
      </c>
      <c r="BS32" s="1">
        <v>1.567312961366756</v>
      </c>
      <c r="BT32" s="1">
        <v>0.86696287340291212</v>
      </c>
      <c r="BU32" s="1">
        <v>1.0355929137536251</v>
      </c>
      <c r="BV32" s="1">
        <v>2.811515111106623</v>
      </c>
      <c r="BW32" s="1">
        <v>0.37988765547778452</v>
      </c>
      <c r="BX32" s="1">
        <v>1.230694962245271</v>
      </c>
      <c r="BY32" s="1">
        <v>0.37205932416581661</v>
      </c>
      <c r="BZ32" s="1">
        <v>0.18189741295547751</v>
      </c>
      <c r="CA32" s="1">
        <v>-0.63051373237594954</v>
      </c>
      <c r="CB32" s="1">
        <v>4.1086815008933142</v>
      </c>
      <c r="CC32" s="1">
        <v>4.6864417235559586</v>
      </c>
      <c r="CD32" s="1">
        <v>0.9516421231271136</v>
      </c>
      <c r="CE32" s="1">
        <v>0.83793616685029648</v>
      </c>
      <c r="CF32" s="1">
        <v>1.5206585242383719</v>
      </c>
      <c r="CG32" s="1">
        <v>2.8133774488761958</v>
      </c>
      <c r="CH32" s="1">
        <v>1.6620698357477171</v>
      </c>
      <c r="CI32" s="1">
        <v>-0.25701460168644658</v>
      </c>
      <c r="CJ32" s="1">
        <v>2.2709896948061719</v>
      </c>
      <c r="CK32" s="1">
        <v>3.0451090996200709</v>
      </c>
      <c r="CL32" s="1">
        <v>4.8125517285406056</v>
      </c>
      <c r="CM32" s="1">
        <v>-1.9682587525028881</v>
      </c>
      <c r="CN32" s="1">
        <v>1.226823430642048</v>
      </c>
      <c r="CO32" s="1">
        <v>0.33286567690621732</v>
      </c>
      <c r="CP32" s="1">
        <v>2.2104867996550319</v>
      </c>
      <c r="CQ32" s="1">
        <v>-1.140739147542547</v>
      </c>
      <c r="CR32" s="1">
        <v>1.3591354944430249</v>
      </c>
      <c r="CS32" s="1">
        <v>-1.5171930538007961</v>
      </c>
      <c r="CT32" s="1">
        <v>1.550094071154011</v>
      </c>
      <c r="CU32" s="1">
        <v>0.42325460604718318</v>
      </c>
      <c r="CV32" s="1">
        <v>2.2412229901104741</v>
      </c>
      <c r="CX32">
        <f t="shared" si="0"/>
        <v>-1.4382356799097797</v>
      </c>
      <c r="CY32">
        <f t="shared" si="1"/>
        <v>-3.9903539425780874</v>
      </c>
      <c r="CZ32">
        <f t="shared" si="2"/>
        <v>1.181097763532116</v>
      </c>
      <c r="DA32">
        <f t="shared" si="3"/>
        <v>0.72387171988176036</v>
      </c>
      <c r="DB32">
        <f t="shared" si="4"/>
        <v>4.5117607398452302</v>
      </c>
      <c r="DC32">
        <f t="shared" si="5"/>
        <v>-0.1201668752086289</v>
      </c>
      <c r="DD32">
        <f t="shared" si="6"/>
        <v>-1.0288469449507511</v>
      </c>
      <c r="DE32">
        <f t="shared" si="7"/>
        <v>1.2006993344855519</v>
      </c>
      <c r="DF32">
        <f t="shared" si="8"/>
        <v>0.71375026440521183</v>
      </c>
      <c r="DG32">
        <f t="shared" si="9"/>
        <v>1.1404921734602269</v>
      </c>
      <c r="DH32">
        <f t="shared" si="10"/>
        <v>3.414125617322898</v>
      </c>
      <c r="DI32">
        <f t="shared" si="11"/>
        <v>-0.94036865029399952</v>
      </c>
      <c r="DJ32">
        <f t="shared" si="12"/>
        <v>-1.4020644097545814</v>
      </c>
      <c r="DK32">
        <f t="shared" si="13"/>
        <v>0.18626291786974303</v>
      </c>
      <c r="DL32">
        <f t="shared" si="14"/>
        <v>2.0596700203999343</v>
      </c>
      <c r="DM32">
        <f t="shared" si="15"/>
        <v>-4.0795341675346428</v>
      </c>
      <c r="DN32">
        <f t="shared" si="16"/>
        <v>-1.240022862684786</v>
      </c>
      <c r="DO32">
        <f t="shared" si="17"/>
        <v>1.813790285693226</v>
      </c>
      <c r="DP32">
        <f t="shared" si="18"/>
        <v>-0.50947365846698256</v>
      </c>
      <c r="DQ32">
        <f t="shared" si="19"/>
        <v>-0.97164718499513369</v>
      </c>
      <c r="DR32">
        <f t="shared" si="20"/>
        <v>-2.9378837505176527</v>
      </c>
      <c r="DS32">
        <f t="shared" si="21"/>
        <v>-0.79411127501426604</v>
      </c>
      <c r="DT32">
        <f t="shared" si="22"/>
        <v>0.85873429173971783</v>
      </c>
      <c r="DU32">
        <f t="shared" si="23"/>
        <v>0.97910472400458948</v>
      </c>
      <c r="DV32">
        <f t="shared" si="24"/>
        <v>0.86002444675905587</v>
      </c>
      <c r="DW32">
        <f t="shared" si="25"/>
        <v>-1.3229620558218311</v>
      </c>
      <c r="DX32">
        <f t="shared" si="26"/>
        <v>-2.1012992951748202</v>
      </c>
      <c r="DY32">
        <f t="shared" si="27"/>
        <v>0.22251907886412853</v>
      </c>
      <c r="DZ32">
        <f t="shared" si="28"/>
        <v>0.67249910530265333</v>
      </c>
      <c r="EA32">
        <f t="shared" si="29"/>
        <v>-2.7201657574283296</v>
      </c>
      <c r="EB32">
        <f t="shared" si="30"/>
        <v>-4.3271061690669619</v>
      </c>
      <c r="EC32">
        <f t="shared" si="31"/>
        <v>-2.1326258419072737</v>
      </c>
      <c r="ED32">
        <f t="shared" si="32"/>
        <v>1.5245646925635619</v>
      </c>
      <c r="EE32">
        <f t="shared" si="33"/>
        <v>0.59807273102117486</v>
      </c>
      <c r="EF32">
        <f t="shared" si="34"/>
        <v>-3.7980696563731571</v>
      </c>
      <c r="EG32">
        <f t="shared" si="35"/>
        <v>-0.80638815337988712</v>
      </c>
      <c r="EH32">
        <f t="shared" si="36"/>
        <v>9.9599920594291402E-2</v>
      </c>
      <c r="EI32">
        <f t="shared" si="37"/>
        <v>-2.2227792862997942</v>
      </c>
      <c r="EJ32">
        <f t="shared" si="38"/>
        <v>-0.61528386387811562</v>
      </c>
      <c r="EK32">
        <f t="shared" si="39"/>
        <v>-0.34351141201974911</v>
      </c>
      <c r="EL32">
        <f t="shared" si="40"/>
        <v>1.9060499976481511</v>
      </c>
      <c r="EM32">
        <f t="shared" si="41"/>
        <v>-9.0957553942736968E-2</v>
      </c>
      <c r="EN32">
        <f t="shared" si="42"/>
        <v>2.1011370268464411</v>
      </c>
      <c r="EO32">
        <f t="shared" si="43"/>
        <v>-2.2492646259273137</v>
      </c>
      <c r="EP32">
        <f t="shared" si="44"/>
        <v>-0.40328768109773283</v>
      </c>
      <c r="EQ32">
        <f t="shared" si="45"/>
        <v>-2.489010258612868</v>
      </c>
      <c r="ER32">
        <f t="shared" si="46"/>
        <v>-1.0689384661884678</v>
      </c>
      <c r="ES32">
        <f t="shared" si="47"/>
        <v>0.21037211351266549</v>
      </c>
      <c r="ET32">
        <f t="shared" si="48"/>
        <v>-0.80161355724991934</v>
      </c>
      <c r="EU32">
        <f t="shared" si="49"/>
        <v>-0.89609562684209587</v>
      </c>
      <c r="EV32">
        <f t="shared" si="50"/>
        <v>-0.39411659130622573</v>
      </c>
      <c r="EW32">
        <f t="shared" si="51"/>
        <v>4.7146795651574314E-2</v>
      </c>
      <c r="EX32">
        <f t="shared" si="52"/>
        <v>-0.74737328107508105</v>
      </c>
      <c r="EY32">
        <f t="shared" si="53"/>
        <v>-0.5860371790657446</v>
      </c>
      <c r="EZ32">
        <f t="shared" si="54"/>
        <v>-0.82702398688466805</v>
      </c>
      <c r="FA32">
        <f t="shared" si="55"/>
        <v>0.420539436111947</v>
      </c>
      <c r="FB32">
        <f t="shared" si="56"/>
        <v>0.34898146347928405</v>
      </c>
      <c r="FC32">
        <f t="shared" si="57"/>
        <v>-1.3695304881542405</v>
      </c>
      <c r="FD32">
        <f t="shared" si="58"/>
        <v>0.48123354675504143</v>
      </c>
      <c r="FE32">
        <f t="shared" si="59"/>
        <v>0.26825417872751878</v>
      </c>
      <c r="FF32">
        <f t="shared" si="60"/>
        <v>-0.15202813404044901</v>
      </c>
      <c r="FG32">
        <f t="shared" si="61"/>
        <v>2.2811385713040782</v>
      </c>
      <c r="FH32">
        <f t="shared" si="62"/>
        <v>1.5466671467612234</v>
      </c>
      <c r="FI32">
        <f t="shared" si="63"/>
        <v>-2.5520578916915913</v>
      </c>
      <c r="FJ32">
        <f t="shared" si="64"/>
        <v>2.0866799483767338</v>
      </c>
      <c r="FK32">
        <f t="shared" si="65"/>
        <v>-3.1522961385860042</v>
      </c>
      <c r="FL32">
        <f t="shared" si="66"/>
        <v>2.007611582156104</v>
      </c>
      <c r="FM32">
        <f t="shared" si="67"/>
        <v>9.1276778307509021E-2</v>
      </c>
      <c r="FN32">
        <f t="shared" si="68"/>
        <v>0.49406437105988643</v>
      </c>
      <c r="FO32">
        <f t="shared" si="69"/>
        <v>1.1740947777104207</v>
      </c>
      <c r="FP32">
        <f t="shared" si="70"/>
        <v>-0.43121049851159698</v>
      </c>
      <c r="FQ32">
        <f t="shared" si="71"/>
        <v>-0.46128781402389285</v>
      </c>
      <c r="FR32">
        <f t="shared" si="72"/>
        <v>1.225704061472018</v>
      </c>
      <c r="FS32">
        <f t="shared" si="73"/>
        <v>1.2257240465750709</v>
      </c>
      <c r="FT32">
        <f t="shared" si="74"/>
        <v>-6.9854127668550647E-2</v>
      </c>
      <c r="FU32">
        <f t="shared" si="75"/>
        <v>-1.8267086774885108</v>
      </c>
      <c r="FV32">
        <f t="shared" si="76"/>
        <v>-3.7495025135814637</v>
      </c>
      <c r="FW32">
        <f t="shared" si="77"/>
        <v>-1.3380625992372335</v>
      </c>
      <c r="FX32">
        <f t="shared" si="78"/>
        <v>9.3173381779000031E-2</v>
      </c>
      <c r="FY32">
        <f t="shared" si="79"/>
        <v>-0.74070578353786143</v>
      </c>
      <c r="FZ32">
        <f t="shared" si="80"/>
        <v>5.5893368806452361</v>
      </c>
      <c r="GA32">
        <f t="shared" si="81"/>
        <v>-1.7205034544272517</v>
      </c>
      <c r="GB32">
        <f t="shared" si="82"/>
        <v>-1.5337258988725655</v>
      </c>
      <c r="GC32">
        <f t="shared" si="83"/>
        <v>2.8363104547178422</v>
      </c>
      <c r="GD32">
        <f t="shared" si="84"/>
        <v>-0.11671325994406923</v>
      </c>
      <c r="GE32">
        <f t="shared" si="85"/>
        <v>1.3096486992006848</v>
      </c>
      <c r="GF32">
        <f t="shared" si="86"/>
        <v>-4.8531178033188045</v>
      </c>
      <c r="GG32">
        <f t="shared" si="87"/>
        <v>3.7132104881156409</v>
      </c>
      <c r="GH32">
        <f t="shared" si="88"/>
        <v>0.63846697541956487</v>
      </c>
      <c r="GI32">
        <f t="shared" si="89"/>
        <v>7.2284858263365734</v>
      </c>
      <c r="GJ32">
        <f t="shared" si="90"/>
        <v>-2.8317873496175583</v>
      </c>
      <c r="GK32">
        <f t="shared" si="91"/>
        <v>-0.79282543933437499</v>
      </c>
      <c r="GL32">
        <f t="shared" si="92"/>
        <v>0.19648395645797723</v>
      </c>
      <c r="GM32">
        <f t="shared" si="93"/>
        <v>-0.38866449318524499</v>
      </c>
      <c r="GN32">
        <f t="shared" si="94"/>
        <v>-0.83309813732578109</v>
      </c>
      <c r="GO32">
        <f t="shared" si="95"/>
        <v>0.54368570227691038</v>
      </c>
      <c r="GP32">
        <f t="shared" si="96"/>
        <v>-2.6499577911716132</v>
      </c>
      <c r="GQ32">
        <f t="shared" si="97"/>
        <v>0.33731609029536491</v>
      </c>
      <c r="GR32">
        <f t="shared" si="98"/>
        <v>-0.6314292803891699</v>
      </c>
      <c r="GS32">
        <f t="shared" si="99"/>
        <v>0.26212043735676205</v>
      </c>
      <c r="GX32">
        <f t="shared" si="100"/>
        <v>1.4382356799097797</v>
      </c>
      <c r="GY32">
        <f t="shared" si="101"/>
        <v>3.9903539425780874</v>
      </c>
      <c r="GZ32">
        <f t="shared" si="102"/>
        <v>1.181097763532116</v>
      </c>
      <c r="HA32">
        <f t="shared" si="103"/>
        <v>0.72387171988176036</v>
      </c>
      <c r="HB32">
        <f t="shared" si="104"/>
        <v>4.5117607398452302</v>
      </c>
      <c r="HC32">
        <f t="shared" si="105"/>
        <v>0.1201668752086289</v>
      </c>
      <c r="HD32">
        <f t="shared" si="106"/>
        <v>1.0288469449507511</v>
      </c>
      <c r="HE32">
        <f t="shared" si="107"/>
        <v>1.2006993344855519</v>
      </c>
      <c r="HF32">
        <f t="shared" si="108"/>
        <v>0.71375026440521183</v>
      </c>
      <c r="HG32">
        <f t="shared" si="109"/>
        <v>1.1404921734602269</v>
      </c>
      <c r="HH32">
        <f t="shared" si="110"/>
        <v>3.414125617322898</v>
      </c>
      <c r="HI32">
        <f t="shared" si="111"/>
        <v>0.94036865029399952</v>
      </c>
      <c r="HJ32">
        <f t="shared" si="112"/>
        <v>1.4020644097545814</v>
      </c>
      <c r="HK32">
        <f t="shared" si="113"/>
        <v>0.18626291786974303</v>
      </c>
      <c r="HL32">
        <f t="shared" si="114"/>
        <v>2.0596700203999343</v>
      </c>
      <c r="HM32">
        <f t="shared" si="115"/>
        <v>4.0795341675346428</v>
      </c>
      <c r="HN32">
        <f t="shared" si="116"/>
        <v>1.240022862684786</v>
      </c>
      <c r="HO32">
        <f t="shared" si="117"/>
        <v>1.813790285693226</v>
      </c>
      <c r="HP32">
        <f t="shared" si="118"/>
        <v>0.50947365846698256</v>
      </c>
      <c r="HQ32">
        <f t="shared" si="119"/>
        <v>0.97164718499513369</v>
      </c>
      <c r="HR32">
        <f t="shared" si="120"/>
        <v>2.9378837505176527</v>
      </c>
      <c r="HS32">
        <f t="shared" si="121"/>
        <v>0.79411127501426604</v>
      </c>
      <c r="HT32">
        <f t="shared" si="122"/>
        <v>0.85873429173971783</v>
      </c>
      <c r="HU32">
        <f t="shared" si="123"/>
        <v>0.97910472400458948</v>
      </c>
      <c r="HV32">
        <f t="shared" si="124"/>
        <v>0.86002444675905587</v>
      </c>
      <c r="HW32">
        <f t="shared" si="125"/>
        <v>1.3229620558218311</v>
      </c>
      <c r="HX32">
        <f t="shared" si="126"/>
        <v>2.1012992951748202</v>
      </c>
      <c r="HY32">
        <f t="shared" si="127"/>
        <v>0.22251907886412853</v>
      </c>
      <c r="HZ32">
        <f t="shared" si="128"/>
        <v>0.67249910530265333</v>
      </c>
      <c r="IA32">
        <f t="shared" si="129"/>
        <v>2.7201657574283296</v>
      </c>
      <c r="IB32">
        <f t="shared" si="130"/>
        <v>4.3271061690669619</v>
      </c>
      <c r="IC32">
        <f t="shared" si="131"/>
        <v>2.1326258419072737</v>
      </c>
      <c r="ID32">
        <f t="shared" si="132"/>
        <v>1.5245646925635619</v>
      </c>
      <c r="IE32">
        <f t="shared" si="133"/>
        <v>0.59807273102117486</v>
      </c>
      <c r="IF32">
        <f t="shared" si="134"/>
        <v>3.7980696563731571</v>
      </c>
      <c r="IG32">
        <f t="shared" si="135"/>
        <v>0.80638815337988712</v>
      </c>
      <c r="IH32">
        <f t="shared" si="136"/>
        <v>9.9599920594291402E-2</v>
      </c>
      <c r="II32">
        <f t="shared" si="137"/>
        <v>2.2227792862997942</v>
      </c>
      <c r="IJ32">
        <f t="shared" si="138"/>
        <v>0.61528386387811562</v>
      </c>
      <c r="IK32">
        <f t="shared" si="139"/>
        <v>0.34351141201974911</v>
      </c>
      <c r="IL32">
        <f t="shared" si="140"/>
        <v>1.9060499976481511</v>
      </c>
      <c r="IM32">
        <f t="shared" si="141"/>
        <v>9.0957553942736968E-2</v>
      </c>
      <c r="IN32">
        <f t="shared" si="142"/>
        <v>2.1011370268464411</v>
      </c>
      <c r="IO32">
        <f t="shared" si="143"/>
        <v>2.2492646259273137</v>
      </c>
      <c r="IP32">
        <f t="shared" si="144"/>
        <v>0.40328768109773283</v>
      </c>
      <c r="IQ32">
        <f t="shared" si="145"/>
        <v>2.489010258612868</v>
      </c>
      <c r="IR32">
        <f t="shared" si="146"/>
        <v>1.0689384661884678</v>
      </c>
      <c r="IS32">
        <f t="shared" si="147"/>
        <v>0.21037211351266549</v>
      </c>
      <c r="IT32">
        <f t="shared" si="148"/>
        <v>0.80161355724991934</v>
      </c>
      <c r="IU32">
        <f t="shared" si="149"/>
        <v>0.89609562684209587</v>
      </c>
      <c r="IV32">
        <f t="shared" si="150"/>
        <v>0.39411659130622573</v>
      </c>
      <c r="IW32">
        <f t="shared" si="151"/>
        <v>4.7146795651574314E-2</v>
      </c>
      <c r="IX32">
        <f t="shared" si="152"/>
        <v>0.74737328107508105</v>
      </c>
      <c r="IY32">
        <f t="shared" si="153"/>
        <v>0.5860371790657446</v>
      </c>
      <c r="IZ32">
        <f t="shared" si="154"/>
        <v>0.82702398688466805</v>
      </c>
      <c r="JA32">
        <f t="shared" si="155"/>
        <v>0.420539436111947</v>
      </c>
      <c r="JB32">
        <f t="shared" si="156"/>
        <v>0.34898146347928405</v>
      </c>
      <c r="JC32">
        <f t="shared" si="157"/>
        <v>1.3695304881542405</v>
      </c>
      <c r="JD32">
        <f t="shared" si="158"/>
        <v>0.48123354675504143</v>
      </c>
      <c r="JE32">
        <f t="shared" si="159"/>
        <v>0.26825417872751878</v>
      </c>
      <c r="JF32">
        <f t="shared" si="160"/>
        <v>0.15202813404044901</v>
      </c>
      <c r="JG32">
        <f t="shared" si="161"/>
        <v>2.2811385713040782</v>
      </c>
      <c r="JH32">
        <f t="shared" si="162"/>
        <v>1.5466671467612234</v>
      </c>
      <c r="JI32">
        <f t="shared" si="163"/>
        <v>2.5520578916915913</v>
      </c>
      <c r="JJ32">
        <f t="shared" si="164"/>
        <v>2.0866799483767338</v>
      </c>
      <c r="JK32">
        <f t="shared" si="165"/>
        <v>3.1522961385860042</v>
      </c>
      <c r="JL32">
        <f t="shared" si="166"/>
        <v>2.007611582156104</v>
      </c>
      <c r="JM32">
        <f t="shared" si="167"/>
        <v>9.1276778307509021E-2</v>
      </c>
      <c r="JN32">
        <f t="shared" si="168"/>
        <v>0.49406437105988643</v>
      </c>
      <c r="JO32">
        <f t="shared" si="169"/>
        <v>1.1740947777104207</v>
      </c>
      <c r="JP32">
        <f t="shared" si="170"/>
        <v>0.43121049851159698</v>
      </c>
      <c r="JQ32">
        <f t="shared" si="171"/>
        <v>0.46128781402389285</v>
      </c>
      <c r="JR32">
        <f t="shared" si="172"/>
        <v>1.225704061472018</v>
      </c>
      <c r="JS32">
        <f t="shared" si="173"/>
        <v>1.2257240465750709</v>
      </c>
      <c r="JT32">
        <f t="shared" si="174"/>
        <v>6.9854127668550647E-2</v>
      </c>
      <c r="JU32">
        <f t="shared" si="175"/>
        <v>1.8267086774885108</v>
      </c>
      <c r="JV32">
        <f t="shared" si="176"/>
        <v>3.7495025135814637</v>
      </c>
      <c r="JW32">
        <f t="shared" si="177"/>
        <v>1.3380625992372335</v>
      </c>
      <c r="JX32">
        <f t="shared" si="178"/>
        <v>9.3173381779000031E-2</v>
      </c>
      <c r="JY32">
        <f t="shared" si="179"/>
        <v>0.74070578353786143</v>
      </c>
      <c r="JZ32">
        <f t="shared" si="180"/>
        <v>5.5893368806452361</v>
      </c>
      <c r="KA32">
        <f t="shared" si="181"/>
        <v>1.7205034544272517</v>
      </c>
      <c r="KB32">
        <f t="shared" si="182"/>
        <v>1.5337258988725655</v>
      </c>
      <c r="KC32">
        <f t="shared" si="183"/>
        <v>2.8363104547178422</v>
      </c>
      <c r="KD32">
        <f t="shared" si="184"/>
        <v>0.11671325994406923</v>
      </c>
      <c r="KE32">
        <f t="shared" si="185"/>
        <v>1.3096486992006848</v>
      </c>
      <c r="KF32">
        <f t="shared" si="186"/>
        <v>4.8531178033188045</v>
      </c>
      <c r="KG32">
        <f t="shared" si="187"/>
        <v>3.7132104881156409</v>
      </c>
      <c r="KH32">
        <f t="shared" si="188"/>
        <v>0.63846697541956487</v>
      </c>
      <c r="KI32">
        <f t="shared" si="189"/>
        <v>7.2284858263365734</v>
      </c>
      <c r="KJ32">
        <f t="shared" si="190"/>
        <v>2.8317873496175583</v>
      </c>
      <c r="KK32">
        <f t="shared" si="191"/>
        <v>0.79282543933437499</v>
      </c>
      <c r="KL32">
        <f t="shared" si="192"/>
        <v>0.19648395645797723</v>
      </c>
      <c r="KM32">
        <f t="shared" si="193"/>
        <v>0.38866449318524499</v>
      </c>
      <c r="KN32">
        <f t="shared" si="194"/>
        <v>0.83309813732578109</v>
      </c>
      <c r="KO32">
        <f t="shared" si="195"/>
        <v>0.54368570227691038</v>
      </c>
      <c r="KP32">
        <f t="shared" si="196"/>
        <v>2.6499577911716132</v>
      </c>
      <c r="KQ32">
        <f t="shared" si="197"/>
        <v>0.33731609029536491</v>
      </c>
      <c r="KR32">
        <f t="shared" si="198"/>
        <v>0.6314292803891699</v>
      </c>
      <c r="KS32">
        <f t="shared" si="199"/>
        <v>0.26212043735676205</v>
      </c>
    </row>
    <row r="33" spans="1:305" x14ac:dyDescent="0.25">
      <c r="A33" s="1">
        <v>-0.25018331531003501</v>
      </c>
      <c r="B33" s="1">
        <v>0.15977137814607109</v>
      </c>
      <c r="C33" s="1">
        <v>1.1014212973329569</v>
      </c>
      <c r="D33" s="1">
        <v>-1.7479243613969619</v>
      </c>
      <c r="E33" s="1">
        <v>1.9677551797743491</v>
      </c>
      <c r="F33" s="1">
        <v>2.0905002775344319</v>
      </c>
      <c r="G33" s="1">
        <v>0.30367742022089161</v>
      </c>
      <c r="H33" s="1">
        <v>2.9783742208039188</v>
      </c>
      <c r="I33" s="1">
        <v>0.1717852357057951</v>
      </c>
      <c r="J33" s="1">
        <v>2.5401202544639649</v>
      </c>
      <c r="K33" s="1">
        <v>3.111800185972815</v>
      </c>
      <c r="L33" s="1">
        <v>-0.14048415153639909</v>
      </c>
      <c r="M33" s="1">
        <v>1.4627325702692331</v>
      </c>
      <c r="N33" s="1">
        <v>-0.40295096714315992</v>
      </c>
      <c r="O33" s="1">
        <v>0.75877629210403197</v>
      </c>
      <c r="P33" s="1">
        <v>-0.33381915985462918</v>
      </c>
      <c r="Q33" s="1">
        <v>-4.1695661101883719E-3</v>
      </c>
      <c r="R33" s="1">
        <v>0.86229962743537547</v>
      </c>
      <c r="S33" s="1">
        <v>-0.56819103607675736</v>
      </c>
      <c r="T33" s="1">
        <v>0.2676258434707392</v>
      </c>
      <c r="U33" s="1">
        <v>0.40829451769620478</v>
      </c>
      <c r="V33" s="1">
        <v>1.019747665674209</v>
      </c>
      <c r="W33" s="1">
        <v>1.9280959446237029</v>
      </c>
      <c r="X33" s="1">
        <v>0.22722088016073991</v>
      </c>
      <c r="Y33" s="1">
        <v>1.1619047417198709</v>
      </c>
      <c r="Z33" s="1">
        <v>0.67107770411558154</v>
      </c>
      <c r="AA33" s="1">
        <v>2.5665522512922312</v>
      </c>
      <c r="AB33" s="1">
        <v>3.96583113589404E-2</v>
      </c>
      <c r="AC33" s="1">
        <v>1.2550514760195239</v>
      </c>
      <c r="AD33" s="1">
        <v>-9.7505281845879921E-3</v>
      </c>
      <c r="AE33" s="1">
        <v>1.587140333584351</v>
      </c>
      <c r="AF33" s="1">
        <v>-0.16008550175008271</v>
      </c>
      <c r="AG33" s="1">
        <v>0.87232185201170676</v>
      </c>
      <c r="AH33" s="1">
        <v>0.58277433828918623</v>
      </c>
      <c r="AI33" s="1">
        <v>6.0211759479875981</v>
      </c>
      <c r="AJ33" s="1">
        <v>0.66128109675511304</v>
      </c>
      <c r="AK33" s="1">
        <v>1.810700691468665</v>
      </c>
      <c r="AL33" s="1">
        <v>3.6436778606537059</v>
      </c>
      <c r="AM33" s="1">
        <v>1.331563986011701</v>
      </c>
      <c r="AN33" s="1">
        <v>2.5560026443532622</v>
      </c>
      <c r="AO33" s="1">
        <v>-1.1527083621707099</v>
      </c>
      <c r="AP33" s="1">
        <v>0.57339250626715577</v>
      </c>
      <c r="AQ33" s="1">
        <v>3.5912073829713589</v>
      </c>
      <c r="AR33" s="1">
        <v>1.5311792085807661</v>
      </c>
      <c r="AS33" s="1">
        <v>2.0493215070704669</v>
      </c>
      <c r="AT33" s="1">
        <v>1.8498934213168849</v>
      </c>
      <c r="AU33" s="1">
        <v>1.180220809346439</v>
      </c>
      <c r="AV33" s="1">
        <v>1.273934382786281</v>
      </c>
      <c r="AW33" s="1">
        <v>1.468484293529408</v>
      </c>
      <c r="AX33" s="1">
        <v>-9.4764132457624217E-2</v>
      </c>
      <c r="AY33" s="1">
        <v>0.98058870072149018</v>
      </c>
      <c r="AZ33" s="1">
        <v>0.67544141105305544</v>
      </c>
      <c r="BA33" s="1">
        <v>2.150896215338165</v>
      </c>
      <c r="BB33" s="1">
        <v>2.363375687375219</v>
      </c>
      <c r="BC33" s="1">
        <v>-0.2666916507485888</v>
      </c>
      <c r="BD33" s="1">
        <v>-0.89020502857397954</v>
      </c>
      <c r="BE33" s="1">
        <v>0.33354165658577201</v>
      </c>
      <c r="BF33" s="1">
        <v>0.88388033919940945</v>
      </c>
      <c r="BG33" s="1">
        <v>7.7289230153725658E-2</v>
      </c>
      <c r="BH33" s="1">
        <v>4.1147299847477106</v>
      </c>
      <c r="BI33" s="1">
        <v>-0.14486662288680111</v>
      </c>
      <c r="BJ33" s="1">
        <v>1.442103515315708</v>
      </c>
      <c r="BK33" s="1">
        <v>2.443014163037144</v>
      </c>
      <c r="BL33" s="1">
        <v>3.3336772851300109</v>
      </c>
      <c r="BM33" s="1">
        <v>4.0909076094437182</v>
      </c>
      <c r="BN33" s="1">
        <v>3.7846117484822299</v>
      </c>
      <c r="BO33" s="1">
        <v>2.737895590003661</v>
      </c>
      <c r="BP33" s="1">
        <v>-0.35086424555803358</v>
      </c>
      <c r="BQ33" s="1">
        <v>1.2458118890584939</v>
      </c>
      <c r="BR33" s="1">
        <v>2.8834549538859791</v>
      </c>
      <c r="BS33" s="1">
        <v>-0.16922772949557441</v>
      </c>
      <c r="BT33" s="1">
        <v>1.806740914289322</v>
      </c>
      <c r="BU33" s="1">
        <v>-1.7965691534825941</v>
      </c>
      <c r="BV33" s="1">
        <v>2.4647738614459529</v>
      </c>
      <c r="BW33" s="1">
        <v>-1.02972066422765</v>
      </c>
      <c r="BX33" s="1">
        <v>1.987299717320097</v>
      </c>
      <c r="BY33" s="1">
        <v>3.4801719276548432E-2</v>
      </c>
      <c r="BZ33" s="1">
        <v>0.83906623373339118</v>
      </c>
      <c r="CA33" s="1">
        <v>-1.5114938105386591</v>
      </c>
      <c r="CB33" s="1">
        <v>2.3740434662512291</v>
      </c>
      <c r="CC33" s="1">
        <v>4.1393405943715411</v>
      </c>
      <c r="CD33" s="1">
        <v>2.2360900776304811</v>
      </c>
      <c r="CE33" s="1">
        <v>1.5646809435395781</v>
      </c>
      <c r="CF33" s="1">
        <v>2.9927223907865912</v>
      </c>
      <c r="CG33" s="1">
        <v>4.877788750471626</v>
      </c>
      <c r="CH33" s="1">
        <v>-0.44276506042840552</v>
      </c>
      <c r="CI33" s="1">
        <v>0.89238118425598711</v>
      </c>
      <c r="CJ33" s="1">
        <v>1.1009946831779081</v>
      </c>
      <c r="CK33" s="1">
        <v>1.8969386182244889</v>
      </c>
      <c r="CL33" s="1">
        <v>2.460623226493003</v>
      </c>
      <c r="CM33" s="1">
        <v>2.9132640141753221</v>
      </c>
      <c r="CN33" s="1">
        <v>1.333324968359453</v>
      </c>
      <c r="CO33" s="1">
        <v>2.088721712213788</v>
      </c>
      <c r="CP33" s="1">
        <v>0.2796190987995234</v>
      </c>
      <c r="CQ33" s="1">
        <v>0.43746794391830202</v>
      </c>
      <c r="CR33" s="1">
        <v>0.27442154893324378</v>
      </c>
      <c r="CS33" s="1">
        <v>0.76143451878659896</v>
      </c>
      <c r="CT33" s="1">
        <v>-0.26648328034418228</v>
      </c>
      <c r="CU33" s="1">
        <v>0.85538311399156386</v>
      </c>
      <c r="CV33" s="1">
        <v>2.9391598384013862</v>
      </c>
      <c r="CX33">
        <f t="shared" si="0"/>
        <v>0.12236262025473271</v>
      </c>
      <c r="CY33">
        <f t="shared" si="1"/>
        <v>-0.44044172779895485</v>
      </c>
      <c r="CZ33">
        <f t="shared" si="2"/>
        <v>-8.6129040719352012E-2</v>
      </c>
      <c r="DA33">
        <f t="shared" si="3"/>
        <v>-2.1631740071727519</v>
      </c>
      <c r="DB33">
        <f t="shared" si="4"/>
        <v>-1.015213289433635</v>
      </c>
      <c r="DC33">
        <f t="shared" si="5"/>
        <v>2.4747732705684347</v>
      </c>
      <c r="DD33">
        <f t="shared" si="6"/>
        <v>-0.22682536866003722</v>
      </c>
      <c r="DE33">
        <f t="shared" si="7"/>
        <v>0.8758897019936569</v>
      </c>
      <c r="DF33">
        <f t="shared" si="8"/>
        <v>-0.13346748989689841</v>
      </c>
      <c r="DG33">
        <f t="shared" si="9"/>
        <v>0.26844394675078798</v>
      </c>
      <c r="DH33">
        <f t="shared" si="10"/>
        <v>1.1202869924104661</v>
      </c>
      <c r="DI33">
        <f t="shared" si="11"/>
        <v>-0.40626931992077958</v>
      </c>
      <c r="DJ33">
        <f t="shared" si="12"/>
        <v>0.97844355526418836</v>
      </c>
      <c r="DK33">
        <f t="shared" si="13"/>
        <v>-2.8710244827218498</v>
      </c>
      <c r="DL33">
        <f t="shared" si="14"/>
        <v>-0.84493123012586202</v>
      </c>
      <c r="DM33">
        <f t="shared" si="15"/>
        <v>-1.1247587313387504</v>
      </c>
      <c r="DN33">
        <f t="shared" si="16"/>
        <v>-1.0242565452453214</v>
      </c>
      <c r="DO33">
        <f t="shared" si="17"/>
        <v>-0.40076278875646942</v>
      </c>
      <c r="DP33">
        <f t="shared" si="18"/>
        <v>-0.86462295768733555</v>
      </c>
      <c r="DQ33">
        <f t="shared" si="19"/>
        <v>-0.34102095115266912</v>
      </c>
      <c r="DR33">
        <f t="shared" si="20"/>
        <v>0.42319021208748681</v>
      </c>
      <c r="DS33">
        <f t="shared" si="21"/>
        <v>-0.27765765661159292</v>
      </c>
      <c r="DT33">
        <f t="shared" si="22"/>
        <v>-0.7391042610498999</v>
      </c>
      <c r="DU33">
        <f t="shared" si="23"/>
        <v>-0.88834131337571798</v>
      </c>
      <c r="DV33">
        <f t="shared" si="24"/>
        <v>-1.392118382421643</v>
      </c>
      <c r="DW33">
        <f t="shared" si="25"/>
        <v>-0.7871892776846694</v>
      </c>
      <c r="DX33">
        <f t="shared" si="26"/>
        <v>1.6457913945198803</v>
      </c>
      <c r="DY33">
        <f t="shared" si="27"/>
        <v>-0.21277718767491691</v>
      </c>
      <c r="DZ33">
        <f t="shared" si="28"/>
        <v>0.12612218151013699</v>
      </c>
      <c r="EA33">
        <f t="shared" si="29"/>
        <v>-0.66657707342353556</v>
      </c>
      <c r="EB33">
        <f t="shared" si="30"/>
        <v>2.4794662635490567</v>
      </c>
      <c r="EC33">
        <f t="shared" si="31"/>
        <v>-0.14276870906166991</v>
      </c>
      <c r="ED33">
        <f t="shared" si="32"/>
        <v>-0.94747898924163831</v>
      </c>
      <c r="EE33">
        <f t="shared" si="33"/>
        <v>-2.4781573820999587</v>
      </c>
      <c r="EF33">
        <f t="shared" si="34"/>
        <v>9.0080690176550124</v>
      </c>
      <c r="EG33">
        <f t="shared" si="35"/>
        <v>-0.82486036160259602</v>
      </c>
      <c r="EH33">
        <f t="shared" si="36"/>
        <v>1.5360306556645458</v>
      </c>
      <c r="EI33">
        <f t="shared" si="37"/>
        <v>5.8628309225426385</v>
      </c>
      <c r="EJ33">
        <f t="shared" si="38"/>
        <v>0.65577975469148952</v>
      </c>
      <c r="EK33">
        <f t="shared" si="39"/>
        <v>1.5337842483620212</v>
      </c>
      <c r="EL33">
        <f t="shared" si="40"/>
        <v>-2.4598009006788999</v>
      </c>
      <c r="EM33">
        <f t="shared" si="41"/>
        <v>-2.0811351429145</v>
      </c>
      <c r="EN33">
        <f t="shared" si="42"/>
        <v>1.640270430059402</v>
      </c>
      <c r="EO33">
        <f t="shared" si="43"/>
        <v>1.8904014862106708</v>
      </c>
      <c r="EP33">
        <f t="shared" si="44"/>
        <v>0.98096766923271184</v>
      </c>
      <c r="EQ33">
        <f t="shared" si="45"/>
        <v>2.5300863026583951</v>
      </c>
      <c r="ER33">
        <f t="shared" si="46"/>
        <v>1.0018384070874038</v>
      </c>
      <c r="ES33">
        <f t="shared" si="47"/>
        <v>0.80815133915478121</v>
      </c>
      <c r="ET33">
        <f t="shared" si="48"/>
        <v>2.2704078551351508</v>
      </c>
      <c r="EU33">
        <f t="shared" si="49"/>
        <v>0.50128894013412317</v>
      </c>
      <c r="EV33">
        <f t="shared" si="50"/>
        <v>1.0777961373952862</v>
      </c>
      <c r="EW33">
        <f t="shared" si="51"/>
        <v>-8.052599235314617E-2</v>
      </c>
      <c r="EX33">
        <f t="shared" si="52"/>
        <v>-1.0466449816334831</v>
      </c>
      <c r="EY33">
        <f t="shared" si="53"/>
        <v>-2.7269435822289281</v>
      </c>
      <c r="EZ33">
        <f t="shared" si="54"/>
        <v>-0.66332930543833868</v>
      </c>
      <c r="FA33">
        <f t="shared" si="55"/>
        <v>-2.7104384210666095</v>
      </c>
      <c r="FB33">
        <f t="shared" si="56"/>
        <v>-1.735459431839953</v>
      </c>
      <c r="FC33">
        <f t="shared" si="57"/>
        <v>1.1335679816943141</v>
      </c>
      <c r="FD33">
        <f t="shared" si="58"/>
        <v>-0.89159429806088164</v>
      </c>
      <c r="FE33">
        <f t="shared" si="59"/>
        <v>1.5373224081300547</v>
      </c>
      <c r="FF33">
        <f t="shared" si="60"/>
        <v>-2.0057334202484602</v>
      </c>
      <c r="FG33">
        <f t="shared" si="61"/>
        <v>-0.37951925077161408</v>
      </c>
      <c r="FH33">
        <f t="shared" si="62"/>
        <v>-2.7610613306406964</v>
      </c>
      <c r="FI33">
        <f t="shared" si="63"/>
        <v>5.3521687606143429</v>
      </c>
      <c r="FJ33">
        <f t="shared" si="64"/>
        <v>1.1156901281648324</v>
      </c>
      <c r="FK33">
        <f t="shared" si="65"/>
        <v>3.313031878520341</v>
      </c>
      <c r="FL33">
        <f t="shared" si="66"/>
        <v>0.50004448151708392</v>
      </c>
      <c r="FM33">
        <f t="shared" si="67"/>
        <v>-1.6135849166333105</v>
      </c>
      <c r="FN33">
        <f t="shared" si="68"/>
        <v>1.0195849085084596</v>
      </c>
      <c r="FO33">
        <f t="shared" si="69"/>
        <v>-0.98237493511134177</v>
      </c>
      <c r="FP33">
        <f t="shared" si="70"/>
        <v>-1.7365406908623304</v>
      </c>
      <c r="FQ33">
        <f t="shared" si="71"/>
        <v>0.93977804088640993</v>
      </c>
      <c r="FR33">
        <f t="shared" si="72"/>
        <v>-2.8321620672362191</v>
      </c>
      <c r="FS33">
        <f t="shared" si="73"/>
        <v>-0.3467412496606701</v>
      </c>
      <c r="FT33">
        <f t="shared" si="74"/>
        <v>-1.4096083197054345</v>
      </c>
      <c r="FU33">
        <f t="shared" si="75"/>
        <v>0.75660475507482605</v>
      </c>
      <c r="FV33">
        <f t="shared" si="76"/>
        <v>-0.33725760488926815</v>
      </c>
      <c r="FW33">
        <f t="shared" si="77"/>
        <v>0.65716882077791361</v>
      </c>
      <c r="FX33">
        <f t="shared" si="78"/>
        <v>-0.88098007816270951</v>
      </c>
      <c r="FY33">
        <f t="shared" si="79"/>
        <v>-1.7346380346420851</v>
      </c>
      <c r="FZ33">
        <f t="shared" si="80"/>
        <v>-0.54710112918441745</v>
      </c>
      <c r="GA33">
        <f t="shared" si="81"/>
        <v>1.2844479545033676</v>
      </c>
      <c r="GB33">
        <f t="shared" si="82"/>
        <v>0.72674477668928161</v>
      </c>
      <c r="GC33">
        <f t="shared" si="83"/>
        <v>1.4720638665482193</v>
      </c>
      <c r="GD33">
        <f t="shared" si="84"/>
        <v>2.0644113015954302</v>
      </c>
      <c r="GE33">
        <f t="shared" si="85"/>
        <v>-2.1048348961761225</v>
      </c>
      <c r="GF33">
        <f t="shared" si="86"/>
        <v>1.1493957859424337</v>
      </c>
      <c r="GG33">
        <f t="shared" si="87"/>
        <v>-1.1699950116282638</v>
      </c>
      <c r="GH33">
        <f t="shared" si="88"/>
        <v>-1.148170481395582</v>
      </c>
      <c r="GI33">
        <f t="shared" si="89"/>
        <v>-2.3519285020476026</v>
      </c>
      <c r="GJ33">
        <f t="shared" si="90"/>
        <v>4.8815227666782102</v>
      </c>
      <c r="GK33">
        <f t="shared" si="91"/>
        <v>0.106501537717405</v>
      </c>
      <c r="GL33">
        <f t="shared" si="92"/>
        <v>1.7558560353075707</v>
      </c>
      <c r="GM33">
        <f t="shared" si="93"/>
        <v>-1.9308677008555084</v>
      </c>
      <c r="GN33">
        <f t="shared" si="94"/>
        <v>1.578207091460849</v>
      </c>
      <c r="GO33">
        <f t="shared" si="95"/>
        <v>-1.0847139455097812</v>
      </c>
      <c r="GP33">
        <f t="shared" si="96"/>
        <v>2.278627572587395</v>
      </c>
      <c r="GQ33">
        <f t="shared" si="97"/>
        <v>-1.8165773514981933</v>
      </c>
      <c r="GR33">
        <f t="shared" si="98"/>
        <v>0.43212850794438068</v>
      </c>
      <c r="GS33">
        <f t="shared" si="99"/>
        <v>0.69793684829091207</v>
      </c>
      <c r="GX33">
        <f t="shared" si="100"/>
        <v>0.12236262025473271</v>
      </c>
      <c r="GY33">
        <f t="shared" si="101"/>
        <v>0.44044172779895485</v>
      </c>
      <c r="GZ33">
        <f t="shared" si="102"/>
        <v>8.6129040719352012E-2</v>
      </c>
      <c r="HA33">
        <f t="shared" si="103"/>
        <v>2.1631740071727519</v>
      </c>
      <c r="HB33">
        <f t="shared" si="104"/>
        <v>1.015213289433635</v>
      </c>
      <c r="HC33">
        <f t="shared" si="105"/>
        <v>2.4747732705684347</v>
      </c>
      <c r="HD33">
        <f t="shared" si="106"/>
        <v>0.22682536866003722</v>
      </c>
      <c r="HE33">
        <f t="shared" si="107"/>
        <v>0.8758897019936569</v>
      </c>
      <c r="HF33">
        <f t="shared" si="108"/>
        <v>0.13346748989689841</v>
      </c>
      <c r="HG33">
        <f t="shared" si="109"/>
        <v>0.26844394675078798</v>
      </c>
      <c r="HH33">
        <f t="shared" si="110"/>
        <v>1.1202869924104661</v>
      </c>
      <c r="HI33">
        <f t="shared" si="111"/>
        <v>0.40626931992077958</v>
      </c>
      <c r="HJ33">
        <f t="shared" si="112"/>
        <v>0.97844355526418836</v>
      </c>
      <c r="HK33">
        <f t="shared" si="113"/>
        <v>2.8710244827218498</v>
      </c>
      <c r="HL33">
        <f t="shared" si="114"/>
        <v>0.84493123012586202</v>
      </c>
      <c r="HM33">
        <f t="shared" si="115"/>
        <v>1.1247587313387504</v>
      </c>
      <c r="HN33">
        <f t="shared" si="116"/>
        <v>1.0242565452453214</v>
      </c>
      <c r="HO33">
        <f t="shared" si="117"/>
        <v>0.40076278875646942</v>
      </c>
      <c r="HP33">
        <f t="shared" si="118"/>
        <v>0.86462295768733555</v>
      </c>
      <c r="HQ33">
        <f t="shared" si="119"/>
        <v>0.34102095115266912</v>
      </c>
      <c r="HR33">
        <f t="shared" si="120"/>
        <v>0.42319021208748681</v>
      </c>
      <c r="HS33">
        <f t="shared" si="121"/>
        <v>0.27765765661159292</v>
      </c>
      <c r="HT33">
        <f t="shared" si="122"/>
        <v>0.7391042610498999</v>
      </c>
      <c r="HU33">
        <f t="shared" si="123"/>
        <v>0.88834131337571798</v>
      </c>
      <c r="HV33">
        <f t="shared" si="124"/>
        <v>1.392118382421643</v>
      </c>
      <c r="HW33">
        <f t="shared" si="125"/>
        <v>0.7871892776846694</v>
      </c>
      <c r="HX33">
        <f t="shared" si="126"/>
        <v>1.6457913945198803</v>
      </c>
      <c r="HY33">
        <f t="shared" si="127"/>
        <v>0.21277718767491691</v>
      </c>
      <c r="HZ33">
        <f t="shared" si="128"/>
        <v>0.12612218151013699</v>
      </c>
      <c r="IA33">
        <f t="shared" si="129"/>
        <v>0.66657707342353556</v>
      </c>
      <c r="IB33">
        <f t="shared" si="130"/>
        <v>2.4794662635490567</v>
      </c>
      <c r="IC33">
        <f t="shared" si="131"/>
        <v>0.14276870906166991</v>
      </c>
      <c r="ID33">
        <f t="shared" si="132"/>
        <v>0.94747898924163831</v>
      </c>
      <c r="IE33">
        <f t="shared" si="133"/>
        <v>2.4781573820999587</v>
      </c>
      <c r="IF33">
        <f t="shared" si="134"/>
        <v>9.0080690176550124</v>
      </c>
      <c r="IG33">
        <f t="shared" si="135"/>
        <v>0.82486036160259602</v>
      </c>
      <c r="IH33">
        <f t="shared" si="136"/>
        <v>1.5360306556645458</v>
      </c>
      <c r="II33">
        <f t="shared" si="137"/>
        <v>5.8628309225426385</v>
      </c>
      <c r="IJ33">
        <f t="shared" si="138"/>
        <v>0.65577975469148952</v>
      </c>
      <c r="IK33">
        <f t="shared" si="139"/>
        <v>1.5337842483620212</v>
      </c>
      <c r="IL33">
        <f t="shared" si="140"/>
        <v>2.4598009006788999</v>
      </c>
      <c r="IM33">
        <f t="shared" si="141"/>
        <v>2.0811351429145</v>
      </c>
      <c r="IN33">
        <f t="shared" si="142"/>
        <v>1.640270430059402</v>
      </c>
      <c r="IO33">
        <f t="shared" si="143"/>
        <v>1.8904014862106708</v>
      </c>
      <c r="IP33">
        <f t="shared" si="144"/>
        <v>0.98096766923271184</v>
      </c>
      <c r="IQ33">
        <f t="shared" si="145"/>
        <v>2.5300863026583951</v>
      </c>
      <c r="IR33">
        <f t="shared" si="146"/>
        <v>1.0018384070874038</v>
      </c>
      <c r="IS33">
        <f t="shared" si="147"/>
        <v>0.80815133915478121</v>
      </c>
      <c r="IT33">
        <f t="shared" si="148"/>
        <v>2.2704078551351508</v>
      </c>
      <c r="IU33">
        <f t="shared" si="149"/>
        <v>0.50128894013412317</v>
      </c>
      <c r="IV33">
        <f t="shared" si="150"/>
        <v>1.0777961373952862</v>
      </c>
      <c r="IW33">
        <f t="shared" si="151"/>
        <v>8.052599235314617E-2</v>
      </c>
      <c r="IX33">
        <f t="shared" si="152"/>
        <v>1.0466449816334831</v>
      </c>
      <c r="IY33">
        <f t="shared" si="153"/>
        <v>2.7269435822289281</v>
      </c>
      <c r="IZ33">
        <f t="shared" si="154"/>
        <v>0.66332930543833868</v>
      </c>
      <c r="JA33">
        <f t="shared" si="155"/>
        <v>2.7104384210666095</v>
      </c>
      <c r="JB33">
        <f t="shared" si="156"/>
        <v>1.735459431839953</v>
      </c>
      <c r="JC33">
        <f t="shared" si="157"/>
        <v>1.1335679816943141</v>
      </c>
      <c r="JD33">
        <f t="shared" si="158"/>
        <v>0.89159429806088164</v>
      </c>
      <c r="JE33">
        <f t="shared" si="159"/>
        <v>1.5373224081300547</v>
      </c>
      <c r="JF33">
        <f t="shared" si="160"/>
        <v>2.0057334202484602</v>
      </c>
      <c r="JG33">
        <f t="shared" si="161"/>
        <v>0.37951925077161408</v>
      </c>
      <c r="JH33">
        <f t="shared" si="162"/>
        <v>2.7610613306406964</v>
      </c>
      <c r="JI33">
        <f t="shared" si="163"/>
        <v>5.3521687606143429</v>
      </c>
      <c r="JJ33">
        <f t="shared" si="164"/>
        <v>1.1156901281648324</v>
      </c>
      <c r="JK33">
        <f t="shared" si="165"/>
        <v>3.313031878520341</v>
      </c>
      <c r="JL33">
        <f t="shared" si="166"/>
        <v>0.50004448151708392</v>
      </c>
      <c r="JM33">
        <f t="shared" si="167"/>
        <v>1.6135849166333105</v>
      </c>
      <c r="JN33">
        <f t="shared" si="168"/>
        <v>1.0195849085084596</v>
      </c>
      <c r="JO33">
        <f t="shared" si="169"/>
        <v>0.98237493511134177</v>
      </c>
      <c r="JP33">
        <f t="shared" si="170"/>
        <v>1.7365406908623304</v>
      </c>
      <c r="JQ33">
        <f t="shared" si="171"/>
        <v>0.93977804088640993</v>
      </c>
      <c r="JR33">
        <f t="shared" si="172"/>
        <v>2.8321620672362191</v>
      </c>
      <c r="JS33">
        <f t="shared" si="173"/>
        <v>0.3467412496606701</v>
      </c>
      <c r="JT33">
        <f t="shared" si="174"/>
        <v>1.4096083197054345</v>
      </c>
      <c r="JU33">
        <f t="shared" si="175"/>
        <v>0.75660475507482605</v>
      </c>
      <c r="JV33">
        <f t="shared" si="176"/>
        <v>0.33725760488926815</v>
      </c>
      <c r="JW33">
        <f t="shared" si="177"/>
        <v>0.65716882077791361</v>
      </c>
      <c r="JX33">
        <f t="shared" si="178"/>
        <v>0.88098007816270951</v>
      </c>
      <c r="JY33">
        <f t="shared" si="179"/>
        <v>1.7346380346420851</v>
      </c>
      <c r="JZ33">
        <f t="shared" si="180"/>
        <v>0.54710112918441745</v>
      </c>
      <c r="KA33">
        <f t="shared" si="181"/>
        <v>1.2844479545033676</v>
      </c>
      <c r="KB33">
        <f t="shared" si="182"/>
        <v>0.72674477668928161</v>
      </c>
      <c r="KC33">
        <f t="shared" si="183"/>
        <v>1.4720638665482193</v>
      </c>
      <c r="KD33">
        <f t="shared" si="184"/>
        <v>2.0644113015954302</v>
      </c>
      <c r="KE33">
        <f t="shared" si="185"/>
        <v>2.1048348961761225</v>
      </c>
      <c r="KF33">
        <f t="shared" si="186"/>
        <v>1.1493957859424337</v>
      </c>
      <c r="KG33">
        <f t="shared" si="187"/>
        <v>1.1699950116282638</v>
      </c>
      <c r="KH33">
        <f t="shared" si="188"/>
        <v>1.148170481395582</v>
      </c>
      <c r="KI33">
        <f t="shared" si="189"/>
        <v>2.3519285020476026</v>
      </c>
      <c r="KJ33">
        <f t="shared" si="190"/>
        <v>4.8815227666782102</v>
      </c>
      <c r="KK33">
        <f t="shared" si="191"/>
        <v>0.106501537717405</v>
      </c>
      <c r="KL33">
        <f t="shared" si="192"/>
        <v>1.7558560353075707</v>
      </c>
      <c r="KM33">
        <f t="shared" si="193"/>
        <v>1.9308677008555084</v>
      </c>
      <c r="KN33">
        <f t="shared" si="194"/>
        <v>1.578207091460849</v>
      </c>
      <c r="KO33">
        <f t="shared" si="195"/>
        <v>1.0847139455097812</v>
      </c>
      <c r="KP33">
        <f t="shared" si="196"/>
        <v>2.278627572587395</v>
      </c>
      <c r="KQ33">
        <f t="shared" si="197"/>
        <v>1.8165773514981933</v>
      </c>
      <c r="KR33">
        <f t="shared" si="198"/>
        <v>0.43212850794438068</v>
      </c>
      <c r="KS33">
        <f t="shared" si="199"/>
        <v>0.69793684829091207</v>
      </c>
    </row>
    <row r="34" spans="1:305" x14ac:dyDescent="0.25">
      <c r="A34" s="1">
        <v>1.5375613949978271</v>
      </c>
      <c r="B34" s="1">
        <v>1.2144342066028719</v>
      </c>
      <c r="C34" s="1">
        <v>0.12863874682996851</v>
      </c>
      <c r="D34" s="1">
        <v>3.6788810103762031</v>
      </c>
      <c r="E34" s="1">
        <v>-0.44944084371963089</v>
      </c>
      <c r="F34" s="1">
        <v>1.840034210793501</v>
      </c>
      <c r="G34" s="1">
        <v>1.7289621316560091</v>
      </c>
      <c r="H34" s="1">
        <v>3.244402833612996</v>
      </c>
      <c r="I34" s="1">
        <v>-0.15549767086272151</v>
      </c>
      <c r="J34" s="1">
        <v>2.168189401874411</v>
      </c>
      <c r="K34" s="1">
        <v>1.985798978261492</v>
      </c>
      <c r="L34" s="1">
        <v>0.36408772034757769</v>
      </c>
      <c r="M34" s="1">
        <v>2.2162425642718291</v>
      </c>
      <c r="N34" s="1">
        <v>-0.80868225304259578</v>
      </c>
      <c r="O34" s="1">
        <v>0.35302590543666801</v>
      </c>
      <c r="P34" s="1">
        <v>0.89939156724174119</v>
      </c>
      <c r="Q34" s="1">
        <v>-0.1101229411666845</v>
      </c>
      <c r="R34" s="1">
        <v>-0.1225274518647826</v>
      </c>
      <c r="S34" s="1">
        <v>1.6567253425202471</v>
      </c>
      <c r="T34" s="1">
        <v>1.3474939418980181</v>
      </c>
      <c r="U34" s="1">
        <v>0.54195541928678181</v>
      </c>
      <c r="V34" s="1">
        <v>-5.5024329594746388E-2</v>
      </c>
      <c r="W34" s="1">
        <v>3.0620971966734221</v>
      </c>
      <c r="X34" s="1">
        <v>1.024440088045445</v>
      </c>
      <c r="Y34" s="1">
        <v>1.6345643412197699</v>
      </c>
      <c r="Z34" s="1">
        <v>1.4227695023947351</v>
      </c>
      <c r="AA34" s="1">
        <v>2.3862868800927108</v>
      </c>
      <c r="AB34" s="1">
        <v>-1.278912854870208</v>
      </c>
      <c r="AC34" s="1">
        <v>5.5055566548961148E-2</v>
      </c>
      <c r="AD34" s="1">
        <v>4.8071233052753903E-2</v>
      </c>
      <c r="AE34" s="1">
        <v>1.6411868917967229</v>
      </c>
      <c r="AF34" s="1">
        <v>-0.1054352321140483</v>
      </c>
      <c r="AG34" s="1">
        <v>0.68567396752672682</v>
      </c>
      <c r="AH34" s="1">
        <v>2.780365172131233</v>
      </c>
      <c r="AI34" s="1">
        <v>4.5734830479219362</v>
      </c>
      <c r="AJ34" s="1">
        <v>-0.76312633504392235</v>
      </c>
      <c r="AK34" s="1">
        <v>-0.74583695063558553</v>
      </c>
      <c r="AL34" s="1">
        <v>2.2613380074820362</v>
      </c>
      <c r="AM34" s="1">
        <v>-0.27053556412607233</v>
      </c>
      <c r="AN34" s="1">
        <v>0.98894648352101244</v>
      </c>
      <c r="AO34" s="1">
        <v>1.7522901115935889</v>
      </c>
      <c r="AP34" s="1">
        <v>-0.6205528942885673</v>
      </c>
      <c r="AQ34" s="1">
        <v>4.1265905257533024</v>
      </c>
      <c r="AR34" s="1">
        <v>0.85655755863576832</v>
      </c>
      <c r="AS34" s="1">
        <v>-0.19877859292373751</v>
      </c>
      <c r="AT34" s="1">
        <v>1.4323882336581479</v>
      </c>
      <c r="AU34" s="1">
        <v>1.054588920732622</v>
      </c>
      <c r="AV34" s="1">
        <v>0.62059412498979949</v>
      </c>
      <c r="AW34" s="1">
        <v>7.2820928418210029E-2</v>
      </c>
      <c r="AX34" s="1">
        <v>0.62944964451082108</v>
      </c>
      <c r="AY34" s="1">
        <v>0.9585160644776175</v>
      </c>
      <c r="AZ34" s="1">
        <v>-1.441837159229749</v>
      </c>
      <c r="BA34" s="1">
        <v>3.9233885159863719</v>
      </c>
      <c r="BB34" s="1">
        <v>0.34929121226341869</v>
      </c>
      <c r="BC34" s="1">
        <v>0.71842149877619033</v>
      </c>
      <c r="BD34" s="1">
        <v>1.5127652856575009</v>
      </c>
      <c r="BE34" s="1">
        <v>1.389763078580849</v>
      </c>
      <c r="BF34" s="1">
        <v>1.097913396922408</v>
      </c>
      <c r="BG34" s="1">
        <v>-0.91334137008865368</v>
      </c>
      <c r="BH34" s="1">
        <v>1.983859419077282</v>
      </c>
      <c r="BI34" s="1">
        <v>1.6217044847044599</v>
      </c>
      <c r="BJ34" s="1">
        <v>7.0020004425740079E-2</v>
      </c>
      <c r="BK34" s="1">
        <v>1.690442735491738</v>
      </c>
      <c r="BL34" s="1">
        <v>3.1224993536168211</v>
      </c>
      <c r="BM34" s="1">
        <v>4.4197509423320636</v>
      </c>
      <c r="BN34" s="1">
        <v>3.4143189102586828</v>
      </c>
      <c r="BO34" s="1">
        <v>-0.57737683940908768</v>
      </c>
      <c r="BP34" s="1">
        <v>0.48818253072963141</v>
      </c>
      <c r="BQ34" s="1">
        <v>-0.87530096029419213</v>
      </c>
      <c r="BR34" s="1">
        <v>0.98368154358820115</v>
      </c>
      <c r="BS34" s="1">
        <v>1.6550141431401131</v>
      </c>
      <c r="BT34" s="1">
        <v>4.580085631223584</v>
      </c>
      <c r="BU34" s="1">
        <v>3.2323010978178708</v>
      </c>
      <c r="BV34" s="1">
        <v>2.181666633421687</v>
      </c>
      <c r="BW34" s="1">
        <v>0.84375481940177655</v>
      </c>
      <c r="BX34" s="1">
        <v>1.868794146406668</v>
      </c>
      <c r="BY34" s="1">
        <v>0.96575515794432609</v>
      </c>
      <c r="BZ34" s="1">
        <v>0.40075605959290073</v>
      </c>
      <c r="CA34" s="1">
        <v>4.8081803943822319</v>
      </c>
      <c r="CB34" s="1">
        <v>1.45438063202067</v>
      </c>
      <c r="CC34" s="1">
        <v>3.6703868744221051</v>
      </c>
      <c r="CD34" s="1">
        <v>0.34806407745972601</v>
      </c>
      <c r="CE34" s="1">
        <v>-2.023218912481711</v>
      </c>
      <c r="CF34" s="1">
        <v>-0.41734940393955638</v>
      </c>
      <c r="CG34" s="1">
        <v>4.3958435562145279</v>
      </c>
      <c r="CH34" s="1">
        <v>0.87956187739534564</v>
      </c>
      <c r="CI34" s="1">
        <v>-0.696695448886407</v>
      </c>
      <c r="CJ34" s="1">
        <v>0.2099586109023906</v>
      </c>
      <c r="CK34" s="1">
        <v>-1.0363618198050319</v>
      </c>
      <c r="CL34" s="1">
        <v>3.263822932953913</v>
      </c>
      <c r="CM34" s="1">
        <v>3.0291848046440402</v>
      </c>
      <c r="CN34" s="1">
        <v>2.6994893976371692</v>
      </c>
      <c r="CO34" s="1">
        <v>2.8344002024939372</v>
      </c>
      <c r="CP34" s="1">
        <v>0.64451146192530473</v>
      </c>
      <c r="CQ34" s="1">
        <v>1.9174263424861351</v>
      </c>
      <c r="CR34" s="1">
        <v>1.9744550216848272E-2</v>
      </c>
      <c r="CS34" s="1">
        <v>-9.213721591680657E-2</v>
      </c>
      <c r="CT34" s="1">
        <v>-9.3874381106148097E-2</v>
      </c>
      <c r="CU34" s="1">
        <v>1.772894811294222</v>
      </c>
      <c r="CV34" s="1">
        <v>-1.1884306502246851</v>
      </c>
      <c r="CX34">
        <f t="shared" ref="CX34:CX65" si="200">A34-A90</f>
        <v>1.7877447103078621</v>
      </c>
      <c r="CY34">
        <f t="shared" ref="CY34:CY65" si="201">B34-B90</f>
        <v>1.0546628284568009</v>
      </c>
      <c r="CZ34">
        <f t="shared" ref="CZ34:CZ65" si="202">C34-C90</f>
        <v>-0.97278255050298834</v>
      </c>
      <c r="DA34">
        <f t="shared" ref="DA34:DA65" si="203">D34-D90</f>
        <v>5.426805371773165</v>
      </c>
      <c r="DB34">
        <f t="shared" ref="DB34:DB65" si="204">E34-E90</f>
        <v>-2.4171960234939798</v>
      </c>
      <c r="DC34">
        <f t="shared" ref="DC34:DC65" si="205">F34-F90</f>
        <v>-0.25046606674093086</v>
      </c>
      <c r="DD34">
        <f t="shared" ref="DD34:DD65" si="206">G34-G90</f>
        <v>1.4252847114351175</v>
      </c>
      <c r="DE34">
        <f t="shared" ref="DE34:DE65" si="207">H34-H90</f>
        <v>0.26602861280907719</v>
      </c>
      <c r="DF34">
        <f t="shared" ref="DF34:DF65" si="208">I34-I90</f>
        <v>-0.32728290656851661</v>
      </c>
      <c r="DG34">
        <f t="shared" ref="DG34:DG65" si="209">J34-J90</f>
        <v>-0.37193085258955394</v>
      </c>
      <c r="DH34">
        <f t="shared" ref="DH34:DH65" si="210">K34-K90</f>
        <v>-1.1260012077113231</v>
      </c>
      <c r="DI34">
        <f t="shared" ref="DI34:DI65" si="211">L34-L90</f>
        <v>0.50457187188397679</v>
      </c>
      <c r="DJ34">
        <f t="shared" ref="DJ34:DJ65" si="212">M34-M90</f>
        <v>0.753509994002596</v>
      </c>
      <c r="DK34">
        <f t="shared" ref="DK34:DK65" si="213">N34-N90</f>
        <v>-0.40573128589943586</v>
      </c>
      <c r="DL34">
        <f t="shared" ref="DL34:DL65" si="214">O34-O90</f>
        <v>-0.40575038666736396</v>
      </c>
      <c r="DM34">
        <f t="shared" ref="DM34:DM65" si="215">P34-P90</f>
        <v>1.2332107270963704</v>
      </c>
      <c r="DN34">
        <f t="shared" ref="DN34:DN65" si="216">Q34-Q90</f>
        <v>-0.10595337505649613</v>
      </c>
      <c r="DO34">
        <f t="shared" ref="DO34:DO65" si="217">R34-R90</f>
        <v>-0.98482707930015811</v>
      </c>
      <c r="DP34">
        <f t="shared" ref="DP34:DP65" si="218">S34-S90</f>
        <v>2.2249163785970043</v>
      </c>
      <c r="DQ34">
        <f t="shared" ref="DQ34:DQ65" si="219">T34-T90</f>
        <v>1.0798680984272788</v>
      </c>
      <c r="DR34">
        <f t="shared" ref="DR34:DR65" si="220">U34-U90</f>
        <v>0.13366090159057703</v>
      </c>
      <c r="DS34">
        <f t="shared" ref="DS34:DS65" si="221">V34-V90</f>
        <v>-1.0747719952689554</v>
      </c>
      <c r="DT34">
        <f t="shared" ref="DT34:DT65" si="222">W34-W90</f>
        <v>1.1340012520497191</v>
      </c>
      <c r="DU34">
        <f t="shared" ref="DU34:DU65" si="223">X34-X90</f>
        <v>0.79721920788470502</v>
      </c>
      <c r="DV34">
        <f t="shared" ref="DV34:DV65" si="224">Y34-Y90</f>
        <v>0.472659599499899</v>
      </c>
      <c r="DW34">
        <f t="shared" ref="DW34:DW65" si="225">Z34-Z90</f>
        <v>0.75169179827915356</v>
      </c>
      <c r="DX34">
        <f t="shared" ref="DX34:DX65" si="226">AA34-AA90</f>
        <v>-0.18026537119952035</v>
      </c>
      <c r="DY34">
        <f t="shared" ref="DY34:DY65" si="227">AB34-AB90</f>
        <v>-1.3185711662291484</v>
      </c>
      <c r="DZ34">
        <f t="shared" ref="DZ34:DZ65" si="228">AC34-AC90</f>
        <v>-1.1999959094705628</v>
      </c>
      <c r="EA34">
        <f t="shared" ref="EA34:EA65" si="229">AD34-AD90</f>
        <v>5.7821761237341895E-2</v>
      </c>
      <c r="EB34">
        <f t="shared" ref="EB34:EB65" si="230">AE34-AE90</f>
        <v>5.404655821237192E-2</v>
      </c>
      <c r="EC34">
        <f t="shared" ref="EC34:EC65" si="231">AF34-AF90</f>
        <v>5.4650269636034407E-2</v>
      </c>
      <c r="ED34">
        <f t="shared" ref="ED34:ED65" si="232">AG34-AG90</f>
        <v>-0.18664788448497993</v>
      </c>
      <c r="EE34">
        <f t="shared" ref="EE34:EE65" si="233">AH34-AH90</f>
        <v>2.1975908338420469</v>
      </c>
      <c r="EF34">
        <f t="shared" ref="EF34:EF65" si="234">AI34-AI90</f>
        <v>-1.447692900065662</v>
      </c>
      <c r="EG34">
        <f t="shared" ref="EG34:EG65" si="235">AJ34-AJ90</f>
        <v>-1.4244074317990354</v>
      </c>
      <c r="EH34">
        <f t="shared" ref="EH34:EH65" si="236">AK34-AK90</f>
        <v>-2.5565376421042503</v>
      </c>
      <c r="EI34">
        <f t="shared" ref="EI34:EI65" si="237">AL34-AL90</f>
        <v>-1.3823398531716697</v>
      </c>
      <c r="EJ34">
        <f t="shared" ref="EJ34:EJ65" si="238">AM34-AM90</f>
        <v>-1.6020995501377733</v>
      </c>
      <c r="EK34">
        <f t="shared" ref="EK34:EK65" si="239">AN34-AN90</f>
        <v>-1.5670561608322497</v>
      </c>
      <c r="EL34">
        <f t="shared" ref="EL34:EL65" si="240">AO34-AO90</f>
        <v>2.9049984737642989</v>
      </c>
      <c r="EM34">
        <f t="shared" ref="EM34:EM65" si="241">AP34-AP90</f>
        <v>-1.1939454005557231</v>
      </c>
      <c r="EN34">
        <f t="shared" ref="EN34:EN65" si="242">AQ34-AQ90</f>
        <v>0.53538314278194354</v>
      </c>
      <c r="EO34">
        <f t="shared" ref="EO34:EO65" si="243">AR34-AR90</f>
        <v>-0.67462164994499774</v>
      </c>
      <c r="EP34">
        <f t="shared" ref="EP34:EP65" si="244">AS34-AS90</f>
        <v>-2.2481000999942045</v>
      </c>
      <c r="EQ34">
        <f t="shared" ref="EQ34:EQ65" si="245">AT34-AT90</f>
        <v>-0.41750518765873701</v>
      </c>
      <c r="ER34">
        <f t="shared" ref="ER34:ER65" si="246">AU34-AU90</f>
        <v>-0.12563188861381702</v>
      </c>
      <c r="ES34">
        <f t="shared" ref="ES34:ES65" si="247">AV34-AV90</f>
        <v>-0.65334025779648153</v>
      </c>
      <c r="ET34">
        <f t="shared" ref="ET34:ET65" si="248">AW34-AW90</f>
        <v>-1.395663365111198</v>
      </c>
      <c r="EU34">
        <f t="shared" ref="EU34:EU65" si="249">AX34-AX90</f>
        <v>0.72421377696844536</v>
      </c>
      <c r="EV34">
        <f t="shared" ref="EV34:EV65" si="250">AY34-AY90</f>
        <v>-2.2072636243872679E-2</v>
      </c>
      <c r="EW34">
        <f t="shared" ref="EW34:EW65" si="251">AZ34-AZ90</f>
        <v>-2.1172785702828043</v>
      </c>
      <c r="EX34">
        <f t="shared" ref="EX34:EX65" si="252">BA34-BA90</f>
        <v>1.772492300648207</v>
      </c>
      <c r="EY34">
        <f t="shared" ref="EY34:EY65" si="253">BB34-BB90</f>
        <v>-2.0140844751118001</v>
      </c>
      <c r="EZ34">
        <f t="shared" ref="EZ34:EZ65" si="254">BC34-BC90</f>
        <v>0.98511314952477913</v>
      </c>
      <c r="FA34">
        <f t="shared" ref="FA34:FA65" si="255">BD34-BD90</f>
        <v>2.4029703142314807</v>
      </c>
      <c r="FB34">
        <f t="shared" ref="FB34:FB65" si="256">BE34-BE90</f>
        <v>1.056221421995077</v>
      </c>
      <c r="FC34">
        <f t="shared" ref="FC34:FC65" si="257">BF34-BF90</f>
        <v>0.21403305772299852</v>
      </c>
      <c r="FD34">
        <f t="shared" ref="FD34:FD65" si="258">BG34-BG90</f>
        <v>-0.99063060024237937</v>
      </c>
      <c r="FE34">
        <f t="shared" ref="FE34:FE65" si="259">BH34-BH90</f>
        <v>-2.1308705656704285</v>
      </c>
      <c r="FF34">
        <f t="shared" ref="FF34:FF65" si="260">BI34-BI90</f>
        <v>1.7665711075912611</v>
      </c>
      <c r="FG34">
        <f t="shared" ref="FG34:FG65" si="261">BJ34-BJ90</f>
        <v>-1.372083510889968</v>
      </c>
      <c r="FH34">
        <f t="shared" ref="FH34:FH65" si="262">BK34-BK90</f>
        <v>-0.75257142754540607</v>
      </c>
      <c r="FI34">
        <f t="shared" ref="FI34:FI65" si="263">BL34-BL90</f>
        <v>-0.21117793151318986</v>
      </c>
      <c r="FJ34">
        <f t="shared" ref="FJ34:FJ65" si="264">BM34-BM90</f>
        <v>0.32884333288834533</v>
      </c>
      <c r="FK34">
        <f t="shared" ref="FK34:FK65" si="265">BN34-BN90</f>
        <v>-0.37029283822354708</v>
      </c>
      <c r="FL34">
        <f t="shared" ref="FL34:FL65" si="266">BO34-BO90</f>
        <v>-3.3152724294127487</v>
      </c>
      <c r="FM34">
        <f t="shared" ref="FM34:FM65" si="267">BP34-BP90</f>
        <v>0.839046776287665</v>
      </c>
      <c r="FN34">
        <f t="shared" ref="FN34:FN65" si="268">BQ34-BQ90</f>
        <v>-2.1211128493526861</v>
      </c>
      <c r="FO34">
        <f t="shared" ref="FO34:FO65" si="269">BR34-BR90</f>
        <v>-1.8997734102977779</v>
      </c>
      <c r="FP34">
        <f t="shared" ref="FP34:FP65" si="270">BS34-BS90</f>
        <v>1.8242418726356875</v>
      </c>
      <c r="FQ34">
        <f t="shared" ref="FQ34:FQ65" si="271">BT34-BT90</f>
        <v>2.773344716934262</v>
      </c>
      <c r="FR34">
        <f t="shared" ref="FR34:FR65" si="272">BU34-BU90</f>
        <v>5.0288702513004644</v>
      </c>
      <c r="FS34">
        <f t="shared" ref="FS34:FS65" si="273">BV34-BV90</f>
        <v>-0.28310722802426591</v>
      </c>
      <c r="FT34">
        <f t="shared" ref="FT34:FT65" si="274">BW34-BW90</f>
        <v>1.8734754836294265</v>
      </c>
      <c r="FU34">
        <f t="shared" ref="FU34:FU65" si="275">BX34-BX90</f>
        <v>-0.11850557091342906</v>
      </c>
      <c r="FV34">
        <f t="shared" ref="FV34:FV65" si="276">BY34-BY90</f>
        <v>0.93095343866777769</v>
      </c>
      <c r="FW34">
        <f t="shared" ref="FW34:FW65" si="277">BZ34-BZ90</f>
        <v>-0.43831017414049045</v>
      </c>
      <c r="FX34">
        <f t="shared" ref="FX34:FX65" si="278">CA34-CA90</f>
        <v>6.3196742049208909</v>
      </c>
      <c r="FY34">
        <f t="shared" ref="FY34:FY65" si="279">CB34-CB90</f>
        <v>-0.91966283423055906</v>
      </c>
      <c r="FZ34">
        <f t="shared" ref="FZ34:FZ65" si="280">CC34-CC90</f>
        <v>-0.46895371994943602</v>
      </c>
      <c r="GA34">
        <f t="shared" ref="GA34:GA65" si="281">CD34-CD90</f>
        <v>-1.8880260001707549</v>
      </c>
      <c r="GB34">
        <f t="shared" ref="GB34:GB65" si="282">CE34-CE90</f>
        <v>-3.5878998560212891</v>
      </c>
      <c r="GC34">
        <f t="shared" ref="GC34:GC65" si="283">CF34-CF90</f>
        <v>-3.4100717947261474</v>
      </c>
      <c r="GD34">
        <f t="shared" ref="GD34:GD65" si="284">CG34-CG90</f>
        <v>-0.48194519425709803</v>
      </c>
      <c r="GE34">
        <f t="shared" ref="GE34:GE65" si="285">CH34-CH90</f>
        <v>1.3223269378237512</v>
      </c>
      <c r="GF34">
        <f t="shared" ref="GF34:GF65" si="286">CI34-CI90</f>
        <v>-1.589076633142394</v>
      </c>
      <c r="GG34">
        <f t="shared" ref="GG34:GG65" si="287">CJ34-CJ90</f>
        <v>-0.89103607227551751</v>
      </c>
      <c r="GH34">
        <f t="shared" ref="GH34:GH65" si="288">CK34-CK90</f>
        <v>-2.9333004380295211</v>
      </c>
      <c r="GI34">
        <f t="shared" ref="GI34:GI65" si="289">CL34-CL90</f>
        <v>0.80319970646090999</v>
      </c>
      <c r="GJ34">
        <f t="shared" ref="GJ34:GJ65" si="290">CM34-CM90</f>
        <v>0.11592079046871806</v>
      </c>
      <c r="GK34">
        <f t="shared" ref="GK34:GK65" si="291">CN34-CN90</f>
        <v>1.3661644292777162</v>
      </c>
      <c r="GL34">
        <f t="shared" ref="GL34:GL65" si="292">CO34-CO90</f>
        <v>0.74567849028014921</v>
      </c>
      <c r="GM34">
        <f t="shared" ref="GM34:GM65" si="293">CP34-CP90</f>
        <v>0.36489236312578133</v>
      </c>
      <c r="GN34">
        <f t="shared" ref="GN34:GN65" si="294">CQ34-CQ90</f>
        <v>1.4799583985678331</v>
      </c>
      <c r="GO34">
        <f t="shared" ref="GO34:GO65" si="295">CR34-CR90</f>
        <v>-0.25467699871639549</v>
      </c>
      <c r="GP34">
        <f t="shared" ref="GP34:GP65" si="296">CS34-CS90</f>
        <v>-0.85357173470340553</v>
      </c>
      <c r="GQ34">
        <f t="shared" ref="GQ34:GQ65" si="297">CT34-CT90</f>
        <v>0.17260889923803419</v>
      </c>
      <c r="GR34">
        <f t="shared" ref="GR34:GR65" si="298">CU34-CU90</f>
        <v>0.91751169730265814</v>
      </c>
      <c r="GS34">
        <f t="shared" ref="GS34:GS65" si="299">CV34-CV90</f>
        <v>-4.1275904886260708</v>
      </c>
      <c r="GX34">
        <f t="shared" ref="GX34:GX51" si="300">ABS(CX34)</f>
        <v>1.7877447103078621</v>
      </c>
      <c r="GY34">
        <f t="shared" ref="GY34:GY51" si="301">ABS(CY34)</f>
        <v>1.0546628284568009</v>
      </c>
      <c r="GZ34">
        <f t="shared" ref="GZ34:GZ51" si="302">ABS(CZ34)</f>
        <v>0.97278255050298834</v>
      </c>
      <c r="HA34">
        <f t="shared" ref="HA34:HA51" si="303">ABS(DA34)</f>
        <v>5.426805371773165</v>
      </c>
      <c r="HB34">
        <f t="shared" ref="HB34:HB51" si="304">ABS(DB34)</f>
        <v>2.4171960234939798</v>
      </c>
      <c r="HC34">
        <f t="shared" ref="HC34:HC51" si="305">ABS(DC34)</f>
        <v>0.25046606674093086</v>
      </c>
      <c r="HD34">
        <f t="shared" ref="HD34:HD51" si="306">ABS(DD34)</f>
        <v>1.4252847114351175</v>
      </c>
      <c r="HE34">
        <f t="shared" ref="HE34:HE51" si="307">ABS(DE34)</f>
        <v>0.26602861280907719</v>
      </c>
      <c r="HF34">
        <f t="shared" ref="HF34:HF51" si="308">ABS(DF34)</f>
        <v>0.32728290656851661</v>
      </c>
      <c r="HG34">
        <f t="shared" ref="HG34:HG51" si="309">ABS(DG34)</f>
        <v>0.37193085258955394</v>
      </c>
      <c r="HH34">
        <f t="shared" ref="HH34:HH51" si="310">ABS(DH34)</f>
        <v>1.1260012077113231</v>
      </c>
      <c r="HI34">
        <f t="shared" ref="HI34:HI51" si="311">ABS(DI34)</f>
        <v>0.50457187188397679</v>
      </c>
      <c r="HJ34">
        <f t="shared" ref="HJ34:HJ51" si="312">ABS(DJ34)</f>
        <v>0.753509994002596</v>
      </c>
      <c r="HK34">
        <f t="shared" ref="HK34:HK51" si="313">ABS(DK34)</f>
        <v>0.40573128589943586</v>
      </c>
      <c r="HL34">
        <f t="shared" ref="HL34:HL51" si="314">ABS(DL34)</f>
        <v>0.40575038666736396</v>
      </c>
      <c r="HM34">
        <f t="shared" ref="HM34:HM51" si="315">ABS(DM34)</f>
        <v>1.2332107270963704</v>
      </c>
      <c r="HN34">
        <f t="shared" ref="HN34:HN51" si="316">ABS(DN34)</f>
        <v>0.10595337505649613</v>
      </c>
      <c r="HO34">
        <f t="shared" ref="HO34:HO51" si="317">ABS(DO34)</f>
        <v>0.98482707930015811</v>
      </c>
      <c r="HP34">
        <f t="shared" ref="HP34:HP51" si="318">ABS(DP34)</f>
        <v>2.2249163785970043</v>
      </c>
      <c r="HQ34">
        <f t="shared" ref="HQ34:HQ51" si="319">ABS(DQ34)</f>
        <v>1.0798680984272788</v>
      </c>
      <c r="HR34">
        <f t="shared" ref="HR34:HR51" si="320">ABS(DR34)</f>
        <v>0.13366090159057703</v>
      </c>
      <c r="HS34">
        <f t="shared" ref="HS34:HS51" si="321">ABS(DS34)</f>
        <v>1.0747719952689554</v>
      </c>
      <c r="HT34">
        <f t="shared" ref="HT34:HT51" si="322">ABS(DT34)</f>
        <v>1.1340012520497191</v>
      </c>
      <c r="HU34">
        <f t="shared" ref="HU34:HU51" si="323">ABS(DU34)</f>
        <v>0.79721920788470502</v>
      </c>
      <c r="HV34">
        <f t="shared" ref="HV34:HV51" si="324">ABS(DV34)</f>
        <v>0.472659599499899</v>
      </c>
      <c r="HW34">
        <f t="shared" ref="HW34:HW51" si="325">ABS(DW34)</f>
        <v>0.75169179827915356</v>
      </c>
      <c r="HX34">
        <f t="shared" ref="HX34:HX51" si="326">ABS(DX34)</f>
        <v>0.18026537119952035</v>
      </c>
      <c r="HY34">
        <f t="shared" ref="HY34:HY51" si="327">ABS(DY34)</f>
        <v>1.3185711662291484</v>
      </c>
      <c r="HZ34">
        <f t="shared" ref="HZ34:HZ51" si="328">ABS(DZ34)</f>
        <v>1.1999959094705628</v>
      </c>
      <c r="IA34">
        <f t="shared" ref="IA34:IA51" si="329">ABS(EA34)</f>
        <v>5.7821761237341895E-2</v>
      </c>
      <c r="IB34">
        <f t="shared" ref="IB34:IB51" si="330">ABS(EB34)</f>
        <v>5.404655821237192E-2</v>
      </c>
      <c r="IC34">
        <f t="shared" ref="IC34:IC51" si="331">ABS(EC34)</f>
        <v>5.4650269636034407E-2</v>
      </c>
      <c r="ID34">
        <f t="shared" ref="ID34:ID51" si="332">ABS(ED34)</f>
        <v>0.18664788448497993</v>
      </c>
      <c r="IE34">
        <f t="shared" ref="IE34:IE51" si="333">ABS(EE34)</f>
        <v>2.1975908338420469</v>
      </c>
      <c r="IF34">
        <f t="shared" ref="IF34:IF51" si="334">ABS(EF34)</f>
        <v>1.447692900065662</v>
      </c>
      <c r="IG34">
        <f t="shared" ref="IG34:IG51" si="335">ABS(EG34)</f>
        <v>1.4244074317990354</v>
      </c>
      <c r="IH34">
        <f t="shared" ref="IH34:IH51" si="336">ABS(EH34)</f>
        <v>2.5565376421042503</v>
      </c>
      <c r="II34">
        <f t="shared" ref="II34:II51" si="337">ABS(EI34)</f>
        <v>1.3823398531716697</v>
      </c>
      <c r="IJ34">
        <f t="shared" ref="IJ34:IJ51" si="338">ABS(EJ34)</f>
        <v>1.6020995501377733</v>
      </c>
      <c r="IK34">
        <f t="shared" ref="IK34:IK51" si="339">ABS(EK34)</f>
        <v>1.5670561608322497</v>
      </c>
      <c r="IL34">
        <f t="shared" ref="IL34:IL51" si="340">ABS(EL34)</f>
        <v>2.9049984737642989</v>
      </c>
      <c r="IM34">
        <f t="shared" ref="IM34:IM51" si="341">ABS(EM34)</f>
        <v>1.1939454005557231</v>
      </c>
      <c r="IN34">
        <f t="shared" ref="IN34:IN51" si="342">ABS(EN34)</f>
        <v>0.53538314278194354</v>
      </c>
      <c r="IO34">
        <f t="shared" ref="IO34:IO51" si="343">ABS(EO34)</f>
        <v>0.67462164994499774</v>
      </c>
      <c r="IP34">
        <f t="shared" ref="IP34:IP51" si="344">ABS(EP34)</f>
        <v>2.2481000999942045</v>
      </c>
      <c r="IQ34">
        <f t="shared" ref="IQ34:IQ51" si="345">ABS(EQ34)</f>
        <v>0.41750518765873701</v>
      </c>
      <c r="IR34">
        <f t="shared" ref="IR34:IR51" si="346">ABS(ER34)</f>
        <v>0.12563188861381702</v>
      </c>
      <c r="IS34">
        <f t="shared" ref="IS34:IS51" si="347">ABS(ES34)</f>
        <v>0.65334025779648153</v>
      </c>
      <c r="IT34">
        <f t="shared" ref="IT34:IT51" si="348">ABS(ET34)</f>
        <v>1.395663365111198</v>
      </c>
      <c r="IU34">
        <f t="shared" ref="IU34:IU51" si="349">ABS(EU34)</f>
        <v>0.72421377696844536</v>
      </c>
      <c r="IV34">
        <f t="shared" ref="IV34:IV51" si="350">ABS(EV34)</f>
        <v>2.2072636243872679E-2</v>
      </c>
      <c r="IW34">
        <f t="shared" ref="IW34:IW51" si="351">ABS(EW34)</f>
        <v>2.1172785702828043</v>
      </c>
      <c r="IX34">
        <f t="shared" ref="IX34:IX51" si="352">ABS(EX34)</f>
        <v>1.772492300648207</v>
      </c>
      <c r="IY34">
        <f t="shared" ref="IY34:IY51" si="353">ABS(EY34)</f>
        <v>2.0140844751118001</v>
      </c>
      <c r="IZ34">
        <f t="shared" ref="IZ34:IZ51" si="354">ABS(EZ34)</f>
        <v>0.98511314952477913</v>
      </c>
      <c r="JA34">
        <f t="shared" ref="JA34:JA51" si="355">ABS(FA34)</f>
        <v>2.4029703142314807</v>
      </c>
      <c r="JB34">
        <f t="shared" ref="JB34:JB51" si="356">ABS(FB34)</f>
        <v>1.056221421995077</v>
      </c>
      <c r="JC34">
        <f t="shared" ref="JC34:JC51" si="357">ABS(FC34)</f>
        <v>0.21403305772299852</v>
      </c>
      <c r="JD34">
        <f t="shared" ref="JD34:JD51" si="358">ABS(FD34)</f>
        <v>0.99063060024237937</v>
      </c>
      <c r="JE34">
        <f t="shared" ref="JE34:JE51" si="359">ABS(FE34)</f>
        <v>2.1308705656704285</v>
      </c>
      <c r="JF34">
        <f t="shared" ref="JF34:JF51" si="360">ABS(FF34)</f>
        <v>1.7665711075912611</v>
      </c>
      <c r="JG34">
        <f t="shared" ref="JG34:JG51" si="361">ABS(FG34)</f>
        <v>1.372083510889968</v>
      </c>
      <c r="JH34">
        <f t="shared" ref="JH34:JH51" si="362">ABS(FH34)</f>
        <v>0.75257142754540607</v>
      </c>
      <c r="JI34">
        <f t="shared" ref="JI34:JI51" si="363">ABS(FI34)</f>
        <v>0.21117793151318986</v>
      </c>
      <c r="JJ34">
        <f t="shared" ref="JJ34:JJ51" si="364">ABS(FJ34)</f>
        <v>0.32884333288834533</v>
      </c>
      <c r="JK34">
        <f t="shared" ref="JK34:JK51" si="365">ABS(FK34)</f>
        <v>0.37029283822354708</v>
      </c>
      <c r="JL34">
        <f t="shared" ref="JL34:JL51" si="366">ABS(FL34)</f>
        <v>3.3152724294127487</v>
      </c>
      <c r="JM34">
        <f t="shared" ref="JM34:JM51" si="367">ABS(FM34)</f>
        <v>0.839046776287665</v>
      </c>
      <c r="JN34">
        <f t="shared" ref="JN34:JN51" si="368">ABS(FN34)</f>
        <v>2.1211128493526861</v>
      </c>
      <c r="JO34">
        <f t="shared" ref="JO34:JO51" si="369">ABS(FO34)</f>
        <v>1.8997734102977779</v>
      </c>
      <c r="JP34">
        <f t="shared" ref="JP34:JP51" si="370">ABS(FP34)</f>
        <v>1.8242418726356875</v>
      </c>
      <c r="JQ34">
        <f t="shared" ref="JQ34:JQ51" si="371">ABS(FQ34)</f>
        <v>2.773344716934262</v>
      </c>
      <c r="JR34">
        <f t="shared" ref="JR34:JR51" si="372">ABS(FR34)</f>
        <v>5.0288702513004644</v>
      </c>
      <c r="JS34">
        <f t="shared" ref="JS34:JS51" si="373">ABS(FS34)</f>
        <v>0.28310722802426591</v>
      </c>
      <c r="JT34">
        <f t="shared" ref="JT34:JT51" si="374">ABS(FT34)</f>
        <v>1.8734754836294265</v>
      </c>
      <c r="JU34">
        <f t="shared" ref="JU34:JU51" si="375">ABS(FU34)</f>
        <v>0.11850557091342906</v>
      </c>
      <c r="JV34">
        <f t="shared" ref="JV34:JV51" si="376">ABS(FV34)</f>
        <v>0.93095343866777769</v>
      </c>
      <c r="JW34">
        <f t="shared" ref="JW34:JW51" si="377">ABS(FW34)</f>
        <v>0.43831017414049045</v>
      </c>
      <c r="JX34">
        <f t="shared" ref="JX34:JX51" si="378">ABS(FX34)</f>
        <v>6.3196742049208909</v>
      </c>
      <c r="JY34">
        <f t="shared" ref="JY34:JY51" si="379">ABS(FY34)</f>
        <v>0.91966283423055906</v>
      </c>
      <c r="JZ34">
        <f t="shared" ref="JZ34:JZ51" si="380">ABS(FZ34)</f>
        <v>0.46895371994943602</v>
      </c>
      <c r="KA34">
        <f t="shared" ref="KA34:KA51" si="381">ABS(GA34)</f>
        <v>1.8880260001707549</v>
      </c>
      <c r="KB34">
        <f t="shared" ref="KB34:KB51" si="382">ABS(GB34)</f>
        <v>3.5878998560212891</v>
      </c>
      <c r="KC34">
        <f t="shared" ref="KC34:KC51" si="383">ABS(GC34)</f>
        <v>3.4100717947261474</v>
      </c>
      <c r="KD34">
        <f t="shared" ref="KD34:KD51" si="384">ABS(GD34)</f>
        <v>0.48194519425709803</v>
      </c>
      <c r="KE34">
        <f t="shared" ref="KE34:KE51" si="385">ABS(GE34)</f>
        <v>1.3223269378237512</v>
      </c>
      <c r="KF34">
        <f t="shared" ref="KF34:KF51" si="386">ABS(GF34)</f>
        <v>1.589076633142394</v>
      </c>
      <c r="KG34">
        <f t="shared" ref="KG34:KG51" si="387">ABS(GG34)</f>
        <v>0.89103607227551751</v>
      </c>
      <c r="KH34">
        <f t="shared" ref="KH34:KH51" si="388">ABS(GH34)</f>
        <v>2.9333004380295211</v>
      </c>
      <c r="KI34">
        <f t="shared" ref="KI34:KI51" si="389">ABS(GI34)</f>
        <v>0.80319970646090999</v>
      </c>
      <c r="KJ34">
        <f t="shared" ref="KJ34:KJ51" si="390">ABS(GJ34)</f>
        <v>0.11592079046871806</v>
      </c>
      <c r="KK34">
        <f t="shared" ref="KK34:KK51" si="391">ABS(GK34)</f>
        <v>1.3661644292777162</v>
      </c>
      <c r="KL34">
        <f t="shared" ref="KL34:KL51" si="392">ABS(GL34)</f>
        <v>0.74567849028014921</v>
      </c>
      <c r="KM34">
        <f t="shared" ref="KM34:KM51" si="393">ABS(GM34)</f>
        <v>0.36489236312578133</v>
      </c>
      <c r="KN34">
        <f t="shared" ref="KN34:KN51" si="394">ABS(GN34)</f>
        <v>1.4799583985678331</v>
      </c>
      <c r="KO34">
        <f t="shared" ref="KO34:KO51" si="395">ABS(GO34)</f>
        <v>0.25467699871639549</v>
      </c>
      <c r="KP34">
        <f t="shared" ref="KP34:KP51" si="396">ABS(GP34)</f>
        <v>0.85357173470340553</v>
      </c>
      <c r="KQ34">
        <f t="shared" ref="KQ34:KQ51" si="397">ABS(GQ34)</f>
        <v>0.17260889923803419</v>
      </c>
      <c r="KR34">
        <f t="shared" ref="KR34:KR51" si="398">ABS(GR34)</f>
        <v>0.91751169730265814</v>
      </c>
      <c r="KS34">
        <f t="shared" ref="KS34:KS51" si="399">ABS(GS34)</f>
        <v>4.1275904886260708</v>
      </c>
    </row>
    <row r="35" spans="1:305" x14ac:dyDescent="0.25">
      <c r="A35" s="1">
        <v>-0.7975422878344739</v>
      </c>
      <c r="B35" s="1">
        <v>2.6392823653927491</v>
      </c>
      <c r="C35" s="1">
        <v>1.0848292857653159</v>
      </c>
      <c r="D35" s="1">
        <v>3.948429287117218</v>
      </c>
      <c r="E35" s="1">
        <v>0.28489496893053001</v>
      </c>
      <c r="F35" s="1">
        <v>1.177814846414873</v>
      </c>
      <c r="G35" s="1">
        <v>1.0577946339947271</v>
      </c>
      <c r="H35" s="1">
        <v>1.525580964683277</v>
      </c>
      <c r="I35" s="1">
        <v>-0.34832190148763681</v>
      </c>
      <c r="J35" s="1">
        <v>0.93215216863910599</v>
      </c>
      <c r="K35" s="1">
        <v>1.407263283129689</v>
      </c>
      <c r="L35" s="1">
        <v>2.132958701321241</v>
      </c>
      <c r="M35" s="1">
        <v>2.4339471917869622</v>
      </c>
      <c r="N35" s="1">
        <v>1.3985792347270829</v>
      </c>
      <c r="O35" s="1">
        <v>0.31982318311680052</v>
      </c>
      <c r="P35" s="1">
        <v>-1.536975062005778</v>
      </c>
      <c r="Q35" s="1">
        <v>-1.173160174699559</v>
      </c>
      <c r="R35" s="1">
        <v>-6.8348262745383387E-2</v>
      </c>
      <c r="S35" s="1">
        <v>0.64620246126256431</v>
      </c>
      <c r="T35" s="1">
        <v>1.794625122350348</v>
      </c>
      <c r="U35" s="1">
        <v>-1.6981383269074899</v>
      </c>
      <c r="V35" s="1">
        <v>0.77884265831769905</v>
      </c>
      <c r="W35" s="1">
        <v>1.0071401389071599</v>
      </c>
      <c r="X35" s="1">
        <v>0.32723741750079721</v>
      </c>
      <c r="Y35" s="1">
        <v>0.65188771058249528</v>
      </c>
      <c r="Z35" s="1">
        <v>0.95704462656823941</v>
      </c>
      <c r="AA35" s="1">
        <v>0.1300832599459224</v>
      </c>
      <c r="AB35" s="1">
        <v>0.30951069021517841</v>
      </c>
      <c r="AC35" s="1">
        <v>0.13072918365300279</v>
      </c>
      <c r="AD35" s="1">
        <v>0.36689131777188472</v>
      </c>
      <c r="AE35" s="1">
        <v>-0.98033998310053616</v>
      </c>
      <c r="AF35" s="1">
        <v>1.081490264277819</v>
      </c>
      <c r="AG35" s="1">
        <v>1.293544881012799</v>
      </c>
      <c r="AH35" s="1">
        <v>1.5458716698544881</v>
      </c>
      <c r="AI35" s="1">
        <v>1.162630380199267</v>
      </c>
      <c r="AJ35" s="1">
        <v>0.93993986574630861</v>
      </c>
      <c r="AK35" s="1">
        <v>5.8408071680198486</v>
      </c>
      <c r="AL35" s="1">
        <v>0.23777794857750459</v>
      </c>
      <c r="AM35" s="1">
        <v>0.78045541659045847</v>
      </c>
      <c r="AN35" s="1">
        <v>0.21449610874830721</v>
      </c>
      <c r="AO35" s="1">
        <v>3.4491511504483241</v>
      </c>
      <c r="AP35" s="1">
        <v>0.13504014424938951</v>
      </c>
      <c r="AQ35" s="1">
        <v>1.9463329465763519</v>
      </c>
      <c r="AR35" s="1">
        <v>0.7832288407407787</v>
      </c>
      <c r="AS35" s="1">
        <v>0.21319935172795429</v>
      </c>
      <c r="AT35" s="1">
        <v>-0.4625417338445813</v>
      </c>
      <c r="AU35" s="1">
        <v>-0.36613560198494632</v>
      </c>
      <c r="AV35" s="1">
        <v>0.87030293096092504</v>
      </c>
      <c r="AW35" s="1">
        <v>0.26348319279891241</v>
      </c>
      <c r="AX35" s="1">
        <v>0.85399392989913681</v>
      </c>
      <c r="AY35" s="1">
        <v>0.66278000160492545</v>
      </c>
      <c r="AZ35" s="1">
        <v>2.1573139439358529</v>
      </c>
      <c r="BA35" s="1">
        <v>1.1663787596143089</v>
      </c>
      <c r="BB35" s="1">
        <v>0.34194728660846629</v>
      </c>
      <c r="BC35" s="1">
        <v>1.140246456980696</v>
      </c>
      <c r="BD35" s="1">
        <v>1.978285368738397</v>
      </c>
      <c r="BE35" s="1">
        <v>1.0747194514664209</v>
      </c>
      <c r="BF35" s="1">
        <v>0.25754036044160172</v>
      </c>
      <c r="BG35" s="1">
        <v>2.2816671461016762</v>
      </c>
      <c r="BH35" s="1">
        <v>4.6947051669118407</v>
      </c>
      <c r="BI35" s="1">
        <v>1.233461355057839</v>
      </c>
      <c r="BJ35" s="1">
        <v>1.652669267146518</v>
      </c>
      <c r="BK35" s="1">
        <v>-0.2173547342975885</v>
      </c>
      <c r="BL35" s="1">
        <v>2.3322090065644661</v>
      </c>
      <c r="BM35" s="1">
        <v>0.47034542026683102</v>
      </c>
      <c r="BN35" s="1">
        <v>-0.20599424396871799</v>
      </c>
      <c r="BO35" s="1">
        <v>9.6900376536782185E-2</v>
      </c>
      <c r="BP35" s="1">
        <v>0.27474277458859769</v>
      </c>
      <c r="BQ35" s="1">
        <v>-0.13338077221920039</v>
      </c>
      <c r="BR35" s="1">
        <v>0.64938578065538688</v>
      </c>
      <c r="BS35" s="1">
        <v>-0.49054018055002879</v>
      </c>
      <c r="BT35" s="1">
        <v>6.1877739812160133</v>
      </c>
      <c r="BU35" s="1">
        <v>2.079318402402873</v>
      </c>
      <c r="BV35" s="1">
        <v>1.944348667683707</v>
      </c>
      <c r="BW35" s="1">
        <v>1.7311830164236111</v>
      </c>
      <c r="BX35" s="1">
        <v>1.203520253085899E-3</v>
      </c>
      <c r="BY35" s="1">
        <v>0.54262709812215981</v>
      </c>
      <c r="BZ35" s="1">
        <v>0.8076725533318061</v>
      </c>
      <c r="CA35" s="1">
        <v>5.5907814993344331</v>
      </c>
      <c r="CB35" s="1">
        <v>0.95515522497708427</v>
      </c>
      <c r="CC35" s="1">
        <v>7.7424137246080368E-4</v>
      </c>
      <c r="CD35" s="1">
        <v>1.6853017302983111</v>
      </c>
      <c r="CE35" s="1">
        <v>5.5684804557859469</v>
      </c>
      <c r="CF35" s="1">
        <v>0.6500138342336117</v>
      </c>
      <c r="CG35" s="1">
        <v>0.1167507402154013</v>
      </c>
      <c r="CH35" s="1">
        <v>0.42343407115531301</v>
      </c>
      <c r="CI35" s="1">
        <v>0.41727052810143078</v>
      </c>
      <c r="CJ35" s="1">
        <v>0.28259201941454959</v>
      </c>
      <c r="CK35" s="1">
        <v>2.3674180064660901</v>
      </c>
      <c r="CL35" s="1">
        <v>3.284054187380876</v>
      </c>
      <c r="CM35" s="1">
        <v>-2.2227454104916968</v>
      </c>
      <c r="CN35" s="1">
        <v>3.5167765099451871</v>
      </c>
      <c r="CO35" s="1">
        <v>4.4327792821390508</v>
      </c>
      <c r="CP35" s="1">
        <v>-0.21251256855474471</v>
      </c>
      <c r="CQ35" s="1">
        <v>1.057051204973853</v>
      </c>
      <c r="CR35" s="1">
        <v>-0.91190967124692857</v>
      </c>
      <c r="CS35" s="1">
        <v>0.70072544623504829</v>
      </c>
      <c r="CT35" s="1">
        <v>2.4687743723236468</v>
      </c>
      <c r="CU35" s="1">
        <v>1.039779486571706</v>
      </c>
      <c r="CV35" s="1">
        <v>1.4652787994763381</v>
      </c>
      <c r="CX35">
        <f t="shared" si="200"/>
        <v>-2.3351036828323011</v>
      </c>
      <c r="CY35">
        <f t="shared" si="201"/>
        <v>1.4248481587898771</v>
      </c>
      <c r="CZ35">
        <f t="shared" si="202"/>
        <v>0.95619053893534733</v>
      </c>
      <c r="DA35">
        <f t="shared" si="203"/>
        <v>0.26954827674101489</v>
      </c>
      <c r="DB35">
        <f t="shared" si="204"/>
        <v>0.7343358126501609</v>
      </c>
      <c r="DC35">
        <f t="shared" si="205"/>
        <v>-0.66221936437862805</v>
      </c>
      <c r="DD35">
        <f t="shared" si="206"/>
        <v>-0.67116749766128203</v>
      </c>
      <c r="DE35">
        <f t="shared" si="207"/>
        <v>-1.718821868929719</v>
      </c>
      <c r="DF35">
        <f t="shared" si="208"/>
        <v>-0.1928242306249153</v>
      </c>
      <c r="DG35">
        <f t="shared" si="209"/>
        <v>-1.2360372332353049</v>
      </c>
      <c r="DH35">
        <f t="shared" si="210"/>
        <v>-0.57853569513180303</v>
      </c>
      <c r="DI35">
        <f t="shared" si="211"/>
        <v>1.7688709809736634</v>
      </c>
      <c r="DJ35">
        <f t="shared" si="212"/>
        <v>0.21770462751513309</v>
      </c>
      <c r="DK35">
        <f t="shared" si="213"/>
        <v>2.2072614877696788</v>
      </c>
      <c r="DL35">
        <f t="shared" si="214"/>
        <v>-3.3202722319867484E-2</v>
      </c>
      <c r="DM35">
        <f t="shared" si="215"/>
        <v>-2.4363666292475195</v>
      </c>
      <c r="DN35">
        <f t="shared" si="216"/>
        <v>-1.0630372335328746</v>
      </c>
      <c r="DO35">
        <f t="shared" si="217"/>
        <v>5.4179189119399215E-2</v>
      </c>
      <c r="DP35">
        <f t="shared" si="218"/>
        <v>-1.0105228812576827</v>
      </c>
      <c r="DQ35">
        <f t="shared" si="219"/>
        <v>0.44713118045232991</v>
      </c>
      <c r="DR35">
        <f t="shared" si="220"/>
        <v>-2.2400937461942716</v>
      </c>
      <c r="DS35">
        <f t="shared" si="221"/>
        <v>0.8338669879124454</v>
      </c>
      <c r="DT35">
        <f t="shared" si="222"/>
        <v>-2.0549570577662619</v>
      </c>
      <c r="DU35">
        <f t="shared" si="223"/>
        <v>-0.69720267054464768</v>
      </c>
      <c r="DV35">
        <f t="shared" si="224"/>
        <v>-0.98267663063727462</v>
      </c>
      <c r="DW35">
        <f t="shared" si="225"/>
        <v>-0.46572487582649569</v>
      </c>
      <c r="DX35">
        <f t="shared" si="226"/>
        <v>-2.2562036201467883</v>
      </c>
      <c r="DY35">
        <f t="shared" si="227"/>
        <v>1.5884235450853863</v>
      </c>
      <c r="DZ35">
        <f t="shared" si="228"/>
        <v>7.5673617104041635E-2</v>
      </c>
      <c r="EA35">
        <f t="shared" si="229"/>
        <v>0.31882008471913081</v>
      </c>
      <c r="EB35">
        <f t="shared" si="230"/>
        <v>-2.6215268748972589</v>
      </c>
      <c r="EC35">
        <f t="shared" si="231"/>
        <v>1.1869254963918674</v>
      </c>
      <c r="ED35">
        <f t="shared" si="232"/>
        <v>0.60787091348607214</v>
      </c>
      <c r="EE35">
        <f t="shared" si="233"/>
        <v>-1.2344935022767449</v>
      </c>
      <c r="EF35">
        <f t="shared" si="234"/>
        <v>-3.4108526677226694</v>
      </c>
      <c r="EG35">
        <f t="shared" si="235"/>
        <v>1.7030662007902309</v>
      </c>
      <c r="EH35">
        <f t="shared" si="236"/>
        <v>6.5866441186554336</v>
      </c>
      <c r="EI35">
        <f t="shared" si="237"/>
        <v>-2.0235600589045317</v>
      </c>
      <c r="EJ35">
        <f t="shared" si="238"/>
        <v>1.0509909807165307</v>
      </c>
      <c r="EK35">
        <f t="shared" si="239"/>
        <v>-0.77445037477270517</v>
      </c>
      <c r="EL35">
        <f t="shared" si="240"/>
        <v>1.6968610388547352</v>
      </c>
      <c r="EM35">
        <f t="shared" si="241"/>
        <v>0.75559303853795678</v>
      </c>
      <c r="EN35">
        <f t="shared" si="242"/>
        <v>-2.1802575791769505</v>
      </c>
      <c r="EO35">
        <f t="shared" si="243"/>
        <v>-7.3328717894989626E-2</v>
      </c>
      <c r="EP35">
        <f t="shared" si="244"/>
        <v>0.4119779446516918</v>
      </c>
      <c r="EQ35">
        <f t="shared" si="245"/>
        <v>-1.8949299675027294</v>
      </c>
      <c r="ER35">
        <f t="shared" si="246"/>
        <v>-1.4207245227175682</v>
      </c>
      <c r="ES35">
        <f t="shared" si="247"/>
        <v>0.24970880597112555</v>
      </c>
      <c r="ET35">
        <f t="shared" si="248"/>
        <v>0.19066226438070238</v>
      </c>
      <c r="EU35">
        <f t="shared" si="249"/>
        <v>0.22454428538831572</v>
      </c>
      <c r="EV35">
        <f t="shared" si="250"/>
        <v>-0.29573606287269205</v>
      </c>
      <c r="EW35">
        <f t="shared" si="251"/>
        <v>3.5991511031656018</v>
      </c>
      <c r="EX35">
        <f t="shared" si="252"/>
        <v>-2.7570097563720628</v>
      </c>
      <c r="EY35">
        <f t="shared" si="253"/>
        <v>-7.343925654952399E-3</v>
      </c>
      <c r="EZ35">
        <f t="shared" si="254"/>
        <v>0.42182495820450572</v>
      </c>
      <c r="FA35">
        <f t="shared" si="255"/>
        <v>0.4655200830808961</v>
      </c>
      <c r="FB35">
        <f t="shared" si="256"/>
        <v>-0.31504362711442813</v>
      </c>
      <c r="FC35">
        <f t="shared" si="257"/>
        <v>-0.84037303648080619</v>
      </c>
      <c r="FD35">
        <f t="shared" si="258"/>
        <v>3.1950085161903301</v>
      </c>
      <c r="FE35">
        <f t="shared" si="259"/>
        <v>2.7108457478345587</v>
      </c>
      <c r="FF35">
        <f t="shared" si="260"/>
        <v>-0.38824312964662089</v>
      </c>
      <c r="FG35">
        <f t="shared" si="261"/>
        <v>1.582649262720778</v>
      </c>
      <c r="FH35">
        <f t="shared" si="262"/>
        <v>-1.9077974697893265</v>
      </c>
      <c r="FI35">
        <f t="shared" si="263"/>
        <v>-0.79029034705235501</v>
      </c>
      <c r="FJ35">
        <f t="shared" si="264"/>
        <v>-3.9494055220652324</v>
      </c>
      <c r="FK35">
        <f t="shared" si="265"/>
        <v>-3.620313154227401</v>
      </c>
      <c r="FL35">
        <f t="shared" si="266"/>
        <v>0.67427721594586987</v>
      </c>
      <c r="FM35">
        <f t="shared" si="267"/>
        <v>-0.21343975614103372</v>
      </c>
      <c r="FN35">
        <f t="shared" si="268"/>
        <v>0.74192018807499172</v>
      </c>
      <c r="FO35">
        <f t="shared" si="269"/>
        <v>-0.33429576293281427</v>
      </c>
      <c r="FP35">
        <f t="shared" si="270"/>
        <v>-2.145554323690142</v>
      </c>
      <c r="FQ35">
        <f t="shared" si="271"/>
        <v>1.6076883499924293</v>
      </c>
      <c r="FR35">
        <f t="shared" si="272"/>
        <v>-1.1529826954149978</v>
      </c>
      <c r="FS35">
        <f t="shared" si="273"/>
        <v>-0.23731796573798003</v>
      </c>
      <c r="FT35">
        <f t="shared" si="274"/>
        <v>0.88742819702183451</v>
      </c>
      <c r="FU35">
        <f t="shared" si="275"/>
        <v>-1.8675906261535822</v>
      </c>
      <c r="FV35">
        <f t="shared" si="276"/>
        <v>-0.42312805982216628</v>
      </c>
      <c r="FW35">
        <f t="shared" si="277"/>
        <v>0.40691649373890537</v>
      </c>
      <c r="FX35">
        <f t="shared" si="278"/>
        <v>0.78260110495220125</v>
      </c>
      <c r="FY35">
        <f t="shared" si="279"/>
        <v>-0.49922540704358576</v>
      </c>
      <c r="FZ35">
        <f t="shared" si="280"/>
        <v>-3.6696126330496441</v>
      </c>
      <c r="GA35">
        <f t="shared" si="281"/>
        <v>1.337237652838585</v>
      </c>
      <c r="GB35">
        <f t="shared" si="282"/>
        <v>7.5916993682676583</v>
      </c>
      <c r="GC35">
        <f t="shared" si="283"/>
        <v>1.0673632381731681</v>
      </c>
      <c r="GD35">
        <f t="shared" si="284"/>
        <v>-4.2790928159991264</v>
      </c>
      <c r="GE35">
        <f t="shared" si="285"/>
        <v>-0.45612780624003263</v>
      </c>
      <c r="GF35">
        <f t="shared" si="286"/>
        <v>1.1139659769878378</v>
      </c>
      <c r="GG35">
        <f t="shared" si="287"/>
        <v>7.2633408512158992E-2</v>
      </c>
      <c r="GH35">
        <f t="shared" si="288"/>
        <v>3.4037798262711219</v>
      </c>
      <c r="GI35">
        <f t="shared" si="289"/>
        <v>2.0231254426962941E-2</v>
      </c>
      <c r="GJ35">
        <f t="shared" si="290"/>
        <v>-5.2519302151357365</v>
      </c>
      <c r="GK35">
        <f t="shared" si="291"/>
        <v>0.81728711230801787</v>
      </c>
      <c r="GL35">
        <f t="shared" si="292"/>
        <v>1.5983790796451136</v>
      </c>
      <c r="GM35">
        <f t="shared" si="293"/>
        <v>-0.85702403048004938</v>
      </c>
      <c r="GN35">
        <f t="shared" si="294"/>
        <v>-0.86037513751228212</v>
      </c>
      <c r="GO35">
        <f t="shared" si="295"/>
        <v>-0.93165422146377685</v>
      </c>
      <c r="GP35">
        <f t="shared" si="296"/>
        <v>0.79286266215185486</v>
      </c>
      <c r="GQ35">
        <f t="shared" si="297"/>
        <v>2.5626487534297948</v>
      </c>
      <c r="GR35">
        <f t="shared" si="298"/>
        <v>-0.73311532472251595</v>
      </c>
      <c r="GS35">
        <f t="shared" si="299"/>
        <v>2.6537094497010232</v>
      </c>
      <c r="GX35">
        <f t="shared" si="300"/>
        <v>2.3351036828323011</v>
      </c>
      <c r="GY35">
        <f t="shared" si="301"/>
        <v>1.4248481587898771</v>
      </c>
      <c r="GZ35">
        <f t="shared" si="302"/>
        <v>0.95619053893534733</v>
      </c>
      <c r="HA35">
        <f t="shared" si="303"/>
        <v>0.26954827674101489</v>
      </c>
      <c r="HB35">
        <f t="shared" si="304"/>
        <v>0.7343358126501609</v>
      </c>
      <c r="HC35">
        <f t="shared" si="305"/>
        <v>0.66221936437862805</v>
      </c>
      <c r="HD35">
        <f t="shared" si="306"/>
        <v>0.67116749766128203</v>
      </c>
      <c r="HE35">
        <f t="shared" si="307"/>
        <v>1.718821868929719</v>
      </c>
      <c r="HF35">
        <f t="shared" si="308"/>
        <v>0.1928242306249153</v>
      </c>
      <c r="HG35">
        <f t="shared" si="309"/>
        <v>1.2360372332353049</v>
      </c>
      <c r="HH35">
        <f t="shared" si="310"/>
        <v>0.57853569513180303</v>
      </c>
      <c r="HI35">
        <f t="shared" si="311"/>
        <v>1.7688709809736634</v>
      </c>
      <c r="HJ35">
        <f t="shared" si="312"/>
        <v>0.21770462751513309</v>
      </c>
      <c r="HK35">
        <f t="shared" si="313"/>
        <v>2.2072614877696788</v>
      </c>
      <c r="HL35">
        <f t="shared" si="314"/>
        <v>3.3202722319867484E-2</v>
      </c>
      <c r="HM35">
        <f t="shared" si="315"/>
        <v>2.4363666292475195</v>
      </c>
      <c r="HN35">
        <f t="shared" si="316"/>
        <v>1.0630372335328746</v>
      </c>
      <c r="HO35">
        <f t="shared" si="317"/>
        <v>5.4179189119399215E-2</v>
      </c>
      <c r="HP35">
        <f t="shared" si="318"/>
        <v>1.0105228812576827</v>
      </c>
      <c r="HQ35">
        <f t="shared" si="319"/>
        <v>0.44713118045232991</v>
      </c>
      <c r="HR35">
        <f t="shared" si="320"/>
        <v>2.2400937461942716</v>
      </c>
      <c r="HS35">
        <f t="shared" si="321"/>
        <v>0.8338669879124454</v>
      </c>
      <c r="HT35">
        <f t="shared" si="322"/>
        <v>2.0549570577662619</v>
      </c>
      <c r="HU35">
        <f t="shared" si="323"/>
        <v>0.69720267054464768</v>
      </c>
      <c r="HV35">
        <f t="shared" si="324"/>
        <v>0.98267663063727462</v>
      </c>
      <c r="HW35">
        <f t="shared" si="325"/>
        <v>0.46572487582649569</v>
      </c>
      <c r="HX35">
        <f t="shared" si="326"/>
        <v>2.2562036201467883</v>
      </c>
      <c r="HY35">
        <f t="shared" si="327"/>
        <v>1.5884235450853863</v>
      </c>
      <c r="HZ35">
        <f t="shared" si="328"/>
        <v>7.5673617104041635E-2</v>
      </c>
      <c r="IA35">
        <f t="shared" si="329"/>
        <v>0.31882008471913081</v>
      </c>
      <c r="IB35">
        <f t="shared" si="330"/>
        <v>2.6215268748972589</v>
      </c>
      <c r="IC35">
        <f t="shared" si="331"/>
        <v>1.1869254963918674</v>
      </c>
      <c r="ID35">
        <f t="shared" si="332"/>
        <v>0.60787091348607214</v>
      </c>
      <c r="IE35">
        <f t="shared" si="333"/>
        <v>1.2344935022767449</v>
      </c>
      <c r="IF35">
        <f t="shared" si="334"/>
        <v>3.4108526677226694</v>
      </c>
      <c r="IG35">
        <f t="shared" si="335"/>
        <v>1.7030662007902309</v>
      </c>
      <c r="IH35">
        <f t="shared" si="336"/>
        <v>6.5866441186554336</v>
      </c>
      <c r="II35">
        <f t="shared" si="337"/>
        <v>2.0235600589045317</v>
      </c>
      <c r="IJ35">
        <f t="shared" si="338"/>
        <v>1.0509909807165307</v>
      </c>
      <c r="IK35">
        <f t="shared" si="339"/>
        <v>0.77445037477270517</v>
      </c>
      <c r="IL35">
        <f t="shared" si="340"/>
        <v>1.6968610388547352</v>
      </c>
      <c r="IM35">
        <f t="shared" si="341"/>
        <v>0.75559303853795678</v>
      </c>
      <c r="IN35">
        <f t="shared" si="342"/>
        <v>2.1802575791769505</v>
      </c>
      <c r="IO35">
        <f t="shared" si="343"/>
        <v>7.3328717894989626E-2</v>
      </c>
      <c r="IP35">
        <f t="shared" si="344"/>
        <v>0.4119779446516918</v>
      </c>
      <c r="IQ35">
        <f t="shared" si="345"/>
        <v>1.8949299675027294</v>
      </c>
      <c r="IR35">
        <f t="shared" si="346"/>
        <v>1.4207245227175682</v>
      </c>
      <c r="IS35">
        <f t="shared" si="347"/>
        <v>0.24970880597112555</v>
      </c>
      <c r="IT35">
        <f t="shared" si="348"/>
        <v>0.19066226438070238</v>
      </c>
      <c r="IU35">
        <f t="shared" si="349"/>
        <v>0.22454428538831572</v>
      </c>
      <c r="IV35">
        <f t="shared" si="350"/>
        <v>0.29573606287269205</v>
      </c>
      <c r="IW35">
        <f t="shared" si="351"/>
        <v>3.5991511031656018</v>
      </c>
      <c r="IX35">
        <f t="shared" si="352"/>
        <v>2.7570097563720628</v>
      </c>
      <c r="IY35">
        <f t="shared" si="353"/>
        <v>7.343925654952399E-3</v>
      </c>
      <c r="IZ35">
        <f t="shared" si="354"/>
        <v>0.42182495820450572</v>
      </c>
      <c r="JA35">
        <f t="shared" si="355"/>
        <v>0.4655200830808961</v>
      </c>
      <c r="JB35">
        <f t="shared" si="356"/>
        <v>0.31504362711442813</v>
      </c>
      <c r="JC35">
        <f t="shared" si="357"/>
        <v>0.84037303648080619</v>
      </c>
      <c r="JD35">
        <f t="shared" si="358"/>
        <v>3.1950085161903301</v>
      </c>
      <c r="JE35">
        <f t="shared" si="359"/>
        <v>2.7108457478345587</v>
      </c>
      <c r="JF35">
        <f t="shared" si="360"/>
        <v>0.38824312964662089</v>
      </c>
      <c r="JG35">
        <f t="shared" si="361"/>
        <v>1.582649262720778</v>
      </c>
      <c r="JH35">
        <f t="shared" si="362"/>
        <v>1.9077974697893265</v>
      </c>
      <c r="JI35">
        <f t="shared" si="363"/>
        <v>0.79029034705235501</v>
      </c>
      <c r="JJ35">
        <f t="shared" si="364"/>
        <v>3.9494055220652324</v>
      </c>
      <c r="JK35">
        <f t="shared" si="365"/>
        <v>3.620313154227401</v>
      </c>
      <c r="JL35">
        <f t="shared" si="366"/>
        <v>0.67427721594586987</v>
      </c>
      <c r="JM35">
        <f t="shared" si="367"/>
        <v>0.21343975614103372</v>
      </c>
      <c r="JN35">
        <f t="shared" si="368"/>
        <v>0.74192018807499172</v>
      </c>
      <c r="JO35">
        <f t="shared" si="369"/>
        <v>0.33429576293281427</v>
      </c>
      <c r="JP35">
        <f t="shared" si="370"/>
        <v>2.145554323690142</v>
      </c>
      <c r="JQ35">
        <f t="shared" si="371"/>
        <v>1.6076883499924293</v>
      </c>
      <c r="JR35">
        <f t="shared" si="372"/>
        <v>1.1529826954149978</v>
      </c>
      <c r="JS35">
        <f t="shared" si="373"/>
        <v>0.23731796573798003</v>
      </c>
      <c r="JT35">
        <f t="shared" si="374"/>
        <v>0.88742819702183451</v>
      </c>
      <c r="JU35">
        <f t="shared" si="375"/>
        <v>1.8675906261535822</v>
      </c>
      <c r="JV35">
        <f t="shared" si="376"/>
        <v>0.42312805982216628</v>
      </c>
      <c r="JW35">
        <f t="shared" si="377"/>
        <v>0.40691649373890537</v>
      </c>
      <c r="JX35">
        <f t="shared" si="378"/>
        <v>0.78260110495220125</v>
      </c>
      <c r="JY35">
        <f t="shared" si="379"/>
        <v>0.49922540704358576</v>
      </c>
      <c r="JZ35">
        <f t="shared" si="380"/>
        <v>3.6696126330496441</v>
      </c>
      <c r="KA35">
        <f t="shared" si="381"/>
        <v>1.337237652838585</v>
      </c>
      <c r="KB35">
        <f t="shared" si="382"/>
        <v>7.5916993682676583</v>
      </c>
      <c r="KC35">
        <f t="shared" si="383"/>
        <v>1.0673632381731681</v>
      </c>
      <c r="KD35">
        <f t="shared" si="384"/>
        <v>4.2790928159991264</v>
      </c>
      <c r="KE35">
        <f t="shared" si="385"/>
        <v>0.45612780624003263</v>
      </c>
      <c r="KF35">
        <f t="shared" si="386"/>
        <v>1.1139659769878378</v>
      </c>
      <c r="KG35">
        <f t="shared" si="387"/>
        <v>7.2633408512158992E-2</v>
      </c>
      <c r="KH35">
        <f t="shared" si="388"/>
        <v>3.4037798262711219</v>
      </c>
      <c r="KI35">
        <f t="shared" si="389"/>
        <v>2.0231254426962941E-2</v>
      </c>
      <c r="KJ35">
        <f t="shared" si="390"/>
        <v>5.2519302151357365</v>
      </c>
      <c r="KK35">
        <f t="shared" si="391"/>
        <v>0.81728711230801787</v>
      </c>
      <c r="KL35">
        <f t="shared" si="392"/>
        <v>1.5983790796451136</v>
      </c>
      <c r="KM35">
        <f t="shared" si="393"/>
        <v>0.85702403048004938</v>
      </c>
      <c r="KN35">
        <f t="shared" si="394"/>
        <v>0.86037513751228212</v>
      </c>
      <c r="KO35">
        <f t="shared" si="395"/>
        <v>0.93165422146377685</v>
      </c>
      <c r="KP35">
        <f t="shared" si="396"/>
        <v>0.79286266215185486</v>
      </c>
      <c r="KQ35">
        <f t="shared" si="397"/>
        <v>2.5626487534297948</v>
      </c>
      <c r="KR35">
        <f t="shared" si="398"/>
        <v>0.73311532472251595</v>
      </c>
      <c r="KS35">
        <f t="shared" si="399"/>
        <v>2.6537094497010232</v>
      </c>
    </row>
    <row r="36" spans="1:305" x14ac:dyDescent="0.25">
      <c r="A36" s="1">
        <v>1.6893104061933251</v>
      </c>
      <c r="B36" s="1">
        <v>3.3255846654147869</v>
      </c>
      <c r="C36" s="1">
        <v>2.5110882461646331</v>
      </c>
      <c r="D36" s="1">
        <v>2.2292424640171551</v>
      </c>
      <c r="E36" s="1">
        <v>-0.2246662451564678</v>
      </c>
      <c r="F36" s="1">
        <v>0.18802738634138819</v>
      </c>
      <c r="G36" s="1">
        <v>0.111890360406218</v>
      </c>
      <c r="H36" s="1">
        <v>0.99975556536273191</v>
      </c>
      <c r="I36" s="1">
        <v>2.3132507067933741</v>
      </c>
      <c r="J36" s="1">
        <v>0.98554768651489255</v>
      </c>
      <c r="K36" s="1">
        <v>2.219883005476543</v>
      </c>
      <c r="L36" s="1">
        <v>2.7926460636299462</v>
      </c>
      <c r="M36" s="1">
        <v>1.6600849481329489</v>
      </c>
      <c r="N36" s="1">
        <v>0.2391548385712147</v>
      </c>
      <c r="O36" s="1">
        <v>-1.184871158880501</v>
      </c>
      <c r="P36" s="1">
        <v>3.6533763203931469</v>
      </c>
      <c r="Q36" s="1">
        <v>-0.46124562117435869</v>
      </c>
      <c r="R36" s="1">
        <v>2.4887792317195179</v>
      </c>
      <c r="S36" s="1">
        <v>2.5184281550824359</v>
      </c>
      <c r="T36" s="1">
        <v>1.7610640878393331</v>
      </c>
      <c r="U36" s="1">
        <v>3.557889734372397</v>
      </c>
      <c r="V36" s="1">
        <v>0.33451636106530092</v>
      </c>
      <c r="W36" s="1">
        <v>0.1302951077961976</v>
      </c>
      <c r="X36" s="1">
        <v>-0.12838829834478799</v>
      </c>
      <c r="Y36" s="1">
        <v>0.58199456599790211</v>
      </c>
      <c r="Z36" s="1">
        <v>0.77696926116508724</v>
      </c>
      <c r="AA36" s="1">
        <v>-1.335262313578931</v>
      </c>
      <c r="AB36" s="1">
        <v>0.77814529626773998</v>
      </c>
      <c r="AC36" s="1">
        <v>-0.61362720425802963</v>
      </c>
      <c r="AD36" s="1">
        <v>-1.033419571233112</v>
      </c>
      <c r="AE36" s="1">
        <v>0.31167445968981178</v>
      </c>
      <c r="AF36" s="1">
        <v>0.61479897577418374</v>
      </c>
      <c r="AG36" s="1">
        <v>2.0891545058662281E-2</v>
      </c>
      <c r="AH36" s="1">
        <v>1.5674512108960019</v>
      </c>
      <c r="AI36" s="1">
        <v>2.136858136916997</v>
      </c>
      <c r="AJ36" s="1">
        <v>-0.39024173308164922</v>
      </c>
      <c r="AK36" s="1">
        <v>3.3814373099920778</v>
      </c>
      <c r="AL36" s="1">
        <v>-0.23856184888884219</v>
      </c>
      <c r="AM36" s="1">
        <v>1.3279658628266451</v>
      </c>
      <c r="AN36" s="1">
        <v>-1.7933197079711229</v>
      </c>
      <c r="AO36" s="1">
        <v>1.704359612723197</v>
      </c>
      <c r="AP36" s="1">
        <v>-0.19404994790420729</v>
      </c>
      <c r="AQ36" s="1">
        <v>0.74807217999730913</v>
      </c>
      <c r="AR36" s="1">
        <v>0.50997766123615629</v>
      </c>
      <c r="AS36" s="1">
        <v>0.69925093401363203</v>
      </c>
      <c r="AT36" s="1">
        <v>0.90235257530939472</v>
      </c>
      <c r="AU36" s="1">
        <v>0.91499230418716859</v>
      </c>
      <c r="AV36" s="1">
        <v>-0.34309834795176269</v>
      </c>
      <c r="AW36" s="1">
        <v>0.46728552866036849</v>
      </c>
      <c r="AX36" s="1">
        <v>2.294825002174655</v>
      </c>
      <c r="AY36" s="1">
        <v>1.4925783180006631</v>
      </c>
      <c r="AZ36" s="1">
        <v>2.674928188476855</v>
      </c>
      <c r="BA36" s="1">
        <v>0.43501684927625422</v>
      </c>
      <c r="BB36" s="1">
        <v>-2.796959500811758</v>
      </c>
      <c r="BC36" s="1">
        <v>0.62472211985979031</v>
      </c>
      <c r="BD36" s="1">
        <v>0.74181709260645523</v>
      </c>
      <c r="BE36" s="1">
        <v>0.82786283333601562</v>
      </c>
      <c r="BF36" s="1">
        <v>0.66506780219551576</v>
      </c>
      <c r="BG36" s="1">
        <v>2.8363558192515121</v>
      </c>
      <c r="BH36" s="1">
        <v>4.3663646525524884</v>
      </c>
      <c r="BI36" s="1">
        <v>0.88246374895743673</v>
      </c>
      <c r="BJ36" s="1">
        <v>1.643492207304343</v>
      </c>
      <c r="BK36" s="1">
        <v>-1.11243546094229</v>
      </c>
      <c r="BL36" s="1">
        <v>3.9721140161573349</v>
      </c>
      <c r="BM36" s="1">
        <v>-1.063617048186718</v>
      </c>
      <c r="BN36" s="1">
        <v>-1.192604296602207</v>
      </c>
      <c r="BO36" s="1">
        <v>2.085334091099202</v>
      </c>
      <c r="BP36" s="1">
        <v>1.382500763664406</v>
      </c>
      <c r="BQ36" s="1">
        <v>2.3119066031264901</v>
      </c>
      <c r="BR36" s="1">
        <v>0.67713034948548179</v>
      </c>
      <c r="BS36" s="1">
        <v>1.360873042834289</v>
      </c>
      <c r="BT36" s="1">
        <v>3.722467751571485</v>
      </c>
      <c r="BU36" s="1">
        <v>0.64307191006581754</v>
      </c>
      <c r="BV36" s="1">
        <v>1.533513076070778</v>
      </c>
      <c r="BW36" s="1">
        <v>1.2389397706591521</v>
      </c>
      <c r="BX36" s="1">
        <v>0.71260712451281527</v>
      </c>
      <c r="BY36" s="1">
        <v>0.84212734253424837</v>
      </c>
      <c r="BZ36" s="1">
        <v>1.5780882124588289</v>
      </c>
      <c r="CA36" s="1">
        <v>6.801163253927987E-3</v>
      </c>
      <c r="CB36" s="1">
        <v>5.1540060307114963</v>
      </c>
      <c r="CC36" s="1">
        <v>0.60994948609401789</v>
      </c>
      <c r="CD36" s="1">
        <v>1.49641247387805</v>
      </c>
      <c r="CE36" s="1">
        <v>8.3717090867744304</v>
      </c>
      <c r="CF36" s="1">
        <v>0.1230538928930688</v>
      </c>
      <c r="CG36" s="1">
        <v>0.15360084374965211</v>
      </c>
      <c r="CH36" s="1">
        <v>0.12738940560407641</v>
      </c>
      <c r="CI36" s="1">
        <v>1.544637255485479</v>
      </c>
      <c r="CJ36" s="1">
        <v>0.36962946523618101</v>
      </c>
      <c r="CK36" s="1">
        <v>2.6217266190521822</v>
      </c>
      <c r="CL36" s="1">
        <v>1.2925294006114421</v>
      </c>
      <c r="CM36" s="1">
        <v>2.5038903059057058</v>
      </c>
      <c r="CN36" s="1">
        <v>3.1424761876759968</v>
      </c>
      <c r="CO36" s="1">
        <v>1.431671725624444</v>
      </c>
      <c r="CP36" s="1">
        <v>-2.5044268484407689E-2</v>
      </c>
      <c r="CQ36" s="1">
        <v>-0.55072558751483647</v>
      </c>
      <c r="CR36" s="1">
        <v>-0.65775264773067355</v>
      </c>
      <c r="CS36" s="1">
        <v>2.992216349585616</v>
      </c>
      <c r="CT36" s="1">
        <v>2.2566499800823272</v>
      </c>
      <c r="CU36" s="1">
        <v>-0.129840656563915</v>
      </c>
      <c r="CV36" s="1">
        <v>0.30304243074259901</v>
      </c>
      <c r="CX36">
        <f t="shared" si="200"/>
        <v>2.4868526940277991</v>
      </c>
      <c r="CY36">
        <f t="shared" si="201"/>
        <v>0.68630230002203785</v>
      </c>
      <c r="CZ36">
        <f t="shared" si="202"/>
        <v>1.4262589603993172</v>
      </c>
      <c r="DA36">
        <f t="shared" si="203"/>
        <v>-1.7191868231000629</v>
      </c>
      <c r="DB36">
        <f t="shared" si="204"/>
        <v>-0.50956121408699784</v>
      </c>
      <c r="DC36">
        <f t="shared" si="205"/>
        <v>-0.98978746007348484</v>
      </c>
      <c r="DD36">
        <f t="shared" si="206"/>
        <v>-0.94590427358850904</v>
      </c>
      <c r="DE36">
        <f t="shared" si="207"/>
        <v>-0.52582539932054506</v>
      </c>
      <c r="DF36">
        <f t="shared" si="208"/>
        <v>2.6615726082810109</v>
      </c>
      <c r="DG36">
        <f t="shared" si="209"/>
        <v>5.3395517875786558E-2</v>
      </c>
      <c r="DH36">
        <f t="shared" si="210"/>
        <v>0.81261972234685409</v>
      </c>
      <c r="DI36">
        <f t="shared" si="211"/>
        <v>0.65968736230870517</v>
      </c>
      <c r="DJ36">
        <f t="shared" si="212"/>
        <v>-0.77386224365401324</v>
      </c>
      <c r="DK36">
        <f t="shared" si="213"/>
        <v>-1.1594243961558681</v>
      </c>
      <c r="DL36">
        <f t="shared" si="214"/>
        <v>-1.5046943419973016</v>
      </c>
      <c r="DM36">
        <f t="shared" si="215"/>
        <v>5.1903513823989247</v>
      </c>
      <c r="DN36">
        <f t="shared" si="216"/>
        <v>0.71191455352520028</v>
      </c>
      <c r="DO36">
        <f t="shared" si="217"/>
        <v>2.5571274944649014</v>
      </c>
      <c r="DP36">
        <f t="shared" si="218"/>
        <v>1.8722256938198716</v>
      </c>
      <c r="DQ36">
        <f t="shared" si="219"/>
        <v>-3.3561034511014887E-2</v>
      </c>
      <c r="DR36">
        <f t="shared" si="220"/>
        <v>5.2560280612798866</v>
      </c>
      <c r="DS36">
        <f t="shared" si="221"/>
        <v>-0.44432629725239814</v>
      </c>
      <c r="DT36">
        <f t="shared" si="222"/>
        <v>-0.87684503111096235</v>
      </c>
      <c r="DU36">
        <f t="shared" si="223"/>
        <v>-0.4556257158455852</v>
      </c>
      <c r="DV36">
        <f t="shared" si="224"/>
        <v>-6.989314458459317E-2</v>
      </c>
      <c r="DW36">
        <f t="shared" si="225"/>
        <v>-0.18007536540315217</v>
      </c>
      <c r="DX36">
        <f t="shared" si="226"/>
        <v>-1.4653455735248535</v>
      </c>
      <c r="DY36">
        <f t="shared" si="227"/>
        <v>0.46863460605256158</v>
      </c>
      <c r="DZ36">
        <f t="shared" si="228"/>
        <v>-0.74435638791103242</v>
      </c>
      <c r="EA36">
        <f t="shared" si="229"/>
        <v>-1.4003108890049967</v>
      </c>
      <c r="EB36">
        <f t="shared" si="230"/>
        <v>1.2920144427903479</v>
      </c>
      <c r="EC36">
        <f t="shared" si="231"/>
        <v>-0.46669128850363528</v>
      </c>
      <c r="ED36">
        <f t="shared" si="232"/>
        <v>-1.2726533359541368</v>
      </c>
      <c r="EE36">
        <f t="shared" si="233"/>
        <v>2.1579541041513828E-2</v>
      </c>
      <c r="EF36">
        <f t="shared" si="234"/>
        <v>0.97422775671772999</v>
      </c>
      <c r="EG36">
        <f t="shared" si="235"/>
        <v>-1.3301815988279579</v>
      </c>
      <c r="EH36">
        <f t="shared" si="236"/>
        <v>-2.4593698580277707</v>
      </c>
      <c r="EI36">
        <f t="shared" si="237"/>
        <v>-0.4763397974663468</v>
      </c>
      <c r="EJ36">
        <f t="shared" si="238"/>
        <v>0.54751044623618661</v>
      </c>
      <c r="EK36">
        <f t="shared" si="239"/>
        <v>-2.0078158167194302</v>
      </c>
      <c r="EL36">
        <f t="shared" si="240"/>
        <v>-1.7447915377251271</v>
      </c>
      <c r="EM36">
        <f t="shared" si="241"/>
        <v>-0.3290900921535968</v>
      </c>
      <c r="EN36">
        <f t="shared" si="242"/>
        <v>-1.1982607665790428</v>
      </c>
      <c r="EO36">
        <f t="shared" si="243"/>
        <v>-0.27325117950462241</v>
      </c>
      <c r="EP36">
        <f t="shared" si="244"/>
        <v>0.48605158228567774</v>
      </c>
      <c r="EQ36">
        <f t="shared" si="245"/>
        <v>1.364894309153976</v>
      </c>
      <c r="ER36">
        <f t="shared" si="246"/>
        <v>1.2811279061721148</v>
      </c>
      <c r="ES36">
        <f t="shared" si="247"/>
        <v>-1.2134012789126878</v>
      </c>
      <c r="ET36">
        <f t="shared" si="248"/>
        <v>0.20380233586145607</v>
      </c>
      <c r="EU36">
        <f t="shared" si="249"/>
        <v>1.4408310722755182</v>
      </c>
      <c r="EV36">
        <f t="shared" si="250"/>
        <v>0.82979831639573765</v>
      </c>
      <c r="EW36">
        <f t="shared" si="251"/>
        <v>0.51761424454100213</v>
      </c>
      <c r="EX36">
        <f t="shared" si="252"/>
        <v>-0.73136191033805464</v>
      </c>
      <c r="EY36">
        <f t="shared" si="253"/>
        <v>-3.1389067874202246</v>
      </c>
      <c r="EZ36">
        <f t="shared" si="254"/>
        <v>-0.51552433712090573</v>
      </c>
      <c r="FA36">
        <f t="shared" si="255"/>
        <v>-1.2364682761319417</v>
      </c>
      <c r="FB36">
        <f t="shared" si="256"/>
        <v>-0.24685661813040527</v>
      </c>
      <c r="FC36">
        <f t="shared" si="257"/>
        <v>0.40752744175391403</v>
      </c>
      <c r="FD36">
        <f t="shared" si="258"/>
        <v>0.55468867314983594</v>
      </c>
      <c r="FE36">
        <f t="shared" si="259"/>
        <v>-0.3283405143593523</v>
      </c>
      <c r="FF36">
        <f t="shared" si="260"/>
        <v>-0.35099760610040232</v>
      </c>
      <c r="FG36">
        <f t="shared" si="261"/>
        <v>-9.1770598421749838E-3</v>
      </c>
      <c r="FH36">
        <f t="shared" si="262"/>
        <v>-0.8950807266447014</v>
      </c>
      <c r="FI36">
        <f t="shared" si="263"/>
        <v>1.6399050095928689</v>
      </c>
      <c r="FJ36">
        <f t="shared" si="264"/>
        <v>-1.5339624684535491</v>
      </c>
      <c r="FK36">
        <f t="shared" si="265"/>
        <v>-0.986610052633489</v>
      </c>
      <c r="FL36">
        <f t="shared" si="266"/>
        <v>1.9884337145624198</v>
      </c>
      <c r="FM36">
        <f t="shared" si="267"/>
        <v>1.1077579890758082</v>
      </c>
      <c r="FN36">
        <f t="shared" si="268"/>
        <v>2.4452873753456905</v>
      </c>
      <c r="FO36">
        <f t="shared" si="269"/>
        <v>2.7744568830094907E-2</v>
      </c>
      <c r="FP36">
        <f t="shared" si="270"/>
        <v>1.8514132233843177</v>
      </c>
      <c r="FQ36">
        <f t="shared" si="271"/>
        <v>-2.4653062296445283</v>
      </c>
      <c r="FR36">
        <f t="shared" si="272"/>
        <v>-1.4362464923370555</v>
      </c>
      <c r="FS36">
        <f t="shared" si="273"/>
        <v>-0.41083559161292893</v>
      </c>
      <c r="FT36">
        <f t="shared" si="274"/>
        <v>-0.49224324576445899</v>
      </c>
      <c r="FU36">
        <f t="shared" si="275"/>
        <v>0.71140360425972937</v>
      </c>
      <c r="FV36">
        <f t="shared" si="276"/>
        <v>0.29950024441208856</v>
      </c>
      <c r="FW36">
        <f t="shared" si="277"/>
        <v>0.77041565912702281</v>
      </c>
      <c r="FX36">
        <f t="shared" si="278"/>
        <v>-5.5839803360805051</v>
      </c>
      <c r="FY36">
        <f t="shared" si="279"/>
        <v>4.1988508057344118</v>
      </c>
      <c r="FZ36">
        <f t="shared" si="280"/>
        <v>0.60917524472155704</v>
      </c>
      <c r="GA36">
        <f t="shared" si="281"/>
        <v>-0.18888925642026111</v>
      </c>
      <c r="GB36">
        <f t="shared" si="282"/>
        <v>2.8032286309884835</v>
      </c>
      <c r="GC36">
        <f t="shared" si="283"/>
        <v>-0.52695994134054291</v>
      </c>
      <c r="GD36">
        <f t="shared" si="284"/>
        <v>3.6850103534250805E-2</v>
      </c>
      <c r="GE36">
        <f t="shared" si="285"/>
        <v>-0.2960446655512366</v>
      </c>
      <c r="GF36">
        <f t="shared" si="286"/>
        <v>1.1273667273840482</v>
      </c>
      <c r="GG36">
        <f t="shared" si="287"/>
        <v>8.7037445821631421E-2</v>
      </c>
      <c r="GH36">
        <f t="shared" si="288"/>
        <v>0.25430861258609205</v>
      </c>
      <c r="GI36">
        <f t="shared" si="289"/>
        <v>-1.9915247867694339</v>
      </c>
      <c r="GJ36">
        <f t="shared" si="290"/>
        <v>4.7266357163974027</v>
      </c>
      <c r="GK36">
        <f t="shared" si="291"/>
        <v>-0.3743003222691903</v>
      </c>
      <c r="GL36">
        <f t="shared" si="292"/>
        <v>-3.001107556514607</v>
      </c>
      <c r="GM36">
        <f t="shared" si="293"/>
        <v>0.18746830007033702</v>
      </c>
      <c r="GN36">
        <f t="shared" si="294"/>
        <v>-1.6077767924886894</v>
      </c>
      <c r="GO36">
        <f t="shared" si="295"/>
        <v>0.25415702351625502</v>
      </c>
      <c r="GP36">
        <f t="shared" si="296"/>
        <v>2.2914909033505677</v>
      </c>
      <c r="GQ36">
        <f t="shared" si="297"/>
        <v>-0.21212439224131963</v>
      </c>
      <c r="GR36">
        <f t="shared" si="298"/>
        <v>-1.169620143135621</v>
      </c>
      <c r="GS36">
        <f t="shared" si="299"/>
        <v>-1.1622363687337391</v>
      </c>
      <c r="GX36">
        <f t="shared" si="300"/>
        <v>2.4868526940277991</v>
      </c>
      <c r="GY36">
        <f t="shared" si="301"/>
        <v>0.68630230002203785</v>
      </c>
      <c r="GZ36">
        <f t="shared" si="302"/>
        <v>1.4262589603993172</v>
      </c>
      <c r="HA36">
        <f t="shared" si="303"/>
        <v>1.7191868231000629</v>
      </c>
      <c r="HB36">
        <f t="shared" si="304"/>
        <v>0.50956121408699784</v>
      </c>
      <c r="HC36">
        <f t="shared" si="305"/>
        <v>0.98978746007348484</v>
      </c>
      <c r="HD36">
        <f t="shared" si="306"/>
        <v>0.94590427358850904</v>
      </c>
      <c r="HE36">
        <f t="shared" si="307"/>
        <v>0.52582539932054506</v>
      </c>
      <c r="HF36">
        <f t="shared" si="308"/>
        <v>2.6615726082810109</v>
      </c>
      <c r="HG36">
        <f t="shared" si="309"/>
        <v>5.3395517875786558E-2</v>
      </c>
      <c r="HH36">
        <f t="shared" si="310"/>
        <v>0.81261972234685409</v>
      </c>
      <c r="HI36">
        <f t="shared" si="311"/>
        <v>0.65968736230870517</v>
      </c>
      <c r="HJ36">
        <f t="shared" si="312"/>
        <v>0.77386224365401324</v>
      </c>
      <c r="HK36">
        <f t="shared" si="313"/>
        <v>1.1594243961558681</v>
      </c>
      <c r="HL36">
        <f t="shared" si="314"/>
        <v>1.5046943419973016</v>
      </c>
      <c r="HM36">
        <f t="shared" si="315"/>
        <v>5.1903513823989247</v>
      </c>
      <c r="HN36">
        <f t="shared" si="316"/>
        <v>0.71191455352520028</v>
      </c>
      <c r="HO36">
        <f t="shared" si="317"/>
        <v>2.5571274944649014</v>
      </c>
      <c r="HP36">
        <f t="shared" si="318"/>
        <v>1.8722256938198716</v>
      </c>
      <c r="HQ36">
        <f t="shared" si="319"/>
        <v>3.3561034511014887E-2</v>
      </c>
      <c r="HR36">
        <f t="shared" si="320"/>
        <v>5.2560280612798866</v>
      </c>
      <c r="HS36">
        <f t="shared" si="321"/>
        <v>0.44432629725239814</v>
      </c>
      <c r="HT36">
        <f t="shared" si="322"/>
        <v>0.87684503111096235</v>
      </c>
      <c r="HU36">
        <f t="shared" si="323"/>
        <v>0.4556257158455852</v>
      </c>
      <c r="HV36">
        <f t="shared" si="324"/>
        <v>6.989314458459317E-2</v>
      </c>
      <c r="HW36">
        <f t="shared" si="325"/>
        <v>0.18007536540315217</v>
      </c>
      <c r="HX36">
        <f t="shared" si="326"/>
        <v>1.4653455735248535</v>
      </c>
      <c r="HY36">
        <f t="shared" si="327"/>
        <v>0.46863460605256158</v>
      </c>
      <c r="HZ36">
        <f t="shared" si="328"/>
        <v>0.74435638791103242</v>
      </c>
      <c r="IA36">
        <f t="shared" si="329"/>
        <v>1.4003108890049967</v>
      </c>
      <c r="IB36">
        <f t="shared" si="330"/>
        <v>1.2920144427903479</v>
      </c>
      <c r="IC36">
        <f t="shared" si="331"/>
        <v>0.46669128850363528</v>
      </c>
      <c r="ID36">
        <f t="shared" si="332"/>
        <v>1.2726533359541368</v>
      </c>
      <c r="IE36">
        <f t="shared" si="333"/>
        <v>2.1579541041513828E-2</v>
      </c>
      <c r="IF36">
        <f t="shared" si="334"/>
        <v>0.97422775671772999</v>
      </c>
      <c r="IG36">
        <f t="shared" si="335"/>
        <v>1.3301815988279579</v>
      </c>
      <c r="IH36">
        <f t="shared" si="336"/>
        <v>2.4593698580277707</v>
      </c>
      <c r="II36">
        <f t="shared" si="337"/>
        <v>0.4763397974663468</v>
      </c>
      <c r="IJ36">
        <f t="shared" si="338"/>
        <v>0.54751044623618661</v>
      </c>
      <c r="IK36">
        <f t="shared" si="339"/>
        <v>2.0078158167194302</v>
      </c>
      <c r="IL36">
        <f t="shared" si="340"/>
        <v>1.7447915377251271</v>
      </c>
      <c r="IM36">
        <f t="shared" si="341"/>
        <v>0.3290900921535968</v>
      </c>
      <c r="IN36">
        <f t="shared" si="342"/>
        <v>1.1982607665790428</v>
      </c>
      <c r="IO36">
        <f t="shared" si="343"/>
        <v>0.27325117950462241</v>
      </c>
      <c r="IP36">
        <f t="shared" si="344"/>
        <v>0.48605158228567774</v>
      </c>
      <c r="IQ36">
        <f t="shared" si="345"/>
        <v>1.364894309153976</v>
      </c>
      <c r="IR36">
        <f t="shared" si="346"/>
        <v>1.2811279061721148</v>
      </c>
      <c r="IS36">
        <f t="shared" si="347"/>
        <v>1.2134012789126878</v>
      </c>
      <c r="IT36">
        <f t="shared" si="348"/>
        <v>0.20380233586145607</v>
      </c>
      <c r="IU36">
        <f t="shared" si="349"/>
        <v>1.4408310722755182</v>
      </c>
      <c r="IV36">
        <f t="shared" si="350"/>
        <v>0.82979831639573765</v>
      </c>
      <c r="IW36">
        <f t="shared" si="351"/>
        <v>0.51761424454100213</v>
      </c>
      <c r="IX36">
        <f t="shared" si="352"/>
        <v>0.73136191033805464</v>
      </c>
      <c r="IY36">
        <f t="shared" si="353"/>
        <v>3.1389067874202246</v>
      </c>
      <c r="IZ36">
        <f t="shared" si="354"/>
        <v>0.51552433712090573</v>
      </c>
      <c r="JA36">
        <f t="shared" si="355"/>
        <v>1.2364682761319417</v>
      </c>
      <c r="JB36">
        <f t="shared" si="356"/>
        <v>0.24685661813040527</v>
      </c>
      <c r="JC36">
        <f t="shared" si="357"/>
        <v>0.40752744175391403</v>
      </c>
      <c r="JD36">
        <f t="shared" si="358"/>
        <v>0.55468867314983594</v>
      </c>
      <c r="JE36">
        <f t="shared" si="359"/>
        <v>0.3283405143593523</v>
      </c>
      <c r="JF36">
        <f t="shared" si="360"/>
        <v>0.35099760610040232</v>
      </c>
      <c r="JG36">
        <f t="shared" si="361"/>
        <v>9.1770598421749838E-3</v>
      </c>
      <c r="JH36">
        <f t="shared" si="362"/>
        <v>0.8950807266447014</v>
      </c>
      <c r="JI36">
        <f t="shared" si="363"/>
        <v>1.6399050095928689</v>
      </c>
      <c r="JJ36">
        <f t="shared" si="364"/>
        <v>1.5339624684535491</v>
      </c>
      <c r="JK36">
        <f t="shared" si="365"/>
        <v>0.986610052633489</v>
      </c>
      <c r="JL36">
        <f t="shared" si="366"/>
        <v>1.9884337145624198</v>
      </c>
      <c r="JM36">
        <f t="shared" si="367"/>
        <v>1.1077579890758082</v>
      </c>
      <c r="JN36">
        <f t="shared" si="368"/>
        <v>2.4452873753456905</v>
      </c>
      <c r="JO36">
        <f t="shared" si="369"/>
        <v>2.7744568830094907E-2</v>
      </c>
      <c r="JP36">
        <f t="shared" si="370"/>
        <v>1.8514132233843177</v>
      </c>
      <c r="JQ36">
        <f t="shared" si="371"/>
        <v>2.4653062296445283</v>
      </c>
      <c r="JR36">
        <f t="shared" si="372"/>
        <v>1.4362464923370555</v>
      </c>
      <c r="JS36">
        <f t="shared" si="373"/>
        <v>0.41083559161292893</v>
      </c>
      <c r="JT36">
        <f t="shared" si="374"/>
        <v>0.49224324576445899</v>
      </c>
      <c r="JU36">
        <f t="shared" si="375"/>
        <v>0.71140360425972937</v>
      </c>
      <c r="JV36">
        <f t="shared" si="376"/>
        <v>0.29950024441208856</v>
      </c>
      <c r="JW36">
        <f t="shared" si="377"/>
        <v>0.77041565912702281</v>
      </c>
      <c r="JX36">
        <f t="shared" si="378"/>
        <v>5.5839803360805051</v>
      </c>
      <c r="JY36">
        <f t="shared" si="379"/>
        <v>4.1988508057344118</v>
      </c>
      <c r="JZ36">
        <f t="shared" si="380"/>
        <v>0.60917524472155704</v>
      </c>
      <c r="KA36">
        <f t="shared" si="381"/>
        <v>0.18888925642026111</v>
      </c>
      <c r="KB36">
        <f t="shared" si="382"/>
        <v>2.8032286309884835</v>
      </c>
      <c r="KC36">
        <f t="shared" si="383"/>
        <v>0.52695994134054291</v>
      </c>
      <c r="KD36">
        <f t="shared" si="384"/>
        <v>3.6850103534250805E-2</v>
      </c>
      <c r="KE36">
        <f t="shared" si="385"/>
        <v>0.2960446655512366</v>
      </c>
      <c r="KF36">
        <f t="shared" si="386"/>
        <v>1.1273667273840482</v>
      </c>
      <c r="KG36">
        <f t="shared" si="387"/>
        <v>8.7037445821631421E-2</v>
      </c>
      <c r="KH36">
        <f t="shared" si="388"/>
        <v>0.25430861258609205</v>
      </c>
      <c r="KI36">
        <f t="shared" si="389"/>
        <v>1.9915247867694339</v>
      </c>
      <c r="KJ36">
        <f t="shared" si="390"/>
        <v>4.7266357163974027</v>
      </c>
      <c r="KK36">
        <f t="shared" si="391"/>
        <v>0.3743003222691903</v>
      </c>
      <c r="KL36">
        <f t="shared" si="392"/>
        <v>3.001107556514607</v>
      </c>
      <c r="KM36">
        <f t="shared" si="393"/>
        <v>0.18746830007033702</v>
      </c>
      <c r="KN36">
        <f t="shared" si="394"/>
        <v>1.6077767924886894</v>
      </c>
      <c r="KO36">
        <f t="shared" si="395"/>
        <v>0.25415702351625502</v>
      </c>
      <c r="KP36">
        <f t="shared" si="396"/>
        <v>2.2914909033505677</v>
      </c>
      <c r="KQ36">
        <f t="shared" si="397"/>
        <v>0.21212439224131963</v>
      </c>
      <c r="KR36">
        <f t="shared" si="398"/>
        <v>1.169620143135621</v>
      </c>
      <c r="KS36">
        <f t="shared" si="399"/>
        <v>1.1622363687337391</v>
      </c>
    </row>
    <row r="37" spans="1:305" x14ac:dyDescent="0.25">
      <c r="A37" s="1">
        <v>1.2065428416523649</v>
      </c>
      <c r="B37" s="1">
        <v>3.9749112089476721</v>
      </c>
      <c r="C37" s="1">
        <v>1.655452573422546</v>
      </c>
      <c r="D37" s="1">
        <v>0.73954635594978657</v>
      </c>
      <c r="E37" s="1">
        <v>1.454270413166604</v>
      </c>
      <c r="F37" s="1">
        <v>2.337416394020019</v>
      </c>
      <c r="G37" s="1">
        <v>0.9092164294370817</v>
      </c>
      <c r="H37" s="1">
        <v>0.60744190426100908</v>
      </c>
      <c r="I37" s="1">
        <v>3.5482132890537259</v>
      </c>
      <c r="J37" s="1">
        <v>0.49812259820232768</v>
      </c>
      <c r="K37" s="1">
        <v>-0.77665640846008288</v>
      </c>
      <c r="L37" s="1">
        <v>3.1619674333265291</v>
      </c>
      <c r="M37" s="1">
        <v>-0.43207610151729819</v>
      </c>
      <c r="N37" s="1">
        <v>0.36437392393515949</v>
      </c>
      <c r="O37" s="1">
        <v>0.2325633147051076</v>
      </c>
      <c r="P37" s="1">
        <v>1.1003823746927019</v>
      </c>
      <c r="Q37" s="1">
        <v>1.6774199975879931</v>
      </c>
      <c r="R37" s="1">
        <v>2.2844673211035129</v>
      </c>
      <c r="S37" s="1">
        <v>0.14270273309856249</v>
      </c>
      <c r="T37" s="1">
        <v>1.4519157359781081</v>
      </c>
      <c r="U37" s="1">
        <v>3.9473149629034139</v>
      </c>
      <c r="V37" s="1">
        <v>-0.1118966749975933</v>
      </c>
      <c r="W37" s="1">
        <v>-0.18382983980944309</v>
      </c>
      <c r="X37" s="1">
        <v>-1.10363261860593</v>
      </c>
      <c r="Y37" s="1">
        <v>1.0169624028957529</v>
      </c>
      <c r="Z37" s="1">
        <v>1.974829806113551</v>
      </c>
      <c r="AA37" s="1">
        <v>3.9698761969357538E-2</v>
      </c>
      <c r="AB37" s="1">
        <v>-0.14593119356738021</v>
      </c>
      <c r="AC37" s="1">
        <v>0.4245219755456181</v>
      </c>
      <c r="AD37" s="1">
        <v>0.98839901229415394</v>
      </c>
      <c r="AE37" s="1">
        <v>1.0147404904216371</v>
      </c>
      <c r="AF37" s="1">
        <v>0.1591145561917002</v>
      </c>
      <c r="AG37" s="1">
        <v>0.25199573711594941</v>
      </c>
      <c r="AH37" s="1">
        <v>0.53790067754001747</v>
      </c>
      <c r="AI37" s="1">
        <v>1.2437744353173119</v>
      </c>
      <c r="AJ37" s="1">
        <v>1.6514028655637349</v>
      </c>
      <c r="AK37" s="1">
        <v>1.5046582607159349</v>
      </c>
      <c r="AL37" s="1">
        <v>0.34066753121316029</v>
      </c>
      <c r="AM37" s="1">
        <v>2.1774589631883501</v>
      </c>
      <c r="AN37" s="1">
        <v>4.1947797106077598</v>
      </c>
      <c r="AO37" s="1">
        <v>0.96287973622619727</v>
      </c>
      <c r="AP37" s="1">
        <v>0.38522243948373108</v>
      </c>
      <c r="AQ37" s="1">
        <v>-0.82370816744339792</v>
      </c>
      <c r="AR37" s="1">
        <v>-1.9679469131738969</v>
      </c>
      <c r="AS37" s="1">
        <v>0.31513951469075729</v>
      </c>
      <c r="AT37" s="1">
        <v>9.6838028559163236E-2</v>
      </c>
      <c r="AU37" s="1">
        <v>-2.8633357697133651E-2</v>
      </c>
      <c r="AV37" s="1">
        <v>1.666103138083886</v>
      </c>
      <c r="AW37" s="1">
        <v>0.105965999511506</v>
      </c>
      <c r="AX37" s="1">
        <v>4.2760024474355802</v>
      </c>
      <c r="AY37" s="1">
        <v>1.64754750765761</v>
      </c>
      <c r="AZ37" s="1">
        <v>2.8054268778720859</v>
      </c>
      <c r="BA37" s="1">
        <v>0.38547775850552418</v>
      </c>
      <c r="BB37" s="1">
        <v>4.686649447758418</v>
      </c>
      <c r="BC37" s="1">
        <v>0.61942111080672169</v>
      </c>
      <c r="BD37" s="1">
        <v>0.95864323397564133</v>
      </c>
      <c r="BE37" s="1">
        <v>1.4064515398506789</v>
      </c>
      <c r="BF37" s="1">
        <v>0.87096867727860072</v>
      </c>
      <c r="BG37" s="1">
        <v>2.787003745082274</v>
      </c>
      <c r="BH37" s="1">
        <v>2.6774130460802459</v>
      </c>
      <c r="BI37" s="1">
        <v>1.9469105579871551</v>
      </c>
      <c r="BJ37" s="1">
        <v>0.12871108415908891</v>
      </c>
      <c r="BK37" s="1">
        <v>1.081136593830446</v>
      </c>
      <c r="BL37" s="1">
        <v>3.4316718205646528</v>
      </c>
      <c r="BM37" s="1">
        <v>0.6292346074213353</v>
      </c>
      <c r="BN37" s="1">
        <v>0.33260217706231487</v>
      </c>
      <c r="BO37" s="1">
        <v>2.5473561245028988</v>
      </c>
      <c r="BP37" s="1">
        <v>1.308052952524541</v>
      </c>
      <c r="BQ37" s="1">
        <v>0.3557461767157104</v>
      </c>
      <c r="BR37" s="1">
        <v>0.1498815040518775</v>
      </c>
      <c r="BS37" s="1">
        <v>0.41909410955602999</v>
      </c>
      <c r="BT37" s="1">
        <v>2.8690153024174561</v>
      </c>
      <c r="BU37" s="1">
        <v>-0.1937937585607574</v>
      </c>
      <c r="BV37" s="1">
        <v>3.0279215547564191</v>
      </c>
      <c r="BW37" s="1">
        <v>0.97020247993253828</v>
      </c>
      <c r="BX37" s="1">
        <v>0.88595876615967006</v>
      </c>
      <c r="BY37" s="1">
        <v>-1.5560668866574341</v>
      </c>
      <c r="BZ37" s="1">
        <v>-0.56346755235250445</v>
      </c>
      <c r="CA37" s="1">
        <v>0.50822646614839329</v>
      </c>
      <c r="CB37" s="1">
        <v>5.121667639560199</v>
      </c>
      <c r="CC37" s="1">
        <v>0.49839362122319458</v>
      </c>
      <c r="CD37" s="1">
        <v>3.2893615028872438</v>
      </c>
      <c r="CE37" s="1">
        <v>6.2207360575027097</v>
      </c>
      <c r="CF37" s="1">
        <v>0.86411886457857778</v>
      </c>
      <c r="CG37" s="1">
        <v>3.1654974510920607E-2</v>
      </c>
      <c r="CH37" s="1">
        <v>-0.86098444830621335</v>
      </c>
      <c r="CI37" s="1">
        <v>0.56044330443941859</v>
      </c>
      <c r="CJ37" s="1">
        <v>0.78994550898872495</v>
      </c>
      <c r="CK37" s="1">
        <v>0.3610247569788107</v>
      </c>
      <c r="CL37" s="1">
        <v>0.84988564275492839</v>
      </c>
      <c r="CM37" s="1">
        <v>4.1914236243145817</v>
      </c>
      <c r="CN37" s="1">
        <v>0.15898087920860071</v>
      </c>
      <c r="CO37" s="1">
        <v>3.5450730921972111</v>
      </c>
      <c r="CP37" s="1">
        <v>2.2692724257941421</v>
      </c>
      <c r="CQ37" s="1">
        <v>1.067032127012735</v>
      </c>
      <c r="CR37" s="1">
        <v>0.77770830562692117</v>
      </c>
      <c r="CS37" s="1">
        <v>1.955251528866266</v>
      </c>
      <c r="CT37" s="1">
        <v>-0.19219655084090601</v>
      </c>
      <c r="CU37" s="1">
        <v>-0.94166924513881767</v>
      </c>
      <c r="CV37" s="1">
        <v>-0.26396004057678307</v>
      </c>
      <c r="CX37">
        <f t="shared" si="200"/>
        <v>-0.48276756454096015</v>
      </c>
      <c r="CY37">
        <f t="shared" si="201"/>
        <v>0.64932654353288521</v>
      </c>
      <c r="CZ37">
        <f t="shared" si="202"/>
        <v>-0.85563567274208707</v>
      </c>
      <c r="DA37">
        <f t="shared" si="203"/>
        <v>-1.4896961080673685</v>
      </c>
      <c r="DB37">
        <f t="shared" si="204"/>
        <v>1.6789366583230718</v>
      </c>
      <c r="DC37">
        <f t="shared" si="205"/>
        <v>2.1493890076786308</v>
      </c>
      <c r="DD37">
        <f t="shared" si="206"/>
        <v>0.79732606903086367</v>
      </c>
      <c r="DE37">
        <f t="shared" si="207"/>
        <v>-0.39231366110172283</v>
      </c>
      <c r="DF37">
        <f t="shared" si="208"/>
        <v>1.2349625822603518</v>
      </c>
      <c r="DG37">
        <f t="shared" si="209"/>
        <v>-0.48742508831256487</v>
      </c>
      <c r="DH37">
        <f t="shared" si="210"/>
        <v>-2.9965394139366257</v>
      </c>
      <c r="DI37">
        <f t="shared" si="211"/>
        <v>0.36932136969658291</v>
      </c>
      <c r="DJ37">
        <f t="shared" si="212"/>
        <v>-2.092161049650247</v>
      </c>
      <c r="DK37">
        <f t="shared" si="213"/>
        <v>0.1252190853639448</v>
      </c>
      <c r="DL37">
        <f t="shared" si="214"/>
        <v>1.4174344735856086</v>
      </c>
      <c r="DM37">
        <f t="shared" si="215"/>
        <v>-2.5529939457004449</v>
      </c>
      <c r="DN37">
        <f t="shared" si="216"/>
        <v>2.1386656187623516</v>
      </c>
      <c r="DO37">
        <f t="shared" si="217"/>
        <v>-0.20431191061600495</v>
      </c>
      <c r="DP37">
        <f t="shared" si="218"/>
        <v>-2.3757254219838733</v>
      </c>
      <c r="DQ37">
        <f t="shared" si="219"/>
        <v>-0.30914835186122502</v>
      </c>
      <c r="DR37">
        <f t="shared" si="220"/>
        <v>0.38942522853101691</v>
      </c>
      <c r="DS37">
        <f t="shared" si="221"/>
        <v>-0.44641303606289423</v>
      </c>
      <c r="DT37">
        <f t="shared" si="222"/>
        <v>-0.31412494760564069</v>
      </c>
      <c r="DU37">
        <f t="shared" si="223"/>
        <v>-0.97524432026114205</v>
      </c>
      <c r="DV37">
        <f t="shared" si="224"/>
        <v>0.43496783689785079</v>
      </c>
      <c r="DW37">
        <f t="shared" si="225"/>
        <v>1.1978605449484636</v>
      </c>
      <c r="DX37">
        <f t="shared" si="226"/>
        <v>1.3749610755482886</v>
      </c>
      <c r="DY37">
        <f t="shared" si="227"/>
        <v>-0.92407648983512014</v>
      </c>
      <c r="DZ37">
        <f t="shared" si="228"/>
        <v>1.0381491798036477</v>
      </c>
      <c r="EA37">
        <f t="shared" si="229"/>
        <v>2.0218185835272662</v>
      </c>
      <c r="EB37">
        <f t="shared" si="230"/>
        <v>0.70306603073182528</v>
      </c>
      <c r="EC37">
        <f t="shared" si="231"/>
        <v>-0.45568441958248351</v>
      </c>
      <c r="ED37">
        <f t="shared" si="232"/>
        <v>0.23110419205728713</v>
      </c>
      <c r="EE37">
        <f t="shared" si="233"/>
        <v>-1.0295505333559845</v>
      </c>
      <c r="EF37">
        <f t="shared" si="234"/>
        <v>-0.89308370159968509</v>
      </c>
      <c r="EG37">
        <f t="shared" si="235"/>
        <v>2.0416445986453842</v>
      </c>
      <c r="EH37">
        <f t="shared" si="236"/>
        <v>-1.8767790492761429</v>
      </c>
      <c r="EI37">
        <f t="shared" si="237"/>
        <v>0.57922938010200253</v>
      </c>
      <c r="EJ37">
        <f t="shared" si="238"/>
        <v>0.849493100361705</v>
      </c>
      <c r="EK37">
        <f t="shared" si="239"/>
        <v>5.9880994185788827</v>
      </c>
      <c r="EL37">
        <f t="shared" si="240"/>
        <v>-0.74147987649699976</v>
      </c>
      <c r="EM37">
        <f t="shared" si="241"/>
        <v>0.5792723873879384</v>
      </c>
      <c r="EN37">
        <f t="shared" si="242"/>
        <v>-1.571780347440707</v>
      </c>
      <c r="EO37">
        <f t="shared" si="243"/>
        <v>-2.4779245744100531</v>
      </c>
      <c r="EP37">
        <f t="shared" si="244"/>
        <v>-0.38411141932287474</v>
      </c>
      <c r="EQ37">
        <f t="shared" si="245"/>
        <v>-0.80551454675023149</v>
      </c>
      <c r="ER37">
        <f t="shared" si="246"/>
        <v>-0.94362566188430219</v>
      </c>
      <c r="ES37">
        <f t="shared" si="247"/>
        <v>2.0092014860356486</v>
      </c>
      <c r="ET37">
        <f t="shared" si="248"/>
        <v>-0.36131952914886251</v>
      </c>
      <c r="EU37">
        <f t="shared" si="249"/>
        <v>1.9811774452609252</v>
      </c>
      <c r="EV37">
        <f t="shared" si="250"/>
        <v>0.15496918965694695</v>
      </c>
      <c r="EW37">
        <f t="shared" si="251"/>
        <v>0.1304986893952309</v>
      </c>
      <c r="EX37">
        <f t="shared" si="252"/>
        <v>-4.9539090770730043E-2</v>
      </c>
      <c r="EY37">
        <f t="shared" si="253"/>
        <v>7.4836089485701756</v>
      </c>
      <c r="EZ37">
        <f t="shared" si="254"/>
        <v>-5.3010090530686282E-3</v>
      </c>
      <c r="FA37">
        <f t="shared" si="255"/>
        <v>0.2168261413691861</v>
      </c>
      <c r="FB37">
        <f t="shared" si="256"/>
        <v>0.57858870651466332</v>
      </c>
      <c r="FC37">
        <f t="shared" si="257"/>
        <v>0.20590087508308497</v>
      </c>
      <c r="FD37">
        <f t="shared" si="258"/>
        <v>-4.9352074169238147E-2</v>
      </c>
      <c r="FE37">
        <f t="shared" si="259"/>
        <v>-1.6889516064722425</v>
      </c>
      <c r="FF37">
        <f t="shared" si="260"/>
        <v>1.0644468090297183</v>
      </c>
      <c r="FG37">
        <f t="shared" si="261"/>
        <v>-1.5147811231452541</v>
      </c>
      <c r="FH37">
        <f t="shared" si="262"/>
        <v>2.1935720547727362</v>
      </c>
      <c r="FI37">
        <f t="shared" si="263"/>
        <v>-0.54044219559268214</v>
      </c>
      <c r="FJ37">
        <f t="shared" si="264"/>
        <v>1.6928516556080533</v>
      </c>
      <c r="FK37">
        <f t="shared" si="265"/>
        <v>1.5252064736645219</v>
      </c>
      <c r="FL37">
        <f t="shared" si="266"/>
        <v>0.46202203340369685</v>
      </c>
      <c r="FM37">
        <f t="shared" si="267"/>
        <v>-7.4447811139864983E-2</v>
      </c>
      <c r="FN37">
        <f t="shared" si="268"/>
        <v>-1.9561604264107797</v>
      </c>
      <c r="FO37">
        <f t="shared" si="269"/>
        <v>-0.52724884543360429</v>
      </c>
      <c r="FP37">
        <f t="shared" si="270"/>
        <v>-0.94177893327825901</v>
      </c>
      <c r="FQ37">
        <f t="shared" si="271"/>
        <v>-0.85345244915402896</v>
      </c>
      <c r="FR37">
        <f t="shared" si="272"/>
        <v>-0.83686566862657497</v>
      </c>
      <c r="FS37">
        <f t="shared" si="273"/>
        <v>1.4944084786856411</v>
      </c>
      <c r="FT37">
        <f t="shared" si="274"/>
        <v>-0.26873729072661379</v>
      </c>
      <c r="FU37">
        <f t="shared" si="275"/>
        <v>0.17335164164685479</v>
      </c>
      <c r="FV37">
        <f t="shared" si="276"/>
        <v>-2.3981942291916827</v>
      </c>
      <c r="FW37">
        <f t="shared" si="277"/>
        <v>-2.1415557648113333</v>
      </c>
      <c r="FX37">
        <f t="shared" si="278"/>
        <v>0.5014253028944653</v>
      </c>
      <c r="FY37">
        <f t="shared" si="279"/>
        <v>-3.233839115129733E-2</v>
      </c>
      <c r="FZ37">
        <f t="shared" si="280"/>
        <v>-0.11155586487082331</v>
      </c>
      <c r="GA37">
        <f t="shared" si="281"/>
        <v>1.7929490290091938</v>
      </c>
      <c r="GB37">
        <f t="shared" si="282"/>
        <v>-2.1509730292717206</v>
      </c>
      <c r="GC37">
        <f t="shared" si="283"/>
        <v>0.741064971685509</v>
      </c>
      <c r="GD37">
        <f t="shared" si="284"/>
        <v>-0.12194586923873149</v>
      </c>
      <c r="GE37">
        <f t="shared" si="285"/>
        <v>-0.98837385391028976</v>
      </c>
      <c r="GF37">
        <f t="shared" si="286"/>
        <v>-0.98419395104606044</v>
      </c>
      <c r="GG37">
        <f t="shared" si="287"/>
        <v>0.42031604375254394</v>
      </c>
      <c r="GH37">
        <f t="shared" si="288"/>
        <v>-2.2607018620733714</v>
      </c>
      <c r="GI37">
        <f t="shared" si="289"/>
        <v>-0.44264375785651366</v>
      </c>
      <c r="GJ37">
        <f t="shared" si="290"/>
        <v>1.6875333184088759</v>
      </c>
      <c r="GK37">
        <f t="shared" si="291"/>
        <v>-2.9834953084673961</v>
      </c>
      <c r="GL37">
        <f t="shared" si="292"/>
        <v>2.1134013665727673</v>
      </c>
      <c r="GM37">
        <f t="shared" si="293"/>
        <v>2.29431669427855</v>
      </c>
      <c r="GN37">
        <f t="shared" si="294"/>
        <v>1.6177577145275714</v>
      </c>
      <c r="GO37">
        <f t="shared" si="295"/>
        <v>1.4354609533575946</v>
      </c>
      <c r="GP37">
        <f t="shared" si="296"/>
        <v>-1.03696482071935</v>
      </c>
      <c r="GQ37">
        <f t="shared" si="297"/>
        <v>-2.448846530923233</v>
      </c>
      <c r="GR37">
        <f t="shared" si="298"/>
        <v>-0.8118285885749027</v>
      </c>
      <c r="GS37">
        <f t="shared" si="299"/>
        <v>-0.56700247131938208</v>
      </c>
      <c r="GX37">
        <f t="shared" si="300"/>
        <v>0.48276756454096015</v>
      </c>
      <c r="GY37">
        <f t="shared" si="301"/>
        <v>0.64932654353288521</v>
      </c>
      <c r="GZ37">
        <f t="shared" si="302"/>
        <v>0.85563567274208707</v>
      </c>
      <c r="HA37">
        <f t="shared" si="303"/>
        <v>1.4896961080673685</v>
      </c>
      <c r="HB37">
        <f t="shared" si="304"/>
        <v>1.6789366583230718</v>
      </c>
      <c r="HC37">
        <f t="shared" si="305"/>
        <v>2.1493890076786308</v>
      </c>
      <c r="HD37">
        <f t="shared" si="306"/>
        <v>0.79732606903086367</v>
      </c>
      <c r="HE37">
        <f t="shared" si="307"/>
        <v>0.39231366110172283</v>
      </c>
      <c r="HF37">
        <f t="shared" si="308"/>
        <v>1.2349625822603518</v>
      </c>
      <c r="HG37">
        <f t="shared" si="309"/>
        <v>0.48742508831256487</v>
      </c>
      <c r="HH37">
        <f t="shared" si="310"/>
        <v>2.9965394139366257</v>
      </c>
      <c r="HI37">
        <f t="shared" si="311"/>
        <v>0.36932136969658291</v>
      </c>
      <c r="HJ37">
        <f t="shared" si="312"/>
        <v>2.092161049650247</v>
      </c>
      <c r="HK37">
        <f t="shared" si="313"/>
        <v>0.1252190853639448</v>
      </c>
      <c r="HL37">
        <f t="shared" si="314"/>
        <v>1.4174344735856086</v>
      </c>
      <c r="HM37">
        <f t="shared" si="315"/>
        <v>2.5529939457004449</v>
      </c>
      <c r="HN37">
        <f t="shared" si="316"/>
        <v>2.1386656187623516</v>
      </c>
      <c r="HO37">
        <f t="shared" si="317"/>
        <v>0.20431191061600495</v>
      </c>
      <c r="HP37">
        <f t="shared" si="318"/>
        <v>2.3757254219838733</v>
      </c>
      <c r="HQ37">
        <f t="shared" si="319"/>
        <v>0.30914835186122502</v>
      </c>
      <c r="HR37">
        <f t="shared" si="320"/>
        <v>0.38942522853101691</v>
      </c>
      <c r="HS37">
        <f t="shared" si="321"/>
        <v>0.44641303606289423</v>
      </c>
      <c r="HT37">
        <f t="shared" si="322"/>
        <v>0.31412494760564069</v>
      </c>
      <c r="HU37">
        <f t="shared" si="323"/>
        <v>0.97524432026114205</v>
      </c>
      <c r="HV37">
        <f t="shared" si="324"/>
        <v>0.43496783689785079</v>
      </c>
      <c r="HW37">
        <f t="shared" si="325"/>
        <v>1.1978605449484636</v>
      </c>
      <c r="HX37">
        <f t="shared" si="326"/>
        <v>1.3749610755482886</v>
      </c>
      <c r="HY37">
        <f t="shared" si="327"/>
        <v>0.92407648983512014</v>
      </c>
      <c r="HZ37">
        <f t="shared" si="328"/>
        <v>1.0381491798036477</v>
      </c>
      <c r="IA37">
        <f t="shared" si="329"/>
        <v>2.0218185835272662</v>
      </c>
      <c r="IB37">
        <f t="shared" si="330"/>
        <v>0.70306603073182528</v>
      </c>
      <c r="IC37">
        <f t="shared" si="331"/>
        <v>0.45568441958248351</v>
      </c>
      <c r="ID37">
        <f t="shared" si="332"/>
        <v>0.23110419205728713</v>
      </c>
      <c r="IE37">
        <f t="shared" si="333"/>
        <v>1.0295505333559845</v>
      </c>
      <c r="IF37">
        <f t="shared" si="334"/>
        <v>0.89308370159968509</v>
      </c>
      <c r="IG37">
        <f t="shared" si="335"/>
        <v>2.0416445986453842</v>
      </c>
      <c r="IH37">
        <f t="shared" si="336"/>
        <v>1.8767790492761429</v>
      </c>
      <c r="II37">
        <f t="shared" si="337"/>
        <v>0.57922938010200253</v>
      </c>
      <c r="IJ37">
        <f t="shared" si="338"/>
        <v>0.849493100361705</v>
      </c>
      <c r="IK37">
        <f t="shared" si="339"/>
        <v>5.9880994185788827</v>
      </c>
      <c r="IL37">
        <f t="shared" si="340"/>
        <v>0.74147987649699976</v>
      </c>
      <c r="IM37">
        <f t="shared" si="341"/>
        <v>0.5792723873879384</v>
      </c>
      <c r="IN37">
        <f t="shared" si="342"/>
        <v>1.571780347440707</v>
      </c>
      <c r="IO37">
        <f t="shared" si="343"/>
        <v>2.4779245744100531</v>
      </c>
      <c r="IP37">
        <f t="shared" si="344"/>
        <v>0.38411141932287474</v>
      </c>
      <c r="IQ37">
        <f t="shared" si="345"/>
        <v>0.80551454675023149</v>
      </c>
      <c r="IR37">
        <f t="shared" si="346"/>
        <v>0.94362566188430219</v>
      </c>
      <c r="IS37">
        <f t="shared" si="347"/>
        <v>2.0092014860356486</v>
      </c>
      <c r="IT37">
        <f t="shared" si="348"/>
        <v>0.36131952914886251</v>
      </c>
      <c r="IU37">
        <f t="shared" si="349"/>
        <v>1.9811774452609252</v>
      </c>
      <c r="IV37">
        <f t="shared" si="350"/>
        <v>0.15496918965694695</v>
      </c>
      <c r="IW37">
        <f t="shared" si="351"/>
        <v>0.1304986893952309</v>
      </c>
      <c r="IX37">
        <f t="shared" si="352"/>
        <v>4.9539090770730043E-2</v>
      </c>
      <c r="IY37">
        <f t="shared" si="353"/>
        <v>7.4836089485701756</v>
      </c>
      <c r="IZ37">
        <f t="shared" si="354"/>
        <v>5.3010090530686282E-3</v>
      </c>
      <c r="JA37">
        <f t="shared" si="355"/>
        <v>0.2168261413691861</v>
      </c>
      <c r="JB37">
        <f t="shared" si="356"/>
        <v>0.57858870651466332</v>
      </c>
      <c r="JC37">
        <f t="shared" si="357"/>
        <v>0.20590087508308497</v>
      </c>
      <c r="JD37">
        <f t="shared" si="358"/>
        <v>4.9352074169238147E-2</v>
      </c>
      <c r="JE37">
        <f t="shared" si="359"/>
        <v>1.6889516064722425</v>
      </c>
      <c r="JF37">
        <f t="shared" si="360"/>
        <v>1.0644468090297183</v>
      </c>
      <c r="JG37">
        <f t="shared" si="361"/>
        <v>1.5147811231452541</v>
      </c>
      <c r="JH37">
        <f t="shared" si="362"/>
        <v>2.1935720547727362</v>
      </c>
      <c r="JI37">
        <f t="shared" si="363"/>
        <v>0.54044219559268214</v>
      </c>
      <c r="JJ37">
        <f t="shared" si="364"/>
        <v>1.6928516556080533</v>
      </c>
      <c r="JK37">
        <f t="shared" si="365"/>
        <v>1.5252064736645219</v>
      </c>
      <c r="JL37">
        <f t="shared" si="366"/>
        <v>0.46202203340369685</v>
      </c>
      <c r="JM37">
        <f t="shared" si="367"/>
        <v>7.4447811139864983E-2</v>
      </c>
      <c r="JN37">
        <f t="shared" si="368"/>
        <v>1.9561604264107797</v>
      </c>
      <c r="JO37">
        <f t="shared" si="369"/>
        <v>0.52724884543360429</v>
      </c>
      <c r="JP37">
        <f t="shared" si="370"/>
        <v>0.94177893327825901</v>
      </c>
      <c r="JQ37">
        <f t="shared" si="371"/>
        <v>0.85345244915402896</v>
      </c>
      <c r="JR37">
        <f t="shared" si="372"/>
        <v>0.83686566862657497</v>
      </c>
      <c r="JS37">
        <f t="shared" si="373"/>
        <v>1.4944084786856411</v>
      </c>
      <c r="JT37">
        <f t="shared" si="374"/>
        <v>0.26873729072661379</v>
      </c>
      <c r="JU37">
        <f t="shared" si="375"/>
        <v>0.17335164164685479</v>
      </c>
      <c r="JV37">
        <f t="shared" si="376"/>
        <v>2.3981942291916827</v>
      </c>
      <c r="JW37">
        <f t="shared" si="377"/>
        <v>2.1415557648113333</v>
      </c>
      <c r="JX37">
        <f t="shared" si="378"/>
        <v>0.5014253028944653</v>
      </c>
      <c r="JY37">
        <f t="shared" si="379"/>
        <v>3.233839115129733E-2</v>
      </c>
      <c r="JZ37">
        <f t="shared" si="380"/>
        <v>0.11155586487082331</v>
      </c>
      <c r="KA37">
        <f t="shared" si="381"/>
        <v>1.7929490290091938</v>
      </c>
      <c r="KB37">
        <f t="shared" si="382"/>
        <v>2.1509730292717206</v>
      </c>
      <c r="KC37">
        <f t="shared" si="383"/>
        <v>0.741064971685509</v>
      </c>
      <c r="KD37">
        <f t="shared" si="384"/>
        <v>0.12194586923873149</v>
      </c>
      <c r="KE37">
        <f t="shared" si="385"/>
        <v>0.98837385391028976</v>
      </c>
      <c r="KF37">
        <f t="shared" si="386"/>
        <v>0.98419395104606044</v>
      </c>
      <c r="KG37">
        <f t="shared" si="387"/>
        <v>0.42031604375254394</v>
      </c>
      <c r="KH37">
        <f t="shared" si="388"/>
        <v>2.2607018620733714</v>
      </c>
      <c r="KI37">
        <f t="shared" si="389"/>
        <v>0.44264375785651366</v>
      </c>
      <c r="KJ37">
        <f t="shared" si="390"/>
        <v>1.6875333184088759</v>
      </c>
      <c r="KK37">
        <f t="shared" si="391"/>
        <v>2.9834953084673961</v>
      </c>
      <c r="KL37">
        <f t="shared" si="392"/>
        <v>2.1134013665727673</v>
      </c>
      <c r="KM37">
        <f t="shared" si="393"/>
        <v>2.29431669427855</v>
      </c>
      <c r="KN37">
        <f t="shared" si="394"/>
        <v>1.6177577145275714</v>
      </c>
      <c r="KO37">
        <f t="shared" si="395"/>
        <v>1.4354609533575946</v>
      </c>
      <c r="KP37">
        <f t="shared" si="396"/>
        <v>1.03696482071935</v>
      </c>
      <c r="KQ37">
        <f t="shared" si="397"/>
        <v>2.448846530923233</v>
      </c>
      <c r="KR37">
        <f t="shared" si="398"/>
        <v>0.8118285885749027</v>
      </c>
      <c r="KS37">
        <f t="shared" si="399"/>
        <v>0.56700247131938208</v>
      </c>
    </row>
    <row r="38" spans="1:305" x14ac:dyDescent="0.25">
      <c r="A38" s="1">
        <v>-0.28767649760613651</v>
      </c>
      <c r="B38" s="1">
        <v>1.9730846075240569</v>
      </c>
      <c r="C38" s="1">
        <v>4.3508680899266778</v>
      </c>
      <c r="D38" s="1">
        <v>1.9800801331194211</v>
      </c>
      <c r="E38" s="1">
        <v>-0.61833005049603107</v>
      </c>
      <c r="F38" s="1">
        <v>1.501237448417035</v>
      </c>
      <c r="G38" s="1">
        <v>0.30966794119460089</v>
      </c>
      <c r="H38" s="1">
        <v>-1.360308307344352</v>
      </c>
      <c r="I38" s="1">
        <v>3.5577015665335132</v>
      </c>
      <c r="J38" s="1">
        <v>-0.61373849109148648</v>
      </c>
      <c r="K38" s="1">
        <v>5.0986561183322454</v>
      </c>
      <c r="L38" s="1">
        <v>8.5325039695777538E-2</v>
      </c>
      <c r="M38" s="1">
        <v>-2.1103063869824621</v>
      </c>
      <c r="N38" s="1">
        <v>0.82775528032141776</v>
      </c>
      <c r="O38" s="1">
        <v>0.87034407730378893</v>
      </c>
      <c r="P38" s="1">
        <v>2.9468454889980888</v>
      </c>
      <c r="Q38" s="1">
        <v>2.1806725657125998</v>
      </c>
      <c r="R38" s="1">
        <v>4.6555229536357281</v>
      </c>
      <c r="S38" s="1">
        <v>2.6046001614006018</v>
      </c>
      <c r="T38" s="1">
        <v>-0.47313406711143252</v>
      </c>
      <c r="U38" s="1">
        <v>2.2664015020324531</v>
      </c>
      <c r="V38" s="1">
        <v>0.13707848729310321</v>
      </c>
      <c r="W38" s="1">
        <v>-2.328926149697093</v>
      </c>
      <c r="X38" s="1">
        <v>1.105813454433533</v>
      </c>
      <c r="Y38" s="1">
        <v>-0.47596359793926712</v>
      </c>
      <c r="Z38" s="1">
        <v>2.7627370219923448</v>
      </c>
      <c r="AA38" s="1">
        <v>-5.7702729012433673E-2</v>
      </c>
      <c r="AB38" s="1">
        <v>0.66811299486450881</v>
      </c>
      <c r="AC38" s="1">
        <v>-1.1125128451610651</v>
      </c>
      <c r="AD38" s="1">
        <v>0.75675592018347604</v>
      </c>
      <c r="AE38" s="1">
        <v>1.424484478491888</v>
      </c>
      <c r="AF38" s="1">
        <v>0.99095170593706094</v>
      </c>
      <c r="AG38" s="1">
        <v>0.68081793990044337</v>
      </c>
      <c r="AH38" s="1">
        <v>-1.1871346875808011</v>
      </c>
      <c r="AI38" s="1">
        <v>0.48621886847523232</v>
      </c>
      <c r="AJ38" s="1">
        <v>1.082205249310265</v>
      </c>
      <c r="AK38" s="1">
        <v>1.994327957243434</v>
      </c>
      <c r="AL38" s="1">
        <v>2.4246379565776031</v>
      </c>
      <c r="AM38" s="1">
        <v>2.0727344625611952</v>
      </c>
      <c r="AN38" s="1">
        <v>4.1269693941390324</v>
      </c>
      <c r="AO38" s="1">
        <v>-0.17132413814429151</v>
      </c>
      <c r="AP38" s="1">
        <v>-1.0755857381697571</v>
      </c>
      <c r="AQ38" s="1">
        <v>0.89263295864139369</v>
      </c>
      <c r="AR38" s="1">
        <v>2.5126160607547039</v>
      </c>
      <c r="AS38" s="1">
        <v>-0.1164073918260152</v>
      </c>
      <c r="AT38" s="1">
        <v>0.77880582051000302</v>
      </c>
      <c r="AU38" s="1">
        <v>-0.27152849836683729</v>
      </c>
      <c r="AV38" s="1">
        <v>1.50106202184964</v>
      </c>
      <c r="AW38" s="1">
        <v>1.0862904937096221</v>
      </c>
      <c r="AX38" s="1">
        <v>3.701537675837375</v>
      </c>
      <c r="AY38" s="1">
        <v>1.677058599709466</v>
      </c>
      <c r="AZ38" s="1">
        <v>3.8591270351587181</v>
      </c>
      <c r="BA38" s="1">
        <v>0.69294265771295893</v>
      </c>
      <c r="BB38" s="1">
        <v>3.5868973224486722</v>
      </c>
      <c r="BC38" s="1">
        <v>-9.287657119087557E-2</v>
      </c>
      <c r="BD38" s="1">
        <v>-0.54801572529673237</v>
      </c>
      <c r="BE38" s="1">
        <v>2.101806263487207</v>
      </c>
      <c r="BF38" s="1">
        <v>0.47311252397571069</v>
      </c>
      <c r="BG38" s="1">
        <v>0.4075583318068573</v>
      </c>
      <c r="BH38" s="1">
        <v>0.89978709534194445</v>
      </c>
      <c r="BI38" s="1">
        <v>0.49107248466868619</v>
      </c>
      <c r="BJ38" s="1">
        <v>-0.25797089493452441</v>
      </c>
      <c r="BK38" s="1">
        <v>-1.2300044753642481</v>
      </c>
      <c r="BL38" s="1">
        <v>-0.5399210956556223</v>
      </c>
      <c r="BM38" s="1">
        <v>0.33672024414308049</v>
      </c>
      <c r="BN38" s="1">
        <v>2.1450603267605808</v>
      </c>
      <c r="BO38" s="1">
        <v>1.164819990375966</v>
      </c>
      <c r="BP38" s="1">
        <v>0.63329320059146543</v>
      </c>
      <c r="BQ38" s="1">
        <v>1.6158688646839829</v>
      </c>
      <c r="BR38" s="1">
        <v>-0.74589539391512827</v>
      </c>
      <c r="BS38" s="1">
        <v>-1.096664536741639</v>
      </c>
      <c r="BT38" s="1">
        <v>3.2029168939141921</v>
      </c>
      <c r="BU38" s="1">
        <v>1.2157214124742259</v>
      </c>
      <c r="BV38" s="1">
        <v>2.3995839260677121</v>
      </c>
      <c r="BW38" s="1">
        <v>0.64105916238828409</v>
      </c>
      <c r="BX38" s="1">
        <v>1.095513581235978</v>
      </c>
      <c r="BY38" s="1">
        <v>2.3125741131203101</v>
      </c>
      <c r="BZ38" s="1">
        <v>3.8962901933223502</v>
      </c>
      <c r="CA38" s="1">
        <v>5.237339910653068</v>
      </c>
      <c r="CB38" s="1">
        <v>3.3157938830334608</v>
      </c>
      <c r="CC38" s="1">
        <v>-2.4597415747219371E-2</v>
      </c>
      <c r="CD38" s="1">
        <v>1.203307447837062</v>
      </c>
      <c r="CE38" s="1">
        <v>3.5524649773242221</v>
      </c>
      <c r="CF38" s="1">
        <v>2.3152255308257939</v>
      </c>
      <c r="CG38" s="1">
        <v>-0.2372740185394952</v>
      </c>
      <c r="CH38" s="1">
        <v>0.9368790589803192</v>
      </c>
      <c r="CI38" s="1">
        <v>-1.1960492841222889</v>
      </c>
      <c r="CJ38" s="1">
        <v>-6.4895709653156525E-2</v>
      </c>
      <c r="CK38" s="1">
        <v>-7.7441966644433591E-2</v>
      </c>
      <c r="CL38" s="1">
        <v>2.0834995562184591</v>
      </c>
      <c r="CM38" s="1">
        <v>-0.40176141067460319</v>
      </c>
      <c r="CN38" s="1">
        <v>1.3118741480771829</v>
      </c>
      <c r="CO38" s="1">
        <v>0.58178255736684714</v>
      </c>
      <c r="CP38" s="1">
        <v>2.473415495820193</v>
      </c>
      <c r="CQ38" s="1">
        <v>2.0723702098937289</v>
      </c>
      <c r="CR38" s="1">
        <v>0.77219422216449929</v>
      </c>
      <c r="CS38" s="1">
        <v>0.93086690700102681</v>
      </c>
      <c r="CT38" s="1">
        <v>0.11597919356531319</v>
      </c>
      <c r="CU38" s="1">
        <v>2.6958334138279971</v>
      </c>
      <c r="CV38" s="1">
        <v>2.4786892220212708</v>
      </c>
      <c r="CX38">
        <f t="shared" si="200"/>
        <v>-1.4942193392585015</v>
      </c>
      <c r="CY38">
        <f t="shared" si="201"/>
        <v>-2.0018266014236152</v>
      </c>
      <c r="CZ38">
        <f t="shared" si="202"/>
        <v>2.6954155165041316</v>
      </c>
      <c r="DA38">
        <f t="shared" si="203"/>
        <v>1.2405337771696345</v>
      </c>
      <c r="DB38">
        <f t="shared" si="204"/>
        <v>-2.072600463662635</v>
      </c>
      <c r="DC38">
        <f t="shared" si="205"/>
        <v>-0.836178945602984</v>
      </c>
      <c r="DD38">
        <f t="shared" si="206"/>
        <v>-0.59954848824248086</v>
      </c>
      <c r="DE38">
        <f t="shared" si="207"/>
        <v>-1.9677502116053611</v>
      </c>
      <c r="DF38">
        <f t="shared" si="208"/>
        <v>9.4882774797873104E-3</v>
      </c>
      <c r="DG38">
        <f t="shared" si="209"/>
        <v>-1.1118610892938141</v>
      </c>
      <c r="DH38">
        <f t="shared" si="210"/>
        <v>5.8753125267923281</v>
      </c>
      <c r="DI38">
        <f t="shared" si="211"/>
        <v>-3.0766423936307516</v>
      </c>
      <c r="DJ38">
        <f t="shared" si="212"/>
        <v>-1.6782302854651638</v>
      </c>
      <c r="DK38">
        <f t="shared" si="213"/>
        <v>0.46338135638625827</v>
      </c>
      <c r="DL38">
        <f t="shared" si="214"/>
        <v>0.63778076259868133</v>
      </c>
      <c r="DM38">
        <f t="shared" si="215"/>
        <v>1.8464631143053869</v>
      </c>
      <c r="DN38">
        <f t="shared" si="216"/>
        <v>0.50325256812460673</v>
      </c>
      <c r="DO38">
        <f t="shared" si="217"/>
        <v>2.3710556325322152</v>
      </c>
      <c r="DP38">
        <f t="shared" si="218"/>
        <v>2.4618974283020392</v>
      </c>
      <c r="DQ38">
        <f t="shared" si="219"/>
        <v>-1.9250498030895407</v>
      </c>
      <c r="DR38">
        <f t="shared" si="220"/>
        <v>-1.6809134608709608</v>
      </c>
      <c r="DS38">
        <f t="shared" si="221"/>
        <v>0.24897516229069649</v>
      </c>
      <c r="DT38">
        <f t="shared" si="222"/>
        <v>-2.1450963098876499</v>
      </c>
      <c r="DU38">
        <f t="shared" si="223"/>
        <v>2.2094460730394632</v>
      </c>
      <c r="DV38">
        <f t="shared" si="224"/>
        <v>-1.49292600083502</v>
      </c>
      <c r="DW38">
        <f t="shared" si="225"/>
        <v>0.78790721587879387</v>
      </c>
      <c r="DX38">
        <f t="shared" si="226"/>
        <v>-9.7401490981791211E-2</v>
      </c>
      <c r="DY38">
        <f t="shared" si="227"/>
        <v>0.81404418843188897</v>
      </c>
      <c r="DZ38">
        <f t="shared" si="228"/>
        <v>-1.5370348207066833</v>
      </c>
      <c r="EA38">
        <f t="shared" si="229"/>
        <v>-0.23164309211067791</v>
      </c>
      <c r="EB38">
        <f t="shared" si="230"/>
        <v>0.40974398807025092</v>
      </c>
      <c r="EC38">
        <f t="shared" si="231"/>
        <v>0.83183714974536072</v>
      </c>
      <c r="ED38">
        <f t="shared" si="232"/>
        <v>0.42882220278449396</v>
      </c>
      <c r="EE38">
        <f t="shared" si="233"/>
        <v>-1.7250353651208186</v>
      </c>
      <c r="EF38">
        <f t="shared" si="234"/>
        <v>-0.75755556684207959</v>
      </c>
      <c r="EG38">
        <f t="shared" si="235"/>
        <v>-0.56919761625346998</v>
      </c>
      <c r="EH38">
        <f t="shared" si="236"/>
        <v>0.48966969652749914</v>
      </c>
      <c r="EI38">
        <f t="shared" si="237"/>
        <v>2.0839704253644427</v>
      </c>
      <c r="EJ38">
        <f t="shared" si="238"/>
        <v>-0.10472450062715488</v>
      </c>
      <c r="EK38">
        <f t="shared" si="239"/>
        <v>-6.7810316468727372E-2</v>
      </c>
      <c r="EL38">
        <f t="shared" si="240"/>
        <v>-1.1342038743704888</v>
      </c>
      <c r="EM38">
        <f t="shared" si="241"/>
        <v>-1.4608081776534882</v>
      </c>
      <c r="EN38">
        <f t="shared" si="242"/>
        <v>1.7163411260847916</v>
      </c>
      <c r="EO38">
        <f t="shared" si="243"/>
        <v>4.4805629739286008</v>
      </c>
      <c r="EP38">
        <f t="shared" si="244"/>
        <v>-0.43154690651677252</v>
      </c>
      <c r="EQ38">
        <f t="shared" si="245"/>
        <v>0.68196779195083979</v>
      </c>
      <c r="ER38">
        <f t="shared" si="246"/>
        <v>-0.24289514066970364</v>
      </c>
      <c r="ES38">
        <f t="shared" si="247"/>
        <v>-0.165041116234246</v>
      </c>
      <c r="ET38">
        <f t="shared" si="248"/>
        <v>0.98032449419811607</v>
      </c>
      <c r="EU38">
        <f t="shared" si="249"/>
        <v>-0.57446477159820519</v>
      </c>
      <c r="EV38">
        <f t="shared" si="250"/>
        <v>2.9511092051855981E-2</v>
      </c>
      <c r="EW38">
        <f t="shared" si="251"/>
        <v>1.0537001572866322</v>
      </c>
      <c r="EX38">
        <f t="shared" si="252"/>
        <v>0.30746489920743475</v>
      </c>
      <c r="EY38">
        <f t="shared" si="253"/>
        <v>-1.0997521253097458</v>
      </c>
      <c r="EZ38">
        <f t="shared" si="254"/>
        <v>-0.71229768199759724</v>
      </c>
      <c r="FA38">
        <f t="shared" si="255"/>
        <v>-1.5066589592723738</v>
      </c>
      <c r="FB38">
        <f t="shared" si="256"/>
        <v>0.69535472363652806</v>
      </c>
      <c r="FC38">
        <f t="shared" si="257"/>
        <v>-0.39785615330289004</v>
      </c>
      <c r="FD38">
        <f t="shared" si="258"/>
        <v>-2.3794454132754166</v>
      </c>
      <c r="FE38">
        <f t="shared" si="259"/>
        <v>-1.7776259507383014</v>
      </c>
      <c r="FF38">
        <f t="shared" si="260"/>
        <v>-1.4558380733184688</v>
      </c>
      <c r="FG38">
        <f t="shared" si="261"/>
        <v>-0.38668197909361335</v>
      </c>
      <c r="FH38">
        <f t="shared" si="262"/>
        <v>-2.3111410691946941</v>
      </c>
      <c r="FI38">
        <f t="shared" si="263"/>
        <v>-3.971592916220275</v>
      </c>
      <c r="FJ38">
        <f t="shared" si="264"/>
        <v>-0.29251436327825481</v>
      </c>
      <c r="FK38">
        <f t="shared" si="265"/>
        <v>1.8124581496982659</v>
      </c>
      <c r="FL38">
        <f t="shared" si="266"/>
        <v>-1.3825361341269329</v>
      </c>
      <c r="FM38">
        <f t="shared" si="267"/>
        <v>-0.67475975193307558</v>
      </c>
      <c r="FN38">
        <f t="shared" si="268"/>
        <v>1.2601226879682725</v>
      </c>
      <c r="FO38">
        <f t="shared" si="269"/>
        <v>-0.89577689796700577</v>
      </c>
      <c r="FP38">
        <f t="shared" si="270"/>
        <v>-1.5157586462976691</v>
      </c>
      <c r="FQ38">
        <f t="shared" si="271"/>
        <v>0.33390159149673604</v>
      </c>
      <c r="FR38">
        <f t="shared" si="272"/>
        <v>1.4095151710349834</v>
      </c>
      <c r="FS38">
        <f t="shared" si="273"/>
        <v>-0.62833762868870702</v>
      </c>
      <c r="FT38">
        <f t="shared" si="274"/>
        <v>-0.32914331754425419</v>
      </c>
      <c r="FU38">
        <f t="shared" si="275"/>
        <v>0.20955481507630791</v>
      </c>
      <c r="FV38">
        <f t="shared" si="276"/>
        <v>3.8686409997777442</v>
      </c>
      <c r="FW38">
        <f t="shared" si="277"/>
        <v>4.4597577456748549</v>
      </c>
      <c r="FX38">
        <f t="shared" si="278"/>
        <v>4.7291134445046747</v>
      </c>
      <c r="FY38">
        <f t="shared" si="279"/>
        <v>-1.8058737565267382</v>
      </c>
      <c r="FZ38">
        <f t="shared" si="280"/>
        <v>-0.52299103697041394</v>
      </c>
      <c r="GA38">
        <f t="shared" si="281"/>
        <v>-2.086054055050182</v>
      </c>
      <c r="GB38">
        <f t="shared" si="282"/>
        <v>-2.6682710801784877</v>
      </c>
      <c r="GC38">
        <f t="shared" si="283"/>
        <v>1.4511066662472161</v>
      </c>
      <c r="GD38">
        <f t="shared" si="284"/>
        <v>-0.26892899305041579</v>
      </c>
      <c r="GE38">
        <f t="shared" si="285"/>
        <v>1.7978635072865325</v>
      </c>
      <c r="GF38">
        <f t="shared" si="286"/>
        <v>-1.7564925885617075</v>
      </c>
      <c r="GG38">
        <f t="shared" si="287"/>
        <v>-0.85484121864188145</v>
      </c>
      <c r="GH38">
        <f t="shared" si="288"/>
        <v>-0.43846672362324429</v>
      </c>
      <c r="GI38">
        <f t="shared" si="289"/>
        <v>1.2336139134635307</v>
      </c>
      <c r="GJ38">
        <f t="shared" si="290"/>
        <v>-4.593185034989185</v>
      </c>
      <c r="GK38">
        <f t="shared" si="291"/>
        <v>1.1528932688685822</v>
      </c>
      <c r="GL38">
        <f t="shared" si="292"/>
        <v>-2.9632905348303638</v>
      </c>
      <c r="GM38">
        <f t="shared" si="293"/>
        <v>0.20414307002605092</v>
      </c>
      <c r="GN38">
        <f t="shared" si="294"/>
        <v>1.0053380828809939</v>
      </c>
      <c r="GO38">
        <f t="shared" si="295"/>
        <v>-5.5140834624218815E-3</v>
      </c>
      <c r="GP38">
        <f t="shared" si="296"/>
        <v>-1.0243846218652393</v>
      </c>
      <c r="GQ38">
        <f t="shared" si="297"/>
        <v>0.3081757444062192</v>
      </c>
      <c r="GR38">
        <f t="shared" si="298"/>
        <v>3.6375026589668149</v>
      </c>
      <c r="GS38">
        <f t="shared" si="299"/>
        <v>2.7426492625980541</v>
      </c>
      <c r="GX38">
        <f t="shared" si="300"/>
        <v>1.4942193392585015</v>
      </c>
      <c r="GY38">
        <f t="shared" si="301"/>
        <v>2.0018266014236152</v>
      </c>
      <c r="GZ38">
        <f t="shared" si="302"/>
        <v>2.6954155165041316</v>
      </c>
      <c r="HA38">
        <f t="shared" si="303"/>
        <v>1.2405337771696345</v>
      </c>
      <c r="HB38">
        <f t="shared" si="304"/>
        <v>2.072600463662635</v>
      </c>
      <c r="HC38">
        <f t="shared" si="305"/>
        <v>0.836178945602984</v>
      </c>
      <c r="HD38">
        <f t="shared" si="306"/>
        <v>0.59954848824248086</v>
      </c>
      <c r="HE38">
        <f t="shared" si="307"/>
        <v>1.9677502116053611</v>
      </c>
      <c r="HF38">
        <f t="shared" si="308"/>
        <v>9.4882774797873104E-3</v>
      </c>
      <c r="HG38">
        <f t="shared" si="309"/>
        <v>1.1118610892938141</v>
      </c>
      <c r="HH38">
        <f t="shared" si="310"/>
        <v>5.8753125267923281</v>
      </c>
      <c r="HI38">
        <f t="shared" si="311"/>
        <v>3.0766423936307516</v>
      </c>
      <c r="HJ38">
        <f t="shared" si="312"/>
        <v>1.6782302854651638</v>
      </c>
      <c r="HK38">
        <f t="shared" si="313"/>
        <v>0.46338135638625827</v>
      </c>
      <c r="HL38">
        <f t="shared" si="314"/>
        <v>0.63778076259868133</v>
      </c>
      <c r="HM38">
        <f t="shared" si="315"/>
        <v>1.8464631143053869</v>
      </c>
      <c r="HN38">
        <f t="shared" si="316"/>
        <v>0.50325256812460673</v>
      </c>
      <c r="HO38">
        <f t="shared" si="317"/>
        <v>2.3710556325322152</v>
      </c>
      <c r="HP38">
        <f t="shared" si="318"/>
        <v>2.4618974283020392</v>
      </c>
      <c r="HQ38">
        <f t="shared" si="319"/>
        <v>1.9250498030895407</v>
      </c>
      <c r="HR38">
        <f t="shared" si="320"/>
        <v>1.6809134608709608</v>
      </c>
      <c r="HS38">
        <f t="shared" si="321"/>
        <v>0.24897516229069649</v>
      </c>
      <c r="HT38">
        <f t="shared" si="322"/>
        <v>2.1450963098876499</v>
      </c>
      <c r="HU38">
        <f t="shared" si="323"/>
        <v>2.2094460730394632</v>
      </c>
      <c r="HV38">
        <f t="shared" si="324"/>
        <v>1.49292600083502</v>
      </c>
      <c r="HW38">
        <f t="shared" si="325"/>
        <v>0.78790721587879387</v>
      </c>
      <c r="HX38">
        <f t="shared" si="326"/>
        <v>9.7401490981791211E-2</v>
      </c>
      <c r="HY38">
        <f t="shared" si="327"/>
        <v>0.81404418843188897</v>
      </c>
      <c r="HZ38">
        <f t="shared" si="328"/>
        <v>1.5370348207066833</v>
      </c>
      <c r="IA38">
        <f t="shared" si="329"/>
        <v>0.23164309211067791</v>
      </c>
      <c r="IB38">
        <f t="shared" si="330"/>
        <v>0.40974398807025092</v>
      </c>
      <c r="IC38">
        <f t="shared" si="331"/>
        <v>0.83183714974536072</v>
      </c>
      <c r="ID38">
        <f t="shared" si="332"/>
        <v>0.42882220278449396</v>
      </c>
      <c r="IE38">
        <f t="shared" si="333"/>
        <v>1.7250353651208186</v>
      </c>
      <c r="IF38">
        <f t="shared" si="334"/>
        <v>0.75755556684207959</v>
      </c>
      <c r="IG38">
        <f t="shared" si="335"/>
        <v>0.56919761625346998</v>
      </c>
      <c r="IH38">
        <f t="shared" si="336"/>
        <v>0.48966969652749914</v>
      </c>
      <c r="II38">
        <f t="shared" si="337"/>
        <v>2.0839704253644427</v>
      </c>
      <c r="IJ38">
        <f t="shared" si="338"/>
        <v>0.10472450062715488</v>
      </c>
      <c r="IK38">
        <f t="shared" si="339"/>
        <v>6.7810316468727372E-2</v>
      </c>
      <c r="IL38">
        <f t="shared" si="340"/>
        <v>1.1342038743704888</v>
      </c>
      <c r="IM38">
        <f t="shared" si="341"/>
        <v>1.4608081776534882</v>
      </c>
      <c r="IN38">
        <f t="shared" si="342"/>
        <v>1.7163411260847916</v>
      </c>
      <c r="IO38">
        <f t="shared" si="343"/>
        <v>4.4805629739286008</v>
      </c>
      <c r="IP38">
        <f t="shared" si="344"/>
        <v>0.43154690651677252</v>
      </c>
      <c r="IQ38">
        <f t="shared" si="345"/>
        <v>0.68196779195083979</v>
      </c>
      <c r="IR38">
        <f t="shared" si="346"/>
        <v>0.24289514066970364</v>
      </c>
      <c r="IS38">
        <f t="shared" si="347"/>
        <v>0.165041116234246</v>
      </c>
      <c r="IT38">
        <f t="shared" si="348"/>
        <v>0.98032449419811607</v>
      </c>
      <c r="IU38">
        <f t="shared" si="349"/>
        <v>0.57446477159820519</v>
      </c>
      <c r="IV38">
        <f t="shared" si="350"/>
        <v>2.9511092051855981E-2</v>
      </c>
      <c r="IW38">
        <f t="shared" si="351"/>
        <v>1.0537001572866322</v>
      </c>
      <c r="IX38">
        <f t="shared" si="352"/>
        <v>0.30746489920743475</v>
      </c>
      <c r="IY38">
        <f t="shared" si="353"/>
        <v>1.0997521253097458</v>
      </c>
      <c r="IZ38">
        <f t="shared" si="354"/>
        <v>0.71229768199759724</v>
      </c>
      <c r="JA38">
        <f t="shared" si="355"/>
        <v>1.5066589592723738</v>
      </c>
      <c r="JB38">
        <f t="shared" si="356"/>
        <v>0.69535472363652806</v>
      </c>
      <c r="JC38">
        <f t="shared" si="357"/>
        <v>0.39785615330289004</v>
      </c>
      <c r="JD38">
        <f t="shared" si="358"/>
        <v>2.3794454132754166</v>
      </c>
      <c r="JE38">
        <f t="shared" si="359"/>
        <v>1.7776259507383014</v>
      </c>
      <c r="JF38">
        <f t="shared" si="360"/>
        <v>1.4558380733184688</v>
      </c>
      <c r="JG38">
        <f t="shared" si="361"/>
        <v>0.38668197909361335</v>
      </c>
      <c r="JH38">
        <f t="shared" si="362"/>
        <v>2.3111410691946941</v>
      </c>
      <c r="JI38">
        <f t="shared" si="363"/>
        <v>3.971592916220275</v>
      </c>
      <c r="JJ38">
        <f t="shared" si="364"/>
        <v>0.29251436327825481</v>
      </c>
      <c r="JK38">
        <f t="shared" si="365"/>
        <v>1.8124581496982659</v>
      </c>
      <c r="JL38">
        <f t="shared" si="366"/>
        <v>1.3825361341269329</v>
      </c>
      <c r="JM38">
        <f t="shared" si="367"/>
        <v>0.67475975193307558</v>
      </c>
      <c r="JN38">
        <f t="shared" si="368"/>
        <v>1.2601226879682725</v>
      </c>
      <c r="JO38">
        <f t="shared" si="369"/>
        <v>0.89577689796700577</v>
      </c>
      <c r="JP38">
        <f t="shared" si="370"/>
        <v>1.5157586462976691</v>
      </c>
      <c r="JQ38">
        <f t="shared" si="371"/>
        <v>0.33390159149673604</v>
      </c>
      <c r="JR38">
        <f t="shared" si="372"/>
        <v>1.4095151710349834</v>
      </c>
      <c r="JS38">
        <f t="shared" si="373"/>
        <v>0.62833762868870702</v>
      </c>
      <c r="JT38">
        <f t="shared" si="374"/>
        <v>0.32914331754425419</v>
      </c>
      <c r="JU38">
        <f t="shared" si="375"/>
        <v>0.20955481507630791</v>
      </c>
      <c r="JV38">
        <f t="shared" si="376"/>
        <v>3.8686409997777442</v>
      </c>
      <c r="JW38">
        <f t="shared" si="377"/>
        <v>4.4597577456748549</v>
      </c>
      <c r="JX38">
        <f t="shared" si="378"/>
        <v>4.7291134445046747</v>
      </c>
      <c r="JY38">
        <f t="shared" si="379"/>
        <v>1.8058737565267382</v>
      </c>
      <c r="JZ38">
        <f t="shared" si="380"/>
        <v>0.52299103697041394</v>
      </c>
      <c r="KA38">
        <f t="shared" si="381"/>
        <v>2.086054055050182</v>
      </c>
      <c r="KB38">
        <f t="shared" si="382"/>
        <v>2.6682710801784877</v>
      </c>
      <c r="KC38">
        <f t="shared" si="383"/>
        <v>1.4511066662472161</v>
      </c>
      <c r="KD38">
        <f t="shared" si="384"/>
        <v>0.26892899305041579</v>
      </c>
      <c r="KE38">
        <f t="shared" si="385"/>
        <v>1.7978635072865325</v>
      </c>
      <c r="KF38">
        <f t="shared" si="386"/>
        <v>1.7564925885617075</v>
      </c>
      <c r="KG38">
        <f t="shared" si="387"/>
        <v>0.85484121864188145</v>
      </c>
      <c r="KH38">
        <f t="shared" si="388"/>
        <v>0.43846672362324429</v>
      </c>
      <c r="KI38">
        <f t="shared" si="389"/>
        <v>1.2336139134635307</v>
      </c>
      <c r="KJ38">
        <f t="shared" si="390"/>
        <v>4.593185034989185</v>
      </c>
      <c r="KK38">
        <f t="shared" si="391"/>
        <v>1.1528932688685822</v>
      </c>
      <c r="KL38">
        <f t="shared" si="392"/>
        <v>2.9632905348303638</v>
      </c>
      <c r="KM38">
        <f t="shared" si="393"/>
        <v>0.20414307002605092</v>
      </c>
      <c r="KN38">
        <f t="shared" si="394"/>
        <v>1.0053380828809939</v>
      </c>
      <c r="KO38">
        <f t="shared" si="395"/>
        <v>5.5140834624218815E-3</v>
      </c>
      <c r="KP38">
        <f t="shared" si="396"/>
        <v>1.0243846218652393</v>
      </c>
      <c r="KQ38">
        <f t="shared" si="397"/>
        <v>0.3081757444062192</v>
      </c>
      <c r="KR38">
        <f t="shared" si="398"/>
        <v>3.6375026589668149</v>
      </c>
      <c r="KS38">
        <f t="shared" si="399"/>
        <v>2.7426492625980541</v>
      </c>
    </row>
    <row r="39" spans="1:305" x14ac:dyDescent="0.25">
      <c r="A39" s="1">
        <v>0.1371007627544974</v>
      </c>
      <c r="B39" s="1">
        <v>1.620558009862979</v>
      </c>
      <c r="C39" s="1">
        <v>1.8799613793607239</v>
      </c>
      <c r="D39" s="1">
        <v>2.5748851057247228</v>
      </c>
      <c r="E39" s="1">
        <v>1.622980757675232</v>
      </c>
      <c r="F39" s="1">
        <v>3.1906990265557629</v>
      </c>
      <c r="G39" s="1">
        <v>-0.86526745465803145</v>
      </c>
      <c r="H39" s="1">
        <v>1.3563790574868959</v>
      </c>
      <c r="I39" s="1">
        <v>-0.78055233950285186</v>
      </c>
      <c r="J39" s="1">
        <v>0.76227375589962187</v>
      </c>
      <c r="K39" s="1">
        <v>4.8274149384852496</v>
      </c>
      <c r="L39" s="1">
        <v>0.45226876879309369</v>
      </c>
      <c r="M39" s="1">
        <v>3.9840727491766201</v>
      </c>
      <c r="N39" s="1">
        <v>-0.5838860075172414</v>
      </c>
      <c r="O39" s="1">
        <v>-9.6964385090746896E-2</v>
      </c>
      <c r="P39" s="1">
        <v>2.842918140074552</v>
      </c>
      <c r="Q39" s="1">
        <v>1.374542130775668</v>
      </c>
      <c r="R39" s="1">
        <v>2.3121564954095519</v>
      </c>
      <c r="S39" s="1">
        <v>0.68365348077040389</v>
      </c>
      <c r="T39" s="1">
        <v>-1.6734986096053249E-2</v>
      </c>
      <c r="U39" s="1">
        <v>-0.82776651857538386</v>
      </c>
      <c r="V39" s="1">
        <v>0.35054303408104143</v>
      </c>
      <c r="W39" s="1">
        <v>5.4938635522901951</v>
      </c>
      <c r="X39" s="1">
        <v>1.431807077204085</v>
      </c>
      <c r="Y39" s="1">
        <v>1.706171300906955</v>
      </c>
      <c r="Z39" s="1">
        <v>1.5986135908844461</v>
      </c>
      <c r="AA39" s="1">
        <v>1.944792519216362</v>
      </c>
      <c r="AB39" s="1">
        <v>0.31689145454038392</v>
      </c>
      <c r="AC39" s="1">
        <v>2.4691426796521259</v>
      </c>
      <c r="AD39" s="1">
        <v>1.8384418827348969</v>
      </c>
      <c r="AE39" s="1">
        <v>-1.1304447084545859</v>
      </c>
      <c r="AF39" s="1">
        <v>1.577165701130905</v>
      </c>
      <c r="AG39" s="1">
        <v>1.3298231109410941</v>
      </c>
      <c r="AH39" s="1">
        <v>4.4026052058779257</v>
      </c>
      <c r="AI39" s="1">
        <v>-0.19180783719823921</v>
      </c>
      <c r="AJ39" s="1">
        <v>-0.74854859166023868</v>
      </c>
      <c r="AK39" s="1">
        <v>1.964356142387345</v>
      </c>
      <c r="AL39" s="1">
        <v>1.7379234533434651</v>
      </c>
      <c r="AM39" s="1">
        <v>1.7756028584238051</v>
      </c>
      <c r="AN39" s="1">
        <v>0.38462703235329437</v>
      </c>
      <c r="AO39" s="1">
        <v>-1.306700400324192</v>
      </c>
      <c r="AP39" s="1">
        <v>0.61550479488258403</v>
      </c>
      <c r="AQ39" s="1">
        <v>0.72804037247564002</v>
      </c>
      <c r="AR39" s="1">
        <v>3.5714890785035398</v>
      </c>
      <c r="AS39" s="1">
        <v>-7.5222638970973199E-2</v>
      </c>
      <c r="AT39" s="1">
        <v>0.94975834517611046</v>
      </c>
      <c r="AU39" s="1">
        <v>-0.49123413629990598</v>
      </c>
      <c r="AV39" s="1">
        <v>1.943903320322707</v>
      </c>
      <c r="AW39" s="1">
        <v>-0.72732414324878225</v>
      </c>
      <c r="AX39" s="1">
        <v>3.6390497176998862</v>
      </c>
      <c r="AY39" s="1">
        <v>8.6825550939970297E-2</v>
      </c>
      <c r="AZ39" s="1">
        <v>2.4482058104582132</v>
      </c>
      <c r="BA39" s="1">
        <v>-1.431751204358942</v>
      </c>
      <c r="BB39" s="1">
        <v>1.011590406959203</v>
      </c>
      <c r="BC39" s="1">
        <v>0.44763461419320327</v>
      </c>
      <c r="BD39" s="1">
        <v>2.126488634410403</v>
      </c>
      <c r="BE39" s="1">
        <v>0.923062485308484</v>
      </c>
      <c r="BF39" s="1">
        <v>0.69001639993085706</v>
      </c>
      <c r="BG39" s="1">
        <v>3.4515171137489071</v>
      </c>
      <c r="BH39" s="1">
        <v>4.1774250687611767</v>
      </c>
      <c r="BI39" s="1">
        <v>3.5486810362108479</v>
      </c>
      <c r="BJ39" s="1">
        <v>1.1194639332211791</v>
      </c>
      <c r="BK39" s="1">
        <v>2.8466451090824649</v>
      </c>
      <c r="BL39" s="1">
        <v>-0.19463186902326879</v>
      </c>
      <c r="BM39" s="1">
        <v>-1.5962193694339351</v>
      </c>
      <c r="BN39" s="1">
        <v>1.637791365490628</v>
      </c>
      <c r="BO39" s="1">
        <v>-0.2108139036382326</v>
      </c>
      <c r="BP39" s="1">
        <v>-1.872076955983653</v>
      </c>
      <c r="BQ39" s="1">
        <v>1.879498468370191</v>
      </c>
      <c r="BR39" s="1">
        <v>0.36311691714422017</v>
      </c>
      <c r="BS39" s="1">
        <v>0.3836724346291438</v>
      </c>
      <c r="BT39" s="1">
        <v>2.2149998105486461</v>
      </c>
      <c r="BU39" s="1">
        <v>-1.2585278824557451</v>
      </c>
      <c r="BV39" s="1">
        <v>0.32888398721168982</v>
      </c>
      <c r="BW39" s="1">
        <v>0.25760874982182608</v>
      </c>
      <c r="BX39" s="1">
        <v>2.5035916263541762</v>
      </c>
      <c r="BY39" s="1">
        <v>1.511593899894065</v>
      </c>
      <c r="BZ39" s="1">
        <v>3.6777849551297659</v>
      </c>
      <c r="CA39" s="1">
        <v>5.9807062793708523</v>
      </c>
      <c r="CB39" s="1">
        <v>0.16731152033648911</v>
      </c>
      <c r="CC39" s="1">
        <v>1.3897367997944841</v>
      </c>
      <c r="CD39" s="1">
        <v>3.4234439486859101</v>
      </c>
      <c r="CE39" s="1">
        <v>-1.1631242173374721</v>
      </c>
      <c r="CF39" s="1">
        <v>1.5920663892706819</v>
      </c>
      <c r="CG39" s="1">
        <v>1.3506338886986899</v>
      </c>
      <c r="CH39" s="1">
        <v>1.646695931156138</v>
      </c>
      <c r="CI39" s="1">
        <v>2.5701852268966761</v>
      </c>
      <c r="CJ39" s="1">
        <v>1.0244956200925801</v>
      </c>
      <c r="CK39" s="1">
        <v>-1.0640079662075219</v>
      </c>
      <c r="CL39" s="1">
        <v>1.7741131766259151</v>
      </c>
      <c r="CM39" s="1">
        <v>1.251108981642898</v>
      </c>
      <c r="CN39" s="1">
        <v>2.613924588987949</v>
      </c>
      <c r="CO39" s="1">
        <v>-0.27929118227983168</v>
      </c>
      <c r="CP39" s="1">
        <v>2.7111602217133219</v>
      </c>
      <c r="CQ39" s="1">
        <v>1.8364470765744449</v>
      </c>
      <c r="CR39" s="1">
        <v>1.642482882624638</v>
      </c>
      <c r="CS39" s="1">
        <v>0.4618756658100287</v>
      </c>
      <c r="CT39" s="1">
        <v>0.1039922861857461</v>
      </c>
      <c r="CU39" s="1">
        <v>3.4330768511442291</v>
      </c>
      <c r="CV39" s="1">
        <v>1.955364185745279</v>
      </c>
      <c r="CX39">
        <f t="shared" si="200"/>
        <v>0.4247772603606339</v>
      </c>
      <c r="CY39">
        <f t="shared" si="201"/>
        <v>-0.35252659766107786</v>
      </c>
      <c r="CZ39">
        <f t="shared" si="202"/>
        <v>-2.4709067105659539</v>
      </c>
      <c r="DA39">
        <f t="shared" si="203"/>
        <v>0.59480497260530174</v>
      </c>
      <c r="DB39">
        <f t="shared" si="204"/>
        <v>2.2413108081712632</v>
      </c>
      <c r="DC39">
        <f t="shared" si="205"/>
        <v>1.6894615781387279</v>
      </c>
      <c r="DD39">
        <f t="shared" si="206"/>
        <v>-1.1749353958526323</v>
      </c>
      <c r="DE39">
        <f t="shared" si="207"/>
        <v>2.7166873648312482</v>
      </c>
      <c r="DF39">
        <f t="shared" si="208"/>
        <v>-4.338253906036365</v>
      </c>
      <c r="DG39">
        <f t="shared" si="209"/>
        <v>1.3760122469911082</v>
      </c>
      <c r="DH39">
        <f t="shared" si="210"/>
        <v>-0.27124117984699581</v>
      </c>
      <c r="DI39">
        <f t="shared" si="211"/>
        <v>0.36694372909731615</v>
      </c>
      <c r="DJ39">
        <f t="shared" si="212"/>
        <v>6.0943791361590822</v>
      </c>
      <c r="DK39">
        <f t="shared" si="213"/>
        <v>-1.4116412878386591</v>
      </c>
      <c r="DL39">
        <f t="shared" si="214"/>
        <v>-0.96730846239453583</v>
      </c>
      <c r="DM39">
        <f t="shared" si="215"/>
        <v>-0.10392734892353683</v>
      </c>
      <c r="DN39">
        <f t="shared" si="216"/>
        <v>-0.80613043493693182</v>
      </c>
      <c r="DO39">
        <f t="shared" si="217"/>
        <v>-2.3433664582261762</v>
      </c>
      <c r="DP39">
        <f t="shared" si="218"/>
        <v>-1.9209466806301978</v>
      </c>
      <c r="DQ39">
        <f t="shared" si="219"/>
        <v>0.45639908101537929</v>
      </c>
      <c r="DR39">
        <f t="shared" si="220"/>
        <v>-3.094168020607837</v>
      </c>
      <c r="DS39">
        <f t="shared" si="221"/>
        <v>0.21346454678793822</v>
      </c>
      <c r="DT39">
        <f t="shared" si="222"/>
        <v>7.8227897019872881</v>
      </c>
      <c r="DU39">
        <f t="shared" si="223"/>
        <v>0.32599362277055199</v>
      </c>
      <c r="DV39">
        <f t="shared" si="224"/>
        <v>2.1821348988462219</v>
      </c>
      <c r="DW39">
        <f t="shared" si="225"/>
        <v>-1.1641234311078987</v>
      </c>
      <c r="DX39">
        <f t="shared" si="226"/>
        <v>2.0024952482287954</v>
      </c>
      <c r="DY39">
        <f t="shared" si="227"/>
        <v>-0.35122154032412489</v>
      </c>
      <c r="DZ39">
        <f t="shared" si="228"/>
        <v>3.5816555248131907</v>
      </c>
      <c r="EA39">
        <f t="shared" si="229"/>
        <v>1.081685962551421</v>
      </c>
      <c r="EB39">
        <f t="shared" si="230"/>
        <v>-2.5549291869464739</v>
      </c>
      <c r="EC39">
        <f t="shared" si="231"/>
        <v>0.5862139951938441</v>
      </c>
      <c r="ED39">
        <f t="shared" si="232"/>
        <v>0.6490051710406507</v>
      </c>
      <c r="EE39">
        <f t="shared" si="233"/>
        <v>5.5897398934587272</v>
      </c>
      <c r="EF39">
        <f t="shared" si="234"/>
        <v>-0.67802670567347156</v>
      </c>
      <c r="EG39">
        <f t="shared" si="235"/>
        <v>-1.8307538409705035</v>
      </c>
      <c r="EH39">
        <f t="shared" si="236"/>
        <v>-2.9971814856089019E-2</v>
      </c>
      <c r="EI39">
        <f t="shared" si="237"/>
        <v>-0.68671450323413796</v>
      </c>
      <c r="EJ39">
        <f t="shared" si="238"/>
        <v>-0.29713160413739015</v>
      </c>
      <c r="EK39">
        <f t="shared" si="239"/>
        <v>-3.7423423617857381</v>
      </c>
      <c r="EL39">
        <f t="shared" si="240"/>
        <v>-1.1353762621799004</v>
      </c>
      <c r="EM39">
        <f t="shared" si="241"/>
        <v>1.6910905330523411</v>
      </c>
      <c r="EN39">
        <f t="shared" si="242"/>
        <v>-0.16459258616575367</v>
      </c>
      <c r="EO39">
        <f t="shared" si="243"/>
        <v>1.0588730177488359</v>
      </c>
      <c r="EP39">
        <f t="shared" si="244"/>
        <v>4.1184752855042001E-2</v>
      </c>
      <c r="EQ39">
        <f t="shared" si="245"/>
        <v>0.17095252466610744</v>
      </c>
      <c r="ER39">
        <f t="shared" si="246"/>
        <v>-0.21970563793306869</v>
      </c>
      <c r="ES39">
        <f t="shared" si="247"/>
        <v>0.44284129847306697</v>
      </c>
      <c r="ET39">
        <f t="shared" si="248"/>
        <v>-1.8136146369584043</v>
      </c>
      <c r="EU39">
        <f t="shared" si="249"/>
        <v>-6.2487958137488864E-2</v>
      </c>
      <c r="EV39">
        <f t="shared" si="250"/>
        <v>-1.5902330487694958</v>
      </c>
      <c r="EW39">
        <f t="shared" si="251"/>
        <v>-1.410921224700505</v>
      </c>
      <c r="EX39">
        <f t="shared" si="252"/>
        <v>-2.1246938620719007</v>
      </c>
      <c r="EY39">
        <f t="shared" si="253"/>
        <v>-2.5753069154894694</v>
      </c>
      <c r="EZ39">
        <f t="shared" si="254"/>
        <v>0.54051118538407883</v>
      </c>
      <c r="FA39">
        <f t="shared" si="255"/>
        <v>2.6745043597071354</v>
      </c>
      <c r="FB39">
        <f t="shared" si="256"/>
        <v>-1.1787437781787231</v>
      </c>
      <c r="FC39">
        <f t="shared" si="257"/>
        <v>0.21690387595514637</v>
      </c>
      <c r="FD39">
        <f t="shared" si="258"/>
        <v>3.0439587819420497</v>
      </c>
      <c r="FE39">
        <f t="shared" si="259"/>
        <v>3.2776379734192322</v>
      </c>
      <c r="FF39">
        <f t="shared" si="260"/>
        <v>3.0576085515421618</v>
      </c>
      <c r="FG39">
        <f t="shared" si="261"/>
        <v>1.3774348281557036</v>
      </c>
      <c r="FH39">
        <f t="shared" si="262"/>
        <v>4.076649584446713</v>
      </c>
      <c r="FI39">
        <f t="shared" si="263"/>
        <v>0.34528922663235351</v>
      </c>
      <c r="FJ39">
        <f t="shared" si="264"/>
        <v>-1.9329396135770156</v>
      </c>
      <c r="FK39">
        <f t="shared" si="265"/>
        <v>-0.5072689612699528</v>
      </c>
      <c r="FL39">
        <f t="shared" si="266"/>
        <v>-1.3756338940141986</v>
      </c>
      <c r="FM39">
        <f t="shared" si="267"/>
        <v>-2.5053701565751183</v>
      </c>
      <c r="FN39">
        <f t="shared" si="268"/>
        <v>0.26362960368620802</v>
      </c>
      <c r="FO39">
        <f t="shared" si="269"/>
        <v>1.1090123110593484</v>
      </c>
      <c r="FP39">
        <f t="shared" si="270"/>
        <v>1.4803369713707828</v>
      </c>
      <c r="FQ39">
        <f t="shared" si="271"/>
        <v>-0.98791708336554596</v>
      </c>
      <c r="FR39">
        <f t="shared" si="272"/>
        <v>-2.474249294929971</v>
      </c>
      <c r="FS39">
        <f t="shared" si="273"/>
        <v>-2.0706999388560221</v>
      </c>
      <c r="FT39">
        <f t="shared" si="274"/>
        <v>-0.38345041256645801</v>
      </c>
      <c r="FU39">
        <f t="shared" si="275"/>
        <v>1.4080780451181982</v>
      </c>
      <c r="FV39">
        <f t="shared" si="276"/>
        <v>-0.80098021322624513</v>
      </c>
      <c r="FW39">
        <f t="shared" si="277"/>
        <v>-0.21850523819258427</v>
      </c>
      <c r="FX39">
        <f t="shared" si="278"/>
        <v>0.74336636871778428</v>
      </c>
      <c r="FY39">
        <f t="shared" si="279"/>
        <v>-3.1484823626969716</v>
      </c>
      <c r="FZ39">
        <f t="shared" si="280"/>
        <v>1.4143342155417034</v>
      </c>
      <c r="GA39">
        <f t="shared" si="281"/>
        <v>2.2201365008488478</v>
      </c>
      <c r="GB39">
        <f t="shared" si="282"/>
        <v>-4.7155891946616943</v>
      </c>
      <c r="GC39">
        <f t="shared" si="283"/>
        <v>-0.72315914155511196</v>
      </c>
      <c r="GD39">
        <f t="shared" si="284"/>
        <v>1.5879079072381852</v>
      </c>
      <c r="GE39">
        <f t="shared" si="285"/>
        <v>0.70981687217581879</v>
      </c>
      <c r="GF39">
        <f t="shared" si="286"/>
        <v>3.7662345110189648</v>
      </c>
      <c r="GG39">
        <f t="shared" si="287"/>
        <v>1.0893913297457367</v>
      </c>
      <c r="GH39">
        <f t="shared" si="288"/>
        <v>-0.98656599956308832</v>
      </c>
      <c r="GI39">
        <f t="shared" si="289"/>
        <v>-0.309386379592544</v>
      </c>
      <c r="GJ39">
        <f t="shared" si="290"/>
        <v>1.6528703923175012</v>
      </c>
      <c r="GK39">
        <f t="shared" si="291"/>
        <v>1.302050440910766</v>
      </c>
      <c r="GL39">
        <f t="shared" si="292"/>
        <v>-0.86107373964667877</v>
      </c>
      <c r="GM39">
        <f t="shared" si="293"/>
        <v>0.23774472589312889</v>
      </c>
      <c r="GN39">
        <f t="shared" si="294"/>
        <v>-0.23592313331928394</v>
      </c>
      <c r="GO39">
        <f t="shared" si="295"/>
        <v>0.87028866046013875</v>
      </c>
      <c r="GP39">
        <f t="shared" si="296"/>
        <v>-0.46899124119099811</v>
      </c>
      <c r="GQ39">
        <f t="shared" si="297"/>
        <v>-1.1986907379567091E-2</v>
      </c>
      <c r="GR39">
        <f t="shared" si="298"/>
        <v>0.73724343731623199</v>
      </c>
      <c r="GS39">
        <f t="shared" si="299"/>
        <v>-0.52332503627599181</v>
      </c>
      <c r="GX39">
        <f t="shared" si="300"/>
        <v>0.4247772603606339</v>
      </c>
      <c r="GY39">
        <f t="shared" si="301"/>
        <v>0.35252659766107786</v>
      </c>
      <c r="GZ39">
        <f t="shared" si="302"/>
        <v>2.4709067105659539</v>
      </c>
      <c r="HA39">
        <f t="shared" si="303"/>
        <v>0.59480497260530174</v>
      </c>
      <c r="HB39">
        <f t="shared" si="304"/>
        <v>2.2413108081712632</v>
      </c>
      <c r="HC39">
        <f t="shared" si="305"/>
        <v>1.6894615781387279</v>
      </c>
      <c r="HD39">
        <f t="shared" si="306"/>
        <v>1.1749353958526323</v>
      </c>
      <c r="HE39">
        <f t="shared" si="307"/>
        <v>2.7166873648312482</v>
      </c>
      <c r="HF39">
        <f t="shared" si="308"/>
        <v>4.338253906036365</v>
      </c>
      <c r="HG39">
        <f t="shared" si="309"/>
        <v>1.3760122469911082</v>
      </c>
      <c r="HH39">
        <f t="shared" si="310"/>
        <v>0.27124117984699581</v>
      </c>
      <c r="HI39">
        <f t="shared" si="311"/>
        <v>0.36694372909731615</v>
      </c>
      <c r="HJ39">
        <f t="shared" si="312"/>
        <v>6.0943791361590822</v>
      </c>
      <c r="HK39">
        <f t="shared" si="313"/>
        <v>1.4116412878386591</v>
      </c>
      <c r="HL39">
        <f t="shared" si="314"/>
        <v>0.96730846239453583</v>
      </c>
      <c r="HM39">
        <f t="shared" si="315"/>
        <v>0.10392734892353683</v>
      </c>
      <c r="HN39">
        <f t="shared" si="316"/>
        <v>0.80613043493693182</v>
      </c>
      <c r="HO39">
        <f t="shared" si="317"/>
        <v>2.3433664582261762</v>
      </c>
      <c r="HP39">
        <f t="shared" si="318"/>
        <v>1.9209466806301978</v>
      </c>
      <c r="HQ39">
        <f t="shared" si="319"/>
        <v>0.45639908101537929</v>
      </c>
      <c r="HR39">
        <f t="shared" si="320"/>
        <v>3.094168020607837</v>
      </c>
      <c r="HS39">
        <f t="shared" si="321"/>
        <v>0.21346454678793822</v>
      </c>
      <c r="HT39">
        <f t="shared" si="322"/>
        <v>7.8227897019872881</v>
      </c>
      <c r="HU39">
        <f t="shared" si="323"/>
        <v>0.32599362277055199</v>
      </c>
      <c r="HV39">
        <f t="shared" si="324"/>
        <v>2.1821348988462219</v>
      </c>
      <c r="HW39">
        <f t="shared" si="325"/>
        <v>1.1641234311078987</v>
      </c>
      <c r="HX39">
        <f t="shared" si="326"/>
        <v>2.0024952482287954</v>
      </c>
      <c r="HY39">
        <f t="shared" si="327"/>
        <v>0.35122154032412489</v>
      </c>
      <c r="HZ39">
        <f t="shared" si="328"/>
        <v>3.5816555248131907</v>
      </c>
      <c r="IA39">
        <f t="shared" si="329"/>
        <v>1.081685962551421</v>
      </c>
      <c r="IB39">
        <f t="shared" si="330"/>
        <v>2.5549291869464739</v>
      </c>
      <c r="IC39">
        <f t="shared" si="331"/>
        <v>0.5862139951938441</v>
      </c>
      <c r="ID39">
        <f t="shared" si="332"/>
        <v>0.6490051710406507</v>
      </c>
      <c r="IE39">
        <f t="shared" si="333"/>
        <v>5.5897398934587272</v>
      </c>
      <c r="IF39">
        <f t="shared" si="334"/>
        <v>0.67802670567347156</v>
      </c>
      <c r="IG39">
        <f t="shared" si="335"/>
        <v>1.8307538409705035</v>
      </c>
      <c r="IH39">
        <f t="shared" si="336"/>
        <v>2.9971814856089019E-2</v>
      </c>
      <c r="II39">
        <f t="shared" si="337"/>
        <v>0.68671450323413796</v>
      </c>
      <c r="IJ39">
        <f t="shared" si="338"/>
        <v>0.29713160413739015</v>
      </c>
      <c r="IK39">
        <f t="shared" si="339"/>
        <v>3.7423423617857381</v>
      </c>
      <c r="IL39">
        <f t="shared" si="340"/>
        <v>1.1353762621799004</v>
      </c>
      <c r="IM39">
        <f t="shared" si="341"/>
        <v>1.6910905330523411</v>
      </c>
      <c r="IN39">
        <f t="shared" si="342"/>
        <v>0.16459258616575367</v>
      </c>
      <c r="IO39">
        <f t="shared" si="343"/>
        <v>1.0588730177488359</v>
      </c>
      <c r="IP39">
        <f t="shared" si="344"/>
        <v>4.1184752855042001E-2</v>
      </c>
      <c r="IQ39">
        <f t="shared" si="345"/>
        <v>0.17095252466610744</v>
      </c>
      <c r="IR39">
        <f t="shared" si="346"/>
        <v>0.21970563793306869</v>
      </c>
      <c r="IS39">
        <f t="shared" si="347"/>
        <v>0.44284129847306697</v>
      </c>
      <c r="IT39">
        <f t="shared" si="348"/>
        <v>1.8136146369584043</v>
      </c>
      <c r="IU39">
        <f t="shared" si="349"/>
        <v>6.2487958137488864E-2</v>
      </c>
      <c r="IV39">
        <f t="shared" si="350"/>
        <v>1.5902330487694958</v>
      </c>
      <c r="IW39">
        <f t="shared" si="351"/>
        <v>1.410921224700505</v>
      </c>
      <c r="IX39">
        <f t="shared" si="352"/>
        <v>2.1246938620719007</v>
      </c>
      <c r="IY39">
        <f t="shared" si="353"/>
        <v>2.5753069154894694</v>
      </c>
      <c r="IZ39">
        <f t="shared" si="354"/>
        <v>0.54051118538407883</v>
      </c>
      <c r="JA39">
        <f t="shared" si="355"/>
        <v>2.6745043597071354</v>
      </c>
      <c r="JB39">
        <f t="shared" si="356"/>
        <v>1.1787437781787231</v>
      </c>
      <c r="JC39">
        <f t="shared" si="357"/>
        <v>0.21690387595514637</v>
      </c>
      <c r="JD39">
        <f t="shared" si="358"/>
        <v>3.0439587819420497</v>
      </c>
      <c r="JE39">
        <f t="shared" si="359"/>
        <v>3.2776379734192322</v>
      </c>
      <c r="JF39">
        <f t="shared" si="360"/>
        <v>3.0576085515421618</v>
      </c>
      <c r="JG39">
        <f t="shared" si="361"/>
        <v>1.3774348281557036</v>
      </c>
      <c r="JH39">
        <f t="shared" si="362"/>
        <v>4.076649584446713</v>
      </c>
      <c r="JI39">
        <f t="shared" si="363"/>
        <v>0.34528922663235351</v>
      </c>
      <c r="JJ39">
        <f t="shared" si="364"/>
        <v>1.9329396135770156</v>
      </c>
      <c r="JK39">
        <f t="shared" si="365"/>
        <v>0.5072689612699528</v>
      </c>
      <c r="JL39">
        <f t="shared" si="366"/>
        <v>1.3756338940141986</v>
      </c>
      <c r="JM39">
        <f t="shared" si="367"/>
        <v>2.5053701565751183</v>
      </c>
      <c r="JN39">
        <f t="shared" si="368"/>
        <v>0.26362960368620802</v>
      </c>
      <c r="JO39">
        <f t="shared" si="369"/>
        <v>1.1090123110593484</v>
      </c>
      <c r="JP39">
        <f t="shared" si="370"/>
        <v>1.4803369713707828</v>
      </c>
      <c r="JQ39">
        <f t="shared" si="371"/>
        <v>0.98791708336554596</v>
      </c>
      <c r="JR39">
        <f t="shared" si="372"/>
        <v>2.474249294929971</v>
      </c>
      <c r="JS39">
        <f t="shared" si="373"/>
        <v>2.0706999388560221</v>
      </c>
      <c r="JT39">
        <f t="shared" si="374"/>
        <v>0.38345041256645801</v>
      </c>
      <c r="JU39">
        <f t="shared" si="375"/>
        <v>1.4080780451181982</v>
      </c>
      <c r="JV39">
        <f t="shared" si="376"/>
        <v>0.80098021322624513</v>
      </c>
      <c r="JW39">
        <f t="shared" si="377"/>
        <v>0.21850523819258427</v>
      </c>
      <c r="JX39">
        <f t="shared" si="378"/>
        <v>0.74336636871778428</v>
      </c>
      <c r="JY39">
        <f t="shared" si="379"/>
        <v>3.1484823626969716</v>
      </c>
      <c r="JZ39">
        <f t="shared" si="380"/>
        <v>1.4143342155417034</v>
      </c>
      <c r="KA39">
        <f t="shared" si="381"/>
        <v>2.2201365008488478</v>
      </c>
      <c r="KB39">
        <f t="shared" si="382"/>
        <v>4.7155891946616943</v>
      </c>
      <c r="KC39">
        <f t="shared" si="383"/>
        <v>0.72315914155511196</v>
      </c>
      <c r="KD39">
        <f t="shared" si="384"/>
        <v>1.5879079072381852</v>
      </c>
      <c r="KE39">
        <f t="shared" si="385"/>
        <v>0.70981687217581879</v>
      </c>
      <c r="KF39">
        <f t="shared" si="386"/>
        <v>3.7662345110189648</v>
      </c>
      <c r="KG39">
        <f t="shared" si="387"/>
        <v>1.0893913297457367</v>
      </c>
      <c r="KH39">
        <f t="shared" si="388"/>
        <v>0.98656599956308832</v>
      </c>
      <c r="KI39">
        <f t="shared" si="389"/>
        <v>0.309386379592544</v>
      </c>
      <c r="KJ39">
        <f t="shared" si="390"/>
        <v>1.6528703923175012</v>
      </c>
      <c r="KK39">
        <f t="shared" si="391"/>
        <v>1.302050440910766</v>
      </c>
      <c r="KL39">
        <f t="shared" si="392"/>
        <v>0.86107373964667877</v>
      </c>
      <c r="KM39">
        <f t="shared" si="393"/>
        <v>0.23774472589312889</v>
      </c>
      <c r="KN39">
        <f t="shared" si="394"/>
        <v>0.23592313331928394</v>
      </c>
      <c r="KO39">
        <f t="shared" si="395"/>
        <v>0.87028866046013875</v>
      </c>
      <c r="KP39">
        <f t="shared" si="396"/>
        <v>0.46899124119099811</v>
      </c>
      <c r="KQ39">
        <f t="shared" si="397"/>
        <v>1.1986907379567091E-2</v>
      </c>
      <c r="KR39">
        <f t="shared" si="398"/>
        <v>0.73724343731623199</v>
      </c>
      <c r="KS39">
        <f t="shared" si="399"/>
        <v>0.52332503627599181</v>
      </c>
    </row>
    <row r="40" spans="1:305" x14ac:dyDescent="0.25">
      <c r="A40" s="1">
        <v>1.1860801531177241</v>
      </c>
      <c r="B40" s="1">
        <v>0.1371799595909505</v>
      </c>
      <c r="C40" s="1">
        <v>-0.67314670276097899</v>
      </c>
      <c r="D40" s="1">
        <v>1.651122718884414</v>
      </c>
      <c r="E40" s="1">
        <v>2.7357129156783881</v>
      </c>
      <c r="F40" s="1">
        <v>-1.443781842199664</v>
      </c>
      <c r="G40" s="1">
        <v>6.8032406894165481E-2</v>
      </c>
      <c r="H40" s="1">
        <v>0.69329601553530973</v>
      </c>
      <c r="I40" s="1">
        <v>1.575312032558392</v>
      </c>
      <c r="J40" s="1">
        <v>3.1875294069644591</v>
      </c>
      <c r="K40" s="1">
        <v>2.0704027311651561</v>
      </c>
      <c r="L40" s="1">
        <v>0.5819489399950305</v>
      </c>
      <c r="M40" s="1">
        <v>3.1423074805382978</v>
      </c>
      <c r="N40" s="1">
        <v>0.29998361655283939</v>
      </c>
      <c r="O40" s="1">
        <v>0.31148036172181548</v>
      </c>
      <c r="P40" s="1">
        <v>0.82696310278265184</v>
      </c>
      <c r="Q40" s="1">
        <v>1.8195532608917231</v>
      </c>
      <c r="R40" s="1">
        <v>1.1998559756203251</v>
      </c>
      <c r="S40" s="1">
        <v>1.7614713215559381</v>
      </c>
      <c r="T40" s="1">
        <v>-7.3376681169423086E-3</v>
      </c>
      <c r="U40" s="1">
        <v>5.2284383807389513E-2</v>
      </c>
      <c r="V40" s="1">
        <v>-1.596157411660639</v>
      </c>
      <c r="W40" s="1">
        <v>7.4741145080673199</v>
      </c>
      <c r="X40" s="1">
        <v>0.38631630275342971</v>
      </c>
      <c r="Y40" s="1">
        <v>0.54122297987669077</v>
      </c>
      <c r="Z40" s="1">
        <v>-1.4007231948531169</v>
      </c>
      <c r="AA40" s="1">
        <v>4.0783425799422206</v>
      </c>
      <c r="AB40" s="1">
        <v>-1.125938443157573</v>
      </c>
      <c r="AC40" s="1">
        <v>1.289890181444094</v>
      </c>
      <c r="AD40" s="1">
        <v>2.8766993061678661</v>
      </c>
      <c r="AE40" s="1">
        <v>3.1142453745695091</v>
      </c>
      <c r="AF40" s="1">
        <v>0.67369037500388562</v>
      </c>
      <c r="AG40" s="1">
        <v>1.2566635270337589</v>
      </c>
      <c r="AH40" s="1">
        <v>3.581861964875463</v>
      </c>
      <c r="AI40" s="1">
        <v>-0.13247498405193769</v>
      </c>
      <c r="AJ40" s="1">
        <v>-8.1208016424921092E-2</v>
      </c>
      <c r="AK40" s="1">
        <v>1.405967188126543E-2</v>
      </c>
      <c r="AL40" s="1">
        <v>3.7699569868904539</v>
      </c>
      <c r="AM40" s="1">
        <v>2.0326974678225529</v>
      </c>
      <c r="AN40" s="1">
        <v>8.5325425118386394E-2</v>
      </c>
      <c r="AO40" s="1">
        <v>3.6843429362001028</v>
      </c>
      <c r="AP40" s="1">
        <v>2.949594615138817</v>
      </c>
      <c r="AQ40" s="1">
        <v>-2.7659484976411179E-2</v>
      </c>
      <c r="AR40" s="1">
        <v>1.5130262831219301</v>
      </c>
      <c r="AS40" s="1">
        <v>0.43402877260676709</v>
      </c>
      <c r="AT40" s="1">
        <v>-0.49154404194423668</v>
      </c>
      <c r="AU40" s="1">
        <v>-0.17110850567190691</v>
      </c>
      <c r="AV40" s="1">
        <v>0.52157103600823507</v>
      </c>
      <c r="AW40" s="1">
        <v>2.3762213872000291</v>
      </c>
      <c r="AX40" s="1">
        <v>2.782082155517791</v>
      </c>
      <c r="AY40" s="1">
        <v>-0.58339958807980341</v>
      </c>
      <c r="AZ40" s="1">
        <v>0.60155494022682754</v>
      </c>
      <c r="BA40" s="1">
        <v>1.387308042009167</v>
      </c>
      <c r="BB40" s="1">
        <v>1.156960766370787</v>
      </c>
      <c r="BC40" s="1">
        <v>-0.92471988516503223</v>
      </c>
      <c r="BD40" s="1">
        <v>1.9982664392636871</v>
      </c>
      <c r="BE40" s="1">
        <v>1.184256804839618</v>
      </c>
      <c r="BF40" s="1">
        <v>0.47854257363890268</v>
      </c>
      <c r="BG40" s="1">
        <v>2.9195677290660851</v>
      </c>
      <c r="BH40" s="1">
        <v>4.5236537933852672</v>
      </c>
      <c r="BI40" s="1">
        <v>0.35292471183492641</v>
      </c>
      <c r="BJ40" s="1">
        <v>1.1223225048637291</v>
      </c>
      <c r="BK40" s="1">
        <v>4.0826913067433441</v>
      </c>
      <c r="BL40" s="1">
        <v>-0.74356592386149445</v>
      </c>
      <c r="BM40" s="1">
        <v>2.0237651105273908</v>
      </c>
      <c r="BN40" s="1">
        <v>0.80863918024038972</v>
      </c>
      <c r="BO40" s="1">
        <v>0.91622399567320767</v>
      </c>
      <c r="BP40" s="1">
        <v>3.8505465788898898</v>
      </c>
      <c r="BQ40" s="1">
        <v>0.7863185157357796</v>
      </c>
      <c r="BR40" s="1">
        <v>1.1913744967850779</v>
      </c>
      <c r="BS40" s="1">
        <v>1.1743509066558291</v>
      </c>
      <c r="BT40" s="1">
        <v>2.883767322245756</v>
      </c>
      <c r="BU40" s="1">
        <v>2.1491356422762329</v>
      </c>
      <c r="BV40" s="1">
        <v>2.3517203038349912</v>
      </c>
      <c r="BW40" s="1">
        <v>-0.74530381431231574</v>
      </c>
      <c r="BX40" s="1">
        <v>3.1599871367510581</v>
      </c>
      <c r="BY40" s="1">
        <v>1.5588469803579761</v>
      </c>
      <c r="BZ40" s="1">
        <v>0.60917912081416548</v>
      </c>
      <c r="CA40" s="1">
        <v>4.9412871829535447</v>
      </c>
      <c r="CB40" s="1">
        <v>-0.64377133454083091</v>
      </c>
      <c r="CC40" s="1">
        <v>2.5873702994302561</v>
      </c>
      <c r="CD40" s="1">
        <v>0.57703304314554704</v>
      </c>
      <c r="CE40" s="1">
        <v>0.26755273904331178</v>
      </c>
      <c r="CF40" s="1">
        <v>1.999674881506831</v>
      </c>
      <c r="CG40" s="1">
        <v>2.4384107038303191</v>
      </c>
      <c r="CH40" s="1">
        <v>-0.16364206393868341</v>
      </c>
      <c r="CI40" s="1">
        <v>1.210637163625663</v>
      </c>
      <c r="CJ40" s="1">
        <v>2.05374094476467</v>
      </c>
      <c r="CK40" s="1">
        <v>1.1788277018184909</v>
      </c>
      <c r="CL40" s="1">
        <v>2.8632137273398528</v>
      </c>
      <c r="CM40" s="1">
        <v>0.89230617673739632</v>
      </c>
      <c r="CN40" s="1">
        <v>2.7266101002450638</v>
      </c>
      <c r="CO40" s="1">
        <v>0.42527901529133988</v>
      </c>
      <c r="CP40" s="1">
        <v>1.935715240925072</v>
      </c>
      <c r="CQ40" s="1">
        <v>0.21960429642133761</v>
      </c>
      <c r="CR40" s="1">
        <v>1.471797332249859</v>
      </c>
      <c r="CS40" s="1">
        <v>-1.776062741885724</v>
      </c>
      <c r="CT40" s="1">
        <v>1.515968689879388</v>
      </c>
      <c r="CU40" s="1">
        <v>2.0113212554469562</v>
      </c>
      <c r="CV40" s="1">
        <v>0.16386481006569811</v>
      </c>
      <c r="CX40">
        <f t="shared" si="200"/>
        <v>1.0489793903632267</v>
      </c>
      <c r="CY40">
        <f t="shared" si="201"/>
        <v>-1.4833780502720286</v>
      </c>
      <c r="CZ40">
        <f t="shared" si="202"/>
        <v>-2.5531080821217031</v>
      </c>
      <c r="DA40">
        <f t="shared" si="203"/>
        <v>-0.92376238684030887</v>
      </c>
      <c r="DB40">
        <f t="shared" si="204"/>
        <v>1.1127321580031562</v>
      </c>
      <c r="DC40">
        <f t="shared" si="205"/>
        <v>-4.6344808687554266</v>
      </c>
      <c r="DD40">
        <f t="shared" si="206"/>
        <v>0.93329986155219691</v>
      </c>
      <c r="DE40">
        <f t="shared" si="207"/>
        <v>-0.66308304195158618</v>
      </c>
      <c r="DF40">
        <f t="shared" si="208"/>
        <v>2.355864372061244</v>
      </c>
      <c r="DG40">
        <f t="shared" si="209"/>
        <v>2.4252556510648371</v>
      </c>
      <c r="DH40">
        <f t="shared" si="210"/>
        <v>-2.7570122073200936</v>
      </c>
      <c r="DI40">
        <f t="shared" si="211"/>
        <v>0.12968017120193681</v>
      </c>
      <c r="DJ40">
        <f t="shared" si="212"/>
        <v>-0.84176526863832235</v>
      </c>
      <c r="DK40">
        <f t="shared" si="213"/>
        <v>0.88386962407008074</v>
      </c>
      <c r="DL40">
        <f t="shared" si="214"/>
        <v>0.40844474681256238</v>
      </c>
      <c r="DM40">
        <f t="shared" si="215"/>
        <v>-2.0159550372919002</v>
      </c>
      <c r="DN40">
        <f t="shared" si="216"/>
        <v>0.44501113011605509</v>
      </c>
      <c r="DO40">
        <f t="shared" si="217"/>
        <v>-1.1123005197892268</v>
      </c>
      <c r="DP40">
        <f t="shared" si="218"/>
        <v>1.0778178407855341</v>
      </c>
      <c r="DQ40">
        <f t="shared" si="219"/>
        <v>9.3973179791109404E-3</v>
      </c>
      <c r="DR40">
        <f t="shared" si="220"/>
        <v>0.88005090238277339</v>
      </c>
      <c r="DS40">
        <f t="shared" si="221"/>
        <v>-1.9467004457416803</v>
      </c>
      <c r="DT40">
        <f t="shared" si="222"/>
        <v>1.9802509557771248</v>
      </c>
      <c r="DU40">
        <f t="shared" si="223"/>
        <v>-1.0454907744506552</v>
      </c>
      <c r="DV40">
        <f t="shared" si="224"/>
        <v>-1.1649483210302642</v>
      </c>
      <c r="DW40">
        <f t="shared" si="225"/>
        <v>-2.999336785737563</v>
      </c>
      <c r="DX40">
        <f t="shared" si="226"/>
        <v>2.1335500607258586</v>
      </c>
      <c r="DY40">
        <f t="shared" si="227"/>
        <v>-1.442829897697957</v>
      </c>
      <c r="DZ40">
        <f t="shared" si="228"/>
        <v>-1.1792524982080319</v>
      </c>
      <c r="EA40">
        <f t="shared" si="229"/>
        <v>1.0382574234329691</v>
      </c>
      <c r="EB40">
        <f t="shared" si="230"/>
        <v>4.2446900830240946</v>
      </c>
      <c r="EC40">
        <f t="shared" si="231"/>
        <v>-0.90347532612701942</v>
      </c>
      <c r="ED40">
        <f t="shared" si="232"/>
        <v>-7.3159583907335124E-2</v>
      </c>
      <c r="EE40">
        <f t="shared" si="233"/>
        <v>-0.82074324100246265</v>
      </c>
      <c r="EF40">
        <f t="shared" si="234"/>
        <v>5.9332853146301517E-2</v>
      </c>
      <c r="EG40">
        <f t="shared" si="235"/>
        <v>0.66734057523531765</v>
      </c>
      <c r="EH40">
        <f t="shared" si="236"/>
        <v>-1.9502964705060797</v>
      </c>
      <c r="EI40">
        <f t="shared" si="237"/>
        <v>2.032033533546989</v>
      </c>
      <c r="EJ40">
        <f t="shared" si="238"/>
        <v>0.25709460939874784</v>
      </c>
      <c r="EK40">
        <f t="shared" si="239"/>
        <v>-0.29930160723490795</v>
      </c>
      <c r="EL40">
        <f t="shared" si="240"/>
        <v>4.991043336524295</v>
      </c>
      <c r="EM40">
        <f t="shared" si="241"/>
        <v>2.3340898202562332</v>
      </c>
      <c r="EN40">
        <f t="shared" si="242"/>
        <v>-0.75569985745205115</v>
      </c>
      <c r="EO40">
        <f t="shared" si="243"/>
        <v>-2.0584627953816099</v>
      </c>
      <c r="EP40">
        <f t="shared" si="244"/>
        <v>0.50925141157774023</v>
      </c>
      <c r="EQ40">
        <f t="shared" si="245"/>
        <v>-1.4413023871203472</v>
      </c>
      <c r="ER40">
        <f t="shared" si="246"/>
        <v>0.32012563062799904</v>
      </c>
      <c r="ES40">
        <f t="shared" si="247"/>
        <v>-1.4223322843144719</v>
      </c>
      <c r="ET40">
        <f t="shared" si="248"/>
        <v>3.1035455304488115</v>
      </c>
      <c r="EU40">
        <f t="shared" si="249"/>
        <v>-0.85696756218209513</v>
      </c>
      <c r="EV40">
        <f t="shared" si="250"/>
        <v>-0.67022513901977376</v>
      </c>
      <c r="EW40">
        <f t="shared" si="251"/>
        <v>-1.8466508702313855</v>
      </c>
      <c r="EX40">
        <f t="shared" si="252"/>
        <v>2.8190592463681092</v>
      </c>
      <c r="EY40">
        <f t="shared" si="253"/>
        <v>0.14537035941158405</v>
      </c>
      <c r="EZ40">
        <f t="shared" si="254"/>
        <v>-1.3723544993582355</v>
      </c>
      <c r="FA40">
        <f t="shared" si="255"/>
        <v>-0.12822219514671596</v>
      </c>
      <c r="FB40">
        <f t="shared" si="256"/>
        <v>0.26119431953113403</v>
      </c>
      <c r="FC40">
        <f t="shared" si="257"/>
        <v>-0.21147382629195438</v>
      </c>
      <c r="FD40">
        <f t="shared" si="258"/>
        <v>-0.53194938468282205</v>
      </c>
      <c r="FE40">
        <f t="shared" si="259"/>
        <v>0.34622872462409049</v>
      </c>
      <c r="FF40">
        <f t="shared" si="260"/>
        <v>-3.1957563243759215</v>
      </c>
      <c r="FG40">
        <f t="shared" si="261"/>
        <v>2.8585716425499896E-3</v>
      </c>
      <c r="FH40">
        <f t="shared" si="262"/>
        <v>1.2360461976608792</v>
      </c>
      <c r="FI40">
        <f t="shared" si="263"/>
        <v>-0.54893405483822566</v>
      </c>
      <c r="FJ40">
        <f t="shared" si="264"/>
        <v>3.6199844799613259</v>
      </c>
      <c r="FK40">
        <f t="shared" si="265"/>
        <v>-0.82915218525023826</v>
      </c>
      <c r="FL40">
        <f t="shared" si="266"/>
        <v>1.1270378993114403</v>
      </c>
      <c r="FM40">
        <f t="shared" si="267"/>
        <v>5.7226235348735432</v>
      </c>
      <c r="FN40">
        <f t="shared" si="268"/>
        <v>-1.0931799526344115</v>
      </c>
      <c r="FO40">
        <f t="shared" si="269"/>
        <v>0.82825757964085778</v>
      </c>
      <c r="FP40">
        <f t="shared" si="270"/>
        <v>0.79067847202668529</v>
      </c>
      <c r="FQ40">
        <f t="shared" si="271"/>
        <v>0.66876751169710991</v>
      </c>
      <c r="FR40">
        <f t="shared" si="272"/>
        <v>3.4076635247319782</v>
      </c>
      <c r="FS40">
        <f t="shared" si="273"/>
        <v>2.0228363166233012</v>
      </c>
      <c r="FT40">
        <f t="shared" si="274"/>
        <v>-1.0029125641341419</v>
      </c>
      <c r="FU40">
        <f t="shared" si="275"/>
        <v>0.65639551039688193</v>
      </c>
      <c r="FV40">
        <f t="shared" si="276"/>
        <v>4.7253080463911079E-2</v>
      </c>
      <c r="FW40">
        <f t="shared" si="277"/>
        <v>-3.0686058343156004</v>
      </c>
      <c r="FX40">
        <f t="shared" si="278"/>
        <v>-1.0394190964173076</v>
      </c>
      <c r="FY40">
        <f t="shared" si="279"/>
        <v>-0.81108285487732001</v>
      </c>
      <c r="FZ40">
        <f t="shared" si="280"/>
        <v>1.197633499635772</v>
      </c>
      <c r="GA40">
        <f t="shared" si="281"/>
        <v>-2.8464109055403632</v>
      </c>
      <c r="GB40">
        <f t="shared" si="282"/>
        <v>1.430676956380784</v>
      </c>
      <c r="GC40">
        <f t="shared" si="283"/>
        <v>0.40760849223614914</v>
      </c>
      <c r="GD40">
        <f t="shared" si="284"/>
        <v>1.0877768151316292</v>
      </c>
      <c r="GE40">
        <f t="shared" si="285"/>
        <v>-1.8103379950948213</v>
      </c>
      <c r="GF40">
        <f t="shared" si="286"/>
        <v>-1.3595480632710131</v>
      </c>
      <c r="GG40">
        <f t="shared" si="287"/>
        <v>1.0292453246720898</v>
      </c>
      <c r="GH40">
        <f t="shared" si="288"/>
        <v>2.2428356680260126</v>
      </c>
      <c r="GI40">
        <f t="shared" si="289"/>
        <v>1.0891005507139377</v>
      </c>
      <c r="GJ40">
        <f t="shared" si="290"/>
        <v>-0.35880280490550165</v>
      </c>
      <c r="GK40">
        <f t="shared" si="291"/>
        <v>0.11268551125711479</v>
      </c>
      <c r="GL40">
        <f t="shared" si="292"/>
        <v>0.70457019757117156</v>
      </c>
      <c r="GM40">
        <f t="shared" si="293"/>
        <v>-0.77544498078824997</v>
      </c>
      <c r="GN40">
        <f t="shared" si="294"/>
        <v>-1.6168427801531073</v>
      </c>
      <c r="GO40">
        <f t="shared" si="295"/>
        <v>-0.17068555037477906</v>
      </c>
      <c r="GP40">
        <f t="shared" si="296"/>
        <v>-2.2379384076957525</v>
      </c>
      <c r="GQ40">
        <f t="shared" si="297"/>
        <v>1.411976403693642</v>
      </c>
      <c r="GR40">
        <f t="shared" si="298"/>
        <v>-1.4217555956972729</v>
      </c>
      <c r="GS40">
        <f t="shared" si="299"/>
        <v>-1.791499375679581</v>
      </c>
      <c r="GX40">
        <f t="shared" si="300"/>
        <v>1.0489793903632267</v>
      </c>
      <c r="GY40">
        <f t="shared" si="301"/>
        <v>1.4833780502720286</v>
      </c>
      <c r="GZ40">
        <f t="shared" si="302"/>
        <v>2.5531080821217031</v>
      </c>
      <c r="HA40">
        <f t="shared" si="303"/>
        <v>0.92376238684030887</v>
      </c>
      <c r="HB40">
        <f t="shared" si="304"/>
        <v>1.1127321580031562</v>
      </c>
      <c r="HC40">
        <f t="shared" si="305"/>
        <v>4.6344808687554266</v>
      </c>
      <c r="HD40">
        <f t="shared" si="306"/>
        <v>0.93329986155219691</v>
      </c>
      <c r="HE40">
        <f t="shared" si="307"/>
        <v>0.66308304195158618</v>
      </c>
      <c r="HF40">
        <f t="shared" si="308"/>
        <v>2.355864372061244</v>
      </c>
      <c r="HG40">
        <f t="shared" si="309"/>
        <v>2.4252556510648371</v>
      </c>
      <c r="HH40">
        <f t="shared" si="310"/>
        <v>2.7570122073200936</v>
      </c>
      <c r="HI40">
        <f t="shared" si="311"/>
        <v>0.12968017120193681</v>
      </c>
      <c r="HJ40">
        <f t="shared" si="312"/>
        <v>0.84176526863832235</v>
      </c>
      <c r="HK40">
        <f t="shared" si="313"/>
        <v>0.88386962407008074</v>
      </c>
      <c r="HL40">
        <f t="shared" si="314"/>
        <v>0.40844474681256238</v>
      </c>
      <c r="HM40">
        <f t="shared" si="315"/>
        <v>2.0159550372919002</v>
      </c>
      <c r="HN40">
        <f t="shared" si="316"/>
        <v>0.44501113011605509</v>
      </c>
      <c r="HO40">
        <f t="shared" si="317"/>
        <v>1.1123005197892268</v>
      </c>
      <c r="HP40">
        <f t="shared" si="318"/>
        <v>1.0778178407855341</v>
      </c>
      <c r="HQ40">
        <f t="shared" si="319"/>
        <v>9.3973179791109404E-3</v>
      </c>
      <c r="HR40">
        <f t="shared" si="320"/>
        <v>0.88005090238277339</v>
      </c>
      <c r="HS40">
        <f t="shared" si="321"/>
        <v>1.9467004457416803</v>
      </c>
      <c r="HT40">
        <f t="shared" si="322"/>
        <v>1.9802509557771248</v>
      </c>
      <c r="HU40">
        <f t="shared" si="323"/>
        <v>1.0454907744506552</v>
      </c>
      <c r="HV40">
        <f t="shared" si="324"/>
        <v>1.1649483210302642</v>
      </c>
      <c r="HW40">
        <f t="shared" si="325"/>
        <v>2.999336785737563</v>
      </c>
      <c r="HX40">
        <f t="shared" si="326"/>
        <v>2.1335500607258586</v>
      </c>
      <c r="HY40">
        <f t="shared" si="327"/>
        <v>1.442829897697957</v>
      </c>
      <c r="HZ40">
        <f t="shared" si="328"/>
        <v>1.1792524982080319</v>
      </c>
      <c r="IA40">
        <f t="shared" si="329"/>
        <v>1.0382574234329691</v>
      </c>
      <c r="IB40">
        <f t="shared" si="330"/>
        <v>4.2446900830240946</v>
      </c>
      <c r="IC40">
        <f t="shared" si="331"/>
        <v>0.90347532612701942</v>
      </c>
      <c r="ID40">
        <f t="shared" si="332"/>
        <v>7.3159583907335124E-2</v>
      </c>
      <c r="IE40">
        <f t="shared" si="333"/>
        <v>0.82074324100246265</v>
      </c>
      <c r="IF40">
        <f t="shared" si="334"/>
        <v>5.9332853146301517E-2</v>
      </c>
      <c r="IG40">
        <f t="shared" si="335"/>
        <v>0.66734057523531765</v>
      </c>
      <c r="IH40">
        <f t="shared" si="336"/>
        <v>1.9502964705060797</v>
      </c>
      <c r="II40">
        <f t="shared" si="337"/>
        <v>2.032033533546989</v>
      </c>
      <c r="IJ40">
        <f t="shared" si="338"/>
        <v>0.25709460939874784</v>
      </c>
      <c r="IK40">
        <f t="shared" si="339"/>
        <v>0.29930160723490795</v>
      </c>
      <c r="IL40">
        <f t="shared" si="340"/>
        <v>4.991043336524295</v>
      </c>
      <c r="IM40">
        <f t="shared" si="341"/>
        <v>2.3340898202562332</v>
      </c>
      <c r="IN40">
        <f t="shared" si="342"/>
        <v>0.75569985745205115</v>
      </c>
      <c r="IO40">
        <f t="shared" si="343"/>
        <v>2.0584627953816099</v>
      </c>
      <c r="IP40">
        <f t="shared" si="344"/>
        <v>0.50925141157774023</v>
      </c>
      <c r="IQ40">
        <f t="shared" si="345"/>
        <v>1.4413023871203472</v>
      </c>
      <c r="IR40">
        <f t="shared" si="346"/>
        <v>0.32012563062799904</v>
      </c>
      <c r="IS40">
        <f t="shared" si="347"/>
        <v>1.4223322843144719</v>
      </c>
      <c r="IT40">
        <f t="shared" si="348"/>
        <v>3.1035455304488115</v>
      </c>
      <c r="IU40">
        <f t="shared" si="349"/>
        <v>0.85696756218209513</v>
      </c>
      <c r="IV40">
        <f t="shared" si="350"/>
        <v>0.67022513901977376</v>
      </c>
      <c r="IW40">
        <f t="shared" si="351"/>
        <v>1.8466508702313855</v>
      </c>
      <c r="IX40">
        <f t="shared" si="352"/>
        <v>2.8190592463681092</v>
      </c>
      <c r="IY40">
        <f t="shared" si="353"/>
        <v>0.14537035941158405</v>
      </c>
      <c r="IZ40">
        <f t="shared" si="354"/>
        <v>1.3723544993582355</v>
      </c>
      <c r="JA40">
        <f t="shared" si="355"/>
        <v>0.12822219514671596</v>
      </c>
      <c r="JB40">
        <f t="shared" si="356"/>
        <v>0.26119431953113403</v>
      </c>
      <c r="JC40">
        <f t="shared" si="357"/>
        <v>0.21147382629195438</v>
      </c>
      <c r="JD40">
        <f t="shared" si="358"/>
        <v>0.53194938468282205</v>
      </c>
      <c r="JE40">
        <f t="shared" si="359"/>
        <v>0.34622872462409049</v>
      </c>
      <c r="JF40">
        <f t="shared" si="360"/>
        <v>3.1957563243759215</v>
      </c>
      <c r="JG40">
        <f t="shared" si="361"/>
        <v>2.8585716425499896E-3</v>
      </c>
      <c r="JH40">
        <f t="shared" si="362"/>
        <v>1.2360461976608792</v>
      </c>
      <c r="JI40">
        <f t="shared" si="363"/>
        <v>0.54893405483822566</v>
      </c>
      <c r="JJ40">
        <f t="shared" si="364"/>
        <v>3.6199844799613259</v>
      </c>
      <c r="JK40">
        <f t="shared" si="365"/>
        <v>0.82915218525023826</v>
      </c>
      <c r="JL40">
        <f t="shared" si="366"/>
        <v>1.1270378993114403</v>
      </c>
      <c r="JM40">
        <f t="shared" si="367"/>
        <v>5.7226235348735432</v>
      </c>
      <c r="JN40">
        <f t="shared" si="368"/>
        <v>1.0931799526344115</v>
      </c>
      <c r="JO40">
        <f t="shared" si="369"/>
        <v>0.82825757964085778</v>
      </c>
      <c r="JP40">
        <f t="shared" si="370"/>
        <v>0.79067847202668529</v>
      </c>
      <c r="JQ40">
        <f t="shared" si="371"/>
        <v>0.66876751169710991</v>
      </c>
      <c r="JR40">
        <f t="shared" si="372"/>
        <v>3.4076635247319782</v>
      </c>
      <c r="JS40">
        <f t="shared" si="373"/>
        <v>2.0228363166233012</v>
      </c>
      <c r="JT40">
        <f t="shared" si="374"/>
        <v>1.0029125641341419</v>
      </c>
      <c r="JU40">
        <f t="shared" si="375"/>
        <v>0.65639551039688193</v>
      </c>
      <c r="JV40">
        <f t="shared" si="376"/>
        <v>4.7253080463911079E-2</v>
      </c>
      <c r="JW40">
        <f t="shared" si="377"/>
        <v>3.0686058343156004</v>
      </c>
      <c r="JX40">
        <f t="shared" si="378"/>
        <v>1.0394190964173076</v>
      </c>
      <c r="JY40">
        <f t="shared" si="379"/>
        <v>0.81108285487732001</v>
      </c>
      <c r="JZ40">
        <f t="shared" si="380"/>
        <v>1.197633499635772</v>
      </c>
      <c r="KA40">
        <f t="shared" si="381"/>
        <v>2.8464109055403632</v>
      </c>
      <c r="KB40">
        <f t="shared" si="382"/>
        <v>1.430676956380784</v>
      </c>
      <c r="KC40">
        <f t="shared" si="383"/>
        <v>0.40760849223614914</v>
      </c>
      <c r="KD40">
        <f t="shared" si="384"/>
        <v>1.0877768151316292</v>
      </c>
      <c r="KE40">
        <f t="shared" si="385"/>
        <v>1.8103379950948213</v>
      </c>
      <c r="KF40">
        <f t="shared" si="386"/>
        <v>1.3595480632710131</v>
      </c>
      <c r="KG40">
        <f t="shared" si="387"/>
        <v>1.0292453246720898</v>
      </c>
      <c r="KH40">
        <f t="shared" si="388"/>
        <v>2.2428356680260126</v>
      </c>
      <c r="KI40">
        <f t="shared" si="389"/>
        <v>1.0891005507139377</v>
      </c>
      <c r="KJ40">
        <f t="shared" si="390"/>
        <v>0.35880280490550165</v>
      </c>
      <c r="KK40">
        <f t="shared" si="391"/>
        <v>0.11268551125711479</v>
      </c>
      <c r="KL40">
        <f t="shared" si="392"/>
        <v>0.70457019757117156</v>
      </c>
      <c r="KM40">
        <f t="shared" si="393"/>
        <v>0.77544498078824997</v>
      </c>
      <c r="KN40">
        <f t="shared" si="394"/>
        <v>1.6168427801531073</v>
      </c>
      <c r="KO40">
        <f t="shared" si="395"/>
        <v>0.17068555037477906</v>
      </c>
      <c r="KP40">
        <f t="shared" si="396"/>
        <v>2.2379384076957525</v>
      </c>
      <c r="KQ40">
        <f t="shared" si="397"/>
        <v>1.411976403693642</v>
      </c>
      <c r="KR40">
        <f t="shared" si="398"/>
        <v>1.4217555956972729</v>
      </c>
      <c r="KS40">
        <f t="shared" si="399"/>
        <v>1.791499375679581</v>
      </c>
    </row>
    <row r="41" spans="1:305" x14ac:dyDescent="0.25">
      <c r="A41" s="1">
        <v>0.26233098585150011</v>
      </c>
      <c r="B41" s="1">
        <v>0.64458315502709185</v>
      </c>
      <c r="C41" s="1">
        <v>1.8854797062562001</v>
      </c>
      <c r="D41" s="1">
        <v>1.2014944696276091</v>
      </c>
      <c r="E41" s="1">
        <v>1.23040144897547</v>
      </c>
      <c r="F41" s="1">
        <v>3.2017625812758239</v>
      </c>
      <c r="G41" s="1">
        <v>1.787764459932226</v>
      </c>
      <c r="H41" s="1">
        <v>-5.2367880975957813E-2</v>
      </c>
      <c r="I41" s="1">
        <v>0.17451920983842431</v>
      </c>
      <c r="J41" s="1">
        <v>3.2651275321147781</v>
      </c>
      <c r="K41" s="1">
        <v>1.64356186711954</v>
      </c>
      <c r="L41" s="1">
        <v>-0.1664307591708396</v>
      </c>
      <c r="M41" s="1">
        <v>-0.38535594325649342</v>
      </c>
      <c r="N41" s="1">
        <v>-0.55261199738634503</v>
      </c>
      <c r="O41" s="1">
        <v>0.13491041720350491</v>
      </c>
      <c r="P41" s="1">
        <v>2.2771339063645062</v>
      </c>
      <c r="Q41" s="1">
        <v>1.921867431331358</v>
      </c>
      <c r="R41" s="1">
        <v>-0.99887306365955097</v>
      </c>
      <c r="S41" s="1">
        <v>0.2512380333074673</v>
      </c>
      <c r="T41" s="1">
        <v>-0.67987869301508841</v>
      </c>
      <c r="U41" s="1">
        <v>0.21670202260192661</v>
      </c>
      <c r="V41" s="1">
        <v>1.4577712418275091</v>
      </c>
      <c r="W41" s="1">
        <v>3.7161173766490339</v>
      </c>
      <c r="X41" s="1">
        <v>0.42212616968998801</v>
      </c>
      <c r="Y41" s="1">
        <v>-0.59019081049368372</v>
      </c>
      <c r="Z41" s="1">
        <v>2.2566618806196188</v>
      </c>
      <c r="AA41" s="1">
        <v>-0.19778044833402561</v>
      </c>
      <c r="AB41" s="1">
        <v>2.8684530707911891</v>
      </c>
      <c r="AC41" s="1">
        <v>0.84506842079783551</v>
      </c>
      <c r="AD41" s="1">
        <v>2.487875272729942</v>
      </c>
      <c r="AE41" s="1">
        <v>3.7749447069228301</v>
      </c>
      <c r="AF41" s="1">
        <v>0.67831263714723611</v>
      </c>
      <c r="AG41" s="1">
        <v>1.0999668810497569</v>
      </c>
      <c r="AH41" s="1">
        <v>0.19002701069520889</v>
      </c>
      <c r="AI41" s="1">
        <v>0.74636784264508027</v>
      </c>
      <c r="AJ41" s="1">
        <v>0.51624716284714434</v>
      </c>
      <c r="AK41" s="1">
        <v>3.788754199936323</v>
      </c>
      <c r="AL41" s="1">
        <v>4.1547568489280318</v>
      </c>
      <c r="AM41" s="1">
        <v>0.42271273319224217</v>
      </c>
      <c r="AN41" s="1">
        <v>-0.1735706243880647</v>
      </c>
      <c r="AO41" s="1">
        <v>3.6417654602542608</v>
      </c>
      <c r="AP41" s="1">
        <v>1.6216834031318941</v>
      </c>
      <c r="AQ41" s="1">
        <v>0.83131144785983191</v>
      </c>
      <c r="AR41" s="1">
        <v>1.3563523514218361</v>
      </c>
      <c r="AS41" s="1">
        <v>0.17736739430061299</v>
      </c>
      <c r="AT41" s="1">
        <v>0.1224327028534513</v>
      </c>
      <c r="AU41" s="1">
        <v>-0.42723223487017642</v>
      </c>
      <c r="AV41" s="1">
        <v>-0.53127715788730556</v>
      </c>
      <c r="AW41" s="1">
        <v>2.1295418493527758</v>
      </c>
      <c r="AX41" s="1">
        <v>2.8494198930181822</v>
      </c>
      <c r="AY41" s="1">
        <v>0.96273150491650539</v>
      </c>
      <c r="AZ41" s="1">
        <v>0.99719660044806346</v>
      </c>
      <c r="BA41" s="1">
        <v>2.893983456424321</v>
      </c>
      <c r="BB41" s="1">
        <v>-0.54986964268608085</v>
      </c>
      <c r="BC41" s="1">
        <v>1.3511269370201111</v>
      </c>
      <c r="BD41" s="1">
        <v>3.030907390783335</v>
      </c>
      <c r="BE41" s="1">
        <v>0.28271928971157517</v>
      </c>
      <c r="BF41" s="1">
        <v>-1.6611229745463081</v>
      </c>
      <c r="BG41" s="1">
        <v>0.74512549436149911</v>
      </c>
      <c r="BH41" s="1">
        <v>1.7759430029451599</v>
      </c>
      <c r="BI41" s="1">
        <v>-0.43677888461221831</v>
      </c>
      <c r="BJ41" s="1">
        <v>0.20497197278281479</v>
      </c>
      <c r="BK41" s="1">
        <v>-1.479568643693185</v>
      </c>
      <c r="BL41" s="1">
        <v>3.3253225069240151</v>
      </c>
      <c r="BM41" s="1">
        <v>1.7342409404987</v>
      </c>
      <c r="BN41" s="1">
        <v>-0.32148614229598449</v>
      </c>
      <c r="BO41" s="1">
        <v>3.0142930969501118</v>
      </c>
      <c r="BP41" s="1">
        <v>4.4121357550895892</v>
      </c>
      <c r="BQ41" s="1">
        <v>0.95349717013947399</v>
      </c>
      <c r="BR41" s="1">
        <v>-0.52150634316721534</v>
      </c>
      <c r="BS41" s="1">
        <v>0.75244581585523429</v>
      </c>
      <c r="BT41" s="1">
        <v>1.741436352086452</v>
      </c>
      <c r="BU41" s="1">
        <v>3.741905587025165</v>
      </c>
      <c r="BV41" s="1">
        <v>2.5499619744823181</v>
      </c>
      <c r="BW41" s="1">
        <v>1.0688557808324339</v>
      </c>
      <c r="BX41" s="1">
        <v>1.7589129035629361</v>
      </c>
      <c r="BY41" s="1">
        <v>0.91436761161792601</v>
      </c>
      <c r="BZ41" s="1">
        <v>0.37771101004292801</v>
      </c>
      <c r="CA41" s="1">
        <v>0.73104696789250656</v>
      </c>
      <c r="CB41" s="1">
        <v>1.8700089070610859</v>
      </c>
      <c r="CC41" s="1">
        <v>3.0781559355049439</v>
      </c>
      <c r="CD41" s="1">
        <v>-1.7859227719666879</v>
      </c>
      <c r="CE41" s="1">
        <v>3.579968164578724</v>
      </c>
      <c r="CF41" s="1">
        <v>-0.14826856216149351</v>
      </c>
      <c r="CG41" s="1">
        <v>1.9718817905786421</v>
      </c>
      <c r="CH41" s="1">
        <v>0.84321302673258136</v>
      </c>
      <c r="CI41" s="1">
        <v>0.30215377694115042</v>
      </c>
      <c r="CJ41" s="1">
        <v>2.7145683898894362</v>
      </c>
      <c r="CK41" s="1">
        <v>1.220663075046903</v>
      </c>
      <c r="CL41" s="1">
        <v>-0.60923276670453186</v>
      </c>
      <c r="CM41" s="1">
        <v>-0.88382701901250282</v>
      </c>
      <c r="CN41" s="1">
        <v>2.34490089858165</v>
      </c>
      <c r="CO41" s="1">
        <v>-0.52883975089241186</v>
      </c>
      <c r="CP41" s="1">
        <v>3.2820414474076989</v>
      </c>
      <c r="CQ41" s="1">
        <v>1.9290047618635899</v>
      </c>
      <c r="CR41" s="1">
        <v>1.6782288187346239</v>
      </c>
      <c r="CS41" s="1">
        <v>2.1438179015756091</v>
      </c>
      <c r="CT41" s="1">
        <v>0.2768481570688921</v>
      </c>
      <c r="CU41" s="1">
        <v>1.329302958670209</v>
      </c>
      <c r="CV41" s="1">
        <v>1.6455590068052079</v>
      </c>
      <c r="CX41">
        <f t="shared" si="200"/>
        <v>-0.92374916726622391</v>
      </c>
      <c r="CY41">
        <f t="shared" si="201"/>
        <v>0.50740319543614132</v>
      </c>
      <c r="CZ41">
        <f t="shared" si="202"/>
        <v>2.5586264090171791</v>
      </c>
      <c r="DA41">
        <f t="shared" si="203"/>
        <v>-0.44962824925680489</v>
      </c>
      <c r="DB41">
        <f t="shared" si="204"/>
        <v>-1.5053114667029182</v>
      </c>
      <c r="DC41">
        <f t="shared" si="205"/>
        <v>4.6455444234754877</v>
      </c>
      <c r="DD41">
        <f t="shared" si="206"/>
        <v>1.7197320530380604</v>
      </c>
      <c r="DE41">
        <f t="shared" si="207"/>
        <v>-0.74566389651126752</v>
      </c>
      <c r="DF41">
        <f t="shared" si="208"/>
        <v>-1.4007928227199677</v>
      </c>
      <c r="DG41">
        <f t="shared" si="209"/>
        <v>7.7598125150319053E-2</v>
      </c>
      <c r="DH41">
        <f t="shared" si="210"/>
        <v>-0.42684086404561605</v>
      </c>
      <c r="DI41">
        <f t="shared" si="211"/>
        <v>-0.7483796991658701</v>
      </c>
      <c r="DJ41">
        <f t="shared" si="212"/>
        <v>-3.5276634237947913</v>
      </c>
      <c r="DK41">
        <f t="shared" si="213"/>
        <v>-0.85259561393918437</v>
      </c>
      <c r="DL41">
        <f t="shared" si="214"/>
        <v>-0.17656994451831057</v>
      </c>
      <c r="DM41">
        <f t="shared" si="215"/>
        <v>1.4501708035818544</v>
      </c>
      <c r="DN41">
        <f t="shared" si="216"/>
        <v>0.10231417043963487</v>
      </c>
      <c r="DO41">
        <f t="shared" si="217"/>
        <v>-2.198729039279876</v>
      </c>
      <c r="DP41">
        <f t="shared" si="218"/>
        <v>-1.5102332882484708</v>
      </c>
      <c r="DQ41">
        <f t="shared" si="219"/>
        <v>-0.67254102489814604</v>
      </c>
      <c r="DR41">
        <f t="shared" si="220"/>
        <v>0.16441763879453711</v>
      </c>
      <c r="DS41">
        <f t="shared" si="221"/>
        <v>3.053928653488148</v>
      </c>
      <c r="DT41">
        <f t="shared" si="222"/>
        <v>-3.7579971314182861</v>
      </c>
      <c r="DU41">
        <f t="shared" si="223"/>
        <v>3.5809866936558299E-2</v>
      </c>
      <c r="DV41">
        <f t="shared" si="224"/>
        <v>-1.1314137903703745</v>
      </c>
      <c r="DW41">
        <f t="shared" si="225"/>
        <v>3.6573850754727357</v>
      </c>
      <c r="DX41">
        <f t="shared" si="226"/>
        <v>-4.2761230282762464</v>
      </c>
      <c r="DY41">
        <f t="shared" si="227"/>
        <v>3.994391513948762</v>
      </c>
      <c r="DZ41">
        <f t="shared" si="228"/>
        <v>-0.44482176064625845</v>
      </c>
      <c r="EA41">
        <f t="shared" si="229"/>
        <v>-0.38882403343792404</v>
      </c>
      <c r="EB41">
        <f t="shared" si="230"/>
        <v>0.66069933235332101</v>
      </c>
      <c r="EC41">
        <f t="shared" si="231"/>
        <v>4.6222621433504862E-3</v>
      </c>
      <c r="ED41">
        <f t="shared" si="232"/>
        <v>-0.15669664598400201</v>
      </c>
      <c r="EE41">
        <f t="shared" si="233"/>
        <v>-3.3918349541802542</v>
      </c>
      <c r="EF41">
        <f t="shared" si="234"/>
        <v>0.87884282669701796</v>
      </c>
      <c r="EG41">
        <f t="shared" si="235"/>
        <v>0.59745517927206548</v>
      </c>
      <c r="EH41">
        <f t="shared" si="236"/>
        <v>3.7746945280550577</v>
      </c>
      <c r="EI41">
        <f t="shared" si="237"/>
        <v>0.38479986203757788</v>
      </c>
      <c r="EJ41">
        <f t="shared" si="238"/>
        <v>-1.6099847346303107</v>
      </c>
      <c r="EK41">
        <f t="shared" si="239"/>
        <v>-0.25889604950645106</v>
      </c>
      <c r="EL41">
        <f t="shared" si="240"/>
        <v>-4.2577475945841936E-2</v>
      </c>
      <c r="EM41">
        <f t="shared" si="241"/>
        <v>-1.327911212006923</v>
      </c>
      <c r="EN41">
        <f t="shared" si="242"/>
        <v>0.85897093283624304</v>
      </c>
      <c r="EO41">
        <f t="shared" si="243"/>
        <v>-0.15667393170009403</v>
      </c>
      <c r="EP41">
        <f t="shared" si="244"/>
        <v>-0.2566613783061541</v>
      </c>
      <c r="EQ41">
        <f t="shared" si="245"/>
        <v>0.61397674479768793</v>
      </c>
      <c r="ER41">
        <f t="shared" si="246"/>
        <v>-0.25612372919826953</v>
      </c>
      <c r="ES41">
        <f t="shared" si="247"/>
        <v>-1.0528481938955405</v>
      </c>
      <c r="ET41">
        <f t="shared" si="248"/>
        <v>-0.24667953784725327</v>
      </c>
      <c r="EU41">
        <f t="shared" si="249"/>
        <v>6.7337737500391182E-2</v>
      </c>
      <c r="EV41">
        <f t="shared" si="250"/>
        <v>1.5461310929963088</v>
      </c>
      <c r="EW41">
        <f t="shared" si="251"/>
        <v>0.39564166022123592</v>
      </c>
      <c r="EX41">
        <f t="shared" si="252"/>
        <v>1.506675414415154</v>
      </c>
      <c r="EY41">
        <f t="shared" si="253"/>
        <v>-1.706830409056868</v>
      </c>
      <c r="EZ41">
        <f t="shared" si="254"/>
        <v>2.2758468221851436</v>
      </c>
      <c r="FA41">
        <f t="shared" si="255"/>
        <v>1.032640951519648</v>
      </c>
      <c r="FB41">
        <f t="shared" si="256"/>
        <v>-0.90153751512804292</v>
      </c>
      <c r="FC41">
        <f t="shared" si="257"/>
        <v>-2.1396655481852109</v>
      </c>
      <c r="FD41">
        <f t="shared" si="258"/>
        <v>-2.174442234704586</v>
      </c>
      <c r="FE41">
        <f t="shared" si="259"/>
        <v>-2.7477107904401072</v>
      </c>
      <c r="FF41">
        <f t="shared" si="260"/>
        <v>-0.78970359644714472</v>
      </c>
      <c r="FG41">
        <f t="shared" si="261"/>
        <v>-0.91735053208091433</v>
      </c>
      <c r="FH41">
        <f t="shared" si="262"/>
        <v>-5.5622599504365287</v>
      </c>
      <c r="FI41">
        <f t="shared" si="263"/>
        <v>4.0688884307855098</v>
      </c>
      <c r="FJ41">
        <f t="shared" si="264"/>
        <v>-0.2895241700286908</v>
      </c>
      <c r="FK41">
        <f t="shared" si="265"/>
        <v>-1.1301253225363741</v>
      </c>
      <c r="FL41">
        <f t="shared" si="266"/>
        <v>2.0980691012769039</v>
      </c>
      <c r="FM41">
        <f t="shared" si="267"/>
        <v>0.56158917619969939</v>
      </c>
      <c r="FN41">
        <f t="shared" si="268"/>
        <v>0.16717865440369439</v>
      </c>
      <c r="FO41">
        <f t="shared" si="269"/>
        <v>-1.7128808399522932</v>
      </c>
      <c r="FP41">
        <f t="shared" si="270"/>
        <v>-0.4219050908005948</v>
      </c>
      <c r="FQ41">
        <f t="shared" si="271"/>
        <v>-1.1423309701593041</v>
      </c>
      <c r="FR41">
        <f t="shared" si="272"/>
        <v>1.5927699447489321</v>
      </c>
      <c r="FS41">
        <f t="shared" si="273"/>
        <v>0.1982416706473269</v>
      </c>
      <c r="FT41">
        <f t="shared" si="274"/>
        <v>1.8141595951447496</v>
      </c>
      <c r="FU41">
        <f t="shared" si="275"/>
        <v>-1.4010742331881221</v>
      </c>
      <c r="FV41">
        <f t="shared" si="276"/>
        <v>-0.64447936874005007</v>
      </c>
      <c r="FW41">
        <f t="shared" si="277"/>
        <v>-0.23146811077123747</v>
      </c>
      <c r="FX41">
        <f t="shared" si="278"/>
        <v>-4.2102402150610381</v>
      </c>
      <c r="FY41">
        <f t="shared" si="279"/>
        <v>2.5137802416019168</v>
      </c>
      <c r="FZ41">
        <f t="shared" si="280"/>
        <v>0.49078563607468784</v>
      </c>
      <c r="GA41">
        <f t="shared" si="281"/>
        <v>-2.362955815112235</v>
      </c>
      <c r="GB41">
        <f t="shared" si="282"/>
        <v>3.3124154255354123</v>
      </c>
      <c r="GC41">
        <f t="shared" si="283"/>
        <v>-2.1479434436683245</v>
      </c>
      <c r="GD41">
        <f t="shared" si="284"/>
        <v>-0.466528913251677</v>
      </c>
      <c r="GE41">
        <f t="shared" si="285"/>
        <v>1.0068550906712648</v>
      </c>
      <c r="GF41">
        <f t="shared" si="286"/>
        <v>-0.90848338668451256</v>
      </c>
      <c r="GG41">
        <f t="shared" si="287"/>
        <v>0.66082744512476621</v>
      </c>
      <c r="GH41">
        <f t="shared" si="288"/>
        <v>4.1835373228412021E-2</v>
      </c>
      <c r="GI41">
        <f t="shared" si="289"/>
        <v>-3.4724464940443847</v>
      </c>
      <c r="GJ41">
        <f t="shared" si="290"/>
        <v>-1.7761331957498991</v>
      </c>
      <c r="GK41">
        <f t="shared" si="291"/>
        <v>-0.38170920166341382</v>
      </c>
      <c r="GL41">
        <f t="shared" si="292"/>
        <v>-0.9541187661837518</v>
      </c>
      <c r="GM41">
        <f t="shared" si="293"/>
        <v>1.3463262064826269</v>
      </c>
      <c r="GN41">
        <f t="shared" si="294"/>
        <v>1.7094004654422523</v>
      </c>
      <c r="GO41">
        <f t="shared" si="295"/>
        <v>0.20643148648476495</v>
      </c>
      <c r="GP41">
        <f t="shared" si="296"/>
        <v>3.9198806434613331</v>
      </c>
      <c r="GQ41">
        <f t="shared" si="297"/>
        <v>-1.2391205328104959</v>
      </c>
      <c r="GR41">
        <f t="shared" si="298"/>
        <v>-0.68201829677674719</v>
      </c>
      <c r="GS41">
        <f t="shared" si="299"/>
        <v>1.4816941967395099</v>
      </c>
      <c r="GX41">
        <f t="shared" si="300"/>
        <v>0.92374916726622391</v>
      </c>
      <c r="GY41">
        <f t="shared" si="301"/>
        <v>0.50740319543614132</v>
      </c>
      <c r="GZ41">
        <f t="shared" si="302"/>
        <v>2.5586264090171791</v>
      </c>
      <c r="HA41">
        <f t="shared" si="303"/>
        <v>0.44962824925680489</v>
      </c>
      <c r="HB41">
        <f t="shared" si="304"/>
        <v>1.5053114667029182</v>
      </c>
      <c r="HC41">
        <f t="shared" si="305"/>
        <v>4.6455444234754877</v>
      </c>
      <c r="HD41">
        <f t="shared" si="306"/>
        <v>1.7197320530380604</v>
      </c>
      <c r="HE41">
        <f t="shared" si="307"/>
        <v>0.74566389651126752</v>
      </c>
      <c r="HF41">
        <f t="shared" si="308"/>
        <v>1.4007928227199677</v>
      </c>
      <c r="HG41">
        <f t="shared" si="309"/>
        <v>7.7598125150319053E-2</v>
      </c>
      <c r="HH41">
        <f t="shared" si="310"/>
        <v>0.42684086404561605</v>
      </c>
      <c r="HI41">
        <f t="shared" si="311"/>
        <v>0.7483796991658701</v>
      </c>
      <c r="HJ41">
        <f t="shared" si="312"/>
        <v>3.5276634237947913</v>
      </c>
      <c r="HK41">
        <f t="shared" si="313"/>
        <v>0.85259561393918437</v>
      </c>
      <c r="HL41">
        <f t="shared" si="314"/>
        <v>0.17656994451831057</v>
      </c>
      <c r="HM41">
        <f t="shared" si="315"/>
        <v>1.4501708035818544</v>
      </c>
      <c r="HN41">
        <f t="shared" si="316"/>
        <v>0.10231417043963487</v>
      </c>
      <c r="HO41">
        <f t="shared" si="317"/>
        <v>2.198729039279876</v>
      </c>
      <c r="HP41">
        <f t="shared" si="318"/>
        <v>1.5102332882484708</v>
      </c>
      <c r="HQ41">
        <f t="shared" si="319"/>
        <v>0.67254102489814604</v>
      </c>
      <c r="HR41">
        <f t="shared" si="320"/>
        <v>0.16441763879453711</v>
      </c>
      <c r="HS41">
        <f t="shared" si="321"/>
        <v>3.053928653488148</v>
      </c>
      <c r="HT41">
        <f t="shared" si="322"/>
        <v>3.7579971314182861</v>
      </c>
      <c r="HU41">
        <f t="shared" si="323"/>
        <v>3.5809866936558299E-2</v>
      </c>
      <c r="HV41">
        <f t="shared" si="324"/>
        <v>1.1314137903703745</v>
      </c>
      <c r="HW41">
        <f t="shared" si="325"/>
        <v>3.6573850754727357</v>
      </c>
      <c r="HX41">
        <f t="shared" si="326"/>
        <v>4.2761230282762464</v>
      </c>
      <c r="HY41">
        <f t="shared" si="327"/>
        <v>3.994391513948762</v>
      </c>
      <c r="HZ41">
        <f t="shared" si="328"/>
        <v>0.44482176064625845</v>
      </c>
      <c r="IA41">
        <f t="shared" si="329"/>
        <v>0.38882403343792404</v>
      </c>
      <c r="IB41">
        <f t="shared" si="330"/>
        <v>0.66069933235332101</v>
      </c>
      <c r="IC41">
        <f t="shared" si="331"/>
        <v>4.6222621433504862E-3</v>
      </c>
      <c r="ID41">
        <f t="shared" si="332"/>
        <v>0.15669664598400201</v>
      </c>
      <c r="IE41">
        <f t="shared" si="333"/>
        <v>3.3918349541802542</v>
      </c>
      <c r="IF41">
        <f t="shared" si="334"/>
        <v>0.87884282669701796</v>
      </c>
      <c r="IG41">
        <f t="shared" si="335"/>
        <v>0.59745517927206548</v>
      </c>
      <c r="IH41">
        <f t="shared" si="336"/>
        <v>3.7746945280550577</v>
      </c>
      <c r="II41">
        <f t="shared" si="337"/>
        <v>0.38479986203757788</v>
      </c>
      <c r="IJ41">
        <f t="shared" si="338"/>
        <v>1.6099847346303107</v>
      </c>
      <c r="IK41">
        <f t="shared" si="339"/>
        <v>0.25889604950645106</v>
      </c>
      <c r="IL41">
        <f t="shared" si="340"/>
        <v>4.2577475945841936E-2</v>
      </c>
      <c r="IM41">
        <f t="shared" si="341"/>
        <v>1.327911212006923</v>
      </c>
      <c r="IN41">
        <f t="shared" si="342"/>
        <v>0.85897093283624304</v>
      </c>
      <c r="IO41">
        <f t="shared" si="343"/>
        <v>0.15667393170009403</v>
      </c>
      <c r="IP41">
        <f t="shared" si="344"/>
        <v>0.2566613783061541</v>
      </c>
      <c r="IQ41">
        <f t="shared" si="345"/>
        <v>0.61397674479768793</v>
      </c>
      <c r="IR41">
        <f t="shared" si="346"/>
        <v>0.25612372919826953</v>
      </c>
      <c r="IS41">
        <f t="shared" si="347"/>
        <v>1.0528481938955405</v>
      </c>
      <c r="IT41">
        <f t="shared" si="348"/>
        <v>0.24667953784725327</v>
      </c>
      <c r="IU41">
        <f t="shared" si="349"/>
        <v>6.7337737500391182E-2</v>
      </c>
      <c r="IV41">
        <f t="shared" si="350"/>
        <v>1.5461310929963088</v>
      </c>
      <c r="IW41">
        <f t="shared" si="351"/>
        <v>0.39564166022123592</v>
      </c>
      <c r="IX41">
        <f t="shared" si="352"/>
        <v>1.506675414415154</v>
      </c>
      <c r="IY41">
        <f t="shared" si="353"/>
        <v>1.706830409056868</v>
      </c>
      <c r="IZ41">
        <f t="shared" si="354"/>
        <v>2.2758468221851436</v>
      </c>
      <c r="JA41">
        <f t="shared" si="355"/>
        <v>1.032640951519648</v>
      </c>
      <c r="JB41">
        <f t="shared" si="356"/>
        <v>0.90153751512804292</v>
      </c>
      <c r="JC41">
        <f t="shared" si="357"/>
        <v>2.1396655481852109</v>
      </c>
      <c r="JD41">
        <f t="shared" si="358"/>
        <v>2.174442234704586</v>
      </c>
      <c r="JE41">
        <f t="shared" si="359"/>
        <v>2.7477107904401072</v>
      </c>
      <c r="JF41">
        <f t="shared" si="360"/>
        <v>0.78970359644714472</v>
      </c>
      <c r="JG41">
        <f t="shared" si="361"/>
        <v>0.91735053208091433</v>
      </c>
      <c r="JH41">
        <f t="shared" si="362"/>
        <v>5.5622599504365287</v>
      </c>
      <c r="JI41">
        <f t="shared" si="363"/>
        <v>4.0688884307855098</v>
      </c>
      <c r="JJ41">
        <f t="shared" si="364"/>
        <v>0.2895241700286908</v>
      </c>
      <c r="JK41">
        <f t="shared" si="365"/>
        <v>1.1301253225363741</v>
      </c>
      <c r="JL41">
        <f t="shared" si="366"/>
        <v>2.0980691012769039</v>
      </c>
      <c r="JM41">
        <f t="shared" si="367"/>
        <v>0.56158917619969939</v>
      </c>
      <c r="JN41">
        <f t="shared" si="368"/>
        <v>0.16717865440369439</v>
      </c>
      <c r="JO41">
        <f t="shared" si="369"/>
        <v>1.7128808399522932</v>
      </c>
      <c r="JP41">
        <f t="shared" si="370"/>
        <v>0.4219050908005948</v>
      </c>
      <c r="JQ41">
        <f t="shared" si="371"/>
        <v>1.1423309701593041</v>
      </c>
      <c r="JR41">
        <f t="shared" si="372"/>
        <v>1.5927699447489321</v>
      </c>
      <c r="JS41">
        <f t="shared" si="373"/>
        <v>0.1982416706473269</v>
      </c>
      <c r="JT41">
        <f t="shared" si="374"/>
        <v>1.8141595951447496</v>
      </c>
      <c r="JU41">
        <f t="shared" si="375"/>
        <v>1.4010742331881221</v>
      </c>
      <c r="JV41">
        <f t="shared" si="376"/>
        <v>0.64447936874005007</v>
      </c>
      <c r="JW41">
        <f t="shared" si="377"/>
        <v>0.23146811077123747</v>
      </c>
      <c r="JX41">
        <f t="shared" si="378"/>
        <v>4.2102402150610381</v>
      </c>
      <c r="JY41">
        <f t="shared" si="379"/>
        <v>2.5137802416019168</v>
      </c>
      <c r="JZ41">
        <f t="shared" si="380"/>
        <v>0.49078563607468784</v>
      </c>
      <c r="KA41">
        <f t="shared" si="381"/>
        <v>2.362955815112235</v>
      </c>
      <c r="KB41">
        <f t="shared" si="382"/>
        <v>3.3124154255354123</v>
      </c>
      <c r="KC41">
        <f t="shared" si="383"/>
        <v>2.1479434436683245</v>
      </c>
      <c r="KD41">
        <f t="shared" si="384"/>
        <v>0.466528913251677</v>
      </c>
      <c r="KE41">
        <f t="shared" si="385"/>
        <v>1.0068550906712648</v>
      </c>
      <c r="KF41">
        <f t="shared" si="386"/>
        <v>0.90848338668451256</v>
      </c>
      <c r="KG41">
        <f t="shared" si="387"/>
        <v>0.66082744512476621</v>
      </c>
      <c r="KH41">
        <f t="shared" si="388"/>
        <v>4.1835373228412021E-2</v>
      </c>
      <c r="KI41">
        <f t="shared" si="389"/>
        <v>3.4724464940443847</v>
      </c>
      <c r="KJ41">
        <f t="shared" si="390"/>
        <v>1.7761331957498991</v>
      </c>
      <c r="KK41">
        <f t="shared" si="391"/>
        <v>0.38170920166341382</v>
      </c>
      <c r="KL41">
        <f t="shared" si="392"/>
        <v>0.9541187661837518</v>
      </c>
      <c r="KM41">
        <f t="shared" si="393"/>
        <v>1.3463262064826269</v>
      </c>
      <c r="KN41">
        <f t="shared" si="394"/>
        <v>1.7094004654422523</v>
      </c>
      <c r="KO41">
        <f t="shared" si="395"/>
        <v>0.20643148648476495</v>
      </c>
      <c r="KP41">
        <f t="shared" si="396"/>
        <v>3.9198806434613331</v>
      </c>
      <c r="KQ41">
        <f t="shared" si="397"/>
        <v>1.2391205328104959</v>
      </c>
      <c r="KR41">
        <f t="shared" si="398"/>
        <v>0.68201829677674719</v>
      </c>
      <c r="KS41">
        <f t="shared" si="399"/>
        <v>1.4816941967395099</v>
      </c>
    </row>
    <row r="42" spans="1:305" x14ac:dyDescent="0.25">
      <c r="A42" s="1">
        <v>1.1275250203697049</v>
      </c>
      <c r="B42" s="1">
        <v>-0.60889490116202483</v>
      </c>
      <c r="C42" s="1">
        <v>1.772384545650399</v>
      </c>
      <c r="D42" s="1">
        <v>-1.7911650994458521E-3</v>
      </c>
      <c r="E42" s="1">
        <v>1.802321222624049</v>
      </c>
      <c r="F42" s="1">
        <v>2.7233651349609391</v>
      </c>
      <c r="G42" s="1">
        <v>-0.69583864365498804</v>
      </c>
      <c r="H42" s="1">
        <v>1.151366116647595</v>
      </c>
      <c r="I42" s="1">
        <v>0.95180351609210923</v>
      </c>
      <c r="J42" s="1">
        <v>2.5792706017290139</v>
      </c>
      <c r="K42" s="1">
        <v>0.54999268068827345</v>
      </c>
      <c r="L42" s="1">
        <v>-0.78181717268841999</v>
      </c>
      <c r="M42" s="1">
        <v>-0.99303503486397537</v>
      </c>
      <c r="N42" s="1">
        <v>-0.44398727723155612</v>
      </c>
      <c r="O42" s="1">
        <v>-1.4092769654675861</v>
      </c>
      <c r="P42" s="1">
        <v>1.463588219141214</v>
      </c>
      <c r="Q42" s="1">
        <v>1.252611693823636</v>
      </c>
      <c r="R42" s="1">
        <v>2.228830724470436</v>
      </c>
      <c r="S42" s="1">
        <v>-0.24143555573441711</v>
      </c>
      <c r="T42" s="1">
        <v>5.311403553256068E-2</v>
      </c>
      <c r="U42" s="1">
        <v>0.1053387733285748</v>
      </c>
      <c r="V42" s="1">
        <v>2.4936366141141422</v>
      </c>
      <c r="W42" s="1">
        <v>2.9575835687830629</v>
      </c>
      <c r="X42" s="1">
        <v>-0.20193262128230929</v>
      </c>
      <c r="Y42" s="1">
        <v>1.310901224955382</v>
      </c>
      <c r="Z42" s="1">
        <v>2.1101059984950168</v>
      </c>
      <c r="AA42" s="1">
        <v>5.2963181873841556</v>
      </c>
      <c r="AB42" s="1">
        <v>3.0823956005629189</v>
      </c>
      <c r="AC42" s="1">
        <v>1.300064755863513</v>
      </c>
      <c r="AD42" s="1">
        <v>0.28107155150229229</v>
      </c>
      <c r="AE42" s="1">
        <v>-7.8827183757864461E-2</v>
      </c>
      <c r="AF42" s="1">
        <v>3.7341776684445528E-2</v>
      </c>
      <c r="AG42" s="1">
        <v>-0.58769302537513457</v>
      </c>
      <c r="AH42" s="1">
        <v>-0.74274145848523254</v>
      </c>
      <c r="AI42" s="1">
        <v>1.802873562636186</v>
      </c>
      <c r="AJ42" s="1">
        <v>0.30447561392928241</v>
      </c>
      <c r="AK42" s="1">
        <v>1.474939270275442</v>
      </c>
      <c r="AL42" s="1">
        <v>4.6964466735480173</v>
      </c>
      <c r="AM42" s="1">
        <v>-0.52850282556397654</v>
      </c>
      <c r="AN42" s="1">
        <v>1.2721846708946569</v>
      </c>
      <c r="AO42" s="1">
        <v>2.276524358760136</v>
      </c>
      <c r="AP42" s="1">
        <v>1.3459916445839619</v>
      </c>
      <c r="AQ42" s="1">
        <v>1.9387654723397481</v>
      </c>
      <c r="AR42" s="1">
        <v>-1.780526482776263</v>
      </c>
      <c r="AS42" s="1">
        <v>-0.31620234647994938</v>
      </c>
      <c r="AT42" s="1">
        <v>1.263293877850066</v>
      </c>
      <c r="AU42" s="1">
        <v>-1.05574564564791</v>
      </c>
      <c r="AV42" s="1">
        <v>-0.47979142757770882</v>
      </c>
      <c r="AW42" s="1">
        <v>0.63836456509259698</v>
      </c>
      <c r="AX42" s="1">
        <v>0.44392841177413139</v>
      </c>
      <c r="AY42" s="1">
        <v>0.52576813483470808</v>
      </c>
      <c r="AZ42" s="1">
        <v>1.2495799592870349</v>
      </c>
      <c r="BA42" s="1">
        <v>1.448468795949966</v>
      </c>
      <c r="BB42" s="1">
        <v>0.32154671562856002</v>
      </c>
      <c r="BC42" s="1">
        <v>1.2806474020890011</v>
      </c>
      <c r="BD42" s="1">
        <v>-0.16353167921442879</v>
      </c>
      <c r="BE42" s="1">
        <v>-1.4330623392625641</v>
      </c>
      <c r="BF42" s="1">
        <v>0.31773421365150689</v>
      </c>
      <c r="BG42" s="1">
        <v>0.98208338802344985</v>
      </c>
      <c r="BH42" s="1">
        <v>1.6612510619075991</v>
      </c>
      <c r="BI42" s="1">
        <v>0.94664455191172814</v>
      </c>
      <c r="BJ42" s="1">
        <v>0.1003159519066386</v>
      </c>
      <c r="BK42" s="1">
        <v>1.2868765083005329</v>
      </c>
      <c r="BL42" s="1">
        <v>2.7064357596558359</v>
      </c>
      <c r="BM42" s="1">
        <v>0.99333382147999272</v>
      </c>
      <c r="BN42" s="1">
        <v>-0.83465991271262019</v>
      </c>
      <c r="BO42" s="1">
        <v>0.28891501422097909</v>
      </c>
      <c r="BP42" s="1">
        <v>0.34040709459192059</v>
      </c>
      <c r="BQ42" s="1">
        <v>1.5200664716919989</v>
      </c>
      <c r="BR42" s="1">
        <v>0.46785418608452461</v>
      </c>
      <c r="BS42" s="1">
        <v>0.37304070082047908</v>
      </c>
      <c r="BT42" s="1">
        <v>0.2264018892184127</v>
      </c>
      <c r="BU42" s="1">
        <v>2.2184813466803122</v>
      </c>
      <c r="BV42" s="1">
        <v>0.39490953340164853</v>
      </c>
      <c r="BW42" s="1">
        <v>-1.0262745309210859</v>
      </c>
      <c r="BX42" s="1">
        <v>1.138063812124495</v>
      </c>
      <c r="BY42" s="1">
        <v>0.87253573920138194</v>
      </c>
      <c r="BZ42" s="1">
        <v>1.8636165800982369</v>
      </c>
      <c r="CA42" s="1">
        <v>0.93859467271760721</v>
      </c>
      <c r="CB42" s="1">
        <v>-0.67544238938248247</v>
      </c>
      <c r="CC42" s="1">
        <v>0.89219108532128322</v>
      </c>
      <c r="CD42" s="1">
        <v>1.920889727013869</v>
      </c>
      <c r="CE42" s="1">
        <v>3.573119564942457</v>
      </c>
      <c r="CF42" s="1">
        <v>0.50498049993127858</v>
      </c>
      <c r="CG42" s="1">
        <v>2.2426989716434331</v>
      </c>
      <c r="CH42" s="1">
        <v>1.223638215184413</v>
      </c>
      <c r="CI42" s="1">
        <v>-0.98089746716423765</v>
      </c>
      <c r="CJ42" s="1">
        <v>1.170546918425462</v>
      </c>
      <c r="CK42" s="1">
        <v>-0.63049874118833704</v>
      </c>
      <c r="CL42" s="1">
        <v>2.7008528297721219</v>
      </c>
      <c r="CM42" s="1">
        <v>0.73250755926148636</v>
      </c>
      <c r="CN42" s="1">
        <v>-0.69963302784445314</v>
      </c>
      <c r="CO42" s="1">
        <v>0.16194169834120101</v>
      </c>
      <c r="CP42" s="1">
        <v>2.752909923333513</v>
      </c>
      <c r="CQ42" s="1">
        <v>0.21771043474405449</v>
      </c>
      <c r="CR42" s="1">
        <v>0.87166031751252193</v>
      </c>
      <c r="CS42" s="1">
        <v>1.922709783591722</v>
      </c>
      <c r="CT42" s="1">
        <v>3.099827443253099</v>
      </c>
      <c r="CU42" s="1">
        <v>0.97120092278320336</v>
      </c>
      <c r="CV42" s="1">
        <v>0.96284461202683547</v>
      </c>
      <c r="CX42">
        <f t="shared" si="200"/>
        <v>0.86519403451820476</v>
      </c>
      <c r="CY42">
        <f t="shared" si="201"/>
        <v>-1.2534780561891168</v>
      </c>
      <c r="CZ42">
        <f t="shared" si="202"/>
        <v>-0.11309516060580105</v>
      </c>
      <c r="DA42">
        <f t="shared" si="203"/>
        <v>-1.2032856347270549</v>
      </c>
      <c r="DB42">
        <f t="shared" si="204"/>
        <v>0.57191977364857904</v>
      </c>
      <c r="DC42">
        <f t="shared" si="205"/>
        <v>-0.47839744631488479</v>
      </c>
      <c r="DD42">
        <f t="shared" si="206"/>
        <v>-2.4836031035872139</v>
      </c>
      <c r="DE42">
        <f t="shared" si="207"/>
        <v>1.2037339976235528</v>
      </c>
      <c r="DF42">
        <f t="shared" si="208"/>
        <v>0.77728430625368494</v>
      </c>
      <c r="DG42">
        <f t="shared" si="209"/>
        <v>-0.68585693038576423</v>
      </c>
      <c r="DH42">
        <f t="shared" si="210"/>
        <v>-1.0935691864312664</v>
      </c>
      <c r="DI42">
        <f t="shared" si="211"/>
        <v>-0.61538641351758039</v>
      </c>
      <c r="DJ42">
        <f t="shared" si="212"/>
        <v>-0.6076790916074819</v>
      </c>
      <c r="DK42">
        <f t="shared" si="213"/>
        <v>0.10862472015478891</v>
      </c>
      <c r="DL42">
        <f t="shared" si="214"/>
        <v>-1.544187382671091</v>
      </c>
      <c r="DM42">
        <f t="shared" si="215"/>
        <v>-0.81354568722329224</v>
      </c>
      <c r="DN42">
        <f t="shared" si="216"/>
        <v>-0.66925573750772194</v>
      </c>
      <c r="DO42">
        <f t="shared" si="217"/>
        <v>3.227703788129987</v>
      </c>
      <c r="DP42">
        <f t="shared" si="218"/>
        <v>-0.49267358904188441</v>
      </c>
      <c r="DQ42">
        <f t="shared" si="219"/>
        <v>0.73299272854764908</v>
      </c>
      <c r="DR42">
        <f t="shared" si="220"/>
        <v>-0.11136324927335181</v>
      </c>
      <c r="DS42">
        <f t="shared" si="221"/>
        <v>1.0358653722866331</v>
      </c>
      <c r="DT42">
        <f t="shared" si="222"/>
        <v>-0.75853380786597091</v>
      </c>
      <c r="DU42">
        <f t="shared" si="223"/>
        <v>-0.62405879097229733</v>
      </c>
      <c r="DV42">
        <f t="shared" si="224"/>
        <v>1.9010920354490657</v>
      </c>
      <c r="DW42">
        <f t="shared" si="225"/>
        <v>-0.14655588212460202</v>
      </c>
      <c r="DX42">
        <f t="shared" si="226"/>
        <v>5.4940986357181814</v>
      </c>
      <c r="DY42">
        <f t="shared" si="227"/>
        <v>0.21394252977172989</v>
      </c>
      <c r="DZ42">
        <f t="shared" si="228"/>
        <v>0.45499633506567749</v>
      </c>
      <c r="EA42">
        <f t="shared" si="229"/>
        <v>-2.2068037212276499</v>
      </c>
      <c r="EB42">
        <f t="shared" si="230"/>
        <v>-3.8537718906806946</v>
      </c>
      <c r="EC42">
        <f t="shared" si="231"/>
        <v>-0.64097086046279061</v>
      </c>
      <c r="ED42">
        <f t="shared" si="232"/>
        <v>-1.6876599064248916</v>
      </c>
      <c r="EE42">
        <f t="shared" si="233"/>
        <v>-0.93276846918044143</v>
      </c>
      <c r="EF42">
        <f t="shared" si="234"/>
        <v>1.0565057199911059</v>
      </c>
      <c r="EG42">
        <f t="shared" si="235"/>
        <v>-0.21177154891786193</v>
      </c>
      <c r="EH42">
        <f t="shared" si="236"/>
        <v>-2.313814929660881</v>
      </c>
      <c r="EI42">
        <f t="shared" si="237"/>
        <v>0.54168982461998549</v>
      </c>
      <c r="EJ42">
        <f t="shared" si="238"/>
        <v>-0.95121555875621877</v>
      </c>
      <c r="EK42">
        <f t="shared" si="239"/>
        <v>1.4457552952827215</v>
      </c>
      <c r="EL42">
        <f t="shared" si="240"/>
        <v>-1.3652411014941248</v>
      </c>
      <c r="EM42">
        <f t="shared" si="241"/>
        <v>-0.27569175854793215</v>
      </c>
      <c r="EN42">
        <f t="shared" si="242"/>
        <v>1.107454024479916</v>
      </c>
      <c r="EO42">
        <f t="shared" si="243"/>
        <v>-3.1368788341980993</v>
      </c>
      <c r="EP42">
        <f t="shared" si="244"/>
        <v>-0.49356974078056237</v>
      </c>
      <c r="EQ42">
        <f t="shared" si="245"/>
        <v>1.1408611749966147</v>
      </c>
      <c r="ER42">
        <f t="shared" si="246"/>
        <v>-0.62851341077773348</v>
      </c>
      <c r="ES42">
        <f t="shared" si="247"/>
        <v>5.1485730309596744E-2</v>
      </c>
      <c r="ET42">
        <f t="shared" si="248"/>
        <v>-1.4911772842601789</v>
      </c>
      <c r="EU42">
        <f t="shared" si="249"/>
        <v>-2.4054914812440509</v>
      </c>
      <c r="EV42">
        <f t="shared" si="250"/>
        <v>-0.43696337008179731</v>
      </c>
      <c r="EW42">
        <f t="shared" si="251"/>
        <v>0.25238335883897145</v>
      </c>
      <c r="EX42">
        <f t="shared" si="252"/>
        <v>-1.445514660474355</v>
      </c>
      <c r="EY42">
        <f t="shared" si="253"/>
        <v>0.87141635831464082</v>
      </c>
      <c r="EZ42">
        <f t="shared" si="254"/>
        <v>-7.0479534931110033E-2</v>
      </c>
      <c r="FA42">
        <f t="shared" si="255"/>
        <v>-3.1944390699977641</v>
      </c>
      <c r="FB42">
        <f t="shared" si="256"/>
        <v>-1.7157816289741392</v>
      </c>
      <c r="FC42">
        <f t="shared" si="257"/>
        <v>1.978857188197815</v>
      </c>
      <c r="FD42">
        <f t="shared" si="258"/>
        <v>0.23695789366195075</v>
      </c>
      <c r="FE42">
        <f t="shared" si="259"/>
        <v>-0.11469194103756086</v>
      </c>
      <c r="FF42">
        <f t="shared" si="260"/>
        <v>1.3834234365239464</v>
      </c>
      <c r="FG42">
        <f t="shared" si="261"/>
        <v>-0.10465602087617619</v>
      </c>
      <c r="FH42">
        <f t="shared" si="262"/>
        <v>2.7664451519937181</v>
      </c>
      <c r="FI42">
        <f t="shared" si="263"/>
        <v>-0.61888674726817916</v>
      </c>
      <c r="FJ42">
        <f t="shared" si="264"/>
        <v>-0.74090711901870732</v>
      </c>
      <c r="FK42">
        <f t="shared" si="265"/>
        <v>-0.5131737704166357</v>
      </c>
      <c r="FL42">
        <f t="shared" si="266"/>
        <v>-2.725378082729133</v>
      </c>
      <c r="FM42">
        <f t="shared" si="267"/>
        <v>-4.0717286604976684</v>
      </c>
      <c r="FN42">
        <f t="shared" si="268"/>
        <v>0.56656930155252494</v>
      </c>
      <c r="FO42">
        <f t="shared" si="269"/>
        <v>0.98936052925174001</v>
      </c>
      <c r="FP42">
        <f t="shared" si="270"/>
        <v>-0.37940511503475521</v>
      </c>
      <c r="FQ42">
        <f t="shared" si="271"/>
        <v>-1.5150344628680392</v>
      </c>
      <c r="FR42">
        <f t="shared" si="272"/>
        <v>-1.5234242403448528</v>
      </c>
      <c r="FS42">
        <f t="shared" si="273"/>
        <v>-2.1550524410806697</v>
      </c>
      <c r="FT42">
        <f t="shared" si="274"/>
        <v>-2.09513031175352</v>
      </c>
      <c r="FU42">
        <f t="shared" si="275"/>
        <v>-0.62084909143844103</v>
      </c>
      <c r="FV42">
        <f t="shared" si="276"/>
        <v>-4.1831872416544069E-2</v>
      </c>
      <c r="FW42">
        <f t="shared" si="277"/>
        <v>1.485905570055309</v>
      </c>
      <c r="FX42">
        <f t="shared" si="278"/>
        <v>0.20754770482510065</v>
      </c>
      <c r="FY42">
        <f t="shared" si="279"/>
        <v>-2.5454512964435683</v>
      </c>
      <c r="FZ42">
        <f t="shared" si="280"/>
        <v>-2.1859648501836606</v>
      </c>
      <c r="GA42">
        <f t="shared" si="281"/>
        <v>3.7068124989805566</v>
      </c>
      <c r="GB42">
        <f t="shared" si="282"/>
        <v>-6.8485996362670498E-3</v>
      </c>
      <c r="GC42">
        <f t="shared" si="283"/>
        <v>0.65324906209277211</v>
      </c>
      <c r="GD42">
        <f t="shared" si="284"/>
        <v>0.27081718106479102</v>
      </c>
      <c r="GE42">
        <f t="shared" si="285"/>
        <v>0.3804251884518316</v>
      </c>
      <c r="GF42">
        <f t="shared" si="286"/>
        <v>-1.2830512441053881</v>
      </c>
      <c r="GG42">
        <f t="shared" si="287"/>
        <v>-1.5440214714639742</v>
      </c>
      <c r="GH42">
        <f t="shared" si="288"/>
        <v>-1.8511618162352401</v>
      </c>
      <c r="GI42">
        <f t="shared" si="289"/>
        <v>3.3100855964766538</v>
      </c>
      <c r="GJ42">
        <f t="shared" si="290"/>
        <v>1.6163345782739893</v>
      </c>
      <c r="GK42">
        <f t="shared" si="291"/>
        <v>-3.0445339264261033</v>
      </c>
      <c r="GL42">
        <f t="shared" si="292"/>
        <v>0.69078144923361284</v>
      </c>
      <c r="GM42">
        <f t="shared" si="293"/>
        <v>-0.52913152407418584</v>
      </c>
      <c r="GN42">
        <f t="shared" si="294"/>
        <v>-1.7112943271195356</v>
      </c>
      <c r="GO42">
        <f t="shared" si="295"/>
        <v>-0.806568501222102</v>
      </c>
      <c r="GP42">
        <f t="shared" si="296"/>
        <v>-0.22110811798388719</v>
      </c>
      <c r="GQ42">
        <f t="shared" si="297"/>
        <v>2.8229792861842071</v>
      </c>
      <c r="GR42">
        <f t="shared" si="298"/>
        <v>-0.35810203588700562</v>
      </c>
      <c r="GS42">
        <f t="shared" si="299"/>
        <v>-0.68271439477837248</v>
      </c>
      <c r="GX42">
        <f t="shared" si="300"/>
        <v>0.86519403451820476</v>
      </c>
      <c r="GY42">
        <f t="shared" si="301"/>
        <v>1.2534780561891168</v>
      </c>
      <c r="GZ42">
        <f t="shared" si="302"/>
        <v>0.11309516060580105</v>
      </c>
      <c r="HA42">
        <f t="shared" si="303"/>
        <v>1.2032856347270549</v>
      </c>
      <c r="HB42">
        <f t="shared" si="304"/>
        <v>0.57191977364857904</v>
      </c>
      <c r="HC42">
        <f t="shared" si="305"/>
        <v>0.47839744631488479</v>
      </c>
      <c r="HD42">
        <f t="shared" si="306"/>
        <v>2.4836031035872139</v>
      </c>
      <c r="HE42">
        <f t="shared" si="307"/>
        <v>1.2037339976235528</v>
      </c>
      <c r="HF42">
        <f t="shared" si="308"/>
        <v>0.77728430625368494</v>
      </c>
      <c r="HG42">
        <f t="shared" si="309"/>
        <v>0.68585693038576423</v>
      </c>
      <c r="HH42">
        <f t="shared" si="310"/>
        <v>1.0935691864312664</v>
      </c>
      <c r="HI42">
        <f t="shared" si="311"/>
        <v>0.61538641351758039</v>
      </c>
      <c r="HJ42">
        <f t="shared" si="312"/>
        <v>0.6076790916074819</v>
      </c>
      <c r="HK42">
        <f t="shared" si="313"/>
        <v>0.10862472015478891</v>
      </c>
      <c r="HL42">
        <f t="shared" si="314"/>
        <v>1.544187382671091</v>
      </c>
      <c r="HM42">
        <f t="shared" si="315"/>
        <v>0.81354568722329224</v>
      </c>
      <c r="HN42">
        <f t="shared" si="316"/>
        <v>0.66925573750772194</v>
      </c>
      <c r="HO42">
        <f t="shared" si="317"/>
        <v>3.227703788129987</v>
      </c>
      <c r="HP42">
        <f t="shared" si="318"/>
        <v>0.49267358904188441</v>
      </c>
      <c r="HQ42">
        <f t="shared" si="319"/>
        <v>0.73299272854764908</v>
      </c>
      <c r="HR42">
        <f t="shared" si="320"/>
        <v>0.11136324927335181</v>
      </c>
      <c r="HS42">
        <f t="shared" si="321"/>
        <v>1.0358653722866331</v>
      </c>
      <c r="HT42">
        <f t="shared" si="322"/>
        <v>0.75853380786597091</v>
      </c>
      <c r="HU42">
        <f t="shared" si="323"/>
        <v>0.62405879097229733</v>
      </c>
      <c r="HV42">
        <f t="shared" si="324"/>
        <v>1.9010920354490657</v>
      </c>
      <c r="HW42">
        <f t="shared" si="325"/>
        <v>0.14655588212460202</v>
      </c>
      <c r="HX42">
        <f t="shared" si="326"/>
        <v>5.4940986357181814</v>
      </c>
      <c r="HY42">
        <f t="shared" si="327"/>
        <v>0.21394252977172989</v>
      </c>
      <c r="HZ42">
        <f t="shared" si="328"/>
        <v>0.45499633506567749</v>
      </c>
      <c r="IA42">
        <f t="shared" si="329"/>
        <v>2.2068037212276499</v>
      </c>
      <c r="IB42">
        <f t="shared" si="330"/>
        <v>3.8537718906806946</v>
      </c>
      <c r="IC42">
        <f t="shared" si="331"/>
        <v>0.64097086046279061</v>
      </c>
      <c r="ID42">
        <f t="shared" si="332"/>
        <v>1.6876599064248916</v>
      </c>
      <c r="IE42">
        <f t="shared" si="333"/>
        <v>0.93276846918044143</v>
      </c>
      <c r="IF42">
        <f t="shared" si="334"/>
        <v>1.0565057199911059</v>
      </c>
      <c r="IG42">
        <f t="shared" si="335"/>
        <v>0.21177154891786193</v>
      </c>
      <c r="IH42">
        <f t="shared" si="336"/>
        <v>2.313814929660881</v>
      </c>
      <c r="II42">
        <f t="shared" si="337"/>
        <v>0.54168982461998549</v>
      </c>
      <c r="IJ42">
        <f t="shared" si="338"/>
        <v>0.95121555875621877</v>
      </c>
      <c r="IK42">
        <f t="shared" si="339"/>
        <v>1.4457552952827215</v>
      </c>
      <c r="IL42">
        <f t="shared" si="340"/>
        <v>1.3652411014941248</v>
      </c>
      <c r="IM42">
        <f t="shared" si="341"/>
        <v>0.27569175854793215</v>
      </c>
      <c r="IN42">
        <f t="shared" si="342"/>
        <v>1.107454024479916</v>
      </c>
      <c r="IO42">
        <f t="shared" si="343"/>
        <v>3.1368788341980993</v>
      </c>
      <c r="IP42">
        <f t="shared" si="344"/>
        <v>0.49356974078056237</v>
      </c>
      <c r="IQ42">
        <f t="shared" si="345"/>
        <v>1.1408611749966147</v>
      </c>
      <c r="IR42">
        <f t="shared" si="346"/>
        <v>0.62851341077773348</v>
      </c>
      <c r="IS42">
        <f t="shared" si="347"/>
        <v>5.1485730309596744E-2</v>
      </c>
      <c r="IT42">
        <f t="shared" si="348"/>
        <v>1.4911772842601789</v>
      </c>
      <c r="IU42">
        <f t="shared" si="349"/>
        <v>2.4054914812440509</v>
      </c>
      <c r="IV42">
        <f t="shared" si="350"/>
        <v>0.43696337008179731</v>
      </c>
      <c r="IW42">
        <f t="shared" si="351"/>
        <v>0.25238335883897145</v>
      </c>
      <c r="IX42">
        <f t="shared" si="352"/>
        <v>1.445514660474355</v>
      </c>
      <c r="IY42">
        <f t="shared" si="353"/>
        <v>0.87141635831464082</v>
      </c>
      <c r="IZ42">
        <f t="shared" si="354"/>
        <v>7.0479534931110033E-2</v>
      </c>
      <c r="JA42">
        <f t="shared" si="355"/>
        <v>3.1944390699977641</v>
      </c>
      <c r="JB42">
        <f t="shared" si="356"/>
        <v>1.7157816289741392</v>
      </c>
      <c r="JC42">
        <f t="shared" si="357"/>
        <v>1.978857188197815</v>
      </c>
      <c r="JD42">
        <f t="shared" si="358"/>
        <v>0.23695789366195075</v>
      </c>
      <c r="JE42">
        <f t="shared" si="359"/>
        <v>0.11469194103756086</v>
      </c>
      <c r="JF42">
        <f t="shared" si="360"/>
        <v>1.3834234365239464</v>
      </c>
      <c r="JG42">
        <f t="shared" si="361"/>
        <v>0.10465602087617619</v>
      </c>
      <c r="JH42">
        <f t="shared" si="362"/>
        <v>2.7664451519937181</v>
      </c>
      <c r="JI42">
        <f t="shared" si="363"/>
        <v>0.61888674726817916</v>
      </c>
      <c r="JJ42">
        <f t="shared" si="364"/>
        <v>0.74090711901870732</v>
      </c>
      <c r="JK42">
        <f t="shared" si="365"/>
        <v>0.5131737704166357</v>
      </c>
      <c r="JL42">
        <f t="shared" si="366"/>
        <v>2.725378082729133</v>
      </c>
      <c r="JM42">
        <f t="shared" si="367"/>
        <v>4.0717286604976684</v>
      </c>
      <c r="JN42">
        <f t="shared" si="368"/>
        <v>0.56656930155252494</v>
      </c>
      <c r="JO42">
        <f t="shared" si="369"/>
        <v>0.98936052925174001</v>
      </c>
      <c r="JP42">
        <f t="shared" si="370"/>
        <v>0.37940511503475521</v>
      </c>
      <c r="JQ42">
        <f t="shared" si="371"/>
        <v>1.5150344628680392</v>
      </c>
      <c r="JR42">
        <f t="shared" si="372"/>
        <v>1.5234242403448528</v>
      </c>
      <c r="JS42">
        <f t="shared" si="373"/>
        <v>2.1550524410806697</v>
      </c>
      <c r="JT42">
        <f t="shared" si="374"/>
        <v>2.09513031175352</v>
      </c>
      <c r="JU42">
        <f t="shared" si="375"/>
        <v>0.62084909143844103</v>
      </c>
      <c r="JV42">
        <f t="shared" si="376"/>
        <v>4.1831872416544069E-2</v>
      </c>
      <c r="JW42">
        <f t="shared" si="377"/>
        <v>1.485905570055309</v>
      </c>
      <c r="JX42">
        <f t="shared" si="378"/>
        <v>0.20754770482510065</v>
      </c>
      <c r="JY42">
        <f t="shared" si="379"/>
        <v>2.5454512964435683</v>
      </c>
      <c r="JZ42">
        <f t="shared" si="380"/>
        <v>2.1859648501836606</v>
      </c>
      <c r="KA42">
        <f t="shared" si="381"/>
        <v>3.7068124989805566</v>
      </c>
      <c r="KB42">
        <f t="shared" si="382"/>
        <v>6.8485996362670498E-3</v>
      </c>
      <c r="KC42">
        <f t="shared" si="383"/>
        <v>0.65324906209277211</v>
      </c>
      <c r="KD42">
        <f t="shared" si="384"/>
        <v>0.27081718106479102</v>
      </c>
      <c r="KE42">
        <f t="shared" si="385"/>
        <v>0.3804251884518316</v>
      </c>
      <c r="KF42">
        <f t="shared" si="386"/>
        <v>1.2830512441053881</v>
      </c>
      <c r="KG42">
        <f t="shared" si="387"/>
        <v>1.5440214714639742</v>
      </c>
      <c r="KH42">
        <f t="shared" si="388"/>
        <v>1.8511618162352401</v>
      </c>
      <c r="KI42">
        <f t="shared" si="389"/>
        <v>3.3100855964766538</v>
      </c>
      <c r="KJ42">
        <f t="shared" si="390"/>
        <v>1.6163345782739893</v>
      </c>
      <c r="KK42">
        <f t="shared" si="391"/>
        <v>3.0445339264261033</v>
      </c>
      <c r="KL42">
        <f t="shared" si="392"/>
        <v>0.69078144923361284</v>
      </c>
      <c r="KM42">
        <f t="shared" si="393"/>
        <v>0.52913152407418584</v>
      </c>
      <c r="KN42">
        <f t="shared" si="394"/>
        <v>1.7112943271195356</v>
      </c>
      <c r="KO42">
        <f t="shared" si="395"/>
        <v>0.806568501222102</v>
      </c>
      <c r="KP42">
        <f t="shared" si="396"/>
        <v>0.22110811798388719</v>
      </c>
      <c r="KQ42">
        <f t="shared" si="397"/>
        <v>2.8229792861842071</v>
      </c>
      <c r="KR42">
        <f t="shared" si="398"/>
        <v>0.35810203588700562</v>
      </c>
      <c r="KS42">
        <f t="shared" si="399"/>
        <v>0.68271439477837248</v>
      </c>
    </row>
    <row r="43" spans="1:305" x14ac:dyDescent="0.25">
      <c r="A43" s="1">
        <v>3.3723928602499183E-2</v>
      </c>
      <c r="B43" s="1">
        <v>2.5430417650629158</v>
      </c>
      <c r="C43" s="1">
        <v>1.703212199302115</v>
      </c>
      <c r="D43" s="1">
        <v>0.1962411285426221</v>
      </c>
      <c r="E43" s="1">
        <v>6.1406251811822597E-2</v>
      </c>
      <c r="F43" s="1">
        <v>-0.45801709665733581</v>
      </c>
      <c r="G43" s="1">
        <v>1.6197442234590651</v>
      </c>
      <c r="H43" s="1">
        <v>0.7448922246930495</v>
      </c>
      <c r="I43" s="1">
        <v>0.119242022531137</v>
      </c>
      <c r="J43" s="1">
        <v>0.53625693260536866</v>
      </c>
      <c r="K43" s="1">
        <v>-0.46557347258689208</v>
      </c>
      <c r="L43" s="1">
        <v>0.45207702041677711</v>
      </c>
      <c r="M43" s="1">
        <v>0.98636064567185466</v>
      </c>
      <c r="N43" s="1">
        <v>1.1644362946673641</v>
      </c>
      <c r="O43" s="1">
        <v>0.51792033198773868</v>
      </c>
      <c r="P43" s="1">
        <v>1.1759255846144741</v>
      </c>
      <c r="Q43" s="1">
        <v>-0.20335294373534399</v>
      </c>
      <c r="R43" s="1">
        <v>0.54532557006046289</v>
      </c>
      <c r="S43" s="1">
        <v>0.74434172092310535</v>
      </c>
      <c r="T43" s="1">
        <v>1.089300679126699</v>
      </c>
      <c r="U43" s="1">
        <v>-0.2199312454425304</v>
      </c>
      <c r="V43" s="1">
        <v>1.2828692640403989</v>
      </c>
      <c r="W43" s="1">
        <v>1.00290841827516</v>
      </c>
      <c r="X43" s="1">
        <v>-1.78176920495026</v>
      </c>
      <c r="Y43" s="1">
        <v>-0.92750495513144515</v>
      </c>
      <c r="Z43" s="1">
        <v>0.10695115983559671</v>
      </c>
      <c r="AA43" s="1">
        <v>3.3868628514682388</v>
      </c>
      <c r="AB43" s="1">
        <v>2.0691383843524291</v>
      </c>
      <c r="AC43" s="1">
        <v>-0.28916563311151822</v>
      </c>
      <c r="AD43" s="1">
        <v>1.4899339608969091</v>
      </c>
      <c r="AE43" s="1">
        <v>0.18409492505569661</v>
      </c>
      <c r="AF43" s="1">
        <v>-1.6926681472372911</v>
      </c>
      <c r="AG43" s="1">
        <v>0.23257641151283279</v>
      </c>
      <c r="AH43" s="1">
        <v>0.7589611144008036</v>
      </c>
      <c r="AI43" s="1">
        <v>1.3592872608586959</v>
      </c>
      <c r="AJ43" s="1">
        <v>2.196859272603783</v>
      </c>
      <c r="AK43" s="1">
        <v>-1.002191076666253</v>
      </c>
      <c r="AL43" s="1">
        <v>1.286091872321359</v>
      </c>
      <c r="AM43" s="1">
        <v>0.2306444077936412</v>
      </c>
      <c r="AN43" s="1">
        <v>2.2520061846961811E-2</v>
      </c>
      <c r="AO43" s="1">
        <v>2.1350756858621538</v>
      </c>
      <c r="AP43" s="1">
        <v>1.060085481045784</v>
      </c>
      <c r="AQ43" s="1">
        <v>2.30336623405175</v>
      </c>
      <c r="AR43" s="1">
        <v>2.416679553389411</v>
      </c>
      <c r="AS43" s="1">
        <v>0.72699637919523752</v>
      </c>
      <c r="AT43" s="1">
        <v>0.1176022508861027</v>
      </c>
      <c r="AU43" s="1">
        <v>2.138064648141385</v>
      </c>
      <c r="AV43" s="1">
        <v>1.9595577833118969</v>
      </c>
      <c r="AW43" s="1">
        <v>0.31973781877152152</v>
      </c>
      <c r="AX43" s="1">
        <v>1.094705361906652</v>
      </c>
      <c r="AY43" s="1">
        <v>-1.020833745279693</v>
      </c>
      <c r="AZ43" s="1">
        <v>-0.79717808433069404</v>
      </c>
      <c r="BA43" s="1">
        <v>2.0939937833736062</v>
      </c>
      <c r="BB43" s="1">
        <v>1.4793122518690009</v>
      </c>
      <c r="BC43" s="1">
        <v>8.2441885928871556E-2</v>
      </c>
      <c r="BD43" s="1">
        <v>2.2625793400913929</v>
      </c>
      <c r="BE43" s="1">
        <v>0.98112669612712633</v>
      </c>
      <c r="BF43" s="1">
        <v>3.278123751577684</v>
      </c>
      <c r="BG43" s="1">
        <v>-0.1542583385629194</v>
      </c>
      <c r="BH43" s="1">
        <v>3.4177718854314318</v>
      </c>
      <c r="BI43" s="1">
        <v>2.382411734675737</v>
      </c>
      <c r="BJ43" s="1">
        <v>0.82524604578533811</v>
      </c>
      <c r="BK43" s="1">
        <v>3.0248983100102671</v>
      </c>
      <c r="BL43" s="1">
        <v>0.1850849206585807</v>
      </c>
      <c r="BM43" s="1">
        <v>0.47599609439829832</v>
      </c>
      <c r="BN43" s="1">
        <v>1.6829048330500029</v>
      </c>
      <c r="BO43" s="1">
        <v>2.504494435208712</v>
      </c>
      <c r="BP43" s="1">
        <v>2.4699015533908901</v>
      </c>
      <c r="BQ43" s="1">
        <v>-0.69551491914552233</v>
      </c>
      <c r="BR43" s="1">
        <v>-0.30488488344233899</v>
      </c>
      <c r="BS43" s="1">
        <v>1.41027985922261</v>
      </c>
      <c r="BT43" s="1">
        <v>-0.84124821859047905</v>
      </c>
      <c r="BU43" s="1">
        <v>0.94118710395421157</v>
      </c>
      <c r="BV43" s="1">
        <v>0.28619213435000301</v>
      </c>
      <c r="BW43" s="1">
        <v>2.1808308347554628</v>
      </c>
      <c r="BX43" s="1">
        <v>1.4061048740605699</v>
      </c>
      <c r="BY43" s="1">
        <v>-0.2108238139968473</v>
      </c>
      <c r="BZ43" s="1">
        <v>3.0808076966323021</v>
      </c>
      <c r="CA43" s="1">
        <v>-0.63030551806800039</v>
      </c>
      <c r="CB43" s="1">
        <v>2.82295487400126</v>
      </c>
      <c r="CC43" s="1">
        <v>-0.26813862959969093</v>
      </c>
      <c r="CD43" s="1">
        <v>2.4032186909593229</v>
      </c>
      <c r="CE43" s="1">
        <v>3.0127985160610429</v>
      </c>
      <c r="CF43" s="1">
        <v>0.78467235959347725</v>
      </c>
      <c r="CG43" s="1">
        <v>1.7560453340954849</v>
      </c>
      <c r="CH43" s="1">
        <v>-1.2187972249380969</v>
      </c>
      <c r="CI43" s="1">
        <v>3.2291059625718641</v>
      </c>
      <c r="CJ43" s="1">
        <v>2.9623004177077839</v>
      </c>
      <c r="CK43" s="1">
        <v>-1.7281077801346849</v>
      </c>
      <c r="CL43" s="1">
        <v>1.3271826611128441</v>
      </c>
      <c r="CM43" s="1">
        <v>1.3093463703341941</v>
      </c>
      <c r="CN43" s="1">
        <v>1.9745077915578271</v>
      </c>
      <c r="CO43" s="1">
        <v>0.35036457413619571</v>
      </c>
      <c r="CP43" s="1">
        <v>-2.3122732907406358</v>
      </c>
      <c r="CQ43" s="1">
        <v>-0.2023511248929</v>
      </c>
      <c r="CR43" s="1">
        <v>-0.1103926838897758</v>
      </c>
      <c r="CS43" s="1">
        <v>0.40719686121840881</v>
      </c>
      <c r="CT43" s="1">
        <v>0.56480835086562653</v>
      </c>
      <c r="CU43" s="1">
        <v>1.553369635057362</v>
      </c>
      <c r="CV43" s="1">
        <v>-0.49467739521796572</v>
      </c>
      <c r="CX43">
        <f t="shared" si="200"/>
        <v>-1.0938010917672056</v>
      </c>
      <c r="CY43">
        <f t="shared" si="201"/>
        <v>3.1519366662249406</v>
      </c>
      <c r="CZ43">
        <f t="shared" si="202"/>
        <v>-6.9172346348284064E-2</v>
      </c>
      <c r="DA43">
        <f t="shared" si="203"/>
        <v>0.19803229364206795</v>
      </c>
      <c r="DB43">
        <f t="shared" si="204"/>
        <v>-1.7409149708122265</v>
      </c>
      <c r="DC43">
        <f t="shared" si="205"/>
        <v>-3.1813822316182749</v>
      </c>
      <c r="DD43">
        <f t="shared" si="206"/>
        <v>2.315582867114053</v>
      </c>
      <c r="DE43">
        <f t="shared" si="207"/>
        <v>-0.40647389195454553</v>
      </c>
      <c r="DF43">
        <f t="shared" si="208"/>
        <v>-0.8325614935609722</v>
      </c>
      <c r="DG43">
        <f t="shared" si="209"/>
        <v>-2.0430136691236451</v>
      </c>
      <c r="DH43">
        <f t="shared" si="210"/>
        <v>-1.0155661532751656</v>
      </c>
      <c r="DI43">
        <f t="shared" si="211"/>
        <v>1.233894193105197</v>
      </c>
      <c r="DJ43">
        <f t="shared" si="212"/>
        <v>1.9793956805358301</v>
      </c>
      <c r="DK43">
        <f t="shared" si="213"/>
        <v>1.6084235718989202</v>
      </c>
      <c r="DL43">
        <f t="shared" si="214"/>
        <v>1.9271972974553249</v>
      </c>
      <c r="DM43">
        <f t="shared" si="215"/>
        <v>-0.2876626345267399</v>
      </c>
      <c r="DN43">
        <f t="shared" si="216"/>
        <v>-1.4559646375589801</v>
      </c>
      <c r="DO43">
        <f t="shared" si="217"/>
        <v>-1.6835051544099731</v>
      </c>
      <c r="DP43">
        <f t="shared" si="218"/>
        <v>0.98577727665752246</v>
      </c>
      <c r="DQ43">
        <f t="shared" si="219"/>
        <v>1.0361866435941383</v>
      </c>
      <c r="DR43">
        <f t="shared" si="220"/>
        <v>-0.32527001877110517</v>
      </c>
      <c r="DS43">
        <f t="shared" si="221"/>
        <v>-1.2107673500737433</v>
      </c>
      <c r="DT43">
        <f t="shared" si="222"/>
        <v>-1.954675150507903</v>
      </c>
      <c r="DU43">
        <f t="shared" si="223"/>
        <v>-1.5798365836679507</v>
      </c>
      <c r="DV43">
        <f t="shared" si="224"/>
        <v>-2.2384061800868271</v>
      </c>
      <c r="DW43">
        <f t="shared" si="225"/>
        <v>-2.00315483865942</v>
      </c>
      <c r="DX43">
        <f t="shared" si="226"/>
        <v>-1.9094553359159168</v>
      </c>
      <c r="DY43">
        <f t="shared" si="227"/>
        <v>-1.0132572162104898</v>
      </c>
      <c r="DZ43">
        <f t="shared" si="228"/>
        <v>-1.5892303889750312</v>
      </c>
      <c r="EA43">
        <f t="shared" si="229"/>
        <v>1.2088624093946168</v>
      </c>
      <c r="EB43">
        <f t="shared" si="230"/>
        <v>0.26292210881356104</v>
      </c>
      <c r="EC43">
        <f t="shared" si="231"/>
        <v>-1.7300099239217366</v>
      </c>
      <c r="ED43">
        <f t="shared" si="232"/>
        <v>0.82026943688796738</v>
      </c>
      <c r="EE43">
        <f t="shared" si="233"/>
        <v>1.5017025728860363</v>
      </c>
      <c r="EF43">
        <f t="shared" si="234"/>
        <v>-0.44358630177749014</v>
      </c>
      <c r="EG43">
        <f t="shared" si="235"/>
        <v>1.8923836586745006</v>
      </c>
      <c r="EH43">
        <f t="shared" si="236"/>
        <v>-2.4771303469416948</v>
      </c>
      <c r="EI43">
        <f t="shared" si="237"/>
        <v>-3.4103548012266582</v>
      </c>
      <c r="EJ43">
        <f t="shared" si="238"/>
        <v>0.75914723335761769</v>
      </c>
      <c r="EK43">
        <f t="shared" si="239"/>
        <v>-1.2496646090476951</v>
      </c>
      <c r="EL43">
        <f t="shared" si="240"/>
        <v>-0.14144867289798224</v>
      </c>
      <c r="EM43">
        <f t="shared" si="241"/>
        <v>-0.28590616353817788</v>
      </c>
      <c r="EN43">
        <f t="shared" si="242"/>
        <v>0.36460076171200195</v>
      </c>
      <c r="EO43">
        <f t="shared" si="243"/>
        <v>4.1972060361656744</v>
      </c>
      <c r="EP43">
        <f t="shared" si="244"/>
        <v>1.0431987256751869</v>
      </c>
      <c r="EQ43">
        <f t="shared" si="245"/>
        <v>-1.1456916269639632</v>
      </c>
      <c r="ER43">
        <f t="shared" si="246"/>
        <v>3.1938102937892952</v>
      </c>
      <c r="ES43">
        <f t="shared" si="247"/>
        <v>2.4393492108896058</v>
      </c>
      <c r="ET43">
        <f t="shared" si="248"/>
        <v>-0.31862674632107546</v>
      </c>
      <c r="EU43">
        <f t="shared" si="249"/>
        <v>0.65077695013252068</v>
      </c>
      <c r="EV43">
        <f t="shared" si="250"/>
        <v>-1.546601880114401</v>
      </c>
      <c r="EW43">
        <f t="shared" si="251"/>
        <v>-2.0467580436177291</v>
      </c>
      <c r="EX43">
        <f t="shared" si="252"/>
        <v>0.64552498742364017</v>
      </c>
      <c r="EY43">
        <f t="shared" si="253"/>
        <v>1.1577655362404409</v>
      </c>
      <c r="EZ43">
        <f t="shared" si="254"/>
        <v>-1.1982055161601295</v>
      </c>
      <c r="FA43">
        <f t="shared" si="255"/>
        <v>2.4261110193058215</v>
      </c>
      <c r="FB43">
        <f t="shared" si="256"/>
        <v>2.4141890353896907</v>
      </c>
      <c r="FC43">
        <f t="shared" si="257"/>
        <v>2.9603895379261771</v>
      </c>
      <c r="FD43">
        <f t="shared" si="258"/>
        <v>-1.1363417265863693</v>
      </c>
      <c r="FE43">
        <f t="shared" si="259"/>
        <v>1.7565208235238328</v>
      </c>
      <c r="FF43">
        <f t="shared" si="260"/>
        <v>1.4357671827640088</v>
      </c>
      <c r="FG43">
        <f t="shared" si="261"/>
        <v>0.72493009387869956</v>
      </c>
      <c r="FH43">
        <f t="shared" si="262"/>
        <v>1.7380218017097342</v>
      </c>
      <c r="FI43">
        <f t="shared" si="263"/>
        <v>-2.5213508389972552</v>
      </c>
      <c r="FJ43">
        <f t="shared" si="264"/>
        <v>-0.51733772708169434</v>
      </c>
      <c r="FK43">
        <f t="shared" si="265"/>
        <v>2.5175647457626233</v>
      </c>
      <c r="FL43">
        <f t="shared" si="266"/>
        <v>2.2155794209877326</v>
      </c>
      <c r="FM43">
        <f t="shared" si="267"/>
        <v>2.1294944587989697</v>
      </c>
      <c r="FN43">
        <f t="shared" si="268"/>
        <v>-2.2155813908375213</v>
      </c>
      <c r="FO43">
        <f t="shared" si="269"/>
        <v>-0.77273906952686366</v>
      </c>
      <c r="FP43">
        <f t="shared" si="270"/>
        <v>1.037239158402131</v>
      </c>
      <c r="FQ43">
        <f t="shared" si="271"/>
        <v>-1.0676501078088918</v>
      </c>
      <c r="FR43">
        <f t="shared" si="272"/>
        <v>-1.2772942427261005</v>
      </c>
      <c r="FS43">
        <f t="shared" si="273"/>
        <v>-0.10871739905164551</v>
      </c>
      <c r="FT43">
        <f t="shared" si="274"/>
        <v>3.2071053656765489</v>
      </c>
      <c r="FU43">
        <f t="shared" si="275"/>
        <v>0.26804106193607491</v>
      </c>
      <c r="FV43">
        <f t="shared" si="276"/>
        <v>-1.0833595531982292</v>
      </c>
      <c r="FW43">
        <f t="shared" si="277"/>
        <v>1.2171911165340652</v>
      </c>
      <c r="FX43">
        <f t="shared" si="278"/>
        <v>-1.5689001907856075</v>
      </c>
      <c r="FY43">
        <f t="shared" si="279"/>
        <v>3.4983972633837426</v>
      </c>
      <c r="FZ43">
        <f t="shared" si="280"/>
        <v>-1.1603297149209741</v>
      </c>
      <c r="GA43">
        <f t="shared" si="281"/>
        <v>0.48232896394545399</v>
      </c>
      <c r="GB43">
        <f t="shared" si="282"/>
        <v>-0.5603210488814141</v>
      </c>
      <c r="GC43">
        <f t="shared" si="283"/>
        <v>0.27969185966219867</v>
      </c>
      <c r="GD43">
        <f t="shared" si="284"/>
        <v>-0.48665363754794821</v>
      </c>
      <c r="GE43">
        <f t="shared" si="285"/>
        <v>-2.4424354401225097</v>
      </c>
      <c r="GF43">
        <f t="shared" si="286"/>
        <v>4.2100034297361013</v>
      </c>
      <c r="GG43">
        <f t="shared" si="287"/>
        <v>1.7917534992823219</v>
      </c>
      <c r="GH43">
        <f t="shared" si="288"/>
        <v>-1.0976090389463478</v>
      </c>
      <c r="GI43">
        <f t="shared" si="289"/>
        <v>-1.3736701686592778</v>
      </c>
      <c r="GJ43">
        <f t="shared" si="290"/>
        <v>0.57683881107270774</v>
      </c>
      <c r="GK43">
        <f t="shared" si="291"/>
        <v>2.6741408194022802</v>
      </c>
      <c r="GL43">
        <f t="shared" si="292"/>
        <v>0.1884228757949947</v>
      </c>
      <c r="GM43">
        <f t="shared" si="293"/>
        <v>-5.0651832140741488</v>
      </c>
      <c r="GN43">
        <f t="shared" si="294"/>
        <v>-0.42006155963695446</v>
      </c>
      <c r="GO43">
        <f t="shared" si="295"/>
        <v>-0.98205300140229768</v>
      </c>
      <c r="GP43">
        <f t="shared" si="296"/>
        <v>-1.515512922373313</v>
      </c>
      <c r="GQ43">
        <f t="shared" si="297"/>
        <v>-2.5350190923874725</v>
      </c>
      <c r="GR43">
        <f t="shared" si="298"/>
        <v>0.58216871227415867</v>
      </c>
      <c r="GS43">
        <f t="shared" si="299"/>
        <v>-1.4575220072448012</v>
      </c>
      <c r="GX43">
        <f t="shared" si="300"/>
        <v>1.0938010917672056</v>
      </c>
      <c r="GY43">
        <f t="shared" si="301"/>
        <v>3.1519366662249406</v>
      </c>
      <c r="GZ43">
        <f t="shared" si="302"/>
        <v>6.9172346348284064E-2</v>
      </c>
      <c r="HA43">
        <f t="shared" si="303"/>
        <v>0.19803229364206795</v>
      </c>
      <c r="HB43">
        <f t="shared" si="304"/>
        <v>1.7409149708122265</v>
      </c>
      <c r="HC43">
        <f t="shared" si="305"/>
        <v>3.1813822316182749</v>
      </c>
      <c r="HD43">
        <f t="shared" si="306"/>
        <v>2.315582867114053</v>
      </c>
      <c r="HE43">
        <f t="shared" si="307"/>
        <v>0.40647389195454553</v>
      </c>
      <c r="HF43">
        <f t="shared" si="308"/>
        <v>0.8325614935609722</v>
      </c>
      <c r="HG43">
        <f t="shared" si="309"/>
        <v>2.0430136691236451</v>
      </c>
      <c r="HH43">
        <f t="shared" si="310"/>
        <v>1.0155661532751656</v>
      </c>
      <c r="HI43">
        <f t="shared" si="311"/>
        <v>1.233894193105197</v>
      </c>
      <c r="HJ43">
        <f t="shared" si="312"/>
        <v>1.9793956805358301</v>
      </c>
      <c r="HK43">
        <f t="shared" si="313"/>
        <v>1.6084235718989202</v>
      </c>
      <c r="HL43">
        <f t="shared" si="314"/>
        <v>1.9271972974553249</v>
      </c>
      <c r="HM43">
        <f t="shared" si="315"/>
        <v>0.2876626345267399</v>
      </c>
      <c r="HN43">
        <f t="shared" si="316"/>
        <v>1.4559646375589801</v>
      </c>
      <c r="HO43">
        <f t="shared" si="317"/>
        <v>1.6835051544099731</v>
      </c>
      <c r="HP43">
        <f t="shared" si="318"/>
        <v>0.98577727665752246</v>
      </c>
      <c r="HQ43">
        <f t="shared" si="319"/>
        <v>1.0361866435941383</v>
      </c>
      <c r="HR43">
        <f t="shared" si="320"/>
        <v>0.32527001877110517</v>
      </c>
      <c r="HS43">
        <f t="shared" si="321"/>
        <v>1.2107673500737433</v>
      </c>
      <c r="HT43">
        <f t="shared" si="322"/>
        <v>1.954675150507903</v>
      </c>
      <c r="HU43">
        <f t="shared" si="323"/>
        <v>1.5798365836679507</v>
      </c>
      <c r="HV43">
        <f t="shared" si="324"/>
        <v>2.2384061800868271</v>
      </c>
      <c r="HW43">
        <f t="shared" si="325"/>
        <v>2.00315483865942</v>
      </c>
      <c r="HX43">
        <f t="shared" si="326"/>
        <v>1.9094553359159168</v>
      </c>
      <c r="HY43">
        <f t="shared" si="327"/>
        <v>1.0132572162104898</v>
      </c>
      <c r="HZ43">
        <f t="shared" si="328"/>
        <v>1.5892303889750312</v>
      </c>
      <c r="IA43">
        <f t="shared" si="329"/>
        <v>1.2088624093946168</v>
      </c>
      <c r="IB43">
        <f t="shared" si="330"/>
        <v>0.26292210881356104</v>
      </c>
      <c r="IC43">
        <f t="shared" si="331"/>
        <v>1.7300099239217366</v>
      </c>
      <c r="ID43">
        <f t="shared" si="332"/>
        <v>0.82026943688796738</v>
      </c>
      <c r="IE43">
        <f t="shared" si="333"/>
        <v>1.5017025728860363</v>
      </c>
      <c r="IF43">
        <f t="shared" si="334"/>
        <v>0.44358630177749014</v>
      </c>
      <c r="IG43">
        <f t="shared" si="335"/>
        <v>1.8923836586745006</v>
      </c>
      <c r="IH43">
        <f t="shared" si="336"/>
        <v>2.4771303469416948</v>
      </c>
      <c r="II43">
        <f t="shared" si="337"/>
        <v>3.4103548012266582</v>
      </c>
      <c r="IJ43">
        <f t="shared" si="338"/>
        <v>0.75914723335761769</v>
      </c>
      <c r="IK43">
        <f t="shared" si="339"/>
        <v>1.2496646090476951</v>
      </c>
      <c r="IL43">
        <f t="shared" si="340"/>
        <v>0.14144867289798224</v>
      </c>
      <c r="IM43">
        <f t="shared" si="341"/>
        <v>0.28590616353817788</v>
      </c>
      <c r="IN43">
        <f t="shared" si="342"/>
        <v>0.36460076171200195</v>
      </c>
      <c r="IO43">
        <f t="shared" si="343"/>
        <v>4.1972060361656744</v>
      </c>
      <c r="IP43">
        <f t="shared" si="344"/>
        <v>1.0431987256751869</v>
      </c>
      <c r="IQ43">
        <f t="shared" si="345"/>
        <v>1.1456916269639632</v>
      </c>
      <c r="IR43">
        <f t="shared" si="346"/>
        <v>3.1938102937892952</v>
      </c>
      <c r="IS43">
        <f t="shared" si="347"/>
        <v>2.4393492108896058</v>
      </c>
      <c r="IT43">
        <f t="shared" si="348"/>
        <v>0.31862674632107546</v>
      </c>
      <c r="IU43">
        <f t="shared" si="349"/>
        <v>0.65077695013252068</v>
      </c>
      <c r="IV43">
        <f t="shared" si="350"/>
        <v>1.546601880114401</v>
      </c>
      <c r="IW43">
        <f t="shared" si="351"/>
        <v>2.0467580436177291</v>
      </c>
      <c r="IX43">
        <f t="shared" si="352"/>
        <v>0.64552498742364017</v>
      </c>
      <c r="IY43">
        <f t="shared" si="353"/>
        <v>1.1577655362404409</v>
      </c>
      <c r="IZ43">
        <f t="shared" si="354"/>
        <v>1.1982055161601295</v>
      </c>
      <c r="JA43">
        <f t="shared" si="355"/>
        <v>2.4261110193058215</v>
      </c>
      <c r="JB43">
        <f t="shared" si="356"/>
        <v>2.4141890353896907</v>
      </c>
      <c r="JC43">
        <f t="shared" si="357"/>
        <v>2.9603895379261771</v>
      </c>
      <c r="JD43">
        <f t="shared" si="358"/>
        <v>1.1363417265863693</v>
      </c>
      <c r="JE43">
        <f t="shared" si="359"/>
        <v>1.7565208235238328</v>
      </c>
      <c r="JF43">
        <f t="shared" si="360"/>
        <v>1.4357671827640088</v>
      </c>
      <c r="JG43">
        <f t="shared" si="361"/>
        <v>0.72493009387869956</v>
      </c>
      <c r="JH43">
        <f t="shared" si="362"/>
        <v>1.7380218017097342</v>
      </c>
      <c r="JI43">
        <f t="shared" si="363"/>
        <v>2.5213508389972552</v>
      </c>
      <c r="JJ43">
        <f t="shared" si="364"/>
        <v>0.51733772708169434</v>
      </c>
      <c r="JK43">
        <f t="shared" si="365"/>
        <v>2.5175647457626233</v>
      </c>
      <c r="JL43">
        <f t="shared" si="366"/>
        <v>2.2155794209877326</v>
      </c>
      <c r="JM43">
        <f t="shared" si="367"/>
        <v>2.1294944587989697</v>
      </c>
      <c r="JN43">
        <f t="shared" si="368"/>
        <v>2.2155813908375213</v>
      </c>
      <c r="JO43">
        <f t="shared" si="369"/>
        <v>0.77273906952686366</v>
      </c>
      <c r="JP43">
        <f t="shared" si="370"/>
        <v>1.037239158402131</v>
      </c>
      <c r="JQ43">
        <f t="shared" si="371"/>
        <v>1.0676501078088918</v>
      </c>
      <c r="JR43">
        <f t="shared" si="372"/>
        <v>1.2772942427261005</v>
      </c>
      <c r="JS43">
        <f t="shared" si="373"/>
        <v>0.10871739905164551</v>
      </c>
      <c r="JT43">
        <f t="shared" si="374"/>
        <v>3.2071053656765489</v>
      </c>
      <c r="JU43">
        <f t="shared" si="375"/>
        <v>0.26804106193607491</v>
      </c>
      <c r="JV43">
        <f t="shared" si="376"/>
        <v>1.0833595531982292</v>
      </c>
      <c r="JW43">
        <f t="shared" si="377"/>
        <v>1.2171911165340652</v>
      </c>
      <c r="JX43">
        <f t="shared" si="378"/>
        <v>1.5689001907856075</v>
      </c>
      <c r="JY43">
        <f t="shared" si="379"/>
        <v>3.4983972633837426</v>
      </c>
      <c r="JZ43">
        <f t="shared" si="380"/>
        <v>1.1603297149209741</v>
      </c>
      <c r="KA43">
        <f t="shared" si="381"/>
        <v>0.48232896394545399</v>
      </c>
      <c r="KB43">
        <f t="shared" si="382"/>
        <v>0.5603210488814141</v>
      </c>
      <c r="KC43">
        <f t="shared" si="383"/>
        <v>0.27969185966219867</v>
      </c>
      <c r="KD43">
        <f t="shared" si="384"/>
        <v>0.48665363754794821</v>
      </c>
      <c r="KE43">
        <f t="shared" si="385"/>
        <v>2.4424354401225097</v>
      </c>
      <c r="KF43">
        <f t="shared" si="386"/>
        <v>4.2100034297361013</v>
      </c>
      <c r="KG43">
        <f t="shared" si="387"/>
        <v>1.7917534992823219</v>
      </c>
      <c r="KH43">
        <f t="shared" si="388"/>
        <v>1.0976090389463478</v>
      </c>
      <c r="KI43">
        <f t="shared" si="389"/>
        <v>1.3736701686592778</v>
      </c>
      <c r="KJ43">
        <f t="shared" si="390"/>
        <v>0.57683881107270774</v>
      </c>
      <c r="KK43">
        <f t="shared" si="391"/>
        <v>2.6741408194022802</v>
      </c>
      <c r="KL43">
        <f t="shared" si="392"/>
        <v>0.1884228757949947</v>
      </c>
      <c r="KM43">
        <f t="shared" si="393"/>
        <v>5.0651832140741488</v>
      </c>
      <c r="KN43">
        <f t="shared" si="394"/>
        <v>0.42006155963695446</v>
      </c>
      <c r="KO43">
        <f t="shared" si="395"/>
        <v>0.98205300140229768</v>
      </c>
      <c r="KP43">
        <f t="shared" si="396"/>
        <v>1.515512922373313</v>
      </c>
      <c r="KQ43">
        <f t="shared" si="397"/>
        <v>2.5350190923874725</v>
      </c>
      <c r="KR43">
        <f t="shared" si="398"/>
        <v>0.58216871227415867</v>
      </c>
      <c r="KS43">
        <f t="shared" si="399"/>
        <v>1.4575220072448012</v>
      </c>
    </row>
    <row r="44" spans="1:305" x14ac:dyDescent="0.25">
      <c r="A44" s="1">
        <v>1.0102856330145971</v>
      </c>
      <c r="B44" s="1">
        <v>2.5635989314884222</v>
      </c>
      <c r="C44" s="1">
        <v>1.437416592180256</v>
      </c>
      <c r="D44" s="1">
        <v>1.493586630732447</v>
      </c>
      <c r="E44" s="1">
        <v>-0.26151006047176201</v>
      </c>
      <c r="F44" s="1">
        <v>0.41310438027412272</v>
      </c>
      <c r="G44" s="1">
        <v>1.797167590962427</v>
      </c>
      <c r="H44" s="1">
        <v>0.83354286502501851</v>
      </c>
      <c r="I44" s="1">
        <v>-0.38205677328708681</v>
      </c>
      <c r="J44" s="1">
        <v>0.26048559907295432</v>
      </c>
      <c r="K44" s="1">
        <v>0.53275165344176556</v>
      </c>
      <c r="L44" s="1">
        <v>0.32525414206603409</v>
      </c>
      <c r="M44" s="1">
        <v>3.3297239367119982</v>
      </c>
      <c r="N44" s="1">
        <v>0.1662556684763489</v>
      </c>
      <c r="O44" s="1">
        <v>2.1795588810384889</v>
      </c>
      <c r="P44" s="1">
        <v>2.4927164639310511</v>
      </c>
      <c r="Q44" s="1">
        <v>-0.62168849911149293</v>
      </c>
      <c r="R44" s="1">
        <v>2.1151349107443949</v>
      </c>
      <c r="S44" s="1">
        <v>0.46719751037249818</v>
      </c>
      <c r="T44" s="1">
        <v>-2.2837442553137191</v>
      </c>
      <c r="U44" s="1">
        <v>-0.6535769838866623</v>
      </c>
      <c r="V44" s="1">
        <v>-0.55306661660156764</v>
      </c>
      <c r="W44" s="1">
        <v>2.8868048459348028</v>
      </c>
      <c r="X44" s="1">
        <v>3.0515493310081121</v>
      </c>
      <c r="Y44" s="1">
        <v>2.1686702820450479</v>
      </c>
      <c r="Z44" s="1">
        <v>0.188985422863863</v>
      </c>
      <c r="AA44" s="1">
        <v>-0.900729504458605</v>
      </c>
      <c r="AB44" s="1">
        <v>1.074011684816897</v>
      </c>
      <c r="AC44" s="1">
        <v>-0.80813010007620234</v>
      </c>
      <c r="AD44" s="1">
        <v>0.49826826850004458</v>
      </c>
      <c r="AE44" s="1">
        <v>-1.0957753262725769</v>
      </c>
      <c r="AF44" s="1">
        <v>1.77837789099564</v>
      </c>
      <c r="AG44" s="1">
        <v>1.830187010744796</v>
      </c>
      <c r="AH44" s="1">
        <v>0.67354588620052669</v>
      </c>
      <c r="AI44" s="1">
        <v>0.38410379443542603</v>
      </c>
      <c r="AJ44" s="1">
        <v>2.5794127262174271</v>
      </c>
      <c r="AK44" s="1">
        <v>1.444594214754328</v>
      </c>
      <c r="AL44" s="1">
        <v>0.81680873885567129</v>
      </c>
      <c r="AM44" s="1">
        <v>-0.5098589683719954</v>
      </c>
      <c r="AN44" s="1">
        <v>2.4565131878761992</v>
      </c>
      <c r="AO44" s="1">
        <v>1.455256607804434</v>
      </c>
      <c r="AP44" s="1">
        <v>-0.80471915875865385</v>
      </c>
      <c r="AQ44" s="1">
        <v>1.795285691747261</v>
      </c>
      <c r="AR44" s="1">
        <v>5.7405588844276449</v>
      </c>
      <c r="AS44" s="1">
        <v>0.10616146495682691</v>
      </c>
      <c r="AT44" s="1">
        <v>0.86661073564611391</v>
      </c>
      <c r="AU44" s="1">
        <v>2.8468481638133558</v>
      </c>
      <c r="AV44" s="1">
        <v>1.369477080851728</v>
      </c>
      <c r="AW44" s="1">
        <v>8.0848610554284078E-2</v>
      </c>
      <c r="AX44" s="1">
        <v>1.689844672434508</v>
      </c>
      <c r="AY44" s="1">
        <v>-0.20028074904610019</v>
      </c>
      <c r="AZ44" s="1">
        <v>4.0030096967564486</v>
      </c>
      <c r="BA44" s="1">
        <v>0.89694140513781151</v>
      </c>
      <c r="BB44" s="1">
        <v>0.88979931025985703</v>
      </c>
      <c r="BC44" s="1">
        <v>5.2084178077681648E-3</v>
      </c>
      <c r="BD44" s="1">
        <v>0.7371402882132132</v>
      </c>
      <c r="BE44" s="1">
        <v>3.7338026738602421</v>
      </c>
      <c r="BF44" s="1">
        <v>2.6938325209226681</v>
      </c>
      <c r="BG44" s="1">
        <v>-0.60462353583955841</v>
      </c>
      <c r="BH44" s="1">
        <v>2.9582861450878908</v>
      </c>
      <c r="BI44" s="1">
        <v>1.788823950752565</v>
      </c>
      <c r="BJ44" s="1">
        <v>0.2245771932695047</v>
      </c>
      <c r="BK44" s="1">
        <v>0.90317307406195613</v>
      </c>
      <c r="BL44" s="1">
        <v>0.96985927656287352</v>
      </c>
      <c r="BM44" s="1">
        <v>2.31954323431611</v>
      </c>
      <c r="BN44" s="1">
        <v>1.0461886788438219</v>
      </c>
      <c r="BO44" s="1">
        <v>0.70708756473615786</v>
      </c>
      <c r="BP44" s="1">
        <v>2.196905432349638</v>
      </c>
      <c r="BQ44" s="1">
        <v>2.0848940509757781</v>
      </c>
      <c r="BR44" s="1">
        <v>-1.0040400619402561</v>
      </c>
      <c r="BS44" s="1">
        <v>0.41696439810498998</v>
      </c>
      <c r="BT44" s="1">
        <v>0.6229053548341662</v>
      </c>
      <c r="BU44" s="1">
        <v>2.239316063276986</v>
      </c>
      <c r="BV44" s="1">
        <v>-1.538706531517422</v>
      </c>
      <c r="BW44" s="1">
        <v>1.1300212484380261</v>
      </c>
      <c r="BX44" s="1">
        <v>1.295414725396832</v>
      </c>
      <c r="BY44" s="1">
        <v>-1.200583067848193</v>
      </c>
      <c r="BZ44" s="1">
        <v>1.9279784459449181</v>
      </c>
      <c r="CA44" s="1">
        <v>-0.50696679787386523</v>
      </c>
      <c r="CB44" s="1">
        <v>2.717505911250838</v>
      </c>
      <c r="CC44" s="1">
        <v>1.5680575095747951</v>
      </c>
      <c r="CD44" s="1">
        <v>0.40910567459269842</v>
      </c>
      <c r="CE44" s="1">
        <v>1.0336101655094341</v>
      </c>
      <c r="CF44" s="1">
        <v>1.266332236657991</v>
      </c>
      <c r="CG44" s="1">
        <v>0.58987528219707253</v>
      </c>
      <c r="CH44" s="1">
        <v>0.68096440597916286</v>
      </c>
      <c r="CI44" s="1">
        <v>1.524662240288194</v>
      </c>
      <c r="CJ44" s="1">
        <v>3.5881073967419339</v>
      </c>
      <c r="CK44" s="1">
        <v>2.864673887556672</v>
      </c>
      <c r="CL44" s="1">
        <v>2.1313001296981331</v>
      </c>
      <c r="CM44" s="1">
        <v>1.619203592390289</v>
      </c>
      <c r="CN44" s="1">
        <v>2.4711107689997029</v>
      </c>
      <c r="CO44" s="1">
        <v>2.9437989803496888E-2</v>
      </c>
      <c r="CP44" s="1">
        <v>5.6112298937782894</v>
      </c>
      <c r="CQ44" s="1">
        <v>2.896434402854752</v>
      </c>
      <c r="CR44" s="1">
        <v>0.59058297855302166</v>
      </c>
      <c r="CS44" s="1">
        <v>-1.275936999671607</v>
      </c>
      <c r="CT44" s="1">
        <v>1.327811184311751</v>
      </c>
      <c r="CU44" s="1">
        <v>0.72566304355055777</v>
      </c>
      <c r="CV44" s="1">
        <v>2.6213570031459041</v>
      </c>
      <c r="CX44">
        <f t="shared" si="200"/>
        <v>0.97656170441209789</v>
      </c>
      <c r="CY44">
        <f t="shared" si="201"/>
        <v>2.0557166425506423E-2</v>
      </c>
      <c r="CZ44">
        <f t="shared" si="202"/>
        <v>-0.26579560712185901</v>
      </c>
      <c r="DA44">
        <f t="shared" si="203"/>
        <v>1.2973455021898248</v>
      </c>
      <c r="DB44">
        <f t="shared" si="204"/>
        <v>-0.32291631228358458</v>
      </c>
      <c r="DC44">
        <f t="shared" si="205"/>
        <v>0.87112147693145858</v>
      </c>
      <c r="DD44">
        <f t="shared" si="206"/>
        <v>0.17742336750336185</v>
      </c>
      <c r="DE44">
        <f t="shared" si="207"/>
        <v>8.8650640331969011E-2</v>
      </c>
      <c r="DF44">
        <f t="shared" si="208"/>
        <v>-0.50129879581822379</v>
      </c>
      <c r="DG44">
        <f t="shared" si="209"/>
        <v>-0.27577133353241434</v>
      </c>
      <c r="DH44">
        <f t="shared" si="210"/>
        <v>0.99832512602865764</v>
      </c>
      <c r="DI44">
        <f t="shared" si="211"/>
        <v>-0.12682287835074302</v>
      </c>
      <c r="DJ44">
        <f t="shared" si="212"/>
        <v>2.3433632910401436</v>
      </c>
      <c r="DK44">
        <f t="shared" si="213"/>
        <v>-0.99818062619101522</v>
      </c>
      <c r="DL44">
        <f t="shared" si="214"/>
        <v>1.6616385490507501</v>
      </c>
      <c r="DM44">
        <f t="shared" si="215"/>
        <v>1.316790879316577</v>
      </c>
      <c r="DN44">
        <f t="shared" si="216"/>
        <v>-0.41833555537614897</v>
      </c>
      <c r="DO44">
        <f t="shared" si="217"/>
        <v>1.569809340683932</v>
      </c>
      <c r="DP44">
        <f t="shared" si="218"/>
        <v>-0.27714421055060717</v>
      </c>
      <c r="DQ44">
        <f t="shared" si="219"/>
        <v>-3.3730449344404181</v>
      </c>
      <c r="DR44">
        <f t="shared" si="220"/>
        <v>-0.4336457384441319</v>
      </c>
      <c r="DS44">
        <f t="shared" si="221"/>
        <v>-1.8359358806419666</v>
      </c>
      <c r="DT44">
        <f t="shared" si="222"/>
        <v>1.8838964276596428</v>
      </c>
      <c r="DU44">
        <f t="shared" si="223"/>
        <v>4.8333185359583721</v>
      </c>
      <c r="DV44">
        <f t="shared" si="224"/>
        <v>3.0961752371764932</v>
      </c>
      <c r="DW44">
        <f t="shared" si="225"/>
        <v>8.2034263028266288E-2</v>
      </c>
      <c r="DX44">
        <f t="shared" si="226"/>
        <v>-4.2875923559268436</v>
      </c>
      <c r="DY44">
        <f t="shared" si="227"/>
        <v>-0.99512669953553212</v>
      </c>
      <c r="DZ44">
        <f t="shared" si="228"/>
        <v>-0.51896446696468412</v>
      </c>
      <c r="EA44">
        <f t="shared" si="229"/>
        <v>-0.99166569239686453</v>
      </c>
      <c r="EB44">
        <f t="shared" si="230"/>
        <v>-1.2798702513282736</v>
      </c>
      <c r="EC44">
        <f t="shared" si="231"/>
        <v>3.4710460382329309</v>
      </c>
      <c r="ED44">
        <f t="shared" si="232"/>
        <v>1.5976105992319631</v>
      </c>
      <c r="EE44">
        <f t="shared" si="233"/>
        <v>-8.5415228200276916E-2</v>
      </c>
      <c r="EF44">
        <f t="shared" si="234"/>
        <v>-0.97518346642326992</v>
      </c>
      <c r="EG44">
        <f t="shared" si="235"/>
        <v>0.38255345361364412</v>
      </c>
      <c r="EH44">
        <f t="shared" si="236"/>
        <v>2.4467852914205812</v>
      </c>
      <c r="EI44">
        <f t="shared" si="237"/>
        <v>-0.46928313346568773</v>
      </c>
      <c r="EJ44">
        <f t="shared" si="238"/>
        <v>-0.74050337616563655</v>
      </c>
      <c r="EK44">
        <f t="shared" si="239"/>
        <v>2.4339931260292373</v>
      </c>
      <c r="EL44">
        <f t="shared" si="240"/>
        <v>-0.67981907805771979</v>
      </c>
      <c r="EM44">
        <f t="shared" si="241"/>
        <v>-1.8648046398044378</v>
      </c>
      <c r="EN44">
        <f t="shared" si="242"/>
        <v>-0.50808054230448896</v>
      </c>
      <c r="EO44">
        <f t="shared" si="243"/>
        <v>3.323879331038234</v>
      </c>
      <c r="EP44">
        <f t="shared" si="244"/>
        <v>-0.62083491423841064</v>
      </c>
      <c r="EQ44">
        <f t="shared" si="245"/>
        <v>0.74900848476001125</v>
      </c>
      <c r="ER44">
        <f t="shared" si="246"/>
        <v>0.70878351567197084</v>
      </c>
      <c r="ES44">
        <f t="shared" si="247"/>
        <v>-0.59008070246016886</v>
      </c>
      <c r="ET44">
        <f t="shared" si="248"/>
        <v>-0.23888920821723744</v>
      </c>
      <c r="EU44">
        <f t="shared" si="249"/>
        <v>0.59513931052785596</v>
      </c>
      <c r="EV44">
        <f t="shared" si="250"/>
        <v>0.82055299623359279</v>
      </c>
      <c r="EW44">
        <f t="shared" si="251"/>
        <v>4.8001877810871427</v>
      </c>
      <c r="EX44">
        <f t="shared" si="252"/>
        <v>-1.1970523782357947</v>
      </c>
      <c r="EY44">
        <f t="shared" si="253"/>
        <v>-0.58951294160914391</v>
      </c>
      <c r="EZ44">
        <f t="shared" si="254"/>
        <v>-7.7233468121103391E-2</v>
      </c>
      <c r="FA44">
        <f t="shared" si="255"/>
        <v>-1.5254390518781797</v>
      </c>
      <c r="FB44">
        <f t="shared" si="256"/>
        <v>2.7526759777331158</v>
      </c>
      <c r="FC44">
        <f t="shared" si="257"/>
        <v>-0.58429123065501587</v>
      </c>
      <c r="FD44">
        <f t="shared" si="258"/>
        <v>-0.45036519727663904</v>
      </c>
      <c r="FE44">
        <f t="shared" si="259"/>
        <v>-0.45948574034354106</v>
      </c>
      <c r="FF44">
        <f t="shared" si="260"/>
        <v>-0.59358778392317202</v>
      </c>
      <c r="FG44">
        <f t="shared" si="261"/>
        <v>-0.60066885251583346</v>
      </c>
      <c r="FH44">
        <f t="shared" si="262"/>
        <v>-2.1217252359483112</v>
      </c>
      <c r="FI44">
        <f t="shared" si="263"/>
        <v>0.78477435590429279</v>
      </c>
      <c r="FJ44">
        <f t="shared" si="264"/>
        <v>1.8435471399178116</v>
      </c>
      <c r="FK44">
        <f t="shared" si="265"/>
        <v>-0.636716154206181</v>
      </c>
      <c r="FL44">
        <f t="shared" si="266"/>
        <v>-1.7974068704725541</v>
      </c>
      <c r="FM44">
        <f t="shared" si="267"/>
        <v>-0.27299612104125215</v>
      </c>
      <c r="FN44">
        <f t="shared" si="268"/>
        <v>2.7804089701213002</v>
      </c>
      <c r="FO44">
        <f t="shared" si="269"/>
        <v>-0.69915517849791708</v>
      </c>
      <c r="FP44">
        <f t="shared" si="270"/>
        <v>-0.99331546111762004</v>
      </c>
      <c r="FQ44">
        <f t="shared" si="271"/>
        <v>1.4641535734246451</v>
      </c>
      <c r="FR44">
        <f t="shared" si="272"/>
        <v>1.2981289593227743</v>
      </c>
      <c r="FS44">
        <f t="shared" si="273"/>
        <v>-1.8248986658674249</v>
      </c>
      <c r="FT44">
        <f t="shared" si="274"/>
        <v>-1.0508095863174367</v>
      </c>
      <c r="FU44">
        <f t="shared" si="275"/>
        <v>-0.11069014866373794</v>
      </c>
      <c r="FV44">
        <f t="shared" si="276"/>
        <v>-0.98975925385134578</v>
      </c>
      <c r="FW44">
        <f t="shared" si="277"/>
        <v>-1.1528292506873841</v>
      </c>
      <c r="FX44">
        <f t="shared" si="278"/>
        <v>0.12333872019413517</v>
      </c>
      <c r="FY44">
        <f t="shared" si="279"/>
        <v>-0.10544896275042204</v>
      </c>
      <c r="FZ44">
        <f t="shared" si="280"/>
        <v>1.8361961391744859</v>
      </c>
      <c r="GA44">
        <f t="shared" si="281"/>
        <v>-1.9941130163666245</v>
      </c>
      <c r="GB44">
        <f t="shared" si="282"/>
        <v>-1.9791883505516088</v>
      </c>
      <c r="GC44">
        <f t="shared" si="283"/>
        <v>0.48165987706451374</v>
      </c>
      <c r="GD44">
        <f t="shared" si="284"/>
        <v>-1.1661700518984124</v>
      </c>
      <c r="GE44">
        <f t="shared" si="285"/>
        <v>1.8997616309172598</v>
      </c>
      <c r="GF44">
        <f t="shared" si="286"/>
        <v>-1.7044437222836701</v>
      </c>
      <c r="GG44">
        <f t="shared" si="287"/>
        <v>0.62580697903415006</v>
      </c>
      <c r="GH44">
        <f t="shared" si="288"/>
        <v>4.5927816676913569</v>
      </c>
      <c r="GI44">
        <f t="shared" si="289"/>
        <v>0.80411746858528899</v>
      </c>
      <c r="GJ44">
        <f t="shared" si="290"/>
        <v>0.30985722205609489</v>
      </c>
      <c r="GK44">
        <f t="shared" si="291"/>
        <v>0.49660297744187587</v>
      </c>
      <c r="GL44">
        <f t="shared" si="292"/>
        <v>-0.32092658433269883</v>
      </c>
      <c r="GM44">
        <f t="shared" si="293"/>
        <v>7.9235031845189248</v>
      </c>
      <c r="GN44">
        <f t="shared" si="294"/>
        <v>3.0987855277476521</v>
      </c>
      <c r="GO44">
        <f t="shared" si="295"/>
        <v>0.70097566244279741</v>
      </c>
      <c r="GP44">
        <f t="shared" si="296"/>
        <v>-1.6831338608900159</v>
      </c>
      <c r="GQ44">
        <f t="shared" si="297"/>
        <v>0.76300283344612452</v>
      </c>
      <c r="GR44">
        <f t="shared" si="298"/>
        <v>-0.82770659150680426</v>
      </c>
      <c r="GS44">
        <f t="shared" si="299"/>
        <v>3.1160343983638699</v>
      </c>
      <c r="GX44">
        <f t="shared" si="300"/>
        <v>0.97656170441209789</v>
      </c>
      <c r="GY44">
        <f t="shared" si="301"/>
        <v>2.0557166425506423E-2</v>
      </c>
      <c r="GZ44">
        <f t="shared" si="302"/>
        <v>0.26579560712185901</v>
      </c>
      <c r="HA44">
        <f t="shared" si="303"/>
        <v>1.2973455021898248</v>
      </c>
      <c r="HB44">
        <f t="shared" si="304"/>
        <v>0.32291631228358458</v>
      </c>
      <c r="HC44">
        <f t="shared" si="305"/>
        <v>0.87112147693145858</v>
      </c>
      <c r="HD44">
        <f t="shared" si="306"/>
        <v>0.17742336750336185</v>
      </c>
      <c r="HE44">
        <f t="shared" si="307"/>
        <v>8.8650640331969011E-2</v>
      </c>
      <c r="HF44">
        <f t="shared" si="308"/>
        <v>0.50129879581822379</v>
      </c>
      <c r="HG44">
        <f t="shared" si="309"/>
        <v>0.27577133353241434</v>
      </c>
      <c r="HH44">
        <f t="shared" si="310"/>
        <v>0.99832512602865764</v>
      </c>
      <c r="HI44">
        <f t="shared" si="311"/>
        <v>0.12682287835074302</v>
      </c>
      <c r="HJ44">
        <f t="shared" si="312"/>
        <v>2.3433632910401436</v>
      </c>
      <c r="HK44">
        <f t="shared" si="313"/>
        <v>0.99818062619101522</v>
      </c>
      <c r="HL44">
        <f t="shared" si="314"/>
        <v>1.6616385490507501</v>
      </c>
      <c r="HM44">
        <f t="shared" si="315"/>
        <v>1.316790879316577</v>
      </c>
      <c r="HN44">
        <f t="shared" si="316"/>
        <v>0.41833555537614897</v>
      </c>
      <c r="HO44">
        <f t="shared" si="317"/>
        <v>1.569809340683932</v>
      </c>
      <c r="HP44">
        <f t="shared" si="318"/>
        <v>0.27714421055060717</v>
      </c>
      <c r="HQ44">
        <f t="shared" si="319"/>
        <v>3.3730449344404181</v>
      </c>
      <c r="HR44">
        <f t="shared" si="320"/>
        <v>0.4336457384441319</v>
      </c>
      <c r="HS44">
        <f t="shared" si="321"/>
        <v>1.8359358806419666</v>
      </c>
      <c r="HT44">
        <f t="shared" si="322"/>
        <v>1.8838964276596428</v>
      </c>
      <c r="HU44">
        <f t="shared" si="323"/>
        <v>4.8333185359583721</v>
      </c>
      <c r="HV44">
        <f t="shared" si="324"/>
        <v>3.0961752371764932</v>
      </c>
      <c r="HW44">
        <f t="shared" si="325"/>
        <v>8.2034263028266288E-2</v>
      </c>
      <c r="HX44">
        <f t="shared" si="326"/>
        <v>4.2875923559268436</v>
      </c>
      <c r="HY44">
        <f t="shared" si="327"/>
        <v>0.99512669953553212</v>
      </c>
      <c r="HZ44">
        <f t="shared" si="328"/>
        <v>0.51896446696468412</v>
      </c>
      <c r="IA44">
        <f t="shared" si="329"/>
        <v>0.99166569239686453</v>
      </c>
      <c r="IB44">
        <f t="shared" si="330"/>
        <v>1.2798702513282736</v>
      </c>
      <c r="IC44">
        <f t="shared" si="331"/>
        <v>3.4710460382329309</v>
      </c>
      <c r="ID44">
        <f t="shared" si="332"/>
        <v>1.5976105992319631</v>
      </c>
      <c r="IE44">
        <f t="shared" si="333"/>
        <v>8.5415228200276916E-2</v>
      </c>
      <c r="IF44">
        <f t="shared" si="334"/>
        <v>0.97518346642326992</v>
      </c>
      <c r="IG44">
        <f t="shared" si="335"/>
        <v>0.38255345361364412</v>
      </c>
      <c r="IH44">
        <f t="shared" si="336"/>
        <v>2.4467852914205812</v>
      </c>
      <c r="II44">
        <f t="shared" si="337"/>
        <v>0.46928313346568773</v>
      </c>
      <c r="IJ44">
        <f t="shared" si="338"/>
        <v>0.74050337616563655</v>
      </c>
      <c r="IK44">
        <f t="shared" si="339"/>
        <v>2.4339931260292373</v>
      </c>
      <c r="IL44">
        <f t="shared" si="340"/>
        <v>0.67981907805771979</v>
      </c>
      <c r="IM44">
        <f t="shared" si="341"/>
        <v>1.8648046398044378</v>
      </c>
      <c r="IN44">
        <f t="shared" si="342"/>
        <v>0.50808054230448896</v>
      </c>
      <c r="IO44">
        <f t="shared" si="343"/>
        <v>3.323879331038234</v>
      </c>
      <c r="IP44">
        <f t="shared" si="344"/>
        <v>0.62083491423841064</v>
      </c>
      <c r="IQ44">
        <f t="shared" si="345"/>
        <v>0.74900848476001125</v>
      </c>
      <c r="IR44">
        <f t="shared" si="346"/>
        <v>0.70878351567197084</v>
      </c>
      <c r="IS44">
        <f t="shared" si="347"/>
        <v>0.59008070246016886</v>
      </c>
      <c r="IT44">
        <f t="shared" si="348"/>
        <v>0.23888920821723744</v>
      </c>
      <c r="IU44">
        <f t="shared" si="349"/>
        <v>0.59513931052785596</v>
      </c>
      <c r="IV44">
        <f t="shared" si="350"/>
        <v>0.82055299623359279</v>
      </c>
      <c r="IW44">
        <f t="shared" si="351"/>
        <v>4.8001877810871427</v>
      </c>
      <c r="IX44">
        <f t="shared" si="352"/>
        <v>1.1970523782357947</v>
      </c>
      <c r="IY44">
        <f t="shared" si="353"/>
        <v>0.58951294160914391</v>
      </c>
      <c r="IZ44">
        <f t="shared" si="354"/>
        <v>7.7233468121103391E-2</v>
      </c>
      <c r="JA44">
        <f t="shared" si="355"/>
        <v>1.5254390518781797</v>
      </c>
      <c r="JB44">
        <f t="shared" si="356"/>
        <v>2.7526759777331158</v>
      </c>
      <c r="JC44">
        <f t="shared" si="357"/>
        <v>0.58429123065501587</v>
      </c>
      <c r="JD44">
        <f t="shared" si="358"/>
        <v>0.45036519727663904</v>
      </c>
      <c r="JE44">
        <f t="shared" si="359"/>
        <v>0.45948574034354106</v>
      </c>
      <c r="JF44">
        <f t="shared" si="360"/>
        <v>0.59358778392317202</v>
      </c>
      <c r="JG44">
        <f t="shared" si="361"/>
        <v>0.60066885251583346</v>
      </c>
      <c r="JH44">
        <f t="shared" si="362"/>
        <v>2.1217252359483112</v>
      </c>
      <c r="JI44">
        <f t="shared" si="363"/>
        <v>0.78477435590429279</v>
      </c>
      <c r="JJ44">
        <f t="shared" si="364"/>
        <v>1.8435471399178116</v>
      </c>
      <c r="JK44">
        <f t="shared" si="365"/>
        <v>0.636716154206181</v>
      </c>
      <c r="JL44">
        <f t="shared" si="366"/>
        <v>1.7974068704725541</v>
      </c>
      <c r="JM44">
        <f t="shared" si="367"/>
        <v>0.27299612104125215</v>
      </c>
      <c r="JN44">
        <f t="shared" si="368"/>
        <v>2.7804089701213002</v>
      </c>
      <c r="JO44">
        <f t="shared" si="369"/>
        <v>0.69915517849791708</v>
      </c>
      <c r="JP44">
        <f t="shared" si="370"/>
        <v>0.99331546111762004</v>
      </c>
      <c r="JQ44">
        <f t="shared" si="371"/>
        <v>1.4641535734246451</v>
      </c>
      <c r="JR44">
        <f t="shared" si="372"/>
        <v>1.2981289593227743</v>
      </c>
      <c r="JS44">
        <f t="shared" si="373"/>
        <v>1.8248986658674249</v>
      </c>
      <c r="JT44">
        <f t="shared" si="374"/>
        <v>1.0508095863174367</v>
      </c>
      <c r="JU44">
        <f t="shared" si="375"/>
        <v>0.11069014866373794</v>
      </c>
      <c r="JV44">
        <f t="shared" si="376"/>
        <v>0.98975925385134578</v>
      </c>
      <c r="JW44">
        <f t="shared" si="377"/>
        <v>1.1528292506873841</v>
      </c>
      <c r="JX44">
        <f t="shared" si="378"/>
        <v>0.12333872019413517</v>
      </c>
      <c r="JY44">
        <f t="shared" si="379"/>
        <v>0.10544896275042204</v>
      </c>
      <c r="JZ44">
        <f t="shared" si="380"/>
        <v>1.8361961391744859</v>
      </c>
      <c r="KA44">
        <f t="shared" si="381"/>
        <v>1.9941130163666245</v>
      </c>
      <c r="KB44">
        <f t="shared" si="382"/>
        <v>1.9791883505516088</v>
      </c>
      <c r="KC44">
        <f t="shared" si="383"/>
        <v>0.48165987706451374</v>
      </c>
      <c r="KD44">
        <f t="shared" si="384"/>
        <v>1.1661700518984124</v>
      </c>
      <c r="KE44">
        <f t="shared" si="385"/>
        <v>1.8997616309172598</v>
      </c>
      <c r="KF44">
        <f t="shared" si="386"/>
        <v>1.7044437222836701</v>
      </c>
      <c r="KG44">
        <f t="shared" si="387"/>
        <v>0.62580697903415006</v>
      </c>
      <c r="KH44">
        <f t="shared" si="388"/>
        <v>4.5927816676913569</v>
      </c>
      <c r="KI44">
        <f t="shared" si="389"/>
        <v>0.80411746858528899</v>
      </c>
      <c r="KJ44">
        <f t="shared" si="390"/>
        <v>0.30985722205609489</v>
      </c>
      <c r="KK44">
        <f t="shared" si="391"/>
        <v>0.49660297744187587</v>
      </c>
      <c r="KL44">
        <f t="shared" si="392"/>
        <v>0.32092658433269883</v>
      </c>
      <c r="KM44">
        <f t="shared" si="393"/>
        <v>7.9235031845189248</v>
      </c>
      <c r="KN44">
        <f t="shared" si="394"/>
        <v>3.0987855277476521</v>
      </c>
      <c r="KO44">
        <f t="shared" si="395"/>
        <v>0.70097566244279741</v>
      </c>
      <c r="KP44">
        <f t="shared" si="396"/>
        <v>1.6831338608900159</v>
      </c>
      <c r="KQ44">
        <f t="shared" si="397"/>
        <v>0.76300283344612452</v>
      </c>
      <c r="KR44">
        <f t="shared" si="398"/>
        <v>0.82770659150680426</v>
      </c>
      <c r="KS44">
        <f t="shared" si="399"/>
        <v>3.1160343983638699</v>
      </c>
    </row>
    <row r="45" spans="1:305" x14ac:dyDescent="0.25">
      <c r="A45" s="1">
        <v>0.2063656129129709</v>
      </c>
      <c r="B45" s="1">
        <v>2.0956612624131261</v>
      </c>
      <c r="C45" s="1">
        <v>1.560245639350025</v>
      </c>
      <c r="D45" s="1">
        <v>0.20390454998188839</v>
      </c>
      <c r="E45" s="1">
        <v>0.35688181741497921</v>
      </c>
      <c r="F45" s="1">
        <v>-0.21660007476221979</v>
      </c>
      <c r="G45" s="1">
        <v>-0.41912570635039531</v>
      </c>
      <c r="H45" s="1">
        <v>1.687163205257598</v>
      </c>
      <c r="I45" s="1">
        <v>-0.25941027788607379</v>
      </c>
      <c r="J45" s="1">
        <v>-0.47276699010130091</v>
      </c>
      <c r="K45" s="1">
        <v>1.6447212882940949</v>
      </c>
      <c r="L45" s="1">
        <v>-0.78366328733727231</v>
      </c>
      <c r="M45" s="1">
        <v>1.822892144363176</v>
      </c>
      <c r="N45" s="1">
        <v>0.69200387630271343</v>
      </c>
      <c r="O45" s="1">
        <v>2.4893280521153471</v>
      </c>
      <c r="P45" s="1">
        <v>3.1102615851481992</v>
      </c>
      <c r="Q45" s="1">
        <v>0.65488545270556087</v>
      </c>
      <c r="R45" s="1">
        <v>8.9987486892554758E-2</v>
      </c>
      <c r="S45" s="1">
        <v>-0.29945111760130361</v>
      </c>
      <c r="T45" s="1">
        <v>4.5442866704349107</v>
      </c>
      <c r="U45" s="1">
        <v>0.32454101851247141</v>
      </c>
      <c r="V45" s="1">
        <v>1.3345369025041209</v>
      </c>
      <c r="W45" s="1">
        <v>-1.667365945690227E-2</v>
      </c>
      <c r="X45" s="1">
        <v>1.6535419799136211</v>
      </c>
      <c r="Y45" s="1">
        <v>1.510242228007745</v>
      </c>
      <c r="Z45" s="1">
        <v>-8.9781726490109223E-2</v>
      </c>
      <c r="AA45" s="1">
        <v>1.4380774736133071</v>
      </c>
      <c r="AB45" s="1">
        <v>0.17599376935529529</v>
      </c>
      <c r="AC45" s="1">
        <v>1.470994634028373</v>
      </c>
      <c r="AD45" s="1">
        <v>1.364542987061846</v>
      </c>
      <c r="AE45" s="1">
        <v>1.7320214549246811</v>
      </c>
      <c r="AF45" s="1">
        <v>1.865797966217166</v>
      </c>
      <c r="AG45" s="1">
        <v>-5.8436826628735727E-2</v>
      </c>
      <c r="AH45" s="1">
        <v>1.0220467840944969</v>
      </c>
      <c r="AI45" s="1">
        <v>1.375288929214131</v>
      </c>
      <c r="AJ45" s="1">
        <v>2.6846918055621218</v>
      </c>
      <c r="AK45" s="1">
        <v>-4.2262752762031293E-2</v>
      </c>
      <c r="AL45" s="1">
        <v>0.4625182970190061</v>
      </c>
      <c r="AM45" s="1">
        <v>1.5484077723534899</v>
      </c>
      <c r="AN45" s="1">
        <v>2.4261447834083549</v>
      </c>
      <c r="AO45" s="1">
        <v>-0.50007567608995718</v>
      </c>
      <c r="AP45" s="1">
        <v>0.99395254347431494</v>
      </c>
      <c r="AQ45" s="1">
        <v>0.17909012835774121</v>
      </c>
      <c r="AR45" s="1">
        <v>-3.9234912511326492E-2</v>
      </c>
      <c r="AS45" s="1">
        <v>1.774195340181083</v>
      </c>
      <c r="AT45" s="1">
        <v>1.039621602676349</v>
      </c>
      <c r="AU45" s="1">
        <v>1.1402315005477679</v>
      </c>
      <c r="AV45" s="1">
        <v>0.44790105730919461</v>
      </c>
      <c r="AW45" s="1">
        <v>-1.1344685566031449</v>
      </c>
      <c r="AX45" s="1">
        <v>1.3257953709453569</v>
      </c>
      <c r="AY45" s="1">
        <v>1.10357181072377</v>
      </c>
      <c r="AZ45" s="1">
        <v>4.5534625320192976</v>
      </c>
      <c r="BA45" s="1">
        <v>-0.31579906763187598</v>
      </c>
      <c r="BB45" s="1">
        <v>1.1418252222675529</v>
      </c>
      <c r="BC45" s="1">
        <v>-0.50978033233378939</v>
      </c>
      <c r="BD45" s="1">
        <v>0.2299205174094798</v>
      </c>
      <c r="BE45" s="1">
        <v>4.3888371995451498</v>
      </c>
      <c r="BF45" s="1">
        <v>0.45410505308062238</v>
      </c>
      <c r="BG45" s="1">
        <v>-0.48072130701628429</v>
      </c>
      <c r="BH45" s="1">
        <v>2.027623238832517</v>
      </c>
      <c r="BI45" s="1">
        <v>-0.90126211315870608</v>
      </c>
      <c r="BJ45" s="1">
        <v>1.225301331425213</v>
      </c>
      <c r="BK45" s="1">
        <v>-1.5234540983463949</v>
      </c>
      <c r="BL45" s="1">
        <v>1.791844173622275</v>
      </c>
      <c r="BM45" s="1">
        <v>-0.49649949849329239</v>
      </c>
      <c r="BN45" s="1">
        <v>0.51506507051552641</v>
      </c>
      <c r="BO45" s="1">
        <v>1.61693506117686</v>
      </c>
      <c r="BP45" s="1">
        <v>0.596413231762978</v>
      </c>
      <c r="BQ45" s="1">
        <v>1.3909378865018021</v>
      </c>
      <c r="BR45" s="1">
        <v>2.5483641897742801</v>
      </c>
      <c r="BS45" s="1">
        <v>1.7644719120064469</v>
      </c>
      <c r="BT45" s="1">
        <v>-0.853842922905795</v>
      </c>
      <c r="BU45" s="1">
        <v>1.5605704436584911</v>
      </c>
      <c r="BV45" s="1">
        <v>1.195020243180275</v>
      </c>
      <c r="BW45" s="1">
        <v>0.15037329744312991</v>
      </c>
      <c r="BX45" s="1">
        <v>0.51712516914743678</v>
      </c>
      <c r="BY45" s="1">
        <v>-4.3674787199225143E-2</v>
      </c>
      <c r="BZ45" s="1">
        <v>1.7707512236748091</v>
      </c>
      <c r="CA45" s="1">
        <v>8.8335512490270274E-2</v>
      </c>
      <c r="CB45" s="1">
        <v>0.81282860273665047</v>
      </c>
      <c r="CC45" s="1">
        <v>0.61704770948890109</v>
      </c>
      <c r="CD45" s="1">
        <v>-0.2063571482346058</v>
      </c>
      <c r="CE45" s="1">
        <v>2.8345271958058542</v>
      </c>
      <c r="CF45" s="1">
        <v>1.361248132082862</v>
      </c>
      <c r="CG45" s="1">
        <v>1.260820486788655</v>
      </c>
      <c r="CH45" s="1">
        <v>0.66017387357488444</v>
      </c>
      <c r="CI45" s="1">
        <v>1.8690935802559521</v>
      </c>
      <c r="CJ45" s="1">
        <v>3.4710771590501528</v>
      </c>
      <c r="CK45" s="1">
        <v>2.6899507638225209</v>
      </c>
      <c r="CL45" s="1">
        <v>0.5194066367956699</v>
      </c>
      <c r="CM45" s="1">
        <v>1.271968133049366</v>
      </c>
      <c r="CN45" s="1">
        <v>0.61410325420065692</v>
      </c>
      <c r="CO45" s="1">
        <v>-1.167651730330707</v>
      </c>
      <c r="CP45" s="1">
        <v>4.2241892608301921</v>
      </c>
      <c r="CQ45" s="1">
        <v>1.936878857745516</v>
      </c>
      <c r="CR45" s="1">
        <v>-0.12791371410270291</v>
      </c>
      <c r="CS45" s="1">
        <v>1.0400788396115119</v>
      </c>
      <c r="CT45" s="1">
        <v>-1.338635385128409</v>
      </c>
      <c r="CU45" s="1">
        <v>-9.9323011338654066E-2</v>
      </c>
      <c r="CV45" s="1">
        <v>2.296354597196125</v>
      </c>
      <c r="CX45">
        <f t="shared" si="200"/>
        <v>-0.80392002010162611</v>
      </c>
      <c r="CY45">
        <f t="shared" si="201"/>
        <v>-0.4679376690752961</v>
      </c>
      <c r="CZ45">
        <f t="shared" si="202"/>
        <v>0.12282904716976906</v>
      </c>
      <c r="DA45">
        <f t="shared" si="203"/>
        <v>-1.2896820807505587</v>
      </c>
      <c r="DB45">
        <f t="shared" si="204"/>
        <v>0.61839187788674121</v>
      </c>
      <c r="DC45">
        <f t="shared" si="205"/>
        <v>-0.62970445503634254</v>
      </c>
      <c r="DD45">
        <f t="shared" si="206"/>
        <v>-2.2162932973128222</v>
      </c>
      <c r="DE45">
        <f t="shared" si="207"/>
        <v>0.85362034023257949</v>
      </c>
      <c r="DF45">
        <f t="shared" si="208"/>
        <v>0.12264649540101302</v>
      </c>
      <c r="DG45">
        <f t="shared" si="209"/>
        <v>-0.73325258917425518</v>
      </c>
      <c r="DH45">
        <f t="shared" si="210"/>
        <v>1.1119696348523294</v>
      </c>
      <c r="DI45">
        <f t="shared" si="211"/>
        <v>-1.1089174294033064</v>
      </c>
      <c r="DJ45">
        <f t="shared" si="212"/>
        <v>-1.5068317923488221</v>
      </c>
      <c r="DK45">
        <f t="shared" si="213"/>
        <v>0.52574820782636456</v>
      </c>
      <c r="DL45">
        <f t="shared" si="214"/>
        <v>0.3097691710768582</v>
      </c>
      <c r="DM45">
        <f t="shared" si="215"/>
        <v>0.61754512121714811</v>
      </c>
      <c r="DN45">
        <f t="shared" si="216"/>
        <v>1.2765739518170538</v>
      </c>
      <c r="DO45">
        <f t="shared" si="217"/>
        <v>-2.0251474238518403</v>
      </c>
      <c r="DP45">
        <f t="shared" si="218"/>
        <v>-0.76664862797380184</v>
      </c>
      <c r="DQ45">
        <f t="shared" si="219"/>
        <v>6.8280309257486298</v>
      </c>
      <c r="DR45">
        <f t="shared" si="220"/>
        <v>0.97811800239913371</v>
      </c>
      <c r="DS45">
        <f t="shared" si="221"/>
        <v>1.8876035191056886</v>
      </c>
      <c r="DT45">
        <f t="shared" si="222"/>
        <v>-2.9034785053917052</v>
      </c>
      <c r="DU45">
        <f t="shared" si="223"/>
        <v>-1.398007351094491</v>
      </c>
      <c r="DV45">
        <f t="shared" si="224"/>
        <v>-0.65842805403730287</v>
      </c>
      <c r="DW45">
        <f t="shared" si="225"/>
        <v>-0.27876714935397223</v>
      </c>
      <c r="DX45">
        <f t="shared" si="226"/>
        <v>2.3388069780719123</v>
      </c>
      <c r="DY45">
        <f t="shared" si="227"/>
        <v>-0.8980179154616017</v>
      </c>
      <c r="DZ45">
        <f t="shared" si="228"/>
        <v>2.2791247341045753</v>
      </c>
      <c r="EA45">
        <f t="shared" si="229"/>
        <v>0.86627471856180138</v>
      </c>
      <c r="EB45">
        <f t="shared" si="230"/>
        <v>2.8277967811972582</v>
      </c>
      <c r="EC45">
        <f t="shared" si="231"/>
        <v>8.742007522152595E-2</v>
      </c>
      <c r="ED45">
        <f t="shared" si="232"/>
        <v>-1.8886238373735318</v>
      </c>
      <c r="EE45">
        <f t="shared" si="233"/>
        <v>0.34850089789397021</v>
      </c>
      <c r="EF45">
        <f t="shared" si="234"/>
        <v>0.99118513477870507</v>
      </c>
      <c r="EG45">
        <f t="shared" si="235"/>
        <v>0.10527907934469471</v>
      </c>
      <c r="EH45">
        <f t="shared" si="236"/>
        <v>-1.4868569675163594</v>
      </c>
      <c r="EI45">
        <f t="shared" si="237"/>
        <v>-0.35429044183666519</v>
      </c>
      <c r="EJ45">
        <f t="shared" si="238"/>
        <v>2.0582667407254851</v>
      </c>
      <c r="EK45">
        <f t="shared" si="239"/>
        <v>-3.0368404467844279E-2</v>
      </c>
      <c r="EL45">
        <f t="shared" si="240"/>
        <v>-1.9553322838943912</v>
      </c>
      <c r="EM45">
        <f t="shared" si="241"/>
        <v>1.7986717022329688</v>
      </c>
      <c r="EN45">
        <f t="shared" si="242"/>
        <v>-1.6161955633895198</v>
      </c>
      <c r="EO45">
        <f t="shared" si="243"/>
        <v>-5.7797937969389714</v>
      </c>
      <c r="EP45">
        <f t="shared" si="244"/>
        <v>1.6680338752242561</v>
      </c>
      <c r="EQ45">
        <f t="shared" si="245"/>
        <v>0.17301086703023505</v>
      </c>
      <c r="ER45">
        <f t="shared" si="246"/>
        <v>-1.7066166632655879</v>
      </c>
      <c r="ES45">
        <f t="shared" si="247"/>
        <v>-0.92157602354253343</v>
      </c>
      <c r="ET45">
        <f t="shared" si="248"/>
        <v>-1.215317167157429</v>
      </c>
      <c r="EU45">
        <f t="shared" si="249"/>
        <v>-0.36404930148915104</v>
      </c>
      <c r="EV45">
        <f t="shared" si="250"/>
        <v>1.3038525597698702</v>
      </c>
      <c r="EW45">
        <f t="shared" si="251"/>
        <v>0.55045283526284905</v>
      </c>
      <c r="EX45">
        <f t="shared" si="252"/>
        <v>-1.2127404727696875</v>
      </c>
      <c r="EY45">
        <f t="shared" si="253"/>
        <v>0.25202591200769586</v>
      </c>
      <c r="EZ45">
        <f t="shared" si="254"/>
        <v>-0.51498875014155754</v>
      </c>
      <c r="FA45">
        <f t="shared" si="255"/>
        <v>-0.50721977080373337</v>
      </c>
      <c r="FB45">
        <f t="shared" si="256"/>
        <v>0.65503452568490772</v>
      </c>
      <c r="FC45">
        <f t="shared" si="257"/>
        <v>-2.2397274678420458</v>
      </c>
      <c r="FD45">
        <f t="shared" si="258"/>
        <v>0.12390222882327412</v>
      </c>
      <c r="FE45">
        <f t="shared" si="259"/>
        <v>-0.93066290625537373</v>
      </c>
      <c r="FF45">
        <f t="shared" si="260"/>
        <v>-2.6900860639112709</v>
      </c>
      <c r="FG45">
        <f t="shared" si="261"/>
        <v>1.0007241381557084</v>
      </c>
      <c r="FH45">
        <f t="shared" si="262"/>
        <v>-2.426627172408351</v>
      </c>
      <c r="FI45">
        <f t="shared" si="263"/>
        <v>0.82198489705940148</v>
      </c>
      <c r="FJ45">
        <f t="shared" si="264"/>
        <v>-2.8160427328094024</v>
      </c>
      <c r="FK45">
        <f t="shared" si="265"/>
        <v>-0.53112360832829553</v>
      </c>
      <c r="FL45">
        <f t="shared" si="266"/>
        <v>0.90984749644070217</v>
      </c>
      <c r="FM45">
        <f t="shared" si="267"/>
        <v>-1.60049220058666</v>
      </c>
      <c r="FN45">
        <f t="shared" si="268"/>
        <v>-0.69395616447397601</v>
      </c>
      <c r="FO45">
        <f t="shared" si="269"/>
        <v>3.5524042517145364</v>
      </c>
      <c r="FP45">
        <f t="shared" si="270"/>
        <v>1.347507513901457</v>
      </c>
      <c r="FQ45">
        <f t="shared" si="271"/>
        <v>-1.4767482777399612</v>
      </c>
      <c r="FR45">
        <f t="shared" si="272"/>
        <v>-0.67874561961849489</v>
      </c>
      <c r="FS45">
        <f t="shared" si="273"/>
        <v>2.733726774697697</v>
      </c>
      <c r="FT45">
        <f t="shared" si="274"/>
        <v>-0.97964795099489621</v>
      </c>
      <c r="FU45">
        <f t="shared" si="275"/>
        <v>-0.77828955624939522</v>
      </c>
      <c r="FV45">
        <f t="shared" si="276"/>
        <v>1.1569082806489679</v>
      </c>
      <c r="FW45">
        <f t="shared" si="277"/>
        <v>-0.15722722227010899</v>
      </c>
      <c r="FX45">
        <f t="shared" si="278"/>
        <v>0.5953023103641355</v>
      </c>
      <c r="FY45">
        <f t="shared" si="279"/>
        <v>-1.9046773085141875</v>
      </c>
      <c r="FZ45">
        <f t="shared" si="280"/>
        <v>-0.95100980008589397</v>
      </c>
      <c r="GA45">
        <f t="shared" si="281"/>
        <v>-0.61546282282730425</v>
      </c>
      <c r="GB45">
        <f t="shared" si="282"/>
        <v>1.8009170302964201</v>
      </c>
      <c r="GC45">
        <f t="shared" si="283"/>
        <v>9.4915895424871E-2</v>
      </c>
      <c r="GD45">
        <f t="shared" si="284"/>
        <v>0.67094520459158247</v>
      </c>
      <c r="GE45">
        <f t="shared" si="285"/>
        <v>-2.0790532404278417E-2</v>
      </c>
      <c r="GF45">
        <f t="shared" si="286"/>
        <v>0.3444313399677581</v>
      </c>
      <c r="GG45">
        <f t="shared" si="287"/>
        <v>-0.11703023769178111</v>
      </c>
      <c r="GH45">
        <f t="shared" si="288"/>
        <v>-0.17472312373415111</v>
      </c>
      <c r="GI45">
        <f t="shared" si="289"/>
        <v>-1.6118934929024631</v>
      </c>
      <c r="GJ45">
        <f t="shared" si="290"/>
        <v>-0.34723545934092304</v>
      </c>
      <c r="GK45">
        <f t="shared" si="291"/>
        <v>-1.8570075147990459</v>
      </c>
      <c r="GL45">
        <f t="shared" si="292"/>
        <v>-1.1970897201342039</v>
      </c>
      <c r="GM45">
        <f t="shared" si="293"/>
        <v>-1.3870406329480973</v>
      </c>
      <c r="GN45">
        <f t="shared" si="294"/>
        <v>-0.95955554510923591</v>
      </c>
      <c r="GO45">
        <f t="shared" si="295"/>
        <v>-0.71849669265572458</v>
      </c>
      <c r="GP45">
        <f t="shared" si="296"/>
        <v>2.3160158392831187</v>
      </c>
      <c r="GQ45">
        <f t="shared" si="297"/>
        <v>-2.66644656944016</v>
      </c>
      <c r="GR45">
        <f t="shared" si="298"/>
        <v>-0.82498605488921184</v>
      </c>
      <c r="GS45">
        <f t="shared" si="299"/>
        <v>-0.32500240594977914</v>
      </c>
      <c r="GX45">
        <f t="shared" si="300"/>
        <v>0.80392002010162611</v>
      </c>
      <c r="GY45">
        <f t="shared" si="301"/>
        <v>0.4679376690752961</v>
      </c>
      <c r="GZ45">
        <f t="shared" si="302"/>
        <v>0.12282904716976906</v>
      </c>
      <c r="HA45">
        <f t="shared" si="303"/>
        <v>1.2896820807505587</v>
      </c>
      <c r="HB45">
        <f t="shared" si="304"/>
        <v>0.61839187788674121</v>
      </c>
      <c r="HC45">
        <f t="shared" si="305"/>
        <v>0.62970445503634254</v>
      </c>
      <c r="HD45">
        <f t="shared" si="306"/>
        <v>2.2162932973128222</v>
      </c>
      <c r="HE45">
        <f t="shared" si="307"/>
        <v>0.85362034023257949</v>
      </c>
      <c r="HF45">
        <f t="shared" si="308"/>
        <v>0.12264649540101302</v>
      </c>
      <c r="HG45">
        <f t="shared" si="309"/>
        <v>0.73325258917425518</v>
      </c>
      <c r="HH45">
        <f t="shared" si="310"/>
        <v>1.1119696348523294</v>
      </c>
      <c r="HI45">
        <f t="shared" si="311"/>
        <v>1.1089174294033064</v>
      </c>
      <c r="HJ45">
        <f t="shared" si="312"/>
        <v>1.5068317923488221</v>
      </c>
      <c r="HK45">
        <f t="shared" si="313"/>
        <v>0.52574820782636456</v>
      </c>
      <c r="HL45">
        <f t="shared" si="314"/>
        <v>0.3097691710768582</v>
      </c>
      <c r="HM45">
        <f t="shared" si="315"/>
        <v>0.61754512121714811</v>
      </c>
      <c r="HN45">
        <f t="shared" si="316"/>
        <v>1.2765739518170538</v>
      </c>
      <c r="HO45">
        <f t="shared" si="317"/>
        <v>2.0251474238518403</v>
      </c>
      <c r="HP45">
        <f t="shared" si="318"/>
        <v>0.76664862797380184</v>
      </c>
      <c r="HQ45">
        <f t="shared" si="319"/>
        <v>6.8280309257486298</v>
      </c>
      <c r="HR45">
        <f t="shared" si="320"/>
        <v>0.97811800239913371</v>
      </c>
      <c r="HS45">
        <f t="shared" si="321"/>
        <v>1.8876035191056886</v>
      </c>
      <c r="HT45">
        <f t="shared" si="322"/>
        <v>2.9034785053917052</v>
      </c>
      <c r="HU45">
        <f t="shared" si="323"/>
        <v>1.398007351094491</v>
      </c>
      <c r="HV45">
        <f t="shared" si="324"/>
        <v>0.65842805403730287</v>
      </c>
      <c r="HW45">
        <f t="shared" si="325"/>
        <v>0.27876714935397223</v>
      </c>
      <c r="HX45">
        <f t="shared" si="326"/>
        <v>2.3388069780719123</v>
      </c>
      <c r="HY45">
        <f t="shared" si="327"/>
        <v>0.8980179154616017</v>
      </c>
      <c r="HZ45">
        <f t="shared" si="328"/>
        <v>2.2791247341045753</v>
      </c>
      <c r="IA45">
        <f t="shared" si="329"/>
        <v>0.86627471856180138</v>
      </c>
      <c r="IB45">
        <f t="shared" si="330"/>
        <v>2.8277967811972582</v>
      </c>
      <c r="IC45">
        <f t="shared" si="331"/>
        <v>8.742007522152595E-2</v>
      </c>
      <c r="ID45">
        <f t="shared" si="332"/>
        <v>1.8886238373735318</v>
      </c>
      <c r="IE45">
        <f t="shared" si="333"/>
        <v>0.34850089789397021</v>
      </c>
      <c r="IF45">
        <f t="shared" si="334"/>
        <v>0.99118513477870507</v>
      </c>
      <c r="IG45">
        <f t="shared" si="335"/>
        <v>0.10527907934469471</v>
      </c>
      <c r="IH45">
        <f t="shared" si="336"/>
        <v>1.4868569675163594</v>
      </c>
      <c r="II45">
        <f t="shared" si="337"/>
        <v>0.35429044183666519</v>
      </c>
      <c r="IJ45">
        <f t="shared" si="338"/>
        <v>2.0582667407254851</v>
      </c>
      <c r="IK45">
        <f t="shared" si="339"/>
        <v>3.0368404467844279E-2</v>
      </c>
      <c r="IL45">
        <f t="shared" si="340"/>
        <v>1.9553322838943912</v>
      </c>
      <c r="IM45">
        <f t="shared" si="341"/>
        <v>1.7986717022329688</v>
      </c>
      <c r="IN45">
        <f t="shared" si="342"/>
        <v>1.6161955633895198</v>
      </c>
      <c r="IO45">
        <f t="shared" si="343"/>
        <v>5.7797937969389714</v>
      </c>
      <c r="IP45">
        <f t="shared" si="344"/>
        <v>1.6680338752242561</v>
      </c>
      <c r="IQ45">
        <f t="shared" si="345"/>
        <v>0.17301086703023505</v>
      </c>
      <c r="IR45">
        <f t="shared" si="346"/>
        <v>1.7066166632655879</v>
      </c>
      <c r="IS45">
        <f t="shared" si="347"/>
        <v>0.92157602354253343</v>
      </c>
      <c r="IT45">
        <f t="shared" si="348"/>
        <v>1.215317167157429</v>
      </c>
      <c r="IU45">
        <f t="shared" si="349"/>
        <v>0.36404930148915104</v>
      </c>
      <c r="IV45">
        <f t="shared" si="350"/>
        <v>1.3038525597698702</v>
      </c>
      <c r="IW45">
        <f t="shared" si="351"/>
        <v>0.55045283526284905</v>
      </c>
      <c r="IX45">
        <f t="shared" si="352"/>
        <v>1.2127404727696875</v>
      </c>
      <c r="IY45">
        <f t="shared" si="353"/>
        <v>0.25202591200769586</v>
      </c>
      <c r="IZ45">
        <f t="shared" si="354"/>
        <v>0.51498875014155754</v>
      </c>
      <c r="JA45">
        <f t="shared" si="355"/>
        <v>0.50721977080373337</v>
      </c>
      <c r="JB45">
        <f t="shared" si="356"/>
        <v>0.65503452568490772</v>
      </c>
      <c r="JC45">
        <f t="shared" si="357"/>
        <v>2.2397274678420458</v>
      </c>
      <c r="JD45">
        <f t="shared" si="358"/>
        <v>0.12390222882327412</v>
      </c>
      <c r="JE45">
        <f t="shared" si="359"/>
        <v>0.93066290625537373</v>
      </c>
      <c r="JF45">
        <f t="shared" si="360"/>
        <v>2.6900860639112709</v>
      </c>
      <c r="JG45">
        <f t="shared" si="361"/>
        <v>1.0007241381557084</v>
      </c>
      <c r="JH45">
        <f t="shared" si="362"/>
        <v>2.426627172408351</v>
      </c>
      <c r="JI45">
        <f t="shared" si="363"/>
        <v>0.82198489705940148</v>
      </c>
      <c r="JJ45">
        <f t="shared" si="364"/>
        <v>2.8160427328094024</v>
      </c>
      <c r="JK45">
        <f t="shared" si="365"/>
        <v>0.53112360832829553</v>
      </c>
      <c r="JL45">
        <f t="shared" si="366"/>
        <v>0.90984749644070217</v>
      </c>
      <c r="JM45">
        <f t="shared" si="367"/>
        <v>1.60049220058666</v>
      </c>
      <c r="JN45">
        <f t="shared" si="368"/>
        <v>0.69395616447397601</v>
      </c>
      <c r="JO45">
        <f t="shared" si="369"/>
        <v>3.5524042517145364</v>
      </c>
      <c r="JP45">
        <f t="shared" si="370"/>
        <v>1.347507513901457</v>
      </c>
      <c r="JQ45">
        <f t="shared" si="371"/>
        <v>1.4767482777399612</v>
      </c>
      <c r="JR45">
        <f t="shared" si="372"/>
        <v>0.67874561961849489</v>
      </c>
      <c r="JS45">
        <f t="shared" si="373"/>
        <v>2.733726774697697</v>
      </c>
      <c r="JT45">
        <f t="shared" si="374"/>
        <v>0.97964795099489621</v>
      </c>
      <c r="JU45">
        <f t="shared" si="375"/>
        <v>0.77828955624939522</v>
      </c>
      <c r="JV45">
        <f t="shared" si="376"/>
        <v>1.1569082806489679</v>
      </c>
      <c r="JW45">
        <f t="shared" si="377"/>
        <v>0.15722722227010899</v>
      </c>
      <c r="JX45">
        <f t="shared" si="378"/>
        <v>0.5953023103641355</v>
      </c>
      <c r="JY45">
        <f t="shared" si="379"/>
        <v>1.9046773085141875</v>
      </c>
      <c r="JZ45">
        <f t="shared" si="380"/>
        <v>0.95100980008589397</v>
      </c>
      <c r="KA45">
        <f t="shared" si="381"/>
        <v>0.61546282282730425</v>
      </c>
      <c r="KB45">
        <f t="shared" si="382"/>
        <v>1.8009170302964201</v>
      </c>
      <c r="KC45">
        <f t="shared" si="383"/>
        <v>9.4915895424871E-2</v>
      </c>
      <c r="KD45">
        <f t="shared" si="384"/>
        <v>0.67094520459158247</v>
      </c>
      <c r="KE45">
        <f t="shared" si="385"/>
        <v>2.0790532404278417E-2</v>
      </c>
      <c r="KF45">
        <f t="shared" si="386"/>
        <v>0.3444313399677581</v>
      </c>
      <c r="KG45">
        <f t="shared" si="387"/>
        <v>0.11703023769178111</v>
      </c>
      <c r="KH45">
        <f t="shared" si="388"/>
        <v>0.17472312373415111</v>
      </c>
      <c r="KI45">
        <f t="shared" si="389"/>
        <v>1.6118934929024631</v>
      </c>
      <c r="KJ45">
        <f t="shared" si="390"/>
        <v>0.34723545934092304</v>
      </c>
      <c r="KK45">
        <f t="shared" si="391"/>
        <v>1.8570075147990459</v>
      </c>
      <c r="KL45">
        <f t="shared" si="392"/>
        <v>1.1970897201342039</v>
      </c>
      <c r="KM45">
        <f t="shared" si="393"/>
        <v>1.3870406329480973</v>
      </c>
      <c r="KN45">
        <f t="shared" si="394"/>
        <v>0.95955554510923591</v>
      </c>
      <c r="KO45">
        <f t="shared" si="395"/>
        <v>0.71849669265572458</v>
      </c>
      <c r="KP45">
        <f t="shared" si="396"/>
        <v>2.3160158392831187</v>
      </c>
      <c r="KQ45">
        <f t="shared" si="397"/>
        <v>2.66644656944016</v>
      </c>
      <c r="KR45">
        <f t="shared" si="398"/>
        <v>0.82498605488921184</v>
      </c>
      <c r="KS45">
        <f t="shared" si="399"/>
        <v>0.32500240594977914</v>
      </c>
    </row>
    <row r="46" spans="1:305" x14ac:dyDescent="0.25">
      <c r="A46" s="1">
        <v>1.300687529573028</v>
      </c>
      <c r="B46" s="1">
        <v>-0.33408135296344532</v>
      </c>
      <c r="C46" s="1">
        <v>0.85125328159772962</v>
      </c>
      <c r="D46" s="1">
        <v>2.1906782109638052</v>
      </c>
      <c r="E46" s="1">
        <v>0.83542137133339378</v>
      </c>
      <c r="F46" s="1">
        <v>-4.2744104501979227E-2</v>
      </c>
      <c r="G46" s="1">
        <v>0.76304991175843062</v>
      </c>
      <c r="H46" s="1">
        <v>1.902386641170225</v>
      </c>
      <c r="I46" s="1">
        <v>0.52602051697689944</v>
      </c>
      <c r="J46" s="1">
        <v>0.43926311993249761</v>
      </c>
      <c r="K46" s="1">
        <v>2.5093232517551378</v>
      </c>
      <c r="L46" s="1">
        <v>0.26977075522368671</v>
      </c>
      <c r="M46" s="1">
        <v>3.1221025563585121</v>
      </c>
      <c r="N46" s="1">
        <v>0.1862739837609779</v>
      </c>
      <c r="O46" s="1">
        <v>3.7408433258779961</v>
      </c>
      <c r="P46" s="1">
        <v>0.56959215348896131</v>
      </c>
      <c r="Q46" s="1">
        <v>0.68905211456499504</v>
      </c>
      <c r="R46" s="1">
        <v>2.8471991854813949</v>
      </c>
      <c r="S46" s="1">
        <v>0.53401577325571803</v>
      </c>
      <c r="T46" s="1">
        <v>2.9595016000036898</v>
      </c>
      <c r="U46" s="1">
        <v>1.4147030043622431</v>
      </c>
      <c r="V46" s="1">
        <v>1.2553981015977549</v>
      </c>
      <c r="W46" s="1">
        <v>-2.4694190351223892E-2</v>
      </c>
      <c r="X46" s="1">
        <v>1.2203073639841751</v>
      </c>
      <c r="Y46" s="1">
        <v>1.0211417113022181</v>
      </c>
      <c r="Z46" s="1">
        <v>0.82792625570093514</v>
      </c>
      <c r="AA46" s="1">
        <v>-2.3073447443908601E-2</v>
      </c>
      <c r="AB46" s="1">
        <v>0.2392365393869525</v>
      </c>
      <c r="AC46" s="1">
        <v>2.4047811079563108</v>
      </c>
      <c r="AD46" s="1">
        <v>0.48576033088952691</v>
      </c>
      <c r="AE46" s="1">
        <v>2.0480136851109121</v>
      </c>
      <c r="AF46" s="1">
        <v>-0.15577025777317891</v>
      </c>
      <c r="AG46" s="1">
        <v>0.84945611797321141</v>
      </c>
      <c r="AH46" s="1">
        <v>-0.44339573444958003</v>
      </c>
      <c r="AI46" s="1">
        <v>0.63628054953647939</v>
      </c>
      <c r="AJ46" s="1">
        <v>0.58903835451901165</v>
      </c>
      <c r="AK46" s="1">
        <v>3.0566469552151898</v>
      </c>
      <c r="AL46" s="1">
        <v>-0.81523681455232866</v>
      </c>
      <c r="AM46" s="1">
        <v>1.707262198917183</v>
      </c>
      <c r="AN46" s="1">
        <v>1.952380600195897</v>
      </c>
      <c r="AO46" s="1">
        <v>1.2960624138734551</v>
      </c>
      <c r="AP46" s="1">
        <v>0.76819437190707696</v>
      </c>
      <c r="AQ46" s="1">
        <v>-0.88213043712862305</v>
      </c>
      <c r="AR46" s="1">
        <v>1.7849694622460011</v>
      </c>
      <c r="AS46" s="1">
        <v>1.894133391561204</v>
      </c>
      <c r="AT46" s="1">
        <v>-1.51929197729853</v>
      </c>
      <c r="AU46" s="1">
        <v>1.6877492945325809</v>
      </c>
      <c r="AV46" s="1">
        <v>1.858507582924102</v>
      </c>
      <c r="AW46" s="1">
        <v>2.5044493556754901</v>
      </c>
      <c r="AX46" s="1">
        <v>-0.41168231284829099</v>
      </c>
      <c r="AY46" s="1">
        <v>1.551741815056545</v>
      </c>
      <c r="AZ46" s="1">
        <v>1.6904543174818349</v>
      </c>
      <c r="BA46" s="1">
        <v>2.436103681570259</v>
      </c>
      <c r="BB46" s="1">
        <v>1.791421330969549</v>
      </c>
      <c r="BC46" s="1">
        <v>0.28522654264707792</v>
      </c>
      <c r="BD46" s="1">
        <v>-0.74400677532544501</v>
      </c>
      <c r="BE46" s="1">
        <v>5.0022772405731706</v>
      </c>
      <c r="BF46" s="1">
        <v>-4.0065630441392858E-2</v>
      </c>
      <c r="BG46" s="1">
        <v>1.4232528589546161E-3</v>
      </c>
      <c r="BH46" s="1">
        <v>1.529628621622233</v>
      </c>
      <c r="BI46" s="1">
        <v>1.9962785242969301</v>
      </c>
      <c r="BJ46" s="1">
        <v>-0.22586752161240889</v>
      </c>
      <c r="BK46" s="1">
        <v>3.0990253743978662</v>
      </c>
      <c r="BL46" s="1">
        <v>-0.72887763789281812</v>
      </c>
      <c r="BM46" s="1">
        <v>3.6917430395897992</v>
      </c>
      <c r="BN46" s="1">
        <v>0.49677616240075939</v>
      </c>
      <c r="BO46" s="1">
        <v>2.387928989445006</v>
      </c>
      <c r="BP46" s="1">
        <v>0.57975208413770851</v>
      </c>
      <c r="BQ46" s="1">
        <v>-1.58967121084743</v>
      </c>
      <c r="BR46" s="1">
        <v>1.5604462515920181</v>
      </c>
      <c r="BS46" s="1">
        <v>1.203659878864048</v>
      </c>
      <c r="BT46" s="1">
        <v>1.859176542772019</v>
      </c>
      <c r="BU46" s="1">
        <v>0.27021738253087452</v>
      </c>
      <c r="BV46" s="1">
        <v>3.2919150109365272</v>
      </c>
      <c r="BW46" s="1">
        <v>-0.57152353160662117</v>
      </c>
      <c r="BX46" s="1">
        <v>-0.62300171375019253</v>
      </c>
      <c r="BY46" s="1">
        <v>0.95256645190499323</v>
      </c>
      <c r="BZ46" s="1">
        <v>0.74868521003540711</v>
      </c>
      <c r="CA46" s="1">
        <v>1.0715251280263161</v>
      </c>
      <c r="CB46" s="1">
        <v>-1.6827762062185581</v>
      </c>
      <c r="CC46" s="1">
        <v>-1.955967956044989</v>
      </c>
      <c r="CD46" s="1">
        <v>-0.10214035172704949</v>
      </c>
      <c r="CE46" s="1">
        <v>3.4133508015944378</v>
      </c>
      <c r="CF46" s="1">
        <v>-1.4837192162356401</v>
      </c>
      <c r="CG46" s="1">
        <v>0.53790846675571391</v>
      </c>
      <c r="CH46" s="1">
        <v>3.1585604120454489</v>
      </c>
      <c r="CI46" s="1">
        <v>2.822868926641191</v>
      </c>
      <c r="CJ46" s="1">
        <v>0.28307480828776882</v>
      </c>
      <c r="CK46" s="1">
        <v>0.4335608024025937</v>
      </c>
      <c r="CL46" s="1">
        <v>1.630524332492941</v>
      </c>
      <c r="CM46" s="1">
        <v>1.3748997551721001</v>
      </c>
      <c r="CN46" s="1">
        <v>1.926659611322816</v>
      </c>
      <c r="CO46" s="1">
        <v>2.769743174137993</v>
      </c>
      <c r="CP46" s="1">
        <v>1.5314679067627111</v>
      </c>
      <c r="CQ46" s="1">
        <v>3.3870624335839579</v>
      </c>
      <c r="CR46" s="1">
        <v>0.35761292662164762</v>
      </c>
      <c r="CS46" s="1">
        <v>0.32765147043377368</v>
      </c>
      <c r="CT46" s="1">
        <v>3.0270280455530409</v>
      </c>
      <c r="CU46" s="1">
        <v>1.2882670915046299</v>
      </c>
      <c r="CV46" s="1">
        <v>2.616552016943301</v>
      </c>
      <c r="CX46">
        <f t="shared" si="200"/>
        <v>1.0943219166600571</v>
      </c>
      <c r="CY46">
        <f t="shared" si="201"/>
        <v>-2.4297426153765715</v>
      </c>
      <c r="CZ46">
        <f t="shared" si="202"/>
        <v>-0.70899235775229541</v>
      </c>
      <c r="DA46">
        <f t="shared" si="203"/>
        <v>1.9867736609819169</v>
      </c>
      <c r="DB46">
        <f t="shared" si="204"/>
        <v>0.47853955391841457</v>
      </c>
      <c r="DC46">
        <f t="shared" si="205"/>
        <v>0.17385597026024058</v>
      </c>
      <c r="DD46">
        <f t="shared" si="206"/>
        <v>1.1821756181088259</v>
      </c>
      <c r="DE46">
        <f t="shared" si="207"/>
        <v>0.21522343591262705</v>
      </c>
      <c r="DF46">
        <f t="shared" si="208"/>
        <v>0.78543079486297329</v>
      </c>
      <c r="DG46">
        <f t="shared" si="209"/>
        <v>0.91203011003379852</v>
      </c>
      <c r="DH46">
        <f t="shared" si="210"/>
        <v>0.8646019634610429</v>
      </c>
      <c r="DI46">
        <f t="shared" si="211"/>
        <v>1.053434042560959</v>
      </c>
      <c r="DJ46">
        <f t="shared" si="212"/>
        <v>1.299210411995336</v>
      </c>
      <c r="DK46">
        <f t="shared" si="213"/>
        <v>-0.5057298925417355</v>
      </c>
      <c r="DL46">
        <f t="shared" si="214"/>
        <v>1.2515152737626489</v>
      </c>
      <c r="DM46">
        <f t="shared" si="215"/>
        <v>-2.540669431659238</v>
      </c>
      <c r="DN46">
        <f t="shared" si="216"/>
        <v>3.4166661859434178E-2</v>
      </c>
      <c r="DO46">
        <f t="shared" si="217"/>
        <v>2.75721169858884</v>
      </c>
      <c r="DP46">
        <f t="shared" si="218"/>
        <v>0.83346689085702164</v>
      </c>
      <c r="DQ46">
        <f t="shared" si="219"/>
        <v>-1.584785070431221</v>
      </c>
      <c r="DR46">
        <f t="shared" si="220"/>
        <v>1.0901619858497718</v>
      </c>
      <c r="DS46">
        <f t="shared" si="221"/>
        <v>-7.9138800906366047E-2</v>
      </c>
      <c r="DT46">
        <f t="shared" si="222"/>
        <v>-8.0205308943216216E-3</v>
      </c>
      <c r="DU46">
        <f t="shared" si="223"/>
        <v>-0.43323461592944601</v>
      </c>
      <c r="DV46">
        <f t="shared" si="224"/>
        <v>-0.4891005167055269</v>
      </c>
      <c r="DW46">
        <f t="shared" si="225"/>
        <v>0.91770798219104432</v>
      </c>
      <c r="DX46">
        <f t="shared" si="226"/>
        <v>-1.4611509210572158</v>
      </c>
      <c r="DY46">
        <f t="shared" si="227"/>
        <v>6.3242770031657208E-2</v>
      </c>
      <c r="DZ46">
        <f t="shared" si="228"/>
        <v>0.93378647392793779</v>
      </c>
      <c r="EA46">
        <f t="shared" si="229"/>
        <v>-0.8787826561723191</v>
      </c>
      <c r="EB46">
        <f t="shared" si="230"/>
        <v>0.31599223018623102</v>
      </c>
      <c r="EC46">
        <f t="shared" si="231"/>
        <v>-2.0215682239903447</v>
      </c>
      <c r="ED46">
        <f t="shared" si="232"/>
        <v>0.90789294460194714</v>
      </c>
      <c r="EE46">
        <f t="shared" si="233"/>
        <v>-1.4654425185440769</v>
      </c>
      <c r="EF46">
        <f t="shared" si="234"/>
        <v>-0.73900837967765165</v>
      </c>
      <c r="EG46">
        <f t="shared" si="235"/>
        <v>-2.09565345104311</v>
      </c>
      <c r="EH46">
        <f t="shared" si="236"/>
        <v>3.0989097079772212</v>
      </c>
      <c r="EI46">
        <f t="shared" si="237"/>
        <v>-1.2777551115713348</v>
      </c>
      <c r="EJ46">
        <f t="shared" si="238"/>
        <v>0.15885442656369309</v>
      </c>
      <c r="EK46">
        <f t="shared" si="239"/>
        <v>-0.47376418321245795</v>
      </c>
      <c r="EL46">
        <f t="shared" si="240"/>
        <v>1.7961380899634123</v>
      </c>
      <c r="EM46">
        <f t="shared" si="241"/>
        <v>-0.22575817156723799</v>
      </c>
      <c r="EN46">
        <f t="shared" si="242"/>
        <v>-1.0612205654863642</v>
      </c>
      <c r="EO46">
        <f t="shared" si="243"/>
        <v>1.8242043747573276</v>
      </c>
      <c r="EP46">
        <f t="shared" si="244"/>
        <v>0.11993805138012092</v>
      </c>
      <c r="EQ46">
        <f t="shared" si="245"/>
        <v>-2.5589135799748792</v>
      </c>
      <c r="ER46">
        <f t="shared" si="246"/>
        <v>0.54751779398481304</v>
      </c>
      <c r="ES46">
        <f t="shared" si="247"/>
        <v>1.4106065256149074</v>
      </c>
      <c r="ET46">
        <f t="shared" si="248"/>
        <v>3.638917912278635</v>
      </c>
      <c r="EU46">
        <f t="shared" si="249"/>
        <v>-1.7374776837936479</v>
      </c>
      <c r="EV46">
        <f t="shared" si="250"/>
        <v>0.44817000433277498</v>
      </c>
      <c r="EW46">
        <f t="shared" si="251"/>
        <v>-2.8630082145374627</v>
      </c>
      <c r="EX46">
        <f t="shared" si="252"/>
        <v>2.7519027492021348</v>
      </c>
      <c r="EY46">
        <f t="shared" si="253"/>
        <v>0.64959610870199613</v>
      </c>
      <c r="EZ46">
        <f t="shared" si="254"/>
        <v>0.79500687498086731</v>
      </c>
      <c r="FA46">
        <f t="shared" si="255"/>
        <v>-0.97392729273492484</v>
      </c>
      <c r="FB46">
        <f t="shared" si="256"/>
        <v>0.61344004102802074</v>
      </c>
      <c r="FC46">
        <f t="shared" si="257"/>
        <v>-0.49417068352201521</v>
      </c>
      <c r="FD46">
        <f t="shared" si="258"/>
        <v>0.48214455987523891</v>
      </c>
      <c r="FE46">
        <f t="shared" si="259"/>
        <v>-0.49799461721028404</v>
      </c>
      <c r="FF46">
        <f t="shared" si="260"/>
        <v>2.8975406374556361</v>
      </c>
      <c r="FG46">
        <f t="shared" si="261"/>
        <v>-1.4511688530376219</v>
      </c>
      <c r="FH46">
        <f t="shared" si="262"/>
        <v>4.6224794727442609</v>
      </c>
      <c r="FI46">
        <f t="shared" si="263"/>
        <v>-2.5207218115150933</v>
      </c>
      <c r="FJ46">
        <f t="shared" si="264"/>
        <v>4.1882425380830917</v>
      </c>
      <c r="FK46">
        <f t="shared" si="265"/>
        <v>-1.8288908114767022E-2</v>
      </c>
      <c r="FL46">
        <f t="shared" si="266"/>
        <v>0.77099392826814594</v>
      </c>
      <c r="FM46">
        <f t="shared" si="267"/>
        <v>-1.666114762526949E-2</v>
      </c>
      <c r="FN46">
        <f t="shared" si="268"/>
        <v>-2.9806090973492321</v>
      </c>
      <c r="FO46">
        <f t="shared" si="269"/>
        <v>-0.98791793818226203</v>
      </c>
      <c r="FP46">
        <f t="shared" si="270"/>
        <v>-0.56081203314239891</v>
      </c>
      <c r="FQ46">
        <f t="shared" si="271"/>
        <v>2.7130194656778142</v>
      </c>
      <c r="FR46">
        <f t="shared" si="272"/>
        <v>-1.2903530611276166</v>
      </c>
      <c r="FS46">
        <f t="shared" si="273"/>
        <v>2.0968947677562522</v>
      </c>
      <c r="FT46">
        <f t="shared" si="274"/>
        <v>-0.72189682904975105</v>
      </c>
      <c r="FU46">
        <f t="shared" si="275"/>
        <v>-1.1401268828976292</v>
      </c>
      <c r="FV46">
        <f t="shared" si="276"/>
        <v>0.99624123910421836</v>
      </c>
      <c r="FW46">
        <f t="shared" si="277"/>
        <v>-1.022066013639402</v>
      </c>
      <c r="FX46">
        <f t="shared" si="278"/>
        <v>0.98318961553604578</v>
      </c>
      <c r="FY46">
        <f t="shared" si="279"/>
        <v>-2.4956048089552088</v>
      </c>
      <c r="FZ46">
        <f t="shared" si="280"/>
        <v>-2.5730156655338901</v>
      </c>
      <c r="GA46">
        <f t="shared" si="281"/>
        <v>0.1042167965075563</v>
      </c>
      <c r="GB46">
        <f t="shared" si="282"/>
        <v>0.57882360578858361</v>
      </c>
      <c r="GC46">
        <f t="shared" si="283"/>
        <v>-2.8449673483185021</v>
      </c>
      <c r="GD46">
        <f t="shared" si="284"/>
        <v>-0.72291202003294108</v>
      </c>
      <c r="GE46">
        <f t="shared" si="285"/>
        <v>2.4983865384705646</v>
      </c>
      <c r="GF46">
        <f t="shared" si="286"/>
        <v>0.95377534638523898</v>
      </c>
      <c r="GG46">
        <f t="shared" si="287"/>
        <v>-3.188002350762384</v>
      </c>
      <c r="GH46">
        <f t="shared" si="288"/>
        <v>-2.2563899614199272</v>
      </c>
      <c r="GI46">
        <f t="shared" si="289"/>
        <v>1.111117695697271</v>
      </c>
      <c r="GJ46">
        <f t="shared" si="290"/>
        <v>0.1029316221227341</v>
      </c>
      <c r="GK46">
        <f t="shared" si="291"/>
        <v>1.3125563571221592</v>
      </c>
      <c r="GL46">
        <f t="shared" si="292"/>
        <v>3.9373949044687002</v>
      </c>
      <c r="GM46">
        <f t="shared" si="293"/>
        <v>-2.6927213540674808</v>
      </c>
      <c r="GN46">
        <f t="shared" si="294"/>
        <v>1.4501835758384418</v>
      </c>
      <c r="GO46">
        <f t="shared" si="295"/>
        <v>0.48552664072435053</v>
      </c>
      <c r="GP46">
        <f t="shared" si="296"/>
        <v>-0.7124273691777383</v>
      </c>
      <c r="GQ46">
        <f t="shared" si="297"/>
        <v>4.3656634306814501</v>
      </c>
      <c r="GR46">
        <f t="shared" si="298"/>
        <v>1.387590102843284</v>
      </c>
      <c r="GS46">
        <f t="shared" si="299"/>
        <v>0.32019741974717597</v>
      </c>
      <c r="GX46">
        <f t="shared" si="300"/>
        <v>1.0943219166600571</v>
      </c>
      <c r="GY46">
        <f t="shared" si="301"/>
        <v>2.4297426153765715</v>
      </c>
      <c r="GZ46">
        <f t="shared" si="302"/>
        <v>0.70899235775229541</v>
      </c>
      <c r="HA46">
        <f t="shared" si="303"/>
        <v>1.9867736609819169</v>
      </c>
      <c r="HB46">
        <f t="shared" si="304"/>
        <v>0.47853955391841457</v>
      </c>
      <c r="HC46">
        <f t="shared" si="305"/>
        <v>0.17385597026024058</v>
      </c>
      <c r="HD46">
        <f t="shared" si="306"/>
        <v>1.1821756181088259</v>
      </c>
      <c r="HE46">
        <f t="shared" si="307"/>
        <v>0.21522343591262705</v>
      </c>
      <c r="HF46">
        <f t="shared" si="308"/>
        <v>0.78543079486297329</v>
      </c>
      <c r="HG46">
        <f t="shared" si="309"/>
        <v>0.91203011003379852</v>
      </c>
      <c r="HH46">
        <f t="shared" si="310"/>
        <v>0.8646019634610429</v>
      </c>
      <c r="HI46">
        <f t="shared" si="311"/>
        <v>1.053434042560959</v>
      </c>
      <c r="HJ46">
        <f t="shared" si="312"/>
        <v>1.299210411995336</v>
      </c>
      <c r="HK46">
        <f t="shared" si="313"/>
        <v>0.5057298925417355</v>
      </c>
      <c r="HL46">
        <f t="shared" si="314"/>
        <v>1.2515152737626489</v>
      </c>
      <c r="HM46">
        <f t="shared" si="315"/>
        <v>2.540669431659238</v>
      </c>
      <c r="HN46">
        <f t="shared" si="316"/>
        <v>3.4166661859434178E-2</v>
      </c>
      <c r="HO46">
        <f t="shared" si="317"/>
        <v>2.75721169858884</v>
      </c>
      <c r="HP46">
        <f t="shared" si="318"/>
        <v>0.83346689085702164</v>
      </c>
      <c r="HQ46">
        <f t="shared" si="319"/>
        <v>1.584785070431221</v>
      </c>
      <c r="HR46">
        <f t="shared" si="320"/>
        <v>1.0901619858497718</v>
      </c>
      <c r="HS46">
        <f t="shared" si="321"/>
        <v>7.9138800906366047E-2</v>
      </c>
      <c r="HT46">
        <f t="shared" si="322"/>
        <v>8.0205308943216216E-3</v>
      </c>
      <c r="HU46">
        <f t="shared" si="323"/>
        <v>0.43323461592944601</v>
      </c>
      <c r="HV46">
        <f t="shared" si="324"/>
        <v>0.4891005167055269</v>
      </c>
      <c r="HW46">
        <f t="shared" si="325"/>
        <v>0.91770798219104432</v>
      </c>
      <c r="HX46">
        <f t="shared" si="326"/>
        <v>1.4611509210572158</v>
      </c>
      <c r="HY46">
        <f t="shared" si="327"/>
        <v>6.3242770031657208E-2</v>
      </c>
      <c r="HZ46">
        <f t="shared" si="328"/>
        <v>0.93378647392793779</v>
      </c>
      <c r="IA46">
        <f t="shared" si="329"/>
        <v>0.8787826561723191</v>
      </c>
      <c r="IB46">
        <f t="shared" si="330"/>
        <v>0.31599223018623102</v>
      </c>
      <c r="IC46">
        <f t="shared" si="331"/>
        <v>2.0215682239903447</v>
      </c>
      <c r="ID46">
        <f t="shared" si="332"/>
        <v>0.90789294460194714</v>
      </c>
      <c r="IE46">
        <f t="shared" si="333"/>
        <v>1.4654425185440769</v>
      </c>
      <c r="IF46">
        <f t="shared" si="334"/>
        <v>0.73900837967765165</v>
      </c>
      <c r="IG46">
        <f t="shared" si="335"/>
        <v>2.09565345104311</v>
      </c>
      <c r="IH46">
        <f t="shared" si="336"/>
        <v>3.0989097079772212</v>
      </c>
      <c r="II46">
        <f t="shared" si="337"/>
        <v>1.2777551115713348</v>
      </c>
      <c r="IJ46">
        <f t="shared" si="338"/>
        <v>0.15885442656369309</v>
      </c>
      <c r="IK46">
        <f t="shared" si="339"/>
        <v>0.47376418321245795</v>
      </c>
      <c r="IL46">
        <f t="shared" si="340"/>
        <v>1.7961380899634123</v>
      </c>
      <c r="IM46">
        <f t="shared" si="341"/>
        <v>0.22575817156723799</v>
      </c>
      <c r="IN46">
        <f t="shared" si="342"/>
        <v>1.0612205654863642</v>
      </c>
      <c r="IO46">
        <f t="shared" si="343"/>
        <v>1.8242043747573276</v>
      </c>
      <c r="IP46">
        <f t="shared" si="344"/>
        <v>0.11993805138012092</v>
      </c>
      <c r="IQ46">
        <f t="shared" si="345"/>
        <v>2.5589135799748792</v>
      </c>
      <c r="IR46">
        <f t="shared" si="346"/>
        <v>0.54751779398481304</v>
      </c>
      <c r="IS46">
        <f t="shared" si="347"/>
        <v>1.4106065256149074</v>
      </c>
      <c r="IT46">
        <f t="shared" si="348"/>
        <v>3.638917912278635</v>
      </c>
      <c r="IU46">
        <f t="shared" si="349"/>
        <v>1.7374776837936479</v>
      </c>
      <c r="IV46">
        <f t="shared" si="350"/>
        <v>0.44817000433277498</v>
      </c>
      <c r="IW46">
        <f t="shared" si="351"/>
        <v>2.8630082145374627</v>
      </c>
      <c r="IX46">
        <f t="shared" si="352"/>
        <v>2.7519027492021348</v>
      </c>
      <c r="IY46">
        <f t="shared" si="353"/>
        <v>0.64959610870199613</v>
      </c>
      <c r="IZ46">
        <f t="shared" si="354"/>
        <v>0.79500687498086731</v>
      </c>
      <c r="JA46">
        <f t="shared" si="355"/>
        <v>0.97392729273492484</v>
      </c>
      <c r="JB46">
        <f t="shared" si="356"/>
        <v>0.61344004102802074</v>
      </c>
      <c r="JC46">
        <f t="shared" si="357"/>
        <v>0.49417068352201521</v>
      </c>
      <c r="JD46">
        <f t="shared" si="358"/>
        <v>0.48214455987523891</v>
      </c>
      <c r="JE46">
        <f t="shared" si="359"/>
        <v>0.49799461721028404</v>
      </c>
      <c r="JF46">
        <f t="shared" si="360"/>
        <v>2.8975406374556361</v>
      </c>
      <c r="JG46">
        <f t="shared" si="361"/>
        <v>1.4511688530376219</v>
      </c>
      <c r="JH46">
        <f t="shared" si="362"/>
        <v>4.6224794727442609</v>
      </c>
      <c r="JI46">
        <f t="shared" si="363"/>
        <v>2.5207218115150933</v>
      </c>
      <c r="JJ46">
        <f t="shared" si="364"/>
        <v>4.1882425380830917</v>
      </c>
      <c r="JK46">
        <f t="shared" si="365"/>
        <v>1.8288908114767022E-2</v>
      </c>
      <c r="JL46">
        <f t="shared" si="366"/>
        <v>0.77099392826814594</v>
      </c>
      <c r="JM46">
        <f t="shared" si="367"/>
        <v>1.666114762526949E-2</v>
      </c>
      <c r="JN46">
        <f t="shared" si="368"/>
        <v>2.9806090973492321</v>
      </c>
      <c r="JO46">
        <f t="shared" si="369"/>
        <v>0.98791793818226203</v>
      </c>
      <c r="JP46">
        <f t="shared" si="370"/>
        <v>0.56081203314239891</v>
      </c>
      <c r="JQ46">
        <f t="shared" si="371"/>
        <v>2.7130194656778142</v>
      </c>
      <c r="JR46">
        <f t="shared" si="372"/>
        <v>1.2903530611276166</v>
      </c>
      <c r="JS46">
        <f t="shared" si="373"/>
        <v>2.0968947677562522</v>
      </c>
      <c r="JT46">
        <f t="shared" si="374"/>
        <v>0.72189682904975105</v>
      </c>
      <c r="JU46">
        <f t="shared" si="375"/>
        <v>1.1401268828976292</v>
      </c>
      <c r="JV46">
        <f t="shared" si="376"/>
        <v>0.99624123910421836</v>
      </c>
      <c r="JW46">
        <f t="shared" si="377"/>
        <v>1.022066013639402</v>
      </c>
      <c r="JX46">
        <f t="shared" si="378"/>
        <v>0.98318961553604578</v>
      </c>
      <c r="JY46">
        <f t="shared" si="379"/>
        <v>2.4956048089552088</v>
      </c>
      <c r="JZ46">
        <f t="shared" si="380"/>
        <v>2.5730156655338901</v>
      </c>
      <c r="KA46">
        <f t="shared" si="381"/>
        <v>0.1042167965075563</v>
      </c>
      <c r="KB46">
        <f t="shared" si="382"/>
        <v>0.57882360578858361</v>
      </c>
      <c r="KC46">
        <f t="shared" si="383"/>
        <v>2.8449673483185021</v>
      </c>
      <c r="KD46">
        <f t="shared" si="384"/>
        <v>0.72291202003294108</v>
      </c>
      <c r="KE46">
        <f t="shared" si="385"/>
        <v>2.4983865384705646</v>
      </c>
      <c r="KF46">
        <f t="shared" si="386"/>
        <v>0.95377534638523898</v>
      </c>
      <c r="KG46">
        <f t="shared" si="387"/>
        <v>3.188002350762384</v>
      </c>
      <c r="KH46">
        <f t="shared" si="388"/>
        <v>2.2563899614199272</v>
      </c>
      <c r="KI46">
        <f t="shared" si="389"/>
        <v>1.111117695697271</v>
      </c>
      <c r="KJ46">
        <f t="shared" si="390"/>
        <v>0.1029316221227341</v>
      </c>
      <c r="KK46">
        <f t="shared" si="391"/>
        <v>1.3125563571221592</v>
      </c>
      <c r="KL46">
        <f t="shared" si="392"/>
        <v>3.9373949044687002</v>
      </c>
      <c r="KM46">
        <f t="shared" si="393"/>
        <v>2.6927213540674808</v>
      </c>
      <c r="KN46">
        <f t="shared" si="394"/>
        <v>1.4501835758384418</v>
      </c>
      <c r="KO46">
        <f t="shared" si="395"/>
        <v>0.48552664072435053</v>
      </c>
      <c r="KP46">
        <f t="shared" si="396"/>
        <v>0.7124273691777383</v>
      </c>
      <c r="KQ46">
        <f t="shared" si="397"/>
        <v>4.3656634306814501</v>
      </c>
      <c r="KR46">
        <f t="shared" si="398"/>
        <v>1.387590102843284</v>
      </c>
      <c r="KS46">
        <f t="shared" si="399"/>
        <v>0.32019741974717597</v>
      </c>
    </row>
    <row r="47" spans="1:305" x14ac:dyDescent="0.25">
      <c r="A47" s="1">
        <v>0.28509082517079481</v>
      </c>
      <c r="B47" s="1">
        <v>8.3553886186164189E-2</v>
      </c>
      <c r="C47" s="1">
        <v>-0.83528472604499415</v>
      </c>
      <c r="D47" s="1">
        <v>1.3851794450203481</v>
      </c>
      <c r="E47" s="1">
        <v>-0.72071708822124203</v>
      </c>
      <c r="F47" s="1">
        <v>1.847744636545529</v>
      </c>
      <c r="G47" s="1">
        <v>4.8584441208403328E-2</v>
      </c>
      <c r="H47" s="1">
        <v>1.5559282356322199</v>
      </c>
      <c r="I47" s="1">
        <v>2.64085214963767</v>
      </c>
      <c r="J47" s="1">
        <v>-0.25408879585302357</v>
      </c>
      <c r="K47" s="1">
        <v>2.5750928875531609</v>
      </c>
      <c r="L47" s="1">
        <v>3.0362364115470761</v>
      </c>
      <c r="M47" s="1">
        <v>1.1229056882126429</v>
      </c>
      <c r="N47" s="1">
        <v>-0.39833971532692342</v>
      </c>
      <c r="O47" s="1">
        <v>2.2659788120624782</v>
      </c>
      <c r="P47" s="1">
        <v>1.6423312525402509</v>
      </c>
      <c r="Q47" s="1">
        <v>-1.0956327528061911</v>
      </c>
      <c r="R47" s="1">
        <v>2.1147205904757431</v>
      </c>
      <c r="S47" s="1">
        <v>4.6039201645434041E-2</v>
      </c>
      <c r="T47" s="1">
        <v>0.40716926451853391</v>
      </c>
      <c r="U47" s="1">
        <v>1.4896948918352939</v>
      </c>
      <c r="V47" s="1">
        <v>0.55449360392100777</v>
      </c>
      <c r="W47" s="1">
        <v>1.606294346460601</v>
      </c>
      <c r="X47" s="1">
        <v>0.4011519943963846</v>
      </c>
      <c r="Y47" s="1">
        <v>1.7575670848582681</v>
      </c>
      <c r="Z47" s="1">
        <v>0.15119955727955989</v>
      </c>
      <c r="AA47" s="1">
        <v>1.8160004326446539</v>
      </c>
      <c r="AB47" s="1">
        <v>1.549994957361035</v>
      </c>
      <c r="AC47" s="1">
        <v>3.1417377782918559</v>
      </c>
      <c r="AD47" s="1">
        <v>-0.95532499017420169</v>
      </c>
      <c r="AE47" s="1">
        <v>1.0483415013357751</v>
      </c>
      <c r="AF47" s="1">
        <v>-1.829390052308085</v>
      </c>
      <c r="AG47" s="1">
        <v>-1.077262126623741</v>
      </c>
      <c r="AH47" s="1">
        <v>-0.40296233636676748</v>
      </c>
      <c r="AI47" s="1">
        <v>2.0937482640990228</v>
      </c>
      <c r="AJ47" s="1">
        <v>0.99183084995483961</v>
      </c>
      <c r="AK47" s="1">
        <v>4.3204574278181651</v>
      </c>
      <c r="AL47" s="1">
        <v>-0.47358201919031923</v>
      </c>
      <c r="AM47" s="1">
        <v>0.79909951164004356</v>
      </c>
      <c r="AN47" s="1">
        <v>1.263731463791405</v>
      </c>
      <c r="AO47" s="1">
        <v>1.711962161100494</v>
      </c>
      <c r="AP47" s="1">
        <v>1.3976092457213649</v>
      </c>
      <c r="AQ47" s="1">
        <v>-0.47313148861737658</v>
      </c>
      <c r="AR47" s="1">
        <v>1.6100313975474829</v>
      </c>
      <c r="AS47" s="1">
        <v>2.90876712626909</v>
      </c>
      <c r="AT47" s="1">
        <v>3.1375003946355302</v>
      </c>
      <c r="AU47" s="1">
        <v>0.45998110593090041</v>
      </c>
      <c r="AV47" s="1">
        <v>2.1789964379432809</v>
      </c>
      <c r="AW47" s="1">
        <v>4.1211974789336701</v>
      </c>
      <c r="AX47" s="1">
        <v>-0.38741707257127328</v>
      </c>
      <c r="AY47" s="1">
        <v>0.33392745443605432</v>
      </c>
      <c r="AZ47" s="1">
        <v>1.8222876813250271</v>
      </c>
      <c r="BA47" s="1">
        <v>3.0280977703414962</v>
      </c>
      <c r="BB47" s="1">
        <v>2.6688194536255638</v>
      </c>
      <c r="BC47" s="1">
        <v>-0.99360031117414482</v>
      </c>
      <c r="BD47" s="1">
        <v>0.47176201883487229</v>
      </c>
      <c r="BE47" s="1">
        <v>1.1373914227558219</v>
      </c>
      <c r="BF47" s="1">
        <v>0.33505543743515948</v>
      </c>
      <c r="BG47" s="1">
        <v>0.36317729354847172</v>
      </c>
      <c r="BH47" s="1">
        <v>0.54640116919395831</v>
      </c>
      <c r="BI47" s="1">
        <v>2.9111553363781861</v>
      </c>
      <c r="BJ47" s="1">
        <v>-0.1156376558802629</v>
      </c>
      <c r="BK47" s="1">
        <v>3.0285973703337929</v>
      </c>
      <c r="BL47" s="1">
        <v>-0.42378826739391878</v>
      </c>
      <c r="BM47" s="1">
        <v>2.3132461861215421</v>
      </c>
      <c r="BN47" s="1">
        <v>1.188647654578665E-2</v>
      </c>
      <c r="BO47" s="1">
        <v>2.4253478049935682</v>
      </c>
      <c r="BP47" s="1">
        <v>2.110577888499904</v>
      </c>
      <c r="BQ47" s="1">
        <v>3.6041071837651808</v>
      </c>
      <c r="BR47" s="1">
        <v>1.6186591545643481</v>
      </c>
      <c r="BS47" s="1">
        <v>2.123550290796727</v>
      </c>
      <c r="BT47" s="1">
        <v>1.1905056347200771</v>
      </c>
      <c r="BU47" s="1">
        <v>1.2035870861516069</v>
      </c>
      <c r="BV47" s="1">
        <v>1.5469918517503529</v>
      </c>
      <c r="BW47" s="1">
        <v>0.45082157095585568</v>
      </c>
      <c r="BX47" s="1">
        <v>0.13382121406643979</v>
      </c>
      <c r="BY47" s="1">
        <v>2.3243315296087999</v>
      </c>
      <c r="BZ47" s="1">
        <v>-0.12418421651290119</v>
      </c>
      <c r="CA47" s="1">
        <v>0.17722419554533769</v>
      </c>
      <c r="CB47" s="1">
        <v>2.4737595279306128</v>
      </c>
      <c r="CC47" s="1">
        <v>3.829776061029694</v>
      </c>
      <c r="CD47" s="1">
        <v>-0.41279891174619471</v>
      </c>
      <c r="CE47" s="1">
        <v>4.6674611357493463</v>
      </c>
      <c r="CF47" s="1">
        <v>2.4584922628084591</v>
      </c>
      <c r="CG47" s="1">
        <v>-0.80022313904614817</v>
      </c>
      <c r="CH47" s="1">
        <v>1.4621939071269701</v>
      </c>
      <c r="CI47" s="1">
        <v>0.6461589418737671</v>
      </c>
      <c r="CJ47" s="1">
        <v>-0.41886930172003201</v>
      </c>
      <c r="CK47" s="1">
        <v>-0.50158582746566593</v>
      </c>
      <c r="CL47" s="1">
        <v>2.5140123211450192</v>
      </c>
      <c r="CM47" s="1">
        <v>1.0286188571233541</v>
      </c>
      <c r="CN47" s="1">
        <v>1.6436910834188869</v>
      </c>
      <c r="CO47" s="1">
        <v>2.8851988839497449</v>
      </c>
      <c r="CP47" s="1">
        <v>2.2866053520418061</v>
      </c>
      <c r="CQ47" s="1">
        <v>1.604891370696349</v>
      </c>
      <c r="CR47" s="1">
        <v>1.5821449133314309</v>
      </c>
      <c r="CS47" s="1">
        <v>2.051473337457328</v>
      </c>
      <c r="CT47" s="1">
        <v>3.1246963085523198</v>
      </c>
      <c r="CU47" s="1">
        <v>2.5241155299836961</v>
      </c>
      <c r="CV47" s="1">
        <v>-0.11717589680120211</v>
      </c>
      <c r="CX47">
        <f t="shared" si="200"/>
        <v>-1.0155967044022332</v>
      </c>
      <c r="CY47">
        <f t="shared" si="201"/>
        <v>0.41763523914960954</v>
      </c>
      <c r="CZ47">
        <f t="shared" si="202"/>
        <v>-1.6865380076427239</v>
      </c>
      <c r="DA47">
        <f t="shared" si="203"/>
        <v>-0.80549876594345715</v>
      </c>
      <c r="DB47">
        <f t="shared" si="204"/>
        <v>-1.5561384595546359</v>
      </c>
      <c r="DC47">
        <f t="shared" si="205"/>
        <v>1.8904887410475082</v>
      </c>
      <c r="DD47">
        <f t="shared" si="206"/>
        <v>-0.71446547055002729</v>
      </c>
      <c r="DE47">
        <f t="shared" si="207"/>
        <v>-0.34645840553800511</v>
      </c>
      <c r="DF47">
        <f t="shared" si="208"/>
        <v>2.1148316326607706</v>
      </c>
      <c r="DG47">
        <f t="shared" si="209"/>
        <v>-0.69335191578552124</v>
      </c>
      <c r="DH47">
        <f t="shared" si="210"/>
        <v>6.5769635798023085E-2</v>
      </c>
      <c r="DI47">
        <f t="shared" si="211"/>
        <v>2.7664656563233896</v>
      </c>
      <c r="DJ47">
        <f t="shared" si="212"/>
        <v>-1.9991968681458692</v>
      </c>
      <c r="DK47">
        <f t="shared" si="213"/>
        <v>-0.58461369908790128</v>
      </c>
      <c r="DL47">
        <f t="shared" si="214"/>
        <v>-1.4748645138155179</v>
      </c>
      <c r="DM47">
        <f t="shared" si="215"/>
        <v>1.0727390990512897</v>
      </c>
      <c r="DN47">
        <f t="shared" si="216"/>
        <v>-1.7846848673711861</v>
      </c>
      <c r="DO47">
        <f t="shared" si="217"/>
        <v>-0.73247859500565182</v>
      </c>
      <c r="DP47">
        <f t="shared" si="218"/>
        <v>-0.48797657161028396</v>
      </c>
      <c r="DQ47">
        <f t="shared" si="219"/>
        <v>-2.5523323354851559</v>
      </c>
      <c r="DR47">
        <f t="shared" si="220"/>
        <v>7.4991887473050856E-2</v>
      </c>
      <c r="DS47">
        <f t="shared" si="221"/>
        <v>-0.70090449767674712</v>
      </c>
      <c r="DT47">
        <f t="shared" si="222"/>
        <v>1.6309885368118249</v>
      </c>
      <c r="DU47">
        <f t="shared" si="223"/>
        <v>-0.81915536958779045</v>
      </c>
      <c r="DV47">
        <f t="shared" si="224"/>
        <v>0.73642537355604998</v>
      </c>
      <c r="DW47">
        <f t="shared" si="225"/>
        <v>-0.67672669842137523</v>
      </c>
      <c r="DX47">
        <f t="shared" si="226"/>
        <v>1.8390738800885624</v>
      </c>
      <c r="DY47">
        <f t="shared" si="227"/>
        <v>1.3107584179740825</v>
      </c>
      <c r="DZ47">
        <f t="shared" si="228"/>
        <v>0.73695667033554502</v>
      </c>
      <c r="EA47">
        <f t="shared" si="229"/>
        <v>-1.4410853210637287</v>
      </c>
      <c r="EB47">
        <f t="shared" si="230"/>
        <v>-0.999672183775137</v>
      </c>
      <c r="EC47">
        <f t="shared" si="231"/>
        <v>-1.6736197945349061</v>
      </c>
      <c r="ED47">
        <f t="shared" si="232"/>
        <v>-1.9267182445969524</v>
      </c>
      <c r="EE47">
        <f t="shared" si="233"/>
        <v>4.0433398082812544E-2</v>
      </c>
      <c r="EF47">
        <f t="shared" si="234"/>
        <v>1.4574677145625434</v>
      </c>
      <c r="EG47">
        <f t="shared" si="235"/>
        <v>0.40279249543582796</v>
      </c>
      <c r="EH47">
        <f t="shared" si="236"/>
        <v>1.2638104726029753</v>
      </c>
      <c r="EI47">
        <f t="shared" si="237"/>
        <v>0.34165479536200943</v>
      </c>
      <c r="EJ47">
        <f t="shared" si="238"/>
        <v>-0.90816268727713945</v>
      </c>
      <c r="EK47">
        <f t="shared" si="239"/>
        <v>-0.68864913640449199</v>
      </c>
      <c r="EL47">
        <f t="shared" si="240"/>
        <v>0.41589974722703893</v>
      </c>
      <c r="EM47">
        <f t="shared" si="241"/>
        <v>0.62941487381428796</v>
      </c>
      <c r="EN47">
        <f t="shared" si="242"/>
        <v>0.40899894851124646</v>
      </c>
      <c r="EO47">
        <f t="shared" si="243"/>
        <v>-0.17493806469851814</v>
      </c>
      <c r="EP47">
        <f t="shared" si="244"/>
        <v>1.014633734707886</v>
      </c>
      <c r="EQ47">
        <f t="shared" si="245"/>
        <v>4.6567923719340598</v>
      </c>
      <c r="ER47">
        <f t="shared" si="246"/>
        <v>-1.2277681886016805</v>
      </c>
      <c r="ES47">
        <f t="shared" si="247"/>
        <v>0.3204888550191789</v>
      </c>
      <c r="ET47">
        <f t="shared" si="248"/>
        <v>1.61674812325818</v>
      </c>
      <c r="EU47">
        <f t="shared" si="249"/>
        <v>2.4265240277017708E-2</v>
      </c>
      <c r="EV47">
        <f t="shared" si="250"/>
        <v>-1.2178143606204905</v>
      </c>
      <c r="EW47">
        <f t="shared" si="251"/>
        <v>0.13183336384319211</v>
      </c>
      <c r="EX47">
        <f t="shared" si="252"/>
        <v>0.59199408877123716</v>
      </c>
      <c r="EY47">
        <f t="shared" si="253"/>
        <v>0.8773981226560148</v>
      </c>
      <c r="EZ47">
        <f t="shared" si="254"/>
        <v>-1.2788268538212226</v>
      </c>
      <c r="FA47">
        <f t="shared" si="255"/>
        <v>1.2157687941603172</v>
      </c>
      <c r="FB47">
        <f t="shared" si="256"/>
        <v>-3.8648858178173486</v>
      </c>
      <c r="FC47">
        <f t="shared" si="257"/>
        <v>0.37512106787655231</v>
      </c>
      <c r="FD47">
        <f t="shared" si="258"/>
        <v>0.36175404068951711</v>
      </c>
      <c r="FE47">
        <f t="shared" si="259"/>
        <v>-0.9832274524282747</v>
      </c>
      <c r="FF47">
        <f t="shared" si="260"/>
        <v>0.91487681208125604</v>
      </c>
      <c r="FG47">
        <f t="shared" si="261"/>
        <v>0.11022986573214599</v>
      </c>
      <c r="FH47">
        <f t="shared" si="262"/>
        <v>-7.0428004064073235E-2</v>
      </c>
      <c r="FI47">
        <f t="shared" si="263"/>
        <v>0.30508937049889934</v>
      </c>
      <c r="FJ47">
        <f t="shared" si="264"/>
        <v>-1.3784968534682571</v>
      </c>
      <c r="FK47">
        <f t="shared" si="265"/>
        <v>-0.48488968585497272</v>
      </c>
      <c r="FL47">
        <f t="shared" si="266"/>
        <v>3.741881554856219E-2</v>
      </c>
      <c r="FM47">
        <f t="shared" si="267"/>
        <v>1.5308258043621956</v>
      </c>
      <c r="FN47">
        <f t="shared" si="268"/>
        <v>5.193778394612611</v>
      </c>
      <c r="FO47">
        <f t="shared" si="269"/>
        <v>5.821290297232995E-2</v>
      </c>
      <c r="FP47">
        <f t="shared" si="270"/>
        <v>0.91989041193267895</v>
      </c>
      <c r="FQ47">
        <f t="shared" si="271"/>
        <v>-0.66867090805194196</v>
      </c>
      <c r="FR47">
        <f t="shared" si="272"/>
        <v>0.93336970362073246</v>
      </c>
      <c r="FS47">
        <f t="shared" si="273"/>
        <v>-1.7449231591861742</v>
      </c>
      <c r="FT47">
        <f t="shared" si="274"/>
        <v>1.0223451025624768</v>
      </c>
      <c r="FU47">
        <f t="shared" si="275"/>
        <v>0.7568229278166323</v>
      </c>
      <c r="FV47">
        <f t="shared" si="276"/>
        <v>1.3717650777038066</v>
      </c>
      <c r="FW47">
        <f t="shared" si="277"/>
        <v>-0.87286942654830835</v>
      </c>
      <c r="FX47">
        <f t="shared" si="278"/>
        <v>-0.89430093248097831</v>
      </c>
      <c r="FY47">
        <f t="shared" si="279"/>
        <v>4.1565357341491707</v>
      </c>
      <c r="FZ47">
        <f t="shared" si="280"/>
        <v>5.7857440170746832</v>
      </c>
      <c r="GA47">
        <f t="shared" si="281"/>
        <v>-0.31065856001914521</v>
      </c>
      <c r="GB47">
        <f t="shared" si="282"/>
        <v>1.2541103341549085</v>
      </c>
      <c r="GC47">
        <f t="shared" si="283"/>
        <v>3.942211479044099</v>
      </c>
      <c r="GD47">
        <f t="shared" si="284"/>
        <v>-1.3381316058018622</v>
      </c>
      <c r="GE47">
        <f t="shared" si="285"/>
        <v>-1.6963665049184788</v>
      </c>
      <c r="GF47">
        <f t="shared" si="286"/>
        <v>-2.1767099847674238</v>
      </c>
      <c r="GG47">
        <f t="shared" si="287"/>
        <v>-0.70194411000780077</v>
      </c>
      <c r="GH47">
        <f t="shared" si="288"/>
        <v>-0.93514662986825958</v>
      </c>
      <c r="GI47">
        <f t="shared" si="289"/>
        <v>0.88348798865207812</v>
      </c>
      <c r="GJ47">
        <f t="shared" si="290"/>
        <v>-0.34628089804874596</v>
      </c>
      <c r="GK47">
        <f t="shared" si="291"/>
        <v>-0.28296852790392912</v>
      </c>
      <c r="GL47">
        <f t="shared" si="292"/>
        <v>0.11545570981175191</v>
      </c>
      <c r="GM47">
        <f t="shared" si="293"/>
        <v>0.7551374452790951</v>
      </c>
      <c r="GN47">
        <f t="shared" si="294"/>
        <v>-1.7821710628876088</v>
      </c>
      <c r="GO47">
        <f t="shared" si="295"/>
        <v>1.2245319867097832</v>
      </c>
      <c r="GP47">
        <f t="shared" si="296"/>
        <v>1.7238218670235543</v>
      </c>
      <c r="GQ47">
        <f t="shared" si="297"/>
        <v>9.7668262999278888E-2</v>
      </c>
      <c r="GR47">
        <f t="shared" si="298"/>
        <v>1.2358484384790662</v>
      </c>
      <c r="GS47">
        <f t="shared" si="299"/>
        <v>-2.7337279137445032</v>
      </c>
      <c r="GX47">
        <f t="shared" si="300"/>
        <v>1.0155967044022332</v>
      </c>
      <c r="GY47">
        <f t="shared" si="301"/>
        <v>0.41763523914960954</v>
      </c>
      <c r="GZ47">
        <f t="shared" si="302"/>
        <v>1.6865380076427239</v>
      </c>
      <c r="HA47">
        <f t="shared" si="303"/>
        <v>0.80549876594345715</v>
      </c>
      <c r="HB47">
        <f t="shared" si="304"/>
        <v>1.5561384595546359</v>
      </c>
      <c r="HC47">
        <f t="shared" si="305"/>
        <v>1.8904887410475082</v>
      </c>
      <c r="HD47">
        <f t="shared" si="306"/>
        <v>0.71446547055002729</v>
      </c>
      <c r="HE47">
        <f t="shared" si="307"/>
        <v>0.34645840553800511</v>
      </c>
      <c r="HF47">
        <f t="shared" si="308"/>
        <v>2.1148316326607706</v>
      </c>
      <c r="HG47">
        <f t="shared" si="309"/>
        <v>0.69335191578552124</v>
      </c>
      <c r="HH47">
        <f t="shared" si="310"/>
        <v>6.5769635798023085E-2</v>
      </c>
      <c r="HI47">
        <f t="shared" si="311"/>
        <v>2.7664656563233896</v>
      </c>
      <c r="HJ47">
        <f t="shared" si="312"/>
        <v>1.9991968681458692</v>
      </c>
      <c r="HK47">
        <f t="shared" si="313"/>
        <v>0.58461369908790128</v>
      </c>
      <c r="HL47">
        <f t="shared" si="314"/>
        <v>1.4748645138155179</v>
      </c>
      <c r="HM47">
        <f t="shared" si="315"/>
        <v>1.0727390990512897</v>
      </c>
      <c r="HN47">
        <f t="shared" si="316"/>
        <v>1.7846848673711861</v>
      </c>
      <c r="HO47">
        <f t="shared" si="317"/>
        <v>0.73247859500565182</v>
      </c>
      <c r="HP47">
        <f t="shared" si="318"/>
        <v>0.48797657161028396</v>
      </c>
      <c r="HQ47">
        <f t="shared" si="319"/>
        <v>2.5523323354851559</v>
      </c>
      <c r="HR47">
        <f t="shared" si="320"/>
        <v>7.4991887473050856E-2</v>
      </c>
      <c r="HS47">
        <f t="shared" si="321"/>
        <v>0.70090449767674712</v>
      </c>
      <c r="HT47">
        <f t="shared" si="322"/>
        <v>1.6309885368118249</v>
      </c>
      <c r="HU47">
        <f t="shared" si="323"/>
        <v>0.81915536958779045</v>
      </c>
      <c r="HV47">
        <f t="shared" si="324"/>
        <v>0.73642537355604998</v>
      </c>
      <c r="HW47">
        <f t="shared" si="325"/>
        <v>0.67672669842137523</v>
      </c>
      <c r="HX47">
        <f t="shared" si="326"/>
        <v>1.8390738800885624</v>
      </c>
      <c r="HY47">
        <f t="shared" si="327"/>
        <v>1.3107584179740825</v>
      </c>
      <c r="HZ47">
        <f t="shared" si="328"/>
        <v>0.73695667033554502</v>
      </c>
      <c r="IA47">
        <f t="shared" si="329"/>
        <v>1.4410853210637287</v>
      </c>
      <c r="IB47">
        <f t="shared" si="330"/>
        <v>0.999672183775137</v>
      </c>
      <c r="IC47">
        <f t="shared" si="331"/>
        <v>1.6736197945349061</v>
      </c>
      <c r="ID47">
        <f t="shared" si="332"/>
        <v>1.9267182445969524</v>
      </c>
      <c r="IE47">
        <f t="shared" si="333"/>
        <v>4.0433398082812544E-2</v>
      </c>
      <c r="IF47">
        <f t="shared" si="334"/>
        <v>1.4574677145625434</v>
      </c>
      <c r="IG47">
        <f t="shared" si="335"/>
        <v>0.40279249543582796</v>
      </c>
      <c r="IH47">
        <f t="shared" si="336"/>
        <v>1.2638104726029753</v>
      </c>
      <c r="II47">
        <f t="shared" si="337"/>
        <v>0.34165479536200943</v>
      </c>
      <c r="IJ47">
        <f t="shared" si="338"/>
        <v>0.90816268727713945</v>
      </c>
      <c r="IK47">
        <f t="shared" si="339"/>
        <v>0.68864913640449199</v>
      </c>
      <c r="IL47">
        <f t="shared" si="340"/>
        <v>0.41589974722703893</v>
      </c>
      <c r="IM47">
        <f t="shared" si="341"/>
        <v>0.62941487381428796</v>
      </c>
      <c r="IN47">
        <f t="shared" si="342"/>
        <v>0.40899894851124646</v>
      </c>
      <c r="IO47">
        <f t="shared" si="343"/>
        <v>0.17493806469851814</v>
      </c>
      <c r="IP47">
        <f t="shared" si="344"/>
        <v>1.014633734707886</v>
      </c>
      <c r="IQ47">
        <f t="shared" si="345"/>
        <v>4.6567923719340598</v>
      </c>
      <c r="IR47">
        <f t="shared" si="346"/>
        <v>1.2277681886016805</v>
      </c>
      <c r="IS47">
        <f t="shared" si="347"/>
        <v>0.3204888550191789</v>
      </c>
      <c r="IT47">
        <f t="shared" si="348"/>
        <v>1.61674812325818</v>
      </c>
      <c r="IU47">
        <f t="shared" si="349"/>
        <v>2.4265240277017708E-2</v>
      </c>
      <c r="IV47">
        <f t="shared" si="350"/>
        <v>1.2178143606204905</v>
      </c>
      <c r="IW47">
        <f t="shared" si="351"/>
        <v>0.13183336384319211</v>
      </c>
      <c r="IX47">
        <f t="shared" si="352"/>
        <v>0.59199408877123716</v>
      </c>
      <c r="IY47">
        <f t="shared" si="353"/>
        <v>0.8773981226560148</v>
      </c>
      <c r="IZ47">
        <f t="shared" si="354"/>
        <v>1.2788268538212226</v>
      </c>
      <c r="JA47">
        <f t="shared" si="355"/>
        <v>1.2157687941603172</v>
      </c>
      <c r="JB47">
        <f t="shared" si="356"/>
        <v>3.8648858178173486</v>
      </c>
      <c r="JC47">
        <f t="shared" si="357"/>
        <v>0.37512106787655231</v>
      </c>
      <c r="JD47">
        <f t="shared" si="358"/>
        <v>0.36175404068951711</v>
      </c>
      <c r="JE47">
        <f t="shared" si="359"/>
        <v>0.9832274524282747</v>
      </c>
      <c r="JF47">
        <f t="shared" si="360"/>
        <v>0.91487681208125604</v>
      </c>
      <c r="JG47">
        <f t="shared" si="361"/>
        <v>0.11022986573214599</v>
      </c>
      <c r="JH47">
        <f t="shared" si="362"/>
        <v>7.0428004064073235E-2</v>
      </c>
      <c r="JI47">
        <f t="shared" si="363"/>
        <v>0.30508937049889934</v>
      </c>
      <c r="JJ47">
        <f t="shared" si="364"/>
        <v>1.3784968534682571</v>
      </c>
      <c r="JK47">
        <f t="shared" si="365"/>
        <v>0.48488968585497272</v>
      </c>
      <c r="JL47">
        <f t="shared" si="366"/>
        <v>3.741881554856219E-2</v>
      </c>
      <c r="JM47">
        <f t="shared" si="367"/>
        <v>1.5308258043621956</v>
      </c>
      <c r="JN47">
        <f t="shared" si="368"/>
        <v>5.193778394612611</v>
      </c>
      <c r="JO47">
        <f t="shared" si="369"/>
        <v>5.821290297232995E-2</v>
      </c>
      <c r="JP47">
        <f t="shared" si="370"/>
        <v>0.91989041193267895</v>
      </c>
      <c r="JQ47">
        <f t="shared" si="371"/>
        <v>0.66867090805194196</v>
      </c>
      <c r="JR47">
        <f t="shared" si="372"/>
        <v>0.93336970362073246</v>
      </c>
      <c r="JS47">
        <f t="shared" si="373"/>
        <v>1.7449231591861742</v>
      </c>
      <c r="JT47">
        <f t="shared" si="374"/>
        <v>1.0223451025624768</v>
      </c>
      <c r="JU47">
        <f t="shared" si="375"/>
        <v>0.7568229278166323</v>
      </c>
      <c r="JV47">
        <f t="shared" si="376"/>
        <v>1.3717650777038066</v>
      </c>
      <c r="JW47">
        <f t="shared" si="377"/>
        <v>0.87286942654830835</v>
      </c>
      <c r="JX47">
        <f t="shared" si="378"/>
        <v>0.89430093248097831</v>
      </c>
      <c r="JY47">
        <f t="shared" si="379"/>
        <v>4.1565357341491707</v>
      </c>
      <c r="JZ47">
        <f t="shared" si="380"/>
        <v>5.7857440170746832</v>
      </c>
      <c r="KA47">
        <f t="shared" si="381"/>
        <v>0.31065856001914521</v>
      </c>
      <c r="KB47">
        <f t="shared" si="382"/>
        <v>1.2541103341549085</v>
      </c>
      <c r="KC47">
        <f t="shared" si="383"/>
        <v>3.942211479044099</v>
      </c>
      <c r="KD47">
        <f t="shared" si="384"/>
        <v>1.3381316058018622</v>
      </c>
      <c r="KE47">
        <f t="shared" si="385"/>
        <v>1.6963665049184788</v>
      </c>
      <c r="KF47">
        <f t="shared" si="386"/>
        <v>2.1767099847674238</v>
      </c>
      <c r="KG47">
        <f t="shared" si="387"/>
        <v>0.70194411000780077</v>
      </c>
      <c r="KH47">
        <f t="shared" si="388"/>
        <v>0.93514662986825958</v>
      </c>
      <c r="KI47">
        <f t="shared" si="389"/>
        <v>0.88348798865207812</v>
      </c>
      <c r="KJ47">
        <f t="shared" si="390"/>
        <v>0.34628089804874596</v>
      </c>
      <c r="KK47">
        <f t="shared" si="391"/>
        <v>0.28296852790392912</v>
      </c>
      <c r="KL47">
        <f t="shared" si="392"/>
        <v>0.11545570981175191</v>
      </c>
      <c r="KM47">
        <f t="shared" si="393"/>
        <v>0.7551374452790951</v>
      </c>
      <c r="KN47">
        <f t="shared" si="394"/>
        <v>1.7821710628876088</v>
      </c>
      <c r="KO47">
        <f t="shared" si="395"/>
        <v>1.2245319867097832</v>
      </c>
      <c r="KP47">
        <f t="shared" si="396"/>
        <v>1.7238218670235543</v>
      </c>
      <c r="KQ47">
        <f t="shared" si="397"/>
        <v>9.7668262999278888E-2</v>
      </c>
      <c r="KR47">
        <f t="shared" si="398"/>
        <v>1.2358484384790662</v>
      </c>
      <c r="KS47">
        <f t="shared" si="399"/>
        <v>2.7337279137445032</v>
      </c>
    </row>
    <row r="48" spans="1:305" x14ac:dyDescent="0.25">
      <c r="A48" s="1">
        <v>0.35044201899913702</v>
      </c>
      <c r="B48" s="1">
        <v>0.89712103320156167</v>
      </c>
      <c r="C48" s="1">
        <v>1.99177592109743</v>
      </c>
      <c r="D48" s="1">
        <v>0.68915172574941919</v>
      </c>
      <c r="E48" s="1">
        <v>-0.41790355521592359</v>
      </c>
      <c r="F48" s="1">
        <v>3.2291951204869029</v>
      </c>
      <c r="G48" s="1">
        <v>1.9949719228420331</v>
      </c>
      <c r="H48" s="1">
        <v>-0.69303305841825791</v>
      </c>
      <c r="I48" s="1">
        <v>3.0967018389672059</v>
      </c>
      <c r="J48" s="1">
        <v>0.37955931273066018</v>
      </c>
      <c r="K48" s="1">
        <v>0.30324517786194849</v>
      </c>
      <c r="L48" s="1">
        <v>3.3959903336265258</v>
      </c>
      <c r="M48" s="1">
        <v>-0.88904939404296324</v>
      </c>
      <c r="N48" s="1">
        <v>1.2245960390358259</v>
      </c>
      <c r="O48" s="1">
        <v>1.2870355238543749</v>
      </c>
      <c r="P48" s="1">
        <v>0.87981950311560742</v>
      </c>
      <c r="Q48" s="1">
        <v>0.59955361846346833</v>
      </c>
      <c r="R48" s="1">
        <v>-0.83796745160411945</v>
      </c>
      <c r="S48" s="1">
        <v>0.55118332839691597</v>
      </c>
      <c r="T48" s="1">
        <v>0.17546873774087429</v>
      </c>
      <c r="U48" s="1">
        <v>1.119452547960007</v>
      </c>
      <c r="V48" s="1">
        <v>0.28540634886996319</v>
      </c>
      <c r="W48" s="1">
        <v>4.9346704552680496</v>
      </c>
      <c r="X48" s="1">
        <v>1.072503579011465</v>
      </c>
      <c r="Y48" s="1">
        <v>1.7840403079763549</v>
      </c>
      <c r="Z48" s="1">
        <v>0.43459038602967243</v>
      </c>
      <c r="AA48" s="1">
        <v>1.694859917317088</v>
      </c>
      <c r="AB48" s="1">
        <v>0.90640123327358157</v>
      </c>
      <c r="AC48" s="1">
        <v>1.713732866342786</v>
      </c>
      <c r="AD48" s="1">
        <v>0.63041572516180178</v>
      </c>
      <c r="AE48" s="1">
        <v>0.84863840128966572</v>
      </c>
      <c r="AF48" s="1">
        <v>1.8735119014850441</v>
      </c>
      <c r="AG48" s="1">
        <v>3.7853722773512022</v>
      </c>
      <c r="AH48" s="1">
        <v>2.8104432067428222</v>
      </c>
      <c r="AI48" s="1">
        <v>1.781425595305669</v>
      </c>
      <c r="AJ48" s="1">
        <v>-0.42584387223619552</v>
      </c>
      <c r="AK48" s="1">
        <v>3.5606267367206912</v>
      </c>
      <c r="AL48" s="1">
        <v>2.8247404712496729</v>
      </c>
      <c r="AM48" s="1">
        <v>-1.003048920542593</v>
      </c>
      <c r="AN48" s="1">
        <v>-1.6519570962465611</v>
      </c>
      <c r="AO48" s="1">
        <v>1.4542892517506241</v>
      </c>
      <c r="AP48" s="1">
        <v>-0.37346416313052089</v>
      </c>
      <c r="AQ48" s="1">
        <v>1.395011985816323</v>
      </c>
      <c r="AR48" s="1">
        <v>0.165276379838069</v>
      </c>
      <c r="AS48" s="1">
        <v>2.990202435810382</v>
      </c>
      <c r="AT48" s="1">
        <v>3.8798447434706249</v>
      </c>
      <c r="AU48" s="1">
        <v>1.020400872781783</v>
      </c>
      <c r="AV48" s="1">
        <v>4.6805379499901294</v>
      </c>
      <c r="AW48" s="1">
        <v>2.492811970027319</v>
      </c>
      <c r="AX48" s="1">
        <v>2.1596427533272409</v>
      </c>
      <c r="AY48" s="1">
        <v>1.5115627073404441</v>
      </c>
      <c r="AZ48" s="1">
        <v>0.636478164543827</v>
      </c>
      <c r="BA48" s="1">
        <v>0.81251707788767447</v>
      </c>
      <c r="BB48" s="1">
        <v>1.581655126887892</v>
      </c>
      <c r="BC48" s="1">
        <v>1.2208886629630631</v>
      </c>
      <c r="BD48" s="1">
        <v>1.2331801806434799</v>
      </c>
      <c r="BE48" s="1">
        <v>0.57269851083658696</v>
      </c>
      <c r="BF48" s="1">
        <v>-7.4857233556186259E-2</v>
      </c>
      <c r="BG48" s="1">
        <v>1.729989673760693</v>
      </c>
      <c r="BH48" s="1">
        <v>0.17452915796380841</v>
      </c>
      <c r="BI48" s="1">
        <v>2.3257627081053358</v>
      </c>
      <c r="BJ48" s="1">
        <v>1.2190833023602441</v>
      </c>
      <c r="BK48" s="1">
        <v>0.81383396293959998</v>
      </c>
      <c r="BL48" s="1">
        <v>0.78652682681531549</v>
      </c>
      <c r="BM48" s="1">
        <v>1.991863419860173</v>
      </c>
      <c r="BN48" s="1">
        <v>1.761407626141591</v>
      </c>
      <c r="BO48" s="1">
        <v>0.7597011392415326</v>
      </c>
      <c r="BP48" s="1">
        <v>1.411079594571143</v>
      </c>
      <c r="BQ48" s="1">
        <v>2.9697837103816309</v>
      </c>
      <c r="BR48" s="1">
        <v>-0.30235739363129749</v>
      </c>
      <c r="BS48" s="1">
        <v>1.577132402747675</v>
      </c>
      <c r="BT48" s="1">
        <v>-1.166929279737889</v>
      </c>
      <c r="BU48" s="1">
        <v>0.93732132320328831</v>
      </c>
      <c r="BV48" s="1">
        <v>1.3393282481571249</v>
      </c>
      <c r="BW48" s="1">
        <v>0.96582482196478603</v>
      </c>
      <c r="BX48" s="1">
        <v>0.54961273199915517</v>
      </c>
      <c r="BY48" s="1">
        <v>3.0715213067913441</v>
      </c>
      <c r="BZ48" s="1">
        <v>-1.01235359462574</v>
      </c>
      <c r="CA48" s="1">
        <v>1.0276950026803791</v>
      </c>
      <c r="CB48" s="1">
        <v>3.824902059256134</v>
      </c>
      <c r="CC48" s="1">
        <v>3.4131094332369658</v>
      </c>
      <c r="CD48" s="1">
        <v>0.60769355357018606</v>
      </c>
      <c r="CE48" s="1">
        <v>-1.826336213957221</v>
      </c>
      <c r="CF48" s="1">
        <v>4.8308651748029483</v>
      </c>
      <c r="CG48" s="1">
        <v>1.9520860803712541</v>
      </c>
      <c r="CH48" s="1">
        <v>3.0240525690138158</v>
      </c>
      <c r="CI48" s="1">
        <v>4.1043050884234571</v>
      </c>
      <c r="CJ48" s="1">
        <v>-0.69339570899233416</v>
      </c>
      <c r="CK48" s="1">
        <v>-1.53450645828067</v>
      </c>
      <c r="CL48" s="1">
        <v>4.11675035234971</v>
      </c>
      <c r="CM48" s="1">
        <v>0.84745305763373879</v>
      </c>
      <c r="CN48" s="1">
        <v>1.331219748527424</v>
      </c>
      <c r="CO48" s="1">
        <v>3.7688367140496171</v>
      </c>
      <c r="CP48" s="1">
        <v>1.8283550156815711</v>
      </c>
      <c r="CQ48" s="1">
        <v>2.307099435744242</v>
      </c>
      <c r="CR48" s="1">
        <v>1.2508528416829079</v>
      </c>
      <c r="CS48" s="1">
        <v>1.8065954704449001</v>
      </c>
      <c r="CT48" s="1">
        <v>1.231374786112734</v>
      </c>
      <c r="CU48" s="1">
        <v>0.19437313706464249</v>
      </c>
      <c r="CV48" s="1">
        <v>-1.2523781464289641</v>
      </c>
      <c r="CX48">
        <f t="shared" si="200"/>
        <v>6.5351193828342202E-2</v>
      </c>
      <c r="CY48">
        <f t="shared" si="201"/>
        <v>0.81356714701539745</v>
      </c>
      <c r="CZ48">
        <f t="shared" si="202"/>
        <v>2.827060647142424</v>
      </c>
      <c r="DA48">
        <f t="shared" si="203"/>
        <v>-0.69602771927092888</v>
      </c>
      <c r="DB48">
        <f t="shared" si="204"/>
        <v>0.30281353300531844</v>
      </c>
      <c r="DC48">
        <f t="shared" si="205"/>
        <v>1.3814504839413739</v>
      </c>
      <c r="DD48">
        <f t="shared" si="206"/>
        <v>1.9463874816336297</v>
      </c>
      <c r="DE48">
        <f t="shared" si="207"/>
        <v>-2.2489612940504777</v>
      </c>
      <c r="DF48">
        <f t="shared" si="208"/>
        <v>0.45584968932953585</v>
      </c>
      <c r="DG48">
        <f t="shared" si="209"/>
        <v>0.63364810858368381</v>
      </c>
      <c r="DH48">
        <f t="shared" si="210"/>
        <v>-2.2718477096912126</v>
      </c>
      <c r="DI48">
        <f t="shared" si="211"/>
        <v>0.35975392207944967</v>
      </c>
      <c r="DJ48">
        <f t="shared" si="212"/>
        <v>-2.0119550822556063</v>
      </c>
      <c r="DK48">
        <f t="shared" si="213"/>
        <v>1.6229357543627494</v>
      </c>
      <c r="DL48">
        <f t="shared" si="214"/>
        <v>-0.97894328820810328</v>
      </c>
      <c r="DM48">
        <f t="shared" si="215"/>
        <v>-0.7625117494246435</v>
      </c>
      <c r="DN48">
        <f t="shared" si="216"/>
        <v>1.6951863712696595</v>
      </c>
      <c r="DO48">
        <f t="shared" si="217"/>
        <v>-2.9526880420798625</v>
      </c>
      <c r="DP48">
        <f t="shared" si="218"/>
        <v>0.5051441267514819</v>
      </c>
      <c r="DQ48">
        <f t="shared" si="219"/>
        <v>-0.23170052677765962</v>
      </c>
      <c r="DR48">
        <f t="shared" si="220"/>
        <v>-0.37024234387528687</v>
      </c>
      <c r="DS48">
        <f t="shared" si="221"/>
        <v>-0.26908725505104458</v>
      </c>
      <c r="DT48">
        <f t="shared" si="222"/>
        <v>3.3283761088074488</v>
      </c>
      <c r="DU48">
        <f t="shared" si="223"/>
        <v>0.67135158461508038</v>
      </c>
      <c r="DV48">
        <f t="shared" si="224"/>
        <v>2.6473223118086864E-2</v>
      </c>
      <c r="DW48">
        <f t="shared" si="225"/>
        <v>0.28339082875011257</v>
      </c>
      <c r="DX48">
        <f t="shared" si="226"/>
        <v>-0.12114051532756598</v>
      </c>
      <c r="DY48">
        <f t="shared" si="227"/>
        <v>-0.64359372408745341</v>
      </c>
      <c r="DZ48">
        <f t="shared" si="228"/>
        <v>-1.4280049119490699</v>
      </c>
      <c r="EA48">
        <f t="shared" si="229"/>
        <v>1.5857407153360035</v>
      </c>
      <c r="EB48">
        <f t="shared" si="230"/>
        <v>-0.19970310004610936</v>
      </c>
      <c r="EC48">
        <f t="shared" si="231"/>
        <v>3.7029019537931291</v>
      </c>
      <c r="ED48">
        <f t="shared" si="232"/>
        <v>4.8626344039749432</v>
      </c>
      <c r="EE48">
        <f t="shared" si="233"/>
        <v>3.2134055431095896</v>
      </c>
      <c r="EF48">
        <f t="shared" si="234"/>
        <v>-0.3123226687933538</v>
      </c>
      <c r="EG48">
        <f t="shared" si="235"/>
        <v>-1.4176747221910351</v>
      </c>
      <c r="EH48">
        <f t="shared" si="236"/>
        <v>-0.75983069109747392</v>
      </c>
      <c r="EI48">
        <f t="shared" si="237"/>
        <v>3.2983224904399919</v>
      </c>
      <c r="EJ48">
        <f t="shared" si="238"/>
        <v>-1.8021484321826367</v>
      </c>
      <c r="EK48">
        <f t="shared" si="239"/>
        <v>-2.9156885600379661</v>
      </c>
      <c r="EL48">
        <f t="shared" si="240"/>
        <v>-0.25767290934986997</v>
      </c>
      <c r="EM48">
        <f t="shared" si="241"/>
        <v>-1.7710734088518858</v>
      </c>
      <c r="EN48">
        <f t="shared" si="242"/>
        <v>1.8681434744336995</v>
      </c>
      <c r="EO48">
        <f t="shared" si="243"/>
        <v>-1.4447550177094139</v>
      </c>
      <c r="EP48">
        <f t="shared" si="244"/>
        <v>8.1435309541292078E-2</v>
      </c>
      <c r="EQ48">
        <f t="shared" si="245"/>
        <v>0.7423443488350947</v>
      </c>
      <c r="ER48">
        <f t="shared" si="246"/>
        <v>0.56041976685088257</v>
      </c>
      <c r="ES48">
        <f t="shared" si="247"/>
        <v>2.5015415120468485</v>
      </c>
      <c r="ET48">
        <f t="shared" si="248"/>
        <v>-1.628385508906351</v>
      </c>
      <c r="EU48">
        <f t="shared" si="249"/>
        <v>2.547059825898514</v>
      </c>
      <c r="EV48">
        <f t="shared" si="250"/>
        <v>1.1776352529043899</v>
      </c>
      <c r="EW48">
        <f t="shared" si="251"/>
        <v>-1.1858095167811999</v>
      </c>
      <c r="EX48">
        <f t="shared" si="252"/>
        <v>-2.2155806924538215</v>
      </c>
      <c r="EY48">
        <f t="shared" si="253"/>
        <v>-1.0871643267376718</v>
      </c>
      <c r="EZ48">
        <f t="shared" si="254"/>
        <v>2.214488974137208</v>
      </c>
      <c r="FA48">
        <f t="shared" si="255"/>
        <v>0.76141816180860755</v>
      </c>
      <c r="FB48">
        <f t="shared" si="256"/>
        <v>-0.56469291191923499</v>
      </c>
      <c r="FC48">
        <f t="shared" si="257"/>
        <v>-0.40991267099134576</v>
      </c>
      <c r="FD48">
        <f t="shared" si="258"/>
        <v>1.3668123802122212</v>
      </c>
      <c r="FE48">
        <f t="shared" si="259"/>
        <v>-0.3718720112301499</v>
      </c>
      <c r="FF48">
        <f t="shared" si="260"/>
        <v>-0.58539262827285032</v>
      </c>
      <c r="FG48">
        <f t="shared" si="261"/>
        <v>1.3347209582405071</v>
      </c>
      <c r="FH48">
        <f t="shared" si="262"/>
        <v>-2.2147634073941931</v>
      </c>
      <c r="FI48">
        <f t="shared" si="263"/>
        <v>1.2103150942092342</v>
      </c>
      <c r="FJ48">
        <f t="shared" si="264"/>
        <v>-0.32138276626136908</v>
      </c>
      <c r="FK48">
        <f t="shared" si="265"/>
        <v>1.7495211495958043</v>
      </c>
      <c r="FL48">
        <f t="shared" si="266"/>
        <v>-1.6656466657520355</v>
      </c>
      <c r="FM48">
        <f t="shared" si="267"/>
        <v>-0.69949829392876106</v>
      </c>
      <c r="FN48">
        <f t="shared" si="268"/>
        <v>-0.63432347338354989</v>
      </c>
      <c r="FO48">
        <f t="shared" si="269"/>
        <v>-1.9210165481956456</v>
      </c>
      <c r="FP48">
        <f t="shared" si="270"/>
        <v>-0.546417888049052</v>
      </c>
      <c r="FQ48">
        <f t="shared" si="271"/>
        <v>-2.3574349144579658</v>
      </c>
      <c r="FR48">
        <f t="shared" si="272"/>
        <v>-0.26626576294831861</v>
      </c>
      <c r="FS48">
        <f t="shared" si="273"/>
        <v>-0.207663603593228</v>
      </c>
      <c r="FT48">
        <f t="shared" si="274"/>
        <v>0.51500325100893041</v>
      </c>
      <c r="FU48">
        <f t="shared" si="275"/>
        <v>0.4157915179327154</v>
      </c>
      <c r="FV48">
        <f t="shared" si="276"/>
        <v>0.7471897771825442</v>
      </c>
      <c r="FW48">
        <f t="shared" si="277"/>
        <v>-0.8881693781128388</v>
      </c>
      <c r="FX48">
        <f t="shared" si="278"/>
        <v>0.85047080713504131</v>
      </c>
      <c r="FY48">
        <f t="shared" si="279"/>
        <v>1.3511425313255212</v>
      </c>
      <c r="FZ48">
        <f t="shared" si="280"/>
        <v>-0.41666662779272823</v>
      </c>
      <c r="GA48">
        <f t="shared" si="281"/>
        <v>1.0204924653163807</v>
      </c>
      <c r="GB48">
        <f t="shared" si="282"/>
        <v>-6.4937973497065675</v>
      </c>
      <c r="GC48">
        <f t="shared" si="283"/>
        <v>2.3723729119944892</v>
      </c>
      <c r="GD48">
        <f t="shared" si="284"/>
        <v>2.7523092194174024</v>
      </c>
      <c r="GE48">
        <f t="shared" si="285"/>
        <v>1.5618586618868457</v>
      </c>
      <c r="GF48">
        <f t="shared" si="286"/>
        <v>3.4581461465496899</v>
      </c>
      <c r="GG48">
        <f t="shared" si="287"/>
        <v>-0.27452640727230215</v>
      </c>
      <c r="GH48">
        <f t="shared" si="288"/>
        <v>-1.0329206308150041</v>
      </c>
      <c r="GI48">
        <f t="shared" si="289"/>
        <v>1.6027380312046908</v>
      </c>
      <c r="GJ48">
        <f t="shared" si="290"/>
        <v>-0.18116579948961531</v>
      </c>
      <c r="GK48">
        <f t="shared" si="291"/>
        <v>-0.31247133489146295</v>
      </c>
      <c r="GL48">
        <f t="shared" si="292"/>
        <v>0.88363783009987218</v>
      </c>
      <c r="GM48">
        <f t="shared" si="293"/>
        <v>-0.45825033636023504</v>
      </c>
      <c r="GN48">
        <f t="shared" si="294"/>
        <v>0.70220806504789302</v>
      </c>
      <c r="GO48">
        <f t="shared" si="295"/>
        <v>-0.33129207164852303</v>
      </c>
      <c r="GP48">
        <f t="shared" si="296"/>
        <v>-0.24487786701242786</v>
      </c>
      <c r="GQ48">
        <f t="shared" si="297"/>
        <v>-1.8933215224395858</v>
      </c>
      <c r="GR48">
        <f t="shared" si="298"/>
        <v>-2.3297423929190537</v>
      </c>
      <c r="GS48">
        <f t="shared" si="299"/>
        <v>-1.1352022496277621</v>
      </c>
      <c r="GX48">
        <f t="shared" si="300"/>
        <v>6.5351193828342202E-2</v>
      </c>
      <c r="GY48">
        <f t="shared" si="301"/>
        <v>0.81356714701539745</v>
      </c>
      <c r="GZ48">
        <f t="shared" si="302"/>
        <v>2.827060647142424</v>
      </c>
      <c r="HA48">
        <f t="shared" si="303"/>
        <v>0.69602771927092888</v>
      </c>
      <c r="HB48">
        <f t="shared" si="304"/>
        <v>0.30281353300531844</v>
      </c>
      <c r="HC48">
        <f t="shared" si="305"/>
        <v>1.3814504839413739</v>
      </c>
      <c r="HD48">
        <f t="shared" si="306"/>
        <v>1.9463874816336297</v>
      </c>
      <c r="HE48">
        <f t="shared" si="307"/>
        <v>2.2489612940504777</v>
      </c>
      <c r="HF48">
        <f t="shared" si="308"/>
        <v>0.45584968932953585</v>
      </c>
      <c r="HG48">
        <f t="shared" si="309"/>
        <v>0.63364810858368381</v>
      </c>
      <c r="HH48">
        <f t="shared" si="310"/>
        <v>2.2718477096912126</v>
      </c>
      <c r="HI48">
        <f t="shared" si="311"/>
        <v>0.35975392207944967</v>
      </c>
      <c r="HJ48">
        <f t="shared" si="312"/>
        <v>2.0119550822556063</v>
      </c>
      <c r="HK48">
        <f t="shared" si="313"/>
        <v>1.6229357543627494</v>
      </c>
      <c r="HL48">
        <f t="shared" si="314"/>
        <v>0.97894328820810328</v>
      </c>
      <c r="HM48">
        <f t="shared" si="315"/>
        <v>0.7625117494246435</v>
      </c>
      <c r="HN48">
        <f t="shared" si="316"/>
        <v>1.6951863712696595</v>
      </c>
      <c r="HO48">
        <f t="shared" si="317"/>
        <v>2.9526880420798625</v>
      </c>
      <c r="HP48">
        <f t="shared" si="318"/>
        <v>0.5051441267514819</v>
      </c>
      <c r="HQ48">
        <f t="shared" si="319"/>
        <v>0.23170052677765962</v>
      </c>
      <c r="HR48">
        <f t="shared" si="320"/>
        <v>0.37024234387528687</v>
      </c>
      <c r="HS48">
        <f t="shared" si="321"/>
        <v>0.26908725505104458</v>
      </c>
      <c r="HT48">
        <f t="shared" si="322"/>
        <v>3.3283761088074488</v>
      </c>
      <c r="HU48">
        <f t="shared" si="323"/>
        <v>0.67135158461508038</v>
      </c>
      <c r="HV48">
        <f t="shared" si="324"/>
        <v>2.6473223118086864E-2</v>
      </c>
      <c r="HW48">
        <f t="shared" si="325"/>
        <v>0.28339082875011257</v>
      </c>
      <c r="HX48">
        <f t="shared" si="326"/>
        <v>0.12114051532756598</v>
      </c>
      <c r="HY48">
        <f t="shared" si="327"/>
        <v>0.64359372408745341</v>
      </c>
      <c r="HZ48">
        <f t="shared" si="328"/>
        <v>1.4280049119490699</v>
      </c>
      <c r="IA48">
        <f t="shared" si="329"/>
        <v>1.5857407153360035</v>
      </c>
      <c r="IB48">
        <f t="shared" si="330"/>
        <v>0.19970310004610936</v>
      </c>
      <c r="IC48">
        <f t="shared" si="331"/>
        <v>3.7029019537931291</v>
      </c>
      <c r="ID48">
        <f t="shared" si="332"/>
        <v>4.8626344039749432</v>
      </c>
      <c r="IE48">
        <f t="shared" si="333"/>
        <v>3.2134055431095896</v>
      </c>
      <c r="IF48">
        <f t="shared" si="334"/>
        <v>0.3123226687933538</v>
      </c>
      <c r="IG48">
        <f t="shared" si="335"/>
        <v>1.4176747221910351</v>
      </c>
      <c r="IH48">
        <f t="shared" si="336"/>
        <v>0.75983069109747392</v>
      </c>
      <c r="II48">
        <f t="shared" si="337"/>
        <v>3.2983224904399919</v>
      </c>
      <c r="IJ48">
        <f t="shared" si="338"/>
        <v>1.8021484321826367</v>
      </c>
      <c r="IK48">
        <f t="shared" si="339"/>
        <v>2.9156885600379661</v>
      </c>
      <c r="IL48">
        <f t="shared" si="340"/>
        <v>0.25767290934986997</v>
      </c>
      <c r="IM48">
        <f t="shared" si="341"/>
        <v>1.7710734088518858</v>
      </c>
      <c r="IN48">
        <f t="shared" si="342"/>
        <v>1.8681434744336995</v>
      </c>
      <c r="IO48">
        <f t="shared" si="343"/>
        <v>1.4447550177094139</v>
      </c>
      <c r="IP48">
        <f t="shared" si="344"/>
        <v>8.1435309541292078E-2</v>
      </c>
      <c r="IQ48">
        <f t="shared" si="345"/>
        <v>0.7423443488350947</v>
      </c>
      <c r="IR48">
        <f t="shared" si="346"/>
        <v>0.56041976685088257</v>
      </c>
      <c r="IS48">
        <f t="shared" si="347"/>
        <v>2.5015415120468485</v>
      </c>
      <c r="IT48">
        <f t="shared" si="348"/>
        <v>1.628385508906351</v>
      </c>
      <c r="IU48">
        <f t="shared" si="349"/>
        <v>2.547059825898514</v>
      </c>
      <c r="IV48">
        <f t="shared" si="350"/>
        <v>1.1776352529043899</v>
      </c>
      <c r="IW48">
        <f t="shared" si="351"/>
        <v>1.1858095167811999</v>
      </c>
      <c r="IX48">
        <f t="shared" si="352"/>
        <v>2.2155806924538215</v>
      </c>
      <c r="IY48">
        <f t="shared" si="353"/>
        <v>1.0871643267376718</v>
      </c>
      <c r="IZ48">
        <f t="shared" si="354"/>
        <v>2.214488974137208</v>
      </c>
      <c r="JA48">
        <f t="shared" si="355"/>
        <v>0.76141816180860755</v>
      </c>
      <c r="JB48">
        <f t="shared" si="356"/>
        <v>0.56469291191923499</v>
      </c>
      <c r="JC48">
        <f t="shared" si="357"/>
        <v>0.40991267099134576</v>
      </c>
      <c r="JD48">
        <f t="shared" si="358"/>
        <v>1.3668123802122212</v>
      </c>
      <c r="JE48">
        <f t="shared" si="359"/>
        <v>0.3718720112301499</v>
      </c>
      <c r="JF48">
        <f t="shared" si="360"/>
        <v>0.58539262827285032</v>
      </c>
      <c r="JG48">
        <f t="shared" si="361"/>
        <v>1.3347209582405071</v>
      </c>
      <c r="JH48">
        <f t="shared" si="362"/>
        <v>2.2147634073941931</v>
      </c>
      <c r="JI48">
        <f t="shared" si="363"/>
        <v>1.2103150942092342</v>
      </c>
      <c r="JJ48">
        <f t="shared" si="364"/>
        <v>0.32138276626136908</v>
      </c>
      <c r="JK48">
        <f t="shared" si="365"/>
        <v>1.7495211495958043</v>
      </c>
      <c r="JL48">
        <f t="shared" si="366"/>
        <v>1.6656466657520355</v>
      </c>
      <c r="JM48">
        <f t="shared" si="367"/>
        <v>0.69949829392876106</v>
      </c>
      <c r="JN48">
        <f t="shared" si="368"/>
        <v>0.63432347338354989</v>
      </c>
      <c r="JO48">
        <f t="shared" si="369"/>
        <v>1.9210165481956456</v>
      </c>
      <c r="JP48">
        <f t="shared" si="370"/>
        <v>0.546417888049052</v>
      </c>
      <c r="JQ48">
        <f t="shared" si="371"/>
        <v>2.3574349144579658</v>
      </c>
      <c r="JR48">
        <f t="shared" si="372"/>
        <v>0.26626576294831861</v>
      </c>
      <c r="JS48">
        <f t="shared" si="373"/>
        <v>0.207663603593228</v>
      </c>
      <c r="JT48">
        <f t="shared" si="374"/>
        <v>0.51500325100893041</v>
      </c>
      <c r="JU48">
        <f t="shared" si="375"/>
        <v>0.4157915179327154</v>
      </c>
      <c r="JV48">
        <f t="shared" si="376"/>
        <v>0.7471897771825442</v>
      </c>
      <c r="JW48">
        <f t="shared" si="377"/>
        <v>0.8881693781128388</v>
      </c>
      <c r="JX48">
        <f t="shared" si="378"/>
        <v>0.85047080713504131</v>
      </c>
      <c r="JY48">
        <f t="shared" si="379"/>
        <v>1.3511425313255212</v>
      </c>
      <c r="JZ48">
        <f t="shared" si="380"/>
        <v>0.41666662779272823</v>
      </c>
      <c r="KA48">
        <f t="shared" si="381"/>
        <v>1.0204924653163807</v>
      </c>
      <c r="KB48">
        <f t="shared" si="382"/>
        <v>6.4937973497065675</v>
      </c>
      <c r="KC48">
        <f t="shared" si="383"/>
        <v>2.3723729119944892</v>
      </c>
      <c r="KD48">
        <f t="shared" si="384"/>
        <v>2.7523092194174024</v>
      </c>
      <c r="KE48">
        <f t="shared" si="385"/>
        <v>1.5618586618868457</v>
      </c>
      <c r="KF48">
        <f t="shared" si="386"/>
        <v>3.4581461465496899</v>
      </c>
      <c r="KG48">
        <f t="shared" si="387"/>
        <v>0.27452640727230215</v>
      </c>
      <c r="KH48">
        <f t="shared" si="388"/>
        <v>1.0329206308150041</v>
      </c>
      <c r="KI48">
        <f t="shared" si="389"/>
        <v>1.6027380312046908</v>
      </c>
      <c r="KJ48">
        <f t="shared" si="390"/>
        <v>0.18116579948961531</v>
      </c>
      <c r="KK48">
        <f t="shared" si="391"/>
        <v>0.31247133489146295</v>
      </c>
      <c r="KL48">
        <f t="shared" si="392"/>
        <v>0.88363783009987218</v>
      </c>
      <c r="KM48">
        <f t="shared" si="393"/>
        <v>0.45825033636023504</v>
      </c>
      <c r="KN48">
        <f t="shared" si="394"/>
        <v>0.70220806504789302</v>
      </c>
      <c r="KO48">
        <f t="shared" si="395"/>
        <v>0.33129207164852303</v>
      </c>
      <c r="KP48">
        <f t="shared" si="396"/>
        <v>0.24487786701242786</v>
      </c>
      <c r="KQ48">
        <f t="shared" si="397"/>
        <v>1.8933215224395858</v>
      </c>
      <c r="KR48">
        <f t="shared" si="398"/>
        <v>2.3297423929190537</v>
      </c>
      <c r="KS48">
        <f t="shared" si="399"/>
        <v>1.1352022496277621</v>
      </c>
    </row>
    <row r="49" spans="1:305" x14ac:dyDescent="0.25">
      <c r="A49" s="1">
        <v>-0.54164807564455753</v>
      </c>
      <c r="B49" s="1">
        <v>-0.75674738239425088</v>
      </c>
      <c r="C49" s="1">
        <v>0.7525158449389967</v>
      </c>
      <c r="D49" s="1">
        <v>-0.29026118664579481</v>
      </c>
      <c r="E49" s="1">
        <v>0.98557217709784806</v>
      </c>
      <c r="F49" s="1">
        <v>3.8457521762911222</v>
      </c>
      <c r="G49" s="1">
        <v>1.2200990871870441</v>
      </c>
      <c r="H49" s="1">
        <v>-0.46667209716252678</v>
      </c>
      <c r="I49" s="1">
        <v>4.4031219551805778</v>
      </c>
      <c r="J49" s="1">
        <v>-0.53975287937176386</v>
      </c>
      <c r="K49" s="1">
        <v>-0.56035782020921476</v>
      </c>
      <c r="L49" s="1">
        <v>3.7751508590200018</v>
      </c>
      <c r="M49" s="1">
        <v>1.426057172472174</v>
      </c>
      <c r="N49" s="1">
        <v>0.14700232822321099</v>
      </c>
      <c r="O49" s="1">
        <v>0.64356283071065779</v>
      </c>
      <c r="P49" s="1">
        <v>2.1112757545129268</v>
      </c>
      <c r="Q49" s="1">
        <v>0.65828924027775293</v>
      </c>
      <c r="R49" s="1">
        <v>0.33069193012774961</v>
      </c>
      <c r="S49" s="1">
        <v>0.86642805148947932</v>
      </c>
      <c r="T49" s="1">
        <v>2.1413129434650782</v>
      </c>
      <c r="U49" s="1">
        <v>0.7290482102654201</v>
      </c>
      <c r="V49" s="1">
        <v>1.50994883771185</v>
      </c>
      <c r="W49" s="1">
        <v>2.70792604636314</v>
      </c>
      <c r="X49" s="1">
        <v>0.1201512286726301</v>
      </c>
      <c r="Y49" s="1">
        <v>0.77748700358736256</v>
      </c>
      <c r="Z49" s="1">
        <v>-0.22187920405065209</v>
      </c>
      <c r="AA49" s="1">
        <v>0.87136366958058487</v>
      </c>
      <c r="AB49" s="1">
        <v>0.86868705228582421</v>
      </c>
      <c r="AC49" s="1">
        <v>3.8494462765390569</v>
      </c>
      <c r="AD49" s="1">
        <v>-0.10012607734822709</v>
      </c>
      <c r="AE49" s="1">
        <v>-0.88734559981651895</v>
      </c>
      <c r="AF49" s="1">
        <v>0.1805180482166322</v>
      </c>
      <c r="AG49" s="1">
        <v>3.0852611521739708</v>
      </c>
      <c r="AH49" s="1">
        <v>1.834784543308674</v>
      </c>
      <c r="AI49" s="1">
        <v>1.0923253435464539</v>
      </c>
      <c r="AJ49" s="1">
        <v>1.728163234999547</v>
      </c>
      <c r="AK49" s="1">
        <v>1.321165534691177</v>
      </c>
      <c r="AL49" s="1">
        <v>1.7023068458928621</v>
      </c>
      <c r="AM49" s="1">
        <v>0.83620269161867311</v>
      </c>
      <c r="AN49" s="1">
        <v>2.1345503078883321</v>
      </c>
      <c r="AO49" s="1">
        <v>-0.5734714717084417</v>
      </c>
      <c r="AP49" s="1">
        <v>0.34010325422822518</v>
      </c>
      <c r="AQ49" s="1">
        <v>0.40347859054290341</v>
      </c>
      <c r="AR49" s="1">
        <v>-0.95338776216940269</v>
      </c>
      <c r="AS49" s="1">
        <v>2.8884519955716659</v>
      </c>
      <c r="AT49" s="1">
        <v>0.68607717921623845</v>
      </c>
      <c r="AU49" s="1">
        <v>-0.39401842187120978</v>
      </c>
      <c r="AV49" s="1">
        <v>6.1873543566428033</v>
      </c>
      <c r="AW49" s="1">
        <v>2.3279370066479759</v>
      </c>
      <c r="AX49" s="1">
        <v>1.522037883243499E-2</v>
      </c>
      <c r="AY49" s="1">
        <v>0.91172879125378792</v>
      </c>
      <c r="AZ49" s="1">
        <v>1.9988438264094111</v>
      </c>
      <c r="BA49" s="1">
        <v>0.60157581579227104</v>
      </c>
      <c r="BB49" s="1">
        <v>1.271379270781108</v>
      </c>
      <c r="BC49" s="1">
        <v>2.0825764706439709</v>
      </c>
      <c r="BD49" s="1">
        <v>0.2129016951872309</v>
      </c>
      <c r="BE49" s="1">
        <v>0.98701033670710681</v>
      </c>
      <c r="BF49" s="1">
        <v>0.24274111928384159</v>
      </c>
      <c r="BG49" s="1">
        <v>1.572521195899623</v>
      </c>
      <c r="BH49" s="1">
        <v>-1.289146542840198</v>
      </c>
      <c r="BI49" s="1">
        <v>1.5958338847725539</v>
      </c>
      <c r="BJ49" s="1">
        <v>1.536509483083339</v>
      </c>
      <c r="BK49" s="1">
        <v>-0.49751665666320111</v>
      </c>
      <c r="BL49" s="1">
        <v>0.65432038471351217</v>
      </c>
      <c r="BM49" s="1">
        <v>1.60878592029009</v>
      </c>
      <c r="BN49" s="1">
        <v>2.171003133761169</v>
      </c>
      <c r="BO49" s="1">
        <v>0.20306839921541281</v>
      </c>
      <c r="BP49" s="1">
        <v>3.601249740381582</v>
      </c>
      <c r="BQ49" s="1">
        <v>-0.2304030686690498</v>
      </c>
      <c r="BR49" s="1">
        <v>2.8073670976755221</v>
      </c>
      <c r="BS49" s="1">
        <v>2.9945299124388631</v>
      </c>
      <c r="BT49" s="1">
        <v>2.2378721201788618</v>
      </c>
      <c r="BU49" s="1">
        <v>1.1284900803363671</v>
      </c>
      <c r="BV49" s="1">
        <v>-3.3183387098043179E-2</v>
      </c>
      <c r="BW49" s="1">
        <v>-1.850519612727676</v>
      </c>
      <c r="BX49" s="1">
        <v>0.4473524371951168</v>
      </c>
      <c r="BY49" s="1">
        <v>2.0268235780067472</v>
      </c>
      <c r="BZ49" s="1">
        <v>1.7741872263478879</v>
      </c>
      <c r="CA49" s="1">
        <v>1.2775429594512151</v>
      </c>
      <c r="CB49" s="1">
        <v>2.3149277515170898</v>
      </c>
      <c r="CC49" s="1">
        <v>1.520178867057864</v>
      </c>
      <c r="CD49" s="1">
        <v>0.79671663446835883</v>
      </c>
      <c r="CE49" s="1">
        <v>4.9995861627898002</v>
      </c>
      <c r="CF49" s="1">
        <v>1.3475794329886901</v>
      </c>
      <c r="CG49" s="1">
        <v>1.0309965660680489</v>
      </c>
      <c r="CH49" s="1">
        <v>0.99028107225509276</v>
      </c>
      <c r="CI49" s="1">
        <v>2.2268865086497001</v>
      </c>
      <c r="CJ49" s="1">
        <v>-1.6887850966657009E-4</v>
      </c>
      <c r="CK49" s="1">
        <v>2.758408425540011</v>
      </c>
      <c r="CL49" s="1">
        <v>4.2054999372858886</v>
      </c>
      <c r="CM49" s="1">
        <v>-1.027829791917505</v>
      </c>
      <c r="CN49" s="1">
        <v>2.3144341768527248</v>
      </c>
      <c r="CO49" s="1">
        <v>2.0776036977049182</v>
      </c>
      <c r="CP49" s="1">
        <v>0.59643278503590502</v>
      </c>
      <c r="CQ49" s="1">
        <v>1.793388750870498</v>
      </c>
      <c r="CR49" s="1">
        <v>-0.93748894574995401</v>
      </c>
      <c r="CS49" s="1">
        <v>0.44571922867819908</v>
      </c>
      <c r="CT49" s="1">
        <v>1.6130112388135871</v>
      </c>
      <c r="CU49" s="1">
        <v>2.961913929862638</v>
      </c>
      <c r="CV49" s="1">
        <v>1.6353163984163031</v>
      </c>
      <c r="CX49">
        <f t="shared" si="200"/>
        <v>-0.89209009464369449</v>
      </c>
      <c r="CY49">
        <f t="shared" si="201"/>
        <v>-1.6538684155958125</v>
      </c>
      <c r="CZ49">
        <f t="shared" si="202"/>
        <v>-1.2392600761584331</v>
      </c>
      <c r="DA49">
        <f t="shared" si="203"/>
        <v>-0.979412912395214</v>
      </c>
      <c r="DB49">
        <f t="shared" si="204"/>
        <v>1.4034757323137717</v>
      </c>
      <c r="DC49">
        <f t="shared" si="205"/>
        <v>0.61655705580421927</v>
      </c>
      <c r="DD49">
        <f t="shared" si="206"/>
        <v>-0.77487283565498899</v>
      </c>
      <c r="DE49">
        <f t="shared" si="207"/>
        <v>0.22636096125573113</v>
      </c>
      <c r="DF49">
        <f t="shared" si="208"/>
        <v>1.306420116213372</v>
      </c>
      <c r="DG49">
        <f t="shared" si="209"/>
        <v>-0.9193121921024241</v>
      </c>
      <c r="DH49">
        <f t="shared" si="210"/>
        <v>-0.86360299807116325</v>
      </c>
      <c r="DI49">
        <f t="shared" si="211"/>
        <v>0.379160525393476</v>
      </c>
      <c r="DJ49">
        <f t="shared" si="212"/>
        <v>2.3151065665151371</v>
      </c>
      <c r="DK49">
        <f t="shared" si="213"/>
        <v>-1.077593710812615</v>
      </c>
      <c r="DL49">
        <f t="shared" si="214"/>
        <v>-0.64347269314371713</v>
      </c>
      <c r="DM49">
        <f t="shared" si="215"/>
        <v>1.2314562513973195</v>
      </c>
      <c r="DN49">
        <f t="shared" si="216"/>
        <v>5.87356218142846E-2</v>
      </c>
      <c r="DO49">
        <f t="shared" si="217"/>
        <v>1.1686593817318691</v>
      </c>
      <c r="DP49">
        <f t="shared" si="218"/>
        <v>0.31524472309256335</v>
      </c>
      <c r="DQ49">
        <f t="shared" si="219"/>
        <v>1.9658442057242038</v>
      </c>
      <c r="DR49">
        <f t="shared" si="220"/>
        <v>-0.39040433769458693</v>
      </c>
      <c r="DS49">
        <f t="shared" si="221"/>
        <v>1.2245424888418868</v>
      </c>
      <c r="DT49">
        <f t="shared" si="222"/>
        <v>-2.2267444089049095</v>
      </c>
      <c r="DU49">
        <f t="shared" si="223"/>
        <v>-0.95235235033883492</v>
      </c>
      <c r="DV49">
        <f t="shared" si="224"/>
        <v>-1.0065533043889925</v>
      </c>
      <c r="DW49">
        <f t="shared" si="225"/>
        <v>-0.65646959008032457</v>
      </c>
      <c r="DX49">
        <f t="shared" si="226"/>
        <v>-0.8234962477365031</v>
      </c>
      <c r="DY49">
        <f t="shared" si="227"/>
        <v>-3.7714180987757362E-2</v>
      </c>
      <c r="DZ49">
        <f t="shared" si="228"/>
        <v>2.1357134101962707</v>
      </c>
      <c r="EA49">
        <f t="shared" si="229"/>
        <v>-0.73054180251002887</v>
      </c>
      <c r="EB49">
        <f t="shared" si="230"/>
        <v>-1.7359840011061847</v>
      </c>
      <c r="EC49">
        <f t="shared" si="231"/>
        <v>-1.6929938532684119</v>
      </c>
      <c r="ED49">
        <f t="shared" si="232"/>
        <v>-0.7001111251772314</v>
      </c>
      <c r="EE49">
        <f t="shared" si="233"/>
        <v>-0.9756586634341482</v>
      </c>
      <c r="EF49">
        <f t="shared" si="234"/>
        <v>-0.68910025175921508</v>
      </c>
      <c r="EG49">
        <f t="shared" si="235"/>
        <v>2.1540071072357425</v>
      </c>
      <c r="EH49">
        <f t="shared" si="236"/>
        <v>-2.2394612020295144</v>
      </c>
      <c r="EI49">
        <f t="shared" si="237"/>
        <v>-1.1224336253568108</v>
      </c>
      <c r="EJ49">
        <f t="shared" si="238"/>
        <v>1.8392516121612661</v>
      </c>
      <c r="EK49">
        <f t="shared" si="239"/>
        <v>3.786507404134893</v>
      </c>
      <c r="EL49">
        <f t="shared" si="240"/>
        <v>-2.0277607234590658</v>
      </c>
      <c r="EM49">
        <f t="shared" si="241"/>
        <v>0.71356741735874607</v>
      </c>
      <c r="EN49">
        <f t="shared" si="242"/>
        <v>-0.99153339527341955</v>
      </c>
      <c r="EO49">
        <f t="shared" si="243"/>
        <v>-1.1186641420074717</v>
      </c>
      <c r="EP49">
        <f t="shared" si="244"/>
        <v>-0.10175044023871616</v>
      </c>
      <c r="EQ49">
        <f t="shared" si="245"/>
        <v>-3.1937675642543866</v>
      </c>
      <c r="ER49">
        <f t="shared" si="246"/>
        <v>-1.4144192946529928</v>
      </c>
      <c r="ES49">
        <f t="shared" si="247"/>
        <v>1.5068164066526739</v>
      </c>
      <c r="ET49">
        <f t="shared" si="248"/>
        <v>-0.16487496337934315</v>
      </c>
      <c r="EU49">
        <f t="shared" si="249"/>
        <v>-2.1444223744948059</v>
      </c>
      <c r="EV49">
        <f t="shared" si="250"/>
        <v>-0.59983391608665615</v>
      </c>
      <c r="EW49">
        <f t="shared" si="251"/>
        <v>1.3623656618655842</v>
      </c>
      <c r="EX49">
        <f t="shared" si="252"/>
        <v>-0.21094126209540343</v>
      </c>
      <c r="EY49">
        <f t="shared" si="253"/>
        <v>-0.31027585610678399</v>
      </c>
      <c r="EZ49">
        <f t="shared" si="254"/>
        <v>0.8616878076809078</v>
      </c>
      <c r="FA49">
        <f t="shared" si="255"/>
        <v>-1.020278485456249</v>
      </c>
      <c r="FB49">
        <f t="shared" si="256"/>
        <v>0.41431182587051985</v>
      </c>
      <c r="FC49">
        <f t="shared" si="257"/>
        <v>0.31759835284002785</v>
      </c>
      <c r="FD49">
        <f t="shared" si="258"/>
        <v>-0.15746847786106999</v>
      </c>
      <c r="FE49">
        <f t="shared" si="259"/>
        <v>-1.4636757008040064</v>
      </c>
      <c r="FF49">
        <f t="shared" si="260"/>
        <v>-0.72992882333278186</v>
      </c>
      <c r="FG49">
        <f t="shared" si="261"/>
        <v>0.31742618072309492</v>
      </c>
      <c r="FH49">
        <f t="shared" si="262"/>
        <v>-1.3113506196028011</v>
      </c>
      <c r="FI49">
        <f t="shared" si="263"/>
        <v>-0.13220644210180332</v>
      </c>
      <c r="FJ49">
        <f t="shared" si="264"/>
        <v>-0.38307749957008297</v>
      </c>
      <c r="FK49">
        <f t="shared" si="265"/>
        <v>0.40959550761957808</v>
      </c>
      <c r="FL49">
        <f t="shared" si="266"/>
        <v>-0.55663274002611973</v>
      </c>
      <c r="FM49">
        <f t="shared" si="267"/>
        <v>2.190170145810439</v>
      </c>
      <c r="FN49">
        <f t="shared" si="268"/>
        <v>-3.2001867790506808</v>
      </c>
      <c r="FO49">
        <f t="shared" si="269"/>
        <v>3.1097244913068196</v>
      </c>
      <c r="FP49">
        <f t="shared" si="270"/>
        <v>1.4173975096911882</v>
      </c>
      <c r="FQ49">
        <f t="shared" si="271"/>
        <v>3.4048013999167508</v>
      </c>
      <c r="FR49">
        <f t="shared" si="272"/>
        <v>0.19116875713307879</v>
      </c>
      <c r="FS49">
        <f t="shared" si="273"/>
        <v>-1.3725116352551681</v>
      </c>
      <c r="FT49">
        <f t="shared" si="274"/>
        <v>-2.816344434692462</v>
      </c>
      <c r="FU49">
        <f t="shared" si="275"/>
        <v>-0.10226029480403837</v>
      </c>
      <c r="FV49">
        <f t="shared" si="276"/>
        <v>-1.0446977287845969</v>
      </c>
      <c r="FW49">
        <f t="shared" si="277"/>
        <v>2.7865408209736282</v>
      </c>
      <c r="FX49">
        <f t="shared" si="278"/>
        <v>0.24984795677083604</v>
      </c>
      <c r="FY49">
        <f t="shared" si="279"/>
        <v>-1.5099743077390442</v>
      </c>
      <c r="FZ49">
        <f t="shared" si="280"/>
        <v>-1.8929305661791018</v>
      </c>
      <c r="GA49">
        <f t="shared" si="281"/>
        <v>0.18902308089817277</v>
      </c>
      <c r="GB49">
        <f t="shared" si="282"/>
        <v>6.8259223767470214</v>
      </c>
      <c r="GC49">
        <f t="shared" si="283"/>
        <v>-3.4832857418142584</v>
      </c>
      <c r="GD49">
        <f t="shared" si="284"/>
        <v>-0.92108951430320518</v>
      </c>
      <c r="GE49">
        <f t="shared" si="285"/>
        <v>-2.0337714967587228</v>
      </c>
      <c r="GF49">
        <f t="shared" si="286"/>
        <v>-1.877418579773757</v>
      </c>
      <c r="GG49">
        <f t="shared" si="287"/>
        <v>0.69322683048266764</v>
      </c>
      <c r="GH49">
        <f t="shared" si="288"/>
        <v>4.2929148838206812</v>
      </c>
      <c r="GI49">
        <f t="shared" si="289"/>
        <v>8.8749584936178572E-2</v>
      </c>
      <c r="GJ49">
        <f t="shared" si="290"/>
        <v>-1.8752828495512439</v>
      </c>
      <c r="GK49">
        <f t="shared" si="291"/>
        <v>0.98321442832530082</v>
      </c>
      <c r="GL49">
        <f t="shared" si="292"/>
        <v>-1.6912330163446989</v>
      </c>
      <c r="GM49">
        <f t="shared" si="293"/>
        <v>-1.2319222306456661</v>
      </c>
      <c r="GN49">
        <f t="shared" si="294"/>
        <v>-0.51371068487374405</v>
      </c>
      <c r="GO49">
        <f t="shared" si="295"/>
        <v>-2.1883417874328619</v>
      </c>
      <c r="GP49">
        <f t="shared" si="296"/>
        <v>-1.3608762417667011</v>
      </c>
      <c r="GQ49">
        <f t="shared" si="297"/>
        <v>0.38163645270085311</v>
      </c>
      <c r="GR49">
        <f t="shared" si="298"/>
        <v>2.7675407927979956</v>
      </c>
      <c r="GS49">
        <f t="shared" si="299"/>
        <v>2.8876945448452673</v>
      </c>
      <c r="GX49">
        <f t="shared" si="300"/>
        <v>0.89209009464369449</v>
      </c>
      <c r="GY49">
        <f t="shared" si="301"/>
        <v>1.6538684155958125</v>
      </c>
      <c r="GZ49">
        <f t="shared" si="302"/>
        <v>1.2392600761584331</v>
      </c>
      <c r="HA49">
        <f t="shared" si="303"/>
        <v>0.979412912395214</v>
      </c>
      <c r="HB49">
        <f t="shared" si="304"/>
        <v>1.4034757323137717</v>
      </c>
      <c r="HC49">
        <f t="shared" si="305"/>
        <v>0.61655705580421927</v>
      </c>
      <c r="HD49">
        <f t="shared" si="306"/>
        <v>0.77487283565498899</v>
      </c>
      <c r="HE49">
        <f t="shared" si="307"/>
        <v>0.22636096125573113</v>
      </c>
      <c r="HF49">
        <f t="shared" si="308"/>
        <v>1.306420116213372</v>
      </c>
      <c r="HG49">
        <f t="shared" si="309"/>
        <v>0.9193121921024241</v>
      </c>
      <c r="HH49">
        <f t="shared" si="310"/>
        <v>0.86360299807116325</v>
      </c>
      <c r="HI49">
        <f t="shared" si="311"/>
        <v>0.379160525393476</v>
      </c>
      <c r="HJ49">
        <f t="shared" si="312"/>
        <v>2.3151065665151371</v>
      </c>
      <c r="HK49">
        <f t="shared" si="313"/>
        <v>1.077593710812615</v>
      </c>
      <c r="HL49">
        <f t="shared" si="314"/>
        <v>0.64347269314371713</v>
      </c>
      <c r="HM49">
        <f t="shared" si="315"/>
        <v>1.2314562513973195</v>
      </c>
      <c r="HN49">
        <f t="shared" si="316"/>
        <v>5.87356218142846E-2</v>
      </c>
      <c r="HO49">
        <f t="shared" si="317"/>
        <v>1.1686593817318691</v>
      </c>
      <c r="HP49">
        <f t="shared" si="318"/>
        <v>0.31524472309256335</v>
      </c>
      <c r="HQ49">
        <f t="shared" si="319"/>
        <v>1.9658442057242038</v>
      </c>
      <c r="HR49">
        <f t="shared" si="320"/>
        <v>0.39040433769458693</v>
      </c>
      <c r="HS49">
        <f t="shared" si="321"/>
        <v>1.2245424888418868</v>
      </c>
      <c r="HT49">
        <f t="shared" si="322"/>
        <v>2.2267444089049095</v>
      </c>
      <c r="HU49">
        <f t="shared" si="323"/>
        <v>0.95235235033883492</v>
      </c>
      <c r="HV49">
        <f t="shared" si="324"/>
        <v>1.0065533043889925</v>
      </c>
      <c r="HW49">
        <f t="shared" si="325"/>
        <v>0.65646959008032457</v>
      </c>
      <c r="HX49">
        <f t="shared" si="326"/>
        <v>0.8234962477365031</v>
      </c>
      <c r="HY49">
        <f t="shared" si="327"/>
        <v>3.7714180987757362E-2</v>
      </c>
      <c r="HZ49">
        <f t="shared" si="328"/>
        <v>2.1357134101962707</v>
      </c>
      <c r="IA49">
        <f t="shared" si="329"/>
        <v>0.73054180251002887</v>
      </c>
      <c r="IB49">
        <f t="shared" si="330"/>
        <v>1.7359840011061847</v>
      </c>
      <c r="IC49">
        <f t="shared" si="331"/>
        <v>1.6929938532684119</v>
      </c>
      <c r="ID49">
        <f t="shared" si="332"/>
        <v>0.7001111251772314</v>
      </c>
      <c r="IE49">
        <f t="shared" si="333"/>
        <v>0.9756586634341482</v>
      </c>
      <c r="IF49">
        <f t="shared" si="334"/>
        <v>0.68910025175921508</v>
      </c>
      <c r="IG49">
        <f t="shared" si="335"/>
        <v>2.1540071072357425</v>
      </c>
      <c r="IH49">
        <f t="shared" si="336"/>
        <v>2.2394612020295144</v>
      </c>
      <c r="II49">
        <f t="shared" si="337"/>
        <v>1.1224336253568108</v>
      </c>
      <c r="IJ49">
        <f t="shared" si="338"/>
        <v>1.8392516121612661</v>
      </c>
      <c r="IK49">
        <f t="shared" si="339"/>
        <v>3.786507404134893</v>
      </c>
      <c r="IL49">
        <f t="shared" si="340"/>
        <v>2.0277607234590658</v>
      </c>
      <c r="IM49">
        <f t="shared" si="341"/>
        <v>0.71356741735874607</v>
      </c>
      <c r="IN49">
        <f t="shared" si="342"/>
        <v>0.99153339527341955</v>
      </c>
      <c r="IO49">
        <f t="shared" si="343"/>
        <v>1.1186641420074717</v>
      </c>
      <c r="IP49">
        <f t="shared" si="344"/>
        <v>0.10175044023871616</v>
      </c>
      <c r="IQ49">
        <f t="shared" si="345"/>
        <v>3.1937675642543866</v>
      </c>
      <c r="IR49">
        <f t="shared" si="346"/>
        <v>1.4144192946529928</v>
      </c>
      <c r="IS49">
        <f t="shared" si="347"/>
        <v>1.5068164066526739</v>
      </c>
      <c r="IT49">
        <f t="shared" si="348"/>
        <v>0.16487496337934315</v>
      </c>
      <c r="IU49">
        <f t="shared" si="349"/>
        <v>2.1444223744948059</v>
      </c>
      <c r="IV49">
        <f t="shared" si="350"/>
        <v>0.59983391608665615</v>
      </c>
      <c r="IW49">
        <f t="shared" si="351"/>
        <v>1.3623656618655842</v>
      </c>
      <c r="IX49">
        <f t="shared" si="352"/>
        <v>0.21094126209540343</v>
      </c>
      <c r="IY49">
        <f t="shared" si="353"/>
        <v>0.31027585610678399</v>
      </c>
      <c r="IZ49">
        <f t="shared" si="354"/>
        <v>0.8616878076809078</v>
      </c>
      <c r="JA49">
        <f t="shared" si="355"/>
        <v>1.020278485456249</v>
      </c>
      <c r="JB49">
        <f t="shared" si="356"/>
        <v>0.41431182587051985</v>
      </c>
      <c r="JC49">
        <f t="shared" si="357"/>
        <v>0.31759835284002785</v>
      </c>
      <c r="JD49">
        <f t="shared" si="358"/>
        <v>0.15746847786106999</v>
      </c>
      <c r="JE49">
        <f t="shared" si="359"/>
        <v>1.4636757008040064</v>
      </c>
      <c r="JF49">
        <f t="shared" si="360"/>
        <v>0.72992882333278186</v>
      </c>
      <c r="JG49">
        <f t="shared" si="361"/>
        <v>0.31742618072309492</v>
      </c>
      <c r="JH49">
        <f t="shared" si="362"/>
        <v>1.3113506196028011</v>
      </c>
      <c r="JI49">
        <f t="shared" si="363"/>
        <v>0.13220644210180332</v>
      </c>
      <c r="JJ49">
        <f t="shared" si="364"/>
        <v>0.38307749957008297</v>
      </c>
      <c r="JK49">
        <f t="shared" si="365"/>
        <v>0.40959550761957808</v>
      </c>
      <c r="JL49">
        <f t="shared" si="366"/>
        <v>0.55663274002611973</v>
      </c>
      <c r="JM49">
        <f t="shared" si="367"/>
        <v>2.190170145810439</v>
      </c>
      <c r="JN49">
        <f t="shared" si="368"/>
        <v>3.2001867790506808</v>
      </c>
      <c r="JO49">
        <f t="shared" si="369"/>
        <v>3.1097244913068196</v>
      </c>
      <c r="JP49">
        <f t="shared" si="370"/>
        <v>1.4173975096911882</v>
      </c>
      <c r="JQ49">
        <f t="shared" si="371"/>
        <v>3.4048013999167508</v>
      </c>
      <c r="JR49">
        <f t="shared" si="372"/>
        <v>0.19116875713307879</v>
      </c>
      <c r="JS49">
        <f t="shared" si="373"/>
        <v>1.3725116352551681</v>
      </c>
      <c r="JT49">
        <f t="shared" si="374"/>
        <v>2.816344434692462</v>
      </c>
      <c r="JU49">
        <f t="shared" si="375"/>
        <v>0.10226029480403837</v>
      </c>
      <c r="JV49">
        <f t="shared" si="376"/>
        <v>1.0446977287845969</v>
      </c>
      <c r="JW49">
        <f t="shared" si="377"/>
        <v>2.7865408209736282</v>
      </c>
      <c r="JX49">
        <f t="shared" si="378"/>
        <v>0.24984795677083604</v>
      </c>
      <c r="JY49">
        <f t="shared" si="379"/>
        <v>1.5099743077390442</v>
      </c>
      <c r="JZ49">
        <f t="shared" si="380"/>
        <v>1.8929305661791018</v>
      </c>
      <c r="KA49">
        <f t="shared" si="381"/>
        <v>0.18902308089817277</v>
      </c>
      <c r="KB49">
        <f t="shared" si="382"/>
        <v>6.8259223767470214</v>
      </c>
      <c r="KC49">
        <f t="shared" si="383"/>
        <v>3.4832857418142584</v>
      </c>
      <c r="KD49">
        <f t="shared" si="384"/>
        <v>0.92108951430320518</v>
      </c>
      <c r="KE49">
        <f t="shared" si="385"/>
        <v>2.0337714967587228</v>
      </c>
      <c r="KF49">
        <f t="shared" si="386"/>
        <v>1.877418579773757</v>
      </c>
      <c r="KG49">
        <f t="shared" si="387"/>
        <v>0.69322683048266764</v>
      </c>
      <c r="KH49">
        <f t="shared" si="388"/>
        <v>4.2929148838206812</v>
      </c>
      <c r="KI49">
        <f t="shared" si="389"/>
        <v>8.8749584936178572E-2</v>
      </c>
      <c r="KJ49">
        <f t="shared" si="390"/>
        <v>1.8752828495512439</v>
      </c>
      <c r="KK49">
        <f t="shared" si="391"/>
        <v>0.98321442832530082</v>
      </c>
      <c r="KL49">
        <f t="shared" si="392"/>
        <v>1.6912330163446989</v>
      </c>
      <c r="KM49">
        <f t="shared" si="393"/>
        <v>1.2319222306456661</v>
      </c>
      <c r="KN49">
        <f t="shared" si="394"/>
        <v>0.51371068487374405</v>
      </c>
      <c r="KO49">
        <f t="shared" si="395"/>
        <v>2.1883417874328619</v>
      </c>
      <c r="KP49">
        <f t="shared" si="396"/>
        <v>1.3608762417667011</v>
      </c>
      <c r="KQ49">
        <f t="shared" si="397"/>
        <v>0.38163645270085311</v>
      </c>
      <c r="KR49">
        <f t="shared" si="398"/>
        <v>2.7675407927979956</v>
      </c>
      <c r="KS49">
        <f t="shared" si="399"/>
        <v>2.8876945448452673</v>
      </c>
    </row>
    <row r="50" spans="1:305" x14ac:dyDescent="0.25">
      <c r="A50" s="1">
        <v>0.23655007564409991</v>
      </c>
      <c r="B50" s="1">
        <v>0.72884650540426865</v>
      </c>
      <c r="C50" s="1">
        <v>0.54449280821626433</v>
      </c>
      <c r="D50" s="1">
        <v>1.0303926932941271E-2</v>
      </c>
      <c r="E50" s="1">
        <v>0.39877386710116619</v>
      </c>
      <c r="F50" s="1">
        <v>1.318892646163633</v>
      </c>
      <c r="G50" s="1">
        <v>1.3510462575403801</v>
      </c>
      <c r="H50" s="1">
        <v>-1.1924787755531869</v>
      </c>
      <c r="I50" s="1">
        <v>0.71453539525103482</v>
      </c>
      <c r="J50" s="1">
        <v>2.794744070617651</v>
      </c>
      <c r="K50" s="1">
        <v>-3.7990809077073702E-2</v>
      </c>
      <c r="L50" s="1">
        <v>-0.99475477641524179</v>
      </c>
      <c r="M50" s="1">
        <v>1.4088206331936839</v>
      </c>
      <c r="N50" s="1">
        <v>0.1532362187847793</v>
      </c>
      <c r="O50" s="1">
        <v>-1.111199576914665</v>
      </c>
      <c r="P50" s="1">
        <v>2.44733710958513</v>
      </c>
      <c r="Q50" s="1">
        <v>-1.11120335690965</v>
      </c>
      <c r="R50" s="1">
        <v>0.9820461101590594</v>
      </c>
      <c r="S50" s="1">
        <v>0.90517904108590319</v>
      </c>
      <c r="T50" s="1">
        <v>3.882693289646626</v>
      </c>
      <c r="U50" s="1">
        <v>0.31630841164590701</v>
      </c>
      <c r="V50" s="1">
        <v>-0.73384889052016078</v>
      </c>
      <c r="W50" s="1">
        <v>2.670751860117889</v>
      </c>
      <c r="X50" s="1">
        <v>0.82529267521634642</v>
      </c>
      <c r="Y50" s="1">
        <v>-0.61676973473888841</v>
      </c>
      <c r="Z50" s="1">
        <v>1.115098750135908</v>
      </c>
      <c r="AA50" s="1">
        <v>1.752708784198751</v>
      </c>
      <c r="AB50" s="1">
        <v>1.2132641112852109</v>
      </c>
      <c r="AC50" s="1">
        <v>-0.25771684860771948</v>
      </c>
      <c r="AD50" s="1">
        <v>1.596045942918116</v>
      </c>
      <c r="AE50" s="1">
        <v>0.83818105719794322</v>
      </c>
      <c r="AF50" s="1">
        <v>2.334156643098896</v>
      </c>
      <c r="AG50" s="1">
        <v>-1.1528667899891529</v>
      </c>
      <c r="AH50" s="1">
        <v>1.9888945922058029E-2</v>
      </c>
      <c r="AI50" s="1">
        <v>0.78469838425912186</v>
      </c>
      <c r="AJ50" s="1">
        <v>1.6467002314313171</v>
      </c>
      <c r="AK50" s="1">
        <v>1.633295297800873</v>
      </c>
      <c r="AL50" s="1">
        <v>0.3537102519202594</v>
      </c>
      <c r="AM50" s="1">
        <v>1.0704230925914691</v>
      </c>
      <c r="AN50" s="1">
        <v>2.0902810702259922</v>
      </c>
      <c r="AO50" s="1">
        <v>1.41021730517805</v>
      </c>
      <c r="AP50" s="1">
        <v>0.54050878052694051</v>
      </c>
      <c r="AQ50" s="1">
        <v>-0.69584918422008302</v>
      </c>
      <c r="AR50" s="1">
        <v>0.80514247760210478</v>
      </c>
      <c r="AS50" s="1">
        <v>0.4984178259584422</v>
      </c>
      <c r="AT50" s="1">
        <v>1.720197855868383</v>
      </c>
      <c r="AU50" s="1">
        <v>0.58998247127852999</v>
      </c>
      <c r="AV50" s="1">
        <v>5.4306814980690978</v>
      </c>
      <c r="AW50" s="1">
        <v>0.97416360446008454</v>
      </c>
      <c r="AX50" s="1">
        <v>2.765287383520048</v>
      </c>
      <c r="AY50" s="1">
        <v>0.82180767740963934</v>
      </c>
      <c r="AZ50" s="1">
        <v>1.6692036742900029</v>
      </c>
      <c r="BA50" s="1">
        <v>0.36741520561041091</v>
      </c>
      <c r="BB50" s="1">
        <v>0.59234363326309258</v>
      </c>
      <c r="BC50" s="1">
        <v>0.39764439252667472</v>
      </c>
      <c r="BD50" s="1">
        <v>1.0550612216028981</v>
      </c>
      <c r="BE50" s="1">
        <v>1.753382739129095</v>
      </c>
      <c r="BF50" s="1">
        <v>1.5155766898077849</v>
      </c>
      <c r="BG50" s="1">
        <v>0.51293856518609326</v>
      </c>
      <c r="BH50" s="1">
        <v>1.7541168849962621</v>
      </c>
      <c r="BI50" s="1">
        <v>-9.9793841860114987E-2</v>
      </c>
      <c r="BJ50" s="1">
        <v>0.61683860207298724</v>
      </c>
      <c r="BK50" s="1">
        <v>0.82613540388364004</v>
      </c>
      <c r="BL50" s="1">
        <v>9.3099385900405562E-2</v>
      </c>
      <c r="BM50" s="1">
        <v>1.716402522250291</v>
      </c>
      <c r="BN50" s="1">
        <v>2.2689688688637868</v>
      </c>
      <c r="BO50" s="1">
        <v>1.329238604249982</v>
      </c>
      <c r="BP50" s="1">
        <v>2.4850872087912839</v>
      </c>
      <c r="BQ50" s="1">
        <v>-0.68549664764067963</v>
      </c>
      <c r="BR50" s="1">
        <v>1.143950239306305</v>
      </c>
      <c r="BS50" s="1">
        <v>0.90673292751944734</v>
      </c>
      <c r="BT50" s="1">
        <v>0.64561115275329395</v>
      </c>
      <c r="BU50" s="1">
        <v>0.47886442230296228</v>
      </c>
      <c r="BV50" s="1">
        <v>-0.12912755933659961</v>
      </c>
      <c r="BW50" s="1">
        <v>1.866538543865067</v>
      </c>
      <c r="BX50" s="1">
        <v>-0.72471783559629399</v>
      </c>
      <c r="BY50" s="1">
        <v>0.4077917127081927</v>
      </c>
      <c r="BZ50" s="1">
        <v>1.5948311418274641</v>
      </c>
      <c r="CA50" s="1">
        <v>-1.4698785255174811</v>
      </c>
      <c r="CB50" s="1">
        <v>2.285433915707956</v>
      </c>
      <c r="CC50" s="1">
        <v>1.6974666701868619</v>
      </c>
      <c r="CD50" s="1">
        <v>0.30734614492620921</v>
      </c>
      <c r="CE50" s="1">
        <v>4.0782304262206193</v>
      </c>
      <c r="CF50" s="1">
        <v>2.9353185140754321</v>
      </c>
      <c r="CG50" s="1">
        <v>0.18789727007814541</v>
      </c>
      <c r="CH50" s="1">
        <v>3.256942638888022</v>
      </c>
      <c r="CI50" s="1">
        <v>0.81551472851633156</v>
      </c>
      <c r="CJ50" s="1">
        <v>1.9726724540590399</v>
      </c>
      <c r="CK50" s="1">
        <v>1.3679457892894309</v>
      </c>
      <c r="CL50" s="1">
        <v>-0.75997010115269392</v>
      </c>
      <c r="CM50" s="1">
        <v>-4.8071904367824582E-2</v>
      </c>
      <c r="CN50" s="1">
        <v>4.914555556162548</v>
      </c>
      <c r="CO50" s="1">
        <v>1.8996030643705759</v>
      </c>
      <c r="CP50" s="1">
        <v>1.621525297323438</v>
      </c>
      <c r="CQ50" s="1">
        <v>2.2675125554878321</v>
      </c>
      <c r="CR50" s="1">
        <v>4.2887874855827084</v>
      </c>
      <c r="CS50" s="1">
        <v>0.78746119198102882</v>
      </c>
      <c r="CT50" s="1">
        <v>1.231094442200547</v>
      </c>
      <c r="CU50" s="1">
        <v>0.2655323098182909</v>
      </c>
      <c r="CV50" s="1">
        <v>0.20915918122607491</v>
      </c>
      <c r="CX50">
        <f t="shared" si="200"/>
        <v>0.77819815128865744</v>
      </c>
      <c r="CY50">
        <f t="shared" si="201"/>
        <v>1.4855938877985195</v>
      </c>
      <c r="CZ50">
        <f t="shared" si="202"/>
        <v>-0.20802303672273237</v>
      </c>
      <c r="DA50">
        <f t="shared" si="203"/>
        <v>0.30056511357873605</v>
      </c>
      <c r="DB50">
        <f t="shared" si="204"/>
        <v>-0.58679830999668181</v>
      </c>
      <c r="DC50">
        <f t="shared" si="205"/>
        <v>-2.5268595301274894</v>
      </c>
      <c r="DD50">
        <f t="shared" si="206"/>
        <v>0.13094717035333603</v>
      </c>
      <c r="DE50">
        <f t="shared" si="207"/>
        <v>-0.72580667839066015</v>
      </c>
      <c r="DF50">
        <f t="shared" si="208"/>
        <v>-3.6885865599295431</v>
      </c>
      <c r="DG50">
        <f t="shared" si="209"/>
        <v>3.3344969499894148</v>
      </c>
      <c r="DH50">
        <f t="shared" si="210"/>
        <v>0.52236701113214101</v>
      </c>
      <c r="DI50">
        <f t="shared" si="211"/>
        <v>-4.7699056354352436</v>
      </c>
      <c r="DJ50">
        <f t="shared" si="212"/>
        <v>-1.7236539278490115E-2</v>
      </c>
      <c r="DK50">
        <f t="shared" si="213"/>
        <v>6.2338905615683116E-3</v>
      </c>
      <c r="DL50">
        <f t="shared" si="214"/>
        <v>-1.7547624076253228</v>
      </c>
      <c r="DM50">
        <f t="shared" si="215"/>
        <v>0.33606135507220314</v>
      </c>
      <c r="DN50">
        <f t="shared" si="216"/>
        <v>-1.7694925971874029</v>
      </c>
      <c r="DO50">
        <f t="shared" si="217"/>
        <v>0.65135418003130985</v>
      </c>
      <c r="DP50">
        <f t="shared" si="218"/>
        <v>3.8750989596423868E-2</v>
      </c>
      <c r="DQ50">
        <f t="shared" si="219"/>
        <v>1.7413803461815478</v>
      </c>
      <c r="DR50">
        <f t="shared" si="220"/>
        <v>-0.4127397986195131</v>
      </c>
      <c r="DS50">
        <f t="shared" si="221"/>
        <v>-2.2437977282320105</v>
      </c>
      <c r="DT50">
        <f t="shared" si="222"/>
        <v>-3.717418624525104E-2</v>
      </c>
      <c r="DU50">
        <f t="shared" si="223"/>
        <v>0.70514144654371635</v>
      </c>
      <c r="DV50">
        <f t="shared" si="224"/>
        <v>-1.394256738326251</v>
      </c>
      <c r="DW50">
        <f t="shared" si="225"/>
        <v>1.3369779541865601</v>
      </c>
      <c r="DX50">
        <f t="shared" si="226"/>
        <v>0.88134511461816611</v>
      </c>
      <c r="DY50">
        <f t="shared" si="227"/>
        <v>0.34457705899938673</v>
      </c>
      <c r="DZ50">
        <f t="shared" si="228"/>
        <v>-4.1071631251467764</v>
      </c>
      <c r="EA50">
        <f t="shared" si="229"/>
        <v>1.6961720202663431</v>
      </c>
      <c r="EB50">
        <f t="shared" si="230"/>
        <v>1.7255266570144623</v>
      </c>
      <c r="EC50">
        <f t="shared" si="231"/>
        <v>2.1536385948822638</v>
      </c>
      <c r="ED50">
        <f t="shared" si="232"/>
        <v>-4.2381279421631239</v>
      </c>
      <c r="EE50">
        <f t="shared" si="233"/>
        <v>-1.8148955973866161</v>
      </c>
      <c r="EF50">
        <f t="shared" si="234"/>
        <v>-0.30762695928733208</v>
      </c>
      <c r="EG50">
        <f t="shared" si="235"/>
        <v>-8.1463003568229997E-2</v>
      </c>
      <c r="EH50">
        <f t="shared" si="236"/>
        <v>0.31212976310969598</v>
      </c>
      <c r="EI50">
        <f t="shared" si="237"/>
        <v>-1.3485965939726028</v>
      </c>
      <c r="EJ50">
        <f t="shared" si="238"/>
        <v>0.23422040097279595</v>
      </c>
      <c r="EK50">
        <f t="shared" si="239"/>
        <v>-4.4269237662339922E-2</v>
      </c>
      <c r="EL50">
        <f t="shared" si="240"/>
        <v>1.9836887768864917</v>
      </c>
      <c r="EM50">
        <f t="shared" si="241"/>
        <v>0.20040552629871533</v>
      </c>
      <c r="EN50">
        <f t="shared" si="242"/>
        <v>-1.0993277747629864</v>
      </c>
      <c r="EO50">
        <f t="shared" si="243"/>
        <v>1.7585302397715075</v>
      </c>
      <c r="EP50">
        <f t="shared" si="244"/>
        <v>-2.3900341696132239</v>
      </c>
      <c r="EQ50">
        <f t="shared" si="245"/>
        <v>1.0341206766521447</v>
      </c>
      <c r="ER50">
        <f t="shared" si="246"/>
        <v>0.98400089314973971</v>
      </c>
      <c r="ES50">
        <f t="shared" si="247"/>
        <v>-0.75667285857370548</v>
      </c>
      <c r="ET50">
        <f t="shared" si="248"/>
        <v>-1.3537734021878913</v>
      </c>
      <c r="EU50">
        <f t="shared" si="249"/>
        <v>2.750067004687613</v>
      </c>
      <c r="EV50">
        <f t="shared" si="250"/>
        <v>-8.9921113844148581E-2</v>
      </c>
      <c r="EW50">
        <f t="shared" si="251"/>
        <v>-0.32964015211940811</v>
      </c>
      <c r="EX50">
        <f t="shared" si="252"/>
        <v>-0.23416061018186013</v>
      </c>
      <c r="EY50">
        <f t="shared" si="253"/>
        <v>-0.67903563751801543</v>
      </c>
      <c r="EZ50">
        <f t="shared" si="254"/>
        <v>-1.6849320781172961</v>
      </c>
      <c r="FA50">
        <f t="shared" si="255"/>
        <v>0.84215952641566716</v>
      </c>
      <c r="FB50">
        <f t="shared" si="256"/>
        <v>0.76637240242198823</v>
      </c>
      <c r="FC50">
        <f t="shared" si="257"/>
        <v>1.2728355705239434</v>
      </c>
      <c r="FD50">
        <f t="shared" si="258"/>
        <v>-1.0595826307135296</v>
      </c>
      <c r="FE50">
        <f t="shared" si="259"/>
        <v>3.0432634278364601</v>
      </c>
      <c r="FF50">
        <f t="shared" si="260"/>
        <v>-1.6956277266326689</v>
      </c>
      <c r="FG50">
        <f t="shared" si="261"/>
        <v>-0.91967088101035177</v>
      </c>
      <c r="FH50">
        <f t="shared" si="262"/>
        <v>1.3236520605468411</v>
      </c>
      <c r="FI50">
        <f t="shared" si="263"/>
        <v>-0.56122099881310661</v>
      </c>
      <c r="FJ50">
        <f t="shared" si="264"/>
        <v>0.10761660196020095</v>
      </c>
      <c r="FK50">
        <f t="shared" si="265"/>
        <v>9.7965735102617746E-2</v>
      </c>
      <c r="FL50">
        <f t="shared" si="266"/>
        <v>1.1261702050345692</v>
      </c>
      <c r="FM50">
        <f t="shared" si="267"/>
        <v>-1.1161625315902981</v>
      </c>
      <c r="FN50">
        <f t="shared" si="268"/>
        <v>-0.45509357897162983</v>
      </c>
      <c r="FO50">
        <f t="shared" si="269"/>
        <v>-1.663416858369217</v>
      </c>
      <c r="FP50">
        <f t="shared" si="270"/>
        <v>-2.0877969849194158</v>
      </c>
      <c r="FQ50">
        <f t="shared" si="271"/>
        <v>-1.5922609674255679</v>
      </c>
      <c r="FR50">
        <f t="shared" si="272"/>
        <v>-0.64962565803340477</v>
      </c>
      <c r="FS50">
        <f t="shared" si="273"/>
        <v>-9.5944172238556433E-2</v>
      </c>
      <c r="FT50">
        <f t="shared" si="274"/>
        <v>3.717058156592743</v>
      </c>
      <c r="FU50">
        <f t="shared" si="275"/>
        <v>-1.1720702727914107</v>
      </c>
      <c r="FV50">
        <f t="shared" si="276"/>
        <v>-1.6190318652985545</v>
      </c>
      <c r="FW50">
        <f t="shared" si="277"/>
        <v>-0.17935608452042384</v>
      </c>
      <c r="FX50">
        <f t="shared" si="278"/>
        <v>-2.7474214849686964</v>
      </c>
      <c r="FY50">
        <f t="shared" si="279"/>
        <v>-2.9493835809133895E-2</v>
      </c>
      <c r="FZ50">
        <f t="shared" si="280"/>
        <v>0.17728780312899795</v>
      </c>
      <c r="GA50">
        <f t="shared" si="281"/>
        <v>-0.48937048954214962</v>
      </c>
      <c r="GB50">
        <f t="shared" si="282"/>
        <v>-0.92135573656918091</v>
      </c>
      <c r="GC50">
        <f t="shared" si="283"/>
        <v>1.587739081086742</v>
      </c>
      <c r="GD50">
        <f t="shared" si="284"/>
        <v>-0.84309929598990352</v>
      </c>
      <c r="GE50">
        <f t="shared" si="285"/>
        <v>2.2666615666329291</v>
      </c>
      <c r="GF50">
        <f t="shared" si="286"/>
        <v>-1.4113717801333685</v>
      </c>
      <c r="GG50">
        <f t="shared" si="287"/>
        <v>1.9728413325687064</v>
      </c>
      <c r="GH50">
        <f t="shared" si="288"/>
        <v>-1.3904626362505801</v>
      </c>
      <c r="GI50">
        <f t="shared" si="289"/>
        <v>-4.9654700384385828</v>
      </c>
      <c r="GJ50">
        <f t="shared" si="290"/>
        <v>0.97975788754968041</v>
      </c>
      <c r="GK50">
        <f t="shared" si="291"/>
        <v>2.6001213793098232</v>
      </c>
      <c r="GL50">
        <f t="shared" si="292"/>
        <v>-0.17800063333434224</v>
      </c>
      <c r="GM50">
        <f t="shared" si="293"/>
        <v>1.025092512287533</v>
      </c>
      <c r="GN50">
        <f t="shared" si="294"/>
        <v>0.47412380461733417</v>
      </c>
      <c r="GO50">
        <f t="shared" si="295"/>
        <v>5.2262764313326624</v>
      </c>
      <c r="GP50">
        <f t="shared" si="296"/>
        <v>0.34174196330282974</v>
      </c>
      <c r="GQ50">
        <f t="shared" si="297"/>
        <v>-0.38191679661304012</v>
      </c>
      <c r="GR50">
        <f t="shared" si="298"/>
        <v>-2.6963816200443471</v>
      </c>
      <c r="GS50">
        <f t="shared" si="299"/>
        <v>-1.4261572171902281</v>
      </c>
      <c r="GX50">
        <f t="shared" si="300"/>
        <v>0.77819815128865744</v>
      </c>
      <c r="GY50">
        <f t="shared" si="301"/>
        <v>1.4855938877985195</v>
      </c>
      <c r="GZ50">
        <f t="shared" si="302"/>
        <v>0.20802303672273237</v>
      </c>
      <c r="HA50">
        <f t="shared" si="303"/>
        <v>0.30056511357873605</v>
      </c>
      <c r="HB50">
        <f t="shared" si="304"/>
        <v>0.58679830999668181</v>
      </c>
      <c r="HC50">
        <f t="shared" si="305"/>
        <v>2.5268595301274894</v>
      </c>
      <c r="HD50">
        <f t="shared" si="306"/>
        <v>0.13094717035333603</v>
      </c>
      <c r="HE50">
        <f t="shared" si="307"/>
        <v>0.72580667839066015</v>
      </c>
      <c r="HF50">
        <f t="shared" si="308"/>
        <v>3.6885865599295431</v>
      </c>
      <c r="HG50">
        <f t="shared" si="309"/>
        <v>3.3344969499894148</v>
      </c>
      <c r="HH50">
        <f t="shared" si="310"/>
        <v>0.52236701113214101</v>
      </c>
      <c r="HI50">
        <f t="shared" si="311"/>
        <v>4.7699056354352436</v>
      </c>
      <c r="HJ50">
        <f t="shared" si="312"/>
        <v>1.7236539278490115E-2</v>
      </c>
      <c r="HK50">
        <f t="shared" si="313"/>
        <v>6.2338905615683116E-3</v>
      </c>
      <c r="HL50">
        <f t="shared" si="314"/>
        <v>1.7547624076253228</v>
      </c>
      <c r="HM50">
        <f t="shared" si="315"/>
        <v>0.33606135507220314</v>
      </c>
      <c r="HN50">
        <f t="shared" si="316"/>
        <v>1.7694925971874029</v>
      </c>
      <c r="HO50">
        <f t="shared" si="317"/>
        <v>0.65135418003130985</v>
      </c>
      <c r="HP50">
        <f t="shared" si="318"/>
        <v>3.8750989596423868E-2</v>
      </c>
      <c r="HQ50">
        <f t="shared" si="319"/>
        <v>1.7413803461815478</v>
      </c>
      <c r="HR50">
        <f t="shared" si="320"/>
        <v>0.4127397986195131</v>
      </c>
      <c r="HS50">
        <f t="shared" si="321"/>
        <v>2.2437977282320105</v>
      </c>
      <c r="HT50">
        <f t="shared" si="322"/>
        <v>3.717418624525104E-2</v>
      </c>
      <c r="HU50">
        <f t="shared" si="323"/>
        <v>0.70514144654371635</v>
      </c>
      <c r="HV50">
        <f t="shared" si="324"/>
        <v>1.394256738326251</v>
      </c>
      <c r="HW50">
        <f t="shared" si="325"/>
        <v>1.3369779541865601</v>
      </c>
      <c r="HX50">
        <f t="shared" si="326"/>
        <v>0.88134511461816611</v>
      </c>
      <c r="HY50">
        <f t="shared" si="327"/>
        <v>0.34457705899938673</v>
      </c>
      <c r="HZ50">
        <f t="shared" si="328"/>
        <v>4.1071631251467764</v>
      </c>
      <c r="IA50">
        <f t="shared" si="329"/>
        <v>1.6961720202663431</v>
      </c>
      <c r="IB50">
        <f t="shared" si="330"/>
        <v>1.7255266570144623</v>
      </c>
      <c r="IC50">
        <f t="shared" si="331"/>
        <v>2.1536385948822638</v>
      </c>
      <c r="ID50">
        <f t="shared" si="332"/>
        <v>4.2381279421631239</v>
      </c>
      <c r="IE50">
        <f t="shared" si="333"/>
        <v>1.8148955973866161</v>
      </c>
      <c r="IF50">
        <f t="shared" si="334"/>
        <v>0.30762695928733208</v>
      </c>
      <c r="IG50">
        <f t="shared" si="335"/>
        <v>8.1463003568229997E-2</v>
      </c>
      <c r="IH50">
        <f t="shared" si="336"/>
        <v>0.31212976310969598</v>
      </c>
      <c r="II50">
        <f t="shared" si="337"/>
        <v>1.3485965939726028</v>
      </c>
      <c r="IJ50">
        <f t="shared" si="338"/>
        <v>0.23422040097279595</v>
      </c>
      <c r="IK50">
        <f t="shared" si="339"/>
        <v>4.4269237662339922E-2</v>
      </c>
      <c r="IL50">
        <f t="shared" si="340"/>
        <v>1.9836887768864917</v>
      </c>
      <c r="IM50">
        <f t="shared" si="341"/>
        <v>0.20040552629871533</v>
      </c>
      <c r="IN50">
        <f t="shared" si="342"/>
        <v>1.0993277747629864</v>
      </c>
      <c r="IO50">
        <f t="shared" si="343"/>
        <v>1.7585302397715075</v>
      </c>
      <c r="IP50">
        <f t="shared" si="344"/>
        <v>2.3900341696132239</v>
      </c>
      <c r="IQ50">
        <f t="shared" si="345"/>
        <v>1.0341206766521447</v>
      </c>
      <c r="IR50">
        <f t="shared" si="346"/>
        <v>0.98400089314973971</v>
      </c>
      <c r="IS50">
        <f t="shared" si="347"/>
        <v>0.75667285857370548</v>
      </c>
      <c r="IT50">
        <f t="shared" si="348"/>
        <v>1.3537734021878913</v>
      </c>
      <c r="IU50">
        <f t="shared" si="349"/>
        <v>2.750067004687613</v>
      </c>
      <c r="IV50">
        <f t="shared" si="350"/>
        <v>8.9921113844148581E-2</v>
      </c>
      <c r="IW50">
        <f t="shared" si="351"/>
        <v>0.32964015211940811</v>
      </c>
      <c r="IX50">
        <f t="shared" si="352"/>
        <v>0.23416061018186013</v>
      </c>
      <c r="IY50">
        <f t="shared" si="353"/>
        <v>0.67903563751801543</v>
      </c>
      <c r="IZ50">
        <f t="shared" si="354"/>
        <v>1.6849320781172961</v>
      </c>
      <c r="JA50">
        <f t="shared" si="355"/>
        <v>0.84215952641566716</v>
      </c>
      <c r="JB50">
        <f t="shared" si="356"/>
        <v>0.76637240242198823</v>
      </c>
      <c r="JC50">
        <f t="shared" si="357"/>
        <v>1.2728355705239434</v>
      </c>
      <c r="JD50">
        <f t="shared" si="358"/>
        <v>1.0595826307135296</v>
      </c>
      <c r="JE50">
        <f t="shared" si="359"/>
        <v>3.0432634278364601</v>
      </c>
      <c r="JF50">
        <f t="shared" si="360"/>
        <v>1.6956277266326689</v>
      </c>
      <c r="JG50">
        <f t="shared" si="361"/>
        <v>0.91967088101035177</v>
      </c>
      <c r="JH50">
        <f t="shared" si="362"/>
        <v>1.3236520605468411</v>
      </c>
      <c r="JI50">
        <f t="shared" si="363"/>
        <v>0.56122099881310661</v>
      </c>
      <c r="JJ50">
        <f t="shared" si="364"/>
        <v>0.10761660196020095</v>
      </c>
      <c r="JK50">
        <f t="shared" si="365"/>
        <v>9.7965735102617746E-2</v>
      </c>
      <c r="JL50">
        <f t="shared" si="366"/>
        <v>1.1261702050345692</v>
      </c>
      <c r="JM50">
        <f t="shared" si="367"/>
        <v>1.1161625315902981</v>
      </c>
      <c r="JN50">
        <f t="shared" si="368"/>
        <v>0.45509357897162983</v>
      </c>
      <c r="JO50">
        <f t="shared" si="369"/>
        <v>1.663416858369217</v>
      </c>
      <c r="JP50">
        <f t="shared" si="370"/>
        <v>2.0877969849194158</v>
      </c>
      <c r="JQ50">
        <f t="shared" si="371"/>
        <v>1.5922609674255679</v>
      </c>
      <c r="JR50">
        <f t="shared" si="372"/>
        <v>0.64962565803340477</v>
      </c>
      <c r="JS50">
        <f t="shared" si="373"/>
        <v>9.5944172238556433E-2</v>
      </c>
      <c r="JT50">
        <f t="shared" si="374"/>
        <v>3.717058156592743</v>
      </c>
      <c r="JU50">
        <f t="shared" si="375"/>
        <v>1.1720702727914107</v>
      </c>
      <c r="JV50">
        <f t="shared" si="376"/>
        <v>1.6190318652985545</v>
      </c>
      <c r="JW50">
        <f t="shared" si="377"/>
        <v>0.17935608452042384</v>
      </c>
      <c r="JX50">
        <f t="shared" si="378"/>
        <v>2.7474214849686964</v>
      </c>
      <c r="JY50">
        <f t="shared" si="379"/>
        <v>2.9493835809133895E-2</v>
      </c>
      <c r="JZ50">
        <f t="shared" si="380"/>
        <v>0.17728780312899795</v>
      </c>
      <c r="KA50">
        <f t="shared" si="381"/>
        <v>0.48937048954214962</v>
      </c>
      <c r="KB50">
        <f t="shared" si="382"/>
        <v>0.92135573656918091</v>
      </c>
      <c r="KC50">
        <f t="shared" si="383"/>
        <v>1.587739081086742</v>
      </c>
      <c r="KD50">
        <f t="shared" si="384"/>
        <v>0.84309929598990352</v>
      </c>
      <c r="KE50">
        <f t="shared" si="385"/>
        <v>2.2666615666329291</v>
      </c>
      <c r="KF50">
        <f t="shared" si="386"/>
        <v>1.4113717801333685</v>
      </c>
      <c r="KG50">
        <f t="shared" si="387"/>
        <v>1.9728413325687064</v>
      </c>
      <c r="KH50">
        <f t="shared" si="388"/>
        <v>1.3904626362505801</v>
      </c>
      <c r="KI50">
        <f t="shared" si="389"/>
        <v>4.9654700384385828</v>
      </c>
      <c r="KJ50">
        <f t="shared" si="390"/>
        <v>0.97975788754968041</v>
      </c>
      <c r="KK50">
        <f t="shared" si="391"/>
        <v>2.6001213793098232</v>
      </c>
      <c r="KL50">
        <f t="shared" si="392"/>
        <v>0.17800063333434224</v>
      </c>
      <c r="KM50">
        <f t="shared" si="393"/>
        <v>1.025092512287533</v>
      </c>
      <c r="KN50">
        <f t="shared" si="394"/>
        <v>0.47412380461733417</v>
      </c>
      <c r="KO50">
        <f t="shared" si="395"/>
        <v>5.2262764313326624</v>
      </c>
      <c r="KP50">
        <f t="shared" si="396"/>
        <v>0.34174196330282974</v>
      </c>
      <c r="KQ50">
        <f t="shared" si="397"/>
        <v>0.38191679661304012</v>
      </c>
      <c r="KR50">
        <f t="shared" si="398"/>
        <v>2.6963816200443471</v>
      </c>
      <c r="KS50">
        <f t="shared" si="399"/>
        <v>1.4261572171902281</v>
      </c>
    </row>
    <row r="51" spans="1:305" x14ac:dyDescent="0.25">
      <c r="A51" s="1">
        <v>0.1998042564046405</v>
      </c>
      <c r="B51" s="1">
        <v>1.6354916425060131</v>
      </c>
      <c r="C51" s="1">
        <v>-0.44337243707508961</v>
      </c>
      <c r="D51" s="1">
        <v>-1.0891587621675349</v>
      </c>
      <c r="E51" s="1">
        <v>0.97578838354404529</v>
      </c>
      <c r="F51" s="1">
        <v>0.60918081707700233</v>
      </c>
      <c r="G51" s="1">
        <v>0.85398906295178245</v>
      </c>
      <c r="H51" s="1">
        <v>2.677975503377175</v>
      </c>
      <c r="I51" s="1">
        <v>-0.36939531103631379</v>
      </c>
      <c r="J51" s="1">
        <v>2.5883110869456378</v>
      </c>
      <c r="K51" s="1">
        <v>2.1460384042082601</v>
      </c>
      <c r="L51" s="1">
        <v>0.39026461487999459</v>
      </c>
      <c r="M51" s="1">
        <v>-0.14870063884853191</v>
      </c>
      <c r="N51" s="1">
        <v>2.3109203119165072</v>
      </c>
      <c r="O51" s="1">
        <v>-0.50359858735339702</v>
      </c>
      <c r="P51" s="1">
        <v>3.277778614460805</v>
      </c>
      <c r="Q51" s="1">
        <v>1.445488244331562</v>
      </c>
      <c r="R51" s="1">
        <v>0.39061075021710778</v>
      </c>
      <c r="S51" s="1">
        <v>0.33659964792511782</v>
      </c>
      <c r="T51" s="1">
        <v>4.6594362794331383</v>
      </c>
      <c r="U51" s="1">
        <v>6.8538841520151869E-2</v>
      </c>
      <c r="V51" s="1">
        <v>3.2031384647836179</v>
      </c>
      <c r="W51" s="1">
        <v>1.3598174419395861</v>
      </c>
      <c r="X51" s="1">
        <v>0.97891881166437522</v>
      </c>
      <c r="Y51" s="1">
        <v>3.3758978643763422</v>
      </c>
      <c r="Z51" s="1">
        <v>-0.52866135948404935</v>
      </c>
      <c r="AA51" s="1">
        <v>1.7600572303778179</v>
      </c>
      <c r="AB51" s="1">
        <v>-0.22149044512132021</v>
      </c>
      <c r="AC51" s="1">
        <v>2.2719514032778712</v>
      </c>
      <c r="AD51" s="1">
        <v>3.493533301016607</v>
      </c>
      <c r="AE51" s="1">
        <v>2.5816980482931262</v>
      </c>
      <c r="AF51" s="1">
        <v>1.644848846403882</v>
      </c>
      <c r="AG51" s="1">
        <v>0.94252471078555278</v>
      </c>
      <c r="AH51" s="1">
        <v>1.004418008216702</v>
      </c>
      <c r="AI51" s="1">
        <v>1.2086272399939819</v>
      </c>
      <c r="AJ51" s="1">
        <v>0.77910053654044875</v>
      </c>
      <c r="AK51" s="1">
        <v>-0.3115283370463402</v>
      </c>
      <c r="AL51" s="1">
        <v>-0.1735550861408964</v>
      </c>
      <c r="AM51" s="1">
        <v>0.24668752004585659</v>
      </c>
      <c r="AN51" s="1">
        <v>-0.86522506763661211</v>
      </c>
      <c r="AO51" s="1">
        <v>0.35623135371923442</v>
      </c>
      <c r="AP51" s="1">
        <v>-0.25732896434444208</v>
      </c>
      <c r="AQ51" s="1">
        <v>1.508961444963419</v>
      </c>
      <c r="AR51" s="1">
        <v>1.3420417005188381</v>
      </c>
      <c r="AS51" s="1">
        <v>1.4177521595670719</v>
      </c>
      <c r="AT51" s="1">
        <v>1.0982558071732069</v>
      </c>
      <c r="AU51" s="1">
        <v>1.1817532600344649</v>
      </c>
      <c r="AV51" s="1">
        <v>1.597432501527156</v>
      </c>
      <c r="AW51" s="1">
        <v>-1.2891043805207141</v>
      </c>
      <c r="AX51" s="1">
        <v>3.6792500630230789</v>
      </c>
      <c r="AY51" s="1">
        <v>0.87609908468626774</v>
      </c>
      <c r="AZ51" s="1">
        <v>2.616489139047371</v>
      </c>
      <c r="BA51" s="1">
        <v>-1.2797398749206379</v>
      </c>
      <c r="BB51" s="1">
        <v>-0.1719735973247859</v>
      </c>
      <c r="BC51" s="1">
        <v>2.3907979157743058</v>
      </c>
      <c r="BD51" s="1">
        <v>0.67746996582935615</v>
      </c>
      <c r="BE51" s="1">
        <v>0.72686356391928453</v>
      </c>
      <c r="BF51" s="1">
        <v>0.37230929661172762</v>
      </c>
      <c r="BG51" s="1">
        <v>0.45199556913773697</v>
      </c>
      <c r="BH51" s="1">
        <v>0.85017353319391709</v>
      </c>
      <c r="BI51" s="1">
        <v>0.16576316310135791</v>
      </c>
      <c r="BJ51" s="1">
        <v>1.9814150219548989</v>
      </c>
      <c r="BK51" s="1">
        <v>1.640709091248663</v>
      </c>
      <c r="BL51" s="1">
        <v>1.237661955081151</v>
      </c>
      <c r="BM51" s="1">
        <v>-1.6058305910580221E-2</v>
      </c>
      <c r="BN51" s="1">
        <v>2.0082309391358559</v>
      </c>
      <c r="BO51" s="1">
        <v>0.73358049679898396</v>
      </c>
      <c r="BP51" s="1">
        <v>2.882500951804253</v>
      </c>
      <c r="BQ51" s="1">
        <v>2.113256107912056</v>
      </c>
      <c r="BR51" s="1">
        <v>3.4149732156162318</v>
      </c>
      <c r="BS51" s="1">
        <v>1.504959095960182</v>
      </c>
      <c r="BT51" s="1">
        <v>-0.45651204928712541</v>
      </c>
      <c r="BU51" s="1">
        <v>-0.1451180709854038</v>
      </c>
      <c r="BV51" s="1">
        <v>-1.448931910784523E-2</v>
      </c>
      <c r="BW51" s="1">
        <v>2.5608306762981909</v>
      </c>
      <c r="BX51" s="1">
        <v>1.3951437445185331</v>
      </c>
      <c r="BY51" s="1">
        <v>-0.98348069061640575</v>
      </c>
      <c r="BZ51" s="1">
        <v>1.300329509858603</v>
      </c>
      <c r="CA51" s="1">
        <v>1.6276779067665379</v>
      </c>
      <c r="CB51" s="1">
        <v>0.45224715327902698</v>
      </c>
      <c r="CC51" s="1">
        <v>1.1127795399584119</v>
      </c>
      <c r="CD51" s="1">
        <v>1.421394922078421</v>
      </c>
      <c r="CE51" s="1">
        <v>3.1241675576019849</v>
      </c>
      <c r="CF51" s="1">
        <v>3.1333158927967548</v>
      </c>
      <c r="CG51" s="1">
        <v>2.3752811837813832</v>
      </c>
      <c r="CH51" s="1">
        <v>0.93105244593003056</v>
      </c>
      <c r="CI51" s="1">
        <v>-5.3271626813841157E-2</v>
      </c>
      <c r="CJ51" s="1">
        <v>0.8078930501201621</v>
      </c>
      <c r="CK51" s="1">
        <v>0.39831502786833839</v>
      </c>
      <c r="CL51" s="1">
        <v>0.80929907307176108</v>
      </c>
      <c r="CM51" s="1">
        <v>1.9168261794005861</v>
      </c>
      <c r="CN51" s="1">
        <v>7.1011008719359783</v>
      </c>
      <c r="CO51" s="1">
        <v>-0.35153580711723131</v>
      </c>
      <c r="CP51" s="1">
        <v>-0.83258968119426391</v>
      </c>
      <c r="CQ51" s="1">
        <v>2.8701629485206461</v>
      </c>
      <c r="CR51" s="1">
        <v>3.6524321488211768</v>
      </c>
      <c r="CS51" s="1">
        <v>-1.9774085383975359</v>
      </c>
      <c r="CT51" s="1">
        <v>0.8094409104964787</v>
      </c>
      <c r="CU51" s="1">
        <v>-0.90012279722440092</v>
      </c>
      <c r="CV51" s="1">
        <v>0.86933847416959908</v>
      </c>
      <c r="CX51">
        <f t="shared" si="200"/>
        <v>-3.674581923945941E-2</v>
      </c>
      <c r="CY51">
        <f t="shared" si="201"/>
        <v>0.90664513710174444</v>
      </c>
      <c r="CZ51">
        <f t="shared" si="202"/>
        <v>-0.98786524529135389</v>
      </c>
      <c r="DA51">
        <f t="shared" si="203"/>
        <v>-1.0994626891004762</v>
      </c>
      <c r="DB51">
        <f t="shared" si="204"/>
        <v>0.57701451644287904</v>
      </c>
      <c r="DC51">
        <f t="shared" si="205"/>
        <v>-0.70971182908663066</v>
      </c>
      <c r="DD51">
        <f t="shared" si="206"/>
        <v>-0.49705719458859765</v>
      </c>
      <c r="DE51">
        <f t="shared" si="207"/>
        <v>3.870454278930362</v>
      </c>
      <c r="DF51">
        <f t="shared" si="208"/>
        <v>-1.0839307062873487</v>
      </c>
      <c r="DG51">
        <f t="shared" si="209"/>
        <v>-0.20643298367201313</v>
      </c>
      <c r="DH51">
        <f t="shared" si="210"/>
        <v>2.1840292132853336</v>
      </c>
      <c r="DI51">
        <f t="shared" si="211"/>
        <v>1.3850193912952364</v>
      </c>
      <c r="DJ51">
        <f t="shared" si="212"/>
        <v>-1.5575212720422158</v>
      </c>
      <c r="DK51">
        <f t="shared" si="213"/>
        <v>2.1576840931317278</v>
      </c>
      <c r="DL51">
        <f t="shared" si="214"/>
        <v>0.60760098956126796</v>
      </c>
      <c r="DM51">
        <f t="shared" si="215"/>
        <v>0.83044150487567503</v>
      </c>
      <c r="DN51">
        <f t="shared" si="216"/>
        <v>2.5566916012412122</v>
      </c>
      <c r="DO51">
        <f t="shared" si="217"/>
        <v>-0.59143535994195162</v>
      </c>
      <c r="DP51">
        <f t="shared" si="218"/>
        <v>-0.56857939316078543</v>
      </c>
      <c r="DQ51">
        <f t="shared" si="219"/>
        <v>0.77674298978651235</v>
      </c>
      <c r="DR51">
        <f t="shared" si="220"/>
        <v>-0.24776957012575512</v>
      </c>
      <c r="DS51">
        <f t="shared" si="221"/>
        <v>3.9369873553037786</v>
      </c>
      <c r="DT51">
        <f t="shared" si="222"/>
        <v>-1.3109344181783029</v>
      </c>
      <c r="DU51">
        <f t="shared" si="223"/>
        <v>0.1536261364480288</v>
      </c>
      <c r="DV51">
        <f t="shared" si="224"/>
        <v>3.9926675991152307</v>
      </c>
      <c r="DW51">
        <f t="shared" si="225"/>
        <v>-1.6437601096199574</v>
      </c>
      <c r="DX51">
        <f t="shared" si="226"/>
        <v>7.3484461790669364E-3</v>
      </c>
      <c r="DY51">
        <f t="shared" si="227"/>
        <v>-1.4347545564065312</v>
      </c>
      <c r="DZ51">
        <f t="shared" si="228"/>
        <v>2.5296682518855906</v>
      </c>
      <c r="EA51">
        <f t="shared" si="229"/>
        <v>1.897487358098491</v>
      </c>
      <c r="EB51">
        <f t="shared" si="230"/>
        <v>1.7435169910951829</v>
      </c>
      <c r="EC51">
        <f t="shared" si="231"/>
        <v>-0.68930779669501407</v>
      </c>
      <c r="ED51">
        <f t="shared" si="232"/>
        <v>2.0953915007747055</v>
      </c>
      <c r="EE51">
        <f t="shared" si="233"/>
        <v>0.98452906229464399</v>
      </c>
      <c r="EF51">
        <f t="shared" si="234"/>
        <v>0.42392885573486006</v>
      </c>
      <c r="EG51">
        <f t="shared" si="235"/>
        <v>-0.8675996948908683</v>
      </c>
      <c r="EH51">
        <f t="shared" si="236"/>
        <v>-1.9448236348472132</v>
      </c>
      <c r="EI51">
        <f t="shared" si="237"/>
        <v>-0.52726533806115583</v>
      </c>
      <c r="EJ51">
        <f t="shared" si="238"/>
        <v>-0.82373557254561247</v>
      </c>
      <c r="EK51">
        <f t="shared" si="239"/>
        <v>-2.9555061378626042</v>
      </c>
      <c r="EL51">
        <f t="shared" si="240"/>
        <v>-1.0539859514588157</v>
      </c>
      <c r="EM51">
        <f t="shared" si="241"/>
        <v>-0.79783774487138259</v>
      </c>
      <c r="EN51">
        <f t="shared" si="242"/>
        <v>2.2048106291835019</v>
      </c>
      <c r="EO51">
        <f t="shared" si="243"/>
        <v>0.53689922291673331</v>
      </c>
      <c r="EP51">
        <f t="shared" si="244"/>
        <v>0.91933433360862971</v>
      </c>
      <c r="EQ51">
        <f t="shared" si="245"/>
        <v>-0.62194204869517611</v>
      </c>
      <c r="ER51">
        <f t="shared" si="246"/>
        <v>0.59177078875593492</v>
      </c>
      <c r="ES51">
        <f t="shared" si="247"/>
        <v>-3.8332489965419416</v>
      </c>
      <c r="ET51">
        <f t="shared" si="248"/>
        <v>-2.2632679849807986</v>
      </c>
      <c r="EU51">
        <f t="shared" si="249"/>
        <v>0.91396267950303089</v>
      </c>
      <c r="EV51">
        <f t="shared" si="250"/>
        <v>5.4291407276628401E-2</v>
      </c>
      <c r="EW51">
        <f t="shared" si="251"/>
        <v>0.94728546475736808</v>
      </c>
      <c r="EX51">
        <f t="shared" si="252"/>
        <v>-1.6471550805310489</v>
      </c>
      <c r="EY51">
        <f t="shared" si="253"/>
        <v>-0.76431723058787848</v>
      </c>
      <c r="EZ51">
        <f t="shared" si="254"/>
        <v>1.993153523247631</v>
      </c>
      <c r="FA51">
        <f t="shared" si="255"/>
        <v>-0.37759125577354191</v>
      </c>
      <c r="FB51">
        <f t="shared" si="256"/>
        <v>-1.0265191752098106</v>
      </c>
      <c r="FC51">
        <f t="shared" si="257"/>
        <v>-1.1432673931960573</v>
      </c>
      <c r="FD51">
        <f t="shared" si="258"/>
        <v>-6.094299604835629E-2</v>
      </c>
      <c r="FE51">
        <f t="shared" si="259"/>
        <v>-0.90394335180234497</v>
      </c>
      <c r="FF51">
        <f t="shared" si="260"/>
        <v>0.26555700496147289</v>
      </c>
      <c r="FG51">
        <f t="shared" si="261"/>
        <v>1.3645764198819117</v>
      </c>
      <c r="FH51">
        <f t="shared" si="262"/>
        <v>0.814573687365023</v>
      </c>
      <c r="FI51">
        <f t="shared" si="263"/>
        <v>1.1445625691807453</v>
      </c>
      <c r="FJ51">
        <f t="shared" si="264"/>
        <v>-1.7324608281608713</v>
      </c>
      <c r="FK51">
        <f t="shared" si="265"/>
        <v>-0.26073792972793086</v>
      </c>
      <c r="FL51">
        <f t="shared" si="266"/>
        <v>-0.59565810745099801</v>
      </c>
      <c r="FM51">
        <f t="shared" si="267"/>
        <v>0.39741374301296917</v>
      </c>
      <c r="FN51">
        <f t="shared" si="268"/>
        <v>2.7987527555527354</v>
      </c>
      <c r="FO51">
        <f t="shared" si="269"/>
        <v>2.2710229763099266</v>
      </c>
      <c r="FP51">
        <f t="shared" si="270"/>
        <v>0.59822616844073462</v>
      </c>
      <c r="FQ51">
        <f t="shared" si="271"/>
        <v>-1.1021232020404192</v>
      </c>
      <c r="FR51">
        <f t="shared" si="272"/>
        <v>-0.62398249328836608</v>
      </c>
      <c r="FS51">
        <f t="shared" si="273"/>
        <v>0.11463824022875438</v>
      </c>
      <c r="FT51">
        <f t="shared" si="274"/>
        <v>0.69429213243312393</v>
      </c>
      <c r="FU51">
        <f t="shared" si="275"/>
        <v>2.1198615801148271</v>
      </c>
      <c r="FV51">
        <f t="shared" si="276"/>
        <v>-1.3912724033245985</v>
      </c>
      <c r="FW51">
        <f t="shared" si="277"/>
        <v>-0.29450163196886114</v>
      </c>
      <c r="FX51">
        <f t="shared" si="278"/>
        <v>3.0975564322840192</v>
      </c>
      <c r="FY51">
        <f t="shared" si="279"/>
        <v>-1.8331867624289289</v>
      </c>
      <c r="FZ51">
        <f t="shared" si="280"/>
        <v>-0.58468713022844998</v>
      </c>
      <c r="GA51">
        <f t="shared" si="281"/>
        <v>1.1140487771522118</v>
      </c>
      <c r="GB51">
        <f t="shared" si="282"/>
        <v>-0.95406286861863432</v>
      </c>
      <c r="GC51">
        <f t="shared" si="283"/>
        <v>0.19799737872132273</v>
      </c>
      <c r="GD51">
        <f t="shared" si="284"/>
        <v>2.1873839137032376</v>
      </c>
      <c r="GE51">
        <f t="shared" si="285"/>
        <v>-2.3258901929579916</v>
      </c>
      <c r="GF51">
        <f t="shared" si="286"/>
        <v>-0.86878635533017268</v>
      </c>
      <c r="GG51">
        <f t="shared" si="287"/>
        <v>-1.1647794039388777</v>
      </c>
      <c r="GH51">
        <f t="shared" si="288"/>
        <v>-0.9696307614210925</v>
      </c>
      <c r="GI51">
        <f t="shared" si="289"/>
        <v>1.5692691742244551</v>
      </c>
      <c r="GJ51">
        <f t="shared" si="290"/>
        <v>1.9648980837684107</v>
      </c>
      <c r="GK51">
        <f t="shared" si="291"/>
        <v>2.1865453157734303</v>
      </c>
      <c r="GL51">
        <f t="shared" si="292"/>
        <v>-2.2511388714878073</v>
      </c>
      <c r="GM51">
        <f t="shared" si="293"/>
        <v>-2.4541149785177021</v>
      </c>
      <c r="GN51">
        <f t="shared" si="294"/>
        <v>0.60265039303281398</v>
      </c>
      <c r="GO51">
        <f t="shared" si="295"/>
        <v>-0.63635533676153155</v>
      </c>
      <c r="GP51">
        <f t="shared" si="296"/>
        <v>-2.7648697303785648</v>
      </c>
      <c r="GQ51">
        <f t="shared" si="297"/>
        <v>-0.42165353170406827</v>
      </c>
      <c r="GR51">
        <f t="shared" si="298"/>
        <v>-1.1656551070426917</v>
      </c>
      <c r="GS51">
        <f t="shared" si="299"/>
        <v>0.66017929294352418</v>
      </c>
      <c r="GX51">
        <f t="shared" si="300"/>
        <v>3.674581923945941E-2</v>
      </c>
      <c r="GY51">
        <f t="shared" si="301"/>
        <v>0.90664513710174444</v>
      </c>
      <c r="GZ51">
        <f t="shared" si="302"/>
        <v>0.98786524529135389</v>
      </c>
      <c r="HA51">
        <f t="shared" si="303"/>
        <v>1.0994626891004762</v>
      </c>
      <c r="HB51">
        <f t="shared" si="304"/>
        <v>0.57701451644287904</v>
      </c>
      <c r="HC51">
        <f t="shared" si="305"/>
        <v>0.70971182908663066</v>
      </c>
      <c r="HD51">
        <f t="shared" si="306"/>
        <v>0.49705719458859765</v>
      </c>
      <c r="HE51">
        <f t="shared" si="307"/>
        <v>3.870454278930362</v>
      </c>
      <c r="HF51">
        <f t="shared" si="308"/>
        <v>1.0839307062873487</v>
      </c>
      <c r="HG51">
        <f t="shared" si="309"/>
        <v>0.20643298367201313</v>
      </c>
      <c r="HH51">
        <f t="shared" si="310"/>
        <v>2.1840292132853336</v>
      </c>
      <c r="HI51">
        <f t="shared" si="311"/>
        <v>1.3850193912952364</v>
      </c>
      <c r="HJ51">
        <f t="shared" si="312"/>
        <v>1.5575212720422158</v>
      </c>
      <c r="HK51">
        <f t="shared" si="313"/>
        <v>2.1576840931317278</v>
      </c>
      <c r="HL51">
        <f t="shared" si="314"/>
        <v>0.60760098956126796</v>
      </c>
      <c r="HM51">
        <f t="shared" si="315"/>
        <v>0.83044150487567503</v>
      </c>
      <c r="HN51">
        <f t="shared" si="316"/>
        <v>2.5566916012412122</v>
      </c>
      <c r="HO51">
        <f t="shared" si="317"/>
        <v>0.59143535994195162</v>
      </c>
      <c r="HP51">
        <f t="shared" si="318"/>
        <v>0.56857939316078543</v>
      </c>
      <c r="HQ51">
        <f t="shared" si="319"/>
        <v>0.77674298978651235</v>
      </c>
      <c r="HR51">
        <f t="shared" si="320"/>
        <v>0.24776957012575512</v>
      </c>
      <c r="HS51">
        <f t="shared" si="321"/>
        <v>3.9369873553037786</v>
      </c>
      <c r="HT51">
        <f t="shared" si="322"/>
        <v>1.3109344181783029</v>
      </c>
      <c r="HU51">
        <f t="shared" si="323"/>
        <v>0.1536261364480288</v>
      </c>
      <c r="HV51">
        <f t="shared" si="324"/>
        <v>3.9926675991152307</v>
      </c>
      <c r="HW51">
        <f t="shared" si="325"/>
        <v>1.6437601096199574</v>
      </c>
      <c r="HX51">
        <f t="shared" si="326"/>
        <v>7.3484461790669364E-3</v>
      </c>
      <c r="HY51">
        <f t="shared" si="327"/>
        <v>1.4347545564065312</v>
      </c>
      <c r="HZ51">
        <f t="shared" si="328"/>
        <v>2.5296682518855906</v>
      </c>
      <c r="IA51">
        <f t="shared" si="329"/>
        <v>1.897487358098491</v>
      </c>
      <c r="IB51">
        <f t="shared" si="330"/>
        <v>1.7435169910951829</v>
      </c>
      <c r="IC51">
        <f t="shared" si="331"/>
        <v>0.68930779669501407</v>
      </c>
      <c r="ID51">
        <f t="shared" si="332"/>
        <v>2.0953915007747055</v>
      </c>
      <c r="IE51">
        <f t="shared" si="333"/>
        <v>0.98452906229464399</v>
      </c>
      <c r="IF51">
        <f t="shared" si="334"/>
        <v>0.42392885573486006</v>
      </c>
      <c r="IG51">
        <f t="shared" si="335"/>
        <v>0.8675996948908683</v>
      </c>
      <c r="IH51">
        <f t="shared" si="336"/>
        <v>1.9448236348472132</v>
      </c>
      <c r="II51">
        <f t="shared" si="337"/>
        <v>0.52726533806115583</v>
      </c>
      <c r="IJ51">
        <f t="shared" si="338"/>
        <v>0.82373557254561247</v>
      </c>
      <c r="IK51">
        <f t="shared" si="339"/>
        <v>2.9555061378626042</v>
      </c>
      <c r="IL51">
        <f t="shared" si="340"/>
        <v>1.0539859514588157</v>
      </c>
      <c r="IM51">
        <f t="shared" si="341"/>
        <v>0.79783774487138259</v>
      </c>
      <c r="IN51">
        <f t="shared" si="342"/>
        <v>2.2048106291835019</v>
      </c>
      <c r="IO51">
        <f t="shared" si="343"/>
        <v>0.53689922291673331</v>
      </c>
      <c r="IP51">
        <f t="shared" si="344"/>
        <v>0.91933433360862971</v>
      </c>
      <c r="IQ51">
        <f t="shared" si="345"/>
        <v>0.62194204869517611</v>
      </c>
      <c r="IR51">
        <f t="shared" si="346"/>
        <v>0.59177078875593492</v>
      </c>
      <c r="IS51">
        <f t="shared" si="347"/>
        <v>3.8332489965419416</v>
      </c>
      <c r="IT51">
        <f t="shared" si="348"/>
        <v>2.2632679849807986</v>
      </c>
      <c r="IU51">
        <f t="shared" si="349"/>
        <v>0.91396267950303089</v>
      </c>
      <c r="IV51">
        <f t="shared" si="350"/>
        <v>5.4291407276628401E-2</v>
      </c>
      <c r="IW51">
        <f t="shared" si="351"/>
        <v>0.94728546475736808</v>
      </c>
      <c r="IX51">
        <f t="shared" si="352"/>
        <v>1.6471550805310489</v>
      </c>
      <c r="IY51">
        <f t="shared" si="353"/>
        <v>0.76431723058787848</v>
      </c>
      <c r="IZ51">
        <f t="shared" si="354"/>
        <v>1.993153523247631</v>
      </c>
      <c r="JA51">
        <f t="shared" si="355"/>
        <v>0.37759125577354191</v>
      </c>
      <c r="JB51">
        <f t="shared" si="356"/>
        <v>1.0265191752098106</v>
      </c>
      <c r="JC51">
        <f t="shared" si="357"/>
        <v>1.1432673931960573</v>
      </c>
      <c r="JD51">
        <f t="shared" si="358"/>
        <v>6.094299604835629E-2</v>
      </c>
      <c r="JE51">
        <f t="shared" si="359"/>
        <v>0.90394335180234497</v>
      </c>
      <c r="JF51">
        <f t="shared" si="360"/>
        <v>0.26555700496147289</v>
      </c>
      <c r="JG51">
        <f t="shared" si="361"/>
        <v>1.3645764198819117</v>
      </c>
      <c r="JH51">
        <f t="shared" si="362"/>
        <v>0.814573687365023</v>
      </c>
      <c r="JI51">
        <f t="shared" si="363"/>
        <v>1.1445625691807453</v>
      </c>
      <c r="JJ51">
        <f t="shared" si="364"/>
        <v>1.7324608281608713</v>
      </c>
      <c r="JK51">
        <f t="shared" si="365"/>
        <v>0.26073792972793086</v>
      </c>
      <c r="JL51">
        <f t="shared" si="366"/>
        <v>0.59565810745099801</v>
      </c>
      <c r="JM51">
        <f t="shared" si="367"/>
        <v>0.39741374301296917</v>
      </c>
      <c r="JN51">
        <f t="shared" si="368"/>
        <v>2.7987527555527354</v>
      </c>
      <c r="JO51">
        <f t="shared" si="369"/>
        <v>2.2710229763099266</v>
      </c>
      <c r="JP51">
        <f t="shared" si="370"/>
        <v>0.59822616844073462</v>
      </c>
      <c r="JQ51">
        <f t="shared" si="371"/>
        <v>1.1021232020404192</v>
      </c>
      <c r="JR51">
        <f t="shared" si="372"/>
        <v>0.62398249328836608</v>
      </c>
      <c r="JS51">
        <f t="shared" si="373"/>
        <v>0.11463824022875438</v>
      </c>
      <c r="JT51">
        <f t="shared" si="374"/>
        <v>0.69429213243312393</v>
      </c>
      <c r="JU51">
        <f t="shared" si="375"/>
        <v>2.1198615801148271</v>
      </c>
      <c r="JV51">
        <f t="shared" si="376"/>
        <v>1.3912724033245985</v>
      </c>
      <c r="JW51">
        <f t="shared" si="377"/>
        <v>0.29450163196886114</v>
      </c>
      <c r="JX51">
        <f t="shared" si="378"/>
        <v>3.0975564322840192</v>
      </c>
      <c r="JY51">
        <f t="shared" si="379"/>
        <v>1.8331867624289289</v>
      </c>
      <c r="JZ51">
        <f t="shared" si="380"/>
        <v>0.58468713022844998</v>
      </c>
      <c r="KA51">
        <f t="shared" si="381"/>
        <v>1.1140487771522118</v>
      </c>
      <c r="KB51">
        <f t="shared" si="382"/>
        <v>0.95406286861863432</v>
      </c>
      <c r="KC51">
        <f t="shared" si="383"/>
        <v>0.19799737872132273</v>
      </c>
      <c r="KD51">
        <f t="shared" si="384"/>
        <v>2.1873839137032376</v>
      </c>
      <c r="KE51">
        <f t="shared" si="385"/>
        <v>2.3258901929579916</v>
      </c>
      <c r="KF51">
        <f t="shared" si="386"/>
        <v>0.86878635533017268</v>
      </c>
      <c r="KG51">
        <f t="shared" si="387"/>
        <v>1.1647794039388777</v>
      </c>
      <c r="KH51">
        <f t="shared" si="388"/>
        <v>0.9696307614210925</v>
      </c>
      <c r="KI51">
        <f t="shared" si="389"/>
        <v>1.5692691742244551</v>
      </c>
      <c r="KJ51">
        <f t="shared" si="390"/>
        <v>1.9648980837684107</v>
      </c>
      <c r="KK51">
        <f t="shared" si="391"/>
        <v>2.1865453157734303</v>
      </c>
      <c r="KL51">
        <f t="shared" si="392"/>
        <v>2.2511388714878073</v>
      </c>
      <c r="KM51">
        <f t="shared" si="393"/>
        <v>2.4541149785177021</v>
      </c>
      <c r="KN51">
        <f t="shared" si="394"/>
        <v>0.60265039303281398</v>
      </c>
      <c r="KO51">
        <f t="shared" si="395"/>
        <v>0.63635533676153155</v>
      </c>
      <c r="KP51">
        <f t="shared" si="396"/>
        <v>2.7648697303785648</v>
      </c>
      <c r="KQ51">
        <f t="shared" si="397"/>
        <v>0.42165353170406827</v>
      </c>
      <c r="KR51">
        <f t="shared" si="398"/>
        <v>1.1656551070426917</v>
      </c>
      <c r="KS51">
        <f t="shared" si="399"/>
        <v>0.66017929294352418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1.626110837187023</v>
      </c>
      <c r="B58">
        <v>-0.38430877932061702</v>
      </c>
      <c r="C58">
        <v>-0.38095331453344272</v>
      </c>
      <c r="D58">
        <v>0.1930344298609617</v>
      </c>
      <c r="E58">
        <v>0.13147063653004201</v>
      </c>
      <c r="F58">
        <v>-1.480998267585157</v>
      </c>
      <c r="G58">
        <v>1.146592299978193</v>
      </c>
      <c r="H58">
        <v>1.247587184904537</v>
      </c>
      <c r="I58">
        <v>3.8649355888229651</v>
      </c>
      <c r="J58">
        <v>-0.61682239703720632</v>
      </c>
      <c r="K58">
        <v>1.4703893345521131</v>
      </c>
      <c r="L58">
        <v>7.7065472670420077</v>
      </c>
      <c r="M58">
        <v>2.4188700965119221</v>
      </c>
      <c r="N58">
        <v>2.1706419289518881</v>
      </c>
      <c r="O58">
        <v>0.50216470671826086</v>
      </c>
      <c r="P58">
        <v>1.5876126823601751</v>
      </c>
      <c r="Q58">
        <v>0.99746991507693183</v>
      </c>
      <c r="R58">
        <v>1.4712000045096281</v>
      </c>
      <c r="S58">
        <v>4.8091052608884377</v>
      </c>
      <c r="T58">
        <v>1.227783066437137</v>
      </c>
      <c r="U58">
        <v>0.46047925310313098</v>
      </c>
      <c r="V58">
        <v>0.31050834049864678</v>
      </c>
      <c r="W58">
        <v>0.33732868896195362</v>
      </c>
      <c r="X58">
        <v>1.241960928020293</v>
      </c>
      <c r="Y58">
        <v>3.2038408381391661</v>
      </c>
      <c r="Z58">
        <v>1.69944722316382</v>
      </c>
      <c r="AA58">
        <v>1.158756757664146</v>
      </c>
      <c r="AB58">
        <v>2.7643279320668608</v>
      </c>
      <c r="AC58">
        <v>1.547050768875357</v>
      </c>
      <c r="AD58">
        <v>2.1241992512134171</v>
      </c>
      <c r="AE58">
        <v>2.5937440092177479</v>
      </c>
      <c r="AF58">
        <v>2.161780588486224</v>
      </c>
      <c r="AG58">
        <v>0.9993064855690299</v>
      </c>
      <c r="AH58">
        <v>1.1353041642549231</v>
      </c>
      <c r="AI58">
        <v>2.3141476758070181</v>
      </c>
      <c r="AJ58">
        <v>0.97726009474834419</v>
      </c>
      <c r="AK58">
        <v>-7.4892078111141791E-2</v>
      </c>
      <c r="AL58">
        <v>2.4558313875015201</v>
      </c>
      <c r="AM58">
        <v>2.1948093028975411</v>
      </c>
      <c r="AN58">
        <v>-0.37927091888694942</v>
      </c>
      <c r="AO58">
        <v>3.6018902287351842</v>
      </c>
      <c r="AP58">
        <v>1.164327364400775</v>
      </c>
      <c r="AQ58">
        <v>1.0705725238568591</v>
      </c>
      <c r="AR58">
        <v>5.9020560594956883</v>
      </c>
      <c r="AS58">
        <v>-0.38189225879394051</v>
      </c>
      <c r="AT58">
        <v>4.9104929948207658</v>
      </c>
      <c r="AU58">
        <v>0.25646221213975451</v>
      </c>
      <c r="AV58">
        <v>0.32998287730531323</v>
      </c>
      <c r="AW58">
        <v>1.0488680104554751</v>
      </c>
      <c r="AX58">
        <v>-2.3335452335591298</v>
      </c>
      <c r="AY58">
        <v>2.450260286047496</v>
      </c>
      <c r="AZ58">
        <v>1.1331900320637689</v>
      </c>
      <c r="BA58">
        <v>1.321647679655598</v>
      </c>
      <c r="BB58">
        <v>2.4952599646812059</v>
      </c>
      <c r="BC58">
        <v>0.91826423037672966</v>
      </c>
      <c r="BD58">
        <v>2.0697078087624958</v>
      </c>
      <c r="BE58">
        <v>0.42875741917830068</v>
      </c>
      <c r="BF58">
        <v>1.17936767525826</v>
      </c>
      <c r="BG58">
        <v>1.645907412765061</v>
      </c>
      <c r="BH58">
        <v>0.26360994479114869</v>
      </c>
      <c r="BI58">
        <v>3.23194846469117</v>
      </c>
      <c r="BJ58">
        <v>1.8871411826944171</v>
      </c>
      <c r="BK58">
        <v>1.879196954331966</v>
      </c>
      <c r="BL58">
        <v>2.9668016152444352</v>
      </c>
      <c r="BM58">
        <v>1.4038057209656529</v>
      </c>
      <c r="BN58">
        <v>1.9419159889049209</v>
      </c>
      <c r="BO58">
        <v>-0.4195169708752427</v>
      </c>
      <c r="BP58">
        <v>4.5759336407711872</v>
      </c>
      <c r="BQ58">
        <v>3.8274023647988269</v>
      </c>
      <c r="BR58">
        <v>-2.1871423584640198E-2</v>
      </c>
      <c r="BS58">
        <v>1.0719557407241269</v>
      </c>
      <c r="BT58">
        <v>0.4249557693473458</v>
      </c>
      <c r="BU58">
        <v>3.628014196922611</v>
      </c>
      <c r="BV58">
        <v>2.0696635662161129</v>
      </c>
      <c r="BW58">
        <v>0.13074520661734049</v>
      </c>
      <c r="BX58">
        <v>2.705096455703345</v>
      </c>
      <c r="BY58">
        <v>0.38668877672690438</v>
      </c>
      <c r="BZ58">
        <v>1.335143525965933</v>
      </c>
      <c r="CA58">
        <v>2.7811485238241911</v>
      </c>
      <c r="CB58">
        <v>2.0147093032661711</v>
      </c>
      <c r="CC58">
        <v>0.33414561113074259</v>
      </c>
      <c r="CD58">
        <v>-0.77617336456488917</v>
      </c>
      <c r="CE58">
        <v>0.12892525197372179</v>
      </c>
      <c r="CF58">
        <v>1.4845719776132631</v>
      </c>
      <c r="CG58">
        <v>-0.15683709548152081</v>
      </c>
      <c r="CH58">
        <v>0.79720420003919634</v>
      </c>
      <c r="CI58">
        <v>0.84044933662154186</v>
      </c>
      <c r="CJ58">
        <v>-0.6647750391512226</v>
      </c>
      <c r="CK58">
        <v>1.624401026699851</v>
      </c>
      <c r="CL58">
        <v>0.1962438071994628</v>
      </c>
      <c r="CM58">
        <v>3.6688983193672988</v>
      </c>
      <c r="CN58">
        <v>-0.52114201999695797</v>
      </c>
      <c r="CO58">
        <v>0.34400121764530261</v>
      </c>
      <c r="CP58">
        <v>0.80676934390166277</v>
      </c>
      <c r="CQ58">
        <v>1.3205371126653149</v>
      </c>
      <c r="CR58">
        <v>4.9258958235903911</v>
      </c>
      <c r="CS58">
        <v>0.84837605280370965</v>
      </c>
      <c r="CT58">
        <v>0.94471513533430373</v>
      </c>
      <c r="CU58">
        <v>1.447975565872613</v>
      </c>
      <c r="CV58">
        <v>0.69077762891819794</v>
      </c>
    </row>
    <row r="59" spans="1:305" x14ac:dyDescent="0.25">
      <c r="A59">
        <v>2.2157364734214751</v>
      </c>
      <c r="B59">
        <v>1.145390311831479</v>
      </c>
      <c r="C59">
        <v>2.6026106768689612</v>
      </c>
      <c r="D59">
        <v>-1.121549942870115</v>
      </c>
      <c r="E59">
        <v>1.6130723220415979</v>
      </c>
      <c r="F59">
        <v>2.0782084141872188</v>
      </c>
      <c r="G59">
        <v>1.069110311427141</v>
      </c>
      <c r="H59">
        <v>0.44602589539937199</v>
      </c>
      <c r="I59">
        <v>4.0661837444407549</v>
      </c>
      <c r="J59">
        <v>2.308371862367935</v>
      </c>
      <c r="K59">
        <v>2.3043347788956412</v>
      </c>
      <c r="L59">
        <v>0.38340215879755257</v>
      </c>
      <c r="M59">
        <v>-0.96496778311491849</v>
      </c>
      <c r="N59">
        <v>-0.91530230993713313</v>
      </c>
      <c r="O59">
        <v>0.81123454942259465</v>
      </c>
      <c r="P59">
        <v>2.5825109901527261</v>
      </c>
      <c r="Q59">
        <v>-0.76347903122089367</v>
      </c>
      <c r="R59">
        <v>0.35474729216285761</v>
      </c>
      <c r="S59">
        <v>2.903858461287351</v>
      </c>
      <c r="T59">
        <v>0.19950839525557801</v>
      </c>
      <c r="U59">
        <v>-1.1538574084905939</v>
      </c>
      <c r="V59">
        <v>-0.64378077349351559</v>
      </c>
      <c r="W59">
        <v>1.1377570856307611</v>
      </c>
      <c r="X59">
        <v>-0.31865545200601492</v>
      </c>
      <c r="Y59">
        <v>6.4117300707556266</v>
      </c>
      <c r="Z59">
        <v>2.924178411624887</v>
      </c>
      <c r="AA59">
        <v>-0.16157909301592779</v>
      </c>
      <c r="AB59">
        <v>1.5387346663152279</v>
      </c>
      <c r="AC59">
        <v>1.806610762092447</v>
      </c>
      <c r="AD59">
        <v>1.8054409433821459</v>
      </c>
      <c r="AE59">
        <v>4.1529988117182883</v>
      </c>
      <c r="AF59">
        <v>0.50797386951271128</v>
      </c>
      <c r="AG59">
        <v>-0.88588793842951274</v>
      </c>
      <c r="AH59">
        <v>0.62140545175008743</v>
      </c>
      <c r="AI59">
        <v>3.5316516650767569</v>
      </c>
      <c r="AJ59">
        <v>0.56766152668000092</v>
      </c>
      <c r="AK59">
        <v>0.52837805484532596</v>
      </c>
      <c r="AL59">
        <v>0.83938079318667191</v>
      </c>
      <c r="AM59">
        <v>1.926950111613938</v>
      </c>
      <c r="AN59">
        <v>0.72443907542213326</v>
      </c>
      <c r="AO59">
        <v>1.9303184762382839</v>
      </c>
      <c r="AP59">
        <v>5.8567703829230684</v>
      </c>
      <c r="AQ59">
        <v>-1.115518243142926</v>
      </c>
      <c r="AR59">
        <v>2.859306105939825</v>
      </c>
      <c r="AS59">
        <v>-6.4765721947924695E-2</v>
      </c>
      <c r="AT59">
        <v>5.712867327611125</v>
      </c>
      <c r="AU59">
        <v>-1.040199847628309</v>
      </c>
      <c r="AV59">
        <v>-1.2352913328992321</v>
      </c>
      <c r="AW59">
        <v>0.16840545505546939</v>
      </c>
      <c r="AX59">
        <v>3.251689860362097</v>
      </c>
      <c r="AY59">
        <v>1.131924542346457</v>
      </c>
      <c r="AZ59">
        <v>2.1715821931444181</v>
      </c>
      <c r="BA59">
        <v>-0.63649718347994388</v>
      </c>
      <c r="BB59">
        <v>2.2868017779766059</v>
      </c>
      <c r="BC59">
        <v>-0.17165626921577201</v>
      </c>
      <c r="BD59">
        <v>1.336436314078852</v>
      </c>
      <c r="BE59">
        <v>-0.1083759065531333</v>
      </c>
      <c r="BF59">
        <v>0.1086094609906315</v>
      </c>
      <c r="BG59">
        <v>1.123041254744735</v>
      </c>
      <c r="BH59">
        <v>0.96351396350408414</v>
      </c>
      <c r="BI59">
        <v>4.4335658539743363</v>
      </c>
      <c r="BJ59">
        <v>1.054012209085007</v>
      </c>
      <c r="BK59">
        <v>2.8767924621036491</v>
      </c>
      <c r="BL59">
        <v>1.890829728474249</v>
      </c>
      <c r="BM59">
        <v>0.20718545960956641</v>
      </c>
      <c r="BN59">
        <v>0.95249166304618715</v>
      </c>
      <c r="BO59">
        <v>2.742474091104214</v>
      </c>
      <c r="BP59">
        <v>3.3332323171421421</v>
      </c>
      <c r="BQ59">
        <v>3.564473371352924</v>
      </c>
      <c r="BR59">
        <v>0.44785348407643438</v>
      </c>
      <c r="BS59">
        <v>-2.114937392040581E-2</v>
      </c>
      <c r="BT59">
        <v>2.3118683912057092</v>
      </c>
      <c r="BU59">
        <v>-0.29042384784496889</v>
      </c>
      <c r="BV59">
        <v>0.88465843101193009</v>
      </c>
      <c r="BW59">
        <v>0.9856989109327402</v>
      </c>
      <c r="BX59">
        <v>0.67810700638599575</v>
      </c>
      <c r="BY59">
        <v>2.0093401733286602</v>
      </c>
      <c r="BZ59">
        <v>3.5780831303442562E-2</v>
      </c>
      <c r="CA59">
        <v>0.64167132560502582</v>
      </c>
      <c r="CB59">
        <v>0.16760929736530999</v>
      </c>
      <c r="CC59">
        <v>-0.90751260796673106</v>
      </c>
      <c r="CD59">
        <v>-0.18621269657822639</v>
      </c>
      <c r="CE59">
        <v>0.7356686325531866</v>
      </c>
      <c r="CF59">
        <v>0.76514848682101255</v>
      </c>
      <c r="CG59">
        <v>1.3122090802718041</v>
      </c>
      <c r="CH59">
        <v>0.42459130660276462</v>
      </c>
      <c r="CI59">
        <v>0.1048395506070179</v>
      </c>
      <c r="CJ59">
        <v>-0.11380076075962529</v>
      </c>
      <c r="CK59">
        <v>0.1023620083731089</v>
      </c>
      <c r="CL59">
        <v>-1.4871439481094531</v>
      </c>
      <c r="CM59">
        <v>3.8476428390700801</v>
      </c>
      <c r="CN59">
        <v>0.53134794579948963</v>
      </c>
      <c r="CO59">
        <v>2.027231555950312</v>
      </c>
      <c r="CP59">
        <v>0.95698181656835724</v>
      </c>
      <c r="CQ59">
        <v>0.92532832890269867</v>
      </c>
      <c r="CR59">
        <v>0.12320881553701871</v>
      </c>
      <c r="CS59">
        <v>-6.5496398857825544E-2</v>
      </c>
      <c r="CT59">
        <v>-0.34390867709999601</v>
      </c>
      <c r="CU59">
        <v>1.326337431350743</v>
      </c>
      <c r="CV59">
        <v>0.30409624716302719</v>
      </c>
    </row>
    <row r="60" spans="1:305" x14ac:dyDescent="0.25">
      <c r="A60">
        <v>0.91970953131063959</v>
      </c>
      <c r="B60">
        <v>-0.46002182865996027</v>
      </c>
      <c r="C60">
        <v>1.6384401190521189</v>
      </c>
      <c r="D60">
        <v>2.982436199178816</v>
      </c>
      <c r="E60">
        <v>0.20573804913584889</v>
      </c>
      <c r="F60">
        <v>3.5687761063641972</v>
      </c>
      <c r="G60">
        <v>0.44226450443420701</v>
      </c>
      <c r="H60">
        <v>-1.1685179262293151</v>
      </c>
      <c r="I60">
        <v>-0.42920112786988962</v>
      </c>
      <c r="J60">
        <v>3.0845008988785629</v>
      </c>
      <c r="K60">
        <v>0.91163300163272132</v>
      </c>
      <c r="L60">
        <v>-0.60305246120466138</v>
      </c>
      <c r="M60">
        <v>0.92560674663234266</v>
      </c>
      <c r="N60">
        <v>0.28053504616830499</v>
      </c>
      <c r="O60">
        <v>-0.53829194350140519</v>
      </c>
      <c r="P60">
        <v>1.371816699681363</v>
      </c>
      <c r="Q60">
        <v>-1.060671432662762</v>
      </c>
      <c r="R60">
        <v>-0.95966411280666675</v>
      </c>
      <c r="S60">
        <v>-1.7255911789432541</v>
      </c>
      <c r="T60">
        <v>-0.58725777041052063</v>
      </c>
      <c r="U60">
        <v>1.268272109333533</v>
      </c>
      <c r="V60">
        <v>0.33608774383715101</v>
      </c>
      <c r="W60">
        <v>0.93269934626155726</v>
      </c>
      <c r="X60">
        <v>0.97768144149739078</v>
      </c>
      <c r="Y60">
        <v>3.1024612609682141</v>
      </c>
      <c r="Z60">
        <v>4.2746186939220756</v>
      </c>
      <c r="AA60">
        <v>1.3785373233198579</v>
      </c>
      <c r="AB60">
        <v>0.76755380144163787</v>
      </c>
      <c r="AC60">
        <v>1.0533364598248469</v>
      </c>
      <c r="AD60">
        <v>1.473800712834379E-2</v>
      </c>
      <c r="AE60">
        <v>3.992454208280237</v>
      </c>
      <c r="AF60">
        <v>0.20672768048007031</v>
      </c>
      <c r="AG60">
        <v>2.6925475931666161</v>
      </c>
      <c r="AH60">
        <v>-0.10648207432375929</v>
      </c>
      <c r="AI60">
        <v>3.3187214160101521</v>
      </c>
      <c r="AJ60">
        <v>0.42329201530904809</v>
      </c>
      <c r="AK60">
        <v>1.478217549314617</v>
      </c>
      <c r="AL60">
        <v>-0.65568175590020461</v>
      </c>
      <c r="AM60">
        <v>-0.81853545463072985</v>
      </c>
      <c r="AN60">
        <v>-0.98674847894241458</v>
      </c>
      <c r="AO60">
        <v>2.2538324611970539</v>
      </c>
      <c r="AP60">
        <v>2.1460774145282429</v>
      </c>
      <c r="AQ60">
        <v>2.3482126998891739</v>
      </c>
      <c r="AR60">
        <v>3.8851875341524682</v>
      </c>
      <c r="AS60">
        <v>0.91084115991361436</v>
      </c>
      <c r="AT60">
        <v>2.1411600346144799</v>
      </c>
      <c r="AU60">
        <v>0.51656096867149237</v>
      </c>
      <c r="AV60">
        <v>1.1562695823637801</v>
      </c>
      <c r="AW60">
        <v>0.1119785377843794</v>
      </c>
      <c r="AX60">
        <v>1.1075895086725089</v>
      </c>
      <c r="AY60">
        <v>-0.64617783264917139</v>
      </c>
      <c r="AZ60">
        <v>1.4088400230826881</v>
      </c>
      <c r="BA60">
        <v>0.89509941455180442</v>
      </c>
      <c r="BB60">
        <v>0.60006981179695751</v>
      </c>
      <c r="BC60">
        <v>1.2959945780595199</v>
      </c>
      <c r="BD60">
        <v>1.724593981893161</v>
      </c>
      <c r="BE60">
        <v>0.27578801948849191</v>
      </c>
      <c r="BF60">
        <v>1.015290417372428</v>
      </c>
      <c r="BG60">
        <v>1.1875232354111309</v>
      </c>
      <c r="BH60">
        <v>7.0810690981177704E-2</v>
      </c>
      <c r="BI60">
        <v>2.8794723598855998</v>
      </c>
      <c r="BJ60">
        <v>1.3153615232425191</v>
      </c>
      <c r="BK60">
        <v>4.9207750266392548E-2</v>
      </c>
      <c r="BL60">
        <v>0.32314937269016353</v>
      </c>
      <c r="BM60">
        <v>-8.4672206232901809E-3</v>
      </c>
      <c r="BN60">
        <v>0.31628278373181617</v>
      </c>
      <c r="BO60">
        <v>3.6485454553436201</v>
      </c>
      <c r="BP60">
        <v>1.388406239740442</v>
      </c>
      <c r="BQ60">
        <v>1.585769652426094</v>
      </c>
      <c r="BR60">
        <v>0.17596068302164039</v>
      </c>
      <c r="BS60">
        <v>0.54063136681170132</v>
      </c>
      <c r="BT60">
        <v>1.3232972447050331</v>
      </c>
      <c r="BU60">
        <v>-0.19165254605388671</v>
      </c>
      <c r="BV60">
        <v>1.3949735447592519</v>
      </c>
      <c r="BW60">
        <v>-0.82978758299610933</v>
      </c>
      <c r="BX60">
        <v>1.289631684560361</v>
      </c>
      <c r="BY60">
        <v>2.3916003321337391</v>
      </c>
      <c r="BZ60">
        <v>-0.20681016622119519</v>
      </c>
      <c r="CA60">
        <v>0.17311940466750819</v>
      </c>
      <c r="CB60">
        <v>0.970305510843533</v>
      </c>
      <c r="CC60">
        <v>8.6521023547633927E-2</v>
      </c>
      <c r="CD60">
        <v>0.31574129717352711</v>
      </c>
      <c r="CE60">
        <v>-0.1235675989812819</v>
      </c>
      <c r="CF60">
        <v>0.89600956016345767</v>
      </c>
      <c r="CG60">
        <v>0.83001709181862127</v>
      </c>
      <c r="CH60">
        <v>-1.1287887530678871</v>
      </c>
      <c r="CI60">
        <v>-0.69901880023977081</v>
      </c>
      <c r="CJ60">
        <v>0.26540784854200572</v>
      </c>
      <c r="CK60">
        <v>-0.1369609778562087</v>
      </c>
      <c r="CL60">
        <v>1.935854585289877</v>
      </c>
      <c r="CM60">
        <v>1.2276006493780931</v>
      </c>
      <c r="CN60">
        <v>-8.5153119180468084E-2</v>
      </c>
      <c r="CO60">
        <v>1.663185563070567</v>
      </c>
      <c r="CP60">
        <v>-7.5011683046113539E-2</v>
      </c>
      <c r="CQ60">
        <v>0.40674132278830782</v>
      </c>
      <c r="CR60">
        <v>0.69645519342890116</v>
      </c>
      <c r="CS60">
        <v>0.61081933298428082</v>
      </c>
      <c r="CT60">
        <v>-3.9603002781194892E-2</v>
      </c>
      <c r="CU60">
        <v>0.62517970345291896</v>
      </c>
      <c r="CV60">
        <v>0.35531745642008777</v>
      </c>
    </row>
    <row r="61" spans="1:305" x14ac:dyDescent="0.25">
      <c r="A61">
        <v>1.123602777576425</v>
      </c>
      <c r="B61">
        <v>2.1489846639585242</v>
      </c>
      <c r="C61">
        <v>2.0211211744290138</v>
      </c>
      <c r="D61">
        <v>3.4818024716114739</v>
      </c>
      <c r="E61">
        <v>1.8733479097646459</v>
      </c>
      <c r="F61">
        <v>1.1219747156247191</v>
      </c>
      <c r="G61">
        <v>-3.3451530583022138E-2</v>
      </c>
      <c r="H61">
        <v>1.086180923837176</v>
      </c>
      <c r="I61">
        <v>0.45938538939257212</v>
      </c>
      <c r="J61">
        <v>1.5546643299942531</v>
      </c>
      <c r="K61">
        <v>0.42261813103998419</v>
      </c>
      <c r="L61">
        <v>-8.6253773339011811E-2</v>
      </c>
      <c r="M61">
        <v>-0.34571548578819727</v>
      </c>
      <c r="N61">
        <v>0.37364733907584569</v>
      </c>
      <c r="O61">
        <v>1.2937678535829631</v>
      </c>
      <c r="P61">
        <v>1.435558714336705</v>
      </c>
      <c r="Q61">
        <v>2.20062094848064</v>
      </c>
      <c r="R61">
        <v>1.929043085893867</v>
      </c>
      <c r="S61">
        <v>4.4451607138351026</v>
      </c>
      <c r="T61">
        <v>0.29797505092504389</v>
      </c>
      <c r="U61">
        <v>-0.97650747526307757</v>
      </c>
      <c r="V61">
        <v>-1.917149951942551</v>
      </c>
      <c r="W61">
        <v>2.378799670688807</v>
      </c>
      <c r="X61">
        <v>1.0819301954211851</v>
      </c>
      <c r="Y61">
        <v>2.0923329689734471</v>
      </c>
      <c r="Z61">
        <v>3.886922643814084</v>
      </c>
      <c r="AA61">
        <v>2.1927808261453592</v>
      </c>
      <c r="AB61">
        <v>2.4474632127462832</v>
      </c>
      <c r="AC61">
        <v>-5.1684313294947347E-2</v>
      </c>
      <c r="AD61">
        <v>0.55795107668187383</v>
      </c>
      <c r="AE61">
        <v>2.513709040642544</v>
      </c>
      <c r="AF61">
        <v>-1.2427161420577439</v>
      </c>
      <c r="AG61">
        <v>4.8980542908482603</v>
      </c>
      <c r="AH61">
        <v>-0.1810267419746808</v>
      </c>
      <c r="AI61">
        <v>0.18698113765337579</v>
      </c>
      <c r="AJ61">
        <v>0.38471831328532569</v>
      </c>
      <c r="AK61">
        <v>0.9243762013505048</v>
      </c>
      <c r="AL61">
        <v>1.258385328719392</v>
      </c>
      <c r="AM61">
        <v>4.0268458580778237</v>
      </c>
      <c r="AN61">
        <v>1.8393008109650519</v>
      </c>
      <c r="AO61">
        <v>0.58755652327887908</v>
      </c>
      <c r="AP61">
        <v>0.66289629152670781</v>
      </c>
      <c r="AQ61">
        <v>2.1156413165609349</v>
      </c>
      <c r="AR61">
        <v>-1.949008246454657</v>
      </c>
      <c r="AS61">
        <v>-0.2588721606474188</v>
      </c>
      <c r="AT61">
        <v>0.29239477365790062</v>
      </c>
      <c r="AU61">
        <v>-0.77425815604060533</v>
      </c>
      <c r="AV61">
        <v>0.58215893117524642</v>
      </c>
      <c r="AW61">
        <v>-5.2335058111580152E-2</v>
      </c>
      <c r="AX61">
        <v>4.1546543282925619</v>
      </c>
      <c r="AY61">
        <v>0.39160089241648222</v>
      </c>
      <c r="AZ61">
        <v>1.941800596492957</v>
      </c>
      <c r="BA61">
        <v>1.978034521875691</v>
      </c>
      <c r="BB61">
        <v>1.945769883711109</v>
      </c>
      <c r="BC61">
        <v>0.53928754389104205</v>
      </c>
      <c r="BD61">
        <v>1.9215414090501981</v>
      </c>
      <c r="BE61">
        <v>0.25210752918329998</v>
      </c>
      <c r="BF61">
        <v>-0.22599964711231069</v>
      </c>
      <c r="BG61">
        <v>-1.3147168361875761</v>
      </c>
      <c r="BH61">
        <v>-0.64744504958574978</v>
      </c>
      <c r="BI61">
        <v>2.648285655552256</v>
      </c>
      <c r="BJ61">
        <v>-2.6256504325860699E-2</v>
      </c>
      <c r="BK61">
        <v>-0.47793967408347238</v>
      </c>
      <c r="BL61">
        <v>1.154510656053515</v>
      </c>
      <c r="BM61">
        <v>-0.1201498896217555</v>
      </c>
      <c r="BN61">
        <v>1.09828543599725</v>
      </c>
      <c r="BO61">
        <v>0.27344106888974973</v>
      </c>
      <c r="BP61">
        <v>0.32641187610364703</v>
      </c>
      <c r="BQ61">
        <v>-0.47667377885472362</v>
      </c>
      <c r="BR61">
        <v>0.36390545190514989</v>
      </c>
      <c r="BS61">
        <v>0.88236485064907944</v>
      </c>
      <c r="BT61">
        <v>1.065995081654</v>
      </c>
      <c r="BU61">
        <v>2.594837130113449</v>
      </c>
      <c r="BV61">
        <v>0.17617042794709609</v>
      </c>
      <c r="BW61">
        <v>0.45571086334280048</v>
      </c>
      <c r="BX61">
        <v>1.438313456519229</v>
      </c>
      <c r="BY61">
        <v>1.7587023674714419</v>
      </c>
      <c r="BZ61">
        <v>-0.46136918008158262</v>
      </c>
      <c r="CA61">
        <v>0.1753067940756457</v>
      </c>
      <c r="CB61">
        <v>2.3124305227856339</v>
      </c>
      <c r="CC61">
        <v>1.190697502348224</v>
      </c>
      <c r="CD61">
        <v>1.7516656728064319</v>
      </c>
      <c r="CE61">
        <v>-0.43438661075523322</v>
      </c>
      <c r="CF61">
        <v>0.98992078448906695</v>
      </c>
      <c r="CG61">
        <v>0.91665637465127825</v>
      </c>
      <c r="CH61">
        <v>1.42475290071274</v>
      </c>
      <c r="CI61">
        <v>0.10180462540158711</v>
      </c>
      <c r="CJ61">
        <v>-1.2101549186629461</v>
      </c>
      <c r="CK61">
        <v>2.1979550584043301</v>
      </c>
      <c r="CL61">
        <v>1.34479419816757</v>
      </c>
      <c r="CM61">
        <v>0.56595032518438515</v>
      </c>
      <c r="CN61">
        <v>-0.38704096500746599</v>
      </c>
      <c r="CO61">
        <v>-0.98977180174561985</v>
      </c>
      <c r="CP61">
        <v>0.47458449285989829</v>
      </c>
      <c r="CQ61">
        <v>4.7512783847909613E-2</v>
      </c>
      <c r="CR61">
        <v>-0.9581486511957753</v>
      </c>
      <c r="CS61">
        <v>-0.1184939047838194</v>
      </c>
      <c r="CT61">
        <v>-0.46579792362209299</v>
      </c>
      <c r="CU61">
        <v>1.043559344813497</v>
      </c>
      <c r="CV61">
        <v>-0.1814606113789505</v>
      </c>
    </row>
    <row r="62" spans="1:305" x14ac:dyDescent="0.25">
      <c r="A62">
        <v>0.69791379434101808</v>
      </c>
      <c r="B62">
        <v>2.059918392738322</v>
      </c>
      <c r="C62">
        <v>2.650365812247454</v>
      </c>
      <c r="D62">
        <v>0.47637551891556812</v>
      </c>
      <c r="E62">
        <v>0.90519268135066044</v>
      </c>
      <c r="F62">
        <v>2.0656027268027009</v>
      </c>
      <c r="G62">
        <v>0.19277239399592741</v>
      </c>
      <c r="H62">
        <v>-0.27021031836606452</v>
      </c>
      <c r="I62">
        <v>-0.41859423814259578</v>
      </c>
      <c r="J62">
        <v>1.520337314295203</v>
      </c>
      <c r="K62">
        <v>0.76608121642276683</v>
      </c>
      <c r="L62">
        <v>-0.41774447728894221</v>
      </c>
      <c r="M62">
        <v>0.16821485720049731</v>
      </c>
      <c r="N62">
        <v>2.0136424957837469</v>
      </c>
      <c r="O62">
        <v>1.2884766575068261</v>
      </c>
      <c r="P62">
        <v>1.135519257744577</v>
      </c>
      <c r="Q62">
        <v>1.0515497972613901</v>
      </c>
      <c r="R62">
        <v>1.8099481424242969</v>
      </c>
      <c r="S62">
        <v>3.675372698086854</v>
      </c>
      <c r="T62">
        <v>1.552632685015255</v>
      </c>
      <c r="U62">
        <v>2.4654359094506009</v>
      </c>
      <c r="V62">
        <v>1.606867924332271</v>
      </c>
      <c r="W62">
        <v>2.7648292225371671</v>
      </c>
      <c r="X62">
        <v>2.3007858340691381</v>
      </c>
      <c r="Y62">
        <v>0.66777941174184896</v>
      </c>
      <c r="Z62">
        <v>1.350591462156254</v>
      </c>
      <c r="AA62">
        <v>-0.56769599912469448</v>
      </c>
      <c r="AB62">
        <v>2.6024544066988158</v>
      </c>
      <c r="AC62">
        <v>1.17585181711816</v>
      </c>
      <c r="AD62">
        <v>0.33183111789227498</v>
      </c>
      <c r="AE62">
        <v>-1.111244071834516</v>
      </c>
      <c r="AF62">
        <v>0.62937388670047023</v>
      </c>
      <c r="AG62">
        <v>2.723137857556778</v>
      </c>
      <c r="AH62">
        <v>1.706723349468235</v>
      </c>
      <c r="AI62">
        <v>-0.25973961259418782</v>
      </c>
      <c r="AJ62">
        <v>-0.18856732922495689</v>
      </c>
      <c r="AK62">
        <v>1.1953054360823161</v>
      </c>
      <c r="AL62">
        <v>1.4307692244238439</v>
      </c>
      <c r="AM62">
        <v>4.6382467118902557</v>
      </c>
      <c r="AN62">
        <v>0.32913236165196041</v>
      </c>
      <c r="AO62">
        <v>0.63942354928495249</v>
      </c>
      <c r="AP62">
        <v>-1.342844337626468</v>
      </c>
      <c r="AQ62">
        <v>8.1528348512539622E-2</v>
      </c>
      <c r="AR62">
        <v>5.2032693030638173</v>
      </c>
      <c r="AS62">
        <v>0.37310960396864201</v>
      </c>
      <c r="AT62">
        <v>0.35578578474206762</v>
      </c>
      <c r="AU62">
        <v>1.216136544722366</v>
      </c>
      <c r="AV62">
        <v>1.320216184041374</v>
      </c>
      <c r="AW62">
        <v>0.27344082557501792</v>
      </c>
      <c r="AX62">
        <v>3.3130062038864851</v>
      </c>
      <c r="AY62">
        <v>1.378240968128855</v>
      </c>
      <c r="AZ62">
        <v>0.75971408199358315</v>
      </c>
      <c r="BA62">
        <v>1.038610561756836</v>
      </c>
      <c r="BB62">
        <v>-0.39870013802431581</v>
      </c>
      <c r="BC62">
        <v>1.9816493870646841</v>
      </c>
      <c r="BD62">
        <v>0.84227454260228396</v>
      </c>
      <c r="BE62">
        <v>-8.3558524339743707E-3</v>
      </c>
      <c r="BF62">
        <v>3.876421246471029E-3</v>
      </c>
      <c r="BG62">
        <v>3.0718890750760419</v>
      </c>
      <c r="BH62">
        <v>-0.13646659328108651</v>
      </c>
      <c r="BI62">
        <v>2.2955790774299478</v>
      </c>
      <c r="BJ62">
        <v>0.47610566857607911</v>
      </c>
      <c r="BK62">
        <v>0.44928432400974883</v>
      </c>
      <c r="BL62">
        <v>0.43256739667187599</v>
      </c>
      <c r="BM62">
        <v>0.45002462147543681</v>
      </c>
      <c r="BN62">
        <v>0.85773778311966786</v>
      </c>
      <c r="BO62">
        <v>2.4352831635270218</v>
      </c>
      <c r="BP62">
        <v>-1.2339001446684781</v>
      </c>
      <c r="BQ62">
        <v>-0.32323078462873278</v>
      </c>
      <c r="BR62">
        <v>-0.39142554116896627</v>
      </c>
      <c r="BS62">
        <v>-5.6821157064735311E-2</v>
      </c>
      <c r="BT62">
        <v>1.7357467774110791E-2</v>
      </c>
      <c r="BU62">
        <v>2.2862241908881078</v>
      </c>
      <c r="BV62">
        <v>-1.1556373839127589</v>
      </c>
      <c r="BW62">
        <v>0.35944634773988909</v>
      </c>
      <c r="BX62">
        <v>-2.3372406531161878</v>
      </c>
      <c r="BY62">
        <v>0.4882084686526591</v>
      </c>
      <c r="BZ62">
        <v>-0.25559221026754231</v>
      </c>
      <c r="CA62">
        <v>-7.0475117678562127E-2</v>
      </c>
      <c r="CB62">
        <v>3.389498809841299</v>
      </c>
      <c r="CC62">
        <v>0.18184459034039191</v>
      </c>
      <c r="CD62">
        <v>0.85777738817197668</v>
      </c>
      <c r="CE62">
        <v>2.2763048812233739</v>
      </c>
      <c r="CF62">
        <v>-0.73616453505095714</v>
      </c>
      <c r="CG62">
        <v>-0.61520501473657307</v>
      </c>
      <c r="CH62">
        <v>1.5248468225501799</v>
      </c>
      <c r="CI62">
        <v>0.76651544285229423</v>
      </c>
      <c r="CJ62">
        <v>0.37525982672524028</v>
      </c>
      <c r="CK62">
        <v>0.28162396609590429</v>
      </c>
      <c r="CL62">
        <v>1.4763392678457641</v>
      </c>
      <c r="CM62">
        <v>0.78623385722231798</v>
      </c>
      <c r="CN62">
        <v>0.88879162473481588</v>
      </c>
      <c r="CO62">
        <v>1.4300587411487551</v>
      </c>
      <c r="CP62">
        <v>-7.9631028496165684E-2</v>
      </c>
      <c r="CQ62">
        <v>0.91236408603941777</v>
      </c>
      <c r="CR62">
        <v>1.2598000908917431</v>
      </c>
      <c r="CS62">
        <v>-6.0282315192118199E-2</v>
      </c>
      <c r="CT62">
        <v>1.675500331554302</v>
      </c>
      <c r="CU62">
        <v>0.7568613298846012</v>
      </c>
      <c r="CV62">
        <v>0.19067766937805611</v>
      </c>
    </row>
    <row r="63" spans="1:305" x14ac:dyDescent="0.25">
      <c r="A63">
        <v>-2.0145584963324761</v>
      </c>
      <c r="B63">
        <v>-0.55904463447654273</v>
      </c>
      <c r="C63">
        <v>3.413023827875489</v>
      </c>
      <c r="D63">
        <v>0.28289020120287811</v>
      </c>
      <c r="E63">
        <v>-1.7391456626527531</v>
      </c>
      <c r="F63">
        <v>0.48075325913663058</v>
      </c>
      <c r="G63">
        <v>0.14784262811884011</v>
      </c>
      <c r="H63">
        <v>1.4729104636535519</v>
      </c>
      <c r="I63">
        <v>1.3232785927083981</v>
      </c>
      <c r="J63">
        <v>0.43425375851107861</v>
      </c>
      <c r="K63">
        <v>-0.78756440774916947</v>
      </c>
      <c r="L63">
        <v>0.90172997339010885</v>
      </c>
      <c r="M63">
        <v>0.92796978069802194</v>
      </c>
      <c r="N63">
        <v>0.21175689917337381</v>
      </c>
      <c r="O63">
        <v>-2.3560448147602608E-3</v>
      </c>
      <c r="P63">
        <v>2.3316057046052152</v>
      </c>
      <c r="Q63">
        <v>2.6776084353013561</v>
      </c>
      <c r="R63">
        <v>-6.3232116825323037E-2</v>
      </c>
      <c r="S63">
        <v>1.875233780304171</v>
      </c>
      <c r="T63">
        <v>0.17885973487429349</v>
      </c>
      <c r="U63">
        <v>2.8458033638349649</v>
      </c>
      <c r="V63">
        <v>4.0933678519718804</v>
      </c>
      <c r="W63">
        <v>2.3742981037626811</v>
      </c>
      <c r="X63">
        <v>3.2378189289883501</v>
      </c>
      <c r="Y63">
        <v>-0.60176043600534823</v>
      </c>
      <c r="Z63">
        <v>0.47437191250347871</v>
      </c>
      <c r="AA63">
        <v>0.13410163679920381</v>
      </c>
      <c r="AB63">
        <v>2.668504812081065</v>
      </c>
      <c r="AC63">
        <v>-0.70458439889283087</v>
      </c>
      <c r="AD63">
        <v>1.750567818651044</v>
      </c>
      <c r="AE63">
        <v>1.4669921153179311</v>
      </c>
      <c r="AF63">
        <v>1.712887964712497</v>
      </c>
      <c r="AG63">
        <v>2.8369924360888019</v>
      </c>
      <c r="AH63">
        <v>0.2905560852637975</v>
      </c>
      <c r="AI63">
        <v>0.35198330142237211</v>
      </c>
      <c r="AJ63">
        <v>1.1041060754545751</v>
      </c>
      <c r="AK63">
        <v>1.4840527119813629</v>
      </c>
      <c r="AL63">
        <v>0.911531140919977</v>
      </c>
      <c r="AM63">
        <v>7.2338664473512608</v>
      </c>
      <c r="AN63">
        <v>2.4137857606946902</v>
      </c>
      <c r="AO63">
        <v>-0.16444968234993221</v>
      </c>
      <c r="AP63">
        <v>2.9240141296082158</v>
      </c>
      <c r="AQ63">
        <v>-0.79952692891757093</v>
      </c>
      <c r="AR63">
        <v>4.7772254525596818</v>
      </c>
      <c r="AS63">
        <v>0.10288522672125069</v>
      </c>
      <c r="AT63">
        <v>0.59468001941968651</v>
      </c>
      <c r="AU63">
        <v>3.430635060591456</v>
      </c>
      <c r="AV63">
        <v>0.58749165104125978</v>
      </c>
      <c r="AW63">
        <v>0.17761822883613809</v>
      </c>
      <c r="AX63">
        <v>-0.47580056226813727</v>
      </c>
      <c r="AY63">
        <v>-0.78789546598055027</v>
      </c>
      <c r="AZ63">
        <v>1.259598315513665</v>
      </c>
      <c r="BA63">
        <v>1.1438882374302319</v>
      </c>
      <c r="BB63">
        <v>-0.34337650138091602</v>
      </c>
      <c r="BC63">
        <v>0.2549406128068869</v>
      </c>
      <c r="BD63">
        <v>4.255838666496492E-2</v>
      </c>
      <c r="BE63">
        <v>1.500851055341716</v>
      </c>
      <c r="BF63">
        <v>1.952855560325689</v>
      </c>
      <c r="BG63">
        <v>3.6869341628635142</v>
      </c>
      <c r="BH63">
        <v>0.71978326051280961</v>
      </c>
      <c r="BI63">
        <v>0.45061724475586967</v>
      </c>
      <c r="BJ63">
        <v>1.4068742276119139</v>
      </c>
      <c r="BK63">
        <v>-1.4736260034227919</v>
      </c>
      <c r="BL63">
        <v>-1.018401655207207</v>
      </c>
      <c r="BM63">
        <v>1.592915307423947</v>
      </c>
      <c r="BN63">
        <v>0.65995094606491644</v>
      </c>
      <c r="BO63">
        <v>1.870339019525425</v>
      </c>
      <c r="BP63">
        <v>1.2405459557760761</v>
      </c>
      <c r="BQ63">
        <v>1.2286582375949</v>
      </c>
      <c r="BR63">
        <v>0.39263442852308711</v>
      </c>
      <c r="BS63">
        <v>1.126557247274196</v>
      </c>
      <c r="BT63">
        <v>-0.20099719670094979</v>
      </c>
      <c r="BU63">
        <v>2.2093589280583452</v>
      </c>
      <c r="BV63">
        <v>2.9563090977698252</v>
      </c>
      <c r="BW63">
        <v>0.88686902058218042</v>
      </c>
      <c r="BX63">
        <v>6.2199534021250598</v>
      </c>
      <c r="BY63">
        <v>1.5179879551718241</v>
      </c>
      <c r="BZ63">
        <v>0.86726977697680407</v>
      </c>
      <c r="CA63">
        <v>-8.0100006136653176E-2</v>
      </c>
      <c r="CB63">
        <v>1.784025004311546</v>
      </c>
      <c r="CC63">
        <v>1.202308565882195</v>
      </c>
      <c r="CD63">
        <v>1.519873574480231</v>
      </c>
      <c r="CE63">
        <v>4.0688887418845532</v>
      </c>
      <c r="CF63">
        <v>1.42493480101058E-3</v>
      </c>
      <c r="CG63">
        <v>1.765350905584169</v>
      </c>
      <c r="CH63">
        <v>1.3508682545964861</v>
      </c>
      <c r="CI63">
        <v>2.2883232383187342</v>
      </c>
      <c r="CJ63">
        <v>1.496889343818316</v>
      </c>
      <c r="CK63">
        <v>0.49388483312957138</v>
      </c>
      <c r="CL63">
        <v>-0.51203432591103992</v>
      </c>
      <c r="CM63">
        <v>-0.32020284461406601</v>
      </c>
      <c r="CN63">
        <v>0.1955067612264961</v>
      </c>
      <c r="CO63">
        <v>1.342028462370829</v>
      </c>
      <c r="CP63">
        <v>-0.32907083203238852</v>
      </c>
      <c r="CQ63">
        <v>0.56546505758842236</v>
      </c>
      <c r="CR63">
        <v>-2.5710908255471838E-3</v>
      </c>
      <c r="CS63">
        <v>-1.435440197314523</v>
      </c>
      <c r="CT63">
        <v>3.29944911278294</v>
      </c>
      <c r="CU63">
        <v>0.35030931899471018</v>
      </c>
      <c r="CV63">
        <v>0.2432760697315392</v>
      </c>
    </row>
    <row r="64" spans="1:305" x14ac:dyDescent="0.25">
      <c r="A64">
        <v>3.834503077051064</v>
      </c>
      <c r="B64">
        <v>0.82682998244631123</v>
      </c>
      <c r="C64">
        <v>4.1674056109316258</v>
      </c>
      <c r="D64">
        <v>0.1733487552569517</v>
      </c>
      <c r="E64">
        <v>1.637844139778144</v>
      </c>
      <c r="F64">
        <v>0.46382998395521718</v>
      </c>
      <c r="G64">
        <v>0.6030516443559234</v>
      </c>
      <c r="H64">
        <v>1.6431265898009391</v>
      </c>
      <c r="I64">
        <v>1.5239114281985811</v>
      </c>
      <c r="J64">
        <v>0.82835525659999854</v>
      </c>
      <c r="K64">
        <v>1.683776849747513</v>
      </c>
      <c r="L64">
        <v>1.52521205041379</v>
      </c>
      <c r="M64">
        <v>-0.68064548142763104</v>
      </c>
      <c r="N64">
        <v>5.8656996359252638</v>
      </c>
      <c r="O64">
        <v>0.31363393976896697</v>
      </c>
      <c r="P64">
        <v>1.717704443533586</v>
      </c>
      <c r="Q64">
        <v>2.9126798187319372</v>
      </c>
      <c r="R64">
        <v>3.138973405600944</v>
      </c>
      <c r="S64">
        <v>1.887796825997446</v>
      </c>
      <c r="T64">
        <v>0.44901328536342028</v>
      </c>
      <c r="U64">
        <v>-5.5207182937696143E-2</v>
      </c>
      <c r="V64">
        <v>2.0252401232360948</v>
      </c>
      <c r="W64">
        <v>2.266792610054102</v>
      </c>
      <c r="X64">
        <v>3.8851077939767422</v>
      </c>
      <c r="Y64">
        <v>-0.63540718431343401</v>
      </c>
      <c r="Z64">
        <v>1.424633886720341</v>
      </c>
      <c r="AA64">
        <v>0.99659302794557902</v>
      </c>
      <c r="AB64">
        <v>1.983689094707602</v>
      </c>
      <c r="AC64">
        <v>1.662254005640571</v>
      </c>
      <c r="AD64">
        <v>1.947290044760005</v>
      </c>
      <c r="AE64">
        <v>-0.96736149666663285</v>
      </c>
      <c r="AF64">
        <v>0.74751853970052584</v>
      </c>
      <c r="AG64">
        <v>2.4338637081239218</v>
      </c>
      <c r="AH64">
        <v>2.8877738816991161</v>
      </c>
      <c r="AI64">
        <v>-1.764360408017525</v>
      </c>
      <c r="AJ64">
        <v>0.77555213636583276</v>
      </c>
      <c r="AK64">
        <v>-1.8533942097667639</v>
      </c>
      <c r="AL64">
        <v>0.58854010996863315</v>
      </c>
      <c r="AM64">
        <v>3.6378918661893929</v>
      </c>
      <c r="AN64">
        <v>2.6689307867711212</v>
      </c>
      <c r="AO64">
        <v>0.70375971970153151</v>
      </c>
      <c r="AP64">
        <v>2.1842288255981699</v>
      </c>
      <c r="AQ64">
        <v>-1.030671466204391</v>
      </c>
      <c r="AR64">
        <v>2.7334743348451589</v>
      </c>
      <c r="AS64">
        <v>-0.59739346925109071</v>
      </c>
      <c r="AT64">
        <v>-2.4913472842847839</v>
      </c>
      <c r="AU64">
        <v>4.0709494903374592</v>
      </c>
      <c r="AV64">
        <v>1.8813696796146699</v>
      </c>
      <c r="AW64">
        <v>2.1261510022461052</v>
      </c>
      <c r="AX64">
        <v>1.8272997144196681</v>
      </c>
      <c r="AY64">
        <v>1.6207962780558109</v>
      </c>
      <c r="AZ64">
        <v>1.311569391047926</v>
      </c>
      <c r="BA64">
        <v>-9.4274291585087211E-3</v>
      </c>
      <c r="BB64">
        <v>1.202455368300354</v>
      </c>
      <c r="BC64">
        <v>2.188132473709437</v>
      </c>
      <c r="BD64">
        <v>-0.46964182722261261</v>
      </c>
      <c r="BE64">
        <v>0.1052329462778589</v>
      </c>
      <c r="BF64">
        <v>2.2034910769246392</v>
      </c>
      <c r="BG64">
        <v>0.60627918512354784</v>
      </c>
      <c r="BH64">
        <v>-3.9598746325765433E-2</v>
      </c>
      <c r="BI64">
        <v>1.7707047068769279</v>
      </c>
      <c r="BJ64">
        <v>1.059134210794574</v>
      </c>
      <c r="BK64">
        <v>6.6974309734109498</v>
      </c>
      <c r="BL64">
        <v>0.24420799775999141</v>
      </c>
      <c r="BM64">
        <v>0.84483598063666965</v>
      </c>
      <c r="BN64">
        <v>1.5524764092537411</v>
      </c>
      <c r="BO64">
        <v>3.823364766931268</v>
      </c>
      <c r="BP64">
        <v>2.2642318664389198</v>
      </c>
      <c r="BQ64">
        <v>1.112697738249236</v>
      </c>
      <c r="BR64">
        <v>2.1596618506244858</v>
      </c>
      <c r="BS64">
        <v>-1.246671335666911</v>
      </c>
      <c r="BT64">
        <v>1.238836420430331</v>
      </c>
      <c r="BU64">
        <v>-0.25446591084676973</v>
      </c>
      <c r="BV64">
        <v>1.691398620036952</v>
      </c>
      <c r="BW64">
        <v>0.36738193540901898</v>
      </c>
      <c r="BX64">
        <v>5.2497805481423798</v>
      </c>
      <c r="BY64">
        <v>7.3648894332332543E-2</v>
      </c>
      <c r="BZ64">
        <v>-0.95221789404542134</v>
      </c>
      <c r="CA64">
        <v>-0.60390241399360634</v>
      </c>
      <c r="CB64">
        <v>0.93721202008096793</v>
      </c>
      <c r="CC64">
        <v>-0.14583141896676591</v>
      </c>
      <c r="CD64">
        <v>0.58449736326720725</v>
      </c>
      <c r="CE64">
        <v>2.6504152869472941</v>
      </c>
      <c r="CF64">
        <v>2.5021881018871208</v>
      </c>
      <c r="CG64">
        <v>2.1293488095389379</v>
      </c>
      <c r="CH64">
        <v>1.8519541834876541</v>
      </c>
      <c r="CI64">
        <v>2.6172443671621952</v>
      </c>
      <c r="CJ64">
        <v>-0.49110085038901757</v>
      </c>
      <c r="CK64">
        <v>0.20926673145604191</v>
      </c>
      <c r="CL64">
        <v>2.5328369768806489</v>
      </c>
      <c r="CM64">
        <v>1.466325684922996</v>
      </c>
      <c r="CN64">
        <v>-0.24476080213082321</v>
      </c>
      <c r="CO64">
        <v>0.87499711015787129</v>
      </c>
      <c r="CP64">
        <v>1.6034285756530819</v>
      </c>
      <c r="CQ64">
        <v>-1.0072816443633099</v>
      </c>
      <c r="CR64">
        <v>0.76131565275792867</v>
      </c>
      <c r="CS64">
        <v>2.96251420327427</v>
      </c>
      <c r="CT64">
        <v>2.1479113176537372</v>
      </c>
      <c r="CU64">
        <v>-0.97018022485822808</v>
      </c>
      <c r="CV64">
        <v>-8.0878862253928457E-2</v>
      </c>
    </row>
    <row r="65" spans="1:100" x14ac:dyDescent="0.25">
      <c r="A65">
        <v>2.5198747639427022</v>
      </c>
      <c r="B65">
        <v>0.31267547998123463</v>
      </c>
      <c r="C65">
        <v>0.60898752525250355</v>
      </c>
      <c r="D65">
        <v>-1.5923383148887531</v>
      </c>
      <c r="E65">
        <v>2.2047335493349598</v>
      </c>
      <c r="F65">
        <v>0.20510871355942739</v>
      </c>
      <c r="G65">
        <v>0.88477270274448649</v>
      </c>
      <c r="H65">
        <v>1.690594243803794</v>
      </c>
      <c r="I65">
        <v>1.0662050070778051</v>
      </c>
      <c r="J65">
        <v>0.62620373689033026</v>
      </c>
      <c r="K65">
        <v>1.782356628848349</v>
      </c>
      <c r="L65">
        <v>0.60412850911198923</v>
      </c>
      <c r="M65">
        <v>0.3097257317028943</v>
      </c>
      <c r="N65">
        <v>2.8397109207878342</v>
      </c>
      <c r="O65">
        <v>0.97439730644279177</v>
      </c>
      <c r="P65">
        <v>0.45721600072957891</v>
      </c>
      <c r="Q65">
        <v>3.666452096491355</v>
      </c>
      <c r="R65">
        <v>5.6185338558880042</v>
      </c>
      <c r="S65">
        <v>0.95200930556319929</v>
      </c>
      <c r="T65">
        <v>0.91035737439035003</v>
      </c>
      <c r="U65">
        <v>-0.65851679661945561</v>
      </c>
      <c r="V65">
        <v>0.88665977971804799</v>
      </c>
      <c r="W65">
        <v>6.713834837381219E-2</v>
      </c>
      <c r="X65">
        <v>0.79189039426501528</v>
      </c>
      <c r="Y65">
        <v>1.223026392637961</v>
      </c>
      <c r="Z65">
        <v>1.8244169253913241</v>
      </c>
      <c r="AA65">
        <v>-0.1835880590050305</v>
      </c>
      <c r="AB65">
        <v>1.229198929677465</v>
      </c>
      <c r="AC65">
        <v>0.66147305272066848</v>
      </c>
      <c r="AD65">
        <v>2.2858163475146309</v>
      </c>
      <c r="AE65">
        <v>1.014970263829357</v>
      </c>
      <c r="AF65">
        <v>-0.61838675293934586</v>
      </c>
      <c r="AG65">
        <v>1.4593415861804291</v>
      </c>
      <c r="AH65">
        <v>1.8838542962880009</v>
      </c>
      <c r="AI65">
        <v>2.7777069524651492</v>
      </c>
      <c r="AJ65">
        <v>1.4778854819633329</v>
      </c>
      <c r="AK65">
        <v>7.7551465261572368</v>
      </c>
      <c r="AL65">
        <v>-8.5429579630613039E-2</v>
      </c>
      <c r="AM65">
        <v>1.660940928984683</v>
      </c>
      <c r="AN65">
        <v>2.5924912005426739</v>
      </c>
      <c r="AO65">
        <v>1.2471663752234881</v>
      </c>
      <c r="AP65">
        <v>1.2686946138622091</v>
      </c>
      <c r="AQ65">
        <v>1.225270378629963</v>
      </c>
      <c r="AR65">
        <v>0.5213060819187022</v>
      </c>
      <c r="AS65">
        <v>0.90900636804053137</v>
      </c>
      <c r="AT65">
        <v>4.0874556456375766</v>
      </c>
      <c r="AU65">
        <v>6.4006211275187184</v>
      </c>
      <c r="AV65">
        <v>-0.93895311898711675</v>
      </c>
      <c r="AW65">
        <v>0.58542185346174325</v>
      </c>
      <c r="AX65">
        <v>1.7482284597147639</v>
      </c>
      <c r="AY65">
        <v>-0.61010690792456901</v>
      </c>
      <c r="AZ65">
        <v>2.017530782694819</v>
      </c>
      <c r="BA65">
        <v>-0.65116891468778038</v>
      </c>
      <c r="BB65">
        <v>2.108741797978436</v>
      </c>
      <c r="BC65">
        <v>3.6855759414366411</v>
      </c>
      <c r="BD65">
        <v>0.54762336537761036</v>
      </c>
      <c r="BE65">
        <v>3.4218127939642051</v>
      </c>
      <c r="BF65">
        <v>1.7344548967469</v>
      </c>
      <c r="BG65">
        <v>2.5132348931138551</v>
      </c>
      <c r="BH65">
        <v>-3.5824826141789078E-2</v>
      </c>
      <c r="BI65">
        <v>1.903556591726371</v>
      </c>
      <c r="BJ65">
        <v>1.1617882700607629</v>
      </c>
      <c r="BK65">
        <v>7.3833437869048684</v>
      </c>
      <c r="BL65">
        <v>2.6178328265944439</v>
      </c>
      <c r="BM65">
        <v>2.3493615365341829</v>
      </c>
      <c r="BN65">
        <v>0.79496145322402967</v>
      </c>
      <c r="BO65">
        <v>1.023273240234799</v>
      </c>
      <c r="BP65">
        <v>2.299876932804036</v>
      </c>
      <c r="BQ65">
        <v>1.136723053698</v>
      </c>
      <c r="BR65">
        <v>2.5578719085046</v>
      </c>
      <c r="BS65">
        <v>1.987918777093354</v>
      </c>
      <c r="BT65">
        <v>1.5247265397023619</v>
      </c>
      <c r="BU65">
        <v>1.3943133375446399</v>
      </c>
      <c r="BV65">
        <v>1.550579201027221</v>
      </c>
      <c r="BW65">
        <v>1.2566462859114089</v>
      </c>
      <c r="BX65">
        <v>1.567372702046393</v>
      </c>
      <c r="BY65">
        <v>1.888310815134207</v>
      </c>
      <c r="BZ65">
        <v>2.2456055889666988</v>
      </c>
      <c r="CA65">
        <v>1.4596625445584259</v>
      </c>
      <c r="CB65">
        <v>1.4779385785797321</v>
      </c>
      <c r="CC65">
        <v>3.3471936957247981</v>
      </c>
      <c r="CD65">
        <v>0.21707526930406809</v>
      </c>
      <c r="CE65">
        <v>1.6168082545030069</v>
      </c>
      <c r="CF65">
        <v>1.9433115106155869</v>
      </c>
      <c r="CG65">
        <v>0.33524719594063618</v>
      </c>
      <c r="CH65">
        <v>1.2571659432491771</v>
      </c>
      <c r="CI65">
        <v>2.9422788317742841</v>
      </c>
      <c r="CJ65">
        <v>-0.1824260330759975</v>
      </c>
      <c r="CK65">
        <v>1.651442430085645</v>
      </c>
      <c r="CL65">
        <v>1.723862176461411</v>
      </c>
      <c r="CM65">
        <v>1.463695966688719</v>
      </c>
      <c r="CN65">
        <v>-0.56572066132930199</v>
      </c>
      <c r="CO65">
        <v>0.31822996203626658</v>
      </c>
      <c r="CP65">
        <v>3.0382763180158459</v>
      </c>
      <c r="CQ65">
        <v>-0.27297893899500147</v>
      </c>
      <c r="CR65">
        <v>1.8626847063420391</v>
      </c>
      <c r="CS65">
        <v>3.0939812087392209</v>
      </c>
      <c r="CT65">
        <v>2.8197420956252479</v>
      </c>
      <c r="CU65">
        <v>-2.5584135554280608E-2</v>
      </c>
      <c r="CV65">
        <v>0.32024715337411369</v>
      </c>
    </row>
    <row r="66" spans="1:100" x14ac:dyDescent="0.25">
      <c r="A66">
        <v>-0.89587604928682374</v>
      </c>
      <c r="B66">
        <v>0.94843121900033012</v>
      </c>
      <c r="C66">
        <v>2.9370957999274281</v>
      </c>
      <c r="D66">
        <v>0.36633266583335949</v>
      </c>
      <c r="E66">
        <v>-0.14674521605369961</v>
      </c>
      <c r="F66">
        <v>0.23352554625310001</v>
      </c>
      <c r="G66">
        <v>0.14745525033479609</v>
      </c>
      <c r="H66">
        <v>0.36366575859751271</v>
      </c>
      <c r="I66">
        <v>1.393562739416442</v>
      </c>
      <c r="J66">
        <v>-0.48878679922458679</v>
      </c>
      <c r="K66">
        <v>-0.36934437601844139</v>
      </c>
      <c r="L66">
        <v>0.96265050307735334</v>
      </c>
      <c r="M66">
        <v>0.87767795128004078</v>
      </c>
      <c r="N66">
        <v>2.308483113581588</v>
      </c>
      <c r="O66">
        <v>-0.29739136213781531</v>
      </c>
      <c r="P66">
        <v>-0.26643725421386338</v>
      </c>
      <c r="Q66">
        <v>1.4101261142468851</v>
      </c>
      <c r="R66">
        <v>5.0777368452842122</v>
      </c>
      <c r="S66">
        <v>-0.63629425805106177</v>
      </c>
      <c r="T66">
        <v>0.93019194299617514</v>
      </c>
      <c r="U66">
        <v>1.7690599669500151</v>
      </c>
      <c r="V66">
        <v>-3.2444390463445831E-3</v>
      </c>
      <c r="W66">
        <v>2.8978744701076158</v>
      </c>
      <c r="X66">
        <v>2.1441231224899289</v>
      </c>
      <c r="Y66">
        <v>0.73419250306575501</v>
      </c>
      <c r="Z66">
        <v>0.6876584682176019</v>
      </c>
      <c r="AA66">
        <v>-0.64692429692146369</v>
      </c>
      <c r="AB66">
        <v>1.2342269976833049</v>
      </c>
      <c r="AC66">
        <v>-1.1887416688013881</v>
      </c>
      <c r="AD66">
        <v>-1.2318267907298039</v>
      </c>
      <c r="AE66">
        <v>3.8832094909317769</v>
      </c>
      <c r="AF66">
        <v>1.0859642297457559</v>
      </c>
      <c r="AG66">
        <v>0.15997844521330379</v>
      </c>
      <c r="AH66">
        <v>1.9615909065509389</v>
      </c>
      <c r="AI66">
        <v>1.691481428510698</v>
      </c>
      <c r="AJ66">
        <v>0.27058849701961479</v>
      </c>
      <c r="AK66">
        <v>4.2652371198521184</v>
      </c>
      <c r="AL66">
        <v>-1.871614030248403</v>
      </c>
      <c r="AM66">
        <v>0.527053774936176</v>
      </c>
      <c r="AN66">
        <v>1.499911343422319</v>
      </c>
      <c r="AO66">
        <v>0.52675367069387025</v>
      </c>
      <c r="AP66">
        <v>0.29624486582827031</v>
      </c>
      <c r="AQ66">
        <v>-0.43343001398907138</v>
      </c>
      <c r="AR66">
        <v>0.87281311125773176</v>
      </c>
      <c r="AS66">
        <v>2.0481888774847801</v>
      </c>
      <c r="AT66">
        <v>6.0209602316806761</v>
      </c>
      <c r="AU66">
        <v>4.0617806894251167</v>
      </c>
      <c r="AV66">
        <v>-0.1041443565263994</v>
      </c>
      <c r="AW66">
        <v>6.3204840835181404</v>
      </c>
      <c r="AX66">
        <v>0.8631555912318134</v>
      </c>
      <c r="AY66">
        <v>2.0468506659417089</v>
      </c>
      <c r="AZ66">
        <v>0.95817231006588544</v>
      </c>
      <c r="BA66">
        <v>-0.63772574935811677</v>
      </c>
      <c r="BB66">
        <v>1.028187663049335</v>
      </c>
      <c r="BC66">
        <v>2.9023749890324302</v>
      </c>
      <c r="BD66">
        <v>-8.6211563522564372E-2</v>
      </c>
      <c r="BE66">
        <v>0.22147555771361621</v>
      </c>
      <c r="BF66">
        <v>-7.4311522922069051E-2</v>
      </c>
      <c r="BG66">
        <v>1.2698583632732909</v>
      </c>
      <c r="BH66">
        <v>0.16068099355942189</v>
      </c>
      <c r="BI66">
        <v>2.706370710531306</v>
      </c>
      <c r="BJ66">
        <v>0.41849645373386729</v>
      </c>
      <c r="BK66">
        <v>2.7313525155082661</v>
      </c>
      <c r="BL66">
        <v>-5.1230581295520938E-2</v>
      </c>
      <c r="BM66">
        <v>0.49115612100003131</v>
      </c>
      <c r="BN66">
        <v>0.12498071771246599</v>
      </c>
      <c r="BO66">
        <v>-9.8096570444246689E-2</v>
      </c>
      <c r="BP66">
        <v>3.85078738356688</v>
      </c>
      <c r="BQ66">
        <v>1.0042166949242011</v>
      </c>
      <c r="BR66">
        <v>1.6063519932559509</v>
      </c>
      <c r="BS66">
        <v>0.75642731008133635</v>
      </c>
      <c r="BT66">
        <v>-2.9202042079350732</v>
      </c>
      <c r="BU66">
        <v>1.1891918694231161</v>
      </c>
      <c r="BV66">
        <v>-0.30485232775822058</v>
      </c>
      <c r="BW66">
        <v>-0.69934632348512471</v>
      </c>
      <c r="BX66">
        <v>1.0017240002611629</v>
      </c>
      <c r="BY66">
        <v>0.41648615086197849</v>
      </c>
      <c r="BZ66">
        <v>0.48569278110909991</v>
      </c>
      <c r="CA66">
        <v>9.9496560069111756E-2</v>
      </c>
      <c r="CB66">
        <v>0.34495916408987648</v>
      </c>
      <c r="CC66">
        <v>4.3583165933037424</v>
      </c>
      <c r="CD66">
        <v>0.67435332613453569</v>
      </c>
      <c r="CE66">
        <v>-0.118777640471301</v>
      </c>
      <c r="CF66">
        <v>2.4835335080725289</v>
      </c>
      <c r="CG66">
        <v>1.319997709520992</v>
      </c>
      <c r="CH66">
        <v>2.7490318537195439</v>
      </c>
      <c r="CI66">
        <v>0.55742095306133888</v>
      </c>
      <c r="CJ66">
        <v>1.982827621933654</v>
      </c>
      <c r="CK66">
        <v>0.88015682520639349</v>
      </c>
      <c r="CL66">
        <v>-0.13725824065044651</v>
      </c>
      <c r="CM66">
        <v>1.6910128534786659</v>
      </c>
      <c r="CN66">
        <v>0.76846755164144187</v>
      </c>
      <c r="CO66">
        <v>-4.110211729980856E-2</v>
      </c>
      <c r="CP66">
        <v>1.433771130969268</v>
      </c>
      <c r="CQ66">
        <v>3.92248784991054</v>
      </c>
      <c r="CR66">
        <v>0.59186515908739956</v>
      </c>
      <c r="CS66">
        <v>2.150971806081956</v>
      </c>
      <c r="CT66">
        <v>8.3489673170588197E-2</v>
      </c>
      <c r="CU66">
        <v>0.89392150144345428</v>
      </c>
      <c r="CV66">
        <v>0.87015849317793459</v>
      </c>
    </row>
    <row r="67" spans="1:100" x14ac:dyDescent="0.25">
      <c r="A67">
        <v>1.8202821895431101</v>
      </c>
      <c r="B67">
        <v>1.881021319658301</v>
      </c>
      <c r="C67">
        <v>3.6145279674943338</v>
      </c>
      <c r="D67">
        <v>1.892185489657439</v>
      </c>
      <c r="E67">
        <v>0.40090459770627812</v>
      </c>
      <c r="F67">
        <v>0.5647232753380883</v>
      </c>
      <c r="G67">
        <v>-0.41028699200489072</v>
      </c>
      <c r="H67">
        <v>1.551400080502972</v>
      </c>
      <c r="I67">
        <v>1.161976133032335</v>
      </c>
      <c r="J67">
        <v>0.29684431822563317</v>
      </c>
      <c r="K67">
        <v>2.2538731150522038</v>
      </c>
      <c r="L67">
        <v>1.085082102902126</v>
      </c>
      <c r="M67">
        <v>0.3781326784545242</v>
      </c>
      <c r="N67">
        <v>0.8079930467097558</v>
      </c>
      <c r="O67">
        <v>1.1560648809167491</v>
      </c>
      <c r="P67">
        <v>0.38546448025045221</v>
      </c>
      <c r="Q67">
        <v>-0.48536957311952172</v>
      </c>
      <c r="R67">
        <v>0.79284832771889935</v>
      </c>
      <c r="S67">
        <v>1.110662297253509</v>
      </c>
      <c r="T67">
        <v>0.77440396189933658</v>
      </c>
      <c r="U67">
        <v>-0.33877588245055212</v>
      </c>
      <c r="V67">
        <v>0.97076208516708296</v>
      </c>
      <c r="W67">
        <v>1.0260132181492621</v>
      </c>
      <c r="X67">
        <v>-0.39936477745506282</v>
      </c>
      <c r="Y67">
        <v>1.9646980180235689</v>
      </c>
      <c r="Z67">
        <v>-0.9110338852780866</v>
      </c>
      <c r="AA67">
        <v>3.9464542854934732E-2</v>
      </c>
      <c r="AB67">
        <v>2.4650695784206</v>
      </c>
      <c r="AC67">
        <v>1.262986585524501</v>
      </c>
      <c r="AD67">
        <v>2.8107297163888871</v>
      </c>
      <c r="AE67">
        <v>2.179191322227048</v>
      </c>
      <c r="AF67">
        <v>-0.70115564957211296</v>
      </c>
      <c r="AG67">
        <v>1.343297822937402</v>
      </c>
      <c r="AH67">
        <v>1.623089862698271</v>
      </c>
      <c r="AI67">
        <v>-0.19207265079059191</v>
      </c>
      <c r="AJ67">
        <v>-0.9088660444613974</v>
      </c>
      <c r="AK67">
        <v>3.3305469816895559</v>
      </c>
      <c r="AL67">
        <v>2.8861766504416169</v>
      </c>
      <c r="AM67">
        <v>1.505839278227642</v>
      </c>
      <c r="AN67">
        <v>2.309865219879482</v>
      </c>
      <c r="AO67">
        <v>0.72229672603116701</v>
      </c>
      <c r="AP67">
        <v>-0.26176294934698779</v>
      </c>
      <c r="AQ67">
        <v>0.48995965894800841</v>
      </c>
      <c r="AR67">
        <v>0.68685921805088834</v>
      </c>
      <c r="AS67">
        <v>1.963774680573938</v>
      </c>
      <c r="AT67">
        <v>0.48498882563668733</v>
      </c>
      <c r="AU67">
        <v>4.867315525062855</v>
      </c>
      <c r="AV67">
        <v>5.2617344371272017</v>
      </c>
      <c r="AW67">
        <v>4.0770181152306808</v>
      </c>
      <c r="AX67">
        <v>1.0400877698302919</v>
      </c>
      <c r="AY67">
        <v>1.461730878449633</v>
      </c>
      <c r="AZ67">
        <v>1.4664918267384199</v>
      </c>
      <c r="BA67">
        <v>-0.45426791578602838</v>
      </c>
      <c r="BB67">
        <v>0.52780210453041154</v>
      </c>
      <c r="BC67">
        <v>2.8118101017613282</v>
      </c>
      <c r="BD67">
        <v>1.3518319773768419</v>
      </c>
      <c r="BE67">
        <v>2.9669369539325801</v>
      </c>
      <c r="BF67">
        <v>-1.267312526100673</v>
      </c>
      <c r="BG67">
        <v>0.59419260530678986</v>
      </c>
      <c r="BH67">
        <v>-0.13693505905168529</v>
      </c>
      <c r="BI67">
        <v>4.5057067453090589</v>
      </c>
      <c r="BJ67">
        <v>0.98589869469233937</v>
      </c>
      <c r="BK67">
        <v>3.1119841515480231</v>
      </c>
      <c r="BL67">
        <v>2.4748001415150549</v>
      </c>
      <c r="BM67">
        <v>-1.3265964042454079</v>
      </c>
      <c r="BN67">
        <v>1.573100937064432</v>
      </c>
      <c r="BO67">
        <v>-1.1976432529421439</v>
      </c>
      <c r="BP67">
        <v>4.0069923859650247</v>
      </c>
      <c r="BQ67">
        <v>1.4308964399197119</v>
      </c>
      <c r="BR67">
        <v>1.374500945996983</v>
      </c>
      <c r="BS67">
        <v>0.37734155359417809</v>
      </c>
      <c r="BT67">
        <v>9.5981804473549488</v>
      </c>
      <c r="BU67">
        <v>0.8127688630645058</v>
      </c>
      <c r="BV67">
        <v>0.17098902737031049</v>
      </c>
      <c r="BW67">
        <v>0.14780941162959391</v>
      </c>
      <c r="BX67">
        <v>2.0522678816490889</v>
      </c>
      <c r="BY67">
        <v>1.6889168581749689</v>
      </c>
      <c r="BZ67">
        <v>3.5598397357336689</v>
      </c>
      <c r="CA67">
        <v>0.36286680726212261</v>
      </c>
      <c r="CB67">
        <v>0.129667030328981</v>
      </c>
      <c r="CC67">
        <v>3.3134705802793012</v>
      </c>
      <c r="CD67">
        <v>0.48778488658868357</v>
      </c>
      <c r="CE67">
        <v>-7.7039521903859501E-2</v>
      </c>
      <c r="CF67">
        <v>3.601060937710125</v>
      </c>
      <c r="CG67">
        <v>-1.4048148335791391</v>
      </c>
      <c r="CH67">
        <v>2.7978127278434628</v>
      </c>
      <c r="CI67">
        <v>1.6179532846784379</v>
      </c>
      <c r="CJ67">
        <v>-0.58007582856315054</v>
      </c>
      <c r="CK67">
        <v>3.584992661826671</v>
      </c>
      <c r="CL67">
        <v>-0.969589791202494</v>
      </c>
      <c r="CM67">
        <v>-1.4121888713061821</v>
      </c>
      <c r="CN67">
        <v>1.736537750025368</v>
      </c>
      <c r="CO67">
        <v>-1.0152369539848971</v>
      </c>
      <c r="CP67">
        <v>2.536806369233779</v>
      </c>
      <c r="CQ67">
        <v>1.8963155796955831</v>
      </c>
      <c r="CR67">
        <v>0.56263365426217482</v>
      </c>
      <c r="CS67">
        <v>3.003414719161611</v>
      </c>
      <c r="CT67">
        <v>0.32493089999296981</v>
      </c>
      <c r="CU67">
        <v>0.88599157734282441</v>
      </c>
      <c r="CV67">
        <v>0.2477136192531261</v>
      </c>
    </row>
    <row r="68" spans="1:100" x14ac:dyDescent="0.25">
      <c r="A68">
        <v>0.99778723998929186</v>
      </c>
      <c r="B68">
        <v>0.6961393355110993</v>
      </c>
      <c r="C68">
        <v>5.8212533089103751</v>
      </c>
      <c r="D68">
        <v>0.25194667677532268</v>
      </c>
      <c r="E68">
        <v>0.32409558969858232</v>
      </c>
      <c r="F68">
        <v>6.3807561086328499E-2</v>
      </c>
      <c r="G68">
        <v>1.4085393484327811</v>
      </c>
      <c r="H68">
        <v>1.9679962457612321</v>
      </c>
      <c r="I68">
        <v>2.7157685598681298</v>
      </c>
      <c r="J68">
        <v>1.065004786049067</v>
      </c>
      <c r="K68">
        <v>0.11078807790601949</v>
      </c>
      <c r="L68">
        <v>2.6572062130412162</v>
      </c>
      <c r="M68">
        <v>0.14341648353595329</v>
      </c>
      <c r="N68">
        <v>0.82947335738234984</v>
      </c>
      <c r="O68">
        <v>1.0435424189934921</v>
      </c>
      <c r="P68">
        <v>1.3475855602599749</v>
      </c>
      <c r="Q68">
        <v>-0.25237632203155541</v>
      </c>
      <c r="R68">
        <v>1.041959744403804</v>
      </c>
      <c r="S68">
        <v>-0.42392702039960478</v>
      </c>
      <c r="T68">
        <v>0.47323385378569022</v>
      </c>
      <c r="U68">
        <v>2.9290845414322728</v>
      </c>
      <c r="V68">
        <v>2.6845396643395998</v>
      </c>
      <c r="W68">
        <v>1.6254079414070619</v>
      </c>
      <c r="X68">
        <v>0.82446176375873814</v>
      </c>
      <c r="Y68">
        <v>1.695941430280324</v>
      </c>
      <c r="Z68">
        <v>1.217293599593247</v>
      </c>
      <c r="AA68">
        <v>1.599781033716098</v>
      </c>
      <c r="AB68">
        <v>2.751058468269397</v>
      </c>
      <c r="AC68">
        <v>1.885416566789738</v>
      </c>
      <c r="AD68">
        <v>2.5923830013479692</v>
      </c>
      <c r="AE68">
        <v>0.42548064827112031</v>
      </c>
      <c r="AF68">
        <v>0.35442102139899029</v>
      </c>
      <c r="AG68">
        <v>0.971473064866753</v>
      </c>
      <c r="AH68">
        <v>1.0687465602358259</v>
      </c>
      <c r="AI68">
        <v>-0.71606191551501475</v>
      </c>
      <c r="AJ68">
        <v>1.0558308141626651</v>
      </c>
      <c r="AK68">
        <v>4.2066232599232656</v>
      </c>
      <c r="AL68">
        <v>2.1820444377568711</v>
      </c>
      <c r="AM68">
        <v>0.50258051634167988</v>
      </c>
      <c r="AN68">
        <v>1.315161159732841</v>
      </c>
      <c r="AO68">
        <v>-0.75257362164413677</v>
      </c>
      <c r="AP68">
        <v>0.130225684606987</v>
      </c>
      <c r="AQ68">
        <v>3.3032542459296819</v>
      </c>
      <c r="AR68">
        <v>0.63559323922332767</v>
      </c>
      <c r="AS68">
        <v>2.0960175930511928</v>
      </c>
      <c r="AT68">
        <v>2.6761716483469402</v>
      </c>
      <c r="AU68">
        <v>0.49349829721191157</v>
      </c>
      <c r="AV68">
        <v>4.8208010943875559</v>
      </c>
      <c r="AW68">
        <v>0.72127615176121462</v>
      </c>
      <c r="AX68">
        <v>0.65423272415671385</v>
      </c>
      <c r="AY68">
        <v>-0.77331057730455766</v>
      </c>
      <c r="AZ68">
        <v>1.091164938604601</v>
      </c>
      <c r="BA68">
        <v>2.1838909786897629</v>
      </c>
      <c r="BB68">
        <v>2.3113302401597182</v>
      </c>
      <c r="BC68">
        <v>2.3519606658343322</v>
      </c>
      <c r="BD68">
        <v>0.59569117103945002</v>
      </c>
      <c r="BE68">
        <v>2.4562994322838958</v>
      </c>
      <c r="BF68">
        <v>2.410519088136124</v>
      </c>
      <c r="BG68">
        <v>-0.38835275603608033</v>
      </c>
      <c r="BH68">
        <v>-0.27422635912827892</v>
      </c>
      <c r="BI68">
        <v>5.958123589003308</v>
      </c>
      <c r="BJ68">
        <v>2.105563113720847</v>
      </c>
      <c r="BK68">
        <v>2.995187410493104</v>
      </c>
      <c r="BL68">
        <v>0.60193069717422731</v>
      </c>
      <c r="BM68">
        <v>1.8270156462744851</v>
      </c>
      <c r="BN68">
        <v>-0.63835425057553896</v>
      </c>
      <c r="BO68">
        <v>3.332695061485361</v>
      </c>
      <c r="BP68">
        <v>3.7429412686608701</v>
      </c>
      <c r="BQ68">
        <v>-1.4187774461764591</v>
      </c>
      <c r="BR68">
        <v>2.224046798350523</v>
      </c>
      <c r="BS68">
        <v>2.139745022872416</v>
      </c>
      <c r="BT68">
        <v>9.361873477257479</v>
      </c>
      <c r="BU68">
        <v>0.79699387824756618</v>
      </c>
      <c r="BV68">
        <v>2.5237296037359558</v>
      </c>
      <c r="BW68">
        <v>1.2914524179567499</v>
      </c>
      <c r="BX68">
        <v>-0.13668035608208201</v>
      </c>
      <c r="BY68">
        <v>1.8297393580686929</v>
      </c>
      <c r="BZ68">
        <v>2.911185505161336</v>
      </c>
      <c r="CA68">
        <v>1.9677839784673159</v>
      </c>
      <c r="CB68">
        <v>0.77013346556551188</v>
      </c>
      <c r="CC68">
        <v>1.0235389499551011</v>
      </c>
      <c r="CD68">
        <v>-0.18528256056912379</v>
      </c>
      <c r="CE68">
        <v>1.9861202172841459</v>
      </c>
      <c r="CF68">
        <v>3.5145945748742968</v>
      </c>
      <c r="CG68">
        <v>2.393219597136202</v>
      </c>
      <c r="CH68">
        <v>2.870951908116306</v>
      </c>
      <c r="CI68">
        <v>1.0756090761903321</v>
      </c>
      <c r="CJ68">
        <v>3.719418702662316</v>
      </c>
      <c r="CK68">
        <v>0.96024361345826326</v>
      </c>
      <c r="CL68">
        <v>1.118872162622476</v>
      </c>
      <c r="CM68">
        <v>1.299556547443641</v>
      </c>
      <c r="CN68">
        <v>0.48032927302435569</v>
      </c>
      <c r="CO68">
        <v>1.8936138505816551</v>
      </c>
      <c r="CP68">
        <v>0.91745097643295725</v>
      </c>
      <c r="CQ68">
        <v>1.32364402753791</v>
      </c>
      <c r="CR68">
        <v>-0.25659652275522532</v>
      </c>
      <c r="CS68">
        <v>2.107877904201962</v>
      </c>
      <c r="CT68">
        <v>-1.058865892244204</v>
      </c>
      <c r="CU68">
        <v>-0.46978308925653328</v>
      </c>
      <c r="CV68">
        <v>0.78153762678011385</v>
      </c>
    </row>
    <row r="69" spans="1:100" x14ac:dyDescent="0.25">
      <c r="A69">
        <v>1.267149122926142</v>
      </c>
      <c r="B69">
        <v>1.027713788606857</v>
      </c>
      <c r="C69">
        <v>2.1806085079225062</v>
      </c>
      <c r="D69">
        <v>0.9242116226265682</v>
      </c>
      <c r="E69">
        <v>0.59117935112262054</v>
      </c>
      <c r="F69">
        <v>-0.38866781323410587</v>
      </c>
      <c r="G69">
        <v>1.5485522086090029</v>
      </c>
      <c r="H69">
        <v>0.68234198557669168</v>
      </c>
      <c r="I69">
        <v>0.86860235521026385</v>
      </c>
      <c r="J69">
        <v>5.9126881782168253E-2</v>
      </c>
      <c r="K69">
        <v>2.7520654514916059</v>
      </c>
      <c r="L69">
        <v>3.0013864471750522</v>
      </c>
      <c r="M69">
        <v>-1.1133174096763181</v>
      </c>
      <c r="N69">
        <v>-2.116612644845369</v>
      </c>
      <c r="O69">
        <v>-0.29863891787086799</v>
      </c>
      <c r="P69">
        <v>2.380705073978302</v>
      </c>
      <c r="Q69">
        <v>0.32093743541522157</v>
      </c>
      <c r="R69">
        <v>0.77441492738663853</v>
      </c>
      <c r="S69">
        <v>1.993531316969763</v>
      </c>
      <c r="T69">
        <v>-1.1914725288062029</v>
      </c>
      <c r="U69">
        <v>2.5431722788952329</v>
      </c>
      <c r="V69">
        <v>2.8888013165187978</v>
      </c>
      <c r="W69">
        <v>0.72526999807968084</v>
      </c>
      <c r="X69">
        <v>0.4640489814685117</v>
      </c>
      <c r="Y69">
        <v>1.688296031214513</v>
      </c>
      <c r="Z69">
        <v>0.39360858474845201</v>
      </c>
      <c r="AA69">
        <v>1.3080176662817919</v>
      </c>
      <c r="AB69">
        <v>2.362261676381582</v>
      </c>
      <c r="AC69">
        <v>-0.40571421661315737</v>
      </c>
      <c r="AD69">
        <v>0.38469443890788307</v>
      </c>
      <c r="AE69">
        <v>1.24141968658062</v>
      </c>
      <c r="AF69">
        <v>2.2966872347983962</v>
      </c>
      <c r="AG69">
        <v>0.95160587834633259</v>
      </c>
      <c r="AH69">
        <v>0.83854768944685554</v>
      </c>
      <c r="AI69">
        <v>1.8179378634053369</v>
      </c>
      <c r="AJ69">
        <v>1.7325118999959459</v>
      </c>
      <c r="AK69">
        <v>3.0232922908014439</v>
      </c>
      <c r="AL69">
        <v>-0.31021744583537741</v>
      </c>
      <c r="AM69">
        <v>-1.3331829007026199</v>
      </c>
      <c r="AN69">
        <v>0.39969256854247642</v>
      </c>
      <c r="AO69">
        <v>0.42709769431022743</v>
      </c>
      <c r="AP69">
        <v>-0.77926104569313626</v>
      </c>
      <c r="AQ69">
        <v>1.208262915313683</v>
      </c>
      <c r="AR69">
        <v>0.37925828745156659</v>
      </c>
      <c r="AS69">
        <v>-0.56318604788809901</v>
      </c>
      <c r="AT69">
        <v>1.0658814524901761</v>
      </c>
      <c r="AU69">
        <v>2.162799339839569E-2</v>
      </c>
      <c r="AV69">
        <v>1.8747783547848571</v>
      </c>
      <c r="AW69">
        <v>-0.66476228050723507</v>
      </c>
      <c r="AX69">
        <v>2.2843567769045121</v>
      </c>
      <c r="AY69">
        <v>-0.48341325485977299</v>
      </c>
      <c r="AZ69">
        <v>0.52620584158573247</v>
      </c>
      <c r="BA69">
        <v>1.4139671445565201</v>
      </c>
      <c r="BB69">
        <v>2.4528270791701008</v>
      </c>
      <c r="BC69">
        <v>1.0015726756779071</v>
      </c>
      <c r="BD69">
        <v>0.4193115658694655</v>
      </c>
      <c r="BE69">
        <v>0.85992739052864542</v>
      </c>
      <c r="BF69">
        <v>0.98126025792592264</v>
      </c>
      <c r="BG69">
        <v>-0.17924987996876321</v>
      </c>
      <c r="BH69">
        <v>-1.8574103128107391</v>
      </c>
      <c r="BI69">
        <v>3.7565673691929522</v>
      </c>
      <c r="BJ69">
        <v>0.38545018572102618</v>
      </c>
      <c r="BK69">
        <v>2.8413975032395529</v>
      </c>
      <c r="BL69">
        <v>3.8570379002809352</v>
      </c>
      <c r="BM69">
        <v>2.94643270337111</v>
      </c>
      <c r="BN69">
        <v>3.0775334031803161</v>
      </c>
      <c r="BO69">
        <v>1.335725158525914</v>
      </c>
      <c r="BP69">
        <v>1.391813006295985</v>
      </c>
      <c r="BQ69">
        <v>3.4612372568310632</v>
      </c>
      <c r="BR69">
        <v>2.3120334218530481</v>
      </c>
      <c r="BS69">
        <v>1.328530480738499</v>
      </c>
      <c r="BT69">
        <v>1.3297522213987221</v>
      </c>
      <c r="BU69">
        <v>-2.073299187714388</v>
      </c>
      <c r="BV69">
        <v>2.1644191082558799</v>
      </c>
      <c r="BW69">
        <v>3.9465373525877232</v>
      </c>
      <c r="BX69">
        <v>1.3027337963329659</v>
      </c>
      <c r="BY69">
        <v>2.653296265569419</v>
      </c>
      <c r="BZ69">
        <v>1.952180442158306</v>
      </c>
      <c r="CA69">
        <v>0.6488131080291577</v>
      </c>
      <c r="CB69">
        <v>1.4609954884920771</v>
      </c>
      <c r="CC69">
        <v>-1.07581518476385</v>
      </c>
      <c r="CD69">
        <v>-0.96191499125484126</v>
      </c>
      <c r="CE69">
        <v>1.1773804572188351</v>
      </c>
      <c r="CF69">
        <v>0.91567620717725451</v>
      </c>
      <c r="CG69">
        <v>5.1787219600449363</v>
      </c>
      <c r="CH69">
        <v>0.2260188463499132</v>
      </c>
      <c r="CI69">
        <v>1.397607087046068</v>
      </c>
      <c r="CJ69">
        <v>2.4508796214899271</v>
      </c>
      <c r="CK69">
        <v>2.043154017437594</v>
      </c>
      <c r="CL69">
        <v>0.97929714115384292</v>
      </c>
      <c r="CM69">
        <v>3.342248939549286</v>
      </c>
      <c r="CN69">
        <v>0.18232137923719549</v>
      </c>
      <c r="CO69">
        <v>0.20850644001132329</v>
      </c>
      <c r="CP69">
        <v>0.420814390168257</v>
      </c>
      <c r="CQ69">
        <v>-0.31258937892536037</v>
      </c>
      <c r="CR69">
        <v>-0.49854038807954931</v>
      </c>
      <c r="CS69">
        <v>1.720624885177402</v>
      </c>
      <c r="CT69">
        <v>0.86404299112582483</v>
      </c>
      <c r="CU69">
        <v>6.5604612989454192E-2</v>
      </c>
      <c r="CV69">
        <v>1.692179945553397</v>
      </c>
    </row>
    <row r="70" spans="1:100" x14ac:dyDescent="0.25">
      <c r="A70">
        <v>1.332270050482091</v>
      </c>
      <c r="B70">
        <v>1.1629881113078639</v>
      </c>
      <c r="C70">
        <v>2.054687279801314</v>
      </c>
      <c r="D70">
        <v>9.5489578385549112E-2</v>
      </c>
      <c r="E70">
        <v>-1.0462227213035009</v>
      </c>
      <c r="F70">
        <v>0.20442295279309691</v>
      </c>
      <c r="G70">
        <v>1.047865344585956</v>
      </c>
      <c r="H70">
        <v>0.53753325992628931</v>
      </c>
      <c r="I70">
        <v>2.574238641689699</v>
      </c>
      <c r="J70">
        <v>0.91633459105814852</v>
      </c>
      <c r="K70">
        <v>1.81479455191248</v>
      </c>
      <c r="L70">
        <v>0.95051506986044076</v>
      </c>
      <c r="M70">
        <v>-0.17012633281917519</v>
      </c>
      <c r="N70">
        <v>2.6091419268698091</v>
      </c>
      <c r="O70">
        <v>-2.6007326761721838</v>
      </c>
      <c r="P70">
        <v>1.1345541690576499</v>
      </c>
      <c r="Q70">
        <v>1.173389924287596</v>
      </c>
      <c r="R70">
        <v>0.66259759825537368</v>
      </c>
      <c r="S70">
        <v>1.030187184974162</v>
      </c>
      <c r="T70">
        <v>0.85115794907999776</v>
      </c>
      <c r="U70">
        <v>1.731784590822486</v>
      </c>
      <c r="V70">
        <v>3.7246974837117302</v>
      </c>
      <c r="W70">
        <v>2.1447405083768198</v>
      </c>
      <c r="X70">
        <v>0.15207027308983259</v>
      </c>
      <c r="Y70">
        <v>-0.64651641593397391</v>
      </c>
      <c r="Z70">
        <v>2.0279358827450751</v>
      </c>
      <c r="AA70">
        <v>1.287255234368907</v>
      </c>
      <c r="AB70">
        <v>-1.444504370101575</v>
      </c>
      <c r="AC70">
        <v>1.192850145509019</v>
      </c>
      <c r="AD70">
        <v>-1.062203831987993</v>
      </c>
      <c r="AE70">
        <v>-0.22226632631004131</v>
      </c>
      <c r="AF70">
        <v>0.53047023415611982</v>
      </c>
      <c r="AG70">
        <v>0.50401020381326189</v>
      </c>
      <c r="AH70">
        <v>-0.19536005894722999</v>
      </c>
      <c r="AI70">
        <v>0.93826389352028317</v>
      </c>
      <c r="AJ70">
        <v>1.633184097034903</v>
      </c>
      <c r="AK70">
        <v>1.716014464508129</v>
      </c>
      <c r="AL70">
        <v>0.2439661799738746</v>
      </c>
      <c r="AM70">
        <v>1.28630794858102</v>
      </c>
      <c r="AN70">
        <v>1.298061201984132</v>
      </c>
      <c r="AO70">
        <v>-0.49005019108140868</v>
      </c>
      <c r="AP70">
        <v>1.24299343573068</v>
      </c>
      <c r="AQ70">
        <v>0.34083936616156357</v>
      </c>
      <c r="AR70">
        <v>-0.60014295163319487</v>
      </c>
      <c r="AS70">
        <v>1.138124354548198</v>
      </c>
      <c r="AT70">
        <v>1.4820742415419841</v>
      </c>
      <c r="AU70">
        <v>-1.4348373828073011</v>
      </c>
      <c r="AV70">
        <v>0.42763756738386471</v>
      </c>
      <c r="AW70">
        <v>1.4332443552506291</v>
      </c>
      <c r="AX70">
        <v>0.74132658855799383</v>
      </c>
      <c r="AY70">
        <v>1.1211895547853761</v>
      </c>
      <c r="AZ70">
        <v>-0.28573708090876032</v>
      </c>
      <c r="BA70">
        <v>-1.561138625167634</v>
      </c>
      <c r="BB70">
        <v>1.8687338101554469</v>
      </c>
      <c r="BC70">
        <v>0.325868253894809</v>
      </c>
      <c r="BD70">
        <v>0.94072190763554464</v>
      </c>
      <c r="BE70">
        <v>1.172987387706687</v>
      </c>
      <c r="BF70">
        <v>0.75990942474364953</v>
      </c>
      <c r="BG70">
        <v>0.15598593394732521</v>
      </c>
      <c r="BH70">
        <v>0.96868358230719498</v>
      </c>
      <c r="BI70">
        <v>1.0421932261879909</v>
      </c>
      <c r="BJ70">
        <v>1.5401885600433449</v>
      </c>
      <c r="BK70">
        <v>0.71210068427727991</v>
      </c>
      <c r="BL70">
        <v>1.7612182136225389</v>
      </c>
      <c r="BM70">
        <v>3.1802205330408091</v>
      </c>
      <c r="BN70">
        <v>0.84184197360365975</v>
      </c>
      <c r="BO70">
        <v>1.182238340449256</v>
      </c>
      <c r="BP70">
        <v>-0.1253117247366895</v>
      </c>
      <c r="BQ70">
        <v>2.9229058316009722</v>
      </c>
      <c r="BR70">
        <v>1.969864223661119</v>
      </c>
      <c r="BS70">
        <v>0.30155545205221967</v>
      </c>
      <c r="BT70">
        <v>1.4014235862087501</v>
      </c>
      <c r="BU70">
        <v>5.375441330001907</v>
      </c>
      <c r="BV70">
        <v>1.565121641902651</v>
      </c>
      <c r="BW70">
        <v>0.8799375748382926</v>
      </c>
      <c r="BX70">
        <v>-0.33226933519827179</v>
      </c>
      <c r="BY70">
        <v>2.3404190156056979</v>
      </c>
      <c r="BZ70">
        <v>-2.180223090539831</v>
      </c>
      <c r="CA70">
        <v>2.724430086354992</v>
      </c>
      <c r="CB70">
        <v>0.26890124827203837</v>
      </c>
      <c r="CC70">
        <v>1.154243744605558</v>
      </c>
      <c r="CD70">
        <v>1.03904306719018</v>
      </c>
      <c r="CE70">
        <v>1.848286210855667</v>
      </c>
      <c r="CF70">
        <v>0.2990625299882772</v>
      </c>
      <c r="CG70">
        <v>2.8629302646824102</v>
      </c>
      <c r="CH70">
        <v>-0.1093988083700345</v>
      </c>
      <c r="CI70">
        <v>0.74784248224756367</v>
      </c>
      <c r="CJ70">
        <v>0.1650990061227105</v>
      </c>
      <c r="CK70">
        <v>-0.78187436127421639</v>
      </c>
      <c r="CL70">
        <v>-0.67083806365016629</v>
      </c>
      <c r="CM70">
        <v>2.1173028769583371</v>
      </c>
      <c r="CN70">
        <v>1.213468162041845</v>
      </c>
      <c r="CO70">
        <v>2.4751252007901239</v>
      </c>
      <c r="CP70">
        <v>-0.78580080715206191</v>
      </c>
      <c r="CQ70">
        <v>-1.398202179646906</v>
      </c>
      <c r="CR70">
        <v>-0.93133986589326878</v>
      </c>
      <c r="CS70">
        <v>-0.86602183012234102</v>
      </c>
      <c r="CT70">
        <v>1.9142779915661341</v>
      </c>
      <c r="CU70">
        <v>-1.594117531819764</v>
      </c>
      <c r="CV70">
        <v>1.4574112055753179</v>
      </c>
    </row>
    <row r="71" spans="1:100" x14ac:dyDescent="0.25">
      <c r="A71">
        <v>0.48106676135875148</v>
      </c>
      <c r="B71">
        <v>1.2007753102224179</v>
      </c>
      <c r="C71">
        <v>0.67487244610765673</v>
      </c>
      <c r="D71">
        <v>-6.9676387195992076E-2</v>
      </c>
      <c r="E71">
        <v>1.3503489034262</v>
      </c>
      <c r="F71">
        <v>0.80638676609445359</v>
      </c>
      <c r="G71">
        <v>0.72827043490538368</v>
      </c>
      <c r="H71">
        <v>0.56565579412043654</v>
      </c>
      <c r="I71">
        <v>0.29016172923329281</v>
      </c>
      <c r="J71">
        <v>7.6338319924657172E-2</v>
      </c>
      <c r="K71">
        <v>-0.92389320621408955</v>
      </c>
      <c r="L71">
        <v>0.6111549220726189</v>
      </c>
      <c r="M71">
        <v>1.8791784730774981</v>
      </c>
      <c r="N71">
        <v>0.97216421948754128</v>
      </c>
      <c r="O71">
        <v>5.7696387562225997</v>
      </c>
      <c r="P71">
        <v>0.46417362700548981</v>
      </c>
      <c r="Q71">
        <v>-6.3820908221651373E-2</v>
      </c>
      <c r="R71">
        <v>1.54669990944335</v>
      </c>
      <c r="S71">
        <v>2.5159928455804619</v>
      </c>
      <c r="T71">
        <v>1.885274158276359</v>
      </c>
      <c r="U71">
        <v>2.01775832055556</v>
      </c>
      <c r="V71">
        <v>8.0985433321088651E-2</v>
      </c>
      <c r="W71">
        <v>2.8454129468721612</v>
      </c>
      <c r="X71">
        <v>0.1419754702925336</v>
      </c>
      <c r="Y71">
        <v>0.36029096348903172</v>
      </c>
      <c r="Z71">
        <v>0.39913982384085911</v>
      </c>
      <c r="AA71">
        <v>1.209939554371418</v>
      </c>
      <c r="AB71">
        <v>0.51527612686407998</v>
      </c>
      <c r="AC71">
        <v>-6.5074447208234854E-3</v>
      </c>
      <c r="AD71">
        <v>5.1151447932368303E-2</v>
      </c>
      <c r="AE71">
        <v>-0.2828047581839932</v>
      </c>
      <c r="AF71">
        <v>0.20997251274666351</v>
      </c>
      <c r="AG71">
        <v>0.94562126038997341</v>
      </c>
      <c r="AH71">
        <v>7.1879217953675051E-2</v>
      </c>
      <c r="AI71">
        <v>2.375300382636738</v>
      </c>
      <c r="AJ71">
        <v>2.6742698663359881</v>
      </c>
      <c r="AK71">
        <v>1.3542850754987179</v>
      </c>
      <c r="AL71">
        <v>-2.0284558547357689</v>
      </c>
      <c r="AM71">
        <v>3.3023986924394619</v>
      </c>
      <c r="AN71">
        <v>2.330813007580177</v>
      </c>
      <c r="AO71">
        <v>-0.1413775352065734</v>
      </c>
      <c r="AP71">
        <v>2.5511602353866358</v>
      </c>
      <c r="AQ71">
        <v>0.77352829567282133</v>
      </c>
      <c r="AR71">
        <v>-0.61137062928642294</v>
      </c>
      <c r="AS71">
        <v>0.66609534344705701</v>
      </c>
      <c r="AT71">
        <v>1.632775794018702</v>
      </c>
      <c r="AU71">
        <v>-0.40380342158528137</v>
      </c>
      <c r="AV71">
        <v>3.013112872838998</v>
      </c>
      <c r="AW71">
        <v>0.92660289857564393</v>
      </c>
      <c r="AX71">
        <v>3.512735587883693</v>
      </c>
      <c r="AY71">
        <v>0.89803868745077797</v>
      </c>
      <c r="AZ71">
        <v>1.646907893652682</v>
      </c>
      <c r="BA71">
        <v>1.4976228689599169</v>
      </c>
      <c r="BB71">
        <v>1.34147956867419</v>
      </c>
      <c r="BC71">
        <v>0.16860857122009251</v>
      </c>
      <c r="BD71">
        <v>2.087478337453903</v>
      </c>
      <c r="BE71">
        <v>1.60169013510318</v>
      </c>
      <c r="BF71">
        <v>0.82991215201985802</v>
      </c>
      <c r="BG71">
        <v>-0.35029314181915039</v>
      </c>
      <c r="BH71">
        <v>3.6447178071932922</v>
      </c>
      <c r="BI71">
        <v>-0.13875549691479869</v>
      </c>
      <c r="BJ71">
        <v>1.782298588287003</v>
      </c>
      <c r="BK71">
        <v>0.25096269172995872</v>
      </c>
      <c r="BL71">
        <v>2.1782845773053801</v>
      </c>
      <c r="BM71">
        <v>5.5707186478346697</v>
      </c>
      <c r="BN71">
        <v>2.3010483582845258</v>
      </c>
      <c r="BO71">
        <v>2.7812927003444292</v>
      </c>
      <c r="BP71">
        <v>2.0573368119661999</v>
      </c>
      <c r="BQ71">
        <v>-2.5719525983382199</v>
      </c>
      <c r="BR71">
        <v>0.23354127150605511</v>
      </c>
      <c r="BS71">
        <v>-0.55790836367672691</v>
      </c>
      <c r="BT71">
        <v>0.22636663584953681</v>
      </c>
      <c r="BU71">
        <v>5.4214857760886694</v>
      </c>
      <c r="BV71">
        <v>0.4319710172007426</v>
      </c>
      <c r="BW71">
        <v>1.8252585394742851</v>
      </c>
      <c r="BX71">
        <v>0.70444964987655323</v>
      </c>
      <c r="BY71">
        <v>0.81055500487235466</v>
      </c>
      <c r="BZ71">
        <v>3.853888249970201</v>
      </c>
      <c r="CA71">
        <v>4.6965213430968378</v>
      </c>
      <c r="CB71">
        <v>0.64577213092144004</v>
      </c>
      <c r="CC71">
        <v>0.7010930768491267</v>
      </c>
      <c r="CD71">
        <v>0.11154073770951591</v>
      </c>
      <c r="CE71">
        <v>-0.27750172685201913</v>
      </c>
      <c r="CF71">
        <v>-0.78711043437399042</v>
      </c>
      <c r="CG71">
        <v>2.198156350847988</v>
      </c>
      <c r="CH71">
        <v>1.4097627195849709</v>
      </c>
      <c r="CI71">
        <v>0.99701794007734124</v>
      </c>
      <c r="CJ71">
        <v>-1.307443147161889</v>
      </c>
      <c r="CK71">
        <v>1.567257590467064</v>
      </c>
      <c r="CL71">
        <v>0.52547146277702217</v>
      </c>
      <c r="CM71">
        <v>1.3901904546916519</v>
      </c>
      <c r="CN71">
        <v>1.1092381639432121</v>
      </c>
      <c r="CO71">
        <v>2.5476531339575028</v>
      </c>
      <c r="CP71">
        <v>0.40945728396395892</v>
      </c>
      <c r="CQ71">
        <v>1.5724432294589279</v>
      </c>
      <c r="CR71">
        <v>2.906302074194349</v>
      </c>
      <c r="CS71">
        <v>1.3686208128574071</v>
      </c>
      <c r="CT71">
        <v>0.29817990624253082</v>
      </c>
      <c r="CU71">
        <v>3.9956412977452609</v>
      </c>
      <c r="CV71">
        <v>2.2891772847686029</v>
      </c>
    </row>
    <row r="72" spans="1:100" x14ac:dyDescent="0.25">
      <c r="A72">
        <v>-0.92161887007045917</v>
      </c>
      <c r="B72">
        <v>2.0860447547918048E-2</v>
      </c>
      <c r="C72">
        <v>0.64207714925892945</v>
      </c>
      <c r="D72">
        <v>-0.621137197280755</v>
      </c>
      <c r="E72">
        <v>0.99448852822910105</v>
      </c>
      <c r="F72">
        <v>-0.82731189563233432</v>
      </c>
      <c r="G72">
        <v>-0.34077618488305561</v>
      </c>
      <c r="H72">
        <v>0.58401894412724664</v>
      </c>
      <c r="I72">
        <v>0.96203758795399164</v>
      </c>
      <c r="J72">
        <v>1.411481847147954</v>
      </c>
      <c r="K72">
        <v>1.0530631718589629</v>
      </c>
      <c r="L72">
        <v>3.4589584784458598</v>
      </c>
      <c r="M72">
        <v>1.225737373416635</v>
      </c>
      <c r="N72">
        <v>2.3653472693844528</v>
      </c>
      <c r="O72">
        <v>6.7863285502645407</v>
      </c>
      <c r="P72">
        <v>-0.1014850037179212</v>
      </c>
      <c r="Q72">
        <v>0.25425610925738851</v>
      </c>
      <c r="R72">
        <v>2.8891347879367348</v>
      </c>
      <c r="S72">
        <v>1.541747526182339</v>
      </c>
      <c r="T72">
        <v>0.57004788188096622</v>
      </c>
      <c r="U72">
        <v>0.58936851925547307</v>
      </c>
      <c r="V72">
        <v>6.2792704008274941E-2</v>
      </c>
      <c r="W72">
        <v>4.0590193788262896</v>
      </c>
      <c r="X72">
        <v>0.3710001933797078</v>
      </c>
      <c r="Y72">
        <v>0.92005001271015552</v>
      </c>
      <c r="Z72">
        <v>3.2663308425231912</v>
      </c>
      <c r="AA72">
        <v>0.54859603171979676</v>
      </c>
      <c r="AB72">
        <v>1.51337851077104</v>
      </c>
      <c r="AC72">
        <v>-0.22971702755982901</v>
      </c>
      <c r="AD72">
        <v>2.86253643746885</v>
      </c>
      <c r="AE72">
        <v>1.9299241899397599</v>
      </c>
      <c r="AF72">
        <v>-0.44001345415984833</v>
      </c>
      <c r="AG72">
        <v>0.68037492786852338</v>
      </c>
      <c r="AH72">
        <v>9.1433602976613917E-3</v>
      </c>
      <c r="AI72">
        <v>3.840634550448776</v>
      </c>
      <c r="AJ72">
        <v>2.5712079943780761</v>
      </c>
      <c r="AK72">
        <v>1.2419281127729731</v>
      </c>
      <c r="AL72">
        <v>2.5970632764579982</v>
      </c>
      <c r="AM72">
        <v>0.93086008066652637</v>
      </c>
      <c r="AN72">
        <v>1.5933056685761939</v>
      </c>
      <c r="AO72">
        <v>1.6621095865052591</v>
      </c>
      <c r="AP72">
        <v>1.806109330840993</v>
      </c>
      <c r="AQ72">
        <v>2.4318114004630541E-2</v>
      </c>
      <c r="AR72">
        <v>-0.68601787703974593</v>
      </c>
      <c r="AS72">
        <v>1.141488301466306</v>
      </c>
      <c r="AT72">
        <v>2.0818952624953262</v>
      </c>
      <c r="AU72">
        <v>1.3856390151009561</v>
      </c>
      <c r="AV72">
        <v>3.943921404431062</v>
      </c>
      <c r="AW72">
        <v>0.46404747495898552</v>
      </c>
      <c r="AX72">
        <v>1.0007597018471719</v>
      </c>
      <c r="AY72">
        <v>0.62238402970571982</v>
      </c>
      <c r="AZ72">
        <v>0.75155799908335452</v>
      </c>
      <c r="BA72">
        <v>2.55867321304585</v>
      </c>
      <c r="BB72">
        <v>2.126454469548773</v>
      </c>
      <c r="BC72">
        <v>0.2176260358644746</v>
      </c>
      <c r="BD72">
        <v>2.322865888230035</v>
      </c>
      <c r="BE72">
        <v>1.6375028609331761</v>
      </c>
      <c r="BF72">
        <v>1.0702871727896921</v>
      </c>
      <c r="BG72">
        <v>0.24053740019087241</v>
      </c>
      <c r="BH72">
        <v>-0.98349248230993602</v>
      </c>
      <c r="BI72">
        <v>0.41480449924347101</v>
      </c>
      <c r="BJ72">
        <v>0.42695846556511768</v>
      </c>
      <c r="BK72">
        <v>0.89257877450243328</v>
      </c>
      <c r="BL72">
        <v>1.3397783080753201</v>
      </c>
      <c r="BM72">
        <v>3.564007246640049</v>
      </c>
      <c r="BN72">
        <v>1.70914957547213</v>
      </c>
      <c r="BO72">
        <v>1.5832781711248789</v>
      </c>
      <c r="BP72">
        <v>1.390631709643954</v>
      </c>
      <c r="BQ72">
        <v>3.2850379688256388</v>
      </c>
      <c r="BR72">
        <v>1.2167959742934189</v>
      </c>
      <c r="BS72">
        <v>1.389283992615544</v>
      </c>
      <c r="BT72">
        <v>7.9193062801039632E-2</v>
      </c>
      <c r="BU72">
        <v>3.792646419606847</v>
      </c>
      <c r="BV72">
        <v>-7.0005017063049665E-2</v>
      </c>
      <c r="BW72">
        <v>-6.6075521075754096E-2</v>
      </c>
      <c r="BX72">
        <v>-0.71840217841868181</v>
      </c>
      <c r="BY72">
        <v>4.7135573121062793</v>
      </c>
      <c r="BZ72">
        <v>5.8810084645055909</v>
      </c>
      <c r="CA72">
        <v>4.5422034060098744</v>
      </c>
      <c r="CB72">
        <v>-0.70534812329058483</v>
      </c>
      <c r="CC72">
        <v>-0.46837228738430742</v>
      </c>
      <c r="CD72">
        <v>-0.61336421825477638</v>
      </c>
      <c r="CE72">
        <v>-1.463355565123681E-2</v>
      </c>
      <c r="CF72">
        <v>1.748638285984589</v>
      </c>
      <c r="CG72">
        <v>1.2768005203666499</v>
      </c>
      <c r="CH72">
        <v>0.87244553579808737</v>
      </c>
      <c r="CI72">
        <v>0.55366576377998489</v>
      </c>
      <c r="CJ72">
        <v>0.32891250457246313</v>
      </c>
      <c r="CK72">
        <v>0.55838239323126193</v>
      </c>
      <c r="CL72">
        <v>1.065448495690581</v>
      </c>
      <c r="CM72">
        <v>0.65449513271009085</v>
      </c>
      <c r="CN72">
        <v>-0.92879476232671043</v>
      </c>
      <c r="CO72">
        <v>1.8371815835598371</v>
      </c>
      <c r="CP72">
        <v>0.92025298036149006</v>
      </c>
      <c r="CQ72">
        <v>2.2740703154727222</v>
      </c>
      <c r="CR72">
        <v>3.991025369252696</v>
      </c>
      <c r="CS72">
        <v>4.0334076995411687E-2</v>
      </c>
      <c r="CT72">
        <v>-0.25307311588582709</v>
      </c>
      <c r="CU72">
        <v>2.8709640475016811</v>
      </c>
      <c r="CV72">
        <v>0.63133923095905919</v>
      </c>
    </row>
    <row r="73" spans="1:100" x14ac:dyDescent="0.25">
      <c r="A73">
        <v>1.446752385760578</v>
      </c>
      <c r="B73">
        <v>0.42668927652262317</v>
      </c>
      <c r="C73">
        <v>1.4098198032967311</v>
      </c>
      <c r="D73">
        <v>-0.1306968656110685</v>
      </c>
      <c r="E73">
        <v>0.56323340538544797</v>
      </c>
      <c r="F73">
        <v>0.2376867352892294</v>
      </c>
      <c r="G73">
        <v>-7.9920090776926189E-2</v>
      </c>
      <c r="H73">
        <v>2.2079364007172721E-2</v>
      </c>
      <c r="I73">
        <v>0.84563078760825894</v>
      </c>
      <c r="J73">
        <v>-0.19845247691271159</v>
      </c>
      <c r="K73">
        <v>0.26668448584874449</v>
      </c>
      <c r="L73">
        <v>3.3378701569448248</v>
      </c>
      <c r="M73">
        <v>1.0418781013093881</v>
      </c>
      <c r="N73">
        <v>0.8947296833168521</v>
      </c>
      <c r="O73">
        <v>1.419682135811174</v>
      </c>
      <c r="P73">
        <v>-1.934504047552648</v>
      </c>
      <c r="Q73">
        <v>1.6030049456752871</v>
      </c>
      <c r="R73">
        <v>2.7791669525378828</v>
      </c>
      <c r="S73">
        <v>1.257841654962542</v>
      </c>
      <c r="T73">
        <v>1.2984164943094001</v>
      </c>
      <c r="U73">
        <v>2.9485330309212441E-2</v>
      </c>
      <c r="V73">
        <v>0.51420291718388367</v>
      </c>
      <c r="W73">
        <v>5.1677312319273359</v>
      </c>
      <c r="X73">
        <v>1.5773675118038979</v>
      </c>
      <c r="Y73">
        <v>1.2331084090962099</v>
      </c>
      <c r="Z73">
        <v>1.054924734024</v>
      </c>
      <c r="AA73">
        <v>-1.9204293028476691</v>
      </c>
      <c r="AB73">
        <v>-0.46138577940620501</v>
      </c>
      <c r="AC73">
        <v>1.6675178586226711</v>
      </c>
      <c r="AD73">
        <v>2.1761620180896681</v>
      </c>
      <c r="AE73">
        <v>0.5503855438895644</v>
      </c>
      <c r="AF73">
        <v>-1.006615957505685</v>
      </c>
      <c r="AG73">
        <v>-0.2742166682943617</v>
      </c>
      <c r="AH73">
        <v>-0.74323182416630684</v>
      </c>
      <c r="AI73">
        <v>2.9581299306853621</v>
      </c>
      <c r="AJ73">
        <v>1.3676603039287909</v>
      </c>
      <c r="AK73">
        <v>-0.150757451682516</v>
      </c>
      <c r="AL73">
        <v>4.2103621796159008</v>
      </c>
      <c r="AM73">
        <v>-0.24911873455363631</v>
      </c>
      <c r="AN73">
        <v>8.6825731870692868E-2</v>
      </c>
      <c r="AO73">
        <v>1.9359092526262649</v>
      </c>
      <c r="AP73">
        <v>4.0579527942261384</v>
      </c>
      <c r="AQ73">
        <v>-6.8503419026863022E-2</v>
      </c>
      <c r="AR73">
        <v>0.87497791756503984</v>
      </c>
      <c r="AS73">
        <v>0.9007155704755605</v>
      </c>
      <c r="AT73">
        <v>0.38765096970533408</v>
      </c>
      <c r="AU73">
        <v>4.6493324119409003</v>
      </c>
      <c r="AV73">
        <v>4.7268566117245543</v>
      </c>
      <c r="AW73">
        <v>-2.4350144407720808</v>
      </c>
      <c r="AX73">
        <v>0.41049075674784052</v>
      </c>
      <c r="AY73">
        <v>0.31946721631353281</v>
      </c>
      <c r="AZ73">
        <v>1.108899858173934</v>
      </c>
      <c r="BA73">
        <v>1.5729270850156161</v>
      </c>
      <c r="BB73">
        <v>1.49213410927726</v>
      </c>
      <c r="BC73">
        <v>1.6396088758594991</v>
      </c>
      <c r="BD73">
        <v>0.88165731225227217</v>
      </c>
      <c r="BE73">
        <v>-1.0109479509411361</v>
      </c>
      <c r="BF73">
        <v>0.57335852280067834</v>
      </c>
      <c r="BG73">
        <v>1.2381936095482931</v>
      </c>
      <c r="BH73">
        <v>2.0161374386145159</v>
      </c>
      <c r="BI73">
        <v>0.70620800689819707</v>
      </c>
      <c r="BJ73">
        <v>0.75926328870506743</v>
      </c>
      <c r="BK73">
        <v>-1.2841284851445069</v>
      </c>
      <c r="BL73">
        <v>0.96695286796777358</v>
      </c>
      <c r="BM73">
        <v>0.38842335145328383</v>
      </c>
      <c r="BN73">
        <v>-0.14753281691962011</v>
      </c>
      <c r="BO73">
        <v>0.73165915436943219</v>
      </c>
      <c r="BP73">
        <v>1.639701494229088</v>
      </c>
      <c r="BQ73">
        <v>5.3883935547855577</v>
      </c>
      <c r="BR73">
        <v>1.020660079874165</v>
      </c>
      <c r="BS73">
        <v>0.84771054288489323</v>
      </c>
      <c r="BT73">
        <v>0.24080920013964849</v>
      </c>
      <c r="BU73">
        <v>3.2325885885254921</v>
      </c>
      <c r="BV73">
        <v>0.66552989206542279</v>
      </c>
      <c r="BW73">
        <v>1.6666344736208809</v>
      </c>
      <c r="BX73">
        <v>1.0071935488674371</v>
      </c>
      <c r="BY73">
        <v>3.393368383381687</v>
      </c>
      <c r="BZ73">
        <v>4.3061624713297064</v>
      </c>
      <c r="CA73">
        <v>1.5219816570038851</v>
      </c>
      <c r="CB73">
        <v>0.4162716721532882</v>
      </c>
      <c r="CC73">
        <v>-0.9908050776009103</v>
      </c>
      <c r="CD73">
        <v>1.432045938595228</v>
      </c>
      <c r="CE73">
        <v>-0.26097364668959788</v>
      </c>
      <c r="CF73">
        <v>1.212245379969322</v>
      </c>
      <c r="CG73">
        <v>-0.53037999201067143</v>
      </c>
      <c r="CH73">
        <v>-0.29610017520944942</v>
      </c>
      <c r="CI73">
        <v>1.347524592867638</v>
      </c>
      <c r="CJ73">
        <v>0.48895771383570258</v>
      </c>
      <c r="CK73">
        <v>-5.8850795927683469E-2</v>
      </c>
      <c r="CL73">
        <v>-0.39519137014218508</v>
      </c>
      <c r="CM73">
        <v>-0.30593380063180781</v>
      </c>
      <c r="CN73">
        <v>1.2710392391801231</v>
      </c>
      <c r="CO73">
        <v>1.0830712219606691</v>
      </c>
      <c r="CP73">
        <v>-1.0424667182023351</v>
      </c>
      <c r="CQ73">
        <v>1.090629610722383</v>
      </c>
      <c r="CR73">
        <v>2.3715239809773219</v>
      </c>
      <c r="CS73">
        <v>0.73019326530607687</v>
      </c>
      <c r="CT73">
        <v>0.90377363090505936</v>
      </c>
      <c r="CU73">
        <v>3.3533530666854858</v>
      </c>
      <c r="CV73">
        <v>1.1912263209160701</v>
      </c>
    </row>
    <row r="74" spans="1:100" x14ac:dyDescent="0.25">
      <c r="A74">
        <v>2.6898547856018422</v>
      </c>
      <c r="B74">
        <v>0.93717421375021726</v>
      </c>
      <c r="C74">
        <v>0.59209646910862523</v>
      </c>
      <c r="D74">
        <v>0.15741185049863091</v>
      </c>
      <c r="E74">
        <v>1.130677510452365</v>
      </c>
      <c r="F74">
        <v>0.47840423096755003</v>
      </c>
      <c r="G74">
        <v>-1.163714660697029</v>
      </c>
      <c r="H74">
        <v>-1.401618532169238</v>
      </c>
      <c r="I74">
        <v>-0.94093004450691708</v>
      </c>
      <c r="J74">
        <v>1.2142165286338511</v>
      </c>
      <c r="K74">
        <v>2.2289651783805731</v>
      </c>
      <c r="L74">
        <v>3.6558079722715009</v>
      </c>
      <c r="M74">
        <v>2.240826216469888</v>
      </c>
      <c r="N74">
        <v>0.72056422710821566</v>
      </c>
      <c r="O74">
        <v>0.48731425138916562</v>
      </c>
      <c r="P74">
        <v>3.2059321556136648</v>
      </c>
      <c r="Q74">
        <v>2.381300087199631</v>
      </c>
      <c r="R74">
        <v>0.27172482476113768</v>
      </c>
      <c r="S74">
        <v>0.53074271756630331</v>
      </c>
      <c r="T74">
        <v>-0.1050710256029674</v>
      </c>
      <c r="U74">
        <v>-1.7222721296435251</v>
      </c>
      <c r="V74">
        <v>0.38261145695873522</v>
      </c>
      <c r="W74">
        <v>3.5316376462343531</v>
      </c>
      <c r="X74">
        <v>1.235108798859428</v>
      </c>
      <c r="Y74">
        <v>-0.89464714215664765</v>
      </c>
      <c r="Z74">
        <v>0.95714926123214361</v>
      </c>
      <c r="AA74">
        <v>3.4067997137287702</v>
      </c>
      <c r="AB74">
        <v>0.41617852183071929</v>
      </c>
      <c r="AC74">
        <v>1.251133750952145</v>
      </c>
      <c r="AD74">
        <v>1.3954664995689261</v>
      </c>
      <c r="AE74">
        <v>0.3151833816029741</v>
      </c>
      <c r="AF74">
        <v>1.396072128130021</v>
      </c>
      <c r="AG74">
        <v>-0.62567460636386962</v>
      </c>
      <c r="AH74">
        <v>0.75227620772117043</v>
      </c>
      <c r="AI74">
        <v>-0.86245384405051295</v>
      </c>
      <c r="AJ74">
        <v>7.8106970954989877E-2</v>
      </c>
      <c r="AK74">
        <v>0.5568708111429872</v>
      </c>
      <c r="AL74">
        <v>1.463167091465309</v>
      </c>
      <c r="AM74">
        <v>-2.464668671177169</v>
      </c>
      <c r="AN74">
        <v>2.8188404119056858</v>
      </c>
      <c r="AO74">
        <v>0.83727545615269616</v>
      </c>
      <c r="AP74">
        <v>2.2628390233760909</v>
      </c>
      <c r="AQ74">
        <v>-1.031403200541426</v>
      </c>
      <c r="AR74">
        <v>1.1425796507281389</v>
      </c>
      <c r="AS74">
        <v>-0.1938377248209037</v>
      </c>
      <c r="AT74">
        <v>-0.54303581228356812</v>
      </c>
      <c r="AU74">
        <v>2.5605919931629</v>
      </c>
      <c r="AV74">
        <v>-1.0249445114222691</v>
      </c>
      <c r="AW74">
        <v>3.4242108411816639</v>
      </c>
      <c r="AX74">
        <v>0.71688833695324738</v>
      </c>
      <c r="AY74">
        <v>3.9094300574265661E-2</v>
      </c>
      <c r="AZ74">
        <v>-2.908670570321501</v>
      </c>
      <c r="BA74">
        <v>1.8364552924226509</v>
      </c>
      <c r="BB74">
        <v>2.3378710320885929</v>
      </c>
      <c r="BC74">
        <v>0.26721685364885872</v>
      </c>
      <c r="BD74">
        <v>1.1393633010888189</v>
      </c>
      <c r="BE74">
        <v>2.0952640608805919</v>
      </c>
      <c r="BF74">
        <v>1.417664085087347</v>
      </c>
      <c r="BG74">
        <v>0.59247772244577335</v>
      </c>
      <c r="BH74">
        <v>2.3259482206929318</v>
      </c>
      <c r="BI74">
        <v>1.4039020126487369</v>
      </c>
      <c r="BJ74">
        <v>8.5979153826192339E-2</v>
      </c>
      <c r="BK74">
        <v>0.49835871219261318</v>
      </c>
      <c r="BL74">
        <v>-2.158385181190317</v>
      </c>
      <c r="BM74">
        <v>1.420408356579872</v>
      </c>
      <c r="BN74">
        <v>1.244166156943626</v>
      </c>
      <c r="BO74">
        <v>1.6893189098369019</v>
      </c>
      <c r="BP74">
        <v>1.2382883945648</v>
      </c>
      <c r="BQ74">
        <v>-0.37426980117206682</v>
      </c>
      <c r="BR74">
        <v>-8.2398842683382156E-3</v>
      </c>
      <c r="BS74">
        <v>1.1080260539719149</v>
      </c>
      <c r="BT74">
        <v>-0.83064316043296371</v>
      </c>
      <c r="BU74">
        <v>3.3923203862640121</v>
      </c>
      <c r="BV74">
        <v>-5.8561585510377677E-2</v>
      </c>
      <c r="BW74">
        <v>1.120145746264877</v>
      </c>
      <c r="BX74">
        <v>1.0249657822828091</v>
      </c>
      <c r="BY74">
        <v>1.1514697140001691</v>
      </c>
      <c r="BZ74">
        <v>3.677388266731171</v>
      </c>
      <c r="CA74">
        <v>1.935235672467492</v>
      </c>
      <c r="CB74">
        <v>0.12746343838937951</v>
      </c>
      <c r="CC74">
        <v>3.3953464180459751</v>
      </c>
      <c r="CD74">
        <v>0.36972970338728972</v>
      </c>
      <c r="CE74">
        <v>-0.7783074233114492</v>
      </c>
      <c r="CF74">
        <v>2.1720583700445881</v>
      </c>
      <c r="CG74">
        <v>-0.4403800412660025</v>
      </c>
      <c r="CH74">
        <v>2.16265792094618</v>
      </c>
      <c r="CI74">
        <v>1.315847744496238</v>
      </c>
      <c r="CJ74">
        <v>0.46913265042703872</v>
      </c>
      <c r="CK74">
        <v>0.15527778277809279</v>
      </c>
      <c r="CL74">
        <v>0.6100525087458365</v>
      </c>
      <c r="CM74">
        <v>-1.60587016408377</v>
      </c>
      <c r="CN74">
        <v>-0.45442705118788801</v>
      </c>
      <c r="CO74">
        <v>0.42936770708595512</v>
      </c>
      <c r="CP74">
        <v>-0.75008221933304642</v>
      </c>
      <c r="CQ74">
        <v>0.9485877502678709</v>
      </c>
      <c r="CR74">
        <v>0.77683030317522261</v>
      </c>
      <c r="CS74">
        <v>-0.43236864105780709</v>
      </c>
      <c r="CT74">
        <v>-0.81564232866437547</v>
      </c>
      <c r="CU74">
        <v>0.77162802757452464</v>
      </c>
      <c r="CV74">
        <v>-0.75067795145635241</v>
      </c>
    </row>
    <row r="75" spans="1:100" x14ac:dyDescent="0.25">
      <c r="A75">
        <v>0.4264956816123443</v>
      </c>
      <c r="B75">
        <v>0.50330581895109283</v>
      </c>
      <c r="C75">
        <v>1.420019778067638</v>
      </c>
      <c r="D75">
        <v>-0.2072331147257078</v>
      </c>
      <c r="E75">
        <v>1.336676734999493</v>
      </c>
      <c r="F75">
        <v>0.2248430492718653</v>
      </c>
      <c r="G75">
        <v>2.706442777732994</v>
      </c>
      <c r="H75">
        <v>0.86066929795741376</v>
      </c>
      <c r="I75">
        <v>0.44229783129162831</v>
      </c>
      <c r="J75">
        <v>-0.56553478332243912</v>
      </c>
      <c r="K75">
        <v>2.1256192329901471</v>
      </c>
      <c r="L75">
        <v>1.731966918952593</v>
      </c>
      <c r="M75">
        <v>2.6425112835909119</v>
      </c>
      <c r="N75">
        <v>0.5056593157050735</v>
      </c>
      <c r="O75">
        <v>1.020167348142295</v>
      </c>
      <c r="P75">
        <v>2.6844834124813199</v>
      </c>
      <c r="Q75">
        <v>1.6458363417243</v>
      </c>
      <c r="R75">
        <v>2.561999686178436</v>
      </c>
      <c r="S75">
        <v>0.61155389979028452</v>
      </c>
      <c r="T75">
        <v>0.26604395849869678</v>
      </c>
      <c r="U75">
        <v>2.0701096880281802</v>
      </c>
      <c r="V75">
        <v>-7.8235146265412156E-2</v>
      </c>
      <c r="W75">
        <v>2.8885430265232039</v>
      </c>
      <c r="X75">
        <v>2.0426155017329868</v>
      </c>
      <c r="Y75">
        <v>2.899373607306992</v>
      </c>
      <c r="Z75">
        <v>0.41980608307969131</v>
      </c>
      <c r="AA75">
        <v>4.0779305626577571</v>
      </c>
      <c r="AB75">
        <v>-1.465016544609105</v>
      </c>
      <c r="AC75">
        <v>1.5833580614901861</v>
      </c>
      <c r="AD75">
        <v>1.221998881279559</v>
      </c>
      <c r="AE75">
        <v>1.1665086573631109</v>
      </c>
      <c r="AF75">
        <v>-5.4665519841477828E-2</v>
      </c>
      <c r="AG75">
        <v>1.530611438051946</v>
      </c>
      <c r="AH75">
        <v>4.3242680467057704E-3</v>
      </c>
      <c r="AI75">
        <v>1.7757104764052509</v>
      </c>
      <c r="AJ75">
        <v>-0.39519346283881479</v>
      </c>
      <c r="AK75">
        <v>1.1859830468396311</v>
      </c>
      <c r="AL75">
        <v>0.71980155169901472</v>
      </c>
      <c r="AM75">
        <v>5.1679592103452396</v>
      </c>
      <c r="AN75">
        <v>2.320226086802391</v>
      </c>
      <c r="AO75">
        <v>-0.39883252419893139</v>
      </c>
      <c r="AP75">
        <v>3.0998722998678661</v>
      </c>
      <c r="AQ75">
        <v>2.4085967177566538</v>
      </c>
      <c r="AR75">
        <v>-0.68902292200427273</v>
      </c>
      <c r="AS75">
        <v>0.66403006874935788</v>
      </c>
      <c r="AT75">
        <v>0.65051058373979453</v>
      </c>
      <c r="AU75">
        <v>0.29800895966174129</v>
      </c>
      <c r="AV75">
        <v>3.6834097904083589</v>
      </c>
      <c r="AW75">
        <v>4.4556560067986863</v>
      </c>
      <c r="AX75">
        <v>-3.1438611435464532</v>
      </c>
      <c r="AY75">
        <v>5.3496216407791272E-2</v>
      </c>
      <c r="AZ75">
        <v>5.2640123226739624</v>
      </c>
      <c r="BA75">
        <v>0.40446304514055881</v>
      </c>
      <c r="BB75">
        <v>1.174969599804992</v>
      </c>
      <c r="BC75">
        <v>1.246602188885821</v>
      </c>
      <c r="BD75">
        <v>1.3089633838798209</v>
      </c>
      <c r="BE75">
        <v>3.5351231608432259</v>
      </c>
      <c r="BF75">
        <v>0.92040975270287151</v>
      </c>
      <c r="BG75">
        <v>1.645054459360307E-2</v>
      </c>
      <c r="BH75">
        <v>1.1825048428603551</v>
      </c>
      <c r="BI75">
        <v>1.3553008862368501</v>
      </c>
      <c r="BJ75">
        <v>1.3998958868017171</v>
      </c>
      <c r="BK75">
        <v>3.2519581656168071</v>
      </c>
      <c r="BL75">
        <v>5.9575914175285272</v>
      </c>
      <c r="BM75">
        <v>0.90732449361412049</v>
      </c>
      <c r="BN75">
        <v>-0.58366490255249537</v>
      </c>
      <c r="BO75">
        <v>1.130917999414135</v>
      </c>
      <c r="BP75">
        <v>0.98104295331880942</v>
      </c>
      <c r="BQ75">
        <v>1.6944305614151101</v>
      </c>
      <c r="BR75">
        <v>1.13116253197983</v>
      </c>
      <c r="BS75">
        <v>0.80428296724194537</v>
      </c>
      <c r="BT75">
        <v>-0.31612778402252001</v>
      </c>
      <c r="BU75">
        <v>0.59241899720199698</v>
      </c>
      <c r="BV75">
        <v>2.2963849521403321</v>
      </c>
      <c r="BW75">
        <v>1.373670562251067</v>
      </c>
      <c r="BX75">
        <v>0.49650446219447097</v>
      </c>
      <c r="BY75">
        <v>-1.764660902652107</v>
      </c>
      <c r="BZ75">
        <v>0.7874572091629779</v>
      </c>
      <c r="CA75">
        <v>3.074086102398196</v>
      </c>
      <c r="CB75">
        <v>-0.17220908630884191</v>
      </c>
      <c r="CC75">
        <v>1.0915824252962929</v>
      </c>
      <c r="CD75">
        <v>0.61324876494850677</v>
      </c>
      <c r="CE75">
        <v>1.946991706248387</v>
      </c>
      <c r="CF75">
        <v>2.0158793879719759</v>
      </c>
      <c r="CG75">
        <v>1.8799175902469689</v>
      </c>
      <c r="CH75">
        <v>0.68691395095047492</v>
      </c>
      <c r="CI75">
        <v>-0.1440227189570468</v>
      </c>
      <c r="CJ75">
        <v>-0.78637994358832497</v>
      </c>
      <c r="CK75">
        <v>1.112621743353339</v>
      </c>
      <c r="CL75">
        <v>2.9095587332439669E-2</v>
      </c>
      <c r="CM75">
        <v>0.6322750429499423</v>
      </c>
      <c r="CN75">
        <v>1.296082205453801</v>
      </c>
      <c r="CO75">
        <v>0.37102578995244312</v>
      </c>
      <c r="CP75">
        <v>3.7133990891215012</v>
      </c>
      <c r="CQ75">
        <v>1.224892153425702</v>
      </c>
      <c r="CR75">
        <v>0.61318817469192088</v>
      </c>
      <c r="CS75">
        <v>0.6444937006487097</v>
      </c>
      <c r="CT75">
        <v>1.598432608339964</v>
      </c>
      <c r="CU75">
        <v>0.41864255989562749</v>
      </c>
      <c r="CV75">
        <v>1.8847795557069751</v>
      </c>
    </row>
    <row r="76" spans="1:100" x14ac:dyDescent="0.25">
      <c r="A76">
        <v>3.4061581808659791</v>
      </c>
      <c r="B76">
        <v>0.52345341548041002</v>
      </c>
      <c r="C76">
        <v>-0.23538263357627279</v>
      </c>
      <c r="D76">
        <v>1.015650817444802</v>
      </c>
      <c r="E76">
        <v>1.3479787326148329</v>
      </c>
      <c r="F76">
        <v>-0.8638903793185565</v>
      </c>
      <c r="G76">
        <v>2.4125651686206382</v>
      </c>
      <c r="H76">
        <v>1.1900636593617211</v>
      </c>
      <c r="I76">
        <v>-0.68444555618083847</v>
      </c>
      <c r="J76">
        <v>0.5957476269910511</v>
      </c>
      <c r="K76">
        <v>3.257717921474264</v>
      </c>
      <c r="L76">
        <v>-0.66521545227422907</v>
      </c>
      <c r="M76">
        <v>2.702720365618164</v>
      </c>
      <c r="N76">
        <v>0.16468623145639791</v>
      </c>
      <c r="O76">
        <v>-1.174414326006135</v>
      </c>
      <c r="P76">
        <v>-0.36370664329237973</v>
      </c>
      <c r="Q76">
        <v>1.2812667147952539</v>
      </c>
      <c r="R76">
        <v>3.4118261511194681</v>
      </c>
      <c r="S76">
        <v>0.579366957552506</v>
      </c>
      <c r="T76">
        <v>0.84966700318314792</v>
      </c>
      <c r="U76">
        <v>1.305152936894683</v>
      </c>
      <c r="V76">
        <v>-1.2087252195873719</v>
      </c>
      <c r="W76">
        <v>0.65142534025645071</v>
      </c>
      <c r="X76">
        <v>-5.6217218788486623E-2</v>
      </c>
      <c r="Y76">
        <v>1.3714228942988529</v>
      </c>
      <c r="Z76">
        <v>0.29740614025762002</v>
      </c>
      <c r="AA76">
        <v>-0.43632927735625232</v>
      </c>
      <c r="AB76">
        <v>1.6618007086571731</v>
      </c>
      <c r="AC76">
        <v>0.75053617823137231</v>
      </c>
      <c r="AD76">
        <v>0.76419088470284757</v>
      </c>
      <c r="AE76">
        <v>-0.7065625143815244</v>
      </c>
      <c r="AF76">
        <v>-0.32371114828375591</v>
      </c>
      <c r="AG76">
        <v>1.8094142010171159</v>
      </c>
      <c r="AH76">
        <v>0.17009926439832271</v>
      </c>
      <c r="AI76">
        <v>2.2925867651979122</v>
      </c>
      <c r="AJ76">
        <v>1.79084179847249</v>
      </c>
      <c r="AK76">
        <v>0.80638402348950622</v>
      </c>
      <c r="AL76">
        <v>1.2907155268505179</v>
      </c>
      <c r="AM76">
        <v>5.8589644800588934</v>
      </c>
      <c r="AN76">
        <v>3.5325121455178099</v>
      </c>
      <c r="AO76">
        <v>1.269666951864751</v>
      </c>
      <c r="AP76">
        <v>-0.30454417363762742</v>
      </c>
      <c r="AQ76">
        <v>3.5668362451583051</v>
      </c>
      <c r="AR76">
        <v>0.90534236225791465</v>
      </c>
      <c r="AS76">
        <v>-1.8275701198959871</v>
      </c>
      <c r="AT76">
        <v>0.34325999229659121</v>
      </c>
      <c r="AU76">
        <v>-0.74995010008499796</v>
      </c>
      <c r="AV76">
        <v>3.820890690573425</v>
      </c>
      <c r="AW76">
        <v>0.25533704891004722</v>
      </c>
      <c r="AX76">
        <v>6.7752559798497769</v>
      </c>
      <c r="AY76">
        <v>0.1066352356287306</v>
      </c>
      <c r="AZ76">
        <v>4.9413953578609382</v>
      </c>
      <c r="BA76">
        <v>-0.82830479254595324</v>
      </c>
      <c r="BB76">
        <v>1.365817362406339</v>
      </c>
      <c r="BC76">
        <v>1.6444758958547581</v>
      </c>
      <c r="BD76">
        <v>3.0438114907126228</v>
      </c>
      <c r="BE76">
        <v>-0.43569362887131258</v>
      </c>
      <c r="BF76">
        <v>-1.320721038679133</v>
      </c>
      <c r="BG76">
        <v>0.50617989378618855</v>
      </c>
      <c r="BH76">
        <v>4.2726243619517067E-2</v>
      </c>
      <c r="BI76">
        <v>1.6877848628038741</v>
      </c>
      <c r="BJ76">
        <v>0.42964834745086772</v>
      </c>
      <c r="BK76">
        <v>0.58702904545753964</v>
      </c>
      <c r="BL76">
        <v>5.5012549406615179</v>
      </c>
      <c r="BM76">
        <v>1.222993270099809</v>
      </c>
      <c r="BN76">
        <v>1.028916518509801</v>
      </c>
      <c r="BO76">
        <v>2.620341959344775</v>
      </c>
      <c r="BP76">
        <v>0.75753721124293782</v>
      </c>
      <c r="BQ76">
        <v>0.85600513528462274</v>
      </c>
      <c r="BR76">
        <v>1.940861735114713</v>
      </c>
      <c r="BS76">
        <v>-0.6767895700362363</v>
      </c>
      <c r="BT76">
        <v>2.6374857706094552</v>
      </c>
      <c r="BU76">
        <v>1.090457398585073</v>
      </c>
      <c r="BV76">
        <v>2.911511581947992</v>
      </c>
      <c r="BW76">
        <v>1.0164349245720969</v>
      </c>
      <c r="BX76">
        <v>0.96296132740276763</v>
      </c>
      <c r="BY76">
        <v>1.449796294365866</v>
      </c>
      <c r="BZ76">
        <v>1.829473733116096</v>
      </c>
      <c r="CA76">
        <v>4.8084380242375886</v>
      </c>
      <c r="CB76">
        <v>1.0906100899703219</v>
      </c>
      <c r="CC76">
        <v>2.2592469087426168</v>
      </c>
      <c r="CD76">
        <v>-0.62379524542302578</v>
      </c>
      <c r="CE76">
        <v>2.5672113823965201</v>
      </c>
      <c r="CF76">
        <v>2.1653087337975312</v>
      </c>
      <c r="CG76">
        <v>1.9224296985348359</v>
      </c>
      <c r="CH76">
        <v>1.3116505143881421</v>
      </c>
      <c r="CI76">
        <v>0.45170901353499038</v>
      </c>
      <c r="CJ76">
        <v>2.384292513126768</v>
      </c>
      <c r="CK76">
        <v>2.320954087259437</v>
      </c>
      <c r="CL76">
        <v>2.5353149512672748</v>
      </c>
      <c r="CM76">
        <v>3.1455762126383489</v>
      </c>
      <c r="CN76">
        <v>1.579078340126512</v>
      </c>
      <c r="CO76">
        <v>1.2131889447166651</v>
      </c>
      <c r="CP76">
        <v>2.699241577048483</v>
      </c>
      <c r="CQ76">
        <v>4.2587252359251433E-2</v>
      </c>
      <c r="CR76">
        <v>0.64527367216753617</v>
      </c>
      <c r="CS76">
        <v>1.1626681233589611</v>
      </c>
      <c r="CT76">
        <v>2.116105821357873</v>
      </c>
      <c r="CU76">
        <v>-7.4313738439802129E-2</v>
      </c>
      <c r="CV76">
        <v>0.20458788192885169</v>
      </c>
    </row>
    <row r="77" spans="1:100" x14ac:dyDescent="0.25">
      <c r="A77">
        <v>2.0379573838336511</v>
      </c>
      <c r="B77">
        <v>-5.1392796909439237E-4</v>
      </c>
      <c r="C77">
        <v>-0.77520571978404018</v>
      </c>
      <c r="D77">
        <v>-0.27019015270672869</v>
      </c>
      <c r="E77">
        <v>-0.35942030333354158</v>
      </c>
      <c r="F77">
        <v>1.576531730335935</v>
      </c>
      <c r="G77">
        <v>1.6425499523846869</v>
      </c>
      <c r="H77">
        <v>1.3862281530618941</v>
      </c>
      <c r="I77">
        <v>3.095089207359885</v>
      </c>
      <c r="J77">
        <v>3.1421406796393918</v>
      </c>
      <c r="K77">
        <v>0.23166858636115181</v>
      </c>
      <c r="L77">
        <v>0.75439556174641842</v>
      </c>
      <c r="M77">
        <v>0.9864884814981919</v>
      </c>
      <c r="N77">
        <v>0.99090586943238834</v>
      </c>
      <c r="O77">
        <v>0.25378834719631738</v>
      </c>
      <c r="P77">
        <v>0.47581903490500871</v>
      </c>
      <c r="Q77">
        <v>1.1046686448441529</v>
      </c>
      <c r="R77">
        <v>1.652297003673598</v>
      </c>
      <c r="S77">
        <v>-0.35457006313303119</v>
      </c>
      <c r="T77">
        <v>1.3603137958218561</v>
      </c>
      <c r="U77">
        <v>2.58089991201193</v>
      </c>
      <c r="V77">
        <v>2.6624904144281571</v>
      </c>
      <c r="W77">
        <v>-0.34831423431674191</v>
      </c>
      <c r="X77">
        <v>0.70405613223044206</v>
      </c>
      <c r="Y77">
        <v>-1.2604291829245859</v>
      </c>
      <c r="Z77">
        <v>-1.1467963292857131</v>
      </c>
      <c r="AA77">
        <v>1.1557829615359589</v>
      </c>
      <c r="AB77">
        <v>3.4837477145894731</v>
      </c>
      <c r="AC77">
        <v>1.666370624275946</v>
      </c>
      <c r="AD77">
        <v>-0.62427173897879862</v>
      </c>
      <c r="AE77">
        <v>1.58109389325285</v>
      </c>
      <c r="AF77">
        <v>0.3088261843874639</v>
      </c>
      <c r="AG77">
        <v>0.79120200860927847</v>
      </c>
      <c r="AH77">
        <v>0.93072516925603821</v>
      </c>
      <c r="AI77">
        <v>-1.263120508219981</v>
      </c>
      <c r="AJ77">
        <v>1.3948095441265671</v>
      </c>
      <c r="AK77">
        <v>0.64529207219378892</v>
      </c>
      <c r="AL77">
        <v>0.32433707467760192</v>
      </c>
      <c r="AM77">
        <v>0.80604629231543323</v>
      </c>
      <c r="AN77">
        <v>1.670172141278828</v>
      </c>
      <c r="AO77">
        <v>1.1384068071962921</v>
      </c>
      <c r="AP77">
        <v>-0.53679027910432042</v>
      </c>
      <c r="AQ77">
        <v>3.2764006719965368</v>
      </c>
      <c r="AR77">
        <v>3.4300421075018712</v>
      </c>
      <c r="AS77">
        <v>3.756996620979359</v>
      </c>
      <c r="AT77">
        <v>1.551649207860007</v>
      </c>
      <c r="AU77">
        <v>0.28847077589522091</v>
      </c>
      <c r="AV77">
        <v>2.537191526747006</v>
      </c>
      <c r="AW77">
        <v>-1.1851129628313981</v>
      </c>
      <c r="AX77">
        <v>5.2723240190496279</v>
      </c>
      <c r="AY77">
        <v>1.3714759112665449</v>
      </c>
      <c r="AZ77">
        <v>0.81133771385847631</v>
      </c>
      <c r="BA77">
        <v>2.1637779392192762</v>
      </c>
      <c r="BB77">
        <v>-0.53576098161343599</v>
      </c>
      <c r="BC77">
        <v>0.98917577724293404</v>
      </c>
      <c r="BD77">
        <v>4.6135334927562406</v>
      </c>
      <c r="BE77">
        <v>1.9664596069138369</v>
      </c>
      <c r="BF77">
        <v>4.3503207447211283</v>
      </c>
      <c r="BG77">
        <v>1.116175329217417</v>
      </c>
      <c r="BH77">
        <v>1.362421730086592</v>
      </c>
      <c r="BI77">
        <v>0.6936248789577264</v>
      </c>
      <c r="BJ77">
        <v>1.4357640577026149</v>
      </c>
      <c r="BK77">
        <v>0.69028500701421092</v>
      </c>
      <c r="BL77">
        <v>2.289320677193269</v>
      </c>
      <c r="BM77">
        <v>1.4331413683969709</v>
      </c>
      <c r="BN77">
        <v>0.94353546232211771</v>
      </c>
      <c r="BO77">
        <v>0.20426721118910679</v>
      </c>
      <c r="BP77">
        <v>1.2336408508894541</v>
      </c>
      <c r="BQ77">
        <v>0.63956915273628012</v>
      </c>
      <c r="BR77">
        <v>0.51261901574921165</v>
      </c>
      <c r="BS77">
        <v>1.511236558508632</v>
      </c>
      <c r="BT77">
        <v>2.1648874418353481</v>
      </c>
      <c r="BU77">
        <v>-0.88072737674929591</v>
      </c>
      <c r="BV77">
        <v>2.4326754822378631</v>
      </c>
      <c r="BW77">
        <v>0.80344524350339819</v>
      </c>
      <c r="BX77">
        <v>1.219544967417505</v>
      </c>
      <c r="BY77">
        <v>2.069630371820911</v>
      </c>
      <c r="BZ77">
        <v>2.9211661201686132</v>
      </c>
      <c r="CA77">
        <v>3.519971920015001</v>
      </c>
      <c r="CB77">
        <v>0.92554151820556163</v>
      </c>
      <c r="CC77">
        <v>1.0499633417554279</v>
      </c>
      <c r="CD77">
        <v>0.5317872618672872</v>
      </c>
      <c r="CE77">
        <v>0.3220862637154942</v>
      </c>
      <c r="CF77">
        <v>1.848601000890745</v>
      </c>
      <c r="CG77">
        <v>0.29001575000845048</v>
      </c>
      <c r="CH77">
        <v>2.7841138113113701</v>
      </c>
      <c r="CI77">
        <v>-0.15853635662601051</v>
      </c>
      <c r="CJ77">
        <v>2.0665506229198449</v>
      </c>
      <c r="CK77">
        <v>1.3139437622503101</v>
      </c>
      <c r="CL77">
        <v>3.5815232320973811</v>
      </c>
      <c r="CM77">
        <v>1.860495513634197</v>
      </c>
      <c r="CN77">
        <v>0.22550402349795101</v>
      </c>
      <c r="CO77">
        <v>0.18641659730692381</v>
      </c>
      <c r="CP77">
        <v>1.6397527002255341</v>
      </c>
      <c r="CQ77">
        <v>-0.1816635214608199</v>
      </c>
      <c r="CR77">
        <v>-2.9667539782172252</v>
      </c>
      <c r="CS77">
        <v>-0.57162287978920667</v>
      </c>
      <c r="CT77">
        <v>0.27307494676799232</v>
      </c>
      <c r="CU77">
        <v>0.2477128332889704</v>
      </c>
      <c r="CV77">
        <v>2.4086525758533019</v>
      </c>
    </row>
    <row r="78" spans="1:100" x14ac:dyDescent="0.25">
      <c r="A78">
        <v>0.89458583639896117</v>
      </c>
      <c r="B78">
        <v>-1.741948158245511</v>
      </c>
      <c r="C78">
        <v>6.1004259571804498E-2</v>
      </c>
      <c r="D78">
        <v>1.095766081743673</v>
      </c>
      <c r="E78">
        <v>0.5754008374686006</v>
      </c>
      <c r="F78">
        <v>1.246507455895046</v>
      </c>
      <c r="G78">
        <v>0.78989504998243787</v>
      </c>
      <c r="H78">
        <v>-0.2908506863013039</v>
      </c>
      <c r="I78">
        <v>3.085689672529377</v>
      </c>
      <c r="J78">
        <v>3.8908304027190401</v>
      </c>
      <c r="K78">
        <v>-4.4585474465246383E-2</v>
      </c>
      <c r="L78">
        <v>1.391238061391634</v>
      </c>
      <c r="M78">
        <v>2.0885421381397591</v>
      </c>
      <c r="N78">
        <v>0.16049824226578921</v>
      </c>
      <c r="O78">
        <v>0.54932494682127997</v>
      </c>
      <c r="P78">
        <v>0.94687143844811827</v>
      </c>
      <c r="Q78">
        <v>2.315134421979463</v>
      </c>
      <c r="R78">
        <v>0.46670075910344722</v>
      </c>
      <c r="S78">
        <v>0.21617709867557711</v>
      </c>
      <c r="T78">
        <v>-1.11397090799778</v>
      </c>
      <c r="U78">
        <v>3.2494126750296668</v>
      </c>
      <c r="V78">
        <v>3.156762447432798</v>
      </c>
      <c r="W78">
        <v>4.9907718403877713E-2</v>
      </c>
      <c r="X78">
        <v>8.5476384908136319E-2</v>
      </c>
      <c r="Y78">
        <v>1.3232582004564339</v>
      </c>
      <c r="Z78">
        <v>0.38491642854372782</v>
      </c>
      <c r="AA78">
        <v>7.1372225429322533E-2</v>
      </c>
      <c r="AB78">
        <v>1.3563139574925229</v>
      </c>
      <c r="AC78">
        <v>2.9813516639567082E-2</v>
      </c>
      <c r="AD78">
        <v>1.4582442887331639</v>
      </c>
      <c r="AE78">
        <v>0.94534529933005429</v>
      </c>
      <c r="AF78">
        <v>1.3636442100267809</v>
      </c>
      <c r="AG78">
        <v>1.670866598748169</v>
      </c>
      <c r="AH78">
        <v>1.1075618686964319</v>
      </c>
      <c r="AI78">
        <v>3.289902122278086</v>
      </c>
      <c r="AJ78">
        <v>-0.60292520985596854</v>
      </c>
      <c r="AK78">
        <v>2.4291273005922811</v>
      </c>
      <c r="AL78">
        <v>2.3579995979484059</v>
      </c>
      <c r="AM78">
        <v>0.50064113710921576</v>
      </c>
      <c r="AN78">
        <v>1.7558982548104869</v>
      </c>
      <c r="AO78">
        <v>-0.60368896814777984</v>
      </c>
      <c r="AP78">
        <v>0.59264651235392674</v>
      </c>
      <c r="AQ78">
        <v>3.72321868289752</v>
      </c>
      <c r="AR78">
        <v>4.5532935040107567</v>
      </c>
      <c r="AS78">
        <v>4.1197288131157226</v>
      </c>
      <c r="AT78">
        <v>-0.94951068362974511</v>
      </c>
      <c r="AU78">
        <v>1.0032536499577609</v>
      </c>
      <c r="AV78">
        <v>1.9135627278883121</v>
      </c>
      <c r="AW78">
        <v>1.436771291823709</v>
      </c>
      <c r="AX78">
        <v>2.5980196588271411</v>
      </c>
      <c r="AY78">
        <v>2.218195926782744</v>
      </c>
      <c r="AZ78">
        <v>3.9000137770316781</v>
      </c>
      <c r="BA78">
        <v>2.40644512173809</v>
      </c>
      <c r="BB78">
        <v>2.2450416406183868</v>
      </c>
      <c r="BC78">
        <v>-0.8860397091019111</v>
      </c>
      <c r="BD78">
        <v>3.8187522467957331</v>
      </c>
      <c r="BE78">
        <v>1.732154005244267</v>
      </c>
      <c r="BF78">
        <v>4.974993611506016</v>
      </c>
      <c r="BG78">
        <v>-1.954502677812693</v>
      </c>
      <c r="BH78">
        <v>1.5059793556757399</v>
      </c>
      <c r="BI78">
        <v>-1.413810355380031</v>
      </c>
      <c r="BJ78">
        <v>0.846164251144923</v>
      </c>
      <c r="BK78">
        <v>0.1232162035774573</v>
      </c>
      <c r="BL78">
        <v>1.358737814417541</v>
      </c>
      <c r="BM78">
        <v>-1.682591152198494</v>
      </c>
      <c r="BN78">
        <v>1.0446121710372269</v>
      </c>
      <c r="BO78">
        <v>4.0555486078028817</v>
      </c>
      <c r="BP78">
        <v>0.77156910312532534</v>
      </c>
      <c r="BQ78">
        <v>0.99540592220086199</v>
      </c>
      <c r="BR78">
        <v>2.5734357312752052</v>
      </c>
      <c r="BS78">
        <v>0.1298513033586888</v>
      </c>
      <c r="BT78">
        <v>0.1522181965817839</v>
      </c>
      <c r="BU78">
        <v>1.062583218572368</v>
      </c>
      <c r="BV78">
        <v>-1.004182997722463</v>
      </c>
      <c r="BW78">
        <v>1.4871283590325339</v>
      </c>
      <c r="BX78">
        <v>-1.1585309817625451</v>
      </c>
      <c r="BY78">
        <v>0.80704085740084008</v>
      </c>
      <c r="BZ78">
        <v>2.292564607466637</v>
      </c>
      <c r="CA78">
        <v>5.9670615041674289</v>
      </c>
      <c r="CB78">
        <v>0.98623228231488547</v>
      </c>
      <c r="CC78">
        <v>1.367996517115454</v>
      </c>
      <c r="CD78">
        <v>0.68460613533231152</v>
      </c>
      <c r="CE78">
        <v>1.2606189563917449</v>
      </c>
      <c r="CF78">
        <v>-0.1882326437254222</v>
      </c>
      <c r="CG78">
        <v>0.74312700428606349</v>
      </c>
      <c r="CH78">
        <v>2.554576818060033</v>
      </c>
      <c r="CI78">
        <v>1.321520243070518</v>
      </c>
      <c r="CJ78">
        <v>0.89227763107034874</v>
      </c>
      <c r="CK78">
        <v>1.101102357098771</v>
      </c>
      <c r="CL78">
        <v>2.176398587345695</v>
      </c>
      <c r="CM78">
        <v>-0.89037591862412357</v>
      </c>
      <c r="CN78">
        <v>0.87343178215231498</v>
      </c>
      <c r="CO78">
        <v>3.0790096008120189</v>
      </c>
      <c r="CP78">
        <v>0.63988833301186843</v>
      </c>
      <c r="CQ78">
        <v>2.097694761989068</v>
      </c>
      <c r="CR78">
        <v>7.9858269795534342</v>
      </c>
      <c r="CS78">
        <v>0.99141779227261817</v>
      </c>
      <c r="CT78">
        <v>2.2299705097332501</v>
      </c>
      <c r="CU78">
        <v>-6.2112739521507497E-2</v>
      </c>
      <c r="CV78">
        <v>3.155540425529479</v>
      </c>
    </row>
    <row r="79" spans="1:100" x14ac:dyDescent="0.25">
      <c r="A79">
        <v>0.23314262512186651</v>
      </c>
      <c r="B79">
        <v>2.0707478841517291</v>
      </c>
      <c r="C79">
        <v>1.821838174789961</v>
      </c>
      <c r="D79">
        <v>-1.3320779379078811</v>
      </c>
      <c r="E79">
        <v>0.25953215851780909</v>
      </c>
      <c r="F79">
        <v>0.79818992552243284</v>
      </c>
      <c r="G79">
        <v>2.5714035125853578</v>
      </c>
      <c r="H79">
        <v>6.6544242031312706E-2</v>
      </c>
      <c r="I79">
        <v>0.87523469472059579</v>
      </c>
      <c r="J79">
        <v>3.074592931307945</v>
      </c>
      <c r="K79">
        <v>-0.1372272711284116</v>
      </c>
      <c r="L79">
        <v>0.33518407967990688</v>
      </c>
      <c r="M79">
        <v>1.1544731990650829</v>
      </c>
      <c r="N79">
        <v>9.0689385530730193E-2</v>
      </c>
      <c r="O79">
        <v>-0.7448709323223659</v>
      </c>
      <c r="P79">
        <v>1.2942117728994551</v>
      </c>
      <c r="Q79">
        <v>2.1234985793576291</v>
      </c>
      <c r="R79">
        <v>-0.27132685293217501</v>
      </c>
      <c r="S79">
        <v>1.7188948231453069</v>
      </c>
      <c r="T79">
        <v>5.1246855760978596</v>
      </c>
      <c r="U79">
        <v>1.054620671963816</v>
      </c>
      <c r="V79">
        <v>1.520933643622403</v>
      </c>
      <c r="W79">
        <v>-0.48600455025770839</v>
      </c>
      <c r="X79">
        <v>0.34698619588195118</v>
      </c>
      <c r="Y79">
        <v>0.54900610205740974</v>
      </c>
      <c r="Z79">
        <v>1.777045167179766</v>
      </c>
      <c r="AA79">
        <v>-1.4069856502289091</v>
      </c>
      <c r="AB79">
        <v>1.9568835866569589</v>
      </c>
      <c r="AC79">
        <v>2.046446917800449</v>
      </c>
      <c r="AD79">
        <v>0.71067557242544155</v>
      </c>
      <c r="AE79">
        <v>-0.56972050125014218</v>
      </c>
      <c r="AF79">
        <v>2.157250584256913</v>
      </c>
      <c r="AG79">
        <v>0.1096704228041583</v>
      </c>
      <c r="AH79">
        <v>1.1274486979735741</v>
      </c>
      <c r="AI79">
        <v>1.798088731403676</v>
      </c>
      <c r="AJ79">
        <v>4.1847623362379789</v>
      </c>
      <c r="AK79">
        <v>3.1823213984639711</v>
      </c>
      <c r="AL79">
        <v>1.45368741860496</v>
      </c>
      <c r="AM79">
        <v>1.2345770850405109</v>
      </c>
      <c r="AN79">
        <v>2.6083936891693309</v>
      </c>
      <c r="AO79">
        <v>0.82468028597607079</v>
      </c>
      <c r="AP79">
        <v>-1.4225343081551021</v>
      </c>
      <c r="AQ79">
        <v>3.3073668068291671</v>
      </c>
      <c r="AR79">
        <v>3.2048553912938291</v>
      </c>
      <c r="AS79">
        <v>1.669874833648751</v>
      </c>
      <c r="AT79">
        <v>4.8029147506216141</v>
      </c>
      <c r="AU79">
        <v>-0.59986407345466497</v>
      </c>
      <c r="AV79">
        <v>1.214025320759077</v>
      </c>
      <c r="AW79">
        <v>1.367225086822917</v>
      </c>
      <c r="AX79">
        <v>1.9704992571619511</v>
      </c>
      <c r="AY79">
        <v>2.3469466091270368</v>
      </c>
      <c r="AZ79">
        <v>5.1488273090087446</v>
      </c>
      <c r="BA79">
        <v>0.39160560919987741</v>
      </c>
      <c r="BB79">
        <v>2.2595111001856369</v>
      </c>
      <c r="BC79">
        <v>0.62092851919695247</v>
      </c>
      <c r="BD79">
        <v>8.1089269379309881E-2</v>
      </c>
      <c r="BE79">
        <v>-2.0811589980498219E-2</v>
      </c>
      <c r="BF79">
        <v>2.0643787175681441</v>
      </c>
      <c r="BG79">
        <v>2.326525905151537</v>
      </c>
      <c r="BH79">
        <v>1.291790314744413</v>
      </c>
      <c r="BI79">
        <v>1.520569084198879</v>
      </c>
      <c r="BJ79">
        <v>1.493074635780623</v>
      </c>
      <c r="BK79">
        <v>-1.2056206826874309</v>
      </c>
      <c r="BL79">
        <v>0.50919449239879011</v>
      </c>
      <c r="BM79">
        <v>6.1535415492874632</v>
      </c>
      <c r="BN79">
        <v>-0.66416647806489881</v>
      </c>
      <c r="BO79">
        <v>2.3223352475379482</v>
      </c>
      <c r="BP79">
        <v>1.696444507619091</v>
      </c>
      <c r="BQ79">
        <v>-5.9897571407324983E-2</v>
      </c>
      <c r="BR79">
        <v>0.91234590795496417</v>
      </c>
      <c r="BS79">
        <v>2.8897164598245979</v>
      </c>
      <c r="BT79">
        <v>1.1447426535407439</v>
      </c>
      <c r="BU79">
        <v>3.6767376471573909E-2</v>
      </c>
      <c r="BV79">
        <v>1.9504759352544001</v>
      </c>
      <c r="BW79">
        <v>1.490301048237058</v>
      </c>
      <c r="BX79">
        <v>1.712450650033331</v>
      </c>
      <c r="BY79">
        <v>1.701632604941933</v>
      </c>
      <c r="BZ79">
        <v>1.3421326887840861</v>
      </c>
      <c r="CA79">
        <v>3.0607208598690718</v>
      </c>
      <c r="CB79">
        <v>2.1925198950999261</v>
      </c>
      <c r="CC79">
        <v>2.149118392285327</v>
      </c>
      <c r="CD79">
        <v>1.3203944112804029</v>
      </c>
      <c r="CE79">
        <v>1.375699147305635</v>
      </c>
      <c r="CF79">
        <v>1.5574471996166031</v>
      </c>
      <c r="CG79">
        <v>1.842394314693385</v>
      </c>
      <c r="CH79">
        <v>2.8153187636206001</v>
      </c>
      <c r="CI79">
        <v>1.466788174413906</v>
      </c>
      <c r="CJ79">
        <v>-0.70402512074595669</v>
      </c>
      <c r="CK79">
        <v>0.63430631485623057</v>
      </c>
      <c r="CL79">
        <v>0.94992540704142125</v>
      </c>
      <c r="CM79">
        <v>2.8433148439317879</v>
      </c>
      <c r="CN79">
        <v>-0.6267109962636741</v>
      </c>
      <c r="CO79">
        <v>1.824133169849204</v>
      </c>
      <c r="CP79">
        <v>1.0701833033192329</v>
      </c>
      <c r="CQ79">
        <v>2.8743601566655181</v>
      </c>
      <c r="CR79">
        <v>9.5869313085369754</v>
      </c>
      <c r="CS79">
        <v>2.24542692526146</v>
      </c>
      <c r="CT79">
        <v>2.3057809696919009</v>
      </c>
      <c r="CU79">
        <v>-0.90671336079788956</v>
      </c>
      <c r="CV79">
        <v>3.2891315864912509</v>
      </c>
    </row>
    <row r="80" spans="1:100" x14ac:dyDescent="0.25">
      <c r="A80">
        <v>0.67538831009011902</v>
      </c>
      <c r="B80">
        <v>-2.887014270561505E-2</v>
      </c>
      <c r="C80">
        <v>1.8938453664233059</v>
      </c>
      <c r="D80">
        <v>2.1280621917260532</v>
      </c>
      <c r="E80">
        <v>-1.0300314761937089E-2</v>
      </c>
      <c r="F80">
        <v>0.75778410574924793</v>
      </c>
      <c r="G80">
        <v>4.1123626904119606</v>
      </c>
      <c r="H80">
        <v>2.855562414484603</v>
      </c>
      <c r="I80">
        <v>-0.84283646070918983</v>
      </c>
      <c r="J80">
        <v>1.298083149036114</v>
      </c>
      <c r="K80">
        <v>0.1776326325221633</v>
      </c>
      <c r="L80">
        <v>0.39655280534007142</v>
      </c>
      <c r="M80">
        <v>1.76391589718632</v>
      </c>
      <c r="N80">
        <v>-1.709175898417933</v>
      </c>
      <c r="O80">
        <v>2.4354735455435219</v>
      </c>
      <c r="P80">
        <v>1.399865062451473</v>
      </c>
      <c r="Q80">
        <v>2.1103121575711681</v>
      </c>
      <c r="R80">
        <v>1.2421251625080409</v>
      </c>
      <c r="S80">
        <v>0.47889453558921569</v>
      </c>
      <c r="T80">
        <v>3.838419331828435</v>
      </c>
      <c r="U80">
        <v>0.14170627299070479</v>
      </c>
      <c r="V80">
        <v>0.76431565278417091</v>
      </c>
      <c r="W80">
        <v>0.59611555005980577</v>
      </c>
      <c r="X80">
        <v>-0.84017306619123855</v>
      </c>
      <c r="Y80">
        <v>0.72286416209548088</v>
      </c>
      <c r="Z80">
        <v>-0.32880621533871868</v>
      </c>
      <c r="AA80">
        <v>2.9924443704026018</v>
      </c>
      <c r="AB80">
        <v>2.7407117123377942</v>
      </c>
      <c r="AC80">
        <v>1.0664201113522389</v>
      </c>
      <c r="AD80">
        <v>-0.93988369914949033</v>
      </c>
      <c r="AE80">
        <v>-0.18317128640900071</v>
      </c>
      <c r="AF80">
        <v>3.1644363816178211</v>
      </c>
      <c r="AG80">
        <v>0.14088637252670691</v>
      </c>
      <c r="AH80">
        <v>-0.4269022846974882</v>
      </c>
      <c r="AI80">
        <v>3.1316254107569552</v>
      </c>
      <c r="AJ80">
        <v>3.7241969209278398</v>
      </c>
      <c r="AK80">
        <v>2.1114920033397131</v>
      </c>
      <c r="AL80">
        <v>3.3241653150111401</v>
      </c>
      <c r="AM80">
        <v>1.092058271336682</v>
      </c>
      <c r="AN80">
        <v>2.8558081060478799</v>
      </c>
      <c r="AO80">
        <v>0.23812871343592329</v>
      </c>
      <c r="AP80">
        <v>-3.9448121577339998E-2</v>
      </c>
      <c r="AQ80">
        <v>2.673713382370599</v>
      </c>
      <c r="AR80">
        <v>0.60340739632107043</v>
      </c>
      <c r="AS80">
        <v>0.91634357484823714</v>
      </c>
      <c r="AT80">
        <v>2.3063678345951</v>
      </c>
      <c r="AU80">
        <v>0.14641111857384251</v>
      </c>
      <c r="AV80">
        <v>-1.1800131437998731</v>
      </c>
      <c r="AW80">
        <v>0.34688053738067348</v>
      </c>
      <c r="AX80">
        <v>-1.5834037528783551</v>
      </c>
      <c r="AY80">
        <v>0.12924358650950171</v>
      </c>
      <c r="AZ80">
        <v>8.6443421004771857</v>
      </c>
      <c r="BA80">
        <v>0.43570163827585029</v>
      </c>
      <c r="BB80">
        <v>1.785115284228548</v>
      </c>
      <c r="BC80">
        <v>-2.8995234586798242</v>
      </c>
      <c r="BD80">
        <v>0.76334395007734068</v>
      </c>
      <c r="BE80">
        <v>1.243937698191605</v>
      </c>
      <c r="BF80">
        <v>0.8273454031840104</v>
      </c>
      <c r="BG80">
        <v>4.5985442512130597</v>
      </c>
      <c r="BH80">
        <v>1.168827463216991</v>
      </c>
      <c r="BI80">
        <v>3.0293571423507419</v>
      </c>
      <c r="BJ80">
        <v>1.266486739113811</v>
      </c>
      <c r="BK80">
        <v>0.31282190330319748</v>
      </c>
      <c r="BL80">
        <v>-5.9569544720450063E-2</v>
      </c>
      <c r="BM80">
        <v>5.3503180676602842</v>
      </c>
      <c r="BN80">
        <v>0.27292442566288672</v>
      </c>
      <c r="BO80">
        <v>2.7812056491451118</v>
      </c>
      <c r="BP80">
        <v>-0.41881516345783848</v>
      </c>
      <c r="BQ80">
        <v>1.514079597270336</v>
      </c>
      <c r="BR80">
        <v>-1.350473480425489</v>
      </c>
      <c r="BS80">
        <v>4.4774576696461601</v>
      </c>
      <c r="BT80">
        <v>0.43477222540841592</v>
      </c>
      <c r="BU80">
        <v>0.8644018410821882</v>
      </c>
      <c r="BV80">
        <v>1.9303823450981881</v>
      </c>
      <c r="BW80">
        <v>1.2794773762307059</v>
      </c>
      <c r="BX80">
        <v>2.1216496556656739</v>
      </c>
      <c r="BY80">
        <v>1.4084895335772241</v>
      </c>
      <c r="BZ80">
        <v>1.531231778478604</v>
      </c>
      <c r="CA80">
        <v>2.64709378539923</v>
      </c>
      <c r="CB80">
        <v>2.9724075318001009</v>
      </c>
      <c r="CC80">
        <v>0.55809461948395001</v>
      </c>
      <c r="CD80">
        <v>1.3017385029516579</v>
      </c>
      <c r="CE80">
        <v>1.6520115840998699</v>
      </c>
      <c r="CF80">
        <v>0.27021069783336182</v>
      </c>
      <c r="CG80">
        <v>1.9021648990034929</v>
      </c>
      <c r="CH80">
        <v>0.43639892821184012</v>
      </c>
      <c r="CI80">
        <v>0.26749820976001337</v>
      </c>
      <c r="CJ80">
        <v>-0.84684776112790627</v>
      </c>
      <c r="CK80">
        <v>2.823237106014957</v>
      </c>
      <c r="CL80">
        <v>0.33729071212558681</v>
      </c>
      <c r="CM80">
        <v>1.5158579412961599</v>
      </c>
      <c r="CN80">
        <v>1.7646792916654279</v>
      </c>
      <c r="CO80">
        <v>3.749253455471794</v>
      </c>
      <c r="CP80">
        <v>-0.27316792115694671</v>
      </c>
      <c r="CQ80">
        <v>1.2316058898305231</v>
      </c>
      <c r="CR80">
        <v>5.0173033815518373</v>
      </c>
      <c r="CS80">
        <v>2.2604865337777711</v>
      </c>
      <c r="CT80">
        <v>0.54078165523678212</v>
      </c>
      <c r="CU80">
        <v>0.73911351238876966</v>
      </c>
      <c r="CV80">
        <v>1.5184221205172881</v>
      </c>
    </row>
    <row r="81" spans="1:100" x14ac:dyDescent="0.25">
      <c r="A81">
        <v>-0.31937957948852058</v>
      </c>
      <c r="B81">
        <v>2.8512777036167809</v>
      </c>
      <c r="C81">
        <v>1.426145041087477</v>
      </c>
      <c r="D81">
        <v>3.8757403814834008</v>
      </c>
      <c r="E81">
        <v>0.44118352393130272</v>
      </c>
      <c r="F81">
        <v>-1.056815009997264</v>
      </c>
      <c r="G81">
        <v>3.8803151913324898</v>
      </c>
      <c r="H81">
        <v>3.461856987884405</v>
      </c>
      <c r="I81">
        <v>1.091504967616999</v>
      </c>
      <c r="J81">
        <v>-2.53642659680553E-2</v>
      </c>
      <c r="K81">
        <v>-0.25004623611645688</v>
      </c>
      <c r="L81">
        <v>-0.2223482094925566</v>
      </c>
      <c r="M81">
        <v>-1.336980186017537</v>
      </c>
      <c r="N81">
        <v>-0.80390378020893183</v>
      </c>
      <c r="O81">
        <v>2.8007815077623581</v>
      </c>
      <c r="P81">
        <v>1.5150958363716349</v>
      </c>
      <c r="Q81">
        <v>0.63150241673895968</v>
      </c>
      <c r="R81">
        <v>1.055803343737441</v>
      </c>
      <c r="S81">
        <v>2.1008440259056891</v>
      </c>
      <c r="T81">
        <v>3.2871163435125301</v>
      </c>
      <c r="U81">
        <v>-0.3557638906637588</v>
      </c>
      <c r="V81">
        <v>-0.87563152980114689</v>
      </c>
      <c r="W81">
        <v>1.43142884115368</v>
      </c>
      <c r="X81">
        <v>5.1548250403537853E-2</v>
      </c>
      <c r="Y81">
        <v>1.705433848259269</v>
      </c>
      <c r="Z81">
        <v>0.57127718377867986</v>
      </c>
      <c r="AA81">
        <v>3.6858729098244059</v>
      </c>
      <c r="AB81">
        <v>0.93438993603828402</v>
      </c>
      <c r="AC81">
        <v>9.595103822662901E-2</v>
      </c>
      <c r="AD81">
        <v>3.1218004700735311</v>
      </c>
      <c r="AE81">
        <v>1.17322032347647</v>
      </c>
      <c r="AF81">
        <v>5.4993541345536059</v>
      </c>
      <c r="AG81">
        <v>1.1528113091946419</v>
      </c>
      <c r="AH81">
        <v>1.064351635622045</v>
      </c>
      <c r="AI81">
        <v>3.0638454981912848</v>
      </c>
      <c r="AJ81">
        <v>-2.3642814656312932</v>
      </c>
      <c r="AK81">
        <v>-0.83894272822530391</v>
      </c>
      <c r="AL81">
        <v>1.9366853233479491</v>
      </c>
      <c r="AM81">
        <v>0.61366605190722234</v>
      </c>
      <c r="AN81">
        <v>1.6244700652398529</v>
      </c>
      <c r="AO81">
        <v>-0.167410492309714</v>
      </c>
      <c r="AP81">
        <v>4.0522895014801854</v>
      </c>
      <c r="AQ81">
        <v>-0.38842215777144362</v>
      </c>
      <c r="AR81">
        <v>1.489323780356844</v>
      </c>
      <c r="AS81">
        <v>-0.65956978080069717</v>
      </c>
      <c r="AT81">
        <v>1.2812885001376111</v>
      </c>
      <c r="AU81">
        <v>0.63779481766255652</v>
      </c>
      <c r="AV81">
        <v>0.45883344121880892</v>
      </c>
      <c r="AW81">
        <v>-1.4330075295648479</v>
      </c>
      <c r="AX81">
        <v>2.1697269507212802</v>
      </c>
      <c r="AY81">
        <v>2.9862666510716951E-2</v>
      </c>
      <c r="AZ81">
        <v>1.655656129049303</v>
      </c>
      <c r="BA81">
        <v>-1.3220270797351861</v>
      </c>
      <c r="BB81">
        <v>0.23451948971084749</v>
      </c>
      <c r="BC81">
        <v>9.2403621471287476</v>
      </c>
      <c r="BD81">
        <v>0.64373522302306607</v>
      </c>
      <c r="BE81">
        <v>0.1823292561721227</v>
      </c>
      <c r="BF81">
        <v>0.3390308263899186</v>
      </c>
      <c r="BG81">
        <v>-0.13655874880591881</v>
      </c>
      <c r="BH81">
        <v>-1.251131590663632</v>
      </c>
      <c r="BI81">
        <v>0.2846854536800878</v>
      </c>
      <c r="BJ81">
        <v>3.4123961540855579</v>
      </c>
      <c r="BK81">
        <v>2.4055592226489142</v>
      </c>
      <c r="BL81">
        <v>-0.17163979928916329</v>
      </c>
      <c r="BM81">
        <v>2.5474051408705458</v>
      </c>
      <c r="BN81">
        <v>1.5646317396659351</v>
      </c>
      <c r="BO81">
        <v>2.0574179154921182</v>
      </c>
      <c r="BP81">
        <v>0.6670273914790037</v>
      </c>
      <c r="BQ81">
        <v>0.28789088578507049</v>
      </c>
      <c r="BR81">
        <v>3.4960421595539311</v>
      </c>
      <c r="BS81">
        <v>3.1931343034903739</v>
      </c>
      <c r="BT81">
        <v>0.27075479878330522</v>
      </c>
      <c r="BU81">
        <v>0.81794260248972761</v>
      </c>
      <c r="BV81">
        <v>1.86892533986869</v>
      </c>
      <c r="BW81">
        <v>0.99015565892236812</v>
      </c>
      <c r="BX81">
        <v>0.5686225786882384</v>
      </c>
      <c r="BY81">
        <v>-1.136555923087103</v>
      </c>
      <c r="BZ81">
        <v>1.309173588895443</v>
      </c>
      <c r="CA81">
        <v>-0.17007550870911059</v>
      </c>
      <c r="CB81">
        <v>2.911556828515145</v>
      </c>
      <c r="CC81">
        <v>0.99026408672965771</v>
      </c>
      <c r="CD81">
        <v>2.1962086732888491</v>
      </c>
      <c r="CE81">
        <v>2.5176634745166719</v>
      </c>
      <c r="CF81">
        <v>0.56275795232777415</v>
      </c>
      <c r="CG81">
        <v>2.1414467896008</v>
      </c>
      <c r="CH81">
        <v>0.89503336853425564</v>
      </c>
      <c r="CI81">
        <v>-0.62476394064621721</v>
      </c>
      <c r="CJ81">
        <v>1.616799788334139</v>
      </c>
      <c r="CK81">
        <v>1.693459578383705</v>
      </c>
      <c r="CL81">
        <v>-8.101612267094882E-4</v>
      </c>
      <c r="CM81">
        <v>0.1629331816470482</v>
      </c>
      <c r="CN81">
        <v>-0.45579532215223478</v>
      </c>
      <c r="CO81">
        <v>0.1058682708987989</v>
      </c>
      <c r="CP81">
        <v>-0.133586913497555</v>
      </c>
      <c r="CQ81">
        <v>0.94345530049977921</v>
      </c>
      <c r="CR81">
        <v>0.83810994542755313</v>
      </c>
      <c r="CS81">
        <v>2.4385486899610131</v>
      </c>
      <c r="CT81">
        <v>0.17575810825418481</v>
      </c>
      <c r="CU81">
        <v>0.94654993058294667</v>
      </c>
      <c r="CV81">
        <v>1.03578818927836</v>
      </c>
    </row>
    <row r="82" spans="1:100" x14ac:dyDescent="0.25">
      <c r="A82">
        <v>-1.1504978330839539</v>
      </c>
      <c r="B82">
        <v>3.0513290828457058</v>
      </c>
      <c r="C82">
        <v>1.4884304253171059</v>
      </c>
      <c r="D82">
        <v>3.5731360978993441</v>
      </c>
      <c r="E82">
        <v>1.2269637684730139</v>
      </c>
      <c r="F82">
        <v>0.68839433510598469</v>
      </c>
      <c r="G82">
        <v>0.80456606937993647</v>
      </c>
      <c r="H82">
        <v>1.664970507011176</v>
      </c>
      <c r="I82">
        <v>-0.26204055784691421</v>
      </c>
      <c r="J82">
        <v>2.1567592868984651</v>
      </c>
      <c r="K82">
        <v>0.62638901977536976</v>
      </c>
      <c r="L82">
        <v>-0.6259179800958784</v>
      </c>
      <c r="M82">
        <v>2.2639523888613491</v>
      </c>
      <c r="N82">
        <v>7.5026157089294081</v>
      </c>
      <c r="O82">
        <v>-0.49162018995455381</v>
      </c>
      <c r="P82">
        <v>0.25625336638699908</v>
      </c>
      <c r="Q82">
        <v>2.359856057697189</v>
      </c>
      <c r="R82">
        <v>1.384838507377379</v>
      </c>
      <c r="S82">
        <v>0.39243004979184443</v>
      </c>
      <c r="T82">
        <v>1.138976762112162</v>
      </c>
      <c r="U82">
        <v>0.70155341249850689</v>
      </c>
      <c r="V82">
        <v>1.070603128016727</v>
      </c>
      <c r="W82">
        <v>1.03698454287715</v>
      </c>
      <c r="X82">
        <v>-0.13756664261624901</v>
      </c>
      <c r="Y82">
        <v>-4.3034265625207228E-2</v>
      </c>
      <c r="Z82">
        <v>-0.61786224698344872</v>
      </c>
      <c r="AA82">
        <v>1.5734160423662269</v>
      </c>
      <c r="AB82">
        <v>3.4181178752659811</v>
      </c>
      <c r="AC82">
        <v>1.568524752494207</v>
      </c>
      <c r="AD82">
        <v>3.735554294907903</v>
      </c>
      <c r="AE82">
        <v>-2.053245744082338</v>
      </c>
      <c r="AF82">
        <v>4.7536569505829354</v>
      </c>
      <c r="AG82">
        <v>0.87769375216938605</v>
      </c>
      <c r="AH82">
        <v>-1.5385358282987669</v>
      </c>
      <c r="AI82">
        <v>2.004515256291223</v>
      </c>
      <c r="AJ82">
        <v>6.1733513887613496</v>
      </c>
      <c r="AK82">
        <v>1.6867507872647871</v>
      </c>
      <c r="AL82">
        <v>2.1629045726797799E-2</v>
      </c>
      <c r="AM82">
        <v>1.18713124858956</v>
      </c>
      <c r="AN82">
        <v>1.0069026970355079</v>
      </c>
      <c r="AO82">
        <v>1.5903473232281451</v>
      </c>
      <c r="AP82">
        <v>1.843454706202222</v>
      </c>
      <c r="AQ82">
        <v>-0.77521191782273324</v>
      </c>
      <c r="AR82">
        <v>-0.5166322367965126</v>
      </c>
      <c r="AS82">
        <v>1.1280969075350691</v>
      </c>
      <c r="AT82">
        <v>0.60753451928732205</v>
      </c>
      <c r="AU82">
        <v>-0.64913716552337553</v>
      </c>
      <c r="AV82">
        <v>1.71957974375532</v>
      </c>
      <c r="AW82">
        <v>0.45475749009010491</v>
      </c>
      <c r="AX82">
        <v>3.6005551780134351</v>
      </c>
      <c r="AY82">
        <v>0.5606368793116937</v>
      </c>
      <c r="AZ82">
        <v>1.85422775533321</v>
      </c>
      <c r="BA82">
        <v>1.5504820898600511</v>
      </c>
      <c r="BB82">
        <v>-0.21052247005853181</v>
      </c>
      <c r="BC82">
        <v>8.1265745763354129</v>
      </c>
      <c r="BD82">
        <v>1.1271380650083209</v>
      </c>
      <c r="BE82">
        <v>-2.2618611496916241E-4</v>
      </c>
      <c r="BF82">
        <v>-0.37496701090961398</v>
      </c>
      <c r="BG82">
        <v>0.15842204015026889</v>
      </c>
      <c r="BH82">
        <v>2.8340216151864621</v>
      </c>
      <c r="BI82">
        <v>0.60381023719003768</v>
      </c>
      <c r="BJ82">
        <v>4.9542898189617386</v>
      </c>
      <c r="BK82">
        <v>2.8112242843423152</v>
      </c>
      <c r="BL82">
        <v>0.63773812032127009</v>
      </c>
      <c r="BM82">
        <v>1.997362841997433</v>
      </c>
      <c r="BN82">
        <v>0.51379149121671996</v>
      </c>
      <c r="BO82">
        <v>3.2127587090508869</v>
      </c>
      <c r="BP82">
        <v>2.087079262563996</v>
      </c>
      <c r="BQ82">
        <v>2.2472298887190271E-2</v>
      </c>
      <c r="BR82">
        <v>1.7136392215557901</v>
      </c>
      <c r="BS82">
        <v>0.8466398808843778</v>
      </c>
      <c r="BT82">
        <v>1.719181710164531</v>
      </c>
      <c r="BU82">
        <v>0.23492300696030691</v>
      </c>
      <c r="BV82">
        <v>2.7112571473950369</v>
      </c>
      <c r="BW82">
        <v>-2.1816857198248722E-2</v>
      </c>
      <c r="BX82">
        <v>-9.3998558750624669E-2</v>
      </c>
      <c r="BY82">
        <v>2.4993103894905011</v>
      </c>
      <c r="BZ82">
        <v>1.940668043506077</v>
      </c>
      <c r="CA82">
        <v>-0.14590045921218811</v>
      </c>
      <c r="CB82">
        <v>-1.002500171388391</v>
      </c>
      <c r="CC82">
        <v>-0.58654225428559226</v>
      </c>
      <c r="CD82">
        <v>-5.617181447560423E-2</v>
      </c>
      <c r="CE82">
        <v>1.109776434918391</v>
      </c>
      <c r="CF82">
        <v>-0.51043950969350271</v>
      </c>
      <c r="CG82">
        <v>0.78551510167671534</v>
      </c>
      <c r="CH82">
        <v>0.37819838860256311</v>
      </c>
      <c r="CI82">
        <v>1.304518538439593</v>
      </c>
      <c r="CJ82">
        <v>2.1428806519476371</v>
      </c>
      <c r="CK82">
        <v>0.39663377769057129</v>
      </c>
      <c r="CL82">
        <v>1.7176086869727161</v>
      </c>
      <c r="CM82">
        <v>-1.4115396162474489</v>
      </c>
      <c r="CN82">
        <v>0.90169991966075302</v>
      </c>
      <c r="CO82">
        <v>-0.33871773729345012</v>
      </c>
      <c r="CP82">
        <v>1.1089902472725079</v>
      </c>
      <c r="CQ82">
        <v>0.53730086870051064</v>
      </c>
      <c r="CR82">
        <v>2.226993772561789</v>
      </c>
      <c r="CS82">
        <v>-0.77613663537720545</v>
      </c>
      <c r="CT82">
        <v>0.83973089446544014</v>
      </c>
      <c r="CU82">
        <v>1.217456017900606</v>
      </c>
      <c r="CV82">
        <v>-1.374295046109574</v>
      </c>
    </row>
    <row r="83" spans="1:100" x14ac:dyDescent="0.25">
      <c r="A83">
        <v>0.88932971730083288</v>
      </c>
      <c r="B83">
        <v>1.407919436018952</v>
      </c>
      <c r="C83">
        <v>1.7153331100328271</v>
      </c>
      <c r="D83">
        <v>4.1203630334617243</v>
      </c>
      <c r="E83">
        <v>-0.39864682918442368</v>
      </c>
      <c r="F83">
        <v>1.6946950272464569</v>
      </c>
      <c r="G83">
        <v>1.652735597411261</v>
      </c>
      <c r="H83">
        <v>1.142025979418354</v>
      </c>
      <c r="I83">
        <v>-0.1071257577935435</v>
      </c>
      <c r="J83">
        <v>2.367112523780361</v>
      </c>
      <c r="K83">
        <v>-1.1538276503083129</v>
      </c>
      <c r="L83">
        <v>-0.1556136932364735</v>
      </c>
      <c r="M83">
        <v>0.1610930687080834</v>
      </c>
      <c r="N83">
        <v>6.1550996719115876</v>
      </c>
      <c r="O83">
        <v>1.944193562503129</v>
      </c>
      <c r="P83">
        <v>0.6802850132919539</v>
      </c>
      <c r="Q83">
        <v>1.6762989099958081</v>
      </c>
      <c r="R83">
        <v>1.044421264899988</v>
      </c>
      <c r="S83">
        <v>-2.7585776615942342E-2</v>
      </c>
      <c r="T83">
        <v>0.67852233335676027</v>
      </c>
      <c r="U83">
        <v>2.452769705950554</v>
      </c>
      <c r="V83">
        <v>1.0418332559451671</v>
      </c>
      <c r="W83">
        <v>1.6329758879572791</v>
      </c>
      <c r="X83">
        <v>1.8279364986206941</v>
      </c>
      <c r="Y83">
        <v>0.25859832559296292</v>
      </c>
      <c r="Z83">
        <v>0.2678099123076596</v>
      </c>
      <c r="AA83">
        <v>1.196201040519338</v>
      </c>
      <c r="AB83">
        <v>2.2286662749503532</v>
      </c>
      <c r="AC83">
        <v>1.810330815710504</v>
      </c>
      <c r="AD83">
        <v>3.112585544028172</v>
      </c>
      <c r="AE83">
        <v>4.4508667742433827</v>
      </c>
      <c r="AF83">
        <v>2.6642084940574309</v>
      </c>
      <c r="AG83">
        <v>-0.45492097005146293</v>
      </c>
      <c r="AH83">
        <v>4.9855091030956507</v>
      </c>
      <c r="AI83">
        <v>2.102036082642051</v>
      </c>
      <c r="AJ83">
        <v>5.1502503670343573</v>
      </c>
      <c r="AK83">
        <v>3.4753459669957347E-2</v>
      </c>
      <c r="AL83">
        <v>0.81742662164814583</v>
      </c>
      <c r="AM83">
        <v>0.4773988384859833</v>
      </c>
      <c r="AN83">
        <v>-0.19855962033643451</v>
      </c>
      <c r="AO83">
        <v>0.57304009716618709</v>
      </c>
      <c r="AP83">
        <v>0.74173510670595122</v>
      </c>
      <c r="AQ83">
        <v>1.8912669456478861</v>
      </c>
      <c r="AR83">
        <v>1.2800357636894431</v>
      </c>
      <c r="AS83">
        <v>0.48172778200885757</v>
      </c>
      <c r="AT83">
        <v>-0.76319142047590316</v>
      </c>
      <c r="AU83">
        <v>0.53319470729276952</v>
      </c>
      <c r="AV83">
        <v>0.53538564971659586</v>
      </c>
      <c r="AW83">
        <v>1.038203575502779</v>
      </c>
      <c r="AX83">
        <v>0.29568605249400243</v>
      </c>
      <c r="AY83">
        <v>1.594231003317105</v>
      </c>
      <c r="AZ83">
        <v>1.936121447472225</v>
      </c>
      <c r="BA83">
        <v>2.0947043194966262</v>
      </c>
      <c r="BB83">
        <v>2.1544916614703289E-2</v>
      </c>
      <c r="BC83">
        <v>4.5488737874485352</v>
      </c>
      <c r="BD83">
        <v>-0.2124452061796169</v>
      </c>
      <c r="BE83">
        <v>-0.51427485350845215</v>
      </c>
      <c r="BF83">
        <v>1.2320669137665381</v>
      </c>
      <c r="BG83">
        <v>0.48350669430869248</v>
      </c>
      <c r="BH83">
        <v>2.630387225423731</v>
      </c>
      <c r="BI83">
        <v>0.22694968760381809</v>
      </c>
      <c r="BJ83">
        <v>3.7397227611033488</v>
      </c>
      <c r="BK83">
        <v>3.1610489089987071</v>
      </c>
      <c r="BL83">
        <v>-0.25111819242839128</v>
      </c>
      <c r="BM83">
        <v>2.0422260252987998</v>
      </c>
      <c r="BN83">
        <v>1.0426073289666551</v>
      </c>
      <c r="BO83">
        <v>-1.7887731437463681</v>
      </c>
      <c r="BP83">
        <v>2.8152338848476091</v>
      </c>
      <c r="BQ83">
        <v>1.3439731847322769</v>
      </c>
      <c r="BR83">
        <v>1.73960582413285</v>
      </c>
      <c r="BS83">
        <v>0.59265055503762976</v>
      </c>
      <c r="BT83">
        <v>0.425907050333937</v>
      </c>
      <c r="BU83">
        <v>1.179086631442154</v>
      </c>
      <c r="BV83">
        <v>3.5176864935225849</v>
      </c>
      <c r="BW83">
        <v>1.3537971391080621</v>
      </c>
      <c r="BX83">
        <v>-2.3687451214059929</v>
      </c>
      <c r="BY83">
        <v>1.9334919271283411</v>
      </c>
      <c r="BZ83">
        <v>2.3531738570252339</v>
      </c>
      <c r="CA83">
        <v>3.526279387369236</v>
      </c>
      <c r="CB83">
        <v>-0.14061880966049881</v>
      </c>
      <c r="CC83">
        <v>-4.8246788587024608E-2</v>
      </c>
      <c r="CD83">
        <v>1.6190179558723179</v>
      </c>
      <c r="CE83">
        <v>0.89893353432426537</v>
      </c>
      <c r="CF83">
        <v>-1.8595624171662659</v>
      </c>
      <c r="CG83">
        <v>0.38072379157419928</v>
      </c>
      <c r="CH83">
        <v>2.6607940502142071</v>
      </c>
      <c r="CI83">
        <v>0.29757507088666052</v>
      </c>
      <c r="CJ83">
        <v>1.4041700152916989</v>
      </c>
      <c r="CK83">
        <v>3.6029126162158372E-2</v>
      </c>
      <c r="CL83">
        <v>1.667078641445066</v>
      </c>
      <c r="CM83">
        <v>1.8117102808756471E-2</v>
      </c>
      <c r="CN83">
        <v>2.3039212078701419</v>
      </c>
      <c r="CO83">
        <v>3.8227788941285512</v>
      </c>
      <c r="CP83">
        <v>1.0326383663339951</v>
      </c>
      <c r="CQ83">
        <v>8.8171235784265709E-2</v>
      </c>
      <c r="CR83">
        <v>0.49556612703978542</v>
      </c>
      <c r="CS83">
        <v>1.0646732906858609</v>
      </c>
      <c r="CT83">
        <v>0.33906618368110819</v>
      </c>
      <c r="CU83">
        <v>1.4003435754475</v>
      </c>
      <c r="CV83">
        <v>3.5050136188837882</v>
      </c>
    </row>
    <row r="84" spans="1:100" x14ac:dyDescent="0.25">
      <c r="A84">
        <v>1.285362035176697</v>
      </c>
      <c r="B84">
        <v>-5.4373510275828679E-2</v>
      </c>
      <c r="C84">
        <v>1.3966034502654321</v>
      </c>
      <c r="D84">
        <v>1.672965097561937</v>
      </c>
      <c r="E84">
        <v>3.6247204363061889</v>
      </c>
      <c r="F84">
        <v>1.6364509289685381</v>
      </c>
      <c r="G84">
        <v>2.0989907750827839</v>
      </c>
      <c r="H84">
        <v>-0.70754076232750029</v>
      </c>
      <c r="I84">
        <v>1.393103708084698</v>
      </c>
      <c r="J84">
        <v>2.073758858876273</v>
      </c>
      <c r="K84">
        <v>1.67630101388814</v>
      </c>
      <c r="L84">
        <v>-0.95629943945540896</v>
      </c>
      <c r="M84">
        <v>2.2706960866101298</v>
      </c>
      <c r="N84">
        <v>0.84785831942625833</v>
      </c>
      <c r="O84">
        <v>-0.70131621082053441</v>
      </c>
      <c r="P84">
        <v>1.2519291645787001</v>
      </c>
      <c r="Q84">
        <v>3.4617589096449368</v>
      </c>
      <c r="R84">
        <v>-1.1308898461536669</v>
      </c>
      <c r="S84">
        <v>-2.0280469290536698</v>
      </c>
      <c r="T84">
        <v>-0.88006074377933041</v>
      </c>
      <c r="U84">
        <v>4.7426527934886682</v>
      </c>
      <c r="V84">
        <v>0.19830717186514271</v>
      </c>
      <c r="W84">
        <v>-4.1470716265305727E-3</v>
      </c>
      <c r="X84">
        <v>1.3492018279605991</v>
      </c>
      <c r="Y84">
        <v>0.66341922192090208</v>
      </c>
      <c r="Z84">
        <v>-0.13673525674841791</v>
      </c>
      <c r="AA84">
        <v>-0.55520176377287045</v>
      </c>
      <c r="AB84">
        <v>0.95100014873848859</v>
      </c>
      <c r="AC84">
        <v>0.29553888172886489</v>
      </c>
      <c r="AD84">
        <v>-0.76882037242638324</v>
      </c>
      <c r="AE84">
        <v>3.708401509117873</v>
      </c>
      <c r="AF84">
        <v>1.011073717589374</v>
      </c>
      <c r="AG84">
        <v>1.3623793700472151</v>
      </c>
      <c r="AH84">
        <v>5.4758281088222862</v>
      </c>
      <c r="AI84">
        <v>0.78573930160546657</v>
      </c>
      <c r="AJ84">
        <v>3.2151340508689432</v>
      </c>
      <c r="AK84">
        <v>2.0332951385204798</v>
      </c>
      <c r="AL84">
        <v>1.737503054207703</v>
      </c>
      <c r="AM84">
        <v>1.528647222763768</v>
      </c>
      <c r="AN84">
        <v>1.553624511153459</v>
      </c>
      <c r="AO84">
        <v>-9.3355633828893225E-2</v>
      </c>
      <c r="AP84">
        <v>0.14493684927018391</v>
      </c>
      <c r="AQ84">
        <v>2.4316057845893519</v>
      </c>
      <c r="AR84">
        <v>2.560396205652101</v>
      </c>
      <c r="AS84">
        <v>-0.76681786222154347</v>
      </c>
      <c r="AT84">
        <v>8.1368052394136969E-2</v>
      </c>
      <c r="AU84">
        <v>0.99406341990183411</v>
      </c>
      <c r="AV84">
        <v>1.9223414470923741</v>
      </c>
      <c r="AW84">
        <v>0.1408945551848069</v>
      </c>
      <c r="AX84">
        <v>4.6010633859836716</v>
      </c>
      <c r="AY84">
        <v>2.7595128595281522</v>
      </c>
      <c r="AZ84">
        <v>1.0940627251702231</v>
      </c>
      <c r="BA84">
        <v>0.1543109405872389</v>
      </c>
      <c r="BB84">
        <v>0.87004464356282107</v>
      </c>
      <c r="BC84">
        <v>1.8309211143242909</v>
      </c>
      <c r="BD84">
        <v>0.42133751357568622</v>
      </c>
      <c r="BE84">
        <v>0.56007356347795378</v>
      </c>
      <c r="BF84">
        <v>0.6492377645824039</v>
      </c>
      <c r="BG84">
        <v>0.85537388555067673</v>
      </c>
      <c r="BH84">
        <v>-0.22620590740169019</v>
      </c>
      <c r="BI84">
        <v>-0.2477000238879489</v>
      </c>
      <c r="BJ84">
        <v>1.149368572138143</v>
      </c>
      <c r="BK84">
        <v>2.3741371018139721</v>
      </c>
      <c r="BL84">
        <v>-0.1730970564229771</v>
      </c>
      <c r="BM84">
        <v>1.5136303383580949</v>
      </c>
      <c r="BN84">
        <v>0.83194662373007233</v>
      </c>
      <c r="BO84">
        <v>3.0026698241935108</v>
      </c>
      <c r="BP84">
        <v>2.3855553954852571</v>
      </c>
      <c r="BQ84">
        <v>0.92297968666150942</v>
      </c>
      <c r="BR84">
        <v>1.9940430930509909</v>
      </c>
      <c r="BS84">
        <v>0.87679459517434888</v>
      </c>
      <c r="BT84">
        <v>0.49957135138668041</v>
      </c>
      <c r="BU84">
        <v>1.867725023619013</v>
      </c>
      <c r="BV84">
        <v>2.3085013139835109</v>
      </c>
      <c r="BW84">
        <v>-1.413648099733027</v>
      </c>
      <c r="BX84">
        <v>3.8507601341723801</v>
      </c>
      <c r="BY84">
        <v>3.3823532496820459</v>
      </c>
      <c r="BZ84">
        <v>4.0844694577069669</v>
      </c>
      <c r="CA84">
        <v>1.541594195394246</v>
      </c>
      <c r="CB84">
        <v>1.382031729428383</v>
      </c>
      <c r="CC84">
        <v>2.309322057213091</v>
      </c>
      <c r="CD84">
        <v>1.123794673892244</v>
      </c>
      <c r="CE84">
        <v>-1.201135652476907</v>
      </c>
      <c r="CF84">
        <v>4.4018941864639407</v>
      </c>
      <c r="CG84">
        <v>0.71591508746558941</v>
      </c>
      <c r="CH84">
        <v>2.6736200125460989</v>
      </c>
      <c r="CI84">
        <v>0.20271204445527241</v>
      </c>
      <c r="CJ84">
        <v>0.65226601638464243</v>
      </c>
      <c r="CK84">
        <v>0.87528144657672691</v>
      </c>
      <c r="CL84">
        <v>1.1175521236287691</v>
      </c>
      <c r="CM84">
        <v>2.8415135371359019</v>
      </c>
      <c r="CN84">
        <v>2.2603241917469008</v>
      </c>
      <c r="CO84">
        <v>5.8472544275267717</v>
      </c>
      <c r="CP84">
        <v>0.97227641199100423</v>
      </c>
      <c r="CQ84">
        <v>-0.43633549083063922</v>
      </c>
      <c r="CR84">
        <v>0.67464009981905015</v>
      </c>
      <c r="CS84">
        <v>1.5744539921842691</v>
      </c>
      <c r="CT84">
        <v>1.412399730322736</v>
      </c>
      <c r="CU84">
        <v>0.7970143220191227</v>
      </c>
      <c r="CV84">
        <v>3.9633828087176952</v>
      </c>
    </row>
    <row r="85" spans="1:100" x14ac:dyDescent="0.25">
      <c r="A85">
        <v>-0.89626869881579685</v>
      </c>
      <c r="B85">
        <v>1.0934081615992459</v>
      </c>
      <c r="C85">
        <v>0.63693908450713776</v>
      </c>
      <c r="D85">
        <v>0.89648299902401385</v>
      </c>
      <c r="E85">
        <v>2.3874737158130248</v>
      </c>
      <c r="F85">
        <v>1.499673949201346</v>
      </c>
      <c r="G85">
        <v>1.7172789428519579</v>
      </c>
      <c r="H85">
        <v>2.6466302658589869</v>
      </c>
      <c r="I85">
        <v>0.1929883919875317</v>
      </c>
      <c r="J85">
        <v>0.49853502132883909</v>
      </c>
      <c r="K85">
        <v>3.0316244212563199</v>
      </c>
      <c r="L85">
        <v>2.0492660477347999</v>
      </c>
      <c r="M85">
        <v>2.3380524349726088</v>
      </c>
      <c r="N85">
        <v>-0.22384509919877221</v>
      </c>
      <c r="O85">
        <v>1.75585321298047</v>
      </c>
      <c r="P85">
        <v>-1.083110330162111</v>
      </c>
      <c r="Q85">
        <v>1.425395127646069</v>
      </c>
      <c r="R85">
        <v>1.890453668887299</v>
      </c>
      <c r="S85">
        <v>2.8369044904613552</v>
      </c>
      <c r="T85">
        <v>-0.86687538939497477</v>
      </c>
      <c r="U85">
        <v>5.5479241063573106</v>
      </c>
      <c r="V85">
        <v>1.057659637204347</v>
      </c>
      <c r="W85">
        <v>1.994196561562789</v>
      </c>
      <c r="X85">
        <v>-0.26540713849480507</v>
      </c>
      <c r="Y85">
        <v>-0.56434022780427218</v>
      </c>
      <c r="Z85">
        <v>1.165267345837526</v>
      </c>
      <c r="AA85">
        <v>1.0235936745004739</v>
      </c>
      <c r="AB85">
        <v>1.30230003280616</v>
      </c>
      <c r="AC85">
        <v>2.1661953490810548</v>
      </c>
      <c r="AD85">
        <v>-0.1073145180662161</v>
      </c>
      <c r="AE85">
        <v>0.67666875304947727</v>
      </c>
      <c r="AF85">
        <v>0.50791639296876712</v>
      </c>
      <c r="AG85">
        <v>0.76760475852081445</v>
      </c>
      <c r="AH85">
        <v>2.6937945031357291</v>
      </c>
      <c r="AI85">
        <v>0.47168727348848227</v>
      </c>
      <c r="AJ85">
        <v>0.63242706776036561</v>
      </c>
      <c r="AK85">
        <v>0.53009875759064295</v>
      </c>
      <c r="AL85">
        <v>-0.75741721082984559</v>
      </c>
      <c r="AM85">
        <v>1.354490987235065</v>
      </c>
      <c r="AN85">
        <v>1.4818617077789979</v>
      </c>
      <c r="AO85">
        <v>2.2974023948058742</v>
      </c>
      <c r="AP85">
        <v>0.78085859672201718</v>
      </c>
      <c r="AQ85">
        <v>2.4411896461430809</v>
      </c>
      <c r="AR85">
        <v>4.7358128822424694</v>
      </c>
      <c r="AS85">
        <v>2.7875051834578959</v>
      </c>
      <c r="AT85">
        <v>-0.12844628704612471</v>
      </c>
      <c r="AU85">
        <v>-1.524835464960584</v>
      </c>
      <c r="AV85">
        <v>1.6261244902611309</v>
      </c>
      <c r="AW85">
        <v>-1.3150167404582249</v>
      </c>
      <c r="AX85">
        <v>2.5093527292877829</v>
      </c>
      <c r="AY85">
        <v>2.3790250576933252</v>
      </c>
      <c r="AZ85">
        <v>1.337037203557947</v>
      </c>
      <c r="BA85">
        <v>0.84145623597204067</v>
      </c>
      <c r="BB85">
        <v>2.5547730479570809</v>
      </c>
      <c r="BC85">
        <v>0.88853473724954646</v>
      </c>
      <c r="BD85">
        <v>-0.19400632040921631</v>
      </c>
      <c r="BE85">
        <v>-0.27745718222715621</v>
      </c>
      <c r="BF85">
        <v>1.7355407649758769</v>
      </c>
      <c r="BG85">
        <v>0.16708830722959711</v>
      </c>
      <c r="BH85">
        <v>0.38792300253760031</v>
      </c>
      <c r="BI85">
        <v>-0.71094954995756598</v>
      </c>
      <c r="BJ85">
        <v>1.2722645814498239</v>
      </c>
      <c r="BK85">
        <v>1.454226531700068</v>
      </c>
      <c r="BL85">
        <v>-1.0492621730794851</v>
      </c>
      <c r="BM85">
        <v>0.17168178889934599</v>
      </c>
      <c r="BN85">
        <v>-2.9597792374681849E-2</v>
      </c>
      <c r="BO85">
        <v>3.0680168148639129</v>
      </c>
      <c r="BP85">
        <v>1.7410179452272301E-2</v>
      </c>
      <c r="BQ85">
        <v>0.8714925875779409</v>
      </c>
      <c r="BR85">
        <v>-0.63091001972073935</v>
      </c>
      <c r="BS85">
        <v>1.889966831297031</v>
      </c>
      <c r="BT85">
        <v>0.2048928193568639</v>
      </c>
      <c r="BU85">
        <v>1.1593179337264401</v>
      </c>
      <c r="BV85">
        <v>1.360930208591681</v>
      </c>
      <c r="BW85">
        <v>4.563789010117743</v>
      </c>
      <c r="BX85">
        <v>5.4868668347021998</v>
      </c>
      <c r="BY85">
        <v>2.6799026926684921</v>
      </c>
      <c r="BZ85">
        <v>4.2820846070776986</v>
      </c>
      <c r="CA85">
        <v>2.0803802177276909</v>
      </c>
      <c r="CB85">
        <v>1.9872761612382941</v>
      </c>
      <c r="CC85">
        <v>-3.6797125946758769E-2</v>
      </c>
      <c r="CD85">
        <v>-0.63592766767172415</v>
      </c>
      <c r="CE85">
        <v>2.1701496417578139</v>
      </c>
      <c r="CF85">
        <v>2.860780011570955</v>
      </c>
      <c r="CG85">
        <v>0.27124935658225369</v>
      </c>
      <c r="CH85">
        <v>3.653454525072775</v>
      </c>
      <c r="CI85">
        <v>0.53874418998192308</v>
      </c>
      <c r="CJ85">
        <v>0.97427871768778451</v>
      </c>
      <c r="CK85">
        <v>1.0699895722920949</v>
      </c>
      <c r="CL85">
        <v>0.57127592006416683</v>
      </c>
      <c r="CM85">
        <v>3.5506440694037762</v>
      </c>
      <c r="CN85">
        <v>1.4102688261622049</v>
      </c>
      <c r="CO85">
        <v>6.2066726646286678</v>
      </c>
      <c r="CP85">
        <v>-0.77849910052490978</v>
      </c>
      <c r="CQ85">
        <v>-0.81586652236828205</v>
      </c>
      <c r="CR85">
        <v>-0.79217863508553954</v>
      </c>
      <c r="CS85">
        <v>0.3678194608664167</v>
      </c>
      <c r="CT85">
        <v>-4.8918172613313098E-2</v>
      </c>
      <c r="CU85">
        <v>0.8950447579111841</v>
      </c>
      <c r="CV85">
        <v>2.5285489206780869</v>
      </c>
    </row>
    <row r="86" spans="1:100" x14ac:dyDescent="0.25">
      <c r="A86">
        <v>0.16904546361229059</v>
      </c>
      <c r="B86">
        <v>-1.877351018185788</v>
      </c>
      <c r="C86">
        <v>0.24151300361962411</v>
      </c>
      <c r="D86">
        <v>6.8627689431999872E-2</v>
      </c>
      <c r="E86">
        <v>2.346711192297906</v>
      </c>
      <c r="F86">
        <v>-4.6892734043164963E-2</v>
      </c>
      <c r="G86">
        <v>0.13846237659983379</v>
      </c>
      <c r="H86">
        <v>2.2214997267368219</v>
      </c>
      <c r="I86">
        <v>0.32133203269062671</v>
      </c>
      <c r="J86">
        <v>0.6964309044451007</v>
      </c>
      <c r="K86">
        <v>1.369482353288356</v>
      </c>
      <c r="L86">
        <v>3.051030798132413</v>
      </c>
      <c r="M86">
        <v>-1.7658895087290909</v>
      </c>
      <c r="N86">
        <v>0.86174848419132888</v>
      </c>
      <c r="O86">
        <v>2.9964013032949781</v>
      </c>
      <c r="P86">
        <v>0.44556362302394159</v>
      </c>
      <c r="Q86">
        <v>-0.45143225999340508</v>
      </c>
      <c r="R86">
        <v>1.2265293053765489</v>
      </c>
      <c r="S86">
        <v>3.2699037419196082</v>
      </c>
      <c r="T86">
        <v>3.4121809108332029</v>
      </c>
      <c r="U86">
        <v>4.2516001897298166</v>
      </c>
      <c r="V86">
        <v>0.16565336051752949</v>
      </c>
      <c r="W86">
        <v>2.4281654753216362</v>
      </c>
      <c r="X86">
        <v>1.25033225077401</v>
      </c>
      <c r="Y86">
        <v>1.181867511738713</v>
      </c>
      <c r="Z86">
        <v>-0.96686708592716752</v>
      </c>
      <c r="AA86">
        <v>0.83403503457823425</v>
      </c>
      <c r="AB86">
        <v>0.79787159696025112</v>
      </c>
      <c r="AC86">
        <v>0.6976604150264204</v>
      </c>
      <c r="AD86">
        <v>2.6328265812671749</v>
      </c>
      <c r="AE86">
        <v>2.133748550058395</v>
      </c>
      <c r="AF86">
        <v>-1.7222685533458331</v>
      </c>
      <c r="AG86">
        <v>1.1652725686975101</v>
      </c>
      <c r="AH86">
        <v>1.345268929815056</v>
      </c>
      <c r="AI86">
        <v>-0.98278483311126286</v>
      </c>
      <c r="AJ86">
        <v>-0.27738390113877331</v>
      </c>
      <c r="AK86">
        <v>0.95639680623518353</v>
      </c>
      <c r="AL86">
        <v>1.2003605321181621</v>
      </c>
      <c r="AM86">
        <v>-5.9504221894033198E-2</v>
      </c>
      <c r="AN86">
        <v>0.1968887121385918</v>
      </c>
      <c r="AO86">
        <v>1.60277589594169</v>
      </c>
      <c r="AP86">
        <v>0.86545756095082549</v>
      </c>
      <c r="AQ86">
        <v>0.27387731460755382</v>
      </c>
      <c r="AR86">
        <v>5.0202826087606507</v>
      </c>
      <c r="AS86">
        <v>2.624232659587169</v>
      </c>
      <c r="AT86">
        <v>2.265265862067801</v>
      </c>
      <c r="AU86">
        <v>1.6690279174314011</v>
      </c>
      <c r="AV86">
        <v>2.0341989843798549</v>
      </c>
      <c r="AW86">
        <v>3.3351336876643392</v>
      </c>
      <c r="AX86">
        <v>0.60110592335739055</v>
      </c>
      <c r="AY86">
        <v>2.442320544093568</v>
      </c>
      <c r="AZ86">
        <v>0.4106410347036179</v>
      </c>
      <c r="BA86">
        <v>2.3079134901502929</v>
      </c>
      <c r="BB86">
        <v>2.043792016417715</v>
      </c>
      <c r="BC86">
        <v>-0.51586321845618843</v>
      </c>
      <c r="BD86">
        <v>0.84919461773133553</v>
      </c>
      <c r="BE86">
        <v>0.49125371585894168</v>
      </c>
      <c r="BF86">
        <v>0.36148312303153812</v>
      </c>
      <c r="BG86">
        <v>0.34553197639843691</v>
      </c>
      <c r="BH86">
        <v>1.615501046194926</v>
      </c>
      <c r="BI86">
        <v>0.89278835481183016</v>
      </c>
      <c r="BJ86">
        <v>0.43227240071480533</v>
      </c>
      <c r="BK86">
        <v>1.3887421232676009</v>
      </c>
      <c r="BL86">
        <v>1.2363035798734341</v>
      </c>
      <c r="BM86">
        <v>0.36165394985553367</v>
      </c>
      <c r="BN86">
        <v>1.3199434640051</v>
      </c>
      <c r="BO86">
        <v>-1.4305349643247669</v>
      </c>
      <c r="BP86">
        <v>0.70374996587075855</v>
      </c>
      <c r="BQ86">
        <v>0.93157175658358682</v>
      </c>
      <c r="BR86">
        <v>0.2052825085365006</v>
      </c>
      <c r="BS86">
        <v>0.10420508040422739</v>
      </c>
      <c r="BT86">
        <v>-0.4268407999365641</v>
      </c>
      <c r="BU86">
        <v>0.43062758896992381</v>
      </c>
      <c r="BV86">
        <v>-0.1737059783955727</v>
      </c>
      <c r="BW86">
        <v>4.8028677876230743</v>
      </c>
      <c r="BX86">
        <v>1.055678046992967</v>
      </c>
      <c r="BY86">
        <v>0.2312445217106944</v>
      </c>
      <c r="BZ86">
        <v>2.906641598993331</v>
      </c>
      <c r="CA86">
        <v>0.53410377556901112</v>
      </c>
      <c r="CB86">
        <v>-0.64294832814526204</v>
      </c>
      <c r="CC86">
        <v>0.84123101260380373</v>
      </c>
      <c r="CD86">
        <v>1.5013739850647381</v>
      </c>
      <c r="CE86">
        <v>1.2360019572973491</v>
      </c>
      <c r="CF86">
        <v>1.1698474699699699</v>
      </c>
      <c r="CG86">
        <v>2.1766559813412911</v>
      </c>
      <c r="CH86">
        <v>0.41191519070002192</v>
      </c>
      <c r="CI86">
        <v>2.5924278211479139</v>
      </c>
      <c r="CJ86">
        <v>0.53565089870679583</v>
      </c>
      <c r="CK86">
        <v>1.033929978949127</v>
      </c>
      <c r="CL86">
        <v>5.4675634786866711E-2</v>
      </c>
      <c r="CM86">
        <v>1.60452583119297</v>
      </c>
      <c r="CN86">
        <v>0.89905325171016803</v>
      </c>
      <c r="CO86">
        <v>-0.32979521136206902</v>
      </c>
      <c r="CP86">
        <v>0.70297106572348056</v>
      </c>
      <c r="CQ86">
        <v>0.37570666592081148</v>
      </c>
      <c r="CR86">
        <v>0.92162599293773284</v>
      </c>
      <c r="CS86">
        <v>1.927533805889442</v>
      </c>
      <c r="CT86">
        <v>1.362665047771936</v>
      </c>
      <c r="CU86">
        <v>0.88727520351760847</v>
      </c>
      <c r="CV86">
        <v>0.3141866106069986</v>
      </c>
    </row>
    <row r="87" spans="1:100" x14ac:dyDescent="0.25">
      <c r="A87">
        <v>-7.278090234426382E-3</v>
      </c>
      <c r="B87">
        <v>3.8618416499931669</v>
      </c>
      <c r="C87">
        <v>0.87570411688785232</v>
      </c>
      <c r="D87">
        <v>-0.16601126938894861</v>
      </c>
      <c r="E87">
        <v>1.0312179285362839</v>
      </c>
      <c r="F87">
        <v>0.71954397655516489</v>
      </c>
      <c r="G87">
        <v>1.156133589446583</v>
      </c>
      <c r="H87">
        <v>0.2083758324896835</v>
      </c>
      <c r="I87">
        <v>0.3218298823370378</v>
      </c>
      <c r="J87">
        <v>1.4007347948105029</v>
      </c>
      <c r="K87">
        <v>1.811971018470043</v>
      </c>
      <c r="L87">
        <v>1.675648929761631</v>
      </c>
      <c r="M87">
        <v>1.9462265937228229</v>
      </c>
      <c r="N87">
        <v>-1.360974794720333</v>
      </c>
      <c r="O87">
        <v>0.44202465819618902</v>
      </c>
      <c r="P87">
        <v>6.9993843837455127</v>
      </c>
      <c r="Q87">
        <v>-0.93057571067665568</v>
      </c>
      <c r="R87">
        <v>5.8900245127001746E-3</v>
      </c>
      <c r="S87">
        <v>0.45553377327512862</v>
      </c>
      <c r="T87">
        <v>3.8417303098261182</v>
      </c>
      <c r="U87">
        <v>1.443394732457894</v>
      </c>
      <c r="V87">
        <v>-0.95822079924720516</v>
      </c>
      <c r="W87">
        <v>1.780695161100551</v>
      </c>
      <c r="X87">
        <v>1.336593874080799</v>
      </c>
      <c r="Y87">
        <v>-0.76524304772776486</v>
      </c>
      <c r="Z87">
        <v>1.1500125959885641</v>
      </c>
      <c r="AA87">
        <v>2.573994440991453</v>
      </c>
      <c r="AB87">
        <v>0.32470222098282092</v>
      </c>
      <c r="AC87">
        <v>1.3300558859072731</v>
      </c>
      <c r="AD87">
        <v>2.7505943484874731</v>
      </c>
      <c r="AE87">
        <v>1.567305869444741</v>
      </c>
      <c r="AF87">
        <v>1.6115138377106799</v>
      </c>
      <c r="AG87">
        <v>1.517805617868859</v>
      </c>
      <c r="AH87">
        <v>2.4773279625914788</v>
      </c>
      <c r="AI87">
        <v>0.50711550454262777</v>
      </c>
      <c r="AJ87">
        <v>4.3603074181494872</v>
      </c>
      <c r="AK87">
        <v>2.6633810140072058</v>
      </c>
      <c r="AL87">
        <v>1.281264877393588</v>
      </c>
      <c r="AM87">
        <v>2.1926014179941609</v>
      </c>
      <c r="AN87">
        <v>-1.3937959996749389</v>
      </c>
      <c r="AO87">
        <v>1.032732248866818</v>
      </c>
      <c r="AP87">
        <v>2.483375336953964</v>
      </c>
      <c r="AQ87">
        <v>1.488209893040892</v>
      </c>
      <c r="AR87">
        <v>5.932119996307895</v>
      </c>
      <c r="AS87">
        <v>2.8303923575014491</v>
      </c>
      <c r="AT87">
        <v>1.9669778846413231</v>
      </c>
      <c r="AU87">
        <v>1.897685983940385</v>
      </c>
      <c r="AV87">
        <v>-0.32014005360561348</v>
      </c>
      <c r="AW87">
        <v>2.8441922679836562</v>
      </c>
      <c r="AX87">
        <v>-0.46306157577758411</v>
      </c>
      <c r="AY87">
        <v>1.0810882388788161</v>
      </c>
      <c r="AZ87">
        <v>0.69668301670066024</v>
      </c>
      <c r="BA87">
        <v>3.7696322592157969</v>
      </c>
      <c r="BB87">
        <v>5.8687317984944389</v>
      </c>
      <c r="BC87">
        <v>-0.60239525355102919</v>
      </c>
      <c r="BD87">
        <v>-1.102805178498141</v>
      </c>
      <c r="BE87">
        <v>1.6054637128882461</v>
      </c>
      <c r="BF87">
        <v>1.5841145666973131</v>
      </c>
      <c r="BG87">
        <v>-9.4408964489322386E-2</v>
      </c>
      <c r="BH87">
        <v>1.6398661281295419</v>
      </c>
      <c r="BI87">
        <v>-0.5862507271045323</v>
      </c>
      <c r="BJ87">
        <v>-0.73765939452526552</v>
      </c>
      <c r="BK87">
        <v>2.7574008138106771</v>
      </c>
      <c r="BL87">
        <v>0.41536975153594452</v>
      </c>
      <c r="BM87">
        <v>0.73394390812013033</v>
      </c>
      <c r="BN87">
        <v>2.631565547368004</v>
      </c>
      <c r="BO87">
        <v>0.4803804289115699</v>
      </c>
      <c r="BP87">
        <v>0.92366602339648018</v>
      </c>
      <c r="BQ87">
        <v>-0.26809095236408947</v>
      </c>
      <c r="BR87">
        <v>1.856201881655648</v>
      </c>
      <c r="BS87">
        <v>1.401664460830756</v>
      </c>
      <c r="BT87">
        <v>1.2024104872694079</v>
      </c>
      <c r="BU87">
        <v>-0.62814414151665188</v>
      </c>
      <c r="BV87">
        <v>3.2377152786205179</v>
      </c>
      <c r="BW87">
        <v>4.170546327909606</v>
      </c>
      <c r="BX87">
        <v>4.9638702475133956</v>
      </c>
      <c r="BY87">
        <v>3.891864073522028</v>
      </c>
      <c r="BZ87">
        <v>0.96088823297907222</v>
      </c>
      <c r="CA87">
        <v>0.79114179676509733</v>
      </c>
      <c r="CB87">
        <v>5.4340325489827777</v>
      </c>
      <c r="CC87">
        <v>-0.34665729243197252</v>
      </c>
      <c r="CD87">
        <v>-0.16223776943090501</v>
      </c>
      <c r="CE87">
        <v>1.3549017836773529</v>
      </c>
      <c r="CF87">
        <v>-2.2931626461086371E-2</v>
      </c>
      <c r="CG87">
        <v>1.6057941653734591</v>
      </c>
      <c r="CH87">
        <v>1.591434445921071</v>
      </c>
      <c r="CI87">
        <v>3.7249669873053359</v>
      </c>
      <c r="CJ87">
        <v>7.9945162150161841E-2</v>
      </c>
      <c r="CK87">
        <v>1.8927098295305349</v>
      </c>
      <c r="CL87">
        <v>0.1750367101558257</v>
      </c>
      <c r="CM87">
        <v>0.86984418445667178</v>
      </c>
      <c r="CN87">
        <v>1.4837589346940501</v>
      </c>
      <c r="CO87">
        <v>7.6494010707259363E-2</v>
      </c>
      <c r="CP87">
        <v>-0.70384769615566456</v>
      </c>
      <c r="CQ87">
        <v>0.45375168376509378</v>
      </c>
      <c r="CR87">
        <v>1.9188097928455119</v>
      </c>
      <c r="CS87">
        <v>1.3306222379024559</v>
      </c>
      <c r="CT87">
        <v>1.6107657565417091</v>
      </c>
      <c r="CU87">
        <v>1.814590302901073</v>
      </c>
      <c r="CV87">
        <v>4.2815821769034996E-3</v>
      </c>
    </row>
    <row r="88" spans="1:100" x14ac:dyDescent="0.25">
      <c r="A88">
        <v>1.065689744345012</v>
      </c>
      <c r="B88">
        <v>4.5905670485231136</v>
      </c>
      <c r="C88">
        <v>6.4525745201928289E-3</v>
      </c>
      <c r="D88">
        <v>-0.30862207410597048</v>
      </c>
      <c r="E88">
        <v>-1.5287922706372461</v>
      </c>
      <c r="F88">
        <v>-0.26410611782537402</v>
      </c>
      <c r="G88">
        <v>1.55934973383168</v>
      </c>
      <c r="H88">
        <v>0.90178518432471011</v>
      </c>
      <c r="I88">
        <v>-0.40849753880251838</v>
      </c>
      <c r="J88">
        <v>1.1311841342529501</v>
      </c>
      <c r="K88">
        <v>-1.4226124237605491</v>
      </c>
      <c r="L88">
        <v>1.20615381867838</v>
      </c>
      <c r="M88">
        <v>1.8863534247596261</v>
      </c>
      <c r="N88">
        <v>2.2818105977089469</v>
      </c>
      <c r="O88">
        <v>-0.45596249817004042</v>
      </c>
      <c r="P88">
        <v>4.870473739018764</v>
      </c>
      <c r="Q88">
        <v>2.260109841819919</v>
      </c>
      <c r="R88">
        <v>-0.55072786950138108</v>
      </c>
      <c r="S88">
        <v>0.80590558007756075</v>
      </c>
      <c r="T88">
        <v>1.580293979618542</v>
      </c>
      <c r="U88">
        <v>2.9229880561263708</v>
      </c>
      <c r="V88">
        <v>2.091516597300068</v>
      </c>
      <c r="W88">
        <v>1.808465913933885</v>
      </c>
      <c r="X88">
        <v>0.13645746953186841</v>
      </c>
      <c r="Y88">
        <v>1.693998677382458</v>
      </c>
      <c r="Z88">
        <v>2.7812290376220821</v>
      </c>
      <c r="AA88">
        <v>3.022060151947171</v>
      </c>
      <c r="AB88">
        <v>2.99164201697288E-2</v>
      </c>
      <c r="AC88">
        <v>0.45643018920673362</v>
      </c>
      <c r="AD88">
        <v>3.376992302667277</v>
      </c>
      <c r="AE88">
        <v>3.4347802391022562</v>
      </c>
      <c r="AF88">
        <v>2.1153090492188609</v>
      </c>
      <c r="AG88">
        <v>0.2952361486897831</v>
      </c>
      <c r="AH88">
        <v>2.46285898936797</v>
      </c>
      <c r="AI88">
        <v>0.81117658670574333</v>
      </c>
      <c r="AJ88">
        <v>2.2925296117375962</v>
      </c>
      <c r="AK88">
        <v>0.17507011520982779</v>
      </c>
      <c r="AL88">
        <v>3.6262244108620288E-3</v>
      </c>
      <c r="AM88">
        <v>1.2910680951983271</v>
      </c>
      <c r="AN88">
        <v>1.3657298080109901</v>
      </c>
      <c r="AO88">
        <v>-0.59895745913996101</v>
      </c>
      <c r="AP88">
        <v>2.7454852031243928</v>
      </c>
      <c r="AQ88">
        <v>-0.1502000739344844</v>
      </c>
      <c r="AR88">
        <v>1.8900423482974089</v>
      </c>
      <c r="AS88">
        <v>1.4716415189354879</v>
      </c>
      <c r="AT88">
        <v>1.8088173772713581</v>
      </c>
      <c r="AU88">
        <v>1.247320868447503</v>
      </c>
      <c r="AV88">
        <v>0.25541093011883431</v>
      </c>
      <c r="AW88">
        <v>-3.1000435582316169E-4</v>
      </c>
      <c r="AX88">
        <v>0.30004255425034848</v>
      </c>
      <c r="AY88">
        <v>0.29690915463242962</v>
      </c>
      <c r="AZ88">
        <v>0.7088206077546273</v>
      </c>
      <c r="BA88">
        <v>3.9449144780467291</v>
      </c>
      <c r="BB88">
        <v>5.6763564486698916</v>
      </c>
      <c r="BC88">
        <v>1.2236616415744179</v>
      </c>
      <c r="BD88">
        <v>1.3996939563806829</v>
      </c>
      <c r="BE88">
        <v>1.720019624946441</v>
      </c>
      <c r="BF88">
        <v>1.1198428456593359</v>
      </c>
      <c r="BG88">
        <v>0.4876499814595659</v>
      </c>
      <c r="BH88">
        <v>2.3091533978901371</v>
      </c>
      <c r="BI88">
        <v>2.0128949314021081</v>
      </c>
      <c r="BJ88">
        <v>-0.45951580521675622</v>
      </c>
      <c r="BK88">
        <v>3.657408346916617</v>
      </c>
      <c r="BL88">
        <v>0.53356641620725931</v>
      </c>
      <c r="BM88">
        <v>0.88853753290215198</v>
      </c>
      <c r="BN88">
        <v>3.6238760085478932</v>
      </c>
      <c r="BO88">
        <v>0.23023952633047309</v>
      </c>
      <c r="BP88">
        <v>1.1714438927677679</v>
      </c>
      <c r="BQ88">
        <v>-0.26783739050985222</v>
      </c>
      <c r="BR88">
        <v>2.6917351112869001</v>
      </c>
      <c r="BS88">
        <v>1.998523459878353</v>
      </c>
      <c r="BT88">
        <v>1.328250687426805</v>
      </c>
      <c r="BU88">
        <v>-0.19011114771839299</v>
      </c>
      <c r="BV88">
        <v>1.5857910645315521</v>
      </c>
      <c r="BW88">
        <v>0.44974178314633517</v>
      </c>
      <c r="BX88">
        <v>3.0574036397337818</v>
      </c>
      <c r="BY88">
        <v>4.1215618377472802</v>
      </c>
      <c r="BZ88">
        <v>1.519960012192711</v>
      </c>
      <c r="CA88">
        <v>-0.72368711415494957</v>
      </c>
      <c r="CB88">
        <v>4.8493872844311756</v>
      </c>
      <c r="CC88">
        <v>-0.90289515708927759</v>
      </c>
      <c r="CD88">
        <v>2.6721455775543652</v>
      </c>
      <c r="CE88">
        <v>2.371662065722862</v>
      </c>
      <c r="CF88">
        <v>-1.31565193047947</v>
      </c>
      <c r="CG88">
        <v>2.930090708820265</v>
      </c>
      <c r="CH88">
        <v>0.35242113654703228</v>
      </c>
      <c r="CI88">
        <v>4.5961032016323582</v>
      </c>
      <c r="CJ88">
        <v>-1.4422207933094691</v>
      </c>
      <c r="CK88">
        <v>2.406642124200506</v>
      </c>
      <c r="CL88">
        <v>-2.4159340977959678</v>
      </c>
      <c r="CM88">
        <v>0.86352859711467023</v>
      </c>
      <c r="CN88">
        <v>2.019648869976423</v>
      </c>
      <c r="CO88">
        <v>0.1363817204482401</v>
      </c>
      <c r="CP88">
        <v>2.5991512928402769</v>
      </c>
      <c r="CQ88">
        <v>-0.30764101021676599</v>
      </c>
      <c r="CR88">
        <v>0.81544979216611457</v>
      </c>
      <c r="CS88">
        <v>1.132764737370817</v>
      </c>
      <c r="CT88">
        <v>1.2127779808586461</v>
      </c>
      <c r="CU88">
        <v>1.054683886436353</v>
      </c>
      <c r="CV88">
        <v>1.9791025527537121</v>
      </c>
    </row>
    <row r="89" spans="1:100" x14ac:dyDescent="0.25">
      <c r="A89">
        <v>-0.37254593556476773</v>
      </c>
      <c r="B89">
        <v>0.60021310594502597</v>
      </c>
      <c r="C89">
        <v>1.1875503380523089</v>
      </c>
      <c r="D89">
        <v>0.41524964577578988</v>
      </c>
      <c r="E89">
        <v>2.9829684692079841</v>
      </c>
      <c r="F89">
        <v>-0.38427299303400292</v>
      </c>
      <c r="G89">
        <v>0.53050278888092883</v>
      </c>
      <c r="H89">
        <v>2.1024845188102619</v>
      </c>
      <c r="I89">
        <v>0.30525272560269351</v>
      </c>
      <c r="J89">
        <v>2.271676307713177</v>
      </c>
      <c r="K89">
        <v>1.9915131935623489</v>
      </c>
      <c r="L89">
        <v>0.26578516838438049</v>
      </c>
      <c r="M89">
        <v>0.48428901500504479</v>
      </c>
      <c r="N89">
        <v>2.4680735155786899</v>
      </c>
      <c r="O89">
        <v>1.603707522229894</v>
      </c>
      <c r="P89">
        <v>0.79093957148412131</v>
      </c>
      <c r="Q89">
        <v>1.020086979135133</v>
      </c>
      <c r="R89">
        <v>1.2630624161918449</v>
      </c>
      <c r="S89">
        <v>0.29643192161057819</v>
      </c>
      <c r="T89">
        <v>0.60864679462340832</v>
      </c>
      <c r="U89">
        <v>-1.489569439128202E-2</v>
      </c>
      <c r="V89">
        <v>1.297405322285802</v>
      </c>
      <c r="W89">
        <v>2.6672002056736028</v>
      </c>
      <c r="X89">
        <v>1.1155621935364579</v>
      </c>
      <c r="Y89">
        <v>2.5540231241415139</v>
      </c>
      <c r="Z89">
        <v>1.4582669818002509</v>
      </c>
      <c r="AA89">
        <v>0.92076085677235087</v>
      </c>
      <c r="AB89">
        <v>0.25243549903385731</v>
      </c>
      <c r="AC89">
        <v>1.1289292945093869</v>
      </c>
      <c r="AD89">
        <v>0.65682654523894757</v>
      </c>
      <c r="AE89">
        <v>-0.89232592996470572</v>
      </c>
      <c r="AF89">
        <v>-1.73167926884128E-2</v>
      </c>
      <c r="AG89">
        <v>1.8198008412533451</v>
      </c>
      <c r="AH89">
        <v>3.0609317203891449</v>
      </c>
      <c r="AI89">
        <v>-2.9868930696674139</v>
      </c>
      <c r="AJ89">
        <v>1.4861414583577091</v>
      </c>
      <c r="AK89">
        <v>0.27467003580411919</v>
      </c>
      <c r="AL89">
        <v>-2.2191530618889321</v>
      </c>
      <c r="AM89">
        <v>0.67578423132021148</v>
      </c>
      <c r="AN89">
        <v>1.022218395991241</v>
      </c>
      <c r="AO89">
        <v>1.30709253850819</v>
      </c>
      <c r="AP89">
        <v>2.6545276491816558</v>
      </c>
      <c r="AQ89">
        <v>1.9509369529119569</v>
      </c>
      <c r="AR89">
        <v>-0.35922227762990477</v>
      </c>
      <c r="AS89">
        <v>1.0683538378377551</v>
      </c>
      <c r="AT89">
        <v>-0.68019288134151001</v>
      </c>
      <c r="AU89">
        <v>0.17838240225903521</v>
      </c>
      <c r="AV89">
        <v>0.4657830436314998</v>
      </c>
      <c r="AW89">
        <v>-0.80192356160574252</v>
      </c>
      <c r="AX89">
        <v>-0.59605307259174745</v>
      </c>
      <c r="AY89">
        <v>-9.7207436673796097E-2</v>
      </c>
      <c r="AZ89">
        <v>0.75596740340620161</v>
      </c>
      <c r="BA89">
        <v>3.1975411969716481</v>
      </c>
      <c r="BB89">
        <v>5.090319269604147</v>
      </c>
      <c r="BC89">
        <v>0.39663765468974982</v>
      </c>
      <c r="BD89">
        <v>1.8202333924926299</v>
      </c>
      <c r="BE89">
        <v>2.0690010884257251</v>
      </c>
      <c r="BF89">
        <v>-0.24968764249490469</v>
      </c>
      <c r="BG89">
        <v>0.96888352821460733</v>
      </c>
      <c r="BH89">
        <v>2.5774075766176558</v>
      </c>
      <c r="BI89">
        <v>1.8608667973616591</v>
      </c>
      <c r="BJ89">
        <v>1.8216227660873221</v>
      </c>
      <c r="BK89">
        <v>5.2040754936778404</v>
      </c>
      <c r="BL89">
        <v>-2.0184914754843319</v>
      </c>
      <c r="BM89">
        <v>2.9752174812788859</v>
      </c>
      <c r="BN89">
        <v>0.47157986996188889</v>
      </c>
      <c r="BO89">
        <v>2.2378511084865771</v>
      </c>
      <c r="BP89">
        <v>1.262720671075277</v>
      </c>
      <c r="BQ89">
        <v>0.22622698055003421</v>
      </c>
      <c r="BR89">
        <v>3.8658298889973208</v>
      </c>
      <c r="BS89">
        <v>1.567312961366756</v>
      </c>
      <c r="BT89">
        <v>0.86696287340291212</v>
      </c>
      <c r="BU89">
        <v>1.0355929137536251</v>
      </c>
      <c r="BV89">
        <v>2.811515111106623</v>
      </c>
      <c r="BW89">
        <v>0.37988765547778452</v>
      </c>
      <c r="BX89">
        <v>1.230694962245271</v>
      </c>
      <c r="BY89">
        <v>0.37205932416581661</v>
      </c>
      <c r="BZ89">
        <v>0.18189741295547751</v>
      </c>
      <c r="CA89">
        <v>-0.63051373237594954</v>
      </c>
      <c r="CB89">
        <v>4.1086815008933142</v>
      </c>
      <c r="CC89">
        <v>4.6864417235559586</v>
      </c>
      <c r="CD89">
        <v>0.9516421231271136</v>
      </c>
      <c r="CE89">
        <v>0.83793616685029648</v>
      </c>
      <c r="CF89">
        <v>1.5206585242383719</v>
      </c>
      <c r="CG89">
        <v>2.8133774488761958</v>
      </c>
      <c r="CH89">
        <v>1.6620698357477171</v>
      </c>
      <c r="CI89">
        <v>-0.25701460168644658</v>
      </c>
      <c r="CJ89">
        <v>2.2709896948061719</v>
      </c>
      <c r="CK89">
        <v>3.0451090996200709</v>
      </c>
      <c r="CL89">
        <v>4.8125517285406056</v>
      </c>
      <c r="CM89">
        <v>-1.9682587525028881</v>
      </c>
      <c r="CN89">
        <v>1.226823430642048</v>
      </c>
      <c r="CO89">
        <v>0.33286567690621732</v>
      </c>
      <c r="CP89">
        <v>2.2104867996550319</v>
      </c>
      <c r="CQ89">
        <v>-1.140739147542547</v>
      </c>
      <c r="CR89">
        <v>1.3591354944430249</v>
      </c>
      <c r="CS89">
        <v>-1.5171930538007961</v>
      </c>
      <c r="CT89">
        <v>1.550094071154011</v>
      </c>
      <c r="CU89">
        <v>0.42325460604718318</v>
      </c>
      <c r="CV89">
        <v>2.2412229901104741</v>
      </c>
    </row>
    <row r="90" spans="1:100" x14ac:dyDescent="0.25">
      <c r="A90">
        <v>-0.25018331531003501</v>
      </c>
      <c r="B90">
        <v>0.15977137814607109</v>
      </c>
      <c r="C90">
        <v>1.1014212973329569</v>
      </c>
      <c r="D90">
        <v>-1.7479243613969619</v>
      </c>
      <c r="E90">
        <v>1.9677551797743491</v>
      </c>
      <c r="F90">
        <v>2.0905002775344319</v>
      </c>
      <c r="G90">
        <v>0.30367742022089161</v>
      </c>
      <c r="H90">
        <v>2.9783742208039188</v>
      </c>
      <c r="I90">
        <v>0.1717852357057951</v>
      </c>
      <c r="J90">
        <v>2.5401202544639649</v>
      </c>
      <c r="K90">
        <v>3.111800185972815</v>
      </c>
      <c r="L90">
        <v>-0.14048415153639909</v>
      </c>
      <c r="M90">
        <v>1.4627325702692331</v>
      </c>
      <c r="N90">
        <v>-0.40295096714315992</v>
      </c>
      <c r="O90">
        <v>0.75877629210403197</v>
      </c>
      <c r="P90">
        <v>-0.33381915985462918</v>
      </c>
      <c r="Q90">
        <v>-4.1695661101883719E-3</v>
      </c>
      <c r="R90">
        <v>0.86229962743537547</v>
      </c>
      <c r="S90">
        <v>-0.56819103607675736</v>
      </c>
      <c r="T90">
        <v>0.2676258434707392</v>
      </c>
      <c r="U90">
        <v>0.40829451769620478</v>
      </c>
      <c r="V90">
        <v>1.019747665674209</v>
      </c>
      <c r="W90">
        <v>1.9280959446237029</v>
      </c>
      <c r="X90">
        <v>0.22722088016073991</v>
      </c>
      <c r="Y90">
        <v>1.1619047417198709</v>
      </c>
      <c r="Z90">
        <v>0.67107770411558154</v>
      </c>
      <c r="AA90">
        <v>2.5665522512922312</v>
      </c>
      <c r="AB90">
        <v>3.96583113589404E-2</v>
      </c>
      <c r="AC90">
        <v>1.2550514760195239</v>
      </c>
      <c r="AD90">
        <v>-9.7505281845879921E-3</v>
      </c>
      <c r="AE90">
        <v>1.587140333584351</v>
      </c>
      <c r="AF90">
        <v>-0.16008550175008271</v>
      </c>
      <c r="AG90">
        <v>0.87232185201170676</v>
      </c>
      <c r="AH90">
        <v>0.58277433828918623</v>
      </c>
      <c r="AI90">
        <v>6.0211759479875981</v>
      </c>
      <c r="AJ90">
        <v>0.66128109675511304</v>
      </c>
      <c r="AK90">
        <v>1.810700691468665</v>
      </c>
      <c r="AL90">
        <v>3.6436778606537059</v>
      </c>
      <c r="AM90">
        <v>1.331563986011701</v>
      </c>
      <c r="AN90">
        <v>2.5560026443532622</v>
      </c>
      <c r="AO90">
        <v>-1.1527083621707099</v>
      </c>
      <c r="AP90">
        <v>0.57339250626715577</v>
      </c>
      <c r="AQ90">
        <v>3.5912073829713589</v>
      </c>
      <c r="AR90">
        <v>1.5311792085807661</v>
      </c>
      <c r="AS90">
        <v>2.0493215070704669</v>
      </c>
      <c r="AT90">
        <v>1.8498934213168849</v>
      </c>
      <c r="AU90">
        <v>1.180220809346439</v>
      </c>
      <c r="AV90">
        <v>1.273934382786281</v>
      </c>
      <c r="AW90">
        <v>1.468484293529408</v>
      </c>
      <c r="AX90">
        <v>-9.4764132457624217E-2</v>
      </c>
      <c r="AY90">
        <v>0.98058870072149018</v>
      </c>
      <c r="AZ90">
        <v>0.67544141105305544</v>
      </c>
      <c r="BA90">
        <v>2.150896215338165</v>
      </c>
      <c r="BB90">
        <v>2.363375687375219</v>
      </c>
      <c r="BC90">
        <v>-0.2666916507485888</v>
      </c>
      <c r="BD90">
        <v>-0.89020502857397954</v>
      </c>
      <c r="BE90">
        <v>0.33354165658577201</v>
      </c>
      <c r="BF90">
        <v>0.88388033919940945</v>
      </c>
      <c r="BG90">
        <v>7.7289230153725658E-2</v>
      </c>
      <c r="BH90">
        <v>4.1147299847477106</v>
      </c>
      <c r="BI90">
        <v>-0.14486662288680111</v>
      </c>
      <c r="BJ90">
        <v>1.442103515315708</v>
      </c>
      <c r="BK90">
        <v>2.443014163037144</v>
      </c>
      <c r="BL90">
        <v>3.3336772851300109</v>
      </c>
      <c r="BM90">
        <v>4.0909076094437182</v>
      </c>
      <c r="BN90">
        <v>3.7846117484822299</v>
      </c>
      <c r="BO90">
        <v>2.737895590003661</v>
      </c>
      <c r="BP90">
        <v>-0.35086424555803358</v>
      </c>
      <c r="BQ90">
        <v>1.2458118890584939</v>
      </c>
      <c r="BR90">
        <v>2.8834549538859791</v>
      </c>
      <c r="BS90">
        <v>-0.16922772949557441</v>
      </c>
      <c r="BT90">
        <v>1.806740914289322</v>
      </c>
      <c r="BU90">
        <v>-1.7965691534825941</v>
      </c>
      <c r="BV90">
        <v>2.4647738614459529</v>
      </c>
      <c r="BW90">
        <v>-1.02972066422765</v>
      </c>
      <c r="BX90">
        <v>1.987299717320097</v>
      </c>
      <c r="BY90">
        <v>3.4801719276548432E-2</v>
      </c>
      <c r="BZ90">
        <v>0.83906623373339118</v>
      </c>
      <c r="CA90">
        <v>-1.5114938105386591</v>
      </c>
      <c r="CB90">
        <v>2.3740434662512291</v>
      </c>
      <c r="CC90">
        <v>4.1393405943715411</v>
      </c>
      <c r="CD90">
        <v>2.2360900776304811</v>
      </c>
      <c r="CE90">
        <v>1.5646809435395781</v>
      </c>
      <c r="CF90">
        <v>2.9927223907865912</v>
      </c>
      <c r="CG90">
        <v>4.877788750471626</v>
      </c>
      <c r="CH90">
        <v>-0.44276506042840552</v>
      </c>
      <c r="CI90">
        <v>0.89238118425598711</v>
      </c>
      <c r="CJ90">
        <v>1.1009946831779081</v>
      </c>
      <c r="CK90">
        <v>1.8969386182244889</v>
      </c>
      <c r="CL90">
        <v>2.460623226493003</v>
      </c>
      <c r="CM90">
        <v>2.9132640141753221</v>
      </c>
      <c r="CN90">
        <v>1.333324968359453</v>
      </c>
      <c r="CO90">
        <v>2.088721712213788</v>
      </c>
      <c r="CP90">
        <v>0.2796190987995234</v>
      </c>
      <c r="CQ90">
        <v>0.43746794391830202</v>
      </c>
      <c r="CR90">
        <v>0.27442154893324378</v>
      </c>
      <c r="CS90">
        <v>0.76143451878659896</v>
      </c>
      <c r="CT90">
        <v>-0.26648328034418228</v>
      </c>
      <c r="CU90">
        <v>0.85538311399156386</v>
      </c>
      <c r="CV90">
        <v>2.9391598384013862</v>
      </c>
    </row>
    <row r="91" spans="1:100" x14ac:dyDescent="0.25">
      <c r="A91">
        <v>1.5375613949978271</v>
      </c>
      <c r="B91">
        <v>1.2144342066028719</v>
      </c>
      <c r="C91">
        <v>0.12863874682996851</v>
      </c>
      <c r="D91">
        <v>3.6788810103762031</v>
      </c>
      <c r="E91">
        <v>-0.44944084371963089</v>
      </c>
      <c r="F91">
        <v>1.840034210793501</v>
      </c>
      <c r="G91">
        <v>1.7289621316560091</v>
      </c>
      <c r="H91">
        <v>3.244402833612996</v>
      </c>
      <c r="I91">
        <v>-0.15549767086272151</v>
      </c>
      <c r="J91">
        <v>2.168189401874411</v>
      </c>
      <c r="K91">
        <v>1.985798978261492</v>
      </c>
      <c r="L91">
        <v>0.36408772034757769</v>
      </c>
      <c r="M91">
        <v>2.2162425642718291</v>
      </c>
      <c r="N91">
        <v>-0.80868225304259578</v>
      </c>
      <c r="O91">
        <v>0.35302590543666801</v>
      </c>
      <c r="P91">
        <v>0.89939156724174119</v>
      </c>
      <c r="Q91">
        <v>-0.1101229411666845</v>
      </c>
      <c r="R91">
        <v>-0.1225274518647826</v>
      </c>
      <c r="S91">
        <v>1.6567253425202471</v>
      </c>
      <c r="T91">
        <v>1.3474939418980181</v>
      </c>
      <c r="U91">
        <v>0.54195541928678181</v>
      </c>
      <c r="V91">
        <v>-5.5024329594746388E-2</v>
      </c>
      <c r="W91">
        <v>3.0620971966734221</v>
      </c>
      <c r="X91">
        <v>1.024440088045445</v>
      </c>
      <c r="Y91">
        <v>1.6345643412197699</v>
      </c>
      <c r="Z91">
        <v>1.4227695023947351</v>
      </c>
      <c r="AA91">
        <v>2.3862868800927108</v>
      </c>
      <c r="AB91">
        <v>-1.278912854870208</v>
      </c>
      <c r="AC91">
        <v>5.5055566548961148E-2</v>
      </c>
      <c r="AD91">
        <v>4.8071233052753903E-2</v>
      </c>
      <c r="AE91">
        <v>1.6411868917967229</v>
      </c>
      <c r="AF91">
        <v>-0.1054352321140483</v>
      </c>
      <c r="AG91">
        <v>0.68567396752672682</v>
      </c>
      <c r="AH91">
        <v>2.780365172131233</v>
      </c>
      <c r="AI91">
        <v>4.5734830479219362</v>
      </c>
      <c r="AJ91">
        <v>-0.76312633504392235</v>
      </c>
      <c r="AK91">
        <v>-0.74583695063558553</v>
      </c>
      <c r="AL91">
        <v>2.2613380074820362</v>
      </c>
      <c r="AM91">
        <v>-0.27053556412607233</v>
      </c>
      <c r="AN91">
        <v>0.98894648352101244</v>
      </c>
      <c r="AO91">
        <v>1.7522901115935889</v>
      </c>
      <c r="AP91">
        <v>-0.6205528942885673</v>
      </c>
      <c r="AQ91">
        <v>4.1265905257533024</v>
      </c>
      <c r="AR91">
        <v>0.85655755863576832</v>
      </c>
      <c r="AS91">
        <v>-0.19877859292373751</v>
      </c>
      <c r="AT91">
        <v>1.4323882336581479</v>
      </c>
      <c r="AU91">
        <v>1.054588920732622</v>
      </c>
      <c r="AV91">
        <v>0.62059412498979949</v>
      </c>
      <c r="AW91">
        <v>7.2820928418210029E-2</v>
      </c>
      <c r="AX91">
        <v>0.62944964451082108</v>
      </c>
      <c r="AY91">
        <v>0.9585160644776175</v>
      </c>
      <c r="AZ91">
        <v>-1.441837159229749</v>
      </c>
      <c r="BA91">
        <v>3.9233885159863719</v>
      </c>
      <c r="BB91">
        <v>0.34929121226341869</v>
      </c>
      <c r="BC91">
        <v>0.71842149877619033</v>
      </c>
      <c r="BD91">
        <v>1.5127652856575009</v>
      </c>
      <c r="BE91">
        <v>1.389763078580849</v>
      </c>
      <c r="BF91">
        <v>1.097913396922408</v>
      </c>
      <c r="BG91">
        <v>-0.91334137008865368</v>
      </c>
      <c r="BH91">
        <v>1.983859419077282</v>
      </c>
      <c r="BI91">
        <v>1.6217044847044599</v>
      </c>
      <c r="BJ91">
        <v>7.0020004425740079E-2</v>
      </c>
      <c r="BK91">
        <v>1.690442735491738</v>
      </c>
      <c r="BL91">
        <v>3.1224993536168211</v>
      </c>
      <c r="BM91">
        <v>4.4197509423320636</v>
      </c>
      <c r="BN91">
        <v>3.4143189102586828</v>
      </c>
      <c r="BO91">
        <v>-0.57737683940908768</v>
      </c>
      <c r="BP91">
        <v>0.48818253072963141</v>
      </c>
      <c r="BQ91">
        <v>-0.87530096029419213</v>
      </c>
      <c r="BR91">
        <v>0.98368154358820115</v>
      </c>
      <c r="BS91">
        <v>1.6550141431401131</v>
      </c>
      <c r="BT91">
        <v>4.580085631223584</v>
      </c>
      <c r="BU91">
        <v>3.2323010978178708</v>
      </c>
      <c r="BV91">
        <v>2.181666633421687</v>
      </c>
      <c r="BW91">
        <v>0.84375481940177655</v>
      </c>
      <c r="BX91">
        <v>1.868794146406668</v>
      </c>
      <c r="BY91">
        <v>0.96575515794432609</v>
      </c>
      <c r="BZ91">
        <v>0.40075605959290073</v>
      </c>
      <c r="CA91">
        <v>4.8081803943822319</v>
      </c>
      <c r="CB91">
        <v>1.45438063202067</v>
      </c>
      <c r="CC91">
        <v>3.6703868744221051</v>
      </c>
      <c r="CD91">
        <v>0.34806407745972601</v>
      </c>
      <c r="CE91">
        <v>-2.023218912481711</v>
      </c>
      <c r="CF91">
        <v>-0.41734940393955638</v>
      </c>
      <c r="CG91">
        <v>4.3958435562145279</v>
      </c>
      <c r="CH91">
        <v>0.87956187739534564</v>
      </c>
      <c r="CI91">
        <v>-0.696695448886407</v>
      </c>
      <c r="CJ91">
        <v>0.2099586109023906</v>
      </c>
      <c r="CK91">
        <v>-1.0363618198050319</v>
      </c>
      <c r="CL91">
        <v>3.263822932953913</v>
      </c>
      <c r="CM91">
        <v>3.0291848046440402</v>
      </c>
      <c r="CN91">
        <v>2.6994893976371692</v>
      </c>
      <c r="CO91">
        <v>2.8344002024939372</v>
      </c>
      <c r="CP91">
        <v>0.64451146192530473</v>
      </c>
      <c r="CQ91">
        <v>1.9174263424861351</v>
      </c>
      <c r="CR91">
        <v>1.9744550216848272E-2</v>
      </c>
      <c r="CS91">
        <v>-9.213721591680657E-2</v>
      </c>
      <c r="CT91">
        <v>-9.3874381106148097E-2</v>
      </c>
      <c r="CU91">
        <v>1.772894811294222</v>
      </c>
      <c r="CV91">
        <v>-1.1884306502246851</v>
      </c>
    </row>
    <row r="92" spans="1:100" x14ac:dyDescent="0.25">
      <c r="A92">
        <v>-0.7975422878344739</v>
      </c>
      <c r="B92">
        <v>2.6392823653927491</v>
      </c>
      <c r="C92">
        <v>1.0848292857653159</v>
      </c>
      <c r="D92">
        <v>3.948429287117218</v>
      </c>
      <c r="E92">
        <v>0.28489496893053001</v>
      </c>
      <c r="F92">
        <v>1.177814846414873</v>
      </c>
      <c r="G92">
        <v>1.0577946339947271</v>
      </c>
      <c r="H92">
        <v>1.525580964683277</v>
      </c>
      <c r="I92">
        <v>-0.34832190148763681</v>
      </c>
      <c r="J92">
        <v>0.93215216863910599</v>
      </c>
      <c r="K92">
        <v>1.407263283129689</v>
      </c>
      <c r="L92">
        <v>2.132958701321241</v>
      </c>
      <c r="M92">
        <v>2.4339471917869622</v>
      </c>
      <c r="N92">
        <v>1.3985792347270829</v>
      </c>
      <c r="O92">
        <v>0.31982318311680052</v>
      </c>
      <c r="P92">
        <v>-1.536975062005778</v>
      </c>
      <c r="Q92">
        <v>-1.173160174699559</v>
      </c>
      <c r="R92">
        <v>-6.8348262745383387E-2</v>
      </c>
      <c r="S92">
        <v>0.64620246126256431</v>
      </c>
      <c r="T92">
        <v>1.794625122350348</v>
      </c>
      <c r="U92">
        <v>-1.6981383269074899</v>
      </c>
      <c r="V92">
        <v>0.77884265831769905</v>
      </c>
      <c r="W92">
        <v>1.0071401389071599</v>
      </c>
      <c r="X92">
        <v>0.32723741750079721</v>
      </c>
      <c r="Y92">
        <v>0.65188771058249528</v>
      </c>
      <c r="Z92">
        <v>0.95704462656823941</v>
      </c>
      <c r="AA92">
        <v>0.1300832599459224</v>
      </c>
      <c r="AB92">
        <v>0.30951069021517841</v>
      </c>
      <c r="AC92">
        <v>0.13072918365300279</v>
      </c>
      <c r="AD92">
        <v>0.36689131777188472</v>
      </c>
      <c r="AE92">
        <v>-0.98033998310053616</v>
      </c>
      <c r="AF92">
        <v>1.081490264277819</v>
      </c>
      <c r="AG92">
        <v>1.293544881012799</v>
      </c>
      <c r="AH92">
        <v>1.5458716698544881</v>
      </c>
      <c r="AI92">
        <v>1.162630380199267</v>
      </c>
      <c r="AJ92">
        <v>0.93993986574630861</v>
      </c>
      <c r="AK92">
        <v>5.8408071680198486</v>
      </c>
      <c r="AL92">
        <v>0.23777794857750459</v>
      </c>
      <c r="AM92">
        <v>0.78045541659045847</v>
      </c>
      <c r="AN92">
        <v>0.21449610874830721</v>
      </c>
      <c r="AO92">
        <v>3.4491511504483241</v>
      </c>
      <c r="AP92">
        <v>0.13504014424938951</v>
      </c>
      <c r="AQ92">
        <v>1.9463329465763519</v>
      </c>
      <c r="AR92">
        <v>0.7832288407407787</v>
      </c>
      <c r="AS92">
        <v>0.21319935172795429</v>
      </c>
      <c r="AT92">
        <v>-0.4625417338445813</v>
      </c>
      <c r="AU92">
        <v>-0.36613560198494632</v>
      </c>
      <c r="AV92">
        <v>0.87030293096092504</v>
      </c>
      <c r="AW92">
        <v>0.26348319279891241</v>
      </c>
      <c r="AX92">
        <v>0.85399392989913681</v>
      </c>
      <c r="AY92">
        <v>0.66278000160492545</v>
      </c>
      <c r="AZ92">
        <v>2.1573139439358529</v>
      </c>
      <c r="BA92">
        <v>1.1663787596143089</v>
      </c>
      <c r="BB92">
        <v>0.34194728660846629</v>
      </c>
      <c r="BC92">
        <v>1.140246456980696</v>
      </c>
      <c r="BD92">
        <v>1.978285368738397</v>
      </c>
      <c r="BE92">
        <v>1.0747194514664209</v>
      </c>
      <c r="BF92">
        <v>0.25754036044160172</v>
      </c>
      <c r="BG92">
        <v>2.2816671461016762</v>
      </c>
      <c r="BH92">
        <v>4.6947051669118407</v>
      </c>
      <c r="BI92">
        <v>1.233461355057839</v>
      </c>
      <c r="BJ92">
        <v>1.652669267146518</v>
      </c>
      <c r="BK92">
        <v>-0.2173547342975885</v>
      </c>
      <c r="BL92">
        <v>2.3322090065644661</v>
      </c>
      <c r="BM92">
        <v>0.47034542026683102</v>
      </c>
      <c r="BN92">
        <v>-0.20599424396871799</v>
      </c>
      <c r="BO92">
        <v>9.6900376536782185E-2</v>
      </c>
      <c r="BP92">
        <v>0.27474277458859769</v>
      </c>
      <c r="BQ92">
        <v>-0.13338077221920039</v>
      </c>
      <c r="BR92">
        <v>0.64938578065538688</v>
      </c>
      <c r="BS92">
        <v>-0.49054018055002879</v>
      </c>
      <c r="BT92">
        <v>6.1877739812160133</v>
      </c>
      <c r="BU92">
        <v>2.079318402402873</v>
      </c>
      <c r="BV92">
        <v>1.944348667683707</v>
      </c>
      <c r="BW92">
        <v>1.7311830164236111</v>
      </c>
      <c r="BX92">
        <v>1.203520253085899E-3</v>
      </c>
      <c r="BY92">
        <v>0.54262709812215981</v>
      </c>
      <c r="BZ92">
        <v>0.8076725533318061</v>
      </c>
      <c r="CA92">
        <v>5.5907814993344331</v>
      </c>
      <c r="CB92">
        <v>0.95515522497708427</v>
      </c>
      <c r="CC92">
        <v>7.7424137246080368E-4</v>
      </c>
      <c r="CD92">
        <v>1.6853017302983111</v>
      </c>
      <c r="CE92">
        <v>5.5684804557859469</v>
      </c>
      <c r="CF92">
        <v>0.6500138342336117</v>
      </c>
      <c r="CG92">
        <v>0.1167507402154013</v>
      </c>
      <c r="CH92">
        <v>0.42343407115531301</v>
      </c>
      <c r="CI92">
        <v>0.41727052810143078</v>
      </c>
      <c r="CJ92">
        <v>0.28259201941454959</v>
      </c>
      <c r="CK92">
        <v>2.3674180064660901</v>
      </c>
      <c r="CL92">
        <v>3.284054187380876</v>
      </c>
      <c r="CM92">
        <v>-2.2227454104916968</v>
      </c>
      <c r="CN92">
        <v>3.5167765099451871</v>
      </c>
      <c r="CO92">
        <v>4.4327792821390508</v>
      </c>
      <c r="CP92">
        <v>-0.21251256855474471</v>
      </c>
      <c r="CQ92">
        <v>1.057051204973853</v>
      </c>
      <c r="CR92">
        <v>-0.91190967124692857</v>
      </c>
      <c r="CS92">
        <v>0.70072544623504829</v>
      </c>
      <c r="CT92">
        <v>2.4687743723236468</v>
      </c>
      <c r="CU92">
        <v>1.039779486571706</v>
      </c>
      <c r="CV92">
        <v>1.4652787994763381</v>
      </c>
    </row>
    <row r="93" spans="1:100" x14ac:dyDescent="0.25">
      <c r="A93">
        <v>1.6893104061933251</v>
      </c>
      <c r="B93">
        <v>3.3255846654147869</v>
      </c>
      <c r="C93">
        <v>2.5110882461646331</v>
      </c>
      <c r="D93">
        <v>2.2292424640171551</v>
      </c>
      <c r="E93">
        <v>-0.2246662451564678</v>
      </c>
      <c r="F93">
        <v>0.18802738634138819</v>
      </c>
      <c r="G93">
        <v>0.111890360406218</v>
      </c>
      <c r="H93">
        <v>0.99975556536273191</v>
      </c>
      <c r="I93">
        <v>2.3132507067933741</v>
      </c>
      <c r="J93">
        <v>0.98554768651489255</v>
      </c>
      <c r="K93">
        <v>2.219883005476543</v>
      </c>
      <c r="L93">
        <v>2.7926460636299462</v>
      </c>
      <c r="M93">
        <v>1.6600849481329489</v>
      </c>
      <c r="N93">
        <v>0.2391548385712147</v>
      </c>
      <c r="O93">
        <v>-1.184871158880501</v>
      </c>
      <c r="P93">
        <v>3.6533763203931469</v>
      </c>
      <c r="Q93">
        <v>-0.46124562117435869</v>
      </c>
      <c r="R93">
        <v>2.4887792317195179</v>
      </c>
      <c r="S93">
        <v>2.5184281550824359</v>
      </c>
      <c r="T93">
        <v>1.7610640878393331</v>
      </c>
      <c r="U93">
        <v>3.557889734372397</v>
      </c>
      <c r="V93">
        <v>0.33451636106530092</v>
      </c>
      <c r="W93">
        <v>0.1302951077961976</v>
      </c>
      <c r="X93">
        <v>-0.12838829834478799</v>
      </c>
      <c r="Y93">
        <v>0.58199456599790211</v>
      </c>
      <c r="Z93">
        <v>0.77696926116508724</v>
      </c>
      <c r="AA93">
        <v>-1.335262313578931</v>
      </c>
      <c r="AB93">
        <v>0.77814529626773998</v>
      </c>
      <c r="AC93">
        <v>-0.61362720425802963</v>
      </c>
      <c r="AD93">
        <v>-1.033419571233112</v>
      </c>
      <c r="AE93">
        <v>0.31167445968981178</v>
      </c>
      <c r="AF93">
        <v>0.61479897577418374</v>
      </c>
      <c r="AG93">
        <v>2.0891545058662281E-2</v>
      </c>
      <c r="AH93">
        <v>1.5674512108960019</v>
      </c>
      <c r="AI93">
        <v>2.136858136916997</v>
      </c>
      <c r="AJ93">
        <v>-0.39024173308164922</v>
      </c>
      <c r="AK93">
        <v>3.3814373099920778</v>
      </c>
      <c r="AL93">
        <v>-0.23856184888884219</v>
      </c>
      <c r="AM93">
        <v>1.3279658628266451</v>
      </c>
      <c r="AN93">
        <v>-1.7933197079711229</v>
      </c>
      <c r="AO93">
        <v>1.704359612723197</v>
      </c>
      <c r="AP93">
        <v>-0.19404994790420729</v>
      </c>
      <c r="AQ93">
        <v>0.74807217999730913</v>
      </c>
      <c r="AR93">
        <v>0.50997766123615629</v>
      </c>
      <c r="AS93">
        <v>0.69925093401363203</v>
      </c>
      <c r="AT93">
        <v>0.90235257530939472</v>
      </c>
      <c r="AU93">
        <v>0.91499230418716859</v>
      </c>
      <c r="AV93">
        <v>-0.34309834795176269</v>
      </c>
      <c r="AW93">
        <v>0.46728552866036849</v>
      </c>
      <c r="AX93">
        <v>2.294825002174655</v>
      </c>
      <c r="AY93">
        <v>1.4925783180006631</v>
      </c>
      <c r="AZ93">
        <v>2.674928188476855</v>
      </c>
      <c r="BA93">
        <v>0.43501684927625422</v>
      </c>
      <c r="BB93">
        <v>-2.796959500811758</v>
      </c>
      <c r="BC93">
        <v>0.62472211985979031</v>
      </c>
      <c r="BD93">
        <v>0.74181709260645523</v>
      </c>
      <c r="BE93">
        <v>0.82786283333601562</v>
      </c>
      <c r="BF93">
        <v>0.66506780219551576</v>
      </c>
      <c r="BG93">
        <v>2.8363558192515121</v>
      </c>
      <c r="BH93">
        <v>4.3663646525524884</v>
      </c>
      <c r="BI93">
        <v>0.88246374895743673</v>
      </c>
      <c r="BJ93">
        <v>1.643492207304343</v>
      </c>
      <c r="BK93">
        <v>-1.11243546094229</v>
      </c>
      <c r="BL93">
        <v>3.9721140161573349</v>
      </c>
      <c r="BM93">
        <v>-1.063617048186718</v>
      </c>
      <c r="BN93">
        <v>-1.192604296602207</v>
      </c>
      <c r="BO93">
        <v>2.085334091099202</v>
      </c>
      <c r="BP93">
        <v>1.382500763664406</v>
      </c>
      <c r="BQ93">
        <v>2.3119066031264901</v>
      </c>
      <c r="BR93">
        <v>0.67713034948548179</v>
      </c>
      <c r="BS93">
        <v>1.360873042834289</v>
      </c>
      <c r="BT93">
        <v>3.722467751571485</v>
      </c>
      <c r="BU93">
        <v>0.64307191006581754</v>
      </c>
      <c r="BV93">
        <v>1.533513076070778</v>
      </c>
      <c r="BW93">
        <v>1.2389397706591521</v>
      </c>
      <c r="BX93">
        <v>0.71260712451281527</v>
      </c>
      <c r="BY93">
        <v>0.84212734253424837</v>
      </c>
      <c r="BZ93">
        <v>1.5780882124588289</v>
      </c>
      <c r="CA93">
        <v>6.801163253927987E-3</v>
      </c>
      <c r="CB93">
        <v>5.1540060307114963</v>
      </c>
      <c r="CC93">
        <v>0.60994948609401789</v>
      </c>
      <c r="CD93">
        <v>1.49641247387805</v>
      </c>
      <c r="CE93">
        <v>8.3717090867744304</v>
      </c>
      <c r="CF93">
        <v>0.1230538928930688</v>
      </c>
      <c r="CG93">
        <v>0.15360084374965211</v>
      </c>
      <c r="CH93">
        <v>0.12738940560407641</v>
      </c>
      <c r="CI93">
        <v>1.544637255485479</v>
      </c>
      <c r="CJ93">
        <v>0.36962946523618101</v>
      </c>
      <c r="CK93">
        <v>2.6217266190521822</v>
      </c>
      <c r="CL93">
        <v>1.2925294006114421</v>
      </c>
      <c r="CM93">
        <v>2.5038903059057058</v>
      </c>
      <c r="CN93">
        <v>3.1424761876759968</v>
      </c>
      <c r="CO93">
        <v>1.431671725624444</v>
      </c>
      <c r="CP93">
        <v>-2.5044268484407689E-2</v>
      </c>
      <c r="CQ93">
        <v>-0.55072558751483647</v>
      </c>
      <c r="CR93">
        <v>-0.65775264773067355</v>
      </c>
      <c r="CS93">
        <v>2.992216349585616</v>
      </c>
      <c r="CT93">
        <v>2.2566499800823272</v>
      </c>
      <c r="CU93">
        <v>-0.129840656563915</v>
      </c>
      <c r="CV93">
        <v>0.30304243074259901</v>
      </c>
    </row>
    <row r="94" spans="1:100" x14ac:dyDescent="0.25">
      <c r="A94">
        <v>1.2065428416523649</v>
      </c>
      <c r="B94">
        <v>3.9749112089476721</v>
      </c>
      <c r="C94">
        <v>1.655452573422546</v>
      </c>
      <c r="D94">
        <v>0.73954635594978657</v>
      </c>
      <c r="E94">
        <v>1.454270413166604</v>
      </c>
      <c r="F94">
        <v>2.337416394020019</v>
      </c>
      <c r="G94">
        <v>0.9092164294370817</v>
      </c>
      <c r="H94">
        <v>0.60744190426100908</v>
      </c>
      <c r="I94">
        <v>3.5482132890537259</v>
      </c>
      <c r="J94">
        <v>0.49812259820232768</v>
      </c>
      <c r="K94">
        <v>-0.77665640846008288</v>
      </c>
      <c r="L94">
        <v>3.1619674333265291</v>
      </c>
      <c r="M94">
        <v>-0.43207610151729819</v>
      </c>
      <c r="N94">
        <v>0.36437392393515949</v>
      </c>
      <c r="O94">
        <v>0.2325633147051076</v>
      </c>
      <c r="P94">
        <v>1.1003823746927019</v>
      </c>
      <c r="Q94">
        <v>1.6774199975879931</v>
      </c>
      <c r="R94">
        <v>2.2844673211035129</v>
      </c>
      <c r="S94">
        <v>0.14270273309856249</v>
      </c>
      <c r="T94">
        <v>1.4519157359781081</v>
      </c>
      <c r="U94">
        <v>3.9473149629034139</v>
      </c>
      <c r="V94">
        <v>-0.1118966749975933</v>
      </c>
      <c r="W94">
        <v>-0.18382983980944309</v>
      </c>
      <c r="X94">
        <v>-1.10363261860593</v>
      </c>
      <c r="Y94">
        <v>1.0169624028957529</v>
      </c>
      <c r="Z94">
        <v>1.974829806113551</v>
      </c>
      <c r="AA94">
        <v>3.9698761969357538E-2</v>
      </c>
      <c r="AB94">
        <v>-0.14593119356738021</v>
      </c>
      <c r="AC94">
        <v>0.4245219755456181</v>
      </c>
      <c r="AD94">
        <v>0.98839901229415394</v>
      </c>
      <c r="AE94">
        <v>1.0147404904216371</v>
      </c>
      <c r="AF94">
        <v>0.1591145561917002</v>
      </c>
      <c r="AG94">
        <v>0.25199573711594941</v>
      </c>
      <c r="AH94">
        <v>0.53790067754001747</v>
      </c>
      <c r="AI94">
        <v>1.2437744353173119</v>
      </c>
      <c r="AJ94">
        <v>1.6514028655637349</v>
      </c>
      <c r="AK94">
        <v>1.5046582607159349</v>
      </c>
      <c r="AL94">
        <v>0.34066753121316029</v>
      </c>
      <c r="AM94">
        <v>2.1774589631883501</v>
      </c>
      <c r="AN94">
        <v>4.1947797106077598</v>
      </c>
      <c r="AO94">
        <v>0.96287973622619727</v>
      </c>
      <c r="AP94">
        <v>0.38522243948373108</v>
      </c>
      <c r="AQ94">
        <v>-0.82370816744339792</v>
      </c>
      <c r="AR94">
        <v>-1.9679469131738969</v>
      </c>
      <c r="AS94">
        <v>0.31513951469075729</v>
      </c>
      <c r="AT94">
        <v>9.6838028559163236E-2</v>
      </c>
      <c r="AU94">
        <v>-2.8633357697133651E-2</v>
      </c>
      <c r="AV94">
        <v>1.666103138083886</v>
      </c>
      <c r="AW94">
        <v>0.105965999511506</v>
      </c>
      <c r="AX94">
        <v>4.2760024474355802</v>
      </c>
      <c r="AY94">
        <v>1.64754750765761</v>
      </c>
      <c r="AZ94">
        <v>2.8054268778720859</v>
      </c>
      <c r="BA94">
        <v>0.38547775850552418</v>
      </c>
      <c r="BB94">
        <v>4.686649447758418</v>
      </c>
      <c r="BC94">
        <v>0.61942111080672169</v>
      </c>
      <c r="BD94">
        <v>0.95864323397564133</v>
      </c>
      <c r="BE94">
        <v>1.4064515398506789</v>
      </c>
      <c r="BF94">
        <v>0.87096867727860072</v>
      </c>
      <c r="BG94">
        <v>2.787003745082274</v>
      </c>
      <c r="BH94">
        <v>2.6774130460802459</v>
      </c>
      <c r="BI94">
        <v>1.9469105579871551</v>
      </c>
      <c r="BJ94">
        <v>0.12871108415908891</v>
      </c>
      <c r="BK94">
        <v>1.081136593830446</v>
      </c>
      <c r="BL94">
        <v>3.4316718205646528</v>
      </c>
      <c r="BM94">
        <v>0.6292346074213353</v>
      </c>
      <c r="BN94">
        <v>0.33260217706231487</v>
      </c>
      <c r="BO94">
        <v>2.5473561245028988</v>
      </c>
      <c r="BP94">
        <v>1.308052952524541</v>
      </c>
      <c r="BQ94">
        <v>0.3557461767157104</v>
      </c>
      <c r="BR94">
        <v>0.1498815040518775</v>
      </c>
      <c r="BS94">
        <v>0.41909410955602999</v>
      </c>
      <c r="BT94">
        <v>2.8690153024174561</v>
      </c>
      <c r="BU94">
        <v>-0.1937937585607574</v>
      </c>
      <c r="BV94">
        <v>3.0279215547564191</v>
      </c>
      <c r="BW94">
        <v>0.97020247993253828</v>
      </c>
      <c r="BX94">
        <v>0.88595876615967006</v>
      </c>
      <c r="BY94">
        <v>-1.5560668866574341</v>
      </c>
      <c r="BZ94">
        <v>-0.56346755235250445</v>
      </c>
      <c r="CA94">
        <v>0.50822646614839329</v>
      </c>
      <c r="CB94">
        <v>5.121667639560199</v>
      </c>
      <c r="CC94">
        <v>0.49839362122319458</v>
      </c>
      <c r="CD94">
        <v>3.2893615028872438</v>
      </c>
      <c r="CE94">
        <v>6.2207360575027097</v>
      </c>
      <c r="CF94">
        <v>0.86411886457857778</v>
      </c>
      <c r="CG94">
        <v>3.1654974510920607E-2</v>
      </c>
      <c r="CH94">
        <v>-0.86098444830621335</v>
      </c>
      <c r="CI94">
        <v>0.56044330443941859</v>
      </c>
      <c r="CJ94">
        <v>0.78994550898872495</v>
      </c>
      <c r="CK94">
        <v>0.3610247569788107</v>
      </c>
      <c r="CL94">
        <v>0.84988564275492839</v>
      </c>
      <c r="CM94">
        <v>4.1914236243145817</v>
      </c>
      <c r="CN94">
        <v>0.15898087920860071</v>
      </c>
      <c r="CO94">
        <v>3.5450730921972111</v>
      </c>
      <c r="CP94">
        <v>2.2692724257941421</v>
      </c>
      <c r="CQ94">
        <v>1.067032127012735</v>
      </c>
      <c r="CR94">
        <v>0.77770830562692117</v>
      </c>
      <c r="CS94">
        <v>1.955251528866266</v>
      </c>
      <c r="CT94">
        <v>-0.19219655084090601</v>
      </c>
      <c r="CU94">
        <v>-0.94166924513881767</v>
      </c>
      <c r="CV94">
        <v>-0.26396004057678307</v>
      </c>
    </row>
    <row r="95" spans="1:100" x14ac:dyDescent="0.25">
      <c r="A95">
        <v>-0.28767649760613651</v>
      </c>
      <c r="B95">
        <v>1.9730846075240569</v>
      </c>
      <c r="C95">
        <v>4.3508680899266778</v>
      </c>
      <c r="D95">
        <v>1.9800801331194211</v>
      </c>
      <c r="E95">
        <v>-0.61833005049603107</v>
      </c>
      <c r="F95">
        <v>1.501237448417035</v>
      </c>
      <c r="G95">
        <v>0.30966794119460089</v>
      </c>
      <c r="H95">
        <v>-1.360308307344352</v>
      </c>
      <c r="I95">
        <v>3.5577015665335132</v>
      </c>
      <c r="J95">
        <v>-0.61373849109148648</v>
      </c>
      <c r="K95">
        <v>5.0986561183322454</v>
      </c>
      <c r="L95">
        <v>8.5325039695777538E-2</v>
      </c>
      <c r="M95">
        <v>-2.1103063869824621</v>
      </c>
      <c r="N95">
        <v>0.82775528032141776</v>
      </c>
      <c r="O95">
        <v>0.87034407730378893</v>
      </c>
      <c r="P95">
        <v>2.9468454889980888</v>
      </c>
      <c r="Q95">
        <v>2.1806725657125998</v>
      </c>
      <c r="R95">
        <v>4.6555229536357281</v>
      </c>
      <c r="S95">
        <v>2.6046001614006018</v>
      </c>
      <c r="T95">
        <v>-0.47313406711143252</v>
      </c>
      <c r="U95">
        <v>2.2664015020324531</v>
      </c>
      <c r="V95">
        <v>0.13707848729310321</v>
      </c>
      <c r="W95">
        <v>-2.328926149697093</v>
      </c>
      <c r="X95">
        <v>1.105813454433533</v>
      </c>
      <c r="Y95">
        <v>-0.47596359793926712</v>
      </c>
      <c r="Z95">
        <v>2.7627370219923448</v>
      </c>
      <c r="AA95">
        <v>-5.7702729012433673E-2</v>
      </c>
      <c r="AB95">
        <v>0.66811299486450881</v>
      </c>
      <c r="AC95">
        <v>-1.1125128451610651</v>
      </c>
      <c r="AD95">
        <v>0.75675592018347604</v>
      </c>
      <c r="AE95">
        <v>1.424484478491888</v>
      </c>
      <c r="AF95">
        <v>0.99095170593706094</v>
      </c>
      <c r="AG95">
        <v>0.68081793990044337</v>
      </c>
      <c r="AH95">
        <v>-1.1871346875808011</v>
      </c>
      <c r="AI95">
        <v>0.48621886847523232</v>
      </c>
      <c r="AJ95">
        <v>1.082205249310265</v>
      </c>
      <c r="AK95">
        <v>1.994327957243434</v>
      </c>
      <c r="AL95">
        <v>2.4246379565776031</v>
      </c>
      <c r="AM95">
        <v>2.0727344625611952</v>
      </c>
      <c r="AN95">
        <v>4.1269693941390324</v>
      </c>
      <c r="AO95">
        <v>-0.17132413814429151</v>
      </c>
      <c r="AP95">
        <v>-1.0755857381697571</v>
      </c>
      <c r="AQ95">
        <v>0.89263295864139369</v>
      </c>
      <c r="AR95">
        <v>2.5126160607547039</v>
      </c>
      <c r="AS95">
        <v>-0.1164073918260152</v>
      </c>
      <c r="AT95">
        <v>0.77880582051000302</v>
      </c>
      <c r="AU95">
        <v>-0.27152849836683729</v>
      </c>
      <c r="AV95">
        <v>1.50106202184964</v>
      </c>
      <c r="AW95">
        <v>1.0862904937096221</v>
      </c>
      <c r="AX95">
        <v>3.701537675837375</v>
      </c>
      <c r="AY95">
        <v>1.677058599709466</v>
      </c>
      <c r="AZ95">
        <v>3.8591270351587181</v>
      </c>
      <c r="BA95">
        <v>0.69294265771295893</v>
      </c>
      <c r="BB95">
        <v>3.5868973224486722</v>
      </c>
      <c r="BC95">
        <v>-9.287657119087557E-2</v>
      </c>
      <c r="BD95">
        <v>-0.54801572529673237</v>
      </c>
      <c r="BE95">
        <v>2.101806263487207</v>
      </c>
      <c r="BF95">
        <v>0.47311252397571069</v>
      </c>
      <c r="BG95">
        <v>0.4075583318068573</v>
      </c>
      <c r="BH95">
        <v>0.89978709534194445</v>
      </c>
      <c r="BI95">
        <v>0.49107248466868619</v>
      </c>
      <c r="BJ95">
        <v>-0.25797089493452441</v>
      </c>
      <c r="BK95">
        <v>-1.2300044753642481</v>
      </c>
      <c r="BL95">
        <v>-0.5399210956556223</v>
      </c>
      <c r="BM95">
        <v>0.33672024414308049</v>
      </c>
      <c r="BN95">
        <v>2.1450603267605808</v>
      </c>
      <c r="BO95">
        <v>1.164819990375966</v>
      </c>
      <c r="BP95">
        <v>0.63329320059146543</v>
      </c>
      <c r="BQ95">
        <v>1.6158688646839829</v>
      </c>
      <c r="BR95">
        <v>-0.74589539391512827</v>
      </c>
      <c r="BS95">
        <v>-1.096664536741639</v>
      </c>
      <c r="BT95">
        <v>3.2029168939141921</v>
      </c>
      <c r="BU95">
        <v>1.2157214124742259</v>
      </c>
      <c r="BV95">
        <v>2.3995839260677121</v>
      </c>
      <c r="BW95">
        <v>0.64105916238828409</v>
      </c>
      <c r="BX95">
        <v>1.095513581235978</v>
      </c>
      <c r="BY95">
        <v>2.3125741131203101</v>
      </c>
      <c r="BZ95">
        <v>3.8962901933223502</v>
      </c>
      <c r="CA95">
        <v>5.237339910653068</v>
      </c>
      <c r="CB95">
        <v>3.3157938830334608</v>
      </c>
      <c r="CC95">
        <v>-2.4597415747219371E-2</v>
      </c>
      <c r="CD95">
        <v>1.203307447837062</v>
      </c>
      <c r="CE95">
        <v>3.5524649773242221</v>
      </c>
      <c r="CF95">
        <v>2.3152255308257939</v>
      </c>
      <c r="CG95">
        <v>-0.2372740185394952</v>
      </c>
      <c r="CH95">
        <v>0.9368790589803192</v>
      </c>
      <c r="CI95">
        <v>-1.1960492841222889</v>
      </c>
      <c r="CJ95">
        <v>-6.4895709653156525E-2</v>
      </c>
      <c r="CK95">
        <v>-7.7441966644433591E-2</v>
      </c>
      <c r="CL95">
        <v>2.0834995562184591</v>
      </c>
      <c r="CM95">
        <v>-0.40176141067460319</v>
      </c>
      <c r="CN95">
        <v>1.3118741480771829</v>
      </c>
      <c r="CO95">
        <v>0.58178255736684714</v>
      </c>
      <c r="CP95">
        <v>2.473415495820193</v>
      </c>
      <c r="CQ95">
        <v>2.0723702098937289</v>
      </c>
      <c r="CR95">
        <v>0.77219422216449929</v>
      </c>
      <c r="CS95">
        <v>0.93086690700102681</v>
      </c>
      <c r="CT95">
        <v>0.11597919356531319</v>
      </c>
      <c r="CU95">
        <v>2.6958334138279971</v>
      </c>
      <c r="CV95">
        <v>2.4786892220212708</v>
      </c>
    </row>
    <row r="96" spans="1:100" x14ac:dyDescent="0.25">
      <c r="A96">
        <v>0.1371007627544974</v>
      </c>
      <c r="B96">
        <v>1.620558009862979</v>
      </c>
      <c r="C96">
        <v>1.8799613793607239</v>
      </c>
      <c r="D96">
        <v>2.5748851057247228</v>
      </c>
      <c r="E96">
        <v>1.622980757675232</v>
      </c>
      <c r="F96">
        <v>3.1906990265557629</v>
      </c>
      <c r="G96">
        <v>-0.86526745465803145</v>
      </c>
      <c r="H96">
        <v>1.3563790574868959</v>
      </c>
      <c r="I96">
        <v>-0.78055233950285186</v>
      </c>
      <c r="J96">
        <v>0.76227375589962187</v>
      </c>
      <c r="K96">
        <v>4.8274149384852496</v>
      </c>
      <c r="L96">
        <v>0.45226876879309369</v>
      </c>
      <c r="M96">
        <v>3.9840727491766201</v>
      </c>
      <c r="N96">
        <v>-0.5838860075172414</v>
      </c>
      <c r="O96">
        <v>-9.6964385090746896E-2</v>
      </c>
      <c r="P96">
        <v>2.842918140074552</v>
      </c>
      <c r="Q96">
        <v>1.374542130775668</v>
      </c>
      <c r="R96">
        <v>2.3121564954095519</v>
      </c>
      <c r="S96">
        <v>0.68365348077040389</v>
      </c>
      <c r="T96">
        <v>-1.6734986096053249E-2</v>
      </c>
      <c r="U96">
        <v>-0.82776651857538386</v>
      </c>
      <c r="V96">
        <v>0.35054303408104143</v>
      </c>
      <c r="W96">
        <v>5.4938635522901951</v>
      </c>
      <c r="X96">
        <v>1.431807077204085</v>
      </c>
      <c r="Y96">
        <v>1.706171300906955</v>
      </c>
      <c r="Z96">
        <v>1.5986135908844461</v>
      </c>
      <c r="AA96">
        <v>1.944792519216362</v>
      </c>
      <c r="AB96">
        <v>0.31689145454038392</v>
      </c>
      <c r="AC96">
        <v>2.4691426796521259</v>
      </c>
      <c r="AD96">
        <v>1.8384418827348969</v>
      </c>
      <c r="AE96">
        <v>-1.1304447084545859</v>
      </c>
      <c r="AF96">
        <v>1.577165701130905</v>
      </c>
      <c r="AG96">
        <v>1.3298231109410941</v>
      </c>
      <c r="AH96">
        <v>4.4026052058779257</v>
      </c>
      <c r="AI96">
        <v>-0.19180783719823921</v>
      </c>
      <c r="AJ96">
        <v>-0.74854859166023868</v>
      </c>
      <c r="AK96">
        <v>1.964356142387345</v>
      </c>
      <c r="AL96">
        <v>1.7379234533434651</v>
      </c>
      <c r="AM96">
        <v>1.7756028584238051</v>
      </c>
      <c r="AN96">
        <v>0.38462703235329437</v>
      </c>
      <c r="AO96">
        <v>-1.306700400324192</v>
      </c>
      <c r="AP96">
        <v>0.61550479488258403</v>
      </c>
      <c r="AQ96">
        <v>0.72804037247564002</v>
      </c>
      <c r="AR96">
        <v>3.5714890785035398</v>
      </c>
      <c r="AS96">
        <v>-7.5222638970973199E-2</v>
      </c>
      <c r="AT96">
        <v>0.94975834517611046</v>
      </c>
      <c r="AU96">
        <v>-0.49123413629990598</v>
      </c>
      <c r="AV96">
        <v>1.943903320322707</v>
      </c>
      <c r="AW96">
        <v>-0.72732414324878225</v>
      </c>
      <c r="AX96">
        <v>3.6390497176998862</v>
      </c>
      <c r="AY96">
        <v>8.6825550939970297E-2</v>
      </c>
      <c r="AZ96">
        <v>2.4482058104582132</v>
      </c>
      <c r="BA96">
        <v>-1.431751204358942</v>
      </c>
      <c r="BB96">
        <v>1.011590406959203</v>
      </c>
      <c r="BC96">
        <v>0.44763461419320327</v>
      </c>
      <c r="BD96">
        <v>2.126488634410403</v>
      </c>
      <c r="BE96">
        <v>0.923062485308484</v>
      </c>
      <c r="BF96">
        <v>0.69001639993085706</v>
      </c>
      <c r="BG96">
        <v>3.4515171137489071</v>
      </c>
      <c r="BH96">
        <v>4.1774250687611767</v>
      </c>
      <c r="BI96">
        <v>3.5486810362108479</v>
      </c>
      <c r="BJ96">
        <v>1.1194639332211791</v>
      </c>
      <c r="BK96">
        <v>2.8466451090824649</v>
      </c>
      <c r="BL96">
        <v>-0.19463186902326879</v>
      </c>
      <c r="BM96">
        <v>-1.5962193694339351</v>
      </c>
      <c r="BN96">
        <v>1.637791365490628</v>
      </c>
      <c r="BO96">
        <v>-0.2108139036382326</v>
      </c>
      <c r="BP96">
        <v>-1.872076955983653</v>
      </c>
      <c r="BQ96">
        <v>1.879498468370191</v>
      </c>
      <c r="BR96">
        <v>0.36311691714422017</v>
      </c>
      <c r="BS96">
        <v>0.3836724346291438</v>
      </c>
      <c r="BT96">
        <v>2.2149998105486461</v>
      </c>
      <c r="BU96">
        <v>-1.2585278824557451</v>
      </c>
      <c r="BV96">
        <v>0.32888398721168982</v>
      </c>
      <c r="BW96">
        <v>0.25760874982182608</v>
      </c>
      <c r="BX96">
        <v>2.5035916263541762</v>
      </c>
      <c r="BY96">
        <v>1.511593899894065</v>
      </c>
      <c r="BZ96">
        <v>3.6777849551297659</v>
      </c>
      <c r="CA96">
        <v>5.9807062793708523</v>
      </c>
      <c r="CB96">
        <v>0.16731152033648911</v>
      </c>
      <c r="CC96">
        <v>1.3897367997944841</v>
      </c>
      <c r="CD96">
        <v>3.4234439486859101</v>
      </c>
      <c r="CE96">
        <v>-1.1631242173374721</v>
      </c>
      <c r="CF96">
        <v>1.5920663892706819</v>
      </c>
      <c r="CG96">
        <v>1.3506338886986899</v>
      </c>
      <c r="CH96">
        <v>1.646695931156138</v>
      </c>
      <c r="CI96">
        <v>2.5701852268966761</v>
      </c>
      <c r="CJ96">
        <v>1.0244956200925801</v>
      </c>
      <c r="CK96">
        <v>-1.0640079662075219</v>
      </c>
      <c r="CL96">
        <v>1.7741131766259151</v>
      </c>
      <c r="CM96">
        <v>1.251108981642898</v>
      </c>
      <c r="CN96">
        <v>2.613924588987949</v>
      </c>
      <c r="CO96">
        <v>-0.27929118227983168</v>
      </c>
      <c r="CP96">
        <v>2.7111602217133219</v>
      </c>
      <c r="CQ96">
        <v>1.8364470765744449</v>
      </c>
      <c r="CR96">
        <v>1.642482882624638</v>
      </c>
      <c r="CS96">
        <v>0.4618756658100287</v>
      </c>
      <c r="CT96">
        <v>0.1039922861857461</v>
      </c>
      <c r="CU96">
        <v>3.4330768511442291</v>
      </c>
      <c r="CV96">
        <v>1.955364185745279</v>
      </c>
    </row>
    <row r="97" spans="1:100" x14ac:dyDescent="0.25">
      <c r="A97">
        <v>1.1860801531177241</v>
      </c>
      <c r="B97">
        <v>0.1371799595909505</v>
      </c>
      <c r="C97">
        <v>-0.67314670276097899</v>
      </c>
      <c r="D97">
        <v>1.651122718884414</v>
      </c>
      <c r="E97">
        <v>2.7357129156783881</v>
      </c>
      <c r="F97">
        <v>-1.443781842199664</v>
      </c>
      <c r="G97">
        <v>6.8032406894165481E-2</v>
      </c>
      <c r="H97">
        <v>0.69329601553530973</v>
      </c>
      <c r="I97">
        <v>1.575312032558392</v>
      </c>
      <c r="J97">
        <v>3.1875294069644591</v>
      </c>
      <c r="K97">
        <v>2.0704027311651561</v>
      </c>
      <c r="L97">
        <v>0.5819489399950305</v>
      </c>
      <c r="M97">
        <v>3.1423074805382978</v>
      </c>
      <c r="N97">
        <v>0.29998361655283939</v>
      </c>
      <c r="O97">
        <v>0.31148036172181548</v>
      </c>
      <c r="P97">
        <v>0.82696310278265184</v>
      </c>
      <c r="Q97">
        <v>1.8195532608917231</v>
      </c>
      <c r="R97">
        <v>1.1998559756203251</v>
      </c>
      <c r="S97">
        <v>1.7614713215559381</v>
      </c>
      <c r="T97">
        <v>-7.3376681169423086E-3</v>
      </c>
      <c r="U97">
        <v>5.2284383807389513E-2</v>
      </c>
      <c r="V97">
        <v>-1.596157411660639</v>
      </c>
      <c r="W97">
        <v>7.4741145080673199</v>
      </c>
      <c r="X97">
        <v>0.38631630275342971</v>
      </c>
      <c r="Y97">
        <v>0.54122297987669077</v>
      </c>
      <c r="Z97">
        <v>-1.4007231948531169</v>
      </c>
      <c r="AA97">
        <v>4.0783425799422206</v>
      </c>
      <c r="AB97">
        <v>-1.125938443157573</v>
      </c>
      <c r="AC97">
        <v>1.289890181444094</v>
      </c>
      <c r="AD97">
        <v>2.8766993061678661</v>
      </c>
      <c r="AE97">
        <v>3.1142453745695091</v>
      </c>
      <c r="AF97">
        <v>0.67369037500388562</v>
      </c>
      <c r="AG97">
        <v>1.2566635270337589</v>
      </c>
      <c r="AH97">
        <v>3.581861964875463</v>
      </c>
      <c r="AI97">
        <v>-0.13247498405193769</v>
      </c>
      <c r="AJ97">
        <v>-8.1208016424921092E-2</v>
      </c>
      <c r="AK97">
        <v>1.405967188126543E-2</v>
      </c>
      <c r="AL97">
        <v>3.7699569868904539</v>
      </c>
      <c r="AM97">
        <v>2.0326974678225529</v>
      </c>
      <c r="AN97">
        <v>8.5325425118386394E-2</v>
      </c>
      <c r="AO97">
        <v>3.6843429362001028</v>
      </c>
      <c r="AP97">
        <v>2.949594615138817</v>
      </c>
      <c r="AQ97">
        <v>-2.7659484976411179E-2</v>
      </c>
      <c r="AR97">
        <v>1.5130262831219301</v>
      </c>
      <c r="AS97">
        <v>0.43402877260676709</v>
      </c>
      <c r="AT97">
        <v>-0.49154404194423668</v>
      </c>
      <c r="AU97">
        <v>-0.17110850567190691</v>
      </c>
      <c r="AV97">
        <v>0.52157103600823507</v>
      </c>
      <c r="AW97">
        <v>2.3762213872000291</v>
      </c>
      <c r="AX97">
        <v>2.782082155517791</v>
      </c>
      <c r="AY97">
        <v>-0.58339958807980341</v>
      </c>
      <c r="AZ97">
        <v>0.60155494022682754</v>
      </c>
      <c r="BA97">
        <v>1.387308042009167</v>
      </c>
      <c r="BB97">
        <v>1.156960766370787</v>
      </c>
      <c r="BC97">
        <v>-0.92471988516503223</v>
      </c>
      <c r="BD97">
        <v>1.9982664392636871</v>
      </c>
      <c r="BE97">
        <v>1.184256804839618</v>
      </c>
      <c r="BF97">
        <v>0.47854257363890268</v>
      </c>
      <c r="BG97">
        <v>2.9195677290660851</v>
      </c>
      <c r="BH97">
        <v>4.5236537933852672</v>
      </c>
      <c r="BI97">
        <v>0.35292471183492641</v>
      </c>
      <c r="BJ97">
        <v>1.1223225048637291</v>
      </c>
      <c r="BK97">
        <v>4.0826913067433441</v>
      </c>
      <c r="BL97">
        <v>-0.74356592386149445</v>
      </c>
      <c r="BM97">
        <v>2.0237651105273908</v>
      </c>
      <c r="BN97">
        <v>0.80863918024038972</v>
      </c>
      <c r="BO97">
        <v>0.91622399567320767</v>
      </c>
      <c r="BP97">
        <v>3.8505465788898898</v>
      </c>
      <c r="BQ97">
        <v>0.7863185157357796</v>
      </c>
      <c r="BR97">
        <v>1.1913744967850779</v>
      </c>
      <c r="BS97">
        <v>1.1743509066558291</v>
      </c>
      <c r="BT97">
        <v>2.883767322245756</v>
      </c>
      <c r="BU97">
        <v>2.1491356422762329</v>
      </c>
      <c r="BV97">
        <v>2.3517203038349912</v>
      </c>
      <c r="BW97">
        <v>-0.74530381431231574</v>
      </c>
      <c r="BX97">
        <v>3.1599871367510581</v>
      </c>
      <c r="BY97">
        <v>1.5588469803579761</v>
      </c>
      <c r="BZ97">
        <v>0.60917912081416548</v>
      </c>
      <c r="CA97">
        <v>4.9412871829535447</v>
      </c>
      <c r="CB97">
        <v>-0.64377133454083091</v>
      </c>
      <c r="CC97">
        <v>2.5873702994302561</v>
      </c>
      <c r="CD97">
        <v>0.57703304314554704</v>
      </c>
      <c r="CE97">
        <v>0.26755273904331178</v>
      </c>
      <c r="CF97">
        <v>1.999674881506831</v>
      </c>
      <c r="CG97">
        <v>2.4384107038303191</v>
      </c>
      <c r="CH97">
        <v>-0.16364206393868341</v>
      </c>
      <c r="CI97">
        <v>1.210637163625663</v>
      </c>
      <c r="CJ97">
        <v>2.05374094476467</v>
      </c>
      <c r="CK97">
        <v>1.1788277018184909</v>
      </c>
      <c r="CL97">
        <v>2.8632137273398528</v>
      </c>
      <c r="CM97">
        <v>0.89230617673739632</v>
      </c>
      <c r="CN97">
        <v>2.7266101002450638</v>
      </c>
      <c r="CO97">
        <v>0.42527901529133988</v>
      </c>
      <c r="CP97">
        <v>1.935715240925072</v>
      </c>
      <c r="CQ97">
        <v>0.21960429642133761</v>
      </c>
      <c r="CR97">
        <v>1.471797332249859</v>
      </c>
      <c r="CS97">
        <v>-1.776062741885724</v>
      </c>
      <c r="CT97">
        <v>1.515968689879388</v>
      </c>
      <c r="CU97">
        <v>2.0113212554469562</v>
      </c>
      <c r="CV97">
        <v>0.16386481006569811</v>
      </c>
    </row>
    <row r="98" spans="1:100" x14ac:dyDescent="0.25">
      <c r="A98">
        <v>0.26233098585150011</v>
      </c>
      <c r="B98">
        <v>0.64458315502709185</v>
      </c>
      <c r="C98">
        <v>1.8854797062562001</v>
      </c>
      <c r="D98">
        <v>1.2014944696276091</v>
      </c>
      <c r="E98">
        <v>1.23040144897547</v>
      </c>
      <c r="F98">
        <v>3.2017625812758239</v>
      </c>
      <c r="G98">
        <v>1.787764459932226</v>
      </c>
      <c r="H98">
        <v>-5.2367880975957813E-2</v>
      </c>
      <c r="I98">
        <v>0.17451920983842431</v>
      </c>
      <c r="J98">
        <v>3.2651275321147781</v>
      </c>
      <c r="K98">
        <v>1.64356186711954</v>
      </c>
      <c r="L98">
        <v>-0.1664307591708396</v>
      </c>
      <c r="M98">
        <v>-0.38535594325649342</v>
      </c>
      <c r="N98">
        <v>-0.55261199738634503</v>
      </c>
      <c r="O98">
        <v>0.13491041720350491</v>
      </c>
      <c r="P98">
        <v>2.2771339063645062</v>
      </c>
      <c r="Q98">
        <v>1.921867431331358</v>
      </c>
      <c r="R98">
        <v>-0.99887306365955097</v>
      </c>
      <c r="S98">
        <v>0.2512380333074673</v>
      </c>
      <c r="T98">
        <v>-0.67987869301508841</v>
      </c>
      <c r="U98">
        <v>0.21670202260192661</v>
      </c>
      <c r="V98">
        <v>1.4577712418275091</v>
      </c>
      <c r="W98">
        <v>3.7161173766490339</v>
      </c>
      <c r="X98">
        <v>0.42212616968998801</v>
      </c>
      <c r="Y98">
        <v>-0.59019081049368372</v>
      </c>
      <c r="Z98">
        <v>2.2566618806196188</v>
      </c>
      <c r="AA98">
        <v>-0.19778044833402561</v>
      </c>
      <c r="AB98">
        <v>2.8684530707911891</v>
      </c>
      <c r="AC98">
        <v>0.84506842079783551</v>
      </c>
      <c r="AD98">
        <v>2.487875272729942</v>
      </c>
      <c r="AE98">
        <v>3.7749447069228301</v>
      </c>
      <c r="AF98">
        <v>0.67831263714723611</v>
      </c>
      <c r="AG98">
        <v>1.0999668810497569</v>
      </c>
      <c r="AH98">
        <v>0.19002701069520889</v>
      </c>
      <c r="AI98">
        <v>0.74636784264508027</v>
      </c>
      <c r="AJ98">
        <v>0.51624716284714434</v>
      </c>
      <c r="AK98">
        <v>3.788754199936323</v>
      </c>
      <c r="AL98">
        <v>4.1547568489280318</v>
      </c>
      <c r="AM98">
        <v>0.42271273319224217</v>
      </c>
      <c r="AN98">
        <v>-0.1735706243880647</v>
      </c>
      <c r="AO98">
        <v>3.6417654602542608</v>
      </c>
      <c r="AP98">
        <v>1.6216834031318941</v>
      </c>
      <c r="AQ98">
        <v>0.83131144785983191</v>
      </c>
      <c r="AR98">
        <v>1.3563523514218361</v>
      </c>
      <c r="AS98">
        <v>0.17736739430061299</v>
      </c>
      <c r="AT98">
        <v>0.1224327028534513</v>
      </c>
      <c r="AU98">
        <v>-0.42723223487017642</v>
      </c>
      <c r="AV98">
        <v>-0.53127715788730556</v>
      </c>
      <c r="AW98">
        <v>2.1295418493527758</v>
      </c>
      <c r="AX98">
        <v>2.8494198930181822</v>
      </c>
      <c r="AY98">
        <v>0.96273150491650539</v>
      </c>
      <c r="AZ98">
        <v>0.99719660044806346</v>
      </c>
      <c r="BA98">
        <v>2.893983456424321</v>
      </c>
      <c r="BB98">
        <v>-0.54986964268608085</v>
      </c>
      <c r="BC98">
        <v>1.3511269370201111</v>
      </c>
      <c r="BD98">
        <v>3.030907390783335</v>
      </c>
      <c r="BE98">
        <v>0.28271928971157517</v>
      </c>
      <c r="BF98">
        <v>-1.6611229745463081</v>
      </c>
      <c r="BG98">
        <v>0.74512549436149911</v>
      </c>
      <c r="BH98">
        <v>1.7759430029451599</v>
      </c>
      <c r="BI98">
        <v>-0.43677888461221831</v>
      </c>
      <c r="BJ98">
        <v>0.20497197278281479</v>
      </c>
      <c r="BK98">
        <v>-1.479568643693185</v>
      </c>
      <c r="BL98">
        <v>3.3253225069240151</v>
      </c>
      <c r="BM98">
        <v>1.7342409404987</v>
      </c>
      <c r="BN98">
        <v>-0.32148614229598449</v>
      </c>
      <c r="BO98">
        <v>3.0142930969501118</v>
      </c>
      <c r="BP98">
        <v>4.4121357550895892</v>
      </c>
      <c r="BQ98">
        <v>0.95349717013947399</v>
      </c>
      <c r="BR98">
        <v>-0.52150634316721534</v>
      </c>
      <c r="BS98">
        <v>0.75244581585523429</v>
      </c>
      <c r="BT98">
        <v>1.741436352086452</v>
      </c>
      <c r="BU98">
        <v>3.741905587025165</v>
      </c>
      <c r="BV98">
        <v>2.5499619744823181</v>
      </c>
      <c r="BW98">
        <v>1.0688557808324339</v>
      </c>
      <c r="BX98">
        <v>1.7589129035629361</v>
      </c>
      <c r="BY98">
        <v>0.91436761161792601</v>
      </c>
      <c r="BZ98">
        <v>0.37771101004292801</v>
      </c>
      <c r="CA98">
        <v>0.73104696789250656</v>
      </c>
      <c r="CB98">
        <v>1.8700089070610859</v>
      </c>
      <c r="CC98">
        <v>3.0781559355049439</v>
      </c>
      <c r="CD98">
        <v>-1.7859227719666879</v>
      </c>
      <c r="CE98">
        <v>3.579968164578724</v>
      </c>
      <c r="CF98">
        <v>-0.14826856216149351</v>
      </c>
      <c r="CG98">
        <v>1.9718817905786421</v>
      </c>
      <c r="CH98">
        <v>0.84321302673258136</v>
      </c>
      <c r="CI98">
        <v>0.30215377694115042</v>
      </c>
      <c r="CJ98">
        <v>2.7145683898894362</v>
      </c>
      <c r="CK98">
        <v>1.220663075046903</v>
      </c>
      <c r="CL98">
        <v>-0.60923276670453186</v>
      </c>
      <c r="CM98">
        <v>-0.88382701901250282</v>
      </c>
      <c r="CN98">
        <v>2.34490089858165</v>
      </c>
      <c r="CO98">
        <v>-0.52883975089241186</v>
      </c>
      <c r="CP98">
        <v>3.2820414474076989</v>
      </c>
      <c r="CQ98">
        <v>1.9290047618635899</v>
      </c>
      <c r="CR98">
        <v>1.6782288187346239</v>
      </c>
      <c r="CS98">
        <v>2.1438179015756091</v>
      </c>
      <c r="CT98">
        <v>0.2768481570688921</v>
      </c>
      <c r="CU98">
        <v>1.329302958670209</v>
      </c>
      <c r="CV98">
        <v>1.6455590068052079</v>
      </c>
    </row>
    <row r="99" spans="1:100" x14ac:dyDescent="0.25">
      <c r="A99">
        <v>1.1275250203697049</v>
      </c>
      <c r="B99">
        <v>-0.60889490116202483</v>
      </c>
      <c r="C99">
        <v>1.772384545650399</v>
      </c>
      <c r="D99">
        <v>-1.7911650994458521E-3</v>
      </c>
      <c r="E99">
        <v>1.802321222624049</v>
      </c>
      <c r="F99">
        <v>2.7233651349609391</v>
      </c>
      <c r="G99">
        <v>-0.69583864365498804</v>
      </c>
      <c r="H99">
        <v>1.151366116647595</v>
      </c>
      <c r="I99">
        <v>0.95180351609210923</v>
      </c>
      <c r="J99">
        <v>2.5792706017290139</v>
      </c>
      <c r="K99">
        <v>0.54999268068827345</v>
      </c>
      <c r="L99">
        <v>-0.78181717268841999</v>
      </c>
      <c r="M99">
        <v>-0.99303503486397537</v>
      </c>
      <c r="N99">
        <v>-0.44398727723155612</v>
      </c>
      <c r="O99">
        <v>-1.4092769654675861</v>
      </c>
      <c r="P99">
        <v>1.463588219141214</v>
      </c>
      <c r="Q99">
        <v>1.252611693823636</v>
      </c>
      <c r="R99">
        <v>2.228830724470436</v>
      </c>
      <c r="S99">
        <v>-0.24143555573441711</v>
      </c>
      <c r="T99">
        <v>5.311403553256068E-2</v>
      </c>
      <c r="U99">
        <v>0.1053387733285748</v>
      </c>
      <c r="V99">
        <v>2.4936366141141422</v>
      </c>
      <c r="W99">
        <v>2.9575835687830629</v>
      </c>
      <c r="X99">
        <v>-0.20193262128230929</v>
      </c>
      <c r="Y99">
        <v>1.310901224955382</v>
      </c>
      <c r="Z99">
        <v>2.1101059984950168</v>
      </c>
      <c r="AA99">
        <v>5.2963181873841556</v>
      </c>
      <c r="AB99">
        <v>3.0823956005629189</v>
      </c>
      <c r="AC99">
        <v>1.300064755863513</v>
      </c>
      <c r="AD99">
        <v>0.28107155150229229</v>
      </c>
      <c r="AE99">
        <v>-7.8827183757864461E-2</v>
      </c>
      <c r="AF99">
        <v>3.7341776684445528E-2</v>
      </c>
      <c r="AG99">
        <v>-0.58769302537513457</v>
      </c>
      <c r="AH99">
        <v>-0.74274145848523254</v>
      </c>
      <c r="AI99">
        <v>1.802873562636186</v>
      </c>
      <c r="AJ99">
        <v>0.30447561392928241</v>
      </c>
      <c r="AK99">
        <v>1.474939270275442</v>
      </c>
      <c r="AL99">
        <v>4.6964466735480173</v>
      </c>
      <c r="AM99">
        <v>-0.52850282556397654</v>
      </c>
      <c r="AN99">
        <v>1.2721846708946569</v>
      </c>
      <c r="AO99">
        <v>2.276524358760136</v>
      </c>
      <c r="AP99">
        <v>1.3459916445839619</v>
      </c>
      <c r="AQ99">
        <v>1.9387654723397481</v>
      </c>
      <c r="AR99">
        <v>-1.780526482776263</v>
      </c>
      <c r="AS99">
        <v>-0.31620234647994938</v>
      </c>
      <c r="AT99">
        <v>1.263293877850066</v>
      </c>
      <c r="AU99">
        <v>-1.05574564564791</v>
      </c>
      <c r="AV99">
        <v>-0.47979142757770882</v>
      </c>
      <c r="AW99">
        <v>0.63836456509259698</v>
      </c>
      <c r="AX99">
        <v>0.44392841177413139</v>
      </c>
      <c r="AY99">
        <v>0.52576813483470808</v>
      </c>
      <c r="AZ99">
        <v>1.2495799592870349</v>
      </c>
      <c r="BA99">
        <v>1.448468795949966</v>
      </c>
      <c r="BB99">
        <v>0.32154671562856002</v>
      </c>
      <c r="BC99">
        <v>1.2806474020890011</v>
      </c>
      <c r="BD99">
        <v>-0.16353167921442879</v>
      </c>
      <c r="BE99">
        <v>-1.4330623392625641</v>
      </c>
      <c r="BF99">
        <v>0.31773421365150689</v>
      </c>
      <c r="BG99">
        <v>0.98208338802344985</v>
      </c>
      <c r="BH99">
        <v>1.6612510619075991</v>
      </c>
      <c r="BI99">
        <v>0.94664455191172814</v>
      </c>
      <c r="BJ99">
        <v>0.1003159519066386</v>
      </c>
      <c r="BK99">
        <v>1.2868765083005329</v>
      </c>
      <c r="BL99">
        <v>2.7064357596558359</v>
      </c>
      <c r="BM99">
        <v>0.99333382147999272</v>
      </c>
      <c r="BN99">
        <v>-0.83465991271262019</v>
      </c>
      <c r="BO99">
        <v>0.28891501422097909</v>
      </c>
      <c r="BP99">
        <v>0.34040709459192059</v>
      </c>
      <c r="BQ99">
        <v>1.5200664716919989</v>
      </c>
      <c r="BR99">
        <v>0.46785418608452461</v>
      </c>
      <c r="BS99">
        <v>0.37304070082047908</v>
      </c>
      <c r="BT99">
        <v>0.2264018892184127</v>
      </c>
      <c r="BU99">
        <v>2.2184813466803122</v>
      </c>
      <c r="BV99">
        <v>0.39490953340164853</v>
      </c>
      <c r="BW99">
        <v>-1.0262745309210859</v>
      </c>
      <c r="BX99">
        <v>1.138063812124495</v>
      </c>
      <c r="BY99">
        <v>0.87253573920138194</v>
      </c>
      <c r="BZ99">
        <v>1.8636165800982369</v>
      </c>
      <c r="CA99">
        <v>0.93859467271760721</v>
      </c>
      <c r="CB99">
        <v>-0.67544238938248247</v>
      </c>
      <c r="CC99">
        <v>0.89219108532128322</v>
      </c>
      <c r="CD99">
        <v>1.920889727013869</v>
      </c>
      <c r="CE99">
        <v>3.573119564942457</v>
      </c>
      <c r="CF99">
        <v>0.50498049993127858</v>
      </c>
      <c r="CG99">
        <v>2.2426989716434331</v>
      </c>
      <c r="CH99">
        <v>1.223638215184413</v>
      </c>
      <c r="CI99">
        <v>-0.98089746716423765</v>
      </c>
      <c r="CJ99">
        <v>1.170546918425462</v>
      </c>
      <c r="CK99">
        <v>-0.63049874118833704</v>
      </c>
      <c r="CL99">
        <v>2.7008528297721219</v>
      </c>
      <c r="CM99">
        <v>0.73250755926148636</v>
      </c>
      <c r="CN99">
        <v>-0.69963302784445314</v>
      </c>
      <c r="CO99">
        <v>0.16194169834120101</v>
      </c>
      <c r="CP99">
        <v>2.752909923333513</v>
      </c>
      <c r="CQ99">
        <v>0.21771043474405449</v>
      </c>
      <c r="CR99">
        <v>0.87166031751252193</v>
      </c>
      <c r="CS99">
        <v>1.922709783591722</v>
      </c>
      <c r="CT99">
        <v>3.099827443253099</v>
      </c>
      <c r="CU99">
        <v>0.97120092278320336</v>
      </c>
      <c r="CV99">
        <v>0.96284461202683547</v>
      </c>
    </row>
    <row r="100" spans="1:100" x14ac:dyDescent="0.25">
      <c r="A100">
        <v>3.3723928602499183E-2</v>
      </c>
      <c r="B100">
        <v>2.5430417650629158</v>
      </c>
      <c r="C100">
        <v>1.703212199302115</v>
      </c>
      <c r="D100">
        <v>0.1962411285426221</v>
      </c>
      <c r="E100">
        <v>6.1406251811822597E-2</v>
      </c>
      <c r="F100">
        <v>-0.45801709665733581</v>
      </c>
      <c r="G100">
        <v>1.6197442234590651</v>
      </c>
      <c r="H100">
        <v>0.7448922246930495</v>
      </c>
      <c r="I100">
        <v>0.119242022531137</v>
      </c>
      <c r="J100">
        <v>0.53625693260536866</v>
      </c>
      <c r="K100">
        <v>-0.46557347258689208</v>
      </c>
      <c r="L100">
        <v>0.45207702041677711</v>
      </c>
      <c r="M100">
        <v>0.98636064567185466</v>
      </c>
      <c r="N100">
        <v>1.1644362946673641</v>
      </c>
      <c r="O100">
        <v>0.51792033198773868</v>
      </c>
      <c r="P100">
        <v>1.1759255846144741</v>
      </c>
      <c r="Q100">
        <v>-0.20335294373534399</v>
      </c>
      <c r="R100">
        <v>0.54532557006046289</v>
      </c>
      <c r="S100">
        <v>0.74434172092310535</v>
      </c>
      <c r="T100">
        <v>1.089300679126699</v>
      </c>
      <c r="U100">
        <v>-0.2199312454425304</v>
      </c>
      <c r="V100">
        <v>1.2828692640403989</v>
      </c>
      <c r="W100">
        <v>1.00290841827516</v>
      </c>
      <c r="X100">
        <v>-1.78176920495026</v>
      </c>
      <c r="Y100">
        <v>-0.92750495513144515</v>
      </c>
      <c r="Z100">
        <v>0.10695115983559671</v>
      </c>
      <c r="AA100">
        <v>3.3868628514682388</v>
      </c>
      <c r="AB100">
        <v>2.0691383843524291</v>
      </c>
      <c r="AC100">
        <v>-0.28916563311151822</v>
      </c>
      <c r="AD100">
        <v>1.4899339608969091</v>
      </c>
      <c r="AE100">
        <v>0.18409492505569661</v>
      </c>
      <c r="AF100">
        <v>-1.6926681472372911</v>
      </c>
      <c r="AG100">
        <v>0.23257641151283279</v>
      </c>
      <c r="AH100">
        <v>0.7589611144008036</v>
      </c>
      <c r="AI100">
        <v>1.3592872608586959</v>
      </c>
      <c r="AJ100">
        <v>2.196859272603783</v>
      </c>
      <c r="AK100">
        <v>-1.002191076666253</v>
      </c>
      <c r="AL100">
        <v>1.286091872321359</v>
      </c>
      <c r="AM100">
        <v>0.2306444077936412</v>
      </c>
      <c r="AN100">
        <v>2.2520061846961811E-2</v>
      </c>
      <c r="AO100">
        <v>2.1350756858621538</v>
      </c>
      <c r="AP100">
        <v>1.060085481045784</v>
      </c>
      <c r="AQ100">
        <v>2.30336623405175</v>
      </c>
      <c r="AR100">
        <v>2.416679553389411</v>
      </c>
      <c r="AS100">
        <v>0.72699637919523752</v>
      </c>
      <c r="AT100">
        <v>0.1176022508861027</v>
      </c>
      <c r="AU100">
        <v>2.138064648141385</v>
      </c>
      <c r="AV100">
        <v>1.9595577833118969</v>
      </c>
      <c r="AW100">
        <v>0.31973781877152152</v>
      </c>
      <c r="AX100">
        <v>1.094705361906652</v>
      </c>
      <c r="AY100">
        <v>-1.020833745279693</v>
      </c>
      <c r="AZ100">
        <v>-0.79717808433069404</v>
      </c>
      <c r="BA100">
        <v>2.0939937833736062</v>
      </c>
      <c r="BB100">
        <v>1.4793122518690009</v>
      </c>
      <c r="BC100">
        <v>8.2441885928871556E-2</v>
      </c>
      <c r="BD100">
        <v>2.2625793400913929</v>
      </c>
      <c r="BE100">
        <v>0.98112669612712633</v>
      </c>
      <c r="BF100">
        <v>3.278123751577684</v>
      </c>
      <c r="BG100">
        <v>-0.1542583385629194</v>
      </c>
      <c r="BH100">
        <v>3.4177718854314318</v>
      </c>
      <c r="BI100">
        <v>2.382411734675737</v>
      </c>
      <c r="BJ100">
        <v>0.82524604578533811</v>
      </c>
      <c r="BK100">
        <v>3.0248983100102671</v>
      </c>
      <c r="BL100">
        <v>0.1850849206585807</v>
      </c>
      <c r="BM100">
        <v>0.47599609439829832</v>
      </c>
      <c r="BN100">
        <v>1.6829048330500029</v>
      </c>
      <c r="BO100">
        <v>2.504494435208712</v>
      </c>
      <c r="BP100">
        <v>2.4699015533908901</v>
      </c>
      <c r="BQ100">
        <v>-0.69551491914552233</v>
      </c>
      <c r="BR100">
        <v>-0.30488488344233899</v>
      </c>
      <c r="BS100">
        <v>1.41027985922261</v>
      </c>
      <c r="BT100">
        <v>-0.84124821859047905</v>
      </c>
      <c r="BU100">
        <v>0.94118710395421157</v>
      </c>
      <c r="BV100">
        <v>0.28619213435000301</v>
      </c>
      <c r="BW100">
        <v>2.1808308347554628</v>
      </c>
      <c r="BX100">
        <v>1.4061048740605699</v>
      </c>
      <c r="BY100">
        <v>-0.2108238139968473</v>
      </c>
      <c r="BZ100">
        <v>3.0808076966323021</v>
      </c>
      <c r="CA100">
        <v>-0.63030551806800039</v>
      </c>
      <c r="CB100">
        <v>2.82295487400126</v>
      </c>
      <c r="CC100">
        <v>-0.26813862959969093</v>
      </c>
      <c r="CD100">
        <v>2.4032186909593229</v>
      </c>
      <c r="CE100">
        <v>3.0127985160610429</v>
      </c>
      <c r="CF100">
        <v>0.78467235959347725</v>
      </c>
      <c r="CG100">
        <v>1.7560453340954849</v>
      </c>
      <c r="CH100">
        <v>-1.2187972249380969</v>
      </c>
      <c r="CI100">
        <v>3.2291059625718641</v>
      </c>
      <c r="CJ100">
        <v>2.9623004177077839</v>
      </c>
      <c r="CK100">
        <v>-1.7281077801346849</v>
      </c>
      <c r="CL100">
        <v>1.3271826611128441</v>
      </c>
      <c r="CM100">
        <v>1.3093463703341941</v>
      </c>
      <c r="CN100">
        <v>1.9745077915578271</v>
      </c>
      <c r="CO100">
        <v>0.35036457413619571</v>
      </c>
      <c r="CP100">
        <v>-2.3122732907406358</v>
      </c>
      <c r="CQ100">
        <v>-0.2023511248929</v>
      </c>
      <c r="CR100">
        <v>-0.1103926838897758</v>
      </c>
      <c r="CS100">
        <v>0.40719686121840881</v>
      </c>
      <c r="CT100">
        <v>0.56480835086562653</v>
      </c>
      <c r="CU100">
        <v>1.553369635057362</v>
      </c>
      <c r="CV100">
        <v>-0.49467739521796572</v>
      </c>
    </row>
    <row r="101" spans="1:100" x14ac:dyDescent="0.25">
      <c r="A101">
        <v>1.0102856330145971</v>
      </c>
      <c r="B101">
        <v>2.5635989314884222</v>
      </c>
      <c r="C101">
        <v>1.437416592180256</v>
      </c>
      <c r="D101">
        <v>1.493586630732447</v>
      </c>
      <c r="E101">
        <v>-0.26151006047176201</v>
      </c>
      <c r="F101">
        <v>0.41310438027412272</v>
      </c>
      <c r="G101">
        <v>1.797167590962427</v>
      </c>
      <c r="H101">
        <v>0.83354286502501851</v>
      </c>
      <c r="I101">
        <v>-0.38205677328708681</v>
      </c>
      <c r="J101">
        <v>0.26048559907295432</v>
      </c>
      <c r="K101">
        <v>0.53275165344176556</v>
      </c>
      <c r="L101">
        <v>0.32525414206603409</v>
      </c>
      <c r="M101">
        <v>3.3297239367119982</v>
      </c>
      <c r="N101">
        <v>0.1662556684763489</v>
      </c>
      <c r="O101">
        <v>2.1795588810384889</v>
      </c>
      <c r="P101">
        <v>2.4927164639310511</v>
      </c>
      <c r="Q101">
        <v>-0.62168849911149293</v>
      </c>
      <c r="R101">
        <v>2.1151349107443949</v>
      </c>
      <c r="S101">
        <v>0.46719751037249818</v>
      </c>
      <c r="T101">
        <v>-2.2837442553137191</v>
      </c>
      <c r="U101">
        <v>-0.6535769838866623</v>
      </c>
      <c r="V101">
        <v>-0.55306661660156764</v>
      </c>
      <c r="W101">
        <v>2.8868048459348028</v>
      </c>
      <c r="X101">
        <v>3.0515493310081121</v>
      </c>
      <c r="Y101">
        <v>2.1686702820450479</v>
      </c>
      <c r="Z101">
        <v>0.188985422863863</v>
      </c>
      <c r="AA101">
        <v>-0.900729504458605</v>
      </c>
      <c r="AB101">
        <v>1.074011684816897</v>
      </c>
      <c r="AC101">
        <v>-0.80813010007620234</v>
      </c>
      <c r="AD101">
        <v>0.49826826850004458</v>
      </c>
      <c r="AE101">
        <v>-1.0957753262725769</v>
      </c>
      <c r="AF101">
        <v>1.77837789099564</v>
      </c>
      <c r="AG101">
        <v>1.830187010744796</v>
      </c>
      <c r="AH101">
        <v>0.67354588620052669</v>
      </c>
      <c r="AI101">
        <v>0.38410379443542603</v>
      </c>
      <c r="AJ101">
        <v>2.5794127262174271</v>
      </c>
      <c r="AK101">
        <v>1.444594214754328</v>
      </c>
      <c r="AL101">
        <v>0.81680873885567129</v>
      </c>
      <c r="AM101">
        <v>-0.5098589683719954</v>
      </c>
      <c r="AN101">
        <v>2.4565131878761992</v>
      </c>
      <c r="AO101">
        <v>1.455256607804434</v>
      </c>
      <c r="AP101">
        <v>-0.80471915875865385</v>
      </c>
      <c r="AQ101">
        <v>1.795285691747261</v>
      </c>
      <c r="AR101">
        <v>5.7405588844276449</v>
      </c>
      <c r="AS101">
        <v>0.10616146495682691</v>
      </c>
      <c r="AT101">
        <v>0.86661073564611391</v>
      </c>
      <c r="AU101">
        <v>2.8468481638133558</v>
      </c>
      <c r="AV101">
        <v>1.369477080851728</v>
      </c>
      <c r="AW101">
        <v>8.0848610554284078E-2</v>
      </c>
      <c r="AX101">
        <v>1.689844672434508</v>
      </c>
      <c r="AY101">
        <v>-0.20028074904610019</v>
      </c>
      <c r="AZ101">
        <v>4.0030096967564486</v>
      </c>
      <c r="BA101">
        <v>0.89694140513781151</v>
      </c>
      <c r="BB101">
        <v>0.88979931025985703</v>
      </c>
      <c r="BC101">
        <v>5.2084178077681648E-3</v>
      </c>
      <c r="BD101">
        <v>0.7371402882132132</v>
      </c>
      <c r="BE101">
        <v>3.7338026738602421</v>
      </c>
      <c r="BF101">
        <v>2.6938325209226681</v>
      </c>
      <c r="BG101">
        <v>-0.60462353583955841</v>
      </c>
      <c r="BH101">
        <v>2.9582861450878908</v>
      </c>
      <c r="BI101">
        <v>1.788823950752565</v>
      </c>
      <c r="BJ101">
        <v>0.2245771932695047</v>
      </c>
      <c r="BK101">
        <v>0.90317307406195613</v>
      </c>
      <c r="BL101">
        <v>0.96985927656287352</v>
      </c>
      <c r="BM101">
        <v>2.31954323431611</v>
      </c>
      <c r="BN101">
        <v>1.0461886788438219</v>
      </c>
      <c r="BO101">
        <v>0.70708756473615786</v>
      </c>
      <c r="BP101">
        <v>2.196905432349638</v>
      </c>
      <c r="BQ101">
        <v>2.0848940509757781</v>
      </c>
      <c r="BR101">
        <v>-1.0040400619402561</v>
      </c>
      <c r="BS101">
        <v>0.41696439810498998</v>
      </c>
      <c r="BT101">
        <v>0.6229053548341662</v>
      </c>
      <c r="BU101">
        <v>2.239316063276986</v>
      </c>
      <c r="BV101">
        <v>-1.538706531517422</v>
      </c>
      <c r="BW101">
        <v>1.1300212484380261</v>
      </c>
      <c r="BX101">
        <v>1.295414725396832</v>
      </c>
      <c r="BY101">
        <v>-1.200583067848193</v>
      </c>
      <c r="BZ101">
        <v>1.9279784459449181</v>
      </c>
      <c r="CA101">
        <v>-0.50696679787386523</v>
      </c>
      <c r="CB101">
        <v>2.717505911250838</v>
      </c>
      <c r="CC101">
        <v>1.5680575095747951</v>
      </c>
      <c r="CD101">
        <v>0.40910567459269842</v>
      </c>
      <c r="CE101">
        <v>1.0336101655094341</v>
      </c>
      <c r="CF101">
        <v>1.266332236657991</v>
      </c>
      <c r="CG101">
        <v>0.58987528219707253</v>
      </c>
      <c r="CH101">
        <v>0.68096440597916286</v>
      </c>
      <c r="CI101">
        <v>1.524662240288194</v>
      </c>
      <c r="CJ101">
        <v>3.5881073967419339</v>
      </c>
      <c r="CK101">
        <v>2.864673887556672</v>
      </c>
      <c r="CL101">
        <v>2.1313001296981331</v>
      </c>
      <c r="CM101">
        <v>1.619203592390289</v>
      </c>
      <c r="CN101">
        <v>2.4711107689997029</v>
      </c>
      <c r="CO101">
        <v>2.9437989803496888E-2</v>
      </c>
      <c r="CP101">
        <v>5.6112298937782894</v>
      </c>
      <c r="CQ101">
        <v>2.896434402854752</v>
      </c>
      <c r="CR101">
        <v>0.59058297855302166</v>
      </c>
      <c r="CS101">
        <v>-1.275936999671607</v>
      </c>
      <c r="CT101">
        <v>1.327811184311751</v>
      </c>
      <c r="CU101">
        <v>0.72566304355055777</v>
      </c>
      <c r="CV101">
        <v>2.6213570031459041</v>
      </c>
    </row>
    <row r="102" spans="1:100" x14ac:dyDescent="0.25">
      <c r="A102">
        <v>0.2063656129129709</v>
      </c>
      <c r="B102">
        <v>2.0956612624131261</v>
      </c>
      <c r="C102">
        <v>1.560245639350025</v>
      </c>
      <c r="D102">
        <v>0.20390454998188839</v>
      </c>
      <c r="E102">
        <v>0.35688181741497921</v>
      </c>
      <c r="F102">
        <v>-0.21660007476221979</v>
      </c>
      <c r="G102">
        <v>-0.41912570635039531</v>
      </c>
      <c r="H102">
        <v>1.687163205257598</v>
      </c>
      <c r="I102">
        <v>-0.25941027788607379</v>
      </c>
      <c r="J102">
        <v>-0.47276699010130091</v>
      </c>
      <c r="K102">
        <v>1.6447212882940949</v>
      </c>
      <c r="L102">
        <v>-0.78366328733727231</v>
      </c>
      <c r="M102">
        <v>1.822892144363176</v>
      </c>
      <c r="N102">
        <v>0.69200387630271343</v>
      </c>
      <c r="O102">
        <v>2.4893280521153471</v>
      </c>
      <c r="P102">
        <v>3.1102615851481992</v>
      </c>
      <c r="Q102">
        <v>0.65488545270556087</v>
      </c>
      <c r="R102">
        <v>8.9987486892554758E-2</v>
      </c>
      <c r="S102">
        <v>-0.29945111760130361</v>
      </c>
      <c r="T102">
        <v>4.5442866704349107</v>
      </c>
      <c r="U102">
        <v>0.32454101851247141</v>
      </c>
      <c r="V102">
        <v>1.3345369025041209</v>
      </c>
      <c r="W102">
        <v>-1.667365945690227E-2</v>
      </c>
      <c r="X102">
        <v>1.6535419799136211</v>
      </c>
      <c r="Y102">
        <v>1.510242228007745</v>
      </c>
      <c r="Z102">
        <v>-8.9781726490109223E-2</v>
      </c>
      <c r="AA102">
        <v>1.4380774736133071</v>
      </c>
      <c r="AB102">
        <v>0.17599376935529529</v>
      </c>
      <c r="AC102">
        <v>1.470994634028373</v>
      </c>
      <c r="AD102">
        <v>1.364542987061846</v>
      </c>
      <c r="AE102">
        <v>1.7320214549246811</v>
      </c>
      <c r="AF102">
        <v>1.865797966217166</v>
      </c>
      <c r="AG102">
        <v>-5.8436826628735727E-2</v>
      </c>
      <c r="AH102">
        <v>1.0220467840944969</v>
      </c>
      <c r="AI102">
        <v>1.375288929214131</v>
      </c>
      <c r="AJ102">
        <v>2.6846918055621218</v>
      </c>
      <c r="AK102">
        <v>-4.2262752762031293E-2</v>
      </c>
      <c r="AL102">
        <v>0.4625182970190061</v>
      </c>
      <c r="AM102">
        <v>1.5484077723534899</v>
      </c>
      <c r="AN102">
        <v>2.4261447834083549</v>
      </c>
      <c r="AO102">
        <v>-0.50007567608995718</v>
      </c>
      <c r="AP102">
        <v>0.99395254347431494</v>
      </c>
      <c r="AQ102">
        <v>0.17909012835774121</v>
      </c>
      <c r="AR102">
        <v>-3.9234912511326492E-2</v>
      </c>
      <c r="AS102">
        <v>1.774195340181083</v>
      </c>
      <c r="AT102">
        <v>1.039621602676349</v>
      </c>
      <c r="AU102">
        <v>1.1402315005477679</v>
      </c>
      <c r="AV102">
        <v>0.44790105730919461</v>
      </c>
      <c r="AW102">
        <v>-1.1344685566031449</v>
      </c>
      <c r="AX102">
        <v>1.3257953709453569</v>
      </c>
      <c r="AY102">
        <v>1.10357181072377</v>
      </c>
      <c r="AZ102">
        <v>4.5534625320192976</v>
      </c>
      <c r="BA102">
        <v>-0.31579906763187598</v>
      </c>
      <c r="BB102">
        <v>1.1418252222675529</v>
      </c>
      <c r="BC102">
        <v>-0.50978033233378939</v>
      </c>
      <c r="BD102">
        <v>0.2299205174094798</v>
      </c>
      <c r="BE102">
        <v>4.3888371995451498</v>
      </c>
      <c r="BF102">
        <v>0.45410505308062238</v>
      </c>
      <c r="BG102">
        <v>-0.48072130701628429</v>
      </c>
      <c r="BH102">
        <v>2.027623238832517</v>
      </c>
      <c r="BI102">
        <v>-0.90126211315870608</v>
      </c>
      <c r="BJ102">
        <v>1.225301331425213</v>
      </c>
      <c r="BK102">
        <v>-1.5234540983463949</v>
      </c>
      <c r="BL102">
        <v>1.791844173622275</v>
      </c>
      <c r="BM102">
        <v>-0.49649949849329239</v>
      </c>
      <c r="BN102">
        <v>0.51506507051552641</v>
      </c>
      <c r="BO102">
        <v>1.61693506117686</v>
      </c>
      <c r="BP102">
        <v>0.596413231762978</v>
      </c>
      <c r="BQ102">
        <v>1.3909378865018021</v>
      </c>
      <c r="BR102">
        <v>2.5483641897742801</v>
      </c>
      <c r="BS102">
        <v>1.7644719120064469</v>
      </c>
      <c r="BT102">
        <v>-0.853842922905795</v>
      </c>
      <c r="BU102">
        <v>1.5605704436584911</v>
      </c>
      <c r="BV102">
        <v>1.195020243180275</v>
      </c>
      <c r="BW102">
        <v>0.15037329744312991</v>
      </c>
      <c r="BX102">
        <v>0.51712516914743678</v>
      </c>
      <c r="BY102">
        <v>-4.3674787199225143E-2</v>
      </c>
      <c r="BZ102">
        <v>1.7707512236748091</v>
      </c>
      <c r="CA102">
        <v>8.8335512490270274E-2</v>
      </c>
      <c r="CB102">
        <v>0.81282860273665047</v>
      </c>
      <c r="CC102">
        <v>0.61704770948890109</v>
      </c>
      <c r="CD102">
        <v>-0.2063571482346058</v>
      </c>
      <c r="CE102">
        <v>2.8345271958058542</v>
      </c>
      <c r="CF102">
        <v>1.361248132082862</v>
      </c>
      <c r="CG102">
        <v>1.260820486788655</v>
      </c>
      <c r="CH102">
        <v>0.66017387357488444</v>
      </c>
      <c r="CI102">
        <v>1.8690935802559521</v>
      </c>
      <c r="CJ102">
        <v>3.4710771590501528</v>
      </c>
      <c r="CK102">
        <v>2.6899507638225209</v>
      </c>
      <c r="CL102">
        <v>0.5194066367956699</v>
      </c>
      <c r="CM102">
        <v>1.271968133049366</v>
      </c>
      <c r="CN102">
        <v>0.61410325420065692</v>
      </c>
      <c r="CO102">
        <v>-1.167651730330707</v>
      </c>
      <c r="CP102">
        <v>4.2241892608301921</v>
      </c>
      <c r="CQ102">
        <v>1.936878857745516</v>
      </c>
      <c r="CR102">
        <v>-0.12791371410270291</v>
      </c>
      <c r="CS102">
        <v>1.0400788396115119</v>
      </c>
      <c r="CT102">
        <v>-1.338635385128409</v>
      </c>
      <c r="CU102">
        <v>-9.9323011338654066E-2</v>
      </c>
      <c r="CV102">
        <v>2.296354597196125</v>
      </c>
    </row>
    <row r="103" spans="1:100" x14ac:dyDescent="0.25">
      <c r="A103">
        <v>1.300687529573028</v>
      </c>
      <c r="B103">
        <v>-0.33408135296344532</v>
      </c>
      <c r="C103">
        <v>0.85125328159772962</v>
      </c>
      <c r="D103">
        <v>2.1906782109638052</v>
      </c>
      <c r="E103">
        <v>0.83542137133339378</v>
      </c>
      <c r="F103">
        <v>-4.2744104501979227E-2</v>
      </c>
      <c r="G103">
        <v>0.76304991175843062</v>
      </c>
      <c r="H103">
        <v>1.902386641170225</v>
      </c>
      <c r="I103">
        <v>0.52602051697689944</v>
      </c>
      <c r="J103">
        <v>0.43926311993249761</v>
      </c>
      <c r="K103">
        <v>2.5093232517551378</v>
      </c>
      <c r="L103">
        <v>0.26977075522368671</v>
      </c>
      <c r="M103">
        <v>3.1221025563585121</v>
      </c>
      <c r="N103">
        <v>0.1862739837609779</v>
      </c>
      <c r="O103">
        <v>3.7408433258779961</v>
      </c>
      <c r="P103">
        <v>0.56959215348896131</v>
      </c>
      <c r="Q103">
        <v>0.68905211456499504</v>
      </c>
      <c r="R103">
        <v>2.8471991854813949</v>
      </c>
      <c r="S103">
        <v>0.53401577325571803</v>
      </c>
      <c r="T103">
        <v>2.9595016000036898</v>
      </c>
      <c r="U103">
        <v>1.4147030043622431</v>
      </c>
      <c r="V103">
        <v>1.2553981015977549</v>
      </c>
      <c r="W103">
        <v>-2.4694190351223892E-2</v>
      </c>
      <c r="X103">
        <v>1.2203073639841751</v>
      </c>
      <c r="Y103">
        <v>1.0211417113022181</v>
      </c>
      <c r="Z103">
        <v>0.82792625570093514</v>
      </c>
      <c r="AA103">
        <v>-2.3073447443908601E-2</v>
      </c>
      <c r="AB103">
        <v>0.2392365393869525</v>
      </c>
      <c r="AC103">
        <v>2.4047811079563108</v>
      </c>
      <c r="AD103">
        <v>0.48576033088952691</v>
      </c>
      <c r="AE103">
        <v>2.0480136851109121</v>
      </c>
      <c r="AF103">
        <v>-0.15577025777317891</v>
      </c>
      <c r="AG103">
        <v>0.84945611797321141</v>
      </c>
      <c r="AH103">
        <v>-0.44339573444958003</v>
      </c>
      <c r="AI103">
        <v>0.63628054953647939</v>
      </c>
      <c r="AJ103">
        <v>0.58903835451901165</v>
      </c>
      <c r="AK103">
        <v>3.0566469552151898</v>
      </c>
      <c r="AL103">
        <v>-0.81523681455232866</v>
      </c>
      <c r="AM103">
        <v>1.707262198917183</v>
      </c>
      <c r="AN103">
        <v>1.952380600195897</v>
      </c>
      <c r="AO103">
        <v>1.2960624138734551</v>
      </c>
      <c r="AP103">
        <v>0.76819437190707696</v>
      </c>
      <c r="AQ103">
        <v>-0.88213043712862305</v>
      </c>
      <c r="AR103">
        <v>1.7849694622460011</v>
      </c>
      <c r="AS103">
        <v>1.894133391561204</v>
      </c>
      <c r="AT103">
        <v>-1.51929197729853</v>
      </c>
      <c r="AU103">
        <v>1.6877492945325809</v>
      </c>
      <c r="AV103">
        <v>1.858507582924102</v>
      </c>
      <c r="AW103">
        <v>2.5044493556754901</v>
      </c>
      <c r="AX103">
        <v>-0.41168231284829099</v>
      </c>
      <c r="AY103">
        <v>1.551741815056545</v>
      </c>
      <c r="AZ103">
        <v>1.6904543174818349</v>
      </c>
      <c r="BA103">
        <v>2.436103681570259</v>
      </c>
      <c r="BB103">
        <v>1.791421330969549</v>
      </c>
      <c r="BC103">
        <v>0.28522654264707792</v>
      </c>
      <c r="BD103">
        <v>-0.74400677532544501</v>
      </c>
      <c r="BE103">
        <v>5.0022772405731706</v>
      </c>
      <c r="BF103">
        <v>-4.0065630441392858E-2</v>
      </c>
      <c r="BG103">
        <v>1.4232528589546161E-3</v>
      </c>
      <c r="BH103">
        <v>1.529628621622233</v>
      </c>
      <c r="BI103">
        <v>1.9962785242969301</v>
      </c>
      <c r="BJ103">
        <v>-0.22586752161240889</v>
      </c>
      <c r="BK103">
        <v>3.0990253743978662</v>
      </c>
      <c r="BL103">
        <v>-0.72887763789281812</v>
      </c>
      <c r="BM103">
        <v>3.6917430395897992</v>
      </c>
      <c r="BN103">
        <v>0.49677616240075939</v>
      </c>
      <c r="BO103">
        <v>2.387928989445006</v>
      </c>
      <c r="BP103">
        <v>0.57975208413770851</v>
      </c>
      <c r="BQ103">
        <v>-1.58967121084743</v>
      </c>
      <c r="BR103">
        <v>1.5604462515920181</v>
      </c>
      <c r="BS103">
        <v>1.203659878864048</v>
      </c>
      <c r="BT103">
        <v>1.859176542772019</v>
      </c>
      <c r="BU103">
        <v>0.27021738253087452</v>
      </c>
      <c r="BV103">
        <v>3.2919150109365272</v>
      </c>
      <c r="BW103">
        <v>-0.57152353160662117</v>
      </c>
      <c r="BX103">
        <v>-0.62300171375019253</v>
      </c>
      <c r="BY103">
        <v>0.95256645190499323</v>
      </c>
      <c r="BZ103">
        <v>0.74868521003540711</v>
      </c>
      <c r="CA103">
        <v>1.0715251280263161</v>
      </c>
      <c r="CB103">
        <v>-1.6827762062185581</v>
      </c>
      <c r="CC103">
        <v>-1.955967956044989</v>
      </c>
      <c r="CD103">
        <v>-0.10214035172704949</v>
      </c>
      <c r="CE103">
        <v>3.4133508015944378</v>
      </c>
      <c r="CF103">
        <v>-1.4837192162356401</v>
      </c>
      <c r="CG103">
        <v>0.53790846675571391</v>
      </c>
      <c r="CH103">
        <v>3.1585604120454489</v>
      </c>
      <c r="CI103">
        <v>2.822868926641191</v>
      </c>
      <c r="CJ103">
        <v>0.28307480828776882</v>
      </c>
      <c r="CK103">
        <v>0.4335608024025937</v>
      </c>
      <c r="CL103">
        <v>1.630524332492941</v>
      </c>
      <c r="CM103">
        <v>1.3748997551721001</v>
      </c>
      <c r="CN103">
        <v>1.926659611322816</v>
      </c>
      <c r="CO103">
        <v>2.769743174137993</v>
      </c>
      <c r="CP103">
        <v>1.5314679067627111</v>
      </c>
      <c r="CQ103">
        <v>3.3870624335839579</v>
      </c>
      <c r="CR103">
        <v>0.35761292662164762</v>
      </c>
      <c r="CS103">
        <v>0.32765147043377368</v>
      </c>
      <c r="CT103">
        <v>3.0270280455530409</v>
      </c>
      <c r="CU103">
        <v>1.2882670915046299</v>
      </c>
      <c r="CV103">
        <v>2.616552016943301</v>
      </c>
    </row>
    <row r="104" spans="1:100" x14ac:dyDescent="0.25">
      <c r="A104">
        <v>0.28509082517079481</v>
      </c>
      <c r="B104">
        <v>8.3553886186164189E-2</v>
      </c>
      <c r="C104">
        <v>-0.83528472604499415</v>
      </c>
      <c r="D104">
        <v>1.3851794450203481</v>
      </c>
      <c r="E104">
        <v>-0.72071708822124203</v>
      </c>
      <c r="F104">
        <v>1.847744636545529</v>
      </c>
      <c r="G104">
        <v>4.8584441208403328E-2</v>
      </c>
      <c r="H104">
        <v>1.5559282356322199</v>
      </c>
      <c r="I104">
        <v>2.64085214963767</v>
      </c>
      <c r="J104">
        <v>-0.25408879585302357</v>
      </c>
      <c r="K104">
        <v>2.5750928875531609</v>
      </c>
      <c r="L104">
        <v>3.0362364115470761</v>
      </c>
      <c r="M104">
        <v>1.1229056882126429</v>
      </c>
      <c r="N104">
        <v>-0.39833971532692342</v>
      </c>
      <c r="O104">
        <v>2.2659788120624782</v>
      </c>
      <c r="P104">
        <v>1.6423312525402509</v>
      </c>
      <c r="Q104">
        <v>-1.0956327528061911</v>
      </c>
      <c r="R104">
        <v>2.1147205904757431</v>
      </c>
      <c r="S104">
        <v>4.6039201645434041E-2</v>
      </c>
      <c r="T104">
        <v>0.40716926451853391</v>
      </c>
      <c r="U104">
        <v>1.4896948918352939</v>
      </c>
      <c r="V104">
        <v>0.55449360392100777</v>
      </c>
      <c r="W104">
        <v>1.606294346460601</v>
      </c>
      <c r="X104">
        <v>0.4011519943963846</v>
      </c>
      <c r="Y104">
        <v>1.7575670848582681</v>
      </c>
      <c r="Z104">
        <v>0.15119955727955989</v>
      </c>
      <c r="AA104">
        <v>1.8160004326446539</v>
      </c>
      <c r="AB104">
        <v>1.549994957361035</v>
      </c>
      <c r="AC104">
        <v>3.1417377782918559</v>
      </c>
      <c r="AD104">
        <v>-0.95532499017420169</v>
      </c>
      <c r="AE104">
        <v>1.0483415013357751</v>
      </c>
      <c r="AF104">
        <v>-1.829390052308085</v>
      </c>
      <c r="AG104">
        <v>-1.077262126623741</v>
      </c>
      <c r="AH104">
        <v>-0.40296233636676748</v>
      </c>
      <c r="AI104">
        <v>2.0937482640990228</v>
      </c>
      <c r="AJ104">
        <v>0.99183084995483961</v>
      </c>
      <c r="AK104">
        <v>4.3204574278181651</v>
      </c>
      <c r="AL104">
        <v>-0.47358201919031923</v>
      </c>
      <c r="AM104">
        <v>0.79909951164004356</v>
      </c>
      <c r="AN104">
        <v>1.263731463791405</v>
      </c>
      <c r="AO104">
        <v>1.711962161100494</v>
      </c>
      <c r="AP104">
        <v>1.3976092457213649</v>
      </c>
      <c r="AQ104">
        <v>-0.47313148861737658</v>
      </c>
      <c r="AR104">
        <v>1.6100313975474829</v>
      </c>
      <c r="AS104">
        <v>2.90876712626909</v>
      </c>
      <c r="AT104">
        <v>3.1375003946355302</v>
      </c>
      <c r="AU104">
        <v>0.45998110593090041</v>
      </c>
      <c r="AV104">
        <v>2.1789964379432809</v>
      </c>
      <c r="AW104">
        <v>4.1211974789336701</v>
      </c>
      <c r="AX104">
        <v>-0.38741707257127328</v>
      </c>
      <c r="AY104">
        <v>0.33392745443605432</v>
      </c>
      <c r="AZ104">
        <v>1.8222876813250271</v>
      </c>
      <c r="BA104">
        <v>3.0280977703414962</v>
      </c>
      <c r="BB104">
        <v>2.6688194536255638</v>
      </c>
      <c r="BC104">
        <v>-0.99360031117414482</v>
      </c>
      <c r="BD104">
        <v>0.47176201883487229</v>
      </c>
      <c r="BE104">
        <v>1.1373914227558219</v>
      </c>
      <c r="BF104">
        <v>0.33505543743515948</v>
      </c>
      <c r="BG104">
        <v>0.36317729354847172</v>
      </c>
      <c r="BH104">
        <v>0.54640116919395831</v>
      </c>
      <c r="BI104">
        <v>2.9111553363781861</v>
      </c>
      <c r="BJ104">
        <v>-0.1156376558802629</v>
      </c>
      <c r="BK104">
        <v>3.0285973703337929</v>
      </c>
      <c r="BL104">
        <v>-0.42378826739391878</v>
      </c>
      <c r="BM104">
        <v>2.3132461861215421</v>
      </c>
      <c r="BN104">
        <v>1.188647654578665E-2</v>
      </c>
      <c r="BO104">
        <v>2.4253478049935682</v>
      </c>
      <c r="BP104">
        <v>2.110577888499904</v>
      </c>
      <c r="BQ104">
        <v>3.6041071837651808</v>
      </c>
      <c r="BR104">
        <v>1.6186591545643481</v>
      </c>
      <c r="BS104">
        <v>2.123550290796727</v>
      </c>
      <c r="BT104">
        <v>1.1905056347200771</v>
      </c>
      <c r="BU104">
        <v>1.2035870861516069</v>
      </c>
      <c r="BV104">
        <v>1.5469918517503529</v>
      </c>
      <c r="BW104">
        <v>0.45082157095585568</v>
      </c>
      <c r="BX104">
        <v>0.13382121406643979</v>
      </c>
      <c r="BY104">
        <v>2.3243315296087999</v>
      </c>
      <c r="BZ104">
        <v>-0.12418421651290119</v>
      </c>
      <c r="CA104">
        <v>0.17722419554533769</v>
      </c>
      <c r="CB104">
        <v>2.4737595279306128</v>
      </c>
      <c r="CC104">
        <v>3.829776061029694</v>
      </c>
      <c r="CD104">
        <v>-0.41279891174619471</v>
      </c>
      <c r="CE104">
        <v>4.6674611357493463</v>
      </c>
      <c r="CF104">
        <v>2.4584922628084591</v>
      </c>
      <c r="CG104">
        <v>-0.80022313904614817</v>
      </c>
      <c r="CH104">
        <v>1.4621939071269701</v>
      </c>
      <c r="CI104">
        <v>0.6461589418737671</v>
      </c>
      <c r="CJ104">
        <v>-0.41886930172003201</v>
      </c>
      <c r="CK104">
        <v>-0.50158582746566593</v>
      </c>
      <c r="CL104">
        <v>2.5140123211450192</v>
      </c>
      <c r="CM104">
        <v>1.0286188571233541</v>
      </c>
      <c r="CN104">
        <v>1.6436910834188869</v>
      </c>
      <c r="CO104">
        <v>2.8851988839497449</v>
      </c>
      <c r="CP104">
        <v>2.2866053520418061</v>
      </c>
      <c r="CQ104">
        <v>1.604891370696349</v>
      </c>
      <c r="CR104">
        <v>1.5821449133314309</v>
      </c>
      <c r="CS104">
        <v>2.051473337457328</v>
      </c>
      <c r="CT104">
        <v>3.1246963085523198</v>
      </c>
      <c r="CU104">
        <v>2.5241155299836961</v>
      </c>
      <c r="CV104">
        <v>-0.11717589680120211</v>
      </c>
    </row>
    <row r="105" spans="1:100" x14ac:dyDescent="0.25">
      <c r="A105">
        <v>0.35044201899913702</v>
      </c>
      <c r="B105">
        <v>0.89712103320156167</v>
      </c>
      <c r="C105">
        <v>1.99177592109743</v>
      </c>
      <c r="D105">
        <v>0.68915172574941919</v>
      </c>
      <c r="E105">
        <v>-0.41790355521592359</v>
      </c>
      <c r="F105">
        <v>3.2291951204869029</v>
      </c>
      <c r="G105">
        <v>1.9949719228420331</v>
      </c>
      <c r="H105">
        <v>-0.69303305841825791</v>
      </c>
      <c r="I105">
        <v>3.0967018389672059</v>
      </c>
      <c r="J105">
        <v>0.37955931273066018</v>
      </c>
      <c r="K105">
        <v>0.30324517786194849</v>
      </c>
      <c r="L105">
        <v>3.3959903336265258</v>
      </c>
      <c r="M105">
        <v>-0.88904939404296324</v>
      </c>
      <c r="N105">
        <v>1.2245960390358259</v>
      </c>
      <c r="O105">
        <v>1.2870355238543749</v>
      </c>
      <c r="P105">
        <v>0.87981950311560742</v>
      </c>
      <c r="Q105">
        <v>0.59955361846346833</v>
      </c>
      <c r="R105">
        <v>-0.83796745160411945</v>
      </c>
      <c r="S105">
        <v>0.55118332839691597</v>
      </c>
      <c r="T105">
        <v>0.17546873774087429</v>
      </c>
      <c r="U105">
        <v>1.119452547960007</v>
      </c>
      <c r="V105">
        <v>0.28540634886996319</v>
      </c>
      <c r="W105">
        <v>4.9346704552680496</v>
      </c>
      <c r="X105">
        <v>1.072503579011465</v>
      </c>
      <c r="Y105">
        <v>1.7840403079763549</v>
      </c>
      <c r="Z105">
        <v>0.43459038602967243</v>
      </c>
      <c r="AA105">
        <v>1.694859917317088</v>
      </c>
      <c r="AB105">
        <v>0.90640123327358157</v>
      </c>
      <c r="AC105">
        <v>1.713732866342786</v>
      </c>
      <c r="AD105">
        <v>0.63041572516180178</v>
      </c>
      <c r="AE105">
        <v>0.84863840128966572</v>
      </c>
      <c r="AF105">
        <v>1.8735119014850441</v>
      </c>
      <c r="AG105">
        <v>3.7853722773512022</v>
      </c>
      <c r="AH105">
        <v>2.8104432067428222</v>
      </c>
      <c r="AI105">
        <v>1.781425595305669</v>
      </c>
      <c r="AJ105">
        <v>-0.42584387223619552</v>
      </c>
      <c r="AK105">
        <v>3.5606267367206912</v>
      </c>
      <c r="AL105">
        <v>2.8247404712496729</v>
      </c>
      <c r="AM105">
        <v>-1.003048920542593</v>
      </c>
      <c r="AN105">
        <v>-1.6519570962465611</v>
      </c>
      <c r="AO105">
        <v>1.4542892517506241</v>
      </c>
      <c r="AP105">
        <v>-0.37346416313052089</v>
      </c>
      <c r="AQ105">
        <v>1.395011985816323</v>
      </c>
      <c r="AR105">
        <v>0.165276379838069</v>
      </c>
      <c r="AS105">
        <v>2.990202435810382</v>
      </c>
      <c r="AT105">
        <v>3.8798447434706249</v>
      </c>
      <c r="AU105">
        <v>1.020400872781783</v>
      </c>
      <c r="AV105">
        <v>4.6805379499901294</v>
      </c>
      <c r="AW105">
        <v>2.492811970027319</v>
      </c>
      <c r="AX105">
        <v>2.1596427533272409</v>
      </c>
      <c r="AY105">
        <v>1.5115627073404441</v>
      </c>
      <c r="AZ105">
        <v>0.636478164543827</v>
      </c>
      <c r="BA105">
        <v>0.81251707788767447</v>
      </c>
      <c r="BB105">
        <v>1.581655126887892</v>
      </c>
      <c r="BC105">
        <v>1.2208886629630631</v>
      </c>
      <c r="BD105">
        <v>1.2331801806434799</v>
      </c>
      <c r="BE105">
        <v>0.57269851083658696</v>
      </c>
      <c r="BF105">
        <v>-7.4857233556186259E-2</v>
      </c>
      <c r="BG105">
        <v>1.729989673760693</v>
      </c>
      <c r="BH105">
        <v>0.17452915796380841</v>
      </c>
      <c r="BI105">
        <v>2.3257627081053358</v>
      </c>
      <c r="BJ105">
        <v>1.2190833023602441</v>
      </c>
      <c r="BK105">
        <v>0.81383396293959998</v>
      </c>
      <c r="BL105">
        <v>0.78652682681531549</v>
      </c>
      <c r="BM105">
        <v>1.991863419860173</v>
      </c>
      <c r="BN105">
        <v>1.761407626141591</v>
      </c>
      <c r="BO105">
        <v>0.7597011392415326</v>
      </c>
      <c r="BP105">
        <v>1.411079594571143</v>
      </c>
      <c r="BQ105">
        <v>2.9697837103816309</v>
      </c>
      <c r="BR105">
        <v>-0.30235739363129749</v>
      </c>
      <c r="BS105">
        <v>1.577132402747675</v>
      </c>
      <c r="BT105">
        <v>-1.166929279737889</v>
      </c>
      <c r="BU105">
        <v>0.93732132320328831</v>
      </c>
      <c r="BV105">
        <v>1.3393282481571249</v>
      </c>
      <c r="BW105">
        <v>0.96582482196478603</v>
      </c>
      <c r="BX105">
        <v>0.54961273199915517</v>
      </c>
      <c r="BY105">
        <v>3.0715213067913441</v>
      </c>
      <c r="BZ105">
        <v>-1.01235359462574</v>
      </c>
      <c r="CA105">
        <v>1.0276950026803791</v>
      </c>
      <c r="CB105">
        <v>3.824902059256134</v>
      </c>
      <c r="CC105">
        <v>3.4131094332369658</v>
      </c>
      <c r="CD105">
        <v>0.60769355357018606</v>
      </c>
      <c r="CE105">
        <v>-1.826336213957221</v>
      </c>
      <c r="CF105">
        <v>4.8308651748029483</v>
      </c>
      <c r="CG105">
        <v>1.9520860803712541</v>
      </c>
      <c r="CH105">
        <v>3.0240525690138158</v>
      </c>
      <c r="CI105">
        <v>4.1043050884234571</v>
      </c>
      <c r="CJ105">
        <v>-0.69339570899233416</v>
      </c>
      <c r="CK105">
        <v>-1.53450645828067</v>
      </c>
      <c r="CL105">
        <v>4.11675035234971</v>
      </c>
      <c r="CM105">
        <v>0.84745305763373879</v>
      </c>
      <c r="CN105">
        <v>1.331219748527424</v>
      </c>
      <c r="CO105">
        <v>3.7688367140496171</v>
      </c>
      <c r="CP105">
        <v>1.8283550156815711</v>
      </c>
      <c r="CQ105">
        <v>2.307099435744242</v>
      </c>
      <c r="CR105">
        <v>1.2508528416829079</v>
      </c>
      <c r="CS105">
        <v>1.8065954704449001</v>
      </c>
      <c r="CT105">
        <v>1.231374786112734</v>
      </c>
      <c r="CU105">
        <v>0.19437313706464249</v>
      </c>
      <c r="CV105">
        <v>-1.2523781464289641</v>
      </c>
    </row>
    <row r="106" spans="1:100" x14ac:dyDescent="0.25">
      <c r="A106">
        <v>-0.54164807564455753</v>
      </c>
      <c r="B106">
        <v>-0.75674738239425088</v>
      </c>
      <c r="C106">
        <v>0.7525158449389967</v>
      </c>
      <c r="D106">
        <v>-0.29026118664579481</v>
      </c>
      <c r="E106">
        <v>0.98557217709784806</v>
      </c>
      <c r="F106">
        <v>3.8457521762911222</v>
      </c>
      <c r="G106">
        <v>1.2200990871870441</v>
      </c>
      <c r="H106">
        <v>-0.46667209716252678</v>
      </c>
      <c r="I106">
        <v>4.4031219551805778</v>
      </c>
      <c r="J106">
        <v>-0.53975287937176386</v>
      </c>
      <c r="K106">
        <v>-0.56035782020921476</v>
      </c>
      <c r="L106">
        <v>3.7751508590200018</v>
      </c>
      <c r="M106">
        <v>1.426057172472174</v>
      </c>
      <c r="N106">
        <v>0.14700232822321099</v>
      </c>
      <c r="O106">
        <v>0.64356283071065779</v>
      </c>
      <c r="P106">
        <v>2.1112757545129268</v>
      </c>
      <c r="Q106">
        <v>0.65828924027775293</v>
      </c>
      <c r="R106">
        <v>0.33069193012774961</v>
      </c>
      <c r="S106">
        <v>0.86642805148947932</v>
      </c>
      <c r="T106">
        <v>2.1413129434650782</v>
      </c>
      <c r="U106">
        <v>0.7290482102654201</v>
      </c>
      <c r="V106">
        <v>1.50994883771185</v>
      </c>
      <c r="W106">
        <v>2.70792604636314</v>
      </c>
      <c r="X106">
        <v>0.1201512286726301</v>
      </c>
      <c r="Y106">
        <v>0.77748700358736256</v>
      </c>
      <c r="Z106">
        <v>-0.22187920405065209</v>
      </c>
      <c r="AA106">
        <v>0.87136366958058487</v>
      </c>
      <c r="AB106">
        <v>0.86868705228582421</v>
      </c>
      <c r="AC106">
        <v>3.8494462765390569</v>
      </c>
      <c r="AD106">
        <v>-0.10012607734822709</v>
      </c>
      <c r="AE106">
        <v>-0.88734559981651895</v>
      </c>
      <c r="AF106">
        <v>0.1805180482166322</v>
      </c>
      <c r="AG106">
        <v>3.0852611521739708</v>
      </c>
      <c r="AH106">
        <v>1.834784543308674</v>
      </c>
      <c r="AI106">
        <v>1.0923253435464539</v>
      </c>
      <c r="AJ106">
        <v>1.728163234999547</v>
      </c>
      <c r="AK106">
        <v>1.321165534691177</v>
      </c>
      <c r="AL106">
        <v>1.7023068458928621</v>
      </c>
      <c r="AM106">
        <v>0.83620269161867311</v>
      </c>
      <c r="AN106">
        <v>2.1345503078883321</v>
      </c>
      <c r="AO106">
        <v>-0.5734714717084417</v>
      </c>
      <c r="AP106">
        <v>0.34010325422822518</v>
      </c>
      <c r="AQ106">
        <v>0.40347859054290341</v>
      </c>
      <c r="AR106">
        <v>-0.95338776216940269</v>
      </c>
      <c r="AS106">
        <v>2.8884519955716659</v>
      </c>
      <c r="AT106">
        <v>0.68607717921623845</v>
      </c>
      <c r="AU106">
        <v>-0.39401842187120978</v>
      </c>
      <c r="AV106">
        <v>6.1873543566428033</v>
      </c>
      <c r="AW106">
        <v>2.3279370066479759</v>
      </c>
      <c r="AX106">
        <v>1.522037883243499E-2</v>
      </c>
      <c r="AY106">
        <v>0.91172879125378792</v>
      </c>
      <c r="AZ106">
        <v>1.9988438264094111</v>
      </c>
      <c r="BA106">
        <v>0.60157581579227104</v>
      </c>
      <c r="BB106">
        <v>1.271379270781108</v>
      </c>
      <c r="BC106">
        <v>2.0825764706439709</v>
      </c>
      <c r="BD106">
        <v>0.2129016951872309</v>
      </c>
      <c r="BE106">
        <v>0.98701033670710681</v>
      </c>
      <c r="BF106">
        <v>0.24274111928384159</v>
      </c>
      <c r="BG106">
        <v>1.572521195899623</v>
      </c>
      <c r="BH106">
        <v>-1.289146542840198</v>
      </c>
      <c r="BI106">
        <v>1.5958338847725539</v>
      </c>
      <c r="BJ106">
        <v>1.536509483083339</v>
      </c>
      <c r="BK106">
        <v>-0.49751665666320111</v>
      </c>
      <c r="BL106">
        <v>0.65432038471351217</v>
      </c>
      <c r="BM106">
        <v>1.60878592029009</v>
      </c>
      <c r="BN106">
        <v>2.171003133761169</v>
      </c>
      <c r="BO106">
        <v>0.20306839921541281</v>
      </c>
      <c r="BP106">
        <v>3.601249740381582</v>
      </c>
      <c r="BQ106">
        <v>-0.2304030686690498</v>
      </c>
      <c r="BR106">
        <v>2.8073670976755221</v>
      </c>
      <c r="BS106">
        <v>2.9945299124388631</v>
      </c>
      <c r="BT106">
        <v>2.2378721201788618</v>
      </c>
      <c r="BU106">
        <v>1.1284900803363671</v>
      </c>
      <c r="BV106">
        <v>-3.3183387098043179E-2</v>
      </c>
      <c r="BW106">
        <v>-1.850519612727676</v>
      </c>
      <c r="BX106">
        <v>0.4473524371951168</v>
      </c>
      <c r="BY106">
        <v>2.0268235780067472</v>
      </c>
      <c r="BZ106">
        <v>1.7741872263478879</v>
      </c>
      <c r="CA106">
        <v>1.2775429594512151</v>
      </c>
      <c r="CB106">
        <v>2.3149277515170898</v>
      </c>
      <c r="CC106">
        <v>1.520178867057864</v>
      </c>
      <c r="CD106">
        <v>0.79671663446835883</v>
      </c>
      <c r="CE106">
        <v>4.9995861627898002</v>
      </c>
      <c r="CF106">
        <v>1.3475794329886901</v>
      </c>
      <c r="CG106">
        <v>1.0309965660680489</v>
      </c>
      <c r="CH106">
        <v>0.99028107225509276</v>
      </c>
      <c r="CI106">
        <v>2.2268865086497001</v>
      </c>
      <c r="CJ106">
        <v>-1.6887850966657009E-4</v>
      </c>
      <c r="CK106">
        <v>2.758408425540011</v>
      </c>
      <c r="CL106">
        <v>4.2054999372858886</v>
      </c>
      <c r="CM106">
        <v>-1.027829791917505</v>
      </c>
      <c r="CN106">
        <v>2.3144341768527248</v>
      </c>
      <c r="CO106">
        <v>2.0776036977049182</v>
      </c>
      <c r="CP106">
        <v>0.59643278503590502</v>
      </c>
      <c r="CQ106">
        <v>1.793388750870498</v>
      </c>
      <c r="CR106">
        <v>-0.93748894574995401</v>
      </c>
      <c r="CS106">
        <v>0.44571922867819908</v>
      </c>
      <c r="CT106">
        <v>1.6130112388135871</v>
      </c>
      <c r="CU106">
        <v>2.961913929862638</v>
      </c>
      <c r="CV106">
        <v>1.6353163984163031</v>
      </c>
    </row>
    <row r="107" spans="1:100" x14ac:dyDescent="0.25">
      <c r="A107">
        <v>0.23655007564409991</v>
      </c>
      <c r="B107">
        <v>0.72884650540426865</v>
      </c>
      <c r="C107">
        <v>0.54449280821626433</v>
      </c>
      <c r="D107">
        <v>1.0303926932941271E-2</v>
      </c>
      <c r="E107">
        <v>0.39877386710116619</v>
      </c>
      <c r="F107">
        <v>1.318892646163633</v>
      </c>
      <c r="G107">
        <v>1.3510462575403801</v>
      </c>
      <c r="H107">
        <v>-1.1924787755531869</v>
      </c>
      <c r="I107">
        <v>0.71453539525103482</v>
      </c>
      <c r="J107">
        <v>2.794744070617651</v>
      </c>
      <c r="K107">
        <v>-3.7990809077073702E-2</v>
      </c>
      <c r="L107">
        <v>-0.99475477641524179</v>
      </c>
      <c r="M107">
        <v>1.4088206331936839</v>
      </c>
      <c r="N107">
        <v>0.1532362187847793</v>
      </c>
      <c r="O107">
        <v>-1.111199576914665</v>
      </c>
      <c r="P107">
        <v>2.44733710958513</v>
      </c>
      <c r="Q107">
        <v>-1.11120335690965</v>
      </c>
      <c r="R107">
        <v>0.9820461101590594</v>
      </c>
      <c r="S107">
        <v>0.90517904108590319</v>
      </c>
      <c r="T107">
        <v>3.882693289646626</v>
      </c>
      <c r="U107">
        <v>0.31630841164590701</v>
      </c>
      <c r="V107">
        <v>-0.73384889052016078</v>
      </c>
      <c r="W107">
        <v>2.670751860117889</v>
      </c>
      <c r="X107">
        <v>0.82529267521634642</v>
      </c>
      <c r="Y107">
        <v>-0.61676973473888841</v>
      </c>
      <c r="Z107">
        <v>1.115098750135908</v>
      </c>
      <c r="AA107">
        <v>1.752708784198751</v>
      </c>
      <c r="AB107">
        <v>1.2132641112852109</v>
      </c>
      <c r="AC107">
        <v>-0.25771684860771948</v>
      </c>
      <c r="AD107">
        <v>1.596045942918116</v>
      </c>
      <c r="AE107">
        <v>0.83818105719794322</v>
      </c>
      <c r="AF107">
        <v>2.334156643098896</v>
      </c>
      <c r="AG107">
        <v>-1.1528667899891529</v>
      </c>
      <c r="AH107">
        <v>1.9888945922058029E-2</v>
      </c>
      <c r="AI107">
        <v>0.78469838425912186</v>
      </c>
      <c r="AJ107">
        <v>1.6467002314313171</v>
      </c>
      <c r="AK107">
        <v>1.633295297800873</v>
      </c>
      <c r="AL107">
        <v>0.3537102519202594</v>
      </c>
      <c r="AM107">
        <v>1.0704230925914691</v>
      </c>
      <c r="AN107">
        <v>2.0902810702259922</v>
      </c>
      <c r="AO107">
        <v>1.41021730517805</v>
      </c>
      <c r="AP107">
        <v>0.54050878052694051</v>
      </c>
      <c r="AQ107">
        <v>-0.69584918422008302</v>
      </c>
      <c r="AR107">
        <v>0.80514247760210478</v>
      </c>
      <c r="AS107">
        <v>0.4984178259584422</v>
      </c>
      <c r="AT107">
        <v>1.720197855868383</v>
      </c>
      <c r="AU107">
        <v>0.58998247127852999</v>
      </c>
      <c r="AV107">
        <v>5.4306814980690978</v>
      </c>
      <c r="AW107">
        <v>0.97416360446008454</v>
      </c>
      <c r="AX107">
        <v>2.765287383520048</v>
      </c>
      <c r="AY107">
        <v>0.82180767740963934</v>
      </c>
      <c r="AZ107">
        <v>1.6692036742900029</v>
      </c>
      <c r="BA107">
        <v>0.36741520561041091</v>
      </c>
      <c r="BB107">
        <v>0.59234363326309258</v>
      </c>
      <c r="BC107">
        <v>0.39764439252667472</v>
      </c>
      <c r="BD107">
        <v>1.0550612216028981</v>
      </c>
      <c r="BE107">
        <v>1.753382739129095</v>
      </c>
      <c r="BF107">
        <v>1.5155766898077849</v>
      </c>
      <c r="BG107">
        <v>0.51293856518609326</v>
      </c>
      <c r="BH107">
        <v>1.7541168849962621</v>
      </c>
      <c r="BI107">
        <v>-9.9793841860114987E-2</v>
      </c>
      <c r="BJ107">
        <v>0.61683860207298724</v>
      </c>
      <c r="BK107">
        <v>0.82613540388364004</v>
      </c>
      <c r="BL107">
        <v>9.3099385900405562E-2</v>
      </c>
      <c r="BM107">
        <v>1.716402522250291</v>
      </c>
      <c r="BN107">
        <v>2.2689688688637868</v>
      </c>
      <c r="BO107">
        <v>1.329238604249982</v>
      </c>
      <c r="BP107">
        <v>2.4850872087912839</v>
      </c>
      <c r="BQ107">
        <v>-0.68549664764067963</v>
      </c>
      <c r="BR107">
        <v>1.143950239306305</v>
      </c>
      <c r="BS107">
        <v>0.90673292751944734</v>
      </c>
      <c r="BT107">
        <v>0.64561115275329395</v>
      </c>
      <c r="BU107">
        <v>0.47886442230296228</v>
      </c>
      <c r="BV107">
        <v>-0.12912755933659961</v>
      </c>
      <c r="BW107">
        <v>1.866538543865067</v>
      </c>
      <c r="BX107">
        <v>-0.72471783559629399</v>
      </c>
      <c r="BY107">
        <v>0.4077917127081927</v>
      </c>
      <c r="BZ107">
        <v>1.5948311418274641</v>
      </c>
      <c r="CA107">
        <v>-1.4698785255174811</v>
      </c>
      <c r="CB107">
        <v>2.285433915707956</v>
      </c>
      <c r="CC107">
        <v>1.6974666701868619</v>
      </c>
      <c r="CD107">
        <v>0.30734614492620921</v>
      </c>
      <c r="CE107">
        <v>4.0782304262206193</v>
      </c>
      <c r="CF107">
        <v>2.9353185140754321</v>
      </c>
      <c r="CG107">
        <v>0.18789727007814541</v>
      </c>
      <c r="CH107">
        <v>3.256942638888022</v>
      </c>
      <c r="CI107">
        <v>0.81551472851633156</v>
      </c>
      <c r="CJ107">
        <v>1.9726724540590399</v>
      </c>
      <c r="CK107">
        <v>1.3679457892894309</v>
      </c>
      <c r="CL107">
        <v>-0.75997010115269392</v>
      </c>
      <c r="CM107">
        <v>-4.8071904367824582E-2</v>
      </c>
      <c r="CN107">
        <v>4.914555556162548</v>
      </c>
      <c r="CO107">
        <v>1.8996030643705759</v>
      </c>
      <c r="CP107">
        <v>1.621525297323438</v>
      </c>
      <c r="CQ107">
        <v>2.2675125554878321</v>
      </c>
      <c r="CR107">
        <v>4.2887874855827084</v>
      </c>
      <c r="CS107">
        <v>0.78746119198102882</v>
      </c>
      <c r="CT107">
        <v>1.231094442200547</v>
      </c>
      <c r="CU107">
        <v>0.2655323098182909</v>
      </c>
      <c r="CV107">
        <v>0.20915918122607491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2.2157364734214751</v>
      </c>
      <c r="B2" s="1">
        <v>1.145390311831479</v>
      </c>
      <c r="C2" s="1">
        <v>2.6026106768689612</v>
      </c>
      <c r="D2" s="1">
        <v>-1.121549942870115</v>
      </c>
      <c r="E2" s="1">
        <v>1.6130723220415979</v>
      </c>
      <c r="F2" s="1">
        <v>2.0782084141872188</v>
      </c>
      <c r="G2" s="1">
        <v>1.069110311427141</v>
      </c>
      <c r="H2" s="1">
        <v>0.44602589539937199</v>
      </c>
      <c r="I2" s="1">
        <v>4.0661837444407549</v>
      </c>
      <c r="J2" s="1">
        <v>2.308371862367935</v>
      </c>
      <c r="K2" s="1">
        <v>2.3043347788956412</v>
      </c>
      <c r="L2" s="1">
        <v>0.38340215879755257</v>
      </c>
      <c r="M2" s="1">
        <v>-0.96496778311491849</v>
      </c>
      <c r="N2" s="1">
        <v>-0.91530230993713313</v>
      </c>
      <c r="O2" s="1">
        <v>0.81123454942259465</v>
      </c>
      <c r="P2" s="1">
        <v>2.5825109901527261</v>
      </c>
      <c r="Q2" s="1">
        <v>-0.76347903122089367</v>
      </c>
      <c r="R2" s="1">
        <v>0.35474729216285761</v>
      </c>
      <c r="S2" s="1">
        <v>2.903858461287351</v>
      </c>
      <c r="T2" s="1">
        <v>0.19950839525557801</v>
      </c>
      <c r="U2" s="1">
        <v>-1.1538574084905939</v>
      </c>
      <c r="V2" s="1">
        <v>-0.64378077349351559</v>
      </c>
      <c r="W2" s="1">
        <v>1.1377570856307611</v>
      </c>
      <c r="X2" s="1">
        <v>-0.31865545200601492</v>
      </c>
      <c r="Y2" s="1">
        <v>6.4117300707556266</v>
      </c>
      <c r="Z2" s="1">
        <v>2.924178411624887</v>
      </c>
      <c r="AA2" s="1">
        <v>-0.16157909301592779</v>
      </c>
      <c r="AB2" s="1">
        <v>1.5387346663152279</v>
      </c>
      <c r="AC2" s="1">
        <v>1.806610762092447</v>
      </c>
      <c r="AD2" s="1">
        <v>1.8054409433821459</v>
      </c>
      <c r="AE2" s="1">
        <v>4.1529988117182883</v>
      </c>
      <c r="AF2" s="1">
        <v>0.50797386951271128</v>
      </c>
      <c r="AG2" s="1">
        <v>-0.88588793842951274</v>
      </c>
      <c r="AH2" s="1">
        <v>0.62140545175008743</v>
      </c>
      <c r="AI2" s="1">
        <v>3.5316516650767569</v>
      </c>
      <c r="AJ2" s="1">
        <v>0.56766152668000092</v>
      </c>
      <c r="AK2" s="1">
        <v>0.52837805484532596</v>
      </c>
      <c r="AL2" s="1">
        <v>0.83938079318667191</v>
      </c>
      <c r="AM2" s="1">
        <v>1.926950111613938</v>
      </c>
      <c r="AN2" s="1">
        <v>0.72443907542213326</v>
      </c>
      <c r="AO2" s="1">
        <v>1.9303184762382839</v>
      </c>
      <c r="AP2" s="1">
        <v>5.8567703829230684</v>
      </c>
      <c r="AQ2" s="1">
        <v>-1.115518243142926</v>
      </c>
      <c r="AR2" s="1">
        <v>2.859306105939825</v>
      </c>
      <c r="AS2" s="1">
        <v>-6.4765721947924695E-2</v>
      </c>
      <c r="AT2" s="1">
        <v>5.712867327611125</v>
      </c>
      <c r="AU2" s="1">
        <v>-1.040199847628309</v>
      </c>
      <c r="AV2" s="1">
        <v>-1.2352913328992321</v>
      </c>
      <c r="AW2" s="1">
        <v>0.16840545505546939</v>
      </c>
      <c r="AX2" s="1">
        <v>3.251689860362097</v>
      </c>
      <c r="AY2" s="1">
        <v>1.131924542346457</v>
      </c>
      <c r="AZ2" s="1">
        <v>2.1715821931444181</v>
      </c>
      <c r="BA2" s="1">
        <v>-0.63649718347994388</v>
      </c>
      <c r="BB2" s="1">
        <v>2.2868017779766059</v>
      </c>
      <c r="BC2" s="1">
        <v>-0.17165626921577201</v>
      </c>
      <c r="BD2" s="1">
        <v>1.336436314078852</v>
      </c>
      <c r="BE2" s="1">
        <v>-0.1083759065531333</v>
      </c>
      <c r="BF2" s="1">
        <v>0.1086094609906315</v>
      </c>
      <c r="BG2" s="1">
        <v>1.123041254744735</v>
      </c>
      <c r="BH2" s="1">
        <v>0.96351396350408414</v>
      </c>
      <c r="BI2" s="1">
        <v>4.4335658539743363</v>
      </c>
      <c r="BJ2" s="1">
        <v>1.054012209085007</v>
      </c>
      <c r="BK2" s="1">
        <v>2.8767924621036491</v>
      </c>
      <c r="BL2" s="1">
        <v>1.890829728474249</v>
      </c>
      <c r="BM2" s="1">
        <v>0.20718545960956641</v>
      </c>
      <c r="BN2" s="1">
        <v>0.95249166304618715</v>
      </c>
      <c r="BO2" s="1">
        <v>2.742474091104214</v>
      </c>
      <c r="BP2" s="1">
        <v>3.3332323171421421</v>
      </c>
      <c r="BQ2" s="1">
        <v>3.564473371352924</v>
      </c>
      <c r="BR2" s="1">
        <v>0.44785348407643438</v>
      </c>
      <c r="BS2" s="1">
        <v>-2.114937392040581E-2</v>
      </c>
      <c r="BT2" s="1">
        <v>2.3118683912057092</v>
      </c>
      <c r="BU2" s="1">
        <v>-0.29042384784496889</v>
      </c>
      <c r="BV2" s="1">
        <v>0.88465843101193009</v>
      </c>
      <c r="BW2" s="1">
        <v>0.9856989109327402</v>
      </c>
      <c r="BX2" s="1">
        <v>0.67810700638599575</v>
      </c>
      <c r="BY2" s="1">
        <v>2.0093401733286602</v>
      </c>
      <c r="BZ2" s="1">
        <v>3.5780831303442562E-2</v>
      </c>
      <c r="CA2" s="1">
        <v>0.64167132560502582</v>
      </c>
      <c r="CB2" s="1">
        <v>0.16760929736530999</v>
      </c>
      <c r="CC2" s="1">
        <v>-0.90751260796673106</v>
      </c>
      <c r="CD2" s="1">
        <v>-0.18621269657822639</v>
      </c>
      <c r="CE2" s="1">
        <v>0.7356686325531866</v>
      </c>
      <c r="CF2" s="1">
        <v>0.76514848682101255</v>
      </c>
      <c r="CG2" s="1">
        <v>1.3122090802718041</v>
      </c>
      <c r="CH2" s="1">
        <v>0.42459130660276462</v>
      </c>
      <c r="CI2" s="1">
        <v>0.1048395506070179</v>
      </c>
      <c r="CJ2" s="1">
        <v>-0.11380076075962529</v>
      </c>
      <c r="CK2" s="1">
        <v>0.1023620083731089</v>
      </c>
      <c r="CL2" s="1">
        <v>-1.4871439481094531</v>
      </c>
      <c r="CM2" s="1">
        <v>3.8476428390700801</v>
      </c>
      <c r="CN2" s="1">
        <v>0.53134794579948963</v>
      </c>
      <c r="CO2" s="1">
        <v>2.027231555950312</v>
      </c>
      <c r="CP2" s="1">
        <v>0.95698181656835724</v>
      </c>
      <c r="CQ2" s="1">
        <v>0.92532832890269867</v>
      </c>
      <c r="CR2" s="1">
        <v>0.12320881553701871</v>
      </c>
      <c r="CS2" s="1">
        <v>-6.5496398857825544E-2</v>
      </c>
      <c r="CT2" s="1">
        <v>-0.34390867709999601</v>
      </c>
      <c r="CU2" s="1">
        <v>1.326337431350743</v>
      </c>
      <c r="CV2" s="1">
        <v>0.30409624716302719</v>
      </c>
      <c r="CX2">
        <f t="shared" ref="CX2:CX33" si="0">A2-A58</f>
        <v>1.3778236234214751</v>
      </c>
      <c r="CY2">
        <f t="shared" ref="CY2:CY33" si="1">B2-B58</f>
        <v>0.55280773183147902</v>
      </c>
      <c r="CZ2">
        <f t="shared" ref="CZ2:CZ33" si="2">C2-C58</f>
        <v>1.7102461468689611</v>
      </c>
      <c r="DA2">
        <f t="shared" ref="DA2:DA33" si="3">D2-D58</f>
        <v>-2.3111578428701147</v>
      </c>
      <c r="DB2">
        <f t="shared" ref="DB2:DB33" si="4">E2-E58</f>
        <v>0.58572392204159796</v>
      </c>
      <c r="DC2">
        <f t="shared" ref="DC2:DC33" si="5">F2-F58</f>
        <v>1.7162919441872189</v>
      </c>
      <c r="DD2">
        <f t="shared" ref="DD2:DD33" si="6">G2-G58</f>
        <v>0.61803233142714098</v>
      </c>
      <c r="DE2">
        <f t="shared" ref="DE2:DE33" si="7">H2-H58</f>
        <v>-0.85105440460062798</v>
      </c>
      <c r="DF2">
        <f t="shared" ref="DF2:DF33" si="8">I2-I58</f>
        <v>2.621131144440755</v>
      </c>
      <c r="DG2">
        <f t="shared" ref="DG2:DG33" si="9">J2-J58</f>
        <v>2.1732103923679351</v>
      </c>
      <c r="DH2">
        <f t="shared" ref="DH2:DH33" si="10">K2-K58</f>
        <v>1.6361763888956413</v>
      </c>
      <c r="DI2">
        <f t="shared" ref="DI2:DI33" si="11">L2-L58</f>
        <v>-2.4795531412024472</v>
      </c>
      <c r="DJ2">
        <f t="shared" ref="DJ2:DJ33" si="12">M2-M58</f>
        <v>-2.8186910831149183</v>
      </c>
      <c r="DK2">
        <f t="shared" ref="DK2:DK33" si="13">N2-N58</f>
        <v>-1.6902654199371332</v>
      </c>
      <c r="DL2">
        <f t="shared" ref="DL2:DL33" si="14">O2-O58</f>
        <v>-0.42594185057740541</v>
      </c>
      <c r="DM2">
        <f t="shared" ref="DM2:DM33" si="15">P2-P58</f>
        <v>1.1035206901527261</v>
      </c>
      <c r="DN2">
        <f t="shared" ref="DN2:DN33" si="16">Q2-Q58</f>
        <v>-2.2365967312208936</v>
      </c>
      <c r="DO2">
        <f t="shared" ref="DO2:DO33" si="17">R2-R58</f>
        <v>-0.82961880783714248</v>
      </c>
      <c r="DP2">
        <f t="shared" ref="DP2:DP33" si="18">S2-S58</f>
        <v>0.125470161287351</v>
      </c>
      <c r="DQ2">
        <f t="shared" ref="DQ2:DQ33" si="19">T2-T58</f>
        <v>-1.3335920047444219</v>
      </c>
      <c r="DR2">
        <f t="shared" ref="DR2:DR33" si="20">U2-U58</f>
        <v>-1.925824048490594</v>
      </c>
      <c r="DS2">
        <f t="shared" ref="DS2:DS33" si="21">V2-V58</f>
        <v>-1.7866416734935155</v>
      </c>
      <c r="DT2">
        <f t="shared" ref="DT2:DT33" si="22">W2-W58</f>
        <v>2.0175485630760992E-2</v>
      </c>
      <c r="DU2">
        <f t="shared" ref="DU2:DU33" si="23">X2-X58</f>
        <v>-1.378355352006015</v>
      </c>
      <c r="DV2">
        <f t="shared" ref="DV2:DV33" si="24">Y2-Y58</f>
        <v>5.2076349707556266</v>
      </c>
      <c r="DW2">
        <f t="shared" ref="DW2:DW33" si="25">Z2-Z58</f>
        <v>1.3387831116248869</v>
      </c>
      <c r="DX2">
        <f t="shared" ref="DX2:DX33" si="26">AA2-AA58</f>
        <v>-1.6197630930159277</v>
      </c>
      <c r="DY2">
        <f t="shared" ref="DY2:DY33" si="27">AB2-AB58</f>
        <v>-0.35267983368477207</v>
      </c>
      <c r="DZ2">
        <f t="shared" ref="DZ2:DZ33" si="28">AC2-AC58</f>
        <v>0.380999362092447</v>
      </c>
      <c r="EA2">
        <f t="shared" ref="EA2:EA33" si="29">AD2-AD58</f>
        <v>0.7291577433821459</v>
      </c>
      <c r="EB2">
        <f t="shared" ref="EB2:EB33" si="30">AE2-AE58</f>
        <v>2.1910250117182883</v>
      </c>
      <c r="EC2">
        <f t="shared" ref="EC2:EC33" si="31">AF2-AF58</f>
        <v>-1.4378407304872889</v>
      </c>
      <c r="ED2">
        <f t="shared" ref="ED2:ED33" si="32">AG2-AG58</f>
        <v>-2.0639081384295128</v>
      </c>
      <c r="EE2">
        <f t="shared" ref="EE2:EE33" si="33">AH2-AH58</f>
        <v>-0.23399917824991256</v>
      </c>
      <c r="EF2">
        <f t="shared" ref="EF2:EF33" si="34">AI2-AI58</f>
        <v>1.3317371650767567</v>
      </c>
      <c r="EG2">
        <f t="shared" ref="EG2:EG33" si="35">AJ2-AJ58</f>
        <v>-0.49572667331999898</v>
      </c>
      <c r="EH2">
        <f t="shared" ref="EH2:EH33" si="36">AK2-AK58</f>
        <v>-0.16251228515467409</v>
      </c>
      <c r="EI2">
        <f t="shared" ref="EI2:EI33" si="37">AL2-AL58</f>
        <v>-0.37301660681332804</v>
      </c>
      <c r="EJ2">
        <f t="shared" ref="EJ2:EJ33" si="38">AM2-AM58</f>
        <v>0.22463741161393802</v>
      </c>
      <c r="EK2">
        <f t="shared" ref="EK2:EK33" si="39">AN2-AN58</f>
        <v>5.8528155422133299E-2</v>
      </c>
      <c r="EL2">
        <f t="shared" ref="EL2:EL33" si="40">AO2-AO58</f>
        <v>-0.13134252376171607</v>
      </c>
      <c r="EM2">
        <f t="shared" ref="EM2:EM33" si="41">AP2-AP58</f>
        <v>5.1482232129230683</v>
      </c>
      <c r="EN2">
        <f t="shared" ref="EN2:EN33" si="42">AQ2-AQ58</f>
        <v>-2.2144484431429259</v>
      </c>
      <c r="EO2">
        <f t="shared" ref="EO2:EO33" si="43">AR2-AR58</f>
        <v>-0.24179879406017513</v>
      </c>
      <c r="EP2">
        <f t="shared" ref="EP2:EP33" si="44">AS2-AS58</f>
        <v>-0.65804645194792477</v>
      </c>
      <c r="EQ2">
        <f t="shared" ref="EQ2:EQ33" si="45">AT2-AT58</f>
        <v>3.4621120276111252</v>
      </c>
      <c r="ER2">
        <f t="shared" ref="ER2:ER33" si="46">AU2-AU58</f>
        <v>-1.945473277628309</v>
      </c>
      <c r="ES2">
        <f t="shared" ref="ES2:ES33" si="47">AV2-AV58</f>
        <v>-2.1565944828992318</v>
      </c>
      <c r="ET2">
        <f t="shared" ref="ET2:ET33" si="48">AW2-AW58</f>
        <v>-1.1639214449445305</v>
      </c>
      <c r="EU2">
        <f t="shared" ref="EU2:EU33" si="49">AX2-AX58</f>
        <v>3.6034346803620969</v>
      </c>
      <c r="EV2">
        <f t="shared" ref="EV2:EV33" si="50">AY2-AY58</f>
        <v>-0.32358745765354291</v>
      </c>
      <c r="EW2">
        <f t="shared" ref="EW2:EW33" si="51">AZ2-AZ58</f>
        <v>0.63010699314441809</v>
      </c>
      <c r="EX2">
        <f t="shared" ref="EX2:EX33" si="52">BA2-BA58</f>
        <v>-1.5943784134799439</v>
      </c>
      <c r="EY2">
        <f t="shared" ref="EY2:EY33" si="53">BB2-BB58</f>
        <v>1.4759600679766058</v>
      </c>
      <c r="EZ2">
        <f t="shared" ref="EZ2:EZ33" si="54">BC2-BC58</f>
        <v>-1.358901269215772</v>
      </c>
      <c r="FA2">
        <f t="shared" ref="FA2:FA33" si="55">BD2-BD58</f>
        <v>0.10965581407885194</v>
      </c>
      <c r="FB2">
        <f t="shared" ref="FB2:FB33" si="56">BE2-BE58</f>
        <v>-1.1329133065531334</v>
      </c>
      <c r="FC2">
        <f t="shared" ref="FC2:FC33" si="57">BF2-BF58</f>
        <v>-1.0281642390093686</v>
      </c>
      <c r="FD2">
        <f t="shared" ref="FD2:FD33" si="58">BG2-BG58</f>
        <v>-0.31261214525526504</v>
      </c>
      <c r="FE2">
        <f t="shared" ref="FE2:FE33" si="59">BH2-BH58</f>
        <v>5.0554683504084097E-2</v>
      </c>
      <c r="FF2">
        <f t="shared" ref="FF2:FF33" si="60">BI2-BI58</f>
        <v>2.8324926539743362</v>
      </c>
      <c r="FG2">
        <f t="shared" ref="FG2:FG33" si="61">BJ2-BJ58</f>
        <v>-2.2220090914992996E-2</v>
      </c>
      <c r="FH2">
        <f t="shared" ref="FH2:FH33" si="62">BK2-BK58</f>
        <v>1.4421191621036491</v>
      </c>
      <c r="FI2">
        <f t="shared" ref="FI2:FI33" si="63">BL2-BL58</f>
        <v>-0.46665767152575111</v>
      </c>
      <c r="FJ2">
        <f t="shared" ref="FJ2:FJ33" si="64">BM2-BM58</f>
        <v>-0.9721414403904336</v>
      </c>
      <c r="FK2">
        <f t="shared" ref="FK2:FK33" si="65">BN2-BN58</f>
        <v>-8.0372436953812909E-2</v>
      </c>
      <c r="FL2">
        <f t="shared" ref="FL2:FL33" si="66">BO2-BO58</f>
        <v>2.5455614511042142</v>
      </c>
      <c r="FM2">
        <f t="shared" ref="FM2:FM33" si="67">BP2-BP58</f>
        <v>0.47698281714214197</v>
      </c>
      <c r="FN2">
        <f t="shared" ref="FN2:FN33" si="68">BQ2-BQ58</f>
        <v>0.97225467135292387</v>
      </c>
      <c r="FO2">
        <f t="shared" ref="FO2:FO33" si="69">BR2-BR58</f>
        <v>-0.53918278592356561</v>
      </c>
      <c r="FP2">
        <f t="shared" ref="FP2:FP33" si="70">BS2-BS58</f>
        <v>-1.4105103739204059</v>
      </c>
      <c r="FQ2">
        <f t="shared" ref="FQ2:FQ33" si="71">BT2-BT58</f>
        <v>0.98610349120570917</v>
      </c>
      <c r="FR2">
        <f t="shared" ref="FR2:FR33" si="72">BU2-BU58</f>
        <v>-1.9195534478449687</v>
      </c>
      <c r="FS2">
        <f t="shared" ref="FS2:FS33" si="73">BV2-BV58</f>
        <v>-0.49056436898806988</v>
      </c>
      <c r="FT2">
        <f t="shared" ref="FT2:FT33" si="74">BW2-BW58</f>
        <v>0.28075385093274019</v>
      </c>
      <c r="FU2">
        <f t="shared" ref="FU2:FU33" si="75">BX2-BX58</f>
        <v>-0.94601399361400418</v>
      </c>
      <c r="FV2">
        <f t="shared" ref="FV2:FV33" si="76">BY2-BY58</f>
        <v>1.2335097933286603</v>
      </c>
      <c r="FW2">
        <f t="shared" ref="FW2:FW33" si="77">BZ2-BZ58</f>
        <v>-1.5035820686965575</v>
      </c>
      <c r="FX2">
        <f t="shared" ref="FX2:FX33" si="78">CA2-CA58</f>
        <v>-0.86316627439497429</v>
      </c>
      <c r="FY2">
        <f t="shared" ref="FY2:FY33" si="79">CB2-CB58</f>
        <v>-1.74787070263469</v>
      </c>
      <c r="FZ2">
        <f t="shared" ref="FZ2:FZ33" si="80">CC2-CC58</f>
        <v>-1.933493107966731</v>
      </c>
      <c r="GA2">
        <f t="shared" ref="GA2:GA33" si="81">CD2-CD58</f>
        <v>-0.77530511657822632</v>
      </c>
      <c r="GB2">
        <f t="shared" ref="GB2:GB33" si="82">CE2-CE58</f>
        <v>-0.2869217674468133</v>
      </c>
      <c r="GC2">
        <f t="shared" ref="GC2:GC33" si="83">CF2-CF58</f>
        <v>-0.70607851317898751</v>
      </c>
      <c r="GD2">
        <f t="shared" ref="GD2:GD33" si="84">CG2-CG58</f>
        <v>0.41048295027180404</v>
      </c>
      <c r="GE2">
        <f t="shared" ref="GE2:GE33" si="85">CH2-CH58</f>
        <v>-0.39808264339723537</v>
      </c>
      <c r="GF2">
        <f t="shared" ref="GF2:GF33" si="86">CI2-CI58</f>
        <v>-1.1464218493929821</v>
      </c>
      <c r="GG2">
        <f t="shared" ref="GG2:GG33" si="87">CJ2-CJ58</f>
        <v>-0.26394282075962527</v>
      </c>
      <c r="GH2">
        <f t="shared" ref="GH2:GH33" si="88">CK2-CK58</f>
        <v>-1.2191507916268911</v>
      </c>
      <c r="GI2">
        <f t="shared" ref="GI2:GI33" si="89">CL2-CL58</f>
        <v>-2.2751656981094532</v>
      </c>
      <c r="GJ2">
        <f t="shared" ref="GJ2:GJ33" si="90">CM2-CM58</f>
        <v>1.3977832390700802</v>
      </c>
      <c r="GK2">
        <f t="shared" ref="GK2:GK33" si="91">CN2-CN58</f>
        <v>4.2247157994895757E-3</v>
      </c>
      <c r="GL2">
        <f t="shared" ref="GL2:GL33" si="92">CO2-CO58</f>
        <v>0.65956795595031203</v>
      </c>
      <c r="GM2">
        <f t="shared" ref="GM2:GM33" si="93">CP2-CP58</f>
        <v>-0.14642948343164286</v>
      </c>
      <c r="GN2">
        <f t="shared" ref="GN2:GN33" si="94">CQ2-CQ58</f>
        <v>-0.29561297109730134</v>
      </c>
      <c r="GO2">
        <f t="shared" ref="GO2:GO33" si="95">CR2-CR58</f>
        <v>-2.3988462844629814</v>
      </c>
      <c r="GP2">
        <f t="shared" ref="GP2:GP33" si="96">CS2-CS58</f>
        <v>-1.0136105188578255</v>
      </c>
      <c r="GQ2">
        <f t="shared" ref="GQ2:GQ33" si="97">CT2-CT58</f>
        <v>-1.399680177099996</v>
      </c>
      <c r="GR2">
        <f t="shared" ref="GR2:GR33" si="98">CU2-CU58</f>
        <v>-0.38850376864925695</v>
      </c>
      <c r="GS2">
        <f t="shared" ref="GS2:GS33" si="99">CV2-CV58</f>
        <v>-0.78598285283697289</v>
      </c>
      <c r="GU2" t="s">
        <v>18</v>
      </c>
      <c r="GV2">
        <f>SUMSQ(CX2:GS51)/5000</f>
        <v>2.1317568926381099</v>
      </c>
      <c r="GX2">
        <f t="shared" ref="GX2:GX33" si="100">ABS(CX2)</f>
        <v>1.3778236234214751</v>
      </c>
      <c r="GY2">
        <f t="shared" ref="GY2:GY33" si="101">ABS(CY2)</f>
        <v>0.55280773183147902</v>
      </c>
      <c r="GZ2">
        <f t="shared" ref="GZ2:GZ33" si="102">ABS(CZ2)</f>
        <v>1.7102461468689611</v>
      </c>
      <c r="HA2">
        <f t="shared" ref="HA2:HA33" si="103">ABS(DA2)</f>
        <v>2.3111578428701147</v>
      </c>
      <c r="HB2">
        <f t="shared" ref="HB2:HB33" si="104">ABS(DB2)</f>
        <v>0.58572392204159796</v>
      </c>
      <c r="HC2">
        <f t="shared" ref="HC2:HC33" si="105">ABS(DC2)</f>
        <v>1.7162919441872189</v>
      </c>
      <c r="HD2">
        <f t="shared" ref="HD2:HD33" si="106">ABS(DD2)</f>
        <v>0.61803233142714098</v>
      </c>
      <c r="HE2">
        <f t="shared" ref="HE2:HE33" si="107">ABS(DE2)</f>
        <v>0.85105440460062798</v>
      </c>
      <c r="HF2">
        <f t="shared" ref="HF2:HF33" si="108">ABS(DF2)</f>
        <v>2.621131144440755</v>
      </c>
      <c r="HG2">
        <f t="shared" ref="HG2:HG33" si="109">ABS(DG2)</f>
        <v>2.1732103923679351</v>
      </c>
      <c r="HH2">
        <f t="shared" ref="HH2:HH33" si="110">ABS(DH2)</f>
        <v>1.6361763888956413</v>
      </c>
      <c r="HI2">
        <f t="shared" ref="HI2:HI33" si="111">ABS(DI2)</f>
        <v>2.4795531412024472</v>
      </c>
      <c r="HJ2">
        <f t="shared" ref="HJ2:HJ33" si="112">ABS(DJ2)</f>
        <v>2.8186910831149183</v>
      </c>
      <c r="HK2">
        <f t="shared" ref="HK2:HK33" si="113">ABS(DK2)</f>
        <v>1.6902654199371332</v>
      </c>
      <c r="HL2">
        <f t="shared" ref="HL2:HL33" si="114">ABS(DL2)</f>
        <v>0.42594185057740541</v>
      </c>
      <c r="HM2">
        <f t="shared" ref="HM2:HM33" si="115">ABS(DM2)</f>
        <v>1.1035206901527261</v>
      </c>
      <c r="HN2">
        <f t="shared" ref="HN2:HN33" si="116">ABS(DN2)</f>
        <v>2.2365967312208936</v>
      </c>
      <c r="HO2">
        <f t="shared" ref="HO2:HO33" si="117">ABS(DO2)</f>
        <v>0.82961880783714248</v>
      </c>
      <c r="HP2">
        <f t="shared" ref="HP2:HP33" si="118">ABS(DP2)</f>
        <v>0.125470161287351</v>
      </c>
      <c r="HQ2">
        <f t="shared" ref="HQ2:HQ33" si="119">ABS(DQ2)</f>
        <v>1.3335920047444219</v>
      </c>
      <c r="HR2">
        <f t="shared" ref="HR2:HR33" si="120">ABS(DR2)</f>
        <v>1.925824048490594</v>
      </c>
      <c r="HS2">
        <f t="shared" ref="HS2:HS33" si="121">ABS(DS2)</f>
        <v>1.7866416734935155</v>
      </c>
      <c r="HT2">
        <f t="shared" ref="HT2:HT33" si="122">ABS(DT2)</f>
        <v>2.0175485630760992E-2</v>
      </c>
      <c r="HU2">
        <f t="shared" ref="HU2:HU33" si="123">ABS(DU2)</f>
        <v>1.378355352006015</v>
      </c>
      <c r="HV2">
        <f t="shared" ref="HV2:HV33" si="124">ABS(DV2)</f>
        <v>5.2076349707556266</v>
      </c>
      <c r="HW2">
        <f t="shared" ref="HW2:HW33" si="125">ABS(DW2)</f>
        <v>1.3387831116248869</v>
      </c>
      <c r="HX2">
        <f t="shared" ref="HX2:HX33" si="126">ABS(DX2)</f>
        <v>1.6197630930159277</v>
      </c>
      <c r="HY2">
        <f t="shared" ref="HY2:HY33" si="127">ABS(DY2)</f>
        <v>0.35267983368477207</v>
      </c>
      <c r="HZ2">
        <f t="shared" ref="HZ2:HZ33" si="128">ABS(DZ2)</f>
        <v>0.380999362092447</v>
      </c>
      <c r="IA2">
        <f t="shared" ref="IA2:IA33" si="129">ABS(EA2)</f>
        <v>0.7291577433821459</v>
      </c>
      <c r="IB2">
        <f t="shared" ref="IB2:IB33" si="130">ABS(EB2)</f>
        <v>2.1910250117182883</v>
      </c>
      <c r="IC2">
        <f t="shared" ref="IC2:IC33" si="131">ABS(EC2)</f>
        <v>1.4378407304872889</v>
      </c>
      <c r="ID2">
        <f t="shared" ref="ID2:ID33" si="132">ABS(ED2)</f>
        <v>2.0639081384295128</v>
      </c>
      <c r="IE2">
        <f t="shared" ref="IE2:IE33" si="133">ABS(EE2)</f>
        <v>0.23399917824991256</v>
      </c>
      <c r="IF2">
        <f t="shared" ref="IF2:IF33" si="134">ABS(EF2)</f>
        <v>1.3317371650767567</v>
      </c>
      <c r="IG2">
        <f t="shared" ref="IG2:IG33" si="135">ABS(EG2)</f>
        <v>0.49572667331999898</v>
      </c>
      <c r="IH2">
        <f t="shared" ref="IH2:IH33" si="136">ABS(EH2)</f>
        <v>0.16251228515467409</v>
      </c>
      <c r="II2">
        <f t="shared" ref="II2:II33" si="137">ABS(EI2)</f>
        <v>0.37301660681332804</v>
      </c>
      <c r="IJ2">
        <f t="shared" ref="IJ2:IJ33" si="138">ABS(EJ2)</f>
        <v>0.22463741161393802</v>
      </c>
      <c r="IK2">
        <f t="shared" ref="IK2:IK33" si="139">ABS(EK2)</f>
        <v>5.8528155422133299E-2</v>
      </c>
      <c r="IL2">
        <f t="shared" ref="IL2:IL33" si="140">ABS(EL2)</f>
        <v>0.13134252376171607</v>
      </c>
      <c r="IM2">
        <f t="shared" ref="IM2:IM33" si="141">ABS(EM2)</f>
        <v>5.1482232129230683</v>
      </c>
      <c r="IN2">
        <f t="shared" ref="IN2:IN33" si="142">ABS(EN2)</f>
        <v>2.2144484431429259</v>
      </c>
      <c r="IO2">
        <f t="shared" ref="IO2:IO33" si="143">ABS(EO2)</f>
        <v>0.24179879406017513</v>
      </c>
      <c r="IP2">
        <f t="shared" ref="IP2:IP33" si="144">ABS(EP2)</f>
        <v>0.65804645194792477</v>
      </c>
      <c r="IQ2">
        <f t="shared" ref="IQ2:IQ33" si="145">ABS(EQ2)</f>
        <v>3.4621120276111252</v>
      </c>
      <c r="IR2">
        <f t="shared" ref="IR2:IR33" si="146">ABS(ER2)</f>
        <v>1.945473277628309</v>
      </c>
      <c r="IS2">
        <f t="shared" ref="IS2:IS33" si="147">ABS(ES2)</f>
        <v>2.1565944828992318</v>
      </c>
      <c r="IT2">
        <f t="shared" ref="IT2:IT33" si="148">ABS(ET2)</f>
        <v>1.1639214449445305</v>
      </c>
      <c r="IU2">
        <f t="shared" ref="IU2:IU33" si="149">ABS(EU2)</f>
        <v>3.6034346803620969</v>
      </c>
      <c r="IV2">
        <f t="shared" ref="IV2:IV33" si="150">ABS(EV2)</f>
        <v>0.32358745765354291</v>
      </c>
      <c r="IW2">
        <f t="shared" ref="IW2:IW33" si="151">ABS(EW2)</f>
        <v>0.63010699314441809</v>
      </c>
      <c r="IX2">
        <f t="shared" ref="IX2:IX33" si="152">ABS(EX2)</f>
        <v>1.5943784134799439</v>
      </c>
      <c r="IY2">
        <f t="shared" ref="IY2:IY33" si="153">ABS(EY2)</f>
        <v>1.4759600679766058</v>
      </c>
      <c r="IZ2">
        <f t="shared" ref="IZ2:IZ33" si="154">ABS(EZ2)</f>
        <v>1.358901269215772</v>
      </c>
      <c r="JA2">
        <f t="shared" ref="JA2:JA33" si="155">ABS(FA2)</f>
        <v>0.10965581407885194</v>
      </c>
      <c r="JB2">
        <f t="shared" ref="JB2:JB33" si="156">ABS(FB2)</f>
        <v>1.1329133065531334</v>
      </c>
      <c r="JC2">
        <f t="shared" ref="JC2:JC33" si="157">ABS(FC2)</f>
        <v>1.0281642390093686</v>
      </c>
      <c r="JD2">
        <f t="shared" ref="JD2:JD33" si="158">ABS(FD2)</f>
        <v>0.31261214525526504</v>
      </c>
      <c r="JE2">
        <f t="shared" ref="JE2:JE33" si="159">ABS(FE2)</f>
        <v>5.0554683504084097E-2</v>
      </c>
      <c r="JF2">
        <f t="shared" ref="JF2:JF33" si="160">ABS(FF2)</f>
        <v>2.8324926539743362</v>
      </c>
      <c r="JG2">
        <f t="shared" ref="JG2:JG33" si="161">ABS(FG2)</f>
        <v>2.2220090914992996E-2</v>
      </c>
      <c r="JH2">
        <f t="shared" ref="JH2:JH33" si="162">ABS(FH2)</f>
        <v>1.4421191621036491</v>
      </c>
      <c r="JI2">
        <f t="shared" ref="JI2:JI33" si="163">ABS(FI2)</f>
        <v>0.46665767152575111</v>
      </c>
      <c r="JJ2">
        <f t="shared" ref="JJ2:JJ33" si="164">ABS(FJ2)</f>
        <v>0.9721414403904336</v>
      </c>
      <c r="JK2">
        <f t="shared" ref="JK2:JK33" si="165">ABS(FK2)</f>
        <v>8.0372436953812909E-2</v>
      </c>
      <c r="JL2">
        <f t="shared" ref="JL2:JL33" si="166">ABS(FL2)</f>
        <v>2.5455614511042142</v>
      </c>
      <c r="JM2">
        <f t="shared" ref="JM2:JM33" si="167">ABS(FM2)</f>
        <v>0.47698281714214197</v>
      </c>
      <c r="JN2">
        <f t="shared" ref="JN2:JN33" si="168">ABS(FN2)</f>
        <v>0.97225467135292387</v>
      </c>
      <c r="JO2">
        <f t="shared" ref="JO2:JO33" si="169">ABS(FO2)</f>
        <v>0.53918278592356561</v>
      </c>
      <c r="JP2">
        <f t="shared" ref="JP2:JP33" si="170">ABS(FP2)</f>
        <v>1.4105103739204059</v>
      </c>
      <c r="JQ2">
        <f t="shared" ref="JQ2:JQ33" si="171">ABS(FQ2)</f>
        <v>0.98610349120570917</v>
      </c>
      <c r="JR2">
        <f t="shared" ref="JR2:JR33" si="172">ABS(FR2)</f>
        <v>1.9195534478449687</v>
      </c>
      <c r="JS2">
        <f t="shared" ref="JS2:JS33" si="173">ABS(FS2)</f>
        <v>0.49056436898806988</v>
      </c>
      <c r="JT2">
        <f t="shared" ref="JT2:JT33" si="174">ABS(FT2)</f>
        <v>0.28075385093274019</v>
      </c>
      <c r="JU2">
        <f t="shared" ref="JU2:JU33" si="175">ABS(FU2)</f>
        <v>0.94601399361400418</v>
      </c>
      <c r="JV2">
        <f t="shared" ref="JV2:JV33" si="176">ABS(FV2)</f>
        <v>1.2335097933286603</v>
      </c>
      <c r="JW2">
        <f t="shared" ref="JW2:JW33" si="177">ABS(FW2)</f>
        <v>1.5035820686965575</v>
      </c>
      <c r="JX2">
        <f t="shared" ref="JX2:JX33" si="178">ABS(FX2)</f>
        <v>0.86316627439497429</v>
      </c>
      <c r="JY2">
        <f t="shared" ref="JY2:JY33" si="179">ABS(FY2)</f>
        <v>1.74787070263469</v>
      </c>
      <c r="JZ2">
        <f t="shared" ref="JZ2:JZ33" si="180">ABS(FZ2)</f>
        <v>1.933493107966731</v>
      </c>
      <c r="KA2">
        <f t="shared" ref="KA2:KA33" si="181">ABS(GA2)</f>
        <v>0.77530511657822632</v>
      </c>
      <c r="KB2">
        <f t="shared" ref="KB2:KB33" si="182">ABS(GB2)</f>
        <v>0.2869217674468133</v>
      </c>
      <c r="KC2">
        <f t="shared" ref="KC2:KC33" si="183">ABS(GC2)</f>
        <v>0.70607851317898751</v>
      </c>
      <c r="KD2">
        <f t="shared" ref="KD2:KD33" si="184">ABS(GD2)</f>
        <v>0.41048295027180404</v>
      </c>
      <c r="KE2">
        <f t="shared" ref="KE2:KE33" si="185">ABS(GE2)</f>
        <v>0.39808264339723537</v>
      </c>
      <c r="KF2">
        <f t="shared" ref="KF2:KF33" si="186">ABS(GF2)</f>
        <v>1.1464218493929821</v>
      </c>
      <c r="KG2">
        <f t="shared" ref="KG2:KG33" si="187">ABS(GG2)</f>
        <v>0.26394282075962527</v>
      </c>
      <c r="KH2">
        <f t="shared" ref="KH2:KH33" si="188">ABS(GH2)</f>
        <v>1.2191507916268911</v>
      </c>
      <c r="KI2">
        <f t="shared" ref="KI2:KI33" si="189">ABS(GI2)</f>
        <v>2.2751656981094532</v>
      </c>
      <c r="KJ2">
        <f t="shared" ref="KJ2:KJ33" si="190">ABS(GJ2)</f>
        <v>1.3977832390700802</v>
      </c>
      <c r="KK2">
        <f t="shared" ref="KK2:KK33" si="191">ABS(GK2)</f>
        <v>4.2247157994895757E-3</v>
      </c>
      <c r="KL2">
        <f t="shared" ref="KL2:KL33" si="192">ABS(GL2)</f>
        <v>0.65956795595031203</v>
      </c>
      <c r="KM2">
        <f t="shared" ref="KM2:KM33" si="193">ABS(GM2)</f>
        <v>0.14642948343164286</v>
      </c>
      <c r="KN2">
        <f t="shared" ref="KN2:KN33" si="194">ABS(GN2)</f>
        <v>0.29561297109730134</v>
      </c>
      <c r="KO2">
        <f t="shared" ref="KO2:KO33" si="195">ABS(GO2)</f>
        <v>2.3988462844629814</v>
      </c>
      <c r="KP2">
        <f t="shared" ref="KP2:KP33" si="196">ABS(GP2)</f>
        <v>1.0136105188578255</v>
      </c>
      <c r="KQ2">
        <f t="shared" ref="KQ2:KQ33" si="197">ABS(GQ2)</f>
        <v>1.399680177099996</v>
      </c>
      <c r="KR2">
        <f t="shared" ref="KR2:KR33" si="198">ABS(GR2)</f>
        <v>0.38850376864925695</v>
      </c>
      <c r="KS2">
        <f t="shared" ref="KS2:KS33" si="199">ABS(GS2)</f>
        <v>0.78598285283697289</v>
      </c>
    </row>
    <row r="3" spans="1:305" x14ac:dyDescent="0.25">
      <c r="A3" s="1">
        <v>0.91970953131063959</v>
      </c>
      <c r="B3" s="1">
        <v>-0.46002182865996027</v>
      </c>
      <c r="C3" s="1">
        <v>1.6384401190521189</v>
      </c>
      <c r="D3" s="1">
        <v>2.982436199178816</v>
      </c>
      <c r="E3" s="1">
        <v>0.20573804913584889</v>
      </c>
      <c r="F3" s="1">
        <v>3.5687761063641972</v>
      </c>
      <c r="G3" s="1">
        <v>0.44226450443420701</v>
      </c>
      <c r="H3" s="1">
        <v>-1.1685179262293151</v>
      </c>
      <c r="I3" s="1">
        <v>-0.42920112786988962</v>
      </c>
      <c r="J3" s="1">
        <v>3.0845008988785629</v>
      </c>
      <c r="K3" s="1">
        <v>0.91163300163272132</v>
      </c>
      <c r="L3" s="1">
        <v>-0.60305246120466138</v>
      </c>
      <c r="M3" s="1">
        <v>0.92560674663234266</v>
      </c>
      <c r="N3" s="1">
        <v>0.28053504616830499</v>
      </c>
      <c r="O3" s="1">
        <v>-0.53829194350140519</v>
      </c>
      <c r="P3" s="1">
        <v>1.371816699681363</v>
      </c>
      <c r="Q3" s="1">
        <v>-1.060671432662762</v>
      </c>
      <c r="R3" s="1">
        <v>-0.95966411280666675</v>
      </c>
      <c r="S3" s="1">
        <v>-1.7255911789432541</v>
      </c>
      <c r="T3" s="1">
        <v>-0.58725777041052063</v>
      </c>
      <c r="U3" s="1">
        <v>1.268272109333533</v>
      </c>
      <c r="V3" s="1">
        <v>0.33608774383715101</v>
      </c>
      <c r="W3" s="1">
        <v>0.93269934626155726</v>
      </c>
      <c r="X3" s="1">
        <v>0.97768144149739078</v>
      </c>
      <c r="Y3" s="1">
        <v>3.1024612609682141</v>
      </c>
      <c r="Z3" s="1">
        <v>4.2746186939220756</v>
      </c>
      <c r="AA3" s="1">
        <v>1.3785373233198579</v>
      </c>
      <c r="AB3" s="1">
        <v>0.76755380144163787</v>
      </c>
      <c r="AC3" s="1">
        <v>1.0533364598248469</v>
      </c>
      <c r="AD3" s="1">
        <v>1.473800712834379E-2</v>
      </c>
      <c r="AE3" s="1">
        <v>3.992454208280237</v>
      </c>
      <c r="AF3" s="1">
        <v>0.20672768048007031</v>
      </c>
      <c r="AG3" s="1">
        <v>2.6925475931666161</v>
      </c>
      <c r="AH3" s="1">
        <v>-0.10648207432375929</v>
      </c>
      <c r="AI3" s="1">
        <v>3.3187214160101521</v>
      </c>
      <c r="AJ3" s="1">
        <v>0.42329201530904809</v>
      </c>
      <c r="AK3" s="1">
        <v>1.478217549314617</v>
      </c>
      <c r="AL3" s="1">
        <v>-0.65568175590020461</v>
      </c>
      <c r="AM3" s="1">
        <v>-0.81853545463072985</v>
      </c>
      <c r="AN3" s="1">
        <v>-0.98674847894241458</v>
      </c>
      <c r="AO3" s="1">
        <v>2.2538324611970539</v>
      </c>
      <c r="AP3" s="1">
        <v>2.1460774145282429</v>
      </c>
      <c r="AQ3" s="1">
        <v>2.3482126998891739</v>
      </c>
      <c r="AR3" s="1">
        <v>3.8851875341524682</v>
      </c>
      <c r="AS3" s="1">
        <v>0.91084115991361436</v>
      </c>
      <c r="AT3" s="1">
        <v>2.1411600346144799</v>
      </c>
      <c r="AU3" s="1">
        <v>0.51656096867149237</v>
      </c>
      <c r="AV3" s="1">
        <v>1.1562695823637801</v>
      </c>
      <c r="AW3" s="1">
        <v>0.1119785377843794</v>
      </c>
      <c r="AX3" s="1">
        <v>1.1075895086725089</v>
      </c>
      <c r="AY3" s="1">
        <v>-0.64617783264917139</v>
      </c>
      <c r="AZ3" s="1">
        <v>1.4088400230826881</v>
      </c>
      <c r="BA3" s="1">
        <v>0.89509941455180442</v>
      </c>
      <c r="BB3" s="1">
        <v>0.60006981179695751</v>
      </c>
      <c r="BC3" s="1">
        <v>1.2959945780595199</v>
      </c>
      <c r="BD3" s="1">
        <v>1.724593981893161</v>
      </c>
      <c r="BE3" s="1">
        <v>0.27578801948849191</v>
      </c>
      <c r="BF3" s="1">
        <v>1.015290417372428</v>
      </c>
      <c r="BG3" s="1">
        <v>1.1875232354111309</v>
      </c>
      <c r="BH3" s="1">
        <v>7.0810690981177704E-2</v>
      </c>
      <c r="BI3" s="1">
        <v>2.8794723598855998</v>
      </c>
      <c r="BJ3" s="1">
        <v>1.3153615232425191</v>
      </c>
      <c r="BK3" s="1">
        <v>4.9207750266392548E-2</v>
      </c>
      <c r="BL3" s="1">
        <v>0.32314937269016353</v>
      </c>
      <c r="BM3" s="1">
        <v>-8.4672206232901809E-3</v>
      </c>
      <c r="BN3" s="1">
        <v>0.31628278373181617</v>
      </c>
      <c r="BO3" s="1">
        <v>3.6485454553436201</v>
      </c>
      <c r="BP3" s="1">
        <v>1.388406239740442</v>
      </c>
      <c r="BQ3" s="1">
        <v>1.585769652426094</v>
      </c>
      <c r="BR3" s="1">
        <v>0.17596068302164039</v>
      </c>
      <c r="BS3" s="1">
        <v>0.54063136681170132</v>
      </c>
      <c r="BT3" s="1">
        <v>1.3232972447050331</v>
      </c>
      <c r="BU3" s="1">
        <v>-0.19165254605388671</v>
      </c>
      <c r="BV3" s="1">
        <v>1.3949735447592519</v>
      </c>
      <c r="BW3" s="1">
        <v>-0.82978758299610933</v>
      </c>
      <c r="BX3" s="1">
        <v>1.289631684560361</v>
      </c>
      <c r="BY3" s="1">
        <v>2.3916003321337391</v>
      </c>
      <c r="BZ3" s="1">
        <v>-0.20681016622119519</v>
      </c>
      <c r="CA3" s="1">
        <v>0.17311940466750819</v>
      </c>
      <c r="CB3" s="1">
        <v>0.970305510843533</v>
      </c>
      <c r="CC3" s="1">
        <v>8.6521023547633927E-2</v>
      </c>
      <c r="CD3" s="1">
        <v>0.31574129717352711</v>
      </c>
      <c r="CE3" s="1">
        <v>-0.1235675989812819</v>
      </c>
      <c r="CF3" s="1">
        <v>0.89600956016345767</v>
      </c>
      <c r="CG3" s="1">
        <v>0.83001709181862127</v>
      </c>
      <c r="CH3" s="1">
        <v>-1.1287887530678871</v>
      </c>
      <c r="CI3" s="1">
        <v>-0.69901880023977081</v>
      </c>
      <c r="CJ3" s="1">
        <v>0.26540784854200572</v>
      </c>
      <c r="CK3" s="1">
        <v>-0.1369609778562087</v>
      </c>
      <c r="CL3" s="1">
        <v>1.935854585289877</v>
      </c>
      <c r="CM3" s="1">
        <v>1.2276006493780931</v>
      </c>
      <c r="CN3" s="1">
        <v>-8.5153119180468084E-2</v>
      </c>
      <c r="CO3" s="1">
        <v>1.663185563070567</v>
      </c>
      <c r="CP3" s="1">
        <v>-7.5011683046113539E-2</v>
      </c>
      <c r="CQ3" s="1">
        <v>0.40674132278830782</v>
      </c>
      <c r="CR3" s="1">
        <v>0.69645519342890116</v>
      </c>
      <c r="CS3" s="1">
        <v>0.61081933298428082</v>
      </c>
      <c r="CT3" s="1">
        <v>-3.9603002781194892E-2</v>
      </c>
      <c r="CU3" s="1">
        <v>0.62517970345291896</v>
      </c>
      <c r="CV3" s="1">
        <v>0.35531745642008777</v>
      </c>
      <c r="CX3">
        <f t="shared" si="0"/>
        <v>-0.74479966868936032</v>
      </c>
      <c r="CY3">
        <f t="shared" si="1"/>
        <v>-2.0475046286599605</v>
      </c>
      <c r="CZ3">
        <f t="shared" si="2"/>
        <v>-0.32620248094788096</v>
      </c>
      <c r="DA3">
        <f t="shared" si="3"/>
        <v>2.522557419178816</v>
      </c>
      <c r="DB3">
        <f t="shared" si="4"/>
        <v>-1.366286450864151</v>
      </c>
      <c r="DC3">
        <f t="shared" si="5"/>
        <v>1.5610503063641974</v>
      </c>
      <c r="DD3">
        <f t="shared" si="6"/>
        <v>-1.082452495565793</v>
      </c>
      <c r="DE3">
        <f t="shared" si="7"/>
        <v>-2.0399966162293151</v>
      </c>
      <c r="DF3">
        <f t="shared" si="8"/>
        <v>-2.6724914278698897</v>
      </c>
      <c r="DG3">
        <f t="shared" si="9"/>
        <v>0.76544119887856299</v>
      </c>
      <c r="DH3">
        <f t="shared" si="10"/>
        <v>-0.87316599836727871</v>
      </c>
      <c r="DI3">
        <f t="shared" si="11"/>
        <v>-0.55346537620466141</v>
      </c>
      <c r="DJ3">
        <f t="shared" si="12"/>
        <v>0.82196761663234263</v>
      </c>
      <c r="DK3">
        <f t="shared" si="13"/>
        <v>-0.29948434383169503</v>
      </c>
      <c r="DL3">
        <f t="shared" si="14"/>
        <v>-1.3348873435014053</v>
      </c>
      <c r="DM3">
        <f t="shared" si="15"/>
        <v>-0.121185400318637</v>
      </c>
      <c r="DN3">
        <f t="shared" si="16"/>
        <v>-1.381213522662762</v>
      </c>
      <c r="DO3">
        <f t="shared" si="17"/>
        <v>-1.9383042128066668</v>
      </c>
      <c r="DP3">
        <f t="shared" si="18"/>
        <v>-2.6617089989432543</v>
      </c>
      <c r="DQ3">
        <f t="shared" si="19"/>
        <v>-1.3211146704105206</v>
      </c>
      <c r="DR3">
        <f t="shared" si="20"/>
        <v>0.61722323933353296</v>
      </c>
      <c r="DS3">
        <f t="shared" si="21"/>
        <v>-0.16286494616284897</v>
      </c>
      <c r="DT3">
        <f t="shared" si="22"/>
        <v>-0.31919985373844273</v>
      </c>
      <c r="DU3">
        <f t="shared" si="23"/>
        <v>0.45548381149739081</v>
      </c>
      <c r="DV3">
        <f t="shared" si="24"/>
        <v>-0.11615413903178595</v>
      </c>
      <c r="DW3">
        <f t="shared" si="25"/>
        <v>2.7757481939220758</v>
      </c>
      <c r="DX3">
        <f t="shared" si="26"/>
        <v>0.95995775331985789</v>
      </c>
      <c r="DY3">
        <f t="shared" si="27"/>
        <v>-0.29339379855836212</v>
      </c>
      <c r="DZ3">
        <f t="shared" si="28"/>
        <v>-0.14713574017515318</v>
      </c>
      <c r="EA3">
        <f t="shared" si="29"/>
        <v>-1.5203890928716561</v>
      </c>
      <c r="EB3">
        <f t="shared" si="30"/>
        <v>2.1130120082802373</v>
      </c>
      <c r="EC3">
        <f t="shared" si="31"/>
        <v>-0.31846516951992976</v>
      </c>
      <c r="ED3">
        <f t="shared" si="32"/>
        <v>2.3418194931666161</v>
      </c>
      <c r="EE3">
        <f t="shared" si="33"/>
        <v>-1.1498270743237593</v>
      </c>
      <c r="EF3">
        <f t="shared" si="34"/>
        <v>1.9545932160101522</v>
      </c>
      <c r="EG3">
        <f t="shared" si="35"/>
        <v>-0.42369562469095196</v>
      </c>
      <c r="EH3">
        <f t="shared" si="36"/>
        <v>0.16244924931461702</v>
      </c>
      <c r="EI3">
        <f t="shared" si="37"/>
        <v>-1.7614264559002046</v>
      </c>
      <c r="EJ3">
        <f t="shared" si="38"/>
        <v>-1.9225006546307299</v>
      </c>
      <c r="EK3">
        <f t="shared" si="39"/>
        <v>-2.3182332789424143</v>
      </c>
      <c r="EL3">
        <f t="shared" si="40"/>
        <v>1.214170261197054</v>
      </c>
      <c r="EM3">
        <f t="shared" si="41"/>
        <v>-1.2667614854717573</v>
      </c>
      <c r="EN3">
        <f t="shared" si="42"/>
        <v>2.1830530498891738</v>
      </c>
      <c r="EO3">
        <f t="shared" si="43"/>
        <v>3.2115015341524682</v>
      </c>
      <c r="EP3">
        <f t="shared" si="44"/>
        <v>-0.12371014008638559</v>
      </c>
      <c r="EQ3">
        <f t="shared" si="45"/>
        <v>-0.31890146538552022</v>
      </c>
      <c r="ER3">
        <f t="shared" si="46"/>
        <v>5.9818188671492356E-2</v>
      </c>
      <c r="ES3">
        <f t="shared" si="47"/>
        <v>0.77837694236378008</v>
      </c>
      <c r="ET3">
        <f t="shared" si="48"/>
        <v>-0.68987859221562065</v>
      </c>
      <c r="EU3">
        <f t="shared" si="49"/>
        <v>-1.7129562913274912</v>
      </c>
      <c r="EV3">
        <f t="shared" si="50"/>
        <v>-1.7644415326491714</v>
      </c>
      <c r="EW3">
        <f t="shared" si="51"/>
        <v>-6.5487276917311821E-2</v>
      </c>
      <c r="EX3">
        <f t="shared" si="52"/>
        <v>0.11990719455180443</v>
      </c>
      <c r="EY3">
        <f t="shared" si="53"/>
        <v>-1.2216904882030426</v>
      </c>
      <c r="EZ3">
        <f t="shared" si="54"/>
        <v>0.58647526805951988</v>
      </c>
      <c r="FA3">
        <f t="shared" si="55"/>
        <v>0.24146558189316103</v>
      </c>
      <c r="FB3">
        <f t="shared" si="56"/>
        <v>-0.6246137405115082</v>
      </c>
      <c r="FC3">
        <f t="shared" si="57"/>
        <v>0.22498136737242802</v>
      </c>
      <c r="FD3">
        <f t="shared" si="58"/>
        <v>-1.0846464588869065E-2</v>
      </c>
      <c r="FE3">
        <f t="shared" si="59"/>
        <v>-1.2167631090188225</v>
      </c>
      <c r="FF3">
        <f t="shared" si="60"/>
        <v>0.47994405988559974</v>
      </c>
      <c r="FG3">
        <f t="shared" si="61"/>
        <v>0.18790152324251919</v>
      </c>
      <c r="FH3">
        <f t="shared" si="62"/>
        <v>-1.8492490497336074</v>
      </c>
      <c r="FI3">
        <f t="shared" si="63"/>
        <v>-0.43926571730983643</v>
      </c>
      <c r="FJ3">
        <f t="shared" si="64"/>
        <v>-1.0209764206232901</v>
      </c>
      <c r="FK3">
        <f t="shared" si="65"/>
        <v>-0.8949796162681839</v>
      </c>
      <c r="FL3">
        <f t="shared" si="66"/>
        <v>1.3014873553436201</v>
      </c>
      <c r="FM3">
        <f t="shared" si="67"/>
        <v>0.40756469974044196</v>
      </c>
      <c r="FN3">
        <f t="shared" si="68"/>
        <v>0.27818165242609405</v>
      </c>
      <c r="FO3">
        <f t="shared" si="69"/>
        <v>-0.85872141697835958</v>
      </c>
      <c r="FP3">
        <f t="shared" si="70"/>
        <v>-9.0407553188298628E-2</v>
      </c>
      <c r="FQ3">
        <f t="shared" si="71"/>
        <v>-0.33985655529496683</v>
      </c>
      <c r="FR3">
        <f t="shared" si="72"/>
        <v>-0.77161823605388669</v>
      </c>
      <c r="FS3">
        <f t="shared" si="73"/>
        <v>0.39394784475925193</v>
      </c>
      <c r="FT3">
        <f t="shared" si="74"/>
        <v>-2.0074183829961094</v>
      </c>
      <c r="FU3">
        <f t="shared" si="75"/>
        <v>0.34700757456036102</v>
      </c>
      <c r="FV3">
        <f t="shared" si="76"/>
        <v>0.69488983213373912</v>
      </c>
      <c r="FW3">
        <f t="shared" si="77"/>
        <v>-0.74382203622119514</v>
      </c>
      <c r="FX3">
        <f t="shared" si="78"/>
        <v>-0.52217398533249182</v>
      </c>
      <c r="FY3">
        <f t="shared" si="79"/>
        <v>0.99505256684353305</v>
      </c>
      <c r="FZ3">
        <f t="shared" si="80"/>
        <v>-0.48738093645236613</v>
      </c>
      <c r="GA3">
        <f t="shared" si="81"/>
        <v>-0.61154481282647288</v>
      </c>
      <c r="GB3">
        <f t="shared" si="82"/>
        <v>-1.222292098981282</v>
      </c>
      <c r="GC3">
        <f t="shared" si="83"/>
        <v>-0.13208733983654231</v>
      </c>
      <c r="GD3">
        <f t="shared" si="84"/>
        <v>-0.68246990818137865</v>
      </c>
      <c r="GE3">
        <f t="shared" si="85"/>
        <v>-2.236674453067887</v>
      </c>
      <c r="GF3">
        <f t="shared" si="86"/>
        <v>-1.5258470002397708</v>
      </c>
      <c r="GG3">
        <f t="shared" si="87"/>
        <v>-0.82903355145799429</v>
      </c>
      <c r="GH3">
        <f t="shared" si="88"/>
        <v>-0.96822914785620862</v>
      </c>
      <c r="GI3">
        <f t="shared" si="89"/>
        <v>1.4763821752898769</v>
      </c>
      <c r="GJ3">
        <f t="shared" si="90"/>
        <v>-0.25803975062190698</v>
      </c>
      <c r="GK3">
        <f t="shared" si="91"/>
        <v>-1.363027619180468</v>
      </c>
      <c r="GL3">
        <f t="shared" si="92"/>
        <v>0.1848020630705669</v>
      </c>
      <c r="GM3">
        <f t="shared" si="93"/>
        <v>-1.3764596830461135</v>
      </c>
      <c r="GN3">
        <f t="shared" si="94"/>
        <v>-0.49239797721169215</v>
      </c>
      <c r="GO3">
        <f t="shared" si="95"/>
        <v>0.54427704342890115</v>
      </c>
      <c r="GP3">
        <f t="shared" si="96"/>
        <v>-0.28562022701571921</v>
      </c>
      <c r="GQ3">
        <f t="shared" si="97"/>
        <v>-0.92317543278119485</v>
      </c>
      <c r="GR3">
        <f t="shared" si="98"/>
        <v>-0.327180976547081</v>
      </c>
      <c r="GS3">
        <f t="shared" si="99"/>
        <v>-0.7281061435799121</v>
      </c>
      <c r="GU3" t="s">
        <v>19</v>
      </c>
      <c r="GV3">
        <f>SUM(GX2:KS51)/5000</f>
        <v>1.108431410660061</v>
      </c>
      <c r="GX3">
        <f t="shared" si="100"/>
        <v>0.74479966868936032</v>
      </c>
      <c r="GY3">
        <f t="shared" si="101"/>
        <v>2.0475046286599605</v>
      </c>
      <c r="GZ3">
        <f t="shared" si="102"/>
        <v>0.32620248094788096</v>
      </c>
      <c r="HA3">
        <f t="shared" si="103"/>
        <v>2.522557419178816</v>
      </c>
      <c r="HB3">
        <f t="shared" si="104"/>
        <v>1.366286450864151</v>
      </c>
      <c r="HC3">
        <f t="shared" si="105"/>
        <v>1.5610503063641974</v>
      </c>
      <c r="HD3">
        <f t="shared" si="106"/>
        <v>1.082452495565793</v>
      </c>
      <c r="HE3">
        <f t="shared" si="107"/>
        <v>2.0399966162293151</v>
      </c>
      <c r="HF3">
        <f t="shared" si="108"/>
        <v>2.6724914278698897</v>
      </c>
      <c r="HG3">
        <f t="shared" si="109"/>
        <v>0.76544119887856299</v>
      </c>
      <c r="HH3">
        <f t="shared" si="110"/>
        <v>0.87316599836727871</v>
      </c>
      <c r="HI3">
        <f t="shared" si="111"/>
        <v>0.55346537620466141</v>
      </c>
      <c r="HJ3">
        <f t="shared" si="112"/>
        <v>0.82196761663234263</v>
      </c>
      <c r="HK3">
        <f t="shared" si="113"/>
        <v>0.29948434383169503</v>
      </c>
      <c r="HL3">
        <f t="shared" si="114"/>
        <v>1.3348873435014053</v>
      </c>
      <c r="HM3">
        <f t="shared" si="115"/>
        <v>0.121185400318637</v>
      </c>
      <c r="HN3">
        <f t="shared" si="116"/>
        <v>1.381213522662762</v>
      </c>
      <c r="HO3">
        <f t="shared" si="117"/>
        <v>1.9383042128066668</v>
      </c>
      <c r="HP3">
        <f t="shared" si="118"/>
        <v>2.6617089989432543</v>
      </c>
      <c r="HQ3">
        <f t="shared" si="119"/>
        <v>1.3211146704105206</v>
      </c>
      <c r="HR3">
        <f t="shared" si="120"/>
        <v>0.61722323933353296</v>
      </c>
      <c r="HS3">
        <f t="shared" si="121"/>
        <v>0.16286494616284897</v>
      </c>
      <c r="HT3">
        <f t="shared" si="122"/>
        <v>0.31919985373844273</v>
      </c>
      <c r="HU3">
        <f t="shared" si="123"/>
        <v>0.45548381149739081</v>
      </c>
      <c r="HV3">
        <f t="shared" si="124"/>
        <v>0.11615413903178595</v>
      </c>
      <c r="HW3">
        <f t="shared" si="125"/>
        <v>2.7757481939220758</v>
      </c>
      <c r="HX3">
        <f t="shared" si="126"/>
        <v>0.95995775331985789</v>
      </c>
      <c r="HY3">
        <f t="shared" si="127"/>
        <v>0.29339379855836212</v>
      </c>
      <c r="HZ3">
        <f t="shared" si="128"/>
        <v>0.14713574017515318</v>
      </c>
      <c r="IA3">
        <f t="shared" si="129"/>
        <v>1.5203890928716561</v>
      </c>
      <c r="IB3">
        <f t="shared" si="130"/>
        <v>2.1130120082802373</v>
      </c>
      <c r="IC3">
        <f t="shared" si="131"/>
        <v>0.31846516951992976</v>
      </c>
      <c r="ID3">
        <f t="shared" si="132"/>
        <v>2.3418194931666161</v>
      </c>
      <c r="IE3">
        <f t="shared" si="133"/>
        <v>1.1498270743237593</v>
      </c>
      <c r="IF3">
        <f t="shared" si="134"/>
        <v>1.9545932160101522</v>
      </c>
      <c r="IG3">
        <f t="shared" si="135"/>
        <v>0.42369562469095196</v>
      </c>
      <c r="IH3">
        <f t="shared" si="136"/>
        <v>0.16244924931461702</v>
      </c>
      <c r="II3">
        <f t="shared" si="137"/>
        <v>1.7614264559002046</v>
      </c>
      <c r="IJ3">
        <f t="shared" si="138"/>
        <v>1.9225006546307299</v>
      </c>
      <c r="IK3">
        <f t="shared" si="139"/>
        <v>2.3182332789424143</v>
      </c>
      <c r="IL3">
        <f t="shared" si="140"/>
        <v>1.214170261197054</v>
      </c>
      <c r="IM3">
        <f t="shared" si="141"/>
        <v>1.2667614854717573</v>
      </c>
      <c r="IN3">
        <f t="shared" si="142"/>
        <v>2.1830530498891738</v>
      </c>
      <c r="IO3">
        <f t="shared" si="143"/>
        <v>3.2115015341524682</v>
      </c>
      <c r="IP3">
        <f t="shared" si="144"/>
        <v>0.12371014008638559</v>
      </c>
      <c r="IQ3">
        <f t="shared" si="145"/>
        <v>0.31890146538552022</v>
      </c>
      <c r="IR3">
        <f t="shared" si="146"/>
        <v>5.9818188671492356E-2</v>
      </c>
      <c r="IS3">
        <f t="shared" si="147"/>
        <v>0.77837694236378008</v>
      </c>
      <c r="IT3">
        <f t="shared" si="148"/>
        <v>0.68987859221562065</v>
      </c>
      <c r="IU3">
        <f t="shared" si="149"/>
        <v>1.7129562913274912</v>
      </c>
      <c r="IV3">
        <f t="shared" si="150"/>
        <v>1.7644415326491714</v>
      </c>
      <c r="IW3">
        <f t="shared" si="151"/>
        <v>6.5487276917311821E-2</v>
      </c>
      <c r="IX3">
        <f t="shared" si="152"/>
        <v>0.11990719455180443</v>
      </c>
      <c r="IY3">
        <f t="shared" si="153"/>
        <v>1.2216904882030426</v>
      </c>
      <c r="IZ3">
        <f t="shared" si="154"/>
        <v>0.58647526805951988</v>
      </c>
      <c r="JA3">
        <f t="shared" si="155"/>
        <v>0.24146558189316103</v>
      </c>
      <c r="JB3">
        <f t="shared" si="156"/>
        <v>0.6246137405115082</v>
      </c>
      <c r="JC3">
        <f t="shared" si="157"/>
        <v>0.22498136737242802</v>
      </c>
      <c r="JD3">
        <f t="shared" si="158"/>
        <v>1.0846464588869065E-2</v>
      </c>
      <c r="JE3">
        <f t="shared" si="159"/>
        <v>1.2167631090188225</v>
      </c>
      <c r="JF3">
        <f t="shared" si="160"/>
        <v>0.47994405988559974</v>
      </c>
      <c r="JG3">
        <f t="shared" si="161"/>
        <v>0.18790152324251919</v>
      </c>
      <c r="JH3">
        <f t="shared" si="162"/>
        <v>1.8492490497336074</v>
      </c>
      <c r="JI3">
        <f t="shared" si="163"/>
        <v>0.43926571730983643</v>
      </c>
      <c r="JJ3">
        <f t="shared" si="164"/>
        <v>1.0209764206232901</v>
      </c>
      <c r="JK3">
        <f t="shared" si="165"/>
        <v>0.8949796162681839</v>
      </c>
      <c r="JL3">
        <f t="shared" si="166"/>
        <v>1.3014873553436201</v>
      </c>
      <c r="JM3">
        <f t="shared" si="167"/>
        <v>0.40756469974044196</v>
      </c>
      <c r="JN3">
        <f t="shared" si="168"/>
        <v>0.27818165242609405</v>
      </c>
      <c r="JO3">
        <f t="shared" si="169"/>
        <v>0.85872141697835958</v>
      </c>
      <c r="JP3">
        <f t="shared" si="170"/>
        <v>9.0407553188298628E-2</v>
      </c>
      <c r="JQ3">
        <f t="shared" si="171"/>
        <v>0.33985655529496683</v>
      </c>
      <c r="JR3">
        <f t="shared" si="172"/>
        <v>0.77161823605388669</v>
      </c>
      <c r="JS3">
        <f t="shared" si="173"/>
        <v>0.39394784475925193</v>
      </c>
      <c r="JT3">
        <f t="shared" si="174"/>
        <v>2.0074183829961094</v>
      </c>
      <c r="JU3">
        <f t="shared" si="175"/>
        <v>0.34700757456036102</v>
      </c>
      <c r="JV3">
        <f t="shared" si="176"/>
        <v>0.69488983213373912</v>
      </c>
      <c r="JW3">
        <f t="shared" si="177"/>
        <v>0.74382203622119514</v>
      </c>
      <c r="JX3">
        <f t="shared" si="178"/>
        <v>0.52217398533249182</v>
      </c>
      <c r="JY3">
        <f t="shared" si="179"/>
        <v>0.99505256684353305</v>
      </c>
      <c r="JZ3">
        <f t="shared" si="180"/>
        <v>0.48738093645236613</v>
      </c>
      <c r="KA3">
        <f t="shared" si="181"/>
        <v>0.61154481282647288</v>
      </c>
      <c r="KB3">
        <f t="shared" si="182"/>
        <v>1.222292098981282</v>
      </c>
      <c r="KC3">
        <f t="shared" si="183"/>
        <v>0.13208733983654231</v>
      </c>
      <c r="KD3">
        <f t="shared" si="184"/>
        <v>0.68246990818137865</v>
      </c>
      <c r="KE3">
        <f t="shared" si="185"/>
        <v>2.236674453067887</v>
      </c>
      <c r="KF3">
        <f t="shared" si="186"/>
        <v>1.5258470002397708</v>
      </c>
      <c r="KG3">
        <f t="shared" si="187"/>
        <v>0.82903355145799429</v>
      </c>
      <c r="KH3">
        <f t="shared" si="188"/>
        <v>0.96822914785620862</v>
      </c>
      <c r="KI3">
        <f t="shared" si="189"/>
        <v>1.4763821752898769</v>
      </c>
      <c r="KJ3">
        <f t="shared" si="190"/>
        <v>0.25803975062190698</v>
      </c>
      <c r="KK3">
        <f t="shared" si="191"/>
        <v>1.363027619180468</v>
      </c>
      <c r="KL3">
        <f t="shared" si="192"/>
        <v>0.1848020630705669</v>
      </c>
      <c r="KM3">
        <f t="shared" si="193"/>
        <v>1.3764596830461135</v>
      </c>
      <c r="KN3">
        <f t="shared" si="194"/>
        <v>0.49239797721169215</v>
      </c>
      <c r="KO3">
        <f t="shared" si="195"/>
        <v>0.54427704342890115</v>
      </c>
      <c r="KP3">
        <f t="shared" si="196"/>
        <v>0.28562022701571921</v>
      </c>
      <c r="KQ3">
        <f t="shared" si="197"/>
        <v>0.92317543278119485</v>
      </c>
      <c r="KR3">
        <f t="shared" si="198"/>
        <v>0.327180976547081</v>
      </c>
      <c r="KS3">
        <f t="shared" si="199"/>
        <v>0.7281061435799121</v>
      </c>
    </row>
    <row r="4" spans="1:305" x14ac:dyDescent="0.25">
      <c r="A4" s="1">
        <v>1.123602777576425</v>
      </c>
      <c r="B4" s="1">
        <v>2.1489846639585242</v>
      </c>
      <c r="C4" s="1">
        <v>2.0211211744290138</v>
      </c>
      <c r="D4" s="1">
        <v>3.4818024716114739</v>
      </c>
      <c r="E4" s="1">
        <v>1.8733479097646459</v>
      </c>
      <c r="F4" s="1">
        <v>1.1219747156247191</v>
      </c>
      <c r="G4" s="1">
        <v>-3.3451530583022138E-2</v>
      </c>
      <c r="H4" s="1">
        <v>1.086180923837176</v>
      </c>
      <c r="I4" s="1">
        <v>0.45938538939257212</v>
      </c>
      <c r="J4" s="1">
        <v>1.5546643299942531</v>
      </c>
      <c r="K4" s="1">
        <v>0.42261813103998419</v>
      </c>
      <c r="L4" s="1">
        <v>-8.6253773339011811E-2</v>
      </c>
      <c r="M4" s="1">
        <v>-0.34571548578819727</v>
      </c>
      <c r="N4" s="1">
        <v>0.37364733907584569</v>
      </c>
      <c r="O4" s="1">
        <v>1.2937678535829631</v>
      </c>
      <c r="P4" s="1">
        <v>1.435558714336705</v>
      </c>
      <c r="Q4" s="1">
        <v>2.20062094848064</v>
      </c>
      <c r="R4" s="1">
        <v>1.929043085893867</v>
      </c>
      <c r="S4" s="1">
        <v>4.4451607138351026</v>
      </c>
      <c r="T4" s="1">
        <v>0.29797505092504389</v>
      </c>
      <c r="U4" s="1">
        <v>-0.97650747526307757</v>
      </c>
      <c r="V4" s="1">
        <v>-1.917149951942551</v>
      </c>
      <c r="W4" s="1">
        <v>2.378799670688807</v>
      </c>
      <c r="X4" s="1">
        <v>1.0819301954211851</v>
      </c>
      <c r="Y4" s="1">
        <v>2.0923329689734471</v>
      </c>
      <c r="Z4" s="1">
        <v>3.886922643814084</v>
      </c>
      <c r="AA4" s="1">
        <v>2.1927808261453592</v>
      </c>
      <c r="AB4" s="1">
        <v>2.4474632127462832</v>
      </c>
      <c r="AC4" s="1">
        <v>-5.1684313294947347E-2</v>
      </c>
      <c r="AD4" s="1">
        <v>0.55795107668187383</v>
      </c>
      <c r="AE4" s="1">
        <v>2.513709040642544</v>
      </c>
      <c r="AF4" s="1">
        <v>-1.2427161420577439</v>
      </c>
      <c r="AG4" s="1">
        <v>4.8980542908482603</v>
      </c>
      <c r="AH4" s="1">
        <v>-0.1810267419746808</v>
      </c>
      <c r="AI4" s="1">
        <v>0.18698113765337579</v>
      </c>
      <c r="AJ4" s="1">
        <v>0.38471831328532569</v>
      </c>
      <c r="AK4" s="1">
        <v>0.9243762013505048</v>
      </c>
      <c r="AL4" s="1">
        <v>1.258385328719392</v>
      </c>
      <c r="AM4" s="1">
        <v>4.0268458580778237</v>
      </c>
      <c r="AN4" s="1">
        <v>1.8393008109650519</v>
      </c>
      <c r="AO4" s="1">
        <v>0.58755652327887908</v>
      </c>
      <c r="AP4" s="1">
        <v>0.66289629152670781</v>
      </c>
      <c r="AQ4" s="1">
        <v>2.1156413165609349</v>
      </c>
      <c r="AR4" s="1">
        <v>-1.949008246454657</v>
      </c>
      <c r="AS4" s="1">
        <v>-0.2588721606474188</v>
      </c>
      <c r="AT4" s="1">
        <v>0.29239477365790062</v>
      </c>
      <c r="AU4" s="1">
        <v>-0.77425815604060533</v>
      </c>
      <c r="AV4" s="1">
        <v>0.58215893117524642</v>
      </c>
      <c r="AW4" s="1">
        <v>-5.2335058111580152E-2</v>
      </c>
      <c r="AX4" s="1">
        <v>4.1546543282925619</v>
      </c>
      <c r="AY4" s="1">
        <v>0.39160089241648222</v>
      </c>
      <c r="AZ4" s="1">
        <v>1.941800596492957</v>
      </c>
      <c r="BA4" s="1">
        <v>1.978034521875691</v>
      </c>
      <c r="BB4" s="1">
        <v>1.945769883711109</v>
      </c>
      <c r="BC4" s="1">
        <v>0.53928754389104205</v>
      </c>
      <c r="BD4" s="1">
        <v>1.9215414090501981</v>
      </c>
      <c r="BE4" s="1">
        <v>0.25210752918329998</v>
      </c>
      <c r="BF4" s="1">
        <v>-0.22599964711231069</v>
      </c>
      <c r="BG4" s="1">
        <v>-1.3147168361875761</v>
      </c>
      <c r="BH4" s="1">
        <v>-0.64744504958574978</v>
      </c>
      <c r="BI4" s="1">
        <v>2.648285655552256</v>
      </c>
      <c r="BJ4" s="1">
        <v>-2.6256504325860699E-2</v>
      </c>
      <c r="BK4" s="1">
        <v>-0.47793967408347238</v>
      </c>
      <c r="BL4" s="1">
        <v>1.154510656053515</v>
      </c>
      <c r="BM4" s="1">
        <v>-0.1201498896217555</v>
      </c>
      <c r="BN4" s="1">
        <v>1.09828543599725</v>
      </c>
      <c r="BO4" s="1">
        <v>0.27344106888974973</v>
      </c>
      <c r="BP4" s="1">
        <v>0.32641187610364703</v>
      </c>
      <c r="BQ4" s="1">
        <v>-0.47667377885472362</v>
      </c>
      <c r="BR4" s="1">
        <v>0.36390545190514989</v>
      </c>
      <c r="BS4" s="1">
        <v>0.88236485064907944</v>
      </c>
      <c r="BT4" s="1">
        <v>1.065995081654</v>
      </c>
      <c r="BU4" s="1">
        <v>2.594837130113449</v>
      </c>
      <c r="BV4" s="1">
        <v>0.17617042794709609</v>
      </c>
      <c r="BW4" s="1">
        <v>0.45571086334280048</v>
      </c>
      <c r="BX4" s="1">
        <v>1.438313456519229</v>
      </c>
      <c r="BY4" s="1">
        <v>1.7587023674714419</v>
      </c>
      <c r="BZ4" s="1">
        <v>-0.46136918008158262</v>
      </c>
      <c r="CA4" s="1">
        <v>0.1753067940756457</v>
      </c>
      <c r="CB4" s="1">
        <v>2.3124305227856339</v>
      </c>
      <c r="CC4" s="1">
        <v>1.190697502348224</v>
      </c>
      <c r="CD4" s="1">
        <v>1.7516656728064319</v>
      </c>
      <c r="CE4" s="1">
        <v>-0.43438661075523322</v>
      </c>
      <c r="CF4" s="1">
        <v>0.98992078448906695</v>
      </c>
      <c r="CG4" s="1">
        <v>0.91665637465127825</v>
      </c>
      <c r="CH4" s="1">
        <v>1.42475290071274</v>
      </c>
      <c r="CI4" s="1">
        <v>0.10180462540158711</v>
      </c>
      <c r="CJ4" s="1">
        <v>-1.2101549186629461</v>
      </c>
      <c r="CK4" s="1">
        <v>2.1979550584043301</v>
      </c>
      <c r="CL4" s="1">
        <v>1.34479419816757</v>
      </c>
      <c r="CM4" s="1">
        <v>0.56595032518438515</v>
      </c>
      <c r="CN4" s="1">
        <v>-0.38704096500746599</v>
      </c>
      <c r="CO4" s="1">
        <v>-0.98977180174561985</v>
      </c>
      <c r="CP4" s="1">
        <v>0.47458449285989829</v>
      </c>
      <c r="CQ4" s="1">
        <v>4.7512783847909613E-2</v>
      </c>
      <c r="CR4" s="1">
        <v>-0.9581486511957753</v>
      </c>
      <c r="CS4" s="1">
        <v>-0.1184939047838194</v>
      </c>
      <c r="CT4" s="1">
        <v>-0.46579792362209299</v>
      </c>
      <c r="CU4" s="1">
        <v>1.043559344813497</v>
      </c>
      <c r="CV4" s="1">
        <v>-0.1814606113789505</v>
      </c>
      <c r="CX4">
        <f t="shared" si="0"/>
        <v>0.25923783757642505</v>
      </c>
      <c r="CY4">
        <f t="shared" si="1"/>
        <v>1.7271736539585243</v>
      </c>
      <c r="CZ4">
        <f t="shared" si="2"/>
        <v>0.96513197442901388</v>
      </c>
      <c r="DA4">
        <f t="shared" si="3"/>
        <v>1.281595271611474</v>
      </c>
      <c r="DB4">
        <f t="shared" si="4"/>
        <v>1.4710232397646459</v>
      </c>
      <c r="DC4">
        <f t="shared" si="5"/>
        <v>-0.62711198437528104</v>
      </c>
      <c r="DD4">
        <f t="shared" si="6"/>
        <v>-0.84739366058302212</v>
      </c>
      <c r="DE4">
        <f t="shared" si="7"/>
        <v>0.63306370383717603</v>
      </c>
      <c r="DF4">
        <f t="shared" si="8"/>
        <v>0.4708480113925721</v>
      </c>
      <c r="DG4">
        <f t="shared" si="9"/>
        <v>0.19066412999425308</v>
      </c>
      <c r="DH4">
        <f t="shared" si="10"/>
        <v>-0.32683552896001583</v>
      </c>
      <c r="DI4">
        <f t="shared" si="11"/>
        <v>-0.92043122333901184</v>
      </c>
      <c r="DJ4">
        <f t="shared" si="12"/>
        <v>-1.9612450857881971</v>
      </c>
      <c r="DK4">
        <f t="shared" si="13"/>
        <v>-0.95909316092415442</v>
      </c>
      <c r="DL4">
        <f t="shared" si="14"/>
        <v>0.55859080358296309</v>
      </c>
      <c r="DM4">
        <f t="shared" si="15"/>
        <v>0.20055801433670495</v>
      </c>
      <c r="DN4">
        <f t="shared" si="16"/>
        <v>1.3988052484806399</v>
      </c>
      <c r="DO4">
        <f t="shared" si="17"/>
        <v>1.286127955893867</v>
      </c>
      <c r="DP4">
        <f t="shared" si="18"/>
        <v>4.2491505638351024</v>
      </c>
      <c r="DQ4">
        <f t="shared" si="19"/>
        <v>-0.42431098907495607</v>
      </c>
      <c r="DR4">
        <f t="shared" si="20"/>
        <v>-2.6284000752630776</v>
      </c>
      <c r="DS4">
        <f t="shared" si="21"/>
        <v>-3.2090192519425509</v>
      </c>
      <c r="DT4">
        <f t="shared" si="22"/>
        <v>1.3312954706888069</v>
      </c>
      <c r="DU4">
        <f t="shared" si="23"/>
        <v>-0.38255550457881493</v>
      </c>
      <c r="DV4">
        <f t="shared" si="24"/>
        <v>1.4130290189734471</v>
      </c>
      <c r="DW4">
        <f t="shared" si="25"/>
        <v>1.7304337438140842</v>
      </c>
      <c r="DX4">
        <f t="shared" si="26"/>
        <v>0.42606342614535908</v>
      </c>
      <c r="DY4">
        <f t="shared" si="27"/>
        <v>1.0881481127462831</v>
      </c>
      <c r="DZ4">
        <f t="shared" si="28"/>
        <v>-1.2067024132949473</v>
      </c>
      <c r="EA4">
        <f t="shared" si="29"/>
        <v>-2.718557331812621E-2</v>
      </c>
      <c r="EB4">
        <f t="shared" si="30"/>
        <v>0.57961694064254399</v>
      </c>
      <c r="EC4">
        <f t="shared" si="31"/>
        <v>-2.4579193420577439</v>
      </c>
      <c r="ED4">
        <f t="shared" si="32"/>
        <v>2.7025221908482604</v>
      </c>
      <c r="EE4">
        <f t="shared" si="33"/>
        <v>-0.87597875197468078</v>
      </c>
      <c r="EF4">
        <f t="shared" si="34"/>
        <v>-1.6512059623466242</v>
      </c>
      <c r="EG4">
        <f t="shared" si="35"/>
        <v>-0.65930128671467425</v>
      </c>
      <c r="EH4">
        <f t="shared" si="36"/>
        <v>-0.35795669864949531</v>
      </c>
      <c r="EI4">
        <f t="shared" si="37"/>
        <v>0.60275067871939203</v>
      </c>
      <c r="EJ4">
        <f t="shared" si="38"/>
        <v>3.7177015680778238</v>
      </c>
      <c r="EK4">
        <f t="shared" si="39"/>
        <v>1.5135767709650518</v>
      </c>
      <c r="EL4">
        <f t="shared" si="40"/>
        <v>-1.104477876721121</v>
      </c>
      <c r="EM4">
        <f t="shared" si="41"/>
        <v>0.24432096152670779</v>
      </c>
      <c r="EN4">
        <f t="shared" si="42"/>
        <v>-5.1952583439065059E-2</v>
      </c>
      <c r="EO4">
        <f t="shared" si="43"/>
        <v>-4.196280746454657</v>
      </c>
      <c r="EP4">
        <f t="shared" si="44"/>
        <v>-1.4492839606474188</v>
      </c>
      <c r="EQ4">
        <f t="shared" si="45"/>
        <v>-0.69076292634209935</v>
      </c>
      <c r="ER4">
        <f t="shared" si="46"/>
        <v>-2.1949933560406052</v>
      </c>
      <c r="ES4">
        <f t="shared" si="47"/>
        <v>-1.0298107688247535</v>
      </c>
      <c r="ET4">
        <f t="shared" si="48"/>
        <v>-1.0411847681115802</v>
      </c>
      <c r="EU4">
        <f t="shared" si="49"/>
        <v>3.8912352882925618</v>
      </c>
      <c r="EV4">
        <f t="shared" si="50"/>
        <v>-0.28364686758351776</v>
      </c>
      <c r="EW4">
        <f t="shared" si="51"/>
        <v>0.88678349649295707</v>
      </c>
      <c r="EX4">
        <f t="shared" si="52"/>
        <v>0.50037152187569101</v>
      </c>
      <c r="EY4">
        <f t="shared" si="53"/>
        <v>1.3372474037111091</v>
      </c>
      <c r="EZ4">
        <f t="shared" si="54"/>
        <v>-0.86968905610895786</v>
      </c>
      <c r="FA4">
        <f t="shared" si="55"/>
        <v>0.97471191905019805</v>
      </c>
      <c r="FB4">
        <f t="shared" si="56"/>
        <v>-0.80303817081670004</v>
      </c>
      <c r="FC4">
        <f t="shared" si="57"/>
        <v>-1.4919087471123107</v>
      </c>
      <c r="FD4">
        <f t="shared" si="58"/>
        <v>-2.5192144361875761</v>
      </c>
      <c r="FE4">
        <f t="shared" si="59"/>
        <v>-1.4623776095857499</v>
      </c>
      <c r="FF4">
        <f t="shared" si="60"/>
        <v>1.3094626555522559</v>
      </c>
      <c r="FG4">
        <f t="shared" si="61"/>
        <v>-1.4655115043258606</v>
      </c>
      <c r="FH4">
        <f t="shared" si="62"/>
        <v>-0.70336511408347235</v>
      </c>
      <c r="FI4">
        <f t="shared" si="63"/>
        <v>-3.1493343946485064E-2</v>
      </c>
      <c r="FJ4">
        <f t="shared" si="64"/>
        <v>-1.0707994896217554</v>
      </c>
      <c r="FK4">
        <f t="shared" si="65"/>
        <v>0.16742690599725008</v>
      </c>
      <c r="FL4">
        <f t="shared" si="66"/>
        <v>-1.2056303311102503</v>
      </c>
      <c r="FM4">
        <f t="shared" si="67"/>
        <v>-1.216195023896353</v>
      </c>
      <c r="FN4">
        <f t="shared" si="68"/>
        <v>-1.5921213788547237</v>
      </c>
      <c r="FO4">
        <f t="shared" si="69"/>
        <v>-0.57129180809485014</v>
      </c>
      <c r="FP4">
        <f t="shared" si="70"/>
        <v>-0.49715934935092065</v>
      </c>
      <c r="FQ4">
        <f t="shared" si="71"/>
        <v>-7.2815718345999869E-2</v>
      </c>
      <c r="FR4">
        <f t="shared" si="72"/>
        <v>1.4041561301134489</v>
      </c>
      <c r="FS4">
        <f t="shared" si="73"/>
        <v>-1.1624940720529038</v>
      </c>
      <c r="FT4">
        <f t="shared" si="74"/>
        <v>5.5887153342800477E-2</v>
      </c>
      <c r="FU4">
        <f t="shared" si="75"/>
        <v>0.43995244651922905</v>
      </c>
      <c r="FV4">
        <f t="shared" si="76"/>
        <v>0.45877916747144187</v>
      </c>
      <c r="FW4">
        <f t="shared" si="77"/>
        <v>-1.5310625800815827</v>
      </c>
      <c r="FX4">
        <f t="shared" si="78"/>
        <v>-0.73545847592435432</v>
      </c>
      <c r="FY4">
        <f t="shared" si="79"/>
        <v>0.82491022278563397</v>
      </c>
      <c r="FZ4">
        <f t="shared" si="80"/>
        <v>1.7448802348223991E-2</v>
      </c>
      <c r="GA4">
        <f t="shared" si="81"/>
        <v>0.80661478280643195</v>
      </c>
      <c r="GB4">
        <f t="shared" si="82"/>
        <v>-1.2397242207552333</v>
      </c>
      <c r="GC4">
        <f t="shared" si="83"/>
        <v>-9.7971815510933036E-2</v>
      </c>
      <c r="GD4">
        <f t="shared" si="84"/>
        <v>-2.5559545348721735E-2</v>
      </c>
      <c r="GE4">
        <f t="shared" si="85"/>
        <v>1.0528276807127399</v>
      </c>
      <c r="GF4">
        <f t="shared" si="86"/>
        <v>-0.70048237459841289</v>
      </c>
      <c r="GG4">
        <f t="shared" si="87"/>
        <v>-2.1170842986629461</v>
      </c>
      <c r="GH4">
        <f t="shared" si="88"/>
        <v>1.2914399584043301</v>
      </c>
      <c r="GI4">
        <f t="shared" si="89"/>
        <v>-0.58812740183243006</v>
      </c>
      <c r="GJ4">
        <f t="shared" si="90"/>
        <v>-0.74213297481561491</v>
      </c>
      <c r="GK4">
        <f t="shared" si="91"/>
        <v>-1.0152250650074661</v>
      </c>
      <c r="GL4">
        <f t="shared" si="92"/>
        <v>-2.2591968017456199</v>
      </c>
      <c r="GM4">
        <f t="shared" si="93"/>
        <v>-0.19394874714010174</v>
      </c>
      <c r="GN4">
        <f t="shared" si="94"/>
        <v>-0.80975320615209045</v>
      </c>
      <c r="GO4">
        <f t="shared" si="95"/>
        <v>-2.4485559511957753</v>
      </c>
      <c r="GP4">
        <f t="shared" si="96"/>
        <v>-1.2797760047838194</v>
      </c>
      <c r="GQ4">
        <f t="shared" si="97"/>
        <v>-1.3973450736220929</v>
      </c>
      <c r="GR4">
        <f t="shared" si="98"/>
        <v>-0.26969435518650298</v>
      </c>
      <c r="GS4">
        <f t="shared" si="99"/>
        <v>-1.1083289513789505</v>
      </c>
      <c r="GX4">
        <f t="shared" si="100"/>
        <v>0.25923783757642505</v>
      </c>
      <c r="GY4">
        <f t="shared" si="101"/>
        <v>1.7271736539585243</v>
      </c>
      <c r="GZ4">
        <f t="shared" si="102"/>
        <v>0.96513197442901388</v>
      </c>
      <c r="HA4">
        <f t="shared" si="103"/>
        <v>1.281595271611474</v>
      </c>
      <c r="HB4">
        <f t="shared" si="104"/>
        <v>1.4710232397646459</v>
      </c>
      <c r="HC4">
        <f t="shared" si="105"/>
        <v>0.62711198437528104</v>
      </c>
      <c r="HD4">
        <f t="shared" si="106"/>
        <v>0.84739366058302212</v>
      </c>
      <c r="HE4">
        <f t="shared" si="107"/>
        <v>0.63306370383717603</v>
      </c>
      <c r="HF4">
        <f t="shared" si="108"/>
        <v>0.4708480113925721</v>
      </c>
      <c r="HG4">
        <f t="shared" si="109"/>
        <v>0.19066412999425308</v>
      </c>
      <c r="HH4">
        <f t="shared" si="110"/>
        <v>0.32683552896001583</v>
      </c>
      <c r="HI4">
        <f t="shared" si="111"/>
        <v>0.92043122333901184</v>
      </c>
      <c r="HJ4">
        <f t="shared" si="112"/>
        <v>1.9612450857881971</v>
      </c>
      <c r="HK4">
        <f t="shared" si="113"/>
        <v>0.95909316092415442</v>
      </c>
      <c r="HL4">
        <f t="shared" si="114"/>
        <v>0.55859080358296309</v>
      </c>
      <c r="HM4">
        <f t="shared" si="115"/>
        <v>0.20055801433670495</v>
      </c>
      <c r="HN4">
        <f t="shared" si="116"/>
        <v>1.3988052484806399</v>
      </c>
      <c r="HO4">
        <f t="shared" si="117"/>
        <v>1.286127955893867</v>
      </c>
      <c r="HP4">
        <f t="shared" si="118"/>
        <v>4.2491505638351024</v>
      </c>
      <c r="HQ4">
        <f t="shared" si="119"/>
        <v>0.42431098907495607</v>
      </c>
      <c r="HR4">
        <f t="shared" si="120"/>
        <v>2.6284000752630776</v>
      </c>
      <c r="HS4">
        <f t="shared" si="121"/>
        <v>3.2090192519425509</v>
      </c>
      <c r="HT4">
        <f t="shared" si="122"/>
        <v>1.3312954706888069</v>
      </c>
      <c r="HU4">
        <f t="shared" si="123"/>
        <v>0.38255550457881493</v>
      </c>
      <c r="HV4">
        <f t="shared" si="124"/>
        <v>1.4130290189734471</v>
      </c>
      <c r="HW4">
        <f t="shared" si="125"/>
        <v>1.7304337438140842</v>
      </c>
      <c r="HX4">
        <f t="shared" si="126"/>
        <v>0.42606342614535908</v>
      </c>
      <c r="HY4">
        <f t="shared" si="127"/>
        <v>1.0881481127462831</v>
      </c>
      <c r="HZ4">
        <f t="shared" si="128"/>
        <v>1.2067024132949473</v>
      </c>
      <c r="IA4">
        <f t="shared" si="129"/>
        <v>2.718557331812621E-2</v>
      </c>
      <c r="IB4">
        <f t="shared" si="130"/>
        <v>0.57961694064254399</v>
      </c>
      <c r="IC4">
        <f t="shared" si="131"/>
        <v>2.4579193420577439</v>
      </c>
      <c r="ID4">
        <f t="shared" si="132"/>
        <v>2.7025221908482604</v>
      </c>
      <c r="IE4">
        <f t="shared" si="133"/>
        <v>0.87597875197468078</v>
      </c>
      <c r="IF4">
        <f t="shared" si="134"/>
        <v>1.6512059623466242</v>
      </c>
      <c r="IG4">
        <f t="shared" si="135"/>
        <v>0.65930128671467425</v>
      </c>
      <c r="IH4">
        <f t="shared" si="136"/>
        <v>0.35795669864949531</v>
      </c>
      <c r="II4">
        <f t="shared" si="137"/>
        <v>0.60275067871939203</v>
      </c>
      <c r="IJ4">
        <f t="shared" si="138"/>
        <v>3.7177015680778238</v>
      </c>
      <c r="IK4">
        <f t="shared" si="139"/>
        <v>1.5135767709650518</v>
      </c>
      <c r="IL4">
        <f t="shared" si="140"/>
        <v>1.104477876721121</v>
      </c>
      <c r="IM4">
        <f t="shared" si="141"/>
        <v>0.24432096152670779</v>
      </c>
      <c r="IN4">
        <f t="shared" si="142"/>
        <v>5.1952583439065059E-2</v>
      </c>
      <c r="IO4">
        <f t="shared" si="143"/>
        <v>4.196280746454657</v>
      </c>
      <c r="IP4">
        <f t="shared" si="144"/>
        <v>1.4492839606474188</v>
      </c>
      <c r="IQ4">
        <f t="shared" si="145"/>
        <v>0.69076292634209935</v>
      </c>
      <c r="IR4">
        <f t="shared" si="146"/>
        <v>2.1949933560406052</v>
      </c>
      <c r="IS4">
        <f t="shared" si="147"/>
        <v>1.0298107688247535</v>
      </c>
      <c r="IT4">
        <f t="shared" si="148"/>
        <v>1.0411847681115802</v>
      </c>
      <c r="IU4">
        <f t="shared" si="149"/>
        <v>3.8912352882925618</v>
      </c>
      <c r="IV4">
        <f t="shared" si="150"/>
        <v>0.28364686758351776</v>
      </c>
      <c r="IW4">
        <f t="shared" si="151"/>
        <v>0.88678349649295707</v>
      </c>
      <c r="IX4">
        <f t="shared" si="152"/>
        <v>0.50037152187569101</v>
      </c>
      <c r="IY4">
        <f t="shared" si="153"/>
        <v>1.3372474037111091</v>
      </c>
      <c r="IZ4">
        <f t="shared" si="154"/>
        <v>0.86968905610895786</v>
      </c>
      <c r="JA4">
        <f t="shared" si="155"/>
        <v>0.97471191905019805</v>
      </c>
      <c r="JB4">
        <f t="shared" si="156"/>
        <v>0.80303817081670004</v>
      </c>
      <c r="JC4">
        <f t="shared" si="157"/>
        <v>1.4919087471123107</v>
      </c>
      <c r="JD4">
        <f t="shared" si="158"/>
        <v>2.5192144361875761</v>
      </c>
      <c r="JE4">
        <f t="shared" si="159"/>
        <v>1.4623776095857499</v>
      </c>
      <c r="JF4">
        <f t="shared" si="160"/>
        <v>1.3094626555522559</v>
      </c>
      <c r="JG4">
        <f t="shared" si="161"/>
        <v>1.4655115043258606</v>
      </c>
      <c r="JH4">
        <f t="shared" si="162"/>
        <v>0.70336511408347235</v>
      </c>
      <c r="JI4">
        <f t="shared" si="163"/>
        <v>3.1493343946485064E-2</v>
      </c>
      <c r="JJ4">
        <f t="shared" si="164"/>
        <v>1.0707994896217554</v>
      </c>
      <c r="JK4">
        <f t="shared" si="165"/>
        <v>0.16742690599725008</v>
      </c>
      <c r="JL4">
        <f t="shared" si="166"/>
        <v>1.2056303311102503</v>
      </c>
      <c r="JM4">
        <f t="shared" si="167"/>
        <v>1.216195023896353</v>
      </c>
      <c r="JN4">
        <f t="shared" si="168"/>
        <v>1.5921213788547237</v>
      </c>
      <c r="JO4">
        <f t="shared" si="169"/>
        <v>0.57129180809485014</v>
      </c>
      <c r="JP4">
        <f t="shared" si="170"/>
        <v>0.49715934935092065</v>
      </c>
      <c r="JQ4">
        <f t="shared" si="171"/>
        <v>7.2815718345999869E-2</v>
      </c>
      <c r="JR4">
        <f t="shared" si="172"/>
        <v>1.4041561301134489</v>
      </c>
      <c r="JS4">
        <f t="shared" si="173"/>
        <v>1.1624940720529038</v>
      </c>
      <c r="JT4">
        <f t="shared" si="174"/>
        <v>5.5887153342800477E-2</v>
      </c>
      <c r="JU4">
        <f t="shared" si="175"/>
        <v>0.43995244651922905</v>
      </c>
      <c r="JV4">
        <f t="shared" si="176"/>
        <v>0.45877916747144187</v>
      </c>
      <c r="JW4">
        <f t="shared" si="177"/>
        <v>1.5310625800815827</v>
      </c>
      <c r="JX4">
        <f t="shared" si="178"/>
        <v>0.73545847592435432</v>
      </c>
      <c r="JY4">
        <f t="shared" si="179"/>
        <v>0.82491022278563397</v>
      </c>
      <c r="JZ4">
        <f t="shared" si="180"/>
        <v>1.7448802348223991E-2</v>
      </c>
      <c r="KA4">
        <f t="shared" si="181"/>
        <v>0.80661478280643195</v>
      </c>
      <c r="KB4">
        <f t="shared" si="182"/>
        <v>1.2397242207552333</v>
      </c>
      <c r="KC4">
        <f t="shared" si="183"/>
        <v>9.7971815510933036E-2</v>
      </c>
      <c r="KD4">
        <f t="shared" si="184"/>
        <v>2.5559545348721735E-2</v>
      </c>
      <c r="KE4">
        <f t="shared" si="185"/>
        <v>1.0528276807127399</v>
      </c>
      <c r="KF4">
        <f t="shared" si="186"/>
        <v>0.70048237459841289</v>
      </c>
      <c r="KG4">
        <f t="shared" si="187"/>
        <v>2.1170842986629461</v>
      </c>
      <c r="KH4">
        <f t="shared" si="188"/>
        <v>1.2914399584043301</v>
      </c>
      <c r="KI4">
        <f t="shared" si="189"/>
        <v>0.58812740183243006</v>
      </c>
      <c r="KJ4">
        <f t="shared" si="190"/>
        <v>0.74213297481561491</v>
      </c>
      <c r="KK4">
        <f t="shared" si="191"/>
        <v>1.0152250650074661</v>
      </c>
      <c r="KL4">
        <f t="shared" si="192"/>
        <v>2.2591968017456199</v>
      </c>
      <c r="KM4">
        <f t="shared" si="193"/>
        <v>0.19394874714010174</v>
      </c>
      <c r="KN4">
        <f t="shared" si="194"/>
        <v>0.80975320615209045</v>
      </c>
      <c r="KO4">
        <f t="shared" si="195"/>
        <v>2.4485559511957753</v>
      </c>
      <c r="KP4">
        <f t="shared" si="196"/>
        <v>1.2797760047838194</v>
      </c>
      <c r="KQ4">
        <f t="shared" si="197"/>
        <v>1.3973450736220929</v>
      </c>
      <c r="KR4">
        <f t="shared" si="198"/>
        <v>0.26969435518650298</v>
      </c>
      <c r="KS4">
        <f t="shared" si="199"/>
        <v>1.1083289513789505</v>
      </c>
    </row>
    <row r="5" spans="1:305" x14ac:dyDescent="0.25">
      <c r="A5" s="1">
        <v>0.69791379434101808</v>
      </c>
      <c r="B5" s="1">
        <v>2.059918392738322</v>
      </c>
      <c r="C5" s="1">
        <v>2.650365812247454</v>
      </c>
      <c r="D5" s="1">
        <v>0.47637551891556812</v>
      </c>
      <c r="E5" s="1">
        <v>0.90519268135066044</v>
      </c>
      <c r="F5" s="1">
        <v>2.0656027268027009</v>
      </c>
      <c r="G5" s="1">
        <v>0.19277239399592741</v>
      </c>
      <c r="H5" s="1">
        <v>-0.27021031836606452</v>
      </c>
      <c r="I5" s="1">
        <v>-0.41859423814259578</v>
      </c>
      <c r="J5" s="1">
        <v>1.520337314295203</v>
      </c>
      <c r="K5" s="1">
        <v>0.76608121642276683</v>
      </c>
      <c r="L5" s="1">
        <v>-0.41774447728894221</v>
      </c>
      <c r="M5" s="1">
        <v>0.16821485720049731</v>
      </c>
      <c r="N5" s="1">
        <v>2.0136424957837469</v>
      </c>
      <c r="O5" s="1">
        <v>1.2884766575068261</v>
      </c>
      <c r="P5" s="1">
        <v>1.135519257744577</v>
      </c>
      <c r="Q5" s="1">
        <v>1.0515497972613901</v>
      </c>
      <c r="R5" s="1">
        <v>1.8099481424242969</v>
      </c>
      <c r="S5" s="1">
        <v>3.675372698086854</v>
      </c>
      <c r="T5" s="1">
        <v>1.552632685015255</v>
      </c>
      <c r="U5" s="1">
        <v>2.4654359094506009</v>
      </c>
      <c r="V5" s="1">
        <v>1.606867924332271</v>
      </c>
      <c r="W5" s="1">
        <v>2.7648292225371671</v>
      </c>
      <c r="X5" s="1">
        <v>2.3007858340691381</v>
      </c>
      <c r="Y5" s="1">
        <v>0.66777941174184896</v>
      </c>
      <c r="Z5" s="1">
        <v>1.350591462156254</v>
      </c>
      <c r="AA5" s="1">
        <v>-0.56769599912469448</v>
      </c>
      <c r="AB5" s="1">
        <v>2.6024544066988158</v>
      </c>
      <c r="AC5" s="1">
        <v>1.17585181711816</v>
      </c>
      <c r="AD5" s="1">
        <v>0.33183111789227498</v>
      </c>
      <c r="AE5" s="1">
        <v>-1.111244071834516</v>
      </c>
      <c r="AF5" s="1">
        <v>0.62937388670047023</v>
      </c>
      <c r="AG5" s="1">
        <v>2.723137857556778</v>
      </c>
      <c r="AH5" s="1">
        <v>1.706723349468235</v>
      </c>
      <c r="AI5" s="1">
        <v>-0.25973961259418782</v>
      </c>
      <c r="AJ5" s="1">
        <v>-0.18856732922495689</v>
      </c>
      <c r="AK5" s="1">
        <v>1.1953054360823161</v>
      </c>
      <c r="AL5" s="1">
        <v>1.4307692244238439</v>
      </c>
      <c r="AM5" s="1">
        <v>4.6382467118902557</v>
      </c>
      <c r="AN5" s="1">
        <v>0.32913236165196041</v>
      </c>
      <c r="AO5" s="1">
        <v>0.63942354928495249</v>
      </c>
      <c r="AP5" s="1">
        <v>-1.342844337626468</v>
      </c>
      <c r="AQ5" s="1">
        <v>8.1528348512539622E-2</v>
      </c>
      <c r="AR5" s="1">
        <v>5.2032693030638173</v>
      </c>
      <c r="AS5" s="1">
        <v>0.37310960396864201</v>
      </c>
      <c r="AT5" s="1">
        <v>0.35578578474206762</v>
      </c>
      <c r="AU5" s="1">
        <v>1.216136544722366</v>
      </c>
      <c r="AV5" s="1">
        <v>1.320216184041374</v>
      </c>
      <c r="AW5" s="1">
        <v>0.27344082557501792</v>
      </c>
      <c r="AX5" s="1">
        <v>3.3130062038864851</v>
      </c>
      <c r="AY5" s="1">
        <v>1.378240968128855</v>
      </c>
      <c r="AZ5" s="1">
        <v>0.75971408199358315</v>
      </c>
      <c r="BA5" s="1">
        <v>1.038610561756836</v>
      </c>
      <c r="BB5" s="1">
        <v>-0.39870013802431581</v>
      </c>
      <c r="BC5" s="1">
        <v>1.9816493870646841</v>
      </c>
      <c r="BD5" s="1">
        <v>0.84227454260228396</v>
      </c>
      <c r="BE5" s="1">
        <v>-8.3558524339743707E-3</v>
      </c>
      <c r="BF5" s="1">
        <v>3.876421246471029E-3</v>
      </c>
      <c r="BG5" s="1">
        <v>3.0718890750760419</v>
      </c>
      <c r="BH5" s="1">
        <v>-0.13646659328108651</v>
      </c>
      <c r="BI5" s="1">
        <v>2.2955790774299478</v>
      </c>
      <c r="BJ5" s="1">
        <v>0.47610566857607911</v>
      </c>
      <c r="BK5" s="1">
        <v>0.44928432400974883</v>
      </c>
      <c r="BL5" s="1">
        <v>0.43256739667187599</v>
      </c>
      <c r="BM5" s="1">
        <v>0.45002462147543681</v>
      </c>
      <c r="BN5" s="1">
        <v>0.85773778311966786</v>
      </c>
      <c r="BO5" s="1">
        <v>2.4352831635270218</v>
      </c>
      <c r="BP5" s="1">
        <v>-1.2339001446684781</v>
      </c>
      <c r="BQ5" s="1">
        <v>-0.32323078462873278</v>
      </c>
      <c r="BR5" s="1">
        <v>-0.39142554116896627</v>
      </c>
      <c r="BS5" s="1">
        <v>-5.6821157064735311E-2</v>
      </c>
      <c r="BT5" s="1">
        <v>1.7357467774110791E-2</v>
      </c>
      <c r="BU5" s="1">
        <v>2.2862241908881078</v>
      </c>
      <c r="BV5" s="1">
        <v>-1.1556373839127589</v>
      </c>
      <c r="BW5" s="1">
        <v>0.35944634773988909</v>
      </c>
      <c r="BX5" s="1">
        <v>-2.3372406531161878</v>
      </c>
      <c r="BY5" s="1">
        <v>0.4882084686526591</v>
      </c>
      <c r="BZ5" s="1">
        <v>-0.25559221026754231</v>
      </c>
      <c r="CA5" s="1">
        <v>-7.0475117678562127E-2</v>
      </c>
      <c r="CB5" s="1">
        <v>3.389498809841299</v>
      </c>
      <c r="CC5" s="1">
        <v>0.18184459034039191</v>
      </c>
      <c r="CD5" s="1">
        <v>0.85777738817197668</v>
      </c>
      <c r="CE5" s="1">
        <v>2.2763048812233739</v>
      </c>
      <c r="CF5" s="1">
        <v>-0.73616453505095714</v>
      </c>
      <c r="CG5" s="1">
        <v>-0.61520501473657307</v>
      </c>
      <c r="CH5" s="1">
        <v>1.5248468225501799</v>
      </c>
      <c r="CI5" s="1">
        <v>0.76651544285229423</v>
      </c>
      <c r="CJ5" s="1">
        <v>0.37525982672524028</v>
      </c>
      <c r="CK5" s="1">
        <v>0.28162396609590429</v>
      </c>
      <c r="CL5" s="1">
        <v>1.4763392678457641</v>
      </c>
      <c r="CM5" s="1">
        <v>0.78623385722231798</v>
      </c>
      <c r="CN5" s="1">
        <v>0.88879162473481588</v>
      </c>
      <c r="CO5" s="1">
        <v>1.4300587411487551</v>
      </c>
      <c r="CP5" s="1">
        <v>-7.9631028496165684E-2</v>
      </c>
      <c r="CQ5" s="1">
        <v>0.91236408603941777</v>
      </c>
      <c r="CR5" s="1">
        <v>1.2598000908917431</v>
      </c>
      <c r="CS5" s="1">
        <v>-6.0282315192118199E-2</v>
      </c>
      <c r="CT5" s="1">
        <v>1.675500331554302</v>
      </c>
      <c r="CU5" s="1">
        <v>0.7568613298846012</v>
      </c>
      <c r="CV5" s="1">
        <v>0.19067766937805611</v>
      </c>
      <c r="CX5">
        <f t="shared" si="0"/>
        <v>-0.63284010565898186</v>
      </c>
      <c r="CY5">
        <f t="shared" si="1"/>
        <v>-4.7354507261677892E-2</v>
      </c>
      <c r="CZ5">
        <f t="shared" si="2"/>
        <v>0.83322091224745409</v>
      </c>
      <c r="DA5">
        <f t="shared" si="3"/>
        <v>-1.012133781084432</v>
      </c>
      <c r="DB5">
        <f t="shared" si="4"/>
        <v>-0.95889681864933951</v>
      </c>
      <c r="DC5">
        <f t="shared" si="5"/>
        <v>0.9725012268027009</v>
      </c>
      <c r="DD5">
        <f t="shared" si="6"/>
        <v>-0.67011133600407258</v>
      </c>
      <c r="DE5">
        <f t="shared" si="7"/>
        <v>-1.8205458183660645</v>
      </c>
      <c r="DF5">
        <f t="shared" si="8"/>
        <v>-1.7947609381425957</v>
      </c>
      <c r="DG5">
        <f t="shared" si="9"/>
        <v>0.21670751429520307</v>
      </c>
      <c r="DH5">
        <f t="shared" si="10"/>
        <v>-0.32039488357723322</v>
      </c>
      <c r="DI5">
        <f t="shared" si="11"/>
        <v>-0.63223538728894224</v>
      </c>
      <c r="DJ5">
        <f t="shared" si="12"/>
        <v>-2.0847682799502693E-2</v>
      </c>
      <c r="DK5">
        <f t="shared" si="13"/>
        <v>1.3649814957837467</v>
      </c>
      <c r="DL5">
        <f t="shared" si="14"/>
        <v>-0.34687174249317398</v>
      </c>
      <c r="DM5">
        <f t="shared" si="15"/>
        <v>-0.27915034225542312</v>
      </c>
      <c r="DN5">
        <f t="shared" si="16"/>
        <v>-0.76612970273860981</v>
      </c>
      <c r="DO5">
        <f t="shared" si="17"/>
        <v>1.0908942424296963E-2</v>
      </c>
      <c r="DP5">
        <f t="shared" si="18"/>
        <v>0.72363119808685417</v>
      </c>
      <c r="DQ5">
        <f t="shared" si="19"/>
        <v>0.473558885015255</v>
      </c>
      <c r="DR5">
        <f t="shared" si="20"/>
        <v>2.402904448450601</v>
      </c>
      <c r="DS5">
        <f t="shared" si="21"/>
        <v>1.6218602683322709</v>
      </c>
      <c r="DT5">
        <f t="shared" si="22"/>
        <v>0.95203682253716715</v>
      </c>
      <c r="DU5">
        <f t="shared" si="23"/>
        <v>1.3286238940691382</v>
      </c>
      <c r="DV5">
        <f t="shared" si="24"/>
        <v>-1.0110258882581511</v>
      </c>
      <c r="DW5">
        <f t="shared" si="25"/>
        <v>-0.44202223784374595</v>
      </c>
      <c r="DX5">
        <f t="shared" si="26"/>
        <v>-1.9247131991246946</v>
      </c>
      <c r="DY5">
        <f t="shared" si="27"/>
        <v>0.94613000669881586</v>
      </c>
      <c r="DZ5">
        <f t="shared" si="28"/>
        <v>0.38960825711816005</v>
      </c>
      <c r="EA5">
        <f t="shared" si="29"/>
        <v>-0.8536204821077249</v>
      </c>
      <c r="EB5">
        <f t="shared" si="30"/>
        <v>-2.500934671834516</v>
      </c>
      <c r="EC5">
        <f t="shared" si="31"/>
        <v>0.39249883670047025</v>
      </c>
      <c r="ED5">
        <f t="shared" si="32"/>
        <v>0.67010995755677794</v>
      </c>
      <c r="EE5">
        <f t="shared" si="33"/>
        <v>0.84811859946823498</v>
      </c>
      <c r="EF5">
        <f t="shared" si="34"/>
        <v>-0.81641102259418785</v>
      </c>
      <c r="EG5">
        <f t="shared" si="35"/>
        <v>-1.1662687492249568</v>
      </c>
      <c r="EH5">
        <f t="shared" si="36"/>
        <v>0.11773483608231605</v>
      </c>
      <c r="EI5">
        <f t="shared" si="37"/>
        <v>3.9931244238438079E-3</v>
      </c>
      <c r="EJ5">
        <f t="shared" si="38"/>
        <v>1.8921415118902556</v>
      </c>
      <c r="EK5">
        <f t="shared" si="39"/>
        <v>-1.7071202383480397</v>
      </c>
      <c r="EL5">
        <f t="shared" si="40"/>
        <v>7.7898969284952435E-2</v>
      </c>
      <c r="EM5">
        <f t="shared" si="41"/>
        <v>-2.816006837626468</v>
      </c>
      <c r="EN5">
        <f t="shared" si="42"/>
        <v>-0.90466498148746033</v>
      </c>
      <c r="EO5">
        <f t="shared" si="43"/>
        <v>6.1238513230638176</v>
      </c>
      <c r="EP5">
        <f t="shared" si="44"/>
        <v>-0.30751066603135802</v>
      </c>
      <c r="EQ5">
        <f t="shared" si="45"/>
        <v>-0.52104543525793234</v>
      </c>
      <c r="ER5">
        <f t="shared" si="46"/>
        <v>0.87087715472236593</v>
      </c>
      <c r="ES5">
        <f t="shared" si="47"/>
        <v>0.61466620404137395</v>
      </c>
      <c r="ET5">
        <f t="shared" si="48"/>
        <v>-0.53186704442498212</v>
      </c>
      <c r="EU5">
        <f t="shared" si="49"/>
        <v>0.21833460388648529</v>
      </c>
      <c r="EV5">
        <f t="shared" si="50"/>
        <v>0.25221116812885502</v>
      </c>
      <c r="EW5">
        <f t="shared" si="51"/>
        <v>-0.83850741800641682</v>
      </c>
      <c r="EX5">
        <f t="shared" si="52"/>
        <v>-0.24946153824316397</v>
      </c>
      <c r="EY5">
        <f t="shared" si="53"/>
        <v>-2.0342107380243157</v>
      </c>
      <c r="EZ5">
        <f t="shared" si="54"/>
        <v>1.2339484170646839</v>
      </c>
      <c r="FA5">
        <f t="shared" si="55"/>
        <v>-0.44904345739771601</v>
      </c>
      <c r="FB5">
        <f t="shared" si="56"/>
        <v>-0.92883929243397445</v>
      </c>
      <c r="FC5">
        <f t="shared" si="57"/>
        <v>-0.513569128753529</v>
      </c>
      <c r="FD5">
        <f t="shared" si="58"/>
        <v>2.925819445076042</v>
      </c>
      <c r="FE5">
        <f t="shared" si="59"/>
        <v>-0.92287779328108654</v>
      </c>
      <c r="FF5">
        <f t="shared" si="60"/>
        <v>0.64374467742994779</v>
      </c>
      <c r="FG5">
        <f t="shared" si="61"/>
        <v>-0.1135092014239209</v>
      </c>
      <c r="FH5">
        <f t="shared" si="62"/>
        <v>-0.50549907599025112</v>
      </c>
      <c r="FI5">
        <f t="shared" si="63"/>
        <v>-0.83776340332812405</v>
      </c>
      <c r="FJ5">
        <f t="shared" si="64"/>
        <v>-0.31954802852456315</v>
      </c>
      <c r="FK5">
        <f t="shared" si="65"/>
        <v>-0.37110611688033213</v>
      </c>
      <c r="FL5">
        <f t="shared" si="66"/>
        <v>1.7185394835270218</v>
      </c>
      <c r="FM5">
        <f t="shared" si="67"/>
        <v>-1.9745973446684779</v>
      </c>
      <c r="FN5">
        <f t="shared" si="68"/>
        <v>-0.82390059462873277</v>
      </c>
      <c r="FO5">
        <f t="shared" si="69"/>
        <v>-1.5113883411689661</v>
      </c>
      <c r="FP5">
        <f t="shared" si="70"/>
        <v>-1.1080734570647353</v>
      </c>
      <c r="FQ5">
        <f t="shared" si="71"/>
        <v>-1.3552883322258891</v>
      </c>
      <c r="FR5">
        <f t="shared" si="72"/>
        <v>0.73288989088810785</v>
      </c>
      <c r="FS5">
        <f t="shared" si="73"/>
        <v>-1.762093683912759</v>
      </c>
      <c r="FT5">
        <f t="shared" si="74"/>
        <v>-1.076201252260111</v>
      </c>
      <c r="FU5">
        <f t="shared" si="75"/>
        <v>-3.3617985531161878</v>
      </c>
      <c r="FV5">
        <f t="shared" si="76"/>
        <v>-0.88674633134734093</v>
      </c>
      <c r="FW5">
        <f t="shared" si="77"/>
        <v>-0.91587616026754226</v>
      </c>
      <c r="FX5">
        <f t="shared" si="78"/>
        <v>-0.8235244376785622</v>
      </c>
      <c r="FY5">
        <f t="shared" si="79"/>
        <v>1.9465443098412991</v>
      </c>
      <c r="FZ5">
        <f t="shared" si="80"/>
        <v>-1.043457209659608</v>
      </c>
      <c r="GA5">
        <f t="shared" si="81"/>
        <v>-0.77329071182802334</v>
      </c>
      <c r="GB5">
        <f t="shared" si="82"/>
        <v>1.3817958112233739</v>
      </c>
      <c r="GC5">
        <f t="shared" si="83"/>
        <v>-1.8216019350509571</v>
      </c>
      <c r="GD5">
        <f t="shared" si="84"/>
        <v>-1.9549498147365731</v>
      </c>
      <c r="GE5">
        <f t="shared" si="85"/>
        <v>-0.19917137744982005</v>
      </c>
      <c r="GF5">
        <f t="shared" si="86"/>
        <v>-0.2897172571477058</v>
      </c>
      <c r="GG5">
        <f t="shared" si="87"/>
        <v>-9.4401533274759752E-2</v>
      </c>
      <c r="GH5">
        <f t="shared" si="88"/>
        <v>-1.3908550339040957</v>
      </c>
      <c r="GI5">
        <f t="shared" si="89"/>
        <v>0.65995392784576412</v>
      </c>
      <c r="GJ5">
        <f t="shared" si="90"/>
        <v>-0.263804442777682</v>
      </c>
      <c r="GK5">
        <f t="shared" si="91"/>
        <v>-6.0569285265184125E-2</v>
      </c>
      <c r="GL5">
        <f t="shared" si="92"/>
        <v>0.97585436114875512</v>
      </c>
      <c r="GM5">
        <f t="shared" si="93"/>
        <v>-1.2776215284961656</v>
      </c>
      <c r="GN5">
        <f t="shared" si="94"/>
        <v>5.0960446039417739E-2</v>
      </c>
      <c r="GO5">
        <f t="shared" si="95"/>
        <v>1.3903166808917431</v>
      </c>
      <c r="GP5">
        <f t="shared" si="96"/>
        <v>-0.72002827519211821</v>
      </c>
      <c r="GQ5">
        <f t="shared" si="97"/>
        <v>1.064332381554302</v>
      </c>
      <c r="GR5">
        <f t="shared" si="98"/>
        <v>-0.49530837011539885</v>
      </c>
      <c r="GS5">
        <f t="shared" si="99"/>
        <v>-0.57204858062194397</v>
      </c>
      <c r="GX5">
        <f t="shared" si="100"/>
        <v>0.63284010565898186</v>
      </c>
      <c r="GY5">
        <f t="shared" si="101"/>
        <v>4.7354507261677892E-2</v>
      </c>
      <c r="GZ5">
        <f t="shared" si="102"/>
        <v>0.83322091224745409</v>
      </c>
      <c r="HA5">
        <f t="shared" si="103"/>
        <v>1.012133781084432</v>
      </c>
      <c r="HB5">
        <f t="shared" si="104"/>
        <v>0.95889681864933951</v>
      </c>
      <c r="HC5">
        <f t="shared" si="105"/>
        <v>0.9725012268027009</v>
      </c>
      <c r="HD5">
        <f t="shared" si="106"/>
        <v>0.67011133600407258</v>
      </c>
      <c r="HE5">
        <f t="shared" si="107"/>
        <v>1.8205458183660645</v>
      </c>
      <c r="HF5">
        <f t="shared" si="108"/>
        <v>1.7947609381425957</v>
      </c>
      <c r="HG5">
        <f t="shared" si="109"/>
        <v>0.21670751429520307</v>
      </c>
      <c r="HH5">
        <f t="shared" si="110"/>
        <v>0.32039488357723322</v>
      </c>
      <c r="HI5">
        <f t="shared" si="111"/>
        <v>0.63223538728894224</v>
      </c>
      <c r="HJ5">
        <f t="shared" si="112"/>
        <v>2.0847682799502693E-2</v>
      </c>
      <c r="HK5">
        <f t="shared" si="113"/>
        <v>1.3649814957837467</v>
      </c>
      <c r="HL5">
        <f t="shared" si="114"/>
        <v>0.34687174249317398</v>
      </c>
      <c r="HM5">
        <f t="shared" si="115"/>
        <v>0.27915034225542312</v>
      </c>
      <c r="HN5">
        <f t="shared" si="116"/>
        <v>0.76612970273860981</v>
      </c>
      <c r="HO5">
        <f t="shared" si="117"/>
        <v>1.0908942424296963E-2</v>
      </c>
      <c r="HP5">
        <f t="shared" si="118"/>
        <v>0.72363119808685417</v>
      </c>
      <c r="HQ5">
        <f t="shared" si="119"/>
        <v>0.473558885015255</v>
      </c>
      <c r="HR5">
        <f t="shared" si="120"/>
        <v>2.402904448450601</v>
      </c>
      <c r="HS5">
        <f t="shared" si="121"/>
        <v>1.6218602683322709</v>
      </c>
      <c r="HT5">
        <f t="shared" si="122"/>
        <v>0.95203682253716715</v>
      </c>
      <c r="HU5">
        <f t="shared" si="123"/>
        <v>1.3286238940691382</v>
      </c>
      <c r="HV5">
        <f t="shared" si="124"/>
        <v>1.0110258882581511</v>
      </c>
      <c r="HW5">
        <f t="shared" si="125"/>
        <v>0.44202223784374595</v>
      </c>
      <c r="HX5">
        <f t="shared" si="126"/>
        <v>1.9247131991246946</v>
      </c>
      <c r="HY5">
        <f t="shared" si="127"/>
        <v>0.94613000669881586</v>
      </c>
      <c r="HZ5">
        <f t="shared" si="128"/>
        <v>0.38960825711816005</v>
      </c>
      <c r="IA5">
        <f t="shared" si="129"/>
        <v>0.8536204821077249</v>
      </c>
      <c r="IB5">
        <f t="shared" si="130"/>
        <v>2.500934671834516</v>
      </c>
      <c r="IC5">
        <f t="shared" si="131"/>
        <v>0.39249883670047025</v>
      </c>
      <c r="ID5">
        <f t="shared" si="132"/>
        <v>0.67010995755677794</v>
      </c>
      <c r="IE5">
        <f t="shared" si="133"/>
        <v>0.84811859946823498</v>
      </c>
      <c r="IF5">
        <f t="shared" si="134"/>
        <v>0.81641102259418785</v>
      </c>
      <c r="IG5">
        <f t="shared" si="135"/>
        <v>1.1662687492249568</v>
      </c>
      <c r="IH5">
        <f t="shared" si="136"/>
        <v>0.11773483608231605</v>
      </c>
      <c r="II5">
        <f t="shared" si="137"/>
        <v>3.9931244238438079E-3</v>
      </c>
      <c r="IJ5">
        <f t="shared" si="138"/>
        <v>1.8921415118902556</v>
      </c>
      <c r="IK5">
        <f t="shared" si="139"/>
        <v>1.7071202383480397</v>
      </c>
      <c r="IL5">
        <f t="shared" si="140"/>
        <v>7.7898969284952435E-2</v>
      </c>
      <c r="IM5">
        <f t="shared" si="141"/>
        <v>2.816006837626468</v>
      </c>
      <c r="IN5">
        <f t="shared" si="142"/>
        <v>0.90466498148746033</v>
      </c>
      <c r="IO5">
        <f t="shared" si="143"/>
        <v>6.1238513230638176</v>
      </c>
      <c r="IP5">
        <f t="shared" si="144"/>
        <v>0.30751066603135802</v>
      </c>
      <c r="IQ5">
        <f t="shared" si="145"/>
        <v>0.52104543525793234</v>
      </c>
      <c r="IR5">
        <f t="shared" si="146"/>
        <v>0.87087715472236593</v>
      </c>
      <c r="IS5">
        <f t="shared" si="147"/>
        <v>0.61466620404137395</v>
      </c>
      <c r="IT5">
        <f t="shared" si="148"/>
        <v>0.53186704442498212</v>
      </c>
      <c r="IU5">
        <f t="shared" si="149"/>
        <v>0.21833460388648529</v>
      </c>
      <c r="IV5">
        <f t="shared" si="150"/>
        <v>0.25221116812885502</v>
      </c>
      <c r="IW5">
        <f t="shared" si="151"/>
        <v>0.83850741800641682</v>
      </c>
      <c r="IX5">
        <f t="shared" si="152"/>
        <v>0.24946153824316397</v>
      </c>
      <c r="IY5">
        <f t="shared" si="153"/>
        <v>2.0342107380243157</v>
      </c>
      <c r="IZ5">
        <f t="shared" si="154"/>
        <v>1.2339484170646839</v>
      </c>
      <c r="JA5">
        <f t="shared" si="155"/>
        <v>0.44904345739771601</v>
      </c>
      <c r="JB5">
        <f t="shared" si="156"/>
        <v>0.92883929243397445</v>
      </c>
      <c r="JC5">
        <f t="shared" si="157"/>
        <v>0.513569128753529</v>
      </c>
      <c r="JD5">
        <f t="shared" si="158"/>
        <v>2.925819445076042</v>
      </c>
      <c r="JE5">
        <f t="shared" si="159"/>
        <v>0.92287779328108654</v>
      </c>
      <c r="JF5">
        <f t="shared" si="160"/>
        <v>0.64374467742994779</v>
      </c>
      <c r="JG5">
        <f t="shared" si="161"/>
        <v>0.1135092014239209</v>
      </c>
      <c r="JH5">
        <f t="shared" si="162"/>
        <v>0.50549907599025112</v>
      </c>
      <c r="JI5">
        <f t="shared" si="163"/>
        <v>0.83776340332812405</v>
      </c>
      <c r="JJ5">
        <f t="shared" si="164"/>
        <v>0.31954802852456315</v>
      </c>
      <c r="JK5">
        <f t="shared" si="165"/>
        <v>0.37110611688033213</v>
      </c>
      <c r="JL5">
        <f t="shared" si="166"/>
        <v>1.7185394835270218</v>
      </c>
      <c r="JM5">
        <f t="shared" si="167"/>
        <v>1.9745973446684779</v>
      </c>
      <c r="JN5">
        <f t="shared" si="168"/>
        <v>0.82390059462873277</v>
      </c>
      <c r="JO5">
        <f t="shared" si="169"/>
        <v>1.5113883411689661</v>
      </c>
      <c r="JP5">
        <f t="shared" si="170"/>
        <v>1.1080734570647353</v>
      </c>
      <c r="JQ5">
        <f t="shared" si="171"/>
        <v>1.3552883322258891</v>
      </c>
      <c r="JR5">
        <f t="shared" si="172"/>
        <v>0.73288989088810785</v>
      </c>
      <c r="JS5">
        <f t="shared" si="173"/>
        <v>1.762093683912759</v>
      </c>
      <c r="JT5">
        <f t="shared" si="174"/>
        <v>1.076201252260111</v>
      </c>
      <c r="JU5">
        <f t="shared" si="175"/>
        <v>3.3617985531161878</v>
      </c>
      <c r="JV5">
        <f t="shared" si="176"/>
        <v>0.88674633134734093</v>
      </c>
      <c r="JW5">
        <f t="shared" si="177"/>
        <v>0.91587616026754226</v>
      </c>
      <c r="JX5">
        <f t="shared" si="178"/>
        <v>0.8235244376785622</v>
      </c>
      <c r="JY5">
        <f t="shared" si="179"/>
        <v>1.9465443098412991</v>
      </c>
      <c r="JZ5">
        <f t="shared" si="180"/>
        <v>1.043457209659608</v>
      </c>
      <c r="KA5">
        <f t="shared" si="181"/>
        <v>0.77329071182802334</v>
      </c>
      <c r="KB5">
        <f t="shared" si="182"/>
        <v>1.3817958112233739</v>
      </c>
      <c r="KC5">
        <f t="shared" si="183"/>
        <v>1.8216019350509571</v>
      </c>
      <c r="KD5">
        <f t="shared" si="184"/>
        <v>1.9549498147365731</v>
      </c>
      <c r="KE5">
        <f t="shared" si="185"/>
        <v>0.19917137744982005</v>
      </c>
      <c r="KF5">
        <f t="shared" si="186"/>
        <v>0.2897172571477058</v>
      </c>
      <c r="KG5">
        <f t="shared" si="187"/>
        <v>9.4401533274759752E-2</v>
      </c>
      <c r="KH5">
        <f t="shared" si="188"/>
        <v>1.3908550339040957</v>
      </c>
      <c r="KI5">
        <f t="shared" si="189"/>
        <v>0.65995392784576412</v>
      </c>
      <c r="KJ5">
        <f t="shared" si="190"/>
        <v>0.263804442777682</v>
      </c>
      <c r="KK5">
        <f t="shared" si="191"/>
        <v>6.0569285265184125E-2</v>
      </c>
      <c r="KL5">
        <f t="shared" si="192"/>
        <v>0.97585436114875512</v>
      </c>
      <c r="KM5">
        <f t="shared" si="193"/>
        <v>1.2776215284961656</v>
      </c>
      <c r="KN5">
        <f t="shared" si="194"/>
        <v>5.0960446039417739E-2</v>
      </c>
      <c r="KO5">
        <f t="shared" si="195"/>
        <v>1.3903166808917431</v>
      </c>
      <c r="KP5">
        <f t="shared" si="196"/>
        <v>0.72002827519211821</v>
      </c>
      <c r="KQ5">
        <f t="shared" si="197"/>
        <v>1.064332381554302</v>
      </c>
      <c r="KR5">
        <f t="shared" si="198"/>
        <v>0.49530837011539885</v>
      </c>
      <c r="KS5">
        <f t="shared" si="199"/>
        <v>0.57204858062194397</v>
      </c>
    </row>
    <row r="6" spans="1:305" x14ac:dyDescent="0.25">
      <c r="A6" s="1">
        <v>-2.0145584963324761</v>
      </c>
      <c r="B6" s="1">
        <v>-0.55904463447654273</v>
      </c>
      <c r="C6" s="1">
        <v>3.413023827875489</v>
      </c>
      <c r="D6" s="1">
        <v>0.28289020120287811</v>
      </c>
      <c r="E6" s="1">
        <v>-1.7391456626527531</v>
      </c>
      <c r="F6" s="1">
        <v>0.48075325913663058</v>
      </c>
      <c r="G6" s="1">
        <v>0.14784262811884011</v>
      </c>
      <c r="H6" s="1">
        <v>1.4729104636535519</v>
      </c>
      <c r="I6" s="1">
        <v>1.3232785927083981</v>
      </c>
      <c r="J6" s="1">
        <v>0.43425375851107861</v>
      </c>
      <c r="K6" s="1">
        <v>-0.78756440774916947</v>
      </c>
      <c r="L6" s="1">
        <v>0.90172997339010885</v>
      </c>
      <c r="M6" s="1">
        <v>0.92796978069802194</v>
      </c>
      <c r="N6" s="1">
        <v>0.21175689917337381</v>
      </c>
      <c r="O6" s="1">
        <v>-2.3560448147602608E-3</v>
      </c>
      <c r="P6" s="1">
        <v>2.3316057046052152</v>
      </c>
      <c r="Q6" s="1">
        <v>2.6776084353013561</v>
      </c>
      <c r="R6" s="1">
        <v>-6.3232116825323037E-2</v>
      </c>
      <c r="S6" s="1">
        <v>1.875233780304171</v>
      </c>
      <c r="T6" s="1">
        <v>0.17885973487429349</v>
      </c>
      <c r="U6" s="1">
        <v>2.8458033638349649</v>
      </c>
      <c r="V6" s="1">
        <v>4.0933678519718804</v>
      </c>
      <c r="W6" s="1">
        <v>2.3742981037626811</v>
      </c>
      <c r="X6" s="1">
        <v>3.2378189289883501</v>
      </c>
      <c r="Y6" s="1">
        <v>-0.60176043600534823</v>
      </c>
      <c r="Z6" s="1">
        <v>0.47437191250347871</v>
      </c>
      <c r="AA6" s="1">
        <v>0.13410163679920381</v>
      </c>
      <c r="AB6" s="1">
        <v>2.668504812081065</v>
      </c>
      <c r="AC6" s="1">
        <v>-0.70458439889283087</v>
      </c>
      <c r="AD6" s="1">
        <v>1.750567818651044</v>
      </c>
      <c r="AE6" s="1">
        <v>1.4669921153179311</v>
      </c>
      <c r="AF6" s="1">
        <v>1.712887964712497</v>
      </c>
      <c r="AG6" s="1">
        <v>2.8369924360888019</v>
      </c>
      <c r="AH6" s="1">
        <v>0.2905560852637975</v>
      </c>
      <c r="AI6" s="1">
        <v>0.35198330142237211</v>
      </c>
      <c r="AJ6" s="1">
        <v>1.1041060754545751</v>
      </c>
      <c r="AK6" s="1">
        <v>1.4840527119813629</v>
      </c>
      <c r="AL6" s="1">
        <v>0.911531140919977</v>
      </c>
      <c r="AM6" s="1">
        <v>7.2338664473512608</v>
      </c>
      <c r="AN6" s="1">
        <v>2.4137857606946902</v>
      </c>
      <c r="AO6" s="1">
        <v>-0.16444968234993221</v>
      </c>
      <c r="AP6" s="1">
        <v>2.9240141296082158</v>
      </c>
      <c r="AQ6" s="1">
        <v>-0.79952692891757093</v>
      </c>
      <c r="AR6" s="1">
        <v>4.7772254525596818</v>
      </c>
      <c r="AS6" s="1">
        <v>0.10288522672125069</v>
      </c>
      <c r="AT6" s="1">
        <v>0.59468001941968651</v>
      </c>
      <c r="AU6" s="1">
        <v>3.430635060591456</v>
      </c>
      <c r="AV6" s="1">
        <v>0.58749165104125978</v>
      </c>
      <c r="AW6" s="1">
        <v>0.17761822883613809</v>
      </c>
      <c r="AX6" s="1">
        <v>-0.47580056226813727</v>
      </c>
      <c r="AY6" s="1">
        <v>-0.78789546598055027</v>
      </c>
      <c r="AZ6" s="1">
        <v>1.259598315513665</v>
      </c>
      <c r="BA6" s="1">
        <v>1.1438882374302319</v>
      </c>
      <c r="BB6" s="1">
        <v>-0.34337650138091602</v>
      </c>
      <c r="BC6" s="1">
        <v>0.2549406128068869</v>
      </c>
      <c r="BD6" s="1">
        <v>4.255838666496492E-2</v>
      </c>
      <c r="BE6" s="1">
        <v>1.500851055341716</v>
      </c>
      <c r="BF6" s="1">
        <v>1.952855560325689</v>
      </c>
      <c r="BG6" s="1">
        <v>3.6869341628635142</v>
      </c>
      <c r="BH6" s="1">
        <v>0.71978326051280961</v>
      </c>
      <c r="BI6" s="1">
        <v>0.45061724475586967</v>
      </c>
      <c r="BJ6" s="1">
        <v>1.4068742276119139</v>
      </c>
      <c r="BK6" s="1">
        <v>-1.4736260034227919</v>
      </c>
      <c r="BL6" s="1">
        <v>-1.018401655207207</v>
      </c>
      <c r="BM6" s="1">
        <v>1.592915307423947</v>
      </c>
      <c r="BN6" s="1">
        <v>0.65995094606491644</v>
      </c>
      <c r="BO6" s="1">
        <v>1.870339019525425</v>
      </c>
      <c r="BP6" s="1">
        <v>1.2405459557760761</v>
      </c>
      <c r="BQ6" s="1">
        <v>1.2286582375949</v>
      </c>
      <c r="BR6" s="1">
        <v>0.39263442852308711</v>
      </c>
      <c r="BS6" s="1">
        <v>1.126557247274196</v>
      </c>
      <c r="BT6" s="1">
        <v>-0.20099719670094979</v>
      </c>
      <c r="BU6" s="1">
        <v>2.2093589280583452</v>
      </c>
      <c r="BV6" s="1">
        <v>2.9563090977698252</v>
      </c>
      <c r="BW6" s="1">
        <v>0.88686902058218042</v>
      </c>
      <c r="BX6" s="1">
        <v>6.2199534021250598</v>
      </c>
      <c r="BY6" s="1">
        <v>1.5179879551718241</v>
      </c>
      <c r="BZ6" s="1">
        <v>0.86726977697680407</v>
      </c>
      <c r="CA6" s="1">
        <v>-8.0100006136653176E-2</v>
      </c>
      <c r="CB6" s="1">
        <v>1.784025004311546</v>
      </c>
      <c r="CC6" s="1">
        <v>1.202308565882195</v>
      </c>
      <c r="CD6" s="1">
        <v>1.519873574480231</v>
      </c>
      <c r="CE6" s="1">
        <v>4.0688887418845532</v>
      </c>
      <c r="CF6" s="1">
        <v>1.42493480101058E-3</v>
      </c>
      <c r="CG6" s="1">
        <v>1.765350905584169</v>
      </c>
      <c r="CH6" s="1">
        <v>1.3508682545964861</v>
      </c>
      <c r="CI6" s="1">
        <v>2.2883232383187342</v>
      </c>
      <c r="CJ6" s="1">
        <v>1.496889343818316</v>
      </c>
      <c r="CK6" s="1">
        <v>0.49388483312957138</v>
      </c>
      <c r="CL6" s="1">
        <v>-0.51203432591103992</v>
      </c>
      <c r="CM6" s="1">
        <v>-0.32020284461406601</v>
      </c>
      <c r="CN6" s="1">
        <v>0.1955067612264961</v>
      </c>
      <c r="CO6" s="1">
        <v>1.342028462370829</v>
      </c>
      <c r="CP6" s="1">
        <v>-0.32907083203238852</v>
      </c>
      <c r="CQ6" s="1">
        <v>0.56546505758842236</v>
      </c>
      <c r="CR6" s="1">
        <v>-2.5710908255471838E-3</v>
      </c>
      <c r="CS6" s="1">
        <v>-1.435440197314523</v>
      </c>
      <c r="CT6" s="1">
        <v>3.29944911278294</v>
      </c>
      <c r="CU6" s="1">
        <v>0.35030931899471018</v>
      </c>
      <c r="CV6" s="1">
        <v>0.2432760697315392</v>
      </c>
      <c r="CX6">
        <f t="shared" si="0"/>
        <v>-2.8742803463324762</v>
      </c>
      <c r="CY6">
        <f t="shared" si="1"/>
        <v>-1.6543906344765427</v>
      </c>
      <c r="CZ6">
        <f t="shared" si="2"/>
        <v>1.914529927875489</v>
      </c>
      <c r="DA6">
        <f t="shared" si="3"/>
        <v>-0.66603432879712188</v>
      </c>
      <c r="DB6">
        <f t="shared" si="4"/>
        <v>-2.4824098826527532</v>
      </c>
      <c r="DC6">
        <f t="shared" si="5"/>
        <v>-1.3260270408633694</v>
      </c>
      <c r="DD6">
        <f t="shared" si="6"/>
        <v>-0.82382773188115987</v>
      </c>
      <c r="DE6">
        <f t="shared" si="7"/>
        <v>1.0924281936535518</v>
      </c>
      <c r="DF6">
        <f t="shared" si="8"/>
        <v>1.1721333127083982</v>
      </c>
      <c r="DG6">
        <f t="shared" si="9"/>
        <v>-0.96566444148892128</v>
      </c>
      <c r="DH6">
        <f t="shared" si="10"/>
        <v>-1.8145436077491695</v>
      </c>
      <c r="DI6">
        <f t="shared" si="11"/>
        <v>0.23528951339010884</v>
      </c>
      <c r="DJ6">
        <f t="shared" si="12"/>
        <v>-0.40619701930197805</v>
      </c>
      <c r="DK6">
        <f t="shared" si="13"/>
        <v>-1.5950634008266262</v>
      </c>
      <c r="DL6">
        <f t="shared" si="14"/>
        <v>-1.0047626448147602</v>
      </c>
      <c r="DM6">
        <f t="shared" si="15"/>
        <v>1.3419146146052152</v>
      </c>
      <c r="DN6">
        <f t="shared" si="16"/>
        <v>1.861386985301356</v>
      </c>
      <c r="DO6">
        <f t="shared" si="17"/>
        <v>-1.1244539168253231</v>
      </c>
      <c r="DP6">
        <f t="shared" si="18"/>
        <v>1.026822440304171</v>
      </c>
      <c r="DQ6">
        <f t="shared" si="19"/>
        <v>-1.2063486651257065</v>
      </c>
      <c r="DR6">
        <f t="shared" si="20"/>
        <v>0.39533756383496499</v>
      </c>
      <c r="DS6">
        <f t="shared" si="21"/>
        <v>1.9745347519718806</v>
      </c>
      <c r="DT6">
        <f t="shared" si="22"/>
        <v>0.84396400376268121</v>
      </c>
      <c r="DU6">
        <f t="shared" si="23"/>
        <v>1.43647982898835</v>
      </c>
      <c r="DV6">
        <f t="shared" si="24"/>
        <v>-1.0803681860053482</v>
      </c>
      <c r="DW6">
        <f t="shared" si="25"/>
        <v>-0.4586350174965213</v>
      </c>
      <c r="DX6">
        <f t="shared" si="26"/>
        <v>-0.33463199320079617</v>
      </c>
      <c r="DY6">
        <f t="shared" si="27"/>
        <v>1.287533612081065</v>
      </c>
      <c r="DZ6">
        <f t="shared" si="28"/>
        <v>-2.0740871988928307</v>
      </c>
      <c r="EA6">
        <f t="shared" si="29"/>
        <v>0.99943652865104404</v>
      </c>
      <c r="EB6">
        <f t="shared" si="30"/>
        <v>1.392082278317931</v>
      </c>
      <c r="EC6">
        <f t="shared" si="31"/>
        <v>0.27740356471249705</v>
      </c>
      <c r="ED6">
        <f t="shared" si="32"/>
        <v>1.3766174360888019</v>
      </c>
      <c r="EE6">
        <f t="shared" si="33"/>
        <v>-1.2816586147362026</v>
      </c>
      <c r="EF6">
        <f t="shared" si="34"/>
        <v>-0.53476750857762789</v>
      </c>
      <c r="EG6">
        <f t="shared" si="35"/>
        <v>0.31885080545457511</v>
      </c>
      <c r="EH6">
        <f t="shared" si="36"/>
        <v>0.10877251198136295</v>
      </c>
      <c r="EI6">
        <f t="shared" si="37"/>
        <v>-0.13421385908002292</v>
      </c>
      <c r="EJ6">
        <f t="shared" si="38"/>
        <v>5.6687031473512608</v>
      </c>
      <c r="EK6">
        <f t="shared" si="39"/>
        <v>1.9646125106946901</v>
      </c>
      <c r="EL6">
        <f t="shared" si="40"/>
        <v>-1.3464949823499321</v>
      </c>
      <c r="EM6">
        <f t="shared" si="41"/>
        <v>3.0078179456082159</v>
      </c>
      <c r="EN6">
        <f t="shared" si="42"/>
        <v>-1.7938646889175709</v>
      </c>
      <c r="EO6">
        <f t="shared" si="43"/>
        <v>1.1092357525596817</v>
      </c>
      <c r="EP6">
        <f t="shared" si="44"/>
        <v>-1.1879856732787493</v>
      </c>
      <c r="EQ6">
        <f t="shared" si="45"/>
        <v>-8.8587200580313441E-2</v>
      </c>
      <c r="ER6">
        <f t="shared" si="46"/>
        <v>1.641389360591456</v>
      </c>
      <c r="ES6">
        <f t="shared" si="47"/>
        <v>-1.0660686489587403</v>
      </c>
      <c r="ET6">
        <f t="shared" si="48"/>
        <v>-0.88465177116386196</v>
      </c>
      <c r="EU6">
        <f t="shared" si="49"/>
        <v>-1.6217059622681371</v>
      </c>
      <c r="EV6">
        <f t="shared" si="50"/>
        <v>-1.9682812659805502</v>
      </c>
      <c r="EW6">
        <f t="shared" si="51"/>
        <v>0.47532249551366501</v>
      </c>
      <c r="EX6">
        <f t="shared" si="52"/>
        <v>1.0835737430231918E-2</v>
      </c>
      <c r="EY6">
        <f t="shared" si="53"/>
        <v>-0.53665283138091602</v>
      </c>
      <c r="EZ6">
        <f t="shared" si="54"/>
        <v>-1.5677933871931131</v>
      </c>
      <c r="FA6">
        <f t="shared" si="55"/>
        <v>-0.92108928333503504</v>
      </c>
      <c r="FB6">
        <f t="shared" si="56"/>
        <v>0.559886545341716</v>
      </c>
      <c r="FC6">
        <f t="shared" si="57"/>
        <v>0.81947086032568905</v>
      </c>
      <c r="FD6">
        <f t="shared" si="58"/>
        <v>1.1968138628635141</v>
      </c>
      <c r="FE6">
        <f t="shared" si="59"/>
        <v>-0.21201436948719043</v>
      </c>
      <c r="FF6">
        <f t="shared" si="60"/>
        <v>-0.74490185524413044</v>
      </c>
      <c r="FG6">
        <f t="shared" si="61"/>
        <v>0.19436102761191387</v>
      </c>
      <c r="FH6">
        <f t="shared" si="62"/>
        <v>-2.377476583422792</v>
      </c>
      <c r="FI6">
        <f t="shared" si="63"/>
        <v>-1.7159221152072071</v>
      </c>
      <c r="FJ6">
        <f t="shared" si="64"/>
        <v>0.46841150742394699</v>
      </c>
      <c r="FK6">
        <f t="shared" si="65"/>
        <v>-0.32436022393508357</v>
      </c>
      <c r="FL6">
        <f t="shared" si="66"/>
        <v>-0.20165648047457485</v>
      </c>
      <c r="FM6">
        <f t="shared" si="67"/>
        <v>1.0306795257760761</v>
      </c>
      <c r="FN6">
        <f t="shared" si="68"/>
        <v>0.48265176759490003</v>
      </c>
      <c r="FO6">
        <f t="shared" si="69"/>
        <v>-0.29425697147691293</v>
      </c>
      <c r="FP6">
        <f t="shared" si="70"/>
        <v>0.312077877274196</v>
      </c>
      <c r="FQ6">
        <f t="shared" si="71"/>
        <v>-0.85277513670094973</v>
      </c>
      <c r="FR6">
        <f t="shared" si="72"/>
        <v>0.91677822805834519</v>
      </c>
      <c r="FS6">
        <f t="shared" si="73"/>
        <v>2.4011195877698253</v>
      </c>
      <c r="FT6">
        <f t="shared" si="74"/>
        <v>0.13316762058218046</v>
      </c>
      <c r="FU6">
        <f t="shared" si="75"/>
        <v>6.3965452021250595</v>
      </c>
      <c r="FV6">
        <f t="shared" si="76"/>
        <v>0.6378560351718241</v>
      </c>
      <c r="FW6">
        <f t="shared" si="77"/>
        <v>-4.2706403023195949E-2</v>
      </c>
      <c r="FX6">
        <f t="shared" si="78"/>
        <v>-0.91195033613665311</v>
      </c>
      <c r="FY6">
        <f t="shared" si="79"/>
        <v>-0.12432169568845408</v>
      </c>
      <c r="FZ6">
        <f t="shared" si="80"/>
        <v>0.32551111588219506</v>
      </c>
      <c r="GA6">
        <f t="shared" si="81"/>
        <v>0.54636315448023098</v>
      </c>
      <c r="GB6">
        <f t="shared" si="82"/>
        <v>2.2324424418845532</v>
      </c>
      <c r="GC6">
        <f t="shared" si="83"/>
        <v>-0.48356098519898943</v>
      </c>
      <c r="GD6">
        <f t="shared" si="84"/>
        <v>1.2892153455841688</v>
      </c>
      <c r="GE6">
        <f t="shared" si="85"/>
        <v>0.32611655459648614</v>
      </c>
      <c r="GF6">
        <f t="shared" si="86"/>
        <v>1.1768722383187342</v>
      </c>
      <c r="GG6">
        <f t="shared" si="87"/>
        <v>8.886164381831585E-2</v>
      </c>
      <c r="GH6">
        <f t="shared" si="88"/>
        <v>-5.5570566870428661E-2</v>
      </c>
      <c r="GI6">
        <f t="shared" si="89"/>
        <v>-2.2060897259110401</v>
      </c>
      <c r="GJ6">
        <f t="shared" si="90"/>
        <v>-1.193650904614066</v>
      </c>
      <c r="GK6">
        <f t="shared" si="91"/>
        <v>-1.1116038387735039</v>
      </c>
      <c r="GL6">
        <f t="shared" si="92"/>
        <v>-0.39549603762917096</v>
      </c>
      <c r="GM6">
        <f t="shared" si="93"/>
        <v>-1.0197868120323885</v>
      </c>
      <c r="GN6">
        <f t="shared" si="94"/>
        <v>-0.68425014241157767</v>
      </c>
      <c r="GO6">
        <f t="shared" si="95"/>
        <v>-1.7419035908255471</v>
      </c>
      <c r="GP6">
        <f t="shared" si="96"/>
        <v>-2.4805560973145231</v>
      </c>
      <c r="GQ6">
        <f t="shared" si="97"/>
        <v>1.5573405127829401</v>
      </c>
      <c r="GR6">
        <f t="shared" si="98"/>
        <v>-0.60863889100528978</v>
      </c>
      <c r="GS6">
        <f t="shared" si="99"/>
        <v>-0.8345440302684608</v>
      </c>
      <c r="GX6">
        <f t="shared" si="100"/>
        <v>2.8742803463324762</v>
      </c>
      <c r="GY6">
        <f t="shared" si="101"/>
        <v>1.6543906344765427</v>
      </c>
      <c r="GZ6">
        <f t="shared" si="102"/>
        <v>1.914529927875489</v>
      </c>
      <c r="HA6">
        <f t="shared" si="103"/>
        <v>0.66603432879712188</v>
      </c>
      <c r="HB6">
        <f t="shared" si="104"/>
        <v>2.4824098826527532</v>
      </c>
      <c r="HC6">
        <f t="shared" si="105"/>
        <v>1.3260270408633694</v>
      </c>
      <c r="HD6">
        <f t="shared" si="106"/>
        <v>0.82382773188115987</v>
      </c>
      <c r="HE6">
        <f t="shared" si="107"/>
        <v>1.0924281936535518</v>
      </c>
      <c r="HF6">
        <f t="shared" si="108"/>
        <v>1.1721333127083982</v>
      </c>
      <c r="HG6">
        <f t="shared" si="109"/>
        <v>0.96566444148892128</v>
      </c>
      <c r="HH6">
        <f t="shared" si="110"/>
        <v>1.8145436077491695</v>
      </c>
      <c r="HI6">
        <f t="shared" si="111"/>
        <v>0.23528951339010884</v>
      </c>
      <c r="HJ6">
        <f t="shared" si="112"/>
        <v>0.40619701930197805</v>
      </c>
      <c r="HK6">
        <f t="shared" si="113"/>
        <v>1.5950634008266262</v>
      </c>
      <c r="HL6">
        <f t="shared" si="114"/>
        <v>1.0047626448147602</v>
      </c>
      <c r="HM6">
        <f t="shared" si="115"/>
        <v>1.3419146146052152</v>
      </c>
      <c r="HN6">
        <f t="shared" si="116"/>
        <v>1.861386985301356</v>
      </c>
      <c r="HO6">
        <f t="shared" si="117"/>
        <v>1.1244539168253231</v>
      </c>
      <c r="HP6">
        <f t="shared" si="118"/>
        <v>1.026822440304171</v>
      </c>
      <c r="HQ6">
        <f t="shared" si="119"/>
        <v>1.2063486651257065</v>
      </c>
      <c r="HR6">
        <f t="shared" si="120"/>
        <v>0.39533756383496499</v>
      </c>
      <c r="HS6">
        <f t="shared" si="121"/>
        <v>1.9745347519718806</v>
      </c>
      <c r="HT6">
        <f t="shared" si="122"/>
        <v>0.84396400376268121</v>
      </c>
      <c r="HU6">
        <f t="shared" si="123"/>
        <v>1.43647982898835</v>
      </c>
      <c r="HV6">
        <f t="shared" si="124"/>
        <v>1.0803681860053482</v>
      </c>
      <c r="HW6">
        <f t="shared" si="125"/>
        <v>0.4586350174965213</v>
      </c>
      <c r="HX6">
        <f t="shared" si="126"/>
        <v>0.33463199320079617</v>
      </c>
      <c r="HY6">
        <f t="shared" si="127"/>
        <v>1.287533612081065</v>
      </c>
      <c r="HZ6">
        <f t="shared" si="128"/>
        <v>2.0740871988928307</v>
      </c>
      <c r="IA6">
        <f t="shared" si="129"/>
        <v>0.99943652865104404</v>
      </c>
      <c r="IB6">
        <f t="shared" si="130"/>
        <v>1.392082278317931</v>
      </c>
      <c r="IC6">
        <f t="shared" si="131"/>
        <v>0.27740356471249705</v>
      </c>
      <c r="ID6">
        <f t="shared" si="132"/>
        <v>1.3766174360888019</v>
      </c>
      <c r="IE6">
        <f t="shared" si="133"/>
        <v>1.2816586147362026</v>
      </c>
      <c r="IF6">
        <f t="shared" si="134"/>
        <v>0.53476750857762789</v>
      </c>
      <c r="IG6">
        <f t="shared" si="135"/>
        <v>0.31885080545457511</v>
      </c>
      <c r="IH6">
        <f t="shared" si="136"/>
        <v>0.10877251198136295</v>
      </c>
      <c r="II6">
        <f t="shared" si="137"/>
        <v>0.13421385908002292</v>
      </c>
      <c r="IJ6">
        <f t="shared" si="138"/>
        <v>5.6687031473512608</v>
      </c>
      <c r="IK6">
        <f t="shared" si="139"/>
        <v>1.9646125106946901</v>
      </c>
      <c r="IL6">
        <f t="shared" si="140"/>
        <v>1.3464949823499321</v>
      </c>
      <c r="IM6">
        <f t="shared" si="141"/>
        <v>3.0078179456082159</v>
      </c>
      <c r="IN6">
        <f t="shared" si="142"/>
        <v>1.7938646889175709</v>
      </c>
      <c r="IO6">
        <f t="shared" si="143"/>
        <v>1.1092357525596817</v>
      </c>
      <c r="IP6">
        <f t="shared" si="144"/>
        <v>1.1879856732787493</v>
      </c>
      <c r="IQ6">
        <f t="shared" si="145"/>
        <v>8.8587200580313441E-2</v>
      </c>
      <c r="IR6">
        <f t="shared" si="146"/>
        <v>1.641389360591456</v>
      </c>
      <c r="IS6">
        <f t="shared" si="147"/>
        <v>1.0660686489587403</v>
      </c>
      <c r="IT6">
        <f t="shared" si="148"/>
        <v>0.88465177116386196</v>
      </c>
      <c r="IU6">
        <f t="shared" si="149"/>
        <v>1.6217059622681371</v>
      </c>
      <c r="IV6">
        <f t="shared" si="150"/>
        <v>1.9682812659805502</v>
      </c>
      <c r="IW6">
        <f t="shared" si="151"/>
        <v>0.47532249551366501</v>
      </c>
      <c r="IX6">
        <f t="shared" si="152"/>
        <v>1.0835737430231918E-2</v>
      </c>
      <c r="IY6">
        <f t="shared" si="153"/>
        <v>0.53665283138091602</v>
      </c>
      <c r="IZ6">
        <f t="shared" si="154"/>
        <v>1.5677933871931131</v>
      </c>
      <c r="JA6">
        <f t="shared" si="155"/>
        <v>0.92108928333503504</v>
      </c>
      <c r="JB6">
        <f t="shared" si="156"/>
        <v>0.559886545341716</v>
      </c>
      <c r="JC6">
        <f t="shared" si="157"/>
        <v>0.81947086032568905</v>
      </c>
      <c r="JD6">
        <f t="shared" si="158"/>
        <v>1.1968138628635141</v>
      </c>
      <c r="JE6">
        <f t="shared" si="159"/>
        <v>0.21201436948719043</v>
      </c>
      <c r="JF6">
        <f t="shared" si="160"/>
        <v>0.74490185524413044</v>
      </c>
      <c r="JG6">
        <f t="shared" si="161"/>
        <v>0.19436102761191387</v>
      </c>
      <c r="JH6">
        <f t="shared" si="162"/>
        <v>2.377476583422792</v>
      </c>
      <c r="JI6">
        <f t="shared" si="163"/>
        <v>1.7159221152072071</v>
      </c>
      <c r="JJ6">
        <f t="shared" si="164"/>
        <v>0.46841150742394699</v>
      </c>
      <c r="JK6">
        <f t="shared" si="165"/>
        <v>0.32436022393508357</v>
      </c>
      <c r="JL6">
        <f t="shared" si="166"/>
        <v>0.20165648047457485</v>
      </c>
      <c r="JM6">
        <f t="shared" si="167"/>
        <v>1.0306795257760761</v>
      </c>
      <c r="JN6">
        <f t="shared" si="168"/>
        <v>0.48265176759490003</v>
      </c>
      <c r="JO6">
        <f t="shared" si="169"/>
        <v>0.29425697147691293</v>
      </c>
      <c r="JP6">
        <f t="shared" si="170"/>
        <v>0.312077877274196</v>
      </c>
      <c r="JQ6">
        <f t="shared" si="171"/>
        <v>0.85277513670094973</v>
      </c>
      <c r="JR6">
        <f t="shared" si="172"/>
        <v>0.91677822805834519</v>
      </c>
      <c r="JS6">
        <f t="shared" si="173"/>
        <v>2.4011195877698253</v>
      </c>
      <c r="JT6">
        <f t="shared" si="174"/>
        <v>0.13316762058218046</v>
      </c>
      <c r="JU6">
        <f t="shared" si="175"/>
        <v>6.3965452021250595</v>
      </c>
      <c r="JV6">
        <f t="shared" si="176"/>
        <v>0.6378560351718241</v>
      </c>
      <c r="JW6">
        <f t="shared" si="177"/>
        <v>4.2706403023195949E-2</v>
      </c>
      <c r="JX6">
        <f t="shared" si="178"/>
        <v>0.91195033613665311</v>
      </c>
      <c r="JY6">
        <f t="shared" si="179"/>
        <v>0.12432169568845408</v>
      </c>
      <c r="JZ6">
        <f t="shared" si="180"/>
        <v>0.32551111588219506</v>
      </c>
      <c r="KA6">
        <f t="shared" si="181"/>
        <v>0.54636315448023098</v>
      </c>
      <c r="KB6">
        <f t="shared" si="182"/>
        <v>2.2324424418845532</v>
      </c>
      <c r="KC6">
        <f t="shared" si="183"/>
        <v>0.48356098519898943</v>
      </c>
      <c r="KD6">
        <f t="shared" si="184"/>
        <v>1.2892153455841688</v>
      </c>
      <c r="KE6">
        <f t="shared" si="185"/>
        <v>0.32611655459648614</v>
      </c>
      <c r="KF6">
        <f t="shared" si="186"/>
        <v>1.1768722383187342</v>
      </c>
      <c r="KG6">
        <f t="shared" si="187"/>
        <v>8.886164381831585E-2</v>
      </c>
      <c r="KH6">
        <f t="shared" si="188"/>
        <v>5.5570566870428661E-2</v>
      </c>
      <c r="KI6">
        <f t="shared" si="189"/>
        <v>2.2060897259110401</v>
      </c>
      <c r="KJ6">
        <f t="shared" si="190"/>
        <v>1.193650904614066</v>
      </c>
      <c r="KK6">
        <f t="shared" si="191"/>
        <v>1.1116038387735039</v>
      </c>
      <c r="KL6">
        <f t="shared" si="192"/>
        <v>0.39549603762917096</v>
      </c>
      <c r="KM6">
        <f t="shared" si="193"/>
        <v>1.0197868120323885</v>
      </c>
      <c r="KN6">
        <f t="shared" si="194"/>
        <v>0.68425014241157767</v>
      </c>
      <c r="KO6">
        <f t="shared" si="195"/>
        <v>1.7419035908255471</v>
      </c>
      <c r="KP6">
        <f t="shared" si="196"/>
        <v>2.4805560973145231</v>
      </c>
      <c r="KQ6">
        <f t="shared" si="197"/>
        <v>1.5573405127829401</v>
      </c>
      <c r="KR6">
        <f t="shared" si="198"/>
        <v>0.60863889100528978</v>
      </c>
      <c r="KS6">
        <f t="shared" si="199"/>
        <v>0.8345440302684608</v>
      </c>
    </row>
    <row r="7" spans="1:305" x14ac:dyDescent="0.25">
      <c r="A7" s="1">
        <v>3.834503077051064</v>
      </c>
      <c r="B7" s="1">
        <v>0.82682998244631123</v>
      </c>
      <c r="C7" s="1">
        <v>4.1674056109316258</v>
      </c>
      <c r="D7" s="1">
        <v>0.1733487552569517</v>
      </c>
      <c r="E7" s="1">
        <v>1.637844139778144</v>
      </c>
      <c r="F7" s="1">
        <v>0.46382998395521718</v>
      </c>
      <c r="G7" s="1">
        <v>0.6030516443559234</v>
      </c>
      <c r="H7" s="1">
        <v>1.6431265898009391</v>
      </c>
      <c r="I7" s="1">
        <v>1.5239114281985811</v>
      </c>
      <c r="J7" s="1">
        <v>0.82835525659999854</v>
      </c>
      <c r="K7" s="1">
        <v>1.683776849747513</v>
      </c>
      <c r="L7" s="1">
        <v>1.52521205041379</v>
      </c>
      <c r="M7" s="1">
        <v>-0.68064548142763104</v>
      </c>
      <c r="N7" s="1">
        <v>5.8656996359252638</v>
      </c>
      <c r="O7" s="1">
        <v>0.31363393976896697</v>
      </c>
      <c r="P7" s="1">
        <v>1.717704443533586</v>
      </c>
      <c r="Q7" s="1">
        <v>2.9126798187319372</v>
      </c>
      <c r="R7" s="1">
        <v>3.138973405600944</v>
      </c>
      <c r="S7" s="1">
        <v>1.887796825997446</v>
      </c>
      <c r="T7" s="1">
        <v>0.44901328536342028</v>
      </c>
      <c r="U7" s="1">
        <v>-5.5207182937696143E-2</v>
      </c>
      <c r="V7" s="1">
        <v>2.0252401232360948</v>
      </c>
      <c r="W7" s="1">
        <v>2.266792610054102</v>
      </c>
      <c r="X7" s="1">
        <v>3.8851077939767422</v>
      </c>
      <c r="Y7" s="1">
        <v>-0.63540718431343401</v>
      </c>
      <c r="Z7" s="1">
        <v>1.424633886720341</v>
      </c>
      <c r="AA7" s="1">
        <v>0.99659302794557902</v>
      </c>
      <c r="AB7" s="1">
        <v>1.983689094707602</v>
      </c>
      <c r="AC7" s="1">
        <v>1.662254005640571</v>
      </c>
      <c r="AD7" s="1">
        <v>1.947290044760005</v>
      </c>
      <c r="AE7" s="1">
        <v>-0.96736149666663285</v>
      </c>
      <c r="AF7" s="1">
        <v>0.74751853970052584</v>
      </c>
      <c r="AG7" s="1">
        <v>2.4338637081239218</v>
      </c>
      <c r="AH7" s="1">
        <v>2.8877738816991161</v>
      </c>
      <c r="AI7" s="1">
        <v>-1.764360408017525</v>
      </c>
      <c r="AJ7" s="1">
        <v>0.77555213636583276</v>
      </c>
      <c r="AK7" s="1">
        <v>-1.8533942097667639</v>
      </c>
      <c r="AL7" s="1">
        <v>0.58854010996863315</v>
      </c>
      <c r="AM7" s="1">
        <v>3.6378918661893929</v>
      </c>
      <c r="AN7" s="1">
        <v>2.6689307867711212</v>
      </c>
      <c r="AO7" s="1">
        <v>0.70375971970153151</v>
      </c>
      <c r="AP7" s="1">
        <v>2.1842288255981699</v>
      </c>
      <c r="AQ7" s="1">
        <v>-1.030671466204391</v>
      </c>
      <c r="AR7" s="1">
        <v>2.7334743348451589</v>
      </c>
      <c r="AS7" s="1">
        <v>-0.59739346925109071</v>
      </c>
      <c r="AT7" s="1">
        <v>-2.4913472842847839</v>
      </c>
      <c r="AU7" s="1">
        <v>4.0709494903374592</v>
      </c>
      <c r="AV7" s="1">
        <v>1.8813696796146699</v>
      </c>
      <c r="AW7" s="1">
        <v>2.1261510022461052</v>
      </c>
      <c r="AX7" s="1">
        <v>1.8272997144196681</v>
      </c>
      <c r="AY7" s="1">
        <v>1.6207962780558109</v>
      </c>
      <c r="AZ7" s="1">
        <v>1.311569391047926</v>
      </c>
      <c r="BA7" s="1">
        <v>-9.4274291585087211E-3</v>
      </c>
      <c r="BB7" s="1">
        <v>1.202455368300354</v>
      </c>
      <c r="BC7" s="1">
        <v>2.188132473709437</v>
      </c>
      <c r="BD7" s="1">
        <v>-0.46964182722261261</v>
      </c>
      <c r="BE7" s="1">
        <v>0.1052329462778589</v>
      </c>
      <c r="BF7" s="1">
        <v>2.2034910769246392</v>
      </c>
      <c r="BG7" s="1">
        <v>0.60627918512354784</v>
      </c>
      <c r="BH7" s="1">
        <v>-3.9598746325765433E-2</v>
      </c>
      <c r="BI7" s="1">
        <v>1.7707047068769279</v>
      </c>
      <c r="BJ7" s="1">
        <v>1.059134210794574</v>
      </c>
      <c r="BK7" s="1">
        <v>6.6974309734109498</v>
      </c>
      <c r="BL7" s="1">
        <v>0.24420799775999141</v>
      </c>
      <c r="BM7" s="1">
        <v>0.84483598063666965</v>
      </c>
      <c r="BN7" s="1">
        <v>1.5524764092537411</v>
      </c>
      <c r="BO7" s="1">
        <v>3.823364766931268</v>
      </c>
      <c r="BP7" s="1">
        <v>2.2642318664389198</v>
      </c>
      <c r="BQ7" s="1">
        <v>1.112697738249236</v>
      </c>
      <c r="BR7" s="1">
        <v>2.1596618506244858</v>
      </c>
      <c r="BS7" s="1">
        <v>-1.246671335666911</v>
      </c>
      <c r="BT7" s="1">
        <v>1.238836420430331</v>
      </c>
      <c r="BU7" s="1">
        <v>-0.25446591084676973</v>
      </c>
      <c r="BV7" s="1">
        <v>1.691398620036952</v>
      </c>
      <c r="BW7" s="1">
        <v>0.36738193540901898</v>
      </c>
      <c r="BX7" s="1">
        <v>5.2497805481423798</v>
      </c>
      <c r="BY7" s="1">
        <v>7.3648894332332543E-2</v>
      </c>
      <c r="BZ7" s="1">
        <v>-0.95221789404542134</v>
      </c>
      <c r="CA7" s="1">
        <v>-0.60390241399360634</v>
      </c>
      <c r="CB7" s="1">
        <v>0.93721202008096793</v>
      </c>
      <c r="CC7" s="1">
        <v>-0.14583141896676591</v>
      </c>
      <c r="CD7" s="1">
        <v>0.58449736326720725</v>
      </c>
      <c r="CE7" s="1">
        <v>2.6504152869472941</v>
      </c>
      <c r="CF7" s="1">
        <v>2.5021881018871208</v>
      </c>
      <c r="CG7" s="1">
        <v>2.1293488095389379</v>
      </c>
      <c r="CH7" s="1">
        <v>1.8519541834876541</v>
      </c>
      <c r="CI7" s="1">
        <v>2.6172443671621952</v>
      </c>
      <c r="CJ7" s="1">
        <v>-0.49110085038901757</v>
      </c>
      <c r="CK7" s="1">
        <v>0.20926673145604191</v>
      </c>
      <c r="CL7" s="1">
        <v>2.5328369768806489</v>
      </c>
      <c r="CM7" s="1">
        <v>1.466325684922996</v>
      </c>
      <c r="CN7" s="1">
        <v>-0.24476080213082321</v>
      </c>
      <c r="CO7" s="1">
        <v>0.87499711015787129</v>
      </c>
      <c r="CP7" s="1">
        <v>1.6034285756530819</v>
      </c>
      <c r="CQ7" s="1">
        <v>-1.0072816443633099</v>
      </c>
      <c r="CR7" s="1">
        <v>0.76131565275792867</v>
      </c>
      <c r="CS7" s="1">
        <v>2.96251420327427</v>
      </c>
      <c r="CT7" s="1">
        <v>2.1479113176537372</v>
      </c>
      <c r="CU7" s="1">
        <v>-0.97018022485822808</v>
      </c>
      <c r="CV7" s="1">
        <v>-8.0878862253928457E-2</v>
      </c>
      <c r="CX7">
        <f t="shared" si="0"/>
        <v>3.7755936810510642</v>
      </c>
      <c r="CY7">
        <f t="shared" si="1"/>
        <v>0.17809843244631118</v>
      </c>
      <c r="CZ7">
        <f t="shared" si="2"/>
        <v>2.3367090109316258</v>
      </c>
      <c r="DA7">
        <f t="shared" si="3"/>
        <v>-0.95222644474304841</v>
      </c>
      <c r="DB7">
        <f t="shared" si="4"/>
        <v>1.322520559778144</v>
      </c>
      <c r="DC7">
        <f t="shared" si="5"/>
        <v>1.9151613955217195E-2</v>
      </c>
      <c r="DD7">
        <f t="shared" si="6"/>
        <v>-0.30369737564407662</v>
      </c>
      <c r="DE7">
        <f t="shared" si="7"/>
        <v>-0.23720521019906093</v>
      </c>
      <c r="DF7">
        <f t="shared" si="8"/>
        <v>-0.15217667180141903</v>
      </c>
      <c r="DG7">
        <f t="shared" si="9"/>
        <v>0.16470865659999856</v>
      </c>
      <c r="DH7">
        <f t="shared" si="10"/>
        <v>1.257264109747513</v>
      </c>
      <c r="DI7">
        <f t="shared" si="11"/>
        <v>7.6358750413790144E-2</v>
      </c>
      <c r="DJ7">
        <f t="shared" si="12"/>
        <v>-1.799438581427631</v>
      </c>
      <c r="DK7">
        <f t="shared" si="13"/>
        <v>5.2491267159252635</v>
      </c>
      <c r="DL7">
        <f t="shared" si="14"/>
        <v>-0.60485879023103295</v>
      </c>
      <c r="DM7">
        <f t="shared" si="15"/>
        <v>4.222484353358591E-2</v>
      </c>
      <c r="DN7">
        <f t="shared" si="16"/>
        <v>0.69045231873193735</v>
      </c>
      <c r="DO7">
        <f t="shared" si="17"/>
        <v>2.215364055600944</v>
      </c>
      <c r="DP7">
        <f t="shared" si="18"/>
        <v>0.14312132599744598</v>
      </c>
      <c r="DQ7">
        <f t="shared" si="19"/>
        <v>-0.34272143463657972</v>
      </c>
      <c r="DR7">
        <f t="shared" si="20"/>
        <v>-1.302330082937696</v>
      </c>
      <c r="DS7">
        <f t="shared" si="21"/>
        <v>0.13116892323609486</v>
      </c>
      <c r="DT7">
        <f t="shared" si="22"/>
        <v>0.73755311005410196</v>
      </c>
      <c r="DU7">
        <f t="shared" si="23"/>
        <v>2.1106509939767424</v>
      </c>
      <c r="DV7">
        <f t="shared" si="24"/>
        <v>-1.151420874313434</v>
      </c>
      <c r="DW7">
        <f t="shared" si="25"/>
        <v>0.50109348672034093</v>
      </c>
      <c r="DX7">
        <f t="shared" si="26"/>
        <v>-0.29008397205442105</v>
      </c>
      <c r="DY7">
        <f t="shared" si="27"/>
        <v>0.2740051947076021</v>
      </c>
      <c r="DZ7">
        <f t="shared" si="28"/>
        <v>1.3778096656405709</v>
      </c>
      <c r="EA7">
        <f t="shared" si="29"/>
        <v>0.30116284476000499</v>
      </c>
      <c r="EB7">
        <f t="shared" si="30"/>
        <v>-2.6456895966666329</v>
      </c>
      <c r="EC7">
        <f t="shared" si="31"/>
        <v>-0.53183126029947425</v>
      </c>
      <c r="ED7">
        <f t="shared" si="32"/>
        <v>0.54327770812392173</v>
      </c>
      <c r="EE7">
        <f t="shared" si="33"/>
        <v>2.2110318916991161</v>
      </c>
      <c r="EF7">
        <f t="shared" si="34"/>
        <v>-2.5521636380175252</v>
      </c>
      <c r="EG7">
        <f t="shared" si="35"/>
        <v>-0.65535396363416731</v>
      </c>
      <c r="EH7">
        <f t="shared" si="36"/>
        <v>-3.093501909766764</v>
      </c>
      <c r="EI7">
        <f t="shared" si="37"/>
        <v>-0.66848459003136695</v>
      </c>
      <c r="EJ7">
        <f t="shared" si="38"/>
        <v>0.15014946618939273</v>
      </c>
      <c r="EK7">
        <f t="shared" si="39"/>
        <v>0.45637168677112117</v>
      </c>
      <c r="EL7">
        <f t="shared" si="40"/>
        <v>0.1333250997015315</v>
      </c>
      <c r="EM7">
        <f t="shared" si="41"/>
        <v>-5.8832674401830154E-2</v>
      </c>
      <c r="EN7">
        <f t="shared" si="42"/>
        <v>-1.6853745262043911</v>
      </c>
      <c r="EO7">
        <f t="shared" si="43"/>
        <v>1.7592973148451589</v>
      </c>
      <c r="EP7">
        <f t="shared" si="44"/>
        <v>-1.3603639492510906</v>
      </c>
      <c r="EQ7">
        <f t="shared" si="45"/>
        <v>-3.3924924042847842</v>
      </c>
      <c r="ER7">
        <f t="shared" si="46"/>
        <v>2.2063756903374592</v>
      </c>
      <c r="ES7">
        <f t="shared" si="47"/>
        <v>1.03603266961467</v>
      </c>
      <c r="ET7">
        <f t="shared" si="48"/>
        <v>1.1899835322461052</v>
      </c>
      <c r="EU7">
        <f t="shared" si="49"/>
        <v>1.3009715844196681</v>
      </c>
      <c r="EV7">
        <f t="shared" si="50"/>
        <v>1.1527205480558109</v>
      </c>
      <c r="EW7">
        <f t="shared" si="51"/>
        <v>-9.2075408952073889E-2</v>
      </c>
      <c r="EX7">
        <f t="shared" si="52"/>
        <v>-1.3712912291585089</v>
      </c>
      <c r="EY7">
        <f t="shared" si="53"/>
        <v>8.8098768300354013E-2</v>
      </c>
      <c r="EZ7">
        <f t="shared" si="54"/>
        <v>1.639657573709437</v>
      </c>
      <c r="FA7">
        <f t="shared" si="55"/>
        <v>-1.3353652572226125</v>
      </c>
      <c r="FB7">
        <f t="shared" si="56"/>
        <v>-1.4408012537221411</v>
      </c>
      <c r="FC7">
        <f t="shared" si="57"/>
        <v>0.63685247692463909</v>
      </c>
      <c r="FD7">
        <f t="shared" si="58"/>
        <v>-0.8013432148764521</v>
      </c>
      <c r="FE7">
        <f t="shared" si="59"/>
        <v>-1.1956516463257654</v>
      </c>
      <c r="FF7">
        <f t="shared" si="60"/>
        <v>1.0835810968769279</v>
      </c>
      <c r="FG7">
        <f t="shared" si="61"/>
        <v>-0.18463118920542598</v>
      </c>
      <c r="FH7">
        <f t="shared" si="62"/>
        <v>6.5072543634109499</v>
      </c>
      <c r="FI7">
        <f t="shared" si="63"/>
        <v>-0.33869187224000857</v>
      </c>
      <c r="FJ7">
        <f t="shared" si="64"/>
        <v>-0.61611571936333043</v>
      </c>
      <c r="FK7">
        <f t="shared" si="65"/>
        <v>0.40597290925374119</v>
      </c>
      <c r="FL7">
        <f t="shared" si="66"/>
        <v>3.0439186769312681</v>
      </c>
      <c r="FM7">
        <f t="shared" si="67"/>
        <v>0.67255176643891978</v>
      </c>
      <c r="FN7">
        <f t="shared" si="68"/>
        <v>-0.13618706175076389</v>
      </c>
      <c r="FO7">
        <f t="shared" si="69"/>
        <v>0.94065035062448588</v>
      </c>
      <c r="FP7">
        <f t="shared" si="70"/>
        <v>-2.7178481356669111</v>
      </c>
      <c r="FQ7">
        <f t="shared" si="71"/>
        <v>0.37093906043033109</v>
      </c>
      <c r="FR7">
        <f t="shared" si="72"/>
        <v>-1.9829487108467698</v>
      </c>
      <c r="FS7">
        <f t="shared" si="73"/>
        <v>-0.53832787996304798</v>
      </c>
      <c r="FT7">
        <f t="shared" si="74"/>
        <v>-1.0133472645909811</v>
      </c>
      <c r="FU7">
        <f t="shared" si="75"/>
        <v>1.2767652481423797</v>
      </c>
      <c r="FV7">
        <f t="shared" si="76"/>
        <v>-1.3510858056676673</v>
      </c>
      <c r="FW7">
        <f t="shared" si="77"/>
        <v>-2.2516036940454214</v>
      </c>
      <c r="FX7">
        <f t="shared" si="78"/>
        <v>-1.5392121739936062</v>
      </c>
      <c r="FY7">
        <f t="shared" si="79"/>
        <v>-0.20954797991903207</v>
      </c>
      <c r="FZ7">
        <f t="shared" si="80"/>
        <v>-1.692852818966766</v>
      </c>
      <c r="GA7">
        <f t="shared" si="81"/>
        <v>-0.99813953673279276</v>
      </c>
      <c r="GB7">
        <f t="shared" si="82"/>
        <v>0.63952308694729432</v>
      </c>
      <c r="GC7">
        <f t="shared" si="83"/>
        <v>1.3534599018871207</v>
      </c>
      <c r="GD7">
        <f t="shared" si="84"/>
        <v>0.31311050953893793</v>
      </c>
      <c r="GE7">
        <f t="shared" si="85"/>
        <v>0.36289958348765405</v>
      </c>
      <c r="GF7">
        <f t="shared" si="86"/>
        <v>0.83807456716219519</v>
      </c>
      <c r="GG7">
        <f t="shared" si="87"/>
        <v>-1.7381652503890175</v>
      </c>
      <c r="GH7">
        <f t="shared" si="88"/>
        <v>-1.210415768543958</v>
      </c>
      <c r="GI7">
        <f t="shared" si="89"/>
        <v>2.132699596880649</v>
      </c>
      <c r="GJ7">
        <f t="shared" si="90"/>
        <v>0.87464130492299597</v>
      </c>
      <c r="GK7">
        <f t="shared" si="91"/>
        <v>-1.0281146521308233</v>
      </c>
      <c r="GL7">
        <f t="shared" si="92"/>
        <v>4.5231340157871336E-2</v>
      </c>
      <c r="GM7">
        <f t="shared" si="93"/>
        <v>0.69191228565308194</v>
      </c>
      <c r="GN7">
        <f t="shared" si="94"/>
        <v>-1.9393359043633098</v>
      </c>
      <c r="GO7">
        <f t="shared" si="95"/>
        <v>0.31037519275792869</v>
      </c>
      <c r="GP7">
        <f t="shared" si="96"/>
        <v>2.6584283932742698</v>
      </c>
      <c r="GQ7">
        <f t="shared" si="97"/>
        <v>0.32528001765373715</v>
      </c>
      <c r="GR7">
        <f t="shared" si="98"/>
        <v>-1.9726663248582281</v>
      </c>
      <c r="GS7">
        <f t="shared" si="99"/>
        <v>-1.0139399522539285</v>
      </c>
      <c r="GX7">
        <f t="shared" si="100"/>
        <v>3.7755936810510642</v>
      </c>
      <c r="GY7">
        <f t="shared" si="101"/>
        <v>0.17809843244631118</v>
      </c>
      <c r="GZ7">
        <f t="shared" si="102"/>
        <v>2.3367090109316258</v>
      </c>
      <c r="HA7">
        <f t="shared" si="103"/>
        <v>0.95222644474304841</v>
      </c>
      <c r="HB7">
        <f t="shared" si="104"/>
        <v>1.322520559778144</v>
      </c>
      <c r="HC7">
        <f t="shared" si="105"/>
        <v>1.9151613955217195E-2</v>
      </c>
      <c r="HD7">
        <f t="shared" si="106"/>
        <v>0.30369737564407662</v>
      </c>
      <c r="HE7">
        <f t="shared" si="107"/>
        <v>0.23720521019906093</v>
      </c>
      <c r="HF7">
        <f t="shared" si="108"/>
        <v>0.15217667180141903</v>
      </c>
      <c r="HG7">
        <f t="shared" si="109"/>
        <v>0.16470865659999856</v>
      </c>
      <c r="HH7">
        <f t="shared" si="110"/>
        <v>1.257264109747513</v>
      </c>
      <c r="HI7">
        <f t="shared" si="111"/>
        <v>7.6358750413790144E-2</v>
      </c>
      <c r="HJ7">
        <f t="shared" si="112"/>
        <v>1.799438581427631</v>
      </c>
      <c r="HK7">
        <f t="shared" si="113"/>
        <v>5.2491267159252635</v>
      </c>
      <c r="HL7">
        <f t="shared" si="114"/>
        <v>0.60485879023103295</v>
      </c>
      <c r="HM7">
        <f t="shared" si="115"/>
        <v>4.222484353358591E-2</v>
      </c>
      <c r="HN7">
        <f t="shared" si="116"/>
        <v>0.69045231873193735</v>
      </c>
      <c r="HO7">
        <f t="shared" si="117"/>
        <v>2.215364055600944</v>
      </c>
      <c r="HP7">
        <f t="shared" si="118"/>
        <v>0.14312132599744598</v>
      </c>
      <c r="HQ7">
        <f t="shared" si="119"/>
        <v>0.34272143463657972</v>
      </c>
      <c r="HR7">
        <f t="shared" si="120"/>
        <v>1.302330082937696</v>
      </c>
      <c r="HS7">
        <f t="shared" si="121"/>
        <v>0.13116892323609486</v>
      </c>
      <c r="HT7">
        <f t="shared" si="122"/>
        <v>0.73755311005410196</v>
      </c>
      <c r="HU7">
        <f t="shared" si="123"/>
        <v>2.1106509939767424</v>
      </c>
      <c r="HV7">
        <f t="shared" si="124"/>
        <v>1.151420874313434</v>
      </c>
      <c r="HW7">
        <f t="shared" si="125"/>
        <v>0.50109348672034093</v>
      </c>
      <c r="HX7">
        <f t="shared" si="126"/>
        <v>0.29008397205442105</v>
      </c>
      <c r="HY7">
        <f t="shared" si="127"/>
        <v>0.2740051947076021</v>
      </c>
      <c r="HZ7">
        <f t="shared" si="128"/>
        <v>1.3778096656405709</v>
      </c>
      <c r="IA7">
        <f t="shared" si="129"/>
        <v>0.30116284476000499</v>
      </c>
      <c r="IB7">
        <f t="shared" si="130"/>
        <v>2.6456895966666329</v>
      </c>
      <c r="IC7">
        <f t="shared" si="131"/>
        <v>0.53183126029947425</v>
      </c>
      <c r="ID7">
        <f t="shared" si="132"/>
        <v>0.54327770812392173</v>
      </c>
      <c r="IE7">
        <f t="shared" si="133"/>
        <v>2.2110318916991161</v>
      </c>
      <c r="IF7">
        <f t="shared" si="134"/>
        <v>2.5521636380175252</v>
      </c>
      <c r="IG7">
        <f t="shared" si="135"/>
        <v>0.65535396363416731</v>
      </c>
      <c r="IH7">
        <f t="shared" si="136"/>
        <v>3.093501909766764</v>
      </c>
      <c r="II7">
        <f t="shared" si="137"/>
        <v>0.66848459003136695</v>
      </c>
      <c r="IJ7">
        <f t="shared" si="138"/>
        <v>0.15014946618939273</v>
      </c>
      <c r="IK7">
        <f t="shared" si="139"/>
        <v>0.45637168677112117</v>
      </c>
      <c r="IL7">
        <f t="shared" si="140"/>
        <v>0.1333250997015315</v>
      </c>
      <c r="IM7">
        <f t="shared" si="141"/>
        <v>5.8832674401830154E-2</v>
      </c>
      <c r="IN7">
        <f t="shared" si="142"/>
        <v>1.6853745262043911</v>
      </c>
      <c r="IO7">
        <f t="shared" si="143"/>
        <v>1.7592973148451589</v>
      </c>
      <c r="IP7">
        <f t="shared" si="144"/>
        <v>1.3603639492510906</v>
      </c>
      <c r="IQ7">
        <f t="shared" si="145"/>
        <v>3.3924924042847842</v>
      </c>
      <c r="IR7">
        <f t="shared" si="146"/>
        <v>2.2063756903374592</v>
      </c>
      <c r="IS7">
        <f t="shared" si="147"/>
        <v>1.03603266961467</v>
      </c>
      <c r="IT7">
        <f t="shared" si="148"/>
        <v>1.1899835322461052</v>
      </c>
      <c r="IU7">
        <f t="shared" si="149"/>
        <v>1.3009715844196681</v>
      </c>
      <c r="IV7">
        <f t="shared" si="150"/>
        <v>1.1527205480558109</v>
      </c>
      <c r="IW7">
        <f t="shared" si="151"/>
        <v>9.2075408952073889E-2</v>
      </c>
      <c r="IX7">
        <f t="shared" si="152"/>
        <v>1.3712912291585089</v>
      </c>
      <c r="IY7">
        <f t="shared" si="153"/>
        <v>8.8098768300354013E-2</v>
      </c>
      <c r="IZ7">
        <f t="shared" si="154"/>
        <v>1.639657573709437</v>
      </c>
      <c r="JA7">
        <f t="shared" si="155"/>
        <v>1.3353652572226125</v>
      </c>
      <c r="JB7">
        <f t="shared" si="156"/>
        <v>1.4408012537221411</v>
      </c>
      <c r="JC7">
        <f t="shared" si="157"/>
        <v>0.63685247692463909</v>
      </c>
      <c r="JD7">
        <f t="shared" si="158"/>
        <v>0.8013432148764521</v>
      </c>
      <c r="JE7">
        <f t="shared" si="159"/>
        <v>1.1956516463257654</v>
      </c>
      <c r="JF7">
        <f t="shared" si="160"/>
        <v>1.0835810968769279</v>
      </c>
      <c r="JG7">
        <f t="shared" si="161"/>
        <v>0.18463118920542598</v>
      </c>
      <c r="JH7">
        <f t="shared" si="162"/>
        <v>6.5072543634109499</v>
      </c>
      <c r="JI7">
        <f t="shared" si="163"/>
        <v>0.33869187224000857</v>
      </c>
      <c r="JJ7">
        <f t="shared" si="164"/>
        <v>0.61611571936333043</v>
      </c>
      <c r="JK7">
        <f t="shared" si="165"/>
        <v>0.40597290925374119</v>
      </c>
      <c r="JL7">
        <f t="shared" si="166"/>
        <v>3.0439186769312681</v>
      </c>
      <c r="JM7">
        <f t="shared" si="167"/>
        <v>0.67255176643891978</v>
      </c>
      <c r="JN7">
        <f t="shared" si="168"/>
        <v>0.13618706175076389</v>
      </c>
      <c r="JO7">
        <f t="shared" si="169"/>
        <v>0.94065035062448588</v>
      </c>
      <c r="JP7">
        <f t="shared" si="170"/>
        <v>2.7178481356669111</v>
      </c>
      <c r="JQ7">
        <f t="shared" si="171"/>
        <v>0.37093906043033109</v>
      </c>
      <c r="JR7">
        <f t="shared" si="172"/>
        <v>1.9829487108467698</v>
      </c>
      <c r="JS7">
        <f t="shared" si="173"/>
        <v>0.53832787996304798</v>
      </c>
      <c r="JT7">
        <f t="shared" si="174"/>
        <v>1.0133472645909811</v>
      </c>
      <c r="JU7">
        <f t="shared" si="175"/>
        <v>1.2767652481423797</v>
      </c>
      <c r="JV7">
        <f t="shared" si="176"/>
        <v>1.3510858056676673</v>
      </c>
      <c r="JW7">
        <f t="shared" si="177"/>
        <v>2.2516036940454214</v>
      </c>
      <c r="JX7">
        <f t="shared" si="178"/>
        <v>1.5392121739936062</v>
      </c>
      <c r="JY7">
        <f t="shared" si="179"/>
        <v>0.20954797991903207</v>
      </c>
      <c r="JZ7">
        <f t="shared" si="180"/>
        <v>1.692852818966766</v>
      </c>
      <c r="KA7">
        <f t="shared" si="181"/>
        <v>0.99813953673279276</v>
      </c>
      <c r="KB7">
        <f t="shared" si="182"/>
        <v>0.63952308694729432</v>
      </c>
      <c r="KC7">
        <f t="shared" si="183"/>
        <v>1.3534599018871207</v>
      </c>
      <c r="KD7">
        <f t="shared" si="184"/>
        <v>0.31311050953893793</v>
      </c>
      <c r="KE7">
        <f t="shared" si="185"/>
        <v>0.36289958348765405</v>
      </c>
      <c r="KF7">
        <f t="shared" si="186"/>
        <v>0.83807456716219519</v>
      </c>
      <c r="KG7">
        <f t="shared" si="187"/>
        <v>1.7381652503890175</v>
      </c>
      <c r="KH7">
        <f t="shared" si="188"/>
        <v>1.210415768543958</v>
      </c>
      <c r="KI7">
        <f t="shared" si="189"/>
        <v>2.132699596880649</v>
      </c>
      <c r="KJ7">
        <f t="shared" si="190"/>
        <v>0.87464130492299597</v>
      </c>
      <c r="KK7">
        <f t="shared" si="191"/>
        <v>1.0281146521308233</v>
      </c>
      <c r="KL7">
        <f t="shared" si="192"/>
        <v>4.5231340157871336E-2</v>
      </c>
      <c r="KM7">
        <f t="shared" si="193"/>
        <v>0.69191228565308194</v>
      </c>
      <c r="KN7">
        <f t="shared" si="194"/>
        <v>1.9393359043633098</v>
      </c>
      <c r="KO7">
        <f t="shared" si="195"/>
        <v>0.31037519275792869</v>
      </c>
      <c r="KP7">
        <f t="shared" si="196"/>
        <v>2.6584283932742698</v>
      </c>
      <c r="KQ7">
        <f t="shared" si="197"/>
        <v>0.32528001765373715</v>
      </c>
      <c r="KR7">
        <f t="shared" si="198"/>
        <v>1.9726663248582281</v>
      </c>
      <c r="KS7">
        <f t="shared" si="199"/>
        <v>1.0139399522539285</v>
      </c>
    </row>
    <row r="8" spans="1:305" x14ac:dyDescent="0.25">
      <c r="A8" s="1">
        <v>2.5198747639427022</v>
      </c>
      <c r="B8" s="1">
        <v>0.31267547998123463</v>
      </c>
      <c r="C8" s="1">
        <v>0.60898752525250355</v>
      </c>
      <c r="D8" s="1">
        <v>-1.5923383148887531</v>
      </c>
      <c r="E8" s="1">
        <v>2.2047335493349598</v>
      </c>
      <c r="F8" s="1">
        <v>0.20510871355942739</v>
      </c>
      <c r="G8" s="1">
        <v>0.88477270274448649</v>
      </c>
      <c r="H8" s="1">
        <v>1.690594243803794</v>
      </c>
      <c r="I8" s="1">
        <v>1.0662050070778051</v>
      </c>
      <c r="J8" s="1">
        <v>0.62620373689033026</v>
      </c>
      <c r="K8" s="1">
        <v>1.782356628848349</v>
      </c>
      <c r="L8" s="1">
        <v>0.60412850911198923</v>
      </c>
      <c r="M8" s="1">
        <v>0.3097257317028943</v>
      </c>
      <c r="N8" s="1">
        <v>2.8397109207878342</v>
      </c>
      <c r="O8" s="1">
        <v>0.97439730644279177</v>
      </c>
      <c r="P8" s="1">
        <v>0.45721600072957891</v>
      </c>
      <c r="Q8" s="1">
        <v>3.666452096491355</v>
      </c>
      <c r="R8" s="1">
        <v>5.6185338558880042</v>
      </c>
      <c r="S8" s="1">
        <v>0.95200930556319929</v>
      </c>
      <c r="T8" s="1">
        <v>0.91035737439035003</v>
      </c>
      <c r="U8" s="1">
        <v>-0.65851679661945561</v>
      </c>
      <c r="V8" s="1">
        <v>0.88665977971804799</v>
      </c>
      <c r="W8" s="1">
        <v>6.713834837381219E-2</v>
      </c>
      <c r="X8" s="1">
        <v>0.79189039426501528</v>
      </c>
      <c r="Y8" s="1">
        <v>1.223026392637961</v>
      </c>
      <c r="Z8" s="1">
        <v>1.8244169253913241</v>
      </c>
      <c r="AA8" s="1">
        <v>-0.1835880590050305</v>
      </c>
      <c r="AB8" s="1">
        <v>1.229198929677465</v>
      </c>
      <c r="AC8" s="1">
        <v>0.66147305272066848</v>
      </c>
      <c r="AD8" s="1">
        <v>2.2858163475146309</v>
      </c>
      <c r="AE8" s="1">
        <v>1.014970263829357</v>
      </c>
      <c r="AF8" s="1">
        <v>-0.61838675293934586</v>
      </c>
      <c r="AG8" s="1">
        <v>1.4593415861804291</v>
      </c>
      <c r="AH8" s="1">
        <v>1.8838542962880009</v>
      </c>
      <c r="AI8" s="1">
        <v>2.7777069524651492</v>
      </c>
      <c r="AJ8" s="1">
        <v>1.4778854819633329</v>
      </c>
      <c r="AK8" s="1">
        <v>7.7551465261572368</v>
      </c>
      <c r="AL8" s="1">
        <v>-8.5429579630613039E-2</v>
      </c>
      <c r="AM8" s="1">
        <v>1.660940928984683</v>
      </c>
      <c r="AN8" s="1">
        <v>2.5924912005426739</v>
      </c>
      <c r="AO8" s="1">
        <v>1.2471663752234881</v>
      </c>
      <c r="AP8" s="1">
        <v>1.2686946138622091</v>
      </c>
      <c r="AQ8" s="1">
        <v>1.225270378629963</v>
      </c>
      <c r="AR8" s="1">
        <v>0.5213060819187022</v>
      </c>
      <c r="AS8" s="1">
        <v>0.90900636804053137</v>
      </c>
      <c r="AT8" s="1">
        <v>4.0874556456375766</v>
      </c>
      <c r="AU8" s="1">
        <v>6.4006211275187184</v>
      </c>
      <c r="AV8" s="1">
        <v>-0.93895311898711675</v>
      </c>
      <c r="AW8" s="1">
        <v>0.58542185346174325</v>
      </c>
      <c r="AX8" s="1">
        <v>1.7482284597147639</v>
      </c>
      <c r="AY8" s="1">
        <v>-0.61010690792456901</v>
      </c>
      <c r="AZ8" s="1">
        <v>2.017530782694819</v>
      </c>
      <c r="BA8" s="1">
        <v>-0.65116891468778038</v>
      </c>
      <c r="BB8" s="1">
        <v>2.108741797978436</v>
      </c>
      <c r="BC8" s="1">
        <v>3.6855759414366411</v>
      </c>
      <c r="BD8" s="1">
        <v>0.54762336537761036</v>
      </c>
      <c r="BE8" s="1">
        <v>3.4218127939642051</v>
      </c>
      <c r="BF8" s="1">
        <v>1.7344548967469</v>
      </c>
      <c r="BG8" s="1">
        <v>2.5132348931138551</v>
      </c>
      <c r="BH8" s="1">
        <v>-3.5824826141789078E-2</v>
      </c>
      <c r="BI8" s="1">
        <v>1.903556591726371</v>
      </c>
      <c r="BJ8" s="1">
        <v>1.1617882700607629</v>
      </c>
      <c r="BK8" s="1">
        <v>7.3833437869048684</v>
      </c>
      <c r="BL8" s="1">
        <v>2.6178328265944439</v>
      </c>
      <c r="BM8" s="1">
        <v>2.3493615365341829</v>
      </c>
      <c r="BN8" s="1">
        <v>0.79496145322402967</v>
      </c>
      <c r="BO8" s="1">
        <v>1.023273240234799</v>
      </c>
      <c r="BP8" s="1">
        <v>2.299876932804036</v>
      </c>
      <c r="BQ8" s="1">
        <v>1.136723053698</v>
      </c>
      <c r="BR8" s="1">
        <v>2.5578719085046</v>
      </c>
      <c r="BS8" s="1">
        <v>1.987918777093354</v>
      </c>
      <c r="BT8" s="1">
        <v>1.5247265397023619</v>
      </c>
      <c r="BU8" s="1">
        <v>1.3943133375446399</v>
      </c>
      <c r="BV8" s="1">
        <v>1.550579201027221</v>
      </c>
      <c r="BW8" s="1">
        <v>1.2566462859114089</v>
      </c>
      <c r="BX8" s="1">
        <v>1.567372702046393</v>
      </c>
      <c r="BY8" s="1">
        <v>1.888310815134207</v>
      </c>
      <c r="BZ8" s="1">
        <v>2.2456055889666988</v>
      </c>
      <c r="CA8" s="1">
        <v>1.4596625445584259</v>
      </c>
      <c r="CB8" s="1">
        <v>1.4779385785797321</v>
      </c>
      <c r="CC8" s="1">
        <v>3.3471936957247981</v>
      </c>
      <c r="CD8" s="1">
        <v>0.21707526930406809</v>
      </c>
      <c r="CE8" s="1">
        <v>1.6168082545030069</v>
      </c>
      <c r="CF8" s="1">
        <v>1.9433115106155869</v>
      </c>
      <c r="CG8" s="1">
        <v>0.33524719594063618</v>
      </c>
      <c r="CH8" s="1">
        <v>1.2571659432491771</v>
      </c>
      <c r="CI8" s="1">
        <v>2.9422788317742841</v>
      </c>
      <c r="CJ8" s="1">
        <v>-0.1824260330759975</v>
      </c>
      <c r="CK8" s="1">
        <v>1.651442430085645</v>
      </c>
      <c r="CL8" s="1">
        <v>1.723862176461411</v>
      </c>
      <c r="CM8" s="1">
        <v>1.463695966688719</v>
      </c>
      <c r="CN8" s="1">
        <v>-0.56572066132930199</v>
      </c>
      <c r="CO8" s="1">
        <v>0.31822996203626658</v>
      </c>
      <c r="CP8" s="1">
        <v>3.0382763180158459</v>
      </c>
      <c r="CQ8" s="1">
        <v>-0.27297893899500147</v>
      </c>
      <c r="CR8" s="1">
        <v>1.8626847063420391</v>
      </c>
      <c r="CS8" s="1">
        <v>3.0939812087392209</v>
      </c>
      <c r="CT8" s="1">
        <v>2.8197420956252479</v>
      </c>
      <c r="CU8" s="1">
        <v>-2.5584135554280608E-2</v>
      </c>
      <c r="CV8" s="1">
        <v>0.32024715337411369</v>
      </c>
      <c r="CX8">
        <f t="shared" si="0"/>
        <v>-0.35073213605729769</v>
      </c>
      <c r="CY8">
        <f t="shared" si="1"/>
        <v>-1.1378396200187655</v>
      </c>
      <c r="CZ8">
        <f t="shared" si="2"/>
        <v>-1.4036015747474964</v>
      </c>
      <c r="DA8">
        <f t="shared" si="3"/>
        <v>-2.2161054448887532</v>
      </c>
      <c r="DB8">
        <f t="shared" si="4"/>
        <v>0.31706274933495981</v>
      </c>
      <c r="DC8">
        <f t="shared" si="5"/>
        <v>-0.9956606864405726</v>
      </c>
      <c r="DD8">
        <f t="shared" si="6"/>
        <v>-0.29947999725551355</v>
      </c>
      <c r="DE8">
        <f t="shared" si="7"/>
        <v>0.57885144380379394</v>
      </c>
      <c r="DF8">
        <f t="shared" si="8"/>
        <v>-8.0849692922194905E-2</v>
      </c>
      <c r="DG8">
        <f t="shared" si="9"/>
        <v>-0.59861526310966984</v>
      </c>
      <c r="DH8">
        <f t="shared" si="10"/>
        <v>-6.3488671151650911E-2</v>
      </c>
      <c r="DI8">
        <f t="shared" si="11"/>
        <v>-0.69738189088801072</v>
      </c>
      <c r="DJ8">
        <f t="shared" si="12"/>
        <v>-0.23074752829710565</v>
      </c>
      <c r="DK8">
        <f t="shared" si="13"/>
        <v>-0.63169777921216586</v>
      </c>
      <c r="DL8">
        <f t="shared" si="14"/>
        <v>-0.13728199355720827</v>
      </c>
      <c r="DM8">
        <f t="shared" si="15"/>
        <v>-0.66535469927042112</v>
      </c>
      <c r="DN8">
        <f t="shared" si="16"/>
        <v>2.2467796964913549</v>
      </c>
      <c r="DO8">
        <f t="shared" si="17"/>
        <v>3.3734134558880045</v>
      </c>
      <c r="DP8">
        <f t="shared" si="18"/>
        <v>-0.36568559443680071</v>
      </c>
      <c r="DQ8">
        <f t="shared" si="19"/>
        <v>-0.36879022560964991</v>
      </c>
      <c r="DR8">
        <f t="shared" si="20"/>
        <v>-1.4421714166194555</v>
      </c>
      <c r="DS8">
        <f t="shared" si="21"/>
        <v>-0.43035062028195203</v>
      </c>
      <c r="DT8">
        <f t="shared" si="22"/>
        <v>-1.3951338516261877</v>
      </c>
      <c r="DU8">
        <f t="shared" si="23"/>
        <v>-1.2032892057349847</v>
      </c>
      <c r="DV8">
        <f t="shared" si="24"/>
        <v>0.53973714263796102</v>
      </c>
      <c r="DW8">
        <f t="shared" si="25"/>
        <v>0.66529932539132397</v>
      </c>
      <c r="DX8">
        <f t="shared" si="26"/>
        <v>-1.1587650190050305</v>
      </c>
      <c r="DY8">
        <f t="shared" si="27"/>
        <v>-2.5742670322534966E-2</v>
      </c>
      <c r="DZ8">
        <f t="shared" si="28"/>
        <v>-1.2727443472793316</v>
      </c>
      <c r="EA8">
        <f t="shared" si="29"/>
        <v>0.96461554751463097</v>
      </c>
      <c r="EB8">
        <f t="shared" si="30"/>
        <v>1.2211085938293569</v>
      </c>
      <c r="EC8">
        <f t="shared" si="31"/>
        <v>-1.7241781529393458</v>
      </c>
      <c r="ED8">
        <f t="shared" si="32"/>
        <v>0.32635978618042905</v>
      </c>
      <c r="EE8">
        <f t="shared" si="33"/>
        <v>-0.41233440371199914</v>
      </c>
      <c r="EF8">
        <f t="shared" si="34"/>
        <v>2.6649796324651494</v>
      </c>
      <c r="EG8">
        <f t="shared" si="35"/>
        <v>0.53659657196333288</v>
      </c>
      <c r="EH8">
        <f t="shared" si="36"/>
        <v>7.7926326901572365</v>
      </c>
      <c r="EI8">
        <f t="shared" si="37"/>
        <v>-1.1330116796306131</v>
      </c>
      <c r="EJ8">
        <f t="shared" si="38"/>
        <v>0.62135482898468308</v>
      </c>
      <c r="EK8">
        <f t="shared" si="39"/>
        <v>1.277090800542674</v>
      </c>
      <c r="EL8">
        <f t="shared" si="40"/>
        <v>-3.9053524776512027E-2</v>
      </c>
      <c r="EM8">
        <f t="shared" si="41"/>
        <v>0.36673912386220908</v>
      </c>
      <c r="EN8">
        <f t="shared" si="42"/>
        <v>0.74446176862996305</v>
      </c>
      <c r="EO8">
        <f t="shared" si="43"/>
        <v>-1.4614365180812978</v>
      </c>
      <c r="EP8">
        <f t="shared" si="44"/>
        <v>0.13686225804053131</v>
      </c>
      <c r="EQ8">
        <f t="shared" si="45"/>
        <v>4.2358150756375768</v>
      </c>
      <c r="ER8">
        <f t="shared" si="46"/>
        <v>4.3206936275187182</v>
      </c>
      <c r="ES8">
        <f t="shared" si="47"/>
        <v>-2.6287229189871169</v>
      </c>
      <c r="ET8">
        <f t="shared" si="48"/>
        <v>-1.2082130465382568</v>
      </c>
      <c r="EU8">
        <f t="shared" si="49"/>
        <v>-3.4190640285236107E-2</v>
      </c>
      <c r="EV8">
        <f t="shared" si="50"/>
        <v>-2.5249528079245689</v>
      </c>
      <c r="EW8">
        <f t="shared" si="51"/>
        <v>0.93694538269481908</v>
      </c>
      <c r="EX8">
        <f t="shared" si="52"/>
        <v>-1.2718376846877804</v>
      </c>
      <c r="EY8">
        <f t="shared" si="53"/>
        <v>0.89565709797843596</v>
      </c>
      <c r="EZ8">
        <f t="shared" si="54"/>
        <v>1.7002116414366411</v>
      </c>
      <c r="FA8">
        <f t="shared" si="55"/>
        <v>-0.10706094462238969</v>
      </c>
      <c r="FB8">
        <f t="shared" si="56"/>
        <v>2.789426763964205</v>
      </c>
      <c r="FC8">
        <f t="shared" si="57"/>
        <v>0.31421179674690003</v>
      </c>
      <c r="FD8">
        <f t="shared" si="58"/>
        <v>1.522022793113855</v>
      </c>
      <c r="FE8">
        <f t="shared" si="59"/>
        <v>-0.86431553614178902</v>
      </c>
      <c r="FF8">
        <f t="shared" si="60"/>
        <v>0.3211365917263711</v>
      </c>
      <c r="FG8">
        <f t="shared" si="61"/>
        <v>2.8825070060762847E-2</v>
      </c>
      <c r="FH8">
        <f t="shared" si="62"/>
        <v>3.351575486904868</v>
      </c>
      <c r="FI8">
        <f t="shared" si="63"/>
        <v>1.423942726594444</v>
      </c>
      <c r="FJ8">
        <f t="shared" si="64"/>
        <v>1.3343948365341829</v>
      </c>
      <c r="FK8">
        <f t="shared" si="65"/>
        <v>-0.62178584677597026</v>
      </c>
      <c r="FL8">
        <f t="shared" si="66"/>
        <v>-1.355997559765201</v>
      </c>
      <c r="FM8">
        <f t="shared" si="67"/>
        <v>0.94737353280403602</v>
      </c>
      <c r="FN8">
        <f t="shared" si="68"/>
        <v>1.0208053698000041E-2</v>
      </c>
      <c r="FO8">
        <f t="shared" si="69"/>
        <v>0.94330220850459989</v>
      </c>
      <c r="FP8">
        <f t="shared" si="70"/>
        <v>1.8881243170933539</v>
      </c>
      <c r="FQ8">
        <f t="shared" si="71"/>
        <v>0.16579873970236192</v>
      </c>
      <c r="FR8">
        <f t="shared" si="72"/>
        <v>0.98783057754463988</v>
      </c>
      <c r="FS8">
        <f t="shared" si="73"/>
        <v>0.76688263102722098</v>
      </c>
      <c r="FT8">
        <f t="shared" si="74"/>
        <v>0.35696501591140894</v>
      </c>
      <c r="FU8">
        <f t="shared" si="75"/>
        <v>0.40299460204639304</v>
      </c>
      <c r="FV8">
        <f t="shared" si="76"/>
        <v>1.3717520451342069</v>
      </c>
      <c r="FW8">
        <f t="shared" si="77"/>
        <v>1.8485090389666987</v>
      </c>
      <c r="FX8">
        <f t="shared" si="78"/>
        <v>0.76570826455842589</v>
      </c>
      <c r="FY8">
        <f t="shared" si="79"/>
        <v>0.31353687857973211</v>
      </c>
      <c r="FZ8">
        <f t="shared" si="80"/>
        <v>2.8290441457247981</v>
      </c>
      <c r="GA8">
        <f t="shared" si="81"/>
        <v>-0.55620246069593193</v>
      </c>
      <c r="GB8">
        <f t="shared" si="82"/>
        <v>0.11891795450300702</v>
      </c>
      <c r="GC8">
        <f t="shared" si="83"/>
        <v>0.23141051061558704</v>
      </c>
      <c r="GD8">
        <f t="shared" si="84"/>
        <v>-0.87390490405936383</v>
      </c>
      <c r="GE8">
        <f t="shared" si="85"/>
        <v>-0.1892999567508229</v>
      </c>
      <c r="GF8">
        <f t="shared" si="86"/>
        <v>1.3563236317742842</v>
      </c>
      <c r="GG8">
        <f t="shared" si="87"/>
        <v>-0.80438542307599747</v>
      </c>
      <c r="GH8">
        <f t="shared" si="88"/>
        <v>0.94055747008564494</v>
      </c>
      <c r="GI8">
        <f t="shared" si="89"/>
        <v>-0.39673622353858895</v>
      </c>
      <c r="GJ8">
        <f t="shared" si="90"/>
        <v>-0.18163403331128092</v>
      </c>
      <c r="GK8">
        <f t="shared" si="91"/>
        <v>-1.547879771329302</v>
      </c>
      <c r="GL8">
        <f t="shared" si="92"/>
        <v>-1.0072029379637335</v>
      </c>
      <c r="GM8">
        <f t="shared" si="93"/>
        <v>1.4540350180158459</v>
      </c>
      <c r="GN8">
        <f t="shared" si="94"/>
        <v>-0.82743851899500143</v>
      </c>
      <c r="GO8">
        <f t="shared" si="95"/>
        <v>0.31994930634203911</v>
      </c>
      <c r="GP8">
        <f t="shared" si="96"/>
        <v>0.66248030873922081</v>
      </c>
      <c r="GQ8">
        <f t="shared" si="97"/>
        <v>1.4388698956252479</v>
      </c>
      <c r="GR8">
        <f t="shared" si="98"/>
        <v>-0.50405543555428056</v>
      </c>
      <c r="GS8">
        <f t="shared" si="99"/>
        <v>-0.58981180662588628</v>
      </c>
      <c r="GX8">
        <f t="shared" si="100"/>
        <v>0.35073213605729769</v>
      </c>
      <c r="GY8">
        <f t="shared" si="101"/>
        <v>1.1378396200187655</v>
      </c>
      <c r="GZ8">
        <f t="shared" si="102"/>
        <v>1.4036015747474964</v>
      </c>
      <c r="HA8">
        <f t="shared" si="103"/>
        <v>2.2161054448887532</v>
      </c>
      <c r="HB8">
        <f t="shared" si="104"/>
        <v>0.31706274933495981</v>
      </c>
      <c r="HC8">
        <f t="shared" si="105"/>
        <v>0.9956606864405726</v>
      </c>
      <c r="HD8">
        <f t="shared" si="106"/>
        <v>0.29947999725551355</v>
      </c>
      <c r="HE8">
        <f t="shared" si="107"/>
        <v>0.57885144380379394</v>
      </c>
      <c r="HF8">
        <f t="shared" si="108"/>
        <v>8.0849692922194905E-2</v>
      </c>
      <c r="HG8">
        <f t="shared" si="109"/>
        <v>0.59861526310966984</v>
      </c>
      <c r="HH8">
        <f t="shared" si="110"/>
        <v>6.3488671151650911E-2</v>
      </c>
      <c r="HI8">
        <f t="shared" si="111"/>
        <v>0.69738189088801072</v>
      </c>
      <c r="HJ8">
        <f t="shared" si="112"/>
        <v>0.23074752829710565</v>
      </c>
      <c r="HK8">
        <f t="shared" si="113"/>
        <v>0.63169777921216586</v>
      </c>
      <c r="HL8">
        <f t="shared" si="114"/>
        <v>0.13728199355720827</v>
      </c>
      <c r="HM8">
        <f t="shared" si="115"/>
        <v>0.66535469927042112</v>
      </c>
      <c r="HN8">
        <f t="shared" si="116"/>
        <v>2.2467796964913549</v>
      </c>
      <c r="HO8">
        <f t="shared" si="117"/>
        <v>3.3734134558880045</v>
      </c>
      <c r="HP8">
        <f t="shared" si="118"/>
        <v>0.36568559443680071</v>
      </c>
      <c r="HQ8">
        <f t="shared" si="119"/>
        <v>0.36879022560964991</v>
      </c>
      <c r="HR8">
        <f t="shared" si="120"/>
        <v>1.4421714166194555</v>
      </c>
      <c r="HS8">
        <f t="shared" si="121"/>
        <v>0.43035062028195203</v>
      </c>
      <c r="HT8">
        <f t="shared" si="122"/>
        <v>1.3951338516261877</v>
      </c>
      <c r="HU8">
        <f t="shared" si="123"/>
        <v>1.2032892057349847</v>
      </c>
      <c r="HV8">
        <f t="shared" si="124"/>
        <v>0.53973714263796102</v>
      </c>
      <c r="HW8">
        <f t="shared" si="125"/>
        <v>0.66529932539132397</v>
      </c>
      <c r="HX8">
        <f t="shared" si="126"/>
        <v>1.1587650190050305</v>
      </c>
      <c r="HY8">
        <f t="shared" si="127"/>
        <v>2.5742670322534966E-2</v>
      </c>
      <c r="HZ8">
        <f t="shared" si="128"/>
        <v>1.2727443472793316</v>
      </c>
      <c r="IA8">
        <f t="shared" si="129"/>
        <v>0.96461554751463097</v>
      </c>
      <c r="IB8">
        <f t="shared" si="130"/>
        <v>1.2211085938293569</v>
      </c>
      <c r="IC8">
        <f t="shared" si="131"/>
        <v>1.7241781529393458</v>
      </c>
      <c r="ID8">
        <f t="shared" si="132"/>
        <v>0.32635978618042905</v>
      </c>
      <c r="IE8">
        <f t="shared" si="133"/>
        <v>0.41233440371199914</v>
      </c>
      <c r="IF8">
        <f t="shared" si="134"/>
        <v>2.6649796324651494</v>
      </c>
      <c r="IG8">
        <f t="shared" si="135"/>
        <v>0.53659657196333288</v>
      </c>
      <c r="IH8">
        <f t="shared" si="136"/>
        <v>7.7926326901572365</v>
      </c>
      <c r="II8">
        <f t="shared" si="137"/>
        <v>1.1330116796306131</v>
      </c>
      <c r="IJ8">
        <f t="shared" si="138"/>
        <v>0.62135482898468308</v>
      </c>
      <c r="IK8">
        <f t="shared" si="139"/>
        <v>1.277090800542674</v>
      </c>
      <c r="IL8">
        <f t="shared" si="140"/>
        <v>3.9053524776512027E-2</v>
      </c>
      <c r="IM8">
        <f t="shared" si="141"/>
        <v>0.36673912386220908</v>
      </c>
      <c r="IN8">
        <f t="shared" si="142"/>
        <v>0.74446176862996305</v>
      </c>
      <c r="IO8">
        <f t="shared" si="143"/>
        <v>1.4614365180812978</v>
      </c>
      <c r="IP8">
        <f t="shared" si="144"/>
        <v>0.13686225804053131</v>
      </c>
      <c r="IQ8">
        <f t="shared" si="145"/>
        <v>4.2358150756375768</v>
      </c>
      <c r="IR8">
        <f t="shared" si="146"/>
        <v>4.3206936275187182</v>
      </c>
      <c r="IS8">
        <f t="shared" si="147"/>
        <v>2.6287229189871169</v>
      </c>
      <c r="IT8">
        <f t="shared" si="148"/>
        <v>1.2082130465382568</v>
      </c>
      <c r="IU8">
        <f t="shared" si="149"/>
        <v>3.4190640285236107E-2</v>
      </c>
      <c r="IV8">
        <f t="shared" si="150"/>
        <v>2.5249528079245689</v>
      </c>
      <c r="IW8">
        <f t="shared" si="151"/>
        <v>0.93694538269481908</v>
      </c>
      <c r="IX8">
        <f t="shared" si="152"/>
        <v>1.2718376846877804</v>
      </c>
      <c r="IY8">
        <f t="shared" si="153"/>
        <v>0.89565709797843596</v>
      </c>
      <c r="IZ8">
        <f t="shared" si="154"/>
        <v>1.7002116414366411</v>
      </c>
      <c r="JA8">
        <f t="shared" si="155"/>
        <v>0.10706094462238969</v>
      </c>
      <c r="JB8">
        <f t="shared" si="156"/>
        <v>2.789426763964205</v>
      </c>
      <c r="JC8">
        <f t="shared" si="157"/>
        <v>0.31421179674690003</v>
      </c>
      <c r="JD8">
        <f t="shared" si="158"/>
        <v>1.522022793113855</v>
      </c>
      <c r="JE8">
        <f t="shared" si="159"/>
        <v>0.86431553614178902</v>
      </c>
      <c r="JF8">
        <f t="shared" si="160"/>
        <v>0.3211365917263711</v>
      </c>
      <c r="JG8">
        <f t="shared" si="161"/>
        <v>2.8825070060762847E-2</v>
      </c>
      <c r="JH8">
        <f t="shared" si="162"/>
        <v>3.351575486904868</v>
      </c>
      <c r="JI8">
        <f t="shared" si="163"/>
        <v>1.423942726594444</v>
      </c>
      <c r="JJ8">
        <f t="shared" si="164"/>
        <v>1.3343948365341829</v>
      </c>
      <c r="JK8">
        <f t="shared" si="165"/>
        <v>0.62178584677597026</v>
      </c>
      <c r="JL8">
        <f t="shared" si="166"/>
        <v>1.355997559765201</v>
      </c>
      <c r="JM8">
        <f t="shared" si="167"/>
        <v>0.94737353280403602</v>
      </c>
      <c r="JN8">
        <f t="shared" si="168"/>
        <v>1.0208053698000041E-2</v>
      </c>
      <c r="JO8">
        <f t="shared" si="169"/>
        <v>0.94330220850459989</v>
      </c>
      <c r="JP8">
        <f t="shared" si="170"/>
        <v>1.8881243170933539</v>
      </c>
      <c r="JQ8">
        <f t="shared" si="171"/>
        <v>0.16579873970236192</v>
      </c>
      <c r="JR8">
        <f t="shared" si="172"/>
        <v>0.98783057754463988</v>
      </c>
      <c r="JS8">
        <f t="shared" si="173"/>
        <v>0.76688263102722098</v>
      </c>
      <c r="JT8">
        <f t="shared" si="174"/>
        <v>0.35696501591140894</v>
      </c>
      <c r="JU8">
        <f t="shared" si="175"/>
        <v>0.40299460204639304</v>
      </c>
      <c r="JV8">
        <f t="shared" si="176"/>
        <v>1.3717520451342069</v>
      </c>
      <c r="JW8">
        <f t="shared" si="177"/>
        <v>1.8485090389666987</v>
      </c>
      <c r="JX8">
        <f t="shared" si="178"/>
        <v>0.76570826455842589</v>
      </c>
      <c r="JY8">
        <f t="shared" si="179"/>
        <v>0.31353687857973211</v>
      </c>
      <c r="JZ8">
        <f t="shared" si="180"/>
        <v>2.8290441457247981</v>
      </c>
      <c r="KA8">
        <f t="shared" si="181"/>
        <v>0.55620246069593193</v>
      </c>
      <c r="KB8">
        <f t="shared" si="182"/>
        <v>0.11891795450300702</v>
      </c>
      <c r="KC8">
        <f t="shared" si="183"/>
        <v>0.23141051061558704</v>
      </c>
      <c r="KD8">
        <f t="shared" si="184"/>
        <v>0.87390490405936383</v>
      </c>
      <c r="KE8">
        <f t="shared" si="185"/>
        <v>0.1892999567508229</v>
      </c>
      <c r="KF8">
        <f t="shared" si="186"/>
        <v>1.3563236317742842</v>
      </c>
      <c r="KG8">
        <f t="shared" si="187"/>
        <v>0.80438542307599747</v>
      </c>
      <c r="KH8">
        <f t="shared" si="188"/>
        <v>0.94055747008564494</v>
      </c>
      <c r="KI8">
        <f t="shared" si="189"/>
        <v>0.39673622353858895</v>
      </c>
      <c r="KJ8">
        <f t="shared" si="190"/>
        <v>0.18163403331128092</v>
      </c>
      <c r="KK8">
        <f t="shared" si="191"/>
        <v>1.547879771329302</v>
      </c>
      <c r="KL8">
        <f t="shared" si="192"/>
        <v>1.0072029379637335</v>
      </c>
      <c r="KM8">
        <f t="shared" si="193"/>
        <v>1.4540350180158459</v>
      </c>
      <c r="KN8">
        <f t="shared" si="194"/>
        <v>0.82743851899500143</v>
      </c>
      <c r="KO8">
        <f t="shared" si="195"/>
        <v>0.31994930634203911</v>
      </c>
      <c r="KP8">
        <f t="shared" si="196"/>
        <v>0.66248030873922081</v>
      </c>
      <c r="KQ8">
        <f t="shared" si="197"/>
        <v>1.4388698956252479</v>
      </c>
      <c r="KR8">
        <f t="shared" si="198"/>
        <v>0.50405543555428056</v>
      </c>
      <c r="KS8">
        <f t="shared" si="199"/>
        <v>0.58981180662588628</v>
      </c>
    </row>
    <row r="9" spans="1:305" x14ac:dyDescent="0.25">
      <c r="A9" s="1">
        <v>-0.89587604928682374</v>
      </c>
      <c r="B9" s="1">
        <v>0.94843121900033012</v>
      </c>
      <c r="C9" s="1">
        <v>2.9370957999274281</v>
      </c>
      <c r="D9" s="1">
        <v>0.36633266583335949</v>
      </c>
      <c r="E9" s="1">
        <v>-0.14674521605369961</v>
      </c>
      <c r="F9" s="1">
        <v>0.23352554625310001</v>
      </c>
      <c r="G9" s="1">
        <v>0.14745525033479609</v>
      </c>
      <c r="H9" s="1">
        <v>0.36366575859751271</v>
      </c>
      <c r="I9" s="1">
        <v>1.393562739416442</v>
      </c>
      <c r="J9" s="1">
        <v>-0.48878679922458679</v>
      </c>
      <c r="K9" s="1">
        <v>-0.36934437601844139</v>
      </c>
      <c r="L9" s="1">
        <v>0.96265050307735334</v>
      </c>
      <c r="M9" s="1">
        <v>0.87767795128004078</v>
      </c>
      <c r="N9" s="1">
        <v>2.308483113581588</v>
      </c>
      <c r="O9" s="1">
        <v>-0.29739136213781531</v>
      </c>
      <c r="P9" s="1">
        <v>-0.26643725421386338</v>
      </c>
      <c r="Q9" s="1">
        <v>1.4101261142468851</v>
      </c>
      <c r="R9" s="1">
        <v>5.0777368452842122</v>
      </c>
      <c r="S9" s="1">
        <v>-0.63629425805106177</v>
      </c>
      <c r="T9" s="1">
        <v>0.93019194299617514</v>
      </c>
      <c r="U9" s="1">
        <v>1.7690599669500151</v>
      </c>
      <c r="V9" s="1">
        <v>-3.2444390463445831E-3</v>
      </c>
      <c r="W9" s="1">
        <v>2.8978744701076158</v>
      </c>
      <c r="X9" s="1">
        <v>2.1441231224899289</v>
      </c>
      <c r="Y9" s="1">
        <v>0.73419250306575501</v>
      </c>
      <c r="Z9" s="1">
        <v>0.6876584682176019</v>
      </c>
      <c r="AA9" s="1">
        <v>-0.64692429692146369</v>
      </c>
      <c r="AB9" s="1">
        <v>1.2342269976833049</v>
      </c>
      <c r="AC9" s="1">
        <v>-1.1887416688013881</v>
      </c>
      <c r="AD9" s="1">
        <v>-1.2318267907298039</v>
      </c>
      <c r="AE9" s="1">
        <v>3.8832094909317769</v>
      </c>
      <c r="AF9" s="1">
        <v>1.0859642297457559</v>
      </c>
      <c r="AG9" s="1">
        <v>0.15997844521330379</v>
      </c>
      <c r="AH9" s="1">
        <v>1.9615909065509389</v>
      </c>
      <c r="AI9" s="1">
        <v>1.691481428510698</v>
      </c>
      <c r="AJ9" s="1">
        <v>0.27058849701961479</v>
      </c>
      <c r="AK9" s="1">
        <v>4.2652371198521184</v>
      </c>
      <c r="AL9" s="1">
        <v>-1.871614030248403</v>
      </c>
      <c r="AM9" s="1">
        <v>0.527053774936176</v>
      </c>
      <c r="AN9" s="1">
        <v>1.499911343422319</v>
      </c>
      <c r="AO9" s="1">
        <v>0.52675367069387025</v>
      </c>
      <c r="AP9" s="1">
        <v>0.29624486582827031</v>
      </c>
      <c r="AQ9" s="1">
        <v>-0.43343001398907138</v>
      </c>
      <c r="AR9" s="1">
        <v>0.87281311125773176</v>
      </c>
      <c r="AS9" s="1">
        <v>2.0481888774847801</v>
      </c>
      <c r="AT9" s="1">
        <v>6.0209602316806761</v>
      </c>
      <c r="AU9" s="1">
        <v>4.0617806894251167</v>
      </c>
      <c r="AV9" s="1">
        <v>-0.1041443565263994</v>
      </c>
      <c r="AW9" s="1">
        <v>6.3204840835181404</v>
      </c>
      <c r="AX9" s="1">
        <v>0.8631555912318134</v>
      </c>
      <c r="AY9" s="1">
        <v>2.0468506659417089</v>
      </c>
      <c r="AZ9" s="1">
        <v>0.95817231006588544</v>
      </c>
      <c r="BA9" s="1">
        <v>-0.63772574935811677</v>
      </c>
      <c r="BB9" s="1">
        <v>1.028187663049335</v>
      </c>
      <c r="BC9" s="1">
        <v>2.9023749890324302</v>
      </c>
      <c r="BD9" s="1">
        <v>-8.6211563522564372E-2</v>
      </c>
      <c r="BE9" s="1">
        <v>0.22147555771361621</v>
      </c>
      <c r="BF9" s="1">
        <v>-7.4311522922069051E-2</v>
      </c>
      <c r="BG9" s="1">
        <v>1.2698583632732909</v>
      </c>
      <c r="BH9" s="1">
        <v>0.16068099355942189</v>
      </c>
      <c r="BI9" s="1">
        <v>2.706370710531306</v>
      </c>
      <c r="BJ9" s="1">
        <v>0.41849645373386729</v>
      </c>
      <c r="BK9" s="1">
        <v>2.7313525155082661</v>
      </c>
      <c r="BL9" s="1">
        <v>-5.1230581295520938E-2</v>
      </c>
      <c r="BM9" s="1">
        <v>0.49115612100003131</v>
      </c>
      <c r="BN9" s="1">
        <v>0.12498071771246599</v>
      </c>
      <c r="BO9" s="1">
        <v>-9.8096570444246689E-2</v>
      </c>
      <c r="BP9" s="1">
        <v>3.85078738356688</v>
      </c>
      <c r="BQ9" s="1">
        <v>1.0042166949242011</v>
      </c>
      <c r="BR9" s="1">
        <v>1.6063519932559509</v>
      </c>
      <c r="BS9" s="1">
        <v>0.75642731008133635</v>
      </c>
      <c r="BT9" s="1">
        <v>-2.9202042079350732</v>
      </c>
      <c r="BU9" s="1">
        <v>1.1891918694231161</v>
      </c>
      <c r="BV9" s="1">
        <v>-0.30485232775822058</v>
      </c>
      <c r="BW9" s="1">
        <v>-0.69934632348512471</v>
      </c>
      <c r="BX9" s="1">
        <v>1.0017240002611629</v>
      </c>
      <c r="BY9" s="1">
        <v>0.41648615086197849</v>
      </c>
      <c r="BZ9" s="1">
        <v>0.48569278110909991</v>
      </c>
      <c r="CA9" s="1">
        <v>9.9496560069111756E-2</v>
      </c>
      <c r="CB9" s="1">
        <v>0.34495916408987648</v>
      </c>
      <c r="CC9" s="1">
        <v>4.3583165933037424</v>
      </c>
      <c r="CD9" s="1">
        <v>0.67435332613453569</v>
      </c>
      <c r="CE9" s="1">
        <v>-0.118777640471301</v>
      </c>
      <c r="CF9" s="1">
        <v>2.4835335080725289</v>
      </c>
      <c r="CG9" s="1">
        <v>1.319997709520992</v>
      </c>
      <c r="CH9" s="1">
        <v>2.7490318537195439</v>
      </c>
      <c r="CI9" s="1">
        <v>0.55742095306133888</v>
      </c>
      <c r="CJ9" s="1">
        <v>1.982827621933654</v>
      </c>
      <c r="CK9" s="1">
        <v>0.88015682520639349</v>
      </c>
      <c r="CL9" s="1">
        <v>-0.13725824065044651</v>
      </c>
      <c r="CM9" s="1">
        <v>1.6910128534786659</v>
      </c>
      <c r="CN9" s="1">
        <v>0.76846755164144187</v>
      </c>
      <c r="CO9" s="1">
        <v>-4.110211729980856E-2</v>
      </c>
      <c r="CP9" s="1">
        <v>1.433771130969268</v>
      </c>
      <c r="CQ9" s="1">
        <v>3.92248784991054</v>
      </c>
      <c r="CR9" s="1">
        <v>0.59186515908739956</v>
      </c>
      <c r="CS9" s="1">
        <v>2.150971806081956</v>
      </c>
      <c r="CT9" s="1">
        <v>8.3489673170588197E-2</v>
      </c>
      <c r="CU9" s="1">
        <v>0.89392150144345428</v>
      </c>
      <c r="CV9" s="1">
        <v>0.87015849317793459</v>
      </c>
      <c r="CX9">
        <f t="shared" si="0"/>
        <v>-1.6303778292868238</v>
      </c>
      <c r="CY9">
        <f t="shared" si="1"/>
        <v>0.37684025900033014</v>
      </c>
      <c r="CZ9">
        <f t="shared" si="2"/>
        <v>2.453396949927428</v>
      </c>
      <c r="DA9">
        <f t="shared" si="3"/>
        <v>0.10018715583335952</v>
      </c>
      <c r="DB9">
        <f t="shared" si="4"/>
        <v>-1.2488791160536996</v>
      </c>
      <c r="DC9">
        <f t="shared" si="5"/>
        <v>-0.52676322374689999</v>
      </c>
      <c r="DD9">
        <f t="shared" si="6"/>
        <v>-1.0170254496652038</v>
      </c>
      <c r="DE9">
        <f t="shared" si="7"/>
        <v>-1.1426140414024872</v>
      </c>
      <c r="DF9">
        <f t="shared" si="8"/>
        <v>0.11321533941644213</v>
      </c>
      <c r="DG9">
        <f t="shared" si="9"/>
        <v>-1.3922728592245868</v>
      </c>
      <c r="DH9">
        <f t="shared" si="10"/>
        <v>-1.4509173760184413</v>
      </c>
      <c r="DI9">
        <f t="shared" si="11"/>
        <v>-7.2604196922646747E-2</v>
      </c>
      <c r="DJ9">
        <f t="shared" si="12"/>
        <v>-0.45521024871995919</v>
      </c>
      <c r="DK9">
        <f t="shared" si="13"/>
        <v>1.709848583581588</v>
      </c>
      <c r="DL9">
        <f t="shared" si="14"/>
        <v>-1.4120525621378153</v>
      </c>
      <c r="DM9">
        <f t="shared" si="15"/>
        <v>-1.2346034642138635</v>
      </c>
      <c r="DN9">
        <f t="shared" si="16"/>
        <v>-0.62806068575311502</v>
      </c>
      <c r="DO9">
        <f t="shared" si="17"/>
        <v>2.8083682452842123</v>
      </c>
      <c r="DP9">
        <f t="shared" si="18"/>
        <v>-1.4044629880510617</v>
      </c>
      <c r="DQ9">
        <f t="shared" si="19"/>
        <v>-0.1262847570038248</v>
      </c>
      <c r="DR9">
        <f t="shared" si="20"/>
        <v>0.93485562695001512</v>
      </c>
      <c r="DS9">
        <f t="shared" si="21"/>
        <v>-1.2802023390463446</v>
      </c>
      <c r="DT9">
        <f t="shared" si="22"/>
        <v>2.383273890107616</v>
      </c>
      <c r="DU9">
        <f t="shared" si="23"/>
        <v>1.512800532489929</v>
      </c>
      <c r="DV9">
        <f t="shared" si="24"/>
        <v>-0.66689529693424499</v>
      </c>
      <c r="DW9">
        <f t="shared" si="25"/>
        <v>-0.58559843178239812</v>
      </c>
      <c r="DX9">
        <f t="shared" si="26"/>
        <v>-1.3893707169214637</v>
      </c>
      <c r="DY9">
        <f t="shared" si="27"/>
        <v>0.13724089768330483</v>
      </c>
      <c r="DZ9">
        <f t="shared" si="28"/>
        <v>-1.7973402788013881</v>
      </c>
      <c r="EA9">
        <f t="shared" si="29"/>
        <v>-2.879323090729804</v>
      </c>
      <c r="EB9">
        <f t="shared" si="30"/>
        <v>1.983381690931777</v>
      </c>
      <c r="EC9">
        <f t="shared" si="31"/>
        <v>0.3659802197457559</v>
      </c>
      <c r="ED9">
        <f t="shared" si="32"/>
        <v>-0.94152045478669621</v>
      </c>
      <c r="EE9">
        <f t="shared" si="33"/>
        <v>1.0494078465509389</v>
      </c>
      <c r="EF9">
        <f t="shared" si="34"/>
        <v>-0.81516317148930195</v>
      </c>
      <c r="EG9">
        <f t="shared" si="35"/>
        <v>-1.275637902980385</v>
      </c>
      <c r="EH9">
        <f t="shared" si="36"/>
        <v>-0.22719138014788154</v>
      </c>
      <c r="EI9">
        <f t="shared" si="37"/>
        <v>-2.6264740402484028</v>
      </c>
      <c r="EJ9">
        <f t="shared" si="38"/>
        <v>-0.82209632506382391</v>
      </c>
      <c r="EK9">
        <f t="shared" si="39"/>
        <v>-0.21069055657768088</v>
      </c>
      <c r="EL9">
        <f t="shared" si="40"/>
        <v>-0.66182782930612971</v>
      </c>
      <c r="EM9">
        <f t="shared" si="41"/>
        <v>-1.2632664341717297</v>
      </c>
      <c r="EN9">
        <f t="shared" si="42"/>
        <v>-1.9590353139890715</v>
      </c>
      <c r="EO9">
        <f t="shared" si="43"/>
        <v>0.20524300125773176</v>
      </c>
      <c r="EP9">
        <f t="shared" si="44"/>
        <v>0.64169707748478011</v>
      </c>
      <c r="EQ9">
        <f t="shared" si="45"/>
        <v>2.8743738316806762</v>
      </c>
      <c r="ER9">
        <f t="shared" si="46"/>
        <v>1.1018337894251169</v>
      </c>
      <c r="ES9">
        <f t="shared" si="47"/>
        <v>-0.2069474465263994</v>
      </c>
      <c r="ET9">
        <f t="shared" si="48"/>
        <v>5.6087112735181401</v>
      </c>
      <c r="EU9">
        <f t="shared" si="49"/>
        <v>7.2365461231813422E-2</v>
      </c>
      <c r="EV9">
        <f t="shared" si="50"/>
        <v>1.967176132941709</v>
      </c>
      <c r="EW9">
        <f t="shared" si="51"/>
        <v>-0.5994081899341146</v>
      </c>
      <c r="EX9">
        <f t="shared" si="52"/>
        <v>-1.3777055493581167</v>
      </c>
      <c r="EY9">
        <f t="shared" si="53"/>
        <v>-0.48561073695066503</v>
      </c>
      <c r="EZ9">
        <f t="shared" si="54"/>
        <v>1.1637482890324302</v>
      </c>
      <c r="FA9">
        <f t="shared" si="55"/>
        <v>-1.2595590635225644</v>
      </c>
      <c r="FB9">
        <f t="shared" si="56"/>
        <v>-2.2756454422863839</v>
      </c>
      <c r="FC9">
        <f t="shared" si="57"/>
        <v>-1.5159820229220691</v>
      </c>
      <c r="FD9">
        <f t="shared" si="58"/>
        <v>-0.72878123672670903</v>
      </c>
      <c r="FE9">
        <f t="shared" si="59"/>
        <v>-0.90123380644057816</v>
      </c>
      <c r="FF9">
        <f t="shared" si="60"/>
        <v>1.5886503105313059</v>
      </c>
      <c r="FG9">
        <f t="shared" si="61"/>
        <v>-0.90986084626613262</v>
      </c>
      <c r="FH9">
        <f t="shared" si="62"/>
        <v>0.58653931550826588</v>
      </c>
      <c r="FI9">
        <f t="shared" si="63"/>
        <v>-1.7786215812955208</v>
      </c>
      <c r="FJ9">
        <f t="shared" si="64"/>
        <v>-1.3831940789999688</v>
      </c>
      <c r="FK9">
        <f t="shared" si="65"/>
        <v>-0.79778881228753395</v>
      </c>
      <c r="FL9">
        <f t="shared" si="66"/>
        <v>-0.61715233044424667</v>
      </c>
      <c r="FM9">
        <f t="shared" si="67"/>
        <v>2.16187528356688</v>
      </c>
      <c r="FN9">
        <f t="shared" si="68"/>
        <v>-0.36807980507579896</v>
      </c>
      <c r="FO9">
        <f t="shared" si="69"/>
        <v>1.4549193255950943E-2</v>
      </c>
      <c r="FP9">
        <f t="shared" si="70"/>
        <v>-1.4170772899186634</v>
      </c>
      <c r="FQ9">
        <f t="shared" si="71"/>
        <v>-4.1686477079350732</v>
      </c>
      <c r="FR9">
        <f t="shared" si="72"/>
        <v>-0.42591353057688397</v>
      </c>
      <c r="FS9">
        <f t="shared" si="73"/>
        <v>-2.0656569277582206</v>
      </c>
      <c r="FT9">
        <f t="shared" si="74"/>
        <v>-2.1515817234851244</v>
      </c>
      <c r="FU9">
        <f t="shared" si="75"/>
        <v>-0.61248419973883705</v>
      </c>
      <c r="FV9">
        <f t="shared" si="76"/>
        <v>-1.4271497491380214</v>
      </c>
      <c r="FW9">
        <f t="shared" si="77"/>
        <v>-1.7104846188909</v>
      </c>
      <c r="FX9">
        <f t="shared" si="78"/>
        <v>-1.5498778399308881</v>
      </c>
      <c r="FY9">
        <f t="shared" si="79"/>
        <v>-0.85604083591012359</v>
      </c>
      <c r="FZ9">
        <f t="shared" si="80"/>
        <v>1.9021882933037424</v>
      </c>
      <c r="GA9">
        <f t="shared" si="81"/>
        <v>-0.35632877386546424</v>
      </c>
      <c r="GB9">
        <f t="shared" si="82"/>
        <v>-1.4685216404713011</v>
      </c>
      <c r="GC9">
        <f t="shared" si="83"/>
        <v>1.2267815080725288</v>
      </c>
      <c r="GD9">
        <f t="shared" si="84"/>
        <v>0.37171831952099199</v>
      </c>
      <c r="GE9">
        <f t="shared" si="85"/>
        <v>1.683122553719544</v>
      </c>
      <c r="GF9">
        <f t="shared" si="86"/>
        <v>-1.2338851469386611</v>
      </c>
      <c r="GG9">
        <f t="shared" si="87"/>
        <v>0.82527482193365409</v>
      </c>
      <c r="GH9">
        <f t="shared" si="88"/>
        <v>-0.71326207479360659</v>
      </c>
      <c r="GI9">
        <f t="shared" si="89"/>
        <v>-0.97113399065044659</v>
      </c>
      <c r="GJ9">
        <f t="shared" si="90"/>
        <v>0.62169465347866582</v>
      </c>
      <c r="GK9">
        <f t="shared" si="91"/>
        <v>6.6441311641441847E-2</v>
      </c>
      <c r="GL9">
        <f t="shared" si="92"/>
        <v>-0.95701250729980858</v>
      </c>
      <c r="GM9">
        <f t="shared" si="93"/>
        <v>-0.32601846903073195</v>
      </c>
      <c r="GN9">
        <f t="shared" si="94"/>
        <v>2.8879654499105403</v>
      </c>
      <c r="GO9">
        <f t="shared" si="95"/>
        <v>-0.78013984091260036</v>
      </c>
      <c r="GP9">
        <f t="shared" si="96"/>
        <v>0.82859240608195606</v>
      </c>
      <c r="GQ9">
        <f t="shared" si="97"/>
        <v>-1.8057456268294119</v>
      </c>
      <c r="GR9">
        <f t="shared" si="98"/>
        <v>-0.21643599855654583</v>
      </c>
      <c r="GS9">
        <f t="shared" si="99"/>
        <v>-0.23358320682206546</v>
      </c>
      <c r="GX9">
        <f t="shared" si="100"/>
        <v>1.6303778292868238</v>
      </c>
      <c r="GY9">
        <f t="shared" si="101"/>
        <v>0.37684025900033014</v>
      </c>
      <c r="GZ9">
        <f t="shared" si="102"/>
        <v>2.453396949927428</v>
      </c>
      <c r="HA9">
        <f t="shared" si="103"/>
        <v>0.10018715583335952</v>
      </c>
      <c r="HB9">
        <f t="shared" si="104"/>
        <v>1.2488791160536996</v>
      </c>
      <c r="HC9">
        <f t="shared" si="105"/>
        <v>0.52676322374689999</v>
      </c>
      <c r="HD9">
        <f t="shared" si="106"/>
        <v>1.0170254496652038</v>
      </c>
      <c r="HE9">
        <f t="shared" si="107"/>
        <v>1.1426140414024872</v>
      </c>
      <c r="HF9">
        <f t="shared" si="108"/>
        <v>0.11321533941644213</v>
      </c>
      <c r="HG9">
        <f t="shared" si="109"/>
        <v>1.3922728592245868</v>
      </c>
      <c r="HH9">
        <f t="shared" si="110"/>
        <v>1.4509173760184413</v>
      </c>
      <c r="HI9">
        <f t="shared" si="111"/>
        <v>7.2604196922646747E-2</v>
      </c>
      <c r="HJ9">
        <f t="shared" si="112"/>
        <v>0.45521024871995919</v>
      </c>
      <c r="HK9">
        <f t="shared" si="113"/>
        <v>1.709848583581588</v>
      </c>
      <c r="HL9">
        <f t="shared" si="114"/>
        <v>1.4120525621378153</v>
      </c>
      <c r="HM9">
        <f t="shared" si="115"/>
        <v>1.2346034642138635</v>
      </c>
      <c r="HN9">
        <f t="shared" si="116"/>
        <v>0.62806068575311502</v>
      </c>
      <c r="HO9">
        <f t="shared" si="117"/>
        <v>2.8083682452842123</v>
      </c>
      <c r="HP9">
        <f t="shared" si="118"/>
        <v>1.4044629880510617</v>
      </c>
      <c r="HQ9">
        <f t="shared" si="119"/>
        <v>0.1262847570038248</v>
      </c>
      <c r="HR9">
        <f t="shared" si="120"/>
        <v>0.93485562695001512</v>
      </c>
      <c r="HS9">
        <f t="shared" si="121"/>
        <v>1.2802023390463446</v>
      </c>
      <c r="HT9">
        <f t="shared" si="122"/>
        <v>2.383273890107616</v>
      </c>
      <c r="HU9">
        <f t="shared" si="123"/>
        <v>1.512800532489929</v>
      </c>
      <c r="HV9">
        <f t="shared" si="124"/>
        <v>0.66689529693424499</v>
      </c>
      <c r="HW9">
        <f t="shared" si="125"/>
        <v>0.58559843178239812</v>
      </c>
      <c r="HX9">
        <f t="shared" si="126"/>
        <v>1.3893707169214637</v>
      </c>
      <c r="HY9">
        <f t="shared" si="127"/>
        <v>0.13724089768330483</v>
      </c>
      <c r="HZ9">
        <f t="shared" si="128"/>
        <v>1.7973402788013881</v>
      </c>
      <c r="IA9">
        <f t="shared" si="129"/>
        <v>2.879323090729804</v>
      </c>
      <c r="IB9">
        <f t="shared" si="130"/>
        <v>1.983381690931777</v>
      </c>
      <c r="IC9">
        <f t="shared" si="131"/>
        <v>0.3659802197457559</v>
      </c>
      <c r="ID9">
        <f t="shared" si="132"/>
        <v>0.94152045478669621</v>
      </c>
      <c r="IE9">
        <f t="shared" si="133"/>
        <v>1.0494078465509389</v>
      </c>
      <c r="IF9">
        <f t="shared" si="134"/>
        <v>0.81516317148930195</v>
      </c>
      <c r="IG9">
        <f t="shared" si="135"/>
        <v>1.275637902980385</v>
      </c>
      <c r="IH9">
        <f t="shared" si="136"/>
        <v>0.22719138014788154</v>
      </c>
      <c r="II9">
        <f t="shared" si="137"/>
        <v>2.6264740402484028</v>
      </c>
      <c r="IJ9">
        <f t="shared" si="138"/>
        <v>0.82209632506382391</v>
      </c>
      <c r="IK9">
        <f t="shared" si="139"/>
        <v>0.21069055657768088</v>
      </c>
      <c r="IL9">
        <f t="shared" si="140"/>
        <v>0.66182782930612971</v>
      </c>
      <c r="IM9">
        <f t="shared" si="141"/>
        <v>1.2632664341717297</v>
      </c>
      <c r="IN9">
        <f t="shared" si="142"/>
        <v>1.9590353139890715</v>
      </c>
      <c r="IO9">
        <f t="shared" si="143"/>
        <v>0.20524300125773176</v>
      </c>
      <c r="IP9">
        <f t="shared" si="144"/>
        <v>0.64169707748478011</v>
      </c>
      <c r="IQ9">
        <f t="shared" si="145"/>
        <v>2.8743738316806762</v>
      </c>
      <c r="IR9">
        <f t="shared" si="146"/>
        <v>1.1018337894251169</v>
      </c>
      <c r="IS9">
        <f t="shared" si="147"/>
        <v>0.2069474465263994</v>
      </c>
      <c r="IT9">
        <f t="shared" si="148"/>
        <v>5.6087112735181401</v>
      </c>
      <c r="IU9">
        <f t="shared" si="149"/>
        <v>7.2365461231813422E-2</v>
      </c>
      <c r="IV9">
        <f t="shared" si="150"/>
        <v>1.967176132941709</v>
      </c>
      <c r="IW9">
        <f t="shared" si="151"/>
        <v>0.5994081899341146</v>
      </c>
      <c r="IX9">
        <f t="shared" si="152"/>
        <v>1.3777055493581167</v>
      </c>
      <c r="IY9">
        <f t="shared" si="153"/>
        <v>0.48561073695066503</v>
      </c>
      <c r="IZ9">
        <f t="shared" si="154"/>
        <v>1.1637482890324302</v>
      </c>
      <c r="JA9">
        <f t="shared" si="155"/>
        <v>1.2595590635225644</v>
      </c>
      <c r="JB9">
        <f t="shared" si="156"/>
        <v>2.2756454422863839</v>
      </c>
      <c r="JC9">
        <f t="shared" si="157"/>
        <v>1.5159820229220691</v>
      </c>
      <c r="JD9">
        <f t="shared" si="158"/>
        <v>0.72878123672670903</v>
      </c>
      <c r="JE9">
        <f t="shared" si="159"/>
        <v>0.90123380644057816</v>
      </c>
      <c r="JF9">
        <f t="shared" si="160"/>
        <v>1.5886503105313059</v>
      </c>
      <c r="JG9">
        <f t="shared" si="161"/>
        <v>0.90986084626613262</v>
      </c>
      <c r="JH9">
        <f t="shared" si="162"/>
        <v>0.58653931550826588</v>
      </c>
      <c r="JI9">
        <f t="shared" si="163"/>
        <v>1.7786215812955208</v>
      </c>
      <c r="JJ9">
        <f t="shared" si="164"/>
        <v>1.3831940789999688</v>
      </c>
      <c r="JK9">
        <f t="shared" si="165"/>
        <v>0.79778881228753395</v>
      </c>
      <c r="JL9">
        <f t="shared" si="166"/>
        <v>0.61715233044424667</v>
      </c>
      <c r="JM9">
        <f t="shared" si="167"/>
        <v>2.16187528356688</v>
      </c>
      <c r="JN9">
        <f t="shared" si="168"/>
        <v>0.36807980507579896</v>
      </c>
      <c r="JO9">
        <f t="shared" si="169"/>
        <v>1.4549193255950943E-2</v>
      </c>
      <c r="JP9">
        <f t="shared" si="170"/>
        <v>1.4170772899186634</v>
      </c>
      <c r="JQ9">
        <f t="shared" si="171"/>
        <v>4.1686477079350732</v>
      </c>
      <c r="JR9">
        <f t="shared" si="172"/>
        <v>0.42591353057688397</v>
      </c>
      <c r="JS9">
        <f t="shared" si="173"/>
        <v>2.0656569277582206</v>
      </c>
      <c r="JT9">
        <f t="shared" si="174"/>
        <v>2.1515817234851244</v>
      </c>
      <c r="JU9">
        <f t="shared" si="175"/>
        <v>0.61248419973883705</v>
      </c>
      <c r="JV9">
        <f t="shared" si="176"/>
        <v>1.4271497491380214</v>
      </c>
      <c r="JW9">
        <f t="shared" si="177"/>
        <v>1.7104846188909</v>
      </c>
      <c r="JX9">
        <f t="shared" si="178"/>
        <v>1.5498778399308881</v>
      </c>
      <c r="JY9">
        <f t="shared" si="179"/>
        <v>0.85604083591012359</v>
      </c>
      <c r="JZ9">
        <f t="shared" si="180"/>
        <v>1.9021882933037424</v>
      </c>
      <c r="KA9">
        <f t="shared" si="181"/>
        <v>0.35632877386546424</v>
      </c>
      <c r="KB9">
        <f t="shared" si="182"/>
        <v>1.4685216404713011</v>
      </c>
      <c r="KC9">
        <f t="shared" si="183"/>
        <v>1.2267815080725288</v>
      </c>
      <c r="KD9">
        <f t="shared" si="184"/>
        <v>0.37171831952099199</v>
      </c>
      <c r="KE9">
        <f t="shared" si="185"/>
        <v>1.683122553719544</v>
      </c>
      <c r="KF9">
        <f t="shared" si="186"/>
        <v>1.2338851469386611</v>
      </c>
      <c r="KG9">
        <f t="shared" si="187"/>
        <v>0.82527482193365409</v>
      </c>
      <c r="KH9">
        <f t="shared" si="188"/>
        <v>0.71326207479360659</v>
      </c>
      <c r="KI9">
        <f t="shared" si="189"/>
        <v>0.97113399065044659</v>
      </c>
      <c r="KJ9">
        <f t="shared" si="190"/>
        <v>0.62169465347866582</v>
      </c>
      <c r="KK9">
        <f t="shared" si="191"/>
        <v>6.6441311641441847E-2</v>
      </c>
      <c r="KL9">
        <f t="shared" si="192"/>
        <v>0.95701250729980858</v>
      </c>
      <c r="KM9">
        <f t="shared" si="193"/>
        <v>0.32601846903073195</v>
      </c>
      <c r="KN9">
        <f t="shared" si="194"/>
        <v>2.8879654499105403</v>
      </c>
      <c r="KO9">
        <f t="shared" si="195"/>
        <v>0.78013984091260036</v>
      </c>
      <c r="KP9">
        <f t="shared" si="196"/>
        <v>0.82859240608195606</v>
      </c>
      <c r="KQ9">
        <f t="shared" si="197"/>
        <v>1.8057456268294119</v>
      </c>
      <c r="KR9">
        <f t="shared" si="198"/>
        <v>0.21643599855654583</v>
      </c>
      <c r="KS9">
        <f t="shared" si="199"/>
        <v>0.23358320682206546</v>
      </c>
    </row>
    <row r="10" spans="1:305" x14ac:dyDescent="0.25">
      <c r="A10" s="1">
        <v>1.8202821895431101</v>
      </c>
      <c r="B10" s="1">
        <v>1.881021319658301</v>
      </c>
      <c r="C10" s="1">
        <v>3.6145279674943338</v>
      </c>
      <c r="D10" s="1">
        <v>1.892185489657439</v>
      </c>
      <c r="E10" s="1">
        <v>0.40090459770627812</v>
      </c>
      <c r="F10" s="1">
        <v>0.5647232753380883</v>
      </c>
      <c r="G10" s="1">
        <v>-0.41028699200489072</v>
      </c>
      <c r="H10" s="1">
        <v>1.551400080502972</v>
      </c>
      <c r="I10" s="1">
        <v>1.161976133032335</v>
      </c>
      <c r="J10" s="1">
        <v>0.29684431822563317</v>
      </c>
      <c r="K10" s="1">
        <v>2.2538731150522038</v>
      </c>
      <c r="L10" s="1">
        <v>1.085082102902126</v>
      </c>
      <c r="M10" s="1">
        <v>0.3781326784545242</v>
      </c>
      <c r="N10" s="1">
        <v>0.8079930467097558</v>
      </c>
      <c r="O10" s="1">
        <v>1.1560648809167491</v>
      </c>
      <c r="P10" s="1">
        <v>0.38546448025045221</v>
      </c>
      <c r="Q10" s="1">
        <v>-0.48536957311952172</v>
      </c>
      <c r="R10" s="1">
        <v>0.79284832771889935</v>
      </c>
      <c r="S10" s="1">
        <v>1.110662297253509</v>
      </c>
      <c r="T10" s="1">
        <v>0.77440396189933658</v>
      </c>
      <c r="U10" s="1">
        <v>-0.33877588245055212</v>
      </c>
      <c r="V10" s="1">
        <v>0.97076208516708296</v>
      </c>
      <c r="W10" s="1">
        <v>1.0260132181492621</v>
      </c>
      <c r="X10" s="1">
        <v>-0.39936477745506282</v>
      </c>
      <c r="Y10" s="1">
        <v>1.9646980180235689</v>
      </c>
      <c r="Z10" s="1">
        <v>-0.9110338852780866</v>
      </c>
      <c r="AA10" s="1">
        <v>3.9464542854934732E-2</v>
      </c>
      <c r="AB10" s="1">
        <v>2.4650695784206</v>
      </c>
      <c r="AC10" s="1">
        <v>1.262986585524501</v>
      </c>
      <c r="AD10" s="1">
        <v>2.8107297163888871</v>
      </c>
      <c r="AE10" s="1">
        <v>2.179191322227048</v>
      </c>
      <c r="AF10" s="1">
        <v>-0.70115564957211296</v>
      </c>
      <c r="AG10" s="1">
        <v>1.343297822937402</v>
      </c>
      <c r="AH10" s="1">
        <v>1.623089862698271</v>
      </c>
      <c r="AI10" s="1">
        <v>-0.19207265079059191</v>
      </c>
      <c r="AJ10" s="1">
        <v>-0.9088660444613974</v>
      </c>
      <c r="AK10" s="1">
        <v>3.3305469816895559</v>
      </c>
      <c r="AL10" s="1">
        <v>2.8861766504416169</v>
      </c>
      <c r="AM10" s="1">
        <v>1.505839278227642</v>
      </c>
      <c r="AN10" s="1">
        <v>2.309865219879482</v>
      </c>
      <c r="AO10" s="1">
        <v>0.72229672603116701</v>
      </c>
      <c r="AP10" s="1">
        <v>-0.26176294934698779</v>
      </c>
      <c r="AQ10" s="1">
        <v>0.48995965894800841</v>
      </c>
      <c r="AR10" s="1">
        <v>0.68685921805088834</v>
      </c>
      <c r="AS10" s="1">
        <v>1.963774680573938</v>
      </c>
      <c r="AT10" s="1">
        <v>0.48498882563668733</v>
      </c>
      <c r="AU10" s="1">
        <v>4.867315525062855</v>
      </c>
      <c r="AV10" s="1">
        <v>5.2617344371272017</v>
      </c>
      <c r="AW10" s="1">
        <v>4.0770181152306808</v>
      </c>
      <c r="AX10" s="1">
        <v>1.0400877698302919</v>
      </c>
      <c r="AY10" s="1">
        <v>1.461730878449633</v>
      </c>
      <c r="AZ10" s="1">
        <v>1.4664918267384199</v>
      </c>
      <c r="BA10" s="1">
        <v>-0.45426791578602838</v>
      </c>
      <c r="BB10" s="1">
        <v>0.52780210453041154</v>
      </c>
      <c r="BC10" s="1">
        <v>2.8118101017613282</v>
      </c>
      <c r="BD10" s="1">
        <v>1.3518319773768419</v>
      </c>
      <c r="BE10" s="1">
        <v>2.9669369539325801</v>
      </c>
      <c r="BF10" s="1">
        <v>-1.267312526100673</v>
      </c>
      <c r="BG10" s="1">
        <v>0.59419260530678986</v>
      </c>
      <c r="BH10" s="1">
        <v>-0.13693505905168529</v>
      </c>
      <c r="BI10" s="1">
        <v>4.5057067453090589</v>
      </c>
      <c r="BJ10" s="1">
        <v>0.98589869469233937</v>
      </c>
      <c r="BK10" s="1">
        <v>3.1119841515480231</v>
      </c>
      <c r="BL10" s="1">
        <v>2.4748001415150549</v>
      </c>
      <c r="BM10" s="1">
        <v>-1.3265964042454079</v>
      </c>
      <c r="BN10" s="1">
        <v>1.573100937064432</v>
      </c>
      <c r="BO10" s="1">
        <v>-1.1976432529421439</v>
      </c>
      <c r="BP10" s="1">
        <v>4.0069923859650247</v>
      </c>
      <c r="BQ10" s="1">
        <v>1.4308964399197119</v>
      </c>
      <c r="BR10" s="1">
        <v>1.374500945996983</v>
      </c>
      <c r="BS10" s="1">
        <v>0.37734155359417809</v>
      </c>
      <c r="BT10" s="1">
        <v>9.5981804473549488</v>
      </c>
      <c r="BU10" s="1">
        <v>0.8127688630645058</v>
      </c>
      <c r="BV10" s="1">
        <v>0.17098902737031049</v>
      </c>
      <c r="BW10" s="1">
        <v>0.14780941162959391</v>
      </c>
      <c r="BX10" s="1">
        <v>2.0522678816490889</v>
      </c>
      <c r="BY10" s="1">
        <v>1.6889168581749689</v>
      </c>
      <c r="BZ10" s="1">
        <v>3.5598397357336689</v>
      </c>
      <c r="CA10" s="1">
        <v>0.36286680726212261</v>
      </c>
      <c r="CB10" s="1">
        <v>0.129667030328981</v>
      </c>
      <c r="CC10" s="1">
        <v>3.3134705802793012</v>
      </c>
      <c r="CD10" s="1">
        <v>0.48778488658868357</v>
      </c>
      <c r="CE10" s="1">
        <v>-7.7039521903859501E-2</v>
      </c>
      <c r="CF10" s="1">
        <v>3.601060937710125</v>
      </c>
      <c r="CG10" s="1">
        <v>-1.4048148335791391</v>
      </c>
      <c r="CH10" s="1">
        <v>2.7978127278434628</v>
      </c>
      <c r="CI10" s="1">
        <v>1.6179532846784379</v>
      </c>
      <c r="CJ10" s="1">
        <v>-0.58007582856315054</v>
      </c>
      <c r="CK10" s="1">
        <v>3.584992661826671</v>
      </c>
      <c r="CL10" s="1">
        <v>-0.969589791202494</v>
      </c>
      <c r="CM10" s="1">
        <v>-1.4121888713061821</v>
      </c>
      <c r="CN10" s="1">
        <v>1.736537750025368</v>
      </c>
      <c r="CO10" s="1">
        <v>-1.0152369539848971</v>
      </c>
      <c r="CP10" s="1">
        <v>2.536806369233779</v>
      </c>
      <c r="CQ10" s="1">
        <v>1.8963155796955831</v>
      </c>
      <c r="CR10" s="1">
        <v>0.56263365426217482</v>
      </c>
      <c r="CS10" s="1">
        <v>3.003414719161611</v>
      </c>
      <c r="CT10" s="1">
        <v>0.32493089999296981</v>
      </c>
      <c r="CU10" s="1">
        <v>0.88599157734282441</v>
      </c>
      <c r="CV10" s="1">
        <v>0.2477136192531261</v>
      </c>
      <c r="CX10">
        <f t="shared" si="0"/>
        <v>0.97730140954311007</v>
      </c>
      <c r="CY10">
        <f t="shared" si="1"/>
        <v>0.44219541965830089</v>
      </c>
      <c r="CZ10">
        <f t="shared" si="2"/>
        <v>1.4173103674943337</v>
      </c>
      <c r="DA10">
        <f t="shared" si="3"/>
        <v>0.46407218965743913</v>
      </c>
      <c r="DB10">
        <f t="shared" si="4"/>
        <v>-0.45078177229372191</v>
      </c>
      <c r="DC10">
        <f t="shared" si="5"/>
        <v>-0.44210972466191178</v>
      </c>
      <c r="DD10">
        <f t="shared" si="6"/>
        <v>-1.2947679320048908</v>
      </c>
      <c r="DE10">
        <f t="shared" si="7"/>
        <v>0.75454310050297191</v>
      </c>
      <c r="DF10">
        <f t="shared" si="8"/>
        <v>-0.17648296696766486</v>
      </c>
      <c r="DG10">
        <f t="shared" si="9"/>
        <v>-0.39256947177436685</v>
      </c>
      <c r="DH10">
        <f t="shared" si="10"/>
        <v>1.5011418050522036</v>
      </c>
      <c r="DI10">
        <f t="shared" si="11"/>
        <v>-0.231667797097874</v>
      </c>
      <c r="DJ10">
        <f t="shared" si="12"/>
        <v>-0.64051872154547573</v>
      </c>
      <c r="DK10">
        <f t="shared" si="13"/>
        <v>-1.2758433532902442</v>
      </c>
      <c r="DL10">
        <f t="shared" si="14"/>
        <v>0.49217059091674908</v>
      </c>
      <c r="DM10">
        <f t="shared" si="15"/>
        <v>-0.34180195974954775</v>
      </c>
      <c r="DN10">
        <f t="shared" si="16"/>
        <v>-1.3170962131195216</v>
      </c>
      <c r="DO10">
        <f t="shared" si="17"/>
        <v>-1.4133478722811006</v>
      </c>
      <c r="DP10">
        <f t="shared" si="18"/>
        <v>0.55915112725350891</v>
      </c>
      <c r="DQ10">
        <f t="shared" si="19"/>
        <v>-0.38752523810066353</v>
      </c>
      <c r="DR10">
        <f t="shared" si="20"/>
        <v>-1.7912946824505522</v>
      </c>
      <c r="DS10">
        <f t="shared" si="21"/>
        <v>0.38921921516708291</v>
      </c>
      <c r="DT10">
        <f t="shared" si="22"/>
        <v>-1.1119115818507379</v>
      </c>
      <c r="DU10">
        <f t="shared" si="23"/>
        <v>-2.2221885774550629</v>
      </c>
      <c r="DV10">
        <f t="shared" si="24"/>
        <v>1.0181833880235689</v>
      </c>
      <c r="DW10">
        <f t="shared" si="25"/>
        <v>-1.8892898452780866</v>
      </c>
      <c r="DX10">
        <f t="shared" si="26"/>
        <v>-0.82193519714506524</v>
      </c>
      <c r="DY10">
        <f t="shared" si="27"/>
        <v>1.3113821784206001</v>
      </c>
      <c r="DZ10">
        <f t="shared" si="28"/>
        <v>0.60414737552450104</v>
      </c>
      <c r="EA10">
        <f t="shared" si="29"/>
        <v>2.7600467973888869</v>
      </c>
      <c r="EB10">
        <f t="shared" si="30"/>
        <v>0.229792822227048</v>
      </c>
      <c r="EC10">
        <f t="shared" si="31"/>
        <v>-2.1234335495721131</v>
      </c>
      <c r="ED10">
        <f t="shared" si="32"/>
        <v>0.61679608293740196</v>
      </c>
      <c r="EE10">
        <f t="shared" si="33"/>
        <v>-8.2432637301729006E-2</v>
      </c>
      <c r="EF10">
        <f t="shared" si="34"/>
        <v>-0.90453051079059188</v>
      </c>
      <c r="EG10">
        <f t="shared" si="35"/>
        <v>-1.6293776844613974</v>
      </c>
      <c r="EH10">
        <f t="shared" si="36"/>
        <v>2.8212550016895559</v>
      </c>
      <c r="EI10">
        <f t="shared" si="37"/>
        <v>2.6792378404416168</v>
      </c>
      <c r="EJ10">
        <f t="shared" si="38"/>
        <v>1.004868198227642</v>
      </c>
      <c r="EK10">
        <f t="shared" si="39"/>
        <v>1.215947819879482</v>
      </c>
      <c r="EL10">
        <f t="shared" si="40"/>
        <v>-0.284303773968833</v>
      </c>
      <c r="EM10">
        <f t="shared" si="41"/>
        <v>-1.0365663693469878</v>
      </c>
      <c r="EN10">
        <f t="shared" si="42"/>
        <v>4.083547894800843E-2</v>
      </c>
      <c r="EO10">
        <f t="shared" si="43"/>
        <v>-0.34582288194911159</v>
      </c>
      <c r="EP10">
        <f t="shared" si="44"/>
        <v>0.505400780573938</v>
      </c>
      <c r="EQ10">
        <f t="shared" si="45"/>
        <v>-1.5195802743633124</v>
      </c>
      <c r="ER10">
        <f t="shared" si="46"/>
        <v>3.4951908250628549</v>
      </c>
      <c r="ES10">
        <f t="shared" si="47"/>
        <v>3.9440095371272017</v>
      </c>
      <c r="ET10">
        <f t="shared" si="48"/>
        <v>0.46770381523068094</v>
      </c>
      <c r="EU10">
        <f t="shared" si="49"/>
        <v>-0.19237153016970798</v>
      </c>
      <c r="EV10">
        <f t="shared" si="50"/>
        <v>-0.754060021550367</v>
      </c>
      <c r="EW10">
        <f t="shared" si="51"/>
        <v>0.5299026667384199</v>
      </c>
      <c r="EX10">
        <f t="shared" si="52"/>
        <v>-1.1563033957860285</v>
      </c>
      <c r="EY10">
        <f t="shared" si="53"/>
        <v>-0.58453489546958837</v>
      </c>
      <c r="EZ10">
        <f t="shared" si="54"/>
        <v>1.2235163017613282</v>
      </c>
      <c r="FA10">
        <f t="shared" si="55"/>
        <v>0.63279075737684187</v>
      </c>
      <c r="FB10">
        <f t="shared" si="56"/>
        <v>2.8308072239325801</v>
      </c>
      <c r="FC10">
        <f t="shared" si="57"/>
        <v>-1.9091903561006731</v>
      </c>
      <c r="FD10">
        <f t="shared" si="58"/>
        <v>2.4191825306789871E-2</v>
      </c>
      <c r="FE10">
        <f t="shared" si="59"/>
        <v>-1.0654748090516852</v>
      </c>
      <c r="FF10">
        <f t="shared" si="60"/>
        <v>2.6932488453090588</v>
      </c>
      <c r="FG10">
        <f t="shared" si="61"/>
        <v>0.13147865469233933</v>
      </c>
      <c r="FH10">
        <f t="shared" si="62"/>
        <v>1.5282467515480231</v>
      </c>
      <c r="FI10">
        <f t="shared" si="63"/>
        <v>1.9629247715150548</v>
      </c>
      <c r="FJ10">
        <f t="shared" si="64"/>
        <v>-1.8998147042454079</v>
      </c>
      <c r="FK10">
        <f t="shared" si="65"/>
        <v>0.596842047064432</v>
      </c>
      <c r="FL10">
        <f t="shared" si="66"/>
        <v>-2.2323031529421442</v>
      </c>
      <c r="FM10">
        <f t="shared" si="67"/>
        <v>1.8460059859650246</v>
      </c>
      <c r="FN10">
        <f t="shared" si="68"/>
        <v>0.31129523991971197</v>
      </c>
      <c r="FO10">
        <f t="shared" si="69"/>
        <v>7.4236345996983033E-2</v>
      </c>
      <c r="FP10">
        <f t="shared" si="70"/>
        <v>-0.12403797640582193</v>
      </c>
      <c r="FQ10">
        <f t="shared" si="71"/>
        <v>9.9304246473549487</v>
      </c>
      <c r="FR10">
        <f t="shared" si="72"/>
        <v>-1.0094106935494174E-2</v>
      </c>
      <c r="FS10">
        <f t="shared" si="73"/>
        <v>-0.22896519262968953</v>
      </c>
      <c r="FT10">
        <f t="shared" si="74"/>
        <v>-0.20210556837040608</v>
      </c>
      <c r="FU10">
        <f t="shared" si="75"/>
        <v>0.98953768164908884</v>
      </c>
      <c r="FV10">
        <f t="shared" si="76"/>
        <v>1.150540158174969</v>
      </c>
      <c r="FW10">
        <f t="shared" si="77"/>
        <v>3.1480236557336689</v>
      </c>
      <c r="FX10">
        <f t="shared" si="78"/>
        <v>-0.22647525273787739</v>
      </c>
      <c r="FY10">
        <f t="shared" si="79"/>
        <v>-0.566043749671019</v>
      </c>
      <c r="FZ10">
        <f t="shared" si="80"/>
        <v>1.5295232802793013</v>
      </c>
      <c r="GA10">
        <f t="shared" si="81"/>
        <v>-0.58919911341131637</v>
      </c>
      <c r="GB10">
        <f t="shared" si="82"/>
        <v>-0.54992587190385955</v>
      </c>
      <c r="GC10">
        <f t="shared" si="83"/>
        <v>1.7258649377101249</v>
      </c>
      <c r="GD10">
        <f t="shared" si="84"/>
        <v>-2.910918633579139</v>
      </c>
      <c r="GE10">
        <f t="shared" si="85"/>
        <v>0.91993892784346287</v>
      </c>
      <c r="GF10">
        <f t="shared" si="86"/>
        <v>0.96532076467843786</v>
      </c>
      <c r="GG10">
        <f t="shared" si="87"/>
        <v>-2.1045299285631507</v>
      </c>
      <c r="GH10">
        <f t="shared" si="88"/>
        <v>2.6746792018266712</v>
      </c>
      <c r="GI10">
        <f t="shared" si="89"/>
        <v>-1.9202430312024941</v>
      </c>
      <c r="GJ10">
        <f t="shared" si="90"/>
        <v>-2.962224471306182</v>
      </c>
      <c r="GK10">
        <f t="shared" si="91"/>
        <v>0.42330395002536814</v>
      </c>
      <c r="GL10">
        <f t="shared" si="92"/>
        <v>-1.8508955239848972</v>
      </c>
      <c r="GM10">
        <f t="shared" si="93"/>
        <v>1.407885069233779</v>
      </c>
      <c r="GN10">
        <f t="shared" si="94"/>
        <v>-0.4448371203044168</v>
      </c>
      <c r="GO10">
        <f t="shared" si="95"/>
        <v>-0.32641816573782523</v>
      </c>
      <c r="GP10">
        <f t="shared" si="96"/>
        <v>1.2758767191616109</v>
      </c>
      <c r="GQ10">
        <f t="shared" si="97"/>
        <v>1.8232439992969807E-2</v>
      </c>
      <c r="GR10">
        <f t="shared" si="98"/>
        <v>-0.23522002265717568</v>
      </c>
      <c r="GS10">
        <f t="shared" si="99"/>
        <v>-0.93267128074687389</v>
      </c>
      <c r="GX10">
        <f t="shared" si="100"/>
        <v>0.97730140954311007</v>
      </c>
      <c r="GY10">
        <f t="shared" si="101"/>
        <v>0.44219541965830089</v>
      </c>
      <c r="GZ10">
        <f t="shared" si="102"/>
        <v>1.4173103674943337</v>
      </c>
      <c r="HA10">
        <f t="shared" si="103"/>
        <v>0.46407218965743913</v>
      </c>
      <c r="HB10">
        <f t="shared" si="104"/>
        <v>0.45078177229372191</v>
      </c>
      <c r="HC10">
        <f t="shared" si="105"/>
        <v>0.44210972466191178</v>
      </c>
      <c r="HD10">
        <f t="shared" si="106"/>
        <v>1.2947679320048908</v>
      </c>
      <c r="HE10">
        <f t="shared" si="107"/>
        <v>0.75454310050297191</v>
      </c>
      <c r="HF10">
        <f t="shared" si="108"/>
        <v>0.17648296696766486</v>
      </c>
      <c r="HG10">
        <f t="shared" si="109"/>
        <v>0.39256947177436685</v>
      </c>
      <c r="HH10">
        <f t="shared" si="110"/>
        <v>1.5011418050522036</v>
      </c>
      <c r="HI10">
        <f t="shared" si="111"/>
        <v>0.231667797097874</v>
      </c>
      <c r="HJ10">
        <f t="shared" si="112"/>
        <v>0.64051872154547573</v>
      </c>
      <c r="HK10">
        <f t="shared" si="113"/>
        <v>1.2758433532902442</v>
      </c>
      <c r="HL10">
        <f t="shared" si="114"/>
        <v>0.49217059091674908</v>
      </c>
      <c r="HM10">
        <f t="shared" si="115"/>
        <v>0.34180195974954775</v>
      </c>
      <c r="HN10">
        <f t="shared" si="116"/>
        <v>1.3170962131195216</v>
      </c>
      <c r="HO10">
        <f t="shared" si="117"/>
        <v>1.4133478722811006</v>
      </c>
      <c r="HP10">
        <f t="shared" si="118"/>
        <v>0.55915112725350891</v>
      </c>
      <c r="HQ10">
        <f t="shared" si="119"/>
        <v>0.38752523810066353</v>
      </c>
      <c r="HR10">
        <f t="shared" si="120"/>
        <v>1.7912946824505522</v>
      </c>
      <c r="HS10">
        <f t="shared" si="121"/>
        <v>0.38921921516708291</v>
      </c>
      <c r="HT10">
        <f t="shared" si="122"/>
        <v>1.1119115818507379</v>
      </c>
      <c r="HU10">
        <f t="shared" si="123"/>
        <v>2.2221885774550629</v>
      </c>
      <c r="HV10">
        <f t="shared" si="124"/>
        <v>1.0181833880235689</v>
      </c>
      <c r="HW10">
        <f t="shared" si="125"/>
        <v>1.8892898452780866</v>
      </c>
      <c r="HX10">
        <f t="shared" si="126"/>
        <v>0.82193519714506524</v>
      </c>
      <c r="HY10">
        <f t="shared" si="127"/>
        <v>1.3113821784206001</v>
      </c>
      <c r="HZ10">
        <f t="shared" si="128"/>
        <v>0.60414737552450104</v>
      </c>
      <c r="IA10">
        <f t="shared" si="129"/>
        <v>2.7600467973888869</v>
      </c>
      <c r="IB10">
        <f t="shared" si="130"/>
        <v>0.229792822227048</v>
      </c>
      <c r="IC10">
        <f t="shared" si="131"/>
        <v>2.1234335495721131</v>
      </c>
      <c r="ID10">
        <f t="shared" si="132"/>
        <v>0.61679608293740196</v>
      </c>
      <c r="IE10">
        <f t="shared" si="133"/>
        <v>8.2432637301729006E-2</v>
      </c>
      <c r="IF10">
        <f t="shared" si="134"/>
        <v>0.90453051079059188</v>
      </c>
      <c r="IG10">
        <f t="shared" si="135"/>
        <v>1.6293776844613974</v>
      </c>
      <c r="IH10">
        <f t="shared" si="136"/>
        <v>2.8212550016895559</v>
      </c>
      <c r="II10">
        <f t="shared" si="137"/>
        <v>2.6792378404416168</v>
      </c>
      <c r="IJ10">
        <f t="shared" si="138"/>
        <v>1.004868198227642</v>
      </c>
      <c r="IK10">
        <f t="shared" si="139"/>
        <v>1.215947819879482</v>
      </c>
      <c r="IL10">
        <f t="shared" si="140"/>
        <v>0.284303773968833</v>
      </c>
      <c r="IM10">
        <f t="shared" si="141"/>
        <v>1.0365663693469878</v>
      </c>
      <c r="IN10">
        <f t="shared" si="142"/>
        <v>4.083547894800843E-2</v>
      </c>
      <c r="IO10">
        <f t="shared" si="143"/>
        <v>0.34582288194911159</v>
      </c>
      <c r="IP10">
        <f t="shared" si="144"/>
        <v>0.505400780573938</v>
      </c>
      <c r="IQ10">
        <f t="shared" si="145"/>
        <v>1.5195802743633124</v>
      </c>
      <c r="IR10">
        <f t="shared" si="146"/>
        <v>3.4951908250628549</v>
      </c>
      <c r="IS10">
        <f t="shared" si="147"/>
        <v>3.9440095371272017</v>
      </c>
      <c r="IT10">
        <f t="shared" si="148"/>
        <v>0.46770381523068094</v>
      </c>
      <c r="IU10">
        <f t="shared" si="149"/>
        <v>0.19237153016970798</v>
      </c>
      <c r="IV10">
        <f t="shared" si="150"/>
        <v>0.754060021550367</v>
      </c>
      <c r="IW10">
        <f t="shared" si="151"/>
        <v>0.5299026667384199</v>
      </c>
      <c r="IX10">
        <f t="shared" si="152"/>
        <v>1.1563033957860285</v>
      </c>
      <c r="IY10">
        <f t="shared" si="153"/>
        <v>0.58453489546958837</v>
      </c>
      <c r="IZ10">
        <f t="shared" si="154"/>
        <v>1.2235163017613282</v>
      </c>
      <c r="JA10">
        <f t="shared" si="155"/>
        <v>0.63279075737684187</v>
      </c>
      <c r="JB10">
        <f t="shared" si="156"/>
        <v>2.8308072239325801</v>
      </c>
      <c r="JC10">
        <f t="shared" si="157"/>
        <v>1.9091903561006731</v>
      </c>
      <c r="JD10">
        <f t="shared" si="158"/>
        <v>2.4191825306789871E-2</v>
      </c>
      <c r="JE10">
        <f t="shared" si="159"/>
        <v>1.0654748090516852</v>
      </c>
      <c r="JF10">
        <f t="shared" si="160"/>
        <v>2.6932488453090588</v>
      </c>
      <c r="JG10">
        <f t="shared" si="161"/>
        <v>0.13147865469233933</v>
      </c>
      <c r="JH10">
        <f t="shared" si="162"/>
        <v>1.5282467515480231</v>
      </c>
      <c r="JI10">
        <f t="shared" si="163"/>
        <v>1.9629247715150548</v>
      </c>
      <c r="JJ10">
        <f t="shared" si="164"/>
        <v>1.8998147042454079</v>
      </c>
      <c r="JK10">
        <f t="shared" si="165"/>
        <v>0.596842047064432</v>
      </c>
      <c r="JL10">
        <f t="shared" si="166"/>
        <v>2.2323031529421442</v>
      </c>
      <c r="JM10">
        <f t="shared" si="167"/>
        <v>1.8460059859650246</v>
      </c>
      <c r="JN10">
        <f t="shared" si="168"/>
        <v>0.31129523991971197</v>
      </c>
      <c r="JO10">
        <f t="shared" si="169"/>
        <v>7.4236345996983033E-2</v>
      </c>
      <c r="JP10">
        <f t="shared" si="170"/>
        <v>0.12403797640582193</v>
      </c>
      <c r="JQ10">
        <f t="shared" si="171"/>
        <v>9.9304246473549487</v>
      </c>
      <c r="JR10">
        <f t="shared" si="172"/>
        <v>1.0094106935494174E-2</v>
      </c>
      <c r="JS10">
        <f t="shared" si="173"/>
        <v>0.22896519262968953</v>
      </c>
      <c r="JT10">
        <f t="shared" si="174"/>
        <v>0.20210556837040608</v>
      </c>
      <c r="JU10">
        <f t="shared" si="175"/>
        <v>0.98953768164908884</v>
      </c>
      <c r="JV10">
        <f t="shared" si="176"/>
        <v>1.150540158174969</v>
      </c>
      <c r="JW10">
        <f t="shared" si="177"/>
        <v>3.1480236557336689</v>
      </c>
      <c r="JX10">
        <f t="shared" si="178"/>
        <v>0.22647525273787739</v>
      </c>
      <c r="JY10">
        <f t="shared" si="179"/>
        <v>0.566043749671019</v>
      </c>
      <c r="JZ10">
        <f t="shared" si="180"/>
        <v>1.5295232802793013</v>
      </c>
      <c r="KA10">
        <f t="shared" si="181"/>
        <v>0.58919911341131637</v>
      </c>
      <c r="KB10">
        <f t="shared" si="182"/>
        <v>0.54992587190385955</v>
      </c>
      <c r="KC10">
        <f t="shared" si="183"/>
        <v>1.7258649377101249</v>
      </c>
      <c r="KD10">
        <f t="shared" si="184"/>
        <v>2.910918633579139</v>
      </c>
      <c r="KE10">
        <f t="shared" si="185"/>
        <v>0.91993892784346287</v>
      </c>
      <c r="KF10">
        <f t="shared" si="186"/>
        <v>0.96532076467843786</v>
      </c>
      <c r="KG10">
        <f t="shared" si="187"/>
        <v>2.1045299285631507</v>
      </c>
      <c r="KH10">
        <f t="shared" si="188"/>
        <v>2.6746792018266712</v>
      </c>
      <c r="KI10">
        <f t="shared" si="189"/>
        <v>1.9202430312024941</v>
      </c>
      <c r="KJ10">
        <f t="shared" si="190"/>
        <v>2.962224471306182</v>
      </c>
      <c r="KK10">
        <f t="shared" si="191"/>
        <v>0.42330395002536814</v>
      </c>
      <c r="KL10">
        <f t="shared" si="192"/>
        <v>1.8508955239848972</v>
      </c>
      <c r="KM10">
        <f t="shared" si="193"/>
        <v>1.407885069233779</v>
      </c>
      <c r="KN10">
        <f t="shared" si="194"/>
        <v>0.4448371203044168</v>
      </c>
      <c r="KO10">
        <f t="shared" si="195"/>
        <v>0.32641816573782523</v>
      </c>
      <c r="KP10">
        <f t="shared" si="196"/>
        <v>1.2758767191616109</v>
      </c>
      <c r="KQ10">
        <f t="shared" si="197"/>
        <v>1.8232439992969807E-2</v>
      </c>
      <c r="KR10">
        <f t="shared" si="198"/>
        <v>0.23522002265717568</v>
      </c>
      <c r="KS10">
        <f t="shared" si="199"/>
        <v>0.93267128074687389</v>
      </c>
    </row>
    <row r="11" spans="1:305" x14ac:dyDescent="0.25">
      <c r="A11" s="1">
        <v>0.99778723998929186</v>
      </c>
      <c r="B11" s="1">
        <v>0.6961393355110993</v>
      </c>
      <c r="C11" s="1">
        <v>5.8212533089103751</v>
      </c>
      <c r="D11" s="1">
        <v>0.25194667677532268</v>
      </c>
      <c r="E11" s="1">
        <v>0.32409558969858232</v>
      </c>
      <c r="F11" s="1">
        <v>6.3807561086328499E-2</v>
      </c>
      <c r="G11" s="1">
        <v>1.4085393484327811</v>
      </c>
      <c r="H11" s="1">
        <v>1.9679962457612321</v>
      </c>
      <c r="I11" s="1">
        <v>2.7157685598681298</v>
      </c>
      <c r="J11" s="1">
        <v>1.065004786049067</v>
      </c>
      <c r="K11" s="1">
        <v>0.11078807790601949</v>
      </c>
      <c r="L11" s="1">
        <v>2.6572062130412162</v>
      </c>
      <c r="M11" s="1">
        <v>0.14341648353595329</v>
      </c>
      <c r="N11" s="1">
        <v>0.82947335738234984</v>
      </c>
      <c r="O11" s="1">
        <v>1.0435424189934921</v>
      </c>
      <c r="P11" s="1">
        <v>1.3475855602599749</v>
      </c>
      <c r="Q11" s="1">
        <v>-0.25237632203155541</v>
      </c>
      <c r="R11" s="1">
        <v>1.041959744403804</v>
      </c>
      <c r="S11" s="1">
        <v>-0.42392702039960478</v>
      </c>
      <c r="T11" s="1">
        <v>0.47323385378569022</v>
      </c>
      <c r="U11" s="1">
        <v>2.9290845414322728</v>
      </c>
      <c r="V11" s="1">
        <v>2.6845396643395998</v>
      </c>
      <c r="W11" s="1">
        <v>1.6254079414070619</v>
      </c>
      <c r="X11" s="1">
        <v>0.82446176375873814</v>
      </c>
      <c r="Y11" s="1">
        <v>1.695941430280324</v>
      </c>
      <c r="Z11" s="1">
        <v>1.217293599593247</v>
      </c>
      <c r="AA11" s="1">
        <v>1.599781033716098</v>
      </c>
      <c r="AB11" s="1">
        <v>2.751058468269397</v>
      </c>
      <c r="AC11" s="1">
        <v>1.885416566789738</v>
      </c>
      <c r="AD11" s="1">
        <v>2.5923830013479692</v>
      </c>
      <c r="AE11" s="1">
        <v>0.42548064827112031</v>
      </c>
      <c r="AF11" s="1">
        <v>0.35442102139899029</v>
      </c>
      <c r="AG11" s="1">
        <v>0.971473064866753</v>
      </c>
      <c r="AH11" s="1">
        <v>1.0687465602358259</v>
      </c>
      <c r="AI11" s="1">
        <v>-0.71606191551501475</v>
      </c>
      <c r="AJ11" s="1">
        <v>1.0558308141626651</v>
      </c>
      <c r="AK11" s="1">
        <v>4.2066232599232656</v>
      </c>
      <c r="AL11" s="1">
        <v>2.1820444377568711</v>
      </c>
      <c r="AM11" s="1">
        <v>0.50258051634167988</v>
      </c>
      <c r="AN11" s="1">
        <v>1.315161159732841</v>
      </c>
      <c r="AO11" s="1">
        <v>-0.75257362164413677</v>
      </c>
      <c r="AP11" s="1">
        <v>0.130225684606987</v>
      </c>
      <c r="AQ11" s="1">
        <v>3.3032542459296819</v>
      </c>
      <c r="AR11" s="1">
        <v>0.63559323922332767</v>
      </c>
      <c r="AS11" s="1">
        <v>2.0960175930511928</v>
      </c>
      <c r="AT11" s="1">
        <v>2.6761716483469402</v>
      </c>
      <c r="AU11" s="1">
        <v>0.49349829721191157</v>
      </c>
      <c r="AV11" s="1">
        <v>4.8208010943875559</v>
      </c>
      <c r="AW11" s="1">
        <v>0.72127615176121462</v>
      </c>
      <c r="AX11" s="1">
        <v>0.65423272415671385</v>
      </c>
      <c r="AY11" s="1">
        <v>-0.77331057730455766</v>
      </c>
      <c r="AZ11" s="1">
        <v>1.091164938604601</v>
      </c>
      <c r="BA11" s="1">
        <v>2.1838909786897629</v>
      </c>
      <c r="BB11" s="1">
        <v>2.3113302401597182</v>
      </c>
      <c r="BC11" s="1">
        <v>2.3519606658343322</v>
      </c>
      <c r="BD11" s="1">
        <v>0.59569117103945002</v>
      </c>
      <c r="BE11" s="1">
        <v>2.4562994322838958</v>
      </c>
      <c r="BF11" s="1">
        <v>2.410519088136124</v>
      </c>
      <c r="BG11" s="1">
        <v>-0.38835275603608033</v>
      </c>
      <c r="BH11" s="1">
        <v>-0.27422635912827892</v>
      </c>
      <c r="BI11" s="1">
        <v>5.958123589003308</v>
      </c>
      <c r="BJ11" s="1">
        <v>2.105563113720847</v>
      </c>
      <c r="BK11" s="1">
        <v>2.995187410493104</v>
      </c>
      <c r="BL11" s="1">
        <v>0.60193069717422731</v>
      </c>
      <c r="BM11" s="1">
        <v>1.8270156462744851</v>
      </c>
      <c r="BN11" s="1">
        <v>-0.63835425057553896</v>
      </c>
      <c r="BO11" s="1">
        <v>3.332695061485361</v>
      </c>
      <c r="BP11" s="1">
        <v>3.7429412686608701</v>
      </c>
      <c r="BQ11" s="1">
        <v>-1.4187774461764591</v>
      </c>
      <c r="BR11" s="1">
        <v>2.224046798350523</v>
      </c>
      <c r="BS11" s="1">
        <v>2.139745022872416</v>
      </c>
      <c r="BT11" s="1">
        <v>9.361873477257479</v>
      </c>
      <c r="BU11" s="1">
        <v>0.79699387824756618</v>
      </c>
      <c r="BV11" s="1">
        <v>2.5237296037359558</v>
      </c>
      <c r="BW11" s="1">
        <v>1.2914524179567499</v>
      </c>
      <c r="BX11" s="1">
        <v>-0.13668035608208201</v>
      </c>
      <c r="BY11" s="1">
        <v>1.8297393580686929</v>
      </c>
      <c r="BZ11" s="1">
        <v>2.911185505161336</v>
      </c>
      <c r="CA11" s="1">
        <v>1.9677839784673159</v>
      </c>
      <c r="CB11" s="1">
        <v>0.77013346556551188</v>
      </c>
      <c r="CC11" s="1">
        <v>1.0235389499551011</v>
      </c>
      <c r="CD11" s="1">
        <v>-0.18528256056912379</v>
      </c>
      <c r="CE11" s="1">
        <v>1.9861202172841459</v>
      </c>
      <c r="CF11" s="1">
        <v>3.5145945748742968</v>
      </c>
      <c r="CG11" s="1">
        <v>2.393219597136202</v>
      </c>
      <c r="CH11" s="1">
        <v>2.870951908116306</v>
      </c>
      <c r="CI11" s="1">
        <v>1.0756090761903321</v>
      </c>
      <c r="CJ11" s="1">
        <v>3.719418702662316</v>
      </c>
      <c r="CK11" s="1">
        <v>0.96024361345826326</v>
      </c>
      <c r="CL11" s="1">
        <v>1.118872162622476</v>
      </c>
      <c r="CM11" s="1">
        <v>1.299556547443641</v>
      </c>
      <c r="CN11" s="1">
        <v>0.48032927302435569</v>
      </c>
      <c r="CO11" s="1">
        <v>1.8936138505816551</v>
      </c>
      <c r="CP11" s="1">
        <v>0.91745097643295725</v>
      </c>
      <c r="CQ11" s="1">
        <v>1.32364402753791</v>
      </c>
      <c r="CR11" s="1">
        <v>-0.25659652275522532</v>
      </c>
      <c r="CS11" s="1">
        <v>2.107877904201962</v>
      </c>
      <c r="CT11" s="1">
        <v>-1.058865892244204</v>
      </c>
      <c r="CU11" s="1">
        <v>-0.46978308925653328</v>
      </c>
      <c r="CV11" s="1">
        <v>0.78153762678011385</v>
      </c>
      <c r="CX11">
        <f t="shared" si="0"/>
        <v>-0.79255206001070821</v>
      </c>
      <c r="CY11">
        <f t="shared" si="1"/>
        <v>-0.73877466448890072</v>
      </c>
      <c r="CZ11">
        <f t="shared" si="2"/>
        <v>4.4713319089103756</v>
      </c>
      <c r="DA11">
        <f t="shared" si="3"/>
        <v>-1.1074428232246774</v>
      </c>
      <c r="DB11">
        <f t="shared" si="4"/>
        <v>-0.94891901030141768</v>
      </c>
      <c r="DC11">
        <f t="shared" si="5"/>
        <v>-1.0315274389136715</v>
      </c>
      <c r="DD11">
        <f t="shared" si="6"/>
        <v>0.59556650843278103</v>
      </c>
      <c r="DE11">
        <f t="shared" si="7"/>
        <v>0.42728114576123222</v>
      </c>
      <c r="DF11">
        <f t="shared" si="8"/>
        <v>1.6301422598681299</v>
      </c>
      <c r="DG11">
        <f t="shared" si="9"/>
        <v>-0.10105081395093296</v>
      </c>
      <c r="DH11">
        <f t="shared" si="10"/>
        <v>-1.8749444220939804</v>
      </c>
      <c r="DI11">
        <f t="shared" si="11"/>
        <v>1.5769937130412162</v>
      </c>
      <c r="DJ11">
        <f t="shared" si="12"/>
        <v>-0.88554441646404669</v>
      </c>
      <c r="DK11">
        <f t="shared" si="13"/>
        <v>0.3183318073823499</v>
      </c>
      <c r="DL11">
        <f t="shared" si="14"/>
        <v>-0.53095988100650793</v>
      </c>
      <c r="DM11">
        <f t="shared" si="15"/>
        <v>0.32157876025997489</v>
      </c>
      <c r="DN11">
        <f t="shared" si="16"/>
        <v>-0.90759766203155534</v>
      </c>
      <c r="DO11">
        <f t="shared" si="17"/>
        <v>0.413487814403804</v>
      </c>
      <c r="DP11">
        <f t="shared" si="18"/>
        <v>-1.8699195203996049</v>
      </c>
      <c r="DQ11">
        <f t="shared" si="19"/>
        <v>-0.65987624621430974</v>
      </c>
      <c r="DR11">
        <f t="shared" si="20"/>
        <v>2.5907567414322727</v>
      </c>
      <c r="DS11">
        <f t="shared" si="21"/>
        <v>1.4562049643395998</v>
      </c>
      <c r="DT11">
        <f t="shared" si="22"/>
        <v>1.1515332014070618</v>
      </c>
      <c r="DU11">
        <f t="shared" si="23"/>
        <v>0.82946038415873813</v>
      </c>
      <c r="DV11">
        <f t="shared" si="24"/>
        <v>-0.1203692697196761</v>
      </c>
      <c r="DW11">
        <f t="shared" si="25"/>
        <v>0.67477639959324698</v>
      </c>
      <c r="DX11">
        <f t="shared" si="26"/>
        <v>0.63988930371609798</v>
      </c>
      <c r="DY11">
        <f t="shared" si="27"/>
        <v>1.144831468269397</v>
      </c>
      <c r="DZ11">
        <f t="shared" si="28"/>
        <v>0.276660666789738</v>
      </c>
      <c r="EA11">
        <f t="shared" si="29"/>
        <v>0.15602030134796907</v>
      </c>
      <c r="EB11">
        <f t="shared" si="30"/>
        <v>-0.80159405172887965</v>
      </c>
      <c r="EC11">
        <f t="shared" si="31"/>
        <v>9.7637021398990276E-2</v>
      </c>
      <c r="ED11">
        <f t="shared" si="32"/>
        <v>-0.40628103513324698</v>
      </c>
      <c r="EE11">
        <f t="shared" si="33"/>
        <v>-4.0225339764174084E-2</v>
      </c>
      <c r="EF11">
        <f t="shared" si="34"/>
        <v>-1.8318463155150146</v>
      </c>
      <c r="EG11">
        <f t="shared" si="35"/>
        <v>0.39883234416266511</v>
      </c>
      <c r="EH11">
        <f t="shared" si="36"/>
        <v>1.5119315599232657</v>
      </c>
      <c r="EI11">
        <f t="shared" si="37"/>
        <v>-0.22885086224312889</v>
      </c>
      <c r="EJ11">
        <f t="shared" si="38"/>
        <v>-0.75154878365832012</v>
      </c>
      <c r="EK11">
        <f t="shared" si="39"/>
        <v>-0.29463514026715898</v>
      </c>
      <c r="EL11">
        <f t="shared" si="40"/>
        <v>-1.9728236216441368</v>
      </c>
      <c r="EM11">
        <f t="shared" si="41"/>
        <v>-0.58442778539301299</v>
      </c>
      <c r="EN11">
        <f t="shared" si="42"/>
        <v>1.7712697459296818</v>
      </c>
      <c r="EO11">
        <f t="shared" si="43"/>
        <v>-0.15588909077667235</v>
      </c>
      <c r="EP11">
        <f t="shared" si="44"/>
        <v>0.61505579305119285</v>
      </c>
      <c r="EQ11">
        <f t="shared" si="45"/>
        <v>1.9531979483469402</v>
      </c>
      <c r="ER11">
        <f t="shared" si="46"/>
        <v>-1.9729814027880883</v>
      </c>
      <c r="ES11">
        <f t="shared" si="47"/>
        <v>2.1279541943875557</v>
      </c>
      <c r="ET11">
        <f t="shared" si="48"/>
        <v>-0.30998504823878548</v>
      </c>
      <c r="EU11">
        <f t="shared" si="49"/>
        <v>-0.5637531758432861</v>
      </c>
      <c r="EV11">
        <f t="shared" si="50"/>
        <v>-1.5777461473045578</v>
      </c>
      <c r="EW11">
        <f t="shared" si="51"/>
        <v>-0.37360416139539909</v>
      </c>
      <c r="EX11">
        <f t="shared" si="52"/>
        <v>1.3745767686897628</v>
      </c>
      <c r="EY11">
        <f t="shared" si="53"/>
        <v>1.2066142401597182</v>
      </c>
      <c r="EZ11">
        <f t="shared" si="54"/>
        <v>0.63099746583433225</v>
      </c>
      <c r="FA11">
        <f t="shared" si="55"/>
        <v>-1.0374055289605502</v>
      </c>
      <c r="FB11">
        <f t="shared" si="56"/>
        <v>-0.10613466771610414</v>
      </c>
      <c r="FC11">
        <f t="shared" si="57"/>
        <v>1.9465098381361241</v>
      </c>
      <c r="FD11">
        <f t="shared" si="58"/>
        <v>-1.5950412560360805</v>
      </c>
      <c r="FE11">
        <f t="shared" si="59"/>
        <v>-1.1303399691282789</v>
      </c>
      <c r="FF11">
        <f t="shared" si="60"/>
        <v>3.740342289003308</v>
      </c>
      <c r="FG11">
        <f t="shared" si="61"/>
        <v>0.81110071372084702</v>
      </c>
      <c r="FH11">
        <f t="shared" si="62"/>
        <v>1.0907935104931039</v>
      </c>
      <c r="FI11">
        <f t="shared" si="63"/>
        <v>-1.6905936028257729</v>
      </c>
      <c r="FJ11">
        <f t="shared" si="64"/>
        <v>1.2622495062744852</v>
      </c>
      <c r="FK11">
        <f t="shared" si="65"/>
        <v>-2.1176434505755388</v>
      </c>
      <c r="FL11">
        <f t="shared" si="66"/>
        <v>3.1267137314853608</v>
      </c>
      <c r="FM11">
        <f t="shared" si="67"/>
        <v>1.9680205686608701</v>
      </c>
      <c r="FN11">
        <f t="shared" si="68"/>
        <v>-2.7524749461764593</v>
      </c>
      <c r="FO11">
        <f t="shared" si="69"/>
        <v>0.95351359835052296</v>
      </c>
      <c r="FP11">
        <f t="shared" si="70"/>
        <v>0.77249662287241594</v>
      </c>
      <c r="FQ11">
        <f t="shared" si="71"/>
        <v>3.9094348772574792</v>
      </c>
      <c r="FR11">
        <f t="shared" si="72"/>
        <v>-0.44729272175243373</v>
      </c>
      <c r="FS11">
        <f t="shared" si="73"/>
        <v>1.4099306037359558</v>
      </c>
      <c r="FT11">
        <f t="shared" si="74"/>
        <v>-7.1181820432499876E-3</v>
      </c>
      <c r="FU11">
        <f t="shared" si="75"/>
        <v>-1.3052626560820819</v>
      </c>
      <c r="FV11">
        <f t="shared" si="76"/>
        <v>3.6905758068692895E-2</v>
      </c>
      <c r="FW11">
        <f t="shared" si="77"/>
        <v>0.22376420516133599</v>
      </c>
      <c r="FX11">
        <f t="shared" si="78"/>
        <v>0.61573427846731588</v>
      </c>
      <c r="FY11">
        <f t="shared" si="79"/>
        <v>-0.26254983443448809</v>
      </c>
      <c r="FZ11">
        <f t="shared" si="80"/>
        <v>-0.79847275004489893</v>
      </c>
      <c r="GA11">
        <f t="shared" si="81"/>
        <v>-1.1427526905691239</v>
      </c>
      <c r="GB11">
        <f t="shared" si="82"/>
        <v>1.1108419272841459</v>
      </c>
      <c r="GC11">
        <f t="shared" si="83"/>
        <v>1.6840757748742969</v>
      </c>
      <c r="GD11">
        <f t="shared" si="84"/>
        <v>2.4830252581362022</v>
      </c>
      <c r="GE11">
        <f t="shared" si="85"/>
        <v>1.441800008116306</v>
      </c>
      <c r="GF11">
        <f t="shared" si="86"/>
        <v>-0.52225682380966787</v>
      </c>
      <c r="GG11">
        <f t="shared" si="87"/>
        <v>3.4024800426623161</v>
      </c>
      <c r="GH11">
        <f t="shared" si="88"/>
        <v>-1.4309034865417367</v>
      </c>
      <c r="GI11">
        <f t="shared" si="89"/>
        <v>0.56296182262247607</v>
      </c>
      <c r="GJ11">
        <f t="shared" si="90"/>
        <v>1.230115929443641</v>
      </c>
      <c r="GK11">
        <f t="shared" si="91"/>
        <v>-0.92987862697564438</v>
      </c>
      <c r="GL11">
        <f t="shared" si="92"/>
        <v>1.393579990581655</v>
      </c>
      <c r="GM11">
        <f t="shared" si="93"/>
        <v>-0.98428852356704266</v>
      </c>
      <c r="GN11">
        <f t="shared" si="94"/>
        <v>0.40213864753790995</v>
      </c>
      <c r="GO11">
        <f t="shared" si="95"/>
        <v>-1.4838211227552254</v>
      </c>
      <c r="GP11">
        <f t="shared" si="96"/>
        <v>0.32468900420196189</v>
      </c>
      <c r="GQ11">
        <f t="shared" si="97"/>
        <v>-2.284198792244204</v>
      </c>
      <c r="GR11">
        <f t="shared" si="98"/>
        <v>-1.6796624892565333</v>
      </c>
      <c r="GS11">
        <f t="shared" si="99"/>
        <v>-0.1302629232198862</v>
      </c>
      <c r="GX11">
        <f t="shared" si="100"/>
        <v>0.79255206001070821</v>
      </c>
      <c r="GY11">
        <f t="shared" si="101"/>
        <v>0.73877466448890072</v>
      </c>
      <c r="GZ11">
        <f t="shared" si="102"/>
        <v>4.4713319089103756</v>
      </c>
      <c r="HA11">
        <f t="shared" si="103"/>
        <v>1.1074428232246774</v>
      </c>
      <c r="HB11">
        <f t="shared" si="104"/>
        <v>0.94891901030141768</v>
      </c>
      <c r="HC11">
        <f t="shared" si="105"/>
        <v>1.0315274389136715</v>
      </c>
      <c r="HD11">
        <f t="shared" si="106"/>
        <v>0.59556650843278103</v>
      </c>
      <c r="HE11">
        <f t="shared" si="107"/>
        <v>0.42728114576123222</v>
      </c>
      <c r="HF11">
        <f t="shared" si="108"/>
        <v>1.6301422598681299</v>
      </c>
      <c r="HG11">
        <f t="shared" si="109"/>
        <v>0.10105081395093296</v>
      </c>
      <c r="HH11">
        <f t="shared" si="110"/>
        <v>1.8749444220939804</v>
      </c>
      <c r="HI11">
        <f t="shared" si="111"/>
        <v>1.5769937130412162</v>
      </c>
      <c r="HJ11">
        <f t="shared" si="112"/>
        <v>0.88554441646404669</v>
      </c>
      <c r="HK11">
        <f t="shared" si="113"/>
        <v>0.3183318073823499</v>
      </c>
      <c r="HL11">
        <f t="shared" si="114"/>
        <v>0.53095988100650793</v>
      </c>
      <c r="HM11">
        <f t="shared" si="115"/>
        <v>0.32157876025997489</v>
      </c>
      <c r="HN11">
        <f t="shared" si="116"/>
        <v>0.90759766203155534</v>
      </c>
      <c r="HO11">
        <f t="shared" si="117"/>
        <v>0.413487814403804</v>
      </c>
      <c r="HP11">
        <f t="shared" si="118"/>
        <v>1.8699195203996049</v>
      </c>
      <c r="HQ11">
        <f t="shared" si="119"/>
        <v>0.65987624621430974</v>
      </c>
      <c r="HR11">
        <f t="shared" si="120"/>
        <v>2.5907567414322727</v>
      </c>
      <c r="HS11">
        <f t="shared" si="121"/>
        <v>1.4562049643395998</v>
      </c>
      <c r="HT11">
        <f t="shared" si="122"/>
        <v>1.1515332014070618</v>
      </c>
      <c r="HU11">
        <f t="shared" si="123"/>
        <v>0.82946038415873813</v>
      </c>
      <c r="HV11">
        <f t="shared" si="124"/>
        <v>0.1203692697196761</v>
      </c>
      <c r="HW11">
        <f t="shared" si="125"/>
        <v>0.67477639959324698</v>
      </c>
      <c r="HX11">
        <f t="shared" si="126"/>
        <v>0.63988930371609798</v>
      </c>
      <c r="HY11">
        <f t="shared" si="127"/>
        <v>1.144831468269397</v>
      </c>
      <c r="HZ11">
        <f t="shared" si="128"/>
        <v>0.276660666789738</v>
      </c>
      <c r="IA11">
        <f t="shared" si="129"/>
        <v>0.15602030134796907</v>
      </c>
      <c r="IB11">
        <f t="shared" si="130"/>
        <v>0.80159405172887965</v>
      </c>
      <c r="IC11">
        <f t="shared" si="131"/>
        <v>9.7637021398990276E-2</v>
      </c>
      <c r="ID11">
        <f t="shared" si="132"/>
        <v>0.40628103513324698</v>
      </c>
      <c r="IE11">
        <f t="shared" si="133"/>
        <v>4.0225339764174084E-2</v>
      </c>
      <c r="IF11">
        <f t="shared" si="134"/>
        <v>1.8318463155150146</v>
      </c>
      <c r="IG11">
        <f t="shared" si="135"/>
        <v>0.39883234416266511</v>
      </c>
      <c r="IH11">
        <f t="shared" si="136"/>
        <v>1.5119315599232657</v>
      </c>
      <c r="II11">
        <f t="shared" si="137"/>
        <v>0.22885086224312889</v>
      </c>
      <c r="IJ11">
        <f t="shared" si="138"/>
        <v>0.75154878365832012</v>
      </c>
      <c r="IK11">
        <f t="shared" si="139"/>
        <v>0.29463514026715898</v>
      </c>
      <c r="IL11">
        <f t="shared" si="140"/>
        <v>1.9728236216441368</v>
      </c>
      <c r="IM11">
        <f t="shared" si="141"/>
        <v>0.58442778539301299</v>
      </c>
      <c r="IN11">
        <f t="shared" si="142"/>
        <v>1.7712697459296818</v>
      </c>
      <c r="IO11">
        <f t="shared" si="143"/>
        <v>0.15588909077667235</v>
      </c>
      <c r="IP11">
        <f t="shared" si="144"/>
        <v>0.61505579305119285</v>
      </c>
      <c r="IQ11">
        <f t="shared" si="145"/>
        <v>1.9531979483469402</v>
      </c>
      <c r="IR11">
        <f t="shared" si="146"/>
        <v>1.9729814027880883</v>
      </c>
      <c r="IS11">
        <f t="shared" si="147"/>
        <v>2.1279541943875557</v>
      </c>
      <c r="IT11">
        <f t="shared" si="148"/>
        <v>0.30998504823878548</v>
      </c>
      <c r="IU11">
        <f t="shared" si="149"/>
        <v>0.5637531758432861</v>
      </c>
      <c r="IV11">
        <f t="shared" si="150"/>
        <v>1.5777461473045578</v>
      </c>
      <c r="IW11">
        <f t="shared" si="151"/>
        <v>0.37360416139539909</v>
      </c>
      <c r="IX11">
        <f t="shared" si="152"/>
        <v>1.3745767686897628</v>
      </c>
      <c r="IY11">
        <f t="shared" si="153"/>
        <v>1.2066142401597182</v>
      </c>
      <c r="IZ11">
        <f t="shared" si="154"/>
        <v>0.63099746583433225</v>
      </c>
      <c r="JA11">
        <f t="shared" si="155"/>
        <v>1.0374055289605502</v>
      </c>
      <c r="JB11">
        <f t="shared" si="156"/>
        <v>0.10613466771610414</v>
      </c>
      <c r="JC11">
        <f t="shared" si="157"/>
        <v>1.9465098381361241</v>
      </c>
      <c r="JD11">
        <f t="shared" si="158"/>
        <v>1.5950412560360805</v>
      </c>
      <c r="JE11">
        <f t="shared" si="159"/>
        <v>1.1303399691282789</v>
      </c>
      <c r="JF11">
        <f t="shared" si="160"/>
        <v>3.740342289003308</v>
      </c>
      <c r="JG11">
        <f t="shared" si="161"/>
        <v>0.81110071372084702</v>
      </c>
      <c r="JH11">
        <f t="shared" si="162"/>
        <v>1.0907935104931039</v>
      </c>
      <c r="JI11">
        <f t="shared" si="163"/>
        <v>1.6905936028257729</v>
      </c>
      <c r="JJ11">
        <f t="shared" si="164"/>
        <v>1.2622495062744852</v>
      </c>
      <c r="JK11">
        <f t="shared" si="165"/>
        <v>2.1176434505755388</v>
      </c>
      <c r="JL11">
        <f t="shared" si="166"/>
        <v>3.1267137314853608</v>
      </c>
      <c r="JM11">
        <f t="shared" si="167"/>
        <v>1.9680205686608701</v>
      </c>
      <c r="JN11">
        <f t="shared" si="168"/>
        <v>2.7524749461764593</v>
      </c>
      <c r="JO11">
        <f t="shared" si="169"/>
        <v>0.95351359835052296</v>
      </c>
      <c r="JP11">
        <f t="shared" si="170"/>
        <v>0.77249662287241594</v>
      </c>
      <c r="JQ11">
        <f t="shared" si="171"/>
        <v>3.9094348772574792</v>
      </c>
      <c r="JR11">
        <f t="shared" si="172"/>
        <v>0.44729272175243373</v>
      </c>
      <c r="JS11">
        <f t="shared" si="173"/>
        <v>1.4099306037359558</v>
      </c>
      <c r="JT11">
        <f t="shared" si="174"/>
        <v>7.1181820432499876E-3</v>
      </c>
      <c r="JU11">
        <f t="shared" si="175"/>
        <v>1.3052626560820819</v>
      </c>
      <c r="JV11">
        <f t="shared" si="176"/>
        <v>3.6905758068692895E-2</v>
      </c>
      <c r="JW11">
        <f t="shared" si="177"/>
        <v>0.22376420516133599</v>
      </c>
      <c r="JX11">
        <f t="shared" si="178"/>
        <v>0.61573427846731588</v>
      </c>
      <c r="JY11">
        <f t="shared" si="179"/>
        <v>0.26254983443448809</v>
      </c>
      <c r="JZ11">
        <f t="shared" si="180"/>
        <v>0.79847275004489893</v>
      </c>
      <c r="KA11">
        <f t="shared" si="181"/>
        <v>1.1427526905691239</v>
      </c>
      <c r="KB11">
        <f t="shared" si="182"/>
        <v>1.1108419272841459</v>
      </c>
      <c r="KC11">
        <f t="shared" si="183"/>
        <v>1.6840757748742969</v>
      </c>
      <c r="KD11">
        <f t="shared" si="184"/>
        <v>2.4830252581362022</v>
      </c>
      <c r="KE11">
        <f t="shared" si="185"/>
        <v>1.441800008116306</v>
      </c>
      <c r="KF11">
        <f t="shared" si="186"/>
        <v>0.52225682380966787</v>
      </c>
      <c r="KG11">
        <f t="shared" si="187"/>
        <v>3.4024800426623161</v>
      </c>
      <c r="KH11">
        <f t="shared" si="188"/>
        <v>1.4309034865417367</v>
      </c>
      <c r="KI11">
        <f t="shared" si="189"/>
        <v>0.56296182262247607</v>
      </c>
      <c r="KJ11">
        <f t="shared" si="190"/>
        <v>1.230115929443641</v>
      </c>
      <c r="KK11">
        <f t="shared" si="191"/>
        <v>0.92987862697564438</v>
      </c>
      <c r="KL11">
        <f t="shared" si="192"/>
        <v>1.393579990581655</v>
      </c>
      <c r="KM11">
        <f t="shared" si="193"/>
        <v>0.98428852356704266</v>
      </c>
      <c r="KN11">
        <f t="shared" si="194"/>
        <v>0.40213864753790995</v>
      </c>
      <c r="KO11">
        <f t="shared" si="195"/>
        <v>1.4838211227552254</v>
      </c>
      <c r="KP11">
        <f t="shared" si="196"/>
        <v>0.32468900420196189</v>
      </c>
      <c r="KQ11">
        <f t="shared" si="197"/>
        <v>2.284198792244204</v>
      </c>
      <c r="KR11">
        <f t="shared" si="198"/>
        <v>1.6796624892565333</v>
      </c>
      <c r="KS11">
        <f t="shared" si="199"/>
        <v>0.1302629232198862</v>
      </c>
    </row>
    <row r="12" spans="1:305" x14ac:dyDescent="0.25">
      <c r="A12" s="1">
        <v>1.267149122926142</v>
      </c>
      <c r="B12" s="1">
        <v>1.027713788606857</v>
      </c>
      <c r="C12" s="1">
        <v>2.1806085079225062</v>
      </c>
      <c r="D12" s="1">
        <v>0.9242116226265682</v>
      </c>
      <c r="E12" s="1">
        <v>0.59117935112262054</v>
      </c>
      <c r="F12" s="1">
        <v>-0.38866781323410587</v>
      </c>
      <c r="G12" s="1">
        <v>1.5485522086090029</v>
      </c>
      <c r="H12" s="1">
        <v>0.68234198557669168</v>
      </c>
      <c r="I12" s="1">
        <v>0.86860235521026385</v>
      </c>
      <c r="J12" s="1">
        <v>5.9126881782168253E-2</v>
      </c>
      <c r="K12" s="1">
        <v>2.7520654514916059</v>
      </c>
      <c r="L12" s="1">
        <v>3.0013864471750522</v>
      </c>
      <c r="M12" s="1">
        <v>-1.1133174096763181</v>
      </c>
      <c r="N12" s="1">
        <v>-2.116612644845369</v>
      </c>
      <c r="O12" s="1">
        <v>-0.29863891787086799</v>
      </c>
      <c r="P12" s="1">
        <v>2.380705073978302</v>
      </c>
      <c r="Q12" s="1">
        <v>0.32093743541522157</v>
      </c>
      <c r="R12" s="1">
        <v>0.77441492738663853</v>
      </c>
      <c r="S12" s="1">
        <v>1.993531316969763</v>
      </c>
      <c r="T12" s="1">
        <v>-1.1914725288062029</v>
      </c>
      <c r="U12" s="1">
        <v>2.5431722788952329</v>
      </c>
      <c r="V12" s="1">
        <v>2.8888013165187978</v>
      </c>
      <c r="W12" s="1">
        <v>0.72526999807968084</v>
      </c>
      <c r="X12" s="1">
        <v>0.4640489814685117</v>
      </c>
      <c r="Y12" s="1">
        <v>1.688296031214513</v>
      </c>
      <c r="Z12" s="1">
        <v>0.39360858474845201</v>
      </c>
      <c r="AA12" s="1">
        <v>1.3080176662817919</v>
      </c>
      <c r="AB12" s="1">
        <v>2.362261676381582</v>
      </c>
      <c r="AC12" s="1">
        <v>-0.40571421661315737</v>
      </c>
      <c r="AD12" s="1">
        <v>0.38469443890788307</v>
      </c>
      <c r="AE12" s="1">
        <v>1.24141968658062</v>
      </c>
      <c r="AF12" s="1">
        <v>2.2966872347983962</v>
      </c>
      <c r="AG12" s="1">
        <v>0.95160587834633259</v>
      </c>
      <c r="AH12" s="1">
        <v>0.83854768944685554</v>
      </c>
      <c r="AI12" s="1">
        <v>1.8179378634053369</v>
      </c>
      <c r="AJ12" s="1">
        <v>1.7325118999959459</v>
      </c>
      <c r="AK12" s="1">
        <v>3.0232922908014439</v>
      </c>
      <c r="AL12" s="1">
        <v>-0.31021744583537741</v>
      </c>
      <c r="AM12" s="1">
        <v>-1.3331829007026199</v>
      </c>
      <c r="AN12" s="1">
        <v>0.39969256854247642</v>
      </c>
      <c r="AO12" s="1">
        <v>0.42709769431022743</v>
      </c>
      <c r="AP12" s="1">
        <v>-0.77926104569313626</v>
      </c>
      <c r="AQ12" s="1">
        <v>1.208262915313683</v>
      </c>
      <c r="AR12" s="1">
        <v>0.37925828745156659</v>
      </c>
      <c r="AS12" s="1">
        <v>-0.56318604788809901</v>
      </c>
      <c r="AT12" s="1">
        <v>1.0658814524901761</v>
      </c>
      <c r="AU12" s="1">
        <v>2.162799339839569E-2</v>
      </c>
      <c r="AV12" s="1">
        <v>1.8747783547848571</v>
      </c>
      <c r="AW12" s="1">
        <v>-0.66476228050723507</v>
      </c>
      <c r="AX12" s="1">
        <v>2.2843567769045121</v>
      </c>
      <c r="AY12" s="1">
        <v>-0.48341325485977299</v>
      </c>
      <c r="AZ12" s="1">
        <v>0.52620584158573247</v>
      </c>
      <c r="BA12" s="1">
        <v>1.4139671445565201</v>
      </c>
      <c r="BB12" s="1">
        <v>2.4528270791701008</v>
      </c>
      <c r="BC12" s="1">
        <v>1.0015726756779071</v>
      </c>
      <c r="BD12" s="1">
        <v>0.4193115658694655</v>
      </c>
      <c r="BE12" s="1">
        <v>0.85992739052864542</v>
      </c>
      <c r="BF12" s="1">
        <v>0.98126025792592264</v>
      </c>
      <c r="BG12" s="1">
        <v>-0.17924987996876321</v>
      </c>
      <c r="BH12" s="1">
        <v>-1.8574103128107391</v>
      </c>
      <c r="BI12" s="1">
        <v>3.7565673691929522</v>
      </c>
      <c r="BJ12" s="1">
        <v>0.38545018572102618</v>
      </c>
      <c r="BK12" s="1">
        <v>2.8413975032395529</v>
      </c>
      <c r="BL12" s="1">
        <v>3.8570379002809352</v>
      </c>
      <c r="BM12" s="1">
        <v>2.94643270337111</v>
      </c>
      <c r="BN12" s="1">
        <v>3.0775334031803161</v>
      </c>
      <c r="BO12" s="1">
        <v>1.335725158525914</v>
      </c>
      <c r="BP12" s="1">
        <v>1.391813006295985</v>
      </c>
      <c r="BQ12" s="1">
        <v>3.4612372568310632</v>
      </c>
      <c r="BR12" s="1">
        <v>2.3120334218530481</v>
      </c>
      <c r="BS12" s="1">
        <v>1.328530480738499</v>
      </c>
      <c r="BT12" s="1">
        <v>1.3297522213987221</v>
      </c>
      <c r="BU12" s="1">
        <v>-2.073299187714388</v>
      </c>
      <c r="BV12" s="1">
        <v>2.1644191082558799</v>
      </c>
      <c r="BW12" s="1">
        <v>3.9465373525877232</v>
      </c>
      <c r="BX12" s="1">
        <v>1.3027337963329659</v>
      </c>
      <c r="BY12" s="1">
        <v>2.653296265569419</v>
      </c>
      <c r="BZ12" s="1">
        <v>1.952180442158306</v>
      </c>
      <c r="CA12" s="1">
        <v>0.6488131080291577</v>
      </c>
      <c r="CB12" s="1">
        <v>1.4609954884920771</v>
      </c>
      <c r="CC12" s="1">
        <v>-1.07581518476385</v>
      </c>
      <c r="CD12" s="1">
        <v>-0.96191499125484126</v>
      </c>
      <c r="CE12" s="1">
        <v>1.1773804572188351</v>
      </c>
      <c r="CF12" s="1">
        <v>0.91567620717725451</v>
      </c>
      <c r="CG12" s="1">
        <v>5.1787219600449363</v>
      </c>
      <c r="CH12" s="1">
        <v>0.2260188463499132</v>
      </c>
      <c r="CI12" s="1">
        <v>1.397607087046068</v>
      </c>
      <c r="CJ12" s="1">
        <v>2.4508796214899271</v>
      </c>
      <c r="CK12" s="1">
        <v>2.043154017437594</v>
      </c>
      <c r="CL12" s="1">
        <v>0.97929714115384292</v>
      </c>
      <c r="CM12" s="1">
        <v>3.342248939549286</v>
      </c>
      <c r="CN12" s="1">
        <v>0.18232137923719549</v>
      </c>
      <c r="CO12" s="1">
        <v>0.20850644001132329</v>
      </c>
      <c r="CP12" s="1">
        <v>0.420814390168257</v>
      </c>
      <c r="CQ12" s="1">
        <v>-0.31258937892536037</v>
      </c>
      <c r="CR12" s="1">
        <v>-0.49854038807954931</v>
      </c>
      <c r="CS12" s="1">
        <v>1.720624885177402</v>
      </c>
      <c r="CT12" s="1">
        <v>0.86404299112582483</v>
      </c>
      <c r="CU12" s="1">
        <v>6.5604612989454192E-2</v>
      </c>
      <c r="CV12" s="1">
        <v>1.692179945553397</v>
      </c>
      <c r="CX12">
        <f t="shared" si="0"/>
        <v>0.74227214292614196</v>
      </c>
      <c r="CY12">
        <f t="shared" si="1"/>
        <v>0.11001259860685697</v>
      </c>
      <c r="CZ12">
        <f t="shared" si="2"/>
        <v>-0.64608929207749366</v>
      </c>
      <c r="DA12">
        <f t="shared" si="3"/>
        <v>5.1683062626568188E-2</v>
      </c>
      <c r="DB12">
        <f t="shared" si="4"/>
        <v>-0.1212588088773795</v>
      </c>
      <c r="DC12">
        <f t="shared" si="5"/>
        <v>-1.2483021332341058</v>
      </c>
      <c r="DD12">
        <f t="shared" si="6"/>
        <v>3.731690860900283E-2</v>
      </c>
      <c r="DE12">
        <f t="shared" si="7"/>
        <v>-0.56488171442330826</v>
      </c>
      <c r="DF12">
        <f t="shared" si="8"/>
        <v>-0.98180334478973619</v>
      </c>
      <c r="DG12">
        <f t="shared" si="9"/>
        <v>-1.0992314182178318</v>
      </c>
      <c r="DH12">
        <f t="shared" si="10"/>
        <v>2.5092123814916061</v>
      </c>
      <c r="DI12">
        <f t="shared" si="11"/>
        <v>1.1679971471750521</v>
      </c>
      <c r="DJ12">
        <f t="shared" si="12"/>
        <v>-2.1277471096763181</v>
      </c>
      <c r="DK12">
        <f t="shared" si="13"/>
        <v>-3.2297697448453691</v>
      </c>
      <c r="DL12">
        <f t="shared" si="14"/>
        <v>-1.2508677078708681</v>
      </c>
      <c r="DM12">
        <f t="shared" si="15"/>
        <v>1.077707173978302</v>
      </c>
      <c r="DN12">
        <f t="shared" si="16"/>
        <v>-0.41734881458477846</v>
      </c>
      <c r="DO12">
        <f t="shared" si="17"/>
        <v>-0.51544097261336153</v>
      </c>
      <c r="DP12">
        <f t="shared" si="18"/>
        <v>1.6586619169697632</v>
      </c>
      <c r="DQ12">
        <f t="shared" si="19"/>
        <v>-2.1892966588062031</v>
      </c>
      <c r="DR12">
        <f t="shared" si="20"/>
        <v>3.0512878895232909E-2</v>
      </c>
      <c r="DS12">
        <f t="shared" si="21"/>
        <v>1.1946970165187978</v>
      </c>
      <c r="DT12">
        <f t="shared" si="22"/>
        <v>-1.0601724019203191</v>
      </c>
      <c r="DU12">
        <f t="shared" si="23"/>
        <v>-1.1190923185314885</v>
      </c>
      <c r="DV12">
        <f t="shared" si="24"/>
        <v>0.52971713121451303</v>
      </c>
      <c r="DW12">
        <f t="shared" si="25"/>
        <v>-1.1222590152515479</v>
      </c>
      <c r="DX12">
        <f t="shared" si="26"/>
        <v>-0.18691133371820801</v>
      </c>
      <c r="DY12">
        <f t="shared" si="27"/>
        <v>0.82207107638158194</v>
      </c>
      <c r="DZ12">
        <f t="shared" si="28"/>
        <v>-1.5719112166131572</v>
      </c>
      <c r="EA12">
        <f t="shared" si="29"/>
        <v>-0.53320308109211689</v>
      </c>
      <c r="EB12">
        <f t="shared" si="30"/>
        <v>0.14305888658061994</v>
      </c>
      <c r="EC12">
        <f t="shared" si="31"/>
        <v>0.82816183479839611</v>
      </c>
      <c r="ED12">
        <f t="shared" si="32"/>
        <v>5.6570458346332564E-2</v>
      </c>
      <c r="EE12">
        <f t="shared" si="33"/>
        <v>-0.25129341055314436</v>
      </c>
      <c r="EF12">
        <f t="shared" si="34"/>
        <v>1.1828675934053368</v>
      </c>
      <c r="EG12">
        <f t="shared" si="35"/>
        <v>0.30263909999594585</v>
      </c>
      <c r="EH12">
        <f t="shared" si="36"/>
        <v>1.397137490801444</v>
      </c>
      <c r="EI12">
        <f t="shared" si="37"/>
        <v>-1.2273935858353775</v>
      </c>
      <c r="EJ12">
        <f t="shared" si="38"/>
        <v>-2.03878142070262</v>
      </c>
      <c r="EK12">
        <f t="shared" si="39"/>
        <v>-0.48952994145752354</v>
      </c>
      <c r="EL12">
        <f t="shared" si="40"/>
        <v>4.2865431022742762E-4</v>
      </c>
      <c r="EM12">
        <f t="shared" si="41"/>
        <v>-1.7311955856931363</v>
      </c>
      <c r="EN12">
        <f t="shared" si="42"/>
        <v>-0.73205508468631697</v>
      </c>
      <c r="EO12">
        <f t="shared" si="43"/>
        <v>-0.73783211254843328</v>
      </c>
      <c r="EP12">
        <f t="shared" si="44"/>
        <v>-2.1097877478880989</v>
      </c>
      <c r="EQ12">
        <f t="shared" si="45"/>
        <v>-1.2509785475098241</v>
      </c>
      <c r="ER12">
        <f t="shared" si="46"/>
        <v>6.9622740398395694E-2</v>
      </c>
      <c r="ES12">
        <f t="shared" si="47"/>
        <v>7.0566754784857189E-2</v>
      </c>
      <c r="ET12">
        <f t="shared" si="48"/>
        <v>-1.8779541805072351</v>
      </c>
      <c r="EU12">
        <f t="shared" si="49"/>
        <v>1.3785227669045121</v>
      </c>
      <c r="EV12">
        <f t="shared" si="50"/>
        <v>-1.1790881548597729</v>
      </c>
      <c r="EW12">
        <f t="shared" si="51"/>
        <v>-0.44310238841426752</v>
      </c>
      <c r="EX12">
        <f t="shared" si="52"/>
        <v>-0.47357585544347991</v>
      </c>
      <c r="EY12">
        <f t="shared" si="53"/>
        <v>0.79846687917010084</v>
      </c>
      <c r="EZ12">
        <f t="shared" si="54"/>
        <v>-0.270031924322093</v>
      </c>
      <c r="FA12">
        <f t="shared" si="55"/>
        <v>-0.39371286413053452</v>
      </c>
      <c r="FB12">
        <f t="shared" si="56"/>
        <v>-5.4338409471354598E-2</v>
      </c>
      <c r="FC12">
        <f t="shared" si="57"/>
        <v>-0.9811148420740774</v>
      </c>
      <c r="FD12">
        <f t="shared" si="58"/>
        <v>-0.74184287996876319</v>
      </c>
      <c r="FE12">
        <f t="shared" si="59"/>
        <v>-2.752218702810739</v>
      </c>
      <c r="FF12">
        <f t="shared" si="60"/>
        <v>1.2511706691929523</v>
      </c>
      <c r="FG12">
        <f t="shared" si="61"/>
        <v>-1.1072433142789737</v>
      </c>
      <c r="FH12">
        <f t="shared" si="62"/>
        <v>1.8300696032395529</v>
      </c>
      <c r="FI12">
        <f t="shared" si="63"/>
        <v>3.5168957002809353</v>
      </c>
      <c r="FJ12">
        <f t="shared" si="64"/>
        <v>1.18894610337111</v>
      </c>
      <c r="FK12">
        <f t="shared" si="65"/>
        <v>2.7971898131803163</v>
      </c>
      <c r="FL12">
        <f t="shared" si="66"/>
        <v>-1.0540066414740858</v>
      </c>
      <c r="FM12">
        <f t="shared" si="67"/>
        <v>-0.46955119370401488</v>
      </c>
      <c r="FN12">
        <f t="shared" si="68"/>
        <v>3.3680430678310631</v>
      </c>
      <c r="FO12">
        <f t="shared" si="69"/>
        <v>0.84165592185304816</v>
      </c>
      <c r="FP12">
        <f t="shared" si="70"/>
        <v>-0.26438981926150107</v>
      </c>
      <c r="FQ12">
        <f t="shared" si="71"/>
        <v>-0.63243227860127793</v>
      </c>
      <c r="FR12">
        <f t="shared" si="72"/>
        <v>-3.1733983877143883</v>
      </c>
      <c r="FS12">
        <f t="shared" si="73"/>
        <v>0.48143170825587989</v>
      </c>
      <c r="FT12">
        <f t="shared" si="74"/>
        <v>2.7698370525877234</v>
      </c>
      <c r="FU12">
        <f t="shared" si="75"/>
        <v>0.88722206633296596</v>
      </c>
      <c r="FV12">
        <f t="shared" si="76"/>
        <v>1.5053494655694191</v>
      </c>
      <c r="FW12">
        <f t="shared" si="77"/>
        <v>0.81258544215830608</v>
      </c>
      <c r="FX12">
        <f t="shared" si="78"/>
        <v>-0.84305119197084233</v>
      </c>
      <c r="FY12">
        <f t="shared" si="79"/>
        <v>0.3577608884920771</v>
      </c>
      <c r="FZ12">
        <f t="shared" si="80"/>
        <v>-1.96749839476385</v>
      </c>
      <c r="GA12">
        <f t="shared" si="81"/>
        <v>-1.8034040512548413</v>
      </c>
      <c r="GB12">
        <f t="shared" si="82"/>
        <v>-0.36670574278116486</v>
      </c>
      <c r="GC12">
        <f t="shared" si="83"/>
        <v>-0.78263449282274544</v>
      </c>
      <c r="GD12">
        <f t="shared" si="84"/>
        <v>2.8273286600449365</v>
      </c>
      <c r="GE12">
        <f t="shared" si="85"/>
        <v>-1.5096668536500868</v>
      </c>
      <c r="GF12">
        <f t="shared" si="86"/>
        <v>0.632399097046068</v>
      </c>
      <c r="GG12">
        <f t="shared" si="87"/>
        <v>-0.40314287851007302</v>
      </c>
      <c r="GH12">
        <f t="shared" si="88"/>
        <v>1.553478517437594</v>
      </c>
      <c r="GI12">
        <f t="shared" si="89"/>
        <v>-0.40027075884615715</v>
      </c>
      <c r="GJ12">
        <f t="shared" si="90"/>
        <v>1.496124339549286</v>
      </c>
      <c r="GK12">
        <f t="shared" si="91"/>
        <v>-0.75562383076280448</v>
      </c>
      <c r="GL12">
        <f t="shared" si="92"/>
        <v>-1.6624779599886768</v>
      </c>
      <c r="GM12">
        <f t="shared" si="93"/>
        <v>-0.20127360983174297</v>
      </c>
      <c r="GN12">
        <f t="shared" si="94"/>
        <v>-1.9805741789253604</v>
      </c>
      <c r="GO12">
        <f t="shared" si="95"/>
        <v>-1.0946959580795492</v>
      </c>
      <c r="GP12">
        <f t="shared" si="96"/>
        <v>0.62982458517740203</v>
      </c>
      <c r="GQ12">
        <f t="shared" si="97"/>
        <v>0.71817850112582482</v>
      </c>
      <c r="GR12">
        <f t="shared" si="98"/>
        <v>-0.63752775701054576</v>
      </c>
      <c r="GS12">
        <f t="shared" si="99"/>
        <v>0.3997287455533971</v>
      </c>
      <c r="GX12">
        <f t="shared" si="100"/>
        <v>0.74227214292614196</v>
      </c>
      <c r="GY12">
        <f t="shared" si="101"/>
        <v>0.11001259860685697</v>
      </c>
      <c r="GZ12">
        <f t="shared" si="102"/>
        <v>0.64608929207749366</v>
      </c>
      <c r="HA12">
        <f t="shared" si="103"/>
        <v>5.1683062626568188E-2</v>
      </c>
      <c r="HB12">
        <f t="shared" si="104"/>
        <v>0.1212588088773795</v>
      </c>
      <c r="HC12">
        <f t="shared" si="105"/>
        <v>1.2483021332341058</v>
      </c>
      <c r="HD12">
        <f t="shared" si="106"/>
        <v>3.731690860900283E-2</v>
      </c>
      <c r="HE12">
        <f t="shared" si="107"/>
        <v>0.56488171442330826</v>
      </c>
      <c r="HF12">
        <f t="shared" si="108"/>
        <v>0.98180334478973619</v>
      </c>
      <c r="HG12">
        <f t="shared" si="109"/>
        <v>1.0992314182178318</v>
      </c>
      <c r="HH12">
        <f t="shared" si="110"/>
        <v>2.5092123814916061</v>
      </c>
      <c r="HI12">
        <f t="shared" si="111"/>
        <v>1.1679971471750521</v>
      </c>
      <c r="HJ12">
        <f t="shared" si="112"/>
        <v>2.1277471096763181</v>
      </c>
      <c r="HK12">
        <f t="shared" si="113"/>
        <v>3.2297697448453691</v>
      </c>
      <c r="HL12">
        <f t="shared" si="114"/>
        <v>1.2508677078708681</v>
      </c>
      <c r="HM12">
        <f t="shared" si="115"/>
        <v>1.077707173978302</v>
      </c>
      <c r="HN12">
        <f t="shared" si="116"/>
        <v>0.41734881458477846</v>
      </c>
      <c r="HO12">
        <f t="shared" si="117"/>
        <v>0.51544097261336153</v>
      </c>
      <c r="HP12">
        <f t="shared" si="118"/>
        <v>1.6586619169697632</v>
      </c>
      <c r="HQ12">
        <f t="shared" si="119"/>
        <v>2.1892966588062031</v>
      </c>
      <c r="HR12">
        <f t="shared" si="120"/>
        <v>3.0512878895232909E-2</v>
      </c>
      <c r="HS12">
        <f t="shared" si="121"/>
        <v>1.1946970165187978</v>
      </c>
      <c r="HT12">
        <f t="shared" si="122"/>
        <v>1.0601724019203191</v>
      </c>
      <c r="HU12">
        <f t="shared" si="123"/>
        <v>1.1190923185314885</v>
      </c>
      <c r="HV12">
        <f t="shared" si="124"/>
        <v>0.52971713121451303</v>
      </c>
      <c r="HW12">
        <f t="shared" si="125"/>
        <v>1.1222590152515479</v>
      </c>
      <c r="HX12">
        <f t="shared" si="126"/>
        <v>0.18691133371820801</v>
      </c>
      <c r="HY12">
        <f t="shared" si="127"/>
        <v>0.82207107638158194</v>
      </c>
      <c r="HZ12">
        <f t="shared" si="128"/>
        <v>1.5719112166131572</v>
      </c>
      <c r="IA12">
        <f t="shared" si="129"/>
        <v>0.53320308109211689</v>
      </c>
      <c r="IB12">
        <f t="shared" si="130"/>
        <v>0.14305888658061994</v>
      </c>
      <c r="IC12">
        <f t="shared" si="131"/>
        <v>0.82816183479839611</v>
      </c>
      <c r="ID12">
        <f t="shared" si="132"/>
        <v>5.6570458346332564E-2</v>
      </c>
      <c r="IE12">
        <f t="shared" si="133"/>
        <v>0.25129341055314436</v>
      </c>
      <c r="IF12">
        <f t="shared" si="134"/>
        <v>1.1828675934053368</v>
      </c>
      <c r="IG12">
        <f t="shared" si="135"/>
        <v>0.30263909999594585</v>
      </c>
      <c r="IH12">
        <f t="shared" si="136"/>
        <v>1.397137490801444</v>
      </c>
      <c r="II12">
        <f t="shared" si="137"/>
        <v>1.2273935858353775</v>
      </c>
      <c r="IJ12">
        <f t="shared" si="138"/>
        <v>2.03878142070262</v>
      </c>
      <c r="IK12">
        <f t="shared" si="139"/>
        <v>0.48952994145752354</v>
      </c>
      <c r="IL12">
        <f t="shared" si="140"/>
        <v>4.2865431022742762E-4</v>
      </c>
      <c r="IM12">
        <f t="shared" si="141"/>
        <v>1.7311955856931363</v>
      </c>
      <c r="IN12">
        <f t="shared" si="142"/>
        <v>0.73205508468631697</v>
      </c>
      <c r="IO12">
        <f t="shared" si="143"/>
        <v>0.73783211254843328</v>
      </c>
      <c r="IP12">
        <f t="shared" si="144"/>
        <v>2.1097877478880989</v>
      </c>
      <c r="IQ12">
        <f t="shared" si="145"/>
        <v>1.2509785475098241</v>
      </c>
      <c r="IR12">
        <f t="shared" si="146"/>
        <v>6.9622740398395694E-2</v>
      </c>
      <c r="IS12">
        <f t="shared" si="147"/>
        <v>7.0566754784857189E-2</v>
      </c>
      <c r="IT12">
        <f t="shared" si="148"/>
        <v>1.8779541805072351</v>
      </c>
      <c r="IU12">
        <f t="shared" si="149"/>
        <v>1.3785227669045121</v>
      </c>
      <c r="IV12">
        <f t="shared" si="150"/>
        <v>1.1790881548597729</v>
      </c>
      <c r="IW12">
        <f t="shared" si="151"/>
        <v>0.44310238841426752</v>
      </c>
      <c r="IX12">
        <f t="shared" si="152"/>
        <v>0.47357585544347991</v>
      </c>
      <c r="IY12">
        <f t="shared" si="153"/>
        <v>0.79846687917010084</v>
      </c>
      <c r="IZ12">
        <f t="shared" si="154"/>
        <v>0.270031924322093</v>
      </c>
      <c r="JA12">
        <f t="shared" si="155"/>
        <v>0.39371286413053452</v>
      </c>
      <c r="JB12">
        <f t="shared" si="156"/>
        <v>5.4338409471354598E-2</v>
      </c>
      <c r="JC12">
        <f t="shared" si="157"/>
        <v>0.9811148420740774</v>
      </c>
      <c r="JD12">
        <f t="shared" si="158"/>
        <v>0.74184287996876319</v>
      </c>
      <c r="JE12">
        <f t="shared" si="159"/>
        <v>2.752218702810739</v>
      </c>
      <c r="JF12">
        <f t="shared" si="160"/>
        <v>1.2511706691929523</v>
      </c>
      <c r="JG12">
        <f t="shared" si="161"/>
        <v>1.1072433142789737</v>
      </c>
      <c r="JH12">
        <f t="shared" si="162"/>
        <v>1.8300696032395529</v>
      </c>
      <c r="JI12">
        <f t="shared" si="163"/>
        <v>3.5168957002809353</v>
      </c>
      <c r="JJ12">
        <f t="shared" si="164"/>
        <v>1.18894610337111</v>
      </c>
      <c r="JK12">
        <f t="shared" si="165"/>
        <v>2.7971898131803163</v>
      </c>
      <c r="JL12">
        <f t="shared" si="166"/>
        <v>1.0540066414740858</v>
      </c>
      <c r="JM12">
        <f t="shared" si="167"/>
        <v>0.46955119370401488</v>
      </c>
      <c r="JN12">
        <f t="shared" si="168"/>
        <v>3.3680430678310631</v>
      </c>
      <c r="JO12">
        <f t="shared" si="169"/>
        <v>0.84165592185304816</v>
      </c>
      <c r="JP12">
        <f t="shared" si="170"/>
        <v>0.26438981926150107</v>
      </c>
      <c r="JQ12">
        <f t="shared" si="171"/>
        <v>0.63243227860127793</v>
      </c>
      <c r="JR12">
        <f t="shared" si="172"/>
        <v>3.1733983877143883</v>
      </c>
      <c r="JS12">
        <f t="shared" si="173"/>
        <v>0.48143170825587989</v>
      </c>
      <c r="JT12">
        <f t="shared" si="174"/>
        <v>2.7698370525877234</v>
      </c>
      <c r="JU12">
        <f t="shared" si="175"/>
        <v>0.88722206633296596</v>
      </c>
      <c r="JV12">
        <f t="shared" si="176"/>
        <v>1.5053494655694191</v>
      </c>
      <c r="JW12">
        <f t="shared" si="177"/>
        <v>0.81258544215830608</v>
      </c>
      <c r="JX12">
        <f t="shared" si="178"/>
        <v>0.84305119197084233</v>
      </c>
      <c r="JY12">
        <f t="shared" si="179"/>
        <v>0.3577608884920771</v>
      </c>
      <c r="JZ12">
        <f t="shared" si="180"/>
        <v>1.96749839476385</v>
      </c>
      <c r="KA12">
        <f t="shared" si="181"/>
        <v>1.8034040512548413</v>
      </c>
      <c r="KB12">
        <f t="shared" si="182"/>
        <v>0.36670574278116486</v>
      </c>
      <c r="KC12">
        <f t="shared" si="183"/>
        <v>0.78263449282274544</v>
      </c>
      <c r="KD12">
        <f t="shared" si="184"/>
        <v>2.8273286600449365</v>
      </c>
      <c r="KE12">
        <f t="shared" si="185"/>
        <v>1.5096668536500868</v>
      </c>
      <c r="KF12">
        <f t="shared" si="186"/>
        <v>0.632399097046068</v>
      </c>
      <c r="KG12">
        <f t="shared" si="187"/>
        <v>0.40314287851007302</v>
      </c>
      <c r="KH12">
        <f t="shared" si="188"/>
        <v>1.553478517437594</v>
      </c>
      <c r="KI12">
        <f t="shared" si="189"/>
        <v>0.40027075884615715</v>
      </c>
      <c r="KJ12">
        <f t="shared" si="190"/>
        <v>1.496124339549286</v>
      </c>
      <c r="KK12">
        <f t="shared" si="191"/>
        <v>0.75562383076280448</v>
      </c>
      <c r="KL12">
        <f t="shared" si="192"/>
        <v>1.6624779599886768</v>
      </c>
      <c r="KM12">
        <f t="shared" si="193"/>
        <v>0.20127360983174297</v>
      </c>
      <c r="KN12">
        <f t="shared" si="194"/>
        <v>1.9805741789253604</v>
      </c>
      <c r="KO12">
        <f t="shared" si="195"/>
        <v>1.0946959580795492</v>
      </c>
      <c r="KP12">
        <f t="shared" si="196"/>
        <v>0.62982458517740203</v>
      </c>
      <c r="KQ12">
        <f t="shared" si="197"/>
        <v>0.71817850112582482</v>
      </c>
      <c r="KR12">
        <f t="shared" si="198"/>
        <v>0.63752775701054576</v>
      </c>
      <c r="KS12">
        <f t="shared" si="199"/>
        <v>0.3997287455533971</v>
      </c>
    </row>
    <row r="13" spans="1:305" x14ac:dyDescent="0.25">
      <c r="A13" s="1">
        <v>1.332270050482091</v>
      </c>
      <c r="B13" s="1">
        <v>1.1629881113078639</v>
      </c>
      <c r="C13" s="1">
        <v>2.054687279801314</v>
      </c>
      <c r="D13" s="1">
        <v>9.5489578385549112E-2</v>
      </c>
      <c r="E13" s="1">
        <v>-1.0462227213035009</v>
      </c>
      <c r="F13" s="1">
        <v>0.20442295279309691</v>
      </c>
      <c r="G13" s="1">
        <v>1.047865344585956</v>
      </c>
      <c r="H13" s="1">
        <v>0.53753325992628931</v>
      </c>
      <c r="I13" s="1">
        <v>2.574238641689699</v>
      </c>
      <c r="J13" s="1">
        <v>0.91633459105814852</v>
      </c>
      <c r="K13" s="1">
        <v>1.81479455191248</v>
      </c>
      <c r="L13" s="1">
        <v>0.95051506986044076</v>
      </c>
      <c r="M13" s="1">
        <v>-0.17012633281917519</v>
      </c>
      <c r="N13" s="1">
        <v>2.6091419268698091</v>
      </c>
      <c r="O13" s="1">
        <v>-2.6007326761721838</v>
      </c>
      <c r="P13" s="1">
        <v>1.1345541690576499</v>
      </c>
      <c r="Q13" s="1">
        <v>1.173389924287596</v>
      </c>
      <c r="R13" s="1">
        <v>0.66259759825537368</v>
      </c>
      <c r="S13" s="1">
        <v>1.030187184974162</v>
      </c>
      <c r="T13" s="1">
        <v>0.85115794907999776</v>
      </c>
      <c r="U13" s="1">
        <v>1.731784590822486</v>
      </c>
      <c r="V13" s="1">
        <v>3.7246974837117302</v>
      </c>
      <c r="W13" s="1">
        <v>2.1447405083768198</v>
      </c>
      <c r="X13" s="1">
        <v>0.15207027308983259</v>
      </c>
      <c r="Y13" s="1">
        <v>-0.64651641593397391</v>
      </c>
      <c r="Z13" s="1">
        <v>2.0279358827450751</v>
      </c>
      <c r="AA13" s="1">
        <v>1.287255234368907</v>
      </c>
      <c r="AB13" s="1">
        <v>-1.444504370101575</v>
      </c>
      <c r="AC13" s="1">
        <v>1.192850145509019</v>
      </c>
      <c r="AD13" s="1">
        <v>-1.062203831987993</v>
      </c>
      <c r="AE13" s="1">
        <v>-0.22226632631004131</v>
      </c>
      <c r="AF13" s="1">
        <v>0.53047023415611982</v>
      </c>
      <c r="AG13" s="1">
        <v>0.50401020381326189</v>
      </c>
      <c r="AH13" s="1">
        <v>-0.19536005894722999</v>
      </c>
      <c r="AI13" s="1">
        <v>0.93826389352028317</v>
      </c>
      <c r="AJ13" s="1">
        <v>1.633184097034903</v>
      </c>
      <c r="AK13" s="1">
        <v>1.716014464508129</v>
      </c>
      <c r="AL13" s="1">
        <v>0.2439661799738746</v>
      </c>
      <c r="AM13" s="1">
        <v>1.28630794858102</v>
      </c>
      <c r="AN13" s="1">
        <v>1.298061201984132</v>
      </c>
      <c r="AO13" s="1">
        <v>-0.49005019108140868</v>
      </c>
      <c r="AP13" s="1">
        <v>1.24299343573068</v>
      </c>
      <c r="AQ13" s="1">
        <v>0.34083936616156357</v>
      </c>
      <c r="AR13" s="1">
        <v>-0.60014295163319487</v>
      </c>
      <c r="AS13" s="1">
        <v>1.138124354548198</v>
      </c>
      <c r="AT13" s="1">
        <v>1.4820742415419841</v>
      </c>
      <c r="AU13" s="1">
        <v>-1.4348373828073011</v>
      </c>
      <c r="AV13" s="1">
        <v>0.42763756738386471</v>
      </c>
      <c r="AW13" s="1">
        <v>1.4332443552506291</v>
      </c>
      <c r="AX13" s="1">
        <v>0.74132658855799383</v>
      </c>
      <c r="AY13" s="1">
        <v>1.1211895547853761</v>
      </c>
      <c r="AZ13" s="1">
        <v>-0.28573708090876032</v>
      </c>
      <c r="BA13" s="1">
        <v>-1.561138625167634</v>
      </c>
      <c r="BB13" s="1">
        <v>1.8687338101554469</v>
      </c>
      <c r="BC13" s="1">
        <v>0.325868253894809</v>
      </c>
      <c r="BD13" s="1">
        <v>0.94072190763554464</v>
      </c>
      <c r="BE13" s="1">
        <v>1.172987387706687</v>
      </c>
      <c r="BF13" s="1">
        <v>0.75990942474364953</v>
      </c>
      <c r="BG13" s="1">
        <v>0.15598593394732521</v>
      </c>
      <c r="BH13" s="1">
        <v>0.96868358230719498</v>
      </c>
      <c r="BI13" s="1">
        <v>1.0421932261879909</v>
      </c>
      <c r="BJ13" s="1">
        <v>1.5401885600433449</v>
      </c>
      <c r="BK13" s="1">
        <v>0.71210068427727991</v>
      </c>
      <c r="BL13" s="1">
        <v>1.7612182136225389</v>
      </c>
      <c r="BM13" s="1">
        <v>3.1802205330408091</v>
      </c>
      <c r="BN13" s="1">
        <v>0.84184197360365975</v>
      </c>
      <c r="BO13" s="1">
        <v>1.182238340449256</v>
      </c>
      <c r="BP13" s="1">
        <v>-0.1253117247366895</v>
      </c>
      <c r="BQ13" s="1">
        <v>2.9229058316009722</v>
      </c>
      <c r="BR13" s="1">
        <v>1.969864223661119</v>
      </c>
      <c r="BS13" s="1">
        <v>0.30155545205221967</v>
      </c>
      <c r="BT13" s="1">
        <v>1.4014235862087501</v>
      </c>
      <c r="BU13" s="1">
        <v>5.375441330001907</v>
      </c>
      <c r="BV13" s="1">
        <v>1.565121641902651</v>
      </c>
      <c r="BW13" s="1">
        <v>0.8799375748382926</v>
      </c>
      <c r="BX13" s="1">
        <v>-0.33226933519827179</v>
      </c>
      <c r="BY13" s="1">
        <v>2.3404190156056979</v>
      </c>
      <c r="BZ13" s="1">
        <v>-2.180223090539831</v>
      </c>
      <c r="CA13" s="1">
        <v>2.724430086354992</v>
      </c>
      <c r="CB13" s="1">
        <v>0.26890124827203837</v>
      </c>
      <c r="CC13" s="1">
        <v>1.154243744605558</v>
      </c>
      <c r="CD13" s="1">
        <v>1.03904306719018</v>
      </c>
      <c r="CE13" s="1">
        <v>1.848286210855667</v>
      </c>
      <c r="CF13" s="1">
        <v>0.2990625299882772</v>
      </c>
      <c r="CG13" s="1">
        <v>2.8629302646824102</v>
      </c>
      <c r="CH13" s="1">
        <v>-0.1093988083700345</v>
      </c>
      <c r="CI13" s="1">
        <v>0.74784248224756367</v>
      </c>
      <c r="CJ13" s="1">
        <v>0.1650990061227105</v>
      </c>
      <c r="CK13" s="1">
        <v>-0.78187436127421639</v>
      </c>
      <c r="CL13" s="1">
        <v>-0.67083806365016629</v>
      </c>
      <c r="CM13" s="1">
        <v>2.1173028769583371</v>
      </c>
      <c r="CN13" s="1">
        <v>1.213468162041845</v>
      </c>
      <c r="CO13" s="1">
        <v>2.4751252007901239</v>
      </c>
      <c r="CP13" s="1">
        <v>-0.78580080715206191</v>
      </c>
      <c r="CQ13" s="1">
        <v>-1.398202179646906</v>
      </c>
      <c r="CR13" s="1">
        <v>-0.93133986589326878</v>
      </c>
      <c r="CS13" s="1">
        <v>-0.86602183012234102</v>
      </c>
      <c r="CT13" s="1">
        <v>1.9142779915661341</v>
      </c>
      <c r="CU13" s="1">
        <v>-1.594117531819764</v>
      </c>
      <c r="CV13" s="1">
        <v>1.4574112055753179</v>
      </c>
      <c r="CX13">
        <f t="shared" si="0"/>
        <v>-0.26934664951790888</v>
      </c>
      <c r="CY13">
        <f t="shared" si="1"/>
        <v>-0.20665888869213611</v>
      </c>
      <c r="CZ13">
        <f t="shared" si="2"/>
        <v>1.3111035198013141</v>
      </c>
      <c r="DA13">
        <f t="shared" si="3"/>
        <v>-1.3978098216144508</v>
      </c>
      <c r="DB13">
        <f t="shared" si="4"/>
        <v>-2.231330821303501</v>
      </c>
      <c r="DC13">
        <f t="shared" si="5"/>
        <v>-0.63040062720690315</v>
      </c>
      <c r="DD13">
        <f t="shared" si="6"/>
        <v>-0.12748825541404396</v>
      </c>
      <c r="DE13">
        <f t="shared" si="7"/>
        <v>-0.43894520007371074</v>
      </c>
      <c r="DF13">
        <f t="shared" si="8"/>
        <v>1.8615490016896989</v>
      </c>
      <c r="DG13">
        <f t="shared" si="9"/>
        <v>7.785573105814847E-2</v>
      </c>
      <c r="DH13">
        <f t="shared" si="10"/>
        <v>-0.56894974808752008</v>
      </c>
      <c r="DI13">
        <f t="shared" si="11"/>
        <v>-0.65559523013955934</v>
      </c>
      <c r="DJ13">
        <f t="shared" si="12"/>
        <v>-0.6000069628191752</v>
      </c>
      <c r="DK13">
        <f t="shared" si="13"/>
        <v>2.8248858968698092</v>
      </c>
      <c r="DL13">
        <f t="shared" si="14"/>
        <v>-3.407225006172184</v>
      </c>
      <c r="DM13">
        <f t="shared" si="15"/>
        <v>-0.54757313094235016</v>
      </c>
      <c r="DN13">
        <f t="shared" si="16"/>
        <v>0.27960102428759603</v>
      </c>
      <c r="DO13">
        <f t="shared" si="17"/>
        <v>0.10204488825537372</v>
      </c>
      <c r="DP13">
        <f t="shared" si="18"/>
        <v>-1.0316471150258382</v>
      </c>
      <c r="DQ13">
        <f t="shared" si="19"/>
        <v>0.47112326907999774</v>
      </c>
      <c r="DR13">
        <f t="shared" si="20"/>
        <v>0.66798589082248605</v>
      </c>
      <c r="DS13">
        <f t="shared" si="21"/>
        <v>2.0750210837117304</v>
      </c>
      <c r="DT13">
        <f t="shared" si="22"/>
        <v>1.44538077837682</v>
      </c>
      <c r="DU13">
        <f t="shared" si="23"/>
        <v>-0.49372120691016741</v>
      </c>
      <c r="DV13">
        <f t="shared" si="24"/>
        <v>-2.0977316159339741</v>
      </c>
      <c r="DW13">
        <f t="shared" si="25"/>
        <v>1.4033145427450751</v>
      </c>
      <c r="DX13">
        <f t="shared" si="26"/>
        <v>9.0868534368907072E-2</v>
      </c>
      <c r="DY13">
        <f t="shared" si="27"/>
        <v>-2.9500930701015751</v>
      </c>
      <c r="DZ13">
        <f t="shared" si="28"/>
        <v>0.49280065550901897</v>
      </c>
      <c r="EA13">
        <f t="shared" si="29"/>
        <v>-2.1546969319879929</v>
      </c>
      <c r="EB13">
        <f t="shared" si="30"/>
        <v>-1.4421668263100413</v>
      </c>
      <c r="EC13">
        <f t="shared" si="31"/>
        <v>-1.0179993658438802</v>
      </c>
      <c r="ED13">
        <f t="shared" si="32"/>
        <v>-0.7871697961867381</v>
      </c>
      <c r="EE13">
        <f t="shared" si="33"/>
        <v>-1.2553757589472299</v>
      </c>
      <c r="EF13">
        <f t="shared" si="34"/>
        <v>-0.65827430647971674</v>
      </c>
      <c r="EG13">
        <f t="shared" si="35"/>
        <v>0.39646439703490288</v>
      </c>
      <c r="EH13">
        <f t="shared" si="36"/>
        <v>0.48436136450812906</v>
      </c>
      <c r="EI13">
        <f t="shared" si="37"/>
        <v>-0.74728839002612535</v>
      </c>
      <c r="EJ13">
        <f t="shared" si="38"/>
        <v>0.81452133858102005</v>
      </c>
      <c r="EK13">
        <f t="shared" si="39"/>
        <v>0.31053081198413202</v>
      </c>
      <c r="EL13">
        <f t="shared" si="40"/>
        <v>-1.8134167910814085</v>
      </c>
      <c r="EM13">
        <f t="shared" si="41"/>
        <v>0.70591039573068004</v>
      </c>
      <c r="EN13">
        <f t="shared" si="42"/>
        <v>-0.48945822383843646</v>
      </c>
      <c r="EO13">
        <f t="shared" si="43"/>
        <v>-1.5593059916331948</v>
      </c>
      <c r="EP13">
        <f t="shared" si="44"/>
        <v>0.81391296454819806</v>
      </c>
      <c r="EQ13">
        <f t="shared" si="45"/>
        <v>1.3135844115419841</v>
      </c>
      <c r="ER13">
        <f t="shared" si="46"/>
        <v>-2.533924282807301</v>
      </c>
      <c r="ES13">
        <f t="shared" si="47"/>
        <v>-1.0033707326161352</v>
      </c>
      <c r="ET13">
        <f t="shared" si="48"/>
        <v>1.0302898052506291</v>
      </c>
      <c r="EU13">
        <f t="shared" si="49"/>
        <v>-1.0196795114420061</v>
      </c>
      <c r="EV13">
        <f t="shared" si="50"/>
        <v>0.21845422478537613</v>
      </c>
      <c r="EW13">
        <f t="shared" si="51"/>
        <v>-1.3095319809087602</v>
      </c>
      <c r="EX13">
        <f t="shared" si="52"/>
        <v>-2.599145725167634</v>
      </c>
      <c r="EY13">
        <f t="shared" si="53"/>
        <v>0.49419521015544698</v>
      </c>
      <c r="EZ13">
        <f t="shared" si="54"/>
        <v>-0.58821532610519101</v>
      </c>
      <c r="FA13">
        <f t="shared" si="55"/>
        <v>-0.25096859236445535</v>
      </c>
      <c r="FB13">
        <f t="shared" si="56"/>
        <v>6.9938877066870742E-3</v>
      </c>
      <c r="FC13">
        <f t="shared" si="57"/>
        <v>0.12641108474364948</v>
      </c>
      <c r="FD13">
        <f t="shared" si="58"/>
        <v>-0.74486313605267485</v>
      </c>
      <c r="FE13">
        <f t="shared" si="59"/>
        <v>0.73609597230719492</v>
      </c>
      <c r="FF13">
        <f t="shared" si="60"/>
        <v>-0.45228547381200901</v>
      </c>
      <c r="FG13">
        <f t="shared" si="61"/>
        <v>0.80044199004334493</v>
      </c>
      <c r="FH13">
        <f t="shared" si="62"/>
        <v>-0.85357861572272009</v>
      </c>
      <c r="FI13">
        <f t="shared" si="63"/>
        <v>-0.94889318637746123</v>
      </c>
      <c r="FJ13">
        <f t="shared" si="64"/>
        <v>1.7176538330408091</v>
      </c>
      <c r="FK13">
        <f t="shared" si="65"/>
        <v>-1.6755102263963402</v>
      </c>
      <c r="FL13">
        <f t="shared" si="66"/>
        <v>0.59523545044925597</v>
      </c>
      <c r="FM13">
        <f t="shared" si="67"/>
        <v>-0.95999301473668952</v>
      </c>
      <c r="FN13">
        <f t="shared" si="68"/>
        <v>0.20692583160097211</v>
      </c>
      <c r="FO13">
        <f t="shared" si="69"/>
        <v>0.57356562366111907</v>
      </c>
      <c r="FP13">
        <f t="shared" si="70"/>
        <v>-0.67490574794778035</v>
      </c>
      <c r="FQ13">
        <f t="shared" si="71"/>
        <v>0.2059304862087501</v>
      </c>
      <c r="FR13">
        <f t="shared" si="72"/>
        <v>5.4379243870019067</v>
      </c>
      <c r="FS13">
        <f t="shared" si="73"/>
        <v>0.250157641902651</v>
      </c>
      <c r="FT13">
        <f t="shared" si="74"/>
        <v>-1.4476136251617073</v>
      </c>
      <c r="FU13">
        <f t="shared" si="75"/>
        <v>-2.0099153351982717</v>
      </c>
      <c r="FV13">
        <f t="shared" si="76"/>
        <v>0.54110021560569788</v>
      </c>
      <c r="FW13">
        <f t="shared" si="77"/>
        <v>-3.7364291905398312</v>
      </c>
      <c r="FX13">
        <f t="shared" si="78"/>
        <v>1.906075456354992</v>
      </c>
      <c r="FY13">
        <f t="shared" si="79"/>
        <v>-1.0669472517279617</v>
      </c>
      <c r="FZ13">
        <f t="shared" si="80"/>
        <v>0.86655170460555797</v>
      </c>
      <c r="GA13">
        <f t="shared" si="81"/>
        <v>0.43872596719017998</v>
      </c>
      <c r="GB13">
        <f t="shared" si="82"/>
        <v>0.86488101085566704</v>
      </c>
      <c r="GC13">
        <f t="shared" si="83"/>
        <v>-0.49392717001172282</v>
      </c>
      <c r="GD13">
        <f t="shared" si="84"/>
        <v>0.74754396468241024</v>
      </c>
      <c r="GE13">
        <f t="shared" si="85"/>
        <v>-0.6202957183700345</v>
      </c>
      <c r="GF13">
        <f t="shared" si="86"/>
        <v>-0.69191131775243642</v>
      </c>
      <c r="GG13">
        <f t="shared" si="87"/>
        <v>-0.63111991387728961</v>
      </c>
      <c r="GH13">
        <f t="shared" si="88"/>
        <v>-2.7546240612742166</v>
      </c>
      <c r="GI13">
        <f t="shared" si="89"/>
        <v>-1.6341665636501663</v>
      </c>
      <c r="GJ13">
        <f t="shared" si="90"/>
        <v>0.53449797695833712</v>
      </c>
      <c r="GK13">
        <f t="shared" si="91"/>
        <v>0.13178666204184508</v>
      </c>
      <c r="GL13">
        <f t="shared" si="92"/>
        <v>2.0017325807901241</v>
      </c>
      <c r="GM13">
        <f t="shared" si="93"/>
        <v>-1.908780807152062</v>
      </c>
      <c r="GN13">
        <f t="shared" si="94"/>
        <v>-1.7635666696469059</v>
      </c>
      <c r="GO13">
        <f t="shared" si="95"/>
        <v>-1.7506630358932687</v>
      </c>
      <c r="GP13">
        <f t="shared" si="96"/>
        <v>-2.2314701301223412</v>
      </c>
      <c r="GQ13">
        <f t="shared" si="97"/>
        <v>0.35973129156613415</v>
      </c>
      <c r="GR13">
        <f t="shared" si="98"/>
        <v>-2.695479231819764</v>
      </c>
      <c r="GS13">
        <f t="shared" si="99"/>
        <v>7.5543005575317901E-2</v>
      </c>
      <c r="GX13">
        <f t="shared" si="100"/>
        <v>0.26934664951790888</v>
      </c>
      <c r="GY13">
        <f t="shared" si="101"/>
        <v>0.20665888869213611</v>
      </c>
      <c r="GZ13">
        <f t="shared" si="102"/>
        <v>1.3111035198013141</v>
      </c>
      <c r="HA13">
        <f t="shared" si="103"/>
        <v>1.3978098216144508</v>
      </c>
      <c r="HB13">
        <f t="shared" si="104"/>
        <v>2.231330821303501</v>
      </c>
      <c r="HC13">
        <f t="shared" si="105"/>
        <v>0.63040062720690315</v>
      </c>
      <c r="HD13">
        <f t="shared" si="106"/>
        <v>0.12748825541404396</v>
      </c>
      <c r="HE13">
        <f t="shared" si="107"/>
        <v>0.43894520007371074</v>
      </c>
      <c r="HF13">
        <f t="shared" si="108"/>
        <v>1.8615490016896989</v>
      </c>
      <c r="HG13">
        <f t="shared" si="109"/>
        <v>7.785573105814847E-2</v>
      </c>
      <c r="HH13">
        <f t="shared" si="110"/>
        <v>0.56894974808752008</v>
      </c>
      <c r="HI13">
        <f t="shared" si="111"/>
        <v>0.65559523013955934</v>
      </c>
      <c r="HJ13">
        <f t="shared" si="112"/>
        <v>0.6000069628191752</v>
      </c>
      <c r="HK13">
        <f t="shared" si="113"/>
        <v>2.8248858968698092</v>
      </c>
      <c r="HL13">
        <f t="shared" si="114"/>
        <v>3.407225006172184</v>
      </c>
      <c r="HM13">
        <f t="shared" si="115"/>
        <v>0.54757313094235016</v>
      </c>
      <c r="HN13">
        <f t="shared" si="116"/>
        <v>0.27960102428759603</v>
      </c>
      <c r="HO13">
        <f t="shared" si="117"/>
        <v>0.10204488825537372</v>
      </c>
      <c r="HP13">
        <f t="shared" si="118"/>
        <v>1.0316471150258382</v>
      </c>
      <c r="HQ13">
        <f t="shared" si="119"/>
        <v>0.47112326907999774</v>
      </c>
      <c r="HR13">
        <f t="shared" si="120"/>
        <v>0.66798589082248605</v>
      </c>
      <c r="HS13">
        <f t="shared" si="121"/>
        <v>2.0750210837117304</v>
      </c>
      <c r="HT13">
        <f t="shared" si="122"/>
        <v>1.44538077837682</v>
      </c>
      <c r="HU13">
        <f t="shared" si="123"/>
        <v>0.49372120691016741</v>
      </c>
      <c r="HV13">
        <f t="shared" si="124"/>
        <v>2.0977316159339741</v>
      </c>
      <c r="HW13">
        <f t="shared" si="125"/>
        <v>1.4033145427450751</v>
      </c>
      <c r="HX13">
        <f t="shared" si="126"/>
        <v>9.0868534368907072E-2</v>
      </c>
      <c r="HY13">
        <f t="shared" si="127"/>
        <v>2.9500930701015751</v>
      </c>
      <c r="HZ13">
        <f t="shared" si="128"/>
        <v>0.49280065550901897</v>
      </c>
      <c r="IA13">
        <f t="shared" si="129"/>
        <v>2.1546969319879929</v>
      </c>
      <c r="IB13">
        <f t="shared" si="130"/>
        <v>1.4421668263100413</v>
      </c>
      <c r="IC13">
        <f t="shared" si="131"/>
        <v>1.0179993658438802</v>
      </c>
      <c r="ID13">
        <f t="shared" si="132"/>
        <v>0.7871697961867381</v>
      </c>
      <c r="IE13">
        <f t="shared" si="133"/>
        <v>1.2553757589472299</v>
      </c>
      <c r="IF13">
        <f t="shared" si="134"/>
        <v>0.65827430647971674</v>
      </c>
      <c r="IG13">
        <f t="shared" si="135"/>
        <v>0.39646439703490288</v>
      </c>
      <c r="IH13">
        <f t="shared" si="136"/>
        <v>0.48436136450812906</v>
      </c>
      <c r="II13">
        <f t="shared" si="137"/>
        <v>0.74728839002612535</v>
      </c>
      <c r="IJ13">
        <f t="shared" si="138"/>
        <v>0.81452133858102005</v>
      </c>
      <c r="IK13">
        <f t="shared" si="139"/>
        <v>0.31053081198413202</v>
      </c>
      <c r="IL13">
        <f t="shared" si="140"/>
        <v>1.8134167910814085</v>
      </c>
      <c r="IM13">
        <f t="shared" si="141"/>
        <v>0.70591039573068004</v>
      </c>
      <c r="IN13">
        <f t="shared" si="142"/>
        <v>0.48945822383843646</v>
      </c>
      <c r="IO13">
        <f t="shared" si="143"/>
        <v>1.5593059916331948</v>
      </c>
      <c r="IP13">
        <f t="shared" si="144"/>
        <v>0.81391296454819806</v>
      </c>
      <c r="IQ13">
        <f t="shared" si="145"/>
        <v>1.3135844115419841</v>
      </c>
      <c r="IR13">
        <f t="shared" si="146"/>
        <v>2.533924282807301</v>
      </c>
      <c r="IS13">
        <f t="shared" si="147"/>
        <v>1.0033707326161352</v>
      </c>
      <c r="IT13">
        <f t="shared" si="148"/>
        <v>1.0302898052506291</v>
      </c>
      <c r="IU13">
        <f t="shared" si="149"/>
        <v>1.0196795114420061</v>
      </c>
      <c r="IV13">
        <f t="shared" si="150"/>
        <v>0.21845422478537613</v>
      </c>
      <c r="IW13">
        <f t="shared" si="151"/>
        <v>1.3095319809087602</v>
      </c>
      <c r="IX13">
        <f t="shared" si="152"/>
        <v>2.599145725167634</v>
      </c>
      <c r="IY13">
        <f t="shared" si="153"/>
        <v>0.49419521015544698</v>
      </c>
      <c r="IZ13">
        <f t="shared" si="154"/>
        <v>0.58821532610519101</v>
      </c>
      <c r="JA13">
        <f t="shared" si="155"/>
        <v>0.25096859236445535</v>
      </c>
      <c r="JB13">
        <f t="shared" si="156"/>
        <v>6.9938877066870742E-3</v>
      </c>
      <c r="JC13">
        <f t="shared" si="157"/>
        <v>0.12641108474364948</v>
      </c>
      <c r="JD13">
        <f t="shared" si="158"/>
        <v>0.74486313605267485</v>
      </c>
      <c r="JE13">
        <f t="shared" si="159"/>
        <v>0.73609597230719492</v>
      </c>
      <c r="JF13">
        <f t="shared" si="160"/>
        <v>0.45228547381200901</v>
      </c>
      <c r="JG13">
        <f t="shared" si="161"/>
        <v>0.80044199004334493</v>
      </c>
      <c r="JH13">
        <f t="shared" si="162"/>
        <v>0.85357861572272009</v>
      </c>
      <c r="JI13">
        <f t="shared" si="163"/>
        <v>0.94889318637746123</v>
      </c>
      <c r="JJ13">
        <f t="shared" si="164"/>
        <v>1.7176538330408091</v>
      </c>
      <c r="JK13">
        <f t="shared" si="165"/>
        <v>1.6755102263963402</v>
      </c>
      <c r="JL13">
        <f t="shared" si="166"/>
        <v>0.59523545044925597</v>
      </c>
      <c r="JM13">
        <f t="shared" si="167"/>
        <v>0.95999301473668952</v>
      </c>
      <c r="JN13">
        <f t="shared" si="168"/>
        <v>0.20692583160097211</v>
      </c>
      <c r="JO13">
        <f t="shared" si="169"/>
        <v>0.57356562366111907</v>
      </c>
      <c r="JP13">
        <f t="shared" si="170"/>
        <v>0.67490574794778035</v>
      </c>
      <c r="JQ13">
        <f t="shared" si="171"/>
        <v>0.2059304862087501</v>
      </c>
      <c r="JR13">
        <f t="shared" si="172"/>
        <v>5.4379243870019067</v>
      </c>
      <c r="JS13">
        <f t="shared" si="173"/>
        <v>0.250157641902651</v>
      </c>
      <c r="JT13">
        <f t="shared" si="174"/>
        <v>1.4476136251617073</v>
      </c>
      <c r="JU13">
        <f t="shared" si="175"/>
        <v>2.0099153351982717</v>
      </c>
      <c r="JV13">
        <f t="shared" si="176"/>
        <v>0.54110021560569788</v>
      </c>
      <c r="JW13">
        <f t="shared" si="177"/>
        <v>3.7364291905398312</v>
      </c>
      <c r="JX13">
        <f t="shared" si="178"/>
        <v>1.906075456354992</v>
      </c>
      <c r="JY13">
        <f t="shared" si="179"/>
        <v>1.0669472517279617</v>
      </c>
      <c r="JZ13">
        <f t="shared" si="180"/>
        <v>0.86655170460555797</v>
      </c>
      <c r="KA13">
        <f t="shared" si="181"/>
        <v>0.43872596719017998</v>
      </c>
      <c r="KB13">
        <f t="shared" si="182"/>
        <v>0.86488101085566704</v>
      </c>
      <c r="KC13">
        <f t="shared" si="183"/>
        <v>0.49392717001172282</v>
      </c>
      <c r="KD13">
        <f t="shared" si="184"/>
        <v>0.74754396468241024</v>
      </c>
      <c r="KE13">
        <f t="shared" si="185"/>
        <v>0.6202957183700345</v>
      </c>
      <c r="KF13">
        <f t="shared" si="186"/>
        <v>0.69191131775243642</v>
      </c>
      <c r="KG13">
        <f t="shared" si="187"/>
        <v>0.63111991387728961</v>
      </c>
      <c r="KH13">
        <f t="shared" si="188"/>
        <v>2.7546240612742166</v>
      </c>
      <c r="KI13">
        <f t="shared" si="189"/>
        <v>1.6341665636501663</v>
      </c>
      <c r="KJ13">
        <f t="shared" si="190"/>
        <v>0.53449797695833712</v>
      </c>
      <c r="KK13">
        <f t="shared" si="191"/>
        <v>0.13178666204184508</v>
      </c>
      <c r="KL13">
        <f t="shared" si="192"/>
        <v>2.0017325807901241</v>
      </c>
      <c r="KM13">
        <f t="shared" si="193"/>
        <v>1.908780807152062</v>
      </c>
      <c r="KN13">
        <f t="shared" si="194"/>
        <v>1.7635666696469059</v>
      </c>
      <c r="KO13">
        <f t="shared" si="195"/>
        <v>1.7506630358932687</v>
      </c>
      <c r="KP13">
        <f t="shared" si="196"/>
        <v>2.2314701301223412</v>
      </c>
      <c r="KQ13">
        <f t="shared" si="197"/>
        <v>0.35973129156613415</v>
      </c>
      <c r="KR13">
        <f t="shared" si="198"/>
        <v>2.695479231819764</v>
      </c>
      <c r="KS13">
        <f t="shared" si="199"/>
        <v>7.5543005575317901E-2</v>
      </c>
    </row>
    <row r="14" spans="1:305" x14ac:dyDescent="0.25">
      <c r="A14" s="1">
        <v>0.48106676135875148</v>
      </c>
      <c r="B14" s="1">
        <v>1.2007753102224179</v>
      </c>
      <c r="C14" s="1">
        <v>0.67487244610765673</v>
      </c>
      <c r="D14" s="1">
        <v>-6.9676387195992076E-2</v>
      </c>
      <c r="E14" s="1">
        <v>1.3503489034262</v>
      </c>
      <c r="F14" s="1">
        <v>0.80638676609445359</v>
      </c>
      <c r="G14" s="1">
        <v>0.72827043490538368</v>
      </c>
      <c r="H14" s="1">
        <v>0.56565579412043654</v>
      </c>
      <c r="I14" s="1">
        <v>0.29016172923329281</v>
      </c>
      <c r="J14" s="1">
        <v>7.6338319924657172E-2</v>
      </c>
      <c r="K14" s="1">
        <v>-0.92389320621408955</v>
      </c>
      <c r="L14" s="1">
        <v>0.6111549220726189</v>
      </c>
      <c r="M14" s="1">
        <v>1.8791784730774981</v>
      </c>
      <c r="N14" s="1">
        <v>0.97216421948754128</v>
      </c>
      <c r="O14" s="1">
        <v>5.7696387562225997</v>
      </c>
      <c r="P14" s="1">
        <v>0.46417362700548981</v>
      </c>
      <c r="Q14" s="1">
        <v>-6.3820908221651373E-2</v>
      </c>
      <c r="R14" s="1">
        <v>1.54669990944335</v>
      </c>
      <c r="S14" s="1">
        <v>2.5159928455804619</v>
      </c>
      <c r="T14" s="1">
        <v>1.885274158276359</v>
      </c>
      <c r="U14" s="1">
        <v>2.01775832055556</v>
      </c>
      <c r="V14" s="1">
        <v>8.0985433321088651E-2</v>
      </c>
      <c r="W14" s="1">
        <v>2.8454129468721612</v>
      </c>
      <c r="X14" s="1">
        <v>0.1419754702925336</v>
      </c>
      <c r="Y14" s="1">
        <v>0.36029096348903172</v>
      </c>
      <c r="Z14" s="1">
        <v>0.39913982384085911</v>
      </c>
      <c r="AA14" s="1">
        <v>1.209939554371418</v>
      </c>
      <c r="AB14" s="1">
        <v>0.51527612686407998</v>
      </c>
      <c r="AC14" s="1">
        <v>-6.5074447208234854E-3</v>
      </c>
      <c r="AD14" s="1">
        <v>5.1151447932368303E-2</v>
      </c>
      <c r="AE14" s="1">
        <v>-0.2828047581839932</v>
      </c>
      <c r="AF14" s="1">
        <v>0.20997251274666351</v>
      </c>
      <c r="AG14" s="1">
        <v>0.94562126038997341</v>
      </c>
      <c r="AH14" s="1">
        <v>7.1879217953675051E-2</v>
      </c>
      <c r="AI14" s="1">
        <v>2.375300382636738</v>
      </c>
      <c r="AJ14" s="1">
        <v>2.6742698663359881</v>
      </c>
      <c r="AK14" s="1">
        <v>1.3542850754987179</v>
      </c>
      <c r="AL14" s="1">
        <v>-2.0284558547357689</v>
      </c>
      <c r="AM14" s="1">
        <v>3.3023986924394619</v>
      </c>
      <c r="AN14" s="1">
        <v>2.330813007580177</v>
      </c>
      <c r="AO14" s="1">
        <v>-0.1413775352065734</v>
      </c>
      <c r="AP14" s="1">
        <v>2.5511602353866358</v>
      </c>
      <c r="AQ14" s="1">
        <v>0.77352829567282133</v>
      </c>
      <c r="AR14" s="1">
        <v>-0.61137062928642294</v>
      </c>
      <c r="AS14" s="1">
        <v>0.66609534344705701</v>
      </c>
      <c r="AT14" s="1">
        <v>1.632775794018702</v>
      </c>
      <c r="AU14" s="1">
        <v>-0.40380342158528137</v>
      </c>
      <c r="AV14" s="1">
        <v>3.013112872838998</v>
      </c>
      <c r="AW14" s="1">
        <v>0.92660289857564393</v>
      </c>
      <c r="AX14" s="1">
        <v>3.512735587883693</v>
      </c>
      <c r="AY14" s="1">
        <v>0.89803868745077797</v>
      </c>
      <c r="AZ14" s="1">
        <v>1.646907893652682</v>
      </c>
      <c r="BA14" s="1">
        <v>1.4976228689599169</v>
      </c>
      <c r="BB14" s="1">
        <v>1.34147956867419</v>
      </c>
      <c r="BC14" s="1">
        <v>0.16860857122009251</v>
      </c>
      <c r="BD14" s="1">
        <v>2.087478337453903</v>
      </c>
      <c r="BE14" s="1">
        <v>1.60169013510318</v>
      </c>
      <c r="BF14" s="1">
        <v>0.82991215201985802</v>
      </c>
      <c r="BG14" s="1">
        <v>-0.35029314181915039</v>
      </c>
      <c r="BH14" s="1">
        <v>3.6447178071932922</v>
      </c>
      <c r="BI14" s="1">
        <v>-0.13875549691479869</v>
      </c>
      <c r="BJ14" s="1">
        <v>1.782298588287003</v>
      </c>
      <c r="BK14" s="1">
        <v>0.25096269172995872</v>
      </c>
      <c r="BL14" s="1">
        <v>2.1782845773053801</v>
      </c>
      <c r="BM14" s="1">
        <v>5.5707186478346697</v>
      </c>
      <c r="BN14" s="1">
        <v>2.3010483582845258</v>
      </c>
      <c r="BO14" s="1">
        <v>2.7812927003444292</v>
      </c>
      <c r="BP14" s="1">
        <v>2.0573368119661999</v>
      </c>
      <c r="BQ14" s="1">
        <v>-2.5719525983382199</v>
      </c>
      <c r="BR14" s="1">
        <v>0.23354127150605511</v>
      </c>
      <c r="BS14" s="1">
        <v>-0.55790836367672691</v>
      </c>
      <c r="BT14" s="1">
        <v>0.22636663584953681</v>
      </c>
      <c r="BU14" s="1">
        <v>5.4214857760886694</v>
      </c>
      <c r="BV14" s="1">
        <v>0.4319710172007426</v>
      </c>
      <c r="BW14" s="1">
        <v>1.8252585394742851</v>
      </c>
      <c r="BX14" s="1">
        <v>0.70444964987655323</v>
      </c>
      <c r="BY14" s="1">
        <v>0.81055500487235466</v>
      </c>
      <c r="BZ14" s="1">
        <v>3.853888249970201</v>
      </c>
      <c r="CA14" s="1">
        <v>4.6965213430968378</v>
      </c>
      <c r="CB14" s="1">
        <v>0.64577213092144004</v>
      </c>
      <c r="CC14" s="1">
        <v>0.7010930768491267</v>
      </c>
      <c r="CD14" s="1">
        <v>0.11154073770951591</v>
      </c>
      <c r="CE14" s="1">
        <v>-0.27750172685201913</v>
      </c>
      <c r="CF14" s="1">
        <v>-0.78711043437399042</v>
      </c>
      <c r="CG14" s="1">
        <v>2.198156350847988</v>
      </c>
      <c r="CH14" s="1">
        <v>1.4097627195849709</v>
      </c>
      <c r="CI14" s="1">
        <v>0.99701794007734124</v>
      </c>
      <c r="CJ14" s="1">
        <v>-1.307443147161889</v>
      </c>
      <c r="CK14" s="1">
        <v>1.567257590467064</v>
      </c>
      <c r="CL14" s="1">
        <v>0.52547146277702217</v>
      </c>
      <c r="CM14" s="1">
        <v>1.3901904546916519</v>
      </c>
      <c r="CN14" s="1">
        <v>1.1092381639432121</v>
      </c>
      <c r="CO14" s="1">
        <v>2.5476531339575028</v>
      </c>
      <c r="CP14" s="1">
        <v>0.40945728396395892</v>
      </c>
      <c r="CQ14" s="1">
        <v>1.5724432294589279</v>
      </c>
      <c r="CR14" s="1">
        <v>2.906302074194349</v>
      </c>
      <c r="CS14" s="1">
        <v>1.3686208128574071</v>
      </c>
      <c r="CT14" s="1">
        <v>0.29817990624253082</v>
      </c>
      <c r="CU14" s="1">
        <v>3.9956412977452609</v>
      </c>
      <c r="CV14" s="1">
        <v>2.2891772847686029</v>
      </c>
      <c r="CX14">
        <f t="shared" si="0"/>
        <v>-0.65510543864124859</v>
      </c>
      <c r="CY14">
        <f t="shared" si="1"/>
        <v>0.13111761022241786</v>
      </c>
      <c r="CZ14">
        <f t="shared" si="2"/>
        <v>-1.0543570538923432</v>
      </c>
      <c r="DA14">
        <f t="shared" si="3"/>
        <v>-0.67319921719599207</v>
      </c>
      <c r="DB14">
        <f t="shared" si="4"/>
        <v>0.94411439342619996</v>
      </c>
      <c r="DC14">
        <f t="shared" si="5"/>
        <v>-0.24881963390554651</v>
      </c>
      <c r="DD14">
        <f t="shared" si="6"/>
        <v>-0.55111656509461637</v>
      </c>
      <c r="DE14">
        <f t="shared" si="7"/>
        <v>-0.55695460587956336</v>
      </c>
      <c r="DF14">
        <f t="shared" si="8"/>
        <v>-1.7517583707667073</v>
      </c>
      <c r="DG14">
        <f t="shared" si="9"/>
        <v>-1.3415890800753427</v>
      </c>
      <c r="DH14">
        <f t="shared" si="10"/>
        <v>-1.7488777962140896</v>
      </c>
      <c r="DI14">
        <f t="shared" si="11"/>
        <v>-0.32793562792738107</v>
      </c>
      <c r="DJ14">
        <f t="shared" si="12"/>
        <v>0.78200787307749797</v>
      </c>
      <c r="DK14">
        <f t="shared" si="13"/>
        <v>-1.4920004805124587</v>
      </c>
      <c r="DL14">
        <f t="shared" si="14"/>
        <v>5.7656068772225995</v>
      </c>
      <c r="DM14">
        <f t="shared" si="15"/>
        <v>-0.56911747299451021</v>
      </c>
      <c r="DN14">
        <f t="shared" si="16"/>
        <v>-1.4221736082216514</v>
      </c>
      <c r="DO14">
        <f t="shared" si="17"/>
        <v>0.44410170944334992</v>
      </c>
      <c r="DP14">
        <f t="shared" si="18"/>
        <v>1.7845427555804618</v>
      </c>
      <c r="DQ14">
        <f t="shared" si="19"/>
        <v>0.36452795827635898</v>
      </c>
      <c r="DR14">
        <f t="shared" si="20"/>
        <v>0.46740152055555995</v>
      </c>
      <c r="DS14">
        <f t="shared" si="21"/>
        <v>-1.9956711666789115</v>
      </c>
      <c r="DT14">
        <f t="shared" si="22"/>
        <v>1.0873275468721613</v>
      </c>
      <c r="DU14">
        <f t="shared" si="23"/>
        <v>-0.9307904297074665</v>
      </c>
      <c r="DV14">
        <f t="shared" si="24"/>
        <v>1.0688103489031708E-2</v>
      </c>
      <c r="DW14">
        <f t="shared" si="25"/>
        <v>-1.5466292761591407</v>
      </c>
      <c r="DX14">
        <f t="shared" si="26"/>
        <v>-0.19267174562858203</v>
      </c>
      <c r="DY14">
        <f t="shared" si="27"/>
        <v>0.52863334486407998</v>
      </c>
      <c r="DZ14">
        <f t="shared" si="28"/>
        <v>-1.6443791447208236</v>
      </c>
      <c r="EA14">
        <f t="shared" si="29"/>
        <v>-0.45139391206763174</v>
      </c>
      <c r="EB14">
        <f t="shared" si="30"/>
        <v>-0.6848032281839932</v>
      </c>
      <c r="EC14">
        <f t="shared" si="31"/>
        <v>-0.58107035725333644</v>
      </c>
      <c r="ED14">
        <f t="shared" si="32"/>
        <v>1.7565830389973391E-2</v>
      </c>
      <c r="EE14">
        <f t="shared" si="33"/>
        <v>-0.58656498204632501</v>
      </c>
      <c r="EF14">
        <f t="shared" si="34"/>
        <v>1.5357815426367381</v>
      </c>
      <c r="EG14">
        <f t="shared" si="35"/>
        <v>1.198232866335988</v>
      </c>
      <c r="EH14">
        <f t="shared" si="36"/>
        <v>0.14667547549871784</v>
      </c>
      <c r="EI14">
        <f t="shared" si="37"/>
        <v>-3.1282717547357688</v>
      </c>
      <c r="EJ14">
        <f t="shared" si="38"/>
        <v>1.6586550924394619</v>
      </c>
      <c r="EK14">
        <f t="shared" si="39"/>
        <v>1.029832307580177</v>
      </c>
      <c r="EL14">
        <f t="shared" si="40"/>
        <v>-0.60724459520657337</v>
      </c>
      <c r="EM14">
        <f t="shared" si="41"/>
        <v>0.89649003538663585</v>
      </c>
      <c r="EN14">
        <f t="shared" si="42"/>
        <v>-0.47621180432717858</v>
      </c>
      <c r="EO14">
        <f t="shared" si="43"/>
        <v>-1.252821879286423</v>
      </c>
      <c r="EP14">
        <f t="shared" si="44"/>
        <v>-0.93487725655294296</v>
      </c>
      <c r="EQ14">
        <f t="shared" si="45"/>
        <v>-6.7832059812980017E-3</v>
      </c>
      <c r="ER14">
        <f t="shared" si="46"/>
        <v>-0.29228555158528136</v>
      </c>
      <c r="ES14">
        <f t="shared" si="47"/>
        <v>2.1970271728389981</v>
      </c>
      <c r="ET14">
        <f t="shared" si="48"/>
        <v>-0.36781260142435601</v>
      </c>
      <c r="EU14">
        <f t="shared" si="49"/>
        <v>2.7912866578836928</v>
      </c>
      <c r="EV14">
        <f t="shared" si="50"/>
        <v>-0.31354311254922207</v>
      </c>
      <c r="EW14">
        <f t="shared" si="51"/>
        <v>0.93531409365268192</v>
      </c>
      <c r="EX14">
        <f t="shared" si="52"/>
        <v>1.1005526589599168</v>
      </c>
      <c r="EY14">
        <f t="shared" si="53"/>
        <v>-9.2033331325809931E-2</v>
      </c>
      <c r="EZ14">
        <f t="shared" si="54"/>
        <v>-0.71330184877990743</v>
      </c>
      <c r="FA14">
        <f t="shared" si="55"/>
        <v>0.92808473745390296</v>
      </c>
      <c r="FB14">
        <f t="shared" si="56"/>
        <v>0.35685423510318004</v>
      </c>
      <c r="FC14">
        <f t="shared" si="57"/>
        <v>-0.70451014798014189</v>
      </c>
      <c r="FD14">
        <f t="shared" si="58"/>
        <v>-1.2710031418191505</v>
      </c>
      <c r="FE14">
        <f t="shared" si="59"/>
        <v>1.9390848071932922</v>
      </c>
      <c r="FF14">
        <f t="shared" si="60"/>
        <v>-1.0448814969147986</v>
      </c>
      <c r="FG14">
        <f t="shared" si="61"/>
        <v>0.11414248828700302</v>
      </c>
      <c r="FH14">
        <f t="shared" si="62"/>
        <v>-0.44583500827004124</v>
      </c>
      <c r="FI14">
        <f t="shared" si="63"/>
        <v>1.5664994273053801</v>
      </c>
      <c r="FJ14">
        <f t="shared" si="64"/>
        <v>3.5845044478346697</v>
      </c>
      <c r="FK14">
        <f t="shared" si="65"/>
        <v>1.9632401782845257</v>
      </c>
      <c r="FL14">
        <f t="shared" si="66"/>
        <v>1.0287438003444291</v>
      </c>
      <c r="FM14">
        <f t="shared" si="67"/>
        <v>1.3701697019662</v>
      </c>
      <c r="FN14">
        <f t="shared" si="68"/>
        <v>-3.5502007883382198</v>
      </c>
      <c r="FO14">
        <f t="shared" si="69"/>
        <v>-1.1603826284939449</v>
      </c>
      <c r="FP14">
        <f t="shared" si="70"/>
        <v>-1.6074831636767271</v>
      </c>
      <c r="FQ14">
        <f t="shared" si="71"/>
        <v>-1.2643800641504632</v>
      </c>
      <c r="FR14">
        <f t="shared" si="72"/>
        <v>1.8790854760886693</v>
      </c>
      <c r="FS14">
        <f t="shared" si="73"/>
        <v>-1.0162453827992572</v>
      </c>
      <c r="FT14">
        <f t="shared" si="74"/>
        <v>1.2123925794742849</v>
      </c>
      <c r="FU14">
        <f t="shared" si="75"/>
        <v>0.42749986987655325</v>
      </c>
      <c r="FV14">
        <f t="shared" si="76"/>
        <v>-0.56172179512764542</v>
      </c>
      <c r="FW14">
        <f t="shared" si="77"/>
        <v>4.171182669970201</v>
      </c>
      <c r="FX14">
        <f t="shared" si="78"/>
        <v>2.5663003430968376</v>
      </c>
      <c r="FY14">
        <f t="shared" si="79"/>
        <v>-0.18872581907856001</v>
      </c>
      <c r="FZ14">
        <f t="shared" si="80"/>
        <v>-0.7042014231508732</v>
      </c>
      <c r="GA14">
        <f t="shared" si="81"/>
        <v>-1.3695609622904841</v>
      </c>
      <c r="GB14">
        <f t="shared" si="82"/>
        <v>-2.0003659268520191</v>
      </c>
      <c r="GC14">
        <f t="shared" si="83"/>
        <v>-1.7578783843739905</v>
      </c>
      <c r="GD14">
        <f t="shared" si="84"/>
        <v>0.72787675084798797</v>
      </c>
      <c r="GE14">
        <f t="shared" si="85"/>
        <v>0.4538839695849709</v>
      </c>
      <c r="GF14">
        <f t="shared" si="86"/>
        <v>8.5290790077341194E-2</v>
      </c>
      <c r="GG14">
        <f t="shared" si="87"/>
        <v>-2.4029913471618891</v>
      </c>
      <c r="GH14">
        <f t="shared" si="88"/>
        <v>1.6422817954670641</v>
      </c>
      <c r="GI14">
        <f t="shared" si="89"/>
        <v>-0.21950693722297787</v>
      </c>
      <c r="GJ14">
        <f t="shared" si="90"/>
        <v>-2.247954530834817E-2</v>
      </c>
      <c r="GK14">
        <f t="shared" si="91"/>
        <v>-0.14805043605678803</v>
      </c>
      <c r="GL14">
        <f t="shared" si="92"/>
        <v>0.27348193395750275</v>
      </c>
      <c r="GM14">
        <f t="shared" si="93"/>
        <v>2.103846396395892E-2</v>
      </c>
      <c r="GN14">
        <f t="shared" si="94"/>
        <v>1.133913969458928</v>
      </c>
      <c r="GO14">
        <f t="shared" si="95"/>
        <v>2.3230515041943489</v>
      </c>
      <c r="GP14">
        <f t="shared" si="96"/>
        <v>1.1711763428574071</v>
      </c>
      <c r="GQ14">
        <f t="shared" si="97"/>
        <v>-1.0235038937574692</v>
      </c>
      <c r="GR14">
        <f t="shared" si="98"/>
        <v>3.8648499877452611</v>
      </c>
      <c r="GS14">
        <f t="shared" si="99"/>
        <v>1.0469941847686028</v>
      </c>
      <c r="GX14">
        <f t="shared" si="100"/>
        <v>0.65510543864124859</v>
      </c>
      <c r="GY14">
        <f t="shared" si="101"/>
        <v>0.13111761022241786</v>
      </c>
      <c r="GZ14">
        <f t="shared" si="102"/>
        <v>1.0543570538923432</v>
      </c>
      <c r="HA14">
        <f t="shared" si="103"/>
        <v>0.67319921719599207</v>
      </c>
      <c r="HB14">
        <f t="shared" si="104"/>
        <v>0.94411439342619996</v>
      </c>
      <c r="HC14">
        <f t="shared" si="105"/>
        <v>0.24881963390554651</v>
      </c>
      <c r="HD14">
        <f t="shared" si="106"/>
        <v>0.55111656509461637</v>
      </c>
      <c r="HE14">
        <f t="shared" si="107"/>
        <v>0.55695460587956336</v>
      </c>
      <c r="HF14">
        <f t="shared" si="108"/>
        <v>1.7517583707667073</v>
      </c>
      <c r="HG14">
        <f t="shared" si="109"/>
        <v>1.3415890800753427</v>
      </c>
      <c r="HH14">
        <f t="shared" si="110"/>
        <v>1.7488777962140896</v>
      </c>
      <c r="HI14">
        <f t="shared" si="111"/>
        <v>0.32793562792738107</v>
      </c>
      <c r="HJ14">
        <f t="shared" si="112"/>
        <v>0.78200787307749797</v>
      </c>
      <c r="HK14">
        <f t="shared" si="113"/>
        <v>1.4920004805124587</v>
      </c>
      <c r="HL14">
        <f t="shared" si="114"/>
        <v>5.7656068772225995</v>
      </c>
      <c r="HM14">
        <f t="shared" si="115"/>
        <v>0.56911747299451021</v>
      </c>
      <c r="HN14">
        <f t="shared" si="116"/>
        <v>1.4221736082216514</v>
      </c>
      <c r="HO14">
        <f t="shared" si="117"/>
        <v>0.44410170944334992</v>
      </c>
      <c r="HP14">
        <f t="shared" si="118"/>
        <v>1.7845427555804618</v>
      </c>
      <c r="HQ14">
        <f t="shared" si="119"/>
        <v>0.36452795827635898</v>
      </c>
      <c r="HR14">
        <f t="shared" si="120"/>
        <v>0.46740152055555995</v>
      </c>
      <c r="HS14">
        <f t="shared" si="121"/>
        <v>1.9956711666789115</v>
      </c>
      <c r="HT14">
        <f t="shared" si="122"/>
        <v>1.0873275468721613</v>
      </c>
      <c r="HU14">
        <f t="shared" si="123"/>
        <v>0.9307904297074665</v>
      </c>
      <c r="HV14">
        <f t="shared" si="124"/>
        <v>1.0688103489031708E-2</v>
      </c>
      <c r="HW14">
        <f t="shared" si="125"/>
        <v>1.5466292761591407</v>
      </c>
      <c r="HX14">
        <f t="shared" si="126"/>
        <v>0.19267174562858203</v>
      </c>
      <c r="HY14">
        <f t="shared" si="127"/>
        <v>0.52863334486407998</v>
      </c>
      <c r="HZ14">
        <f t="shared" si="128"/>
        <v>1.6443791447208236</v>
      </c>
      <c r="IA14">
        <f t="shared" si="129"/>
        <v>0.45139391206763174</v>
      </c>
      <c r="IB14">
        <f t="shared" si="130"/>
        <v>0.6848032281839932</v>
      </c>
      <c r="IC14">
        <f t="shared" si="131"/>
        <v>0.58107035725333644</v>
      </c>
      <c r="ID14">
        <f t="shared" si="132"/>
        <v>1.7565830389973391E-2</v>
      </c>
      <c r="IE14">
        <f t="shared" si="133"/>
        <v>0.58656498204632501</v>
      </c>
      <c r="IF14">
        <f t="shared" si="134"/>
        <v>1.5357815426367381</v>
      </c>
      <c r="IG14">
        <f t="shared" si="135"/>
        <v>1.198232866335988</v>
      </c>
      <c r="IH14">
        <f t="shared" si="136"/>
        <v>0.14667547549871784</v>
      </c>
      <c r="II14">
        <f t="shared" si="137"/>
        <v>3.1282717547357688</v>
      </c>
      <c r="IJ14">
        <f t="shared" si="138"/>
        <v>1.6586550924394619</v>
      </c>
      <c r="IK14">
        <f t="shared" si="139"/>
        <v>1.029832307580177</v>
      </c>
      <c r="IL14">
        <f t="shared" si="140"/>
        <v>0.60724459520657337</v>
      </c>
      <c r="IM14">
        <f t="shared" si="141"/>
        <v>0.89649003538663585</v>
      </c>
      <c r="IN14">
        <f t="shared" si="142"/>
        <v>0.47621180432717858</v>
      </c>
      <c r="IO14">
        <f t="shared" si="143"/>
        <v>1.252821879286423</v>
      </c>
      <c r="IP14">
        <f t="shared" si="144"/>
        <v>0.93487725655294296</v>
      </c>
      <c r="IQ14">
        <f t="shared" si="145"/>
        <v>6.7832059812980017E-3</v>
      </c>
      <c r="IR14">
        <f t="shared" si="146"/>
        <v>0.29228555158528136</v>
      </c>
      <c r="IS14">
        <f t="shared" si="147"/>
        <v>2.1970271728389981</v>
      </c>
      <c r="IT14">
        <f t="shared" si="148"/>
        <v>0.36781260142435601</v>
      </c>
      <c r="IU14">
        <f t="shared" si="149"/>
        <v>2.7912866578836928</v>
      </c>
      <c r="IV14">
        <f t="shared" si="150"/>
        <v>0.31354311254922207</v>
      </c>
      <c r="IW14">
        <f t="shared" si="151"/>
        <v>0.93531409365268192</v>
      </c>
      <c r="IX14">
        <f t="shared" si="152"/>
        <v>1.1005526589599168</v>
      </c>
      <c r="IY14">
        <f t="shared" si="153"/>
        <v>9.2033331325809931E-2</v>
      </c>
      <c r="IZ14">
        <f t="shared" si="154"/>
        <v>0.71330184877990743</v>
      </c>
      <c r="JA14">
        <f t="shared" si="155"/>
        <v>0.92808473745390296</v>
      </c>
      <c r="JB14">
        <f t="shared" si="156"/>
        <v>0.35685423510318004</v>
      </c>
      <c r="JC14">
        <f t="shared" si="157"/>
        <v>0.70451014798014189</v>
      </c>
      <c r="JD14">
        <f t="shared" si="158"/>
        <v>1.2710031418191505</v>
      </c>
      <c r="JE14">
        <f t="shared" si="159"/>
        <v>1.9390848071932922</v>
      </c>
      <c r="JF14">
        <f t="shared" si="160"/>
        <v>1.0448814969147986</v>
      </c>
      <c r="JG14">
        <f t="shared" si="161"/>
        <v>0.11414248828700302</v>
      </c>
      <c r="JH14">
        <f t="shared" si="162"/>
        <v>0.44583500827004124</v>
      </c>
      <c r="JI14">
        <f t="shared" si="163"/>
        <v>1.5664994273053801</v>
      </c>
      <c r="JJ14">
        <f t="shared" si="164"/>
        <v>3.5845044478346697</v>
      </c>
      <c r="JK14">
        <f t="shared" si="165"/>
        <v>1.9632401782845257</v>
      </c>
      <c r="JL14">
        <f t="shared" si="166"/>
        <v>1.0287438003444291</v>
      </c>
      <c r="JM14">
        <f t="shared" si="167"/>
        <v>1.3701697019662</v>
      </c>
      <c r="JN14">
        <f t="shared" si="168"/>
        <v>3.5502007883382198</v>
      </c>
      <c r="JO14">
        <f t="shared" si="169"/>
        <v>1.1603826284939449</v>
      </c>
      <c r="JP14">
        <f t="shared" si="170"/>
        <v>1.6074831636767271</v>
      </c>
      <c r="JQ14">
        <f t="shared" si="171"/>
        <v>1.2643800641504632</v>
      </c>
      <c r="JR14">
        <f t="shared" si="172"/>
        <v>1.8790854760886693</v>
      </c>
      <c r="JS14">
        <f t="shared" si="173"/>
        <v>1.0162453827992572</v>
      </c>
      <c r="JT14">
        <f t="shared" si="174"/>
        <v>1.2123925794742849</v>
      </c>
      <c r="JU14">
        <f t="shared" si="175"/>
        <v>0.42749986987655325</v>
      </c>
      <c r="JV14">
        <f t="shared" si="176"/>
        <v>0.56172179512764542</v>
      </c>
      <c r="JW14">
        <f t="shared" si="177"/>
        <v>4.171182669970201</v>
      </c>
      <c r="JX14">
        <f t="shared" si="178"/>
        <v>2.5663003430968376</v>
      </c>
      <c r="JY14">
        <f t="shared" si="179"/>
        <v>0.18872581907856001</v>
      </c>
      <c r="JZ14">
        <f t="shared" si="180"/>
        <v>0.7042014231508732</v>
      </c>
      <c r="KA14">
        <f t="shared" si="181"/>
        <v>1.3695609622904841</v>
      </c>
      <c r="KB14">
        <f t="shared" si="182"/>
        <v>2.0003659268520191</v>
      </c>
      <c r="KC14">
        <f t="shared" si="183"/>
        <v>1.7578783843739905</v>
      </c>
      <c r="KD14">
        <f t="shared" si="184"/>
        <v>0.72787675084798797</v>
      </c>
      <c r="KE14">
        <f t="shared" si="185"/>
        <v>0.4538839695849709</v>
      </c>
      <c r="KF14">
        <f t="shared" si="186"/>
        <v>8.5290790077341194E-2</v>
      </c>
      <c r="KG14">
        <f t="shared" si="187"/>
        <v>2.4029913471618891</v>
      </c>
      <c r="KH14">
        <f t="shared" si="188"/>
        <v>1.6422817954670641</v>
      </c>
      <c r="KI14">
        <f t="shared" si="189"/>
        <v>0.21950693722297787</v>
      </c>
      <c r="KJ14">
        <f t="shared" si="190"/>
        <v>2.247954530834817E-2</v>
      </c>
      <c r="KK14">
        <f t="shared" si="191"/>
        <v>0.14805043605678803</v>
      </c>
      <c r="KL14">
        <f t="shared" si="192"/>
        <v>0.27348193395750275</v>
      </c>
      <c r="KM14">
        <f t="shared" si="193"/>
        <v>2.103846396395892E-2</v>
      </c>
      <c r="KN14">
        <f t="shared" si="194"/>
        <v>1.133913969458928</v>
      </c>
      <c r="KO14">
        <f t="shared" si="195"/>
        <v>2.3230515041943489</v>
      </c>
      <c r="KP14">
        <f t="shared" si="196"/>
        <v>1.1711763428574071</v>
      </c>
      <c r="KQ14">
        <f t="shared" si="197"/>
        <v>1.0235038937574692</v>
      </c>
      <c r="KR14">
        <f t="shared" si="198"/>
        <v>3.8648499877452611</v>
      </c>
      <c r="KS14">
        <f t="shared" si="199"/>
        <v>1.0469941847686028</v>
      </c>
    </row>
    <row r="15" spans="1:305" x14ac:dyDescent="0.25">
      <c r="A15" s="1">
        <v>-0.92161887007045917</v>
      </c>
      <c r="B15" s="1">
        <v>2.0860447547918048E-2</v>
      </c>
      <c r="C15" s="1">
        <v>0.64207714925892945</v>
      </c>
      <c r="D15" s="1">
        <v>-0.621137197280755</v>
      </c>
      <c r="E15" s="1">
        <v>0.99448852822910105</v>
      </c>
      <c r="F15" s="1">
        <v>-0.82731189563233432</v>
      </c>
      <c r="G15" s="1">
        <v>-0.34077618488305561</v>
      </c>
      <c r="H15" s="1">
        <v>0.58401894412724664</v>
      </c>
      <c r="I15" s="1">
        <v>0.96203758795399164</v>
      </c>
      <c r="J15" s="1">
        <v>1.411481847147954</v>
      </c>
      <c r="K15" s="1">
        <v>1.0530631718589629</v>
      </c>
      <c r="L15" s="1">
        <v>3.4589584784458598</v>
      </c>
      <c r="M15" s="1">
        <v>1.225737373416635</v>
      </c>
      <c r="N15" s="1">
        <v>2.3653472693844528</v>
      </c>
      <c r="O15" s="1">
        <v>6.7863285502645407</v>
      </c>
      <c r="P15" s="1">
        <v>-0.1014850037179212</v>
      </c>
      <c r="Q15" s="1">
        <v>0.25425610925738851</v>
      </c>
      <c r="R15" s="1">
        <v>2.8891347879367348</v>
      </c>
      <c r="S15" s="1">
        <v>1.541747526182339</v>
      </c>
      <c r="T15" s="1">
        <v>0.57004788188096622</v>
      </c>
      <c r="U15" s="1">
        <v>0.58936851925547307</v>
      </c>
      <c r="V15" s="1">
        <v>6.2792704008274941E-2</v>
      </c>
      <c r="W15" s="1">
        <v>4.0590193788262896</v>
      </c>
      <c r="X15" s="1">
        <v>0.3710001933797078</v>
      </c>
      <c r="Y15" s="1">
        <v>0.92005001271015552</v>
      </c>
      <c r="Z15" s="1">
        <v>3.2663308425231912</v>
      </c>
      <c r="AA15" s="1">
        <v>0.54859603171979676</v>
      </c>
      <c r="AB15" s="1">
        <v>1.51337851077104</v>
      </c>
      <c r="AC15" s="1">
        <v>-0.22971702755982901</v>
      </c>
      <c r="AD15" s="1">
        <v>2.86253643746885</v>
      </c>
      <c r="AE15" s="1">
        <v>1.9299241899397599</v>
      </c>
      <c r="AF15" s="1">
        <v>-0.44001345415984833</v>
      </c>
      <c r="AG15" s="1">
        <v>0.68037492786852338</v>
      </c>
      <c r="AH15" s="1">
        <v>9.1433602976613917E-3</v>
      </c>
      <c r="AI15" s="1">
        <v>3.840634550448776</v>
      </c>
      <c r="AJ15" s="1">
        <v>2.5712079943780761</v>
      </c>
      <c r="AK15" s="1">
        <v>1.2419281127729731</v>
      </c>
      <c r="AL15" s="1">
        <v>2.5970632764579982</v>
      </c>
      <c r="AM15" s="1">
        <v>0.93086008066652637</v>
      </c>
      <c r="AN15" s="1">
        <v>1.5933056685761939</v>
      </c>
      <c r="AO15" s="1">
        <v>1.6621095865052591</v>
      </c>
      <c r="AP15" s="1">
        <v>1.806109330840993</v>
      </c>
      <c r="AQ15" s="1">
        <v>2.4318114004630541E-2</v>
      </c>
      <c r="AR15" s="1">
        <v>-0.68601787703974593</v>
      </c>
      <c r="AS15" s="1">
        <v>1.141488301466306</v>
      </c>
      <c r="AT15" s="1">
        <v>2.0818952624953262</v>
      </c>
      <c r="AU15" s="1">
        <v>1.3856390151009561</v>
      </c>
      <c r="AV15" s="1">
        <v>3.943921404431062</v>
      </c>
      <c r="AW15" s="1">
        <v>0.46404747495898552</v>
      </c>
      <c r="AX15" s="1">
        <v>1.0007597018471719</v>
      </c>
      <c r="AY15" s="1">
        <v>0.62238402970571982</v>
      </c>
      <c r="AZ15" s="1">
        <v>0.75155799908335452</v>
      </c>
      <c r="BA15" s="1">
        <v>2.55867321304585</v>
      </c>
      <c r="BB15" s="1">
        <v>2.126454469548773</v>
      </c>
      <c r="BC15" s="1">
        <v>0.2176260358644746</v>
      </c>
      <c r="BD15" s="1">
        <v>2.322865888230035</v>
      </c>
      <c r="BE15" s="1">
        <v>1.6375028609331761</v>
      </c>
      <c r="BF15" s="1">
        <v>1.0702871727896921</v>
      </c>
      <c r="BG15" s="1">
        <v>0.24053740019087241</v>
      </c>
      <c r="BH15" s="1">
        <v>-0.98349248230993602</v>
      </c>
      <c r="BI15" s="1">
        <v>0.41480449924347101</v>
      </c>
      <c r="BJ15" s="1">
        <v>0.42695846556511768</v>
      </c>
      <c r="BK15" s="1">
        <v>0.89257877450243328</v>
      </c>
      <c r="BL15" s="1">
        <v>1.3397783080753201</v>
      </c>
      <c r="BM15" s="1">
        <v>3.564007246640049</v>
      </c>
      <c r="BN15" s="1">
        <v>1.70914957547213</v>
      </c>
      <c r="BO15" s="1">
        <v>1.5832781711248789</v>
      </c>
      <c r="BP15" s="1">
        <v>1.390631709643954</v>
      </c>
      <c r="BQ15" s="1">
        <v>3.2850379688256388</v>
      </c>
      <c r="BR15" s="1">
        <v>1.2167959742934189</v>
      </c>
      <c r="BS15" s="1">
        <v>1.389283992615544</v>
      </c>
      <c r="BT15" s="1">
        <v>7.9193062801039632E-2</v>
      </c>
      <c r="BU15" s="1">
        <v>3.792646419606847</v>
      </c>
      <c r="BV15" s="1">
        <v>-7.0005017063049665E-2</v>
      </c>
      <c r="BW15" s="1">
        <v>-6.6075521075754096E-2</v>
      </c>
      <c r="BX15" s="1">
        <v>-0.71840217841868181</v>
      </c>
      <c r="BY15" s="1">
        <v>4.7135573121062793</v>
      </c>
      <c r="BZ15" s="1">
        <v>5.8810084645055909</v>
      </c>
      <c r="CA15" s="1">
        <v>4.5422034060098744</v>
      </c>
      <c r="CB15" s="1">
        <v>-0.70534812329058483</v>
      </c>
      <c r="CC15" s="1">
        <v>-0.46837228738430742</v>
      </c>
      <c r="CD15" s="1">
        <v>-0.61336421825477638</v>
      </c>
      <c r="CE15" s="1">
        <v>-1.463355565123681E-2</v>
      </c>
      <c r="CF15" s="1">
        <v>1.748638285984589</v>
      </c>
      <c r="CG15" s="1">
        <v>1.2768005203666499</v>
      </c>
      <c r="CH15" s="1">
        <v>0.87244553579808737</v>
      </c>
      <c r="CI15" s="1">
        <v>0.55366576377998489</v>
      </c>
      <c r="CJ15" s="1">
        <v>0.32891250457246313</v>
      </c>
      <c r="CK15" s="1">
        <v>0.55838239323126193</v>
      </c>
      <c r="CL15" s="1">
        <v>1.065448495690581</v>
      </c>
      <c r="CM15" s="1">
        <v>0.65449513271009085</v>
      </c>
      <c r="CN15" s="1">
        <v>-0.92879476232671043</v>
      </c>
      <c r="CO15" s="1">
        <v>1.8371815835598371</v>
      </c>
      <c r="CP15" s="1">
        <v>0.92025298036149006</v>
      </c>
      <c r="CQ15" s="1">
        <v>2.2740703154727222</v>
      </c>
      <c r="CR15" s="1">
        <v>3.991025369252696</v>
      </c>
      <c r="CS15" s="1">
        <v>4.0334076995411687E-2</v>
      </c>
      <c r="CT15" s="1">
        <v>-0.25307311588582709</v>
      </c>
      <c r="CU15" s="1">
        <v>2.8709640475016811</v>
      </c>
      <c r="CV15" s="1">
        <v>0.63133923095905919</v>
      </c>
      <c r="CX15">
        <f t="shared" si="0"/>
        <v>-1.841473780070459</v>
      </c>
      <c r="CY15">
        <f t="shared" si="1"/>
        <v>-1.2192825524520821</v>
      </c>
      <c r="CZ15">
        <f t="shared" si="2"/>
        <v>0.22068879925892942</v>
      </c>
      <c r="DA15">
        <f t="shared" si="3"/>
        <v>-1.6260239972807549</v>
      </c>
      <c r="DB15">
        <f t="shared" si="4"/>
        <v>-0.76110787177089889</v>
      </c>
      <c r="DC15">
        <f t="shared" si="5"/>
        <v>-1.9827749956323344</v>
      </c>
      <c r="DD15">
        <f t="shared" si="6"/>
        <v>-1.4142025848830557</v>
      </c>
      <c r="DE15">
        <f t="shared" si="7"/>
        <v>-0.3436907258727534</v>
      </c>
      <c r="DF15">
        <f t="shared" si="8"/>
        <v>0.64221073795399164</v>
      </c>
      <c r="DG15">
        <f t="shared" si="9"/>
        <v>0.74734715714795397</v>
      </c>
      <c r="DH15">
        <f t="shared" si="10"/>
        <v>0.47201412185896297</v>
      </c>
      <c r="DI15">
        <f t="shared" si="11"/>
        <v>2.3398000784458599</v>
      </c>
      <c r="DJ15">
        <f t="shared" si="12"/>
        <v>-0.31865162658336499</v>
      </c>
      <c r="DK15">
        <f t="shared" si="13"/>
        <v>2.0073282893844526</v>
      </c>
      <c r="DL15">
        <f t="shared" si="14"/>
        <v>3.1620672502645406</v>
      </c>
      <c r="DM15">
        <f t="shared" si="15"/>
        <v>-1.1814920037179211</v>
      </c>
      <c r="DN15">
        <f t="shared" si="16"/>
        <v>-0.48862323074261149</v>
      </c>
      <c r="DO15">
        <f t="shared" si="17"/>
        <v>1.4810648879367347</v>
      </c>
      <c r="DP15">
        <f t="shared" si="18"/>
        <v>-0.51766357381766115</v>
      </c>
      <c r="DQ15">
        <f t="shared" si="19"/>
        <v>-0.70639921811903372</v>
      </c>
      <c r="DR15">
        <f t="shared" si="20"/>
        <v>-0.81772658074452698</v>
      </c>
      <c r="DS15">
        <f t="shared" si="21"/>
        <v>-0.22688131599172504</v>
      </c>
      <c r="DT15">
        <f t="shared" si="22"/>
        <v>2.5327313788262895</v>
      </c>
      <c r="DU15">
        <f t="shared" si="23"/>
        <v>-0.57173731662029215</v>
      </c>
      <c r="DV15">
        <f t="shared" si="24"/>
        <v>-0.36225388728984453</v>
      </c>
      <c r="DW15">
        <f t="shared" si="25"/>
        <v>2.6833482325231914</v>
      </c>
      <c r="DX15">
        <f t="shared" si="26"/>
        <v>-0.60593036828020319</v>
      </c>
      <c r="DY15">
        <f t="shared" si="27"/>
        <v>1.8858310771040054E-2</v>
      </c>
      <c r="DZ15">
        <f t="shared" si="28"/>
        <v>-0.63862770755982901</v>
      </c>
      <c r="EA15">
        <f t="shared" si="29"/>
        <v>1.9074683374688499</v>
      </c>
      <c r="EB15">
        <f t="shared" si="30"/>
        <v>0.9136281899397598</v>
      </c>
      <c r="EC15">
        <f t="shared" si="31"/>
        <v>-1.6518588541598485</v>
      </c>
      <c r="ED15">
        <f t="shared" si="32"/>
        <v>-0.55873967213147657</v>
      </c>
      <c r="EE15">
        <f t="shared" si="33"/>
        <v>-1.0082646397023387</v>
      </c>
      <c r="EF15">
        <f t="shared" si="34"/>
        <v>1.8092913504487762</v>
      </c>
      <c r="EG15">
        <f t="shared" si="35"/>
        <v>0.7879959943780761</v>
      </c>
      <c r="EH15">
        <f t="shared" si="36"/>
        <v>0.16933941277297304</v>
      </c>
      <c r="EI15">
        <f t="shared" si="37"/>
        <v>2.8016403964579983</v>
      </c>
      <c r="EJ15">
        <f t="shared" si="38"/>
        <v>-0.78706381933347358</v>
      </c>
      <c r="EK15">
        <f t="shared" si="39"/>
        <v>9.9532768576193975E-2</v>
      </c>
      <c r="EL15">
        <f t="shared" si="40"/>
        <v>0.5168943865052591</v>
      </c>
      <c r="EM15">
        <f t="shared" si="41"/>
        <v>0.251234330840993</v>
      </c>
      <c r="EN15">
        <f t="shared" si="42"/>
        <v>-0.9524265759953694</v>
      </c>
      <c r="EO15">
        <f t="shared" si="43"/>
        <v>-1.5030471970397459</v>
      </c>
      <c r="EP15">
        <f t="shared" si="44"/>
        <v>0.50237455146630594</v>
      </c>
      <c r="EQ15">
        <f t="shared" si="45"/>
        <v>0.96165796249532609</v>
      </c>
      <c r="ER15">
        <f t="shared" si="46"/>
        <v>0.34241301510095612</v>
      </c>
      <c r="ES15">
        <f t="shared" si="47"/>
        <v>2.1769554044310619</v>
      </c>
      <c r="ET15">
        <f t="shared" si="48"/>
        <v>-0.35688006504101449</v>
      </c>
      <c r="EU15">
        <f t="shared" si="49"/>
        <v>-1.4341420981528281</v>
      </c>
      <c r="EV15">
        <f t="shared" si="50"/>
        <v>-0.45299177029428017</v>
      </c>
      <c r="EW15">
        <f t="shared" si="51"/>
        <v>-0.85906610091664537</v>
      </c>
      <c r="EX15">
        <f t="shared" si="52"/>
        <v>0.72553791304585014</v>
      </c>
      <c r="EY15">
        <f t="shared" si="53"/>
        <v>0.95863056954877313</v>
      </c>
      <c r="EZ15">
        <f t="shared" si="54"/>
        <v>-0.60202723413552539</v>
      </c>
      <c r="FA15">
        <f t="shared" si="55"/>
        <v>0.76247378823003498</v>
      </c>
      <c r="FB15">
        <f t="shared" si="56"/>
        <v>0.4678052609331762</v>
      </c>
      <c r="FC15">
        <f t="shared" si="57"/>
        <v>9.2989662789692118E-2</v>
      </c>
      <c r="FD15">
        <f t="shared" si="58"/>
        <v>-0.55116259980912752</v>
      </c>
      <c r="FE15">
        <f t="shared" si="59"/>
        <v>-2.9172259823099358</v>
      </c>
      <c r="FF15">
        <f t="shared" si="60"/>
        <v>-0.12085873075652903</v>
      </c>
      <c r="FG15">
        <f t="shared" si="61"/>
        <v>-0.70492593443488216</v>
      </c>
      <c r="FH15">
        <f t="shared" si="62"/>
        <v>-7.349462549756669E-2</v>
      </c>
      <c r="FI15">
        <f t="shared" si="63"/>
        <v>-0.58507349192467983</v>
      </c>
      <c r="FJ15">
        <f t="shared" si="64"/>
        <v>0.88068494664004904</v>
      </c>
      <c r="FK15">
        <f t="shared" si="65"/>
        <v>-0.49051362452786984</v>
      </c>
      <c r="FL15">
        <f t="shared" si="66"/>
        <v>-2.007022887512111E-2</v>
      </c>
      <c r="FM15">
        <f t="shared" si="67"/>
        <v>-0.17081939035604599</v>
      </c>
      <c r="FN15">
        <f t="shared" si="68"/>
        <v>3.3148573858256389</v>
      </c>
      <c r="FO15">
        <f t="shared" si="69"/>
        <v>0.51933697429341885</v>
      </c>
      <c r="FP15">
        <f t="shared" si="70"/>
        <v>0.77885901261554402</v>
      </c>
      <c r="FQ15">
        <f t="shared" si="71"/>
        <v>0.22531143280103963</v>
      </c>
      <c r="FR15">
        <f t="shared" si="72"/>
        <v>2.2651990196068468</v>
      </c>
      <c r="FS15">
        <f t="shared" si="73"/>
        <v>-0.87729522706304963</v>
      </c>
      <c r="FT15">
        <f t="shared" si="74"/>
        <v>-1.9762294210757543</v>
      </c>
      <c r="FU15">
        <f t="shared" si="75"/>
        <v>-2.2220941784186818</v>
      </c>
      <c r="FV15">
        <f t="shared" si="76"/>
        <v>3.7727531921062791</v>
      </c>
      <c r="FW15">
        <f t="shared" si="77"/>
        <v>2.9870624645055908</v>
      </c>
      <c r="FX15">
        <f t="shared" si="78"/>
        <v>2.4605438060098743</v>
      </c>
      <c r="FY15">
        <f t="shared" si="79"/>
        <v>-1.9750692232905847</v>
      </c>
      <c r="FZ15">
        <f t="shared" si="80"/>
        <v>-1.1652914073843075</v>
      </c>
      <c r="GA15">
        <f t="shared" si="81"/>
        <v>-1.2577635382547765</v>
      </c>
      <c r="GB15">
        <f t="shared" si="82"/>
        <v>-0.39650082565123679</v>
      </c>
      <c r="GC15">
        <f t="shared" si="83"/>
        <v>1.4468350159845891</v>
      </c>
      <c r="GD15">
        <f t="shared" si="84"/>
        <v>-0.40685947963335001</v>
      </c>
      <c r="GE15">
        <f t="shared" si="85"/>
        <v>-0.35787546420191263</v>
      </c>
      <c r="GF15">
        <f t="shared" si="86"/>
        <v>-0.70680283622001516</v>
      </c>
      <c r="GG15">
        <f t="shared" si="87"/>
        <v>8.5897457246314479E-4</v>
      </c>
      <c r="GH15">
        <f t="shared" si="88"/>
        <v>-1.366798806768738</v>
      </c>
      <c r="GI15">
        <f t="shared" si="89"/>
        <v>-0.24905580430941909</v>
      </c>
      <c r="GJ15">
        <f t="shared" si="90"/>
        <v>-0.72600016728990913</v>
      </c>
      <c r="GK15">
        <f t="shared" si="91"/>
        <v>-2.0219689623267105</v>
      </c>
      <c r="GL15">
        <f t="shared" si="92"/>
        <v>0.60698558355983701</v>
      </c>
      <c r="GM15">
        <f t="shared" si="93"/>
        <v>-0.31406021963851005</v>
      </c>
      <c r="GN15">
        <f t="shared" si="94"/>
        <v>0.60248871547272231</v>
      </c>
      <c r="GO15">
        <f t="shared" si="95"/>
        <v>1.7395816692526962</v>
      </c>
      <c r="GP15">
        <f t="shared" si="96"/>
        <v>-1.6453555230045882</v>
      </c>
      <c r="GQ15">
        <f t="shared" si="97"/>
        <v>-1.1512621858858272</v>
      </c>
      <c r="GR15">
        <f t="shared" si="98"/>
        <v>-6.1915952498318827E-2</v>
      </c>
      <c r="GS15">
        <f t="shared" si="99"/>
        <v>-1.0632828690409406</v>
      </c>
      <c r="GX15">
        <f t="shared" si="100"/>
        <v>1.841473780070459</v>
      </c>
      <c r="GY15">
        <f t="shared" si="101"/>
        <v>1.2192825524520821</v>
      </c>
      <c r="GZ15">
        <f t="shared" si="102"/>
        <v>0.22068879925892942</v>
      </c>
      <c r="HA15">
        <f t="shared" si="103"/>
        <v>1.6260239972807549</v>
      </c>
      <c r="HB15">
        <f t="shared" si="104"/>
        <v>0.76110787177089889</v>
      </c>
      <c r="HC15">
        <f t="shared" si="105"/>
        <v>1.9827749956323344</v>
      </c>
      <c r="HD15">
        <f t="shared" si="106"/>
        <v>1.4142025848830557</v>
      </c>
      <c r="HE15">
        <f t="shared" si="107"/>
        <v>0.3436907258727534</v>
      </c>
      <c r="HF15">
        <f t="shared" si="108"/>
        <v>0.64221073795399164</v>
      </c>
      <c r="HG15">
        <f t="shared" si="109"/>
        <v>0.74734715714795397</v>
      </c>
      <c r="HH15">
        <f t="shared" si="110"/>
        <v>0.47201412185896297</v>
      </c>
      <c r="HI15">
        <f t="shared" si="111"/>
        <v>2.3398000784458599</v>
      </c>
      <c r="HJ15">
        <f t="shared" si="112"/>
        <v>0.31865162658336499</v>
      </c>
      <c r="HK15">
        <f t="shared" si="113"/>
        <v>2.0073282893844526</v>
      </c>
      <c r="HL15">
        <f t="shared" si="114"/>
        <v>3.1620672502645406</v>
      </c>
      <c r="HM15">
        <f t="shared" si="115"/>
        <v>1.1814920037179211</v>
      </c>
      <c r="HN15">
        <f t="shared" si="116"/>
        <v>0.48862323074261149</v>
      </c>
      <c r="HO15">
        <f t="shared" si="117"/>
        <v>1.4810648879367347</v>
      </c>
      <c r="HP15">
        <f t="shared" si="118"/>
        <v>0.51766357381766115</v>
      </c>
      <c r="HQ15">
        <f t="shared" si="119"/>
        <v>0.70639921811903372</v>
      </c>
      <c r="HR15">
        <f t="shared" si="120"/>
        <v>0.81772658074452698</v>
      </c>
      <c r="HS15">
        <f t="shared" si="121"/>
        <v>0.22688131599172504</v>
      </c>
      <c r="HT15">
        <f t="shared" si="122"/>
        <v>2.5327313788262895</v>
      </c>
      <c r="HU15">
        <f t="shared" si="123"/>
        <v>0.57173731662029215</v>
      </c>
      <c r="HV15">
        <f t="shared" si="124"/>
        <v>0.36225388728984453</v>
      </c>
      <c r="HW15">
        <f t="shared" si="125"/>
        <v>2.6833482325231914</v>
      </c>
      <c r="HX15">
        <f t="shared" si="126"/>
        <v>0.60593036828020319</v>
      </c>
      <c r="HY15">
        <f t="shared" si="127"/>
        <v>1.8858310771040054E-2</v>
      </c>
      <c r="HZ15">
        <f t="shared" si="128"/>
        <v>0.63862770755982901</v>
      </c>
      <c r="IA15">
        <f t="shared" si="129"/>
        <v>1.9074683374688499</v>
      </c>
      <c r="IB15">
        <f t="shared" si="130"/>
        <v>0.9136281899397598</v>
      </c>
      <c r="IC15">
        <f t="shared" si="131"/>
        <v>1.6518588541598485</v>
      </c>
      <c r="ID15">
        <f t="shared" si="132"/>
        <v>0.55873967213147657</v>
      </c>
      <c r="IE15">
        <f t="shared" si="133"/>
        <v>1.0082646397023387</v>
      </c>
      <c r="IF15">
        <f t="shared" si="134"/>
        <v>1.8092913504487762</v>
      </c>
      <c r="IG15">
        <f t="shared" si="135"/>
        <v>0.7879959943780761</v>
      </c>
      <c r="IH15">
        <f t="shared" si="136"/>
        <v>0.16933941277297304</v>
      </c>
      <c r="II15">
        <f t="shared" si="137"/>
        <v>2.8016403964579983</v>
      </c>
      <c r="IJ15">
        <f t="shared" si="138"/>
        <v>0.78706381933347358</v>
      </c>
      <c r="IK15">
        <f t="shared" si="139"/>
        <v>9.9532768576193975E-2</v>
      </c>
      <c r="IL15">
        <f t="shared" si="140"/>
        <v>0.5168943865052591</v>
      </c>
      <c r="IM15">
        <f t="shared" si="141"/>
        <v>0.251234330840993</v>
      </c>
      <c r="IN15">
        <f t="shared" si="142"/>
        <v>0.9524265759953694</v>
      </c>
      <c r="IO15">
        <f t="shared" si="143"/>
        <v>1.5030471970397459</v>
      </c>
      <c r="IP15">
        <f t="shared" si="144"/>
        <v>0.50237455146630594</v>
      </c>
      <c r="IQ15">
        <f t="shared" si="145"/>
        <v>0.96165796249532609</v>
      </c>
      <c r="IR15">
        <f t="shared" si="146"/>
        <v>0.34241301510095612</v>
      </c>
      <c r="IS15">
        <f t="shared" si="147"/>
        <v>2.1769554044310619</v>
      </c>
      <c r="IT15">
        <f t="shared" si="148"/>
        <v>0.35688006504101449</v>
      </c>
      <c r="IU15">
        <f t="shared" si="149"/>
        <v>1.4341420981528281</v>
      </c>
      <c r="IV15">
        <f t="shared" si="150"/>
        <v>0.45299177029428017</v>
      </c>
      <c r="IW15">
        <f t="shared" si="151"/>
        <v>0.85906610091664537</v>
      </c>
      <c r="IX15">
        <f t="shared" si="152"/>
        <v>0.72553791304585014</v>
      </c>
      <c r="IY15">
        <f t="shared" si="153"/>
        <v>0.95863056954877313</v>
      </c>
      <c r="IZ15">
        <f t="shared" si="154"/>
        <v>0.60202723413552539</v>
      </c>
      <c r="JA15">
        <f t="shared" si="155"/>
        <v>0.76247378823003498</v>
      </c>
      <c r="JB15">
        <f t="shared" si="156"/>
        <v>0.4678052609331762</v>
      </c>
      <c r="JC15">
        <f t="shared" si="157"/>
        <v>9.2989662789692118E-2</v>
      </c>
      <c r="JD15">
        <f t="shared" si="158"/>
        <v>0.55116259980912752</v>
      </c>
      <c r="JE15">
        <f t="shared" si="159"/>
        <v>2.9172259823099358</v>
      </c>
      <c r="JF15">
        <f t="shared" si="160"/>
        <v>0.12085873075652903</v>
      </c>
      <c r="JG15">
        <f t="shared" si="161"/>
        <v>0.70492593443488216</v>
      </c>
      <c r="JH15">
        <f t="shared" si="162"/>
        <v>7.349462549756669E-2</v>
      </c>
      <c r="JI15">
        <f t="shared" si="163"/>
        <v>0.58507349192467983</v>
      </c>
      <c r="JJ15">
        <f t="shared" si="164"/>
        <v>0.88068494664004904</v>
      </c>
      <c r="JK15">
        <f t="shared" si="165"/>
        <v>0.49051362452786984</v>
      </c>
      <c r="JL15">
        <f t="shared" si="166"/>
        <v>2.007022887512111E-2</v>
      </c>
      <c r="JM15">
        <f t="shared" si="167"/>
        <v>0.17081939035604599</v>
      </c>
      <c r="JN15">
        <f t="shared" si="168"/>
        <v>3.3148573858256389</v>
      </c>
      <c r="JO15">
        <f t="shared" si="169"/>
        <v>0.51933697429341885</v>
      </c>
      <c r="JP15">
        <f t="shared" si="170"/>
        <v>0.77885901261554402</v>
      </c>
      <c r="JQ15">
        <f t="shared" si="171"/>
        <v>0.22531143280103963</v>
      </c>
      <c r="JR15">
        <f t="shared" si="172"/>
        <v>2.2651990196068468</v>
      </c>
      <c r="JS15">
        <f t="shared" si="173"/>
        <v>0.87729522706304963</v>
      </c>
      <c r="JT15">
        <f t="shared" si="174"/>
        <v>1.9762294210757543</v>
      </c>
      <c r="JU15">
        <f t="shared" si="175"/>
        <v>2.2220941784186818</v>
      </c>
      <c r="JV15">
        <f t="shared" si="176"/>
        <v>3.7727531921062791</v>
      </c>
      <c r="JW15">
        <f t="shared" si="177"/>
        <v>2.9870624645055908</v>
      </c>
      <c r="JX15">
        <f t="shared" si="178"/>
        <v>2.4605438060098743</v>
      </c>
      <c r="JY15">
        <f t="shared" si="179"/>
        <v>1.9750692232905847</v>
      </c>
      <c r="JZ15">
        <f t="shared" si="180"/>
        <v>1.1652914073843075</v>
      </c>
      <c r="KA15">
        <f t="shared" si="181"/>
        <v>1.2577635382547765</v>
      </c>
      <c r="KB15">
        <f t="shared" si="182"/>
        <v>0.39650082565123679</v>
      </c>
      <c r="KC15">
        <f t="shared" si="183"/>
        <v>1.4468350159845891</v>
      </c>
      <c r="KD15">
        <f t="shared" si="184"/>
        <v>0.40685947963335001</v>
      </c>
      <c r="KE15">
        <f t="shared" si="185"/>
        <v>0.35787546420191263</v>
      </c>
      <c r="KF15">
        <f t="shared" si="186"/>
        <v>0.70680283622001516</v>
      </c>
      <c r="KG15">
        <f t="shared" si="187"/>
        <v>8.5897457246314479E-4</v>
      </c>
      <c r="KH15">
        <f t="shared" si="188"/>
        <v>1.366798806768738</v>
      </c>
      <c r="KI15">
        <f t="shared" si="189"/>
        <v>0.24905580430941909</v>
      </c>
      <c r="KJ15">
        <f t="shared" si="190"/>
        <v>0.72600016728990913</v>
      </c>
      <c r="KK15">
        <f t="shared" si="191"/>
        <v>2.0219689623267105</v>
      </c>
      <c r="KL15">
        <f t="shared" si="192"/>
        <v>0.60698558355983701</v>
      </c>
      <c r="KM15">
        <f t="shared" si="193"/>
        <v>0.31406021963851005</v>
      </c>
      <c r="KN15">
        <f t="shared" si="194"/>
        <v>0.60248871547272231</v>
      </c>
      <c r="KO15">
        <f t="shared" si="195"/>
        <v>1.7395816692526962</v>
      </c>
      <c r="KP15">
        <f t="shared" si="196"/>
        <v>1.6453555230045882</v>
      </c>
      <c r="KQ15">
        <f t="shared" si="197"/>
        <v>1.1512621858858272</v>
      </c>
      <c r="KR15">
        <f t="shared" si="198"/>
        <v>6.1915952498318827E-2</v>
      </c>
      <c r="KS15">
        <f t="shared" si="199"/>
        <v>1.0632828690409406</v>
      </c>
    </row>
    <row r="16" spans="1:305" x14ac:dyDescent="0.25">
      <c r="A16" s="1">
        <v>1.446752385760578</v>
      </c>
      <c r="B16" s="1">
        <v>0.42668927652262317</v>
      </c>
      <c r="C16" s="1">
        <v>1.4098198032967311</v>
      </c>
      <c r="D16" s="1">
        <v>-0.1306968656110685</v>
      </c>
      <c r="E16" s="1">
        <v>0.56323340538544797</v>
      </c>
      <c r="F16" s="1">
        <v>0.2376867352892294</v>
      </c>
      <c r="G16" s="1">
        <v>-7.9920090776926189E-2</v>
      </c>
      <c r="H16" s="1">
        <v>2.2079364007172721E-2</v>
      </c>
      <c r="I16" s="1">
        <v>0.84563078760825894</v>
      </c>
      <c r="J16" s="1">
        <v>-0.19845247691271159</v>
      </c>
      <c r="K16" s="1">
        <v>0.26668448584874449</v>
      </c>
      <c r="L16" s="1">
        <v>3.3378701569448248</v>
      </c>
      <c r="M16" s="1">
        <v>1.0418781013093881</v>
      </c>
      <c r="N16" s="1">
        <v>0.8947296833168521</v>
      </c>
      <c r="O16" s="1">
        <v>1.419682135811174</v>
      </c>
      <c r="P16" s="1">
        <v>-1.934504047552648</v>
      </c>
      <c r="Q16" s="1">
        <v>1.6030049456752871</v>
      </c>
      <c r="R16" s="1">
        <v>2.7791669525378828</v>
      </c>
      <c r="S16" s="1">
        <v>1.257841654962542</v>
      </c>
      <c r="T16" s="1">
        <v>1.2984164943094001</v>
      </c>
      <c r="U16" s="1">
        <v>2.9485330309212441E-2</v>
      </c>
      <c r="V16" s="1">
        <v>0.51420291718388367</v>
      </c>
      <c r="W16" s="1">
        <v>5.1677312319273359</v>
      </c>
      <c r="X16" s="1">
        <v>1.5773675118038979</v>
      </c>
      <c r="Y16" s="1">
        <v>1.2331084090962099</v>
      </c>
      <c r="Z16" s="1">
        <v>1.054924734024</v>
      </c>
      <c r="AA16" s="1">
        <v>-1.9204293028476691</v>
      </c>
      <c r="AB16" s="1">
        <v>-0.46138577940620501</v>
      </c>
      <c r="AC16" s="1">
        <v>1.6675178586226711</v>
      </c>
      <c r="AD16" s="1">
        <v>2.1761620180896681</v>
      </c>
      <c r="AE16" s="1">
        <v>0.5503855438895644</v>
      </c>
      <c r="AF16" s="1">
        <v>-1.006615957505685</v>
      </c>
      <c r="AG16" s="1">
        <v>-0.2742166682943617</v>
      </c>
      <c r="AH16" s="1">
        <v>-0.74323182416630684</v>
      </c>
      <c r="AI16" s="1">
        <v>2.9581299306853621</v>
      </c>
      <c r="AJ16" s="1">
        <v>1.3676603039287909</v>
      </c>
      <c r="AK16" s="1">
        <v>-0.150757451682516</v>
      </c>
      <c r="AL16" s="1">
        <v>4.2103621796159008</v>
      </c>
      <c r="AM16" s="1">
        <v>-0.24911873455363631</v>
      </c>
      <c r="AN16" s="1">
        <v>8.6825731870692868E-2</v>
      </c>
      <c r="AO16" s="1">
        <v>1.9359092526262649</v>
      </c>
      <c r="AP16" s="1">
        <v>4.0579527942261384</v>
      </c>
      <c r="AQ16" s="1">
        <v>-6.8503419026863022E-2</v>
      </c>
      <c r="AR16" s="1">
        <v>0.87497791756503984</v>
      </c>
      <c r="AS16" s="1">
        <v>0.9007155704755605</v>
      </c>
      <c r="AT16" s="1">
        <v>0.38765096970533408</v>
      </c>
      <c r="AU16" s="1">
        <v>4.6493324119409003</v>
      </c>
      <c r="AV16" s="1">
        <v>4.7268566117245543</v>
      </c>
      <c r="AW16" s="1">
        <v>-2.4350144407720808</v>
      </c>
      <c r="AX16" s="1">
        <v>0.41049075674784052</v>
      </c>
      <c r="AY16" s="1">
        <v>0.31946721631353281</v>
      </c>
      <c r="AZ16" s="1">
        <v>1.108899858173934</v>
      </c>
      <c r="BA16" s="1">
        <v>1.5729270850156161</v>
      </c>
      <c r="BB16" s="1">
        <v>1.49213410927726</v>
      </c>
      <c r="BC16" s="1">
        <v>1.6396088758594991</v>
      </c>
      <c r="BD16" s="1">
        <v>0.88165731225227217</v>
      </c>
      <c r="BE16" s="1">
        <v>-1.0109479509411361</v>
      </c>
      <c r="BF16" s="1">
        <v>0.57335852280067834</v>
      </c>
      <c r="BG16" s="1">
        <v>1.2381936095482931</v>
      </c>
      <c r="BH16" s="1">
        <v>2.0161374386145159</v>
      </c>
      <c r="BI16" s="1">
        <v>0.70620800689819707</v>
      </c>
      <c r="BJ16" s="1">
        <v>0.75926328870506743</v>
      </c>
      <c r="BK16" s="1">
        <v>-1.2841284851445069</v>
      </c>
      <c r="BL16" s="1">
        <v>0.96695286796777358</v>
      </c>
      <c r="BM16" s="1">
        <v>0.38842335145328383</v>
      </c>
      <c r="BN16" s="1">
        <v>-0.14753281691962011</v>
      </c>
      <c r="BO16" s="1">
        <v>0.73165915436943219</v>
      </c>
      <c r="BP16" s="1">
        <v>1.639701494229088</v>
      </c>
      <c r="BQ16" s="1">
        <v>5.3883935547855577</v>
      </c>
      <c r="BR16" s="1">
        <v>1.020660079874165</v>
      </c>
      <c r="BS16" s="1">
        <v>0.84771054288489323</v>
      </c>
      <c r="BT16" s="1">
        <v>0.24080920013964849</v>
      </c>
      <c r="BU16" s="1">
        <v>3.2325885885254921</v>
      </c>
      <c r="BV16" s="1">
        <v>0.66552989206542279</v>
      </c>
      <c r="BW16" s="1">
        <v>1.6666344736208809</v>
      </c>
      <c r="BX16" s="1">
        <v>1.0071935488674371</v>
      </c>
      <c r="BY16" s="1">
        <v>3.393368383381687</v>
      </c>
      <c r="BZ16" s="1">
        <v>4.3061624713297064</v>
      </c>
      <c r="CA16" s="1">
        <v>1.5219816570038851</v>
      </c>
      <c r="CB16" s="1">
        <v>0.4162716721532882</v>
      </c>
      <c r="CC16" s="1">
        <v>-0.9908050776009103</v>
      </c>
      <c r="CD16" s="1">
        <v>1.432045938595228</v>
      </c>
      <c r="CE16" s="1">
        <v>-0.26097364668959788</v>
      </c>
      <c r="CF16" s="1">
        <v>1.212245379969322</v>
      </c>
      <c r="CG16" s="1">
        <v>-0.53037999201067143</v>
      </c>
      <c r="CH16" s="1">
        <v>-0.29610017520944942</v>
      </c>
      <c r="CI16" s="1">
        <v>1.347524592867638</v>
      </c>
      <c r="CJ16" s="1">
        <v>0.48895771383570258</v>
      </c>
      <c r="CK16" s="1">
        <v>-5.8850795927683469E-2</v>
      </c>
      <c r="CL16" s="1">
        <v>-0.39519137014218508</v>
      </c>
      <c r="CM16" s="1">
        <v>-0.30593380063180781</v>
      </c>
      <c r="CN16" s="1">
        <v>1.2710392391801231</v>
      </c>
      <c r="CO16" s="1">
        <v>1.0830712219606691</v>
      </c>
      <c r="CP16" s="1">
        <v>-1.0424667182023351</v>
      </c>
      <c r="CQ16" s="1">
        <v>1.090629610722383</v>
      </c>
      <c r="CR16" s="1">
        <v>2.3715239809773219</v>
      </c>
      <c r="CS16" s="1">
        <v>0.73019326530607687</v>
      </c>
      <c r="CT16" s="1">
        <v>0.90377363090505936</v>
      </c>
      <c r="CU16" s="1">
        <v>3.3533530666854858</v>
      </c>
      <c r="CV16" s="1">
        <v>1.1912263209160701</v>
      </c>
      <c r="CX16">
        <f t="shared" si="0"/>
        <v>0.91820572576057802</v>
      </c>
      <c r="CY16">
        <f t="shared" si="1"/>
        <v>-0.32100425347737688</v>
      </c>
      <c r="CZ16">
        <f t="shared" si="2"/>
        <v>0.30369630329673103</v>
      </c>
      <c r="DA16">
        <f t="shared" si="3"/>
        <v>-0.75413359561106852</v>
      </c>
      <c r="DB16">
        <f t="shared" si="4"/>
        <v>-0.26113787461455207</v>
      </c>
      <c r="DC16">
        <f t="shared" si="5"/>
        <v>-0.28141433471077065</v>
      </c>
      <c r="DD16">
        <f t="shared" si="6"/>
        <v>-0.71024656077692616</v>
      </c>
      <c r="DE16">
        <f t="shared" si="7"/>
        <v>-1.0329532359928273</v>
      </c>
      <c r="DF16">
        <f t="shared" si="8"/>
        <v>-0.69727721239174101</v>
      </c>
      <c r="DG16">
        <f t="shared" si="9"/>
        <v>-1.8136387769127116</v>
      </c>
      <c r="DH16">
        <f t="shared" si="10"/>
        <v>-1.2468293141512554</v>
      </c>
      <c r="DI16">
        <f t="shared" si="11"/>
        <v>1.3619910569448248</v>
      </c>
      <c r="DJ16">
        <f t="shared" si="12"/>
        <v>-8.4151898690612015E-2</v>
      </c>
      <c r="DK16">
        <f t="shared" si="13"/>
        <v>-1.4026812166831479</v>
      </c>
      <c r="DL16">
        <f t="shared" si="14"/>
        <v>-0.60964706418882586</v>
      </c>
      <c r="DM16">
        <f t="shared" si="15"/>
        <v>-2.6338267575526482</v>
      </c>
      <c r="DN16">
        <f t="shared" si="16"/>
        <v>0.4068406456752871</v>
      </c>
      <c r="DO16">
        <f t="shared" si="17"/>
        <v>1.0178053525378827</v>
      </c>
      <c r="DP16">
        <f t="shared" si="18"/>
        <v>0.324233924962542</v>
      </c>
      <c r="DQ16">
        <f t="shared" si="19"/>
        <v>0.2732242943094001</v>
      </c>
      <c r="DR16">
        <f t="shared" si="20"/>
        <v>-0.67603306969078758</v>
      </c>
      <c r="DS16">
        <f t="shared" si="21"/>
        <v>-0.65652248281611636</v>
      </c>
      <c r="DT16">
        <f t="shared" si="22"/>
        <v>3.001017831927336</v>
      </c>
      <c r="DU16">
        <f t="shared" si="23"/>
        <v>0.54660601180389778</v>
      </c>
      <c r="DV16">
        <f t="shared" si="24"/>
        <v>0.29085778909620985</v>
      </c>
      <c r="DW16">
        <f t="shared" si="25"/>
        <v>-1.3487635659759998</v>
      </c>
      <c r="DX16">
        <f t="shared" si="26"/>
        <v>-2.8608063328476692</v>
      </c>
      <c r="DY16">
        <f t="shared" si="27"/>
        <v>-1.4095451994062049</v>
      </c>
      <c r="DZ16">
        <f t="shared" si="28"/>
        <v>0.58873165862267118</v>
      </c>
      <c r="EA16">
        <f t="shared" si="29"/>
        <v>0.31128191808966821</v>
      </c>
      <c r="EB16">
        <f t="shared" si="30"/>
        <v>-1.0438323561104357</v>
      </c>
      <c r="EC16">
        <f t="shared" si="31"/>
        <v>-1.5477696975056849</v>
      </c>
      <c r="ED16">
        <f t="shared" si="32"/>
        <v>-1.2492660082943616</v>
      </c>
      <c r="EE16">
        <f t="shared" si="33"/>
        <v>-1.5520045441663068</v>
      </c>
      <c r="EF16">
        <f t="shared" si="34"/>
        <v>1.0792125306853622</v>
      </c>
      <c r="EG16">
        <f t="shared" si="35"/>
        <v>-5.7280496071208997E-2</v>
      </c>
      <c r="EH16">
        <f t="shared" si="36"/>
        <v>-1.2002519516825161</v>
      </c>
      <c r="EI16">
        <f t="shared" si="37"/>
        <v>1.7280771796159007</v>
      </c>
      <c r="EJ16">
        <f t="shared" si="38"/>
        <v>-1.1906392745536363</v>
      </c>
      <c r="EK16">
        <f t="shared" si="39"/>
        <v>-1.1295763681293072</v>
      </c>
      <c r="EL16">
        <f t="shared" si="40"/>
        <v>0.42415885262626496</v>
      </c>
      <c r="EM16">
        <f t="shared" si="41"/>
        <v>2.6780105942261385</v>
      </c>
      <c r="EN16">
        <f t="shared" si="42"/>
        <v>-0.76808421902686308</v>
      </c>
      <c r="EO16">
        <f t="shared" si="43"/>
        <v>0.19999999756503983</v>
      </c>
      <c r="EP16">
        <f t="shared" si="44"/>
        <v>-0.58428262952443943</v>
      </c>
      <c r="EQ16">
        <f t="shared" si="45"/>
        <v>-1.1235302302946659</v>
      </c>
      <c r="ER16">
        <f t="shared" si="46"/>
        <v>3.2828040119409003</v>
      </c>
      <c r="ES16">
        <f t="shared" si="47"/>
        <v>3.0269478117245541</v>
      </c>
      <c r="ET16">
        <f t="shared" si="48"/>
        <v>-3.6511563407720811</v>
      </c>
      <c r="EU16">
        <f t="shared" si="49"/>
        <v>-1.7745033252159481E-2</v>
      </c>
      <c r="EV16">
        <f t="shared" si="50"/>
        <v>-0.89859928368646713</v>
      </c>
      <c r="EW16">
        <f t="shared" si="51"/>
        <v>0.32510246817393396</v>
      </c>
      <c r="EX16">
        <f t="shared" si="52"/>
        <v>0.33274008501561614</v>
      </c>
      <c r="EY16">
        <f t="shared" si="53"/>
        <v>2.4335092772600486E-3</v>
      </c>
      <c r="EZ16">
        <f t="shared" si="54"/>
        <v>0.71125347585949905</v>
      </c>
      <c r="FA16">
        <f t="shared" si="55"/>
        <v>-0.62070688774772775</v>
      </c>
      <c r="FB16">
        <f t="shared" si="56"/>
        <v>-2.3313384509411361</v>
      </c>
      <c r="FC16">
        <f t="shared" si="57"/>
        <v>-0.61510577719932158</v>
      </c>
      <c r="FD16">
        <f t="shared" si="58"/>
        <v>7.8076109548293138E-2</v>
      </c>
      <c r="FE16">
        <f t="shared" si="59"/>
        <v>1.8917194486145159</v>
      </c>
      <c r="FF16">
        <f t="shared" si="60"/>
        <v>-0.15609043310180293</v>
      </c>
      <c r="FG16">
        <f t="shared" si="61"/>
        <v>-0.15234440129493254</v>
      </c>
      <c r="FH16">
        <f t="shared" si="62"/>
        <v>-2.307194085144507</v>
      </c>
      <c r="FI16">
        <f t="shared" si="63"/>
        <v>0.14608806796777363</v>
      </c>
      <c r="FJ16">
        <f t="shared" si="64"/>
        <v>-0.89083904854671614</v>
      </c>
      <c r="FK16">
        <f t="shared" si="65"/>
        <v>-1.0416541369196202</v>
      </c>
      <c r="FL16">
        <f t="shared" si="66"/>
        <v>-0.25883838563056782</v>
      </c>
      <c r="FM16">
        <f t="shared" si="67"/>
        <v>0.76787896422908797</v>
      </c>
      <c r="FN16">
        <f t="shared" si="68"/>
        <v>2.5544217547855577</v>
      </c>
      <c r="FO16">
        <f t="shared" si="69"/>
        <v>-0.38044262012583507</v>
      </c>
      <c r="FP16">
        <f t="shared" si="70"/>
        <v>-0.65966715711510671</v>
      </c>
      <c r="FQ16">
        <f t="shared" si="71"/>
        <v>-0.74127655986035157</v>
      </c>
      <c r="FR16">
        <f t="shared" si="72"/>
        <v>0.93113738852549233</v>
      </c>
      <c r="FS16">
        <f t="shared" si="73"/>
        <v>-0.14149332793457725</v>
      </c>
      <c r="FT16">
        <f t="shared" si="74"/>
        <v>1.465022993620881</v>
      </c>
      <c r="FU16">
        <f t="shared" si="75"/>
        <v>0.69618670886743705</v>
      </c>
      <c r="FV16">
        <f t="shared" si="76"/>
        <v>0.72009718338168716</v>
      </c>
      <c r="FW16">
        <f t="shared" si="77"/>
        <v>2.4162226713297064</v>
      </c>
      <c r="FX16">
        <f t="shared" si="78"/>
        <v>-0.52932554299611501</v>
      </c>
      <c r="FY16">
        <f t="shared" si="79"/>
        <v>1.6934542153288212E-2</v>
      </c>
      <c r="FZ16">
        <f t="shared" si="80"/>
        <v>-1.8933767976009102</v>
      </c>
      <c r="GA16">
        <f t="shared" si="81"/>
        <v>0.48924315859522804</v>
      </c>
      <c r="GB16">
        <f t="shared" si="82"/>
        <v>-1.3983818466895981</v>
      </c>
      <c r="GC16">
        <f t="shared" si="83"/>
        <v>-0.53370492003067804</v>
      </c>
      <c r="GD16">
        <f t="shared" si="84"/>
        <v>-1.3328567420106714</v>
      </c>
      <c r="GE16">
        <f t="shared" si="85"/>
        <v>-1.2394120252094494</v>
      </c>
      <c r="GF16">
        <f t="shared" si="86"/>
        <v>0.44887873286763802</v>
      </c>
      <c r="GG16">
        <f t="shared" si="87"/>
        <v>-0.61277578616429729</v>
      </c>
      <c r="GH16">
        <f t="shared" si="88"/>
        <v>-0.53637401592768352</v>
      </c>
      <c r="GI16">
        <f t="shared" si="89"/>
        <v>-1.4369031701421853</v>
      </c>
      <c r="GJ16">
        <f t="shared" si="90"/>
        <v>-1.1381385506318078</v>
      </c>
      <c r="GK16">
        <f t="shared" si="91"/>
        <v>0.77430628918012312</v>
      </c>
      <c r="GL16">
        <f t="shared" si="92"/>
        <v>-0.37823877803933104</v>
      </c>
      <c r="GM16">
        <f t="shared" si="93"/>
        <v>-2.0990413182023353</v>
      </c>
      <c r="GN16">
        <f t="shared" si="94"/>
        <v>-0.24303288927761701</v>
      </c>
      <c r="GO16">
        <f t="shared" si="95"/>
        <v>0.55796268097732193</v>
      </c>
      <c r="GP16">
        <f t="shared" si="96"/>
        <v>0.38976819530607687</v>
      </c>
      <c r="GQ16">
        <f t="shared" si="97"/>
        <v>-6.0540249094940601E-2</v>
      </c>
      <c r="GR16">
        <f t="shared" si="98"/>
        <v>2.380473776685486</v>
      </c>
      <c r="GS16">
        <f t="shared" si="99"/>
        <v>0.47067380091607003</v>
      </c>
      <c r="GX16">
        <f t="shared" si="100"/>
        <v>0.91820572576057802</v>
      </c>
      <c r="GY16">
        <f t="shared" si="101"/>
        <v>0.32100425347737688</v>
      </c>
      <c r="GZ16">
        <f t="shared" si="102"/>
        <v>0.30369630329673103</v>
      </c>
      <c r="HA16">
        <f t="shared" si="103"/>
        <v>0.75413359561106852</v>
      </c>
      <c r="HB16">
        <f t="shared" si="104"/>
        <v>0.26113787461455207</v>
      </c>
      <c r="HC16">
        <f t="shared" si="105"/>
        <v>0.28141433471077065</v>
      </c>
      <c r="HD16">
        <f t="shared" si="106"/>
        <v>0.71024656077692616</v>
      </c>
      <c r="HE16">
        <f t="shared" si="107"/>
        <v>1.0329532359928273</v>
      </c>
      <c r="HF16">
        <f t="shared" si="108"/>
        <v>0.69727721239174101</v>
      </c>
      <c r="HG16">
        <f t="shared" si="109"/>
        <v>1.8136387769127116</v>
      </c>
      <c r="HH16">
        <f t="shared" si="110"/>
        <v>1.2468293141512554</v>
      </c>
      <c r="HI16">
        <f t="shared" si="111"/>
        <v>1.3619910569448248</v>
      </c>
      <c r="HJ16">
        <f t="shared" si="112"/>
        <v>8.4151898690612015E-2</v>
      </c>
      <c r="HK16">
        <f t="shared" si="113"/>
        <v>1.4026812166831479</v>
      </c>
      <c r="HL16">
        <f t="shared" si="114"/>
        <v>0.60964706418882586</v>
      </c>
      <c r="HM16">
        <f t="shared" si="115"/>
        <v>2.6338267575526482</v>
      </c>
      <c r="HN16">
        <f t="shared" si="116"/>
        <v>0.4068406456752871</v>
      </c>
      <c r="HO16">
        <f t="shared" si="117"/>
        <v>1.0178053525378827</v>
      </c>
      <c r="HP16">
        <f t="shared" si="118"/>
        <v>0.324233924962542</v>
      </c>
      <c r="HQ16">
        <f t="shared" si="119"/>
        <v>0.2732242943094001</v>
      </c>
      <c r="HR16">
        <f t="shared" si="120"/>
        <v>0.67603306969078758</v>
      </c>
      <c r="HS16">
        <f t="shared" si="121"/>
        <v>0.65652248281611636</v>
      </c>
      <c r="HT16">
        <f t="shared" si="122"/>
        <v>3.001017831927336</v>
      </c>
      <c r="HU16">
        <f t="shared" si="123"/>
        <v>0.54660601180389778</v>
      </c>
      <c r="HV16">
        <f t="shared" si="124"/>
        <v>0.29085778909620985</v>
      </c>
      <c r="HW16">
        <f t="shared" si="125"/>
        <v>1.3487635659759998</v>
      </c>
      <c r="HX16">
        <f t="shared" si="126"/>
        <v>2.8608063328476692</v>
      </c>
      <c r="HY16">
        <f t="shared" si="127"/>
        <v>1.4095451994062049</v>
      </c>
      <c r="HZ16">
        <f t="shared" si="128"/>
        <v>0.58873165862267118</v>
      </c>
      <c r="IA16">
        <f t="shared" si="129"/>
        <v>0.31128191808966821</v>
      </c>
      <c r="IB16">
        <f t="shared" si="130"/>
        <v>1.0438323561104357</v>
      </c>
      <c r="IC16">
        <f t="shared" si="131"/>
        <v>1.5477696975056849</v>
      </c>
      <c r="ID16">
        <f t="shared" si="132"/>
        <v>1.2492660082943616</v>
      </c>
      <c r="IE16">
        <f t="shared" si="133"/>
        <v>1.5520045441663068</v>
      </c>
      <c r="IF16">
        <f t="shared" si="134"/>
        <v>1.0792125306853622</v>
      </c>
      <c r="IG16">
        <f t="shared" si="135"/>
        <v>5.7280496071208997E-2</v>
      </c>
      <c r="IH16">
        <f t="shared" si="136"/>
        <v>1.2002519516825161</v>
      </c>
      <c r="II16">
        <f t="shared" si="137"/>
        <v>1.7280771796159007</v>
      </c>
      <c r="IJ16">
        <f t="shared" si="138"/>
        <v>1.1906392745536363</v>
      </c>
      <c r="IK16">
        <f t="shared" si="139"/>
        <v>1.1295763681293072</v>
      </c>
      <c r="IL16">
        <f t="shared" si="140"/>
        <v>0.42415885262626496</v>
      </c>
      <c r="IM16">
        <f t="shared" si="141"/>
        <v>2.6780105942261385</v>
      </c>
      <c r="IN16">
        <f t="shared" si="142"/>
        <v>0.76808421902686308</v>
      </c>
      <c r="IO16">
        <f t="shared" si="143"/>
        <v>0.19999999756503983</v>
      </c>
      <c r="IP16">
        <f t="shared" si="144"/>
        <v>0.58428262952443943</v>
      </c>
      <c r="IQ16">
        <f t="shared" si="145"/>
        <v>1.1235302302946659</v>
      </c>
      <c r="IR16">
        <f t="shared" si="146"/>
        <v>3.2828040119409003</v>
      </c>
      <c r="IS16">
        <f t="shared" si="147"/>
        <v>3.0269478117245541</v>
      </c>
      <c r="IT16">
        <f t="shared" si="148"/>
        <v>3.6511563407720811</v>
      </c>
      <c r="IU16">
        <f t="shared" si="149"/>
        <v>1.7745033252159481E-2</v>
      </c>
      <c r="IV16">
        <f t="shared" si="150"/>
        <v>0.89859928368646713</v>
      </c>
      <c r="IW16">
        <f t="shared" si="151"/>
        <v>0.32510246817393396</v>
      </c>
      <c r="IX16">
        <f t="shared" si="152"/>
        <v>0.33274008501561614</v>
      </c>
      <c r="IY16">
        <f t="shared" si="153"/>
        <v>2.4335092772600486E-3</v>
      </c>
      <c r="IZ16">
        <f t="shared" si="154"/>
        <v>0.71125347585949905</v>
      </c>
      <c r="JA16">
        <f t="shared" si="155"/>
        <v>0.62070688774772775</v>
      </c>
      <c r="JB16">
        <f t="shared" si="156"/>
        <v>2.3313384509411361</v>
      </c>
      <c r="JC16">
        <f t="shared" si="157"/>
        <v>0.61510577719932158</v>
      </c>
      <c r="JD16">
        <f t="shared" si="158"/>
        <v>7.8076109548293138E-2</v>
      </c>
      <c r="JE16">
        <f t="shared" si="159"/>
        <v>1.8917194486145159</v>
      </c>
      <c r="JF16">
        <f t="shared" si="160"/>
        <v>0.15609043310180293</v>
      </c>
      <c r="JG16">
        <f t="shared" si="161"/>
        <v>0.15234440129493254</v>
      </c>
      <c r="JH16">
        <f t="shared" si="162"/>
        <v>2.307194085144507</v>
      </c>
      <c r="JI16">
        <f t="shared" si="163"/>
        <v>0.14608806796777363</v>
      </c>
      <c r="JJ16">
        <f t="shared" si="164"/>
        <v>0.89083904854671614</v>
      </c>
      <c r="JK16">
        <f t="shared" si="165"/>
        <v>1.0416541369196202</v>
      </c>
      <c r="JL16">
        <f t="shared" si="166"/>
        <v>0.25883838563056782</v>
      </c>
      <c r="JM16">
        <f t="shared" si="167"/>
        <v>0.76787896422908797</v>
      </c>
      <c r="JN16">
        <f t="shared" si="168"/>
        <v>2.5544217547855577</v>
      </c>
      <c r="JO16">
        <f t="shared" si="169"/>
        <v>0.38044262012583507</v>
      </c>
      <c r="JP16">
        <f t="shared" si="170"/>
        <v>0.65966715711510671</v>
      </c>
      <c r="JQ16">
        <f t="shared" si="171"/>
        <v>0.74127655986035157</v>
      </c>
      <c r="JR16">
        <f t="shared" si="172"/>
        <v>0.93113738852549233</v>
      </c>
      <c r="JS16">
        <f t="shared" si="173"/>
        <v>0.14149332793457725</v>
      </c>
      <c r="JT16">
        <f t="shared" si="174"/>
        <v>1.465022993620881</v>
      </c>
      <c r="JU16">
        <f t="shared" si="175"/>
        <v>0.69618670886743705</v>
      </c>
      <c r="JV16">
        <f t="shared" si="176"/>
        <v>0.72009718338168716</v>
      </c>
      <c r="JW16">
        <f t="shared" si="177"/>
        <v>2.4162226713297064</v>
      </c>
      <c r="JX16">
        <f t="shared" si="178"/>
        <v>0.52932554299611501</v>
      </c>
      <c r="JY16">
        <f t="shared" si="179"/>
        <v>1.6934542153288212E-2</v>
      </c>
      <c r="JZ16">
        <f t="shared" si="180"/>
        <v>1.8933767976009102</v>
      </c>
      <c r="KA16">
        <f t="shared" si="181"/>
        <v>0.48924315859522804</v>
      </c>
      <c r="KB16">
        <f t="shared" si="182"/>
        <v>1.3983818466895981</v>
      </c>
      <c r="KC16">
        <f t="shared" si="183"/>
        <v>0.53370492003067804</v>
      </c>
      <c r="KD16">
        <f t="shared" si="184"/>
        <v>1.3328567420106714</v>
      </c>
      <c r="KE16">
        <f t="shared" si="185"/>
        <v>1.2394120252094494</v>
      </c>
      <c r="KF16">
        <f t="shared" si="186"/>
        <v>0.44887873286763802</v>
      </c>
      <c r="KG16">
        <f t="shared" si="187"/>
        <v>0.61277578616429729</v>
      </c>
      <c r="KH16">
        <f t="shared" si="188"/>
        <v>0.53637401592768352</v>
      </c>
      <c r="KI16">
        <f t="shared" si="189"/>
        <v>1.4369031701421853</v>
      </c>
      <c r="KJ16">
        <f t="shared" si="190"/>
        <v>1.1381385506318078</v>
      </c>
      <c r="KK16">
        <f t="shared" si="191"/>
        <v>0.77430628918012312</v>
      </c>
      <c r="KL16">
        <f t="shared" si="192"/>
        <v>0.37823877803933104</v>
      </c>
      <c r="KM16">
        <f t="shared" si="193"/>
        <v>2.0990413182023353</v>
      </c>
      <c r="KN16">
        <f t="shared" si="194"/>
        <v>0.24303288927761701</v>
      </c>
      <c r="KO16">
        <f t="shared" si="195"/>
        <v>0.55796268097732193</v>
      </c>
      <c r="KP16">
        <f t="shared" si="196"/>
        <v>0.38976819530607687</v>
      </c>
      <c r="KQ16">
        <f t="shared" si="197"/>
        <v>6.0540249094940601E-2</v>
      </c>
      <c r="KR16">
        <f t="shared" si="198"/>
        <v>2.380473776685486</v>
      </c>
      <c r="KS16">
        <f t="shared" si="199"/>
        <v>0.47067380091607003</v>
      </c>
    </row>
    <row r="17" spans="1:305" x14ac:dyDescent="0.25">
      <c r="A17" s="1">
        <v>2.6898547856018422</v>
      </c>
      <c r="B17" s="1">
        <v>0.93717421375021726</v>
      </c>
      <c r="C17" s="1">
        <v>0.59209646910862523</v>
      </c>
      <c r="D17" s="1">
        <v>0.15741185049863091</v>
      </c>
      <c r="E17" s="1">
        <v>1.130677510452365</v>
      </c>
      <c r="F17" s="1">
        <v>0.47840423096755003</v>
      </c>
      <c r="G17" s="1">
        <v>-1.163714660697029</v>
      </c>
      <c r="H17" s="1">
        <v>-1.401618532169238</v>
      </c>
      <c r="I17" s="1">
        <v>-0.94093004450691708</v>
      </c>
      <c r="J17" s="1">
        <v>1.2142165286338511</v>
      </c>
      <c r="K17" s="1">
        <v>2.2289651783805731</v>
      </c>
      <c r="L17" s="1">
        <v>3.6558079722715009</v>
      </c>
      <c r="M17" s="1">
        <v>2.240826216469888</v>
      </c>
      <c r="N17" s="1">
        <v>0.72056422710821566</v>
      </c>
      <c r="O17" s="1">
        <v>0.48731425138916562</v>
      </c>
      <c r="P17" s="1">
        <v>3.2059321556136648</v>
      </c>
      <c r="Q17" s="1">
        <v>2.381300087199631</v>
      </c>
      <c r="R17" s="1">
        <v>0.27172482476113768</v>
      </c>
      <c r="S17" s="1">
        <v>0.53074271756630331</v>
      </c>
      <c r="T17" s="1">
        <v>-0.1050710256029674</v>
      </c>
      <c r="U17" s="1">
        <v>-1.7222721296435251</v>
      </c>
      <c r="V17" s="1">
        <v>0.38261145695873522</v>
      </c>
      <c r="W17" s="1">
        <v>3.5316376462343531</v>
      </c>
      <c r="X17" s="1">
        <v>1.235108798859428</v>
      </c>
      <c r="Y17" s="1">
        <v>-0.89464714215664765</v>
      </c>
      <c r="Z17" s="1">
        <v>0.95714926123214361</v>
      </c>
      <c r="AA17" s="1">
        <v>3.4067997137287702</v>
      </c>
      <c r="AB17" s="1">
        <v>0.41617852183071929</v>
      </c>
      <c r="AC17" s="1">
        <v>1.251133750952145</v>
      </c>
      <c r="AD17" s="1">
        <v>1.3954664995689261</v>
      </c>
      <c r="AE17" s="1">
        <v>0.3151833816029741</v>
      </c>
      <c r="AF17" s="1">
        <v>1.396072128130021</v>
      </c>
      <c r="AG17" s="1">
        <v>-0.62567460636386962</v>
      </c>
      <c r="AH17" s="1">
        <v>0.75227620772117043</v>
      </c>
      <c r="AI17" s="1">
        <v>-0.86245384405051295</v>
      </c>
      <c r="AJ17" s="1">
        <v>7.8106970954989877E-2</v>
      </c>
      <c r="AK17" s="1">
        <v>0.5568708111429872</v>
      </c>
      <c r="AL17" s="1">
        <v>1.463167091465309</v>
      </c>
      <c r="AM17" s="1">
        <v>-2.464668671177169</v>
      </c>
      <c r="AN17" s="1">
        <v>2.8188404119056858</v>
      </c>
      <c r="AO17" s="1">
        <v>0.83727545615269616</v>
      </c>
      <c r="AP17" s="1">
        <v>2.2628390233760909</v>
      </c>
      <c r="AQ17" s="1">
        <v>-1.031403200541426</v>
      </c>
      <c r="AR17" s="1">
        <v>1.1425796507281389</v>
      </c>
      <c r="AS17" s="1">
        <v>-0.1938377248209037</v>
      </c>
      <c r="AT17" s="1">
        <v>-0.54303581228356812</v>
      </c>
      <c r="AU17" s="1">
        <v>2.5605919931629</v>
      </c>
      <c r="AV17" s="1">
        <v>-1.0249445114222691</v>
      </c>
      <c r="AW17" s="1">
        <v>3.4242108411816639</v>
      </c>
      <c r="AX17" s="1">
        <v>0.71688833695324738</v>
      </c>
      <c r="AY17" s="1">
        <v>3.9094300574265661E-2</v>
      </c>
      <c r="AZ17" s="1">
        <v>-2.908670570321501</v>
      </c>
      <c r="BA17" s="1">
        <v>1.8364552924226509</v>
      </c>
      <c r="BB17" s="1">
        <v>2.3378710320885929</v>
      </c>
      <c r="BC17" s="1">
        <v>0.26721685364885872</v>
      </c>
      <c r="BD17" s="1">
        <v>1.1393633010888189</v>
      </c>
      <c r="BE17" s="1">
        <v>2.0952640608805919</v>
      </c>
      <c r="BF17" s="1">
        <v>1.417664085087347</v>
      </c>
      <c r="BG17" s="1">
        <v>0.59247772244577335</v>
      </c>
      <c r="BH17" s="1">
        <v>2.3259482206929318</v>
      </c>
      <c r="BI17" s="1">
        <v>1.4039020126487369</v>
      </c>
      <c r="BJ17" s="1">
        <v>8.5979153826192339E-2</v>
      </c>
      <c r="BK17" s="1">
        <v>0.49835871219261318</v>
      </c>
      <c r="BL17" s="1">
        <v>-2.158385181190317</v>
      </c>
      <c r="BM17" s="1">
        <v>1.420408356579872</v>
      </c>
      <c r="BN17" s="1">
        <v>1.244166156943626</v>
      </c>
      <c r="BO17" s="1">
        <v>1.6893189098369019</v>
      </c>
      <c r="BP17" s="1">
        <v>1.2382883945648</v>
      </c>
      <c r="BQ17" s="1">
        <v>-0.37426980117206682</v>
      </c>
      <c r="BR17" s="1">
        <v>-8.2398842683382156E-3</v>
      </c>
      <c r="BS17" s="1">
        <v>1.1080260539719149</v>
      </c>
      <c r="BT17" s="1">
        <v>-0.83064316043296371</v>
      </c>
      <c r="BU17" s="1">
        <v>3.3923203862640121</v>
      </c>
      <c r="BV17" s="1">
        <v>-5.8561585510377677E-2</v>
      </c>
      <c r="BW17" s="1">
        <v>1.120145746264877</v>
      </c>
      <c r="BX17" s="1">
        <v>1.0249657822828091</v>
      </c>
      <c r="BY17" s="1">
        <v>1.1514697140001691</v>
      </c>
      <c r="BZ17" s="1">
        <v>3.677388266731171</v>
      </c>
      <c r="CA17" s="1">
        <v>1.935235672467492</v>
      </c>
      <c r="CB17" s="1">
        <v>0.12746343838937951</v>
      </c>
      <c r="CC17" s="1">
        <v>3.3953464180459751</v>
      </c>
      <c r="CD17" s="1">
        <v>0.36972970338728972</v>
      </c>
      <c r="CE17" s="1">
        <v>-0.7783074233114492</v>
      </c>
      <c r="CF17" s="1">
        <v>2.1720583700445881</v>
      </c>
      <c r="CG17" s="1">
        <v>-0.4403800412660025</v>
      </c>
      <c r="CH17" s="1">
        <v>2.16265792094618</v>
      </c>
      <c r="CI17" s="1">
        <v>1.315847744496238</v>
      </c>
      <c r="CJ17" s="1">
        <v>0.46913265042703872</v>
      </c>
      <c r="CK17" s="1">
        <v>0.15527778277809279</v>
      </c>
      <c r="CL17" s="1">
        <v>0.6100525087458365</v>
      </c>
      <c r="CM17" s="1">
        <v>-1.60587016408377</v>
      </c>
      <c r="CN17" s="1">
        <v>-0.45442705118788801</v>
      </c>
      <c r="CO17" s="1">
        <v>0.42936770708595512</v>
      </c>
      <c r="CP17" s="1">
        <v>-0.75008221933304642</v>
      </c>
      <c r="CQ17" s="1">
        <v>0.9485877502678709</v>
      </c>
      <c r="CR17" s="1">
        <v>0.77683030317522261</v>
      </c>
      <c r="CS17" s="1">
        <v>-0.43236864105780709</v>
      </c>
      <c r="CT17" s="1">
        <v>-0.81564232866437547</v>
      </c>
      <c r="CU17" s="1">
        <v>0.77162802757452464</v>
      </c>
      <c r="CV17" s="1">
        <v>-0.75067795145635241</v>
      </c>
      <c r="CX17">
        <f t="shared" si="0"/>
        <v>1.0550341856018421</v>
      </c>
      <c r="CY17">
        <f t="shared" si="1"/>
        <v>-0.21622288624978281</v>
      </c>
      <c r="CZ17">
        <f t="shared" si="2"/>
        <v>-0.63546743089137481</v>
      </c>
      <c r="DA17">
        <f t="shared" si="3"/>
        <v>-0.849848349501369</v>
      </c>
      <c r="DB17">
        <f t="shared" si="4"/>
        <v>-0.14150598954763494</v>
      </c>
      <c r="DC17">
        <f t="shared" si="5"/>
        <v>-0.83567816903244996</v>
      </c>
      <c r="DD17">
        <f t="shared" si="6"/>
        <v>-2.138750370697029</v>
      </c>
      <c r="DE17">
        <f t="shared" si="7"/>
        <v>-2.2514195921692379</v>
      </c>
      <c r="DF17">
        <f t="shared" si="8"/>
        <v>-1.7600256745069172</v>
      </c>
      <c r="DG17">
        <f t="shared" si="9"/>
        <v>0.74619620863385117</v>
      </c>
      <c r="DH17">
        <f t="shared" si="10"/>
        <v>1.750166008380573</v>
      </c>
      <c r="DI17">
        <f t="shared" si="11"/>
        <v>2.1587212722715008</v>
      </c>
      <c r="DJ17">
        <f t="shared" si="12"/>
        <v>0.8521185164698879</v>
      </c>
      <c r="DK17">
        <f t="shared" si="13"/>
        <v>8.917486710821565E-2</v>
      </c>
      <c r="DL17">
        <f t="shared" si="14"/>
        <v>-0.69989944861083442</v>
      </c>
      <c r="DM17">
        <f t="shared" si="15"/>
        <v>3.064289905613665</v>
      </c>
      <c r="DN17">
        <f t="shared" si="16"/>
        <v>1.0012904871996311</v>
      </c>
      <c r="DO17">
        <f t="shared" si="17"/>
        <v>-1.2988863752388624</v>
      </c>
      <c r="DP17">
        <f t="shared" si="18"/>
        <v>-0.83108838243369676</v>
      </c>
      <c r="DQ17">
        <f t="shared" si="19"/>
        <v>-1.6207417256029675</v>
      </c>
      <c r="DR17">
        <f t="shared" si="20"/>
        <v>-2.6509155496435248</v>
      </c>
      <c r="DS17">
        <f t="shared" si="21"/>
        <v>-0.33728836304126475</v>
      </c>
      <c r="DT17">
        <f t="shared" si="22"/>
        <v>1.2490353462343529</v>
      </c>
      <c r="DU17">
        <f t="shared" si="23"/>
        <v>-0.25702750114057205</v>
      </c>
      <c r="DV17">
        <f t="shared" si="24"/>
        <v>-2.2557735421566476</v>
      </c>
      <c r="DW17">
        <f t="shared" si="25"/>
        <v>0.4752267212321436</v>
      </c>
      <c r="DX17">
        <f t="shared" si="26"/>
        <v>3.3078302787287703</v>
      </c>
      <c r="DY17">
        <f t="shared" si="27"/>
        <v>-0.26148319816928073</v>
      </c>
      <c r="DZ17">
        <f t="shared" si="28"/>
        <v>-0.26530484904785512</v>
      </c>
      <c r="EA17">
        <f t="shared" si="29"/>
        <v>7.9952099568926016E-2</v>
      </c>
      <c r="EB17">
        <f t="shared" si="30"/>
        <v>-0.41419692839702593</v>
      </c>
      <c r="EC17">
        <f t="shared" si="31"/>
        <v>0.782748298130021</v>
      </c>
      <c r="ED17">
        <f t="shared" si="32"/>
        <v>-1.3974276963638697</v>
      </c>
      <c r="EE17">
        <f t="shared" si="33"/>
        <v>6.9166167721170457E-2</v>
      </c>
      <c r="EF17">
        <f t="shared" si="34"/>
        <v>-2.388421644050513</v>
      </c>
      <c r="EG17">
        <f t="shared" si="35"/>
        <v>-1.05850962904501</v>
      </c>
      <c r="EH17">
        <f t="shared" si="36"/>
        <v>-6.3348248857012845E-2</v>
      </c>
      <c r="EI17">
        <f t="shared" si="37"/>
        <v>-0.25702590853469109</v>
      </c>
      <c r="EJ17">
        <f t="shared" si="38"/>
        <v>-3.449854761177169</v>
      </c>
      <c r="EK17">
        <f t="shared" si="39"/>
        <v>1.9888602519056859</v>
      </c>
      <c r="EL17">
        <f t="shared" si="40"/>
        <v>-0.54903934384730391</v>
      </c>
      <c r="EM17">
        <f t="shared" si="41"/>
        <v>-0.1288617766239093</v>
      </c>
      <c r="EN17">
        <f t="shared" si="42"/>
        <v>-2.0197391505414259</v>
      </c>
      <c r="EO17">
        <f t="shared" si="43"/>
        <v>-0.27599954927186099</v>
      </c>
      <c r="EP17">
        <f t="shared" si="44"/>
        <v>-1.2160576248209038</v>
      </c>
      <c r="EQ17">
        <f t="shared" si="45"/>
        <v>-1.2621212022835682</v>
      </c>
      <c r="ER17">
        <f t="shared" si="46"/>
        <v>-2.7304006837100214E-2</v>
      </c>
      <c r="ES17">
        <f t="shared" si="47"/>
        <v>-3.3799932114222693</v>
      </c>
      <c r="ET17">
        <f t="shared" si="48"/>
        <v>3.5687782711816638</v>
      </c>
      <c r="EU17">
        <f t="shared" si="49"/>
        <v>-0.60731606304675256</v>
      </c>
      <c r="EV17">
        <f t="shared" si="50"/>
        <v>-0.90194294942573439</v>
      </c>
      <c r="EW17">
        <f t="shared" si="51"/>
        <v>-4.4054813703215014</v>
      </c>
      <c r="EX17">
        <f t="shared" si="52"/>
        <v>0.42302149242265097</v>
      </c>
      <c r="EY17">
        <f t="shared" si="53"/>
        <v>1.279362832088593</v>
      </c>
      <c r="EZ17">
        <f t="shared" si="54"/>
        <v>-1.2666848463511413</v>
      </c>
      <c r="FA17">
        <f t="shared" si="55"/>
        <v>0.14809335108881894</v>
      </c>
      <c r="FB17">
        <f t="shared" si="56"/>
        <v>1.8017178008805919</v>
      </c>
      <c r="FC17">
        <f t="shared" si="57"/>
        <v>0.44182912508734695</v>
      </c>
      <c r="FD17">
        <f t="shared" si="58"/>
        <v>-0.72085667755422667</v>
      </c>
      <c r="FE17">
        <f t="shared" si="59"/>
        <v>-5.5366079307068272E-2</v>
      </c>
      <c r="FF17">
        <f t="shared" si="60"/>
        <v>0.40894585264873695</v>
      </c>
      <c r="FG17">
        <f t="shared" si="61"/>
        <v>-1.1534036461738078</v>
      </c>
      <c r="FH17">
        <f t="shared" si="62"/>
        <v>0.29782221219261318</v>
      </c>
      <c r="FI17">
        <f t="shared" si="63"/>
        <v>-3.3153299811903167</v>
      </c>
      <c r="FJ17">
        <f t="shared" si="64"/>
        <v>0.63595957657987201</v>
      </c>
      <c r="FK17">
        <f t="shared" si="65"/>
        <v>0.48389228694362596</v>
      </c>
      <c r="FL17">
        <f t="shared" si="66"/>
        <v>0.52269550983690194</v>
      </c>
      <c r="FM17">
        <f t="shared" si="67"/>
        <v>-0.37205990543520007</v>
      </c>
      <c r="FN17">
        <f t="shared" si="68"/>
        <v>-2.0235446011720666</v>
      </c>
      <c r="FO17">
        <f t="shared" si="69"/>
        <v>-0.90235503426833819</v>
      </c>
      <c r="FP17">
        <f t="shared" si="70"/>
        <v>0.24484766397191493</v>
      </c>
      <c r="FQ17">
        <f t="shared" si="71"/>
        <v>-1.7269612104329637</v>
      </c>
      <c r="FR17">
        <f t="shared" si="72"/>
        <v>1.8074956862640121</v>
      </c>
      <c r="FS17">
        <f t="shared" si="73"/>
        <v>-1.1664995855103777</v>
      </c>
      <c r="FT17">
        <f t="shared" si="74"/>
        <v>-0.66650065373512302</v>
      </c>
      <c r="FU17">
        <f t="shared" si="75"/>
        <v>-0.6161224177171909</v>
      </c>
      <c r="FV17">
        <f t="shared" si="76"/>
        <v>3.3993714000169151E-2</v>
      </c>
      <c r="FW17">
        <f t="shared" si="77"/>
        <v>1.4845452667311712</v>
      </c>
      <c r="FX17">
        <f t="shared" si="78"/>
        <v>0.99118471246749196</v>
      </c>
      <c r="FY17">
        <f t="shared" si="79"/>
        <v>-1.1997080616106204</v>
      </c>
      <c r="FZ17">
        <f t="shared" si="80"/>
        <v>2.768796738045975</v>
      </c>
      <c r="GA17">
        <f t="shared" si="81"/>
        <v>-1.1717406966127102</v>
      </c>
      <c r="GB17">
        <f t="shared" si="82"/>
        <v>-1.3711211933114491</v>
      </c>
      <c r="GC17">
        <f t="shared" si="83"/>
        <v>1.2761191000445882</v>
      </c>
      <c r="GD17">
        <f t="shared" si="84"/>
        <v>-0.89589768126600244</v>
      </c>
      <c r="GE17">
        <f t="shared" si="85"/>
        <v>1.3023047609461802</v>
      </c>
      <c r="GF17">
        <f t="shared" si="86"/>
        <v>-0.10366375550376206</v>
      </c>
      <c r="GG17">
        <f t="shared" si="87"/>
        <v>-0.38689892957296129</v>
      </c>
      <c r="GH17">
        <f t="shared" si="88"/>
        <v>-0.96714161722190728</v>
      </c>
      <c r="GI17">
        <f t="shared" si="89"/>
        <v>-0.10342679125416354</v>
      </c>
      <c r="GJ17">
        <f t="shared" si="90"/>
        <v>-2.2511441740837701</v>
      </c>
      <c r="GK17">
        <f t="shared" si="91"/>
        <v>-2.1276217511878879</v>
      </c>
      <c r="GL17">
        <f t="shared" si="92"/>
        <v>-0.63837669291404486</v>
      </c>
      <c r="GM17">
        <f t="shared" si="93"/>
        <v>-1.2353306993330464</v>
      </c>
      <c r="GN17">
        <f t="shared" si="94"/>
        <v>-0.32821424973212909</v>
      </c>
      <c r="GO17">
        <f t="shared" si="95"/>
        <v>-0.77761899682477731</v>
      </c>
      <c r="GP17">
        <f t="shared" si="96"/>
        <v>-1.9589982410578071</v>
      </c>
      <c r="GQ17">
        <f t="shared" si="97"/>
        <v>-1.9975372286643756</v>
      </c>
      <c r="GR17">
        <f t="shared" si="98"/>
        <v>-1.6497424724254754</v>
      </c>
      <c r="GS17">
        <f t="shared" si="99"/>
        <v>-2.2007302514563527</v>
      </c>
      <c r="GX17">
        <f t="shared" si="100"/>
        <v>1.0550341856018421</v>
      </c>
      <c r="GY17">
        <f t="shared" si="101"/>
        <v>0.21622288624978281</v>
      </c>
      <c r="GZ17">
        <f t="shared" si="102"/>
        <v>0.63546743089137481</v>
      </c>
      <c r="HA17">
        <f t="shared" si="103"/>
        <v>0.849848349501369</v>
      </c>
      <c r="HB17">
        <f t="shared" si="104"/>
        <v>0.14150598954763494</v>
      </c>
      <c r="HC17">
        <f t="shared" si="105"/>
        <v>0.83567816903244996</v>
      </c>
      <c r="HD17">
        <f t="shared" si="106"/>
        <v>2.138750370697029</v>
      </c>
      <c r="HE17">
        <f t="shared" si="107"/>
        <v>2.2514195921692379</v>
      </c>
      <c r="HF17">
        <f t="shared" si="108"/>
        <v>1.7600256745069172</v>
      </c>
      <c r="HG17">
        <f t="shared" si="109"/>
        <v>0.74619620863385117</v>
      </c>
      <c r="HH17">
        <f t="shared" si="110"/>
        <v>1.750166008380573</v>
      </c>
      <c r="HI17">
        <f t="shared" si="111"/>
        <v>2.1587212722715008</v>
      </c>
      <c r="HJ17">
        <f t="shared" si="112"/>
        <v>0.8521185164698879</v>
      </c>
      <c r="HK17">
        <f t="shared" si="113"/>
        <v>8.917486710821565E-2</v>
      </c>
      <c r="HL17">
        <f t="shared" si="114"/>
        <v>0.69989944861083442</v>
      </c>
      <c r="HM17">
        <f t="shared" si="115"/>
        <v>3.064289905613665</v>
      </c>
      <c r="HN17">
        <f t="shared" si="116"/>
        <v>1.0012904871996311</v>
      </c>
      <c r="HO17">
        <f t="shared" si="117"/>
        <v>1.2988863752388624</v>
      </c>
      <c r="HP17">
        <f t="shared" si="118"/>
        <v>0.83108838243369676</v>
      </c>
      <c r="HQ17">
        <f t="shared" si="119"/>
        <v>1.6207417256029675</v>
      </c>
      <c r="HR17">
        <f t="shared" si="120"/>
        <v>2.6509155496435248</v>
      </c>
      <c r="HS17">
        <f t="shared" si="121"/>
        <v>0.33728836304126475</v>
      </c>
      <c r="HT17">
        <f t="shared" si="122"/>
        <v>1.2490353462343529</v>
      </c>
      <c r="HU17">
        <f t="shared" si="123"/>
        <v>0.25702750114057205</v>
      </c>
      <c r="HV17">
        <f t="shared" si="124"/>
        <v>2.2557735421566476</v>
      </c>
      <c r="HW17">
        <f t="shared" si="125"/>
        <v>0.4752267212321436</v>
      </c>
      <c r="HX17">
        <f t="shared" si="126"/>
        <v>3.3078302787287703</v>
      </c>
      <c r="HY17">
        <f t="shared" si="127"/>
        <v>0.26148319816928073</v>
      </c>
      <c r="HZ17">
        <f t="shared" si="128"/>
        <v>0.26530484904785512</v>
      </c>
      <c r="IA17">
        <f t="shared" si="129"/>
        <v>7.9952099568926016E-2</v>
      </c>
      <c r="IB17">
        <f t="shared" si="130"/>
        <v>0.41419692839702593</v>
      </c>
      <c r="IC17">
        <f t="shared" si="131"/>
        <v>0.782748298130021</v>
      </c>
      <c r="ID17">
        <f t="shared" si="132"/>
        <v>1.3974276963638697</v>
      </c>
      <c r="IE17">
        <f t="shared" si="133"/>
        <v>6.9166167721170457E-2</v>
      </c>
      <c r="IF17">
        <f t="shared" si="134"/>
        <v>2.388421644050513</v>
      </c>
      <c r="IG17">
        <f t="shared" si="135"/>
        <v>1.05850962904501</v>
      </c>
      <c r="IH17">
        <f t="shared" si="136"/>
        <v>6.3348248857012845E-2</v>
      </c>
      <c r="II17">
        <f t="shared" si="137"/>
        <v>0.25702590853469109</v>
      </c>
      <c r="IJ17">
        <f t="shared" si="138"/>
        <v>3.449854761177169</v>
      </c>
      <c r="IK17">
        <f t="shared" si="139"/>
        <v>1.9888602519056859</v>
      </c>
      <c r="IL17">
        <f t="shared" si="140"/>
        <v>0.54903934384730391</v>
      </c>
      <c r="IM17">
        <f t="shared" si="141"/>
        <v>0.1288617766239093</v>
      </c>
      <c r="IN17">
        <f t="shared" si="142"/>
        <v>2.0197391505414259</v>
      </c>
      <c r="IO17">
        <f t="shared" si="143"/>
        <v>0.27599954927186099</v>
      </c>
      <c r="IP17">
        <f t="shared" si="144"/>
        <v>1.2160576248209038</v>
      </c>
      <c r="IQ17">
        <f t="shared" si="145"/>
        <v>1.2621212022835682</v>
      </c>
      <c r="IR17">
        <f t="shared" si="146"/>
        <v>2.7304006837100214E-2</v>
      </c>
      <c r="IS17">
        <f t="shared" si="147"/>
        <v>3.3799932114222693</v>
      </c>
      <c r="IT17">
        <f t="shared" si="148"/>
        <v>3.5687782711816638</v>
      </c>
      <c r="IU17">
        <f t="shared" si="149"/>
        <v>0.60731606304675256</v>
      </c>
      <c r="IV17">
        <f t="shared" si="150"/>
        <v>0.90194294942573439</v>
      </c>
      <c r="IW17">
        <f t="shared" si="151"/>
        <v>4.4054813703215014</v>
      </c>
      <c r="IX17">
        <f t="shared" si="152"/>
        <v>0.42302149242265097</v>
      </c>
      <c r="IY17">
        <f t="shared" si="153"/>
        <v>1.279362832088593</v>
      </c>
      <c r="IZ17">
        <f t="shared" si="154"/>
        <v>1.2666848463511413</v>
      </c>
      <c r="JA17">
        <f t="shared" si="155"/>
        <v>0.14809335108881894</v>
      </c>
      <c r="JB17">
        <f t="shared" si="156"/>
        <v>1.8017178008805919</v>
      </c>
      <c r="JC17">
        <f t="shared" si="157"/>
        <v>0.44182912508734695</v>
      </c>
      <c r="JD17">
        <f t="shared" si="158"/>
        <v>0.72085667755422667</v>
      </c>
      <c r="JE17">
        <f t="shared" si="159"/>
        <v>5.5366079307068272E-2</v>
      </c>
      <c r="JF17">
        <f t="shared" si="160"/>
        <v>0.40894585264873695</v>
      </c>
      <c r="JG17">
        <f t="shared" si="161"/>
        <v>1.1534036461738078</v>
      </c>
      <c r="JH17">
        <f t="shared" si="162"/>
        <v>0.29782221219261318</v>
      </c>
      <c r="JI17">
        <f t="shared" si="163"/>
        <v>3.3153299811903167</v>
      </c>
      <c r="JJ17">
        <f t="shared" si="164"/>
        <v>0.63595957657987201</v>
      </c>
      <c r="JK17">
        <f t="shared" si="165"/>
        <v>0.48389228694362596</v>
      </c>
      <c r="JL17">
        <f t="shared" si="166"/>
        <v>0.52269550983690194</v>
      </c>
      <c r="JM17">
        <f t="shared" si="167"/>
        <v>0.37205990543520007</v>
      </c>
      <c r="JN17">
        <f t="shared" si="168"/>
        <v>2.0235446011720666</v>
      </c>
      <c r="JO17">
        <f t="shared" si="169"/>
        <v>0.90235503426833819</v>
      </c>
      <c r="JP17">
        <f t="shared" si="170"/>
        <v>0.24484766397191493</v>
      </c>
      <c r="JQ17">
        <f t="shared" si="171"/>
        <v>1.7269612104329637</v>
      </c>
      <c r="JR17">
        <f t="shared" si="172"/>
        <v>1.8074956862640121</v>
      </c>
      <c r="JS17">
        <f t="shared" si="173"/>
        <v>1.1664995855103777</v>
      </c>
      <c r="JT17">
        <f t="shared" si="174"/>
        <v>0.66650065373512302</v>
      </c>
      <c r="JU17">
        <f t="shared" si="175"/>
        <v>0.6161224177171909</v>
      </c>
      <c r="JV17">
        <f t="shared" si="176"/>
        <v>3.3993714000169151E-2</v>
      </c>
      <c r="JW17">
        <f t="shared" si="177"/>
        <v>1.4845452667311712</v>
      </c>
      <c r="JX17">
        <f t="shared" si="178"/>
        <v>0.99118471246749196</v>
      </c>
      <c r="JY17">
        <f t="shared" si="179"/>
        <v>1.1997080616106204</v>
      </c>
      <c r="JZ17">
        <f t="shared" si="180"/>
        <v>2.768796738045975</v>
      </c>
      <c r="KA17">
        <f t="shared" si="181"/>
        <v>1.1717406966127102</v>
      </c>
      <c r="KB17">
        <f t="shared" si="182"/>
        <v>1.3711211933114491</v>
      </c>
      <c r="KC17">
        <f t="shared" si="183"/>
        <v>1.2761191000445882</v>
      </c>
      <c r="KD17">
        <f t="shared" si="184"/>
        <v>0.89589768126600244</v>
      </c>
      <c r="KE17">
        <f t="shared" si="185"/>
        <v>1.3023047609461802</v>
      </c>
      <c r="KF17">
        <f t="shared" si="186"/>
        <v>0.10366375550376206</v>
      </c>
      <c r="KG17">
        <f t="shared" si="187"/>
        <v>0.38689892957296129</v>
      </c>
      <c r="KH17">
        <f t="shared" si="188"/>
        <v>0.96714161722190728</v>
      </c>
      <c r="KI17">
        <f t="shared" si="189"/>
        <v>0.10342679125416354</v>
      </c>
      <c r="KJ17">
        <f t="shared" si="190"/>
        <v>2.2511441740837701</v>
      </c>
      <c r="KK17">
        <f t="shared" si="191"/>
        <v>2.1276217511878879</v>
      </c>
      <c r="KL17">
        <f t="shared" si="192"/>
        <v>0.63837669291404486</v>
      </c>
      <c r="KM17">
        <f t="shared" si="193"/>
        <v>1.2353306993330464</v>
      </c>
      <c r="KN17">
        <f t="shared" si="194"/>
        <v>0.32821424973212909</v>
      </c>
      <c r="KO17">
        <f t="shared" si="195"/>
        <v>0.77761899682477731</v>
      </c>
      <c r="KP17">
        <f t="shared" si="196"/>
        <v>1.9589982410578071</v>
      </c>
      <c r="KQ17">
        <f t="shared" si="197"/>
        <v>1.9975372286643756</v>
      </c>
      <c r="KR17">
        <f t="shared" si="198"/>
        <v>1.6497424724254754</v>
      </c>
      <c r="KS17">
        <f t="shared" si="199"/>
        <v>2.2007302514563527</v>
      </c>
    </row>
    <row r="18" spans="1:305" x14ac:dyDescent="0.25">
      <c r="A18" s="1">
        <v>0.4264956816123443</v>
      </c>
      <c r="B18" s="1">
        <v>0.50330581895109283</v>
      </c>
      <c r="C18" s="1">
        <v>1.420019778067638</v>
      </c>
      <c r="D18" s="1">
        <v>-0.2072331147257078</v>
      </c>
      <c r="E18" s="1">
        <v>1.336676734999493</v>
      </c>
      <c r="F18" s="1">
        <v>0.2248430492718653</v>
      </c>
      <c r="G18" s="1">
        <v>2.706442777732994</v>
      </c>
      <c r="H18" s="1">
        <v>0.86066929795741376</v>
      </c>
      <c r="I18" s="1">
        <v>0.44229783129162831</v>
      </c>
      <c r="J18" s="1">
        <v>-0.56553478332243912</v>
      </c>
      <c r="K18" s="1">
        <v>2.1256192329901471</v>
      </c>
      <c r="L18" s="1">
        <v>1.731966918952593</v>
      </c>
      <c r="M18" s="1">
        <v>2.6425112835909119</v>
      </c>
      <c r="N18" s="1">
        <v>0.5056593157050735</v>
      </c>
      <c r="O18" s="1">
        <v>1.020167348142295</v>
      </c>
      <c r="P18" s="1">
        <v>2.6844834124813199</v>
      </c>
      <c r="Q18" s="1">
        <v>1.6458363417243</v>
      </c>
      <c r="R18" s="1">
        <v>2.561999686178436</v>
      </c>
      <c r="S18" s="1">
        <v>0.61155389979028452</v>
      </c>
      <c r="T18" s="1">
        <v>0.26604395849869678</v>
      </c>
      <c r="U18" s="1">
        <v>2.0701096880281802</v>
      </c>
      <c r="V18" s="1">
        <v>-7.8235146265412156E-2</v>
      </c>
      <c r="W18" s="1">
        <v>2.8885430265232039</v>
      </c>
      <c r="X18" s="1">
        <v>2.0426155017329868</v>
      </c>
      <c r="Y18" s="1">
        <v>2.899373607306992</v>
      </c>
      <c r="Z18" s="1">
        <v>0.41980608307969131</v>
      </c>
      <c r="AA18" s="1">
        <v>4.0779305626577571</v>
      </c>
      <c r="AB18" s="1">
        <v>-1.465016544609105</v>
      </c>
      <c r="AC18" s="1">
        <v>1.5833580614901861</v>
      </c>
      <c r="AD18" s="1">
        <v>1.221998881279559</v>
      </c>
      <c r="AE18" s="1">
        <v>1.1665086573631109</v>
      </c>
      <c r="AF18" s="1">
        <v>-5.4665519841477828E-2</v>
      </c>
      <c r="AG18" s="1">
        <v>1.530611438051946</v>
      </c>
      <c r="AH18" s="1">
        <v>4.3242680467057704E-3</v>
      </c>
      <c r="AI18" s="1">
        <v>1.7757104764052509</v>
      </c>
      <c r="AJ18" s="1">
        <v>-0.39519346283881479</v>
      </c>
      <c r="AK18" s="1">
        <v>1.1859830468396311</v>
      </c>
      <c r="AL18" s="1">
        <v>0.71980155169901472</v>
      </c>
      <c r="AM18" s="1">
        <v>5.1679592103452396</v>
      </c>
      <c r="AN18" s="1">
        <v>2.320226086802391</v>
      </c>
      <c r="AO18" s="1">
        <v>-0.39883252419893139</v>
      </c>
      <c r="AP18" s="1">
        <v>3.0998722998678661</v>
      </c>
      <c r="AQ18" s="1">
        <v>2.4085967177566538</v>
      </c>
      <c r="AR18" s="1">
        <v>-0.68902292200427273</v>
      </c>
      <c r="AS18" s="1">
        <v>0.66403006874935788</v>
      </c>
      <c r="AT18" s="1">
        <v>0.65051058373979453</v>
      </c>
      <c r="AU18" s="1">
        <v>0.29800895966174129</v>
      </c>
      <c r="AV18" s="1">
        <v>3.6834097904083589</v>
      </c>
      <c r="AW18" s="1">
        <v>4.4556560067986863</v>
      </c>
      <c r="AX18" s="1">
        <v>-3.1438611435464532</v>
      </c>
      <c r="AY18" s="1">
        <v>5.3496216407791272E-2</v>
      </c>
      <c r="AZ18" s="1">
        <v>5.2640123226739624</v>
      </c>
      <c r="BA18" s="1">
        <v>0.40446304514055881</v>
      </c>
      <c r="BB18" s="1">
        <v>1.174969599804992</v>
      </c>
      <c r="BC18" s="1">
        <v>1.246602188885821</v>
      </c>
      <c r="BD18" s="1">
        <v>1.3089633838798209</v>
      </c>
      <c r="BE18" s="1">
        <v>3.5351231608432259</v>
      </c>
      <c r="BF18" s="1">
        <v>0.92040975270287151</v>
      </c>
      <c r="BG18" s="1">
        <v>1.645054459360307E-2</v>
      </c>
      <c r="BH18" s="1">
        <v>1.1825048428603551</v>
      </c>
      <c r="BI18" s="1">
        <v>1.3553008862368501</v>
      </c>
      <c r="BJ18" s="1">
        <v>1.3998958868017171</v>
      </c>
      <c r="BK18" s="1">
        <v>3.2519581656168071</v>
      </c>
      <c r="BL18" s="1">
        <v>5.9575914175285272</v>
      </c>
      <c r="BM18" s="1">
        <v>0.90732449361412049</v>
      </c>
      <c r="BN18" s="1">
        <v>-0.58366490255249537</v>
      </c>
      <c r="BO18" s="1">
        <v>1.130917999414135</v>
      </c>
      <c r="BP18" s="1">
        <v>0.98104295331880942</v>
      </c>
      <c r="BQ18" s="1">
        <v>1.6944305614151101</v>
      </c>
      <c r="BR18" s="1">
        <v>1.13116253197983</v>
      </c>
      <c r="BS18" s="1">
        <v>0.80428296724194537</v>
      </c>
      <c r="BT18" s="1">
        <v>-0.31612778402252001</v>
      </c>
      <c r="BU18" s="1">
        <v>0.59241899720199698</v>
      </c>
      <c r="BV18" s="1">
        <v>2.2963849521403321</v>
      </c>
      <c r="BW18" s="1">
        <v>1.373670562251067</v>
      </c>
      <c r="BX18" s="1">
        <v>0.49650446219447097</v>
      </c>
      <c r="BY18" s="1">
        <v>-1.764660902652107</v>
      </c>
      <c r="BZ18" s="1">
        <v>0.7874572091629779</v>
      </c>
      <c r="CA18" s="1">
        <v>3.074086102398196</v>
      </c>
      <c r="CB18" s="1">
        <v>-0.17220908630884191</v>
      </c>
      <c r="CC18" s="1">
        <v>1.0915824252962929</v>
      </c>
      <c r="CD18" s="1">
        <v>0.61324876494850677</v>
      </c>
      <c r="CE18" s="1">
        <v>1.946991706248387</v>
      </c>
      <c r="CF18" s="1">
        <v>2.0158793879719759</v>
      </c>
      <c r="CG18" s="1">
        <v>1.8799175902469689</v>
      </c>
      <c r="CH18" s="1">
        <v>0.68691395095047492</v>
      </c>
      <c r="CI18" s="1">
        <v>-0.1440227189570468</v>
      </c>
      <c r="CJ18" s="1">
        <v>-0.78637994358832497</v>
      </c>
      <c r="CK18" s="1">
        <v>1.112621743353339</v>
      </c>
      <c r="CL18" s="1">
        <v>2.9095587332439669E-2</v>
      </c>
      <c r="CM18" s="1">
        <v>0.6322750429499423</v>
      </c>
      <c r="CN18" s="1">
        <v>1.296082205453801</v>
      </c>
      <c r="CO18" s="1">
        <v>0.37102578995244312</v>
      </c>
      <c r="CP18" s="1">
        <v>3.7133990891215012</v>
      </c>
      <c r="CQ18" s="1">
        <v>1.224892153425702</v>
      </c>
      <c r="CR18" s="1">
        <v>0.61318817469192088</v>
      </c>
      <c r="CS18" s="1">
        <v>0.6444937006487097</v>
      </c>
      <c r="CT18" s="1">
        <v>1.598432608339964</v>
      </c>
      <c r="CU18" s="1">
        <v>0.41864255989562749</v>
      </c>
      <c r="CV18" s="1">
        <v>1.8847795557069751</v>
      </c>
      <c r="CX18">
        <f t="shared" si="0"/>
        <v>-1.0778463183876559</v>
      </c>
      <c r="CY18">
        <f t="shared" si="1"/>
        <v>-0.58567058104890712</v>
      </c>
      <c r="CZ18">
        <f t="shared" si="2"/>
        <v>0.52818748806763804</v>
      </c>
      <c r="DA18">
        <f t="shared" si="3"/>
        <v>-1.1598455347257077</v>
      </c>
      <c r="DB18">
        <f t="shared" si="4"/>
        <v>7.4408534999492959E-2</v>
      </c>
      <c r="DC18">
        <f t="shared" si="5"/>
        <v>-0.64397169072813476</v>
      </c>
      <c r="DD18">
        <f t="shared" si="6"/>
        <v>2.3369981677329941</v>
      </c>
      <c r="DE18">
        <f t="shared" si="7"/>
        <v>0.45228615795741378</v>
      </c>
      <c r="DF18">
        <f t="shared" si="8"/>
        <v>-5.7238448708371692E-2</v>
      </c>
      <c r="DG18">
        <f t="shared" si="9"/>
        <v>-2.2332699833224394</v>
      </c>
      <c r="DH18">
        <f t="shared" si="10"/>
        <v>9.5698732990147306E-2</v>
      </c>
      <c r="DI18">
        <f t="shared" si="11"/>
        <v>-0.375735181047407</v>
      </c>
      <c r="DJ18">
        <f t="shared" si="12"/>
        <v>1.071780183590912</v>
      </c>
      <c r="DK18">
        <f t="shared" si="13"/>
        <v>-0.76834718429492654</v>
      </c>
      <c r="DL18">
        <f t="shared" si="14"/>
        <v>-0.14948565185770502</v>
      </c>
      <c r="DM18">
        <f t="shared" si="15"/>
        <v>0.12174541248131998</v>
      </c>
      <c r="DN18">
        <f t="shared" si="16"/>
        <v>6.1332941724300039E-2</v>
      </c>
      <c r="DO18">
        <f t="shared" si="17"/>
        <v>1.8617768161784358</v>
      </c>
      <c r="DP18">
        <f t="shared" si="18"/>
        <v>-0.21033453020971549</v>
      </c>
      <c r="DQ18">
        <f t="shared" si="19"/>
        <v>-0.2249596515013032</v>
      </c>
      <c r="DR18">
        <f t="shared" si="20"/>
        <v>1.9558275580281801</v>
      </c>
      <c r="DS18">
        <f t="shared" si="21"/>
        <v>-1.0638269462654122</v>
      </c>
      <c r="DT18">
        <f t="shared" si="22"/>
        <v>1.3937150265232039</v>
      </c>
      <c r="DU18">
        <f t="shared" si="23"/>
        <v>0.91181510173298674</v>
      </c>
      <c r="DV18">
        <f t="shared" si="24"/>
        <v>2.4796308473069919</v>
      </c>
      <c r="DW18">
        <f t="shared" si="25"/>
        <v>-1.1115891169203087</v>
      </c>
      <c r="DX18">
        <f t="shared" si="26"/>
        <v>1.4285939626577573</v>
      </c>
      <c r="DY18">
        <f t="shared" si="27"/>
        <v>-2.8390107446091051</v>
      </c>
      <c r="DZ18">
        <f t="shared" si="28"/>
        <v>0.53726426149018613</v>
      </c>
      <c r="EA18">
        <f t="shared" si="29"/>
        <v>-0.22034781872044107</v>
      </c>
      <c r="EB18">
        <f t="shared" si="30"/>
        <v>-0.10163064263688915</v>
      </c>
      <c r="EC18">
        <f t="shared" si="31"/>
        <v>-1.6808165198414777</v>
      </c>
      <c r="ED18">
        <f t="shared" si="32"/>
        <v>0.78093258805194599</v>
      </c>
      <c r="EE18">
        <f t="shared" si="33"/>
        <v>-1.3925407319532943</v>
      </c>
      <c r="EF18">
        <f t="shared" si="34"/>
        <v>1.517098786405251</v>
      </c>
      <c r="EG18">
        <f t="shared" si="35"/>
        <v>-1.1481049928388147</v>
      </c>
      <c r="EH18">
        <f t="shared" si="36"/>
        <v>-4.010275316036882E-2</v>
      </c>
      <c r="EI18">
        <f t="shared" si="37"/>
        <v>-0.50858154830098534</v>
      </c>
      <c r="EJ18">
        <f t="shared" si="38"/>
        <v>5.3837463103452396</v>
      </c>
      <c r="EK18">
        <f t="shared" si="39"/>
        <v>0.31209318680239084</v>
      </c>
      <c r="EL18">
        <f t="shared" si="40"/>
        <v>-1.5177330241989315</v>
      </c>
      <c r="EM18">
        <f t="shared" si="41"/>
        <v>2.1645981698678662</v>
      </c>
      <c r="EN18">
        <f t="shared" si="42"/>
        <v>1.9407121277566539</v>
      </c>
      <c r="EO18">
        <f t="shared" si="43"/>
        <v>-1.8658405220042726</v>
      </c>
      <c r="EP18">
        <f t="shared" si="44"/>
        <v>-0.10208394125064213</v>
      </c>
      <c r="EQ18">
        <f t="shared" si="45"/>
        <v>-0.1163973062602055</v>
      </c>
      <c r="ER18">
        <f t="shared" si="46"/>
        <v>-0.90397154033825866</v>
      </c>
      <c r="ES18">
        <f t="shared" si="47"/>
        <v>3.929665820408359</v>
      </c>
      <c r="ET18">
        <f t="shared" si="48"/>
        <v>1.6680516067986861</v>
      </c>
      <c r="EU18">
        <f t="shared" si="49"/>
        <v>-4.0285296135464534</v>
      </c>
      <c r="EV18">
        <f t="shared" si="50"/>
        <v>-0.82727459359220878</v>
      </c>
      <c r="EW18">
        <f t="shared" si="51"/>
        <v>5.7855735226739622</v>
      </c>
      <c r="EX18">
        <f t="shared" si="52"/>
        <v>-1.131891154859441</v>
      </c>
      <c r="EY18">
        <f t="shared" si="53"/>
        <v>-0.53116270019500789</v>
      </c>
      <c r="EZ18">
        <f t="shared" si="54"/>
        <v>0.53734488888582099</v>
      </c>
      <c r="FA18">
        <f t="shared" si="55"/>
        <v>8.8678387982099594E-4</v>
      </c>
      <c r="FB18">
        <f t="shared" si="56"/>
        <v>1.485163060843226</v>
      </c>
      <c r="FC18">
        <f t="shared" si="57"/>
        <v>-0.52393874729712853</v>
      </c>
      <c r="FD18">
        <f t="shared" si="58"/>
        <v>-0.97108538540639688</v>
      </c>
      <c r="FE18">
        <f t="shared" si="59"/>
        <v>0.31723152286035505</v>
      </c>
      <c r="FF18">
        <f t="shared" si="60"/>
        <v>-6.9358313763149937E-2</v>
      </c>
      <c r="FG18">
        <f t="shared" si="61"/>
        <v>0.7260286068017171</v>
      </c>
      <c r="FH18">
        <f t="shared" si="62"/>
        <v>1.7286710656168072</v>
      </c>
      <c r="FI18">
        <f t="shared" si="63"/>
        <v>6.1262463775285267</v>
      </c>
      <c r="FJ18">
        <f t="shared" si="64"/>
        <v>-0.40187380638587955</v>
      </c>
      <c r="FK18">
        <f t="shared" si="65"/>
        <v>-2.0408609025524953</v>
      </c>
      <c r="FL18">
        <f t="shared" si="66"/>
        <v>-0.23825700058586508</v>
      </c>
      <c r="FM18">
        <f t="shared" si="67"/>
        <v>-6.8105646681190679E-2</v>
      </c>
      <c r="FN18">
        <f t="shared" si="68"/>
        <v>1.28312367141511</v>
      </c>
      <c r="FO18">
        <f t="shared" si="69"/>
        <v>0.25694427197982994</v>
      </c>
      <c r="FP18">
        <f t="shared" si="70"/>
        <v>-0.66462033275805465</v>
      </c>
      <c r="FQ18">
        <f t="shared" si="71"/>
        <v>-0.86726763402252005</v>
      </c>
      <c r="FR18">
        <f t="shared" si="72"/>
        <v>-0.93127130279800296</v>
      </c>
      <c r="FS18">
        <f t="shared" si="73"/>
        <v>1.5776892521403321</v>
      </c>
      <c r="FT18">
        <f t="shared" si="74"/>
        <v>0.56516965225106697</v>
      </c>
      <c r="FU18">
        <f t="shared" si="75"/>
        <v>-0.44949742780552904</v>
      </c>
      <c r="FV18">
        <f t="shared" si="76"/>
        <v>-3.0330028026521072</v>
      </c>
      <c r="FW18">
        <f t="shared" si="77"/>
        <v>-1.1043057908370222</v>
      </c>
      <c r="FX18">
        <f t="shared" si="78"/>
        <v>1.562248802398196</v>
      </c>
      <c r="FY18">
        <f t="shared" si="79"/>
        <v>-0.90013607630884196</v>
      </c>
      <c r="FZ18">
        <f t="shared" si="80"/>
        <v>-1.2605185747037073</v>
      </c>
      <c r="GA18">
        <f t="shared" si="81"/>
        <v>-6.5454255051493271E-2</v>
      </c>
      <c r="GB18">
        <f t="shared" si="82"/>
        <v>1.222622156248387</v>
      </c>
      <c r="GC18">
        <f t="shared" si="83"/>
        <v>0.12618608797197584</v>
      </c>
      <c r="GD18">
        <f t="shared" si="84"/>
        <v>1.0573703802469689</v>
      </c>
      <c r="GE18">
        <f t="shared" si="85"/>
        <v>-1.1442165490495251</v>
      </c>
      <c r="GF18">
        <f t="shared" si="86"/>
        <v>-1.2852888189570468</v>
      </c>
      <c r="GG18">
        <f t="shared" si="87"/>
        <v>-2.0101475435883249</v>
      </c>
      <c r="GH18">
        <f t="shared" si="88"/>
        <v>0.19030180335333902</v>
      </c>
      <c r="GI18">
        <f t="shared" si="89"/>
        <v>-1.3399634126675604</v>
      </c>
      <c r="GJ18">
        <f t="shared" si="90"/>
        <v>0.31782204294994232</v>
      </c>
      <c r="GK18">
        <f t="shared" si="91"/>
        <v>1.069129335453801</v>
      </c>
      <c r="GL18">
        <f t="shared" si="92"/>
        <v>-0.48855213004755688</v>
      </c>
      <c r="GM18">
        <f t="shared" si="93"/>
        <v>2.7497569291215012</v>
      </c>
      <c r="GN18">
        <f t="shared" si="94"/>
        <v>-1.4488346574297983E-2</v>
      </c>
      <c r="GO18">
        <f t="shared" si="95"/>
        <v>-0.38127467530807913</v>
      </c>
      <c r="GP18">
        <f t="shared" si="96"/>
        <v>0.17867219064870971</v>
      </c>
      <c r="GQ18">
        <f t="shared" si="97"/>
        <v>1.2420463183399639</v>
      </c>
      <c r="GR18">
        <f t="shared" si="98"/>
        <v>-7.1199350104372505E-2</v>
      </c>
      <c r="GS18">
        <f t="shared" si="99"/>
        <v>1.662959655706975</v>
      </c>
      <c r="GX18">
        <f t="shared" si="100"/>
        <v>1.0778463183876559</v>
      </c>
      <c r="GY18">
        <f t="shared" si="101"/>
        <v>0.58567058104890712</v>
      </c>
      <c r="GZ18">
        <f t="shared" si="102"/>
        <v>0.52818748806763804</v>
      </c>
      <c r="HA18">
        <f t="shared" si="103"/>
        <v>1.1598455347257077</v>
      </c>
      <c r="HB18">
        <f t="shared" si="104"/>
        <v>7.4408534999492959E-2</v>
      </c>
      <c r="HC18">
        <f t="shared" si="105"/>
        <v>0.64397169072813476</v>
      </c>
      <c r="HD18">
        <f t="shared" si="106"/>
        <v>2.3369981677329941</v>
      </c>
      <c r="HE18">
        <f t="shared" si="107"/>
        <v>0.45228615795741378</v>
      </c>
      <c r="HF18">
        <f t="shared" si="108"/>
        <v>5.7238448708371692E-2</v>
      </c>
      <c r="HG18">
        <f t="shared" si="109"/>
        <v>2.2332699833224394</v>
      </c>
      <c r="HH18">
        <f t="shared" si="110"/>
        <v>9.5698732990147306E-2</v>
      </c>
      <c r="HI18">
        <f t="shared" si="111"/>
        <v>0.375735181047407</v>
      </c>
      <c r="HJ18">
        <f t="shared" si="112"/>
        <v>1.071780183590912</v>
      </c>
      <c r="HK18">
        <f t="shared" si="113"/>
        <v>0.76834718429492654</v>
      </c>
      <c r="HL18">
        <f t="shared" si="114"/>
        <v>0.14948565185770502</v>
      </c>
      <c r="HM18">
        <f t="shared" si="115"/>
        <v>0.12174541248131998</v>
      </c>
      <c r="HN18">
        <f t="shared" si="116"/>
        <v>6.1332941724300039E-2</v>
      </c>
      <c r="HO18">
        <f t="shared" si="117"/>
        <v>1.8617768161784358</v>
      </c>
      <c r="HP18">
        <f t="shared" si="118"/>
        <v>0.21033453020971549</v>
      </c>
      <c r="HQ18">
        <f t="shared" si="119"/>
        <v>0.2249596515013032</v>
      </c>
      <c r="HR18">
        <f t="shared" si="120"/>
        <v>1.9558275580281801</v>
      </c>
      <c r="HS18">
        <f t="shared" si="121"/>
        <v>1.0638269462654122</v>
      </c>
      <c r="HT18">
        <f t="shared" si="122"/>
        <v>1.3937150265232039</v>
      </c>
      <c r="HU18">
        <f t="shared" si="123"/>
        <v>0.91181510173298674</v>
      </c>
      <c r="HV18">
        <f t="shared" si="124"/>
        <v>2.4796308473069919</v>
      </c>
      <c r="HW18">
        <f t="shared" si="125"/>
        <v>1.1115891169203087</v>
      </c>
      <c r="HX18">
        <f t="shared" si="126"/>
        <v>1.4285939626577573</v>
      </c>
      <c r="HY18">
        <f t="shared" si="127"/>
        <v>2.8390107446091051</v>
      </c>
      <c r="HZ18">
        <f t="shared" si="128"/>
        <v>0.53726426149018613</v>
      </c>
      <c r="IA18">
        <f t="shared" si="129"/>
        <v>0.22034781872044107</v>
      </c>
      <c r="IB18">
        <f t="shared" si="130"/>
        <v>0.10163064263688915</v>
      </c>
      <c r="IC18">
        <f t="shared" si="131"/>
        <v>1.6808165198414777</v>
      </c>
      <c r="ID18">
        <f t="shared" si="132"/>
        <v>0.78093258805194599</v>
      </c>
      <c r="IE18">
        <f t="shared" si="133"/>
        <v>1.3925407319532943</v>
      </c>
      <c r="IF18">
        <f t="shared" si="134"/>
        <v>1.517098786405251</v>
      </c>
      <c r="IG18">
        <f t="shared" si="135"/>
        <v>1.1481049928388147</v>
      </c>
      <c r="IH18">
        <f t="shared" si="136"/>
        <v>4.010275316036882E-2</v>
      </c>
      <c r="II18">
        <f t="shared" si="137"/>
        <v>0.50858154830098534</v>
      </c>
      <c r="IJ18">
        <f t="shared" si="138"/>
        <v>5.3837463103452396</v>
      </c>
      <c r="IK18">
        <f t="shared" si="139"/>
        <v>0.31209318680239084</v>
      </c>
      <c r="IL18">
        <f t="shared" si="140"/>
        <v>1.5177330241989315</v>
      </c>
      <c r="IM18">
        <f t="shared" si="141"/>
        <v>2.1645981698678662</v>
      </c>
      <c r="IN18">
        <f t="shared" si="142"/>
        <v>1.9407121277566539</v>
      </c>
      <c r="IO18">
        <f t="shared" si="143"/>
        <v>1.8658405220042726</v>
      </c>
      <c r="IP18">
        <f t="shared" si="144"/>
        <v>0.10208394125064213</v>
      </c>
      <c r="IQ18">
        <f t="shared" si="145"/>
        <v>0.1163973062602055</v>
      </c>
      <c r="IR18">
        <f t="shared" si="146"/>
        <v>0.90397154033825866</v>
      </c>
      <c r="IS18">
        <f t="shared" si="147"/>
        <v>3.929665820408359</v>
      </c>
      <c r="IT18">
        <f t="shared" si="148"/>
        <v>1.6680516067986861</v>
      </c>
      <c r="IU18">
        <f t="shared" si="149"/>
        <v>4.0285296135464534</v>
      </c>
      <c r="IV18">
        <f t="shared" si="150"/>
        <v>0.82727459359220878</v>
      </c>
      <c r="IW18">
        <f t="shared" si="151"/>
        <v>5.7855735226739622</v>
      </c>
      <c r="IX18">
        <f t="shared" si="152"/>
        <v>1.131891154859441</v>
      </c>
      <c r="IY18">
        <f t="shared" si="153"/>
        <v>0.53116270019500789</v>
      </c>
      <c r="IZ18">
        <f t="shared" si="154"/>
        <v>0.53734488888582099</v>
      </c>
      <c r="JA18">
        <f t="shared" si="155"/>
        <v>8.8678387982099594E-4</v>
      </c>
      <c r="JB18">
        <f t="shared" si="156"/>
        <v>1.485163060843226</v>
      </c>
      <c r="JC18">
        <f t="shared" si="157"/>
        <v>0.52393874729712853</v>
      </c>
      <c r="JD18">
        <f t="shared" si="158"/>
        <v>0.97108538540639688</v>
      </c>
      <c r="JE18">
        <f t="shared" si="159"/>
        <v>0.31723152286035505</v>
      </c>
      <c r="JF18">
        <f t="shared" si="160"/>
        <v>6.9358313763149937E-2</v>
      </c>
      <c r="JG18">
        <f t="shared" si="161"/>
        <v>0.7260286068017171</v>
      </c>
      <c r="JH18">
        <f t="shared" si="162"/>
        <v>1.7286710656168072</v>
      </c>
      <c r="JI18">
        <f t="shared" si="163"/>
        <v>6.1262463775285267</v>
      </c>
      <c r="JJ18">
        <f t="shared" si="164"/>
        <v>0.40187380638587955</v>
      </c>
      <c r="JK18">
        <f t="shared" si="165"/>
        <v>2.0408609025524953</v>
      </c>
      <c r="JL18">
        <f t="shared" si="166"/>
        <v>0.23825700058586508</v>
      </c>
      <c r="JM18">
        <f t="shared" si="167"/>
        <v>6.8105646681190679E-2</v>
      </c>
      <c r="JN18">
        <f t="shared" si="168"/>
        <v>1.28312367141511</v>
      </c>
      <c r="JO18">
        <f t="shared" si="169"/>
        <v>0.25694427197982994</v>
      </c>
      <c r="JP18">
        <f t="shared" si="170"/>
        <v>0.66462033275805465</v>
      </c>
      <c r="JQ18">
        <f t="shared" si="171"/>
        <v>0.86726763402252005</v>
      </c>
      <c r="JR18">
        <f t="shared" si="172"/>
        <v>0.93127130279800296</v>
      </c>
      <c r="JS18">
        <f t="shared" si="173"/>
        <v>1.5776892521403321</v>
      </c>
      <c r="JT18">
        <f t="shared" si="174"/>
        <v>0.56516965225106697</v>
      </c>
      <c r="JU18">
        <f t="shared" si="175"/>
        <v>0.44949742780552904</v>
      </c>
      <c r="JV18">
        <f t="shared" si="176"/>
        <v>3.0330028026521072</v>
      </c>
      <c r="JW18">
        <f t="shared" si="177"/>
        <v>1.1043057908370222</v>
      </c>
      <c r="JX18">
        <f t="shared" si="178"/>
        <v>1.562248802398196</v>
      </c>
      <c r="JY18">
        <f t="shared" si="179"/>
        <v>0.90013607630884196</v>
      </c>
      <c r="JZ18">
        <f t="shared" si="180"/>
        <v>1.2605185747037073</v>
      </c>
      <c r="KA18">
        <f t="shared" si="181"/>
        <v>6.5454255051493271E-2</v>
      </c>
      <c r="KB18">
        <f t="shared" si="182"/>
        <v>1.222622156248387</v>
      </c>
      <c r="KC18">
        <f t="shared" si="183"/>
        <v>0.12618608797197584</v>
      </c>
      <c r="KD18">
        <f t="shared" si="184"/>
        <v>1.0573703802469689</v>
      </c>
      <c r="KE18">
        <f t="shared" si="185"/>
        <v>1.1442165490495251</v>
      </c>
      <c r="KF18">
        <f t="shared" si="186"/>
        <v>1.2852888189570468</v>
      </c>
      <c r="KG18">
        <f t="shared" si="187"/>
        <v>2.0101475435883249</v>
      </c>
      <c r="KH18">
        <f t="shared" si="188"/>
        <v>0.19030180335333902</v>
      </c>
      <c r="KI18">
        <f t="shared" si="189"/>
        <v>1.3399634126675604</v>
      </c>
      <c r="KJ18">
        <f t="shared" si="190"/>
        <v>0.31782204294994232</v>
      </c>
      <c r="KK18">
        <f t="shared" si="191"/>
        <v>1.069129335453801</v>
      </c>
      <c r="KL18">
        <f t="shared" si="192"/>
        <v>0.48855213004755688</v>
      </c>
      <c r="KM18">
        <f t="shared" si="193"/>
        <v>2.7497569291215012</v>
      </c>
      <c r="KN18">
        <f t="shared" si="194"/>
        <v>1.4488346574297983E-2</v>
      </c>
      <c r="KO18">
        <f t="shared" si="195"/>
        <v>0.38127467530807913</v>
      </c>
      <c r="KP18">
        <f t="shared" si="196"/>
        <v>0.17867219064870971</v>
      </c>
      <c r="KQ18">
        <f t="shared" si="197"/>
        <v>1.2420463183399639</v>
      </c>
      <c r="KR18">
        <f t="shared" si="198"/>
        <v>7.1199350104372505E-2</v>
      </c>
      <c r="KS18">
        <f t="shared" si="199"/>
        <v>1.662959655706975</v>
      </c>
    </row>
    <row r="19" spans="1:305" x14ac:dyDescent="0.25">
      <c r="A19" s="1">
        <v>3.4061581808659791</v>
      </c>
      <c r="B19" s="1">
        <v>0.52345341548041002</v>
      </c>
      <c r="C19" s="1">
        <v>-0.23538263357627279</v>
      </c>
      <c r="D19" s="1">
        <v>1.015650817444802</v>
      </c>
      <c r="E19" s="1">
        <v>1.3479787326148329</v>
      </c>
      <c r="F19" s="1">
        <v>-0.8638903793185565</v>
      </c>
      <c r="G19" s="1">
        <v>2.4125651686206382</v>
      </c>
      <c r="H19" s="1">
        <v>1.1900636593617211</v>
      </c>
      <c r="I19" s="1">
        <v>-0.68444555618083847</v>
      </c>
      <c r="J19" s="1">
        <v>0.5957476269910511</v>
      </c>
      <c r="K19" s="1">
        <v>3.257717921474264</v>
      </c>
      <c r="L19" s="1">
        <v>-0.66521545227422907</v>
      </c>
      <c r="M19" s="1">
        <v>2.702720365618164</v>
      </c>
      <c r="N19" s="1">
        <v>0.16468623145639791</v>
      </c>
      <c r="O19" s="1">
        <v>-1.174414326006135</v>
      </c>
      <c r="P19" s="1">
        <v>-0.36370664329237973</v>
      </c>
      <c r="Q19" s="1">
        <v>1.2812667147952539</v>
      </c>
      <c r="R19" s="1">
        <v>3.4118261511194681</v>
      </c>
      <c r="S19" s="1">
        <v>0.579366957552506</v>
      </c>
      <c r="T19" s="1">
        <v>0.84966700318314792</v>
      </c>
      <c r="U19" s="1">
        <v>1.305152936894683</v>
      </c>
      <c r="V19" s="1">
        <v>-1.2087252195873719</v>
      </c>
      <c r="W19" s="1">
        <v>0.65142534025645071</v>
      </c>
      <c r="X19" s="1">
        <v>-5.6217218788486623E-2</v>
      </c>
      <c r="Y19" s="1">
        <v>1.3714228942988529</v>
      </c>
      <c r="Z19" s="1">
        <v>0.29740614025762002</v>
      </c>
      <c r="AA19" s="1">
        <v>-0.43632927735625232</v>
      </c>
      <c r="AB19" s="1">
        <v>1.6618007086571731</v>
      </c>
      <c r="AC19" s="1">
        <v>0.75053617823137231</v>
      </c>
      <c r="AD19" s="1">
        <v>0.76419088470284757</v>
      </c>
      <c r="AE19" s="1">
        <v>-0.7065625143815244</v>
      </c>
      <c r="AF19" s="1">
        <v>-0.32371114828375591</v>
      </c>
      <c r="AG19" s="1">
        <v>1.8094142010171159</v>
      </c>
      <c r="AH19" s="1">
        <v>0.17009926439832271</v>
      </c>
      <c r="AI19" s="1">
        <v>2.2925867651979122</v>
      </c>
      <c r="AJ19" s="1">
        <v>1.79084179847249</v>
      </c>
      <c r="AK19" s="1">
        <v>0.80638402348950622</v>
      </c>
      <c r="AL19" s="1">
        <v>1.2907155268505179</v>
      </c>
      <c r="AM19" s="1">
        <v>5.8589644800588934</v>
      </c>
      <c r="AN19" s="1">
        <v>3.5325121455178099</v>
      </c>
      <c r="AO19" s="1">
        <v>1.269666951864751</v>
      </c>
      <c r="AP19" s="1">
        <v>-0.30454417363762742</v>
      </c>
      <c r="AQ19" s="1">
        <v>3.5668362451583051</v>
      </c>
      <c r="AR19" s="1">
        <v>0.90534236225791465</v>
      </c>
      <c r="AS19" s="1">
        <v>-1.8275701198959871</v>
      </c>
      <c r="AT19" s="1">
        <v>0.34325999229659121</v>
      </c>
      <c r="AU19" s="1">
        <v>-0.74995010008499796</v>
      </c>
      <c r="AV19" s="1">
        <v>3.820890690573425</v>
      </c>
      <c r="AW19" s="1">
        <v>0.25533704891004722</v>
      </c>
      <c r="AX19" s="1">
        <v>6.7752559798497769</v>
      </c>
      <c r="AY19" s="1">
        <v>0.1066352356287306</v>
      </c>
      <c r="AZ19" s="1">
        <v>4.9413953578609382</v>
      </c>
      <c r="BA19" s="1">
        <v>-0.82830479254595324</v>
      </c>
      <c r="BB19" s="1">
        <v>1.365817362406339</v>
      </c>
      <c r="BC19" s="1">
        <v>1.6444758958547581</v>
      </c>
      <c r="BD19" s="1">
        <v>3.0438114907126228</v>
      </c>
      <c r="BE19" s="1">
        <v>-0.43569362887131258</v>
      </c>
      <c r="BF19" s="1">
        <v>-1.320721038679133</v>
      </c>
      <c r="BG19" s="1">
        <v>0.50617989378618855</v>
      </c>
      <c r="BH19" s="1">
        <v>4.2726243619517067E-2</v>
      </c>
      <c r="BI19" s="1">
        <v>1.6877848628038741</v>
      </c>
      <c r="BJ19" s="1">
        <v>0.42964834745086772</v>
      </c>
      <c r="BK19" s="1">
        <v>0.58702904545753964</v>
      </c>
      <c r="BL19" s="1">
        <v>5.5012549406615179</v>
      </c>
      <c r="BM19" s="1">
        <v>1.222993270099809</v>
      </c>
      <c r="BN19" s="1">
        <v>1.028916518509801</v>
      </c>
      <c r="BO19" s="1">
        <v>2.620341959344775</v>
      </c>
      <c r="BP19" s="1">
        <v>0.75753721124293782</v>
      </c>
      <c r="BQ19" s="1">
        <v>0.85600513528462274</v>
      </c>
      <c r="BR19" s="1">
        <v>1.940861735114713</v>
      </c>
      <c r="BS19" s="1">
        <v>-0.6767895700362363</v>
      </c>
      <c r="BT19" s="1">
        <v>2.6374857706094552</v>
      </c>
      <c r="BU19" s="1">
        <v>1.090457398585073</v>
      </c>
      <c r="BV19" s="1">
        <v>2.911511581947992</v>
      </c>
      <c r="BW19" s="1">
        <v>1.0164349245720969</v>
      </c>
      <c r="BX19" s="1">
        <v>0.96296132740276763</v>
      </c>
      <c r="BY19" s="1">
        <v>1.449796294365866</v>
      </c>
      <c r="BZ19" s="1">
        <v>1.829473733116096</v>
      </c>
      <c r="CA19" s="1">
        <v>4.8084380242375886</v>
      </c>
      <c r="CB19" s="1">
        <v>1.0906100899703219</v>
      </c>
      <c r="CC19" s="1">
        <v>2.2592469087426168</v>
      </c>
      <c r="CD19" s="1">
        <v>-0.62379524542302578</v>
      </c>
      <c r="CE19" s="1">
        <v>2.5672113823965201</v>
      </c>
      <c r="CF19" s="1">
        <v>2.1653087337975312</v>
      </c>
      <c r="CG19" s="1">
        <v>1.9224296985348359</v>
      </c>
      <c r="CH19" s="1">
        <v>1.3116505143881421</v>
      </c>
      <c r="CI19" s="1">
        <v>0.45170901353499038</v>
      </c>
      <c r="CJ19" s="1">
        <v>2.384292513126768</v>
      </c>
      <c r="CK19" s="1">
        <v>2.320954087259437</v>
      </c>
      <c r="CL19" s="1">
        <v>2.5353149512672748</v>
      </c>
      <c r="CM19" s="1">
        <v>3.1455762126383489</v>
      </c>
      <c r="CN19" s="1">
        <v>1.579078340126512</v>
      </c>
      <c r="CO19" s="1">
        <v>1.2131889447166651</v>
      </c>
      <c r="CP19" s="1">
        <v>2.699241577048483</v>
      </c>
      <c r="CQ19" s="1">
        <v>4.2587252359251433E-2</v>
      </c>
      <c r="CR19" s="1">
        <v>0.64527367216753617</v>
      </c>
      <c r="CS19" s="1">
        <v>1.1626681233589611</v>
      </c>
      <c r="CT19" s="1">
        <v>2.116105821357873</v>
      </c>
      <c r="CU19" s="1">
        <v>-7.4313738439802129E-2</v>
      </c>
      <c r="CV19" s="1">
        <v>0.20458788192885169</v>
      </c>
      <c r="CX19">
        <f t="shared" si="0"/>
        <v>2.5549283008659791</v>
      </c>
      <c r="CY19">
        <f t="shared" si="1"/>
        <v>-0.47884938451959003</v>
      </c>
      <c r="CZ19">
        <f t="shared" si="2"/>
        <v>-1.7482163335762728</v>
      </c>
      <c r="DA19">
        <f t="shared" si="3"/>
        <v>0.13387171744480197</v>
      </c>
      <c r="DB19">
        <f t="shared" si="4"/>
        <v>0.14986063261483284</v>
      </c>
      <c r="DC19">
        <f t="shared" si="5"/>
        <v>-1.9248893793185564</v>
      </c>
      <c r="DD19">
        <f t="shared" si="6"/>
        <v>0.11842566862063819</v>
      </c>
      <c r="DE19">
        <f t="shared" si="7"/>
        <v>-0.33523934063827898</v>
      </c>
      <c r="DF19">
        <f t="shared" si="8"/>
        <v>-2.0228182561808383</v>
      </c>
      <c r="DG19">
        <f t="shared" si="9"/>
        <v>0.32739586699105111</v>
      </c>
      <c r="DH19">
        <f t="shared" si="10"/>
        <v>2.0359861214742638</v>
      </c>
      <c r="DI19">
        <f t="shared" si="11"/>
        <v>-1.599445842274229</v>
      </c>
      <c r="DJ19">
        <f t="shared" si="12"/>
        <v>1.184855465618164</v>
      </c>
      <c r="DK19">
        <f t="shared" si="13"/>
        <v>-0.68543993854360208</v>
      </c>
      <c r="DL19">
        <f t="shared" si="14"/>
        <v>-1.8484680160061351</v>
      </c>
      <c r="DM19">
        <f t="shared" si="15"/>
        <v>-1.4027731432923796</v>
      </c>
      <c r="DN19">
        <f t="shared" si="16"/>
        <v>-6.6104852047461637E-3</v>
      </c>
      <c r="DO19">
        <f t="shared" si="17"/>
        <v>1.434397251119468</v>
      </c>
      <c r="DP19">
        <f t="shared" si="18"/>
        <v>-0.50169794244749411</v>
      </c>
      <c r="DQ19">
        <f t="shared" si="19"/>
        <v>-0.34993319681685198</v>
      </c>
      <c r="DR19">
        <f t="shared" si="20"/>
        <v>-0.76785276310531692</v>
      </c>
      <c r="DS19">
        <f t="shared" si="21"/>
        <v>-2.1093546695873719</v>
      </c>
      <c r="DT19">
        <f t="shared" si="22"/>
        <v>-0.96756775974354925</v>
      </c>
      <c r="DU19">
        <f t="shared" si="23"/>
        <v>-1.7317004187884866</v>
      </c>
      <c r="DV19">
        <f t="shared" si="24"/>
        <v>-0.98965220570114698</v>
      </c>
      <c r="DW19">
        <f t="shared" si="25"/>
        <v>-0.38785595974237996</v>
      </c>
      <c r="DX19">
        <f t="shared" si="26"/>
        <v>-1.9099637773562523</v>
      </c>
      <c r="DY19">
        <f t="shared" si="27"/>
        <v>1.6266023746571732</v>
      </c>
      <c r="DZ19">
        <f t="shared" si="28"/>
        <v>-0.82224172176862764</v>
      </c>
      <c r="EA19">
        <f t="shared" si="29"/>
        <v>-0.35480391529715249</v>
      </c>
      <c r="EB19">
        <f t="shared" si="30"/>
        <v>-1.9046903143815244</v>
      </c>
      <c r="EC19">
        <f t="shared" si="31"/>
        <v>-0.84782364828375589</v>
      </c>
      <c r="ED19">
        <f t="shared" si="32"/>
        <v>0.24206160101711593</v>
      </c>
      <c r="EE19">
        <f t="shared" si="33"/>
        <v>-0.50392585560167735</v>
      </c>
      <c r="EF19">
        <f t="shared" si="34"/>
        <v>0.46317886519791207</v>
      </c>
      <c r="EG19">
        <f t="shared" si="35"/>
        <v>1.11151165847249</v>
      </c>
      <c r="EH19">
        <f t="shared" si="36"/>
        <v>-0.32270207651049387</v>
      </c>
      <c r="EI19">
        <f t="shared" si="37"/>
        <v>5.4415426850517923E-2</v>
      </c>
      <c r="EJ19">
        <f t="shared" si="38"/>
        <v>2.4816350800588935</v>
      </c>
      <c r="EK19">
        <f t="shared" si="39"/>
        <v>2.4500303455178098</v>
      </c>
      <c r="EL19">
        <f t="shared" si="40"/>
        <v>0.56796495186475093</v>
      </c>
      <c r="EM19">
        <f t="shared" si="41"/>
        <v>-2.3764333736376275</v>
      </c>
      <c r="EN19">
        <f t="shared" si="42"/>
        <v>1.4592073451583052</v>
      </c>
      <c r="EO19">
        <f t="shared" si="43"/>
        <v>0.27137264225791469</v>
      </c>
      <c r="EP19">
        <f t="shared" si="44"/>
        <v>-3.079423219895987</v>
      </c>
      <c r="EQ19">
        <f t="shared" si="45"/>
        <v>-0.79527580770340889</v>
      </c>
      <c r="ER19">
        <f t="shared" si="46"/>
        <v>-1.7858457000849979</v>
      </c>
      <c r="ES19">
        <f t="shared" si="47"/>
        <v>0.95368369057342495</v>
      </c>
      <c r="ET19">
        <f t="shared" si="48"/>
        <v>-1.2975991510899527</v>
      </c>
      <c r="EU19">
        <f t="shared" si="49"/>
        <v>7.2810676098497771</v>
      </c>
      <c r="EV19">
        <f t="shared" si="50"/>
        <v>-0.82745874437126943</v>
      </c>
      <c r="EW19">
        <f t="shared" si="51"/>
        <v>1.2092519578609382</v>
      </c>
      <c r="EX19">
        <f t="shared" si="52"/>
        <v>-1.4747996525459532</v>
      </c>
      <c r="EY19">
        <f t="shared" si="53"/>
        <v>0.48572182240633899</v>
      </c>
      <c r="EZ19">
        <f t="shared" si="54"/>
        <v>4.7283995854757954E-2</v>
      </c>
      <c r="FA19">
        <f t="shared" si="55"/>
        <v>1.9639798907126229</v>
      </c>
      <c r="FB19">
        <f t="shared" si="56"/>
        <v>-1.9878207288713128</v>
      </c>
      <c r="FC19">
        <f t="shared" si="57"/>
        <v>-2.2850727886791331</v>
      </c>
      <c r="FD19">
        <f t="shared" si="58"/>
        <v>-0.47279646621381144</v>
      </c>
      <c r="FE19">
        <f t="shared" si="59"/>
        <v>-1.276985856380483</v>
      </c>
      <c r="FF19">
        <f t="shared" si="60"/>
        <v>0.4538430628038741</v>
      </c>
      <c r="FG19">
        <f t="shared" si="61"/>
        <v>-1.1135153525491324</v>
      </c>
      <c r="FH19">
        <f t="shared" si="62"/>
        <v>-1.2439521545424603</v>
      </c>
      <c r="FI19">
        <f t="shared" si="63"/>
        <v>1.7458462406615181</v>
      </c>
      <c r="FJ19">
        <f t="shared" si="64"/>
        <v>0.57777489009980898</v>
      </c>
      <c r="FK19">
        <f t="shared" si="65"/>
        <v>0.8008524285098011</v>
      </c>
      <c r="FL19">
        <f t="shared" si="66"/>
        <v>1.6671175593447751</v>
      </c>
      <c r="FM19">
        <f t="shared" si="67"/>
        <v>-0.39004668875706228</v>
      </c>
      <c r="FN19">
        <f t="shared" si="68"/>
        <v>-1.2577034647153771</v>
      </c>
      <c r="FO19">
        <f t="shared" si="69"/>
        <v>0.53556423511471296</v>
      </c>
      <c r="FP19">
        <f t="shared" si="70"/>
        <v>-1.6661111600362362</v>
      </c>
      <c r="FQ19">
        <f t="shared" si="71"/>
        <v>1.6105085706094553</v>
      </c>
      <c r="FR19">
        <f t="shared" si="72"/>
        <v>0.60324599858507288</v>
      </c>
      <c r="FS19">
        <f t="shared" si="73"/>
        <v>0.93967868194799187</v>
      </c>
      <c r="FT19">
        <f t="shared" si="74"/>
        <v>-0.48293567542790306</v>
      </c>
      <c r="FU19">
        <f t="shared" si="75"/>
        <v>-0.18805957259723238</v>
      </c>
      <c r="FV19">
        <f t="shared" si="76"/>
        <v>1.4909210023658659</v>
      </c>
      <c r="FW19">
        <f t="shared" si="77"/>
        <v>1.408203173116096</v>
      </c>
      <c r="FX19">
        <f t="shared" si="78"/>
        <v>3.3636502242375883</v>
      </c>
      <c r="FY19">
        <f t="shared" si="79"/>
        <v>9.8209419970321954E-2</v>
      </c>
      <c r="FZ19">
        <f t="shared" si="80"/>
        <v>1.7092829087426167</v>
      </c>
      <c r="GA19">
        <f t="shared" si="81"/>
        <v>-2.0133092454230255</v>
      </c>
      <c r="GB19">
        <f t="shared" si="82"/>
        <v>0.72063238239652017</v>
      </c>
      <c r="GC19">
        <f t="shared" si="83"/>
        <v>0.9150155337975312</v>
      </c>
      <c r="GD19">
        <f t="shared" si="84"/>
        <v>0.36335829853483581</v>
      </c>
      <c r="GE19">
        <f t="shared" si="85"/>
        <v>0.70624446438814203</v>
      </c>
      <c r="GF19">
        <f t="shared" si="86"/>
        <v>-0.28753522646500962</v>
      </c>
      <c r="GG19">
        <f t="shared" si="87"/>
        <v>1.8164213231267681</v>
      </c>
      <c r="GH19">
        <f t="shared" si="88"/>
        <v>1.041981687259437</v>
      </c>
      <c r="GI19">
        <f t="shared" si="89"/>
        <v>1.8906046312672748</v>
      </c>
      <c r="GJ19">
        <f t="shared" si="90"/>
        <v>1.7227599126383488</v>
      </c>
      <c r="GK19">
        <f t="shared" si="91"/>
        <v>-0.27100225987348803</v>
      </c>
      <c r="GL19">
        <f t="shared" si="92"/>
        <v>0.2648814047166651</v>
      </c>
      <c r="GM19">
        <f t="shared" si="93"/>
        <v>0.38335387704848278</v>
      </c>
      <c r="GN19">
        <f t="shared" si="94"/>
        <v>-1.0817168476407486</v>
      </c>
      <c r="GO19">
        <f t="shared" si="95"/>
        <v>-0.26637819783246386</v>
      </c>
      <c r="GP19">
        <f t="shared" si="96"/>
        <v>-0.2342743766410389</v>
      </c>
      <c r="GQ19">
        <f t="shared" si="97"/>
        <v>0.20008132135787293</v>
      </c>
      <c r="GR19">
        <f t="shared" si="98"/>
        <v>-1.183487538439802</v>
      </c>
      <c r="GS19">
        <f t="shared" si="99"/>
        <v>-1.7514251180711482</v>
      </c>
      <c r="GX19">
        <f t="shared" si="100"/>
        <v>2.5549283008659791</v>
      </c>
      <c r="GY19">
        <f t="shared" si="101"/>
        <v>0.47884938451959003</v>
      </c>
      <c r="GZ19">
        <f t="shared" si="102"/>
        <v>1.7482163335762728</v>
      </c>
      <c r="HA19">
        <f t="shared" si="103"/>
        <v>0.13387171744480197</v>
      </c>
      <c r="HB19">
        <f t="shared" si="104"/>
        <v>0.14986063261483284</v>
      </c>
      <c r="HC19">
        <f t="shared" si="105"/>
        <v>1.9248893793185564</v>
      </c>
      <c r="HD19">
        <f t="shared" si="106"/>
        <v>0.11842566862063819</v>
      </c>
      <c r="HE19">
        <f t="shared" si="107"/>
        <v>0.33523934063827898</v>
      </c>
      <c r="HF19">
        <f t="shared" si="108"/>
        <v>2.0228182561808383</v>
      </c>
      <c r="HG19">
        <f t="shared" si="109"/>
        <v>0.32739586699105111</v>
      </c>
      <c r="HH19">
        <f t="shared" si="110"/>
        <v>2.0359861214742638</v>
      </c>
      <c r="HI19">
        <f t="shared" si="111"/>
        <v>1.599445842274229</v>
      </c>
      <c r="HJ19">
        <f t="shared" si="112"/>
        <v>1.184855465618164</v>
      </c>
      <c r="HK19">
        <f t="shared" si="113"/>
        <v>0.68543993854360208</v>
      </c>
      <c r="HL19">
        <f t="shared" si="114"/>
        <v>1.8484680160061351</v>
      </c>
      <c r="HM19">
        <f t="shared" si="115"/>
        <v>1.4027731432923796</v>
      </c>
      <c r="HN19">
        <f t="shared" si="116"/>
        <v>6.6104852047461637E-3</v>
      </c>
      <c r="HO19">
        <f t="shared" si="117"/>
        <v>1.434397251119468</v>
      </c>
      <c r="HP19">
        <f t="shared" si="118"/>
        <v>0.50169794244749411</v>
      </c>
      <c r="HQ19">
        <f t="shared" si="119"/>
        <v>0.34993319681685198</v>
      </c>
      <c r="HR19">
        <f t="shared" si="120"/>
        <v>0.76785276310531692</v>
      </c>
      <c r="HS19">
        <f t="shared" si="121"/>
        <v>2.1093546695873719</v>
      </c>
      <c r="HT19">
        <f t="shared" si="122"/>
        <v>0.96756775974354925</v>
      </c>
      <c r="HU19">
        <f t="shared" si="123"/>
        <v>1.7317004187884866</v>
      </c>
      <c r="HV19">
        <f t="shared" si="124"/>
        <v>0.98965220570114698</v>
      </c>
      <c r="HW19">
        <f t="shared" si="125"/>
        <v>0.38785595974237996</v>
      </c>
      <c r="HX19">
        <f t="shared" si="126"/>
        <v>1.9099637773562523</v>
      </c>
      <c r="HY19">
        <f t="shared" si="127"/>
        <v>1.6266023746571732</v>
      </c>
      <c r="HZ19">
        <f t="shared" si="128"/>
        <v>0.82224172176862764</v>
      </c>
      <c r="IA19">
        <f t="shared" si="129"/>
        <v>0.35480391529715249</v>
      </c>
      <c r="IB19">
        <f t="shared" si="130"/>
        <v>1.9046903143815244</v>
      </c>
      <c r="IC19">
        <f t="shared" si="131"/>
        <v>0.84782364828375589</v>
      </c>
      <c r="ID19">
        <f t="shared" si="132"/>
        <v>0.24206160101711593</v>
      </c>
      <c r="IE19">
        <f t="shared" si="133"/>
        <v>0.50392585560167735</v>
      </c>
      <c r="IF19">
        <f t="shared" si="134"/>
        <v>0.46317886519791207</v>
      </c>
      <c r="IG19">
        <f t="shared" si="135"/>
        <v>1.11151165847249</v>
      </c>
      <c r="IH19">
        <f t="shared" si="136"/>
        <v>0.32270207651049387</v>
      </c>
      <c r="II19">
        <f t="shared" si="137"/>
        <v>5.4415426850517923E-2</v>
      </c>
      <c r="IJ19">
        <f t="shared" si="138"/>
        <v>2.4816350800588935</v>
      </c>
      <c r="IK19">
        <f t="shared" si="139"/>
        <v>2.4500303455178098</v>
      </c>
      <c r="IL19">
        <f t="shared" si="140"/>
        <v>0.56796495186475093</v>
      </c>
      <c r="IM19">
        <f t="shared" si="141"/>
        <v>2.3764333736376275</v>
      </c>
      <c r="IN19">
        <f t="shared" si="142"/>
        <v>1.4592073451583052</v>
      </c>
      <c r="IO19">
        <f t="shared" si="143"/>
        <v>0.27137264225791469</v>
      </c>
      <c r="IP19">
        <f t="shared" si="144"/>
        <v>3.079423219895987</v>
      </c>
      <c r="IQ19">
        <f t="shared" si="145"/>
        <v>0.79527580770340889</v>
      </c>
      <c r="IR19">
        <f t="shared" si="146"/>
        <v>1.7858457000849979</v>
      </c>
      <c r="IS19">
        <f t="shared" si="147"/>
        <v>0.95368369057342495</v>
      </c>
      <c r="IT19">
        <f t="shared" si="148"/>
        <v>1.2975991510899527</v>
      </c>
      <c r="IU19">
        <f t="shared" si="149"/>
        <v>7.2810676098497771</v>
      </c>
      <c r="IV19">
        <f t="shared" si="150"/>
        <v>0.82745874437126943</v>
      </c>
      <c r="IW19">
        <f t="shared" si="151"/>
        <v>1.2092519578609382</v>
      </c>
      <c r="IX19">
        <f t="shared" si="152"/>
        <v>1.4747996525459532</v>
      </c>
      <c r="IY19">
        <f t="shared" si="153"/>
        <v>0.48572182240633899</v>
      </c>
      <c r="IZ19">
        <f t="shared" si="154"/>
        <v>4.7283995854757954E-2</v>
      </c>
      <c r="JA19">
        <f t="shared" si="155"/>
        <v>1.9639798907126229</v>
      </c>
      <c r="JB19">
        <f t="shared" si="156"/>
        <v>1.9878207288713128</v>
      </c>
      <c r="JC19">
        <f t="shared" si="157"/>
        <v>2.2850727886791331</v>
      </c>
      <c r="JD19">
        <f t="shared" si="158"/>
        <v>0.47279646621381144</v>
      </c>
      <c r="JE19">
        <f t="shared" si="159"/>
        <v>1.276985856380483</v>
      </c>
      <c r="JF19">
        <f t="shared" si="160"/>
        <v>0.4538430628038741</v>
      </c>
      <c r="JG19">
        <f t="shared" si="161"/>
        <v>1.1135153525491324</v>
      </c>
      <c r="JH19">
        <f t="shared" si="162"/>
        <v>1.2439521545424603</v>
      </c>
      <c r="JI19">
        <f t="shared" si="163"/>
        <v>1.7458462406615181</v>
      </c>
      <c r="JJ19">
        <f t="shared" si="164"/>
        <v>0.57777489009980898</v>
      </c>
      <c r="JK19">
        <f t="shared" si="165"/>
        <v>0.8008524285098011</v>
      </c>
      <c r="JL19">
        <f t="shared" si="166"/>
        <v>1.6671175593447751</v>
      </c>
      <c r="JM19">
        <f t="shared" si="167"/>
        <v>0.39004668875706228</v>
      </c>
      <c r="JN19">
        <f t="shared" si="168"/>
        <v>1.2577034647153771</v>
      </c>
      <c r="JO19">
        <f t="shared" si="169"/>
        <v>0.53556423511471296</v>
      </c>
      <c r="JP19">
        <f t="shared" si="170"/>
        <v>1.6661111600362362</v>
      </c>
      <c r="JQ19">
        <f t="shared" si="171"/>
        <v>1.6105085706094553</v>
      </c>
      <c r="JR19">
        <f t="shared" si="172"/>
        <v>0.60324599858507288</v>
      </c>
      <c r="JS19">
        <f t="shared" si="173"/>
        <v>0.93967868194799187</v>
      </c>
      <c r="JT19">
        <f t="shared" si="174"/>
        <v>0.48293567542790306</v>
      </c>
      <c r="JU19">
        <f t="shared" si="175"/>
        <v>0.18805957259723238</v>
      </c>
      <c r="JV19">
        <f t="shared" si="176"/>
        <v>1.4909210023658659</v>
      </c>
      <c r="JW19">
        <f t="shared" si="177"/>
        <v>1.408203173116096</v>
      </c>
      <c r="JX19">
        <f t="shared" si="178"/>
        <v>3.3636502242375883</v>
      </c>
      <c r="JY19">
        <f t="shared" si="179"/>
        <v>9.8209419970321954E-2</v>
      </c>
      <c r="JZ19">
        <f t="shared" si="180"/>
        <v>1.7092829087426167</v>
      </c>
      <c r="KA19">
        <f t="shared" si="181"/>
        <v>2.0133092454230255</v>
      </c>
      <c r="KB19">
        <f t="shared" si="182"/>
        <v>0.72063238239652017</v>
      </c>
      <c r="KC19">
        <f t="shared" si="183"/>
        <v>0.9150155337975312</v>
      </c>
      <c r="KD19">
        <f t="shared" si="184"/>
        <v>0.36335829853483581</v>
      </c>
      <c r="KE19">
        <f t="shared" si="185"/>
        <v>0.70624446438814203</v>
      </c>
      <c r="KF19">
        <f t="shared" si="186"/>
        <v>0.28753522646500962</v>
      </c>
      <c r="KG19">
        <f t="shared" si="187"/>
        <v>1.8164213231267681</v>
      </c>
      <c r="KH19">
        <f t="shared" si="188"/>
        <v>1.041981687259437</v>
      </c>
      <c r="KI19">
        <f t="shared" si="189"/>
        <v>1.8906046312672748</v>
      </c>
      <c r="KJ19">
        <f t="shared" si="190"/>
        <v>1.7227599126383488</v>
      </c>
      <c r="KK19">
        <f t="shared" si="191"/>
        <v>0.27100225987348803</v>
      </c>
      <c r="KL19">
        <f t="shared" si="192"/>
        <v>0.2648814047166651</v>
      </c>
      <c r="KM19">
        <f t="shared" si="193"/>
        <v>0.38335387704848278</v>
      </c>
      <c r="KN19">
        <f t="shared" si="194"/>
        <v>1.0817168476407486</v>
      </c>
      <c r="KO19">
        <f t="shared" si="195"/>
        <v>0.26637819783246386</v>
      </c>
      <c r="KP19">
        <f t="shared" si="196"/>
        <v>0.2342743766410389</v>
      </c>
      <c r="KQ19">
        <f t="shared" si="197"/>
        <v>0.20008132135787293</v>
      </c>
      <c r="KR19">
        <f t="shared" si="198"/>
        <v>1.183487538439802</v>
      </c>
      <c r="KS19">
        <f t="shared" si="199"/>
        <v>1.7514251180711482</v>
      </c>
    </row>
    <row r="20" spans="1:305" x14ac:dyDescent="0.25">
      <c r="A20" s="1">
        <v>2.0379573838336511</v>
      </c>
      <c r="B20" s="1">
        <v>-5.1392796909439237E-4</v>
      </c>
      <c r="C20" s="1">
        <v>-0.77520571978404018</v>
      </c>
      <c r="D20" s="1">
        <v>-0.27019015270672869</v>
      </c>
      <c r="E20" s="1">
        <v>-0.35942030333354158</v>
      </c>
      <c r="F20" s="1">
        <v>1.576531730335935</v>
      </c>
      <c r="G20" s="1">
        <v>1.6425499523846869</v>
      </c>
      <c r="H20" s="1">
        <v>1.3862281530618941</v>
      </c>
      <c r="I20" s="1">
        <v>3.095089207359885</v>
      </c>
      <c r="J20" s="1">
        <v>3.1421406796393918</v>
      </c>
      <c r="K20" s="1">
        <v>0.23166858636115181</v>
      </c>
      <c r="L20" s="1">
        <v>0.75439556174641842</v>
      </c>
      <c r="M20" s="1">
        <v>0.9864884814981919</v>
      </c>
      <c r="N20" s="1">
        <v>0.99090586943238834</v>
      </c>
      <c r="O20" s="1">
        <v>0.25378834719631738</v>
      </c>
      <c r="P20" s="1">
        <v>0.47581903490500871</v>
      </c>
      <c r="Q20" s="1">
        <v>1.1046686448441529</v>
      </c>
      <c r="R20" s="1">
        <v>1.652297003673598</v>
      </c>
      <c r="S20" s="1">
        <v>-0.35457006313303119</v>
      </c>
      <c r="T20" s="1">
        <v>1.3603137958218561</v>
      </c>
      <c r="U20" s="1">
        <v>2.58089991201193</v>
      </c>
      <c r="V20" s="1">
        <v>2.6624904144281571</v>
      </c>
      <c r="W20" s="1">
        <v>-0.34831423431674191</v>
      </c>
      <c r="X20" s="1">
        <v>0.70405613223044206</v>
      </c>
      <c r="Y20" s="1">
        <v>-1.2604291829245859</v>
      </c>
      <c r="Z20" s="1">
        <v>-1.1467963292857131</v>
      </c>
      <c r="AA20" s="1">
        <v>1.1557829615359589</v>
      </c>
      <c r="AB20" s="1">
        <v>3.4837477145894731</v>
      </c>
      <c r="AC20" s="1">
        <v>1.666370624275946</v>
      </c>
      <c r="AD20" s="1">
        <v>-0.62427173897879862</v>
      </c>
      <c r="AE20" s="1">
        <v>1.58109389325285</v>
      </c>
      <c r="AF20" s="1">
        <v>0.3088261843874639</v>
      </c>
      <c r="AG20" s="1">
        <v>0.79120200860927847</v>
      </c>
      <c r="AH20" s="1">
        <v>0.93072516925603821</v>
      </c>
      <c r="AI20" s="1">
        <v>-1.263120508219981</v>
      </c>
      <c r="AJ20" s="1">
        <v>1.3948095441265671</v>
      </c>
      <c r="AK20" s="1">
        <v>0.64529207219378892</v>
      </c>
      <c r="AL20" s="1">
        <v>0.32433707467760192</v>
      </c>
      <c r="AM20" s="1">
        <v>0.80604629231543323</v>
      </c>
      <c r="AN20" s="1">
        <v>1.670172141278828</v>
      </c>
      <c r="AO20" s="1">
        <v>1.1384068071962921</v>
      </c>
      <c r="AP20" s="1">
        <v>-0.53679027910432042</v>
      </c>
      <c r="AQ20" s="1">
        <v>3.2764006719965368</v>
      </c>
      <c r="AR20" s="1">
        <v>3.4300421075018712</v>
      </c>
      <c r="AS20" s="1">
        <v>3.756996620979359</v>
      </c>
      <c r="AT20" s="1">
        <v>1.551649207860007</v>
      </c>
      <c r="AU20" s="1">
        <v>0.28847077589522091</v>
      </c>
      <c r="AV20" s="1">
        <v>2.537191526747006</v>
      </c>
      <c r="AW20" s="1">
        <v>-1.1851129628313981</v>
      </c>
      <c r="AX20" s="1">
        <v>5.2723240190496279</v>
      </c>
      <c r="AY20" s="1">
        <v>1.3714759112665449</v>
      </c>
      <c r="AZ20" s="1">
        <v>0.81133771385847631</v>
      </c>
      <c r="BA20" s="1">
        <v>2.1637779392192762</v>
      </c>
      <c r="BB20" s="1">
        <v>-0.53576098161343599</v>
      </c>
      <c r="BC20" s="1">
        <v>0.98917577724293404</v>
      </c>
      <c r="BD20" s="1">
        <v>4.6135334927562406</v>
      </c>
      <c r="BE20" s="1">
        <v>1.9664596069138369</v>
      </c>
      <c r="BF20" s="1">
        <v>4.3503207447211283</v>
      </c>
      <c r="BG20" s="1">
        <v>1.116175329217417</v>
      </c>
      <c r="BH20" s="1">
        <v>1.362421730086592</v>
      </c>
      <c r="BI20" s="1">
        <v>0.6936248789577264</v>
      </c>
      <c r="BJ20" s="1">
        <v>1.4357640577026149</v>
      </c>
      <c r="BK20" s="1">
        <v>0.69028500701421092</v>
      </c>
      <c r="BL20" s="1">
        <v>2.289320677193269</v>
      </c>
      <c r="BM20" s="1">
        <v>1.4331413683969709</v>
      </c>
      <c r="BN20" s="1">
        <v>0.94353546232211771</v>
      </c>
      <c r="BO20" s="1">
        <v>0.20426721118910679</v>
      </c>
      <c r="BP20" s="1">
        <v>1.2336408508894541</v>
      </c>
      <c r="BQ20" s="1">
        <v>0.63956915273628012</v>
      </c>
      <c r="BR20" s="1">
        <v>0.51261901574921165</v>
      </c>
      <c r="BS20" s="1">
        <v>1.511236558508632</v>
      </c>
      <c r="BT20" s="1">
        <v>2.1648874418353481</v>
      </c>
      <c r="BU20" s="1">
        <v>-0.88072737674929591</v>
      </c>
      <c r="BV20" s="1">
        <v>2.4326754822378631</v>
      </c>
      <c r="BW20" s="1">
        <v>0.80344524350339819</v>
      </c>
      <c r="BX20" s="1">
        <v>1.219544967417505</v>
      </c>
      <c r="BY20" s="1">
        <v>2.069630371820911</v>
      </c>
      <c r="BZ20" s="1">
        <v>2.9211661201686132</v>
      </c>
      <c r="CA20" s="1">
        <v>3.519971920015001</v>
      </c>
      <c r="CB20" s="1">
        <v>0.92554151820556163</v>
      </c>
      <c r="CC20" s="1">
        <v>1.0499633417554279</v>
      </c>
      <c r="CD20" s="1">
        <v>0.5317872618672872</v>
      </c>
      <c r="CE20" s="1">
        <v>0.3220862637154942</v>
      </c>
      <c r="CF20" s="1">
        <v>1.848601000890745</v>
      </c>
      <c r="CG20" s="1">
        <v>0.29001575000845048</v>
      </c>
      <c r="CH20" s="1">
        <v>2.7841138113113701</v>
      </c>
      <c r="CI20" s="1">
        <v>-0.15853635662601051</v>
      </c>
      <c r="CJ20" s="1">
        <v>2.0665506229198449</v>
      </c>
      <c r="CK20" s="1">
        <v>1.3139437622503101</v>
      </c>
      <c r="CL20" s="1">
        <v>3.5815232320973811</v>
      </c>
      <c r="CM20" s="1">
        <v>1.860495513634197</v>
      </c>
      <c r="CN20" s="1">
        <v>0.22550402349795101</v>
      </c>
      <c r="CO20" s="1">
        <v>0.18641659730692381</v>
      </c>
      <c r="CP20" s="1">
        <v>1.6397527002255341</v>
      </c>
      <c r="CQ20" s="1">
        <v>-0.1816635214608199</v>
      </c>
      <c r="CR20" s="1">
        <v>-2.9667539782172252</v>
      </c>
      <c r="CS20" s="1">
        <v>-0.57162287978920667</v>
      </c>
      <c r="CT20" s="1">
        <v>0.27307494676799232</v>
      </c>
      <c r="CU20" s="1">
        <v>0.2477128332889704</v>
      </c>
      <c r="CV20" s="1">
        <v>2.4086525758533019</v>
      </c>
      <c r="CX20">
        <f t="shared" si="0"/>
        <v>-0.3918191161663489</v>
      </c>
      <c r="CY20">
        <f t="shared" si="1"/>
        <v>-1.1333607279690945</v>
      </c>
      <c r="CZ20">
        <f t="shared" si="2"/>
        <v>-1.2462108697840402</v>
      </c>
      <c r="DA20">
        <f t="shared" si="3"/>
        <v>-1.7002333527067288</v>
      </c>
      <c r="DB20">
        <f t="shared" si="4"/>
        <v>-1.6505678033335416</v>
      </c>
      <c r="DC20">
        <f t="shared" si="5"/>
        <v>0.97751408033593501</v>
      </c>
      <c r="DD20">
        <f t="shared" si="6"/>
        <v>0.49166885238468683</v>
      </c>
      <c r="DE20">
        <f t="shared" si="7"/>
        <v>0.36573355306189415</v>
      </c>
      <c r="DF20">
        <f t="shared" si="8"/>
        <v>2.751235667359885</v>
      </c>
      <c r="DG20">
        <f t="shared" si="9"/>
        <v>1.6368849796393918</v>
      </c>
      <c r="DH20">
        <f t="shared" si="10"/>
        <v>-1.8392381136388483</v>
      </c>
      <c r="DI20">
        <f t="shared" si="11"/>
        <v>0.29022187174641839</v>
      </c>
      <c r="DJ20">
        <f t="shared" si="12"/>
        <v>-0.66610751850180805</v>
      </c>
      <c r="DK20">
        <f t="shared" si="13"/>
        <v>8.5948479432388369E-2</v>
      </c>
      <c r="DL20">
        <f t="shared" si="14"/>
        <v>8.3846747196317378E-2</v>
      </c>
      <c r="DM20">
        <f t="shared" si="15"/>
        <v>-0.43994188509499127</v>
      </c>
      <c r="DN20">
        <f t="shared" si="16"/>
        <v>-0.15831705515584704</v>
      </c>
      <c r="DO20">
        <f t="shared" si="17"/>
        <v>0.19174940367359805</v>
      </c>
      <c r="DP20">
        <f t="shared" si="18"/>
        <v>-1.3308050531330311</v>
      </c>
      <c r="DQ20">
        <f t="shared" si="19"/>
        <v>0.30091909582185616</v>
      </c>
      <c r="DR20">
        <f t="shared" si="20"/>
        <v>1.8247608020119301</v>
      </c>
      <c r="DS20">
        <f t="shared" si="21"/>
        <v>2.179981534428157</v>
      </c>
      <c r="DT20">
        <f t="shared" si="22"/>
        <v>-0.85417405431674187</v>
      </c>
      <c r="DU20">
        <f t="shared" si="23"/>
        <v>0.22140314223044205</v>
      </c>
      <c r="DV20">
        <f t="shared" si="24"/>
        <v>-1.847242292924586</v>
      </c>
      <c r="DW20">
        <f t="shared" si="25"/>
        <v>-2.1392691392857133</v>
      </c>
      <c r="DX20">
        <f t="shared" si="26"/>
        <v>0.54223175153595893</v>
      </c>
      <c r="DY20">
        <f t="shared" si="27"/>
        <v>1.4501626145894733</v>
      </c>
      <c r="DZ20">
        <f t="shared" si="28"/>
        <v>0.77358054427594591</v>
      </c>
      <c r="EA20">
        <f t="shared" si="29"/>
        <v>-1.5635713789787986</v>
      </c>
      <c r="EB20">
        <f t="shared" si="30"/>
        <v>1.1836170132528501</v>
      </c>
      <c r="EC20">
        <f t="shared" si="31"/>
        <v>-0.84214741561253603</v>
      </c>
      <c r="ED20">
        <f t="shared" si="32"/>
        <v>-0.47742469139072152</v>
      </c>
      <c r="EE20">
        <f t="shared" si="33"/>
        <v>-0.27744913074396182</v>
      </c>
      <c r="EF20">
        <f t="shared" si="34"/>
        <v>-2.2638544082199807</v>
      </c>
      <c r="EG20">
        <f t="shared" si="35"/>
        <v>-0.19857875587343288</v>
      </c>
      <c r="EH20">
        <f t="shared" si="36"/>
        <v>-0.46179982780621098</v>
      </c>
      <c r="EI20">
        <f t="shared" si="37"/>
        <v>-0.70825322532239809</v>
      </c>
      <c r="EJ20">
        <f t="shared" si="38"/>
        <v>-1.0014600076845668</v>
      </c>
      <c r="EK20">
        <f t="shared" si="39"/>
        <v>-0.57479735872117188</v>
      </c>
      <c r="EL20">
        <f t="shared" si="40"/>
        <v>-0.29658919280370788</v>
      </c>
      <c r="EM20">
        <f t="shared" si="41"/>
        <v>-0.55948565310432041</v>
      </c>
      <c r="EN20">
        <f t="shared" si="42"/>
        <v>1.5868296719965369</v>
      </c>
      <c r="EO20">
        <f t="shared" si="43"/>
        <v>1.9094633075018712</v>
      </c>
      <c r="EP20">
        <f t="shared" si="44"/>
        <v>3.808934686979359</v>
      </c>
      <c r="EQ20">
        <f t="shared" si="45"/>
        <v>0.73560310786000704</v>
      </c>
      <c r="ER20">
        <f t="shared" si="46"/>
        <v>-0.14057141410477908</v>
      </c>
      <c r="ES20">
        <f t="shared" si="47"/>
        <v>1.5723104267470061</v>
      </c>
      <c r="ET20">
        <f t="shared" si="48"/>
        <v>-2.051808592831398</v>
      </c>
      <c r="EU20">
        <f t="shared" si="49"/>
        <v>0.910873919049628</v>
      </c>
      <c r="EV20">
        <f t="shared" si="50"/>
        <v>0.42608649126654485</v>
      </c>
      <c r="EW20">
        <f t="shared" si="51"/>
        <v>-0.39159328614152367</v>
      </c>
      <c r="EX20">
        <f t="shared" si="52"/>
        <v>1.5425354292192761</v>
      </c>
      <c r="EY20">
        <f t="shared" si="53"/>
        <v>-1.9403563816134359</v>
      </c>
      <c r="EZ20">
        <f t="shared" si="54"/>
        <v>-0.18780992275706587</v>
      </c>
      <c r="FA20">
        <f t="shared" si="55"/>
        <v>2.6816304927562404</v>
      </c>
      <c r="FB20">
        <f t="shared" si="56"/>
        <v>1.532913596913837</v>
      </c>
      <c r="FC20">
        <f t="shared" si="57"/>
        <v>3.9823339247211282</v>
      </c>
      <c r="FD20">
        <f t="shared" si="58"/>
        <v>2.8730229217416969E-2</v>
      </c>
      <c r="FE20">
        <f t="shared" si="59"/>
        <v>0.54407692008659192</v>
      </c>
      <c r="FF20">
        <f t="shared" si="60"/>
        <v>-0.75162682104227363</v>
      </c>
      <c r="FG20">
        <f t="shared" si="61"/>
        <v>0.69763662770261492</v>
      </c>
      <c r="FH20">
        <f t="shared" si="62"/>
        <v>-4.5059729857890307E-3</v>
      </c>
      <c r="FI20">
        <f t="shared" si="63"/>
        <v>0.88836787719326904</v>
      </c>
      <c r="FJ20">
        <f t="shared" si="64"/>
        <v>3.5698368396970936E-2</v>
      </c>
      <c r="FK20">
        <f t="shared" si="65"/>
        <v>-0.73535873767788229</v>
      </c>
      <c r="FL20">
        <f t="shared" si="66"/>
        <v>-1.6971435888108932</v>
      </c>
      <c r="FM20">
        <f t="shared" si="67"/>
        <v>0.20645695088945404</v>
      </c>
      <c r="FN20">
        <f t="shared" si="68"/>
        <v>0.39567883273628013</v>
      </c>
      <c r="FO20">
        <f t="shared" si="69"/>
        <v>-0.83684558425078825</v>
      </c>
      <c r="FP20">
        <f t="shared" si="70"/>
        <v>0.94083709850863206</v>
      </c>
      <c r="FQ20">
        <f t="shared" si="71"/>
        <v>0.25880264183534818</v>
      </c>
      <c r="FR20">
        <f t="shared" si="72"/>
        <v>-2.2583639767492958</v>
      </c>
      <c r="FS20">
        <f t="shared" si="73"/>
        <v>0.91852278223786321</v>
      </c>
      <c r="FT20">
        <f t="shared" si="74"/>
        <v>-0.22056125649660185</v>
      </c>
      <c r="FU20">
        <f t="shared" si="75"/>
        <v>-3.4762332582495059E-2</v>
      </c>
      <c r="FV20">
        <f t="shared" si="76"/>
        <v>0.38881667182091095</v>
      </c>
      <c r="FW20">
        <f t="shared" si="77"/>
        <v>1.3748944201686133</v>
      </c>
      <c r="FX20">
        <f t="shared" si="78"/>
        <v>1.228944320015001</v>
      </c>
      <c r="FY20">
        <f t="shared" si="79"/>
        <v>-0.45936998179443844</v>
      </c>
      <c r="FZ20">
        <f t="shared" si="80"/>
        <v>-1.1664382582445723</v>
      </c>
      <c r="GA20">
        <f t="shared" si="81"/>
        <v>7.5004751867287223E-2</v>
      </c>
      <c r="GB20">
        <f t="shared" si="82"/>
        <v>-1.1318205362845057</v>
      </c>
      <c r="GC20">
        <f t="shared" si="83"/>
        <v>0.30242530089074493</v>
      </c>
      <c r="GD20">
        <f t="shared" si="84"/>
        <v>-1.0043873499915494</v>
      </c>
      <c r="GE20">
        <f t="shared" si="85"/>
        <v>1.1159816113113701</v>
      </c>
      <c r="GF20">
        <f t="shared" si="86"/>
        <v>-1.3532901566260105</v>
      </c>
      <c r="GG20">
        <f t="shared" si="87"/>
        <v>-4.4153770801549364E-3</v>
      </c>
      <c r="GH20">
        <f t="shared" si="88"/>
        <v>-0.33766453774968985</v>
      </c>
      <c r="GI20">
        <f t="shared" si="89"/>
        <v>1.5051291320973812</v>
      </c>
      <c r="GJ20">
        <f t="shared" si="90"/>
        <v>1.045291363419687E-2</v>
      </c>
      <c r="GK20">
        <f t="shared" si="91"/>
        <v>-0.85082767650204882</v>
      </c>
      <c r="GL20">
        <f t="shared" si="92"/>
        <v>-1.0973879026930762</v>
      </c>
      <c r="GM20">
        <f t="shared" si="93"/>
        <v>0.42207890022553407</v>
      </c>
      <c r="GN20">
        <f t="shared" si="94"/>
        <v>-0.89389437146081985</v>
      </c>
      <c r="GO20">
        <f t="shared" si="95"/>
        <v>-3.8771839182172254</v>
      </c>
      <c r="GP20">
        <f t="shared" si="96"/>
        <v>-1.6897293797892066</v>
      </c>
      <c r="GQ20">
        <f t="shared" si="97"/>
        <v>-0.93888975323200774</v>
      </c>
      <c r="GR20">
        <f t="shared" si="98"/>
        <v>-0.30709766671102956</v>
      </c>
      <c r="GS20">
        <f t="shared" si="99"/>
        <v>2.0372761558533021</v>
      </c>
      <c r="GX20">
        <f t="shared" si="100"/>
        <v>0.3918191161663489</v>
      </c>
      <c r="GY20">
        <f t="shared" si="101"/>
        <v>1.1333607279690945</v>
      </c>
      <c r="GZ20">
        <f t="shared" si="102"/>
        <v>1.2462108697840402</v>
      </c>
      <c r="HA20">
        <f t="shared" si="103"/>
        <v>1.7002333527067288</v>
      </c>
      <c r="HB20">
        <f t="shared" si="104"/>
        <v>1.6505678033335416</v>
      </c>
      <c r="HC20">
        <f t="shared" si="105"/>
        <v>0.97751408033593501</v>
      </c>
      <c r="HD20">
        <f t="shared" si="106"/>
        <v>0.49166885238468683</v>
      </c>
      <c r="HE20">
        <f t="shared" si="107"/>
        <v>0.36573355306189415</v>
      </c>
      <c r="HF20">
        <f t="shared" si="108"/>
        <v>2.751235667359885</v>
      </c>
      <c r="HG20">
        <f t="shared" si="109"/>
        <v>1.6368849796393918</v>
      </c>
      <c r="HH20">
        <f t="shared" si="110"/>
        <v>1.8392381136388483</v>
      </c>
      <c r="HI20">
        <f t="shared" si="111"/>
        <v>0.29022187174641839</v>
      </c>
      <c r="HJ20">
        <f t="shared" si="112"/>
        <v>0.66610751850180805</v>
      </c>
      <c r="HK20">
        <f t="shared" si="113"/>
        <v>8.5948479432388369E-2</v>
      </c>
      <c r="HL20">
        <f t="shared" si="114"/>
        <v>8.3846747196317378E-2</v>
      </c>
      <c r="HM20">
        <f t="shared" si="115"/>
        <v>0.43994188509499127</v>
      </c>
      <c r="HN20">
        <f t="shared" si="116"/>
        <v>0.15831705515584704</v>
      </c>
      <c r="HO20">
        <f t="shared" si="117"/>
        <v>0.19174940367359805</v>
      </c>
      <c r="HP20">
        <f t="shared" si="118"/>
        <v>1.3308050531330311</v>
      </c>
      <c r="HQ20">
        <f t="shared" si="119"/>
        <v>0.30091909582185616</v>
      </c>
      <c r="HR20">
        <f t="shared" si="120"/>
        <v>1.8247608020119301</v>
      </c>
      <c r="HS20">
        <f t="shared" si="121"/>
        <v>2.179981534428157</v>
      </c>
      <c r="HT20">
        <f t="shared" si="122"/>
        <v>0.85417405431674187</v>
      </c>
      <c r="HU20">
        <f t="shared" si="123"/>
        <v>0.22140314223044205</v>
      </c>
      <c r="HV20">
        <f t="shared" si="124"/>
        <v>1.847242292924586</v>
      </c>
      <c r="HW20">
        <f t="shared" si="125"/>
        <v>2.1392691392857133</v>
      </c>
      <c r="HX20">
        <f t="shared" si="126"/>
        <v>0.54223175153595893</v>
      </c>
      <c r="HY20">
        <f t="shared" si="127"/>
        <v>1.4501626145894733</v>
      </c>
      <c r="HZ20">
        <f t="shared" si="128"/>
        <v>0.77358054427594591</v>
      </c>
      <c r="IA20">
        <f t="shared" si="129"/>
        <v>1.5635713789787986</v>
      </c>
      <c r="IB20">
        <f t="shared" si="130"/>
        <v>1.1836170132528501</v>
      </c>
      <c r="IC20">
        <f t="shared" si="131"/>
        <v>0.84214741561253603</v>
      </c>
      <c r="ID20">
        <f t="shared" si="132"/>
        <v>0.47742469139072152</v>
      </c>
      <c r="IE20">
        <f t="shared" si="133"/>
        <v>0.27744913074396182</v>
      </c>
      <c r="IF20">
        <f t="shared" si="134"/>
        <v>2.2638544082199807</v>
      </c>
      <c r="IG20">
        <f t="shared" si="135"/>
        <v>0.19857875587343288</v>
      </c>
      <c r="IH20">
        <f t="shared" si="136"/>
        <v>0.46179982780621098</v>
      </c>
      <c r="II20">
        <f t="shared" si="137"/>
        <v>0.70825322532239809</v>
      </c>
      <c r="IJ20">
        <f t="shared" si="138"/>
        <v>1.0014600076845668</v>
      </c>
      <c r="IK20">
        <f t="shared" si="139"/>
        <v>0.57479735872117188</v>
      </c>
      <c r="IL20">
        <f t="shared" si="140"/>
        <v>0.29658919280370788</v>
      </c>
      <c r="IM20">
        <f t="shared" si="141"/>
        <v>0.55948565310432041</v>
      </c>
      <c r="IN20">
        <f t="shared" si="142"/>
        <v>1.5868296719965369</v>
      </c>
      <c r="IO20">
        <f t="shared" si="143"/>
        <v>1.9094633075018712</v>
      </c>
      <c r="IP20">
        <f t="shared" si="144"/>
        <v>3.808934686979359</v>
      </c>
      <c r="IQ20">
        <f t="shared" si="145"/>
        <v>0.73560310786000704</v>
      </c>
      <c r="IR20">
        <f t="shared" si="146"/>
        <v>0.14057141410477908</v>
      </c>
      <c r="IS20">
        <f t="shared" si="147"/>
        <v>1.5723104267470061</v>
      </c>
      <c r="IT20">
        <f t="shared" si="148"/>
        <v>2.051808592831398</v>
      </c>
      <c r="IU20">
        <f t="shared" si="149"/>
        <v>0.910873919049628</v>
      </c>
      <c r="IV20">
        <f t="shared" si="150"/>
        <v>0.42608649126654485</v>
      </c>
      <c r="IW20">
        <f t="shared" si="151"/>
        <v>0.39159328614152367</v>
      </c>
      <c r="IX20">
        <f t="shared" si="152"/>
        <v>1.5425354292192761</v>
      </c>
      <c r="IY20">
        <f t="shared" si="153"/>
        <v>1.9403563816134359</v>
      </c>
      <c r="IZ20">
        <f t="shared" si="154"/>
        <v>0.18780992275706587</v>
      </c>
      <c r="JA20">
        <f t="shared" si="155"/>
        <v>2.6816304927562404</v>
      </c>
      <c r="JB20">
        <f t="shared" si="156"/>
        <v>1.532913596913837</v>
      </c>
      <c r="JC20">
        <f t="shared" si="157"/>
        <v>3.9823339247211282</v>
      </c>
      <c r="JD20">
        <f t="shared" si="158"/>
        <v>2.8730229217416969E-2</v>
      </c>
      <c r="JE20">
        <f t="shared" si="159"/>
        <v>0.54407692008659192</v>
      </c>
      <c r="JF20">
        <f t="shared" si="160"/>
        <v>0.75162682104227363</v>
      </c>
      <c r="JG20">
        <f t="shared" si="161"/>
        <v>0.69763662770261492</v>
      </c>
      <c r="JH20">
        <f t="shared" si="162"/>
        <v>4.5059729857890307E-3</v>
      </c>
      <c r="JI20">
        <f t="shared" si="163"/>
        <v>0.88836787719326904</v>
      </c>
      <c r="JJ20">
        <f t="shared" si="164"/>
        <v>3.5698368396970936E-2</v>
      </c>
      <c r="JK20">
        <f t="shared" si="165"/>
        <v>0.73535873767788229</v>
      </c>
      <c r="JL20">
        <f t="shared" si="166"/>
        <v>1.6971435888108932</v>
      </c>
      <c r="JM20">
        <f t="shared" si="167"/>
        <v>0.20645695088945404</v>
      </c>
      <c r="JN20">
        <f t="shared" si="168"/>
        <v>0.39567883273628013</v>
      </c>
      <c r="JO20">
        <f t="shared" si="169"/>
        <v>0.83684558425078825</v>
      </c>
      <c r="JP20">
        <f t="shared" si="170"/>
        <v>0.94083709850863206</v>
      </c>
      <c r="JQ20">
        <f t="shared" si="171"/>
        <v>0.25880264183534818</v>
      </c>
      <c r="JR20">
        <f t="shared" si="172"/>
        <v>2.2583639767492958</v>
      </c>
      <c r="JS20">
        <f t="shared" si="173"/>
        <v>0.91852278223786321</v>
      </c>
      <c r="JT20">
        <f t="shared" si="174"/>
        <v>0.22056125649660185</v>
      </c>
      <c r="JU20">
        <f t="shared" si="175"/>
        <v>3.4762332582495059E-2</v>
      </c>
      <c r="JV20">
        <f t="shared" si="176"/>
        <v>0.38881667182091095</v>
      </c>
      <c r="JW20">
        <f t="shared" si="177"/>
        <v>1.3748944201686133</v>
      </c>
      <c r="JX20">
        <f t="shared" si="178"/>
        <v>1.228944320015001</v>
      </c>
      <c r="JY20">
        <f t="shared" si="179"/>
        <v>0.45936998179443844</v>
      </c>
      <c r="JZ20">
        <f t="shared" si="180"/>
        <v>1.1664382582445723</v>
      </c>
      <c r="KA20">
        <f t="shared" si="181"/>
        <v>7.5004751867287223E-2</v>
      </c>
      <c r="KB20">
        <f t="shared" si="182"/>
        <v>1.1318205362845057</v>
      </c>
      <c r="KC20">
        <f t="shared" si="183"/>
        <v>0.30242530089074493</v>
      </c>
      <c r="KD20">
        <f t="shared" si="184"/>
        <v>1.0043873499915494</v>
      </c>
      <c r="KE20">
        <f t="shared" si="185"/>
        <v>1.1159816113113701</v>
      </c>
      <c r="KF20">
        <f t="shared" si="186"/>
        <v>1.3532901566260105</v>
      </c>
      <c r="KG20">
        <f t="shared" si="187"/>
        <v>4.4153770801549364E-3</v>
      </c>
      <c r="KH20">
        <f t="shared" si="188"/>
        <v>0.33766453774968985</v>
      </c>
      <c r="KI20">
        <f t="shared" si="189"/>
        <v>1.5051291320973812</v>
      </c>
      <c r="KJ20">
        <f t="shared" si="190"/>
        <v>1.045291363419687E-2</v>
      </c>
      <c r="KK20">
        <f t="shared" si="191"/>
        <v>0.85082767650204882</v>
      </c>
      <c r="KL20">
        <f t="shared" si="192"/>
        <v>1.0973879026930762</v>
      </c>
      <c r="KM20">
        <f t="shared" si="193"/>
        <v>0.42207890022553407</v>
      </c>
      <c r="KN20">
        <f t="shared" si="194"/>
        <v>0.89389437146081985</v>
      </c>
      <c r="KO20">
        <f t="shared" si="195"/>
        <v>3.8771839182172254</v>
      </c>
      <c r="KP20">
        <f t="shared" si="196"/>
        <v>1.6897293797892066</v>
      </c>
      <c r="KQ20">
        <f t="shared" si="197"/>
        <v>0.93888975323200774</v>
      </c>
      <c r="KR20">
        <f t="shared" si="198"/>
        <v>0.30709766671102956</v>
      </c>
      <c r="KS20">
        <f t="shared" si="199"/>
        <v>2.0372761558533021</v>
      </c>
    </row>
    <row r="21" spans="1:305" x14ac:dyDescent="0.25">
      <c r="A21" s="1">
        <v>0.89458583639896117</v>
      </c>
      <c r="B21" s="1">
        <v>-1.741948158245511</v>
      </c>
      <c r="C21" s="1">
        <v>6.1004259571804498E-2</v>
      </c>
      <c r="D21" s="1">
        <v>1.095766081743673</v>
      </c>
      <c r="E21" s="1">
        <v>0.5754008374686006</v>
      </c>
      <c r="F21" s="1">
        <v>1.246507455895046</v>
      </c>
      <c r="G21" s="1">
        <v>0.78989504998243787</v>
      </c>
      <c r="H21" s="1">
        <v>-0.2908506863013039</v>
      </c>
      <c r="I21" s="1">
        <v>3.085689672529377</v>
      </c>
      <c r="J21" s="1">
        <v>3.8908304027190401</v>
      </c>
      <c r="K21" s="1">
        <v>-4.4585474465246383E-2</v>
      </c>
      <c r="L21" s="1">
        <v>1.391238061391634</v>
      </c>
      <c r="M21" s="1">
        <v>2.0885421381397591</v>
      </c>
      <c r="N21" s="1">
        <v>0.16049824226578921</v>
      </c>
      <c r="O21" s="1">
        <v>0.54932494682127997</v>
      </c>
      <c r="P21" s="1">
        <v>0.94687143844811827</v>
      </c>
      <c r="Q21" s="1">
        <v>2.315134421979463</v>
      </c>
      <c r="R21" s="1">
        <v>0.46670075910344722</v>
      </c>
      <c r="S21" s="1">
        <v>0.21617709867557711</v>
      </c>
      <c r="T21" s="1">
        <v>-1.11397090799778</v>
      </c>
      <c r="U21" s="1">
        <v>3.2494126750296668</v>
      </c>
      <c r="V21" s="1">
        <v>3.156762447432798</v>
      </c>
      <c r="W21" s="1">
        <v>4.9907718403877713E-2</v>
      </c>
      <c r="X21" s="1">
        <v>8.5476384908136319E-2</v>
      </c>
      <c r="Y21" s="1">
        <v>1.3232582004564339</v>
      </c>
      <c r="Z21" s="1">
        <v>0.38491642854372782</v>
      </c>
      <c r="AA21" s="1">
        <v>7.1372225429322533E-2</v>
      </c>
      <c r="AB21" s="1">
        <v>1.3563139574925229</v>
      </c>
      <c r="AC21" s="1">
        <v>2.9813516639567082E-2</v>
      </c>
      <c r="AD21" s="1">
        <v>1.4582442887331639</v>
      </c>
      <c r="AE21" s="1">
        <v>0.94534529933005429</v>
      </c>
      <c r="AF21" s="1">
        <v>1.3636442100267809</v>
      </c>
      <c r="AG21" s="1">
        <v>1.670866598748169</v>
      </c>
      <c r="AH21" s="1">
        <v>1.1075618686964319</v>
      </c>
      <c r="AI21" s="1">
        <v>3.289902122278086</v>
      </c>
      <c r="AJ21" s="1">
        <v>-0.60292520985596854</v>
      </c>
      <c r="AK21" s="1">
        <v>2.4291273005922811</v>
      </c>
      <c r="AL21" s="1">
        <v>2.3579995979484059</v>
      </c>
      <c r="AM21" s="1">
        <v>0.50064113710921576</v>
      </c>
      <c r="AN21" s="1">
        <v>1.7558982548104869</v>
      </c>
      <c r="AO21" s="1">
        <v>-0.60368896814777984</v>
      </c>
      <c r="AP21" s="1">
        <v>0.59264651235392674</v>
      </c>
      <c r="AQ21" s="1">
        <v>3.72321868289752</v>
      </c>
      <c r="AR21" s="1">
        <v>4.5532935040107567</v>
      </c>
      <c r="AS21" s="1">
        <v>4.1197288131157226</v>
      </c>
      <c r="AT21" s="1">
        <v>-0.94951068362974511</v>
      </c>
      <c r="AU21" s="1">
        <v>1.0032536499577609</v>
      </c>
      <c r="AV21" s="1">
        <v>1.9135627278883121</v>
      </c>
      <c r="AW21" s="1">
        <v>1.436771291823709</v>
      </c>
      <c r="AX21" s="1">
        <v>2.5980196588271411</v>
      </c>
      <c r="AY21" s="1">
        <v>2.218195926782744</v>
      </c>
      <c r="AZ21" s="1">
        <v>3.9000137770316781</v>
      </c>
      <c r="BA21" s="1">
        <v>2.40644512173809</v>
      </c>
      <c r="BB21" s="1">
        <v>2.2450416406183868</v>
      </c>
      <c r="BC21" s="1">
        <v>-0.8860397091019111</v>
      </c>
      <c r="BD21" s="1">
        <v>3.8187522467957331</v>
      </c>
      <c r="BE21" s="1">
        <v>1.732154005244267</v>
      </c>
      <c r="BF21" s="1">
        <v>4.974993611506016</v>
      </c>
      <c r="BG21" s="1">
        <v>-1.954502677812693</v>
      </c>
      <c r="BH21" s="1">
        <v>1.5059793556757399</v>
      </c>
      <c r="BI21" s="1">
        <v>-1.413810355380031</v>
      </c>
      <c r="BJ21" s="1">
        <v>0.846164251144923</v>
      </c>
      <c r="BK21" s="1">
        <v>0.1232162035774573</v>
      </c>
      <c r="BL21" s="1">
        <v>1.358737814417541</v>
      </c>
      <c r="BM21" s="1">
        <v>-1.682591152198494</v>
      </c>
      <c r="BN21" s="1">
        <v>1.0446121710372269</v>
      </c>
      <c r="BO21" s="1">
        <v>4.0555486078028817</v>
      </c>
      <c r="BP21" s="1">
        <v>0.77156910312532534</v>
      </c>
      <c r="BQ21" s="1">
        <v>0.99540592220086199</v>
      </c>
      <c r="BR21" s="1">
        <v>2.5734357312752052</v>
      </c>
      <c r="BS21" s="1">
        <v>0.1298513033586888</v>
      </c>
      <c r="BT21" s="1">
        <v>0.1522181965817839</v>
      </c>
      <c r="BU21" s="1">
        <v>1.062583218572368</v>
      </c>
      <c r="BV21" s="1">
        <v>-1.004182997722463</v>
      </c>
      <c r="BW21" s="1">
        <v>1.4871283590325339</v>
      </c>
      <c r="BX21" s="1">
        <v>-1.1585309817625451</v>
      </c>
      <c r="BY21" s="1">
        <v>0.80704085740084008</v>
      </c>
      <c r="BZ21" s="1">
        <v>2.292564607466637</v>
      </c>
      <c r="CA21" s="1">
        <v>5.9670615041674289</v>
      </c>
      <c r="CB21" s="1">
        <v>0.98623228231488547</v>
      </c>
      <c r="CC21" s="1">
        <v>1.367996517115454</v>
      </c>
      <c r="CD21" s="1">
        <v>0.68460613533231152</v>
      </c>
      <c r="CE21" s="1">
        <v>1.2606189563917449</v>
      </c>
      <c r="CF21" s="1">
        <v>-0.1882326437254222</v>
      </c>
      <c r="CG21" s="1">
        <v>0.74312700428606349</v>
      </c>
      <c r="CH21" s="1">
        <v>2.554576818060033</v>
      </c>
      <c r="CI21" s="1">
        <v>1.321520243070518</v>
      </c>
      <c r="CJ21" s="1">
        <v>0.89227763107034874</v>
      </c>
      <c r="CK21" s="1">
        <v>1.101102357098771</v>
      </c>
      <c r="CL21" s="1">
        <v>2.176398587345695</v>
      </c>
      <c r="CM21" s="1">
        <v>-0.89037591862412357</v>
      </c>
      <c r="CN21" s="1">
        <v>0.87343178215231498</v>
      </c>
      <c r="CO21" s="1">
        <v>3.0790096008120189</v>
      </c>
      <c r="CP21" s="1">
        <v>0.63988833301186843</v>
      </c>
      <c r="CQ21" s="1">
        <v>2.097694761989068</v>
      </c>
      <c r="CR21" s="1">
        <v>7.9858269795534342</v>
      </c>
      <c r="CS21" s="1">
        <v>0.99141779227261817</v>
      </c>
      <c r="CT21" s="1">
        <v>2.2299705097332501</v>
      </c>
      <c r="CU21" s="1">
        <v>-6.2112739521507497E-2</v>
      </c>
      <c r="CV21" s="1">
        <v>3.155540425529479</v>
      </c>
      <c r="CX21">
        <f t="shared" si="0"/>
        <v>0.12643911639896122</v>
      </c>
      <c r="CY21">
        <f t="shared" si="1"/>
        <v>-2.5408848382455109</v>
      </c>
      <c r="CZ21">
        <f t="shared" si="2"/>
        <v>-0.77080194042819561</v>
      </c>
      <c r="DA21">
        <f t="shared" si="3"/>
        <v>0.52517523174367298</v>
      </c>
      <c r="DB21">
        <f t="shared" si="4"/>
        <v>-3.9890925313994519E-3</v>
      </c>
      <c r="DC21">
        <f t="shared" si="5"/>
        <v>-0.48728424410495408</v>
      </c>
      <c r="DD21">
        <f t="shared" si="6"/>
        <v>-0.81528675001756212</v>
      </c>
      <c r="DE21">
        <f t="shared" si="7"/>
        <v>-1.8144530863013038</v>
      </c>
      <c r="DF21">
        <f t="shared" si="8"/>
        <v>0.59585567252937688</v>
      </c>
      <c r="DG21">
        <f t="shared" si="9"/>
        <v>2.0552664027190399</v>
      </c>
      <c r="DH21">
        <f t="shared" si="10"/>
        <v>-0.43458789446524637</v>
      </c>
      <c r="DI21">
        <f t="shared" si="11"/>
        <v>0.16759666139163398</v>
      </c>
      <c r="DJ21">
        <f t="shared" si="12"/>
        <v>1.205377518139759</v>
      </c>
      <c r="DK21">
        <f t="shared" si="13"/>
        <v>-1.1329704577342108</v>
      </c>
      <c r="DL21">
        <f t="shared" si="14"/>
        <v>-0.84528845317871992</v>
      </c>
      <c r="DM21">
        <f t="shared" si="15"/>
        <v>-0.29351326155188162</v>
      </c>
      <c r="DN21">
        <f t="shared" si="16"/>
        <v>1.2407613219794629</v>
      </c>
      <c r="DO21">
        <f t="shared" si="17"/>
        <v>-0.74012634089655271</v>
      </c>
      <c r="DP21">
        <f t="shared" si="18"/>
        <v>-0.4933652113244229</v>
      </c>
      <c r="DQ21">
        <f t="shared" si="19"/>
        <v>-2.46456970799778</v>
      </c>
      <c r="DR21">
        <f t="shared" si="20"/>
        <v>1.0636057750296666</v>
      </c>
      <c r="DS21">
        <f t="shared" si="21"/>
        <v>0.95299434743279798</v>
      </c>
      <c r="DT21">
        <f t="shared" si="22"/>
        <v>-0.63792895159612228</v>
      </c>
      <c r="DU21">
        <f t="shared" si="23"/>
        <v>-1.3100264150918637</v>
      </c>
      <c r="DV21">
        <f t="shared" si="24"/>
        <v>0.64216269045643393</v>
      </c>
      <c r="DW21">
        <f t="shared" si="25"/>
        <v>4.5573085437278227E-3</v>
      </c>
      <c r="DX21">
        <f t="shared" si="26"/>
        <v>-1.6357721745706775</v>
      </c>
      <c r="DY21">
        <f t="shared" si="27"/>
        <v>-0.34248574250747699</v>
      </c>
      <c r="DZ21">
        <f t="shared" si="28"/>
        <v>-1.5017766833604329</v>
      </c>
      <c r="EA21">
        <f t="shared" si="29"/>
        <v>0.90446057873316388</v>
      </c>
      <c r="EB21">
        <f t="shared" si="30"/>
        <v>-0.91376620066994574</v>
      </c>
      <c r="EC21">
        <f t="shared" si="31"/>
        <v>0.39409174002678093</v>
      </c>
      <c r="ED21">
        <f t="shared" si="32"/>
        <v>0.50662219874816894</v>
      </c>
      <c r="EE21">
        <f t="shared" si="33"/>
        <v>-8.3406231303568168E-2</v>
      </c>
      <c r="EF21">
        <f t="shared" si="34"/>
        <v>2.978553572278086</v>
      </c>
      <c r="EG21">
        <f t="shared" si="35"/>
        <v>-1.6449944098559686</v>
      </c>
      <c r="EH21">
        <f t="shared" si="36"/>
        <v>1.2919763005922811</v>
      </c>
      <c r="EI21">
        <f t="shared" si="37"/>
        <v>1.625166597948406</v>
      </c>
      <c r="EJ21">
        <f t="shared" si="38"/>
        <v>-0.54047566289078419</v>
      </c>
      <c r="EK21">
        <f t="shared" si="39"/>
        <v>0.89599877481048684</v>
      </c>
      <c r="EL21">
        <f t="shared" si="40"/>
        <v>-1.5695925381477798</v>
      </c>
      <c r="EM21">
        <f t="shared" si="41"/>
        <v>-0.40430555764607323</v>
      </c>
      <c r="EN21">
        <f t="shared" si="42"/>
        <v>1.78137108289752</v>
      </c>
      <c r="EO21">
        <f t="shared" si="43"/>
        <v>2.6809600040107568</v>
      </c>
      <c r="EP21">
        <f t="shared" si="44"/>
        <v>1.1740511131157225</v>
      </c>
      <c r="EQ21">
        <f t="shared" si="45"/>
        <v>-2.5922132836297451</v>
      </c>
      <c r="ER21">
        <f t="shared" si="46"/>
        <v>3.112162995776091E-2</v>
      </c>
      <c r="ES21">
        <f t="shared" si="47"/>
        <v>0.13153352788831207</v>
      </c>
      <c r="ET21">
        <f t="shared" si="48"/>
        <v>0.75046958182370904</v>
      </c>
      <c r="EU21">
        <f t="shared" si="49"/>
        <v>1.5810470588271412</v>
      </c>
      <c r="EV21">
        <f t="shared" si="50"/>
        <v>0.75028522678274401</v>
      </c>
      <c r="EW21">
        <f t="shared" si="51"/>
        <v>2.5931590770316779</v>
      </c>
      <c r="EX21">
        <f t="shared" si="52"/>
        <v>0.57766362173808994</v>
      </c>
      <c r="EY21">
        <f t="shared" si="53"/>
        <v>1.9015247706183869</v>
      </c>
      <c r="EZ21">
        <f t="shared" si="54"/>
        <v>-2.0198778091019109</v>
      </c>
      <c r="FA21">
        <f t="shared" si="55"/>
        <v>1.6466155467957333</v>
      </c>
      <c r="FB21">
        <f t="shared" si="56"/>
        <v>-0.36558869475573297</v>
      </c>
      <c r="FC21">
        <f t="shared" si="57"/>
        <v>2.051659011506016</v>
      </c>
      <c r="FD21">
        <f t="shared" si="58"/>
        <v>-3.1661403778126931</v>
      </c>
      <c r="FE21">
        <f t="shared" si="59"/>
        <v>0.12373245567573998</v>
      </c>
      <c r="FF21">
        <f t="shared" si="60"/>
        <v>-2.3071215153800311</v>
      </c>
      <c r="FG21">
        <f t="shared" si="61"/>
        <v>-0.77037864885507701</v>
      </c>
      <c r="FH21">
        <f t="shared" si="62"/>
        <v>-1.3904847964225426</v>
      </c>
      <c r="FI21">
        <f t="shared" si="63"/>
        <v>-0.42709078558245905</v>
      </c>
      <c r="FJ21">
        <f t="shared" si="64"/>
        <v>-2.900711452198494</v>
      </c>
      <c r="FK21">
        <f t="shared" si="65"/>
        <v>0.17753986103722696</v>
      </c>
      <c r="FL21">
        <f t="shared" si="66"/>
        <v>3.6231953078028818</v>
      </c>
      <c r="FM21">
        <f t="shared" si="67"/>
        <v>-0.5002095968746747</v>
      </c>
      <c r="FN21">
        <f t="shared" si="68"/>
        <v>-0.31053907779913792</v>
      </c>
      <c r="FO21">
        <f t="shared" si="69"/>
        <v>1.6774310112752051</v>
      </c>
      <c r="FP21">
        <f t="shared" si="70"/>
        <v>-1.5508504966413112</v>
      </c>
      <c r="FQ21">
        <f t="shared" si="71"/>
        <v>-1.126822103418216</v>
      </c>
      <c r="FR21">
        <f t="shared" si="72"/>
        <v>1.0026417935723679</v>
      </c>
      <c r="FS21">
        <f t="shared" si="73"/>
        <v>-2.6263238977224628</v>
      </c>
      <c r="FT21">
        <f t="shared" si="74"/>
        <v>0.36989625903253387</v>
      </c>
      <c r="FU21">
        <f t="shared" si="75"/>
        <v>-2.3333271817625452</v>
      </c>
      <c r="FV21">
        <f t="shared" si="76"/>
        <v>-0.25038784259915992</v>
      </c>
      <c r="FW21">
        <f t="shared" si="77"/>
        <v>0.89438360746663714</v>
      </c>
      <c r="FX21">
        <f t="shared" si="78"/>
        <v>4.4398867041674288</v>
      </c>
      <c r="FY21">
        <f t="shared" si="79"/>
        <v>-4.916311768511461E-2</v>
      </c>
      <c r="FZ21">
        <f t="shared" si="80"/>
        <v>0.72491193711545399</v>
      </c>
      <c r="GA21">
        <f t="shared" si="81"/>
        <v>-0.65419506466768851</v>
      </c>
      <c r="GB21">
        <f t="shared" si="82"/>
        <v>0.36679216639174494</v>
      </c>
      <c r="GC21">
        <f t="shared" si="83"/>
        <v>-1.4438003437254223</v>
      </c>
      <c r="GD21">
        <f t="shared" si="84"/>
        <v>-0.22888883571393648</v>
      </c>
      <c r="GE21">
        <f t="shared" si="85"/>
        <v>0.93953541806003305</v>
      </c>
      <c r="GF21">
        <f t="shared" si="86"/>
        <v>0.70837652307051802</v>
      </c>
      <c r="GG21">
        <f t="shared" si="87"/>
        <v>-0.18424266892965135</v>
      </c>
      <c r="GH21">
        <f t="shared" si="88"/>
        <v>-7.7607429012289675E-3</v>
      </c>
      <c r="GI21">
        <f t="shared" si="89"/>
        <v>0.42994088734569513</v>
      </c>
      <c r="GJ21">
        <f t="shared" si="90"/>
        <v>-2.1679804186241238</v>
      </c>
      <c r="GK21">
        <f t="shared" si="91"/>
        <v>-6.2925177847685032E-2</v>
      </c>
      <c r="GL21">
        <f t="shared" si="92"/>
        <v>2.3167066408120189</v>
      </c>
      <c r="GM21">
        <f t="shared" si="93"/>
        <v>-1.0031608669881318</v>
      </c>
      <c r="GN21">
        <f t="shared" si="94"/>
        <v>1.161200851989068</v>
      </c>
      <c r="GO21">
        <f t="shared" si="95"/>
        <v>8.3505927995534339</v>
      </c>
      <c r="GP21">
        <f t="shared" si="96"/>
        <v>0.37849341227261812</v>
      </c>
      <c r="GQ21">
        <f t="shared" si="97"/>
        <v>1.3050027597332501</v>
      </c>
      <c r="GR21">
        <f t="shared" si="98"/>
        <v>-1.0949788395215074</v>
      </c>
      <c r="GS21">
        <f t="shared" si="99"/>
        <v>0.93843942552947901</v>
      </c>
      <c r="GX21">
        <f t="shared" si="100"/>
        <v>0.12643911639896122</v>
      </c>
      <c r="GY21">
        <f t="shared" si="101"/>
        <v>2.5408848382455109</v>
      </c>
      <c r="GZ21">
        <f t="shared" si="102"/>
        <v>0.77080194042819561</v>
      </c>
      <c r="HA21">
        <f t="shared" si="103"/>
        <v>0.52517523174367298</v>
      </c>
      <c r="HB21">
        <f t="shared" si="104"/>
        <v>3.9890925313994519E-3</v>
      </c>
      <c r="HC21">
        <f t="shared" si="105"/>
        <v>0.48728424410495408</v>
      </c>
      <c r="HD21">
        <f t="shared" si="106"/>
        <v>0.81528675001756212</v>
      </c>
      <c r="HE21">
        <f t="shared" si="107"/>
        <v>1.8144530863013038</v>
      </c>
      <c r="HF21">
        <f t="shared" si="108"/>
        <v>0.59585567252937688</v>
      </c>
      <c r="HG21">
        <f t="shared" si="109"/>
        <v>2.0552664027190399</v>
      </c>
      <c r="HH21">
        <f t="shared" si="110"/>
        <v>0.43458789446524637</v>
      </c>
      <c r="HI21">
        <f t="shared" si="111"/>
        <v>0.16759666139163398</v>
      </c>
      <c r="HJ21">
        <f t="shared" si="112"/>
        <v>1.205377518139759</v>
      </c>
      <c r="HK21">
        <f t="shared" si="113"/>
        <v>1.1329704577342108</v>
      </c>
      <c r="HL21">
        <f t="shared" si="114"/>
        <v>0.84528845317871992</v>
      </c>
      <c r="HM21">
        <f t="shared" si="115"/>
        <v>0.29351326155188162</v>
      </c>
      <c r="HN21">
        <f t="shared" si="116"/>
        <v>1.2407613219794629</v>
      </c>
      <c r="HO21">
        <f t="shared" si="117"/>
        <v>0.74012634089655271</v>
      </c>
      <c r="HP21">
        <f t="shared" si="118"/>
        <v>0.4933652113244229</v>
      </c>
      <c r="HQ21">
        <f t="shared" si="119"/>
        <v>2.46456970799778</v>
      </c>
      <c r="HR21">
        <f t="shared" si="120"/>
        <v>1.0636057750296666</v>
      </c>
      <c r="HS21">
        <f t="shared" si="121"/>
        <v>0.95299434743279798</v>
      </c>
      <c r="HT21">
        <f t="shared" si="122"/>
        <v>0.63792895159612228</v>
      </c>
      <c r="HU21">
        <f t="shared" si="123"/>
        <v>1.3100264150918637</v>
      </c>
      <c r="HV21">
        <f t="shared" si="124"/>
        <v>0.64216269045643393</v>
      </c>
      <c r="HW21">
        <f t="shared" si="125"/>
        <v>4.5573085437278227E-3</v>
      </c>
      <c r="HX21">
        <f t="shared" si="126"/>
        <v>1.6357721745706775</v>
      </c>
      <c r="HY21">
        <f t="shared" si="127"/>
        <v>0.34248574250747699</v>
      </c>
      <c r="HZ21">
        <f t="shared" si="128"/>
        <v>1.5017766833604329</v>
      </c>
      <c r="IA21">
        <f t="shared" si="129"/>
        <v>0.90446057873316388</v>
      </c>
      <c r="IB21">
        <f t="shared" si="130"/>
        <v>0.91376620066994574</v>
      </c>
      <c r="IC21">
        <f t="shared" si="131"/>
        <v>0.39409174002678093</v>
      </c>
      <c r="ID21">
        <f t="shared" si="132"/>
        <v>0.50662219874816894</v>
      </c>
      <c r="IE21">
        <f t="shared" si="133"/>
        <v>8.3406231303568168E-2</v>
      </c>
      <c r="IF21">
        <f t="shared" si="134"/>
        <v>2.978553572278086</v>
      </c>
      <c r="IG21">
        <f t="shared" si="135"/>
        <v>1.6449944098559686</v>
      </c>
      <c r="IH21">
        <f t="shared" si="136"/>
        <v>1.2919763005922811</v>
      </c>
      <c r="II21">
        <f t="shared" si="137"/>
        <v>1.625166597948406</v>
      </c>
      <c r="IJ21">
        <f t="shared" si="138"/>
        <v>0.54047566289078419</v>
      </c>
      <c r="IK21">
        <f t="shared" si="139"/>
        <v>0.89599877481048684</v>
      </c>
      <c r="IL21">
        <f t="shared" si="140"/>
        <v>1.5695925381477798</v>
      </c>
      <c r="IM21">
        <f t="shared" si="141"/>
        <v>0.40430555764607323</v>
      </c>
      <c r="IN21">
        <f t="shared" si="142"/>
        <v>1.78137108289752</v>
      </c>
      <c r="IO21">
        <f t="shared" si="143"/>
        <v>2.6809600040107568</v>
      </c>
      <c r="IP21">
        <f t="shared" si="144"/>
        <v>1.1740511131157225</v>
      </c>
      <c r="IQ21">
        <f t="shared" si="145"/>
        <v>2.5922132836297451</v>
      </c>
      <c r="IR21">
        <f t="shared" si="146"/>
        <v>3.112162995776091E-2</v>
      </c>
      <c r="IS21">
        <f t="shared" si="147"/>
        <v>0.13153352788831207</v>
      </c>
      <c r="IT21">
        <f t="shared" si="148"/>
        <v>0.75046958182370904</v>
      </c>
      <c r="IU21">
        <f t="shared" si="149"/>
        <v>1.5810470588271412</v>
      </c>
      <c r="IV21">
        <f t="shared" si="150"/>
        <v>0.75028522678274401</v>
      </c>
      <c r="IW21">
        <f t="shared" si="151"/>
        <v>2.5931590770316779</v>
      </c>
      <c r="IX21">
        <f t="shared" si="152"/>
        <v>0.57766362173808994</v>
      </c>
      <c r="IY21">
        <f t="shared" si="153"/>
        <v>1.9015247706183869</v>
      </c>
      <c r="IZ21">
        <f t="shared" si="154"/>
        <v>2.0198778091019109</v>
      </c>
      <c r="JA21">
        <f t="shared" si="155"/>
        <v>1.6466155467957333</v>
      </c>
      <c r="JB21">
        <f t="shared" si="156"/>
        <v>0.36558869475573297</v>
      </c>
      <c r="JC21">
        <f t="shared" si="157"/>
        <v>2.051659011506016</v>
      </c>
      <c r="JD21">
        <f t="shared" si="158"/>
        <v>3.1661403778126931</v>
      </c>
      <c r="JE21">
        <f t="shared" si="159"/>
        <v>0.12373245567573998</v>
      </c>
      <c r="JF21">
        <f t="shared" si="160"/>
        <v>2.3071215153800311</v>
      </c>
      <c r="JG21">
        <f t="shared" si="161"/>
        <v>0.77037864885507701</v>
      </c>
      <c r="JH21">
        <f t="shared" si="162"/>
        <v>1.3904847964225426</v>
      </c>
      <c r="JI21">
        <f t="shared" si="163"/>
        <v>0.42709078558245905</v>
      </c>
      <c r="JJ21">
        <f t="shared" si="164"/>
        <v>2.900711452198494</v>
      </c>
      <c r="JK21">
        <f t="shared" si="165"/>
        <v>0.17753986103722696</v>
      </c>
      <c r="JL21">
        <f t="shared" si="166"/>
        <v>3.6231953078028818</v>
      </c>
      <c r="JM21">
        <f t="shared" si="167"/>
        <v>0.5002095968746747</v>
      </c>
      <c r="JN21">
        <f t="shared" si="168"/>
        <v>0.31053907779913792</v>
      </c>
      <c r="JO21">
        <f t="shared" si="169"/>
        <v>1.6774310112752051</v>
      </c>
      <c r="JP21">
        <f t="shared" si="170"/>
        <v>1.5508504966413112</v>
      </c>
      <c r="JQ21">
        <f t="shared" si="171"/>
        <v>1.126822103418216</v>
      </c>
      <c r="JR21">
        <f t="shared" si="172"/>
        <v>1.0026417935723679</v>
      </c>
      <c r="JS21">
        <f t="shared" si="173"/>
        <v>2.6263238977224628</v>
      </c>
      <c r="JT21">
        <f t="shared" si="174"/>
        <v>0.36989625903253387</v>
      </c>
      <c r="JU21">
        <f t="shared" si="175"/>
        <v>2.3333271817625452</v>
      </c>
      <c r="JV21">
        <f t="shared" si="176"/>
        <v>0.25038784259915992</v>
      </c>
      <c r="JW21">
        <f t="shared" si="177"/>
        <v>0.89438360746663714</v>
      </c>
      <c r="JX21">
        <f t="shared" si="178"/>
        <v>4.4398867041674288</v>
      </c>
      <c r="JY21">
        <f t="shared" si="179"/>
        <v>4.916311768511461E-2</v>
      </c>
      <c r="JZ21">
        <f t="shared" si="180"/>
        <v>0.72491193711545399</v>
      </c>
      <c r="KA21">
        <f t="shared" si="181"/>
        <v>0.65419506466768851</v>
      </c>
      <c r="KB21">
        <f t="shared" si="182"/>
        <v>0.36679216639174494</v>
      </c>
      <c r="KC21">
        <f t="shared" si="183"/>
        <v>1.4438003437254223</v>
      </c>
      <c r="KD21">
        <f t="shared" si="184"/>
        <v>0.22888883571393648</v>
      </c>
      <c r="KE21">
        <f t="shared" si="185"/>
        <v>0.93953541806003305</v>
      </c>
      <c r="KF21">
        <f t="shared" si="186"/>
        <v>0.70837652307051802</v>
      </c>
      <c r="KG21">
        <f t="shared" si="187"/>
        <v>0.18424266892965135</v>
      </c>
      <c r="KH21">
        <f t="shared" si="188"/>
        <v>7.7607429012289675E-3</v>
      </c>
      <c r="KI21">
        <f t="shared" si="189"/>
        <v>0.42994088734569513</v>
      </c>
      <c r="KJ21">
        <f t="shared" si="190"/>
        <v>2.1679804186241238</v>
      </c>
      <c r="KK21">
        <f t="shared" si="191"/>
        <v>6.2925177847685032E-2</v>
      </c>
      <c r="KL21">
        <f t="shared" si="192"/>
        <v>2.3167066408120189</v>
      </c>
      <c r="KM21">
        <f t="shared" si="193"/>
        <v>1.0031608669881318</v>
      </c>
      <c r="KN21">
        <f t="shared" si="194"/>
        <v>1.161200851989068</v>
      </c>
      <c r="KO21">
        <f t="shared" si="195"/>
        <v>8.3505927995534339</v>
      </c>
      <c r="KP21">
        <f t="shared" si="196"/>
        <v>0.37849341227261812</v>
      </c>
      <c r="KQ21">
        <f t="shared" si="197"/>
        <v>1.3050027597332501</v>
      </c>
      <c r="KR21">
        <f t="shared" si="198"/>
        <v>1.0949788395215074</v>
      </c>
      <c r="KS21">
        <f t="shared" si="199"/>
        <v>0.93843942552947901</v>
      </c>
    </row>
    <row r="22" spans="1:305" x14ac:dyDescent="0.25">
      <c r="A22" s="1">
        <v>0.23314262512186651</v>
      </c>
      <c r="B22" s="1">
        <v>2.0707478841517291</v>
      </c>
      <c r="C22" s="1">
        <v>1.821838174789961</v>
      </c>
      <c r="D22" s="1">
        <v>-1.3320779379078811</v>
      </c>
      <c r="E22" s="1">
        <v>0.25953215851780909</v>
      </c>
      <c r="F22" s="1">
        <v>0.79818992552243284</v>
      </c>
      <c r="G22" s="1">
        <v>2.5714035125853578</v>
      </c>
      <c r="H22" s="1">
        <v>6.6544242031312706E-2</v>
      </c>
      <c r="I22" s="1">
        <v>0.87523469472059579</v>
      </c>
      <c r="J22" s="1">
        <v>3.074592931307945</v>
      </c>
      <c r="K22" s="1">
        <v>-0.1372272711284116</v>
      </c>
      <c r="L22" s="1">
        <v>0.33518407967990688</v>
      </c>
      <c r="M22" s="1">
        <v>1.1544731990650829</v>
      </c>
      <c r="N22" s="1">
        <v>9.0689385530730193E-2</v>
      </c>
      <c r="O22" s="1">
        <v>-0.7448709323223659</v>
      </c>
      <c r="P22" s="1">
        <v>1.2942117728994551</v>
      </c>
      <c r="Q22" s="1">
        <v>2.1234985793576291</v>
      </c>
      <c r="R22" s="1">
        <v>-0.27132685293217501</v>
      </c>
      <c r="S22" s="1">
        <v>1.7188948231453069</v>
      </c>
      <c r="T22" s="1">
        <v>5.1246855760978596</v>
      </c>
      <c r="U22" s="1">
        <v>1.054620671963816</v>
      </c>
      <c r="V22" s="1">
        <v>1.520933643622403</v>
      </c>
      <c r="W22" s="1">
        <v>-0.48600455025770839</v>
      </c>
      <c r="X22" s="1">
        <v>0.34698619588195118</v>
      </c>
      <c r="Y22" s="1">
        <v>0.54900610205740974</v>
      </c>
      <c r="Z22" s="1">
        <v>1.777045167179766</v>
      </c>
      <c r="AA22" s="1">
        <v>-1.4069856502289091</v>
      </c>
      <c r="AB22" s="1">
        <v>1.9568835866569589</v>
      </c>
      <c r="AC22" s="1">
        <v>2.046446917800449</v>
      </c>
      <c r="AD22" s="1">
        <v>0.71067557242544155</v>
      </c>
      <c r="AE22" s="1">
        <v>-0.56972050125014218</v>
      </c>
      <c r="AF22" s="1">
        <v>2.157250584256913</v>
      </c>
      <c r="AG22" s="1">
        <v>0.1096704228041583</v>
      </c>
      <c r="AH22" s="1">
        <v>1.1274486979735741</v>
      </c>
      <c r="AI22" s="1">
        <v>1.798088731403676</v>
      </c>
      <c r="AJ22" s="1">
        <v>4.1847623362379789</v>
      </c>
      <c r="AK22" s="1">
        <v>3.1823213984639711</v>
      </c>
      <c r="AL22" s="1">
        <v>1.45368741860496</v>
      </c>
      <c r="AM22" s="1">
        <v>1.2345770850405109</v>
      </c>
      <c r="AN22" s="1">
        <v>2.6083936891693309</v>
      </c>
      <c r="AO22" s="1">
        <v>0.82468028597607079</v>
      </c>
      <c r="AP22" s="1">
        <v>-1.4225343081551021</v>
      </c>
      <c r="AQ22" s="1">
        <v>3.3073668068291671</v>
      </c>
      <c r="AR22" s="1">
        <v>3.2048553912938291</v>
      </c>
      <c r="AS22" s="1">
        <v>1.669874833648751</v>
      </c>
      <c r="AT22" s="1">
        <v>4.8029147506216141</v>
      </c>
      <c r="AU22" s="1">
        <v>-0.59986407345466497</v>
      </c>
      <c r="AV22" s="1">
        <v>1.214025320759077</v>
      </c>
      <c r="AW22" s="1">
        <v>1.367225086822917</v>
      </c>
      <c r="AX22" s="1">
        <v>1.9704992571619511</v>
      </c>
      <c r="AY22" s="1">
        <v>2.3469466091270368</v>
      </c>
      <c r="AZ22" s="1">
        <v>5.1488273090087446</v>
      </c>
      <c r="BA22" s="1">
        <v>0.39160560919987741</v>
      </c>
      <c r="BB22" s="1">
        <v>2.2595111001856369</v>
      </c>
      <c r="BC22" s="1">
        <v>0.62092851919695247</v>
      </c>
      <c r="BD22" s="1">
        <v>8.1089269379309881E-2</v>
      </c>
      <c r="BE22" s="1">
        <v>-2.0811589980498219E-2</v>
      </c>
      <c r="BF22" s="1">
        <v>2.0643787175681441</v>
      </c>
      <c r="BG22" s="1">
        <v>2.326525905151537</v>
      </c>
      <c r="BH22" s="1">
        <v>1.291790314744413</v>
      </c>
      <c r="BI22" s="1">
        <v>1.520569084198879</v>
      </c>
      <c r="BJ22" s="1">
        <v>1.493074635780623</v>
      </c>
      <c r="BK22" s="1">
        <v>-1.2056206826874309</v>
      </c>
      <c r="BL22" s="1">
        <v>0.50919449239879011</v>
      </c>
      <c r="BM22" s="1">
        <v>6.1535415492874632</v>
      </c>
      <c r="BN22" s="1">
        <v>-0.66416647806489881</v>
      </c>
      <c r="BO22" s="1">
        <v>2.3223352475379482</v>
      </c>
      <c r="BP22" s="1">
        <v>1.696444507619091</v>
      </c>
      <c r="BQ22" s="1">
        <v>-5.9897571407324983E-2</v>
      </c>
      <c r="BR22" s="1">
        <v>0.91234590795496417</v>
      </c>
      <c r="BS22" s="1">
        <v>2.8897164598245979</v>
      </c>
      <c r="BT22" s="1">
        <v>1.1447426535407439</v>
      </c>
      <c r="BU22" s="1">
        <v>3.6767376471573909E-2</v>
      </c>
      <c r="BV22" s="1">
        <v>1.9504759352544001</v>
      </c>
      <c r="BW22" s="1">
        <v>1.490301048237058</v>
      </c>
      <c r="BX22" s="1">
        <v>1.712450650033331</v>
      </c>
      <c r="BY22" s="1">
        <v>1.701632604941933</v>
      </c>
      <c r="BZ22" s="1">
        <v>1.3421326887840861</v>
      </c>
      <c r="CA22" s="1">
        <v>3.0607208598690718</v>
      </c>
      <c r="CB22" s="1">
        <v>2.1925198950999261</v>
      </c>
      <c r="CC22" s="1">
        <v>2.149118392285327</v>
      </c>
      <c r="CD22" s="1">
        <v>1.3203944112804029</v>
      </c>
      <c r="CE22" s="1">
        <v>1.375699147305635</v>
      </c>
      <c r="CF22" s="1">
        <v>1.5574471996166031</v>
      </c>
      <c r="CG22" s="1">
        <v>1.842394314693385</v>
      </c>
      <c r="CH22" s="1">
        <v>2.8153187636206001</v>
      </c>
      <c r="CI22" s="1">
        <v>1.466788174413906</v>
      </c>
      <c r="CJ22" s="1">
        <v>-0.70402512074595669</v>
      </c>
      <c r="CK22" s="1">
        <v>0.63430631485623057</v>
      </c>
      <c r="CL22" s="1">
        <v>0.94992540704142125</v>
      </c>
      <c r="CM22" s="1">
        <v>2.8433148439317879</v>
      </c>
      <c r="CN22" s="1">
        <v>-0.6267109962636741</v>
      </c>
      <c r="CO22" s="1">
        <v>1.824133169849204</v>
      </c>
      <c r="CP22" s="1">
        <v>1.0701833033192329</v>
      </c>
      <c r="CQ22" s="1">
        <v>2.8743601566655181</v>
      </c>
      <c r="CR22" s="1">
        <v>9.5869313085369754</v>
      </c>
      <c r="CS22" s="1">
        <v>2.24542692526146</v>
      </c>
      <c r="CT22" s="1">
        <v>2.3057809696919009</v>
      </c>
      <c r="CU22" s="1">
        <v>-0.90671336079788956</v>
      </c>
      <c r="CV22" s="1">
        <v>3.2891315864912509</v>
      </c>
      <c r="CX22">
        <f t="shared" si="0"/>
        <v>-1.0783003748781335</v>
      </c>
      <c r="CY22">
        <f t="shared" si="1"/>
        <v>1.7937137241517291</v>
      </c>
      <c r="CZ22">
        <f t="shared" si="2"/>
        <v>0.88189440478996106</v>
      </c>
      <c r="DA22">
        <f t="shared" si="3"/>
        <v>-2.9427118379078809</v>
      </c>
      <c r="DB22">
        <f t="shared" si="4"/>
        <v>-1.0366813414821907</v>
      </c>
      <c r="DC22">
        <f t="shared" si="5"/>
        <v>-0.14572199447756717</v>
      </c>
      <c r="DD22">
        <f t="shared" si="6"/>
        <v>1.623831622585358</v>
      </c>
      <c r="DE22">
        <f t="shared" si="7"/>
        <v>-0.54102268796868724</v>
      </c>
      <c r="DF22">
        <f t="shared" si="8"/>
        <v>-0.46824360527940412</v>
      </c>
      <c r="DG22">
        <f t="shared" si="9"/>
        <v>1.118817631307945</v>
      </c>
      <c r="DH22">
        <f t="shared" si="10"/>
        <v>-1.2516340711284117</v>
      </c>
      <c r="DI22">
        <f t="shared" si="11"/>
        <v>-0.70018502032009322</v>
      </c>
      <c r="DJ22">
        <f t="shared" si="12"/>
        <v>-0.49825820093491702</v>
      </c>
      <c r="DK22">
        <f t="shared" si="13"/>
        <v>-0.67029702446926986</v>
      </c>
      <c r="DL22">
        <f t="shared" si="14"/>
        <v>-1.5625199523223658</v>
      </c>
      <c r="DM22">
        <f t="shared" si="15"/>
        <v>0.43895881289945515</v>
      </c>
      <c r="DN22">
        <f t="shared" si="16"/>
        <v>0.50203737935762915</v>
      </c>
      <c r="DO22">
        <f t="shared" si="17"/>
        <v>-1.252995452932175</v>
      </c>
      <c r="DP22">
        <f t="shared" si="18"/>
        <v>0.59578412314530693</v>
      </c>
      <c r="DQ22">
        <f t="shared" si="19"/>
        <v>4.8186849360978599</v>
      </c>
      <c r="DR22">
        <f t="shared" si="20"/>
        <v>-0.57138172803618392</v>
      </c>
      <c r="DS22">
        <f t="shared" si="21"/>
        <v>7.3344643622403005E-2</v>
      </c>
      <c r="DT22">
        <f t="shared" si="22"/>
        <v>-1.2914552802577084</v>
      </c>
      <c r="DU22">
        <f t="shared" si="23"/>
        <v>-0.23752542411804883</v>
      </c>
      <c r="DV22">
        <f t="shared" si="24"/>
        <v>-1.0618111979425902</v>
      </c>
      <c r="DW22">
        <f t="shared" si="25"/>
        <v>0.43541486717976596</v>
      </c>
      <c r="DX22">
        <f t="shared" si="26"/>
        <v>-1.5986264102289092</v>
      </c>
      <c r="DY22">
        <f t="shared" si="27"/>
        <v>0.81602418665695886</v>
      </c>
      <c r="DZ22">
        <f t="shared" si="28"/>
        <v>1.5205211678004491</v>
      </c>
      <c r="EA22">
        <f t="shared" si="29"/>
        <v>-0.91873842757455837</v>
      </c>
      <c r="EB22">
        <f t="shared" si="30"/>
        <v>-1.3088168212501423</v>
      </c>
      <c r="EC22">
        <f t="shared" si="31"/>
        <v>0.78104098425691304</v>
      </c>
      <c r="ED22">
        <f t="shared" si="32"/>
        <v>-1.4161608771958416</v>
      </c>
      <c r="EE22">
        <f t="shared" si="33"/>
        <v>-7.905370202642592E-2</v>
      </c>
      <c r="EF22">
        <f t="shared" si="34"/>
        <v>-0.85504626859632382</v>
      </c>
      <c r="EG22">
        <f t="shared" si="35"/>
        <v>3.4696903562379786</v>
      </c>
      <c r="EH22">
        <f t="shared" si="36"/>
        <v>1.4336767984639711</v>
      </c>
      <c r="EI22">
        <f t="shared" si="37"/>
        <v>-0.46119618139504004</v>
      </c>
      <c r="EJ22">
        <f t="shared" si="38"/>
        <v>-5.4262149594890285E-3</v>
      </c>
      <c r="EK22">
        <f t="shared" si="39"/>
        <v>1.0757086891693308</v>
      </c>
      <c r="EL22">
        <f t="shared" si="40"/>
        <v>0.13085074597607083</v>
      </c>
      <c r="EM22">
        <f t="shared" si="41"/>
        <v>-2.3180113181551021</v>
      </c>
      <c r="EN22">
        <f t="shared" si="42"/>
        <v>1.350045406829167</v>
      </c>
      <c r="EO22">
        <f t="shared" si="43"/>
        <v>0.98982979129382898</v>
      </c>
      <c r="EP22">
        <f t="shared" si="44"/>
        <v>0.255055533648751</v>
      </c>
      <c r="EQ22">
        <f t="shared" si="45"/>
        <v>4.5921102806216139</v>
      </c>
      <c r="ER22">
        <f t="shared" si="46"/>
        <v>-1.7347859734546649</v>
      </c>
      <c r="ES22">
        <f t="shared" si="47"/>
        <v>-7.9463479240923007E-2</v>
      </c>
      <c r="ET22">
        <f t="shared" si="48"/>
        <v>7.0958086822916933E-2</v>
      </c>
      <c r="EU22">
        <f t="shared" si="49"/>
        <v>-0.22044604283804903</v>
      </c>
      <c r="EV22">
        <f t="shared" si="50"/>
        <v>0.81200980912703669</v>
      </c>
      <c r="EW22">
        <f t="shared" si="51"/>
        <v>2.7132036090087448</v>
      </c>
      <c r="EX22">
        <f t="shared" si="52"/>
        <v>-0.86815829080012263</v>
      </c>
      <c r="EY22">
        <f t="shared" si="53"/>
        <v>0.24429530018563694</v>
      </c>
      <c r="EZ22">
        <f t="shared" si="54"/>
        <v>0.13988324919695244</v>
      </c>
      <c r="FA22">
        <f t="shared" si="55"/>
        <v>-1.6736938306206901</v>
      </c>
      <c r="FB22">
        <f t="shared" si="56"/>
        <v>-0.75556883998049829</v>
      </c>
      <c r="FC22">
        <f t="shared" si="57"/>
        <v>0.39472271756814403</v>
      </c>
      <c r="FD22">
        <f t="shared" si="58"/>
        <v>2.3217919932515372</v>
      </c>
      <c r="FE22">
        <f t="shared" si="59"/>
        <v>0.175239114744413</v>
      </c>
      <c r="FF22">
        <f t="shared" si="60"/>
        <v>1.190175884198879</v>
      </c>
      <c r="FG22">
        <f t="shared" si="61"/>
        <v>0.62097700578062309</v>
      </c>
      <c r="FH22">
        <f t="shared" si="62"/>
        <v>-1.764111982687431</v>
      </c>
      <c r="FI22">
        <f t="shared" si="63"/>
        <v>-0.60554930760120995</v>
      </c>
      <c r="FJ22">
        <f t="shared" si="64"/>
        <v>6.1064899072874637</v>
      </c>
      <c r="FK22">
        <f t="shared" si="65"/>
        <v>-2.0371050780648989</v>
      </c>
      <c r="FL22">
        <f t="shared" si="66"/>
        <v>-0.43808385246205184</v>
      </c>
      <c r="FM22">
        <f t="shared" si="67"/>
        <v>0.71368599761909102</v>
      </c>
      <c r="FN22">
        <f t="shared" si="68"/>
        <v>-1.1923096714073249</v>
      </c>
      <c r="FO22">
        <f t="shared" si="69"/>
        <v>-1.0955726920450357</v>
      </c>
      <c r="FP22">
        <f t="shared" si="70"/>
        <v>2.4117522698245981</v>
      </c>
      <c r="FQ22">
        <f t="shared" si="71"/>
        <v>0.18219686354074394</v>
      </c>
      <c r="FR22">
        <f t="shared" si="72"/>
        <v>-1.6121508235284261</v>
      </c>
      <c r="FS22">
        <f t="shared" si="73"/>
        <v>1.7620922652544002</v>
      </c>
      <c r="FT22">
        <f t="shared" si="74"/>
        <v>0.1386193482370579</v>
      </c>
      <c r="FU22">
        <f t="shared" si="75"/>
        <v>1.4033326900333309</v>
      </c>
      <c r="FV22">
        <f t="shared" si="76"/>
        <v>0.46867590494193312</v>
      </c>
      <c r="FW22">
        <f t="shared" si="77"/>
        <v>-5.6660011215913908E-2</v>
      </c>
      <c r="FX22">
        <f t="shared" si="78"/>
        <v>0.16287475986907163</v>
      </c>
      <c r="FY22">
        <f t="shared" si="79"/>
        <v>0.87686359509992617</v>
      </c>
      <c r="FZ22">
        <f t="shared" si="80"/>
        <v>0.68224969228532695</v>
      </c>
      <c r="GA22">
        <f t="shared" si="81"/>
        <v>0.38158488128040291</v>
      </c>
      <c r="GB22">
        <f t="shared" si="82"/>
        <v>-0.15350885269436487</v>
      </c>
      <c r="GC22">
        <f t="shared" si="83"/>
        <v>0.99813803961660308</v>
      </c>
      <c r="GD22">
        <f t="shared" si="84"/>
        <v>0.59807171469338494</v>
      </c>
      <c r="GE22">
        <f t="shared" si="85"/>
        <v>1.3481609636206</v>
      </c>
      <c r="GF22">
        <f t="shared" si="86"/>
        <v>-0.11848312558609408</v>
      </c>
      <c r="GG22">
        <f t="shared" si="87"/>
        <v>-1.9968637207459567</v>
      </c>
      <c r="GH22">
        <f t="shared" si="88"/>
        <v>-0.67667778514376942</v>
      </c>
      <c r="GI22">
        <f t="shared" si="89"/>
        <v>-0.45115349295857865</v>
      </c>
      <c r="GJ22">
        <f t="shared" si="90"/>
        <v>2.2607252239317877</v>
      </c>
      <c r="GK22">
        <f t="shared" si="91"/>
        <v>-1.952836596263674</v>
      </c>
      <c r="GL22">
        <f t="shared" si="92"/>
        <v>-0.43404443015079575</v>
      </c>
      <c r="GM22">
        <f t="shared" si="93"/>
        <v>0.25453451331923294</v>
      </c>
      <c r="GN22">
        <f t="shared" si="94"/>
        <v>1.1947977566655181</v>
      </c>
      <c r="GO22">
        <f t="shared" si="95"/>
        <v>4.8193303085369754</v>
      </c>
      <c r="GP22">
        <f t="shared" si="96"/>
        <v>0.68683852526145994</v>
      </c>
      <c r="GQ22">
        <f t="shared" si="97"/>
        <v>0.40950266969190086</v>
      </c>
      <c r="GR22">
        <f t="shared" si="98"/>
        <v>-1.7153080807978895</v>
      </c>
      <c r="GS22">
        <f t="shared" si="99"/>
        <v>1.8039444864912508</v>
      </c>
      <c r="GX22">
        <f t="shared" si="100"/>
        <v>1.0783003748781335</v>
      </c>
      <c r="GY22">
        <f t="shared" si="101"/>
        <v>1.7937137241517291</v>
      </c>
      <c r="GZ22">
        <f t="shared" si="102"/>
        <v>0.88189440478996106</v>
      </c>
      <c r="HA22">
        <f t="shared" si="103"/>
        <v>2.9427118379078809</v>
      </c>
      <c r="HB22">
        <f t="shared" si="104"/>
        <v>1.0366813414821907</v>
      </c>
      <c r="HC22">
        <f t="shared" si="105"/>
        <v>0.14572199447756717</v>
      </c>
      <c r="HD22">
        <f t="shared" si="106"/>
        <v>1.623831622585358</v>
      </c>
      <c r="HE22">
        <f t="shared" si="107"/>
        <v>0.54102268796868724</v>
      </c>
      <c r="HF22">
        <f t="shared" si="108"/>
        <v>0.46824360527940412</v>
      </c>
      <c r="HG22">
        <f t="shared" si="109"/>
        <v>1.118817631307945</v>
      </c>
      <c r="HH22">
        <f t="shared" si="110"/>
        <v>1.2516340711284117</v>
      </c>
      <c r="HI22">
        <f t="shared" si="111"/>
        <v>0.70018502032009322</v>
      </c>
      <c r="HJ22">
        <f t="shared" si="112"/>
        <v>0.49825820093491702</v>
      </c>
      <c r="HK22">
        <f t="shared" si="113"/>
        <v>0.67029702446926986</v>
      </c>
      <c r="HL22">
        <f t="shared" si="114"/>
        <v>1.5625199523223658</v>
      </c>
      <c r="HM22">
        <f t="shared" si="115"/>
        <v>0.43895881289945515</v>
      </c>
      <c r="HN22">
        <f t="shared" si="116"/>
        <v>0.50203737935762915</v>
      </c>
      <c r="HO22">
        <f t="shared" si="117"/>
        <v>1.252995452932175</v>
      </c>
      <c r="HP22">
        <f t="shared" si="118"/>
        <v>0.59578412314530693</v>
      </c>
      <c r="HQ22">
        <f t="shared" si="119"/>
        <v>4.8186849360978599</v>
      </c>
      <c r="HR22">
        <f t="shared" si="120"/>
        <v>0.57138172803618392</v>
      </c>
      <c r="HS22">
        <f t="shared" si="121"/>
        <v>7.3344643622403005E-2</v>
      </c>
      <c r="HT22">
        <f t="shared" si="122"/>
        <v>1.2914552802577084</v>
      </c>
      <c r="HU22">
        <f t="shared" si="123"/>
        <v>0.23752542411804883</v>
      </c>
      <c r="HV22">
        <f t="shared" si="124"/>
        <v>1.0618111979425902</v>
      </c>
      <c r="HW22">
        <f t="shared" si="125"/>
        <v>0.43541486717976596</v>
      </c>
      <c r="HX22">
        <f t="shared" si="126"/>
        <v>1.5986264102289092</v>
      </c>
      <c r="HY22">
        <f t="shared" si="127"/>
        <v>0.81602418665695886</v>
      </c>
      <c r="HZ22">
        <f t="shared" si="128"/>
        <v>1.5205211678004491</v>
      </c>
      <c r="IA22">
        <f t="shared" si="129"/>
        <v>0.91873842757455837</v>
      </c>
      <c r="IB22">
        <f t="shared" si="130"/>
        <v>1.3088168212501423</v>
      </c>
      <c r="IC22">
        <f t="shared" si="131"/>
        <v>0.78104098425691304</v>
      </c>
      <c r="ID22">
        <f t="shared" si="132"/>
        <v>1.4161608771958416</v>
      </c>
      <c r="IE22">
        <f t="shared" si="133"/>
        <v>7.905370202642592E-2</v>
      </c>
      <c r="IF22">
        <f t="shared" si="134"/>
        <v>0.85504626859632382</v>
      </c>
      <c r="IG22">
        <f t="shared" si="135"/>
        <v>3.4696903562379786</v>
      </c>
      <c r="IH22">
        <f t="shared" si="136"/>
        <v>1.4336767984639711</v>
      </c>
      <c r="II22">
        <f t="shared" si="137"/>
        <v>0.46119618139504004</v>
      </c>
      <c r="IJ22">
        <f t="shared" si="138"/>
        <v>5.4262149594890285E-3</v>
      </c>
      <c r="IK22">
        <f t="shared" si="139"/>
        <v>1.0757086891693308</v>
      </c>
      <c r="IL22">
        <f t="shared" si="140"/>
        <v>0.13085074597607083</v>
      </c>
      <c r="IM22">
        <f t="shared" si="141"/>
        <v>2.3180113181551021</v>
      </c>
      <c r="IN22">
        <f t="shared" si="142"/>
        <v>1.350045406829167</v>
      </c>
      <c r="IO22">
        <f t="shared" si="143"/>
        <v>0.98982979129382898</v>
      </c>
      <c r="IP22">
        <f t="shared" si="144"/>
        <v>0.255055533648751</v>
      </c>
      <c r="IQ22">
        <f t="shared" si="145"/>
        <v>4.5921102806216139</v>
      </c>
      <c r="IR22">
        <f t="shared" si="146"/>
        <v>1.7347859734546649</v>
      </c>
      <c r="IS22">
        <f t="shared" si="147"/>
        <v>7.9463479240923007E-2</v>
      </c>
      <c r="IT22">
        <f t="shared" si="148"/>
        <v>7.0958086822916933E-2</v>
      </c>
      <c r="IU22">
        <f t="shared" si="149"/>
        <v>0.22044604283804903</v>
      </c>
      <c r="IV22">
        <f t="shared" si="150"/>
        <v>0.81200980912703669</v>
      </c>
      <c r="IW22">
        <f t="shared" si="151"/>
        <v>2.7132036090087448</v>
      </c>
      <c r="IX22">
        <f t="shared" si="152"/>
        <v>0.86815829080012263</v>
      </c>
      <c r="IY22">
        <f t="shared" si="153"/>
        <v>0.24429530018563694</v>
      </c>
      <c r="IZ22">
        <f t="shared" si="154"/>
        <v>0.13988324919695244</v>
      </c>
      <c r="JA22">
        <f t="shared" si="155"/>
        <v>1.6736938306206901</v>
      </c>
      <c r="JB22">
        <f t="shared" si="156"/>
        <v>0.75556883998049829</v>
      </c>
      <c r="JC22">
        <f t="shared" si="157"/>
        <v>0.39472271756814403</v>
      </c>
      <c r="JD22">
        <f t="shared" si="158"/>
        <v>2.3217919932515372</v>
      </c>
      <c r="JE22">
        <f t="shared" si="159"/>
        <v>0.175239114744413</v>
      </c>
      <c r="JF22">
        <f t="shared" si="160"/>
        <v>1.190175884198879</v>
      </c>
      <c r="JG22">
        <f t="shared" si="161"/>
        <v>0.62097700578062309</v>
      </c>
      <c r="JH22">
        <f t="shared" si="162"/>
        <v>1.764111982687431</v>
      </c>
      <c r="JI22">
        <f t="shared" si="163"/>
        <v>0.60554930760120995</v>
      </c>
      <c r="JJ22">
        <f t="shared" si="164"/>
        <v>6.1064899072874637</v>
      </c>
      <c r="JK22">
        <f t="shared" si="165"/>
        <v>2.0371050780648989</v>
      </c>
      <c r="JL22">
        <f t="shared" si="166"/>
        <v>0.43808385246205184</v>
      </c>
      <c r="JM22">
        <f t="shared" si="167"/>
        <v>0.71368599761909102</v>
      </c>
      <c r="JN22">
        <f t="shared" si="168"/>
        <v>1.1923096714073249</v>
      </c>
      <c r="JO22">
        <f t="shared" si="169"/>
        <v>1.0955726920450357</v>
      </c>
      <c r="JP22">
        <f t="shared" si="170"/>
        <v>2.4117522698245981</v>
      </c>
      <c r="JQ22">
        <f t="shared" si="171"/>
        <v>0.18219686354074394</v>
      </c>
      <c r="JR22">
        <f t="shared" si="172"/>
        <v>1.6121508235284261</v>
      </c>
      <c r="JS22">
        <f t="shared" si="173"/>
        <v>1.7620922652544002</v>
      </c>
      <c r="JT22">
        <f t="shared" si="174"/>
        <v>0.1386193482370579</v>
      </c>
      <c r="JU22">
        <f t="shared" si="175"/>
        <v>1.4033326900333309</v>
      </c>
      <c r="JV22">
        <f t="shared" si="176"/>
        <v>0.46867590494193312</v>
      </c>
      <c r="JW22">
        <f t="shared" si="177"/>
        <v>5.6660011215913908E-2</v>
      </c>
      <c r="JX22">
        <f t="shared" si="178"/>
        <v>0.16287475986907163</v>
      </c>
      <c r="JY22">
        <f t="shared" si="179"/>
        <v>0.87686359509992617</v>
      </c>
      <c r="JZ22">
        <f t="shared" si="180"/>
        <v>0.68224969228532695</v>
      </c>
      <c r="KA22">
        <f t="shared" si="181"/>
        <v>0.38158488128040291</v>
      </c>
      <c r="KB22">
        <f t="shared" si="182"/>
        <v>0.15350885269436487</v>
      </c>
      <c r="KC22">
        <f t="shared" si="183"/>
        <v>0.99813803961660308</v>
      </c>
      <c r="KD22">
        <f t="shared" si="184"/>
        <v>0.59807171469338494</v>
      </c>
      <c r="KE22">
        <f t="shared" si="185"/>
        <v>1.3481609636206</v>
      </c>
      <c r="KF22">
        <f t="shared" si="186"/>
        <v>0.11848312558609408</v>
      </c>
      <c r="KG22">
        <f t="shared" si="187"/>
        <v>1.9968637207459567</v>
      </c>
      <c r="KH22">
        <f t="shared" si="188"/>
        <v>0.67667778514376942</v>
      </c>
      <c r="KI22">
        <f t="shared" si="189"/>
        <v>0.45115349295857865</v>
      </c>
      <c r="KJ22">
        <f t="shared" si="190"/>
        <v>2.2607252239317877</v>
      </c>
      <c r="KK22">
        <f t="shared" si="191"/>
        <v>1.952836596263674</v>
      </c>
      <c r="KL22">
        <f t="shared" si="192"/>
        <v>0.43404443015079575</v>
      </c>
      <c r="KM22">
        <f t="shared" si="193"/>
        <v>0.25453451331923294</v>
      </c>
      <c r="KN22">
        <f t="shared" si="194"/>
        <v>1.1947977566655181</v>
      </c>
      <c r="KO22">
        <f t="shared" si="195"/>
        <v>4.8193303085369754</v>
      </c>
      <c r="KP22">
        <f t="shared" si="196"/>
        <v>0.68683852526145994</v>
      </c>
      <c r="KQ22">
        <f t="shared" si="197"/>
        <v>0.40950266969190086</v>
      </c>
      <c r="KR22">
        <f t="shared" si="198"/>
        <v>1.7153080807978895</v>
      </c>
      <c r="KS22">
        <f t="shared" si="199"/>
        <v>1.8039444864912508</v>
      </c>
    </row>
    <row r="23" spans="1:305" x14ac:dyDescent="0.25">
      <c r="A23" s="1">
        <v>0.67538831009011902</v>
      </c>
      <c r="B23" s="1">
        <v>-2.887014270561505E-2</v>
      </c>
      <c r="C23" s="1">
        <v>1.8938453664233059</v>
      </c>
      <c r="D23" s="1">
        <v>2.1280621917260532</v>
      </c>
      <c r="E23" s="1">
        <v>-1.0300314761937089E-2</v>
      </c>
      <c r="F23" s="1">
        <v>0.75778410574924793</v>
      </c>
      <c r="G23" s="1">
        <v>4.1123626904119606</v>
      </c>
      <c r="H23" s="1">
        <v>2.855562414484603</v>
      </c>
      <c r="I23" s="1">
        <v>-0.84283646070918983</v>
      </c>
      <c r="J23" s="1">
        <v>1.298083149036114</v>
      </c>
      <c r="K23" s="1">
        <v>0.1776326325221633</v>
      </c>
      <c r="L23" s="1">
        <v>0.39655280534007142</v>
      </c>
      <c r="M23" s="1">
        <v>1.76391589718632</v>
      </c>
      <c r="N23" s="1">
        <v>-1.709175898417933</v>
      </c>
      <c r="O23" s="1">
        <v>2.4354735455435219</v>
      </c>
      <c r="P23" s="1">
        <v>1.399865062451473</v>
      </c>
      <c r="Q23" s="1">
        <v>2.1103121575711681</v>
      </c>
      <c r="R23" s="1">
        <v>1.2421251625080409</v>
      </c>
      <c r="S23" s="1">
        <v>0.47889453558921569</v>
      </c>
      <c r="T23" s="1">
        <v>3.838419331828435</v>
      </c>
      <c r="U23" s="1">
        <v>0.14170627299070479</v>
      </c>
      <c r="V23" s="1">
        <v>0.76431565278417091</v>
      </c>
      <c r="W23" s="1">
        <v>0.59611555005980577</v>
      </c>
      <c r="X23" s="1">
        <v>-0.84017306619123855</v>
      </c>
      <c r="Y23" s="1">
        <v>0.72286416209548088</v>
      </c>
      <c r="Z23" s="1">
        <v>-0.32880621533871868</v>
      </c>
      <c r="AA23" s="1">
        <v>2.9924443704026018</v>
      </c>
      <c r="AB23" s="1">
        <v>2.7407117123377942</v>
      </c>
      <c r="AC23" s="1">
        <v>1.0664201113522389</v>
      </c>
      <c r="AD23" s="1">
        <v>-0.93988369914949033</v>
      </c>
      <c r="AE23" s="1">
        <v>-0.18317128640900071</v>
      </c>
      <c r="AF23" s="1">
        <v>3.1644363816178211</v>
      </c>
      <c r="AG23" s="1">
        <v>0.14088637252670691</v>
      </c>
      <c r="AH23" s="1">
        <v>-0.4269022846974882</v>
      </c>
      <c r="AI23" s="1">
        <v>3.1316254107569552</v>
      </c>
      <c r="AJ23" s="1">
        <v>3.7241969209278398</v>
      </c>
      <c r="AK23" s="1">
        <v>2.1114920033397131</v>
      </c>
      <c r="AL23" s="1">
        <v>3.3241653150111401</v>
      </c>
      <c r="AM23" s="1">
        <v>1.092058271336682</v>
      </c>
      <c r="AN23" s="1">
        <v>2.8558081060478799</v>
      </c>
      <c r="AO23" s="1">
        <v>0.23812871343592329</v>
      </c>
      <c r="AP23" s="1">
        <v>-3.9448121577339998E-2</v>
      </c>
      <c r="AQ23" s="1">
        <v>2.673713382370599</v>
      </c>
      <c r="AR23" s="1">
        <v>0.60340739632107043</v>
      </c>
      <c r="AS23" s="1">
        <v>0.91634357484823714</v>
      </c>
      <c r="AT23" s="1">
        <v>2.3063678345951</v>
      </c>
      <c r="AU23" s="1">
        <v>0.14641111857384251</v>
      </c>
      <c r="AV23" s="1">
        <v>-1.1800131437998731</v>
      </c>
      <c r="AW23" s="1">
        <v>0.34688053738067348</v>
      </c>
      <c r="AX23" s="1">
        <v>-1.5834037528783551</v>
      </c>
      <c r="AY23" s="1">
        <v>0.12924358650950171</v>
      </c>
      <c r="AZ23" s="1">
        <v>8.6443421004771857</v>
      </c>
      <c r="BA23" s="1">
        <v>0.43570163827585029</v>
      </c>
      <c r="BB23" s="1">
        <v>1.785115284228548</v>
      </c>
      <c r="BC23" s="1">
        <v>-2.8995234586798242</v>
      </c>
      <c r="BD23" s="1">
        <v>0.76334395007734068</v>
      </c>
      <c r="BE23" s="1">
        <v>1.243937698191605</v>
      </c>
      <c r="BF23" s="1">
        <v>0.8273454031840104</v>
      </c>
      <c r="BG23" s="1">
        <v>4.5985442512130597</v>
      </c>
      <c r="BH23" s="1">
        <v>1.168827463216991</v>
      </c>
      <c r="BI23" s="1">
        <v>3.0293571423507419</v>
      </c>
      <c r="BJ23" s="1">
        <v>1.266486739113811</v>
      </c>
      <c r="BK23" s="1">
        <v>0.31282190330319748</v>
      </c>
      <c r="BL23" s="1">
        <v>-5.9569544720450063E-2</v>
      </c>
      <c r="BM23" s="1">
        <v>5.3503180676602842</v>
      </c>
      <c r="BN23" s="1">
        <v>0.27292442566288672</v>
      </c>
      <c r="BO23" s="1">
        <v>2.7812056491451118</v>
      </c>
      <c r="BP23" s="1">
        <v>-0.41881516345783848</v>
      </c>
      <c r="BQ23" s="1">
        <v>1.514079597270336</v>
      </c>
      <c r="BR23" s="1">
        <v>-1.350473480425489</v>
      </c>
      <c r="BS23" s="1">
        <v>4.4774576696461601</v>
      </c>
      <c r="BT23" s="1">
        <v>0.43477222540841592</v>
      </c>
      <c r="BU23" s="1">
        <v>0.8644018410821882</v>
      </c>
      <c r="BV23" s="1">
        <v>1.9303823450981881</v>
      </c>
      <c r="BW23" s="1">
        <v>1.2794773762307059</v>
      </c>
      <c r="BX23" s="1">
        <v>2.1216496556656739</v>
      </c>
      <c r="BY23" s="1">
        <v>1.4084895335772241</v>
      </c>
      <c r="BZ23" s="1">
        <v>1.531231778478604</v>
      </c>
      <c r="CA23" s="1">
        <v>2.64709378539923</v>
      </c>
      <c r="CB23" s="1">
        <v>2.9724075318001009</v>
      </c>
      <c r="CC23" s="1">
        <v>0.55809461948395001</v>
      </c>
      <c r="CD23" s="1">
        <v>1.3017385029516579</v>
      </c>
      <c r="CE23" s="1">
        <v>1.6520115840998699</v>
      </c>
      <c r="CF23" s="1">
        <v>0.27021069783336182</v>
      </c>
      <c r="CG23" s="1">
        <v>1.9021648990034929</v>
      </c>
      <c r="CH23" s="1">
        <v>0.43639892821184012</v>
      </c>
      <c r="CI23" s="1">
        <v>0.26749820976001337</v>
      </c>
      <c r="CJ23" s="1">
        <v>-0.84684776112790627</v>
      </c>
      <c r="CK23" s="1">
        <v>2.823237106014957</v>
      </c>
      <c r="CL23" s="1">
        <v>0.33729071212558681</v>
      </c>
      <c r="CM23" s="1">
        <v>1.5158579412961599</v>
      </c>
      <c r="CN23" s="1">
        <v>1.7646792916654279</v>
      </c>
      <c r="CO23" s="1">
        <v>3.749253455471794</v>
      </c>
      <c r="CP23" s="1">
        <v>-0.27316792115694671</v>
      </c>
      <c r="CQ23" s="1">
        <v>1.2316058898305231</v>
      </c>
      <c r="CR23" s="1">
        <v>5.0173033815518373</v>
      </c>
      <c r="CS23" s="1">
        <v>2.2604865337777711</v>
      </c>
      <c r="CT23" s="1">
        <v>0.54078165523678212</v>
      </c>
      <c r="CU23" s="1">
        <v>0.73911351238876966</v>
      </c>
      <c r="CV23" s="1">
        <v>1.5184221205172881</v>
      </c>
      <c r="CX23">
        <f t="shared" si="0"/>
        <v>-7.8552619909880939E-2</v>
      </c>
      <c r="CY23">
        <f t="shared" si="1"/>
        <v>-2.1095250427056147</v>
      </c>
      <c r="CZ23">
        <f t="shared" si="2"/>
        <v>0.32881476642330587</v>
      </c>
      <c r="DA23">
        <f t="shared" si="3"/>
        <v>2.1020984047260534</v>
      </c>
      <c r="DB23">
        <f t="shared" si="4"/>
        <v>-0.72641168476193707</v>
      </c>
      <c r="DC23">
        <f t="shared" si="5"/>
        <v>-0.56512479425075213</v>
      </c>
      <c r="DD23">
        <f t="shared" si="6"/>
        <v>2.3562410904119604</v>
      </c>
      <c r="DE23">
        <f t="shared" si="7"/>
        <v>1.7527714144846029</v>
      </c>
      <c r="DF23">
        <f t="shared" si="8"/>
        <v>-2.0015190607091897</v>
      </c>
      <c r="DG23">
        <f t="shared" si="9"/>
        <v>-0.41539235096388594</v>
      </c>
      <c r="DH23">
        <f t="shared" si="10"/>
        <v>-0.38391900747783669</v>
      </c>
      <c r="DI23">
        <f t="shared" si="11"/>
        <v>-0.5681036046599286</v>
      </c>
      <c r="DJ23">
        <f t="shared" si="12"/>
        <v>0.97863245718631997</v>
      </c>
      <c r="DK23">
        <f t="shared" si="13"/>
        <v>-2.7831997984179333</v>
      </c>
      <c r="DL23">
        <f t="shared" si="14"/>
        <v>1.7307504255435218</v>
      </c>
      <c r="DM23">
        <f t="shared" si="15"/>
        <v>3.5814762451473081E-2</v>
      </c>
      <c r="DN23">
        <f t="shared" si="16"/>
        <v>0.81069765757116818</v>
      </c>
      <c r="DO23">
        <f t="shared" si="17"/>
        <v>0.65241962250804098</v>
      </c>
      <c r="DP23">
        <f t="shared" si="18"/>
        <v>-0.98042746441078432</v>
      </c>
      <c r="DQ23">
        <f t="shared" si="19"/>
        <v>0.52385273182843495</v>
      </c>
      <c r="DR23">
        <f t="shared" si="20"/>
        <v>-0.74834833700929515</v>
      </c>
      <c r="DS23">
        <f t="shared" si="21"/>
        <v>-0.63046944721582909</v>
      </c>
      <c r="DT23">
        <f t="shared" si="22"/>
        <v>-2.0699919940194267E-2</v>
      </c>
      <c r="DU23">
        <f t="shared" si="23"/>
        <v>-2.0147439661912383</v>
      </c>
      <c r="DV23">
        <f t="shared" si="24"/>
        <v>0.18973629209548093</v>
      </c>
      <c r="DW23">
        <f t="shared" si="25"/>
        <v>-1.6901386153387188</v>
      </c>
      <c r="DX23">
        <f t="shared" si="26"/>
        <v>2.3975926104026017</v>
      </c>
      <c r="DY23">
        <f t="shared" si="27"/>
        <v>0.99235421233779419</v>
      </c>
      <c r="DZ23">
        <f t="shared" si="28"/>
        <v>-0.84095928864776104</v>
      </c>
      <c r="EA23">
        <f t="shared" si="29"/>
        <v>-1.6711365191494902</v>
      </c>
      <c r="EB23">
        <f t="shared" si="30"/>
        <v>-1.0134174364090007</v>
      </c>
      <c r="EC23">
        <f t="shared" si="31"/>
        <v>1.5787971816178212</v>
      </c>
      <c r="ED23">
        <f t="shared" si="32"/>
        <v>-0.39567757747329313</v>
      </c>
      <c r="EE23">
        <f t="shared" si="33"/>
        <v>-1.6961206846974881</v>
      </c>
      <c r="EF23">
        <f t="shared" si="34"/>
        <v>2.6366225507569552</v>
      </c>
      <c r="EG23">
        <f t="shared" si="35"/>
        <v>0.99446312092783984</v>
      </c>
      <c r="EH23">
        <f t="shared" si="36"/>
        <v>0.43145530333971305</v>
      </c>
      <c r="EI23">
        <f t="shared" si="37"/>
        <v>2.4145953550111399</v>
      </c>
      <c r="EJ23">
        <f t="shared" si="38"/>
        <v>0.32025144133668193</v>
      </c>
      <c r="EK23">
        <f t="shared" si="39"/>
        <v>1.4185165060478799</v>
      </c>
      <c r="EL23">
        <f t="shared" si="40"/>
        <v>-1.1862185865640766</v>
      </c>
      <c r="EM23">
        <f t="shared" si="41"/>
        <v>-0.25069892157733997</v>
      </c>
      <c r="EN23">
        <f t="shared" si="42"/>
        <v>1.1530801823705989</v>
      </c>
      <c r="EO23">
        <f t="shared" si="43"/>
        <v>-1.0251155036789297</v>
      </c>
      <c r="EP23">
        <f t="shared" si="44"/>
        <v>-0.56128622515176296</v>
      </c>
      <c r="EQ23">
        <f t="shared" si="45"/>
        <v>-0.93179256540489996</v>
      </c>
      <c r="ER23">
        <f t="shared" si="46"/>
        <v>-0.47379580142615751</v>
      </c>
      <c r="ES23">
        <f t="shared" si="47"/>
        <v>-2.127027343799873</v>
      </c>
      <c r="ET23">
        <f t="shared" si="48"/>
        <v>-0.62410982261932657</v>
      </c>
      <c r="EU23">
        <f t="shared" si="49"/>
        <v>-2.7454902528783549</v>
      </c>
      <c r="EV23">
        <f t="shared" si="50"/>
        <v>-1.4537311134904984</v>
      </c>
      <c r="EW23">
        <f t="shared" si="51"/>
        <v>6.9555549004771855</v>
      </c>
      <c r="EX23">
        <f t="shared" si="52"/>
        <v>-0.55807663172414967</v>
      </c>
      <c r="EY23">
        <f t="shared" si="53"/>
        <v>0.66815278422854796</v>
      </c>
      <c r="EZ23">
        <f t="shared" si="54"/>
        <v>-4.2394620586798242</v>
      </c>
      <c r="FA23">
        <f t="shared" si="55"/>
        <v>0.28091480007734071</v>
      </c>
      <c r="FB23">
        <f t="shared" si="56"/>
        <v>0.3413335681916051</v>
      </c>
      <c r="FC23">
        <f t="shared" si="57"/>
        <v>-0.65041179681598971</v>
      </c>
      <c r="FD23">
        <f t="shared" si="58"/>
        <v>2.2042200512130599</v>
      </c>
      <c r="FE23">
        <f t="shared" si="59"/>
        <v>-0.15737103678300901</v>
      </c>
      <c r="FF23">
        <f t="shared" si="60"/>
        <v>1.2683203423507419</v>
      </c>
      <c r="FG23">
        <f t="shared" si="61"/>
        <v>-0.24843166088618895</v>
      </c>
      <c r="FH23">
        <f t="shared" si="62"/>
        <v>-0.16432946669680254</v>
      </c>
      <c r="FI23">
        <f t="shared" si="63"/>
        <v>-0.61883204472045006</v>
      </c>
      <c r="FJ23">
        <f t="shared" si="64"/>
        <v>1.5383131676602844</v>
      </c>
      <c r="FK23">
        <f t="shared" si="65"/>
        <v>-0.20541807433711329</v>
      </c>
      <c r="FL23">
        <f t="shared" si="66"/>
        <v>2.0660087791451121</v>
      </c>
      <c r="FM23">
        <f t="shared" si="67"/>
        <v>-1.9628060634578386</v>
      </c>
      <c r="FN23">
        <f t="shared" si="68"/>
        <v>0.81132462727033605</v>
      </c>
      <c r="FO23">
        <f t="shared" si="69"/>
        <v>-1.9527150404254889</v>
      </c>
      <c r="FP23">
        <f t="shared" si="70"/>
        <v>2.11767056964616</v>
      </c>
      <c r="FQ23">
        <f t="shared" si="71"/>
        <v>-0.94687367459158422</v>
      </c>
      <c r="FR23">
        <f t="shared" si="72"/>
        <v>0.3890340410821882</v>
      </c>
      <c r="FS23">
        <f t="shared" si="73"/>
        <v>-2.7869654901812035E-2</v>
      </c>
      <c r="FT23">
        <f t="shared" si="74"/>
        <v>6.4895476230705906E-2</v>
      </c>
      <c r="FU23">
        <f t="shared" si="75"/>
        <v>0.1793421556656738</v>
      </c>
      <c r="FV23">
        <f t="shared" si="76"/>
        <v>-0.17370666642277599</v>
      </c>
      <c r="FW23">
        <f t="shared" si="77"/>
        <v>0.33052667847860406</v>
      </c>
      <c r="FX23">
        <f t="shared" si="78"/>
        <v>1.81597388539923</v>
      </c>
      <c r="FY23">
        <f t="shared" si="79"/>
        <v>1.3625081318001009</v>
      </c>
      <c r="FZ23">
        <f t="shared" si="80"/>
        <v>-0.83631688051604991</v>
      </c>
      <c r="GA23">
        <f t="shared" si="81"/>
        <v>-0.16749749704834205</v>
      </c>
      <c r="GB23">
        <f t="shared" si="82"/>
        <v>0.68258453409986997</v>
      </c>
      <c r="GC23">
        <f t="shared" si="83"/>
        <v>-1.3557004021666381</v>
      </c>
      <c r="GD23">
        <f t="shared" si="84"/>
        <v>0.56712669900349288</v>
      </c>
      <c r="GE23">
        <f t="shared" si="85"/>
        <v>-1.3288597717881598</v>
      </c>
      <c r="GF23">
        <f t="shared" si="86"/>
        <v>-0.89659019023998665</v>
      </c>
      <c r="GG23">
        <f t="shared" si="87"/>
        <v>-1.3524741311279063</v>
      </c>
      <c r="GH23">
        <f t="shared" si="88"/>
        <v>1.9377252660149571</v>
      </c>
      <c r="GI23">
        <f t="shared" si="89"/>
        <v>-0.74997088787441313</v>
      </c>
      <c r="GJ23">
        <f t="shared" si="90"/>
        <v>-0.65930895870383988</v>
      </c>
      <c r="GK23">
        <f t="shared" si="91"/>
        <v>1.403480561665428</v>
      </c>
      <c r="GL23">
        <f t="shared" si="92"/>
        <v>2.8607764454717941</v>
      </c>
      <c r="GM23">
        <f t="shared" si="93"/>
        <v>-1.4353246211569466</v>
      </c>
      <c r="GN23">
        <f t="shared" si="94"/>
        <v>-0.36418211016947688</v>
      </c>
      <c r="GO23">
        <f t="shared" si="95"/>
        <v>2.5232793815518373</v>
      </c>
      <c r="GP23">
        <f t="shared" si="96"/>
        <v>0.85980683377777112</v>
      </c>
      <c r="GQ23">
        <f t="shared" si="97"/>
        <v>-0.63089274476321777</v>
      </c>
      <c r="GR23">
        <f t="shared" si="98"/>
        <v>9.3138932388769691E-2</v>
      </c>
      <c r="GS23">
        <f t="shared" si="99"/>
        <v>-0.375655779482712</v>
      </c>
      <c r="GX23">
        <f t="shared" si="100"/>
        <v>7.8552619909880939E-2</v>
      </c>
      <c r="GY23">
        <f t="shared" si="101"/>
        <v>2.1095250427056147</v>
      </c>
      <c r="GZ23">
        <f t="shared" si="102"/>
        <v>0.32881476642330587</v>
      </c>
      <c r="HA23">
        <f t="shared" si="103"/>
        <v>2.1020984047260534</v>
      </c>
      <c r="HB23">
        <f t="shared" si="104"/>
        <v>0.72641168476193707</v>
      </c>
      <c r="HC23">
        <f t="shared" si="105"/>
        <v>0.56512479425075213</v>
      </c>
      <c r="HD23">
        <f t="shared" si="106"/>
        <v>2.3562410904119604</v>
      </c>
      <c r="HE23">
        <f t="shared" si="107"/>
        <v>1.7527714144846029</v>
      </c>
      <c r="HF23">
        <f t="shared" si="108"/>
        <v>2.0015190607091897</v>
      </c>
      <c r="HG23">
        <f t="shared" si="109"/>
        <v>0.41539235096388594</v>
      </c>
      <c r="HH23">
        <f t="shared" si="110"/>
        <v>0.38391900747783669</v>
      </c>
      <c r="HI23">
        <f t="shared" si="111"/>
        <v>0.5681036046599286</v>
      </c>
      <c r="HJ23">
        <f t="shared" si="112"/>
        <v>0.97863245718631997</v>
      </c>
      <c r="HK23">
        <f t="shared" si="113"/>
        <v>2.7831997984179333</v>
      </c>
      <c r="HL23">
        <f t="shared" si="114"/>
        <v>1.7307504255435218</v>
      </c>
      <c r="HM23">
        <f t="shared" si="115"/>
        <v>3.5814762451473081E-2</v>
      </c>
      <c r="HN23">
        <f t="shared" si="116"/>
        <v>0.81069765757116818</v>
      </c>
      <c r="HO23">
        <f t="shared" si="117"/>
        <v>0.65241962250804098</v>
      </c>
      <c r="HP23">
        <f t="shared" si="118"/>
        <v>0.98042746441078432</v>
      </c>
      <c r="HQ23">
        <f t="shared" si="119"/>
        <v>0.52385273182843495</v>
      </c>
      <c r="HR23">
        <f t="shared" si="120"/>
        <v>0.74834833700929515</v>
      </c>
      <c r="HS23">
        <f t="shared" si="121"/>
        <v>0.63046944721582909</v>
      </c>
      <c r="HT23">
        <f t="shared" si="122"/>
        <v>2.0699919940194267E-2</v>
      </c>
      <c r="HU23">
        <f t="shared" si="123"/>
        <v>2.0147439661912383</v>
      </c>
      <c r="HV23">
        <f t="shared" si="124"/>
        <v>0.18973629209548093</v>
      </c>
      <c r="HW23">
        <f t="shared" si="125"/>
        <v>1.6901386153387188</v>
      </c>
      <c r="HX23">
        <f t="shared" si="126"/>
        <v>2.3975926104026017</v>
      </c>
      <c r="HY23">
        <f t="shared" si="127"/>
        <v>0.99235421233779419</v>
      </c>
      <c r="HZ23">
        <f t="shared" si="128"/>
        <v>0.84095928864776104</v>
      </c>
      <c r="IA23">
        <f t="shared" si="129"/>
        <v>1.6711365191494902</v>
      </c>
      <c r="IB23">
        <f t="shared" si="130"/>
        <v>1.0134174364090007</v>
      </c>
      <c r="IC23">
        <f t="shared" si="131"/>
        <v>1.5787971816178212</v>
      </c>
      <c r="ID23">
        <f t="shared" si="132"/>
        <v>0.39567757747329313</v>
      </c>
      <c r="IE23">
        <f t="shared" si="133"/>
        <v>1.6961206846974881</v>
      </c>
      <c r="IF23">
        <f t="shared" si="134"/>
        <v>2.6366225507569552</v>
      </c>
      <c r="IG23">
        <f t="shared" si="135"/>
        <v>0.99446312092783984</v>
      </c>
      <c r="IH23">
        <f t="shared" si="136"/>
        <v>0.43145530333971305</v>
      </c>
      <c r="II23">
        <f t="shared" si="137"/>
        <v>2.4145953550111399</v>
      </c>
      <c r="IJ23">
        <f t="shared" si="138"/>
        <v>0.32025144133668193</v>
      </c>
      <c r="IK23">
        <f t="shared" si="139"/>
        <v>1.4185165060478799</v>
      </c>
      <c r="IL23">
        <f t="shared" si="140"/>
        <v>1.1862185865640766</v>
      </c>
      <c r="IM23">
        <f t="shared" si="141"/>
        <v>0.25069892157733997</v>
      </c>
      <c r="IN23">
        <f t="shared" si="142"/>
        <v>1.1530801823705989</v>
      </c>
      <c r="IO23">
        <f t="shared" si="143"/>
        <v>1.0251155036789297</v>
      </c>
      <c r="IP23">
        <f t="shared" si="144"/>
        <v>0.56128622515176296</v>
      </c>
      <c r="IQ23">
        <f t="shared" si="145"/>
        <v>0.93179256540489996</v>
      </c>
      <c r="IR23">
        <f t="shared" si="146"/>
        <v>0.47379580142615751</v>
      </c>
      <c r="IS23">
        <f t="shared" si="147"/>
        <v>2.127027343799873</v>
      </c>
      <c r="IT23">
        <f t="shared" si="148"/>
        <v>0.62410982261932657</v>
      </c>
      <c r="IU23">
        <f t="shared" si="149"/>
        <v>2.7454902528783549</v>
      </c>
      <c r="IV23">
        <f t="shared" si="150"/>
        <v>1.4537311134904984</v>
      </c>
      <c r="IW23">
        <f t="shared" si="151"/>
        <v>6.9555549004771855</v>
      </c>
      <c r="IX23">
        <f t="shared" si="152"/>
        <v>0.55807663172414967</v>
      </c>
      <c r="IY23">
        <f t="shared" si="153"/>
        <v>0.66815278422854796</v>
      </c>
      <c r="IZ23">
        <f t="shared" si="154"/>
        <v>4.2394620586798242</v>
      </c>
      <c r="JA23">
        <f t="shared" si="155"/>
        <v>0.28091480007734071</v>
      </c>
      <c r="JB23">
        <f t="shared" si="156"/>
        <v>0.3413335681916051</v>
      </c>
      <c r="JC23">
        <f t="shared" si="157"/>
        <v>0.65041179681598971</v>
      </c>
      <c r="JD23">
        <f t="shared" si="158"/>
        <v>2.2042200512130599</v>
      </c>
      <c r="JE23">
        <f t="shared" si="159"/>
        <v>0.15737103678300901</v>
      </c>
      <c r="JF23">
        <f t="shared" si="160"/>
        <v>1.2683203423507419</v>
      </c>
      <c r="JG23">
        <f t="shared" si="161"/>
        <v>0.24843166088618895</v>
      </c>
      <c r="JH23">
        <f t="shared" si="162"/>
        <v>0.16432946669680254</v>
      </c>
      <c r="JI23">
        <f t="shared" si="163"/>
        <v>0.61883204472045006</v>
      </c>
      <c r="JJ23">
        <f t="shared" si="164"/>
        <v>1.5383131676602844</v>
      </c>
      <c r="JK23">
        <f t="shared" si="165"/>
        <v>0.20541807433711329</v>
      </c>
      <c r="JL23">
        <f t="shared" si="166"/>
        <v>2.0660087791451121</v>
      </c>
      <c r="JM23">
        <f t="shared" si="167"/>
        <v>1.9628060634578386</v>
      </c>
      <c r="JN23">
        <f t="shared" si="168"/>
        <v>0.81132462727033605</v>
      </c>
      <c r="JO23">
        <f t="shared" si="169"/>
        <v>1.9527150404254889</v>
      </c>
      <c r="JP23">
        <f t="shared" si="170"/>
        <v>2.11767056964616</v>
      </c>
      <c r="JQ23">
        <f t="shared" si="171"/>
        <v>0.94687367459158422</v>
      </c>
      <c r="JR23">
        <f t="shared" si="172"/>
        <v>0.3890340410821882</v>
      </c>
      <c r="JS23">
        <f t="shared" si="173"/>
        <v>2.7869654901812035E-2</v>
      </c>
      <c r="JT23">
        <f t="shared" si="174"/>
        <v>6.4895476230705906E-2</v>
      </c>
      <c r="JU23">
        <f t="shared" si="175"/>
        <v>0.1793421556656738</v>
      </c>
      <c r="JV23">
        <f t="shared" si="176"/>
        <v>0.17370666642277599</v>
      </c>
      <c r="JW23">
        <f t="shared" si="177"/>
        <v>0.33052667847860406</v>
      </c>
      <c r="JX23">
        <f t="shared" si="178"/>
        <v>1.81597388539923</v>
      </c>
      <c r="JY23">
        <f t="shared" si="179"/>
        <v>1.3625081318001009</v>
      </c>
      <c r="JZ23">
        <f t="shared" si="180"/>
        <v>0.83631688051604991</v>
      </c>
      <c r="KA23">
        <f t="shared" si="181"/>
        <v>0.16749749704834205</v>
      </c>
      <c r="KB23">
        <f t="shared" si="182"/>
        <v>0.68258453409986997</v>
      </c>
      <c r="KC23">
        <f t="shared" si="183"/>
        <v>1.3557004021666381</v>
      </c>
      <c r="KD23">
        <f t="shared" si="184"/>
        <v>0.56712669900349288</v>
      </c>
      <c r="KE23">
        <f t="shared" si="185"/>
        <v>1.3288597717881598</v>
      </c>
      <c r="KF23">
        <f t="shared" si="186"/>
        <v>0.89659019023998665</v>
      </c>
      <c r="KG23">
        <f t="shared" si="187"/>
        <v>1.3524741311279063</v>
      </c>
      <c r="KH23">
        <f t="shared" si="188"/>
        <v>1.9377252660149571</v>
      </c>
      <c r="KI23">
        <f t="shared" si="189"/>
        <v>0.74997088787441313</v>
      </c>
      <c r="KJ23">
        <f t="shared" si="190"/>
        <v>0.65930895870383988</v>
      </c>
      <c r="KK23">
        <f t="shared" si="191"/>
        <v>1.403480561665428</v>
      </c>
      <c r="KL23">
        <f t="shared" si="192"/>
        <v>2.8607764454717941</v>
      </c>
      <c r="KM23">
        <f t="shared" si="193"/>
        <v>1.4353246211569466</v>
      </c>
      <c r="KN23">
        <f t="shared" si="194"/>
        <v>0.36418211016947688</v>
      </c>
      <c r="KO23">
        <f t="shared" si="195"/>
        <v>2.5232793815518373</v>
      </c>
      <c r="KP23">
        <f t="shared" si="196"/>
        <v>0.85980683377777112</v>
      </c>
      <c r="KQ23">
        <f t="shared" si="197"/>
        <v>0.63089274476321777</v>
      </c>
      <c r="KR23">
        <f t="shared" si="198"/>
        <v>9.3138932388769691E-2</v>
      </c>
      <c r="KS23">
        <f t="shared" si="199"/>
        <v>0.375655779482712</v>
      </c>
    </row>
    <row r="24" spans="1:305" x14ac:dyDescent="0.25">
      <c r="A24" s="1">
        <v>-0.31937957948852058</v>
      </c>
      <c r="B24" s="1">
        <v>2.8512777036167809</v>
      </c>
      <c r="C24" s="1">
        <v>1.426145041087477</v>
      </c>
      <c r="D24" s="1">
        <v>3.8757403814834008</v>
      </c>
      <c r="E24" s="1">
        <v>0.44118352393130272</v>
      </c>
      <c r="F24" s="1">
        <v>-1.056815009997264</v>
      </c>
      <c r="G24" s="1">
        <v>3.8803151913324898</v>
      </c>
      <c r="H24" s="1">
        <v>3.461856987884405</v>
      </c>
      <c r="I24" s="1">
        <v>1.091504967616999</v>
      </c>
      <c r="J24" s="1">
        <v>-2.53642659680553E-2</v>
      </c>
      <c r="K24" s="1">
        <v>-0.25004623611645688</v>
      </c>
      <c r="L24" s="1">
        <v>-0.2223482094925566</v>
      </c>
      <c r="M24" s="1">
        <v>-1.336980186017537</v>
      </c>
      <c r="N24" s="1">
        <v>-0.80390378020893183</v>
      </c>
      <c r="O24" s="1">
        <v>2.8007815077623581</v>
      </c>
      <c r="P24" s="1">
        <v>1.5150958363716349</v>
      </c>
      <c r="Q24" s="1">
        <v>0.63150241673895968</v>
      </c>
      <c r="R24" s="1">
        <v>1.055803343737441</v>
      </c>
      <c r="S24" s="1">
        <v>2.1008440259056891</v>
      </c>
      <c r="T24" s="1">
        <v>3.2871163435125301</v>
      </c>
      <c r="U24" s="1">
        <v>-0.3557638906637588</v>
      </c>
      <c r="V24" s="1">
        <v>-0.87563152980114689</v>
      </c>
      <c r="W24" s="1">
        <v>1.43142884115368</v>
      </c>
      <c r="X24" s="1">
        <v>5.1548250403537853E-2</v>
      </c>
      <c r="Y24" s="1">
        <v>1.705433848259269</v>
      </c>
      <c r="Z24" s="1">
        <v>0.57127718377867986</v>
      </c>
      <c r="AA24" s="1">
        <v>3.6858729098244059</v>
      </c>
      <c r="AB24" s="1">
        <v>0.93438993603828402</v>
      </c>
      <c r="AC24" s="1">
        <v>9.595103822662901E-2</v>
      </c>
      <c r="AD24" s="1">
        <v>3.1218004700735311</v>
      </c>
      <c r="AE24" s="1">
        <v>1.17322032347647</v>
      </c>
      <c r="AF24" s="1">
        <v>5.4993541345536059</v>
      </c>
      <c r="AG24" s="1">
        <v>1.1528113091946419</v>
      </c>
      <c r="AH24" s="1">
        <v>1.064351635622045</v>
      </c>
      <c r="AI24" s="1">
        <v>3.0638454981912848</v>
      </c>
      <c r="AJ24" s="1">
        <v>-2.3642814656312932</v>
      </c>
      <c r="AK24" s="1">
        <v>-0.83894272822530391</v>
      </c>
      <c r="AL24" s="1">
        <v>1.9366853233479491</v>
      </c>
      <c r="AM24" s="1">
        <v>0.61366605190722234</v>
      </c>
      <c r="AN24" s="1">
        <v>1.6244700652398529</v>
      </c>
      <c r="AO24" s="1">
        <v>-0.167410492309714</v>
      </c>
      <c r="AP24" s="1">
        <v>4.0522895014801854</v>
      </c>
      <c r="AQ24" s="1">
        <v>-0.38842215777144362</v>
      </c>
      <c r="AR24" s="1">
        <v>1.489323780356844</v>
      </c>
      <c r="AS24" s="1">
        <v>-0.65956978080069717</v>
      </c>
      <c r="AT24" s="1">
        <v>1.2812885001376111</v>
      </c>
      <c r="AU24" s="1">
        <v>0.63779481766255652</v>
      </c>
      <c r="AV24" s="1">
        <v>0.45883344121880892</v>
      </c>
      <c r="AW24" s="1">
        <v>-1.4330075295648479</v>
      </c>
      <c r="AX24" s="1">
        <v>2.1697269507212802</v>
      </c>
      <c r="AY24" s="1">
        <v>2.9862666510716951E-2</v>
      </c>
      <c r="AZ24" s="1">
        <v>1.655656129049303</v>
      </c>
      <c r="BA24" s="1">
        <v>-1.3220270797351861</v>
      </c>
      <c r="BB24" s="1">
        <v>0.23451948971084749</v>
      </c>
      <c r="BC24" s="1">
        <v>9.2403621471287476</v>
      </c>
      <c r="BD24" s="1">
        <v>0.64373522302306607</v>
      </c>
      <c r="BE24" s="1">
        <v>0.1823292561721227</v>
      </c>
      <c r="BF24" s="1">
        <v>0.3390308263899186</v>
      </c>
      <c r="BG24" s="1">
        <v>-0.13655874880591881</v>
      </c>
      <c r="BH24" s="1">
        <v>-1.251131590663632</v>
      </c>
      <c r="BI24" s="1">
        <v>0.2846854536800878</v>
      </c>
      <c r="BJ24" s="1">
        <v>3.4123961540855579</v>
      </c>
      <c r="BK24" s="1">
        <v>2.4055592226489142</v>
      </c>
      <c r="BL24" s="1">
        <v>-0.17163979928916329</v>
      </c>
      <c r="BM24" s="1">
        <v>2.5474051408705458</v>
      </c>
      <c r="BN24" s="1">
        <v>1.5646317396659351</v>
      </c>
      <c r="BO24" s="1">
        <v>2.0574179154921182</v>
      </c>
      <c r="BP24" s="1">
        <v>0.6670273914790037</v>
      </c>
      <c r="BQ24" s="1">
        <v>0.28789088578507049</v>
      </c>
      <c r="BR24" s="1">
        <v>3.4960421595539311</v>
      </c>
      <c r="BS24" s="1">
        <v>3.1931343034903739</v>
      </c>
      <c r="BT24" s="1">
        <v>0.27075479878330522</v>
      </c>
      <c r="BU24" s="1">
        <v>0.81794260248972761</v>
      </c>
      <c r="BV24" s="1">
        <v>1.86892533986869</v>
      </c>
      <c r="BW24" s="1">
        <v>0.99015565892236812</v>
      </c>
      <c r="BX24" s="1">
        <v>0.5686225786882384</v>
      </c>
      <c r="BY24" s="1">
        <v>-1.136555923087103</v>
      </c>
      <c r="BZ24" s="1">
        <v>1.309173588895443</v>
      </c>
      <c r="CA24" s="1">
        <v>-0.17007550870911059</v>
      </c>
      <c r="CB24" s="1">
        <v>2.911556828515145</v>
      </c>
      <c r="CC24" s="1">
        <v>0.99026408672965771</v>
      </c>
      <c r="CD24" s="1">
        <v>2.1962086732888491</v>
      </c>
      <c r="CE24" s="1">
        <v>2.5176634745166719</v>
      </c>
      <c r="CF24" s="1">
        <v>0.56275795232777415</v>
      </c>
      <c r="CG24" s="1">
        <v>2.1414467896008</v>
      </c>
      <c r="CH24" s="1">
        <v>0.89503336853425564</v>
      </c>
      <c r="CI24" s="1">
        <v>-0.62476394064621721</v>
      </c>
      <c r="CJ24" s="1">
        <v>1.616799788334139</v>
      </c>
      <c r="CK24" s="1">
        <v>1.693459578383705</v>
      </c>
      <c r="CL24" s="1">
        <v>-8.101612267094882E-4</v>
      </c>
      <c r="CM24" s="1">
        <v>0.1629331816470482</v>
      </c>
      <c r="CN24" s="1">
        <v>-0.45579532215223478</v>
      </c>
      <c r="CO24" s="1">
        <v>0.1058682708987989</v>
      </c>
      <c r="CP24" s="1">
        <v>-0.133586913497555</v>
      </c>
      <c r="CQ24" s="1">
        <v>0.94345530049977921</v>
      </c>
      <c r="CR24" s="1">
        <v>0.83810994542755313</v>
      </c>
      <c r="CS24" s="1">
        <v>2.4385486899610131</v>
      </c>
      <c r="CT24" s="1">
        <v>0.17575810825418481</v>
      </c>
      <c r="CU24" s="1">
        <v>0.94654993058294667</v>
      </c>
      <c r="CV24" s="1">
        <v>1.03578818927836</v>
      </c>
      <c r="CX24">
        <f t="shared" si="0"/>
        <v>-1.3795738794885206</v>
      </c>
      <c r="CY24">
        <f t="shared" si="1"/>
        <v>2.6217984236167808</v>
      </c>
      <c r="CZ24">
        <f t="shared" si="2"/>
        <v>2.8457941087477012E-2</v>
      </c>
      <c r="DA24">
        <f t="shared" si="3"/>
        <v>1.6084455814834007</v>
      </c>
      <c r="DB24">
        <f t="shared" si="4"/>
        <v>-0.57038167606869727</v>
      </c>
      <c r="DC24">
        <f t="shared" si="5"/>
        <v>-2.1321218099972636</v>
      </c>
      <c r="DD24">
        <f t="shared" si="6"/>
        <v>1.9382256913324898</v>
      </c>
      <c r="DE24">
        <f t="shared" si="7"/>
        <v>1.604244687884405</v>
      </c>
      <c r="DF24">
        <f t="shared" si="8"/>
        <v>0.56832739761699902</v>
      </c>
      <c r="DG24">
        <f t="shared" si="9"/>
        <v>-1.0318087659680553</v>
      </c>
      <c r="DH24">
        <f t="shared" si="10"/>
        <v>-1.2624911361164568</v>
      </c>
      <c r="DI24">
        <f t="shared" si="11"/>
        <v>-1.3707831094925567</v>
      </c>
      <c r="DJ24">
        <f t="shared" si="12"/>
        <v>-2.9245492860175371</v>
      </c>
      <c r="DK24">
        <f t="shared" si="13"/>
        <v>-0.96469691020893178</v>
      </c>
      <c r="DL24">
        <f t="shared" si="14"/>
        <v>0.67977200776235813</v>
      </c>
      <c r="DM24">
        <f t="shared" si="15"/>
        <v>0.21133013637163489</v>
      </c>
      <c r="DN24">
        <f t="shared" si="16"/>
        <v>-0.90309428326104035</v>
      </c>
      <c r="DO24">
        <f t="shared" si="17"/>
        <v>-0.31862435626255903</v>
      </c>
      <c r="DP24">
        <f t="shared" si="18"/>
        <v>1.2652999759056891</v>
      </c>
      <c r="DQ24">
        <f t="shared" si="19"/>
        <v>2.2540591435125301</v>
      </c>
      <c r="DR24">
        <f t="shared" si="20"/>
        <v>-1.3122422906637587</v>
      </c>
      <c r="DS24">
        <f t="shared" si="21"/>
        <v>-1.9541758298011467</v>
      </c>
      <c r="DT24">
        <f t="shared" si="22"/>
        <v>9.7702441153679986E-2</v>
      </c>
      <c r="DU24">
        <f t="shared" si="23"/>
        <v>-0.41897277959646217</v>
      </c>
      <c r="DV24">
        <f t="shared" si="24"/>
        <v>0.25320524825926904</v>
      </c>
      <c r="DW24">
        <f t="shared" si="25"/>
        <v>-4.8337506221320159E-2</v>
      </c>
      <c r="DX24">
        <f t="shared" si="26"/>
        <v>1.3754909098244057</v>
      </c>
      <c r="DY24">
        <f t="shared" si="27"/>
        <v>-0.47101106396171588</v>
      </c>
      <c r="DZ24">
        <f t="shared" si="28"/>
        <v>-0.64150516177337102</v>
      </c>
      <c r="EA24">
        <f t="shared" si="29"/>
        <v>2.4145781900735312</v>
      </c>
      <c r="EB24">
        <f t="shared" si="30"/>
        <v>0.21861177347646998</v>
      </c>
      <c r="EC24">
        <f t="shared" si="31"/>
        <v>3.6045598345536058</v>
      </c>
      <c r="ED24">
        <f t="shared" si="32"/>
        <v>1.9587109194642016E-2</v>
      </c>
      <c r="EE24">
        <f t="shared" si="33"/>
        <v>0.47474353562204508</v>
      </c>
      <c r="EF24">
        <f t="shared" si="34"/>
        <v>0.63995239819128491</v>
      </c>
      <c r="EG24">
        <f t="shared" si="35"/>
        <v>-3.6269809656312932</v>
      </c>
      <c r="EH24">
        <f t="shared" si="36"/>
        <v>-2.2144058282253036</v>
      </c>
      <c r="EI24">
        <f t="shared" si="37"/>
        <v>-0.31827797665205093</v>
      </c>
      <c r="EJ24">
        <f t="shared" si="38"/>
        <v>-0.4777147480927777</v>
      </c>
      <c r="EK24">
        <f t="shared" si="39"/>
        <v>4.7586865239853005E-2</v>
      </c>
      <c r="EL24">
        <f t="shared" si="40"/>
        <v>-0.80915640230971397</v>
      </c>
      <c r="EM24">
        <f t="shared" si="41"/>
        <v>2.6653790014801855</v>
      </c>
      <c r="EN24">
        <f t="shared" si="42"/>
        <v>-1.8478845577714438</v>
      </c>
      <c r="EO24">
        <f t="shared" si="43"/>
        <v>0.72088789035684397</v>
      </c>
      <c r="EP24">
        <f t="shared" si="44"/>
        <v>-1.782352980800697</v>
      </c>
      <c r="EQ24">
        <f t="shared" si="45"/>
        <v>0.78161275013761111</v>
      </c>
      <c r="ER24">
        <f t="shared" si="46"/>
        <v>-0.6103917823374434</v>
      </c>
      <c r="ES24">
        <f t="shared" si="47"/>
        <v>0.25098461121880888</v>
      </c>
      <c r="ET24">
        <f t="shared" si="48"/>
        <v>-2.5677345295648477</v>
      </c>
      <c r="EU24">
        <f t="shared" si="49"/>
        <v>2.4978306607212803</v>
      </c>
      <c r="EV24">
        <f t="shared" si="50"/>
        <v>-0.62877555348928316</v>
      </c>
      <c r="EW24">
        <f t="shared" si="51"/>
        <v>-2.073179870950697</v>
      </c>
      <c r="EX24">
        <f t="shared" si="52"/>
        <v>-2.461699279735186</v>
      </c>
      <c r="EY24">
        <f t="shared" si="53"/>
        <v>-1.3200356102891524</v>
      </c>
      <c r="EZ24">
        <f t="shared" si="54"/>
        <v>9.8186980871287481</v>
      </c>
      <c r="FA24">
        <f t="shared" si="55"/>
        <v>-0.61973917697693393</v>
      </c>
      <c r="FB24">
        <f t="shared" si="56"/>
        <v>-1.2891352438278774</v>
      </c>
      <c r="FC24">
        <f t="shared" si="57"/>
        <v>-0.72124987361008142</v>
      </c>
      <c r="FD24">
        <f t="shared" si="58"/>
        <v>-1.9794939488059189</v>
      </c>
      <c r="FE24">
        <f t="shared" si="59"/>
        <v>-2.4448520906636322</v>
      </c>
      <c r="FF24">
        <f t="shared" si="60"/>
        <v>-1.2408660463199122</v>
      </c>
      <c r="FG24">
        <f t="shared" si="61"/>
        <v>2.3293395540855579</v>
      </c>
      <c r="FH24">
        <f t="shared" si="62"/>
        <v>1.1363979226489143</v>
      </c>
      <c r="FI24">
        <f t="shared" si="63"/>
        <v>-0.92131819928916325</v>
      </c>
      <c r="FJ24">
        <f t="shared" si="64"/>
        <v>1.2318237408705459</v>
      </c>
      <c r="FK24">
        <f t="shared" si="65"/>
        <v>0.32160443966593499</v>
      </c>
      <c r="FL24">
        <f t="shared" si="66"/>
        <v>-5.9118984507881667E-2</v>
      </c>
      <c r="FM24">
        <f t="shared" si="67"/>
        <v>0.28163501147900372</v>
      </c>
      <c r="FN24">
        <f t="shared" si="68"/>
        <v>-1.3423739142149294</v>
      </c>
      <c r="FO24">
        <f t="shared" si="69"/>
        <v>2.9606961895539312</v>
      </c>
      <c r="FP24">
        <f t="shared" si="70"/>
        <v>1.2579234034903739</v>
      </c>
      <c r="FQ24">
        <f t="shared" si="71"/>
        <v>-0.37310667121669483</v>
      </c>
      <c r="FR24">
        <f t="shared" si="72"/>
        <v>-0.71905019751027233</v>
      </c>
      <c r="FS24">
        <f t="shared" si="73"/>
        <v>1.0097223798686901</v>
      </c>
      <c r="FT24">
        <f t="shared" si="74"/>
        <v>-0.26567964107763187</v>
      </c>
      <c r="FU24">
        <f t="shared" si="75"/>
        <v>-0.53407902131176166</v>
      </c>
      <c r="FV24">
        <f t="shared" si="76"/>
        <v>-2.1520971230871027</v>
      </c>
      <c r="FW24">
        <f t="shared" si="77"/>
        <v>4.6027488895443058E-2</v>
      </c>
      <c r="FX24">
        <f t="shared" si="78"/>
        <v>-1.9752654087091106</v>
      </c>
      <c r="FY24">
        <f t="shared" si="79"/>
        <v>1.2266624285151451</v>
      </c>
      <c r="FZ24">
        <f t="shared" si="80"/>
        <v>0.20784519672965773</v>
      </c>
      <c r="GA24">
        <f t="shared" si="81"/>
        <v>0.98196567328884909</v>
      </c>
      <c r="GB24">
        <f t="shared" si="82"/>
        <v>1.0680139745166719</v>
      </c>
      <c r="GC24">
        <f t="shared" si="83"/>
        <v>8.7122152327774149E-2</v>
      </c>
      <c r="GD24">
        <f t="shared" si="84"/>
        <v>0.7665647896008001</v>
      </c>
      <c r="GE24">
        <f t="shared" si="85"/>
        <v>0.32886514853425564</v>
      </c>
      <c r="GF24">
        <f t="shared" si="86"/>
        <v>-1.5718130606462171</v>
      </c>
      <c r="GG24">
        <f t="shared" si="87"/>
        <v>0.95886409833413899</v>
      </c>
      <c r="GH24">
        <f t="shared" si="88"/>
        <v>-0.24204272161629503</v>
      </c>
      <c r="GI24">
        <f t="shared" si="89"/>
        <v>-0.78421616122670956</v>
      </c>
      <c r="GJ24">
        <f t="shared" si="90"/>
        <v>-0.42172502835295178</v>
      </c>
      <c r="GK24">
        <f t="shared" si="91"/>
        <v>-2.3372408221522347</v>
      </c>
      <c r="GL24">
        <f t="shared" si="92"/>
        <v>-2.3590116291012011</v>
      </c>
      <c r="GM24">
        <f t="shared" si="93"/>
        <v>-0.64602777349755502</v>
      </c>
      <c r="GN24">
        <f t="shared" si="94"/>
        <v>-0.19702049950022071</v>
      </c>
      <c r="GO24">
        <f t="shared" si="95"/>
        <v>-1.533232954572447</v>
      </c>
      <c r="GP24">
        <f t="shared" si="96"/>
        <v>0.87384338996101318</v>
      </c>
      <c r="GQ24">
        <f t="shared" si="97"/>
        <v>-0.78213849174581518</v>
      </c>
      <c r="GR24">
        <f t="shared" si="98"/>
        <v>-0.44981006941705337</v>
      </c>
      <c r="GS24">
        <f t="shared" si="99"/>
        <v>1.2965889278359954E-2</v>
      </c>
      <c r="GX24">
        <f t="shared" si="100"/>
        <v>1.3795738794885206</v>
      </c>
      <c r="GY24">
        <f t="shared" si="101"/>
        <v>2.6217984236167808</v>
      </c>
      <c r="GZ24">
        <f t="shared" si="102"/>
        <v>2.8457941087477012E-2</v>
      </c>
      <c r="HA24">
        <f t="shared" si="103"/>
        <v>1.6084455814834007</v>
      </c>
      <c r="HB24">
        <f t="shared" si="104"/>
        <v>0.57038167606869727</v>
      </c>
      <c r="HC24">
        <f t="shared" si="105"/>
        <v>2.1321218099972636</v>
      </c>
      <c r="HD24">
        <f t="shared" si="106"/>
        <v>1.9382256913324898</v>
      </c>
      <c r="HE24">
        <f t="shared" si="107"/>
        <v>1.604244687884405</v>
      </c>
      <c r="HF24">
        <f t="shared" si="108"/>
        <v>0.56832739761699902</v>
      </c>
      <c r="HG24">
        <f t="shared" si="109"/>
        <v>1.0318087659680553</v>
      </c>
      <c r="HH24">
        <f t="shared" si="110"/>
        <v>1.2624911361164568</v>
      </c>
      <c r="HI24">
        <f t="shared" si="111"/>
        <v>1.3707831094925567</v>
      </c>
      <c r="HJ24">
        <f t="shared" si="112"/>
        <v>2.9245492860175371</v>
      </c>
      <c r="HK24">
        <f t="shared" si="113"/>
        <v>0.96469691020893178</v>
      </c>
      <c r="HL24">
        <f t="shared" si="114"/>
        <v>0.67977200776235813</v>
      </c>
      <c r="HM24">
        <f t="shared" si="115"/>
        <v>0.21133013637163489</v>
      </c>
      <c r="HN24">
        <f t="shared" si="116"/>
        <v>0.90309428326104035</v>
      </c>
      <c r="HO24">
        <f t="shared" si="117"/>
        <v>0.31862435626255903</v>
      </c>
      <c r="HP24">
        <f t="shared" si="118"/>
        <v>1.2652999759056891</v>
      </c>
      <c r="HQ24">
        <f t="shared" si="119"/>
        <v>2.2540591435125301</v>
      </c>
      <c r="HR24">
        <f t="shared" si="120"/>
        <v>1.3122422906637587</v>
      </c>
      <c r="HS24">
        <f t="shared" si="121"/>
        <v>1.9541758298011467</v>
      </c>
      <c r="HT24">
        <f t="shared" si="122"/>
        <v>9.7702441153679986E-2</v>
      </c>
      <c r="HU24">
        <f t="shared" si="123"/>
        <v>0.41897277959646217</v>
      </c>
      <c r="HV24">
        <f t="shared" si="124"/>
        <v>0.25320524825926904</v>
      </c>
      <c r="HW24">
        <f t="shared" si="125"/>
        <v>4.8337506221320159E-2</v>
      </c>
      <c r="HX24">
        <f t="shared" si="126"/>
        <v>1.3754909098244057</v>
      </c>
      <c r="HY24">
        <f t="shared" si="127"/>
        <v>0.47101106396171588</v>
      </c>
      <c r="HZ24">
        <f t="shared" si="128"/>
        <v>0.64150516177337102</v>
      </c>
      <c r="IA24">
        <f t="shared" si="129"/>
        <v>2.4145781900735312</v>
      </c>
      <c r="IB24">
        <f t="shared" si="130"/>
        <v>0.21861177347646998</v>
      </c>
      <c r="IC24">
        <f t="shared" si="131"/>
        <v>3.6045598345536058</v>
      </c>
      <c r="ID24">
        <f t="shared" si="132"/>
        <v>1.9587109194642016E-2</v>
      </c>
      <c r="IE24">
        <f t="shared" si="133"/>
        <v>0.47474353562204508</v>
      </c>
      <c r="IF24">
        <f t="shared" si="134"/>
        <v>0.63995239819128491</v>
      </c>
      <c r="IG24">
        <f t="shared" si="135"/>
        <v>3.6269809656312932</v>
      </c>
      <c r="IH24">
        <f t="shared" si="136"/>
        <v>2.2144058282253036</v>
      </c>
      <c r="II24">
        <f t="shared" si="137"/>
        <v>0.31827797665205093</v>
      </c>
      <c r="IJ24">
        <f t="shared" si="138"/>
        <v>0.4777147480927777</v>
      </c>
      <c r="IK24">
        <f t="shared" si="139"/>
        <v>4.7586865239853005E-2</v>
      </c>
      <c r="IL24">
        <f t="shared" si="140"/>
        <v>0.80915640230971397</v>
      </c>
      <c r="IM24">
        <f t="shared" si="141"/>
        <v>2.6653790014801855</v>
      </c>
      <c r="IN24">
        <f t="shared" si="142"/>
        <v>1.8478845577714438</v>
      </c>
      <c r="IO24">
        <f t="shared" si="143"/>
        <v>0.72088789035684397</v>
      </c>
      <c r="IP24">
        <f t="shared" si="144"/>
        <v>1.782352980800697</v>
      </c>
      <c r="IQ24">
        <f t="shared" si="145"/>
        <v>0.78161275013761111</v>
      </c>
      <c r="IR24">
        <f t="shared" si="146"/>
        <v>0.6103917823374434</v>
      </c>
      <c r="IS24">
        <f t="shared" si="147"/>
        <v>0.25098461121880888</v>
      </c>
      <c r="IT24">
        <f t="shared" si="148"/>
        <v>2.5677345295648477</v>
      </c>
      <c r="IU24">
        <f t="shared" si="149"/>
        <v>2.4978306607212803</v>
      </c>
      <c r="IV24">
        <f t="shared" si="150"/>
        <v>0.62877555348928316</v>
      </c>
      <c r="IW24">
        <f t="shared" si="151"/>
        <v>2.073179870950697</v>
      </c>
      <c r="IX24">
        <f t="shared" si="152"/>
        <v>2.461699279735186</v>
      </c>
      <c r="IY24">
        <f t="shared" si="153"/>
        <v>1.3200356102891524</v>
      </c>
      <c r="IZ24">
        <f t="shared" si="154"/>
        <v>9.8186980871287481</v>
      </c>
      <c r="JA24">
        <f t="shared" si="155"/>
        <v>0.61973917697693393</v>
      </c>
      <c r="JB24">
        <f t="shared" si="156"/>
        <v>1.2891352438278774</v>
      </c>
      <c r="JC24">
        <f t="shared" si="157"/>
        <v>0.72124987361008142</v>
      </c>
      <c r="JD24">
        <f t="shared" si="158"/>
        <v>1.9794939488059189</v>
      </c>
      <c r="JE24">
        <f t="shared" si="159"/>
        <v>2.4448520906636322</v>
      </c>
      <c r="JF24">
        <f t="shared" si="160"/>
        <v>1.2408660463199122</v>
      </c>
      <c r="JG24">
        <f t="shared" si="161"/>
        <v>2.3293395540855579</v>
      </c>
      <c r="JH24">
        <f t="shared" si="162"/>
        <v>1.1363979226489143</v>
      </c>
      <c r="JI24">
        <f t="shared" si="163"/>
        <v>0.92131819928916325</v>
      </c>
      <c r="JJ24">
        <f t="shared" si="164"/>
        <v>1.2318237408705459</v>
      </c>
      <c r="JK24">
        <f t="shared" si="165"/>
        <v>0.32160443966593499</v>
      </c>
      <c r="JL24">
        <f t="shared" si="166"/>
        <v>5.9118984507881667E-2</v>
      </c>
      <c r="JM24">
        <f t="shared" si="167"/>
        <v>0.28163501147900372</v>
      </c>
      <c r="JN24">
        <f t="shared" si="168"/>
        <v>1.3423739142149294</v>
      </c>
      <c r="JO24">
        <f t="shared" si="169"/>
        <v>2.9606961895539312</v>
      </c>
      <c r="JP24">
        <f t="shared" si="170"/>
        <v>1.2579234034903739</v>
      </c>
      <c r="JQ24">
        <f t="shared" si="171"/>
        <v>0.37310667121669483</v>
      </c>
      <c r="JR24">
        <f t="shared" si="172"/>
        <v>0.71905019751027233</v>
      </c>
      <c r="JS24">
        <f t="shared" si="173"/>
        <v>1.0097223798686901</v>
      </c>
      <c r="JT24">
        <f t="shared" si="174"/>
        <v>0.26567964107763187</v>
      </c>
      <c r="JU24">
        <f t="shared" si="175"/>
        <v>0.53407902131176166</v>
      </c>
      <c r="JV24">
        <f t="shared" si="176"/>
        <v>2.1520971230871027</v>
      </c>
      <c r="JW24">
        <f t="shared" si="177"/>
        <v>4.6027488895443058E-2</v>
      </c>
      <c r="JX24">
        <f t="shared" si="178"/>
        <v>1.9752654087091106</v>
      </c>
      <c r="JY24">
        <f t="shared" si="179"/>
        <v>1.2266624285151451</v>
      </c>
      <c r="JZ24">
        <f t="shared" si="180"/>
        <v>0.20784519672965773</v>
      </c>
      <c r="KA24">
        <f t="shared" si="181"/>
        <v>0.98196567328884909</v>
      </c>
      <c r="KB24">
        <f t="shared" si="182"/>
        <v>1.0680139745166719</v>
      </c>
      <c r="KC24">
        <f t="shared" si="183"/>
        <v>8.7122152327774149E-2</v>
      </c>
      <c r="KD24">
        <f t="shared" si="184"/>
        <v>0.7665647896008001</v>
      </c>
      <c r="KE24">
        <f t="shared" si="185"/>
        <v>0.32886514853425564</v>
      </c>
      <c r="KF24">
        <f t="shared" si="186"/>
        <v>1.5718130606462171</v>
      </c>
      <c r="KG24">
        <f t="shared" si="187"/>
        <v>0.95886409833413899</v>
      </c>
      <c r="KH24">
        <f t="shared" si="188"/>
        <v>0.24204272161629503</v>
      </c>
      <c r="KI24">
        <f t="shared" si="189"/>
        <v>0.78421616122670956</v>
      </c>
      <c r="KJ24">
        <f t="shared" si="190"/>
        <v>0.42172502835295178</v>
      </c>
      <c r="KK24">
        <f t="shared" si="191"/>
        <v>2.3372408221522347</v>
      </c>
      <c r="KL24">
        <f t="shared" si="192"/>
        <v>2.3590116291012011</v>
      </c>
      <c r="KM24">
        <f t="shared" si="193"/>
        <v>0.64602777349755502</v>
      </c>
      <c r="KN24">
        <f t="shared" si="194"/>
        <v>0.19702049950022071</v>
      </c>
      <c r="KO24">
        <f t="shared" si="195"/>
        <v>1.533232954572447</v>
      </c>
      <c r="KP24">
        <f t="shared" si="196"/>
        <v>0.87384338996101318</v>
      </c>
      <c r="KQ24">
        <f t="shared" si="197"/>
        <v>0.78213849174581518</v>
      </c>
      <c r="KR24">
        <f t="shared" si="198"/>
        <v>0.44981006941705337</v>
      </c>
      <c r="KS24">
        <f t="shared" si="199"/>
        <v>1.2965889278359954E-2</v>
      </c>
    </row>
    <row r="25" spans="1:305" x14ac:dyDescent="0.25">
      <c r="A25" s="1">
        <v>-1.1504978330839539</v>
      </c>
      <c r="B25" s="1">
        <v>3.0513290828457058</v>
      </c>
      <c r="C25" s="1">
        <v>1.4884304253171059</v>
      </c>
      <c r="D25" s="1">
        <v>3.5731360978993441</v>
      </c>
      <c r="E25" s="1">
        <v>1.2269637684730139</v>
      </c>
      <c r="F25" s="1">
        <v>0.68839433510598469</v>
      </c>
      <c r="G25" s="1">
        <v>0.80456606937993647</v>
      </c>
      <c r="H25" s="1">
        <v>1.664970507011176</v>
      </c>
      <c r="I25" s="1">
        <v>-0.26204055784691421</v>
      </c>
      <c r="J25" s="1">
        <v>2.1567592868984651</v>
      </c>
      <c r="K25" s="1">
        <v>0.62638901977536976</v>
      </c>
      <c r="L25" s="1">
        <v>-0.6259179800958784</v>
      </c>
      <c r="M25" s="1">
        <v>2.2639523888613491</v>
      </c>
      <c r="N25" s="1">
        <v>7.5026157089294081</v>
      </c>
      <c r="O25" s="1">
        <v>-0.49162018995455381</v>
      </c>
      <c r="P25" s="1">
        <v>0.25625336638699908</v>
      </c>
      <c r="Q25" s="1">
        <v>2.359856057697189</v>
      </c>
      <c r="R25" s="1">
        <v>1.384838507377379</v>
      </c>
      <c r="S25" s="1">
        <v>0.39243004979184443</v>
      </c>
      <c r="T25" s="1">
        <v>1.138976762112162</v>
      </c>
      <c r="U25" s="1">
        <v>0.70155341249850689</v>
      </c>
      <c r="V25" s="1">
        <v>1.070603128016727</v>
      </c>
      <c r="W25" s="1">
        <v>1.03698454287715</v>
      </c>
      <c r="X25" s="1">
        <v>-0.13756664261624901</v>
      </c>
      <c r="Y25" s="1">
        <v>-4.3034265625207228E-2</v>
      </c>
      <c r="Z25" s="1">
        <v>-0.61786224698344872</v>
      </c>
      <c r="AA25" s="1">
        <v>1.5734160423662269</v>
      </c>
      <c r="AB25" s="1">
        <v>3.4181178752659811</v>
      </c>
      <c r="AC25" s="1">
        <v>1.568524752494207</v>
      </c>
      <c r="AD25" s="1">
        <v>3.735554294907903</v>
      </c>
      <c r="AE25" s="1">
        <v>-2.053245744082338</v>
      </c>
      <c r="AF25" s="1">
        <v>4.7536569505829354</v>
      </c>
      <c r="AG25" s="1">
        <v>0.87769375216938605</v>
      </c>
      <c r="AH25" s="1">
        <v>-1.5385358282987669</v>
      </c>
      <c r="AI25" s="1">
        <v>2.004515256291223</v>
      </c>
      <c r="AJ25" s="1">
        <v>6.1733513887613496</v>
      </c>
      <c r="AK25" s="1">
        <v>1.6867507872647871</v>
      </c>
      <c r="AL25" s="1">
        <v>2.1629045726797799E-2</v>
      </c>
      <c r="AM25" s="1">
        <v>1.18713124858956</v>
      </c>
      <c r="AN25" s="1">
        <v>1.0069026970355079</v>
      </c>
      <c r="AO25" s="1">
        <v>1.5903473232281451</v>
      </c>
      <c r="AP25" s="1">
        <v>1.843454706202222</v>
      </c>
      <c r="AQ25" s="1">
        <v>-0.77521191782273324</v>
      </c>
      <c r="AR25" s="1">
        <v>-0.5166322367965126</v>
      </c>
      <c r="AS25" s="1">
        <v>1.1280969075350691</v>
      </c>
      <c r="AT25" s="1">
        <v>0.60753451928732205</v>
      </c>
      <c r="AU25" s="1">
        <v>-0.64913716552337553</v>
      </c>
      <c r="AV25" s="1">
        <v>1.71957974375532</v>
      </c>
      <c r="AW25" s="1">
        <v>0.45475749009010491</v>
      </c>
      <c r="AX25" s="1">
        <v>3.6005551780134351</v>
      </c>
      <c r="AY25" s="1">
        <v>0.5606368793116937</v>
      </c>
      <c r="AZ25" s="1">
        <v>1.85422775533321</v>
      </c>
      <c r="BA25" s="1">
        <v>1.5504820898600511</v>
      </c>
      <c r="BB25" s="1">
        <v>-0.21052247005853181</v>
      </c>
      <c r="BC25" s="1">
        <v>8.1265745763354129</v>
      </c>
      <c r="BD25" s="1">
        <v>1.1271380650083209</v>
      </c>
      <c r="BE25" s="1">
        <v>-2.2618611496916241E-4</v>
      </c>
      <c r="BF25" s="1">
        <v>-0.37496701090961398</v>
      </c>
      <c r="BG25" s="1">
        <v>0.15842204015026889</v>
      </c>
      <c r="BH25" s="1">
        <v>2.8340216151864621</v>
      </c>
      <c r="BI25" s="1">
        <v>0.60381023719003768</v>
      </c>
      <c r="BJ25" s="1">
        <v>4.9542898189617386</v>
      </c>
      <c r="BK25" s="1">
        <v>2.8112242843423152</v>
      </c>
      <c r="BL25" s="1">
        <v>0.63773812032127009</v>
      </c>
      <c r="BM25" s="1">
        <v>1.997362841997433</v>
      </c>
      <c r="BN25" s="1">
        <v>0.51379149121671996</v>
      </c>
      <c r="BO25" s="1">
        <v>3.2127587090508869</v>
      </c>
      <c r="BP25" s="1">
        <v>2.087079262563996</v>
      </c>
      <c r="BQ25" s="1">
        <v>2.2472298887190271E-2</v>
      </c>
      <c r="BR25" s="1">
        <v>1.7136392215557901</v>
      </c>
      <c r="BS25" s="1">
        <v>0.8466398808843778</v>
      </c>
      <c r="BT25" s="1">
        <v>1.719181710164531</v>
      </c>
      <c r="BU25" s="1">
        <v>0.23492300696030691</v>
      </c>
      <c r="BV25" s="1">
        <v>2.7112571473950369</v>
      </c>
      <c r="BW25" s="1">
        <v>-2.1816857198248722E-2</v>
      </c>
      <c r="BX25" s="1">
        <v>-9.3998558750624669E-2</v>
      </c>
      <c r="BY25" s="1">
        <v>2.4993103894905011</v>
      </c>
      <c r="BZ25" s="1">
        <v>1.940668043506077</v>
      </c>
      <c r="CA25" s="1">
        <v>-0.14590045921218811</v>
      </c>
      <c r="CB25" s="1">
        <v>-1.002500171388391</v>
      </c>
      <c r="CC25" s="1">
        <v>-0.58654225428559226</v>
      </c>
      <c r="CD25" s="1">
        <v>-5.617181447560423E-2</v>
      </c>
      <c r="CE25" s="1">
        <v>1.109776434918391</v>
      </c>
      <c r="CF25" s="1">
        <v>-0.51043950969350271</v>
      </c>
      <c r="CG25" s="1">
        <v>0.78551510167671534</v>
      </c>
      <c r="CH25" s="1">
        <v>0.37819838860256311</v>
      </c>
      <c r="CI25" s="1">
        <v>1.304518538439593</v>
      </c>
      <c r="CJ25" s="1">
        <v>2.1428806519476371</v>
      </c>
      <c r="CK25" s="1">
        <v>0.39663377769057129</v>
      </c>
      <c r="CL25" s="1">
        <v>1.7176086869727161</v>
      </c>
      <c r="CM25" s="1">
        <v>-1.4115396162474489</v>
      </c>
      <c r="CN25" s="1">
        <v>0.90169991966075302</v>
      </c>
      <c r="CO25" s="1">
        <v>-0.33871773729345012</v>
      </c>
      <c r="CP25" s="1">
        <v>1.1089902472725079</v>
      </c>
      <c r="CQ25" s="1">
        <v>0.53730086870051064</v>
      </c>
      <c r="CR25" s="1">
        <v>2.226993772561789</v>
      </c>
      <c r="CS25" s="1">
        <v>-0.77613663537720545</v>
      </c>
      <c r="CT25" s="1">
        <v>0.83973089446544014</v>
      </c>
      <c r="CU25" s="1">
        <v>1.217456017900606</v>
      </c>
      <c r="CV25" s="1">
        <v>-1.374295046109574</v>
      </c>
      <c r="CX25">
        <f t="shared" si="0"/>
        <v>-1.755631833083954</v>
      </c>
      <c r="CY25">
        <f t="shared" si="1"/>
        <v>0.46768768284570594</v>
      </c>
      <c r="CZ25">
        <f t="shared" si="2"/>
        <v>0.12743982531710585</v>
      </c>
      <c r="DA25">
        <f t="shared" si="3"/>
        <v>1.878722897899344</v>
      </c>
      <c r="DB25">
        <f t="shared" si="4"/>
        <v>0.13245546847301393</v>
      </c>
      <c r="DC25">
        <f t="shared" si="5"/>
        <v>0.34951298510598466</v>
      </c>
      <c r="DD25">
        <f t="shared" si="6"/>
        <v>-1.0728878306200635</v>
      </c>
      <c r="DE25">
        <f t="shared" si="7"/>
        <v>-7.3793792988823936E-2</v>
      </c>
      <c r="DF25">
        <f t="shared" si="8"/>
        <v>-1.5964030578469142</v>
      </c>
      <c r="DG25">
        <f t="shared" si="9"/>
        <v>1.4950325868984651</v>
      </c>
      <c r="DH25">
        <f t="shared" si="10"/>
        <v>-0.16698908022463022</v>
      </c>
      <c r="DI25">
        <f t="shared" si="11"/>
        <v>-1.2877870300958785</v>
      </c>
      <c r="DJ25">
        <f t="shared" si="12"/>
        <v>2.2975491288613492</v>
      </c>
      <c r="DK25">
        <f t="shared" si="13"/>
        <v>6.509717388929408</v>
      </c>
      <c r="DL25">
        <f t="shared" si="14"/>
        <v>-1.8440744899545538</v>
      </c>
      <c r="DM25">
        <f t="shared" si="15"/>
        <v>-1.0673439336130011</v>
      </c>
      <c r="DN25">
        <f t="shared" si="16"/>
        <v>1.5738029876971891</v>
      </c>
      <c r="DO25">
        <f t="shared" si="17"/>
        <v>0.38429670737737909</v>
      </c>
      <c r="DP25">
        <f t="shared" si="18"/>
        <v>-1.5083188502081555</v>
      </c>
      <c r="DQ25">
        <f t="shared" si="19"/>
        <v>-1.1582570378878378</v>
      </c>
      <c r="DR25">
        <f t="shared" si="20"/>
        <v>0.14436978249850685</v>
      </c>
      <c r="DS25">
        <f t="shared" si="21"/>
        <v>0.77415652801672696</v>
      </c>
      <c r="DT25">
        <f t="shared" si="22"/>
        <v>-0.26791665712284995</v>
      </c>
      <c r="DU25">
        <f t="shared" si="23"/>
        <v>-1.3268052426162489</v>
      </c>
      <c r="DV25">
        <f t="shared" si="24"/>
        <v>-1.4352717656252072</v>
      </c>
      <c r="DW25">
        <f t="shared" si="25"/>
        <v>-2.0782766469834488</v>
      </c>
      <c r="DX25">
        <f t="shared" si="26"/>
        <v>3.4570442366226972E-2</v>
      </c>
      <c r="DY25">
        <f t="shared" si="27"/>
        <v>2.5633629652659811</v>
      </c>
      <c r="DZ25">
        <f t="shared" si="28"/>
        <v>0.51735025249420707</v>
      </c>
      <c r="EA25">
        <f t="shared" si="29"/>
        <v>1.4155830949079031</v>
      </c>
      <c r="EB25">
        <f t="shared" si="30"/>
        <v>-3.3096785440823382</v>
      </c>
      <c r="EC25">
        <f t="shared" si="31"/>
        <v>2.1583049505829353</v>
      </c>
      <c r="ED25">
        <f t="shared" si="32"/>
        <v>-0.31748204783061384</v>
      </c>
      <c r="EE25">
        <f t="shared" si="33"/>
        <v>-3.0363046282987671</v>
      </c>
      <c r="EF25">
        <f t="shared" si="34"/>
        <v>0.63826685629122304</v>
      </c>
      <c r="EG25">
        <f t="shared" si="35"/>
        <v>6.2814365087613497</v>
      </c>
      <c r="EH25">
        <f t="shared" si="36"/>
        <v>1.3388863372647872</v>
      </c>
      <c r="EI25">
        <f t="shared" si="37"/>
        <v>-0.91376479427320223</v>
      </c>
      <c r="EJ25">
        <f t="shared" si="38"/>
        <v>0.11067464858956</v>
      </c>
      <c r="EK25">
        <f t="shared" si="39"/>
        <v>-0.14580380296449214</v>
      </c>
      <c r="EL25">
        <f t="shared" si="40"/>
        <v>0.57144652322814515</v>
      </c>
      <c r="EM25">
        <f t="shared" si="41"/>
        <v>-0.43410869379777806</v>
      </c>
      <c r="EN25">
        <f t="shared" si="42"/>
        <v>-1.0493842878227333</v>
      </c>
      <c r="EO25">
        <f t="shared" si="43"/>
        <v>-1.8703173367965127</v>
      </c>
      <c r="EP25">
        <f t="shared" si="44"/>
        <v>0.86770384753506913</v>
      </c>
      <c r="EQ25">
        <f t="shared" si="45"/>
        <v>-1.162411580712678</v>
      </c>
      <c r="ER25">
        <f t="shared" si="46"/>
        <v>-1.6116235255233755</v>
      </c>
      <c r="ES25">
        <f t="shared" si="47"/>
        <v>0.37779484375532002</v>
      </c>
      <c r="ET25">
        <f t="shared" si="48"/>
        <v>0.11352832009010488</v>
      </c>
      <c r="EU25">
        <f t="shared" si="49"/>
        <v>1.4625195780134352</v>
      </c>
      <c r="EV25">
        <f t="shared" si="50"/>
        <v>-0.46044632068830638</v>
      </c>
      <c r="EW25">
        <f t="shared" si="51"/>
        <v>1.81318141833321</v>
      </c>
      <c r="EX25">
        <f t="shared" si="52"/>
        <v>1.4397150698600512</v>
      </c>
      <c r="EY25">
        <f t="shared" si="53"/>
        <v>-0.93819199005853182</v>
      </c>
      <c r="EZ25">
        <f t="shared" si="54"/>
        <v>2.7094467763354126</v>
      </c>
      <c r="FA25">
        <f t="shared" si="55"/>
        <v>0.51842333500832094</v>
      </c>
      <c r="FB25">
        <f t="shared" si="56"/>
        <v>-0.54702210611496915</v>
      </c>
      <c r="FC25">
        <f t="shared" si="57"/>
        <v>-1.0091965509096139</v>
      </c>
      <c r="FD25">
        <f t="shared" si="58"/>
        <v>-0.30555437984973111</v>
      </c>
      <c r="FE25">
        <f t="shared" si="59"/>
        <v>2.6178511551864623</v>
      </c>
      <c r="FF25">
        <f t="shared" si="60"/>
        <v>-0.18528136280996232</v>
      </c>
      <c r="FG25">
        <f t="shared" si="61"/>
        <v>2.8113492189617384</v>
      </c>
      <c r="FH25">
        <f t="shared" si="62"/>
        <v>1.1746585843423152</v>
      </c>
      <c r="FI25">
        <f t="shared" si="63"/>
        <v>-0.17224605967872997</v>
      </c>
      <c r="FJ25">
        <f t="shared" si="64"/>
        <v>0.10260484199743303</v>
      </c>
      <c r="FK25">
        <f t="shared" si="65"/>
        <v>-0.77328060878328009</v>
      </c>
      <c r="FL25">
        <f t="shared" si="66"/>
        <v>2.1788682090508869</v>
      </c>
      <c r="FM25">
        <f t="shared" si="67"/>
        <v>0.62560226256399609</v>
      </c>
      <c r="FN25">
        <f t="shared" si="68"/>
        <v>-0.58634065111280975</v>
      </c>
      <c r="FO25">
        <f t="shared" si="69"/>
        <v>-0.74482387844420983</v>
      </c>
      <c r="FP25">
        <f t="shared" si="70"/>
        <v>-0.80297081911562218</v>
      </c>
      <c r="FQ25">
        <f t="shared" si="71"/>
        <v>0.60925201016453112</v>
      </c>
      <c r="FR25">
        <f t="shared" si="72"/>
        <v>-0.73043262303969314</v>
      </c>
      <c r="FS25">
        <f t="shared" si="73"/>
        <v>1.0420589473950368</v>
      </c>
      <c r="FT25">
        <f t="shared" si="74"/>
        <v>-1.1309907571982487</v>
      </c>
      <c r="FU25">
        <f t="shared" si="75"/>
        <v>-1.1906851587506246</v>
      </c>
      <c r="FV25">
        <f t="shared" si="76"/>
        <v>2.149116599490501</v>
      </c>
      <c r="FW25">
        <f t="shared" si="77"/>
        <v>0.8741803435060771</v>
      </c>
      <c r="FX25">
        <f t="shared" si="78"/>
        <v>-0.21830035621218813</v>
      </c>
      <c r="FY25">
        <f t="shared" si="79"/>
        <v>-2.6654844713883907</v>
      </c>
      <c r="FZ25">
        <f t="shared" si="80"/>
        <v>-1.9626536542855924</v>
      </c>
      <c r="GA25">
        <f t="shared" si="81"/>
        <v>-1.7040544144756042</v>
      </c>
      <c r="GB25">
        <f t="shared" si="82"/>
        <v>-0.53138576508160895</v>
      </c>
      <c r="GC25">
        <f t="shared" si="83"/>
        <v>-1.8712524096935028</v>
      </c>
      <c r="GD25">
        <f t="shared" si="84"/>
        <v>-0.78105669832328461</v>
      </c>
      <c r="GE25">
        <f t="shared" si="85"/>
        <v>-0.94870571139743687</v>
      </c>
      <c r="GF25">
        <f t="shared" si="86"/>
        <v>0.59887965843959301</v>
      </c>
      <c r="GG25">
        <f t="shared" si="87"/>
        <v>0.58129795194763711</v>
      </c>
      <c r="GH25">
        <f t="shared" si="88"/>
        <v>-0.57445373230942876</v>
      </c>
      <c r="GI25">
        <f t="shared" si="89"/>
        <v>0.95483551697271607</v>
      </c>
      <c r="GJ25">
        <f t="shared" si="90"/>
        <v>-2.6149868162474492</v>
      </c>
      <c r="GK25">
        <f t="shared" si="91"/>
        <v>0.71051095966075306</v>
      </c>
      <c r="GL25">
        <f t="shared" si="92"/>
        <v>-0.4306830602934501</v>
      </c>
      <c r="GM25">
        <f t="shared" si="93"/>
        <v>7.2570247272508048E-2</v>
      </c>
      <c r="GN25">
        <f t="shared" si="94"/>
        <v>-0.69778853129948926</v>
      </c>
      <c r="GO25">
        <f t="shared" si="95"/>
        <v>1.538562112561789</v>
      </c>
      <c r="GP25">
        <f t="shared" si="96"/>
        <v>-2.4134913353772056</v>
      </c>
      <c r="GQ25">
        <f t="shared" si="97"/>
        <v>-0.14252488553455989</v>
      </c>
      <c r="GR25">
        <f t="shared" si="98"/>
        <v>0.18424401790060596</v>
      </c>
      <c r="GS25">
        <f t="shared" si="99"/>
        <v>-2.523587846109574</v>
      </c>
      <c r="GX25">
        <f t="shared" si="100"/>
        <v>1.755631833083954</v>
      </c>
      <c r="GY25">
        <f t="shared" si="101"/>
        <v>0.46768768284570594</v>
      </c>
      <c r="GZ25">
        <f t="shared" si="102"/>
        <v>0.12743982531710585</v>
      </c>
      <c r="HA25">
        <f t="shared" si="103"/>
        <v>1.878722897899344</v>
      </c>
      <c r="HB25">
        <f t="shared" si="104"/>
        <v>0.13245546847301393</v>
      </c>
      <c r="HC25">
        <f t="shared" si="105"/>
        <v>0.34951298510598466</v>
      </c>
      <c r="HD25">
        <f t="shared" si="106"/>
        <v>1.0728878306200635</v>
      </c>
      <c r="HE25">
        <f t="shared" si="107"/>
        <v>7.3793792988823936E-2</v>
      </c>
      <c r="HF25">
        <f t="shared" si="108"/>
        <v>1.5964030578469142</v>
      </c>
      <c r="HG25">
        <f t="shared" si="109"/>
        <v>1.4950325868984651</v>
      </c>
      <c r="HH25">
        <f t="shared" si="110"/>
        <v>0.16698908022463022</v>
      </c>
      <c r="HI25">
        <f t="shared" si="111"/>
        <v>1.2877870300958785</v>
      </c>
      <c r="HJ25">
        <f t="shared" si="112"/>
        <v>2.2975491288613492</v>
      </c>
      <c r="HK25">
        <f t="shared" si="113"/>
        <v>6.509717388929408</v>
      </c>
      <c r="HL25">
        <f t="shared" si="114"/>
        <v>1.8440744899545538</v>
      </c>
      <c r="HM25">
        <f t="shared" si="115"/>
        <v>1.0673439336130011</v>
      </c>
      <c r="HN25">
        <f t="shared" si="116"/>
        <v>1.5738029876971891</v>
      </c>
      <c r="HO25">
        <f t="shared" si="117"/>
        <v>0.38429670737737909</v>
      </c>
      <c r="HP25">
        <f t="shared" si="118"/>
        <v>1.5083188502081555</v>
      </c>
      <c r="HQ25">
        <f t="shared" si="119"/>
        <v>1.1582570378878378</v>
      </c>
      <c r="HR25">
        <f t="shared" si="120"/>
        <v>0.14436978249850685</v>
      </c>
      <c r="HS25">
        <f t="shared" si="121"/>
        <v>0.77415652801672696</v>
      </c>
      <c r="HT25">
        <f t="shared" si="122"/>
        <v>0.26791665712284995</v>
      </c>
      <c r="HU25">
        <f t="shared" si="123"/>
        <v>1.3268052426162489</v>
      </c>
      <c r="HV25">
        <f t="shared" si="124"/>
        <v>1.4352717656252072</v>
      </c>
      <c r="HW25">
        <f t="shared" si="125"/>
        <v>2.0782766469834488</v>
      </c>
      <c r="HX25">
        <f t="shared" si="126"/>
        <v>3.4570442366226972E-2</v>
      </c>
      <c r="HY25">
        <f t="shared" si="127"/>
        <v>2.5633629652659811</v>
      </c>
      <c r="HZ25">
        <f t="shared" si="128"/>
        <v>0.51735025249420707</v>
      </c>
      <c r="IA25">
        <f t="shared" si="129"/>
        <v>1.4155830949079031</v>
      </c>
      <c r="IB25">
        <f t="shared" si="130"/>
        <v>3.3096785440823382</v>
      </c>
      <c r="IC25">
        <f t="shared" si="131"/>
        <v>2.1583049505829353</v>
      </c>
      <c r="ID25">
        <f t="shared" si="132"/>
        <v>0.31748204783061384</v>
      </c>
      <c r="IE25">
        <f t="shared" si="133"/>
        <v>3.0363046282987671</v>
      </c>
      <c r="IF25">
        <f t="shared" si="134"/>
        <v>0.63826685629122304</v>
      </c>
      <c r="IG25">
        <f t="shared" si="135"/>
        <v>6.2814365087613497</v>
      </c>
      <c r="IH25">
        <f t="shared" si="136"/>
        <v>1.3388863372647872</v>
      </c>
      <c r="II25">
        <f t="shared" si="137"/>
        <v>0.91376479427320223</v>
      </c>
      <c r="IJ25">
        <f t="shared" si="138"/>
        <v>0.11067464858956</v>
      </c>
      <c r="IK25">
        <f t="shared" si="139"/>
        <v>0.14580380296449214</v>
      </c>
      <c r="IL25">
        <f t="shared" si="140"/>
        <v>0.57144652322814515</v>
      </c>
      <c r="IM25">
        <f t="shared" si="141"/>
        <v>0.43410869379777806</v>
      </c>
      <c r="IN25">
        <f t="shared" si="142"/>
        <v>1.0493842878227333</v>
      </c>
      <c r="IO25">
        <f t="shared" si="143"/>
        <v>1.8703173367965127</v>
      </c>
      <c r="IP25">
        <f t="shared" si="144"/>
        <v>0.86770384753506913</v>
      </c>
      <c r="IQ25">
        <f t="shared" si="145"/>
        <v>1.162411580712678</v>
      </c>
      <c r="IR25">
        <f t="shared" si="146"/>
        <v>1.6116235255233755</v>
      </c>
      <c r="IS25">
        <f t="shared" si="147"/>
        <v>0.37779484375532002</v>
      </c>
      <c r="IT25">
        <f t="shared" si="148"/>
        <v>0.11352832009010488</v>
      </c>
      <c r="IU25">
        <f t="shared" si="149"/>
        <v>1.4625195780134352</v>
      </c>
      <c r="IV25">
        <f t="shared" si="150"/>
        <v>0.46044632068830638</v>
      </c>
      <c r="IW25">
        <f t="shared" si="151"/>
        <v>1.81318141833321</v>
      </c>
      <c r="IX25">
        <f t="shared" si="152"/>
        <v>1.4397150698600512</v>
      </c>
      <c r="IY25">
        <f t="shared" si="153"/>
        <v>0.93819199005853182</v>
      </c>
      <c r="IZ25">
        <f t="shared" si="154"/>
        <v>2.7094467763354126</v>
      </c>
      <c r="JA25">
        <f t="shared" si="155"/>
        <v>0.51842333500832094</v>
      </c>
      <c r="JB25">
        <f t="shared" si="156"/>
        <v>0.54702210611496915</v>
      </c>
      <c r="JC25">
        <f t="shared" si="157"/>
        <v>1.0091965509096139</v>
      </c>
      <c r="JD25">
        <f t="shared" si="158"/>
        <v>0.30555437984973111</v>
      </c>
      <c r="JE25">
        <f t="shared" si="159"/>
        <v>2.6178511551864623</v>
      </c>
      <c r="JF25">
        <f t="shared" si="160"/>
        <v>0.18528136280996232</v>
      </c>
      <c r="JG25">
        <f t="shared" si="161"/>
        <v>2.8113492189617384</v>
      </c>
      <c r="JH25">
        <f t="shared" si="162"/>
        <v>1.1746585843423152</v>
      </c>
      <c r="JI25">
        <f t="shared" si="163"/>
        <v>0.17224605967872997</v>
      </c>
      <c r="JJ25">
        <f t="shared" si="164"/>
        <v>0.10260484199743303</v>
      </c>
      <c r="JK25">
        <f t="shared" si="165"/>
        <v>0.77328060878328009</v>
      </c>
      <c r="JL25">
        <f t="shared" si="166"/>
        <v>2.1788682090508869</v>
      </c>
      <c r="JM25">
        <f t="shared" si="167"/>
        <v>0.62560226256399609</v>
      </c>
      <c r="JN25">
        <f t="shared" si="168"/>
        <v>0.58634065111280975</v>
      </c>
      <c r="JO25">
        <f t="shared" si="169"/>
        <v>0.74482387844420983</v>
      </c>
      <c r="JP25">
        <f t="shared" si="170"/>
        <v>0.80297081911562218</v>
      </c>
      <c r="JQ25">
        <f t="shared" si="171"/>
        <v>0.60925201016453112</v>
      </c>
      <c r="JR25">
        <f t="shared" si="172"/>
        <v>0.73043262303969314</v>
      </c>
      <c r="JS25">
        <f t="shared" si="173"/>
        <v>1.0420589473950368</v>
      </c>
      <c r="JT25">
        <f t="shared" si="174"/>
        <v>1.1309907571982487</v>
      </c>
      <c r="JU25">
        <f t="shared" si="175"/>
        <v>1.1906851587506246</v>
      </c>
      <c r="JV25">
        <f t="shared" si="176"/>
        <v>2.149116599490501</v>
      </c>
      <c r="JW25">
        <f t="shared" si="177"/>
        <v>0.8741803435060771</v>
      </c>
      <c r="JX25">
        <f t="shared" si="178"/>
        <v>0.21830035621218813</v>
      </c>
      <c r="JY25">
        <f t="shared" si="179"/>
        <v>2.6654844713883907</v>
      </c>
      <c r="JZ25">
        <f t="shared" si="180"/>
        <v>1.9626536542855924</v>
      </c>
      <c r="KA25">
        <f t="shared" si="181"/>
        <v>1.7040544144756042</v>
      </c>
      <c r="KB25">
        <f t="shared" si="182"/>
        <v>0.53138576508160895</v>
      </c>
      <c r="KC25">
        <f t="shared" si="183"/>
        <v>1.8712524096935028</v>
      </c>
      <c r="KD25">
        <f t="shared" si="184"/>
        <v>0.78105669832328461</v>
      </c>
      <c r="KE25">
        <f t="shared" si="185"/>
        <v>0.94870571139743687</v>
      </c>
      <c r="KF25">
        <f t="shared" si="186"/>
        <v>0.59887965843959301</v>
      </c>
      <c r="KG25">
        <f t="shared" si="187"/>
        <v>0.58129795194763711</v>
      </c>
      <c r="KH25">
        <f t="shared" si="188"/>
        <v>0.57445373230942876</v>
      </c>
      <c r="KI25">
        <f t="shared" si="189"/>
        <v>0.95483551697271607</v>
      </c>
      <c r="KJ25">
        <f t="shared" si="190"/>
        <v>2.6149868162474492</v>
      </c>
      <c r="KK25">
        <f t="shared" si="191"/>
        <v>0.71051095966075306</v>
      </c>
      <c r="KL25">
        <f t="shared" si="192"/>
        <v>0.4306830602934501</v>
      </c>
      <c r="KM25">
        <f t="shared" si="193"/>
        <v>7.2570247272508048E-2</v>
      </c>
      <c r="KN25">
        <f t="shared" si="194"/>
        <v>0.69778853129948926</v>
      </c>
      <c r="KO25">
        <f t="shared" si="195"/>
        <v>1.538562112561789</v>
      </c>
      <c r="KP25">
        <f t="shared" si="196"/>
        <v>2.4134913353772056</v>
      </c>
      <c r="KQ25">
        <f t="shared" si="197"/>
        <v>0.14252488553455989</v>
      </c>
      <c r="KR25">
        <f t="shared" si="198"/>
        <v>0.18424401790060596</v>
      </c>
      <c r="KS25">
        <f t="shared" si="199"/>
        <v>2.523587846109574</v>
      </c>
    </row>
    <row r="26" spans="1:305" x14ac:dyDescent="0.25">
      <c r="A26" s="1">
        <v>0.88932971730083288</v>
      </c>
      <c r="B26" s="1">
        <v>1.407919436018952</v>
      </c>
      <c r="C26" s="1">
        <v>1.7153331100328271</v>
      </c>
      <c r="D26" s="1">
        <v>4.1203630334617243</v>
      </c>
      <c r="E26" s="1">
        <v>-0.39864682918442368</v>
      </c>
      <c r="F26" s="1">
        <v>1.6946950272464569</v>
      </c>
      <c r="G26" s="1">
        <v>1.652735597411261</v>
      </c>
      <c r="H26" s="1">
        <v>1.142025979418354</v>
      </c>
      <c r="I26" s="1">
        <v>-0.1071257577935435</v>
      </c>
      <c r="J26" s="1">
        <v>2.367112523780361</v>
      </c>
      <c r="K26" s="1">
        <v>-1.1538276503083129</v>
      </c>
      <c r="L26" s="1">
        <v>-0.1556136932364735</v>
      </c>
      <c r="M26" s="1">
        <v>0.1610930687080834</v>
      </c>
      <c r="N26" s="1">
        <v>6.1550996719115876</v>
      </c>
      <c r="O26" s="1">
        <v>1.944193562503129</v>
      </c>
      <c r="P26" s="1">
        <v>0.6802850132919539</v>
      </c>
      <c r="Q26" s="1">
        <v>1.6762989099958081</v>
      </c>
      <c r="R26" s="1">
        <v>1.044421264899988</v>
      </c>
      <c r="S26" s="1">
        <v>-2.7585776615942342E-2</v>
      </c>
      <c r="T26" s="1">
        <v>0.67852233335676027</v>
      </c>
      <c r="U26" s="1">
        <v>2.452769705950554</v>
      </c>
      <c r="V26" s="1">
        <v>1.0418332559451671</v>
      </c>
      <c r="W26" s="1">
        <v>1.6329758879572791</v>
      </c>
      <c r="X26" s="1">
        <v>1.8279364986206941</v>
      </c>
      <c r="Y26" s="1">
        <v>0.25859832559296292</v>
      </c>
      <c r="Z26" s="1">
        <v>0.2678099123076596</v>
      </c>
      <c r="AA26" s="1">
        <v>1.196201040519338</v>
      </c>
      <c r="AB26" s="1">
        <v>2.2286662749503532</v>
      </c>
      <c r="AC26" s="1">
        <v>1.810330815710504</v>
      </c>
      <c r="AD26" s="1">
        <v>3.112585544028172</v>
      </c>
      <c r="AE26" s="1">
        <v>4.4508667742433827</v>
      </c>
      <c r="AF26" s="1">
        <v>2.6642084940574309</v>
      </c>
      <c r="AG26" s="1">
        <v>-0.45492097005146293</v>
      </c>
      <c r="AH26" s="1">
        <v>4.9855091030956507</v>
      </c>
      <c r="AI26" s="1">
        <v>2.102036082642051</v>
      </c>
      <c r="AJ26" s="1">
        <v>5.1502503670343573</v>
      </c>
      <c r="AK26" s="1">
        <v>3.4753459669957347E-2</v>
      </c>
      <c r="AL26" s="1">
        <v>0.81742662164814583</v>
      </c>
      <c r="AM26" s="1">
        <v>0.4773988384859833</v>
      </c>
      <c r="AN26" s="1">
        <v>-0.19855962033643451</v>
      </c>
      <c r="AO26" s="1">
        <v>0.57304009716618709</v>
      </c>
      <c r="AP26" s="1">
        <v>0.74173510670595122</v>
      </c>
      <c r="AQ26" s="1">
        <v>1.8912669456478861</v>
      </c>
      <c r="AR26" s="1">
        <v>1.2800357636894431</v>
      </c>
      <c r="AS26" s="1">
        <v>0.48172778200885757</v>
      </c>
      <c r="AT26" s="1">
        <v>-0.76319142047590316</v>
      </c>
      <c r="AU26" s="1">
        <v>0.53319470729276952</v>
      </c>
      <c r="AV26" s="1">
        <v>0.53538564971659586</v>
      </c>
      <c r="AW26" s="1">
        <v>1.038203575502779</v>
      </c>
      <c r="AX26" s="1">
        <v>0.29568605249400243</v>
      </c>
      <c r="AY26" s="1">
        <v>1.594231003317105</v>
      </c>
      <c r="AZ26" s="1">
        <v>1.936121447472225</v>
      </c>
      <c r="BA26" s="1">
        <v>2.0947043194966262</v>
      </c>
      <c r="BB26" s="1">
        <v>2.1544916614703289E-2</v>
      </c>
      <c r="BC26" s="1">
        <v>4.5488737874485352</v>
      </c>
      <c r="BD26" s="1">
        <v>-0.2124452061796169</v>
      </c>
      <c r="BE26" s="1">
        <v>-0.51427485350845215</v>
      </c>
      <c r="BF26" s="1">
        <v>1.2320669137665381</v>
      </c>
      <c r="BG26" s="1">
        <v>0.48350669430869248</v>
      </c>
      <c r="BH26" s="1">
        <v>2.630387225423731</v>
      </c>
      <c r="BI26" s="1">
        <v>0.22694968760381809</v>
      </c>
      <c r="BJ26" s="1">
        <v>3.7397227611033488</v>
      </c>
      <c r="BK26" s="1">
        <v>3.1610489089987071</v>
      </c>
      <c r="BL26" s="1">
        <v>-0.25111819242839128</v>
      </c>
      <c r="BM26" s="1">
        <v>2.0422260252987998</v>
      </c>
      <c r="BN26" s="1">
        <v>1.0426073289666551</v>
      </c>
      <c r="BO26" s="1">
        <v>-1.7887731437463681</v>
      </c>
      <c r="BP26" s="1">
        <v>2.8152338848476091</v>
      </c>
      <c r="BQ26" s="1">
        <v>1.3439731847322769</v>
      </c>
      <c r="BR26" s="1">
        <v>1.73960582413285</v>
      </c>
      <c r="BS26" s="1">
        <v>0.59265055503762976</v>
      </c>
      <c r="BT26" s="1">
        <v>0.425907050333937</v>
      </c>
      <c r="BU26" s="1">
        <v>1.179086631442154</v>
      </c>
      <c r="BV26" s="1">
        <v>3.5176864935225849</v>
      </c>
      <c r="BW26" s="1">
        <v>1.3537971391080621</v>
      </c>
      <c r="BX26" s="1">
        <v>-2.3687451214059929</v>
      </c>
      <c r="BY26" s="1">
        <v>1.9334919271283411</v>
      </c>
      <c r="BZ26" s="1">
        <v>2.3531738570252339</v>
      </c>
      <c r="CA26" s="1">
        <v>3.526279387369236</v>
      </c>
      <c r="CB26" s="1">
        <v>-0.14061880966049881</v>
      </c>
      <c r="CC26" s="1">
        <v>-4.8246788587024608E-2</v>
      </c>
      <c r="CD26" s="1">
        <v>1.6190179558723179</v>
      </c>
      <c r="CE26" s="1">
        <v>0.89893353432426537</v>
      </c>
      <c r="CF26" s="1">
        <v>-1.8595624171662659</v>
      </c>
      <c r="CG26" s="1">
        <v>0.38072379157419928</v>
      </c>
      <c r="CH26" s="1">
        <v>2.6607940502142071</v>
      </c>
      <c r="CI26" s="1">
        <v>0.29757507088666052</v>
      </c>
      <c r="CJ26" s="1">
        <v>1.4041700152916989</v>
      </c>
      <c r="CK26" s="1">
        <v>3.6029126162158372E-2</v>
      </c>
      <c r="CL26" s="1">
        <v>1.667078641445066</v>
      </c>
      <c r="CM26" s="1">
        <v>1.8117102808756471E-2</v>
      </c>
      <c r="CN26" s="1">
        <v>2.3039212078701419</v>
      </c>
      <c r="CO26" s="1">
        <v>3.8227788941285512</v>
      </c>
      <c r="CP26" s="1">
        <v>1.0326383663339951</v>
      </c>
      <c r="CQ26" s="1">
        <v>8.8171235784265709E-2</v>
      </c>
      <c r="CR26" s="1">
        <v>0.49556612703978542</v>
      </c>
      <c r="CS26" s="1">
        <v>1.0646732906858609</v>
      </c>
      <c r="CT26" s="1">
        <v>0.33906618368110819</v>
      </c>
      <c r="CU26" s="1">
        <v>1.4003435754475</v>
      </c>
      <c r="CV26" s="1">
        <v>3.5050136188837882</v>
      </c>
      <c r="CX26">
        <f t="shared" si="0"/>
        <v>0.25622489730083287</v>
      </c>
      <c r="CY26">
        <f t="shared" si="1"/>
        <v>0.1154375360189519</v>
      </c>
      <c r="CZ26">
        <f t="shared" si="2"/>
        <v>0.41993571003282715</v>
      </c>
      <c r="DA26">
        <f t="shared" si="3"/>
        <v>2.1349829334617243</v>
      </c>
      <c r="DB26">
        <f t="shared" si="4"/>
        <v>-1.7023750291844235</v>
      </c>
      <c r="DC26">
        <f t="shared" si="5"/>
        <v>0.22816942724645695</v>
      </c>
      <c r="DD26">
        <f t="shared" si="6"/>
        <v>0.91747787741126097</v>
      </c>
      <c r="DE26">
        <f t="shared" si="7"/>
        <v>-0.12580412058164603</v>
      </c>
      <c r="DF26">
        <f t="shared" si="8"/>
        <v>-0.48845748779354348</v>
      </c>
      <c r="DG26">
        <f t="shared" si="9"/>
        <v>0.72514672378036105</v>
      </c>
      <c r="DH26">
        <f t="shared" si="10"/>
        <v>-2.4430708503083132</v>
      </c>
      <c r="DI26">
        <f t="shared" si="11"/>
        <v>-0.92216310323647344</v>
      </c>
      <c r="DJ26">
        <f t="shared" si="12"/>
        <v>-2.0960088312919165</v>
      </c>
      <c r="DK26">
        <f t="shared" si="13"/>
        <v>2.3335949719115874</v>
      </c>
      <c r="DL26">
        <f t="shared" si="14"/>
        <v>1.354213642503129</v>
      </c>
      <c r="DM26">
        <f t="shared" si="15"/>
        <v>-9.6745756708046082E-2</v>
      </c>
      <c r="DN26">
        <f t="shared" si="16"/>
        <v>-0.13264409000419186</v>
      </c>
      <c r="DO26">
        <f t="shared" si="17"/>
        <v>-0.43424533510001195</v>
      </c>
      <c r="DP26">
        <f t="shared" si="18"/>
        <v>-0.54716689661594231</v>
      </c>
      <c r="DQ26">
        <f t="shared" si="19"/>
        <v>1.6109883356760224E-2</v>
      </c>
      <c r="DR26">
        <f t="shared" si="20"/>
        <v>1.252991405950554</v>
      </c>
      <c r="DS26">
        <f t="shared" si="21"/>
        <v>-0.454538044054833</v>
      </c>
      <c r="DT26">
        <f t="shared" si="22"/>
        <v>0.44363668795727906</v>
      </c>
      <c r="DU26">
        <f t="shared" si="23"/>
        <v>1.111399518620694</v>
      </c>
      <c r="DV26">
        <f t="shared" si="24"/>
        <v>-0.34468433440703705</v>
      </c>
      <c r="DW26">
        <f t="shared" si="25"/>
        <v>-5.7828617692340378E-2</v>
      </c>
      <c r="DX26">
        <f t="shared" si="26"/>
        <v>-0.17622235948066201</v>
      </c>
      <c r="DY26">
        <f t="shared" si="27"/>
        <v>-4.4907025049646609E-2</v>
      </c>
      <c r="DZ26">
        <f t="shared" si="28"/>
        <v>0.34321881571050405</v>
      </c>
      <c r="EA26">
        <f t="shared" si="29"/>
        <v>1.586581744028172</v>
      </c>
      <c r="EB26">
        <f t="shared" si="30"/>
        <v>4.5318719322433827</v>
      </c>
      <c r="EC26">
        <f t="shared" si="31"/>
        <v>0.81126679405743096</v>
      </c>
      <c r="ED26">
        <f t="shared" si="32"/>
        <v>-1.5061553700514629</v>
      </c>
      <c r="EE26">
        <f t="shared" si="33"/>
        <v>5.0702490890956504</v>
      </c>
      <c r="EF26">
        <f t="shared" si="34"/>
        <v>0.771890182642051</v>
      </c>
      <c r="EG26">
        <f t="shared" si="35"/>
        <v>1.1849355670343575</v>
      </c>
      <c r="EH26">
        <f t="shared" si="36"/>
        <v>-1.7051241403300428</v>
      </c>
      <c r="EI26">
        <f t="shared" si="37"/>
        <v>-4.1093048351854122E-2</v>
      </c>
      <c r="EJ26">
        <f t="shared" si="38"/>
        <v>-0.82392866151401667</v>
      </c>
      <c r="EK26">
        <f t="shared" si="39"/>
        <v>-1.3123802203364345</v>
      </c>
      <c r="EL26">
        <f t="shared" si="40"/>
        <v>-0.97773480283381287</v>
      </c>
      <c r="EM26">
        <f t="shared" si="41"/>
        <v>-0.21287090329404879</v>
      </c>
      <c r="EN26">
        <f t="shared" si="42"/>
        <v>1.1530327256478861</v>
      </c>
      <c r="EO26">
        <f t="shared" si="43"/>
        <v>1.139422723689443</v>
      </c>
      <c r="EP26">
        <f t="shared" si="44"/>
        <v>-0.99593321799114232</v>
      </c>
      <c r="EQ26">
        <f t="shared" si="45"/>
        <v>-1.4606997104759032</v>
      </c>
      <c r="ER26">
        <f t="shared" si="46"/>
        <v>-0.10845971270723043</v>
      </c>
      <c r="ES26">
        <f t="shared" si="47"/>
        <v>-0.67718755028340416</v>
      </c>
      <c r="ET26">
        <f t="shared" si="48"/>
        <v>-0.29154852449722113</v>
      </c>
      <c r="EU26">
        <f t="shared" si="49"/>
        <v>-1.1435760475059977</v>
      </c>
      <c r="EV26">
        <f t="shared" si="50"/>
        <v>0.68367608331710494</v>
      </c>
      <c r="EW26">
        <f t="shared" si="51"/>
        <v>-6.7689252527774801E-2</v>
      </c>
      <c r="EX26">
        <f t="shared" si="52"/>
        <v>0.23102591949662621</v>
      </c>
      <c r="EY26">
        <f t="shared" si="53"/>
        <v>-0.79421066338529678</v>
      </c>
      <c r="EZ26">
        <f t="shared" si="54"/>
        <v>2.8905796874485352</v>
      </c>
      <c r="FA26">
        <f t="shared" si="55"/>
        <v>-1.5674390061796168</v>
      </c>
      <c r="FB26">
        <f t="shared" si="56"/>
        <v>-1.6062425535084524</v>
      </c>
      <c r="FC26">
        <f t="shared" si="57"/>
        <v>0.62271738376653807</v>
      </c>
      <c r="FD26">
        <f t="shared" si="58"/>
        <v>-0.9654187056913075</v>
      </c>
      <c r="FE26">
        <f t="shared" si="59"/>
        <v>0.27012222542373099</v>
      </c>
      <c r="FF26">
        <f t="shared" si="60"/>
        <v>-1.1679105123961819</v>
      </c>
      <c r="FG26">
        <f t="shared" si="61"/>
        <v>1.559554561103349</v>
      </c>
      <c r="FH26">
        <f t="shared" si="62"/>
        <v>1.440711008998707</v>
      </c>
      <c r="FI26">
        <f t="shared" si="63"/>
        <v>-1.4187439924283911</v>
      </c>
      <c r="FJ26">
        <f t="shared" si="64"/>
        <v>0.77574562529879976</v>
      </c>
      <c r="FK26">
        <f t="shared" si="65"/>
        <v>0.11600954896665505</v>
      </c>
      <c r="FL26">
        <f t="shared" si="66"/>
        <v>-3.7022493437463684</v>
      </c>
      <c r="FM26">
        <f t="shared" si="67"/>
        <v>1.445634784847609</v>
      </c>
      <c r="FN26">
        <f t="shared" si="68"/>
        <v>0.22156658473227697</v>
      </c>
      <c r="FO26">
        <f t="shared" si="69"/>
        <v>1.17709753413285</v>
      </c>
      <c r="FP26">
        <f t="shared" si="70"/>
        <v>-0.32523151496237024</v>
      </c>
      <c r="FQ26">
        <f t="shared" si="71"/>
        <v>-1.0732295496660629</v>
      </c>
      <c r="FR26">
        <f t="shared" si="72"/>
        <v>0.19431131144215397</v>
      </c>
      <c r="FS26">
        <f t="shared" si="73"/>
        <v>1.8443407935225848</v>
      </c>
      <c r="FT26">
        <f t="shared" si="74"/>
        <v>0.61328874910806208</v>
      </c>
      <c r="FU26">
        <f t="shared" si="75"/>
        <v>-3.270625371405993</v>
      </c>
      <c r="FV26">
        <f t="shared" si="76"/>
        <v>-0.25805237287165883</v>
      </c>
      <c r="FW26">
        <f t="shared" si="77"/>
        <v>0.85221545702523382</v>
      </c>
      <c r="FX26">
        <f t="shared" si="78"/>
        <v>2.5622822173692361</v>
      </c>
      <c r="FY26">
        <f t="shared" si="79"/>
        <v>-0.24694055966049883</v>
      </c>
      <c r="FZ26">
        <f t="shared" si="80"/>
        <v>-0.38367025858702464</v>
      </c>
      <c r="GA26">
        <f t="shared" si="81"/>
        <v>1.130275865872318</v>
      </c>
      <c r="GB26">
        <f t="shared" si="82"/>
        <v>-2.6206215675734668E-2</v>
      </c>
      <c r="GC26">
        <f t="shared" si="83"/>
        <v>-2.342996457166266</v>
      </c>
      <c r="GD26">
        <f t="shared" si="84"/>
        <v>-0.48104669842580067</v>
      </c>
      <c r="GE26">
        <f t="shared" si="85"/>
        <v>2.0179776202142072</v>
      </c>
      <c r="GF26">
        <f t="shared" si="86"/>
        <v>-1.1698953291133396</v>
      </c>
      <c r="GG26">
        <f t="shared" si="87"/>
        <v>5.7395152916990266E-3</v>
      </c>
      <c r="GH26">
        <f t="shared" si="88"/>
        <v>-1.0434350738378417</v>
      </c>
      <c r="GI26">
        <f t="shared" si="89"/>
        <v>0.10182254144506597</v>
      </c>
      <c r="GJ26">
        <f t="shared" si="90"/>
        <v>-0.23193803719124353</v>
      </c>
      <c r="GK26">
        <f t="shared" si="91"/>
        <v>0.57124050787014191</v>
      </c>
      <c r="GL26">
        <f t="shared" si="92"/>
        <v>2.6903019941285513</v>
      </c>
      <c r="GM26">
        <f t="shared" si="93"/>
        <v>-0.21708783366600493</v>
      </c>
      <c r="GN26">
        <f t="shared" si="94"/>
        <v>-0.71749489421573431</v>
      </c>
      <c r="GO26">
        <f t="shared" si="95"/>
        <v>-0.78849087296021458</v>
      </c>
      <c r="GP26">
        <f t="shared" si="96"/>
        <v>0.87759821068586086</v>
      </c>
      <c r="GQ26">
        <f t="shared" si="97"/>
        <v>-0.71558541631889172</v>
      </c>
      <c r="GR26">
        <f t="shared" si="98"/>
        <v>-3.4568424552499977E-2</v>
      </c>
      <c r="GS26">
        <f t="shared" si="99"/>
        <v>3.4798840418837882</v>
      </c>
      <c r="GX26">
        <f t="shared" si="100"/>
        <v>0.25622489730083287</v>
      </c>
      <c r="GY26">
        <f t="shared" si="101"/>
        <v>0.1154375360189519</v>
      </c>
      <c r="GZ26">
        <f t="shared" si="102"/>
        <v>0.41993571003282715</v>
      </c>
      <c r="HA26">
        <f t="shared" si="103"/>
        <v>2.1349829334617243</v>
      </c>
      <c r="HB26">
        <f t="shared" si="104"/>
        <v>1.7023750291844235</v>
      </c>
      <c r="HC26">
        <f t="shared" si="105"/>
        <v>0.22816942724645695</v>
      </c>
      <c r="HD26">
        <f t="shared" si="106"/>
        <v>0.91747787741126097</v>
      </c>
      <c r="HE26">
        <f t="shared" si="107"/>
        <v>0.12580412058164603</v>
      </c>
      <c r="HF26">
        <f t="shared" si="108"/>
        <v>0.48845748779354348</v>
      </c>
      <c r="HG26">
        <f t="shared" si="109"/>
        <v>0.72514672378036105</v>
      </c>
      <c r="HH26">
        <f t="shared" si="110"/>
        <v>2.4430708503083132</v>
      </c>
      <c r="HI26">
        <f t="shared" si="111"/>
        <v>0.92216310323647344</v>
      </c>
      <c r="HJ26">
        <f t="shared" si="112"/>
        <v>2.0960088312919165</v>
      </c>
      <c r="HK26">
        <f t="shared" si="113"/>
        <v>2.3335949719115874</v>
      </c>
      <c r="HL26">
        <f t="shared" si="114"/>
        <v>1.354213642503129</v>
      </c>
      <c r="HM26">
        <f t="shared" si="115"/>
        <v>9.6745756708046082E-2</v>
      </c>
      <c r="HN26">
        <f t="shared" si="116"/>
        <v>0.13264409000419186</v>
      </c>
      <c r="HO26">
        <f t="shared" si="117"/>
        <v>0.43424533510001195</v>
      </c>
      <c r="HP26">
        <f t="shared" si="118"/>
        <v>0.54716689661594231</v>
      </c>
      <c r="HQ26">
        <f t="shared" si="119"/>
        <v>1.6109883356760224E-2</v>
      </c>
      <c r="HR26">
        <f t="shared" si="120"/>
        <v>1.252991405950554</v>
      </c>
      <c r="HS26">
        <f t="shared" si="121"/>
        <v>0.454538044054833</v>
      </c>
      <c r="HT26">
        <f t="shared" si="122"/>
        <v>0.44363668795727906</v>
      </c>
      <c r="HU26">
        <f t="shared" si="123"/>
        <v>1.111399518620694</v>
      </c>
      <c r="HV26">
        <f t="shared" si="124"/>
        <v>0.34468433440703705</v>
      </c>
      <c r="HW26">
        <f t="shared" si="125"/>
        <v>5.7828617692340378E-2</v>
      </c>
      <c r="HX26">
        <f t="shared" si="126"/>
        <v>0.17622235948066201</v>
      </c>
      <c r="HY26">
        <f t="shared" si="127"/>
        <v>4.4907025049646609E-2</v>
      </c>
      <c r="HZ26">
        <f t="shared" si="128"/>
        <v>0.34321881571050405</v>
      </c>
      <c r="IA26">
        <f t="shared" si="129"/>
        <v>1.586581744028172</v>
      </c>
      <c r="IB26">
        <f t="shared" si="130"/>
        <v>4.5318719322433827</v>
      </c>
      <c r="IC26">
        <f t="shared" si="131"/>
        <v>0.81126679405743096</v>
      </c>
      <c r="ID26">
        <f t="shared" si="132"/>
        <v>1.5061553700514629</v>
      </c>
      <c r="IE26">
        <f t="shared" si="133"/>
        <v>5.0702490890956504</v>
      </c>
      <c r="IF26">
        <f t="shared" si="134"/>
        <v>0.771890182642051</v>
      </c>
      <c r="IG26">
        <f t="shared" si="135"/>
        <v>1.1849355670343575</v>
      </c>
      <c r="IH26">
        <f t="shared" si="136"/>
        <v>1.7051241403300428</v>
      </c>
      <c r="II26">
        <f t="shared" si="137"/>
        <v>4.1093048351854122E-2</v>
      </c>
      <c r="IJ26">
        <f t="shared" si="138"/>
        <v>0.82392866151401667</v>
      </c>
      <c r="IK26">
        <f t="shared" si="139"/>
        <v>1.3123802203364345</v>
      </c>
      <c r="IL26">
        <f t="shared" si="140"/>
        <v>0.97773480283381287</v>
      </c>
      <c r="IM26">
        <f t="shared" si="141"/>
        <v>0.21287090329404879</v>
      </c>
      <c r="IN26">
        <f t="shared" si="142"/>
        <v>1.1530327256478861</v>
      </c>
      <c r="IO26">
        <f t="shared" si="143"/>
        <v>1.139422723689443</v>
      </c>
      <c r="IP26">
        <f t="shared" si="144"/>
        <v>0.99593321799114232</v>
      </c>
      <c r="IQ26">
        <f t="shared" si="145"/>
        <v>1.4606997104759032</v>
      </c>
      <c r="IR26">
        <f t="shared" si="146"/>
        <v>0.10845971270723043</v>
      </c>
      <c r="IS26">
        <f t="shared" si="147"/>
        <v>0.67718755028340416</v>
      </c>
      <c r="IT26">
        <f t="shared" si="148"/>
        <v>0.29154852449722113</v>
      </c>
      <c r="IU26">
        <f t="shared" si="149"/>
        <v>1.1435760475059977</v>
      </c>
      <c r="IV26">
        <f t="shared" si="150"/>
        <v>0.68367608331710494</v>
      </c>
      <c r="IW26">
        <f t="shared" si="151"/>
        <v>6.7689252527774801E-2</v>
      </c>
      <c r="IX26">
        <f t="shared" si="152"/>
        <v>0.23102591949662621</v>
      </c>
      <c r="IY26">
        <f t="shared" si="153"/>
        <v>0.79421066338529678</v>
      </c>
      <c r="IZ26">
        <f t="shared" si="154"/>
        <v>2.8905796874485352</v>
      </c>
      <c r="JA26">
        <f t="shared" si="155"/>
        <v>1.5674390061796168</v>
      </c>
      <c r="JB26">
        <f t="shared" si="156"/>
        <v>1.6062425535084524</v>
      </c>
      <c r="JC26">
        <f t="shared" si="157"/>
        <v>0.62271738376653807</v>
      </c>
      <c r="JD26">
        <f t="shared" si="158"/>
        <v>0.9654187056913075</v>
      </c>
      <c r="JE26">
        <f t="shared" si="159"/>
        <v>0.27012222542373099</v>
      </c>
      <c r="JF26">
        <f t="shared" si="160"/>
        <v>1.1679105123961819</v>
      </c>
      <c r="JG26">
        <f t="shared" si="161"/>
        <v>1.559554561103349</v>
      </c>
      <c r="JH26">
        <f t="shared" si="162"/>
        <v>1.440711008998707</v>
      </c>
      <c r="JI26">
        <f t="shared" si="163"/>
        <v>1.4187439924283911</v>
      </c>
      <c r="JJ26">
        <f t="shared" si="164"/>
        <v>0.77574562529879976</v>
      </c>
      <c r="JK26">
        <f t="shared" si="165"/>
        <v>0.11600954896665505</v>
      </c>
      <c r="JL26">
        <f t="shared" si="166"/>
        <v>3.7022493437463684</v>
      </c>
      <c r="JM26">
        <f t="shared" si="167"/>
        <v>1.445634784847609</v>
      </c>
      <c r="JN26">
        <f t="shared" si="168"/>
        <v>0.22156658473227697</v>
      </c>
      <c r="JO26">
        <f t="shared" si="169"/>
        <v>1.17709753413285</v>
      </c>
      <c r="JP26">
        <f t="shared" si="170"/>
        <v>0.32523151496237024</v>
      </c>
      <c r="JQ26">
        <f t="shared" si="171"/>
        <v>1.0732295496660629</v>
      </c>
      <c r="JR26">
        <f t="shared" si="172"/>
        <v>0.19431131144215397</v>
      </c>
      <c r="JS26">
        <f t="shared" si="173"/>
        <v>1.8443407935225848</v>
      </c>
      <c r="JT26">
        <f t="shared" si="174"/>
        <v>0.61328874910806208</v>
      </c>
      <c r="JU26">
        <f t="shared" si="175"/>
        <v>3.270625371405993</v>
      </c>
      <c r="JV26">
        <f t="shared" si="176"/>
        <v>0.25805237287165883</v>
      </c>
      <c r="JW26">
        <f t="shared" si="177"/>
        <v>0.85221545702523382</v>
      </c>
      <c r="JX26">
        <f t="shared" si="178"/>
        <v>2.5622822173692361</v>
      </c>
      <c r="JY26">
        <f t="shared" si="179"/>
        <v>0.24694055966049883</v>
      </c>
      <c r="JZ26">
        <f t="shared" si="180"/>
        <v>0.38367025858702464</v>
      </c>
      <c r="KA26">
        <f t="shared" si="181"/>
        <v>1.130275865872318</v>
      </c>
      <c r="KB26">
        <f t="shared" si="182"/>
        <v>2.6206215675734668E-2</v>
      </c>
      <c r="KC26">
        <f t="shared" si="183"/>
        <v>2.342996457166266</v>
      </c>
      <c r="KD26">
        <f t="shared" si="184"/>
        <v>0.48104669842580067</v>
      </c>
      <c r="KE26">
        <f t="shared" si="185"/>
        <v>2.0179776202142072</v>
      </c>
      <c r="KF26">
        <f t="shared" si="186"/>
        <v>1.1698953291133396</v>
      </c>
      <c r="KG26">
        <f t="shared" si="187"/>
        <v>5.7395152916990266E-3</v>
      </c>
      <c r="KH26">
        <f t="shared" si="188"/>
        <v>1.0434350738378417</v>
      </c>
      <c r="KI26">
        <f t="shared" si="189"/>
        <v>0.10182254144506597</v>
      </c>
      <c r="KJ26">
        <f t="shared" si="190"/>
        <v>0.23193803719124353</v>
      </c>
      <c r="KK26">
        <f t="shared" si="191"/>
        <v>0.57124050787014191</v>
      </c>
      <c r="KL26">
        <f t="shared" si="192"/>
        <v>2.6903019941285513</v>
      </c>
      <c r="KM26">
        <f t="shared" si="193"/>
        <v>0.21708783366600493</v>
      </c>
      <c r="KN26">
        <f t="shared" si="194"/>
        <v>0.71749489421573431</v>
      </c>
      <c r="KO26">
        <f t="shared" si="195"/>
        <v>0.78849087296021458</v>
      </c>
      <c r="KP26">
        <f t="shared" si="196"/>
        <v>0.87759821068586086</v>
      </c>
      <c r="KQ26">
        <f t="shared" si="197"/>
        <v>0.71558541631889172</v>
      </c>
      <c r="KR26">
        <f t="shared" si="198"/>
        <v>3.4568424552499977E-2</v>
      </c>
      <c r="KS26">
        <f t="shared" si="199"/>
        <v>3.4798840418837882</v>
      </c>
    </row>
    <row r="27" spans="1:305" x14ac:dyDescent="0.25">
      <c r="A27" s="1">
        <v>1.285362035176697</v>
      </c>
      <c r="B27" s="1">
        <v>-5.4373510275828679E-2</v>
      </c>
      <c r="C27" s="1">
        <v>1.3966034502654321</v>
      </c>
      <c r="D27" s="1">
        <v>1.672965097561937</v>
      </c>
      <c r="E27" s="1">
        <v>3.6247204363061889</v>
      </c>
      <c r="F27" s="1">
        <v>1.6364509289685381</v>
      </c>
      <c r="G27" s="1">
        <v>2.0989907750827839</v>
      </c>
      <c r="H27" s="1">
        <v>-0.70754076232750029</v>
      </c>
      <c r="I27" s="1">
        <v>1.393103708084698</v>
      </c>
      <c r="J27" s="1">
        <v>2.073758858876273</v>
      </c>
      <c r="K27" s="1">
        <v>1.67630101388814</v>
      </c>
      <c r="L27" s="1">
        <v>-0.95629943945540896</v>
      </c>
      <c r="M27" s="1">
        <v>2.2706960866101298</v>
      </c>
      <c r="N27" s="1">
        <v>0.84785831942625833</v>
      </c>
      <c r="O27" s="1">
        <v>-0.70131621082053441</v>
      </c>
      <c r="P27" s="1">
        <v>1.2519291645787001</v>
      </c>
      <c r="Q27" s="1">
        <v>3.4617589096449368</v>
      </c>
      <c r="R27" s="1">
        <v>-1.1308898461536669</v>
      </c>
      <c r="S27" s="1">
        <v>-2.0280469290536698</v>
      </c>
      <c r="T27" s="1">
        <v>-0.88006074377933041</v>
      </c>
      <c r="U27" s="1">
        <v>4.7426527934886682</v>
      </c>
      <c r="V27" s="1">
        <v>0.19830717186514271</v>
      </c>
      <c r="W27" s="1">
        <v>-4.1470716265305727E-3</v>
      </c>
      <c r="X27" s="1">
        <v>1.3492018279605991</v>
      </c>
      <c r="Y27" s="1">
        <v>0.66341922192090208</v>
      </c>
      <c r="Z27" s="1">
        <v>-0.13673525674841791</v>
      </c>
      <c r="AA27" s="1">
        <v>-0.55520176377287045</v>
      </c>
      <c r="AB27" s="1">
        <v>0.95100014873848859</v>
      </c>
      <c r="AC27" s="1">
        <v>0.29553888172886489</v>
      </c>
      <c r="AD27" s="1">
        <v>-0.76882037242638324</v>
      </c>
      <c r="AE27" s="1">
        <v>3.708401509117873</v>
      </c>
      <c r="AF27" s="1">
        <v>1.011073717589374</v>
      </c>
      <c r="AG27" s="1">
        <v>1.3623793700472151</v>
      </c>
      <c r="AH27" s="1">
        <v>5.4758281088222862</v>
      </c>
      <c r="AI27" s="1">
        <v>0.78573930160546657</v>
      </c>
      <c r="AJ27" s="1">
        <v>3.2151340508689432</v>
      </c>
      <c r="AK27" s="1">
        <v>2.0332951385204798</v>
      </c>
      <c r="AL27" s="1">
        <v>1.737503054207703</v>
      </c>
      <c r="AM27" s="1">
        <v>1.528647222763768</v>
      </c>
      <c r="AN27" s="1">
        <v>1.553624511153459</v>
      </c>
      <c r="AO27" s="1">
        <v>-9.3355633828893225E-2</v>
      </c>
      <c r="AP27" s="1">
        <v>0.14493684927018391</v>
      </c>
      <c r="AQ27" s="1">
        <v>2.4316057845893519</v>
      </c>
      <c r="AR27" s="1">
        <v>2.560396205652101</v>
      </c>
      <c r="AS27" s="1">
        <v>-0.76681786222154347</v>
      </c>
      <c r="AT27" s="1">
        <v>8.1368052394136969E-2</v>
      </c>
      <c r="AU27" s="1">
        <v>0.99406341990183411</v>
      </c>
      <c r="AV27" s="1">
        <v>1.9223414470923741</v>
      </c>
      <c r="AW27" s="1">
        <v>0.1408945551848069</v>
      </c>
      <c r="AX27" s="1">
        <v>4.6010633859836716</v>
      </c>
      <c r="AY27" s="1">
        <v>2.7595128595281522</v>
      </c>
      <c r="AZ27" s="1">
        <v>1.0940627251702231</v>
      </c>
      <c r="BA27" s="1">
        <v>0.1543109405872389</v>
      </c>
      <c r="BB27" s="1">
        <v>0.87004464356282107</v>
      </c>
      <c r="BC27" s="1">
        <v>1.8309211143242909</v>
      </c>
      <c r="BD27" s="1">
        <v>0.42133751357568622</v>
      </c>
      <c r="BE27" s="1">
        <v>0.56007356347795378</v>
      </c>
      <c r="BF27" s="1">
        <v>0.6492377645824039</v>
      </c>
      <c r="BG27" s="1">
        <v>0.85537388555067673</v>
      </c>
      <c r="BH27" s="1">
        <v>-0.22620590740169019</v>
      </c>
      <c r="BI27" s="1">
        <v>-0.2477000238879489</v>
      </c>
      <c r="BJ27" s="1">
        <v>1.149368572138143</v>
      </c>
      <c r="BK27" s="1">
        <v>2.3741371018139721</v>
      </c>
      <c r="BL27" s="1">
        <v>-0.1730970564229771</v>
      </c>
      <c r="BM27" s="1">
        <v>1.5136303383580949</v>
      </c>
      <c r="BN27" s="1">
        <v>0.83194662373007233</v>
      </c>
      <c r="BO27" s="1">
        <v>3.0026698241935108</v>
      </c>
      <c r="BP27" s="1">
        <v>2.3855553954852571</v>
      </c>
      <c r="BQ27" s="1">
        <v>0.92297968666150942</v>
      </c>
      <c r="BR27" s="1">
        <v>1.9940430930509909</v>
      </c>
      <c r="BS27" s="1">
        <v>0.87679459517434888</v>
      </c>
      <c r="BT27" s="1">
        <v>0.49957135138668041</v>
      </c>
      <c r="BU27" s="1">
        <v>1.867725023619013</v>
      </c>
      <c r="BV27" s="1">
        <v>2.3085013139835109</v>
      </c>
      <c r="BW27" s="1">
        <v>-1.413648099733027</v>
      </c>
      <c r="BX27" s="1">
        <v>3.8507601341723801</v>
      </c>
      <c r="BY27" s="1">
        <v>3.3823532496820459</v>
      </c>
      <c r="BZ27" s="1">
        <v>4.0844694577069669</v>
      </c>
      <c r="CA27" s="1">
        <v>1.541594195394246</v>
      </c>
      <c r="CB27" s="1">
        <v>1.382031729428383</v>
      </c>
      <c r="CC27" s="1">
        <v>2.309322057213091</v>
      </c>
      <c r="CD27" s="1">
        <v>1.123794673892244</v>
      </c>
      <c r="CE27" s="1">
        <v>-1.201135652476907</v>
      </c>
      <c r="CF27" s="1">
        <v>4.4018941864639407</v>
      </c>
      <c r="CG27" s="1">
        <v>0.71591508746558941</v>
      </c>
      <c r="CH27" s="1">
        <v>2.6736200125460989</v>
      </c>
      <c r="CI27" s="1">
        <v>0.20271204445527241</v>
      </c>
      <c r="CJ27" s="1">
        <v>0.65226601638464243</v>
      </c>
      <c r="CK27" s="1">
        <v>0.87528144657672691</v>
      </c>
      <c r="CL27" s="1">
        <v>1.1175521236287691</v>
      </c>
      <c r="CM27" s="1">
        <v>2.8415135371359019</v>
      </c>
      <c r="CN27" s="1">
        <v>2.2603241917469008</v>
      </c>
      <c r="CO27" s="1">
        <v>5.8472544275267717</v>
      </c>
      <c r="CP27" s="1">
        <v>0.97227641199100423</v>
      </c>
      <c r="CQ27" s="1">
        <v>-0.43633549083063922</v>
      </c>
      <c r="CR27" s="1">
        <v>0.67464009981905015</v>
      </c>
      <c r="CS27" s="1">
        <v>1.5744539921842691</v>
      </c>
      <c r="CT27" s="1">
        <v>1.412399730322736</v>
      </c>
      <c r="CU27" s="1">
        <v>0.7970143220191227</v>
      </c>
      <c r="CV27" s="1">
        <v>3.9633828087176952</v>
      </c>
      <c r="CX27">
        <f t="shared" si="0"/>
        <v>-0.13610076482330302</v>
      </c>
      <c r="CY27">
        <f t="shared" si="1"/>
        <v>-1.3197907102758286</v>
      </c>
      <c r="CZ27">
        <f t="shared" si="2"/>
        <v>0.10225245026543206</v>
      </c>
      <c r="DA27">
        <f t="shared" si="3"/>
        <v>-0.45478560243806299</v>
      </c>
      <c r="DB27">
        <f t="shared" si="4"/>
        <v>3.0357656463061891</v>
      </c>
      <c r="DC27">
        <f t="shared" si="5"/>
        <v>0.41287432896853815</v>
      </c>
      <c r="DD27">
        <f t="shared" si="6"/>
        <v>0.57409607508278393</v>
      </c>
      <c r="DE27">
        <f t="shared" si="7"/>
        <v>-1.9269789623275002</v>
      </c>
      <c r="DF27">
        <f t="shared" si="8"/>
        <v>0.17538070808469786</v>
      </c>
      <c r="DG27">
        <f t="shared" si="9"/>
        <v>0.8121599588762729</v>
      </c>
      <c r="DH27">
        <f t="shared" si="10"/>
        <v>1.37923153388814</v>
      </c>
      <c r="DI27">
        <f t="shared" si="11"/>
        <v>-1.897699689455409</v>
      </c>
      <c r="DJ27">
        <f t="shared" si="12"/>
        <v>2.1506960766101297</v>
      </c>
      <c r="DK27">
        <f t="shared" si="13"/>
        <v>-0.98383688057374163</v>
      </c>
      <c r="DL27">
        <f t="shared" si="14"/>
        <v>-2.6550639108205347</v>
      </c>
      <c r="DM27">
        <f t="shared" si="15"/>
        <v>3.0108164578700025E-2</v>
      </c>
      <c r="DN27">
        <f t="shared" si="16"/>
        <v>2.5133838496449368</v>
      </c>
      <c r="DO27">
        <f t="shared" si="17"/>
        <v>-2.2027545461536668</v>
      </c>
      <c r="DP27">
        <f t="shared" si="18"/>
        <v>-3.1327494290536695</v>
      </c>
      <c r="DQ27">
        <f t="shared" si="19"/>
        <v>-1.8916619437793305</v>
      </c>
      <c r="DR27">
        <f t="shared" si="20"/>
        <v>3.0483722934886681</v>
      </c>
      <c r="DS27">
        <f t="shared" si="21"/>
        <v>-0.71058879813485731</v>
      </c>
      <c r="DT27">
        <f t="shared" si="22"/>
        <v>-1.5133114716265306</v>
      </c>
      <c r="DU27">
        <f t="shared" si="23"/>
        <v>-0.45248487203940102</v>
      </c>
      <c r="DV27">
        <f t="shared" si="24"/>
        <v>-0.56229147807909796</v>
      </c>
      <c r="DW27">
        <f t="shared" si="25"/>
        <v>-1.443911956748418</v>
      </c>
      <c r="DX27">
        <f t="shared" si="26"/>
        <v>-1.8331780637728703</v>
      </c>
      <c r="DY27">
        <f t="shared" si="27"/>
        <v>4.1047288738488619E-2</v>
      </c>
      <c r="DZ27">
        <f t="shared" si="28"/>
        <v>-0.91782781827113502</v>
      </c>
      <c r="EA27">
        <f t="shared" si="29"/>
        <v>-2.7040891724263831</v>
      </c>
      <c r="EB27">
        <f t="shared" si="30"/>
        <v>0.36590020911787313</v>
      </c>
      <c r="EC27">
        <f t="shared" si="31"/>
        <v>-0.40639128241062594</v>
      </c>
      <c r="ED27">
        <f t="shared" si="32"/>
        <v>0.63250941004721506</v>
      </c>
      <c r="EE27">
        <f t="shared" si="33"/>
        <v>2.021555408822286</v>
      </c>
      <c r="EF27">
        <f t="shared" si="34"/>
        <v>-0.64916709839453346</v>
      </c>
      <c r="EG27">
        <f t="shared" si="35"/>
        <v>2.3462412708689433</v>
      </c>
      <c r="EH27">
        <f t="shared" si="36"/>
        <v>1.8047642585204797</v>
      </c>
      <c r="EI27">
        <f t="shared" si="37"/>
        <v>0.56934755420770311</v>
      </c>
      <c r="EJ27">
        <f t="shared" si="38"/>
        <v>0.68599768276376794</v>
      </c>
      <c r="EK27">
        <f t="shared" si="39"/>
        <v>0.99237007115345899</v>
      </c>
      <c r="EL27">
        <f t="shared" si="40"/>
        <v>-0.86935705382889328</v>
      </c>
      <c r="EM27">
        <f t="shared" si="41"/>
        <v>-1.296922450729816</v>
      </c>
      <c r="EN27">
        <f t="shared" si="42"/>
        <v>0.93493668458935186</v>
      </c>
      <c r="EO27">
        <f t="shared" si="43"/>
        <v>0.84680180565210095</v>
      </c>
      <c r="EP27">
        <f t="shared" si="44"/>
        <v>-1.4563925222215435</v>
      </c>
      <c r="EQ27">
        <f t="shared" si="45"/>
        <v>-0.35566102760586304</v>
      </c>
      <c r="ER27">
        <f t="shared" si="46"/>
        <v>-0.380017580098166</v>
      </c>
      <c r="ES27">
        <f t="shared" si="47"/>
        <v>0.93414759709237405</v>
      </c>
      <c r="ET27">
        <f t="shared" si="48"/>
        <v>-0.86554114481519306</v>
      </c>
      <c r="EU27">
        <f t="shared" si="49"/>
        <v>3.8160569059836718</v>
      </c>
      <c r="EV27">
        <f t="shared" si="50"/>
        <v>1.3156583595281521</v>
      </c>
      <c r="EW27">
        <f t="shared" si="51"/>
        <v>0.53227671517022312</v>
      </c>
      <c r="EX27">
        <f t="shared" si="52"/>
        <v>-1.0386170594127611</v>
      </c>
      <c r="EY27">
        <f t="shared" si="53"/>
        <v>4.0485853562821084E-2</v>
      </c>
      <c r="EZ27">
        <f t="shared" si="54"/>
        <v>-0.84859218567570904</v>
      </c>
      <c r="FA27">
        <f t="shared" si="55"/>
        <v>-0.20388775642431384</v>
      </c>
      <c r="FB27">
        <f t="shared" si="56"/>
        <v>-6.6676976522046183E-2</v>
      </c>
      <c r="FC27">
        <f t="shared" si="57"/>
        <v>-0.81946543541759609</v>
      </c>
      <c r="FD27">
        <f t="shared" si="58"/>
        <v>0.30062412555067675</v>
      </c>
      <c r="FE27">
        <f t="shared" si="59"/>
        <v>-1.2793843074016902</v>
      </c>
      <c r="FF27">
        <f t="shared" si="60"/>
        <v>-0.8468503238879489</v>
      </c>
      <c r="FG27">
        <f t="shared" si="61"/>
        <v>-0.559672427861857</v>
      </c>
      <c r="FH27">
        <f t="shared" si="62"/>
        <v>0.46903360181397202</v>
      </c>
      <c r="FI27">
        <f t="shared" si="63"/>
        <v>-0.8631385564229771</v>
      </c>
      <c r="FJ27">
        <f t="shared" si="64"/>
        <v>0.43149803835809486</v>
      </c>
      <c r="FK27">
        <f t="shared" si="65"/>
        <v>-0.61389547626992758</v>
      </c>
      <c r="FL27">
        <f t="shared" si="66"/>
        <v>3.4746142041935109</v>
      </c>
      <c r="FM27">
        <f t="shared" si="67"/>
        <v>0.63276779548525708</v>
      </c>
      <c r="FN27">
        <f t="shared" si="68"/>
        <v>-0.41760941333849066</v>
      </c>
      <c r="FO27">
        <f t="shared" si="69"/>
        <v>6.1439093050990934E-2</v>
      </c>
      <c r="FP27">
        <f t="shared" si="70"/>
        <v>-7.6962924825651147E-2</v>
      </c>
      <c r="FQ27">
        <f t="shared" si="71"/>
        <v>-0.23246125861331957</v>
      </c>
      <c r="FR27">
        <f t="shared" si="72"/>
        <v>0.48556662361901304</v>
      </c>
      <c r="FS27">
        <f t="shared" si="73"/>
        <v>0.50556241398351087</v>
      </c>
      <c r="FT27">
        <f t="shared" si="74"/>
        <v>-2.8981558997330268</v>
      </c>
      <c r="FU27">
        <f t="shared" si="75"/>
        <v>3.9801530741723798</v>
      </c>
      <c r="FV27">
        <f t="shared" si="76"/>
        <v>2.5426914396820459</v>
      </c>
      <c r="FW27">
        <f t="shared" si="77"/>
        <v>2.6116114577069669</v>
      </c>
      <c r="FX27">
        <f t="shared" si="78"/>
        <v>-0.50013030460575392</v>
      </c>
      <c r="FY27">
        <f t="shared" si="79"/>
        <v>0.18670282942838301</v>
      </c>
      <c r="FZ27">
        <f t="shared" si="80"/>
        <v>1.173774857213091</v>
      </c>
      <c r="GA27">
        <f t="shared" si="81"/>
        <v>-0.64819352610775605</v>
      </c>
      <c r="GB27">
        <f t="shared" si="82"/>
        <v>-2.443540252476907</v>
      </c>
      <c r="GC27">
        <f t="shared" si="83"/>
        <v>4.0284519764639404</v>
      </c>
      <c r="GD27">
        <f t="shared" si="84"/>
        <v>-0.30774571253441063</v>
      </c>
      <c r="GE27">
        <f t="shared" si="85"/>
        <v>0.67658171254609889</v>
      </c>
      <c r="GF27">
        <f t="shared" si="86"/>
        <v>-0.4555041955447276</v>
      </c>
      <c r="GG27">
        <f t="shared" si="87"/>
        <v>-0.72008358361535751</v>
      </c>
      <c r="GH27">
        <f t="shared" si="88"/>
        <v>7.5383146576726956E-2</v>
      </c>
      <c r="GI27">
        <f t="shared" si="89"/>
        <v>-7.6344576371230932E-2</v>
      </c>
      <c r="GJ27">
        <f t="shared" si="90"/>
        <v>1.733092837135902</v>
      </c>
      <c r="GK27">
        <f t="shared" si="91"/>
        <v>0.86911209174690085</v>
      </c>
      <c r="GL27">
        <f t="shared" si="92"/>
        <v>3.7324298275267718</v>
      </c>
      <c r="GM27">
        <f t="shared" si="93"/>
        <v>-0.15311358800899566</v>
      </c>
      <c r="GN27">
        <f t="shared" si="94"/>
        <v>-1.2984278308306392</v>
      </c>
      <c r="GO27">
        <f t="shared" si="95"/>
        <v>0.46707202981905016</v>
      </c>
      <c r="GP27">
        <f t="shared" si="96"/>
        <v>-6.0036607815730836E-2</v>
      </c>
      <c r="GQ27">
        <f t="shared" si="97"/>
        <v>0.55054809032273599</v>
      </c>
      <c r="GR27">
        <f t="shared" si="98"/>
        <v>-0.4932938779808772</v>
      </c>
      <c r="GS27">
        <f t="shared" si="99"/>
        <v>1.356979508717695</v>
      </c>
      <c r="GX27">
        <f t="shared" si="100"/>
        <v>0.13610076482330302</v>
      </c>
      <c r="GY27">
        <f t="shared" si="101"/>
        <v>1.3197907102758286</v>
      </c>
      <c r="GZ27">
        <f t="shared" si="102"/>
        <v>0.10225245026543206</v>
      </c>
      <c r="HA27">
        <f t="shared" si="103"/>
        <v>0.45478560243806299</v>
      </c>
      <c r="HB27">
        <f t="shared" si="104"/>
        <v>3.0357656463061891</v>
      </c>
      <c r="HC27">
        <f t="shared" si="105"/>
        <v>0.41287432896853815</v>
      </c>
      <c r="HD27">
        <f t="shared" si="106"/>
        <v>0.57409607508278393</v>
      </c>
      <c r="HE27">
        <f t="shared" si="107"/>
        <v>1.9269789623275002</v>
      </c>
      <c r="HF27">
        <f t="shared" si="108"/>
        <v>0.17538070808469786</v>
      </c>
      <c r="HG27">
        <f t="shared" si="109"/>
        <v>0.8121599588762729</v>
      </c>
      <c r="HH27">
        <f t="shared" si="110"/>
        <v>1.37923153388814</v>
      </c>
      <c r="HI27">
        <f t="shared" si="111"/>
        <v>1.897699689455409</v>
      </c>
      <c r="HJ27">
        <f t="shared" si="112"/>
        <v>2.1506960766101297</v>
      </c>
      <c r="HK27">
        <f t="shared" si="113"/>
        <v>0.98383688057374163</v>
      </c>
      <c r="HL27">
        <f t="shared" si="114"/>
        <v>2.6550639108205347</v>
      </c>
      <c r="HM27">
        <f t="shared" si="115"/>
        <v>3.0108164578700025E-2</v>
      </c>
      <c r="HN27">
        <f t="shared" si="116"/>
        <v>2.5133838496449368</v>
      </c>
      <c r="HO27">
        <f t="shared" si="117"/>
        <v>2.2027545461536668</v>
      </c>
      <c r="HP27">
        <f t="shared" si="118"/>
        <v>3.1327494290536695</v>
      </c>
      <c r="HQ27">
        <f t="shared" si="119"/>
        <v>1.8916619437793305</v>
      </c>
      <c r="HR27">
        <f t="shared" si="120"/>
        <v>3.0483722934886681</v>
      </c>
      <c r="HS27">
        <f t="shared" si="121"/>
        <v>0.71058879813485731</v>
      </c>
      <c r="HT27">
        <f t="shared" si="122"/>
        <v>1.5133114716265306</v>
      </c>
      <c r="HU27">
        <f t="shared" si="123"/>
        <v>0.45248487203940102</v>
      </c>
      <c r="HV27">
        <f t="shared" si="124"/>
        <v>0.56229147807909796</v>
      </c>
      <c r="HW27">
        <f t="shared" si="125"/>
        <v>1.443911956748418</v>
      </c>
      <c r="HX27">
        <f t="shared" si="126"/>
        <v>1.8331780637728703</v>
      </c>
      <c r="HY27">
        <f t="shared" si="127"/>
        <v>4.1047288738488619E-2</v>
      </c>
      <c r="HZ27">
        <f t="shared" si="128"/>
        <v>0.91782781827113502</v>
      </c>
      <c r="IA27">
        <f t="shared" si="129"/>
        <v>2.7040891724263831</v>
      </c>
      <c r="IB27">
        <f t="shared" si="130"/>
        <v>0.36590020911787313</v>
      </c>
      <c r="IC27">
        <f t="shared" si="131"/>
        <v>0.40639128241062594</v>
      </c>
      <c r="ID27">
        <f t="shared" si="132"/>
        <v>0.63250941004721506</v>
      </c>
      <c r="IE27">
        <f t="shared" si="133"/>
        <v>2.021555408822286</v>
      </c>
      <c r="IF27">
        <f t="shared" si="134"/>
        <v>0.64916709839453346</v>
      </c>
      <c r="IG27">
        <f t="shared" si="135"/>
        <v>2.3462412708689433</v>
      </c>
      <c r="IH27">
        <f t="shared" si="136"/>
        <v>1.8047642585204797</v>
      </c>
      <c r="II27">
        <f t="shared" si="137"/>
        <v>0.56934755420770311</v>
      </c>
      <c r="IJ27">
        <f t="shared" si="138"/>
        <v>0.68599768276376794</v>
      </c>
      <c r="IK27">
        <f t="shared" si="139"/>
        <v>0.99237007115345899</v>
      </c>
      <c r="IL27">
        <f t="shared" si="140"/>
        <v>0.86935705382889328</v>
      </c>
      <c r="IM27">
        <f t="shared" si="141"/>
        <v>1.296922450729816</v>
      </c>
      <c r="IN27">
        <f t="shared" si="142"/>
        <v>0.93493668458935186</v>
      </c>
      <c r="IO27">
        <f t="shared" si="143"/>
        <v>0.84680180565210095</v>
      </c>
      <c r="IP27">
        <f t="shared" si="144"/>
        <v>1.4563925222215435</v>
      </c>
      <c r="IQ27">
        <f t="shared" si="145"/>
        <v>0.35566102760586304</v>
      </c>
      <c r="IR27">
        <f t="shared" si="146"/>
        <v>0.380017580098166</v>
      </c>
      <c r="IS27">
        <f t="shared" si="147"/>
        <v>0.93414759709237405</v>
      </c>
      <c r="IT27">
        <f t="shared" si="148"/>
        <v>0.86554114481519306</v>
      </c>
      <c r="IU27">
        <f t="shared" si="149"/>
        <v>3.8160569059836718</v>
      </c>
      <c r="IV27">
        <f t="shared" si="150"/>
        <v>1.3156583595281521</v>
      </c>
      <c r="IW27">
        <f t="shared" si="151"/>
        <v>0.53227671517022312</v>
      </c>
      <c r="IX27">
        <f t="shared" si="152"/>
        <v>1.0386170594127611</v>
      </c>
      <c r="IY27">
        <f t="shared" si="153"/>
        <v>4.0485853562821084E-2</v>
      </c>
      <c r="IZ27">
        <f t="shared" si="154"/>
        <v>0.84859218567570904</v>
      </c>
      <c r="JA27">
        <f t="shared" si="155"/>
        <v>0.20388775642431384</v>
      </c>
      <c r="JB27">
        <f t="shared" si="156"/>
        <v>6.6676976522046183E-2</v>
      </c>
      <c r="JC27">
        <f t="shared" si="157"/>
        <v>0.81946543541759609</v>
      </c>
      <c r="JD27">
        <f t="shared" si="158"/>
        <v>0.30062412555067675</v>
      </c>
      <c r="JE27">
        <f t="shared" si="159"/>
        <v>1.2793843074016902</v>
      </c>
      <c r="JF27">
        <f t="shared" si="160"/>
        <v>0.8468503238879489</v>
      </c>
      <c r="JG27">
        <f t="shared" si="161"/>
        <v>0.559672427861857</v>
      </c>
      <c r="JH27">
        <f t="shared" si="162"/>
        <v>0.46903360181397202</v>
      </c>
      <c r="JI27">
        <f t="shared" si="163"/>
        <v>0.8631385564229771</v>
      </c>
      <c r="JJ27">
        <f t="shared" si="164"/>
        <v>0.43149803835809486</v>
      </c>
      <c r="JK27">
        <f t="shared" si="165"/>
        <v>0.61389547626992758</v>
      </c>
      <c r="JL27">
        <f t="shared" si="166"/>
        <v>3.4746142041935109</v>
      </c>
      <c r="JM27">
        <f t="shared" si="167"/>
        <v>0.63276779548525708</v>
      </c>
      <c r="JN27">
        <f t="shared" si="168"/>
        <v>0.41760941333849066</v>
      </c>
      <c r="JO27">
        <f t="shared" si="169"/>
        <v>6.1439093050990934E-2</v>
      </c>
      <c r="JP27">
        <f t="shared" si="170"/>
        <v>7.6962924825651147E-2</v>
      </c>
      <c r="JQ27">
        <f t="shared" si="171"/>
        <v>0.23246125861331957</v>
      </c>
      <c r="JR27">
        <f t="shared" si="172"/>
        <v>0.48556662361901304</v>
      </c>
      <c r="JS27">
        <f t="shared" si="173"/>
        <v>0.50556241398351087</v>
      </c>
      <c r="JT27">
        <f t="shared" si="174"/>
        <v>2.8981558997330268</v>
      </c>
      <c r="JU27">
        <f t="shared" si="175"/>
        <v>3.9801530741723798</v>
      </c>
      <c r="JV27">
        <f t="shared" si="176"/>
        <v>2.5426914396820459</v>
      </c>
      <c r="JW27">
        <f t="shared" si="177"/>
        <v>2.6116114577069669</v>
      </c>
      <c r="JX27">
        <f t="shared" si="178"/>
        <v>0.50013030460575392</v>
      </c>
      <c r="JY27">
        <f t="shared" si="179"/>
        <v>0.18670282942838301</v>
      </c>
      <c r="JZ27">
        <f t="shared" si="180"/>
        <v>1.173774857213091</v>
      </c>
      <c r="KA27">
        <f t="shared" si="181"/>
        <v>0.64819352610775605</v>
      </c>
      <c r="KB27">
        <f t="shared" si="182"/>
        <v>2.443540252476907</v>
      </c>
      <c r="KC27">
        <f t="shared" si="183"/>
        <v>4.0284519764639404</v>
      </c>
      <c r="KD27">
        <f t="shared" si="184"/>
        <v>0.30774571253441063</v>
      </c>
      <c r="KE27">
        <f t="shared" si="185"/>
        <v>0.67658171254609889</v>
      </c>
      <c r="KF27">
        <f t="shared" si="186"/>
        <v>0.4555041955447276</v>
      </c>
      <c r="KG27">
        <f t="shared" si="187"/>
        <v>0.72008358361535751</v>
      </c>
      <c r="KH27">
        <f t="shared" si="188"/>
        <v>7.5383146576726956E-2</v>
      </c>
      <c r="KI27">
        <f t="shared" si="189"/>
        <v>7.6344576371230932E-2</v>
      </c>
      <c r="KJ27">
        <f t="shared" si="190"/>
        <v>1.733092837135902</v>
      </c>
      <c r="KK27">
        <f t="shared" si="191"/>
        <v>0.86911209174690085</v>
      </c>
      <c r="KL27">
        <f t="shared" si="192"/>
        <v>3.7324298275267718</v>
      </c>
      <c r="KM27">
        <f t="shared" si="193"/>
        <v>0.15311358800899566</v>
      </c>
      <c r="KN27">
        <f t="shared" si="194"/>
        <v>1.2984278308306392</v>
      </c>
      <c r="KO27">
        <f t="shared" si="195"/>
        <v>0.46707202981905016</v>
      </c>
      <c r="KP27">
        <f t="shared" si="196"/>
        <v>6.0036607815730836E-2</v>
      </c>
      <c r="KQ27">
        <f t="shared" si="197"/>
        <v>0.55054809032273599</v>
      </c>
      <c r="KR27">
        <f t="shared" si="198"/>
        <v>0.4932938779808772</v>
      </c>
      <c r="KS27">
        <f t="shared" si="199"/>
        <v>1.356979508717695</v>
      </c>
    </row>
    <row r="28" spans="1:305" x14ac:dyDescent="0.25">
      <c r="A28" s="1">
        <v>-0.89626869881579685</v>
      </c>
      <c r="B28" s="1">
        <v>1.0934081615992459</v>
      </c>
      <c r="C28" s="1">
        <v>0.63693908450713776</v>
      </c>
      <c r="D28" s="1">
        <v>0.89648299902401385</v>
      </c>
      <c r="E28" s="1">
        <v>2.3874737158130248</v>
      </c>
      <c r="F28" s="1">
        <v>1.499673949201346</v>
      </c>
      <c r="G28" s="1">
        <v>1.7172789428519579</v>
      </c>
      <c r="H28" s="1">
        <v>2.6466302658589869</v>
      </c>
      <c r="I28" s="1">
        <v>0.1929883919875317</v>
      </c>
      <c r="J28" s="1">
        <v>0.49853502132883909</v>
      </c>
      <c r="K28" s="1">
        <v>3.0316244212563199</v>
      </c>
      <c r="L28" s="1">
        <v>2.0492660477347999</v>
      </c>
      <c r="M28" s="1">
        <v>2.3380524349726088</v>
      </c>
      <c r="N28" s="1">
        <v>-0.22384509919877221</v>
      </c>
      <c r="O28" s="1">
        <v>1.75585321298047</v>
      </c>
      <c r="P28" s="1">
        <v>-1.083110330162111</v>
      </c>
      <c r="Q28" s="1">
        <v>1.425395127646069</v>
      </c>
      <c r="R28" s="1">
        <v>1.890453668887299</v>
      </c>
      <c r="S28" s="1">
        <v>2.8369044904613552</v>
      </c>
      <c r="T28" s="1">
        <v>-0.86687538939497477</v>
      </c>
      <c r="U28" s="1">
        <v>5.5479241063573106</v>
      </c>
      <c r="V28" s="1">
        <v>1.057659637204347</v>
      </c>
      <c r="W28" s="1">
        <v>1.994196561562789</v>
      </c>
      <c r="X28" s="1">
        <v>-0.26540713849480507</v>
      </c>
      <c r="Y28" s="1">
        <v>-0.56434022780427218</v>
      </c>
      <c r="Z28" s="1">
        <v>1.165267345837526</v>
      </c>
      <c r="AA28" s="1">
        <v>1.0235936745004739</v>
      </c>
      <c r="AB28" s="1">
        <v>1.30230003280616</v>
      </c>
      <c r="AC28" s="1">
        <v>2.1661953490810548</v>
      </c>
      <c r="AD28" s="1">
        <v>-0.1073145180662161</v>
      </c>
      <c r="AE28" s="1">
        <v>0.67666875304947727</v>
      </c>
      <c r="AF28" s="1">
        <v>0.50791639296876712</v>
      </c>
      <c r="AG28" s="1">
        <v>0.76760475852081445</v>
      </c>
      <c r="AH28" s="1">
        <v>2.6937945031357291</v>
      </c>
      <c r="AI28" s="1">
        <v>0.47168727348848227</v>
      </c>
      <c r="AJ28" s="1">
        <v>0.63242706776036561</v>
      </c>
      <c r="AK28" s="1">
        <v>0.53009875759064295</v>
      </c>
      <c r="AL28" s="1">
        <v>-0.75741721082984559</v>
      </c>
      <c r="AM28" s="1">
        <v>1.354490987235065</v>
      </c>
      <c r="AN28" s="1">
        <v>1.4818617077789979</v>
      </c>
      <c r="AO28" s="1">
        <v>2.2974023948058742</v>
      </c>
      <c r="AP28" s="1">
        <v>0.78085859672201718</v>
      </c>
      <c r="AQ28" s="1">
        <v>2.4411896461430809</v>
      </c>
      <c r="AR28" s="1">
        <v>4.7358128822424694</v>
      </c>
      <c r="AS28" s="1">
        <v>2.7875051834578959</v>
      </c>
      <c r="AT28" s="1">
        <v>-0.12844628704612471</v>
      </c>
      <c r="AU28" s="1">
        <v>-1.524835464960584</v>
      </c>
      <c r="AV28" s="1">
        <v>1.6261244902611309</v>
      </c>
      <c r="AW28" s="1">
        <v>-1.3150167404582249</v>
      </c>
      <c r="AX28" s="1">
        <v>2.5093527292877829</v>
      </c>
      <c r="AY28" s="1">
        <v>2.3790250576933252</v>
      </c>
      <c r="AZ28" s="1">
        <v>1.337037203557947</v>
      </c>
      <c r="BA28" s="1">
        <v>0.84145623597204067</v>
      </c>
      <c r="BB28" s="1">
        <v>2.5547730479570809</v>
      </c>
      <c r="BC28" s="1">
        <v>0.88853473724954646</v>
      </c>
      <c r="BD28" s="1">
        <v>-0.19400632040921631</v>
      </c>
      <c r="BE28" s="1">
        <v>-0.27745718222715621</v>
      </c>
      <c r="BF28" s="1">
        <v>1.7355407649758769</v>
      </c>
      <c r="BG28" s="1">
        <v>0.16708830722959711</v>
      </c>
      <c r="BH28" s="1">
        <v>0.38792300253760031</v>
      </c>
      <c r="BI28" s="1">
        <v>-0.71094954995756598</v>
      </c>
      <c r="BJ28" s="1">
        <v>1.2722645814498239</v>
      </c>
      <c r="BK28" s="1">
        <v>1.454226531700068</v>
      </c>
      <c r="BL28" s="1">
        <v>-1.0492621730794851</v>
      </c>
      <c r="BM28" s="1">
        <v>0.17168178889934599</v>
      </c>
      <c r="BN28" s="1">
        <v>-2.9597792374681849E-2</v>
      </c>
      <c r="BO28" s="1">
        <v>3.0680168148639129</v>
      </c>
      <c r="BP28" s="1">
        <v>1.7410179452272301E-2</v>
      </c>
      <c r="BQ28" s="1">
        <v>0.8714925875779409</v>
      </c>
      <c r="BR28" s="1">
        <v>-0.63091001972073935</v>
      </c>
      <c r="BS28" s="1">
        <v>1.889966831297031</v>
      </c>
      <c r="BT28" s="1">
        <v>0.2048928193568639</v>
      </c>
      <c r="BU28" s="1">
        <v>1.1593179337264401</v>
      </c>
      <c r="BV28" s="1">
        <v>1.360930208591681</v>
      </c>
      <c r="BW28" s="1">
        <v>4.563789010117743</v>
      </c>
      <c r="BX28" s="1">
        <v>5.4868668347021998</v>
      </c>
      <c r="BY28" s="1">
        <v>2.6799026926684921</v>
      </c>
      <c r="BZ28" s="1">
        <v>4.2820846070776986</v>
      </c>
      <c r="CA28" s="1">
        <v>2.0803802177276909</v>
      </c>
      <c r="CB28" s="1">
        <v>1.9872761612382941</v>
      </c>
      <c r="CC28" s="1">
        <v>-3.6797125946758769E-2</v>
      </c>
      <c r="CD28" s="1">
        <v>-0.63592766767172415</v>
      </c>
      <c r="CE28" s="1">
        <v>2.1701496417578139</v>
      </c>
      <c r="CF28" s="1">
        <v>2.860780011570955</v>
      </c>
      <c r="CG28" s="1">
        <v>0.27124935658225369</v>
      </c>
      <c r="CH28" s="1">
        <v>3.653454525072775</v>
      </c>
      <c r="CI28" s="1">
        <v>0.53874418998192308</v>
      </c>
      <c r="CJ28" s="1">
        <v>0.97427871768778451</v>
      </c>
      <c r="CK28" s="1">
        <v>1.0699895722920949</v>
      </c>
      <c r="CL28" s="1">
        <v>0.57127592006416683</v>
      </c>
      <c r="CM28" s="1">
        <v>3.5506440694037762</v>
      </c>
      <c r="CN28" s="1">
        <v>1.4102688261622049</v>
      </c>
      <c r="CO28" s="1">
        <v>6.2066726646286678</v>
      </c>
      <c r="CP28" s="1">
        <v>-0.77849910052490978</v>
      </c>
      <c r="CQ28" s="1">
        <v>-0.81586652236828205</v>
      </c>
      <c r="CR28" s="1">
        <v>-0.79217863508553954</v>
      </c>
      <c r="CS28" s="1">
        <v>0.3678194608664167</v>
      </c>
      <c r="CT28" s="1">
        <v>-4.8918172613313098E-2</v>
      </c>
      <c r="CU28" s="1">
        <v>0.8950447579111841</v>
      </c>
      <c r="CV28" s="1">
        <v>2.5285489206780869</v>
      </c>
      <c r="CX28">
        <f t="shared" si="0"/>
        <v>-2.0244126988157971</v>
      </c>
      <c r="CY28">
        <f t="shared" si="1"/>
        <v>0.35107169159924589</v>
      </c>
      <c r="CZ28">
        <f t="shared" si="2"/>
        <v>-0.54522871549286223</v>
      </c>
      <c r="DA28">
        <f t="shared" si="3"/>
        <v>9.9216159024013817E-2</v>
      </c>
      <c r="DB28">
        <f t="shared" si="4"/>
        <v>-0.20688918418697533</v>
      </c>
      <c r="DC28">
        <f t="shared" si="5"/>
        <v>5.1362049201346016E-2</v>
      </c>
      <c r="DD28">
        <f t="shared" si="6"/>
        <v>0.62644964285195792</v>
      </c>
      <c r="DE28">
        <f t="shared" si="7"/>
        <v>2.379269425858987</v>
      </c>
      <c r="DF28">
        <f t="shared" si="8"/>
        <v>-1.1624575080124684</v>
      </c>
      <c r="DG28">
        <f t="shared" si="9"/>
        <v>-1.075204478671161</v>
      </c>
      <c r="DH28">
        <f t="shared" si="10"/>
        <v>1.0529007212563199</v>
      </c>
      <c r="DI28">
        <f t="shared" si="11"/>
        <v>1.5144699977348</v>
      </c>
      <c r="DJ28">
        <f t="shared" si="12"/>
        <v>4.2876034972608945E-2</v>
      </c>
      <c r="DK28">
        <f t="shared" si="13"/>
        <v>-1.3710728991987722</v>
      </c>
      <c r="DL28">
        <f t="shared" si="14"/>
        <v>1.9017186929804701</v>
      </c>
      <c r="DM28">
        <f t="shared" si="15"/>
        <v>-2.2402135301621113</v>
      </c>
      <c r="DN28">
        <f t="shared" si="16"/>
        <v>-0.80079387235393118</v>
      </c>
      <c r="DO28">
        <f t="shared" si="17"/>
        <v>1.5344902188872991</v>
      </c>
      <c r="DP28">
        <f t="shared" si="18"/>
        <v>2.8696504704613552</v>
      </c>
      <c r="DQ28">
        <f t="shared" si="19"/>
        <v>-1.1088670893949748</v>
      </c>
      <c r="DR28">
        <f t="shared" si="20"/>
        <v>3.1149000063573107</v>
      </c>
      <c r="DS28">
        <f t="shared" si="21"/>
        <v>7.1643720434688696E-4</v>
      </c>
      <c r="DT28">
        <f t="shared" si="22"/>
        <v>1.4147991915627891</v>
      </c>
      <c r="DU28">
        <f t="shared" si="23"/>
        <v>-1.3224605384948052</v>
      </c>
      <c r="DV28">
        <f t="shared" si="24"/>
        <v>-1.5142102678042721</v>
      </c>
      <c r="DW28">
        <f t="shared" si="25"/>
        <v>0.48815360583752598</v>
      </c>
      <c r="DX28">
        <f t="shared" si="26"/>
        <v>0.74696692450047397</v>
      </c>
      <c r="DY28">
        <f t="shared" si="27"/>
        <v>6.6341532806160064E-2</v>
      </c>
      <c r="DZ28">
        <f t="shared" si="28"/>
        <v>1.2751843390810547</v>
      </c>
      <c r="EA28">
        <f t="shared" si="29"/>
        <v>-0.26836044806621612</v>
      </c>
      <c r="EB28">
        <f t="shared" si="30"/>
        <v>-0.33380544695052272</v>
      </c>
      <c r="EC28">
        <f t="shared" si="31"/>
        <v>-0.33070061703123288</v>
      </c>
      <c r="ED28">
        <f t="shared" si="32"/>
        <v>-0.81196144147918548</v>
      </c>
      <c r="EE28">
        <f t="shared" si="33"/>
        <v>1.0123338031357292</v>
      </c>
      <c r="EF28">
        <f t="shared" si="34"/>
        <v>-0.27365276651151771</v>
      </c>
      <c r="EG28">
        <f t="shared" si="35"/>
        <v>-1.6505676322396345</v>
      </c>
      <c r="EH28">
        <f t="shared" si="36"/>
        <v>-1.556380742409357</v>
      </c>
      <c r="EI28">
        <f t="shared" si="37"/>
        <v>-1.9937315108298457</v>
      </c>
      <c r="EJ28">
        <f t="shared" si="38"/>
        <v>-0.19650681276493498</v>
      </c>
      <c r="EK28">
        <f t="shared" si="39"/>
        <v>-8.2728492221002092E-2</v>
      </c>
      <c r="EL28">
        <f t="shared" si="40"/>
        <v>1.2588802948058742</v>
      </c>
      <c r="EM28">
        <f t="shared" si="41"/>
        <v>0.13149982672201721</v>
      </c>
      <c r="EN28">
        <f t="shared" si="42"/>
        <v>1.013723246143081</v>
      </c>
      <c r="EO28">
        <f t="shared" si="43"/>
        <v>3.3025125822424695</v>
      </c>
      <c r="EP28">
        <f t="shared" si="44"/>
        <v>2.0069910434578961</v>
      </c>
      <c r="EQ28">
        <f t="shared" si="45"/>
        <v>-1.2140276870461246</v>
      </c>
      <c r="ER28">
        <f t="shared" si="46"/>
        <v>-2.579052264960584</v>
      </c>
      <c r="ES28">
        <f t="shared" si="47"/>
        <v>-0.16413680973886913</v>
      </c>
      <c r="ET28">
        <f t="shared" si="48"/>
        <v>-2.3232127404582252</v>
      </c>
      <c r="EU28">
        <f t="shared" si="49"/>
        <v>-0.47214877071221695</v>
      </c>
      <c r="EV28">
        <f t="shared" si="50"/>
        <v>0.60877125769332507</v>
      </c>
      <c r="EW28">
        <f t="shared" si="51"/>
        <v>0.29457630355794695</v>
      </c>
      <c r="EX28">
        <f t="shared" si="52"/>
        <v>-9.2247464027959358E-2</v>
      </c>
      <c r="EY28">
        <f t="shared" si="53"/>
        <v>1.327908647957081</v>
      </c>
      <c r="EZ28">
        <f t="shared" si="54"/>
        <v>6.5730427249546475E-2</v>
      </c>
      <c r="FA28">
        <f t="shared" si="55"/>
        <v>-1.4444892204092163</v>
      </c>
      <c r="FB28">
        <f t="shared" si="56"/>
        <v>-1.534788882227156</v>
      </c>
      <c r="FC28">
        <f t="shared" si="57"/>
        <v>0.89408620497587699</v>
      </c>
      <c r="FD28">
        <f t="shared" si="58"/>
        <v>-1.0509883927704027</v>
      </c>
      <c r="FE28">
        <f t="shared" si="59"/>
        <v>-0.46063329746239973</v>
      </c>
      <c r="FF28">
        <f t="shared" si="60"/>
        <v>-1.566060619957566</v>
      </c>
      <c r="FG28">
        <f t="shared" si="61"/>
        <v>0.34271402144982388</v>
      </c>
      <c r="FH28">
        <f t="shared" si="62"/>
        <v>0.11601203170006791</v>
      </c>
      <c r="FI28">
        <f t="shared" si="63"/>
        <v>-2.0946498730794851</v>
      </c>
      <c r="FJ28">
        <f t="shared" si="64"/>
        <v>-0.93238101110065386</v>
      </c>
      <c r="FK28">
        <f t="shared" si="65"/>
        <v>-0.97465574237468189</v>
      </c>
      <c r="FL28">
        <f t="shared" si="66"/>
        <v>0.31127841486391272</v>
      </c>
      <c r="FM28">
        <f t="shared" si="67"/>
        <v>-1.4928411205477277</v>
      </c>
      <c r="FN28">
        <f t="shared" si="68"/>
        <v>-0.11836440242205915</v>
      </c>
      <c r="FO28">
        <f t="shared" si="69"/>
        <v>-1.8395944197207394</v>
      </c>
      <c r="FP28">
        <f t="shared" si="70"/>
        <v>0.96759151129703103</v>
      </c>
      <c r="FQ28">
        <f t="shared" si="71"/>
        <v>-1.0684512806431361</v>
      </c>
      <c r="FR28">
        <f t="shared" si="72"/>
        <v>-0.20998926627355985</v>
      </c>
      <c r="FS28">
        <f t="shared" si="73"/>
        <v>7.8988608591681109E-2</v>
      </c>
      <c r="FT28">
        <f t="shared" si="74"/>
        <v>4.5863424521177434</v>
      </c>
      <c r="FU28">
        <f t="shared" si="75"/>
        <v>2.5862797347021997</v>
      </c>
      <c r="FV28">
        <f t="shared" si="76"/>
        <v>0.31732899266849213</v>
      </c>
      <c r="FW28">
        <f t="shared" si="77"/>
        <v>2.0958827070776986</v>
      </c>
      <c r="FX28">
        <f t="shared" si="78"/>
        <v>1.2906068777276909</v>
      </c>
      <c r="FY28">
        <f t="shared" si="79"/>
        <v>0.94694076123829407</v>
      </c>
      <c r="FZ28">
        <f t="shared" si="80"/>
        <v>-1.7052663259467589</v>
      </c>
      <c r="GA28">
        <f t="shared" si="81"/>
        <v>-1.4150747376717243</v>
      </c>
      <c r="GB28">
        <f t="shared" si="82"/>
        <v>2.0187313117578141</v>
      </c>
      <c r="GC28">
        <f t="shared" si="83"/>
        <v>-8.6653088429045066E-2</v>
      </c>
      <c r="GD28">
        <f t="shared" si="84"/>
        <v>-0.7450687434177462</v>
      </c>
      <c r="GE28">
        <f t="shared" si="85"/>
        <v>2.2740800250727751</v>
      </c>
      <c r="GF28">
        <f t="shared" si="86"/>
        <v>-0.68668871001807685</v>
      </c>
      <c r="GG28">
        <f t="shared" si="87"/>
        <v>-5.5751782312215559E-2</v>
      </c>
      <c r="GH28">
        <f t="shared" si="88"/>
        <v>-7.7941727707905084E-2</v>
      </c>
      <c r="GI28">
        <f t="shared" si="89"/>
        <v>-0.70858517993583314</v>
      </c>
      <c r="GJ28">
        <f t="shared" si="90"/>
        <v>1.7129834694037762</v>
      </c>
      <c r="GK28">
        <f t="shared" si="91"/>
        <v>-0.11519887383779515</v>
      </c>
      <c r="GL28">
        <f t="shared" si="92"/>
        <v>3.8400089646286677</v>
      </c>
      <c r="GM28">
        <f t="shared" si="93"/>
        <v>-2.0637464005249098</v>
      </c>
      <c r="GN28">
        <f t="shared" si="94"/>
        <v>-1.5410920323682822</v>
      </c>
      <c r="GO28">
        <f t="shared" si="95"/>
        <v>-2.1293946350855393</v>
      </c>
      <c r="GP28">
        <f t="shared" si="96"/>
        <v>-0.57537877913358326</v>
      </c>
      <c r="GQ28">
        <f t="shared" si="97"/>
        <v>-1.5829423726133129</v>
      </c>
      <c r="GR28">
        <f t="shared" si="98"/>
        <v>-0.13346074208881598</v>
      </c>
      <c r="GS28">
        <f t="shared" si="99"/>
        <v>1.0967995206780869</v>
      </c>
      <c r="GX28">
        <f t="shared" si="100"/>
        <v>2.0244126988157971</v>
      </c>
      <c r="GY28">
        <f t="shared" si="101"/>
        <v>0.35107169159924589</v>
      </c>
      <c r="GZ28">
        <f t="shared" si="102"/>
        <v>0.54522871549286223</v>
      </c>
      <c r="HA28">
        <f t="shared" si="103"/>
        <v>9.9216159024013817E-2</v>
      </c>
      <c r="HB28">
        <f t="shared" si="104"/>
        <v>0.20688918418697533</v>
      </c>
      <c r="HC28">
        <f t="shared" si="105"/>
        <v>5.1362049201346016E-2</v>
      </c>
      <c r="HD28">
        <f t="shared" si="106"/>
        <v>0.62644964285195792</v>
      </c>
      <c r="HE28">
        <f t="shared" si="107"/>
        <v>2.379269425858987</v>
      </c>
      <c r="HF28">
        <f t="shared" si="108"/>
        <v>1.1624575080124684</v>
      </c>
      <c r="HG28">
        <f t="shared" si="109"/>
        <v>1.075204478671161</v>
      </c>
      <c r="HH28">
        <f t="shared" si="110"/>
        <v>1.0529007212563199</v>
      </c>
      <c r="HI28">
        <f t="shared" si="111"/>
        <v>1.5144699977348</v>
      </c>
      <c r="HJ28">
        <f t="shared" si="112"/>
        <v>4.2876034972608945E-2</v>
      </c>
      <c r="HK28">
        <f t="shared" si="113"/>
        <v>1.3710728991987722</v>
      </c>
      <c r="HL28">
        <f t="shared" si="114"/>
        <v>1.9017186929804701</v>
      </c>
      <c r="HM28">
        <f t="shared" si="115"/>
        <v>2.2402135301621113</v>
      </c>
      <c r="HN28">
        <f t="shared" si="116"/>
        <v>0.80079387235393118</v>
      </c>
      <c r="HO28">
        <f t="shared" si="117"/>
        <v>1.5344902188872991</v>
      </c>
      <c r="HP28">
        <f t="shared" si="118"/>
        <v>2.8696504704613552</v>
      </c>
      <c r="HQ28">
        <f t="shared" si="119"/>
        <v>1.1088670893949748</v>
      </c>
      <c r="HR28">
        <f t="shared" si="120"/>
        <v>3.1149000063573107</v>
      </c>
      <c r="HS28">
        <f t="shared" si="121"/>
        <v>7.1643720434688696E-4</v>
      </c>
      <c r="HT28">
        <f t="shared" si="122"/>
        <v>1.4147991915627891</v>
      </c>
      <c r="HU28">
        <f t="shared" si="123"/>
        <v>1.3224605384948052</v>
      </c>
      <c r="HV28">
        <f t="shared" si="124"/>
        <v>1.5142102678042721</v>
      </c>
      <c r="HW28">
        <f t="shared" si="125"/>
        <v>0.48815360583752598</v>
      </c>
      <c r="HX28">
        <f t="shared" si="126"/>
        <v>0.74696692450047397</v>
      </c>
      <c r="HY28">
        <f t="shared" si="127"/>
        <v>6.6341532806160064E-2</v>
      </c>
      <c r="HZ28">
        <f t="shared" si="128"/>
        <v>1.2751843390810547</v>
      </c>
      <c r="IA28">
        <f t="shared" si="129"/>
        <v>0.26836044806621612</v>
      </c>
      <c r="IB28">
        <f t="shared" si="130"/>
        <v>0.33380544695052272</v>
      </c>
      <c r="IC28">
        <f t="shared" si="131"/>
        <v>0.33070061703123288</v>
      </c>
      <c r="ID28">
        <f t="shared" si="132"/>
        <v>0.81196144147918548</v>
      </c>
      <c r="IE28">
        <f t="shared" si="133"/>
        <v>1.0123338031357292</v>
      </c>
      <c r="IF28">
        <f t="shared" si="134"/>
        <v>0.27365276651151771</v>
      </c>
      <c r="IG28">
        <f t="shared" si="135"/>
        <v>1.6505676322396345</v>
      </c>
      <c r="IH28">
        <f t="shared" si="136"/>
        <v>1.556380742409357</v>
      </c>
      <c r="II28">
        <f t="shared" si="137"/>
        <v>1.9937315108298457</v>
      </c>
      <c r="IJ28">
        <f t="shared" si="138"/>
        <v>0.19650681276493498</v>
      </c>
      <c r="IK28">
        <f t="shared" si="139"/>
        <v>8.2728492221002092E-2</v>
      </c>
      <c r="IL28">
        <f t="shared" si="140"/>
        <v>1.2588802948058742</v>
      </c>
      <c r="IM28">
        <f t="shared" si="141"/>
        <v>0.13149982672201721</v>
      </c>
      <c r="IN28">
        <f t="shared" si="142"/>
        <v>1.013723246143081</v>
      </c>
      <c r="IO28">
        <f t="shared" si="143"/>
        <v>3.3025125822424695</v>
      </c>
      <c r="IP28">
        <f t="shared" si="144"/>
        <v>2.0069910434578961</v>
      </c>
      <c r="IQ28">
        <f t="shared" si="145"/>
        <v>1.2140276870461246</v>
      </c>
      <c r="IR28">
        <f t="shared" si="146"/>
        <v>2.579052264960584</v>
      </c>
      <c r="IS28">
        <f t="shared" si="147"/>
        <v>0.16413680973886913</v>
      </c>
      <c r="IT28">
        <f t="shared" si="148"/>
        <v>2.3232127404582252</v>
      </c>
      <c r="IU28">
        <f t="shared" si="149"/>
        <v>0.47214877071221695</v>
      </c>
      <c r="IV28">
        <f t="shared" si="150"/>
        <v>0.60877125769332507</v>
      </c>
      <c r="IW28">
        <f t="shared" si="151"/>
        <v>0.29457630355794695</v>
      </c>
      <c r="IX28">
        <f t="shared" si="152"/>
        <v>9.2247464027959358E-2</v>
      </c>
      <c r="IY28">
        <f t="shared" si="153"/>
        <v>1.327908647957081</v>
      </c>
      <c r="IZ28">
        <f t="shared" si="154"/>
        <v>6.5730427249546475E-2</v>
      </c>
      <c r="JA28">
        <f t="shared" si="155"/>
        <v>1.4444892204092163</v>
      </c>
      <c r="JB28">
        <f t="shared" si="156"/>
        <v>1.534788882227156</v>
      </c>
      <c r="JC28">
        <f t="shared" si="157"/>
        <v>0.89408620497587699</v>
      </c>
      <c r="JD28">
        <f t="shared" si="158"/>
        <v>1.0509883927704027</v>
      </c>
      <c r="JE28">
        <f t="shared" si="159"/>
        <v>0.46063329746239973</v>
      </c>
      <c r="JF28">
        <f t="shared" si="160"/>
        <v>1.566060619957566</v>
      </c>
      <c r="JG28">
        <f t="shared" si="161"/>
        <v>0.34271402144982388</v>
      </c>
      <c r="JH28">
        <f t="shared" si="162"/>
        <v>0.11601203170006791</v>
      </c>
      <c r="JI28">
        <f t="shared" si="163"/>
        <v>2.0946498730794851</v>
      </c>
      <c r="JJ28">
        <f t="shared" si="164"/>
        <v>0.93238101110065386</v>
      </c>
      <c r="JK28">
        <f t="shared" si="165"/>
        <v>0.97465574237468189</v>
      </c>
      <c r="JL28">
        <f t="shared" si="166"/>
        <v>0.31127841486391272</v>
      </c>
      <c r="JM28">
        <f t="shared" si="167"/>
        <v>1.4928411205477277</v>
      </c>
      <c r="JN28">
        <f t="shared" si="168"/>
        <v>0.11836440242205915</v>
      </c>
      <c r="JO28">
        <f t="shared" si="169"/>
        <v>1.8395944197207394</v>
      </c>
      <c r="JP28">
        <f t="shared" si="170"/>
        <v>0.96759151129703103</v>
      </c>
      <c r="JQ28">
        <f t="shared" si="171"/>
        <v>1.0684512806431361</v>
      </c>
      <c r="JR28">
        <f t="shared" si="172"/>
        <v>0.20998926627355985</v>
      </c>
      <c r="JS28">
        <f t="shared" si="173"/>
        <v>7.8988608591681109E-2</v>
      </c>
      <c r="JT28">
        <f t="shared" si="174"/>
        <v>4.5863424521177434</v>
      </c>
      <c r="JU28">
        <f t="shared" si="175"/>
        <v>2.5862797347021997</v>
      </c>
      <c r="JV28">
        <f t="shared" si="176"/>
        <v>0.31732899266849213</v>
      </c>
      <c r="JW28">
        <f t="shared" si="177"/>
        <v>2.0958827070776986</v>
      </c>
      <c r="JX28">
        <f t="shared" si="178"/>
        <v>1.2906068777276909</v>
      </c>
      <c r="JY28">
        <f t="shared" si="179"/>
        <v>0.94694076123829407</v>
      </c>
      <c r="JZ28">
        <f t="shared" si="180"/>
        <v>1.7052663259467589</v>
      </c>
      <c r="KA28">
        <f t="shared" si="181"/>
        <v>1.4150747376717243</v>
      </c>
      <c r="KB28">
        <f t="shared" si="182"/>
        <v>2.0187313117578141</v>
      </c>
      <c r="KC28">
        <f t="shared" si="183"/>
        <v>8.6653088429045066E-2</v>
      </c>
      <c r="KD28">
        <f t="shared" si="184"/>
        <v>0.7450687434177462</v>
      </c>
      <c r="KE28">
        <f t="shared" si="185"/>
        <v>2.2740800250727751</v>
      </c>
      <c r="KF28">
        <f t="shared" si="186"/>
        <v>0.68668871001807685</v>
      </c>
      <c r="KG28">
        <f t="shared" si="187"/>
        <v>5.5751782312215559E-2</v>
      </c>
      <c r="KH28">
        <f t="shared" si="188"/>
        <v>7.7941727707905084E-2</v>
      </c>
      <c r="KI28">
        <f t="shared" si="189"/>
        <v>0.70858517993583314</v>
      </c>
      <c r="KJ28">
        <f t="shared" si="190"/>
        <v>1.7129834694037762</v>
      </c>
      <c r="KK28">
        <f t="shared" si="191"/>
        <v>0.11519887383779515</v>
      </c>
      <c r="KL28">
        <f t="shared" si="192"/>
        <v>3.8400089646286677</v>
      </c>
      <c r="KM28">
        <f t="shared" si="193"/>
        <v>2.0637464005249098</v>
      </c>
      <c r="KN28">
        <f t="shared" si="194"/>
        <v>1.5410920323682822</v>
      </c>
      <c r="KO28">
        <f t="shared" si="195"/>
        <v>2.1293946350855393</v>
      </c>
      <c r="KP28">
        <f t="shared" si="196"/>
        <v>0.57537877913358326</v>
      </c>
      <c r="KQ28">
        <f t="shared" si="197"/>
        <v>1.5829423726133129</v>
      </c>
      <c r="KR28">
        <f t="shared" si="198"/>
        <v>0.13346074208881598</v>
      </c>
      <c r="KS28">
        <f t="shared" si="199"/>
        <v>1.0967995206780869</v>
      </c>
    </row>
    <row r="29" spans="1:305" x14ac:dyDescent="0.25">
      <c r="A29" s="1">
        <v>0.16904546361229059</v>
      </c>
      <c r="B29" s="1">
        <v>-1.877351018185788</v>
      </c>
      <c r="C29" s="1">
        <v>0.24151300361962411</v>
      </c>
      <c r="D29" s="1">
        <v>6.8627689431999872E-2</v>
      </c>
      <c r="E29" s="1">
        <v>2.346711192297906</v>
      </c>
      <c r="F29" s="1">
        <v>-4.6892734043164963E-2</v>
      </c>
      <c r="G29" s="1">
        <v>0.13846237659983379</v>
      </c>
      <c r="H29" s="1">
        <v>2.2214997267368219</v>
      </c>
      <c r="I29" s="1">
        <v>0.32133203269062671</v>
      </c>
      <c r="J29" s="1">
        <v>0.6964309044451007</v>
      </c>
      <c r="K29" s="1">
        <v>1.369482353288356</v>
      </c>
      <c r="L29" s="1">
        <v>3.051030798132413</v>
      </c>
      <c r="M29" s="1">
        <v>-1.7658895087290909</v>
      </c>
      <c r="N29" s="1">
        <v>0.86174848419132888</v>
      </c>
      <c r="O29" s="1">
        <v>2.9964013032949781</v>
      </c>
      <c r="P29" s="1">
        <v>0.44556362302394159</v>
      </c>
      <c r="Q29" s="1">
        <v>-0.45143225999340508</v>
      </c>
      <c r="R29" s="1">
        <v>1.2265293053765489</v>
      </c>
      <c r="S29" s="1">
        <v>3.2699037419196082</v>
      </c>
      <c r="T29" s="1">
        <v>3.4121809108332029</v>
      </c>
      <c r="U29" s="1">
        <v>4.2516001897298166</v>
      </c>
      <c r="V29" s="1">
        <v>0.16565336051752949</v>
      </c>
      <c r="W29" s="1">
        <v>2.4281654753216362</v>
      </c>
      <c r="X29" s="1">
        <v>1.25033225077401</v>
      </c>
      <c r="Y29" s="1">
        <v>1.181867511738713</v>
      </c>
      <c r="Z29" s="1">
        <v>-0.96686708592716752</v>
      </c>
      <c r="AA29" s="1">
        <v>0.83403503457823425</v>
      </c>
      <c r="AB29" s="1">
        <v>0.79787159696025112</v>
      </c>
      <c r="AC29" s="1">
        <v>0.6976604150264204</v>
      </c>
      <c r="AD29" s="1">
        <v>2.6328265812671749</v>
      </c>
      <c r="AE29" s="1">
        <v>2.133748550058395</v>
      </c>
      <c r="AF29" s="1">
        <v>-1.7222685533458331</v>
      </c>
      <c r="AG29" s="1">
        <v>1.1652725686975101</v>
      </c>
      <c r="AH29" s="1">
        <v>1.345268929815056</v>
      </c>
      <c r="AI29" s="1">
        <v>-0.98278483311126286</v>
      </c>
      <c r="AJ29" s="1">
        <v>-0.27738390113877331</v>
      </c>
      <c r="AK29" s="1">
        <v>0.95639680623518353</v>
      </c>
      <c r="AL29" s="1">
        <v>1.2003605321181621</v>
      </c>
      <c r="AM29" s="1">
        <v>-5.9504221894033198E-2</v>
      </c>
      <c r="AN29" s="1">
        <v>0.1968887121385918</v>
      </c>
      <c r="AO29" s="1">
        <v>1.60277589594169</v>
      </c>
      <c r="AP29" s="1">
        <v>0.86545756095082549</v>
      </c>
      <c r="AQ29" s="1">
        <v>0.27387731460755382</v>
      </c>
      <c r="AR29" s="1">
        <v>5.0202826087606507</v>
      </c>
      <c r="AS29" s="1">
        <v>2.624232659587169</v>
      </c>
      <c r="AT29" s="1">
        <v>2.265265862067801</v>
      </c>
      <c r="AU29" s="1">
        <v>1.6690279174314011</v>
      </c>
      <c r="AV29" s="1">
        <v>2.0341989843798549</v>
      </c>
      <c r="AW29" s="1">
        <v>3.3351336876643392</v>
      </c>
      <c r="AX29" s="1">
        <v>0.60110592335739055</v>
      </c>
      <c r="AY29" s="1">
        <v>2.442320544093568</v>
      </c>
      <c r="AZ29" s="1">
        <v>0.4106410347036179</v>
      </c>
      <c r="BA29" s="1">
        <v>2.3079134901502929</v>
      </c>
      <c r="BB29" s="1">
        <v>2.043792016417715</v>
      </c>
      <c r="BC29" s="1">
        <v>-0.51586321845618843</v>
      </c>
      <c r="BD29" s="1">
        <v>0.84919461773133553</v>
      </c>
      <c r="BE29" s="1">
        <v>0.49125371585894168</v>
      </c>
      <c r="BF29" s="1">
        <v>0.36148312303153812</v>
      </c>
      <c r="BG29" s="1">
        <v>0.34553197639843691</v>
      </c>
      <c r="BH29" s="1">
        <v>1.615501046194926</v>
      </c>
      <c r="BI29" s="1">
        <v>0.89278835481183016</v>
      </c>
      <c r="BJ29" s="1">
        <v>0.43227240071480533</v>
      </c>
      <c r="BK29" s="1">
        <v>1.3887421232676009</v>
      </c>
      <c r="BL29" s="1">
        <v>1.2363035798734341</v>
      </c>
      <c r="BM29" s="1">
        <v>0.36165394985553367</v>
      </c>
      <c r="BN29" s="1">
        <v>1.3199434640051</v>
      </c>
      <c r="BO29" s="1">
        <v>-1.4305349643247669</v>
      </c>
      <c r="BP29" s="1">
        <v>0.70374996587075855</v>
      </c>
      <c r="BQ29" s="1">
        <v>0.93157175658358682</v>
      </c>
      <c r="BR29" s="1">
        <v>0.2052825085365006</v>
      </c>
      <c r="BS29" s="1">
        <v>0.10420508040422739</v>
      </c>
      <c r="BT29" s="1">
        <v>-0.4268407999365641</v>
      </c>
      <c r="BU29" s="1">
        <v>0.43062758896992381</v>
      </c>
      <c r="BV29" s="1">
        <v>-0.1737059783955727</v>
      </c>
      <c r="BW29" s="1">
        <v>4.8028677876230743</v>
      </c>
      <c r="BX29" s="1">
        <v>1.055678046992967</v>
      </c>
      <c r="BY29" s="1">
        <v>0.2312445217106944</v>
      </c>
      <c r="BZ29" s="1">
        <v>2.906641598993331</v>
      </c>
      <c r="CA29" s="1">
        <v>0.53410377556901112</v>
      </c>
      <c r="CB29" s="1">
        <v>-0.64294832814526204</v>
      </c>
      <c r="CC29" s="1">
        <v>0.84123101260380373</v>
      </c>
      <c r="CD29" s="1">
        <v>1.5013739850647381</v>
      </c>
      <c r="CE29" s="1">
        <v>1.2360019572973491</v>
      </c>
      <c r="CF29" s="1">
        <v>1.1698474699699699</v>
      </c>
      <c r="CG29" s="1">
        <v>2.1766559813412911</v>
      </c>
      <c r="CH29" s="1">
        <v>0.41191519070002192</v>
      </c>
      <c r="CI29" s="1">
        <v>2.5924278211479139</v>
      </c>
      <c r="CJ29" s="1">
        <v>0.53565089870679583</v>
      </c>
      <c r="CK29" s="1">
        <v>1.033929978949127</v>
      </c>
      <c r="CL29" s="1">
        <v>5.4675634786866711E-2</v>
      </c>
      <c r="CM29" s="1">
        <v>1.60452583119297</v>
      </c>
      <c r="CN29" s="1">
        <v>0.89905325171016803</v>
      </c>
      <c r="CO29" s="1">
        <v>-0.32979521136206902</v>
      </c>
      <c r="CP29" s="1">
        <v>0.70297106572348056</v>
      </c>
      <c r="CQ29" s="1">
        <v>0.37570666592081148</v>
      </c>
      <c r="CR29" s="1">
        <v>0.92162599293773284</v>
      </c>
      <c r="CS29" s="1">
        <v>1.927533805889442</v>
      </c>
      <c r="CT29" s="1">
        <v>1.362665047771936</v>
      </c>
      <c r="CU29" s="1">
        <v>0.88727520351760847</v>
      </c>
      <c r="CV29" s="1">
        <v>0.3141866106069986</v>
      </c>
      <c r="CX29">
        <f t="shared" si="0"/>
        <v>-0.40755304638770939</v>
      </c>
      <c r="CY29">
        <f t="shared" si="1"/>
        <v>-3.1243344181857879</v>
      </c>
      <c r="CZ29">
        <f t="shared" si="2"/>
        <v>-0.73579172638037582</v>
      </c>
      <c r="DA29">
        <f t="shared" si="3"/>
        <v>-1.066827810568</v>
      </c>
      <c r="DB29">
        <f t="shared" si="4"/>
        <v>1.441583502297906</v>
      </c>
      <c r="DC29">
        <f t="shared" si="5"/>
        <v>-1.4019040340431648</v>
      </c>
      <c r="DD29">
        <f t="shared" si="6"/>
        <v>-1.1829231234001663</v>
      </c>
      <c r="DE29">
        <f t="shared" si="7"/>
        <v>9.966132673682182E-2</v>
      </c>
      <c r="DF29">
        <f t="shared" si="8"/>
        <v>-0.41346610730937328</v>
      </c>
      <c r="DG29">
        <f t="shared" si="9"/>
        <v>-9.9084655554899315E-2</v>
      </c>
      <c r="DH29">
        <f t="shared" si="10"/>
        <v>-0.16931174671164406</v>
      </c>
      <c r="DI29">
        <f t="shared" si="11"/>
        <v>1.0398634981324131</v>
      </c>
      <c r="DJ29">
        <f t="shared" si="12"/>
        <v>-2.908029408729091</v>
      </c>
      <c r="DK29">
        <f t="shared" si="13"/>
        <v>0.14122567419132892</v>
      </c>
      <c r="DL29">
        <f t="shared" si="14"/>
        <v>0.86215700329497791</v>
      </c>
      <c r="DM29">
        <f t="shared" si="15"/>
        <v>0.12776717302394158</v>
      </c>
      <c r="DN29">
        <f t="shared" si="16"/>
        <v>-1.1876539599934051</v>
      </c>
      <c r="DO29">
        <f t="shared" si="17"/>
        <v>-0.70590359462345109</v>
      </c>
      <c r="DP29">
        <f t="shared" si="18"/>
        <v>0.81359844191960828</v>
      </c>
      <c r="DQ29">
        <f t="shared" si="19"/>
        <v>2.6491616308332029</v>
      </c>
      <c r="DR29">
        <f t="shared" si="20"/>
        <v>1.8590251897298167</v>
      </c>
      <c r="DS29">
        <f t="shared" si="21"/>
        <v>-1.1858049394824706</v>
      </c>
      <c r="DT29">
        <f t="shared" si="22"/>
        <v>0.57186907532163622</v>
      </c>
      <c r="DU29">
        <f t="shared" si="23"/>
        <v>0.41612911077401005</v>
      </c>
      <c r="DV29">
        <f t="shared" si="24"/>
        <v>0.55959979173871299</v>
      </c>
      <c r="DW29">
        <f t="shared" si="25"/>
        <v>-2.5129369859271673</v>
      </c>
      <c r="DX29">
        <f t="shared" si="26"/>
        <v>-0.6320814654217658</v>
      </c>
      <c r="DY29">
        <f t="shared" si="27"/>
        <v>-0.39302340303974892</v>
      </c>
      <c r="DZ29">
        <f t="shared" si="28"/>
        <v>-1.1269095849735797</v>
      </c>
      <c r="EA29">
        <f t="shared" si="29"/>
        <v>1.5328205812671749</v>
      </c>
      <c r="EB29">
        <f t="shared" si="30"/>
        <v>0.83133105005839503</v>
      </c>
      <c r="EC29">
        <f t="shared" si="31"/>
        <v>-2.4972975133458331</v>
      </c>
      <c r="ED29">
        <f t="shared" si="32"/>
        <v>0.37883799869751</v>
      </c>
      <c r="EE29">
        <f t="shared" si="33"/>
        <v>-0.39143257018494393</v>
      </c>
      <c r="EF29">
        <f t="shared" si="34"/>
        <v>-2.024782933111263</v>
      </c>
      <c r="EG29">
        <f t="shared" si="35"/>
        <v>-0.82833401113877336</v>
      </c>
      <c r="EH29">
        <f t="shared" si="36"/>
        <v>0.42960127623518352</v>
      </c>
      <c r="EI29">
        <f t="shared" si="37"/>
        <v>0.811816872118162</v>
      </c>
      <c r="EJ29">
        <f t="shared" si="38"/>
        <v>-1.1437902218940332</v>
      </c>
      <c r="EK29">
        <f t="shared" si="39"/>
        <v>-0.85333388786140807</v>
      </c>
      <c r="EL29">
        <f t="shared" si="40"/>
        <v>-0.17285980405831003</v>
      </c>
      <c r="EM29">
        <f t="shared" si="41"/>
        <v>-0.25527323904917454</v>
      </c>
      <c r="EN29">
        <f t="shared" si="42"/>
        <v>-1.4779631853924462</v>
      </c>
      <c r="EO29">
        <f t="shared" si="43"/>
        <v>2.5095047087606508</v>
      </c>
      <c r="EP29">
        <f t="shared" si="44"/>
        <v>0.46966455958716891</v>
      </c>
      <c r="EQ29">
        <f t="shared" si="45"/>
        <v>1.5701208520678009</v>
      </c>
      <c r="ER29">
        <f t="shared" si="46"/>
        <v>1.387767227431401</v>
      </c>
      <c r="ES29">
        <f t="shared" si="47"/>
        <v>0.980319384379855</v>
      </c>
      <c r="ET29">
        <f t="shared" si="48"/>
        <v>2.838558487664339</v>
      </c>
      <c r="EU29">
        <f t="shared" si="49"/>
        <v>2.9040803357390566E-2</v>
      </c>
      <c r="EV29">
        <f t="shared" si="50"/>
        <v>0.98304894409356813</v>
      </c>
      <c r="EW29">
        <f t="shared" si="51"/>
        <v>-0.89931566529638218</v>
      </c>
      <c r="EX29">
        <f t="shared" si="52"/>
        <v>0.93218239015029281</v>
      </c>
      <c r="EY29">
        <f t="shared" si="53"/>
        <v>0.24962981641771509</v>
      </c>
      <c r="EZ29">
        <f t="shared" si="54"/>
        <v>-1.1547620684561886</v>
      </c>
      <c r="FA29">
        <f t="shared" si="55"/>
        <v>0.2319301977313355</v>
      </c>
      <c r="FB29">
        <f t="shared" si="56"/>
        <v>-0.14786199414105833</v>
      </c>
      <c r="FC29">
        <f t="shared" si="57"/>
        <v>-1.354124576968462</v>
      </c>
      <c r="FD29">
        <f t="shared" si="58"/>
        <v>-0.5342284036015631</v>
      </c>
      <c r="FE29">
        <f t="shared" si="59"/>
        <v>0.40490254619492605</v>
      </c>
      <c r="FF29">
        <f t="shared" si="60"/>
        <v>0.21017336481183013</v>
      </c>
      <c r="FG29">
        <f t="shared" si="61"/>
        <v>-0.7503696992851947</v>
      </c>
      <c r="FH29">
        <f t="shared" si="62"/>
        <v>0.23866942326760099</v>
      </c>
      <c r="FI29">
        <f t="shared" si="63"/>
        <v>0.77787237987343416</v>
      </c>
      <c r="FJ29">
        <f t="shared" si="64"/>
        <v>-0.3963141601444663</v>
      </c>
      <c r="FK29">
        <f t="shared" si="65"/>
        <v>0.47116378400509995</v>
      </c>
      <c r="FL29">
        <f t="shared" si="66"/>
        <v>-2.3063585043247667</v>
      </c>
      <c r="FM29">
        <f t="shared" si="67"/>
        <v>9.1727535870758548E-2</v>
      </c>
      <c r="FN29">
        <f t="shared" si="68"/>
        <v>-0.35432474341641318</v>
      </c>
      <c r="FO29">
        <f t="shared" si="69"/>
        <v>-0.11956967146349939</v>
      </c>
      <c r="FP29">
        <f t="shared" si="70"/>
        <v>-1.3887493195957725</v>
      </c>
      <c r="FQ29">
        <f t="shared" si="71"/>
        <v>-1.2109690499365642</v>
      </c>
      <c r="FR29">
        <f t="shared" si="72"/>
        <v>-0.71587621103007626</v>
      </c>
      <c r="FS29">
        <f t="shared" si="73"/>
        <v>-1.3651702783955728</v>
      </c>
      <c r="FT29">
        <f t="shared" si="74"/>
        <v>1.5460381876230742</v>
      </c>
      <c r="FU29">
        <f t="shared" si="75"/>
        <v>-0.88617915300703309</v>
      </c>
      <c r="FV29">
        <f t="shared" si="76"/>
        <v>-1.0397253782893057</v>
      </c>
      <c r="FW29">
        <f t="shared" si="77"/>
        <v>1.0286184989933309</v>
      </c>
      <c r="FX29">
        <f t="shared" si="78"/>
        <v>-1.4366227244309888</v>
      </c>
      <c r="FY29">
        <f t="shared" si="79"/>
        <v>-2.1690667281452622</v>
      </c>
      <c r="FZ29">
        <f t="shared" si="80"/>
        <v>0.3495619126038037</v>
      </c>
      <c r="GA29">
        <f t="shared" si="81"/>
        <v>0.80492688506473808</v>
      </c>
      <c r="GB29">
        <f t="shared" si="82"/>
        <v>-0.83224464270265108</v>
      </c>
      <c r="GC29">
        <f t="shared" si="83"/>
        <v>0.2619440299699699</v>
      </c>
      <c r="GD29">
        <f t="shared" si="84"/>
        <v>1.3126659213412912</v>
      </c>
      <c r="GE29">
        <f t="shared" si="85"/>
        <v>-1.7476390092999781</v>
      </c>
      <c r="GF29">
        <f t="shared" si="86"/>
        <v>1.583508721147914</v>
      </c>
      <c r="GG29">
        <f t="shared" si="87"/>
        <v>-0.61503450129320414</v>
      </c>
      <c r="GH29">
        <f t="shared" si="88"/>
        <v>-0.10494872105087305</v>
      </c>
      <c r="GI29">
        <f t="shared" si="89"/>
        <v>-0.92365984521313327</v>
      </c>
      <c r="GJ29">
        <f t="shared" si="90"/>
        <v>-0.2937939688070299</v>
      </c>
      <c r="GK29">
        <f t="shared" si="91"/>
        <v>-0.35098824828983199</v>
      </c>
      <c r="GL29">
        <f t="shared" si="92"/>
        <v>-3.0649575113620688</v>
      </c>
      <c r="GM29">
        <f t="shared" si="93"/>
        <v>0.25019836572348059</v>
      </c>
      <c r="GN29">
        <f t="shared" si="94"/>
        <v>-0.29344362407918856</v>
      </c>
      <c r="GO29">
        <f t="shared" si="95"/>
        <v>0.61730602293773285</v>
      </c>
      <c r="GP29">
        <f t="shared" si="96"/>
        <v>0.93115644588944202</v>
      </c>
      <c r="GQ29">
        <f t="shared" si="97"/>
        <v>0.78823956777193593</v>
      </c>
      <c r="GR29">
        <f t="shared" si="98"/>
        <v>-0.30639399648239152</v>
      </c>
      <c r="GS29">
        <f t="shared" si="99"/>
        <v>-1.4473743893930013</v>
      </c>
      <c r="GX29">
        <f t="shared" si="100"/>
        <v>0.40755304638770939</v>
      </c>
      <c r="GY29">
        <f t="shared" si="101"/>
        <v>3.1243344181857879</v>
      </c>
      <c r="GZ29">
        <f t="shared" si="102"/>
        <v>0.73579172638037582</v>
      </c>
      <c r="HA29">
        <f t="shared" si="103"/>
        <v>1.066827810568</v>
      </c>
      <c r="HB29">
        <f t="shared" si="104"/>
        <v>1.441583502297906</v>
      </c>
      <c r="HC29">
        <f t="shared" si="105"/>
        <v>1.4019040340431648</v>
      </c>
      <c r="HD29">
        <f t="shared" si="106"/>
        <v>1.1829231234001663</v>
      </c>
      <c r="HE29">
        <f t="shared" si="107"/>
        <v>9.966132673682182E-2</v>
      </c>
      <c r="HF29">
        <f t="shared" si="108"/>
        <v>0.41346610730937328</v>
      </c>
      <c r="HG29">
        <f t="shared" si="109"/>
        <v>9.9084655554899315E-2</v>
      </c>
      <c r="HH29">
        <f t="shared" si="110"/>
        <v>0.16931174671164406</v>
      </c>
      <c r="HI29">
        <f t="shared" si="111"/>
        <v>1.0398634981324131</v>
      </c>
      <c r="HJ29">
        <f t="shared" si="112"/>
        <v>2.908029408729091</v>
      </c>
      <c r="HK29">
        <f t="shared" si="113"/>
        <v>0.14122567419132892</v>
      </c>
      <c r="HL29">
        <f t="shared" si="114"/>
        <v>0.86215700329497791</v>
      </c>
      <c r="HM29">
        <f t="shared" si="115"/>
        <v>0.12776717302394158</v>
      </c>
      <c r="HN29">
        <f t="shared" si="116"/>
        <v>1.1876539599934051</v>
      </c>
      <c r="HO29">
        <f t="shared" si="117"/>
        <v>0.70590359462345109</v>
      </c>
      <c r="HP29">
        <f t="shared" si="118"/>
        <v>0.81359844191960828</v>
      </c>
      <c r="HQ29">
        <f t="shared" si="119"/>
        <v>2.6491616308332029</v>
      </c>
      <c r="HR29">
        <f t="shared" si="120"/>
        <v>1.8590251897298167</v>
      </c>
      <c r="HS29">
        <f t="shared" si="121"/>
        <v>1.1858049394824706</v>
      </c>
      <c r="HT29">
        <f t="shared" si="122"/>
        <v>0.57186907532163622</v>
      </c>
      <c r="HU29">
        <f t="shared" si="123"/>
        <v>0.41612911077401005</v>
      </c>
      <c r="HV29">
        <f t="shared" si="124"/>
        <v>0.55959979173871299</v>
      </c>
      <c r="HW29">
        <f t="shared" si="125"/>
        <v>2.5129369859271673</v>
      </c>
      <c r="HX29">
        <f t="shared" si="126"/>
        <v>0.6320814654217658</v>
      </c>
      <c r="HY29">
        <f t="shared" si="127"/>
        <v>0.39302340303974892</v>
      </c>
      <c r="HZ29">
        <f t="shared" si="128"/>
        <v>1.1269095849735797</v>
      </c>
      <c r="IA29">
        <f t="shared" si="129"/>
        <v>1.5328205812671749</v>
      </c>
      <c r="IB29">
        <f t="shared" si="130"/>
        <v>0.83133105005839503</v>
      </c>
      <c r="IC29">
        <f t="shared" si="131"/>
        <v>2.4972975133458331</v>
      </c>
      <c r="ID29">
        <f t="shared" si="132"/>
        <v>0.37883799869751</v>
      </c>
      <c r="IE29">
        <f t="shared" si="133"/>
        <v>0.39143257018494393</v>
      </c>
      <c r="IF29">
        <f t="shared" si="134"/>
        <v>2.024782933111263</v>
      </c>
      <c r="IG29">
        <f t="shared" si="135"/>
        <v>0.82833401113877336</v>
      </c>
      <c r="IH29">
        <f t="shared" si="136"/>
        <v>0.42960127623518352</v>
      </c>
      <c r="II29">
        <f t="shared" si="137"/>
        <v>0.811816872118162</v>
      </c>
      <c r="IJ29">
        <f t="shared" si="138"/>
        <v>1.1437902218940332</v>
      </c>
      <c r="IK29">
        <f t="shared" si="139"/>
        <v>0.85333388786140807</v>
      </c>
      <c r="IL29">
        <f t="shared" si="140"/>
        <v>0.17285980405831003</v>
      </c>
      <c r="IM29">
        <f t="shared" si="141"/>
        <v>0.25527323904917454</v>
      </c>
      <c r="IN29">
        <f t="shared" si="142"/>
        <v>1.4779631853924462</v>
      </c>
      <c r="IO29">
        <f t="shared" si="143"/>
        <v>2.5095047087606508</v>
      </c>
      <c r="IP29">
        <f t="shared" si="144"/>
        <v>0.46966455958716891</v>
      </c>
      <c r="IQ29">
        <f t="shared" si="145"/>
        <v>1.5701208520678009</v>
      </c>
      <c r="IR29">
        <f t="shared" si="146"/>
        <v>1.387767227431401</v>
      </c>
      <c r="IS29">
        <f t="shared" si="147"/>
        <v>0.980319384379855</v>
      </c>
      <c r="IT29">
        <f t="shared" si="148"/>
        <v>2.838558487664339</v>
      </c>
      <c r="IU29">
        <f t="shared" si="149"/>
        <v>2.9040803357390566E-2</v>
      </c>
      <c r="IV29">
        <f t="shared" si="150"/>
        <v>0.98304894409356813</v>
      </c>
      <c r="IW29">
        <f t="shared" si="151"/>
        <v>0.89931566529638218</v>
      </c>
      <c r="IX29">
        <f t="shared" si="152"/>
        <v>0.93218239015029281</v>
      </c>
      <c r="IY29">
        <f t="shared" si="153"/>
        <v>0.24962981641771509</v>
      </c>
      <c r="IZ29">
        <f t="shared" si="154"/>
        <v>1.1547620684561886</v>
      </c>
      <c r="JA29">
        <f t="shared" si="155"/>
        <v>0.2319301977313355</v>
      </c>
      <c r="JB29">
        <f t="shared" si="156"/>
        <v>0.14786199414105833</v>
      </c>
      <c r="JC29">
        <f t="shared" si="157"/>
        <v>1.354124576968462</v>
      </c>
      <c r="JD29">
        <f t="shared" si="158"/>
        <v>0.5342284036015631</v>
      </c>
      <c r="JE29">
        <f t="shared" si="159"/>
        <v>0.40490254619492605</v>
      </c>
      <c r="JF29">
        <f t="shared" si="160"/>
        <v>0.21017336481183013</v>
      </c>
      <c r="JG29">
        <f t="shared" si="161"/>
        <v>0.7503696992851947</v>
      </c>
      <c r="JH29">
        <f t="shared" si="162"/>
        <v>0.23866942326760099</v>
      </c>
      <c r="JI29">
        <f t="shared" si="163"/>
        <v>0.77787237987343416</v>
      </c>
      <c r="JJ29">
        <f t="shared" si="164"/>
        <v>0.3963141601444663</v>
      </c>
      <c r="JK29">
        <f t="shared" si="165"/>
        <v>0.47116378400509995</v>
      </c>
      <c r="JL29">
        <f t="shared" si="166"/>
        <v>2.3063585043247667</v>
      </c>
      <c r="JM29">
        <f t="shared" si="167"/>
        <v>9.1727535870758548E-2</v>
      </c>
      <c r="JN29">
        <f t="shared" si="168"/>
        <v>0.35432474341641318</v>
      </c>
      <c r="JO29">
        <f t="shared" si="169"/>
        <v>0.11956967146349939</v>
      </c>
      <c r="JP29">
        <f t="shared" si="170"/>
        <v>1.3887493195957725</v>
      </c>
      <c r="JQ29">
        <f t="shared" si="171"/>
        <v>1.2109690499365642</v>
      </c>
      <c r="JR29">
        <f t="shared" si="172"/>
        <v>0.71587621103007626</v>
      </c>
      <c r="JS29">
        <f t="shared" si="173"/>
        <v>1.3651702783955728</v>
      </c>
      <c r="JT29">
        <f t="shared" si="174"/>
        <v>1.5460381876230742</v>
      </c>
      <c r="JU29">
        <f t="shared" si="175"/>
        <v>0.88617915300703309</v>
      </c>
      <c r="JV29">
        <f t="shared" si="176"/>
        <v>1.0397253782893057</v>
      </c>
      <c r="JW29">
        <f t="shared" si="177"/>
        <v>1.0286184989933309</v>
      </c>
      <c r="JX29">
        <f t="shared" si="178"/>
        <v>1.4366227244309888</v>
      </c>
      <c r="JY29">
        <f t="shared" si="179"/>
        <v>2.1690667281452622</v>
      </c>
      <c r="JZ29">
        <f t="shared" si="180"/>
        <v>0.3495619126038037</v>
      </c>
      <c r="KA29">
        <f t="shared" si="181"/>
        <v>0.80492688506473808</v>
      </c>
      <c r="KB29">
        <f t="shared" si="182"/>
        <v>0.83224464270265108</v>
      </c>
      <c r="KC29">
        <f t="shared" si="183"/>
        <v>0.2619440299699699</v>
      </c>
      <c r="KD29">
        <f t="shared" si="184"/>
        <v>1.3126659213412912</v>
      </c>
      <c r="KE29">
        <f t="shared" si="185"/>
        <v>1.7476390092999781</v>
      </c>
      <c r="KF29">
        <f t="shared" si="186"/>
        <v>1.583508721147914</v>
      </c>
      <c r="KG29">
        <f t="shared" si="187"/>
        <v>0.61503450129320414</v>
      </c>
      <c r="KH29">
        <f t="shared" si="188"/>
        <v>0.10494872105087305</v>
      </c>
      <c r="KI29">
        <f t="shared" si="189"/>
        <v>0.92365984521313327</v>
      </c>
      <c r="KJ29">
        <f t="shared" si="190"/>
        <v>0.2937939688070299</v>
      </c>
      <c r="KK29">
        <f t="shared" si="191"/>
        <v>0.35098824828983199</v>
      </c>
      <c r="KL29">
        <f t="shared" si="192"/>
        <v>3.0649575113620688</v>
      </c>
      <c r="KM29">
        <f t="shared" si="193"/>
        <v>0.25019836572348059</v>
      </c>
      <c r="KN29">
        <f t="shared" si="194"/>
        <v>0.29344362407918856</v>
      </c>
      <c r="KO29">
        <f t="shared" si="195"/>
        <v>0.61730602293773285</v>
      </c>
      <c r="KP29">
        <f t="shared" si="196"/>
        <v>0.93115644588944202</v>
      </c>
      <c r="KQ29">
        <f t="shared" si="197"/>
        <v>0.78823956777193593</v>
      </c>
      <c r="KR29">
        <f t="shared" si="198"/>
        <v>0.30639399648239152</v>
      </c>
      <c r="KS29">
        <f t="shared" si="199"/>
        <v>1.4473743893930013</v>
      </c>
    </row>
    <row r="30" spans="1:305" x14ac:dyDescent="0.25">
      <c r="A30" s="1">
        <v>-7.278090234426382E-3</v>
      </c>
      <c r="B30" s="1">
        <v>3.8618416499931669</v>
      </c>
      <c r="C30" s="1">
        <v>0.87570411688785232</v>
      </c>
      <c r="D30" s="1">
        <v>-0.16601126938894861</v>
      </c>
      <c r="E30" s="1">
        <v>1.0312179285362839</v>
      </c>
      <c r="F30" s="1">
        <v>0.71954397655516489</v>
      </c>
      <c r="G30" s="1">
        <v>1.156133589446583</v>
      </c>
      <c r="H30" s="1">
        <v>0.2083758324896835</v>
      </c>
      <c r="I30" s="1">
        <v>0.3218298823370378</v>
      </c>
      <c r="J30" s="1">
        <v>1.4007347948105029</v>
      </c>
      <c r="K30" s="1">
        <v>1.811971018470043</v>
      </c>
      <c r="L30" s="1">
        <v>1.675648929761631</v>
      </c>
      <c r="M30" s="1">
        <v>1.9462265937228229</v>
      </c>
      <c r="N30" s="1">
        <v>-1.360974794720333</v>
      </c>
      <c r="O30" s="1">
        <v>0.44202465819618902</v>
      </c>
      <c r="P30" s="1">
        <v>6.9993843837455127</v>
      </c>
      <c r="Q30" s="1">
        <v>-0.93057571067665568</v>
      </c>
      <c r="R30" s="1">
        <v>5.8900245127001746E-3</v>
      </c>
      <c r="S30" s="1">
        <v>0.45553377327512862</v>
      </c>
      <c r="T30" s="1">
        <v>3.8417303098261182</v>
      </c>
      <c r="U30" s="1">
        <v>1.443394732457894</v>
      </c>
      <c r="V30" s="1">
        <v>-0.95822079924720516</v>
      </c>
      <c r="W30" s="1">
        <v>1.780695161100551</v>
      </c>
      <c r="X30" s="1">
        <v>1.336593874080799</v>
      </c>
      <c r="Y30" s="1">
        <v>-0.76524304772776486</v>
      </c>
      <c r="Z30" s="1">
        <v>1.1500125959885641</v>
      </c>
      <c r="AA30" s="1">
        <v>2.573994440991453</v>
      </c>
      <c r="AB30" s="1">
        <v>0.32470222098282092</v>
      </c>
      <c r="AC30" s="1">
        <v>1.3300558859072731</v>
      </c>
      <c r="AD30" s="1">
        <v>2.7505943484874731</v>
      </c>
      <c r="AE30" s="1">
        <v>1.567305869444741</v>
      </c>
      <c r="AF30" s="1">
        <v>1.6115138377106799</v>
      </c>
      <c r="AG30" s="1">
        <v>1.517805617868859</v>
      </c>
      <c r="AH30" s="1">
        <v>2.4773279625914788</v>
      </c>
      <c r="AI30" s="1">
        <v>0.50711550454262777</v>
      </c>
      <c r="AJ30" s="1">
        <v>4.3603074181494872</v>
      </c>
      <c r="AK30" s="1">
        <v>2.6633810140072058</v>
      </c>
      <c r="AL30" s="1">
        <v>1.281264877393588</v>
      </c>
      <c r="AM30" s="1">
        <v>2.1926014179941609</v>
      </c>
      <c r="AN30" s="1">
        <v>-1.3937959996749389</v>
      </c>
      <c r="AO30" s="1">
        <v>1.032732248866818</v>
      </c>
      <c r="AP30" s="1">
        <v>2.483375336953964</v>
      </c>
      <c r="AQ30" s="1">
        <v>1.488209893040892</v>
      </c>
      <c r="AR30" s="1">
        <v>5.932119996307895</v>
      </c>
      <c r="AS30" s="1">
        <v>2.8303923575014491</v>
      </c>
      <c r="AT30" s="1">
        <v>1.9669778846413231</v>
      </c>
      <c r="AU30" s="1">
        <v>1.897685983940385</v>
      </c>
      <c r="AV30" s="1">
        <v>-0.32014005360561348</v>
      </c>
      <c r="AW30" s="1">
        <v>2.8441922679836562</v>
      </c>
      <c r="AX30" s="1">
        <v>-0.46306157577758411</v>
      </c>
      <c r="AY30" s="1">
        <v>1.0810882388788161</v>
      </c>
      <c r="AZ30" s="1">
        <v>0.69668301670066024</v>
      </c>
      <c r="BA30" s="1">
        <v>3.7696322592157969</v>
      </c>
      <c r="BB30" s="1">
        <v>5.8687317984944389</v>
      </c>
      <c r="BC30" s="1">
        <v>-0.60239525355102919</v>
      </c>
      <c r="BD30" s="1">
        <v>-1.102805178498141</v>
      </c>
      <c r="BE30" s="1">
        <v>1.6054637128882461</v>
      </c>
      <c r="BF30" s="1">
        <v>1.5841145666973131</v>
      </c>
      <c r="BG30" s="1">
        <v>-9.4408964489322386E-2</v>
      </c>
      <c r="BH30" s="1">
        <v>1.6398661281295419</v>
      </c>
      <c r="BI30" s="1">
        <v>-0.5862507271045323</v>
      </c>
      <c r="BJ30" s="1">
        <v>-0.73765939452526552</v>
      </c>
      <c r="BK30" s="1">
        <v>2.7574008138106771</v>
      </c>
      <c r="BL30" s="1">
        <v>0.41536975153594452</v>
      </c>
      <c r="BM30" s="1">
        <v>0.73394390812013033</v>
      </c>
      <c r="BN30" s="1">
        <v>2.631565547368004</v>
      </c>
      <c r="BO30" s="1">
        <v>0.4803804289115699</v>
      </c>
      <c r="BP30" s="1">
        <v>0.92366602339648018</v>
      </c>
      <c r="BQ30" s="1">
        <v>-0.26809095236408947</v>
      </c>
      <c r="BR30" s="1">
        <v>1.856201881655648</v>
      </c>
      <c r="BS30" s="1">
        <v>1.401664460830756</v>
      </c>
      <c r="BT30" s="1">
        <v>1.2024104872694079</v>
      </c>
      <c r="BU30" s="1">
        <v>-0.62814414151665188</v>
      </c>
      <c r="BV30" s="1">
        <v>3.2377152786205179</v>
      </c>
      <c r="BW30" s="1">
        <v>4.170546327909606</v>
      </c>
      <c r="BX30" s="1">
        <v>4.9638702475133956</v>
      </c>
      <c r="BY30" s="1">
        <v>3.891864073522028</v>
      </c>
      <c r="BZ30" s="1">
        <v>0.96088823297907222</v>
      </c>
      <c r="CA30" s="1">
        <v>0.79114179676509733</v>
      </c>
      <c r="CB30" s="1">
        <v>5.4340325489827777</v>
      </c>
      <c r="CC30" s="1">
        <v>-0.34665729243197252</v>
      </c>
      <c r="CD30" s="1">
        <v>-0.16223776943090501</v>
      </c>
      <c r="CE30" s="1">
        <v>1.3549017836773529</v>
      </c>
      <c r="CF30" s="1">
        <v>-2.2931626461086371E-2</v>
      </c>
      <c r="CG30" s="1">
        <v>1.6057941653734591</v>
      </c>
      <c r="CH30" s="1">
        <v>1.591434445921071</v>
      </c>
      <c r="CI30" s="1">
        <v>3.7249669873053359</v>
      </c>
      <c r="CJ30" s="1">
        <v>7.9945162150161841E-2</v>
      </c>
      <c r="CK30" s="1">
        <v>1.8927098295305349</v>
      </c>
      <c r="CL30" s="1">
        <v>0.1750367101558257</v>
      </c>
      <c r="CM30" s="1">
        <v>0.86984418445667178</v>
      </c>
      <c r="CN30" s="1">
        <v>1.4837589346940501</v>
      </c>
      <c r="CO30" s="1">
        <v>7.6494010707259363E-2</v>
      </c>
      <c r="CP30" s="1">
        <v>-0.70384769615566456</v>
      </c>
      <c r="CQ30" s="1">
        <v>0.45375168376509378</v>
      </c>
      <c r="CR30" s="1">
        <v>1.9188097928455119</v>
      </c>
      <c r="CS30" s="1">
        <v>1.3306222379024559</v>
      </c>
      <c r="CT30" s="1">
        <v>1.6107657565417091</v>
      </c>
      <c r="CU30" s="1">
        <v>1.814590302901073</v>
      </c>
      <c r="CV30" s="1">
        <v>4.2815821769034996E-3</v>
      </c>
      <c r="CX30">
        <f t="shared" si="0"/>
        <v>-1.3012001902344266</v>
      </c>
      <c r="CY30">
        <f t="shared" si="1"/>
        <v>4.0639870599931669</v>
      </c>
      <c r="CZ30">
        <f t="shared" si="2"/>
        <v>-3.6724263112147715E-2</v>
      </c>
      <c r="DA30">
        <f t="shared" si="3"/>
        <v>-0.71879006938894863</v>
      </c>
      <c r="DB30">
        <f t="shared" si="4"/>
        <v>-0.90521187146371607</v>
      </c>
      <c r="DC30">
        <f t="shared" si="5"/>
        <v>7.001337655516493E-2</v>
      </c>
      <c r="DD30">
        <f t="shared" si="6"/>
        <v>0.40744806944658296</v>
      </c>
      <c r="DE30">
        <f t="shared" si="7"/>
        <v>-0.80702126751031644</v>
      </c>
      <c r="DF30">
        <f t="shared" si="8"/>
        <v>-0.92677161766296212</v>
      </c>
      <c r="DG30">
        <f t="shared" si="9"/>
        <v>0.2535659948105029</v>
      </c>
      <c r="DH30">
        <f t="shared" si="10"/>
        <v>0.60164231847004301</v>
      </c>
      <c r="DI30">
        <f t="shared" si="11"/>
        <v>9.1049029761631095E-2</v>
      </c>
      <c r="DJ30">
        <f t="shared" si="12"/>
        <v>1.887809617722823</v>
      </c>
      <c r="DK30">
        <f t="shared" si="13"/>
        <v>-2.1144347047203329</v>
      </c>
      <c r="DL30">
        <f t="shared" si="14"/>
        <v>-0.98116374180381083</v>
      </c>
      <c r="DM30">
        <f t="shared" si="15"/>
        <v>5.5367283837455128</v>
      </c>
      <c r="DN30">
        <f t="shared" si="16"/>
        <v>-1.7075723106766558</v>
      </c>
      <c r="DO30">
        <f t="shared" si="17"/>
        <v>-0.7288066454872999</v>
      </c>
      <c r="DP30">
        <f t="shared" si="18"/>
        <v>-0.87240912672487148</v>
      </c>
      <c r="DQ30">
        <f t="shared" si="19"/>
        <v>1.5679018098261182</v>
      </c>
      <c r="DR30">
        <f t="shared" si="20"/>
        <v>-0.39945716754210614</v>
      </c>
      <c r="DS30">
        <f t="shared" si="21"/>
        <v>-1.6502414292472052</v>
      </c>
      <c r="DT30">
        <f t="shared" si="22"/>
        <v>0.49509306110055107</v>
      </c>
      <c r="DU30">
        <f t="shared" si="23"/>
        <v>-0.14975552591920094</v>
      </c>
      <c r="DV30">
        <f t="shared" si="24"/>
        <v>-2.3681680477277647</v>
      </c>
      <c r="DW30">
        <f t="shared" si="25"/>
        <v>0.8893200959885641</v>
      </c>
      <c r="DX30">
        <f t="shared" si="26"/>
        <v>1.7393337009914531</v>
      </c>
      <c r="DY30">
        <f t="shared" si="27"/>
        <v>-0.5389752090171791</v>
      </c>
      <c r="DZ30">
        <f t="shared" si="28"/>
        <v>0.74154474590727304</v>
      </c>
      <c r="EA30">
        <f t="shared" si="29"/>
        <v>1.211897148487473</v>
      </c>
      <c r="EB30">
        <f t="shared" si="30"/>
        <v>-0.11112573055525887</v>
      </c>
      <c r="EC30">
        <f t="shared" si="31"/>
        <v>1.61274738581068</v>
      </c>
      <c r="ED30">
        <f t="shared" si="32"/>
        <v>2.4733517868859023E-2</v>
      </c>
      <c r="EE30">
        <f t="shared" si="33"/>
        <v>1.3476485625914789</v>
      </c>
      <c r="EF30">
        <f t="shared" si="34"/>
        <v>0.17706936454262778</v>
      </c>
      <c r="EG30">
        <f t="shared" si="35"/>
        <v>3.777888038149487</v>
      </c>
      <c r="EH30">
        <f t="shared" si="36"/>
        <v>1.1587062140072057</v>
      </c>
      <c r="EI30">
        <f t="shared" si="37"/>
        <v>-0.46498772260641208</v>
      </c>
      <c r="EJ30">
        <f t="shared" si="38"/>
        <v>1.3928724379941608</v>
      </c>
      <c r="EK30">
        <f t="shared" si="39"/>
        <v>-2.3484982296749388</v>
      </c>
      <c r="EL30">
        <f t="shared" si="40"/>
        <v>3.0389948866818006E-2</v>
      </c>
      <c r="EM30">
        <f t="shared" si="41"/>
        <v>1.4284109369539639</v>
      </c>
      <c r="EN30">
        <f t="shared" si="42"/>
        <v>0.82099198304089205</v>
      </c>
      <c r="EO30">
        <f t="shared" si="43"/>
        <v>3.7970334963078951</v>
      </c>
      <c r="EP30">
        <f t="shared" si="44"/>
        <v>1.6193449575014491</v>
      </c>
      <c r="EQ30">
        <f t="shared" si="45"/>
        <v>-1.0853153586769526E-3</v>
      </c>
      <c r="ER30">
        <f t="shared" si="46"/>
        <v>-0.12279041605961516</v>
      </c>
      <c r="ES30">
        <f t="shared" si="47"/>
        <v>-1.9396902536056135</v>
      </c>
      <c r="ET30">
        <f t="shared" si="48"/>
        <v>0.39457686798365632</v>
      </c>
      <c r="EU30">
        <f t="shared" si="49"/>
        <v>-1.747729275777584</v>
      </c>
      <c r="EV30">
        <f t="shared" si="50"/>
        <v>-0.5387404611211839</v>
      </c>
      <c r="EW30">
        <f t="shared" si="51"/>
        <v>-6.1141943299339752E-2</v>
      </c>
      <c r="EX30">
        <f t="shared" si="52"/>
        <v>2.3117201592157972</v>
      </c>
      <c r="EY30">
        <f t="shared" si="53"/>
        <v>4.5425263984944388</v>
      </c>
      <c r="EZ30">
        <f t="shared" si="54"/>
        <v>-0.90009113355102921</v>
      </c>
      <c r="FA30">
        <f t="shared" si="55"/>
        <v>-2.512511478498141</v>
      </c>
      <c r="FB30">
        <f t="shared" si="56"/>
        <v>0.26403661288824609</v>
      </c>
      <c r="FC30">
        <f t="shared" si="57"/>
        <v>0.91674714669731305</v>
      </c>
      <c r="FD30">
        <f t="shared" si="58"/>
        <v>-1.2111329644893225</v>
      </c>
      <c r="FE30">
        <f t="shared" si="59"/>
        <v>0.47494462812954197</v>
      </c>
      <c r="FF30">
        <f t="shared" si="60"/>
        <v>-1.9759869271045323</v>
      </c>
      <c r="FG30">
        <f t="shared" si="61"/>
        <v>-1.3192736645252654</v>
      </c>
      <c r="FH30">
        <f t="shared" si="62"/>
        <v>1.5903015138106771</v>
      </c>
      <c r="FI30">
        <f t="shared" si="63"/>
        <v>-1.2491392484640556</v>
      </c>
      <c r="FJ30">
        <f t="shared" si="64"/>
        <v>-0.30637409187986975</v>
      </c>
      <c r="FK30">
        <f t="shared" si="65"/>
        <v>1.154898847368004</v>
      </c>
      <c r="FL30">
        <f t="shared" si="66"/>
        <v>0.11579278891156991</v>
      </c>
      <c r="FM30">
        <f t="shared" si="67"/>
        <v>-0.32505807660351982</v>
      </c>
      <c r="FN30">
        <f t="shared" si="68"/>
        <v>-1.3751807523640895</v>
      </c>
      <c r="FO30">
        <f t="shared" si="69"/>
        <v>0.5984495816556481</v>
      </c>
      <c r="FP30">
        <f t="shared" si="70"/>
        <v>0.76245092083075605</v>
      </c>
      <c r="FQ30">
        <f t="shared" si="71"/>
        <v>0.44487461726940791</v>
      </c>
      <c r="FR30">
        <f t="shared" si="72"/>
        <v>-1.633239841516652</v>
      </c>
      <c r="FS30">
        <f t="shared" si="73"/>
        <v>2.7183338986205179</v>
      </c>
      <c r="FT30">
        <f t="shared" si="74"/>
        <v>2.6785098279096058</v>
      </c>
      <c r="FU30">
        <f t="shared" si="75"/>
        <v>3.9488164475133956</v>
      </c>
      <c r="FV30">
        <f t="shared" si="76"/>
        <v>3.1578147835220278</v>
      </c>
      <c r="FW30">
        <f t="shared" si="77"/>
        <v>-0.53887316702092769</v>
      </c>
      <c r="FX30">
        <f t="shared" si="78"/>
        <v>0.2618405967650973</v>
      </c>
      <c r="FY30">
        <f t="shared" si="79"/>
        <v>4.9524525889827773</v>
      </c>
      <c r="FZ30">
        <f t="shared" si="80"/>
        <v>-1.9787155924319726</v>
      </c>
      <c r="GA30">
        <f t="shared" si="81"/>
        <v>-1.8186822694309051</v>
      </c>
      <c r="GB30">
        <f t="shared" si="82"/>
        <v>0.67064863367735295</v>
      </c>
      <c r="GC30">
        <f t="shared" si="83"/>
        <v>-1.6741690264610865</v>
      </c>
      <c r="GD30">
        <f t="shared" si="84"/>
        <v>-0.20308603462654085</v>
      </c>
      <c r="GE30">
        <f t="shared" si="85"/>
        <v>1.184597645921071</v>
      </c>
      <c r="GF30">
        <f t="shared" si="86"/>
        <v>1.8758237873053358</v>
      </c>
      <c r="GG30">
        <f t="shared" si="87"/>
        <v>-0.80165928784983809</v>
      </c>
      <c r="GH30">
        <f t="shared" si="88"/>
        <v>0.64510252953053482</v>
      </c>
      <c r="GI30">
        <f t="shared" si="89"/>
        <v>-0.64217636984417437</v>
      </c>
      <c r="GJ30">
        <f t="shared" si="90"/>
        <v>-0.3583775155433282</v>
      </c>
      <c r="GK30">
        <f t="shared" si="91"/>
        <v>0.41906233469405008</v>
      </c>
      <c r="GL30">
        <f t="shared" si="92"/>
        <v>0.18058327070725938</v>
      </c>
      <c r="GM30">
        <f t="shared" si="93"/>
        <v>-2.1206351961556646</v>
      </c>
      <c r="GN30">
        <f t="shared" si="94"/>
        <v>-0.74250221623490631</v>
      </c>
      <c r="GO30">
        <f t="shared" si="95"/>
        <v>0.39493709284551182</v>
      </c>
      <c r="GP30">
        <f t="shared" si="96"/>
        <v>-0.40704446209754397</v>
      </c>
      <c r="GQ30">
        <f t="shared" si="97"/>
        <v>-5.3256343458290889E-2</v>
      </c>
      <c r="GR30">
        <f t="shared" si="98"/>
        <v>0.75513700290107311</v>
      </c>
      <c r="GS30">
        <f t="shared" si="99"/>
        <v>-0.70065129782309643</v>
      </c>
      <c r="GX30">
        <f t="shared" si="100"/>
        <v>1.3012001902344266</v>
      </c>
      <c r="GY30">
        <f t="shared" si="101"/>
        <v>4.0639870599931669</v>
      </c>
      <c r="GZ30">
        <f t="shared" si="102"/>
        <v>3.6724263112147715E-2</v>
      </c>
      <c r="HA30">
        <f t="shared" si="103"/>
        <v>0.71879006938894863</v>
      </c>
      <c r="HB30">
        <f t="shared" si="104"/>
        <v>0.90521187146371607</v>
      </c>
      <c r="HC30">
        <f t="shared" si="105"/>
        <v>7.001337655516493E-2</v>
      </c>
      <c r="HD30">
        <f t="shared" si="106"/>
        <v>0.40744806944658296</v>
      </c>
      <c r="HE30">
        <f t="shared" si="107"/>
        <v>0.80702126751031644</v>
      </c>
      <c r="HF30">
        <f t="shared" si="108"/>
        <v>0.92677161766296212</v>
      </c>
      <c r="HG30">
        <f t="shared" si="109"/>
        <v>0.2535659948105029</v>
      </c>
      <c r="HH30">
        <f t="shared" si="110"/>
        <v>0.60164231847004301</v>
      </c>
      <c r="HI30">
        <f t="shared" si="111"/>
        <v>9.1049029761631095E-2</v>
      </c>
      <c r="HJ30">
        <f t="shared" si="112"/>
        <v>1.887809617722823</v>
      </c>
      <c r="HK30">
        <f t="shared" si="113"/>
        <v>2.1144347047203329</v>
      </c>
      <c r="HL30">
        <f t="shared" si="114"/>
        <v>0.98116374180381083</v>
      </c>
      <c r="HM30">
        <f t="shared" si="115"/>
        <v>5.5367283837455128</v>
      </c>
      <c r="HN30">
        <f t="shared" si="116"/>
        <v>1.7075723106766558</v>
      </c>
      <c r="HO30">
        <f t="shared" si="117"/>
        <v>0.7288066454872999</v>
      </c>
      <c r="HP30">
        <f t="shared" si="118"/>
        <v>0.87240912672487148</v>
      </c>
      <c r="HQ30">
        <f t="shared" si="119"/>
        <v>1.5679018098261182</v>
      </c>
      <c r="HR30">
        <f t="shared" si="120"/>
        <v>0.39945716754210614</v>
      </c>
      <c r="HS30">
        <f t="shared" si="121"/>
        <v>1.6502414292472052</v>
      </c>
      <c r="HT30">
        <f t="shared" si="122"/>
        <v>0.49509306110055107</v>
      </c>
      <c r="HU30">
        <f t="shared" si="123"/>
        <v>0.14975552591920094</v>
      </c>
      <c r="HV30">
        <f t="shared" si="124"/>
        <v>2.3681680477277647</v>
      </c>
      <c r="HW30">
        <f t="shared" si="125"/>
        <v>0.8893200959885641</v>
      </c>
      <c r="HX30">
        <f t="shared" si="126"/>
        <v>1.7393337009914531</v>
      </c>
      <c r="HY30">
        <f t="shared" si="127"/>
        <v>0.5389752090171791</v>
      </c>
      <c r="HZ30">
        <f t="shared" si="128"/>
        <v>0.74154474590727304</v>
      </c>
      <c r="IA30">
        <f t="shared" si="129"/>
        <v>1.211897148487473</v>
      </c>
      <c r="IB30">
        <f t="shared" si="130"/>
        <v>0.11112573055525887</v>
      </c>
      <c r="IC30">
        <f t="shared" si="131"/>
        <v>1.61274738581068</v>
      </c>
      <c r="ID30">
        <f t="shared" si="132"/>
        <v>2.4733517868859023E-2</v>
      </c>
      <c r="IE30">
        <f t="shared" si="133"/>
        <v>1.3476485625914789</v>
      </c>
      <c r="IF30">
        <f t="shared" si="134"/>
        <v>0.17706936454262778</v>
      </c>
      <c r="IG30">
        <f t="shared" si="135"/>
        <v>3.777888038149487</v>
      </c>
      <c r="IH30">
        <f t="shared" si="136"/>
        <v>1.1587062140072057</v>
      </c>
      <c r="II30">
        <f t="shared" si="137"/>
        <v>0.46498772260641208</v>
      </c>
      <c r="IJ30">
        <f t="shared" si="138"/>
        <v>1.3928724379941608</v>
      </c>
      <c r="IK30">
        <f t="shared" si="139"/>
        <v>2.3484982296749388</v>
      </c>
      <c r="IL30">
        <f t="shared" si="140"/>
        <v>3.0389948866818006E-2</v>
      </c>
      <c r="IM30">
        <f t="shared" si="141"/>
        <v>1.4284109369539639</v>
      </c>
      <c r="IN30">
        <f t="shared" si="142"/>
        <v>0.82099198304089205</v>
      </c>
      <c r="IO30">
        <f t="shared" si="143"/>
        <v>3.7970334963078951</v>
      </c>
      <c r="IP30">
        <f t="shared" si="144"/>
        <v>1.6193449575014491</v>
      </c>
      <c r="IQ30">
        <f t="shared" si="145"/>
        <v>1.0853153586769526E-3</v>
      </c>
      <c r="IR30">
        <f t="shared" si="146"/>
        <v>0.12279041605961516</v>
      </c>
      <c r="IS30">
        <f t="shared" si="147"/>
        <v>1.9396902536056135</v>
      </c>
      <c r="IT30">
        <f t="shared" si="148"/>
        <v>0.39457686798365632</v>
      </c>
      <c r="IU30">
        <f t="shared" si="149"/>
        <v>1.747729275777584</v>
      </c>
      <c r="IV30">
        <f t="shared" si="150"/>
        <v>0.5387404611211839</v>
      </c>
      <c r="IW30">
        <f t="shared" si="151"/>
        <v>6.1141943299339752E-2</v>
      </c>
      <c r="IX30">
        <f t="shared" si="152"/>
        <v>2.3117201592157972</v>
      </c>
      <c r="IY30">
        <f t="shared" si="153"/>
        <v>4.5425263984944388</v>
      </c>
      <c r="IZ30">
        <f t="shared" si="154"/>
        <v>0.90009113355102921</v>
      </c>
      <c r="JA30">
        <f t="shared" si="155"/>
        <v>2.512511478498141</v>
      </c>
      <c r="JB30">
        <f t="shared" si="156"/>
        <v>0.26403661288824609</v>
      </c>
      <c r="JC30">
        <f t="shared" si="157"/>
        <v>0.91674714669731305</v>
      </c>
      <c r="JD30">
        <f t="shared" si="158"/>
        <v>1.2111329644893225</v>
      </c>
      <c r="JE30">
        <f t="shared" si="159"/>
        <v>0.47494462812954197</v>
      </c>
      <c r="JF30">
        <f t="shared" si="160"/>
        <v>1.9759869271045323</v>
      </c>
      <c r="JG30">
        <f t="shared" si="161"/>
        <v>1.3192736645252654</v>
      </c>
      <c r="JH30">
        <f t="shared" si="162"/>
        <v>1.5903015138106771</v>
      </c>
      <c r="JI30">
        <f t="shared" si="163"/>
        <v>1.2491392484640556</v>
      </c>
      <c r="JJ30">
        <f t="shared" si="164"/>
        <v>0.30637409187986975</v>
      </c>
      <c r="JK30">
        <f t="shared" si="165"/>
        <v>1.154898847368004</v>
      </c>
      <c r="JL30">
        <f t="shared" si="166"/>
        <v>0.11579278891156991</v>
      </c>
      <c r="JM30">
        <f t="shared" si="167"/>
        <v>0.32505807660351982</v>
      </c>
      <c r="JN30">
        <f t="shared" si="168"/>
        <v>1.3751807523640895</v>
      </c>
      <c r="JO30">
        <f t="shared" si="169"/>
        <v>0.5984495816556481</v>
      </c>
      <c r="JP30">
        <f t="shared" si="170"/>
        <v>0.76245092083075605</v>
      </c>
      <c r="JQ30">
        <f t="shared" si="171"/>
        <v>0.44487461726940791</v>
      </c>
      <c r="JR30">
        <f t="shared" si="172"/>
        <v>1.633239841516652</v>
      </c>
      <c r="JS30">
        <f t="shared" si="173"/>
        <v>2.7183338986205179</v>
      </c>
      <c r="JT30">
        <f t="shared" si="174"/>
        <v>2.6785098279096058</v>
      </c>
      <c r="JU30">
        <f t="shared" si="175"/>
        <v>3.9488164475133956</v>
      </c>
      <c r="JV30">
        <f t="shared" si="176"/>
        <v>3.1578147835220278</v>
      </c>
      <c r="JW30">
        <f t="shared" si="177"/>
        <v>0.53887316702092769</v>
      </c>
      <c r="JX30">
        <f t="shared" si="178"/>
        <v>0.2618405967650973</v>
      </c>
      <c r="JY30">
        <f t="shared" si="179"/>
        <v>4.9524525889827773</v>
      </c>
      <c r="JZ30">
        <f t="shared" si="180"/>
        <v>1.9787155924319726</v>
      </c>
      <c r="KA30">
        <f t="shared" si="181"/>
        <v>1.8186822694309051</v>
      </c>
      <c r="KB30">
        <f t="shared" si="182"/>
        <v>0.67064863367735295</v>
      </c>
      <c r="KC30">
        <f t="shared" si="183"/>
        <v>1.6741690264610865</v>
      </c>
      <c r="KD30">
        <f t="shared" si="184"/>
        <v>0.20308603462654085</v>
      </c>
      <c r="KE30">
        <f t="shared" si="185"/>
        <v>1.184597645921071</v>
      </c>
      <c r="KF30">
        <f t="shared" si="186"/>
        <v>1.8758237873053358</v>
      </c>
      <c r="KG30">
        <f t="shared" si="187"/>
        <v>0.80165928784983809</v>
      </c>
      <c r="KH30">
        <f t="shared" si="188"/>
        <v>0.64510252953053482</v>
      </c>
      <c r="KI30">
        <f t="shared" si="189"/>
        <v>0.64217636984417437</v>
      </c>
      <c r="KJ30">
        <f t="shared" si="190"/>
        <v>0.3583775155433282</v>
      </c>
      <c r="KK30">
        <f t="shared" si="191"/>
        <v>0.41906233469405008</v>
      </c>
      <c r="KL30">
        <f t="shared" si="192"/>
        <v>0.18058327070725938</v>
      </c>
      <c r="KM30">
        <f t="shared" si="193"/>
        <v>2.1206351961556646</v>
      </c>
      <c r="KN30">
        <f t="shared" si="194"/>
        <v>0.74250221623490631</v>
      </c>
      <c r="KO30">
        <f t="shared" si="195"/>
        <v>0.39493709284551182</v>
      </c>
      <c r="KP30">
        <f t="shared" si="196"/>
        <v>0.40704446209754397</v>
      </c>
      <c r="KQ30">
        <f t="shared" si="197"/>
        <v>5.3256343458290889E-2</v>
      </c>
      <c r="KR30">
        <f t="shared" si="198"/>
        <v>0.75513700290107311</v>
      </c>
      <c r="KS30">
        <f t="shared" si="199"/>
        <v>0.70065129782309643</v>
      </c>
    </row>
    <row r="31" spans="1:305" x14ac:dyDescent="0.25">
      <c r="A31" s="1">
        <v>1.065689744345012</v>
      </c>
      <c r="B31" s="1">
        <v>4.5905670485231136</v>
      </c>
      <c r="C31" s="1">
        <v>6.4525745201928289E-3</v>
      </c>
      <c r="D31" s="1">
        <v>-0.30862207410597048</v>
      </c>
      <c r="E31" s="1">
        <v>-1.5287922706372461</v>
      </c>
      <c r="F31" s="1">
        <v>-0.26410611782537402</v>
      </c>
      <c r="G31" s="1">
        <v>1.55934973383168</v>
      </c>
      <c r="H31" s="1">
        <v>0.90178518432471011</v>
      </c>
      <c r="I31" s="1">
        <v>-0.40849753880251838</v>
      </c>
      <c r="J31" s="1">
        <v>1.1311841342529501</v>
      </c>
      <c r="K31" s="1">
        <v>-1.4226124237605491</v>
      </c>
      <c r="L31" s="1">
        <v>1.20615381867838</v>
      </c>
      <c r="M31" s="1">
        <v>1.8863534247596261</v>
      </c>
      <c r="N31" s="1">
        <v>2.2818105977089469</v>
      </c>
      <c r="O31" s="1">
        <v>-0.45596249817004042</v>
      </c>
      <c r="P31" s="1">
        <v>4.870473739018764</v>
      </c>
      <c r="Q31" s="1">
        <v>2.260109841819919</v>
      </c>
      <c r="R31" s="1">
        <v>-0.55072786950138108</v>
      </c>
      <c r="S31" s="1">
        <v>0.80590558007756075</v>
      </c>
      <c r="T31" s="1">
        <v>1.580293979618542</v>
      </c>
      <c r="U31" s="1">
        <v>2.9229880561263708</v>
      </c>
      <c r="V31" s="1">
        <v>2.091516597300068</v>
      </c>
      <c r="W31" s="1">
        <v>1.808465913933885</v>
      </c>
      <c r="X31" s="1">
        <v>0.13645746953186841</v>
      </c>
      <c r="Y31" s="1">
        <v>1.693998677382458</v>
      </c>
      <c r="Z31" s="1">
        <v>2.7812290376220821</v>
      </c>
      <c r="AA31" s="1">
        <v>3.022060151947171</v>
      </c>
      <c r="AB31" s="1">
        <v>2.99164201697288E-2</v>
      </c>
      <c r="AC31" s="1">
        <v>0.45643018920673362</v>
      </c>
      <c r="AD31" s="1">
        <v>3.376992302667277</v>
      </c>
      <c r="AE31" s="1">
        <v>3.4347802391022562</v>
      </c>
      <c r="AF31" s="1">
        <v>2.1153090492188609</v>
      </c>
      <c r="AG31" s="1">
        <v>0.2952361486897831</v>
      </c>
      <c r="AH31" s="1">
        <v>2.46285898936797</v>
      </c>
      <c r="AI31" s="1">
        <v>0.81117658670574333</v>
      </c>
      <c r="AJ31" s="1">
        <v>2.2925296117375962</v>
      </c>
      <c r="AK31" s="1">
        <v>0.17507011520982779</v>
      </c>
      <c r="AL31" s="1">
        <v>3.6262244108620288E-3</v>
      </c>
      <c r="AM31" s="1">
        <v>1.2910680951983271</v>
      </c>
      <c r="AN31" s="1">
        <v>1.3657298080109901</v>
      </c>
      <c r="AO31" s="1">
        <v>-0.59895745913996101</v>
      </c>
      <c r="AP31" s="1">
        <v>2.7454852031243928</v>
      </c>
      <c r="AQ31" s="1">
        <v>-0.1502000739344844</v>
      </c>
      <c r="AR31" s="1">
        <v>1.8900423482974089</v>
      </c>
      <c r="AS31" s="1">
        <v>1.4716415189354879</v>
      </c>
      <c r="AT31" s="1">
        <v>1.8088173772713581</v>
      </c>
      <c r="AU31" s="1">
        <v>1.247320868447503</v>
      </c>
      <c r="AV31" s="1">
        <v>0.25541093011883431</v>
      </c>
      <c r="AW31" s="1">
        <v>-3.1000435582316169E-4</v>
      </c>
      <c r="AX31" s="1">
        <v>0.30004255425034848</v>
      </c>
      <c r="AY31" s="1">
        <v>0.29690915463242962</v>
      </c>
      <c r="AZ31" s="1">
        <v>0.7088206077546273</v>
      </c>
      <c r="BA31" s="1">
        <v>3.9449144780467291</v>
      </c>
      <c r="BB31" s="1">
        <v>5.6763564486698916</v>
      </c>
      <c r="BC31" s="1">
        <v>1.2236616415744179</v>
      </c>
      <c r="BD31" s="1">
        <v>1.3996939563806829</v>
      </c>
      <c r="BE31" s="1">
        <v>1.720019624946441</v>
      </c>
      <c r="BF31" s="1">
        <v>1.1198428456593359</v>
      </c>
      <c r="BG31" s="1">
        <v>0.4876499814595659</v>
      </c>
      <c r="BH31" s="1">
        <v>2.3091533978901371</v>
      </c>
      <c r="BI31" s="1">
        <v>2.0128949314021081</v>
      </c>
      <c r="BJ31" s="1">
        <v>-0.45951580521675622</v>
      </c>
      <c r="BK31" s="1">
        <v>3.657408346916617</v>
      </c>
      <c r="BL31" s="1">
        <v>0.53356641620725931</v>
      </c>
      <c r="BM31" s="1">
        <v>0.88853753290215198</v>
      </c>
      <c r="BN31" s="1">
        <v>3.6238760085478932</v>
      </c>
      <c r="BO31" s="1">
        <v>0.23023952633047309</v>
      </c>
      <c r="BP31" s="1">
        <v>1.1714438927677679</v>
      </c>
      <c r="BQ31" s="1">
        <v>-0.26783739050985222</v>
      </c>
      <c r="BR31" s="1">
        <v>2.6917351112869001</v>
      </c>
      <c r="BS31" s="1">
        <v>1.998523459878353</v>
      </c>
      <c r="BT31" s="1">
        <v>1.328250687426805</v>
      </c>
      <c r="BU31" s="1">
        <v>-0.19011114771839299</v>
      </c>
      <c r="BV31" s="1">
        <v>1.5857910645315521</v>
      </c>
      <c r="BW31" s="1">
        <v>0.44974178314633517</v>
      </c>
      <c r="BX31" s="1">
        <v>3.0574036397337818</v>
      </c>
      <c r="BY31" s="1">
        <v>4.1215618377472802</v>
      </c>
      <c r="BZ31" s="1">
        <v>1.519960012192711</v>
      </c>
      <c r="CA31" s="1">
        <v>-0.72368711415494957</v>
      </c>
      <c r="CB31" s="1">
        <v>4.8493872844311756</v>
      </c>
      <c r="CC31" s="1">
        <v>-0.90289515708927759</v>
      </c>
      <c r="CD31" s="1">
        <v>2.6721455775543652</v>
      </c>
      <c r="CE31" s="1">
        <v>2.371662065722862</v>
      </c>
      <c r="CF31" s="1">
        <v>-1.31565193047947</v>
      </c>
      <c r="CG31" s="1">
        <v>2.930090708820265</v>
      </c>
      <c r="CH31" s="1">
        <v>0.35242113654703228</v>
      </c>
      <c r="CI31" s="1">
        <v>4.5961032016323582</v>
      </c>
      <c r="CJ31" s="1">
        <v>-1.4422207933094691</v>
      </c>
      <c r="CK31" s="1">
        <v>2.406642124200506</v>
      </c>
      <c r="CL31" s="1">
        <v>-2.4159340977959678</v>
      </c>
      <c r="CM31" s="1">
        <v>0.86352859711467023</v>
      </c>
      <c r="CN31" s="1">
        <v>2.019648869976423</v>
      </c>
      <c r="CO31" s="1">
        <v>0.1363817204482401</v>
      </c>
      <c r="CP31" s="1">
        <v>2.5991512928402769</v>
      </c>
      <c r="CQ31" s="1">
        <v>-0.30764101021676599</v>
      </c>
      <c r="CR31" s="1">
        <v>0.81544979216611457</v>
      </c>
      <c r="CS31" s="1">
        <v>1.132764737370817</v>
      </c>
      <c r="CT31" s="1">
        <v>1.2127779808586461</v>
      </c>
      <c r="CU31" s="1">
        <v>1.054683886436353</v>
      </c>
      <c r="CV31" s="1">
        <v>1.9791025527537121</v>
      </c>
      <c r="CX31">
        <f t="shared" si="0"/>
        <v>0.43903106434501193</v>
      </c>
      <c r="CY31">
        <f t="shared" si="1"/>
        <v>1.5453897485231134</v>
      </c>
      <c r="CZ31">
        <f t="shared" si="2"/>
        <v>-1.1666701254798071</v>
      </c>
      <c r="DA31">
        <f t="shared" si="3"/>
        <v>-1.1141389241059705</v>
      </c>
      <c r="DB31">
        <f t="shared" si="4"/>
        <v>-2.310288030637246</v>
      </c>
      <c r="DC31">
        <f t="shared" si="5"/>
        <v>-1.5376162178253741</v>
      </c>
      <c r="DD31">
        <f t="shared" si="6"/>
        <v>0.17443843383168001</v>
      </c>
      <c r="DE31">
        <f t="shared" si="7"/>
        <v>-0.11695311567528999</v>
      </c>
      <c r="DF31">
        <f t="shared" si="8"/>
        <v>-1.2804651488025183</v>
      </c>
      <c r="DG31">
        <f t="shared" si="9"/>
        <v>-5.2842865747049883E-2</v>
      </c>
      <c r="DH31">
        <f t="shared" si="10"/>
        <v>-3.0425445237605491</v>
      </c>
      <c r="DI31">
        <f t="shared" si="11"/>
        <v>-0.15326538132162004</v>
      </c>
      <c r="DJ31">
        <f t="shared" si="12"/>
        <v>-0.29460927524037372</v>
      </c>
      <c r="DK31">
        <f t="shared" si="13"/>
        <v>2.1905428687089468</v>
      </c>
      <c r="DL31">
        <f t="shared" si="14"/>
        <v>-1.2672934381700403</v>
      </c>
      <c r="DM31">
        <f t="shared" si="15"/>
        <v>1.5590794390187641</v>
      </c>
      <c r="DN31">
        <f t="shared" si="16"/>
        <v>1.7713829918199191</v>
      </c>
      <c r="DO31">
        <f t="shared" si="17"/>
        <v>-1.6418435695013811</v>
      </c>
      <c r="DP31">
        <f t="shared" si="18"/>
        <v>-0.26318141992243915</v>
      </c>
      <c r="DQ31">
        <f t="shared" si="19"/>
        <v>-0.11809482038145802</v>
      </c>
      <c r="DR31">
        <f t="shared" si="20"/>
        <v>2.0531288861263706</v>
      </c>
      <c r="DS31">
        <f t="shared" si="21"/>
        <v>1.4270403573000681</v>
      </c>
      <c r="DT31">
        <f t="shared" si="22"/>
        <v>0.39012611393388497</v>
      </c>
      <c r="DU31">
        <f t="shared" si="23"/>
        <v>-0.87287033046813167</v>
      </c>
      <c r="DV31">
        <f t="shared" si="24"/>
        <v>1.4656698773824579</v>
      </c>
      <c r="DW31">
        <f t="shared" si="25"/>
        <v>0.9844438376220821</v>
      </c>
      <c r="DX31">
        <f t="shared" si="26"/>
        <v>1.025230351947171</v>
      </c>
      <c r="DY31">
        <f t="shared" si="27"/>
        <v>-0.95434461983027119</v>
      </c>
      <c r="DZ31">
        <f t="shared" si="28"/>
        <v>-1.1492914107932664</v>
      </c>
      <c r="EA31">
        <f t="shared" si="29"/>
        <v>1.841842002667277</v>
      </c>
      <c r="EB31">
        <f t="shared" si="30"/>
        <v>2.657231189102256</v>
      </c>
      <c r="EC31">
        <f t="shared" si="31"/>
        <v>0.20133674921886091</v>
      </c>
      <c r="ED31">
        <f t="shared" si="32"/>
        <v>-0.95488225131021698</v>
      </c>
      <c r="EE31">
        <f t="shared" si="33"/>
        <v>1.0605364893679701</v>
      </c>
      <c r="EF31">
        <f t="shared" si="34"/>
        <v>-0.52695621329425657</v>
      </c>
      <c r="EG31">
        <f t="shared" si="35"/>
        <v>-0.16030928826240398</v>
      </c>
      <c r="EH31">
        <f t="shared" si="36"/>
        <v>-1.4608629847901722</v>
      </c>
      <c r="EI31">
        <f t="shared" si="37"/>
        <v>-0.87756554558913802</v>
      </c>
      <c r="EJ31">
        <f t="shared" si="38"/>
        <v>-0.55812830480167297</v>
      </c>
      <c r="EK31">
        <f t="shared" si="39"/>
        <v>0.97305804801099005</v>
      </c>
      <c r="EL31">
        <f t="shared" si="40"/>
        <v>-1.9553200591399609</v>
      </c>
      <c r="EM31">
        <f t="shared" si="41"/>
        <v>0.90737190312439275</v>
      </c>
      <c r="EN31">
        <f t="shared" si="42"/>
        <v>-1.7055794739344845</v>
      </c>
      <c r="EO31">
        <f t="shared" si="43"/>
        <v>-0.71758625170259105</v>
      </c>
      <c r="EP31">
        <f t="shared" si="44"/>
        <v>-0.5234624810645121</v>
      </c>
      <c r="EQ31">
        <f t="shared" si="45"/>
        <v>0.60439197727135796</v>
      </c>
      <c r="ER31">
        <f t="shared" si="46"/>
        <v>0.25184622844750304</v>
      </c>
      <c r="ES31">
        <f t="shared" si="47"/>
        <v>-0.14285972988116569</v>
      </c>
      <c r="ET31">
        <f t="shared" si="48"/>
        <v>-1.1380451043558231</v>
      </c>
      <c r="EU31">
        <f t="shared" si="49"/>
        <v>-0.17474585574965151</v>
      </c>
      <c r="EV31">
        <f t="shared" si="50"/>
        <v>-0.58162125536757037</v>
      </c>
      <c r="EW31">
        <f t="shared" si="51"/>
        <v>-0.49490499224537277</v>
      </c>
      <c r="EX31">
        <f t="shared" si="52"/>
        <v>1.9028735780467292</v>
      </c>
      <c r="EY31">
        <f t="shared" si="53"/>
        <v>2.5773396486698918</v>
      </c>
      <c r="EZ31">
        <f t="shared" si="54"/>
        <v>0.4833775815744179</v>
      </c>
      <c r="FA31">
        <f t="shared" si="55"/>
        <v>1.150375006380683</v>
      </c>
      <c r="FB31">
        <f t="shared" si="56"/>
        <v>0.35145242494644102</v>
      </c>
      <c r="FC31">
        <f t="shared" si="57"/>
        <v>-0.55492505434066408</v>
      </c>
      <c r="FD31">
        <f t="shared" si="58"/>
        <v>-0.27250334854043406</v>
      </c>
      <c r="FE31">
        <f t="shared" si="59"/>
        <v>0.98195139789013708</v>
      </c>
      <c r="FF31">
        <f t="shared" si="60"/>
        <v>1.5683788314021081</v>
      </c>
      <c r="FG31">
        <f t="shared" si="61"/>
        <v>-1.0759677652167563</v>
      </c>
      <c r="FH31">
        <f t="shared" si="62"/>
        <v>1.9807368469166169</v>
      </c>
      <c r="FI31">
        <f t="shared" si="63"/>
        <v>-0.17391381379274073</v>
      </c>
      <c r="FJ31">
        <f t="shared" si="64"/>
        <v>-0.12055896709784808</v>
      </c>
      <c r="FK31">
        <f t="shared" si="65"/>
        <v>2.0238661085478933</v>
      </c>
      <c r="FL31">
        <f t="shared" si="66"/>
        <v>-1.3226562736695269</v>
      </c>
      <c r="FM31">
        <f t="shared" si="67"/>
        <v>0.2841937027677679</v>
      </c>
      <c r="FN31">
        <f t="shared" si="68"/>
        <v>-0.92865882050985227</v>
      </c>
      <c r="FO31">
        <f t="shared" si="69"/>
        <v>1.3788541112869002</v>
      </c>
      <c r="FP31">
        <f t="shared" si="70"/>
        <v>0.34350965987835291</v>
      </c>
      <c r="FQ31">
        <f t="shared" si="71"/>
        <v>-0.15778891257319505</v>
      </c>
      <c r="FR31">
        <f t="shared" si="72"/>
        <v>-0.75111860771839301</v>
      </c>
      <c r="FS31">
        <f t="shared" si="73"/>
        <v>-0.61251023546844774</v>
      </c>
      <c r="FT31">
        <f t="shared" si="74"/>
        <v>-1.9395256168536648</v>
      </c>
      <c r="FU31">
        <f t="shared" si="75"/>
        <v>1.1765639733781974E-2</v>
      </c>
      <c r="FV31">
        <f t="shared" si="76"/>
        <v>1.6811759377472804</v>
      </c>
      <c r="FW31">
        <f t="shared" si="77"/>
        <v>0.66082579219271109</v>
      </c>
      <c r="FX31">
        <f t="shared" si="78"/>
        <v>-1.9962668141549496</v>
      </c>
      <c r="FY31">
        <f t="shared" si="79"/>
        <v>1.4831630844311756</v>
      </c>
      <c r="FZ31">
        <f t="shared" si="80"/>
        <v>-1.2592557970892777</v>
      </c>
      <c r="GA31">
        <f t="shared" si="81"/>
        <v>2.3380825675543653</v>
      </c>
      <c r="GB31">
        <f t="shared" si="82"/>
        <v>0.70031546572286207</v>
      </c>
      <c r="GC31">
        <f t="shared" si="83"/>
        <v>-1.9159300404794699</v>
      </c>
      <c r="GD31">
        <f t="shared" si="84"/>
        <v>1.8630652088202651</v>
      </c>
      <c r="GE31">
        <f t="shared" si="85"/>
        <v>-1.3648360634529677</v>
      </c>
      <c r="GF31">
        <f t="shared" si="86"/>
        <v>2.6834563016323583</v>
      </c>
      <c r="GG31">
        <f t="shared" si="87"/>
        <v>-2.3724320433094692</v>
      </c>
      <c r="GH31">
        <f t="shared" si="88"/>
        <v>0.87951512420050615</v>
      </c>
      <c r="GI31">
        <f t="shared" si="89"/>
        <v>-3.3749910877959679</v>
      </c>
      <c r="GJ31">
        <f t="shared" si="90"/>
        <v>-0.27615380288532987</v>
      </c>
      <c r="GK31">
        <f t="shared" si="91"/>
        <v>0.73364706997642304</v>
      </c>
      <c r="GL31">
        <f t="shared" si="92"/>
        <v>-1.1551487795517599</v>
      </c>
      <c r="GM31">
        <f t="shared" si="93"/>
        <v>2.309950522840277</v>
      </c>
      <c r="GN31">
        <f t="shared" si="94"/>
        <v>-1.2811153002167659</v>
      </c>
      <c r="GO31">
        <f t="shared" si="95"/>
        <v>-0.49476140783388534</v>
      </c>
      <c r="GP31">
        <f t="shared" si="96"/>
        <v>0.20481424737081699</v>
      </c>
      <c r="GQ31">
        <f t="shared" si="97"/>
        <v>9.4766380858646082E-2</v>
      </c>
      <c r="GR31">
        <f t="shared" si="98"/>
        <v>-0.45649881356364697</v>
      </c>
      <c r="GS31">
        <f t="shared" si="99"/>
        <v>1.181595012753712</v>
      </c>
      <c r="GX31">
        <f t="shared" si="100"/>
        <v>0.43903106434501193</v>
      </c>
      <c r="GY31">
        <f t="shared" si="101"/>
        <v>1.5453897485231134</v>
      </c>
      <c r="GZ31">
        <f t="shared" si="102"/>
        <v>1.1666701254798071</v>
      </c>
      <c r="HA31">
        <f t="shared" si="103"/>
        <v>1.1141389241059705</v>
      </c>
      <c r="HB31">
        <f t="shared" si="104"/>
        <v>2.310288030637246</v>
      </c>
      <c r="HC31">
        <f t="shared" si="105"/>
        <v>1.5376162178253741</v>
      </c>
      <c r="HD31">
        <f t="shared" si="106"/>
        <v>0.17443843383168001</v>
      </c>
      <c r="HE31">
        <f t="shared" si="107"/>
        <v>0.11695311567528999</v>
      </c>
      <c r="HF31">
        <f t="shared" si="108"/>
        <v>1.2804651488025183</v>
      </c>
      <c r="HG31">
        <f t="shared" si="109"/>
        <v>5.2842865747049883E-2</v>
      </c>
      <c r="HH31">
        <f t="shared" si="110"/>
        <v>3.0425445237605491</v>
      </c>
      <c r="HI31">
        <f t="shared" si="111"/>
        <v>0.15326538132162004</v>
      </c>
      <c r="HJ31">
        <f t="shared" si="112"/>
        <v>0.29460927524037372</v>
      </c>
      <c r="HK31">
        <f t="shared" si="113"/>
        <v>2.1905428687089468</v>
      </c>
      <c r="HL31">
        <f t="shared" si="114"/>
        <v>1.2672934381700403</v>
      </c>
      <c r="HM31">
        <f t="shared" si="115"/>
        <v>1.5590794390187641</v>
      </c>
      <c r="HN31">
        <f t="shared" si="116"/>
        <v>1.7713829918199191</v>
      </c>
      <c r="HO31">
        <f t="shared" si="117"/>
        <v>1.6418435695013811</v>
      </c>
      <c r="HP31">
        <f t="shared" si="118"/>
        <v>0.26318141992243915</v>
      </c>
      <c r="HQ31">
        <f t="shared" si="119"/>
        <v>0.11809482038145802</v>
      </c>
      <c r="HR31">
        <f t="shared" si="120"/>
        <v>2.0531288861263706</v>
      </c>
      <c r="HS31">
        <f t="shared" si="121"/>
        <v>1.4270403573000681</v>
      </c>
      <c r="HT31">
        <f t="shared" si="122"/>
        <v>0.39012611393388497</v>
      </c>
      <c r="HU31">
        <f t="shared" si="123"/>
        <v>0.87287033046813167</v>
      </c>
      <c r="HV31">
        <f t="shared" si="124"/>
        <v>1.4656698773824579</v>
      </c>
      <c r="HW31">
        <f t="shared" si="125"/>
        <v>0.9844438376220821</v>
      </c>
      <c r="HX31">
        <f t="shared" si="126"/>
        <v>1.025230351947171</v>
      </c>
      <c r="HY31">
        <f t="shared" si="127"/>
        <v>0.95434461983027119</v>
      </c>
      <c r="HZ31">
        <f t="shared" si="128"/>
        <v>1.1492914107932664</v>
      </c>
      <c r="IA31">
        <f t="shared" si="129"/>
        <v>1.841842002667277</v>
      </c>
      <c r="IB31">
        <f t="shared" si="130"/>
        <v>2.657231189102256</v>
      </c>
      <c r="IC31">
        <f t="shared" si="131"/>
        <v>0.20133674921886091</v>
      </c>
      <c r="ID31">
        <f t="shared" si="132"/>
        <v>0.95488225131021698</v>
      </c>
      <c r="IE31">
        <f t="shared" si="133"/>
        <v>1.0605364893679701</v>
      </c>
      <c r="IF31">
        <f t="shared" si="134"/>
        <v>0.52695621329425657</v>
      </c>
      <c r="IG31">
        <f t="shared" si="135"/>
        <v>0.16030928826240398</v>
      </c>
      <c r="IH31">
        <f t="shared" si="136"/>
        <v>1.4608629847901722</v>
      </c>
      <c r="II31">
        <f t="shared" si="137"/>
        <v>0.87756554558913802</v>
      </c>
      <c r="IJ31">
        <f t="shared" si="138"/>
        <v>0.55812830480167297</v>
      </c>
      <c r="IK31">
        <f t="shared" si="139"/>
        <v>0.97305804801099005</v>
      </c>
      <c r="IL31">
        <f t="shared" si="140"/>
        <v>1.9553200591399609</v>
      </c>
      <c r="IM31">
        <f t="shared" si="141"/>
        <v>0.90737190312439275</v>
      </c>
      <c r="IN31">
        <f t="shared" si="142"/>
        <v>1.7055794739344845</v>
      </c>
      <c r="IO31">
        <f t="shared" si="143"/>
        <v>0.71758625170259105</v>
      </c>
      <c r="IP31">
        <f t="shared" si="144"/>
        <v>0.5234624810645121</v>
      </c>
      <c r="IQ31">
        <f t="shared" si="145"/>
        <v>0.60439197727135796</v>
      </c>
      <c r="IR31">
        <f t="shared" si="146"/>
        <v>0.25184622844750304</v>
      </c>
      <c r="IS31">
        <f t="shared" si="147"/>
        <v>0.14285972988116569</v>
      </c>
      <c r="IT31">
        <f t="shared" si="148"/>
        <v>1.1380451043558231</v>
      </c>
      <c r="IU31">
        <f t="shared" si="149"/>
        <v>0.17474585574965151</v>
      </c>
      <c r="IV31">
        <f t="shared" si="150"/>
        <v>0.58162125536757037</v>
      </c>
      <c r="IW31">
        <f t="shared" si="151"/>
        <v>0.49490499224537277</v>
      </c>
      <c r="IX31">
        <f t="shared" si="152"/>
        <v>1.9028735780467292</v>
      </c>
      <c r="IY31">
        <f t="shared" si="153"/>
        <v>2.5773396486698918</v>
      </c>
      <c r="IZ31">
        <f t="shared" si="154"/>
        <v>0.4833775815744179</v>
      </c>
      <c r="JA31">
        <f t="shared" si="155"/>
        <v>1.150375006380683</v>
      </c>
      <c r="JB31">
        <f t="shared" si="156"/>
        <v>0.35145242494644102</v>
      </c>
      <c r="JC31">
        <f t="shared" si="157"/>
        <v>0.55492505434066408</v>
      </c>
      <c r="JD31">
        <f t="shared" si="158"/>
        <v>0.27250334854043406</v>
      </c>
      <c r="JE31">
        <f t="shared" si="159"/>
        <v>0.98195139789013708</v>
      </c>
      <c r="JF31">
        <f t="shared" si="160"/>
        <v>1.5683788314021081</v>
      </c>
      <c r="JG31">
        <f t="shared" si="161"/>
        <v>1.0759677652167563</v>
      </c>
      <c r="JH31">
        <f t="shared" si="162"/>
        <v>1.9807368469166169</v>
      </c>
      <c r="JI31">
        <f t="shared" si="163"/>
        <v>0.17391381379274073</v>
      </c>
      <c r="JJ31">
        <f t="shared" si="164"/>
        <v>0.12055896709784808</v>
      </c>
      <c r="JK31">
        <f t="shared" si="165"/>
        <v>2.0238661085478933</v>
      </c>
      <c r="JL31">
        <f t="shared" si="166"/>
        <v>1.3226562736695269</v>
      </c>
      <c r="JM31">
        <f t="shared" si="167"/>
        <v>0.2841937027677679</v>
      </c>
      <c r="JN31">
        <f t="shared" si="168"/>
        <v>0.92865882050985227</v>
      </c>
      <c r="JO31">
        <f t="shared" si="169"/>
        <v>1.3788541112869002</v>
      </c>
      <c r="JP31">
        <f t="shared" si="170"/>
        <v>0.34350965987835291</v>
      </c>
      <c r="JQ31">
        <f t="shared" si="171"/>
        <v>0.15778891257319505</v>
      </c>
      <c r="JR31">
        <f t="shared" si="172"/>
        <v>0.75111860771839301</v>
      </c>
      <c r="JS31">
        <f t="shared" si="173"/>
        <v>0.61251023546844774</v>
      </c>
      <c r="JT31">
        <f t="shared" si="174"/>
        <v>1.9395256168536648</v>
      </c>
      <c r="JU31">
        <f t="shared" si="175"/>
        <v>1.1765639733781974E-2</v>
      </c>
      <c r="JV31">
        <f t="shared" si="176"/>
        <v>1.6811759377472804</v>
      </c>
      <c r="JW31">
        <f t="shared" si="177"/>
        <v>0.66082579219271109</v>
      </c>
      <c r="JX31">
        <f t="shared" si="178"/>
        <v>1.9962668141549496</v>
      </c>
      <c r="JY31">
        <f t="shared" si="179"/>
        <v>1.4831630844311756</v>
      </c>
      <c r="JZ31">
        <f t="shared" si="180"/>
        <v>1.2592557970892777</v>
      </c>
      <c r="KA31">
        <f t="shared" si="181"/>
        <v>2.3380825675543653</v>
      </c>
      <c r="KB31">
        <f t="shared" si="182"/>
        <v>0.70031546572286207</v>
      </c>
      <c r="KC31">
        <f t="shared" si="183"/>
        <v>1.9159300404794699</v>
      </c>
      <c r="KD31">
        <f t="shared" si="184"/>
        <v>1.8630652088202651</v>
      </c>
      <c r="KE31">
        <f t="shared" si="185"/>
        <v>1.3648360634529677</v>
      </c>
      <c r="KF31">
        <f t="shared" si="186"/>
        <v>2.6834563016323583</v>
      </c>
      <c r="KG31">
        <f t="shared" si="187"/>
        <v>2.3724320433094692</v>
      </c>
      <c r="KH31">
        <f t="shared" si="188"/>
        <v>0.87951512420050615</v>
      </c>
      <c r="KI31">
        <f t="shared" si="189"/>
        <v>3.3749910877959679</v>
      </c>
      <c r="KJ31">
        <f t="shared" si="190"/>
        <v>0.27615380288532987</v>
      </c>
      <c r="KK31">
        <f t="shared" si="191"/>
        <v>0.73364706997642304</v>
      </c>
      <c r="KL31">
        <f t="shared" si="192"/>
        <v>1.1551487795517599</v>
      </c>
      <c r="KM31">
        <f t="shared" si="193"/>
        <v>2.309950522840277</v>
      </c>
      <c r="KN31">
        <f t="shared" si="194"/>
        <v>1.2811153002167659</v>
      </c>
      <c r="KO31">
        <f t="shared" si="195"/>
        <v>0.49476140783388534</v>
      </c>
      <c r="KP31">
        <f t="shared" si="196"/>
        <v>0.20481424737081699</v>
      </c>
      <c r="KQ31">
        <f t="shared" si="197"/>
        <v>9.4766380858646082E-2</v>
      </c>
      <c r="KR31">
        <f t="shared" si="198"/>
        <v>0.45649881356364697</v>
      </c>
      <c r="KS31">
        <f t="shared" si="199"/>
        <v>1.181595012753712</v>
      </c>
    </row>
    <row r="32" spans="1:305" x14ac:dyDescent="0.25">
      <c r="A32" s="1">
        <v>-0.37254593556476773</v>
      </c>
      <c r="B32" s="1">
        <v>0.60021310594502597</v>
      </c>
      <c r="C32" s="1">
        <v>1.1875503380523089</v>
      </c>
      <c r="D32" s="1">
        <v>0.41524964577578988</v>
      </c>
      <c r="E32" s="1">
        <v>2.9829684692079841</v>
      </c>
      <c r="F32" s="1">
        <v>-0.38427299303400292</v>
      </c>
      <c r="G32" s="1">
        <v>0.53050278888092883</v>
      </c>
      <c r="H32" s="1">
        <v>2.1024845188102619</v>
      </c>
      <c r="I32" s="1">
        <v>0.30525272560269351</v>
      </c>
      <c r="J32" s="1">
        <v>2.271676307713177</v>
      </c>
      <c r="K32" s="1">
        <v>1.9915131935623489</v>
      </c>
      <c r="L32" s="1">
        <v>0.26578516838438049</v>
      </c>
      <c r="M32" s="1">
        <v>0.48428901500504479</v>
      </c>
      <c r="N32" s="1">
        <v>2.4680735155786899</v>
      </c>
      <c r="O32" s="1">
        <v>1.603707522229894</v>
      </c>
      <c r="P32" s="1">
        <v>0.79093957148412131</v>
      </c>
      <c r="Q32" s="1">
        <v>1.020086979135133</v>
      </c>
      <c r="R32" s="1">
        <v>1.2630624161918449</v>
      </c>
      <c r="S32" s="1">
        <v>0.29643192161057819</v>
      </c>
      <c r="T32" s="1">
        <v>0.60864679462340832</v>
      </c>
      <c r="U32" s="1">
        <v>-1.489569439128202E-2</v>
      </c>
      <c r="V32" s="1">
        <v>1.297405322285802</v>
      </c>
      <c r="W32" s="1">
        <v>2.6672002056736028</v>
      </c>
      <c r="X32" s="1">
        <v>1.1155621935364579</v>
      </c>
      <c r="Y32" s="1">
        <v>2.5540231241415139</v>
      </c>
      <c r="Z32" s="1">
        <v>1.4582669818002509</v>
      </c>
      <c r="AA32" s="1">
        <v>0.92076085677235087</v>
      </c>
      <c r="AB32" s="1">
        <v>0.25243549903385731</v>
      </c>
      <c r="AC32" s="1">
        <v>1.1289292945093869</v>
      </c>
      <c r="AD32" s="1">
        <v>0.65682654523894757</v>
      </c>
      <c r="AE32" s="1">
        <v>-0.89232592996470572</v>
      </c>
      <c r="AF32" s="1">
        <v>-1.73167926884128E-2</v>
      </c>
      <c r="AG32" s="1">
        <v>1.8198008412533451</v>
      </c>
      <c r="AH32" s="1">
        <v>3.0609317203891449</v>
      </c>
      <c r="AI32" s="1">
        <v>-2.9868930696674139</v>
      </c>
      <c r="AJ32" s="1">
        <v>1.4861414583577091</v>
      </c>
      <c r="AK32" s="1">
        <v>0.27467003580411919</v>
      </c>
      <c r="AL32" s="1">
        <v>-2.2191530618889321</v>
      </c>
      <c r="AM32" s="1">
        <v>0.67578423132021148</v>
      </c>
      <c r="AN32" s="1">
        <v>1.022218395991241</v>
      </c>
      <c r="AO32" s="1">
        <v>1.30709253850819</v>
      </c>
      <c r="AP32" s="1">
        <v>2.6545276491816558</v>
      </c>
      <c r="AQ32" s="1">
        <v>1.9509369529119569</v>
      </c>
      <c r="AR32" s="1">
        <v>-0.35922227762990477</v>
      </c>
      <c r="AS32" s="1">
        <v>1.0683538378377551</v>
      </c>
      <c r="AT32" s="1">
        <v>-0.68019288134151001</v>
      </c>
      <c r="AU32" s="1">
        <v>0.17838240225903521</v>
      </c>
      <c r="AV32" s="1">
        <v>0.4657830436314998</v>
      </c>
      <c r="AW32" s="1">
        <v>-0.80192356160574252</v>
      </c>
      <c r="AX32" s="1">
        <v>-0.59605307259174745</v>
      </c>
      <c r="AY32" s="1">
        <v>-9.7207436673796097E-2</v>
      </c>
      <c r="AZ32" s="1">
        <v>0.75596740340620161</v>
      </c>
      <c r="BA32" s="1">
        <v>3.1975411969716481</v>
      </c>
      <c r="BB32" s="1">
        <v>5.090319269604147</v>
      </c>
      <c r="BC32" s="1">
        <v>0.39663765468974982</v>
      </c>
      <c r="BD32" s="1">
        <v>1.8202333924926299</v>
      </c>
      <c r="BE32" s="1">
        <v>2.0690010884257251</v>
      </c>
      <c r="BF32" s="1">
        <v>-0.24968764249490469</v>
      </c>
      <c r="BG32" s="1">
        <v>0.96888352821460733</v>
      </c>
      <c r="BH32" s="1">
        <v>2.5774075766176558</v>
      </c>
      <c r="BI32" s="1">
        <v>1.8608667973616591</v>
      </c>
      <c r="BJ32" s="1">
        <v>1.8216227660873221</v>
      </c>
      <c r="BK32" s="1">
        <v>5.2040754936778404</v>
      </c>
      <c r="BL32" s="1">
        <v>-2.0184914754843319</v>
      </c>
      <c r="BM32" s="1">
        <v>2.9752174812788859</v>
      </c>
      <c r="BN32" s="1">
        <v>0.47157986996188889</v>
      </c>
      <c r="BO32" s="1">
        <v>2.2378511084865771</v>
      </c>
      <c r="BP32" s="1">
        <v>1.262720671075277</v>
      </c>
      <c r="BQ32" s="1">
        <v>0.22622698055003421</v>
      </c>
      <c r="BR32" s="1">
        <v>3.8658298889973208</v>
      </c>
      <c r="BS32" s="1">
        <v>1.567312961366756</v>
      </c>
      <c r="BT32" s="1">
        <v>0.86696287340291212</v>
      </c>
      <c r="BU32" s="1">
        <v>1.0355929137536251</v>
      </c>
      <c r="BV32" s="1">
        <v>2.811515111106623</v>
      </c>
      <c r="BW32" s="1">
        <v>0.37988765547778452</v>
      </c>
      <c r="BX32" s="1">
        <v>1.230694962245271</v>
      </c>
      <c r="BY32" s="1">
        <v>0.37205932416581661</v>
      </c>
      <c r="BZ32" s="1">
        <v>0.18189741295547751</v>
      </c>
      <c r="CA32" s="1">
        <v>-0.63051373237594954</v>
      </c>
      <c r="CB32" s="1">
        <v>4.1086815008933142</v>
      </c>
      <c r="CC32" s="1">
        <v>4.6864417235559586</v>
      </c>
      <c r="CD32" s="1">
        <v>0.9516421231271136</v>
      </c>
      <c r="CE32" s="1">
        <v>0.83793616685029648</v>
      </c>
      <c r="CF32" s="1">
        <v>1.5206585242383719</v>
      </c>
      <c r="CG32" s="1">
        <v>2.8133774488761958</v>
      </c>
      <c r="CH32" s="1">
        <v>1.6620698357477171</v>
      </c>
      <c r="CI32" s="1">
        <v>-0.25701460168644658</v>
      </c>
      <c r="CJ32" s="1">
        <v>2.2709896948061719</v>
      </c>
      <c r="CK32" s="1">
        <v>3.0451090996200709</v>
      </c>
      <c r="CL32" s="1">
        <v>4.8125517285406056</v>
      </c>
      <c r="CM32" s="1">
        <v>-1.9682587525028881</v>
      </c>
      <c r="CN32" s="1">
        <v>1.226823430642048</v>
      </c>
      <c r="CO32" s="1">
        <v>0.33286567690621732</v>
      </c>
      <c r="CP32" s="1">
        <v>2.2104867996550319</v>
      </c>
      <c r="CQ32" s="1">
        <v>-1.140739147542547</v>
      </c>
      <c r="CR32" s="1">
        <v>1.3591354944430249</v>
      </c>
      <c r="CS32" s="1">
        <v>-1.5171930538007961</v>
      </c>
      <c r="CT32" s="1">
        <v>1.550094071154011</v>
      </c>
      <c r="CU32" s="1">
        <v>0.42325460604718318</v>
      </c>
      <c r="CV32" s="1">
        <v>2.2412229901104741</v>
      </c>
      <c r="CX32">
        <f t="shared" si="0"/>
        <v>-1.8686415355647679</v>
      </c>
      <c r="CY32">
        <f t="shared" si="1"/>
        <v>-0.92134239405497409</v>
      </c>
      <c r="CZ32">
        <f t="shared" si="2"/>
        <v>0.4662333980523089</v>
      </c>
      <c r="DA32">
        <f t="shared" si="3"/>
        <v>-0.35172556422421014</v>
      </c>
      <c r="DB32">
        <f t="shared" si="4"/>
        <v>2.792325319207984</v>
      </c>
      <c r="DC32">
        <f t="shared" si="5"/>
        <v>-0.89098216303400291</v>
      </c>
      <c r="DD32">
        <f t="shared" si="6"/>
        <v>-0.60453201111907107</v>
      </c>
      <c r="DE32">
        <f t="shared" si="7"/>
        <v>0.82168341881026197</v>
      </c>
      <c r="DF32">
        <f t="shared" si="8"/>
        <v>-0.43467141439730644</v>
      </c>
      <c r="DG32">
        <f t="shared" si="9"/>
        <v>1.1366439077131769</v>
      </c>
      <c r="DH32">
        <f t="shared" si="10"/>
        <v>2.1458406835623487</v>
      </c>
      <c r="DI32">
        <f t="shared" si="11"/>
        <v>-1.0086150316156197</v>
      </c>
      <c r="DJ32">
        <f t="shared" si="12"/>
        <v>-0.25699218499495519</v>
      </c>
      <c r="DK32">
        <f t="shared" si="13"/>
        <v>0.17360051557868994</v>
      </c>
      <c r="DL32">
        <f t="shared" si="14"/>
        <v>0.69345400222989395</v>
      </c>
      <c r="DM32">
        <f t="shared" si="15"/>
        <v>-0.75448592851587859</v>
      </c>
      <c r="DN32">
        <f t="shared" si="16"/>
        <v>-0.78985652086486691</v>
      </c>
      <c r="DO32">
        <f t="shared" si="17"/>
        <v>0.57226112619184488</v>
      </c>
      <c r="DP32">
        <f t="shared" si="18"/>
        <v>-1.0257481783894218</v>
      </c>
      <c r="DQ32">
        <f t="shared" si="19"/>
        <v>-0.73268620537659179</v>
      </c>
      <c r="DR32">
        <f t="shared" si="20"/>
        <v>-1.7934652943912819</v>
      </c>
      <c r="DS32">
        <f t="shared" si="21"/>
        <v>-0.58508007771419801</v>
      </c>
      <c r="DT32">
        <f t="shared" si="22"/>
        <v>1.2630748056736028</v>
      </c>
      <c r="DU32">
        <f t="shared" si="23"/>
        <v>0.19034888353645796</v>
      </c>
      <c r="DV32">
        <f t="shared" si="24"/>
        <v>0.53443442414151399</v>
      </c>
      <c r="DW32">
        <f t="shared" si="25"/>
        <v>-6.1216218199749095E-2</v>
      </c>
      <c r="DX32">
        <f t="shared" si="26"/>
        <v>-0.66751794322764924</v>
      </c>
      <c r="DY32">
        <f t="shared" si="27"/>
        <v>-0.6030685609661427</v>
      </c>
      <c r="DZ32">
        <f t="shared" si="28"/>
        <v>0.43634244450938697</v>
      </c>
      <c r="EA32">
        <f t="shared" si="29"/>
        <v>-1.4284230547610526</v>
      </c>
      <c r="EB32">
        <f t="shared" si="30"/>
        <v>-3.0929220299647056</v>
      </c>
      <c r="EC32">
        <f t="shared" si="31"/>
        <v>-1.1378847926884128</v>
      </c>
      <c r="ED32">
        <f t="shared" si="32"/>
        <v>1.0021241512533452</v>
      </c>
      <c r="EE32">
        <f t="shared" si="33"/>
        <v>1.7889204203891449</v>
      </c>
      <c r="EF32">
        <f t="shared" si="34"/>
        <v>-3.9443620296674138</v>
      </c>
      <c r="EG32">
        <f t="shared" si="35"/>
        <v>0.69160397835770904</v>
      </c>
      <c r="EH32">
        <f t="shared" si="36"/>
        <v>-0.24410140419588078</v>
      </c>
      <c r="EI32">
        <f t="shared" si="37"/>
        <v>-3.152938571888932</v>
      </c>
      <c r="EJ32">
        <f t="shared" si="38"/>
        <v>-0.14141685867978848</v>
      </c>
      <c r="EK32">
        <f t="shared" si="39"/>
        <v>-0.62370120400875906</v>
      </c>
      <c r="EL32">
        <f t="shared" si="40"/>
        <v>0.84875409850818995</v>
      </c>
      <c r="EM32">
        <f t="shared" si="41"/>
        <v>1.1234314491816559</v>
      </c>
      <c r="EN32">
        <f t="shared" si="42"/>
        <v>1.6262771929119568</v>
      </c>
      <c r="EO32">
        <f t="shared" si="43"/>
        <v>-0.9649063276299048</v>
      </c>
      <c r="EP32">
        <f t="shared" si="44"/>
        <v>8.6550017837755067E-2</v>
      </c>
      <c r="EQ32">
        <f t="shared" si="45"/>
        <v>-2.26366208134151</v>
      </c>
      <c r="ER32">
        <f t="shared" si="46"/>
        <v>-1.2705385977409647</v>
      </c>
      <c r="ES32">
        <f t="shared" si="47"/>
        <v>-0.76346955636850011</v>
      </c>
      <c r="ET32">
        <f t="shared" si="48"/>
        <v>-1.7746768016057426</v>
      </c>
      <c r="EU32">
        <f t="shared" si="49"/>
        <v>-1.5612450825917474</v>
      </c>
      <c r="EV32">
        <f t="shared" si="50"/>
        <v>-1.0134460566737962</v>
      </c>
      <c r="EW32">
        <f t="shared" si="51"/>
        <v>-0.22620013659379834</v>
      </c>
      <c r="EX32">
        <f t="shared" si="52"/>
        <v>1.2651669969716481</v>
      </c>
      <c r="EY32">
        <f t="shared" si="53"/>
        <v>3.1635818696041471</v>
      </c>
      <c r="EZ32">
        <f t="shared" si="54"/>
        <v>-0.98489494531025024</v>
      </c>
      <c r="FA32">
        <f t="shared" si="55"/>
        <v>-6.4584307507369987E-2</v>
      </c>
      <c r="FB32">
        <f t="shared" si="56"/>
        <v>0.68684458842572504</v>
      </c>
      <c r="FC32">
        <f t="shared" si="57"/>
        <v>-1.1492549024949046</v>
      </c>
      <c r="FD32">
        <f t="shared" si="58"/>
        <v>-0.22170787178539264</v>
      </c>
      <c r="FE32">
        <f t="shared" si="59"/>
        <v>0.88051887661765593</v>
      </c>
      <c r="FF32">
        <f t="shared" si="60"/>
        <v>-0.22018490263834112</v>
      </c>
      <c r="FG32">
        <f t="shared" si="61"/>
        <v>0.98006965608732211</v>
      </c>
      <c r="FH32">
        <f t="shared" si="62"/>
        <v>3.3720845936778403</v>
      </c>
      <c r="FI32">
        <f t="shared" si="63"/>
        <v>-3.3877991754843322</v>
      </c>
      <c r="FJ32">
        <f t="shared" si="64"/>
        <v>1.8036291812788858</v>
      </c>
      <c r="FK32">
        <f t="shared" si="65"/>
        <v>-1.5344866300381113</v>
      </c>
      <c r="FL32">
        <f t="shared" si="66"/>
        <v>1.8680110984865772</v>
      </c>
      <c r="FM32">
        <f t="shared" si="67"/>
        <v>-4.7725628924722985E-2</v>
      </c>
      <c r="FN32">
        <f t="shared" si="68"/>
        <v>-0.70904504944996583</v>
      </c>
      <c r="FO32">
        <f t="shared" si="69"/>
        <v>2.1556215889973211</v>
      </c>
      <c r="FP32">
        <f t="shared" si="70"/>
        <v>0.33675546136675605</v>
      </c>
      <c r="FQ32">
        <f t="shared" si="71"/>
        <v>-0.25692342659708778</v>
      </c>
      <c r="FR32">
        <f t="shared" si="72"/>
        <v>9.85813337536251E-2</v>
      </c>
      <c r="FS32">
        <f t="shared" si="73"/>
        <v>2.121591181106623</v>
      </c>
      <c r="FT32">
        <f t="shared" si="74"/>
        <v>-2.559920452221548E-2</v>
      </c>
      <c r="FU32">
        <f t="shared" si="75"/>
        <v>0.62497091224527102</v>
      </c>
      <c r="FV32">
        <f t="shared" si="76"/>
        <v>-1.0865609758341834</v>
      </c>
      <c r="FW32">
        <f t="shared" si="77"/>
        <v>-1.0936880870445225</v>
      </c>
      <c r="FX32">
        <f t="shared" si="78"/>
        <v>-0.95918802237594947</v>
      </c>
      <c r="FY32">
        <f t="shared" si="79"/>
        <v>2.7456217008933139</v>
      </c>
      <c r="FZ32">
        <f t="shared" si="80"/>
        <v>3.8941874535559586</v>
      </c>
      <c r="GA32">
        <f t="shared" si="81"/>
        <v>-1.3792450768728863</v>
      </c>
      <c r="GB32">
        <f t="shared" si="82"/>
        <v>-0.6848848331497035</v>
      </c>
      <c r="GC32">
        <f t="shared" si="83"/>
        <v>1.245518704238372</v>
      </c>
      <c r="GD32">
        <f t="shared" si="84"/>
        <v>0.76766884887619558</v>
      </c>
      <c r="GE32">
        <f t="shared" si="85"/>
        <v>1.279895405747717</v>
      </c>
      <c r="GF32">
        <f t="shared" si="86"/>
        <v>-2.5330107016864467</v>
      </c>
      <c r="GG32">
        <f t="shared" si="87"/>
        <v>1.9451816548061718</v>
      </c>
      <c r="GH32">
        <f t="shared" si="88"/>
        <v>1.5284110996200708</v>
      </c>
      <c r="GI32">
        <f t="shared" si="89"/>
        <v>4.916702648540606</v>
      </c>
      <c r="GJ32">
        <f t="shared" si="90"/>
        <v>-2.8961345625028878</v>
      </c>
      <c r="GK32">
        <f t="shared" si="91"/>
        <v>-0.16654046935795197</v>
      </c>
      <c r="GL32">
        <f t="shared" si="92"/>
        <v>0.11052452690621734</v>
      </c>
      <c r="GM32">
        <f t="shared" si="93"/>
        <v>-0.10740060034496812</v>
      </c>
      <c r="GN32">
        <f t="shared" si="94"/>
        <v>-2.0157277875425468</v>
      </c>
      <c r="GO32">
        <f t="shared" si="95"/>
        <v>0.27966479444302506</v>
      </c>
      <c r="GP32">
        <f t="shared" si="96"/>
        <v>-2.8645250538007963</v>
      </c>
      <c r="GQ32">
        <f t="shared" si="97"/>
        <v>0.26723637115401089</v>
      </c>
      <c r="GR32">
        <f t="shared" si="98"/>
        <v>-0.57464778395281679</v>
      </c>
      <c r="GS32">
        <f t="shared" si="99"/>
        <v>0.75827569011047413</v>
      </c>
      <c r="GX32">
        <f t="shared" si="100"/>
        <v>1.8686415355647679</v>
      </c>
      <c r="GY32">
        <f t="shared" si="101"/>
        <v>0.92134239405497409</v>
      </c>
      <c r="GZ32">
        <f t="shared" si="102"/>
        <v>0.4662333980523089</v>
      </c>
      <c r="HA32">
        <f t="shared" si="103"/>
        <v>0.35172556422421014</v>
      </c>
      <c r="HB32">
        <f t="shared" si="104"/>
        <v>2.792325319207984</v>
      </c>
      <c r="HC32">
        <f t="shared" si="105"/>
        <v>0.89098216303400291</v>
      </c>
      <c r="HD32">
        <f t="shared" si="106"/>
        <v>0.60453201111907107</v>
      </c>
      <c r="HE32">
        <f t="shared" si="107"/>
        <v>0.82168341881026197</v>
      </c>
      <c r="HF32">
        <f t="shared" si="108"/>
        <v>0.43467141439730644</v>
      </c>
      <c r="HG32">
        <f t="shared" si="109"/>
        <v>1.1366439077131769</v>
      </c>
      <c r="HH32">
        <f t="shared" si="110"/>
        <v>2.1458406835623487</v>
      </c>
      <c r="HI32">
        <f t="shared" si="111"/>
        <v>1.0086150316156197</v>
      </c>
      <c r="HJ32">
        <f t="shared" si="112"/>
        <v>0.25699218499495519</v>
      </c>
      <c r="HK32">
        <f t="shared" si="113"/>
        <v>0.17360051557868994</v>
      </c>
      <c r="HL32">
        <f t="shared" si="114"/>
        <v>0.69345400222989395</v>
      </c>
      <c r="HM32">
        <f t="shared" si="115"/>
        <v>0.75448592851587859</v>
      </c>
      <c r="HN32">
        <f t="shared" si="116"/>
        <v>0.78985652086486691</v>
      </c>
      <c r="HO32">
        <f t="shared" si="117"/>
        <v>0.57226112619184488</v>
      </c>
      <c r="HP32">
        <f t="shared" si="118"/>
        <v>1.0257481783894218</v>
      </c>
      <c r="HQ32">
        <f t="shared" si="119"/>
        <v>0.73268620537659179</v>
      </c>
      <c r="HR32">
        <f t="shared" si="120"/>
        <v>1.7934652943912819</v>
      </c>
      <c r="HS32">
        <f t="shared" si="121"/>
        <v>0.58508007771419801</v>
      </c>
      <c r="HT32">
        <f t="shared" si="122"/>
        <v>1.2630748056736028</v>
      </c>
      <c r="HU32">
        <f t="shared" si="123"/>
        <v>0.19034888353645796</v>
      </c>
      <c r="HV32">
        <f t="shared" si="124"/>
        <v>0.53443442414151399</v>
      </c>
      <c r="HW32">
        <f t="shared" si="125"/>
        <v>6.1216218199749095E-2</v>
      </c>
      <c r="HX32">
        <f t="shared" si="126"/>
        <v>0.66751794322764924</v>
      </c>
      <c r="HY32">
        <f t="shared" si="127"/>
        <v>0.6030685609661427</v>
      </c>
      <c r="HZ32">
        <f t="shared" si="128"/>
        <v>0.43634244450938697</v>
      </c>
      <c r="IA32">
        <f t="shared" si="129"/>
        <v>1.4284230547610526</v>
      </c>
      <c r="IB32">
        <f t="shared" si="130"/>
        <v>3.0929220299647056</v>
      </c>
      <c r="IC32">
        <f t="shared" si="131"/>
        <v>1.1378847926884128</v>
      </c>
      <c r="ID32">
        <f t="shared" si="132"/>
        <v>1.0021241512533452</v>
      </c>
      <c r="IE32">
        <f t="shared" si="133"/>
        <v>1.7889204203891449</v>
      </c>
      <c r="IF32">
        <f t="shared" si="134"/>
        <v>3.9443620296674138</v>
      </c>
      <c r="IG32">
        <f t="shared" si="135"/>
        <v>0.69160397835770904</v>
      </c>
      <c r="IH32">
        <f t="shared" si="136"/>
        <v>0.24410140419588078</v>
      </c>
      <c r="II32">
        <f t="shared" si="137"/>
        <v>3.152938571888932</v>
      </c>
      <c r="IJ32">
        <f t="shared" si="138"/>
        <v>0.14141685867978848</v>
      </c>
      <c r="IK32">
        <f t="shared" si="139"/>
        <v>0.62370120400875906</v>
      </c>
      <c r="IL32">
        <f t="shared" si="140"/>
        <v>0.84875409850818995</v>
      </c>
      <c r="IM32">
        <f t="shared" si="141"/>
        <v>1.1234314491816559</v>
      </c>
      <c r="IN32">
        <f t="shared" si="142"/>
        <v>1.6262771929119568</v>
      </c>
      <c r="IO32">
        <f t="shared" si="143"/>
        <v>0.9649063276299048</v>
      </c>
      <c r="IP32">
        <f t="shared" si="144"/>
        <v>8.6550017837755067E-2</v>
      </c>
      <c r="IQ32">
        <f t="shared" si="145"/>
        <v>2.26366208134151</v>
      </c>
      <c r="IR32">
        <f t="shared" si="146"/>
        <v>1.2705385977409647</v>
      </c>
      <c r="IS32">
        <f t="shared" si="147"/>
        <v>0.76346955636850011</v>
      </c>
      <c r="IT32">
        <f t="shared" si="148"/>
        <v>1.7746768016057426</v>
      </c>
      <c r="IU32">
        <f t="shared" si="149"/>
        <v>1.5612450825917474</v>
      </c>
      <c r="IV32">
        <f t="shared" si="150"/>
        <v>1.0134460566737962</v>
      </c>
      <c r="IW32">
        <f t="shared" si="151"/>
        <v>0.22620013659379834</v>
      </c>
      <c r="IX32">
        <f t="shared" si="152"/>
        <v>1.2651669969716481</v>
      </c>
      <c r="IY32">
        <f t="shared" si="153"/>
        <v>3.1635818696041471</v>
      </c>
      <c r="IZ32">
        <f t="shared" si="154"/>
        <v>0.98489494531025024</v>
      </c>
      <c r="JA32">
        <f t="shared" si="155"/>
        <v>6.4584307507369987E-2</v>
      </c>
      <c r="JB32">
        <f t="shared" si="156"/>
        <v>0.68684458842572504</v>
      </c>
      <c r="JC32">
        <f t="shared" si="157"/>
        <v>1.1492549024949046</v>
      </c>
      <c r="JD32">
        <f t="shared" si="158"/>
        <v>0.22170787178539264</v>
      </c>
      <c r="JE32">
        <f t="shared" si="159"/>
        <v>0.88051887661765593</v>
      </c>
      <c r="JF32">
        <f t="shared" si="160"/>
        <v>0.22018490263834112</v>
      </c>
      <c r="JG32">
        <f t="shared" si="161"/>
        <v>0.98006965608732211</v>
      </c>
      <c r="JH32">
        <f t="shared" si="162"/>
        <v>3.3720845936778403</v>
      </c>
      <c r="JI32">
        <f t="shared" si="163"/>
        <v>3.3877991754843322</v>
      </c>
      <c r="JJ32">
        <f t="shared" si="164"/>
        <v>1.8036291812788858</v>
      </c>
      <c r="JK32">
        <f t="shared" si="165"/>
        <v>1.5344866300381113</v>
      </c>
      <c r="JL32">
        <f t="shared" si="166"/>
        <v>1.8680110984865772</v>
      </c>
      <c r="JM32">
        <f t="shared" si="167"/>
        <v>4.7725628924722985E-2</v>
      </c>
      <c r="JN32">
        <f t="shared" si="168"/>
        <v>0.70904504944996583</v>
      </c>
      <c r="JO32">
        <f t="shared" si="169"/>
        <v>2.1556215889973211</v>
      </c>
      <c r="JP32">
        <f t="shared" si="170"/>
        <v>0.33675546136675605</v>
      </c>
      <c r="JQ32">
        <f t="shared" si="171"/>
        <v>0.25692342659708778</v>
      </c>
      <c r="JR32">
        <f t="shared" si="172"/>
        <v>9.85813337536251E-2</v>
      </c>
      <c r="JS32">
        <f t="shared" si="173"/>
        <v>2.121591181106623</v>
      </c>
      <c r="JT32">
        <f t="shared" si="174"/>
        <v>2.559920452221548E-2</v>
      </c>
      <c r="JU32">
        <f t="shared" si="175"/>
        <v>0.62497091224527102</v>
      </c>
      <c r="JV32">
        <f t="shared" si="176"/>
        <v>1.0865609758341834</v>
      </c>
      <c r="JW32">
        <f t="shared" si="177"/>
        <v>1.0936880870445225</v>
      </c>
      <c r="JX32">
        <f t="shared" si="178"/>
        <v>0.95918802237594947</v>
      </c>
      <c r="JY32">
        <f t="shared" si="179"/>
        <v>2.7456217008933139</v>
      </c>
      <c r="JZ32">
        <f t="shared" si="180"/>
        <v>3.8941874535559586</v>
      </c>
      <c r="KA32">
        <f t="shared" si="181"/>
        <v>1.3792450768728863</v>
      </c>
      <c r="KB32">
        <f t="shared" si="182"/>
        <v>0.6848848331497035</v>
      </c>
      <c r="KC32">
        <f t="shared" si="183"/>
        <v>1.245518704238372</v>
      </c>
      <c r="KD32">
        <f t="shared" si="184"/>
        <v>0.76766884887619558</v>
      </c>
      <c r="KE32">
        <f t="shared" si="185"/>
        <v>1.279895405747717</v>
      </c>
      <c r="KF32">
        <f t="shared" si="186"/>
        <v>2.5330107016864467</v>
      </c>
      <c r="KG32">
        <f t="shared" si="187"/>
        <v>1.9451816548061718</v>
      </c>
      <c r="KH32">
        <f t="shared" si="188"/>
        <v>1.5284110996200708</v>
      </c>
      <c r="KI32">
        <f t="shared" si="189"/>
        <v>4.916702648540606</v>
      </c>
      <c r="KJ32">
        <f t="shared" si="190"/>
        <v>2.8961345625028878</v>
      </c>
      <c r="KK32">
        <f t="shared" si="191"/>
        <v>0.16654046935795197</v>
      </c>
      <c r="KL32">
        <f t="shared" si="192"/>
        <v>0.11052452690621734</v>
      </c>
      <c r="KM32">
        <f t="shared" si="193"/>
        <v>0.10740060034496812</v>
      </c>
      <c r="KN32">
        <f t="shared" si="194"/>
        <v>2.0157277875425468</v>
      </c>
      <c r="KO32">
        <f t="shared" si="195"/>
        <v>0.27966479444302506</v>
      </c>
      <c r="KP32">
        <f t="shared" si="196"/>
        <v>2.8645250538007963</v>
      </c>
      <c r="KQ32">
        <f t="shared" si="197"/>
        <v>0.26723637115401089</v>
      </c>
      <c r="KR32">
        <f t="shared" si="198"/>
        <v>0.57464778395281679</v>
      </c>
      <c r="KS32">
        <f t="shared" si="199"/>
        <v>0.75827569011047413</v>
      </c>
    </row>
    <row r="33" spans="1:305" x14ac:dyDescent="0.25">
      <c r="A33" s="1">
        <v>-0.25018331531003501</v>
      </c>
      <c r="B33" s="1">
        <v>0.15977137814607109</v>
      </c>
      <c r="C33" s="1">
        <v>1.1014212973329569</v>
      </c>
      <c r="D33" s="1">
        <v>-1.7479243613969619</v>
      </c>
      <c r="E33" s="1">
        <v>1.9677551797743491</v>
      </c>
      <c r="F33" s="1">
        <v>2.0905002775344319</v>
      </c>
      <c r="G33" s="1">
        <v>0.30367742022089161</v>
      </c>
      <c r="H33" s="1">
        <v>2.9783742208039188</v>
      </c>
      <c r="I33" s="1">
        <v>0.1717852357057951</v>
      </c>
      <c r="J33" s="1">
        <v>2.5401202544639649</v>
      </c>
      <c r="K33" s="1">
        <v>3.111800185972815</v>
      </c>
      <c r="L33" s="1">
        <v>-0.14048415153639909</v>
      </c>
      <c r="M33" s="1">
        <v>1.4627325702692331</v>
      </c>
      <c r="N33" s="1">
        <v>-0.40295096714315992</v>
      </c>
      <c r="O33" s="1">
        <v>0.75877629210403197</v>
      </c>
      <c r="P33" s="1">
        <v>-0.33381915985462918</v>
      </c>
      <c r="Q33" s="1">
        <v>-4.1695661101883719E-3</v>
      </c>
      <c r="R33" s="1">
        <v>0.86229962743537547</v>
      </c>
      <c r="S33" s="1">
        <v>-0.56819103607675736</v>
      </c>
      <c r="T33" s="1">
        <v>0.2676258434707392</v>
      </c>
      <c r="U33" s="1">
        <v>0.40829451769620478</v>
      </c>
      <c r="V33" s="1">
        <v>1.019747665674209</v>
      </c>
      <c r="W33" s="1">
        <v>1.9280959446237029</v>
      </c>
      <c r="X33" s="1">
        <v>0.22722088016073991</v>
      </c>
      <c r="Y33" s="1">
        <v>1.1619047417198709</v>
      </c>
      <c r="Z33" s="1">
        <v>0.67107770411558154</v>
      </c>
      <c r="AA33" s="1">
        <v>2.5665522512922312</v>
      </c>
      <c r="AB33" s="1">
        <v>3.96583113589404E-2</v>
      </c>
      <c r="AC33" s="1">
        <v>1.2550514760195239</v>
      </c>
      <c r="AD33" s="1">
        <v>-9.7505281845879921E-3</v>
      </c>
      <c r="AE33" s="1">
        <v>1.587140333584351</v>
      </c>
      <c r="AF33" s="1">
        <v>-0.16008550175008271</v>
      </c>
      <c r="AG33" s="1">
        <v>0.87232185201170676</v>
      </c>
      <c r="AH33" s="1">
        <v>0.58277433828918623</v>
      </c>
      <c r="AI33" s="1">
        <v>6.0211759479875981</v>
      </c>
      <c r="AJ33" s="1">
        <v>0.66128109675511304</v>
      </c>
      <c r="AK33" s="1">
        <v>1.810700691468665</v>
      </c>
      <c r="AL33" s="1">
        <v>3.6436778606537059</v>
      </c>
      <c r="AM33" s="1">
        <v>1.331563986011701</v>
      </c>
      <c r="AN33" s="1">
        <v>2.5560026443532622</v>
      </c>
      <c r="AO33" s="1">
        <v>-1.1527083621707099</v>
      </c>
      <c r="AP33" s="1">
        <v>0.57339250626715577</v>
      </c>
      <c r="AQ33" s="1">
        <v>3.5912073829713589</v>
      </c>
      <c r="AR33" s="1">
        <v>1.5311792085807661</v>
      </c>
      <c r="AS33" s="1">
        <v>2.0493215070704669</v>
      </c>
      <c r="AT33" s="1">
        <v>1.8498934213168849</v>
      </c>
      <c r="AU33" s="1">
        <v>1.180220809346439</v>
      </c>
      <c r="AV33" s="1">
        <v>1.273934382786281</v>
      </c>
      <c r="AW33" s="1">
        <v>1.468484293529408</v>
      </c>
      <c r="AX33" s="1">
        <v>-9.4764132457624217E-2</v>
      </c>
      <c r="AY33" s="1">
        <v>0.98058870072149018</v>
      </c>
      <c r="AZ33" s="1">
        <v>0.67544141105305544</v>
      </c>
      <c r="BA33" s="1">
        <v>2.150896215338165</v>
      </c>
      <c r="BB33" s="1">
        <v>2.363375687375219</v>
      </c>
      <c r="BC33" s="1">
        <v>-0.2666916507485888</v>
      </c>
      <c r="BD33" s="1">
        <v>-0.89020502857397954</v>
      </c>
      <c r="BE33" s="1">
        <v>0.33354165658577201</v>
      </c>
      <c r="BF33" s="1">
        <v>0.88388033919940945</v>
      </c>
      <c r="BG33" s="1">
        <v>7.7289230153725658E-2</v>
      </c>
      <c r="BH33" s="1">
        <v>4.1147299847477106</v>
      </c>
      <c r="BI33" s="1">
        <v>-0.14486662288680111</v>
      </c>
      <c r="BJ33" s="1">
        <v>1.442103515315708</v>
      </c>
      <c r="BK33" s="1">
        <v>2.443014163037144</v>
      </c>
      <c r="BL33" s="1">
        <v>3.3336772851300109</v>
      </c>
      <c r="BM33" s="1">
        <v>4.0909076094437182</v>
      </c>
      <c r="BN33" s="1">
        <v>3.7846117484822299</v>
      </c>
      <c r="BO33" s="1">
        <v>2.737895590003661</v>
      </c>
      <c r="BP33" s="1">
        <v>-0.35086424555803358</v>
      </c>
      <c r="BQ33" s="1">
        <v>1.2458118890584939</v>
      </c>
      <c r="BR33" s="1">
        <v>2.8834549538859791</v>
      </c>
      <c r="BS33" s="1">
        <v>-0.16922772949557441</v>
      </c>
      <c r="BT33" s="1">
        <v>1.806740914289322</v>
      </c>
      <c r="BU33" s="1">
        <v>-1.7965691534825941</v>
      </c>
      <c r="BV33" s="1">
        <v>2.4647738614459529</v>
      </c>
      <c r="BW33" s="1">
        <v>-1.02972066422765</v>
      </c>
      <c r="BX33" s="1">
        <v>1.987299717320097</v>
      </c>
      <c r="BY33" s="1">
        <v>3.4801719276548432E-2</v>
      </c>
      <c r="BZ33" s="1">
        <v>0.83906623373339118</v>
      </c>
      <c r="CA33" s="1">
        <v>-1.5114938105386591</v>
      </c>
      <c r="CB33" s="1">
        <v>2.3740434662512291</v>
      </c>
      <c r="CC33" s="1">
        <v>4.1393405943715411</v>
      </c>
      <c r="CD33" s="1">
        <v>2.2360900776304811</v>
      </c>
      <c r="CE33" s="1">
        <v>1.5646809435395781</v>
      </c>
      <c r="CF33" s="1">
        <v>2.9927223907865912</v>
      </c>
      <c r="CG33" s="1">
        <v>4.877788750471626</v>
      </c>
      <c r="CH33" s="1">
        <v>-0.44276506042840552</v>
      </c>
      <c r="CI33" s="1">
        <v>0.89238118425598711</v>
      </c>
      <c r="CJ33" s="1">
        <v>1.1009946831779081</v>
      </c>
      <c r="CK33" s="1">
        <v>1.8969386182244889</v>
      </c>
      <c r="CL33" s="1">
        <v>2.460623226493003</v>
      </c>
      <c r="CM33" s="1">
        <v>2.9132640141753221</v>
      </c>
      <c r="CN33" s="1">
        <v>1.333324968359453</v>
      </c>
      <c r="CO33" s="1">
        <v>2.088721712213788</v>
      </c>
      <c r="CP33" s="1">
        <v>0.2796190987995234</v>
      </c>
      <c r="CQ33" s="1">
        <v>0.43746794391830202</v>
      </c>
      <c r="CR33" s="1">
        <v>0.27442154893324378</v>
      </c>
      <c r="CS33" s="1">
        <v>0.76143451878659896</v>
      </c>
      <c r="CT33" s="1">
        <v>-0.26648328034418228</v>
      </c>
      <c r="CU33" s="1">
        <v>0.85538311399156386</v>
      </c>
      <c r="CV33" s="1">
        <v>2.9391598384013862</v>
      </c>
      <c r="CX33">
        <f t="shared" si="0"/>
        <v>-0.79765217531003496</v>
      </c>
      <c r="CY33">
        <f t="shared" si="1"/>
        <v>-0.81453118185392892</v>
      </c>
      <c r="CZ33">
        <f t="shared" si="2"/>
        <v>-0.41349790266704312</v>
      </c>
      <c r="DA33">
        <f t="shared" si="3"/>
        <v>-2.8921400613969617</v>
      </c>
      <c r="DB33">
        <f t="shared" si="4"/>
        <v>-0.37011922022565091</v>
      </c>
      <c r="DC33">
        <f t="shared" si="5"/>
        <v>1.1279874475344318</v>
      </c>
      <c r="DD33">
        <f t="shared" si="6"/>
        <v>-0.66879590977910841</v>
      </c>
      <c r="DE33">
        <f t="shared" si="7"/>
        <v>1.6212559208039188</v>
      </c>
      <c r="DF33">
        <f t="shared" si="8"/>
        <v>-0.99351466429420487</v>
      </c>
      <c r="DG33">
        <f t="shared" si="9"/>
        <v>0.81502775446396503</v>
      </c>
      <c r="DH33">
        <f t="shared" si="10"/>
        <v>0.96139068597281518</v>
      </c>
      <c r="DI33">
        <f t="shared" si="11"/>
        <v>-0.82723107153639908</v>
      </c>
      <c r="DJ33">
        <f t="shared" si="12"/>
        <v>0.2443029702692332</v>
      </c>
      <c r="DK33">
        <f t="shared" si="13"/>
        <v>-1.5305254671431598</v>
      </c>
      <c r="DL33">
        <f t="shared" si="14"/>
        <v>-0.64061490789596798</v>
      </c>
      <c r="DM33">
        <f t="shared" si="15"/>
        <v>-1.5189841598546292</v>
      </c>
      <c r="DN33">
        <f t="shared" si="16"/>
        <v>-0.77846751611018838</v>
      </c>
      <c r="DO33">
        <f t="shared" si="17"/>
        <v>-0.56176647256462442</v>
      </c>
      <c r="DP33">
        <f t="shared" si="18"/>
        <v>-1.1486545160767574</v>
      </c>
      <c r="DQ33">
        <f t="shared" si="19"/>
        <v>-0.75154635652926083</v>
      </c>
      <c r="DR33">
        <f t="shared" si="20"/>
        <v>0.37591806669620476</v>
      </c>
      <c r="DS33">
        <f t="shared" si="21"/>
        <v>0.17427664567420909</v>
      </c>
      <c r="DT33">
        <f t="shared" si="22"/>
        <v>0.33594874462370283</v>
      </c>
      <c r="DU33">
        <f t="shared" si="23"/>
        <v>-1.1833350198392603</v>
      </c>
      <c r="DV33">
        <f t="shared" si="24"/>
        <v>-0.17792405828012914</v>
      </c>
      <c r="DW33">
        <f t="shared" si="25"/>
        <v>-0.52946719588441837</v>
      </c>
      <c r="DX33">
        <f t="shared" si="26"/>
        <v>1.627156511292231</v>
      </c>
      <c r="DY33">
        <f t="shared" si="27"/>
        <v>-0.95565920864105958</v>
      </c>
      <c r="DZ33">
        <f t="shared" si="28"/>
        <v>-0.15399332398047605</v>
      </c>
      <c r="EA33">
        <f t="shared" si="29"/>
        <v>-0.58772884818458804</v>
      </c>
      <c r="EB33">
        <f t="shared" si="30"/>
        <v>1.7509234035843511</v>
      </c>
      <c r="EC33">
        <f t="shared" si="31"/>
        <v>-1.0764396517500827</v>
      </c>
      <c r="ED33">
        <f t="shared" si="32"/>
        <v>-0.81859244798829323</v>
      </c>
      <c r="EE33">
        <f t="shared" si="33"/>
        <v>-1.2502824617108139</v>
      </c>
      <c r="EF33">
        <f t="shared" si="34"/>
        <v>6.2435555879875979</v>
      </c>
      <c r="EG33">
        <f t="shared" si="35"/>
        <v>-1.0502267032448869</v>
      </c>
      <c r="EH33">
        <f t="shared" si="36"/>
        <v>0.51139269146866506</v>
      </c>
      <c r="EI33">
        <f t="shared" si="37"/>
        <v>3.524325020653706</v>
      </c>
      <c r="EJ33">
        <f t="shared" si="38"/>
        <v>6.8115886011701043E-2</v>
      </c>
      <c r="EK33">
        <f t="shared" si="39"/>
        <v>1.7300110843532623</v>
      </c>
      <c r="EL33">
        <f t="shared" si="40"/>
        <v>-2.7128317621707101</v>
      </c>
      <c r="EM33">
        <f t="shared" si="41"/>
        <v>-1.0938819937328441</v>
      </c>
      <c r="EN33">
        <f t="shared" si="42"/>
        <v>1.654191682971359</v>
      </c>
      <c r="EO33">
        <f t="shared" si="43"/>
        <v>0.83773038858076609</v>
      </c>
      <c r="EP33">
        <f t="shared" si="44"/>
        <v>0.88371700707046696</v>
      </c>
      <c r="EQ33">
        <f t="shared" si="45"/>
        <v>1.5341984913168849</v>
      </c>
      <c r="ER33">
        <f t="shared" si="46"/>
        <v>0.34562113934643901</v>
      </c>
      <c r="ES33">
        <f t="shared" si="47"/>
        <v>0.48003332278628097</v>
      </c>
      <c r="ET33">
        <f t="shared" si="48"/>
        <v>0.80283540352940796</v>
      </c>
      <c r="EU33">
        <f t="shared" si="49"/>
        <v>-0.60283096245762424</v>
      </c>
      <c r="EV33">
        <f t="shared" si="50"/>
        <v>0.2583347607214902</v>
      </c>
      <c r="EW33">
        <f t="shared" si="51"/>
        <v>-0.4711847889469446</v>
      </c>
      <c r="EX33">
        <f t="shared" si="52"/>
        <v>0.50447001533816493</v>
      </c>
      <c r="EY33">
        <f t="shared" si="53"/>
        <v>3.9977873752188309E-3</v>
      </c>
      <c r="EZ33">
        <f t="shared" si="54"/>
        <v>-1.0747155407485889</v>
      </c>
      <c r="FA33">
        <f t="shared" si="55"/>
        <v>-1.9922003285739796</v>
      </c>
      <c r="FB33">
        <f t="shared" si="56"/>
        <v>-1.237785943414228</v>
      </c>
      <c r="FC33">
        <f t="shared" si="57"/>
        <v>8.7040979199409452E-2</v>
      </c>
      <c r="FD33">
        <f t="shared" si="58"/>
        <v>-1.0921515698462745</v>
      </c>
      <c r="FE33">
        <f t="shared" si="59"/>
        <v>2.5939252847477103</v>
      </c>
      <c r="FF33">
        <f t="shared" si="60"/>
        <v>-1.2013866228868011</v>
      </c>
      <c r="FG33">
        <f t="shared" si="61"/>
        <v>-0.16440898468429199</v>
      </c>
      <c r="FH33">
        <f t="shared" si="62"/>
        <v>-1.4608436962856075E-2</v>
      </c>
      <c r="FI33">
        <f t="shared" si="63"/>
        <v>3.381500681130011</v>
      </c>
      <c r="FJ33">
        <f t="shared" si="64"/>
        <v>2.0952459094437179</v>
      </c>
      <c r="FK33">
        <f t="shared" si="65"/>
        <v>3.2001664584822298</v>
      </c>
      <c r="FL33">
        <f t="shared" si="66"/>
        <v>0.72288459000366112</v>
      </c>
      <c r="FM33">
        <f t="shared" si="67"/>
        <v>-1.5974382455580336</v>
      </c>
      <c r="FN33">
        <f t="shared" si="68"/>
        <v>0.29915810905849394</v>
      </c>
      <c r="FO33">
        <f t="shared" si="69"/>
        <v>0.742698653885979</v>
      </c>
      <c r="FP33">
        <f t="shared" si="70"/>
        <v>-1.4964377294955744</v>
      </c>
      <c r="FQ33">
        <f t="shared" si="71"/>
        <v>0.57964911428932209</v>
      </c>
      <c r="FR33">
        <f t="shared" si="72"/>
        <v>-3.0505677534825941</v>
      </c>
      <c r="FS33">
        <f t="shared" si="73"/>
        <v>0.25409896144595301</v>
      </c>
      <c r="FT33">
        <f t="shared" si="74"/>
        <v>-2.0920688642276497</v>
      </c>
      <c r="FU33">
        <f t="shared" si="75"/>
        <v>0.60617791732009696</v>
      </c>
      <c r="FV33">
        <f t="shared" si="76"/>
        <v>-0.71335105072345162</v>
      </c>
      <c r="FW33">
        <f t="shared" si="77"/>
        <v>0.3421794537333912</v>
      </c>
      <c r="FX33">
        <f t="shared" si="78"/>
        <v>-2.4200622805386591</v>
      </c>
      <c r="FY33">
        <f t="shared" si="79"/>
        <v>-2.0597333748770819E-2</v>
      </c>
      <c r="FZ33">
        <f t="shared" si="80"/>
        <v>1.294292494371541</v>
      </c>
      <c r="GA33">
        <f t="shared" si="81"/>
        <v>1.688756777630481</v>
      </c>
      <c r="GB33">
        <f t="shared" si="82"/>
        <v>0.7431279835395781</v>
      </c>
      <c r="GC33">
        <f t="shared" si="83"/>
        <v>1.2991122907865913</v>
      </c>
      <c r="GD33">
        <f t="shared" si="84"/>
        <v>3.467518350471626</v>
      </c>
      <c r="GE33">
        <f t="shared" si="85"/>
        <v>-2.1562750604284058</v>
      </c>
      <c r="GF33">
        <f t="shared" si="86"/>
        <v>0.79095745425598707</v>
      </c>
      <c r="GG33">
        <f t="shared" si="87"/>
        <v>-1.0043817168220919</v>
      </c>
      <c r="GH33">
        <f t="shared" si="88"/>
        <v>0.1084419182244889</v>
      </c>
      <c r="GI33">
        <f t="shared" si="89"/>
        <v>-0.92880157350699699</v>
      </c>
      <c r="GJ33">
        <f t="shared" si="90"/>
        <v>2.9878795831753222</v>
      </c>
      <c r="GK33">
        <f t="shared" si="91"/>
        <v>0.22430016835945299</v>
      </c>
      <c r="GL33">
        <f t="shared" si="92"/>
        <v>0.99188151221378806</v>
      </c>
      <c r="GM33">
        <f t="shared" si="93"/>
        <v>-0.79261760120047653</v>
      </c>
      <c r="GN33">
        <f t="shared" si="94"/>
        <v>-0.14791922608169794</v>
      </c>
      <c r="GO33">
        <f t="shared" si="95"/>
        <v>-1.2089976510667562</v>
      </c>
      <c r="GP33">
        <f t="shared" si="96"/>
        <v>0.68521930378659901</v>
      </c>
      <c r="GQ33">
        <f t="shared" si="97"/>
        <v>-1.6433574803441824</v>
      </c>
      <c r="GR33">
        <f t="shared" si="98"/>
        <v>-0.19508608600843613</v>
      </c>
      <c r="GS33">
        <f t="shared" si="99"/>
        <v>1.5716041384013861</v>
      </c>
      <c r="GX33">
        <f t="shared" si="100"/>
        <v>0.79765217531003496</v>
      </c>
      <c r="GY33">
        <f t="shared" si="101"/>
        <v>0.81453118185392892</v>
      </c>
      <c r="GZ33">
        <f t="shared" si="102"/>
        <v>0.41349790266704312</v>
      </c>
      <c r="HA33">
        <f t="shared" si="103"/>
        <v>2.8921400613969617</v>
      </c>
      <c r="HB33">
        <f t="shared" si="104"/>
        <v>0.37011922022565091</v>
      </c>
      <c r="HC33">
        <f t="shared" si="105"/>
        <v>1.1279874475344318</v>
      </c>
      <c r="HD33">
        <f t="shared" si="106"/>
        <v>0.66879590977910841</v>
      </c>
      <c r="HE33">
        <f t="shared" si="107"/>
        <v>1.6212559208039188</v>
      </c>
      <c r="HF33">
        <f t="shared" si="108"/>
        <v>0.99351466429420487</v>
      </c>
      <c r="HG33">
        <f t="shared" si="109"/>
        <v>0.81502775446396503</v>
      </c>
      <c r="HH33">
        <f t="shared" si="110"/>
        <v>0.96139068597281518</v>
      </c>
      <c r="HI33">
        <f t="shared" si="111"/>
        <v>0.82723107153639908</v>
      </c>
      <c r="HJ33">
        <f t="shared" si="112"/>
        <v>0.2443029702692332</v>
      </c>
      <c r="HK33">
        <f t="shared" si="113"/>
        <v>1.5305254671431598</v>
      </c>
      <c r="HL33">
        <f t="shared" si="114"/>
        <v>0.64061490789596798</v>
      </c>
      <c r="HM33">
        <f t="shared" si="115"/>
        <v>1.5189841598546292</v>
      </c>
      <c r="HN33">
        <f t="shared" si="116"/>
        <v>0.77846751611018838</v>
      </c>
      <c r="HO33">
        <f t="shared" si="117"/>
        <v>0.56176647256462442</v>
      </c>
      <c r="HP33">
        <f t="shared" si="118"/>
        <v>1.1486545160767574</v>
      </c>
      <c r="HQ33">
        <f t="shared" si="119"/>
        <v>0.75154635652926083</v>
      </c>
      <c r="HR33">
        <f t="shared" si="120"/>
        <v>0.37591806669620476</v>
      </c>
      <c r="HS33">
        <f t="shared" si="121"/>
        <v>0.17427664567420909</v>
      </c>
      <c r="HT33">
        <f t="shared" si="122"/>
        <v>0.33594874462370283</v>
      </c>
      <c r="HU33">
        <f t="shared" si="123"/>
        <v>1.1833350198392603</v>
      </c>
      <c r="HV33">
        <f t="shared" si="124"/>
        <v>0.17792405828012914</v>
      </c>
      <c r="HW33">
        <f t="shared" si="125"/>
        <v>0.52946719588441837</v>
      </c>
      <c r="HX33">
        <f t="shared" si="126"/>
        <v>1.627156511292231</v>
      </c>
      <c r="HY33">
        <f t="shared" si="127"/>
        <v>0.95565920864105958</v>
      </c>
      <c r="HZ33">
        <f t="shared" si="128"/>
        <v>0.15399332398047605</v>
      </c>
      <c r="IA33">
        <f t="shared" si="129"/>
        <v>0.58772884818458804</v>
      </c>
      <c r="IB33">
        <f t="shared" si="130"/>
        <v>1.7509234035843511</v>
      </c>
      <c r="IC33">
        <f t="shared" si="131"/>
        <v>1.0764396517500827</v>
      </c>
      <c r="ID33">
        <f t="shared" si="132"/>
        <v>0.81859244798829323</v>
      </c>
      <c r="IE33">
        <f t="shared" si="133"/>
        <v>1.2502824617108139</v>
      </c>
      <c r="IF33">
        <f t="shared" si="134"/>
        <v>6.2435555879875979</v>
      </c>
      <c r="IG33">
        <f t="shared" si="135"/>
        <v>1.0502267032448869</v>
      </c>
      <c r="IH33">
        <f t="shared" si="136"/>
        <v>0.51139269146866506</v>
      </c>
      <c r="II33">
        <f t="shared" si="137"/>
        <v>3.524325020653706</v>
      </c>
      <c r="IJ33">
        <f t="shared" si="138"/>
        <v>6.8115886011701043E-2</v>
      </c>
      <c r="IK33">
        <f t="shared" si="139"/>
        <v>1.7300110843532623</v>
      </c>
      <c r="IL33">
        <f t="shared" si="140"/>
        <v>2.7128317621707101</v>
      </c>
      <c r="IM33">
        <f t="shared" si="141"/>
        <v>1.0938819937328441</v>
      </c>
      <c r="IN33">
        <f t="shared" si="142"/>
        <v>1.654191682971359</v>
      </c>
      <c r="IO33">
        <f t="shared" si="143"/>
        <v>0.83773038858076609</v>
      </c>
      <c r="IP33">
        <f t="shared" si="144"/>
        <v>0.88371700707046696</v>
      </c>
      <c r="IQ33">
        <f t="shared" si="145"/>
        <v>1.5341984913168849</v>
      </c>
      <c r="IR33">
        <f t="shared" si="146"/>
        <v>0.34562113934643901</v>
      </c>
      <c r="IS33">
        <f t="shared" si="147"/>
        <v>0.48003332278628097</v>
      </c>
      <c r="IT33">
        <f t="shared" si="148"/>
        <v>0.80283540352940796</v>
      </c>
      <c r="IU33">
        <f t="shared" si="149"/>
        <v>0.60283096245762424</v>
      </c>
      <c r="IV33">
        <f t="shared" si="150"/>
        <v>0.2583347607214902</v>
      </c>
      <c r="IW33">
        <f t="shared" si="151"/>
        <v>0.4711847889469446</v>
      </c>
      <c r="IX33">
        <f t="shared" si="152"/>
        <v>0.50447001533816493</v>
      </c>
      <c r="IY33">
        <f t="shared" si="153"/>
        <v>3.9977873752188309E-3</v>
      </c>
      <c r="IZ33">
        <f t="shared" si="154"/>
        <v>1.0747155407485889</v>
      </c>
      <c r="JA33">
        <f t="shared" si="155"/>
        <v>1.9922003285739796</v>
      </c>
      <c r="JB33">
        <f t="shared" si="156"/>
        <v>1.237785943414228</v>
      </c>
      <c r="JC33">
        <f t="shared" si="157"/>
        <v>8.7040979199409452E-2</v>
      </c>
      <c r="JD33">
        <f t="shared" si="158"/>
        <v>1.0921515698462745</v>
      </c>
      <c r="JE33">
        <f t="shared" si="159"/>
        <v>2.5939252847477103</v>
      </c>
      <c r="JF33">
        <f t="shared" si="160"/>
        <v>1.2013866228868011</v>
      </c>
      <c r="JG33">
        <f t="shared" si="161"/>
        <v>0.16440898468429199</v>
      </c>
      <c r="JH33">
        <f t="shared" si="162"/>
        <v>1.4608436962856075E-2</v>
      </c>
      <c r="JI33">
        <f t="shared" si="163"/>
        <v>3.381500681130011</v>
      </c>
      <c r="JJ33">
        <f t="shared" si="164"/>
        <v>2.0952459094437179</v>
      </c>
      <c r="JK33">
        <f t="shared" si="165"/>
        <v>3.2001664584822298</v>
      </c>
      <c r="JL33">
        <f t="shared" si="166"/>
        <v>0.72288459000366112</v>
      </c>
      <c r="JM33">
        <f t="shared" si="167"/>
        <v>1.5974382455580336</v>
      </c>
      <c r="JN33">
        <f t="shared" si="168"/>
        <v>0.29915810905849394</v>
      </c>
      <c r="JO33">
        <f t="shared" si="169"/>
        <v>0.742698653885979</v>
      </c>
      <c r="JP33">
        <f t="shared" si="170"/>
        <v>1.4964377294955744</v>
      </c>
      <c r="JQ33">
        <f t="shared" si="171"/>
        <v>0.57964911428932209</v>
      </c>
      <c r="JR33">
        <f t="shared" si="172"/>
        <v>3.0505677534825941</v>
      </c>
      <c r="JS33">
        <f t="shared" si="173"/>
        <v>0.25409896144595301</v>
      </c>
      <c r="JT33">
        <f t="shared" si="174"/>
        <v>2.0920688642276497</v>
      </c>
      <c r="JU33">
        <f t="shared" si="175"/>
        <v>0.60617791732009696</v>
      </c>
      <c r="JV33">
        <f t="shared" si="176"/>
        <v>0.71335105072345162</v>
      </c>
      <c r="JW33">
        <f t="shared" si="177"/>
        <v>0.3421794537333912</v>
      </c>
      <c r="JX33">
        <f t="shared" si="178"/>
        <v>2.4200622805386591</v>
      </c>
      <c r="JY33">
        <f t="shared" si="179"/>
        <v>2.0597333748770819E-2</v>
      </c>
      <c r="JZ33">
        <f t="shared" si="180"/>
        <v>1.294292494371541</v>
      </c>
      <c r="KA33">
        <f t="shared" si="181"/>
        <v>1.688756777630481</v>
      </c>
      <c r="KB33">
        <f t="shared" si="182"/>
        <v>0.7431279835395781</v>
      </c>
      <c r="KC33">
        <f t="shared" si="183"/>
        <v>1.2991122907865913</v>
      </c>
      <c r="KD33">
        <f t="shared" si="184"/>
        <v>3.467518350471626</v>
      </c>
      <c r="KE33">
        <f t="shared" si="185"/>
        <v>2.1562750604284058</v>
      </c>
      <c r="KF33">
        <f t="shared" si="186"/>
        <v>0.79095745425598707</v>
      </c>
      <c r="KG33">
        <f t="shared" si="187"/>
        <v>1.0043817168220919</v>
      </c>
      <c r="KH33">
        <f t="shared" si="188"/>
        <v>0.1084419182244889</v>
      </c>
      <c r="KI33">
        <f t="shared" si="189"/>
        <v>0.92880157350699699</v>
      </c>
      <c r="KJ33">
        <f t="shared" si="190"/>
        <v>2.9878795831753222</v>
      </c>
      <c r="KK33">
        <f t="shared" si="191"/>
        <v>0.22430016835945299</v>
      </c>
      <c r="KL33">
        <f t="shared" si="192"/>
        <v>0.99188151221378806</v>
      </c>
      <c r="KM33">
        <f t="shared" si="193"/>
        <v>0.79261760120047653</v>
      </c>
      <c r="KN33">
        <f t="shared" si="194"/>
        <v>0.14791922608169794</v>
      </c>
      <c r="KO33">
        <f t="shared" si="195"/>
        <v>1.2089976510667562</v>
      </c>
      <c r="KP33">
        <f t="shared" si="196"/>
        <v>0.68521930378659901</v>
      </c>
      <c r="KQ33">
        <f t="shared" si="197"/>
        <v>1.6433574803441824</v>
      </c>
      <c r="KR33">
        <f t="shared" si="198"/>
        <v>0.19508608600843613</v>
      </c>
      <c r="KS33">
        <f t="shared" si="199"/>
        <v>1.5716041384013861</v>
      </c>
    </row>
    <row r="34" spans="1:305" x14ac:dyDescent="0.25">
      <c r="A34" s="1">
        <v>1.5375613949978271</v>
      </c>
      <c r="B34" s="1">
        <v>1.2144342066028719</v>
      </c>
      <c r="C34" s="1">
        <v>0.12863874682996851</v>
      </c>
      <c r="D34" s="1">
        <v>3.6788810103762031</v>
      </c>
      <c r="E34" s="1">
        <v>-0.44944084371963089</v>
      </c>
      <c r="F34" s="1">
        <v>1.840034210793501</v>
      </c>
      <c r="G34" s="1">
        <v>1.7289621316560091</v>
      </c>
      <c r="H34" s="1">
        <v>3.244402833612996</v>
      </c>
      <c r="I34" s="1">
        <v>-0.15549767086272151</v>
      </c>
      <c r="J34" s="1">
        <v>2.168189401874411</v>
      </c>
      <c r="K34" s="1">
        <v>1.985798978261492</v>
      </c>
      <c r="L34" s="1">
        <v>0.36408772034757769</v>
      </c>
      <c r="M34" s="1">
        <v>2.2162425642718291</v>
      </c>
      <c r="N34" s="1">
        <v>-0.80868225304259578</v>
      </c>
      <c r="O34" s="1">
        <v>0.35302590543666801</v>
      </c>
      <c r="P34" s="1">
        <v>0.89939156724174119</v>
      </c>
      <c r="Q34" s="1">
        <v>-0.1101229411666845</v>
      </c>
      <c r="R34" s="1">
        <v>-0.1225274518647826</v>
      </c>
      <c r="S34" s="1">
        <v>1.6567253425202471</v>
      </c>
      <c r="T34" s="1">
        <v>1.3474939418980181</v>
      </c>
      <c r="U34" s="1">
        <v>0.54195541928678181</v>
      </c>
      <c r="V34" s="1">
        <v>-5.5024329594746388E-2</v>
      </c>
      <c r="W34" s="1">
        <v>3.0620971966734221</v>
      </c>
      <c r="X34" s="1">
        <v>1.024440088045445</v>
      </c>
      <c r="Y34" s="1">
        <v>1.6345643412197699</v>
      </c>
      <c r="Z34" s="1">
        <v>1.4227695023947351</v>
      </c>
      <c r="AA34" s="1">
        <v>2.3862868800927108</v>
      </c>
      <c r="AB34" s="1">
        <v>-1.278912854870208</v>
      </c>
      <c r="AC34" s="1">
        <v>5.5055566548961148E-2</v>
      </c>
      <c r="AD34" s="1">
        <v>4.8071233052753903E-2</v>
      </c>
      <c r="AE34" s="1">
        <v>1.6411868917967229</v>
      </c>
      <c r="AF34" s="1">
        <v>-0.1054352321140483</v>
      </c>
      <c r="AG34" s="1">
        <v>0.68567396752672682</v>
      </c>
      <c r="AH34" s="1">
        <v>2.780365172131233</v>
      </c>
      <c r="AI34" s="1">
        <v>4.5734830479219362</v>
      </c>
      <c r="AJ34" s="1">
        <v>-0.76312633504392235</v>
      </c>
      <c r="AK34" s="1">
        <v>-0.74583695063558553</v>
      </c>
      <c r="AL34" s="1">
        <v>2.2613380074820362</v>
      </c>
      <c r="AM34" s="1">
        <v>-0.27053556412607233</v>
      </c>
      <c r="AN34" s="1">
        <v>0.98894648352101244</v>
      </c>
      <c r="AO34" s="1">
        <v>1.7522901115935889</v>
      </c>
      <c r="AP34" s="1">
        <v>-0.6205528942885673</v>
      </c>
      <c r="AQ34" s="1">
        <v>4.1265905257533024</v>
      </c>
      <c r="AR34" s="1">
        <v>0.85655755863576832</v>
      </c>
      <c r="AS34" s="1">
        <v>-0.19877859292373751</v>
      </c>
      <c r="AT34" s="1">
        <v>1.4323882336581479</v>
      </c>
      <c r="AU34" s="1">
        <v>1.054588920732622</v>
      </c>
      <c r="AV34" s="1">
        <v>0.62059412498979949</v>
      </c>
      <c r="AW34" s="1">
        <v>7.2820928418210029E-2</v>
      </c>
      <c r="AX34" s="1">
        <v>0.62944964451082108</v>
      </c>
      <c r="AY34" s="1">
        <v>0.9585160644776175</v>
      </c>
      <c r="AZ34" s="1">
        <v>-1.441837159229749</v>
      </c>
      <c r="BA34" s="1">
        <v>3.9233885159863719</v>
      </c>
      <c r="BB34" s="1">
        <v>0.34929121226341869</v>
      </c>
      <c r="BC34" s="1">
        <v>0.71842149877619033</v>
      </c>
      <c r="BD34" s="1">
        <v>1.5127652856575009</v>
      </c>
      <c r="BE34" s="1">
        <v>1.389763078580849</v>
      </c>
      <c r="BF34" s="1">
        <v>1.097913396922408</v>
      </c>
      <c r="BG34" s="1">
        <v>-0.91334137008865368</v>
      </c>
      <c r="BH34" s="1">
        <v>1.983859419077282</v>
      </c>
      <c r="BI34" s="1">
        <v>1.6217044847044599</v>
      </c>
      <c r="BJ34" s="1">
        <v>7.0020004425740079E-2</v>
      </c>
      <c r="BK34" s="1">
        <v>1.690442735491738</v>
      </c>
      <c r="BL34" s="1">
        <v>3.1224993536168211</v>
      </c>
      <c r="BM34" s="1">
        <v>4.4197509423320636</v>
      </c>
      <c r="BN34" s="1">
        <v>3.4143189102586828</v>
      </c>
      <c r="BO34" s="1">
        <v>-0.57737683940908768</v>
      </c>
      <c r="BP34" s="1">
        <v>0.48818253072963141</v>
      </c>
      <c r="BQ34" s="1">
        <v>-0.87530096029419213</v>
      </c>
      <c r="BR34" s="1">
        <v>0.98368154358820115</v>
      </c>
      <c r="BS34" s="1">
        <v>1.6550141431401131</v>
      </c>
      <c r="BT34" s="1">
        <v>4.580085631223584</v>
      </c>
      <c r="BU34" s="1">
        <v>3.2323010978178708</v>
      </c>
      <c r="BV34" s="1">
        <v>2.181666633421687</v>
      </c>
      <c r="BW34" s="1">
        <v>0.84375481940177655</v>
      </c>
      <c r="BX34" s="1">
        <v>1.868794146406668</v>
      </c>
      <c r="BY34" s="1">
        <v>0.96575515794432609</v>
      </c>
      <c r="BZ34" s="1">
        <v>0.40075605959290073</v>
      </c>
      <c r="CA34" s="1">
        <v>4.8081803943822319</v>
      </c>
      <c r="CB34" s="1">
        <v>1.45438063202067</v>
      </c>
      <c r="CC34" s="1">
        <v>3.6703868744221051</v>
      </c>
      <c r="CD34" s="1">
        <v>0.34806407745972601</v>
      </c>
      <c r="CE34" s="1">
        <v>-2.023218912481711</v>
      </c>
      <c r="CF34" s="1">
        <v>-0.41734940393955638</v>
      </c>
      <c r="CG34" s="1">
        <v>4.3958435562145279</v>
      </c>
      <c r="CH34" s="1">
        <v>0.87956187739534564</v>
      </c>
      <c r="CI34" s="1">
        <v>-0.696695448886407</v>
      </c>
      <c r="CJ34" s="1">
        <v>0.2099586109023906</v>
      </c>
      <c r="CK34" s="1">
        <v>-1.0363618198050319</v>
      </c>
      <c r="CL34" s="1">
        <v>3.263822932953913</v>
      </c>
      <c r="CM34" s="1">
        <v>3.0291848046440402</v>
      </c>
      <c r="CN34" s="1">
        <v>2.6994893976371692</v>
      </c>
      <c r="CO34" s="1">
        <v>2.8344002024939372</v>
      </c>
      <c r="CP34" s="1">
        <v>0.64451146192530473</v>
      </c>
      <c r="CQ34" s="1">
        <v>1.9174263424861351</v>
      </c>
      <c r="CR34" s="1">
        <v>1.9744550216848272E-2</v>
      </c>
      <c r="CS34" s="1">
        <v>-9.213721591680657E-2</v>
      </c>
      <c r="CT34" s="1">
        <v>-9.3874381106148097E-2</v>
      </c>
      <c r="CU34" s="1">
        <v>1.772894811294222</v>
      </c>
      <c r="CV34" s="1">
        <v>-1.1884306502246851</v>
      </c>
      <c r="CX34">
        <f t="shared" ref="CX34:CX65" si="200">A34-A90</f>
        <v>0.45211739499782699</v>
      </c>
      <c r="CY34">
        <f t="shared" ref="CY34:CY65" si="201">B34-B90</f>
        <v>0.10172240660287191</v>
      </c>
      <c r="CZ34">
        <f t="shared" ref="CZ34:CZ65" si="202">C34-C90</f>
        <v>-0.89576475317003146</v>
      </c>
      <c r="DA34">
        <f t="shared" ref="DA34:DA65" si="203">D34-D90</f>
        <v>3.5400578703762031</v>
      </c>
      <c r="DB34">
        <f t="shared" ref="DB34:DB65" si="204">E34-E90</f>
        <v>-1.1834399437196308</v>
      </c>
      <c r="DC34">
        <f t="shared" ref="DC34:DC65" si="205">F34-F90</f>
        <v>0.10671191079350106</v>
      </c>
      <c r="DD34">
        <f t="shared" ref="DD34:DD65" si="206">G34-G90</f>
        <v>0.68079093165600901</v>
      </c>
      <c r="DE34">
        <f t="shared" ref="DE34:DE65" si="207">H34-H90</f>
        <v>1.467839233612996</v>
      </c>
      <c r="DF34">
        <f t="shared" ref="DF34:DF65" si="208">I34-I90</f>
        <v>-1.0058902108627215</v>
      </c>
      <c r="DG34">
        <f t="shared" ref="DG34:DG65" si="209">J34-J90</f>
        <v>0.70436450187441091</v>
      </c>
      <c r="DH34">
        <f t="shared" ref="DH34:DH65" si="210">K34-K90</f>
        <v>0.65918397826149189</v>
      </c>
      <c r="DI34">
        <f t="shared" ref="DI34:DI65" si="211">L34-L90</f>
        <v>-0.45420159965242229</v>
      </c>
      <c r="DJ34">
        <f t="shared" ref="DJ34:DJ65" si="212">M34-M90</f>
        <v>0.74257296427182906</v>
      </c>
      <c r="DK34">
        <f t="shared" ref="DK34:DK65" si="213">N34-N90</f>
        <v>-1.5537170030425957</v>
      </c>
      <c r="DL34">
        <f t="shared" ref="DL34:DL65" si="214">O34-O90</f>
        <v>-0.427532144563332</v>
      </c>
      <c r="DM34">
        <f t="shared" ref="DM34:DM65" si="215">P34-P90</f>
        <v>0.34166508724174116</v>
      </c>
      <c r="DN34">
        <f t="shared" ref="DN34:DN65" si="216">Q34-Q90</f>
        <v>-1.2734526411666844</v>
      </c>
      <c r="DO34">
        <f t="shared" ref="DO34:DO65" si="217">R34-R90</f>
        <v>-1.0537622418647825</v>
      </c>
      <c r="DP34">
        <f t="shared" ref="DP34:DP65" si="218">S34-S90</f>
        <v>0.93307816252024711</v>
      </c>
      <c r="DQ34">
        <f t="shared" ref="DQ34:DQ65" si="219">T34-T90</f>
        <v>0.63550530189801813</v>
      </c>
      <c r="DR34">
        <f t="shared" ref="DR34:DR65" si="220">U34-U90</f>
        <v>-0.8336536807132181</v>
      </c>
      <c r="DS34">
        <f t="shared" ref="DS34:DS65" si="221">V34-V90</f>
        <v>-1.5412046295947464</v>
      </c>
      <c r="DT34">
        <f t="shared" ref="DT34:DT65" si="222">W34-W90</f>
        <v>1.8694008966734221</v>
      </c>
      <c r="DU34">
        <f t="shared" ref="DU34:DU65" si="223">X34-X90</f>
        <v>0.36356025804544501</v>
      </c>
      <c r="DV34">
        <f t="shared" ref="DV34:DV65" si="224">Y34-Y90</f>
        <v>0.44487654121976994</v>
      </c>
      <c r="DW34">
        <f t="shared" ref="DW34:DW65" si="225">Z34-Z90</f>
        <v>0.24934330239473512</v>
      </c>
      <c r="DX34">
        <f t="shared" ref="DX34:DX65" si="226">AA34-AA90</f>
        <v>0.47553228009271087</v>
      </c>
      <c r="DY34">
        <f t="shared" ref="DY34:DY65" si="227">AB34-AB90</f>
        <v>-2.1528395348702078</v>
      </c>
      <c r="DZ34">
        <f t="shared" ref="DZ34:DZ65" si="228">AC34-AC90</f>
        <v>-1.0569452334510387</v>
      </c>
      <c r="EA34">
        <f t="shared" ref="EA34:EA65" si="229">AD34-AD90</f>
        <v>-0.93398389694724604</v>
      </c>
      <c r="EB34">
        <f t="shared" ref="EB34:EB65" si="230">AE34-AE90</f>
        <v>-0.45127520820327716</v>
      </c>
      <c r="EC34">
        <f t="shared" ref="EC34:EC65" si="231">AF34-AF90</f>
        <v>-1.1186374321140484</v>
      </c>
      <c r="ED34">
        <f t="shared" ref="ED34:ED65" si="232">AG34-AG90</f>
        <v>-8.0314892473273169E-2</v>
      </c>
      <c r="EE34">
        <f t="shared" ref="EE34:EE65" si="233">AH34-AH90</f>
        <v>2.187836272131233</v>
      </c>
      <c r="EF34">
        <f t="shared" ref="EF34:EF65" si="234">AI34-AI90</f>
        <v>0.5411138479219364</v>
      </c>
      <c r="EG34">
        <f t="shared" ref="EG34:EG65" si="235">AJ34-AJ90</f>
        <v>-1.4862829750439224</v>
      </c>
      <c r="EH34">
        <f t="shared" ref="EH34:EH65" si="236">AK34-AK90</f>
        <v>-2.0677628506355856</v>
      </c>
      <c r="EI34">
        <f t="shared" ref="EI34:EI65" si="237">AL34-AL90</f>
        <v>-0.45769539251796365</v>
      </c>
      <c r="EJ34">
        <f t="shared" ref="EJ34:EJ65" si="238">AM34-AM90</f>
        <v>-1.5349131641260723</v>
      </c>
      <c r="EK34">
        <f t="shared" ref="EK34:EK65" si="239">AN34-AN90</f>
        <v>-1.1067097164789876</v>
      </c>
      <c r="EL34">
        <f t="shared" ref="EL34:EL65" si="240">AO34-AO90</f>
        <v>1.751617398073589</v>
      </c>
      <c r="EM34">
        <f t="shared" ref="EM34:EM65" si="241">AP34-AP90</f>
        <v>-1.3382887142885673</v>
      </c>
      <c r="EN34">
        <f t="shared" ref="EN34:EN65" si="242">AQ34-AQ90</f>
        <v>2.3770428257533025</v>
      </c>
      <c r="EO34">
        <f t="shared" ref="EO34:EO65" si="243">AR34-AR90</f>
        <v>-0.36991894136423165</v>
      </c>
      <c r="EP34">
        <f t="shared" ref="EP34:EP65" si="244">AS34-AS90</f>
        <v>-1.6152409929237375</v>
      </c>
      <c r="EQ34">
        <f t="shared" ref="EQ34:EQ65" si="245">AT34-AT90</f>
        <v>-0.43240656634185215</v>
      </c>
      <c r="ER34">
        <f t="shared" ref="ER34:ER65" si="246">AU34-AU90</f>
        <v>-0.28500867926737805</v>
      </c>
      <c r="ES34">
        <f t="shared" ref="ES34:ES65" si="247">AV34-AV90</f>
        <v>-0.80204957501020058</v>
      </c>
      <c r="ET34">
        <f t="shared" ref="ET34:ET65" si="248">AW34-AW90</f>
        <v>-1.3002518715817901</v>
      </c>
      <c r="EU34">
        <f t="shared" ref="EU34:EU65" si="249">AX34-AX90</f>
        <v>-0.50517135548917902</v>
      </c>
      <c r="EV34">
        <f t="shared" ref="EV34:EV65" si="250">AY34-AY90</f>
        <v>-0.3154057355223826</v>
      </c>
      <c r="EW34">
        <f t="shared" ref="EW34:EW65" si="251">AZ34-AZ90</f>
        <v>-2.515418359229749</v>
      </c>
      <c r="EX34">
        <f t="shared" ref="EX34:EX65" si="252">BA34-BA90</f>
        <v>2.6706258159863721</v>
      </c>
      <c r="EY34">
        <f t="shared" ref="EY34:EY65" si="253">BB34-BB90</f>
        <v>-0.59230239773658133</v>
      </c>
      <c r="EZ34">
        <f t="shared" ref="EZ34:EZ65" si="254">BC34-BC90</f>
        <v>-0.28563070122380974</v>
      </c>
      <c r="FA34">
        <f t="shared" ref="FA34:FA65" si="255">BD34-BD90</f>
        <v>0.97973413565750089</v>
      </c>
      <c r="FB34">
        <f t="shared" ref="FB34:FB65" si="256">BE34-BE90</f>
        <v>0.69055949858084897</v>
      </c>
      <c r="FC34">
        <f t="shared" ref="FC34:FC65" si="257">BF34-BF90</f>
        <v>-0.23441030307759214</v>
      </c>
      <c r="FD34">
        <f t="shared" ref="FD34:FD65" si="258">BG34-BG90</f>
        <v>-1.7626794400886536</v>
      </c>
      <c r="FE34">
        <f t="shared" ref="FE34:FE65" si="259">BH34-BH90</f>
        <v>-0.18216518092271805</v>
      </c>
      <c r="FF34">
        <f t="shared" ref="FF34:FF65" si="260">BI34-BI90</f>
        <v>0.7718451747044599</v>
      </c>
      <c r="FG34">
        <f t="shared" ref="FG34:FG65" si="261">BJ34-BJ90</f>
        <v>-1.06818359557426</v>
      </c>
      <c r="FH34">
        <f t="shared" ref="FH34:FH65" si="262">BK34-BK90</f>
        <v>0.68269983549173796</v>
      </c>
      <c r="FI34">
        <f t="shared" ref="FI34:FI65" si="263">BL34-BL90</f>
        <v>0.39188905361682114</v>
      </c>
      <c r="FJ34">
        <f t="shared" ref="FJ34:FJ65" si="264">BM34-BM90</f>
        <v>2.4547289423320633</v>
      </c>
      <c r="FK34">
        <f t="shared" ref="FK34:FK65" si="265">BN34-BN90</f>
        <v>0.84300001025868276</v>
      </c>
      <c r="FL34">
        <f t="shared" ref="FL34:FL65" si="266">BO34-BO90</f>
        <v>-2.0994222394090878</v>
      </c>
      <c r="FM34">
        <f t="shared" ref="FM34:FM65" si="267">BP34-BP90</f>
        <v>-0.1124255092703686</v>
      </c>
      <c r="FN34">
        <f t="shared" ref="FN34:FN65" si="268">BQ34-BQ90</f>
        <v>-2.2555528602941921</v>
      </c>
      <c r="FO34">
        <f t="shared" ref="FO34:FO65" si="269">BR34-BR90</f>
        <v>-0.44866945641179878</v>
      </c>
      <c r="FP34">
        <f t="shared" ref="FP34:FP65" si="270">BS34-BS90</f>
        <v>0.98145176314011306</v>
      </c>
      <c r="FQ34">
        <f t="shared" ref="FQ34:FQ65" si="271">BT34-BT90</f>
        <v>3.0502504312235841</v>
      </c>
      <c r="FR34">
        <f t="shared" ref="FR34:FR65" si="272">BU34-BU90</f>
        <v>3.1764353728178709</v>
      </c>
      <c r="FS34">
        <f t="shared" ref="FS34:FS65" si="273">BV34-BV90</f>
        <v>1.0081535334216869</v>
      </c>
      <c r="FT34">
        <f t="shared" ref="FT34:FT65" si="274">BW34-BW90</f>
        <v>0.79924614340177658</v>
      </c>
      <c r="FU34">
        <f t="shared" ref="FU34:FU65" si="275">BX34-BX90</f>
        <v>0.522941146406668</v>
      </c>
      <c r="FV34">
        <f t="shared" ref="FV34:FV65" si="276">BY34-BY90</f>
        <v>-7.4358442055673879E-2</v>
      </c>
      <c r="FW34">
        <f t="shared" ref="FW34:FW65" si="277">BZ34-BZ90</f>
        <v>-0.95096834040709921</v>
      </c>
      <c r="FX34">
        <f t="shared" ref="FX34:FX65" si="278">CA34-CA90</f>
        <v>4.520669624382232</v>
      </c>
      <c r="FY34">
        <f t="shared" ref="FY34:FY65" si="279">CB34-CB90</f>
        <v>0.36821423202067005</v>
      </c>
      <c r="FZ34">
        <f t="shared" ref="FZ34:FZ65" si="280">CC34-CC90</f>
        <v>2.1966495744221053</v>
      </c>
      <c r="GA34">
        <f t="shared" ref="GA34:GA65" si="281">CD34-CD90</f>
        <v>-1.6877829225402738</v>
      </c>
      <c r="GB34">
        <f t="shared" ref="GB34:GB65" si="282">CE34-CE90</f>
        <v>-3.6000384124817111</v>
      </c>
      <c r="GC34">
        <f t="shared" ref="GC34:GC65" si="283">CF34-CF90</f>
        <v>-2.0250897039395563</v>
      </c>
      <c r="GD34">
        <f t="shared" ref="GD34:GD65" si="284">CG34-CG90</f>
        <v>1.8839430562145281</v>
      </c>
      <c r="GE34">
        <f t="shared" ref="GE34:GE65" si="285">CH34-CH90</f>
        <v>0.5990402973953457</v>
      </c>
      <c r="GF34">
        <f t="shared" ref="GF34:GF65" si="286">CI34-CI90</f>
        <v>-2.3008645488864072</v>
      </c>
      <c r="GG34">
        <f t="shared" ref="GG34:GG65" si="287">CJ34-CJ90</f>
        <v>-0.45755222909760945</v>
      </c>
      <c r="GH34">
        <f t="shared" ref="GH34:GH65" si="288">CK34-CK90</f>
        <v>-2.2103158198050319</v>
      </c>
      <c r="GI34">
        <f t="shared" ref="GI34:GI65" si="289">CL34-CL90</f>
        <v>2.763550312953913</v>
      </c>
      <c r="GJ34">
        <f t="shared" ref="GJ34:GJ65" si="290">CM34-CM90</f>
        <v>0.47904010464404001</v>
      </c>
      <c r="GK34">
        <f t="shared" ref="GK34:GK65" si="291">CN34-CN90</f>
        <v>1.3649077976371693</v>
      </c>
      <c r="GL34">
        <f t="shared" ref="GL34:GL65" si="292">CO34-CO90</f>
        <v>1.1241339024939372</v>
      </c>
      <c r="GM34">
        <f t="shared" ref="GM34:GM65" si="293">CP34-CP90</f>
        <v>-0.3973337380746953</v>
      </c>
      <c r="GN34">
        <f t="shared" ref="GN34:GN65" si="294">CQ34-CQ90</f>
        <v>0.649443342486135</v>
      </c>
      <c r="GO34">
        <f t="shared" ref="GO34:GO65" si="295">CR34-CR90</f>
        <v>-0.64038841978315175</v>
      </c>
      <c r="GP34">
        <f t="shared" ref="GP34:GP65" si="296">CS34-CS90</f>
        <v>-1.6813373159168066</v>
      </c>
      <c r="GQ34">
        <f t="shared" ref="GQ34:GQ65" si="297">CT34-CT90</f>
        <v>-0.59290154110614812</v>
      </c>
      <c r="GR34">
        <f t="shared" ref="GR34:GR65" si="298">CU34-CU90</f>
        <v>0.63349191129422189</v>
      </c>
      <c r="GS34">
        <f t="shared" ref="GS34:GS65" si="299">CV34-CV90</f>
        <v>-3.1017298502246851</v>
      </c>
      <c r="GX34">
        <f t="shared" ref="GX34:GX51" si="300">ABS(CX34)</f>
        <v>0.45211739499782699</v>
      </c>
      <c r="GY34">
        <f t="shared" ref="GY34:GY51" si="301">ABS(CY34)</f>
        <v>0.10172240660287191</v>
      </c>
      <c r="GZ34">
        <f t="shared" ref="GZ34:GZ51" si="302">ABS(CZ34)</f>
        <v>0.89576475317003146</v>
      </c>
      <c r="HA34">
        <f t="shared" ref="HA34:HA51" si="303">ABS(DA34)</f>
        <v>3.5400578703762031</v>
      </c>
      <c r="HB34">
        <f t="shared" ref="HB34:HB51" si="304">ABS(DB34)</f>
        <v>1.1834399437196308</v>
      </c>
      <c r="HC34">
        <f t="shared" ref="HC34:HC51" si="305">ABS(DC34)</f>
        <v>0.10671191079350106</v>
      </c>
      <c r="HD34">
        <f t="shared" ref="HD34:HD51" si="306">ABS(DD34)</f>
        <v>0.68079093165600901</v>
      </c>
      <c r="HE34">
        <f t="shared" ref="HE34:HE51" si="307">ABS(DE34)</f>
        <v>1.467839233612996</v>
      </c>
      <c r="HF34">
        <f t="shared" ref="HF34:HF51" si="308">ABS(DF34)</f>
        <v>1.0058902108627215</v>
      </c>
      <c r="HG34">
        <f t="shared" ref="HG34:HG51" si="309">ABS(DG34)</f>
        <v>0.70436450187441091</v>
      </c>
      <c r="HH34">
        <f t="shared" ref="HH34:HH51" si="310">ABS(DH34)</f>
        <v>0.65918397826149189</v>
      </c>
      <c r="HI34">
        <f t="shared" ref="HI34:HI51" si="311">ABS(DI34)</f>
        <v>0.45420159965242229</v>
      </c>
      <c r="HJ34">
        <f t="shared" ref="HJ34:HJ51" si="312">ABS(DJ34)</f>
        <v>0.74257296427182906</v>
      </c>
      <c r="HK34">
        <f t="shared" ref="HK34:HK51" si="313">ABS(DK34)</f>
        <v>1.5537170030425957</v>
      </c>
      <c r="HL34">
        <f t="shared" ref="HL34:HL51" si="314">ABS(DL34)</f>
        <v>0.427532144563332</v>
      </c>
      <c r="HM34">
        <f t="shared" ref="HM34:HM51" si="315">ABS(DM34)</f>
        <v>0.34166508724174116</v>
      </c>
      <c r="HN34">
        <f t="shared" ref="HN34:HN51" si="316">ABS(DN34)</f>
        <v>1.2734526411666844</v>
      </c>
      <c r="HO34">
        <f t="shared" ref="HO34:HO51" si="317">ABS(DO34)</f>
        <v>1.0537622418647825</v>
      </c>
      <c r="HP34">
        <f t="shared" ref="HP34:HP51" si="318">ABS(DP34)</f>
        <v>0.93307816252024711</v>
      </c>
      <c r="HQ34">
        <f t="shared" ref="HQ34:HQ51" si="319">ABS(DQ34)</f>
        <v>0.63550530189801813</v>
      </c>
      <c r="HR34">
        <f t="shared" ref="HR34:HR51" si="320">ABS(DR34)</f>
        <v>0.8336536807132181</v>
      </c>
      <c r="HS34">
        <f t="shared" ref="HS34:HS51" si="321">ABS(DS34)</f>
        <v>1.5412046295947464</v>
      </c>
      <c r="HT34">
        <f t="shared" ref="HT34:HT51" si="322">ABS(DT34)</f>
        <v>1.8694008966734221</v>
      </c>
      <c r="HU34">
        <f t="shared" ref="HU34:HU51" si="323">ABS(DU34)</f>
        <v>0.36356025804544501</v>
      </c>
      <c r="HV34">
        <f t="shared" ref="HV34:HV51" si="324">ABS(DV34)</f>
        <v>0.44487654121976994</v>
      </c>
      <c r="HW34">
        <f t="shared" ref="HW34:HW51" si="325">ABS(DW34)</f>
        <v>0.24934330239473512</v>
      </c>
      <c r="HX34">
        <f t="shared" ref="HX34:HX51" si="326">ABS(DX34)</f>
        <v>0.47553228009271087</v>
      </c>
      <c r="HY34">
        <f t="shared" ref="HY34:HY51" si="327">ABS(DY34)</f>
        <v>2.1528395348702078</v>
      </c>
      <c r="HZ34">
        <f t="shared" ref="HZ34:HZ51" si="328">ABS(DZ34)</f>
        <v>1.0569452334510387</v>
      </c>
      <c r="IA34">
        <f t="shared" ref="IA34:IA51" si="329">ABS(EA34)</f>
        <v>0.93398389694724604</v>
      </c>
      <c r="IB34">
        <f t="shared" ref="IB34:IB51" si="330">ABS(EB34)</f>
        <v>0.45127520820327716</v>
      </c>
      <c r="IC34">
        <f t="shared" ref="IC34:IC51" si="331">ABS(EC34)</f>
        <v>1.1186374321140484</v>
      </c>
      <c r="ID34">
        <f t="shared" ref="ID34:ID51" si="332">ABS(ED34)</f>
        <v>8.0314892473273169E-2</v>
      </c>
      <c r="IE34">
        <f t="shared" ref="IE34:IE51" si="333">ABS(EE34)</f>
        <v>2.187836272131233</v>
      </c>
      <c r="IF34">
        <f t="shared" ref="IF34:IF51" si="334">ABS(EF34)</f>
        <v>0.5411138479219364</v>
      </c>
      <c r="IG34">
        <f t="shared" ref="IG34:IG51" si="335">ABS(EG34)</f>
        <v>1.4862829750439224</v>
      </c>
      <c r="IH34">
        <f t="shared" ref="IH34:IH51" si="336">ABS(EH34)</f>
        <v>2.0677628506355856</v>
      </c>
      <c r="II34">
        <f t="shared" ref="II34:II51" si="337">ABS(EI34)</f>
        <v>0.45769539251796365</v>
      </c>
      <c r="IJ34">
        <f t="shared" ref="IJ34:IJ51" si="338">ABS(EJ34)</f>
        <v>1.5349131641260723</v>
      </c>
      <c r="IK34">
        <f t="shared" ref="IK34:IK51" si="339">ABS(EK34)</f>
        <v>1.1067097164789876</v>
      </c>
      <c r="IL34">
        <f t="shared" ref="IL34:IL51" si="340">ABS(EL34)</f>
        <v>1.751617398073589</v>
      </c>
      <c r="IM34">
        <f t="shared" ref="IM34:IM51" si="341">ABS(EM34)</f>
        <v>1.3382887142885673</v>
      </c>
      <c r="IN34">
        <f t="shared" ref="IN34:IN51" si="342">ABS(EN34)</f>
        <v>2.3770428257533025</v>
      </c>
      <c r="IO34">
        <f t="shared" ref="IO34:IO51" si="343">ABS(EO34)</f>
        <v>0.36991894136423165</v>
      </c>
      <c r="IP34">
        <f t="shared" ref="IP34:IP51" si="344">ABS(EP34)</f>
        <v>1.6152409929237375</v>
      </c>
      <c r="IQ34">
        <f t="shared" ref="IQ34:IQ51" si="345">ABS(EQ34)</f>
        <v>0.43240656634185215</v>
      </c>
      <c r="IR34">
        <f t="shared" ref="IR34:IR51" si="346">ABS(ER34)</f>
        <v>0.28500867926737805</v>
      </c>
      <c r="IS34">
        <f t="shared" ref="IS34:IS51" si="347">ABS(ES34)</f>
        <v>0.80204957501020058</v>
      </c>
      <c r="IT34">
        <f t="shared" ref="IT34:IT51" si="348">ABS(ET34)</f>
        <v>1.3002518715817901</v>
      </c>
      <c r="IU34">
        <f t="shared" ref="IU34:IU51" si="349">ABS(EU34)</f>
        <v>0.50517135548917902</v>
      </c>
      <c r="IV34">
        <f t="shared" ref="IV34:IV51" si="350">ABS(EV34)</f>
        <v>0.3154057355223826</v>
      </c>
      <c r="IW34">
        <f t="shared" ref="IW34:IW51" si="351">ABS(EW34)</f>
        <v>2.515418359229749</v>
      </c>
      <c r="IX34">
        <f t="shared" ref="IX34:IX51" si="352">ABS(EX34)</f>
        <v>2.6706258159863721</v>
      </c>
      <c r="IY34">
        <f t="shared" ref="IY34:IY51" si="353">ABS(EY34)</f>
        <v>0.59230239773658133</v>
      </c>
      <c r="IZ34">
        <f t="shared" ref="IZ34:IZ51" si="354">ABS(EZ34)</f>
        <v>0.28563070122380974</v>
      </c>
      <c r="JA34">
        <f t="shared" ref="JA34:JA51" si="355">ABS(FA34)</f>
        <v>0.97973413565750089</v>
      </c>
      <c r="JB34">
        <f t="shared" ref="JB34:JB51" si="356">ABS(FB34)</f>
        <v>0.69055949858084897</v>
      </c>
      <c r="JC34">
        <f t="shared" ref="JC34:JC51" si="357">ABS(FC34)</f>
        <v>0.23441030307759214</v>
      </c>
      <c r="JD34">
        <f t="shared" ref="JD34:JD51" si="358">ABS(FD34)</f>
        <v>1.7626794400886536</v>
      </c>
      <c r="JE34">
        <f t="shared" ref="JE34:JE51" si="359">ABS(FE34)</f>
        <v>0.18216518092271805</v>
      </c>
      <c r="JF34">
        <f t="shared" ref="JF34:JF51" si="360">ABS(FF34)</f>
        <v>0.7718451747044599</v>
      </c>
      <c r="JG34">
        <f t="shared" ref="JG34:JG51" si="361">ABS(FG34)</f>
        <v>1.06818359557426</v>
      </c>
      <c r="JH34">
        <f t="shared" ref="JH34:JH51" si="362">ABS(FH34)</f>
        <v>0.68269983549173796</v>
      </c>
      <c r="JI34">
        <f t="shared" ref="JI34:JI51" si="363">ABS(FI34)</f>
        <v>0.39188905361682114</v>
      </c>
      <c r="JJ34">
        <f t="shared" ref="JJ34:JJ51" si="364">ABS(FJ34)</f>
        <v>2.4547289423320633</v>
      </c>
      <c r="JK34">
        <f t="shared" ref="JK34:JK51" si="365">ABS(FK34)</f>
        <v>0.84300001025868276</v>
      </c>
      <c r="JL34">
        <f t="shared" ref="JL34:JL51" si="366">ABS(FL34)</f>
        <v>2.0994222394090878</v>
      </c>
      <c r="JM34">
        <f t="shared" ref="JM34:JM51" si="367">ABS(FM34)</f>
        <v>0.1124255092703686</v>
      </c>
      <c r="JN34">
        <f t="shared" ref="JN34:JN51" si="368">ABS(FN34)</f>
        <v>2.2555528602941921</v>
      </c>
      <c r="JO34">
        <f t="shared" ref="JO34:JO51" si="369">ABS(FO34)</f>
        <v>0.44866945641179878</v>
      </c>
      <c r="JP34">
        <f t="shared" ref="JP34:JP51" si="370">ABS(FP34)</f>
        <v>0.98145176314011306</v>
      </c>
      <c r="JQ34">
        <f t="shared" ref="JQ34:JQ51" si="371">ABS(FQ34)</f>
        <v>3.0502504312235841</v>
      </c>
      <c r="JR34">
        <f t="shared" ref="JR34:JR51" si="372">ABS(FR34)</f>
        <v>3.1764353728178709</v>
      </c>
      <c r="JS34">
        <f t="shared" ref="JS34:JS51" si="373">ABS(FS34)</f>
        <v>1.0081535334216869</v>
      </c>
      <c r="JT34">
        <f t="shared" ref="JT34:JT51" si="374">ABS(FT34)</f>
        <v>0.79924614340177658</v>
      </c>
      <c r="JU34">
        <f t="shared" ref="JU34:JU51" si="375">ABS(FU34)</f>
        <v>0.522941146406668</v>
      </c>
      <c r="JV34">
        <f t="shared" ref="JV34:JV51" si="376">ABS(FV34)</f>
        <v>7.4358442055673879E-2</v>
      </c>
      <c r="JW34">
        <f t="shared" ref="JW34:JW51" si="377">ABS(FW34)</f>
        <v>0.95096834040709921</v>
      </c>
      <c r="JX34">
        <f t="shared" ref="JX34:JX51" si="378">ABS(FX34)</f>
        <v>4.520669624382232</v>
      </c>
      <c r="JY34">
        <f t="shared" ref="JY34:JY51" si="379">ABS(FY34)</f>
        <v>0.36821423202067005</v>
      </c>
      <c r="JZ34">
        <f t="shared" ref="JZ34:JZ51" si="380">ABS(FZ34)</f>
        <v>2.1966495744221053</v>
      </c>
      <c r="KA34">
        <f t="shared" ref="KA34:KA51" si="381">ABS(GA34)</f>
        <v>1.6877829225402738</v>
      </c>
      <c r="KB34">
        <f t="shared" ref="KB34:KB51" si="382">ABS(GB34)</f>
        <v>3.6000384124817111</v>
      </c>
      <c r="KC34">
        <f t="shared" ref="KC34:KC51" si="383">ABS(GC34)</f>
        <v>2.0250897039395563</v>
      </c>
      <c r="KD34">
        <f t="shared" ref="KD34:KD51" si="384">ABS(GD34)</f>
        <v>1.8839430562145281</v>
      </c>
      <c r="KE34">
        <f t="shared" ref="KE34:KE51" si="385">ABS(GE34)</f>
        <v>0.5990402973953457</v>
      </c>
      <c r="KF34">
        <f t="shared" ref="KF34:KF51" si="386">ABS(GF34)</f>
        <v>2.3008645488864072</v>
      </c>
      <c r="KG34">
        <f t="shared" ref="KG34:KG51" si="387">ABS(GG34)</f>
        <v>0.45755222909760945</v>
      </c>
      <c r="KH34">
        <f t="shared" ref="KH34:KH51" si="388">ABS(GH34)</f>
        <v>2.2103158198050319</v>
      </c>
      <c r="KI34">
        <f t="shared" ref="KI34:KI51" si="389">ABS(GI34)</f>
        <v>2.763550312953913</v>
      </c>
      <c r="KJ34">
        <f t="shared" ref="KJ34:KJ51" si="390">ABS(GJ34)</f>
        <v>0.47904010464404001</v>
      </c>
      <c r="KK34">
        <f t="shared" ref="KK34:KK51" si="391">ABS(GK34)</f>
        <v>1.3649077976371693</v>
      </c>
      <c r="KL34">
        <f t="shared" ref="KL34:KL51" si="392">ABS(GL34)</f>
        <v>1.1241339024939372</v>
      </c>
      <c r="KM34">
        <f t="shared" ref="KM34:KM51" si="393">ABS(GM34)</f>
        <v>0.3973337380746953</v>
      </c>
      <c r="KN34">
        <f t="shared" ref="KN34:KN51" si="394">ABS(GN34)</f>
        <v>0.649443342486135</v>
      </c>
      <c r="KO34">
        <f t="shared" ref="KO34:KO51" si="395">ABS(GO34)</f>
        <v>0.64038841978315175</v>
      </c>
      <c r="KP34">
        <f t="shared" ref="KP34:KP51" si="396">ABS(GP34)</f>
        <v>1.6813373159168066</v>
      </c>
      <c r="KQ34">
        <f t="shared" ref="KQ34:KQ51" si="397">ABS(GQ34)</f>
        <v>0.59290154110614812</v>
      </c>
      <c r="KR34">
        <f t="shared" ref="KR34:KR51" si="398">ABS(GR34)</f>
        <v>0.63349191129422189</v>
      </c>
      <c r="KS34">
        <f t="shared" ref="KS34:KS51" si="399">ABS(GS34)</f>
        <v>3.1017298502246851</v>
      </c>
    </row>
    <row r="35" spans="1:305" x14ac:dyDescent="0.25">
      <c r="A35" s="1">
        <v>-0.7975422878344739</v>
      </c>
      <c r="B35" s="1">
        <v>2.6392823653927491</v>
      </c>
      <c r="C35" s="1">
        <v>1.0848292857653159</v>
      </c>
      <c r="D35" s="1">
        <v>3.948429287117218</v>
      </c>
      <c r="E35" s="1">
        <v>0.28489496893053001</v>
      </c>
      <c r="F35" s="1">
        <v>1.177814846414873</v>
      </c>
      <c r="G35" s="1">
        <v>1.0577946339947271</v>
      </c>
      <c r="H35" s="1">
        <v>1.525580964683277</v>
      </c>
      <c r="I35" s="1">
        <v>-0.34832190148763681</v>
      </c>
      <c r="J35" s="1">
        <v>0.93215216863910599</v>
      </c>
      <c r="K35" s="1">
        <v>1.407263283129689</v>
      </c>
      <c r="L35" s="1">
        <v>2.132958701321241</v>
      </c>
      <c r="M35" s="1">
        <v>2.4339471917869622</v>
      </c>
      <c r="N35" s="1">
        <v>1.3985792347270829</v>
      </c>
      <c r="O35" s="1">
        <v>0.31982318311680052</v>
      </c>
      <c r="P35" s="1">
        <v>-1.536975062005778</v>
      </c>
      <c r="Q35" s="1">
        <v>-1.173160174699559</v>
      </c>
      <c r="R35" s="1">
        <v>-6.8348262745383387E-2</v>
      </c>
      <c r="S35" s="1">
        <v>0.64620246126256431</v>
      </c>
      <c r="T35" s="1">
        <v>1.794625122350348</v>
      </c>
      <c r="U35" s="1">
        <v>-1.6981383269074899</v>
      </c>
      <c r="V35" s="1">
        <v>0.77884265831769905</v>
      </c>
      <c r="W35" s="1">
        <v>1.0071401389071599</v>
      </c>
      <c r="X35" s="1">
        <v>0.32723741750079721</v>
      </c>
      <c r="Y35" s="1">
        <v>0.65188771058249528</v>
      </c>
      <c r="Z35" s="1">
        <v>0.95704462656823941</v>
      </c>
      <c r="AA35" s="1">
        <v>0.1300832599459224</v>
      </c>
      <c r="AB35" s="1">
        <v>0.30951069021517841</v>
      </c>
      <c r="AC35" s="1">
        <v>0.13072918365300279</v>
      </c>
      <c r="AD35" s="1">
        <v>0.36689131777188472</v>
      </c>
      <c r="AE35" s="1">
        <v>-0.98033998310053616</v>
      </c>
      <c r="AF35" s="1">
        <v>1.081490264277819</v>
      </c>
      <c r="AG35" s="1">
        <v>1.293544881012799</v>
      </c>
      <c r="AH35" s="1">
        <v>1.5458716698544881</v>
      </c>
      <c r="AI35" s="1">
        <v>1.162630380199267</v>
      </c>
      <c r="AJ35" s="1">
        <v>0.93993986574630861</v>
      </c>
      <c r="AK35" s="1">
        <v>5.8408071680198486</v>
      </c>
      <c r="AL35" s="1">
        <v>0.23777794857750459</v>
      </c>
      <c r="AM35" s="1">
        <v>0.78045541659045847</v>
      </c>
      <c r="AN35" s="1">
        <v>0.21449610874830721</v>
      </c>
      <c r="AO35" s="1">
        <v>3.4491511504483241</v>
      </c>
      <c r="AP35" s="1">
        <v>0.13504014424938951</v>
      </c>
      <c r="AQ35" s="1">
        <v>1.9463329465763519</v>
      </c>
      <c r="AR35" s="1">
        <v>0.7832288407407787</v>
      </c>
      <c r="AS35" s="1">
        <v>0.21319935172795429</v>
      </c>
      <c r="AT35" s="1">
        <v>-0.4625417338445813</v>
      </c>
      <c r="AU35" s="1">
        <v>-0.36613560198494632</v>
      </c>
      <c r="AV35" s="1">
        <v>0.87030293096092504</v>
      </c>
      <c r="AW35" s="1">
        <v>0.26348319279891241</v>
      </c>
      <c r="AX35" s="1">
        <v>0.85399392989913681</v>
      </c>
      <c r="AY35" s="1">
        <v>0.66278000160492545</v>
      </c>
      <c r="AZ35" s="1">
        <v>2.1573139439358529</v>
      </c>
      <c r="BA35" s="1">
        <v>1.1663787596143089</v>
      </c>
      <c r="BB35" s="1">
        <v>0.34194728660846629</v>
      </c>
      <c r="BC35" s="1">
        <v>1.140246456980696</v>
      </c>
      <c r="BD35" s="1">
        <v>1.978285368738397</v>
      </c>
      <c r="BE35" s="1">
        <v>1.0747194514664209</v>
      </c>
      <c r="BF35" s="1">
        <v>0.25754036044160172</v>
      </c>
      <c r="BG35" s="1">
        <v>2.2816671461016762</v>
      </c>
      <c r="BH35" s="1">
        <v>4.6947051669118407</v>
      </c>
      <c r="BI35" s="1">
        <v>1.233461355057839</v>
      </c>
      <c r="BJ35" s="1">
        <v>1.652669267146518</v>
      </c>
      <c r="BK35" s="1">
        <v>-0.2173547342975885</v>
      </c>
      <c r="BL35" s="1">
        <v>2.3322090065644661</v>
      </c>
      <c r="BM35" s="1">
        <v>0.47034542026683102</v>
      </c>
      <c r="BN35" s="1">
        <v>-0.20599424396871799</v>
      </c>
      <c r="BO35" s="1">
        <v>9.6900376536782185E-2</v>
      </c>
      <c r="BP35" s="1">
        <v>0.27474277458859769</v>
      </c>
      <c r="BQ35" s="1">
        <v>-0.13338077221920039</v>
      </c>
      <c r="BR35" s="1">
        <v>0.64938578065538688</v>
      </c>
      <c r="BS35" s="1">
        <v>-0.49054018055002879</v>
      </c>
      <c r="BT35" s="1">
        <v>6.1877739812160133</v>
      </c>
      <c r="BU35" s="1">
        <v>2.079318402402873</v>
      </c>
      <c r="BV35" s="1">
        <v>1.944348667683707</v>
      </c>
      <c r="BW35" s="1">
        <v>1.7311830164236111</v>
      </c>
      <c r="BX35" s="1">
        <v>1.203520253085899E-3</v>
      </c>
      <c r="BY35" s="1">
        <v>0.54262709812215981</v>
      </c>
      <c r="BZ35" s="1">
        <v>0.8076725533318061</v>
      </c>
      <c r="CA35" s="1">
        <v>5.5907814993344331</v>
      </c>
      <c r="CB35" s="1">
        <v>0.95515522497708427</v>
      </c>
      <c r="CC35" s="1">
        <v>7.7424137246080368E-4</v>
      </c>
      <c r="CD35" s="1">
        <v>1.6853017302983111</v>
      </c>
      <c r="CE35" s="1">
        <v>5.5684804557859469</v>
      </c>
      <c r="CF35" s="1">
        <v>0.6500138342336117</v>
      </c>
      <c r="CG35" s="1">
        <v>0.1167507402154013</v>
      </c>
      <c r="CH35" s="1">
        <v>0.42343407115531301</v>
      </c>
      <c r="CI35" s="1">
        <v>0.41727052810143078</v>
      </c>
      <c r="CJ35" s="1">
        <v>0.28259201941454959</v>
      </c>
      <c r="CK35" s="1">
        <v>2.3674180064660901</v>
      </c>
      <c r="CL35" s="1">
        <v>3.284054187380876</v>
      </c>
      <c r="CM35" s="1">
        <v>-2.2227454104916968</v>
      </c>
      <c r="CN35" s="1">
        <v>3.5167765099451871</v>
      </c>
      <c r="CO35" s="1">
        <v>4.4327792821390508</v>
      </c>
      <c r="CP35" s="1">
        <v>-0.21251256855474471</v>
      </c>
      <c r="CQ35" s="1">
        <v>1.057051204973853</v>
      </c>
      <c r="CR35" s="1">
        <v>-0.91190967124692857</v>
      </c>
      <c r="CS35" s="1">
        <v>0.70072544623504829</v>
      </c>
      <c r="CT35" s="1">
        <v>2.4687743723236468</v>
      </c>
      <c r="CU35" s="1">
        <v>1.039779486571706</v>
      </c>
      <c r="CV35" s="1">
        <v>1.4652787994763381</v>
      </c>
      <c r="CX35">
        <f t="shared" si="200"/>
        <v>-2.2276869878344741</v>
      </c>
      <c r="CY35">
        <f t="shared" si="201"/>
        <v>1.6864997253927489</v>
      </c>
      <c r="CZ35">
        <f t="shared" si="202"/>
        <v>0.15226456576531588</v>
      </c>
      <c r="DA35">
        <f t="shared" si="203"/>
        <v>1.074358087117218</v>
      </c>
      <c r="DB35">
        <f t="shared" si="204"/>
        <v>-0.67266044106946998</v>
      </c>
      <c r="DC35">
        <f t="shared" si="205"/>
        <v>-1.6190653585127057E-2</v>
      </c>
      <c r="DD35">
        <f t="shared" si="206"/>
        <v>-0.40462856600527286</v>
      </c>
      <c r="DE35">
        <f t="shared" si="207"/>
        <v>-0.26403153531672308</v>
      </c>
      <c r="DF35">
        <f t="shared" si="208"/>
        <v>-1.2873090714876367</v>
      </c>
      <c r="DG35">
        <f t="shared" si="209"/>
        <v>-0.52571253136089402</v>
      </c>
      <c r="DH35">
        <f t="shared" si="210"/>
        <v>-0.10652971687031099</v>
      </c>
      <c r="DI35">
        <f t="shared" si="211"/>
        <v>1.1121851013212409</v>
      </c>
      <c r="DJ35">
        <f t="shared" si="212"/>
        <v>1.0741324917869621</v>
      </c>
      <c r="DK35">
        <f t="shared" si="213"/>
        <v>0.58308174472708285</v>
      </c>
      <c r="DL35">
        <f t="shared" si="214"/>
        <v>-0.88994621688319953</v>
      </c>
      <c r="DM35">
        <f t="shared" si="215"/>
        <v>-2.4680969020057781</v>
      </c>
      <c r="DN35">
        <f t="shared" si="216"/>
        <v>-1.9673706446995589</v>
      </c>
      <c r="DO35">
        <f t="shared" si="217"/>
        <v>-1.0284789927453835</v>
      </c>
      <c r="DP35">
        <f t="shared" si="218"/>
        <v>-1.0282695387374357</v>
      </c>
      <c r="DQ35">
        <f t="shared" si="219"/>
        <v>0.46599812235034799</v>
      </c>
      <c r="DR35">
        <f t="shared" si="220"/>
        <v>-2.4320862569074899</v>
      </c>
      <c r="DS35">
        <f t="shared" si="221"/>
        <v>0.124191578317699</v>
      </c>
      <c r="DT35">
        <f t="shared" si="222"/>
        <v>-0.91694156109283997</v>
      </c>
      <c r="DU35">
        <f t="shared" si="223"/>
        <v>-1.1228841824992026</v>
      </c>
      <c r="DV35">
        <f t="shared" si="224"/>
        <v>-0.87042298941750473</v>
      </c>
      <c r="DW35">
        <f t="shared" si="225"/>
        <v>-0.3015037734317606</v>
      </c>
      <c r="DX35">
        <f t="shared" si="226"/>
        <v>-0.99211944005407771</v>
      </c>
      <c r="DY35">
        <f t="shared" si="227"/>
        <v>-0.1561271797848216</v>
      </c>
      <c r="DZ35">
        <f t="shared" si="228"/>
        <v>-0.67925196634699725</v>
      </c>
      <c r="EA35">
        <f t="shared" si="229"/>
        <v>-0.30933136222811525</v>
      </c>
      <c r="EB35">
        <f t="shared" si="230"/>
        <v>-1.7054236731005361</v>
      </c>
      <c r="EC35">
        <f t="shared" si="231"/>
        <v>0.38802644427781907</v>
      </c>
      <c r="ED35">
        <f t="shared" si="232"/>
        <v>3.1243181012798882E-2</v>
      </c>
      <c r="EE35">
        <f t="shared" si="233"/>
        <v>-0.54097463014551184</v>
      </c>
      <c r="EF35">
        <f t="shared" si="234"/>
        <v>0.24627042019926704</v>
      </c>
      <c r="EG35">
        <f t="shared" si="235"/>
        <v>0.48272482574630859</v>
      </c>
      <c r="EH35">
        <f t="shared" si="236"/>
        <v>5.5611521980198484</v>
      </c>
      <c r="EI35">
        <f t="shared" si="237"/>
        <v>-0.48536017142249543</v>
      </c>
      <c r="EJ35">
        <f t="shared" si="238"/>
        <v>0.27823585659045846</v>
      </c>
      <c r="EK35">
        <f t="shared" si="239"/>
        <v>-0.56289925125169282</v>
      </c>
      <c r="EL35">
        <f t="shared" si="240"/>
        <v>1.3002572504483241</v>
      </c>
      <c r="EM35">
        <f t="shared" si="241"/>
        <v>-0.51781508575061053</v>
      </c>
      <c r="EN35">
        <f t="shared" si="242"/>
        <v>-0.15756985342364827</v>
      </c>
      <c r="EO35">
        <f t="shared" si="243"/>
        <v>0.10021215074077872</v>
      </c>
      <c r="EP35">
        <f t="shared" si="244"/>
        <v>-0.19922211827204572</v>
      </c>
      <c r="EQ35">
        <f t="shared" si="245"/>
        <v>-1.2660975738445814</v>
      </c>
      <c r="ER35">
        <f t="shared" si="246"/>
        <v>-1.3563348919849463</v>
      </c>
      <c r="ES35">
        <f t="shared" si="247"/>
        <v>-8.4324629039075005E-2</v>
      </c>
      <c r="ET35">
        <f t="shared" si="248"/>
        <v>-0.27506121720108756</v>
      </c>
      <c r="EU35">
        <f t="shared" si="249"/>
        <v>-0.23862247010086324</v>
      </c>
      <c r="EV35">
        <f t="shared" si="250"/>
        <v>-0.40106749839507461</v>
      </c>
      <c r="EW35">
        <f t="shared" si="251"/>
        <v>1.8972708839358527</v>
      </c>
      <c r="EX35">
        <f t="shared" si="252"/>
        <v>-0.88285914038569113</v>
      </c>
      <c r="EY35">
        <f t="shared" si="253"/>
        <v>-0.32962742339153372</v>
      </c>
      <c r="EZ35">
        <f t="shared" si="254"/>
        <v>-6.5114343019303966E-2</v>
      </c>
      <c r="FA35">
        <f t="shared" si="255"/>
        <v>0.13447706873839693</v>
      </c>
      <c r="FB35">
        <f t="shared" si="256"/>
        <v>-0.45562074853357903</v>
      </c>
      <c r="FC35">
        <f t="shared" si="257"/>
        <v>-0.76541213955839815</v>
      </c>
      <c r="FD35">
        <f t="shared" si="258"/>
        <v>1.6266238461016762</v>
      </c>
      <c r="FE35">
        <f t="shared" si="259"/>
        <v>3.7404580269118406</v>
      </c>
      <c r="FF35">
        <f t="shared" si="260"/>
        <v>-0.42774844494216091</v>
      </c>
      <c r="FG35">
        <f t="shared" si="261"/>
        <v>0.67003733714651792</v>
      </c>
      <c r="FH35">
        <f t="shared" si="262"/>
        <v>-1.6499811342975885</v>
      </c>
      <c r="FI35">
        <f t="shared" si="263"/>
        <v>1.232969306564466</v>
      </c>
      <c r="FJ35">
        <f t="shared" si="264"/>
        <v>-1.6730968797331687</v>
      </c>
      <c r="FK35">
        <f t="shared" si="265"/>
        <v>-1.335527543968718</v>
      </c>
      <c r="FL35">
        <f t="shared" si="266"/>
        <v>-0.33179458346321783</v>
      </c>
      <c r="FM35">
        <f t="shared" si="267"/>
        <v>-0.99154722541140217</v>
      </c>
      <c r="FN35">
        <f t="shared" si="268"/>
        <v>-0.52778980221920035</v>
      </c>
      <c r="FO35">
        <f t="shared" si="269"/>
        <v>-0.32218881934461308</v>
      </c>
      <c r="FP35">
        <f t="shared" si="270"/>
        <v>-2.1285505805500287</v>
      </c>
      <c r="FQ35">
        <f t="shared" si="271"/>
        <v>3.8480093812160132</v>
      </c>
      <c r="FR35">
        <f t="shared" si="272"/>
        <v>-0.70670159759712714</v>
      </c>
      <c r="FS35">
        <f t="shared" si="273"/>
        <v>0.43742166768370705</v>
      </c>
      <c r="FT35">
        <f t="shared" si="274"/>
        <v>0.22487601642361099</v>
      </c>
      <c r="FU35">
        <f t="shared" si="275"/>
        <v>-1.0835215797469142</v>
      </c>
      <c r="FV35">
        <f t="shared" si="276"/>
        <v>-0.35911660187784022</v>
      </c>
      <c r="FW35">
        <f t="shared" si="277"/>
        <v>3.2739603331806144E-2</v>
      </c>
      <c r="FX35">
        <f t="shared" si="278"/>
        <v>2.4282530993344333</v>
      </c>
      <c r="FY35">
        <f t="shared" si="279"/>
        <v>-0.1008744750229158</v>
      </c>
      <c r="FZ35">
        <f t="shared" si="280"/>
        <v>-2.2939439586275392</v>
      </c>
      <c r="GA35">
        <f t="shared" si="281"/>
        <v>1.2521810102983111</v>
      </c>
      <c r="GB35">
        <f t="shared" si="282"/>
        <v>5.9092448957859469</v>
      </c>
      <c r="GC35">
        <f t="shared" si="283"/>
        <v>0.14161239423361172</v>
      </c>
      <c r="GD35">
        <f t="shared" si="284"/>
        <v>-1.5888912597845988</v>
      </c>
      <c r="GE35">
        <f t="shared" si="285"/>
        <v>-1.170216828844687</v>
      </c>
      <c r="GF35">
        <f t="shared" si="286"/>
        <v>0.50510480810143077</v>
      </c>
      <c r="GG35">
        <f t="shared" si="287"/>
        <v>-1.0081361805854505</v>
      </c>
      <c r="GH35">
        <f t="shared" si="288"/>
        <v>2.06877696646609</v>
      </c>
      <c r="GI35">
        <f t="shared" si="289"/>
        <v>0.59453838738087583</v>
      </c>
      <c r="GJ35">
        <f t="shared" si="290"/>
        <v>-3.3456367104916969</v>
      </c>
      <c r="GK35">
        <f t="shared" si="291"/>
        <v>1.8438508099451871</v>
      </c>
      <c r="GL35">
        <f t="shared" si="292"/>
        <v>2.7857391821390509</v>
      </c>
      <c r="GM35">
        <f t="shared" si="293"/>
        <v>-1.3800745685547446</v>
      </c>
      <c r="GN35">
        <f t="shared" si="294"/>
        <v>-0.4186834950261471</v>
      </c>
      <c r="GO35">
        <f t="shared" si="295"/>
        <v>-1.9128805712469286</v>
      </c>
      <c r="GP35">
        <f t="shared" si="296"/>
        <v>0.30981460623504831</v>
      </c>
      <c r="GQ35">
        <f t="shared" si="297"/>
        <v>1.4130827723236468</v>
      </c>
      <c r="GR35">
        <f t="shared" si="298"/>
        <v>-0.3627100134282939</v>
      </c>
      <c r="GS35">
        <f t="shared" si="299"/>
        <v>1.5217061164763381</v>
      </c>
      <c r="GX35">
        <f t="shared" si="300"/>
        <v>2.2276869878344741</v>
      </c>
      <c r="GY35">
        <f t="shared" si="301"/>
        <v>1.6864997253927489</v>
      </c>
      <c r="GZ35">
        <f t="shared" si="302"/>
        <v>0.15226456576531588</v>
      </c>
      <c r="HA35">
        <f t="shared" si="303"/>
        <v>1.074358087117218</v>
      </c>
      <c r="HB35">
        <f t="shared" si="304"/>
        <v>0.67266044106946998</v>
      </c>
      <c r="HC35">
        <f t="shared" si="305"/>
        <v>1.6190653585127057E-2</v>
      </c>
      <c r="HD35">
        <f t="shared" si="306"/>
        <v>0.40462856600527286</v>
      </c>
      <c r="HE35">
        <f t="shared" si="307"/>
        <v>0.26403153531672308</v>
      </c>
      <c r="HF35">
        <f t="shared" si="308"/>
        <v>1.2873090714876367</v>
      </c>
      <c r="HG35">
        <f t="shared" si="309"/>
        <v>0.52571253136089402</v>
      </c>
      <c r="HH35">
        <f t="shared" si="310"/>
        <v>0.10652971687031099</v>
      </c>
      <c r="HI35">
        <f t="shared" si="311"/>
        <v>1.1121851013212409</v>
      </c>
      <c r="HJ35">
        <f t="shared" si="312"/>
        <v>1.0741324917869621</v>
      </c>
      <c r="HK35">
        <f t="shared" si="313"/>
        <v>0.58308174472708285</v>
      </c>
      <c r="HL35">
        <f t="shared" si="314"/>
        <v>0.88994621688319953</v>
      </c>
      <c r="HM35">
        <f t="shared" si="315"/>
        <v>2.4680969020057781</v>
      </c>
      <c r="HN35">
        <f t="shared" si="316"/>
        <v>1.9673706446995589</v>
      </c>
      <c r="HO35">
        <f t="shared" si="317"/>
        <v>1.0284789927453835</v>
      </c>
      <c r="HP35">
        <f t="shared" si="318"/>
        <v>1.0282695387374357</v>
      </c>
      <c r="HQ35">
        <f t="shared" si="319"/>
        <v>0.46599812235034799</v>
      </c>
      <c r="HR35">
        <f t="shared" si="320"/>
        <v>2.4320862569074899</v>
      </c>
      <c r="HS35">
        <f t="shared" si="321"/>
        <v>0.124191578317699</v>
      </c>
      <c r="HT35">
        <f t="shared" si="322"/>
        <v>0.91694156109283997</v>
      </c>
      <c r="HU35">
        <f t="shared" si="323"/>
        <v>1.1228841824992026</v>
      </c>
      <c r="HV35">
        <f t="shared" si="324"/>
        <v>0.87042298941750473</v>
      </c>
      <c r="HW35">
        <f t="shared" si="325"/>
        <v>0.3015037734317606</v>
      </c>
      <c r="HX35">
        <f t="shared" si="326"/>
        <v>0.99211944005407771</v>
      </c>
      <c r="HY35">
        <f t="shared" si="327"/>
        <v>0.1561271797848216</v>
      </c>
      <c r="HZ35">
        <f t="shared" si="328"/>
        <v>0.67925196634699725</v>
      </c>
      <c r="IA35">
        <f t="shared" si="329"/>
        <v>0.30933136222811525</v>
      </c>
      <c r="IB35">
        <f t="shared" si="330"/>
        <v>1.7054236731005361</v>
      </c>
      <c r="IC35">
        <f t="shared" si="331"/>
        <v>0.38802644427781907</v>
      </c>
      <c r="ID35">
        <f t="shared" si="332"/>
        <v>3.1243181012798882E-2</v>
      </c>
      <c r="IE35">
        <f t="shared" si="333"/>
        <v>0.54097463014551184</v>
      </c>
      <c r="IF35">
        <f t="shared" si="334"/>
        <v>0.24627042019926704</v>
      </c>
      <c r="IG35">
        <f t="shared" si="335"/>
        <v>0.48272482574630859</v>
      </c>
      <c r="IH35">
        <f t="shared" si="336"/>
        <v>5.5611521980198484</v>
      </c>
      <c r="II35">
        <f t="shared" si="337"/>
        <v>0.48536017142249543</v>
      </c>
      <c r="IJ35">
        <f t="shared" si="338"/>
        <v>0.27823585659045846</v>
      </c>
      <c r="IK35">
        <f t="shared" si="339"/>
        <v>0.56289925125169282</v>
      </c>
      <c r="IL35">
        <f t="shared" si="340"/>
        <v>1.3002572504483241</v>
      </c>
      <c r="IM35">
        <f t="shared" si="341"/>
        <v>0.51781508575061053</v>
      </c>
      <c r="IN35">
        <f t="shared" si="342"/>
        <v>0.15756985342364827</v>
      </c>
      <c r="IO35">
        <f t="shared" si="343"/>
        <v>0.10021215074077872</v>
      </c>
      <c r="IP35">
        <f t="shared" si="344"/>
        <v>0.19922211827204572</v>
      </c>
      <c r="IQ35">
        <f t="shared" si="345"/>
        <v>1.2660975738445814</v>
      </c>
      <c r="IR35">
        <f t="shared" si="346"/>
        <v>1.3563348919849463</v>
      </c>
      <c r="IS35">
        <f t="shared" si="347"/>
        <v>8.4324629039075005E-2</v>
      </c>
      <c r="IT35">
        <f t="shared" si="348"/>
        <v>0.27506121720108756</v>
      </c>
      <c r="IU35">
        <f t="shared" si="349"/>
        <v>0.23862247010086324</v>
      </c>
      <c r="IV35">
        <f t="shared" si="350"/>
        <v>0.40106749839507461</v>
      </c>
      <c r="IW35">
        <f t="shared" si="351"/>
        <v>1.8972708839358527</v>
      </c>
      <c r="IX35">
        <f t="shared" si="352"/>
        <v>0.88285914038569113</v>
      </c>
      <c r="IY35">
        <f t="shared" si="353"/>
        <v>0.32962742339153372</v>
      </c>
      <c r="IZ35">
        <f t="shared" si="354"/>
        <v>6.5114343019303966E-2</v>
      </c>
      <c r="JA35">
        <f t="shared" si="355"/>
        <v>0.13447706873839693</v>
      </c>
      <c r="JB35">
        <f t="shared" si="356"/>
        <v>0.45562074853357903</v>
      </c>
      <c r="JC35">
        <f t="shared" si="357"/>
        <v>0.76541213955839815</v>
      </c>
      <c r="JD35">
        <f t="shared" si="358"/>
        <v>1.6266238461016762</v>
      </c>
      <c r="JE35">
        <f t="shared" si="359"/>
        <v>3.7404580269118406</v>
      </c>
      <c r="JF35">
        <f t="shared" si="360"/>
        <v>0.42774844494216091</v>
      </c>
      <c r="JG35">
        <f t="shared" si="361"/>
        <v>0.67003733714651792</v>
      </c>
      <c r="JH35">
        <f t="shared" si="362"/>
        <v>1.6499811342975885</v>
      </c>
      <c r="JI35">
        <f t="shared" si="363"/>
        <v>1.232969306564466</v>
      </c>
      <c r="JJ35">
        <f t="shared" si="364"/>
        <v>1.6730968797331687</v>
      </c>
      <c r="JK35">
        <f t="shared" si="365"/>
        <v>1.335527543968718</v>
      </c>
      <c r="JL35">
        <f t="shared" si="366"/>
        <v>0.33179458346321783</v>
      </c>
      <c r="JM35">
        <f t="shared" si="367"/>
        <v>0.99154722541140217</v>
      </c>
      <c r="JN35">
        <f t="shared" si="368"/>
        <v>0.52778980221920035</v>
      </c>
      <c r="JO35">
        <f t="shared" si="369"/>
        <v>0.32218881934461308</v>
      </c>
      <c r="JP35">
        <f t="shared" si="370"/>
        <v>2.1285505805500287</v>
      </c>
      <c r="JQ35">
        <f t="shared" si="371"/>
        <v>3.8480093812160132</v>
      </c>
      <c r="JR35">
        <f t="shared" si="372"/>
        <v>0.70670159759712714</v>
      </c>
      <c r="JS35">
        <f t="shared" si="373"/>
        <v>0.43742166768370705</v>
      </c>
      <c r="JT35">
        <f t="shared" si="374"/>
        <v>0.22487601642361099</v>
      </c>
      <c r="JU35">
        <f t="shared" si="375"/>
        <v>1.0835215797469142</v>
      </c>
      <c r="JV35">
        <f t="shared" si="376"/>
        <v>0.35911660187784022</v>
      </c>
      <c r="JW35">
        <f t="shared" si="377"/>
        <v>3.2739603331806144E-2</v>
      </c>
      <c r="JX35">
        <f t="shared" si="378"/>
        <v>2.4282530993344333</v>
      </c>
      <c r="JY35">
        <f t="shared" si="379"/>
        <v>0.1008744750229158</v>
      </c>
      <c r="JZ35">
        <f t="shared" si="380"/>
        <v>2.2939439586275392</v>
      </c>
      <c r="KA35">
        <f t="shared" si="381"/>
        <v>1.2521810102983111</v>
      </c>
      <c r="KB35">
        <f t="shared" si="382"/>
        <v>5.9092448957859469</v>
      </c>
      <c r="KC35">
        <f t="shared" si="383"/>
        <v>0.14161239423361172</v>
      </c>
      <c r="KD35">
        <f t="shared" si="384"/>
        <v>1.5888912597845988</v>
      </c>
      <c r="KE35">
        <f t="shared" si="385"/>
        <v>1.170216828844687</v>
      </c>
      <c r="KF35">
        <f t="shared" si="386"/>
        <v>0.50510480810143077</v>
      </c>
      <c r="KG35">
        <f t="shared" si="387"/>
        <v>1.0081361805854505</v>
      </c>
      <c r="KH35">
        <f t="shared" si="388"/>
        <v>2.06877696646609</v>
      </c>
      <c r="KI35">
        <f t="shared" si="389"/>
        <v>0.59453838738087583</v>
      </c>
      <c r="KJ35">
        <f t="shared" si="390"/>
        <v>3.3456367104916969</v>
      </c>
      <c r="KK35">
        <f t="shared" si="391"/>
        <v>1.8438508099451871</v>
      </c>
      <c r="KL35">
        <f t="shared" si="392"/>
        <v>2.7857391821390509</v>
      </c>
      <c r="KM35">
        <f t="shared" si="393"/>
        <v>1.3800745685547446</v>
      </c>
      <c r="KN35">
        <f t="shared" si="394"/>
        <v>0.4186834950261471</v>
      </c>
      <c r="KO35">
        <f t="shared" si="395"/>
        <v>1.9128805712469286</v>
      </c>
      <c r="KP35">
        <f t="shared" si="396"/>
        <v>0.30981460623504831</v>
      </c>
      <c r="KQ35">
        <f t="shared" si="397"/>
        <v>1.4130827723236468</v>
      </c>
      <c r="KR35">
        <f t="shared" si="398"/>
        <v>0.3627100134282939</v>
      </c>
      <c r="KS35">
        <f t="shared" si="399"/>
        <v>1.5217061164763381</v>
      </c>
    </row>
    <row r="36" spans="1:305" x14ac:dyDescent="0.25">
      <c r="A36" s="1">
        <v>1.6893104061933251</v>
      </c>
      <c r="B36" s="1">
        <v>3.3255846654147869</v>
      </c>
      <c r="C36" s="1">
        <v>2.5110882461646331</v>
      </c>
      <c r="D36" s="1">
        <v>2.2292424640171551</v>
      </c>
      <c r="E36" s="1">
        <v>-0.2246662451564678</v>
      </c>
      <c r="F36" s="1">
        <v>0.18802738634138819</v>
      </c>
      <c r="G36" s="1">
        <v>0.111890360406218</v>
      </c>
      <c r="H36" s="1">
        <v>0.99975556536273191</v>
      </c>
      <c r="I36" s="1">
        <v>2.3132507067933741</v>
      </c>
      <c r="J36" s="1">
        <v>0.98554768651489255</v>
      </c>
      <c r="K36" s="1">
        <v>2.219883005476543</v>
      </c>
      <c r="L36" s="1">
        <v>2.7926460636299462</v>
      </c>
      <c r="M36" s="1">
        <v>1.6600849481329489</v>
      </c>
      <c r="N36" s="1">
        <v>0.2391548385712147</v>
      </c>
      <c r="O36" s="1">
        <v>-1.184871158880501</v>
      </c>
      <c r="P36" s="1">
        <v>3.6533763203931469</v>
      </c>
      <c r="Q36" s="1">
        <v>-0.46124562117435869</v>
      </c>
      <c r="R36" s="1">
        <v>2.4887792317195179</v>
      </c>
      <c r="S36" s="1">
        <v>2.5184281550824359</v>
      </c>
      <c r="T36" s="1">
        <v>1.7610640878393331</v>
      </c>
      <c r="U36" s="1">
        <v>3.557889734372397</v>
      </c>
      <c r="V36" s="1">
        <v>0.33451636106530092</v>
      </c>
      <c r="W36" s="1">
        <v>0.1302951077961976</v>
      </c>
      <c r="X36" s="1">
        <v>-0.12838829834478799</v>
      </c>
      <c r="Y36" s="1">
        <v>0.58199456599790211</v>
      </c>
      <c r="Z36" s="1">
        <v>0.77696926116508724</v>
      </c>
      <c r="AA36" s="1">
        <v>-1.335262313578931</v>
      </c>
      <c r="AB36" s="1">
        <v>0.77814529626773998</v>
      </c>
      <c r="AC36" s="1">
        <v>-0.61362720425802963</v>
      </c>
      <c r="AD36" s="1">
        <v>-1.033419571233112</v>
      </c>
      <c r="AE36" s="1">
        <v>0.31167445968981178</v>
      </c>
      <c r="AF36" s="1">
        <v>0.61479897577418374</v>
      </c>
      <c r="AG36" s="1">
        <v>2.0891545058662281E-2</v>
      </c>
      <c r="AH36" s="1">
        <v>1.5674512108960019</v>
      </c>
      <c r="AI36" s="1">
        <v>2.136858136916997</v>
      </c>
      <c r="AJ36" s="1">
        <v>-0.39024173308164922</v>
      </c>
      <c r="AK36" s="1">
        <v>3.3814373099920778</v>
      </c>
      <c r="AL36" s="1">
        <v>-0.23856184888884219</v>
      </c>
      <c r="AM36" s="1">
        <v>1.3279658628266451</v>
      </c>
      <c r="AN36" s="1">
        <v>-1.7933197079711229</v>
      </c>
      <c r="AO36" s="1">
        <v>1.704359612723197</v>
      </c>
      <c r="AP36" s="1">
        <v>-0.19404994790420729</v>
      </c>
      <c r="AQ36" s="1">
        <v>0.74807217999730913</v>
      </c>
      <c r="AR36" s="1">
        <v>0.50997766123615629</v>
      </c>
      <c r="AS36" s="1">
        <v>0.69925093401363203</v>
      </c>
      <c r="AT36" s="1">
        <v>0.90235257530939472</v>
      </c>
      <c r="AU36" s="1">
        <v>0.91499230418716859</v>
      </c>
      <c r="AV36" s="1">
        <v>-0.34309834795176269</v>
      </c>
      <c r="AW36" s="1">
        <v>0.46728552866036849</v>
      </c>
      <c r="AX36" s="1">
        <v>2.294825002174655</v>
      </c>
      <c r="AY36" s="1">
        <v>1.4925783180006631</v>
      </c>
      <c r="AZ36" s="1">
        <v>2.674928188476855</v>
      </c>
      <c r="BA36" s="1">
        <v>0.43501684927625422</v>
      </c>
      <c r="BB36" s="1">
        <v>-2.796959500811758</v>
      </c>
      <c r="BC36" s="1">
        <v>0.62472211985979031</v>
      </c>
      <c r="BD36" s="1">
        <v>0.74181709260645523</v>
      </c>
      <c r="BE36" s="1">
        <v>0.82786283333601562</v>
      </c>
      <c r="BF36" s="1">
        <v>0.66506780219551576</v>
      </c>
      <c r="BG36" s="1">
        <v>2.8363558192515121</v>
      </c>
      <c r="BH36" s="1">
        <v>4.3663646525524884</v>
      </c>
      <c r="BI36" s="1">
        <v>0.88246374895743673</v>
      </c>
      <c r="BJ36" s="1">
        <v>1.643492207304343</v>
      </c>
      <c r="BK36" s="1">
        <v>-1.11243546094229</v>
      </c>
      <c r="BL36" s="1">
        <v>3.9721140161573349</v>
      </c>
      <c r="BM36" s="1">
        <v>-1.063617048186718</v>
      </c>
      <c r="BN36" s="1">
        <v>-1.192604296602207</v>
      </c>
      <c r="BO36" s="1">
        <v>2.085334091099202</v>
      </c>
      <c r="BP36" s="1">
        <v>1.382500763664406</v>
      </c>
      <c r="BQ36" s="1">
        <v>2.3119066031264901</v>
      </c>
      <c r="BR36" s="1">
        <v>0.67713034948548179</v>
      </c>
      <c r="BS36" s="1">
        <v>1.360873042834289</v>
      </c>
      <c r="BT36" s="1">
        <v>3.722467751571485</v>
      </c>
      <c r="BU36" s="1">
        <v>0.64307191006581754</v>
      </c>
      <c r="BV36" s="1">
        <v>1.533513076070778</v>
      </c>
      <c r="BW36" s="1">
        <v>1.2389397706591521</v>
      </c>
      <c r="BX36" s="1">
        <v>0.71260712451281527</v>
      </c>
      <c r="BY36" s="1">
        <v>0.84212734253424837</v>
      </c>
      <c r="BZ36" s="1">
        <v>1.5780882124588289</v>
      </c>
      <c r="CA36" s="1">
        <v>6.801163253927987E-3</v>
      </c>
      <c r="CB36" s="1">
        <v>5.1540060307114963</v>
      </c>
      <c r="CC36" s="1">
        <v>0.60994948609401789</v>
      </c>
      <c r="CD36" s="1">
        <v>1.49641247387805</v>
      </c>
      <c r="CE36" s="1">
        <v>8.3717090867744304</v>
      </c>
      <c r="CF36" s="1">
        <v>0.1230538928930688</v>
      </c>
      <c r="CG36" s="1">
        <v>0.15360084374965211</v>
      </c>
      <c r="CH36" s="1">
        <v>0.12738940560407641</v>
      </c>
      <c r="CI36" s="1">
        <v>1.544637255485479</v>
      </c>
      <c r="CJ36" s="1">
        <v>0.36962946523618101</v>
      </c>
      <c r="CK36" s="1">
        <v>2.6217266190521822</v>
      </c>
      <c r="CL36" s="1">
        <v>1.2925294006114421</v>
      </c>
      <c r="CM36" s="1">
        <v>2.5038903059057058</v>
      </c>
      <c r="CN36" s="1">
        <v>3.1424761876759968</v>
      </c>
      <c r="CO36" s="1">
        <v>1.431671725624444</v>
      </c>
      <c r="CP36" s="1">
        <v>-2.5044268484407689E-2</v>
      </c>
      <c r="CQ36" s="1">
        <v>-0.55072558751483647</v>
      </c>
      <c r="CR36" s="1">
        <v>-0.65775264773067355</v>
      </c>
      <c r="CS36" s="1">
        <v>2.992216349585616</v>
      </c>
      <c r="CT36" s="1">
        <v>2.2566499800823272</v>
      </c>
      <c r="CU36" s="1">
        <v>-0.129840656563915</v>
      </c>
      <c r="CV36" s="1">
        <v>0.30304243074259901</v>
      </c>
      <c r="CX36">
        <f t="shared" si="200"/>
        <v>1.3855350161933251</v>
      </c>
      <c r="CY36">
        <f t="shared" si="201"/>
        <v>1.6451893654147869</v>
      </c>
      <c r="CZ36">
        <f t="shared" si="202"/>
        <v>1.138452446164633</v>
      </c>
      <c r="DA36">
        <f t="shared" si="203"/>
        <v>0.82491446401715507</v>
      </c>
      <c r="DB36">
        <f t="shared" si="204"/>
        <v>-1.3280797451564679</v>
      </c>
      <c r="DC36">
        <f t="shared" si="205"/>
        <v>-1.1771902136586119</v>
      </c>
      <c r="DD36">
        <f t="shared" si="206"/>
        <v>-0.86155081959378199</v>
      </c>
      <c r="DE36">
        <f t="shared" si="207"/>
        <v>-4.4579834637268112E-2</v>
      </c>
      <c r="DF36">
        <f t="shared" si="208"/>
        <v>1.4811948867933742</v>
      </c>
      <c r="DG36">
        <f t="shared" si="209"/>
        <v>2.6823376514892527E-2</v>
      </c>
      <c r="DH36">
        <f t="shared" si="210"/>
        <v>0.91755140547654301</v>
      </c>
      <c r="DI36">
        <f t="shared" si="211"/>
        <v>1.1341948636299461</v>
      </c>
      <c r="DJ36">
        <f t="shared" si="212"/>
        <v>7.2188048132948879E-2</v>
      </c>
      <c r="DK36">
        <f t="shared" si="213"/>
        <v>-1.0915503614287851</v>
      </c>
      <c r="DL36">
        <f t="shared" si="214"/>
        <v>-2.1084420888805009</v>
      </c>
      <c r="DM36">
        <f t="shared" si="215"/>
        <v>3.649473979993147</v>
      </c>
      <c r="DN36">
        <f t="shared" si="216"/>
        <v>-0.84964112117435864</v>
      </c>
      <c r="DO36">
        <f t="shared" si="217"/>
        <v>1.5613256717195179</v>
      </c>
      <c r="DP36">
        <f t="shared" si="218"/>
        <v>1.7936618350824358</v>
      </c>
      <c r="DQ36">
        <f t="shared" si="219"/>
        <v>0.42824438783933316</v>
      </c>
      <c r="DR36">
        <f t="shared" si="220"/>
        <v>3.338452574372397</v>
      </c>
      <c r="DS36">
        <f t="shared" si="221"/>
        <v>-0.93232273893469919</v>
      </c>
      <c r="DT36">
        <f t="shared" si="222"/>
        <v>-0.52901886220380245</v>
      </c>
      <c r="DU36">
        <f t="shared" si="223"/>
        <v>-0.88724167834478807</v>
      </c>
      <c r="DV36">
        <f t="shared" si="224"/>
        <v>-0.14587616400209791</v>
      </c>
      <c r="DW36">
        <f t="shared" si="225"/>
        <v>-0.17064628883491273</v>
      </c>
      <c r="DX36">
        <f t="shared" si="226"/>
        <v>-2.088789913578931</v>
      </c>
      <c r="DY36">
        <f t="shared" si="227"/>
        <v>-0.54348190373226002</v>
      </c>
      <c r="DZ36">
        <f t="shared" si="228"/>
        <v>-1.6546032042580294</v>
      </c>
      <c r="EA36">
        <f t="shared" si="229"/>
        <v>-2.0369015712331118</v>
      </c>
      <c r="EB36">
        <f t="shared" si="230"/>
        <v>-0.22797534031018818</v>
      </c>
      <c r="EC36">
        <f t="shared" si="231"/>
        <v>-0.75941152422581626</v>
      </c>
      <c r="ED36">
        <f t="shared" si="232"/>
        <v>-1.2073587549413378</v>
      </c>
      <c r="EE36">
        <f t="shared" si="233"/>
        <v>0.87784617089600192</v>
      </c>
      <c r="EF36">
        <f t="shared" si="234"/>
        <v>0.490994136916997</v>
      </c>
      <c r="EG36">
        <f t="shared" si="235"/>
        <v>-1.7994457330816491</v>
      </c>
      <c r="EH36">
        <f t="shared" si="236"/>
        <v>-0.26877779000792223</v>
      </c>
      <c r="EI36">
        <f t="shared" si="237"/>
        <v>-1.5807225488888421</v>
      </c>
      <c r="EJ36">
        <f t="shared" si="238"/>
        <v>-0.10343403717335486</v>
      </c>
      <c r="EK36">
        <f t="shared" si="239"/>
        <v>-2.8693621079711229</v>
      </c>
      <c r="EL36">
        <f t="shared" si="240"/>
        <v>9.4978412723196959E-2</v>
      </c>
      <c r="EM36">
        <f t="shared" si="241"/>
        <v>-1.1073872379042073</v>
      </c>
      <c r="EN36">
        <f t="shared" si="242"/>
        <v>-0.37934932000269095</v>
      </c>
      <c r="EO36">
        <f t="shared" si="243"/>
        <v>-0.82681143876384378</v>
      </c>
      <c r="EP36">
        <f t="shared" si="244"/>
        <v>-0.55328626598636788</v>
      </c>
      <c r="EQ36">
        <f t="shared" si="245"/>
        <v>9.8543335309394742E-2</v>
      </c>
      <c r="ER36">
        <f t="shared" si="246"/>
        <v>0.1885816641871686</v>
      </c>
      <c r="ES36">
        <f t="shared" si="247"/>
        <v>-1.6327686479517627</v>
      </c>
      <c r="ET36">
        <f t="shared" si="248"/>
        <v>-0.87529007133963144</v>
      </c>
      <c r="EU36">
        <f t="shared" si="249"/>
        <v>1.0934837021746551</v>
      </c>
      <c r="EV36">
        <f t="shared" si="250"/>
        <v>0.33667661800066306</v>
      </c>
      <c r="EW36">
        <f t="shared" si="251"/>
        <v>0.55202738847685495</v>
      </c>
      <c r="EX36">
        <f t="shared" si="252"/>
        <v>-7.284563072374578E-2</v>
      </c>
      <c r="EY36">
        <f t="shared" si="253"/>
        <v>-3.5666348908117582</v>
      </c>
      <c r="EZ36">
        <f t="shared" si="254"/>
        <v>-0.53122438014020967</v>
      </c>
      <c r="FA36">
        <f t="shared" si="255"/>
        <v>-0.31809440739354466</v>
      </c>
      <c r="FB36">
        <f t="shared" si="256"/>
        <v>-5.3553346663984369E-2</v>
      </c>
      <c r="FC36">
        <f t="shared" si="257"/>
        <v>-0.30379949780448423</v>
      </c>
      <c r="FD36">
        <f t="shared" si="258"/>
        <v>0.89129711925151223</v>
      </c>
      <c r="FE36">
        <f t="shared" si="259"/>
        <v>1.6841225525524885</v>
      </c>
      <c r="FF36">
        <f t="shared" si="260"/>
        <v>3.5172488957436743E-2</v>
      </c>
      <c r="FG36">
        <f t="shared" si="261"/>
        <v>5.6341607304343011E-2</v>
      </c>
      <c r="FH36">
        <f t="shared" si="262"/>
        <v>-1.36962378094229</v>
      </c>
      <c r="FI36">
        <f t="shared" si="263"/>
        <v>2.0575257161573353</v>
      </c>
      <c r="FJ36">
        <f t="shared" si="264"/>
        <v>-1.500609718186718</v>
      </c>
      <c r="FK36">
        <f t="shared" si="265"/>
        <v>-1.8220208166022069</v>
      </c>
      <c r="FL36">
        <f t="shared" si="266"/>
        <v>0.82948039109920191</v>
      </c>
      <c r="FM36">
        <f t="shared" si="267"/>
        <v>0.63046421366440597</v>
      </c>
      <c r="FN36">
        <f t="shared" si="268"/>
        <v>1.0717614031264902</v>
      </c>
      <c r="FO36">
        <f t="shared" si="269"/>
        <v>-0.29390395051451823</v>
      </c>
      <c r="FP36">
        <f t="shared" si="270"/>
        <v>1.1718419228342891</v>
      </c>
      <c r="FQ36">
        <f t="shared" si="271"/>
        <v>1.1561405515714851</v>
      </c>
      <c r="FR36">
        <f t="shared" si="272"/>
        <v>-4.1072379934182446E-2</v>
      </c>
      <c r="FS36">
        <f t="shared" si="273"/>
        <v>0.25083787607077812</v>
      </c>
      <c r="FT36">
        <f t="shared" si="274"/>
        <v>-1.2786329340847891E-2</v>
      </c>
      <c r="FU36">
        <f t="shared" si="275"/>
        <v>1.89832445128153E-2</v>
      </c>
      <c r="FV36">
        <f t="shared" si="276"/>
        <v>-7.1455947465751679E-2</v>
      </c>
      <c r="FW36">
        <f t="shared" si="277"/>
        <v>0.29713811245882882</v>
      </c>
      <c r="FX36">
        <f t="shared" si="278"/>
        <v>-1.956885936746072</v>
      </c>
      <c r="FY36">
        <f t="shared" si="279"/>
        <v>4.2669825007114959</v>
      </c>
      <c r="FZ36">
        <f t="shared" si="280"/>
        <v>0.38551952609401785</v>
      </c>
      <c r="GA36">
        <f t="shared" si="281"/>
        <v>-0.26034082612194998</v>
      </c>
      <c r="GB36">
        <f t="shared" si="282"/>
        <v>4.6535807867744303</v>
      </c>
      <c r="GC36">
        <f t="shared" si="283"/>
        <v>-1.4365573071069311</v>
      </c>
      <c r="GD36">
        <f t="shared" si="284"/>
        <v>-0.28344362625034791</v>
      </c>
      <c r="GE36">
        <f t="shared" si="285"/>
        <v>-0.53933989439592356</v>
      </c>
      <c r="GF36">
        <f t="shared" si="286"/>
        <v>0.12224655548547902</v>
      </c>
      <c r="GG36">
        <f t="shared" si="287"/>
        <v>-0.54408660476381898</v>
      </c>
      <c r="GH36">
        <f t="shared" si="288"/>
        <v>0.58609471905218236</v>
      </c>
      <c r="GI36">
        <f t="shared" si="289"/>
        <v>-5.5103799388557917E-2</v>
      </c>
      <c r="GJ36">
        <f t="shared" si="290"/>
        <v>2.4364857429057056</v>
      </c>
      <c r="GK36">
        <f t="shared" si="291"/>
        <v>1.3355973876759968</v>
      </c>
      <c r="GL36">
        <f t="shared" si="292"/>
        <v>-0.92185577437555621</v>
      </c>
      <c r="GM36">
        <f t="shared" si="293"/>
        <v>-0.53496109848440765</v>
      </c>
      <c r="GN36">
        <f t="shared" si="294"/>
        <v>-1.6945592875148365</v>
      </c>
      <c r="GO36">
        <f t="shared" si="295"/>
        <v>-1.1234402777306736</v>
      </c>
      <c r="GP36">
        <f t="shared" si="296"/>
        <v>1.463376349585616</v>
      </c>
      <c r="GQ36">
        <f t="shared" si="297"/>
        <v>0.53235068008232722</v>
      </c>
      <c r="GR36">
        <f t="shared" si="298"/>
        <v>-1.1803029565639149</v>
      </c>
      <c r="GS36">
        <f t="shared" si="299"/>
        <v>-1.654954969257401</v>
      </c>
      <c r="GX36">
        <f t="shared" si="300"/>
        <v>1.3855350161933251</v>
      </c>
      <c r="GY36">
        <f t="shared" si="301"/>
        <v>1.6451893654147869</v>
      </c>
      <c r="GZ36">
        <f t="shared" si="302"/>
        <v>1.138452446164633</v>
      </c>
      <c r="HA36">
        <f t="shared" si="303"/>
        <v>0.82491446401715507</v>
      </c>
      <c r="HB36">
        <f t="shared" si="304"/>
        <v>1.3280797451564679</v>
      </c>
      <c r="HC36">
        <f t="shared" si="305"/>
        <v>1.1771902136586119</v>
      </c>
      <c r="HD36">
        <f t="shared" si="306"/>
        <v>0.86155081959378199</v>
      </c>
      <c r="HE36">
        <f t="shared" si="307"/>
        <v>4.4579834637268112E-2</v>
      </c>
      <c r="HF36">
        <f t="shared" si="308"/>
        <v>1.4811948867933742</v>
      </c>
      <c r="HG36">
        <f t="shared" si="309"/>
        <v>2.6823376514892527E-2</v>
      </c>
      <c r="HH36">
        <f t="shared" si="310"/>
        <v>0.91755140547654301</v>
      </c>
      <c r="HI36">
        <f t="shared" si="311"/>
        <v>1.1341948636299461</v>
      </c>
      <c r="HJ36">
        <f t="shared" si="312"/>
        <v>7.2188048132948879E-2</v>
      </c>
      <c r="HK36">
        <f t="shared" si="313"/>
        <v>1.0915503614287851</v>
      </c>
      <c r="HL36">
        <f t="shared" si="314"/>
        <v>2.1084420888805009</v>
      </c>
      <c r="HM36">
        <f t="shared" si="315"/>
        <v>3.649473979993147</v>
      </c>
      <c r="HN36">
        <f t="shared" si="316"/>
        <v>0.84964112117435864</v>
      </c>
      <c r="HO36">
        <f t="shared" si="317"/>
        <v>1.5613256717195179</v>
      </c>
      <c r="HP36">
        <f t="shared" si="318"/>
        <v>1.7936618350824358</v>
      </c>
      <c r="HQ36">
        <f t="shared" si="319"/>
        <v>0.42824438783933316</v>
      </c>
      <c r="HR36">
        <f t="shared" si="320"/>
        <v>3.338452574372397</v>
      </c>
      <c r="HS36">
        <f t="shared" si="321"/>
        <v>0.93232273893469919</v>
      </c>
      <c r="HT36">
        <f t="shared" si="322"/>
        <v>0.52901886220380245</v>
      </c>
      <c r="HU36">
        <f t="shared" si="323"/>
        <v>0.88724167834478807</v>
      </c>
      <c r="HV36">
        <f t="shared" si="324"/>
        <v>0.14587616400209791</v>
      </c>
      <c r="HW36">
        <f t="shared" si="325"/>
        <v>0.17064628883491273</v>
      </c>
      <c r="HX36">
        <f t="shared" si="326"/>
        <v>2.088789913578931</v>
      </c>
      <c r="HY36">
        <f t="shared" si="327"/>
        <v>0.54348190373226002</v>
      </c>
      <c r="HZ36">
        <f t="shared" si="328"/>
        <v>1.6546032042580294</v>
      </c>
      <c r="IA36">
        <f t="shared" si="329"/>
        <v>2.0369015712331118</v>
      </c>
      <c r="IB36">
        <f t="shared" si="330"/>
        <v>0.22797534031018818</v>
      </c>
      <c r="IC36">
        <f t="shared" si="331"/>
        <v>0.75941152422581626</v>
      </c>
      <c r="ID36">
        <f t="shared" si="332"/>
        <v>1.2073587549413378</v>
      </c>
      <c r="IE36">
        <f t="shared" si="333"/>
        <v>0.87784617089600192</v>
      </c>
      <c r="IF36">
        <f t="shared" si="334"/>
        <v>0.490994136916997</v>
      </c>
      <c r="IG36">
        <f t="shared" si="335"/>
        <v>1.7994457330816491</v>
      </c>
      <c r="IH36">
        <f t="shared" si="336"/>
        <v>0.26877779000792223</v>
      </c>
      <c r="II36">
        <f t="shared" si="337"/>
        <v>1.5807225488888421</v>
      </c>
      <c r="IJ36">
        <f t="shared" si="338"/>
        <v>0.10343403717335486</v>
      </c>
      <c r="IK36">
        <f t="shared" si="339"/>
        <v>2.8693621079711229</v>
      </c>
      <c r="IL36">
        <f t="shared" si="340"/>
        <v>9.4978412723196959E-2</v>
      </c>
      <c r="IM36">
        <f t="shared" si="341"/>
        <v>1.1073872379042073</v>
      </c>
      <c r="IN36">
        <f t="shared" si="342"/>
        <v>0.37934932000269095</v>
      </c>
      <c r="IO36">
        <f t="shared" si="343"/>
        <v>0.82681143876384378</v>
      </c>
      <c r="IP36">
        <f t="shared" si="344"/>
        <v>0.55328626598636788</v>
      </c>
      <c r="IQ36">
        <f t="shared" si="345"/>
        <v>9.8543335309394742E-2</v>
      </c>
      <c r="IR36">
        <f t="shared" si="346"/>
        <v>0.1885816641871686</v>
      </c>
      <c r="IS36">
        <f t="shared" si="347"/>
        <v>1.6327686479517627</v>
      </c>
      <c r="IT36">
        <f t="shared" si="348"/>
        <v>0.87529007133963144</v>
      </c>
      <c r="IU36">
        <f t="shared" si="349"/>
        <v>1.0934837021746551</v>
      </c>
      <c r="IV36">
        <f t="shared" si="350"/>
        <v>0.33667661800066306</v>
      </c>
      <c r="IW36">
        <f t="shared" si="351"/>
        <v>0.55202738847685495</v>
      </c>
      <c r="IX36">
        <f t="shared" si="352"/>
        <v>7.284563072374578E-2</v>
      </c>
      <c r="IY36">
        <f t="shared" si="353"/>
        <v>3.5666348908117582</v>
      </c>
      <c r="IZ36">
        <f t="shared" si="354"/>
        <v>0.53122438014020967</v>
      </c>
      <c r="JA36">
        <f t="shared" si="355"/>
        <v>0.31809440739354466</v>
      </c>
      <c r="JB36">
        <f t="shared" si="356"/>
        <v>5.3553346663984369E-2</v>
      </c>
      <c r="JC36">
        <f t="shared" si="357"/>
        <v>0.30379949780448423</v>
      </c>
      <c r="JD36">
        <f t="shared" si="358"/>
        <v>0.89129711925151223</v>
      </c>
      <c r="JE36">
        <f t="shared" si="359"/>
        <v>1.6841225525524885</v>
      </c>
      <c r="JF36">
        <f t="shared" si="360"/>
        <v>3.5172488957436743E-2</v>
      </c>
      <c r="JG36">
        <f t="shared" si="361"/>
        <v>5.6341607304343011E-2</v>
      </c>
      <c r="JH36">
        <f t="shared" si="362"/>
        <v>1.36962378094229</v>
      </c>
      <c r="JI36">
        <f t="shared" si="363"/>
        <v>2.0575257161573353</v>
      </c>
      <c r="JJ36">
        <f t="shared" si="364"/>
        <v>1.500609718186718</v>
      </c>
      <c r="JK36">
        <f t="shared" si="365"/>
        <v>1.8220208166022069</v>
      </c>
      <c r="JL36">
        <f t="shared" si="366"/>
        <v>0.82948039109920191</v>
      </c>
      <c r="JM36">
        <f t="shared" si="367"/>
        <v>0.63046421366440597</v>
      </c>
      <c r="JN36">
        <f t="shared" si="368"/>
        <v>1.0717614031264902</v>
      </c>
      <c r="JO36">
        <f t="shared" si="369"/>
        <v>0.29390395051451823</v>
      </c>
      <c r="JP36">
        <f t="shared" si="370"/>
        <v>1.1718419228342891</v>
      </c>
      <c r="JQ36">
        <f t="shared" si="371"/>
        <v>1.1561405515714851</v>
      </c>
      <c r="JR36">
        <f t="shared" si="372"/>
        <v>4.1072379934182446E-2</v>
      </c>
      <c r="JS36">
        <f t="shared" si="373"/>
        <v>0.25083787607077812</v>
      </c>
      <c r="JT36">
        <f t="shared" si="374"/>
        <v>1.2786329340847891E-2</v>
      </c>
      <c r="JU36">
        <f t="shared" si="375"/>
        <v>1.89832445128153E-2</v>
      </c>
      <c r="JV36">
        <f t="shared" si="376"/>
        <v>7.1455947465751679E-2</v>
      </c>
      <c r="JW36">
        <f t="shared" si="377"/>
        <v>0.29713811245882882</v>
      </c>
      <c r="JX36">
        <f t="shared" si="378"/>
        <v>1.956885936746072</v>
      </c>
      <c r="JY36">
        <f t="shared" si="379"/>
        <v>4.2669825007114959</v>
      </c>
      <c r="JZ36">
        <f t="shared" si="380"/>
        <v>0.38551952609401785</v>
      </c>
      <c r="KA36">
        <f t="shared" si="381"/>
        <v>0.26034082612194998</v>
      </c>
      <c r="KB36">
        <f t="shared" si="382"/>
        <v>4.6535807867744303</v>
      </c>
      <c r="KC36">
        <f t="shared" si="383"/>
        <v>1.4365573071069311</v>
      </c>
      <c r="KD36">
        <f t="shared" si="384"/>
        <v>0.28344362625034791</v>
      </c>
      <c r="KE36">
        <f t="shared" si="385"/>
        <v>0.53933989439592356</v>
      </c>
      <c r="KF36">
        <f t="shared" si="386"/>
        <v>0.12224655548547902</v>
      </c>
      <c r="KG36">
        <f t="shared" si="387"/>
        <v>0.54408660476381898</v>
      </c>
      <c r="KH36">
        <f t="shared" si="388"/>
        <v>0.58609471905218236</v>
      </c>
      <c r="KI36">
        <f t="shared" si="389"/>
        <v>5.5103799388557917E-2</v>
      </c>
      <c r="KJ36">
        <f t="shared" si="390"/>
        <v>2.4364857429057056</v>
      </c>
      <c r="KK36">
        <f t="shared" si="391"/>
        <v>1.3355973876759968</v>
      </c>
      <c r="KL36">
        <f t="shared" si="392"/>
        <v>0.92185577437555621</v>
      </c>
      <c r="KM36">
        <f t="shared" si="393"/>
        <v>0.53496109848440765</v>
      </c>
      <c r="KN36">
        <f t="shared" si="394"/>
        <v>1.6945592875148365</v>
      </c>
      <c r="KO36">
        <f t="shared" si="395"/>
        <v>1.1234402777306736</v>
      </c>
      <c r="KP36">
        <f t="shared" si="396"/>
        <v>1.463376349585616</v>
      </c>
      <c r="KQ36">
        <f t="shared" si="397"/>
        <v>0.53235068008232722</v>
      </c>
      <c r="KR36">
        <f t="shared" si="398"/>
        <v>1.1803029565639149</v>
      </c>
      <c r="KS36">
        <f t="shared" si="399"/>
        <v>1.654954969257401</v>
      </c>
    </row>
    <row r="37" spans="1:305" x14ac:dyDescent="0.25">
      <c r="A37" s="1">
        <v>1.2065428416523649</v>
      </c>
      <c r="B37" s="1">
        <v>3.9749112089476721</v>
      </c>
      <c r="C37" s="1">
        <v>1.655452573422546</v>
      </c>
      <c r="D37" s="1">
        <v>0.73954635594978657</v>
      </c>
      <c r="E37" s="1">
        <v>1.454270413166604</v>
      </c>
      <c r="F37" s="1">
        <v>2.337416394020019</v>
      </c>
      <c r="G37" s="1">
        <v>0.9092164294370817</v>
      </c>
      <c r="H37" s="1">
        <v>0.60744190426100908</v>
      </c>
      <c r="I37" s="1">
        <v>3.5482132890537259</v>
      </c>
      <c r="J37" s="1">
        <v>0.49812259820232768</v>
      </c>
      <c r="K37" s="1">
        <v>-0.77665640846008288</v>
      </c>
      <c r="L37" s="1">
        <v>3.1619674333265291</v>
      </c>
      <c r="M37" s="1">
        <v>-0.43207610151729819</v>
      </c>
      <c r="N37" s="1">
        <v>0.36437392393515949</v>
      </c>
      <c r="O37" s="1">
        <v>0.2325633147051076</v>
      </c>
      <c r="P37" s="1">
        <v>1.1003823746927019</v>
      </c>
      <c r="Q37" s="1">
        <v>1.6774199975879931</v>
      </c>
      <c r="R37" s="1">
        <v>2.2844673211035129</v>
      </c>
      <c r="S37" s="1">
        <v>0.14270273309856249</v>
      </c>
      <c r="T37" s="1">
        <v>1.4519157359781081</v>
      </c>
      <c r="U37" s="1">
        <v>3.9473149629034139</v>
      </c>
      <c r="V37" s="1">
        <v>-0.1118966749975933</v>
      </c>
      <c r="W37" s="1">
        <v>-0.18382983980944309</v>
      </c>
      <c r="X37" s="1">
        <v>-1.10363261860593</v>
      </c>
      <c r="Y37" s="1">
        <v>1.0169624028957529</v>
      </c>
      <c r="Z37" s="1">
        <v>1.974829806113551</v>
      </c>
      <c r="AA37" s="1">
        <v>3.9698761969357538E-2</v>
      </c>
      <c r="AB37" s="1">
        <v>-0.14593119356738021</v>
      </c>
      <c r="AC37" s="1">
        <v>0.4245219755456181</v>
      </c>
      <c r="AD37" s="1">
        <v>0.98839901229415394</v>
      </c>
      <c r="AE37" s="1">
        <v>1.0147404904216371</v>
      </c>
      <c r="AF37" s="1">
        <v>0.1591145561917002</v>
      </c>
      <c r="AG37" s="1">
        <v>0.25199573711594941</v>
      </c>
      <c r="AH37" s="1">
        <v>0.53790067754001747</v>
      </c>
      <c r="AI37" s="1">
        <v>1.2437744353173119</v>
      </c>
      <c r="AJ37" s="1">
        <v>1.6514028655637349</v>
      </c>
      <c r="AK37" s="1">
        <v>1.5046582607159349</v>
      </c>
      <c r="AL37" s="1">
        <v>0.34066753121316029</v>
      </c>
      <c r="AM37" s="1">
        <v>2.1774589631883501</v>
      </c>
      <c r="AN37" s="1">
        <v>4.1947797106077598</v>
      </c>
      <c r="AO37" s="1">
        <v>0.96287973622619727</v>
      </c>
      <c r="AP37" s="1">
        <v>0.38522243948373108</v>
      </c>
      <c r="AQ37" s="1">
        <v>-0.82370816744339792</v>
      </c>
      <c r="AR37" s="1">
        <v>-1.9679469131738969</v>
      </c>
      <c r="AS37" s="1">
        <v>0.31513951469075729</v>
      </c>
      <c r="AT37" s="1">
        <v>9.6838028559163236E-2</v>
      </c>
      <c r="AU37" s="1">
        <v>-2.8633357697133651E-2</v>
      </c>
      <c r="AV37" s="1">
        <v>1.666103138083886</v>
      </c>
      <c r="AW37" s="1">
        <v>0.105965999511506</v>
      </c>
      <c r="AX37" s="1">
        <v>4.2760024474355802</v>
      </c>
      <c r="AY37" s="1">
        <v>1.64754750765761</v>
      </c>
      <c r="AZ37" s="1">
        <v>2.8054268778720859</v>
      </c>
      <c r="BA37" s="1">
        <v>0.38547775850552418</v>
      </c>
      <c r="BB37" s="1">
        <v>4.686649447758418</v>
      </c>
      <c r="BC37" s="1">
        <v>0.61942111080672169</v>
      </c>
      <c r="BD37" s="1">
        <v>0.95864323397564133</v>
      </c>
      <c r="BE37" s="1">
        <v>1.4064515398506789</v>
      </c>
      <c r="BF37" s="1">
        <v>0.87096867727860072</v>
      </c>
      <c r="BG37" s="1">
        <v>2.787003745082274</v>
      </c>
      <c r="BH37" s="1">
        <v>2.6774130460802459</v>
      </c>
      <c r="BI37" s="1">
        <v>1.9469105579871551</v>
      </c>
      <c r="BJ37" s="1">
        <v>0.12871108415908891</v>
      </c>
      <c r="BK37" s="1">
        <v>1.081136593830446</v>
      </c>
      <c r="BL37" s="1">
        <v>3.4316718205646528</v>
      </c>
      <c r="BM37" s="1">
        <v>0.6292346074213353</v>
      </c>
      <c r="BN37" s="1">
        <v>0.33260217706231487</v>
      </c>
      <c r="BO37" s="1">
        <v>2.5473561245028988</v>
      </c>
      <c r="BP37" s="1">
        <v>1.308052952524541</v>
      </c>
      <c r="BQ37" s="1">
        <v>0.3557461767157104</v>
      </c>
      <c r="BR37" s="1">
        <v>0.1498815040518775</v>
      </c>
      <c r="BS37" s="1">
        <v>0.41909410955602999</v>
      </c>
      <c r="BT37" s="1">
        <v>2.8690153024174561</v>
      </c>
      <c r="BU37" s="1">
        <v>-0.1937937585607574</v>
      </c>
      <c r="BV37" s="1">
        <v>3.0279215547564191</v>
      </c>
      <c r="BW37" s="1">
        <v>0.97020247993253828</v>
      </c>
      <c r="BX37" s="1">
        <v>0.88595876615967006</v>
      </c>
      <c r="BY37" s="1">
        <v>-1.5560668866574341</v>
      </c>
      <c r="BZ37" s="1">
        <v>-0.56346755235250445</v>
      </c>
      <c r="CA37" s="1">
        <v>0.50822646614839329</v>
      </c>
      <c r="CB37" s="1">
        <v>5.121667639560199</v>
      </c>
      <c r="CC37" s="1">
        <v>0.49839362122319458</v>
      </c>
      <c r="CD37" s="1">
        <v>3.2893615028872438</v>
      </c>
      <c r="CE37" s="1">
        <v>6.2207360575027097</v>
      </c>
      <c r="CF37" s="1">
        <v>0.86411886457857778</v>
      </c>
      <c r="CG37" s="1">
        <v>3.1654974510920607E-2</v>
      </c>
      <c r="CH37" s="1">
        <v>-0.86098444830621335</v>
      </c>
      <c r="CI37" s="1">
        <v>0.56044330443941859</v>
      </c>
      <c r="CJ37" s="1">
        <v>0.78994550898872495</v>
      </c>
      <c r="CK37" s="1">
        <v>0.3610247569788107</v>
      </c>
      <c r="CL37" s="1">
        <v>0.84988564275492839</v>
      </c>
      <c r="CM37" s="1">
        <v>4.1914236243145817</v>
      </c>
      <c r="CN37" s="1">
        <v>0.15898087920860071</v>
      </c>
      <c r="CO37" s="1">
        <v>3.5450730921972111</v>
      </c>
      <c r="CP37" s="1">
        <v>2.2692724257941421</v>
      </c>
      <c r="CQ37" s="1">
        <v>1.067032127012735</v>
      </c>
      <c r="CR37" s="1">
        <v>0.77770830562692117</v>
      </c>
      <c r="CS37" s="1">
        <v>1.955251528866266</v>
      </c>
      <c r="CT37" s="1">
        <v>-0.19219655084090601</v>
      </c>
      <c r="CU37" s="1">
        <v>-0.94166924513881767</v>
      </c>
      <c r="CV37" s="1">
        <v>-0.26396004057678307</v>
      </c>
      <c r="CX37">
        <f t="shared" si="200"/>
        <v>-0.8345809583476349</v>
      </c>
      <c r="CY37">
        <f t="shared" si="201"/>
        <v>2.1256491089476723</v>
      </c>
      <c r="CZ37">
        <f t="shared" si="202"/>
        <v>5.9755073422546046E-2</v>
      </c>
      <c r="DA37">
        <f t="shared" si="203"/>
        <v>-0.97549694405021348</v>
      </c>
      <c r="DB37">
        <f t="shared" si="204"/>
        <v>0.95098088316660401</v>
      </c>
      <c r="DC37">
        <f t="shared" si="205"/>
        <v>1.540821474020019</v>
      </c>
      <c r="DD37">
        <f t="shared" si="206"/>
        <v>-7.1893410562918314E-2</v>
      </c>
      <c r="DE37">
        <f t="shared" si="207"/>
        <v>-0.53979729573899093</v>
      </c>
      <c r="DF37">
        <f t="shared" si="208"/>
        <v>1.655806289053726</v>
      </c>
      <c r="DG37">
        <f t="shared" si="209"/>
        <v>-0.6635203017976723</v>
      </c>
      <c r="DH37">
        <f t="shared" si="210"/>
        <v>-2.2306911084600829</v>
      </c>
      <c r="DI37">
        <f t="shared" si="211"/>
        <v>1.5046282333265291</v>
      </c>
      <c r="DJ37">
        <f t="shared" si="212"/>
        <v>-1.6659552015172983</v>
      </c>
      <c r="DK37">
        <f t="shared" si="213"/>
        <v>-0.30021241606484056</v>
      </c>
      <c r="DL37">
        <f t="shared" si="214"/>
        <v>-0.14081565529489237</v>
      </c>
      <c r="DM37">
        <f t="shared" si="215"/>
        <v>-1.792236525307298</v>
      </c>
      <c r="DN37">
        <f t="shared" si="216"/>
        <v>0.67583859758799303</v>
      </c>
      <c r="DO37">
        <f t="shared" si="217"/>
        <v>0.45765312110351286</v>
      </c>
      <c r="DP37">
        <f t="shared" si="218"/>
        <v>-1.9676525669014377</v>
      </c>
      <c r="DQ37">
        <f t="shared" si="219"/>
        <v>3.0771935978108012E-2</v>
      </c>
      <c r="DR37">
        <f t="shared" si="220"/>
        <v>1.195390162903414</v>
      </c>
      <c r="DS37">
        <f t="shared" si="221"/>
        <v>-0.89614890499759325</v>
      </c>
      <c r="DT37">
        <f t="shared" si="222"/>
        <v>-1.1933529398094431</v>
      </c>
      <c r="DU37">
        <f t="shared" si="223"/>
        <v>-2.0527906486059297</v>
      </c>
      <c r="DV37">
        <f t="shared" si="224"/>
        <v>-0.12533139710424712</v>
      </c>
      <c r="DW37">
        <f t="shared" si="225"/>
        <v>0.79644680611355101</v>
      </c>
      <c r="DX37">
        <f t="shared" si="226"/>
        <v>-0.40768526803064242</v>
      </c>
      <c r="DY37">
        <f t="shared" si="227"/>
        <v>-1.1390149735673802</v>
      </c>
      <c r="DZ37">
        <f t="shared" si="228"/>
        <v>-0.11459917445438195</v>
      </c>
      <c r="EA37">
        <f t="shared" si="229"/>
        <v>0.52215531229415402</v>
      </c>
      <c r="EB37">
        <f t="shared" si="230"/>
        <v>-0.32612600957836291</v>
      </c>
      <c r="EC37">
        <f t="shared" si="231"/>
        <v>-0.79831736380829976</v>
      </c>
      <c r="ED37">
        <f t="shared" si="232"/>
        <v>-0.42309190288405057</v>
      </c>
      <c r="EE37">
        <f t="shared" si="233"/>
        <v>-1.0356716224599825</v>
      </c>
      <c r="EF37">
        <f t="shared" si="234"/>
        <v>-0.27811396468268801</v>
      </c>
      <c r="EG37">
        <f t="shared" si="235"/>
        <v>1.251627635563735</v>
      </c>
      <c r="EH37">
        <f t="shared" si="236"/>
        <v>0.80450428071593494</v>
      </c>
      <c r="EI37">
        <f t="shared" si="237"/>
        <v>-0.37471139878683968</v>
      </c>
      <c r="EJ37">
        <f t="shared" si="238"/>
        <v>1.06859956318835</v>
      </c>
      <c r="EK37">
        <f t="shared" si="239"/>
        <v>4.1514420256077598</v>
      </c>
      <c r="EL37">
        <f t="shared" si="240"/>
        <v>-0.30048616377380266</v>
      </c>
      <c r="EM37">
        <f t="shared" si="241"/>
        <v>-0.29733631051626891</v>
      </c>
      <c r="EN37">
        <f t="shared" si="242"/>
        <v>-1.840220567443398</v>
      </c>
      <c r="EO37">
        <f t="shared" si="243"/>
        <v>-2.8962957231738971</v>
      </c>
      <c r="EP37">
        <f t="shared" si="244"/>
        <v>-0.59629466530924269</v>
      </c>
      <c r="EQ37">
        <f t="shared" si="245"/>
        <v>-1.3044289714408368</v>
      </c>
      <c r="ER37">
        <f t="shared" si="246"/>
        <v>-1.4351643576971336</v>
      </c>
      <c r="ES37">
        <f t="shared" si="247"/>
        <v>1.098915128083886</v>
      </c>
      <c r="ET37">
        <f t="shared" si="248"/>
        <v>-0.80962229048849399</v>
      </c>
      <c r="EU37">
        <f t="shared" si="249"/>
        <v>2.5047254474355802</v>
      </c>
      <c r="EV37">
        <f t="shared" si="250"/>
        <v>0.22671620765761014</v>
      </c>
      <c r="EW37">
        <f t="shared" si="251"/>
        <v>1.5597337778720859</v>
      </c>
      <c r="EX37">
        <f t="shared" si="252"/>
        <v>-0.81140454149447572</v>
      </c>
      <c r="EY37">
        <f t="shared" si="253"/>
        <v>5.1396277677584177</v>
      </c>
      <c r="EZ37">
        <f t="shared" si="254"/>
        <v>-0.46291338919327829</v>
      </c>
      <c r="FA37">
        <f t="shared" si="255"/>
        <v>-0.17726716602435866</v>
      </c>
      <c r="FB37">
        <f t="shared" si="256"/>
        <v>0.19956443985067884</v>
      </c>
      <c r="FC37">
        <f t="shared" si="257"/>
        <v>-0.3422533227213993</v>
      </c>
      <c r="FD37">
        <f t="shared" si="258"/>
        <v>1.3578952450822741</v>
      </c>
      <c r="FE37">
        <f t="shared" si="259"/>
        <v>1.2020148460802458</v>
      </c>
      <c r="FF37">
        <f t="shared" si="260"/>
        <v>0.66371615798715511</v>
      </c>
      <c r="FG37">
        <f t="shared" si="261"/>
        <v>-0.9536064158409111</v>
      </c>
      <c r="FH37">
        <f t="shared" si="262"/>
        <v>0.55895390383044607</v>
      </c>
      <c r="FI37">
        <f t="shared" si="263"/>
        <v>1.3433524205646528</v>
      </c>
      <c r="FJ37">
        <f t="shared" si="264"/>
        <v>2.3238327421335248E-2</v>
      </c>
      <c r="FK37">
        <f t="shared" si="265"/>
        <v>-0.25568589293768518</v>
      </c>
      <c r="FL37">
        <f t="shared" si="266"/>
        <v>1.1979441245028988</v>
      </c>
      <c r="FM37">
        <f t="shared" si="267"/>
        <v>-0.23666574747545899</v>
      </c>
      <c r="FN37">
        <f t="shared" si="268"/>
        <v>-1.2602737232842895</v>
      </c>
      <c r="FO37">
        <f t="shared" si="269"/>
        <v>-0.73706556594812245</v>
      </c>
      <c r="FP37">
        <f t="shared" si="270"/>
        <v>-1.4338652904439702</v>
      </c>
      <c r="FQ37">
        <f t="shared" si="271"/>
        <v>1.323521102417456</v>
      </c>
      <c r="FR37">
        <f t="shared" si="272"/>
        <v>-1.6263347585607575</v>
      </c>
      <c r="FS37">
        <f t="shared" si="273"/>
        <v>1.8581713547564191</v>
      </c>
      <c r="FT37">
        <f t="shared" si="274"/>
        <v>-0.3329573200674617</v>
      </c>
      <c r="FU37">
        <f t="shared" si="275"/>
        <v>-0.38857173384032995</v>
      </c>
      <c r="FV37">
        <f t="shared" si="276"/>
        <v>-2.8554859866574338</v>
      </c>
      <c r="FW37">
        <f t="shared" si="277"/>
        <v>-1.9207348523525045</v>
      </c>
      <c r="FX37">
        <f t="shared" si="278"/>
        <v>-0.11274319385160669</v>
      </c>
      <c r="FY37">
        <f t="shared" si="279"/>
        <v>2.4042613395601991</v>
      </c>
      <c r="FZ37">
        <f t="shared" si="280"/>
        <v>-0.75438437877680542</v>
      </c>
      <c r="GA37">
        <f t="shared" si="281"/>
        <v>2.322315792887244</v>
      </c>
      <c r="GB37">
        <f t="shared" si="282"/>
        <v>3.6501404575027099</v>
      </c>
      <c r="GC37">
        <f t="shared" si="283"/>
        <v>0.41531572457857779</v>
      </c>
      <c r="GD37">
        <f t="shared" si="284"/>
        <v>-1.0379632254890794</v>
      </c>
      <c r="GE37">
        <f t="shared" si="285"/>
        <v>-1.9458903483062135</v>
      </c>
      <c r="GF37">
        <f t="shared" si="286"/>
        <v>-0.70016469556058136</v>
      </c>
      <c r="GG37">
        <f t="shared" si="287"/>
        <v>-0.1453056010112751</v>
      </c>
      <c r="GH37">
        <f t="shared" si="288"/>
        <v>-0.73782504302118923</v>
      </c>
      <c r="GI37">
        <f t="shared" si="289"/>
        <v>-9.4788747245071581E-2</v>
      </c>
      <c r="GJ37">
        <f t="shared" si="290"/>
        <v>1.6631016243145815</v>
      </c>
      <c r="GK37">
        <f t="shared" si="291"/>
        <v>-1.5123692207913992</v>
      </c>
      <c r="GL37">
        <f t="shared" si="292"/>
        <v>2.8146317521972111</v>
      </c>
      <c r="GM37">
        <f t="shared" si="293"/>
        <v>1.2245179257941421</v>
      </c>
      <c r="GN37">
        <f t="shared" si="294"/>
        <v>0.33511969701273503</v>
      </c>
      <c r="GO37">
        <f t="shared" si="295"/>
        <v>-7.6888974373078844E-2</v>
      </c>
      <c r="GP37">
        <f t="shared" si="296"/>
        <v>7.9894128866266012E-2</v>
      </c>
      <c r="GQ37">
        <f t="shared" si="297"/>
        <v>-1.5120395508409061</v>
      </c>
      <c r="GR37">
        <f t="shared" si="298"/>
        <v>-1.7743512451388177</v>
      </c>
      <c r="GS37">
        <f t="shared" si="299"/>
        <v>-0.49992779057678305</v>
      </c>
      <c r="GX37">
        <f t="shared" si="300"/>
        <v>0.8345809583476349</v>
      </c>
      <c r="GY37">
        <f t="shared" si="301"/>
        <v>2.1256491089476723</v>
      </c>
      <c r="GZ37">
        <f t="shared" si="302"/>
        <v>5.9755073422546046E-2</v>
      </c>
      <c r="HA37">
        <f t="shared" si="303"/>
        <v>0.97549694405021348</v>
      </c>
      <c r="HB37">
        <f t="shared" si="304"/>
        <v>0.95098088316660401</v>
      </c>
      <c r="HC37">
        <f t="shared" si="305"/>
        <v>1.540821474020019</v>
      </c>
      <c r="HD37">
        <f t="shared" si="306"/>
        <v>7.1893410562918314E-2</v>
      </c>
      <c r="HE37">
        <f t="shared" si="307"/>
        <v>0.53979729573899093</v>
      </c>
      <c r="HF37">
        <f t="shared" si="308"/>
        <v>1.655806289053726</v>
      </c>
      <c r="HG37">
        <f t="shared" si="309"/>
        <v>0.6635203017976723</v>
      </c>
      <c r="HH37">
        <f t="shared" si="310"/>
        <v>2.2306911084600829</v>
      </c>
      <c r="HI37">
        <f t="shared" si="311"/>
        <v>1.5046282333265291</v>
      </c>
      <c r="HJ37">
        <f t="shared" si="312"/>
        <v>1.6659552015172983</v>
      </c>
      <c r="HK37">
        <f t="shared" si="313"/>
        <v>0.30021241606484056</v>
      </c>
      <c r="HL37">
        <f t="shared" si="314"/>
        <v>0.14081565529489237</v>
      </c>
      <c r="HM37">
        <f t="shared" si="315"/>
        <v>1.792236525307298</v>
      </c>
      <c r="HN37">
        <f t="shared" si="316"/>
        <v>0.67583859758799303</v>
      </c>
      <c r="HO37">
        <f t="shared" si="317"/>
        <v>0.45765312110351286</v>
      </c>
      <c r="HP37">
        <f t="shared" si="318"/>
        <v>1.9676525669014377</v>
      </c>
      <c r="HQ37">
        <f t="shared" si="319"/>
        <v>3.0771935978108012E-2</v>
      </c>
      <c r="HR37">
        <f t="shared" si="320"/>
        <v>1.195390162903414</v>
      </c>
      <c r="HS37">
        <f t="shared" si="321"/>
        <v>0.89614890499759325</v>
      </c>
      <c r="HT37">
        <f t="shared" si="322"/>
        <v>1.1933529398094431</v>
      </c>
      <c r="HU37">
        <f t="shared" si="323"/>
        <v>2.0527906486059297</v>
      </c>
      <c r="HV37">
        <f t="shared" si="324"/>
        <v>0.12533139710424712</v>
      </c>
      <c r="HW37">
        <f t="shared" si="325"/>
        <v>0.79644680611355101</v>
      </c>
      <c r="HX37">
        <f t="shared" si="326"/>
        <v>0.40768526803064242</v>
      </c>
      <c r="HY37">
        <f t="shared" si="327"/>
        <v>1.1390149735673802</v>
      </c>
      <c r="HZ37">
        <f t="shared" si="328"/>
        <v>0.11459917445438195</v>
      </c>
      <c r="IA37">
        <f t="shared" si="329"/>
        <v>0.52215531229415402</v>
      </c>
      <c r="IB37">
        <f t="shared" si="330"/>
        <v>0.32612600957836291</v>
      </c>
      <c r="IC37">
        <f t="shared" si="331"/>
        <v>0.79831736380829976</v>
      </c>
      <c r="ID37">
        <f t="shared" si="332"/>
        <v>0.42309190288405057</v>
      </c>
      <c r="IE37">
        <f t="shared" si="333"/>
        <v>1.0356716224599825</v>
      </c>
      <c r="IF37">
        <f t="shared" si="334"/>
        <v>0.27811396468268801</v>
      </c>
      <c r="IG37">
        <f t="shared" si="335"/>
        <v>1.251627635563735</v>
      </c>
      <c r="IH37">
        <f t="shared" si="336"/>
        <v>0.80450428071593494</v>
      </c>
      <c r="II37">
        <f t="shared" si="337"/>
        <v>0.37471139878683968</v>
      </c>
      <c r="IJ37">
        <f t="shared" si="338"/>
        <v>1.06859956318835</v>
      </c>
      <c r="IK37">
        <f t="shared" si="339"/>
        <v>4.1514420256077598</v>
      </c>
      <c r="IL37">
        <f t="shared" si="340"/>
        <v>0.30048616377380266</v>
      </c>
      <c r="IM37">
        <f t="shared" si="341"/>
        <v>0.29733631051626891</v>
      </c>
      <c r="IN37">
        <f t="shared" si="342"/>
        <v>1.840220567443398</v>
      </c>
      <c r="IO37">
        <f t="shared" si="343"/>
        <v>2.8962957231738971</v>
      </c>
      <c r="IP37">
        <f t="shared" si="344"/>
        <v>0.59629466530924269</v>
      </c>
      <c r="IQ37">
        <f t="shared" si="345"/>
        <v>1.3044289714408368</v>
      </c>
      <c r="IR37">
        <f t="shared" si="346"/>
        <v>1.4351643576971336</v>
      </c>
      <c r="IS37">
        <f t="shared" si="347"/>
        <v>1.098915128083886</v>
      </c>
      <c r="IT37">
        <f t="shared" si="348"/>
        <v>0.80962229048849399</v>
      </c>
      <c r="IU37">
        <f t="shared" si="349"/>
        <v>2.5047254474355802</v>
      </c>
      <c r="IV37">
        <f t="shared" si="350"/>
        <v>0.22671620765761014</v>
      </c>
      <c r="IW37">
        <f t="shared" si="351"/>
        <v>1.5597337778720859</v>
      </c>
      <c r="IX37">
        <f t="shared" si="352"/>
        <v>0.81140454149447572</v>
      </c>
      <c r="IY37">
        <f t="shared" si="353"/>
        <v>5.1396277677584177</v>
      </c>
      <c r="IZ37">
        <f t="shared" si="354"/>
        <v>0.46291338919327829</v>
      </c>
      <c r="JA37">
        <f t="shared" si="355"/>
        <v>0.17726716602435866</v>
      </c>
      <c r="JB37">
        <f t="shared" si="356"/>
        <v>0.19956443985067884</v>
      </c>
      <c r="JC37">
        <f t="shared" si="357"/>
        <v>0.3422533227213993</v>
      </c>
      <c r="JD37">
        <f t="shared" si="358"/>
        <v>1.3578952450822741</v>
      </c>
      <c r="JE37">
        <f t="shared" si="359"/>
        <v>1.2020148460802458</v>
      </c>
      <c r="JF37">
        <f t="shared" si="360"/>
        <v>0.66371615798715511</v>
      </c>
      <c r="JG37">
        <f t="shared" si="361"/>
        <v>0.9536064158409111</v>
      </c>
      <c r="JH37">
        <f t="shared" si="362"/>
        <v>0.55895390383044607</v>
      </c>
      <c r="JI37">
        <f t="shared" si="363"/>
        <v>1.3433524205646528</v>
      </c>
      <c r="JJ37">
        <f t="shared" si="364"/>
        <v>2.3238327421335248E-2</v>
      </c>
      <c r="JK37">
        <f t="shared" si="365"/>
        <v>0.25568589293768518</v>
      </c>
      <c r="JL37">
        <f t="shared" si="366"/>
        <v>1.1979441245028988</v>
      </c>
      <c r="JM37">
        <f t="shared" si="367"/>
        <v>0.23666574747545899</v>
      </c>
      <c r="JN37">
        <f t="shared" si="368"/>
        <v>1.2602737232842895</v>
      </c>
      <c r="JO37">
        <f t="shared" si="369"/>
        <v>0.73706556594812245</v>
      </c>
      <c r="JP37">
        <f t="shared" si="370"/>
        <v>1.4338652904439702</v>
      </c>
      <c r="JQ37">
        <f t="shared" si="371"/>
        <v>1.323521102417456</v>
      </c>
      <c r="JR37">
        <f t="shared" si="372"/>
        <v>1.6263347585607575</v>
      </c>
      <c r="JS37">
        <f t="shared" si="373"/>
        <v>1.8581713547564191</v>
      </c>
      <c r="JT37">
        <f t="shared" si="374"/>
        <v>0.3329573200674617</v>
      </c>
      <c r="JU37">
        <f t="shared" si="375"/>
        <v>0.38857173384032995</v>
      </c>
      <c r="JV37">
        <f t="shared" si="376"/>
        <v>2.8554859866574338</v>
      </c>
      <c r="JW37">
        <f t="shared" si="377"/>
        <v>1.9207348523525045</v>
      </c>
      <c r="JX37">
        <f t="shared" si="378"/>
        <v>0.11274319385160669</v>
      </c>
      <c r="JY37">
        <f t="shared" si="379"/>
        <v>2.4042613395601991</v>
      </c>
      <c r="JZ37">
        <f t="shared" si="380"/>
        <v>0.75438437877680542</v>
      </c>
      <c r="KA37">
        <f t="shared" si="381"/>
        <v>2.322315792887244</v>
      </c>
      <c r="KB37">
        <f t="shared" si="382"/>
        <v>3.6501404575027099</v>
      </c>
      <c r="KC37">
        <f t="shared" si="383"/>
        <v>0.41531572457857779</v>
      </c>
      <c r="KD37">
        <f t="shared" si="384"/>
        <v>1.0379632254890794</v>
      </c>
      <c r="KE37">
        <f t="shared" si="385"/>
        <v>1.9458903483062135</v>
      </c>
      <c r="KF37">
        <f t="shared" si="386"/>
        <v>0.70016469556058136</v>
      </c>
      <c r="KG37">
        <f t="shared" si="387"/>
        <v>0.1453056010112751</v>
      </c>
      <c r="KH37">
        <f t="shared" si="388"/>
        <v>0.73782504302118923</v>
      </c>
      <c r="KI37">
        <f t="shared" si="389"/>
        <v>9.4788747245071581E-2</v>
      </c>
      <c r="KJ37">
        <f t="shared" si="390"/>
        <v>1.6631016243145815</v>
      </c>
      <c r="KK37">
        <f t="shared" si="391"/>
        <v>1.5123692207913992</v>
      </c>
      <c r="KL37">
        <f t="shared" si="392"/>
        <v>2.8146317521972111</v>
      </c>
      <c r="KM37">
        <f t="shared" si="393"/>
        <v>1.2245179257941421</v>
      </c>
      <c r="KN37">
        <f t="shared" si="394"/>
        <v>0.33511969701273503</v>
      </c>
      <c r="KO37">
        <f t="shared" si="395"/>
        <v>7.6888974373078844E-2</v>
      </c>
      <c r="KP37">
        <f t="shared" si="396"/>
        <v>7.9894128866266012E-2</v>
      </c>
      <c r="KQ37">
        <f t="shared" si="397"/>
        <v>1.5120395508409061</v>
      </c>
      <c r="KR37">
        <f t="shared" si="398"/>
        <v>1.7743512451388177</v>
      </c>
      <c r="KS37">
        <f t="shared" si="399"/>
        <v>0.49992779057678305</v>
      </c>
    </row>
    <row r="38" spans="1:305" x14ac:dyDescent="0.25">
      <c r="A38" s="1">
        <v>-0.28767649760613651</v>
      </c>
      <c r="B38" s="1">
        <v>1.9730846075240569</v>
      </c>
      <c r="C38" s="1">
        <v>4.3508680899266778</v>
      </c>
      <c r="D38" s="1">
        <v>1.9800801331194211</v>
      </c>
      <c r="E38" s="1">
        <v>-0.61833005049603107</v>
      </c>
      <c r="F38" s="1">
        <v>1.501237448417035</v>
      </c>
      <c r="G38" s="1">
        <v>0.30966794119460089</v>
      </c>
      <c r="H38" s="1">
        <v>-1.360308307344352</v>
      </c>
      <c r="I38" s="1">
        <v>3.5577015665335132</v>
      </c>
      <c r="J38" s="1">
        <v>-0.61373849109148648</v>
      </c>
      <c r="K38" s="1">
        <v>5.0986561183322454</v>
      </c>
      <c r="L38" s="1">
        <v>8.5325039695777538E-2</v>
      </c>
      <c r="M38" s="1">
        <v>-2.1103063869824621</v>
      </c>
      <c r="N38" s="1">
        <v>0.82775528032141776</v>
      </c>
      <c r="O38" s="1">
        <v>0.87034407730378893</v>
      </c>
      <c r="P38" s="1">
        <v>2.9468454889980888</v>
      </c>
      <c r="Q38" s="1">
        <v>2.1806725657125998</v>
      </c>
      <c r="R38" s="1">
        <v>4.6555229536357281</v>
      </c>
      <c r="S38" s="1">
        <v>2.6046001614006018</v>
      </c>
      <c r="T38" s="1">
        <v>-0.47313406711143252</v>
      </c>
      <c r="U38" s="1">
        <v>2.2664015020324531</v>
      </c>
      <c r="V38" s="1">
        <v>0.13707848729310321</v>
      </c>
      <c r="W38" s="1">
        <v>-2.328926149697093</v>
      </c>
      <c r="X38" s="1">
        <v>1.105813454433533</v>
      </c>
      <c r="Y38" s="1">
        <v>-0.47596359793926712</v>
      </c>
      <c r="Z38" s="1">
        <v>2.7627370219923448</v>
      </c>
      <c r="AA38" s="1">
        <v>-5.7702729012433673E-2</v>
      </c>
      <c r="AB38" s="1">
        <v>0.66811299486450881</v>
      </c>
      <c r="AC38" s="1">
        <v>-1.1125128451610651</v>
      </c>
      <c r="AD38" s="1">
        <v>0.75675592018347604</v>
      </c>
      <c r="AE38" s="1">
        <v>1.424484478491888</v>
      </c>
      <c r="AF38" s="1">
        <v>0.99095170593706094</v>
      </c>
      <c r="AG38" s="1">
        <v>0.68081793990044337</v>
      </c>
      <c r="AH38" s="1">
        <v>-1.1871346875808011</v>
      </c>
      <c r="AI38" s="1">
        <v>0.48621886847523232</v>
      </c>
      <c r="AJ38" s="1">
        <v>1.082205249310265</v>
      </c>
      <c r="AK38" s="1">
        <v>1.994327957243434</v>
      </c>
      <c r="AL38" s="1">
        <v>2.4246379565776031</v>
      </c>
      <c r="AM38" s="1">
        <v>2.0727344625611952</v>
      </c>
      <c r="AN38" s="1">
        <v>4.1269693941390324</v>
      </c>
      <c r="AO38" s="1">
        <v>-0.17132413814429151</v>
      </c>
      <c r="AP38" s="1">
        <v>-1.0755857381697571</v>
      </c>
      <c r="AQ38" s="1">
        <v>0.89263295864139369</v>
      </c>
      <c r="AR38" s="1">
        <v>2.5126160607547039</v>
      </c>
      <c r="AS38" s="1">
        <v>-0.1164073918260152</v>
      </c>
      <c r="AT38" s="1">
        <v>0.77880582051000302</v>
      </c>
      <c r="AU38" s="1">
        <v>-0.27152849836683729</v>
      </c>
      <c r="AV38" s="1">
        <v>1.50106202184964</v>
      </c>
      <c r="AW38" s="1">
        <v>1.0862904937096221</v>
      </c>
      <c r="AX38" s="1">
        <v>3.701537675837375</v>
      </c>
      <c r="AY38" s="1">
        <v>1.677058599709466</v>
      </c>
      <c r="AZ38" s="1">
        <v>3.8591270351587181</v>
      </c>
      <c r="BA38" s="1">
        <v>0.69294265771295893</v>
      </c>
      <c r="BB38" s="1">
        <v>3.5868973224486722</v>
      </c>
      <c r="BC38" s="1">
        <v>-9.287657119087557E-2</v>
      </c>
      <c r="BD38" s="1">
        <v>-0.54801572529673237</v>
      </c>
      <c r="BE38" s="1">
        <v>2.101806263487207</v>
      </c>
      <c r="BF38" s="1">
        <v>0.47311252397571069</v>
      </c>
      <c r="BG38" s="1">
        <v>0.4075583318068573</v>
      </c>
      <c r="BH38" s="1">
        <v>0.89978709534194445</v>
      </c>
      <c r="BI38" s="1">
        <v>0.49107248466868619</v>
      </c>
      <c r="BJ38" s="1">
        <v>-0.25797089493452441</v>
      </c>
      <c r="BK38" s="1">
        <v>-1.2300044753642481</v>
      </c>
      <c r="BL38" s="1">
        <v>-0.5399210956556223</v>
      </c>
      <c r="BM38" s="1">
        <v>0.33672024414308049</v>
      </c>
      <c r="BN38" s="1">
        <v>2.1450603267605808</v>
      </c>
      <c r="BO38" s="1">
        <v>1.164819990375966</v>
      </c>
      <c r="BP38" s="1">
        <v>0.63329320059146543</v>
      </c>
      <c r="BQ38" s="1">
        <v>1.6158688646839829</v>
      </c>
      <c r="BR38" s="1">
        <v>-0.74589539391512827</v>
      </c>
      <c r="BS38" s="1">
        <v>-1.096664536741639</v>
      </c>
      <c r="BT38" s="1">
        <v>3.2029168939141921</v>
      </c>
      <c r="BU38" s="1">
        <v>1.2157214124742259</v>
      </c>
      <c r="BV38" s="1">
        <v>2.3995839260677121</v>
      </c>
      <c r="BW38" s="1">
        <v>0.64105916238828409</v>
      </c>
      <c r="BX38" s="1">
        <v>1.095513581235978</v>
      </c>
      <c r="BY38" s="1">
        <v>2.3125741131203101</v>
      </c>
      <c r="BZ38" s="1">
        <v>3.8962901933223502</v>
      </c>
      <c r="CA38" s="1">
        <v>5.237339910653068</v>
      </c>
      <c r="CB38" s="1">
        <v>3.3157938830334608</v>
      </c>
      <c r="CC38" s="1">
        <v>-2.4597415747219371E-2</v>
      </c>
      <c r="CD38" s="1">
        <v>1.203307447837062</v>
      </c>
      <c r="CE38" s="1">
        <v>3.5524649773242221</v>
      </c>
      <c r="CF38" s="1">
        <v>2.3152255308257939</v>
      </c>
      <c r="CG38" s="1">
        <v>-0.2372740185394952</v>
      </c>
      <c r="CH38" s="1">
        <v>0.9368790589803192</v>
      </c>
      <c r="CI38" s="1">
        <v>-1.1960492841222889</v>
      </c>
      <c r="CJ38" s="1">
        <v>-6.4895709653156525E-2</v>
      </c>
      <c r="CK38" s="1">
        <v>-7.7441966644433591E-2</v>
      </c>
      <c r="CL38" s="1">
        <v>2.0834995562184591</v>
      </c>
      <c r="CM38" s="1">
        <v>-0.40176141067460319</v>
      </c>
      <c r="CN38" s="1">
        <v>1.3118741480771829</v>
      </c>
      <c r="CO38" s="1">
        <v>0.58178255736684714</v>
      </c>
      <c r="CP38" s="1">
        <v>2.473415495820193</v>
      </c>
      <c r="CQ38" s="1">
        <v>2.0723702098937289</v>
      </c>
      <c r="CR38" s="1">
        <v>0.77219422216449929</v>
      </c>
      <c r="CS38" s="1">
        <v>0.93086690700102681</v>
      </c>
      <c r="CT38" s="1">
        <v>0.11597919356531319</v>
      </c>
      <c r="CU38" s="1">
        <v>2.6958334138279971</v>
      </c>
      <c r="CV38" s="1">
        <v>2.4786892220212708</v>
      </c>
      <c r="CX38">
        <f t="shared" si="200"/>
        <v>-1.0505695676061364</v>
      </c>
      <c r="CY38">
        <f t="shared" si="201"/>
        <v>-7.3288592475943215E-2</v>
      </c>
      <c r="CZ38">
        <f t="shared" si="202"/>
        <v>3.1492602899266782</v>
      </c>
      <c r="DA38">
        <f t="shared" si="203"/>
        <v>1.0644786331194211</v>
      </c>
      <c r="DB38">
        <f t="shared" si="204"/>
        <v>-2.2808056504960312</v>
      </c>
      <c r="DC38">
        <f t="shared" si="205"/>
        <v>-0.28983935158296492</v>
      </c>
      <c r="DD38">
        <f t="shared" si="206"/>
        <v>-0.92866045880539927</v>
      </c>
      <c r="DE38">
        <f t="shared" si="207"/>
        <v>-2.1823914473443522</v>
      </c>
      <c r="DF38">
        <f t="shared" si="208"/>
        <v>1.7441665665335133</v>
      </c>
      <c r="DG38">
        <f t="shared" si="209"/>
        <v>-1.4316865110914865</v>
      </c>
      <c r="DH38">
        <f t="shared" si="210"/>
        <v>4.9604785483322456</v>
      </c>
      <c r="DI38">
        <f t="shared" si="211"/>
        <v>-1.7780889603042223</v>
      </c>
      <c r="DJ38">
        <f t="shared" si="212"/>
        <v>-2.630685276982462</v>
      </c>
      <c r="DK38">
        <f t="shared" si="213"/>
        <v>-0.50915881967858223</v>
      </c>
      <c r="DL38">
        <f t="shared" si="214"/>
        <v>-0.43029812269621104</v>
      </c>
      <c r="DM38">
        <f t="shared" si="215"/>
        <v>2.686685248998089</v>
      </c>
      <c r="DN38">
        <f t="shared" si="216"/>
        <v>0.63273816571259989</v>
      </c>
      <c r="DO38">
        <f t="shared" si="217"/>
        <v>3.3417707536357284</v>
      </c>
      <c r="DP38">
        <f t="shared" si="218"/>
        <v>2.2422425414006018</v>
      </c>
      <c r="DQ38">
        <f t="shared" si="219"/>
        <v>-1.7214272671114326</v>
      </c>
      <c r="DR38">
        <f t="shared" si="220"/>
        <v>0.8435302020324531</v>
      </c>
      <c r="DS38">
        <f t="shared" si="221"/>
        <v>-0.8131926127068968</v>
      </c>
      <c r="DT38">
        <f t="shared" si="222"/>
        <v>-2.970999209697093</v>
      </c>
      <c r="DU38">
        <f t="shared" si="223"/>
        <v>0.63763443443353296</v>
      </c>
      <c r="DV38">
        <f t="shared" si="224"/>
        <v>-1.6061250979392672</v>
      </c>
      <c r="DW38">
        <f t="shared" si="225"/>
        <v>1.2270284219923449</v>
      </c>
      <c r="DX38">
        <f t="shared" si="226"/>
        <v>-1.0534378090124337</v>
      </c>
      <c r="DY38">
        <f t="shared" si="227"/>
        <v>-0.24393862513549114</v>
      </c>
      <c r="DZ38">
        <f t="shared" si="228"/>
        <v>-2.3716965451610648</v>
      </c>
      <c r="EA38">
        <f t="shared" si="229"/>
        <v>-0.85166677981652394</v>
      </c>
      <c r="EB38">
        <f t="shared" si="230"/>
        <v>0.47811490849188798</v>
      </c>
      <c r="EC38">
        <f t="shared" si="231"/>
        <v>-5.6150094062939138E-2</v>
      </c>
      <c r="ED38">
        <f t="shared" si="232"/>
        <v>-0.47199186009955663</v>
      </c>
      <c r="EE38">
        <f t="shared" si="233"/>
        <v>-1.9151338775808011</v>
      </c>
      <c r="EF38">
        <f t="shared" si="234"/>
        <v>-0.13522939152476765</v>
      </c>
      <c r="EG38">
        <f t="shared" si="235"/>
        <v>-0.8265487506897351</v>
      </c>
      <c r="EH38">
        <f t="shared" si="236"/>
        <v>0.23910225724343404</v>
      </c>
      <c r="EI38">
        <f t="shared" si="237"/>
        <v>1.517085466577603</v>
      </c>
      <c r="EJ38">
        <f t="shared" si="238"/>
        <v>0.40795736256119519</v>
      </c>
      <c r="EK38">
        <f t="shared" si="239"/>
        <v>1.2177153941390326</v>
      </c>
      <c r="EL38">
        <f t="shared" si="240"/>
        <v>-1.4361647381442917</v>
      </c>
      <c r="EM38">
        <f t="shared" si="241"/>
        <v>-2.306601438169757</v>
      </c>
      <c r="EN38">
        <f t="shared" si="242"/>
        <v>0.62070660864139371</v>
      </c>
      <c r="EO38">
        <f t="shared" si="243"/>
        <v>2.4375622067547038</v>
      </c>
      <c r="EP38">
        <f t="shared" si="244"/>
        <v>-1.0895728218260152</v>
      </c>
      <c r="EQ38">
        <f t="shared" si="245"/>
        <v>0.22260815051000304</v>
      </c>
      <c r="ER38">
        <f t="shared" si="246"/>
        <v>-0.83297675836683727</v>
      </c>
      <c r="ES38">
        <f t="shared" si="247"/>
        <v>-0.23427817815036001</v>
      </c>
      <c r="ET38">
        <f t="shared" si="248"/>
        <v>0.16932176370962204</v>
      </c>
      <c r="EU38">
        <f t="shared" si="249"/>
        <v>1.5092655758373752</v>
      </c>
      <c r="EV38">
        <f t="shared" si="250"/>
        <v>0.41562289970946598</v>
      </c>
      <c r="EW38">
        <f t="shared" si="251"/>
        <v>1.9003234351587182</v>
      </c>
      <c r="EX38">
        <f t="shared" si="252"/>
        <v>-3.278481228704111E-2</v>
      </c>
      <c r="EY38">
        <f t="shared" si="253"/>
        <v>0.17396132244867202</v>
      </c>
      <c r="EZ38">
        <f t="shared" si="254"/>
        <v>-1.2338366711908757</v>
      </c>
      <c r="FA38">
        <f t="shared" si="255"/>
        <v>-1.8300837252967324</v>
      </c>
      <c r="FB38">
        <f t="shared" si="256"/>
        <v>0.78053606348720694</v>
      </c>
      <c r="FC38">
        <f t="shared" si="257"/>
        <v>-0.58482177602428942</v>
      </c>
      <c r="FD38">
        <f t="shared" si="258"/>
        <v>-1.4667361681931426</v>
      </c>
      <c r="FE38">
        <f t="shared" si="259"/>
        <v>-0.62351230465805552</v>
      </c>
      <c r="FF38">
        <f t="shared" si="260"/>
        <v>-1.0287079153313137</v>
      </c>
      <c r="FG38">
        <f t="shared" si="261"/>
        <v>-1.1345512349345244</v>
      </c>
      <c r="FH38">
        <f t="shared" si="262"/>
        <v>-2.6175978753642482</v>
      </c>
      <c r="FI38">
        <f t="shared" si="263"/>
        <v>-1.9675819956556224</v>
      </c>
      <c r="FJ38">
        <f t="shared" si="264"/>
        <v>-0.65002447585691958</v>
      </c>
      <c r="FK38">
        <f t="shared" si="265"/>
        <v>1.2319651867605808</v>
      </c>
      <c r="FL38">
        <f t="shared" si="266"/>
        <v>-0.41664400962403403</v>
      </c>
      <c r="FM38">
        <f t="shared" si="267"/>
        <v>-0.51458069940853457</v>
      </c>
      <c r="FN38">
        <f t="shared" si="268"/>
        <v>0.94909054468398291</v>
      </c>
      <c r="FO38">
        <f t="shared" si="269"/>
        <v>-1.5872007039151281</v>
      </c>
      <c r="FP38">
        <f t="shared" si="270"/>
        <v>-1.651297816741639</v>
      </c>
      <c r="FQ38">
        <f t="shared" si="271"/>
        <v>1.5423235939141922</v>
      </c>
      <c r="FR38">
        <f t="shared" si="272"/>
        <v>0.5499921424742259</v>
      </c>
      <c r="FS38">
        <f t="shared" si="273"/>
        <v>0.55301452606771218</v>
      </c>
      <c r="FT38">
        <f t="shared" si="274"/>
        <v>-0.57833133761171596</v>
      </c>
      <c r="FU38">
        <f t="shared" si="275"/>
        <v>0.16817932123597801</v>
      </c>
      <c r="FV38">
        <f t="shared" si="276"/>
        <v>2.19466198312031</v>
      </c>
      <c r="FW38">
        <f t="shared" si="277"/>
        <v>3.4415591733223501</v>
      </c>
      <c r="FX38">
        <f t="shared" si="278"/>
        <v>3.8196594106530681</v>
      </c>
      <c r="FY38">
        <f t="shared" si="279"/>
        <v>1.4878108830334609</v>
      </c>
      <c r="FZ38">
        <f t="shared" si="280"/>
        <v>-0.61426129574721944</v>
      </c>
      <c r="GA38">
        <f t="shared" si="281"/>
        <v>-0.92675905216293786</v>
      </c>
      <c r="GB38">
        <f t="shared" si="282"/>
        <v>0.90735427732422202</v>
      </c>
      <c r="GC38">
        <f t="shared" si="283"/>
        <v>0.91100563082579389</v>
      </c>
      <c r="GD38">
        <f t="shared" si="284"/>
        <v>-0.67514609853949525</v>
      </c>
      <c r="GE38">
        <f t="shared" si="285"/>
        <v>0.39737272898031917</v>
      </c>
      <c r="GF38">
        <f t="shared" si="286"/>
        <v>-2.170418934122289</v>
      </c>
      <c r="GG38">
        <f t="shared" si="287"/>
        <v>-1.2603142096531565</v>
      </c>
      <c r="GH38">
        <f t="shared" si="288"/>
        <v>-1.0664487966444336</v>
      </c>
      <c r="GI38">
        <f t="shared" si="289"/>
        <v>0.97194815621845909</v>
      </c>
      <c r="GJ38">
        <f t="shared" si="290"/>
        <v>-1.7864405106746033</v>
      </c>
      <c r="GK38">
        <f t="shared" si="291"/>
        <v>0.77453238807718294</v>
      </c>
      <c r="GL38">
        <f t="shared" si="292"/>
        <v>-1.7831387426331526</v>
      </c>
      <c r="GM38">
        <f t="shared" si="293"/>
        <v>0.73097719582019294</v>
      </c>
      <c r="GN38">
        <f t="shared" si="294"/>
        <v>0.6500438098937289</v>
      </c>
      <c r="GO38">
        <f t="shared" si="295"/>
        <v>-0.4864090778355008</v>
      </c>
      <c r="GP38">
        <f t="shared" si="296"/>
        <v>-0.25378109299897311</v>
      </c>
      <c r="GQ38">
        <f t="shared" si="297"/>
        <v>-0.64026215643468687</v>
      </c>
      <c r="GR38">
        <f t="shared" si="298"/>
        <v>2.144166333827997</v>
      </c>
      <c r="GS38">
        <f t="shared" si="299"/>
        <v>1.3504470220212708</v>
      </c>
      <c r="GX38">
        <f t="shared" si="300"/>
        <v>1.0505695676061364</v>
      </c>
      <c r="GY38">
        <f t="shared" si="301"/>
        <v>7.3288592475943215E-2</v>
      </c>
      <c r="GZ38">
        <f t="shared" si="302"/>
        <v>3.1492602899266782</v>
      </c>
      <c r="HA38">
        <f t="shared" si="303"/>
        <v>1.0644786331194211</v>
      </c>
      <c r="HB38">
        <f t="shared" si="304"/>
        <v>2.2808056504960312</v>
      </c>
      <c r="HC38">
        <f t="shared" si="305"/>
        <v>0.28983935158296492</v>
      </c>
      <c r="HD38">
        <f t="shared" si="306"/>
        <v>0.92866045880539927</v>
      </c>
      <c r="HE38">
        <f t="shared" si="307"/>
        <v>2.1823914473443522</v>
      </c>
      <c r="HF38">
        <f t="shared" si="308"/>
        <v>1.7441665665335133</v>
      </c>
      <c r="HG38">
        <f t="shared" si="309"/>
        <v>1.4316865110914865</v>
      </c>
      <c r="HH38">
        <f t="shared" si="310"/>
        <v>4.9604785483322456</v>
      </c>
      <c r="HI38">
        <f t="shared" si="311"/>
        <v>1.7780889603042223</v>
      </c>
      <c r="HJ38">
        <f t="shared" si="312"/>
        <v>2.630685276982462</v>
      </c>
      <c r="HK38">
        <f t="shared" si="313"/>
        <v>0.50915881967858223</v>
      </c>
      <c r="HL38">
        <f t="shared" si="314"/>
        <v>0.43029812269621104</v>
      </c>
      <c r="HM38">
        <f t="shared" si="315"/>
        <v>2.686685248998089</v>
      </c>
      <c r="HN38">
        <f t="shared" si="316"/>
        <v>0.63273816571259989</v>
      </c>
      <c r="HO38">
        <f t="shared" si="317"/>
        <v>3.3417707536357284</v>
      </c>
      <c r="HP38">
        <f t="shared" si="318"/>
        <v>2.2422425414006018</v>
      </c>
      <c r="HQ38">
        <f t="shared" si="319"/>
        <v>1.7214272671114326</v>
      </c>
      <c r="HR38">
        <f t="shared" si="320"/>
        <v>0.8435302020324531</v>
      </c>
      <c r="HS38">
        <f t="shared" si="321"/>
        <v>0.8131926127068968</v>
      </c>
      <c r="HT38">
        <f t="shared" si="322"/>
        <v>2.970999209697093</v>
      </c>
      <c r="HU38">
        <f t="shared" si="323"/>
        <v>0.63763443443353296</v>
      </c>
      <c r="HV38">
        <f t="shared" si="324"/>
        <v>1.6061250979392672</v>
      </c>
      <c r="HW38">
        <f t="shared" si="325"/>
        <v>1.2270284219923449</v>
      </c>
      <c r="HX38">
        <f t="shared" si="326"/>
        <v>1.0534378090124337</v>
      </c>
      <c r="HY38">
        <f t="shared" si="327"/>
        <v>0.24393862513549114</v>
      </c>
      <c r="HZ38">
        <f t="shared" si="328"/>
        <v>2.3716965451610648</v>
      </c>
      <c r="IA38">
        <f t="shared" si="329"/>
        <v>0.85166677981652394</v>
      </c>
      <c r="IB38">
        <f t="shared" si="330"/>
        <v>0.47811490849188798</v>
      </c>
      <c r="IC38">
        <f t="shared" si="331"/>
        <v>5.6150094062939138E-2</v>
      </c>
      <c r="ID38">
        <f t="shared" si="332"/>
        <v>0.47199186009955663</v>
      </c>
      <c r="IE38">
        <f t="shared" si="333"/>
        <v>1.9151338775808011</v>
      </c>
      <c r="IF38">
        <f t="shared" si="334"/>
        <v>0.13522939152476765</v>
      </c>
      <c r="IG38">
        <f t="shared" si="335"/>
        <v>0.8265487506897351</v>
      </c>
      <c r="IH38">
        <f t="shared" si="336"/>
        <v>0.23910225724343404</v>
      </c>
      <c r="II38">
        <f t="shared" si="337"/>
        <v>1.517085466577603</v>
      </c>
      <c r="IJ38">
        <f t="shared" si="338"/>
        <v>0.40795736256119519</v>
      </c>
      <c r="IK38">
        <f t="shared" si="339"/>
        <v>1.2177153941390326</v>
      </c>
      <c r="IL38">
        <f t="shared" si="340"/>
        <v>1.4361647381442917</v>
      </c>
      <c r="IM38">
        <f t="shared" si="341"/>
        <v>2.306601438169757</v>
      </c>
      <c r="IN38">
        <f t="shared" si="342"/>
        <v>0.62070660864139371</v>
      </c>
      <c r="IO38">
        <f t="shared" si="343"/>
        <v>2.4375622067547038</v>
      </c>
      <c r="IP38">
        <f t="shared" si="344"/>
        <v>1.0895728218260152</v>
      </c>
      <c r="IQ38">
        <f t="shared" si="345"/>
        <v>0.22260815051000304</v>
      </c>
      <c r="IR38">
        <f t="shared" si="346"/>
        <v>0.83297675836683727</v>
      </c>
      <c r="IS38">
        <f t="shared" si="347"/>
        <v>0.23427817815036001</v>
      </c>
      <c r="IT38">
        <f t="shared" si="348"/>
        <v>0.16932176370962204</v>
      </c>
      <c r="IU38">
        <f t="shared" si="349"/>
        <v>1.5092655758373752</v>
      </c>
      <c r="IV38">
        <f t="shared" si="350"/>
        <v>0.41562289970946598</v>
      </c>
      <c r="IW38">
        <f t="shared" si="351"/>
        <v>1.9003234351587182</v>
      </c>
      <c r="IX38">
        <f t="shared" si="352"/>
        <v>3.278481228704111E-2</v>
      </c>
      <c r="IY38">
        <f t="shared" si="353"/>
        <v>0.17396132244867202</v>
      </c>
      <c r="IZ38">
        <f t="shared" si="354"/>
        <v>1.2338366711908757</v>
      </c>
      <c r="JA38">
        <f t="shared" si="355"/>
        <v>1.8300837252967324</v>
      </c>
      <c r="JB38">
        <f t="shared" si="356"/>
        <v>0.78053606348720694</v>
      </c>
      <c r="JC38">
        <f t="shared" si="357"/>
        <v>0.58482177602428942</v>
      </c>
      <c r="JD38">
        <f t="shared" si="358"/>
        <v>1.4667361681931426</v>
      </c>
      <c r="JE38">
        <f t="shared" si="359"/>
        <v>0.62351230465805552</v>
      </c>
      <c r="JF38">
        <f t="shared" si="360"/>
        <v>1.0287079153313137</v>
      </c>
      <c r="JG38">
        <f t="shared" si="361"/>
        <v>1.1345512349345244</v>
      </c>
      <c r="JH38">
        <f t="shared" si="362"/>
        <v>2.6175978753642482</v>
      </c>
      <c r="JI38">
        <f t="shared" si="363"/>
        <v>1.9675819956556224</v>
      </c>
      <c r="JJ38">
        <f t="shared" si="364"/>
        <v>0.65002447585691958</v>
      </c>
      <c r="JK38">
        <f t="shared" si="365"/>
        <v>1.2319651867605808</v>
      </c>
      <c r="JL38">
        <f t="shared" si="366"/>
        <v>0.41664400962403403</v>
      </c>
      <c r="JM38">
        <f t="shared" si="367"/>
        <v>0.51458069940853457</v>
      </c>
      <c r="JN38">
        <f t="shared" si="368"/>
        <v>0.94909054468398291</v>
      </c>
      <c r="JO38">
        <f t="shared" si="369"/>
        <v>1.5872007039151281</v>
      </c>
      <c r="JP38">
        <f t="shared" si="370"/>
        <v>1.651297816741639</v>
      </c>
      <c r="JQ38">
        <f t="shared" si="371"/>
        <v>1.5423235939141922</v>
      </c>
      <c r="JR38">
        <f t="shared" si="372"/>
        <v>0.5499921424742259</v>
      </c>
      <c r="JS38">
        <f t="shared" si="373"/>
        <v>0.55301452606771218</v>
      </c>
      <c r="JT38">
        <f t="shared" si="374"/>
        <v>0.57833133761171596</v>
      </c>
      <c r="JU38">
        <f t="shared" si="375"/>
        <v>0.16817932123597801</v>
      </c>
      <c r="JV38">
        <f t="shared" si="376"/>
        <v>2.19466198312031</v>
      </c>
      <c r="JW38">
        <f t="shared" si="377"/>
        <v>3.4415591733223501</v>
      </c>
      <c r="JX38">
        <f t="shared" si="378"/>
        <v>3.8196594106530681</v>
      </c>
      <c r="JY38">
        <f t="shared" si="379"/>
        <v>1.4878108830334609</v>
      </c>
      <c r="JZ38">
        <f t="shared" si="380"/>
        <v>0.61426129574721944</v>
      </c>
      <c r="KA38">
        <f t="shared" si="381"/>
        <v>0.92675905216293786</v>
      </c>
      <c r="KB38">
        <f t="shared" si="382"/>
        <v>0.90735427732422202</v>
      </c>
      <c r="KC38">
        <f t="shared" si="383"/>
        <v>0.91100563082579389</v>
      </c>
      <c r="KD38">
        <f t="shared" si="384"/>
        <v>0.67514609853949525</v>
      </c>
      <c r="KE38">
        <f t="shared" si="385"/>
        <v>0.39737272898031917</v>
      </c>
      <c r="KF38">
        <f t="shared" si="386"/>
        <v>2.170418934122289</v>
      </c>
      <c r="KG38">
        <f t="shared" si="387"/>
        <v>1.2603142096531565</v>
      </c>
      <c r="KH38">
        <f t="shared" si="388"/>
        <v>1.0664487966444336</v>
      </c>
      <c r="KI38">
        <f t="shared" si="389"/>
        <v>0.97194815621845909</v>
      </c>
      <c r="KJ38">
        <f t="shared" si="390"/>
        <v>1.7864405106746033</v>
      </c>
      <c r="KK38">
        <f t="shared" si="391"/>
        <v>0.77453238807718294</v>
      </c>
      <c r="KL38">
        <f t="shared" si="392"/>
        <v>1.7831387426331526</v>
      </c>
      <c r="KM38">
        <f t="shared" si="393"/>
        <v>0.73097719582019294</v>
      </c>
      <c r="KN38">
        <f t="shared" si="394"/>
        <v>0.6500438098937289</v>
      </c>
      <c r="KO38">
        <f t="shared" si="395"/>
        <v>0.4864090778355008</v>
      </c>
      <c r="KP38">
        <f t="shared" si="396"/>
        <v>0.25378109299897311</v>
      </c>
      <c r="KQ38">
        <f t="shared" si="397"/>
        <v>0.64026215643468687</v>
      </c>
      <c r="KR38">
        <f t="shared" si="398"/>
        <v>2.144166333827997</v>
      </c>
      <c r="KS38">
        <f t="shared" si="399"/>
        <v>1.3504470220212708</v>
      </c>
    </row>
    <row r="39" spans="1:305" x14ac:dyDescent="0.25">
      <c r="A39" s="1">
        <v>0.1371007627544974</v>
      </c>
      <c r="B39" s="1">
        <v>1.620558009862979</v>
      </c>
      <c r="C39" s="1">
        <v>1.8799613793607239</v>
      </c>
      <c r="D39" s="1">
        <v>2.5748851057247228</v>
      </c>
      <c r="E39" s="1">
        <v>1.622980757675232</v>
      </c>
      <c r="F39" s="1">
        <v>3.1906990265557629</v>
      </c>
      <c r="G39" s="1">
        <v>-0.86526745465803145</v>
      </c>
      <c r="H39" s="1">
        <v>1.3563790574868959</v>
      </c>
      <c r="I39" s="1">
        <v>-0.78055233950285186</v>
      </c>
      <c r="J39" s="1">
        <v>0.76227375589962187</v>
      </c>
      <c r="K39" s="1">
        <v>4.8274149384852496</v>
      </c>
      <c r="L39" s="1">
        <v>0.45226876879309369</v>
      </c>
      <c r="M39" s="1">
        <v>3.9840727491766201</v>
      </c>
      <c r="N39" s="1">
        <v>-0.5838860075172414</v>
      </c>
      <c r="O39" s="1">
        <v>-9.6964385090746896E-2</v>
      </c>
      <c r="P39" s="1">
        <v>2.842918140074552</v>
      </c>
      <c r="Q39" s="1">
        <v>1.374542130775668</v>
      </c>
      <c r="R39" s="1">
        <v>2.3121564954095519</v>
      </c>
      <c r="S39" s="1">
        <v>0.68365348077040389</v>
      </c>
      <c r="T39" s="1">
        <v>-1.6734986096053249E-2</v>
      </c>
      <c r="U39" s="1">
        <v>-0.82776651857538386</v>
      </c>
      <c r="V39" s="1">
        <v>0.35054303408104143</v>
      </c>
      <c r="W39" s="1">
        <v>5.4938635522901951</v>
      </c>
      <c r="X39" s="1">
        <v>1.431807077204085</v>
      </c>
      <c r="Y39" s="1">
        <v>1.706171300906955</v>
      </c>
      <c r="Z39" s="1">
        <v>1.5986135908844461</v>
      </c>
      <c r="AA39" s="1">
        <v>1.944792519216362</v>
      </c>
      <c r="AB39" s="1">
        <v>0.31689145454038392</v>
      </c>
      <c r="AC39" s="1">
        <v>2.4691426796521259</v>
      </c>
      <c r="AD39" s="1">
        <v>1.8384418827348969</v>
      </c>
      <c r="AE39" s="1">
        <v>-1.1304447084545859</v>
      </c>
      <c r="AF39" s="1">
        <v>1.577165701130905</v>
      </c>
      <c r="AG39" s="1">
        <v>1.3298231109410941</v>
      </c>
      <c r="AH39" s="1">
        <v>4.4026052058779257</v>
      </c>
      <c r="AI39" s="1">
        <v>-0.19180783719823921</v>
      </c>
      <c r="AJ39" s="1">
        <v>-0.74854859166023868</v>
      </c>
      <c r="AK39" s="1">
        <v>1.964356142387345</v>
      </c>
      <c r="AL39" s="1">
        <v>1.7379234533434651</v>
      </c>
      <c r="AM39" s="1">
        <v>1.7756028584238051</v>
      </c>
      <c r="AN39" s="1">
        <v>0.38462703235329437</v>
      </c>
      <c r="AO39" s="1">
        <v>-1.306700400324192</v>
      </c>
      <c r="AP39" s="1">
        <v>0.61550479488258403</v>
      </c>
      <c r="AQ39" s="1">
        <v>0.72804037247564002</v>
      </c>
      <c r="AR39" s="1">
        <v>3.5714890785035398</v>
      </c>
      <c r="AS39" s="1">
        <v>-7.5222638970973199E-2</v>
      </c>
      <c r="AT39" s="1">
        <v>0.94975834517611046</v>
      </c>
      <c r="AU39" s="1">
        <v>-0.49123413629990598</v>
      </c>
      <c r="AV39" s="1">
        <v>1.943903320322707</v>
      </c>
      <c r="AW39" s="1">
        <v>-0.72732414324878225</v>
      </c>
      <c r="AX39" s="1">
        <v>3.6390497176998862</v>
      </c>
      <c r="AY39" s="1">
        <v>8.6825550939970297E-2</v>
      </c>
      <c r="AZ39" s="1">
        <v>2.4482058104582132</v>
      </c>
      <c r="BA39" s="1">
        <v>-1.431751204358942</v>
      </c>
      <c r="BB39" s="1">
        <v>1.011590406959203</v>
      </c>
      <c r="BC39" s="1">
        <v>0.44763461419320327</v>
      </c>
      <c r="BD39" s="1">
        <v>2.126488634410403</v>
      </c>
      <c r="BE39" s="1">
        <v>0.923062485308484</v>
      </c>
      <c r="BF39" s="1">
        <v>0.69001639993085706</v>
      </c>
      <c r="BG39" s="1">
        <v>3.4515171137489071</v>
      </c>
      <c r="BH39" s="1">
        <v>4.1774250687611767</v>
      </c>
      <c r="BI39" s="1">
        <v>3.5486810362108479</v>
      </c>
      <c r="BJ39" s="1">
        <v>1.1194639332211791</v>
      </c>
      <c r="BK39" s="1">
        <v>2.8466451090824649</v>
      </c>
      <c r="BL39" s="1">
        <v>-0.19463186902326879</v>
      </c>
      <c r="BM39" s="1">
        <v>-1.5962193694339351</v>
      </c>
      <c r="BN39" s="1">
        <v>1.637791365490628</v>
      </c>
      <c r="BO39" s="1">
        <v>-0.2108139036382326</v>
      </c>
      <c r="BP39" s="1">
        <v>-1.872076955983653</v>
      </c>
      <c r="BQ39" s="1">
        <v>1.879498468370191</v>
      </c>
      <c r="BR39" s="1">
        <v>0.36311691714422017</v>
      </c>
      <c r="BS39" s="1">
        <v>0.3836724346291438</v>
      </c>
      <c r="BT39" s="1">
        <v>2.2149998105486461</v>
      </c>
      <c r="BU39" s="1">
        <v>-1.2585278824557451</v>
      </c>
      <c r="BV39" s="1">
        <v>0.32888398721168982</v>
      </c>
      <c r="BW39" s="1">
        <v>0.25760874982182608</v>
      </c>
      <c r="BX39" s="1">
        <v>2.5035916263541762</v>
      </c>
      <c r="BY39" s="1">
        <v>1.511593899894065</v>
      </c>
      <c r="BZ39" s="1">
        <v>3.6777849551297659</v>
      </c>
      <c r="CA39" s="1">
        <v>5.9807062793708523</v>
      </c>
      <c r="CB39" s="1">
        <v>0.16731152033648911</v>
      </c>
      <c r="CC39" s="1">
        <v>1.3897367997944841</v>
      </c>
      <c r="CD39" s="1">
        <v>3.4234439486859101</v>
      </c>
      <c r="CE39" s="1">
        <v>-1.1631242173374721</v>
      </c>
      <c r="CF39" s="1">
        <v>1.5920663892706819</v>
      </c>
      <c r="CG39" s="1">
        <v>1.3506338886986899</v>
      </c>
      <c r="CH39" s="1">
        <v>1.646695931156138</v>
      </c>
      <c r="CI39" s="1">
        <v>2.5701852268966761</v>
      </c>
      <c r="CJ39" s="1">
        <v>1.0244956200925801</v>
      </c>
      <c r="CK39" s="1">
        <v>-1.0640079662075219</v>
      </c>
      <c r="CL39" s="1">
        <v>1.7741131766259151</v>
      </c>
      <c r="CM39" s="1">
        <v>1.251108981642898</v>
      </c>
      <c r="CN39" s="1">
        <v>2.613924588987949</v>
      </c>
      <c r="CO39" s="1">
        <v>-0.27929118227983168</v>
      </c>
      <c r="CP39" s="1">
        <v>2.7111602217133219</v>
      </c>
      <c r="CQ39" s="1">
        <v>1.8364470765744449</v>
      </c>
      <c r="CR39" s="1">
        <v>1.642482882624638</v>
      </c>
      <c r="CS39" s="1">
        <v>0.4618756658100287</v>
      </c>
      <c r="CT39" s="1">
        <v>0.1039922861857461</v>
      </c>
      <c r="CU39" s="1">
        <v>3.4330768511442291</v>
      </c>
      <c r="CV39" s="1">
        <v>1.955364185745279</v>
      </c>
      <c r="CX39">
        <f t="shared" si="200"/>
        <v>-0.77445333724550269</v>
      </c>
      <c r="CY39">
        <f t="shared" si="201"/>
        <v>0.56788210986297893</v>
      </c>
      <c r="CZ39">
        <f t="shared" si="202"/>
        <v>-0.67230562063927612</v>
      </c>
      <c r="DA39">
        <f t="shared" si="203"/>
        <v>1.1312069057247229</v>
      </c>
      <c r="DB39">
        <f t="shared" si="204"/>
        <v>1.3020431876752321</v>
      </c>
      <c r="DC39">
        <f t="shared" si="205"/>
        <v>2.265032256555763</v>
      </c>
      <c r="DD39">
        <f t="shared" si="206"/>
        <v>-1.6317355646580314</v>
      </c>
      <c r="DE39">
        <f t="shared" si="207"/>
        <v>1.1071745874868959</v>
      </c>
      <c r="DF39">
        <f t="shared" si="208"/>
        <v>-2.7451425395028517</v>
      </c>
      <c r="DG39">
        <f t="shared" si="209"/>
        <v>0.12846114589962188</v>
      </c>
      <c r="DH39">
        <f t="shared" si="210"/>
        <v>1.5333639384852495</v>
      </c>
      <c r="DI39">
        <f t="shared" si="211"/>
        <v>-9.9906612069063372E-3</v>
      </c>
      <c r="DJ39">
        <f t="shared" si="212"/>
        <v>3.8131151191766199</v>
      </c>
      <c r="DK39">
        <f t="shared" si="213"/>
        <v>-1.6526058075172414</v>
      </c>
      <c r="DL39">
        <f t="shared" si="214"/>
        <v>-1.124846985090747</v>
      </c>
      <c r="DM39">
        <f t="shared" si="215"/>
        <v>0.25605114007455221</v>
      </c>
      <c r="DN39">
        <f t="shared" si="216"/>
        <v>-0.13637736922433197</v>
      </c>
      <c r="DO39">
        <f t="shared" si="217"/>
        <v>-0.35338450459044823</v>
      </c>
      <c r="DP39">
        <f t="shared" si="218"/>
        <v>-1.5574137192295958</v>
      </c>
      <c r="DQ39">
        <f t="shared" si="219"/>
        <v>-0.5151021460960532</v>
      </c>
      <c r="DR39">
        <f t="shared" si="220"/>
        <v>-2.5341820185753838</v>
      </c>
      <c r="DS39">
        <f t="shared" si="221"/>
        <v>-0.63351373591895865</v>
      </c>
      <c r="DT39">
        <f t="shared" si="222"/>
        <v>5.524843632290195</v>
      </c>
      <c r="DU39">
        <f t="shared" si="223"/>
        <v>-0.13314802279591498</v>
      </c>
      <c r="DV39">
        <f t="shared" si="224"/>
        <v>1.157535500906955</v>
      </c>
      <c r="DW39">
        <f t="shared" si="225"/>
        <v>-1.6078809115553927E-2</v>
      </c>
      <c r="DX39">
        <f t="shared" si="226"/>
        <v>1.2422458992163619</v>
      </c>
      <c r="DY39">
        <f t="shared" si="227"/>
        <v>-1.0035901454596159</v>
      </c>
      <c r="DZ39">
        <f t="shared" si="228"/>
        <v>2.1602927696521257</v>
      </c>
      <c r="EA39">
        <f t="shared" si="229"/>
        <v>1.002057362734897</v>
      </c>
      <c r="EB39">
        <f t="shared" si="230"/>
        <v>-2.5778248084545856</v>
      </c>
      <c r="EC39">
        <f t="shared" si="231"/>
        <v>0.30779130113090503</v>
      </c>
      <c r="ED39">
        <f t="shared" si="232"/>
        <v>0.31496951094109416</v>
      </c>
      <c r="EE39">
        <f t="shared" si="233"/>
        <v>3.9885636658779258</v>
      </c>
      <c r="EF39">
        <f t="shared" si="234"/>
        <v>-1.2421598371982392</v>
      </c>
      <c r="EG39">
        <f t="shared" si="235"/>
        <v>-1.5991344316602387</v>
      </c>
      <c r="EH39">
        <f t="shared" si="236"/>
        <v>0.72784404238734512</v>
      </c>
      <c r="EI39">
        <f t="shared" si="237"/>
        <v>-2.9588946656534887E-2</v>
      </c>
      <c r="EJ39">
        <f t="shared" si="238"/>
        <v>0.37587475842380513</v>
      </c>
      <c r="EK39">
        <f t="shared" si="239"/>
        <v>-0.99494906764670565</v>
      </c>
      <c r="EL39">
        <f t="shared" si="240"/>
        <v>-1.831945540324192</v>
      </c>
      <c r="EM39">
        <f t="shared" si="241"/>
        <v>0.22219597488258402</v>
      </c>
      <c r="EN39">
        <f t="shared" si="242"/>
        <v>-0.63558022752435994</v>
      </c>
      <c r="EO39">
        <f t="shared" si="243"/>
        <v>1.2218930785035398</v>
      </c>
      <c r="EP39">
        <f t="shared" si="244"/>
        <v>-0.98539658897097326</v>
      </c>
      <c r="EQ39">
        <f t="shared" si="245"/>
        <v>-0.46881605482388955</v>
      </c>
      <c r="ER39">
        <f t="shared" si="246"/>
        <v>-1.5127818362999059</v>
      </c>
      <c r="ES39">
        <f t="shared" si="247"/>
        <v>0.91607112032270699</v>
      </c>
      <c r="ET39">
        <f t="shared" si="248"/>
        <v>-2.1179677432487822</v>
      </c>
      <c r="EU39">
        <f t="shared" si="249"/>
        <v>1.9157695176998861</v>
      </c>
      <c r="EV39">
        <f t="shared" si="250"/>
        <v>-1.3090077490600298</v>
      </c>
      <c r="EW39">
        <f t="shared" si="251"/>
        <v>0.43794611045821297</v>
      </c>
      <c r="EX39">
        <f t="shared" si="252"/>
        <v>-2.4981582043589423</v>
      </c>
      <c r="EY39">
        <f t="shared" si="253"/>
        <v>0.11441814695920294</v>
      </c>
      <c r="EZ39">
        <f t="shared" si="254"/>
        <v>-0.28864709580679671</v>
      </c>
      <c r="FA39">
        <f t="shared" si="255"/>
        <v>1.722314774410403</v>
      </c>
      <c r="FB39">
        <f t="shared" si="256"/>
        <v>-0.54749061469151605</v>
      </c>
      <c r="FC39">
        <f t="shared" si="257"/>
        <v>-0.32267400006914304</v>
      </c>
      <c r="FD39">
        <f t="shared" si="258"/>
        <v>2.7914272137489071</v>
      </c>
      <c r="FE39">
        <f t="shared" si="259"/>
        <v>3.3504168887611767</v>
      </c>
      <c r="FF39">
        <f t="shared" si="260"/>
        <v>2.8416248862108477</v>
      </c>
      <c r="FG39">
        <f t="shared" si="261"/>
        <v>0.25081715322117915</v>
      </c>
      <c r="FH39">
        <f t="shared" si="262"/>
        <v>2.759900911082465</v>
      </c>
      <c r="FI39">
        <f t="shared" si="263"/>
        <v>-0.50253631902326878</v>
      </c>
      <c r="FJ39">
        <f t="shared" si="264"/>
        <v>-2.3280462494339349</v>
      </c>
      <c r="FK39">
        <f t="shared" si="265"/>
        <v>6.8737665490627986E-2</v>
      </c>
      <c r="FL39">
        <f t="shared" si="266"/>
        <v>-1.3618789036382326</v>
      </c>
      <c r="FM39">
        <f t="shared" si="267"/>
        <v>-2.9572770559836528</v>
      </c>
      <c r="FN39">
        <f t="shared" si="268"/>
        <v>1.6177468370190962E-2</v>
      </c>
      <c r="FO39">
        <f t="shared" si="269"/>
        <v>-0.28080498285577987</v>
      </c>
      <c r="FP39">
        <f t="shared" si="270"/>
        <v>-0.29500105537085619</v>
      </c>
      <c r="FQ39">
        <f t="shared" si="271"/>
        <v>0.78573341054864621</v>
      </c>
      <c r="FR39">
        <f t="shared" si="272"/>
        <v>-2.5827579824557452</v>
      </c>
      <c r="FS39">
        <f t="shared" si="273"/>
        <v>-0.91272661278831024</v>
      </c>
      <c r="FT39">
        <f t="shared" si="274"/>
        <v>-0.71550158017817389</v>
      </c>
      <c r="FU39">
        <f t="shared" si="275"/>
        <v>1.2118204263541763</v>
      </c>
      <c r="FV39">
        <f t="shared" si="276"/>
        <v>-0.74641800010593506</v>
      </c>
      <c r="FW39">
        <f t="shared" si="277"/>
        <v>0.93074195512976576</v>
      </c>
      <c r="FX39">
        <f t="shared" si="278"/>
        <v>3.7161466793708522</v>
      </c>
      <c r="FY39">
        <f t="shared" si="279"/>
        <v>-1.630513079663511</v>
      </c>
      <c r="FZ39">
        <f t="shared" si="280"/>
        <v>0.47173695979448405</v>
      </c>
      <c r="GA39">
        <f t="shared" si="281"/>
        <v>2.6867937486859099</v>
      </c>
      <c r="GB39">
        <f t="shared" si="282"/>
        <v>-2.7617519173374721</v>
      </c>
      <c r="GC39">
        <f t="shared" si="283"/>
        <v>-2.4971410729318189E-2</v>
      </c>
      <c r="GD39">
        <f t="shared" si="284"/>
        <v>0.49625457869868994</v>
      </c>
      <c r="GE39">
        <f t="shared" si="285"/>
        <v>0.17431643115613804</v>
      </c>
      <c r="GF39">
        <f t="shared" si="286"/>
        <v>2.0384230568966761</v>
      </c>
      <c r="GG39">
        <f t="shared" si="287"/>
        <v>0.25326830009258006</v>
      </c>
      <c r="GH39">
        <f t="shared" si="288"/>
        <v>-2.0159344262075218</v>
      </c>
      <c r="GI39">
        <f t="shared" si="289"/>
        <v>0.37533047662591512</v>
      </c>
      <c r="GJ39">
        <f t="shared" si="290"/>
        <v>0.74689348164289793</v>
      </c>
      <c r="GK39">
        <f t="shared" si="291"/>
        <v>1.124460088987949</v>
      </c>
      <c r="GL39">
        <f t="shared" si="292"/>
        <v>-0.39028769227983168</v>
      </c>
      <c r="GM39">
        <f t="shared" si="293"/>
        <v>1.258550221713322</v>
      </c>
      <c r="GN39">
        <f t="shared" si="294"/>
        <v>0.50530407657444498</v>
      </c>
      <c r="GO39">
        <f t="shared" si="295"/>
        <v>0.55230638262463794</v>
      </c>
      <c r="GP39">
        <f t="shared" si="296"/>
        <v>-0.7893061341899712</v>
      </c>
      <c r="GQ39">
        <f t="shared" si="297"/>
        <v>-0.97860721381425386</v>
      </c>
      <c r="GR39">
        <f t="shared" si="298"/>
        <v>1.3569264511442292</v>
      </c>
      <c r="GS39">
        <f t="shared" si="299"/>
        <v>9.6645585745279039E-2</v>
      </c>
      <c r="GX39">
        <f t="shared" si="300"/>
        <v>0.77445333724550269</v>
      </c>
      <c r="GY39">
        <f t="shared" si="301"/>
        <v>0.56788210986297893</v>
      </c>
      <c r="GZ39">
        <f t="shared" si="302"/>
        <v>0.67230562063927612</v>
      </c>
      <c r="HA39">
        <f t="shared" si="303"/>
        <v>1.1312069057247229</v>
      </c>
      <c r="HB39">
        <f t="shared" si="304"/>
        <v>1.3020431876752321</v>
      </c>
      <c r="HC39">
        <f t="shared" si="305"/>
        <v>2.265032256555763</v>
      </c>
      <c r="HD39">
        <f t="shared" si="306"/>
        <v>1.6317355646580314</v>
      </c>
      <c r="HE39">
        <f t="shared" si="307"/>
        <v>1.1071745874868959</v>
      </c>
      <c r="HF39">
        <f t="shared" si="308"/>
        <v>2.7451425395028517</v>
      </c>
      <c r="HG39">
        <f t="shared" si="309"/>
        <v>0.12846114589962188</v>
      </c>
      <c r="HH39">
        <f t="shared" si="310"/>
        <v>1.5333639384852495</v>
      </c>
      <c r="HI39">
        <f t="shared" si="311"/>
        <v>9.9906612069063372E-3</v>
      </c>
      <c r="HJ39">
        <f t="shared" si="312"/>
        <v>3.8131151191766199</v>
      </c>
      <c r="HK39">
        <f t="shared" si="313"/>
        <v>1.6526058075172414</v>
      </c>
      <c r="HL39">
        <f t="shared" si="314"/>
        <v>1.124846985090747</v>
      </c>
      <c r="HM39">
        <f t="shared" si="315"/>
        <v>0.25605114007455221</v>
      </c>
      <c r="HN39">
        <f t="shared" si="316"/>
        <v>0.13637736922433197</v>
      </c>
      <c r="HO39">
        <f t="shared" si="317"/>
        <v>0.35338450459044823</v>
      </c>
      <c r="HP39">
        <f t="shared" si="318"/>
        <v>1.5574137192295958</v>
      </c>
      <c r="HQ39">
        <f t="shared" si="319"/>
        <v>0.5151021460960532</v>
      </c>
      <c r="HR39">
        <f t="shared" si="320"/>
        <v>2.5341820185753838</v>
      </c>
      <c r="HS39">
        <f t="shared" si="321"/>
        <v>0.63351373591895865</v>
      </c>
      <c r="HT39">
        <f t="shared" si="322"/>
        <v>5.524843632290195</v>
      </c>
      <c r="HU39">
        <f t="shared" si="323"/>
        <v>0.13314802279591498</v>
      </c>
      <c r="HV39">
        <f t="shared" si="324"/>
        <v>1.157535500906955</v>
      </c>
      <c r="HW39">
        <f t="shared" si="325"/>
        <v>1.6078809115553927E-2</v>
      </c>
      <c r="HX39">
        <f t="shared" si="326"/>
        <v>1.2422458992163619</v>
      </c>
      <c r="HY39">
        <f t="shared" si="327"/>
        <v>1.0035901454596159</v>
      </c>
      <c r="HZ39">
        <f t="shared" si="328"/>
        <v>2.1602927696521257</v>
      </c>
      <c r="IA39">
        <f t="shared" si="329"/>
        <v>1.002057362734897</v>
      </c>
      <c r="IB39">
        <f t="shared" si="330"/>
        <v>2.5778248084545856</v>
      </c>
      <c r="IC39">
        <f t="shared" si="331"/>
        <v>0.30779130113090503</v>
      </c>
      <c r="ID39">
        <f t="shared" si="332"/>
        <v>0.31496951094109416</v>
      </c>
      <c r="IE39">
        <f t="shared" si="333"/>
        <v>3.9885636658779258</v>
      </c>
      <c r="IF39">
        <f t="shared" si="334"/>
        <v>1.2421598371982392</v>
      </c>
      <c r="IG39">
        <f t="shared" si="335"/>
        <v>1.5991344316602387</v>
      </c>
      <c r="IH39">
        <f t="shared" si="336"/>
        <v>0.72784404238734512</v>
      </c>
      <c r="II39">
        <f t="shared" si="337"/>
        <v>2.9588946656534887E-2</v>
      </c>
      <c r="IJ39">
        <f t="shared" si="338"/>
        <v>0.37587475842380513</v>
      </c>
      <c r="IK39">
        <f t="shared" si="339"/>
        <v>0.99494906764670565</v>
      </c>
      <c r="IL39">
        <f t="shared" si="340"/>
        <v>1.831945540324192</v>
      </c>
      <c r="IM39">
        <f t="shared" si="341"/>
        <v>0.22219597488258402</v>
      </c>
      <c r="IN39">
        <f t="shared" si="342"/>
        <v>0.63558022752435994</v>
      </c>
      <c r="IO39">
        <f t="shared" si="343"/>
        <v>1.2218930785035398</v>
      </c>
      <c r="IP39">
        <f t="shared" si="344"/>
        <v>0.98539658897097326</v>
      </c>
      <c r="IQ39">
        <f t="shared" si="345"/>
        <v>0.46881605482388955</v>
      </c>
      <c r="IR39">
        <f t="shared" si="346"/>
        <v>1.5127818362999059</v>
      </c>
      <c r="IS39">
        <f t="shared" si="347"/>
        <v>0.91607112032270699</v>
      </c>
      <c r="IT39">
        <f t="shared" si="348"/>
        <v>2.1179677432487822</v>
      </c>
      <c r="IU39">
        <f t="shared" si="349"/>
        <v>1.9157695176998861</v>
      </c>
      <c r="IV39">
        <f t="shared" si="350"/>
        <v>1.3090077490600298</v>
      </c>
      <c r="IW39">
        <f t="shared" si="351"/>
        <v>0.43794611045821297</v>
      </c>
      <c r="IX39">
        <f t="shared" si="352"/>
        <v>2.4981582043589423</v>
      </c>
      <c r="IY39">
        <f t="shared" si="353"/>
        <v>0.11441814695920294</v>
      </c>
      <c r="IZ39">
        <f t="shared" si="354"/>
        <v>0.28864709580679671</v>
      </c>
      <c r="JA39">
        <f t="shared" si="355"/>
        <v>1.722314774410403</v>
      </c>
      <c r="JB39">
        <f t="shared" si="356"/>
        <v>0.54749061469151605</v>
      </c>
      <c r="JC39">
        <f t="shared" si="357"/>
        <v>0.32267400006914304</v>
      </c>
      <c r="JD39">
        <f t="shared" si="358"/>
        <v>2.7914272137489071</v>
      </c>
      <c r="JE39">
        <f t="shared" si="359"/>
        <v>3.3504168887611767</v>
      </c>
      <c r="JF39">
        <f t="shared" si="360"/>
        <v>2.8416248862108477</v>
      </c>
      <c r="JG39">
        <f t="shared" si="361"/>
        <v>0.25081715322117915</v>
      </c>
      <c r="JH39">
        <f t="shared" si="362"/>
        <v>2.759900911082465</v>
      </c>
      <c r="JI39">
        <f t="shared" si="363"/>
        <v>0.50253631902326878</v>
      </c>
      <c r="JJ39">
        <f t="shared" si="364"/>
        <v>2.3280462494339349</v>
      </c>
      <c r="JK39">
        <f t="shared" si="365"/>
        <v>6.8737665490627986E-2</v>
      </c>
      <c r="JL39">
        <f t="shared" si="366"/>
        <v>1.3618789036382326</v>
      </c>
      <c r="JM39">
        <f t="shared" si="367"/>
        <v>2.9572770559836528</v>
      </c>
      <c r="JN39">
        <f t="shared" si="368"/>
        <v>1.6177468370190962E-2</v>
      </c>
      <c r="JO39">
        <f t="shared" si="369"/>
        <v>0.28080498285577987</v>
      </c>
      <c r="JP39">
        <f t="shared" si="370"/>
        <v>0.29500105537085619</v>
      </c>
      <c r="JQ39">
        <f t="shared" si="371"/>
        <v>0.78573341054864621</v>
      </c>
      <c r="JR39">
        <f t="shared" si="372"/>
        <v>2.5827579824557452</v>
      </c>
      <c r="JS39">
        <f t="shared" si="373"/>
        <v>0.91272661278831024</v>
      </c>
      <c r="JT39">
        <f t="shared" si="374"/>
        <v>0.71550158017817389</v>
      </c>
      <c r="JU39">
        <f t="shared" si="375"/>
        <v>1.2118204263541763</v>
      </c>
      <c r="JV39">
        <f t="shared" si="376"/>
        <v>0.74641800010593506</v>
      </c>
      <c r="JW39">
        <f t="shared" si="377"/>
        <v>0.93074195512976576</v>
      </c>
      <c r="JX39">
        <f t="shared" si="378"/>
        <v>3.7161466793708522</v>
      </c>
      <c r="JY39">
        <f t="shared" si="379"/>
        <v>1.630513079663511</v>
      </c>
      <c r="JZ39">
        <f t="shared" si="380"/>
        <v>0.47173695979448405</v>
      </c>
      <c r="KA39">
        <f t="shared" si="381"/>
        <v>2.6867937486859099</v>
      </c>
      <c r="KB39">
        <f t="shared" si="382"/>
        <v>2.7617519173374721</v>
      </c>
      <c r="KC39">
        <f t="shared" si="383"/>
        <v>2.4971410729318189E-2</v>
      </c>
      <c r="KD39">
        <f t="shared" si="384"/>
        <v>0.49625457869868994</v>
      </c>
      <c r="KE39">
        <f t="shared" si="385"/>
        <v>0.17431643115613804</v>
      </c>
      <c r="KF39">
        <f t="shared" si="386"/>
        <v>2.0384230568966761</v>
      </c>
      <c r="KG39">
        <f t="shared" si="387"/>
        <v>0.25326830009258006</v>
      </c>
      <c r="KH39">
        <f t="shared" si="388"/>
        <v>2.0159344262075218</v>
      </c>
      <c r="KI39">
        <f t="shared" si="389"/>
        <v>0.37533047662591512</v>
      </c>
      <c r="KJ39">
        <f t="shared" si="390"/>
        <v>0.74689348164289793</v>
      </c>
      <c r="KK39">
        <f t="shared" si="391"/>
        <v>1.124460088987949</v>
      </c>
      <c r="KL39">
        <f t="shared" si="392"/>
        <v>0.39028769227983168</v>
      </c>
      <c r="KM39">
        <f t="shared" si="393"/>
        <v>1.258550221713322</v>
      </c>
      <c r="KN39">
        <f t="shared" si="394"/>
        <v>0.50530407657444498</v>
      </c>
      <c r="KO39">
        <f t="shared" si="395"/>
        <v>0.55230638262463794</v>
      </c>
      <c r="KP39">
        <f t="shared" si="396"/>
        <v>0.7893061341899712</v>
      </c>
      <c r="KQ39">
        <f t="shared" si="397"/>
        <v>0.97860721381425386</v>
      </c>
      <c r="KR39">
        <f t="shared" si="398"/>
        <v>1.3569264511442292</v>
      </c>
      <c r="KS39">
        <f t="shared" si="399"/>
        <v>9.6645585745279039E-2</v>
      </c>
    </row>
    <row r="40" spans="1:305" x14ac:dyDescent="0.25">
      <c r="A40" s="1">
        <v>1.1860801531177241</v>
      </c>
      <c r="B40" s="1">
        <v>0.1371799595909505</v>
      </c>
      <c r="C40" s="1">
        <v>-0.67314670276097899</v>
      </c>
      <c r="D40" s="1">
        <v>1.651122718884414</v>
      </c>
      <c r="E40" s="1">
        <v>2.7357129156783881</v>
      </c>
      <c r="F40" s="1">
        <v>-1.443781842199664</v>
      </c>
      <c r="G40" s="1">
        <v>6.8032406894165481E-2</v>
      </c>
      <c r="H40" s="1">
        <v>0.69329601553530973</v>
      </c>
      <c r="I40" s="1">
        <v>1.575312032558392</v>
      </c>
      <c r="J40" s="1">
        <v>3.1875294069644591</v>
      </c>
      <c r="K40" s="1">
        <v>2.0704027311651561</v>
      </c>
      <c r="L40" s="1">
        <v>0.5819489399950305</v>
      </c>
      <c r="M40" s="1">
        <v>3.1423074805382978</v>
      </c>
      <c r="N40" s="1">
        <v>0.29998361655283939</v>
      </c>
      <c r="O40" s="1">
        <v>0.31148036172181548</v>
      </c>
      <c r="P40" s="1">
        <v>0.82696310278265184</v>
      </c>
      <c r="Q40" s="1">
        <v>1.8195532608917231</v>
      </c>
      <c r="R40" s="1">
        <v>1.1998559756203251</v>
      </c>
      <c r="S40" s="1">
        <v>1.7614713215559381</v>
      </c>
      <c r="T40" s="1">
        <v>-7.3376681169423086E-3</v>
      </c>
      <c r="U40" s="1">
        <v>5.2284383807389513E-2</v>
      </c>
      <c r="V40" s="1">
        <v>-1.596157411660639</v>
      </c>
      <c r="W40" s="1">
        <v>7.4741145080673199</v>
      </c>
      <c r="X40" s="1">
        <v>0.38631630275342971</v>
      </c>
      <c r="Y40" s="1">
        <v>0.54122297987669077</v>
      </c>
      <c r="Z40" s="1">
        <v>-1.4007231948531169</v>
      </c>
      <c r="AA40" s="1">
        <v>4.0783425799422206</v>
      </c>
      <c r="AB40" s="1">
        <v>-1.125938443157573</v>
      </c>
      <c r="AC40" s="1">
        <v>1.289890181444094</v>
      </c>
      <c r="AD40" s="1">
        <v>2.8766993061678661</v>
      </c>
      <c r="AE40" s="1">
        <v>3.1142453745695091</v>
      </c>
      <c r="AF40" s="1">
        <v>0.67369037500388562</v>
      </c>
      <c r="AG40" s="1">
        <v>1.2566635270337589</v>
      </c>
      <c r="AH40" s="1">
        <v>3.581861964875463</v>
      </c>
      <c r="AI40" s="1">
        <v>-0.13247498405193769</v>
      </c>
      <c r="AJ40" s="1">
        <v>-8.1208016424921092E-2</v>
      </c>
      <c r="AK40" s="1">
        <v>1.405967188126543E-2</v>
      </c>
      <c r="AL40" s="1">
        <v>3.7699569868904539</v>
      </c>
      <c r="AM40" s="1">
        <v>2.0326974678225529</v>
      </c>
      <c r="AN40" s="1">
        <v>8.5325425118386394E-2</v>
      </c>
      <c r="AO40" s="1">
        <v>3.6843429362001028</v>
      </c>
      <c r="AP40" s="1">
        <v>2.949594615138817</v>
      </c>
      <c r="AQ40" s="1">
        <v>-2.7659484976411179E-2</v>
      </c>
      <c r="AR40" s="1">
        <v>1.5130262831219301</v>
      </c>
      <c r="AS40" s="1">
        <v>0.43402877260676709</v>
      </c>
      <c r="AT40" s="1">
        <v>-0.49154404194423668</v>
      </c>
      <c r="AU40" s="1">
        <v>-0.17110850567190691</v>
      </c>
      <c r="AV40" s="1">
        <v>0.52157103600823507</v>
      </c>
      <c r="AW40" s="1">
        <v>2.3762213872000291</v>
      </c>
      <c r="AX40" s="1">
        <v>2.782082155517791</v>
      </c>
      <c r="AY40" s="1">
        <v>-0.58339958807980341</v>
      </c>
      <c r="AZ40" s="1">
        <v>0.60155494022682754</v>
      </c>
      <c r="BA40" s="1">
        <v>1.387308042009167</v>
      </c>
      <c r="BB40" s="1">
        <v>1.156960766370787</v>
      </c>
      <c r="BC40" s="1">
        <v>-0.92471988516503223</v>
      </c>
      <c r="BD40" s="1">
        <v>1.9982664392636871</v>
      </c>
      <c r="BE40" s="1">
        <v>1.184256804839618</v>
      </c>
      <c r="BF40" s="1">
        <v>0.47854257363890268</v>
      </c>
      <c r="BG40" s="1">
        <v>2.9195677290660851</v>
      </c>
      <c r="BH40" s="1">
        <v>4.5236537933852672</v>
      </c>
      <c r="BI40" s="1">
        <v>0.35292471183492641</v>
      </c>
      <c r="BJ40" s="1">
        <v>1.1223225048637291</v>
      </c>
      <c r="BK40" s="1">
        <v>4.0826913067433441</v>
      </c>
      <c r="BL40" s="1">
        <v>-0.74356592386149445</v>
      </c>
      <c r="BM40" s="1">
        <v>2.0237651105273908</v>
      </c>
      <c r="BN40" s="1">
        <v>0.80863918024038972</v>
      </c>
      <c r="BO40" s="1">
        <v>0.91622399567320767</v>
      </c>
      <c r="BP40" s="1">
        <v>3.8505465788898898</v>
      </c>
      <c r="BQ40" s="1">
        <v>0.7863185157357796</v>
      </c>
      <c r="BR40" s="1">
        <v>1.1913744967850779</v>
      </c>
      <c r="BS40" s="1">
        <v>1.1743509066558291</v>
      </c>
      <c r="BT40" s="1">
        <v>2.883767322245756</v>
      </c>
      <c r="BU40" s="1">
        <v>2.1491356422762329</v>
      </c>
      <c r="BV40" s="1">
        <v>2.3517203038349912</v>
      </c>
      <c r="BW40" s="1">
        <v>-0.74530381431231574</v>
      </c>
      <c r="BX40" s="1">
        <v>3.1599871367510581</v>
      </c>
      <c r="BY40" s="1">
        <v>1.5588469803579761</v>
      </c>
      <c r="BZ40" s="1">
        <v>0.60917912081416548</v>
      </c>
      <c r="CA40" s="1">
        <v>4.9412871829535447</v>
      </c>
      <c r="CB40" s="1">
        <v>-0.64377133454083091</v>
      </c>
      <c r="CC40" s="1">
        <v>2.5873702994302561</v>
      </c>
      <c r="CD40" s="1">
        <v>0.57703304314554704</v>
      </c>
      <c r="CE40" s="1">
        <v>0.26755273904331178</v>
      </c>
      <c r="CF40" s="1">
        <v>1.999674881506831</v>
      </c>
      <c r="CG40" s="1">
        <v>2.4384107038303191</v>
      </c>
      <c r="CH40" s="1">
        <v>-0.16364206393868341</v>
      </c>
      <c r="CI40" s="1">
        <v>1.210637163625663</v>
      </c>
      <c r="CJ40" s="1">
        <v>2.05374094476467</v>
      </c>
      <c r="CK40" s="1">
        <v>1.1788277018184909</v>
      </c>
      <c r="CL40" s="1">
        <v>2.8632137273398528</v>
      </c>
      <c r="CM40" s="1">
        <v>0.89230617673739632</v>
      </c>
      <c r="CN40" s="1">
        <v>2.7266101002450638</v>
      </c>
      <c r="CO40" s="1">
        <v>0.42527901529133988</v>
      </c>
      <c r="CP40" s="1">
        <v>1.935715240925072</v>
      </c>
      <c r="CQ40" s="1">
        <v>0.21960429642133761</v>
      </c>
      <c r="CR40" s="1">
        <v>1.471797332249859</v>
      </c>
      <c r="CS40" s="1">
        <v>-1.776062741885724</v>
      </c>
      <c r="CT40" s="1">
        <v>1.515968689879388</v>
      </c>
      <c r="CU40" s="1">
        <v>2.0113212554469562</v>
      </c>
      <c r="CV40" s="1">
        <v>0.16386481006569811</v>
      </c>
      <c r="CX40">
        <f t="shared" si="200"/>
        <v>0.13986985311772404</v>
      </c>
      <c r="CY40">
        <f t="shared" si="201"/>
        <v>-1.2263686404090497</v>
      </c>
      <c r="CZ40">
        <f t="shared" si="202"/>
        <v>-1.376152522760979</v>
      </c>
      <c r="DA40">
        <f t="shared" si="203"/>
        <v>0.26326161888441391</v>
      </c>
      <c r="DB40">
        <f t="shared" si="204"/>
        <v>0.77478131567838804</v>
      </c>
      <c r="DC40">
        <f t="shared" si="205"/>
        <v>-3.6483286421996644</v>
      </c>
      <c r="DD40">
        <f t="shared" si="206"/>
        <v>-0.59003575310583456</v>
      </c>
      <c r="DE40">
        <f t="shared" si="207"/>
        <v>-1.0575246844646902</v>
      </c>
      <c r="DF40">
        <f t="shared" si="208"/>
        <v>1.450072292558392</v>
      </c>
      <c r="DG40">
        <f t="shared" si="209"/>
        <v>1.847467006964459</v>
      </c>
      <c r="DH40">
        <f t="shared" si="210"/>
        <v>0.68985473116515594</v>
      </c>
      <c r="DI40">
        <f t="shared" si="211"/>
        <v>-0.66978266000496955</v>
      </c>
      <c r="DJ40">
        <f t="shared" si="212"/>
        <v>0.42003858053829779</v>
      </c>
      <c r="DK40">
        <f t="shared" si="213"/>
        <v>-0.26222181344716061</v>
      </c>
      <c r="DL40">
        <f t="shared" si="214"/>
        <v>-0.57783343827818456</v>
      </c>
      <c r="DM40">
        <f t="shared" si="215"/>
        <v>-0.34741429721734818</v>
      </c>
      <c r="DN40">
        <f t="shared" si="216"/>
        <v>0.50238946089172298</v>
      </c>
      <c r="DO40">
        <f t="shared" si="217"/>
        <v>0.29671695562032507</v>
      </c>
      <c r="DP40">
        <f t="shared" si="218"/>
        <v>1.377130331555938</v>
      </c>
      <c r="DQ40">
        <f t="shared" si="219"/>
        <v>-1.0608423681169423</v>
      </c>
      <c r="DR40">
        <f t="shared" si="220"/>
        <v>-0.2497598861926105</v>
      </c>
      <c r="DS40">
        <f t="shared" si="221"/>
        <v>-2.5958394216606391</v>
      </c>
      <c r="DT40">
        <f t="shared" si="222"/>
        <v>3.8959206080673199</v>
      </c>
      <c r="DU40">
        <f t="shared" si="223"/>
        <v>-0.73784099724657026</v>
      </c>
      <c r="DV40">
        <f t="shared" si="224"/>
        <v>-1.2647487201233092</v>
      </c>
      <c r="DW40">
        <f t="shared" si="225"/>
        <v>-2.5822559948531172</v>
      </c>
      <c r="DX40">
        <f t="shared" si="226"/>
        <v>2.1927135799422208</v>
      </c>
      <c r="DY40">
        <f t="shared" si="227"/>
        <v>-1.9415032931575729</v>
      </c>
      <c r="DZ40">
        <f t="shared" si="228"/>
        <v>-1.0050909185559063</v>
      </c>
      <c r="EA40">
        <f t="shared" si="229"/>
        <v>1.1040821061678661</v>
      </c>
      <c r="EB40">
        <f t="shared" si="230"/>
        <v>2.8095364445695092</v>
      </c>
      <c r="EC40">
        <f t="shared" si="231"/>
        <v>-0.63365792499611429</v>
      </c>
      <c r="ED40">
        <f t="shared" si="232"/>
        <v>-0.10190167296624097</v>
      </c>
      <c r="EE40">
        <f t="shared" si="233"/>
        <v>0.74035596487546318</v>
      </c>
      <c r="EF40">
        <f t="shared" si="234"/>
        <v>-0.83542094405193768</v>
      </c>
      <c r="EG40">
        <f t="shared" si="235"/>
        <v>-0.78526103642492107</v>
      </c>
      <c r="EH40">
        <f t="shared" si="236"/>
        <v>-1.1101158281187347</v>
      </c>
      <c r="EI40">
        <f t="shared" si="237"/>
        <v>2.5846455868904537</v>
      </c>
      <c r="EJ40">
        <f t="shared" si="238"/>
        <v>0.66527446782255284</v>
      </c>
      <c r="EK40">
        <f t="shared" si="239"/>
        <v>-0.9435605748816136</v>
      </c>
      <c r="EL40">
        <f t="shared" si="240"/>
        <v>3.2713953262001025</v>
      </c>
      <c r="EM40">
        <f t="shared" si="241"/>
        <v>1.4488945151388171</v>
      </c>
      <c r="EN40">
        <f t="shared" si="242"/>
        <v>-0.86060668497641113</v>
      </c>
      <c r="EO40">
        <f t="shared" si="243"/>
        <v>4.857278312193003E-2</v>
      </c>
      <c r="EP40">
        <f t="shared" si="244"/>
        <v>-0.47340015739323293</v>
      </c>
      <c r="EQ40">
        <f t="shared" si="245"/>
        <v>-1.5547402419442367</v>
      </c>
      <c r="ER40">
        <f t="shared" si="246"/>
        <v>-0.87230388567190698</v>
      </c>
      <c r="ES40">
        <f t="shared" si="247"/>
        <v>-1.152375263991765</v>
      </c>
      <c r="ET40">
        <f t="shared" si="248"/>
        <v>1.9909013172000289</v>
      </c>
      <c r="EU40">
        <f t="shared" si="249"/>
        <v>0.83239875551779097</v>
      </c>
      <c r="EV40">
        <f t="shared" si="250"/>
        <v>-1.2722032380798034</v>
      </c>
      <c r="EW40">
        <f t="shared" si="251"/>
        <v>-0.58311255977317245</v>
      </c>
      <c r="EX40">
        <f t="shared" si="252"/>
        <v>1.150276572009167</v>
      </c>
      <c r="EY40">
        <f t="shared" si="253"/>
        <v>-0.42416163362921289</v>
      </c>
      <c r="EZ40">
        <f t="shared" si="254"/>
        <v>-2.0870464851650325</v>
      </c>
      <c r="FA40">
        <f t="shared" si="255"/>
        <v>3.757433926368714E-2</v>
      </c>
      <c r="FB40">
        <f t="shared" si="256"/>
        <v>0.21625318483961808</v>
      </c>
      <c r="FC40">
        <f t="shared" si="257"/>
        <v>-0.68953522636109743</v>
      </c>
      <c r="FD40">
        <f t="shared" si="258"/>
        <v>0.6128783290660853</v>
      </c>
      <c r="FE40">
        <f t="shared" si="259"/>
        <v>2.2283679933852674</v>
      </c>
      <c r="FF40">
        <f t="shared" si="260"/>
        <v>-2.0743932881650737</v>
      </c>
      <c r="FG40">
        <f t="shared" si="261"/>
        <v>-0.15193149513627091</v>
      </c>
      <c r="FH40">
        <f t="shared" si="262"/>
        <v>1.4591029067433441</v>
      </c>
      <c r="FI40">
        <f t="shared" si="263"/>
        <v>-1.7794476238614945</v>
      </c>
      <c r="FJ40">
        <f t="shared" si="264"/>
        <v>1.5667575905273909</v>
      </c>
      <c r="FK40">
        <f t="shared" si="265"/>
        <v>-0.50587431975961017</v>
      </c>
      <c r="FL40">
        <f t="shared" si="266"/>
        <v>0.16952008567320764</v>
      </c>
      <c r="FM40">
        <f t="shared" si="267"/>
        <v>3.74726263888989</v>
      </c>
      <c r="FN40">
        <f t="shared" si="268"/>
        <v>-0.33953988426422044</v>
      </c>
      <c r="FO40">
        <f t="shared" si="269"/>
        <v>-3.6222032149220151E-3</v>
      </c>
      <c r="FP40">
        <f t="shared" si="270"/>
        <v>-6.5912993344170889E-2</v>
      </c>
      <c r="FQ40">
        <f t="shared" si="271"/>
        <v>1.7600544222457561</v>
      </c>
      <c r="FR40">
        <f t="shared" si="272"/>
        <v>2.0660596192762331</v>
      </c>
      <c r="FS40">
        <f t="shared" si="273"/>
        <v>1.5248044038349913</v>
      </c>
      <c r="FT40">
        <f t="shared" si="274"/>
        <v>-1.6549902543123158</v>
      </c>
      <c r="FU40">
        <f t="shared" si="275"/>
        <v>1.4132997367510582</v>
      </c>
      <c r="FV40">
        <f t="shared" si="276"/>
        <v>0.84233936035797607</v>
      </c>
      <c r="FW40">
        <f t="shared" si="277"/>
        <v>-0.68239347918583459</v>
      </c>
      <c r="FX40">
        <f t="shared" si="278"/>
        <v>2.6917486829535449</v>
      </c>
      <c r="FY40">
        <f t="shared" si="279"/>
        <v>-1.1019118945408308</v>
      </c>
      <c r="FZ40">
        <f t="shared" si="280"/>
        <v>1.083749299430256</v>
      </c>
      <c r="GA40">
        <f t="shared" si="281"/>
        <v>-1.7741751568544528</v>
      </c>
      <c r="GB40">
        <f t="shared" si="282"/>
        <v>0.59339447904331177</v>
      </c>
      <c r="GC40">
        <f t="shared" si="283"/>
        <v>0.81262888150683099</v>
      </c>
      <c r="GD40">
        <f t="shared" si="284"/>
        <v>0.92067620383031912</v>
      </c>
      <c r="GE40">
        <f t="shared" si="285"/>
        <v>-1.4156841639386832</v>
      </c>
      <c r="GF40">
        <f t="shared" si="286"/>
        <v>-0.91476333637433704</v>
      </c>
      <c r="GG40">
        <f t="shared" si="287"/>
        <v>0.61514754476466993</v>
      </c>
      <c r="GH40">
        <f t="shared" si="288"/>
        <v>0.88429200181849099</v>
      </c>
      <c r="GI40">
        <f t="shared" si="289"/>
        <v>1.6903731273398528</v>
      </c>
      <c r="GJ40">
        <f t="shared" si="290"/>
        <v>-0.96534422326260372</v>
      </c>
      <c r="GK40">
        <f t="shared" si="291"/>
        <v>1.3691074002450638</v>
      </c>
      <c r="GL40">
        <f t="shared" si="292"/>
        <v>-0.64262128470866009</v>
      </c>
      <c r="GM40">
        <f t="shared" si="293"/>
        <v>0.11659374092507191</v>
      </c>
      <c r="GN40">
        <f t="shared" si="294"/>
        <v>-1.2237632035786623</v>
      </c>
      <c r="GO40">
        <f t="shared" si="295"/>
        <v>-0.14589406775014102</v>
      </c>
      <c r="GP40">
        <f t="shared" si="296"/>
        <v>-2.6478215718857241</v>
      </c>
      <c r="GQ40">
        <f t="shared" si="297"/>
        <v>0.84149639987938807</v>
      </c>
      <c r="GR40">
        <f t="shared" si="298"/>
        <v>0.41648335544695625</v>
      </c>
      <c r="GS40">
        <f t="shared" si="299"/>
        <v>-0.9443789899343018</v>
      </c>
      <c r="GX40">
        <f t="shared" si="300"/>
        <v>0.13986985311772404</v>
      </c>
      <c r="GY40">
        <f t="shared" si="301"/>
        <v>1.2263686404090497</v>
      </c>
      <c r="GZ40">
        <f t="shared" si="302"/>
        <v>1.376152522760979</v>
      </c>
      <c r="HA40">
        <f t="shared" si="303"/>
        <v>0.26326161888441391</v>
      </c>
      <c r="HB40">
        <f t="shared" si="304"/>
        <v>0.77478131567838804</v>
      </c>
      <c r="HC40">
        <f t="shared" si="305"/>
        <v>3.6483286421996644</v>
      </c>
      <c r="HD40">
        <f t="shared" si="306"/>
        <v>0.59003575310583456</v>
      </c>
      <c r="HE40">
        <f t="shared" si="307"/>
        <v>1.0575246844646902</v>
      </c>
      <c r="HF40">
        <f t="shared" si="308"/>
        <v>1.450072292558392</v>
      </c>
      <c r="HG40">
        <f t="shared" si="309"/>
        <v>1.847467006964459</v>
      </c>
      <c r="HH40">
        <f t="shared" si="310"/>
        <v>0.68985473116515594</v>
      </c>
      <c r="HI40">
        <f t="shared" si="311"/>
        <v>0.66978266000496955</v>
      </c>
      <c r="HJ40">
        <f t="shared" si="312"/>
        <v>0.42003858053829779</v>
      </c>
      <c r="HK40">
        <f t="shared" si="313"/>
        <v>0.26222181344716061</v>
      </c>
      <c r="HL40">
        <f t="shared" si="314"/>
        <v>0.57783343827818456</v>
      </c>
      <c r="HM40">
        <f t="shared" si="315"/>
        <v>0.34741429721734818</v>
      </c>
      <c r="HN40">
        <f t="shared" si="316"/>
        <v>0.50238946089172298</v>
      </c>
      <c r="HO40">
        <f t="shared" si="317"/>
        <v>0.29671695562032507</v>
      </c>
      <c r="HP40">
        <f t="shared" si="318"/>
        <v>1.377130331555938</v>
      </c>
      <c r="HQ40">
        <f t="shared" si="319"/>
        <v>1.0608423681169423</v>
      </c>
      <c r="HR40">
        <f t="shared" si="320"/>
        <v>0.2497598861926105</v>
      </c>
      <c r="HS40">
        <f t="shared" si="321"/>
        <v>2.5958394216606391</v>
      </c>
      <c r="HT40">
        <f t="shared" si="322"/>
        <v>3.8959206080673199</v>
      </c>
      <c r="HU40">
        <f t="shared" si="323"/>
        <v>0.73784099724657026</v>
      </c>
      <c r="HV40">
        <f t="shared" si="324"/>
        <v>1.2647487201233092</v>
      </c>
      <c r="HW40">
        <f t="shared" si="325"/>
        <v>2.5822559948531172</v>
      </c>
      <c r="HX40">
        <f t="shared" si="326"/>
        <v>2.1927135799422208</v>
      </c>
      <c r="HY40">
        <f t="shared" si="327"/>
        <v>1.9415032931575729</v>
      </c>
      <c r="HZ40">
        <f t="shared" si="328"/>
        <v>1.0050909185559063</v>
      </c>
      <c r="IA40">
        <f t="shared" si="329"/>
        <v>1.1040821061678661</v>
      </c>
      <c r="IB40">
        <f t="shared" si="330"/>
        <v>2.8095364445695092</v>
      </c>
      <c r="IC40">
        <f t="shared" si="331"/>
        <v>0.63365792499611429</v>
      </c>
      <c r="ID40">
        <f t="shared" si="332"/>
        <v>0.10190167296624097</v>
      </c>
      <c r="IE40">
        <f t="shared" si="333"/>
        <v>0.74035596487546318</v>
      </c>
      <c r="IF40">
        <f t="shared" si="334"/>
        <v>0.83542094405193768</v>
      </c>
      <c r="IG40">
        <f t="shared" si="335"/>
        <v>0.78526103642492107</v>
      </c>
      <c r="IH40">
        <f t="shared" si="336"/>
        <v>1.1101158281187347</v>
      </c>
      <c r="II40">
        <f t="shared" si="337"/>
        <v>2.5846455868904537</v>
      </c>
      <c r="IJ40">
        <f t="shared" si="338"/>
        <v>0.66527446782255284</v>
      </c>
      <c r="IK40">
        <f t="shared" si="339"/>
        <v>0.9435605748816136</v>
      </c>
      <c r="IL40">
        <f t="shared" si="340"/>
        <v>3.2713953262001025</v>
      </c>
      <c r="IM40">
        <f t="shared" si="341"/>
        <v>1.4488945151388171</v>
      </c>
      <c r="IN40">
        <f t="shared" si="342"/>
        <v>0.86060668497641113</v>
      </c>
      <c r="IO40">
        <f t="shared" si="343"/>
        <v>4.857278312193003E-2</v>
      </c>
      <c r="IP40">
        <f t="shared" si="344"/>
        <v>0.47340015739323293</v>
      </c>
      <c r="IQ40">
        <f t="shared" si="345"/>
        <v>1.5547402419442367</v>
      </c>
      <c r="IR40">
        <f t="shared" si="346"/>
        <v>0.87230388567190698</v>
      </c>
      <c r="IS40">
        <f t="shared" si="347"/>
        <v>1.152375263991765</v>
      </c>
      <c r="IT40">
        <f t="shared" si="348"/>
        <v>1.9909013172000289</v>
      </c>
      <c r="IU40">
        <f t="shared" si="349"/>
        <v>0.83239875551779097</v>
      </c>
      <c r="IV40">
        <f t="shared" si="350"/>
        <v>1.2722032380798034</v>
      </c>
      <c r="IW40">
        <f t="shared" si="351"/>
        <v>0.58311255977317245</v>
      </c>
      <c r="IX40">
        <f t="shared" si="352"/>
        <v>1.150276572009167</v>
      </c>
      <c r="IY40">
        <f t="shared" si="353"/>
        <v>0.42416163362921289</v>
      </c>
      <c r="IZ40">
        <f t="shared" si="354"/>
        <v>2.0870464851650325</v>
      </c>
      <c r="JA40">
        <f t="shared" si="355"/>
        <v>3.757433926368714E-2</v>
      </c>
      <c r="JB40">
        <f t="shared" si="356"/>
        <v>0.21625318483961808</v>
      </c>
      <c r="JC40">
        <f t="shared" si="357"/>
        <v>0.68953522636109743</v>
      </c>
      <c r="JD40">
        <f t="shared" si="358"/>
        <v>0.6128783290660853</v>
      </c>
      <c r="JE40">
        <f t="shared" si="359"/>
        <v>2.2283679933852674</v>
      </c>
      <c r="JF40">
        <f t="shared" si="360"/>
        <v>2.0743932881650737</v>
      </c>
      <c r="JG40">
        <f t="shared" si="361"/>
        <v>0.15193149513627091</v>
      </c>
      <c r="JH40">
        <f t="shared" si="362"/>
        <v>1.4591029067433441</v>
      </c>
      <c r="JI40">
        <f t="shared" si="363"/>
        <v>1.7794476238614945</v>
      </c>
      <c r="JJ40">
        <f t="shared" si="364"/>
        <v>1.5667575905273909</v>
      </c>
      <c r="JK40">
        <f t="shared" si="365"/>
        <v>0.50587431975961017</v>
      </c>
      <c r="JL40">
        <f t="shared" si="366"/>
        <v>0.16952008567320764</v>
      </c>
      <c r="JM40">
        <f t="shared" si="367"/>
        <v>3.74726263888989</v>
      </c>
      <c r="JN40">
        <f t="shared" si="368"/>
        <v>0.33953988426422044</v>
      </c>
      <c r="JO40">
        <f t="shared" si="369"/>
        <v>3.6222032149220151E-3</v>
      </c>
      <c r="JP40">
        <f t="shared" si="370"/>
        <v>6.5912993344170889E-2</v>
      </c>
      <c r="JQ40">
        <f t="shared" si="371"/>
        <v>1.7600544222457561</v>
      </c>
      <c r="JR40">
        <f t="shared" si="372"/>
        <v>2.0660596192762331</v>
      </c>
      <c r="JS40">
        <f t="shared" si="373"/>
        <v>1.5248044038349913</v>
      </c>
      <c r="JT40">
        <f t="shared" si="374"/>
        <v>1.6549902543123158</v>
      </c>
      <c r="JU40">
        <f t="shared" si="375"/>
        <v>1.4132997367510582</v>
      </c>
      <c r="JV40">
        <f t="shared" si="376"/>
        <v>0.84233936035797607</v>
      </c>
      <c r="JW40">
        <f t="shared" si="377"/>
        <v>0.68239347918583459</v>
      </c>
      <c r="JX40">
        <f t="shared" si="378"/>
        <v>2.6917486829535449</v>
      </c>
      <c r="JY40">
        <f t="shared" si="379"/>
        <v>1.1019118945408308</v>
      </c>
      <c r="JZ40">
        <f t="shared" si="380"/>
        <v>1.083749299430256</v>
      </c>
      <c r="KA40">
        <f t="shared" si="381"/>
        <v>1.7741751568544528</v>
      </c>
      <c r="KB40">
        <f t="shared" si="382"/>
        <v>0.59339447904331177</v>
      </c>
      <c r="KC40">
        <f t="shared" si="383"/>
        <v>0.81262888150683099</v>
      </c>
      <c r="KD40">
        <f t="shared" si="384"/>
        <v>0.92067620383031912</v>
      </c>
      <c r="KE40">
        <f t="shared" si="385"/>
        <v>1.4156841639386832</v>
      </c>
      <c r="KF40">
        <f t="shared" si="386"/>
        <v>0.91476333637433704</v>
      </c>
      <c r="KG40">
        <f t="shared" si="387"/>
        <v>0.61514754476466993</v>
      </c>
      <c r="KH40">
        <f t="shared" si="388"/>
        <v>0.88429200181849099</v>
      </c>
      <c r="KI40">
        <f t="shared" si="389"/>
        <v>1.6903731273398528</v>
      </c>
      <c r="KJ40">
        <f t="shared" si="390"/>
        <v>0.96534422326260372</v>
      </c>
      <c r="KK40">
        <f t="shared" si="391"/>
        <v>1.3691074002450638</v>
      </c>
      <c r="KL40">
        <f t="shared" si="392"/>
        <v>0.64262128470866009</v>
      </c>
      <c r="KM40">
        <f t="shared" si="393"/>
        <v>0.11659374092507191</v>
      </c>
      <c r="KN40">
        <f t="shared" si="394"/>
        <v>1.2237632035786623</v>
      </c>
      <c r="KO40">
        <f t="shared" si="395"/>
        <v>0.14589406775014102</v>
      </c>
      <c r="KP40">
        <f t="shared" si="396"/>
        <v>2.6478215718857241</v>
      </c>
      <c r="KQ40">
        <f t="shared" si="397"/>
        <v>0.84149639987938807</v>
      </c>
      <c r="KR40">
        <f t="shared" si="398"/>
        <v>0.41648335544695625</v>
      </c>
      <c r="KS40">
        <f t="shared" si="399"/>
        <v>0.9443789899343018</v>
      </c>
    </row>
    <row r="41" spans="1:305" x14ac:dyDescent="0.25">
      <c r="A41" s="1">
        <v>0.26233098585150011</v>
      </c>
      <c r="B41" s="1">
        <v>0.64458315502709185</v>
      </c>
      <c r="C41" s="1">
        <v>1.8854797062562001</v>
      </c>
      <c r="D41" s="1">
        <v>1.2014944696276091</v>
      </c>
      <c r="E41" s="1">
        <v>1.23040144897547</v>
      </c>
      <c r="F41" s="1">
        <v>3.2017625812758239</v>
      </c>
      <c r="G41" s="1">
        <v>1.787764459932226</v>
      </c>
      <c r="H41" s="1">
        <v>-5.2367880975957813E-2</v>
      </c>
      <c r="I41" s="1">
        <v>0.17451920983842431</v>
      </c>
      <c r="J41" s="1">
        <v>3.2651275321147781</v>
      </c>
      <c r="K41" s="1">
        <v>1.64356186711954</v>
      </c>
      <c r="L41" s="1">
        <v>-0.1664307591708396</v>
      </c>
      <c r="M41" s="1">
        <v>-0.38535594325649342</v>
      </c>
      <c r="N41" s="1">
        <v>-0.55261199738634503</v>
      </c>
      <c r="O41" s="1">
        <v>0.13491041720350491</v>
      </c>
      <c r="P41" s="1">
        <v>2.2771339063645062</v>
      </c>
      <c r="Q41" s="1">
        <v>1.921867431331358</v>
      </c>
      <c r="R41" s="1">
        <v>-0.99887306365955097</v>
      </c>
      <c r="S41" s="1">
        <v>0.2512380333074673</v>
      </c>
      <c r="T41" s="1">
        <v>-0.67987869301508841</v>
      </c>
      <c r="U41" s="1">
        <v>0.21670202260192661</v>
      </c>
      <c r="V41" s="1">
        <v>1.4577712418275091</v>
      </c>
      <c r="W41" s="1">
        <v>3.7161173766490339</v>
      </c>
      <c r="X41" s="1">
        <v>0.42212616968998801</v>
      </c>
      <c r="Y41" s="1">
        <v>-0.59019081049368372</v>
      </c>
      <c r="Z41" s="1">
        <v>2.2566618806196188</v>
      </c>
      <c r="AA41" s="1">
        <v>-0.19778044833402561</v>
      </c>
      <c r="AB41" s="1">
        <v>2.8684530707911891</v>
      </c>
      <c r="AC41" s="1">
        <v>0.84506842079783551</v>
      </c>
      <c r="AD41" s="1">
        <v>2.487875272729942</v>
      </c>
      <c r="AE41" s="1">
        <v>3.7749447069228301</v>
      </c>
      <c r="AF41" s="1">
        <v>0.67831263714723611</v>
      </c>
      <c r="AG41" s="1">
        <v>1.0999668810497569</v>
      </c>
      <c r="AH41" s="1">
        <v>0.19002701069520889</v>
      </c>
      <c r="AI41" s="1">
        <v>0.74636784264508027</v>
      </c>
      <c r="AJ41" s="1">
        <v>0.51624716284714434</v>
      </c>
      <c r="AK41" s="1">
        <v>3.788754199936323</v>
      </c>
      <c r="AL41" s="1">
        <v>4.1547568489280318</v>
      </c>
      <c r="AM41" s="1">
        <v>0.42271273319224217</v>
      </c>
      <c r="AN41" s="1">
        <v>-0.1735706243880647</v>
      </c>
      <c r="AO41" s="1">
        <v>3.6417654602542608</v>
      </c>
      <c r="AP41" s="1">
        <v>1.6216834031318941</v>
      </c>
      <c r="AQ41" s="1">
        <v>0.83131144785983191</v>
      </c>
      <c r="AR41" s="1">
        <v>1.3563523514218361</v>
      </c>
      <c r="AS41" s="1">
        <v>0.17736739430061299</v>
      </c>
      <c r="AT41" s="1">
        <v>0.1224327028534513</v>
      </c>
      <c r="AU41" s="1">
        <v>-0.42723223487017642</v>
      </c>
      <c r="AV41" s="1">
        <v>-0.53127715788730556</v>
      </c>
      <c r="AW41" s="1">
        <v>2.1295418493527758</v>
      </c>
      <c r="AX41" s="1">
        <v>2.8494198930181822</v>
      </c>
      <c r="AY41" s="1">
        <v>0.96273150491650539</v>
      </c>
      <c r="AZ41" s="1">
        <v>0.99719660044806346</v>
      </c>
      <c r="BA41" s="1">
        <v>2.893983456424321</v>
      </c>
      <c r="BB41" s="1">
        <v>-0.54986964268608085</v>
      </c>
      <c r="BC41" s="1">
        <v>1.3511269370201111</v>
      </c>
      <c r="BD41" s="1">
        <v>3.030907390783335</v>
      </c>
      <c r="BE41" s="1">
        <v>0.28271928971157517</v>
      </c>
      <c r="BF41" s="1">
        <v>-1.6611229745463081</v>
      </c>
      <c r="BG41" s="1">
        <v>0.74512549436149911</v>
      </c>
      <c r="BH41" s="1">
        <v>1.7759430029451599</v>
      </c>
      <c r="BI41" s="1">
        <v>-0.43677888461221831</v>
      </c>
      <c r="BJ41" s="1">
        <v>0.20497197278281479</v>
      </c>
      <c r="BK41" s="1">
        <v>-1.479568643693185</v>
      </c>
      <c r="BL41" s="1">
        <v>3.3253225069240151</v>
      </c>
      <c r="BM41" s="1">
        <v>1.7342409404987</v>
      </c>
      <c r="BN41" s="1">
        <v>-0.32148614229598449</v>
      </c>
      <c r="BO41" s="1">
        <v>3.0142930969501118</v>
      </c>
      <c r="BP41" s="1">
        <v>4.4121357550895892</v>
      </c>
      <c r="BQ41" s="1">
        <v>0.95349717013947399</v>
      </c>
      <c r="BR41" s="1">
        <v>-0.52150634316721534</v>
      </c>
      <c r="BS41" s="1">
        <v>0.75244581585523429</v>
      </c>
      <c r="BT41" s="1">
        <v>1.741436352086452</v>
      </c>
      <c r="BU41" s="1">
        <v>3.741905587025165</v>
      </c>
      <c r="BV41" s="1">
        <v>2.5499619744823181</v>
      </c>
      <c r="BW41" s="1">
        <v>1.0688557808324339</v>
      </c>
      <c r="BX41" s="1">
        <v>1.7589129035629361</v>
      </c>
      <c r="BY41" s="1">
        <v>0.91436761161792601</v>
      </c>
      <c r="BZ41" s="1">
        <v>0.37771101004292801</v>
      </c>
      <c r="CA41" s="1">
        <v>0.73104696789250656</v>
      </c>
      <c r="CB41" s="1">
        <v>1.8700089070610859</v>
      </c>
      <c r="CC41" s="1">
        <v>3.0781559355049439</v>
      </c>
      <c r="CD41" s="1">
        <v>-1.7859227719666879</v>
      </c>
      <c r="CE41" s="1">
        <v>3.579968164578724</v>
      </c>
      <c r="CF41" s="1">
        <v>-0.14826856216149351</v>
      </c>
      <c r="CG41" s="1">
        <v>1.9718817905786421</v>
      </c>
      <c r="CH41" s="1">
        <v>0.84321302673258136</v>
      </c>
      <c r="CI41" s="1">
        <v>0.30215377694115042</v>
      </c>
      <c r="CJ41" s="1">
        <v>2.7145683898894362</v>
      </c>
      <c r="CK41" s="1">
        <v>1.220663075046903</v>
      </c>
      <c r="CL41" s="1">
        <v>-0.60923276670453186</v>
      </c>
      <c r="CM41" s="1">
        <v>-0.88382701901250282</v>
      </c>
      <c r="CN41" s="1">
        <v>2.34490089858165</v>
      </c>
      <c r="CO41" s="1">
        <v>-0.52883975089241186</v>
      </c>
      <c r="CP41" s="1">
        <v>3.2820414474076989</v>
      </c>
      <c r="CQ41" s="1">
        <v>1.9290047618635899</v>
      </c>
      <c r="CR41" s="1">
        <v>1.6782288187346239</v>
      </c>
      <c r="CS41" s="1">
        <v>2.1438179015756091</v>
      </c>
      <c r="CT41" s="1">
        <v>0.2768481570688921</v>
      </c>
      <c r="CU41" s="1">
        <v>1.329302958670209</v>
      </c>
      <c r="CV41" s="1">
        <v>1.6455590068052079</v>
      </c>
      <c r="CX41">
        <f t="shared" si="200"/>
        <v>-0.94149731414849991</v>
      </c>
      <c r="CY41">
        <f t="shared" si="201"/>
        <v>0.16046113502709186</v>
      </c>
      <c r="CZ41">
        <f t="shared" si="202"/>
        <v>1.1609637862562001</v>
      </c>
      <c r="DA41">
        <f t="shared" si="203"/>
        <v>-4.6499730372390857E-2</v>
      </c>
      <c r="DB41">
        <f t="shared" si="204"/>
        <v>-0.18698595102452997</v>
      </c>
      <c r="DC41">
        <f t="shared" si="205"/>
        <v>3.563714501275824</v>
      </c>
      <c r="DD41">
        <f t="shared" si="206"/>
        <v>0.68659255993222601</v>
      </c>
      <c r="DE41">
        <f t="shared" si="207"/>
        <v>-0.70826257097595779</v>
      </c>
      <c r="DF41">
        <f t="shared" si="208"/>
        <v>-1.6799376901615757</v>
      </c>
      <c r="DG41">
        <f t="shared" si="209"/>
        <v>1.3726136321147782</v>
      </c>
      <c r="DH41">
        <f t="shared" si="210"/>
        <v>8.3581267119539948E-2</v>
      </c>
      <c r="DI41">
        <f t="shared" si="211"/>
        <v>-0.89402254917083956</v>
      </c>
      <c r="DJ41">
        <f t="shared" si="212"/>
        <v>-1.4489389432564934</v>
      </c>
      <c r="DK41">
        <f t="shared" si="213"/>
        <v>-1.823433797386345</v>
      </c>
      <c r="DL41">
        <f t="shared" si="214"/>
        <v>-1.0564941827964951</v>
      </c>
      <c r="DM41">
        <f t="shared" si="215"/>
        <v>1.3116206863645061</v>
      </c>
      <c r="DN41">
        <f t="shared" si="216"/>
        <v>0.42562253133135797</v>
      </c>
      <c r="DO41">
        <f t="shared" si="217"/>
        <v>-2.342629063659551</v>
      </c>
      <c r="DP41">
        <f t="shared" si="218"/>
        <v>-1.6101342666925327</v>
      </c>
      <c r="DQ41">
        <f t="shared" si="219"/>
        <v>-1.3899893830150885</v>
      </c>
      <c r="DR41">
        <f t="shared" si="220"/>
        <v>-0.81006317739807343</v>
      </c>
      <c r="DS41">
        <f t="shared" si="221"/>
        <v>1.185481671827509</v>
      </c>
      <c r="DT41">
        <f t="shared" si="222"/>
        <v>1.3284745766490338</v>
      </c>
      <c r="DU41">
        <f t="shared" si="223"/>
        <v>-0.65606443031001205</v>
      </c>
      <c r="DV41">
        <f t="shared" si="224"/>
        <v>-1.1937125204936838</v>
      </c>
      <c r="DW41">
        <f t="shared" si="225"/>
        <v>2.029514780619619</v>
      </c>
      <c r="DX41">
        <f t="shared" si="226"/>
        <v>-2.3209457483340259</v>
      </c>
      <c r="DY41">
        <f t="shared" si="227"/>
        <v>2.320904290791189</v>
      </c>
      <c r="DZ41">
        <f t="shared" si="228"/>
        <v>0.13672601079783553</v>
      </c>
      <c r="EA41">
        <f t="shared" si="229"/>
        <v>0.80522267272994208</v>
      </c>
      <c r="EB41">
        <f t="shared" si="230"/>
        <v>1.26060140692283</v>
      </c>
      <c r="EC41">
        <f t="shared" si="231"/>
        <v>-0.32015505285276391</v>
      </c>
      <c r="ED41">
        <f t="shared" si="232"/>
        <v>-0.12596901895024315</v>
      </c>
      <c r="EE41">
        <f t="shared" si="233"/>
        <v>-0.98147998930479119</v>
      </c>
      <c r="EF41">
        <f t="shared" si="234"/>
        <v>-0.11750638735491969</v>
      </c>
      <c r="EG41">
        <f t="shared" si="235"/>
        <v>-0.52945283715285574</v>
      </c>
      <c r="EH41">
        <f t="shared" si="236"/>
        <v>3.1411243899363228</v>
      </c>
      <c r="EI41">
        <f t="shared" si="237"/>
        <v>1.7772170489280317</v>
      </c>
      <c r="EJ41">
        <f t="shared" si="238"/>
        <v>-0.99767826680775773</v>
      </c>
      <c r="EK41">
        <f t="shared" si="239"/>
        <v>-1.1969701243880646</v>
      </c>
      <c r="EL41">
        <f t="shared" si="240"/>
        <v>1.0933695602542608</v>
      </c>
      <c r="EM41">
        <f t="shared" si="241"/>
        <v>-0.15344319686810604</v>
      </c>
      <c r="EN41">
        <f t="shared" si="242"/>
        <v>-0.1720570521401682</v>
      </c>
      <c r="EO41">
        <f t="shared" si="243"/>
        <v>-1.0577848578164017E-2</v>
      </c>
      <c r="EP41">
        <f t="shared" si="244"/>
        <v>-0.9027954056993871</v>
      </c>
      <c r="EQ41">
        <f t="shared" si="245"/>
        <v>-0.52728660714654874</v>
      </c>
      <c r="ER41">
        <f t="shared" si="246"/>
        <v>-1.3748980448701764</v>
      </c>
      <c r="ES41">
        <f t="shared" si="247"/>
        <v>-1.2925996178873056</v>
      </c>
      <c r="ET41">
        <f t="shared" si="248"/>
        <v>-6.0387550647224231E-2</v>
      </c>
      <c r="EU41">
        <f t="shared" si="249"/>
        <v>1.5367926930181821</v>
      </c>
      <c r="EV41">
        <f t="shared" si="250"/>
        <v>0.20805944491650541</v>
      </c>
      <c r="EW41">
        <f t="shared" si="251"/>
        <v>9.6449310448063486E-2</v>
      </c>
      <c r="EX41">
        <f t="shared" si="252"/>
        <v>1.0324022564243209</v>
      </c>
      <c r="EY41">
        <f t="shared" si="253"/>
        <v>-1.724943342686081</v>
      </c>
      <c r="EZ41">
        <f t="shared" si="254"/>
        <v>0.95237346702011116</v>
      </c>
      <c r="FA41">
        <f t="shared" si="255"/>
        <v>1.946599790783335</v>
      </c>
      <c r="FB41">
        <f t="shared" si="256"/>
        <v>-1.079677310288425</v>
      </c>
      <c r="FC41">
        <f t="shared" si="257"/>
        <v>-2.6164342745463083</v>
      </c>
      <c r="FD41">
        <f t="shared" si="258"/>
        <v>-0.34758620563850084</v>
      </c>
      <c r="FE41">
        <f t="shared" si="259"/>
        <v>0.12139750294515994</v>
      </c>
      <c r="FF41">
        <f t="shared" si="260"/>
        <v>-0.6031009446122183</v>
      </c>
      <c r="FG41">
        <f t="shared" si="261"/>
        <v>-0.88913932721718525</v>
      </c>
      <c r="FH41">
        <f t="shared" si="262"/>
        <v>-3.1169857436931849</v>
      </c>
      <c r="FI41">
        <f t="shared" si="263"/>
        <v>3.1045800369240153</v>
      </c>
      <c r="FJ41">
        <f t="shared" si="264"/>
        <v>-0.33390205950130003</v>
      </c>
      <c r="FK41">
        <f t="shared" si="265"/>
        <v>-1.5104040422959846</v>
      </c>
      <c r="FL41">
        <f t="shared" si="266"/>
        <v>1.7814834969501119</v>
      </c>
      <c r="FM41">
        <f t="shared" si="267"/>
        <v>1.5967098550895891</v>
      </c>
      <c r="FN41">
        <f t="shared" si="268"/>
        <v>-9.362452986052594E-2</v>
      </c>
      <c r="FO41">
        <f t="shared" si="269"/>
        <v>-1.7321937431672154</v>
      </c>
      <c r="FP41">
        <f t="shared" si="270"/>
        <v>-0.36446568414476577</v>
      </c>
      <c r="FQ41">
        <f t="shared" si="271"/>
        <v>-7.4142479135479444E-3</v>
      </c>
      <c r="FR41">
        <f t="shared" si="272"/>
        <v>1.4732790870251651</v>
      </c>
      <c r="FS41">
        <f t="shared" si="273"/>
        <v>0.73986777448231811</v>
      </c>
      <c r="FT41">
        <f t="shared" si="274"/>
        <v>0.49013576083243393</v>
      </c>
      <c r="FU41">
        <f t="shared" si="275"/>
        <v>4.6564403562936008E-2</v>
      </c>
      <c r="FV41">
        <f t="shared" si="276"/>
        <v>-0.83964248838207389</v>
      </c>
      <c r="FW41">
        <f t="shared" si="277"/>
        <v>-0.65198108995707216</v>
      </c>
      <c r="FX41">
        <f t="shared" si="278"/>
        <v>-1.5866797321074935</v>
      </c>
      <c r="FY41">
        <f t="shared" si="279"/>
        <v>1.3135837670610859</v>
      </c>
      <c r="FZ41">
        <f t="shared" si="280"/>
        <v>1.471703635504944</v>
      </c>
      <c r="GA41">
        <f t="shared" si="281"/>
        <v>-2.0188764019666881</v>
      </c>
      <c r="GB41">
        <f t="shared" si="282"/>
        <v>2.4668054645787238</v>
      </c>
      <c r="GC41">
        <f t="shared" si="283"/>
        <v>-1.7817573621614935</v>
      </c>
      <c r="GD41">
        <f t="shared" si="284"/>
        <v>0.39362819057864207</v>
      </c>
      <c r="GE41">
        <f t="shared" si="285"/>
        <v>8.1550746732581336E-2</v>
      </c>
      <c r="GF41">
        <f t="shared" si="286"/>
        <v>-0.32510218305884953</v>
      </c>
      <c r="GG41">
        <f t="shared" si="287"/>
        <v>1.2793083898894362</v>
      </c>
      <c r="GH41">
        <f t="shared" si="288"/>
        <v>-0.36820022495309712</v>
      </c>
      <c r="GI41">
        <f t="shared" si="289"/>
        <v>-2.511976266704532</v>
      </c>
      <c r="GJ41">
        <f t="shared" si="290"/>
        <v>-1.3712613090125028</v>
      </c>
      <c r="GK41">
        <f t="shared" si="291"/>
        <v>0.71234559858165003</v>
      </c>
      <c r="GL41">
        <f t="shared" si="292"/>
        <v>-1.3820702708924117</v>
      </c>
      <c r="GM41">
        <f t="shared" si="293"/>
        <v>2.0538647474076992</v>
      </c>
      <c r="GN41">
        <f t="shared" si="294"/>
        <v>1.1107737118635899</v>
      </c>
      <c r="GO41">
        <f t="shared" si="295"/>
        <v>0.48179191873462401</v>
      </c>
      <c r="GP41">
        <f t="shared" si="296"/>
        <v>2.0868295485756092</v>
      </c>
      <c r="GQ41">
        <f t="shared" si="297"/>
        <v>-1.2844705429311079</v>
      </c>
      <c r="GR41">
        <f t="shared" si="298"/>
        <v>-0.17371774132979101</v>
      </c>
      <c r="GS41">
        <f t="shared" si="299"/>
        <v>0.66247192680520794</v>
      </c>
      <c r="GX41">
        <f t="shared" si="300"/>
        <v>0.94149731414849991</v>
      </c>
      <c r="GY41">
        <f t="shared" si="301"/>
        <v>0.16046113502709186</v>
      </c>
      <c r="GZ41">
        <f t="shared" si="302"/>
        <v>1.1609637862562001</v>
      </c>
      <c r="HA41">
        <f t="shared" si="303"/>
        <v>4.6499730372390857E-2</v>
      </c>
      <c r="HB41">
        <f t="shared" si="304"/>
        <v>0.18698595102452997</v>
      </c>
      <c r="HC41">
        <f t="shared" si="305"/>
        <v>3.563714501275824</v>
      </c>
      <c r="HD41">
        <f t="shared" si="306"/>
        <v>0.68659255993222601</v>
      </c>
      <c r="HE41">
        <f t="shared" si="307"/>
        <v>0.70826257097595779</v>
      </c>
      <c r="HF41">
        <f t="shared" si="308"/>
        <v>1.6799376901615757</v>
      </c>
      <c r="HG41">
        <f t="shared" si="309"/>
        <v>1.3726136321147782</v>
      </c>
      <c r="HH41">
        <f t="shared" si="310"/>
        <v>8.3581267119539948E-2</v>
      </c>
      <c r="HI41">
        <f t="shared" si="311"/>
        <v>0.89402254917083956</v>
      </c>
      <c r="HJ41">
        <f t="shared" si="312"/>
        <v>1.4489389432564934</v>
      </c>
      <c r="HK41">
        <f t="shared" si="313"/>
        <v>1.823433797386345</v>
      </c>
      <c r="HL41">
        <f t="shared" si="314"/>
        <v>1.0564941827964951</v>
      </c>
      <c r="HM41">
        <f t="shared" si="315"/>
        <v>1.3116206863645061</v>
      </c>
      <c r="HN41">
        <f t="shared" si="316"/>
        <v>0.42562253133135797</v>
      </c>
      <c r="HO41">
        <f t="shared" si="317"/>
        <v>2.342629063659551</v>
      </c>
      <c r="HP41">
        <f t="shared" si="318"/>
        <v>1.6101342666925327</v>
      </c>
      <c r="HQ41">
        <f t="shared" si="319"/>
        <v>1.3899893830150885</v>
      </c>
      <c r="HR41">
        <f t="shared" si="320"/>
        <v>0.81006317739807343</v>
      </c>
      <c r="HS41">
        <f t="shared" si="321"/>
        <v>1.185481671827509</v>
      </c>
      <c r="HT41">
        <f t="shared" si="322"/>
        <v>1.3284745766490338</v>
      </c>
      <c r="HU41">
        <f t="shared" si="323"/>
        <v>0.65606443031001205</v>
      </c>
      <c r="HV41">
        <f t="shared" si="324"/>
        <v>1.1937125204936838</v>
      </c>
      <c r="HW41">
        <f t="shared" si="325"/>
        <v>2.029514780619619</v>
      </c>
      <c r="HX41">
        <f t="shared" si="326"/>
        <v>2.3209457483340259</v>
      </c>
      <c r="HY41">
        <f t="shared" si="327"/>
        <v>2.320904290791189</v>
      </c>
      <c r="HZ41">
        <f t="shared" si="328"/>
        <v>0.13672601079783553</v>
      </c>
      <c r="IA41">
        <f t="shared" si="329"/>
        <v>0.80522267272994208</v>
      </c>
      <c r="IB41">
        <f t="shared" si="330"/>
        <v>1.26060140692283</v>
      </c>
      <c r="IC41">
        <f t="shared" si="331"/>
        <v>0.32015505285276391</v>
      </c>
      <c r="ID41">
        <f t="shared" si="332"/>
        <v>0.12596901895024315</v>
      </c>
      <c r="IE41">
        <f t="shared" si="333"/>
        <v>0.98147998930479119</v>
      </c>
      <c r="IF41">
        <f t="shared" si="334"/>
        <v>0.11750638735491969</v>
      </c>
      <c r="IG41">
        <f t="shared" si="335"/>
        <v>0.52945283715285574</v>
      </c>
      <c r="IH41">
        <f t="shared" si="336"/>
        <v>3.1411243899363228</v>
      </c>
      <c r="II41">
        <f t="shared" si="337"/>
        <v>1.7772170489280317</v>
      </c>
      <c r="IJ41">
        <f t="shared" si="338"/>
        <v>0.99767826680775773</v>
      </c>
      <c r="IK41">
        <f t="shared" si="339"/>
        <v>1.1969701243880646</v>
      </c>
      <c r="IL41">
        <f t="shared" si="340"/>
        <v>1.0933695602542608</v>
      </c>
      <c r="IM41">
        <f t="shared" si="341"/>
        <v>0.15344319686810604</v>
      </c>
      <c r="IN41">
        <f t="shared" si="342"/>
        <v>0.1720570521401682</v>
      </c>
      <c r="IO41">
        <f t="shared" si="343"/>
        <v>1.0577848578164017E-2</v>
      </c>
      <c r="IP41">
        <f t="shared" si="344"/>
        <v>0.9027954056993871</v>
      </c>
      <c r="IQ41">
        <f t="shared" si="345"/>
        <v>0.52728660714654874</v>
      </c>
      <c r="IR41">
        <f t="shared" si="346"/>
        <v>1.3748980448701764</v>
      </c>
      <c r="IS41">
        <f t="shared" si="347"/>
        <v>1.2925996178873056</v>
      </c>
      <c r="IT41">
        <f t="shared" si="348"/>
        <v>6.0387550647224231E-2</v>
      </c>
      <c r="IU41">
        <f t="shared" si="349"/>
        <v>1.5367926930181821</v>
      </c>
      <c r="IV41">
        <f t="shared" si="350"/>
        <v>0.20805944491650541</v>
      </c>
      <c r="IW41">
        <f t="shared" si="351"/>
        <v>9.6449310448063486E-2</v>
      </c>
      <c r="IX41">
        <f t="shared" si="352"/>
        <v>1.0324022564243209</v>
      </c>
      <c r="IY41">
        <f t="shared" si="353"/>
        <v>1.724943342686081</v>
      </c>
      <c r="IZ41">
        <f t="shared" si="354"/>
        <v>0.95237346702011116</v>
      </c>
      <c r="JA41">
        <f t="shared" si="355"/>
        <v>1.946599790783335</v>
      </c>
      <c r="JB41">
        <f t="shared" si="356"/>
        <v>1.079677310288425</v>
      </c>
      <c r="JC41">
        <f t="shared" si="357"/>
        <v>2.6164342745463083</v>
      </c>
      <c r="JD41">
        <f t="shared" si="358"/>
        <v>0.34758620563850084</v>
      </c>
      <c r="JE41">
        <f t="shared" si="359"/>
        <v>0.12139750294515994</v>
      </c>
      <c r="JF41">
        <f t="shared" si="360"/>
        <v>0.6031009446122183</v>
      </c>
      <c r="JG41">
        <f t="shared" si="361"/>
        <v>0.88913932721718525</v>
      </c>
      <c r="JH41">
        <f t="shared" si="362"/>
        <v>3.1169857436931849</v>
      </c>
      <c r="JI41">
        <f t="shared" si="363"/>
        <v>3.1045800369240153</v>
      </c>
      <c r="JJ41">
        <f t="shared" si="364"/>
        <v>0.33390205950130003</v>
      </c>
      <c r="JK41">
        <f t="shared" si="365"/>
        <v>1.5104040422959846</v>
      </c>
      <c r="JL41">
        <f t="shared" si="366"/>
        <v>1.7814834969501119</v>
      </c>
      <c r="JM41">
        <f t="shared" si="367"/>
        <v>1.5967098550895891</v>
      </c>
      <c r="JN41">
        <f t="shared" si="368"/>
        <v>9.362452986052594E-2</v>
      </c>
      <c r="JO41">
        <f t="shared" si="369"/>
        <v>1.7321937431672154</v>
      </c>
      <c r="JP41">
        <f t="shared" si="370"/>
        <v>0.36446568414476577</v>
      </c>
      <c r="JQ41">
        <f t="shared" si="371"/>
        <v>7.4142479135479444E-3</v>
      </c>
      <c r="JR41">
        <f t="shared" si="372"/>
        <v>1.4732790870251651</v>
      </c>
      <c r="JS41">
        <f t="shared" si="373"/>
        <v>0.73986777448231811</v>
      </c>
      <c r="JT41">
        <f t="shared" si="374"/>
        <v>0.49013576083243393</v>
      </c>
      <c r="JU41">
        <f t="shared" si="375"/>
        <v>4.6564403562936008E-2</v>
      </c>
      <c r="JV41">
        <f t="shared" si="376"/>
        <v>0.83964248838207389</v>
      </c>
      <c r="JW41">
        <f t="shared" si="377"/>
        <v>0.65198108995707216</v>
      </c>
      <c r="JX41">
        <f t="shared" si="378"/>
        <v>1.5866797321074935</v>
      </c>
      <c r="JY41">
        <f t="shared" si="379"/>
        <v>1.3135837670610859</v>
      </c>
      <c r="JZ41">
        <f t="shared" si="380"/>
        <v>1.471703635504944</v>
      </c>
      <c r="KA41">
        <f t="shared" si="381"/>
        <v>2.0188764019666881</v>
      </c>
      <c r="KB41">
        <f t="shared" si="382"/>
        <v>2.4668054645787238</v>
      </c>
      <c r="KC41">
        <f t="shared" si="383"/>
        <v>1.7817573621614935</v>
      </c>
      <c r="KD41">
        <f t="shared" si="384"/>
        <v>0.39362819057864207</v>
      </c>
      <c r="KE41">
        <f t="shared" si="385"/>
        <v>8.1550746732581336E-2</v>
      </c>
      <c r="KF41">
        <f t="shared" si="386"/>
        <v>0.32510218305884953</v>
      </c>
      <c r="KG41">
        <f t="shared" si="387"/>
        <v>1.2793083898894362</v>
      </c>
      <c r="KH41">
        <f t="shared" si="388"/>
        <v>0.36820022495309712</v>
      </c>
      <c r="KI41">
        <f t="shared" si="389"/>
        <v>2.511976266704532</v>
      </c>
      <c r="KJ41">
        <f t="shared" si="390"/>
        <v>1.3712613090125028</v>
      </c>
      <c r="KK41">
        <f t="shared" si="391"/>
        <v>0.71234559858165003</v>
      </c>
      <c r="KL41">
        <f t="shared" si="392"/>
        <v>1.3820702708924117</v>
      </c>
      <c r="KM41">
        <f t="shared" si="393"/>
        <v>2.0538647474076992</v>
      </c>
      <c r="KN41">
        <f t="shared" si="394"/>
        <v>1.1107737118635899</v>
      </c>
      <c r="KO41">
        <f t="shared" si="395"/>
        <v>0.48179191873462401</v>
      </c>
      <c r="KP41">
        <f t="shared" si="396"/>
        <v>2.0868295485756092</v>
      </c>
      <c r="KQ41">
        <f t="shared" si="397"/>
        <v>1.2844705429311079</v>
      </c>
      <c r="KR41">
        <f t="shared" si="398"/>
        <v>0.17371774132979101</v>
      </c>
      <c r="KS41">
        <f t="shared" si="399"/>
        <v>0.66247192680520794</v>
      </c>
    </row>
    <row r="42" spans="1:305" x14ac:dyDescent="0.25">
      <c r="A42" s="1">
        <v>1.1275250203697049</v>
      </c>
      <c r="B42" s="1">
        <v>-0.60889490116202483</v>
      </c>
      <c r="C42" s="1">
        <v>1.772384545650399</v>
      </c>
      <c r="D42" s="1">
        <v>-1.7911650994458521E-3</v>
      </c>
      <c r="E42" s="1">
        <v>1.802321222624049</v>
      </c>
      <c r="F42" s="1">
        <v>2.7233651349609391</v>
      </c>
      <c r="G42" s="1">
        <v>-0.69583864365498804</v>
      </c>
      <c r="H42" s="1">
        <v>1.151366116647595</v>
      </c>
      <c r="I42" s="1">
        <v>0.95180351609210923</v>
      </c>
      <c r="J42" s="1">
        <v>2.5792706017290139</v>
      </c>
      <c r="K42" s="1">
        <v>0.54999268068827345</v>
      </c>
      <c r="L42" s="1">
        <v>-0.78181717268841999</v>
      </c>
      <c r="M42" s="1">
        <v>-0.99303503486397537</v>
      </c>
      <c r="N42" s="1">
        <v>-0.44398727723155612</v>
      </c>
      <c r="O42" s="1">
        <v>-1.4092769654675861</v>
      </c>
      <c r="P42" s="1">
        <v>1.463588219141214</v>
      </c>
      <c r="Q42" s="1">
        <v>1.252611693823636</v>
      </c>
      <c r="R42" s="1">
        <v>2.228830724470436</v>
      </c>
      <c r="S42" s="1">
        <v>-0.24143555573441711</v>
      </c>
      <c r="T42" s="1">
        <v>5.311403553256068E-2</v>
      </c>
      <c r="U42" s="1">
        <v>0.1053387733285748</v>
      </c>
      <c r="V42" s="1">
        <v>2.4936366141141422</v>
      </c>
      <c r="W42" s="1">
        <v>2.9575835687830629</v>
      </c>
      <c r="X42" s="1">
        <v>-0.20193262128230929</v>
      </c>
      <c r="Y42" s="1">
        <v>1.310901224955382</v>
      </c>
      <c r="Z42" s="1">
        <v>2.1101059984950168</v>
      </c>
      <c r="AA42" s="1">
        <v>5.2963181873841556</v>
      </c>
      <c r="AB42" s="1">
        <v>3.0823956005629189</v>
      </c>
      <c r="AC42" s="1">
        <v>1.300064755863513</v>
      </c>
      <c r="AD42" s="1">
        <v>0.28107155150229229</v>
      </c>
      <c r="AE42" s="1">
        <v>-7.8827183757864461E-2</v>
      </c>
      <c r="AF42" s="1">
        <v>3.7341776684445528E-2</v>
      </c>
      <c r="AG42" s="1">
        <v>-0.58769302537513457</v>
      </c>
      <c r="AH42" s="1">
        <v>-0.74274145848523254</v>
      </c>
      <c r="AI42" s="1">
        <v>1.802873562636186</v>
      </c>
      <c r="AJ42" s="1">
        <v>0.30447561392928241</v>
      </c>
      <c r="AK42" s="1">
        <v>1.474939270275442</v>
      </c>
      <c r="AL42" s="1">
        <v>4.6964466735480173</v>
      </c>
      <c r="AM42" s="1">
        <v>-0.52850282556397654</v>
      </c>
      <c r="AN42" s="1">
        <v>1.2721846708946569</v>
      </c>
      <c r="AO42" s="1">
        <v>2.276524358760136</v>
      </c>
      <c r="AP42" s="1">
        <v>1.3459916445839619</v>
      </c>
      <c r="AQ42" s="1">
        <v>1.9387654723397481</v>
      </c>
      <c r="AR42" s="1">
        <v>-1.780526482776263</v>
      </c>
      <c r="AS42" s="1">
        <v>-0.31620234647994938</v>
      </c>
      <c r="AT42" s="1">
        <v>1.263293877850066</v>
      </c>
      <c r="AU42" s="1">
        <v>-1.05574564564791</v>
      </c>
      <c r="AV42" s="1">
        <v>-0.47979142757770882</v>
      </c>
      <c r="AW42" s="1">
        <v>0.63836456509259698</v>
      </c>
      <c r="AX42" s="1">
        <v>0.44392841177413139</v>
      </c>
      <c r="AY42" s="1">
        <v>0.52576813483470808</v>
      </c>
      <c r="AZ42" s="1">
        <v>1.2495799592870349</v>
      </c>
      <c r="BA42" s="1">
        <v>1.448468795949966</v>
      </c>
      <c r="BB42" s="1">
        <v>0.32154671562856002</v>
      </c>
      <c r="BC42" s="1">
        <v>1.2806474020890011</v>
      </c>
      <c r="BD42" s="1">
        <v>-0.16353167921442879</v>
      </c>
      <c r="BE42" s="1">
        <v>-1.4330623392625641</v>
      </c>
      <c r="BF42" s="1">
        <v>0.31773421365150689</v>
      </c>
      <c r="BG42" s="1">
        <v>0.98208338802344985</v>
      </c>
      <c r="BH42" s="1">
        <v>1.6612510619075991</v>
      </c>
      <c r="BI42" s="1">
        <v>0.94664455191172814</v>
      </c>
      <c r="BJ42" s="1">
        <v>0.1003159519066386</v>
      </c>
      <c r="BK42" s="1">
        <v>1.2868765083005329</v>
      </c>
      <c r="BL42" s="1">
        <v>2.7064357596558359</v>
      </c>
      <c r="BM42" s="1">
        <v>0.99333382147999272</v>
      </c>
      <c r="BN42" s="1">
        <v>-0.83465991271262019</v>
      </c>
      <c r="BO42" s="1">
        <v>0.28891501422097909</v>
      </c>
      <c r="BP42" s="1">
        <v>0.34040709459192059</v>
      </c>
      <c r="BQ42" s="1">
        <v>1.5200664716919989</v>
      </c>
      <c r="BR42" s="1">
        <v>0.46785418608452461</v>
      </c>
      <c r="BS42" s="1">
        <v>0.37304070082047908</v>
      </c>
      <c r="BT42" s="1">
        <v>0.2264018892184127</v>
      </c>
      <c r="BU42" s="1">
        <v>2.2184813466803122</v>
      </c>
      <c r="BV42" s="1">
        <v>0.39490953340164853</v>
      </c>
      <c r="BW42" s="1">
        <v>-1.0262745309210859</v>
      </c>
      <c r="BX42" s="1">
        <v>1.138063812124495</v>
      </c>
      <c r="BY42" s="1">
        <v>0.87253573920138194</v>
      </c>
      <c r="BZ42" s="1">
        <v>1.8636165800982369</v>
      </c>
      <c r="CA42" s="1">
        <v>0.93859467271760721</v>
      </c>
      <c r="CB42" s="1">
        <v>-0.67544238938248247</v>
      </c>
      <c r="CC42" s="1">
        <v>0.89219108532128322</v>
      </c>
      <c r="CD42" s="1">
        <v>1.920889727013869</v>
      </c>
      <c r="CE42" s="1">
        <v>3.573119564942457</v>
      </c>
      <c r="CF42" s="1">
        <v>0.50498049993127858</v>
      </c>
      <c r="CG42" s="1">
        <v>2.2426989716434331</v>
      </c>
      <c r="CH42" s="1">
        <v>1.223638215184413</v>
      </c>
      <c r="CI42" s="1">
        <v>-0.98089746716423765</v>
      </c>
      <c r="CJ42" s="1">
        <v>1.170546918425462</v>
      </c>
      <c r="CK42" s="1">
        <v>-0.63049874118833704</v>
      </c>
      <c r="CL42" s="1">
        <v>2.7008528297721219</v>
      </c>
      <c r="CM42" s="1">
        <v>0.73250755926148636</v>
      </c>
      <c r="CN42" s="1">
        <v>-0.69963302784445314</v>
      </c>
      <c r="CO42" s="1">
        <v>0.16194169834120101</v>
      </c>
      <c r="CP42" s="1">
        <v>2.752909923333513</v>
      </c>
      <c r="CQ42" s="1">
        <v>0.21771043474405449</v>
      </c>
      <c r="CR42" s="1">
        <v>0.87166031751252193</v>
      </c>
      <c r="CS42" s="1">
        <v>1.922709783591722</v>
      </c>
      <c r="CT42" s="1">
        <v>3.099827443253099</v>
      </c>
      <c r="CU42" s="1">
        <v>0.97120092278320336</v>
      </c>
      <c r="CV42" s="1">
        <v>0.96284461202683547</v>
      </c>
      <c r="CX42">
        <f t="shared" si="200"/>
        <v>0.28158531036970491</v>
      </c>
      <c r="CY42">
        <f t="shared" si="201"/>
        <v>-1.7921591011620248</v>
      </c>
      <c r="CZ42">
        <f t="shared" si="202"/>
        <v>0.15806854565039896</v>
      </c>
      <c r="DA42">
        <f t="shared" si="203"/>
        <v>-1.2173948650994457</v>
      </c>
      <c r="DB42">
        <f t="shared" si="204"/>
        <v>0.65221112262404901</v>
      </c>
      <c r="DC42">
        <f t="shared" si="205"/>
        <v>-9.7941465039061093E-2</v>
      </c>
      <c r="DD42">
        <f t="shared" si="206"/>
        <v>-2.1700745436549882</v>
      </c>
      <c r="DE42">
        <f t="shared" si="207"/>
        <v>2.0305416647595109E-2</v>
      </c>
      <c r="DF42">
        <f t="shared" si="208"/>
        <v>0.80125335609210924</v>
      </c>
      <c r="DG42">
        <f t="shared" si="209"/>
        <v>0.85044500172901394</v>
      </c>
      <c r="DH42">
        <f t="shared" si="210"/>
        <v>-0.72385111931172663</v>
      </c>
      <c r="DI42">
        <f t="shared" si="211"/>
        <v>-1.59275176268842</v>
      </c>
      <c r="DJ42">
        <f t="shared" si="212"/>
        <v>-1.9360720648639753</v>
      </c>
      <c r="DK42">
        <f t="shared" si="213"/>
        <v>-0.92541298723155618</v>
      </c>
      <c r="DL42">
        <f t="shared" si="214"/>
        <v>-2.2267528354675861</v>
      </c>
      <c r="DM42">
        <f t="shared" si="215"/>
        <v>-0.28392668085878614</v>
      </c>
      <c r="DN42">
        <f t="shared" si="216"/>
        <v>-1.1174806176363905E-2</v>
      </c>
      <c r="DO42">
        <f t="shared" si="217"/>
        <v>2.130617933470436</v>
      </c>
      <c r="DP42">
        <f t="shared" si="218"/>
        <v>-0.70723873573441709</v>
      </c>
      <c r="DQ42">
        <f t="shared" si="219"/>
        <v>-0.67739670446743938</v>
      </c>
      <c r="DR42">
        <f t="shared" si="220"/>
        <v>-0.53262298667142527</v>
      </c>
      <c r="DS42">
        <f t="shared" si="221"/>
        <v>0.59062411411414217</v>
      </c>
      <c r="DT42">
        <f t="shared" si="222"/>
        <v>1.0837330687830629</v>
      </c>
      <c r="DU42">
        <f t="shared" si="223"/>
        <v>-1.3150704212823094</v>
      </c>
      <c r="DV42">
        <f t="shared" si="224"/>
        <v>0.40931372495538199</v>
      </c>
      <c r="DW42">
        <f t="shared" si="225"/>
        <v>5.0978698495016683E-2</v>
      </c>
      <c r="DX42">
        <f t="shared" si="226"/>
        <v>5.0178676973841556</v>
      </c>
      <c r="DY42">
        <f t="shared" si="227"/>
        <v>0.78966700056291916</v>
      </c>
      <c r="DZ42">
        <f t="shared" si="228"/>
        <v>-0.19210424413648708</v>
      </c>
      <c r="EA42">
        <f t="shared" si="229"/>
        <v>-1.2093533484977077</v>
      </c>
      <c r="EB42">
        <f t="shared" si="230"/>
        <v>-1.5120382837578645</v>
      </c>
      <c r="EC42">
        <f t="shared" si="231"/>
        <v>-1.1494397233155544</v>
      </c>
      <c r="ED42">
        <f t="shared" si="232"/>
        <v>-1.8140368253751347</v>
      </c>
      <c r="EE42">
        <f t="shared" si="233"/>
        <v>-1.7737871584852325</v>
      </c>
      <c r="EF42">
        <f t="shared" si="234"/>
        <v>0.61766396263618595</v>
      </c>
      <c r="EG42">
        <f t="shared" si="235"/>
        <v>-0.62826155607071765</v>
      </c>
      <c r="EH42">
        <f t="shared" si="236"/>
        <v>-1.0254551297245578</v>
      </c>
      <c r="EI42">
        <f t="shared" si="237"/>
        <v>2.9469097735480174</v>
      </c>
      <c r="EJ42">
        <f t="shared" si="238"/>
        <v>-1.2253777255639764</v>
      </c>
      <c r="EK42">
        <f t="shared" si="239"/>
        <v>0.83028005089465684</v>
      </c>
      <c r="EL42">
        <f t="shared" si="240"/>
        <v>0.86218975876013593</v>
      </c>
      <c r="EM42">
        <f t="shared" si="241"/>
        <v>0.18364504458396191</v>
      </c>
      <c r="EN42">
        <f t="shared" si="242"/>
        <v>0.65368597233974812</v>
      </c>
      <c r="EO42">
        <f t="shared" si="243"/>
        <v>-3.1730310827762631</v>
      </c>
      <c r="EP42">
        <f t="shared" si="244"/>
        <v>-1.2403505964799493</v>
      </c>
      <c r="EQ42">
        <f t="shared" si="245"/>
        <v>0.11216247785006606</v>
      </c>
      <c r="ER42">
        <f t="shared" si="246"/>
        <v>-1.82842451564791</v>
      </c>
      <c r="ES42">
        <f t="shared" si="247"/>
        <v>-1.2171338775777087</v>
      </c>
      <c r="ET42">
        <f t="shared" si="248"/>
        <v>-0.40269003490740307</v>
      </c>
      <c r="EU42">
        <f t="shared" si="249"/>
        <v>-1.1374311882258688</v>
      </c>
      <c r="EV42">
        <f t="shared" si="250"/>
        <v>-0.74695256516529196</v>
      </c>
      <c r="EW42">
        <f t="shared" si="251"/>
        <v>0.12184455928703497</v>
      </c>
      <c r="EX42">
        <f t="shared" si="252"/>
        <v>-4.9866104050033888E-2</v>
      </c>
      <c r="EY42">
        <f t="shared" si="253"/>
        <v>0.10579942562856001</v>
      </c>
      <c r="EZ42">
        <f t="shared" si="254"/>
        <v>-0.47564099791099901</v>
      </c>
      <c r="FA42">
        <f t="shared" si="255"/>
        <v>-2.2507458792144286</v>
      </c>
      <c r="FB42">
        <f t="shared" si="256"/>
        <v>-2.1291849992625642</v>
      </c>
      <c r="FC42">
        <f t="shared" si="257"/>
        <v>8.4404693651506879E-2</v>
      </c>
      <c r="FD42">
        <f t="shared" si="258"/>
        <v>-8.8404311976550076E-2</v>
      </c>
      <c r="FE42">
        <f t="shared" si="259"/>
        <v>0.48003996190759901</v>
      </c>
      <c r="FF42">
        <f t="shared" si="260"/>
        <v>-0.21700094808827197</v>
      </c>
      <c r="FG42">
        <f t="shared" si="261"/>
        <v>-0.87818375809336147</v>
      </c>
      <c r="FH42">
        <f t="shared" si="262"/>
        <v>1.2483299443005329</v>
      </c>
      <c r="FI42">
        <f t="shared" si="263"/>
        <v>0.25275875965583605</v>
      </c>
      <c r="FJ42">
        <f t="shared" si="264"/>
        <v>7.4301541479992683E-2</v>
      </c>
      <c r="FK42">
        <f t="shared" si="265"/>
        <v>-1.4737556027126202</v>
      </c>
      <c r="FL42">
        <f t="shared" si="266"/>
        <v>-1.4847573857790208</v>
      </c>
      <c r="FM42">
        <f t="shared" si="267"/>
        <v>-1.1666620054080794</v>
      </c>
      <c r="FN42">
        <f t="shared" si="268"/>
        <v>0.27605457169199887</v>
      </c>
      <c r="FO42">
        <f t="shared" si="269"/>
        <v>-0.15314551391547543</v>
      </c>
      <c r="FP42">
        <f t="shared" si="270"/>
        <v>-0.79824589917952093</v>
      </c>
      <c r="FQ42">
        <f t="shared" si="271"/>
        <v>-0.74245136078158724</v>
      </c>
      <c r="FR42">
        <f t="shared" si="272"/>
        <v>0.58442384668031222</v>
      </c>
      <c r="FS42">
        <f t="shared" si="273"/>
        <v>-0.82259926659835148</v>
      </c>
      <c r="FT42">
        <f t="shared" si="274"/>
        <v>-2.5199966309210859</v>
      </c>
      <c r="FU42">
        <f t="shared" si="275"/>
        <v>-6.2255487875505056E-2</v>
      </c>
      <c r="FV42">
        <f t="shared" si="276"/>
        <v>-5.4680360798618044E-2</v>
      </c>
      <c r="FW42">
        <f t="shared" si="277"/>
        <v>0.80526638009823692</v>
      </c>
      <c r="FX42">
        <f t="shared" si="278"/>
        <v>0.49236305271760722</v>
      </c>
      <c r="FY42">
        <f t="shared" si="279"/>
        <v>-2.1435397893824826</v>
      </c>
      <c r="FZ42">
        <f t="shared" si="280"/>
        <v>-0.91754481467871674</v>
      </c>
      <c r="GA42">
        <f t="shared" si="281"/>
        <v>1.438952787013869</v>
      </c>
      <c r="GB42">
        <f t="shared" si="282"/>
        <v>1.849929564942457</v>
      </c>
      <c r="GC42">
        <f t="shared" si="283"/>
        <v>8.1431119931278606E-2</v>
      </c>
      <c r="GD42">
        <f t="shared" si="284"/>
        <v>0.81917637164343304</v>
      </c>
      <c r="GE42">
        <f t="shared" si="285"/>
        <v>-0.22593288481558704</v>
      </c>
      <c r="GF42">
        <f t="shared" si="286"/>
        <v>-2.3001951671642376</v>
      </c>
      <c r="GG42">
        <f t="shared" si="287"/>
        <v>-0.56178038157453791</v>
      </c>
      <c r="GH42">
        <f t="shared" si="288"/>
        <v>-1.6554326411883369</v>
      </c>
      <c r="GI42">
        <f t="shared" si="289"/>
        <v>2.5928555197721219</v>
      </c>
      <c r="GJ42">
        <f t="shared" si="290"/>
        <v>9.8506759261486332E-2</v>
      </c>
      <c r="GK42">
        <f t="shared" si="291"/>
        <v>-2.216690727844453</v>
      </c>
      <c r="GL42">
        <f t="shared" si="292"/>
        <v>-0.37489274165879904</v>
      </c>
      <c r="GM42">
        <f t="shared" si="293"/>
        <v>0.81338682333351309</v>
      </c>
      <c r="GN42">
        <f t="shared" si="294"/>
        <v>-1.4756225652559456</v>
      </c>
      <c r="GO42">
        <f t="shared" si="295"/>
        <v>-0.57221258248747797</v>
      </c>
      <c r="GP42">
        <f t="shared" si="296"/>
        <v>-0.215626116408278</v>
      </c>
      <c r="GQ42">
        <f t="shared" si="297"/>
        <v>2.370726743253099</v>
      </c>
      <c r="GR42">
        <f t="shared" si="298"/>
        <v>-0.2613673772167967</v>
      </c>
      <c r="GS42">
        <f t="shared" si="299"/>
        <v>-0.60147768797316448</v>
      </c>
      <c r="GX42">
        <f t="shared" si="300"/>
        <v>0.28158531036970491</v>
      </c>
      <c r="GY42">
        <f t="shared" si="301"/>
        <v>1.7921591011620248</v>
      </c>
      <c r="GZ42">
        <f t="shared" si="302"/>
        <v>0.15806854565039896</v>
      </c>
      <c r="HA42">
        <f t="shared" si="303"/>
        <v>1.2173948650994457</v>
      </c>
      <c r="HB42">
        <f t="shared" si="304"/>
        <v>0.65221112262404901</v>
      </c>
      <c r="HC42">
        <f t="shared" si="305"/>
        <v>9.7941465039061093E-2</v>
      </c>
      <c r="HD42">
        <f t="shared" si="306"/>
        <v>2.1700745436549882</v>
      </c>
      <c r="HE42">
        <f t="shared" si="307"/>
        <v>2.0305416647595109E-2</v>
      </c>
      <c r="HF42">
        <f t="shared" si="308"/>
        <v>0.80125335609210924</v>
      </c>
      <c r="HG42">
        <f t="shared" si="309"/>
        <v>0.85044500172901394</v>
      </c>
      <c r="HH42">
        <f t="shared" si="310"/>
        <v>0.72385111931172663</v>
      </c>
      <c r="HI42">
        <f t="shared" si="311"/>
        <v>1.59275176268842</v>
      </c>
      <c r="HJ42">
        <f t="shared" si="312"/>
        <v>1.9360720648639753</v>
      </c>
      <c r="HK42">
        <f t="shared" si="313"/>
        <v>0.92541298723155618</v>
      </c>
      <c r="HL42">
        <f t="shared" si="314"/>
        <v>2.2267528354675861</v>
      </c>
      <c r="HM42">
        <f t="shared" si="315"/>
        <v>0.28392668085878614</v>
      </c>
      <c r="HN42">
        <f t="shared" si="316"/>
        <v>1.1174806176363905E-2</v>
      </c>
      <c r="HO42">
        <f t="shared" si="317"/>
        <v>2.130617933470436</v>
      </c>
      <c r="HP42">
        <f t="shared" si="318"/>
        <v>0.70723873573441709</v>
      </c>
      <c r="HQ42">
        <f t="shared" si="319"/>
        <v>0.67739670446743938</v>
      </c>
      <c r="HR42">
        <f t="shared" si="320"/>
        <v>0.53262298667142527</v>
      </c>
      <c r="HS42">
        <f t="shared" si="321"/>
        <v>0.59062411411414217</v>
      </c>
      <c r="HT42">
        <f t="shared" si="322"/>
        <v>1.0837330687830629</v>
      </c>
      <c r="HU42">
        <f t="shared" si="323"/>
        <v>1.3150704212823094</v>
      </c>
      <c r="HV42">
        <f t="shared" si="324"/>
        <v>0.40931372495538199</v>
      </c>
      <c r="HW42">
        <f t="shared" si="325"/>
        <v>5.0978698495016683E-2</v>
      </c>
      <c r="HX42">
        <f t="shared" si="326"/>
        <v>5.0178676973841556</v>
      </c>
      <c r="HY42">
        <f t="shared" si="327"/>
        <v>0.78966700056291916</v>
      </c>
      <c r="HZ42">
        <f t="shared" si="328"/>
        <v>0.19210424413648708</v>
      </c>
      <c r="IA42">
        <f t="shared" si="329"/>
        <v>1.2093533484977077</v>
      </c>
      <c r="IB42">
        <f t="shared" si="330"/>
        <v>1.5120382837578645</v>
      </c>
      <c r="IC42">
        <f t="shared" si="331"/>
        <v>1.1494397233155544</v>
      </c>
      <c r="ID42">
        <f t="shared" si="332"/>
        <v>1.8140368253751347</v>
      </c>
      <c r="IE42">
        <f t="shared" si="333"/>
        <v>1.7737871584852325</v>
      </c>
      <c r="IF42">
        <f t="shared" si="334"/>
        <v>0.61766396263618595</v>
      </c>
      <c r="IG42">
        <f t="shared" si="335"/>
        <v>0.62826155607071765</v>
      </c>
      <c r="IH42">
        <f t="shared" si="336"/>
        <v>1.0254551297245578</v>
      </c>
      <c r="II42">
        <f t="shared" si="337"/>
        <v>2.9469097735480174</v>
      </c>
      <c r="IJ42">
        <f t="shared" si="338"/>
        <v>1.2253777255639764</v>
      </c>
      <c r="IK42">
        <f t="shared" si="339"/>
        <v>0.83028005089465684</v>
      </c>
      <c r="IL42">
        <f t="shared" si="340"/>
        <v>0.86218975876013593</v>
      </c>
      <c r="IM42">
        <f t="shared" si="341"/>
        <v>0.18364504458396191</v>
      </c>
      <c r="IN42">
        <f t="shared" si="342"/>
        <v>0.65368597233974812</v>
      </c>
      <c r="IO42">
        <f t="shared" si="343"/>
        <v>3.1730310827762631</v>
      </c>
      <c r="IP42">
        <f t="shared" si="344"/>
        <v>1.2403505964799493</v>
      </c>
      <c r="IQ42">
        <f t="shared" si="345"/>
        <v>0.11216247785006606</v>
      </c>
      <c r="IR42">
        <f t="shared" si="346"/>
        <v>1.82842451564791</v>
      </c>
      <c r="IS42">
        <f t="shared" si="347"/>
        <v>1.2171338775777087</v>
      </c>
      <c r="IT42">
        <f t="shared" si="348"/>
        <v>0.40269003490740307</v>
      </c>
      <c r="IU42">
        <f t="shared" si="349"/>
        <v>1.1374311882258688</v>
      </c>
      <c r="IV42">
        <f t="shared" si="350"/>
        <v>0.74695256516529196</v>
      </c>
      <c r="IW42">
        <f t="shared" si="351"/>
        <v>0.12184455928703497</v>
      </c>
      <c r="IX42">
        <f t="shared" si="352"/>
        <v>4.9866104050033888E-2</v>
      </c>
      <c r="IY42">
        <f t="shared" si="353"/>
        <v>0.10579942562856001</v>
      </c>
      <c r="IZ42">
        <f t="shared" si="354"/>
        <v>0.47564099791099901</v>
      </c>
      <c r="JA42">
        <f t="shared" si="355"/>
        <v>2.2507458792144286</v>
      </c>
      <c r="JB42">
        <f t="shared" si="356"/>
        <v>2.1291849992625642</v>
      </c>
      <c r="JC42">
        <f t="shared" si="357"/>
        <v>8.4404693651506879E-2</v>
      </c>
      <c r="JD42">
        <f t="shared" si="358"/>
        <v>8.8404311976550076E-2</v>
      </c>
      <c r="JE42">
        <f t="shared" si="359"/>
        <v>0.48003996190759901</v>
      </c>
      <c r="JF42">
        <f t="shared" si="360"/>
        <v>0.21700094808827197</v>
      </c>
      <c r="JG42">
        <f t="shared" si="361"/>
        <v>0.87818375809336147</v>
      </c>
      <c r="JH42">
        <f t="shared" si="362"/>
        <v>1.2483299443005329</v>
      </c>
      <c r="JI42">
        <f t="shared" si="363"/>
        <v>0.25275875965583605</v>
      </c>
      <c r="JJ42">
        <f t="shared" si="364"/>
        <v>7.4301541479992683E-2</v>
      </c>
      <c r="JK42">
        <f t="shared" si="365"/>
        <v>1.4737556027126202</v>
      </c>
      <c r="JL42">
        <f t="shared" si="366"/>
        <v>1.4847573857790208</v>
      </c>
      <c r="JM42">
        <f t="shared" si="367"/>
        <v>1.1666620054080794</v>
      </c>
      <c r="JN42">
        <f t="shared" si="368"/>
        <v>0.27605457169199887</v>
      </c>
      <c r="JO42">
        <f t="shared" si="369"/>
        <v>0.15314551391547543</v>
      </c>
      <c r="JP42">
        <f t="shared" si="370"/>
        <v>0.79824589917952093</v>
      </c>
      <c r="JQ42">
        <f t="shared" si="371"/>
        <v>0.74245136078158724</v>
      </c>
      <c r="JR42">
        <f t="shared" si="372"/>
        <v>0.58442384668031222</v>
      </c>
      <c r="JS42">
        <f t="shared" si="373"/>
        <v>0.82259926659835148</v>
      </c>
      <c r="JT42">
        <f t="shared" si="374"/>
        <v>2.5199966309210859</v>
      </c>
      <c r="JU42">
        <f t="shared" si="375"/>
        <v>6.2255487875505056E-2</v>
      </c>
      <c r="JV42">
        <f t="shared" si="376"/>
        <v>5.4680360798618044E-2</v>
      </c>
      <c r="JW42">
        <f t="shared" si="377"/>
        <v>0.80526638009823692</v>
      </c>
      <c r="JX42">
        <f t="shared" si="378"/>
        <v>0.49236305271760722</v>
      </c>
      <c r="JY42">
        <f t="shared" si="379"/>
        <v>2.1435397893824826</v>
      </c>
      <c r="JZ42">
        <f t="shared" si="380"/>
        <v>0.91754481467871674</v>
      </c>
      <c r="KA42">
        <f t="shared" si="381"/>
        <v>1.438952787013869</v>
      </c>
      <c r="KB42">
        <f t="shared" si="382"/>
        <v>1.849929564942457</v>
      </c>
      <c r="KC42">
        <f t="shared" si="383"/>
        <v>8.1431119931278606E-2</v>
      </c>
      <c r="KD42">
        <f t="shared" si="384"/>
        <v>0.81917637164343304</v>
      </c>
      <c r="KE42">
        <f t="shared" si="385"/>
        <v>0.22593288481558704</v>
      </c>
      <c r="KF42">
        <f t="shared" si="386"/>
        <v>2.3001951671642376</v>
      </c>
      <c r="KG42">
        <f t="shared" si="387"/>
        <v>0.56178038157453791</v>
      </c>
      <c r="KH42">
        <f t="shared" si="388"/>
        <v>1.6554326411883369</v>
      </c>
      <c r="KI42">
        <f t="shared" si="389"/>
        <v>2.5928555197721219</v>
      </c>
      <c r="KJ42">
        <f t="shared" si="390"/>
        <v>9.8506759261486332E-2</v>
      </c>
      <c r="KK42">
        <f t="shared" si="391"/>
        <v>2.216690727844453</v>
      </c>
      <c r="KL42">
        <f t="shared" si="392"/>
        <v>0.37489274165879904</v>
      </c>
      <c r="KM42">
        <f t="shared" si="393"/>
        <v>0.81338682333351309</v>
      </c>
      <c r="KN42">
        <f t="shared" si="394"/>
        <v>1.4756225652559456</v>
      </c>
      <c r="KO42">
        <f t="shared" si="395"/>
        <v>0.57221258248747797</v>
      </c>
      <c r="KP42">
        <f t="shared" si="396"/>
        <v>0.215626116408278</v>
      </c>
      <c r="KQ42">
        <f t="shared" si="397"/>
        <v>2.370726743253099</v>
      </c>
      <c r="KR42">
        <f t="shared" si="398"/>
        <v>0.2613673772167967</v>
      </c>
      <c r="KS42">
        <f t="shared" si="399"/>
        <v>0.60147768797316448</v>
      </c>
    </row>
    <row r="43" spans="1:305" x14ac:dyDescent="0.25">
      <c r="A43" s="1">
        <v>3.3723928602499183E-2</v>
      </c>
      <c r="B43" s="1">
        <v>2.5430417650629158</v>
      </c>
      <c r="C43" s="1">
        <v>1.703212199302115</v>
      </c>
      <c r="D43" s="1">
        <v>0.1962411285426221</v>
      </c>
      <c r="E43" s="1">
        <v>6.1406251811822597E-2</v>
      </c>
      <c r="F43" s="1">
        <v>-0.45801709665733581</v>
      </c>
      <c r="G43" s="1">
        <v>1.6197442234590651</v>
      </c>
      <c r="H43" s="1">
        <v>0.7448922246930495</v>
      </c>
      <c r="I43" s="1">
        <v>0.119242022531137</v>
      </c>
      <c r="J43" s="1">
        <v>0.53625693260536866</v>
      </c>
      <c r="K43" s="1">
        <v>-0.46557347258689208</v>
      </c>
      <c r="L43" s="1">
        <v>0.45207702041677711</v>
      </c>
      <c r="M43" s="1">
        <v>0.98636064567185466</v>
      </c>
      <c r="N43" s="1">
        <v>1.1644362946673641</v>
      </c>
      <c r="O43" s="1">
        <v>0.51792033198773868</v>
      </c>
      <c r="P43" s="1">
        <v>1.1759255846144741</v>
      </c>
      <c r="Q43" s="1">
        <v>-0.20335294373534399</v>
      </c>
      <c r="R43" s="1">
        <v>0.54532557006046289</v>
      </c>
      <c r="S43" s="1">
        <v>0.74434172092310535</v>
      </c>
      <c r="T43" s="1">
        <v>1.089300679126699</v>
      </c>
      <c r="U43" s="1">
        <v>-0.2199312454425304</v>
      </c>
      <c r="V43" s="1">
        <v>1.2828692640403989</v>
      </c>
      <c r="W43" s="1">
        <v>1.00290841827516</v>
      </c>
      <c r="X43" s="1">
        <v>-1.78176920495026</v>
      </c>
      <c r="Y43" s="1">
        <v>-0.92750495513144515</v>
      </c>
      <c r="Z43" s="1">
        <v>0.10695115983559671</v>
      </c>
      <c r="AA43" s="1">
        <v>3.3868628514682388</v>
      </c>
      <c r="AB43" s="1">
        <v>2.0691383843524291</v>
      </c>
      <c r="AC43" s="1">
        <v>-0.28916563311151822</v>
      </c>
      <c r="AD43" s="1">
        <v>1.4899339608969091</v>
      </c>
      <c r="AE43" s="1">
        <v>0.18409492505569661</v>
      </c>
      <c r="AF43" s="1">
        <v>-1.6926681472372911</v>
      </c>
      <c r="AG43" s="1">
        <v>0.23257641151283279</v>
      </c>
      <c r="AH43" s="1">
        <v>0.7589611144008036</v>
      </c>
      <c r="AI43" s="1">
        <v>1.3592872608586959</v>
      </c>
      <c r="AJ43" s="1">
        <v>2.196859272603783</v>
      </c>
      <c r="AK43" s="1">
        <v>-1.002191076666253</v>
      </c>
      <c r="AL43" s="1">
        <v>1.286091872321359</v>
      </c>
      <c r="AM43" s="1">
        <v>0.2306444077936412</v>
      </c>
      <c r="AN43" s="1">
        <v>2.2520061846961811E-2</v>
      </c>
      <c r="AO43" s="1">
        <v>2.1350756858621538</v>
      </c>
      <c r="AP43" s="1">
        <v>1.060085481045784</v>
      </c>
      <c r="AQ43" s="1">
        <v>2.30336623405175</v>
      </c>
      <c r="AR43" s="1">
        <v>2.416679553389411</v>
      </c>
      <c r="AS43" s="1">
        <v>0.72699637919523752</v>
      </c>
      <c r="AT43" s="1">
        <v>0.1176022508861027</v>
      </c>
      <c r="AU43" s="1">
        <v>2.138064648141385</v>
      </c>
      <c r="AV43" s="1">
        <v>1.9595577833118969</v>
      </c>
      <c r="AW43" s="1">
        <v>0.31973781877152152</v>
      </c>
      <c r="AX43" s="1">
        <v>1.094705361906652</v>
      </c>
      <c r="AY43" s="1">
        <v>-1.020833745279693</v>
      </c>
      <c r="AZ43" s="1">
        <v>-0.79717808433069404</v>
      </c>
      <c r="BA43" s="1">
        <v>2.0939937833736062</v>
      </c>
      <c r="BB43" s="1">
        <v>1.4793122518690009</v>
      </c>
      <c r="BC43" s="1">
        <v>8.2441885928871556E-2</v>
      </c>
      <c r="BD43" s="1">
        <v>2.2625793400913929</v>
      </c>
      <c r="BE43" s="1">
        <v>0.98112669612712633</v>
      </c>
      <c r="BF43" s="1">
        <v>3.278123751577684</v>
      </c>
      <c r="BG43" s="1">
        <v>-0.1542583385629194</v>
      </c>
      <c r="BH43" s="1">
        <v>3.4177718854314318</v>
      </c>
      <c r="BI43" s="1">
        <v>2.382411734675737</v>
      </c>
      <c r="BJ43" s="1">
        <v>0.82524604578533811</v>
      </c>
      <c r="BK43" s="1">
        <v>3.0248983100102671</v>
      </c>
      <c r="BL43" s="1">
        <v>0.1850849206585807</v>
      </c>
      <c r="BM43" s="1">
        <v>0.47599609439829832</v>
      </c>
      <c r="BN43" s="1">
        <v>1.6829048330500029</v>
      </c>
      <c r="BO43" s="1">
        <v>2.504494435208712</v>
      </c>
      <c r="BP43" s="1">
        <v>2.4699015533908901</v>
      </c>
      <c r="BQ43" s="1">
        <v>-0.69551491914552233</v>
      </c>
      <c r="BR43" s="1">
        <v>-0.30488488344233899</v>
      </c>
      <c r="BS43" s="1">
        <v>1.41027985922261</v>
      </c>
      <c r="BT43" s="1">
        <v>-0.84124821859047905</v>
      </c>
      <c r="BU43" s="1">
        <v>0.94118710395421157</v>
      </c>
      <c r="BV43" s="1">
        <v>0.28619213435000301</v>
      </c>
      <c r="BW43" s="1">
        <v>2.1808308347554628</v>
      </c>
      <c r="BX43" s="1">
        <v>1.4061048740605699</v>
      </c>
      <c r="BY43" s="1">
        <v>-0.2108238139968473</v>
      </c>
      <c r="BZ43" s="1">
        <v>3.0808076966323021</v>
      </c>
      <c r="CA43" s="1">
        <v>-0.63030551806800039</v>
      </c>
      <c r="CB43" s="1">
        <v>2.82295487400126</v>
      </c>
      <c r="CC43" s="1">
        <v>-0.26813862959969093</v>
      </c>
      <c r="CD43" s="1">
        <v>2.4032186909593229</v>
      </c>
      <c r="CE43" s="1">
        <v>3.0127985160610429</v>
      </c>
      <c r="CF43" s="1">
        <v>0.78467235959347725</v>
      </c>
      <c r="CG43" s="1">
        <v>1.7560453340954849</v>
      </c>
      <c r="CH43" s="1">
        <v>-1.2187972249380969</v>
      </c>
      <c r="CI43" s="1">
        <v>3.2291059625718641</v>
      </c>
      <c r="CJ43" s="1">
        <v>2.9623004177077839</v>
      </c>
      <c r="CK43" s="1">
        <v>-1.7281077801346849</v>
      </c>
      <c r="CL43" s="1">
        <v>1.3271826611128441</v>
      </c>
      <c r="CM43" s="1">
        <v>1.3093463703341941</v>
      </c>
      <c r="CN43" s="1">
        <v>1.9745077915578271</v>
      </c>
      <c r="CO43" s="1">
        <v>0.35036457413619571</v>
      </c>
      <c r="CP43" s="1">
        <v>-2.3122732907406358</v>
      </c>
      <c r="CQ43" s="1">
        <v>-0.2023511248929</v>
      </c>
      <c r="CR43" s="1">
        <v>-0.1103926838897758</v>
      </c>
      <c r="CS43" s="1">
        <v>0.40719686121840881</v>
      </c>
      <c r="CT43" s="1">
        <v>0.56480835086562653</v>
      </c>
      <c r="CU43" s="1">
        <v>1.553369635057362</v>
      </c>
      <c r="CV43" s="1">
        <v>-0.49467739521796572</v>
      </c>
      <c r="CX43">
        <f t="shared" si="200"/>
        <v>-1.4598514713975008</v>
      </c>
      <c r="CY43">
        <f t="shared" si="201"/>
        <v>2.1430662350629159</v>
      </c>
      <c r="CZ43">
        <f t="shared" si="202"/>
        <v>0.78015005930211501</v>
      </c>
      <c r="DA43">
        <f t="shared" si="203"/>
        <v>-0.43680863145737792</v>
      </c>
      <c r="DB43">
        <f t="shared" si="204"/>
        <v>-1.5472977481881773</v>
      </c>
      <c r="DC43">
        <f t="shared" si="205"/>
        <v>-1.2079857266573359</v>
      </c>
      <c r="DD43">
        <f t="shared" si="206"/>
        <v>1.226480163459065</v>
      </c>
      <c r="DE43">
        <f t="shared" si="207"/>
        <v>-0.6136569753069504</v>
      </c>
      <c r="DF43">
        <f t="shared" si="208"/>
        <v>-1.486576377468863</v>
      </c>
      <c r="DG43">
        <f t="shared" si="209"/>
        <v>-1.1044976673946314</v>
      </c>
      <c r="DH43">
        <f t="shared" si="210"/>
        <v>-1.0243576325868919</v>
      </c>
      <c r="DI43">
        <f t="shared" si="211"/>
        <v>-0.25467892958322291</v>
      </c>
      <c r="DJ43">
        <f t="shared" si="212"/>
        <v>0.34340155567185471</v>
      </c>
      <c r="DK43">
        <f t="shared" si="213"/>
        <v>0.16333719466736407</v>
      </c>
      <c r="DL43">
        <f t="shared" si="214"/>
        <v>0.10113696198773869</v>
      </c>
      <c r="DM43">
        <f t="shared" si="215"/>
        <v>0.34892538461447409</v>
      </c>
      <c r="DN43">
        <f t="shared" si="216"/>
        <v>-1.3386796437353441</v>
      </c>
      <c r="DO43">
        <f t="shared" si="217"/>
        <v>-1.4087570299395371</v>
      </c>
      <c r="DP43">
        <f t="shared" si="218"/>
        <v>-0.23289452907689467</v>
      </c>
      <c r="DQ43">
        <f t="shared" si="219"/>
        <v>-2.535882087330088E-2</v>
      </c>
      <c r="DR43">
        <f t="shared" si="220"/>
        <v>-1.2630601454425303</v>
      </c>
      <c r="DS43">
        <f t="shared" si="221"/>
        <v>-5.7088835959601125E-2</v>
      </c>
      <c r="DT43">
        <f t="shared" si="222"/>
        <v>-0.77886518172483998</v>
      </c>
      <c r="DU43">
        <f t="shared" si="223"/>
        <v>-2.4490548649502601</v>
      </c>
      <c r="DV43">
        <f t="shared" si="224"/>
        <v>-2.4029081551314451</v>
      </c>
      <c r="DW43">
        <f t="shared" si="225"/>
        <v>-0.79423411016440337</v>
      </c>
      <c r="DX43">
        <f t="shared" si="226"/>
        <v>-7.2354948531760943E-2</v>
      </c>
      <c r="DY43">
        <f t="shared" si="227"/>
        <v>0.72862498435242906</v>
      </c>
      <c r="DZ43">
        <f t="shared" si="228"/>
        <v>-1.4725669331115183</v>
      </c>
      <c r="EA43">
        <f t="shared" si="229"/>
        <v>0.75829285089690912</v>
      </c>
      <c r="EB43">
        <f t="shared" si="230"/>
        <v>-0.50249610494430341</v>
      </c>
      <c r="EC43">
        <f t="shared" si="231"/>
        <v>-2.4247470672372913</v>
      </c>
      <c r="ED43">
        <f t="shared" si="232"/>
        <v>-0.2756453584871672</v>
      </c>
      <c r="EE43">
        <f t="shared" si="233"/>
        <v>0.12482810440080361</v>
      </c>
      <c r="EF43">
        <f t="shared" si="234"/>
        <v>-0.13971153914130419</v>
      </c>
      <c r="EG43">
        <f t="shared" si="235"/>
        <v>1.168639172603783</v>
      </c>
      <c r="EH43">
        <f t="shared" si="236"/>
        <v>-1.487535546666253</v>
      </c>
      <c r="EI43">
        <f t="shared" si="237"/>
        <v>-0.97257722767864108</v>
      </c>
      <c r="EJ43">
        <f t="shared" si="238"/>
        <v>-0.51077865220635887</v>
      </c>
      <c r="EK43">
        <f t="shared" si="239"/>
        <v>-1.4318428381530381</v>
      </c>
      <c r="EL43">
        <f t="shared" si="240"/>
        <v>0.38481128586215374</v>
      </c>
      <c r="EM43">
        <f t="shared" si="241"/>
        <v>-0.43078061895421604</v>
      </c>
      <c r="EN43">
        <f t="shared" si="242"/>
        <v>0.85913833405175</v>
      </c>
      <c r="EO43">
        <f t="shared" si="243"/>
        <v>2.654603693389411</v>
      </c>
      <c r="EP43">
        <f t="shared" si="244"/>
        <v>-0.12803917080476246</v>
      </c>
      <c r="EQ43">
        <f t="shared" si="245"/>
        <v>-1.1193102491138973</v>
      </c>
      <c r="ER43">
        <f t="shared" si="246"/>
        <v>1.485881838141385</v>
      </c>
      <c r="ES43">
        <f t="shared" si="247"/>
        <v>1.2345640833118969</v>
      </c>
      <c r="ET43">
        <f t="shared" si="248"/>
        <v>-0.85118598122847844</v>
      </c>
      <c r="EU43">
        <f t="shared" si="249"/>
        <v>0.59748560190665201</v>
      </c>
      <c r="EV43">
        <f t="shared" si="250"/>
        <v>-1.8699910352796929</v>
      </c>
      <c r="EW43">
        <f t="shared" si="251"/>
        <v>-1.8286330843306939</v>
      </c>
      <c r="EX43">
        <f t="shared" si="252"/>
        <v>0.83339648337360628</v>
      </c>
      <c r="EY43">
        <f t="shared" si="253"/>
        <v>0.23305035186900103</v>
      </c>
      <c r="EZ43">
        <f t="shared" si="254"/>
        <v>-0.88920285407112842</v>
      </c>
      <c r="FA43">
        <f t="shared" si="255"/>
        <v>1.9866589500913929</v>
      </c>
      <c r="FB43">
        <f t="shared" si="256"/>
        <v>0.5940739961271263</v>
      </c>
      <c r="FC43">
        <f t="shared" si="257"/>
        <v>1.8560409515776839</v>
      </c>
      <c r="FD43">
        <f t="shared" si="258"/>
        <v>-1.3612165385629196</v>
      </c>
      <c r="FE43">
        <f t="shared" si="259"/>
        <v>2.0123156854314317</v>
      </c>
      <c r="FF43">
        <f t="shared" si="260"/>
        <v>1.3232715346757369</v>
      </c>
      <c r="FG43">
        <f t="shared" si="261"/>
        <v>-0.15279182421466186</v>
      </c>
      <c r="FH43">
        <f t="shared" si="262"/>
        <v>0.97525321001026688</v>
      </c>
      <c r="FI43">
        <f t="shared" si="263"/>
        <v>-1.0230929793414192</v>
      </c>
      <c r="FJ43">
        <f t="shared" si="264"/>
        <v>-0.96843340560170166</v>
      </c>
      <c r="FK43">
        <f t="shared" si="265"/>
        <v>1.0660681730500028</v>
      </c>
      <c r="FL43">
        <f t="shared" si="266"/>
        <v>1.937592965208712</v>
      </c>
      <c r="FM43">
        <f t="shared" si="267"/>
        <v>1.5619074533908901</v>
      </c>
      <c r="FN43">
        <f t="shared" si="268"/>
        <v>-1.9357810191455223</v>
      </c>
      <c r="FO43">
        <f t="shared" si="269"/>
        <v>-1.6822874834423389</v>
      </c>
      <c r="FP43">
        <f t="shared" si="270"/>
        <v>0.35086605922261005</v>
      </c>
      <c r="FQ43">
        <f t="shared" si="271"/>
        <v>-1.6706454785904792</v>
      </c>
      <c r="FR43">
        <f t="shared" si="272"/>
        <v>-0.53260699604578854</v>
      </c>
      <c r="FS43">
        <f t="shared" si="273"/>
        <v>-0.57278222564999703</v>
      </c>
      <c r="FT43">
        <f t="shared" si="274"/>
        <v>2.0113016647554627</v>
      </c>
      <c r="FU43">
        <f t="shared" si="275"/>
        <v>0.21268407406056999</v>
      </c>
      <c r="FV43">
        <f t="shared" si="276"/>
        <v>-1.3598292139968473</v>
      </c>
      <c r="FW43">
        <f t="shared" si="277"/>
        <v>1.8126509966323021</v>
      </c>
      <c r="FX43">
        <f t="shared" si="278"/>
        <v>-1.8310260180680005</v>
      </c>
      <c r="FY43">
        <f t="shared" si="279"/>
        <v>2.66284057400126</v>
      </c>
      <c r="FZ43">
        <f t="shared" si="280"/>
        <v>-1.1223250895996908</v>
      </c>
      <c r="GA43">
        <f t="shared" si="281"/>
        <v>0.61982109095932292</v>
      </c>
      <c r="GB43">
        <f t="shared" si="282"/>
        <v>1.257112416061043</v>
      </c>
      <c r="GC43">
        <f t="shared" si="283"/>
        <v>-0.5048108404065228</v>
      </c>
      <c r="GD43">
        <f t="shared" si="284"/>
        <v>0.14638083409548486</v>
      </c>
      <c r="GE43">
        <f t="shared" si="285"/>
        <v>-2.2524627249380966</v>
      </c>
      <c r="GF43">
        <f t="shared" si="286"/>
        <v>2.852696142571864</v>
      </c>
      <c r="GG43">
        <f t="shared" si="287"/>
        <v>1.9562351177077839</v>
      </c>
      <c r="GH43">
        <f t="shared" si="288"/>
        <v>-2.4564687601346851</v>
      </c>
      <c r="GI43">
        <f t="shared" si="289"/>
        <v>-1.0360471388871559</v>
      </c>
      <c r="GJ43">
        <f t="shared" si="290"/>
        <v>-0.1050464296658058</v>
      </c>
      <c r="GK43">
        <f t="shared" si="291"/>
        <v>1.710497941557827</v>
      </c>
      <c r="GL43">
        <f t="shared" si="292"/>
        <v>-0.86851542586380426</v>
      </c>
      <c r="GM43">
        <f t="shared" si="293"/>
        <v>-3.6098157907406359</v>
      </c>
      <c r="GN43">
        <f t="shared" si="294"/>
        <v>-0.63836970489290001</v>
      </c>
      <c r="GO43">
        <f t="shared" si="295"/>
        <v>-1.0659153538897759</v>
      </c>
      <c r="GP43">
        <f t="shared" si="296"/>
        <v>-0.51944661878159115</v>
      </c>
      <c r="GQ43">
        <f t="shared" si="297"/>
        <v>-1.7573033491343732</v>
      </c>
      <c r="GR43">
        <f t="shared" si="298"/>
        <v>0.60890781505736202</v>
      </c>
      <c r="GS43">
        <f t="shared" si="299"/>
        <v>-1.2645642952179657</v>
      </c>
      <c r="GX43">
        <f t="shared" si="300"/>
        <v>1.4598514713975008</v>
      </c>
      <c r="GY43">
        <f t="shared" si="301"/>
        <v>2.1430662350629159</v>
      </c>
      <c r="GZ43">
        <f t="shared" si="302"/>
        <v>0.78015005930211501</v>
      </c>
      <c r="HA43">
        <f t="shared" si="303"/>
        <v>0.43680863145737792</v>
      </c>
      <c r="HB43">
        <f t="shared" si="304"/>
        <v>1.5472977481881773</v>
      </c>
      <c r="HC43">
        <f t="shared" si="305"/>
        <v>1.2079857266573359</v>
      </c>
      <c r="HD43">
        <f t="shared" si="306"/>
        <v>1.226480163459065</v>
      </c>
      <c r="HE43">
        <f t="shared" si="307"/>
        <v>0.6136569753069504</v>
      </c>
      <c r="HF43">
        <f t="shared" si="308"/>
        <v>1.486576377468863</v>
      </c>
      <c r="HG43">
        <f t="shared" si="309"/>
        <v>1.1044976673946314</v>
      </c>
      <c r="HH43">
        <f t="shared" si="310"/>
        <v>1.0243576325868919</v>
      </c>
      <c r="HI43">
        <f t="shared" si="311"/>
        <v>0.25467892958322291</v>
      </c>
      <c r="HJ43">
        <f t="shared" si="312"/>
        <v>0.34340155567185471</v>
      </c>
      <c r="HK43">
        <f t="shared" si="313"/>
        <v>0.16333719466736407</v>
      </c>
      <c r="HL43">
        <f t="shared" si="314"/>
        <v>0.10113696198773869</v>
      </c>
      <c r="HM43">
        <f t="shared" si="315"/>
        <v>0.34892538461447409</v>
      </c>
      <c r="HN43">
        <f t="shared" si="316"/>
        <v>1.3386796437353441</v>
      </c>
      <c r="HO43">
        <f t="shared" si="317"/>
        <v>1.4087570299395371</v>
      </c>
      <c r="HP43">
        <f t="shared" si="318"/>
        <v>0.23289452907689467</v>
      </c>
      <c r="HQ43">
        <f t="shared" si="319"/>
        <v>2.535882087330088E-2</v>
      </c>
      <c r="HR43">
        <f t="shared" si="320"/>
        <v>1.2630601454425303</v>
      </c>
      <c r="HS43">
        <f t="shared" si="321"/>
        <v>5.7088835959601125E-2</v>
      </c>
      <c r="HT43">
        <f t="shared" si="322"/>
        <v>0.77886518172483998</v>
      </c>
      <c r="HU43">
        <f t="shared" si="323"/>
        <v>2.4490548649502601</v>
      </c>
      <c r="HV43">
        <f t="shared" si="324"/>
        <v>2.4029081551314451</v>
      </c>
      <c r="HW43">
        <f t="shared" si="325"/>
        <v>0.79423411016440337</v>
      </c>
      <c r="HX43">
        <f t="shared" si="326"/>
        <v>7.2354948531760943E-2</v>
      </c>
      <c r="HY43">
        <f t="shared" si="327"/>
        <v>0.72862498435242906</v>
      </c>
      <c r="HZ43">
        <f t="shared" si="328"/>
        <v>1.4725669331115183</v>
      </c>
      <c r="IA43">
        <f t="shared" si="329"/>
        <v>0.75829285089690912</v>
      </c>
      <c r="IB43">
        <f t="shared" si="330"/>
        <v>0.50249610494430341</v>
      </c>
      <c r="IC43">
        <f t="shared" si="331"/>
        <v>2.4247470672372913</v>
      </c>
      <c r="ID43">
        <f t="shared" si="332"/>
        <v>0.2756453584871672</v>
      </c>
      <c r="IE43">
        <f t="shared" si="333"/>
        <v>0.12482810440080361</v>
      </c>
      <c r="IF43">
        <f t="shared" si="334"/>
        <v>0.13971153914130419</v>
      </c>
      <c r="IG43">
        <f t="shared" si="335"/>
        <v>1.168639172603783</v>
      </c>
      <c r="IH43">
        <f t="shared" si="336"/>
        <v>1.487535546666253</v>
      </c>
      <c r="II43">
        <f t="shared" si="337"/>
        <v>0.97257722767864108</v>
      </c>
      <c r="IJ43">
        <f t="shared" si="338"/>
        <v>0.51077865220635887</v>
      </c>
      <c r="IK43">
        <f t="shared" si="339"/>
        <v>1.4318428381530381</v>
      </c>
      <c r="IL43">
        <f t="shared" si="340"/>
        <v>0.38481128586215374</v>
      </c>
      <c r="IM43">
        <f t="shared" si="341"/>
        <v>0.43078061895421604</v>
      </c>
      <c r="IN43">
        <f t="shared" si="342"/>
        <v>0.85913833405175</v>
      </c>
      <c r="IO43">
        <f t="shared" si="343"/>
        <v>2.654603693389411</v>
      </c>
      <c r="IP43">
        <f t="shared" si="344"/>
        <v>0.12803917080476246</v>
      </c>
      <c r="IQ43">
        <f t="shared" si="345"/>
        <v>1.1193102491138973</v>
      </c>
      <c r="IR43">
        <f t="shared" si="346"/>
        <v>1.485881838141385</v>
      </c>
      <c r="IS43">
        <f t="shared" si="347"/>
        <v>1.2345640833118969</v>
      </c>
      <c r="IT43">
        <f t="shared" si="348"/>
        <v>0.85118598122847844</v>
      </c>
      <c r="IU43">
        <f t="shared" si="349"/>
        <v>0.59748560190665201</v>
      </c>
      <c r="IV43">
        <f t="shared" si="350"/>
        <v>1.8699910352796929</v>
      </c>
      <c r="IW43">
        <f t="shared" si="351"/>
        <v>1.8286330843306939</v>
      </c>
      <c r="IX43">
        <f t="shared" si="352"/>
        <v>0.83339648337360628</v>
      </c>
      <c r="IY43">
        <f t="shared" si="353"/>
        <v>0.23305035186900103</v>
      </c>
      <c r="IZ43">
        <f t="shared" si="354"/>
        <v>0.88920285407112842</v>
      </c>
      <c r="JA43">
        <f t="shared" si="355"/>
        <v>1.9866589500913929</v>
      </c>
      <c r="JB43">
        <f t="shared" si="356"/>
        <v>0.5940739961271263</v>
      </c>
      <c r="JC43">
        <f t="shared" si="357"/>
        <v>1.8560409515776839</v>
      </c>
      <c r="JD43">
        <f t="shared" si="358"/>
        <v>1.3612165385629196</v>
      </c>
      <c r="JE43">
        <f t="shared" si="359"/>
        <v>2.0123156854314317</v>
      </c>
      <c r="JF43">
        <f t="shared" si="360"/>
        <v>1.3232715346757369</v>
      </c>
      <c r="JG43">
        <f t="shared" si="361"/>
        <v>0.15279182421466186</v>
      </c>
      <c r="JH43">
        <f t="shared" si="362"/>
        <v>0.97525321001026688</v>
      </c>
      <c r="JI43">
        <f t="shared" si="363"/>
        <v>1.0230929793414192</v>
      </c>
      <c r="JJ43">
        <f t="shared" si="364"/>
        <v>0.96843340560170166</v>
      </c>
      <c r="JK43">
        <f t="shared" si="365"/>
        <v>1.0660681730500028</v>
      </c>
      <c r="JL43">
        <f t="shared" si="366"/>
        <v>1.937592965208712</v>
      </c>
      <c r="JM43">
        <f t="shared" si="367"/>
        <v>1.5619074533908901</v>
      </c>
      <c r="JN43">
        <f t="shared" si="368"/>
        <v>1.9357810191455223</v>
      </c>
      <c r="JO43">
        <f t="shared" si="369"/>
        <v>1.6822874834423389</v>
      </c>
      <c r="JP43">
        <f t="shared" si="370"/>
        <v>0.35086605922261005</v>
      </c>
      <c r="JQ43">
        <f t="shared" si="371"/>
        <v>1.6706454785904792</v>
      </c>
      <c r="JR43">
        <f t="shared" si="372"/>
        <v>0.53260699604578854</v>
      </c>
      <c r="JS43">
        <f t="shared" si="373"/>
        <v>0.57278222564999703</v>
      </c>
      <c r="JT43">
        <f t="shared" si="374"/>
        <v>2.0113016647554627</v>
      </c>
      <c r="JU43">
        <f t="shared" si="375"/>
        <v>0.21268407406056999</v>
      </c>
      <c r="JV43">
        <f t="shared" si="376"/>
        <v>1.3598292139968473</v>
      </c>
      <c r="JW43">
        <f t="shared" si="377"/>
        <v>1.8126509966323021</v>
      </c>
      <c r="JX43">
        <f t="shared" si="378"/>
        <v>1.8310260180680005</v>
      </c>
      <c r="JY43">
        <f t="shared" si="379"/>
        <v>2.66284057400126</v>
      </c>
      <c r="JZ43">
        <f t="shared" si="380"/>
        <v>1.1223250895996908</v>
      </c>
      <c r="KA43">
        <f t="shared" si="381"/>
        <v>0.61982109095932292</v>
      </c>
      <c r="KB43">
        <f t="shared" si="382"/>
        <v>1.257112416061043</v>
      </c>
      <c r="KC43">
        <f t="shared" si="383"/>
        <v>0.5048108404065228</v>
      </c>
      <c r="KD43">
        <f t="shared" si="384"/>
        <v>0.14638083409548486</v>
      </c>
      <c r="KE43">
        <f t="shared" si="385"/>
        <v>2.2524627249380966</v>
      </c>
      <c r="KF43">
        <f t="shared" si="386"/>
        <v>2.852696142571864</v>
      </c>
      <c r="KG43">
        <f t="shared" si="387"/>
        <v>1.9562351177077839</v>
      </c>
      <c r="KH43">
        <f t="shared" si="388"/>
        <v>2.4564687601346851</v>
      </c>
      <c r="KI43">
        <f t="shared" si="389"/>
        <v>1.0360471388871559</v>
      </c>
      <c r="KJ43">
        <f t="shared" si="390"/>
        <v>0.1050464296658058</v>
      </c>
      <c r="KK43">
        <f t="shared" si="391"/>
        <v>1.710497941557827</v>
      </c>
      <c r="KL43">
        <f t="shared" si="392"/>
        <v>0.86851542586380426</v>
      </c>
      <c r="KM43">
        <f t="shared" si="393"/>
        <v>3.6098157907406359</v>
      </c>
      <c r="KN43">
        <f t="shared" si="394"/>
        <v>0.63836970489290001</v>
      </c>
      <c r="KO43">
        <f t="shared" si="395"/>
        <v>1.0659153538897759</v>
      </c>
      <c r="KP43">
        <f t="shared" si="396"/>
        <v>0.51944661878159115</v>
      </c>
      <c r="KQ43">
        <f t="shared" si="397"/>
        <v>1.7573033491343732</v>
      </c>
      <c r="KR43">
        <f t="shared" si="398"/>
        <v>0.60890781505736202</v>
      </c>
      <c r="KS43">
        <f t="shared" si="399"/>
        <v>1.2645642952179657</v>
      </c>
    </row>
    <row r="44" spans="1:305" x14ac:dyDescent="0.25">
      <c r="A44" s="1">
        <v>1.0102856330145971</v>
      </c>
      <c r="B44" s="1">
        <v>2.5635989314884222</v>
      </c>
      <c r="C44" s="1">
        <v>1.437416592180256</v>
      </c>
      <c r="D44" s="1">
        <v>1.493586630732447</v>
      </c>
      <c r="E44" s="1">
        <v>-0.26151006047176201</v>
      </c>
      <c r="F44" s="1">
        <v>0.41310438027412272</v>
      </c>
      <c r="G44" s="1">
        <v>1.797167590962427</v>
      </c>
      <c r="H44" s="1">
        <v>0.83354286502501851</v>
      </c>
      <c r="I44" s="1">
        <v>-0.38205677328708681</v>
      </c>
      <c r="J44" s="1">
        <v>0.26048559907295432</v>
      </c>
      <c r="K44" s="1">
        <v>0.53275165344176556</v>
      </c>
      <c r="L44" s="1">
        <v>0.32525414206603409</v>
      </c>
      <c r="M44" s="1">
        <v>3.3297239367119982</v>
      </c>
      <c r="N44" s="1">
        <v>0.1662556684763489</v>
      </c>
      <c r="O44" s="1">
        <v>2.1795588810384889</v>
      </c>
      <c r="P44" s="1">
        <v>2.4927164639310511</v>
      </c>
      <c r="Q44" s="1">
        <v>-0.62168849911149293</v>
      </c>
      <c r="R44" s="1">
        <v>2.1151349107443949</v>
      </c>
      <c r="S44" s="1">
        <v>0.46719751037249818</v>
      </c>
      <c r="T44" s="1">
        <v>-2.2837442553137191</v>
      </c>
      <c r="U44" s="1">
        <v>-0.6535769838866623</v>
      </c>
      <c r="V44" s="1">
        <v>-0.55306661660156764</v>
      </c>
      <c r="W44" s="1">
        <v>2.8868048459348028</v>
      </c>
      <c r="X44" s="1">
        <v>3.0515493310081121</v>
      </c>
      <c r="Y44" s="1">
        <v>2.1686702820450479</v>
      </c>
      <c r="Z44" s="1">
        <v>0.188985422863863</v>
      </c>
      <c r="AA44" s="1">
        <v>-0.900729504458605</v>
      </c>
      <c r="AB44" s="1">
        <v>1.074011684816897</v>
      </c>
      <c r="AC44" s="1">
        <v>-0.80813010007620234</v>
      </c>
      <c r="AD44" s="1">
        <v>0.49826826850004458</v>
      </c>
      <c r="AE44" s="1">
        <v>-1.0957753262725769</v>
      </c>
      <c r="AF44" s="1">
        <v>1.77837789099564</v>
      </c>
      <c r="AG44" s="1">
        <v>1.830187010744796</v>
      </c>
      <c r="AH44" s="1">
        <v>0.67354588620052669</v>
      </c>
      <c r="AI44" s="1">
        <v>0.38410379443542603</v>
      </c>
      <c r="AJ44" s="1">
        <v>2.5794127262174271</v>
      </c>
      <c r="AK44" s="1">
        <v>1.444594214754328</v>
      </c>
      <c r="AL44" s="1">
        <v>0.81680873885567129</v>
      </c>
      <c r="AM44" s="1">
        <v>-0.5098589683719954</v>
      </c>
      <c r="AN44" s="1">
        <v>2.4565131878761992</v>
      </c>
      <c r="AO44" s="1">
        <v>1.455256607804434</v>
      </c>
      <c r="AP44" s="1">
        <v>-0.80471915875865385</v>
      </c>
      <c r="AQ44" s="1">
        <v>1.795285691747261</v>
      </c>
      <c r="AR44" s="1">
        <v>5.7405588844276449</v>
      </c>
      <c r="AS44" s="1">
        <v>0.10616146495682691</v>
      </c>
      <c r="AT44" s="1">
        <v>0.86661073564611391</v>
      </c>
      <c r="AU44" s="1">
        <v>2.8468481638133558</v>
      </c>
      <c r="AV44" s="1">
        <v>1.369477080851728</v>
      </c>
      <c r="AW44" s="1">
        <v>8.0848610554284078E-2</v>
      </c>
      <c r="AX44" s="1">
        <v>1.689844672434508</v>
      </c>
      <c r="AY44" s="1">
        <v>-0.20028074904610019</v>
      </c>
      <c r="AZ44" s="1">
        <v>4.0030096967564486</v>
      </c>
      <c r="BA44" s="1">
        <v>0.89694140513781151</v>
      </c>
      <c r="BB44" s="1">
        <v>0.88979931025985703</v>
      </c>
      <c r="BC44" s="1">
        <v>5.2084178077681648E-3</v>
      </c>
      <c r="BD44" s="1">
        <v>0.7371402882132132</v>
      </c>
      <c r="BE44" s="1">
        <v>3.7338026738602421</v>
      </c>
      <c r="BF44" s="1">
        <v>2.6938325209226681</v>
      </c>
      <c r="BG44" s="1">
        <v>-0.60462353583955841</v>
      </c>
      <c r="BH44" s="1">
        <v>2.9582861450878908</v>
      </c>
      <c r="BI44" s="1">
        <v>1.788823950752565</v>
      </c>
      <c r="BJ44" s="1">
        <v>0.2245771932695047</v>
      </c>
      <c r="BK44" s="1">
        <v>0.90317307406195613</v>
      </c>
      <c r="BL44" s="1">
        <v>0.96985927656287352</v>
      </c>
      <c r="BM44" s="1">
        <v>2.31954323431611</v>
      </c>
      <c r="BN44" s="1">
        <v>1.0461886788438219</v>
      </c>
      <c r="BO44" s="1">
        <v>0.70708756473615786</v>
      </c>
      <c r="BP44" s="1">
        <v>2.196905432349638</v>
      </c>
      <c r="BQ44" s="1">
        <v>2.0848940509757781</v>
      </c>
      <c r="BR44" s="1">
        <v>-1.0040400619402561</v>
      </c>
      <c r="BS44" s="1">
        <v>0.41696439810498998</v>
      </c>
      <c r="BT44" s="1">
        <v>0.6229053548341662</v>
      </c>
      <c r="BU44" s="1">
        <v>2.239316063276986</v>
      </c>
      <c r="BV44" s="1">
        <v>-1.538706531517422</v>
      </c>
      <c r="BW44" s="1">
        <v>1.1300212484380261</v>
      </c>
      <c r="BX44" s="1">
        <v>1.295414725396832</v>
      </c>
      <c r="BY44" s="1">
        <v>-1.200583067848193</v>
      </c>
      <c r="BZ44" s="1">
        <v>1.9279784459449181</v>
      </c>
      <c r="CA44" s="1">
        <v>-0.50696679787386523</v>
      </c>
      <c r="CB44" s="1">
        <v>2.717505911250838</v>
      </c>
      <c r="CC44" s="1">
        <v>1.5680575095747951</v>
      </c>
      <c r="CD44" s="1">
        <v>0.40910567459269842</v>
      </c>
      <c r="CE44" s="1">
        <v>1.0336101655094341</v>
      </c>
      <c r="CF44" s="1">
        <v>1.266332236657991</v>
      </c>
      <c r="CG44" s="1">
        <v>0.58987528219707253</v>
      </c>
      <c r="CH44" s="1">
        <v>0.68096440597916286</v>
      </c>
      <c r="CI44" s="1">
        <v>1.524662240288194</v>
      </c>
      <c r="CJ44" s="1">
        <v>3.5881073967419339</v>
      </c>
      <c r="CK44" s="1">
        <v>2.864673887556672</v>
      </c>
      <c r="CL44" s="1">
        <v>2.1313001296981331</v>
      </c>
      <c r="CM44" s="1">
        <v>1.619203592390289</v>
      </c>
      <c r="CN44" s="1">
        <v>2.4711107689997029</v>
      </c>
      <c r="CO44" s="1">
        <v>2.9437989803496888E-2</v>
      </c>
      <c r="CP44" s="1">
        <v>5.6112298937782894</v>
      </c>
      <c r="CQ44" s="1">
        <v>2.896434402854752</v>
      </c>
      <c r="CR44" s="1">
        <v>0.59058297855302166</v>
      </c>
      <c r="CS44" s="1">
        <v>-1.275936999671607</v>
      </c>
      <c r="CT44" s="1">
        <v>1.327811184311751</v>
      </c>
      <c r="CU44" s="1">
        <v>0.72566304355055777</v>
      </c>
      <c r="CV44" s="1">
        <v>2.6213570031459041</v>
      </c>
      <c r="CX44">
        <f t="shared" si="200"/>
        <v>0.39261705301459704</v>
      </c>
      <c r="CY44">
        <f t="shared" si="201"/>
        <v>0.40209003148842237</v>
      </c>
      <c r="CZ44">
        <f t="shared" si="202"/>
        <v>-0.15293510781974406</v>
      </c>
      <c r="DA44">
        <f t="shared" si="203"/>
        <v>0.48223393073244702</v>
      </c>
      <c r="DB44">
        <f t="shared" si="204"/>
        <v>-0.70903991047176196</v>
      </c>
      <c r="DC44">
        <f t="shared" si="205"/>
        <v>-0.40006669972587733</v>
      </c>
      <c r="DD44">
        <f t="shared" si="206"/>
        <v>-0.19484400903757315</v>
      </c>
      <c r="DE44">
        <f t="shared" si="207"/>
        <v>-7.0083764974981477E-2</v>
      </c>
      <c r="DF44">
        <f t="shared" si="208"/>
        <v>-1.0139329532870869</v>
      </c>
      <c r="DG44">
        <f t="shared" si="209"/>
        <v>-0.45468831092704565</v>
      </c>
      <c r="DH44">
        <f t="shared" si="210"/>
        <v>-0.11479889655823439</v>
      </c>
      <c r="DI44">
        <f t="shared" si="211"/>
        <v>-0.87694775793396584</v>
      </c>
      <c r="DJ44">
        <f t="shared" si="212"/>
        <v>2.1967532367119982</v>
      </c>
      <c r="DK44">
        <f t="shared" si="213"/>
        <v>-1.2197070315236511</v>
      </c>
      <c r="DL44">
        <f t="shared" si="214"/>
        <v>0.74011288103848893</v>
      </c>
      <c r="DM44">
        <f t="shared" si="215"/>
        <v>1.158237663931051</v>
      </c>
      <c r="DN44">
        <f t="shared" si="216"/>
        <v>-1.2906179791114929</v>
      </c>
      <c r="DO44">
        <f t="shared" si="217"/>
        <v>1.721164680744395</v>
      </c>
      <c r="DP44">
        <f t="shared" si="218"/>
        <v>-0.6597994896275019</v>
      </c>
      <c r="DQ44">
        <f t="shared" si="219"/>
        <v>-3.548953055313719</v>
      </c>
      <c r="DR44">
        <f t="shared" si="220"/>
        <v>-1.5155639338866624</v>
      </c>
      <c r="DS44">
        <f t="shared" si="221"/>
        <v>-1.8641156166015675</v>
      </c>
      <c r="DT44">
        <f t="shared" si="222"/>
        <v>2.4944278759348029</v>
      </c>
      <c r="DU44">
        <f t="shared" si="223"/>
        <v>2.7481817210081121</v>
      </c>
      <c r="DV44">
        <f t="shared" si="224"/>
        <v>2.0221622720450481</v>
      </c>
      <c r="DW44">
        <f t="shared" si="225"/>
        <v>-0.83581817713613704</v>
      </c>
      <c r="DX44">
        <f t="shared" si="226"/>
        <v>-1.5414812344586051</v>
      </c>
      <c r="DY44">
        <f t="shared" si="227"/>
        <v>-0.57432461518310296</v>
      </c>
      <c r="DZ44">
        <f t="shared" si="228"/>
        <v>-1.3348984000762023</v>
      </c>
      <c r="EA44">
        <f t="shared" si="229"/>
        <v>-1.0120532314999555</v>
      </c>
      <c r="EB44">
        <f t="shared" si="230"/>
        <v>-2.3305500262725767</v>
      </c>
      <c r="EC44">
        <f t="shared" si="231"/>
        <v>1.4867814409956401</v>
      </c>
      <c r="ED44">
        <f t="shared" si="232"/>
        <v>0.64741231074479599</v>
      </c>
      <c r="EE44">
        <f t="shared" si="233"/>
        <v>-0.34982321379947334</v>
      </c>
      <c r="EF44">
        <f t="shared" si="234"/>
        <v>-0.83379290556457408</v>
      </c>
      <c r="EG44">
        <f t="shared" si="235"/>
        <v>0.74618062621742709</v>
      </c>
      <c r="EH44">
        <f t="shared" si="236"/>
        <v>0.657000144754328</v>
      </c>
      <c r="EI44">
        <f t="shared" si="237"/>
        <v>0.19915937885567125</v>
      </c>
      <c r="EJ44">
        <f t="shared" si="238"/>
        <v>-1.4901778183719954</v>
      </c>
      <c r="EK44">
        <f t="shared" si="239"/>
        <v>1.8125505678761993</v>
      </c>
      <c r="EL44">
        <f t="shared" si="240"/>
        <v>4.4362207804433895E-2</v>
      </c>
      <c r="EM44">
        <f t="shared" si="241"/>
        <v>-1.7787111987586539</v>
      </c>
      <c r="EN44">
        <f t="shared" si="242"/>
        <v>0.23329679174726103</v>
      </c>
      <c r="EO44">
        <f t="shared" si="243"/>
        <v>3.4283657844276449</v>
      </c>
      <c r="EP44">
        <f t="shared" si="244"/>
        <v>-1.1715668350431729</v>
      </c>
      <c r="EQ44">
        <f t="shared" si="245"/>
        <v>7.3332855646113915E-2</v>
      </c>
      <c r="ER44">
        <f t="shared" si="246"/>
        <v>0.87130496381335587</v>
      </c>
      <c r="ES44">
        <f t="shared" si="247"/>
        <v>-0.31610241914827197</v>
      </c>
      <c r="ET44">
        <f t="shared" si="248"/>
        <v>-0.89441422944571591</v>
      </c>
      <c r="EU44">
        <f t="shared" si="249"/>
        <v>0.30675487243450794</v>
      </c>
      <c r="EV44">
        <f t="shared" si="250"/>
        <v>-0.83778599904610018</v>
      </c>
      <c r="EW44">
        <f t="shared" si="251"/>
        <v>3.5646278767564485</v>
      </c>
      <c r="EX44">
        <f t="shared" si="252"/>
        <v>-0.8301875948621884</v>
      </c>
      <c r="EY44">
        <f t="shared" si="253"/>
        <v>-0.35700428974014298</v>
      </c>
      <c r="EZ44">
        <f t="shared" si="254"/>
        <v>-1.0012729821922317</v>
      </c>
      <c r="FA44">
        <f t="shared" si="255"/>
        <v>-1.3554959117867866</v>
      </c>
      <c r="FB44">
        <f t="shared" si="256"/>
        <v>2.184541773860242</v>
      </c>
      <c r="FC44">
        <f t="shared" si="257"/>
        <v>0.8215092209226682</v>
      </c>
      <c r="FD44">
        <f t="shared" si="258"/>
        <v>-1.0517906858395585</v>
      </c>
      <c r="FE44">
        <f t="shared" si="259"/>
        <v>1.2788544450878907</v>
      </c>
      <c r="FF44">
        <f t="shared" si="260"/>
        <v>0.21155215075256506</v>
      </c>
      <c r="FG44">
        <f t="shared" si="261"/>
        <v>-0.92694380673049537</v>
      </c>
      <c r="FH44">
        <f t="shared" si="262"/>
        <v>-0.27266192593804384</v>
      </c>
      <c r="FI44">
        <f t="shared" si="263"/>
        <v>-3.8941223437126471E-2</v>
      </c>
      <c r="FJ44">
        <f t="shared" si="264"/>
        <v>1.3771966843161101</v>
      </c>
      <c r="FK44">
        <f t="shared" si="265"/>
        <v>-0.60486972115617799</v>
      </c>
      <c r="FL44">
        <f t="shared" si="266"/>
        <v>-1.5049190352638422</v>
      </c>
      <c r="FM44">
        <f t="shared" si="267"/>
        <v>0.14027203234963803</v>
      </c>
      <c r="FN44">
        <f t="shared" si="268"/>
        <v>1.692514990975778</v>
      </c>
      <c r="FO44">
        <f t="shared" si="269"/>
        <v>-1.5144957019402561</v>
      </c>
      <c r="FP44">
        <f t="shared" si="270"/>
        <v>-0.98143370189501011</v>
      </c>
      <c r="FQ44">
        <f t="shared" si="271"/>
        <v>0.13264887483416621</v>
      </c>
      <c r="FR44">
        <f t="shared" si="272"/>
        <v>1.096660763276986</v>
      </c>
      <c r="FS44">
        <f t="shared" si="273"/>
        <v>-2.618190431517422</v>
      </c>
      <c r="FT44">
        <f t="shared" si="274"/>
        <v>-1.142493851561974</v>
      </c>
      <c r="FU44">
        <f t="shared" si="275"/>
        <v>0.14362702539683192</v>
      </c>
      <c r="FV44">
        <f t="shared" si="276"/>
        <v>-1.8301730278481929</v>
      </c>
      <c r="FW44">
        <f t="shared" si="277"/>
        <v>0.18250804594491798</v>
      </c>
      <c r="FX44">
        <f t="shared" si="278"/>
        <v>-0.54143441387386526</v>
      </c>
      <c r="FY44">
        <f t="shared" si="279"/>
        <v>0.16073741125083796</v>
      </c>
      <c r="FZ44">
        <f t="shared" si="280"/>
        <v>0.7643504195747951</v>
      </c>
      <c r="GA44">
        <f t="shared" si="281"/>
        <v>-0.74095532540730158</v>
      </c>
      <c r="GB44">
        <f t="shared" si="282"/>
        <v>-0.82640233449056599</v>
      </c>
      <c r="GC44">
        <f t="shared" si="283"/>
        <v>0.371142046657991</v>
      </c>
      <c r="GD44">
        <f t="shared" si="284"/>
        <v>-0.57533321780292757</v>
      </c>
      <c r="GE44">
        <f t="shared" si="285"/>
        <v>0.33845948597916287</v>
      </c>
      <c r="GF44">
        <f t="shared" si="286"/>
        <v>-0.81475685971180623</v>
      </c>
      <c r="GG44">
        <f t="shared" si="287"/>
        <v>1.5606911967419341</v>
      </c>
      <c r="GH44">
        <f t="shared" si="288"/>
        <v>2.4205637275566718</v>
      </c>
      <c r="GI44">
        <f t="shared" si="289"/>
        <v>1.663951289698133</v>
      </c>
      <c r="GJ44">
        <f t="shared" si="290"/>
        <v>0.54734999239028892</v>
      </c>
      <c r="GK44">
        <f t="shared" si="291"/>
        <v>0.56099046899970295</v>
      </c>
      <c r="GL44">
        <f t="shared" si="292"/>
        <v>-0.89290859019650315</v>
      </c>
      <c r="GM44">
        <f t="shared" si="293"/>
        <v>5.9129475737782897</v>
      </c>
      <c r="GN44">
        <f t="shared" si="294"/>
        <v>1.8185610028547519</v>
      </c>
      <c r="GO44">
        <f t="shared" si="295"/>
        <v>-0.20148268144697834</v>
      </c>
      <c r="GP44">
        <f t="shared" si="296"/>
        <v>-2.486340199671607</v>
      </c>
      <c r="GQ44">
        <f t="shared" si="297"/>
        <v>0.96279378431175111</v>
      </c>
      <c r="GR44">
        <f t="shared" si="298"/>
        <v>-0.58886085644944219</v>
      </c>
      <c r="GS44">
        <f t="shared" si="299"/>
        <v>1.8556079331459041</v>
      </c>
      <c r="GX44">
        <f t="shared" si="300"/>
        <v>0.39261705301459704</v>
      </c>
      <c r="GY44">
        <f t="shared" si="301"/>
        <v>0.40209003148842237</v>
      </c>
      <c r="GZ44">
        <f t="shared" si="302"/>
        <v>0.15293510781974406</v>
      </c>
      <c r="HA44">
        <f t="shared" si="303"/>
        <v>0.48223393073244702</v>
      </c>
      <c r="HB44">
        <f t="shared" si="304"/>
        <v>0.70903991047176196</v>
      </c>
      <c r="HC44">
        <f t="shared" si="305"/>
        <v>0.40006669972587733</v>
      </c>
      <c r="HD44">
        <f t="shared" si="306"/>
        <v>0.19484400903757315</v>
      </c>
      <c r="HE44">
        <f t="shared" si="307"/>
        <v>7.0083764974981477E-2</v>
      </c>
      <c r="HF44">
        <f t="shared" si="308"/>
        <v>1.0139329532870869</v>
      </c>
      <c r="HG44">
        <f t="shared" si="309"/>
        <v>0.45468831092704565</v>
      </c>
      <c r="HH44">
        <f t="shared" si="310"/>
        <v>0.11479889655823439</v>
      </c>
      <c r="HI44">
        <f t="shared" si="311"/>
        <v>0.87694775793396584</v>
      </c>
      <c r="HJ44">
        <f t="shared" si="312"/>
        <v>2.1967532367119982</v>
      </c>
      <c r="HK44">
        <f t="shared" si="313"/>
        <v>1.2197070315236511</v>
      </c>
      <c r="HL44">
        <f t="shared" si="314"/>
        <v>0.74011288103848893</v>
      </c>
      <c r="HM44">
        <f t="shared" si="315"/>
        <v>1.158237663931051</v>
      </c>
      <c r="HN44">
        <f t="shared" si="316"/>
        <v>1.2906179791114929</v>
      </c>
      <c r="HO44">
        <f t="shared" si="317"/>
        <v>1.721164680744395</v>
      </c>
      <c r="HP44">
        <f t="shared" si="318"/>
        <v>0.6597994896275019</v>
      </c>
      <c r="HQ44">
        <f t="shared" si="319"/>
        <v>3.548953055313719</v>
      </c>
      <c r="HR44">
        <f t="shared" si="320"/>
        <v>1.5155639338866624</v>
      </c>
      <c r="HS44">
        <f t="shared" si="321"/>
        <v>1.8641156166015675</v>
      </c>
      <c r="HT44">
        <f t="shared" si="322"/>
        <v>2.4944278759348029</v>
      </c>
      <c r="HU44">
        <f t="shared" si="323"/>
        <v>2.7481817210081121</v>
      </c>
      <c r="HV44">
        <f t="shared" si="324"/>
        <v>2.0221622720450481</v>
      </c>
      <c r="HW44">
        <f t="shared" si="325"/>
        <v>0.83581817713613704</v>
      </c>
      <c r="HX44">
        <f t="shared" si="326"/>
        <v>1.5414812344586051</v>
      </c>
      <c r="HY44">
        <f t="shared" si="327"/>
        <v>0.57432461518310296</v>
      </c>
      <c r="HZ44">
        <f t="shared" si="328"/>
        <v>1.3348984000762023</v>
      </c>
      <c r="IA44">
        <f t="shared" si="329"/>
        <v>1.0120532314999555</v>
      </c>
      <c r="IB44">
        <f t="shared" si="330"/>
        <v>2.3305500262725767</v>
      </c>
      <c r="IC44">
        <f t="shared" si="331"/>
        <v>1.4867814409956401</v>
      </c>
      <c r="ID44">
        <f t="shared" si="332"/>
        <v>0.64741231074479599</v>
      </c>
      <c r="IE44">
        <f t="shared" si="333"/>
        <v>0.34982321379947334</v>
      </c>
      <c r="IF44">
        <f t="shared" si="334"/>
        <v>0.83379290556457408</v>
      </c>
      <c r="IG44">
        <f t="shared" si="335"/>
        <v>0.74618062621742709</v>
      </c>
      <c r="IH44">
        <f t="shared" si="336"/>
        <v>0.657000144754328</v>
      </c>
      <c r="II44">
        <f t="shared" si="337"/>
        <v>0.19915937885567125</v>
      </c>
      <c r="IJ44">
        <f t="shared" si="338"/>
        <v>1.4901778183719954</v>
      </c>
      <c r="IK44">
        <f t="shared" si="339"/>
        <v>1.8125505678761993</v>
      </c>
      <c r="IL44">
        <f t="shared" si="340"/>
        <v>4.4362207804433895E-2</v>
      </c>
      <c r="IM44">
        <f t="shared" si="341"/>
        <v>1.7787111987586539</v>
      </c>
      <c r="IN44">
        <f t="shared" si="342"/>
        <v>0.23329679174726103</v>
      </c>
      <c r="IO44">
        <f t="shared" si="343"/>
        <v>3.4283657844276449</v>
      </c>
      <c r="IP44">
        <f t="shared" si="344"/>
        <v>1.1715668350431729</v>
      </c>
      <c r="IQ44">
        <f t="shared" si="345"/>
        <v>7.3332855646113915E-2</v>
      </c>
      <c r="IR44">
        <f t="shared" si="346"/>
        <v>0.87130496381335587</v>
      </c>
      <c r="IS44">
        <f t="shared" si="347"/>
        <v>0.31610241914827197</v>
      </c>
      <c r="IT44">
        <f t="shared" si="348"/>
        <v>0.89441422944571591</v>
      </c>
      <c r="IU44">
        <f t="shared" si="349"/>
        <v>0.30675487243450794</v>
      </c>
      <c r="IV44">
        <f t="shared" si="350"/>
        <v>0.83778599904610018</v>
      </c>
      <c r="IW44">
        <f t="shared" si="351"/>
        <v>3.5646278767564485</v>
      </c>
      <c r="IX44">
        <f t="shared" si="352"/>
        <v>0.8301875948621884</v>
      </c>
      <c r="IY44">
        <f t="shared" si="353"/>
        <v>0.35700428974014298</v>
      </c>
      <c r="IZ44">
        <f t="shared" si="354"/>
        <v>1.0012729821922317</v>
      </c>
      <c r="JA44">
        <f t="shared" si="355"/>
        <v>1.3554959117867866</v>
      </c>
      <c r="JB44">
        <f t="shared" si="356"/>
        <v>2.184541773860242</v>
      </c>
      <c r="JC44">
        <f t="shared" si="357"/>
        <v>0.8215092209226682</v>
      </c>
      <c r="JD44">
        <f t="shared" si="358"/>
        <v>1.0517906858395585</v>
      </c>
      <c r="JE44">
        <f t="shared" si="359"/>
        <v>1.2788544450878907</v>
      </c>
      <c r="JF44">
        <f t="shared" si="360"/>
        <v>0.21155215075256506</v>
      </c>
      <c r="JG44">
        <f t="shared" si="361"/>
        <v>0.92694380673049537</v>
      </c>
      <c r="JH44">
        <f t="shared" si="362"/>
        <v>0.27266192593804384</v>
      </c>
      <c r="JI44">
        <f t="shared" si="363"/>
        <v>3.8941223437126471E-2</v>
      </c>
      <c r="JJ44">
        <f t="shared" si="364"/>
        <v>1.3771966843161101</v>
      </c>
      <c r="JK44">
        <f t="shared" si="365"/>
        <v>0.60486972115617799</v>
      </c>
      <c r="JL44">
        <f t="shared" si="366"/>
        <v>1.5049190352638422</v>
      </c>
      <c r="JM44">
        <f t="shared" si="367"/>
        <v>0.14027203234963803</v>
      </c>
      <c r="JN44">
        <f t="shared" si="368"/>
        <v>1.692514990975778</v>
      </c>
      <c r="JO44">
        <f t="shared" si="369"/>
        <v>1.5144957019402561</v>
      </c>
      <c r="JP44">
        <f t="shared" si="370"/>
        <v>0.98143370189501011</v>
      </c>
      <c r="JQ44">
        <f t="shared" si="371"/>
        <v>0.13264887483416621</v>
      </c>
      <c r="JR44">
        <f t="shared" si="372"/>
        <v>1.096660763276986</v>
      </c>
      <c r="JS44">
        <f t="shared" si="373"/>
        <v>2.618190431517422</v>
      </c>
      <c r="JT44">
        <f t="shared" si="374"/>
        <v>1.142493851561974</v>
      </c>
      <c r="JU44">
        <f t="shared" si="375"/>
        <v>0.14362702539683192</v>
      </c>
      <c r="JV44">
        <f t="shared" si="376"/>
        <v>1.8301730278481929</v>
      </c>
      <c r="JW44">
        <f t="shared" si="377"/>
        <v>0.18250804594491798</v>
      </c>
      <c r="JX44">
        <f t="shared" si="378"/>
        <v>0.54143441387386526</v>
      </c>
      <c r="JY44">
        <f t="shared" si="379"/>
        <v>0.16073741125083796</v>
      </c>
      <c r="JZ44">
        <f t="shared" si="380"/>
        <v>0.7643504195747951</v>
      </c>
      <c r="KA44">
        <f t="shared" si="381"/>
        <v>0.74095532540730158</v>
      </c>
      <c r="KB44">
        <f t="shared" si="382"/>
        <v>0.82640233449056599</v>
      </c>
      <c r="KC44">
        <f t="shared" si="383"/>
        <v>0.371142046657991</v>
      </c>
      <c r="KD44">
        <f t="shared" si="384"/>
        <v>0.57533321780292757</v>
      </c>
      <c r="KE44">
        <f t="shared" si="385"/>
        <v>0.33845948597916287</v>
      </c>
      <c r="KF44">
        <f t="shared" si="386"/>
        <v>0.81475685971180623</v>
      </c>
      <c r="KG44">
        <f t="shared" si="387"/>
        <v>1.5606911967419341</v>
      </c>
      <c r="KH44">
        <f t="shared" si="388"/>
        <v>2.4205637275566718</v>
      </c>
      <c r="KI44">
        <f t="shared" si="389"/>
        <v>1.663951289698133</v>
      </c>
      <c r="KJ44">
        <f t="shared" si="390"/>
        <v>0.54734999239028892</v>
      </c>
      <c r="KK44">
        <f t="shared" si="391"/>
        <v>0.56099046899970295</v>
      </c>
      <c r="KL44">
        <f t="shared" si="392"/>
        <v>0.89290859019650315</v>
      </c>
      <c r="KM44">
        <f t="shared" si="393"/>
        <v>5.9129475737782897</v>
      </c>
      <c r="KN44">
        <f t="shared" si="394"/>
        <v>1.8185610028547519</v>
      </c>
      <c r="KO44">
        <f t="shared" si="395"/>
        <v>0.20148268144697834</v>
      </c>
      <c r="KP44">
        <f t="shared" si="396"/>
        <v>2.486340199671607</v>
      </c>
      <c r="KQ44">
        <f t="shared" si="397"/>
        <v>0.96279378431175111</v>
      </c>
      <c r="KR44">
        <f t="shared" si="398"/>
        <v>0.58886085644944219</v>
      </c>
      <c r="KS44">
        <f t="shared" si="399"/>
        <v>1.8556079331459041</v>
      </c>
    </row>
    <row r="45" spans="1:305" x14ac:dyDescent="0.25">
      <c r="A45" s="1">
        <v>0.2063656129129709</v>
      </c>
      <c r="B45" s="1">
        <v>2.0956612624131261</v>
      </c>
      <c r="C45" s="1">
        <v>1.560245639350025</v>
      </c>
      <c r="D45" s="1">
        <v>0.20390454998188839</v>
      </c>
      <c r="E45" s="1">
        <v>0.35688181741497921</v>
      </c>
      <c r="F45" s="1">
        <v>-0.21660007476221979</v>
      </c>
      <c r="G45" s="1">
        <v>-0.41912570635039531</v>
      </c>
      <c r="H45" s="1">
        <v>1.687163205257598</v>
      </c>
      <c r="I45" s="1">
        <v>-0.25941027788607379</v>
      </c>
      <c r="J45" s="1">
        <v>-0.47276699010130091</v>
      </c>
      <c r="K45" s="1">
        <v>1.6447212882940949</v>
      </c>
      <c r="L45" s="1">
        <v>-0.78366328733727231</v>
      </c>
      <c r="M45" s="1">
        <v>1.822892144363176</v>
      </c>
      <c r="N45" s="1">
        <v>0.69200387630271343</v>
      </c>
      <c r="O45" s="1">
        <v>2.4893280521153471</v>
      </c>
      <c r="P45" s="1">
        <v>3.1102615851481992</v>
      </c>
      <c r="Q45" s="1">
        <v>0.65488545270556087</v>
      </c>
      <c r="R45" s="1">
        <v>8.9987486892554758E-2</v>
      </c>
      <c r="S45" s="1">
        <v>-0.29945111760130361</v>
      </c>
      <c r="T45" s="1">
        <v>4.5442866704349107</v>
      </c>
      <c r="U45" s="1">
        <v>0.32454101851247141</v>
      </c>
      <c r="V45" s="1">
        <v>1.3345369025041209</v>
      </c>
      <c r="W45" s="1">
        <v>-1.667365945690227E-2</v>
      </c>
      <c r="X45" s="1">
        <v>1.6535419799136211</v>
      </c>
      <c r="Y45" s="1">
        <v>1.510242228007745</v>
      </c>
      <c r="Z45" s="1">
        <v>-8.9781726490109223E-2</v>
      </c>
      <c r="AA45" s="1">
        <v>1.4380774736133071</v>
      </c>
      <c r="AB45" s="1">
        <v>0.17599376935529529</v>
      </c>
      <c r="AC45" s="1">
        <v>1.470994634028373</v>
      </c>
      <c r="AD45" s="1">
        <v>1.364542987061846</v>
      </c>
      <c r="AE45" s="1">
        <v>1.7320214549246811</v>
      </c>
      <c r="AF45" s="1">
        <v>1.865797966217166</v>
      </c>
      <c r="AG45" s="1">
        <v>-5.8436826628735727E-2</v>
      </c>
      <c r="AH45" s="1">
        <v>1.0220467840944969</v>
      </c>
      <c r="AI45" s="1">
        <v>1.375288929214131</v>
      </c>
      <c r="AJ45" s="1">
        <v>2.6846918055621218</v>
      </c>
      <c r="AK45" s="1">
        <v>-4.2262752762031293E-2</v>
      </c>
      <c r="AL45" s="1">
        <v>0.4625182970190061</v>
      </c>
      <c r="AM45" s="1">
        <v>1.5484077723534899</v>
      </c>
      <c r="AN45" s="1">
        <v>2.4261447834083549</v>
      </c>
      <c r="AO45" s="1">
        <v>-0.50007567608995718</v>
      </c>
      <c r="AP45" s="1">
        <v>0.99395254347431494</v>
      </c>
      <c r="AQ45" s="1">
        <v>0.17909012835774121</v>
      </c>
      <c r="AR45" s="1">
        <v>-3.9234912511326492E-2</v>
      </c>
      <c r="AS45" s="1">
        <v>1.774195340181083</v>
      </c>
      <c r="AT45" s="1">
        <v>1.039621602676349</v>
      </c>
      <c r="AU45" s="1">
        <v>1.1402315005477679</v>
      </c>
      <c r="AV45" s="1">
        <v>0.44790105730919461</v>
      </c>
      <c r="AW45" s="1">
        <v>-1.1344685566031449</v>
      </c>
      <c r="AX45" s="1">
        <v>1.3257953709453569</v>
      </c>
      <c r="AY45" s="1">
        <v>1.10357181072377</v>
      </c>
      <c r="AZ45" s="1">
        <v>4.5534625320192976</v>
      </c>
      <c r="BA45" s="1">
        <v>-0.31579906763187598</v>
      </c>
      <c r="BB45" s="1">
        <v>1.1418252222675529</v>
      </c>
      <c r="BC45" s="1">
        <v>-0.50978033233378939</v>
      </c>
      <c r="BD45" s="1">
        <v>0.2299205174094798</v>
      </c>
      <c r="BE45" s="1">
        <v>4.3888371995451498</v>
      </c>
      <c r="BF45" s="1">
        <v>0.45410505308062238</v>
      </c>
      <c r="BG45" s="1">
        <v>-0.48072130701628429</v>
      </c>
      <c r="BH45" s="1">
        <v>2.027623238832517</v>
      </c>
      <c r="BI45" s="1">
        <v>-0.90126211315870608</v>
      </c>
      <c r="BJ45" s="1">
        <v>1.225301331425213</v>
      </c>
      <c r="BK45" s="1">
        <v>-1.5234540983463949</v>
      </c>
      <c r="BL45" s="1">
        <v>1.791844173622275</v>
      </c>
      <c r="BM45" s="1">
        <v>-0.49649949849329239</v>
      </c>
      <c r="BN45" s="1">
        <v>0.51506507051552641</v>
      </c>
      <c r="BO45" s="1">
        <v>1.61693506117686</v>
      </c>
      <c r="BP45" s="1">
        <v>0.596413231762978</v>
      </c>
      <c r="BQ45" s="1">
        <v>1.3909378865018021</v>
      </c>
      <c r="BR45" s="1">
        <v>2.5483641897742801</v>
      </c>
      <c r="BS45" s="1">
        <v>1.7644719120064469</v>
      </c>
      <c r="BT45" s="1">
        <v>-0.853842922905795</v>
      </c>
      <c r="BU45" s="1">
        <v>1.5605704436584911</v>
      </c>
      <c r="BV45" s="1">
        <v>1.195020243180275</v>
      </c>
      <c r="BW45" s="1">
        <v>0.15037329744312991</v>
      </c>
      <c r="BX45" s="1">
        <v>0.51712516914743678</v>
      </c>
      <c r="BY45" s="1">
        <v>-4.3674787199225143E-2</v>
      </c>
      <c r="BZ45" s="1">
        <v>1.7707512236748091</v>
      </c>
      <c r="CA45" s="1">
        <v>8.8335512490270274E-2</v>
      </c>
      <c r="CB45" s="1">
        <v>0.81282860273665047</v>
      </c>
      <c r="CC45" s="1">
        <v>0.61704770948890109</v>
      </c>
      <c r="CD45" s="1">
        <v>-0.2063571482346058</v>
      </c>
      <c r="CE45" s="1">
        <v>2.8345271958058542</v>
      </c>
      <c r="CF45" s="1">
        <v>1.361248132082862</v>
      </c>
      <c r="CG45" s="1">
        <v>1.260820486788655</v>
      </c>
      <c r="CH45" s="1">
        <v>0.66017387357488444</v>
      </c>
      <c r="CI45" s="1">
        <v>1.8690935802559521</v>
      </c>
      <c r="CJ45" s="1">
        <v>3.4710771590501528</v>
      </c>
      <c r="CK45" s="1">
        <v>2.6899507638225209</v>
      </c>
      <c r="CL45" s="1">
        <v>0.5194066367956699</v>
      </c>
      <c r="CM45" s="1">
        <v>1.271968133049366</v>
      </c>
      <c r="CN45" s="1">
        <v>0.61410325420065692</v>
      </c>
      <c r="CO45" s="1">
        <v>-1.167651730330707</v>
      </c>
      <c r="CP45" s="1">
        <v>4.2241892608301921</v>
      </c>
      <c r="CQ45" s="1">
        <v>1.936878857745516</v>
      </c>
      <c r="CR45" s="1">
        <v>-0.12791371410270291</v>
      </c>
      <c r="CS45" s="1">
        <v>1.0400788396115119</v>
      </c>
      <c r="CT45" s="1">
        <v>-1.338635385128409</v>
      </c>
      <c r="CU45" s="1">
        <v>-9.9323011338654066E-2</v>
      </c>
      <c r="CV45" s="1">
        <v>2.296354597196125</v>
      </c>
      <c r="CX45">
        <f t="shared" si="200"/>
        <v>-1.267355187087029</v>
      </c>
      <c r="CY45">
        <f t="shared" si="201"/>
        <v>0.85107336241312614</v>
      </c>
      <c r="CZ45">
        <f t="shared" si="202"/>
        <v>0.37016483935002498</v>
      </c>
      <c r="DA45">
        <f t="shared" si="203"/>
        <v>-1.1513489500181118</v>
      </c>
      <c r="DB45">
        <f t="shared" si="204"/>
        <v>-0.59679378258502069</v>
      </c>
      <c r="DC45">
        <f t="shared" si="205"/>
        <v>-1.4588246747622198</v>
      </c>
      <c r="DD45">
        <f t="shared" si="206"/>
        <v>-1.4167120063503953</v>
      </c>
      <c r="DE45">
        <f t="shared" si="207"/>
        <v>0.39753590525759797</v>
      </c>
      <c r="DF45">
        <f t="shared" si="208"/>
        <v>-1.1486895678860738</v>
      </c>
      <c r="DG45">
        <f t="shared" si="209"/>
        <v>-1.4110355601013009</v>
      </c>
      <c r="DH45">
        <f t="shared" si="210"/>
        <v>0.495247988294095</v>
      </c>
      <c r="DI45">
        <f t="shared" si="211"/>
        <v>-1.6638979273372723</v>
      </c>
      <c r="DJ45">
        <f t="shared" si="212"/>
        <v>-0.12275325563682404</v>
      </c>
      <c r="DK45">
        <f t="shared" si="213"/>
        <v>-6.5384083697286544E-2</v>
      </c>
      <c r="DL45">
        <f t="shared" si="214"/>
        <v>1.0178007521153472</v>
      </c>
      <c r="DM45">
        <f t="shared" si="215"/>
        <v>1.4796058851481992</v>
      </c>
      <c r="DN45">
        <f t="shared" si="216"/>
        <v>-5.3397617294439148E-2</v>
      </c>
      <c r="DO45">
        <f t="shared" si="217"/>
        <v>-2.0166177131074452</v>
      </c>
      <c r="DP45">
        <f t="shared" si="218"/>
        <v>-1.2042775376013037</v>
      </c>
      <c r="DQ45">
        <f t="shared" si="219"/>
        <v>4.6507263404349111</v>
      </c>
      <c r="DR45">
        <f t="shared" si="220"/>
        <v>-0.40121596148752858</v>
      </c>
      <c r="DS45">
        <f t="shared" si="221"/>
        <v>0.68451824250412097</v>
      </c>
      <c r="DT45">
        <f t="shared" si="222"/>
        <v>-1.8956408594569023</v>
      </c>
      <c r="DU45">
        <f t="shared" si="223"/>
        <v>-0.80516612008637889</v>
      </c>
      <c r="DV45">
        <f t="shared" si="224"/>
        <v>-0.75398607199225509</v>
      </c>
      <c r="DW45">
        <f t="shared" si="225"/>
        <v>-1.1392251264901092</v>
      </c>
      <c r="DX45">
        <f t="shared" si="226"/>
        <v>0.7775314736133071</v>
      </c>
      <c r="DY45">
        <f t="shared" si="227"/>
        <v>-0.87169313064470466</v>
      </c>
      <c r="DZ45">
        <f t="shared" si="228"/>
        <v>0.68726784402837304</v>
      </c>
      <c r="EA45">
        <f t="shared" si="229"/>
        <v>0.78834680706184601</v>
      </c>
      <c r="EB45">
        <f t="shared" si="230"/>
        <v>1.7037864719246811</v>
      </c>
      <c r="EC45">
        <f t="shared" si="231"/>
        <v>-7.6494733782834112E-2</v>
      </c>
      <c r="ED45">
        <f t="shared" si="232"/>
        <v>-1.4640824266287358</v>
      </c>
      <c r="EE45">
        <f t="shared" si="233"/>
        <v>0.10574409409449692</v>
      </c>
      <c r="EF45">
        <f t="shared" si="234"/>
        <v>0.39175985921413103</v>
      </c>
      <c r="EG45">
        <f t="shared" si="235"/>
        <v>1.2095620055621219</v>
      </c>
      <c r="EH45">
        <f t="shared" si="236"/>
        <v>-1.5583644527620315</v>
      </c>
      <c r="EI45">
        <f t="shared" si="237"/>
        <v>-0.74337640298099394</v>
      </c>
      <c r="EJ45">
        <f t="shared" si="238"/>
        <v>0.98045107235348994</v>
      </c>
      <c r="EK45">
        <f t="shared" si="239"/>
        <v>0.30726718340835513</v>
      </c>
      <c r="EL45">
        <f t="shared" si="240"/>
        <v>-1.4765867860899573</v>
      </c>
      <c r="EM45">
        <f t="shared" si="241"/>
        <v>0.58316157347431496</v>
      </c>
      <c r="EN45">
        <f t="shared" si="242"/>
        <v>-1.1679941716422586</v>
      </c>
      <c r="EO45">
        <f t="shared" si="243"/>
        <v>-2.3119587125113266</v>
      </c>
      <c r="EP45">
        <f t="shared" si="244"/>
        <v>1.010806410181083</v>
      </c>
      <c r="EQ45">
        <f t="shared" si="245"/>
        <v>-0.39525209732365107</v>
      </c>
      <c r="ER45">
        <f t="shared" si="246"/>
        <v>-0.36098379945223202</v>
      </c>
      <c r="ES45">
        <f t="shared" si="247"/>
        <v>-0.60509414269080541</v>
      </c>
      <c r="ET45">
        <f t="shared" si="248"/>
        <v>-1.8927436766031449</v>
      </c>
      <c r="EU45">
        <f t="shared" si="249"/>
        <v>0.21076497094535696</v>
      </c>
      <c r="EV45">
        <f t="shared" si="250"/>
        <v>4.9025810723769991E-2</v>
      </c>
      <c r="EW45">
        <f t="shared" si="251"/>
        <v>1.7838621320192978</v>
      </c>
      <c r="EX45">
        <f t="shared" si="252"/>
        <v>-1.0443222376318759</v>
      </c>
      <c r="EY45">
        <f t="shared" si="253"/>
        <v>5.4152622267552797E-2</v>
      </c>
      <c r="EZ45">
        <f t="shared" si="254"/>
        <v>-1.4735191623337895</v>
      </c>
      <c r="FA45">
        <f t="shared" si="255"/>
        <v>-0.14561378259052019</v>
      </c>
      <c r="FB45">
        <f t="shared" si="256"/>
        <v>2.4239340995451499</v>
      </c>
      <c r="FC45">
        <f t="shared" si="257"/>
        <v>-1.0840287469193777</v>
      </c>
      <c r="FD45">
        <f t="shared" si="258"/>
        <v>-1.2802455070162844</v>
      </c>
      <c r="FE45">
        <f t="shared" si="259"/>
        <v>0.61147603883251711</v>
      </c>
      <c r="FF45">
        <f t="shared" si="260"/>
        <v>-2.2279042131587059</v>
      </c>
      <c r="FG45">
        <f t="shared" si="261"/>
        <v>0.378144601425213</v>
      </c>
      <c r="FH45">
        <f t="shared" si="262"/>
        <v>-2.5309604983463947</v>
      </c>
      <c r="FI45">
        <f t="shared" si="263"/>
        <v>0.48547757362227495</v>
      </c>
      <c r="FJ45">
        <f t="shared" si="264"/>
        <v>-2.2031421984932922</v>
      </c>
      <c r="FK45">
        <f t="shared" si="265"/>
        <v>-0.39367492948447358</v>
      </c>
      <c r="FL45">
        <f t="shared" si="266"/>
        <v>1.2370080711768601</v>
      </c>
      <c r="FM45">
        <f t="shared" si="267"/>
        <v>-0.22683261823702194</v>
      </c>
      <c r="FN45">
        <f t="shared" si="268"/>
        <v>-0.64372381349819796</v>
      </c>
      <c r="FO45">
        <f t="shared" si="269"/>
        <v>1.80454838977428</v>
      </c>
      <c r="FP45">
        <f t="shared" si="270"/>
        <v>0.99049777200644695</v>
      </c>
      <c r="FQ45">
        <f t="shared" si="271"/>
        <v>-2.0612870229057951</v>
      </c>
      <c r="FR45">
        <f t="shared" si="272"/>
        <v>3.5993743658491173E-2</v>
      </c>
      <c r="FS45">
        <f t="shared" si="273"/>
        <v>1.1534890191802749</v>
      </c>
      <c r="FT45">
        <f t="shared" si="274"/>
        <v>-0.4959818725568701</v>
      </c>
      <c r="FU45">
        <f t="shared" si="275"/>
        <v>-0.6021406308525632</v>
      </c>
      <c r="FV45">
        <f t="shared" si="276"/>
        <v>-0.58441134719922516</v>
      </c>
      <c r="FW45">
        <f t="shared" si="277"/>
        <v>0.49850352367480899</v>
      </c>
      <c r="FX45">
        <f t="shared" si="278"/>
        <v>-0.84798372750972972</v>
      </c>
      <c r="FY45">
        <f t="shared" si="279"/>
        <v>-0.28159449726334951</v>
      </c>
      <c r="FZ45">
        <f t="shared" si="280"/>
        <v>-0.78460709051109889</v>
      </c>
      <c r="GA45">
        <f t="shared" si="281"/>
        <v>-1.2818048482346058</v>
      </c>
      <c r="GB45">
        <f t="shared" si="282"/>
        <v>2.016276145805854</v>
      </c>
      <c r="GC45">
        <f t="shared" si="283"/>
        <v>-6.4664679171380079E-3</v>
      </c>
      <c r="GD45">
        <f t="shared" si="284"/>
        <v>0.35760143678865497</v>
      </c>
      <c r="GE45">
        <f t="shared" si="285"/>
        <v>-0.90198372642511548</v>
      </c>
      <c r="GF45">
        <f t="shared" si="286"/>
        <v>1.1989930302559522</v>
      </c>
      <c r="GG45">
        <f t="shared" si="287"/>
        <v>1.8875713590501528</v>
      </c>
      <c r="GH45">
        <f t="shared" si="288"/>
        <v>0.47148856382252102</v>
      </c>
      <c r="GI45">
        <f t="shared" si="289"/>
        <v>-1.4492944632043301</v>
      </c>
      <c r="GJ45">
        <f t="shared" si="290"/>
        <v>-0.23956896695063401</v>
      </c>
      <c r="GK45">
        <f t="shared" si="291"/>
        <v>-0.50850894579934314</v>
      </c>
      <c r="GL45">
        <f t="shared" si="292"/>
        <v>-2.1337420703307073</v>
      </c>
      <c r="GM45">
        <f t="shared" si="293"/>
        <v>0.53185036083019188</v>
      </c>
      <c r="GN45">
        <f t="shared" si="294"/>
        <v>-7.7726422544839302E-3</v>
      </c>
      <c r="GO45">
        <f t="shared" si="295"/>
        <v>-1.2668285141027029</v>
      </c>
      <c r="GP45">
        <f t="shared" si="296"/>
        <v>0.64906530961151199</v>
      </c>
      <c r="GQ45">
        <f t="shared" si="297"/>
        <v>-3.112010885128409</v>
      </c>
      <c r="GR45">
        <f t="shared" si="298"/>
        <v>-0.98630641133865404</v>
      </c>
      <c r="GS45">
        <f t="shared" si="299"/>
        <v>0.25475179719612484</v>
      </c>
      <c r="GX45">
        <f t="shared" si="300"/>
        <v>1.267355187087029</v>
      </c>
      <c r="GY45">
        <f t="shared" si="301"/>
        <v>0.85107336241312614</v>
      </c>
      <c r="GZ45">
        <f t="shared" si="302"/>
        <v>0.37016483935002498</v>
      </c>
      <c r="HA45">
        <f t="shared" si="303"/>
        <v>1.1513489500181118</v>
      </c>
      <c r="HB45">
        <f t="shared" si="304"/>
        <v>0.59679378258502069</v>
      </c>
      <c r="HC45">
        <f t="shared" si="305"/>
        <v>1.4588246747622198</v>
      </c>
      <c r="HD45">
        <f t="shared" si="306"/>
        <v>1.4167120063503953</v>
      </c>
      <c r="HE45">
        <f t="shared" si="307"/>
        <v>0.39753590525759797</v>
      </c>
      <c r="HF45">
        <f t="shared" si="308"/>
        <v>1.1486895678860738</v>
      </c>
      <c r="HG45">
        <f t="shared" si="309"/>
        <v>1.4110355601013009</v>
      </c>
      <c r="HH45">
        <f t="shared" si="310"/>
        <v>0.495247988294095</v>
      </c>
      <c r="HI45">
        <f t="shared" si="311"/>
        <v>1.6638979273372723</v>
      </c>
      <c r="HJ45">
        <f t="shared" si="312"/>
        <v>0.12275325563682404</v>
      </c>
      <c r="HK45">
        <f t="shared" si="313"/>
        <v>6.5384083697286544E-2</v>
      </c>
      <c r="HL45">
        <f t="shared" si="314"/>
        <v>1.0178007521153472</v>
      </c>
      <c r="HM45">
        <f t="shared" si="315"/>
        <v>1.4796058851481992</v>
      </c>
      <c r="HN45">
        <f t="shared" si="316"/>
        <v>5.3397617294439148E-2</v>
      </c>
      <c r="HO45">
        <f t="shared" si="317"/>
        <v>2.0166177131074452</v>
      </c>
      <c r="HP45">
        <f t="shared" si="318"/>
        <v>1.2042775376013037</v>
      </c>
      <c r="HQ45">
        <f t="shared" si="319"/>
        <v>4.6507263404349111</v>
      </c>
      <c r="HR45">
        <f t="shared" si="320"/>
        <v>0.40121596148752858</v>
      </c>
      <c r="HS45">
        <f t="shared" si="321"/>
        <v>0.68451824250412097</v>
      </c>
      <c r="HT45">
        <f t="shared" si="322"/>
        <v>1.8956408594569023</v>
      </c>
      <c r="HU45">
        <f t="shared" si="323"/>
        <v>0.80516612008637889</v>
      </c>
      <c r="HV45">
        <f t="shared" si="324"/>
        <v>0.75398607199225509</v>
      </c>
      <c r="HW45">
        <f t="shared" si="325"/>
        <v>1.1392251264901092</v>
      </c>
      <c r="HX45">
        <f t="shared" si="326"/>
        <v>0.7775314736133071</v>
      </c>
      <c r="HY45">
        <f t="shared" si="327"/>
        <v>0.87169313064470466</v>
      </c>
      <c r="HZ45">
        <f t="shared" si="328"/>
        <v>0.68726784402837304</v>
      </c>
      <c r="IA45">
        <f t="shared" si="329"/>
        <v>0.78834680706184601</v>
      </c>
      <c r="IB45">
        <f t="shared" si="330"/>
        <v>1.7037864719246811</v>
      </c>
      <c r="IC45">
        <f t="shared" si="331"/>
        <v>7.6494733782834112E-2</v>
      </c>
      <c r="ID45">
        <f t="shared" si="332"/>
        <v>1.4640824266287358</v>
      </c>
      <c r="IE45">
        <f t="shared" si="333"/>
        <v>0.10574409409449692</v>
      </c>
      <c r="IF45">
        <f t="shared" si="334"/>
        <v>0.39175985921413103</v>
      </c>
      <c r="IG45">
        <f t="shared" si="335"/>
        <v>1.2095620055621219</v>
      </c>
      <c r="IH45">
        <f t="shared" si="336"/>
        <v>1.5583644527620315</v>
      </c>
      <c r="II45">
        <f t="shared" si="337"/>
        <v>0.74337640298099394</v>
      </c>
      <c r="IJ45">
        <f t="shared" si="338"/>
        <v>0.98045107235348994</v>
      </c>
      <c r="IK45">
        <f t="shared" si="339"/>
        <v>0.30726718340835513</v>
      </c>
      <c r="IL45">
        <f t="shared" si="340"/>
        <v>1.4765867860899573</v>
      </c>
      <c r="IM45">
        <f t="shared" si="341"/>
        <v>0.58316157347431496</v>
      </c>
      <c r="IN45">
        <f t="shared" si="342"/>
        <v>1.1679941716422586</v>
      </c>
      <c r="IO45">
        <f t="shared" si="343"/>
        <v>2.3119587125113266</v>
      </c>
      <c r="IP45">
        <f t="shared" si="344"/>
        <v>1.010806410181083</v>
      </c>
      <c r="IQ45">
        <f t="shared" si="345"/>
        <v>0.39525209732365107</v>
      </c>
      <c r="IR45">
        <f t="shared" si="346"/>
        <v>0.36098379945223202</v>
      </c>
      <c r="IS45">
        <f t="shared" si="347"/>
        <v>0.60509414269080541</v>
      </c>
      <c r="IT45">
        <f t="shared" si="348"/>
        <v>1.8927436766031449</v>
      </c>
      <c r="IU45">
        <f t="shared" si="349"/>
        <v>0.21076497094535696</v>
      </c>
      <c r="IV45">
        <f t="shared" si="350"/>
        <v>4.9025810723769991E-2</v>
      </c>
      <c r="IW45">
        <f t="shared" si="351"/>
        <v>1.7838621320192978</v>
      </c>
      <c r="IX45">
        <f t="shared" si="352"/>
        <v>1.0443222376318759</v>
      </c>
      <c r="IY45">
        <f t="shared" si="353"/>
        <v>5.4152622267552797E-2</v>
      </c>
      <c r="IZ45">
        <f t="shared" si="354"/>
        <v>1.4735191623337895</v>
      </c>
      <c r="JA45">
        <f t="shared" si="355"/>
        <v>0.14561378259052019</v>
      </c>
      <c r="JB45">
        <f t="shared" si="356"/>
        <v>2.4239340995451499</v>
      </c>
      <c r="JC45">
        <f t="shared" si="357"/>
        <v>1.0840287469193777</v>
      </c>
      <c r="JD45">
        <f t="shared" si="358"/>
        <v>1.2802455070162844</v>
      </c>
      <c r="JE45">
        <f t="shared" si="359"/>
        <v>0.61147603883251711</v>
      </c>
      <c r="JF45">
        <f t="shared" si="360"/>
        <v>2.2279042131587059</v>
      </c>
      <c r="JG45">
        <f t="shared" si="361"/>
        <v>0.378144601425213</v>
      </c>
      <c r="JH45">
        <f t="shared" si="362"/>
        <v>2.5309604983463947</v>
      </c>
      <c r="JI45">
        <f t="shared" si="363"/>
        <v>0.48547757362227495</v>
      </c>
      <c r="JJ45">
        <f t="shared" si="364"/>
        <v>2.2031421984932922</v>
      </c>
      <c r="JK45">
        <f t="shared" si="365"/>
        <v>0.39367492948447358</v>
      </c>
      <c r="JL45">
        <f t="shared" si="366"/>
        <v>1.2370080711768601</v>
      </c>
      <c r="JM45">
        <f t="shared" si="367"/>
        <v>0.22683261823702194</v>
      </c>
      <c r="JN45">
        <f t="shared" si="368"/>
        <v>0.64372381349819796</v>
      </c>
      <c r="JO45">
        <f t="shared" si="369"/>
        <v>1.80454838977428</v>
      </c>
      <c r="JP45">
        <f t="shared" si="370"/>
        <v>0.99049777200644695</v>
      </c>
      <c r="JQ45">
        <f t="shared" si="371"/>
        <v>2.0612870229057951</v>
      </c>
      <c r="JR45">
        <f t="shared" si="372"/>
        <v>3.5993743658491173E-2</v>
      </c>
      <c r="JS45">
        <f t="shared" si="373"/>
        <v>1.1534890191802749</v>
      </c>
      <c r="JT45">
        <f t="shared" si="374"/>
        <v>0.4959818725568701</v>
      </c>
      <c r="JU45">
        <f t="shared" si="375"/>
        <v>0.6021406308525632</v>
      </c>
      <c r="JV45">
        <f t="shared" si="376"/>
        <v>0.58441134719922516</v>
      </c>
      <c r="JW45">
        <f t="shared" si="377"/>
        <v>0.49850352367480899</v>
      </c>
      <c r="JX45">
        <f t="shared" si="378"/>
        <v>0.84798372750972972</v>
      </c>
      <c r="JY45">
        <f t="shared" si="379"/>
        <v>0.28159449726334951</v>
      </c>
      <c r="JZ45">
        <f t="shared" si="380"/>
        <v>0.78460709051109889</v>
      </c>
      <c r="KA45">
        <f t="shared" si="381"/>
        <v>1.2818048482346058</v>
      </c>
      <c r="KB45">
        <f t="shared" si="382"/>
        <v>2.016276145805854</v>
      </c>
      <c r="KC45">
        <f t="shared" si="383"/>
        <v>6.4664679171380079E-3</v>
      </c>
      <c r="KD45">
        <f t="shared" si="384"/>
        <v>0.35760143678865497</v>
      </c>
      <c r="KE45">
        <f t="shared" si="385"/>
        <v>0.90198372642511548</v>
      </c>
      <c r="KF45">
        <f t="shared" si="386"/>
        <v>1.1989930302559522</v>
      </c>
      <c r="KG45">
        <f t="shared" si="387"/>
        <v>1.8875713590501528</v>
      </c>
      <c r="KH45">
        <f t="shared" si="388"/>
        <v>0.47148856382252102</v>
      </c>
      <c r="KI45">
        <f t="shared" si="389"/>
        <v>1.4492944632043301</v>
      </c>
      <c r="KJ45">
        <f t="shared" si="390"/>
        <v>0.23956896695063401</v>
      </c>
      <c r="KK45">
        <f t="shared" si="391"/>
        <v>0.50850894579934314</v>
      </c>
      <c r="KL45">
        <f t="shared" si="392"/>
        <v>2.1337420703307073</v>
      </c>
      <c r="KM45">
        <f t="shared" si="393"/>
        <v>0.53185036083019188</v>
      </c>
      <c r="KN45">
        <f t="shared" si="394"/>
        <v>7.7726422544839302E-3</v>
      </c>
      <c r="KO45">
        <f t="shared" si="395"/>
        <v>1.2668285141027029</v>
      </c>
      <c r="KP45">
        <f t="shared" si="396"/>
        <v>0.64906530961151199</v>
      </c>
      <c r="KQ45">
        <f t="shared" si="397"/>
        <v>3.112010885128409</v>
      </c>
      <c r="KR45">
        <f t="shared" si="398"/>
        <v>0.98630641133865404</v>
      </c>
      <c r="KS45">
        <f t="shared" si="399"/>
        <v>0.25475179719612484</v>
      </c>
    </row>
    <row r="46" spans="1:305" x14ac:dyDescent="0.25">
      <c r="A46" s="1">
        <v>1.300687529573028</v>
      </c>
      <c r="B46" s="1">
        <v>-0.33408135296344532</v>
      </c>
      <c r="C46" s="1">
        <v>0.85125328159772962</v>
      </c>
      <c r="D46" s="1">
        <v>2.1906782109638052</v>
      </c>
      <c r="E46" s="1">
        <v>0.83542137133339378</v>
      </c>
      <c r="F46" s="1">
        <v>-4.2744104501979227E-2</v>
      </c>
      <c r="G46" s="1">
        <v>0.76304991175843062</v>
      </c>
      <c r="H46" s="1">
        <v>1.902386641170225</v>
      </c>
      <c r="I46" s="1">
        <v>0.52602051697689944</v>
      </c>
      <c r="J46" s="1">
        <v>0.43926311993249761</v>
      </c>
      <c r="K46" s="1">
        <v>2.5093232517551378</v>
      </c>
      <c r="L46" s="1">
        <v>0.26977075522368671</v>
      </c>
      <c r="M46" s="1">
        <v>3.1221025563585121</v>
      </c>
      <c r="N46" s="1">
        <v>0.1862739837609779</v>
      </c>
      <c r="O46" s="1">
        <v>3.7408433258779961</v>
      </c>
      <c r="P46" s="1">
        <v>0.56959215348896131</v>
      </c>
      <c r="Q46" s="1">
        <v>0.68905211456499504</v>
      </c>
      <c r="R46" s="1">
        <v>2.8471991854813949</v>
      </c>
      <c r="S46" s="1">
        <v>0.53401577325571803</v>
      </c>
      <c r="T46" s="1">
        <v>2.9595016000036898</v>
      </c>
      <c r="U46" s="1">
        <v>1.4147030043622431</v>
      </c>
      <c r="V46" s="1">
        <v>1.2553981015977549</v>
      </c>
      <c r="W46" s="1">
        <v>-2.4694190351223892E-2</v>
      </c>
      <c r="X46" s="1">
        <v>1.2203073639841751</v>
      </c>
      <c r="Y46" s="1">
        <v>1.0211417113022181</v>
      </c>
      <c r="Z46" s="1">
        <v>0.82792625570093514</v>
      </c>
      <c r="AA46" s="1">
        <v>-2.3073447443908601E-2</v>
      </c>
      <c r="AB46" s="1">
        <v>0.2392365393869525</v>
      </c>
      <c r="AC46" s="1">
        <v>2.4047811079563108</v>
      </c>
      <c r="AD46" s="1">
        <v>0.48576033088952691</v>
      </c>
      <c r="AE46" s="1">
        <v>2.0480136851109121</v>
      </c>
      <c r="AF46" s="1">
        <v>-0.15577025777317891</v>
      </c>
      <c r="AG46" s="1">
        <v>0.84945611797321141</v>
      </c>
      <c r="AH46" s="1">
        <v>-0.44339573444958003</v>
      </c>
      <c r="AI46" s="1">
        <v>0.63628054953647939</v>
      </c>
      <c r="AJ46" s="1">
        <v>0.58903835451901165</v>
      </c>
      <c r="AK46" s="1">
        <v>3.0566469552151898</v>
      </c>
      <c r="AL46" s="1">
        <v>-0.81523681455232866</v>
      </c>
      <c r="AM46" s="1">
        <v>1.707262198917183</v>
      </c>
      <c r="AN46" s="1">
        <v>1.952380600195897</v>
      </c>
      <c r="AO46" s="1">
        <v>1.2960624138734551</v>
      </c>
      <c r="AP46" s="1">
        <v>0.76819437190707696</v>
      </c>
      <c r="AQ46" s="1">
        <v>-0.88213043712862305</v>
      </c>
      <c r="AR46" s="1">
        <v>1.7849694622460011</v>
      </c>
      <c r="AS46" s="1">
        <v>1.894133391561204</v>
      </c>
      <c r="AT46" s="1">
        <v>-1.51929197729853</v>
      </c>
      <c r="AU46" s="1">
        <v>1.6877492945325809</v>
      </c>
      <c r="AV46" s="1">
        <v>1.858507582924102</v>
      </c>
      <c r="AW46" s="1">
        <v>2.5044493556754901</v>
      </c>
      <c r="AX46" s="1">
        <v>-0.41168231284829099</v>
      </c>
      <c r="AY46" s="1">
        <v>1.551741815056545</v>
      </c>
      <c r="AZ46" s="1">
        <v>1.6904543174818349</v>
      </c>
      <c r="BA46" s="1">
        <v>2.436103681570259</v>
      </c>
      <c r="BB46" s="1">
        <v>1.791421330969549</v>
      </c>
      <c r="BC46" s="1">
        <v>0.28522654264707792</v>
      </c>
      <c r="BD46" s="1">
        <v>-0.74400677532544501</v>
      </c>
      <c r="BE46" s="1">
        <v>5.0022772405731706</v>
      </c>
      <c r="BF46" s="1">
        <v>-4.0065630441392858E-2</v>
      </c>
      <c r="BG46" s="1">
        <v>1.4232528589546161E-3</v>
      </c>
      <c r="BH46" s="1">
        <v>1.529628621622233</v>
      </c>
      <c r="BI46" s="1">
        <v>1.9962785242969301</v>
      </c>
      <c r="BJ46" s="1">
        <v>-0.22586752161240889</v>
      </c>
      <c r="BK46" s="1">
        <v>3.0990253743978662</v>
      </c>
      <c r="BL46" s="1">
        <v>-0.72887763789281812</v>
      </c>
      <c r="BM46" s="1">
        <v>3.6917430395897992</v>
      </c>
      <c r="BN46" s="1">
        <v>0.49677616240075939</v>
      </c>
      <c r="BO46" s="1">
        <v>2.387928989445006</v>
      </c>
      <c r="BP46" s="1">
        <v>0.57975208413770851</v>
      </c>
      <c r="BQ46" s="1">
        <v>-1.58967121084743</v>
      </c>
      <c r="BR46" s="1">
        <v>1.5604462515920181</v>
      </c>
      <c r="BS46" s="1">
        <v>1.203659878864048</v>
      </c>
      <c r="BT46" s="1">
        <v>1.859176542772019</v>
      </c>
      <c r="BU46" s="1">
        <v>0.27021738253087452</v>
      </c>
      <c r="BV46" s="1">
        <v>3.2919150109365272</v>
      </c>
      <c r="BW46" s="1">
        <v>-0.57152353160662117</v>
      </c>
      <c r="BX46" s="1">
        <v>-0.62300171375019253</v>
      </c>
      <c r="BY46" s="1">
        <v>0.95256645190499323</v>
      </c>
      <c r="BZ46" s="1">
        <v>0.74868521003540711</v>
      </c>
      <c r="CA46" s="1">
        <v>1.0715251280263161</v>
      </c>
      <c r="CB46" s="1">
        <v>-1.6827762062185581</v>
      </c>
      <c r="CC46" s="1">
        <v>-1.955967956044989</v>
      </c>
      <c r="CD46" s="1">
        <v>-0.10214035172704949</v>
      </c>
      <c r="CE46" s="1">
        <v>3.4133508015944378</v>
      </c>
      <c r="CF46" s="1">
        <v>-1.4837192162356401</v>
      </c>
      <c r="CG46" s="1">
        <v>0.53790846675571391</v>
      </c>
      <c r="CH46" s="1">
        <v>3.1585604120454489</v>
      </c>
      <c r="CI46" s="1">
        <v>2.822868926641191</v>
      </c>
      <c r="CJ46" s="1">
        <v>0.28307480828776882</v>
      </c>
      <c r="CK46" s="1">
        <v>0.4335608024025937</v>
      </c>
      <c r="CL46" s="1">
        <v>1.630524332492941</v>
      </c>
      <c r="CM46" s="1">
        <v>1.3748997551721001</v>
      </c>
      <c r="CN46" s="1">
        <v>1.926659611322816</v>
      </c>
      <c r="CO46" s="1">
        <v>2.769743174137993</v>
      </c>
      <c r="CP46" s="1">
        <v>1.5314679067627111</v>
      </c>
      <c r="CQ46" s="1">
        <v>3.3870624335839579</v>
      </c>
      <c r="CR46" s="1">
        <v>0.35761292662164762</v>
      </c>
      <c r="CS46" s="1">
        <v>0.32765147043377368</v>
      </c>
      <c r="CT46" s="1">
        <v>3.0270280455530409</v>
      </c>
      <c r="CU46" s="1">
        <v>1.2882670915046299</v>
      </c>
      <c r="CV46" s="1">
        <v>2.616552016943301</v>
      </c>
      <c r="CX46">
        <f t="shared" si="200"/>
        <v>0.61642754957302803</v>
      </c>
      <c r="CY46">
        <f t="shared" si="201"/>
        <v>-1.9978578529634454</v>
      </c>
      <c r="CZ46">
        <f t="shared" si="202"/>
        <v>-0.44764671840227033</v>
      </c>
      <c r="DA46">
        <f t="shared" si="203"/>
        <v>1.4584414809638053</v>
      </c>
      <c r="DB46">
        <f t="shared" si="204"/>
        <v>-0.11016244866660618</v>
      </c>
      <c r="DC46">
        <f t="shared" si="205"/>
        <v>-0.43352292450197927</v>
      </c>
      <c r="DD46">
        <f t="shared" si="206"/>
        <v>5.3155951758430575E-2</v>
      </c>
      <c r="DE46">
        <f t="shared" si="207"/>
        <v>0.49271504117022502</v>
      </c>
      <c r="DF46">
        <f t="shared" si="208"/>
        <v>-0.30826168302310053</v>
      </c>
      <c r="DG46">
        <f t="shared" si="209"/>
        <v>-4.645226006750236E-2</v>
      </c>
      <c r="DH46">
        <f t="shared" si="210"/>
        <v>1.1608033517551377</v>
      </c>
      <c r="DI46">
        <f t="shared" si="211"/>
        <v>-0.45230273477631328</v>
      </c>
      <c r="DJ46">
        <f t="shared" si="212"/>
        <v>1.917307156358512</v>
      </c>
      <c r="DK46">
        <f t="shared" si="213"/>
        <v>-1.219496316239022</v>
      </c>
      <c r="DL46">
        <f t="shared" si="214"/>
        <v>2.045177825877996</v>
      </c>
      <c r="DM46">
        <f t="shared" si="215"/>
        <v>-1.0710475465110387</v>
      </c>
      <c r="DN46">
        <f t="shared" si="216"/>
        <v>-0.47624028543500496</v>
      </c>
      <c r="DO46">
        <f t="shared" si="217"/>
        <v>2.4989137554813947</v>
      </c>
      <c r="DP46">
        <f t="shared" si="218"/>
        <v>-0.32974440674428196</v>
      </c>
      <c r="DQ46">
        <f t="shared" si="219"/>
        <v>-0.43030329999631034</v>
      </c>
      <c r="DR46">
        <f t="shared" si="220"/>
        <v>0.2438450043622431</v>
      </c>
      <c r="DS46">
        <f t="shared" si="221"/>
        <v>-0.24030899840224507</v>
      </c>
      <c r="DT46">
        <f t="shared" si="222"/>
        <v>-0.1477168903512239</v>
      </c>
      <c r="DU46">
        <f t="shared" si="223"/>
        <v>0.5211097239841751</v>
      </c>
      <c r="DV46">
        <f t="shared" si="224"/>
        <v>0.23514050130221809</v>
      </c>
      <c r="DW46">
        <f t="shared" si="225"/>
        <v>0.18489223570093516</v>
      </c>
      <c r="DX46">
        <f t="shared" si="226"/>
        <v>-1.6235670474439088</v>
      </c>
      <c r="DY46">
        <f t="shared" si="227"/>
        <v>-0.49504311061304745</v>
      </c>
      <c r="DZ46">
        <f t="shared" si="228"/>
        <v>0.89480340795631075</v>
      </c>
      <c r="EA46">
        <f t="shared" si="229"/>
        <v>-1.0786873691104732</v>
      </c>
      <c r="EB46">
        <f t="shared" si="230"/>
        <v>0.14469008511091208</v>
      </c>
      <c r="EC46">
        <f t="shared" si="231"/>
        <v>-1.200004857773179</v>
      </c>
      <c r="ED46">
        <f t="shared" si="232"/>
        <v>0.22112538797321146</v>
      </c>
      <c r="EE46">
        <f t="shared" si="233"/>
        <v>-1.84428993444958</v>
      </c>
      <c r="EF46">
        <f t="shared" si="234"/>
        <v>-0.76325815046352052</v>
      </c>
      <c r="EG46">
        <f t="shared" si="235"/>
        <v>-1.1482078454809883</v>
      </c>
      <c r="EH46">
        <f t="shared" si="236"/>
        <v>2.7571831752151899</v>
      </c>
      <c r="EI46">
        <f t="shared" si="237"/>
        <v>-1.4177465645523286</v>
      </c>
      <c r="EJ46">
        <f t="shared" si="238"/>
        <v>-5.5189301082817055E-2</v>
      </c>
      <c r="EK46">
        <f t="shared" si="239"/>
        <v>0.72228870019589708</v>
      </c>
      <c r="EL46">
        <f t="shared" si="240"/>
        <v>0.80920854387345509</v>
      </c>
      <c r="EM46">
        <f t="shared" si="241"/>
        <v>-0.74622642809292294</v>
      </c>
      <c r="EN46">
        <f t="shared" si="242"/>
        <v>-1.627304277128623</v>
      </c>
      <c r="EO46">
        <f t="shared" si="243"/>
        <v>1.5363211622460011</v>
      </c>
      <c r="EP46">
        <f t="shared" si="244"/>
        <v>0.12694849156120402</v>
      </c>
      <c r="EQ46">
        <f t="shared" si="245"/>
        <v>-2.5606437772985302</v>
      </c>
      <c r="ER46">
        <f t="shared" si="246"/>
        <v>0.47118659453258083</v>
      </c>
      <c r="ES46">
        <f t="shared" si="247"/>
        <v>0.68819998292410212</v>
      </c>
      <c r="ET46">
        <f t="shared" si="248"/>
        <v>2.05053987567549</v>
      </c>
      <c r="EU46">
        <f t="shared" si="249"/>
        <v>-1.626030412848291</v>
      </c>
      <c r="EV46">
        <f t="shared" si="250"/>
        <v>0.33749621505654503</v>
      </c>
      <c r="EW46">
        <f t="shared" si="251"/>
        <v>7.2767517481834965E-2</v>
      </c>
      <c r="EX46">
        <f t="shared" si="252"/>
        <v>1.6666883515702591</v>
      </c>
      <c r="EY46">
        <f t="shared" si="253"/>
        <v>0.40589783096954912</v>
      </c>
      <c r="EZ46">
        <f t="shared" si="254"/>
        <v>-0.32318525735292203</v>
      </c>
      <c r="FA46">
        <f t="shared" si="255"/>
        <v>-1.9734096753254451</v>
      </c>
      <c r="FB46">
        <f t="shared" si="256"/>
        <v>2.8214188405731706</v>
      </c>
      <c r="FC46">
        <f t="shared" si="257"/>
        <v>-1.0291597304413929</v>
      </c>
      <c r="FD46">
        <f t="shared" si="258"/>
        <v>-0.74978267714104541</v>
      </c>
      <c r="FE46">
        <f t="shared" si="259"/>
        <v>0.10962462162223297</v>
      </c>
      <c r="FF46">
        <f t="shared" si="260"/>
        <v>1.5510658242969302</v>
      </c>
      <c r="FG46">
        <f t="shared" si="261"/>
        <v>-1.7172638216124088</v>
      </c>
      <c r="FH46">
        <f t="shared" si="262"/>
        <v>2.6523071243978662</v>
      </c>
      <c r="FI46">
        <f t="shared" si="263"/>
        <v>-1.8894638378928181</v>
      </c>
      <c r="FJ46">
        <f t="shared" si="264"/>
        <v>3.4878778995897992</v>
      </c>
      <c r="FK46">
        <f t="shared" si="265"/>
        <v>-0.76994703759924055</v>
      </c>
      <c r="FL46">
        <f t="shared" si="266"/>
        <v>0.62026648944500606</v>
      </c>
      <c r="FM46">
        <f t="shared" si="267"/>
        <v>-0.45133201586229144</v>
      </c>
      <c r="FN46">
        <f t="shared" si="268"/>
        <v>-2.3568697108474299</v>
      </c>
      <c r="FO46">
        <f t="shared" si="269"/>
        <v>-0.51074534840798202</v>
      </c>
      <c r="FP46">
        <f t="shared" si="270"/>
        <v>-0.51409412113595199</v>
      </c>
      <c r="FQ46">
        <f t="shared" si="271"/>
        <v>1.535590382772019</v>
      </c>
      <c r="FR46">
        <f t="shared" si="272"/>
        <v>-0.69176490746912545</v>
      </c>
      <c r="FS46">
        <f t="shared" si="273"/>
        <v>1.5442132109365272</v>
      </c>
      <c r="FT46">
        <f t="shared" si="274"/>
        <v>-1.7714152316066212</v>
      </c>
      <c r="FU46">
        <f t="shared" si="275"/>
        <v>-1.5694708437501925</v>
      </c>
      <c r="FV46">
        <f t="shared" si="276"/>
        <v>-0.10449694809500687</v>
      </c>
      <c r="FW46">
        <f t="shared" si="277"/>
        <v>-0.71987328996459299</v>
      </c>
      <c r="FX46">
        <f t="shared" si="278"/>
        <v>0.18181656802631607</v>
      </c>
      <c r="FY46">
        <f t="shared" si="279"/>
        <v>-2.8553161062185581</v>
      </c>
      <c r="FZ46">
        <f t="shared" si="280"/>
        <v>-2.664288366044989</v>
      </c>
      <c r="GA46">
        <f t="shared" si="281"/>
        <v>-1.0117439917270494</v>
      </c>
      <c r="GB46">
        <f t="shared" si="282"/>
        <v>1.5371347015944379</v>
      </c>
      <c r="GC46">
        <f t="shared" si="283"/>
        <v>-2.7510009162356401</v>
      </c>
      <c r="GD46">
        <f t="shared" si="284"/>
        <v>-0.77991413324428605</v>
      </c>
      <c r="GE46">
        <f t="shared" si="285"/>
        <v>2.4194368020454489</v>
      </c>
      <c r="GF46">
        <f t="shared" si="286"/>
        <v>0.87997102664119109</v>
      </c>
      <c r="GG46">
        <f t="shared" si="287"/>
        <v>-1.5600912917122312</v>
      </c>
      <c r="GH46">
        <f t="shared" si="288"/>
        <v>-0.77263159759740629</v>
      </c>
      <c r="GI46">
        <f t="shared" si="289"/>
        <v>1.054958702492941</v>
      </c>
      <c r="GJ46">
        <f t="shared" si="290"/>
        <v>0.16799605517210003</v>
      </c>
      <c r="GK46">
        <f t="shared" si="291"/>
        <v>0.90163411132281612</v>
      </c>
      <c r="GL46">
        <f t="shared" si="292"/>
        <v>2.2586444641379932</v>
      </c>
      <c r="GM46">
        <f t="shared" si="293"/>
        <v>0.78771864676271108</v>
      </c>
      <c r="GN46">
        <f t="shared" si="294"/>
        <v>2.3576412335839576</v>
      </c>
      <c r="GO46">
        <f t="shared" si="295"/>
        <v>-0.29349946337835237</v>
      </c>
      <c r="GP46">
        <f t="shared" si="296"/>
        <v>-1.1445316295662264</v>
      </c>
      <c r="GQ46">
        <f t="shared" si="297"/>
        <v>3.169874915553041</v>
      </c>
      <c r="GR46">
        <f t="shared" si="298"/>
        <v>0.42121194150462993</v>
      </c>
      <c r="GS46">
        <f t="shared" si="299"/>
        <v>1.514170816943301</v>
      </c>
      <c r="GX46">
        <f t="shared" si="300"/>
        <v>0.61642754957302803</v>
      </c>
      <c r="GY46">
        <f t="shared" si="301"/>
        <v>1.9978578529634454</v>
      </c>
      <c r="GZ46">
        <f t="shared" si="302"/>
        <v>0.44764671840227033</v>
      </c>
      <c r="HA46">
        <f t="shared" si="303"/>
        <v>1.4584414809638053</v>
      </c>
      <c r="HB46">
        <f t="shared" si="304"/>
        <v>0.11016244866660618</v>
      </c>
      <c r="HC46">
        <f t="shared" si="305"/>
        <v>0.43352292450197927</v>
      </c>
      <c r="HD46">
        <f t="shared" si="306"/>
        <v>5.3155951758430575E-2</v>
      </c>
      <c r="HE46">
        <f t="shared" si="307"/>
        <v>0.49271504117022502</v>
      </c>
      <c r="HF46">
        <f t="shared" si="308"/>
        <v>0.30826168302310053</v>
      </c>
      <c r="HG46">
        <f t="shared" si="309"/>
        <v>4.645226006750236E-2</v>
      </c>
      <c r="HH46">
        <f t="shared" si="310"/>
        <v>1.1608033517551377</v>
      </c>
      <c r="HI46">
        <f t="shared" si="311"/>
        <v>0.45230273477631328</v>
      </c>
      <c r="HJ46">
        <f t="shared" si="312"/>
        <v>1.917307156358512</v>
      </c>
      <c r="HK46">
        <f t="shared" si="313"/>
        <v>1.219496316239022</v>
      </c>
      <c r="HL46">
        <f t="shared" si="314"/>
        <v>2.045177825877996</v>
      </c>
      <c r="HM46">
        <f t="shared" si="315"/>
        <v>1.0710475465110387</v>
      </c>
      <c r="HN46">
        <f t="shared" si="316"/>
        <v>0.47624028543500496</v>
      </c>
      <c r="HO46">
        <f t="shared" si="317"/>
        <v>2.4989137554813947</v>
      </c>
      <c r="HP46">
        <f t="shared" si="318"/>
        <v>0.32974440674428196</v>
      </c>
      <c r="HQ46">
        <f t="shared" si="319"/>
        <v>0.43030329999631034</v>
      </c>
      <c r="HR46">
        <f t="shared" si="320"/>
        <v>0.2438450043622431</v>
      </c>
      <c r="HS46">
        <f t="shared" si="321"/>
        <v>0.24030899840224507</v>
      </c>
      <c r="HT46">
        <f t="shared" si="322"/>
        <v>0.1477168903512239</v>
      </c>
      <c r="HU46">
        <f t="shared" si="323"/>
        <v>0.5211097239841751</v>
      </c>
      <c r="HV46">
        <f t="shared" si="324"/>
        <v>0.23514050130221809</v>
      </c>
      <c r="HW46">
        <f t="shared" si="325"/>
        <v>0.18489223570093516</v>
      </c>
      <c r="HX46">
        <f t="shared" si="326"/>
        <v>1.6235670474439088</v>
      </c>
      <c r="HY46">
        <f t="shared" si="327"/>
        <v>0.49504311061304745</v>
      </c>
      <c r="HZ46">
        <f t="shared" si="328"/>
        <v>0.89480340795631075</v>
      </c>
      <c r="IA46">
        <f t="shared" si="329"/>
        <v>1.0786873691104732</v>
      </c>
      <c r="IB46">
        <f t="shared" si="330"/>
        <v>0.14469008511091208</v>
      </c>
      <c r="IC46">
        <f t="shared" si="331"/>
        <v>1.200004857773179</v>
      </c>
      <c r="ID46">
        <f t="shared" si="332"/>
        <v>0.22112538797321146</v>
      </c>
      <c r="IE46">
        <f t="shared" si="333"/>
        <v>1.84428993444958</v>
      </c>
      <c r="IF46">
        <f t="shared" si="334"/>
        <v>0.76325815046352052</v>
      </c>
      <c r="IG46">
        <f t="shared" si="335"/>
        <v>1.1482078454809883</v>
      </c>
      <c r="IH46">
        <f t="shared" si="336"/>
        <v>2.7571831752151899</v>
      </c>
      <c r="II46">
        <f t="shared" si="337"/>
        <v>1.4177465645523286</v>
      </c>
      <c r="IJ46">
        <f t="shared" si="338"/>
        <v>5.5189301082817055E-2</v>
      </c>
      <c r="IK46">
        <f t="shared" si="339"/>
        <v>0.72228870019589708</v>
      </c>
      <c r="IL46">
        <f t="shared" si="340"/>
        <v>0.80920854387345509</v>
      </c>
      <c r="IM46">
        <f t="shared" si="341"/>
        <v>0.74622642809292294</v>
      </c>
      <c r="IN46">
        <f t="shared" si="342"/>
        <v>1.627304277128623</v>
      </c>
      <c r="IO46">
        <f t="shared" si="343"/>
        <v>1.5363211622460011</v>
      </c>
      <c r="IP46">
        <f t="shared" si="344"/>
        <v>0.12694849156120402</v>
      </c>
      <c r="IQ46">
        <f t="shared" si="345"/>
        <v>2.5606437772985302</v>
      </c>
      <c r="IR46">
        <f t="shared" si="346"/>
        <v>0.47118659453258083</v>
      </c>
      <c r="IS46">
        <f t="shared" si="347"/>
        <v>0.68819998292410212</v>
      </c>
      <c r="IT46">
        <f t="shared" si="348"/>
        <v>2.05053987567549</v>
      </c>
      <c r="IU46">
        <f t="shared" si="349"/>
        <v>1.626030412848291</v>
      </c>
      <c r="IV46">
        <f t="shared" si="350"/>
        <v>0.33749621505654503</v>
      </c>
      <c r="IW46">
        <f t="shared" si="351"/>
        <v>7.2767517481834965E-2</v>
      </c>
      <c r="IX46">
        <f t="shared" si="352"/>
        <v>1.6666883515702591</v>
      </c>
      <c r="IY46">
        <f t="shared" si="353"/>
        <v>0.40589783096954912</v>
      </c>
      <c r="IZ46">
        <f t="shared" si="354"/>
        <v>0.32318525735292203</v>
      </c>
      <c r="JA46">
        <f t="shared" si="355"/>
        <v>1.9734096753254451</v>
      </c>
      <c r="JB46">
        <f t="shared" si="356"/>
        <v>2.8214188405731706</v>
      </c>
      <c r="JC46">
        <f t="shared" si="357"/>
        <v>1.0291597304413929</v>
      </c>
      <c r="JD46">
        <f t="shared" si="358"/>
        <v>0.74978267714104541</v>
      </c>
      <c r="JE46">
        <f t="shared" si="359"/>
        <v>0.10962462162223297</v>
      </c>
      <c r="JF46">
        <f t="shared" si="360"/>
        <v>1.5510658242969302</v>
      </c>
      <c r="JG46">
        <f t="shared" si="361"/>
        <v>1.7172638216124088</v>
      </c>
      <c r="JH46">
        <f t="shared" si="362"/>
        <v>2.6523071243978662</v>
      </c>
      <c r="JI46">
        <f t="shared" si="363"/>
        <v>1.8894638378928181</v>
      </c>
      <c r="JJ46">
        <f t="shared" si="364"/>
        <v>3.4878778995897992</v>
      </c>
      <c r="JK46">
        <f t="shared" si="365"/>
        <v>0.76994703759924055</v>
      </c>
      <c r="JL46">
        <f t="shared" si="366"/>
        <v>0.62026648944500606</v>
      </c>
      <c r="JM46">
        <f t="shared" si="367"/>
        <v>0.45133201586229144</v>
      </c>
      <c r="JN46">
        <f t="shared" si="368"/>
        <v>2.3568697108474299</v>
      </c>
      <c r="JO46">
        <f t="shared" si="369"/>
        <v>0.51074534840798202</v>
      </c>
      <c r="JP46">
        <f t="shared" si="370"/>
        <v>0.51409412113595199</v>
      </c>
      <c r="JQ46">
        <f t="shared" si="371"/>
        <v>1.535590382772019</v>
      </c>
      <c r="JR46">
        <f t="shared" si="372"/>
        <v>0.69176490746912545</v>
      </c>
      <c r="JS46">
        <f t="shared" si="373"/>
        <v>1.5442132109365272</v>
      </c>
      <c r="JT46">
        <f t="shared" si="374"/>
        <v>1.7714152316066212</v>
      </c>
      <c r="JU46">
        <f t="shared" si="375"/>
        <v>1.5694708437501925</v>
      </c>
      <c r="JV46">
        <f t="shared" si="376"/>
        <v>0.10449694809500687</v>
      </c>
      <c r="JW46">
        <f t="shared" si="377"/>
        <v>0.71987328996459299</v>
      </c>
      <c r="JX46">
        <f t="shared" si="378"/>
        <v>0.18181656802631607</v>
      </c>
      <c r="JY46">
        <f t="shared" si="379"/>
        <v>2.8553161062185581</v>
      </c>
      <c r="JZ46">
        <f t="shared" si="380"/>
        <v>2.664288366044989</v>
      </c>
      <c r="KA46">
        <f t="shared" si="381"/>
        <v>1.0117439917270494</v>
      </c>
      <c r="KB46">
        <f t="shared" si="382"/>
        <v>1.5371347015944379</v>
      </c>
      <c r="KC46">
        <f t="shared" si="383"/>
        <v>2.7510009162356401</v>
      </c>
      <c r="KD46">
        <f t="shared" si="384"/>
        <v>0.77991413324428605</v>
      </c>
      <c r="KE46">
        <f t="shared" si="385"/>
        <v>2.4194368020454489</v>
      </c>
      <c r="KF46">
        <f t="shared" si="386"/>
        <v>0.87997102664119109</v>
      </c>
      <c r="KG46">
        <f t="shared" si="387"/>
        <v>1.5600912917122312</v>
      </c>
      <c r="KH46">
        <f t="shared" si="388"/>
        <v>0.77263159759740629</v>
      </c>
      <c r="KI46">
        <f t="shared" si="389"/>
        <v>1.054958702492941</v>
      </c>
      <c r="KJ46">
        <f t="shared" si="390"/>
        <v>0.16799605517210003</v>
      </c>
      <c r="KK46">
        <f t="shared" si="391"/>
        <v>0.90163411132281612</v>
      </c>
      <c r="KL46">
        <f t="shared" si="392"/>
        <v>2.2586444641379932</v>
      </c>
      <c r="KM46">
        <f t="shared" si="393"/>
        <v>0.78771864676271108</v>
      </c>
      <c r="KN46">
        <f t="shared" si="394"/>
        <v>2.3576412335839576</v>
      </c>
      <c r="KO46">
        <f t="shared" si="395"/>
        <v>0.29349946337835237</v>
      </c>
      <c r="KP46">
        <f t="shared" si="396"/>
        <v>1.1445316295662264</v>
      </c>
      <c r="KQ46">
        <f t="shared" si="397"/>
        <v>3.169874915553041</v>
      </c>
      <c r="KR46">
        <f t="shared" si="398"/>
        <v>0.42121194150462993</v>
      </c>
      <c r="KS46">
        <f t="shared" si="399"/>
        <v>1.514170816943301</v>
      </c>
    </row>
    <row r="47" spans="1:305" x14ac:dyDescent="0.25">
      <c r="A47" s="1">
        <v>0.28509082517079481</v>
      </c>
      <c r="B47" s="1">
        <v>8.3553886186164189E-2</v>
      </c>
      <c r="C47" s="1">
        <v>-0.83528472604499415</v>
      </c>
      <c r="D47" s="1">
        <v>1.3851794450203481</v>
      </c>
      <c r="E47" s="1">
        <v>-0.72071708822124203</v>
      </c>
      <c r="F47" s="1">
        <v>1.847744636545529</v>
      </c>
      <c r="G47" s="1">
        <v>4.8584441208403328E-2</v>
      </c>
      <c r="H47" s="1">
        <v>1.5559282356322199</v>
      </c>
      <c r="I47" s="1">
        <v>2.64085214963767</v>
      </c>
      <c r="J47" s="1">
        <v>-0.25408879585302357</v>
      </c>
      <c r="K47" s="1">
        <v>2.5750928875531609</v>
      </c>
      <c r="L47" s="1">
        <v>3.0362364115470761</v>
      </c>
      <c r="M47" s="1">
        <v>1.1229056882126429</v>
      </c>
      <c r="N47" s="1">
        <v>-0.39833971532692342</v>
      </c>
      <c r="O47" s="1">
        <v>2.2659788120624782</v>
      </c>
      <c r="P47" s="1">
        <v>1.6423312525402509</v>
      </c>
      <c r="Q47" s="1">
        <v>-1.0956327528061911</v>
      </c>
      <c r="R47" s="1">
        <v>2.1147205904757431</v>
      </c>
      <c r="S47" s="1">
        <v>4.6039201645434041E-2</v>
      </c>
      <c r="T47" s="1">
        <v>0.40716926451853391</v>
      </c>
      <c r="U47" s="1">
        <v>1.4896948918352939</v>
      </c>
      <c r="V47" s="1">
        <v>0.55449360392100777</v>
      </c>
      <c r="W47" s="1">
        <v>1.606294346460601</v>
      </c>
      <c r="X47" s="1">
        <v>0.4011519943963846</v>
      </c>
      <c r="Y47" s="1">
        <v>1.7575670848582681</v>
      </c>
      <c r="Z47" s="1">
        <v>0.15119955727955989</v>
      </c>
      <c r="AA47" s="1">
        <v>1.8160004326446539</v>
      </c>
      <c r="AB47" s="1">
        <v>1.549994957361035</v>
      </c>
      <c r="AC47" s="1">
        <v>3.1417377782918559</v>
      </c>
      <c r="AD47" s="1">
        <v>-0.95532499017420169</v>
      </c>
      <c r="AE47" s="1">
        <v>1.0483415013357751</v>
      </c>
      <c r="AF47" s="1">
        <v>-1.829390052308085</v>
      </c>
      <c r="AG47" s="1">
        <v>-1.077262126623741</v>
      </c>
      <c r="AH47" s="1">
        <v>-0.40296233636676748</v>
      </c>
      <c r="AI47" s="1">
        <v>2.0937482640990228</v>
      </c>
      <c r="AJ47" s="1">
        <v>0.99183084995483961</v>
      </c>
      <c r="AK47" s="1">
        <v>4.3204574278181651</v>
      </c>
      <c r="AL47" s="1">
        <v>-0.47358201919031923</v>
      </c>
      <c r="AM47" s="1">
        <v>0.79909951164004356</v>
      </c>
      <c r="AN47" s="1">
        <v>1.263731463791405</v>
      </c>
      <c r="AO47" s="1">
        <v>1.711962161100494</v>
      </c>
      <c r="AP47" s="1">
        <v>1.3976092457213649</v>
      </c>
      <c r="AQ47" s="1">
        <v>-0.47313148861737658</v>
      </c>
      <c r="AR47" s="1">
        <v>1.6100313975474829</v>
      </c>
      <c r="AS47" s="1">
        <v>2.90876712626909</v>
      </c>
      <c r="AT47" s="1">
        <v>3.1375003946355302</v>
      </c>
      <c r="AU47" s="1">
        <v>0.45998110593090041</v>
      </c>
      <c r="AV47" s="1">
        <v>2.1789964379432809</v>
      </c>
      <c r="AW47" s="1">
        <v>4.1211974789336701</v>
      </c>
      <c r="AX47" s="1">
        <v>-0.38741707257127328</v>
      </c>
      <c r="AY47" s="1">
        <v>0.33392745443605432</v>
      </c>
      <c r="AZ47" s="1">
        <v>1.8222876813250271</v>
      </c>
      <c r="BA47" s="1">
        <v>3.0280977703414962</v>
      </c>
      <c r="BB47" s="1">
        <v>2.6688194536255638</v>
      </c>
      <c r="BC47" s="1">
        <v>-0.99360031117414482</v>
      </c>
      <c r="BD47" s="1">
        <v>0.47176201883487229</v>
      </c>
      <c r="BE47" s="1">
        <v>1.1373914227558219</v>
      </c>
      <c r="BF47" s="1">
        <v>0.33505543743515948</v>
      </c>
      <c r="BG47" s="1">
        <v>0.36317729354847172</v>
      </c>
      <c r="BH47" s="1">
        <v>0.54640116919395831</v>
      </c>
      <c r="BI47" s="1">
        <v>2.9111553363781861</v>
      </c>
      <c r="BJ47" s="1">
        <v>-0.1156376558802629</v>
      </c>
      <c r="BK47" s="1">
        <v>3.0285973703337929</v>
      </c>
      <c r="BL47" s="1">
        <v>-0.42378826739391878</v>
      </c>
      <c r="BM47" s="1">
        <v>2.3132461861215421</v>
      </c>
      <c r="BN47" s="1">
        <v>1.188647654578665E-2</v>
      </c>
      <c r="BO47" s="1">
        <v>2.4253478049935682</v>
      </c>
      <c r="BP47" s="1">
        <v>2.110577888499904</v>
      </c>
      <c r="BQ47" s="1">
        <v>3.6041071837651808</v>
      </c>
      <c r="BR47" s="1">
        <v>1.6186591545643481</v>
      </c>
      <c r="BS47" s="1">
        <v>2.123550290796727</v>
      </c>
      <c r="BT47" s="1">
        <v>1.1905056347200771</v>
      </c>
      <c r="BU47" s="1">
        <v>1.2035870861516069</v>
      </c>
      <c r="BV47" s="1">
        <v>1.5469918517503529</v>
      </c>
      <c r="BW47" s="1">
        <v>0.45082157095585568</v>
      </c>
      <c r="BX47" s="1">
        <v>0.13382121406643979</v>
      </c>
      <c r="BY47" s="1">
        <v>2.3243315296087999</v>
      </c>
      <c r="BZ47" s="1">
        <v>-0.12418421651290119</v>
      </c>
      <c r="CA47" s="1">
        <v>0.17722419554533769</v>
      </c>
      <c r="CB47" s="1">
        <v>2.4737595279306128</v>
      </c>
      <c r="CC47" s="1">
        <v>3.829776061029694</v>
      </c>
      <c r="CD47" s="1">
        <v>-0.41279891174619471</v>
      </c>
      <c r="CE47" s="1">
        <v>4.6674611357493463</v>
      </c>
      <c r="CF47" s="1">
        <v>2.4584922628084591</v>
      </c>
      <c r="CG47" s="1">
        <v>-0.80022313904614817</v>
      </c>
      <c r="CH47" s="1">
        <v>1.4621939071269701</v>
      </c>
      <c r="CI47" s="1">
        <v>0.6461589418737671</v>
      </c>
      <c r="CJ47" s="1">
        <v>-0.41886930172003201</v>
      </c>
      <c r="CK47" s="1">
        <v>-0.50158582746566593</v>
      </c>
      <c r="CL47" s="1">
        <v>2.5140123211450192</v>
      </c>
      <c r="CM47" s="1">
        <v>1.0286188571233541</v>
      </c>
      <c r="CN47" s="1">
        <v>1.6436910834188869</v>
      </c>
      <c r="CO47" s="1">
        <v>2.8851988839497449</v>
      </c>
      <c r="CP47" s="1">
        <v>2.2866053520418061</v>
      </c>
      <c r="CQ47" s="1">
        <v>1.604891370696349</v>
      </c>
      <c r="CR47" s="1">
        <v>1.5821449133314309</v>
      </c>
      <c r="CS47" s="1">
        <v>2.051473337457328</v>
      </c>
      <c r="CT47" s="1">
        <v>3.1246963085523198</v>
      </c>
      <c r="CU47" s="1">
        <v>2.5241155299836961</v>
      </c>
      <c r="CV47" s="1">
        <v>-0.11717589680120211</v>
      </c>
      <c r="CX47">
        <f t="shared" si="200"/>
        <v>-1.2749519748292051</v>
      </c>
      <c r="CY47">
        <f t="shared" si="201"/>
        <v>-0.36291262381383582</v>
      </c>
      <c r="CZ47">
        <f t="shared" si="202"/>
        <v>-1.7962378160449941</v>
      </c>
      <c r="DA47">
        <f t="shared" si="203"/>
        <v>-0.57963425497965204</v>
      </c>
      <c r="DB47">
        <f t="shared" si="204"/>
        <v>-1.8736850882212419</v>
      </c>
      <c r="DC47">
        <f t="shared" si="205"/>
        <v>0.7585873365455289</v>
      </c>
      <c r="DD47">
        <f t="shared" si="206"/>
        <v>-1.3684367587915967</v>
      </c>
      <c r="DE47">
        <f t="shared" si="207"/>
        <v>0.18622683563221987</v>
      </c>
      <c r="DF47">
        <f t="shared" si="208"/>
        <v>1.50117974963767</v>
      </c>
      <c r="DG47">
        <f t="shared" si="209"/>
        <v>-1.4525394958530236</v>
      </c>
      <c r="DH47">
        <f t="shared" si="210"/>
        <v>0.86188228755316088</v>
      </c>
      <c r="DI47">
        <f t="shared" si="211"/>
        <v>1.8182714115470762</v>
      </c>
      <c r="DJ47">
        <f t="shared" si="212"/>
        <v>-1.0396467117873571</v>
      </c>
      <c r="DK47">
        <f t="shared" si="213"/>
        <v>-1.1588370653269233</v>
      </c>
      <c r="DL47">
        <f t="shared" si="214"/>
        <v>0.11900131206247799</v>
      </c>
      <c r="DM47">
        <f t="shared" si="215"/>
        <v>0.9119730625402509</v>
      </c>
      <c r="DN47">
        <f t="shared" si="216"/>
        <v>-2.1035617528061912</v>
      </c>
      <c r="DO47">
        <f t="shared" si="217"/>
        <v>-0.18571660952425706</v>
      </c>
      <c r="DP47">
        <f t="shared" si="218"/>
        <v>-1.1589479983545659</v>
      </c>
      <c r="DQ47">
        <f t="shared" si="219"/>
        <v>-0.26285034548146607</v>
      </c>
      <c r="DR47">
        <f t="shared" si="220"/>
        <v>0.12638549183529402</v>
      </c>
      <c r="DS47">
        <f t="shared" si="221"/>
        <v>-0.36973337607899226</v>
      </c>
      <c r="DT47">
        <f t="shared" si="222"/>
        <v>0.35616894646060104</v>
      </c>
      <c r="DU47">
        <f t="shared" si="223"/>
        <v>-1.3232338056036155</v>
      </c>
      <c r="DV47">
        <f t="shared" si="224"/>
        <v>0.30903898485826797</v>
      </c>
      <c r="DW47">
        <f t="shared" si="225"/>
        <v>-1.15665044272044</v>
      </c>
      <c r="DX47">
        <f t="shared" si="226"/>
        <v>1.7119405426446539</v>
      </c>
      <c r="DY47">
        <f t="shared" si="227"/>
        <v>0.62687880736103496</v>
      </c>
      <c r="DZ47">
        <f t="shared" si="228"/>
        <v>1.6501710782918559</v>
      </c>
      <c r="EA47">
        <f t="shared" si="229"/>
        <v>-1.7002275701742016</v>
      </c>
      <c r="EB47">
        <f t="shared" si="230"/>
        <v>-0.14908159866422488</v>
      </c>
      <c r="EC47">
        <f t="shared" si="231"/>
        <v>-2.7662374723080849</v>
      </c>
      <c r="ED47">
        <f t="shared" si="232"/>
        <v>-2.6143927266237412</v>
      </c>
      <c r="EE47">
        <f t="shared" si="233"/>
        <v>-0.96457860636676751</v>
      </c>
      <c r="EF47">
        <f t="shared" si="234"/>
        <v>1.2935442040990228</v>
      </c>
      <c r="EG47">
        <f t="shared" si="235"/>
        <v>0.26605334995483965</v>
      </c>
      <c r="EH47">
        <f t="shared" si="236"/>
        <v>1.829967027818165</v>
      </c>
      <c r="EI47">
        <f t="shared" si="237"/>
        <v>-0.97000291919031922</v>
      </c>
      <c r="EJ47">
        <f t="shared" si="238"/>
        <v>-0.38446958835995637</v>
      </c>
      <c r="EK47">
        <f t="shared" si="239"/>
        <v>-0.28797913620859505</v>
      </c>
      <c r="EL47">
        <f t="shared" si="240"/>
        <v>0.17636896110049394</v>
      </c>
      <c r="EM47">
        <f t="shared" si="241"/>
        <v>0.60371881572136488</v>
      </c>
      <c r="EN47">
        <f t="shared" si="242"/>
        <v>-1.0320016486173766</v>
      </c>
      <c r="EO47">
        <f t="shared" si="243"/>
        <v>-0.61850080245251715</v>
      </c>
      <c r="EP47">
        <f t="shared" si="244"/>
        <v>1.6663467262690899</v>
      </c>
      <c r="EQ47">
        <f t="shared" si="245"/>
        <v>2.90271827463553</v>
      </c>
      <c r="ER47">
        <f t="shared" si="246"/>
        <v>-1.0802572940690995</v>
      </c>
      <c r="ES47">
        <f t="shared" si="247"/>
        <v>0.618820237943281</v>
      </c>
      <c r="ET47">
        <f t="shared" si="248"/>
        <v>1.96527017893367</v>
      </c>
      <c r="EU47">
        <f t="shared" si="249"/>
        <v>-1.0071549725712732</v>
      </c>
      <c r="EV47">
        <f t="shared" si="250"/>
        <v>-1.0736755455639457</v>
      </c>
      <c r="EW47">
        <f t="shared" si="251"/>
        <v>0.51232508132502708</v>
      </c>
      <c r="EX47">
        <f t="shared" si="252"/>
        <v>1.1595584703414963</v>
      </c>
      <c r="EY47">
        <f t="shared" si="253"/>
        <v>1.3009239536255639</v>
      </c>
      <c r="EZ47">
        <f t="shared" si="254"/>
        <v>-2.1536307111741446</v>
      </c>
      <c r="FA47">
        <f t="shared" si="255"/>
        <v>2.0646688834872307E-2</v>
      </c>
      <c r="FB47">
        <f t="shared" si="256"/>
        <v>-1.2729549772441779</v>
      </c>
      <c r="FC47">
        <f t="shared" si="257"/>
        <v>-0.51764309256484053</v>
      </c>
      <c r="FD47">
        <f t="shared" si="258"/>
        <v>-0.61568296645152831</v>
      </c>
      <c r="FE47">
        <f t="shared" si="259"/>
        <v>-0.60895853080604168</v>
      </c>
      <c r="FF47">
        <f t="shared" si="260"/>
        <v>0.99129983637818619</v>
      </c>
      <c r="FG47">
        <f t="shared" si="261"/>
        <v>-0.64541872588026283</v>
      </c>
      <c r="FH47">
        <f t="shared" si="262"/>
        <v>0.74271127033379303</v>
      </c>
      <c r="FI47">
        <f t="shared" si="263"/>
        <v>-0.81556983739391886</v>
      </c>
      <c r="FJ47">
        <f t="shared" si="264"/>
        <v>-0.48586031387845807</v>
      </c>
      <c r="FK47">
        <f t="shared" si="265"/>
        <v>-0.97982310345421331</v>
      </c>
      <c r="FL47">
        <f t="shared" si="266"/>
        <v>1.0691387049935681</v>
      </c>
      <c r="FM47">
        <f t="shared" si="267"/>
        <v>1.024323988499904</v>
      </c>
      <c r="FN47">
        <f t="shared" si="268"/>
        <v>3.2002442237651807</v>
      </c>
      <c r="FO47">
        <f t="shared" si="269"/>
        <v>0.72088687456434808</v>
      </c>
      <c r="FP47">
        <f t="shared" si="270"/>
        <v>1.1843967007967269</v>
      </c>
      <c r="FQ47">
        <f t="shared" si="271"/>
        <v>-0.86287426527992284</v>
      </c>
      <c r="FR47">
        <f t="shared" si="272"/>
        <v>0.2666126561516069</v>
      </c>
      <c r="FS47">
        <f t="shared" si="273"/>
        <v>-0.18106794824964711</v>
      </c>
      <c r="FT47">
        <f t="shared" si="274"/>
        <v>-0.15295639904414432</v>
      </c>
      <c r="FU47">
        <f t="shared" si="275"/>
        <v>-0.48352836593356019</v>
      </c>
      <c r="FV47">
        <f t="shared" si="276"/>
        <v>1.1456259296087998</v>
      </c>
      <c r="FW47">
        <f t="shared" si="277"/>
        <v>-0.91333835651290118</v>
      </c>
      <c r="FX47">
        <f t="shared" si="278"/>
        <v>-1.1703064044546623</v>
      </c>
      <c r="FY47">
        <f t="shared" si="279"/>
        <v>2.2919934379306128</v>
      </c>
      <c r="FZ47">
        <f t="shared" si="280"/>
        <v>3.528410531029694</v>
      </c>
      <c r="GA47">
        <f t="shared" si="281"/>
        <v>-1.1474144517461946</v>
      </c>
      <c r="GB47">
        <f t="shared" si="282"/>
        <v>3.1797575357493466</v>
      </c>
      <c r="GC47">
        <f t="shared" si="283"/>
        <v>2.2968498728084592</v>
      </c>
      <c r="GD47">
        <f t="shared" si="284"/>
        <v>-1.5711479090461482</v>
      </c>
      <c r="GE47">
        <f t="shared" si="285"/>
        <v>-0.82883279287303013</v>
      </c>
      <c r="GF47">
        <f t="shared" si="286"/>
        <v>-0.86473335812623298</v>
      </c>
      <c r="GG47">
        <f t="shared" si="287"/>
        <v>-0.91450067172003202</v>
      </c>
      <c r="GH47">
        <f t="shared" si="288"/>
        <v>-1.657165127465666</v>
      </c>
      <c r="GI47">
        <f t="shared" si="289"/>
        <v>0.87451192114501919</v>
      </c>
      <c r="GJ47">
        <f t="shared" si="290"/>
        <v>-0.27359094287664587</v>
      </c>
      <c r="GK47">
        <f t="shared" si="291"/>
        <v>-6.8151916581113081E-2</v>
      </c>
      <c r="GL47">
        <f t="shared" si="292"/>
        <v>0.62836918394974495</v>
      </c>
      <c r="GM47">
        <f t="shared" si="293"/>
        <v>0.55727465204180615</v>
      </c>
      <c r="GN47">
        <f t="shared" si="294"/>
        <v>-0.71017872930365078</v>
      </c>
      <c r="GO47">
        <f t="shared" si="295"/>
        <v>0.367716013331431</v>
      </c>
      <c r="GP47">
        <f t="shared" si="296"/>
        <v>1.436187077457328</v>
      </c>
      <c r="GQ47">
        <f t="shared" si="297"/>
        <v>0.56239550855231979</v>
      </c>
      <c r="GR47">
        <f t="shared" si="298"/>
        <v>1.1191461299836962</v>
      </c>
      <c r="GS47">
        <f t="shared" si="299"/>
        <v>-2.0430215968012022</v>
      </c>
      <c r="GX47">
        <f t="shared" si="300"/>
        <v>1.2749519748292051</v>
      </c>
      <c r="GY47">
        <f t="shared" si="301"/>
        <v>0.36291262381383582</v>
      </c>
      <c r="GZ47">
        <f t="shared" si="302"/>
        <v>1.7962378160449941</v>
      </c>
      <c r="HA47">
        <f t="shared" si="303"/>
        <v>0.57963425497965204</v>
      </c>
      <c r="HB47">
        <f t="shared" si="304"/>
        <v>1.8736850882212419</v>
      </c>
      <c r="HC47">
        <f t="shared" si="305"/>
        <v>0.7585873365455289</v>
      </c>
      <c r="HD47">
        <f t="shared" si="306"/>
        <v>1.3684367587915967</v>
      </c>
      <c r="HE47">
        <f t="shared" si="307"/>
        <v>0.18622683563221987</v>
      </c>
      <c r="HF47">
        <f t="shared" si="308"/>
        <v>1.50117974963767</v>
      </c>
      <c r="HG47">
        <f t="shared" si="309"/>
        <v>1.4525394958530236</v>
      </c>
      <c r="HH47">
        <f t="shared" si="310"/>
        <v>0.86188228755316088</v>
      </c>
      <c r="HI47">
        <f t="shared" si="311"/>
        <v>1.8182714115470762</v>
      </c>
      <c r="HJ47">
        <f t="shared" si="312"/>
        <v>1.0396467117873571</v>
      </c>
      <c r="HK47">
        <f t="shared" si="313"/>
        <v>1.1588370653269233</v>
      </c>
      <c r="HL47">
        <f t="shared" si="314"/>
        <v>0.11900131206247799</v>
      </c>
      <c r="HM47">
        <f t="shared" si="315"/>
        <v>0.9119730625402509</v>
      </c>
      <c r="HN47">
        <f t="shared" si="316"/>
        <v>2.1035617528061912</v>
      </c>
      <c r="HO47">
        <f t="shared" si="317"/>
        <v>0.18571660952425706</v>
      </c>
      <c r="HP47">
        <f t="shared" si="318"/>
        <v>1.1589479983545659</v>
      </c>
      <c r="HQ47">
        <f t="shared" si="319"/>
        <v>0.26285034548146607</v>
      </c>
      <c r="HR47">
        <f t="shared" si="320"/>
        <v>0.12638549183529402</v>
      </c>
      <c r="HS47">
        <f t="shared" si="321"/>
        <v>0.36973337607899226</v>
      </c>
      <c r="HT47">
        <f t="shared" si="322"/>
        <v>0.35616894646060104</v>
      </c>
      <c r="HU47">
        <f t="shared" si="323"/>
        <v>1.3232338056036155</v>
      </c>
      <c r="HV47">
        <f t="shared" si="324"/>
        <v>0.30903898485826797</v>
      </c>
      <c r="HW47">
        <f t="shared" si="325"/>
        <v>1.15665044272044</v>
      </c>
      <c r="HX47">
        <f t="shared" si="326"/>
        <v>1.7119405426446539</v>
      </c>
      <c r="HY47">
        <f t="shared" si="327"/>
        <v>0.62687880736103496</v>
      </c>
      <c r="HZ47">
        <f t="shared" si="328"/>
        <v>1.6501710782918559</v>
      </c>
      <c r="IA47">
        <f t="shared" si="329"/>
        <v>1.7002275701742016</v>
      </c>
      <c r="IB47">
        <f t="shared" si="330"/>
        <v>0.14908159866422488</v>
      </c>
      <c r="IC47">
        <f t="shared" si="331"/>
        <v>2.7662374723080849</v>
      </c>
      <c r="ID47">
        <f t="shared" si="332"/>
        <v>2.6143927266237412</v>
      </c>
      <c r="IE47">
        <f t="shared" si="333"/>
        <v>0.96457860636676751</v>
      </c>
      <c r="IF47">
        <f t="shared" si="334"/>
        <v>1.2935442040990228</v>
      </c>
      <c r="IG47">
        <f t="shared" si="335"/>
        <v>0.26605334995483965</v>
      </c>
      <c r="IH47">
        <f t="shared" si="336"/>
        <v>1.829967027818165</v>
      </c>
      <c r="II47">
        <f t="shared" si="337"/>
        <v>0.97000291919031922</v>
      </c>
      <c r="IJ47">
        <f t="shared" si="338"/>
        <v>0.38446958835995637</v>
      </c>
      <c r="IK47">
        <f t="shared" si="339"/>
        <v>0.28797913620859505</v>
      </c>
      <c r="IL47">
        <f t="shared" si="340"/>
        <v>0.17636896110049394</v>
      </c>
      <c r="IM47">
        <f t="shared" si="341"/>
        <v>0.60371881572136488</v>
      </c>
      <c r="IN47">
        <f t="shared" si="342"/>
        <v>1.0320016486173766</v>
      </c>
      <c r="IO47">
        <f t="shared" si="343"/>
        <v>0.61850080245251715</v>
      </c>
      <c r="IP47">
        <f t="shared" si="344"/>
        <v>1.6663467262690899</v>
      </c>
      <c r="IQ47">
        <f t="shared" si="345"/>
        <v>2.90271827463553</v>
      </c>
      <c r="IR47">
        <f t="shared" si="346"/>
        <v>1.0802572940690995</v>
      </c>
      <c r="IS47">
        <f t="shared" si="347"/>
        <v>0.618820237943281</v>
      </c>
      <c r="IT47">
        <f t="shared" si="348"/>
        <v>1.96527017893367</v>
      </c>
      <c r="IU47">
        <f t="shared" si="349"/>
        <v>1.0071549725712732</v>
      </c>
      <c r="IV47">
        <f t="shared" si="350"/>
        <v>1.0736755455639457</v>
      </c>
      <c r="IW47">
        <f t="shared" si="351"/>
        <v>0.51232508132502708</v>
      </c>
      <c r="IX47">
        <f t="shared" si="352"/>
        <v>1.1595584703414963</v>
      </c>
      <c r="IY47">
        <f t="shared" si="353"/>
        <v>1.3009239536255639</v>
      </c>
      <c r="IZ47">
        <f t="shared" si="354"/>
        <v>2.1536307111741446</v>
      </c>
      <c r="JA47">
        <f t="shared" si="355"/>
        <v>2.0646688834872307E-2</v>
      </c>
      <c r="JB47">
        <f t="shared" si="356"/>
        <v>1.2729549772441779</v>
      </c>
      <c r="JC47">
        <f t="shared" si="357"/>
        <v>0.51764309256484053</v>
      </c>
      <c r="JD47">
        <f t="shared" si="358"/>
        <v>0.61568296645152831</v>
      </c>
      <c r="JE47">
        <f t="shared" si="359"/>
        <v>0.60895853080604168</v>
      </c>
      <c r="JF47">
        <f t="shared" si="360"/>
        <v>0.99129983637818619</v>
      </c>
      <c r="JG47">
        <f t="shared" si="361"/>
        <v>0.64541872588026283</v>
      </c>
      <c r="JH47">
        <f t="shared" si="362"/>
        <v>0.74271127033379303</v>
      </c>
      <c r="JI47">
        <f t="shared" si="363"/>
        <v>0.81556983739391886</v>
      </c>
      <c r="JJ47">
        <f t="shared" si="364"/>
        <v>0.48586031387845807</v>
      </c>
      <c r="JK47">
        <f t="shared" si="365"/>
        <v>0.97982310345421331</v>
      </c>
      <c r="JL47">
        <f t="shared" si="366"/>
        <v>1.0691387049935681</v>
      </c>
      <c r="JM47">
        <f t="shared" si="367"/>
        <v>1.024323988499904</v>
      </c>
      <c r="JN47">
        <f t="shared" si="368"/>
        <v>3.2002442237651807</v>
      </c>
      <c r="JO47">
        <f t="shared" si="369"/>
        <v>0.72088687456434808</v>
      </c>
      <c r="JP47">
        <f t="shared" si="370"/>
        <v>1.1843967007967269</v>
      </c>
      <c r="JQ47">
        <f t="shared" si="371"/>
        <v>0.86287426527992284</v>
      </c>
      <c r="JR47">
        <f t="shared" si="372"/>
        <v>0.2666126561516069</v>
      </c>
      <c r="JS47">
        <f t="shared" si="373"/>
        <v>0.18106794824964711</v>
      </c>
      <c r="JT47">
        <f t="shared" si="374"/>
        <v>0.15295639904414432</v>
      </c>
      <c r="JU47">
        <f t="shared" si="375"/>
        <v>0.48352836593356019</v>
      </c>
      <c r="JV47">
        <f t="shared" si="376"/>
        <v>1.1456259296087998</v>
      </c>
      <c r="JW47">
        <f t="shared" si="377"/>
        <v>0.91333835651290118</v>
      </c>
      <c r="JX47">
        <f t="shared" si="378"/>
        <v>1.1703064044546623</v>
      </c>
      <c r="JY47">
        <f t="shared" si="379"/>
        <v>2.2919934379306128</v>
      </c>
      <c r="JZ47">
        <f t="shared" si="380"/>
        <v>3.528410531029694</v>
      </c>
      <c r="KA47">
        <f t="shared" si="381"/>
        <v>1.1474144517461946</v>
      </c>
      <c r="KB47">
        <f t="shared" si="382"/>
        <v>3.1797575357493466</v>
      </c>
      <c r="KC47">
        <f t="shared" si="383"/>
        <v>2.2968498728084592</v>
      </c>
      <c r="KD47">
        <f t="shared" si="384"/>
        <v>1.5711479090461482</v>
      </c>
      <c r="KE47">
        <f t="shared" si="385"/>
        <v>0.82883279287303013</v>
      </c>
      <c r="KF47">
        <f t="shared" si="386"/>
        <v>0.86473335812623298</v>
      </c>
      <c r="KG47">
        <f t="shared" si="387"/>
        <v>0.91450067172003202</v>
      </c>
      <c r="KH47">
        <f t="shared" si="388"/>
        <v>1.657165127465666</v>
      </c>
      <c r="KI47">
        <f t="shared" si="389"/>
        <v>0.87451192114501919</v>
      </c>
      <c r="KJ47">
        <f t="shared" si="390"/>
        <v>0.27359094287664587</v>
      </c>
      <c r="KK47">
        <f t="shared" si="391"/>
        <v>6.8151916581113081E-2</v>
      </c>
      <c r="KL47">
        <f t="shared" si="392"/>
        <v>0.62836918394974495</v>
      </c>
      <c r="KM47">
        <f t="shared" si="393"/>
        <v>0.55727465204180615</v>
      </c>
      <c r="KN47">
        <f t="shared" si="394"/>
        <v>0.71017872930365078</v>
      </c>
      <c r="KO47">
        <f t="shared" si="395"/>
        <v>0.367716013331431</v>
      </c>
      <c r="KP47">
        <f t="shared" si="396"/>
        <v>1.436187077457328</v>
      </c>
      <c r="KQ47">
        <f t="shared" si="397"/>
        <v>0.56239550855231979</v>
      </c>
      <c r="KR47">
        <f t="shared" si="398"/>
        <v>1.1191461299836962</v>
      </c>
      <c r="KS47">
        <f t="shared" si="399"/>
        <v>2.0430215968012022</v>
      </c>
    </row>
    <row r="48" spans="1:305" x14ac:dyDescent="0.25">
      <c r="A48" s="1">
        <v>0.35044201899913702</v>
      </c>
      <c r="B48" s="1">
        <v>0.89712103320156167</v>
      </c>
      <c r="C48" s="1">
        <v>1.99177592109743</v>
      </c>
      <c r="D48" s="1">
        <v>0.68915172574941919</v>
      </c>
      <c r="E48" s="1">
        <v>-0.41790355521592359</v>
      </c>
      <c r="F48" s="1">
        <v>3.2291951204869029</v>
      </c>
      <c r="G48" s="1">
        <v>1.9949719228420331</v>
      </c>
      <c r="H48" s="1">
        <v>-0.69303305841825791</v>
      </c>
      <c r="I48" s="1">
        <v>3.0967018389672059</v>
      </c>
      <c r="J48" s="1">
        <v>0.37955931273066018</v>
      </c>
      <c r="K48" s="1">
        <v>0.30324517786194849</v>
      </c>
      <c r="L48" s="1">
        <v>3.3959903336265258</v>
      </c>
      <c r="M48" s="1">
        <v>-0.88904939404296324</v>
      </c>
      <c r="N48" s="1">
        <v>1.2245960390358259</v>
      </c>
      <c r="O48" s="1">
        <v>1.2870355238543749</v>
      </c>
      <c r="P48" s="1">
        <v>0.87981950311560742</v>
      </c>
      <c r="Q48" s="1">
        <v>0.59955361846346833</v>
      </c>
      <c r="R48" s="1">
        <v>-0.83796745160411945</v>
      </c>
      <c r="S48" s="1">
        <v>0.55118332839691597</v>
      </c>
      <c r="T48" s="1">
        <v>0.17546873774087429</v>
      </c>
      <c r="U48" s="1">
        <v>1.119452547960007</v>
      </c>
      <c r="V48" s="1">
        <v>0.28540634886996319</v>
      </c>
      <c r="W48" s="1">
        <v>4.9346704552680496</v>
      </c>
      <c r="X48" s="1">
        <v>1.072503579011465</v>
      </c>
      <c r="Y48" s="1">
        <v>1.7840403079763549</v>
      </c>
      <c r="Z48" s="1">
        <v>0.43459038602967243</v>
      </c>
      <c r="AA48" s="1">
        <v>1.694859917317088</v>
      </c>
      <c r="AB48" s="1">
        <v>0.90640123327358157</v>
      </c>
      <c r="AC48" s="1">
        <v>1.713732866342786</v>
      </c>
      <c r="AD48" s="1">
        <v>0.63041572516180178</v>
      </c>
      <c r="AE48" s="1">
        <v>0.84863840128966572</v>
      </c>
      <c r="AF48" s="1">
        <v>1.8735119014850441</v>
      </c>
      <c r="AG48" s="1">
        <v>3.7853722773512022</v>
      </c>
      <c r="AH48" s="1">
        <v>2.8104432067428222</v>
      </c>
      <c r="AI48" s="1">
        <v>1.781425595305669</v>
      </c>
      <c r="AJ48" s="1">
        <v>-0.42584387223619552</v>
      </c>
      <c r="AK48" s="1">
        <v>3.5606267367206912</v>
      </c>
      <c r="AL48" s="1">
        <v>2.8247404712496729</v>
      </c>
      <c r="AM48" s="1">
        <v>-1.003048920542593</v>
      </c>
      <c r="AN48" s="1">
        <v>-1.6519570962465611</v>
      </c>
      <c r="AO48" s="1">
        <v>1.4542892517506241</v>
      </c>
      <c r="AP48" s="1">
        <v>-0.37346416313052089</v>
      </c>
      <c r="AQ48" s="1">
        <v>1.395011985816323</v>
      </c>
      <c r="AR48" s="1">
        <v>0.165276379838069</v>
      </c>
      <c r="AS48" s="1">
        <v>2.990202435810382</v>
      </c>
      <c r="AT48" s="1">
        <v>3.8798447434706249</v>
      </c>
      <c r="AU48" s="1">
        <v>1.020400872781783</v>
      </c>
      <c r="AV48" s="1">
        <v>4.6805379499901294</v>
      </c>
      <c r="AW48" s="1">
        <v>2.492811970027319</v>
      </c>
      <c r="AX48" s="1">
        <v>2.1596427533272409</v>
      </c>
      <c r="AY48" s="1">
        <v>1.5115627073404441</v>
      </c>
      <c r="AZ48" s="1">
        <v>0.636478164543827</v>
      </c>
      <c r="BA48" s="1">
        <v>0.81251707788767447</v>
      </c>
      <c r="BB48" s="1">
        <v>1.581655126887892</v>
      </c>
      <c r="BC48" s="1">
        <v>1.2208886629630631</v>
      </c>
      <c r="BD48" s="1">
        <v>1.2331801806434799</v>
      </c>
      <c r="BE48" s="1">
        <v>0.57269851083658696</v>
      </c>
      <c r="BF48" s="1">
        <v>-7.4857233556186259E-2</v>
      </c>
      <c r="BG48" s="1">
        <v>1.729989673760693</v>
      </c>
      <c r="BH48" s="1">
        <v>0.17452915796380841</v>
      </c>
      <c r="BI48" s="1">
        <v>2.3257627081053358</v>
      </c>
      <c r="BJ48" s="1">
        <v>1.2190833023602441</v>
      </c>
      <c r="BK48" s="1">
        <v>0.81383396293959998</v>
      </c>
      <c r="BL48" s="1">
        <v>0.78652682681531549</v>
      </c>
      <c r="BM48" s="1">
        <v>1.991863419860173</v>
      </c>
      <c r="BN48" s="1">
        <v>1.761407626141591</v>
      </c>
      <c r="BO48" s="1">
        <v>0.7597011392415326</v>
      </c>
      <c r="BP48" s="1">
        <v>1.411079594571143</v>
      </c>
      <c r="BQ48" s="1">
        <v>2.9697837103816309</v>
      </c>
      <c r="BR48" s="1">
        <v>-0.30235739363129749</v>
      </c>
      <c r="BS48" s="1">
        <v>1.577132402747675</v>
      </c>
      <c r="BT48" s="1">
        <v>-1.166929279737889</v>
      </c>
      <c r="BU48" s="1">
        <v>0.93732132320328831</v>
      </c>
      <c r="BV48" s="1">
        <v>1.3393282481571249</v>
      </c>
      <c r="BW48" s="1">
        <v>0.96582482196478603</v>
      </c>
      <c r="BX48" s="1">
        <v>0.54961273199915517</v>
      </c>
      <c r="BY48" s="1">
        <v>3.0715213067913441</v>
      </c>
      <c r="BZ48" s="1">
        <v>-1.01235359462574</v>
      </c>
      <c r="CA48" s="1">
        <v>1.0276950026803791</v>
      </c>
      <c r="CB48" s="1">
        <v>3.824902059256134</v>
      </c>
      <c r="CC48" s="1">
        <v>3.4131094332369658</v>
      </c>
      <c r="CD48" s="1">
        <v>0.60769355357018606</v>
      </c>
      <c r="CE48" s="1">
        <v>-1.826336213957221</v>
      </c>
      <c r="CF48" s="1">
        <v>4.8308651748029483</v>
      </c>
      <c r="CG48" s="1">
        <v>1.9520860803712541</v>
      </c>
      <c r="CH48" s="1">
        <v>3.0240525690138158</v>
      </c>
      <c r="CI48" s="1">
        <v>4.1043050884234571</v>
      </c>
      <c r="CJ48" s="1">
        <v>-0.69339570899233416</v>
      </c>
      <c r="CK48" s="1">
        <v>-1.53450645828067</v>
      </c>
      <c r="CL48" s="1">
        <v>4.11675035234971</v>
      </c>
      <c r="CM48" s="1">
        <v>0.84745305763373879</v>
      </c>
      <c r="CN48" s="1">
        <v>1.331219748527424</v>
      </c>
      <c r="CO48" s="1">
        <v>3.7688367140496171</v>
      </c>
      <c r="CP48" s="1">
        <v>1.8283550156815711</v>
      </c>
      <c r="CQ48" s="1">
        <v>2.307099435744242</v>
      </c>
      <c r="CR48" s="1">
        <v>1.2508528416829079</v>
      </c>
      <c r="CS48" s="1">
        <v>1.8065954704449001</v>
      </c>
      <c r="CT48" s="1">
        <v>1.231374786112734</v>
      </c>
      <c r="CU48" s="1">
        <v>0.19437313706464249</v>
      </c>
      <c r="CV48" s="1">
        <v>-1.2523781464289641</v>
      </c>
      <c r="CX48">
        <f t="shared" si="200"/>
        <v>-0.34098812100086301</v>
      </c>
      <c r="CY48">
        <f t="shared" si="201"/>
        <v>-0.16875426679843841</v>
      </c>
      <c r="CZ48">
        <f t="shared" si="202"/>
        <v>1.4951443010974299</v>
      </c>
      <c r="DA48">
        <f t="shared" si="203"/>
        <v>-0.18852533425058082</v>
      </c>
      <c r="DB48">
        <f t="shared" si="204"/>
        <v>-0.98072579521592362</v>
      </c>
      <c r="DC48">
        <f t="shared" si="205"/>
        <v>1.6235227204869029</v>
      </c>
      <c r="DD48">
        <f t="shared" si="206"/>
        <v>1.4631462928420329</v>
      </c>
      <c r="DE48">
        <f t="shared" si="207"/>
        <v>-1.9949629584182578</v>
      </c>
      <c r="DF48">
        <f t="shared" si="208"/>
        <v>1.2158321389672058</v>
      </c>
      <c r="DG48">
        <f t="shared" si="209"/>
        <v>-0.27113858726933987</v>
      </c>
      <c r="DH48">
        <f t="shared" si="210"/>
        <v>-1.2982712221380515</v>
      </c>
      <c r="DI48">
        <f t="shared" si="211"/>
        <v>1.4619019336265258</v>
      </c>
      <c r="DJ48">
        <f t="shared" si="212"/>
        <v>-1.4895955440429631</v>
      </c>
      <c r="DK48">
        <f t="shared" si="213"/>
        <v>0.39360988903582594</v>
      </c>
      <c r="DL48">
        <f t="shared" si="214"/>
        <v>0.13854032385437498</v>
      </c>
      <c r="DM48">
        <f t="shared" si="215"/>
        <v>-0.76409779688439261</v>
      </c>
      <c r="DN48">
        <f t="shared" si="216"/>
        <v>6.7926888463468282E-2</v>
      </c>
      <c r="DO48">
        <f t="shared" si="217"/>
        <v>-1.7737160216041195</v>
      </c>
      <c r="DP48">
        <f t="shared" si="218"/>
        <v>-0.19942687160308403</v>
      </c>
      <c r="DQ48">
        <f t="shared" si="219"/>
        <v>-1.2227383622591257</v>
      </c>
      <c r="DR48">
        <f t="shared" si="220"/>
        <v>-0.23155445203999303</v>
      </c>
      <c r="DS48">
        <f t="shared" si="221"/>
        <v>-0.86795705113003674</v>
      </c>
      <c r="DT48">
        <f t="shared" si="222"/>
        <v>3.6826299552680499</v>
      </c>
      <c r="DU48">
        <f t="shared" si="223"/>
        <v>0.33865561901146501</v>
      </c>
      <c r="DV48">
        <f t="shared" si="224"/>
        <v>0.391021807976355</v>
      </c>
      <c r="DW48">
        <f t="shared" si="225"/>
        <v>-0.35680261397032759</v>
      </c>
      <c r="DX48">
        <f t="shared" si="226"/>
        <v>-0.28870658268291205</v>
      </c>
      <c r="DY48">
        <f t="shared" si="227"/>
        <v>-0.50267306672641832</v>
      </c>
      <c r="DZ48">
        <f t="shared" si="228"/>
        <v>-0.26250743365721396</v>
      </c>
      <c r="EA48">
        <f t="shared" si="229"/>
        <v>2.3230065161801816E-2</v>
      </c>
      <c r="EB48">
        <f t="shared" si="230"/>
        <v>-0.44920049871033418</v>
      </c>
      <c r="EC48">
        <f t="shared" si="231"/>
        <v>1.5458114714850442</v>
      </c>
      <c r="ED48">
        <f t="shared" si="232"/>
        <v>3.6676673573512022</v>
      </c>
      <c r="EE48">
        <f t="shared" si="233"/>
        <v>1.8545757067428221</v>
      </c>
      <c r="EF48">
        <f t="shared" si="234"/>
        <v>-1.2538804694330885E-2</v>
      </c>
      <c r="EG48">
        <f t="shared" si="235"/>
        <v>-1.7358551722361955</v>
      </c>
      <c r="EH48">
        <f t="shared" si="236"/>
        <v>1.7412959367206913</v>
      </c>
      <c r="EI48">
        <f t="shared" si="237"/>
        <v>1.9152448312496728</v>
      </c>
      <c r="EJ48">
        <f t="shared" si="238"/>
        <v>-2.181853720542593</v>
      </c>
      <c r="EK48">
        <f t="shared" si="239"/>
        <v>-2.750372896246561</v>
      </c>
      <c r="EL48">
        <f t="shared" si="240"/>
        <v>0.35331725175062401</v>
      </c>
      <c r="EM48">
        <f t="shared" si="241"/>
        <v>-1.9440165631305208</v>
      </c>
      <c r="EN48">
        <f t="shared" si="242"/>
        <v>0.62491125581632301</v>
      </c>
      <c r="EO48">
        <f t="shared" si="243"/>
        <v>-0.36592499016193103</v>
      </c>
      <c r="EP48">
        <f t="shared" si="244"/>
        <v>1.0557062358103819</v>
      </c>
      <c r="EQ48">
        <f t="shared" si="245"/>
        <v>1.3119211434706251</v>
      </c>
      <c r="ER48">
        <f t="shared" si="246"/>
        <v>0.41665041278178305</v>
      </c>
      <c r="ES48">
        <f t="shared" si="247"/>
        <v>3.3671413499901295</v>
      </c>
      <c r="ET48">
        <f t="shared" si="248"/>
        <v>0.63728827002731903</v>
      </c>
      <c r="EU48">
        <f t="shared" si="249"/>
        <v>1.2763123233272409</v>
      </c>
      <c r="EV48">
        <f t="shared" si="250"/>
        <v>0.58399412734044409</v>
      </c>
      <c r="EW48">
        <f t="shared" si="251"/>
        <v>-0.87550613545617295</v>
      </c>
      <c r="EX48">
        <f t="shared" si="252"/>
        <v>-0.65298982211232559</v>
      </c>
      <c r="EY48">
        <f t="shared" si="253"/>
        <v>-9.7124873112107935E-2</v>
      </c>
      <c r="EZ48">
        <f t="shared" si="254"/>
        <v>0.80520467296306308</v>
      </c>
      <c r="FA48">
        <f t="shared" si="255"/>
        <v>-9.2483193565200406E-3</v>
      </c>
      <c r="FB48">
        <f t="shared" si="256"/>
        <v>4.1316370836587013E-2</v>
      </c>
      <c r="FC48">
        <f t="shared" si="257"/>
        <v>-0.91951549355618623</v>
      </c>
      <c r="FD48">
        <f t="shared" si="258"/>
        <v>0.6425927737606929</v>
      </c>
      <c r="FE48">
        <f t="shared" si="259"/>
        <v>-0.61562662203619156</v>
      </c>
      <c r="FF48">
        <f t="shared" si="260"/>
        <v>0.99993150810533571</v>
      </c>
      <c r="FG48">
        <f t="shared" si="261"/>
        <v>0.11528840236024407</v>
      </c>
      <c r="FH48">
        <f t="shared" si="262"/>
        <v>-0.32966093706040012</v>
      </c>
      <c r="FI48">
        <f t="shared" si="263"/>
        <v>-0.30238447318468442</v>
      </c>
      <c r="FJ48">
        <f t="shared" si="264"/>
        <v>1.2703431898601729</v>
      </c>
      <c r="FK48">
        <f t="shared" si="265"/>
        <v>0.96257264614159099</v>
      </c>
      <c r="FL48">
        <f t="shared" si="266"/>
        <v>-0.78482146075846748</v>
      </c>
      <c r="FM48">
        <f t="shared" si="267"/>
        <v>-7.8950405428857007E-2</v>
      </c>
      <c r="FN48">
        <f t="shared" si="268"/>
        <v>0.29025561038163072</v>
      </c>
      <c r="FO48">
        <f t="shared" si="269"/>
        <v>-2.0408577936312975</v>
      </c>
      <c r="FP48">
        <f t="shared" si="270"/>
        <v>-0.15944469725232513</v>
      </c>
      <c r="FQ48">
        <f t="shared" si="271"/>
        <v>-1.9833677597378889</v>
      </c>
      <c r="FR48">
        <f t="shared" si="272"/>
        <v>-0.39862537679671173</v>
      </c>
      <c r="FS48">
        <f t="shared" si="273"/>
        <v>0.14198944815712489</v>
      </c>
      <c r="FT48">
        <f t="shared" si="274"/>
        <v>-0.17420487803521389</v>
      </c>
      <c r="FU48">
        <f t="shared" si="275"/>
        <v>-0.51140776800084475</v>
      </c>
      <c r="FV48">
        <f t="shared" si="276"/>
        <v>1.2822873067913441</v>
      </c>
      <c r="FW48">
        <f t="shared" si="277"/>
        <v>-1.7868833946257401</v>
      </c>
      <c r="FX48">
        <f t="shared" si="278"/>
        <v>0.17262326268037909</v>
      </c>
      <c r="FY48">
        <f t="shared" si="279"/>
        <v>1.729632259256134</v>
      </c>
      <c r="FZ48">
        <f t="shared" si="280"/>
        <v>0.61996273323696593</v>
      </c>
      <c r="GA48">
        <f t="shared" si="281"/>
        <v>-0.11967605642981394</v>
      </c>
      <c r="GB48">
        <f t="shared" si="282"/>
        <v>-4.1768714139572207</v>
      </c>
      <c r="GC48">
        <f t="shared" si="283"/>
        <v>2.5373509748029481</v>
      </c>
      <c r="GD48">
        <f t="shared" si="284"/>
        <v>1.3207070803712542</v>
      </c>
      <c r="GE48">
        <f t="shared" si="285"/>
        <v>2.1648782990138158</v>
      </c>
      <c r="GF48">
        <f t="shared" si="286"/>
        <v>3.4134632884234573</v>
      </c>
      <c r="GG48">
        <f t="shared" si="287"/>
        <v>-1.5124679389923341</v>
      </c>
      <c r="GH48">
        <f t="shared" si="288"/>
        <v>-2.2561698782806703</v>
      </c>
      <c r="GI48">
        <f t="shared" si="289"/>
        <v>2.6985213523497098</v>
      </c>
      <c r="GJ48">
        <f t="shared" si="290"/>
        <v>-0.20892684236626125</v>
      </c>
      <c r="GK48">
        <f t="shared" si="291"/>
        <v>0.34595138852742402</v>
      </c>
      <c r="GL48">
        <f t="shared" si="292"/>
        <v>2.458045714049617</v>
      </c>
      <c r="GM48">
        <f t="shared" si="293"/>
        <v>0.33157741568157117</v>
      </c>
      <c r="GN48">
        <f t="shared" si="294"/>
        <v>1.506940135744242</v>
      </c>
      <c r="GO48">
        <f t="shared" si="295"/>
        <v>-0.15596625831709221</v>
      </c>
      <c r="GP48">
        <f t="shared" si="296"/>
        <v>-0.17848272955509992</v>
      </c>
      <c r="GQ48">
        <f t="shared" si="297"/>
        <v>5.5802886112733985E-2</v>
      </c>
      <c r="GR48">
        <f t="shared" si="298"/>
        <v>-1.3719522629353575</v>
      </c>
      <c r="GS48">
        <f t="shared" si="299"/>
        <v>-1.6234448164289641</v>
      </c>
      <c r="GX48">
        <f t="shared" si="300"/>
        <v>0.34098812100086301</v>
      </c>
      <c r="GY48">
        <f t="shared" si="301"/>
        <v>0.16875426679843841</v>
      </c>
      <c r="GZ48">
        <f t="shared" si="302"/>
        <v>1.4951443010974299</v>
      </c>
      <c r="HA48">
        <f t="shared" si="303"/>
        <v>0.18852533425058082</v>
      </c>
      <c r="HB48">
        <f t="shared" si="304"/>
        <v>0.98072579521592362</v>
      </c>
      <c r="HC48">
        <f t="shared" si="305"/>
        <v>1.6235227204869029</v>
      </c>
      <c r="HD48">
        <f t="shared" si="306"/>
        <v>1.4631462928420329</v>
      </c>
      <c r="HE48">
        <f t="shared" si="307"/>
        <v>1.9949629584182578</v>
      </c>
      <c r="HF48">
        <f t="shared" si="308"/>
        <v>1.2158321389672058</v>
      </c>
      <c r="HG48">
        <f t="shared" si="309"/>
        <v>0.27113858726933987</v>
      </c>
      <c r="HH48">
        <f t="shared" si="310"/>
        <v>1.2982712221380515</v>
      </c>
      <c r="HI48">
        <f t="shared" si="311"/>
        <v>1.4619019336265258</v>
      </c>
      <c r="HJ48">
        <f t="shared" si="312"/>
        <v>1.4895955440429631</v>
      </c>
      <c r="HK48">
        <f t="shared" si="313"/>
        <v>0.39360988903582594</v>
      </c>
      <c r="HL48">
        <f t="shared" si="314"/>
        <v>0.13854032385437498</v>
      </c>
      <c r="HM48">
        <f t="shared" si="315"/>
        <v>0.76409779688439261</v>
      </c>
      <c r="HN48">
        <f t="shared" si="316"/>
        <v>6.7926888463468282E-2</v>
      </c>
      <c r="HO48">
        <f t="shared" si="317"/>
        <v>1.7737160216041195</v>
      </c>
      <c r="HP48">
        <f t="shared" si="318"/>
        <v>0.19942687160308403</v>
      </c>
      <c r="HQ48">
        <f t="shared" si="319"/>
        <v>1.2227383622591257</v>
      </c>
      <c r="HR48">
        <f t="shared" si="320"/>
        <v>0.23155445203999303</v>
      </c>
      <c r="HS48">
        <f t="shared" si="321"/>
        <v>0.86795705113003674</v>
      </c>
      <c r="HT48">
        <f t="shared" si="322"/>
        <v>3.6826299552680499</v>
      </c>
      <c r="HU48">
        <f t="shared" si="323"/>
        <v>0.33865561901146501</v>
      </c>
      <c r="HV48">
        <f t="shared" si="324"/>
        <v>0.391021807976355</v>
      </c>
      <c r="HW48">
        <f t="shared" si="325"/>
        <v>0.35680261397032759</v>
      </c>
      <c r="HX48">
        <f t="shared" si="326"/>
        <v>0.28870658268291205</v>
      </c>
      <c r="HY48">
        <f t="shared" si="327"/>
        <v>0.50267306672641832</v>
      </c>
      <c r="HZ48">
        <f t="shared" si="328"/>
        <v>0.26250743365721396</v>
      </c>
      <c r="IA48">
        <f t="shared" si="329"/>
        <v>2.3230065161801816E-2</v>
      </c>
      <c r="IB48">
        <f t="shared" si="330"/>
        <v>0.44920049871033418</v>
      </c>
      <c r="IC48">
        <f t="shared" si="331"/>
        <v>1.5458114714850442</v>
      </c>
      <c r="ID48">
        <f t="shared" si="332"/>
        <v>3.6676673573512022</v>
      </c>
      <c r="IE48">
        <f t="shared" si="333"/>
        <v>1.8545757067428221</v>
      </c>
      <c r="IF48">
        <f t="shared" si="334"/>
        <v>1.2538804694330885E-2</v>
      </c>
      <c r="IG48">
        <f t="shared" si="335"/>
        <v>1.7358551722361955</v>
      </c>
      <c r="IH48">
        <f t="shared" si="336"/>
        <v>1.7412959367206913</v>
      </c>
      <c r="II48">
        <f t="shared" si="337"/>
        <v>1.9152448312496728</v>
      </c>
      <c r="IJ48">
        <f t="shared" si="338"/>
        <v>2.181853720542593</v>
      </c>
      <c r="IK48">
        <f t="shared" si="339"/>
        <v>2.750372896246561</v>
      </c>
      <c r="IL48">
        <f t="shared" si="340"/>
        <v>0.35331725175062401</v>
      </c>
      <c r="IM48">
        <f t="shared" si="341"/>
        <v>1.9440165631305208</v>
      </c>
      <c r="IN48">
        <f t="shared" si="342"/>
        <v>0.62491125581632301</v>
      </c>
      <c r="IO48">
        <f t="shared" si="343"/>
        <v>0.36592499016193103</v>
      </c>
      <c r="IP48">
        <f t="shared" si="344"/>
        <v>1.0557062358103819</v>
      </c>
      <c r="IQ48">
        <f t="shared" si="345"/>
        <v>1.3119211434706251</v>
      </c>
      <c r="IR48">
        <f t="shared" si="346"/>
        <v>0.41665041278178305</v>
      </c>
      <c r="IS48">
        <f t="shared" si="347"/>
        <v>3.3671413499901295</v>
      </c>
      <c r="IT48">
        <f t="shared" si="348"/>
        <v>0.63728827002731903</v>
      </c>
      <c r="IU48">
        <f t="shared" si="349"/>
        <v>1.2763123233272409</v>
      </c>
      <c r="IV48">
        <f t="shared" si="350"/>
        <v>0.58399412734044409</v>
      </c>
      <c r="IW48">
        <f t="shared" si="351"/>
        <v>0.87550613545617295</v>
      </c>
      <c r="IX48">
        <f t="shared" si="352"/>
        <v>0.65298982211232559</v>
      </c>
      <c r="IY48">
        <f t="shared" si="353"/>
        <v>9.7124873112107935E-2</v>
      </c>
      <c r="IZ48">
        <f t="shared" si="354"/>
        <v>0.80520467296306308</v>
      </c>
      <c r="JA48">
        <f t="shared" si="355"/>
        <v>9.2483193565200406E-3</v>
      </c>
      <c r="JB48">
        <f t="shared" si="356"/>
        <v>4.1316370836587013E-2</v>
      </c>
      <c r="JC48">
        <f t="shared" si="357"/>
        <v>0.91951549355618623</v>
      </c>
      <c r="JD48">
        <f t="shared" si="358"/>
        <v>0.6425927737606929</v>
      </c>
      <c r="JE48">
        <f t="shared" si="359"/>
        <v>0.61562662203619156</v>
      </c>
      <c r="JF48">
        <f t="shared" si="360"/>
        <v>0.99993150810533571</v>
      </c>
      <c r="JG48">
        <f t="shared" si="361"/>
        <v>0.11528840236024407</v>
      </c>
      <c r="JH48">
        <f t="shared" si="362"/>
        <v>0.32966093706040012</v>
      </c>
      <c r="JI48">
        <f t="shared" si="363"/>
        <v>0.30238447318468442</v>
      </c>
      <c r="JJ48">
        <f t="shared" si="364"/>
        <v>1.2703431898601729</v>
      </c>
      <c r="JK48">
        <f t="shared" si="365"/>
        <v>0.96257264614159099</v>
      </c>
      <c r="JL48">
        <f t="shared" si="366"/>
        <v>0.78482146075846748</v>
      </c>
      <c r="JM48">
        <f t="shared" si="367"/>
        <v>7.8950405428857007E-2</v>
      </c>
      <c r="JN48">
        <f t="shared" si="368"/>
        <v>0.29025561038163072</v>
      </c>
      <c r="JO48">
        <f t="shared" si="369"/>
        <v>2.0408577936312975</v>
      </c>
      <c r="JP48">
        <f t="shared" si="370"/>
        <v>0.15944469725232513</v>
      </c>
      <c r="JQ48">
        <f t="shared" si="371"/>
        <v>1.9833677597378889</v>
      </c>
      <c r="JR48">
        <f t="shared" si="372"/>
        <v>0.39862537679671173</v>
      </c>
      <c r="JS48">
        <f t="shared" si="373"/>
        <v>0.14198944815712489</v>
      </c>
      <c r="JT48">
        <f t="shared" si="374"/>
        <v>0.17420487803521389</v>
      </c>
      <c r="JU48">
        <f t="shared" si="375"/>
        <v>0.51140776800084475</v>
      </c>
      <c r="JV48">
        <f t="shared" si="376"/>
        <v>1.2822873067913441</v>
      </c>
      <c r="JW48">
        <f t="shared" si="377"/>
        <v>1.7868833946257401</v>
      </c>
      <c r="JX48">
        <f t="shared" si="378"/>
        <v>0.17262326268037909</v>
      </c>
      <c r="JY48">
        <f t="shared" si="379"/>
        <v>1.729632259256134</v>
      </c>
      <c r="JZ48">
        <f t="shared" si="380"/>
        <v>0.61996273323696593</v>
      </c>
      <c r="KA48">
        <f t="shared" si="381"/>
        <v>0.11967605642981394</v>
      </c>
      <c r="KB48">
        <f t="shared" si="382"/>
        <v>4.1768714139572207</v>
      </c>
      <c r="KC48">
        <f t="shared" si="383"/>
        <v>2.5373509748029481</v>
      </c>
      <c r="KD48">
        <f t="shared" si="384"/>
        <v>1.3207070803712542</v>
      </c>
      <c r="KE48">
        <f t="shared" si="385"/>
        <v>2.1648782990138158</v>
      </c>
      <c r="KF48">
        <f t="shared" si="386"/>
        <v>3.4134632884234573</v>
      </c>
      <c r="KG48">
        <f t="shared" si="387"/>
        <v>1.5124679389923341</v>
      </c>
      <c r="KH48">
        <f t="shared" si="388"/>
        <v>2.2561698782806703</v>
      </c>
      <c r="KI48">
        <f t="shared" si="389"/>
        <v>2.6985213523497098</v>
      </c>
      <c r="KJ48">
        <f t="shared" si="390"/>
        <v>0.20892684236626125</v>
      </c>
      <c r="KK48">
        <f t="shared" si="391"/>
        <v>0.34595138852742402</v>
      </c>
      <c r="KL48">
        <f t="shared" si="392"/>
        <v>2.458045714049617</v>
      </c>
      <c r="KM48">
        <f t="shared" si="393"/>
        <v>0.33157741568157117</v>
      </c>
      <c r="KN48">
        <f t="shared" si="394"/>
        <v>1.506940135744242</v>
      </c>
      <c r="KO48">
        <f t="shared" si="395"/>
        <v>0.15596625831709221</v>
      </c>
      <c r="KP48">
        <f t="shared" si="396"/>
        <v>0.17848272955509992</v>
      </c>
      <c r="KQ48">
        <f t="shared" si="397"/>
        <v>5.5802886112733985E-2</v>
      </c>
      <c r="KR48">
        <f t="shared" si="398"/>
        <v>1.3719522629353575</v>
      </c>
      <c r="KS48">
        <f t="shared" si="399"/>
        <v>1.6234448164289641</v>
      </c>
    </row>
    <row r="49" spans="1:305" x14ac:dyDescent="0.25">
      <c r="A49" s="1">
        <v>-0.54164807564455753</v>
      </c>
      <c r="B49" s="1">
        <v>-0.75674738239425088</v>
      </c>
      <c r="C49" s="1">
        <v>0.7525158449389967</v>
      </c>
      <c r="D49" s="1">
        <v>-0.29026118664579481</v>
      </c>
      <c r="E49" s="1">
        <v>0.98557217709784806</v>
      </c>
      <c r="F49" s="1">
        <v>3.8457521762911222</v>
      </c>
      <c r="G49" s="1">
        <v>1.2200990871870441</v>
      </c>
      <c r="H49" s="1">
        <v>-0.46667209716252678</v>
      </c>
      <c r="I49" s="1">
        <v>4.4031219551805778</v>
      </c>
      <c r="J49" s="1">
        <v>-0.53975287937176386</v>
      </c>
      <c r="K49" s="1">
        <v>-0.56035782020921476</v>
      </c>
      <c r="L49" s="1">
        <v>3.7751508590200018</v>
      </c>
      <c r="M49" s="1">
        <v>1.426057172472174</v>
      </c>
      <c r="N49" s="1">
        <v>0.14700232822321099</v>
      </c>
      <c r="O49" s="1">
        <v>0.64356283071065779</v>
      </c>
      <c r="P49" s="1">
        <v>2.1112757545129268</v>
      </c>
      <c r="Q49" s="1">
        <v>0.65828924027775293</v>
      </c>
      <c r="R49" s="1">
        <v>0.33069193012774961</v>
      </c>
      <c r="S49" s="1">
        <v>0.86642805148947932</v>
      </c>
      <c r="T49" s="1">
        <v>2.1413129434650782</v>
      </c>
      <c r="U49" s="1">
        <v>0.7290482102654201</v>
      </c>
      <c r="V49" s="1">
        <v>1.50994883771185</v>
      </c>
      <c r="W49" s="1">
        <v>2.70792604636314</v>
      </c>
      <c r="X49" s="1">
        <v>0.1201512286726301</v>
      </c>
      <c r="Y49" s="1">
        <v>0.77748700358736256</v>
      </c>
      <c r="Z49" s="1">
        <v>-0.22187920405065209</v>
      </c>
      <c r="AA49" s="1">
        <v>0.87136366958058487</v>
      </c>
      <c r="AB49" s="1">
        <v>0.86868705228582421</v>
      </c>
      <c r="AC49" s="1">
        <v>3.8494462765390569</v>
      </c>
      <c r="AD49" s="1">
        <v>-0.10012607734822709</v>
      </c>
      <c r="AE49" s="1">
        <v>-0.88734559981651895</v>
      </c>
      <c r="AF49" s="1">
        <v>0.1805180482166322</v>
      </c>
      <c r="AG49" s="1">
        <v>3.0852611521739708</v>
      </c>
      <c r="AH49" s="1">
        <v>1.834784543308674</v>
      </c>
      <c r="AI49" s="1">
        <v>1.0923253435464539</v>
      </c>
      <c r="AJ49" s="1">
        <v>1.728163234999547</v>
      </c>
      <c r="AK49" s="1">
        <v>1.321165534691177</v>
      </c>
      <c r="AL49" s="1">
        <v>1.7023068458928621</v>
      </c>
      <c r="AM49" s="1">
        <v>0.83620269161867311</v>
      </c>
      <c r="AN49" s="1">
        <v>2.1345503078883321</v>
      </c>
      <c r="AO49" s="1">
        <v>-0.5734714717084417</v>
      </c>
      <c r="AP49" s="1">
        <v>0.34010325422822518</v>
      </c>
      <c r="AQ49" s="1">
        <v>0.40347859054290341</v>
      </c>
      <c r="AR49" s="1">
        <v>-0.95338776216940269</v>
      </c>
      <c r="AS49" s="1">
        <v>2.8884519955716659</v>
      </c>
      <c r="AT49" s="1">
        <v>0.68607717921623845</v>
      </c>
      <c r="AU49" s="1">
        <v>-0.39401842187120978</v>
      </c>
      <c r="AV49" s="1">
        <v>6.1873543566428033</v>
      </c>
      <c r="AW49" s="1">
        <v>2.3279370066479759</v>
      </c>
      <c r="AX49" s="1">
        <v>1.522037883243499E-2</v>
      </c>
      <c r="AY49" s="1">
        <v>0.91172879125378792</v>
      </c>
      <c r="AZ49" s="1">
        <v>1.9988438264094111</v>
      </c>
      <c r="BA49" s="1">
        <v>0.60157581579227104</v>
      </c>
      <c r="BB49" s="1">
        <v>1.271379270781108</v>
      </c>
      <c r="BC49" s="1">
        <v>2.0825764706439709</v>
      </c>
      <c r="BD49" s="1">
        <v>0.2129016951872309</v>
      </c>
      <c r="BE49" s="1">
        <v>0.98701033670710681</v>
      </c>
      <c r="BF49" s="1">
        <v>0.24274111928384159</v>
      </c>
      <c r="BG49" s="1">
        <v>1.572521195899623</v>
      </c>
      <c r="BH49" s="1">
        <v>-1.289146542840198</v>
      </c>
      <c r="BI49" s="1">
        <v>1.5958338847725539</v>
      </c>
      <c r="BJ49" s="1">
        <v>1.536509483083339</v>
      </c>
      <c r="BK49" s="1">
        <v>-0.49751665666320111</v>
      </c>
      <c r="BL49" s="1">
        <v>0.65432038471351217</v>
      </c>
      <c r="BM49" s="1">
        <v>1.60878592029009</v>
      </c>
      <c r="BN49" s="1">
        <v>2.171003133761169</v>
      </c>
      <c r="BO49" s="1">
        <v>0.20306839921541281</v>
      </c>
      <c r="BP49" s="1">
        <v>3.601249740381582</v>
      </c>
      <c r="BQ49" s="1">
        <v>-0.2304030686690498</v>
      </c>
      <c r="BR49" s="1">
        <v>2.8073670976755221</v>
      </c>
      <c r="BS49" s="1">
        <v>2.9945299124388631</v>
      </c>
      <c r="BT49" s="1">
        <v>2.2378721201788618</v>
      </c>
      <c r="BU49" s="1">
        <v>1.1284900803363671</v>
      </c>
      <c r="BV49" s="1">
        <v>-3.3183387098043179E-2</v>
      </c>
      <c r="BW49" s="1">
        <v>-1.850519612727676</v>
      </c>
      <c r="BX49" s="1">
        <v>0.4473524371951168</v>
      </c>
      <c r="BY49" s="1">
        <v>2.0268235780067472</v>
      </c>
      <c r="BZ49" s="1">
        <v>1.7741872263478879</v>
      </c>
      <c r="CA49" s="1">
        <v>1.2775429594512151</v>
      </c>
      <c r="CB49" s="1">
        <v>2.3149277515170898</v>
      </c>
      <c r="CC49" s="1">
        <v>1.520178867057864</v>
      </c>
      <c r="CD49" s="1">
        <v>0.79671663446835883</v>
      </c>
      <c r="CE49" s="1">
        <v>4.9995861627898002</v>
      </c>
      <c r="CF49" s="1">
        <v>1.3475794329886901</v>
      </c>
      <c r="CG49" s="1">
        <v>1.0309965660680489</v>
      </c>
      <c r="CH49" s="1">
        <v>0.99028107225509276</v>
      </c>
      <c r="CI49" s="1">
        <v>2.2268865086497001</v>
      </c>
      <c r="CJ49" s="1">
        <v>-1.6887850966657009E-4</v>
      </c>
      <c r="CK49" s="1">
        <v>2.758408425540011</v>
      </c>
      <c r="CL49" s="1">
        <v>4.2054999372858886</v>
      </c>
      <c r="CM49" s="1">
        <v>-1.027829791917505</v>
      </c>
      <c r="CN49" s="1">
        <v>2.3144341768527248</v>
      </c>
      <c r="CO49" s="1">
        <v>2.0776036977049182</v>
      </c>
      <c r="CP49" s="1">
        <v>0.59643278503590502</v>
      </c>
      <c r="CQ49" s="1">
        <v>1.793388750870498</v>
      </c>
      <c r="CR49" s="1">
        <v>-0.93748894574995401</v>
      </c>
      <c r="CS49" s="1">
        <v>0.44571922867819908</v>
      </c>
      <c r="CT49" s="1">
        <v>1.6130112388135871</v>
      </c>
      <c r="CU49" s="1">
        <v>2.961913929862638</v>
      </c>
      <c r="CV49" s="1">
        <v>1.6353163984163031</v>
      </c>
      <c r="CX49">
        <f t="shared" si="200"/>
        <v>-1.7322292756445576</v>
      </c>
      <c r="CY49">
        <f t="shared" si="201"/>
        <v>-1.7491466923942509</v>
      </c>
      <c r="CZ49">
        <f t="shared" si="202"/>
        <v>-1.1073810550610035</v>
      </c>
      <c r="DA49">
        <f t="shared" si="203"/>
        <v>-1.5081222866457948</v>
      </c>
      <c r="DB49">
        <f t="shared" si="204"/>
        <v>-3.32153229021519E-2</v>
      </c>
      <c r="DC49">
        <f t="shared" si="205"/>
        <v>2.0054687762911225</v>
      </c>
      <c r="DD49">
        <f t="shared" si="206"/>
        <v>-0.66389561281295584</v>
      </c>
      <c r="DE49">
        <f t="shared" si="207"/>
        <v>-0.88881724716252686</v>
      </c>
      <c r="DF49">
        <f t="shared" si="208"/>
        <v>2.6980328551805779</v>
      </c>
      <c r="DG49">
        <f t="shared" si="209"/>
        <v>-1.8094199793717638</v>
      </c>
      <c r="DH49">
        <f t="shared" si="210"/>
        <v>-1.2499488402092149</v>
      </c>
      <c r="DI49">
        <f t="shared" si="211"/>
        <v>2.0150017590200018</v>
      </c>
      <c r="DJ49">
        <f t="shared" si="212"/>
        <v>0.82340221247217404</v>
      </c>
      <c r="DK49">
        <f t="shared" si="213"/>
        <v>-1.3168126717767892</v>
      </c>
      <c r="DL49">
        <f t="shared" si="214"/>
        <v>-0.58627026928934223</v>
      </c>
      <c r="DM49">
        <f t="shared" si="215"/>
        <v>1.4461758945129268</v>
      </c>
      <c r="DN49">
        <f t="shared" si="216"/>
        <v>-0.78784335972224717</v>
      </c>
      <c r="DO49">
        <f t="shared" si="217"/>
        <v>-0.23581955987225039</v>
      </c>
      <c r="DP49">
        <f t="shared" si="218"/>
        <v>-0.40018944851052063</v>
      </c>
      <c r="DQ49">
        <f t="shared" si="219"/>
        <v>1.2994000634650782</v>
      </c>
      <c r="DR49">
        <f t="shared" si="220"/>
        <v>-0.50796018973457979</v>
      </c>
      <c r="DS49">
        <f t="shared" si="221"/>
        <v>0.53946868771184997</v>
      </c>
      <c r="DT49">
        <f t="shared" si="222"/>
        <v>0.16185274636313984</v>
      </c>
      <c r="DU49">
        <f t="shared" si="223"/>
        <v>-1.1527126713273699</v>
      </c>
      <c r="DV49">
        <f t="shared" si="224"/>
        <v>-0.47007259641263743</v>
      </c>
      <c r="DW49">
        <f t="shared" si="225"/>
        <v>-1.4389541040506522</v>
      </c>
      <c r="DX49">
        <f t="shared" si="226"/>
        <v>-0.18264363041941523</v>
      </c>
      <c r="DY49">
        <f t="shared" si="227"/>
        <v>-0.1148369377141758</v>
      </c>
      <c r="DZ49">
        <f t="shared" si="228"/>
        <v>2.7206753765390568</v>
      </c>
      <c r="EA49">
        <f t="shared" si="229"/>
        <v>-1.416700877348227</v>
      </c>
      <c r="EB49">
        <f t="shared" si="230"/>
        <v>-2.0447502998165188</v>
      </c>
      <c r="EC49">
        <f t="shared" si="231"/>
        <v>-1.6642342517833677</v>
      </c>
      <c r="ED49">
        <f t="shared" si="232"/>
        <v>0.27892195217397076</v>
      </c>
      <c r="EE49">
        <f t="shared" si="233"/>
        <v>-0.12588635669132597</v>
      </c>
      <c r="EF49">
        <f t="shared" si="234"/>
        <v>-4.0198956453546097E-2</v>
      </c>
      <c r="EG49">
        <f t="shared" si="235"/>
        <v>1.3864720749995469</v>
      </c>
      <c r="EH49">
        <f t="shared" si="236"/>
        <v>-0.55196866530882294</v>
      </c>
      <c r="EI49">
        <f t="shared" si="237"/>
        <v>-0.28866595410713791</v>
      </c>
      <c r="EJ49">
        <f t="shared" si="238"/>
        <v>0.38562699161867309</v>
      </c>
      <c r="EK49">
        <f t="shared" si="239"/>
        <v>2.105455095888332</v>
      </c>
      <c r="EL49">
        <f t="shared" si="240"/>
        <v>-1.9717929717084417</v>
      </c>
      <c r="EM49">
        <f t="shared" si="241"/>
        <v>-0.15487139577177483</v>
      </c>
      <c r="EN49">
        <f t="shared" si="242"/>
        <v>-1.0451769094570966</v>
      </c>
      <c r="EO49">
        <f t="shared" si="243"/>
        <v>-1.8836955021694028</v>
      </c>
      <c r="EP49">
        <f t="shared" si="244"/>
        <v>1.3150199955716659</v>
      </c>
      <c r="EQ49">
        <f t="shared" si="245"/>
        <v>-0.77037292078376163</v>
      </c>
      <c r="ER49">
        <f t="shared" si="246"/>
        <v>-1.7613763218712097</v>
      </c>
      <c r="ES49">
        <f t="shared" si="247"/>
        <v>3.6412610566428034</v>
      </c>
      <c r="ET49">
        <f t="shared" si="248"/>
        <v>0.78967670664797596</v>
      </c>
      <c r="EU49">
        <f t="shared" si="249"/>
        <v>-1.654787021167565</v>
      </c>
      <c r="EV49">
        <f t="shared" si="250"/>
        <v>-0.6611131087462121</v>
      </c>
      <c r="EW49">
        <f t="shared" si="251"/>
        <v>1.4691499864094111</v>
      </c>
      <c r="EX49">
        <f t="shared" si="252"/>
        <v>-0.40533748420772886</v>
      </c>
      <c r="EY49">
        <f t="shared" si="253"/>
        <v>0.14512507078110803</v>
      </c>
      <c r="EZ49">
        <f t="shared" si="254"/>
        <v>0.33895307064397096</v>
      </c>
      <c r="FA49">
        <f t="shared" si="255"/>
        <v>-0.98188960481276899</v>
      </c>
      <c r="FB49">
        <f t="shared" si="256"/>
        <v>-0.17284836329289321</v>
      </c>
      <c r="FC49">
        <f t="shared" si="257"/>
        <v>-0.54289972071615844</v>
      </c>
      <c r="FD49">
        <f t="shared" si="258"/>
        <v>-3.3485504100376984E-2</v>
      </c>
      <c r="FE49">
        <f t="shared" si="259"/>
        <v>-2.1784844228401981</v>
      </c>
      <c r="FF49">
        <f t="shared" si="260"/>
        <v>-3.6580415227446039E-2</v>
      </c>
      <c r="FG49">
        <f t="shared" si="261"/>
        <v>0.25799318308333907</v>
      </c>
      <c r="FH49">
        <f t="shared" si="262"/>
        <v>-1.7411336566632012</v>
      </c>
      <c r="FI49">
        <f t="shared" si="263"/>
        <v>-0.38081401528648784</v>
      </c>
      <c r="FJ49">
        <f t="shared" si="264"/>
        <v>-0.22461577970990998</v>
      </c>
      <c r="FK49">
        <f t="shared" si="265"/>
        <v>0.51778463376116912</v>
      </c>
      <c r="FL49">
        <f t="shared" si="266"/>
        <v>-0.68455735078458724</v>
      </c>
      <c r="FM49">
        <f t="shared" si="267"/>
        <v>2.5376620403815817</v>
      </c>
      <c r="FN49">
        <f t="shared" si="268"/>
        <v>-1.1756466586690499</v>
      </c>
      <c r="FO49">
        <f t="shared" si="269"/>
        <v>2.3936619176755221</v>
      </c>
      <c r="FP49">
        <f t="shared" si="270"/>
        <v>1.9101685124388632</v>
      </c>
      <c r="FQ49">
        <f t="shared" si="271"/>
        <v>1.6387306201788618</v>
      </c>
      <c r="FR49">
        <f t="shared" si="272"/>
        <v>0.21207779033636709</v>
      </c>
      <c r="FS49">
        <f t="shared" si="273"/>
        <v>-1.5215609870980431</v>
      </c>
      <c r="FT49">
        <f t="shared" si="274"/>
        <v>-2.9787683127276763</v>
      </c>
      <c r="FU49">
        <f t="shared" si="275"/>
        <v>-0.53538017280488326</v>
      </c>
      <c r="FV49">
        <f t="shared" si="276"/>
        <v>0.22505737800674708</v>
      </c>
      <c r="FW49">
        <f t="shared" si="277"/>
        <v>1.2943423663478879</v>
      </c>
      <c r="FX49">
        <f t="shared" si="278"/>
        <v>-0.18371144054878497</v>
      </c>
      <c r="FY49">
        <f t="shared" si="279"/>
        <v>0.7346467515170898</v>
      </c>
      <c r="FZ49">
        <f t="shared" si="280"/>
        <v>0.4138278670578639</v>
      </c>
      <c r="GA49">
        <f t="shared" si="281"/>
        <v>-0.48703996553164119</v>
      </c>
      <c r="GB49">
        <f t="shared" si="282"/>
        <v>5.6073493127898004</v>
      </c>
      <c r="GC49">
        <f t="shared" si="283"/>
        <v>-0.59988146701130995</v>
      </c>
      <c r="GD49">
        <f t="shared" si="284"/>
        <v>-0.79378763393195118</v>
      </c>
      <c r="GE49">
        <f t="shared" si="285"/>
        <v>-1.2237690277449074</v>
      </c>
      <c r="GF49">
        <f t="shared" si="286"/>
        <v>-0.40234719135029984</v>
      </c>
      <c r="GG49">
        <f t="shared" si="287"/>
        <v>-0.40607122850966659</v>
      </c>
      <c r="GH49">
        <f t="shared" si="288"/>
        <v>2.5551190555400112</v>
      </c>
      <c r="GI49">
        <f t="shared" si="289"/>
        <v>1.9964628372858884</v>
      </c>
      <c r="GJ49">
        <f t="shared" si="290"/>
        <v>-2.142575391917505</v>
      </c>
      <c r="GK49">
        <f t="shared" si="291"/>
        <v>0.98482147685272481</v>
      </c>
      <c r="GL49">
        <f t="shared" si="292"/>
        <v>-0.27517310229508185</v>
      </c>
      <c r="GM49">
        <f t="shared" si="293"/>
        <v>-0.31803006496409503</v>
      </c>
      <c r="GN49">
        <f t="shared" si="294"/>
        <v>6.2656508704979075E-3</v>
      </c>
      <c r="GO49">
        <f t="shared" si="295"/>
        <v>-2.1024665457499543</v>
      </c>
      <c r="GP49">
        <f t="shared" si="296"/>
        <v>-0.69885307132180108</v>
      </c>
      <c r="GQ49">
        <f t="shared" si="297"/>
        <v>0.257040138813587</v>
      </c>
      <c r="GR49">
        <f t="shared" si="298"/>
        <v>2.2842389198626378</v>
      </c>
      <c r="GS49">
        <f t="shared" si="299"/>
        <v>1.0367342584163031</v>
      </c>
      <c r="GX49">
        <f t="shared" si="300"/>
        <v>1.7322292756445576</v>
      </c>
      <c r="GY49">
        <f t="shared" si="301"/>
        <v>1.7491466923942509</v>
      </c>
      <c r="GZ49">
        <f t="shared" si="302"/>
        <v>1.1073810550610035</v>
      </c>
      <c r="HA49">
        <f t="shared" si="303"/>
        <v>1.5081222866457948</v>
      </c>
      <c r="HB49">
        <f t="shared" si="304"/>
        <v>3.32153229021519E-2</v>
      </c>
      <c r="HC49">
        <f t="shared" si="305"/>
        <v>2.0054687762911225</v>
      </c>
      <c r="HD49">
        <f t="shared" si="306"/>
        <v>0.66389561281295584</v>
      </c>
      <c r="HE49">
        <f t="shared" si="307"/>
        <v>0.88881724716252686</v>
      </c>
      <c r="HF49">
        <f t="shared" si="308"/>
        <v>2.6980328551805779</v>
      </c>
      <c r="HG49">
        <f t="shared" si="309"/>
        <v>1.8094199793717638</v>
      </c>
      <c r="HH49">
        <f t="shared" si="310"/>
        <v>1.2499488402092149</v>
      </c>
      <c r="HI49">
        <f t="shared" si="311"/>
        <v>2.0150017590200018</v>
      </c>
      <c r="HJ49">
        <f t="shared" si="312"/>
        <v>0.82340221247217404</v>
      </c>
      <c r="HK49">
        <f t="shared" si="313"/>
        <v>1.3168126717767892</v>
      </c>
      <c r="HL49">
        <f t="shared" si="314"/>
        <v>0.58627026928934223</v>
      </c>
      <c r="HM49">
        <f t="shared" si="315"/>
        <v>1.4461758945129268</v>
      </c>
      <c r="HN49">
        <f t="shared" si="316"/>
        <v>0.78784335972224717</v>
      </c>
      <c r="HO49">
        <f t="shared" si="317"/>
        <v>0.23581955987225039</v>
      </c>
      <c r="HP49">
        <f t="shared" si="318"/>
        <v>0.40018944851052063</v>
      </c>
      <c r="HQ49">
        <f t="shared" si="319"/>
        <v>1.2994000634650782</v>
      </c>
      <c r="HR49">
        <f t="shared" si="320"/>
        <v>0.50796018973457979</v>
      </c>
      <c r="HS49">
        <f t="shared" si="321"/>
        <v>0.53946868771184997</v>
      </c>
      <c r="HT49">
        <f t="shared" si="322"/>
        <v>0.16185274636313984</v>
      </c>
      <c r="HU49">
        <f t="shared" si="323"/>
        <v>1.1527126713273699</v>
      </c>
      <c r="HV49">
        <f t="shared" si="324"/>
        <v>0.47007259641263743</v>
      </c>
      <c r="HW49">
        <f t="shared" si="325"/>
        <v>1.4389541040506522</v>
      </c>
      <c r="HX49">
        <f t="shared" si="326"/>
        <v>0.18264363041941523</v>
      </c>
      <c r="HY49">
        <f t="shared" si="327"/>
        <v>0.1148369377141758</v>
      </c>
      <c r="HZ49">
        <f t="shared" si="328"/>
        <v>2.7206753765390568</v>
      </c>
      <c r="IA49">
        <f t="shared" si="329"/>
        <v>1.416700877348227</v>
      </c>
      <c r="IB49">
        <f t="shared" si="330"/>
        <v>2.0447502998165188</v>
      </c>
      <c r="IC49">
        <f t="shared" si="331"/>
        <v>1.6642342517833677</v>
      </c>
      <c r="ID49">
        <f t="shared" si="332"/>
        <v>0.27892195217397076</v>
      </c>
      <c r="IE49">
        <f t="shared" si="333"/>
        <v>0.12588635669132597</v>
      </c>
      <c r="IF49">
        <f t="shared" si="334"/>
        <v>4.0198956453546097E-2</v>
      </c>
      <c r="IG49">
        <f t="shared" si="335"/>
        <v>1.3864720749995469</v>
      </c>
      <c r="IH49">
        <f t="shared" si="336"/>
        <v>0.55196866530882294</v>
      </c>
      <c r="II49">
        <f t="shared" si="337"/>
        <v>0.28866595410713791</v>
      </c>
      <c r="IJ49">
        <f t="shared" si="338"/>
        <v>0.38562699161867309</v>
      </c>
      <c r="IK49">
        <f t="shared" si="339"/>
        <v>2.105455095888332</v>
      </c>
      <c r="IL49">
        <f t="shared" si="340"/>
        <v>1.9717929717084417</v>
      </c>
      <c r="IM49">
        <f t="shared" si="341"/>
        <v>0.15487139577177483</v>
      </c>
      <c r="IN49">
        <f t="shared" si="342"/>
        <v>1.0451769094570966</v>
      </c>
      <c r="IO49">
        <f t="shared" si="343"/>
        <v>1.8836955021694028</v>
      </c>
      <c r="IP49">
        <f t="shared" si="344"/>
        <v>1.3150199955716659</v>
      </c>
      <c r="IQ49">
        <f t="shared" si="345"/>
        <v>0.77037292078376163</v>
      </c>
      <c r="IR49">
        <f t="shared" si="346"/>
        <v>1.7613763218712097</v>
      </c>
      <c r="IS49">
        <f t="shared" si="347"/>
        <v>3.6412610566428034</v>
      </c>
      <c r="IT49">
        <f t="shared" si="348"/>
        <v>0.78967670664797596</v>
      </c>
      <c r="IU49">
        <f t="shared" si="349"/>
        <v>1.654787021167565</v>
      </c>
      <c r="IV49">
        <f t="shared" si="350"/>
        <v>0.6611131087462121</v>
      </c>
      <c r="IW49">
        <f t="shared" si="351"/>
        <v>1.4691499864094111</v>
      </c>
      <c r="IX49">
        <f t="shared" si="352"/>
        <v>0.40533748420772886</v>
      </c>
      <c r="IY49">
        <f t="shared" si="353"/>
        <v>0.14512507078110803</v>
      </c>
      <c r="IZ49">
        <f t="shared" si="354"/>
        <v>0.33895307064397096</v>
      </c>
      <c r="JA49">
        <f t="shared" si="355"/>
        <v>0.98188960481276899</v>
      </c>
      <c r="JB49">
        <f t="shared" si="356"/>
        <v>0.17284836329289321</v>
      </c>
      <c r="JC49">
        <f t="shared" si="357"/>
        <v>0.54289972071615844</v>
      </c>
      <c r="JD49">
        <f t="shared" si="358"/>
        <v>3.3485504100376984E-2</v>
      </c>
      <c r="JE49">
        <f t="shared" si="359"/>
        <v>2.1784844228401981</v>
      </c>
      <c r="JF49">
        <f t="shared" si="360"/>
        <v>3.6580415227446039E-2</v>
      </c>
      <c r="JG49">
        <f t="shared" si="361"/>
        <v>0.25799318308333907</v>
      </c>
      <c r="JH49">
        <f t="shared" si="362"/>
        <v>1.7411336566632012</v>
      </c>
      <c r="JI49">
        <f t="shared" si="363"/>
        <v>0.38081401528648784</v>
      </c>
      <c r="JJ49">
        <f t="shared" si="364"/>
        <v>0.22461577970990998</v>
      </c>
      <c r="JK49">
        <f t="shared" si="365"/>
        <v>0.51778463376116912</v>
      </c>
      <c r="JL49">
        <f t="shared" si="366"/>
        <v>0.68455735078458724</v>
      </c>
      <c r="JM49">
        <f t="shared" si="367"/>
        <v>2.5376620403815817</v>
      </c>
      <c r="JN49">
        <f t="shared" si="368"/>
        <v>1.1756466586690499</v>
      </c>
      <c r="JO49">
        <f t="shared" si="369"/>
        <v>2.3936619176755221</v>
      </c>
      <c r="JP49">
        <f t="shared" si="370"/>
        <v>1.9101685124388632</v>
      </c>
      <c r="JQ49">
        <f t="shared" si="371"/>
        <v>1.6387306201788618</v>
      </c>
      <c r="JR49">
        <f t="shared" si="372"/>
        <v>0.21207779033636709</v>
      </c>
      <c r="JS49">
        <f t="shared" si="373"/>
        <v>1.5215609870980431</v>
      </c>
      <c r="JT49">
        <f t="shared" si="374"/>
        <v>2.9787683127276763</v>
      </c>
      <c r="JU49">
        <f t="shared" si="375"/>
        <v>0.53538017280488326</v>
      </c>
      <c r="JV49">
        <f t="shared" si="376"/>
        <v>0.22505737800674708</v>
      </c>
      <c r="JW49">
        <f t="shared" si="377"/>
        <v>1.2943423663478879</v>
      </c>
      <c r="JX49">
        <f t="shared" si="378"/>
        <v>0.18371144054878497</v>
      </c>
      <c r="JY49">
        <f t="shared" si="379"/>
        <v>0.7346467515170898</v>
      </c>
      <c r="JZ49">
        <f t="shared" si="380"/>
        <v>0.4138278670578639</v>
      </c>
      <c r="KA49">
        <f t="shared" si="381"/>
        <v>0.48703996553164119</v>
      </c>
      <c r="KB49">
        <f t="shared" si="382"/>
        <v>5.6073493127898004</v>
      </c>
      <c r="KC49">
        <f t="shared" si="383"/>
        <v>0.59988146701130995</v>
      </c>
      <c r="KD49">
        <f t="shared" si="384"/>
        <v>0.79378763393195118</v>
      </c>
      <c r="KE49">
        <f t="shared" si="385"/>
        <v>1.2237690277449074</v>
      </c>
      <c r="KF49">
        <f t="shared" si="386"/>
        <v>0.40234719135029984</v>
      </c>
      <c r="KG49">
        <f t="shared" si="387"/>
        <v>0.40607122850966659</v>
      </c>
      <c r="KH49">
        <f t="shared" si="388"/>
        <v>2.5551190555400112</v>
      </c>
      <c r="KI49">
        <f t="shared" si="389"/>
        <v>1.9964628372858884</v>
      </c>
      <c r="KJ49">
        <f t="shared" si="390"/>
        <v>2.142575391917505</v>
      </c>
      <c r="KK49">
        <f t="shared" si="391"/>
        <v>0.98482147685272481</v>
      </c>
      <c r="KL49">
        <f t="shared" si="392"/>
        <v>0.27517310229508185</v>
      </c>
      <c r="KM49">
        <f t="shared" si="393"/>
        <v>0.31803006496409503</v>
      </c>
      <c r="KN49">
        <f t="shared" si="394"/>
        <v>6.2656508704979075E-3</v>
      </c>
      <c r="KO49">
        <f t="shared" si="395"/>
        <v>2.1024665457499543</v>
      </c>
      <c r="KP49">
        <f t="shared" si="396"/>
        <v>0.69885307132180108</v>
      </c>
      <c r="KQ49">
        <f t="shared" si="397"/>
        <v>0.257040138813587</v>
      </c>
      <c r="KR49">
        <f t="shared" si="398"/>
        <v>2.2842389198626378</v>
      </c>
      <c r="KS49">
        <f t="shared" si="399"/>
        <v>1.0367342584163031</v>
      </c>
    </row>
    <row r="50" spans="1:305" x14ac:dyDescent="0.25">
      <c r="A50" s="1">
        <v>0.23655007564409991</v>
      </c>
      <c r="B50" s="1">
        <v>0.72884650540426865</v>
      </c>
      <c r="C50" s="1">
        <v>0.54449280821626433</v>
      </c>
      <c r="D50" s="1">
        <v>1.0303926932941271E-2</v>
      </c>
      <c r="E50" s="1">
        <v>0.39877386710116619</v>
      </c>
      <c r="F50" s="1">
        <v>1.318892646163633</v>
      </c>
      <c r="G50" s="1">
        <v>1.3510462575403801</v>
      </c>
      <c r="H50" s="1">
        <v>-1.1924787755531869</v>
      </c>
      <c r="I50" s="1">
        <v>0.71453539525103482</v>
      </c>
      <c r="J50" s="1">
        <v>2.794744070617651</v>
      </c>
      <c r="K50" s="1">
        <v>-3.7990809077073702E-2</v>
      </c>
      <c r="L50" s="1">
        <v>-0.99475477641524179</v>
      </c>
      <c r="M50" s="1">
        <v>1.4088206331936839</v>
      </c>
      <c r="N50" s="1">
        <v>0.1532362187847793</v>
      </c>
      <c r="O50" s="1">
        <v>-1.111199576914665</v>
      </c>
      <c r="P50" s="1">
        <v>2.44733710958513</v>
      </c>
      <c r="Q50" s="1">
        <v>-1.11120335690965</v>
      </c>
      <c r="R50" s="1">
        <v>0.9820461101590594</v>
      </c>
      <c r="S50" s="1">
        <v>0.90517904108590319</v>
      </c>
      <c r="T50" s="1">
        <v>3.882693289646626</v>
      </c>
      <c r="U50" s="1">
        <v>0.31630841164590701</v>
      </c>
      <c r="V50" s="1">
        <v>-0.73384889052016078</v>
      </c>
      <c r="W50" s="1">
        <v>2.670751860117889</v>
      </c>
      <c r="X50" s="1">
        <v>0.82529267521634642</v>
      </c>
      <c r="Y50" s="1">
        <v>-0.61676973473888841</v>
      </c>
      <c r="Z50" s="1">
        <v>1.115098750135908</v>
      </c>
      <c r="AA50" s="1">
        <v>1.752708784198751</v>
      </c>
      <c r="AB50" s="1">
        <v>1.2132641112852109</v>
      </c>
      <c r="AC50" s="1">
        <v>-0.25771684860771948</v>
      </c>
      <c r="AD50" s="1">
        <v>1.596045942918116</v>
      </c>
      <c r="AE50" s="1">
        <v>0.83818105719794322</v>
      </c>
      <c r="AF50" s="1">
        <v>2.334156643098896</v>
      </c>
      <c r="AG50" s="1">
        <v>-1.1528667899891529</v>
      </c>
      <c r="AH50" s="1">
        <v>1.9888945922058029E-2</v>
      </c>
      <c r="AI50" s="1">
        <v>0.78469838425912186</v>
      </c>
      <c r="AJ50" s="1">
        <v>1.6467002314313171</v>
      </c>
      <c r="AK50" s="1">
        <v>1.633295297800873</v>
      </c>
      <c r="AL50" s="1">
        <v>0.3537102519202594</v>
      </c>
      <c r="AM50" s="1">
        <v>1.0704230925914691</v>
      </c>
      <c r="AN50" s="1">
        <v>2.0902810702259922</v>
      </c>
      <c r="AO50" s="1">
        <v>1.41021730517805</v>
      </c>
      <c r="AP50" s="1">
        <v>0.54050878052694051</v>
      </c>
      <c r="AQ50" s="1">
        <v>-0.69584918422008302</v>
      </c>
      <c r="AR50" s="1">
        <v>0.80514247760210478</v>
      </c>
      <c r="AS50" s="1">
        <v>0.4984178259584422</v>
      </c>
      <c r="AT50" s="1">
        <v>1.720197855868383</v>
      </c>
      <c r="AU50" s="1">
        <v>0.58998247127852999</v>
      </c>
      <c r="AV50" s="1">
        <v>5.4306814980690978</v>
      </c>
      <c r="AW50" s="1">
        <v>0.97416360446008454</v>
      </c>
      <c r="AX50" s="1">
        <v>2.765287383520048</v>
      </c>
      <c r="AY50" s="1">
        <v>0.82180767740963934</v>
      </c>
      <c r="AZ50" s="1">
        <v>1.6692036742900029</v>
      </c>
      <c r="BA50" s="1">
        <v>0.36741520561041091</v>
      </c>
      <c r="BB50" s="1">
        <v>0.59234363326309258</v>
      </c>
      <c r="BC50" s="1">
        <v>0.39764439252667472</v>
      </c>
      <c r="BD50" s="1">
        <v>1.0550612216028981</v>
      </c>
      <c r="BE50" s="1">
        <v>1.753382739129095</v>
      </c>
      <c r="BF50" s="1">
        <v>1.5155766898077849</v>
      </c>
      <c r="BG50" s="1">
        <v>0.51293856518609326</v>
      </c>
      <c r="BH50" s="1">
        <v>1.7541168849962621</v>
      </c>
      <c r="BI50" s="1">
        <v>-9.9793841860114987E-2</v>
      </c>
      <c r="BJ50" s="1">
        <v>0.61683860207298724</v>
      </c>
      <c r="BK50" s="1">
        <v>0.82613540388364004</v>
      </c>
      <c r="BL50" s="1">
        <v>9.3099385900405562E-2</v>
      </c>
      <c r="BM50" s="1">
        <v>1.716402522250291</v>
      </c>
      <c r="BN50" s="1">
        <v>2.2689688688637868</v>
      </c>
      <c r="BO50" s="1">
        <v>1.329238604249982</v>
      </c>
      <c r="BP50" s="1">
        <v>2.4850872087912839</v>
      </c>
      <c r="BQ50" s="1">
        <v>-0.68549664764067963</v>
      </c>
      <c r="BR50" s="1">
        <v>1.143950239306305</v>
      </c>
      <c r="BS50" s="1">
        <v>0.90673292751944734</v>
      </c>
      <c r="BT50" s="1">
        <v>0.64561115275329395</v>
      </c>
      <c r="BU50" s="1">
        <v>0.47886442230296228</v>
      </c>
      <c r="BV50" s="1">
        <v>-0.12912755933659961</v>
      </c>
      <c r="BW50" s="1">
        <v>1.866538543865067</v>
      </c>
      <c r="BX50" s="1">
        <v>-0.72471783559629399</v>
      </c>
      <c r="BY50" s="1">
        <v>0.4077917127081927</v>
      </c>
      <c r="BZ50" s="1">
        <v>1.5948311418274641</v>
      </c>
      <c r="CA50" s="1">
        <v>-1.4698785255174811</v>
      </c>
      <c r="CB50" s="1">
        <v>2.285433915707956</v>
      </c>
      <c r="CC50" s="1">
        <v>1.6974666701868619</v>
      </c>
      <c r="CD50" s="1">
        <v>0.30734614492620921</v>
      </c>
      <c r="CE50" s="1">
        <v>4.0782304262206193</v>
      </c>
      <c r="CF50" s="1">
        <v>2.9353185140754321</v>
      </c>
      <c r="CG50" s="1">
        <v>0.18789727007814541</v>
      </c>
      <c r="CH50" s="1">
        <v>3.256942638888022</v>
      </c>
      <c r="CI50" s="1">
        <v>0.81551472851633156</v>
      </c>
      <c r="CJ50" s="1">
        <v>1.9726724540590399</v>
      </c>
      <c r="CK50" s="1">
        <v>1.3679457892894309</v>
      </c>
      <c r="CL50" s="1">
        <v>-0.75997010115269392</v>
      </c>
      <c r="CM50" s="1">
        <v>-4.8071904367824582E-2</v>
      </c>
      <c r="CN50" s="1">
        <v>4.914555556162548</v>
      </c>
      <c r="CO50" s="1">
        <v>1.8996030643705759</v>
      </c>
      <c r="CP50" s="1">
        <v>1.621525297323438</v>
      </c>
      <c r="CQ50" s="1">
        <v>2.2675125554878321</v>
      </c>
      <c r="CR50" s="1">
        <v>4.2887874855827084</v>
      </c>
      <c r="CS50" s="1">
        <v>0.78746119198102882</v>
      </c>
      <c r="CT50" s="1">
        <v>1.231094442200547</v>
      </c>
      <c r="CU50" s="1">
        <v>0.2655323098182909</v>
      </c>
      <c r="CV50" s="1">
        <v>0.20915918122607491</v>
      </c>
      <c r="CX50">
        <f t="shared" si="200"/>
        <v>-0.3121468843559001</v>
      </c>
      <c r="CY50">
        <f t="shared" si="201"/>
        <v>0.22558215540426862</v>
      </c>
      <c r="CZ50">
        <f t="shared" si="202"/>
        <v>-4.6744841783735613E-2</v>
      </c>
      <c r="DA50">
        <f t="shared" si="203"/>
        <v>-0.62450602306705871</v>
      </c>
      <c r="DB50">
        <f t="shared" si="204"/>
        <v>-0.82466183289883377</v>
      </c>
      <c r="DC50">
        <f t="shared" si="205"/>
        <v>-0.72484355383636712</v>
      </c>
      <c r="DD50">
        <f t="shared" si="206"/>
        <v>0.43532912754038011</v>
      </c>
      <c r="DE50">
        <f t="shared" si="207"/>
        <v>-2.1149200455531867</v>
      </c>
      <c r="DF50">
        <f t="shared" si="208"/>
        <v>-1.6297598047489652</v>
      </c>
      <c r="DG50">
        <f t="shared" si="209"/>
        <v>2.2322614806176508</v>
      </c>
      <c r="DH50">
        <f t="shared" si="210"/>
        <v>-0.7884670990770738</v>
      </c>
      <c r="DI50">
        <f t="shared" si="211"/>
        <v>-3.113875276415242</v>
      </c>
      <c r="DJ50">
        <f t="shared" si="212"/>
        <v>-0.10005816680631607</v>
      </c>
      <c r="DK50">
        <f t="shared" si="213"/>
        <v>-0.50548522121522066</v>
      </c>
      <c r="DL50">
        <f t="shared" si="214"/>
        <v>-1.9375952769146649</v>
      </c>
      <c r="DM50">
        <f t="shared" si="215"/>
        <v>0.68105500958512999</v>
      </c>
      <c r="DN50">
        <f t="shared" si="216"/>
        <v>-1.94668981690965</v>
      </c>
      <c r="DO50">
        <f t="shared" si="217"/>
        <v>-0.26077618984094064</v>
      </c>
      <c r="DP50">
        <f t="shared" si="218"/>
        <v>-0.20911705891409682</v>
      </c>
      <c r="DQ50">
        <f t="shared" si="219"/>
        <v>2.408433989646626</v>
      </c>
      <c r="DR50">
        <f t="shared" si="220"/>
        <v>-0.73255028835409308</v>
      </c>
      <c r="DS50">
        <f t="shared" si="221"/>
        <v>-2.1521043905201607</v>
      </c>
      <c r="DT50">
        <f t="shared" si="222"/>
        <v>1.4832657601178889</v>
      </c>
      <c r="DU50">
        <f t="shared" si="223"/>
        <v>0.14503152521634644</v>
      </c>
      <c r="DV50">
        <f t="shared" si="224"/>
        <v>-1.6256081347388882</v>
      </c>
      <c r="DW50">
        <f t="shared" si="225"/>
        <v>0.42377210013590794</v>
      </c>
      <c r="DX50">
        <f t="shared" si="226"/>
        <v>0.55906568419875091</v>
      </c>
      <c r="DY50">
        <f t="shared" si="227"/>
        <v>-8.0616688714788998E-2</v>
      </c>
      <c r="DZ50">
        <f t="shared" si="228"/>
        <v>-2.5408067486077193</v>
      </c>
      <c r="EA50">
        <f t="shared" si="229"/>
        <v>1.022871932918116</v>
      </c>
      <c r="EB50">
        <f t="shared" si="230"/>
        <v>0.50707846719794325</v>
      </c>
      <c r="EC50">
        <f t="shared" si="231"/>
        <v>1.9743507330988961</v>
      </c>
      <c r="ED50">
        <f t="shared" si="232"/>
        <v>-2.242182989989153</v>
      </c>
      <c r="EE50">
        <f t="shared" si="233"/>
        <v>-1.0340740540779421</v>
      </c>
      <c r="EF50">
        <f t="shared" si="234"/>
        <v>-0.44281581574087825</v>
      </c>
      <c r="EG50">
        <f t="shared" si="235"/>
        <v>-0.15260186856868296</v>
      </c>
      <c r="EH50">
        <f t="shared" si="236"/>
        <v>0.64974959780087305</v>
      </c>
      <c r="EI50">
        <f t="shared" si="237"/>
        <v>-0.67706754807974068</v>
      </c>
      <c r="EJ50">
        <f t="shared" si="238"/>
        <v>-0.34466010740853092</v>
      </c>
      <c r="EK50">
        <f t="shared" si="239"/>
        <v>-1.856222977400801E-2</v>
      </c>
      <c r="EL50">
        <f t="shared" si="240"/>
        <v>0.90204564517804997</v>
      </c>
      <c r="EM50">
        <f t="shared" si="241"/>
        <v>-0.73831831947305948</v>
      </c>
      <c r="EN50">
        <f t="shared" si="242"/>
        <v>-1.530578404220083</v>
      </c>
      <c r="EO50">
        <f t="shared" si="243"/>
        <v>0.23927386760210478</v>
      </c>
      <c r="EP50">
        <f t="shared" si="244"/>
        <v>-1.1530237740415579</v>
      </c>
      <c r="EQ50">
        <f t="shared" si="245"/>
        <v>0.706056355868383</v>
      </c>
      <c r="ER50">
        <f t="shared" si="246"/>
        <v>0.14654789127852996</v>
      </c>
      <c r="ES50">
        <f t="shared" si="247"/>
        <v>2.945132498069098</v>
      </c>
      <c r="ET50">
        <f t="shared" si="248"/>
        <v>-0.67218179553991542</v>
      </c>
      <c r="EU50">
        <f t="shared" si="249"/>
        <v>2.290745663520048</v>
      </c>
      <c r="EV50">
        <f t="shared" si="250"/>
        <v>-2.8258742590360653E-2</v>
      </c>
      <c r="EW50">
        <f t="shared" si="251"/>
        <v>-3.2477257099969847E-3</v>
      </c>
      <c r="EX50">
        <f t="shared" si="252"/>
        <v>-0.80712409438958899</v>
      </c>
      <c r="EY50">
        <f t="shared" si="253"/>
        <v>-0.70139656673690742</v>
      </c>
      <c r="EZ50">
        <f t="shared" si="254"/>
        <v>-0.92749550747332521</v>
      </c>
      <c r="FA50">
        <f t="shared" si="255"/>
        <v>0.13714700160289806</v>
      </c>
      <c r="FB50">
        <f t="shared" si="256"/>
        <v>0.947840419129095</v>
      </c>
      <c r="FC50">
        <f t="shared" si="257"/>
        <v>0.40375548980778486</v>
      </c>
      <c r="FD50">
        <f t="shared" si="258"/>
        <v>-0.73311843481390671</v>
      </c>
      <c r="FE50">
        <f t="shared" si="259"/>
        <v>1.450426814996262</v>
      </c>
      <c r="FF50">
        <f t="shared" si="260"/>
        <v>-1.3729375418601151</v>
      </c>
      <c r="FG50">
        <f t="shared" si="261"/>
        <v>-0.68102459792701286</v>
      </c>
      <c r="FH50">
        <f t="shared" si="262"/>
        <v>0.16210748388364005</v>
      </c>
      <c r="FI50">
        <f t="shared" si="263"/>
        <v>-0.96209311409959442</v>
      </c>
      <c r="FJ50">
        <f t="shared" si="264"/>
        <v>0.64856442225029109</v>
      </c>
      <c r="FK50">
        <f t="shared" si="265"/>
        <v>0.90187846886378686</v>
      </c>
      <c r="FL50">
        <f t="shared" si="266"/>
        <v>0.38405725424998194</v>
      </c>
      <c r="FM50">
        <f t="shared" si="267"/>
        <v>0.17721260879128398</v>
      </c>
      <c r="FN50">
        <f t="shared" si="268"/>
        <v>-1.6113330976406797</v>
      </c>
      <c r="FO50">
        <f t="shared" si="269"/>
        <v>-1.0359838606936951</v>
      </c>
      <c r="FP50">
        <f t="shared" si="270"/>
        <v>-1.0558321724805526</v>
      </c>
      <c r="FQ50">
        <f t="shared" si="271"/>
        <v>-1.3989997472467059</v>
      </c>
      <c r="FR50">
        <f t="shared" si="272"/>
        <v>-0.85634517769703766</v>
      </c>
      <c r="FS50">
        <f t="shared" si="273"/>
        <v>-0.62233257933659958</v>
      </c>
      <c r="FT50">
        <f t="shared" si="274"/>
        <v>1.7288921438650671</v>
      </c>
      <c r="FU50">
        <f t="shared" si="275"/>
        <v>-1.819466535596294</v>
      </c>
      <c r="FV50">
        <f t="shared" si="276"/>
        <v>-0.90749068729180737</v>
      </c>
      <c r="FW50">
        <f t="shared" si="277"/>
        <v>-0.16670955817253597</v>
      </c>
      <c r="FX50">
        <f t="shared" si="278"/>
        <v>-2.601167425517481</v>
      </c>
      <c r="FY50">
        <f t="shared" si="279"/>
        <v>0.69495881570795603</v>
      </c>
      <c r="FZ50">
        <f t="shared" si="280"/>
        <v>0.10061957018686196</v>
      </c>
      <c r="GA50">
        <f t="shared" si="281"/>
        <v>-0.77251715507379082</v>
      </c>
      <c r="GB50">
        <f t="shared" si="282"/>
        <v>0.46548972622061946</v>
      </c>
      <c r="GC50">
        <f t="shared" si="283"/>
        <v>1.969796674075432</v>
      </c>
      <c r="GD50">
        <f t="shared" si="284"/>
        <v>-0.56307347992185464</v>
      </c>
      <c r="GE50">
        <f t="shared" si="285"/>
        <v>2.7211210488880222</v>
      </c>
      <c r="GF50">
        <f t="shared" si="286"/>
        <v>0.1066647585163315</v>
      </c>
      <c r="GG50">
        <f t="shared" si="287"/>
        <v>0.97121085405903984</v>
      </c>
      <c r="GH50">
        <f t="shared" si="288"/>
        <v>-0.87595011071056916</v>
      </c>
      <c r="GI50">
        <f t="shared" si="289"/>
        <v>-2.6600460011526939</v>
      </c>
      <c r="GJ50">
        <f t="shared" si="290"/>
        <v>-0.39824510436782462</v>
      </c>
      <c r="GK50">
        <f t="shared" si="291"/>
        <v>3.3211775561625481</v>
      </c>
      <c r="GL50">
        <f t="shared" si="292"/>
        <v>0.84093746437057582</v>
      </c>
      <c r="GM50">
        <f t="shared" si="293"/>
        <v>0.67436006732343801</v>
      </c>
      <c r="GN50">
        <f t="shared" si="294"/>
        <v>1.2644306554878322</v>
      </c>
      <c r="GO50">
        <f t="shared" si="295"/>
        <v>3.7918879055827084</v>
      </c>
      <c r="GP50">
        <f t="shared" si="296"/>
        <v>-0.20831357801897121</v>
      </c>
      <c r="GQ50">
        <f t="shared" si="297"/>
        <v>-0.19886755779945298</v>
      </c>
      <c r="GR50">
        <f t="shared" si="298"/>
        <v>-2.0327009901817092</v>
      </c>
      <c r="GS50">
        <f t="shared" si="299"/>
        <v>-1.3361851187739251</v>
      </c>
      <c r="GX50">
        <f t="shared" si="300"/>
        <v>0.3121468843559001</v>
      </c>
      <c r="GY50">
        <f t="shared" si="301"/>
        <v>0.22558215540426862</v>
      </c>
      <c r="GZ50">
        <f t="shared" si="302"/>
        <v>4.6744841783735613E-2</v>
      </c>
      <c r="HA50">
        <f t="shared" si="303"/>
        <v>0.62450602306705871</v>
      </c>
      <c r="HB50">
        <f t="shared" si="304"/>
        <v>0.82466183289883377</v>
      </c>
      <c r="HC50">
        <f t="shared" si="305"/>
        <v>0.72484355383636712</v>
      </c>
      <c r="HD50">
        <f t="shared" si="306"/>
        <v>0.43532912754038011</v>
      </c>
      <c r="HE50">
        <f t="shared" si="307"/>
        <v>2.1149200455531867</v>
      </c>
      <c r="HF50">
        <f t="shared" si="308"/>
        <v>1.6297598047489652</v>
      </c>
      <c r="HG50">
        <f t="shared" si="309"/>
        <v>2.2322614806176508</v>
      </c>
      <c r="HH50">
        <f t="shared" si="310"/>
        <v>0.7884670990770738</v>
      </c>
      <c r="HI50">
        <f t="shared" si="311"/>
        <v>3.113875276415242</v>
      </c>
      <c r="HJ50">
        <f t="shared" si="312"/>
        <v>0.10005816680631607</v>
      </c>
      <c r="HK50">
        <f t="shared" si="313"/>
        <v>0.50548522121522066</v>
      </c>
      <c r="HL50">
        <f t="shared" si="314"/>
        <v>1.9375952769146649</v>
      </c>
      <c r="HM50">
        <f t="shared" si="315"/>
        <v>0.68105500958512999</v>
      </c>
      <c r="HN50">
        <f t="shared" si="316"/>
        <v>1.94668981690965</v>
      </c>
      <c r="HO50">
        <f t="shared" si="317"/>
        <v>0.26077618984094064</v>
      </c>
      <c r="HP50">
        <f t="shared" si="318"/>
        <v>0.20911705891409682</v>
      </c>
      <c r="HQ50">
        <f t="shared" si="319"/>
        <v>2.408433989646626</v>
      </c>
      <c r="HR50">
        <f t="shared" si="320"/>
        <v>0.73255028835409308</v>
      </c>
      <c r="HS50">
        <f t="shared" si="321"/>
        <v>2.1521043905201607</v>
      </c>
      <c r="HT50">
        <f t="shared" si="322"/>
        <v>1.4832657601178889</v>
      </c>
      <c r="HU50">
        <f t="shared" si="323"/>
        <v>0.14503152521634644</v>
      </c>
      <c r="HV50">
        <f t="shared" si="324"/>
        <v>1.6256081347388882</v>
      </c>
      <c r="HW50">
        <f t="shared" si="325"/>
        <v>0.42377210013590794</v>
      </c>
      <c r="HX50">
        <f t="shared" si="326"/>
        <v>0.55906568419875091</v>
      </c>
      <c r="HY50">
        <f t="shared" si="327"/>
        <v>8.0616688714788998E-2</v>
      </c>
      <c r="HZ50">
        <f t="shared" si="328"/>
        <v>2.5408067486077193</v>
      </c>
      <c r="IA50">
        <f t="shared" si="329"/>
        <v>1.022871932918116</v>
      </c>
      <c r="IB50">
        <f t="shared" si="330"/>
        <v>0.50707846719794325</v>
      </c>
      <c r="IC50">
        <f t="shared" si="331"/>
        <v>1.9743507330988961</v>
      </c>
      <c r="ID50">
        <f t="shared" si="332"/>
        <v>2.242182989989153</v>
      </c>
      <c r="IE50">
        <f t="shared" si="333"/>
        <v>1.0340740540779421</v>
      </c>
      <c r="IF50">
        <f t="shared" si="334"/>
        <v>0.44281581574087825</v>
      </c>
      <c r="IG50">
        <f t="shared" si="335"/>
        <v>0.15260186856868296</v>
      </c>
      <c r="IH50">
        <f t="shared" si="336"/>
        <v>0.64974959780087305</v>
      </c>
      <c r="II50">
        <f t="shared" si="337"/>
        <v>0.67706754807974068</v>
      </c>
      <c r="IJ50">
        <f t="shared" si="338"/>
        <v>0.34466010740853092</v>
      </c>
      <c r="IK50">
        <f t="shared" si="339"/>
        <v>1.856222977400801E-2</v>
      </c>
      <c r="IL50">
        <f t="shared" si="340"/>
        <v>0.90204564517804997</v>
      </c>
      <c r="IM50">
        <f t="shared" si="341"/>
        <v>0.73831831947305948</v>
      </c>
      <c r="IN50">
        <f t="shared" si="342"/>
        <v>1.530578404220083</v>
      </c>
      <c r="IO50">
        <f t="shared" si="343"/>
        <v>0.23927386760210478</v>
      </c>
      <c r="IP50">
        <f t="shared" si="344"/>
        <v>1.1530237740415579</v>
      </c>
      <c r="IQ50">
        <f t="shared" si="345"/>
        <v>0.706056355868383</v>
      </c>
      <c r="IR50">
        <f t="shared" si="346"/>
        <v>0.14654789127852996</v>
      </c>
      <c r="IS50">
        <f t="shared" si="347"/>
        <v>2.945132498069098</v>
      </c>
      <c r="IT50">
        <f t="shared" si="348"/>
        <v>0.67218179553991542</v>
      </c>
      <c r="IU50">
        <f t="shared" si="349"/>
        <v>2.290745663520048</v>
      </c>
      <c r="IV50">
        <f t="shared" si="350"/>
        <v>2.8258742590360653E-2</v>
      </c>
      <c r="IW50">
        <f t="shared" si="351"/>
        <v>3.2477257099969847E-3</v>
      </c>
      <c r="IX50">
        <f t="shared" si="352"/>
        <v>0.80712409438958899</v>
      </c>
      <c r="IY50">
        <f t="shared" si="353"/>
        <v>0.70139656673690742</v>
      </c>
      <c r="IZ50">
        <f t="shared" si="354"/>
        <v>0.92749550747332521</v>
      </c>
      <c r="JA50">
        <f t="shared" si="355"/>
        <v>0.13714700160289806</v>
      </c>
      <c r="JB50">
        <f t="shared" si="356"/>
        <v>0.947840419129095</v>
      </c>
      <c r="JC50">
        <f t="shared" si="357"/>
        <v>0.40375548980778486</v>
      </c>
      <c r="JD50">
        <f t="shared" si="358"/>
        <v>0.73311843481390671</v>
      </c>
      <c r="JE50">
        <f t="shared" si="359"/>
        <v>1.450426814996262</v>
      </c>
      <c r="JF50">
        <f t="shared" si="360"/>
        <v>1.3729375418601151</v>
      </c>
      <c r="JG50">
        <f t="shared" si="361"/>
        <v>0.68102459792701286</v>
      </c>
      <c r="JH50">
        <f t="shared" si="362"/>
        <v>0.16210748388364005</v>
      </c>
      <c r="JI50">
        <f t="shared" si="363"/>
        <v>0.96209311409959442</v>
      </c>
      <c r="JJ50">
        <f t="shared" si="364"/>
        <v>0.64856442225029109</v>
      </c>
      <c r="JK50">
        <f t="shared" si="365"/>
        <v>0.90187846886378686</v>
      </c>
      <c r="JL50">
        <f t="shared" si="366"/>
        <v>0.38405725424998194</v>
      </c>
      <c r="JM50">
        <f t="shared" si="367"/>
        <v>0.17721260879128398</v>
      </c>
      <c r="JN50">
        <f t="shared" si="368"/>
        <v>1.6113330976406797</v>
      </c>
      <c r="JO50">
        <f t="shared" si="369"/>
        <v>1.0359838606936951</v>
      </c>
      <c r="JP50">
        <f t="shared" si="370"/>
        <v>1.0558321724805526</v>
      </c>
      <c r="JQ50">
        <f t="shared" si="371"/>
        <v>1.3989997472467059</v>
      </c>
      <c r="JR50">
        <f t="shared" si="372"/>
        <v>0.85634517769703766</v>
      </c>
      <c r="JS50">
        <f t="shared" si="373"/>
        <v>0.62233257933659958</v>
      </c>
      <c r="JT50">
        <f t="shared" si="374"/>
        <v>1.7288921438650671</v>
      </c>
      <c r="JU50">
        <f t="shared" si="375"/>
        <v>1.819466535596294</v>
      </c>
      <c r="JV50">
        <f t="shared" si="376"/>
        <v>0.90749068729180737</v>
      </c>
      <c r="JW50">
        <f t="shared" si="377"/>
        <v>0.16670955817253597</v>
      </c>
      <c r="JX50">
        <f t="shared" si="378"/>
        <v>2.601167425517481</v>
      </c>
      <c r="JY50">
        <f t="shared" si="379"/>
        <v>0.69495881570795603</v>
      </c>
      <c r="JZ50">
        <f t="shared" si="380"/>
        <v>0.10061957018686196</v>
      </c>
      <c r="KA50">
        <f t="shared" si="381"/>
        <v>0.77251715507379082</v>
      </c>
      <c r="KB50">
        <f t="shared" si="382"/>
        <v>0.46548972622061946</v>
      </c>
      <c r="KC50">
        <f t="shared" si="383"/>
        <v>1.969796674075432</v>
      </c>
      <c r="KD50">
        <f t="shared" si="384"/>
        <v>0.56307347992185464</v>
      </c>
      <c r="KE50">
        <f t="shared" si="385"/>
        <v>2.7211210488880222</v>
      </c>
      <c r="KF50">
        <f t="shared" si="386"/>
        <v>0.1066647585163315</v>
      </c>
      <c r="KG50">
        <f t="shared" si="387"/>
        <v>0.97121085405903984</v>
      </c>
      <c r="KH50">
        <f t="shared" si="388"/>
        <v>0.87595011071056916</v>
      </c>
      <c r="KI50">
        <f t="shared" si="389"/>
        <v>2.6600460011526939</v>
      </c>
      <c r="KJ50">
        <f t="shared" si="390"/>
        <v>0.39824510436782462</v>
      </c>
      <c r="KK50">
        <f t="shared" si="391"/>
        <v>3.3211775561625481</v>
      </c>
      <c r="KL50">
        <f t="shared" si="392"/>
        <v>0.84093746437057582</v>
      </c>
      <c r="KM50">
        <f t="shared" si="393"/>
        <v>0.67436006732343801</v>
      </c>
      <c r="KN50">
        <f t="shared" si="394"/>
        <v>1.2644306554878322</v>
      </c>
      <c r="KO50">
        <f t="shared" si="395"/>
        <v>3.7918879055827084</v>
      </c>
      <c r="KP50">
        <f t="shared" si="396"/>
        <v>0.20831357801897121</v>
      </c>
      <c r="KQ50">
        <f t="shared" si="397"/>
        <v>0.19886755779945298</v>
      </c>
      <c r="KR50">
        <f t="shared" si="398"/>
        <v>2.0327009901817092</v>
      </c>
      <c r="KS50">
        <f t="shared" si="399"/>
        <v>1.3361851187739251</v>
      </c>
    </row>
    <row r="51" spans="1:305" x14ac:dyDescent="0.25">
      <c r="A51" s="1">
        <v>0.1998042564046405</v>
      </c>
      <c r="B51" s="1">
        <v>1.6354916425060131</v>
      </c>
      <c r="C51" s="1">
        <v>-0.44337243707508961</v>
      </c>
      <c r="D51" s="1">
        <v>-1.0891587621675349</v>
      </c>
      <c r="E51" s="1">
        <v>0.97578838354404529</v>
      </c>
      <c r="F51" s="1">
        <v>0.60918081707700233</v>
      </c>
      <c r="G51" s="1">
        <v>0.85398906295178245</v>
      </c>
      <c r="H51" s="1">
        <v>2.677975503377175</v>
      </c>
      <c r="I51" s="1">
        <v>-0.36939531103631379</v>
      </c>
      <c r="J51" s="1">
        <v>2.5883110869456378</v>
      </c>
      <c r="K51" s="1">
        <v>2.1460384042082601</v>
      </c>
      <c r="L51" s="1">
        <v>0.39026461487999459</v>
      </c>
      <c r="M51" s="1">
        <v>-0.14870063884853191</v>
      </c>
      <c r="N51" s="1">
        <v>2.3109203119165072</v>
      </c>
      <c r="O51" s="1">
        <v>-0.50359858735339702</v>
      </c>
      <c r="P51" s="1">
        <v>3.277778614460805</v>
      </c>
      <c r="Q51" s="1">
        <v>1.445488244331562</v>
      </c>
      <c r="R51" s="1">
        <v>0.39061075021710778</v>
      </c>
      <c r="S51" s="1">
        <v>0.33659964792511782</v>
      </c>
      <c r="T51" s="1">
        <v>4.6594362794331383</v>
      </c>
      <c r="U51" s="1">
        <v>6.8538841520151869E-2</v>
      </c>
      <c r="V51" s="1">
        <v>3.2031384647836179</v>
      </c>
      <c r="W51" s="1">
        <v>1.3598174419395861</v>
      </c>
      <c r="X51" s="1">
        <v>0.97891881166437522</v>
      </c>
      <c r="Y51" s="1">
        <v>3.3758978643763422</v>
      </c>
      <c r="Z51" s="1">
        <v>-0.52866135948404935</v>
      </c>
      <c r="AA51" s="1">
        <v>1.7600572303778179</v>
      </c>
      <c r="AB51" s="1">
        <v>-0.22149044512132021</v>
      </c>
      <c r="AC51" s="1">
        <v>2.2719514032778712</v>
      </c>
      <c r="AD51" s="1">
        <v>3.493533301016607</v>
      </c>
      <c r="AE51" s="1">
        <v>2.5816980482931262</v>
      </c>
      <c r="AF51" s="1">
        <v>1.644848846403882</v>
      </c>
      <c r="AG51" s="1">
        <v>0.94252471078555278</v>
      </c>
      <c r="AH51" s="1">
        <v>1.004418008216702</v>
      </c>
      <c r="AI51" s="1">
        <v>1.2086272399939819</v>
      </c>
      <c r="AJ51" s="1">
        <v>0.77910053654044875</v>
      </c>
      <c r="AK51" s="1">
        <v>-0.3115283370463402</v>
      </c>
      <c r="AL51" s="1">
        <v>-0.1735550861408964</v>
      </c>
      <c r="AM51" s="1">
        <v>0.24668752004585659</v>
      </c>
      <c r="AN51" s="1">
        <v>-0.86522506763661211</v>
      </c>
      <c r="AO51" s="1">
        <v>0.35623135371923442</v>
      </c>
      <c r="AP51" s="1">
        <v>-0.25732896434444208</v>
      </c>
      <c r="AQ51" s="1">
        <v>1.508961444963419</v>
      </c>
      <c r="AR51" s="1">
        <v>1.3420417005188381</v>
      </c>
      <c r="AS51" s="1">
        <v>1.4177521595670719</v>
      </c>
      <c r="AT51" s="1">
        <v>1.0982558071732069</v>
      </c>
      <c r="AU51" s="1">
        <v>1.1817532600344649</v>
      </c>
      <c r="AV51" s="1">
        <v>1.597432501527156</v>
      </c>
      <c r="AW51" s="1">
        <v>-1.2891043805207141</v>
      </c>
      <c r="AX51" s="1">
        <v>3.6792500630230789</v>
      </c>
      <c r="AY51" s="1">
        <v>0.87609908468626774</v>
      </c>
      <c r="AZ51" s="1">
        <v>2.616489139047371</v>
      </c>
      <c r="BA51" s="1">
        <v>-1.2797398749206379</v>
      </c>
      <c r="BB51" s="1">
        <v>-0.1719735973247859</v>
      </c>
      <c r="BC51" s="1">
        <v>2.3907979157743058</v>
      </c>
      <c r="BD51" s="1">
        <v>0.67746996582935615</v>
      </c>
      <c r="BE51" s="1">
        <v>0.72686356391928453</v>
      </c>
      <c r="BF51" s="1">
        <v>0.37230929661172762</v>
      </c>
      <c r="BG51" s="1">
        <v>0.45199556913773697</v>
      </c>
      <c r="BH51" s="1">
        <v>0.85017353319391709</v>
      </c>
      <c r="BI51" s="1">
        <v>0.16576316310135791</v>
      </c>
      <c r="BJ51" s="1">
        <v>1.9814150219548989</v>
      </c>
      <c r="BK51" s="1">
        <v>1.640709091248663</v>
      </c>
      <c r="BL51" s="1">
        <v>1.237661955081151</v>
      </c>
      <c r="BM51" s="1">
        <v>-1.6058305910580221E-2</v>
      </c>
      <c r="BN51" s="1">
        <v>2.0082309391358559</v>
      </c>
      <c r="BO51" s="1">
        <v>0.73358049679898396</v>
      </c>
      <c r="BP51" s="1">
        <v>2.882500951804253</v>
      </c>
      <c r="BQ51" s="1">
        <v>2.113256107912056</v>
      </c>
      <c r="BR51" s="1">
        <v>3.4149732156162318</v>
      </c>
      <c r="BS51" s="1">
        <v>1.504959095960182</v>
      </c>
      <c r="BT51" s="1">
        <v>-0.45651204928712541</v>
      </c>
      <c r="BU51" s="1">
        <v>-0.1451180709854038</v>
      </c>
      <c r="BV51" s="1">
        <v>-1.448931910784523E-2</v>
      </c>
      <c r="BW51" s="1">
        <v>2.5608306762981909</v>
      </c>
      <c r="BX51" s="1">
        <v>1.3951437445185331</v>
      </c>
      <c r="BY51" s="1">
        <v>-0.98348069061640575</v>
      </c>
      <c r="BZ51" s="1">
        <v>1.300329509858603</v>
      </c>
      <c r="CA51" s="1">
        <v>1.6276779067665379</v>
      </c>
      <c r="CB51" s="1">
        <v>0.45224715327902698</v>
      </c>
      <c r="CC51" s="1">
        <v>1.1127795399584119</v>
      </c>
      <c r="CD51" s="1">
        <v>1.421394922078421</v>
      </c>
      <c r="CE51" s="1">
        <v>3.1241675576019849</v>
      </c>
      <c r="CF51" s="1">
        <v>3.1333158927967548</v>
      </c>
      <c r="CG51" s="1">
        <v>2.3752811837813832</v>
      </c>
      <c r="CH51" s="1">
        <v>0.93105244593003056</v>
      </c>
      <c r="CI51" s="1">
        <v>-5.3271626813841157E-2</v>
      </c>
      <c r="CJ51" s="1">
        <v>0.8078930501201621</v>
      </c>
      <c r="CK51" s="1">
        <v>0.39831502786833839</v>
      </c>
      <c r="CL51" s="1">
        <v>0.80929907307176108</v>
      </c>
      <c r="CM51" s="1">
        <v>1.9168261794005861</v>
      </c>
      <c r="CN51" s="1">
        <v>7.1011008719359783</v>
      </c>
      <c r="CO51" s="1">
        <v>-0.35153580711723131</v>
      </c>
      <c r="CP51" s="1">
        <v>-0.83258968119426391</v>
      </c>
      <c r="CQ51" s="1">
        <v>2.8701629485206461</v>
      </c>
      <c r="CR51" s="1">
        <v>3.6524321488211768</v>
      </c>
      <c r="CS51" s="1">
        <v>-1.9774085383975359</v>
      </c>
      <c r="CT51" s="1">
        <v>0.8094409104964787</v>
      </c>
      <c r="CU51" s="1">
        <v>-0.90012279722440092</v>
      </c>
      <c r="CV51" s="1">
        <v>0.86933847416959908</v>
      </c>
      <c r="CX51">
        <f t="shared" si="200"/>
        <v>-0.97553954359535955</v>
      </c>
      <c r="CY51">
        <f t="shared" si="201"/>
        <v>0.11537994250601313</v>
      </c>
      <c r="CZ51">
        <f t="shared" si="202"/>
        <v>-1.8308778370750896</v>
      </c>
      <c r="DA51">
        <f t="shared" si="203"/>
        <v>-2.0444433721675348</v>
      </c>
      <c r="DB51">
        <f t="shared" si="204"/>
        <v>6.4698913544045333E-2</v>
      </c>
      <c r="DC51">
        <f t="shared" si="205"/>
        <v>-0.28957815292299771</v>
      </c>
      <c r="DD51">
        <f t="shared" si="206"/>
        <v>-0.65006803704821758</v>
      </c>
      <c r="DE51">
        <f t="shared" si="207"/>
        <v>2.3831009433771753</v>
      </c>
      <c r="DF51">
        <f t="shared" si="208"/>
        <v>-0.79824526103631377</v>
      </c>
      <c r="DG51">
        <f t="shared" si="209"/>
        <v>0.33650108694563796</v>
      </c>
      <c r="DH51">
        <f t="shared" si="210"/>
        <v>1.34480500420826</v>
      </c>
      <c r="DI51">
        <f t="shared" si="211"/>
        <v>0.50209768487999462</v>
      </c>
      <c r="DJ51">
        <f t="shared" si="212"/>
        <v>-1.0825574988485318</v>
      </c>
      <c r="DK51">
        <f t="shared" si="213"/>
        <v>1.1102146119165071</v>
      </c>
      <c r="DL51">
        <f t="shared" si="214"/>
        <v>-0.80081746735339698</v>
      </c>
      <c r="DM51">
        <f t="shared" si="215"/>
        <v>1.8806819144608049</v>
      </c>
      <c r="DN51">
        <f t="shared" si="216"/>
        <v>0.86713912433156193</v>
      </c>
      <c r="DO51">
        <f t="shared" si="217"/>
        <v>-0.50538869978289225</v>
      </c>
      <c r="DP51">
        <f t="shared" si="218"/>
        <v>-0.85525445207488215</v>
      </c>
      <c r="DQ51">
        <f t="shared" si="219"/>
        <v>2.6638762794331381</v>
      </c>
      <c r="DR51">
        <f t="shared" si="220"/>
        <v>-0.83853568847984816</v>
      </c>
      <c r="DS51">
        <f t="shared" si="221"/>
        <v>2.8956180247836176</v>
      </c>
      <c r="DT51">
        <f t="shared" si="222"/>
        <v>-0.59840375806041401</v>
      </c>
      <c r="DU51">
        <f t="shared" si="223"/>
        <v>-0.37897238833562485</v>
      </c>
      <c r="DV51">
        <f t="shared" si="224"/>
        <v>2.7807066143763421</v>
      </c>
      <c r="DW51">
        <f t="shared" si="225"/>
        <v>-2.0096886594840493</v>
      </c>
      <c r="DX51">
        <f t="shared" si="226"/>
        <v>0.26886813037781798</v>
      </c>
      <c r="DY51">
        <f t="shared" si="227"/>
        <v>-1.4144008451213201</v>
      </c>
      <c r="DZ51">
        <f t="shared" si="228"/>
        <v>2.3687894002778713</v>
      </c>
      <c r="EA51">
        <f t="shared" si="229"/>
        <v>1.6930099010166069</v>
      </c>
      <c r="EB51">
        <f t="shared" si="230"/>
        <v>1.1079677482931263</v>
      </c>
      <c r="EC51">
        <f t="shared" si="231"/>
        <v>-0.67012675359611795</v>
      </c>
      <c r="ED51">
        <f t="shared" si="232"/>
        <v>0.43819792078555275</v>
      </c>
      <c r="EE51">
        <f t="shared" si="233"/>
        <v>-1.273619178329799E-2</v>
      </c>
      <c r="EF51">
        <f t="shared" si="234"/>
        <v>0.16680723999398195</v>
      </c>
      <c r="EG51">
        <f t="shared" si="235"/>
        <v>-0.26670106345955136</v>
      </c>
      <c r="EH51">
        <f t="shared" si="236"/>
        <v>-1.6459516370463403</v>
      </c>
      <c r="EI51">
        <f t="shared" si="237"/>
        <v>-1.3614755861408963</v>
      </c>
      <c r="EJ51">
        <f t="shared" si="238"/>
        <v>-0.70144767995414337</v>
      </c>
      <c r="EK51">
        <f t="shared" si="239"/>
        <v>-1.7863808076366121</v>
      </c>
      <c r="EL51">
        <f t="shared" si="240"/>
        <v>-1.2887462462807657</v>
      </c>
      <c r="EM51">
        <f t="shared" si="241"/>
        <v>-1.127601654344442</v>
      </c>
      <c r="EN51">
        <f t="shared" si="242"/>
        <v>0.665513904963419</v>
      </c>
      <c r="EO51">
        <f t="shared" si="243"/>
        <v>3.2268000518838047E-2</v>
      </c>
      <c r="EP51">
        <f t="shared" si="244"/>
        <v>0.79298064956707193</v>
      </c>
      <c r="EQ51">
        <f t="shared" si="245"/>
        <v>-0.59070799282679309</v>
      </c>
      <c r="ER51">
        <f t="shared" si="246"/>
        <v>-0.17999453996553516</v>
      </c>
      <c r="ES51">
        <f t="shared" si="247"/>
        <v>-0.59515639847284407</v>
      </c>
      <c r="ET51">
        <f t="shared" si="248"/>
        <v>-2.0106906105207143</v>
      </c>
      <c r="EU51">
        <f t="shared" si="249"/>
        <v>1.2814220630230788</v>
      </c>
      <c r="EV51">
        <f t="shared" si="250"/>
        <v>-0.38157711531373217</v>
      </c>
      <c r="EW51">
        <f t="shared" si="251"/>
        <v>1.5590221390473711</v>
      </c>
      <c r="EX51">
        <f t="shared" si="252"/>
        <v>-2.0128356249206378</v>
      </c>
      <c r="EY51">
        <f t="shared" si="253"/>
        <v>-1.0036207973247859</v>
      </c>
      <c r="EZ51">
        <f t="shared" si="254"/>
        <v>1.4446044857743057</v>
      </c>
      <c r="FA51">
        <f t="shared" si="255"/>
        <v>-0.76671973417064376</v>
      </c>
      <c r="FB51">
        <f t="shared" si="256"/>
        <v>-0.6519792360807154</v>
      </c>
      <c r="FC51">
        <f t="shared" si="257"/>
        <v>-1.0702044033882723</v>
      </c>
      <c r="FD51">
        <f t="shared" si="258"/>
        <v>-0.56951293086226296</v>
      </c>
      <c r="FE51">
        <f t="shared" si="259"/>
        <v>-1.0305792668060829</v>
      </c>
      <c r="FF51">
        <f t="shared" si="260"/>
        <v>-0.40412347689864209</v>
      </c>
      <c r="FG51">
        <f t="shared" si="261"/>
        <v>0.93145502195489893</v>
      </c>
      <c r="FH51">
        <f t="shared" si="262"/>
        <v>0.48841559124866296</v>
      </c>
      <c r="FI51">
        <f t="shared" si="263"/>
        <v>0.23215725508115104</v>
      </c>
      <c r="FJ51">
        <f t="shared" si="264"/>
        <v>-1.3200777059105804</v>
      </c>
      <c r="FK51">
        <f t="shared" si="265"/>
        <v>0.37749313913585603</v>
      </c>
      <c r="FL51">
        <f t="shared" si="266"/>
        <v>-0.52712090320101612</v>
      </c>
      <c r="FM51">
        <f t="shared" si="267"/>
        <v>1.7682889518042531</v>
      </c>
      <c r="FN51">
        <f t="shared" si="268"/>
        <v>1.3641625279120559</v>
      </c>
      <c r="FO51">
        <f t="shared" si="269"/>
        <v>2.8550344956162319</v>
      </c>
      <c r="FP51">
        <f t="shared" si="270"/>
        <v>0.860066245960182</v>
      </c>
      <c r="FQ51">
        <f t="shared" si="271"/>
        <v>-0.86444344928712535</v>
      </c>
      <c r="FR51">
        <f t="shared" si="272"/>
        <v>-1.0359578309854038</v>
      </c>
      <c r="FS51">
        <f t="shared" si="273"/>
        <v>-0.93635229910784523</v>
      </c>
      <c r="FT51">
        <f t="shared" si="274"/>
        <v>0.38655967629819088</v>
      </c>
      <c r="FU51">
        <f t="shared" si="275"/>
        <v>0.76687205451853302</v>
      </c>
      <c r="FV51">
        <f t="shared" si="276"/>
        <v>-1.8379288406164056</v>
      </c>
      <c r="FW51">
        <f t="shared" si="277"/>
        <v>0.24341140985860288</v>
      </c>
      <c r="FX51">
        <f t="shared" si="278"/>
        <v>1.4079458567665379</v>
      </c>
      <c r="FY51">
        <f t="shared" si="279"/>
        <v>-1.1756333467209732</v>
      </c>
      <c r="FZ51">
        <f t="shared" si="280"/>
        <v>-0.23848106004158809</v>
      </c>
      <c r="GA51">
        <f t="shared" si="281"/>
        <v>0.38968192207842089</v>
      </c>
      <c r="GB51">
        <f t="shared" si="282"/>
        <v>2.4537488476019851</v>
      </c>
      <c r="GC51">
        <f t="shared" si="283"/>
        <v>0.88928859279675487</v>
      </c>
      <c r="GD51">
        <f t="shared" si="284"/>
        <v>1.1987965837813832</v>
      </c>
      <c r="GE51">
        <f t="shared" si="285"/>
        <v>-1.3652776540699696</v>
      </c>
      <c r="GF51">
        <f t="shared" si="286"/>
        <v>-1.3703223268138411</v>
      </c>
      <c r="GG51">
        <f t="shared" si="287"/>
        <v>-0.8630808498798378</v>
      </c>
      <c r="GH51">
        <f t="shared" si="288"/>
        <v>-0.32231032213166166</v>
      </c>
      <c r="GI51">
        <f t="shared" si="289"/>
        <v>0.75531078507176108</v>
      </c>
      <c r="GJ51">
        <f t="shared" si="290"/>
        <v>0.76076157940058597</v>
      </c>
      <c r="GK51">
        <f t="shared" si="291"/>
        <v>4.7067883719359784</v>
      </c>
      <c r="GL51">
        <f t="shared" si="292"/>
        <v>-1.8228598071172315</v>
      </c>
      <c r="GM51">
        <f t="shared" si="293"/>
        <v>-2.2971286811942639</v>
      </c>
      <c r="GN51">
        <f t="shared" si="294"/>
        <v>1.2606027485206461</v>
      </c>
      <c r="GO51">
        <f t="shared" si="295"/>
        <v>0.80648554882117685</v>
      </c>
      <c r="GP51">
        <f t="shared" si="296"/>
        <v>-3.1687952383975357</v>
      </c>
      <c r="GQ51">
        <f t="shared" si="297"/>
        <v>-9.6702899503521289E-2</v>
      </c>
      <c r="GR51">
        <f t="shared" si="298"/>
        <v>-1.0489163872244009</v>
      </c>
      <c r="GS51">
        <f t="shared" si="299"/>
        <v>0.36603187416959904</v>
      </c>
      <c r="GX51">
        <f t="shared" si="300"/>
        <v>0.97553954359535955</v>
      </c>
      <c r="GY51">
        <f t="shared" si="301"/>
        <v>0.11537994250601313</v>
      </c>
      <c r="GZ51">
        <f t="shared" si="302"/>
        <v>1.8308778370750896</v>
      </c>
      <c r="HA51">
        <f t="shared" si="303"/>
        <v>2.0444433721675348</v>
      </c>
      <c r="HB51">
        <f t="shared" si="304"/>
        <v>6.4698913544045333E-2</v>
      </c>
      <c r="HC51">
        <f t="shared" si="305"/>
        <v>0.28957815292299771</v>
      </c>
      <c r="HD51">
        <f t="shared" si="306"/>
        <v>0.65006803704821758</v>
      </c>
      <c r="HE51">
        <f t="shared" si="307"/>
        <v>2.3831009433771753</v>
      </c>
      <c r="HF51">
        <f t="shared" si="308"/>
        <v>0.79824526103631377</v>
      </c>
      <c r="HG51">
        <f t="shared" si="309"/>
        <v>0.33650108694563796</v>
      </c>
      <c r="HH51">
        <f t="shared" si="310"/>
        <v>1.34480500420826</v>
      </c>
      <c r="HI51">
        <f t="shared" si="311"/>
        <v>0.50209768487999462</v>
      </c>
      <c r="HJ51">
        <f t="shared" si="312"/>
        <v>1.0825574988485318</v>
      </c>
      <c r="HK51">
        <f t="shared" si="313"/>
        <v>1.1102146119165071</v>
      </c>
      <c r="HL51">
        <f t="shared" si="314"/>
        <v>0.80081746735339698</v>
      </c>
      <c r="HM51">
        <f t="shared" si="315"/>
        <v>1.8806819144608049</v>
      </c>
      <c r="HN51">
        <f t="shared" si="316"/>
        <v>0.86713912433156193</v>
      </c>
      <c r="HO51">
        <f t="shared" si="317"/>
        <v>0.50538869978289225</v>
      </c>
      <c r="HP51">
        <f t="shared" si="318"/>
        <v>0.85525445207488215</v>
      </c>
      <c r="HQ51">
        <f t="shared" si="319"/>
        <v>2.6638762794331381</v>
      </c>
      <c r="HR51">
        <f t="shared" si="320"/>
        <v>0.83853568847984816</v>
      </c>
      <c r="HS51">
        <f t="shared" si="321"/>
        <v>2.8956180247836176</v>
      </c>
      <c r="HT51">
        <f t="shared" si="322"/>
        <v>0.59840375806041401</v>
      </c>
      <c r="HU51">
        <f t="shared" si="323"/>
        <v>0.37897238833562485</v>
      </c>
      <c r="HV51">
        <f t="shared" si="324"/>
        <v>2.7807066143763421</v>
      </c>
      <c r="HW51">
        <f t="shared" si="325"/>
        <v>2.0096886594840493</v>
      </c>
      <c r="HX51">
        <f t="shared" si="326"/>
        <v>0.26886813037781798</v>
      </c>
      <c r="HY51">
        <f t="shared" si="327"/>
        <v>1.4144008451213201</v>
      </c>
      <c r="HZ51">
        <f t="shared" si="328"/>
        <v>2.3687894002778713</v>
      </c>
      <c r="IA51">
        <f t="shared" si="329"/>
        <v>1.6930099010166069</v>
      </c>
      <c r="IB51">
        <f t="shared" si="330"/>
        <v>1.1079677482931263</v>
      </c>
      <c r="IC51">
        <f t="shared" si="331"/>
        <v>0.67012675359611795</v>
      </c>
      <c r="ID51">
        <f t="shared" si="332"/>
        <v>0.43819792078555275</v>
      </c>
      <c r="IE51">
        <f t="shared" si="333"/>
        <v>1.273619178329799E-2</v>
      </c>
      <c r="IF51">
        <f t="shared" si="334"/>
        <v>0.16680723999398195</v>
      </c>
      <c r="IG51">
        <f t="shared" si="335"/>
        <v>0.26670106345955136</v>
      </c>
      <c r="IH51">
        <f t="shared" si="336"/>
        <v>1.6459516370463403</v>
      </c>
      <c r="II51">
        <f t="shared" si="337"/>
        <v>1.3614755861408963</v>
      </c>
      <c r="IJ51">
        <f t="shared" si="338"/>
        <v>0.70144767995414337</v>
      </c>
      <c r="IK51">
        <f t="shared" si="339"/>
        <v>1.7863808076366121</v>
      </c>
      <c r="IL51">
        <f t="shared" si="340"/>
        <v>1.2887462462807657</v>
      </c>
      <c r="IM51">
        <f t="shared" si="341"/>
        <v>1.127601654344442</v>
      </c>
      <c r="IN51">
        <f t="shared" si="342"/>
        <v>0.665513904963419</v>
      </c>
      <c r="IO51">
        <f t="shared" si="343"/>
        <v>3.2268000518838047E-2</v>
      </c>
      <c r="IP51">
        <f t="shared" si="344"/>
        <v>0.79298064956707193</v>
      </c>
      <c r="IQ51">
        <f t="shared" si="345"/>
        <v>0.59070799282679309</v>
      </c>
      <c r="IR51">
        <f t="shared" si="346"/>
        <v>0.17999453996553516</v>
      </c>
      <c r="IS51">
        <f t="shared" si="347"/>
        <v>0.59515639847284407</v>
      </c>
      <c r="IT51">
        <f t="shared" si="348"/>
        <v>2.0106906105207143</v>
      </c>
      <c r="IU51">
        <f t="shared" si="349"/>
        <v>1.2814220630230788</v>
      </c>
      <c r="IV51">
        <f t="shared" si="350"/>
        <v>0.38157711531373217</v>
      </c>
      <c r="IW51">
        <f t="shared" si="351"/>
        <v>1.5590221390473711</v>
      </c>
      <c r="IX51">
        <f t="shared" si="352"/>
        <v>2.0128356249206378</v>
      </c>
      <c r="IY51">
        <f t="shared" si="353"/>
        <v>1.0036207973247859</v>
      </c>
      <c r="IZ51">
        <f t="shared" si="354"/>
        <v>1.4446044857743057</v>
      </c>
      <c r="JA51">
        <f t="shared" si="355"/>
        <v>0.76671973417064376</v>
      </c>
      <c r="JB51">
        <f t="shared" si="356"/>
        <v>0.6519792360807154</v>
      </c>
      <c r="JC51">
        <f t="shared" si="357"/>
        <v>1.0702044033882723</v>
      </c>
      <c r="JD51">
        <f t="shared" si="358"/>
        <v>0.56951293086226296</v>
      </c>
      <c r="JE51">
        <f t="shared" si="359"/>
        <v>1.0305792668060829</v>
      </c>
      <c r="JF51">
        <f t="shared" si="360"/>
        <v>0.40412347689864209</v>
      </c>
      <c r="JG51">
        <f t="shared" si="361"/>
        <v>0.93145502195489893</v>
      </c>
      <c r="JH51">
        <f t="shared" si="362"/>
        <v>0.48841559124866296</v>
      </c>
      <c r="JI51">
        <f t="shared" si="363"/>
        <v>0.23215725508115104</v>
      </c>
      <c r="JJ51">
        <f t="shared" si="364"/>
        <v>1.3200777059105804</v>
      </c>
      <c r="JK51">
        <f t="shared" si="365"/>
        <v>0.37749313913585603</v>
      </c>
      <c r="JL51">
        <f t="shared" si="366"/>
        <v>0.52712090320101612</v>
      </c>
      <c r="JM51">
        <f t="shared" si="367"/>
        <v>1.7682889518042531</v>
      </c>
      <c r="JN51">
        <f t="shared" si="368"/>
        <v>1.3641625279120559</v>
      </c>
      <c r="JO51">
        <f t="shared" si="369"/>
        <v>2.8550344956162319</v>
      </c>
      <c r="JP51">
        <f t="shared" si="370"/>
        <v>0.860066245960182</v>
      </c>
      <c r="JQ51">
        <f t="shared" si="371"/>
        <v>0.86444344928712535</v>
      </c>
      <c r="JR51">
        <f t="shared" si="372"/>
        <v>1.0359578309854038</v>
      </c>
      <c r="JS51">
        <f t="shared" si="373"/>
        <v>0.93635229910784523</v>
      </c>
      <c r="JT51">
        <f t="shared" si="374"/>
        <v>0.38655967629819088</v>
      </c>
      <c r="JU51">
        <f t="shared" si="375"/>
        <v>0.76687205451853302</v>
      </c>
      <c r="JV51">
        <f t="shared" si="376"/>
        <v>1.8379288406164056</v>
      </c>
      <c r="JW51">
        <f t="shared" si="377"/>
        <v>0.24341140985860288</v>
      </c>
      <c r="JX51">
        <f t="shared" si="378"/>
        <v>1.4079458567665379</v>
      </c>
      <c r="JY51">
        <f t="shared" si="379"/>
        <v>1.1756333467209732</v>
      </c>
      <c r="JZ51">
        <f t="shared" si="380"/>
        <v>0.23848106004158809</v>
      </c>
      <c r="KA51">
        <f t="shared" si="381"/>
        <v>0.38968192207842089</v>
      </c>
      <c r="KB51">
        <f t="shared" si="382"/>
        <v>2.4537488476019851</v>
      </c>
      <c r="KC51">
        <f t="shared" si="383"/>
        <v>0.88928859279675487</v>
      </c>
      <c r="KD51">
        <f t="shared" si="384"/>
        <v>1.1987965837813832</v>
      </c>
      <c r="KE51">
        <f t="shared" si="385"/>
        <v>1.3652776540699696</v>
      </c>
      <c r="KF51">
        <f t="shared" si="386"/>
        <v>1.3703223268138411</v>
      </c>
      <c r="KG51">
        <f t="shared" si="387"/>
        <v>0.8630808498798378</v>
      </c>
      <c r="KH51">
        <f t="shared" si="388"/>
        <v>0.32231032213166166</v>
      </c>
      <c r="KI51">
        <f t="shared" si="389"/>
        <v>0.75531078507176108</v>
      </c>
      <c r="KJ51">
        <f t="shared" si="390"/>
        <v>0.76076157940058597</v>
      </c>
      <c r="KK51">
        <f t="shared" si="391"/>
        <v>4.7067883719359784</v>
      </c>
      <c r="KL51">
        <f t="shared" si="392"/>
        <v>1.8228598071172315</v>
      </c>
      <c r="KM51">
        <f t="shared" si="393"/>
        <v>2.2971286811942639</v>
      </c>
      <c r="KN51">
        <f t="shared" si="394"/>
        <v>1.2606027485206461</v>
      </c>
      <c r="KO51">
        <f t="shared" si="395"/>
        <v>0.80648554882117685</v>
      </c>
      <c r="KP51">
        <f t="shared" si="396"/>
        <v>3.1687952383975357</v>
      </c>
      <c r="KQ51">
        <f t="shared" si="397"/>
        <v>9.6702899503521289E-2</v>
      </c>
      <c r="KR51">
        <f t="shared" si="398"/>
        <v>1.0489163872244009</v>
      </c>
      <c r="KS51">
        <f t="shared" si="399"/>
        <v>0.36603187416959904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5" spans="1:305" x14ac:dyDescent="0.25">
      <c r="A55" t="s">
        <v>23</v>
      </c>
      <c r="B55" s="3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2">
        <v>0.83791285000000004</v>
      </c>
      <c r="B58" s="2">
        <v>0.59258257999999997</v>
      </c>
      <c r="C58" s="2">
        <v>0.89236453000000004</v>
      </c>
      <c r="D58" s="2">
        <v>1.1896078999999999</v>
      </c>
      <c r="E58" s="2">
        <v>1.0273483999999999</v>
      </c>
      <c r="F58" s="2">
        <v>0.36191646999999999</v>
      </c>
      <c r="G58" s="2">
        <v>0.45107797999999999</v>
      </c>
      <c r="H58" s="2">
        <v>1.2970803</v>
      </c>
      <c r="I58" s="2">
        <v>1.4450525999999999</v>
      </c>
      <c r="J58" s="2">
        <v>0.13516147000000001</v>
      </c>
      <c r="K58" s="2">
        <v>0.66815838999999999</v>
      </c>
      <c r="L58" s="2">
        <v>2.8629552999999999</v>
      </c>
      <c r="M58" s="2">
        <v>1.8537233</v>
      </c>
      <c r="N58" s="2">
        <v>0.77496310999999996</v>
      </c>
      <c r="O58" s="2">
        <v>1.2371764000000001</v>
      </c>
      <c r="P58" s="2">
        <v>1.4789903</v>
      </c>
      <c r="Q58" s="2">
        <v>1.4731177</v>
      </c>
      <c r="R58" s="2">
        <v>1.1843661000000001</v>
      </c>
      <c r="S58" s="2">
        <v>2.7783883</v>
      </c>
      <c r="T58" s="2">
        <v>1.5331003999999999</v>
      </c>
      <c r="U58" s="2">
        <v>0.77196664000000004</v>
      </c>
      <c r="V58" s="2">
        <v>1.1428609000000001</v>
      </c>
      <c r="W58" s="2">
        <v>1.1175816000000001</v>
      </c>
      <c r="X58" s="2">
        <v>1.0596999</v>
      </c>
      <c r="Y58" s="2">
        <v>1.2040951</v>
      </c>
      <c r="Z58" s="2">
        <v>1.5853953000000001</v>
      </c>
      <c r="AA58" s="2">
        <v>1.4581839999999999</v>
      </c>
      <c r="AB58" s="2">
        <v>1.8914145</v>
      </c>
      <c r="AC58" s="2">
        <v>1.4256114</v>
      </c>
      <c r="AD58" s="2">
        <v>1.0762832</v>
      </c>
      <c r="AE58" s="2">
        <v>1.9619738</v>
      </c>
      <c r="AF58" s="2">
        <v>1.9458146000000001</v>
      </c>
      <c r="AG58" s="2">
        <v>1.1780202</v>
      </c>
      <c r="AH58" s="2">
        <v>0.85540463</v>
      </c>
      <c r="AI58" s="2">
        <v>2.1999145000000002</v>
      </c>
      <c r="AJ58" s="2">
        <v>1.0633881999999999</v>
      </c>
      <c r="AK58" s="2">
        <v>0.69089034000000005</v>
      </c>
      <c r="AL58" s="2">
        <v>1.2123974</v>
      </c>
      <c r="AM58" s="2">
        <v>1.7023127</v>
      </c>
      <c r="AN58" s="2">
        <v>0.66591091999999996</v>
      </c>
      <c r="AO58" s="2">
        <v>2.061661</v>
      </c>
      <c r="AP58" s="2">
        <v>0.70854717</v>
      </c>
      <c r="AQ58" s="2">
        <v>1.0989302000000001</v>
      </c>
      <c r="AR58" s="2">
        <v>3.1011049000000002</v>
      </c>
      <c r="AS58" s="2">
        <v>0.59328073000000003</v>
      </c>
      <c r="AT58" s="2">
        <v>2.2507552999999998</v>
      </c>
      <c r="AU58" s="2">
        <v>0.90527343000000005</v>
      </c>
      <c r="AV58" s="2">
        <v>0.92130314999999996</v>
      </c>
      <c r="AW58" s="2">
        <v>1.3323269</v>
      </c>
      <c r="AX58" s="2">
        <v>-0.35174482000000001</v>
      </c>
      <c r="AY58" s="2">
        <v>1.4555119999999999</v>
      </c>
      <c r="AZ58" s="2">
        <v>1.5414752</v>
      </c>
      <c r="BA58" s="2">
        <v>0.95788123000000003</v>
      </c>
      <c r="BB58" s="2">
        <v>0.81084171000000005</v>
      </c>
      <c r="BC58" s="2">
        <v>1.1872450000000001</v>
      </c>
      <c r="BD58" s="2">
        <v>1.2267805000000001</v>
      </c>
      <c r="BE58" s="2">
        <v>1.0245374</v>
      </c>
      <c r="BF58" s="2">
        <v>1.1367737</v>
      </c>
      <c r="BG58" s="2">
        <v>1.4356534000000001</v>
      </c>
      <c r="BH58" s="2">
        <v>0.91295928000000004</v>
      </c>
      <c r="BI58" s="2">
        <v>1.6010732000000001</v>
      </c>
      <c r="BJ58" s="2">
        <v>1.0762323</v>
      </c>
      <c r="BK58" s="2">
        <v>1.4346733</v>
      </c>
      <c r="BL58" s="2">
        <v>2.3574874000000001</v>
      </c>
      <c r="BM58" s="2">
        <v>1.1793269</v>
      </c>
      <c r="BN58" s="2">
        <v>1.0328641000000001</v>
      </c>
      <c r="BO58" s="2">
        <v>0.19691264</v>
      </c>
      <c r="BP58" s="2">
        <v>2.8562495000000001</v>
      </c>
      <c r="BQ58" s="2">
        <v>2.5922187000000001</v>
      </c>
      <c r="BR58" s="2">
        <v>0.98703627000000005</v>
      </c>
      <c r="BS58" s="2">
        <v>1.3893610000000001</v>
      </c>
      <c r="BT58" s="2">
        <v>1.3257649</v>
      </c>
      <c r="BU58" s="2">
        <v>1.6291296</v>
      </c>
      <c r="BV58" s="2">
        <v>1.3752228</v>
      </c>
      <c r="BW58" s="2">
        <v>0.70494506000000001</v>
      </c>
      <c r="BX58" s="2">
        <v>1.6241209999999999</v>
      </c>
      <c r="BY58" s="2">
        <v>0.77583038000000004</v>
      </c>
      <c r="BZ58" s="2">
        <v>1.5393629</v>
      </c>
      <c r="CA58" s="2">
        <v>1.5048376000000001</v>
      </c>
      <c r="CB58" s="2">
        <v>1.9154800000000001</v>
      </c>
      <c r="CC58" s="2">
        <v>1.0259805</v>
      </c>
      <c r="CD58" s="2">
        <v>0.58909241999999995</v>
      </c>
      <c r="CE58" s="2">
        <v>1.0225903999999999</v>
      </c>
      <c r="CF58" s="2">
        <v>1.4712270000000001</v>
      </c>
      <c r="CG58" s="2">
        <v>0.90172613000000001</v>
      </c>
      <c r="CH58" s="2">
        <v>0.82267394999999999</v>
      </c>
      <c r="CI58" s="2">
        <v>1.2512614</v>
      </c>
      <c r="CJ58" s="2">
        <v>0.15014205999999999</v>
      </c>
      <c r="CK58" s="2">
        <v>1.3215128</v>
      </c>
      <c r="CL58" s="2">
        <v>0.78802174999999997</v>
      </c>
      <c r="CM58" s="2">
        <v>2.4498595999999999</v>
      </c>
      <c r="CN58" s="2">
        <v>0.52712323000000005</v>
      </c>
      <c r="CO58" s="2">
        <v>1.3676636</v>
      </c>
      <c r="CP58" s="2">
        <v>1.1034113000000001</v>
      </c>
      <c r="CQ58" s="2">
        <v>1.2209413</v>
      </c>
      <c r="CR58" s="2">
        <v>2.5220551000000002</v>
      </c>
      <c r="CS58" s="2">
        <v>0.94811411999999995</v>
      </c>
      <c r="CT58" s="2">
        <v>1.0557715000000001</v>
      </c>
      <c r="CU58" s="2">
        <v>1.7148412</v>
      </c>
      <c r="CV58" s="2">
        <v>1.0900791000000001</v>
      </c>
    </row>
    <row r="59" spans="1:305" x14ac:dyDescent="0.25">
      <c r="A59" s="2">
        <v>1.6645091999999999</v>
      </c>
      <c r="B59" s="2">
        <v>1.5874828000000001</v>
      </c>
      <c r="C59" s="2">
        <v>1.9646425999999999</v>
      </c>
      <c r="D59" s="2">
        <v>0.45987877999999999</v>
      </c>
      <c r="E59" s="2">
        <v>1.5720244999999999</v>
      </c>
      <c r="F59" s="2">
        <v>2.0077257999999998</v>
      </c>
      <c r="G59" s="2">
        <v>1.5247170000000001</v>
      </c>
      <c r="H59" s="2">
        <v>0.87147869</v>
      </c>
      <c r="I59" s="2">
        <v>2.2432903</v>
      </c>
      <c r="J59" s="2">
        <v>2.3190596999999999</v>
      </c>
      <c r="K59" s="2">
        <v>1.784799</v>
      </c>
      <c r="L59" s="2">
        <v>-4.9587085000000003E-2</v>
      </c>
      <c r="M59" s="2">
        <v>0.10363913</v>
      </c>
      <c r="N59" s="2">
        <v>0.58001939000000002</v>
      </c>
      <c r="O59" s="2">
        <v>0.79659539999999995</v>
      </c>
      <c r="P59" s="2">
        <v>1.4930021</v>
      </c>
      <c r="Q59" s="2">
        <v>0.32054209</v>
      </c>
      <c r="R59" s="2">
        <v>0.97864010000000001</v>
      </c>
      <c r="S59" s="2">
        <v>0.93611781999999999</v>
      </c>
      <c r="T59" s="2">
        <v>0.73385690000000003</v>
      </c>
      <c r="U59" s="2">
        <v>0.65104887</v>
      </c>
      <c r="V59" s="2">
        <v>0.49895268999999998</v>
      </c>
      <c r="W59" s="2">
        <v>1.2518992</v>
      </c>
      <c r="X59" s="2">
        <v>0.52219762999999997</v>
      </c>
      <c r="Y59" s="2">
        <v>3.2186154</v>
      </c>
      <c r="Z59" s="2">
        <v>1.4988705</v>
      </c>
      <c r="AA59" s="2">
        <v>0.41857957000000001</v>
      </c>
      <c r="AB59" s="2">
        <v>1.0609476</v>
      </c>
      <c r="AC59" s="2">
        <v>1.2004722000000001</v>
      </c>
      <c r="AD59" s="2">
        <v>1.5351271</v>
      </c>
      <c r="AE59" s="2">
        <v>1.8794422</v>
      </c>
      <c r="AF59" s="2">
        <v>0.52519285000000004</v>
      </c>
      <c r="AG59" s="2">
        <v>0.35072809999999999</v>
      </c>
      <c r="AH59" s="2">
        <v>1.043345</v>
      </c>
      <c r="AI59" s="2">
        <v>1.3641281999999999</v>
      </c>
      <c r="AJ59" s="2">
        <v>0.84698764000000004</v>
      </c>
      <c r="AK59" s="2">
        <v>1.3157683</v>
      </c>
      <c r="AL59" s="2">
        <v>1.1057447</v>
      </c>
      <c r="AM59" s="2">
        <v>1.1039652</v>
      </c>
      <c r="AN59" s="2">
        <v>1.3314847999999999</v>
      </c>
      <c r="AO59" s="2">
        <v>1.0396622</v>
      </c>
      <c r="AP59" s="2">
        <v>3.4128389000000001</v>
      </c>
      <c r="AQ59" s="2">
        <v>0.16515964999999999</v>
      </c>
      <c r="AR59" s="2">
        <v>0.67368600000000001</v>
      </c>
      <c r="AS59" s="2">
        <v>1.0345513</v>
      </c>
      <c r="AT59" s="2">
        <v>2.4600615000000001</v>
      </c>
      <c r="AU59" s="2">
        <v>0.45674278000000001</v>
      </c>
      <c r="AV59" s="2">
        <v>0.37789264</v>
      </c>
      <c r="AW59" s="2">
        <v>0.80185713000000003</v>
      </c>
      <c r="AX59" s="2">
        <v>2.8205458000000001</v>
      </c>
      <c r="AY59" s="2">
        <v>1.1182637</v>
      </c>
      <c r="AZ59" s="2">
        <v>1.4743272999999999</v>
      </c>
      <c r="BA59" s="2">
        <v>0.77519221999999999</v>
      </c>
      <c r="BB59" s="2">
        <v>1.8217603</v>
      </c>
      <c r="BC59" s="2">
        <v>0.70951931000000001</v>
      </c>
      <c r="BD59" s="2">
        <v>1.4831284</v>
      </c>
      <c r="BE59" s="2">
        <v>0.90040176000000005</v>
      </c>
      <c r="BF59" s="2">
        <v>0.79030904999999996</v>
      </c>
      <c r="BG59" s="2">
        <v>1.1983697</v>
      </c>
      <c r="BH59" s="2">
        <v>1.2875738000000001</v>
      </c>
      <c r="BI59" s="2">
        <v>2.3995283000000001</v>
      </c>
      <c r="BJ59" s="2">
        <v>1.1274599999999999</v>
      </c>
      <c r="BK59" s="2">
        <v>1.8984567999999999</v>
      </c>
      <c r="BL59" s="2">
        <v>0.76241508999999996</v>
      </c>
      <c r="BM59" s="2">
        <v>1.0125092</v>
      </c>
      <c r="BN59" s="2">
        <v>1.2112624000000001</v>
      </c>
      <c r="BO59" s="2">
        <v>2.3470580999999999</v>
      </c>
      <c r="BP59" s="2">
        <v>0.98084154000000001</v>
      </c>
      <c r="BQ59" s="2">
        <v>1.307588</v>
      </c>
      <c r="BR59" s="2">
        <v>1.0346820999999999</v>
      </c>
      <c r="BS59" s="2">
        <v>0.63103891999999995</v>
      </c>
      <c r="BT59" s="2">
        <v>1.6631537999999999</v>
      </c>
      <c r="BU59" s="2">
        <v>0.57996568999999998</v>
      </c>
      <c r="BV59" s="2">
        <v>1.0010257</v>
      </c>
      <c r="BW59" s="2">
        <v>1.1776308</v>
      </c>
      <c r="BX59" s="2">
        <v>0.94262411000000002</v>
      </c>
      <c r="BY59" s="2">
        <v>1.6967105</v>
      </c>
      <c r="BZ59" s="2">
        <v>0.53701186999999995</v>
      </c>
      <c r="CA59" s="2">
        <v>0.69529339000000001</v>
      </c>
      <c r="CB59" s="2">
        <v>-2.4747056E-2</v>
      </c>
      <c r="CC59" s="2">
        <v>0.57390196000000004</v>
      </c>
      <c r="CD59" s="2">
        <v>0.92728611000000005</v>
      </c>
      <c r="CE59" s="2">
        <v>1.0987245000000001</v>
      </c>
      <c r="CF59" s="2">
        <v>1.0280969</v>
      </c>
      <c r="CG59" s="2">
        <v>1.5124869999999999</v>
      </c>
      <c r="CH59" s="2">
        <v>1.1078857</v>
      </c>
      <c r="CI59" s="2">
        <v>0.82682820000000001</v>
      </c>
      <c r="CJ59" s="2">
        <v>1.0944414</v>
      </c>
      <c r="CK59" s="2">
        <v>0.83126816999999997</v>
      </c>
      <c r="CL59" s="2">
        <v>0.45947241</v>
      </c>
      <c r="CM59" s="2">
        <v>1.4856404000000001</v>
      </c>
      <c r="CN59" s="2">
        <v>1.2778745</v>
      </c>
      <c r="CO59" s="2">
        <v>1.4783835000000001</v>
      </c>
      <c r="CP59" s="2">
        <v>1.3014479999999999</v>
      </c>
      <c r="CQ59" s="2">
        <v>0.89913929999999997</v>
      </c>
      <c r="CR59" s="2">
        <v>0.15217815000000001</v>
      </c>
      <c r="CS59" s="2">
        <v>0.89643956000000002</v>
      </c>
      <c r="CT59" s="2">
        <v>0.88357242999999996</v>
      </c>
      <c r="CU59" s="2">
        <v>0.95236067999999996</v>
      </c>
      <c r="CV59" s="2">
        <v>1.0834235999999999</v>
      </c>
    </row>
    <row r="60" spans="1:305" x14ac:dyDescent="0.25">
      <c r="A60" s="2">
        <v>0.86436493999999997</v>
      </c>
      <c r="B60" s="2">
        <v>0.42181100999999999</v>
      </c>
      <c r="C60" s="2">
        <v>1.0559892</v>
      </c>
      <c r="D60" s="2">
        <v>2.2002071999999999</v>
      </c>
      <c r="E60" s="2">
        <v>0.40232467</v>
      </c>
      <c r="F60" s="2">
        <v>1.7490867000000001</v>
      </c>
      <c r="G60" s="2">
        <v>0.81394213000000004</v>
      </c>
      <c r="H60" s="2">
        <v>0.45311721999999999</v>
      </c>
      <c r="I60" s="2">
        <v>-1.1462622E-2</v>
      </c>
      <c r="J60" s="2">
        <v>1.3640002</v>
      </c>
      <c r="K60" s="2">
        <v>0.74945366000000002</v>
      </c>
      <c r="L60" s="2">
        <v>0.83417744999999999</v>
      </c>
      <c r="M60" s="2">
        <v>1.6155295999999999</v>
      </c>
      <c r="N60" s="2">
        <v>1.3327405000000001</v>
      </c>
      <c r="O60" s="2">
        <v>0.73517705</v>
      </c>
      <c r="P60" s="2">
        <v>1.2350007000000001</v>
      </c>
      <c r="Q60" s="2">
        <v>0.80181570000000002</v>
      </c>
      <c r="R60" s="2">
        <v>0.64291513</v>
      </c>
      <c r="S60" s="2">
        <v>0.19601014999999999</v>
      </c>
      <c r="T60" s="2">
        <v>0.72228603999999996</v>
      </c>
      <c r="U60" s="2">
        <v>1.6518926</v>
      </c>
      <c r="V60" s="2">
        <v>1.2918693000000001</v>
      </c>
      <c r="W60" s="2">
        <v>1.0475042000000001</v>
      </c>
      <c r="X60" s="2">
        <v>1.4644857</v>
      </c>
      <c r="Y60" s="2">
        <v>0.67930394999999999</v>
      </c>
      <c r="Z60" s="2">
        <v>2.1564888999999998</v>
      </c>
      <c r="AA60" s="2">
        <v>1.7667174000000001</v>
      </c>
      <c r="AB60" s="2">
        <v>1.3593151000000001</v>
      </c>
      <c r="AC60" s="2">
        <v>1.1550180999999999</v>
      </c>
      <c r="AD60" s="2">
        <v>0.58513665000000004</v>
      </c>
      <c r="AE60" s="2">
        <v>1.9340921</v>
      </c>
      <c r="AF60" s="2">
        <v>1.2152031999999999</v>
      </c>
      <c r="AG60" s="2">
        <v>2.1955320999999999</v>
      </c>
      <c r="AH60" s="2">
        <v>0.69495200999999995</v>
      </c>
      <c r="AI60" s="2">
        <v>1.8381871000000001</v>
      </c>
      <c r="AJ60" s="2">
        <v>1.0440195999999999</v>
      </c>
      <c r="AK60" s="2">
        <v>1.2823329000000001</v>
      </c>
      <c r="AL60" s="2">
        <v>0.65563464999999999</v>
      </c>
      <c r="AM60" s="2">
        <v>0.30914428999999999</v>
      </c>
      <c r="AN60" s="2">
        <v>0.32572403999999999</v>
      </c>
      <c r="AO60" s="2">
        <v>1.6920344</v>
      </c>
      <c r="AP60" s="2">
        <v>0.41857533000000002</v>
      </c>
      <c r="AQ60" s="2">
        <v>2.1675939</v>
      </c>
      <c r="AR60" s="2">
        <v>2.2472724999999998</v>
      </c>
      <c r="AS60" s="2">
        <v>1.1904117999999999</v>
      </c>
      <c r="AT60" s="2">
        <v>0.98315770000000002</v>
      </c>
      <c r="AU60" s="2">
        <v>1.4207352</v>
      </c>
      <c r="AV60" s="2">
        <v>1.6119696999999999</v>
      </c>
      <c r="AW60" s="2">
        <v>0.98884970999999999</v>
      </c>
      <c r="AX60" s="2">
        <v>0.26341903999999999</v>
      </c>
      <c r="AY60" s="2">
        <v>0.67524775999999997</v>
      </c>
      <c r="AZ60" s="2">
        <v>1.0550170999999999</v>
      </c>
      <c r="BA60" s="2">
        <v>1.4776629999999999</v>
      </c>
      <c r="BB60" s="2">
        <v>0.60852247999999998</v>
      </c>
      <c r="BC60" s="2">
        <v>1.4089765999999999</v>
      </c>
      <c r="BD60" s="2">
        <v>0.94682949000000005</v>
      </c>
      <c r="BE60" s="2">
        <v>1.0551457</v>
      </c>
      <c r="BF60" s="2">
        <v>1.2659091</v>
      </c>
      <c r="BG60" s="2">
        <v>1.2044976000000001</v>
      </c>
      <c r="BH60" s="2">
        <v>0.81493256000000003</v>
      </c>
      <c r="BI60" s="2">
        <v>1.3388230000000001</v>
      </c>
      <c r="BJ60" s="2">
        <v>1.439255</v>
      </c>
      <c r="BK60" s="2">
        <v>0.22542544</v>
      </c>
      <c r="BL60" s="2">
        <v>1.1860040000000001</v>
      </c>
      <c r="BM60" s="2">
        <v>0.95064959999999998</v>
      </c>
      <c r="BN60" s="2">
        <v>0.93085852999999996</v>
      </c>
      <c r="BO60" s="2">
        <v>1.4790714</v>
      </c>
      <c r="BP60" s="2">
        <v>1.5426069</v>
      </c>
      <c r="BQ60" s="2">
        <v>1.1154476</v>
      </c>
      <c r="BR60" s="2">
        <v>0.93519726000000003</v>
      </c>
      <c r="BS60" s="2">
        <v>1.3795242000000001</v>
      </c>
      <c r="BT60" s="2">
        <v>1.1388107999999999</v>
      </c>
      <c r="BU60" s="2">
        <v>1.1906810000000001</v>
      </c>
      <c r="BV60" s="2">
        <v>1.3386644999999999</v>
      </c>
      <c r="BW60" s="2">
        <v>0.39982371</v>
      </c>
      <c r="BX60" s="2">
        <v>0.99836100999999999</v>
      </c>
      <c r="BY60" s="2">
        <v>1.2999232000000001</v>
      </c>
      <c r="BZ60" s="2">
        <v>1.0696934</v>
      </c>
      <c r="CA60" s="2">
        <v>0.91076526999999996</v>
      </c>
      <c r="CB60" s="2">
        <v>1.4875202999999999</v>
      </c>
      <c r="CC60" s="2">
        <v>1.1732487</v>
      </c>
      <c r="CD60" s="2">
        <v>0.94505088999999998</v>
      </c>
      <c r="CE60" s="2">
        <v>0.80533761000000004</v>
      </c>
      <c r="CF60" s="2">
        <v>1.0878926</v>
      </c>
      <c r="CG60" s="2">
        <v>0.94221591999999998</v>
      </c>
      <c r="CH60" s="2">
        <v>0.37192522</v>
      </c>
      <c r="CI60" s="2">
        <v>0.80228699999999997</v>
      </c>
      <c r="CJ60" s="2">
        <v>0.90692938000000001</v>
      </c>
      <c r="CK60" s="2">
        <v>0.90651510000000002</v>
      </c>
      <c r="CL60" s="2">
        <v>1.9329216</v>
      </c>
      <c r="CM60" s="2">
        <v>1.3080833000000001</v>
      </c>
      <c r="CN60" s="2">
        <v>0.62818410000000002</v>
      </c>
      <c r="CO60" s="2">
        <v>1.269425</v>
      </c>
      <c r="CP60" s="2">
        <v>0.66853324000000003</v>
      </c>
      <c r="CQ60" s="2">
        <v>0.85726599000000003</v>
      </c>
      <c r="CR60" s="2">
        <v>1.4904073</v>
      </c>
      <c r="CS60" s="2">
        <v>1.1612821</v>
      </c>
      <c r="CT60" s="2">
        <v>0.93154714999999999</v>
      </c>
      <c r="CU60" s="2">
        <v>1.3132537</v>
      </c>
      <c r="CV60" s="2">
        <v>0.92686833999999996</v>
      </c>
    </row>
    <row r="61" spans="1:305" x14ac:dyDescent="0.25">
      <c r="A61" s="2">
        <v>1.3307538999999999</v>
      </c>
      <c r="B61" s="2">
        <v>2.1072728999999999</v>
      </c>
      <c r="C61" s="2">
        <v>1.8171449</v>
      </c>
      <c r="D61" s="2">
        <v>1.4885093</v>
      </c>
      <c r="E61" s="2">
        <v>1.8640895</v>
      </c>
      <c r="F61" s="2">
        <v>1.0931014999999999</v>
      </c>
      <c r="G61" s="2">
        <v>0.86288372999999996</v>
      </c>
      <c r="H61" s="2">
        <v>1.5503355000000001</v>
      </c>
      <c r="I61" s="2">
        <v>1.3761667</v>
      </c>
      <c r="J61" s="2">
        <v>1.3036297999999999</v>
      </c>
      <c r="K61" s="2">
        <v>1.0864761000000001</v>
      </c>
      <c r="L61" s="2">
        <v>0.21449091000000001</v>
      </c>
      <c r="M61" s="2">
        <v>0.18906254</v>
      </c>
      <c r="N61" s="2">
        <v>0.64866100000000004</v>
      </c>
      <c r="O61" s="2">
        <v>1.6353484</v>
      </c>
      <c r="P61" s="2">
        <v>1.4146696000000001</v>
      </c>
      <c r="Q61" s="2">
        <v>1.8176794999999999</v>
      </c>
      <c r="R61" s="2">
        <v>1.7990391999999999</v>
      </c>
      <c r="S61" s="2">
        <v>2.9517414999999998</v>
      </c>
      <c r="T61" s="2">
        <v>1.0790738</v>
      </c>
      <c r="U61" s="2">
        <v>6.2531460999999997E-2</v>
      </c>
      <c r="V61" s="2">
        <v>-1.4992343999999999E-2</v>
      </c>
      <c r="W61" s="2">
        <v>1.8127924</v>
      </c>
      <c r="X61" s="2">
        <v>0.97216194</v>
      </c>
      <c r="Y61" s="2">
        <v>1.6788053000000001</v>
      </c>
      <c r="Z61" s="2">
        <v>1.7926137</v>
      </c>
      <c r="AA61" s="2">
        <v>1.3570172</v>
      </c>
      <c r="AB61" s="2">
        <v>1.6563243999999999</v>
      </c>
      <c r="AC61" s="2">
        <v>0.78624355999999995</v>
      </c>
      <c r="AD61" s="2">
        <v>1.1854515999999999</v>
      </c>
      <c r="AE61" s="2">
        <v>1.3896906</v>
      </c>
      <c r="AF61" s="2">
        <v>0.23687505</v>
      </c>
      <c r="AG61" s="2">
        <v>2.0530279</v>
      </c>
      <c r="AH61" s="2">
        <v>0.85860475000000003</v>
      </c>
      <c r="AI61" s="2">
        <v>0.55667140999999998</v>
      </c>
      <c r="AJ61" s="2">
        <v>0.97770142000000004</v>
      </c>
      <c r="AK61" s="2">
        <v>1.0775706</v>
      </c>
      <c r="AL61" s="2">
        <v>1.4267761000000001</v>
      </c>
      <c r="AM61" s="2">
        <v>2.7461052000000001</v>
      </c>
      <c r="AN61" s="2">
        <v>2.0362526000000001</v>
      </c>
      <c r="AO61" s="2">
        <v>0.56152458000000005</v>
      </c>
      <c r="AP61" s="2">
        <v>1.4731624999999999</v>
      </c>
      <c r="AQ61" s="2">
        <v>0.98619332999999998</v>
      </c>
      <c r="AR61" s="2">
        <v>-0.92058202</v>
      </c>
      <c r="AS61" s="2">
        <v>0.68062027000000003</v>
      </c>
      <c r="AT61" s="2">
        <v>0.87683122000000002</v>
      </c>
      <c r="AU61" s="2">
        <v>0.34525939</v>
      </c>
      <c r="AV61" s="2">
        <v>0.70554998000000002</v>
      </c>
      <c r="AW61" s="2">
        <v>0.80530787000000004</v>
      </c>
      <c r="AX61" s="2">
        <v>3.0946715999999999</v>
      </c>
      <c r="AY61" s="2">
        <v>1.1260298</v>
      </c>
      <c r="AZ61" s="2">
        <v>1.5982215</v>
      </c>
      <c r="BA61" s="2">
        <v>1.2880720999999999</v>
      </c>
      <c r="BB61" s="2">
        <v>1.6355105999999999</v>
      </c>
      <c r="BC61" s="2">
        <v>0.74770097000000002</v>
      </c>
      <c r="BD61" s="2">
        <v>1.291318</v>
      </c>
      <c r="BE61" s="2">
        <v>0.92048344000000004</v>
      </c>
      <c r="BF61" s="2">
        <v>0.51744555000000003</v>
      </c>
      <c r="BG61" s="2">
        <v>0.14606963000000001</v>
      </c>
      <c r="BH61" s="2">
        <v>0.78641119999999998</v>
      </c>
      <c r="BI61" s="2">
        <v>1.6518344</v>
      </c>
      <c r="BJ61" s="2">
        <v>0.58961487000000001</v>
      </c>
      <c r="BK61" s="2">
        <v>0.95478339999999995</v>
      </c>
      <c r="BL61" s="2">
        <v>1.2703308</v>
      </c>
      <c r="BM61" s="2">
        <v>0.76957264999999997</v>
      </c>
      <c r="BN61" s="2">
        <v>1.2288439</v>
      </c>
      <c r="BO61" s="2">
        <v>0.71674367999999999</v>
      </c>
      <c r="BP61" s="2">
        <v>0.74069719999999994</v>
      </c>
      <c r="BQ61" s="2">
        <v>0.50066980999999999</v>
      </c>
      <c r="BR61" s="2">
        <v>1.1199627999999999</v>
      </c>
      <c r="BS61" s="2">
        <v>1.0512523</v>
      </c>
      <c r="BT61" s="2">
        <v>1.3726457999999999</v>
      </c>
      <c r="BU61" s="2">
        <v>1.5533342999999999</v>
      </c>
      <c r="BV61" s="2">
        <v>0.60645629999999995</v>
      </c>
      <c r="BW61" s="2">
        <v>1.4356476</v>
      </c>
      <c r="BX61" s="2">
        <v>1.0245579</v>
      </c>
      <c r="BY61" s="2">
        <v>1.3749548</v>
      </c>
      <c r="BZ61" s="2">
        <v>0.66028394999999995</v>
      </c>
      <c r="CA61" s="2">
        <v>0.75304932000000002</v>
      </c>
      <c r="CB61" s="2">
        <v>1.4429544999999999</v>
      </c>
      <c r="CC61" s="2">
        <v>1.2253018</v>
      </c>
      <c r="CD61" s="2">
        <v>1.6310681</v>
      </c>
      <c r="CE61" s="2">
        <v>0.89450907000000002</v>
      </c>
      <c r="CF61" s="2">
        <v>1.0854374</v>
      </c>
      <c r="CG61" s="2">
        <v>1.3397448000000001</v>
      </c>
      <c r="CH61" s="2">
        <v>1.7240181999999999</v>
      </c>
      <c r="CI61" s="2">
        <v>1.0562327</v>
      </c>
      <c r="CJ61" s="2">
        <v>0.46966136000000003</v>
      </c>
      <c r="CK61" s="2">
        <v>1.672479</v>
      </c>
      <c r="CL61" s="2">
        <v>0.81638533999999996</v>
      </c>
      <c r="CM61" s="2">
        <v>1.0500383</v>
      </c>
      <c r="CN61" s="2">
        <v>0.94936091</v>
      </c>
      <c r="CO61" s="2">
        <v>0.45420438000000002</v>
      </c>
      <c r="CP61" s="2">
        <v>1.1979905</v>
      </c>
      <c r="CQ61" s="2">
        <v>0.86140364000000003</v>
      </c>
      <c r="CR61" s="2">
        <v>-0.13051658999999999</v>
      </c>
      <c r="CS61" s="2">
        <v>0.65974595999999996</v>
      </c>
      <c r="CT61" s="2">
        <v>0.61116795000000002</v>
      </c>
      <c r="CU61" s="2">
        <v>1.2521697000000001</v>
      </c>
      <c r="CV61" s="2">
        <v>0.76272625000000005</v>
      </c>
    </row>
    <row r="62" spans="1:305" x14ac:dyDescent="0.25">
      <c r="A62" s="2">
        <v>0.85972185000000001</v>
      </c>
      <c r="B62" s="2">
        <v>1.0953459999999999</v>
      </c>
      <c r="C62" s="2">
        <v>1.4984938999999999</v>
      </c>
      <c r="D62" s="2">
        <v>0.94892452999999999</v>
      </c>
      <c r="E62" s="2">
        <v>0.74326422000000003</v>
      </c>
      <c r="F62" s="2">
        <v>1.8067803</v>
      </c>
      <c r="G62" s="2">
        <v>0.97167035999999996</v>
      </c>
      <c r="H62" s="2">
        <v>0.38048227000000001</v>
      </c>
      <c r="I62" s="2">
        <v>0.15114527999999999</v>
      </c>
      <c r="J62" s="2">
        <v>1.3999181999999999</v>
      </c>
      <c r="K62" s="2">
        <v>1.0269792</v>
      </c>
      <c r="L62" s="2">
        <v>0.66644046000000001</v>
      </c>
      <c r="M62" s="2">
        <v>1.3341668</v>
      </c>
      <c r="N62" s="2">
        <v>1.8068203</v>
      </c>
      <c r="O62" s="2">
        <v>1.0024066</v>
      </c>
      <c r="P62" s="2">
        <v>0.98969109</v>
      </c>
      <c r="Q62" s="2">
        <v>0.81622145000000002</v>
      </c>
      <c r="R62" s="2">
        <v>1.0612218</v>
      </c>
      <c r="S62" s="2">
        <v>0.84841133999999996</v>
      </c>
      <c r="T62" s="2">
        <v>1.3852084</v>
      </c>
      <c r="U62" s="2">
        <v>2.4504657999999999</v>
      </c>
      <c r="V62" s="2">
        <v>2.1188330999999998</v>
      </c>
      <c r="W62" s="2">
        <v>1.5303340999999999</v>
      </c>
      <c r="X62" s="2">
        <v>1.8013391000000001</v>
      </c>
      <c r="Y62" s="2">
        <v>0.47860775</v>
      </c>
      <c r="Z62" s="2">
        <v>0.93300693000000001</v>
      </c>
      <c r="AA62" s="2">
        <v>0.46873363000000001</v>
      </c>
      <c r="AB62" s="2">
        <v>1.3809712000000001</v>
      </c>
      <c r="AC62" s="2">
        <v>1.3695028</v>
      </c>
      <c r="AD62" s="2">
        <v>0.75113129000000001</v>
      </c>
      <c r="AE62" s="2">
        <v>7.4909837000000007E-2</v>
      </c>
      <c r="AF62" s="2">
        <v>1.4354844</v>
      </c>
      <c r="AG62" s="2">
        <v>1.460375</v>
      </c>
      <c r="AH62" s="2">
        <v>1.5722147</v>
      </c>
      <c r="AI62" s="2">
        <v>0.88675081</v>
      </c>
      <c r="AJ62" s="2">
        <v>0.78525526999999995</v>
      </c>
      <c r="AK62" s="2">
        <v>1.3752802</v>
      </c>
      <c r="AL62" s="2">
        <v>1.0457449999999999</v>
      </c>
      <c r="AM62" s="2">
        <v>1.5651633</v>
      </c>
      <c r="AN62" s="2">
        <v>0.44917325000000002</v>
      </c>
      <c r="AO62" s="2">
        <v>1.1820453</v>
      </c>
      <c r="AP62" s="2">
        <v>-8.3803816000000003E-2</v>
      </c>
      <c r="AQ62" s="2">
        <v>0.99433775999999996</v>
      </c>
      <c r="AR62" s="2">
        <v>3.6679897000000001</v>
      </c>
      <c r="AS62" s="2">
        <v>1.2908709</v>
      </c>
      <c r="AT62" s="2">
        <v>0.68326721999999995</v>
      </c>
      <c r="AU62" s="2">
        <v>1.7892456999999999</v>
      </c>
      <c r="AV62" s="2">
        <v>1.6535603000000001</v>
      </c>
      <c r="AW62" s="2">
        <v>1.06227</v>
      </c>
      <c r="AX62" s="2">
        <v>1.1459054</v>
      </c>
      <c r="AY62" s="2">
        <v>1.1803858</v>
      </c>
      <c r="AZ62" s="2">
        <v>0.78427581999999996</v>
      </c>
      <c r="BA62" s="2">
        <v>1.1330525</v>
      </c>
      <c r="BB62" s="2">
        <v>0.19327633</v>
      </c>
      <c r="BC62" s="2">
        <v>1.8227340000000001</v>
      </c>
      <c r="BD62" s="2">
        <v>0.96364766999999996</v>
      </c>
      <c r="BE62" s="2">
        <v>0.94096451000000003</v>
      </c>
      <c r="BF62" s="2">
        <v>1.1333846999999999</v>
      </c>
      <c r="BG62" s="2">
        <v>2.4901203000000001</v>
      </c>
      <c r="BH62" s="2">
        <v>0.93179763000000004</v>
      </c>
      <c r="BI62" s="2">
        <v>1.1955191000000001</v>
      </c>
      <c r="BJ62" s="2">
        <v>1.2125132000000001</v>
      </c>
      <c r="BK62" s="2">
        <v>0.90385057999999996</v>
      </c>
      <c r="BL62" s="2">
        <v>0.69752046000000001</v>
      </c>
      <c r="BM62" s="2">
        <v>1.1245038000000001</v>
      </c>
      <c r="BN62" s="2">
        <v>0.98431117000000001</v>
      </c>
      <c r="BO62" s="2">
        <v>2.0719954999999999</v>
      </c>
      <c r="BP62" s="2">
        <v>0.20986642999999999</v>
      </c>
      <c r="BQ62" s="2">
        <v>0.74600646999999998</v>
      </c>
      <c r="BR62" s="2">
        <v>0.68689140000000004</v>
      </c>
      <c r="BS62" s="2">
        <v>0.81447937000000004</v>
      </c>
      <c r="BT62" s="2">
        <v>0.65177794</v>
      </c>
      <c r="BU62" s="2">
        <v>1.2925807</v>
      </c>
      <c r="BV62" s="2">
        <v>0.55518951000000005</v>
      </c>
      <c r="BW62" s="2">
        <v>0.75370139999999997</v>
      </c>
      <c r="BX62" s="2">
        <v>-0.17659179999999999</v>
      </c>
      <c r="BY62" s="2">
        <v>0.88013191999999996</v>
      </c>
      <c r="BZ62" s="2">
        <v>0.90997618000000002</v>
      </c>
      <c r="CA62" s="2">
        <v>0.83185032999999997</v>
      </c>
      <c r="CB62" s="2">
        <v>1.9083467000000001</v>
      </c>
      <c r="CC62" s="2">
        <v>0.87679744999999998</v>
      </c>
      <c r="CD62" s="2">
        <v>0.97351041999999999</v>
      </c>
      <c r="CE62" s="2">
        <v>1.8364463</v>
      </c>
      <c r="CF62" s="2">
        <v>0.48498592000000001</v>
      </c>
      <c r="CG62" s="2">
        <v>0.47613556000000001</v>
      </c>
      <c r="CH62" s="2">
        <v>1.0247516999999999</v>
      </c>
      <c r="CI62" s="2">
        <v>1.111451</v>
      </c>
      <c r="CJ62" s="2">
        <v>1.4080277000000001</v>
      </c>
      <c r="CK62" s="2">
        <v>0.54945540000000004</v>
      </c>
      <c r="CL62" s="2">
        <v>1.6940554000000001</v>
      </c>
      <c r="CM62" s="2">
        <v>0.87344805999999997</v>
      </c>
      <c r="CN62" s="2">
        <v>1.3071105999999999</v>
      </c>
      <c r="CO62" s="2">
        <v>1.7375244999999999</v>
      </c>
      <c r="CP62" s="2">
        <v>0.69071598000000001</v>
      </c>
      <c r="CQ62" s="2">
        <v>1.2497152</v>
      </c>
      <c r="CR62" s="2">
        <v>1.7393324999999999</v>
      </c>
      <c r="CS62" s="2">
        <v>1.0451159000000001</v>
      </c>
      <c r="CT62" s="2">
        <v>1.7421085999999999</v>
      </c>
      <c r="CU62" s="2">
        <v>0.95894820999999997</v>
      </c>
      <c r="CV62" s="2">
        <v>1.0778201000000001</v>
      </c>
    </row>
    <row r="63" spans="1:305" x14ac:dyDescent="0.25">
      <c r="A63" s="2">
        <v>5.8909396000000003E-2</v>
      </c>
      <c r="B63" s="2">
        <v>0.64873155000000005</v>
      </c>
      <c r="C63" s="2">
        <v>1.8306966</v>
      </c>
      <c r="D63" s="2">
        <v>1.1255752000000001</v>
      </c>
      <c r="E63" s="2">
        <v>0.31532357999999999</v>
      </c>
      <c r="F63" s="2">
        <v>0.44467836999999999</v>
      </c>
      <c r="G63" s="2">
        <v>0.90674902000000002</v>
      </c>
      <c r="H63" s="2">
        <v>1.8803318</v>
      </c>
      <c r="I63" s="2">
        <v>1.6760881000000001</v>
      </c>
      <c r="J63" s="2">
        <v>0.66364659999999998</v>
      </c>
      <c r="K63" s="2">
        <v>0.42651274</v>
      </c>
      <c r="L63" s="2">
        <v>1.4488532999999999</v>
      </c>
      <c r="M63" s="2">
        <v>1.1187931</v>
      </c>
      <c r="N63" s="2">
        <v>0.61657291999999997</v>
      </c>
      <c r="O63" s="2">
        <v>0.91849272999999998</v>
      </c>
      <c r="P63" s="2">
        <v>1.6754796000000001</v>
      </c>
      <c r="Q63" s="2">
        <v>2.2222274999999998</v>
      </c>
      <c r="R63" s="2">
        <v>0.92360935</v>
      </c>
      <c r="S63" s="2">
        <v>1.7446755</v>
      </c>
      <c r="T63" s="2">
        <v>0.79173472</v>
      </c>
      <c r="U63" s="2">
        <v>1.2471228999999999</v>
      </c>
      <c r="V63" s="2">
        <v>1.8940712</v>
      </c>
      <c r="W63" s="2">
        <v>1.5292395000000001</v>
      </c>
      <c r="X63" s="2">
        <v>1.7744568000000001</v>
      </c>
      <c r="Y63" s="2">
        <v>0.51601368999999997</v>
      </c>
      <c r="Z63" s="2">
        <v>0.92354040000000004</v>
      </c>
      <c r="AA63" s="2">
        <v>1.2866770000000001</v>
      </c>
      <c r="AB63" s="2">
        <v>1.7096838999999999</v>
      </c>
      <c r="AC63" s="2">
        <v>0.28444434000000002</v>
      </c>
      <c r="AD63" s="2">
        <v>1.6461272</v>
      </c>
      <c r="AE63" s="2">
        <v>1.6783281000000001</v>
      </c>
      <c r="AF63" s="2">
        <v>1.2793498000000001</v>
      </c>
      <c r="AG63" s="2">
        <v>1.8905860000000001</v>
      </c>
      <c r="AH63" s="2">
        <v>0.67674199000000002</v>
      </c>
      <c r="AI63" s="2">
        <v>0.78780322999999997</v>
      </c>
      <c r="AJ63" s="2">
        <v>1.4309061000000001</v>
      </c>
      <c r="AK63" s="2">
        <v>1.2401077</v>
      </c>
      <c r="AL63" s="2">
        <v>1.2570247000000001</v>
      </c>
      <c r="AM63" s="2">
        <v>3.4877424000000001</v>
      </c>
      <c r="AN63" s="2">
        <v>2.2125591</v>
      </c>
      <c r="AO63" s="2">
        <v>0.57043462</v>
      </c>
      <c r="AP63" s="2">
        <v>2.2430615</v>
      </c>
      <c r="AQ63" s="2">
        <v>0.65470306</v>
      </c>
      <c r="AR63" s="2">
        <v>0.97417701999999995</v>
      </c>
      <c r="AS63" s="2">
        <v>0.76297048000000001</v>
      </c>
      <c r="AT63" s="2">
        <v>0.90114512000000002</v>
      </c>
      <c r="AU63" s="2">
        <v>1.8645738000000001</v>
      </c>
      <c r="AV63" s="2">
        <v>0.84533701000000006</v>
      </c>
      <c r="AW63" s="2">
        <v>0.93616747</v>
      </c>
      <c r="AX63" s="2">
        <v>0.52632813000000001</v>
      </c>
      <c r="AY63" s="2">
        <v>0.46807573000000002</v>
      </c>
      <c r="AZ63" s="2">
        <v>1.4036447999999999</v>
      </c>
      <c r="BA63" s="2">
        <v>1.3618638000000001</v>
      </c>
      <c r="BB63" s="2">
        <v>1.1143566</v>
      </c>
      <c r="BC63" s="2">
        <v>0.54847489999999999</v>
      </c>
      <c r="BD63" s="2">
        <v>0.86572342999999996</v>
      </c>
      <c r="BE63" s="2">
        <v>1.5460342</v>
      </c>
      <c r="BF63" s="2">
        <v>1.5666386000000001</v>
      </c>
      <c r="BG63" s="2">
        <v>1.4076223999999999</v>
      </c>
      <c r="BH63" s="2">
        <v>1.1560528999999999</v>
      </c>
      <c r="BI63" s="2">
        <v>0.68712361</v>
      </c>
      <c r="BJ63" s="2">
        <v>1.2437654</v>
      </c>
      <c r="BK63" s="2">
        <v>0.19017661</v>
      </c>
      <c r="BL63" s="2">
        <v>0.58289986999999999</v>
      </c>
      <c r="BM63" s="2">
        <v>1.4609517000000001</v>
      </c>
      <c r="BN63" s="2">
        <v>1.1465034999999999</v>
      </c>
      <c r="BO63" s="2">
        <v>0.77944608999999998</v>
      </c>
      <c r="BP63" s="2">
        <v>1.5916801</v>
      </c>
      <c r="BQ63" s="2">
        <v>1.2488847999999999</v>
      </c>
      <c r="BR63" s="2">
        <v>1.2190114999999999</v>
      </c>
      <c r="BS63" s="2">
        <v>1.4711768000000001</v>
      </c>
      <c r="BT63" s="2">
        <v>0.86789735999999995</v>
      </c>
      <c r="BU63" s="2">
        <v>1.7284828000000001</v>
      </c>
      <c r="BV63" s="2">
        <v>2.2297264999999999</v>
      </c>
      <c r="BW63" s="2">
        <v>1.3807292</v>
      </c>
      <c r="BX63" s="2">
        <v>3.9730153000000001</v>
      </c>
      <c r="BY63" s="2">
        <v>1.4247346999999999</v>
      </c>
      <c r="BZ63" s="2">
        <v>1.2993858</v>
      </c>
      <c r="CA63" s="2">
        <v>0.93530975999999999</v>
      </c>
      <c r="CB63" s="2">
        <v>1.14676</v>
      </c>
      <c r="CC63" s="2">
        <v>1.5470214</v>
      </c>
      <c r="CD63" s="2">
        <v>1.5826369</v>
      </c>
      <c r="CE63" s="2">
        <v>2.0108921999999998</v>
      </c>
      <c r="CF63" s="2">
        <v>1.1487282000000001</v>
      </c>
      <c r="CG63" s="2">
        <v>1.8162383</v>
      </c>
      <c r="CH63" s="2">
        <v>1.4890546</v>
      </c>
      <c r="CI63" s="2">
        <v>1.7791698</v>
      </c>
      <c r="CJ63" s="2">
        <v>1.2470644</v>
      </c>
      <c r="CK63" s="2">
        <v>1.4196825</v>
      </c>
      <c r="CL63" s="2">
        <v>0.40013737999999999</v>
      </c>
      <c r="CM63" s="2">
        <v>0.59168438000000001</v>
      </c>
      <c r="CN63" s="2">
        <v>0.78335385000000002</v>
      </c>
      <c r="CO63" s="2">
        <v>0.82976576999999996</v>
      </c>
      <c r="CP63" s="2">
        <v>0.91151629000000001</v>
      </c>
      <c r="CQ63" s="2">
        <v>0.93205426000000002</v>
      </c>
      <c r="CR63" s="2">
        <v>0.45094045999999999</v>
      </c>
      <c r="CS63" s="2">
        <v>0.30408581000000001</v>
      </c>
      <c r="CT63" s="2">
        <v>1.8226313000000001</v>
      </c>
      <c r="CU63" s="2">
        <v>1.0024861</v>
      </c>
      <c r="CV63" s="2">
        <v>0.93306109000000004</v>
      </c>
    </row>
    <row r="64" spans="1:305" x14ac:dyDescent="0.25">
      <c r="A64" s="2">
        <v>2.8706068999999999</v>
      </c>
      <c r="B64" s="2">
        <v>1.4505151000000001</v>
      </c>
      <c r="C64" s="2">
        <v>2.0125891</v>
      </c>
      <c r="D64" s="2">
        <v>0.62376712999999995</v>
      </c>
      <c r="E64" s="2">
        <v>1.8876708</v>
      </c>
      <c r="F64" s="2">
        <v>1.2007694</v>
      </c>
      <c r="G64" s="2">
        <v>1.1842527</v>
      </c>
      <c r="H64" s="2">
        <v>1.1117428</v>
      </c>
      <c r="I64" s="2">
        <v>1.1470547</v>
      </c>
      <c r="J64" s="2">
        <v>1.2248190000000001</v>
      </c>
      <c r="K64" s="2">
        <v>1.8458452999999999</v>
      </c>
      <c r="L64" s="2">
        <v>1.3015104</v>
      </c>
      <c r="M64" s="2">
        <v>0.54047325999999996</v>
      </c>
      <c r="N64" s="2">
        <v>3.4714087</v>
      </c>
      <c r="O64" s="2">
        <v>1.1116793</v>
      </c>
      <c r="P64" s="2">
        <v>1.1225707</v>
      </c>
      <c r="Q64" s="2">
        <v>1.4196724000000001</v>
      </c>
      <c r="R64" s="2">
        <v>2.2451203999999998</v>
      </c>
      <c r="S64" s="2">
        <v>1.3176949</v>
      </c>
      <c r="T64" s="2">
        <v>1.2791475999999999</v>
      </c>
      <c r="U64" s="2">
        <v>0.78365461999999997</v>
      </c>
      <c r="V64" s="2">
        <v>1.3170104</v>
      </c>
      <c r="W64" s="2">
        <v>1.4622721999999999</v>
      </c>
      <c r="X64" s="2">
        <v>1.9951795999999999</v>
      </c>
      <c r="Y64" s="2">
        <v>0.68328924999999996</v>
      </c>
      <c r="Z64" s="2">
        <v>1.1591176000000001</v>
      </c>
      <c r="AA64" s="2">
        <v>0.97517695999999998</v>
      </c>
      <c r="AB64" s="2">
        <v>1.2549416</v>
      </c>
      <c r="AC64" s="2">
        <v>1.9342174000000001</v>
      </c>
      <c r="AD64" s="2">
        <v>1.3212008</v>
      </c>
      <c r="AE64" s="2">
        <v>-0.20613833000000001</v>
      </c>
      <c r="AF64" s="2">
        <v>1.1057914</v>
      </c>
      <c r="AG64" s="2">
        <v>1.1329818</v>
      </c>
      <c r="AH64" s="2">
        <v>2.2961887000000001</v>
      </c>
      <c r="AI64" s="2">
        <v>0.11272732000000001</v>
      </c>
      <c r="AJ64" s="2">
        <v>0.94128891000000003</v>
      </c>
      <c r="AK64" s="2">
        <v>-3.7486164000000002E-2</v>
      </c>
      <c r="AL64" s="2">
        <v>1.0475821000000001</v>
      </c>
      <c r="AM64" s="2">
        <v>1.0395861</v>
      </c>
      <c r="AN64" s="2">
        <v>1.3154003999999999</v>
      </c>
      <c r="AO64" s="2">
        <v>1.2862199000000001</v>
      </c>
      <c r="AP64" s="2">
        <v>0.90195548999999997</v>
      </c>
      <c r="AQ64" s="2">
        <v>0.48080861000000003</v>
      </c>
      <c r="AR64" s="2">
        <v>1.9827425999999999</v>
      </c>
      <c r="AS64" s="2">
        <v>0.77214411000000005</v>
      </c>
      <c r="AT64" s="2">
        <v>-0.14835942999999999</v>
      </c>
      <c r="AU64" s="2">
        <v>2.0799275000000002</v>
      </c>
      <c r="AV64" s="2">
        <v>1.6897698000000001</v>
      </c>
      <c r="AW64" s="2">
        <v>1.7936349</v>
      </c>
      <c r="AX64" s="2">
        <v>1.7824191</v>
      </c>
      <c r="AY64" s="2">
        <v>1.9148459</v>
      </c>
      <c r="AZ64" s="2">
        <v>1.0805853999999999</v>
      </c>
      <c r="BA64" s="2">
        <v>0.62066876999999998</v>
      </c>
      <c r="BB64" s="2">
        <v>1.2130847</v>
      </c>
      <c r="BC64" s="2">
        <v>1.9853643000000001</v>
      </c>
      <c r="BD64" s="2">
        <v>0.65468431000000005</v>
      </c>
      <c r="BE64" s="2">
        <v>0.63238603000000004</v>
      </c>
      <c r="BF64" s="2">
        <v>1.4202431</v>
      </c>
      <c r="BG64" s="2">
        <v>0.99121210000000004</v>
      </c>
      <c r="BH64" s="2">
        <v>0.82849070999999996</v>
      </c>
      <c r="BI64" s="2">
        <v>1.5824199999999999</v>
      </c>
      <c r="BJ64" s="2">
        <v>1.1329632000000001</v>
      </c>
      <c r="BK64" s="2">
        <v>4.0317683000000004</v>
      </c>
      <c r="BL64" s="2">
        <v>1.1938901</v>
      </c>
      <c r="BM64" s="2">
        <v>1.0149667</v>
      </c>
      <c r="BN64" s="2">
        <v>1.4167472999999999</v>
      </c>
      <c r="BO64" s="2">
        <v>2.3792708</v>
      </c>
      <c r="BP64" s="2">
        <v>1.3525034</v>
      </c>
      <c r="BQ64" s="2">
        <v>1.1265149999999999</v>
      </c>
      <c r="BR64" s="2">
        <v>1.6145697000000001</v>
      </c>
      <c r="BS64" s="2">
        <v>9.9794460000000001E-2</v>
      </c>
      <c r="BT64" s="2">
        <v>1.3589278</v>
      </c>
      <c r="BU64" s="2">
        <v>0.40648276</v>
      </c>
      <c r="BV64" s="2">
        <v>0.78369657000000004</v>
      </c>
      <c r="BW64" s="2">
        <v>0.89968126999999998</v>
      </c>
      <c r="BX64" s="2">
        <v>1.1643781</v>
      </c>
      <c r="BY64" s="2">
        <v>0.51655876999999994</v>
      </c>
      <c r="BZ64" s="2">
        <v>0.39709654999999999</v>
      </c>
      <c r="CA64" s="2">
        <v>0.69395428000000003</v>
      </c>
      <c r="CB64" s="2">
        <v>1.1644017</v>
      </c>
      <c r="CC64" s="2">
        <v>0.51814954999999996</v>
      </c>
      <c r="CD64" s="2">
        <v>0.77327773</v>
      </c>
      <c r="CE64" s="2">
        <v>1.4978902999999999</v>
      </c>
      <c r="CF64" s="2">
        <v>1.7119009999999999</v>
      </c>
      <c r="CG64" s="2">
        <v>1.2091521000000001</v>
      </c>
      <c r="CH64" s="2">
        <v>1.4464659</v>
      </c>
      <c r="CI64" s="2">
        <v>1.5859551999999999</v>
      </c>
      <c r="CJ64" s="2">
        <v>0.62195939</v>
      </c>
      <c r="CK64" s="2">
        <v>0.71088496000000001</v>
      </c>
      <c r="CL64" s="2">
        <v>2.1205984</v>
      </c>
      <c r="CM64" s="2">
        <v>1.64533</v>
      </c>
      <c r="CN64" s="2">
        <v>0.98215911</v>
      </c>
      <c r="CO64" s="2">
        <v>1.3254329</v>
      </c>
      <c r="CP64" s="2">
        <v>1.5842413</v>
      </c>
      <c r="CQ64" s="2">
        <v>0.55445957999999995</v>
      </c>
      <c r="CR64" s="2">
        <v>1.5427354</v>
      </c>
      <c r="CS64" s="2">
        <v>2.4315009000000001</v>
      </c>
      <c r="CT64" s="2">
        <v>1.3808722</v>
      </c>
      <c r="CU64" s="2">
        <v>0.47847129999999999</v>
      </c>
      <c r="CV64" s="2">
        <v>0.91005895999999997</v>
      </c>
    </row>
    <row r="65" spans="1:100" x14ac:dyDescent="0.25">
      <c r="A65" s="2">
        <v>0.73450177999999999</v>
      </c>
      <c r="B65" s="2">
        <v>0.57159095999999998</v>
      </c>
      <c r="C65" s="2">
        <v>0.48369885000000001</v>
      </c>
      <c r="D65" s="2">
        <v>0.26614550999999997</v>
      </c>
      <c r="E65" s="2">
        <v>1.1021339000000001</v>
      </c>
      <c r="F65" s="2">
        <v>0.76028876999999995</v>
      </c>
      <c r="G65" s="2">
        <v>1.1644806999999999</v>
      </c>
      <c r="H65" s="2">
        <v>1.5062797999999999</v>
      </c>
      <c r="I65" s="2">
        <v>1.2803473999999999</v>
      </c>
      <c r="J65" s="2">
        <v>0.90348605999999998</v>
      </c>
      <c r="K65" s="2">
        <v>1.0815729999999999</v>
      </c>
      <c r="L65" s="2">
        <v>1.0352547000000001</v>
      </c>
      <c r="M65" s="2">
        <v>1.3328882</v>
      </c>
      <c r="N65" s="2">
        <v>0.59863453</v>
      </c>
      <c r="O65" s="2">
        <v>1.1146612</v>
      </c>
      <c r="P65" s="2">
        <v>0.96816621000000003</v>
      </c>
      <c r="Q65" s="2">
        <v>2.0381868000000001</v>
      </c>
      <c r="R65" s="2">
        <v>2.2693686</v>
      </c>
      <c r="S65" s="2">
        <v>0.76816872999999997</v>
      </c>
      <c r="T65" s="2">
        <v>1.0564766999999999</v>
      </c>
      <c r="U65" s="2">
        <v>0.83420433999999999</v>
      </c>
      <c r="V65" s="2">
        <v>1.2769579</v>
      </c>
      <c r="W65" s="2">
        <v>0.51460057999999997</v>
      </c>
      <c r="X65" s="2">
        <v>0.63132259000000002</v>
      </c>
      <c r="Y65" s="2">
        <v>1.4010878</v>
      </c>
      <c r="Z65" s="2">
        <v>1.2732569</v>
      </c>
      <c r="AA65" s="2">
        <v>0.74244642000000005</v>
      </c>
      <c r="AB65" s="2">
        <v>1.0969861000000001</v>
      </c>
      <c r="AC65" s="2">
        <v>0.60859861000000004</v>
      </c>
      <c r="AD65" s="2">
        <v>1.6474963</v>
      </c>
      <c r="AE65" s="2">
        <v>1.8998278</v>
      </c>
      <c r="AF65" s="2">
        <v>0.71998401000000001</v>
      </c>
      <c r="AG65" s="2">
        <v>1.1014988999999999</v>
      </c>
      <c r="AH65" s="2">
        <v>0.91218306000000005</v>
      </c>
      <c r="AI65" s="2">
        <v>2.5066446</v>
      </c>
      <c r="AJ65" s="2">
        <v>1.5462263999999999</v>
      </c>
      <c r="AK65" s="2">
        <v>4.4924284999999999</v>
      </c>
      <c r="AL65" s="2">
        <v>0.75486001000000003</v>
      </c>
      <c r="AM65" s="2">
        <v>1.3491500999999999</v>
      </c>
      <c r="AN65" s="2">
        <v>1.7106018999999999</v>
      </c>
      <c r="AO65" s="2">
        <v>1.1885815</v>
      </c>
      <c r="AP65" s="2">
        <v>1.5595113</v>
      </c>
      <c r="AQ65" s="2">
        <v>1.5256053000000001</v>
      </c>
      <c r="AR65" s="2">
        <v>0.66757010999999999</v>
      </c>
      <c r="AS65" s="2">
        <v>1.4064918</v>
      </c>
      <c r="AT65" s="2">
        <v>3.1465863999999999</v>
      </c>
      <c r="AU65" s="2">
        <v>2.9599468999999998</v>
      </c>
      <c r="AV65" s="2">
        <v>0.10280309</v>
      </c>
      <c r="AW65" s="2">
        <v>0.71177281000000003</v>
      </c>
      <c r="AX65" s="2">
        <v>0.79079012999999998</v>
      </c>
      <c r="AY65" s="2">
        <v>7.9674533000000006E-2</v>
      </c>
      <c r="AZ65" s="2">
        <v>1.5575805</v>
      </c>
      <c r="BA65" s="2">
        <v>0.73997979999999997</v>
      </c>
      <c r="BB65" s="2">
        <v>1.5137984</v>
      </c>
      <c r="BC65" s="2">
        <v>1.7386267</v>
      </c>
      <c r="BD65" s="2">
        <v>1.1733475</v>
      </c>
      <c r="BE65" s="2">
        <v>2.4971209999999999</v>
      </c>
      <c r="BF65" s="2">
        <v>1.4416705000000001</v>
      </c>
      <c r="BG65" s="2">
        <v>1.9986396</v>
      </c>
      <c r="BH65" s="2">
        <v>1.0619148</v>
      </c>
      <c r="BI65" s="2">
        <v>1.1177204000000001</v>
      </c>
      <c r="BJ65" s="2">
        <v>1.3283573</v>
      </c>
      <c r="BK65" s="2">
        <v>2.1448132000000002</v>
      </c>
      <c r="BL65" s="2">
        <v>1.7273909999999999</v>
      </c>
      <c r="BM65" s="2">
        <v>1.8743502000000001</v>
      </c>
      <c r="BN65" s="2">
        <v>0.92276952999999995</v>
      </c>
      <c r="BO65" s="2">
        <v>0.51905575999999998</v>
      </c>
      <c r="BP65" s="2">
        <v>1.6889121</v>
      </c>
      <c r="BQ65" s="2">
        <v>1.3722965</v>
      </c>
      <c r="BR65" s="2">
        <v>1.5918028</v>
      </c>
      <c r="BS65" s="2">
        <v>2.1735045999999998</v>
      </c>
      <c r="BT65" s="2">
        <v>1.2484435</v>
      </c>
      <c r="BU65" s="2">
        <v>1.6151054</v>
      </c>
      <c r="BV65" s="2">
        <v>1.7608045999999999</v>
      </c>
      <c r="BW65" s="2">
        <v>1.4522354</v>
      </c>
      <c r="BX65" s="2">
        <v>1.6142082</v>
      </c>
      <c r="BY65" s="2">
        <v>1.8436359</v>
      </c>
      <c r="BZ65" s="2">
        <v>2.1961773999999998</v>
      </c>
      <c r="CA65" s="2">
        <v>1.6493743999999999</v>
      </c>
      <c r="CB65" s="2">
        <v>1.2010000000000001</v>
      </c>
      <c r="CC65" s="2">
        <v>2.4561283</v>
      </c>
      <c r="CD65" s="2">
        <v>1.0306820999999999</v>
      </c>
      <c r="CE65" s="2">
        <v>1.3497440000000001</v>
      </c>
      <c r="CF65" s="2">
        <v>1.2567520000000001</v>
      </c>
      <c r="CG65" s="2">
        <v>0.94827939000000006</v>
      </c>
      <c r="CH65" s="2">
        <v>1.0659092999999999</v>
      </c>
      <c r="CI65" s="2">
        <v>1.7913060999999999</v>
      </c>
      <c r="CJ65" s="2">
        <v>1.1575527999999999</v>
      </c>
      <c r="CK65" s="2">
        <v>1.5934189000000001</v>
      </c>
      <c r="CL65" s="2">
        <v>0.83387575000000003</v>
      </c>
      <c r="CM65" s="2">
        <v>1.0693182000000001</v>
      </c>
      <c r="CN65" s="2">
        <v>0.70202624000000002</v>
      </c>
      <c r="CO65" s="2">
        <v>0.91591038999999996</v>
      </c>
      <c r="CP65" s="2">
        <v>1.7597896</v>
      </c>
      <c r="CQ65" s="2">
        <v>1.0345224</v>
      </c>
      <c r="CR65" s="2">
        <v>1.3720049999999999</v>
      </c>
      <c r="CS65" s="2">
        <v>1.3223794</v>
      </c>
      <c r="CT65" s="2">
        <v>1.8892353</v>
      </c>
      <c r="CU65" s="2">
        <v>1.1103575000000001</v>
      </c>
      <c r="CV65" s="2">
        <v>1.1037417</v>
      </c>
    </row>
    <row r="66" spans="1:100" x14ac:dyDescent="0.25">
      <c r="A66" s="2">
        <v>0.84298077999999999</v>
      </c>
      <c r="B66" s="2">
        <v>1.4388259000000001</v>
      </c>
      <c r="C66" s="2">
        <v>2.1972176000000001</v>
      </c>
      <c r="D66" s="2">
        <v>1.4281132999999999</v>
      </c>
      <c r="E66" s="2">
        <v>0.85168637000000003</v>
      </c>
      <c r="F66" s="2">
        <v>1.0068330000000001</v>
      </c>
      <c r="G66" s="2">
        <v>0.88448093999999999</v>
      </c>
      <c r="H66" s="2">
        <v>0.79685698000000005</v>
      </c>
      <c r="I66" s="2">
        <v>1.3384590999999999</v>
      </c>
      <c r="J66" s="2">
        <v>0.68941379000000003</v>
      </c>
      <c r="K66" s="2">
        <v>0.75273131000000004</v>
      </c>
      <c r="L66" s="2">
        <v>1.3167499</v>
      </c>
      <c r="M66" s="2">
        <v>1.0186514</v>
      </c>
      <c r="N66" s="2">
        <v>2.0838364</v>
      </c>
      <c r="O66" s="2">
        <v>0.66389429</v>
      </c>
      <c r="P66" s="2">
        <v>0.72726643999999996</v>
      </c>
      <c r="Q66" s="2">
        <v>0.83172663999999996</v>
      </c>
      <c r="R66" s="2">
        <v>2.2061961999999999</v>
      </c>
      <c r="S66" s="2">
        <v>0.55151117000000005</v>
      </c>
      <c r="T66" s="2">
        <v>1.1619292000000001</v>
      </c>
      <c r="U66" s="2">
        <v>1.4525188</v>
      </c>
      <c r="V66" s="2">
        <v>0.58154287000000005</v>
      </c>
      <c r="W66" s="2">
        <v>2.1379248</v>
      </c>
      <c r="X66" s="2">
        <v>1.8228238000000001</v>
      </c>
      <c r="Y66" s="2">
        <v>0.94651463000000002</v>
      </c>
      <c r="Z66" s="2">
        <v>0.97825596000000004</v>
      </c>
      <c r="AA66" s="2">
        <v>0.86139973999999997</v>
      </c>
      <c r="AB66" s="2">
        <v>1.1536873999999999</v>
      </c>
      <c r="AC66" s="2">
        <v>0.65883921000000001</v>
      </c>
      <c r="AD66" s="2">
        <v>5.0682919E-2</v>
      </c>
      <c r="AE66" s="2">
        <v>1.9493985</v>
      </c>
      <c r="AF66" s="2">
        <v>1.4222779000000001</v>
      </c>
      <c r="AG66" s="2">
        <v>0.72650174000000001</v>
      </c>
      <c r="AH66" s="2">
        <v>1.7055225000000001</v>
      </c>
      <c r="AI66" s="2">
        <v>0.71245786</v>
      </c>
      <c r="AJ66" s="2">
        <v>0.72051164000000001</v>
      </c>
      <c r="AK66" s="2">
        <v>0.50929197999999998</v>
      </c>
      <c r="AL66" s="2">
        <v>0.20693881</v>
      </c>
      <c r="AM66" s="2">
        <v>0.50097108000000001</v>
      </c>
      <c r="AN66" s="2">
        <v>1.0939174</v>
      </c>
      <c r="AO66" s="2">
        <v>1.0066005</v>
      </c>
      <c r="AP66" s="2">
        <v>0.77480342000000002</v>
      </c>
      <c r="AQ66" s="2">
        <v>0.44912417999999998</v>
      </c>
      <c r="AR66" s="2">
        <v>1.0326820999999999</v>
      </c>
      <c r="AS66" s="2">
        <v>1.4583739</v>
      </c>
      <c r="AT66" s="2">
        <v>2.0045690999999999</v>
      </c>
      <c r="AU66" s="2">
        <v>1.3721247000000001</v>
      </c>
      <c r="AV66" s="2">
        <v>1.3177249</v>
      </c>
      <c r="AW66" s="2">
        <v>3.6093142999999999</v>
      </c>
      <c r="AX66" s="2">
        <v>1.2324592999999999</v>
      </c>
      <c r="AY66" s="2">
        <v>2.2157909</v>
      </c>
      <c r="AZ66" s="2">
        <v>0.93658916000000003</v>
      </c>
      <c r="BA66" s="2">
        <v>0.70203548000000005</v>
      </c>
      <c r="BB66" s="2">
        <v>1.1123369999999999</v>
      </c>
      <c r="BC66" s="2">
        <v>1.5882938</v>
      </c>
      <c r="BD66" s="2">
        <v>0.71904122000000004</v>
      </c>
      <c r="BE66" s="2">
        <v>0.13612973</v>
      </c>
      <c r="BF66" s="2">
        <v>0.64187782999999998</v>
      </c>
      <c r="BG66" s="2">
        <v>0.57000077999999998</v>
      </c>
      <c r="BH66" s="2">
        <v>0.92853975</v>
      </c>
      <c r="BI66" s="2">
        <v>1.8124579000000001</v>
      </c>
      <c r="BJ66" s="2">
        <v>0.85442004000000005</v>
      </c>
      <c r="BK66" s="2">
        <v>1.5837374</v>
      </c>
      <c r="BL66" s="2">
        <v>0.51187537000000005</v>
      </c>
      <c r="BM66" s="2">
        <v>0.57321829999999996</v>
      </c>
      <c r="BN66" s="2">
        <v>0.97625888999999999</v>
      </c>
      <c r="BO66" s="2">
        <v>1.0346599000000001</v>
      </c>
      <c r="BP66" s="2">
        <v>2.1609864000000001</v>
      </c>
      <c r="BQ66" s="2">
        <v>1.1196012</v>
      </c>
      <c r="BR66" s="2">
        <v>1.3002646</v>
      </c>
      <c r="BS66" s="2">
        <v>0.50137953000000002</v>
      </c>
      <c r="BT66" s="2">
        <v>-0.33224419999999999</v>
      </c>
      <c r="BU66" s="2">
        <v>0.82286296999999997</v>
      </c>
      <c r="BV66" s="2">
        <v>0.39995422000000003</v>
      </c>
      <c r="BW66" s="2">
        <v>0.34991497999999999</v>
      </c>
      <c r="BX66" s="2">
        <v>1.0627302000000001</v>
      </c>
      <c r="BY66" s="2">
        <v>0.53837670000000004</v>
      </c>
      <c r="BZ66" s="2">
        <v>0.41181607999999997</v>
      </c>
      <c r="CA66" s="2">
        <v>0.58934206</v>
      </c>
      <c r="CB66" s="2">
        <v>0.69571077999999997</v>
      </c>
      <c r="CC66" s="2">
        <v>1.7839472999999999</v>
      </c>
      <c r="CD66" s="2">
        <v>1.0769839999999999</v>
      </c>
      <c r="CE66" s="2">
        <v>0.47288635000000001</v>
      </c>
      <c r="CF66" s="2">
        <v>1.8751960000000001</v>
      </c>
      <c r="CG66" s="2">
        <v>1.5061038</v>
      </c>
      <c r="CH66" s="2">
        <v>1.8778737999999999</v>
      </c>
      <c r="CI66" s="2">
        <v>0.65263252000000005</v>
      </c>
      <c r="CJ66" s="2">
        <v>1.5244541</v>
      </c>
      <c r="CK66" s="2">
        <v>0.91031346000000002</v>
      </c>
      <c r="CL66" s="2">
        <v>0.95065323999999995</v>
      </c>
      <c r="CM66" s="2">
        <v>1.5500356</v>
      </c>
      <c r="CN66" s="2">
        <v>1.3132337999999999</v>
      </c>
      <c r="CO66" s="2">
        <v>0.83565856999999999</v>
      </c>
      <c r="CP66" s="2">
        <v>1.1289213</v>
      </c>
      <c r="CQ66" s="2">
        <v>2.3411526999999999</v>
      </c>
      <c r="CR66" s="2">
        <v>0.88905182000000005</v>
      </c>
      <c r="CS66" s="2">
        <v>1.727538</v>
      </c>
      <c r="CT66" s="2">
        <v>0.30669846000000001</v>
      </c>
      <c r="CU66" s="2">
        <v>1.1212116000000001</v>
      </c>
      <c r="CV66" s="2">
        <v>1.1803849</v>
      </c>
    </row>
    <row r="67" spans="1:100" x14ac:dyDescent="0.25">
      <c r="A67" s="2">
        <v>1.7903393000000001</v>
      </c>
      <c r="B67" s="2">
        <v>1.434914</v>
      </c>
      <c r="C67" s="2">
        <v>1.3499213999999999</v>
      </c>
      <c r="D67" s="2">
        <v>1.3593895</v>
      </c>
      <c r="E67" s="2">
        <v>1.2730146</v>
      </c>
      <c r="F67" s="2">
        <v>1.0953349999999999</v>
      </c>
      <c r="G67" s="2">
        <v>0.81297284000000003</v>
      </c>
      <c r="H67" s="2">
        <v>1.5407150999999999</v>
      </c>
      <c r="I67" s="2">
        <v>1.0856262999999999</v>
      </c>
      <c r="J67" s="2">
        <v>1.1660556</v>
      </c>
      <c r="K67" s="2">
        <v>1.9857324999999999</v>
      </c>
      <c r="L67" s="2">
        <v>1.0802125</v>
      </c>
      <c r="M67" s="2">
        <v>1.0289609</v>
      </c>
      <c r="N67" s="2">
        <v>0.51114154999999994</v>
      </c>
      <c r="O67" s="2">
        <v>1.5745023</v>
      </c>
      <c r="P67" s="2">
        <v>1.0260068</v>
      </c>
      <c r="Q67" s="2">
        <v>0.65522133999999999</v>
      </c>
      <c r="R67" s="2">
        <v>0.62847193000000001</v>
      </c>
      <c r="S67" s="2">
        <v>1.4459925</v>
      </c>
      <c r="T67" s="2">
        <v>1.1331100999999999</v>
      </c>
      <c r="U67" s="2">
        <v>0.33832780000000001</v>
      </c>
      <c r="V67" s="2">
        <v>1.2283347</v>
      </c>
      <c r="W67" s="2">
        <v>0.47387474000000002</v>
      </c>
      <c r="X67" s="2">
        <v>-4.9986203999999998E-3</v>
      </c>
      <c r="Y67" s="2">
        <v>1.8163107000000001</v>
      </c>
      <c r="Z67" s="2">
        <v>0.54251720000000003</v>
      </c>
      <c r="AA67" s="2">
        <v>0.95989173000000005</v>
      </c>
      <c r="AB67" s="2">
        <v>1.6062270000000001</v>
      </c>
      <c r="AC67" s="2">
        <v>1.6087559</v>
      </c>
      <c r="AD67" s="2">
        <v>2.4363627000000001</v>
      </c>
      <c r="AE67" s="2">
        <v>1.2270747</v>
      </c>
      <c r="AF67" s="2">
        <v>0.25678400000000001</v>
      </c>
      <c r="AG67" s="2">
        <v>1.3777541</v>
      </c>
      <c r="AH67" s="2">
        <v>1.1089719</v>
      </c>
      <c r="AI67" s="2">
        <v>1.1157843999999999</v>
      </c>
      <c r="AJ67" s="2">
        <v>0.65699847</v>
      </c>
      <c r="AK67" s="2">
        <v>2.6946916999999999</v>
      </c>
      <c r="AL67" s="2">
        <v>2.4108953</v>
      </c>
      <c r="AM67" s="2">
        <v>1.2541293</v>
      </c>
      <c r="AN67" s="2">
        <v>1.6097963</v>
      </c>
      <c r="AO67" s="2">
        <v>1.2202500000000001</v>
      </c>
      <c r="AP67" s="2">
        <v>0.71465347000000001</v>
      </c>
      <c r="AQ67" s="2">
        <v>1.5319845000000001</v>
      </c>
      <c r="AR67" s="2">
        <v>0.79148233000000001</v>
      </c>
      <c r="AS67" s="2">
        <v>1.4809618</v>
      </c>
      <c r="AT67" s="2">
        <v>0.72297370000000005</v>
      </c>
      <c r="AU67" s="2">
        <v>2.4664796999999998</v>
      </c>
      <c r="AV67" s="2">
        <v>2.6928469000000002</v>
      </c>
      <c r="AW67" s="2">
        <v>1.0312612000000001</v>
      </c>
      <c r="AX67" s="2">
        <v>1.2179859</v>
      </c>
      <c r="AY67" s="2">
        <v>0.80443556999999999</v>
      </c>
      <c r="AZ67" s="2">
        <v>1.4647691</v>
      </c>
      <c r="BA67" s="2">
        <v>0.80931421000000003</v>
      </c>
      <c r="BB67" s="2">
        <v>1.104716</v>
      </c>
      <c r="BC67" s="2">
        <v>1.7209631999999999</v>
      </c>
      <c r="BD67" s="2">
        <v>1.6330967000000001</v>
      </c>
      <c r="BE67" s="2">
        <v>2.5624340999999999</v>
      </c>
      <c r="BF67" s="2">
        <v>0.46400924999999998</v>
      </c>
      <c r="BG67" s="2">
        <v>1.2066885000000001</v>
      </c>
      <c r="BH67" s="2">
        <v>0.85611360999999997</v>
      </c>
      <c r="BI67" s="2">
        <v>2.2177813</v>
      </c>
      <c r="BJ67" s="2">
        <v>1.2944624</v>
      </c>
      <c r="BK67" s="2">
        <v>1.9043939000000001</v>
      </c>
      <c r="BL67" s="2">
        <v>2.2925243000000002</v>
      </c>
      <c r="BM67" s="2">
        <v>0.56476614000000003</v>
      </c>
      <c r="BN67" s="2">
        <v>1.4792892</v>
      </c>
      <c r="BO67" s="2">
        <v>0.20598132999999999</v>
      </c>
      <c r="BP67" s="2">
        <v>1.7749207</v>
      </c>
      <c r="BQ67" s="2">
        <v>1.3336975</v>
      </c>
      <c r="BR67" s="2">
        <v>1.2705332</v>
      </c>
      <c r="BS67" s="2">
        <v>1.3672484</v>
      </c>
      <c r="BT67" s="2">
        <v>5.4524385999999998</v>
      </c>
      <c r="BU67" s="2">
        <v>1.2442865999999999</v>
      </c>
      <c r="BV67" s="2">
        <v>1.113799</v>
      </c>
      <c r="BW67" s="2">
        <v>1.2985705999999999</v>
      </c>
      <c r="BX67" s="2">
        <v>1.1685823</v>
      </c>
      <c r="BY67" s="2">
        <v>1.7928336</v>
      </c>
      <c r="BZ67" s="2">
        <v>2.6874213</v>
      </c>
      <c r="CA67" s="2">
        <v>1.3520497</v>
      </c>
      <c r="CB67" s="2">
        <v>1.0326833</v>
      </c>
      <c r="CC67" s="2">
        <v>1.8220117</v>
      </c>
      <c r="CD67" s="2">
        <v>0.95747013000000003</v>
      </c>
      <c r="CE67" s="2">
        <v>0.87527829000000001</v>
      </c>
      <c r="CF67" s="2">
        <v>1.8305187999999999</v>
      </c>
      <c r="CG67" s="2">
        <v>-8.9805660999999995E-2</v>
      </c>
      <c r="CH67" s="2">
        <v>1.4291518999999999</v>
      </c>
      <c r="CI67" s="2">
        <v>1.5978659</v>
      </c>
      <c r="CJ67" s="2">
        <v>0.31693865999999998</v>
      </c>
      <c r="CK67" s="2">
        <v>2.3911471</v>
      </c>
      <c r="CL67" s="2">
        <v>0.55591033999999995</v>
      </c>
      <c r="CM67" s="2">
        <v>6.9440617999999996E-2</v>
      </c>
      <c r="CN67" s="2">
        <v>1.4102079000000001</v>
      </c>
      <c r="CO67" s="2">
        <v>0.50003386000000005</v>
      </c>
      <c r="CP67" s="2">
        <v>1.9017394999999999</v>
      </c>
      <c r="CQ67" s="2">
        <v>0.92150538000000004</v>
      </c>
      <c r="CR67" s="2">
        <v>1.2272246</v>
      </c>
      <c r="CS67" s="2">
        <v>1.7831889000000001</v>
      </c>
      <c r="CT67" s="2">
        <v>1.2253328999999999</v>
      </c>
      <c r="CU67" s="2">
        <v>1.2098793999999999</v>
      </c>
      <c r="CV67" s="2">
        <v>0.91180055000000004</v>
      </c>
    </row>
    <row r="68" spans="1:100" x14ac:dyDescent="0.25">
      <c r="A68" s="2">
        <v>0.52487698000000005</v>
      </c>
      <c r="B68" s="2">
        <v>0.91770119000000006</v>
      </c>
      <c r="C68" s="2">
        <v>2.8266977999999998</v>
      </c>
      <c r="D68" s="2">
        <v>0.87252856000000001</v>
      </c>
      <c r="E68" s="2">
        <v>0.71243816000000004</v>
      </c>
      <c r="F68" s="2">
        <v>0.85963431999999995</v>
      </c>
      <c r="G68" s="2">
        <v>1.5112353000000001</v>
      </c>
      <c r="H68" s="2">
        <v>1.2472236999999999</v>
      </c>
      <c r="I68" s="2">
        <v>1.8504057</v>
      </c>
      <c r="J68" s="2">
        <v>1.1583583</v>
      </c>
      <c r="K68" s="2">
        <v>0.24285307</v>
      </c>
      <c r="L68" s="2">
        <v>1.8333893000000001</v>
      </c>
      <c r="M68" s="2">
        <v>1.0144297</v>
      </c>
      <c r="N68" s="2">
        <v>1.1131571</v>
      </c>
      <c r="O68" s="2">
        <v>0.95222879000000005</v>
      </c>
      <c r="P68" s="2">
        <v>1.3029979</v>
      </c>
      <c r="Q68" s="2">
        <v>0.73828625000000003</v>
      </c>
      <c r="R68" s="2">
        <v>1.2898559000000001</v>
      </c>
      <c r="S68" s="2">
        <v>0.33486939999999998</v>
      </c>
      <c r="T68" s="2">
        <v>0.99782413000000003</v>
      </c>
      <c r="U68" s="2">
        <v>2.5126594</v>
      </c>
      <c r="V68" s="2">
        <v>1.6941043</v>
      </c>
      <c r="W68" s="2">
        <v>1.7854424</v>
      </c>
      <c r="X68" s="2">
        <v>1.5831413000000001</v>
      </c>
      <c r="Y68" s="2">
        <v>1.1585789</v>
      </c>
      <c r="Z68" s="2">
        <v>1.5158676</v>
      </c>
      <c r="AA68" s="2">
        <v>1.494929</v>
      </c>
      <c r="AB68" s="2">
        <v>1.5401906000000001</v>
      </c>
      <c r="AC68" s="2">
        <v>1.1661969999999999</v>
      </c>
      <c r="AD68" s="2">
        <v>0.91789752000000002</v>
      </c>
      <c r="AE68" s="2">
        <v>1.0983608</v>
      </c>
      <c r="AF68" s="2">
        <v>1.4685254000000001</v>
      </c>
      <c r="AG68" s="2">
        <v>0.89503542000000003</v>
      </c>
      <c r="AH68" s="2">
        <v>1.0898410999999999</v>
      </c>
      <c r="AI68" s="2">
        <v>0.63507027000000005</v>
      </c>
      <c r="AJ68" s="2">
        <v>1.4298728000000001</v>
      </c>
      <c r="AK68" s="2">
        <v>1.6261547999999999</v>
      </c>
      <c r="AL68" s="2">
        <v>0.91717614000000003</v>
      </c>
      <c r="AM68" s="2">
        <v>0.70559852000000001</v>
      </c>
      <c r="AN68" s="2">
        <v>0.88922250999999997</v>
      </c>
      <c r="AO68" s="2">
        <v>0.42666904</v>
      </c>
      <c r="AP68" s="2">
        <v>0.95193454</v>
      </c>
      <c r="AQ68" s="2">
        <v>1.940318</v>
      </c>
      <c r="AR68" s="2">
        <v>1.1170903999999999</v>
      </c>
      <c r="AS68" s="2">
        <v>1.5466017000000001</v>
      </c>
      <c r="AT68" s="2">
        <v>2.3168600000000001</v>
      </c>
      <c r="AU68" s="2">
        <v>-4.7994746999999997E-2</v>
      </c>
      <c r="AV68" s="2">
        <v>1.8042115999999999</v>
      </c>
      <c r="AW68" s="2">
        <v>1.2131919</v>
      </c>
      <c r="AX68" s="2">
        <v>0.90583400999999997</v>
      </c>
      <c r="AY68" s="2">
        <v>0.69567489999999998</v>
      </c>
      <c r="AZ68" s="2">
        <v>0.96930822999999999</v>
      </c>
      <c r="BA68" s="2">
        <v>1.887543</v>
      </c>
      <c r="BB68" s="2">
        <v>1.6543601999999999</v>
      </c>
      <c r="BC68" s="2">
        <v>1.2716046000000001</v>
      </c>
      <c r="BD68" s="2">
        <v>0.81302443000000002</v>
      </c>
      <c r="BE68" s="2">
        <v>0.91426580000000002</v>
      </c>
      <c r="BF68" s="2">
        <v>1.9623751</v>
      </c>
      <c r="BG68" s="2">
        <v>0.56259300000000001</v>
      </c>
      <c r="BH68" s="2">
        <v>0.89480839000000001</v>
      </c>
      <c r="BI68" s="2">
        <v>2.5053966999999999</v>
      </c>
      <c r="BJ68" s="2">
        <v>1.4926934999999999</v>
      </c>
      <c r="BK68" s="2">
        <v>1.0113278999999999</v>
      </c>
      <c r="BL68" s="2">
        <v>0.34014220000000001</v>
      </c>
      <c r="BM68" s="2">
        <v>1.7574866</v>
      </c>
      <c r="BN68" s="2">
        <v>0.28034358999999998</v>
      </c>
      <c r="BO68" s="2">
        <v>2.3897317999999999</v>
      </c>
      <c r="BP68" s="2">
        <v>1.8613641999999999</v>
      </c>
      <c r="BQ68" s="2">
        <v>9.3194188999999997E-2</v>
      </c>
      <c r="BR68" s="2">
        <v>1.4703774999999999</v>
      </c>
      <c r="BS68" s="2">
        <v>1.5929203000000001</v>
      </c>
      <c r="BT68" s="2">
        <v>1.9621845</v>
      </c>
      <c r="BU68" s="2">
        <v>1.1000992000000001</v>
      </c>
      <c r="BV68" s="2">
        <v>1.6829874</v>
      </c>
      <c r="BW68" s="2">
        <v>1.1767003</v>
      </c>
      <c r="BX68" s="2">
        <v>0.41551173000000002</v>
      </c>
      <c r="BY68" s="2">
        <v>1.1479467999999999</v>
      </c>
      <c r="BZ68" s="2">
        <v>1.1395949999999999</v>
      </c>
      <c r="CA68" s="2">
        <v>1.4918643</v>
      </c>
      <c r="CB68" s="2">
        <v>1.1032346</v>
      </c>
      <c r="CC68" s="2">
        <v>0.89168320999999995</v>
      </c>
      <c r="CD68" s="2">
        <v>0.84148906000000001</v>
      </c>
      <c r="CE68" s="2">
        <v>1.5440862</v>
      </c>
      <c r="CF68" s="2">
        <v>1.6983107</v>
      </c>
      <c r="CG68" s="2">
        <v>2.3513932999999998</v>
      </c>
      <c r="CH68" s="2">
        <v>1.7356857000000001</v>
      </c>
      <c r="CI68" s="2">
        <v>0.76520798999999995</v>
      </c>
      <c r="CJ68" s="2">
        <v>2.8540225000000001</v>
      </c>
      <c r="CK68" s="2">
        <v>0.48967549999999999</v>
      </c>
      <c r="CL68" s="2">
        <v>1.3795679000000001</v>
      </c>
      <c r="CM68" s="2">
        <v>1.8461246</v>
      </c>
      <c r="CN68" s="2">
        <v>0.93794520999999997</v>
      </c>
      <c r="CO68" s="2">
        <v>1.8709844</v>
      </c>
      <c r="CP68" s="2">
        <v>0.62208799999999997</v>
      </c>
      <c r="CQ68" s="2">
        <v>1.6679847999999999</v>
      </c>
      <c r="CR68" s="2">
        <v>0.59615556999999997</v>
      </c>
      <c r="CS68" s="2">
        <v>1.0908002999999999</v>
      </c>
      <c r="CT68" s="2">
        <v>0.14586449000000001</v>
      </c>
      <c r="CU68" s="2">
        <v>0.70313236999999995</v>
      </c>
      <c r="CV68" s="2">
        <v>1.2924511999999999</v>
      </c>
    </row>
    <row r="69" spans="1:100" x14ac:dyDescent="0.25">
      <c r="A69" s="2">
        <v>1.6016166999999999</v>
      </c>
      <c r="B69" s="2">
        <v>1.3696470000000001</v>
      </c>
      <c r="C69" s="2">
        <v>0.74358376000000004</v>
      </c>
      <c r="D69" s="2">
        <v>1.4932993999999999</v>
      </c>
      <c r="E69" s="2">
        <v>1.1851081000000001</v>
      </c>
      <c r="F69" s="2">
        <v>0.83482358000000001</v>
      </c>
      <c r="G69" s="2">
        <v>1.1753536</v>
      </c>
      <c r="H69" s="2">
        <v>0.97647846000000005</v>
      </c>
      <c r="I69" s="2">
        <v>0.71268964000000001</v>
      </c>
      <c r="J69" s="2">
        <v>0.83847886000000005</v>
      </c>
      <c r="K69" s="2">
        <v>2.3837443</v>
      </c>
      <c r="L69" s="2">
        <v>1.6061103000000001</v>
      </c>
      <c r="M69" s="2">
        <v>0.42988062999999999</v>
      </c>
      <c r="N69" s="2">
        <v>-0.21574397000000001</v>
      </c>
      <c r="O69" s="2">
        <v>0.80649232999999998</v>
      </c>
      <c r="P69" s="2">
        <v>1.6821273000000001</v>
      </c>
      <c r="Q69" s="2">
        <v>0.8937889</v>
      </c>
      <c r="R69" s="2">
        <v>0.56055270999999995</v>
      </c>
      <c r="S69" s="2">
        <v>2.0618343000000001</v>
      </c>
      <c r="T69" s="2">
        <v>0.38003468000000001</v>
      </c>
      <c r="U69" s="2">
        <v>1.0637987</v>
      </c>
      <c r="V69" s="2">
        <v>1.6496763999999999</v>
      </c>
      <c r="W69" s="2">
        <v>0.69935972999999996</v>
      </c>
      <c r="X69" s="2">
        <v>0.64579147999999997</v>
      </c>
      <c r="Y69" s="2">
        <v>1.4512152</v>
      </c>
      <c r="Z69" s="2">
        <v>0.62462134000000002</v>
      </c>
      <c r="AA69" s="2">
        <v>1.1963866999999999</v>
      </c>
      <c r="AB69" s="2">
        <v>1.5055886999999999</v>
      </c>
      <c r="AC69" s="2">
        <v>0.70004949000000005</v>
      </c>
      <c r="AD69" s="2">
        <v>1.0924931</v>
      </c>
      <c r="AE69" s="2">
        <v>1.2199005000000001</v>
      </c>
      <c r="AF69" s="2">
        <v>1.5484696</v>
      </c>
      <c r="AG69" s="2">
        <v>1.29118</v>
      </c>
      <c r="AH69" s="2">
        <v>1.0600156999999999</v>
      </c>
      <c r="AI69" s="2">
        <v>1.5965381999999999</v>
      </c>
      <c r="AJ69" s="2">
        <v>1.2367197000000001</v>
      </c>
      <c r="AK69" s="2">
        <v>1.2316530999999999</v>
      </c>
      <c r="AL69" s="2">
        <v>0.99125456999999995</v>
      </c>
      <c r="AM69" s="2">
        <v>0.47178661</v>
      </c>
      <c r="AN69" s="2">
        <v>0.98753038999999998</v>
      </c>
      <c r="AO69" s="2">
        <v>1.3233665999999999</v>
      </c>
      <c r="AP69" s="2">
        <v>0.53708303999999996</v>
      </c>
      <c r="AQ69" s="2">
        <v>0.83029759000000003</v>
      </c>
      <c r="AR69" s="2">
        <v>0.95916303999999997</v>
      </c>
      <c r="AS69" s="2">
        <v>0.32421138999999999</v>
      </c>
      <c r="AT69" s="2">
        <v>0.16848983000000001</v>
      </c>
      <c r="AU69" s="2">
        <v>1.0990869000000001</v>
      </c>
      <c r="AV69" s="2">
        <v>1.4310083</v>
      </c>
      <c r="AW69" s="2">
        <v>0.40295455000000002</v>
      </c>
      <c r="AX69" s="2">
        <v>1.7610060999999999</v>
      </c>
      <c r="AY69" s="2">
        <v>0.90273532999999995</v>
      </c>
      <c r="AZ69" s="2">
        <v>1.0237949</v>
      </c>
      <c r="BA69" s="2">
        <v>1.0380071</v>
      </c>
      <c r="BB69" s="2">
        <v>1.3745385999999999</v>
      </c>
      <c r="BC69" s="2">
        <v>0.91408358000000001</v>
      </c>
      <c r="BD69" s="2">
        <v>1.1916905</v>
      </c>
      <c r="BE69" s="2">
        <v>1.1659934999999999</v>
      </c>
      <c r="BF69" s="2">
        <v>0.63349834000000005</v>
      </c>
      <c r="BG69" s="2">
        <v>0.90084907000000003</v>
      </c>
      <c r="BH69" s="2">
        <v>0.23258761</v>
      </c>
      <c r="BI69" s="2">
        <v>1.4944786999999999</v>
      </c>
      <c r="BJ69" s="2">
        <v>0.73974656999999999</v>
      </c>
      <c r="BK69" s="2">
        <v>1.5656793</v>
      </c>
      <c r="BL69" s="2">
        <v>2.7101114000000002</v>
      </c>
      <c r="BM69" s="2">
        <v>1.4625667</v>
      </c>
      <c r="BN69" s="2">
        <v>2.5173521999999999</v>
      </c>
      <c r="BO69" s="2">
        <v>0.58700289000000005</v>
      </c>
      <c r="BP69" s="2">
        <v>0.83468129000000002</v>
      </c>
      <c r="BQ69" s="2">
        <v>2.7159800000000001</v>
      </c>
      <c r="BR69" s="2">
        <v>1.3962985999999999</v>
      </c>
      <c r="BS69" s="2">
        <v>0.97646120000000003</v>
      </c>
      <c r="BT69" s="2">
        <v>1.1954931</v>
      </c>
      <c r="BU69" s="2">
        <v>-6.2483057000000002E-2</v>
      </c>
      <c r="BV69" s="2">
        <v>1.314964</v>
      </c>
      <c r="BW69" s="2">
        <v>2.3275511999999998</v>
      </c>
      <c r="BX69" s="2">
        <v>1.677646</v>
      </c>
      <c r="BY69" s="2">
        <v>1.7993188</v>
      </c>
      <c r="BZ69" s="2">
        <v>1.5562061</v>
      </c>
      <c r="CA69" s="2">
        <v>0.81835462999999997</v>
      </c>
      <c r="CB69" s="2">
        <v>1.3358485</v>
      </c>
      <c r="CC69" s="2">
        <v>0.28769203999999998</v>
      </c>
      <c r="CD69" s="2">
        <v>0.60031710000000005</v>
      </c>
      <c r="CE69" s="2">
        <v>0.98340519999999998</v>
      </c>
      <c r="CF69" s="2">
        <v>0.79298970000000002</v>
      </c>
      <c r="CG69" s="2">
        <v>2.1153862999999999</v>
      </c>
      <c r="CH69" s="2">
        <v>0.51089691000000004</v>
      </c>
      <c r="CI69" s="2">
        <v>1.4397538000000001</v>
      </c>
      <c r="CJ69" s="2">
        <v>0.79621892000000005</v>
      </c>
      <c r="CK69" s="2">
        <v>1.9727497000000001</v>
      </c>
      <c r="CL69" s="2">
        <v>0.96332850000000003</v>
      </c>
      <c r="CM69" s="2">
        <v>1.5828049</v>
      </c>
      <c r="CN69" s="2">
        <v>1.0816815</v>
      </c>
      <c r="CO69" s="2">
        <v>0.47339261999999999</v>
      </c>
      <c r="CP69" s="2">
        <v>1.1229800000000001</v>
      </c>
      <c r="CQ69" s="2">
        <v>0.36536448999999999</v>
      </c>
      <c r="CR69" s="2">
        <v>0.81932316999999999</v>
      </c>
      <c r="CS69" s="2">
        <v>1.3654482999999999</v>
      </c>
      <c r="CT69" s="2">
        <v>1.5545466999999999</v>
      </c>
      <c r="CU69" s="2">
        <v>1.1013617</v>
      </c>
      <c r="CV69" s="2">
        <v>1.3818682</v>
      </c>
    </row>
    <row r="70" spans="1:100" x14ac:dyDescent="0.25">
      <c r="A70" s="2">
        <v>1.1361722000000001</v>
      </c>
      <c r="B70" s="2">
        <v>1.0696577</v>
      </c>
      <c r="C70" s="2">
        <v>1.7292295</v>
      </c>
      <c r="D70" s="2">
        <v>0.60352282999999995</v>
      </c>
      <c r="E70" s="2">
        <v>0.40623450999999999</v>
      </c>
      <c r="F70" s="2">
        <v>1.0552064000000001</v>
      </c>
      <c r="G70" s="2">
        <v>1.2793870000000001</v>
      </c>
      <c r="H70" s="2">
        <v>1.1226103999999999</v>
      </c>
      <c r="I70" s="2">
        <v>2.0419201</v>
      </c>
      <c r="J70" s="2">
        <v>1.4179273999999999</v>
      </c>
      <c r="K70" s="2">
        <v>0.82498459000000002</v>
      </c>
      <c r="L70" s="2">
        <v>0.93909054999999997</v>
      </c>
      <c r="M70" s="2">
        <v>1.0971706000000001</v>
      </c>
      <c r="N70" s="2">
        <v>2.4641647</v>
      </c>
      <c r="O70" s="2">
        <v>4.0318790000000004E-3</v>
      </c>
      <c r="P70" s="2">
        <v>1.0332911</v>
      </c>
      <c r="Q70" s="2">
        <v>1.3583527</v>
      </c>
      <c r="R70" s="2">
        <v>1.1025982000000001</v>
      </c>
      <c r="S70" s="2">
        <v>0.73145009000000005</v>
      </c>
      <c r="T70" s="2">
        <v>1.5207462</v>
      </c>
      <c r="U70" s="2">
        <v>1.5503568000000001</v>
      </c>
      <c r="V70" s="2">
        <v>2.0766566000000002</v>
      </c>
      <c r="W70" s="2">
        <v>1.7580853999999999</v>
      </c>
      <c r="X70" s="2">
        <v>1.0727659</v>
      </c>
      <c r="Y70" s="2">
        <v>0.34960286000000002</v>
      </c>
      <c r="Z70" s="2">
        <v>1.9457690999999999</v>
      </c>
      <c r="AA70" s="2">
        <v>1.4026113</v>
      </c>
      <c r="AB70" s="2">
        <v>-1.3357218000000001E-2</v>
      </c>
      <c r="AC70" s="2">
        <v>1.6378717</v>
      </c>
      <c r="AD70" s="2">
        <v>0.50254536000000005</v>
      </c>
      <c r="AE70" s="2">
        <v>0.40199847</v>
      </c>
      <c r="AF70" s="2">
        <v>0.79104286999999995</v>
      </c>
      <c r="AG70" s="2">
        <v>0.92805543000000001</v>
      </c>
      <c r="AH70" s="2">
        <v>0.65844420000000004</v>
      </c>
      <c r="AI70" s="2">
        <v>0.83951883999999999</v>
      </c>
      <c r="AJ70" s="2">
        <v>1.476037</v>
      </c>
      <c r="AK70" s="2">
        <v>1.2076096000000001</v>
      </c>
      <c r="AL70" s="2">
        <v>1.0998159000000001</v>
      </c>
      <c r="AM70" s="2">
        <v>1.6437436000000001</v>
      </c>
      <c r="AN70" s="2">
        <v>1.3009807</v>
      </c>
      <c r="AO70" s="2">
        <v>0.46586706</v>
      </c>
      <c r="AP70" s="2">
        <v>1.6546702</v>
      </c>
      <c r="AQ70" s="2">
        <v>1.2497400999999999</v>
      </c>
      <c r="AR70" s="2">
        <v>0.64145125000000003</v>
      </c>
      <c r="AS70" s="2">
        <v>1.6009726</v>
      </c>
      <c r="AT70" s="2">
        <v>1.639559</v>
      </c>
      <c r="AU70" s="2">
        <v>-0.11151787000000001</v>
      </c>
      <c r="AV70" s="2">
        <v>0.81608570000000002</v>
      </c>
      <c r="AW70" s="2">
        <v>1.2944154999999999</v>
      </c>
      <c r="AX70" s="2">
        <v>0.72144892999999999</v>
      </c>
      <c r="AY70" s="2">
        <v>1.2115818</v>
      </c>
      <c r="AZ70" s="2">
        <v>0.71159380000000005</v>
      </c>
      <c r="BA70" s="2">
        <v>0.39707020999999998</v>
      </c>
      <c r="BB70" s="2">
        <v>1.4335129</v>
      </c>
      <c r="BC70" s="2">
        <v>0.88191041999999997</v>
      </c>
      <c r="BD70" s="2">
        <v>1.1593936</v>
      </c>
      <c r="BE70" s="2">
        <v>1.2448359</v>
      </c>
      <c r="BF70" s="2">
        <v>1.5344222999999999</v>
      </c>
      <c r="BG70" s="2">
        <v>0.92071000000000003</v>
      </c>
      <c r="BH70" s="2">
        <v>1.705633</v>
      </c>
      <c r="BI70" s="2">
        <v>0.90612599999999999</v>
      </c>
      <c r="BJ70" s="2">
        <v>1.6681561</v>
      </c>
      <c r="BK70" s="2">
        <v>0.69679769999999996</v>
      </c>
      <c r="BL70" s="2">
        <v>0.61178515</v>
      </c>
      <c r="BM70" s="2">
        <v>1.9862142</v>
      </c>
      <c r="BN70" s="2">
        <v>0.33780818000000001</v>
      </c>
      <c r="BO70" s="2">
        <v>1.7525489000000001</v>
      </c>
      <c r="BP70" s="2">
        <v>0.68716710999999997</v>
      </c>
      <c r="BQ70" s="2">
        <v>0.97824818999999996</v>
      </c>
      <c r="BR70" s="2">
        <v>1.3939239000000001</v>
      </c>
      <c r="BS70" s="2">
        <v>1.0495748</v>
      </c>
      <c r="BT70" s="2">
        <v>1.4907467000000001</v>
      </c>
      <c r="BU70" s="2">
        <v>3.5424003000000002</v>
      </c>
      <c r="BV70" s="2">
        <v>1.4482164</v>
      </c>
      <c r="BW70" s="2">
        <v>0.61286596000000004</v>
      </c>
      <c r="BX70" s="2">
        <v>0.27694977999999998</v>
      </c>
      <c r="BY70" s="2">
        <v>1.3722768000000001</v>
      </c>
      <c r="BZ70" s="2">
        <v>-0.31729442000000002</v>
      </c>
      <c r="CA70" s="2">
        <v>2.1302210000000001</v>
      </c>
      <c r="CB70" s="2">
        <v>0.83449795000000004</v>
      </c>
      <c r="CC70" s="2">
        <v>1.4052944999999999</v>
      </c>
      <c r="CD70" s="2">
        <v>1.4811017</v>
      </c>
      <c r="CE70" s="2">
        <v>1.7228642000000001</v>
      </c>
      <c r="CF70" s="2">
        <v>0.97076795000000005</v>
      </c>
      <c r="CG70" s="2">
        <v>1.4702796</v>
      </c>
      <c r="CH70" s="2">
        <v>0.95587875</v>
      </c>
      <c r="CI70" s="2">
        <v>0.91172715000000004</v>
      </c>
      <c r="CJ70" s="2">
        <v>1.0955482000000001</v>
      </c>
      <c r="CK70" s="2">
        <v>-7.5024204999999997E-2</v>
      </c>
      <c r="CL70" s="2">
        <v>0.74497840000000004</v>
      </c>
      <c r="CM70" s="2">
        <v>1.4126700000000001</v>
      </c>
      <c r="CN70" s="2">
        <v>1.2572886000000001</v>
      </c>
      <c r="CO70" s="2">
        <v>2.2741712000000001</v>
      </c>
      <c r="CP70" s="2">
        <v>0.38841882</v>
      </c>
      <c r="CQ70" s="2">
        <v>0.43852925999999998</v>
      </c>
      <c r="CR70" s="2">
        <v>0.58325057000000002</v>
      </c>
      <c r="CS70" s="2">
        <v>0.19744447000000001</v>
      </c>
      <c r="CT70" s="2">
        <v>1.3216838</v>
      </c>
      <c r="CU70" s="2">
        <v>0.13079130999999999</v>
      </c>
      <c r="CV70" s="2">
        <v>1.2421831000000001</v>
      </c>
    </row>
    <row r="71" spans="1:100" x14ac:dyDescent="0.25">
      <c r="A71" s="2">
        <v>0.91985490999999997</v>
      </c>
      <c r="B71" s="2">
        <v>1.240143</v>
      </c>
      <c r="C71" s="2">
        <v>0.42138835000000002</v>
      </c>
      <c r="D71" s="2">
        <v>1.0048868</v>
      </c>
      <c r="E71" s="2">
        <v>1.7555963999999999</v>
      </c>
      <c r="F71" s="2">
        <v>1.1554631</v>
      </c>
      <c r="G71" s="2">
        <v>1.0734264</v>
      </c>
      <c r="H71" s="2">
        <v>0.92770967000000004</v>
      </c>
      <c r="I71" s="2">
        <v>0.31982685</v>
      </c>
      <c r="J71" s="2">
        <v>0.66413469000000003</v>
      </c>
      <c r="K71" s="2">
        <v>0.58104904999999996</v>
      </c>
      <c r="L71" s="2">
        <v>1.1191584000000001</v>
      </c>
      <c r="M71" s="2">
        <v>1.544389</v>
      </c>
      <c r="N71" s="2">
        <v>0.35801897999999999</v>
      </c>
      <c r="O71" s="2">
        <v>3.6242613000000001</v>
      </c>
      <c r="P71" s="2">
        <v>1.0800069999999999</v>
      </c>
      <c r="Q71" s="2">
        <v>0.74287934</v>
      </c>
      <c r="R71" s="2">
        <v>1.4080699000000001</v>
      </c>
      <c r="S71" s="2">
        <v>2.0594111000000002</v>
      </c>
      <c r="T71" s="2">
        <v>1.2764470999999999</v>
      </c>
      <c r="U71" s="2">
        <v>1.4070951</v>
      </c>
      <c r="V71" s="2">
        <v>0.28967401999999998</v>
      </c>
      <c r="W71" s="2">
        <v>1.5262880000000001</v>
      </c>
      <c r="X71" s="2">
        <v>0.94273750999999995</v>
      </c>
      <c r="Y71" s="2">
        <v>1.2823039000000001</v>
      </c>
      <c r="Z71" s="2">
        <v>0.58298260999999996</v>
      </c>
      <c r="AA71" s="2">
        <v>1.1545264</v>
      </c>
      <c r="AB71" s="2">
        <v>1.4945202</v>
      </c>
      <c r="AC71" s="2">
        <v>0.40891068000000003</v>
      </c>
      <c r="AD71" s="2">
        <v>0.95506809999999998</v>
      </c>
      <c r="AE71" s="2">
        <v>1.0162960000000001</v>
      </c>
      <c r="AF71" s="2">
        <v>1.2118454000000001</v>
      </c>
      <c r="AG71" s="2">
        <v>1.2391146</v>
      </c>
      <c r="AH71" s="2">
        <v>1.0174080000000001</v>
      </c>
      <c r="AI71" s="2">
        <v>2.0313431999999998</v>
      </c>
      <c r="AJ71" s="2">
        <v>1.783212</v>
      </c>
      <c r="AK71" s="2">
        <v>1.0725887000000001</v>
      </c>
      <c r="AL71" s="2">
        <v>-0.20457712</v>
      </c>
      <c r="AM71" s="2">
        <v>1.7179238999999999</v>
      </c>
      <c r="AN71" s="2">
        <v>1.4937729</v>
      </c>
      <c r="AO71" s="2">
        <v>1.1452152</v>
      </c>
      <c r="AP71" s="2">
        <v>1.554875</v>
      </c>
      <c r="AQ71" s="2">
        <v>0.97674468999999997</v>
      </c>
      <c r="AR71" s="2">
        <v>0.81702931999999995</v>
      </c>
      <c r="AS71" s="2">
        <v>0.63911375000000004</v>
      </c>
      <c r="AT71" s="2">
        <v>1.1202373000000001</v>
      </c>
      <c r="AU71" s="2">
        <v>1.043226</v>
      </c>
      <c r="AV71" s="2">
        <v>1.766966</v>
      </c>
      <c r="AW71" s="2">
        <v>0.82092754000000001</v>
      </c>
      <c r="AX71" s="2">
        <v>2.4349018</v>
      </c>
      <c r="AY71" s="2">
        <v>1.0753758</v>
      </c>
      <c r="AZ71" s="2">
        <v>1.6106240999999999</v>
      </c>
      <c r="BA71" s="2">
        <v>1.8331352999999999</v>
      </c>
      <c r="BB71" s="2">
        <v>1.1678238999999999</v>
      </c>
      <c r="BC71" s="2">
        <v>0.81965326999999999</v>
      </c>
      <c r="BD71" s="2">
        <v>1.5603921000000001</v>
      </c>
      <c r="BE71" s="2">
        <v>1.1696975999999999</v>
      </c>
      <c r="BF71" s="2">
        <v>0.97729750999999998</v>
      </c>
      <c r="BG71" s="2">
        <v>0.79169999999999996</v>
      </c>
      <c r="BH71" s="2">
        <v>1.9337335</v>
      </c>
      <c r="BI71" s="2">
        <v>0.53566323000000005</v>
      </c>
      <c r="BJ71" s="2">
        <v>1.1318843999999999</v>
      </c>
      <c r="BK71" s="2">
        <v>0.96607339999999997</v>
      </c>
      <c r="BL71" s="2">
        <v>1.9248517999999999</v>
      </c>
      <c r="BM71" s="2">
        <v>2.6833222999999999</v>
      </c>
      <c r="BN71" s="2">
        <v>2.1996631999999998</v>
      </c>
      <c r="BO71" s="2">
        <v>1.6033484</v>
      </c>
      <c r="BP71" s="2">
        <v>1.5614511</v>
      </c>
      <c r="BQ71" s="2">
        <v>-2.9819417000000001E-2</v>
      </c>
      <c r="BR71" s="2">
        <v>0.69745900000000005</v>
      </c>
      <c r="BS71" s="2">
        <v>0.61042498000000001</v>
      </c>
      <c r="BT71" s="2">
        <v>-0.14611837</v>
      </c>
      <c r="BU71" s="2">
        <v>1.5274474</v>
      </c>
      <c r="BV71" s="2">
        <v>0.80729021000000001</v>
      </c>
      <c r="BW71" s="2">
        <v>1.9101539000000001</v>
      </c>
      <c r="BX71" s="2">
        <v>1.503692</v>
      </c>
      <c r="BY71" s="2">
        <v>0.94080412000000002</v>
      </c>
      <c r="BZ71" s="2">
        <v>2.8939460000000001</v>
      </c>
      <c r="CA71" s="2">
        <v>2.0816596000000001</v>
      </c>
      <c r="CB71" s="2">
        <v>1.2697210999999999</v>
      </c>
      <c r="CC71" s="2">
        <v>0.69691912</v>
      </c>
      <c r="CD71" s="2">
        <v>0.64439932</v>
      </c>
      <c r="CE71" s="2">
        <v>0.38186726999999998</v>
      </c>
      <c r="CF71" s="2">
        <v>0.30180327000000001</v>
      </c>
      <c r="CG71" s="2">
        <v>1.6836599999999999</v>
      </c>
      <c r="CH71" s="2">
        <v>1.230321</v>
      </c>
      <c r="CI71" s="2">
        <v>1.2604686000000001</v>
      </c>
      <c r="CJ71" s="2">
        <v>0.32805352999999998</v>
      </c>
      <c r="CK71" s="2">
        <v>1.9251811999999999</v>
      </c>
      <c r="CL71" s="2">
        <v>1.3145043000000001</v>
      </c>
      <c r="CM71" s="2">
        <v>1.3804953</v>
      </c>
      <c r="CN71" s="2">
        <v>1.0931742</v>
      </c>
      <c r="CO71" s="2">
        <v>1.2301960000000001</v>
      </c>
      <c r="CP71" s="2">
        <v>1.2343132000000001</v>
      </c>
      <c r="CQ71" s="2">
        <v>1.6715815999999999</v>
      </c>
      <c r="CR71" s="2">
        <v>2.2514436999999998</v>
      </c>
      <c r="CS71" s="2">
        <v>1.6856895999999999</v>
      </c>
      <c r="CT71" s="2">
        <v>0.89818907000000003</v>
      </c>
      <c r="CU71" s="2">
        <v>2.9328799999999999</v>
      </c>
      <c r="CV71" s="2">
        <v>1.6946220999999999</v>
      </c>
    </row>
    <row r="72" spans="1:100" x14ac:dyDescent="0.25">
      <c r="A72" s="2">
        <v>0.52854665999999995</v>
      </c>
      <c r="B72" s="2">
        <v>0.74769353000000005</v>
      </c>
      <c r="C72" s="2">
        <v>1.1061235</v>
      </c>
      <c r="D72" s="2">
        <v>0.62343672999999999</v>
      </c>
      <c r="E72" s="2">
        <v>0.82437128000000004</v>
      </c>
      <c r="F72" s="2">
        <v>0.51910107000000005</v>
      </c>
      <c r="G72" s="2">
        <v>0.63032646999999997</v>
      </c>
      <c r="H72" s="2">
        <v>1.0550326000000001</v>
      </c>
      <c r="I72" s="2">
        <v>1.5429079999999999</v>
      </c>
      <c r="J72" s="2">
        <v>1.6151863</v>
      </c>
      <c r="K72" s="2">
        <v>1.5135137999999999</v>
      </c>
      <c r="L72" s="2">
        <v>1.9758791</v>
      </c>
      <c r="M72" s="2">
        <v>1.1260300000000001</v>
      </c>
      <c r="N72" s="2">
        <v>2.2974109</v>
      </c>
      <c r="O72" s="2">
        <v>2.0293291999999998</v>
      </c>
      <c r="P72" s="2">
        <v>0.69932271000000001</v>
      </c>
      <c r="Q72" s="2">
        <v>1.1961643</v>
      </c>
      <c r="R72" s="2">
        <v>1.7613616000000001</v>
      </c>
      <c r="S72" s="2">
        <v>0.93360772999999997</v>
      </c>
      <c r="T72" s="2">
        <v>1.0251922</v>
      </c>
      <c r="U72" s="2">
        <v>0.70551839999999999</v>
      </c>
      <c r="V72" s="2">
        <v>1.1707254</v>
      </c>
      <c r="W72" s="2">
        <v>2.1667133999999999</v>
      </c>
      <c r="X72" s="2">
        <v>1.0307615000000001</v>
      </c>
      <c r="Y72" s="2">
        <v>0.94225062000000004</v>
      </c>
      <c r="Z72" s="2">
        <v>2.4036882999999998</v>
      </c>
      <c r="AA72" s="2">
        <v>0.94037702999999995</v>
      </c>
      <c r="AB72" s="2">
        <v>0.94815941999999998</v>
      </c>
      <c r="AC72" s="2">
        <v>1.0787861999999999</v>
      </c>
      <c r="AD72" s="2">
        <v>1.8648800999999999</v>
      </c>
      <c r="AE72" s="2">
        <v>1.5942179000000001</v>
      </c>
      <c r="AF72" s="2">
        <v>0.54115374000000005</v>
      </c>
      <c r="AG72" s="2">
        <v>0.97504933999999999</v>
      </c>
      <c r="AH72" s="2">
        <v>0.80877272</v>
      </c>
      <c r="AI72" s="2">
        <v>1.8789174</v>
      </c>
      <c r="AJ72" s="2">
        <v>1.4249407999999999</v>
      </c>
      <c r="AK72" s="2">
        <v>1.0494945</v>
      </c>
      <c r="AL72" s="2">
        <v>2.4822850000000001</v>
      </c>
      <c r="AM72" s="2">
        <v>0.94152053999999996</v>
      </c>
      <c r="AN72" s="2">
        <v>1.2164021</v>
      </c>
      <c r="AO72" s="2">
        <v>1.5117503999999999</v>
      </c>
      <c r="AP72" s="2">
        <v>1.3799421999999999</v>
      </c>
      <c r="AQ72" s="2">
        <v>0.6995808</v>
      </c>
      <c r="AR72" s="2">
        <v>0.67497792000000001</v>
      </c>
      <c r="AS72" s="2">
        <v>1.4849981999999999</v>
      </c>
      <c r="AT72" s="2">
        <v>1.5111812</v>
      </c>
      <c r="AU72" s="2">
        <v>1.3665284</v>
      </c>
      <c r="AV72" s="2">
        <v>1.6999088</v>
      </c>
      <c r="AW72" s="2">
        <v>1.2161419</v>
      </c>
      <c r="AX72" s="2">
        <v>0.42823579000000001</v>
      </c>
      <c r="AY72" s="2">
        <v>1.2180664999999999</v>
      </c>
      <c r="AZ72" s="2">
        <v>0.78379739000000004</v>
      </c>
      <c r="BA72" s="2">
        <v>1.2401869999999999</v>
      </c>
      <c r="BB72" s="2">
        <v>1.4897005999999999</v>
      </c>
      <c r="BC72" s="2">
        <v>0.92835540000000005</v>
      </c>
      <c r="BD72" s="2">
        <v>1.5023641999999999</v>
      </c>
      <c r="BE72" s="2">
        <v>1.3203905</v>
      </c>
      <c r="BF72" s="2">
        <v>1.1884642999999999</v>
      </c>
      <c r="BG72" s="2">
        <v>1.1601174999999999</v>
      </c>
      <c r="BH72" s="2">
        <v>0.12441799000000001</v>
      </c>
      <c r="BI72" s="2">
        <v>0.86229844</v>
      </c>
      <c r="BJ72" s="2">
        <v>0.91160768999999997</v>
      </c>
      <c r="BK72" s="2">
        <v>1.0230656</v>
      </c>
      <c r="BL72" s="2">
        <v>0.82086479999999995</v>
      </c>
      <c r="BM72" s="2">
        <v>1.2792623999999999</v>
      </c>
      <c r="BN72" s="2">
        <v>0.89412132</v>
      </c>
      <c r="BO72" s="2">
        <v>0.99049754000000001</v>
      </c>
      <c r="BP72" s="2">
        <v>0.87182252999999998</v>
      </c>
      <c r="BQ72" s="2">
        <v>2.8339718</v>
      </c>
      <c r="BR72" s="2">
        <v>1.4011027</v>
      </c>
      <c r="BS72" s="2">
        <v>1.5073776999999999</v>
      </c>
      <c r="BT72" s="2">
        <v>0.98208576000000003</v>
      </c>
      <c r="BU72" s="2">
        <v>2.3014511999999998</v>
      </c>
      <c r="BV72" s="2">
        <v>0.80702322000000004</v>
      </c>
      <c r="BW72" s="2">
        <v>0.20161148000000001</v>
      </c>
      <c r="BX72" s="2">
        <v>0.31100684000000001</v>
      </c>
      <c r="BY72" s="2">
        <v>2.6732711999999998</v>
      </c>
      <c r="BZ72" s="2">
        <v>1.8899398000000001</v>
      </c>
      <c r="CA72" s="2">
        <v>2.0513072000000001</v>
      </c>
      <c r="CB72" s="2">
        <v>0.39933712999999998</v>
      </c>
      <c r="CC72" s="2">
        <v>0.90257171999999997</v>
      </c>
      <c r="CD72" s="2">
        <v>0.94280277999999995</v>
      </c>
      <c r="CE72" s="2">
        <v>1.1374082000000001</v>
      </c>
      <c r="CF72" s="2">
        <v>1.7459503000000001</v>
      </c>
      <c r="CG72" s="2">
        <v>0.80247674999999996</v>
      </c>
      <c r="CH72" s="2">
        <v>0.94331184999999995</v>
      </c>
      <c r="CI72" s="2">
        <v>0.89864586000000002</v>
      </c>
      <c r="CJ72" s="2">
        <v>1.1017334999999999</v>
      </c>
      <c r="CK72" s="2">
        <v>0.47752322000000003</v>
      </c>
      <c r="CL72" s="2">
        <v>1.0417118000000001</v>
      </c>
      <c r="CM72" s="2">
        <v>0.83220475000000005</v>
      </c>
      <c r="CN72" s="2">
        <v>0.49673295000000001</v>
      </c>
      <c r="CO72" s="2">
        <v>1.4613100000000001</v>
      </c>
      <c r="CP72" s="2">
        <v>1.0565746</v>
      </c>
      <c r="CQ72" s="2">
        <v>1.3336625</v>
      </c>
      <c r="CR72" s="2">
        <v>1.8135612999999999</v>
      </c>
      <c r="CS72" s="2">
        <v>0.34042507</v>
      </c>
      <c r="CT72" s="2">
        <v>0.96431387999999996</v>
      </c>
      <c r="CU72" s="2">
        <v>0.97287928999999995</v>
      </c>
      <c r="CV72" s="2">
        <v>0.72055252000000003</v>
      </c>
    </row>
    <row r="73" spans="1:100" x14ac:dyDescent="0.25">
      <c r="A73" s="2">
        <v>1.6348206000000001</v>
      </c>
      <c r="B73" s="2">
        <v>1.1533971000000001</v>
      </c>
      <c r="C73" s="2">
        <v>1.2275639</v>
      </c>
      <c r="D73" s="2">
        <v>1.0072601999999999</v>
      </c>
      <c r="E73" s="2">
        <v>1.2721834999999999</v>
      </c>
      <c r="F73" s="2">
        <v>1.3140824</v>
      </c>
      <c r="G73" s="2">
        <v>0.97503571</v>
      </c>
      <c r="H73" s="2">
        <v>0.84980106</v>
      </c>
      <c r="I73" s="2">
        <v>0.81909562999999996</v>
      </c>
      <c r="J73" s="2">
        <v>0.46802031999999999</v>
      </c>
      <c r="K73" s="2">
        <v>0.47879917</v>
      </c>
      <c r="L73" s="2">
        <v>1.4970867000000001</v>
      </c>
      <c r="M73" s="2">
        <v>1.3887077000000001</v>
      </c>
      <c r="N73" s="2">
        <v>0.63138936000000001</v>
      </c>
      <c r="O73" s="2">
        <v>1.1872137</v>
      </c>
      <c r="P73" s="2">
        <v>0.14164225</v>
      </c>
      <c r="Q73" s="2">
        <v>1.3800095999999999</v>
      </c>
      <c r="R73" s="2">
        <v>1.5706112000000001</v>
      </c>
      <c r="S73" s="2">
        <v>1.3618311000000001</v>
      </c>
      <c r="T73" s="2">
        <v>1.5156707</v>
      </c>
      <c r="U73" s="2">
        <v>0.92864342</v>
      </c>
      <c r="V73" s="2">
        <v>0.71989981999999997</v>
      </c>
      <c r="W73" s="2">
        <v>2.2826023000000002</v>
      </c>
      <c r="X73" s="2">
        <v>1.4921363000000001</v>
      </c>
      <c r="Y73" s="2">
        <v>1.3611264000000001</v>
      </c>
      <c r="Z73" s="2">
        <v>0.48192254000000001</v>
      </c>
      <c r="AA73" s="2">
        <v>9.8969434999999994E-2</v>
      </c>
      <c r="AB73" s="2">
        <v>0.67766172000000002</v>
      </c>
      <c r="AC73" s="2">
        <v>1.5164386000000001</v>
      </c>
      <c r="AD73" s="2">
        <v>1.3155144000000001</v>
      </c>
      <c r="AE73" s="2">
        <v>0.72938031000000003</v>
      </c>
      <c r="AF73" s="2">
        <v>0.61332383000000001</v>
      </c>
      <c r="AG73" s="2">
        <v>0.77175309000000003</v>
      </c>
      <c r="AH73" s="2">
        <v>0.68311003999999997</v>
      </c>
      <c r="AI73" s="2">
        <v>1.5259678000000001</v>
      </c>
      <c r="AJ73" s="2">
        <v>1.1366166</v>
      </c>
      <c r="AK73" s="2">
        <v>0.62021906000000004</v>
      </c>
      <c r="AL73" s="2">
        <v>1.7201930000000001</v>
      </c>
      <c r="AM73" s="2">
        <v>0.98518609000000001</v>
      </c>
      <c r="AN73" s="2">
        <v>0.82998015999999997</v>
      </c>
      <c r="AO73" s="2">
        <v>1.3863148000000001</v>
      </c>
      <c r="AP73" s="2">
        <v>2.3917008000000002</v>
      </c>
      <c r="AQ73" s="2">
        <v>0.98833594999999996</v>
      </c>
      <c r="AR73" s="2">
        <v>1.4185791999999999</v>
      </c>
      <c r="AS73" s="2">
        <v>1.0222199000000001</v>
      </c>
      <c r="AT73" s="2">
        <v>0.71908539000000005</v>
      </c>
      <c r="AU73" s="2">
        <v>2.5878960000000002</v>
      </c>
      <c r="AV73" s="2">
        <v>2.3550487000000002</v>
      </c>
      <c r="AW73" s="2">
        <v>-0.14456743</v>
      </c>
      <c r="AX73" s="2">
        <v>1.3242043999999999</v>
      </c>
      <c r="AY73" s="2">
        <v>0.94103725000000005</v>
      </c>
      <c r="AZ73" s="2">
        <v>1.4968108</v>
      </c>
      <c r="BA73" s="2">
        <v>1.4134338</v>
      </c>
      <c r="BB73" s="2">
        <v>1.0585081999999999</v>
      </c>
      <c r="BC73" s="2">
        <v>1.5339016999999999</v>
      </c>
      <c r="BD73" s="2">
        <v>0.99126994999999996</v>
      </c>
      <c r="BE73" s="2">
        <v>0.29354626</v>
      </c>
      <c r="BF73" s="2">
        <v>0.97583496000000003</v>
      </c>
      <c r="BG73" s="2">
        <v>1.3133344</v>
      </c>
      <c r="BH73" s="2">
        <v>2.3813143000000001</v>
      </c>
      <c r="BI73" s="2">
        <v>0.99495615999999998</v>
      </c>
      <c r="BJ73" s="2">
        <v>1.2393828</v>
      </c>
      <c r="BK73" s="2">
        <v>0.20053650000000001</v>
      </c>
      <c r="BL73" s="2">
        <v>1.1569448</v>
      </c>
      <c r="BM73" s="2">
        <v>0.78444877999999996</v>
      </c>
      <c r="BN73" s="2">
        <v>0.76027387000000002</v>
      </c>
      <c r="BO73" s="2">
        <v>1.1666234</v>
      </c>
      <c r="BP73" s="2">
        <v>1.6103483000000001</v>
      </c>
      <c r="BQ73" s="2">
        <v>1.6492747999999999</v>
      </c>
      <c r="BR73" s="2">
        <v>0.89411514999999997</v>
      </c>
      <c r="BS73" s="2">
        <v>0.86317838999999996</v>
      </c>
      <c r="BT73" s="2">
        <v>0.89631804999999998</v>
      </c>
      <c r="BU73" s="2">
        <v>1.5848247</v>
      </c>
      <c r="BV73" s="2">
        <v>1.1079380000000001</v>
      </c>
      <c r="BW73" s="2">
        <v>1.7866464</v>
      </c>
      <c r="BX73" s="2">
        <v>1.6410882</v>
      </c>
      <c r="BY73" s="2">
        <v>1.1174759999999999</v>
      </c>
      <c r="BZ73" s="2">
        <v>2.1928429999999999</v>
      </c>
      <c r="CA73" s="2">
        <v>0.94405095999999999</v>
      </c>
      <c r="CB73" s="2">
        <v>1.3271714999999999</v>
      </c>
      <c r="CC73" s="2">
        <v>0.62654968</v>
      </c>
      <c r="CD73" s="2">
        <v>1.5414703999999999</v>
      </c>
      <c r="CE73" s="2">
        <v>0.59281377000000002</v>
      </c>
      <c r="CF73" s="2">
        <v>0.89593926999999995</v>
      </c>
      <c r="CG73" s="2">
        <v>0.45551764</v>
      </c>
      <c r="CH73" s="2">
        <v>0.86035315999999995</v>
      </c>
      <c r="CI73" s="2">
        <v>1.4195115</v>
      </c>
      <c r="CJ73" s="2">
        <v>0.85603158000000001</v>
      </c>
      <c r="CK73" s="2">
        <v>1.1224194000000001</v>
      </c>
      <c r="CL73" s="2">
        <v>0.71347930000000004</v>
      </c>
      <c r="CM73" s="2">
        <v>0.64527400999999995</v>
      </c>
      <c r="CN73" s="2">
        <v>1.6731947</v>
      </c>
      <c r="CO73" s="2">
        <v>1.0677444</v>
      </c>
      <c r="CP73" s="2">
        <v>0.48524847999999998</v>
      </c>
      <c r="CQ73" s="2">
        <v>1.276802</v>
      </c>
      <c r="CR73" s="2">
        <v>1.5544492999999999</v>
      </c>
      <c r="CS73" s="2">
        <v>1.5266295999999999</v>
      </c>
      <c r="CT73" s="2">
        <v>1.1818949000000001</v>
      </c>
      <c r="CU73" s="2">
        <v>2.4213705000000001</v>
      </c>
      <c r="CV73" s="2">
        <v>1.4500523000000001</v>
      </c>
    </row>
    <row r="74" spans="1:100" x14ac:dyDescent="0.25">
      <c r="A74" s="2">
        <v>1.5043420000000001</v>
      </c>
      <c r="B74" s="2">
        <v>1.0889764</v>
      </c>
      <c r="C74" s="2">
        <v>0.89183228999999997</v>
      </c>
      <c r="D74" s="2">
        <v>0.95261242000000002</v>
      </c>
      <c r="E74" s="2">
        <v>1.2622682000000001</v>
      </c>
      <c r="F74" s="2">
        <v>0.86881474000000003</v>
      </c>
      <c r="G74" s="2">
        <v>0.36944461000000001</v>
      </c>
      <c r="H74" s="2">
        <v>0.40838313999999998</v>
      </c>
      <c r="I74" s="2">
        <v>0.49953628</v>
      </c>
      <c r="J74" s="2">
        <v>1.6677352000000001</v>
      </c>
      <c r="K74" s="2">
        <v>2.0299204999999998</v>
      </c>
      <c r="L74" s="2">
        <v>2.1077021</v>
      </c>
      <c r="M74" s="2">
        <v>1.5707310999999999</v>
      </c>
      <c r="N74" s="2">
        <v>1.2740065</v>
      </c>
      <c r="O74" s="2">
        <v>1.1696530000000001</v>
      </c>
      <c r="P74" s="2">
        <v>2.562738</v>
      </c>
      <c r="Q74" s="2">
        <v>1.5845034</v>
      </c>
      <c r="R74" s="2">
        <v>0.70022287000000005</v>
      </c>
      <c r="S74" s="2">
        <v>0.82188843</v>
      </c>
      <c r="T74" s="2">
        <v>0.49100360999999998</v>
      </c>
      <c r="U74" s="2">
        <v>0.11428213</v>
      </c>
      <c r="V74" s="2">
        <v>0.98559180000000002</v>
      </c>
      <c r="W74" s="2">
        <v>1.494828</v>
      </c>
      <c r="X74" s="2">
        <v>1.1308004</v>
      </c>
      <c r="Y74" s="2">
        <v>0.41974275999999999</v>
      </c>
      <c r="Z74" s="2">
        <v>1.5313952</v>
      </c>
      <c r="AA74" s="2">
        <v>2.6493365999999998</v>
      </c>
      <c r="AB74" s="2">
        <v>1.3739942000000001</v>
      </c>
      <c r="AC74" s="2">
        <v>1.0460938</v>
      </c>
      <c r="AD74" s="2">
        <v>1.4423467000000001</v>
      </c>
      <c r="AE74" s="2">
        <v>1.2681393000000001</v>
      </c>
      <c r="AF74" s="2">
        <v>1.6261509999999999</v>
      </c>
      <c r="AG74" s="2">
        <v>0.74967885000000001</v>
      </c>
      <c r="AH74" s="2">
        <v>1.396865</v>
      </c>
      <c r="AI74" s="2">
        <v>0.25861169000000001</v>
      </c>
      <c r="AJ74" s="2">
        <v>0.75291153</v>
      </c>
      <c r="AK74" s="2">
        <v>1.2260857999999999</v>
      </c>
      <c r="AL74" s="2">
        <v>1.2283831000000001</v>
      </c>
      <c r="AM74" s="2">
        <v>-0.21578710000000001</v>
      </c>
      <c r="AN74" s="2">
        <v>2.0081329000000001</v>
      </c>
      <c r="AO74" s="2">
        <v>1.1189005000000001</v>
      </c>
      <c r="AP74" s="2">
        <v>0.93527413000000004</v>
      </c>
      <c r="AQ74" s="2">
        <v>0.46788458999999999</v>
      </c>
      <c r="AR74" s="2">
        <v>1.1768175999999999</v>
      </c>
      <c r="AS74" s="2">
        <v>0.76611401000000001</v>
      </c>
      <c r="AT74" s="2">
        <v>0.76690789000000004</v>
      </c>
      <c r="AU74" s="2">
        <v>1.2019804999999999</v>
      </c>
      <c r="AV74" s="2">
        <v>-0.24625602999999999</v>
      </c>
      <c r="AW74" s="2">
        <v>2.7876044000000002</v>
      </c>
      <c r="AX74" s="2">
        <v>0.88466847000000004</v>
      </c>
      <c r="AY74" s="2">
        <v>0.88077081000000002</v>
      </c>
      <c r="AZ74" s="2">
        <v>-0.52156119999999995</v>
      </c>
      <c r="BA74" s="2">
        <v>1.5363541999999999</v>
      </c>
      <c r="BB74" s="2">
        <v>1.7061322999999999</v>
      </c>
      <c r="BC74" s="2">
        <v>0.70925729999999998</v>
      </c>
      <c r="BD74" s="2">
        <v>1.3080765999999999</v>
      </c>
      <c r="BE74" s="2">
        <v>2.0499600999999998</v>
      </c>
      <c r="BF74" s="2">
        <v>1.4443485</v>
      </c>
      <c r="BG74" s="2">
        <v>0.98753592999999995</v>
      </c>
      <c r="BH74" s="2">
        <v>0.86527332000000001</v>
      </c>
      <c r="BI74" s="2">
        <v>1.4246592</v>
      </c>
      <c r="BJ74" s="2">
        <v>0.67386727999999996</v>
      </c>
      <c r="BK74" s="2">
        <v>1.5232870999999999</v>
      </c>
      <c r="BL74" s="2">
        <v>-0.16865495999999999</v>
      </c>
      <c r="BM74" s="2">
        <v>1.3091983</v>
      </c>
      <c r="BN74" s="2">
        <v>1.4571959999999999</v>
      </c>
      <c r="BO74" s="2">
        <v>1.369175</v>
      </c>
      <c r="BP74" s="2">
        <v>1.0491486000000001</v>
      </c>
      <c r="BQ74" s="2">
        <v>0.41130688999999998</v>
      </c>
      <c r="BR74" s="2">
        <v>0.87421826000000002</v>
      </c>
      <c r="BS74" s="2">
        <v>1.4689033</v>
      </c>
      <c r="BT74" s="2">
        <v>0.55113984999999999</v>
      </c>
      <c r="BU74" s="2">
        <v>1.5236902999999999</v>
      </c>
      <c r="BV74" s="2">
        <v>0.71869570000000005</v>
      </c>
      <c r="BW74" s="2">
        <v>0.80850091000000002</v>
      </c>
      <c r="BX74" s="2">
        <v>0.94600189000000001</v>
      </c>
      <c r="BY74" s="2">
        <v>1.2683419</v>
      </c>
      <c r="BZ74" s="2">
        <v>1.8917630000000001</v>
      </c>
      <c r="CA74" s="2">
        <v>1.5118373000000001</v>
      </c>
      <c r="CB74" s="2">
        <v>0.72792699000000005</v>
      </c>
      <c r="CC74" s="2">
        <v>2.3521010000000002</v>
      </c>
      <c r="CD74" s="2">
        <v>0.67870302000000005</v>
      </c>
      <c r="CE74" s="2">
        <v>0.72436955000000003</v>
      </c>
      <c r="CF74" s="2">
        <v>1.8896933</v>
      </c>
      <c r="CG74" s="2">
        <v>0.82254720999999997</v>
      </c>
      <c r="CH74" s="2">
        <v>1.8311305</v>
      </c>
      <c r="CI74" s="2">
        <v>1.1412661</v>
      </c>
      <c r="CJ74" s="2">
        <v>1.2237676</v>
      </c>
      <c r="CK74" s="2">
        <v>0.92231993999999995</v>
      </c>
      <c r="CL74" s="2">
        <v>1.369059</v>
      </c>
      <c r="CM74" s="2">
        <v>0.31445299999999998</v>
      </c>
      <c r="CN74" s="2">
        <v>0.22695287</v>
      </c>
      <c r="CO74" s="2">
        <v>0.85957792</v>
      </c>
      <c r="CP74" s="2">
        <v>0.96364216000000003</v>
      </c>
      <c r="CQ74" s="2">
        <v>1.2393805</v>
      </c>
      <c r="CR74" s="2">
        <v>0.99446285000000001</v>
      </c>
      <c r="CS74" s="2">
        <v>0.46582150999999999</v>
      </c>
      <c r="CT74" s="2">
        <v>0.35638628999999999</v>
      </c>
      <c r="CU74" s="2">
        <v>0.48984190999999999</v>
      </c>
      <c r="CV74" s="2">
        <v>0.22181989999999999</v>
      </c>
    </row>
    <row r="75" spans="1:100" x14ac:dyDescent="0.25">
      <c r="A75" s="2">
        <v>0.85122987999999999</v>
      </c>
      <c r="B75" s="2">
        <v>1.0023028</v>
      </c>
      <c r="C75" s="2">
        <v>1.5128337000000001</v>
      </c>
      <c r="D75" s="2">
        <v>0.88177910000000004</v>
      </c>
      <c r="E75" s="2">
        <v>1.1981181000000001</v>
      </c>
      <c r="F75" s="2">
        <v>1.060999</v>
      </c>
      <c r="G75" s="2">
        <v>2.2941395</v>
      </c>
      <c r="H75" s="2">
        <v>1.5253030000000001</v>
      </c>
      <c r="I75" s="2">
        <v>1.3383727000000001</v>
      </c>
      <c r="J75" s="2">
        <v>0.26835175999999999</v>
      </c>
      <c r="K75" s="2">
        <v>1.2217317999999999</v>
      </c>
      <c r="L75" s="2">
        <v>0.93423038999999997</v>
      </c>
      <c r="M75" s="2">
        <v>1.5178649</v>
      </c>
      <c r="N75" s="2">
        <v>0.85012617000000001</v>
      </c>
      <c r="O75" s="2">
        <v>0.67405369000000004</v>
      </c>
      <c r="P75" s="2">
        <v>1.0390664999999999</v>
      </c>
      <c r="Q75" s="2">
        <v>1.2878772000000001</v>
      </c>
      <c r="R75" s="2">
        <v>1.9774289</v>
      </c>
      <c r="S75" s="2">
        <v>1.0810649000000001</v>
      </c>
      <c r="T75" s="2">
        <v>1.1996001999999999</v>
      </c>
      <c r="U75" s="2">
        <v>2.0730057</v>
      </c>
      <c r="V75" s="2">
        <v>0.90062945000000005</v>
      </c>
      <c r="W75" s="2">
        <v>1.6189931</v>
      </c>
      <c r="X75" s="2">
        <v>1.6754832</v>
      </c>
      <c r="Y75" s="2">
        <v>2.3610750999999999</v>
      </c>
      <c r="Z75" s="2">
        <v>0.68526209999999999</v>
      </c>
      <c r="AA75" s="2">
        <v>1.4736345</v>
      </c>
      <c r="AB75" s="2">
        <v>3.5198333999999998E-2</v>
      </c>
      <c r="AC75" s="2">
        <v>1.5727779</v>
      </c>
      <c r="AD75" s="2">
        <v>1.1189948000000001</v>
      </c>
      <c r="AE75" s="2">
        <v>1.1981278</v>
      </c>
      <c r="AF75" s="2">
        <v>0.52411249999999998</v>
      </c>
      <c r="AG75" s="2">
        <v>1.5673526</v>
      </c>
      <c r="AH75" s="2">
        <v>0.67402512000000003</v>
      </c>
      <c r="AI75" s="2">
        <v>1.8294079000000001</v>
      </c>
      <c r="AJ75" s="2">
        <v>0.67933014000000003</v>
      </c>
      <c r="AK75" s="2">
        <v>1.1290861000000001</v>
      </c>
      <c r="AL75" s="2">
        <v>1.2363001</v>
      </c>
      <c r="AM75" s="2">
        <v>3.3773293999999998</v>
      </c>
      <c r="AN75" s="2">
        <v>1.0824818</v>
      </c>
      <c r="AO75" s="2">
        <v>0.70170200000000005</v>
      </c>
      <c r="AP75" s="2">
        <v>2.0718892000000002</v>
      </c>
      <c r="AQ75" s="2">
        <v>2.1076288999999999</v>
      </c>
      <c r="AR75" s="2">
        <v>0.63396971999999996</v>
      </c>
      <c r="AS75" s="2">
        <v>1.2518530999999999</v>
      </c>
      <c r="AT75" s="2">
        <v>1.1385358000000001</v>
      </c>
      <c r="AU75" s="2">
        <v>1.0358955999999999</v>
      </c>
      <c r="AV75" s="2">
        <v>2.8672070000000001</v>
      </c>
      <c r="AW75" s="2">
        <v>1.5529362</v>
      </c>
      <c r="AX75" s="2">
        <v>-0.50581162999999996</v>
      </c>
      <c r="AY75" s="2">
        <v>0.93409397999999999</v>
      </c>
      <c r="AZ75" s="2">
        <v>3.7321434</v>
      </c>
      <c r="BA75" s="2">
        <v>0.64649486</v>
      </c>
      <c r="BB75" s="2">
        <v>0.88009554000000001</v>
      </c>
      <c r="BC75" s="2">
        <v>1.5971919000000001</v>
      </c>
      <c r="BD75" s="2">
        <v>1.0798315999999999</v>
      </c>
      <c r="BE75" s="2">
        <v>1.5521271000000001</v>
      </c>
      <c r="BF75" s="2">
        <v>0.96435174999999995</v>
      </c>
      <c r="BG75" s="2">
        <v>0.97897635999999999</v>
      </c>
      <c r="BH75" s="2">
        <v>1.3197121000000001</v>
      </c>
      <c r="BI75" s="2">
        <v>1.2339418</v>
      </c>
      <c r="BJ75" s="2">
        <v>1.5431637</v>
      </c>
      <c r="BK75" s="2">
        <v>1.8309812000000001</v>
      </c>
      <c r="BL75" s="2">
        <v>3.7554086999999998</v>
      </c>
      <c r="BM75" s="2">
        <v>0.64521837999999998</v>
      </c>
      <c r="BN75" s="2">
        <v>0.22806409</v>
      </c>
      <c r="BO75" s="2">
        <v>0.95322439999999997</v>
      </c>
      <c r="BP75" s="2">
        <v>1.1475839000000001</v>
      </c>
      <c r="BQ75" s="2">
        <v>2.1137085999999998</v>
      </c>
      <c r="BR75" s="2">
        <v>1.4052975000000001</v>
      </c>
      <c r="BS75" s="2">
        <v>0.98932158999999997</v>
      </c>
      <c r="BT75" s="2">
        <v>1.0269771999999999</v>
      </c>
      <c r="BU75" s="2">
        <v>0.48721140000000002</v>
      </c>
      <c r="BV75" s="2">
        <v>1.9718329000000001</v>
      </c>
      <c r="BW75" s="2">
        <v>1.4993706</v>
      </c>
      <c r="BX75" s="2">
        <v>1.1510209</v>
      </c>
      <c r="BY75" s="2">
        <v>-4.1124708000000003E-2</v>
      </c>
      <c r="BZ75" s="2">
        <v>0.42127056000000002</v>
      </c>
      <c r="CA75" s="2">
        <v>1.4447878000000001</v>
      </c>
      <c r="CB75" s="2">
        <v>0.99240066999999998</v>
      </c>
      <c r="CC75" s="2">
        <v>0.54996400000000001</v>
      </c>
      <c r="CD75" s="2">
        <v>1.3895139999999999</v>
      </c>
      <c r="CE75" s="2">
        <v>1.846579</v>
      </c>
      <c r="CF75" s="2">
        <v>1.2502932</v>
      </c>
      <c r="CG75" s="2">
        <v>1.5590714000000001</v>
      </c>
      <c r="CH75" s="2">
        <v>0.60540605000000003</v>
      </c>
      <c r="CI75" s="2">
        <v>0.73924424</v>
      </c>
      <c r="CJ75" s="2">
        <v>0.56787118999999997</v>
      </c>
      <c r="CK75" s="2">
        <v>1.2789724</v>
      </c>
      <c r="CL75" s="2">
        <v>0.64471031999999995</v>
      </c>
      <c r="CM75" s="2">
        <v>1.4228163</v>
      </c>
      <c r="CN75" s="2">
        <v>1.8500806000000001</v>
      </c>
      <c r="CO75" s="2">
        <v>0.94830753999999995</v>
      </c>
      <c r="CP75" s="2">
        <v>2.3158877000000002</v>
      </c>
      <c r="CQ75" s="2">
        <v>1.1243041</v>
      </c>
      <c r="CR75" s="2">
        <v>0.91165187000000003</v>
      </c>
      <c r="CS75" s="2">
        <v>1.3969425</v>
      </c>
      <c r="CT75" s="2">
        <v>1.9160245</v>
      </c>
      <c r="CU75" s="2">
        <v>1.1091738</v>
      </c>
      <c r="CV75" s="2">
        <v>1.956013</v>
      </c>
    </row>
    <row r="76" spans="1:100" x14ac:dyDescent="0.25">
      <c r="A76" s="2">
        <v>2.4297765</v>
      </c>
      <c r="B76" s="2">
        <v>1.1328468</v>
      </c>
      <c r="C76" s="2">
        <v>0.47100514999999998</v>
      </c>
      <c r="D76" s="2">
        <v>1.4300432000000001</v>
      </c>
      <c r="E76" s="2">
        <v>1.2911474999999999</v>
      </c>
      <c r="F76" s="2">
        <v>0.59901764999999996</v>
      </c>
      <c r="G76" s="2">
        <v>1.1508811000000001</v>
      </c>
      <c r="H76" s="2">
        <v>1.0204945999999999</v>
      </c>
      <c r="I76" s="2">
        <v>0.34385354000000001</v>
      </c>
      <c r="J76" s="2">
        <v>1.5052557</v>
      </c>
      <c r="K76" s="2">
        <v>2.0709067000000001</v>
      </c>
      <c r="L76" s="2">
        <v>0.46417369000000003</v>
      </c>
      <c r="M76" s="2">
        <v>1.652596</v>
      </c>
      <c r="N76" s="2">
        <v>0.90495738999999997</v>
      </c>
      <c r="O76" s="2">
        <v>0.1699416</v>
      </c>
      <c r="P76" s="2">
        <v>0.91576091999999998</v>
      </c>
      <c r="Q76" s="2">
        <v>1.2629857</v>
      </c>
      <c r="R76" s="2">
        <v>1.4605475999999999</v>
      </c>
      <c r="S76" s="2">
        <v>0.97623499000000002</v>
      </c>
      <c r="T76" s="2">
        <v>1.0593946999999999</v>
      </c>
      <c r="U76" s="2">
        <v>0.75613911</v>
      </c>
      <c r="V76" s="2">
        <v>0.48250887999999997</v>
      </c>
      <c r="W76" s="2">
        <v>0.50585981999999996</v>
      </c>
      <c r="X76" s="2">
        <v>0.48265299</v>
      </c>
      <c r="Y76" s="2">
        <v>0.58681311000000003</v>
      </c>
      <c r="Z76" s="2">
        <v>0.99247280999999998</v>
      </c>
      <c r="AA76" s="2">
        <v>0.61355121000000001</v>
      </c>
      <c r="AB76" s="2">
        <v>2.0335850999999998</v>
      </c>
      <c r="AC76" s="2">
        <v>0.89279008000000004</v>
      </c>
      <c r="AD76" s="2">
        <v>0.93929963999999999</v>
      </c>
      <c r="AE76" s="2">
        <v>0.39747687999999998</v>
      </c>
      <c r="AF76" s="2">
        <v>1.1509735999999999</v>
      </c>
      <c r="AG76" s="2">
        <v>1.2686267</v>
      </c>
      <c r="AH76" s="2">
        <v>1.2081743</v>
      </c>
      <c r="AI76" s="2">
        <v>1.0007339</v>
      </c>
      <c r="AJ76" s="2">
        <v>1.5933883</v>
      </c>
      <c r="AK76" s="2">
        <v>1.1070918999999999</v>
      </c>
      <c r="AL76" s="2">
        <v>1.0325903000000001</v>
      </c>
      <c r="AM76" s="2">
        <v>1.8075063</v>
      </c>
      <c r="AN76" s="2">
        <v>2.2449694999999998</v>
      </c>
      <c r="AO76" s="2">
        <v>1.4349959999999999</v>
      </c>
      <c r="AP76" s="2">
        <v>2.2695374000000001E-2</v>
      </c>
      <c r="AQ76" s="2">
        <v>1.6895709999999999</v>
      </c>
      <c r="AR76" s="2">
        <v>1.5205788</v>
      </c>
      <c r="AS76" s="2">
        <v>-5.1938065999999998E-2</v>
      </c>
      <c r="AT76" s="2">
        <v>0.8160461</v>
      </c>
      <c r="AU76" s="2">
        <v>0.42904218999999999</v>
      </c>
      <c r="AV76" s="2">
        <v>0.96488110000000005</v>
      </c>
      <c r="AW76" s="2">
        <v>0.86669563000000005</v>
      </c>
      <c r="AX76" s="2">
        <v>4.3614500999999999</v>
      </c>
      <c r="AY76" s="2">
        <v>0.94538942000000004</v>
      </c>
      <c r="AZ76" s="2">
        <v>1.202931</v>
      </c>
      <c r="BA76" s="2">
        <v>0.62124250999999997</v>
      </c>
      <c r="BB76" s="2">
        <v>1.4045954</v>
      </c>
      <c r="BC76" s="2">
        <v>1.1769856999999999</v>
      </c>
      <c r="BD76" s="2">
        <v>1.9319029999999999</v>
      </c>
      <c r="BE76" s="2">
        <v>0.43354600999999998</v>
      </c>
      <c r="BF76" s="2">
        <v>0.36798681999999999</v>
      </c>
      <c r="BG76" s="2">
        <v>1.0874451000000001</v>
      </c>
      <c r="BH76" s="2">
        <v>0.81834481000000003</v>
      </c>
      <c r="BI76" s="2">
        <v>1.4452517</v>
      </c>
      <c r="BJ76" s="2">
        <v>0.73812743000000003</v>
      </c>
      <c r="BK76" s="2">
        <v>0.69479097999999995</v>
      </c>
      <c r="BL76" s="2">
        <v>1.4009528</v>
      </c>
      <c r="BM76" s="2">
        <v>1.397443</v>
      </c>
      <c r="BN76" s="2">
        <v>1.6788942</v>
      </c>
      <c r="BO76" s="2">
        <v>1.9014108000000001</v>
      </c>
      <c r="BP76" s="2">
        <v>1.0271839</v>
      </c>
      <c r="BQ76" s="2">
        <v>0.24389031999999999</v>
      </c>
      <c r="BR76" s="2">
        <v>1.3494645999999999</v>
      </c>
      <c r="BS76" s="2">
        <v>0.57039945999999997</v>
      </c>
      <c r="BT76" s="2">
        <v>1.9060847999999999</v>
      </c>
      <c r="BU76" s="2">
        <v>1.3776366</v>
      </c>
      <c r="BV76" s="2">
        <v>1.5141526999999999</v>
      </c>
      <c r="BW76" s="2">
        <v>1.0240065</v>
      </c>
      <c r="BX76" s="2">
        <v>1.2543073</v>
      </c>
      <c r="BY76" s="2">
        <v>1.6808137000000001</v>
      </c>
      <c r="BZ76" s="2">
        <v>1.5462716999999999</v>
      </c>
      <c r="CA76" s="2">
        <v>2.2910276000000001</v>
      </c>
      <c r="CB76" s="2">
        <v>1.3849115000000001</v>
      </c>
      <c r="CC76" s="2">
        <v>2.2164016000000002</v>
      </c>
      <c r="CD76" s="2">
        <v>0.45678250999999997</v>
      </c>
      <c r="CE76" s="2">
        <v>1.4539067999999999</v>
      </c>
      <c r="CF76" s="2">
        <v>1.5461757</v>
      </c>
      <c r="CG76" s="2">
        <v>1.2944031</v>
      </c>
      <c r="CH76" s="2">
        <v>1.6681322000000001</v>
      </c>
      <c r="CI76" s="2">
        <v>1.1947538</v>
      </c>
      <c r="CJ76" s="2">
        <v>2.0709659999999999</v>
      </c>
      <c r="CK76" s="2">
        <v>1.6516082999999999</v>
      </c>
      <c r="CL76" s="2">
        <v>2.0763940999999999</v>
      </c>
      <c r="CM76" s="2">
        <v>1.8500426000000001</v>
      </c>
      <c r="CN76" s="2">
        <v>1.0763316999999999</v>
      </c>
      <c r="CO76" s="2">
        <v>1.2838045</v>
      </c>
      <c r="CP76" s="2">
        <v>1.2176738</v>
      </c>
      <c r="CQ76" s="2">
        <v>0.71223084999999997</v>
      </c>
      <c r="CR76" s="2">
        <v>0.91042993999999999</v>
      </c>
      <c r="CS76" s="2">
        <v>1.1181064999999999</v>
      </c>
      <c r="CT76" s="2">
        <v>1.2119647</v>
      </c>
      <c r="CU76" s="2">
        <v>0.55481049999999998</v>
      </c>
      <c r="CV76" s="2">
        <v>0.37137641999999998</v>
      </c>
    </row>
    <row r="77" spans="1:100" x14ac:dyDescent="0.25">
      <c r="A77" s="2">
        <v>0.76814671999999995</v>
      </c>
      <c r="B77" s="2">
        <v>0.79893667999999995</v>
      </c>
      <c r="C77" s="2">
        <v>0.83180620000000005</v>
      </c>
      <c r="D77" s="2">
        <v>0.57059084999999998</v>
      </c>
      <c r="E77" s="2">
        <v>0.57938993000000005</v>
      </c>
      <c r="F77" s="2">
        <v>1.7337917</v>
      </c>
      <c r="G77" s="2">
        <v>1.6051818</v>
      </c>
      <c r="H77" s="2">
        <v>1.5236023999999999</v>
      </c>
      <c r="I77" s="2">
        <v>2.4898340000000001</v>
      </c>
      <c r="J77" s="2">
        <v>1.835564</v>
      </c>
      <c r="K77" s="2">
        <v>0.39000242000000002</v>
      </c>
      <c r="L77" s="2">
        <v>1.2236414</v>
      </c>
      <c r="M77" s="2">
        <v>0.88316461999999996</v>
      </c>
      <c r="N77" s="2">
        <v>1.2934687</v>
      </c>
      <c r="O77" s="2">
        <v>1.3946133999999999</v>
      </c>
      <c r="P77" s="2">
        <v>1.2403846999999999</v>
      </c>
      <c r="Q77" s="2">
        <v>1.0743731000000001</v>
      </c>
      <c r="R77" s="2">
        <v>1.2068270999999999</v>
      </c>
      <c r="S77" s="2">
        <v>0.70954231000000001</v>
      </c>
      <c r="T77" s="2">
        <v>1.3505988</v>
      </c>
      <c r="U77" s="2">
        <v>2.1858069000000002</v>
      </c>
      <c r="V77" s="2">
        <v>2.2037681</v>
      </c>
      <c r="W77" s="2">
        <v>0.68783667000000004</v>
      </c>
      <c r="X77" s="2">
        <v>1.3955028</v>
      </c>
      <c r="Y77" s="2">
        <v>0.68109551000000002</v>
      </c>
      <c r="Z77" s="2">
        <v>0.38035911999999999</v>
      </c>
      <c r="AA77" s="2">
        <v>1.7071444</v>
      </c>
      <c r="AB77" s="2">
        <v>1.6987996999999999</v>
      </c>
      <c r="AC77" s="2">
        <v>1.5315901999999999</v>
      </c>
      <c r="AD77" s="2">
        <v>0.55378371000000004</v>
      </c>
      <c r="AE77" s="2">
        <v>1.8591115</v>
      </c>
      <c r="AF77" s="2">
        <v>0.96955247</v>
      </c>
      <c r="AG77" s="2">
        <v>1.1642444000000001</v>
      </c>
      <c r="AH77" s="2">
        <v>1.1909681000000001</v>
      </c>
      <c r="AI77" s="2">
        <v>0.31134855</v>
      </c>
      <c r="AJ77" s="2">
        <v>1.0420692</v>
      </c>
      <c r="AK77" s="2">
        <v>1.137151</v>
      </c>
      <c r="AL77" s="2">
        <v>0.73283299999999996</v>
      </c>
      <c r="AM77" s="2">
        <v>1.0411168</v>
      </c>
      <c r="AN77" s="2">
        <v>0.85989948000000005</v>
      </c>
      <c r="AO77" s="2">
        <v>0.96590357000000004</v>
      </c>
      <c r="AP77" s="2">
        <v>0.99695206999999997</v>
      </c>
      <c r="AQ77" s="2">
        <v>1.9418476</v>
      </c>
      <c r="AR77" s="2">
        <v>1.8723335000000001</v>
      </c>
      <c r="AS77" s="2">
        <v>2.9456777000000001</v>
      </c>
      <c r="AT77" s="2">
        <v>1.6427026</v>
      </c>
      <c r="AU77" s="2">
        <v>0.97213201999999999</v>
      </c>
      <c r="AV77" s="2">
        <v>1.7820292</v>
      </c>
      <c r="AW77" s="2">
        <v>0.68630170999999995</v>
      </c>
      <c r="AX77" s="2">
        <v>1.0169725999999999</v>
      </c>
      <c r="AY77" s="2">
        <v>1.4679107</v>
      </c>
      <c r="AZ77" s="2">
        <v>1.3068546999999999</v>
      </c>
      <c r="BA77" s="2">
        <v>1.8287815000000001</v>
      </c>
      <c r="BB77" s="2">
        <v>0.34351686999999997</v>
      </c>
      <c r="BC77" s="2">
        <v>1.1338381</v>
      </c>
      <c r="BD77" s="2">
        <v>2.1721366999999998</v>
      </c>
      <c r="BE77" s="2">
        <v>2.0977427</v>
      </c>
      <c r="BF77" s="2">
        <v>2.9233346</v>
      </c>
      <c r="BG77" s="2">
        <v>1.2116377</v>
      </c>
      <c r="BH77" s="2">
        <v>1.3822468999999999</v>
      </c>
      <c r="BI77" s="2">
        <v>0.89331115999999999</v>
      </c>
      <c r="BJ77" s="2">
        <v>1.6165429</v>
      </c>
      <c r="BK77" s="2">
        <v>1.513701</v>
      </c>
      <c r="BL77" s="2">
        <v>1.7858286000000001</v>
      </c>
      <c r="BM77" s="2">
        <v>1.2181203</v>
      </c>
      <c r="BN77" s="2">
        <v>0.86707230999999996</v>
      </c>
      <c r="BO77" s="2">
        <v>0.4323533</v>
      </c>
      <c r="BP77" s="2">
        <v>1.2717787</v>
      </c>
      <c r="BQ77" s="2">
        <v>1.3059449999999999</v>
      </c>
      <c r="BR77" s="2">
        <v>0.89600471999999998</v>
      </c>
      <c r="BS77" s="2">
        <v>1.6807018</v>
      </c>
      <c r="BT77" s="2">
        <v>1.2790402999999999</v>
      </c>
      <c r="BU77" s="2">
        <v>5.9941425E-2</v>
      </c>
      <c r="BV77" s="2">
        <v>1.6221409</v>
      </c>
      <c r="BW77" s="2">
        <v>1.1172321000000001</v>
      </c>
      <c r="BX77" s="2">
        <v>1.1747962000000001</v>
      </c>
      <c r="BY77" s="2">
        <v>1.0574287</v>
      </c>
      <c r="BZ77" s="2">
        <v>1.3981809999999999</v>
      </c>
      <c r="CA77" s="2">
        <v>1.5271748000000001</v>
      </c>
      <c r="CB77" s="2">
        <v>1.0353954000000001</v>
      </c>
      <c r="CC77" s="2">
        <v>0.64308458000000002</v>
      </c>
      <c r="CD77" s="2">
        <v>1.3388012</v>
      </c>
      <c r="CE77" s="2">
        <v>0.89382678999999998</v>
      </c>
      <c r="CF77" s="2">
        <v>1.2555677000000001</v>
      </c>
      <c r="CG77" s="2">
        <v>0.97201583999999996</v>
      </c>
      <c r="CH77" s="2">
        <v>1.6150414</v>
      </c>
      <c r="CI77" s="2">
        <v>0.61314371999999995</v>
      </c>
      <c r="CJ77" s="2">
        <v>1.0765203000000001</v>
      </c>
      <c r="CK77" s="2">
        <v>1.1088631</v>
      </c>
      <c r="CL77" s="2">
        <v>1.7464576999999999</v>
      </c>
      <c r="CM77" s="2">
        <v>1.2776045</v>
      </c>
      <c r="CN77" s="2">
        <v>0.93635696000000002</v>
      </c>
      <c r="CO77" s="2">
        <v>0.76230295999999997</v>
      </c>
      <c r="CP77" s="2">
        <v>1.6430492000000001</v>
      </c>
      <c r="CQ77" s="2">
        <v>0.93649391000000004</v>
      </c>
      <c r="CR77" s="2">
        <v>-0.36476582000000002</v>
      </c>
      <c r="CS77" s="2">
        <v>0.61292438000000005</v>
      </c>
      <c r="CT77" s="2">
        <v>0.92496774999999998</v>
      </c>
      <c r="CU77" s="2">
        <v>1.0328660999999999</v>
      </c>
      <c r="CV77" s="2">
        <v>2.217101</v>
      </c>
    </row>
    <row r="78" spans="1:100" x14ac:dyDescent="0.25">
      <c r="A78" s="2">
        <v>1.3114429999999999</v>
      </c>
      <c r="B78" s="2">
        <v>0.27703415999999997</v>
      </c>
      <c r="C78" s="2">
        <v>0.93994376999999996</v>
      </c>
      <c r="D78" s="2">
        <v>1.6106339000000001</v>
      </c>
      <c r="E78" s="2">
        <v>1.2962134999999999</v>
      </c>
      <c r="F78" s="2">
        <v>0.94391192000000002</v>
      </c>
      <c r="G78" s="2">
        <v>0.94757188999999997</v>
      </c>
      <c r="H78" s="2">
        <v>0.60756692999999995</v>
      </c>
      <c r="I78" s="2">
        <v>1.3434782999999999</v>
      </c>
      <c r="J78" s="2">
        <v>1.9557753</v>
      </c>
      <c r="K78" s="2">
        <v>1.1144068</v>
      </c>
      <c r="L78" s="2">
        <v>1.0353691</v>
      </c>
      <c r="M78" s="2">
        <v>1.6527314</v>
      </c>
      <c r="N78" s="2">
        <v>0.76098641</v>
      </c>
      <c r="O78" s="2">
        <v>0.81764901999999995</v>
      </c>
      <c r="P78" s="2">
        <v>0.85525295999999995</v>
      </c>
      <c r="Q78" s="2">
        <v>1.6214611999999999</v>
      </c>
      <c r="R78" s="2">
        <v>0.9816686</v>
      </c>
      <c r="S78" s="2">
        <v>1.1231107</v>
      </c>
      <c r="T78" s="2">
        <v>0.30600063999999999</v>
      </c>
      <c r="U78" s="2">
        <v>1.6260024</v>
      </c>
      <c r="V78" s="2">
        <v>1.447589</v>
      </c>
      <c r="W78" s="2">
        <v>0.80545073</v>
      </c>
      <c r="X78" s="2">
        <v>0.58451162000000001</v>
      </c>
      <c r="Y78" s="2">
        <v>1.6108172999999999</v>
      </c>
      <c r="Z78" s="2">
        <v>1.3416303000000001</v>
      </c>
      <c r="AA78" s="2">
        <v>0.19164075999999999</v>
      </c>
      <c r="AB78" s="2">
        <v>1.1408594000000001</v>
      </c>
      <c r="AC78" s="2">
        <v>0.52592574999999997</v>
      </c>
      <c r="AD78" s="2">
        <v>1.6294139999999999</v>
      </c>
      <c r="AE78" s="2">
        <v>0.73909632000000003</v>
      </c>
      <c r="AF78" s="2">
        <v>1.3762095999999999</v>
      </c>
      <c r="AG78" s="2">
        <v>1.5258312999999999</v>
      </c>
      <c r="AH78" s="2">
        <v>1.2065024</v>
      </c>
      <c r="AI78" s="2">
        <v>2.6531349999999998</v>
      </c>
      <c r="AJ78" s="2">
        <v>0.71507198000000005</v>
      </c>
      <c r="AK78" s="2">
        <v>1.7486446</v>
      </c>
      <c r="AL78" s="2">
        <v>1.9148836</v>
      </c>
      <c r="AM78" s="2">
        <v>1.2400032999999999</v>
      </c>
      <c r="AN78" s="2">
        <v>1.5326850000000001</v>
      </c>
      <c r="AO78" s="2">
        <v>0.69382953999999997</v>
      </c>
      <c r="AP78" s="2">
        <v>0.89547701000000002</v>
      </c>
      <c r="AQ78" s="2">
        <v>1.9573214000000001</v>
      </c>
      <c r="AR78" s="2">
        <v>2.2150256000000001</v>
      </c>
      <c r="AS78" s="2">
        <v>1.4148193</v>
      </c>
      <c r="AT78" s="2">
        <v>0.21080446999999999</v>
      </c>
      <c r="AU78" s="2">
        <v>1.1349218999999999</v>
      </c>
      <c r="AV78" s="2">
        <v>1.2934888</v>
      </c>
      <c r="AW78" s="2">
        <v>1.2962670000000001</v>
      </c>
      <c r="AX78" s="2">
        <v>2.1909453000000001</v>
      </c>
      <c r="AY78" s="2">
        <v>1.5349368000000001</v>
      </c>
      <c r="AZ78" s="2">
        <v>2.4356236999999998</v>
      </c>
      <c r="BA78" s="2">
        <v>1.2597639</v>
      </c>
      <c r="BB78" s="2">
        <v>2.0152158</v>
      </c>
      <c r="BC78" s="2">
        <v>0.48104527000000002</v>
      </c>
      <c r="BD78" s="2">
        <v>1.7547831</v>
      </c>
      <c r="BE78" s="2">
        <v>0.73475725000000003</v>
      </c>
      <c r="BF78" s="2">
        <v>1.669656</v>
      </c>
      <c r="BG78" s="2">
        <v>4.7339119000000002E-3</v>
      </c>
      <c r="BH78" s="2">
        <v>1.1165512</v>
      </c>
      <c r="BI78" s="2">
        <v>0.3303932</v>
      </c>
      <c r="BJ78" s="2">
        <v>0.87209762999999996</v>
      </c>
      <c r="BK78" s="2">
        <v>0.55849130000000002</v>
      </c>
      <c r="BL78" s="2">
        <v>1.1147438000000001</v>
      </c>
      <c r="BM78" s="2">
        <v>4.7051641999999998E-2</v>
      </c>
      <c r="BN78" s="2">
        <v>1.3729385999999999</v>
      </c>
      <c r="BO78" s="2">
        <v>2.7604191</v>
      </c>
      <c r="BP78" s="2">
        <v>0.98275851000000003</v>
      </c>
      <c r="BQ78" s="2">
        <v>1.1324121</v>
      </c>
      <c r="BR78" s="2">
        <v>2.0079186</v>
      </c>
      <c r="BS78" s="2">
        <v>0.47796419000000001</v>
      </c>
      <c r="BT78" s="2">
        <v>0.96254578999999996</v>
      </c>
      <c r="BU78" s="2">
        <v>1.6489182</v>
      </c>
      <c r="BV78" s="2">
        <v>0.18838367</v>
      </c>
      <c r="BW78" s="2">
        <v>1.3516817000000001</v>
      </c>
      <c r="BX78" s="2">
        <v>0.30911796000000002</v>
      </c>
      <c r="BY78" s="2">
        <v>1.2329566999999999</v>
      </c>
      <c r="BZ78" s="2">
        <v>1.3987927</v>
      </c>
      <c r="CA78" s="2">
        <v>2.8978461000000002</v>
      </c>
      <c r="CB78" s="2">
        <v>1.3156562999999999</v>
      </c>
      <c r="CC78" s="2">
        <v>1.4668687</v>
      </c>
      <c r="CD78" s="2">
        <v>0.93880953</v>
      </c>
      <c r="CE78" s="2">
        <v>1.5292079999999999</v>
      </c>
      <c r="CF78" s="2">
        <v>0.55930915999999997</v>
      </c>
      <c r="CG78" s="2">
        <v>1.2443226000000001</v>
      </c>
      <c r="CH78" s="2">
        <v>1.4671578000000001</v>
      </c>
      <c r="CI78" s="2">
        <v>1.5852713</v>
      </c>
      <c r="CJ78" s="2">
        <v>1.2928386000000001</v>
      </c>
      <c r="CK78" s="2">
        <v>1.3109841</v>
      </c>
      <c r="CL78" s="2">
        <v>1.4010788999999999</v>
      </c>
      <c r="CM78" s="2">
        <v>0.58258962000000003</v>
      </c>
      <c r="CN78" s="2">
        <v>1.3261255999999999</v>
      </c>
      <c r="CO78" s="2">
        <v>2.2581775999999998</v>
      </c>
      <c r="CP78" s="2">
        <v>0.81564879000000001</v>
      </c>
      <c r="CQ78" s="2">
        <v>1.6795624</v>
      </c>
      <c r="CR78" s="2">
        <v>4.767601</v>
      </c>
      <c r="CS78" s="2">
        <v>1.5585884000000001</v>
      </c>
      <c r="CT78" s="2">
        <v>1.8962783000000001</v>
      </c>
      <c r="CU78" s="2">
        <v>0.80859471999999999</v>
      </c>
      <c r="CV78" s="2">
        <v>1.4851871000000001</v>
      </c>
    </row>
    <row r="79" spans="1:100" x14ac:dyDescent="0.25">
      <c r="A79" s="2">
        <v>0.75394092999999995</v>
      </c>
      <c r="B79" s="2">
        <v>2.0806548999999999</v>
      </c>
      <c r="C79" s="2">
        <v>1.5650306</v>
      </c>
      <c r="D79" s="2">
        <v>2.5963786999999999E-2</v>
      </c>
      <c r="E79" s="2">
        <v>0.71611137000000002</v>
      </c>
      <c r="F79" s="2">
        <v>1.3229089000000001</v>
      </c>
      <c r="G79" s="2">
        <v>1.7561215999999999</v>
      </c>
      <c r="H79" s="2">
        <v>1.1027910000000001</v>
      </c>
      <c r="I79" s="2">
        <v>1.1586825999999999</v>
      </c>
      <c r="J79" s="2">
        <v>1.7134754999999999</v>
      </c>
      <c r="K79" s="2">
        <v>0.56155164000000002</v>
      </c>
      <c r="L79" s="2">
        <v>0.96465641000000002</v>
      </c>
      <c r="M79" s="2">
        <v>0.78528344000000005</v>
      </c>
      <c r="N79" s="2">
        <v>1.0740239</v>
      </c>
      <c r="O79" s="2">
        <v>0.70472312000000004</v>
      </c>
      <c r="P79" s="2">
        <v>1.3640502999999999</v>
      </c>
      <c r="Q79" s="2">
        <v>1.2996144999999999</v>
      </c>
      <c r="R79" s="2">
        <v>0.58970553999999997</v>
      </c>
      <c r="S79" s="2">
        <v>1.459322</v>
      </c>
      <c r="T79" s="2">
        <v>3.3145666</v>
      </c>
      <c r="U79" s="2">
        <v>0.89005460999999997</v>
      </c>
      <c r="V79" s="2">
        <v>1.3947851</v>
      </c>
      <c r="W79" s="2">
        <v>0.61681547000000003</v>
      </c>
      <c r="X79" s="2">
        <v>1.1745709</v>
      </c>
      <c r="Y79" s="2">
        <v>0.53312786999999995</v>
      </c>
      <c r="Z79" s="2">
        <v>1.3613324</v>
      </c>
      <c r="AA79" s="2">
        <v>0.59485175999999995</v>
      </c>
      <c r="AB79" s="2">
        <v>1.7483575</v>
      </c>
      <c r="AC79" s="2">
        <v>1.9073793999999999</v>
      </c>
      <c r="AD79" s="2">
        <v>0.73125282000000003</v>
      </c>
      <c r="AE79" s="2">
        <v>0.83024615000000002</v>
      </c>
      <c r="AF79" s="2">
        <v>1.5856391999999999</v>
      </c>
      <c r="AG79" s="2">
        <v>0.53656395000000001</v>
      </c>
      <c r="AH79" s="2">
        <v>1.2692184</v>
      </c>
      <c r="AI79" s="2">
        <v>0.49500285999999999</v>
      </c>
      <c r="AJ79" s="2">
        <v>2.7297338</v>
      </c>
      <c r="AK79" s="2">
        <v>1.6800367</v>
      </c>
      <c r="AL79" s="2">
        <v>0.90956996000000001</v>
      </c>
      <c r="AM79" s="2">
        <v>0.77180683000000005</v>
      </c>
      <c r="AN79" s="2">
        <v>1.4372916</v>
      </c>
      <c r="AO79" s="2">
        <v>1.4243473</v>
      </c>
      <c r="AP79" s="2">
        <v>0.21125079999999999</v>
      </c>
      <c r="AQ79" s="2">
        <v>1.5206332</v>
      </c>
      <c r="AR79" s="2">
        <v>1.6285229000000001</v>
      </c>
      <c r="AS79" s="2">
        <v>1.4776298000000001</v>
      </c>
      <c r="AT79" s="2">
        <v>3.2381603999999999</v>
      </c>
      <c r="AU79" s="2">
        <v>0.62020691999999999</v>
      </c>
      <c r="AV79" s="2">
        <v>0.94701420000000003</v>
      </c>
      <c r="AW79" s="2">
        <v>0.97099036000000005</v>
      </c>
      <c r="AX79" s="2">
        <v>1.1620865</v>
      </c>
      <c r="AY79" s="2">
        <v>1.5829747000000001</v>
      </c>
      <c r="AZ79" s="2">
        <v>1.6887871999999999</v>
      </c>
      <c r="BA79" s="2">
        <v>0.99377826999999996</v>
      </c>
      <c r="BB79" s="2">
        <v>1.1169625000000001</v>
      </c>
      <c r="BC79" s="2">
        <v>1.3399386</v>
      </c>
      <c r="BD79" s="2">
        <v>0.48242914999999997</v>
      </c>
      <c r="BE79" s="2">
        <v>0.90260412999999995</v>
      </c>
      <c r="BF79" s="2">
        <v>1.4777572000000001</v>
      </c>
      <c r="BG79" s="2">
        <v>2.3943241999999998</v>
      </c>
      <c r="BH79" s="2">
        <v>1.3261985000000001</v>
      </c>
      <c r="BI79" s="2">
        <v>1.7610368000000001</v>
      </c>
      <c r="BJ79" s="2">
        <v>1.5149184</v>
      </c>
      <c r="BK79" s="2">
        <v>0.47715137000000002</v>
      </c>
      <c r="BL79" s="2">
        <v>0.5592625</v>
      </c>
      <c r="BM79" s="2">
        <v>3.8120048999999998</v>
      </c>
      <c r="BN79" s="2">
        <v>0.4783425</v>
      </c>
      <c r="BO79" s="2">
        <v>0.71519686999999998</v>
      </c>
      <c r="BP79" s="2">
        <v>1.5439909000000001</v>
      </c>
      <c r="BQ79" s="2">
        <v>0.70275496999999998</v>
      </c>
      <c r="BR79" s="2">
        <v>0.60224155999999995</v>
      </c>
      <c r="BS79" s="2">
        <v>2.3597871000000001</v>
      </c>
      <c r="BT79" s="2">
        <v>1.3816459000000001</v>
      </c>
      <c r="BU79" s="2">
        <v>0.47536780000000001</v>
      </c>
      <c r="BV79" s="2">
        <v>1.9582520000000001</v>
      </c>
      <c r="BW79" s="2">
        <v>1.2145819</v>
      </c>
      <c r="BX79" s="2">
        <v>1.9423075000000001</v>
      </c>
      <c r="BY79" s="2">
        <v>1.5821962000000001</v>
      </c>
      <c r="BZ79" s="2">
        <v>1.2007051</v>
      </c>
      <c r="CA79" s="2">
        <v>0.83111990000000002</v>
      </c>
      <c r="CB79" s="2">
        <v>1.6098994</v>
      </c>
      <c r="CC79" s="2">
        <v>1.3944114999999999</v>
      </c>
      <c r="CD79" s="2">
        <v>1.469236</v>
      </c>
      <c r="CE79" s="2">
        <v>0.96942704999999996</v>
      </c>
      <c r="CF79" s="2">
        <v>1.6259110999999999</v>
      </c>
      <c r="CG79" s="2">
        <v>1.3350382000000001</v>
      </c>
      <c r="CH79" s="2">
        <v>1.7652587</v>
      </c>
      <c r="CI79" s="2">
        <v>1.1640884</v>
      </c>
      <c r="CJ79" s="2">
        <v>0.50562636999999999</v>
      </c>
      <c r="CK79" s="2">
        <v>0.88551184000000005</v>
      </c>
      <c r="CL79" s="2">
        <v>1.0872615999999999</v>
      </c>
      <c r="CM79" s="2">
        <v>2.1751668999999998</v>
      </c>
      <c r="CN79" s="2">
        <v>0.36119873000000002</v>
      </c>
      <c r="CO79" s="2">
        <v>0.88847701000000001</v>
      </c>
      <c r="CP79" s="2">
        <v>1.1621566999999999</v>
      </c>
      <c r="CQ79" s="2">
        <v>1.595788</v>
      </c>
      <c r="CR79" s="2">
        <v>2.494024</v>
      </c>
      <c r="CS79" s="2">
        <v>1.4006797</v>
      </c>
      <c r="CT79" s="2">
        <v>1.1716743999999999</v>
      </c>
      <c r="CU79" s="2">
        <v>0.64597457999999996</v>
      </c>
      <c r="CV79" s="2">
        <v>1.8940779000000001</v>
      </c>
    </row>
    <row r="80" spans="1:100" x14ac:dyDescent="0.25">
      <c r="A80" s="2">
        <v>1.0601943</v>
      </c>
      <c r="B80" s="2">
        <v>0.22947928000000001</v>
      </c>
      <c r="C80" s="2">
        <v>1.3976871</v>
      </c>
      <c r="D80" s="2">
        <v>2.2672948000000002</v>
      </c>
      <c r="E80" s="2">
        <v>1.0115651999999999</v>
      </c>
      <c r="F80" s="2">
        <v>1.0753067999999999</v>
      </c>
      <c r="G80" s="2">
        <v>1.9420895</v>
      </c>
      <c r="H80" s="2">
        <v>1.8576123</v>
      </c>
      <c r="I80" s="2">
        <v>0.52317756999999998</v>
      </c>
      <c r="J80" s="2">
        <v>1.0064445</v>
      </c>
      <c r="K80" s="2">
        <v>1.0124449</v>
      </c>
      <c r="L80" s="2">
        <v>1.1484349</v>
      </c>
      <c r="M80" s="2">
        <v>1.5875691000000001</v>
      </c>
      <c r="N80" s="2">
        <v>0.16079313000000001</v>
      </c>
      <c r="O80" s="2">
        <v>2.1210095</v>
      </c>
      <c r="P80" s="2">
        <v>1.3037657</v>
      </c>
      <c r="Q80" s="2">
        <v>1.5345967</v>
      </c>
      <c r="R80" s="2">
        <v>1.3744277</v>
      </c>
      <c r="S80" s="2">
        <v>0.83554404999999998</v>
      </c>
      <c r="T80" s="2">
        <v>1.0330572</v>
      </c>
      <c r="U80" s="2">
        <v>0.95647839999999995</v>
      </c>
      <c r="V80" s="2">
        <v>1.0785442999999999</v>
      </c>
      <c r="W80" s="2">
        <v>1.3337264</v>
      </c>
      <c r="X80" s="2">
        <v>0.47052103000000001</v>
      </c>
      <c r="Y80" s="2">
        <v>1.4522286</v>
      </c>
      <c r="Z80" s="2">
        <v>0.61961469000000002</v>
      </c>
      <c r="AA80" s="2">
        <v>2.3103820000000002</v>
      </c>
      <c r="AB80" s="2">
        <v>1.4054009999999999</v>
      </c>
      <c r="AC80" s="2">
        <v>0.73745620000000001</v>
      </c>
      <c r="AD80" s="2">
        <v>0.70722227999999998</v>
      </c>
      <c r="AE80" s="2">
        <v>0.95460855</v>
      </c>
      <c r="AF80" s="2">
        <v>1.8947943</v>
      </c>
      <c r="AG80" s="2">
        <v>1.1332241999999999</v>
      </c>
      <c r="AH80" s="2">
        <v>0.58960809999999997</v>
      </c>
      <c r="AI80" s="2">
        <v>2.4238930999999999</v>
      </c>
      <c r="AJ80" s="2">
        <v>1.2626995000000001</v>
      </c>
      <c r="AK80" s="2">
        <v>1.3754630999999999</v>
      </c>
      <c r="AL80" s="2">
        <v>2.2549633</v>
      </c>
      <c r="AM80" s="2">
        <v>1.0913808</v>
      </c>
      <c r="AN80" s="2">
        <v>1.5768831999999999</v>
      </c>
      <c r="AO80" s="2">
        <v>0.64174591000000003</v>
      </c>
      <c r="AP80" s="2">
        <v>1.3869104999999999</v>
      </c>
      <c r="AQ80" s="2">
        <v>1.4594624</v>
      </c>
      <c r="AR80" s="2">
        <v>0.76843589000000001</v>
      </c>
      <c r="AS80" s="2">
        <v>1.1227832</v>
      </c>
      <c r="AT80" s="2">
        <v>0.49967574999999997</v>
      </c>
      <c r="AU80" s="2">
        <v>1.2481865999999999</v>
      </c>
      <c r="AV80" s="2">
        <v>0.20784883000000001</v>
      </c>
      <c r="AW80" s="2">
        <v>1.134727</v>
      </c>
      <c r="AX80" s="2">
        <v>-0.32810370999999999</v>
      </c>
      <c r="AY80" s="2">
        <v>0.65863822000000005</v>
      </c>
      <c r="AZ80" s="2">
        <v>3.7288359999999998</v>
      </c>
      <c r="BA80" s="2">
        <v>1.1396721999999999</v>
      </c>
      <c r="BB80" s="2">
        <v>1.5545551</v>
      </c>
      <c r="BC80" s="2">
        <v>-0.57833593999999999</v>
      </c>
      <c r="BD80" s="2">
        <v>1.2634744</v>
      </c>
      <c r="BE80" s="2">
        <v>1.4714645</v>
      </c>
      <c r="BF80" s="2">
        <v>1.0602807000000001</v>
      </c>
      <c r="BG80" s="2">
        <v>1.8429352000000001</v>
      </c>
      <c r="BH80" s="2">
        <v>1.1937205</v>
      </c>
      <c r="BI80" s="2">
        <v>1.5255514999999999</v>
      </c>
      <c r="BJ80" s="2">
        <v>1.0830565999999999</v>
      </c>
      <c r="BK80" s="2">
        <v>1.2691612999999999</v>
      </c>
      <c r="BL80" s="2">
        <v>0.74967839999999997</v>
      </c>
      <c r="BM80" s="2">
        <v>1.3155813999999999</v>
      </c>
      <c r="BN80" s="2">
        <v>1.2430273000000001</v>
      </c>
      <c r="BO80" s="2">
        <v>2.1165368999999998</v>
      </c>
      <c r="BP80" s="2">
        <v>0.38539237999999998</v>
      </c>
      <c r="BQ80" s="2">
        <v>1.6302648</v>
      </c>
      <c r="BR80" s="2">
        <v>0.53534596999999995</v>
      </c>
      <c r="BS80" s="2">
        <v>1.9352109</v>
      </c>
      <c r="BT80" s="2">
        <v>0.64386147000000005</v>
      </c>
      <c r="BU80" s="2">
        <v>1.5369927999999999</v>
      </c>
      <c r="BV80" s="2">
        <v>0.85920295999999996</v>
      </c>
      <c r="BW80" s="2">
        <v>1.2558353</v>
      </c>
      <c r="BX80" s="2">
        <v>1.1027016000000001</v>
      </c>
      <c r="BY80" s="2">
        <v>1.0155411999999999</v>
      </c>
      <c r="BZ80" s="2">
        <v>1.2631460999999999</v>
      </c>
      <c r="CA80" s="2">
        <v>1.8051899</v>
      </c>
      <c r="CB80" s="2">
        <v>1.6848943999999999</v>
      </c>
      <c r="CC80" s="2">
        <v>0.78241888999999998</v>
      </c>
      <c r="CD80" s="2">
        <v>1.214243</v>
      </c>
      <c r="CE80" s="2">
        <v>1.4496495</v>
      </c>
      <c r="CF80" s="2">
        <v>0.4756358</v>
      </c>
      <c r="CG80" s="2">
        <v>1.3748819999999999</v>
      </c>
      <c r="CH80" s="2">
        <v>0.56616822</v>
      </c>
      <c r="CI80" s="2">
        <v>0.94704911999999997</v>
      </c>
      <c r="CJ80" s="2">
        <v>0.65793568999999996</v>
      </c>
      <c r="CK80" s="2">
        <v>1.9355023</v>
      </c>
      <c r="CL80" s="2">
        <v>0.78340600000000005</v>
      </c>
      <c r="CM80" s="2">
        <v>0.58465820999999996</v>
      </c>
      <c r="CN80" s="2">
        <v>1.8814455000000001</v>
      </c>
      <c r="CO80" s="2">
        <v>2.4648799000000001</v>
      </c>
      <c r="CP80" s="2">
        <v>0.51244086</v>
      </c>
      <c r="CQ80" s="2">
        <v>1.1404757999999999</v>
      </c>
      <c r="CR80" s="2">
        <v>2.3713429000000001</v>
      </c>
      <c r="CS80" s="2">
        <v>1.5647053</v>
      </c>
      <c r="CT80" s="2">
        <v>0.95789659999999999</v>
      </c>
      <c r="CU80" s="2">
        <v>1.39636</v>
      </c>
      <c r="CV80" s="2">
        <v>1.0228223000000001</v>
      </c>
    </row>
    <row r="81" spans="1:100" x14ac:dyDescent="0.25">
      <c r="A81" s="2">
        <v>0.60513399999999995</v>
      </c>
      <c r="B81" s="2">
        <v>2.5836413999999999</v>
      </c>
      <c r="C81" s="2">
        <v>1.3609906000000001</v>
      </c>
      <c r="D81" s="2">
        <v>1.6944132000000001</v>
      </c>
      <c r="E81" s="2">
        <v>1.0945083</v>
      </c>
      <c r="F81" s="2">
        <v>0.33888135000000003</v>
      </c>
      <c r="G81" s="2">
        <v>1.8774538999999999</v>
      </c>
      <c r="H81" s="2">
        <v>1.7387642999999999</v>
      </c>
      <c r="I81" s="2">
        <v>1.3343624999999999</v>
      </c>
      <c r="J81" s="2">
        <v>0.6617267</v>
      </c>
      <c r="K81" s="2">
        <v>0.79337809999999998</v>
      </c>
      <c r="L81" s="2">
        <v>0.66186904999999996</v>
      </c>
      <c r="M81" s="2">
        <v>-3.359674E-2</v>
      </c>
      <c r="N81" s="2">
        <v>0.99289832</v>
      </c>
      <c r="O81" s="2">
        <v>1.3524543</v>
      </c>
      <c r="P81" s="2">
        <v>1.3235973000000001</v>
      </c>
      <c r="Q81" s="2">
        <v>0.78605307000000002</v>
      </c>
      <c r="R81" s="2">
        <v>1.0005417999999999</v>
      </c>
      <c r="S81" s="2">
        <v>1.9007489</v>
      </c>
      <c r="T81" s="2">
        <v>2.2972337999999999</v>
      </c>
      <c r="U81" s="2">
        <v>0.55718363000000004</v>
      </c>
      <c r="V81" s="2">
        <v>0.2964466</v>
      </c>
      <c r="W81" s="2">
        <v>1.3049012</v>
      </c>
      <c r="X81" s="2">
        <v>1.1892385999999999</v>
      </c>
      <c r="Y81" s="2">
        <v>1.3922375</v>
      </c>
      <c r="Z81" s="2">
        <v>1.4604143999999999</v>
      </c>
      <c r="AA81" s="2">
        <v>1.5388455999999999</v>
      </c>
      <c r="AB81" s="2">
        <v>0.85475491000000003</v>
      </c>
      <c r="AC81" s="2">
        <v>1.0511744999999999</v>
      </c>
      <c r="AD81" s="2">
        <v>2.3199711999999999</v>
      </c>
      <c r="AE81" s="2">
        <v>1.2564328</v>
      </c>
      <c r="AF81" s="2">
        <v>2.5953520000000001</v>
      </c>
      <c r="AG81" s="2">
        <v>1.1951757999999999</v>
      </c>
      <c r="AH81" s="2">
        <v>1.4977688</v>
      </c>
      <c r="AI81" s="2">
        <v>1.3662483999999999</v>
      </c>
      <c r="AJ81" s="2">
        <v>-0.10808512000000001</v>
      </c>
      <c r="AK81" s="2">
        <v>0.34786444999999999</v>
      </c>
      <c r="AL81" s="2">
        <v>0.93539384000000003</v>
      </c>
      <c r="AM81" s="2">
        <v>1.0764566</v>
      </c>
      <c r="AN81" s="2">
        <v>1.1527065000000001</v>
      </c>
      <c r="AO81" s="2">
        <v>1.0189007999999999</v>
      </c>
      <c r="AP81" s="2">
        <v>2.2775634</v>
      </c>
      <c r="AQ81" s="2">
        <v>0.27417237</v>
      </c>
      <c r="AR81" s="2">
        <v>1.3536851000000001</v>
      </c>
      <c r="AS81" s="2">
        <v>0.26039306000000001</v>
      </c>
      <c r="AT81" s="2">
        <v>1.7699461000000001</v>
      </c>
      <c r="AU81" s="2">
        <v>0.96248635999999999</v>
      </c>
      <c r="AV81" s="2">
        <v>1.3417848999999999</v>
      </c>
      <c r="AW81" s="2">
        <v>0.34122917000000003</v>
      </c>
      <c r="AX81" s="2">
        <v>2.1380355999999998</v>
      </c>
      <c r="AY81" s="2">
        <v>1.0210832000000001</v>
      </c>
      <c r="AZ81" s="2">
        <v>4.1046337000000002E-2</v>
      </c>
      <c r="BA81" s="2">
        <v>0.11076701999999999</v>
      </c>
      <c r="BB81" s="2">
        <v>0.72766951999999996</v>
      </c>
      <c r="BC81" s="2">
        <v>5.4171278000000003</v>
      </c>
      <c r="BD81" s="2">
        <v>0.60871472999999998</v>
      </c>
      <c r="BE81" s="2">
        <v>0.54679591999999999</v>
      </c>
      <c r="BF81" s="2">
        <v>0.63422953999999998</v>
      </c>
      <c r="BG81" s="2">
        <v>0.46397642</v>
      </c>
      <c r="BH81" s="2">
        <v>0.21617046000000001</v>
      </c>
      <c r="BI81" s="2">
        <v>0.7890916</v>
      </c>
      <c r="BJ81" s="2">
        <v>2.1429406000000002</v>
      </c>
      <c r="BK81" s="2">
        <v>1.6365657</v>
      </c>
      <c r="BL81" s="2">
        <v>0.80998418000000005</v>
      </c>
      <c r="BM81" s="2">
        <v>1.8947579999999999</v>
      </c>
      <c r="BN81" s="2">
        <v>1.2870721000000001</v>
      </c>
      <c r="BO81" s="2">
        <v>1.0338905</v>
      </c>
      <c r="BP81" s="2">
        <v>1.4614769999999999</v>
      </c>
      <c r="BQ81" s="2">
        <v>0.60881295000000002</v>
      </c>
      <c r="BR81" s="2">
        <v>2.4584630999999999</v>
      </c>
      <c r="BS81" s="2">
        <v>1.6496107</v>
      </c>
      <c r="BT81" s="2">
        <v>1.1099296999999999</v>
      </c>
      <c r="BU81" s="2">
        <v>0.96535563000000002</v>
      </c>
      <c r="BV81" s="2">
        <v>1.6691982000000001</v>
      </c>
      <c r="BW81" s="2">
        <v>1.1091739</v>
      </c>
      <c r="BX81" s="2">
        <v>1.0966866</v>
      </c>
      <c r="BY81" s="2">
        <v>0.35019379</v>
      </c>
      <c r="BZ81" s="2">
        <v>1.0664876999999999</v>
      </c>
      <c r="CA81" s="2">
        <v>7.2399897000000005E-2</v>
      </c>
      <c r="CB81" s="2">
        <v>1.6629843</v>
      </c>
      <c r="CC81" s="2">
        <v>1.3761114000000001</v>
      </c>
      <c r="CD81" s="2">
        <v>1.6478826</v>
      </c>
      <c r="CE81" s="2">
        <v>1.6411621999999999</v>
      </c>
      <c r="CF81" s="2">
        <v>1.3608129</v>
      </c>
      <c r="CG81" s="2">
        <v>1.5665718</v>
      </c>
      <c r="CH81" s="2">
        <v>1.3269040999999999</v>
      </c>
      <c r="CI81" s="2">
        <v>0.70563887999999997</v>
      </c>
      <c r="CJ81" s="2">
        <v>1.5615827</v>
      </c>
      <c r="CK81" s="2">
        <v>0.97108751000000004</v>
      </c>
      <c r="CL81" s="2">
        <v>0.76277317</v>
      </c>
      <c r="CM81" s="2">
        <v>1.2034472000000001</v>
      </c>
      <c r="CN81" s="2">
        <v>0.19118895999999999</v>
      </c>
      <c r="CO81" s="2">
        <v>9.1965323000000002E-2</v>
      </c>
      <c r="CP81" s="2">
        <v>1.0364199999999999</v>
      </c>
      <c r="CQ81" s="2">
        <v>1.2350893999999999</v>
      </c>
      <c r="CR81" s="2">
        <v>0.68843166</v>
      </c>
      <c r="CS81" s="2">
        <v>1.6373546999999999</v>
      </c>
      <c r="CT81" s="2">
        <v>0.98225578000000002</v>
      </c>
      <c r="CU81" s="2">
        <v>1.033212</v>
      </c>
      <c r="CV81" s="2">
        <v>1.1492928</v>
      </c>
    </row>
    <row r="82" spans="1:100" x14ac:dyDescent="0.25">
      <c r="A82" s="2">
        <v>0.63310482000000001</v>
      </c>
      <c r="B82" s="2">
        <v>1.2924819000000001</v>
      </c>
      <c r="C82" s="2">
        <v>1.2953973999999999</v>
      </c>
      <c r="D82" s="2">
        <v>1.9853801</v>
      </c>
      <c r="E82" s="2">
        <v>1.3037281999999999</v>
      </c>
      <c r="F82" s="2">
        <v>1.4665256</v>
      </c>
      <c r="G82" s="2">
        <v>0.73525772</v>
      </c>
      <c r="H82" s="2">
        <v>1.2678301000000001</v>
      </c>
      <c r="I82" s="2">
        <v>0.38133172999999998</v>
      </c>
      <c r="J82" s="2">
        <v>1.6419657999999999</v>
      </c>
      <c r="K82" s="2">
        <v>1.2892432</v>
      </c>
      <c r="L82" s="2">
        <v>0.76654940999999999</v>
      </c>
      <c r="M82" s="2">
        <v>2.2571018999999999</v>
      </c>
      <c r="N82" s="2">
        <v>3.8215047000000002</v>
      </c>
      <c r="O82" s="2">
        <v>0.58997991999999999</v>
      </c>
      <c r="P82" s="2">
        <v>0.77703076999999998</v>
      </c>
      <c r="Q82" s="2">
        <v>1.808943</v>
      </c>
      <c r="R82" s="2">
        <v>1.4786665999999999</v>
      </c>
      <c r="S82" s="2">
        <v>0.51958112000000001</v>
      </c>
      <c r="T82" s="2">
        <v>0.66241245000000004</v>
      </c>
      <c r="U82" s="2">
        <v>1.1997783</v>
      </c>
      <c r="V82" s="2">
        <v>1.4963713000000001</v>
      </c>
      <c r="W82" s="2">
        <v>1.1893392</v>
      </c>
      <c r="X82" s="2">
        <v>0.71653697999999999</v>
      </c>
      <c r="Y82" s="2">
        <v>0.60328265999999997</v>
      </c>
      <c r="Z82" s="2">
        <v>0.32563852999999998</v>
      </c>
      <c r="AA82" s="2">
        <v>1.3724234</v>
      </c>
      <c r="AB82" s="2">
        <v>2.2735732999999998</v>
      </c>
      <c r="AC82" s="2">
        <v>1.467112</v>
      </c>
      <c r="AD82" s="2">
        <v>1.5260038</v>
      </c>
      <c r="AE82" s="2">
        <v>-8.1005157999999994E-2</v>
      </c>
      <c r="AF82" s="2">
        <v>1.8529416999999999</v>
      </c>
      <c r="AG82" s="2">
        <v>1.0512344</v>
      </c>
      <c r="AH82" s="2">
        <v>-8.4739986000000003E-2</v>
      </c>
      <c r="AI82" s="2">
        <v>1.3301459</v>
      </c>
      <c r="AJ82" s="2">
        <v>3.9653147999999998</v>
      </c>
      <c r="AK82" s="2">
        <v>1.7398776</v>
      </c>
      <c r="AL82" s="2">
        <v>0.85851966999999996</v>
      </c>
      <c r="AM82" s="2">
        <v>1.3013275</v>
      </c>
      <c r="AN82" s="2">
        <v>1.1138205999999999</v>
      </c>
      <c r="AO82" s="2">
        <v>1.5507749</v>
      </c>
      <c r="AP82" s="2">
        <v>0.95460601</v>
      </c>
      <c r="AQ82" s="2">
        <v>0.73823422000000005</v>
      </c>
      <c r="AR82" s="2">
        <v>0.14061303999999999</v>
      </c>
      <c r="AS82" s="2">
        <v>1.4776609999999999</v>
      </c>
      <c r="AT82" s="2">
        <v>0.69750829000000003</v>
      </c>
      <c r="AU82" s="2">
        <v>0.64165441999999995</v>
      </c>
      <c r="AV82" s="2">
        <v>1.2125732</v>
      </c>
      <c r="AW82" s="2">
        <v>1.3297521000000001</v>
      </c>
      <c r="AX82" s="2">
        <v>1.4392621000000001</v>
      </c>
      <c r="AY82" s="2">
        <v>0.91055492000000005</v>
      </c>
      <c r="AZ82" s="2">
        <v>2.0038106999999998</v>
      </c>
      <c r="BA82" s="2">
        <v>1.8636784</v>
      </c>
      <c r="BB82" s="2">
        <v>0.81575558000000004</v>
      </c>
      <c r="BC82" s="2">
        <v>1.6582941</v>
      </c>
      <c r="BD82" s="2">
        <v>1.3549937999999999</v>
      </c>
      <c r="BE82" s="2">
        <v>1.0919677000000001</v>
      </c>
      <c r="BF82" s="2">
        <v>0.60934953000000003</v>
      </c>
      <c r="BG82" s="2">
        <v>1.4489254</v>
      </c>
      <c r="BH82" s="2">
        <v>2.3602650000000001</v>
      </c>
      <c r="BI82" s="2">
        <v>1.3948602000000001</v>
      </c>
      <c r="BJ82" s="2">
        <v>2.1801681999999998</v>
      </c>
      <c r="BK82" s="2">
        <v>1.7203379000000001</v>
      </c>
      <c r="BL82" s="2">
        <v>1.1676257999999999</v>
      </c>
      <c r="BM82" s="2">
        <v>1.2664804000000001</v>
      </c>
      <c r="BN82" s="2">
        <v>0.92659778000000004</v>
      </c>
      <c r="BO82" s="2">
        <v>1.9134762000000001</v>
      </c>
      <c r="BP82" s="2">
        <v>1.3695991000000001</v>
      </c>
      <c r="BQ82" s="2">
        <v>1.1224065999999999</v>
      </c>
      <c r="BR82" s="2">
        <v>0.56250829000000002</v>
      </c>
      <c r="BS82" s="2">
        <v>0.91788206999999999</v>
      </c>
      <c r="BT82" s="2">
        <v>1.4991365999999999</v>
      </c>
      <c r="BU82" s="2">
        <v>0.98477532000000001</v>
      </c>
      <c r="BV82" s="2">
        <v>1.6733457</v>
      </c>
      <c r="BW82" s="2">
        <v>0.74050839000000002</v>
      </c>
      <c r="BX82" s="2">
        <v>0.90188025000000005</v>
      </c>
      <c r="BY82" s="2">
        <v>2.1915442999999999</v>
      </c>
      <c r="BZ82" s="2">
        <v>1.5009584</v>
      </c>
      <c r="CA82" s="2">
        <v>0.96399716999999996</v>
      </c>
      <c r="CB82" s="2">
        <v>0.10632175000000001</v>
      </c>
      <c r="CC82" s="2">
        <v>0.33542347</v>
      </c>
      <c r="CD82" s="2">
        <v>0.48874209000000002</v>
      </c>
      <c r="CE82" s="2">
        <v>0.92513975000000004</v>
      </c>
      <c r="CF82" s="2">
        <v>0.48343404000000001</v>
      </c>
      <c r="CG82" s="2">
        <v>0.86177048999999994</v>
      </c>
      <c r="CH82" s="2">
        <v>0.64281642999999999</v>
      </c>
      <c r="CI82" s="2">
        <v>1.4674704000000001</v>
      </c>
      <c r="CJ82" s="2">
        <v>1.3984304999999999</v>
      </c>
      <c r="CK82" s="2">
        <v>1.0794642000000001</v>
      </c>
      <c r="CL82" s="2">
        <v>1.5652561</v>
      </c>
      <c r="CM82" s="2">
        <v>0.25005514000000001</v>
      </c>
      <c r="CN82" s="2">
        <v>1.7326807</v>
      </c>
      <c r="CO82" s="2">
        <v>1.1324768999999999</v>
      </c>
      <c r="CP82" s="2">
        <v>1.2497262</v>
      </c>
      <c r="CQ82" s="2">
        <v>0.80566612999999998</v>
      </c>
      <c r="CR82" s="2">
        <v>1.284057</v>
      </c>
      <c r="CS82" s="2">
        <v>0.18707508</v>
      </c>
      <c r="CT82" s="2">
        <v>1.0546515999999999</v>
      </c>
      <c r="CU82" s="2">
        <v>1.434912</v>
      </c>
      <c r="CV82" s="2">
        <v>2.5129577E-2</v>
      </c>
    </row>
    <row r="83" spans="1:100" x14ac:dyDescent="0.25">
      <c r="A83" s="2">
        <v>1.4214628</v>
      </c>
      <c r="B83" s="2">
        <v>1.2654171999999999</v>
      </c>
      <c r="C83" s="2">
        <v>1.294351</v>
      </c>
      <c r="D83" s="2">
        <v>2.1277507</v>
      </c>
      <c r="E83" s="2">
        <v>0.58895478999999995</v>
      </c>
      <c r="F83" s="2">
        <v>1.2235765999999999</v>
      </c>
      <c r="G83" s="2">
        <v>1.5248946999999999</v>
      </c>
      <c r="H83" s="2">
        <v>1.2194381999999999</v>
      </c>
      <c r="I83" s="2">
        <v>1.2177230000000001</v>
      </c>
      <c r="J83" s="2">
        <v>1.2615989000000001</v>
      </c>
      <c r="K83" s="2">
        <v>0.29706948</v>
      </c>
      <c r="L83" s="2">
        <v>0.94140025000000005</v>
      </c>
      <c r="M83" s="2">
        <v>0.12000001</v>
      </c>
      <c r="N83" s="2">
        <v>1.8316952</v>
      </c>
      <c r="O83" s="2">
        <v>1.9537477000000001</v>
      </c>
      <c r="P83" s="2">
        <v>1.221821</v>
      </c>
      <c r="Q83" s="2">
        <v>0.94837506000000005</v>
      </c>
      <c r="R83" s="2">
        <v>1.0718646999999999</v>
      </c>
      <c r="S83" s="2">
        <v>1.1047024999999999</v>
      </c>
      <c r="T83" s="2">
        <v>1.0116012000000001</v>
      </c>
      <c r="U83" s="2">
        <v>1.6942805000000001</v>
      </c>
      <c r="V83" s="2">
        <v>0.90889597</v>
      </c>
      <c r="W83" s="2">
        <v>1.5091644</v>
      </c>
      <c r="X83" s="2">
        <v>1.8016867000000001</v>
      </c>
      <c r="Y83" s="2">
        <v>1.2257107</v>
      </c>
      <c r="Z83" s="2">
        <v>1.3071767000000001</v>
      </c>
      <c r="AA83" s="2">
        <v>1.2779763</v>
      </c>
      <c r="AB83" s="2">
        <v>0.90995285999999997</v>
      </c>
      <c r="AC83" s="2">
        <v>1.2133666999999999</v>
      </c>
      <c r="AD83" s="2">
        <v>1.9352688</v>
      </c>
      <c r="AE83" s="2">
        <v>3.3425012999999999</v>
      </c>
      <c r="AF83" s="2">
        <v>1.417465</v>
      </c>
      <c r="AG83" s="2">
        <v>0.72986996000000004</v>
      </c>
      <c r="AH83" s="2">
        <v>3.4542727000000002</v>
      </c>
      <c r="AI83" s="2">
        <v>1.4349064</v>
      </c>
      <c r="AJ83" s="2">
        <v>0.86889278000000003</v>
      </c>
      <c r="AK83" s="2">
        <v>0.22853087999999999</v>
      </c>
      <c r="AL83" s="2">
        <v>1.1681554999999999</v>
      </c>
      <c r="AM83" s="2">
        <v>0.84264954000000003</v>
      </c>
      <c r="AN83" s="2">
        <v>0.56125444000000002</v>
      </c>
      <c r="AO83" s="2">
        <v>0.77600142000000005</v>
      </c>
      <c r="AP83" s="2">
        <v>1.4418593</v>
      </c>
      <c r="AQ83" s="2">
        <v>1.4966691000000001</v>
      </c>
      <c r="AR83" s="2">
        <v>1.7135944000000001</v>
      </c>
      <c r="AS83" s="2">
        <v>0.68957466000000001</v>
      </c>
      <c r="AT83" s="2">
        <v>0.43702908000000001</v>
      </c>
      <c r="AU83" s="2">
        <v>1.3740810000000001</v>
      </c>
      <c r="AV83" s="2">
        <v>0.98819385000000004</v>
      </c>
      <c r="AW83" s="2">
        <v>1.0064356999999999</v>
      </c>
      <c r="AX83" s="2">
        <v>0.78500647999999995</v>
      </c>
      <c r="AY83" s="2">
        <v>1.4438545</v>
      </c>
      <c r="AZ83" s="2">
        <v>0.56178600999999995</v>
      </c>
      <c r="BA83" s="2">
        <v>1.192928</v>
      </c>
      <c r="BB83" s="2">
        <v>0.82955878999999999</v>
      </c>
      <c r="BC83" s="2">
        <v>2.6795133</v>
      </c>
      <c r="BD83" s="2">
        <v>0.62522527000000006</v>
      </c>
      <c r="BE83" s="2">
        <v>0.62675053999999997</v>
      </c>
      <c r="BF83" s="2">
        <v>1.4687032</v>
      </c>
      <c r="BG83" s="2">
        <v>0.55474975999999998</v>
      </c>
      <c r="BH83" s="2">
        <v>1.0531784</v>
      </c>
      <c r="BI83" s="2">
        <v>0.59915030000000002</v>
      </c>
      <c r="BJ83" s="2">
        <v>1.709041</v>
      </c>
      <c r="BK83" s="2">
        <v>1.9051035000000001</v>
      </c>
      <c r="BL83" s="2">
        <v>0.69004149999999997</v>
      </c>
      <c r="BM83" s="2">
        <v>1.0821323</v>
      </c>
      <c r="BN83" s="2">
        <v>1.4458420999999999</v>
      </c>
      <c r="BO83" s="2">
        <v>-0.47194438</v>
      </c>
      <c r="BP83" s="2">
        <v>1.7527876</v>
      </c>
      <c r="BQ83" s="2">
        <v>1.3405891000000001</v>
      </c>
      <c r="BR83" s="2">
        <v>1.932604</v>
      </c>
      <c r="BS83" s="2">
        <v>0.95375752000000003</v>
      </c>
      <c r="BT83" s="2">
        <v>0.73203260999999997</v>
      </c>
      <c r="BU83" s="2">
        <v>1.3821584</v>
      </c>
      <c r="BV83" s="2">
        <v>1.8029389</v>
      </c>
      <c r="BW83" s="2">
        <v>1.4845078</v>
      </c>
      <c r="BX83" s="2">
        <v>-0.12939294000000001</v>
      </c>
      <c r="BY83" s="2">
        <v>0.83966180999999995</v>
      </c>
      <c r="BZ83" s="2">
        <v>1.472858</v>
      </c>
      <c r="CA83" s="2">
        <v>2.0417244999999999</v>
      </c>
      <c r="CB83" s="2">
        <v>1.1953289</v>
      </c>
      <c r="CC83" s="2">
        <v>1.1355472</v>
      </c>
      <c r="CD83" s="2">
        <v>1.7719882</v>
      </c>
      <c r="CE83" s="2">
        <v>1.2424046</v>
      </c>
      <c r="CF83" s="2">
        <v>0.37344221</v>
      </c>
      <c r="CG83" s="2">
        <v>1.0236608</v>
      </c>
      <c r="CH83" s="2">
        <v>1.9970383</v>
      </c>
      <c r="CI83" s="2">
        <v>0.65821624000000001</v>
      </c>
      <c r="CJ83" s="2">
        <v>1.3723495999999999</v>
      </c>
      <c r="CK83" s="2">
        <v>0.79989829999999995</v>
      </c>
      <c r="CL83" s="2">
        <v>1.1938967</v>
      </c>
      <c r="CM83" s="2">
        <v>1.1084206999999999</v>
      </c>
      <c r="CN83" s="2">
        <v>1.3912121</v>
      </c>
      <c r="CO83" s="2">
        <v>2.1148245999999999</v>
      </c>
      <c r="CP83" s="2">
        <v>1.1253899999999999</v>
      </c>
      <c r="CQ83" s="2">
        <v>0.86209234000000001</v>
      </c>
      <c r="CR83" s="2">
        <v>0.20756806999999999</v>
      </c>
      <c r="CS83" s="2">
        <v>1.6344905999999999</v>
      </c>
      <c r="CT83" s="2">
        <v>0.86185164000000003</v>
      </c>
      <c r="CU83" s="2">
        <v>1.2903081999999999</v>
      </c>
      <c r="CV83" s="2">
        <v>2.6064033000000002</v>
      </c>
    </row>
    <row r="84" spans="1:100" x14ac:dyDescent="0.25">
      <c r="A84" s="2">
        <v>1.128144</v>
      </c>
      <c r="B84" s="2">
        <v>0.74233647000000003</v>
      </c>
      <c r="C84" s="2">
        <v>1.1821678</v>
      </c>
      <c r="D84" s="2">
        <v>0.79726684000000003</v>
      </c>
      <c r="E84" s="2">
        <v>2.5943629000000001</v>
      </c>
      <c r="F84" s="2">
        <v>1.4483119</v>
      </c>
      <c r="G84" s="2">
        <v>1.0908293</v>
      </c>
      <c r="H84" s="2">
        <v>0.26736083999999999</v>
      </c>
      <c r="I84" s="2">
        <v>1.3554459000000001</v>
      </c>
      <c r="J84" s="2">
        <v>1.5737395000000001</v>
      </c>
      <c r="K84" s="2">
        <v>1.9787237</v>
      </c>
      <c r="L84" s="2">
        <v>0.53479604999999997</v>
      </c>
      <c r="M84" s="2">
        <v>2.2951763999999999</v>
      </c>
      <c r="N84" s="2">
        <v>1.1472278</v>
      </c>
      <c r="O84" s="2">
        <v>-0.14586547999999999</v>
      </c>
      <c r="P84" s="2">
        <v>1.1571032000000001</v>
      </c>
      <c r="Q84" s="2">
        <v>2.2261890000000002</v>
      </c>
      <c r="R84" s="2">
        <v>0.35596345000000001</v>
      </c>
      <c r="S84" s="2">
        <v>-3.2745980000000001E-2</v>
      </c>
      <c r="T84" s="2">
        <v>0.2419917</v>
      </c>
      <c r="U84" s="2">
        <v>2.4330240999999999</v>
      </c>
      <c r="V84" s="2">
        <v>1.0569432000000001</v>
      </c>
      <c r="W84" s="2">
        <v>0.57939737000000002</v>
      </c>
      <c r="X84" s="2">
        <v>1.0570534</v>
      </c>
      <c r="Y84" s="2">
        <v>0.94987003999999997</v>
      </c>
      <c r="Z84" s="2">
        <v>0.67711374000000002</v>
      </c>
      <c r="AA84" s="2">
        <v>0.27662674999999998</v>
      </c>
      <c r="AB84" s="2">
        <v>1.2359585</v>
      </c>
      <c r="AC84" s="2">
        <v>0.89101101000000005</v>
      </c>
      <c r="AD84" s="2">
        <v>0.16104593</v>
      </c>
      <c r="AE84" s="2">
        <v>1.0104742</v>
      </c>
      <c r="AF84" s="2">
        <v>0.83861701</v>
      </c>
      <c r="AG84" s="2">
        <v>1.5795661999999999</v>
      </c>
      <c r="AH84" s="2">
        <v>1.6814606999999999</v>
      </c>
      <c r="AI84" s="2">
        <v>0.74534003999999998</v>
      </c>
      <c r="AJ84" s="2">
        <v>2.2829947000000002</v>
      </c>
      <c r="AK84" s="2">
        <v>2.0864794999999998</v>
      </c>
      <c r="AL84" s="2">
        <v>1.2363143000000001</v>
      </c>
      <c r="AM84" s="2">
        <v>1.5509978</v>
      </c>
      <c r="AN84" s="2">
        <v>1.5645902</v>
      </c>
      <c r="AO84" s="2">
        <v>1.0385221</v>
      </c>
      <c r="AP84" s="2">
        <v>0.64935876999999997</v>
      </c>
      <c r="AQ84" s="2">
        <v>1.4274663999999999</v>
      </c>
      <c r="AR84" s="2">
        <v>1.4333003</v>
      </c>
      <c r="AS84" s="2">
        <v>0.78051413999999997</v>
      </c>
      <c r="AT84" s="2">
        <v>1.0855813999999999</v>
      </c>
      <c r="AU84" s="2">
        <v>1.0542168000000001</v>
      </c>
      <c r="AV84" s="2">
        <v>1.7902613000000001</v>
      </c>
      <c r="AW84" s="2">
        <v>1.0081960000000001</v>
      </c>
      <c r="AX84" s="2">
        <v>2.9815014999999998</v>
      </c>
      <c r="AY84" s="2">
        <v>1.7702538000000001</v>
      </c>
      <c r="AZ84" s="2">
        <v>1.0424609</v>
      </c>
      <c r="BA84" s="2">
        <v>0.93370370000000003</v>
      </c>
      <c r="BB84" s="2">
        <v>1.2268644</v>
      </c>
      <c r="BC84" s="2">
        <v>0.82280430999999998</v>
      </c>
      <c r="BD84" s="2">
        <v>1.2504829</v>
      </c>
      <c r="BE84" s="2">
        <v>1.2573316999999999</v>
      </c>
      <c r="BF84" s="2">
        <v>0.84145455999999996</v>
      </c>
      <c r="BG84" s="2">
        <v>1.2180766999999999</v>
      </c>
      <c r="BH84" s="2">
        <v>0.84855630000000004</v>
      </c>
      <c r="BI84" s="2">
        <v>0.85511106999999997</v>
      </c>
      <c r="BJ84" s="2">
        <v>0.92955056000000003</v>
      </c>
      <c r="BK84" s="2">
        <v>1.3382145000000001</v>
      </c>
      <c r="BL84" s="2">
        <v>1.0453877</v>
      </c>
      <c r="BM84" s="2">
        <v>1.1040627999999999</v>
      </c>
      <c r="BN84" s="2">
        <v>0.94505795000000004</v>
      </c>
      <c r="BO84" s="2">
        <v>2.7567384000000001</v>
      </c>
      <c r="BP84" s="2">
        <v>1.5102513</v>
      </c>
      <c r="BQ84" s="2">
        <v>0.98985699000000005</v>
      </c>
      <c r="BR84" s="2">
        <v>1.2086844000000001</v>
      </c>
      <c r="BS84" s="2">
        <v>0.92237532</v>
      </c>
      <c r="BT84" s="2">
        <v>1.2733441000000001</v>
      </c>
      <c r="BU84" s="2">
        <v>1.3693071999999999</v>
      </c>
      <c r="BV84" s="2">
        <v>1.2819415999999999</v>
      </c>
      <c r="BW84" s="2">
        <v>-2.2553442E-2</v>
      </c>
      <c r="BX84" s="2">
        <v>2.9005871000000001</v>
      </c>
      <c r="BY84" s="2">
        <v>2.3625737</v>
      </c>
      <c r="BZ84" s="2">
        <v>2.1862018999999999</v>
      </c>
      <c r="CA84" s="2">
        <v>0.78977333999999999</v>
      </c>
      <c r="CB84" s="2">
        <v>1.0403354</v>
      </c>
      <c r="CC84" s="2">
        <v>1.6684692000000001</v>
      </c>
      <c r="CD84" s="2">
        <v>0.77914707000000005</v>
      </c>
      <c r="CE84" s="2">
        <v>0.15141832999999999</v>
      </c>
      <c r="CF84" s="2">
        <v>2.9474331</v>
      </c>
      <c r="CG84" s="2">
        <v>1.0163180999999999</v>
      </c>
      <c r="CH84" s="2">
        <v>1.3793744999999999</v>
      </c>
      <c r="CI84" s="2">
        <v>1.2254328999999999</v>
      </c>
      <c r="CJ84" s="2">
        <v>1.0300305000000001</v>
      </c>
      <c r="CK84" s="2">
        <v>1.1479313</v>
      </c>
      <c r="CL84" s="2">
        <v>1.2798611</v>
      </c>
      <c r="CM84" s="2">
        <v>1.8376606</v>
      </c>
      <c r="CN84" s="2">
        <v>1.5254677000000001</v>
      </c>
      <c r="CO84" s="2">
        <v>2.3666637000000001</v>
      </c>
      <c r="CP84" s="2">
        <v>1.2852473</v>
      </c>
      <c r="CQ84" s="2">
        <v>0.72522551000000002</v>
      </c>
      <c r="CR84" s="2">
        <v>1.337216</v>
      </c>
      <c r="CS84" s="2">
        <v>0.94319823999999997</v>
      </c>
      <c r="CT84" s="2">
        <v>1.5340241999999999</v>
      </c>
      <c r="CU84" s="2">
        <v>1.0285055000000001</v>
      </c>
      <c r="CV84" s="2">
        <v>1.4317493999999999</v>
      </c>
    </row>
    <row r="85" spans="1:100" x14ac:dyDescent="0.25">
      <c r="A85" s="2">
        <v>0.57659850999999995</v>
      </c>
      <c r="B85" s="2">
        <v>1.2469834</v>
      </c>
      <c r="C85" s="2">
        <v>0.97730472999999995</v>
      </c>
      <c r="D85" s="2">
        <v>1.1354555</v>
      </c>
      <c r="E85" s="2">
        <v>0.90512769000000004</v>
      </c>
      <c r="F85" s="2">
        <v>1.3550112999999999</v>
      </c>
      <c r="G85" s="2">
        <v>1.3213855000000001</v>
      </c>
      <c r="H85" s="2">
        <v>2.1218384000000001</v>
      </c>
      <c r="I85" s="2">
        <v>0.73479813999999999</v>
      </c>
      <c r="J85" s="2">
        <v>0.79551556000000001</v>
      </c>
      <c r="K85" s="2">
        <v>1.5387941000000001</v>
      </c>
      <c r="L85" s="2">
        <v>2.0111672999999999</v>
      </c>
      <c r="M85" s="2">
        <v>1.1421399000000001</v>
      </c>
      <c r="N85" s="2">
        <v>0.72052280999999996</v>
      </c>
      <c r="O85" s="2">
        <v>2.1342443000000002</v>
      </c>
      <c r="P85" s="2">
        <v>0.31779645000000001</v>
      </c>
      <c r="Q85" s="2">
        <v>0.73622169999999998</v>
      </c>
      <c r="R85" s="2">
        <v>1.9324329</v>
      </c>
      <c r="S85" s="2">
        <v>2.4563052999999999</v>
      </c>
      <c r="T85" s="2">
        <v>0.76301927999999997</v>
      </c>
      <c r="U85" s="2">
        <v>2.3925749999999999</v>
      </c>
      <c r="V85" s="2">
        <v>1.3514583</v>
      </c>
      <c r="W85" s="2">
        <v>1.8562964</v>
      </c>
      <c r="X85" s="2">
        <v>0.83420313999999995</v>
      </c>
      <c r="Y85" s="2">
        <v>0.62226771999999997</v>
      </c>
      <c r="Z85" s="2">
        <v>1.5460699</v>
      </c>
      <c r="AA85" s="2">
        <v>1.4661165</v>
      </c>
      <c r="AB85" s="2">
        <v>1.190895</v>
      </c>
      <c r="AC85" s="2">
        <v>1.82457</v>
      </c>
      <c r="AD85" s="2">
        <v>1.100006</v>
      </c>
      <c r="AE85" s="2">
        <v>1.3024175</v>
      </c>
      <c r="AF85" s="2">
        <v>0.77502895999999999</v>
      </c>
      <c r="AG85" s="2">
        <v>0.78643457000000005</v>
      </c>
      <c r="AH85" s="2">
        <v>1.7367014999999999</v>
      </c>
      <c r="AI85" s="2">
        <v>1.0419981</v>
      </c>
      <c r="AJ85" s="2">
        <v>0.55095011000000005</v>
      </c>
      <c r="AK85" s="2">
        <v>0.52679553000000001</v>
      </c>
      <c r="AL85" s="2">
        <v>0.38854366000000001</v>
      </c>
      <c r="AM85" s="2">
        <v>1.0842860000000001</v>
      </c>
      <c r="AN85" s="2">
        <v>1.0502225999999999</v>
      </c>
      <c r="AO85" s="2">
        <v>1.7756357</v>
      </c>
      <c r="AP85" s="2">
        <v>1.1207308</v>
      </c>
      <c r="AQ85" s="2">
        <v>1.7518404999999999</v>
      </c>
      <c r="AR85" s="2">
        <v>2.5107778999999999</v>
      </c>
      <c r="AS85" s="2">
        <v>2.1545681000000001</v>
      </c>
      <c r="AT85" s="2">
        <v>0.69514500999999995</v>
      </c>
      <c r="AU85" s="2">
        <v>0.28126068999999998</v>
      </c>
      <c r="AV85" s="2">
        <v>1.0538795999999999</v>
      </c>
      <c r="AW85" s="2">
        <v>0.49657519999999999</v>
      </c>
      <c r="AX85" s="2">
        <v>0.57206511999999998</v>
      </c>
      <c r="AY85" s="2">
        <v>1.4592715999999999</v>
      </c>
      <c r="AZ85" s="2">
        <v>1.3099567000000001</v>
      </c>
      <c r="BA85" s="2">
        <v>1.3757311000000001</v>
      </c>
      <c r="BB85" s="2">
        <v>1.7941621999999999</v>
      </c>
      <c r="BC85" s="2">
        <v>0.63889885000000002</v>
      </c>
      <c r="BD85" s="2">
        <v>0.61726442000000004</v>
      </c>
      <c r="BE85" s="2">
        <v>0.63911571</v>
      </c>
      <c r="BF85" s="2">
        <v>1.7156077000000001</v>
      </c>
      <c r="BG85" s="2">
        <v>0.87976038000000001</v>
      </c>
      <c r="BH85" s="2">
        <v>1.2105984999999999</v>
      </c>
      <c r="BI85" s="2">
        <v>0.68261499000000003</v>
      </c>
      <c r="BJ85" s="2">
        <v>1.1826421</v>
      </c>
      <c r="BK85" s="2">
        <v>1.1500726999999999</v>
      </c>
      <c r="BL85" s="2">
        <v>0.45843119999999998</v>
      </c>
      <c r="BM85" s="2">
        <v>0.75796810999999997</v>
      </c>
      <c r="BN85" s="2">
        <v>0.84877968000000004</v>
      </c>
      <c r="BO85" s="2">
        <v>0.87582353999999996</v>
      </c>
      <c r="BP85" s="2">
        <v>0.61202243000000001</v>
      </c>
      <c r="BQ85" s="2">
        <v>1.2858965</v>
      </c>
      <c r="BR85" s="2">
        <v>0.32485217999999999</v>
      </c>
      <c r="BS85" s="2">
        <v>1.4929543999999999</v>
      </c>
      <c r="BT85" s="2">
        <v>0.78412824999999997</v>
      </c>
      <c r="BU85" s="2">
        <v>1.1465038000000001</v>
      </c>
      <c r="BV85" s="2">
        <v>1.1914643</v>
      </c>
      <c r="BW85" s="2">
        <v>3.2568296000000001</v>
      </c>
      <c r="BX85" s="2">
        <v>1.9418572000000001</v>
      </c>
      <c r="BY85" s="2">
        <v>1.2709699000000001</v>
      </c>
      <c r="BZ85" s="2">
        <v>1.8780231000000001</v>
      </c>
      <c r="CA85" s="2">
        <v>1.9707265</v>
      </c>
      <c r="CB85" s="2">
        <v>1.5261184000000001</v>
      </c>
      <c r="CC85" s="2">
        <v>0.49166910000000003</v>
      </c>
      <c r="CD85" s="2">
        <v>0.69644709999999999</v>
      </c>
      <c r="CE85" s="2">
        <v>2.0682466000000002</v>
      </c>
      <c r="CF85" s="2">
        <v>0.90790344000000001</v>
      </c>
      <c r="CG85" s="2">
        <v>0.86399006</v>
      </c>
      <c r="CH85" s="2">
        <v>2.1595542000000001</v>
      </c>
      <c r="CI85" s="2">
        <v>1.0089191</v>
      </c>
      <c r="CJ85" s="2">
        <v>1.1506854</v>
      </c>
      <c r="CK85" s="2">
        <v>1.1388787</v>
      </c>
      <c r="CL85" s="2">
        <v>0.97833548000000004</v>
      </c>
      <c r="CM85" s="2">
        <v>1.8983197999999999</v>
      </c>
      <c r="CN85" s="2">
        <v>1.2500415</v>
      </c>
      <c r="CO85" s="2">
        <v>2.7351622999999998</v>
      </c>
      <c r="CP85" s="2">
        <v>0.45277269999999997</v>
      </c>
      <c r="CQ85" s="2">
        <v>0.66915029000000004</v>
      </c>
      <c r="CR85" s="2">
        <v>0.30431997</v>
      </c>
      <c r="CS85" s="2">
        <v>0.99637735999999999</v>
      </c>
      <c r="CT85" s="2">
        <v>0.57442548000000004</v>
      </c>
      <c r="CU85" s="2">
        <v>1.1936692</v>
      </c>
      <c r="CV85" s="2">
        <v>1.7615609999999999</v>
      </c>
    </row>
    <row r="86" spans="1:100" x14ac:dyDescent="0.25">
      <c r="A86" s="2">
        <v>1.2939221000000001</v>
      </c>
      <c r="B86" s="2">
        <v>-0.20214541</v>
      </c>
      <c r="C86" s="2">
        <v>0.91242838000000004</v>
      </c>
      <c r="D86" s="2">
        <v>0.55277880000000001</v>
      </c>
      <c r="E86" s="2">
        <v>1.9364298</v>
      </c>
      <c r="F86" s="2">
        <v>0.64953059999999996</v>
      </c>
      <c r="G86" s="2">
        <v>0.74868551999999999</v>
      </c>
      <c r="H86" s="2">
        <v>1.0153970999999999</v>
      </c>
      <c r="I86" s="2">
        <v>1.2486014999999999</v>
      </c>
      <c r="J86" s="2">
        <v>1.1471688</v>
      </c>
      <c r="K86" s="2">
        <v>1.2103287</v>
      </c>
      <c r="L86" s="2">
        <v>1.5845999</v>
      </c>
      <c r="M86" s="2">
        <v>5.8416976000000002E-2</v>
      </c>
      <c r="N86" s="2">
        <v>0.75345991000000001</v>
      </c>
      <c r="O86" s="2">
        <v>1.4231883999999999</v>
      </c>
      <c r="P86" s="2">
        <v>1.462656</v>
      </c>
      <c r="Q86" s="2">
        <v>0.77699660000000004</v>
      </c>
      <c r="R86" s="2">
        <v>0.73469667000000005</v>
      </c>
      <c r="S86" s="2">
        <v>1.3279429</v>
      </c>
      <c r="T86" s="2">
        <v>2.2738285</v>
      </c>
      <c r="U86" s="2">
        <v>1.8428519000000001</v>
      </c>
      <c r="V86" s="2">
        <v>0.69202063000000003</v>
      </c>
      <c r="W86" s="2">
        <v>1.2856021</v>
      </c>
      <c r="X86" s="2">
        <v>1.4863493999999999</v>
      </c>
      <c r="Y86" s="2">
        <v>1.6029249999999999</v>
      </c>
      <c r="Z86" s="2">
        <v>0.26069249999999999</v>
      </c>
      <c r="AA86" s="2">
        <v>0.83466074000000001</v>
      </c>
      <c r="AB86" s="2">
        <v>0.86367742999999997</v>
      </c>
      <c r="AC86" s="2">
        <v>0.58851114000000004</v>
      </c>
      <c r="AD86" s="2">
        <v>1.5386972000000001</v>
      </c>
      <c r="AE86" s="2">
        <v>1.6784315999999999</v>
      </c>
      <c r="AF86" s="2">
        <v>-1.2335480999999999E-3</v>
      </c>
      <c r="AG86" s="2">
        <v>1.4930721</v>
      </c>
      <c r="AH86" s="2">
        <v>1.1296793999999999</v>
      </c>
      <c r="AI86" s="2">
        <v>0.33004613999999999</v>
      </c>
      <c r="AJ86" s="2">
        <v>0.58241938000000004</v>
      </c>
      <c r="AK86" s="2">
        <v>1.5046748000000001</v>
      </c>
      <c r="AL86" s="2">
        <v>1.7462526</v>
      </c>
      <c r="AM86" s="2">
        <v>0.79972898000000003</v>
      </c>
      <c r="AN86" s="2">
        <v>0.95470222999999999</v>
      </c>
      <c r="AO86" s="2">
        <v>1.0023423</v>
      </c>
      <c r="AP86" s="2">
        <v>1.0549644</v>
      </c>
      <c r="AQ86" s="2">
        <v>0.66721790999999997</v>
      </c>
      <c r="AR86" s="2">
        <v>2.1350864999999999</v>
      </c>
      <c r="AS86" s="2">
        <v>1.2110474</v>
      </c>
      <c r="AT86" s="2">
        <v>1.9680632</v>
      </c>
      <c r="AU86" s="2">
        <v>2.0204764000000002</v>
      </c>
      <c r="AV86" s="2">
        <v>1.6195501999999999</v>
      </c>
      <c r="AW86" s="2">
        <v>2.4496153999999999</v>
      </c>
      <c r="AX86" s="2">
        <v>1.2846677</v>
      </c>
      <c r="AY86" s="2">
        <v>1.6198287</v>
      </c>
      <c r="AZ86" s="2">
        <v>0.75782495999999999</v>
      </c>
      <c r="BA86" s="2">
        <v>1.4579120999999999</v>
      </c>
      <c r="BB86" s="2">
        <v>1.3262054000000001</v>
      </c>
      <c r="BC86" s="2">
        <v>0.29769588000000002</v>
      </c>
      <c r="BD86" s="2">
        <v>1.4097063000000001</v>
      </c>
      <c r="BE86" s="2">
        <v>1.3414271</v>
      </c>
      <c r="BF86" s="2">
        <v>0.66736742000000004</v>
      </c>
      <c r="BG86" s="2">
        <v>1.116724</v>
      </c>
      <c r="BH86" s="2">
        <v>1.1649214999999999</v>
      </c>
      <c r="BI86" s="2">
        <v>1.3897362</v>
      </c>
      <c r="BJ86" s="2">
        <v>0.58161426999999999</v>
      </c>
      <c r="BK86" s="2">
        <v>1.1670993000000001</v>
      </c>
      <c r="BL86" s="2">
        <v>1.664509</v>
      </c>
      <c r="BM86" s="2">
        <v>1.0403180000000001</v>
      </c>
      <c r="BN86" s="2">
        <v>1.4766667</v>
      </c>
      <c r="BO86" s="2">
        <v>0.36458763999999999</v>
      </c>
      <c r="BP86" s="2">
        <v>1.2487241</v>
      </c>
      <c r="BQ86" s="2">
        <v>1.1070898</v>
      </c>
      <c r="BR86" s="2">
        <v>1.2577522999999999</v>
      </c>
      <c r="BS86" s="2">
        <v>0.63921353999999997</v>
      </c>
      <c r="BT86" s="2">
        <v>0.75753587</v>
      </c>
      <c r="BU86" s="2">
        <v>1.0050957</v>
      </c>
      <c r="BV86" s="2">
        <v>0.51938138</v>
      </c>
      <c r="BW86" s="2">
        <v>1.4920365</v>
      </c>
      <c r="BX86" s="2">
        <v>1.0150538</v>
      </c>
      <c r="BY86" s="2">
        <v>0.73404928999999997</v>
      </c>
      <c r="BZ86" s="2">
        <v>1.4997613999999999</v>
      </c>
      <c r="CA86" s="2">
        <v>0.52930120000000003</v>
      </c>
      <c r="CB86" s="2">
        <v>0.48157995999999997</v>
      </c>
      <c r="CC86" s="2">
        <v>1.6320583</v>
      </c>
      <c r="CD86" s="2">
        <v>1.6564445000000001</v>
      </c>
      <c r="CE86" s="2">
        <v>0.68425314999999998</v>
      </c>
      <c r="CF86" s="2">
        <v>1.6512374000000001</v>
      </c>
      <c r="CG86" s="2">
        <v>1.8088801999999999</v>
      </c>
      <c r="CH86" s="2">
        <v>0.4068368</v>
      </c>
      <c r="CI86" s="2">
        <v>1.8491432000000001</v>
      </c>
      <c r="CJ86" s="2">
        <v>0.88160444999999998</v>
      </c>
      <c r="CK86" s="2">
        <v>1.2476073000000001</v>
      </c>
      <c r="CL86" s="2">
        <v>0.81721308000000004</v>
      </c>
      <c r="CM86" s="2">
        <v>1.2282217</v>
      </c>
      <c r="CN86" s="2">
        <v>1.0646966</v>
      </c>
      <c r="CO86" s="2">
        <v>-0.10408926</v>
      </c>
      <c r="CP86" s="2">
        <v>1.4167875000000001</v>
      </c>
      <c r="CQ86" s="2">
        <v>1.1962539000000001</v>
      </c>
      <c r="CR86" s="2">
        <v>1.5238727000000001</v>
      </c>
      <c r="CS86" s="2">
        <v>1.7376666999999999</v>
      </c>
      <c r="CT86" s="2">
        <v>1.6640220999999999</v>
      </c>
      <c r="CU86" s="2">
        <v>1.0594532999999999</v>
      </c>
      <c r="CV86" s="2">
        <v>0.70493287999999998</v>
      </c>
    </row>
    <row r="87" spans="1:100" x14ac:dyDescent="0.25">
      <c r="A87" s="2">
        <v>0.62665868000000002</v>
      </c>
      <c r="B87" s="2">
        <v>3.0451773000000002</v>
      </c>
      <c r="C87" s="2">
        <v>1.1731227</v>
      </c>
      <c r="D87" s="2">
        <v>0.80551684999999995</v>
      </c>
      <c r="E87" s="2">
        <v>0.78149575999999998</v>
      </c>
      <c r="F87" s="2">
        <v>1.2735101</v>
      </c>
      <c r="G87" s="2">
        <v>1.3849113</v>
      </c>
      <c r="H87" s="2">
        <v>1.0187383000000001</v>
      </c>
      <c r="I87" s="2">
        <v>0.87196761</v>
      </c>
      <c r="J87" s="2">
        <v>1.1840269999999999</v>
      </c>
      <c r="K87" s="2">
        <v>1.6199321</v>
      </c>
      <c r="L87" s="2">
        <v>1.3594192</v>
      </c>
      <c r="M87" s="2">
        <v>2.1809626999999998</v>
      </c>
      <c r="N87" s="2">
        <v>9.1267729000000006E-2</v>
      </c>
      <c r="O87" s="2">
        <v>0.81133093999999994</v>
      </c>
      <c r="P87" s="2">
        <v>3.3113942999999999</v>
      </c>
      <c r="Q87" s="2">
        <v>0.48872684999999999</v>
      </c>
      <c r="R87" s="2">
        <v>1.0911157</v>
      </c>
      <c r="S87" s="2">
        <v>1.0690869999999999</v>
      </c>
      <c r="T87" s="2">
        <v>1.6983888</v>
      </c>
      <c r="U87" s="2">
        <v>0.86985917000000001</v>
      </c>
      <c r="V87" s="2">
        <v>0.66447624000000005</v>
      </c>
      <c r="W87" s="2">
        <v>1.4183398</v>
      </c>
      <c r="X87" s="2">
        <v>1.0093278000000001</v>
      </c>
      <c r="Y87" s="2">
        <v>0.2283288</v>
      </c>
      <c r="Z87" s="2">
        <v>1.7967852</v>
      </c>
      <c r="AA87" s="2">
        <v>1.9968298</v>
      </c>
      <c r="AB87" s="2">
        <v>0.98426104000000003</v>
      </c>
      <c r="AC87" s="2">
        <v>1.6057216000000001</v>
      </c>
      <c r="AD87" s="2">
        <v>1.5351503</v>
      </c>
      <c r="AE87" s="2">
        <v>0.77754904999999996</v>
      </c>
      <c r="AF87" s="2">
        <v>1.9139723</v>
      </c>
      <c r="AG87" s="2">
        <v>1.2501184000000001</v>
      </c>
      <c r="AH87" s="2">
        <v>1.4023224999999999</v>
      </c>
      <c r="AI87" s="2">
        <v>1.3381327999999999</v>
      </c>
      <c r="AJ87" s="2">
        <v>2.4528389000000002</v>
      </c>
      <c r="AK87" s="2">
        <v>1.6359330999999999</v>
      </c>
      <c r="AL87" s="2">
        <v>0.88119177000000004</v>
      </c>
      <c r="AM87" s="2">
        <v>1.8491964000000001</v>
      </c>
      <c r="AN87" s="2">
        <v>0.39267175999999998</v>
      </c>
      <c r="AO87" s="2">
        <v>1.3563626</v>
      </c>
      <c r="AP87" s="2">
        <v>1.8381133000000001</v>
      </c>
      <c r="AQ87" s="2">
        <v>1.5553794000000001</v>
      </c>
      <c r="AR87" s="2">
        <v>2.6076286</v>
      </c>
      <c r="AS87" s="2">
        <v>1.995104</v>
      </c>
      <c r="AT87" s="2">
        <v>1.2044254000000001</v>
      </c>
      <c r="AU87" s="2">
        <v>0.99547463999999997</v>
      </c>
      <c r="AV87" s="2">
        <v>0.39827066</v>
      </c>
      <c r="AW87" s="2">
        <v>1.1377351</v>
      </c>
      <c r="AX87" s="2">
        <v>0.47478840999999999</v>
      </c>
      <c r="AY87" s="2">
        <v>0.87853040999999998</v>
      </c>
      <c r="AZ87" s="2">
        <v>1.2037256000000001</v>
      </c>
      <c r="BA87" s="2">
        <v>2.0420408999999999</v>
      </c>
      <c r="BB87" s="2">
        <v>3.0990167999999998</v>
      </c>
      <c r="BC87" s="2">
        <v>0.74028406000000002</v>
      </c>
      <c r="BD87" s="2">
        <v>0.24931895000000001</v>
      </c>
      <c r="BE87" s="2">
        <v>1.3685672</v>
      </c>
      <c r="BF87" s="2">
        <v>1.6747679</v>
      </c>
      <c r="BG87" s="2">
        <v>0.76015332999999996</v>
      </c>
      <c r="BH87" s="2">
        <v>1.327202</v>
      </c>
      <c r="BI87" s="2">
        <v>0.44451610000000003</v>
      </c>
      <c r="BJ87" s="2">
        <v>0.61645196000000002</v>
      </c>
      <c r="BK87" s="2">
        <v>1.6766715000000001</v>
      </c>
      <c r="BL87" s="2">
        <v>0.70748023000000004</v>
      </c>
      <c r="BM87" s="2">
        <v>1.0090965000000001</v>
      </c>
      <c r="BN87" s="2">
        <v>1.6000099000000001</v>
      </c>
      <c r="BO87" s="2">
        <v>1.5528957999999999</v>
      </c>
      <c r="BP87" s="2">
        <v>0.88725019000000005</v>
      </c>
      <c r="BQ87" s="2">
        <v>0.66082143000000004</v>
      </c>
      <c r="BR87" s="2">
        <v>1.312881</v>
      </c>
      <c r="BS87" s="2">
        <v>1.6550138000000001</v>
      </c>
      <c r="BT87" s="2">
        <v>1.4860396</v>
      </c>
      <c r="BU87" s="2">
        <v>0.56100746000000001</v>
      </c>
      <c r="BV87" s="2">
        <v>2.1983012999999998</v>
      </c>
      <c r="BW87" s="2">
        <v>2.3892674</v>
      </c>
      <c r="BX87" s="2">
        <v>3.0456379999999998</v>
      </c>
      <c r="BY87" s="2">
        <v>2.4403858999999999</v>
      </c>
      <c r="BZ87" s="2">
        <v>0.85913421999999995</v>
      </c>
      <c r="CA87" s="2">
        <v>1.2725797000000001</v>
      </c>
      <c r="CB87" s="2">
        <v>3.3662242</v>
      </c>
      <c r="CC87" s="2">
        <v>0.35636064000000001</v>
      </c>
      <c r="CD87" s="2">
        <v>0.33406300999999999</v>
      </c>
      <c r="CE87" s="2">
        <v>1.6713465999999999</v>
      </c>
      <c r="CF87" s="2">
        <v>0.60027810999999998</v>
      </c>
      <c r="CG87" s="2">
        <v>1.0670255</v>
      </c>
      <c r="CH87" s="2">
        <v>1.7172571999999999</v>
      </c>
      <c r="CI87" s="2">
        <v>1.9126468999999999</v>
      </c>
      <c r="CJ87" s="2">
        <v>0.93021125000000005</v>
      </c>
      <c r="CK87" s="2">
        <v>1.5271269999999999</v>
      </c>
      <c r="CL87" s="2">
        <v>0.95905699</v>
      </c>
      <c r="CM87" s="2">
        <v>1.1396824000000001</v>
      </c>
      <c r="CN87" s="2">
        <v>1.2860018</v>
      </c>
      <c r="CO87" s="2">
        <v>1.2915304999999999</v>
      </c>
      <c r="CP87" s="2">
        <v>0.28920077</v>
      </c>
      <c r="CQ87" s="2">
        <v>0.97347428999999996</v>
      </c>
      <c r="CR87" s="2">
        <v>1.3102111999999999</v>
      </c>
      <c r="CS87" s="2">
        <v>0.92795048999999996</v>
      </c>
      <c r="CT87" s="2">
        <v>1.1180116</v>
      </c>
      <c r="CU87" s="2">
        <v>1.5111827</v>
      </c>
      <c r="CV87" s="2">
        <v>0.79750754000000001</v>
      </c>
    </row>
    <row r="88" spans="1:100" x14ac:dyDescent="0.25">
      <c r="A88" s="2">
        <v>1.4960956000000001</v>
      </c>
      <c r="B88" s="2">
        <v>1.5215555000000001</v>
      </c>
      <c r="C88" s="2">
        <v>0.72131694000000002</v>
      </c>
      <c r="D88" s="2">
        <v>0.76697521000000002</v>
      </c>
      <c r="E88" s="2">
        <v>0.19064315000000001</v>
      </c>
      <c r="F88" s="2">
        <v>0.50670917000000004</v>
      </c>
      <c r="G88" s="2">
        <v>1.1350347999999999</v>
      </c>
      <c r="H88" s="2">
        <v>1.2808010999999999</v>
      </c>
      <c r="I88" s="2">
        <v>0.73992413999999995</v>
      </c>
      <c r="J88" s="2">
        <v>1.1350324000000001</v>
      </c>
      <c r="K88" s="2">
        <v>-0.15432749000000001</v>
      </c>
      <c r="L88" s="2">
        <v>1.2744002000000001</v>
      </c>
      <c r="M88" s="2">
        <v>0.74128119999999997</v>
      </c>
      <c r="N88" s="2">
        <v>2.294473</v>
      </c>
      <c r="O88" s="2">
        <v>0.91025352000000004</v>
      </c>
      <c r="P88" s="2">
        <v>1.5454254999999999</v>
      </c>
      <c r="Q88" s="2">
        <v>1.8099434999999999</v>
      </c>
      <c r="R88" s="2">
        <v>0.69080129000000001</v>
      </c>
      <c r="S88" s="2">
        <v>1.3221801</v>
      </c>
      <c r="T88" s="2">
        <v>1.3413330000000001</v>
      </c>
      <c r="U88" s="2">
        <v>1.7785696</v>
      </c>
      <c r="V88" s="2">
        <v>1.8824854</v>
      </c>
      <c r="W88" s="2">
        <v>1.4041254000000001</v>
      </c>
      <c r="X88" s="2">
        <v>0.92521330999999996</v>
      </c>
      <c r="Y88" s="2">
        <v>2.0195886999999999</v>
      </c>
      <c r="Z88" s="2">
        <v>1.5194832</v>
      </c>
      <c r="AA88" s="2">
        <v>1.5882788000000001</v>
      </c>
      <c r="AB88" s="2">
        <v>0.85550406000000001</v>
      </c>
      <c r="AC88" s="2">
        <v>0.69258684999999998</v>
      </c>
      <c r="AD88" s="2">
        <v>2.0852496</v>
      </c>
      <c r="AE88" s="2">
        <v>2.2005960999999998</v>
      </c>
      <c r="AF88" s="2">
        <v>1.120568</v>
      </c>
      <c r="AG88" s="2">
        <v>0.81767668999999998</v>
      </c>
      <c r="AH88" s="2">
        <v>1.2720113</v>
      </c>
      <c r="AI88" s="2">
        <v>0.95746896000000004</v>
      </c>
      <c r="AJ88" s="2">
        <v>0.79453748000000002</v>
      </c>
      <c r="AK88" s="2">
        <v>0.51877143999999997</v>
      </c>
      <c r="AL88" s="2">
        <v>0.93378550999999999</v>
      </c>
      <c r="AM88" s="2">
        <v>0.81720108999999996</v>
      </c>
      <c r="AN88" s="2">
        <v>1.6459196</v>
      </c>
      <c r="AO88" s="2">
        <v>0.45833844000000001</v>
      </c>
      <c r="AP88" s="2">
        <v>1.5310961999999999</v>
      </c>
      <c r="AQ88" s="2">
        <v>0.32465976000000002</v>
      </c>
      <c r="AR88" s="2">
        <v>0.60568405000000003</v>
      </c>
      <c r="AS88" s="2">
        <v>0.98180381999999999</v>
      </c>
      <c r="AT88" s="2">
        <v>1.5834691999999999</v>
      </c>
      <c r="AU88" s="2">
        <v>1.4489209999999999</v>
      </c>
      <c r="AV88" s="2">
        <v>1.2292525999999999</v>
      </c>
      <c r="AW88" s="2">
        <v>0.97275323999999996</v>
      </c>
      <c r="AX88" s="2">
        <v>0.96519200999999999</v>
      </c>
      <c r="AY88" s="2">
        <v>0.91623862</v>
      </c>
      <c r="AZ88" s="2">
        <v>0.98216753999999995</v>
      </c>
      <c r="BA88" s="2">
        <v>1.9323741999999999</v>
      </c>
      <c r="BB88" s="2">
        <v>1.9267373999999999</v>
      </c>
      <c r="BC88" s="2">
        <v>1.3815326000000001</v>
      </c>
      <c r="BD88" s="2">
        <v>1.8848176999999999</v>
      </c>
      <c r="BE88" s="2">
        <v>1.3821565</v>
      </c>
      <c r="BF88" s="2">
        <v>0.89956725999999998</v>
      </c>
      <c r="BG88" s="2">
        <v>1.1905914</v>
      </c>
      <c r="BH88" s="2">
        <v>1.6968886999999999</v>
      </c>
      <c r="BI88" s="2">
        <v>2.0810517000000002</v>
      </c>
      <c r="BJ88" s="2">
        <v>0.84155310999999999</v>
      </c>
      <c r="BK88" s="2">
        <v>1.8319909000000001</v>
      </c>
      <c r="BL88" s="2">
        <v>1.3693077</v>
      </c>
      <c r="BM88" s="2">
        <v>1.1715883</v>
      </c>
      <c r="BN88" s="2">
        <v>2.0060665000000002</v>
      </c>
      <c r="BO88" s="2">
        <v>0.36984001</v>
      </c>
      <c r="BP88" s="2">
        <v>1.3104463</v>
      </c>
      <c r="BQ88" s="2">
        <v>0.93527203000000003</v>
      </c>
      <c r="BR88" s="2">
        <v>1.7102082999999999</v>
      </c>
      <c r="BS88" s="2">
        <v>1.2305575</v>
      </c>
      <c r="BT88" s="2">
        <v>1.1238862999999999</v>
      </c>
      <c r="BU88" s="2">
        <v>0.93701157999999996</v>
      </c>
      <c r="BV88" s="2">
        <v>0.68992392999999996</v>
      </c>
      <c r="BW88" s="2">
        <v>0.40548686</v>
      </c>
      <c r="BX88" s="2">
        <v>0.60572404999999996</v>
      </c>
      <c r="BY88" s="2">
        <v>1.4586203</v>
      </c>
      <c r="BZ88" s="2">
        <v>1.2755855</v>
      </c>
      <c r="CA88" s="2">
        <v>0.32867428999999998</v>
      </c>
      <c r="CB88" s="2">
        <v>1.3630598</v>
      </c>
      <c r="CC88" s="2">
        <v>0.79225427000000004</v>
      </c>
      <c r="CD88" s="2">
        <v>2.3308871999999998</v>
      </c>
      <c r="CE88" s="2">
        <v>1.522821</v>
      </c>
      <c r="CF88" s="2">
        <v>0.27513981999999998</v>
      </c>
      <c r="CG88" s="2">
        <v>2.0457086000000002</v>
      </c>
      <c r="CH88" s="2">
        <v>0.38217443000000001</v>
      </c>
      <c r="CI88" s="2">
        <v>2.2759961</v>
      </c>
      <c r="CJ88" s="2">
        <v>0.32580804000000002</v>
      </c>
      <c r="CK88" s="2">
        <v>1.5166980000000001</v>
      </c>
      <c r="CL88" s="2">
        <v>-0.10415091999999999</v>
      </c>
      <c r="CM88" s="2">
        <v>0.92787580999999997</v>
      </c>
      <c r="CN88" s="2">
        <v>1.3933639</v>
      </c>
      <c r="CO88" s="2">
        <v>0.22234114999999999</v>
      </c>
      <c r="CP88" s="2">
        <v>2.3178874</v>
      </c>
      <c r="CQ88" s="2">
        <v>0.87498863999999998</v>
      </c>
      <c r="CR88" s="2">
        <v>1.0794706999999999</v>
      </c>
      <c r="CS88" s="2">
        <v>1.347332</v>
      </c>
      <c r="CT88" s="2">
        <v>1.2828577000000001</v>
      </c>
      <c r="CU88" s="2">
        <v>0.99790239000000003</v>
      </c>
      <c r="CV88" s="2">
        <v>1.4829473</v>
      </c>
    </row>
    <row r="89" spans="1:100" x14ac:dyDescent="0.25">
      <c r="A89" s="2">
        <v>0.54746885999999995</v>
      </c>
      <c r="B89" s="2">
        <v>0.97430256000000004</v>
      </c>
      <c r="C89" s="2">
        <v>1.5149192</v>
      </c>
      <c r="D89" s="2">
        <v>1.1442156999999999</v>
      </c>
      <c r="E89" s="2">
        <v>2.3378744</v>
      </c>
      <c r="F89" s="2">
        <v>0.96251282999999999</v>
      </c>
      <c r="G89" s="2">
        <v>0.97247333000000002</v>
      </c>
      <c r="H89" s="2">
        <v>1.3571183</v>
      </c>
      <c r="I89" s="2">
        <v>1.1652998999999999</v>
      </c>
      <c r="J89" s="2">
        <v>1.7250924999999999</v>
      </c>
      <c r="K89" s="2">
        <v>2.1504094999999999</v>
      </c>
      <c r="L89" s="2">
        <v>0.68674692000000004</v>
      </c>
      <c r="M89" s="2">
        <v>1.2184295999999999</v>
      </c>
      <c r="N89" s="2">
        <v>1.1275744999999999</v>
      </c>
      <c r="O89" s="2">
        <v>1.3993911999999999</v>
      </c>
      <c r="P89" s="2">
        <v>1.185165</v>
      </c>
      <c r="Q89" s="2">
        <v>0.77429795000000001</v>
      </c>
      <c r="R89" s="2">
        <v>1.4240660999999999</v>
      </c>
      <c r="S89" s="2">
        <v>0.58046348000000003</v>
      </c>
      <c r="T89" s="2">
        <v>1.0191722000000001</v>
      </c>
      <c r="U89" s="2">
        <v>3.2376451000000001E-2</v>
      </c>
      <c r="V89" s="2">
        <v>0.84547101999999996</v>
      </c>
      <c r="W89" s="2">
        <v>1.5921472000000001</v>
      </c>
      <c r="X89" s="2">
        <v>1.4105559000000001</v>
      </c>
      <c r="Y89" s="2">
        <v>1.3398288</v>
      </c>
      <c r="Z89" s="2">
        <v>1.2005448999999999</v>
      </c>
      <c r="AA89" s="2">
        <v>0.93939574000000003</v>
      </c>
      <c r="AB89" s="2">
        <v>0.99531751999999996</v>
      </c>
      <c r="AC89" s="2">
        <v>1.4090448</v>
      </c>
      <c r="AD89" s="2">
        <v>0.57797832000000005</v>
      </c>
      <c r="AE89" s="2">
        <v>-0.16378307</v>
      </c>
      <c r="AF89" s="2">
        <v>0.91635414999999998</v>
      </c>
      <c r="AG89" s="2">
        <v>1.6909143</v>
      </c>
      <c r="AH89" s="2">
        <v>1.8330568</v>
      </c>
      <c r="AI89" s="2">
        <v>-0.22237963999999999</v>
      </c>
      <c r="AJ89" s="2">
        <v>1.7115077999999999</v>
      </c>
      <c r="AK89" s="2">
        <v>1.2993079999999999</v>
      </c>
      <c r="AL89" s="2">
        <v>0.11935284</v>
      </c>
      <c r="AM89" s="2">
        <v>1.2634481</v>
      </c>
      <c r="AN89" s="2">
        <v>0.82599155999999996</v>
      </c>
      <c r="AO89" s="2">
        <v>1.5601233999999999</v>
      </c>
      <c r="AP89" s="2">
        <v>1.6672745</v>
      </c>
      <c r="AQ89" s="2">
        <v>1.9370156999999999</v>
      </c>
      <c r="AR89" s="2">
        <v>0.69344881999999997</v>
      </c>
      <c r="AS89" s="2">
        <v>1.1656044999999999</v>
      </c>
      <c r="AT89" s="2">
        <v>0.31569492999999998</v>
      </c>
      <c r="AU89" s="2">
        <v>0.83459967000000002</v>
      </c>
      <c r="AV89" s="2">
        <v>0.79390106000000005</v>
      </c>
      <c r="AW89" s="2">
        <v>0.66564889000000005</v>
      </c>
      <c r="AX89" s="2">
        <v>0.50806682999999997</v>
      </c>
      <c r="AY89" s="2">
        <v>0.72225393999999998</v>
      </c>
      <c r="AZ89" s="2">
        <v>1.1466262</v>
      </c>
      <c r="BA89" s="2">
        <v>1.6464262000000001</v>
      </c>
      <c r="BB89" s="2">
        <v>2.3593779000000001</v>
      </c>
      <c r="BC89" s="2">
        <v>0.80802388999999997</v>
      </c>
      <c r="BD89" s="2">
        <v>1.1019953</v>
      </c>
      <c r="BE89" s="2">
        <v>1.5713276</v>
      </c>
      <c r="BF89" s="2">
        <v>0.79683936</v>
      </c>
      <c r="BG89" s="2">
        <v>1.1694408000000001</v>
      </c>
      <c r="BH89" s="2">
        <v>1.5208047</v>
      </c>
      <c r="BI89" s="2">
        <v>1.0565199999999999</v>
      </c>
      <c r="BJ89" s="2">
        <v>1.6065125</v>
      </c>
      <c r="BK89" s="2">
        <v>2.4576226000000001</v>
      </c>
      <c r="BL89" s="2">
        <v>-4.7823395999999997E-2</v>
      </c>
      <c r="BM89" s="2">
        <v>1.9956617000000001</v>
      </c>
      <c r="BN89" s="2">
        <v>0.58444529000000001</v>
      </c>
      <c r="BO89" s="2">
        <v>2.0150109999999999</v>
      </c>
      <c r="BP89" s="2">
        <v>1.2465740000000001</v>
      </c>
      <c r="BQ89" s="2">
        <v>0.94665378</v>
      </c>
      <c r="BR89" s="2">
        <v>2.1407563000000001</v>
      </c>
      <c r="BS89" s="2">
        <v>1.32721</v>
      </c>
      <c r="BT89" s="2">
        <v>1.2270918</v>
      </c>
      <c r="BU89" s="2">
        <v>1.2539986000000001</v>
      </c>
      <c r="BV89" s="2">
        <v>2.2106748999999999</v>
      </c>
      <c r="BW89" s="2">
        <v>1.0623482</v>
      </c>
      <c r="BX89" s="2">
        <v>1.3811218000000001</v>
      </c>
      <c r="BY89" s="2">
        <v>0.74815277000000002</v>
      </c>
      <c r="BZ89" s="2">
        <v>0.49688677999999997</v>
      </c>
      <c r="CA89" s="2">
        <v>0.90856846999999996</v>
      </c>
      <c r="CB89" s="2">
        <v>2.3946407999999999</v>
      </c>
      <c r="CC89" s="2">
        <v>2.8450481000000001</v>
      </c>
      <c r="CD89" s="2">
        <v>0.54733330000000002</v>
      </c>
      <c r="CE89" s="2">
        <v>0.82155296</v>
      </c>
      <c r="CF89" s="2">
        <v>1.6936100999999999</v>
      </c>
      <c r="CG89" s="2">
        <v>1.4102703999999999</v>
      </c>
      <c r="CH89" s="2">
        <v>1.7135100000000001</v>
      </c>
      <c r="CI89" s="2">
        <v>0.10142373</v>
      </c>
      <c r="CJ89" s="2">
        <v>2.1053763999999999</v>
      </c>
      <c r="CK89" s="2">
        <v>1.7884967000000001</v>
      </c>
      <c r="CL89" s="2">
        <v>3.3894248</v>
      </c>
      <c r="CM89" s="2">
        <v>-7.4615569000000007E-2</v>
      </c>
      <c r="CN89" s="2">
        <v>1.1090248</v>
      </c>
      <c r="CO89" s="2">
        <v>1.0968401999999999</v>
      </c>
      <c r="CP89" s="2">
        <v>1.0722366999999999</v>
      </c>
      <c r="CQ89" s="2">
        <v>0.58538716999999996</v>
      </c>
      <c r="CR89" s="2">
        <v>1.4834191999999999</v>
      </c>
      <c r="CS89" s="2">
        <v>7.6215215000000003E-2</v>
      </c>
      <c r="CT89" s="2">
        <v>1.3768742</v>
      </c>
      <c r="CU89" s="2">
        <v>1.0504692</v>
      </c>
      <c r="CV89" s="2">
        <v>1.3675557</v>
      </c>
    </row>
    <row r="90" spans="1:100" x14ac:dyDescent="0.25">
      <c r="A90" s="2">
        <v>1.0854440000000001</v>
      </c>
      <c r="B90" s="2">
        <v>1.1127118</v>
      </c>
      <c r="C90" s="2">
        <v>1.0244035</v>
      </c>
      <c r="D90" s="2">
        <v>0.13882314000000001</v>
      </c>
      <c r="E90" s="2">
        <v>0.73399910000000002</v>
      </c>
      <c r="F90" s="2">
        <v>1.7333223</v>
      </c>
      <c r="G90" s="2">
        <v>1.0481712000000001</v>
      </c>
      <c r="H90" s="2">
        <v>1.7765636</v>
      </c>
      <c r="I90" s="2">
        <v>0.85039253999999997</v>
      </c>
      <c r="J90" s="2">
        <v>1.4638249000000001</v>
      </c>
      <c r="K90" s="2">
        <v>1.3266150000000001</v>
      </c>
      <c r="L90" s="2">
        <v>0.81828931999999999</v>
      </c>
      <c r="M90" s="2">
        <v>1.4736696</v>
      </c>
      <c r="N90" s="2">
        <v>0.74503474999999997</v>
      </c>
      <c r="O90" s="2">
        <v>0.78055805</v>
      </c>
      <c r="P90" s="2">
        <v>0.55772648000000002</v>
      </c>
      <c r="Q90" s="2">
        <v>1.1633297</v>
      </c>
      <c r="R90" s="2">
        <v>0.93123478999999998</v>
      </c>
      <c r="S90" s="2">
        <v>0.72364717999999995</v>
      </c>
      <c r="T90" s="2">
        <v>0.71198863999999995</v>
      </c>
      <c r="U90" s="2">
        <v>1.3756090999999999</v>
      </c>
      <c r="V90" s="2">
        <v>1.4861803</v>
      </c>
      <c r="W90" s="2">
        <v>1.1926962999999999</v>
      </c>
      <c r="X90" s="2">
        <v>0.66087982999999995</v>
      </c>
      <c r="Y90" s="2">
        <v>1.1896878</v>
      </c>
      <c r="Z90" s="2">
        <v>1.1734262</v>
      </c>
      <c r="AA90" s="2">
        <v>1.9107546</v>
      </c>
      <c r="AB90" s="2">
        <v>0.87392667999999996</v>
      </c>
      <c r="AC90" s="2">
        <v>1.1120007999999999</v>
      </c>
      <c r="AD90" s="2">
        <v>0.98205513</v>
      </c>
      <c r="AE90" s="2">
        <v>2.0924621000000001</v>
      </c>
      <c r="AF90" s="2">
        <v>1.0132022000000001</v>
      </c>
      <c r="AG90" s="2">
        <v>0.76598885999999999</v>
      </c>
      <c r="AH90" s="2">
        <v>0.59252890000000003</v>
      </c>
      <c r="AI90" s="2">
        <v>4.0323691999999998</v>
      </c>
      <c r="AJ90" s="2">
        <v>0.72315664000000002</v>
      </c>
      <c r="AK90" s="2">
        <v>1.3219259000000001</v>
      </c>
      <c r="AL90" s="2">
        <v>2.7190333999999998</v>
      </c>
      <c r="AM90" s="2">
        <v>1.2643776</v>
      </c>
      <c r="AN90" s="2">
        <v>2.0956562000000001</v>
      </c>
      <c r="AO90" s="2">
        <v>6.7271352E-4</v>
      </c>
      <c r="AP90" s="2">
        <v>0.71773582000000002</v>
      </c>
      <c r="AQ90" s="2">
        <v>1.7495476999999999</v>
      </c>
      <c r="AR90" s="2">
        <v>1.2264765</v>
      </c>
      <c r="AS90" s="2">
        <v>1.4164623999999999</v>
      </c>
      <c r="AT90" s="2">
        <v>1.8647948000000001</v>
      </c>
      <c r="AU90" s="2">
        <v>1.3395976000000001</v>
      </c>
      <c r="AV90" s="2">
        <v>1.4226437000000001</v>
      </c>
      <c r="AW90" s="2">
        <v>1.3730728000000001</v>
      </c>
      <c r="AX90" s="2">
        <v>1.1346210000000001</v>
      </c>
      <c r="AY90" s="2">
        <v>1.2739218000000001</v>
      </c>
      <c r="AZ90" s="2">
        <v>1.0735812</v>
      </c>
      <c r="BA90" s="2">
        <v>1.2527626999999999</v>
      </c>
      <c r="BB90" s="2">
        <v>0.94159360999999997</v>
      </c>
      <c r="BC90" s="2">
        <v>1.0040522000000001</v>
      </c>
      <c r="BD90" s="2">
        <v>0.53303115000000001</v>
      </c>
      <c r="BE90" s="2">
        <v>0.69920358000000005</v>
      </c>
      <c r="BF90" s="2">
        <v>1.3323237000000001</v>
      </c>
      <c r="BG90" s="2">
        <v>0.84933806999999995</v>
      </c>
      <c r="BH90" s="2">
        <v>2.1660246000000001</v>
      </c>
      <c r="BI90" s="2">
        <v>0.84985931000000003</v>
      </c>
      <c r="BJ90" s="2">
        <v>1.1382036</v>
      </c>
      <c r="BK90" s="2">
        <v>1.0077429</v>
      </c>
      <c r="BL90" s="2">
        <v>2.7306102999999999</v>
      </c>
      <c r="BM90" s="2">
        <v>1.965022</v>
      </c>
      <c r="BN90" s="2">
        <v>2.5713189000000001</v>
      </c>
      <c r="BO90" s="2">
        <v>1.5220454000000001</v>
      </c>
      <c r="BP90" s="2">
        <v>0.60060804000000001</v>
      </c>
      <c r="BQ90" s="2">
        <v>1.3802519</v>
      </c>
      <c r="BR90" s="2">
        <v>1.4323509999999999</v>
      </c>
      <c r="BS90" s="2">
        <v>0.67356238000000002</v>
      </c>
      <c r="BT90" s="2">
        <v>1.5298352</v>
      </c>
      <c r="BU90" s="2">
        <v>5.5865724999999998E-2</v>
      </c>
      <c r="BV90" s="2">
        <v>1.1735131000000001</v>
      </c>
      <c r="BW90" s="2">
        <v>4.4508675999999997E-2</v>
      </c>
      <c r="BX90" s="2">
        <v>1.345853</v>
      </c>
      <c r="BY90" s="2">
        <v>1.0401136</v>
      </c>
      <c r="BZ90" s="2">
        <v>1.3517243999999999</v>
      </c>
      <c r="CA90" s="2">
        <v>0.28751077000000003</v>
      </c>
      <c r="CB90" s="2">
        <v>1.0861664</v>
      </c>
      <c r="CC90" s="2">
        <v>1.4737373</v>
      </c>
      <c r="CD90" s="2">
        <v>2.035847</v>
      </c>
      <c r="CE90" s="2">
        <v>1.5768195</v>
      </c>
      <c r="CF90" s="2">
        <v>1.6077402999999999</v>
      </c>
      <c r="CG90" s="2">
        <v>2.5119004999999999</v>
      </c>
      <c r="CH90" s="2">
        <v>0.28052157999999999</v>
      </c>
      <c r="CI90" s="2">
        <v>1.6041691</v>
      </c>
      <c r="CJ90" s="2">
        <v>0.66751084000000005</v>
      </c>
      <c r="CK90" s="2">
        <v>1.1739539999999999</v>
      </c>
      <c r="CL90" s="2">
        <v>0.50027261999999995</v>
      </c>
      <c r="CM90" s="2">
        <v>2.5501447000000002</v>
      </c>
      <c r="CN90" s="2">
        <v>1.3345815999999999</v>
      </c>
      <c r="CO90" s="2">
        <v>1.7102663</v>
      </c>
      <c r="CP90" s="2">
        <v>1.0418452</v>
      </c>
      <c r="CQ90" s="2">
        <v>1.2679830000000001</v>
      </c>
      <c r="CR90" s="2">
        <v>0.66013297000000004</v>
      </c>
      <c r="CS90" s="2">
        <v>1.5892001</v>
      </c>
      <c r="CT90" s="2">
        <v>0.49902716000000003</v>
      </c>
      <c r="CU90" s="2">
        <v>1.1394029000000001</v>
      </c>
      <c r="CV90" s="2">
        <v>1.9132992</v>
      </c>
    </row>
    <row r="91" spans="1:100" x14ac:dyDescent="0.25">
      <c r="A91" s="2">
        <v>1.4301447</v>
      </c>
      <c r="B91" s="2">
        <v>0.95278264000000001</v>
      </c>
      <c r="C91" s="2">
        <v>0.93256472000000001</v>
      </c>
      <c r="D91" s="2">
        <v>2.8740711999999999</v>
      </c>
      <c r="E91" s="2">
        <v>0.95755541</v>
      </c>
      <c r="F91" s="2">
        <v>1.1940055000000001</v>
      </c>
      <c r="G91" s="2">
        <v>1.4624231999999999</v>
      </c>
      <c r="H91" s="2">
        <v>1.7896125000000001</v>
      </c>
      <c r="I91" s="2">
        <v>0.93898716999999998</v>
      </c>
      <c r="J91" s="2">
        <v>1.4578647</v>
      </c>
      <c r="K91" s="2">
        <v>1.5137929999999999</v>
      </c>
      <c r="L91" s="2">
        <v>1.0207736000000001</v>
      </c>
      <c r="M91" s="2">
        <v>1.3598147</v>
      </c>
      <c r="N91" s="2">
        <v>0.81549749000000005</v>
      </c>
      <c r="O91" s="2">
        <v>1.2097694000000001</v>
      </c>
      <c r="P91" s="2">
        <v>0.93112183999999998</v>
      </c>
      <c r="Q91" s="2">
        <v>0.79421047</v>
      </c>
      <c r="R91" s="2">
        <v>0.96013073000000004</v>
      </c>
      <c r="S91" s="2">
        <v>1.674472</v>
      </c>
      <c r="T91" s="2">
        <v>1.328627</v>
      </c>
      <c r="U91" s="2">
        <v>0.73394793000000003</v>
      </c>
      <c r="V91" s="2">
        <v>0.65465108000000005</v>
      </c>
      <c r="W91" s="2">
        <v>1.9240816999999999</v>
      </c>
      <c r="X91" s="2">
        <v>1.4501215999999999</v>
      </c>
      <c r="Y91" s="2">
        <v>1.5223107</v>
      </c>
      <c r="Z91" s="2">
        <v>1.2585484</v>
      </c>
      <c r="AA91" s="2">
        <v>1.1222027000000001</v>
      </c>
      <c r="AB91" s="2">
        <v>0.46563787000000001</v>
      </c>
      <c r="AC91" s="2">
        <v>0.80998115000000004</v>
      </c>
      <c r="AD91" s="2">
        <v>0.67622267999999996</v>
      </c>
      <c r="AE91" s="2">
        <v>0.72508368999999995</v>
      </c>
      <c r="AF91" s="2">
        <v>0.69346381999999995</v>
      </c>
      <c r="AG91" s="2">
        <v>1.2623017000000001</v>
      </c>
      <c r="AH91" s="2">
        <v>2.0868462999999999</v>
      </c>
      <c r="AI91" s="2">
        <v>0.91635995999999997</v>
      </c>
      <c r="AJ91" s="2">
        <v>0.45721504000000002</v>
      </c>
      <c r="AK91" s="2">
        <v>0.27965497</v>
      </c>
      <c r="AL91" s="2">
        <v>0.72313812</v>
      </c>
      <c r="AM91" s="2">
        <v>0.50221956000000001</v>
      </c>
      <c r="AN91" s="2">
        <v>0.77739535999999998</v>
      </c>
      <c r="AO91" s="2">
        <v>2.1488939</v>
      </c>
      <c r="AP91" s="2">
        <v>0.65285523000000001</v>
      </c>
      <c r="AQ91" s="2">
        <v>2.1039028000000002</v>
      </c>
      <c r="AR91" s="2">
        <v>0.68301668999999998</v>
      </c>
      <c r="AS91" s="2">
        <v>0.41242147000000001</v>
      </c>
      <c r="AT91" s="2">
        <v>0.80355584000000002</v>
      </c>
      <c r="AU91" s="2">
        <v>0.99019928999999995</v>
      </c>
      <c r="AV91" s="2">
        <v>0.95462756000000004</v>
      </c>
      <c r="AW91" s="2">
        <v>0.53854440999999997</v>
      </c>
      <c r="AX91" s="2">
        <v>1.0926164</v>
      </c>
      <c r="AY91" s="2">
        <v>1.0638475000000001</v>
      </c>
      <c r="AZ91" s="2">
        <v>0.26004305999999999</v>
      </c>
      <c r="BA91" s="2">
        <v>2.0492379000000001</v>
      </c>
      <c r="BB91" s="2">
        <v>0.67157471000000002</v>
      </c>
      <c r="BC91" s="2">
        <v>1.2053608</v>
      </c>
      <c r="BD91" s="2">
        <v>1.8438083000000001</v>
      </c>
      <c r="BE91" s="2">
        <v>1.5303401999999999</v>
      </c>
      <c r="BF91" s="2">
        <v>1.0229524999999999</v>
      </c>
      <c r="BG91" s="2">
        <v>0.6550433</v>
      </c>
      <c r="BH91" s="2">
        <v>0.95424713999999999</v>
      </c>
      <c r="BI91" s="2">
        <v>1.6612098</v>
      </c>
      <c r="BJ91" s="2">
        <v>0.98263193000000004</v>
      </c>
      <c r="BK91" s="2">
        <v>1.4326264</v>
      </c>
      <c r="BL91" s="2">
        <v>1.0992397</v>
      </c>
      <c r="BM91" s="2">
        <v>2.1434422999999998</v>
      </c>
      <c r="BN91" s="2">
        <v>1.1295333000000001</v>
      </c>
      <c r="BO91" s="2">
        <v>0.42869496000000001</v>
      </c>
      <c r="BP91" s="2">
        <v>1.2662899999999999</v>
      </c>
      <c r="BQ91" s="2">
        <v>0.39440902999999999</v>
      </c>
      <c r="BR91" s="2">
        <v>0.97157459999999995</v>
      </c>
      <c r="BS91" s="2">
        <v>1.6380104</v>
      </c>
      <c r="BT91" s="2">
        <v>2.3397646000000001</v>
      </c>
      <c r="BU91" s="2">
        <v>2.7860200000000002</v>
      </c>
      <c r="BV91" s="2">
        <v>1.5069269999999999</v>
      </c>
      <c r="BW91" s="2">
        <v>1.5063070000000001</v>
      </c>
      <c r="BX91" s="2">
        <v>1.0847251</v>
      </c>
      <c r="BY91" s="2">
        <v>0.90174370000000004</v>
      </c>
      <c r="BZ91" s="2">
        <v>0.77493294999999995</v>
      </c>
      <c r="CA91" s="2">
        <v>3.1625283999999998</v>
      </c>
      <c r="CB91" s="2">
        <v>1.0560297000000001</v>
      </c>
      <c r="CC91" s="2">
        <v>2.2947182000000002</v>
      </c>
      <c r="CD91" s="2">
        <v>0.43312072000000001</v>
      </c>
      <c r="CE91" s="2">
        <v>-0.34076444</v>
      </c>
      <c r="CF91" s="2">
        <v>0.50840143999999998</v>
      </c>
      <c r="CG91" s="2">
        <v>1.7056420000000001</v>
      </c>
      <c r="CH91" s="2">
        <v>1.5936509000000001</v>
      </c>
      <c r="CI91" s="2">
        <v>-8.7834280000000001E-2</v>
      </c>
      <c r="CJ91" s="2">
        <v>1.2907282</v>
      </c>
      <c r="CK91" s="2">
        <v>0.29864104000000002</v>
      </c>
      <c r="CL91" s="2">
        <v>2.6895158000000001</v>
      </c>
      <c r="CM91" s="2">
        <v>1.1228913</v>
      </c>
      <c r="CN91" s="2">
        <v>1.6729257</v>
      </c>
      <c r="CO91" s="2">
        <v>1.6470400999999999</v>
      </c>
      <c r="CP91" s="2">
        <v>1.167562</v>
      </c>
      <c r="CQ91" s="2">
        <v>1.4757347000000001</v>
      </c>
      <c r="CR91" s="2">
        <v>1.0009709</v>
      </c>
      <c r="CS91" s="2">
        <v>0.39091083999999998</v>
      </c>
      <c r="CT91" s="2">
        <v>1.0556916000000001</v>
      </c>
      <c r="CU91" s="2">
        <v>1.4024894999999999</v>
      </c>
      <c r="CV91" s="2">
        <v>-5.6427316999999998E-2</v>
      </c>
    </row>
    <row r="92" spans="1:100" x14ac:dyDescent="0.25">
      <c r="A92" s="2">
        <v>0.30377538999999998</v>
      </c>
      <c r="B92" s="2">
        <v>1.6803953</v>
      </c>
      <c r="C92" s="2">
        <v>1.3726358000000001</v>
      </c>
      <c r="D92" s="2">
        <v>1.404328</v>
      </c>
      <c r="E92" s="2">
        <v>1.1034135</v>
      </c>
      <c r="F92" s="2">
        <v>1.3652176</v>
      </c>
      <c r="G92" s="2">
        <v>0.97344118000000002</v>
      </c>
      <c r="H92" s="2">
        <v>1.0443354</v>
      </c>
      <c r="I92" s="2">
        <v>0.83205582</v>
      </c>
      <c r="J92" s="2">
        <v>0.95872431000000002</v>
      </c>
      <c r="K92" s="2">
        <v>1.3023316</v>
      </c>
      <c r="L92" s="2">
        <v>1.6584512</v>
      </c>
      <c r="M92" s="2">
        <v>1.5878969000000001</v>
      </c>
      <c r="N92" s="2">
        <v>1.3307051999999999</v>
      </c>
      <c r="O92" s="2">
        <v>0.92357093000000001</v>
      </c>
      <c r="P92" s="2">
        <v>3.9023403999999999E-3</v>
      </c>
      <c r="Q92" s="2">
        <v>0.3883955</v>
      </c>
      <c r="R92" s="2">
        <v>0.92745356000000001</v>
      </c>
      <c r="S92" s="2">
        <v>0.72476631999999996</v>
      </c>
      <c r="T92" s="2">
        <v>1.3328196999999999</v>
      </c>
      <c r="U92" s="2">
        <v>0.21943715999999999</v>
      </c>
      <c r="V92" s="2">
        <v>1.2668391000000001</v>
      </c>
      <c r="W92" s="2">
        <v>0.65931397000000003</v>
      </c>
      <c r="X92" s="2">
        <v>0.75885338000000002</v>
      </c>
      <c r="Y92" s="2">
        <v>0.72787073000000002</v>
      </c>
      <c r="Z92" s="2">
        <v>0.94761554999999997</v>
      </c>
      <c r="AA92" s="2">
        <v>0.75352759999999996</v>
      </c>
      <c r="AB92" s="2">
        <v>1.3216272</v>
      </c>
      <c r="AC92" s="2">
        <v>1.0409759999999999</v>
      </c>
      <c r="AD92" s="2">
        <v>1.003482</v>
      </c>
      <c r="AE92" s="2">
        <v>0.53964979999999996</v>
      </c>
      <c r="AF92" s="2">
        <v>1.3742105</v>
      </c>
      <c r="AG92" s="2">
        <v>1.2282503</v>
      </c>
      <c r="AH92" s="2">
        <v>0.68960504</v>
      </c>
      <c r="AI92" s="2">
        <v>1.645864</v>
      </c>
      <c r="AJ92" s="2">
        <v>1.4092039999999999</v>
      </c>
      <c r="AK92" s="2">
        <v>3.6502151</v>
      </c>
      <c r="AL92" s="2">
        <v>1.3421607</v>
      </c>
      <c r="AM92" s="2">
        <v>1.4313998999999999</v>
      </c>
      <c r="AN92" s="2">
        <v>1.0760424</v>
      </c>
      <c r="AO92" s="2">
        <v>1.6093812000000001</v>
      </c>
      <c r="AP92" s="2">
        <v>0.91333728999999997</v>
      </c>
      <c r="AQ92" s="2">
        <v>1.1274215000000001</v>
      </c>
      <c r="AR92" s="2">
        <v>1.3367891000000001</v>
      </c>
      <c r="AS92" s="2">
        <v>1.2525371999999999</v>
      </c>
      <c r="AT92" s="2">
        <v>0.80380923999999998</v>
      </c>
      <c r="AU92" s="2">
        <v>0.72641064</v>
      </c>
      <c r="AV92" s="2">
        <v>1.2896703</v>
      </c>
      <c r="AW92" s="2">
        <v>1.3425756</v>
      </c>
      <c r="AX92" s="2">
        <v>1.2013412999999999</v>
      </c>
      <c r="AY92" s="2">
        <v>1.1559017</v>
      </c>
      <c r="AZ92" s="2">
        <v>2.1229008</v>
      </c>
      <c r="BA92" s="2">
        <v>0.50786248000000001</v>
      </c>
      <c r="BB92" s="2">
        <v>0.76967538999999996</v>
      </c>
      <c r="BC92" s="2">
        <v>1.1559465</v>
      </c>
      <c r="BD92" s="2">
        <v>1.0599114999999999</v>
      </c>
      <c r="BE92" s="2">
        <v>0.88141617999999999</v>
      </c>
      <c r="BF92" s="2">
        <v>0.96886729999999999</v>
      </c>
      <c r="BG92" s="2">
        <v>1.9450586999999999</v>
      </c>
      <c r="BH92" s="2">
        <v>2.6822420999999999</v>
      </c>
      <c r="BI92" s="2">
        <v>0.84729125999999999</v>
      </c>
      <c r="BJ92" s="2">
        <v>1.5871506</v>
      </c>
      <c r="BK92" s="2">
        <v>0.25718832000000003</v>
      </c>
      <c r="BL92" s="2">
        <v>1.9145882999999999</v>
      </c>
      <c r="BM92" s="2">
        <v>0.43699267000000003</v>
      </c>
      <c r="BN92" s="2">
        <v>0.62941652000000003</v>
      </c>
      <c r="BO92" s="2">
        <v>1.2558537000000001</v>
      </c>
      <c r="BP92" s="2">
        <v>0.75203655000000003</v>
      </c>
      <c r="BQ92" s="2">
        <v>1.2401451999999999</v>
      </c>
      <c r="BR92" s="2">
        <v>0.97103430000000002</v>
      </c>
      <c r="BS92" s="2">
        <v>0.18903112</v>
      </c>
      <c r="BT92" s="2">
        <v>2.5663271999999999</v>
      </c>
      <c r="BU92" s="2">
        <v>0.68414428999999999</v>
      </c>
      <c r="BV92" s="2">
        <v>1.2826751999999999</v>
      </c>
      <c r="BW92" s="2">
        <v>1.2517261</v>
      </c>
      <c r="BX92" s="2">
        <v>0.69362387999999997</v>
      </c>
      <c r="BY92" s="2">
        <v>0.91358329000000005</v>
      </c>
      <c r="BZ92" s="2">
        <v>1.2809501000000001</v>
      </c>
      <c r="CA92" s="2">
        <v>1.9636871</v>
      </c>
      <c r="CB92" s="2">
        <v>0.88702353</v>
      </c>
      <c r="CC92" s="2">
        <v>0.22442996000000001</v>
      </c>
      <c r="CD92" s="2">
        <v>1.7567533</v>
      </c>
      <c r="CE92" s="2">
        <v>3.7181283000000001</v>
      </c>
      <c r="CF92" s="2">
        <v>1.5596112</v>
      </c>
      <c r="CG92" s="2">
        <v>0.43704447000000002</v>
      </c>
      <c r="CH92" s="2">
        <v>0.66672929999999997</v>
      </c>
      <c r="CI92" s="2">
        <v>1.4223907</v>
      </c>
      <c r="CJ92" s="2">
        <v>0.91371606999999999</v>
      </c>
      <c r="CK92" s="2">
        <v>2.0356318999999998</v>
      </c>
      <c r="CL92" s="2">
        <v>1.3476332</v>
      </c>
      <c r="CM92" s="2">
        <v>6.7404563000000001E-2</v>
      </c>
      <c r="CN92" s="2">
        <v>1.8068788</v>
      </c>
      <c r="CO92" s="2">
        <v>2.3535275000000002</v>
      </c>
      <c r="CP92" s="2">
        <v>0.50991682999999999</v>
      </c>
      <c r="CQ92" s="2">
        <v>1.1438337000000001</v>
      </c>
      <c r="CR92" s="2">
        <v>0.46568763000000002</v>
      </c>
      <c r="CS92" s="2">
        <v>1.52884</v>
      </c>
      <c r="CT92" s="2">
        <v>1.7242993</v>
      </c>
      <c r="CU92" s="2">
        <v>1.0504623</v>
      </c>
      <c r="CV92" s="2">
        <v>1.9579974</v>
      </c>
    </row>
    <row r="93" spans="1:100" x14ac:dyDescent="0.25">
      <c r="A93" s="2">
        <v>2.0411237999999998</v>
      </c>
      <c r="B93" s="2">
        <v>1.8492621</v>
      </c>
      <c r="C93" s="2">
        <v>1.5956975</v>
      </c>
      <c r="D93" s="2">
        <v>1.7150433</v>
      </c>
      <c r="E93" s="2">
        <v>0.50328952999999998</v>
      </c>
      <c r="F93" s="2">
        <v>0.79659491999999998</v>
      </c>
      <c r="G93" s="2">
        <v>0.98110984000000001</v>
      </c>
      <c r="H93" s="2">
        <v>1.1472392</v>
      </c>
      <c r="I93" s="2">
        <v>1.892407</v>
      </c>
      <c r="J93" s="2">
        <v>1.1616428999999999</v>
      </c>
      <c r="K93" s="2">
        <v>1.4540347</v>
      </c>
      <c r="L93" s="2">
        <v>1.6573392</v>
      </c>
      <c r="M93" s="2">
        <v>1.2338791</v>
      </c>
      <c r="N93" s="2">
        <v>0.66458634000000005</v>
      </c>
      <c r="O93" s="2">
        <v>0.37337896999999998</v>
      </c>
      <c r="P93" s="2">
        <v>2.8926189</v>
      </c>
      <c r="Q93" s="2">
        <v>1.0015814000000001</v>
      </c>
      <c r="R93" s="2">
        <v>1.8268142000000001</v>
      </c>
      <c r="S93" s="2">
        <v>2.1103553000000002</v>
      </c>
      <c r="T93" s="2">
        <v>1.4211438000000001</v>
      </c>
      <c r="U93" s="2">
        <v>2.7519247999999998</v>
      </c>
      <c r="V93" s="2">
        <v>0.78425222999999999</v>
      </c>
      <c r="W93" s="2">
        <v>1.0095231</v>
      </c>
      <c r="X93" s="2">
        <v>0.94915802999999999</v>
      </c>
      <c r="Y93" s="2">
        <v>1.1422938</v>
      </c>
      <c r="Z93" s="2">
        <v>1.178383</v>
      </c>
      <c r="AA93" s="2">
        <v>0.44738402999999999</v>
      </c>
      <c r="AB93" s="2">
        <v>0.99308377999999997</v>
      </c>
      <c r="AC93" s="2">
        <v>0.53912115000000005</v>
      </c>
      <c r="AD93" s="2">
        <v>0.46624369999999998</v>
      </c>
      <c r="AE93" s="2">
        <v>1.3408665</v>
      </c>
      <c r="AF93" s="2">
        <v>0.95743191999999999</v>
      </c>
      <c r="AG93" s="2">
        <v>0.67508763999999999</v>
      </c>
      <c r="AH93" s="2">
        <v>1.5735722999999999</v>
      </c>
      <c r="AI93" s="2">
        <v>1.5218883999999999</v>
      </c>
      <c r="AJ93" s="2">
        <v>0.39977522999999998</v>
      </c>
      <c r="AK93" s="2">
        <v>0.70015397999999995</v>
      </c>
      <c r="AL93" s="2">
        <v>0.71537892999999997</v>
      </c>
      <c r="AM93" s="2">
        <v>1.1088594000000001</v>
      </c>
      <c r="AN93" s="2">
        <v>4.3337685000000001E-2</v>
      </c>
      <c r="AO93" s="2">
        <v>1.2633658999999999</v>
      </c>
      <c r="AP93" s="2">
        <v>0.68255874999999999</v>
      </c>
      <c r="AQ93" s="2">
        <v>1.0165124000000001</v>
      </c>
      <c r="AR93" s="2">
        <v>0.92834881000000002</v>
      </c>
      <c r="AS93" s="2">
        <v>0.91143417999999998</v>
      </c>
      <c r="AT93" s="2">
        <v>1.401267</v>
      </c>
      <c r="AU93" s="2">
        <v>1.406531</v>
      </c>
      <c r="AV93" s="2">
        <v>0.56718800999999996</v>
      </c>
      <c r="AW93" s="2">
        <v>0.91558828999999997</v>
      </c>
      <c r="AX93" s="2">
        <v>1.771277</v>
      </c>
      <c r="AY93" s="2">
        <v>1.4208312999999999</v>
      </c>
      <c r="AZ93" s="2">
        <v>1.2456931</v>
      </c>
      <c r="BA93" s="2">
        <v>1.1968823</v>
      </c>
      <c r="BB93" s="2">
        <v>-0.45297831999999999</v>
      </c>
      <c r="BC93" s="2">
        <v>1.0823345</v>
      </c>
      <c r="BD93" s="2">
        <v>1.1359104</v>
      </c>
      <c r="BE93" s="2">
        <v>1.2068871000000001</v>
      </c>
      <c r="BF93" s="2">
        <v>1.213222</v>
      </c>
      <c r="BG93" s="2">
        <v>1.4291084999999999</v>
      </c>
      <c r="BH93" s="2">
        <v>1.4753982000000001</v>
      </c>
      <c r="BI93" s="2">
        <v>1.2831944</v>
      </c>
      <c r="BJ93" s="2">
        <v>1.0823175</v>
      </c>
      <c r="BK93" s="2">
        <v>0.52218268999999995</v>
      </c>
      <c r="BL93" s="2">
        <v>2.0883194</v>
      </c>
      <c r="BM93" s="2">
        <v>0.60599628000000005</v>
      </c>
      <c r="BN93" s="2">
        <v>0.58828807000000005</v>
      </c>
      <c r="BO93" s="2">
        <v>1.3494120000000001</v>
      </c>
      <c r="BP93" s="2">
        <v>1.5447187</v>
      </c>
      <c r="BQ93" s="2">
        <v>1.6160199</v>
      </c>
      <c r="BR93" s="2">
        <v>0.88694706999999995</v>
      </c>
      <c r="BS93" s="2">
        <v>1.8529594</v>
      </c>
      <c r="BT93" s="2">
        <v>1.5454942</v>
      </c>
      <c r="BU93" s="2">
        <v>1.4325410000000001</v>
      </c>
      <c r="BV93" s="2">
        <v>1.1697502</v>
      </c>
      <c r="BW93" s="2">
        <v>1.3031598</v>
      </c>
      <c r="BX93" s="2">
        <v>1.2745305</v>
      </c>
      <c r="BY93" s="2">
        <v>1.2994190999999999</v>
      </c>
      <c r="BZ93" s="2">
        <v>1.3572673</v>
      </c>
      <c r="CA93" s="2">
        <v>0.62096965999999998</v>
      </c>
      <c r="CB93" s="2">
        <v>2.7174062999999999</v>
      </c>
      <c r="CC93" s="2">
        <v>1.2527779999999999</v>
      </c>
      <c r="CD93" s="2">
        <v>0.96704570999999995</v>
      </c>
      <c r="CE93" s="2">
        <v>2.5705955999999999</v>
      </c>
      <c r="CF93" s="2">
        <v>0.44880313999999999</v>
      </c>
      <c r="CG93" s="2">
        <v>1.0696182000000001</v>
      </c>
      <c r="CH93" s="2">
        <v>1.0849059000000001</v>
      </c>
      <c r="CI93" s="2">
        <v>1.260608</v>
      </c>
      <c r="CJ93" s="2">
        <v>0.93525111000000005</v>
      </c>
      <c r="CK93" s="2">
        <v>1.0988498</v>
      </c>
      <c r="CL93" s="2">
        <v>0.94467438999999997</v>
      </c>
      <c r="CM93" s="2">
        <v>2.5283220000000002</v>
      </c>
      <c r="CN93" s="2">
        <v>1.6713500999999999</v>
      </c>
      <c r="CO93" s="2">
        <v>0.73044134000000005</v>
      </c>
      <c r="CP93" s="2">
        <v>1.0447545</v>
      </c>
      <c r="CQ93" s="2">
        <v>0.73191242999999995</v>
      </c>
      <c r="CR93" s="2">
        <v>0.85459728000000001</v>
      </c>
      <c r="CS93" s="2">
        <v>1.8753574</v>
      </c>
      <c r="CT93" s="2">
        <v>1.3198430000000001</v>
      </c>
      <c r="CU93" s="2">
        <v>0.83268200000000003</v>
      </c>
      <c r="CV93" s="2">
        <v>0.23596775</v>
      </c>
    </row>
    <row r="94" spans="1:100" x14ac:dyDescent="0.25">
      <c r="A94" s="2">
        <v>0.76289306999999995</v>
      </c>
      <c r="B94" s="2">
        <v>2.0463732000000001</v>
      </c>
      <c r="C94" s="2">
        <v>1.2016077999999999</v>
      </c>
      <c r="D94" s="2">
        <v>0.91560149999999996</v>
      </c>
      <c r="E94" s="2">
        <v>1.6624756000000001</v>
      </c>
      <c r="F94" s="2">
        <v>1.7910767999999999</v>
      </c>
      <c r="G94" s="2">
        <v>1.2383284000000001</v>
      </c>
      <c r="H94" s="2">
        <v>0.82208314000000005</v>
      </c>
      <c r="I94" s="2">
        <v>1.8135349999999999</v>
      </c>
      <c r="J94" s="2">
        <v>0.81794802</v>
      </c>
      <c r="K94" s="2">
        <v>0.13817757</v>
      </c>
      <c r="L94" s="2">
        <v>1.8634139999999999</v>
      </c>
      <c r="M94" s="2">
        <v>0.52037889000000004</v>
      </c>
      <c r="N94" s="2">
        <v>1.3369141</v>
      </c>
      <c r="O94" s="2">
        <v>1.3006422</v>
      </c>
      <c r="P94" s="2">
        <v>0.26016023999999999</v>
      </c>
      <c r="Q94" s="2">
        <v>1.5479343999999999</v>
      </c>
      <c r="R94" s="2">
        <v>1.3137521999999999</v>
      </c>
      <c r="S94" s="2">
        <v>0.36235761999999999</v>
      </c>
      <c r="T94" s="2">
        <v>1.2482932</v>
      </c>
      <c r="U94" s="2">
        <v>1.4228713</v>
      </c>
      <c r="V94" s="2">
        <v>0.95027110000000004</v>
      </c>
      <c r="W94" s="2">
        <v>0.64207305999999997</v>
      </c>
      <c r="X94" s="2">
        <v>0.46817902</v>
      </c>
      <c r="Y94" s="2">
        <v>1.1301615</v>
      </c>
      <c r="Z94" s="2">
        <v>1.5357086</v>
      </c>
      <c r="AA94" s="2">
        <v>0.99573507999999999</v>
      </c>
      <c r="AB94" s="2">
        <v>0.91205161999999995</v>
      </c>
      <c r="AC94" s="2">
        <v>1.2591836999999999</v>
      </c>
      <c r="AD94" s="2">
        <v>1.6084227</v>
      </c>
      <c r="AE94" s="2">
        <v>0.94636956999999999</v>
      </c>
      <c r="AF94" s="2">
        <v>1.0471018000000001</v>
      </c>
      <c r="AG94" s="2">
        <v>1.1528098</v>
      </c>
      <c r="AH94" s="2">
        <v>0.72799919000000002</v>
      </c>
      <c r="AI94" s="2">
        <v>0.62144825999999997</v>
      </c>
      <c r="AJ94" s="2">
        <v>1.9087540000000001</v>
      </c>
      <c r="AK94" s="2">
        <v>1.7552257</v>
      </c>
      <c r="AL94" s="2">
        <v>0.90755249000000005</v>
      </c>
      <c r="AM94" s="2">
        <v>1.6647771</v>
      </c>
      <c r="AN94" s="2">
        <v>2.9092539999999998</v>
      </c>
      <c r="AO94" s="2">
        <v>1.2648406000000001</v>
      </c>
      <c r="AP94" s="2">
        <v>1.2310156999999999</v>
      </c>
      <c r="AQ94" s="2">
        <v>0.27192634999999998</v>
      </c>
      <c r="AR94" s="2">
        <v>7.5053854000000003E-2</v>
      </c>
      <c r="AS94" s="2">
        <v>0.97316543</v>
      </c>
      <c r="AT94" s="2">
        <v>0.55619766999999998</v>
      </c>
      <c r="AU94" s="2">
        <v>0.56144826000000003</v>
      </c>
      <c r="AV94" s="2">
        <v>1.7353402</v>
      </c>
      <c r="AW94" s="2">
        <v>0.91696873000000001</v>
      </c>
      <c r="AX94" s="2">
        <v>2.1922720999999998</v>
      </c>
      <c r="AY94" s="2">
        <v>1.2614357</v>
      </c>
      <c r="AZ94" s="2">
        <v>1.9588036</v>
      </c>
      <c r="BA94" s="2">
        <v>0.72572747000000004</v>
      </c>
      <c r="BB94" s="2">
        <v>3.4129360000000002</v>
      </c>
      <c r="BC94" s="2">
        <v>1.1409601</v>
      </c>
      <c r="BD94" s="2">
        <v>1.282068</v>
      </c>
      <c r="BE94" s="2">
        <v>1.3212702000000001</v>
      </c>
      <c r="BF94" s="2">
        <v>1.0579343000000001</v>
      </c>
      <c r="BG94" s="2">
        <v>1.8742945</v>
      </c>
      <c r="BH94" s="2">
        <v>1.5232994</v>
      </c>
      <c r="BI94" s="2">
        <v>1.5197803999999999</v>
      </c>
      <c r="BJ94" s="2">
        <v>0.87658033999999996</v>
      </c>
      <c r="BK94" s="2">
        <v>1.3875934000000001</v>
      </c>
      <c r="BL94" s="2">
        <v>1.4276609</v>
      </c>
      <c r="BM94" s="2">
        <v>0.98674472000000002</v>
      </c>
      <c r="BN94" s="2">
        <v>0.91309514000000003</v>
      </c>
      <c r="BO94" s="2">
        <v>1.581464</v>
      </c>
      <c r="BP94" s="2">
        <v>1.1478739</v>
      </c>
      <c r="BQ94" s="2">
        <v>0.66677832000000004</v>
      </c>
      <c r="BR94" s="2">
        <v>0.84130530999999997</v>
      </c>
      <c r="BS94" s="2">
        <v>0.55463328000000001</v>
      </c>
      <c r="BT94" s="2">
        <v>1.6605932999999999</v>
      </c>
      <c r="BU94" s="2">
        <v>0.66572927000000004</v>
      </c>
      <c r="BV94" s="2">
        <v>1.8465693999999999</v>
      </c>
      <c r="BW94" s="2">
        <v>1.2193905</v>
      </c>
      <c r="BX94" s="2">
        <v>0.92733425999999997</v>
      </c>
      <c r="BY94" s="2">
        <v>0.11791213</v>
      </c>
      <c r="BZ94" s="2">
        <v>0.45473101999999999</v>
      </c>
      <c r="CA94" s="2">
        <v>1.4176804999999999</v>
      </c>
      <c r="CB94" s="2">
        <v>1.8279829999999999</v>
      </c>
      <c r="CC94" s="2">
        <v>0.58966388000000003</v>
      </c>
      <c r="CD94" s="2">
        <v>2.1300664999999999</v>
      </c>
      <c r="CE94" s="2">
        <v>2.6451107</v>
      </c>
      <c r="CF94" s="2">
        <v>1.4042199</v>
      </c>
      <c r="CG94" s="2">
        <v>0.43787208</v>
      </c>
      <c r="CH94" s="2">
        <v>0.53950633000000003</v>
      </c>
      <c r="CI94" s="2">
        <v>0.97436964999999998</v>
      </c>
      <c r="CJ94" s="2">
        <v>1.1954184999999999</v>
      </c>
      <c r="CK94" s="2">
        <v>0.98900683</v>
      </c>
      <c r="CL94" s="2">
        <v>1.1115514</v>
      </c>
      <c r="CM94" s="2">
        <v>1.3846791000000001</v>
      </c>
      <c r="CN94" s="2">
        <v>0.53734176</v>
      </c>
      <c r="CO94" s="2">
        <v>2.3649212999999998</v>
      </c>
      <c r="CP94" s="2">
        <v>1.7424383000000001</v>
      </c>
      <c r="CQ94" s="2">
        <v>1.4223264</v>
      </c>
      <c r="CR94" s="2">
        <v>1.2586033000000001</v>
      </c>
      <c r="CS94" s="2">
        <v>1.1846479999999999</v>
      </c>
      <c r="CT94" s="2">
        <v>0.75624135000000003</v>
      </c>
      <c r="CU94" s="2">
        <v>0.55166707999999998</v>
      </c>
      <c r="CV94" s="2">
        <v>1.1282422000000001</v>
      </c>
    </row>
    <row r="95" spans="1:100" x14ac:dyDescent="0.25">
      <c r="A95" s="2">
        <v>0.91155410000000003</v>
      </c>
      <c r="B95" s="2">
        <v>1.0526759000000001</v>
      </c>
      <c r="C95" s="2">
        <v>2.5522670000000001</v>
      </c>
      <c r="D95" s="2">
        <v>1.4436781999999999</v>
      </c>
      <c r="E95" s="2">
        <v>0.32093757000000001</v>
      </c>
      <c r="F95" s="2">
        <v>0.92566676999999997</v>
      </c>
      <c r="G95" s="2">
        <v>0.76646811000000004</v>
      </c>
      <c r="H95" s="2">
        <v>0.24920447000000001</v>
      </c>
      <c r="I95" s="2">
        <v>1.9645902</v>
      </c>
      <c r="J95" s="2">
        <v>0.63381261</v>
      </c>
      <c r="K95" s="2">
        <v>3.2940510000000001</v>
      </c>
      <c r="L95" s="2">
        <v>0.46225943000000003</v>
      </c>
      <c r="M95" s="2">
        <v>0.17095763</v>
      </c>
      <c r="N95" s="2">
        <v>1.0687198</v>
      </c>
      <c r="O95" s="2">
        <v>1.0278826000000001</v>
      </c>
      <c r="P95" s="2">
        <v>2.5868669999999998</v>
      </c>
      <c r="Q95" s="2">
        <v>1.5109195</v>
      </c>
      <c r="R95" s="2">
        <v>2.6655410000000002</v>
      </c>
      <c r="S95" s="2">
        <v>2.2410671999999998</v>
      </c>
      <c r="T95" s="2">
        <v>0.49836715999999998</v>
      </c>
      <c r="U95" s="2">
        <v>1.7064155000000001</v>
      </c>
      <c r="V95" s="2">
        <v>0.98405677000000003</v>
      </c>
      <c r="W95" s="2">
        <v>-3.098008E-2</v>
      </c>
      <c r="X95" s="2">
        <v>1.5649550999999999</v>
      </c>
      <c r="Y95" s="2">
        <v>0.54863580000000001</v>
      </c>
      <c r="Z95" s="2">
        <v>1.6146924</v>
      </c>
      <c r="AA95" s="2">
        <v>0.70254662000000001</v>
      </c>
      <c r="AB95" s="2">
        <v>1.3204815999999999</v>
      </c>
      <c r="AC95" s="2">
        <v>0.30884991000000001</v>
      </c>
      <c r="AD95" s="2">
        <v>0.83638451999999996</v>
      </c>
      <c r="AE95" s="2">
        <v>1.4473800999999999</v>
      </c>
      <c r="AF95" s="2">
        <v>1.2693744</v>
      </c>
      <c r="AG95" s="2">
        <v>1.0148535999999999</v>
      </c>
      <c r="AH95" s="2">
        <v>0.41404153999999999</v>
      </c>
      <c r="AI95" s="2">
        <v>1.050352</v>
      </c>
      <c r="AJ95" s="2">
        <v>0.85058584000000004</v>
      </c>
      <c r="AK95" s="2">
        <v>1.2365120999999999</v>
      </c>
      <c r="AL95" s="2">
        <v>1.7675124</v>
      </c>
      <c r="AM95" s="2">
        <v>1.3997280999999999</v>
      </c>
      <c r="AN95" s="2">
        <v>1.3795761</v>
      </c>
      <c r="AO95" s="2">
        <v>0.52524514</v>
      </c>
      <c r="AP95" s="2">
        <v>0.39330882</v>
      </c>
      <c r="AQ95" s="2">
        <v>1.3636206</v>
      </c>
      <c r="AR95" s="2">
        <v>2.349596</v>
      </c>
      <c r="AS95" s="2">
        <v>0.91017395000000001</v>
      </c>
      <c r="AT95" s="2">
        <v>1.4185744</v>
      </c>
      <c r="AU95" s="2">
        <v>1.0215476999999999</v>
      </c>
      <c r="AV95" s="2">
        <v>1.0278322</v>
      </c>
      <c r="AW95" s="2">
        <v>1.3906436</v>
      </c>
      <c r="AX95" s="2">
        <v>1.7232802</v>
      </c>
      <c r="AY95" s="2">
        <v>1.3958333000000001</v>
      </c>
      <c r="AZ95" s="2">
        <v>2.0102597000000002</v>
      </c>
      <c r="BA95" s="2">
        <v>1.0664070000000001</v>
      </c>
      <c r="BB95" s="2">
        <v>0.89717226000000005</v>
      </c>
      <c r="BC95" s="2">
        <v>0.73628170999999998</v>
      </c>
      <c r="BD95" s="2">
        <v>0.40417386</v>
      </c>
      <c r="BE95" s="2">
        <v>1.4705531000000001</v>
      </c>
      <c r="BF95" s="2">
        <v>1.0126904000000001</v>
      </c>
      <c r="BG95" s="2">
        <v>0.66008990000000001</v>
      </c>
      <c r="BH95" s="2">
        <v>0.82700817999999998</v>
      </c>
      <c r="BI95" s="2">
        <v>0.70705614999999999</v>
      </c>
      <c r="BJ95" s="2">
        <v>0.86864677999999995</v>
      </c>
      <c r="BK95" s="2">
        <v>8.6744197999999995E-2</v>
      </c>
      <c r="BL95" s="2">
        <v>0.30790445</v>
      </c>
      <c r="BM95" s="2">
        <v>0.73182687999999996</v>
      </c>
      <c r="BN95" s="2">
        <v>1.5690537</v>
      </c>
      <c r="BO95" s="2">
        <v>1.151065</v>
      </c>
      <c r="BP95" s="2">
        <v>1.0852001</v>
      </c>
      <c r="BQ95" s="2">
        <v>1.863321</v>
      </c>
      <c r="BR95" s="2">
        <v>0.64392190000000005</v>
      </c>
      <c r="BS95" s="2">
        <v>0.67867348999999999</v>
      </c>
      <c r="BT95" s="2">
        <v>1.4292663999999999</v>
      </c>
      <c r="BU95" s="2">
        <v>1.3242301000000001</v>
      </c>
      <c r="BV95" s="2">
        <v>1.2416106</v>
      </c>
      <c r="BW95" s="2">
        <v>0.97311033000000002</v>
      </c>
      <c r="BX95" s="2">
        <v>1.2917711999999999</v>
      </c>
      <c r="BY95" s="2">
        <v>2.2580119000000001</v>
      </c>
      <c r="BZ95" s="2">
        <v>2.7470430000000001</v>
      </c>
      <c r="CA95" s="2">
        <v>2.2645596000000001</v>
      </c>
      <c r="CB95" s="2">
        <v>1.7978246</v>
      </c>
      <c r="CC95" s="2">
        <v>0.91799984000000001</v>
      </c>
      <c r="CD95" s="2">
        <v>0.73665020000000003</v>
      </c>
      <c r="CE95" s="2">
        <v>1.5986277</v>
      </c>
      <c r="CF95" s="2">
        <v>1.6170378000000001</v>
      </c>
      <c r="CG95" s="2">
        <v>0.85437931</v>
      </c>
      <c r="CH95" s="2">
        <v>1.4723795</v>
      </c>
      <c r="CI95" s="2">
        <v>0.53176217000000003</v>
      </c>
      <c r="CJ95" s="2">
        <v>0.77122732000000005</v>
      </c>
      <c r="CK95" s="2">
        <v>0.95192646000000003</v>
      </c>
      <c r="CL95" s="2">
        <v>1.3987826999999999</v>
      </c>
      <c r="CM95" s="2">
        <v>0.50421550000000004</v>
      </c>
      <c r="CN95" s="2">
        <v>1.4894645</v>
      </c>
      <c r="CO95" s="2">
        <v>0.11099651000000001</v>
      </c>
      <c r="CP95" s="2">
        <v>1.45261</v>
      </c>
      <c r="CQ95" s="2">
        <v>1.331143</v>
      </c>
      <c r="CR95" s="2">
        <v>1.0901765000000001</v>
      </c>
      <c r="CS95" s="2">
        <v>1.2511817999999999</v>
      </c>
      <c r="CT95" s="2">
        <v>1.0825994999999999</v>
      </c>
      <c r="CU95" s="2">
        <v>2.0761504</v>
      </c>
      <c r="CV95" s="2">
        <v>1.8587186</v>
      </c>
    </row>
    <row r="96" spans="1:100" x14ac:dyDescent="0.25">
      <c r="A96" s="2">
        <v>1.0462103</v>
      </c>
      <c r="B96" s="2">
        <v>1.3635486000000001</v>
      </c>
      <c r="C96" s="2">
        <v>0.70300582</v>
      </c>
      <c r="D96" s="2">
        <v>1.3878611000000001</v>
      </c>
      <c r="E96" s="2">
        <v>1.9609316000000001</v>
      </c>
      <c r="F96" s="2">
        <v>2.2045468000000001</v>
      </c>
      <c r="G96" s="2">
        <v>0.65806816000000001</v>
      </c>
      <c r="H96" s="2">
        <v>1.7508207</v>
      </c>
      <c r="I96" s="2">
        <v>0.12523973999999999</v>
      </c>
      <c r="J96" s="2">
        <v>1.3400624000000001</v>
      </c>
      <c r="K96" s="2">
        <v>1.3805480000000001</v>
      </c>
      <c r="L96" s="2">
        <v>1.2517316000000001</v>
      </c>
      <c r="M96" s="2">
        <v>2.7222689</v>
      </c>
      <c r="N96" s="2">
        <v>0.56220543000000001</v>
      </c>
      <c r="O96" s="2">
        <v>0.88931380000000004</v>
      </c>
      <c r="P96" s="2">
        <v>1.1743774</v>
      </c>
      <c r="Q96" s="2">
        <v>1.3171638000000001</v>
      </c>
      <c r="R96" s="2">
        <v>0.90313902000000001</v>
      </c>
      <c r="S96" s="2">
        <v>0.38434098999999999</v>
      </c>
      <c r="T96" s="2">
        <v>1.0535047</v>
      </c>
      <c r="U96" s="2">
        <v>0.30204427</v>
      </c>
      <c r="V96" s="2">
        <v>0.99968201000000001</v>
      </c>
      <c r="W96" s="2">
        <v>3.5781939</v>
      </c>
      <c r="X96" s="2">
        <v>1.1241573</v>
      </c>
      <c r="Y96" s="2">
        <v>1.8059717</v>
      </c>
      <c r="Z96" s="2">
        <v>1.1815328</v>
      </c>
      <c r="AA96" s="2">
        <v>1.885629</v>
      </c>
      <c r="AB96" s="2">
        <v>0.81556485000000001</v>
      </c>
      <c r="AC96" s="2">
        <v>2.2949811000000002</v>
      </c>
      <c r="AD96" s="2">
        <v>1.7726172</v>
      </c>
      <c r="AE96" s="2">
        <v>0.30470892999999999</v>
      </c>
      <c r="AF96" s="2">
        <v>1.3073482999999999</v>
      </c>
      <c r="AG96" s="2">
        <v>1.3585651999999999</v>
      </c>
      <c r="AH96" s="2">
        <v>2.8415059999999999</v>
      </c>
      <c r="AI96" s="2">
        <v>0.70294595999999998</v>
      </c>
      <c r="AJ96" s="2">
        <v>0.70405302000000003</v>
      </c>
      <c r="AK96" s="2">
        <v>1.1241755</v>
      </c>
      <c r="AL96" s="2">
        <v>1.1853114</v>
      </c>
      <c r="AM96" s="2">
        <v>1.3674230000000001</v>
      </c>
      <c r="AN96" s="2">
        <v>1.028886</v>
      </c>
      <c r="AO96" s="2">
        <v>0.41294761000000002</v>
      </c>
      <c r="AP96" s="2">
        <v>1.5007001</v>
      </c>
      <c r="AQ96" s="2">
        <v>0.8329472</v>
      </c>
      <c r="AR96" s="2">
        <v>1.4644535000000001</v>
      </c>
      <c r="AS96" s="2">
        <v>0.90742893000000002</v>
      </c>
      <c r="AT96" s="2">
        <v>1.0631961999999999</v>
      </c>
      <c r="AU96" s="2">
        <v>0.70119538000000003</v>
      </c>
      <c r="AV96" s="2">
        <v>1.6739463000000001</v>
      </c>
      <c r="AW96" s="2">
        <v>0.38532007000000001</v>
      </c>
      <c r="AX96" s="2">
        <v>1.9496834000000001</v>
      </c>
      <c r="AY96" s="2">
        <v>0.68880364999999999</v>
      </c>
      <c r="AZ96" s="2">
        <v>1.1846675</v>
      </c>
      <c r="BA96" s="2">
        <v>0.23703146999999999</v>
      </c>
      <c r="BB96" s="2">
        <v>1.5811223999999999</v>
      </c>
      <c r="BC96" s="2">
        <v>1.1623266000000001</v>
      </c>
      <c r="BD96" s="2">
        <v>1.9606920999999999</v>
      </c>
      <c r="BE96" s="2">
        <v>0.96800361999999995</v>
      </c>
      <c r="BF96" s="2">
        <v>1.1680778000000001</v>
      </c>
      <c r="BG96" s="2">
        <v>2.3066893999999998</v>
      </c>
      <c r="BH96" s="2">
        <v>2.2952857999999998</v>
      </c>
      <c r="BI96" s="2">
        <v>2.4273180000000001</v>
      </c>
      <c r="BJ96" s="2">
        <v>1.274254</v>
      </c>
      <c r="BK96" s="2">
        <v>2.6235884</v>
      </c>
      <c r="BL96" s="2">
        <v>1.0358817</v>
      </c>
      <c r="BM96" s="2">
        <v>0.45700752</v>
      </c>
      <c r="BN96" s="2">
        <v>1.3145134999999999</v>
      </c>
      <c r="BO96" s="2">
        <v>0.74670391000000003</v>
      </c>
      <c r="BP96" s="2">
        <v>0.10328394</v>
      </c>
      <c r="BQ96" s="2">
        <v>1.1258584</v>
      </c>
      <c r="BR96" s="2">
        <v>1.1949966999999999</v>
      </c>
      <c r="BS96" s="2">
        <v>1.2402639</v>
      </c>
      <c r="BT96" s="2">
        <v>1.1237128999999999</v>
      </c>
      <c r="BU96" s="2">
        <v>8.3076022999999999E-2</v>
      </c>
      <c r="BV96" s="2">
        <v>0.82691590000000004</v>
      </c>
      <c r="BW96" s="2">
        <v>0.90968643999999999</v>
      </c>
      <c r="BX96" s="2">
        <v>1.7466873999999999</v>
      </c>
      <c r="BY96" s="2">
        <v>0.71650762000000001</v>
      </c>
      <c r="BZ96" s="2">
        <v>1.2915726000000001</v>
      </c>
      <c r="CA96" s="2">
        <v>2.2495384999999999</v>
      </c>
      <c r="CB96" s="2">
        <v>0.45814055999999997</v>
      </c>
      <c r="CC96" s="2">
        <v>1.5036210000000001</v>
      </c>
      <c r="CD96" s="2">
        <v>2.3512081999999999</v>
      </c>
      <c r="CE96" s="2">
        <v>-0.32584173999999999</v>
      </c>
      <c r="CF96" s="2">
        <v>1.187046</v>
      </c>
      <c r="CG96" s="2">
        <v>1.5177345</v>
      </c>
      <c r="CH96" s="2">
        <v>1.2520420999999999</v>
      </c>
      <c r="CI96" s="2">
        <v>2.1254005</v>
      </c>
      <c r="CJ96" s="2">
        <v>1.4385934</v>
      </c>
      <c r="CK96" s="2">
        <v>0.29453570000000001</v>
      </c>
      <c r="CL96" s="2">
        <v>1.1728406</v>
      </c>
      <c r="CM96" s="2">
        <v>1.8576504</v>
      </c>
      <c r="CN96" s="2">
        <v>1.3575027</v>
      </c>
      <c r="CO96" s="2">
        <v>1.0679003</v>
      </c>
      <c r="CP96" s="2">
        <v>1.8191215000000001</v>
      </c>
      <c r="CQ96" s="2">
        <v>1.4433674999999999</v>
      </c>
      <c r="CR96" s="2">
        <v>1.6176914</v>
      </c>
      <c r="CS96" s="2">
        <v>0.87175882999999998</v>
      </c>
      <c r="CT96" s="2">
        <v>0.67447228999999997</v>
      </c>
      <c r="CU96" s="2">
        <v>1.5948378999999999</v>
      </c>
      <c r="CV96" s="2">
        <v>1.1082437999999999</v>
      </c>
    </row>
    <row r="97" spans="1:100" x14ac:dyDescent="0.25">
      <c r="A97" s="2">
        <v>1.2038283000000001</v>
      </c>
      <c r="B97" s="2">
        <v>0.48412201999999999</v>
      </c>
      <c r="C97" s="2">
        <v>0.72451591999999998</v>
      </c>
      <c r="D97" s="2">
        <v>1.2479941999999999</v>
      </c>
      <c r="E97" s="2">
        <v>1.4173874</v>
      </c>
      <c r="F97" s="2">
        <v>-0.36195191999999998</v>
      </c>
      <c r="G97" s="2">
        <v>1.1011719</v>
      </c>
      <c r="H97" s="2">
        <v>0.65589469</v>
      </c>
      <c r="I97" s="2">
        <v>1.8544569</v>
      </c>
      <c r="J97" s="2">
        <v>1.8925139</v>
      </c>
      <c r="K97" s="2">
        <v>1.5599806000000001</v>
      </c>
      <c r="L97" s="2">
        <v>0.72759178999999996</v>
      </c>
      <c r="M97" s="2">
        <v>1.0635829999999999</v>
      </c>
      <c r="N97" s="2">
        <v>1.2708218</v>
      </c>
      <c r="O97" s="2">
        <v>1.1914046</v>
      </c>
      <c r="P97" s="2">
        <v>0.96551321999999995</v>
      </c>
      <c r="Q97" s="2">
        <v>1.4962449</v>
      </c>
      <c r="R97" s="2">
        <v>1.343756</v>
      </c>
      <c r="S97" s="2">
        <v>1.8613723</v>
      </c>
      <c r="T97" s="2">
        <v>0.71011069000000004</v>
      </c>
      <c r="U97" s="2">
        <v>1.0267652</v>
      </c>
      <c r="V97" s="2">
        <v>0.27228956999999998</v>
      </c>
      <c r="W97" s="2">
        <v>2.3876428000000001</v>
      </c>
      <c r="X97" s="2">
        <v>1.0781906000000001</v>
      </c>
      <c r="Y97" s="2">
        <v>0.60352170999999999</v>
      </c>
      <c r="Z97" s="2">
        <v>0.22714709999999999</v>
      </c>
      <c r="AA97" s="2">
        <v>2.1231653000000001</v>
      </c>
      <c r="AB97" s="2">
        <v>0.54754877999999996</v>
      </c>
      <c r="AC97" s="2">
        <v>0.70834240999999998</v>
      </c>
      <c r="AD97" s="2">
        <v>1.6826525999999999</v>
      </c>
      <c r="AE97" s="2">
        <v>2.5143433000000002</v>
      </c>
      <c r="AF97" s="2">
        <v>0.99846769000000002</v>
      </c>
      <c r="AG97" s="2">
        <v>1.2259359000000001</v>
      </c>
      <c r="AH97" s="2">
        <v>1.1715070000000001</v>
      </c>
      <c r="AI97" s="2">
        <v>0.86387422999999997</v>
      </c>
      <c r="AJ97" s="2">
        <v>1.0457000000000001</v>
      </c>
      <c r="AK97" s="2">
        <v>0.64762980999999997</v>
      </c>
      <c r="AL97" s="2">
        <v>2.3775398000000001</v>
      </c>
      <c r="AM97" s="2">
        <v>1.420391</v>
      </c>
      <c r="AN97" s="2">
        <v>1.0233995</v>
      </c>
      <c r="AO97" s="2">
        <v>2.5483959</v>
      </c>
      <c r="AP97" s="2">
        <v>1.7751266000000001</v>
      </c>
      <c r="AQ97" s="2">
        <v>1.0033685000000001</v>
      </c>
      <c r="AR97" s="2">
        <v>1.3669302000000001</v>
      </c>
      <c r="AS97" s="2">
        <v>1.0801628000000001</v>
      </c>
      <c r="AT97" s="2">
        <v>0.64971931000000005</v>
      </c>
      <c r="AU97" s="2">
        <v>0.94766581000000005</v>
      </c>
      <c r="AV97" s="2">
        <v>0.76132246000000003</v>
      </c>
      <c r="AW97" s="2">
        <v>2.1899294</v>
      </c>
      <c r="AX97" s="2">
        <v>1.3126272000000001</v>
      </c>
      <c r="AY97" s="2">
        <v>0.75467205999999998</v>
      </c>
      <c r="AZ97" s="2">
        <v>0.90074728999999998</v>
      </c>
      <c r="BA97" s="2">
        <v>1.8615812</v>
      </c>
      <c r="BB97" s="2">
        <v>1.1750737</v>
      </c>
      <c r="BC97" s="2">
        <v>0.39875347</v>
      </c>
      <c r="BD97" s="2">
        <v>1.0843076</v>
      </c>
      <c r="BE97" s="2">
        <v>1.3623966000000001</v>
      </c>
      <c r="BF97" s="2">
        <v>0.95531129999999997</v>
      </c>
      <c r="BG97" s="2">
        <v>1.0927117</v>
      </c>
      <c r="BH97" s="2">
        <v>1.6545455</v>
      </c>
      <c r="BI97" s="2">
        <v>0.16632205999999999</v>
      </c>
      <c r="BJ97" s="2">
        <v>1.0941113</v>
      </c>
      <c r="BK97" s="2">
        <v>1.6374171</v>
      </c>
      <c r="BL97" s="2">
        <v>0.22074247</v>
      </c>
      <c r="BM97" s="2">
        <v>2.0681430000000001</v>
      </c>
      <c r="BN97" s="2">
        <v>1.1889179000000001</v>
      </c>
      <c r="BO97" s="2">
        <v>1.2328095999999999</v>
      </c>
      <c r="BP97" s="2">
        <v>2.8154259000000001</v>
      </c>
      <c r="BQ97" s="2">
        <v>1.0471216999999999</v>
      </c>
      <c r="BR97" s="2">
        <v>1.2106874000000001</v>
      </c>
      <c r="BS97" s="2">
        <v>1.1169115000000001</v>
      </c>
      <c r="BT97" s="2">
        <v>1.7488505999999999</v>
      </c>
      <c r="BU97" s="2">
        <v>2.2686264999999999</v>
      </c>
      <c r="BV97" s="2">
        <v>1.8100942</v>
      </c>
      <c r="BW97" s="2">
        <v>0.57872002</v>
      </c>
      <c r="BX97" s="2">
        <v>1.7123485000000001</v>
      </c>
      <c r="BY97" s="2">
        <v>1.7540100999999999</v>
      </c>
      <c r="BZ97" s="2">
        <v>1.0296921000000001</v>
      </c>
      <c r="CA97" s="2">
        <v>2.3177267000000001</v>
      </c>
      <c r="CB97" s="2">
        <v>0.55642513999999998</v>
      </c>
      <c r="CC97" s="2">
        <v>1.6064522999999999</v>
      </c>
      <c r="CD97" s="2">
        <v>0.23295362999999999</v>
      </c>
      <c r="CE97" s="2">
        <v>1.1131626999999999</v>
      </c>
      <c r="CF97" s="2">
        <v>1.6334888000000001</v>
      </c>
      <c r="CG97" s="2">
        <v>1.5782536</v>
      </c>
      <c r="CH97" s="2">
        <v>0.76166228000000002</v>
      </c>
      <c r="CI97" s="2">
        <v>0.62725595999999995</v>
      </c>
      <c r="CJ97" s="2">
        <v>1.43526</v>
      </c>
      <c r="CK97" s="2">
        <v>1.5888633000000001</v>
      </c>
      <c r="CL97" s="2">
        <v>1.9027434999999999</v>
      </c>
      <c r="CM97" s="2">
        <v>0.48743428999999999</v>
      </c>
      <c r="CN97" s="2">
        <v>1.6325552999999999</v>
      </c>
      <c r="CO97" s="2">
        <v>0.85323051999999999</v>
      </c>
      <c r="CP97" s="2">
        <v>1.2281766999999999</v>
      </c>
      <c r="CQ97" s="2">
        <v>0.81823104999999996</v>
      </c>
      <c r="CR97" s="2">
        <v>1.1964368999999999</v>
      </c>
      <c r="CS97" s="2">
        <v>5.6988352999999999E-2</v>
      </c>
      <c r="CT97" s="2">
        <v>1.5613186999999999</v>
      </c>
      <c r="CU97" s="2">
        <v>1.5030207</v>
      </c>
      <c r="CV97" s="2">
        <v>0.98308708</v>
      </c>
    </row>
    <row r="98" spans="1:100" x14ac:dyDescent="0.25">
      <c r="A98" s="2">
        <v>0.84593971000000001</v>
      </c>
      <c r="B98" s="2">
        <v>1.1832642</v>
      </c>
      <c r="C98" s="2">
        <v>1.6143160000000001</v>
      </c>
      <c r="D98" s="2">
        <v>1.2156037</v>
      </c>
      <c r="E98" s="2">
        <v>1.1501101</v>
      </c>
      <c r="F98" s="2">
        <v>2.8213066000000002</v>
      </c>
      <c r="G98" s="2">
        <v>1.4742359</v>
      </c>
      <c r="H98" s="2">
        <v>1.1310606999999999</v>
      </c>
      <c r="I98" s="2">
        <v>0.15055015999999999</v>
      </c>
      <c r="J98" s="2">
        <v>1.7288256</v>
      </c>
      <c r="K98" s="2">
        <v>1.2738438000000001</v>
      </c>
      <c r="L98" s="2">
        <v>0.81093459000000001</v>
      </c>
      <c r="M98" s="2">
        <v>0.94303703000000005</v>
      </c>
      <c r="N98" s="2">
        <v>0.48142571000000001</v>
      </c>
      <c r="O98" s="2">
        <v>0.81747586999999999</v>
      </c>
      <c r="P98" s="2">
        <v>1.7475149000000001</v>
      </c>
      <c r="Q98" s="2">
        <v>1.2637864999999999</v>
      </c>
      <c r="R98" s="2">
        <v>9.8212790999999994E-2</v>
      </c>
      <c r="S98" s="2">
        <v>0.46580317999999998</v>
      </c>
      <c r="T98" s="2">
        <v>0.73051074000000005</v>
      </c>
      <c r="U98" s="2">
        <v>0.63796176000000004</v>
      </c>
      <c r="V98" s="2">
        <v>1.9030125</v>
      </c>
      <c r="W98" s="2">
        <v>1.8738505000000001</v>
      </c>
      <c r="X98" s="2">
        <v>1.1131378000000001</v>
      </c>
      <c r="Y98" s="2">
        <v>0.90158749999999999</v>
      </c>
      <c r="Z98" s="2">
        <v>2.0591273000000001</v>
      </c>
      <c r="AA98" s="2">
        <v>0.27845048999999999</v>
      </c>
      <c r="AB98" s="2">
        <v>2.2927285999999998</v>
      </c>
      <c r="AC98" s="2">
        <v>1.4921690000000001</v>
      </c>
      <c r="AD98" s="2">
        <v>1.4904249000000001</v>
      </c>
      <c r="AE98" s="2">
        <v>1.4332111000000001</v>
      </c>
      <c r="AF98" s="2">
        <v>1.1867814999999999</v>
      </c>
      <c r="AG98" s="2">
        <v>1.2263438</v>
      </c>
      <c r="AH98" s="2">
        <v>1.0310457</v>
      </c>
      <c r="AI98" s="2">
        <v>1.1852096000000001</v>
      </c>
      <c r="AJ98" s="2">
        <v>0.93273717</v>
      </c>
      <c r="AK98" s="2">
        <v>2.5003943999999998</v>
      </c>
      <c r="AL98" s="2">
        <v>1.7495369000000001</v>
      </c>
      <c r="AM98" s="2">
        <v>0.69687489999999996</v>
      </c>
      <c r="AN98" s="2">
        <v>0.44190462000000003</v>
      </c>
      <c r="AO98" s="2">
        <v>1.4143346000000001</v>
      </c>
      <c r="AP98" s="2">
        <v>1.1623466</v>
      </c>
      <c r="AQ98" s="2">
        <v>1.2850794999999999</v>
      </c>
      <c r="AR98" s="2">
        <v>1.3925046000000001</v>
      </c>
      <c r="AS98" s="2">
        <v>0.92414825</v>
      </c>
      <c r="AT98" s="2">
        <v>1.1511313999999999</v>
      </c>
      <c r="AU98" s="2">
        <v>0.77267887000000002</v>
      </c>
      <c r="AV98" s="2">
        <v>0.73734244999999998</v>
      </c>
      <c r="AW98" s="2">
        <v>1.0410546000000001</v>
      </c>
      <c r="AX98" s="2">
        <v>1.5813596000000001</v>
      </c>
      <c r="AY98" s="2">
        <v>1.2727207</v>
      </c>
      <c r="AZ98" s="2">
        <v>1.1277353999999999</v>
      </c>
      <c r="BA98" s="2">
        <v>1.4983348999999999</v>
      </c>
      <c r="BB98" s="2">
        <v>0.21574729000000001</v>
      </c>
      <c r="BC98" s="2">
        <v>1.7562884000000001</v>
      </c>
      <c r="BD98" s="2">
        <v>2.0872142</v>
      </c>
      <c r="BE98" s="2">
        <v>0.69612266</v>
      </c>
      <c r="BF98" s="2">
        <v>0.23332952000000001</v>
      </c>
      <c r="BG98" s="2">
        <v>1.0704876999999999</v>
      </c>
      <c r="BH98" s="2">
        <v>1.1812111000000001</v>
      </c>
      <c r="BI98" s="2">
        <v>1.1636455000000001</v>
      </c>
      <c r="BJ98" s="2">
        <v>0.97849971000000002</v>
      </c>
      <c r="BK98" s="2">
        <v>3.8546563999999998E-2</v>
      </c>
      <c r="BL98" s="2">
        <v>2.4536769999999999</v>
      </c>
      <c r="BM98" s="2">
        <v>0.91903228000000003</v>
      </c>
      <c r="BN98" s="2">
        <v>0.63909568999999999</v>
      </c>
      <c r="BO98" s="2">
        <v>1.7736723999999999</v>
      </c>
      <c r="BP98" s="2">
        <v>1.5070691000000001</v>
      </c>
      <c r="BQ98" s="2">
        <v>1.2440119000000001</v>
      </c>
      <c r="BR98" s="2">
        <v>0.62099970000000004</v>
      </c>
      <c r="BS98" s="2">
        <v>1.1712866</v>
      </c>
      <c r="BT98" s="2">
        <v>0.96885325</v>
      </c>
      <c r="BU98" s="2">
        <v>1.6340574999999999</v>
      </c>
      <c r="BV98" s="2">
        <v>1.2175088000000001</v>
      </c>
      <c r="BW98" s="2">
        <v>1.4937221000000001</v>
      </c>
      <c r="BX98" s="2">
        <v>1.2003193000000001</v>
      </c>
      <c r="BY98" s="2">
        <v>0.92721609999999999</v>
      </c>
      <c r="BZ98" s="2">
        <v>1.0583502</v>
      </c>
      <c r="CA98" s="2">
        <v>0.44623162</v>
      </c>
      <c r="CB98" s="2">
        <v>1.4680974</v>
      </c>
      <c r="CC98" s="2">
        <v>1.8097359</v>
      </c>
      <c r="CD98" s="2">
        <v>0.48193693999999998</v>
      </c>
      <c r="CE98" s="2">
        <v>1.72319</v>
      </c>
      <c r="CF98" s="2">
        <v>0.42354937999999998</v>
      </c>
      <c r="CG98" s="2">
        <v>1.4235226000000001</v>
      </c>
      <c r="CH98" s="2">
        <v>1.4495711</v>
      </c>
      <c r="CI98" s="2">
        <v>1.3192976999999999</v>
      </c>
      <c r="CJ98" s="2">
        <v>1.7323272999999999</v>
      </c>
      <c r="CK98" s="2">
        <v>1.0249339</v>
      </c>
      <c r="CL98" s="2">
        <v>0.10799731</v>
      </c>
      <c r="CM98" s="2">
        <v>0.63400080000000003</v>
      </c>
      <c r="CN98" s="2">
        <v>1.5170577000000001</v>
      </c>
      <c r="CO98" s="2">
        <v>0.53683444000000002</v>
      </c>
      <c r="CP98" s="2">
        <v>1.9395230999999999</v>
      </c>
      <c r="CQ98" s="2">
        <v>1.693333</v>
      </c>
      <c r="CR98" s="2">
        <v>1.4438728999999999</v>
      </c>
      <c r="CS98" s="2">
        <v>2.1383359</v>
      </c>
      <c r="CT98" s="2">
        <v>0.72910070000000005</v>
      </c>
      <c r="CU98" s="2">
        <v>1.2325683000000001</v>
      </c>
      <c r="CV98" s="2">
        <v>1.5643222999999999</v>
      </c>
    </row>
    <row r="99" spans="1:100" x14ac:dyDescent="0.25">
      <c r="A99" s="2">
        <v>1.4935754000000001</v>
      </c>
      <c r="B99" s="2">
        <v>0.39997553000000002</v>
      </c>
      <c r="C99" s="2">
        <v>0.92306213999999998</v>
      </c>
      <c r="D99" s="2">
        <v>0.63304976000000002</v>
      </c>
      <c r="E99" s="2">
        <v>1.6087039999999999</v>
      </c>
      <c r="F99" s="2">
        <v>0.74996863000000002</v>
      </c>
      <c r="G99" s="2">
        <v>0.39326406000000003</v>
      </c>
      <c r="H99" s="2">
        <v>1.3585491999999999</v>
      </c>
      <c r="I99" s="2">
        <v>1.6058184</v>
      </c>
      <c r="J99" s="2">
        <v>1.6407546</v>
      </c>
      <c r="K99" s="2">
        <v>0.55878415999999997</v>
      </c>
      <c r="L99" s="2">
        <v>0.70675595000000002</v>
      </c>
      <c r="M99" s="2">
        <v>0.64295908999999996</v>
      </c>
      <c r="N99" s="2">
        <v>1.0010991</v>
      </c>
      <c r="O99" s="2">
        <v>0.41678336999999999</v>
      </c>
      <c r="P99" s="2">
        <v>0.82700019999999996</v>
      </c>
      <c r="Q99" s="2">
        <v>1.1353267</v>
      </c>
      <c r="R99" s="2">
        <v>1.9540826</v>
      </c>
      <c r="S99" s="2">
        <v>0.97723625000000003</v>
      </c>
      <c r="T99" s="2">
        <v>1.1146594999999999</v>
      </c>
      <c r="U99" s="2">
        <v>1.0431288999999999</v>
      </c>
      <c r="V99" s="2">
        <v>1.3399581</v>
      </c>
      <c r="W99" s="2">
        <v>1.7817736</v>
      </c>
      <c r="X99" s="2">
        <v>0.66728566</v>
      </c>
      <c r="Y99" s="2">
        <v>1.4754031999999999</v>
      </c>
      <c r="Z99" s="2">
        <v>0.90118527000000004</v>
      </c>
      <c r="AA99" s="2">
        <v>3.4592177999999998</v>
      </c>
      <c r="AB99" s="2">
        <v>1.3405134000000001</v>
      </c>
      <c r="AC99" s="2">
        <v>1.1834013000000001</v>
      </c>
      <c r="AD99" s="2">
        <v>0.73164110999999998</v>
      </c>
      <c r="AE99" s="2">
        <v>0.68659102999999999</v>
      </c>
      <c r="AF99" s="2">
        <v>0.73207891999999997</v>
      </c>
      <c r="AG99" s="2">
        <v>0.50822177000000002</v>
      </c>
      <c r="AH99" s="2">
        <v>0.63413301</v>
      </c>
      <c r="AI99" s="2">
        <v>1.4989988000000001</v>
      </c>
      <c r="AJ99" s="2">
        <v>1.0282201</v>
      </c>
      <c r="AK99" s="2">
        <v>0.48534446999999997</v>
      </c>
      <c r="AL99" s="2">
        <v>2.2586691000000001</v>
      </c>
      <c r="AM99" s="2">
        <v>0.74142306000000002</v>
      </c>
      <c r="AN99" s="2">
        <v>1.4543629</v>
      </c>
      <c r="AO99" s="2">
        <v>1.7502644000000001</v>
      </c>
      <c r="AP99" s="2">
        <v>1.4908661000000001</v>
      </c>
      <c r="AQ99" s="2">
        <v>1.4442279</v>
      </c>
      <c r="AR99" s="2">
        <v>-0.23792414000000001</v>
      </c>
      <c r="AS99" s="2">
        <v>0.85503554999999998</v>
      </c>
      <c r="AT99" s="2">
        <v>1.2369125000000001</v>
      </c>
      <c r="AU99" s="2">
        <v>0.65218281</v>
      </c>
      <c r="AV99" s="2">
        <v>0.72499369999999996</v>
      </c>
      <c r="AW99" s="2">
        <v>1.1709238</v>
      </c>
      <c r="AX99" s="2">
        <v>0.49721976000000001</v>
      </c>
      <c r="AY99" s="2">
        <v>0.84915728999999995</v>
      </c>
      <c r="AZ99" s="2">
        <v>1.031455</v>
      </c>
      <c r="BA99" s="2">
        <v>1.2605972999999999</v>
      </c>
      <c r="BB99" s="2">
        <v>1.2462618999999999</v>
      </c>
      <c r="BC99" s="2">
        <v>0.97164474000000001</v>
      </c>
      <c r="BD99" s="2">
        <v>0.27592039000000002</v>
      </c>
      <c r="BE99" s="2">
        <v>0.38705270000000003</v>
      </c>
      <c r="BF99" s="2">
        <v>1.4220828000000001</v>
      </c>
      <c r="BG99" s="2">
        <v>1.2069582000000001</v>
      </c>
      <c r="BH99" s="2">
        <v>1.4054561999999999</v>
      </c>
      <c r="BI99" s="2">
        <v>1.0591402000000001</v>
      </c>
      <c r="BJ99" s="2">
        <v>0.97803786999999998</v>
      </c>
      <c r="BK99" s="2">
        <v>2.0496451000000002</v>
      </c>
      <c r="BL99" s="2">
        <v>1.2081778999999999</v>
      </c>
      <c r="BM99" s="2">
        <v>1.4444295</v>
      </c>
      <c r="BN99" s="2">
        <v>0.61683666000000004</v>
      </c>
      <c r="BO99" s="2">
        <v>0.56690147000000002</v>
      </c>
      <c r="BP99" s="2">
        <v>0.90799410000000003</v>
      </c>
      <c r="BQ99" s="2">
        <v>1.2402660999999999</v>
      </c>
      <c r="BR99" s="2">
        <v>1.3774025999999999</v>
      </c>
      <c r="BS99" s="2">
        <v>1.0594138</v>
      </c>
      <c r="BT99" s="2">
        <v>0.82939726000000003</v>
      </c>
      <c r="BU99" s="2">
        <v>1.4737941000000001</v>
      </c>
      <c r="BV99" s="2">
        <v>0.85897436000000005</v>
      </c>
      <c r="BW99" s="2">
        <v>0.16952917000000001</v>
      </c>
      <c r="BX99" s="2">
        <v>1.1934207999999999</v>
      </c>
      <c r="BY99" s="2">
        <v>1.1490054000000001</v>
      </c>
      <c r="BZ99" s="2">
        <v>1.2681567</v>
      </c>
      <c r="CA99" s="2">
        <v>1.2007205000000001</v>
      </c>
      <c r="CB99" s="2">
        <v>0.16011429999999999</v>
      </c>
      <c r="CC99" s="2">
        <v>0.85418645999999998</v>
      </c>
      <c r="CD99" s="2">
        <v>1.7833976</v>
      </c>
      <c r="CE99" s="2">
        <v>1.7556860999999999</v>
      </c>
      <c r="CF99" s="2">
        <v>1.2894832000000001</v>
      </c>
      <c r="CG99" s="2">
        <v>1.6096645000000001</v>
      </c>
      <c r="CH99" s="2">
        <v>1.0336654999999999</v>
      </c>
      <c r="CI99" s="2">
        <v>0.37640982000000001</v>
      </c>
      <c r="CJ99" s="2">
        <v>1.0060652999999999</v>
      </c>
      <c r="CK99" s="2">
        <v>0.72836098000000005</v>
      </c>
      <c r="CL99" s="2">
        <v>2.3632298</v>
      </c>
      <c r="CM99" s="2">
        <v>1.4143927999999999</v>
      </c>
      <c r="CN99" s="2">
        <v>0.26400984999999999</v>
      </c>
      <c r="CO99" s="2">
        <v>1.21888</v>
      </c>
      <c r="CP99" s="2">
        <v>1.2975425</v>
      </c>
      <c r="CQ99" s="2">
        <v>0.43601857999999999</v>
      </c>
      <c r="CR99" s="2">
        <v>0.95552267000000002</v>
      </c>
      <c r="CS99" s="2">
        <v>0.92664347999999996</v>
      </c>
      <c r="CT99" s="2">
        <v>2.3221116999999998</v>
      </c>
      <c r="CU99" s="2">
        <v>0.94446182000000001</v>
      </c>
      <c r="CV99" s="2">
        <v>0.76988690000000004</v>
      </c>
    </row>
    <row r="100" spans="1:100" x14ac:dyDescent="0.25">
      <c r="A100" s="2">
        <v>0.61766858000000002</v>
      </c>
      <c r="B100" s="2">
        <v>2.1615088999999998</v>
      </c>
      <c r="C100" s="2">
        <v>1.5903517</v>
      </c>
      <c r="D100" s="2">
        <v>1.0113527</v>
      </c>
      <c r="E100" s="2">
        <v>0.44752985000000001</v>
      </c>
      <c r="F100" s="2">
        <v>0.81317108000000005</v>
      </c>
      <c r="G100" s="2">
        <v>1.9920116000000001</v>
      </c>
      <c r="H100" s="2">
        <v>0.90362662999999999</v>
      </c>
      <c r="I100" s="2">
        <v>0.63187618000000001</v>
      </c>
      <c r="J100" s="2">
        <v>0.71517390999999997</v>
      </c>
      <c r="K100" s="2">
        <v>0.64755054999999995</v>
      </c>
      <c r="L100" s="2">
        <v>1.2022018999999999</v>
      </c>
      <c r="M100" s="2">
        <v>1.1329707</v>
      </c>
      <c r="N100" s="2">
        <v>1.3859627000000001</v>
      </c>
      <c r="O100" s="2">
        <v>1.439446</v>
      </c>
      <c r="P100" s="2">
        <v>1.3344788000000001</v>
      </c>
      <c r="Q100" s="2">
        <v>0.66892947999999997</v>
      </c>
      <c r="R100" s="2">
        <v>0.39397022999999998</v>
      </c>
      <c r="S100" s="2">
        <v>1.126997</v>
      </c>
      <c r="T100" s="2">
        <v>1.2652087999999999</v>
      </c>
      <c r="U100" s="2">
        <v>0.86198695000000003</v>
      </c>
      <c r="V100" s="2">
        <v>1.3110489999999999</v>
      </c>
      <c r="W100" s="2">
        <v>0.39237696999999999</v>
      </c>
      <c r="X100" s="2">
        <v>0.30336761000000001</v>
      </c>
      <c r="Y100" s="2">
        <v>0.14650800999999999</v>
      </c>
      <c r="Z100" s="2">
        <v>1.0248036</v>
      </c>
      <c r="AA100" s="2">
        <v>0.64075172999999996</v>
      </c>
      <c r="AB100" s="2">
        <v>1.6483363</v>
      </c>
      <c r="AC100" s="2">
        <v>0.52676829999999997</v>
      </c>
      <c r="AD100" s="2">
        <v>1.5103215000000001</v>
      </c>
      <c r="AE100" s="2">
        <v>1.2347747</v>
      </c>
      <c r="AF100" s="2">
        <v>0.29159645000000001</v>
      </c>
      <c r="AG100" s="2">
        <v>1.1827747</v>
      </c>
      <c r="AH100" s="2">
        <v>1.0233691</v>
      </c>
      <c r="AI100" s="2">
        <v>1.2178967000000001</v>
      </c>
      <c r="AJ100" s="2">
        <v>1.8332321</v>
      </c>
      <c r="AK100" s="2">
        <v>0.78759407000000003</v>
      </c>
      <c r="AL100" s="2">
        <v>0.61764936000000004</v>
      </c>
      <c r="AM100" s="2">
        <v>0.98031884999999996</v>
      </c>
      <c r="AN100" s="2">
        <v>0.64396262000000004</v>
      </c>
      <c r="AO100" s="2">
        <v>1.4108944000000001</v>
      </c>
      <c r="AP100" s="2">
        <v>0.97399203999999995</v>
      </c>
      <c r="AQ100" s="2">
        <v>1.5619889</v>
      </c>
      <c r="AR100" s="2">
        <v>2.3121931</v>
      </c>
      <c r="AS100" s="2">
        <v>1.2777282999999999</v>
      </c>
      <c r="AT100" s="2">
        <v>0.79327787999999999</v>
      </c>
      <c r="AU100" s="2">
        <v>1.9755431999999999</v>
      </c>
      <c r="AV100" s="2">
        <v>1.6855795</v>
      </c>
      <c r="AW100" s="2">
        <v>0.97526283999999996</v>
      </c>
      <c r="AX100" s="2">
        <v>1.3830898</v>
      </c>
      <c r="AY100" s="2">
        <v>0.63750525000000002</v>
      </c>
      <c r="AZ100" s="2">
        <v>0.43838181999999998</v>
      </c>
      <c r="BA100" s="2">
        <v>1.7271289999999999</v>
      </c>
      <c r="BB100" s="2">
        <v>1.2468036</v>
      </c>
      <c r="BC100" s="2">
        <v>1.0064814</v>
      </c>
      <c r="BD100" s="2">
        <v>2.0926361999999998</v>
      </c>
      <c r="BE100" s="2">
        <v>1.5492608999999999</v>
      </c>
      <c r="BF100" s="2">
        <v>1.8723232999999999</v>
      </c>
      <c r="BG100" s="2">
        <v>0.44716715000000001</v>
      </c>
      <c r="BH100" s="2">
        <v>1.6794317000000001</v>
      </c>
      <c r="BI100" s="2">
        <v>1.5772717999999999</v>
      </c>
      <c r="BJ100" s="2">
        <v>1.151521</v>
      </c>
      <c r="BK100" s="2">
        <v>1.175835</v>
      </c>
      <c r="BL100" s="2">
        <v>1.0088005</v>
      </c>
      <c r="BM100" s="2">
        <v>0.94234655000000001</v>
      </c>
      <c r="BN100" s="2">
        <v>1.6510583999999999</v>
      </c>
      <c r="BO100" s="2">
        <v>2.2120066</v>
      </c>
      <c r="BP100" s="2">
        <v>2.0566333999999999</v>
      </c>
      <c r="BQ100" s="2">
        <v>0.39237906</v>
      </c>
      <c r="BR100" s="2">
        <v>0.51045563999999999</v>
      </c>
      <c r="BS100" s="2">
        <v>1.3983981000000001</v>
      </c>
      <c r="BT100" s="2">
        <v>0.49025647999999999</v>
      </c>
      <c r="BU100" s="2">
        <v>1.1426552999999999</v>
      </c>
      <c r="BV100" s="2">
        <v>1.0794839000000001</v>
      </c>
      <c r="BW100" s="2">
        <v>2.2725151000000001</v>
      </c>
      <c r="BX100" s="2">
        <v>1.1517877000000001</v>
      </c>
      <c r="BY100" s="2">
        <v>0.62958996</v>
      </c>
      <c r="BZ100" s="2">
        <v>1.7454704000000001</v>
      </c>
      <c r="CA100" s="2">
        <v>3.4467616E-2</v>
      </c>
      <c r="CB100" s="2">
        <v>2.5567685</v>
      </c>
      <c r="CC100" s="2">
        <v>0.80370708999999996</v>
      </c>
      <c r="CD100" s="2">
        <v>1.150061</v>
      </c>
      <c r="CE100" s="2">
        <v>1.8600125000000001</v>
      </c>
      <c r="CF100" s="2">
        <v>0.89519019</v>
      </c>
      <c r="CG100" s="2">
        <v>1.1652085000000001</v>
      </c>
      <c r="CH100" s="2">
        <v>0.34250491999999999</v>
      </c>
      <c r="CI100" s="2">
        <v>2.3394191000000002</v>
      </c>
      <c r="CJ100" s="2">
        <v>2.0274161999999998</v>
      </c>
      <c r="CK100" s="2">
        <v>0.44411015999999998</v>
      </c>
      <c r="CL100" s="2">
        <v>0.46734883999999999</v>
      </c>
      <c r="CM100" s="2">
        <v>1.0718536000000001</v>
      </c>
      <c r="CN100" s="2">
        <v>1.9101203</v>
      </c>
      <c r="CO100" s="2">
        <v>0.92234658000000003</v>
      </c>
      <c r="CP100" s="2">
        <v>-0.30171767999999999</v>
      </c>
      <c r="CQ100" s="2">
        <v>1.0778734000000001</v>
      </c>
      <c r="CR100" s="2">
        <v>0.79206566</v>
      </c>
      <c r="CS100" s="2">
        <v>1.2104032</v>
      </c>
      <c r="CT100" s="2">
        <v>0.36501739999999999</v>
      </c>
      <c r="CU100" s="2">
        <v>1.3145239</v>
      </c>
      <c r="CV100" s="2">
        <v>0.76574907000000003</v>
      </c>
    </row>
    <row r="101" spans="1:100" x14ac:dyDescent="0.25">
      <c r="A101" s="2">
        <v>1.4737207999999999</v>
      </c>
      <c r="B101" s="2">
        <v>1.2445879</v>
      </c>
      <c r="C101" s="2">
        <v>1.1900808</v>
      </c>
      <c r="D101" s="2">
        <v>1.3552535000000001</v>
      </c>
      <c r="E101" s="2">
        <v>0.95367559999999996</v>
      </c>
      <c r="F101" s="2">
        <v>1.2422245999999999</v>
      </c>
      <c r="G101" s="2">
        <v>0.99758630000000004</v>
      </c>
      <c r="H101" s="2">
        <v>1.2896273</v>
      </c>
      <c r="I101" s="2">
        <v>0.88927928999999994</v>
      </c>
      <c r="J101" s="2">
        <v>0.93826856999999997</v>
      </c>
      <c r="K101" s="2">
        <v>1.1494732999999999</v>
      </c>
      <c r="L101" s="2">
        <v>0.88023463999999996</v>
      </c>
      <c r="M101" s="2">
        <v>1.9456454000000001</v>
      </c>
      <c r="N101" s="2">
        <v>0.75738795999999997</v>
      </c>
      <c r="O101" s="2">
        <v>1.4715273</v>
      </c>
      <c r="P101" s="2">
        <v>1.6306556999999999</v>
      </c>
      <c r="Q101" s="2">
        <v>0.70828307000000001</v>
      </c>
      <c r="R101" s="2">
        <v>2.1066052000000002</v>
      </c>
      <c r="S101" s="2">
        <v>0.90482642000000002</v>
      </c>
      <c r="T101" s="2">
        <v>-0.10643967</v>
      </c>
      <c r="U101" s="2">
        <v>0.72575698</v>
      </c>
      <c r="V101" s="2">
        <v>0.65001865999999997</v>
      </c>
      <c r="W101" s="2">
        <v>1.8789671999999999</v>
      </c>
      <c r="X101" s="2">
        <v>2.4587081</v>
      </c>
      <c r="Y101" s="2">
        <v>2.2642283000000001</v>
      </c>
      <c r="Z101" s="2">
        <v>1.0494433999999999</v>
      </c>
      <c r="AA101" s="2">
        <v>0.66054599999999997</v>
      </c>
      <c r="AB101" s="2">
        <v>1.0476869</v>
      </c>
      <c r="AC101" s="2">
        <v>0.78372679000000001</v>
      </c>
      <c r="AD101" s="2">
        <v>0.57619617999999995</v>
      </c>
      <c r="AE101" s="2">
        <v>2.8234983000000002E-2</v>
      </c>
      <c r="AF101" s="2">
        <v>1.9422927000000001</v>
      </c>
      <c r="AG101" s="2">
        <v>1.4056455999999999</v>
      </c>
      <c r="AH101" s="2">
        <v>0.91630268999999998</v>
      </c>
      <c r="AI101" s="2">
        <v>0.98352907000000001</v>
      </c>
      <c r="AJ101" s="2">
        <v>1.4751297999999999</v>
      </c>
      <c r="AK101" s="2">
        <v>1.5161017000000001</v>
      </c>
      <c r="AL101" s="2">
        <v>1.2058947</v>
      </c>
      <c r="AM101" s="2">
        <v>0.56795669999999998</v>
      </c>
      <c r="AN101" s="2">
        <v>2.1188775999999998</v>
      </c>
      <c r="AO101" s="2">
        <v>0.97651111000000002</v>
      </c>
      <c r="AP101" s="2">
        <v>0.41079096999999998</v>
      </c>
      <c r="AQ101" s="2">
        <v>1.3470842999999999</v>
      </c>
      <c r="AR101" s="2">
        <v>2.2727238000000001</v>
      </c>
      <c r="AS101" s="2">
        <v>0.76338892999999997</v>
      </c>
      <c r="AT101" s="2">
        <v>1.4348737</v>
      </c>
      <c r="AU101" s="2">
        <v>1.5012152999999999</v>
      </c>
      <c r="AV101" s="2">
        <v>1.0529952</v>
      </c>
      <c r="AW101" s="2">
        <v>0.75827511999999997</v>
      </c>
      <c r="AX101" s="2">
        <v>1.1150304</v>
      </c>
      <c r="AY101" s="2">
        <v>1.054546</v>
      </c>
      <c r="AZ101" s="2">
        <v>2.7696003999999999</v>
      </c>
      <c r="BA101" s="2">
        <v>0.72852317</v>
      </c>
      <c r="BB101" s="2">
        <v>1.0876726000000001</v>
      </c>
      <c r="BC101" s="2">
        <v>0.96373883000000005</v>
      </c>
      <c r="BD101" s="2">
        <v>0.37553429999999999</v>
      </c>
      <c r="BE101" s="2">
        <v>1.9649030999999999</v>
      </c>
      <c r="BF101" s="2">
        <v>1.5381338</v>
      </c>
      <c r="BG101" s="2">
        <v>0.79952420000000002</v>
      </c>
      <c r="BH101" s="2">
        <v>1.4161471999999999</v>
      </c>
      <c r="BI101" s="2">
        <v>1.3266420999999999</v>
      </c>
      <c r="BJ101" s="2">
        <v>0.84715673000000002</v>
      </c>
      <c r="BK101" s="2">
        <v>1.0075064</v>
      </c>
      <c r="BL101" s="2">
        <v>1.3063666</v>
      </c>
      <c r="BM101" s="2">
        <v>1.7066427</v>
      </c>
      <c r="BN101" s="2">
        <v>0.90873999999999999</v>
      </c>
      <c r="BO101" s="2">
        <v>0.37992699000000002</v>
      </c>
      <c r="BP101" s="2">
        <v>0.82324584999999995</v>
      </c>
      <c r="BQ101" s="2">
        <v>2.0346617</v>
      </c>
      <c r="BR101" s="2">
        <v>0.74381580000000003</v>
      </c>
      <c r="BS101" s="2">
        <v>0.77397413999999998</v>
      </c>
      <c r="BT101" s="2">
        <v>1.2074441</v>
      </c>
      <c r="BU101" s="2">
        <v>1.5245766999999999</v>
      </c>
      <c r="BV101" s="2">
        <v>4.1531223999999999E-2</v>
      </c>
      <c r="BW101" s="2">
        <v>0.64635516999999998</v>
      </c>
      <c r="BX101" s="2">
        <v>1.1192658</v>
      </c>
      <c r="BY101" s="2">
        <v>0.54073656000000003</v>
      </c>
      <c r="BZ101" s="2">
        <v>1.2722477000000001</v>
      </c>
      <c r="CA101" s="2">
        <v>0.93631924</v>
      </c>
      <c r="CB101" s="2">
        <v>1.0944231</v>
      </c>
      <c r="CC101" s="2">
        <v>1.4016548</v>
      </c>
      <c r="CD101" s="2">
        <v>1.0754477</v>
      </c>
      <c r="CE101" s="2">
        <v>0.81825104999999998</v>
      </c>
      <c r="CF101" s="2">
        <v>1.3677146</v>
      </c>
      <c r="CG101" s="2">
        <v>0.90321905000000002</v>
      </c>
      <c r="CH101" s="2">
        <v>1.5621575999999999</v>
      </c>
      <c r="CI101" s="2">
        <v>0.67010055000000002</v>
      </c>
      <c r="CJ101" s="2">
        <v>1.5835058</v>
      </c>
      <c r="CK101" s="2">
        <v>2.2184621999999998</v>
      </c>
      <c r="CL101" s="2">
        <v>1.9687011000000001</v>
      </c>
      <c r="CM101" s="2">
        <v>1.5115371</v>
      </c>
      <c r="CN101" s="2">
        <v>1.1226122000000001</v>
      </c>
      <c r="CO101" s="2">
        <v>0.96609034000000005</v>
      </c>
      <c r="CP101" s="2">
        <v>3.6923389000000002</v>
      </c>
      <c r="CQ101" s="2">
        <v>1.9446515</v>
      </c>
      <c r="CR101" s="2">
        <v>1.1389148</v>
      </c>
      <c r="CS101" s="2">
        <v>0.39101353</v>
      </c>
      <c r="CT101" s="2">
        <v>1.7733755</v>
      </c>
      <c r="CU101" s="2">
        <v>0.88698339999999998</v>
      </c>
      <c r="CV101" s="2">
        <v>2.0416028000000002</v>
      </c>
    </row>
    <row r="102" spans="1:100" x14ac:dyDescent="0.25">
      <c r="A102" s="2">
        <v>0.68425997999999999</v>
      </c>
      <c r="B102" s="2">
        <v>1.6637765</v>
      </c>
      <c r="C102" s="2">
        <v>1.2988999999999999</v>
      </c>
      <c r="D102" s="2">
        <v>0.73223673</v>
      </c>
      <c r="E102" s="2">
        <v>0.94558381999999996</v>
      </c>
      <c r="F102" s="2">
        <v>0.39077882000000003</v>
      </c>
      <c r="G102" s="2">
        <v>0.70989396000000005</v>
      </c>
      <c r="H102" s="2">
        <v>1.4096716</v>
      </c>
      <c r="I102" s="2">
        <v>0.83428219999999997</v>
      </c>
      <c r="J102" s="2">
        <v>0.48571537999999997</v>
      </c>
      <c r="K102" s="2">
        <v>1.3485199000000001</v>
      </c>
      <c r="L102" s="2">
        <v>0.72207348999999998</v>
      </c>
      <c r="M102" s="2">
        <v>1.2047954000000001</v>
      </c>
      <c r="N102" s="2">
        <v>1.4057702999999999</v>
      </c>
      <c r="O102" s="2">
        <v>1.6956655</v>
      </c>
      <c r="P102" s="2">
        <v>1.6406396999999999</v>
      </c>
      <c r="Q102" s="2">
        <v>1.1652924</v>
      </c>
      <c r="R102" s="2">
        <v>0.34828543000000001</v>
      </c>
      <c r="S102" s="2">
        <v>0.86376017999999999</v>
      </c>
      <c r="T102" s="2">
        <v>3.3898049000000001</v>
      </c>
      <c r="U102" s="2">
        <v>1.170858</v>
      </c>
      <c r="V102" s="2">
        <v>1.4957071</v>
      </c>
      <c r="W102" s="2">
        <v>0.1230227</v>
      </c>
      <c r="X102" s="2">
        <v>0.69919763999999995</v>
      </c>
      <c r="Y102" s="2">
        <v>0.78600121000000001</v>
      </c>
      <c r="Z102" s="2">
        <v>0.64303401999999998</v>
      </c>
      <c r="AA102" s="2">
        <v>1.6004936000000001</v>
      </c>
      <c r="AB102" s="2">
        <v>0.73427964999999995</v>
      </c>
      <c r="AC102" s="2">
        <v>1.5099777000000001</v>
      </c>
      <c r="AD102" s="2">
        <v>1.5644477000000001</v>
      </c>
      <c r="AE102" s="2">
        <v>1.9033236</v>
      </c>
      <c r="AF102" s="2">
        <v>1.0442346</v>
      </c>
      <c r="AG102" s="2">
        <v>0.62833072999999995</v>
      </c>
      <c r="AH102" s="2">
        <v>1.4008942</v>
      </c>
      <c r="AI102" s="2">
        <v>1.3995386999999999</v>
      </c>
      <c r="AJ102" s="2">
        <v>1.7372462</v>
      </c>
      <c r="AK102" s="2">
        <v>0.29946378000000001</v>
      </c>
      <c r="AL102" s="2">
        <v>0.60250974999999996</v>
      </c>
      <c r="AM102" s="2">
        <v>1.7624515000000001</v>
      </c>
      <c r="AN102" s="2">
        <v>1.2300918999999999</v>
      </c>
      <c r="AO102" s="2">
        <v>0.48685387000000002</v>
      </c>
      <c r="AP102" s="2">
        <v>1.5144207999999999</v>
      </c>
      <c r="AQ102" s="2">
        <v>0.74517383999999998</v>
      </c>
      <c r="AR102" s="2">
        <v>0.24864829999999999</v>
      </c>
      <c r="AS102" s="2">
        <v>1.7671848999999999</v>
      </c>
      <c r="AT102" s="2">
        <v>1.0413517999999999</v>
      </c>
      <c r="AU102" s="2">
        <v>1.2165627000000001</v>
      </c>
      <c r="AV102" s="2">
        <v>1.1703075999999999</v>
      </c>
      <c r="AW102" s="2">
        <v>0.45390947999999998</v>
      </c>
      <c r="AX102" s="2">
        <v>1.2143481</v>
      </c>
      <c r="AY102" s="2">
        <v>1.2142455999999999</v>
      </c>
      <c r="AZ102" s="2">
        <v>1.6176868</v>
      </c>
      <c r="BA102" s="2">
        <v>0.76941532999999995</v>
      </c>
      <c r="BB102" s="2">
        <v>1.3855234999999999</v>
      </c>
      <c r="BC102" s="2">
        <v>0.60841179999999995</v>
      </c>
      <c r="BD102" s="2">
        <v>1.2294029</v>
      </c>
      <c r="BE102" s="2">
        <v>2.1808584</v>
      </c>
      <c r="BF102" s="2">
        <v>0.98909409999999998</v>
      </c>
      <c r="BG102" s="2">
        <v>0.75120593000000002</v>
      </c>
      <c r="BH102" s="2">
        <v>1.420004</v>
      </c>
      <c r="BI102" s="2">
        <v>0.44521270000000002</v>
      </c>
      <c r="BJ102" s="2">
        <v>1.4913962999999999</v>
      </c>
      <c r="BK102" s="2">
        <v>0.44671824999999998</v>
      </c>
      <c r="BL102" s="2">
        <v>1.1605862</v>
      </c>
      <c r="BM102" s="2">
        <v>0.20386514</v>
      </c>
      <c r="BN102" s="2">
        <v>1.2667231999999999</v>
      </c>
      <c r="BO102" s="2">
        <v>1.7676624999999999</v>
      </c>
      <c r="BP102" s="2">
        <v>1.0310840999999999</v>
      </c>
      <c r="BQ102" s="2">
        <v>0.76719850000000001</v>
      </c>
      <c r="BR102" s="2">
        <v>2.0711916000000001</v>
      </c>
      <c r="BS102" s="2">
        <v>1.717754</v>
      </c>
      <c r="BT102" s="2">
        <v>0.32358616000000001</v>
      </c>
      <c r="BU102" s="2">
        <v>0.96198229000000002</v>
      </c>
      <c r="BV102" s="2">
        <v>1.7477018</v>
      </c>
      <c r="BW102" s="2">
        <v>1.1998917</v>
      </c>
      <c r="BX102" s="2">
        <v>0.94646912999999999</v>
      </c>
      <c r="BY102" s="2">
        <v>1.0570634000000001</v>
      </c>
      <c r="BZ102" s="2">
        <v>1.4685585000000001</v>
      </c>
      <c r="CA102" s="2">
        <v>0.88970855999999998</v>
      </c>
      <c r="CB102" s="2">
        <v>1.1725399000000001</v>
      </c>
      <c r="CC102" s="2">
        <v>0.70832041000000001</v>
      </c>
      <c r="CD102" s="2">
        <v>0.90960364000000005</v>
      </c>
      <c r="CE102" s="2">
        <v>1.8762160999999999</v>
      </c>
      <c r="CF102" s="2">
        <v>1.2672817000000001</v>
      </c>
      <c r="CG102" s="2">
        <v>1.3178226</v>
      </c>
      <c r="CH102" s="2">
        <v>0.73912361000000004</v>
      </c>
      <c r="CI102" s="2">
        <v>1.9428979</v>
      </c>
      <c r="CJ102" s="2">
        <v>1.8431660999999999</v>
      </c>
      <c r="CK102" s="2">
        <v>1.2061923999999999</v>
      </c>
      <c r="CL102" s="2">
        <v>0.57556563000000005</v>
      </c>
      <c r="CM102" s="2">
        <v>1.2069037</v>
      </c>
      <c r="CN102" s="2">
        <v>1.0250254999999999</v>
      </c>
      <c r="CO102" s="2">
        <v>0.51109870999999996</v>
      </c>
      <c r="CP102" s="2">
        <v>0.74374925999999997</v>
      </c>
      <c r="CQ102" s="2">
        <v>1.0294212</v>
      </c>
      <c r="CR102" s="2">
        <v>0.65111238999999999</v>
      </c>
      <c r="CS102" s="2">
        <v>1.4721831000000001</v>
      </c>
      <c r="CT102" s="2">
        <v>-0.14284686999999999</v>
      </c>
      <c r="CU102" s="2">
        <v>0.86705515</v>
      </c>
      <c r="CV102" s="2">
        <v>1.1023812</v>
      </c>
    </row>
    <row r="103" spans="1:100" x14ac:dyDescent="0.25">
      <c r="A103" s="2">
        <v>1.5600428</v>
      </c>
      <c r="B103" s="2">
        <v>0.44646650999999998</v>
      </c>
      <c r="C103" s="2">
        <v>0.96095308999999995</v>
      </c>
      <c r="D103" s="2">
        <v>1.9648137000000001</v>
      </c>
      <c r="E103" s="2">
        <v>1.152968</v>
      </c>
      <c r="F103" s="2">
        <v>1.0891573000000001</v>
      </c>
      <c r="G103" s="2">
        <v>1.4170212</v>
      </c>
      <c r="H103" s="2">
        <v>1.3697014000000001</v>
      </c>
      <c r="I103" s="2">
        <v>1.1396724</v>
      </c>
      <c r="J103" s="2">
        <v>1.1984507</v>
      </c>
      <c r="K103" s="2">
        <v>1.7132106</v>
      </c>
      <c r="L103" s="2">
        <v>1.217965</v>
      </c>
      <c r="M103" s="2">
        <v>2.1625524</v>
      </c>
      <c r="N103" s="2">
        <v>0.76049734999999996</v>
      </c>
      <c r="O103" s="2">
        <v>2.1469775000000002</v>
      </c>
      <c r="P103" s="2">
        <v>0.73035819000000002</v>
      </c>
      <c r="Q103" s="2">
        <v>1.0079290000000001</v>
      </c>
      <c r="R103" s="2">
        <v>2.3004372000000002</v>
      </c>
      <c r="S103" s="2">
        <v>1.2049871999999999</v>
      </c>
      <c r="T103" s="2">
        <v>0.67001960999999999</v>
      </c>
      <c r="U103" s="2">
        <v>1.3633093999999999</v>
      </c>
      <c r="V103" s="2">
        <v>0.92422698000000003</v>
      </c>
      <c r="W103" s="2">
        <v>1.2501253999999999</v>
      </c>
      <c r="X103" s="2">
        <v>1.7243858000000001</v>
      </c>
      <c r="Y103" s="2">
        <v>1.4485281000000001</v>
      </c>
      <c r="Z103" s="2">
        <v>1.30785</v>
      </c>
      <c r="AA103" s="2">
        <v>0.10405989</v>
      </c>
      <c r="AB103" s="2">
        <v>0.92311615000000002</v>
      </c>
      <c r="AC103" s="2">
        <v>1.4915666999999999</v>
      </c>
      <c r="AD103" s="2">
        <v>0.74490257999999998</v>
      </c>
      <c r="AE103" s="2">
        <v>1.1974231</v>
      </c>
      <c r="AF103" s="2">
        <v>0.93684741999999999</v>
      </c>
      <c r="AG103" s="2">
        <v>1.5371306</v>
      </c>
      <c r="AH103" s="2">
        <v>0.56161627000000003</v>
      </c>
      <c r="AI103" s="2">
        <v>0.80020405999999999</v>
      </c>
      <c r="AJ103" s="2">
        <v>0.72577749999999996</v>
      </c>
      <c r="AK103" s="2">
        <v>2.4904904000000001</v>
      </c>
      <c r="AL103" s="2">
        <v>0.4964209</v>
      </c>
      <c r="AM103" s="2">
        <v>1.1835690999999999</v>
      </c>
      <c r="AN103" s="2">
        <v>1.5517106000000001</v>
      </c>
      <c r="AO103" s="2">
        <v>1.5355932000000001</v>
      </c>
      <c r="AP103" s="2">
        <v>0.79389043000000004</v>
      </c>
      <c r="AQ103" s="2">
        <v>0.55887016</v>
      </c>
      <c r="AR103" s="2">
        <v>2.2285322000000001</v>
      </c>
      <c r="AS103" s="2">
        <v>1.2424204000000001</v>
      </c>
      <c r="AT103" s="2">
        <v>0.23478212000000001</v>
      </c>
      <c r="AU103" s="2">
        <v>1.5402384</v>
      </c>
      <c r="AV103" s="2">
        <v>1.5601761999999999</v>
      </c>
      <c r="AW103" s="2">
        <v>2.1559273000000001</v>
      </c>
      <c r="AX103" s="2">
        <v>0.61973789999999995</v>
      </c>
      <c r="AY103" s="2">
        <v>1.4076029999999999</v>
      </c>
      <c r="AZ103" s="2">
        <v>1.3099626</v>
      </c>
      <c r="BA103" s="2">
        <v>1.8685392999999999</v>
      </c>
      <c r="BB103" s="2">
        <v>1.3678954999999999</v>
      </c>
      <c r="BC103" s="2">
        <v>1.1600303999999999</v>
      </c>
      <c r="BD103" s="2">
        <v>0.45111532999999998</v>
      </c>
      <c r="BE103" s="2">
        <v>2.4103463999999999</v>
      </c>
      <c r="BF103" s="2">
        <v>0.85269852999999995</v>
      </c>
      <c r="BG103" s="2">
        <v>0.97886026000000004</v>
      </c>
      <c r="BH103" s="2">
        <v>1.1553597</v>
      </c>
      <c r="BI103" s="2">
        <v>1.9198554999999999</v>
      </c>
      <c r="BJ103" s="2">
        <v>0.52978106999999997</v>
      </c>
      <c r="BK103" s="2">
        <v>2.2858860999999999</v>
      </c>
      <c r="BL103" s="2">
        <v>0.39178157000000002</v>
      </c>
      <c r="BM103" s="2">
        <v>2.7991065000000002</v>
      </c>
      <c r="BN103" s="2">
        <v>0.99170957999999998</v>
      </c>
      <c r="BO103" s="2">
        <v>1.3562091000000001</v>
      </c>
      <c r="BP103" s="2">
        <v>1.0862539</v>
      </c>
      <c r="BQ103" s="2">
        <v>0.40386295999999999</v>
      </c>
      <c r="BR103" s="2">
        <v>0.89777227999999998</v>
      </c>
      <c r="BS103" s="2">
        <v>0.93915358999999998</v>
      </c>
      <c r="BT103" s="2">
        <v>2.0533798999999999</v>
      </c>
      <c r="BU103" s="2">
        <v>0.93697443000000002</v>
      </c>
      <c r="BV103" s="2">
        <v>1.7280598</v>
      </c>
      <c r="BW103" s="2">
        <v>0.60377797</v>
      </c>
      <c r="BX103" s="2">
        <v>0.61734957999999995</v>
      </c>
      <c r="BY103" s="2">
        <v>1.1787056</v>
      </c>
      <c r="BZ103" s="2">
        <v>0.78915413999999995</v>
      </c>
      <c r="CA103" s="2">
        <v>1.3475306</v>
      </c>
      <c r="CB103" s="2">
        <v>0.18176608999999999</v>
      </c>
      <c r="CC103" s="2">
        <v>0.30136552999999999</v>
      </c>
      <c r="CD103" s="2">
        <v>0.73461553999999996</v>
      </c>
      <c r="CE103" s="2">
        <v>1.4877035999999999</v>
      </c>
      <c r="CF103" s="2">
        <v>0.16164239</v>
      </c>
      <c r="CG103" s="2">
        <v>0.77092477000000004</v>
      </c>
      <c r="CH103" s="2">
        <v>2.2910267000000002</v>
      </c>
      <c r="CI103" s="2">
        <v>1.5108923000000001</v>
      </c>
      <c r="CJ103" s="2">
        <v>0.49563137000000002</v>
      </c>
      <c r="CK103" s="2">
        <v>1.1555793000000001</v>
      </c>
      <c r="CL103" s="2">
        <v>1.6395004</v>
      </c>
      <c r="CM103" s="2">
        <v>1.3022098</v>
      </c>
      <c r="CN103" s="2">
        <v>1.711843</v>
      </c>
      <c r="CO103" s="2">
        <v>2.2568296999999999</v>
      </c>
      <c r="CP103" s="2">
        <v>1.7293307</v>
      </c>
      <c r="CQ103" s="2">
        <v>2.3150700999999998</v>
      </c>
      <c r="CR103" s="2">
        <v>1.2144288999999999</v>
      </c>
      <c r="CS103" s="2">
        <v>0.61528625999999997</v>
      </c>
      <c r="CT103" s="2">
        <v>2.5623008</v>
      </c>
      <c r="CU103" s="2">
        <v>1.4049693999999999</v>
      </c>
      <c r="CV103" s="2">
        <v>1.9258457</v>
      </c>
    </row>
    <row r="104" spans="1:100" x14ac:dyDescent="0.25">
      <c r="A104" s="2">
        <v>0.69143014000000003</v>
      </c>
      <c r="B104" s="2">
        <v>1.0658753000000001</v>
      </c>
      <c r="C104" s="2">
        <v>0.49663162</v>
      </c>
      <c r="D104" s="2">
        <v>0.87767706000000001</v>
      </c>
      <c r="E104" s="2">
        <v>0.56282224000000003</v>
      </c>
      <c r="F104" s="2">
        <v>1.6056724</v>
      </c>
      <c r="G104" s="2">
        <v>0.53182563000000005</v>
      </c>
      <c r="H104" s="2">
        <v>1.3019299</v>
      </c>
      <c r="I104" s="2">
        <v>1.8808697000000001</v>
      </c>
      <c r="J104" s="2">
        <v>0.65069790000000005</v>
      </c>
      <c r="K104" s="2">
        <v>1.6015164</v>
      </c>
      <c r="L104" s="2">
        <v>1.9340884</v>
      </c>
      <c r="M104" s="2">
        <v>0.60054615</v>
      </c>
      <c r="N104" s="2">
        <v>0.83098614999999998</v>
      </c>
      <c r="O104" s="2">
        <v>1.1484951999999999</v>
      </c>
      <c r="P104" s="2">
        <v>1.6439173</v>
      </c>
      <c r="Q104" s="2">
        <v>0.53162673000000005</v>
      </c>
      <c r="R104" s="2">
        <v>0.93574857</v>
      </c>
      <c r="S104" s="2">
        <v>0.75061020000000001</v>
      </c>
      <c r="T104" s="2">
        <v>1.3982071</v>
      </c>
      <c r="U104" s="2">
        <v>1.3510070000000001</v>
      </c>
      <c r="V104" s="2">
        <v>1.1533633999999999</v>
      </c>
      <c r="W104" s="2">
        <v>1.2520404999999999</v>
      </c>
      <c r="X104" s="2">
        <v>0.73384795999999997</v>
      </c>
      <c r="Y104" s="2">
        <v>1.3930184999999999</v>
      </c>
      <c r="Z104" s="2">
        <v>0.79139300000000001</v>
      </c>
      <c r="AA104" s="2">
        <v>1.9835665</v>
      </c>
      <c r="AB104" s="2">
        <v>1.4090742999999999</v>
      </c>
      <c r="AC104" s="2">
        <v>1.9762402999999999</v>
      </c>
      <c r="AD104" s="2">
        <v>0.60718565999999996</v>
      </c>
      <c r="AE104" s="2">
        <v>1.2978388999999999</v>
      </c>
      <c r="AF104" s="2">
        <v>0.32770042999999999</v>
      </c>
      <c r="AG104" s="2">
        <v>0.11770492</v>
      </c>
      <c r="AH104" s="2">
        <v>0.95586749999999998</v>
      </c>
      <c r="AI104" s="2">
        <v>1.7939643999999999</v>
      </c>
      <c r="AJ104" s="2">
        <v>1.3100113</v>
      </c>
      <c r="AK104" s="2">
        <v>1.8193307999999999</v>
      </c>
      <c r="AL104" s="2">
        <v>0.90949564000000005</v>
      </c>
      <c r="AM104" s="2">
        <v>1.1788048</v>
      </c>
      <c r="AN104" s="2">
        <v>1.0984157999999999</v>
      </c>
      <c r="AO104" s="2">
        <v>1.1009720000000001</v>
      </c>
      <c r="AP104" s="2">
        <v>1.5705524</v>
      </c>
      <c r="AQ104" s="2">
        <v>0.77010073000000001</v>
      </c>
      <c r="AR104" s="2">
        <v>0.53120137000000001</v>
      </c>
      <c r="AS104" s="2">
        <v>1.9344962000000001</v>
      </c>
      <c r="AT104" s="2">
        <v>2.5679235999999999</v>
      </c>
      <c r="AU104" s="2">
        <v>0.60375045999999999</v>
      </c>
      <c r="AV104" s="2">
        <v>1.3133965999999999</v>
      </c>
      <c r="AW104" s="2">
        <v>1.8555237</v>
      </c>
      <c r="AX104" s="2">
        <v>0.88333043</v>
      </c>
      <c r="AY104" s="2">
        <v>0.92756857999999998</v>
      </c>
      <c r="AZ104" s="2">
        <v>1.5119842999999999</v>
      </c>
      <c r="BA104" s="2">
        <v>1.4655069000000001</v>
      </c>
      <c r="BB104" s="2">
        <v>1.6787799999999999</v>
      </c>
      <c r="BC104" s="2">
        <v>0.41568399</v>
      </c>
      <c r="BD104" s="2">
        <v>1.2424284999999999</v>
      </c>
      <c r="BE104" s="2">
        <v>0.53138213999999995</v>
      </c>
      <c r="BF104" s="2">
        <v>0.84465825999999999</v>
      </c>
      <c r="BG104" s="2">
        <v>1.0873969000000001</v>
      </c>
      <c r="BH104" s="2">
        <v>0.79015577999999997</v>
      </c>
      <c r="BI104" s="2">
        <v>1.3258312000000001</v>
      </c>
      <c r="BJ104" s="2">
        <v>1.1037949</v>
      </c>
      <c r="BK104" s="2">
        <v>1.1434949000000001</v>
      </c>
      <c r="BL104" s="2">
        <v>1.0889112999999999</v>
      </c>
      <c r="BM104" s="2">
        <v>0.72152022999999998</v>
      </c>
      <c r="BN104" s="2">
        <v>0.79883497999999997</v>
      </c>
      <c r="BO104" s="2">
        <v>1.5445226000000001</v>
      </c>
      <c r="BP104" s="2">
        <v>1.49003</v>
      </c>
      <c r="BQ104" s="2">
        <v>2.6795281000000002</v>
      </c>
      <c r="BR104" s="2">
        <v>1.7385003999999999</v>
      </c>
      <c r="BS104" s="2">
        <v>1.7365771000000001</v>
      </c>
      <c r="BT104" s="2">
        <v>0.81643847999999997</v>
      </c>
      <c r="BU104" s="2">
        <v>1.3359467</v>
      </c>
      <c r="BV104" s="2">
        <v>1.1973388</v>
      </c>
      <c r="BW104" s="2">
        <v>1.1400296999999999</v>
      </c>
      <c r="BX104" s="2">
        <v>1.0610204999999999</v>
      </c>
      <c r="BY104" s="2">
        <v>1.789234</v>
      </c>
      <c r="BZ104" s="2">
        <v>0.77452980000000005</v>
      </c>
      <c r="CA104" s="2">
        <v>0.85507173999999997</v>
      </c>
      <c r="CB104" s="2">
        <v>2.0952698000000001</v>
      </c>
      <c r="CC104" s="2">
        <v>2.7931466999999999</v>
      </c>
      <c r="CD104" s="2">
        <v>0.72736961</v>
      </c>
      <c r="CE104" s="2">
        <v>2.3505351999999999</v>
      </c>
      <c r="CF104" s="2">
        <v>2.2935142000000002</v>
      </c>
      <c r="CG104" s="2">
        <v>0.63137900000000002</v>
      </c>
      <c r="CH104" s="2">
        <v>0.85917427000000002</v>
      </c>
      <c r="CI104" s="2">
        <v>0.69084179999999995</v>
      </c>
      <c r="CJ104" s="2">
        <v>0.81907222999999996</v>
      </c>
      <c r="CK104" s="2">
        <v>0.72166342000000006</v>
      </c>
      <c r="CL104" s="2">
        <v>1.418229</v>
      </c>
      <c r="CM104" s="2">
        <v>1.0563799</v>
      </c>
      <c r="CN104" s="2">
        <v>0.98526835999999995</v>
      </c>
      <c r="CO104" s="2">
        <v>1.310791</v>
      </c>
      <c r="CP104" s="2">
        <v>1.4967775999999999</v>
      </c>
      <c r="CQ104" s="2">
        <v>0.80015930000000002</v>
      </c>
      <c r="CR104" s="2">
        <v>1.4068191000000001</v>
      </c>
      <c r="CS104" s="2">
        <v>1.9850782</v>
      </c>
      <c r="CT104" s="2">
        <v>1.1755719</v>
      </c>
      <c r="CU104" s="2">
        <v>1.5663254</v>
      </c>
      <c r="CV104" s="2">
        <v>0.37106666999999999</v>
      </c>
    </row>
    <row r="105" spans="1:100" x14ac:dyDescent="0.25">
      <c r="A105" s="2">
        <v>1.1905812</v>
      </c>
      <c r="B105" s="2">
        <v>0.99239931000000003</v>
      </c>
      <c r="C105" s="2">
        <v>1.8598969000000001</v>
      </c>
      <c r="D105" s="2">
        <v>1.2178610999999999</v>
      </c>
      <c r="E105" s="2">
        <v>1.0187875</v>
      </c>
      <c r="F105" s="2">
        <v>1.8402833999999999</v>
      </c>
      <c r="G105" s="2">
        <v>1.8839946999999999</v>
      </c>
      <c r="H105" s="2">
        <v>0.42214515000000002</v>
      </c>
      <c r="I105" s="2">
        <v>1.7050890999999999</v>
      </c>
      <c r="J105" s="2">
        <v>1.2696670999999999</v>
      </c>
      <c r="K105" s="2">
        <v>0.68959102000000005</v>
      </c>
      <c r="L105" s="2">
        <v>1.7601491</v>
      </c>
      <c r="M105" s="2">
        <v>0.60265495999999996</v>
      </c>
      <c r="N105" s="2">
        <v>1.4638150000000001</v>
      </c>
      <c r="O105" s="2">
        <v>1.2298331</v>
      </c>
      <c r="P105" s="2">
        <v>0.66509985999999999</v>
      </c>
      <c r="Q105" s="2">
        <v>1.4461326000000001</v>
      </c>
      <c r="R105" s="2">
        <v>0.56651149000000001</v>
      </c>
      <c r="S105" s="2">
        <v>1.2666175</v>
      </c>
      <c r="T105" s="2">
        <v>0.84191287999999997</v>
      </c>
      <c r="U105" s="2">
        <v>1.2370083999999999</v>
      </c>
      <c r="V105" s="2">
        <v>0.97048014999999999</v>
      </c>
      <c r="W105" s="2">
        <v>2.5460733000000002</v>
      </c>
      <c r="X105" s="2">
        <v>1.2728638999999999</v>
      </c>
      <c r="Y105" s="2">
        <v>1.2475596</v>
      </c>
      <c r="Z105" s="2">
        <v>1.2170749000000001</v>
      </c>
      <c r="AA105" s="2">
        <v>1.0540073000000001</v>
      </c>
      <c r="AB105" s="2">
        <v>0.98352399000000001</v>
      </c>
      <c r="AC105" s="2">
        <v>1.1287708999999999</v>
      </c>
      <c r="AD105" s="2">
        <v>1.3165747999999999</v>
      </c>
      <c r="AE105" s="2">
        <v>1.1574047000000001</v>
      </c>
      <c r="AF105" s="2">
        <v>1.8447522999999999</v>
      </c>
      <c r="AG105" s="2">
        <v>2.8063392</v>
      </c>
      <c r="AH105" s="2">
        <v>1.9606709</v>
      </c>
      <c r="AI105" s="2">
        <v>1.1325243</v>
      </c>
      <c r="AJ105" s="2">
        <v>0.34169115999999999</v>
      </c>
      <c r="AK105" s="2">
        <v>1.8731342</v>
      </c>
      <c r="AL105" s="2">
        <v>1.9909728</v>
      </c>
      <c r="AM105" s="2">
        <v>0.45057570000000002</v>
      </c>
      <c r="AN105" s="2">
        <v>2.9095211999999999E-2</v>
      </c>
      <c r="AO105" s="2">
        <v>1.3983215</v>
      </c>
      <c r="AP105" s="2">
        <v>0.49497465000000002</v>
      </c>
      <c r="AQ105" s="2">
        <v>1.4486555000000001</v>
      </c>
      <c r="AR105" s="2">
        <v>0.93030774000000005</v>
      </c>
      <c r="AS105" s="2">
        <v>1.5734319999999999</v>
      </c>
      <c r="AT105" s="2">
        <v>1.4564501000000001</v>
      </c>
      <c r="AU105" s="2">
        <v>1.3673579</v>
      </c>
      <c r="AV105" s="2">
        <v>2.5460932999999999</v>
      </c>
      <c r="AW105" s="2">
        <v>1.5382602999999999</v>
      </c>
      <c r="AX105" s="2">
        <v>1.6700074</v>
      </c>
      <c r="AY105" s="2">
        <v>1.5728419</v>
      </c>
      <c r="AZ105" s="2">
        <v>0.52969383999999997</v>
      </c>
      <c r="BA105" s="2">
        <v>1.0069132999999999</v>
      </c>
      <c r="BB105" s="2">
        <v>1.1262542</v>
      </c>
      <c r="BC105" s="2">
        <v>1.7436233999999999</v>
      </c>
      <c r="BD105" s="2">
        <v>1.1947912999999999</v>
      </c>
      <c r="BE105" s="2">
        <v>1.1598587</v>
      </c>
      <c r="BF105" s="2">
        <v>0.78564084000000001</v>
      </c>
      <c r="BG105" s="2">
        <v>1.6060067</v>
      </c>
      <c r="BH105" s="2">
        <v>0.88933788000000003</v>
      </c>
      <c r="BI105" s="2">
        <v>1.6324143</v>
      </c>
      <c r="BJ105" s="2">
        <v>1.2785162999999999</v>
      </c>
      <c r="BK105" s="2">
        <v>1.243617</v>
      </c>
      <c r="BL105" s="2">
        <v>1.0351344</v>
      </c>
      <c r="BM105" s="2">
        <v>1.8334017</v>
      </c>
      <c r="BN105" s="2">
        <v>1.6532184999999999</v>
      </c>
      <c r="BO105" s="2">
        <v>0.88762574999999999</v>
      </c>
      <c r="BP105" s="2">
        <v>1.0635877</v>
      </c>
      <c r="BQ105" s="2">
        <v>0.94524359000000002</v>
      </c>
      <c r="BR105" s="2">
        <v>0.41370518000000001</v>
      </c>
      <c r="BS105" s="2">
        <v>1.0843613999999999</v>
      </c>
      <c r="BT105" s="2">
        <v>0.59914149999999999</v>
      </c>
      <c r="BU105" s="2">
        <v>0.91641229000000002</v>
      </c>
      <c r="BV105" s="2">
        <v>1.4883776</v>
      </c>
      <c r="BW105" s="2">
        <v>1.1282487000000001</v>
      </c>
      <c r="BX105" s="2">
        <v>0.98273261000000001</v>
      </c>
      <c r="BY105" s="2">
        <v>1.8017662000000001</v>
      </c>
      <c r="BZ105" s="2">
        <v>0.47984485999999998</v>
      </c>
      <c r="CA105" s="2">
        <v>1.4612544000000001</v>
      </c>
      <c r="CB105" s="2">
        <v>1.580281</v>
      </c>
      <c r="CC105" s="2">
        <v>1.1063510000000001</v>
      </c>
      <c r="CD105" s="2">
        <v>1.2837566</v>
      </c>
      <c r="CE105" s="2">
        <v>-0.60776315000000003</v>
      </c>
      <c r="CF105" s="2">
        <v>1.9474609000000001</v>
      </c>
      <c r="CG105" s="2">
        <v>1.8247842000000001</v>
      </c>
      <c r="CH105" s="2">
        <v>2.2140501000000001</v>
      </c>
      <c r="CI105" s="2">
        <v>2.6292336999999999</v>
      </c>
      <c r="CJ105" s="2">
        <v>0.40590235000000002</v>
      </c>
      <c r="CK105" s="2">
        <v>0.20328937</v>
      </c>
      <c r="CL105" s="2">
        <v>2.2090371000000002</v>
      </c>
      <c r="CM105" s="2">
        <v>1.1147456</v>
      </c>
      <c r="CN105" s="2">
        <v>1.3296127</v>
      </c>
      <c r="CO105" s="2">
        <v>2.3527768</v>
      </c>
      <c r="CP105" s="2">
        <v>0.91446285000000005</v>
      </c>
      <c r="CQ105" s="2">
        <v>1.7871231000000001</v>
      </c>
      <c r="CR105" s="2">
        <v>1.1649776000000001</v>
      </c>
      <c r="CS105" s="2">
        <v>1.1445723000000001</v>
      </c>
      <c r="CT105" s="2">
        <v>1.3559711000000001</v>
      </c>
      <c r="CU105" s="2">
        <v>0.67767500999999997</v>
      </c>
      <c r="CV105" s="2">
        <v>0.59858213999999998</v>
      </c>
    </row>
    <row r="106" spans="1:100" x14ac:dyDescent="0.25">
      <c r="A106" s="2">
        <v>0.54869696000000001</v>
      </c>
      <c r="B106" s="2">
        <v>0.50326435000000003</v>
      </c>
      <c r="C106" s="2">
        <v>0.59123764999999995</v>
      </c>
      <c r="D106" s="2">
        <v>0.63480994999999996</v>
      </c>
      <c r="E106" s="2">
        <v>1.2234357</v>
      </c>
      <c r="F106" s="2">
        <v>2.0437362000000001</v>
      </c>
      <c r="G106" s="2">
        <v>0.91571712999999999</v>
      </c>
      <c r="H106" s="2">
        <v>0.92244126999999998</v>
      </c>
      <c r="I106" s="2">
        <v>2.3442951999999999</v>
      </c>
      <c r="J106" s="2">
        <v>0.56248259</v>
      </c>
      <c r="K106" s="2">
        <v>0.75047629000000005</v>
      </c>
      <c r="L106" s="2">
        <v>2.1191205000000002</v>
      </c>
      <c r="M106" s="2">
        <v>1.5088788</v>
      </c>
      <c r="N106" s="2">
        <v>0.65872143999999999</v>
      </c>
      <c r="O106" s="2">
        <v>0.82639569999999996</v>
      </c>
      <c r="P106" s="2">
        <v>1.7662821</v>
      </c>
      <c r="Q106" s="2">
        <v>0.83548646000000004</v>
      </c>
      <c r="R106" s="2">
        <v>1.2428223</v>
      </c>
      <c r="S106" s="2">
        <v>1.1142961</v>
      </c>
      <c r="T106" s="2">
        <v>1.4742592999999999</v>
      </c>
      <c r="U106" s="2">
        <v>1.0488587</v>
      </c>
      <c r="V106" s="2">
        <v>1.4182554999999999</v>
      </c>
      <c r="W106" s="2">
        <v>1.1874861000000001</v>
      </c>
      <c r="X106" s="2">
        <v>0.68026114999999998</v>
      </c>
      <c r="Y106" s="2">
        <v>1.0088383999999999</v>
      </c>
      <c r="Z106" s="2">
        <v>0.69132665000000004</v>
      </c>
      <c r="AA106" s="2">
        <v>1.1936431000000001</v>
      </c>
      <c r="AB106" s="2">
        <v>1.2938807999999999</v>
      </c>
      <c r="AC106" s="2">
        <v>2.2830898999999998</v>
      </c>
      <c r="AD106" s="2">
        <v>0.57317401000000001</v>
      </c>
      <c r="AE106" s="2">
        <v>0.33110258999999997</v>
      </c>
      <c r="AF106" s="2">
        <v>0.35980591000000001</v>
      </c>
      <c r="AG106" s="2">
        <v>1.0893162000000001</v>
      </c>
      <c r="AH106" s="2">
        <v>1.053963</v>
      </c>
      <c r="AI106" s="2">
        <v>1.2275142000000001</v>
      </c>
      <c r="AJ106" s="2">
        <v>1.7993021</v>
      </c>
      <c r="AK106" s="2">
        <v>0.98354569999999997</v>
      </c>
      <c r="AL106" s="2">
        <v>1.0307778000000001</v>
      </c>
      <c r="AM106" s="2">
        <v>1.4150832</v>
      </c>
      <c r="AN106" s="2">
        <v>2.1088433000000002</v>
      </c>
      <c r="AO106" s="2">
        <v>0.50817166000000003</v>
      </c>
      <c r="AP106" s="2">
        <v>1.2788271</v>
      </c>
      <c r="AQ106" s="2">
        <v>0.83472922000000005</v>
      </c>
      <c r="AR106" s="2">
        <v>0.56586860999999999</v>
      </c>
      <c r="AS106" s="2">
        <v>1.6514416000000001</v>
      </c>
      <c r="AT106" s="2">
        <v>1.0141415</v>
      </c>
      <c r="AU106" s="2">
        <v>0.44343458000000002</v>
      </c>
      <c r="AV106" s="2">
        <v>2.4855489999999998</v>
      </c>
      <c r="AW106" s="2">
        <v>1.6463454</v>
      </c>
      <c r="AX106" s="2">
        <v>0.47454172</v>
      </c>
      <c r="AY106" s="2">
        <v>0.85006641999999999</v>
      </c>
      <c r="AZ106" s="2">
        <v>1.6724513999999999</v>
      </c>
      <c r="BA106" s="2">
        <v>1.1745393</v>
      </c>
      <c r="BB106" s="2">
        <v>1.2937402</v>
      </c>
      <c r="BC106" s="2">
        <v>1.3251398999999999</v>
      </c>
      <c r="BD106" s="2">
        <v>0.91791422</v>
      </c>
      <c r="BE106" s="2">
        <v>0.80554232000000003</v>
      </c>
      <c r="BF106" s="2">
        <v>1.1118212000000001</v>
      </c>
      <c r="BG106" s="2">
        <v>1.246057</v>
      </c>
      <c r="BH106" s="2">
        <v>0.30369006999999998</v>
      </c>
      <c r="BI106" s="2">
        <v>1.2731437000000001</v>
      </c>
      <c r="BJ106" s="2">
        <v>1.2978632000000001</v>
      </c>
      <c r="BK106" s="2">
        <v>0.66402791999999999</v>
      </c>
      <c r="BL106" s="2">
        <v>1.0551925</v>
      </c>
      <c r="BM106" s="2">
        <v>1.0678380999999999</v>
      </c>
      <c r="BN106" s="2">
        <v>1.3670903999999999</v>
      </c>
      <c r="BO106" s="2">
        <v>0.94518135000000003</v>
      </c>
      <c r="BP106" s="2">
        <v>2.3078745999999999</v>
      </c>
      <c r="BQ106" s="2">
        <v>0.92583645000000003</v>
      </c>
      <c r="BR106" s="2">
        <v>2.1799341000000001</v>
      </c>
      <c r="BS106" s="2">
        <v>1.9625651</v>
      </c>
      <c r="BT106" s="2">
        <v>2.0446108999999999</v>
      </c>
      <c r="BU106" s="2">
        <v>1.3352096</v>
      </c>
      <c r="BV106" s="2">
        <v>0.49320501999999999</v>
      </c>
      <c r="BW106" s="2">
        <v>0.1376464</v>
      </c>
      <c r="BX106" s="2">
        <v>1.0947487</v>
      </c>
      <c r="BY106" s="2">
        <v>1.3152824000000001</v>
      </c>
      <c r="BZ106" s="2">
        <v>1.7615407000000001</v>
      </c>
      <c r="CA106" s="2">
        <v>1.1312888999999999</v>
      </c>
      <c r="CB106" s="2">
        <v>1.5904750999999999</v>
      </c>
      <c r="CC106" s="2">
        <v>1.5968471</v>
      </c>
      <c r="CD106" s="2">
        <v>1.0798633</v>
      </c>
      <c r="CE106" s="2">
        <v>3.6127406999999998</v>
      </c>
      <c r="CF106" s="2">
        <v>0.96552183999999996</v>
      </c>
      <c r="CG106" s="2">
        <v>0.75097075000000002</v>
      </c>
      <c r="CH106" s="2">
        <v>0.53582158999999996</v>
      </c>
      <c r="CI106" s="2">
        <v>0.70884997000000005</v>
      </c>
      <c r="CJ106" s="2">
        <v>1.0014616000000001</v>
      </c>
      <c r="CK106" s="2">
        <v>2.2438959000000001</v>
      </c>
      <c r="CL106" s="2">
        <v>1.9000759</v>
      </c>
      <c r="CM106" s="2">
        <v>0.35017320000000002</v>
      </c>
      <c r="CN106" s="2">
        <v>1.593378</v>
      </c>
      <c r="CO106" s="2">
        <v>1.0586656000000001</v>
      </c>
      <c r="CP106" s="2">
        <v>0.94716522999999997</v>
      </c>
      <c r="CQ106" s="2">
        <v>1.0030819</v>
      </c>
      <c r="CR106" s="2">
        <v>0.49689958000000001</v>
      </c>
      <c r="CS106" s="2">
        <v>0.99577477000000003</v>
      </c>
      <c r="CT106" s="2">
        <v>1.429962</v>
      </c>
      <c r="CU106" s="2">
        <v>2.2982333000000001</v>
      </c>
      <c r="CV106" s="2">
        <v>1.5453443</v>
      </c>
    </row>
    <row r="107" spans="1:100" x14ac:dyDescent="0.25">
      <c r="A107" s="2">
        <v>1.1753438</v>
      </c>
      <c r="B107" s="2">
        <v>1.5201117</v>
      </c>
      <c r="C107" s="2">
        <v>1.3875054</v>
      </c>
      <c r="D107" s="2">
        <v>0.95528460999999998</v>
      </c>
      <c r="E107" s="2">
        <v>0.91108946999999996</v>
      </c>
      <c r="F107" s="2">
        <v>0.89875897000000005</v>
      </c>
      <c r="G107" s="2">
        <v>1.5040571</v>
      </c>
      <c r="H107" s="2">
        <v>0.29487456000000001</v>
      </c>
      <c r="I107" s="2">
        <v>0.42884994999999998</v>
      </c>
      <c r="J107" s="2">
        <v>2.2518099999999999</v>
      </c>
      <c r="K107" s="2">
        <v>0.80123339999999998</v>
      </c>
      <c r="L107" s="2">
        <v>-0.11183307000000001</v>
      </c>
      <c r="M107" s="2">
        <v>0.93385686000000001</v>
      </c>
      <c r="N107" s="2">
        <v>1.2007057000000001</v>
      </c>
      <c r="O107" s="2">
        <v>0.29721888000000002</v>
      </c>
      <c r="P107" s="2">
        <v>1.3970967000000001</v>
      </c>
      <c r="Q107" s="2">
        <v>0.57834912000000005</v>
      </c>
      <c r="R107" s="2">
        <v>0.89599945000000003</v>
      </c>
      <c r="S107" s="2">
        <v>1.1918541</v>
      </c>
      <c r="T107" s="2">
        <v>1.99556</v>
      </c>
      <c r="U107" s="2">
        <v>0.90707453000000005</v>
      </c>
      <c r="V107" s="2">
        <v>0.30752044000000001</v>
      </c>
      <c r="W107" s="2">
        <v>1.9582212000000001</v>
      </c>
      <c r="X107" s="2">
        <v>1.3578912000000001</v>
      </c>
      <c r="Y107" s="2">
        <v>0.59519124999999995</v>
      </c>
      <c r="Z107" s="2">
        <v>1.4810273</v>
      </c>
      <c r="AA107" s="2">
        <v>1.4911890999999999</v>
      </c>
      <c r="AB107" s="2">
        <v>1.1929103999999999</v>
      </c>
      <c r="AC107" s="2">
        <v>-9.6837996999999995E-2</v>
      </c>
      <c r="AD107" s="2">
        <v>1.8005234000000001</v>
      </c>
      <c r="AE107" s="2">
        <v>1.4737302999999999</v>
      </c>
      <c r="AF107" s="2">
        <v>2.3149755999999999</v>
      </c>
      <c r="AG107" s="2">
        <v>0.50432679000000002</v>
      </c>
      <c r="AH107" s="2">
        <v>1.0171542</v>
      </c>
      <c r="AI107" s="2">
        <v>1.04182</v>
      </c>
      <c r="AJ107" s="2">
        <v>1.0458016000000001</v>
      </c>
      <c r="AK107" s="2">
        <v>1.3344233000000001</v>
      </c>
      <c r="AL107" s="2">
        <v>1.1879204999999999</v>
      </c>
      <c r="AM107" s="2">
        <v>0.94813519999999996</v>
      </c>
      <c r="AN107" s="2">
        <v>0.92115574</v>
      </c>
      <c r="AO107" s="2">
        <v>1.6449776</v>
      </c>
      <c r="AP107" s="2">
        <v>0.87027268999999996</v>
      </c>
      <c r="AQ107" s="2">
        <v>0.84344754</v>
      </c>
      <c r="AR107" s="2">
        <v>1.3097737</v>
      </c>
      <c r="AS107" s="2">
        <v>0.62477150999999997</v>
      </c>
      <c r="AT107" s="2">
        <v>1.6889638</v>
      </c>
      <c r="AU107" s="2">
        <v>1.3617478000000001</v>
      </c>
      <c r="AV107" s="2">
        <v>2.1925889000000001</v>
      </c>
      <c r="AW107" s="2">
        <v>0.72158623</v>
      </c>
      <c r="AX107" s="2">
        <v>2.3978280000000001</v>
      </c>
      <c r="AY107" s="2">
        <v>1.2576761999999999</v>
      </c>
      <c r="AZ107" s="2">
        <v>1.0574669999999999</v>
      </c>
      <c r="BA107" s="2">
        <v>0.73309575000000005</v>
      </c>
      <c r="BB107" s="2">
        <v>0.83164720000000003</v>
      </c>
      <c r="BC107" s="2">
        <v>0.94619343</v>
      </c>
      <c r="BD107" s="2">
        <v>1.4441896999999999</v>
      </c>
      <c r="BE107" s="2">
        <v>1.3788427999999999</v>
      </c>
      <c r="BF107" s="2">
        <v>1.4425136999999999</v>
      </c>
      <c r="BG107" s="2">
        <v>1.0215084999999999</v>
      </c>
      <c r="BH107" s="2">
        <v>1.8807528</v>
      </c>
      <c r="BI107" s="2">
        <v>0.56988664</v>
      </c>
      <c r="BJ107" s="2">
        <v>1.04996</v>
      </c>
      <c r="BK107" s="2">
        <v>1.1522935000000001</v>
      </c>
      <c r="BL107" s="2">
        <v>1.0055046999999999</v>
      </c>
      <c r="BM107" s="2">
        <v>1.3040194000000001</v>
      </c>
      <c r="BN107" s="2">
        <v>1.6307377999999999</v>
      </c>
      <c r="BO107" s="2">
        <v>1.2607014000000001</v>
      </c>
      <c r="BP107" s="2">
        <v>1.114212</v>
      </c>
      <c r="BQ107" s="2">
        <v>0.74909358000000004</v>
      </c>
      <c r="BR107" s="2">
        <v>0.55993872</v>
      </c>
      <c r="BS107" s="2">
        <v>0.64489284999999996</v>
      </c>
      <c r="BT107" s="2">
        <v>0.4079314</v>
      </c>
      <c r="BU107" s="2">
        <v>0.89083975999999998</v>
      </c>
      <c r="BV107" s="2">
        <v>0.92186298</v>
      </c>
      <c r="BW107" s="2">
        <v>2.1742710000000001</v>
      </c>
      <c r="BX107" s="2">
        <v>0.62827169000000005</v>
      </c>
      <c r="BY107" s="2">
        <v>0.85444814999999996</v>
      </c>
      <c r="BZ107" s="2">
        <v>1.0569181000000001</v>
      </c>
      <c r="CA107" s="2">
        <v>0.21973205000000001</v>
      </c>
      <c r="CB107" s="2">
        <v>1.6278805000000001</v>
      </c>
      <c r="CC107" s="2">
        <v>1.3512606</v>
      </c>
      <c r="CD107" s="2">
        <v>1.0317130000000001</v>
      </c>
      <c r="CE107" s="2">
        <v>0.67041870999999997</v>
      </c>
      <c r="CF107" s="2">
        <v>2.2440272999999999</v>
      </c>
      <c r="CG107" s="2">
        <v>1.1764846</v>
      </c>
      <c r="CH107" s="2">
        <v>2.2963301</v>
      </c>
      <c r="CI107" s="2">
        <v>1.3170507</v>
      </c>
      <c r="CJ107" s="2">
        <v>1.6709738999999999</v>
      </c>
      <c r="CK107" s="2">
        <v>0.72062535000000005</v>
      </c>
      <c r="CL107" s="2">
        <v>5.3988288000000002E-2</v>
      </c>
      <c r="CM107" s="2">
        <v>1.1560646000000001</v>
      </c>
      <c r="CN107" s="2">
        <v>2.3943124999999998</v>
      </c>
      <c r="CO107" s="2">
        <v>1.4713240000000001</v>
      </c>
      <c r="CP107" s="2">
        <v>1.464539</v>
      </c>
      <c r="CQ107" s="2">
        <v>1.6095602</v>
      </c>
      <c r="CR107" s="2">
        <v>2.8459466</v>
      </c>
      <c r="CS107" s="2">
        <v>1.1913867</v>
      </c>
      <c r="CT107" s="2">
        <v>0.90614380999999999</v>
      </c>
      <c r="CU107" s="2">
        <v>0.14879359</v>
      </c>
      <c r="CV107" s="2">
        <v>0.50330660000000005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2.2157364734214751</v>
      </c>
      <c r="B2" s="1">
        <v>1.145390311831479</v>
      </c>
      <c r="C2" s="1">
        <v>2.6026106768689612</v>
      </c>
      <c r="D2" s="1">
        <v>-1.121549942870115</v>
      </c>
      <c r="E2" s="1">
        <v>1.6130723220415979</v>
      </c>
      <c r="F2" s="1">
        <v>2.0782084141872188</v>
      </c>
      <c r="G2" s="1">
        <v>1.069110311427141</v>
      </c>
      <c r="H2" s="1">
        <v>0.44602589539937199</v>
      </c>
      <c r="I2" s="1">
        <v>4.0661837444407549</v>
      </c>
      <c r="J2" s="1">
        <v>2.308371862367935</v>
      </c>
      <c r="K2" s="1">
        <v>2.3043347788956412</v>
      </c>
      <c r="L2" s="1">
        <v>0.38340215879755257</v>
      </c>
      <c r="M2" s="1">
        <v>-0.96496778311491849</v>
      </c>
      <c r="N2" s="1">
        <v>-0.91530230993713313</v>
      </c>
      <c r="O2" s="1">
        <v>0.81123454942259465</v>
      </c>
      <c r="P2" s="1">
        <v>2.5825109901527261</v>
      </c>
      <c r="Q2" s="1">
        <v>-0.76347903122089367</v>
      </c>
      <c r="R2" s="1">
        <v>0.35474729216285761</v>
      </c>
      <c r="S2" s="1">
        <v>2.903858461287351</v>
      </c>
      <c r="T2" s="1">
        <v>0.19950839525557801</v>
      </c>
      <c r="U2" s="1">
        <v>-1.1538574084905939</v>
      </c>
      <c r="V2" s="1">
        <v>-0.64378077349351559</v>
      </c>
      <c r="W2" s="1">
        <v>1.1377570856307611</v>
      </c>
      <c r="X2" s="1">
        <v>-0.31865545200601492</v>
      </c>
      <c r="Y2" s="1">
        <v>6.4117300707556266</v>
      </c>
      <c r="Z2" s="1">
        <v>2.924178411624887</v>
      </c>
      <c r="AA2" s="1">
        <v>-0.16157909301592779</v>
      </c>
      <c r="AB2" s="1">
        <v>1.5387346663152279</v>
      </c>
      <c r="AC2" s="1">
        <v>1.806610762092447</v>
      </c>
      <c r="AD2" s="1">
        <v>1.8054409433821459</v>
      </c>
      <c r="AE2" s="1">
        <v>4.1529988117182883</v>
      </c>
      <c r="AF2" s="1">
        <v>0.50797386951271128</v>
      </c>
      <c r="AG2" s="1">
        <v>-0.88588793842951274</v>
      </c>
      <c r="AH2" s="1">
        <v>0.62140545175008743</v>
      </c>
      <c r="AI2" s="1">
        <v>3.5316516650767569</v>
      </c>
      <c r="AJ2" s="1">
        <v>0.56766152668000092</v>
      </c>
      <c r="AK2" s="1">
        <v>0.52837805484532596</v>
      </c>
      <c r="AL2" s="1">
        <v>0.83938079318667191</v>
      </c>
      <c r="AM2" s="1">
        <v>1.926950111613938</v>
      </c>
      <c r="AN2" s="1">
        <v>0.72443907542213326</v>
      </c>
      <c r="AO2" s="1">
        <v>1.9303184762382839</v>
      </c>
      <c r="AP2" s="1">
        <v>5.8567703829230684</v>
      </c>
      <c r="AQ2" s="1">
        <v>-1.115518243142926</v>
      </c>
      <c r="AR2" s="1">
        <v>2.859306105939825</v>
      </c>
      <c r="AS2" s="1">
        <v>-6.4765721947924695E-2</v>
      </c>
      <c r="AT2" s="1">
        <v>5.712867327611125</v>
      </c>
      <c r="AU2" s="1">
        <v>-1.040199847628309</v>
      </c>
      <c r="AV2" s="1">
        <v>-1.2352913328992321</v>
      </c>
      <c r="AW2" s="1">
        <v>0.16840545505546939</v>
      </c>
      <c r="AX2" s="1">
        <v>3.251689860362097</v>
      </c>
      <c r="AY2" s="1">
        <v>1.131924542346457</v>
      </c>
      <c r="AZ2" s="1">
        <v>2.1715821931444181</v>
      </c>
      <c r="BA2" s="1">
        <v>-0.63649718347994388</v>
      </c>
      <c r="BB2" s="1">
        <v>2.2868017779766059</v>
      </c>
      <c r="BC2" s="1">
        <v>-0.17165626921577201</v>
      </c>
      <c r="BD2" s="1">
        <v>1.336436314078852</v>
      </c>
      <c r="BE2" s="1">
        <v>-0.1083759065531333</v>
      </c>
      <c r="BF2" s="1">
        <v>0.1086094609906315</v>
      </c>
      <c r="BG2" s="1">
        <v>1.123041254744735</v>
      </c>
      <c r="BH2" s="1">
        <v>0.96351396350408414</v>
      </c>
      <c r="BI2" s="1">
        <v>4.4335658539743363</v>
      </c>
      <c r="BJ2" s="1">
        <v>1.054012209085007</v>
      </c>
      <c r="BK2" s="1">
        <v>2.8767924621036491</v>
      </c>
      <c r="BL2" s="1">
        <v>1.890829728474249</v>
      </c>
      <c r="BM2" s="1">
        <v>0.20718545960956641</v>
      </c>
      <c r="BN2" s="1">
        <v>0.95249166304618715</v>
      </c>
      <c r="BO2" s="1">
        <v>2.742474091104214</v>
      </c>
      <c r="BP2" s="1">
        <v>3.3332323171421421</v>
      </c>
      <c r="BQ2" s="1">
        <v>3.564473371352924</v>
      </c>
      <c r="BR2" s="1">
        <v>0.44785348407643438</v>
      </c>
      <c r="BS2" s="1">
        <v>-2.114937392040581E-2</v>
      </c>
      <c r="BT2" s="1">
        <v>2.3118683912057092</v>
      </c>
      <c r="BU2" s="1">
        <v>-0.29042384784496889</v>
      </c>
      <c r="BV2" s="1">
        <v>0.88465843101193009</v>
      </c>
      <c r="BW2" s="1">
        <v>0.9856989109327402</v>
      </c>
      <c r="BX2" s="1">
        <v>0.67810700638599575</v>
      </c>
      <c r="BY2" s="1">
        <v>2.0093401733286602</v>
      </c>
      <c r="BZ2" s="1">
        <v>3.5780831303442562E-2</v>
      </c>
      <c r="CA2" s="1">
        <v>0.64167132560502582</v>
      </c>
      <c r="CB2" s="1">
        <v>0.16760929736530999</v>
      </c>
      <c r="CC2" s="1">
        <v>-0.90751260796673106</v>
      </c>
      <c r="CD2" s="1">
        <v>-0.18621269657822639</v>
      </c>
      <c r="CE2" s="1">
        <v>0.7356686325531866</v>
      </c>
      <c r="CF2" s="1">
        <v>0.76514848682101255</v>
      </c>
      <c r="CG2" s="1">
        <v>1.3122090802718041</v>
      </c>
      <c r="CH2" s="1">
        <v>0.42459130660276462</v>
      </c>
      <c r="CI2" s="1">
        <v>0.1048395506070179</v>
      </c>
      <c r="CJ2" s="1">
        <v>-0.11380076075962529</v>
      </c>
      <c r="CK2" s="1">
        <v>0.1023620083731089</v>
      </c>
      <c r="CL2" s="1">
        <v>-1.4871439481094531</v>
      </c>
      <c r="CM2" s="1">
        <v>3.8476428390700801</v>
      </c>
      <c r="CN2" s="1">
        <v>0.53134794579948963</v>
      </c>
      <c r="CO2" s="1">
        <v>2.027231555950312</v>
      </c>
      <c r="CP2" s="1">
        <v>0.95698181656835724</v>
      </c>
      <c r="CQ2" s="1">
        <v>0.92532832890269867</v>
      </c>
      <c r="CR2" s="1">
        <v>0.12320881553701871</v>
      </c>
      <c r="CS2" s="1">
        <v>-6.5496398857825544E-2</v>
      </c>
      <c r="CT2" s="1">
        <v>-0.34390867709999601</v>
      </c>
      <c r="CU2" s="1">
        <v>1.326337431350743</v>
      </c>
      <c r="CV2" s="1">
        <v>0.30409624716302719</v>
      </c>
      <c r="CX2">
        <f t="shared" ref="CX2:CX33" si="0">A2-A58</f>
        <v>1.3588514734214749</v>
      </c>
      <c r="CY2">
        <f t="shared" ref="CY2:CY33" si="1">B2-B58</f>
        <v>0.68606994183147907</v>
      </c>
      <c r="CZ2">
        <f t="shared" ref="CZ2:CZ33" si="2">C2-C58</f>
        <v>0.43685627686896122</v>
      </c>
      <c r="DA2">
        <f t="shared" ref="DA2:DA33" si="3">D2-D58</f>
        <v>-2.0952778828701151</v>
      </c>
      <c r="DB2">
        <f t="shared" ref="DB2:DB33" si="4">E2-E58</f>
        <v>0.74450196204159791</v>
      </c>
      <c r="DC2">
        <f t="shared" ref="DC2:DC33" si="5">F2-F58</f>
        <v>-0.31061538581278114</v>
      </c>
      <c r="DD2">
        <f t="shared" ref="DD2:DD33" si="6">G2-G58</f>
        <v>0.54937556142714095</v>
      </c>
      <c r="DE2">
        <f t="shared" ref="DE2:DE33" si="7">H2-H58</f>
        <v>6.3032315399371985E-2</v>
      </c>
      <c r="DF2">
        <f t="shared" ref="DF2:DF33" si="8">I2-I58</f>
        <v>2.5311387444407547</v>
      </c>
      <c r="DG2">
        <f t="shared" ref="DG2:DG33" si="9">J2-J58</f>
        <v>1.3162977223679349</v>
      </c>
      <c r="DH2">
        <f t="shared" ref="DH2:DH33" si="10">K2-K58</f>
        <v>1.4412941988956414</v>
      </c>
      <c r="DI2">
        <f t="shared" ref="DI2:DI33" si="11">L2-L58</f>
        <v>-1.2262010412024473</v>
      </c>
      <c r="DJ2">
        <f t="shared" ref="DJ2:DJ33" si="12">M2-M58</f>
        <v>-2.9028757831149186</v>
      </c>
      <c r="DK2">
        <f t="shared" ref="DK2:DK33" si="13">N2-N58</f>
        <v>-2.6679407099371328</v>
      </c>
      <c r="DL2">
        <f t="shared" ref="DL2:DL33" si="14">O2-O58</f>
        <v>-1.4329738505774055</v>
      </c>
      <c r="DM2">
        <f t="shared" ref="DM2:DM33" si="15">P2-P58</f>
        <v>1.1883442901527261</v>
      </c>
      <c r="DN2">
        <f t="shared" ref="DN2:DN33" si="16">Q2-Q58</f>
        <v>-0.94341677122089362</v>
      </c>
      <c r="DO2">
        <f t="shared" ref="DO2:DO33" si="17">R2-R58</f>
        <v>-0.46220279783714235</v>
      </c>
      <c r="DP2">
        <f t="shared" ref="DP2:DP33" si="18">S2-S58</f>
        <v>-0.77469293871264888</v>
      </c>
      <c r="DQ2">
        <f t="shared" ref="DQ2:DQ33" si="19">T2-T58</f>
        <v>-0.16611279474442198</v>
      </c>
      <c r="DR2">
        <f t="shared" ref="DR2:DR33" si="20">U2-U58</f>
        <v>-1.2489111594905939</v>
      </c>
      <c r="DS2">
        <f t="shared" ref="DS2:DS33" si="21">V2-V58</f>
        <v>-1.0347870234935157</v>
      </c>
      <c r="DT2">
        <f t="shared" ref="DT2:DT33" si="22">W2-W58</f>
        <v>1.3453450156307611</v>
      </c>
      <c r="DU2">
        <f t="shared" ref="DU2:DU33" si="23">X2-X58</f>
        <v>-0.69582560200601495</v>
      </c>
      <c r="DV2">
        <f t="shared" ref="DV2:DV33" si="24">Y2-Y58</f>
        <v>5.827896670755627</v>
      </c>
      <c r="DW2">
        <f t="shared" ref="DW2:DW33" si="25">Z2-Z58</f>
        <v>1.8458364116248871</v>
      </c>
      <c r="DX2">
        <f t="shared" ref="DX2:DX33" si="26">AA2-AA58</f>
        <v>-1.5280589930159278</v>
      </c>
      <c r="DY2">
        <f t="shared" ref="DY2:DY33" si="27">AB2-AB58</f>
        <v>-0.50595503368477224</v>
      </c>
      <c r="DZ2">
        <f t="shared" ref="DZ2:DZ33" si="28">AC2-AC58</f>
        <v>0.80829965209244703</v>
      </c>
      <c r="EA2">
        <f t="shared" ref="EA2:EA33" si="29">AD2-AD58</f>
        <v>-3.3261656617854074E-2</v>
      </c>
      <c r="EB2">
        <f t="shared" ref="EB2:EB33" si="30">AE2-AE58</f>
        <v>1.5253392117182885</v>
      </c>
      <c r="EC2">
        <f t="shared" ref="EC2:EC33" si="31">AF2-AF58</f>
        <v>-1.2863104304872888</v>
      </c>
      <c r="ED2">
        <f t="shared" ref="ED2:ED33" si="32">AG2-AG58</f>
        <v>-1.2000581584295127</v>
      </c>
      <c r="EE2">
        <f t="shared" ref="EE2:EE33" si="33">AH2-AH58</f>
        <v>0.10641280175008738</v>
      </c>
      <c r="EF2">
        <f t="shared" ref="EF2:EF33" si="34">AI2-AI58</f>
        <v>1.719809365076757</v>
      </c>
      <c r="EG2">
        <f t="shared" ref="EG2:EG33" si="35">AJ2-AJ58</f>
        <v>0.45494481668000092</v>
      </c>
      <c r="EH2">
        <f t="shared" ref="EH2:EH33" si="36">AK2-AK58</f>
        <v>0.12152349484532599</v>
      </c>
      <c r="EI2">
        <f t="shared" ref="EI2:EI33" si="37">AL2-AL58</f>
        <v>-1.2395562068133279</v>
      </c>
      <c r="EJ2">
        <f t="shared" ref="EJ2:EJ33" si="38">AM2-AM58</f>
        <v>0.17987921161393805</v>
      </c>
      <c r="EK2">
        <f t="shared" ref="EK2:EK33" si="39">AN2-AN58</f>
        <v>0.11814313542213328</v>
      </c>
      <c r="EL2">
        <f t="shared" ref="EL2:EL33" si="40">AO2-AO58</f>
        <v>0.71909607623828387</v>
      </c>
      <c r="EM2">
        <f t="shared" ref="EM2:EM33" si="41">AP2-AP58</f>
        <v>5.3509788229230679</v>
      </c>
      <c r="EN2">
        <f t="shared" ref="EN2:EN33" si="42">AQ2-AQ58</f>
        <v>-1.330808203142926</v>
      </c>
      <c r="EO2">
        <f t="shared" ref="EO2:EO33" si="43">AR2-AR58</f>
        <v>-0.25172009406017493</v>
      </c>
      <c r="EP2">
        <f t="shared" ref="EP2:EP33" si="44">AS2-AS58</f>
        <v>-0.40152181194792469</v>
      </c>
      <c r="EQ2">
        <f t="shared" ref="EQ2:EQ33" si="45">AT2-AT58</f>
        <v>3.6648923276111249</v>
      </c>
      <c r="ER2">
        <f t="shared" ref="ER2:ER33" si="46">AU2-AU58</f>
        <v>-1.137394446628309</v>
      </c>
      <c r="ES2">
        <f t="shared" ref="ES2:ES33" si="47">AV2-AV58</f>
        <v>-1.3117159098992321</v>
      </c>
      <c r="ET2">
        <f t="shared" ref="ET2:ET33" si="48">AW2-AW58</f>
        <v>-5.6213544944530625E-2</v>
      </c>
      <c r="EU2">
        <f t="shared" ref="EU2:EU33" si="49">AX2-AX58</f>
        <v>-1.4647603396379028</v>
      </c>
      <c r="EV2">
        <f t="shared" ref="EV2:EV33" si="50">AY2-AY58</f>
        <v>-1.3030379576535431</v>
      </c>
      <c r="EW2">
        <f t="shared" ref="EW2:EW33" si="51">AZ2-AZ58</f>
        <v>1.8467038831444182</v>
      </c>
      <c r="EX2">
        <f t="shared" ref="EX2:EX33" si="52">BA2-BA58</f>
        <v>-1.091956963479944</v>
      </c>
      <c r="EY2">
        <f t="shared" ref="EY2:EY33" si="53">BB2-BB58</f>
        <v>0.28337057797660581</v>
      </c>
      <c r="EZ2">
        <f t="shared" ref="EZ2:EZ33" si="54">BC2-BC58</f>
        <v>-0.68443314921577203</v>
      </c>
      <c r="FA2">
        <f t="shared" ref="FA2:FA33" si="55">BD2-BD58</f>
        <v>1.043006264078852</v>
      </c>
      <c r="FB2">
        <f t="shared" ref="FB2:FB33" si="56">BE2-BE58</f>
        <v>1.5485753446866701E-2</v>
      </c>
      <c r="FC2">
        <f t="shared" ref="FC2:FC33" si="57">BF2-BF58</f>
        <v>-0.41724357900936848</v>
      </c>
      <c r="FD2">
        <f t="shared" ref="FD2:FD33" si="58">BG2-BG58</f>
        <v>0.22397797474473502</v>
      </c>
      <c r="FE2">
        <f t="shared" ref="FE2:FE33" si="59">BH2-BH58</f>
        <v>0.83170938350408408</v>
      </c>
      <c r="FF2">
        <f t="shared" ref="FF2:FF33" si="60">BI2-BI58</f>
        <v>3.0426747539743362</v>
      </c>
      <c r="FG2">
        <f t="shared" ref="FG2:FG33" si="61">BJ2-BJ58</f>
        <v>-0.40976269091499296</v>
      </c>
      <c r="FH2">
        <f t="shared" ref="FH2:FH33" si="62">BK2-BK58</f>
        <v>1.0933534621036491</v>
      </c>
      <c r="FI2">
        <f t="shared" ref="FI2:FI33" si="63">BL2-BL58</f>
        <v>-0.53861187152575107</v>
      </c>
      <c r="FJ2">
        <f t="shared" ref="FJ2:FJ33" si="64">BM2-BM58</f>
        <v>-0.3208739303904336</v>
      </c>
      <c r="FK2">
        <f t="shared" ref="FK2:FK33" si="65">BN2-BN58</f>
        <v>-0.42360283695381284</v>
      </c>
      <c r="FL2">
        <f t="shared" ref="FL2:FL33" si="66">BO2-BO58</f>
        <v>1.4582480911042139</v>
      </c>
      <c r="FM2">
        <f t="shared" ref="FM2:FM33" si="67">BP2-BP58</f>
        <v>1.079331917142142</v>
      </c>
      <c r="FN2">
        <f t="shared" ref="FN2:FN33" si="68">BQ2-BQ58</f>
        <v>2.2088742713529239</v>
      </c>
      <c r="FO2">
        <f t="shared" ref="FO2:FO33" si="69">BR2-BR58</f>
        <v>-7.5280635923565653E-2</v>
      </c>
      <c r="FP2">
        <f t="shared" ref="FP2:FP33" si="70">BS2-BS58</f>
        <v>-1.1663615739204058</v>
      </c>
      <c r="FQ2">
        <f t="shared" ref="FQ2:FQ33" si="71">BT2-BT58</f>
        <v>-8.6253108794290601E-2</v>
      </c>
      <c r="FR2">
        <f t="shared" ref="FR2:FR33" si="72">BU2-BU58</f>
        <v>-1.1362260278449687</v>
      </c>
      <c r="FS2">
        <f t="shared" ref="FS2:FS33" si="73">BV2-BV58</f>
        <v>-0.84993656898807002</v>
      </c>
      <c r="FT2">
        <f t="shared" ref="FT2:FT33" si="74">BW2-BW58</f>
        <v>1.0981201209327403</v>
      </c>
      <c r="FU2">
        <f t="shared" ref="FU2:FU33" si="75">BX2-BX58</f>
        <v>0.26195735638599577</v>
      </c>
      <c r="FV2">
        <f t="shared" ref="FV2:FV33" si="76">BY2-BY58</f>
        <v>1.1188847933286601</v>
      </c>
      <c r="FW2">
        <f t="shared" ref="FW2:FW33" si="77">BZ2-BZ58</f>
        <v>-0.89070753869655739</v>
      </c>
      <c r="FX2">
        <f t="shared" ref="FX2:FX33" si="78">CA2-CA58</f>
        <v>-0.98341627439497425</v>
      </c>
      <c r="FY2">
        <f t="shared" ref="FY2:FY33" si="79">CB2-CB58</f>
        <v>-1.45811180263469</v>
      </c>
      <c r="FZ2">
        <f t="shared" ref="FZ2:FZ33" si="80">CC2-CC58</f>
        <v>-0.63991553796673106</v>
      </c>
      <c r="GA2">
        <f t="shared" ref="GA2:GA33" si="81">CD2-CD58</f>
        <v>-1.0184214565782264</v>
      </c>
      <c r="GB2">
        <f t="shared" ref="GB2:GB33" si="82">CE2-CE58</f>
        <v>-0.1794081174468134</v>
      </c>
      <c r="GC2">
        <f t="shared" ref="GC2:GC33" si="83">CF2-CF58</f>
        <v>-9.8920883178987395E-2</v>
      </c>
      <c r="GD2">
        <f t="shared" ref="GD2:GD33" si="84">CG2-CG58</f>
        <v>1.0959826202718039</v>
      </c>
      <c r="GE2">
        <f t="shared" ref="GE2:GE33" si="85">CH2-CH58</f>
        <v>8.61447666027646E-2</v>
      </c>
      <c r="GF2">
        <f t="shared" ref="GF2:GF33" si="86">CI2-CI58</f>
        <v>-0.48871590939298215</v>
      </c>
      <c r="GG2">
        <f t="shared" ref="GG2:GG33" si="87">CJ2-CJ58</f>
        <v>-0.70284942075962531</v>
      </c>
      <c r="GH2">
        <f t="shared" ref="GH2:GH33" si="88">CK2-CK58</f>
        <v>-0.74475184162689101</v>
      </c>
      <c r="GI2">
        <f t="shared" ref="GI2:GI33" si="89">CL2-CL58</f>
        <v>-1.851535228109453</v>
      </c>
      <c r="GJ2">
        <f t="shared" ref="GJ2:GJ33" si="90">CM2-CM58</f>
        <v>4.8910239070079964E-2</v>
      </c>
      <c r="GK2">
        <f t="shared" ref="GK2:GK33" si="91">CN2-CN58</f>
        <v>0.10363014579948965</v>
      </c>
      <c r="GL2">
        <f t="shared" ref="GL2:GL33" si="92">CO2-CO58</f>
        <v>1.092620945950312</v>
      </c>
      <c r="GM2">
        <f t="shared" ref="GM2:GM33" si="93">CP2-CP58</f>
        <v>0.58723623656835722</v>
      </c>
      <c r="GN2">
        <f t="shared" ref="GN2:GN33" si="94">CQ2-CQ58</f>
        <v>0.29235149890269863</v>
      </c>
      <c r="GO2">
        <f t="shared" ref="GO2:GO33" si="95">CR2-CR58</f>
        <v>-3.1239427844629812</v>
      </c>
      <c r="GP2">
        <f t="shared" ref="GP2:GP33" si="96">CS2-CS58</f>
        <v>-0.45118795885782553</v>
      </c>
      <c r="GQ2">
        <f t="shared" ref="GQ2:GQ33" si="97">CT2-CT58</f>
        <v>-0.84194921709999604</v>
      </c>
      <c r="GR2">
        <f t="shared" ref="GR2:GR33" si="98">CU2-CU58</f>
        <v>-1.2609039686492569</v>
      </c>
      <c r="GS2">
        <f t="shared" ref="GS2:GS33" si="99">CV2-CV58</f>
        <v>-0.29601502283697279</v>
      </c>
      <c r="GU2" t="s">
        <v>18</v>
      </c>
      <c r="GV2">
        <f>SUMSQ(CX2:GS51)/5000</f>
        <v>1.7961304975100734</v>
      </c>
      <c r="GX2">
        <f t="shared" ref="GX2:GX33" si="100">ABS(CX2)</f>
        <v>1.3588514734214749</v>
      </c>
      <c r="GY2">
        <f t="shared" ref="GY2:GY33" si="101">ABS(CY2)</f>
        <v>0.68606994183147907</v>
      </c>
      <c r="GZ2">
        <f t="shared" ref="GZ2:GZ33" si="102">ABS(CZ2)</f>
        <v>0.43685627686896122</v>
      </c>
      <c r="HA2">
        <f t="shared" ref="HA2:HA33" si="103">ABS(DA2)</f>
        <v>2.0952778828701151</v>
      </c>
      <c r="HB2">
        <f t="shared" ref="HB2:HB33" si="104">ABS(DB2)</f>
        <v>0.74450196204159791</v>
      </c>
      <c r="HC2">
        <f t="shared" ref="HC2:HC33" si="105">ABS(DC2)</f>
        <v>0.31061538581278114</v>
      </c>
      <c r="HD2">
        <f t="shared" ref="HD2:HD33" si="106">ABS(DD2)</f>
        <v>0.54937556142714095</v>
      </c>
      <c r="HE2">
        <f t="shared" ref="HE2:HE33" si="107">ABS(DE2)</f>
        <v>6.3032315399371985E-2</v>
      </c>
      <c r="HF2">
        <f t="shared" ref="HF2:HF33" si="108">ABS(DF2)</f>
        <v>2.5311387444407547</v>
      </c>
      <c r="HG2">
        <f t="shared" ref="HG2:HG33" si="109">ABS(DG2)</f>
        <v>1.3162977223679349</v>
      </c>
      <c r="HH2">
        <f t="shared" ref="HH2:HH33" si="110">ABS(DH2)</f>
        <v>1.4412941988956414</v>
      </c>
      <c r="HI2">
        <f t="shared" ref="HI2:HI33" si="111">ABS(DI2)</f>
        <v>1.2262010412024473</v>
      </c>
      <c r="HJ2">
        <f t="shared" ref="HJ2:HJ33" si="112">ABS(DJ2)</f>
        <v>2.9028757831149186</v>
      </c>
      <c r="HK2">
        <f t="shared" ref="HK2:HK33" si="113">ABS(DK2)</f>
        <v>2.6679407099371328</v>
      </c>
      <c r="HL2">
        <f t="shared" ref="HL2:HL33" si="114">ABS(DL2)</f>
        <v>1.4329738505774055</v>
      </c>
      <c r="HM2">
        <f t="shared" ref="HM2:HM33" si="115">ABS(DM2)</f>
        <v>1.1883442901527261</v>
      </c>
      <c r="HN2">
        <f t="shared" ref="HN2:HN33" si="116">ABS(DN2)</f>
        <v>0.94341677122089362</v>
      </c>
      <c r="HO2">
        <f t="shared" ref="HO2:HO33" si="117">ABS(DO2)</f>
        <v>0.46220279783714235</v>
      </c>
      <c r="HP2">
        <f t="shared" ref="HP2:HP33" si="118">ABS(DP2)</f>
        <v>0.77469293871264888</v>
      </c>
      <c r="HQ2">
        <f t="shared" ref="HQ2:HQ33" si="119">ABS(DQ2)</f>
        <v>0.16611279474442198</v>
      </c>
      <c r="HR2">
        <f t="shared" ref="HR2:HR33" si="120">ABS(DR2)</f>
        <v>1.2489111594905939</v>
      </c>
      <c r="HS2">
        <f t="shared" ref="HS2:HS33" si="121">ABS(DS2)</f>
        <v>1.0347870234935157</v>
      </c>
      <c r="HT2">
        <f t="shared" ref="HT2:HT33" si="122">ABS(DT2)</f>
        <v>1.3453450156307611</v>
      </c>
      <c r="HU2">
        <f t="shared" ref="HU2:HU33" si="123">ABS(DU2)</f>
        <v>0.69582560200601495</v>
      </c>
      <c r="HV2">
        <f t="shared" ref="HV2:HV33" si="124">ABS(DV2)</f>
        <v>5.827896670755627</v>
      </c>
      <c r="HW2">
        <f t="shared" ref="HW2:HW33" si="125">ABS(DW2)</f>
        <v>1.8458364116248871</v>
      </c>
      <c r="HX2">
        <f t="shared" ref="HX2:HX33" si="126">ABS(DX2)</f>
        <v>1.5280589930159278</v>
      </c>
      <c r="HY2">
        <f t="shared" ref="HY2:HY33" si="127">ABS(DY2)</f>
        <v>0.50595503368477224</v>
      </c>
      <c r="HZ2">
        <f t="shared" ref="HZ2:HZ33" si="128">ABS(DZ2)</f>
        <v>0.80829965209244703</v>
      </c>
      <c r="IA2">
        <f t="shared" ref="IA2:IA33" si="129">ABS(EA2)</f>
        <v>3.3261656617854074E-2</v>
      </c>
      <c r="IB2">
        <f t="shared" ref="IB2:IB33" si="130">ABS(EB2)</f>
        <v>1.5253392117182885</v>
      </c>
      <c r="IC2">
        <f t="shared" ref="IC2:IC33" si="131">ABS(EC2)</f>
        <v>1.2863104304872888</v>
      </c>
      <c r="ID2">
        <f t="shared" ref="ID2:ID33" si="132">ABS(ED2)</f>
        <v>1.2000581584295127</v>
      </c>
      <c r="IE2">
        <f t="shared" ref="IE2:IE33" si="133">ABS(EE2)</f>
        <v>0.10641280175008738</v>
      </c>
      <c r="IF2">
        <f t="shared" ref="IF2:IF33" si="134">ABS(EF2)</f>
        <v>1.719809365076757</v>
      </c>
      <c r="IG2">
        <f t="shared" ref="IG2:IG33" si="135">ABS(EG2)</f>
        <v>0.45494481668000092</v>
      </c>
      <c r="IH2">
        <f t="shared" ref="IH2:IH33" si="136">ABS(EH2)</f>
        <v>0.12152349484532599</v>
      </c>
      <c r="II2">
        <f t="shared" ref="II2:II33" si="137">ABS(EI2)</f>
        <v>1.2395562068133279</v>
      </c>
      <c r="IJ2">
        <f t="shared" ref="IJ2:IJ33" si="138">ABS(EJ2)</f>
        <v>0.17987921161393805</v>
      </c>
      <c r="IK2">
        <f t="shared" ref="IK2:IK33" si="139">ABS(EK2)</f>
        <v>0.11814313542213328</v>
      </c>
      <c r="IL2">
        <f t="shared" ref="IL2:IL33" si="140">ABS(EL2)</f>
        <v>0.71909607623828387</v>
      </c>
      <c r="IM2">
        <f t="shared" ref="IM2:IM33" si="141">ABS(EM2)</f>
        <v>5.3509788229230679</v>
      </c>
      <c r="IN2">
        <f t="shared" ref="IN2:IN33" si="142">ABS(EN2)</f>
        <v>1.330808203142926</v>
      </c>
      <c r="IO2">
        <f t="shared" ref="IO2:IO33" si="143">ABS(EO2)</f>
        <v>0.25172009406017493</v>
      </c>
      <c r="IP2">
        <f t="shared" ref="IP2:IP33" si="144">ABS(EP2)</f>
        <v>0.40152181194792469</v>
      </c>
      <c r="IQ2">
        <f t="shared" ref="IQ2:IQ33" si="145">ABS(EQ2)</f>
        <v>3.6648923276111249</v>
      </c>
      <c r="IR2">
        <f t="shared" ref="IR2:IR33" si="146">ABS(ER2)</f>
        <v>1.137394446628309</v>
      </c>
      <c r="IS2">
        <f t="shared" ref="IS2:IS33" si="147">ABS(ES2)</f>
        <v>1.3117159098992321</v>
      </c>
      <c r="IT2">
        <f t="shared" ref="IT2:IT33" si="148">ABS(ET2)</f>
        <v>5.6213544944530625E-2</v>
      </c>
      <c r="IU2">
        <f t="shared" ref="IU2:IU33" si="149">ABS(EU2)</f>
        <v>1.4647603396379028</v>
      </c>
      <c r="IV2">
        <f t="shared" ref="IV2:IV33" si="150">ABS(EV2)</f>
        <v>1.3030379576535431</v>
      </c>
      <c r="IW2">
        <f t="shared" ref="IW2:IW33" si="151">ABS(EW2)</f>
        <v>1.8467038831444182</v>
      </c>
      <c r="IX2">
        <f t="shared" ref="IX2:IX33" si="152">ABS(EX2)</f>
        <v>1.091956963479944</v>
      </c>
      <c r="IY2">
        <f t="shared" ref="IY2:IY33" si="153">ABS(EY2)</f>
        <v>0.28337057797660581</v>
      </c>
      <c r="IZ2">
        <f t="shared" ref="IZ2:IZ33" si="154">ABS(EZ2)</f>
        <v>0.68443314921577203</v>
      </c>
      <c r="JA2">
        <f t="shared" ref="JA2:JA33" si="155">ABS(FA2)</f>
        <v>1.043006264078852</v>
      </c>
      <c r="JB2">
        <f t="shared" ref="JB2:JB33" si="156">ABS(FB2)</f>
        <v>1.5485753446866701E-2</v>
      </c>
      <c r="JC2">
        <f t="shared" ref="JC2:JC33" si="157">ABS(FC2)</f>
        <v>0.41724357900936848</v>
      </c>
      <c r="JD2">
        <f t="shared" ref="JD2:JD33" si="158">ABS(FD2)</f>
        <v>0.22397797474473502</v>
      </c>
      <c r="JE2">
        <f t="shared" ref="JE2:JE33" si="159">ABS(FE2)</f>
        <v>0.83170938350408408</v>
      </c>
      <c r="JF2">
        <f t="shared" ref="JF2:JF33" si="160">ABS(FF2)</f>
        <v>3.0426747539743362</v>
      </c>
      <c r="JG2">
        <f t="shared" ref="JG2:JG33" si="161">ABS(FG2)</f>
        <v>0.40976269091499296</v>
      </c>
      <c r="JH2">
        <f t="shared" ref="JH2:JH33" si="162">ABS(FH2)</f>
        <v>1.0933534621036491</v>
      </c>
      <c r="JI2">
        <f t="shared" ref="JI2:JI33" si="163">ABS(FI2)</f>
        <v>0.53861187152575107</v>
      </c>
      <c r="JJ2">
        <f t="shared" ref="JJ2:JJ33" si="164">ABS(FJ2)</f>
        <v>0.3208739303904336</v>
      </c>
      <c r="JK2">
        <f t="shared" ref="JK2:JK33" si="165">ABS(FK2)</f>
        <v>0.42360283695381284</v>
      </c>
      <c r="JL2">
        <f t="shared" ref="JL2:JL33" si="166">ABS(FL2)</f>
        <v>1.4582480911042139</v>
      </c>
      <c r="JM2">
        <f t="shared" ref="JM2:JM33" si="167">ABS(FM2)</f>
        <v>1.079331917142142</v>
      </c>
      <c r="JN2">
        <f t="shared" ref="JN2:JN33" si="168">ABS(FN2)</f>
        <v>2.2088742713529239</v>
      </c>
      <c r="JO2">
        <f t="shared" ref="JO2:JO33" si="169">ABS(FO2)</f>
        <v>7.5280635923565653E-2</v>
      </c>
      <c r="JP2">
        <f t="shared" ref="JP2:JP33" si="170">ABS(FP2)</f>
        <v>1.1663615739204058</v>
      </c>
      <c r="JQ2">
        <f t="shared" ref="JQ2:JQ33" si="171">ABS(FQ2)</f>
        <v>8.6253108794290601E-2</v>
      </c>
      <c r="JR2">
        <f t="shared" ref="JR2:JR33" si="172">ABS(FR2)</f>
        <v>1.1362260278449687</v>
      </c>
      <c r="JS2">
        <f t="shared" ref="JS2:JS33" si="173">ABS(FS2)</f>
        <v>0.84993656898807002</v>
      </c>
      <c r="JT2">
        <f t="shared" ref="JT2:JT33" si="174">ABS(FT2)</f>
        <v>1.0981201209327403</v>
      </c>
      <c r="JU2">
        <f t="shared" ref="JU2:JU33" si="175">ABS(FU2)</f>
        <v>0.26195735638599577</v>
      </c>
      <c r="JV2">
        <f t="shared" ref="JV2:JV33" si="176">ABS(FV2)</f>
        <v>1.1188847933286601</v>
      </c>
      <c r="JW2">
        <f t="shared" ref="JW2:JW33" si="177">ABS(FW2)</f>
        <v>0.89070753869655739</v>
      </c>
      <c r="JX2">
        <f t="shared" ref="JX2:JX33" si="178">ABS(FX2)</f>
        <v>0.98341627439497425</v>
      </c>
      <c r="JY2">
        <f t="shared" ref="JY2:JY33" si="179">ABS(FY2)</f>
        <v>1.45811180263469</v>
      </c>
      <c r="JZ2">
        <f t="shared" ref="JZ2:JZ33" si="180">ABS(FZ2)</f>
        <v>0.63991553796673106</v>
      </c>
      <c r="KA2">
        <f t="shared" ref="KA2:KA33" si="181">ABS(GA2)</f>
        <v>1.0184214565782264</v>
      </c>
      <c r="KB2">
        <f t="shared" ref="KB2:KB33" si="182">ABS(GB2)</f>
        <v>0.1794081174468134</v>
      </c>
      <c r="KC2">
        <f t="shared" ref="KC2:KC33" si="183">ABS(GC2)</f>
        <v>9.8920883178987395E-2</v>
      </c>
      <c r="KD2">
        <f t="shared" ref="KD2:KD33" si="184">ABS(GD2)</f>
        <v>1.0959826202718039</v>
      </c>
      <c r="KE2">
        <f t="shared" ref="KE2:KE33" si="185">ABS(GE2)</f>
        <v>8.61447666027646E-2</v>
      </c>
      <c r="KF2">
        <f t="shared" ref="KF2:KF33" si="186">ABS(GF2)</f>
        <v>0.48871590939298215</v>
      </c>
      <c r="KG2">
        <f t="shared" ref="KG2:KG33" si="187">ABS(GG2)</f>
        <v>0.70284942075962531</v>
      </c>
      <c r="KH2">
        <f t="shared" ref="KH2:KH33" si="188">ABS(GH2)</f>
        <v>0.74475184162689101</v>
      </c>
      <c r="KI2">
        <f t="shared" ref="KI2:KI33" si="189">ABS(GI2)</f>
        <v>1.851535228109453</v>
      </c>
      <c r="KJ2">
        <f t="shared" ref="KJ2:KJ33" si="190">ABS(GJ2)</f>
        <v>4.8910239070079964E-2</v>
      </c>
      <c r="KK2">
        <f t="shared" ref="KK2:KK33" si="191">ABS(GK2)</f>
        <v>0.10363014579948965</v>
      </c>
      <c r="KL2">
        <f t="shared" ref="KL2:KL33" si="192">ABS(GL2)</f>
        <v>1.092620945950312</v>
      </c>
      <c r="KM2">
        <f t="shared" ref="KM2:KM33" si="193">ABS(GM2)</f>
        <v>0.58723623656835722</v>
      </c>
      <c r="KN2">
        <f t="shared" ref="KN2:KN33" si="194">ABS(GN2)</f>
        <v>0.29235149890269863</v>
      </c>
      <c r="KO2">
        <f t="shared" ref="KO2:KO33" si="195">ABS(GO2)</f>
        <v>3.1239427844629812</v>
      </c>
      <c r="KP2">
        <f t="shared" ref="KP2:KP33" si="196">ABS(GP2)</f>
        <v>0.45118795885782553</v>
      </c>
      <c r="KQ2">
        <f t="shared" ref="KQ2:KQ33" si="197">ABS(GQ2)</f>
        <v>0.84194921709999604</v>
      </c>
      <c r="KR2">
        <f t="shared" ref="KR2:KR33" si="198">ABS(GR2)</f>
        <v>1.2609039686492569</v>
      </c>
      <c r="KS2">
        <f t="shared" ref="KS2:KS33" si="199">ABS(GS2)</f>
        <v>0.29601502283697279</v>
      </c>
    </row>
    <row r="3" spans="1:305" x14ac:dyDescent="0.25">
      <c r="A3" s="1">
        <v>0.91970953131063959</v>
      </c>
      <c r="B3" s="1">
        <v>-0.46002182865996027</v>
      </c>
      <c r="C3" s="1">
        <v>1.6384401190521189</v>
      </c>
      <c r="D3" s="1">
        <v>2.982436199178816</v>
      </c>
      <c r="E3" s="1">
        <v>0.20573804913584889</v>
      </c>
      <c r="F3" s="1">
        <v>3.5687761063641972</v>
      </c>
      <c r="G3" s="1">
        <v>0.44226450443420701</v>
      </c>
      <c r="H3" s="1">
        <v>-1.1685179262293151</v>
      </c>
      <c r="I3" s="1">
        <v>-0.42920112786988962</v>
      </c>
      <c r="J3" s="1">
        <v>3.0845008988785629</v>
      </c>
      <c r="K3" s="1">
        <v>0.91163300163272132</v>
      </c>
      <c r="L3" s="1">
        <v>-0.60305246120466138</v>
      </c>
      <c r="M3" s="1">
        <v>0.92560674663234266</v>
      </c>
      <c r="N3" s="1">
        <v>0.28053504616830499</v>
      </c>
      <c r="O3" s="1">
        <v>-0.53829194350140519</v>
      </c>
      <c r="P3" s="1">
        <v>1.371816699681363</v>
      </c>
      <c r="Q3" s="1">
        <v>-1.060671432662762</v>
      </c>
      <c r="R3" s="1">
        <v>-0.95966411280666675</v>
      </c>
      <c r="S3" s="1">
        <v>-1.7255911789432541</v>
      </c>
      <c r="T3" s="1">
        <v>-0.58725777041052063</v>
      </c>
      <c r="U3" s="1">
        <v>1.268272109333533</v>
      </c>
      <c r="V3" s="1">
        <v>0.33608774383715101</v>
      </c>
      <c r="W3" s="1">
        <v>0.93269934626155726</v>
      </c>
      <c r="X3" s="1">
        <v>0.97768144149739078</v>
      </c>
      <c r="Y3" s="1">
        <v>3.1024612609682141</v>
      </c>
      <c r="Z3" s="1">
        <v>4.2746186939220756</v>
      </c>
      <c r="AA3" s="1">
        <v>1.3785373233198579</v>
      </c>
      <c r="AB3" s="1">
        <v>0.76755380144163787</v>
      </c>
      <c r="AC3" s="1">
        <v>1.0533364598248469</v>
      </c>
      <c r="AD3" s="1">
        <v>1.473800712834379E-2</v>
      </c>
      <c r="AE3" s="1">
        <v>3.992454208280237</v>
      </c>
      <c r="AF3" s="1">
        <v>0.20672768048007031</v>
      </c>
      <c r="AG3" s="1">
        <v>2.6925475931666161</v>
      </c>
      <c r="AH3" s="1">
        <v>-0.10648207432375929</v>
      </c>
      <c r="AI3" s="1">
        <v>3.3187214160101521</v>
      </c>
      <c r="AJ3" s="1">
        <v>0.42329201530904809</v>
      </c>
      <c r="AK3" s="1">
        <v>1.478217549314617</v>
      </c>
      <c r="AL3" s="1">
        <v>-0.65568175590020461</v>
      </c>
      <c r="AM3" s="1">
        <v>-0.81853545463072985</v>
      </c>
      <c r="AN3" s="1">
        <v>-0.98674847894241458</v>
      </c>
      <c r="AO3" s="1">
        <v>2.2538324611970539</v>
      </c>
      <c r="AP3" s="1">
        <v>2.1460774145282429</v>
      </c>
      <c r="AQ3" s="1">
        <v>2.3482126998891739</v>
      </c>
      <c r="AR3" s="1">
        <v>3.8851875341524682</v>
      </c>
      <c r="AS3" s="1">
        <v>0.91084115991361436</v>
      </c>
      <c r="AT3" s="1">
        <v>2.1411600346144799</v>
      </c>
      <c r="AU3" s="1">
        <v>0.51656096867149237</v>
      </c>
      <c r="AV3" s="1">
        <v>1.1562695823637801</v>
      </c>
      <c r="AW3" s="1">
        <v>0.1119785377843794</v>
      </c>
      <c r="AX3" s="1">
        <v>1.1075895086725089</v>
      </c>
      <c r="AY3" s="1">
        <v>-0.64617783264917139</v>
      </c>
      <c r="AZ3" s="1">
        <v>1.4088400230826881</v>
      </c>
      <c r="BA3" s="1">
        <v>0.89509941455180442</v>
      </c>
      <c r="BB3" s="1">
        <v>0.60006981179695751</v>
      </c>
      <c r="BC3" s="1">
        <v>1.2959945780595199</v>
      </c>
      <c r="BD3" s="1">
        <v>1.724593981893161</v>
      </c>
      <c r="BE3" s="1">
        <v>0.27578801948849191</v>
      </c>
      <c r="BF3" s="1">
        <v>1.015290417372428</v>
      </c>
      <c r="BG3" s="1">
        <v>1.1875232354111309</v>
      </c>
      <c r="BH3" s="1">
        <v>7.0810690981177704E-2</v>
      </c>
      <c r="BI3" s="1">
        <v>2.8794723598855998</v>
      </c>
      <c r="BJ3" s="1">
        <v>1.3153615232425191</v>
      </c>
      <c r="BK3" s="1">
        <v>4.9207750266392548E-2</v>
      </c>
      <c r="BL3" s="1">
        <v>0.32314937269016353</v>
      </c>
      <c r="BM3" s="1">
        <v>-8.4672206232901809E-3</v>
      </c>
      <c r="BN3" s="1">
        <v>0.31628278373181617</v>
      </c>
      <c r="BO3" s="1">
        <v>3.6485454553436201</v>
      </c>
      <c r="BP3" s="1">
        <v>1.388406239740442</v>
      </c>
      <c r="BQ3" s="1">
        <v>1.585769652426094</v>
      </c>
      <c r="BR3" s="1">
        <v>0.17596068302164039</v>
      </c>
      <c r="BS3" s="1">
        <v>0.54063136681170132</v>
      </c>
      <c r="BT3" s="1">
        <v>1.3232972447050331</v>
      </c>
      <c r="BU3" s="1">
        <v>-0.19165254605388671</v>
      </c>
      <c r="BV3" s="1">
        <v>1.3949735447592519</v>
      </c>
      <c r="BW3" s="1">
        <v>-0.82978758299610933</v>
      </c>
      <c r="BX3" s="1">
        <v>1.289631684560361</v>
      </c>
      <c r="BY3" s="1">
        <v>2.3916003321337391</v>
      </c>
      <c r="BZ3" s="1">
        <v>-0.20681016622119519</v>
      </c>
      <c r="CA3" s="1">
        <v>0.17311940466750819</v>
      </c>
      <c r="CB3" s="1">
        <v>0.970305510843533</v>
      </c>
      <c r="CC3" s="1">
        <v>8.6521023547633927E-2</v>
      </c>
      <c r="CD3" s="1">
        <v>0.31574129717352711</v>
      </c>
      <c r="CE3" s="1">
        <v>-0.1235675989812819</v>
      </c>
      <c r="CF3" s="1">
        <v>0.89600956016345767</v>
      </c>
      <c r="CG3" s="1">
        <v>0.83001709181862127</v>
      </c>
      <c r="CH3" s="1">
        <v>-1.1287887530678871</v>
      </c>
      <c r="CI3" s="1">
        <v>-0.69901880023977081</v>
      </c>
      <c r="CJ3" s="1">
        <v>0.26540784854200572</v>
      </c>
      <c r="CK3" s="1">
        <v>-0.1369609778562087</v>
      </c>
      <c r="CL3" s="1">
        <v>1.935854585289877</v>
      </c>
      <c r="CM3" s="1">
        <v>1.2276006493780931</v>
      </c>
      <c r="CN3" s="1">
        <v>-8.5153119180468084E-2</v>
      </c>
      <c r="CO3" s="1">
        <v>1.663185563070567</v>
      </c>
      <c r="CP3" s="1">
        <v>-7.5011683046113539E-2</v>
      </c>
      <c r="CQ3" s="1">
        <v>0.40674132278830782</v>
      </c>
      <c r="CR3" s="1">
        <v>0.69645519342890116</v>
      </c>
      <c r="CS3" s="1">
        <v>0.61081933298428082</v>
      </c>
      <c r="CT3" s="1">
        <v>-3.9603002781194892E-2</v>
      </c>
      <c r="CU3" s="1">
        <v>0.62517970345291896</v>
      </c>
      <c r="CV3" s="1">
        <v>0.35531745642008777</v>
      </c>
      <c r="CX3">
        <f t="shared" si="0"/>
        <v>-0.87407156868936031</v>
      </c>
      <c r="CY3">
        <f t="shared" si="1"/>
        <v>-1.4593127386599603</v>
      </c>
      <c r="CZ3">
        <f t="shared" si="2"/>
        <v>-0.26613138094788114</v>
      </c>
      <c r="DA3">
        <f t="shared" si="3"/>
        <v>1.4922887991788161</v>
      </c>
      <c r="DB3">
        <f t="shared" si="4"/>
        <v>-0.949816250864151</v>
      </c>
      <c r="DC3">
        <f t="shared" si="5"/>
        <v>1.9589055063641971</v>
      </c>
      <c r="DD3">
        <f t="shared" si="6"/>
        <v>0.17734332443420703</v>
      </c>
      <c r="DE3">
        <f t="shared" si="7"/>
        <v>-1.5725696062293151</v>
      </c>
      <c r="DF3">
        <f t="shared" si="8"/>
        <v>-2.3857559278698894</v>
      </c>
      <c r="DG3">
        <f t="shared" si="9"/>
        <v>1.4385967988785628</v>
      </c>
      <c r="DH3">
        <f t="shared" si="10"/>
        <v>-1.0922964983672787</v>
      </c>
      <c r="DI3">
        <f t="shared" si="11"/>
        <v>-2.5524877612046613</v>
      </c>
      <c r="DJ3">
        <f t="shared" si="12"/>
        <v>-0.43536605336765744</v>
      </c>
      <c r="DK3">
        <f t="shared" si="13"/>
        <v>-0.87750055383169512</v>
      </c>
      <c r="DL3">
        <f t="shared" si="14"/>
        <v>-0.46064099750140519</v>
      </c>
      <c r="DM3">
        <f t="shared" si="15"/>
        <v>-1.0470114003186368</v>
      </c>
      <c r="DN3">
        <f t="shared" si="16"/>
        <v>-1.5358014526627619</v>
      </c>
      <c r="DO3">
        <f t="shared" si="17"/>
        <v>-1.6528196528066668</v>
      </c>
      <c r="DP3">
        <f t="shared" si="18"/>
        <v>-2.7791036789432542</v>
      </c>
      <c r="DQ3">
        <f t="shared" si="19"/>
        <v>-1.0883498004105205</v>
      </c>
      <c r="DR3">
        <f t="shared" si="20"/>
        <v>9.1411009333532967E-2</v>
      </c>
      <c r="DS3">
        <f t="shared" si="21"/>
        <v>-0.48873857616284899</v>
      </c>
      <c r="DT3">
        <f t="shared" si="22"/>
        <v>0.55580011626155734</v>
      </c>
      <c r="DU3">
        <f t="shared" si="23"/>
        <v>0.35732697149739079</v>
      </c>
      <c r="DV3">
        <f t="shared" si="24"/>
        <v>-2.0472139031785908E-2</v>
      </c>
      <c r="DW3">
        <f t="shared" si="25"/>
        <v>1.6136437939220758</v>
      </c>
      <c r="DX3">
        <f t="shared" si="26"/>
        <v>0.84548774331985788</v>
      </c>
      <c r="DY3">
        <f t="shared" si="27"/>
        <v>-0.26604909855836212</v>
      </c>
      <c r="DZ3">
        <f t="shared" si="28"/>
        <v>-1.9166640175153127E-2</v>
      </c>
      <c r="EA3">
        <f t="shared" si="29"/>
        <v>-1.2475216928716562</v>
      </c>
      <c r="EB3">
        <f t="shared" si="30"/>
        <v>3.0860139582802368</v>
      </c>
      <c r="EC3">
        <f t="shared" si="31"/>
        <v>-0.52603407951992975</v>
      </c>
      <c r="ED3">
        <f t="shared" si="32"/>
        <v>2.2011422231666162</v>
      </c>
      <c r="EE3">
        <f t="shared" si="33"/>
        <v>-0.3241491343237593</v>
      </c>
      <c r="EF3">
        <f t="shared" si="34"/>
        <v>2.2354524160101521</v>
      </c>
      <c r="EG3">
        <f t="shared" si="35"/>
        <v>0.35093025930904809</v>
      </c>
      <c r="EH3">
        <f t="shared" si="36"/>
        <v>1.3992309113146171</v>
      </c>
      <c r="EI3">
        <f t="shared" si="37"/>
        <v>-1.0423000659002046</v>
      </c>
      <c r="EJ3">
        <f t="shared" si="38"/>
        <v>-2.29466905463073</v>
      </c>
      <c r="EK3">
        <f t="shared" si="39"/>
        <v>-1.7142908389424147</v>
      </c>
      <c r="EL3">
        <f t="shared" si="40"/>
        <v>0.33636456119705405</v>
      </c>
      <c r="EM3">
        <f t="shared" si="41"/>
        <v>-1.1664049854717571</v>
      </c>
      <c r="EN3">
        <f t="shared" si="42"/>
        <v>1.8029833498891739</v>
      </c>
      <c r="EO3">
        <f t="shared" si="43"/>
        <v>3.4211206241524681</v>
      </c>
      <c r="EP3">
        <f t="shared" si="44"/>
        <v>-9.4540140086385671E-2</v>
      </c>
      <c r="EQ3">
        <f t="shared" si="45"/>
        <v>-0.59855256538551993</v>
      </c>
      <c r="ER3">
        <f t="shared" si="46"/>
        <v>-0.81151223132850758</v>
      </c>
      <c r="ES3">
        <f t="shared" si="47"/>
        <v>-0.27648611763621989</v>
      </c>
      <c r="ET3">
        <f t="shared" si="48"/>
        <v>-0.17659712221562063</v>
      </c>
      <c r="EU3">
        <f t="shared" si="49"/>
        <v>-1.7992142913274911</v>
      </c>
      <c r="EV3">
        <f t="shared" si="50"/>
        <v>-1.1241823026491713</v>
      </c>
      <c r="EW3">
        <f t="shared" si="51"/>
        <v>-0.44963927691731187</v>
      </c>
      <c r="EX3">
        <f t="shared" si="52"/>
        <v>0.3142306045518044</v>
      </c>
      <c r="EY3">
        <f t="shared" si="53"/>
        <v>-1.3255923882030425</v>
      </c>
      <c r="EZ3">
        <f t="shared" si="54"/>
        <v>0.9918677180595199</v>
      </c>
      <c r="FA3">
        <f t="shared" si="55"/>
        <v>1.0890879418931609</v>
      </c>
      <c r="FB3">
        <f t="shared" si="56"/>
        <v>0.21742279148849192</v>
      </c>
      <c r="FC3">
        <f t="shared" si="57"/>
        <v>0.53661949737242798</v>
      </c>
      <c r="FD3">
        <f t="shared" si="58"/>
        <v>0.75287848541113089</v>
      </c>
      <c r="FE3">
        <f t="shared" si="59"/>
        <v>-8.9598329018822309E-2</v>
      </c>
      <c r="FF3">
        <f t="shared" si="60"/>
        <v>0.86970835988559969</v>
      </c>
      <c r="FG3">
        <f t="shared" si="61"/>
        <v>0.82928791324251905</v>
      </c>
      <c r="FH3">
        <f t="shared" si="62"/>
        <v>-2.2773713497336074</v>
      </c>
      <c r="FI3">
        <f t="shared" si="63"/>
        <v>-1.3558654273098365</v>
      </c>
      <c r="FJ3">
        <f t="shared" si="64"/>
        <v>-0.71617663062329018</v>
      </c>
      <c r="FK3">
        <f t="shared" si="65"/>
        <v>-0.18727166626818381</v>
      </c>
      <c r="FL3">
        <f t="shared" si="66"/>
        <v>1.6204519553436199</v>
      </c>
      <c r="FM3">
        <f t="shared" si="67"/>
        <v>0.546477319740442</v>
      </c>
      <c r="FN3">
        <f t="shared" si="68"/>
        <v>0.31164485242609397</v>
      </c>
      <c r="FO3">
        <f t="shared" si="69"/>
        <v>0.18701666002164039</v>
      </c>
      <c r="FP3">
        <f t="shared" si="70"/>
        <v>0.14395137681170134</v>
      </c>
      <c r="FQ3">
        <f t="shared" si="71"/>
        <v>-0.76862625529496698</v>
      </c>
      <c r="FR3">
        <f t="shared" si="72"/>
        <v>-1.6219552460538866</v>
      </c>
      <c r="FS3">
        <f t="shared" si="73"/>
        <v>0.88027530475925198</v>
      </c>
      <c r="FT3">
        <f t="shared" si="74"/>
        <v>-1.0994869829961094</v>
      </c>
      <c r="FU3">
        <f t="shared" si="75"/>
        <v>0.98569146456036105</v>
      </c>
      <c r="FV3">
        <f t="shared" si="76"/>
        <v>0.71765153213373911</v>
      </c>
      <c r="FW3">
        <f t="shared" si="77"/>
        <v>-0.90260315622119514</v>
      </c>
      <c r="FX3">
        <f t="shared" si="78"/>
        <v>-0.11574233533249179</v>
      </c>
      <c r="FY3">
        <f t="shared" si="79"/>
        <v>-0.10278808915646698</v>
      </c>
      <c r="FZ3">
        <f t="shared" si="80"/>
        <v>-1.008689176452366</v>
      </c>
      <c r="GA3">
        <f t="shared" si="81"/>
        <v>-1.8477273028264727</v>
      </c>
      <c r="GB3">
        <f t="shared" si="82"/>
        <v>-0.10646512298128191</v>
      </c>
      <c r="GC3">
        <f t="shared" si="83"/>
        <v>0.44960374016345767</v>
      </c>
      <c r="GD3">
        <f t="shared" si="84"/>
        <v>-8.035596818137869E-2</v>
      </c>
      <c r="GE3">
        <f t="shared" si="85"/>
        <v>-1.0453710010678872</v>
      </c>
      <c r="GF3">
        <f t="shared" si="86"/>
        <v>-0.78062564223977082</v>
      </c>
      <c r="GG3">
        <f t="shared" si="87"/>
        <v>-1.5250081514579943</v>
      </c>
      <c r="GH3">
        <f t="shared" si="88"/>
        <v>-1.1040881278562087</v>
      </c>
      <c r="GI3">
        <f t="shared" si="89"/>
        <v>3.1754685289876905E-2</v>
      </c>
      <c r="GJ3">
        <f t="shared" si="90"/>
        <v>-0.27739795062190686</v>
      </c>
      <c r="GK3">
        <f t="shared" si="91"/>
        <v>-1.1203075191804679</v>
      </c>
      <c r="GL3">
        <f t="shared" si="92"/>
        <v>-2.7783036929432958E-2</v>
      </c>
      <c r="GM3">
        <f t="shared" si="93"/>
        <v>-0.17459691904611352</v>
      </c>
      <c r="GN3">
        <f t="shared" si="94"/>
        <v>0.10018693278830781</v>
      </c>
      <c r="GO3">
        <f t="shared" si="95"/>
        <v>-1.5971256065710988</v>
      </c>
      <c r="GP3">
        <f t="shared" si="96"/>
        <v>0.42319683298428079</v>
      </c>
      <c r="GQ3">
        <f t="shared" si="97"/>
        <v>-0.43265905278119487</v>
      </c>
      <c r="GR3">
        <f t="shared" si="98"/>
        <v>0.15297950345291894</v>
      </c>
      <c r="GS3">
        <f t="shared" si="99"/>
        <v>0.50052134642008772</v>
      </c>
      <c r="GU3" t="s">
        <v>19</v>
      </c>
      <c r="GV3">
        <f>SUM(GX2:KS51)/5000</f>
        <v>1.0370912097631375</v>
      </c>
      <c r="GX3">
        <f t="shared" si="100"/>
        <v>0.87407156868936031</v>
      </c>
      <c r="GY3">
        <f t="shared" si="101"/>
        <v>1.4593127386599603</v>
      </c>
      <c r="GZ3">
        <f t="shared" si="102"/>
        <v>0.26613138094788114</v>
      </c>
      <c r="HA3">
        <f t="shared" si="103"/>
        <v>1.4922887991788161</v>
      </c>
      <c r="HB3">
        <f t="shared" si="104"/>
        <v>0.949816250864151</v>
      </c>
      <c r="HC3">
        <f t="shared" si="105"/>
        <v>1.9589055063641971</v>
      </c>
      <c r="HD3">
        <f t="shared" si="106"/>
        <v>0.17734332443420703</v>
      </c>
      <c r="HE3">
        <f t="shared" si="107"/>
        <v>1.5725696062293151</v>
      </c>
      <c r="HF3">
        <f t="shared" si="108"/>
        <v>2.3857559278698894</v>
      </c>
      <c r="HG3">
        <f t="shared" si="109"/>
        <v>1.4385967988785628</v>
      </c>
      <c r="HH3">
        <f t="shared" si="110"/>
        <v>1.0922964983672787</v>
      </c>
      <c r="HI3">
        <f t="shared" si="111"/>
        <v>2.5524877612046613</v>
      </c>
      <c r="HJ3">
        <f t="shared" si="112"/>
        <v>0.43536605336765744</v>
      </c>
      <c r="HK3">
        <f t="shared" si="113"/>
        <v>0.87750055383169512</v>
      </c>
      <c r="HL3">
        <f t="shared" si="114"/>
        <v>0.46064099750140519</v>
      </c>
      <c r="HM3">
        <f t="shared" si="115"/>
        <v>1.0470114003186368</v>
      </c>
      <c r="HN3">
        <f t="shared" si="116"/>
        <v>1.5358014526627619</v>
      </c>
      <c r="HO3">
        <f t="shared" si="117"/>
        <v>1.6528196528066668</v>
      </c>
      <c r="HP3">
        <f t="shared" si="118"/>
        <v>2.7791036789432542</v>
      </c>
      <c r="HQ3">
        <f t="shared" si="119"/>
        <v>1.0883498004105205</v>
      </c>
      <c r="HR3">
        <f t="shared" si="120"/>
        <v>9.1411009333532967E-2</v>
      </c>
      <c r="HS3">
        <f t="shared" si="121"/>
        <v>0.48873857616284899</v>
      </c>
      <c r="HT3">
        <f t="shared" si="122"/>
        <v>0.55580011626155734</v>
      </c>
      <c r="HU3">
        <f t="shared" si="123"/>
        <v>0.35732697149739079</v>
      </c>
      <c r="HV3">
        <f t="shared" si="124"/>
        <v>2.0472139031785908E-2</v>
      </c>
      <c r="HW3">
        <f t="shared" si="125"/>
        <v>1.6136437939220758</v>
      </c>
      <c r="HX3">
        <f t="shared" si="126"/>
        <v>0.84548774331985788</v>
      </c>
      <c r="HY3">
        <f t="shared" si="127"/>
        <v>0.26604909855836212</v>
      </c>
      <c r="HZ3">
        <f t="shared" si="128"/>
        <v>1.9166640175153127E-2</v>
      </c>
      <c r="IA3">
        <f t="shared" si="129"/>
        <v>1.2475216928716562</v>
      </c>
      <c r="IB3">
        <f t="shared" si="130"/>
        <v>3.0860139582802368</v>
      </c>
      <c r="IC3">
        <f t="shared" si="131"/>
        <v>0.52603407951992975</v>
      </c>
      <c r="ID3">
        <f t="shared" si="132"/>
        <v>2.2011422231666162</v>
      </c>
      <c r="IE3">
        <f t="shared" si="133"/>
        <v>0.3241491343237593</v>
      </c>
      <c r="IF3">
        <f t="shared" si="134"/>
        <v>2.2354524160101521</v>
      </c>
      <c r="IG3">
        <f t="shared" si="135"/>
        <v>0.35093025930904809</v>
      </c>
      <c r="IH3">
        <f t="shared" si="136"/>
        <v>1.3992309113146171</v>
      </c>
      <c r="II3">
        <f t="shared" si="137"/>
        <v>1.0423000659002046</v>
      </c>
      <c r="IJ3">
        <f t="shared" si="138"/>
        <v>2.29466905463073</v>
      </c>
      <c r="IK3">
        <f t="shared" si="139"/>
        <v>1.7142908389424147</v>
      </c>
      <c r="IL3">
        <f t="shared" si="140"/>
        <v>0.33636456119705405</v>
      </c>
      <c r="IM3">
        <f t="shared" si="141"/>
        <v>1.1664049854717571</v>
      </c>
      <c r="IN3">
        <f t="shared" si="142"/>
        <v>1.8029833498891739</v>
      </c>
      <c r="IO3">
        <f t="shared" si="143"/>
        <v>3.4211206241524681</v>
      </c>
      <c r="IP3">
        <f t="shared" si="144"/>
        <v>9.4540140086385671E-2</v>
      </c>
      <c r="IQ3">
        <f t="shared" si="145"/>
        <v>0.59855256538551993</v>
      </c>
      <c r="IR3">
        <f t="shared" si="146"/>
        <v>0.81151223132850758</v>
      </c>
      <c r="IS3">
        <f t="shared" si="147"/>
        <v>0.27648611763621989</v>
      </c>
      <c r="IT3">
        <f t="shared" si="148"/>
        <v>0.17659712221562063</v>
      </c>
      <c r="IU3">
        <f t="shared" si="149"/>
        <v>1.7992142913274911</v>
      </c>
      <c r="IV3">
        <f t="shared" si="150"/>
        <v>1.1241823026491713</v>
      </c>
      <c r="IW3">
        <f t="shared" si="151"/>
        <v>0.44963927691731187</v>
      </c>
      <c r="IX3">
        <f t="shared" si="152"/>
        <v>0.3142306045518044</v>
      </c>
      <c r="IY3">
        <f t="shared" si="153"/>
        <v>1.3255923882030425</v>
      </c>
      <c r="IZ3">
        <f t="shared" si="154"/>
        <v>0.9918677180595199</v>
      </c>
      <c r="JA3">
        <f t="shared" si="155"/>
        <v>1.0890879418931609</v>
      </c>
      <c r="JB3">
        <f t="shared" si="156"/>
        <v>0.21742279148849192</v>
      </c>
      <c r="JC3">
        <f t="shared" si="157"/>
        <v>0.53661949737242798</v>
      </c>
      <c r="JD3">
        <f t="shared" si="158"/>
        <v>0.75287848541113089</v>
      </c>
      <c r="JE3">
        <f t="shared" si="159"/>
        <v>8.9598329018822309E-2</v>
      </c>
      <c r="JF3">
        <f t="shared" si="160"/>
        <v>0.86970835988559969</v>
      </c>
      <c r="JG3">
        <f t="shared" si="161"/>
        <v>0.82928791324251905</v>
      </c>
      <c r="JH3">
        <f t="shared" si="162"/>
        <v>2.2773713497336074</v>
      </c>
      <c r="JI3">
        <f t="shared" si="163"/>
        <v>1.3558654273098365</v>
      </c>
      <c r="JJ3">
        <f t="shared" si="164"/>
        <v>0.71617663062329018</v>
      </c>
      <c r="JK3">
        <f t="shared" si="165"/>
        <v>0.18727166626818381</v>
      </c>
      <c r="JL3">
        <f t="shared" si="166"/>
        <v>1.6204519553436199</v>
      </c>
      <c r="JM3">
        <f t="shared" si="167"/>
        <v>0.546477319740442</v>
      </c>
      <c r="JN3">
        <f t="shared" si="168"/>
        <v>0.31164485242609397</v>
      </c>
      <c r="JO3">
        <f t="shared" si="169"/>
        <v>0.18701666002164039</v>
      </c>
      <c r="JP3">
        <f t="shared" si="170"/>
        <v>0.14395137681170134</v>
      </c>
      <c r="JQ3">
        <f t="shared" si="171"/>
        <v>0.76862625529496698</v>
      </c>
      <c r="JR3">
        <f t="shared" si="172"/>
        <v>1.6219552460538866</v>
      </c>
      <c r="JS3">
        <f t="shared" si="173"/>
        <v>0.88027530475925198</v>
      </c>
      <c r="JT3">
        <f t="shared" si="174"/>
        <v>1.0994869829961094</v>
      </c>
      <c r="JU3">
        <f t="shared" si="175"/>
        <v>0.98569146456036105</v>
      </c>
      <c r="JV3">
        <f t="shared" si="176"/>
        <v>0.71765153213373911</v>
      </c>
      <c r="JW3">
        <f t="shared" si="177"/>
        <v>0.90260315622119514</v>
      </c>
      <c r="JX3">
        <f t="shared" si="178"/>
        <v>0.11574233533249179</v>
      </c>
      <c r="JY3">
        <f t="shared" si="179"/>
        <v>0.10278808915646698</v>
      </c>
      <c r="JZ3">
        <f t="shared" si="180"/>
        <v>1.008689176452366</v>
      </c>
      <c r="KA3">
        <f t="shared" si="181"/>
        <v>1.8477273028264727</v>
      </c>
      <c r="KB3">
        <f t="shared" si="182"/>
        <v>0.10646512298128191</v>
      </c>
      <c r="KC3">
        <f t="shared" si="183"/>
        <v>0.44960374016345767</v>
      </c>
      <c r="KD3">
        <f t="shared" si="184"/>
        <v>8.035596818137869E-2</v>
      </c>
      <c r="KE3">
        <f t="shared" si="185"/>
        <v>1.0453710010678872</v>
      </c>
      <c r="KF3">
        <f t="shared" si="186"/>
        <v>0.78062564223977082</v>
      </c>
      <c r="KG3">
        <f t="shared" si="187"/>
        <v>1.5250081514579943</v>
      </c>
      <c r="KH3">
        <f t="shared" si="188"/>
        <v>1.1040881278562087</v>
      </c>
      <c r="KI3">
        <f t="shared" si="189"/>
        <v>3.1754685289876905E-2</v>
      </c>
      <c r="KJ3">
        <f t="shared" si="190"/>
        <v>0.27739795062190686</v>
      </c>
      <c r="KK3">
        <f t="shared" si="191"/>
        <v>1.1203075191804679</v>
      </c>
      <c r="KL3">
        <f t="shared" si="192"/>
        <v>2.7783036929432958E-2</v>
      </c>
      <c r="KM3">
        <f t="shared" si="193"/>
        <v>0.17459691904611352</v>
      </c>
      <c r="KN3">
        <f t="shared" si="194"/>
        <v>0.10018693278830781</v>
      </c>
      <c r="KO3">
        <f t="shared" si="195"/>
        <v>1.5971256065710988</v>
      </c>
      <c r="KP3">
        <f t="shared" si="196"/>
        <v>0.42319683298428079</v>
      </c>
      <c r="KQ3">
        <f t="shared" si="197"/>
        <v>0.43265905278119487</v>
      </c>
      <c r="KR3">
        <f t="shared" si="198"/>
        <v>0.15297950345291894</v>
      </c>
      <c r="KS3">
        <f t="shared" si="199"/>
        <v>0.50052134642008772</v>
      </c>
    </row>
    <row r="4" spans="1:305" x14ac:dyDescent="0.25">
      <c r="A4" s="1">
        <v>1.123602777576425</v>
      </c>
      <c r="B4" s="1">
        <v>2.1489846639585242</v>
      </c>
      <c r="C4" s="1">
        <v>2.0211211744290138</v>
      </c>
      <c r="D4" s="1">
        <v>3.4818024716114739</v>
      </c>
      <c r="E4" s="1">
        <v>1.8733479097646459</v>
      </c>
      <c r="F4" s="1">
        <v>1.1219747156247191</v>
      </c>
      <c r="G4" s="1">
        <v>-3.3451530583022138E-2</v>
      </c>
      <c r="H4" s="1">
        <v>1.086180923837176</v>
      </c>
      <c r="I4" s="1">
        <v>0.45938538939257212</v>
      </c>
      <c r="J4" s="1">
        <v>1.5546643299942531</v>
      </c>
      <c r="K4" s="1">
        <v>0.42261813103998419</v>
      </c>
      <c r="L4" s="1">
        <v>-8.6253773339011811E-2</v>
      </c>
      <c r="M4" s="1">
        <v>-0.34571548578819727</v>
      </c>
      <c r="N4" s="1">
        <v>0.37364733907584569</v>
      </c>
      <c r="O4" s="1">
        <v>1.2937678535829631</v>
      </c>
      <c r="P4" s="1">
        <v>1.435558714336705</v>
      </c>
      <c r="Q4" s="1">
        <v>2.20062094848064</v>
      </c>
      <c r="R4" s="1">
        <v>1.929043085893867</v>
      </c>
      <c r="S4" s="1">
        <v>4.4451607138351026</v>
      </c>
      <c r="T4" s="1">
        <v>0.29797505092504389</v>
      </c>
      <c r="U4" s="1">
        <v>-0.97650747526307757</v>
      </c>
      <c r="V4" s="1">
        <v>-1.917149951942551</v>
      </c>
      <c r="W4" s="1">
        <v>2.378799670688807</v>
      </c>
      <c r="X4" s="1">
        <v>1.0819301954211851</v>
      </c>
      <c r="Y4" s="1">
        <v>2.0923329689734471</v>
      </c>
      <c r="Z4" s="1">
        <v>3.886922643814084</v>
      </c>
      <c r="AA4" s="1">
        <v>2.1927808261453592</v>
      </c>
      <c r="AB4" s="1">
        <v>2.4474632127462832</v>
      </c>
      <c r="AC4" s="1">
        <v>-5.1684313294947347E-2</v>
      </c>
      <c r="AD4" s="1">
        <v>0.55795107668187383</v>
      </c>
      <c r="AE4" s="1">
        <v>2.513709040642544</v>
      </c>
      <c r="AF4" s="1">
        <v>-1.2427161420577439</v>
      </c>
      <c r="AG4" s="1">
        <v>4.8980542908482603</v>
      </c>
      <c r="AH4" s="1">
        <v>-0.1810267419746808</v>
      </c>
      <c r="AI4" s="1">
        <v>0.18698113765337579</v>
      </c>
      <c r="AJ4" s="1">
        <v>0.38471831328532569</v>
      </c>
      <c r="AK4" s="1">
        <v>0.9243762013505048</v>
      </c>
      <c r="AL4" s="1">
        <v>1.258385328719392</v>
      </c>
      <c r="AM4" s="1">
        <v>4.0268458580778237</v>
      </c>
      <c r="AN4" s="1">
        <v>1.8393008109650519</v>
      </c>
      <c r="AO4" s="1">
        <v>0.58755652327887908</v>
      </c>
      <c r="AP4" s="1">
        <v>0.66289629152670781</v>
      </c>
      <c r="AQ4" s="1">
        <v>2.1156413165609349</v>
      </c>
      <c r="AR4" s="1">
        <v>-1.949008246454657</v>
      </c>
      <c r="AS4" s="1">
        <v>-0.2588721606474188</v>
      </c>
      <c r="AT4" s="1">
        <v>0.29239477365790062</v>
      </c>
      <c r="AU4" s="1">
        <v>-0.77425815604060533</v>
      </c>
      <c r="AV4" s="1">
        <v>0.58215893117524642</v>
      </c>
      <c r="AW4" s="1">
        <v>-5.2335058111580152E-2</v>
      </c>
      <c r="AX4" s="1">
        <v>4.1546543282925619</v>
      </c>
      <c r="AY4" s="1">
        <v>0.39160089241648222</v>
      </c>
      <c r="AZ4" s="1">
        <v>1.941800596492957</v>
      </c>
      <c r="BA4" s="1">
        <v>1.978034521875691</v>
      </c>
      <c r="BB4" s="1">
        <v>1.945769883711109</v>
      </c>
      <c r="BC4" s="1">
        <v>0.53928754389104205</v>
      </c>
      <c r="BD4" s="1">
        <v>1.9215414090501981</v>
      </c>
      <c r="BE4" s="1">
        <v>0.25210752918329998</v>
      </c>
      <c r="BF4" s="1">
        <v>-0.22599964711231069</v>
      </c>
      <c r="BG4" s="1">
        <v>-1.3147168361875761</v>
      </c>
      <c r="BH4" s="1">
        <v>-0.64744504958574978</v>
      </c>
      <c r="BI4" s="1">
        <v>2.648285655552256</v>
      </c>
      <c r="BJ4" s="1">
        <v>-2.6256504325860699E-2</v>
      </c>
      <c r="BK4" s="1">
        <v>-0.47793967408347238</v>
      </c>
      <c r="BL4" s="1">
        <v>1.154510656053515</v>
      </c>
      <c r="BM4" s="1">
        <v>-0.1201498896217555</v>
      </c>
      <c r="BN4" s="1">
        <v>1.09828543599725</v>
      </c>
      <c r="BO4" s="1">
        <v>0.27344106888974973</v>
      </c>
      <c r="BP4" s="1">
        <v>0.32641187610364703</v>
      </c>
      <c r="BQ4" s="1">
        <v>-0.47667377885472362</v>
      </c>
      <c r="BR4" s="1">
        <v>0.36390545190514989</v>
      </c>
      <c r="BS4" s="1">
        <v>0.88236485064907944</v>
      </c>
      <c r="BT4" s="1">
        <v>1.065995081654</v>
      </c>
      <c r="BU4" s="1">
        <v>2.594837130113449</v>
      </c>
      <c r="BV4" s="1">
        <v>0.17617042794709609</v>
      </c>
      <c r="BW4" s="1">
        <v>0.45571086334280048</v>
      </c>
      <c r="BX4" s="1">
        <v>1.438313456519229</v>
      </c>
      <c r="BY4" s="1">
        <v>1.7587023674714419</v>
      </c>
      <c r="BZ4" s="1">
        <v>-0.46136918008158262</v>
      </c>
      <c r="CA4" s="1">
        <v>0.1753067940756457</v>
      </c>
      <c r="CB4" s="1">
        <v>2.3124305227856339</v>
      </c>
      <c r="CC4" s="1">
        <v>1.190697502348224</v>
      </c>
      <c r="CD4" s="1">
        <v>1.7516656728064319</v>
      </c>
      <c r="CE4" s="1">
        <v>-0.43438661075523322</v>
      </c>
      <c r="CF4" s="1">
        <v>0.98992078448906695</v>
      </c>
      <c r="CG4" s="1">
        <v>0.91665637465127825</v>
      </c>
      <c r="CH4" s="1">
        <v>1.42475290071274</v>
      </c>
      <c r="CI4" s="1">
        <v>0.10180462540158711</v>
      </c>
      <c r="CJ4" s="1">
        <v>-1.2101549186629461</v>
      </c>
      <c r="CK4" s="1">
        <v>2.1979550584043301</v>
      </c>
      <c r="CL4" s="1">
        <v>1.34479419816757</v>
      </c>
      <c r="CM4" s="1">
        <v>0.56595032518438515</v>
      </c>
      <c r="CN4" s="1">
        <v>-0.38704096500746599</v>
      </c>
      <c r="CO4" s="1">
        <v>-0.98977180174561985</v>
      </c>
      <c r="CP4" s="1">
        <v>0.47458449285989829</v>
      </c>
      <c r="CQ4" s="1">
        <v>4.7512783847909613E-2</v>
      </c>
      <c r="CR4" s="1">
        <v>-0.9581486511957753</v>
      </c>
      <c r="CS4" s="1">
        <v>-0.1184939047838194</v>
      </c>
      <c r="CT4" s="1">
        <v>-0.46579792362209299</v>
      </c>
      <c r="CU4" s="1">
        <v>1.043559344813497</v>
      </c>
      <c r="CV4" s="1">
        <v>-0.1814606113789505</v>
      </c>
      <c r="CX4">
        <f t="shared" si="0"/>
        <v>0.65004698757642498</v>
      </c>
      <c r="CY4">
        <f t="shared" si="1"/>
        <v>1.6226851739585242</v>
      </c>
      <c r="CZ4">
        <f t="shared" si="2"/>
        <v>0.83829547442901386</v>
      </c>
      <c r="DA4">
        <f t="shared" si="3"/>
        <v>0.65211567161147377</v>
      </c>
      <c r="DB4">
        <f t="shared" si="4"/>
        <v>0.96608074976464597</v>
      </c>
      <c r="DC4">
        <f t="shared" si="5"/>
        <v>-0.5564086843752809</v>
      </c>
      <c r="DD4">
        <f t="shared" si="6"/>
        <v>-0.23367053058302215</v>
      </c>
      <c r="DE4">
        <f t="shared" si="7"/>
        <v>-0.12470477616282394</v>
      </c>
      <c r="DF4">
        <f t="shared" si="8"/>
        <v>-1.345825210607428</v>
      </c>
      <c r="DG4">
        <f t="shared" si="9"/>
        <v>5.7050529994252974E-2</v>
      </c>
      <c r="DH4">
        <f t="shared" si="10"/>
        <v>-2.2815748960015814E-2</v>
      </c>
      <c r="DI4">
        <f t="shared" si="11"/>
        <v>-0.78993092333901183</v>
      </c>
      <c r="DJ4">
        <f t="shared" si="12"/>
        <v>-2.5789510857881974</v>
      </c>
      <c r="DK4">
        <f t="shared" si="13"/>
        <v>-1.9889816609241544</v>
      </c>
      <c r="DL4">
        <f t="shared" si="14"/>
        <v>0.85795361358296307</v>
      </c>
      <c r="DM4">
        <f t="shared" si="15"/>
        <v>0.69613386433670499</v>
      </c>
      <c r="DN4">
        <f t="shared" si="16"/>
        <v>-0.35896425151935984</v>
      </c>
      <c r="DO4">
        <f t="shared" si="17"/>
        <v>0.80772148589386705</v>
      </c>
      <c r="DP4">
        <f t="shared" si="18"/>
        <v>2.4051858138351028</v>
      </c>
      <c r="DQ4">
        <f t="shared" si="19"/>
        <v>-0.5709327990749562</v>
      </c>
      <c r="DR4">
        <f t="shared" si="20"/>
        <v>-3.2623594752630778</v>
      </c>
      <c r="DS4">
        <f t="shared" si="21"/>
        <v>-3.3520278519425508</v>
      </c>
      <c r="DT4">
        <f t="shared" si="22"/>
        <v>2.1660049606888072</v>
      </c>
      <c r="DU4">
        <f t="shared" si="23"/>
        <v>0.30653117542118502</v>
      </c>
      <c r="DV4">
        <f t="shared" si="24"/>
        <v>1.3839049889734472</v>
      </c>
      <c r="DW4">
        <f t="shared" si="25"/>
        <v>2.6258153438140841</v>
      </c>
      <c r="DX4">
        <f t="shared" si="26"/>
        <v>1.2091397561453592</v>
      </c>
      <c r="DY4">
        <f t="shared" si="27"/>
        <v>1.9709988027462833</v>
      </c>
      <c r="DZ4">
        <f t="shared" si="28"/>
        <v>-0.52422062329494734</v>
      </c>
      <c r="EA4">
        <f t="shared" si="29"/>
        <v>-0.5559018233181261</v>
      </c>
      <c r="EB4">
        <f t="shared" si="30"/>
        <v>0.76241674064254394</v>
      </c>
      <c r="EC4">
        <f t="shared" si="31"/>
        <v>-1.037865622057744</v>
      </c>
      <c r="ED4">
        <f t="shared" si="32"/>
        <v>2.7159417908482602</v>
      </c>
      <c r="EE4">
        <f t="shared" si="33"/>
        <v>-0.25939020397468082</v>
      </c>
      <c r="EF4">
        <f t="shared" si="34"/>
        <v>-0.94156126234662418</v>
      </c>
      <c r="EG4">
        <f t="shared" si="35"/>
        <v>0.62755624328532567</v>
      </c>
      <c r="EH4">
        <f t="shared" si="36"/>
        <v>8.5793391350504788E-2</v>
      </c>
      <c r="EI4">
        <f t="shared" si="37"/>
        <v>0.7766352587193921</v>
      </c>
      <c r="EJ4">
        <f t="shared" si="38"/>
        <v>3.0630781780778236</v>
      </c>
      <c r="EK4">
        <f t="shared" si="39"/>
        <v>1.118063340965052</v>
      </c>
      <c r="EL4">
        <f t="shared" si="40"/>
        <v>-1.236687676721121</v>
      </c>
      <c r="EM4">
        <f t="shared" si="41"/>
        <v>0.1634050715267078</v>
      </c>
      <c r="EN4">
        <f t="shared" si="42"/>
        <v>0.34085131656093481</v>
      </c>
      <c r="EO4">
        <f t="shared" si="43"/>
        <v>-2.6112076964546569</v>
      </c>
      <c r="EP4">
        <f t="shared" si="44"/>
        <v>-0.61611875064741883</v>
      </c>
      <c r="EQ4">
        <f t="shared" si="45"/>
        <v>-0.39424492634209934</v>
      </c>
      <c r="ER4">
        <f t="shared" si="46"/>
        <v>-3.4819142560406053</v>
      </c>
      <c r="ES4">
        <f t="shared" si="47"/>
        <v>-2.0313973688247535</v>
      </c>
      <c r="ET4">
        <f t="shared" si="48"/>
        <v>1.5957710888419852E-2</v>
      </c>
      <c r="EU4">
        <f t="shared" si="49"/>
        <v>3.6545746282925617</v>
      </c>
      <c r="EV4">
        <f t="shared" si="50"/>
        <v>-9.9630337583517803E-2</v>
      </c>
      <c r="EW4">
        <f t="shared" si="51"/>
        <v>1.209547776492957</v>
      </c>
      <c r="EX4">
        <f t="shared" si="52"/>
        <v>0.59486252187569089</v>
      </c>
      <c r="EY4">
        <f t="shared" si="53"/>
        <v>1.3532153137111091</v>
      </c>
      <c r="EZ4">
        <f t="shared" si="54"/>
        <v>-0.36493618610895795</v>
      </c>
      <c r="FA4">
        <f t="shared" si="55"/>
        <v>0.97171286905019805</v>
      </c>
      <c r="FB4">
        <f t="shared" si="56"/>
        <v>0.10384254918329999</v>
      </c>
      <c r="FC4">
        <f t="shared" si="57"/>
        <v>-0.55155344711231069</v>
      </c>
      <c r="FD4">
        <f t="shared" si="58"/>
        <v>-1.648253626187576</v>
      </c>
      <c r="FE4">
        <f t="shared" si="59"/>
        <v>-0.87871811958574975</v>
      </c>
      <c r="FF4">
        <f t="shared" si="60"/>
        <v>1.2822509555522561</v>
      </c>
      <c r="FG4">
        <f t="shared" si="61"/>
        <v>-0.4778428843258607</v>
      </c>
      <c r="FH4">
        <f t="shared" si="62"/>
        <v>-1.3102137340834723</v>
      </c>
      <c r="FI4">
        <f t="shared" si="63"/>
        <v>0.20582732605351495</v>
      </c>
      <c r="FJ4">
        <f t="shared" si="64"/>
        <v>-0.14867674762175551</v>
      </c>
      <c r="FK4">
        <f t="shared" si="65"/>
        <v>0.98944690599725005</v>
      </c>
      <c r="FL4">
        <f t="shared" si="66"/>
        <v>-0.27232750111025028</v>
      </c>
      <c r="FM4">
        <f t="shared" si="67"/>
        <v>-0.61384213389635289</v>
      </c>
      <c r="FN4">
        <f t="shared" si="68"/>
        <v>-1.9158716788547236</v>
      </c>
      <c r="FO4">
        <f t="shared" si="69"/>
        <v>0.56437261190514987</v>
      </c>
      <c r="FP4">
        <f t="shared" si="70"/>
        <v>0.87291993944907942</v>
      </c>
      <c r="FQ4">
        <f t="shared" si="71"/>
        <v>0.40384447165400006</v>
      </c>
      <c r="FR4">
        <f t="shared" si="72"/>
        <v>1.621072490113449</v>
      </c>
      <c r="FS4">
        <f t="shared" si="73"/>
        <v>-0.40846521205290393</v>
      </c>
      <c r="FT4">
        <f t="shared" si="74"/>
        <v>-3.0134046657199542E-2</v>
      </c>
      <c r="FU4">
        <f t="shared" si="75"/>
        <v>0.94381831651922909</v>
      </c>
      <c r="FV4">
        <f t="shared" si="76"/>
        <v>-0.20176473252855809</v>
      </c>
      <c r="FW4">
        <f t="shared" si="77"/>
        <v>-0.92771294008158267</v>
      </c>
      <c r="FX4">
        <f t="shared" si="78"/>
        <v>0.29735827407564569</v>
      </c>
      <c r="FY4">
        <f t="shared" si="79"/>
        <v>2.088374202785634</v>
      </c>
      <c r="FZ4">
        <f t="shared" si="80"/>
        <v>-1.2212381976517759</v>
      </c>
      <c r="GA4">
        <f t="shared" si="81"/>
        <v>1.482160132806432</v>
      </c>
      <c r="GB4">
        <f t="shared" si="82"/>
        <v>-0.57995999075523319</v>
      </c>
      <c r="GC4">
        <f t="shared" si="83"/>
        <v>0.94996341748906699</v>
      </c>
      <c r="GD4">
        <f t="shared" si="84"/>
        <v>0.60313677465127824</v>
      </c>
      <c r="GE4">
        <f t="shared" si="85"/>
        <v>0.22746140071274001</v>
      </c>
      <c r="GF4">
        <f t="shared" si="86"/>
        <v>-1.0366491745984128</v>
      </c>
      <c r="GG4">
        <f t="shared" si="87"/>
        <v>-1.3722336086629461</v>
      </c>
      <c r="GH4">
        <f t="shared" si="88"/>
        <v>1.9114437984043302</v>
      </c>
      <c r="GI4">
        <f t="shared" si="89"/>
        <v>-0.31331770183243002</v>
      </c>
      <c r="GJ4">
        <f t="shared" si="90"/>
        <v>-0.76808587481561474</v>
      </c>
      <c r="GK4">
        <f t="shared" si="91"/>
        <v>-0.42201313400746598</v>
      </c>
      <c r="GL4">
        <f t="shared" si="92"/>
        <v>-1.9953227017456199</v>
      </c>
      <c r="GM4">
        <f t="shared" si="93"/>
        <v>0.18064552285989827</v>
      </c>
      <c r="GN4">
        <f t="shared" si="94"/>
        <v>-1.3547521520903896E-3</v>
      </c>
      <c r="GO4">
        <f t="shared" si="95"/>
        <v>-0.91148152419577533</v>
      </c>
      <c r="GP4">
        <f t="shared" si="96"/>
        <v>-0.21920563478381938</v>
      </c>
      <c r="GQ4">
        <f t="shared" si="97"/>
        <v>-1.3544834436220929</v>
      </c>
      <c r="GR4">
        <f t="shared" si="98"/>
        <v>0.64762632481349702</v>
      </c>
      <c r="GS4">
        <f t="shared" si="99"/>
        <v>8.4080238621049491E-2</v>
      </c>
      <c r="GX4">
        <f t="shared" si="100"/>
        <v>0.65004698757642498</v>
      </c>
      <c r="GY4">
        <f t="shared" si="101"/>
        <v>1.6226851739585242</v>
      </c>
      <c r="GZ4">
        <f t="shared" si="102"/>
        <v>0.83829547442901386</v>
      </c>
      <c r="HA4">
        <f t="shared" si="103"/>
        <v>0.65211567161147377</v>
      </c>
      <c r="HB4">
        <f t="shared" si="104"/>
        <v>0.96608074976464597</v>
      </c>
      <c r="HC4">
        <f t="shared" si="105"/>
        <v>0.5564086843752809</v>
      </c>
      <c r="HD4">
        <f t="shared" si="106"/>
        <v>0.23367053058302215</v>
      </c>
      <c r="HE4">
        <f t="shared" si="107"/>
        <v>0.12470477616282394</v>
      </c>
      <c r="HF4">
        <f t="shared" si="108"/>
        <v>1.345825210607428</v>
      </c>
      <c r="HG4">
        <f t="shared" si="109"/>
        <v>5.7050529994252974E-2</v>
      </c>
      <c r="HH4">
        <f t="shared" si="110"/>
        <v>2.2815748960015814E-2</v>
      </c>
      <c r="HI4">
        <f t="shared" si="111"/>
        <v>0.78993092333901183</v>
      </c>
      <c r="HJ4">
        <f t="shared" si="112"/>
        <v>2.5789510857881974</v>
      </c>
      <c r="HK4">
        <f t="shared" si="113"/>
        <v>1.9889816609241544</v>
      </c>
      <c r="HL4">
        <f t="shared" si="114"/>
        <v>0.85795361358296307</v>
      </c>
      <c r="HM4">
        <f t="shared" si="115"/>
        <v>0.69613386433670499</v>
      </c>
      <c r="HN4">
        <f t="shared" si="116"/>
        <v>0.35896425151935984</v>
      </c>
      <c r="HO4">
        <f t="shared" si="117"/>
        <v>0.80772148589386705</v>
      </c>
      <c r="HP4">
        <f t="shared" si="118"/>
        <v>2.4051858138351028</v>
      </c>
      <c r="HQ4">
        <f t="shared" si="119"/>
        <v>0.5709327990749562</v>
      </c>
      <c r="HR4">
        <f t="shared" si="120"/>
        <v>3.2623594752630778</v>
      </c>
      <c r="HS4">
        <f t="shared" si="121"/>
        <v>3.3520278519425508</v>
      </c>
      <c r="HT4">
        <f t="shared" si="122"/>
        <v>2.1660049606888072</v>
      </c>
      <c r="HU4">
        <f t="shared" si="123"/>
        <v>0.30653117542118502</v>
      </c>
      <c r="HV4">
        <f t="shared" si="124"/>
        <v>1.3839049889734472</v>
      </c>
      <c r="HW4">
        <f t="shared" si="125"/>
        <v>2.6258153438140841</v>
      </c>
      <c r="HX4">
        <f t="shared" si="126"/>
        <v>1.2091397561453592</v>
      </c>
      <c r="HY4">
        <f t="shared" si="127"/>
        <v>1.9709988027462833</v>
      </c>
      <c r="HZ4">
        <f t="shared" si="128"/>
        <v>0.52422062329494734</v>
      </c>
      <c r="IA4">
        <f t="shared" si="129"/>
        <v>0.5559018233181261</v>
      </c>
      <c r="IB4">
        <f t="shared" si="130"/>
        <v>0.76241674064254394</v>
      </c>
      <c r="IC4">
        <f t="shared" si="131"/>
        <v>1.037865622057744</v>
      </c>
      <c r="ID4">
        <f t="shared" si="132"/>
        <v>2.7159417908482602</v>
      </c>
      <c r="IE4">
        <f t="shared" si="133"/>
        <v>0.25939020397468082</v>
      </c>
      <c r="IF4">
        <f t="shared" si="134"/>
        <v>0.94156126234662418</v>
      </c>
      <c r="IG4">
        <f t="shared" si="135"/>
        <v>0.62755624328532567</v>
      </c>
      <c r="IH4">
        <f t="shared" si="136"/>
        <v>8.5793391350504788E-2</v>
      </c>
      <c r="II4">
        <f t="shared" si="137"/>
        <v>0.7766352587193921</v>
      </c>
      <c r="IJ4">
        <f t="shared" si="138"/>
        <v>3.0630781780778236</v>
      </c>
      <c r="IK4">
        <f t="shared" si="139"/>
        <v>1.118063340965052</v>
      </c>
      <c r="IL4">
        <f t="shared" si="140"/>
        <v>1.236687676721121</v>
      </c>
      <c r="IM4">
        <f t="shared" si="141"/>
        <v>0.1634050715267078</v>
      </c>
      <c r="IN4">
        <f t="shared" si="142"/>
        <v>0.34085131656093481</v>
      </c>
      <c r="IO4">
        <f t="shared" si="143"/>
        <v>2.6112076964546569</v>
      </c>
      <c r="IP4">
        <f t="shared" si="144"/>
        <v>0.61611875064741883</v>
      </c>
      <c r="IQ4">
        <f t="shared" si="145"/>
        <v>0.39424492634209934</v>
      </c>
      <c r="IR4">
        <f t="shared" si="146"/>
        <v>3.4819142560406053</v>
      </c>
      <c r="IS4">
        <f t="shared" si="147"/>
        <v>2.0313973688247535</v>
      </c>
      <c r="IT4">
        <f t="shared" si="148"/>
        <v>1.5957710888419852E-2</v>
      </c>
      <c r="IU4">
        <f t="shared" si="149"/>
        <v>3.6545746282925617</v>
      </c>
      <c r="IV4">
        <f t="shared" si="150"/>
        <v>9.9630337583517803E-2</v>
      </c>
      <c r="IW4">
        <f t="shared" si="151"/>
        <v>1.209547776492957</v>
      </c>
      <c r="IX4">
        <f t="shared" si="152"/>
        <v>0.59486252187569089</v>
      </c>
      <c r="IY4">
        <f t="shared" si="153"/>
        <v>1.3532153137111091</v>
      </c>
      <c r="IZ4">
        <f t="shared" si="154"/>
        <v>0.36493618610895795</v>
      </c>
      <c r="JA4">
        <f t="shared" si="155"/>
        <v>0.97171286905019805</v>
      </c>
      <c r="JB4">
        <f t="shared" si="156"/>
        <v>0.10384254918329999</v>
      </c>
      <c r="JC4">
        <f t="shared" si="157"/>
        <v>0.55155344711231069</v>
      </c>
      <c r="JD4">
        <f t="shared" si="158"/>
        <v>1.648253626187576</v>
      </c>
      <c r="JE4">
        <f t="shared" si="159"/>
        <v>0.87871811958574975</v>
      </c>
      <c r="JF4">
        <f t="shared" si="160"/>
        <v>1.2822509555522561</v>
      </c>
      <c r="JG4">
        <f t="shared" si="161"/>
        <v>0.4778428843258607</v>
      </c>
      <c r="JH4">
        <f t="shared" si="162"/>
        <v>1.3102137340834723</v>
      </c>
      <c r="JI4">
        <f t="shared" si="163"/>
        <v>0.20582732605351495</v>
      </c>
      <c r="JJ4">
        <f t="shared" si="164"/>
        <v>0.14867674762175551</v>
      </c>
      <c r="JK4">
        <f t="shared" si="165"/>
        <v>0.98944690599725005</v>
      </c>
      <c r="JL4">
        <f t="shared" si="166"/>
        <v>0.27232750111025028</v>
      </c>
      <c r="JM4">
        <f t="shared" si="167"/>
        <v>0.61384213389635289</v>
      </c>
      <c r="JN4">
        <f t="shared" si="168"/>
        <v>1.9158716788547236</v>
      </c>
      <c r="JO4">
        <f t="shared" si="169"/>
        <v>0.56437261190514987</v>
      </c>
      <c r="JP4">
        <f t="shared" si="170"/>
        <v>0.87291993944907942</v>
      </c>
      <c r="JQ4">
        <f t="shared" si="171"/>
        <v>0.40384447165400006</v>
      </c>
      <c r="JR4">
        <f t="shared" si="172"/>
        <v>1.621072490113449</v>
      </c>
      <c r="JS4">
        <f t="shared" si="173"/>
        <v>0.40846521205290393</v>
      </c>
      <c r="JT4">
        <f t="shared" si="174"/>
        <v>3.0134046657199542E-2</v>
      </c>
      <c r="JU4">
        <f t="shared" si="175"/>
        <v>0.94381831651922909</v>
      </c>
      <c r="JV4">
        <f t="shared" si="176"/>
        <v>0.20176473252855809</v>
      </c>
      <c r="JW4">
        <f t="shared" si="177"/>
        <v>0.92771294008158267</v>
      </c>
      <c r="JX4">
        <f t="shared" si="178"/>
        <v>0.29735827407564569</v>
      </c>
      <c r="JY4">
        <f t="shared" si="179"/>
        <v>2.088374202785634</v>
      </c>
      <c r="JZ4">
        <f t="shared" si="180"/>
        <v>1.2212381976517759</v>
      </c>
      <c r="KA4">
        <f t="shared" si="181"/>
        <v>1.482160132806432</v>
      </c>
      <c r="KB4">
        <f t="shared" si="182"/>
        <v>0.57995999075523319</v>
      </c>
      <c r="KC4">
        <f t="shared" si="183"/>
        <v>0.94996341748906699</v>
      </c>
      <c r="KD4">
        <f t="shared" si="184"/>
        <v>0.60313677465127824</v>
      </c>
      <c r="KE4">
        <f t="shared" si="185"/>
        <v>0.22746140071274001</v>
      </c>
      <c r="KF4">
        <f t="shared" si="186"/>
        <v>1.0366491745984128</v>
      </c>
      <c r="KG4">
        <f t="shared" si="187"/>
        <v>1.3722336086629461</v>
      </c>
      <c r="KH4">
        <f t="shared" si="188"/>
        <v>1.9114437984043302</v>
      </c>
      <c r="KI4">
        <f t="shared" si="189"/>
        <v>0.31331770183243002</v>
      </c>
      <c r="KJ4">
        <f t="shared" si="190"/>
        <v>0.76808587481561474</v>
      </c>
      <c r="KK4">
        <f t="shared" si="191"/>
        <v>0.42201313400746598</v>
      </c>
      <c r="KL4">
        <f t="shared" si="192"/>
        <v>1.9953227017456199</v>
      </c>
      <c r="KM4">
        <f t="shared" si="193"/>
        <v>0.18064552285989827</v>
      </c>
      <c r="KN4">
        <f t="shared" si="194"/>
        <v>1.3547521520903896E-3</v>
      </c>
      <c r="KO4">
        <f t="shared" si="195"/>
        <v>0.91148152419577533</v>
      </c>
      <c r="KP4">
        <f t="shared" si="196"/>
        <v>0.21920563478381938</v>
      </c>
      <c r="KQ4">
        <f t="shared" si="197"/>
        <v>1.3544834436220929</v>
      </c>
      <c r="KR4">
        <f t="shared" si="198"/>
        <v>0.64762632481349702</v>
      </c>
      <c r="KS4">
        <f t="shared" si="199"/>
        <v>8.4080238621049491E-2</v>
      </c>
    </row>
    <row r="5" spans="1:305" x14ac:dyDescent="0.25">
      <c r="A5" s="1">
        <v>0.69791379434101808</v>
      </c>
      <c r="B5" s="1">
        <v>2.059918392738322</v>
      </c>
      <c r="C5" s="1">
        <v>2.650365812247454</v>
      </c>
      <c r="D5" s="1">
        <v>0.47637551891556812</v>
      </c>
      <c r="E5" s="1">
        <v>0.90519268135066044</v>
      </c>
      <c r="F5" s="1">
        <v>2.0656027268027009</v>
      </c>
      <c r="G5" s="1">
        <v>0.19277239399592741</v>
      </c>
      <c r="H5" s="1">
        <v>-0.27021031836606452</v>
      </c>
      <c r="I5" s="1">
        <v>-0.41859423814259578</v>
      </c>
      <c r="J5" s="1">
        <v>1.520337314295203</v>
      </c>
      <c r="K5" s="1">
        <v>0.76608121642276683</v>
      </c>
      <c r="L5" s="1">
        <v>-0.41774447728894221</v>
      </c>
      <c r="M5" s="1">
        <v>0.16821485720049731</v>
      </c>
      <c r="N5" s="1">
        <v>2.0136424957837469</v>
      </c>
      <c r="O5" s="1">
        <v>1.2884766575068261</v>
      </c>
      <c r="P5" s="1">
        <v>1.135519257744577</v>
      </c>
      <c r="Q5" s="1">
        <v>1.0515497972613901</v>
      </c>
      <c r="R5" s="1">
        <v>1.8099481424242969</v>
      </c>
      <c r="S5" s="1">
        <v>3.675372698086854</v>
      </c>
      <c r="T5" s="1">
        <v>1.552632685015255</v>
      </c>
      <c r="U5" s="1">
        <v>2.4654359094506009</v>
      </c>
      <c r="V5" s="1">
        <v>1.606867924332271</v>
      </c>
      <c r="W5" s="1">
        <v>2.7648292225371671</v>
      </c>
      <c r="X5" s="1">
        <v>2.3007858340691381</v>
      </c>
      <c r="Y5" s="1">
        <v>0.66777941174184896</v>
      </c>
      <c r="Z5" s="1">
        <v>1.350591462156254</v>
      </c>
      <c r="AA5" s="1">
        <v>-0.56769599912469448</v>
      </c>
      <c r="AB5" s="1">
        <v>2.6024544066988158</v>
      </c>
      <c r="AC5" s="1">
        <v>1.17585181711816</v>
      </c>
      <c r="AD5" s="1">
        <v>0.33183111789227498</v>
      </c>
      <c r="AE5" s="1">
        <v>-1.111244071834516</v>
      </c>
      <c r="AF5" s="1">
        <v>0.62937388670047023</v>
      </c>
      <c r="AG5" s="1">
        <v>2.723137857556778</v>
      </c>
      <c r="AH5" s="1">
        <v>1.706723349468235</v>
      </c>
      <c r="AI5" s="1">
        <v>-0.25973961259418782</v>
      </c>
      <c r="AJ5" s="1">
        <v>-0.18856732922495689</v>
      </c>
      <c r="AK5" s="1">
        <v>1.1953054360823161</v>
      </c>
      <c r="AL5" s="1">
        <v>1.4307692244238439</v>
      </c>
      <c r="AM5" s="1">
        <v>4.6382467118902557</v>
      </c>
      <c r="AN5" s="1">
        <v>0.32913236165196041</v>
      </c>
      <c r="AO5" s="1">
        <v>0.63942354928495249</v>
      </c>
      <c r="AP5" s="1">
        <v>-1.342844337626468</v>
      </c>
      <c r="AQ5" s="1">
        <v>8.1528348512539622E-2</v>
      </c>
      <c r="AR5" s="1">
        <v>5.2032693030638173</v>
      </c>
      <c r="AS5" s="1">
        <v>0.37310960396864201</v>
      </c>
      <c r="AT5" s="1">
        <v>0.35578578474206762</v>
      </c>
      <c r="AU5" s="1">
        <v>1.216136544722366</v>
      </c>
      <c r="AV5" s="1">
        <v>1.320216184041374</v>
      </c>
      <c r="AW5" s="1">
        <v>0.27344082557501792</v>
      </c>
      <c r="AX5" s="1">
        <v>3.3130062038864851</v>
      </c>
      <c r="AY5" s="1">
        <v>1.378240968128855</v>
      </c>
      <c r="AZ5" s="1">
        <v>0.75971408199358315</v>
      </c>
      <c r="BA5" s="1">
        <v>1.038610561756836</v>
      </c>
      <c r="BB5" s="1">
        <v>-0.39870013802431581</v>
      </c>
      <c r="BC5" s="1">
        <v>1.9816493870646841</v>
      </c>
      <c r="BD5" s="1">
        <v>0.84227454260228396</v>
      </c>
      <c r="BE5" s="1">
        <v>-8.3558524339743707E-3</v>
      </c>
      <c r="BF5" s="1">
        <v>3.876421246471029E-3</v>
      </c>
      <c r="BG5" s="1">
        <v>3.0718890750760419</v>
      </c>
      <c r="BH5" s="1">
        <v>-0.13646659328108651</v>
      </c>
      <c r="BI5" s="1">
        <v>2.2955790774299478</v>
      </c>
      <c r="BJ5" s="1">
        <v>0.47610566857607911</v>
      </c>
      <c r="BK5" s="1">
        <v>0.44928432400974883</v>
      </c>
      <c r="BL5" s="1">
        <v>0.43256739667187599</v>
      </c>
      <c r="BM5" s="1">
        <v>0.45002462147543681</v>
      </c>
      <c r="BN5" s="1">
        <v>0.85773778311966786</v>
      </c>
      <c r="BO5" s="1">
        <v>2.4352831635270218</v>
      </c>
      <c r="BP5" s="1">
        <v>-1.2339001446684781</v>
      </c>
      <c r="BQ5" s="1">
        <v>-0.32323078462873278</v>
      </c>
      <c r="BR5" s="1">
        <v>-0.39142554116896627</v>
      </c>
      <c r="BS5" s="1">
        <v>-5.6821157064735311E-2</v>
      </c>
      <c r="BT5" s="1">
        <v>1.7357467774110791E-2</v>
      </c>
      <c r="BU5" s="1">
        <v>2.2862241908881078</v>
      </c>
      <c r="BV5" s="1">
        <v>-1.1556373839127589</v>
      </c>
      <c r="BW5" s="1">
        <v>0.35944634773988909</v>
      </c>
      <c r="BX5" s="1">
        <v>-2.3372406531161878</v>
      </c>
      <c r="BY5" s="1">
        <v>0.4882084686526591</v>
      </c>
      <c r="BZ5" s="1">
        <v>-0.25559221026754231</v>
      </c>
      <c r="CA5" s="1">
        <v>-7.0475117678562127E-2</v>
      </c>
      <c r="CB5" s="1">
        <v>3.389498809841299</v>
      </c>
      <c r="CC5" s="1">
        <v>0.18184459034039191</v>
      </c>
      <c r="CD5" s="1">
        <v>0.85777738817197668</v>
      </c>
      <c r="CE5" s="1">
        <v>2.2763048812233739</v>
      </c>
      <c r="CF5" s="1">
        <v>-0.73616453505095714</v>
      </c>
      <c r="CG5" s="1">
        <v>-0.61520501473657307</v>
      </c>
      <c r="CH5" s="1">
        <v>1.5248468225501799</v>
      </c>
      <c r="CI5" s="1">
        <v>0.76651544285229423</v>
      </c>
      <c r="CJ5" s="1">
        <v>0.37525982672524028</v>
      </c>
      <c r="CK5" s="1">
        <v>0.28162396609590429</v>
      </c>
      <c r="CL5" s="1">
        <v>1.4763392678457641</v>
      </c>
      <c r="CM5" s="1">
        <v>0.78623385722231798</v>
      </c>
      <c r="CN5" s="1">
        <v>0.88879162473481588</v>
      </c>
      <c r="CO5" s="1">
        <v>1.4300587411487551</v>
      </c>
      <c r="CP5" s="1">
        <v>-7.9631028496165684E-2</v>
      </c>
      <c r="CQ5" s="1">
        <v>0.91236408603941777</v>
      </c>
      <c r="CR5" s="1">
        <v>1.2598000908917431</v>
      </c>
      <c r="CS5" s="1">
        <v>-6.0282315192118199E-2</v>
      </c>
      <c r="CT5" s="1">
        <v>1.675500331554302</v>
      </c>
      <c r="CU5" s="1">
        <v>0.7568613298846012</v>
      </c>
      <c r="CV5" s="1">
        <v>0.19067766937805611</v>
      </c>
      <c r="CX5">
        <f t="shared" si="0"/>
        <v>0.4350319643410181</v>
      </c>
      <c r="CY5">
        <f t="shared" si="1"/>
        <v>0.51888499273832189</v>
      </c>
      <c r="CZ5">
        <f t="shared" si="2"/>
        <v>1.2026108122474541</v>
      </c>
      <c r="DA5">
        <f t="shared" si="3"/>
        <v>-0.18024401108443183</v>
      </c>
      <c r="DB5">
        <f t="shared" si="4"/>
        <v>-0.57262761864933964</v>
      </c>
      <c r="DC5">
        <f t="shared" si="5"/>
        <v>1.234572756802701</v>
      </c>
      <c r="DD5">
        <f t="shared" si="6"/>
        <v>0.21698275899592742</v>
      </c>
      <c r="DE5">
        <f t="shared" si="7"/>
        <v>-2.8466939183660647</v>
      </c>
      <c r="DF5">
        <f t="shared" si="8"/>
        <v>-1.2086412181425956</v>
      </c>
      <c r="DG5">
        <f t="shared" si="9"/>
        <v>0.40003181429520307</v>
      </c>
      <c r="DH5">
        <f t="shared" si="10"/>
        <v>0.73593667942276686</v>
      </c>
      <c r="DI5">
        <f t="shared" si="11"/>
        <v>-2.0109234772889422</v>
      </c>
      <c r="DJ5">
        <f t="shared" si="12"/>
        <v>-0.21496931279950268</v>
      </c>
      <c r="DK5">
        <f t="shared" si="13"/>
        <v>2.2744641857837467</v>
      </c>
      <c r="DL5">
        <f t="shared" si="14"/>
        <v>1.3076957506826137E-2</v>
      </c>
      <c r="DM5">
        <f t="shared" si="15"/>
        <v>0.574671887744577</v>
      </c>
      <c r="DN5">
        <f t="shared" si="16"/>
        <v>-0.57496890273861001</v>
      </c>
      <c r="DO5">
        <f t="shared" si="17"/>
        <v>0.29260124242429697</v>
      </c>
      <c r="DP5">
        <f t="shared" si="18"/>
        <v>0.19502609808685412</v>
      </c>
      <c r="DQ5">
        <f t="shared" si="19"/>
        <v>0.27765268501525497</v>
      </c>
      <c r="DR5">
        <f t="shared" si="20"/>
        <v>1.9991588894506009</v>
      </c>
      <c r="DS5">
        <f t="shared" si="21"/>
        <v>-1.2288132756677288</v>
      </c>
      <c r="DT5">
        <f t="shared" si="22"/>
        <v>0.43378202253716713</v>
      </c>
      <c r="DU5">
        <f t="shared" si="23"/>
        <v>2.0667100540691381</v>
      </c>
      <c r="DV5">
        <f t="shared" si="24"/>
        <v>-1.2619628882581511</v>
      </c>
      <c r="DW5">
        <f t="shared" si="25"/>
        <v>-0.137514337843746</v>
      </c>
      <c r="DX5">
        <f t="shared" si="26"/>
        <v>-2.3840654991246946</v>
      </c>
      <c r="DY5">
        <f t="shared" si="27"/>
        <v>0.15636390669881584</v>
      </c>
      <c r="DZ5">
        <f t="shared" si="28"/>
        <v>0.78901950711816005</v>
      </c>
      <c r="EA5">
        <f t="shared" si="29"/>
        <v>0.35942845689227498</v>
      </c>
      <c r="EB5">
        <f t="shared" si="30"/>
        <v>-3.0977282718345158</v>
      </c>
      <c r="EC5">
        <f t="shared" si="31"/>
        <v>-0.96458451329952977</v>
      </c>
      <c r="ED5">
        <f t="shared" si="32"/>
        <v>0.62526835755677812</v>
      </c>
      <c r="EE5">
        <f t="shared" si="33"/>
        <v>1.0797031294682351</v>
      </c>
      <c r="EF5">
        <f t="shared" si="34"/>
        <v>-1.0250376025941879</v>
      </c>
      <c r="EG5">
        <f t="shared" si="35"/>
        <v>9.1397760775043135E-2</v>
      </c>
      <c r="EH5">
        <f t="shared" si="36"/>
        <v>0.80946924608231607</v>
      </c>
      <c r="EI5">
        <f t="shared" si="37"/>
        <v>-5.2033755761560219E-3</v>
      </c>
      <c r="EJ5">
        <f t="shared" si="38"/>
        <v>2.0286402118902558</v>
      </c>
      <c r="EK5">
        <f t="shared" si="39"/>
        <v>-1.2144881383480397</v>
      </c>
      <c r="EL5">
        <f t="shared" si="40"/>
        <v>1.91725292849525E-2</v>
      </c>
      <c r="EM5">
        <f t="shared" si="41"/>
        <v>-1.9553206276264681</v>
      </c>
      <c r="EN5">
        <f t="shared" si="42"/>
        <v>-1.6921043514874605</v>
      </c>
      <c r="EO5">
        <f t="shared" si="43"/>
        <v>3.4511747030638174</v>
      </c>
      <c r="EP5">
        <f t="shared" si="44"/>
        <v>3.4111183968641989E-2</v>
      </c>
      <c r="EQ5">
        <f t="shared" si="45"/>
        <v>-0.58543434525793248</v>
      </c>
      <c r="ER5">
        <f t="shared" si="46"/>
        <v>0.455433064722366</v>
      </c>
      <c r="ES5">
        <f t="shared" si="47"/>
        <v>1.070917084041374</v>
      </c>
      <c r="ET5">
        <f t="shared" si="48"/>
        <v>0.11216237557501793</v>
      </c>
      <c r="EU5">
        <f t="shared" si="49"/>
        <v>-0.8506644961135148</v>
      </c>
      <c r="EV5">
        <f t="shared" si="50"/>
        <v>-4.7018831871145084E-2</v>
      </c>
      <c r="EW5">
        <f t="shared" si="51"/>
        <v>-0.55867951800641691</v>
      </c>
      <c r="EX5">
        <f t="shared" si="52"/>
        <v>-0.51664933824316406</v>
      </c>
      <c r="EY5">
        <f t="shared" si="53"/>
        <v>-1.9739903380243158</v>
      </c>
      <c r="EZ5">
        <f t="shared" si="54"/>
        <v>1.5725521270646841</v>
      </c>
      <c r="FA5">
        <f t="shared" si="55"/>
        <v>-0.44503235739771596</v>
      </c>
      <c r="FB5">
        <f t="shared" si="56"/>
        <v>0.21542375756602561</v>
      </c>
      <c r="FC5">
        <f t="shared" si="57"/>
        <v>-0.403334718753529</v>
      </c>
      <c r="FD5">
        <f t="shared" si="58"/>
        <v>2.389219085076042</v>
      </c>
      <c r="FE5">
        <f t="shared" si="59"/>
        <v>-1.2474815932810865</v>
      </c>
      <c r="FF5">
        <f t="shared" si="60"/>
        <v>0.53558397742994779</v>
      </c>
      <c r="FG5">
        <f t="shared" si="61"/>
        <v>-0.21196534142392093</v>
      </c>
      <c r="FH5">
        <f t="shared" si="62"/>
        <v>-0.43368068599025122</v>
      </c>
      <c r="FI5">
        <f t="shared" si="63"/>
        <v>2.445572667187601E-2</v>
      </c>
      <c r="FJ5">
        <f t="shared" si="64"/>
        <v>5.6266391475436828E-2</v>
      </c>
      <c r="FK5">
        <f t="shared" si="65"/>
        <v>0.53090268311966793</v>
      </c>
      <c r="FL5">
        <f t="shared" si="66"/>
        <v>1.3962882635270217</v>
      </c>
      <c r="FM5">
        <f t="shared" si="67"/>
        <v>-1.8602325246684781</v>
      </c>
      <c r="FN5">
        <f t="shared" si="68"/>
        <v>-1.1946026546287327</v>
      </c>
      <c r="FO5">
        <f t="shared" si="69"/>
        <v>-0.18497516116896628</v>
      </c>
      <c r="FP5">
        <f t="shared" si="70"/>
        <v>-5.0296040064735315E-2</v>
      </c>
      <c r="FQ5">
        <f t="shared" si="71"/>
        <v>-0.30332624222588922</v>
      </c>
      <c r="FR5">
        <f t="shared" si="72"/>
        <v>0.33975819088810777</v>
      </c>
      <c r="FS5">
        <f t="shared" si="73"/>
        <v>-1.8682614139127589</v>
      </c>
      <c r="FT5">
        <f t="shared" si="74"/>
        <v>-1.6495575522601111</v>
      </c>
      <c r="FU5">
        <f t="shared" si="75"/>
        <v>-2.9015534631161879</v>
      </c>
      <c r="FV5">
        <f t="shared" si="76"/>
        <v>-0.8266857313473408</v>
      </c>
      <c r="FW5">
        <f t="shared" si="77"/>
        <v>-1.4870427102675423</v>
      </c>
      <c r="FX5">
        <f t="shared" si="78"/>
        <v>5.2247462321437871E-2</v>
      </c>
      <c r="FY5">
        <f t="shared" si="79"/>
        <v>1.1961340098412991</v>
      </c>
      <c r="FZ5">
        <f t="shared" si="80"/>
        <v>-0.40530266965960804</v>
      </c>
      <c r="GA5">
        <f t="shared" si="81"/>
        <v>-0.46002951182802321</v>
      </c>
      <c r="GB5">
        <f t="shared" si="82"/>
        <v>1.220265981223374</v>
      </c>
      <c r="GC5">
        <f t="shared" si="83"/>
        <v>-0.88345332505095708</v>
      </c>
      <c r="GD5">
        <f t="shared" si="84"/>
        <v>-0.69015185473657303</v>
      </c>
      <c r="GE5">
        <f t="shared" si="85"/>
        <v>-0.50189567744982022</v>
      </c>
      <c r="GF5">
        <f t="shared" si="86"/>
        <v>-0.96005455714770571</v>
      </c>
      <c r="GG5">
        <f t="shared" si="87"/>
        <v>-1.1118474732747596</v>
      </c>
      <c r="GH5">
        <f t="shared" si="88"/>
        <v>-1.3887894339040956</v>
      </c>
      <c r="GI5">
        <f t="shared" si="89"/>
        <v>0.86839860784576406</v>
      </c>
      <c r="GJ5">
        <f t="shared" si="90"/>
        <v>0.45857699722231798</v>
      </c>
      <c r="GK5">
        <f t="shared" si="91"/>
        <v>-3.2667645265184175E-2</v>
      </c>
      <c r="GL5">
        <f t="shared" si="92"/>
        <v>0.77299436114875508</v>
      </c>
      <c r="GM5">
        <f t="shared" si="93"/>
        <v>-0.14620216349616569</v>
      </c>
      <c r="GN5">
        <f t="shared" si="94"/>
        <v>1.0147936360394179</v>
      </c>
      <c r="GO5">
        <f t="shared" si="95"/>
        <v>0.53126265089174307</v>
      </c>
      <c r="GP5">
        <f t="shared" si="96"/>
        <v>-0.1461565061921182</v>
      </c>
      <c r="GQ5">
        <f t="shared" si="97"/>
        <v>0.69285396155430201</v>
      </c>
      <c r="GR5">
        <f t="shared" si="98"/>
        <v>0.58263245988460122</v>
      </c>
      <c r="GS5">
        <f t="shared" si="99"/>
        <v>2.3396109378056112E-2</v>
      </c>
      <c r="GX5">
        <f t="shared" si="100"/>
        <v>0.4350319643410181</v>
      </c>
      <c r="GY5">
        <f t="shared" si="101"/>
        <v>0.51888499273832189</v>
      </c>
      <c r="GZ5">
        <f t="shared" si="102"/>
        <v>1.2026108122474541</v>
      </c>
      <c r="HA5">
        <f t="shared" si="103"/>
        <v>0.18024401108443183</v>
      </c>
      <c r="HB5">
        <f t="shared" si="104"/>
        <v>0.57262761864933964</v>
      </c>
      <c r="HC5">
        <f t="shared" si="105"/>
        <v>1.234572756802701</v>
      </c>
      <c r="HD5">
        <f t="shared" si="106"/>
        <v>0.21698275899592742</v>
      </c>
      <c r="HE5">
        <f t="shared" si="107"/>
        <v>2.8466939183660647</v>
      </c>
      <c r="HF5">
        <f t="shared" si="108"/>
        <v>1.2086412181425956</v>
      </c>
      <c r="HG5">
        <f t="shared" si="109"/>
        <v>0.40003181429520307</v>
      </c>
      <c r="HH5">
        <f t="shared" si="110"/>
        <v>0.73593667942276686</v>
      </c>
      <c r="HI5">
        <f t="shared" si="111"/>
        <v>2.0109234772889422</v>
      </c>
      <c r="HJ5">
        <f t="shared" si="112"/>
        <v>0.21496931279950268</v>
      </c>
      <c r="HK5">
        <f t="shared" si="113"/>
        <v>2.2744641857837467</v>
      </c>
      <c r="HL5">
        <f t="shared" si="114"/>
        <v>1.3076957506826137E-2</v>
      </c>
      <c r="HM5">
        <f t="shared" si="115"/>
        <v>0.574671887744577</v>
      </c>
      <c r="HN5">
        <f t="shared" si="116"/>
        <v>0.57496890273861001</v>
      </c>
      <c r="HO5">
        <f t="shared" si="117"/>
        <v>0.29260124242429697</v>
      </c>
      <c r="HP5">
        <f t="shared" si="118"/>
        <v>0.19502609808685412</v>
      </c>
      <c r="HQ5">
        <f t="shared" si="119"/>
        <v>0.27765268501525497</v>
      </c>
      <c r="HR5">
        <f t="shared" si="120"/>
        <v>1.9991588894506009</v>
      </c>
      <c r="HS5">
        <f t="shared" si="121"/>
        <v>1.2288132756677288</v>
      </c>
      <c r="HT5">
        <f t="shared" si="122"/>
        <v>0.43378202253716713</v>
      </c>
      <c r="HU5">
        <f t="shared" si="123"/>
        <v>2.0667100540691381</v>
      </c>
      <c r="HV5">
        <f t="shared" si="124"/>
        <v>1.2619628882581511</v>
      </c>
      <c r="HW5">
        <f t="shared" si="125"/>
        <v>0.137514337843746</v>
      </c>
      <c r="HX5">
        <f t="shared" si="126"/>
        <v>2.3840654991246946</v>
      </c>
      <c r="HY5">
        <f t="shared" si="127"/>
        <v>0.15636390669881584</v>
      </c>
      <c r="HZ5">
        <f t="shared" si="128"/>
        <v>0.78901950711816005</v>
      </c>
      <c r="IA5">
        <f t="shared" si="129"/>
        <v>0.35942845689227498</v>
      </c>
      <c r="IB5">
        <f t="shared" si="130"/>
        <v>3.0977282718345158</v>
      </c>
      <c r="IC5">
        <f t="shared" si="131"/>
        <v>0.96458451329952977</v>
      </c>
      <c r="ID5">
        <f t="shared" si="132"/>
        <v>0.62526835755677812</v>
      </c>
      <c r="IE5">
        <f t="shared" si="133"/>
        <v>1.0797031294682351</v>
      </c>
      <c r="IF5">
        <f t="shared" si="134"/>
        <v>1.0250376025941879</v>
      </c>
      <c r="IG5">
        <f t="shared" si="135"/>
        <v>9.1397760775043135E-2</v>
      </c>
      <c r="IH5">
        <f t="shared" si="136"/>
        <v>0.80946924608231607</v>
      </c>
      <c r="II5">
        <f t="shared" si="137"/>
        <v>5.2033755761560219E-3</v>
      </c>
      <c r="IJ5">
        <f t="shared" si="138"/>
        <v>2.0286402118902558</v>
      </c>
      <c r="IK5">
        <f t="shared" si="139"/>
        <v>1.2144881383480397</v>
      </c>
      <c r="IL5">
        <f t="shared" si="140"/>
        <v>1.91725292849525E-2</v>
      </c>
      <c r="IM5">
        <f t="shared" si="141"/>
        <v>1.9553206276264681</v>
      </c>
      <c r="IN5">
        <f t="shared" si="142"/>
        <v>1.6921043514874605</v>
      </c>
      <c r="IO5">
        <f t="shared" si="143"/>
        <v>3.4511747030638174</v>
      </c>
      <c r="IP5">
        <f t="shared" si="144"/>
        <v>3.4111183968641989E-2</v>
      </c>
      <c r="IQ5">
        <f t="shared" si="145"/>
        <v>0.58543434525793248</v>
      </c>
      <c r="IR5">
        <f t="shared" si="146"/>
        <v>0.455433064722366</v>
      </c>
      <c r="IS5">
        <f t="shared" si="147"/>
        <v>1.070917084041374</v>
      </c>
      <c r="IT5">
        <f t="shared" si="148"/>
        <v>0.11216237557501793</v>
      </c>
      <c r="IU5">
        <f t="shared" si="149"/>
        <v>0.8506644961135148</v>
      </c>
      <c r="IV5">
        <f t="shared" si="150"/>
        <v>4.7018831871145084E-2</v>
      </c>
      <c r="IW5">
        <f t="shared" si="151"/>
        <v>0.55867951800641691</v>
      </c>
      <c r="IX5">
        <f t="shared" si="152"/>
        <v>0.51664933824316406</v>
      </c>
      <c r="IY5">
        <f t="shared" si="153"/>
        <v>1.9739903380243158</v>
      </c>
      <c r="IZ5">
        <f t="shared" si="154"/>
        <v>1.5725521270646841</v>
      </c>
      <c r="JA5">
        <f t="shared" si="155"/>
        <v>0.44503235739771596</v>
      </c>
      <c r="JB5">
        <f t="shared" si="156"/>
        <v>0.21542375756602561</v>
      </c>
      <c r="JC5">
        <f t="shared" si="157"/>
        <v>0.403334718753529</v>
      </c>
      <c r="JD5">
        <f t="shared" si="158"/>
        <v>2.389219085076042</v>
      </c>
      <c r="JE5">
        <f t="shared" si="159"/>
        <v>1.2474815932810865</v>
      </c>
      <c r="JF5">
        <f t="shared" si="160"/>
        <v>0.53558397742994779</v>
      </c>
      <c r="JG5">
        <f t="shared" si="161"/>
        <v>0.21196534142392093</v>
      </c>
      <c r="JH5">
        <f t="shared" si="162"/>
        <v>0.43368068599025122</v>
      </c>
      <c r="JI5">
        <f t="shared" si="163"/>
        <v>2.445572667187601E-2</v>
      </c>
      <c r="JJ5">
        <f t="shared" si="164"/>
        <v>5.6266391475436828E-2</v>
      </c>
      <c r="JK5">
        <f t="shared" si="165"/>
        <v>0.53090268311966793</v>
      </c>
      <c r="JL5">
        <f t="shared" si="166"/>
        <v>1.3962882635270217</v>
      </c>
      <c r="JM5">
        <f t="shared" si="167"/>
        <v>1.8602325246684781</v>
      </c>
      <c r="JN5">
        <f t="shared" si="168"/>
        <v>1.1946026546287327</v>
      </c>
      <c r="JO5">
        <f t="shared" si="169"/>
        <v>0.18497516116896628</v>
      </c>
      <c r="JP5">
        <f t="shared" si="170"/>
        <v>5.0296040064735315E-2</v>
      </c>
      <c r="JQ5">
        <f t="shared" si="171"/>
        <v>0.30332624222588922</v>
      </c>
      <c r="JR5">
        <f t="shared" si="172"/>
        <v>0.33975819088810777</v>
      </c>
      <c r="JS5">
        <f t="shared" si="173"/>
        <v>1.8682614139127589</v>
      </c>
      <c r="JT5">
        <f t="shared" si="174"/>
        <v>1.6495575522601111</v>
      </c>
      <c r="JU5">
        <f t="shared" si="175"/>
        <v>2.9015534631161879</v>
      </c>
      <c r="JV5">
        <f t="shared" si="176"/>
        <v>0.8266857313473408</v>
      </c>
      <c r="JW5">
        <f t="shared" si="177"/>
        <v>1.4870427102675423</v>
      </c>
      <c r="JX5">
        <f t="shared" si="178"/>
        <v>5.2247462321437871E-2</v>
      </c>
      <c r="JY5">
        <f t="shared" si="179"/>
        <v>1.1961340098412991</v>
      </c>
      <c r="JZ5">
        <f t="shared" si="180"/>
        <v>0.40530266965960804</v>
      </c>
      <c r="KA5">
        <f t="shared" si="181"/>
        <v>0.46002951182802321</v>
      </c>
      <c r="KB5">
        <f t="shared" si="182"/>
        <v>1.220265981223374</v>
      </c>
      <c r="KC5">
        <f t="shared" si="183"/>
        <v>0.88345332505095708</v>
      </c>
      <c r="KD5">
        <f t="shared" si="184"/>
        <v>0.69015185473657303</v>
      </c>
      <c r="KE5">
        <f t="shared" si="185"/>
        <v>0.50189567744982022</v>
      </c>
      <c r="KF5">
        <f t="shared" si="186"/>
        <v>0.96005455714770571</v>
      </c>
      <c r="KG5">
        <f t="shared" si="187"/>
        <v>1.1118474732747596</v>
      </c>
      <c r="KH5">
        <f t="shared" si="188"/>
        <v>1.3887894339040956</v>
      </c>
      <c r="KI5">
        <f t="shared" si="189"/>
        <v>0.86839860784576406</v>
      </c>
      <c r="KJ5">
        <f t="shared" si="190"/>
        <v>0.45857699722231798</v>
      </c>
      <c r="KK5">
        <f t="shared" si="191"/>
        <v>3.2667645265184175E-2</v>
      </c>
      <c r="KL5">
        <f t="shared" si="192"/>
        <v>0.77299436114875508</v>
      </c>
      <c r="KM5">
        <f t="shared" si="193"/>
        <v>0.14620216349616569</v>
      </c>
      <c r="KN5">
        <f t="shared" si="194"/>
        <v>1.0147936360394179</v>
      </c>
      <c r="KO5">
        <f t="shared" si="195"/>
        <v>0.53126265089174307</v>
      </c>
      <c r="KP5">
        <f t="shared" si="196"/>
        <v>0.1461565061921182</v>
      </c>
      <c r="KQ5">
        <f t="shared" si="197"/>
        <v>0.69285396155430201</v>
      </c>
      <c r="KR5">
        <f t="shared" si="198"/>
        <v>0.58263245988460122</v>
      </c>
      <c r="KS5">
        <f t="shared" si="199"/>
        <v>2.3396109378056112E-2</v>
      </c>
    </row>
    <row r="6" spans="1:305" x14ac:dyDescent="0.25">
      <c r="A6" s="1">
        <v>-2.0145584963324761</v>
      </c>
      <c r="B6" s="1">
        <v>-0.55904463447654273</v>
      </c>
      <c r="C6" s="1">
        <v>3.413023827875489</v>
      </c>
      <c r="D6" s="1">
        <v>0.28289020120287811</v>
      </c>
      <c r="E6" s="1">
        <v>-1.7391456626527531</v>
      </c>
      <c r="F6" s="1">
        <v>0.48075325913663058</v>
      </c>
      <c r="G6" s="1">
        <v>0.14784262811884011</v>
      </c>
      <c r="H6" s="1">
        <v>1.4729104636535519</v>
      </c>
      <c r="I6" s="1">
        <v>1.3232785927083981</v>
      </c>
      <c r="J6" s="1">
        <v>0.43425375851107861</v>
      </c>
      <c r="K6" s="1">
        <v>-0.78756440774916947</v>
      </c>
      <c r="L6" s="1">
        <v>0.90172997339010885</v>
      </c>
      <c r="M6" s="1">
        <v>0.92796978069802194</v>
      </c>
      <c r="N6" s="1">
        <v>0.21175689917337381</v>
      </c>
      <c r="O6" s="1">
        <v>-2.3560448147602608E-3</v>
      </c>
      <c r="P6" s="1">
        <v>2.3316057046052152</v>
      </c>
      <c r="Q6" s="1">
        <v>2.6776084353013561</v>
      </c>
      <c r="R6" s="1">
        <v>-6.3232116825323037E-2</v>
      </c>
      <c r="S6" s="1">
        <v>1.875233780304171</v>
      </c>
      <c r="T6" s="1">
        <v>0.17885973487429349</v>
      </c>
      <c r="U6" s="1">
        <v>2.8458033638349649</v>
      </c>
      <c r="V6" s="1">
        <v>4.0933678519718804</v>
      </c>
      <c r="W6" s="1">
        <v>2.3742981037626811</v>
      </c>
      <c r="X6" s="1">
        <v>3.2378189289883501</v>
      </c>
      <c r="Y6" s="1">
        <v>-0.60176043600534823</v>
      </c>
      <c r="Z6" s="1">
        <v>0.47437191250347871</v>
      </c>
      <c r="AA6" s="1">
        <v>0.13410163679920381</v>
      </c>
      <c r="AB6" s="1">
        <v>2.668504812081065</v>
      </c>
      <c r="AC6" s="1">
        <v>-0.70458439889283087</v>
      </c>
      <c r="AD6" s="1">
        <v>1.750567818651044</v>
      </c>
      <c r="AE6" s="1">
        <v>1.4669921153179311</v>
      </c>
      <c r="AF6" s="1">
        <v>1.712887964712497</v>
      </c>
      <c r="AG6" s="1">
        <v>2.8369924360888019</v>
      </c>
      <c r="AH6" s="1">
        <v>0.2905560852637975</v>
      </c>
      <c r="AI6" s="1">
        <v>0.35198330142237211</v>
      </c>
      <c r="AJ6" s="1">
        <v>1.1041060754545751</v>
      </c>
      <c r="AK6" s="1">
        <v>1.4840527119813629</v>
      </c>
      <c r="AL6" s="1">
        <v>0.911531140919977</v>
      </c>
      <c r="AM6" s="1">
        <v>7.2338664473512608</v>
      </c>
      <c r="AN6" s="1">
        <v>2.4137857606946902</v>
      </c>
      <c r="AO6" s="1">
        <v>-0.16444968234993221</v>
      </c>
      <c r="AP6" s="1">
        <v>2.9240141296082158</v>
      </c>
      <c r="AQ6" s="1">
        <v>-0.79952692891757093</v>
      </c>
      <c r="AR6" s="1">
        <v>4.7772254525596818</v>
      </c>
      <c r="AS6" s="1">
        <v>0.10288522672125069</v>
      </c>
      <c r="AT6" s="1">
        <v>0.59468001941968651</v>
      </c>
      <c r="AU6" s="1">
        <v>3.430635060591456</v>
      </c>
      <c r="AV6" s="1">
        <v>0.58749165104125978</v>
      </c>
      <c r="AW6" s="1">
        <v>0.17761822883613809</v>
      </c>
      <c r="AX6" s="1">
        <v>-0.47580056226813727</v>
      </c>
      <c r="AY6" s="1">
        <v>-0.78789546598055027</v>
      </c>
      <c r="AZ6" s="1">
        <v>1.259598315513665</v>
      </c>
      <c r="BA6" s="1">
        <v>1.1438882374302319</v>
      </c>
      <c r="BB6" s="1">
        <v>-0.34337650138091602</v>
      </c>
      <c r="BC6" s="1">
        <v>0.2549406128068869</v>
      </c>
      <c r="BD6" s="1">
        <v>4.255838666496492E-2</v>
      </c>
      <c r="BE6" s="1">
        <v>1.500851055341716</v>
      </c>
      <c r="BF6" s="1">
        <v>1.952855560325689</v>
      </c>
      <c r="BG6" s="1">
        <v>3.6869341628635142</v>
      </c>
      <c r="BH6" s="1">
        <v>0.71978326051280961</v>
      </c>
      <c r="BI6" s="1">
        <v>0.45061724475586967</v>
      </c>
      <c r="BJ6" s="1">
        <v>1.4068742276119139</v>
      </c>
      <c r="BK6" s="1">
        <v>-1.4736260034227919</v>
      </c>
      <c r="BL6" s="1">
        <v>-1.018401655207207</v>
      </c>
      <c r="BM6" s="1">
        <v>1.592915307423947</v>
      </c>
      <c r="BN6" s="1">
        <v>0.65995094606491644</v>
      </c>
      <c r="BO6" s="1">
        <v>1.870339019525425</v>
      </c>
      <c r="BP6" s="1">
        <v>1.2405459557760761</v>
      </c>
      <c r="BQ6" s="1">
        <v>1.2286582375949</v>
      </c>
      <c r="BR6" s="1">
        <v>0.39263442852308711</v>
      </c>
      <c r="BS6" s="1">
        <v>1.126557247274196</v>
      </c>
      <c r="BT6" s="1">
        <v>-0.20099719670094979</v>
      </c>
      <c r="BU6" s="1">
        <v>2.2093589280583452</v>
      </c>
      <c r="BV6" s="1">
        <v>2.9563090977698252</v>
      </c>
      <c r="BW6" s="1">
        <v>0.88686902058218042</v>
      </c>
      <c r="BX6" s="1">
        <v>6.2199534021250598</v>
      </c>
      <c r="BY6" s="1">
        <v>1.5179879551718241</v>
      </c>
      <c r="BZ6" s="1">
        <v>0.86726977697680407</v>
      </c>
      <c r="CA6" s="1">
        <v>-8.0100006136653176E-2</v>
      </c>
      <c r="CB6" s="1">
        <v>1.784025004311546</v>
      </c>
      <c r="CC6" s="1">
        <v>1.202308565882195</v>
      </c>
      <c r="CD6" s="1">
        <v>1.519873574480231</v>
      </c>
      <c r="CE6" s="1">
        <v>4.0688887418845532</v>
      </c>
      <c r="CF6" s="1">
        <v>1.42493480101058E-3</v>
      </c>
      <c r="CG6" s="1">
        <v>1.765350905584169</v>
      </c>
      <c r="CH6" s="1">
        <v>1.3508682545964861</v>
      </c>
      <c r="CI6" s="1">
        <v>2.2883232383187342</v>
      </c>
      <c r="CJ6" s="1">
        <v>1.496889343818316</v>
      </c>
      <c r="CK6" s="1">
        <v>0.49388483312957138</v>
      </c>
      <c r="CL6" s="1">
        <v>-0.51203432591103992</v>
      </c>
      <c r="CM6" s="1">
        <v>-0.32020284461406601</v>
      </c>
      <c r="CN6" s="1">
        <v>0.1955067612264961</v>
      </c>
      <c r="CO6" s="1">
        <v>1.342028462370829</v>
      </c>
      <c r="CP6" s="1">
        <v>-0.32907083203238852</v>
      </c>
      <c r="CQ6" s="1">
        <v>0.56546505758842236</v>
      </c>
      <c r="CR6" s="1">
        <v>-2.5710908255471838E-3</v>
      </c>
      <c r="CS6" s="1">
        <v>-1.435440197314523</v>
      </c>
      <c r="CT6" s="1">
        <v>3.29944911278294</v>
      </c>
      <c r="CU6" s="1">
        <v>0.35030931899471018</v>
      </c>
      <c r="CV6" s="1">
        <v>0.2432760697315392</v>
      </c>
      <c r="CX6">
        <f t="shared" si="0"/>
        <v>-2.2072710863324763</v>
      </c>
      <c r="CY6">
        <f t="shared" si="1"/>
        <v>-2.1938624344765429</v>
      </c>
      <c r="CZ6">
        <f t="shared" si="2"/>
        <v>1.3210879278754888</v>
      </c>
      <c r="DA6">
        <f t="shared" si="3"/>
        <v>-0.38129327879712194</v>
      </c>
      <c r="DB6">
        <f t="shared" si="4"/>
        <v>-2.2529862926527531</v>
      </c>
      <c r="DC6">
        <f t="shared" si="5"/>
        <v>-1.1647563408633694</v>
      </c>
      <c r="DD6">
        <f t="shared" si="6"/>
        <v>6.5242673118840105E-2</v>
      </c>
      <c r="DE6">
        <f t="shared" si="7"/>
        <v>0.99412014365355195</v>
      </c>
      <c r="DF6">
        <f t="shared" si="8"/>
        <v>0.89740400270839804</v>
      </c>
      <c r="DG6">
        <f t="shared" si="9"/>
        <v>-0.23462932148892135</v>
      </c>
      <c r="DH6">
        <f t="shared" si="10"/>
        <v>-0.67166440774916947</v>
      </c>
      <c r="DI6">
        <f t="shared" si="11"/>
        <v>-7.1054086609891098E-2</v>
      </c>
      <c r="DJ6">
        <f t="shared" si="12"/>
        <v>0.23578325069802197</v>
      </c>
      <c r="DK6">
        <f t="shared" si="13"/>
        <v>-1.4662222008266261</v>
      </c>
      <c r="DL6">
        <f t="shared" si="14"/>
        <v>-0.42736805481476026</v>
      </c>
      <c r="DM6">
        <f t="shared" si="15"/>
        <v>1.9575340046052152</v>
      </c>
      <c r="DN6">
        <f t="shared" si="16"/>
        <v>2.1936976353013562</v>
      </c>
      <c r="DO6">
        <f t="shared" si="17"/>
        <v>-1.240716216825323</v>
      </c>
      <c r="DP6">
        <f t="shared" si="18"/>
        <v>0.8056288803041709</v>
      </c>
      <c r="DQ6">
        <f t="shared" si="19"/>
        <v>-0.85353356512570655</v>
      </c>
      <c r="DR6">
        <f t="shared" si="20"/>
        <v>0.95426096383496484</v>
      </c>
      <c r="DS6">
        <f t="shared" si="21"/>
        <v>1.8365457519718804</v>
      </c>
      <c r="DT6">
        <f t="shared" si="22"/>
        <v>0.61432710376268118</v>
      </c>
      <c r="DU6">
        <f t="shared" si="23"/>
        <v>1.0942914289883503</v>
      </c>
      <c r="DV6">
        <f t="shared" si="24"/>
        <v>-1.2289515460053484</v>
      </c>
      <c r="DW6">
        <f t="shared" si="25"/>
        <v>-1.0371263874965213</v>
      </c>
      <c r="DX6">
        <f t="shared" si="26"/>
        <v>-1.1272063632007963</v>
      </c>
      <c r="DY6">
        <f t="shared" si="27"/>
        <v>0.80816081208106505</v>
      </c>
      <c r="DZ6">
        <f t="shared" si="28"/>
        <v>-1.3714108288928308</v>
      </c>
      <c r="EA6">
        <f t="shared" si="29"/>
        <v>1.985072898651044</v>
      </c>
      <c r="EB6">
        <f t="shared" si="30"/>
        <v>9.8431153179310282E-3</v>
      </c>
      <c r="EC6">
        <f t="shared" si="31"/>
        <v>-1.590923035287503</v>
      </c>
      <c r="ED6">
        <f t="shared" si="32"/>
        <v>1.5994689360888019</v>
      </c>
      <c r="EE6">
        <f t="shared" si="33"/>
        <v>-1.0001853147362025</v>
      </c>
      <c r="EF6">
        <f t="shared" si="34"/>
        <v>-3.5599778577627916E-2</v>
      </c>
      <c r="EG6">
        <f t="shared" si="35"/>
        <v>0.9385726054545751</v>
      </c>
      <c r="EH6">
        <f t="shared" si="36"/>
        <v>1.1501550219813628</v>
      </c>
      <c r="EI6">
        <f t="shared" si="37"/>
        <v>0.35379162091997696</v>
      </c>
      <c r="EJ6">
        <f t="shared" si="38"/>
        <v>4.2861328473512614</v>
      </c>
      <c r="EK6">
        <f t="shared" si="39"/>
        <v>1.4786644906946902</v>
      </c>
      <c r="EL6">
        <f t="shared" si="40"/>
        <v>2.1440517650067797E-2</v>
      </c>
      <c r="EM6">
        <f t="shared" si="41"/>
        <v>1.7623272296082158</v>
      </c>
      <c r="EN6">
        <f t="shared" si="42"/>
        <v>-1.9207358289175711</v>
      </c>
      <c r="EO6">
        <f t="shared" si="43"/>
        <v>0.95834035255968164</v>
      </c>
      <c r="EP6">
        <f t="shared" si="44"/>
        <v>-0.29647717327874934</v>
      </c>
      <c r="EQ6">
        <f t="shared" si="45"/>
        <v>0.85693425941968648</v>
      </c>
      <c r="ER6">
        <f t="shared" si="46"/>
        <v>1.7897049605914559</v>
      </c>
      <c r="ES6">
        <f t="shared" si="47"/>
        <v>1.7736671041259755E-2</v>
      </c>
      <c r="ET6">
        <f t="shared" si="48"/>
        <v>0.1147699248361381</v>
      </c>
      <c r="EU6">
        <f t="shared" si="49"/>
        <v>-1.6256890622681373</v>
      </c>
      <c r="EV6">
        <f t="shared" si="50"/>
        <v>-1.5176957659805503</v>
      </c>
      <c r="EW6">
        <f t="shared" si="51"/>
        <v>0.66973365551366493</v>
      </c>
      <c r="EX6">
        <f t="shared" si="52"/>
        <v>0.64947754743023189</v>
      </c>
      <c r="EY6">
        <f t="shared" si="53"/>
        <v>-1.523597901380916</v>
      </c>
      <c r="EZ6">
        <f t="shared" si="54"/>
        <v>-1.3841715871931131</v>
      </c>
      <c r="FA6">
        <f t="shared" si="55"/>
        <v>-0.50106787333503511</v>
      </c>
      <c r="FB6">
        <f t="shared" si="56"/>
        <v>1.499855634031716</v>
      </c>
      <c r="FC6">
        <f t="shared" si="57"/>
        <v>1.3643299903256889</v>
      </c>
      <c r="FD6">
        <f t="shared" si="58"/>
        <v>0.56379546286351401</v>
      </c>
      <c r="FE6">
        <f t="shared" si="59"/>
        <v>-1.0432210394871904</v>
      </c>
      <c r="FF6">
        <f t="shared" si="60"/>
        <v>-1.5035768552441304</v>
      </c>
      <c r="FG6">
        <f t="shared" si="61"/>
        <v>1.4083565110119138</v>
      </c>
      <c r="FH6">
        <f t="shared" si="62"/>
        <v>-2.393663653422792</v>
      </c>
      <c r="FI6">
        <f t="shared" si="63"/>
        <v>-1.3216416352072071</v>
      </c>
      <c r="FJ6">
        <f t="shared" si="64"/>
        <v>1.458739457423947</v>
      </c>
      <c r="FK6">
        <f t="shared" si="65"/>
        <v>0.48369702606491644</v>
      </c>
      <c r="FL6">
        <f t="shared" si="66"/>
        <v>-0.26953778047457511</v>
      </c>
      <c r="FM6">
        <f t="shared" si="67"/>
        <v>-0.19517614422392393</v>
      </c>
      <c r="FN6">
        <f t="shared" si="68"/>
        <v>-0.32103426240509991</v>
      </c>
      <c r="FO6">
        <f t="shared" si="69"/>
        <v>-5.2464921476912896E-2</v>
      </c>
      <c r="FP6">
        <f t="shared" si="70"/>
        <v>0.91370928727419609</v>
      </c>
      <c r="FQ6">
        <f t="shared" si="71"/>
        <v>-0.57570460670094981</v>
      </c>
      <c r="FR6">
        <f t="shared" si="72"/>
        <v>0.26579482805834531</v>
      </c>
      <c r="FS6">
        <f t="shared" si="73"/>
        <v>1.4116345977698253</v>
      </c>
      <c r="FT6">
        <f t="shared" si="74"/>
        <v>1.1594460005821805</v>
      </c>
      <c r="FU6">
        <f t="shared" si="75"/>
        <v>1.8129941021250602</v>
      </c>
      <c r="FV6">
        <f t="shared" si="76"/>
        <v>0.73785388517182404</v>
      </c>
      <c r="FW6">
        <f t="shared" si="77"/>
        <v>-0.56130432302319599</v>
      </c>
      <c r="FX6">
        <f t="shared" si="78"/>
        <v>-0.20843429613665315</v>
      </c>
      <c r="FY6">
        <f t="shared" si="79"/>
        <v>0.59896320431154604</v>
      </c>
      <c r="FZ6">
        <f t="shared" si="80"/>
        <v>0.74017873588219496</v>
      </c>
      <c r="GA6">
        <f t="shared" si="81"/>
        <v>1.0061534444802309</v>
      </c>
      <c r="GB6">
        <f t="shared" si="82"/>
        <v>2.4378548418845529</v>
      </c>
      <c r="GC6">
        <f t="shared" si="83"/>
        <v>-0.47211337519898944</v>
      </c>
      <c r="GD6">
        <f t="shared" si="84"/>
        <v>1.305965435584169</v>
      </c>
      <c r="GE6">
        <f t="shared" si="85"/>
        <v>0.68912034459648608</v>
      </c>
      <c r="GF6">
        <f t="shared" si="86"/>
        <v>2.253935792318734</v>
      </c>
      <c r="GG6">
        <f t="shared" si="87"/>
        <v>-1.8505792561816841</v>
      </c>
      <c r="GH6">
        <f t="shared" si="88"/>
        <v>-0.43436753687042867</v>
      </c>
      <c r="GI6">
        <f t="shared" si="89"/>
        <v>-1.1169381559110398</v>
      </c>
      <c r="GJ6">
        <f t="shared" si="90"/>
        <v>-0.22531176261406599</v>
      </c>
      <c r="GK6">
        <f t="shared" si="91"/>
        <v>-0.63831622877350391</v>
      </c>
      <c r="GL6">
        <f t="shared" si="92"/>
        <v>-0.49146763762917112</v>
      </c>
      <c r="GM6">
        <f t="shared" si="93"/>
        <v>-0.3532424370323885</v>
      </c>
      <c r="GN6">
        <f t="shared" si="94"/>
        <v>0.32219295758842237</v>
      </c>
      <c r="GO6">
        <f t="shared" si="95"/>
        <v>-1.9470049908255471</v>
      </c>
      <c r="GP6">
        <f t="shared" si="96"/>
        <v>-1.9099635473145229</v>
      </c>
      <c r="GQ6">
        <f t="shared" si="97"/>
        <v>1.9704421127829399</v>
      </c>
      <c r="GR6">
        <f t="shared" si="98"/>
        <v>0.22330052899471017</v>
      </c>
      <c r="GS6">
        <f t="shared" si="99"/>
        <v>-8.3065540268460802E-2</v>
      </c>
      <c r="GX6">
        <f t="shared" si="100"/>
        <v>2.2072710863324763</v>
      </c>
      <c r="GY6">
        <f t="shared" si="101"/>
        <v>2.1938624344765429</v>
      </c>
      <c r="GZ6">
        <f t="shared" si="102"/>
        <v>1.3210879278754888</v>
      </c>
      <c r="HA6">
        <f t="shared" si="103"/>
        <v>0.38129327879712194</v>
      </c>
      <c r="HB6">
        <f t="shared" si="104"/>
        <v>2.2529862926527531</v>
      </c>
      <c r="HC6">
        <f t="shared" si="105"/>
        <v>1.1647563408633694</v>
      </c>
      <c r="HD6">
        <f t="shared" si="106"/>
        <v>6.5242673118840105E-2</v>
      </c>
      <c r="HE6">
        <f t="shared" si="107"/>
        <v>0.99412014365355195</v>
      </c>
      <c r="HF6">
        <f t="shared" si="108"/>
        <v>0.89740400270839804</v>
      </c>
      <c r="HG6">
        <f t="shared" si="109"/>
        <v>0.23462932148892135</v>
      </c>
      <c r="HH6">
        <f t="shared" si="110"/>
        <v>0.67166440774916947</v>
      </c>
      <c r="HI6">
        <f t="shared" si="111"/>
        <v>7.1054086609891098E-2</v>
      </c>
      <c r="HJ6">
        <f t="shared" si="112"/>
        <v>0.23578325069802197</v>
      </c>
      <c r="HK6">
        <f t="shared" si="113"/>
        <v>1.4662222008266261</v>
      </c>
      <c r="HL6">
        <f t="shared" si="114"/>
        <v>0.42736805481476026</v>
      </c>
      <c r="HM6">
        <f t="shared" si="115"/>
        <v>1.9575340046052152</v>
      </c>
      <c r="HN6">
        <f t="shared" si="116"/>
        <v>2.1936976353013562</v>
      </c>
      <c r="HO6">
        <f t="shared" si="117"/>
        <v>1.240716216825323</v>
      </c>
      <c r="HP6">
        <f t="shared" si="118"/>
        <v>0.8056288803041709</v>
      </c>
      <c r="HQ6">
        <f t="shared" si="119"/>
        <v>0.85353356512570655</v>
      </c>
      <c r="HR6">
        <f t="shared" si="120"/>
        <v>0.95426096383496484</v>
      </c>
      <c r="HS6">
        <f t="shared" si="121"/>
        <v>1.8365457519718804</v>
      </c>
      <c r="HT6">
        <f t="shared" si="122"/>
        <v>0.61432710376268118</v>
      </c>
      <c r="HU6">
        <f t="shared" si="123"/>
        <v>1.0942914289883503</v>
      </c>
      <c r="HV6">
        <f t="shared" si="124"/>
        <v>1.2289515460053484</v>
      </c>
      <c r="HW6">
        <f t="shared" si="125"/>
        <v>1.0371263874965213</v>
      </c>
      <c r="HX6">
        <f t="shared" si="126"/>
        <v>1.1272063632007963</v>
      </c>
      <c r="HY6">
        <f t="shared" si="127"/>
        <v>0.80816081208106505</v>
      </c>
      <c r="HZ6">
        <f t="shared" si="128"/>
        <v>1.3714108288928308</v>
      </c>
      <c r="IA6">
        <f t="shared" si="129"/>
        <v>1.985072898651044</v>
      </c>
      <c r="IB6">
        <f t="shared" si="130"/>
        <v>9.8431153179310282E-3</v>
      </c>
      <c r="IC6">
        <f t="shared" si="131"/>
        <v>1.590923035287503</v>
      </c>
      <c r="ID6">
        <f t="shared" si="132"/>
        <v>1.5994689360888019</v>
      </c>
      <c r="IE6">
        <f t="shared" si="133"/>
        <v>1.0001853147362025</v>
      </c>
      <c r="IF6">
        <f t="shared" si="134"/>
        <v>3.5599778577627916E-2</v>
      </c>
      <c r="IG6">
        <f t="shared" si="135"/>
        <v>0.9385726054545751</v>
      </c>
      <c r="IH6">
        <f t="shared" si="136"/>
        <v>1.1501550219813628</v>
      </c>
      <c r="II6">
        <f t="shared" si="137"/>
        <v>0.35379162091997696</v>
      </c>
      <c r="IJ6">
        <f t="shared" si="138"/>
        <v>4.2861328473512614</v>
      </c>
      <c r="IK6">
        <f t="shared" si="139"/>
        <v>1.4786644906946902</v>
      </c>
      <c r="IL6">
        <f t="shared" si="140"/>
        <v>2.1440517650067797E-2</v>
      </c>
      <c r="IM6">
        <f t="shared" si="141"/>
        <v>1.7623272296082158</v>
      </c>
      <c r="IN6">
        <f t="shared" si="142"/>
        <v>1.9207358289175711</v>
      </c>
      <c r="IO6">
        <f t="shared" si="143"/>
        <v>0.95834035255968164</v>
      </c>
      <c r="IP6">
        <f t="shared" si="144"/>
        <v>0.29647717327874934</v>
      </c>
      <c r="IQ6">
        <f t="shared" si="145"/>
        <v>0.85693425941968648</v>
      </c>
      <c r="IR6">
        <f t="shared" si="146"/>
        <v>1.7897049605914559</v>
      </c>
      <c r="IS6">
        <f t="shared" si="147"/>
        <v>1.7736671041259755E-2</v>
      </c>
      <c r="IT6">
        <f t="shared" si="148"/>
        <v>0.1147699248361381</v>
      </c>
      <c r="IU6">
        <f t="shared" si="149"/>
        <v>1.6256890622681373</v>
      </c>
      <c r="IV6">
        <f t="shared" si="150"/>
        <v>1.5176957659805503</v>
      </c>
      <c r="IW6">
        <f t="shared" si="151"/>
        <v>0.66973365551366493</v>
      </c>
      <c r="IX6">
        <f t="shared" si="152"/>
        <v>0.64947754743023189</v>
      </c>
      <c r="IY6">
        <f t="shared" si="153"/>
        <v>1.523597901380916</v>
      </c>
      <c r="IZ6">
        <f t="shared" si="154"/>
        <v>1.3841715871931131</v>
      </c>
      <c r="JA6">
        <f t="shared" si="155"/>
        <v>0.50106787333503511</v>
      </c>
      <c r="JB6">
        <f t="shared" si="156"/>
        <v>1.499855634031716</v>
      </c>
      <c r="JC6">
        <f t="shared" si="157"/>
        <v>1.3643299903256889</v>
      </c>
      <c r="JD6">
        <f t="shared" si="158"/>
        <v>0.56379546286351401</v>
      </c>
      <c r="JE6">
        <f t="shared" si="159"/>
        <v>1.0432210394871904</v>
      </c>
      <c r="JF6">
        <f t="shared" si="160"/>
        <v>1.5035768552441304</v>
      </c>
      <c r="JG6">
        <f t="shared" si="161"/>
        <v>1.4083565110119138</v>
      </c>
      <c r="JH6">
        <f t="shared" si="162"/>
        <v>2.393663653422792</v>
      </c>
      <c r="JI6">
        <f t="shared" si="163"/>
        <v>1.3216416352072071</v>
      </c>
      <c r="JJ6">
        <f t="shared" si="164"/>
        <v>1.458739457423947</v>
      </c>
      <c r="JK6">
        <f t="shared" si="165"/>
        <v>0.48369702606491644</v>
      </c>
      <c r="JL6">
        <f t="shared" si="166"/>
        <v>0.26953778047457511</v>
      </c>
      <c r="JM6">
        <f t="shared" si="167"/>
        <v>0.19517614422392393</v>
      </c>
      <c r="JN6">
        <f t="shared" si="168"/>
        <v>0.32103426240509991</v>
      </c>
      <c r="JO6">
        <f t="shared" si="169"/>
        <v>5.2464921476912896E-2</v>
      </c>
      <c r="JP6">
        <f t="shared" si="170"/>
        <v>0.91370928727419609</v>
      </c>
      <c r="JQ6">
        <f t="shared" si="171"/>
        <v>0.57570460670094981</v>
      </c>
      <c r="JR6">
        <f t="shared" si="172"/>
        <v>0.26579482805834531</v>
      </c>
      <c r="JS6">
        <f t="shared" si="173"/>
        <v>1.4116345977698253</v>
      </c>
      <c r="JT6">
        <f t="shared" si="174"/>
        <v>1.1594460005821805</v>
      </c>
      <c r="JU6">
        <f t="shared" si="175"/>
        <v>1.8129941021250602</v>
      </c>
      <c r="JV6">
        <f t="shared" si="176"/>
        <v>0.73785388517182404</v>
      </c>
      <c r="JW6">
        <f t="shared" si="177"/>
        <v>0.56130432302319599</v>
      </c>
      <c r="JX6">
        <f t="shared" si="178"/>
        <v>0.20843429613665315</v>
      </c>
      <c r="JY6">
        <f t="shared" si="179"/>
        <v>0.59896320431154604</v>
      </c>
      <c r="JZ6">
        <f t="shared" si="180"/>
        <v>0.74017873588219496</v>
      </c>
      <c r="KA6">
        <f t="shared" si="181"/>
        <v>1.0061534444802309</v>
      </c>
      <c r="KB6">
        <f t="shared" si="182"/>
        <v>2.4378548418845529</v>
      </c>
      <c r="KC6">
        <f t="shared" si="183"/>
        <v>0.47211337519898944</v>
      </c>
      <c r="KD6">
        <f t="shared" si="184"/>
        <v>1.305965435584169</v>
      </c>
      <c r="KE6">
        <f t="shared" si="185"/>
        <v>0.68912034459648608</v>
      </c>
      <c r="KF6">
        <f t="shared" si="186"/>
        <v>2.253935792318734</v>
      </c>
      <c r="KG6">
        <f t="shared" si="187"/>
        <v>1.8505792561816841</v>
      </c>
      <c r="KH6">
        <f t="shared" si="188"/>
        <v>0.43436753687042867</v>
      </c>
      <c r="KI6">
        <f t="shared" si="189"/>
        <v>1.1169381559110398</v>
      </c>
      <c r="KJ6">
        <f t="shared" si="190"/>
        <v>0.22531176261406599</v>
      </c>
      <c r="KK6">
        <f t="shared" si="191"/>
        <v>0.63831622877350391</v>
      </c>
      <c r="KL6">
        <f t="shared" si="192"/>
        <v>0.49146763762917112</v>
      </c>
      <c r="KM6">
        <f t="shared" si="193"/>
        <v>0.3532424370323885</v>
      </c>
      <c r="KN6">
        <f t="shared" si="194"/>
        <v>0.32219295758842237</v>
      </c>
      <c r="KO6">
        <f t="shared" si="195"/>
        <v>1.9470049908255471</v>
      </c>
      <c r="KP6">
        <f t="shared" si="196"/>
        <v>1.9099635473145229</v>
      </c>
      <c r="KQ6">
        <f t="shared" si="197"/>
        <v>1.9704421127829399</v>
      </c>
      <c r="KR6">
        <f t="shared" si="198"/>
        <v>0.22330052899471017</v>
      </c>
      <c r="KS6">
        <f t="shared" si="199"/>
        <v>8.3065540268460802E-2</v>
      </c>
    </row>
    <row r="7" spans="1:305" x14ac:dyDescent="0.25">
      <c r="A7" s="1">
        <v>3.834503077051064</v>
      </c>
      <c r="B7" s="1">
        <v>0.82682998244631123</v>
      </c>
      <c r="C7" s="1">
        <v>4.1674056109316258</v>
      </c>
      <c r="D7" s="1">
        <v>0.1733487552569517</v>
      </c>
      <c r="E7" s="1">
        <v>1.637844139778144</v>
      </c>
      <c r="F7" s="1">
        <v>0.46382998395521718</v>
      </c>
      <c r="G7" s="1">
        <v>0.6030516443559234</v>
      </c>
      <c r="H7" s="1">
        <v>1.6431265898009391</v>
      </c>
      <c r="I7" s="1">
        <v>1.5239114281985811</v>
      </c>
      <c r="J7" s="1">
        <v>0.82835525659999854</v>
      </c>
      <c r="K7" s="1">
        <v>1.683776849747513</v>
      </c>
      <c r="L7" s="1">
        <v>1.52521205041379</v>
      </c>
      <c r="M7" s="1">
        <v>-0.68064548142763104</v>
      </c>
      <c r="N7" s="1">
        <v>5.8656996359252638</v>
      </c>
      <c r="O7" s="1">
        <v>0.31363393976896697</v>
      </c>
      <c r="P7" s="1">
        <v>1.717704443533586</v>
      </c>
      <c r="Q7" s="1">
        <v>2.9126798187319372</v>
      </c>
      <c r="R7" s="1">
        <v>3.138973405600944</v>
      </c>
      <c r="S7" s="1">
        <v>1.887796825997446</v>
      </c>
      <c r="T7" s="1">
        <v>0.44901328536342028</v>
      </c>
      <c r="U7" s="1">
        <v>-5.5207182937696143E-2</v>
      </c>
      <c r="V7" s="1">
        <v>2.0252401232360948</v>
      </c>
      <c r="W7" s="1">
        <v>2.266792610054102</v>
      </c>
      <c r="X7" s="1">
        <v>3.8851077939767422</v>
      </c>
      <c r="Y7" s="1">
        <v>-0.63540718431343401</v>
      </c>
      <c r="Z7" s="1">
        <v>1.424633886720341</v>
      </c>
      <c r="AA7" s="1">
        <v>0.99659302794557902</v>
      </c>
      <c r="AB7" s="1">
        <v>1.983689094707602</v>
      </c>
      <c r="AC7" s="1">
        <v>1.662254005640571</v>
      </c>
      <c r="AD7" s="1">
        <v>1.947290044760005</v>
      </c>
      <c r="AE7" s="1">
        <v>-0.96736149666663285</v>
      </c>
      <c r="AF7" s="1">
        <v>0.74751853970052584</v>
      </c>
      <c r="AG7" s="1">
        <v>2.4338637081239218</v>
      </c>
      <c r="AH7" s="1">
        <v>2.8877738816991161</v>
      </c>
      <c r="AI7" s="1">
        <v>-1.764360408017525</v>
      </c>
      <c r="AJ7" s="1">
        <v>0.77555213636583276</v>
      </c>
      <c r="AK7" s="1">
        <v>-1.8533942097667639</v>
      </c>
      <c r="AL7" s="1">
        <v>0.58854010996863315</v>
      </c>
      <c r="AM7" s="1">
        <v>3.6378918661893929</v>
      </c>
      <c r="AN7" s="1">
        <v>2.6689307867711212</v>
      </c>
      <c r="AO7" s="1">
        <v>0.70375971970153151</v>
      </c>
      <c r="AP7" s="1">
        <v>2.1842288255981699</v>
      </c>
      <c r="AQ7" s="1">
        <v>-1.030671466204391</v>
      </c>
      <c r="AR7" s="1">
        <v>2.7334743348451589</v>
      </c>
      <c r="AS7" s="1">
        <v>-0.59739346925109071</v>
      </c>
      <c r="AT7" s="1">
        <v>-2.4913472842847839</v>
      </c>
      <c r="AU7" s="1">
        <v>4.0709494903374592</v>
      </c>
      <c r="AV7" s="1">
        <v>1.8813696796146699</v>
      </c>
      <c r="AW7" s="1">
        <v>2.1261510022461052</v>
      </c>
      <c r="AX7" s="1">
        <v>1.8272997144196681</v>
      </c>
      <c r="AY7" s="1">
        <v>1.6207962780558109</v>
      </c>
      <c r="AZ7" s="1">
        <v>1.311569391047926</v>
      </c>
      <c r="BA7" s="1">
        <v>-9.4274291585087211E-3</v>
      </c>
      <c r="BB7" s="1">
        <v>1.202455368300354</v>
      </c>
      <c r="BC7" s="1">
        <v>2.188132473709437</v>
      </c>
      <c r="BD7" s="1">
        <v>-0.46964182722261261</v>
      </c>
      <c r="BE7" s="1">
        <v>0.1052329462778589</v>
      </c>
      <c r="BF7" s="1">
        <v>2.2034910769246392</v>
      </c>
      <c r="BG7" s="1">
        <v>0.60627918512354784</v>
      </c>
      <c r="BH7" s="1">
        <v>-3.9598746325765433E-2</v>
      </c>
      <c r="BI7" s="1">
        <v>1.7707047068769279</v>
      </c>
      <c r="BJ7" s="1">
        <v>1.059134210794574</v>
      </c>
      <c r="BK7" s="1">
        <v>6.6974309734109498</v>
      </c>
      <c r="BL7" s="1">
        <v>0.24420799775999141</v>
      </c>
      <c r="BM7" s="1">
        <v>0.84483598063666965</v>
      </c>
      <c r="BN7" s="1">
        <v>1.5524764092537411</v>
      </c>
      <c r="BO7" s="1">
        <v>3.823364766931268</v>
      </c>
      <c r="BP7" s="1">
        <v>2.2642318664389198</v>
      </c>
      <c r="BQ7" s="1">
        <v>1.112697738249236</v>
      </c>
      <c r="BR7" s="1">
        <v>2.1596618506244858</v>
      </c>
      <c r="BS7" s="1">
        <v>-1.246671335666911</v>
      </c>
      <c r="BT7" s="1">
        <v>1.238836420430331</v>
      </c>
      <c r="BU7" s="1">
        <v>-0.25446591084676973</v>
      </c>
      <c r="BV7" s="1">
        <v>1.691398620036952</v>
      </c>
      <c r="BW7" s="1">
        <v>0.36738193540901898</v>
      </c>
      <c r="BX7" s="1">
        <v>5.2497805481423798</v>
      </c>
      <c r="BY7" s="1">
        <v>7.3648894332332543E-2</v>
      </c>
      <c r="BZ7" s="1">
        <v>-0.95221789404542134</v>
      </c>
      <c r="CA7" s="1">
        <v>-0.60390241399360634</v>
      </c>
      <c r="CB7" s="1">
        <v>0.93721202008096793</v>
      </c>
      <c r="CC7" s="1">
        <v>-0.14583141896676591</v>
      </c>
      <c r="CD7" s="1">
        <v>0.58449736326720725</v>
      </c>
      <c r="CE7" s="1">
        <v>2.6504152869472941</v>
      </c>
      <c r="CF7" s="1">
        <v>2.5021881018871208</v>
      </c>
      <c r="CG7" s="1">
        <v>2.1293488095389379</v>
      </c>
      <c r="CH7" s="1">
        <v>1.8519541834876541</v>
      </c>
      <c r="CI7" s="1">
        <v>2.6172443671621952</v>
      </c>
      <c r="CJ7" s="1">
        <v>-0.49110085038901757</v>
      </c>
      <c r="CK7" s="1">
        <v>0.20926673145604191</v>
      </c>
      <c r="CL7" s="1">
        <v>2.5328369768806489</v>
      </c>
      <c r="CM7" s="1">
        <v>1.466325684922996</v>
      </c>
      <c r="CN7" s="1">
        <v>-0.24476080213082321</v>
      </c>
      <c r="CO7" s="1">
        <v>0.87499711015787129</v>
      </c>
      <c r="CP7" s="1">
        <v>1.6034285756530819</v>
      </c>
      <c r="CQ7" s="1">
        <v>-1.0072816443633099</v>
      </c>
      <c r="CR7" s="1">
        <v>0.76131565275792867</v>
      </c>
      <c r="CS7" s="1">
        <v>2.96251420327427</v>
      </c>
      <c r="CT7" s="1">
        <v>2.1479113176537372</v>
      </c>
      <c r="CU7" s="1">
        <v>-0.97018022485822808</v>
      </c>
      <c r="CV7" s="1">
        <v>-8.0878862253928457E-2</v>
      </c>
      <c r="CX7">
        <f t="shared" si="0"/>
        <v>0.68452317705106402</v>
      </c>
      <c r="CY7">
        <f t="shared" si="1"/>
        <v>-0.36342931755368868</v>
      </c>
      <c r="CZ7">
        <f t="shared" si="2"/>
        <v>3.457719640931626</v>
      </c>
      <c r="DA7">
        <f t="shared" si="3"/>
        <v>0.42140488525695174</v>
      </c>
      <c r="DB7">
        <f t="shared" si="4"/>
        <v>-0.26430396022185598</v>
      </c>
      <c r="DC7">
        <f t="shared" si="5"/>
        <v>-0.32818053604478287</v>
      </c>
      <c r="DD7">
        <f t="shared" si="6"/>
        <v>0.71862226435592336</v>
      </c>
      <c r="DE7">
        <f t="shared" si="7"/>
        <v>0.51051388980093915</v>
      </c>
      <c r="DF7">
        <f t="shared" si="8"/>
        <v>0.37484522819858102</v>
      </c>
      <c r="DG7">
        <f t="shared" si="9"/>
        <v>0.14517422659999857</v>
      </c>
      <c r="DH7">
        <f t="shared" si="10"/>
        <v>1.112309269747513</v>
      </c>
      <c r="DI7">
        <f t="shared" si="11"/>
        <v>0.6237641104137901</v>
      </c>
      <c r="DJ7">
        <f t="shared" si="12"/>
        <v>-0.84894042142763104</v>
      </c>
      <c r="DK7">
        <f t="shared" si="13"/>
        <v>4.8260232359252635</v>
      </c>
      <c r="DL7">
        <f t="shared" si="14"/>
        <v>-0.33695022023103299</v>
      </c>
      <c r="DM7">
        <f t="shared" si="15"/>
        <v>-0.47371875646641404</v>
      </c>
      <c r="DN7">
        <f t="shared" si="16"/>
        <v>-4.4988126806266848E-4</v>
      </c>
      <c r="DO7">
        <f t="shared" si="17"/>
        <v>2.0020058056009438</v>
      </c>
      <c r="DP7">
        <f t="shared" si="18"/>
        <v>-1.623567400255399E-2</v>
      </c>
      <c r="DQ7">
        <f t="shared" si="19"/>
        <v>-0.42248665463657969</v>
      </c>
      <c r="DR7">
        <f t="shared" si="20"/>
        <v>-1.6656318829376962</v>
      </c>
      <c r="DS7">
        <f t="shared" si="21"/>
        <v>-1.1551620767639053</v>
      </c>
      <c r="DT7">
        <f t="shared" si="22"/>
        <v>0.30189271005410201</v>
      </c>
      <c r="DU7">
        <f t="shared" si="23"/>
        <v>2.5370588939767424</v>
      </c>
      <c r="DV7">
        <f t="shared" si="24"/>
        <v>-1.145583414313434</v>
      </c>
      <c r="DW7">
        <f t="shared" si="25"/>
        <v>0.92498047672034089</v>
      </c>
      <c r="DX7">
        <f t="shared" si="26"/>
        <v>-0.31029217205442094</v>
      </c>
      <c r="DY7">
        <f t="shared" si="27"/>
        <v>0.22270669470760196</v>
      </c>
      <c r="DZ7">
        <f t="shared" si="28"/>
        <v>1.1699958756405711</v>
      </c>
      <c r="EA7">
        <f t="shared" si="29"/>
        <v>0.63292024476000508</v>
      </c>
      <c r="EB7">
        <f t="shared" si="30"/>
        <v>-2.9166122966666328</v>
      </c>
      <c r="EC7">
        <f t="shared" si="31"/>
        <v>-0.43572136029947417</v>
      </c>
      <c r="ED7">
        <f t="shared" si="32"/>
        <v>0.92746180812392187</v>
      </c>
      <c r="EE7">
        <f t="shared" si="33"/>
        <v>1.9736254416991161</v>
      </c>
      <c r="EF7">
        <f t="shared" si="34"/>
        <v>-2.1703191880175252</v>
      </c>
      <c r="EG7">
        <f t="shared" si="35"/>
        <v>6.0239136365832779E-2</v>
      </c>
      <c r="EH7">
        <f t="shared" si="36"/>
        <v>-2.4813528797667641</v>
      </c>
      <c r="EI7">
        <f t="shared" si="37"/>
        <v>0.22318945996863315</v>
      </c>
      <c r="EJ7">
        <f t="shared" si="38"/>
        <v>1.1558508661893927</v>
      </c>
      <c r="EK7">
        <f t="shared" si="39"/>
        <v>0.510901086771121</v>
      </c>
      <c r="EL7">
        <f t="shared" si="40"/>
        <v>0.56684184970153151</v>
      </c>
      <c r="EM7">
        <f t="shared" si="41"/>
        <v>-0.66932527440183032</v>
      </c>
      <c r="EN7">
        <f t="shared" si="42"/>
        <v>-2.3281044662043913</v>
      </c>
      <c r="EO7">
        <f t="shared" si="43"/>
        <v>0.43159903484515905</v>
      </c>
      <c r="EP7">
        <f t="shared" si="44"/>
        <v>-0.4492152292510907</v>
      </c>
      <c r="EQ7">
        <f t="shared" si="45"/>
        <v>-2.2597495042847839</v>
      </c>
      <c r="ER7">
        <f t="shared" si="46"/>
        <v>0.16671139033745908</v>
      </c>
      <c r="ES7">
        <f t="shared" si="47"/>
        <v>1.47277575961467</v>
      </c>
      <c r="ET7">
        <f t="shared" si="48"/>
        <v>2.3059977022461053</v>
      </c>
      <c r="EU7">
        <f t="shared" si="49"/>
        <v>0.44521331441966816</v>
      </c>
      <c r="EV7">
        <f t="shared" si="50"/>
        <v>1.076940508055811</v>
      </c>
      <c r="EW7">
        <f t="shared" si="51"/>
        <v>0.87926448104792598</v>
      </c>
      <c r="EX7">
        <f t="shared" si="52"/>
        <v>-0.30032657915850869</v>
      </c>
      <c r="EY7">
        <f t="shared" si="53"/>
        <v>-0.20823333169964586</v>
      </c>
      <c r="EZ7">
        <f t="shared" si="54"/>
        <v>1.180709473709437</v>
      </c>
      <c r="FA7">
        <f t="shared" si="55"/>
        <v>-0.58800332722261262</v>
      </c>
      <c r="FB7">
        <f t="shared" si="56"/>
        <v>-0.94456805372214103</v>
      </c>
      <c r="FC7">
        <f t="shared" si="57"/>
        <v>0.68024757692463922</v>
      </c>
      <c r="FD7">
        <f t="shared" si="58"/>
        <v>-0.1057303748764522</v>
      </c>
      <c r="FE7">
        <f t="shared" si="59"/>
        <v>-0.31410317632576545</v>
      </c>
      <c r="FF7">
        <f t="shared" si="60"/>
        <v>1.0549608168769278</v>
      </c>
      <c r="FG7">
        <f t="shared" si="61"/>
        <v>0.31526499079457404</v>
      </c>
      <c r="FH7">
        <f t="shared" si="62"/>
        <v>5.0707186734109495</v>
      </c>
      <c r="FI7">
        <f t="shared" si="63"/>
        <v>-0.83517350224000864</v>
      </c>
      <c r="FJ7">
        <f t="shared" si="64"/>
        <v>-0.2045158193633303</v>
      </c>
      <c r="FK7">
        <f t="shared" si="65"/>
        <v>1.579715990253741</v>
      </c>
      <c r="FL7">
        <f t="shared" si="66"/>
        <v>2.3186911669312682</v>
      </c>
      <c r="FM7">
        <f t="shared" si="67"/>
        <v>-0.20768793356107995</v>
      </c>
      <c r="FN7">
        <f t="shared" si="68"/>
        <v>0.12888416824923599</v>
      </c>
      <c r="FO7">
        <f t="shared" si="69"/>
        <v>1.4578023706244858</v>
      </c>
      <c r="FP7">
        <f t="shared" si="70"/>
        <v>-1.8553267456669111</v>
      </c>
      <c r="FQ7">
        <f t="shared" si="71"/>
        <v>0.75833113043033107</v>
      </c>
      <c r="FR7">
        <f t="shared" si="72"/>
        <v>-2.0908193108467694</v>
      </c>
      <c r="FS7">
        <f t="shared" si="73"/>
        <v>-1.1209346799630482</v>
      </c>
      <c r="FT7">
        <f t="shared" si="74"/>
        <v>0.34243420140901898</v>
      </c>
      <c r="FU7">
        <f t="shared" si="75"/>
        <v>-0.81011975185761997</v>
      </c>
      <c r="FV7">
        <f t="shared" si="76"/>
        <v>-0.84347281566766741</v>
      </c>
      <c r="FW7">
        <f t="shared" si="77"/>
        <v>-1.5344674140454213</v>
      </c>
      <c r="FX7">
        <f t="shared" si="78"/>
        <v>-1.0295064139936063</v>
      </c>
      <c r="FY7">
        <f t="shared" si="79"/>
        <v>-0.69367997991903207</v>
      </c>
      <c r="FZ7">
        <f t="shared" si="80"/>
        <v>-0.69440078896676583</v>
      </c>
      <c r="GA7">
        <f t="shared" si="81"/>
        <v>-0.19248512673279272</v>
      </c>
      <c r="GB7">
        <f t="shared" si="82"/>
        <v>1.4471609869472941</v>
      </c>
      <c r="GC7">
        <f t="shared" si="83"/>
        <v>0.59318480188712086</v>
      </c>
      <c r="GD7">
        <f t="shared" si="84"/>
        <v>0.7302049095389378</v>
      </c>
      <c r="GE7">
        <f t="shared" si="85"/>
        <v>1.3481768834876542</v>
      </c>
      <c r="GF7">
        <f t="shared" si="86"/>
        <v>0.45919936716219523</v>
      </c>
      <c r="GG7">
        <f t="shared" si="87"/>
        <v>-1.4139667403890175</v>
      </c>
      <c r="GH7">
        <f t="shared" si="88"/>
        <v>0.4614864314560419</v>
      </c>
      <c r="GI7">
        <f t="shared" si="89"/>
        <v>1.7749758268806488</v>
      </c>
      <c r="GJ7">
        <f t="shared" si="90"/>
        <v>1.157255464922996</v>
      </c>
      <c r="GK7">
        <f t="shared" si="91"/>
        <v>-0.33163422613082322</v>
      </c>
      <c r="GL7">
        <f t="shared" si="92"/>
        <v>0.39369042015787131</v>
      </c>
      <c r="GM7">
        <f t="shared" si="93"/>
        <v>0.784245695653082</v>
      </c>
      <c r="GN7">
        <f t="shared" si="94"/>
        <v>-1.0181711033633098</v>
      </c>
      <c r="GO7">
        <f t="shared" si="95"/>
        <v>0.14514641275792872</v>
      </c>
      <c r="GP7">
        <f t="shared" si="96"/>
        <v>0.90147320327427005</v>
      </c>
      <c r="GQ7">
        <f t="shared" si="97"/>
        <v>-0.75950508234626257</v>
      </c>
      <c r="GR7">
        <f t="shared" si="98"/>
        <v>-0.86596030485822806</v>
      </c>
      <c r="GS7">
        <f t="shared" si="99"/>
        <v>9.5597487746071547E-2</v>
      </c>
      <c r="GX7">
        <f t="shared" si="100"/>
        <v>0.68452317705106402</v>
      </c>
      <c r="GY7">
        <f t="shared" si="101"/>
        <v>0.36342931755368868</v>
      </c>
      <c r="GZ7">
        <f t="shared" si="102"/>
        <v>3.457719640931626</v>
      </c>
      <c r="HA7">
        <f t="shared" si="103"/>
        <v>0.42140488525695174</v>
      </c>
      <c r="HB7">
        <f t="shared" si="104"/>
        <v>0.26430396022185598</v>
      </c>
      <c r="HC7">
        <f t="shared" si="105"/>
        <v>0.32818053604478287</v>
      </c>
      <c r="HD7">
        <f t="shared" si="106"/>
        <v>0.71862226435592336</v>
      </c>
      <c r="HE7">
        <f t="shared" si="107"/>
        <v>0.51051388980093915</v>
      </c>
      <c r="HF7">
        <f t="shared" si="108"/>
        <v>0.37484522819858102</v>
      </c>
      <c r="HG7">
        <f t="shared" si="109"/>
        <v>0.14517422659999857</v>
      </c>
      <c r="HH7">
        <f t="shared" si="110"/>
        <v>1.112309269747513</v>
      </c>
      <c r="HI7">
        <f t="shared" si="111"/>
        <v>0.6237641104137901</v>
      </c>
      <c r="HJ7">
        <f t="shared" si="112"/>
        <v>0.84894042142763104</v>
      </c>
      <c r="HK7">
        <f t="shared" si="113"/>
        <v>4.8260232359252635</v>
      </c>
      <c r="HL7">
        <f t="shared" si="114"/>
        <v>0.33695022023103299</v>
      </c>
      <c r="HM7">
        <f t="shared" si="115"/>
        <v>0.47371875646641404</v>
      </c>
      <c r="HN7">
        <f t="shared" si="116"/>
        <v>4.4988126806266848E-4</v>
      </c>
      <c r="HO7">
        <f t="shared" si="117"/>
        <v>2.0020058056009438</v>
      </c>
      <c r="HP7">
        <f t="shared" si="118"/>
        <v>1.623567400255399E-2</v>
      </c>
      <c r="HQ7">
        <f t="shared" si="119"/>
        <v>0.42248665463657969</v>
      </c>
      <c r="HR7">
        <f t="shared" si="120"/>
        <v>1.6656318829376962</v>
      </c>
      <c r="HS7">
        <f t="shared" si="121"/>
        <v>1.1551620767639053</v>
      </c>
      <c r="HT7">
        <f t="shared" si="122"/>
        <v>0.30189271005410201</v>
      </c>
      <c r="HU7">
        <f t="shared" si="123"/>
        <v>2.5370588939767424</v>
      </c>
      <c r="HV7">
        <f t="shared" si="124"/>
        <v>1.145583414313434</v>
      </c>
      <c r="HW7">
        <f t="shared" si="125"/>
        <v>0.92498047672034089</v>
      </c>
      <c r="HX7">
        <f t="shared" si="126"/>
        <v>0.31029217205442094</v>
      </c>
      <c r="HY7">
        <f t="shared" si="127"/>
        <v>0.22270669470760196</v>
      </c>
      <c r="HZ7">
        <f t="shared" si="128"/>
        <v>1.1699958756405711</v>
      </c>
      <c r="IA7">
        <f t="shared" si="129"/>
        <v>0.63292024476000508</v>
      </c>
      <c r="IB7">
        <f t="shared" si="130"/>
        <v>2.9166122966666328</v>
      </c>
      <c r="IC7">
        <f t="shared" si="131"/>
        <v>0.43572136029947417</v>
      </c>
      <c r="ID7">
        <f t="shared" si="132"/>
        <v>0.92746180812392187</v>
      </c>
      <c r="IE7">
        <f t="shared" si="133"/>
        <v>1.9736254416991161</v>
      </c>
      <c r="IF7">
        <f t="shared" si="134"/>
        <v>2.1703191880175252</v>
      </c>
      <c r="IG7">
        <f t="shared" si="135"/>
        <v>6.0239136365832779E-2</v>
      </c>
      <c r="IH7">
        <f t="shared" si="136"/>
        <v>2.4813528797667641</v>
      </c>
      <c r="II7">
        <f t="shared" si="137"/>
        <v>0.22318945996863315</v>
      </c>
      <c r="IJ7">
        <f t="shared" si="138"/>
        <v>1.1558508661893927</v>
      </c>
      <c r="IK7">
        <f t="shared" si="139"/>
        <v>0.510901086771121</v>
      </c>
      <c r="IL7">
        <f t="shared" si="140"/>
        <v>0.56684184970153151</v>
      </c>
      <c r="IM7">
        <f t="shared" si="141"/>
        <v>0.66932527440183032</v>
      </c>
      <c r="IN7">
        <f t="shared" si="142"/>
        <v>2.3281044662043913</v>
      </c>
      <c r="IO7">
        <f t="shared" si="143"/>
        <v>0.43159903484515905</v>
      </c>
      <c r="IP7">
        <f t="shared" si="144"/>
        <v>0.4492152292510907</v>
      </c>
      <c r="IQ7">
        <f t="shared" si="145"/>
        <v>2.2597495042847839</v>
      </c>
      <c r="IR7">
        <f t="shared" si="146"/>
        <v>0.16671139033745908</v>
      </c>
      <c r="IS7">
        <f t="shared" si="147"/>
        <v>1.47277575961467</v>
      </c>
      <c r="IT7">
        <f t="shared" si="148"/>
        <v>2.3059977022461053</v>
      </c>
      <c r="IU7">
        <f t="shared" si="149"/>
        <v>0.44521331441966816</v>
      </c>
      <c r="IV7">
        <f t="shared" si="150"/>
        <v>1.076940508055811</v>
      </c>
      <c r="IW7">
        <f t="shared" si="151"/>
        <v>0.87926448104792598</v>
      </c>
      <c r="IX7">
        <f t="shared" si="152"/>
        <v>0.30032657915850869</v>
      </c>
      <c r="IY7">
        <f t="shared" si="153"/>
        <v>0.20823333169964586</v>
      </c>
      <c r="IZ7">
        <f t="shared" si="154"/>
        <v>1.180709473709437</v>
      </c>
      <c r="JA7">
        <f t="shared" si="155"/>
        <v>0.58800332722261262</v>
      </c>
      <c r="JB7">
        <f t="shared" si="156"/>
        <v>0.94456805372214103</v>
      </c>
      <c r="JC7">
        <f t="shared" si="157"/>
        <v>0.68024757692463922</v>
      </c>
      <c r="JD7">
        <f t="shared" si="158"/>
        <v>0.1057303748764522</v>
      </c>
      <c r="JE7">
        <f t="shared" si="159"/>
        <v>0.31410317632576545</v>
      </c>
      <c r="JF7">
        <f t="shared" si="160"/>
        <v>1.0549608168769278</v>
      </c>
      <c r="JG7">
        <f t="shared" si="161"/>
        <v>0.31526499079457404</v>
      </c>
      <c r="JH7">
        <f t="shared" si="162"/>
        <v>5.0707186734109495</v>
      </c>
      <c r="JI7">
        <f t="shared" si="163"/>
        <v>0.83517350224000864</v>
      </c>
      <c r="JJ7">
        <f t="shared" si="164"/>
        <v>0.2045158193633303</v>
      </c>
      <c r="JK7">
        <f t="shared" si="165"/>
        <v>1.579715990253741</v>
      </c>
      <c r="JL7">
        <f t="shared" si="166"/>
        <v>2.3186911669312682</v>
      </c>
      <c r="JM7">
        <f t="shared" si="167"/>
        <v>0.20768793356107995</v>
      </c>
      <c r="JN7">
        <f t="shared" si="168"/>
        <v>0.12888416824923599</v>
      </c>
      <c r="JO7">
        <f t="shared" si="169"/>
        <v>1.4578023706244858</v>
      </c>
      <c r="JP7">
        <f t="shared" si="170"/>
        <v>1.8553267456669111</v>
      </c>
      <c r="JQ7">
        <f t="shared" si="171"/>
        <v>0.75833113043033107</v>
      </c>
      <c r="JR7">
        <f t="shared" si="172"/>
        <v>2.0908193108467694</v>
      </c>
      <c r="JS7">
        <f t="shared" si="173"/>
        <v>1.1209346799630482</v>
      </c>
      <c r="JT7">
        <f t="shared" si="174"/>
        <v>0.34243420140901898</v>
      </c>
      <c r="JU7">
        <f t="shared" si="175"/>
        <v>0.81011975185761997</v>
      </c>
      <c r="JV7">
        <f t="shared" si="176"/>
        <v>0.84347281566766741</v>
      </c>
      <c r="JW7">
        <f t="shared" si="177"/>
        <v>1.5344674140454213</v>
      </c>
      <c r="JX7">
        <f t="shared" si="178"/>
        <v>1.0295064139936063</v>
      </c>
      <c r="JY7">
        <f t="shared" si="179"/>
        <v>0.69367997991903207</v>
      </c>
      <c r="JZ7">
        <f t="shared" si="180"/>
        <v>0.69440078896676583</v>
      </c>
      <c r="KA7">
        <f t="shared" si="181"/>
        <v>0.19248512673279272</v>
      </c>
      <c r="KB7">
        <f t="shared" si="182"/>
        <v>1.4471609869472941</v>
      </c>
      <c r="KC7">
        <f t="shared" si="183"/>
        <v>0.59318480188712086</v>
      </c>
      <c r="KD7">
        <f t="shared" si="184"/>
        <v>0.7302049095389378</v>
      </c>
      <c r="KE7">
        <f t="shared" si="185"/>
        <v>1.3481768834876542</v>
      </c>
      <c r="KF7">
        <f t="shared" si="186"/>
        <v>0.45919936716219523</v>
      </c>
      <c r="KG7">
        <f t="shared" si="187"/>
        <v>1.4139667403890175</v>
      </c>
      <c r="KH7">
        <f t="shared" si="188"/>
        <v>0.4614864314560419</v>
      </c>
      <c r="KI7">
        <f t="shared" si="189"/>
        <v>1.7749758268806488</v>
      </c>
      <c r="KJ7">
        <f t="shared" si="190"/>
        <v>1.157255464922996</v>
      </c>
      <c r="KK7">
        <f t="shared" si="191"/>
        <v>0.33163422613082322</v>
      </c>
      <c r="KL7">
        <f t="shared" si="192"/>
        <v>0.39369042015787131</v>
      </c>
      <c r="KM7">
        <f t="shared" si="193"/>
        <v>0.784245695653082</v>
      </c>
      <c r="KN7">
        <f t="shared" si="194"/>
        <v>1.0181711033633098</v>
      </c>
      <c r="KO7">
        <f t="shared" si="195"/>
        <v>0.14514641275792872</v>
      </c>
      <c r="KP7">
        <f t="shared" si="196"/>
        <v>0.90147320327427005</v>
      </c>
      <c r="KQ7">
        <f t="shared" si="197"/>
        <v>0.75950508234626257</v>
      </c>
      <c r="KR7">
        <f t="shared" si="198"/>
        <v>0.86596030485822806</v>
      </c>
      <c r="KS7">
        <f t="shared" si="199"/>
        <v>9.5597487746071547E-2</v>
      </c>
    </row>
    <row r="8" spans="1:305" x14ac:dyDescent="0.25">
      <c r="A8" s="1">
        <v>2.5198747639427022</v>
      </c>
      <c r="B8" s="1">
        <v>0.31267547998123463</v>
      </c>
      <c r="C8" s="1">
        <v>0.60898752525250355</v>
      </c>
      <c r="D8" s="1">
        <v>-1.5923383148887531</v>
      </c>
      <c r="E8" s="1">
        <v>2.2047335493349598</v>
      </c>
      <c r="F8" s="1">
        <v>0.20510871355942739</v>
      </c>
      <c r="G8" s="1">
        <v>0.88477270274448649</v>
      </c>
      <c r="H8" s="1">
        <v>1.690594243803794</v>
      </c>
      <c r="I8" s="1">
        <v>1.0662050070778051</v>
      </c>
      <c r="J8" s="1">
        <v>0.62620373689033026</v>
      </c>
      <c r="K8" s="1">
        <v>1.782356628848349</v>
      </c>
      <c r="L8" s="1">
        <v>0.60412850911198923</v>
      </c>
      <c r="M8" s="1">
        <v>0.3097257317028943</v>
      </c>
      <c r="N8" s="1">
        <v>2.8397109207878342</v>
      </c>
      <c r="O8" s="1">
        <v>0.97439730644279177</v>
      </c>
      <c r="P8" s="1">
        <v>0.45721600072957891</v>
      </c>
      <c r="Q8" s="1">
        <v>3.666452096491355</v>
      </c>
      <c r="R8" s="1">
        <v>5.6185338558880042</v>
      </c>
      <c r="S8" s="1">
        <v>0.95200930556319929</v>
      </c>
      <c r="T8" s="1">
        <v>0.91035737439035003</v>
      </c>
      <c r="U8" s="1">
        <v>-0.65851679661945561</v>
      </c>
      <c r="V8" s="1">
        <v>0.88665977971804799</v>
      </c>
      <c r="W8" s="1">
        <v>6.713834837381219E-2</v>
      </c>
      <c r="X8" s="1">
        <v>0.79189039426501528</v>
      </c>
      <c r="Y8" s="1">
        <v>1.223026392637961</v>
      </c>
      <c r="Z8" s="1">
        <v>1.8244169253913241</v>
      </c>
      <c r="AA8" s="1">
        <v>-0.1835880590050305</v>
      </c>
      <c r="AB8" s="1">
        <v>1.229198929677465</v>
      </c>
      <c r="AC8" s="1">
        <v>0.66147305272066848</v>
      </c>
      <c r="AD8" s="1">
        <v>2.2858163475146309</v>
      </c>
      <c r="AE8" s="1">
        <v>1.014970263829357</v>
      </c>
      <c r="AF8" s="1">
        <v>-0.61838675293934586</v>
      </c>
      <c r="AG8" s="1">
        <v>1.4593415861804291</v>
      </c>
      <c r="AH8" s="1">
        <v>1.8838542962880009</v>
      </c>
      <c r="AI8" s="1">
        <v>2.7777069524651492</v>
      </c>
      <c r="AJ8" s="1">
        <v>1.4778854819633329</v>
      </c>
      <c r="AK8" s="1">
        <v>7.7551465261572368</v>
      </c>
      <c r="AL8" s="1">
        <v>-8.5429579630613039E-2</v>
      </c>
      <c r="AM8" s="1">
        <v>1.660940928984683</v>
      </c>
      <c r="AN8" s="1">
        <v>2.5924912005426739</v>
      </c>
      <c r="AO8" s="1">
        <v>1.2471663752234881</v>
      </c>
      <c r="AP8" s="1">
        <v>1.2686946138622091</v>
      </c>
      <c r="AQ8" s="1">
        <v>1.225270378629963</v>
      </c>
      <c r="AR8" s="1">
        <v>0.5213060819187022</v>
      </c>
      <c r="AS8" s="1">
        <v>0.90900636804053137</v>
      </c>
      <c r="AT8" s="1">
        <v>4.0874556456375766</v>
      </c>
      <c r="AU8" s="1">
        <v>6.4006211275187184</v>
      </c>
      <c r="AV8" s="1">
        <v>-0.93895311898711675</v>
      </c>
      <c r="AW8" s="1">
        <v>0.58542185346174325</v>
      </c>
      <c r="AX8" s="1">
        <v>1.7482284597147639</v>
      </c>
      <c r="AY8" s="1">
        <v>-0.61010690792456901</v>
      </c>
      <c r="AZ8" s="1">
        <v>2.017530782694819</v>
      </c>
      <c r="BA8" s="1">
        <v>-0.65116891468778038</v>
      </c>
      <c r="BB8" s="1">
        <v>2.108741797978436</v>
      </c>
      <c r="BC8" s="1">
        <v>3.6855759414366411</v>
      </c>
      <c r="BD8" s="1">
        <v>0.54762336537761036</v>
      </c>
      <c r="BE8" s="1">
        <v>3.4218127939642051</v>
      </c>
      <c r="BF8" s="1">
        <v>1.7344548967469</v>
      </c>
      <c r="BG8" s="1">
        <v>2.5132348931138551</v>
      </c>
      <c r="BH8" s="1">
        <v>-3.5824826141789078E-2</v>
      </c>
      <c r="BI8" s="1">
        <v>1.903556591726371</v>
      </c>
      <c r="BJ8" s="1">
        <v>1.1617882700607629</v>
      </c>
      <c r="BK8" s="1">
        <v>7.3833437869048684</v>
      </c>
      <c r="BL8" s="1">
        <v>2.6178328265944439</v>
      </c>
      <c r="BM8" s="1">
        <v>2.3493615365341829</v>
      </c>
      <c r="BN8" s="1">
        <v>0.79496145322402967</v>
      </c>
      <c r="BO8" s="1">
        <v>1.023273240234799</v>
      </c>
      <c r="BP8" s="1">
        <v>2.299876932804036</v>
      </c>
      <c r="BQ8" s="1">
        <v>1.136723053698</v>
      </c>
      <c r="BR8" s="1">
        <v>2.5578719085046</v>
      </c>
      <c r="BS8" s="1">
        <v>1.987918777093354</v>
      </c>
      <c r="BT8" s="1">
        <v>1.5247265397023619</v>
      </c>
      <c r="BU8" s="1">
        <v>1.3943133375446399</v>
      </c>
      <c r="BV8" s="1">
        <v>1.550579201027221</v>
      </c>
      <c r="BW8" s="1">
        <v>1.2566462859114089</v>
      </c>
      <c r="BX8" s="1">
        <v>1.567372702046393</v>
      </c>
      <c r="BY8" s="1">
        <v>1.888310815134207</v>
      </c>
      <c r="BZ8" s="1">
        <v>2.2456055889666988</v>
      </c>
      <c r="CA8" s="1">
        <v>1.4596625445584259</v>
      </c>
      <c r="CB8" s="1">
        <v>1.4779385785797321</v>
      </c>
      <c r="CC8" s="1">
        <v>3.3471936957247981</v>
      </c>
      <c r="CD8" s="1">
        <v>0.21707526930406809</v>
      </c>
      <c r="CE8" s="1">
        <v>1.6168082545030069</v>
      </c>
      <c r="CF8" s="1">
        <v>1.9433115106155869</v>
      </c>
      <c r="CG8" s="1">
        <v>0.33524719594063618</v>
      </c>
      <c r="CH8" s="1">
        <v>1.2571659432491771</v>
      </c>
      <c r="CI8" s="1">
        <v>2.9422788317742841</v>
      </c>
      <c r="CJ8" s="1">
        <v>-0.1824260330759975</v>
      </c>
      <c r="CK8" s="1">
        <v>1.651442430085645</v>
      </c>
      <c r="CL8" s="1">
        <v>1.723862176461411</v>
      </c>
      <c r="CM8" s="1">
        <v>1.463695966688719</v>
      </c>
      <c r="CN8" s="1">
        <v>-0.56572066132930199</v>
      </c>
      <c r="CO8" s="1">
        <v>0.31822996203626658</v>
      </c>
      <c r="CP8" s="1">
        <v>3.0382763180158459</v>
      </c>
      <c r="CQ8" s="1">
        <v>-0.27297893899500147</v>
      </c>
      <c r="CR8" s="1">
        <v>1.8626847063420391</v>
      </c>
      <c r="CS8" s="1">
        <v>3.0939812087392209</v>
      </c>
      <c r="CT8" s="1">
        <v>2.8197420956252479</v>
      </c>
      <c r="CU8" s="1">
        <v>-2.5584135554280608E-2</v>
      </c>
      <c r="CV8" s="1">
        <v>0.32024715337411369</v>
      </c>
      <c r="CX8">
        <f t="shared" si="0"/>
        <v>-1.3724261360572978</v>
      </c>
      <c r="CY8">
        <f t="shared" si="1"/>
        <v>-0.86965652001876537</v>
      </c>
      <c r="CZ8">
        <f t="shared" si="2"/>
        <v>-1.1650346747474964</v>
      </c>
      <c r="DA8">
        <f t="shared" si="3"/>
        <v>-1.4118474348887531</v>
      </c>
      <c r="DB8">
        <f t="shared" si="4"/>
        <v>5.6184449334959918E-2</v>
      </c>
      <c r="DC8">
        <f t="shared" si="5"/>
        <v>0.47534542355942738</v>
      </c>
      <c r="DD8">
        <f t="shared" si="6"/>
        <v>1.0166555027444866</v>
      </c>
      <c r="DE8">
        <f t="shared" si="7"/>
        <v>0.87284779380379396</v>
      </c>
      <c r="DF8">
        <f t="shared" si="8"/>
        <v>0.40351031707780505</v>
      </c>
      <c r="DG8">
        <f t="shared" si="9"/>
        <v>0.68279192789033027</v>
      </c>
      <c r="DH8">
        <f t="shared" si="10"/>
        <v>0.29777712884834906</v>
      </c>
      <c r="DI8">
        <f t="shared" si="11"/>
        <v>-0.16437682088801076</v>
      </c>
      <c r="DJ8">
        <f t="shared" si="12"/>
        <v>-0.16306836829710569</v>
      </c>
      <c r="DK8">
        <f t="shared" si="13"/>
        <v>-0.64049747921216582</v>
      </c>
      <c r="DL8">
        <f t="shared" si="14"/>
        <v>0.99537263044279178</v>
      </c>
      <c r="DM8">
        <f t="shared" si="15"/>
        <v>-0.76792259927042106</v>
      </c>
      <c r="DN8">
        <f t="shared" si="16"/>
        <v>2.2654988964913549</v>
      </c>
      <c r="DO8">
        <f t="shared" si="17"/>
        <v>3.2430403558880041</v>
      </c>
      <c r="DP8">
        <f t="shared" si="18"/>
        <v>-0.32418059443680081</v>
      </c>
      <c r="DQ8">
        <f t="shared" si="19"/>
        <v>1.1194069643903499</v>
      </c>
      <c r="DR8">
        <f t="shared" si="20"/>
        <v>-1.6179438366194556</v>
      </c>
      <c r="DS8">
        <f t="shared" si="21"/>
        <v>-1.3488612202819519</v>
      </c>
      <c r="DT8">
        <f t="shared" si="22"/>
        <v>-1.8269254516261879</v>
      </c>
      <c r="DU8">
        <f t="shared" si="23"/>
        <v>-0.28050600573498463</v>
      </c>
      <c r="DV8">
        <f t="shared" si="24"/>
        <v>-0.92457270736203889</v>
      </c>
      <c r="DW8">
        <f t="shared" si="25"/>
        <v>1.0515782053913241</v>
      </c>
      <c r="DX8">
        <f t="shared" si="26"/>
        <v>-0.46557937900503049</v>
      </c>
      <c r="DY8">
        <f t="shared" si="27"/>
        <v>-0.51071797032253508</v>
      </c>
      <c r="DZ8">
        <f t="shared" si="28"/>
        <v>-0.77693904727933161</v>
      </c>
      <c r="EA8">
        <f t="shared" si="29"/>
        <v>0.95040444751463093</v>
      </c>
      <c r="EB8">
        <f t="shared" si="30"/>
        <v>0.48476677382935696</v>
      </c>
      <c r="EC8">
        <f t="shared" si="31"/>
        <v>-1.1836639629393457</v>
      </c>
      <c r="ED8">
        <f t="shared" si="32"/>
        <v>-0.48938291381957089</v>
      </c>
      <c r="EE8">
        <f t="shared" si="33"/>
        <v>-0.72978310371199906</v>
      </c>
      <c r="EF8">
        <f t="shared" si="34"/>
        <v>0.41233075246514916</v>
      </c>
      <c r="EG8">
        <f t="shared" si="35"/>
        <v>1.305115531963333</v>
      </c>
      <c r="EH8">
        <f t="shared" si="36"/>
        <v>5.700442326157237</v>
      </c>
      <c r="EI8">
        <f t="shared" si="37"/>
        <v>-9.5208942730613033E-2</v>
      </c>
      <c r="EJ8">
        <f t="shared" si="38"/>
        <v>0.22337132898468304</v>
      </c>
      <c r="EK8">
        <f t="shared" si="39"/>
        <v>0.76899620054267381</v>
      </c>
      <c r="EL8">
        <f t="shared" si="40"/>
        <v>0.94014485522348812</v>
      </c>
      <c r="EM8">
        <f t="shared" si="41"/>
        <v>-0.69564398613779099</v>
      </c>
      <c r="EN8">
        <f t="shared" si="42"/>
        <v>-1.3760336213700368</v>
      </c>
      <c r="EO8">
        <f t="shared" si="43"/>
        <v>-0.80766821808129785</v>
      </c>
      <c r="EP8">
        <f t="shared" si="44"/>
        <v>-8.9113541959468634E-2</v>
      </c>
      <c r="EQ8">
        <f t="shared" si="45"/>
        <v>-1.4073386543624231</v>
      </c>
      <c r="ER8">
        <f t="shared" si="46"/>
        <v>4.7789013275187182</v>
      </c>
      <c r="ES8">
        <f t="shared" si="47"/>
        <v>-2.411503518987117</v>
      </c>
      <c r="ET8">
        <f t="shared" si="48"/>
        <v>-1.1691278465382569</v>
      </c>
      <c r="EU8">
        <f t="shared" si="49"/>
        <v>0.36373365971476401</v>
      </c>
      <c r="EV8">
        <f t="shared" si="50"/>
        <v>-2.1129214079245688</v>
      </c>
      <c r="EW8">
        <f t="shared" si="51"/>
        <v>1.576220262694819</v>
      </c>
      <c r="EX8">
        <f t="shared" si="52"/>
        <v>-1.1289962546877803</v>
      </c>
      <c r="EY8">
        <f t="shared" si="53"/>
        <v>1.121796507978436</v>
      </c>
      <c r="EZ8">
        <f t="shared" si="54"/>
        <v>1.8290251414366412</v>
      </c>
      <c r="FA8">
        <f t="shared" si="55"/>
        <v>-0.33067568462238961</v>
      </c>
      <c r="FB8">
        <f t="shared" si="56"/>
        <v>2.5663695339642052</v>
      </c>
      <c r="FC8">
        <f t="shared" si="57"/>
        <v>-2.7809803253100007E-2</v>
      </c>
      <c r="FD8">
        <f t="shared" si="58"/>
        <v>1.622808883113855</v>
      </c>
      <c r="FE8">
        <f t="shared" si="59"/>
        <v>-0.10868238514178907</v>
      </c>
      <c r="FF8">
        <f t="shared" si="60"/>
        <v>0.57806759172637112</v>
      </c>
      <c r="FG8">
        <f t="shared" si="61"/>
        <v>0.81249444006076288</v>
      </c>
      <c r="FH8">
        <f t="shared" si="62"/>
        <v>2.6914897869048682</v>
      </c>
      <c r="FI8">
        <f t="shared" si="63"/>
        <v>-0.11568277340555611</v>
      </c>
      <c r="FJ8">
        <f t="shared" si="64"/>
        <v>1.8840964965341829</v>
      </c>
      <c r="FK8">
        <f t="shared" si="65"/>
        <v>-0.11286732677597033</v>
      </c>
      <c r="FL8">
        <f t="shared" si="66"/>
        <v>-1.297036259765201</v>
      </c>
      <c r="FM8">
        <f t="shared" si="67"/>
        <v>0.28687563280403605</v>
      </c>
      <c r="FN8">
        <f t="shared" si="68"/>
        <v>0.82902681369799991</v>
      </c>
      <c r="FO8">
        <f t="shared" si="69"/>
        <v>0.68075670850460002</v>
      </c>
      <c r="FP8">
        <f t="shared" si="70"/>
        <v>1.3611843570933539</v>
      </c>
      <c r="FQ8">
        <f t="shared" si="71"/>
        <v>0.6553137297023619</v>
      </c>
      <c r="FR8">
        <f t="shared" si="72"/>
        <v>0.12537423754463983</v>
      </c>
      <c r="FS8">
        <f t="shared" si="73"/>
        <v>0.20519090102722104</v>
      </c>
      <c r="FT8">
        <f t="shared" si="74"/>
        <v>1.238199038911409</v>
      </c>
      <c r="FU8">
        <f t="shared" si="75"/>
        <v>-0.41533609795360693</v>
      </c>
      <c r="FV8">
        <f t="shared" si="76"/>
        <v>1.0044760151342069</v>
      </c>
      <c r="FW8">
        <f t="shared" si="77"/>
        <v>1.6633793489666988</v>
      </c>
      <c r="FX8">
        <f t="shared" si="78"/>
        <v>0.20629524455842585</v>
      </c>
      <c r="FY8">
        <f t="shared" si="79"/>
        <v>0.98873892857973211</v>
      </c>
      <c r="FZ8">
        <f t="shared" si="80"/>
        <v>2.7691266857247978</v>
      </c>
      <c r="GA8">
        <f t="shared" si="81"/>
        <v>-0.36046656069593197</v>
      </c>
      <c r="GB8">
        <f t="shared" si="82"/>
        <v>-0.208003045496993</v>
      </c>
      <c r="GC8">
        <f t="shared" si="83"/>
        <v>-4.5851589384413138E-2</v>
      </c>
      <c r="GD8">
        <f t="shared" si="84"/>
        <v>-1.3027241040593638</v>
      </c>
      <c r="GE8">
        <f t="shared" si="85"/>
        <v>9.275364324917712E-2</v>
      </c>
      <c r="GF8">
        <f t="shared" si="86"/>
        <v>1.028842531774284</v>
      </c>
      <c r="GG8">
        <f t="shared" si="87"/>
        <v>-0.96905921307599752</v>
      </c>
      <c r="GH8">
        <f t="shared" si="88"/>
        <v>1.8617938700856449</v>
      </c>
      <c r="GI8">
        <f t="shared" si="89"/>
        <v>-0.11945652353858893</v>
      </c>
      <c r="GJ8">
        <f t="shared" si="90"/>
        <v>0.30719496668871904</v>
      </c>
      <c r="GK8">
        <f t="shared" si="91"/>
        <v>-0.92330303132930203</v>
      </c>
      <c r="GL8">
        <f t="shared" si="92"/>
        <v>-5.4606579637334063E-3</v>
      </c>
      <c r="GM8">
        <f t="shared" si="93"/>
        <v>1.789808718015846</v>
      </c>
      <c r="GN8">
        <f t="shared" si="94"/>
        <v>-1.1804571089950016</v>
      </c>
      <c r="GO8">
        <f t="shared" si="95"/>
        <v>1.7303045363420391</v>
      </c>
      <c r="GP8">
        <f t="shared" si="96"/>
        <v>0.13926860873922076</v>
      </c>
      <c r="GQ8">
        <f t="shared" si="97"/>
        <v>0.82576929562524781</v>
      </c>
      <c r="GR8">
        <f t="shared" si="98"/>
        <v>-1.1628765355542805</v>
      </c>
      <c r="GS8">
        <f t="shared" si="99"/>
        <v>0.22673793237411369</v>
      </c>
      <c r="GX8">
        <f t="shared" si="100"/>
        <v>1.3724261360572978</v>
      </c>
      <c r="GY8">
        <f t="shared" si="101"/>
        <v>0.86965652001876537</v>
      </c>
      <c r="GZ8">
        <f t="shared" si="102"/>
        <v>1.1650346747474964</v>
      </c>
      <c r="HA8">
        <f t="shared" si="103"/>
        <v>1.4118474348887531</v>
      </c>
      <c r="HB8">
        <f t="shared" si="104"/>
        <v>5.6184449334959918E-2</v>
      </c>
      <c r="HC8">
        <f t="shared" si="105"/>
        <v>0.47534542355942738</v>
      </c>
      <c r="HD8">
        <f t="shared" si="106"/>
        <v>1.0166555027444866</v>
      </c>
      <c r="HE8">
        <f t="shared" si="107"/>
        <v>0.87284779380379396</v>
      </c>
      <c r="HF8">
        <f t="shared" si="108"/>
        <v>0.40351031707780505</v>
      </c>
      <c r="HG8">
        <f t="shared" si="109"/>
        <v>0.68279192789033027</v>
      </c>
      <c r="HH8">
        <f t="shared" si="110"/>
        <v>0.29777712884834906</v>
      </c>
      <c r="HI8">
        <f t="shared" si="111"/>
        <v>0.16437682088801076</v>
      </c>
      <c r="HJ8">
        <f t="shared" si="112"/>
        <v>0.16306836829710569</v>
      </c>
      <c r="HK8">
        <f t="shared" si="113"/>
        <v>0.64049747921216582</v>
      </c>
      <c r="HL8">
        <f t="shared" si="114"/>
        <v>0.99537263044279178</v>
      </c>
      <c r="HM8">
        <f t="shared" si="115"/>
        <v>0.76792259927042106</v>
      </c>
      <c r="HN8">
        <f t="shared" si="116"/>
        <v>2.2654988964913549</v>
      </c>
      <c r="HO8">
        <f t="shared" si="117"/>
        <v>3.2430403558880041</v>
      </c>
      <c r="HP8">
        <f t="shared" si="118"/>
        <v>0.32418059443680081</v>
      </c>
      <c r="HQ8">
        <f t="shared" si="119"/>
        <v>1.1194069643903499</v>
      </c>
      <c r="HR8">
        <f t="shared" si="120"/>
        <v>1.6179438366194556</v>
      </c>
      <c r="HS8">
        <f t="shared" si="121"/>
        <v>1.3488612202819519</v>
      </c>
      <c r="HT8">
        <f t="shared" si="122"/>
        <v>1.8269254516261879</v>
      </c>
      <c r="HU8">
        <f t="shared" si="123"/>
        <v>0.28050600573498463</v>
      </c>
      <c r="HV8">
        <f t="shared" si="124"/>
        <v>0.92457270736203889</v>
      </c>
      <c r="HW8">
        <f t="shared" si="125"/>
        <v>1.0515782053913241</v>
      </c>
      <c r="HX8">
        <f t="shared" si="126"/>
        <v>0.46557937900503049</v>
      </c>
      <c r="HY8">
        <f t="shared" si="127"/>
        <v>0.51071797032253508</v>
      </c>
      <c r="HZ8">
        <f t="shared" si="128"/>
        <v>0.77693904727933161</v>
      </c>
      <c r="IA8">
        <f t="shared" si="129"/>
        <v>0.95040444751463093</v>
      </c>
      <c r="IB8">
        <f t="shared" si="130"/>
        <v>0.48476677382935696</v>
      </c>
      <c r="IC8">
        <f t="shared" si="131"/>
        <v>1.1836639629393457</v>
      </c>
      <c r="ID8">
        <f t="shared" si="132"/>
        <v>0.48938291381957089</v>
      </c>
      <c r="IE8">
        <f t="shared" si="133"/>
        <v>0.72978310371199906</v>
      </c>
      <c r="IF8">
        <f t="shared" si="134"/>
        <v>0.41233075246514916</v>
      </c>
      <c r="IG8">
        <f t="shared" si="135"/>
        <v>1.305115531963333</v>
      </c>
      <c r="IH8">
        <f t="shared" si="136"/>
        <v>5.700442326157237</v>
      </c>
      <c r="II8">
        <f t="shared" si="137"/>
        <v>9.5208942730613033E-2</v>
      </c>
      <c r="IJ8">
        <f t="shared" si="138"/>
        <v>0.22337132898468304</v>
      </c>
      <c r="IK8">
        <f t="shared" si="139"/>
        <v>0.76899620054267381</v>
      </c>
      <c r="IL8">
        <f t="shared" si="140"/>
        <v>0.94014485522348812</v>
      </c>
      <c r="IM8">
        <f t="shared" si="141"/>
        <v>0.69564398613779099</v>
      </c>
      <c r="IN8">
        <f t="shared" si="142"/>
        <v>1.3760336213700368</v>
      </c>
      <c r="IO8">
        <f t="shared" si="143"/>
        <v>0.80766821808129785</v>
      </c>
      <c r="IP8">
        <f t="shared" si="144"/>
        <v>8.9113541959468634E-2</v>
      </c>
      <c r="IQ8">
        <f t="shared" si="145"/>
        <v>1.4073386543624231</v>
      </c>
      <c r="IR8">
        <f t="shared" si="146"/>
        <v>4.7789013275187182</v>
      </c>
      <c r="IS8">
        <f t="shared" si="147"/>
        <v>2.411503518987117</v>
      </c>
      <c r="IT8">
        <f t="shared" si="148"/>
        <v>1.1691278465382569</v>
      </c>
      <c r="IU8">
        <f t="shared" si="149"/>
        <v>0.36373365971476401</v>
      </c>
      <c r="IV8">
        <f t="shared" si="150"/>
        <v>2.1129214079245688</v>
      </c>
      <c r="IW8">
        <f t="shared" si="151"/>
        <v>1.576220262694819</v>
      </c>
      <c r="IX8">
        <f t="shared" si="152"/>
        <v>1.1289962546877803</v>
      </c>
      <c r="IY8">
        <f t="shared" si="153"/>
        <v>1.121796507978436</v>
      </c>
      <c r="IZ8">
        <f t="shared" si="154"/>
        <v>1.8290251414366412</v>
      </c>
      <c r="JA8">
        <f t="shared" si="155"/>
        <v>0.33067568462238961</v>
      </c>
      <c r="JB8">
        <f t="shared" si="156"/>
        <v>2.5663695339642052</v>
      </c>
      <c r="JC8">
        <f t="shared" si="157"/>
        <v>2.7809803253100007E-2</v>
      </c>
      <c r="JD8">
        <f t="shared" si="158"/>
        <v>1.622808883113855</v>
      </c>
      <c r="JE8">
        <f t="shared" si="159"/>
        <v>0.10868238514178907</v>
      </c>
      <c r="JF8">
        <f t="shared" si="160"/>
        <v>0.57806759172637112</v>
      </c>
      <c r="JG8">
        <f t="shared" si="161"/>
        <v>0.81249444006076288</v>
      </c>
      <c r="JH8">
        <f t="shared" si="162"/>
        <v>2.6914897869048682</v>
      </c>
      <c r="JI8">
        <f t="shared" si="163"/>
        <v>0.11568277340555611</v>
      </c>
      <c r="JJ8">
        <f t="shared" si="164"/>
        <v>1.8840964965341829</v>
      </c>
      <c r="JK8">
        <f t="shared" si="165"/>
        <v>0.11286732677597033</v>
      </c>
      <c r="JL8">
        <f t="shared" si="166"/>
        <v>1.297036259765201</v>
      </c>
      <c r="JM8">
        <f t="shared" si="167"/>
        <v>0.28687563280403605</v>
      </c>
      <c r="JN8">
        <f t="shared" si="168"/>
        <v>0.82902681369799991</v>
      </c>
      <c r="JO8">
        <f t="shared" si="169"/>
        <v>0.68075670850460002</v>
      </c>
      <c r="JP8">
        <f t="shared" si="170"/>
        <v>1.3611843570933539</v>
      </c>
      <c r="JQ8">
        <f t="shared" si="171"/>
        <v>0.6553137297023619</v>
      </c>
      <c r="JR8">
        <f t="shared" si="172"/>
        <v>0.12537423754463983</v>
      </c>
      <c r="JS8">
        <f t="shared" si="173"/>
        <v>0.20519090102722104</v>
      </c>
      <c r="JT8">
        <f t="shared" si="174"/>
        <v>1.238199038911409</v>
      </c>
      <c r="JU8">
        <f t="shared" si="175"/>
        <v>0.41533609795360693</v>
      </c>
      <c r="JV8">
        <f t="shared" si="176"/>
        <v>1.0044760151342069</v>
      </c>
      <c r="JW8">
        <f t="shared" si="177"/>
        <v>1.6633793489666988</v>
      </c>
      <c r="JX8">
        <f t="shared" si="178"/>
        <v>0.20629524455842585</v>
      </c>
      <c r="JY8">
        <f t="shared" si="179"/>
        <v>0.98873892857973211</v>
      </c>
      <c r="JZ8">
        <f t="shared" si="180"/>
        <v>2.7691266857247978</v>
      </c>
      <c r="KA8">
        <f t="shared" si="181"/>
        <v>0.36046656069593197</v>
      </c>
      <c r="KB8">
        <f t="shared" si="182"/>
        <v>0.208003045496993</v>
      </c>
      <c r="KC8">
        <f t="shared" si="183"/>
        <v>4.5851589384413138E-2</v>
      </c>
      <c r="KD8">
        <f t="shared" si="184"/>
        <v>1.3027241040593638</v>
      </c>
      <c r="KE8">
        <f t="shared" si="185"/>
        <v>9.275364324917712E-2</v>
      </c>
      <c r="KF8">
        <f t="shared" si="186"/>
        <v>1.028842531774284</v>
      </c>
      <c r="KG8">
        <f t="shared" si="187"/>
        <v>0.96905921307599752</v>
      </c>
      <c r="KH8">
        <f t="shared" si="188"/>
        <v>1.8617938700856449</v>
      </c>
      <c r="KI8">
        <f t="shared" si="189"/>
        <v>0.11945652353858893</v>
      </c>
      <c r="KJ8">
        <f t="shared" si="190"/>
        <v>0.30719496668871904</v>
      </c>
      <c r="KK8">
        <f t="shared" si="191"/>
        <v>0.92330303132930203</v>
      </c>
      <c r="KL8">
        <f t="shared" si="192"/>
        <v>5.4606579637334063E-3</v>
      </c>
      <c r="KM8">
        <f t="shared" si="193"/>
        <v>1.789808718015846</v>
      </c>
      <c r="KN8">
        <f t="shared" si="194"/>
        <v>1.1804571089950016</v>
      </c>
      <c r="KO8">
        <f t="shared" si="195"/>
        <v>1.7303045363420391</v>
      </c>
      <c r="KP8">
        <f t="shared" si="196"/>
        <v>0.13926860873922076</v>
      </c>
      <c r="KQ8">
        <f t="shared" si="197"/>
        <v>0.82576929562524781</v>
      </c>
      <c r="KR8">
        <f t="shared" si="198"/>
        <v>1.1628765355542805</v>
      </c>
      <c r="KS8">
        <f t="shared" si="199"/>
        <v>0.22673793237411369</v>
      </c>
    </row>
    <row r="9" spans="1:305" x14ac:dyDescent="0.25">
      <c r="A9" s="1">
        <v>-0.89587604928682374</v>
      </c>
      <c r="B9" s="1">
        <v>0.94843121900033012</v>
      </c>
      <c r="C9" s="1">
        <v>2.9370957999274281</v>
      </c>
      <c r="D9" s="1">
        <v>0.36633266583335949</v>
      </c>
      <c r="E9" s="1">
        <v>-0.14674521605369961</v>
      </c>
      <c r="F9" s="1">
        <v>0.23352554625310001</v>
      </c>
      <c r="G9" s="1">
        <v>0.14745525033479609</v>
      </c>
      <c r="H9" s="1">
        <v>0.36366575859751271</v>
      </c>
      <c r="I9" s="1">
        <v>1.393562739416442</v>
      </c>
      <c r="J9" s="1">
        <v>-0.48878679922458679</v>
      </c>
      <c r="K9" s="1">
        <v>-0.36934437601844139</v>
      </c>
      <c r="L9" s="1">
        <v>0.96265050307735334</v>
      </c>
      <c r="M9" s="1">
        <v>0.87767795128004078</v>
      </c>
      <c r="N9" s="1">
        <v>2.308483113581588</v>
      </c>
      <c r="O9" s="1">
        <v>-0.29739136213781531</v>
      </c>
      <c r="P9" s="1">
        <v>-0.26643725421386338</v>
      </c>
      <c r="Q9" s="1">
        <v>1.4101261142468851</v>
      </c>
      <c r="R9" s="1">
        <v>5.0777368452842122</v>
      </c>
      <c r="S9" s="1">
        <v>-0.63629425805106177</v>
      </c>
      <c r="T9" s="1">
        <v>0.93019194299617514</v>
      </c>
      <c r="U9" s="1">
        <v>1.7690599669500151</v>
      </c>
      <c r="V9" s="1">
        <v>-3.2444390463445831E-3</v>
      </c>
      <c r="W9" s="1">
        <v>2.8978744701076158</v>
      </c>
      <c r="X9" s="1">
        <v>2.1441231224899289</v>
      </c>
      <c r="Y9" s="1">
        <v>0.73419250306575501</v>
      </c>
      <c r="Z9" s="1">
        <v>0.6876584682176019</v>
      </c>
      <c r="AA9" s="1">
        <v>-0.64692429692146369</v>
      </c>
      <c r="AB9" s="1">
        <v>1.2342269976833049</v>
      </c>
      <c r="AC9" s="1">
        <v>-1.1887416688013881</v>
      </c>
      <c r="AD9" s="1">
        <v>-1.2318267907298039</v>
      </c>
      <c r="AE9" s="1">
        <v>3.8832094909317769</v>
      </c>
      <c r="AF9" s="1">
        <v>1.0859642297457559</v>
      </c>
      <c r="AG9" s="1">
        <v>0.15997844521330379</v>
      </c>
      <c r="AH9" s="1">
        <v>1.9615909065509389</v>
      </c>
      <c r="AI9" s="1">
        <v>1.691481428510698</v>
      </c>
      <c r="AJ9" s="1">
        <v>0.27058849701961479</v>
      </c>
      <c r="AK9" s="1">
        <v>4.2652371198521184</v>
      </c>
      <c r="AL9" s="1">
        <v>-1.871614030248403</v>
      </c>
      <c r="AM9" s="1">
        <v>0.527053774936176</v>
      </c>
      <c r="AN9" s="1">
        <v>1.499911343422319</v>
      </c>
      <c r="AO9" s="1">
        <v>0.52675367069387025</v>
      </c>
      <c r="AP9" s="1">
        <v>0.29624486582827031</v>
      </c>
      <c r="AQ9" s="1">
        <v>-0.43343001398907138</v>
      </c>
      <c r="AR9" s="1">
        <v>0.87281311125773176</v>
      </c>
      <c r="AS9" s="1">
        <v>2.0481888774847801</v>
      </c>
      <c r="AT9" s="1">
        <v>6.0209602316806761</v>
      </c>
      <c r="AU9" s="1">
        <v>4.0617806894251167</v>
      </c>
      <c r="AV9" s="1">
        <v>-0.1041443565263994</v>
      </c>
      <c r="AW9" s="1">
        <v>6.3204840835181404</v>
      </c>
      <c r="AX9" s="1">
        <v>0.8631555912318134</v>
      </c>
      <c r="AY9" s="1">
        <v>2.0468506659417089</v>
      </c>
      <c r="AZ9" s="1">
        <v>0.95817231006588544</v>
      </c>
      <c r="BA9" s="1">
        <v>-0.63772574935811677</v>
      </c>
      <c r="BB9" s="1">
        <v>1.028187663049335</v>
      </c>
      <c r="BC9" s="1">
        <v>2.9023749890324302</v>
      </c>
      <c r="BD9" s="1">
        <v>-8.6211563522564372E-2</v>
      </c>
      <c r="BE9" s="1">
        <v>0.22147555771361621</v>
      </c>
      <c r="BF9" s="1">
        <v>-7.4311522922069051E-2</v>
      </c>
      <c r="BG9" s="1">
        <v>1.2698583632732909</v>
      </c>
      <c r="BH9" s="1">
        <v>0.16068099355942189</v>
      </c>
      <c r="BI9" s="1">
        <v>2.706370710531306</v>
      </c>
      <c r="BJ9" s="1">
        <v>0.41849645373386729</v>
      </c>
      <c r="BK9" s="1">
        <v>2.7313525155082661</v>
      </c>
      <c r="BL9" s="1">
        <v>-5.1230581295520938E-2</v>
      </c>
      <c r="BM9" s="1">
        <v>0.49115612100003131</v>
      </c>
      <c r="BN9" s="1">
        <v>0.12498071771246599</v>
      </c>
      <c r="BO9" s="1">
        <v>-9.8096570444246689E-2</v>
      </c>
      <c r="BP9" s="1">
        <v>3.85078738356688</v>
      </c>
      <c r="BQ9" s="1">
        <v>1.0042166949242011</v>
      </c>
      <c r="BR9" s="1">
        <v>1.6063519932559509</v>
      </c>
      <c r="BS9" s="1">
        <v>0.75642731008133635</v>
      </c>
      <c r="BT9" s="1">
        <v>-2.9202042079350732</v>
      </c>
      <c r="BU9" s="1">
        <v>1.1891918694231161</v>
      </c>
      <c r="BV9" s="1">
        <v>-0.30485232775822058</v>
      </c>
      <c r="BW9" s="1">
        <v>-0.69934632348512471</v>
      </c>
      <c r="BX9" s="1">
        <v>1.0017240002611629</v>
      </c>
      <c r="BY9" s="1">
        <v>0.41648615086197849</v>
      </c>
      <c r="BZ9" s="1">
        <v>0.48569278110909991</v>
      </c>
      <c r="CA9" s="1">
        <v>9.9496560069111756E-2</v>
      </c>
      <c r="CB9" s="1">
        <v>0.34495916408987648</v>
      </c>
      <c r="CC9" s="1">
        <v>4.3583165933037424</v>
      </c>
      <c r="CD9" s="1">
        <v>0.67435332613453569</v>
      </c>
      <c r="CE9" s="1">
        <v>-0.118777640471301</v>
      </c>
      <c r="CF9" s="1">
        <v>2.4835335080725289</v>
      </c>
      <c r="CG9" s="1">
        <v>1.319997709520992</v>
      </c>
      <c r="CH9" s="1">
        <v>2.7490318537195439</v>
      </c>
      <c r="CI9" s="1">
        <v>0.55742095306133888</v>
      </c>
      <c r="CJ9" s="1">
        <v>1.982827621933654</v>
      </c>
      <c r="CK9" s="1">
        <v>0.88015682520639349</v>
      </c>
      <c r="CL9" s="1">
        <v>-0.13725824065044651</v>
      </c>
      <c r="CM9" s="1">
        <v>1.6910128534786659</v>
      </c>
      <c r="CN9" s="1">
        <v>0.76846755164144187</v>
      </c>
      <c r="CO9" s="1">
        <v>-4.110211729980856E-2</v>
      </c>
      <c r="CP9" s="1">
        <v>1.433771130969268</v>
      </c>
      <c r="CQ9" s="1">
        <v>3.92248784991054</v>
      </c>
      <c r="CR9" s="1">
        <v>0.59186515908739956</v>
      </c>
      <c r="CS9" s="1">
        <v>2.150971806081956</v>
      </c>
      <c r="CT9" s="1">
        <v>8.3489673170588197E-2</v>
      </c>
      <c r="CU9" s="1">
        <v>0.89392150144345428</v>
      </c>
      <c r="CV9" s="1">
        <v>0.87015849317793459</v>
      </c>
      <c r="CX9">
        <f t="shared" si="0"/>
        <v>-2.8745348492868237</v>
      </c>
      <c r="CY9">
        <f t="shared" si="1"/>
        <v>0.97519434800033011</v>
      </c>
      <c r="CZ9">
        <f t="shared" si="2"/>
        <v>1.2291892999274281</v>
      </c>
      <c r="DA9">
        <f t="shared" si="3"/>
        <v>-1.7241630341666405</v>
      </c>
      <c r="DB9">
        <f t="shared" si="4"/>
        <v>-1.9191102160536997</v>
      </c>
      <c r="DC9">
        <f t="shared" si="5"/>
        <v>0.44859855625310002</v>
      </c>
      <c r="DD9">
        <f t="shared" si="6"/>
        <v>0.14854086313479609</v>
      </c>
      <c r="DE9">
        <f t="shared" si="7"/>
        <v>-0.54204377140248727</v>
      </c>
      <c r="DF9">
        <f t="shared" si="8"/>
        <v>1.0020872594164421</v>
      </c>
      <c r="DG9">
        <f t="shared" si="9"/>
        <v>-0.43329046822458678</v>
      </c>
      <c r="DH9">
        <f t="shared" si="10"/>
        <v>-1.4221030760184414</v>
      </c>
      <c r="DI9">
        <f t="shared" si="11"/>
        <v>0.39468623307735329</v>
      </c>
      <c r="DJ9">
        <f t="shared" si="12"/>
        <v>-0.68388444871995913</v>
      </c>
      <c r="DK9">
        <f t="shared" si="13"/>
        <v>1.8402048835815878</v>
      </c>
      <c r="DL9">
        <f t="shared" si="14"/>
        <v>-0.4499821221378153</v>
      </c>
      <c r="DM9">
        <f t="shared" si="15"/>
        <v>-1.0566449842138634</v>
      </c>
      <c r="DN9">
        <f t="shared" si="16"/>
        <v>0.82620812424688506</v>
      </c>
      <c r="DO9">
        <f t="shared" si="17"/>
        <v>2.0014290452842123</v>
      </c>
      <c r="DP9">
        <f t="shared" si="18"/>
        <v>-1.1366065680510617</v>
      </c>
      <c r="DQ9">
        <f t="shared" si="19"/>
        <v>0.89809891799617514</v>
      </c>
      <c r="DR9">
        <f t="shared" si="20"/>
        <v>0.47240656695001504</v>
      </c>
      <c r="DS9">
        <f t="shared" si="21"/>
        <v>-0.52316622904634469</v>
      </c>
      <c r="DT9">
        <f t="shared" si="22"/>
        <v>1.8105945701076158</v>
      </c>
      <c r="DU9">
        <f t="shared" si="23"/>
        <v>0.94664262248992892</v>
      </c>
      <c r="DV9">
        <f t="shared" si="24"/>
        <v>-0.67052869693424499</v>
      </c>
      <c r="DW9">
        <f t="shared" si="25"/>
        <v>-0.41763703178239808</v>
      </c>
      <c r="DX9">
        <f t="shared" si="26"/>
        <v>-1.0237165769214638</v>
      </c>
      <c r="DY9">
        <f t="shared" si="27"/>
        <v>0.69026596768330495</v>
      </c>
      <c r="DZ9">
        <f t="shared" si="28"/>
        <v>-1.7939163788013881</v>
      </c>
      <c r="EA9">
        <f t="shared" si="29"/>
        <v>-3.0941724907298038</v>
      </c>
      <c r="EB9">
        <f t="shared" si="30"/>
        <v>1.710023290931777</v>
      </c>
      <c r="EC9">
        <f t="shared" si="31"/>
        <v>0.59567125974575585</v>
      </c>
      <c r="ED9">
        <f t="shared" si="32"/>
        <v>-0.69443329478669624</v>
      </c>
      <c r="EE9">
        <f t="shared" si="33"/>
        <v>0.30700360655093895</v>
      </c>
      <c r="EF9">
        <f t="shared" si="34"/>
        <v>-0.74630897148930186</v>
      </c>
      <c r="EG9">
        <f t="shared" si="35"/>
        <v>-0.47297539298038521</v>
      </c>
      <c r="EH9">
        <f t="shared" si="36"/>
        <v>1.4076519852117997E-2</v>
      </c>
      <c r="EI9">
        <f t="shared" si="37"/>
        <v>-1.9199816262484031</v>
      </c>
      <c r="EJ9">
        <f t="shared" si="38"/>
        <v>-1.0851403250638239</v>
      </c>
      <c r="EK9">
        <f t="shared" si="39"/>
        <v>-0.32894585657768105</v>
      </c>
      <c r="EL9">
        <f t="shared" si="40"/>
        <v>9.8933990693870266E-2</v>
      </c>
      <c r="EM9">
        <f t="shared" si="41"/>
        <v>-0.3019276141717297</v>
      </c>
      <c r="EN9">
        <f t="shared" si="42"/>
        <v>-2.546860213989071</v>
      </c>
      <c r="EO9">
        <f t="shared" si="43"/>
        <v>0.48785087125773174</v>
      </c>
      <c r="EP9">
        <f t="shared" si="44"/>
        <v>0.75612987748478</v>
      </c>
      <c r="EQ9">
        <f t="shared" si="45"/>
        <v>2.4036185316806762</v>
      </c>
      <c r="ER9">
        <f t="shared" si="46"/>
        <v>1.0344440894251168</v>
      </c>
      <c r="ES9">
        <f t="shared" si="47"/>
        <v>-0.97504215652639947</v>
      </c>
      <c r="ET9">
        <f t="shared" si="48"/>
        <v>5.6402284935181406</v>
      </c>
      <c r="EU9">
        <f t="shared" si="49"/>
        <v>-0.18055380876818661</v>
      </c>
      <c r="EV9">
        <f t="shared" si="50"/>
        <v>1.2274183559417089</v>
      </c>
      <c r="EW9">
        <f t="shared" si="51"/>
        <v>-0.52772968993411462</v>
      </c>
      <c r="EX9">
        <f t="shared" si="52"/>
        <v>-1.8607059493581168</v>
      </c>
      <c r="EY9">
        <f t="shared" si="53"/>
        <v>-0.67647853695066495</v>
      </c>
      <c r="EZ9">
        <f t="shared" si="54"/>
        <v>1.5687069890324301</v>
      </c>
      <c r="FA9">
        <f t="shared" si="55"/>
        <v>-0.98314159352256447</v>
      </c>
      <c r="FB9">
        <f t="shared" si="56"/>
        <v>-2.455077542286384</v>
      </c>
      <c r="FC9">
        <f t="shared" si="57"/>
        <v>-1.2677053229220689</v>
      </c>
      <c r="FD9">
        <f t="shared" si="58"/>
        <v>-1.2147186367267089</v>
      </c>
      <c r="FE9">
        <f t="shared" si="59"/>
        <v>-0.16103783644057812</v>
      </c>
      <c r="FF9">
        <f t="shared" si="60"/>
        <v>1.4379553105313059</v>
      </c>
      <c r="FG9">
        <f t="shared" si="61"/>
        <v>0.11126057373386727</v>
      </c>
      <c r="FH9">
        <f t="shared" si="62"/>
        <v>3.0670700655082661</v>
      </c>
      <c r="FI9">
        <f t="shared" si="63"/>
        <v>-2.3534230812955208</v>
      </c>
      <c r="FJ9">
        <f t="shared" si="64"/>
        <v>-1.7843427789999688</v>
      </c>
      <c r="FK9">
        <f t="shared" si="65"/>
        <v>-0.34472017228753399</v>
      </c>
      <c r="FL9">
        <f t="shared" si="66"/>
        <v>-1.2460576704442468</v>
      </c>
      <c r="FM9">
        <f t="shared" si="67"/>
        <v>1.9579720835668799</v>
      </c>
      <c r="FN9">
        <f t="shared" si="68"/>
        <v>0.70812003492420106</v>
      </c>
      <c r="FO9">
        <f t="shared" si="69"/>
        <v>-0.3791293067440491</v>
      </c>
      <c r="FP9">
        <f t="shared" si="70"/>
        <v>-0.83911048991866366</v>
      </c>
      <c r="FQ9">
        <f t="shared" si="71"/>
        <v>-3.5934332179350732</v>
      </c>
      <c r="FR9">
        <f t="shared" si="72"/>
        <v>0.13027576942311603</v>
      </c>
      <c r="FS9">
        <f t="shared" si="73"/>
        <v>-1.0380083077582207</v>
      </c>
      <c r="FT9">
        <f t="shared" si="74"/>
        <v>-1.2468812434851246</v>
      </c>
      <c r="FU9">
        <f t="shared" si="75"/>
        <v>-0.61750249973883697</v>
      </c>
      <c r="FV9">
        <f t="shared" si="76"/>
        <v>-1.0593119491380216</v>
      </c>
      <c r="FW9">
        <f t="shared" si="77"/>
        <v>-1.1559715188909001</v>
      </c>
      <c r="FX9">
        <f t="shared" si="78"/>
        <v>-1.2726198399308881</v>
      </c>
      <c r="FY9">
        <f t="shared" si="79"/>
        <v>-0.3406559259101235</v>
      </c>
      <c r="FZ9">
        <f t="shared" si="80"/>
        <v>1.9614584933037422</v>
      </c>
      <c r="GA9">
        <f t="shared" si="81"/>
        <v>0.85278011613453564</v>
      </c>
      <c r="GB9">
        <f t="shared" si="82"/>
        <v>-1.273930440471301</v>
      </c>
      <c r="GC9">
        <f t="shared" si="83"/>
        <v>0.84957360807252891</v>
      </c>
      <c r="GD9">
        <f t="shared" si="84"/>
        <v>0.41401572952099208</v>
      </c>
      <c r="GE9">
        <f t="shared" si="85"/>
        <v>2.2195513237195441</v>
      </c>
      <c r="GF9">
        <f t="shared" si="86"/>
        <v>-0.82328354693866113</v>
      </c>
      <c r="GG9">
        <f t="shared" si="87"/>
        <v>0.575478121933654</v>
      </c>
      <c r="GH9">
        <f t="shared" si="88"/>
        <v>-0.3133227747936066</v>
      </c>
      <c r="GI9">
        <f t="shared" si="89"/>
        <v>-1.4467496406504465</v>
      </c>
      <c r="GJ9">
        <f t="shared" si="90"/>
        <v>1.094967043478666</v>
      </c>
      <c r="GK9">
        <f t="shared" si="91"/>
        <v>-0.68023044835855817</v>
      </c>
      <c r="GL9">
        <f t="shared" si="92"/>
        <v>-6.2564120299808568E-2</v>
      </c>
      <c r="GM9">
        <f t="shared" si="93"/>
        <v>-1.493518169030732</v>
      </c>
      <c r="GN9">
        <f t="shared" si="94"/>
        <v>1.0718692499105402</v>
      </c>
      <c r="GO9">
        <f t="shared" si="95"/>
        <v>-0.79993644091260041</v>
      </c>
      <c r="GP9">
        <f t="shared" si="96"/>
        <v>1.0746359060819561</v>
      </c>
      <c r="GQ9">
        <f t="shared" si="97"/>
        <v>-1.8572185268294117</v>
      </c>
      <c r="GR9">
        <f t="shared" si="98"/>
        <v>-1.7671528985565457</v>
      </c>
      <c r="GS9">
        <f t="shared" si="99"/>
        <v>0.78268775417793457</v>
      </c>
      <c r="GX9">
        <f t="shared" si="100"/>
        <v>2.8745348492868237</v>
      </c>
      <c r="GY9">
        <f t="shared" si="101"/>
        <v>0.97519434800033011</v>
      </c>
      <c r="GZ9">
        <f t="shared" si="102"/>
        <v>1.2291892999274281</v>
      </c>
      <c r="HA9">
        <f t="shared" si="103"/>
        <v>1.7241630341666405</v>
      </c>
      <c r="HB9">
        <f t="shared" si="104"/>
        <v>1.9191102160536997</v>
      </c>
      <c r="HC9">
        <f t="shared" si="105"/>
        <v>0.44859855625310002</v>
      </c>
      <c r="HD9">
        <f t="shared" si="106"/>
        <v>0.14854086313479609</v>
      </c>
      <c r="HE9">
        <f t="shared" si="107"/>
        <v>0.54204377140248727</v>
      </c>
      <c r="HF9">
        <f t="shared" si="108"/>
        <v>1.0020872594164421</v>
      </c>
      <c r="HG9">
        <f t="shared" si="109"/>
        <v>0.43329046822458678</v>
      </c>
      <c r="HH9">
        <f t="shared" si="110"/>
        <v>1.4221030760184414</v>
      </c>
      <c r="HI9">
        <f t="shared" si="111"/>
        <v>0.39468623307735329</v>
      </c>
      <c r="HJ9">
        <f t="shared" si="112"/>
        <v>0.68388444871995913</v>
      </c>
      <c r="HK9">
        <f t="shared" si="113"/>
        <v>1.8402048835815878</v>
      </c>
      <c r="HL9">
        <f t="shared" si="114"/>
        <v>0.4499821221378153</v>
      </c>
      <c r="HM9">
        <f t="shared" si="115"/>
        <v>1.0566449842138634</v>
      </c>
      <c r="HN9">
        <f t="shared" si="116"/>
        <v>0.82620812424688506</v>
      </c>
      <c r="HO9">
        <f t="shared" si="117"/>
        <v>2.0014290452842123</v>
      </c>
      <c r="HP9">
        <f t="shared" si="118"/>
        <v>1.1366065680510617</v>
      </c>
      <c r="HQ9">
        <f t="shared" si="119"/>
        <v>0.89809891799617514</v>
      </c>
      <c r="HR9">
        <f t="shared" si="120"/>
        <v>0.47240656695001504</v>
      </c>
      <c r="HS9">
        <f t="shared" si="121"/>
        <v>0.52316622904634469</v>
      </c>
      <c r="HT9">
        <f t="shared" si="122"/>
        <v>1.8105945701076158</v>
      </c>
      <c r="HU9">
        <f t="shared" si="123"/>
        <v>0.94664262248992892</v>
      </c>
      <c r="HV9">
        <f t="shared" si="124"/>
        <v>0.67052869693424499</v>
      </c>
      <c r="HW9">
        <f t="shared" si="125"/>
        <v>0.41763703178239808</v>
      </c>
      <c r="HX9">
        <f t="shared" si="126"/>
        <v>1.0237165769214638</v>
      </c>
      <c r="HY9">
        <f t="shared" si="127"/>
        <v>0.69026596768330495</v>
      </c>
      <c r="HZ9">
        <f t="shared" si="128"/>
        <v>1.7939163788013881</v>
      </c>
      <c r="IA9">
        <f t="shared" si="129"/>
        <v>3.0941724907298038</v>
      </c>
      <c r="IB9">
        <f t="shared" si="130"/>
        <v>1.710023290931777</v>
      </c>
      <c r="IC9">
        <f t="shared" si="131"/>
        <v>0.59567125974575585</v>
      </c>
      <c r="ID9">
        <f t="shared" si="132"/>
        <v>0.69443329478669624</v>
      </c>
      <c r="IE9">
        <f t="shared" si="133"/>
        <v>0.30700360655093895</v>
      </c>
      <c r="IF9">
        <f t="shared" si="134"/>
        <v>0.74630897148930186</v>
      </c>
      <c r="IG9">
        <f t="shared" si="135"/>
        <v>0.47297539298038521</v>
      </c>
      <c r="IH9">
        <f t="shared" si="136"/>
        <v>1.4076519852117997E-2</v>
      </c>
      <c r="II9">
        <f t="shared" si="137"/>
        <v>1.9199816262484031</v>
      </c>
      <c r="IJ9">
        <f t="shared" si="138"/>
        <v>1.0851403250638239</v>
      </c>
      <c r="IK9">
        <f t="shared" si="139"/>
        <v>0.32894585657768105</v>
      </c>
      <c r="IL9">
        <f t="shared" si="140"/>
        <v>9.8933990693870266E-2</v>
      </c>
      <c r="IM9">
        <f t="shared" si="141"/>
        <v>0.3019276141717297</v>
      </c>
      <c r="IN9">
        <f t="shared" si="142"/>
        <v>2.546860213989071</v>
      </c>
      <c r="IO9">
        <f t="shared" si="143"/>
        <v>0.48785087125773174</v>
      </c>
      <c r="IP9">
        <f t="shared" si="144"/>
        <v>0.75612987748478</v>
      </c>
      <c r="IQ9">
        <f t="shared" si="145"/>
        <v>2.4036185316806762</v>
      </c>
      <c r="IR9">
        <f t="shared" si="146"/>
        <v>1.0344440894251168</v>
      </c>
      <c r="IS9">
        <f t="shared" si="147"/>
        <v>0.97504215652639947</v>
      </c>
      <c r="IT9">
        <f t="shared" si="148"/>
        <v>5.6402284935181406</v>
      </c>
      <c r="IU9">
        <f t="shared" si="149"/>
        <v>0.18055380876818661</v>
      </c>
      <c r="IV9">
        <f t="shared" si="150"/>
        <v>1.2274183559417089</v>
      </c>
      <c r="IW9">
        <f t="shared" si="151"/>
        <v>0.52772968993411462</v>
      </c>
      <c r="IX9">
        <f t="shared" si="152"/>
        <v>1.8607059493581168</v>
      </c>
      <c r="IY9">
        <f t="shared" si="153"/>
        <v>0.67647853695066495</v>
      </c>
      <c r="IZ9">
        <f t="shared" si="154"/>
        <v>1.5687069890324301</v>
      </c>
      <c r="JA9">
        <f t="shared" si="155"/>
        <v>0.98314159352256447</v>
      </c>
      <c r="JB9">
        <f t="shared" si="156"/>
        <v>2.455077542286384</v>
      </c>
      <c r="JC9">
        <f t="shared" si="157"/>
        <v>1.2677053229220689</v>
      </c>
      <c r="JD9">
        <f t="shared" si="158"/>
        <v>1.2147186367267089</v>
      </c>
      <c r="JE9">
        <f t="shared" si="159"/>
        <v>0.16103783644057812</v>
      </c>
      <c r="JF9">
        <f t="shared" si="160"/>
        <v>1.4379553105313059</v>
      </c>
      <c r="JG9">
        <f t="shared" si="161"/>
        <v>0.11126057373386727</v>
      </c>
      <c r="JH9">
        <f t="shared" si="162"/>
        <v>3.0670700655082661</v>
      </c>
      <c r="JI9">
        <f t="shared" si="163"/>
        <v>2.3534230812955208</v>
      </c>
      <c r="JJ9">
        <f t="shared" si="164"/>
        <v>1.7843427789999688</v>
      </c>
      <c r="JK9">
        <f t="shared" si="165"/>
        <v>0.34472017228753399</v>
      </c>
      <c r="JL9">
        <f t="shared" si="166"/>
        <v>1.2460576704442468</v>
      </c>
      <c r="JM9">
        <f t="shared" si="167"/>
        <v>1.9579720835668799</v>
      </c>
      <c r="JN9">
        <f t="shared" si="168"/>
        <v>0.70812003492420106</v>
      </c>
      <c r="JO9">
        <f t="shared" si="169"/>
        <v>0.3791293067440491</v>
      </c>
      <c r="JP9">
        <f t="shared" si="170"/>
        <v>0.83911048991866366</v>
      </c>
      <c r="JQ9">
        <f t="shared" si="171"/>
        <v>3.5934332179350732</v>
      </c>
      <c r="JR9">
        <f t="shared" si="172"/>
        <v>0.13027576942311603</v>
      </c>
      <c r="JS9">
        <f t="shared" si="173"/>
        <v>1.0380083077582207</v>
      </c>
      <c r="JT9">
        <f t="shared" si="174"/>
        <v>1.2468812434851246</v>
      </c>
      <c r="JU9">
        <f t="shared" si="175"/>
        <v>0.61750249973883697</v>
      </c>
      <c r="JV9">
        <f t="shared" si="176"/>
        <v>1.0593119491380216</v>
      </c>
      <c r="JW9">
        <f t="shared" si="177"/>
        <v>1.1559715188909001</v>
      </c>
      <c r="JX9">
        <f t="shared" si="178"/>
        <v>1.2726198399308881</v>
      </c>
      <c r="JY9">
        <f t="shared" si="179"/>
        <v>0.3406559259101235</v>
      </c>
      <c r="JZ9">
        <f t="shared" si="180"/>
        <v>1.9614584933037422</v>
      </c>
      <c r="KA9">
        <f t="shared" si="181"/>
        <v>0.85278011613453564</v>
      </c>
      <c r="KB9">
        <f t="shared" si="182"/>
        <v>1.273930440471301</v>
      </c>
      <c r="KC9">
        <f t="shared" si="183"/>
        <v>0.84957360807252891</v>
      </c>
      <c r="KD9">
        <f t="shared" si="184"/>
        <v>0.41401572952099208</v>
      </c>
      <c r="KE9">
        <f t="shared" si="185"/>
        <v>2.2195513237195441</v>
      </c>
      <c r="KF9">
        <f t="shared" si="186"/>
        <v>0.82328354693866113</v>
      </c>
      <c r="KG9">
        <f t="shared" si="187"/>
        <v>0.575478121933654</v>
      </c>
      <c r="KH9">
        <f t="shared" si="188"/>
        <v>0.3133227747936066</v>
      </c>
      <c r="KI9">
        <f t="shared" si="189"/>
        <v>1.4467496406504465</v>
      </c>
      <c r="KJ9">
        <f t="shared" si="190"/>
        <v>1.094967043478666</v>
      </c>
      <c r="KK9">
        <f t="shared" si="191"/>
        <v>0.68023044835855817</v>
      </c>
      <c r="KL9">
        <f t="shared" si="192"/>
        <v>6.2564120299808568E-2</v>
      </c>
      <c r="KM9">
        <f t="shared" si="193"/>
        <v>1.493518169030732</v>
      </c>
      <c r="KN9">
        <f t="shared" si="194"/>
        <v>1.0718692499105402</v>
      </c>
      <c r="KO9">
        <f t="shared" si="195"/>
        <v>0.79993644091260041</v>
      </c>
      <c r="KP9">
        <f t="shared" si="196"/>
        <v>1.0746359060819561</v>
      </c>
      <c r="KQ9">
        <f t="shared" si="197"/>
        <v>1.8572185268294117</v>
      </c>
      <c r="KR9">
        <f t="shared" si="198"/>
        <v>1.7671528985565457</v>
      </c>
      <c r="KS9">
        <f t="shared" si="199"/>
        <v>0.78268775417793457</v>
      </c>
    </row>
    <row r="10" spans="1:305" x14ac:dyDescent="0.25">
      <c r="A10" s="1">
        <v>1.8202821895431101</v>
      </c>
      <c r="B10" s="1">
        <v>1.881021319658301</v>
      </c>
      <c r="C10" s="1">
        <v>3.6145279674943338</v>
      </c>
      <c r="D10" s="1">
        <v>1.892185489657439</v>
      </c>
      <c r="E10" s="1">
        <v>0.40090459770627812</v>
      </c>
      <c r="F10" s="1">
        <v>0.5647232753380883</v>
      </c>
      <c r="G10" s="1">
        <v>-0.41028699200489072</v>
      </c>
      <c r="H10" s="1">
        <v>1.551400080502972</v>
      </c>
      <c r="I10" s="1">
        <v>1.161976133032335</v>
      </c>
      <c r="J10" s="1">
        <v>0.29684431822563317</v>
      </c>
      <c r="K10" s="1">
        <v>2.2538731150522038</v>
      </c>
      <c r="L10" s="1">
        <v>1.085082102902126</v>
      </c>
      <c r="M10" s="1">
        <v>0.3781326784545242</v>
      </c>
      <c r="N10" s="1">
        <v>0.8079930467097558</v>
      </c>
      <c r="O10" s="1">
        <v>1.1560648809167491</v>
      </c>
      <c r="P10" s="1">
        <v>0.38546448025045221</v>
      </c>
      <c r="Q10" s="1">
        <v>-0.48536957311952172</v>
      </c>
      <c r="R10" s="1">
        <v>0.79284832771889935</v>
      </c>
      <c r="S10" s="1">
        <v>1.110662297253509</v>
      </c>
      <c r="T10" s="1">
        <v>0.77440396189933658</v>
      </c>
      <c r="U10" s="1">
        <v>-0.33877588245055212</v>
      </c>
      <c r="V10" s="1">
        <v>0.97076208516708296</v>
      </c>
      <c r="W10" s="1">
        <v>1.0260132181492621</v>
      </c>
      <c r="X10" s="1">
        <v>-0.39936477745506282</v>
      </c>
      <c r="Y10" s="1">
        <v>1.9646980180235689</v>
      </c>
      <c r="Z10" s="1">
        <v>-0.9110338852780866</v>
      </c>
      <c r="AA10" s="1">
        <v>3.9464542854934732E-2</v>
      </c>
      <c r="AB10" s="1">
        <v>2.4650695784206</v>
      </c>
      <c r="AC10" s="1">
        <v>1.262986585524501</v>
      </c>
      <c r="AD10" s="1">
        <v>2.8107297163888871</v>
      </c>
      <c r="AE10" s="1">
        <v>2.179191322227048</v>
      </c>
      <c r="AF10" s="1">
        <v>-0.70115564957211296</v>
      </c>
      <c r="AG10" s="1">
        <v>1.343297822937402</v>
      </c>
      <c r="AH10" s="1">
        <v>1.623089862698271</v>
      </c>
      <c r="AI10" s="1">
        <v>-0.19207265079059191</v>
      </c>
      <c r="AJ10" s="1">
        <v>-0.9088660444613974</v>
      </c>
      <c r="AK10" s="1">
        <v>3.3305469816895559</v>
      </c>
      <c r="AL10" s="1">
        <v>2.8861766504416169</v>
      </c>
      <c r="AM10" s="1">
        <v>1.505839278227642</v>
      </c>
      <c r="AN10" s="1">
        <v>2.309865219879482</v>
      </c>
      <c r="AO10" s="1">
        <v>0.72229672603116701</v>
      </c>
      <c r="AP10" s="1">
        <v>-0.26176294934698779</v>
      </c>
      <c r="AQ10" s="1">
        <v>0.48995965894800841</v>
      </c>
      <c r="AR10" s="1">
        <v>0.68685921805088834</v>
      </c>
      <c r="AS10" s="1">
        <v>1.963774680573938</v>
      </c>
      <c r="AT10" s="1">
        <v>0.48498882563668733</v>
      </c>
      <c r="AU10" s="1">
        <v>4.867315525062855</v>
      </c>
      <c r="AV10" s="1">
        <v>5.2617344371272017</v>
      </c>
      <c r="AW10" s="1">
        <v>4.0770181152306808</v>
      </c>
      <c r="AX10" s="1">
        <v>1.0400877698302919</v>
      </c>
      <c r="AY10" s="1">
        <v>1.461730878449633</v>
      </c>
      <c r="AZ10" s="1">
        <v>1.4664918267384199</v>
      </c>
      <c r="BA10" s="1">
        <v>-0.45426791578602838</v>
      </c>
      <c r="BB10" s="1">
        <v>0.52780210453041154</v>
      </c>
      <c r="BC10" s="1">
        <v>2.8118101017613282</v>
      </c>
      <c r="BD10" s="1">
        <v>1.3518319773768419</v>
      </c>
      <c r="BE10" s="1">
        <v>2.9669369539325801</v>
      </c>
      <c r="BF10" s="1">
        <v>-1.267312526100673</v>
      </c>
      <c r="BG10" s="1">
        <v>0.59419260530678986</v>
      </c>
      <c r="BH10" s="1">
        <v>-0.13693505905168529</v>
      </c>
      <c r="BI10" s="1">
        <v>4.5057067453090589</v>
      </c>
      <c r="BJ10" s="1">
        <v>0.98589869469233937</v>
      </c>
      <c r="BK10" s="1">
        <v>3.1119841515480231</v>
      </c>
      <c r="BL10" s="1">
        <v>2.4748001415150549</v>
      </c>
      <c r="BM10" s="1">
        <v>-1.3265964042454079</v>
      </c>
      <c r="BN10" s="1">
        <v>1.573100937064432</v>
      </c>
      <c r="BO10" s="1">
        <v>-1.1976432529421439</v>
      </c>
      <c r="BP10" s="1">
        <v>4.0069923859650247</v>
      </c>
      <c r="BQ10" s="1">
        <v>1.4308964399197119</v>
      </c>
      <c r="BR10" s="1">
        <v>1.374500945996983</v>
      </c>
      <c r="BS10" s="1">
        <v>0.37734155359417809</v>
      </c>
      <c r="BT10" s="1">
        <v>9.5981804473549488</v>
      </c>
      <c r="BU10" s="1">
        <v>0.8127688630645058</v>
      </c>
      <c r="BV10" s="1">
        <v>0.17098902737031049</v>
      </c>
      <c r="BW10" s="1">
        <v>0.14780941162959391</v>
      </c>
      <c r="BX10" s="1">
        <v>2.0522678816490889</v>
      </c>
      <c r="BY10" s="1">
        <v>1.6889168581749689</v>
      </c>
      <c r="BZ10" s="1">
        <v>3.5598397357336689</v>
      </c>
      <c r="CA10" s="1">
        <v>0.36286680726212261</v>
      </c>
      <c r="CB10" s="1">
        <v>0.129667030328981</v>
      </c>
      <c r="CC10" s="1">
        <v>3.3134705802793012</v>
      </c>
      <c r="CD10" s="1">
        <v>0.48778488658868357</v>
      </c>
      <c r="CE10" s="1">
        <v>-7.7039521903859501E-2</v>
      </c>
      <c r="CF10" s="1">
        <v>3.601060937710125</v>
      </c>
      <c r="CG10" s="1">
        <v>-1.4048148335791391</v>
      </c>
      <c r="CH10" s="1">
        <v>2.7978127278434628</v>
      </c>
      <c r="CI10" s="1">
        <v>1.6179532846784379</v>
      </c>
      <c r="CJ10" s="1">
        <v>-0.58007582856315054</v>
      </c>
      <c r="CK10" s="1">
        <v>3.584992661826671</v>
      </c>
      <c r="CL10" s="1">
        <v>-0.969589791202494</v>
      </c>
      <c r="CM10" s="1">
        <v>-1.4121888713061821</v>
      </c>
      <c r="CN10" s="1">
        <v>1.736537750025368</v>
      </c>
      <c r="CO10" s="1">
        <v>-1.0152369539848971</v>
      </c>
      <c r="CP10" s="1">
        <v>2.536806369233779</v>
      </c>
      <c r="CQ10" s="1">
        <v>1.8963155796955831</v>
      </c>
      <c r="CR10" s="1">
        <v>0.56263365426217482</v>
      </c>
      <c r="CS10" s="1">
        <v>3.003414719161611</v>
      </c>
      <c r="CT10" s="1">
        <v>0.32493089999296981</v>
      </c>
      <c r="CU10" s="1">
        <v>0.88599157734282441</v>
      </c>
      <c r="CV10" s="1">
        <v>0.2477136192531261</v>
      </c>
      <c r="CX10">
        <f t="shared" si="0"/>
        <v>0.40226598954310999</v>
      </c>
      <c r="CY10">
        <f t="shared" si="1"/>
        <v>1.762457369658301</v>
      </c>
      <c r="CZ10">
        <f t="shared" si="2"/>
        <v>0.52016976749433397</v>
      </c>
      <c r="DA10">
        <f t="shared" si="3"/>
        <v>-2.5651027103425608</v>
      </c>
      <c r="DB10">
        <f t="shared" si="4"/>
        <v>-0.83345370229372184</v>
      </c>
      <c r="DC10">
        <f t="shared" si="5"/>
        <v>0.74502922533808835</v>
      </c>
      <c r="DD10">
        <f t="shared" si="6"/>
        <v>-0.5158914020048907</v>
      </c>
      <c r="DE10">
        <f t="shared" si="7"/>
        <v>0.69989248050297193</v>
      </c>
      <c r="DF10">
        <f t="shared" si="8"/>
        <v>0.62257887303233506</v>
      </c>
      <c r="DG10">
        <f t="shared" si="9"/>
        <v>-0.13737053177436681</v>
      </c>
      <c r="DH10">
        <f t="shared" si="10"/>
        <v>1.1686590150522038</v>
      </c>
      <c r="DI10">
        <f t="shared" si="11"/>
        <v>1.0044642549021261</v>
      </c>
      <c r="DJ10">
        <f t="shared" si="12"/>
        <v>0.3469986354545242</v>
      </c>
      <c r="DK10">
        <f t="shared" si="13"/>
        <v>-1.1737339532902442</v>
      </c>
      <c r="DL10">
        <f t="shared" si="14"/>
        <v>0.75917690091674905</v>
      </c>
      <c r="DM10">
        <f t="shared" si="15"/>
        <v>0.14430335025045221</v>
      </c>
      <c r="DN10">
        <f t="shared" si="16"/>
        <v>-1.7754569731195218</v>
      </c>
      <c r="DO10">
        <f t="shared" si="17"/>
        <v>-1.6125958722811005</v>
      </c>
      <c r="DP10">
        <f t="shared" si="18"/>
        <v>0.64735134725350896</v>
      </c>
      <c r="DQ10">
        <f t="shared" si="19"/>
        <v>0.66284832189933662</v>
      </c>
      <c r="DR10">
        <f t="shared" si="20"/>
        <v>-1.7531636824505523</v>
      </c>
      <c r="DS10">
        <f t="shared" si="21"/>
        <v>0.78343092516708301</v>
      </c>
      <c r="DT10">
        <f t="shared" si="22"/>
        <v>-1.326075681850738</v>
      </c>
      <c r="DU10">
        <f t="shared" si="23"/>
        <v>-2.2918393774550627</v>
      </c>
      <c r="DV10">
        <f t="shared" si="24"/>
        <v>1.6955583980235689</v>
      </c>
      <c r="DW10">
        <f t="shared" si="25"/>
        <v>-1.5448555852780865</v>
      </c>
      <c r="DX10">
        <f t="shared" si="26"/>
        <v>-1.4274250571450653</v>
      </c>
      <c r="DY10">
        <f t="shared" si="27"/>
        <v>2.0863443684206002</v>
      </c>
      <c r="DZ10">
        <f t="shared" si="28"/>
        <v>0.29793695552450106</v>
      </c>
      <c r="EA10">
        <f t="shared" si="29"/>
        <v>1.502500716388887</v>
      </c>
      <c r="EB10">
        <f t="shared" si="30"/>
        <v>-2.0353165777729521</v>
      </c>
      <c r="EC10">
        <f t="shared" si="31"/>
        <v>-2.0662443495721128</v>
      </c>
      <c r="ED10">
        <f t="shared" si="32"/>
        <v>0.55332097293740201</v>
      </c>
      <c r="EE10">
        <f t="shared" si="33"/>
        <v>0.22828176269827094</v>
      </c>
      <c r="EF10">
        <f t="shared" si="34"/>
        <v>-1.5052221507905919</v>
      </c>
      <c r="EG10">
        <f t="shared" si="35"/>
        <v>-1.6600637744613973</v>
      </c>
      <c r="EH10">
        <f t="shared" si="36"/>
        <v>1.556276781689556</v>
      </c>
      <c r="EI10">
        <f t="shared" si="37"/>
        <v>0.19763855044161671</v>
      </c>
      <c r="EJ10">
        <f t="shared" si="38"/>
        <v>0.79867664822764195</v>
      </c>
      <c r="EK10">
        <f t="shared" si="39"/>
        <v>1.3667932998794821</v>
      </c>
      <c r="EL10">
        <f t="shared" si="40"/>
        <v>0.357390006031167</v>
      </c>
      <c r="EM10">
        <f t="shared" si="41"/>
        <v>-0.76691323934698774</v>
      </c>
      <c r="EN10">
        <f t="shared" si="42"/>
        <v>-9.6752761051991598E-2</v>
      </c>
      <c r="EO10">
        <f t="shared" si="43"/>
        <v>0.7032319240508883</v>
      </c>
      <c r="EP10">
        <f t="shared" si="44"/>
        <v>0.27942828057393809</v>
      </c>
      <c r="EQ10">
        <f t="shared" si="45"/>
        <v>-2.6388431743633127</v>
      </c>
      <c r="ER10">
        <f t="shared" si="46"/>
        <v>3.2554089250628548</v>
      </c>
      <c r="ES10">
        <f t="shared" si="47"/>
        <v>2.6672539371272017</v>
      </c>
      <c r="ET10">
        <f t="shared" si="48"/>
        <v>0.79240551523068081</v>
      </c>
      <c r="EU10">
        <f t="shared" si="49"/>
        <v>0.52975524983029199</v>
      </c>
      <c r="EV10">
        <f t="shared" si="50"/>
        <v>-1.5760021550367043E-2</v>
      </c>
      <c r="EW10">
        <f t="shared" si="51"/>
        <v>0.96487272673841995</v>
      </c>
      <c r="EX10">
        <f t="shared" si="52"/>
        <v>-2.6934727157860285</v>
      </c>
      <c r="EY10">
        <f t="shared" si="53"/>
        <v>3.6634174530411567E-2</v>
      </c>
      <c r="EZ10">
        <f t="shared" si="54"/>
        <v>1.2661680017613282</v>
      </c>
      <c r="FA10">
        <f t="shared" si="55"/>
        <v>1.3129018583768419</v>
      </c>
      <c r="FB10">
        <f t="shared" si="56"/>
        <v>2.1507596139325802</v>
      </c>
      <c r="FC10">
        <f t="shared" si="57"/>
        <v>-2.3622157261006729</v>
      </c>
      <c r="FD10">
        <f t="shared" si="58"/>
        <v>-9.6585146932101074E-3</v>
      </c>
      <c r="FE10">
        <f t="shared" si="59"/>
        <v>-0.24677595905168531</v>
      </c>
      <c r="FF10">
        <f t="shared" si="60"/>
        <v>2.276317245309059</v>
      </c>
      <c r="FG10">
        <f t="shared" si="61"/>
        <v>0.66807860469233937</v>
      </c>
      <c r="FH10">
        <f t="shared" si="62"/>
        <v>2.0484634515480229</v>
      </c>
      <c r="FI10">
        <f t="shared" si="63"/>
        <v>1.440233641515055</v>
      </c>
      <c r="FJ10">
        <f t="shared" si="64"/>
        <v>-1.9724209242454078</v>
      </c>
      <c r="FK10">
        <f t="shared" si="65"/>
        <v>1.5464812270644319</v>
      </c>
      <c r="FL10">
        <f t="shared" si="66"/>
        <v>-1.5692350929421439</v>
      </c>
      <c r="FM10">
        <f t="shared" si="67"/>
        <v>2.9481409859650247</v>
      </c>
      <c r="FN10">
        <f t="shared" si="68"/>
        <v>1.1969397799197119</v>
      </c>
      <c r="FO10">
        <f t="shared" si="69"/>
        <v>0.2573991459969831</v>
      </c>
      <c r="FP10">
        <f t="shared" si="70"/>
        <v>-0.21107100640582188</v>
      </c>
      <c r="FQ10">
        <f t="shared" si="71"/>
        <v>2.774717947354949</v>
      </c>
      <c r="FR10">
        <f t="shared" si="72"/>
        <v>0.43055673306450581</v>
      </c>
      <c r="FS10">
        <f t="shared" si="73"/>
        <v>-0.74701383262968946</v>
      </c>
      <c r="FT10">
        <f t="shared" si="74"/>
        <v>-0.3746122983704061</v>
      </c>
      <c r="FU10">
        <f t="shared" si="75"/>
        <v>1.6428465516490889</v>
      </c>
      <c r="FV10">
        <f t="shared" si="76"/>
        <v>0.82024143817496897</v>
      </c>
      <c r="FW10">
        <f t="shared" si="77"/>
        <v>2.848022065733669</v>
      </c>
      <c r="FX10">
        <f t="shared" si="78"/>
        <v>-0.45247998273787737</v>
      </c>
      <c r="FY10">
        <f t="shared" si="79"/>
        <v>-0.57610727967101905</v>
      </c>
      <c r="FZ10">
        <f t="shared" si="80"/>
        <v>1.2697266802793012</v>
      </c>
      <c r="GA10">
        <f t="shared" si="81"/>
        <v>0.61648760658868351</v>
      </c>
      <c r="GB10">
        <f t="shared" si="82"/>
        <v>-1.0856381219038596</v>
      </c>
      <c r="GC10">
        <f t="shared" si="83"/>
        <v>1.5439807377101249</v>
      </c>
      <c r="GD10">
        <f t="shared" si="84"/>
        <v>-2.0645238735791391</v>
      </c>
      <c r="GE10">
        <f t="shared" si="85"/>
        <v>-0.17201827215653731</v>
      </c>
      <c r="GF10">
        <f t="shared" si="86"/>
        <v>1.3191156246784379</v>
      </c>
      <c r="GG10">
        <f t="shared" si="87"/>
        <v>-2.0770627285631504</v>
      </c>
      <c r="GH10">
        <f t="shared" si="88"/>
        <v>3.111697171826671</v>
      </c>
      <c r="GI10">
        <f t="shared" si="89"/>
        <v>-2.0614296912024939</v>
      </c>
      <c r="GJ10">
        <f t="shared" si="90"/>
        <v>-2.2996736613061821</v>
      </c>
      <c r="GK10">
        <f t="shared" si="91"/>
        <v>0.55096735002536801</v>
      </c>
      <c r="GL10">
        <f t="shared" si="92"/>
        <v>-1.0235007946848971</v>
      </c>
      <c r="GM10">
        <f t="shared" si="93"/>
        <v>1.6502302392337791</v>
      </c>
      <c r="GN10">
        <f t="shared" si="94"/>
        <v>-0.43716622030441687</v>
      </c>
      <c r="GO10">
        <f t="shared" si="95"/>
        <v>-0.15169926573782522</v>
      </c>
      <c r="GP10">
        <f t="shared" si="96"/>
        <v>1.035266119161611</v>
      </c>
      <c r="GQ10">
        <f t="shared" si="97"/>
        <v>-0.48276615000703021</v>
      </c>
      <c r="GR10">
        <f t="shared" si="98"/>
        <v>0.59149261734282443</v>
      </c>
      <c r="GS10">
        <f t="shared" si="99"/>
        <v>0.2294731362531261</v>
      </c>
      <c r="GX10">
        <f t="shared" si="100"/>
        <v>0.40226598954310999</v>
      </c>
      <c r="GY10">
        <f t="shared" si="101"/>
        <v>1.762457369658301</v>
      </c>
      <c r="GZ10">
        <f t="shared" si="102"/>
        <v>0.52016976749433397</v>
      </c>
      <c r="HA10">
        <f t="shared" si="103"/>
        <v>2.5651027103425608</v>
      </c>
      <c r="HB10">
        <f t="shared" si="104"/>
        <v>0.83345370229372184</v>
      </c>
      <c r="HC10">
        <f t="shared" si="105"/>
        <v>0.74502922533808835</v>
      </c>
      <c r="HD10">
        <f t="shared" si="106"/>
        <v>0.5158914020048907</v>
      </c>
      <c r="HE10">
        <f t="shared" si="107"/>
        <v>0.69989248050297193</v>
      </c>
      <c r="HF10">
        <f t="shared" si="108"/>
        <v>0.62257887303233506</v>
      </c>
      <c r="HG10">
        <f t="shared" si="109"/>
        <v>0.13737053177436681</v>
      </c>
      <c r="HH10">
        <f t="shared" si="110"/>
        <v>1.1686590150522038</v>
      </c>
      <c r="HI10">
        <f t="shared" si="111"/>
        <v>1.0044642549021261</v>
      </c>
      <c r="HJ10">
        <f t="shared" si="112"/>
        <v>0.3469986354545242</v>
      </c>
      <c r="HK10">
        <f t="shared" si="113"/>
        <v>1.1737339532902442</v>
      </c>
      <c r="HL10">
        <f t="shared" si="114"/>
        <v>0.75917690091674905</v>
      </c>
      <c r="HM10">
        <f t="shared" si="115"/>
        <v>0.14430335025045221</v>
      </c>
      <c r="HN10">
        <f t="shared" si="116"/>
        <v>1.7754569731195218</v>
      </c>
      <c r="HO10">
        <f t="shared" si="117"/>
        <v>1.6125958722811005</v>
      </c>
      <c r="HP10">
        <f t="shared" si="118"/>
        <v>0.64735134725350896</v>
      </c>
      <c r="HQ10">
        <f t="shared" si="119"/>
        <v>0.66284832189933662</v>
      </c>
      <c r="HR10">
        <f t="shared" si="120"/>
        <v>1.7531636824505523</v>
      </c>
      <c r="HS10">
        <f t="shared" si="121"/>
        <v>0.78343092516708301</v>
      </c>
      <c r="HT10">
        <f t="shared" si="122"/>
        <v>1.326075681850738</v>
      </c>
      <c r="HU10">
        <f t="shared" si="123"/>
        <v>2.2918393774550627</v>
      </c>
      <c r="HV10">
        <f t="shared" si="124"/>
        <v>1.6955583980235689</v>
      </c>
      <c r="HW10">
        <f t="shared" si="125"/>
        <v>1.5448555852780865</v>
      </c>
      <c r="HX10">
        <f t="shared" si="126"/>
        <v>1.4274250571450653</v>
      </c>
      <c r="HY10">
        <f t="shared" si="127"/>
        <v>2.0863443684206002</v>
      </c>
      <c r="HZ10">
        <f t="shared" si="128"/>
        <v>0.29793695552450106</v>
      </c>
      <c r="IA10">
        <f t="shared" si="129"/>
        <v>1.502500716388887</v>
      </c>
      <c r="IB10">
        <f t="shared" si="130"/>
        <v>2.0353165777729521</v>
      </c>
      <c r="IC10">
        <f t="shared" si="131"/>
        <v>2.0662443495721128</v>
      </c>
      <c r="ID10">
        <f t="shared" si="132"/>
        <v>0.55332097293740201</v>
      </c>
      <c r="IE10">
        <f t="shared" si="133"/>
        <v>0.22828176269827094</v>
      </c>
      <c r="IF10">
        <f t="shared" si="134"/>
        <v>1.5052221507905919</v>
      </c>
      <c r="IG10">
        <f t="shared" si="135"/>
        <v>1.6600637744613973</v>
      </c>
      <c r="IH10">
        <f t="shared" si="136"/>
        <v>1.556276781689556</v>
      </c>
      <c r="II10">
        <f t="shared" si="137"/>
        <v>0.19763855044161671</v>
      </c>
      <c r="IJ10">
        <f t="shared" si="138"/>
        <v>0.79867664822764195</v>
      </c>
      <c r="IK10">
        <f t="shared" si="139"/>
        <v>1.3667932998794821</v>
      </c>
      <c r="IL10">
        <f t="shared" si="140"/>
        <v>0.357390006031167</v>
      </c>
      <c r="IM10">
        <f t="shared" si="141"/>
        <v>0.76691323934698774</v>
      </c>
      <c r="IN10">
        <f t="shared" si="142"/>
        <v>9.6752761051991598E-2</v>
      </c>
      <c r="IO10">
        <f t="shared" si="143"/>
        <v>0.7032319240508883</v>
      </c>
      <c r="IP10">
        <f t="shared" si="144"/>
        <v>0.27942828057393809</v>
      </c>
      <c r="IQ10">
        <f t="shared" si="145"/>
        <v>2.6388431743633127</v>
      </c>
      <c r="IR10">
        <f t="shared" si="146"/>
        <v>3.2554089250628548</v>
      </c>
      <c r="IS10">
        <f t="shared" si="147"/>
        <v>2.6672539371272017</v>
      </c>
      <c r="IT10">
        <f t="shared" si="148"/>
        <v>0.79240551523068081</v>
      </c>
      <c r="IU10">
        <f t="shared" si="149"/>
        <v>0.52975524983029199</v>
      </c>
      <c r="IV10">
        <f t="shared" si="150"/>
        <v>1.5760021550367043E-2</v>
      </c>
      <c r="IW10">
        <f t="shared" si="151"/>
        <v>0.96487272673841995</v>
      </c>
      <c r="IX10">
        <f t="shared" si="152"/>
        <v>2.6934727157860285</v>
      </c>
      <c r="IY10">
        <f t="shared" si="153"/>
        <v>3.6634174530411567E-2</v>
      </c>
      <c r="IZ10">
        <f t="shared" si="154"/>
        <v>1.2661680017613282</v>
      </c>
      <c r="JA10">
        <f t="shared" si="155"/>
        <v>1.3129018583768419</v>
      </c>
      <c r="JB10">
        <f t="shared" si="156"/>
        <v>2.1507596139325802</v>
      </c>
      <c r="JC10">
        <f t="shared" si="157"/>
        <v>2.3622157261006729</v>
      </c>
      <c r="JD10">
        <f t="shared" si="158"/>
        <v>9.6585146932101074E-3</v>
      </c>
      <c r="JE10">
        <f t="shared" si="159"/>
        <v>0.24677595905168531</v>
      </c>
      <c r="JF10">
        <f t="shared" si="160"/>
        <v>2.276317245309059</v>
      </c>
      <c r="JG10">
        <f t="shared" si="161"/>
        <v>0.66807860469233937</v>
      </c>
      <c r="JH10">
        <f t="shared" si="162"/>
        <v>2.0484634515480229</v>
      </c>
      <c r="JI10">
        <f t="shared" si="163"/>
        <v>1.440233641515055</v>
      </c>
      <c r="JJ10">
        <f t="shared" si="164"/>
        <v>1.9724209242454078</v>
      </c>
      <c r="JK10">
        <f t="shared" si="165"/>
        <v>1.5464812270644319</v>
      </c>
      <c r="JL10">
        <f t="shared" si="166"/>
        <v>1.5692350929421439</v>
      </c>
      <c r="JM10">
        <f t="shared" si="167"/>
        <v>2.9481409859650247</v>
      </c>
      <c r="JN10">
        <f t="shared" si="168"/>
        <v>1.1969397799197119</v>
      </c>
      <c r="JO10">
        <f t="shared" si="169"/>
        <v>0.2573991459969831</v>
      </c>
      <c r="JP10">
        <f t="shared" si="170"/>
        <v>0.21107100640582188</v>
      </c>
      <c r="JQ10">
        <f t="shared" si="171"/>
        <v>2.774717947354949</v>
      </c>
      <c r="JR10">
        <f t="shared" si="172"/>
        <v>0.43055673306450581</v>
      </c>
      <c r="JS10">
        <f t="shared" si="173"/>
        <v>0.74701383262968946</v>
      </c>
      <c r="JT10">
        <f t="shared" si="174"/>
        <v>0.3746122983704061</v>
      </c>
      <c r="JU10">
        <f t="shared" si="175"/>
        <v>1.6428465516490889</v>
      </c>
      <c r="JV10">
        <f t="shared" si="176"/>
        <v>0.82024143817496897</v>
      </c>
      <c r="JW10">
        <f t="shared" si="177"/>
        <v>2.848022065733669</v>
      </c>
      <c r="JX10">
        <f t="shared" si="178"/>
        <v>0.45247998273787737</v>
      </c>
      <c r="JY10">
        <f t="shared" si="179"/>
        <v>0.57610727967101905</v>
      </c>
      <c r="JZ10">
        <f t="shared" si="180"/>
        <v>1.2697266802793012</v>
      </c>
      <c r="KA10">
        <f t="shared" si="181"/>
        <v>0.61648760658868351</v>
      </c>
      <c r="KB10">
        <f t="shared" si="182"/>
        <v>1.0856381219038596</v>
      </c>
      <c r="KC10">
        <f t="shared" si="183"/>
        <v>1.5439807377101249</v>
      </c>
      <c r="KD10">
        <f t="shared" si="184"/>
        <v>2.0645238735791391</v>
      </c>
      <c r="KE10">
        <f t="shared" si="185"/>
        <v>0.17201827215653731</v>
      </c>
      <c r="KF10">
        <f t="shared" si="186"/>
        <v>1.3191156246784379</v>
      </c>
      <c r="KG10">
        <f t="shared" si="187"/>
        <v>2.0770627285631504</v>
      </c>
      <c r="KH10">
        <f t="shared" si="188"/>
        <v>3.111697171826671</v>
      </c>
      <c r="KI10">
        <f t="shared" si="189"/>
        <v>2.0614296912024939</v>
      </c>
      <c r="KJ10">
        <f t="shared" si="190"/>
        <v>2.2996736613061821</v>
      </c>
      <c r="KK10">
        <f t="shared" si="191"/>
        <v>0.55096735002536801</v>
      </c>
      <c r="KL10">
        <f t="shared" si="192"/>
        <v>1.0235007946848971</v>
      </c>
      <c r="KM10">
        <f t="shared" si="193"/>
        <v>1.6502302392337791</v>
      </c>
      <c r="KN10">
        <f t="shared" si="194"/>
        <v>0.43716622030441687</v>
      </c>
      <c r="KO10">
        <f t="shared" si="195"/>
        <v>0.15169926573782522</v>
      </c>
      <c r="KP10">
        <f t="shared" si="196"/>
        <v>1.035266119161611</v>
      </c>
      <c r="KQ10">
        <f t="shared" si="197"/>
        <v>0.48276615000703021</v>
      </c>
      <c r="KR10">
        <f t="shared" si="198"/>
        <v>0.59149261734282443</v>
      </c>
      <c r="KS10">
        <f t="shared" si="199"/>
        <v>0.2294731362531261</v>
      </c>
    </row>
    <row r="11" spans="1:305" x14ac:dyDescent="0.25">
      <c r="A11" s="1">
        <v>0.99778723998929186</v>
      </c>
      <c r="B11" s="1">
        <v>0.6961393355110993</v>
      </c>
      <c r="C11" s="1">
        <v>5.8212533089103751</v>
      </c>
      <c r="D11" s="1">
        <v>0.25194667677532268</v>
      </c>
      <c r="E11" s="1">
        <v>0.32409558969858232</v>
      </c>
      <c r="F11" s="1">
        <v>6.3807561086328499E-2</v>
      </c>
      <c r="G11" s="1">
        <v>1.4085393484327811</v>
      </c>
      <c r="H11" s="1">
        <v>1.9679962457612321</v>
      </c>
      <c r="I11" s="1">
        <v>2.7157685598681298</v>
      </c>
      <c r="J11" s="1">
        <v>1.065004786049067</v>
      </c>
      <c r="K11" s="1">
        <v>0.11078807790601949</v>
      </c>
      <c r="L11" s="1">
        <v>2.6572062130412162</v>
      </c>
      <c r="M11" s="1">
        <v>0.14341648353595329</v>
      </c>
      <c r="N11" s="1">
        <v>0.82947335738234984</v>
      </c>
      <c r="O11" s="1">
        <v>1.0435424189934921</v>
      </c>
      <c r="P11" s="1">
        <v>1.3475855602599749</v>
      </c>
      <c r="Q11" s="1">
        <v>-0.25237632203155541</v>
      </c>
      <c r="R11" s="1">
        <v>1.041959744403804</v>
      </c>
      <c r="S11" s="1">
        <v>-0.42392702039960478</v>
      </c>
      <c r="T11" s="1">
        <v>0.47323385378569022</v>
      </c>
      <c r="U11" s="1">
        <v>2.9290845414322728</v>
      </c>
      <c r="V11" s="1">
        <v>2.6845396643395998</v>
      </c>
      <c r="W11" s="1">
        <v>1.6254079414070619</v>
      </c>
      <c r="X11" s="1">
        <v>0.82446176375873814</v>
      </c>
      <c r="Y11" s="1">
        <v>1.695941430280324</v>
      </c>
      <c r="Z11" s="1">
        <v>1.217293599593247</v>
      </c>
      <c r="AA11" s="1">
        <v>1.599781033716098</v>
      </c>
      <c r="AB11" s="1">
        <v>2.751058468269397</v>
      </c>
      <c r="AC11" s="1">
        <v>1.885416566789738</v>
      </c>
      <c r="AD11" s="1">
        <v>2.5923830013479692</v>
      </c>
      <c r="AE11" s="1">
        <v>0.42548064827112031</v>
      </c>
      <c r="AF11" s="1">
        <v>0.35442102139899029</v>
      </c>
      <c r="AG11" s="1">
        <v>0.971473064866753</v>
      </c>
      <c r="AH11" s="1">
        <v>1.0687465602358259</v>
      </c>
      <c r="AI11" s="1">
        <v>-0.71606191551501475</v>
      </c>
      <c r="AJ11" s="1">
        <v>1.0558308141626651</v>
      </c>
      <c r="AK11" s="1">
        <v>4.2066232599232656</v>
      </c>
      <c r="AL11" s="1">
        <v>2.1820444377568711</v>
      </c>
      <c r="AM11" s="1">
        <v>0.50258051634167988</v>
      </c>
      <c r="AN11" s="1">
        <v>1.315161159732841</v>
      </c>
      <c r="AO11" s="1">
        <v>-0.75257362164413677</v>
      </c>
      <c r="AP11" s="1">
        <v>0.130225684606987</v>
      </c>
      <c r="AQ11" s="1">
        <v>3.3032542459296819</v>
      </c>
      <c r="AR11" s="1">
        <v>0.63559323922332767</v>
      </c>
      <c r="AS11" s="1">
        <v>2.0960175930511928</v>
      </c>
      <c r="AT11" s="1">
        <v>2.6761716483469402</v>
      </c>
      <c r="AU11" s="1">
        <v>0.49349829721191157</v>
      </c>
      <c r="AV11" s="1">
        <v>4.8208010943875559</v>
      </c>
      <c r="AW11" s="1">
        <v>0.72127615176121462</v>
      </c>
      <c r="AX11" s="1">
        <v>0.65423272415671385</v>
      </c>
      <c r="AY11" s="1">
        <v>-0.77331057730455766</v>
      </c>
      <c r="AZ11" s="1">
        <v>1.091164938604601</v>
      </c>
      <c r="BA11" s="1">
        <v>2.1838909786897629</v>
      </c>
      <c r="BB11" s="1">
        <v>2.3113302401597182</v>
      </c>
      <c r="BC11" s="1">
        <v>2.3519606658343322</v>
      </c>
      <c r="BD11" s="1">
        <v>0.59569117103945002</v>
      </c>
      <c r="BE11" s="1">
        <v>2.4562994322838958</v>
      </c>
      <c r="BF11" s="1">
        <v>2.410519088136124</v>
      </c>
      <c r="BG11" s="1">
        <v>-0.38835275603608033</v>
      </c>
      <c r="BH11" s="1">
        <v>-0.27422635912827892</v>
      </c>
      <c r="BI11" s="1">
        <v>5.958123589003308</v>
      </c>
      <c r="BJ11" s="1">
        <v>2.105563113720847</v>
      </c>
      <c r="BK11" s="1">
        <v>2.995187410493104</v>
      </c>
      <c r="BL11" s="1">
        <v>0.60193069717422731</v>
      </c>
      <c r="BM11" s="1">
        <v>1.8270156462744851</v>
      </c>
      <c r="BN11" s="1">
        <v>-0.63835425057553896</v>
      </c>
      <c r="BO11" s="1">
        <v>3.332695061485361</v>
      </c>
      <c r="BP11" s="1">
        <v>3.7429412686608701</v>
      </c>
      <c r="BQ11" s="1">
        <v>-1.4187774461764591</v>
      </c>
      <c r="BR11" s="1">
        <v>2.224046798350523</v>
      </c>
      <c r="BS11" s="1">
        <v>2.139745022872416</v>
      </c>
      <c r="BT11" s="1">
        <v>9.361873477257479</v>
      </c>
      <c r="BU11" s="1">
        <v>0.79699387824756618</v>
      </c>
      <c r="BV11" s="1">
        <v>2.5237296037359558</v>
      </c>
      <c r="BW11" s="1">
        <v>1.2914524179567499</v>
      </c>
      <c r="BX11" s="1">
        <v>-0.13668035608208201</v>
      </c>
      <c r="BY11" s="1">
        <v>1.8297393580686929</v>
      </c>
      <c r="BZ11" s="1">
        <v>2.911185505161336</v>
      </c>
      <c r="CA11" s="1">
        <v>1.9677839784673159</v>
      </c>
      <c r="CB11" s="1">
        <v>0.77013346556551188</v>
      </c>
      <c r="CC11" s="1">
        <v>1.0235389499551011</v>
      </c>
      <c r="CD11" s="1">
        <v>-0.18528256056912379</v>
      </c>
      <c r="CE11" s="1">
        <v>1.9861202172841459</v>
      </c>
      <c r="CF11" s="1">
        <v>3.5145945748742968</v>
      </c>
      <c r="CG11" s="1">
        <v>2.393219597136202</v>
      </c>
      <c r="CH11" s="1">
        <v>2.870951908116306</v>
      </c>
      <c r="CI11" s="1">
        <v>1.0756090761903321</v>
      </c>
      <c r="CJ11" s="1">
        <v>3.719418702662316</v>
      </c>
      <c r="CK11" s="1">
        <v>0.96024361345826326</v>
      </c>
      <c r="CL11" s="1">
        <v>1.118872162622476</v>
      </c>
      <c r="CM11" s="1">
        <v>1.299556547443641</v>
      </c>
      <c r="CN11" s="1">
        <v>0.48032927302435569</v>
      </c>
      <c r="CO11" s="1">
        <v>1.8936138505816551</v>
      </c>
      <c r="CP11" s="1">
        <v>0.91745097643295725</v>
      </c>
      <c r="CQ11" s="1">
        <v>1.32364402753791</v>
      </c>
      <c r="CR11" s="1">
        <v>-0.25659652275522532</v>
      </c>
      <c r="CS11" s="1">
        <v>2.107877904201962</v>
      </c>
      <c r="CT11" s="1">
        <v>-1.058865892244204</v>
      </c>
      <c r="CU11" s="1">
        <v>-0.46978308925653328</v>
      </c>
      <c r="CV11" s="1">
        <v>0.78153762678011385</v>
      </c>
      <c r="CX11">
        <f t="shared" si="0"/>
        <v>-0.50997166001070815</v>
      </c>
      <c r="CY11">
        <f t="shared" si="1"/>
        <v>-0.65737256448890069</v>
      </c>
      <c r="CZ11">
        <f t="shared" si="2"/>
        <v>5.2259252189103753</v>
      </c>
      <c r="DA11">
        <f t="shared" si="3"/>
        <v>-1.2593388232246774</v>
      </c>
      <c r="DB11">
        <f t="shared" si="4"/>
        <v>0.14458451969858233</v>
      </c>
      <c r="DC11">
        <f t="shared" si="5"/>
        <v>0.26971337108632848</v>
      </c>
      <c r="DD11">
        <f t="shared" si="6"/>
        <v>0.74850344843278105</v>
      </c>
      <c r="DE11">
        <f t="shared" si="7"/>
        <v>0.95670824576123215</v>
      </c>
      <c r="DF11">
        <f t="shared" si="8"/>
        <v>2.3448126998681298</v>
      </c>
      <c r="DG11">
        <f t="shared" si="9"/>
        <v>7.5818136049067064E-2</v>
      </c>
      <c r="DH11">
        <f t="shared" si="10"/>
        <v>-1.5172792220939806</v>
      </c>
      <c r="DI11">
        <f t="shared" si="11"/>
        <v>2.4230701730412161</v>
      </c>
      <c r="DJ11">
        <f t="shared" si="12"/>
        <v>0.13774731353595329</v>
      </c>
      <c r="DK11">
        <f t="shared" si="13"/>
        <v>0.36540859738234982</v>
      </c>
      <c r="DL11">
        <f t="shared" si="14"/>
        <v>0.14965809899349214</v>
      </c>
      <c r="DM11">
        <f t="shared" si="15"/>
        <v>0.93442087025997489</v>
      </c>
      <c r="DN11">
        <f t="shared" si="16"/>
        <v>-0.96860064203155538</v>
      </c>
      <c r="DO11">
        <f t="shared" si="17"/>
        <v>-0.97069195559619614</v>
      </c>
      <c r="DP11">
        <f t="shared" si="18"/>
        <v>-1.8255029203996049</v>
      </c>
      <c r="DQ11">
        <f t="shared" si="19"/>
        <v>0.42177794378569022</v>
      </c>
      <c r="DR11">
        <f t="shared" si="20"/>
        <v>1.8420897414322728</v>
      </c>
      <c r="DS11">
        <f t="shared" si="21"/>
        <v>2.3222000643395999</v>
      </c>
      <c r="DT11">
        <f t="shared" si="22"/>
        <v>1.310738181407062</v>
      </c>
      <c r="DU11">
        <f t="shared" si="23"/>
        <v>-0.4431435362412619</v>
      </c>
      <c r="DV11">
        <f t="shared" si="24"/>
        <v>0.11607673028032406</v>
      </c>
      <c r="DW11">
        <f t="shared" si="25"/>
        <v>0.51245675959324699</v>
      </c>
      <c r="DX11">
        <f t="shared" si="26"/>
        <v>-1.0899566283901985E-2</v>
      </c>
      <c r="DY11">
        <f t="shared" si="27"/>
        <v>0.31935126826939708</v>
      </c>
      <c r="DZ11">
        <f t="shared" si="28"/>
        <v>-0.47002623321026205</v>
      </c>
      <c r="EA11">
        <f t="shared" si="29"/>
        <v>8.4171013479692469E-3</v>
      </c>
      <c r="EB11">
        <f t="shared" si="30"/>
        <v>-1.7325815517288796</v>
      </c>
      <c r="EC11">
        <f t="shared" si="31"/>
        <v>-0.1198218486010097</v>
      </c>
      <c r="ED11">
        <f t="shared" si="32"/>
        <v>0.201620574866753</v>
      </c>
      <c r="EE11">
        <f t="shared" si="33"/>
        <v>0.14773628023582597</v>
      </c>
      <c r="EF11">
        <f t="shared" si="34"/>
        <v>-1.7808676155150147</v>
      </c>
      <c r="EG11">
        <f t="shared" si="35"/>
        <v>-0.12103978583733488</v>
      </c>
      <c r="EH11">
        <f t="shared" si="36"/>
        <v>3.1251537599232657</v>
      </c>
      <c r="EI11">
        <f t="shared" si="37"/>
        <v>-0.42643426224312897</v>
      </c>
      <c r="EJ11">
        <f t="shared" si="38"/>
        <v>-0.38087310365832017</v>
      </c>
      <c r="EK11">
        <f t="shared" si="39"/>
        <v>-0.68769874026715883</v>
      </c>
      <c r="EL11">
        <f t="shared" si="40"/>
        <v>-0.60221778164413675</v>
      </c>
      <c r="EM11">
        <f t="shared" si="41"/>
        <v>-0.17694207539301302</v>
      </c>
      <c r="EN11">
        <f t="shared" si="42"/>
        <v>2.5030928859296817</v>
      </c>
      <c r="EO11">
        <f t="shared" si="43"/>
        <v>0.64611841922332769</v>
      </c>
      <c r="EP11">
        <f t="shared" si="44"/>
        <v>0.63462379305119287</v>
      </c>
      <c r="EQ11">
        <f t="shared" si="45"/>
        <v>1.5023423483469402</v>
      </c>
      <c r="ER11">
        <f t="shared" si="46"/>
        <v>-2.6982615027880881</v>
      </c>
      <c r="ES11">
        <f t="shared" si="47"/>
        <v>1.7928355943875558</v>
      </c>
      <c r="ET11">
        <f t="shared" si="48"/>
        <v>-0.87257664823878545</v>
      </c>
      <c r="EU11">
        <f t="shared" si="49"/>
        <v>0.47305105415671389</v>
      </c>
      <c r="EV11">
        <f t="shared" si="50"/>
        <v>-1.5273271673045576</v>
      </c>
      <c r="EW11">
        <f t="shared" si="51"/>
        <v>0.42868554860460095</v>
      </c>
      <c r="EX11">
        <f t="shared" si="52"/>
        <v>0.13152437868976286</v>
      </c>
      <c r="EY11">
        <f t="shared" si="53"/>
        <v>2.1807301701597184</v>
      </c>
      <c r="EZ11">
        <f t="shared" si="54"/>
        <v>0.82300726583433215</v>
      </c>
      <c r="FA11">
        <f t="shared" si="55"/>
        <v>-0.31258723896054996</v>
      </c>
      <c r="FB11">
        <f t="shared" si="56"/>
        <v>-0.1314828677161044</v>
      </c>
      <c r="FC11">
        <f t="shared" si="57"/>
        <v>0.47814088813612399</v>
      </c>
      <c r="FD11">
        <f t="shared" si="58"/>
        <v>-0.7459169960360803</v>
      </c>
      <c r="FE11">
        <f t="shared" si="59"/>
        <v>-0.50477833912827896</v>
      </c>
      <c r="FF11">
        <f t="shared" si="60"/>
        <v>4.4850789890033083</v>
      </c>
      <c r="FG11">
        <f t="shared" si="61"/>
        <v>1.9726121637208469</v>
      </c>
      <c r="FH11">
        <f t="shared" si="62"/>
        <v>1.934282710493104</v>
      </c>
      <c r="FI11">
        <f t="shared" si="63"/>
        <v>-1.3294956028257727</v>
      </c>
      <c r="FJ11">
        <f t="shared" si="64"/>
        <v>0.48238144627448509</v>
      </c>
      <c r="FK11">
        <f t="shared" si="65"/>
        <v>-1.7430064505755389</v>
      </c>
      <c r="FL11">
        <f t="shared" si="66"/>
        <v>1.427915761485361</v>
      </c>
      <c r="FM11">
        <f t="shared" si="67"/>
        <v>1.89637196866087</v>
      </c>
      <c r="FN11">
        <f t="shared" si="68"/>
        <v>-2.0192320661764591</v>
      </c>
      <c r="FO11">
        <f t="shared" si="69"/>
        <v>1.6849791183505229</v>
      </c>
      <c r="FP11">
        <f t="shared" si="70"/>
        <v>2.2507508728724162</v>
      </c>
      <c r="FQ11">
        <f t="shared" si="71"/>
        <v>6.7584458772574791</v>
      </c>
      <c r="FR11">
        <f t="shared" si="72"/>
        <v>0.56408152824756619</v>
      </c>
      <c r="FS11">
        <f t="shared" si="73"/>
        <v>1.9280734637359558</v>
      </c>
      <c r="FT11">
        <f t="shared" si="74"/>
        <v>-0.40820608204325004</v>
      </c>
      <c r="FU11">
        <f t="shared" si="75"/>
        <v>-1.7983947560820819</v>
      </c>
      <c r="FV11">
        <f t="shared" si="76"/>
        <v>0.62179835806869299</v>
      </c>
      <c r="FW11">
        <f t="shared" si="77"/>
        <v>-0.535945594838664</v>
      </c>
      <c r="FX11">
        <f t="shared" si="78"/>
        <v>2.112738958467316</v>
      </c>
      <c r="FY11">
        <f t="shared" si="79"/>
        <v>0.93554488556551185</v>
      </c>
      <c r="FZ11">
        <f t="shared" si="80"/>
        <v>3.0469499551011303E-3</v>
      </c>
      <c r="GA11">
        <f t="shared" si="81"/>
        <v>-2.4948205691237846E-3</v>
      </c>
      <c r="GB11">
        <f t="shared" si="82"/>
        <v>1.4887142972841458</v>
      </c>
      <c r="GC11">
        <f t="shared" si="83"/>
        <v>2.7645339148742969</v>
      </c>
      <c r="GD11">
        <f t="shared" si="84"/>
        <v>1.605843767136202</v>
      </c>
      <c r="GE11">
        <f t="shared" si="85"/>
        <v>1.309904008116306</v>
      </c>
      <c r="GF11">
        <f t="shared" si="86"/>
        <v>2.2215876190332162E-2</v>
      </c>
      <c r="GG11">
        <f t="shared" si="87"/>
        <v>2.5890197026623163</v>
      </c>
      <c r="GH11">
        <f t="shared" si="88"/>
        <v>-3.097269986541737</v>
      </c>
      <c r="GI11">
        <f t="shared" si="89"/>
        <v>-0.64962923737752387</v>
      </c>
      <c r="GJ11">
        <f t="shared" si="90"/>
        <v>0.39615508744364103</v>
      </c>
      <c r="GK11">
        <f t="shared" si="91"/>
        <v>-0.68963042697564425</v>
      </c>
      <c r="GL11">
        <f t="shared" si="92"/>
        <v>0.20564295058165505</v>
      </c>
      <c r="GM11">
        <f t="shared" si="93"/>
        <v>-1.5426562235670427</v>
      </c>
      <c r="GN11">
        <f t="shared" si="94"/>
        <v>-0.7648720724620901</v>
      </c>
      <c r="GO11">
        <f t="shared" si="95"/>
        <v>-4.2754662755225326E-2</v>
      </c>
      <c r="GP11">
        <f t="shared" si="96"/>
        <v>0.27802900420196197</v>
      </c>
      <c r="GQ11">
        <f t="shared" si="97"/>
        <v>-0.937361832244204</v>
      </c>
      <c r="GR11">
        <f t="shared" si="98"/>
        <v>-0.54910782325653329</v>
      </c>
      <c r="GS11">
        <f t="shared" si="99"/>
        <v>0.73815965978011389</v>
      </c>
      <c r="GX11">
        <f t="shared" si="100"/>
        <v>0.50997166001070815</v>
      </c>
      <c r="GY11">
        <f t="shared" si="101"/>
        <v>0.65737256448890069</v>
      </c>
      <c r="GZ11">
        <f t="shared" si="102"/>
        <v>5.2259252189103753</v>
      </c>
      <c r="HA11">
        <f t="shared" si="103"/>
        <v>1.2593388232246774</v>
      </c>
      <c r="HB11">
        <f t="shared" si="104"/>
        <v>0.14458451969858233</v>
      </c>
      <c r="HC11">
        <f t="shared" si="105"/>
        <v>0.26971337108632848</v>
      </c>
      <c r="HD11">
        <f t="shared" si="106"/>
        <v>0.74850344843278105</v>
      </c>
      <c r="HE11">
        <f t="shared" si="107"/>
        <v>0.95670824576123215</v>
      </c>
      <c r="HF11">
        <f t="shared" si="108"/>
        <v>2.3448126998681298</v>
      </c>
      <c r="HG11">
        <f t="shared" si="109"/>
        <v>7.5818136049067064E-2</v>
      </c>
      <c r="HH11">
        <f t="shared" si="110"/>
        <v>1.5172792220939806</v>
      </c>
      <c r="HI11">
        <f t="shared" si="111"/>
        <v>2.4230701730412161</v>
      </c>
      <c r="HJ11">
        <f t="shared" si="112"/>
        <v>0.13774731353595329</v>
      </c>
      <c r="HK11">
        <f t="shared" si="113"/>
        <v>0.36540859738234982</v>
      </c>
      <c r="HL11">
        <f t="shared" si="114"/>
        <v>0.14965809899349214</v>
      </c>
      <c r="HM11">
        <f t="shared" si="115"/>
        <v>0.93442087025997489</v>
      </c>
      <c r="HN11">
        <f t="shared" si="116"/>
        <v>0.96860064203155538</v>
      </c>
      <c r="HO11">
        <f t="shared" si="117"/>
        <v>0.97069195559619614</v>
      </c>
      <c r="HP11">
        <f t="shared" si="118"/>
        <v>1.8255029203996049</v>
      </c>
      <c r="HQ11">
        <f t="shared" si="119"/>
        <v>0.42177794378569022</v>
      </c>
      <c r="HR11">
        <f t="shared" si="120"/>
        <v>1.8420897414322728</v>
      </c>
      <c r="HS11">
        <f t="shared" si="121"/>
        <v>2.3222000643395999</v>
      </c>
      <c r="HT11">
        <f t="shared" si="122"/>
        <v>1.310738181407062</v>
      </c>
      <c r="HU11">
        <f t="shared" si="123"/>
        <v>0.4431435362412619</v>
      </c>
      <c r="HV11">
        <f t="shared" si="124"/>
        <v>0.11607673028032406</v>
      </c>
      <c r="HW11">
        <f t="shared" si="125"/>
        <v>0.51245675959324699</v>
      </c>
      <c r="HX11">
        <f t="shared" si="126"/>
        <v>1.0899566283901985E-2</v>
      </c>
      <c r="HY11">
        <f t="shared" si="127"/>
        <v>0.31935126826939708</v>
      </c>
      <c r="HZ11">
        <f t="shared" si="128"/>
        <v>0.47002623321026205</v>
      </c>
      <c r="IA11">
        <f t="shared" si="129"/>
        <v>8.4171013479692469E-3</v>
      </c>
      <c r="IB11">
        <f t="shared" si="130"/>
        <v>1.7325815517288796</v>
      </c>
      <c r="IC11">
        <f t="shared" si="131"/>
        <v>0.1198218486010097</v>
      </c>
      <c r="ID11">
        <f t="shared" si="132"/>
        <v>0.201620574866753</v>
      </c>
      <c r="IE11">
        <f t="shared" si="133"/>
        <v>0.14773628023582597</v>
      </c>
      <c r="IF11">
        <f t="shared" si="134"/>
        <v>1.7808676155150147</v>
      </c>
      <c r="IG11">
        <f t="shared" si="135"/>
        <v>0.12103978583733488</v>
      </c>
      <c r="IH11">
        <f t="shared" si="136"/>
        <v>3.1251537599232657</v>
      </c>
      <c r="II11">
        <f t="shared" si="137"/>
        <v>0.42643426224312897</v>
      </c>
      <c r="IJ11">
        <f t="shared" si="138"/>
        <v>0.38087310365832017</v>
      </c>
      <c r="IK11">
        <f t="shared" si="139"/>
        <v>0.68769874026715883</v>
      </c>
      <c r="IL11">
        <f t="shared" si="140"/>
        <v>0.60221778164413675</v>
      </c>
      <c r="IM11">
        <f t="shared" si="141"/>
        <v>0.17694207539301302</v>
      </c>
      <c r="IN11">
        <f t="shared" si="142"/>
        <v>2.5030928859296817</v>
      </c>
      <c r="IO11">
        <f t="shared" si="143"/>
        <v>0.64611841922332769</v>
      </c>
      <c r="IP11">
        <f t="shared" si="144"/>
        <v>0.63462379305119287</v>
      </c>
      <c r="IQ11">
        <f t="shared" si="145"/>
        <v>1.5023423483469402</v>
      </c>
      <c r="IR11">
        <f t="shared" si="146"/>
        <v>2.6982615027880881</v>
      </c>
      <c r="IS11">
        <f t="shared" si="147"/>
        <v>1.7928355943875558</v>
      </c>
      <c r="IT11">
        <f t="shared" si="148"/>
        <v>0.87257664823878545</v>
      </c>
      <c r="IU11">
        <f t="shared" si="149"/>
        <v>0.47305105415671389</v>
      </c>
      <c r="IV11">
        <f t="shared" si="150"/>
        <v>1.5273271673045576</v>
      </c>
      <c r="IW11">
        <f t="shared" si="151"/>
        <v>0.42868554860460095</v>
      </c>
      <c r="IX11">
        <f t="shared" si="152"/>
        <v>0.13152437868976286</v>
      </c>
      <c r="IY11">
        <f t="shared" si="153"/>
        <v>2.1807301701597184</v>
      </c>
      <c r="IZ11">
        <f t="shared" si="154"/>
        <v>0.82300726583433215</v>
      </c>
      <c r="JA11">
        <f t="shared" si="155"/>
        <v>0.31258723896054996</v>
      </c>
      <c r="JB11">
        <f t="shared" si="156"/>
        <v>0.1314828677161044</v>
      </c>
      <c r="JC11">
        <f t="shared" si="157"/>
        <v>0.47814088813612399</v>
      </c>
      <c r="JD11">
        <f t="shared" si="158"/>
        <v>0.7459169960360803</v>
      </c>
      <c r="JE11">
        <f t="shared" si="159"/>
        <v>0.50477833912827896</v>
      </c>
      <c r="JF11">
        <f t="shared" si="160"/>
        <v>4.4850789890033083</v>
      </c>
      <c r="JG11">
        <f t="shared" si="161"/>
        <v>1.9726121637208469</v>
      </c>
      <c r="JH11">
        <f t="shared" si="162"/>
        <v>1.934282710493104</v>
      </c>
      <c r="JI11">
        <f t="shared" si="163"/>
        <v>1.3294956028257727</v>
      </c>
      <c r="JJ11">
        <f t="shared" si="164"/>
        <v>0.48238144627448509</v>
      </c>
      <c r="JK11">
        <f t="shared" si="165"/>
        <v>1.7430064505755389</v>
      </c>
      <c r="JL11">
        <f t="shared" si="166"/>
        <v>1.427915761485361</v>
      </c>
      <c r="JM11">
        <f t="shared" si="167"/>
        <v>1.89637196866087</v>
      </c>
      <c r="JN11">
        <f t="shared" si="168"/>
        <v>2.0192320661764591</v>
      </c>
      <c r="JO11">
        <f t="shared" si="169"/>
        <v>1.6849791183505229</v>
      </c>
      <c r="JP11">
        <f t="shared" si="170"/>
        <v>2.2507508728724162</v>
      </c>
      <c r="JQ11">
        <f t="shared" si="171"/>
        <v>6.7584458772574791</v>
      </c>
      <c r="JR11">
        <f t="shared" si="172"/>
        <v>0.56408152824756619</v>
      </c>
      <c r="JS11">
        <f t="shared" si="173"/>
        <v>1.9280734637359558</v>
      </c>
      <c r="JT11">
        <f t="shared" si="174"/>
        <v>0.40820608204325004</v>
      </c>
      <c r="JU11">
        <f t="shared" si="175"/>
        <v>1.7983947560820819</v>
      </c>
      <c r="JV11">
        <f t="shared" si="176"/>
        <v>0.62179835806869299</v>
      </c>
      <c r="JW11">
        <f t="shared" si="177"/>
        <v>0.535945594838664</v>
      </c>
      <c r="JX11">
        <f t="shared" si="178"/>
        <v>2.112738958467316</v>
      </c>
      <c r="JY11">
        <f t="shared" si="179"/>
        <v>0.93554488556551185</v>
      </c>
      <c r="JZ11">
        <f t="shared" si="180"/>
        <v>3.0469499551011303E-3</v>
      </c>
      <c r="KA11">
        <f t="shared" si="181"/>
        <v>2.4948205691237846E-3</v>
      </c>
      <c r="KB11">
        <f t="shared" si="182"/>
        <v>1.4887142972841458</v>
      </c>
      <c r="KC11">
        <f t="shared" si="183"/>
        <v>2.7645339148742969</v>
      </c>
      <c r="KD11">
        <f t="shared" si="184"/>
        <v>1.605843767136202</v>
      </c>
      <c r="KE11">
        <f t="shared" si="185"/>
        <v>1.309904008116306</v>
      </c>
      <c r="KF11">
        <f t="shared" si="186"/>
        <v>2.2215876190332162E-2</v>
      </c>
      <c r="KG11">
        <f t="shared" si="187"/>
        <v>2.5890197026623163</v>
      </c>
      <c r="KH11">
        <f t="shared" si="188"/>
        <v>3.097269986541737</v>
      </c>
      <c r="KI11">
        <f t="shared" si="189"/>
        <v>0.64962923737752387</v>
      </c>
      <c r="KJ11">
        <f t="shared" si="190"/>
        <v>0.39615508744364103</v>
      </c>
      <c r="KK11">
        <f t="shared" si="191"/>
        <v>0.68963042697564425</v>
      </c>
      <c r="KL11">
        <f t="shared" si="192"/>
        <v>0.20564295058165505</v>
      </c>
      <c r="KM11">
        <f t="shared" si="193"/>
        <v>1.5426562235670427</v>
      </c>
      <c r="KN11">
        <f t="shared" si="194"/>
        <v>0.7648720724620901</v>
      </c>
      <c r="KO11">
        <f t="shared" si="195"/>
        <v>4.2754662755225326E-2</v>
      </c>
      <c r="KP11">
        <f t="shared" si="196"/>
        <v>0.27802900420196197</v>
      </c>
      <c r="KQ11">
        <f t="shared" si="197"/>
        <v>0.937361832244204</v>
      </c>
      <c r="KR11">
        <f t="shared" si="198"/>
        <v>0.54910782325653329</v>
      </c>
      <c r="KS11">
        <f t="shared" si="199"/>
        <v>0.73815965978011389</v>
      </c>
    </row>
    <row r="12" spans="1:305" x14ac:dyDescent="0.25">
      <c r="A12" s="1">
        <v>1.267149122926142</v>
      </c>
      <c r="B12" s="1">
        <v>1.027713788606857</v>
      </c>
      <c r="C12" s="1">
        <v>2.1806085079225062</v>
      </c>
      <c r="D12" s="1">
        <v>0.9242116226265682</v>
      </c>
      <c r="E12" s="1">
        <v>0.59117935112262054</v>
      </c>
      <c r="F12" s="1">
        <v>-0.38866781323410587</v>
      </c>
      <c r="G12" s="1">
        <v>1.5485522086090029</v>
      </c>
      <c r="H12" s="1">
        <v>0.68234198557669168</v>
      </c>
      <c r="I12" s="1">
        <v>0.86860235521026385</v>
      </c>
      <c r="J12" s="1">
        <v>5.9126881782168253E-2</v>
      </c>
      <c r="K12" s="1">
        <v>2.7520654514916059</v>
      </c>
      <c r="L12" s="1">
        <v>3.0013864471750522</v>
      </c>
      <c r="M12" s="1">
        <v>-1.1133174096763181</v>
      </c>
      <c r="N12" s="1">
        <v>-2.116612644845369</v>
      </c>
      <c r="O12" s="1">
        <v>-0.29863891787086799</v>
      </c>
      <c r="P12" s="1">
        <v>2.380705073978302</v>
      </c>
      <c r="Q12" s="1">
        <v>0.32093743541522157</v>
      </c>
      <c r="R12" s="1">
        <v>0.77441492738663853</v>
      </c>
      <c r="S12" s="1">
        <v>1.993531316969763</v>
      </c>
      <c r="T12" s="1">
        <v>-1.1914725288062029</v>
      </c>
      <c r="U12" s="1">
        <v>2.5431722788952329</v>
      </c>
      <c r="V12" s="1">
        <v>2.8888013165187978</v>
      </c>
      <c r="W12" s="1">
        <v>0.72526999807968084</v>
      </c>
      <c r="X12" s="1">
        <v>0.4640489814685117</v>
      </c>
      <c r="Y12" s="1">
        <v>1.688296031214513</v>
      </c>
      <c r="Z12" s="1">
        <v>0.39360858474845201</v>
      </c>
      <c r="AA12" s="1">
        <v>1.3080176662817919</v>
      </c>
      <c r="AB12" s="1">
        <v>2.362261676381582</v>
      </c>
      <c r="AC12" s="1">
        <v>-0.40571421661315737</v>
      </c>
      <c r="AD12" s="1">
        <v>0.38469443890788307</v>
      </c>
      <c r="AE12" s="1">
        <v>1.24141968658062</v>
      </c>
      <c r="AF12" s="1">
        <v>2.2966872347983962</v>
      </c>
      <c r="AG12" s="1">
        <v>0.95160587834633259</v>
      </c>
      <c r="AH12" s="1">
        <v>0.83854768944685554</v>
      </c>
      <c r="AI12" s="1">
        <v>1.8179378634053369</v>
      </c>
      <c r="AJ12" s="1">
        <v>1.7325118999959459</v>
      </c>
      <c r="AK12" s="1">
        <v>3.0232922908014439</v>
      </c>
      <c r="AL12" s="1">
        <v>-0.31021744583537741</v>
      </c>
      <c r="AM12" s="1">
        <v>-1.3331829007026199</v>
      </c>
      <c r="AN12" s="1">
        <v>0.39969256854247642</v>
      </c>
      <c r="AO12" s="1">
        <v>0.42709769431022743</v>
      </c>
      <c r="AP12" s="1">
        <v>-0.77926104569313626</v>
      </c>
      <c r="AQ12" s="1">
        <v>1.208262915313683</v>
      </c>
      <c r="AR12" s="1">
        <v>0.37925828745156659</v>
      </c>
      <c r="AS12" s="1">
        <v>-0.56318604788809901</v>
      </c>
      <c r="AT12" s="1">
        <v>1.0658814524901761</v>
      </c>
      <c r="AU12" s="1">
        <v>2.162799339839569E-2</v>
      </c>
      <c r="AV12" s="1">
        <v>1.8747783547848571</v>
      </c>
      <c r="AW12" s="1">
        <v>-0.66476228050723507</v>
      </c>
      <c r="AX12" s="1">
        <v>2.2843567769045121</v>
      </c>
      <c r="AY12" s="1">
        <v>-0.48341325485977299</v>
      </c>
      <c r="AZ12" s="1">
        <v>0.52620584158573247</v>
      </c>
      <c r="BA12" s="1">
        <v>1.4139671445565201</v>
      </c>
      <c r="BB12" s="1">
        <v>2.4528270791701008</v>
      </c>
      <c r="BC12" s="1">
        <v>1.0015726756779071</v>
      </c>
      <c r="BD12" s="1">
        <v>0.4193115658694655</v>
      </c>
      <c r="BE12" s="1">
        <v>0.85992739052864542</v>
      </c>
      <c r="BF12" s="1">
        <v>0.98126025792592264</v>
      </c>
      <c r="BG12" s="1">
        <v>-0.17924987996876321</v>
      </c>
      <c r="BH12" s="1">
        <v>-1.8574103128107391</v>
      </c>
      <c r="BI12" s="1">
        <v>3.7565673691929522</v>
      </c>
      <c r="BJ12" s="1">
        <v>0.38545018572102618</v>
      </c>
      <c r="BK12" s="1">
        <v>2.8413975032395529</v>
      </c>
      <c r="BL12" s="1">
        <v>3.8570379002809352</v>
      </c>
      <c r="BM12" s="1">
        <v>2.94643270337111</v>
      </c>
      <c r="BN12" s="1">
        <v>3.0775334031803161</v>
      </c>
      <c r="BO12" s="1">
        <v>1.335725158525914</v>
      </c>
      <c r="BP12" s="1">
        <v>1.391813006295985</v>
      </c>
      <c r="BQ12" s="1">
        <v>3.4612372568310632</v>
      </c>
      <c r="BR12" s="1">
        <v>2.3120334218530481</v>
      </c>
      <c r="BS12" s="1">
        <v>1.328530480738499</v>
      </c>
      <c r="BT12" s="1">
        <v>1.3297522213987221</v>
      </c>
      <c r="BU12" s="1">
        <v>-2.073299187714388</v>
      </c>
      <c r="BV12" s="1">
        <v>2.1644191082558799</v>
      </c>
      <c r="BW12" s="1">
        <v>3.9465373525877232</v>
      </c>
      <c r="BX12" s="1">
        <v>1.3027337963329659</v>
      </c>
      <c r="BY12" s="1">
        <v>2.653296265569419</v>
      </c>
      <c r="BZ12" s="1">
        <v>1.952180442158306</v>
      </c>
      <c r="CA12" s="1">
        <v>0.6488131080291577</v>
      </c>
      <c r="CB12" s="1">
        <v>1.4609954884920771</v>
      </c>
      <c r="CC12" s="1">
        <v>-1.07581518476385</v>
      </c>
      <c r="CD12" s="1">
        <v>-0.96191499125484126</v>
      </c>
      <c r="CE12" s="1">
        <v>1.1773804572188351</v>
      </c>
      <c r="CF12" s="1">
        <v>0.91567620717725451</v>
      </c>
      <c r="CG12" s="1">
        <v>5.1787219600449363</v>
      </c>
      <c r="CH12" s="1">
        <v>0.2260188463499132</v>
      </c>
      <c r="CI12" s="1">
        <v>1.397607087046068</v>
      </c>
      <c r="CJ12" s="1">
        <v>2.4508796214899271</v>
      </c>
      <c r="CK12" s="1">
        <v>2.043154017437594</v>
      </c>
      <c r="CL12" s="1">
        <v>0.97929714115384292</v>
      </c>
      <c r="CM12" s="1">
        <v>3.342248939549286</v>
      </c>
      <c r="CN12" s="1">
        <v>0.18232137923719549</v>
      </c>
      <c r="CO12" s="1">
        <v>0.20850644001132329</v>
      </c>
      <c r="CP12" s="1">
        <v>0.420814390168257</v>
      </c>
      <c r="CQ12" s="1">
        <v>-0.31258937892536037</v>
      </c>
      <c r="CR12" s="1">
        <v>-0.49854038807954931</v>
      </c>
      <c r="CS12" s="1">
        <v>1.720624885177402</v>
      </c>
      <c r="CT12" s="1">
        <v>0.86404299112582483</v>
      </c>
      <c r="CU12" s="1">
        <v>6.5604612989454192E-2</v>
      </c>
      <c r="CV12" s="1">
        <v>1.692179945553397</v>
      </c>
      <c r="CX12">
        <f t="shared" si="0"/>
        <v>0.78604649292614204</v>
      </c>
      <c r="CY12">
        <f t="shared" si="1"/>
        <v>0.39440469860685701</v>
      </c>
      <c r="CZ12">
        <f t="shared" si="2"/>
        <v>-1.0802334920774936</v>
      </c>
      <c r="DA12">
        <f t="shared" si="3"/>
        <v>-8.135357737343174E-2</v>
      </c>
      <c r="DB12">
        <f t="shared" si="4"/>
        <v>0.86195774112262047</v>
      </c>
      <c r="DC12">
        <f t="shared" si="5"/>
        <v>-0.29965767923410586</v>
      </c>
      <c r="DD12">
        <f t="shared" si="6"/>
        <v>0.36243000860900287</v>
      </c>
      <c r="DE12">
        <f t="shared" si="7"/>
        <v>-0.67016041442330843</v>
      </c>
      <c r="DF12">
        <f t="shared" si="8"/>
        <v>-2.0891315447897361</v>
      </c>
      <c r="DG12">
        <f t="shared" si="9"/>
        <v>-0.22749423821783177</v>
      </c>
      <c r="DH12">
        <f t="shared" si="10"/>
        <v>1.695352251491606</v>
      </c>
      <c r="DI12">
        <f t="shared" si="11"/>
        <v>0.13314484717505204</v>
      </c>
      <c r="DJ12">
        <f t="shared" si="12"/>
        <v>-0.93303861967631807</v>
      </c>
      <c r="DK12">
        <f t="shared" si="13"/>
        <v>-2.1263775563453691</v>
      </c>
      <c r="DL12">
        <f t="shared" si="14"/>
        <v>-0.55496243787086796</v>
      </c>
      <c r="DM12">
        <f t="shared" si="15"/>
        <v>1.697106643978302</v>
      </c>
      <c r="DN12">
        <f t="shared" si="16"/>
        <v>-1.1586318645847786</v>
      </c>
      <c r="DO12">
        <f t="shared" si="17"/>
        <v>0.59994328738663849</v>
      </c>
      <c r="DP12">
        <f t="shared" si="18"/>
        <v>1.4869367269697631</v>
      </c>
      <c r="DQ12">
        <f t="shared" si="19"/>
        <v>-1.083057458806203</v>
      </c>
      <c r="DR12">
        <f t="shared" si="20"/>
        <v>0.37470437889523289</v>
      </c>
      <c r="DS12">
        <f t="shared" si="21"/>
        <v>-3.9048483481202378E-2</v>
      </c>
      <c r="DT12">
        <f t="shared" si="22"/>
        <v>-0.15247497192031911</v>
      </c>
      <c r="DU12">
        <f t="shared" si="23"/>
        <v>-0.35708095853148825</v>
      </c>
      <c r="DV12">
        <f t="shared" si="24"/>
        <v>0.66419683121451301</v>
      </c>
      <c r="DW12">
        <f t="shared" si="25"/>
        <v>-1.4989478152515479</v>
      </c>
      <c r="DX12">
        <f t="shared" si="26"/>
        <v>0.15232366628179195</v>
      </c>
      <c r="DY12">
        <f t="shared" si="27"/>
        <v>0.64117967638158202</v>
      </c>
      <c r="DZ12">
        <f t="shared" si="28"/>
        <v>-1.6521484166131573</v>
      </c>
      <c r="EA12">
        <f t="shared" si="29"/>
        <v>-1.438528861092117</v>
      </c>
      <c r="EB12">
        <f t="shared" si="30"/>
        <v>0.44057475658061995</v>
      </c>
      <c r="EC12">
        <f t="shared" si="31"/>
        <v>0.6848119347983963</v>
      </c>
      <c r="ED12">
        <f t="shared" si="32"/>
        <v>0.63453307834633255</v>
      </c>
      <c r="EE12">
        <f t="shared" si="33"/>
        <v>0.41442699944685552</v>
      </c>
      <c r="EF12">
        <f t="shared" si="34"/>
        <v>0.24760626340533687</v>
      </c>
      <c r="EG12">
        <f t="shared" si="35"/>
        <v>-0.26967260000405391</v>
      </c>
      <c r="EH12">
        <f t="shared" si="36"/>
        <v>1.2942972908014438</v>
      </c>
      <c r="EI12">
        <f t="shared" si="37"/>
        <v>-2.2682670458353775</v>
      </c>
      <c r="EJ12">
        <f t="shared" si="38"/>
        <v>-1.9567793807026199</v>
      </c>
      <c r="EK12">
        <f t="shared" si="39"/>
        <v>-0.25353086145752363</v>
      </c>
      <c r="EL12">
        <f t="shared" si="40"/>
        <v>-0.15249375568977258</v>
      </c>
      <c r="EM12">
        <f t="shared" si="41"/>
        <v>-1.3132294856931361</v>
      </c>
      <c r="EN12">
        <f t="shared" si="42"/>
        <v>-2.0821958846863171</v>
      </c>
      <c r="EO12">
        <f t="shared" si="43"/>
        <v>0.52351273745156657</v>
      </c>
      <c r="EP12">
        <f t="shared" si="44"/>
        <v>-2.1832385478880987</v>
      </c>
      <c r="EQ12">
        <f t="shared" si="45"/>
        <v>-1.5500083475098241</v>
      </c>
      <c r="ER12">
        <f t="shared" si="46"/>
        <v>-2.2115707066016044</v>
      </c>
      <c r="ES12">
        <f t="shared" si="47"/>
        <v>-0.46114934521514295</v>
      </c>
      <c r="ET12">
        <f t="shared" si="48"/>
        <v>-2.2042667805072353</v>
      </c>
      <c r="EU12">
        <f t="shared" si="49"/>
        <v>2.1607288869045123</v>
      </c>
      <c r="EV12">
        <f t="shared" si="50"/>
        <v>-1.082558464859773</v>
      </c>
      <c r="EW12">
        <f t="shared" si="51"/>
        <v>0.15179368158573248</v>
      </c>
      <c r="EX12">
        <f t="shared" si="52"/>
        <v>-0.15007465544347998</v>
      </c>
      <c r="EY12">
        <f t="shared" si="53"/>
        <v>0.3138548791701008</v>
      </c>
      <c r="EZ12">
        <f t="shared" si="54"/>
        <v>-0.97289362432209292</v>
      </c>
      <c r="FA12">
        <f t="shared" si="55"/>
        <v>-1.4209204130534503E-2</v>
      </c>
      <c r="FB12">
        <f t="shared" si="56"/>
        <v>-1.0857247094713545</v>
      </c>
      <c r="FC12">
        <f t="shared" si="57"/>
        <v>-0.89130594207407743</v>
      </c>
      <c r="FD12">
        <f t="shared" si="58"/>
        <v>-0.52714487996876325</v>
      </c>
      <c r="FE12">
        <f t="shared" si="59"/>
        <v>-2.6779050728107392</v>
      </c>
      <c r="FF12">
        <f t="shared" si="60"/>
        <v>0.83739886919295214</v>
      </c>
      <c r="FG12">
        <f t="shared" si="61"/>
        <v>-1.3873447142789739</v>
      </c>
      <c r="FH12">
        <f t="shared" si="62"/>
        <v>1.5743849032395529</v>
      </c>
      <c r="FI12">
        <f t="shared" si="63"/>
        <v>3.3803663502809354</v>
      </c>
      <c r="FJ12">
        <f t="shared" si="64"/>
        <v>1.24393800337111</v>
      </c>
      <c r="FK12">
        <f t="shared" si="65"/>
        <v>2.3159633831803159</v>
      </c>
      <c r="FL12">
        <f t="shared" si="66"/>
        <v>-2.0317877414740861</v>
      </c>
      <c r="FM12">
        <f t="shared" si="67"/>
        <v>-4.3031093704015033E-2</v>
      </c>
      <c r="FN12">
        <f t="shared" si="68"/>
        <v>2.6494926468310633</v>
      </c>
      <c r="FO12">
        <f t="shared" si="69"/>
        <v>0.43127122185304811</v>
      </c>
      <c r="FP12">
        <f t="shared" si="70"/>
        <v>-0.51752521926150097</v>
      </c>
      <c r="FQ12">
        <f t="shared" si="71"/>
        <v>-1.1776178786012781</v>
      </c>
      <c r="FR12">
        <f t="shared" si="72"/>
        <v>-2.067253455414388</v>
      </c>
      <c r="FS12">
        <f t="shared" si="73"/>
        <v>2.0919208255879784E-2</v>
      </c>
      <c r="FT12">
        <f t="shared" si="74"/>
        <v>3.2474215325877234</v>
      </c>
      <c r="FU12">
        <f t="shared" si="75"/>
        <v>7.4365196332965899E-2</v>
      </c>
      <c r="FV12">
        <f t="shared" si="76"/>
        <v>1.5241332655694191</v>
      </c>
      <c r="FW12">
        <f t="shared" si="77"/>
        <v>0.43580064215830605</v>
      </c>
      <c r="FX12">
        <f t="shared" si="78"/>
        <v>-0.96594959197084229</v>
      </c>
      <c r="FY12">
        <f t="shared" si="79"/>
        <v>1.4457665614920772</v>
      </c>
      <c r="FZ12">
        <f t="shared" si="80"/>
        <v>-1.54584984476385</v>
      </c>
      <c r="GA12">
        <f t="shared" si="81"/>
        <v>-1.1022507712548413</v>
      </c>
      <c r="GB12">
        <f t="shared" si="82"/>
        <v>-0.35173994278116494</v>
      </c>
      <c r="GC12">
        <f t="shared" si="83"/>
        <v>-0.24231659282274542</v>
      </c>
      <c r="GD12">
        <f t="shared" si="84"/>
        <v>3.3347674600449366</v>
      </c>
      <c r="GE12">
        <f t="shared" si="85"/>
        <v>-1.2136457536500869</v>
      </c>
      <c r="GF12">
        <f t="shared" si="86"/>
        <v>0.9749768670460679</v>
      </c>
      <c r="GG12">
        <f t="shared" si="87"/>
        <v>-4.9246578510072858E-2</v>
      </c>
      <c r="GH12">
        <f t="shared" si="88"/>
        <v>1.3032457974375939</v>
      </c>
      <c r="GI12">
        <f t="shared" si="89"/>
        <v>-1.1131674588461571</v>
      </c>
      <c r="GJ12">
        <f t="shared" si="90"/>
        <v>0.69310683954928587</v>
      </c>
      <c r="GK12">
        <f t="shared" si="91"/>
        <v>-0.5964864307628045</v>
      </c>
      <c r="GL12">
        <f t="shared" si="92"/>
        <v>-1.3329021599886768</v>
      </c>
      <c r="GM12">
        <f t="shared" si="93"/>
        <v>6.8878240168256999E-2</v>
      </c>
      <c r="GN12">
        <f t="shared" si="94"/>
        <v>-0.89392112892536035</v>
      </c>
      <c r="GO12">
        <f t="shared" si="95"/>
        <v>-0.71423407807954931</v>
      </c>
      <c r="GP12">
        <f t="shared" si="96"/>
        <v>-0.20789701482259804</v>
      </c>
      <c r="GQ12">
        <f t="shared" si="97"/>
        <v>-0.3930797088741752</v>
      </c>
      <c r="GR12">
        <f t="shared" si="98"/>
        <v>-0.3476476270105458</v>
      </c>
      <c r="GS12">
        <f t="shared" si="99"/>
        <v>1.740567257553397</v>
      </c>
      <c r="GX12">
        <f t="shared" si="100"/>
        <v>0.78604649292614204</v>
      </c>
      <c r="GY12">
        <f t="shared" si="101"/>
        <v>0.39440469860685701</v>
      </c>
      <c r="GZ12">
        <f t="shared" si="102"/>
        <v>1.0802334920774936</v>
      </c>
      <c r="HA12">
        <f t="shared" si="103"/>
        <v>8.135357737343174E-2</v>
      </c>
      <c r="HB12">
        <f t="shared" si="104"/>
        <v>0.86195774112262047</v>
      </c>
      <c r="HC12">
        <f t="shared" si="105"/>
        <v>0.29965767923410586</v>
      </c>
      <c r="HD12">
        <f t="shared" si="106"/>
        <v>0.36243000860900287</v>
      </c>
      <c r="HE12">
        <f t="shared" si="107"/>
        <v>0.67016041442330843</v>
      </c>
      <c r="HF12">
        <f t="shared" si="108"/>
        <v>2.0891315447897361</v>
      </c>
      <c r="HG12">
        <f t="shared" si="109"/>
        <v>0.22749423821783177</v>
      </c>
      <c r="HH12">
        <f t="shared" si="110"/>
        <v>1.695352251491606</v>
      </c>
      <c r="HI12">
        <f t="shared" si="111"/>
        <v>0.13314484717505204</v>
      </c>
      <c r="HJ12">
        <f t="shared" si="112"/>
        <v>0.93303861967631807</v>
      </c>
      <c r="HK12">
        <f t="shared" si="113"/>
        <v>2.1263775563453691</v>
      </c>
      <c r="HL12">
        <f t="shared" si="114"/>
        <v>0.55496243787086796</v>
      </c>
      <c r="HM12">
        <f t="shared" si="115"/>
        <v>1.697106643978302</v>
      </c>
      <c r="HN12">
        <f t="shared" si="116"/>
        <v>1.1586318645847786</v>
      </c>
      <c r="HO12">
        <f t="shared" si="117"/>
        <v>0.59994328738663849</v>
      </c>
      <c r="HP12">
        <f t="shared" si="118"/>
        <v>1.4869367269697631</v>
      </c>
      <c r="HQ12">
        <f t="shared" si="119"/>
        <v>1.083057458806203</v>
      </c>
      <c r="HR12">
        <f t="shared" si="120"/>
        <v>0.37470437889523289</v>
      </c>
      <c r="HS12">
        <f t="shared" si="121"/>
        <v>3.9048483481202378E-2</v>
      </c>
      <c r="HT12">
        <f t="shared" si="122"/>
        <v>0.15247497192031911</v>
      </c>
      <c r="HU12">
        <f t="shared" si="123"/>
        <v>0.35708095853148825</v>
      </c>
      <c r="HV12">
        <f t="shared" si="124"/>
        <v>0.66419683121451301</v>
      </c>
      <c r="HW12">
        <f t="shared" si="125"/>
        <v>1.4989478152515479</v>
      </c>
      <c r="HX12">
        <f t="shared" si="126"/>
        <v>0.15232366628179195</v>
      </c>
      <c r="HY12">
        <f t="shared" si="127"/>
        <v>0.64117967638158202</v>
      </c>
      <c r="HZ12">
        <f t="shared" si="128"/>
        <v>1.6521484166131573</v>
      </c>
      <c r="IA12">
        <f t="shared" si="129"/>
        <v>1.438528861092117</v>
      </c>
      <c r="IB12">
        <f t="shared" si="130"/>
        <v>0.44057475658061995</v>
      </c>
      <c r="IC12">
        <f t="shared" si="131"/>
        <v>0.6848119347983963</v>
      </c>
      <c r="ID12">
        <f t="shared" si="132"/>
        <v>0.63453307834633255</v>
      </c>
      <c r="IE12">
        <f t="shared" si="133"/>
        <v>0.41442699944685552</v>
      </c>
      <c r="IF12">
        <f t="shared" si="134"/>
        <v>0.24760626340533687</v>
      </c>
      <c r="IG12">
        <f t="shared" si="135"/>
        <v>0.26967260000405391</v>
      </c>
      <c r="IH12">
        <f t="shared" si="136"/>
        <v>1.2942972908014438</v>
      </c>
      <c r="II12">
        <f t="shared" si="137"/>
        <v>2.2682670458353775</v>
      </c>
      <c r="IJ12">
        <f t="shared" si="138"/>
        <v>1.9567793807026199</v>
      </c>
      <c r="IK12">
        <f t="shared" si="139"/>
        <v>0.25353086145752363</v>
      </c>
      <c r="IL12">
        <f t="shared" si="140"/>
        <v>0.15249375568977258</v>
      </c>
      <c r="IM12">
        <f t="shared" si="141"/>
        <v>1.3132294856931361</v>
      </c>
      <c r="IN12">
        <f t="shared" si="142"/>
        <v>2.0821958846863171</v>
      </c>
      <c r="IO12">
        <f t="shared" si="143"/>
        <v>0.52351273745156657</v>
      </c>
      <c r="IP12">
        <f t="shared" si="144"/>
        <v>2.1832385478880987</v>
      </c>
      <c r="IQ12">
        <f t="shared" si="145"/>
        <v>1.5500083475098241</v>
      </c>
      <c r="IR12">
        <f t="shared" si="146"/>
        <v>2.2115707066016044</v>
      </c>
      <c r="IS12">
        <f t="shared" si="147"/>
        <v>0.46114934521514295</v>
      </c>
      <c r="IT12">
        <f t="shared" si="148"/>
        <v>2.2042667805072353</v>
      </c>
      <c r="IU12">
        <f t="shared" si="149"/>
        <v>2.1607288869045123</v>
      </c>
      <c r="IV12">
        <f t="shared" si="150"/>
        <v>1.082558464859773</v>
      </c>
      <c r="IW12">
        <f t="shared" si="151"/>
        <v>0.15179368158573248</v>
      </c>
      <c r="IX12">
        <f t="shared" si="152"/>
        <v>0.15007465544347998</v>
      </c>
      <c r="IY12">
        <f t="shared" si="153"/>
        <v>0.3138548791701008</v>
      </c>
      <c r="IZ12">
        <f t="shared" si="154"/>
        <v>0.97289362432209292</v>
      </c>
      <c r="JA12">
        <f t="shared" si="155"/>
        <v>1.4209204130534503E-2</v>
      </c>
      <c r="JB12">
        <f t="shared" si="156"/>
        <v>1.0857247094713545</v>
      </c>
      <c r="JC12">
        <f t="shared" si="157"/>
        <v>0.89130594207407743</v>
      </c>
      <c r="JD12">
        <f t="shared" si="158"/>
        <v>0.52714487996876325</v>
      </c>
      <c r="JE12">
        <f t="shared" si="159"/>
        <v>2.6779050728107392</v>
      </c>
      <c r="JF12">
        <f t="shared" si="160"/>
        <v>0.83739886919295214</v>
      </c>
      <c r="JG12">
        <f t="shared" si="161"/>
        <v>1.3873447142789739</v>
      </c>
      <c r="JH12">
        <f t="shared" si="162"/>
        <v>1.5743849032395529</v>
      </c>
      <c r="JI12">
        <f t="shared" si="163"/>
        <v>3.3803663502809354</v>
      </c>
      <c r="JJ12">
        <f t="shared" si="164"/>
        <v>1.24393800337111</v>
      </c>
      <c r="JK12">
        <f t="shared" si="165"/>
        <v>2.3159633831803159</v>
      </c>
      <c r="JL12">
        <f t="shared" si="166"/>
        <v>2.0317877414740861</v>
      </c>
      <c r="JM12">
        <f t="shared" si="167"/>
        <v>4.3031093704015033E-2</v>
      </c>
      <c r="JN12">
        <f t="shared" si="168"/>
        <v>2.6494926468310633</v>
      </c>
      <c r="JO12">
        <f t="shared" si="169"/>
        <v>0.43127122185304811</v>
      </c>
      <c r="JP12">
        <f t="shared" si="170"/>
        <v>0.51752521926150097</v>
      </c>
      <c r="JQ12">
        <f t="shared" si="171"/>
        <v>1.1776178786012781</v>
      </c>
      <c r="JR12">
        <f t="shared" si="172"/>
        <v>2.067253455414388</v>
      </c>
      <c r="JS12">
        <f t="shared" si="173"/>
        <v>2.0919208255879784E-2</v>
      </c>
      <c r="JT12">
        <f t="shared" si="174"/>
        <v>3.2474215325877234</v>
      </c>
      <c r="JU12">
        <f t="shared" si="175"/>
        <v>7.4365196332965899E-2</v>
      </c>
      <c r="JV12">
        <f t="shared" si="176"/>
        <v>1.5241332655694191</v>
      </c>
      <c r="JW12">
        <f t="shared" si="177"/>
        <v>0.43580064215830605</v>
      </c>
      <c r="JX12">
        <f t="shared" si="178"/>
        <v>0.96594959197084229</v>
      </c>
      <c r="JY12">
        <f t="shared" si="179"/>
        <v>1.4457665614920772</v>
      </c>
      <c r="JZ12">
        <f t="shared" si="180"/>
        <v>1.54584984476385</v>
      </c>
      <c r="KA12">
        <f t="shared" si="181"/>
        <v>1.1022507712548413</v>
      </c>
      <c r="KB12">
        <f t="shared" si="182"/>
        <v>0.35173994278116494</v>
      </c>
      <c r="KC12">
        <f t="shared" si="183"/>
        <v>0.24231659282274542</v>
      </c>
      <c r="KD12">
        <f t="shared" si="184"/>
        <v>3.3347674600449366</v>
      </c>
      <c r="KE12">
        <f t="shared" si="185"/>
        <v>1.2136457536500869</v>
      </c>
      <c r="KF12">
        <f t="shared" si="186"/>
        <v>0.9749768670460679</v>
      </c>
      <c r="KG12">
        <f t="shared" si="187"/>
        <v>4.9246578510072858E-2</v>
      </c>
      <c r="KH12">
        <f t="shared" si="188"/>
        <v>1.3032457974375939</v>
      </c>
      <c r="KI12">
        <f t="shared" si="189"/>
        <v>1.1131674588461571</v>
      </c>
      <c r="KJ12">
        <f t="shared" si="190"/>
        <v>0.69310683954928587</v>
      </c>
      <c r="KK12">
        <f t="shared" si="191"/>
        <v>0.5964864307628045</v>
      </c>
      <c r="KL12">
        <f t="shared" si="192"/>
        <v>1.3329021599886768</v>
      </c>
      <c r="KM12">
        <f t="shared" si="193"/>
        <v>6.8878240168256999E-2</v>
      </c>
      <c r="KN12">
        <f t="shared" si="194"/>
        <v>0.89392112892536035</v>
      </c>
      <c r="KO12">
        <f t="shared" si="195"/>
        <v>0.71423407807954931</v>
      </c>
      <c r="KP12">
        <f t="shared" si="196"/>
        <v>0.20789701482259804</v>
      </c>
      <c r="KQ12">
        <f t="shared" si="197"/>
        <v>0.3930797088741752</v>
      </c>
      <c r="KR12">
        <f t="shared" si="198"/>
        <v>0.3476476270105458</v>
      </c>
      <c r="KS12">
        <f t="shared" si="199"/>
        <v>1.740567257553397</v>
      </c>
    </row>
    <row r="13" spans="1:305" x14ac:dyDescent="0.25">
      <c r="A13" s="1">
        <v>1.332270050482091</v>
      </c>
      <c r="B13" s="1">
        <v>1.1629881113078639</v>
      </c>
      <c r="C13" s="1">
        <v>2.054687279801314</v>
      </c>
      <c r="D13" s="1">
        <v>9.5489578385549112E-2</v>
      </c>
      <c r="E13" s="1">
        <v>-1.0462227213035009</v>
      </c>
      <c r="F13" s="1">
        <v>0.20442295279309691</v>
      </c>
      <c r="G13" s="1">
        <v>1.047865344585956</v>
      </c>
      <c r="H13" s="1">
        <v>0.53753325992628931</v>
      </c>
      <c r="I13" s="1">
        <v>2.574238641689699</v>
      </c>
      <c r="J13" s="1">
        <v>0.91633459105814852</v>
      </c>
      <c r="K13" s="1">
        <v>1.81479455191248</v>
      </c>
      <c r="L13" s="1">
        <v>0.95051506986044076</v>
      </c>
      <c r="M13" s="1">
        <v>-0.17012633281917519</v>
      </c>
      <c r="N13" s="1">
        <v>2.6091419268698091</v>
      </c>
      <c r="O13" s="1">
        <v>-2.6007326761721838</v>
      </c>
      <c r="P13" s="1">
        <v>1.1345541690576499</v>
      </c>
      <c r="Q13" s="1">
        <v>1.173389924287596</v>
      </c>
      <c r="R13" s="1">
        <v>0.66259759825537368</v>
      </c>
      <c r="S13" s="1">
        <v>1.030187184974162</v>
      </c>
      <c r="T13" s="1">
        <v>0.85115794907999776</v>
      </c>
      <c r="U13" s="1">
        <v>1.731784590822486</v>
      </c>
      <c r="V13" s="1">
        <v>3.7246974837117302</v>
      </c>
      <c r="W13" s="1">
        <v>2.1447405083768198</v>
      </c>
      <c r="X13" s="1">
        <v>0.15207027308983259</v>
      </c>
      <c r="Y13" s="1">
        <v>-0.64651641593397391</v>
      </c>
      <c r="Z13" s="1">
        <v>2.0279358827450751</v>
      </c>
      <c r="AA13" s="1">
        <v>1.287255234368907</v>
      </c>
      <c r="AB13" s="1">
        <v>-1.444504370101575</v>
      </c>
      <c r="AC13" s="1">
        <v>1.192850145509019</v>
      </c>
      <c r="AD13" s="1">
        <v>-1.062203831987993</v>
      </c>
      <c r="AE13" s="1">
        <v>-0.22226632631004131</v>
      </c>
      <c r="AF13" s="1">
        <v>0.53047023415611982</v>
      </c>
      <c r="AG13" s="1">
        <v>0.50401020381326189</v>
      </c>
      <c r="AH13" s="1">
        <v>-0.19536005894722999</v>
      </c>
      <c r="AI13" s="1">
        <v>0.93826389352028317</v>
      </c>
      <c r="AJ13" s="1">
        <v>1.633184097034903</v>
      </c>
      <c r="AK13" s="1">
        <v>1.716014464508129</v>
      </c>
      <c r="AL13" s="1">
        <v>0.2439661799738746</v>
      </c>
      <c r="AM13" s="1">
        <v>1.28630794858102</v>
      </c>
      <c r="AN13" s="1">
        <v>1.298061201984132</v>
      </c>
      <c r="AO13" s="1">
        <v>-0.49005019108140868</v>
      </c>
      <c r="AP13" s="1">
        <v>1.24299343573068</v>
      </c>
      <c r="AQ13" s="1">
        <v>0.34083936616156357</v>
      </c>
      <c r="AR13" s="1">
        <v>-0.60014295163319487</v>
      </c>
      <c r="AS13" s="1">
        <v>1.138124354548198</v>
      </c>
      <c r="AT13" s="1">
        <v>1.4820742415419841</v>
      </c>
      <c r="AU13" s="1">
        <v>-1.4348373828073011</v>
      </c>
      <c r="AV13" s="1">
        <v>0.42763756738386471</v>
      </c>
      <c r="AW13" s="1">
        <v>1.4332443552506291</v>
      </c>
      <c r="AX13" s="1">
        <v>0.74132658855799383</v>
      </c>
      <c r="AY13" s="1">
        <v>1.1211895547853761</v>
      </c>
      <c r="AZ13" s="1">
        <v>-0.28573708090876032</v>
      </c>
      <c r="BA13" s="1">
        <v>-1.561138625167634</v>
      </c>
      <c r="BB13" s="1">
        <v>1.8687338101554469</v>
      </c>
      <c r="BC13" s="1">
        <v>0.325868253894809</v>
      </c>
      <c r="BD13" s="1">
        <v>0.94072190763554464</v>
      </c>
      <c r="BE13" s="1">
        <v>1.172987387706687</v>
      </c>
      <c r="BF13" s="1">
        <v>0.75990942474364953</v>
      </c>
      <c r="BG13" s="1">
        <v>0.15598593394732521</v>
      </c>
      <c r="BH13" s="1">
        <v>0.96868358230719498</v>
      </c>
      <c r="BI13" s="1">
        <v>1.0421932261879909</v>
      </c>
      <c r="BJ13" s="1">
        <v>1.5401885600433449</v>
      </c>
      <c r="BK13" s="1">
        <v>0.71210068427727991</v>
      </c>
      <c r="BL13" s="1">
        <v>1.7612182136225389</v>
      </c>
      <c r="BM13" s="1">
        <v>3.1802205330408091</v>
      </c>
      <c r="BN13" s="1">
        <v>0.84184197360365975</v>
      </c>
      <c r="BO13" s="1">
        <v>1.182238340449256</v>
      </c>
      <c r="BP13" s="1">
        <v>-0.1253117247366895</v>
      </c>
      <c r="BQ13" s="1">
        <v>2.9229058316009722</v>
      </c>
      <c r="BR13" s="1">
        <v>1.969864223661119</v>
      </c>
      <c r="BS13" s="1">
        <v>0.30155545205221967</v>
      </c>
      <c r="BT13" s="1">
        <v>1.4014235862087501</v>
      </c>
      <c r="BU13" s="1">
        <v>5.375441330001907</v>
      </c>
      <c r="BV13" s="1">
        <v>1.565121641902651</v>
      </c>
      <c r="BW13" s="1">
        <v>0.8799375748382926</v>
      </c>
      <c r="BX13" s="1">
        <v>-0.33226933519827179</v>
      </c>
      <c r="BY13" s="1">
        <v>2.3404190156056979</v>
      </c>
      <c r="BZ13" s="1">
        <v>-2.180223090539831</v>
      </c>
      <c r="CA13" s="1">
        <v>2.724430086354992</v>
      </c>
      <c r="CB13" s="1">
        <v>0.26890124827203837</v>
      </c>
      <c r="CC13" s="1">
        <v>1.154243744605558</v>
      </c>
      <c r="CD13" s="1">
        <v>1.03904306719018</v>
      </c>
      <c r="CE13" s="1">
        <v>1.848286210855667</v>
      </c>
      <c r="CF13" s="1">
        <v>0.2990625299882772</v>
      </c>
      <c r="CG13" s="1">
        <v>2.8629302646824102</v>
      </c>
      <c r="CH13" s="1">
        <v>-0.1093988083700345</v>
      </c>
      <c r="CI13" s="1">
        <v>0.74784248224756367</v>
      </c>
      <c r="CJ13" s="1">
        <v>0.1650990061227105</v>
      </c>
      <c r="CK13" s="1">
        <v>-0.78187436127421639</v>
      </c>
      <c r="CL13" s="1">
        <v>-0.67083806365016629</v>
      </c>
      <c r="CM13" s="1">
        <v>2.1173028769583371</v>
      </c>
      <c r="CN13" s="1">
        <v>1.213468162041845</v>
      </c>
      <c r="CO13" s="1">
        <v>2.4751252007901239</v>
      </c>
      <c r="CP13" s="1">
        <v>-0.78580080715206191</v>
      </c>
      <c r="CQ13" s="1">
        <v>-1.398202179646906</v>
      </c>
      <c r="CR13" s="1">
        <v>-0.93133986589326878</v>
      </c>
      <c r="CS13" s="1">
        <v>-0.86602183012234102</v>
      </c>
      <c r="CT13" s="1">
        <v>1.9142779915661341</v>
      </c>
      <c r="CU13" s="1">
        <v>-1.594117531819764</v>
      </c>
      <c r="CV13" s="1">
        <v>1.4574112055753179</v>
      </c>
      <c r="CX13">
        <f t="shared" si="0"/>
        <v>0.927070710482091</v>
      </c>
      <c r="CY13">
        <f t="shared" si="1"/>
        <v>1.008855891307864</v>
      </c>
      <c r="CZ13">
        <f t="shared" si="2"/>
        <v>1.5147008398013142</v>
      </c>
      <c r="DA13">
        <f t="shared" si="3"/>
        <v>-1.9247961614450887E-2</v>
      </c>
      <c r="DB13">
        <f t="shared" si="4"/>
        <v>-0.81951036130350086</v>
      </c>
      <c r="DC13">
        <f t="shared" si="5"/>
        <v>-0.51737533720690299</v>
      </c>
      <c r="DD13">
        <f t="shared" si="6"/>
        <v>0.35734020458595606</v>
      </c>
      <c r="DE13">
        <f t="shared" si="7"/>
        <v>-0.10395874007371064</v>
      </c>
      <c r="DF13">
        <f t="shared" si="8"/>
        <v>2.3002959716896991</v>
      </c>
      <c r="DG13">
        <f t="shared" si="9"/>
        <v>0.55999461105814852</v>
      </c>
      <c r="DH13">
        <f t="shared" si="10"/>
        <v>-0.4711819480875199</v>
      </c>
      <c r="DI13">
        <f t="shared" si="11"/>
        <v>-0.31727313013955927</v>
      </c>
      <c r="DJ13">
        <f t="shared" si="12"/>
        <v>-1.7156360328191751</v>
      </c>
      <c r="DK13">
        <f t="shared" si="13"/>
        <v>-0.99314537313019091</v>
      </c>
      <c r="DL13">
        <f t="shared" si="14"/>
        <v>-3.049036256172184</v>
      </c>
      <c r="DM13">
        <f t="shared" si="15"/>
        <v>-1.0735999309423498</v>
      </c>
      <c r="DN13">
        <f t="shared" si="16"/>
        <v>0.773740284287596</v>
      </c>
      <c r="DO13">
        <f t="shared" si="17"/>
        <v>0.53502581825537365</v>
      </c>
      <c r="DP13">
        <f t="shared" si="18"/>
        <v>-0.42798531502583814</v>
      </c>
      <c r="DQ13">
        <f t="shared" si="19"/>
        <v>-0.3495963509200023</v>
      </c>
      <c r="DR13">
        <f t="shared" si="20"/>
        <v>-0.14391220917751402</v>
      </c>
      <c r="DS13">
        <f t="shared" si="21"/>
        <v>2.28844338371173</v>
      </c>
      <c r="DT13">
        <f t="shared" si="22"/>
        <v>1.5995906783768199</v>
      </c>
      <c r="DU13">
        <f t="shared" si="23"/>
        <v>0.21575710808983259</v>
      </c>
      <c r="DV13">
        <f t="shared" si="24"/>
        <v>-1.561217125933974</v>
      </c>
      <c r="DW13">
        <f t="shared" si="25"/>
        <v>1.6331121527450752</v>
      </c>
      <c r="DX13">
        <f t="shared" si="26"/>
        <v>0.79607637436890699</v>
      </c>
      <c r="DY13">
        <f t="shared" si="27"/>
        <v>-3.410561170101575</v>
      </c>
      <c r="DZ13">
        <f t="shared" si="28"/>
        <v>5.1411545509018941E-2</v>
      </c>
      <c r="EA13">
        <f t="shared" si="29"/>
        <v>-1.648924941987993</v>
      </c>
      <c r="EB13">
        <f t="shared" si="30"/>
        <v>-0.72405708631004129</v>
      </c>
      <c r="EC13">
        <f t="shared" si="31"/>
        <v>-1.50431176584388</v>
      </c>
      <c r="ED13">
        <f t="shared" si="32"/>
        <v>0.35730145381326189</v>
      </c>
      <c r="EE13">
        <f t="shared" si="33"/>
        <v>-0.35022576894723001</v>
      </c>
      <c r="EF13">
        <f t="shared" si="34"/>
        <v>-0.49853880647971693</v>
      </c>
      <c r="EG13">
        <f t="shared" si="35"/>
        <v>0.58967359703490296</v>
      </c>
      <c r="EH13">
        <f t="shared" si="36"/>
        <v>0.39797296450812891</v>
      </c>
      <c r="EI13">
        <f t="shared" si="37"/>
        <v>-1.0317339200261253</v>
      </c>
      <c r="EJ13">
        <f t="shared" si="38"/>
        <v>-5.356675141897993E-2</v>
      </c>
      <c r="EK13">
        <f t="shared" si="39"/>
        <v>0.79390452198413197</v>
      </c>
      <c r="EL13">
        <f t="shared" si="40"/>
        <v>-2.2487423910814086</v>
      </c>
      <c r="EM13">
        <f t="shared" si="41"/>
        <v>3.3785635730680053E-2</v>
      </c>
      <c r="EN13">
        <f t="shared" si="42"/>
        <v>-0.3131190838384364</v>
      </c>
      <c r="EO13">
        <f t="shared" si="43"/>
        <v>-0.39811221163319488</v>
      </c>
      <c r="EP13">
        <f t="shared" si="44"/>
        <v>-7.2331345451801976E-2</v>
      </c>
      <c r="EQ13">
        <f t="shared" si="45"/>
        <v>1.1053433915419841</v>
      </c>
      <c r="ER13">
        <f t="shared" si="46"/>
        <v>-1.3612668238073011</v>
      </c>
      <c r="ES13">
        <f t="shared" si="47"/>
        <v>-1.7465544326161355</v>
      </c>
      <c r="ET13">
        <f t="shared" si="48"/>
        <v>0.90512881525062905</v>
      </c>
      <c r="EU13">
        <f t="shared" si="49"/>
        <v>-1.3943858114420062</v>
      </c>
      <c r="EV13">
        <f t="shared" si="50"/>
        <v>-1.251743245214624</v>
      </c>
      <c r="EW13">
        <f t="shared" si="51"/>
        <v>-0.4837762709087603</v>
      </c>
      <c r="EX13">
        <f t="shared" si="52"/>
        <v>-2.302340655167634</v>
      </c>
      <c r="EY13">
        <f t="shared" si="53"/>
        <v>-6.9581589844553093E-2</v>
      </c>
      <c r="EZ13">
        <f t="shared" si="54"/>
        <v>-0.11206897610519101</v>
      </c>
      <c r="FA13">
        <f t="shared" si="55"/>
        <v>1.1698372376355446</v>
      </c>
      <c r="FB13">
        <f t="shared" si="56"/>
        <v>0.78855660770668701</v>
      </c>
      <c r="FC13">
        <f t="shared" si="57"/>
        <v>0.34583131474364953</v>
      </c>
      <c r="FD13">
        <f t="shared" si="58"/>
        <v>-1.0081800660526747</v>
      </c>
      <c r="FE13">
        <f t="shared" si="59"/>
        <v>-1.659325517692805</v>
      </c>
      <c r="FF13">
        <f t="shared" si="60"/>
        <v>5.9035206187990963E-2</v>
      </c>
      <c r="FG13">
        <f t="shared" si="61"/>
        <v>0.67260040004334487</v>
      </c>
      <c r="FH13">
        <f t="shared" si="62"/>
        <v>-0.77624631572272018</v>
      </c>
      <c r="FI13">
        <f t="shared" si="63"/>
        <v>-2.0313311863774608</v>
      </c>
      <c r="FJ13">
        <f t="shared" si="64"/>
        <v>0.74027593304080908</v>
      </c>
      <c r="FK13">
        <f t="shared" si="65"/>
        <v>-1.6006612263963402</v>
      </c>
      <c r="FL13">
        <f t="shared" si="66"/>
        <v>0.32559288044925605</v>
      </c>
      <c r="FM13">
        <f t="shared" si="67"/>
        <v>-1.4868680247366894</v>
      </c>
      <c r="FN13">
        <f t="shared" si="68"/>
        <v>-0.7637279683990279</v>
      </c>
      <c r="FO13">
        <f t="shared" si="69"/>
        <v>7.4576323661118993E-2</v>
      </c>
      <c r="FP13">
        <f t="shared" si="70"/>
        <v>-0.34165474794778028</v>
      </c>
      <c r="FQ13">
        <f t="shared" si="71"/>
        <v>-1.01499421379125</v>
      </c>
      <c r="FR13">
        <f t="shared" si="72"/>
        <v>1.9791793300019069</v>
      </c>
      <c r="FS13">
        <f t="shared" si="73"/>
        <v>-0.30605395809734892</v>
      </c>
      <c r="FT13">
        <f t="shared" si="74"/>
        <v>-3.0886627251617074</v>
      </c>
      <c r="FU13">
        <f t="shared" si="75"/>
        <v>-1.2175794351982718</v>
      </c>
      <c r="FV13">
        <f t="shared" si="76"/>
        <v>6.5868415605697894E-2</v>
      </c>
      <c r="FW13">
        <f t="shared" si="77"/>
        <v>-3.9339651905398307</v>
      </c>
      <c r="FX13">
        <f t="shared" si="78"/>
        <v>2.057279576354992</v>
      </c>
      <c r="FY13">
        <f t="shared" si="79"/>
        <v>-0.45068627172796166</v>
      </c>
      <c r="FZ13">
        <f t="shared" si="80"/>
        <v>0.60823836460555802</v>
      </c>
      <c r="GA13">
        <f t="shared" si="81"/>
        <v>-0.78386263280981994</v>
      </c>
      <c r="GB13">
        <f t="shared" si="82"/>
        <v>1.3271018208556669</v>
      </c>
      <c r="GC13">
        <f t="shared" si="83"/>
        <v>-0.32496267001172274</v>
      </c>
      <c r="GD13">
        <f t="shared" si="84"/>
        <v>0.55069696468241025</v>
      </c>
      <c r="GE13">
        <f t="shared" si="85"/>
        <v>-0.7356321183700345</v>
      </c>
      <c r="GF13">
        <f t="shared" si="86"/>
        <v>0.20527072224756371</v>
      </c>
      <c r="GG13">
        <f t="shared" si="87"/>
        <v>-1.8592840938772897</v>
      </c>
      <c r="GH13">
        <f t="shared" si="88"/>
        <v>-2.4398774612742162</v>
      </c>
      <c r="GI13">
        <f t="shared" si="89"/>
        <v>-0.88869838365016629</v>
      </c>
      <c r="GJ13">
        <f t="shared" si="90"/>
        <v>-1.6138105230416628</v>
      </c>
      <c r="GK13">
        <f t="shared" si="91"/>
        <v>1.4119264020418449</v>
      </c>
      <c r="GL13">
        <f t="shared" si="92"/>
        <v>1.4373197007901239</v>
      </c>
      <c r="GM13">
        <f t="shared" si="93"/>
        <v>-0.82257156915206187</v>
      </c>
      <c r="GN13">
        <f t="shared" si="94"/>
        <v>-2.0968773296469059</v>
      </c>
      <c r="GO13">
        <f t="shared" si="95"/>
        <v>-2.3020670658932687</v>
      </c>
      <c r="GP13">
        <f t="shared" si="96"/>
        <v>-1.992980030122341</v>
      </c>
      <c r="GQ13">
        <f t="shared" si="97"/>
        <v>-0.62954090843386612</v>
      </c>
      <c r="GR13">
        <f t="shared" si="98"/>
        <v>-2.6826641318197639</v>
      </c>
      <c r="GS13">
        <f t="shared" si="99"/>
        <v>0.36837060557531798</v>
      </c>
      <c r="GX13">
        <f t="shared" si="100"/>
        <v>0.927070710482091</v>
      </c>
      <c r="GY13">
        <f t="shared" si="101"/>
        <v>1.008855891307864</v>
      </c>
      <c r="GZ13">
        <f t="shared" si="102"/>
        <v>1.5147008398013142</v>
      </c>
      <c r="HA13">
        <f t="shared" si="103"/>
        <v>1.9247961614450887E-2</v>
      </c>
      <c r="HB13">
        <f t="shared" si="104"/>
        <v>0.81951036130350086</v>
      </c>
      <c r="HC13">
        <f t="shared" si="105"/>
        <v>0.51737533720690299</v>
      </c>
      <c r="HD13">
        <f t="shared" si="106"/>
        <v>0.35734020458595606</v>
      </c>
      <c r="HE13">
        <f t="shared" si="107"/>
        <v>0.10395874007371064</v>
      </c>
      <c r="HF13">
        <f t="shared" si="108"/>
        <v>2.3002959716896991</v>
      </c>
      <c r="HG13">
        <f t="shared" si="109"/>
        <v>0.55999461105814852</v>
      </c>
      <c r="HH13">
        <f t="shared" si="110"/>
        <v>0.4711819480875199</v>
      </c>
      <c r="HI13">
        <f t="shared" si="111"/>
        <v>0.31727313013955927</v>
      </c>
      <c r="HJ13">
        <f t="shared" si="112"/>
        <v>1.7156360328191751</v>
      </c>
      <c r="HK13">
        <f t="shared" si="113"/>
        <v>0.99314537313019091</v>
      </c>
      <c r="HL13">
        <f t="shared" si="114"/>
        <v>3.049036256172184</v>
      </c>
      <c r="HM13">
        <f t="shared" si="115"/>
        <v>1.0735999309423498</v>
      </c>
      <c r="HN13">
        <f t="shared" si="116"/>
        <v>0.773740284287596</v>
      </c>
      <c r="HO13">
        <f t="shared" si="117"/>
        <v>0.53502581825537365</v>
      </c>
      <c r="HP13">
        <f t="shared" si="118"/>
        <v>0.42798531502583814</v>
      </c>
      <c r="HQ13">
        <f t="shared" si="119"/>
        <v>0.3495963509200023</v>
      </c>
      <c r="HR13">
        <f t="shared" si="120"/>
        <v>0.14391220917751402</v>
      </c>
      <c r="HS13">
        <f t="shared" si="121"/>
        <v>2.28844338371173</v>
      </c>
      <c r="HT13">
        <f t="shared" si="122"/>
        <v>1.5995906783768199</v>
      </c>
      <c r="HU13">
        <f t="shared" si="123"/>
        <v>0.21575710808983259</v>
      </c>
      <c r="HV13">
        <f t="shared" si="124"/>
        <v>1.561217125933974</v>
      </c>
      <c r="HW13">
        <f t="shared" si="125"/>
        <v>1.6331121527450752</v>
      </c>
      <c r="HX13">
        <f t="shared" si="126"/>
        <v>0.79607637436890699</v>
      </c>
      <c r="HY13">
        <f t="shared" si="127"/>
        <v>3.410561170101575</v>
      </c>
      <c r="HZ13">
        <f t="shared" si="128"/>
        <v>5.1411545509018941E-2</v>
      </c>
      <c r="IA13">
        <f t="shared" si="129"/>
        <v>1.648924941987993</v>
      </c>
      <c r="IB13">
        <f t="shared" si="130"/>
        <v>0.72405708631004129</v>
      </c>
      <c r="IC13">
        <f t="shared" si="131"/>
        <v>1.50431176584388</v>
      </c>
      <c r="ID13">
        <f t="shared" si="132"/>
        <v>0.35730145381326189</v>
      </c>
      <c r="IE13">
        <f t="shared" si="133"/>
        <v>0.35022576894723001</v>
      </c>
      <c r="IF13">
        <f t="shared" si="134"/>
        <v>0.49853880647971693</v>
      </c>
      <c r="IG13">
        <f t="shared" si="135"/>
        <v>0.58967359703490296</v>
      </c>
      <c r="IH13">
        <f t="shared" si="136"/>
        <v>0.39797296450812891</v>
      </c>
      <c r="II13">
        <f t="shared" si="137"/>
        <v>1.0317339200261253</v>
      </c>
      <c r="IJ13">
        <f t="shared" si="138"/>
        <v>5.356675141897993E-2</v>
      </c>
      <c r="IK13">
        <f t="shared" si="139"/>
        <v>0.79390452198413197</v>
      </c>
      <c r="IL13">
        <f t="shared" si="140"/>
        <v>2.2487423910814086</v>
      </c>
      <c r="IM13">
        <f t="shared" si="141"/>
        <v>3.3785635730680053E-2</v>
      </c>
      <c r="IN13">
        <f t="shared" si="142"/>
        <v>0.3131190838384364</v>
      </c>
      <c r="IO13">
        <f t="shared" si="143"/>
        <v>0.39811221163319488</v>
      </c>
      <c r="IP13">
        <f t="shared" si="144"/>
        <v>7.2331345451801976E-2</v>
      </c>
      <c r="IQ13">
        <f t="shared" si="145"/>
        <v>1.1053433915419841</v>
      </c>
      <c r="IR13">
        <f t="shared" si="146"/>
        <v>1.3612668238073011</v>
      </c>
      <c r="IS13">
        <f t="shared" si="147"/>
        <v>1.7465544326161355</v>
      </c>
      <c r="IT13">
        <f t="shared" si="148"/>
        <v>0.90512881525062905</v>
      </c>
      <c r="IU13">
        <f t="shared" si="149"/>
        <v>1.3943858114420062</v>
      </c>
      <c r="IV13">
        <f t="shared" si="150"/>
        <v>1.251743245214624</v>
      </c>
      <c r="IW13">
        <f t="shared" si="151"/>
        <v>0.4837762709087603</v>
      </c>
      <c r="IX13">
        <f t="shared" si="152"/>
        <v>2.302340655167634</v>
      </c>
      <c r="IY13">
        <f t="shared" si="153"/>
        <v>6.9581589844553093E-2</v>
      </c>
      <c r="IZ13">
        <f t="shared" si="154"/>
        <v>0.11206897610519101</v>
      </c>
      <c r="JA13">
        <f t="shared" si="155"/>
        <v>1.1698372376355446</v>
      </c>
      <c r="JB13">
        <f t="shared" si="156"/>
        <v>0.78855660770668701</v>
      </c>
      <c r="JC13">
        <f t="shared" si="157"/>
        <v>0.34583131474364953</v>
      </c>
      <c r="JD13">
        <f t="shared" si="158"/>
        <v>1.0081800660526747</v>
      </c>
      <c r="JE13">
        <f t="shared" si="159"/>
        <v>1.659325517692805</v>
      </c>
      <c r="JF13">
        <f t="shared" si="160"/>
        <v>5.9035206187990963E-2</v>
      </c>
      <c r="JG13">
        <f t="shared" si="161"/>
        <v>0.67260040004334487</v>
      </c>
      <c r="JH13">
        <f t="shared" si="162"/>
        <v>0.77624631572272018</v>
      </c>
      <c r="JI13">
        <f t="shared" si="163"/>
        <v>2.0313311863774608</v>
      </c>
      <c r="JJ13">
        <f t="shared" si="164"/>
        <v>0.74027593304080908</v>
      </c>
      <c r="JK13">
        <f t="shared" si="165"/>
        <v>1.6006612263963402</v>
      </c>
      <c r="JL13">
        <f t="shared" si="166"/>
        <v>0.32559288044925605</v>
      </c>
      <c r="JM13">
        <f t="shared" si="167"/>
        <v>1.4868680247366894</v>
      </c>
      <c r="JN13">
        <f t="shared" si="168"/>
        <v>0.7637279683990279</v>
      </c>
      <c r="JO13">
        <f t="shared" si="169"/>
        <v>7.4576323661118993E-2</v>
      </c>
      <c r="JP13">
        <f t="shared" si="170"/>
        <v>0.34165474794778028</v>
      </c>
      <c r="JQ13">
        <f t="shared" si="171"/>
        <v>1.01499421379125</v>
      </c>
      <c r="JR13">
        <f t="shared" si="172"/>
        <v>1.9791793300019069</v>
      </c>
      <c r="JS13">
        <f t="shared" si="173"/>
        <v>0.30605395809734892</v>
      </c>
      <c r="JT13">
        <f t="shared" si="174"/>
        <v>3.0886627251617074</v>
      </c>
      <c r="JU13">
        <f t="shared" si="175"/>
        <v>1.2175794351982718</v>
      </c>
      <c r="JV13">
        <f t="shared" si="176"/>
        <v>6.5868415605697894E-2</v>
      </c>
      <c r="JW13">
        <f t="shared" si="177"/>
        <v>3.9339651905398307</v>
      </c>
      <c r="JX13">
        <f t="shared" si="178"/>
        <v>2.057279576354992</v>
      </c>
      <c r="JY13">
        <f t="shared" si="179"/>
        <v>0.45068627172796166</v>
      </c>
      <c r="JZ13">
        <f t="shared" si="180"/>
        <v>0.60823836460555802</v>
      </c>
      <c r="KA13">
        <f t="shared" si="181"/>
        <v>0.78386263280981994</v>
      </c>
      <c r="KB13">
        <f t="shared" si="182"/>
        <v>1.3271018208556669</v>
      </c>
      <c r="KC13">
        <f t="shared" si="183"/>
        <v>0.32496267001172274</v>
      </c>
      <c r="KD13">
        <f t="shared" si="184"/>
        <v>0.55069696468241025</v>
      </c>
      <c r="KE13">
        <f t="shared" si="185"/>
        <v>0.7356321183700345</v>
      </c>
      <c r="KF13">
        <f t="shared" si="186"/>
        <v>0.20527072224756371</v>
      </c>
      <c r="KG13">
        <f t="shared" si="187"/>
        <v>1.8592840938772897</v>
      </c>
      <c r="KH13">
        <f t="shared" si="188"/>
        <v>2.4398774612742162</v>
      </c>
      <c r="KI13">
        <f t="shared" si="189"/>
        <v>0.88869838365016629</v>
      </c>
      <c r="KJ13">
        <f t="shared" si="190"/>
        <v>1.6138105230416628</v>
      </c>
      <c r="KK13">
        <f t="shared" si="191"/>
        <v>1.4119264020418449</v>
      </c>
      <c r="KL13">
        <f t="shared" si="192"/>
        <v>1.4373197007901239</v>
      </c>
      <c r="KM13">
        <f t="shared" si="193"/>
        <v>0.82257156915206187</v>
      </c>
      <c r="KN13">
        <f t="shared" si="194"/>
        <v>2.0968773296469059</v>
      </c>
      <c r="KO13">
        <f t="shared" si="195"/>
        <v>2.3020670658932687</v>
      </c>
      <c r="KP13">
        <f t="shared" si="196"/>
        <v>1.992980030122341</v>
      </c>
      <c r="KQ13">
        <f t="shared" si="197"/>
        <v>0.62954090843386612</v>
      </c>
      <c r="KR13">
        <f t="shared" si="198"/>
        <v>2.6826641318197639</v>
      </c>
      <c r="KS13">
        <f t="shared" si="199"/>
        <v>0.36837060557531798</v>
      </c>
    </row>
    <row r="14" spans="1:305" x14ac:dyDescent="0.25">
      <c r="A14" s="1">
        <v>0.48106676135875148</v>
      </c>
      <c r="B14" s="1">
        <v>1.2007753102224179</v>
      </c>
      <c r="C14" s="1">
        <v>0.67487244610765673</v>
      </c>
      <c r="D14" s="1">
        <v>-6.9676387195992076E-2</v>
      </c>
      <c r="E14" s="1">
        <v>1.3503489034262</v>
      </c>
      <c r="F14" s="1">
        <v>0.80638676609445359</v>
      </c>
      <c r="G14" s="1">
        <v>0.72827043490538368</v>
      </c>
      <c r="H14" s="1">
        <v>0.56565579412043654</v>
      </c>
      <c r="I14" s="1">
        <v>0.29016172923329281</v>
      </c>
      <c r="J14" s="1">
        <v>7.6338319924657172E-2</v>
      </c>
      <c r="K14" s="1">
        <v>-0.92389320621408955</v>
      </c>
      <c r="L14" s="1">
        <v>0.6111549220726189</v>
      </c>
      <c r="M14" s="1">
        <v>1.8791784730774981</v>
      </c>
      <c r="N14" s="1">
        <v>0.97216421948754128</v>
      </c>
      <c r="O14" s="1">
        <v>5.7696387562225997</v>
      </c>
      <c r="P14" s="1">
        <v>0.46417362700548981</v>
      </c>
      <c r="Q14" s="1">
        <v>-6.3820908221651373E-2</v>
      </c>
      <c r="R14" s="1">
        <v>1.54669990944335</v>
      </c>
      <c r="S14" s="1">
        <v>2.5159928455804619</v>
      </c>
      <c r="T14" s="1">
        <v>1.885274158276359</v>
      </c>
      <c r="U14" s="1">
        <v>2.01775832055556</v>
      </c>
      <c r="V14" s="1">
        <v>8.0985433321088651E-2</v>
      </c>
      <c r="W14" s="1">
        <v>2.8454129468721612</v>
      </c>
      <c r="X14" s="1">
        <v>0.1419754702925336</v>
      </c>
      <c r="Y14" s="1">
        <v>0.36029096348903172</v>
      </c>
      <c r="Z14" s="1">
        <v>0.39913982384085911</v>
      </c>
      <c r="AA14" s="1">
        <v>1.209939554371418</v>
      </c>
      <c r="AB14" s="1">
        <v>0.51527612686407998</v>
      </c>
      <c r="AC14" s="1">
        <v>-6.5074447208234854E-3</v>
      </c>
      <c r="AD14" s="1">
        <v>5.1151447932368303E-2</v>
      </c>
      <c r="AE14" s="1">
        <v>-0.2828047581839932</v>
      </c>
      <c r="AF14" s="1">
        <v>0.20997251274666351</v>
      </c>
      <c r="AG14" s="1">
        <v>0.94562126038997341</v>
      </c>
      <c r="AH14" s="1">
        <v>7.1879217953675051E-2</v>
      </c>
      <c r="AI14" s="1">
        <v>2.375300382636738</v>
      </c>
      <c r="AJ14" s="1">
        <v>2.6742698663359881</v>
      </c>
      <c r="AK14" s="1">
        <v>1.3542850754987179</v>
      </c>
      <c r="AL14" s="1">
        <v>-2.0284558547357689</v>
      </c>
      <c r="AM14" s="1">
        <v>3.3023986924394619</v>
      </c>
      <c r="AN14" s="1">
        <v>2.330813007580177</v>
      </c>
      <c r="AO14" s="1">
        <v>-0.1413775352065734</v>
      </c>
      <c r="AP14" s="1">
        <v>2.5511602353866358</v>
      </c>
      <c r="AQ14" s="1">
        <v>0.77352829567282133</v>
      </c>
      <c r="AR14" s="1">
        <v>-0.61137062928642294</v>
      </c>
      <c r="AS14" s="1">
        <v>0.66609534344705701</v>
      </c>
      <c r="AT14" s="1">
        <v>1.632775794018702</v>
      </c>
      <c r="AU14" s="1">
        <v>-0.40380342158528137</v>
      </c>
      <c r="AV14" s="1">
        <v>3.013112872838998</v>
      </c>
      <c r="AW14" s="1">
        <v>0.92660289857564393</v>
      </c>
      <c r="AX14" s="1">
        <v>3.512735587883693</v>
      </c>
      <c r="AY14" s="1">
        <v>0.89803868745077797</v>
      </c>
      <c r="AZ14" s="1">
        <v>1.646907893652682</v>
      </c>
      <c r="BA14" s="1">
        <v>1.4976228689599169</v>
      </c>
      <c r="BB14" s="1">
        <v>1.34147956867419</v>
      </c>
      <c r="BC14" s="1">
        <v>0.16860857122009251</v>
      </c>
      <c r="BD14" s="1">
        <v>2.087478337453903</v>
      </c>
      <c r="BE14" s="1">
        <v>1.60169013510318</v>
      </c>
      <c r="BF14" s="1">
        <v>0.82991215201985802</v>
      </c>
      <c r="BG14" s="1">
        <v>-0.35029314181915039</v>
      </c>
      <c r="BH14" s="1">
        <v>3.6447178071932922</v>
      </c>
      <c r="BI14" s="1">
        <v>-0.13875549691479869</v>
      </c>
      <c r="BJ14" s="1">
        <v>1.782298588287003</v>
      </c>
      <c r="BK14" s="1">
        <v>0.25096269172995872</v>
      </c>
      <c r="BL14" s="1">
        <v>2.1782845773053801</v>
      </c>
      <c r="BM14" s="1">
        <v>5.5707186478346697</v>
      </c>
      <c r="BN14" s="1">
        <v>2.3010483582845258</v>
      </c>
      <c r="BO14" s="1">
        <v>2.7812927003444292</v>
      </c>
      <c r="BP14" s="1">
        <v>2.0573368119661999</v>
      </c>
      <c r="BQ14" s="1">
        <v>-2.5719525983382199</v>
      </c>
      <c r="BR14" s="1">
        <v>0.23354127150605511</v>
      </c>
      <c r="BS14" s="1">
        <v>-0.55790836367672691</v>
      </c>
      <c r="BT14" s="1">
        <v>0.22636663584953681</v>
      </c>
      <c r="BU14" s="1">
        <v>5.4214857760886694</v>
      </c>
      <c r="BV14" s="1">
        <v>0.4319710172007426</v>
      </c>
      <c r="BW14" s="1">
        <v>1.8252585394742851</v>
      </c>
      <c r="BX14" s="1">
        <v>0.70444964987655323</v>
      </c>
      <c r="BY14" s="1">
        <v>0.81055500487235466</v>
      </c>
      <c r="BZ14" s="1">
        <v>3.853888249970201</v>
      </c>
      <c r="CA14" s="1">
        <v>4.6965213430968378</v>
      </c>
      <c r="CB14" s="1">
        <v>0.64577213092144004</v>
      </c>
      <c r="CC14" s="1">
        <v>0.7010930768491267</v>
      </c>
      <c r="CD14" s="1">
        <v>0.11154073770951591</v>
      </c>
      <c r="CE14" s="1">
        <v>-0.27750172685201913</v>
      </c>
      <c r="CF14" s="1">
        <v>-0.78711043437399042</v>
      </c>
      <c r="CG14" s="1">
        <v>2.198156350847988</v>
      </c>
      <c r="CH14" s="1">
        <v>1.4097627195849709</v>
      </c>
      <c r="CI14" s="1">
        <v>0.99701794007734124</v>
      </c>
      <c r="CJ14" s="1">
        <v>-1.307443147161889</v>
      </c>
      <c r="CK14" s="1">
        <v>1.567257590467064</v>
      </c>
      <c r="CL14" s="1">
        <v>0.52547146277702217</v>
      </c>
      <c r="CM14" s="1">
        <v>1.3901904546916519</v>
      </c>
      <c r="CN14" s="1">
        <v>1.1092381639432121</v>
      </c>
      <c r="CO14" s="1">
        <v>2.5476531339575028</v>
      </c>
      <c r="CP14" s="1">
        <v>0.40945728396395892</v>
      </c>
      <c r="CQ14" s="1">
        <v>1.5724432294589279</v>
      </c>
      <c r="CR14" s="1">
        <v>2.906302074194349</v>
      </c>
      <c r="CS14" s="1">
        <v>1.3686208128574071</v>
      </c>
      <c r="CT14" s="1">
        <v>0.29817990624253082</v>
      </c>
      <c r="CU14" s="1">
        <v>3.9956412977452609</v>
      </c>
      <c r="CV14" s="1">
        <v>2.2891772847686029</v>
      </c>
      <c r="CX14">
        <f t="shared" si="0"/>
        <v>2.1544221358751503E-2</v>
      </c>
      <c r="CY14">
        <f t="shared" si="1"/>
        <v>0.89532833022241798</v>
      </c>
      <c r="CZ14">
        <f t="shared" si="2"/>
        <v>-0.96605045389234334</v>
      </c>
      <c r="DA14">
        <f t="shared" si="3"/>
        <v>-0.24459567719599207</v>
      </c>
      <c r="DB14">
        <f t="shared" si="4"/>
        <v>0.43923081342619996</v>
      </c>
      <c r="DC14">
        <f t="shared" si="5"/>
        <v>3.4268276094453598E-2</v>
      </c>
      <c r="DD14">
        <f t="shared" si="6"/>
        <v>0.3286311349053837</v>
      </c>
      <c r="DE14">
        <f t="shared" si="7"/>
        <v>0.73811368412043654</v>
      </c>
      <c r="DF14">
        <f t="shared" si="8"/>
        <v>-2.4139208707667072</v>
      </c>
      <c r="DG14">
        <f t="shared" si="9"/>
        <v>-0.16133451007534283</v>
      </c>
      <c r="DH14">
        <f t="shared" si="10"/>
        <v>-2.4431527062140894</v>
      </c>
      <c r="DI14">
        <f t="shared" si="11"/>
        <v>0.34082467207261891</v>
      </c>
      <c r="DJ14">
        <f t="shared" si="12"/>
        <v>-1.2507384269225019</v>
      </c>
      <c r="DK14">
        <f t="shared" si="13"/>
        <v>-0.81975248051245875</v>
      </c>
      <c r="DL14">
        <f t="shared" si="14"/>
        <v>1.4473869562225996</v>
      </c>
      <c r="DM14">
        <f t="shared" si="15"/>
        <v>-2.8073732994510214E-2</v>
      </c>
      <c r="DN14">
        <f t="shared" si="16"/>
        <v>-0.5016013782216513</v>
      </c>
      <c r="DO14">
        <f t="shared" si="17"/>
        <v>1.6306957024433499</v>
      </c>
      <c r="DP14">
        <f t="shared" si="18"/>
        <v>2.021006765580462</v>
      </c>
      <c r="DQ14">
        <f t="shared" si="19"/>
        <v>-1.0483551417236412</v>
      </c>
      <c r="DR14">
        <f t="shared" si="20"/>
        <v>0.6918399205555601</v>
      </c>
      <c r="DS14">
        <f t="shared" si="21"/>
        <v>-0.50311941667891136</v>
      </c>
      <c r="DT14">
        <f t="shared" si="22"/>
        <v>0.94540724687216127</v>
      </c>
      <c r="DU14">
        <f t="shared" si="23"/>
        <v>0.32441801029253359</v>
      </c>
      <c r="DV14">
        <f t="shared" si="24"/>
        <v>-0.4926396665109683</v>
      </c>
      <c r="DW14">
        <f t="shared" si="25"/>
        <v>-1.3011805761591408</v>
      </c>
      <c r="DX14">
        <f t="shared" si="26"/>
        <v>0.78448447437141799</v>
      </c>
      <c r="DY14">
        <f t="shared" si="27"/>
        <v>-1.0222918731359201</v>
      </c>
      <c r="DZ14">
        <f t="shared" si="28"/>
        <v>-1.0653938447208235</v>
      </c>
      <c r="EA14">
        <f t="shared" si="29"/>
        <v>-1.1316169520676318</v>
      </c>
      <c r="EB14">
        <f t="shared" si="30"/>
        <v>-0.90823067818399317</v>
      </c>
      <c r="EC14">
        <f t="shared" si="31"/>
        <v>-0.43348393725333645</v>
      </c>
      <c r="ED14">
        <f t="shared" si="32"/>
        <v>0.89015883538997342</v>
      </c>
      <c r="EE14">
        <f t="shared" si="33"/>
        <v>-0.18600503204632493</v>
      </c>
      <c r="EF14">
        <f t="shared" si="34"/>
        <v>1.8801113826367382</v>
      </c>
      <c r="EG14">
        <f t="shared" si="35"/>
        <v>1.8254918863359881</v>
      </c>
      <c r="EH14">
        <f t="shared" si="36"/>
        <v>-4.860192450128209E-2</v>
      </c>
      <c r="EI14">
        <f t="shared" si="37"/>
        <v>-2.5892691847357687</v>
      </c>
      <c r="EJ14">
        <f t="shared" si="38"/>
        <v>0.74544729243946195</v>
      </c>
      <c r="EK14">
        <f t="shared" si="39"/>
        <v>1.730837167580177</v>
      </c>
      <c r="EL14">
        <f t="shared" si="40"/>
        <v>-0.67292870520657333</v>
      </c>
      <c r="EM14">
        <f t="shared" si="41"/>
        <v>0.91144623538663594</v>
      </c>
      <c r="EN14">
        <f t="shared" si="42"/>
        <v>0.36393375567282132</v>
      </c>
      <c r="EO14">
        <f t="shared" si="43"/>
        <v>-1.3152345792864231</v>
      </c>
      <c r="EP14">
        <f t="shared" si="44"/>
        <v>-0.60771505655294289</v>
      </c>
      <c r="EQ14">
        <f t="shared" si="45"/>
        <v>0.97974660401870195</v>
      </c>
      <c r="ER14">
        <f t="shared" si="46"/>
        <v>-2.3964447215852815</v>
      </c>
      <c r="ES14">
        <f t="shared" si="47"/>
        <v>2.1554618128389977</v>
      </c>
      <c r="ET14">
        <f t="shared" si="48"/>
        <v>-0.50747470142435602</v>
      </c>
      <c r="EU14">
        <f t="shared" si="49"/>
        <v>3.0095014378836931</v>
      </c>
      <c r="EV14">
        <f t="shared" si="50"/>
        <v>-0.23693541254922201</v>
      </c>
      <c r="EW14">
        <f t="shared" si="51"/>
        <v>1.3969947136526819</v>
      </c>
      <c r="EX14">
        <f t="shared" si="52"/>
        <v>0.38890806895991692</v>
      </c>
      <c r="EY14">
        <f t="shared" si="53"/>
        <v>-0.16796483132580997</v>
      </c>
      <c r="EZ14">
        <f t="shared" si="54"/>
        <v>5.5973012200924988E-3</v>
      </c>
      <c r="FA14">
        <f t="shared" si="55"/>
        <v>2.0126503164539029</v>
      </c>
      <c r="FB14">
        <f t="shared" si="56"/>
        <v>1.28898594510318</v>
      </c>
      <c r="FC14">
        <f t="shared" si="57"/>
        <v>0.74758908901985799</v>
      </c>
      <c r="FD14">
        <f t="shared" si="58"/>
        <v>-0.69862342181915038</v>
      </c>
      <c r="FE14">
        <f t="shared" si="59"/>
        <v>-0.3843435928067076</v>
      </c>
      <c r="FF14">
        <f t="shared" si="60"/>
        <v>-1.1869261969147986</v>
      </c>
      <c r="FG14">
        <f t="shared" si="61"/>
        <v>0.79516925828700302</v>
      </c>
      <c r="FH14">
        <f t="shared" si="62"/>
        <v>6.5436717299587333E-3</v>
      </c>
      <c r="FI14">
        <f t="shared" si="63"/>
        <v>0.25254827730537999</v>
      </c>
      <c r="FJ14">
        <f t="shared" si="64"/>
        <v>4.6256794778346695</v>
      </c>
      <c r="FK14">
        <f t="shared" si="65"/>
        <v>2.0560276182845256</v>
      </c>
      <c r="FL14">
        <f t="shared" si="66"/>
        <v>2.4157363503444294</v>
      </c>
      <c r="FM14">
        <f t="shared" si="67"/>
        <v>1.2705173919661998</v>
      </c>
      <c r="FN14">
        <f t="shared" si="68"/>
        <v>-4.0507331983382198</v>
      </c>
      <c r="FO14">
        <f t="shared" si="69"/>
        <v>-1.3561666284939449</v>
      </c>
      <c r="FP14">
        <f t="shared" si="70"/>
        <v>-1.1310876236767269</v>
      </c>
      <c r="FQ14">
        <f t="shared" si="71"/>
        <v>-0.29909471415046324</v>
      </c>
      <c r="FR14">
        <f t="shared" si="72"/>
        <v>1.1912227760886696</v>
      </c>
      <c r="FS14">
        <f t="shared" si="73"/>
        <v>-0.49545582279925737</v>
      </c>
      <c r="FT14">
        <f t="shared" si="74"/>
        <v>0.51156613947428498</v>
      </c>
      <c r="FU14">
        <f t="shared" si="75"/>
        <v>2.9643979876553206E-2</v>
      </c>
      <c r="FV14">
        <f t="shared" si="76"/>
        <v>-1.1465391951276453</v>
      </c>
      <c r="FW14">
        <f t="shared" si="77"/>
        <v>0.6181493499702011</v>
      </c>
      <c r="FX14">
        <f t="shared" si="78"/>
        <v>1.8578550430968379</v>
      </c>
      <c r="FY14">
        <f t="shared" si="79"/>
        <v>-8.9621599078559933E-2</v>
      </c>
      <c r="FZ14">
        <f t="shared" si="80"/>
        <v>-1.584498923150873</v>
      </c>
      <c r="GA14">
        <f t="shared" si="81"/>
        <v>-2.0293582622904842</v>
      </c>
      <c r="GB14">
        <f t="shared" si="82"/>
        <v>-1.482080626852019</v>
      </c>
      <c r="GC14">
        <f t="shared" si="83"/>
        <v>-0.86031459537399046</v>
      </c>
      <c r="GD14">
        <f t="shared" si="84"/>
        <v>1.389656460847988</v>
      </c>
      <c r="GE14">
        <f t="shared" si="85"/>
        <v>1.2679872595849708</v>
      </c>
      <c r="GF14">
        <f t="shared" si="86"/>
        <v>0.59970117007734125</v>
      </c>
      <c r="GG14">
        <f t="shared" si="87"/>
        <v>-2.2114028871618889</v>
      </c>
      <c r="GH14">
        <f t="shared" si="88"/>
        <v>0.48227519046706413</v>
      </c>
      <c r="GI14">
        <f t="shared" si="89"/>
        <v>5.7696452777022178E-2</v>
      </c>
      <c r="GJ14">
        <f t="shared" si="90"/>
        <v>-0.59412224530834812</v>
      </c>
      <c r="GK14">
        <f t="shared" si="91"/>
        <v>0.54419293394321211</v>
      </c>
      <c r="GL14">
        <f t="shared" si="92"/>
        <v>0.4190248339575029</v>
      </c>
      <c r="GM14">
        <f t="shared" si="93"/>
        <v>-0.46012920603604107</v>
      </c>
      <c r="GN14">
        <f t="shared" si="94"/>
        <v>-0.64994017054107212</v>
      </c>
      <c r="GO14">
        <f t="shared" si="95"/>
        <v>0.70447387419434904</v>
      </c>
      <c r="GP14">
        <f t="shared" si="96"/>
        <v>0.61842786285740714</v>
      </c>
      <c r="GQ14">
        <f t="shared" si="97"/>
        <v>-1.1494983937574692</v>
      </c>
      <c r="GR14">
        <f t="shared" si="98"/>
        <v>1.8317711977452609</v>
      </c>
      <c r="GS14">
        <f t="shared" si="99"/>
        <v>1.6561458747686029</v>
      </c>
      <c r="GX14">
        <f t="shared" si="100"/>
        <v>2.1544221358751503E-2</v>
      </c>
      <c r="GY14">
        <f t="shared" si="101"/>
        <v>0.89532833022241798</v>
      </c>
      <c r="GZ14">
        <f t="shared" si="102"/>
        <v>0.96605045389234334</v>
      </c>
      <c r="HA14">
        <f t="shared" si="103"/>
        <v>0.24459567719599207</v>
      </c>
      <c r="HB14">
        <f t="shared" si="104"/>
        <v>0.43923081342619996</v>
      </c>
      <c r="HC14">
        <f t="shared" si="105"/>
        <v>3.4268276094453598E-2</v>
      </c>
      <c r="HD14">
        <f t="shared" si="106"/>
        <v>0.3286311349053837</v>
      </c>
      <c r="HE14">
        <f t="shared" si="107"/>
        <v>0.73811368412043654</v>
      </c>
      <c r="HF14">
        <f t="shared" si="108"/>
        <v>2.4139208707667072</v>
      </c>
      <c r="HG14">
        <f t="shared" si="109"/>
        <v>0.16133451007534283</v>
      </c>
      <c r="HH14">
        <f t="shared" si="110"/>
        <v>2.4431527062140894</v>
      </c>
      <c r="HI14">
        <f t="shared" si="111"/>
        <v>0.34082467207261891</v>
      </c>
      <c r="HJ14">
        <f t="shared" si="112"/>
        <v>1.2507384269225019</v>
      </c>
      <c r="HK14">
        <f t="shared" si="113"/>
        <v>0.81975248051245875</v>
      </c>
      <c r="HL14">
        <f t="shared" si="114"/>
        <v>1.4473869562225996</v>
      </c>
      <c r="HM14">
        <f t="shared" si="115"/>
        <v>2.8073732994510214E-2</v>
      </c>
      <c r="HN14">
        <f t="shared" si="116"/>
        <v>0.5016013782216513</v>
      </c>
      <c r="HO14">
        <f t="shared" si="117"/>
        <v>1.6306957024433499</v>
      </c>
      <c r="HP14">
        <f t="shared" si="118"/>
        <v>2.021006765580462</v>
      </c>
      <c r="HQ14">
        <f t="shared" si="119"/>
        <v>1.0483551417236412</v>
      </c>
      <c r="HR14">
        <f t="shared" si="120"/>
        <v>0.6918399205555601</v>
      </c>
      <c r="HS14">
        <f t="shared" si="121"/>
        <v>0.50311941667891136</v>
      </c>
      <c r="HT14">
        <f t="shared" si="122"/>
        <v>0.94540724687216127</v>
      </c>
      <c r="HU14">
        <f t="shared" si="123"/>
        <v>0.32441801029253359</v>
      </c>
      <c r="HV14">
        <f t="shared" si="124"/>
        <v>0.4926396665109683</v>
      </c>
      <c r="HW14">
        <f t="shared" si="125"/>
        <v>1.3011805761591408</v>
      </c>
      <c r="HX14">
        <f t="shared" si="126"/>
        <v>0.78448447437141799</v>
      </c>
      <c r="HY14">
        <f t="shared" si="127"/>
        <v>1.0222918731359201</v>
      </c>
      <c r="HZ14">
        <f t="shared" si="128"/>
        <v>1.0653938447208235</v>
      </c>
      <c r="IA14">
        <f t="shared" si="129"/>
        <v>1.1316169520676318</v>
      </c>
      <c r="IB14">
        <f t="shared" si="130"/>
        <v>0.90823067818399317</v>
      </c>
      <c r="IC14">
        <f t="shared" si="131"/>
        <v>0.43348393725333645</v>
      </c>
      <c r="ID14">
        <f t="shared" si="132"/>
        <v>0.89015883538997342</v>
      </c>
      <c r="IE14">
        <f t="shared" si="133"/>
        <v>0.18600503204632493</v>
      </c>
      <c r="IF14">
        <f t="shared" si="134"/>
        <v>1.8801113826367382</v>
      </c>
      <c r="IG14">
        <f t="shared" si="135"/>
        <v>1.8254918863359881</v>
      </c>
      <c r="IH14">
        <f t="shared" si="136"/>
        <v>4.860192450128209E-2</v>
      </c>
      <c r="II14">
        <f t="shared" si="137"/>
        <v>2.5892691847357687</v>
      </c>
      <c r="IJ14">
        <f t="shared" si="138"/>
        <v>0.74544729243946195</v>
      </c>
      <c r="IK14">
        <f t="shared" si="139"/>
        <v>1.730837167580177</v>
      </c>
      <c r="IL14">
        <f t="shared" si="140"/>
        <v>0.67292870520657333</v>
      </c>
      <c r="IM14">
        <f t="shared" si="141"/>
        <v>0.91144623538663594</v>
      </c>
      <c r="IN14">
        <f t="shared" si="142"/>
        <v>0.36393375567282132</v>
      </c>
      <c r="IO14">
        <f t="shared" si="143"/>
        <v>1.3152345792864231</v>
      </c>
      <c r="IP14">
        <f t="shared" si="144"/>
        <v>0.60771505655294289</v>
      </c>
      <c r="IQ14">
        <f t="shared" si="145"/>
        <v>0.97974660401870195</v>
      </c>
      <c r="IR14">
        <f t="shared" si="146"/>
        <v>2.3964447215852815</v>
      </c>
      <c r="IS14">
        <f t="shared" si="147"/>
        <v>2.1554618128389977</v>
      </c>
      <c r="IT14">
        <f t="shared" si="148"/>
        <v>0.50747470142435602</v>
      </c>
      <c r="IU14">
        <f t="shared" si="149"/>
        <v>3.0095014378836931</v>
      </c>
      <c r="IV14">
        <f t="shared" si="150"/>
        <v>0.23693541254922201</v>
      </c>
      <c r="IW14">
        <f t="shared" si="151"/>
        <v>1.3969947136526819</v>
      </c>
      <c r="IX14">
        <f t="shared" si="152"/>
        <v>0.38890806895991692</v>
      </c>
      <c r="IY14">
        <f t="shared" si="153"/>
        <v>0.16796483132580997</v>
      </c>
      <c r="IZ14">
        <f t="shared" si="154"/>
        <v>5.5973012200924988E-3</v>
      </c>
      <c r="JA14">
        <f t="shared" si="155"/>
        <v>2.0126503164539029</v>
      </c>
      <c r="JB14">
        <f t="shared" si="156"/>
        <v>1.28898594510318</v>
      </c>
      <c r="JC14">
        <f t="shared" si="157"/>
        <v>0.74758908901985799</v>
      </c>
      <c r="JD14">
        <f t="shared" si="158"/>
        <v>0.69862342181915038</v>
      </c>
      <c r="JE14">
        <f t="shared" si="159"/>
        <v>0.3843435928067076</v>
      </c>
      <c r="JF14">
        <f t="shared" si="160"/>
        <v>1.1869261969147986</v>
      </c>
      <c r="JG14">
        <f t="shared" si="161"/>
        <v>0.79516925828700302</v>
      </c>
      <c r="JH14">
        <f t="shared" si="162"/>
        <v>6.5436717299587333E-3</v>
      </c>
      <c r="JI14">
        <f t="shared" si="163"/>
        <v>0.25254827730537999</v>
      </c>
      <c r="JJ14">
        <f t="shared" si="164"/>
        <v>4.6256794778346695</v>
      </c>
      <c r="JK14">
        <f t="shared" si="165"/>
        <v>2.0560276182845256</v>
      </c>
      <c r="JL14">
        <f t="shared" si="166"/>
        <v>2.4157363503444294</v>
      </c>
      <c r="JM14">
        <f t="shared" si="167"/>
        <v>1.2705173919661998</v>
      </c>
      <c r="JN14">
        <f t="shared" si="168"/>
        <v>4.0507331983382198</v>
      </c>
      <c r="JO14">
        <f t="shared" si="169"/>
        <v>1.3561666284939449</v>
      </c>
      <c r="JP14">
        <f t="shared" si="170"/>
        <v>1.1310876236767269</v>
      </c>
      <c r="JQ14">
        <f t="shared" si="171"/>
        <v>0.29909471415046324</v>
      </c>
      <c r="JR14">
        <f t="shared" si="172"/>
        <v>1.1912227760886696</v>
      </c>
      <c r="JS14">
        <f t="shared" si="173"/>
        <v>0.49545582279925737</v>
      </c>
      <c r="JT14">
        <f t="shared" si="174"/>
        <v>0.51156613947428498</v>
      </c>
      <c r="JU14">
        <f t="shared" si="175"/>
        <v>2.9643979876553206E-2</v>
      </c>
      <c r="JV14">
        <f t="shared" si="176"/>
        <v>1.1465391951276453</v>
      </c>
      <c r="JW14">
        <f t="shared" si="177"/>
        <v>0.6181493499702011</v>
      </c>
      <c r="JX14">
        <f t="shared" si="178"/>
        <v>1.8578550430968379</v>
      </c>
      <c r="JY14">
        <f t="shared" si="179"/>
        <v>8.9621599078559933E-2</v>
      </c>
      <c r="JZ14">
        <f t="shared" si="180"/>
        <v>1.584498923150873</v>
      </c>
      <c r="KA14">
        <f t="shared" si="181"/>
        <v>2.0293582622904842</v>
      </c>
      <c r="KB14">
        <f t="shared" si="182"/>
        <v>1.482080626852019</v>
      </c>
      <c r="KC14">
        <f t="shared" si="183"/>
        <v>0.86031459537399046</v>
      </c>
      <c r="KD14">
        <f t="shared" si="184"/>
        <v>1.389656460847988</v>
      </c>
      <c r="KE14">
        <f t="shared" si="185"/>
        <v>1.2679872595849708</v>
      </c>
      <c r="KF14">
        <f t="shared" si="186"/>
        <v>0.59970117007734125</v>
      </c>
      <c r="KG14">
        <f t="shared" si="187"/>
        <v>2.2114028871618889</v>
      </c>
      <c r="KH14">
        <f t="shared" si="188"/>
        <v>0.48227519046706413</v>
      </c>
      <c r="KI14">
        <f t="shared" si="189"/>
        <v>5.7696452777022178E-2</v>
      </c>
      <c r="KJ14">
        <f t="shared" si="190"/>
        <v>0.59412224530834812</v>
      </c>
      <c r="KK14">
        <f t="shared" si="191"/>
        <v>0.54419293394321211</v>
      </c>
      <c r="KL14">
        <f t="shared" si="192"/>
        <v>0.4190248339575029</v>
      </c>
      <c r="KM14">
        <f t="shared" si="193"/>
        <v>0.46012920603604107</v>
      </c>
      <c r="KN14">
        <f t="shared" si="194"/>
        <v>0.64994017054107212</v>
      </c>
      <c r="KO14">
        <f t="shared" si="195"/>
        <v>0.70447387419434904</v>
      </c>
      <c r="KP14">
        <f t="shared" si="196"/>
        <v>0.61842786285740714</v>
      </c>
      <c r="KQ14">
        <f t="shared" si="197"/>
        <v>1.1494983937574692</v>
      </c>
      <c r="KR14">
        <f t="shared" si="198"/>
        <v>1.8317711977452609</v>
      </c>
      <c r="KS14">
        <f t="shared" si="199"/>
        <v>1.6561458747686029</v>
      </c>
    </row>
    <row r="15" spans="1:305" x14ac:dyDescent="0.25">
      <c r="A15" s="1">
        <v>-0.92161887007045917</v>
      </c>
      <c r="B15" s="1">
        <v>2.0860447547918048E-2</v>
      </c>
      <c r="C15" s="1">
        <v>0.64207714925892945</v>
      </c>
      <c r="D15" s="1">
        <v>-0.621137197280755</v>
      </c>
      <c r="E15" s="1">
        <v>0.99448852822910105</v>
      </c>
      <c r="F15" s="1">
        <v>-0.82731189563233432</v>
      </c>
      <c r="G15" s="1">
        <v>-0.34077618488305561</v>
      </c>
      <c r="H15" s="1">
        <v>0.58401894412724664</v>
      </c>
      <c r="I15" s="1">
        <v>0.96203758795399164</v>
      </c>
      <c r="J15" s="1">
        <v>1.411481847147954</v>
      </c>
      <c r="K15" s="1">
        <v>1.0530631718589629</v>
      </c>
      <c r="L15" s="1">
        <v>3.4589584784458598</v>
      </c>
      <c r="M15" s="1">
        <v>1.225737373416635</v>
      </c>
      <c r="N15" s="1">
        <v>2.3653472693844528</v>
      </c>
      <c r="O15" s="1">
        <v>6.7863285502645407</v>
      </c>
      <c r="P15" s="1">
        <v>-0.1014850037179212</v>
      </c>
      <c r="Q15" s="1">
        <v>0.25425610925738851</v>
      </c>
      <c r="R15" s="1">
        <v>2.8891347879367348</v>
      </c>
      <c r="S15" s="1">
        <v>1.541747526182339</v>
      </c>
      <c r="T15" s="1">
        <v>0.57004788188096622</v>
      </c>
      <c r="U15" s="1">
        <v>0.58936851925547307</v>
      </c>
      <c r="V15" s="1">
        <v>6.2792704008274941E-2</v>
      </c>
      <c r="W15" s="1">
        <v>4.0590193788262896</v>
      </c>
      <c r="X15" s="1">
        <v>0.3710001933797078</v>
      </c>
      <c r="Y15" s="1">
        <v>0.92005001271015552</v>
      </c>
      <c r="Z15" s="1">
        <v>3.2663308425231912</v>
      </c>
      <c r="AA15" s="1">
        <v>0.54859603171979676</v>
      </c>
      <c r="AB15" s="1">
        <v>1.51337851077104</v>
      </c>
      <c r="AC15" s="1">
        <v>-0.22971702755982901</v>
      </c>
      <c r="AD15" s="1">
        <v>2.86253643746885</v>
      </c>
      <c r="AE15" s="1">
        <v>1.9299241899397599</v>
      </c>
      <c r="AF15" s="1">
        <v>-0.44001345415984833</v>
      </c>
      <c r="AG15" s="1">
        <v>0.68037492786852338</v>
      </c>
      <c r="AH15" s="1">
        <v>9.1433602976613917E-3</v>
      </c>
      <c r="AI15" s="1">
        <v>3.840634550448776</v>
      </c>
      <c r="AJ15" s="1">
        <v>2.5712079943780761</v>
      </c>
      <c r="AK15" s="1">
        <v>1.2419281127729731</v>
      </c>
      <c r="AL15" s="1">
        <v>2.5970632764579982</v>
      </c>
      <c r="AM15" s="1">
        <v>0.93086008066652637</v>
      </c>
      <c r="AN15" s="1">
        <v>1.5933056685761939</v>
      </c>
      <c r="AO15" s="1">
        <v>1.6621095865052591</v>
      </c>
      <c r="AP15" s="1">
        <v>1.806109330840993</v>
      </c>
      <c r="AQ15" s="1">
        <v>2.4318114004630541E-2</v>
      </c>
      <c r="AR15" s="1">
        <v>-0.68601787703974593</v>
      </c>
      <c r="AS15" s="1">
        <v>1.141488301466306</v>
      </c>
      <c r="AT15" s="1">
        <v>2.0818952624953262</v>
      </c>
      <c r="AU15" s="1">
        <v>1.3856390151009561</v>
      </c>
      <c r="AV15" s="1">
        <v>3.943921404431062</v>
      </c>
      <c r="AW15" s="1">
        <v>0.46404747495898552</v>
      </c>
      <c r="AX15" s="1">
        <v>1.0007597018471719</v>
      </c>
      <c r="AY15" s="1">
        <v>0.62238402970571982</v>
      </c>
      <c r="AZ15" s="1">
        <v>0.75155799908335452</v>
      </c>
      <c r="BA15" s="1">
        <v>2.55867321304585</v>
      </c>
      <c r="BB15" s="1">
        <v>2.126454469548773</v>
      </c>
      <c r="BC15" s="1">
        <v>0.2176260358644746</v>
      </c>
      <c r="BD15" s="1">
        <v>2.322865888230035</v>
      </c>
      <c r="BE15" s="1">
        <v>1.6375028609331761</v>
      </c>
      <c r="BF15" s="1">
        <v>1.0702871727896921</v>
      </c>
      <c r="BG15" s="1">
        <v>0.24053740019087241</v>
      </c>
      <c r="BH15" s="1">
        <v>-0.98349248230993602</v>
      </c>
      <c r="BI15" s="1">
        <v>0.41480449924347101</v>
      </c>
      <c r="BJ15" s="1">
        <v>0.42695846556511768</v>
      </c>
      <c r="BK15" s="1">
        <v>0.89257877450243328</v>
      </c>
      <c r="BL15" s="1">
        <v>1.3397783080753201</v>
      </c>
      <c r="BM15" s="1">
        <v>3.564007246640049</v>
      </c>
      <c r="BN15" s="1">
        <v>1.70914957547213</v>
      </c>
      <c r="BO15" s="1">
        <v>1.5832781711248789</v>
      </c>
      <c r="BP15" s="1">
        <v>1.390631709643954</v>
      </c>
      <c r="BQ15" s="1">
        <v>3.2850379688256388</v>
      </c>
      <c r="BR15" s="1">
        <v>1.2167959742934189</v>
      </c>
      <c r="BS15" s="1">
        <v>1.389283992615544</v>
      </c>
      <c r="BT15" s="1">
        <v>7.9193062801039632E-2</v>
      </c>
      <c r="BU15" s="1">
        <v>3.792646419606847</v>
      </c>
      <c r="BV15" s="1">
        <v>-7.0005017063049665E-2</v>
      </c>
      <c r="BW15" s="1">
        <v>-6.6075521075754096E-2</v>
      </c>
      <c r="BX15" s="1">
        <v>-0.71840217841868181</v>
      </c>
      <c r="BY15" s="1">
        <v>4.7135573121062793</v>
      </c>
      <c r="BZ15" s="1">
        <v>5.8810084645055909</v>
      </c>
      <c r="CA15" s="1">
        <v>4.5422034060098744</v>
      </c>
      <c r="CB15" s="1">
        <v>-0.70534812329058483</v>
      </c>
      <c r="CC15" s="1">
        <v>-0.46837228738430742</v>
      </c>
      <c r="CD15" s="1">
        <v>-0.61336421825477638</v>
      </c>
      <c r="CE15" s="1">
        <v>-1.463355565123681E-2</v>
      </c>
      <c r="CF15" s="1">
        <v>1.748638285984589</v>
      </c>
      <c r="CG15" s="1">
        <v>1.2768005203666499</v>
      </c>
      <c r="CH15" s="1">
        <v>0.87244553579808737</v>
      </c>
      <c r="CI15" s="1">
        <v>0.55366576377998489</v>
      </c>
      <c r="CJ15" s="1">
        <v>0.32891250457246313</v>
      </c>
      <c r="CK15" s="1">
        <v>0.55838239323126193</v>
      </c>
      <c r="CL15" s="1">
        <v>1.065448495690581</v>
      </c>
      <c r="CM15" s="1">
        <v>0.65449513271009085</v>
      </c>
      <c r="CN15" s="1">
        <v>-0.92879476232671043</v>
      </c>
      <c r="CO15" s="1">
        <v>1.8371815835598371</v>
      </c>
      <c r="CP15" s="1">
        <v>0.92025298036149006</v>
      </c>
      <c r="CQ15" s="1">
        <v>2.2740703154727222</v>
      </c>
      <c r="CR15" s="1">
        <v>3.991025369252696</v>
      </c>
      <c r="CS15" s="1">
        <v>4.0334076995411687E-2</v>
      </c>
      <c r="CT15" s="1">
        <v>-0.25307311588582709</v>
      </c>
      <c r="CU15" s="1">
        <v>2.8709640475016811</v>
      </c>
      <c r="CV15" s="1">
        <v>0.63133923095905919</v>
      </c>
      <c r="CX15">
        <f t="shared" si="0"/>
        <v>-1.3986876700704591</v>
      </c>
      <c r="CY15">
        <f t="shared" si="1"/>
        <v>-0.32668533245208198</v>
      </c>
      <c r="CZ15">
        <f t="shared" si="2"/>
        <v>9.8758992589293992E-3</v>
      </c>
      <c r="DA15">
        <f t="shared" si="3"/>
        <v>-0.82169646728075496</v>
      </c>
      <c r="DB15">
        <f t="shared" si="4"/>
        <v>-1.0047886717708989</v>
      </c>
      <c r="DC15">
        <f t="shared" si="5"/>
        <v>-0.82870695363233426</v>
      </c>
      <c r="DD15">
        <f t="shared" si="6"/>
        <v>-0.4694680448830556</v>
      </c>
      <c r="DE15">
        <f t="shared" si="7"/>
        <v>0.81623990412724667</v>
      </c>
      <c r="DF15">
        <f t="shared" si="8"/>
        <v>0.26615842795399158</v>
      </c>
      <c r="DG15">
        <f t="shared" si="9"/>
        <v>1.2355184471479541</v>
      </c>
      <c r="DH15">
        <f t="shared" si="10"/>
        <v>0.24131275185896295</v>
      </c>
      <c r="DI15">
        <f t="shared" si="11"/>
        <v>3.4142954454458598</v>
      </c>
      <c r="DJ15">
        <f t="shared" si="12"/>
        <v>-0.19829552658336502</v>
      </c>
      <c r="DK15">
        <f t="shared" si="13"/>
        <v>2.0246972493844528</v>
      </c>
      <c r="DL15">
        <f t="shared" si="14"/>
        <v>1.270398650264541</v>
      </c>
      <c r="DM15">
        <f t="shared" si="15"/>
        <v>-0.36885337371792121</v>
      </c>
      <c r="DN15">
        <f t="shared" si="16"/>
        <v>-0.27458220074261153</v>
      </c>
      <c r="DO15">
        <f t="shared" si="17"/>
        <v>1.9917247579367348</v>
      </c>
      <c r="DP15">
        <f t="shared" si="18"/>
        <v>-1.0553706738176611</v>
      </c>
      <c r="DQ15">
        <f t="shared" si="19"/>
        <v>-0.82944701811903387</v>
      </c>
      <c r="DR15">
        <f t="shared" si="20"/>
        <v>-0.86043958074452698</v>
      </c>
      <c r="DS15">
        <f t="shared" si="21"/>
        <v>-1.2271864959917251</v>
      </c>
      <c r="DT15">
        <f t="shared" si="22"/>
        <v>2.1263247788262896</v>
      </c>
      <c r="DU15">
        <f t="shared" si="23"/>
        <v>0.4523207783797078</v>
      </c>
      <c r="DV15">
        <f t="shared" si="24"/>
        <v>-0.51542538728984455</v>
      </c>
      <c r="DW15">
        <f t="shared" si="25"/>
        <v>2.3905802425231912</v>
      </c>
      <c r="DX15">
        <f t="shared" si="26"/>
        <v>0.17767988171979676</v>
      </c>
      <c r="DY15">
        <f t="shared" si="27"/>
        <v>-2.47950388922896</v>
      </c>
      <c r="DZ15">
        <f t="shared" si="28"/>
        <v>-0.765856257559829</v>
      </c>
      <c r="EA15">
        <f t="shared" si="29"/>
        <v>-7.3554162531149991E-2</v>
      </c>
      <c r="EB15">
        <f t="shared" si="30"/>
        <v>0.94994114993975987</v>
      </c>
      <c r="EC15">
        <f t="shared" si="31"/>
        <v>-0.24116423415984833</v>
      </c>
      <c r="ED15">
        <f t="shared" si="32"/>
        <v>0.61406381286852341</v>
      </c>
      <c r="EE15">
        <f t="shared" si="33"/>
        <v>-0.44607771970233862</v>
      </c>
      <c r="EF15">
        <f t="shared" si="34"/>
        <v>1.5169687504487759</v>
      </c>
      <c r="EG15">
        <f t="shared" si="35"/>
        <v>6.8260594378076078E-2</v>
      </c>
      <c r="EH15">
        <f t="shared" si="36"/>
        <v>0.68988662277297308</v>
      </c>
      <c r="EI15">
        <f t="shared" si="37"/>
        <v>-0.60904502354200174</v>
      </c>
      <c r="EJ15">
        <f t="shared" si="38"/>
        <v>-2.7824680193334737</v>
      </c>
      <c r="EK15">
        <f t="shared" si="39"/>
        <v>-0.53505723142380601</v>
      </c>
      <c r="EL15">
        <f t="shared" si="40"/>
        <v>0.30588468650525913</v>
      </c>
      <c r="EM15">
        <f t="shared" si="41"/>
        <v>-0.79530826915900699</v>
      </c>
      <c r="EN15">
        <f t="shared" si="42"/>
        <v>0.11711380400463053</v>
      </c>
      <c r="EO15">
        <f t="shared" si="43"/>
        <v>-2.8097394770397459</v>
      </c>
      <c r="EP15">
        <f t="shared" si="44"/>
        <v>0.93089549146630601</v>
      </c>
      <c r="EQ15">
        <f t="shared" si="45"/>
        <v>1.2783150224953261</v>
      </c>
      <c r="ER15">
        <f t="shared" si="46"/>
        <v>-2.4561871848990435</v>
      </c>
      <c r="ES15">
        <f t="shared" si="47"/>
        <v>1.0151800044310622</v>
      </c>
      <c r="ET15">
        <f t="shared" si="48"/>
        <v>0.10024275495898549</v>
      </c>
      <c r="EU15">
        <f t="shared" si="49"/>
        <v>-2.8612582981528281</v>
      </c>
      <c r="EV15">
        <f t="shared" si="50"/>
        <v>0.42569620970571981</v>
      </c>
      <c r="EW15">
        <f t="shared" si="51"/>
        <v>-0.51174050091664558</v>
      </c>
      <c r="EX15">
        <f t="shared" si="52"/>
        <v>0.18647551304584997</v>
      </c>
      <c r="EY15">
        <f t="shared" si="53"/>
        <v>1.5400316995487731</v>
      </c>
      <c r="EZ15">
        <f t="shared" si="54"/>
        <v>0.40763469586447459</v>
      </c>
      <c r="FA15">
        <f t="shared" si="55"/>
        <v>0.57189798823003501</v>
      </c>
      <c r="FB15">
        <f t="shared" si="56"/>
        <v>0.84310991093317611</v>
      </c>
      <c r="FC15">
        <f t="shared" si="57"/>
        <v>1.0797389457896922</v>
      </c>
      <c r="FD15">
        <f t="shared" si="58"/>
        <v>-0.31647691980912751</v>
      </c>
      <c r="FE15">
        <f t="shared" si="59"/>
        <v>-5.1200712823099357</v>
      </c>
      <c r="FF15">
        <f t="shared" si="60"/>
        <v>9.4024492434710005E-3</v>
      </c>
      <c r="FG15">
        <f t="shared" si="61"/>
        <v>-0.60546533443488215</v>
      </c>
      <c r="FH15">
        <f t="shared" si="62"/>
        <v>1.0012102145024333</v>
      </c>
      <c r="FI15">
        <f t="shared" si="63"/>
        <v>-0.3767734919246799</v>
      </c>
      <c r="FJ15">
        <f t="shared" si="64"/>
        <v>0.464682846640049</v>
      </c>
      <c r="FK15">
        <f t="shared" si="65"/>
        <v>-0.4742536245278699</v>
      </c>
      <c r="FL15">
        <f t="shared" si="66"/>
        <v>-1.4868104288751212</v>
      </c>
      <c r="FM15">
        <f t="shared" si="67"/>
        <v>-0.17877919035604606</v>
      </c>
      <c r="FN15">
        <f t="shared" si="68"/>
        <v>0.13859076882563892</v>
      </c>
      <c r="FO15">
        <f t="shared" si="69"/>
        <v>0.1919477742934188</v>
      </c>
      <c r="FP15">
        <f t="shared" si="70"/>
        <v>0.66757093261554401</v>
      </c>
      <c r="FQ15">
        <f t="shared" si="71"/>
        <v>-0.61624120719896036</v>
      </c>
      <c r="FR15">
        <f t="shared" si="72"/>
        <v>1.2829042196068472</v>
      </c>
      <c r="FS15">
        <f t="shared" si="73"/>
        <v>-0.78981660706304957</v>
      </c>
      <c r="FT15">
        <f t="shared" si="74"/>
        <v>-1.345801721075754</v>
      </c>
      <c r="FU15">
        <f t="shared" si="75"/>
        <v>-1.3361867584186817</v>
      </c>
      <c r="FV15">
        <f t="shared" si="76"/>
        <v>4.265089042106279</v>
      </c>
      <c r="FW15">
        <f t="shared" si="77"/>
        <v>2.0865103645055907</v>
      </c>
      <c r="FX15">
        <f t="shared" si="78"/>
        <v>2.7308746060098743</v>
      </c>
      <c r="FY15">
        <f t="shared" si="79"/>
        <v>-0.53040576329058486</v>
      </c>
      <c r="FZ15">
        <f t="shared" si="80"/>
        <v>-0.68685482738430736</v>
      </c>
      <c r="GA15">
        <f t="shared" si="81"/>
        <v>-0.9152528982547764</v>
      </c>
      <c r="GB15">
        <f t="shared" si="82"/>
        <v>-1.1710168556512368</v>
      </c>
      <c r="GC15">
        <f t="shared" si="83"/>
        <v>0.73942868598458911</v>
      </c>
      <c r="GD15">
        <f t="shared" si="84"/>
        <v>-0.68518587963335009</v>
      </c>
      <c r="GE15">
        <f t="shared" si="85"/>
        <v>-0.11486834420191261</v>
      </c>
      <c r="GF15">
        <f t="shared" si="86"/>
        <v>0.42808392377998489</v>
      </c>
      <c r="GG15">
        <f t="shared" si="87"/>
        <v>-1.3825371954275369</v>
      </c>
      <c r="GH15">
        <f t="shared" si="88"/>
        <v>-0.95745210676873804</v>
      </c>
      <c r="GI15">
        <f t="shared" si="89"/>
        <v>-0.41058360430941909</v>
      </c>
      <c r="GJ15">
        <f t="shared" si="90"/>
        <v>-4.3687997289909131E-2</v>
      </c>
      <c r="GK15">
        <f t="shared" si="91"/>
        <v>-1.2309512823267104</v>
      </c>
      <c r="GL15">
        <f t="shared" si="92"/>
        <v>-5.1027616440162848E-2</v>
      </c>
      <c r="GM15">
        <f t="shared" si="93"/>
        <v>-0.95415411963850993</v>
      </c>
      <c r="GN15">
        <f t="shared" si="94"/>
        <v>0.18521001547272231</v>
      </c>
      <c r="GO15">
        <f t="shared" si="95"/>
        <v>1.4521303692526959</v>
      </c>
      <c r="GP15">
        <f t="shared" si="96"/>
        <v>-1.6710821230045882</v>
      </c>
      <c r="GQ15">
        <f t="shared" si="97"/>
        <v>-1.2244773858858271</v>
      </c>
      <c r="GR15">
        <f t="shared" si="98"/>
        <v>-0.88938095249831894</v>
      </c>
      <c r="GS15">
        <f t="shared" si="99"/>
        <v>-1.3483717690409409</v>
      </c>
      <c r="GX15">
        <f t="shared" si="100"/>
        <v>1.3986876700704591</v>
      </c>
      <c r="GY15">
        <f t="shared" si="101"/>
        <v>0.32668533245208198</v>
      </c>
      <c r="GZ15">
        <f t="shared" si="102"/>
        <v>9.8758992589293992E-3</v>
      </c>
      <c r="HA15">
        <f t="shared" si="103"/>
        <v>0.82169646728075496</v>
      </c>
      <c r="HB15">
        <f t="shared" si="104"/>
        <v>1.0047886717708989</v>
      </c>
      <c r="HC15">
        <f t="shared" si="105"/>
        <v>0.82870695363233426</v>
      </c>
      <c r="HD15">
        <f t="shared" si="106"/>
        <v>0.4694680448830556</v>
      </c>
      <c r="HE15">
        <f t="shared" si="107"/>
        <v>0.81623990412724667</v>
      </c>
      <c r="HF15">
        <f t="shared" si="108"/>
        <v>0.26615842795399158</v>
      </c>
      <c r="HG15">
        <f t="shared" si="109"/>
        <v>1.2355184471479541</v>
      </c>
      <c r="HH15">
        <f t="shared" si="110"/>
        <v>0.24131275185896295</v>
      </c>
      <c r="HI15">
        <f t="shared" si="111"/>
        <v>3.4142954454458598</v>
      </c>
      <c r="HJ15">
        <f t="shared" si="112"/>
        <v>0.19829552658336502</v>
      </c>
      <c r="HK15">
        <f t="shared" si="113"/>
        <v>2.0246972493844528</v>
      </c>
      <c r="HL15">
        <f t="shared" si="114"/>
        <v>1.270398650264541</v>
      </c>
      <c r="HM15">
        <f t="shared" si="115"/>
        <v>0.36885337371792121</v>
      </c>
      <c r="HN15">
        <f t="shared" si="116"/>
        <v>0.27458220074261153</v>
      </c>
      <c r="HO15">
        <f t="shared" si="117"/>
        <v>1.9917247579367348</v>
      </c>
      <c r="HP15">
        <f t="shared" si="118"/>
        <v>1.0553706738176611</v>
      </c>
      <c r="HQ15">
        <f t="shared" si="119"/>
        <v>0.82944701811903387</v>
      </c>
      <c r="HR15">
        <f t="shared" si="120"/>
        <v>0.86043958074452698</v>
      </c>
      <c r="HS15">
        <f t="shared" si="121"/>
        <v>1.2271864959917251</v>
      </c>
      <c r="HT15">
        <f t="shared" si="122"/>
        <v>2.1263247788262896</v>
      </c>
      <c r="HU15">
        <f t="shared" si="123"/>
        <v>0.4523207783797078</v>
      </c>
      <c r="HV15">
        <f t="shared" si="124"/>
        <v>0.51542538728984455</v>
      </c>
      <c r="HW15">
        <f t="shared" si="125"/>
        <v>2.3905802425231912</v>
      </c>
      <c r="HX15">
        <f t="shared" si="126"/>
        <v>0.17767988171979676</v>
      </c>
      <c r="HY15">
        <f t="shared" si="127"/>
        <v>2.47950388922896</v>
      </c>
      <c r="HZ15">
        <f t="shared" si="128"/>
        <v>0.765856257559829</v>
      </c>
      <c r="IA15">
        <f t="shared" si="129"/>
        <v>7.3554162531149991E-2</v>
      </c>
      <c r="IB15">
        <f t="shared" si="130"/>
        <v>0.94994114993975987</v>
      </c>
      <c r="IC15">
        <f t="shared" si="131"/>
        <v>0.24116423415984833</v>
      </c>
      <c r="ID15">
        <f t="shared" si="132"/>
        <v>0.61406381286852341</v>
      </c>
      <c r="IE15">
        <f t="shared" si="133"/>
        <v>0.44607771970233862</v>
      </c>
      <c r="IF15">
        <f t="shared" si="134"/>
        <v>1.5169687504487759</v>
      </c>
      <c r="IG15">
        <f t="shared" si="135"/>
        <v>6.8260594378076078E-2</v>
      </c>
      <c r="IH15">
        <f t="shared" si="136"/>
        <v>0.68988662277297308</v>
      </c>
      <c r="II15">
        <f t="shared" si="137"/>
        <v>0.60904502354200174</v>
      </c>
      <c r="IJ15">
        <f t="shared" si="138"/>
        <v>2.7824680193334737</v>
      </c>
      <c r="IK15">
        <f t="shared" si="139"/>
        <v>0.53505723142380601</v>
      </c>
      <c r="IL15">
        <f t="shared" si="140"/>
        <v>0.30588468650525913</v>
      </c>
      <c r="IM15">
        <f t="shared" si="141"/>
        <v>0.79530826915900699</v>
      </c>
      <c r="IN15">
        <f t="shared" si="142"/>
        <v>0.11711380400463053</v>
      </c>
      <c r="IO15">
        <f t="shared" si="143"/>
        <v>2.8097394770397459</v>
      </c>
      <c r="IP15">
        <f t="shared" si="144"/>
        <v>0.93089549146630601</v>
      </c>
      <c r="IQ15">
        <f t="shared" si="145"/>
        <v>1.2783150224953261</v>
      </c>
      <c r="IR15">
        <f t="shared" si="146"/>
        <v>2.4561871848990435</v>
      </c>
      <c r="IS15">
        <f t="shared" si="147"/>
        <v>1.0151800044310622</v>
      </c>
      <c r="IT15">
        <f t="shared" si="148"/>
        <v>0.10024275495898549</v>
      </c>
      <c r="IU15">
        <f t="shared" si="149"/>
        <v>2.8612582981528281</v>
      </c>
      <c r="IV15">
        <f t="shared" si="150"/>
        <v>0.42569620970571981</v>
      </c>
      <c r="IW15">
        <f t="shared" si="151"/>
        <v>0.51174050091664558</v>
      </c>
      <c r="IX15">
        <f t="shared" si="152"/>
        <v>0.18647551304584997</v>
      </c>
      <c r="IY15">
        <f t="shared" si="153"/>
        <v>1.5400316995487731</v>
      </c>
      <c r="IZ15">
        <f t="shared" si="154"/>
        <v>0.40763469586447459</v>
      </c>
      <c r="JA15">
        <f t="shared" si="155"/>
        <v>0.57189798823003501</v>
      </c>
      <c r="JB15">
        <f t="shared" si="156"/>
        <v>0.84310991093317611</v>
      </c>
      <c r="JC15">
        <f t="shared" si="157"/>
        <v>1.0797389457896922</v>
      </c>
      <c r="JD15">
        <f t="shared" si="158"/>
        <v>0.31647691980912751</v>
      </c>
      <c r="JE15">
        <f t="shared" si="159"/>
        <v>5.1200712823099357</v>
      </c>
      <c r="JF15">
        <f t="shared" si="160"/>
        <v>9.4024492434710005E-3</v>
      </c>
      <c r="JG15">
        <f t="shared" si="161"/>
        <v>0.60546533443488215</v>
      </c>
      <c r="JH15">
        <f t="shared" si="162"/>
        <v>1.0012102145024333</v>
      </c>
      <c r="JI15">
        <f t="shared" si="163"/>
        <v>0.3767734919246799</v>
      </c>
      <c r="JJ15">
        <f t="shared" si="164"/>
        <v>0.464682846640049</v>
      </c>
      <c r="JK15">
        <f t="shared" si="165"/>
        <v>0.4742536245278699</v>
      </c>
      <c r="JL15">
        <f t="shared" si="166"/>
        <v>1.4868104288751212</v>
      </c>
      <c r="JM15">
        <f t="shared" si="167"/>
        <v>0.17877919035604606</v>
      </c>
      <c r="JN15">
        <f t="shared" si="168"/>
        <v>0.13859076882563892</v>
      </c>
      <c r="JO15">
        <f t="shared" si="169"/>
        <v>0.1919477742934188</v>
      </c>
      <c r="JP15">
        <f t="shared" si="170"/>
        <v>0.66757093261554401</v>
      </c>
      <c r="JQ15">
        <f t="shared" si="171"/>
        <v>0.61624120719896036</v>
      </c>
      <c r="JR15">
        <f t="shared" si="172"/>
        <v>1.2829042196068472</v>
      </c>
      <c r="JS15">
        <f t="shared" si="173"/>
        <v>0.78981660706304957</v>
      </c>
      <c r="JT15">
        <f t="shared" si="174"/>
        <v>1.345801721075754</v>
      </c>
      <c r="JU15">
        <f t="shared" si="175"/>
        <v>1.3361867584186817</v>
      </c>
      <c r="JV15">
        <f t="shared" si="176"/>
        <v>4.265089042106279</v>
      </c>
      <c r="JW15">
        <f t="shared" si="177"/>
        <v>2.0865103645055907</v>
      </c>
      <c r="JX15">
        <f t="shared" si="178"/>
        <v>2.7308746060098743</v>
      </c>
      <c r="JY15">
        <f t="shared" si="179"/>
        <v>0.53040576329058486</v>
      </c>
      <c r="JZ15">
        <f t="shared" si="180"/>
        <v>0.68685482738430736</v>
      </c>
      <c r="KA15">
        <f t="shared" si="181"/>
        <v>0.9152528982547764</v>
      </c>
      <c r="KB15">
        <f t="shared" si="182"/>
        <v>1.1710168556512368</v>
      </c>
      <c r="KC15">
        <f t="shared" si="183"/>
        <v>0.73942868598458911</v>
      </c>
      <c r="KD15">
        <f t="shared" si="184"/>
        <v>0.68518587963335009</v>
      </c>
      <c r="KE15">
        <f t="shared" si="185"/>
        <v>0.11486834420191261</v>
      </c>
      <c r="KF15">
        <f t="shared" si="186"/>
        <v>0.42808392377998489</v>
      </c>
      <c r="KG15">
        <f t="shared" si="187"/>
        <v>1.3825371954275369</v>
      </c>
      <c r="KH15">
        <f t="shared" si="188"/>
        <v>0.95745210676873804</v>
      </c>
      <c r="KI15">
        <f t="shared" si="189"/>
        <v>0.41058360430941909</v>
      </c>
      <c r="KJ15">
        <f t="shared" si="190"/>
        <v>4.3687997289909131E-2</v>
      </c>
      <c r="KK15">
        <f t="shared" si="191"/>
        <v>1.2309512823267104</v>
      </c>
      <c r="KL15">
        <f t="shared" si="192"/>
        <v>5.1027616440162848E-2</v>
      </c>
      <c r="KM15">
        <f t="shared" si="193"/>
        <v>0.95415411963850993</v>
      </c>
      <c r="KN15">
        <f t="shared" si="194"/>
        <v>0.18521001547272231</v>
      </c>
      <c r="KO15">
        <f t="shared" si="195"/>
        <v>1.4521303692526959</v>
      </c>
      <c r="KP15">
        <f t="shared" si="196"/>
        <v>1.6710821230045882</v>
      </c>
      <c r="KQ15">
        <f t="shared" si="197"/>
        <v>1.2244773858858271</v>
      </c>
      <c r="KR15">
        <f t="shared" si="198"/>
        <v>0.88938095249831894</v>
      </c>
      <c r="KS15">
        <f t="shared" si="199"/>
        <v>1.3483717690409409</v>
      </c>
    </row>
    <row r="16" spans="1:305" x14ac:dyDescent="0.25">
      <c r="A16" s="1">
        <v>1.446752385760578</v>
      </c>
      <c r="B16" s="1">
        <v>0.42668927652262317</v>
      </c>
      <c r="C16" s="1">
        <v>1.4098198032967311</v>
      </c>
      <c r="D16" s="1">
        <v>-0.1306968656110685</v>
      </c>
      <c r="E16" s="1">
        <v>0.56323340538544797</v>
      </c>
      <c r="F16" s="1">
        <v>0.2376867352892294</v>
      </c>
      <c r="G16" s="1">
        <v>-7.9920090776926189E-2</v>
      </c>
      <c r="H16" s="1">
        <v>2.2079364007172721E-2</v>
      </c>
      <c r="I16" s="1">
        <v>0.84563078760825894</v>
      </c>
      <c r="J16" s="1">
        <v>-0.19845247691271159</v>
      </c>
      <c r="K16" s="1">
        <v>0.26668448584874449</v>
      </c>
      <c r="L16" s="1">
        <v>3.3378701569448248</v>
      </c>
      <c r="M16" s="1">
        <v>1.0418781013093881</v>
      </c>
      <c r="N16" s="1">
        <v>0.8947296833168521</v>
      </c>
      <c r="O16" s="1">
        <v>1.419682135811174</v>
      </c>
      <c r="P16" s="1">
        <v>-1.934504047552648</v>
      </c>
      <c r="Q16" s="1">
        <v>1.6030049456752871</v>
      </c>
      <c r="R16" s="1">
        <v>2.7791669525378828</v>
      </c>
      <c r="S16" s="1">
        <v>1.257841654962542</v>
      </c>
      <c r="T16" s="1">
        <v>1.2984164943094001</v>
      </c>
      <c r="U16" s="1">
        <v>2.9485330309212441E-2</v>
      </c>
      <c r="V16" s="1">
        <v>0.51420291718388367</v>
      </c>
      <c r="W16" s="1">
        <v>5.1677312319273359</v>
      </c>
      <c r="X16" s="1">
        <v>1.5773675118038979</v>
      </c>
      <c r="Y16" s="1">
        <v>1.2331084090962099</v>
      </c>
      <c r="Z16" s="1">
        <v>1.054924734024</v>
      </c>
      <c r="AA16" s="1">
        <v>-1.9204293028476691</v>
      </c>
      <c r="AB16" s="1">
        <v>-0.46138577940620501</v>
      </c>
      <c r="AC16" s="1">
        <v>1.6675178586226711</v>
      </c>
      <c r="AD16" s="1">
        <v>2.1761620180896681</v>
      </c>
      <c r="AE16" s="1">
        <v>0.5503855438895644</v>
      </c>
      <c r="AF16" s="1">
        <v>-1.006615957505685</v>
      </c>
      <c r="AG16" s="1">
        <v>-0.2742166682943617</v>
      </c>
      <c r="AH16" s="1">
        <v>-0.74323182416630684</v>
      </c>
      <c r="AI16" s="1">
        <v>2.9581299306853621</v>
      </c>
      <c r="AJ16" s="1">
        <v>1.3676603039287909</v>
      </c>
      <c r="AK16" s="1">
        <v>-0.150757451682516</v>
      </c>
      <c r="AL16" s="1">
        <v>4.2103621796159008</v>
      </c>
      <c r="AM16" s="1">
        <v>-0.24911873455363631</v>
      </c>
      <c r="AN16" s="1">
        <v>8.6825731870692868E-2</v>
      </c>
      <c r="AO16" s="1">
        <v>1.9359092526262649</v>
      </c>
      <c r="AP16" s="1">
        <v>4.0579527942261384</v>
      </c>
      <c r="AQ16" s="1">
        <v>-6.8503419026863022E-2</v>
      </c>
      <c r="AR16" s="1">
        <v>0.87497791756503984</v>
      </c>
      <c r="AS16" s="1">
        <v>0.9007155704755605</v>
      </c>
      <c r="AT16" s="1">
        <v>0.38765096970533408</v>
      </c>
      <c r="AU16" s="1">
        <v>4.6493324119409003</v>
      </c>
      <c r="AV16" s="1">
        <v>4.7268566117245543</v>
      </c>
      <c r="AW16" s="1">
        <v>-2.4350144407720808</v>
      </c>
      <c r="AX16" s="1">
        <v>0.41049075674784052</v>
      </c>
      <c r="AY16" s="1">
        <v>0.31946721631353281</v>
      </c>
      <c r="AZ16" s="1">
        <v>1.108899858173934</v>
      </c>
      <c r="BA16" s="1">
        <v>1.5729270850156161</v>
      </c>
      <c r="BB16" s="1">
        <v>1.49213410927726</v>
      </c>
      <c r="BC16" s="1">
        <v>1.6396088758594991</v>
      </c>
      <c r="BD16" s="1">
        <v>0.88165731225227217</v>
      </c>
      <c r="BE16" s="1">
        <v>-1.0109479509411361</v>
      </c>
      <c r="BF16" s="1">
        <v>0.57335852280067834</v>
      </c>
      <c r="BG16" s="1">
        <v>1.2381936095482931</v>
      </c>
      <c r="BH16" s="1">
        <v>2.0161374386145159</v>
      </c>
      <c r="BI16" s="1">
        <v>0.70620800689819707</v>
      </c>
      <c r="BJ16" s="1">
        <v>0.75926328870506743</v>
      </c>
      <c r="BK16" s="1">
        <v>-1.2841284851445069</v>
      </c>
      <c r="BL16" s="1">
        <v>0.96695286796777358</v>
      </c>
      <c r="BM16" s="1">
        <v>0.38842335145328383</v>
      </c>
      <c r="BN16" s="1">
        <v>-0.14753281691962011</v>
      </c>
      <c r="BO16" s="1">
        <v>0.73165915436943219</v>
      </c>
      <c r="BP16" s="1">
        <v>1.639701494229088</v>
      </c>
      <c r="BQ16" s="1">
        <v>5.3883935547855577</v>
      </c>
      <c r="BR16" s="1">
        <v>1.020660079874165</v>
      </c>
      <c r="BS16" s="1">
        <v>0.84771054288489323</v>
      </c>
      <c r="BT16" s="1">
        <v>0.24080920013964849</v>
      </c>
      <c r="BU16" s="1">
        <v>3.2325885885254921</v>
      </c>
      <c r="BV16" s="1">
        <v>0.66552989206542279</v>
      </c>
      <c r="BW16" s="1">
        <v>1.6666344736208809</v>
      </c>
      <c r="BX16" s="1">
        <v>1.0071935488674371</v>
      </c>
      <c r="BY16" s="1">
        <v>3.393368383381687</v>
      </c>
      <c r="BZ16" s="1">
        <v>4.3061624713297064</v>
      </c>
      <c r="CA16" s="1">
        <v>1.5219816570038851</v>
      </c>
      <c r="CB16" s="1">
        <v>0.4162716721532882</v>
      </c>
      <c r="CC16" s="1">
        <v>-0.9908050776009103</v>
      </c>
      <c r="CD16" s="1">
        <v>1.432045938595228</v>
      </c>
      <c r="CE16" s="1">
        <v>-0.26097364668959788</v>
      </c>
      <c r="CF16" s="1">
        <v>1.212245379969322</v>
      </c>
      <c r="CG16" s="1">
        <v>-0.53037999201067143</v>
      </c>
      <c r="CH16" s="1">
        <v>-0.29610017520944942</v>
      </c>
      <c r="CI16" s="1">
        <v>1.347524592867638</v>
      </c>
      <c r="CJ16" s="1">
        <v>0.48895771383570258</v>
      </c>
      <c r="CK16" s="1">
        <v>-5.8850795927683469E-2</v>
      </c>
      <c r="CL16" s="1">
        <v>-0.39519137014218508</v>
      </c>
      <c r="CM16" s="1">
        <v>-0.30593380063180781</v>
      </c>
      <c r="CN16" s="1">
        <v>1.2710392391801231</v>
      </c>
      <c r="CO16" s="1">
        <v>1.0830712219606691</v>
      </c>
      <c r="CP16" s="1">
        <v>-1.0424667182023351</v>
      </c>
      <c r="CQ16" s="1">
        <v>1.090629610722383</v>
      </c>
      <c r="CR16" s="1">
        <v>2.3715239809773219</v>
      </c>
      <c r="CS16" s="1">
        <v>0.73019326530607687</v>
      </c>
      <c r="CT16" s="1">
        <v>0.90377363090505936</v>
      </c>
      <c r="CU16" s="1">
        <v>3.3533530666854858</v>
      </c>
      <c r="CV16" s="1">
        <v>1.1912263209160701</v>
      </c>
      <c r="CX16">
        <f t="shared" si="0"/>
        <v>0.51572719576057802</v>
      </c>
      <c r="CY16">
        <f t="shared" si="1"/>
        <v>-0.11062011347737682</v>
      </c>
      <c r="CZ16">
        <f t="shared" si="2"/>
        <v>1.557779203296731</v>
      </c>
      <c r="DA16">
        <f t="shared" si="3"/>
        <v>-1.3943516656110686</v>
      </c>
      <c r="DB16">
        <f t="shared" si="4"/>
        <v>0.24220342538544798</v>
      </c>
      <c r="DC16">
        <f t="shared" si="5"/>
        <v>-0.32809268471077063</v>
      </c>
      <c r="DD16">
        <f t="shared" si="6"/>
        <v>-0.3879578107769262</v>
      </c>
      <c r="DE16">
        <f t="shared" si="7"/>
        <v>0.23884016400717273</v>
      </c>
      <c r="DF16">
        <f t="shared" si="8"/>
        <v>0.6995592176082589</v>
      </c>
      <c r="DG16">
        <f t="shared" si="9"/>
        <v>-1.1017492669127116</v>
      </c>
      <c r="DH16">
        <f t="shared" si="10"/>
        <v>-1.7727995141512554</v>
      </c>
      <c r="DI16">
        <f t="shared" si="11"/>
        <v>-0.28413294305517534</v>
      </c>
      <c r="DJ16">
        <f t="shared" si="12"/>
        <v>0.52080603130938807</v>
      </c>
      <c r="DK16">
        <f t="shared" si="13"/>
        <v>-1.4053086166831481</v>
      </c>
      <c r="DL16">
        <f t="shared" si="14"/>
        <v>1.121549245811174</v>
      </c>
      <c r="DM16">
        <f t="shared" si="15"/>
        <v>-1.9822732845526481</v>
      </c>
      <c r="DN16">
        <f t="shared" si="16"/>
        <v>1.5139495426752871</v>
      </c>
      <c r="DO16">
        <f t="shared" si="17"/>
        <v>-9.6958547462117295E-2</v>
      </c>
      <c r="DP16">
        <f t="shared" si="18"/>
        <v>0.25854725496254194</v>
      </c>
      <c r="DQ16">
        <f t="shared" si="19"/>
        <v>0.56407205430940011</v>
      </c>
      <c r="DR16">
        <f t="shared" si="20"/>
        <v>-0.67854443969078759</v>
      </c>
      <c r="DS16">
        <f t="shared" si="21"/>
        <v>0.45662003618388369</v>
      </c>
      <c r="DT16">
        <f t="shared" si="22"/>
        <v>4.3232029619273362</v>
      </c>
      <c r="DU16">
        <f t="shared" si="23"/>
        <v>1.7598764418038979</v>
      </c>
      <c r="DV16">
        <f t="shared" si="24"/>
        <v>1.1679776770962098</v>
      </c>
      <c r="DW16">
        <f t="shared" si="25"/>
        <v>-2.0437042659759999</v>
      </c>
      <c r="DX16">
        <f t="shared" si="26"/>
        <v>-2.2369782628476691</v>
      </c>
      <c r="DY16">
        <f t="shared" si="27"/>
        <v>-1.361298679406205</v>
      </c>
      <c r="DZ16">
        <f t="shared" si="28"/>
        <v>1.111194558622671</v>
      </c>
      <c r="EA16">
        <f t="shared" si="29"/>
        <v>-0.13475918191033198</v>
      </c>
      <c r="EB16">
        <f t="shared" si="30"/>
        <v>-0.8904825561104357</v>
      </c>
      <c r="EC16">
        <f t="shared" si="31"/>
        <v>-1.647884967505685</v>
      </c>
      <c r="ED16">
        <f t="shared" si="32"/>
        <v>-0.31802947729436171</v>
      </c>
      <c r="EE16">
        <f t="shared" si="33"/>
        <v>-0.8699535041663069</v>
      </c>
      <c r="EF16">
        <f t="shared" si="34"/>
        <v>2.0515063206853621</v>
      </c>
      <c r="EG16">
        <f t="shared" si="35"/>
        <v>-0.48034269607120916</v>
      </c>
      <c r="EH16">
        <f t="shared" si="36"/>
        <v>-0.55207833168251597</v>
      </c>
      <c r="EI16">
        <f t="shared" si="37"/>
        <v>2.3641315796159006</v>
      </c>
      <c r="EJ16">
        <f t="shared" si="38"/>
        <v>-0.65152143455363631</v>
      </c>
      <c r="EK16">
        <f t="shared" si="39"/>
        <v>-0.94345066812930711</v>
      </c>
      <c r="EL16">
        <f t="shared" si="40"/>
        <v>0.68703825262626483</v>
      </c>
      <c r="EM16">
        <f t="shared" si="41"/>
        <v>2.6082351942261384</v>
      </c>
      <c r="EN16">
        <f t="shared" si="42"/>
        <v>-0.13674969902686301</v>
      </c>
      <c r="EO16">
        <f t="shared" si="43"/>
        <v>-1.3306491824349602</v>
      </c>
      <c r="EP16">
        <f t="shared" si="44"/>
        <v>0.6076121504755605</v>
      </c>
      <c r="EQ16">
        <f t="shared" si="45"/>
        <v>-1.167850930294666</v>
      </c>
      <c r="ER16">
        <f t="shared" si="46"/>
        <v>3.4808307119409001</v>
      </c>
      <c r="ES16">
        <f t="shared" si="47"/>
        <v>3.8697587717245545</v>
      </c>
      <c r="ET16">
        <f t="shared" si="48"/>
        <v>-2.4718776917720811</v>
      </c>
      <c r="EU16">
        <f t="shared" si="49"/>
        <v>-0.25415044325215952</v>
      </c>
      <c r="EV16">
        <f t="shared" si="50"/>
        <v>0.32000596526353281</v>
      </c>
      <c r="EW16">
        <f t="shared" si="51"/>
        <v>0.57071092817393398</v>
      </c>
      <c r="EX16">
        <f t="shared" si="52"/>
        <v>-0.87972561498438373</v>
      </c>
      <c r="EY16">
        <f t="shared" si="53"/>
        <v>-0.20226509072274013</v>
      </c>
      <c r="EZ16">
        <f t="shared" si="54"/>
        <v>1.7868309458594991</v>
      </c>
      <c r="FA16">
        <f t="shared" si="55"/>
        <v>-1.0147026877477279</v>
      </c>
      <c r="FB16">
        <f t="shared" si="56"/>
        <v>-1.834248900941136</v>
      </c>
      <c r="FC16">
        <f t="shared" si="57"/>
        <v>0.36789008280067836</v>
      </c>
      <c r="FD16">
        <f t="shared" si="58"/>
        <v>0.5816836495482931</v>
      </c>
      <c r="FE16">
        <f t="shared" si="59"/>
        <v>0.43470033861451585</v>
      </c>
      <c r="FF16">
        <f t="shared" si="60"/>
        <v>0.54135930689819711</v>
      </c>
      <c r="FG16">
        <f t="shared" si="61"/>
        <v>-7.9844001294932521E-2</v>
      </c>
      <c r="FH16">
        <f t="shared" si="62"/>
        <v>-1.3596155931445069</v>
      </c>
      <c r="FI16">
        <f t="shared" si="63"/>
        <v>0.30596881796777353</v>
      </c>
      <c r="FJ16">
        <f t="shared" si="64"/>
        <v>-0.17303178854671614</v>
      </c>
      <c r="FK16">
        <f t="shared" si="65"/>
        <v>-1.3462385169196203</v>
      </c>
      <c r="FL16">
        <f t="shared" si="66"/>
        <v>-0.38543904563056786</v>
      </c>
      <c r="FM16">
        <f t="shared" si="67"/>
        <v>0.95733509422908791</v>
      </c>
      <c r="FN16">
        <f t="shared" si="68"/>
        <v>2.7067036547855579</v>
      </c>
      <c r="FO16">
        <f t="shared" si="69"/>
        <v>0.47651018987416494</v>
      </c>
      <c r="FP16">
        <f t="shared" si="70"/>
        <v>-0.47081655711510684</v>
      </c>
      <c r="FQ16">
        <f t="shared" si="71"/>
        <v>0.31718919413964852</v>
      </c>
      <c r="FR16">
        <f t="shared" si="72"/>
        <v>2.5164547285254919</v>
      </c>
      <c r="FS16">
        <f t="shared" si="73"/>
        <v>0.65039664806542274</v>
      </c>
      <c r="FT16">
        <f t="shared" si="74"/>
        <v>0.52154557362088094</v>
      </c>
      <c r="FU16">
        <f t="shared" si="75"/>
        <v>0.43724204886743701</v>
      </c>
      <c r="FV16">
        <f t="shared" si="76"/>
        <v>-0.63227381661831306</v>
      </c>
      <c r="FW16">
        <f t="shared" si="77"/>
        <v>1.0675689713297065</v>
      </c>
      <c r="FX16">
        <f t="shared" si="78"/>
        <v>-0.74141384299611501</v>
      </c>
      <c r="FY16">
        <f t="shared" si="79"/>
        <v>-0.1819668478467118</v>
      </c>
      <c r="FZ16">
        <f t="shared" si="80"/>
        <v>-1.3930149076009104</v>
      </c>
      <c r="GA16">
        <f t="shared" si="81"/>
        <v>0.42147763859522791</v>
      </c>
      <c r="GB16">
        <f t="shared" si="82"/>
        <v>-0.97574855668959792</v>
      </c>
      <c r="GC16">
        <f t="shared" si="83"/>
        <v>-0.25837902003067792</v>
      </c>
      <c r="GD16">
        <f t="shared" si="84"/>
        <v>-1.1366866620106715</v>
      </c>
      <c r="GE16">
        <f t="shared" si="85"/>
        <v>-0.65896339520944935</v>
      </c>
      <c r="GF16">
        <f t="shared" si="86"/>
        <v>1.2537883148676381</v>
      </c>
      <c r="GG16">
        <f t="shared" si="87"/>
        <v>-3.1908399861642973</v>
      </c>
      <c r="GH16">
        <f t="shared" si="88"/>
        <v>-0.68731926592768344</v>
      </c>
      <c r="GI16">
        <f t="shared" si="89"/>
        <v>-0.61048347014218507</v>
      </c>
      <c r="GJ16">
        <f t="shared" si="90"/>
        <v>-0.74164838063180782</v>
      </c>
      <c r="GK16">
        <f t="shared" si="91"/>
        <v>0.80190535918012307</v>
      </c>
      <c r="GL16">
        <f t="shared" si="92"/>
        <v>-0.41412227803933099</v>
      </c>
      <c r="GM16">
        <f t="shared" si="93"/>
        <v>-1.0943350172023349</v>
      </c>
      <c r="GN16">
        <f t="shared" si="94"/>
        <v>-0.82065638927761708</v>
      </c>
      <c r="GO16">
        <f t="shared" si="95"/>
        <v>1.5650092709773218</v>
      </c>
      <c r="GP16">
        <f t="shared" si="96"/>
        <v>-3.4401646939231645E-3</v>
      </c>
      <c r="GQ16">
        <f t="shared" si="97"/>
        <v>0.61010102090505935</v>
      </c>
      <c r="GR16">
        <f t="shared" si="98"/>
        <v>1.7878580666854857</v>
      </c>
      <c r="GS16">
        <f t="shared" si="99"/>
        <v>0.62311831091607006</v>
      </c>
      <c r="GX16">
        <f t="shared" si="100"/>
        <v>0.51572719576057802</v>
      </c>
      <c r="GY16">
        <f t="shared" si="101"/>
        <v>0.11062011347737682</v>
      </c>
      <c r="GZ16">
        <f t="shared" si="102"/>
        <v>1.557779203296731</v>
      </c>
      <c r="HA16">
        <f t="shared" si="103"/>
        <v>1.3943516656110686</v>
      </c>
      <c r="HB16">
        <f t="shared" si="104"/>
        <v>0.24220342538544798</v>
      </c>
      <c r="HC16">
        <f t="shared" si="105"/>
        <v>0.32809268471077063</v>
      </c>
      <c r="HD16">
        <f t="shared" si="106"/>
        <v>0.3879578107769262</v>
      </c>
      <c r="HE16">
        <f t="shared" si="107"/>
        <v>0.23884016400717273</v>
      </c>
      <c r="HF16">
        <f t="shared" si="108"/>
        <v>0.6995592176082589</v>
      </c>
      <c r="HG16">
        <f t="shared" si="109"/>
        <v>1.1017492669127116</v>
      </c>
      <c r="HH16">
        <f t="shared" si="110"/>
        <v>1.7727995141512554</v>
      </c>
      <c r="HI16">
        <f t="shared" si="111"/>
        <v>0.28413294305517534</v>
      </c>
      <c r="HJ16">
        <f t="shared" si="112"/>
        <v>0.52080603130938807</v>
      </c>
      <c r="HK16">
        <f t="shared" si="113"/>
        <v>1.4053086166831481</v>
      </c>
      <c r="HL16">
        <f t="shared" si="114"/>
        <v>1.121549245811174</v>
      </c>
      <c r="HM16">
        <f t="shared" si="115"/>
        <v>1.9822732845526481</v>
      </c>
      <c r="HN16">
        <f t="shared" si="116"/>
        <v>1.5139495426752871</v>
      </c>
      <c r="HO16">
        <f t="shared" si="117"/>
        <v>9.6958547462117295E-2</v>
      </c>
      <c r="HP16">
        <f t="shared" si="118"/>
        <v>0.25854725496254194</v>
      </c>
      <c r="HQ16">
        <f t="shared" si="119"/>
        <v>0.56407205430940011</v>
      </c>
      <c r="HR16">
        <f t="shared" si="120"/>
        <v>0.67854443969078759</v>
      </c>
      <c r="HS16">
        <f t="shared" si="121"/>
        <v>0.45662003618388369</v>
      </c>
      <c r="HT16">
        <f t="shared" si="122"/>
        <v>4.3232029619273362</v>
      </c>
      <c r="HU16">
        <f t="shared" si="123"/>
        <v>1.7598764418038979</v>
      </c>
      <c r="HV16">
        <f t="shared" si="124"/>
        <v>1.1679776770962098</v>
      </c>
      <c r="HW16">
        <f t="shared" si="125"/>
        <v>2.0437042659759999</v>
      </c>
      <c r="HX16">
        <f t="shared" si="126"/>
        <v>2.2369782628476691</v>
      </c>
      <c r="HY16">
        <f t="shared" si="127"/>
        <v>1.361298679406205</v>
      </c>
      <c r="HZ16">
        <f t="shared" si="128"/>
        <v>1.111194558622671</v>
      </c>
      <c r="IA16">
        <f t="shared" si="129"/>
        <v>0.13475918191033198</v>
      </c>
      <c r="IB16">
        <f t="shared" si="130"/>
        <v>0.8904825561104357</v>
      </c>
      <c r="IC16">
        <f t="shared" si="131"/>
        <v>1.647884967505685</v>
      </c>
      <c r="ID16">
        <f t="shared" si="132"/>
        <v>0.31802947729436171</v>
      </c>
      <c r="IE16">
        <f t="shared" si="133"/>
        <v>0.8699535041663069</v>
      </c>
      <c r="IF16">
        <f t="shared" si="134"/>
        <v>2.0515063206853621</v>
      </c>
      <c r="IG16">
        <f t="shared" si="135"/>
        <v>0.48034269607120916</v>
      </c>
      <c r="IH16">
        <f t="shared" si="136"/>
        <v>0.55207833168251597</v>
      </c>
      <c r="II16">
        <f t="shared" si="137"/>
        <v>2.3641315796159006</v>
      </c>
      <c r="IJ16">
        <f t="shared" si="138"/>
        <v>0.65152143455363631</v>
      </c>
      <c r="IK16">
        <f t="shared" si="139"/>
        <v>0.94345066812930711</v>
      </c>
      <c r="IL16">
        <f t="shared" si="140"/>
        <v>0.68703825262626483</v>
      </c>
      <c r="IM16">
        <f t="shared" si="141"/>
        <v>2.6082351942261384</v>
      </c>
      <c r="IN16">
        <f t="shared" si="142"/>
        <v>0.13674969902686301</v>
      </c>
      <c r="IO16">
        <f t="shared" si="143"/>
        <v>1.3306491824349602</v>
      </c>
      <c r="IP16">
        <f t="shared" si="144"/>
        <v>0.6076121504755605</v>
      </c>
      <c r="IQ16">
        <f t="shared" si="145"/>
        <v>1.167850930294666</v>
      </c>
      <c r="IR16">
        <f t="shared" si="146"/>
        <v>3.4808307119409001</v>
      </c>
      <c r="IS16">
        <f t="shared" si="147"/>
        <v>3.8697587717245545</v>
      </c>
      <c r="IT16">
        <f t="shared" si="148"/>
        <v>2.4718776917720811</v>
      </c>
      <c r="IU16">
        <f t="shared" si="149"/>
        <v>0.25415044325215952</v>
      </c>
      <c r="IV16">
        <f t="shared" si="150"/>
        <v>0.32000596526353281</v>
      </c>
      <c r="IW16">
        <f t="shared" si="151"/>
        <v>0.57071092817393398</v>
      </c>
      <c r="IX16">
        <f t="shared" si="152"/>
        <v>0.87972561498438373</v>
      </c>
      <c r="IY16">
        <f t="shared" si="153"/>
        <v>0.20226509072274013</v>
      </c>
      <c r="IZ16">
        <f t="shared" si="154"/>
        <v>1.7868309458594991</v>
      </c>
      <c r="JA16">
        <f t="shared" si="155"/>
        <v>1.0147026877477279</v>
      </c>
      <c r="JB16">
        <f t="shared" si="156"/>
        <v>1.834248900941136</v>
      </c>
      <c r="JC16">
        <f t="shared" si="157"/>
        <v>0.36789008280067836</v>
      </c>
      <c r="JD16">
        <f t="shared" si="158"/>
        <v>0.5816836495482931</v>
      </c>
      <c r="JE16">
        <f t="shared" si="159"/>
        <v>0.43470033861451585</v>
      </c>
      <c r="JF16">
        <f t="shared" si="160"/>
        <v>0.54135930689819711</v>
      </c>
      <c r="JG16">
        <f t="shared" si="161"/>
        <v>7.9844001294932521E-2</v>
      </c>
      <c r="JH16">
        <f t="shared" si="162"/>
        <v>1.3596155931445069</v>
      </c>
      <c r="JI16">
        <f t="shared" si="163"/>
        <v>0.30596881796777353</v>
      </c>
      <c r="JJ16">
        <f t="shared" si="164"/>
        <v>0.17303178854671614</v>
      </c>
      <c r="JK16">
        <f t="shared" si="165"/>
        <v>1.3462385169196203</v>
      </c>
      <c r="JL16">
        <f t="shared" si="166"/>
        <v>0.38543904563056786</v>
      </c>
      <c r="JM16">
        <f t="shared" si="167"/>
        <v>0.95733509422908791</v>
      </c>
      <c r="JN16">
        <f t="shared" si="168"/>
        <v>2.7067036547855579</v>
      </c>
      <c r="JO16">
        <f t="shared" si="169"/>
        <v>0.47651018987416494</v>
      </c>
      <c r="JP16">
        <f t="shared" si="170"/>
        <v>0.47081655711510684</v>
      </c>
      <c r="JQ16">
        <f t="shared" si="171"/>
        <v>0.31718919413964852</v>
      </c>
      <c r="JR16">
        <f t="shared" si="172"/>
        <v>2.5164547285254919</v>
      </c>
      <c r="JS16">
        <f t="shared" si="173"/>
        <v>0.65039664806542274</v>
      </c>
      <c r="JT16">
        <f t="shared" si="174"/>
        <v>0.52154557362088094</v>
      </c>
      <c r="JU16">
        <f t="shared" si="175"/>
        <v>0.43724204886743701</v>
      </c>
      <c r="JV16">
        <f t="shared" si="176"/>
        <v>0.63227381661831306</v>
      </c>
      <c r="JW16">
        <f t="shared" si="177"/>
        <v>1.0675689713297065</v>
      </c>
      <c r="JX16">
        <f t="shared" si="178"/>
        <v>0.74141384299611501</v>
      </c>
      <c r="JY16">
        <f t="shared" si="179"/>
        <v>0.1819668478467118</v>
      </c>
      <c r="JZ16">
        <f t="shared" si="180"/>
        <v>1.3930149076009104</v>
      </c>
      <c r="KA16">
        <f t="shared" si="181"/>
        <v>0.42147763859522791</v>
      </c>
      <c r="KB16">
        <f t="shared" si="182"/>
        <v>0.97574855668959792</v>
      </c>
      <c r="KC16">
        <f t="shared" si="183"/>
        <v>0.25837902003067792</v>
      </c>
      <c r="KD16">
        <f t="shared" si="184"/>
        <v>1.1366866620106715</v>
      </c>
      <c r="KE16">
        <f t="shared" si="185"/>
        <v>0.65896339520944935</v>
      </c>
      <c r="KF16">
        <f t="shared" si="186"/>
        <v>1.2537883148676381</v>
      </c>
      <c r="KG16">
        <f t="shared" si="187"/>
        <v>3.1908399861642973</v>
      </c>
      <c r="KH16">
        <f t="shared" si="188"/>
        <v>0.68731926592768344</v>
      </c>
      <c r="KI16">
        <f t="shared" si="189"/>
        <v>0.61048347014218507</v>
      </c>
      <c r="KJ16">
        <f t="shared" si="190"/>
        <v>0.74164838063180782</v>
      </c>
      <c r="KK16">
        <f t="shared" si="191"/>
        <v>0.80190535918012307</v>
      </c>
      <c r="KL16">
        <f t="shared" si="192"/>
        <v>0.41412227803933099</v>
      </c>
      <c r="KM16">
        <f t="shared" si="193"/>
        <v>1.0943350172023349</v>
      </c>
      <c r="KN16">
        <f t="shared" si="194"/>
        <v>0.82065638927761708</v>
      </c>
      <c r="KO16">
        <f t="shared" si="195"/>
        <v>1.5650092709773218</v>
      </c>
      <c r="KP16">
        <f t="shared" si="196"/>
        <v>3.4401646939231645E-3</v>
      </c>
      <c r="KQ16">
        <f t="shared" si="197"/>
        <v>0.61010102090505935</v>
      </c>
      <c r="KR16">
        <f t="shared" si="198"/>
        <v>1.7878580666854857</v>
      </c>
      <c r="KS16">
        <f t="shared" si="199"/>
        <v>0.62311831091607006</v>
      </c>
    </row>
    <row r="17" spans="1:305" x14ac:dyDescent="0.25">
      <c r="A17" s="1">
        <v>2.6898547856018422</v>
      </c>
      <c r="B17" s="1">
        <v>0.93717421375021726</v>
      </c>
      <c r="C17" s="1">
        <v>0.59209646910862523</v>
      </c>
      <c r="D17" s="1">
        <v>0.15741185049863091</v>
      </c>
      <c r="E17" s="1">
        <v>1.130677510452365</v>
      </c>
      <c r="F17" s="1">
        <v>0.47840423096755003</v>
      </c>
      <c r="G17" s="1">
        <v>-1.163714660697029</v>
      </c>
      <c r="H17" s="1">
        <v>-1.401618532169238</v>
      </c>
      <c r="I17" s="1">
        <v>-0.94093004450691708</v>
      </c>
      <c r="J17" s="1">
        <v>1.2142165286338511</v>
      </c>
      <c r="K17" s="1">
        <v>2.2289651783805731</v>
      </c>
      <c r="L17" s="1">
        <v>3.6558079722715009</v>
      </c>
      <c r="M17" s="1">
        <v>2.240826216469888</v>
      </c>
      <c r="N17" s="1">
        <v>0.72056422710821566</v>
      </c>
      <c r="O17" s="1">
        <v>0.48731425138916562</v>
      </c>
      <c r="P17" s="1">
        <v>3.2059321556136648</v>
      </c>
      <c r="Q17" s="1">
        <v>2.381300087199631</v>
      </c>
      <c r="R17" s="1">
        <v>0.27172482476113768</v>
      </c>
      <c r="S17" s="1">
        <v>0.53074271756630331</v>
      </c>
      <c r="T17" s="1">
        <v>-0.1050710256029674</v>
      </c>
      <c r="U17" s="1">
        <v>-1.7222721296435251</v>
      </c>
      <c r="V17" s="1">
        <v>0.38261145695873522</v>
      </c>
      <c r="W17" s="1">
        <v>3.5316376462343531</v>
      </c>
      <c r="X17" s="1">
        <v>1.235108798859428</v>
      </c>
      <c r="Y17" s="1">
        <v>-0.89464714215664765</v>
      </c>
      <c r="Z17" s="1">
        <v>0.95714926123214361</v>
      </c>
      <c r="AA17" s="1">
        <v>3.4067997137287702</v>
      </c>
      <c r="AB17" s="1">
        <v>0.41617852183071929</v>
      </c>
      <c r="AC17" s="1">
        <v>1.251133750952145</v>
      </c>
      <c r="AD17" s="1">
        <v>1.3954664995689261</v>
      </c>
      <c r="AE17" s="1">
        <v>0.3151833816029741</v>
      </c>
      <c r="AF17" s="1">
        <v>1.396072128130021</v>
      </c>
      <c r="AG17" s="1">
        <v>-0.62567460636386962</v>
      </c>
      <c r="AH17" s="1">
        <v>0.75227620772117043</v>
      </c>
      <c r="AI17" s="1">
        <v>-0.86245384405051295</v>
      </c>
      <c r="AJ17" s="1">
        <v>7.8106970954989877E-2</v>
      </c>
      <c r="AK17" s="1">
        <v>0.5568708111429872</v>
      </c>
      <c r="AL17" s="1">
        <v>1.463167091465309</v>
      </c>
      <c r="AM17" s="1">
        <v>-2.464668671177169</v>
      </c>
      <c r="AN17" s="1">
        <v>2.8188404119056858</v>
      </c>
      <c r="AO17" s="1">
        <v>0.83727545615269616</v>
      </c>
      <c r="AP17" s="1">
        <v>2.2628390233760909</v>
      </c>
      <c r="AQ17" s="1">
        <v>-1.031403200541426</v>
      </c>
      <c r="AR17" s="1">
        <v>1.1425796507281389</v>
      </c>
      <c r="AS17" s="1">
        <v>-0.1938377248209037</v>
      </c>
      <c r="AT17" s="1">
        <v>-0.54303581228356812</v>
      </c>
      <c r="AU17" s="1">
        <v>2.5605919931629</v>
      </c>
      <c r="AV17" s="1">
        <v>-1.0249445114222691</v>
      </c>
      <c r="AW17" s="1">
        <v>3.4242108411816639</v>
      </c>
      <c r="AX17" s="1">
        <v>0.71688833695324738</v>
      </c>
      <c r="AY17" s="1">
        <v>3.9094300574265661E-2</v>
      </c>
      <c r="AZ17" s="1">
        <v>-2.908670570321501</v>
      </c>
      <c r="BA17" s="1">
        <v>1.8364552924226509</v>
      </c>
      <c r="BB17" s="1">
        <v>2.3378710320885929</v>
      </c>
      <c r="BC17" s="1">
        <v>0.26721685364885872</v>
      </c>
      <c r="BD17" s="1">
        <v>1.1393633010888189</v>
      </c>
      <c r="BE17" s="1">
        <v>2.0952640608805919</v>
      </c>
      <c r="BF17" s="1">
        <v>1.417664085087347</v>
      </c>
      <c r="BG17" s="1">
        <v>0.59247772244577335</v>
      </c>
      <c r="BH17" s="1">
        <v>2.3259482206929318</v>
      </c>
      <c r="BI17" s="1">
        <v>1.4039020126487369</v>
      </c>
      <c r="BJ17" s="1">
        <v>8.5979153826192339E-2</v>
      </c>
      <c r="BK17" s="1">
        <v>0.49835871219261318</v>
      </c>
      <c r="BL17" s="1">
        <v>-2.158385181190317</v>
      </c>
      <c r="BM17" s="1">
        <v>1.420408356579872</v>
      </c>
      <c r="BN17" s="1">
        <v>1.244166156943626</v>
      </c>
      <c r="BO17" s="1">
        <v>1.6893189098369019</v>
      </c>
      <c r="BP17" s="1">
        <v>1.2382883945648</v>
      </c>
      <c r="BQ17" s="1">
        <v>-0.37426980117206682</v>
      </c>
      <c r="BR17" s="1">
        <v>-8.2398842683382156E-3</v>
      </c>
      <c r="BS17" s="1">
        <v>1.1080260539719149</v>
      </c>
      <c r="BT17" s="1">
        <v>-0.83064316043296371</v>
      </c>
      <c r="BU17" s="1">
        <v>3.3923203862640121</v>
      </c>
      <c r="BV17" s="1">
        <v>-5.8561585510377677E-2</v>
      </c>
      <c r="BW17" s="1">
        <v>1.120145746264877</v>
      </c>
      <c r="BX17" s="1">
        <v>1.0249657822828091</v>
      </c>
      <c r="BY17" s="1">
        <v>1.1514697140001691</v>
      </c>
      <c r="BZ17" s="1">
        <v>3.677388266731171</v>
      </c>
      <c r="CA17" s="1">
        <v>1.935235672467492</v>
      </c>
      <c r="CB17" s="1">
        <v>0.12746343838937951</v>
      </c>
      <c r="CC17" s="1">
        <v>3.3953464180459751</v>
      </c>
      <c r="CD17" s="1">
        <v>0.36972970338728972</v>
      </c>
      <c r="CE17" s="1">
        <v>-0.7783074233114492</v>
      </c>
      <c r="CF17" s="1">
        <v>2.1720583700445881</v>
      </c>
      <c r="CG17" s="1">
        <v>-0.4403800412660025</v>
      </c>
      <c r="CH17" s="1">
        <v>2.16265792094618</v>
      </c>
      <c r="CI17" s="1">
        <v>1.315847744496238</v>
      </c>
      <c r="CJ17" s="1">
        <v>0.46913265042703872</v>
      </c>
      <c r="CK17" s="1">
        <v>0.15527778277809279</v>
      </c>
      <c r="CL17" s="1">
        <v>0.6100525087458365</v>
      </c>
      <c r="CM17" s="1">
        <v>-1.60587016408377</v>
      </c>
      <c r="CN17" s="1">
        <v>-0.45442705118788801</v>
      </c>
      <c r="CO17" s="1">
        <v>0.42936770708595512</v>
      </c>
      <c r="CP17" s="1">
        <v>-0.75008221933304642</v>
      </c>
      <c r="CQ17" s="1">
        <v>0.9485877502678709</v>
      </c>
      <c r="CR17" s="1">
        <v>0.77683030317522261</v>
      </c>
      <c r="CS17" s="1">
        <v>-0.43236864105780709</v>
      </c>
      <c r="CT17" s="1">
        <v>-0.81564232866437547</v>
      </c>
      <c r="CU17" s="1">
        <v>0.77162802757452464</v>
      </c>
      <c r="CV17" s="1">
        <v>-0.75067795145635241</v>
      </c>
      <c r="CX17">
        <f t="shared" si="0"/>
        <v>0.95904968560184223</v>
      </c>
      <c r="CY17">
        <f t="shared" si="1"/>
        <v>1.0028867077502173</v>
      </c>
      <c r="CZ17">
        <f t="shared" si="2"/>
        <v>-9.5393990891374791E-2</v>
      </c>
      <c r="DA17">
        <f t="shared" si="3"/>
        <v>-1.5282021495013691</v>
      </c>
      <c r="DB17">
        <f t="shared" si="4"/>
        <v>1.040840928452365</v>
      </c>
      <c r="DC17">
        <f t="shared" si="5"/>
        <v>-1.5983621690324499</v>
      </c>
      <c r="DD17">
        <f t="shared" si="6"/>
        <v>-2.0941348006970291</v>
      </c>
      <c r="DE17">
        <f t="shared" si="7"/>
        <v>-1.353698354169238</v>
      </c>
      <c r="DF17">
        <f t="shared" si="8"/>
        <v>-1.0349419935069171</v>
      </c>
      <c r="DG17">
        <f t="shared" si="9"/>
        <v>0.4090103686338511</v>
      </c>
      <c r="DH17">
        <f t="shared" si="10"/>
        <v>1.978664098380573</v>
      </c>
      <c r="DI17">
        <f t="shared" si="11"/>
        <v>2.5799007722715008</v>
      </c>
      <c r="DJ17">
        <f t="shared" si="12"/>
        <v>1.9611664564698881</v>
      </c>
      <c r="DK17">
        <f t="shared" si="13"/>
        <v>0.29786794710821568</v>
      </c>
      <c r="DL17">
        <f t="shared" si="14"/>
        <v>1.4352781389165625E-2</v>
      </c>
      <c r="DM17">
        <f t="shared" si="15"/>
        <v>0.38948275561366463</v>
      </c>
      <c r="DN17">
        <f t="shared" si="16"/>
        <v>1.264013987199631</v>
      </c>
      <c r="DO17">
        <f t="shared" si="17"/>
        <v>-1.3073330752388623</v>
      </c>
      <c r="DP17">
        <f t="shared" si="18"/>
        <v>8.1600407566303323E-2</v>
      </c>
      <c r="DQ17">
        <f t="shared" si="19"/>
        <v>-0.64544917560296744</v>
      </c>
      <c r="DR17">
        <f t="shared" si="20"/>
        <v>-1.6705302316435251</v>
      </c>
      <c r="DS17">
        <f t="shared" si="21"/>
        <v>0.47913140495873519</v>
      </c>
      <c r="DT17">
        <f t="shared" si="22"/>
        <v>0.18359024623435305</v>
      </c>
      <c r="DU17">
        <f t="shared" si="23"/>
        <v>0.18603119885942809</v>
      </c>
      <c r="DV17">
        <f t="shared" si="24"/>
        <v>-1.2696057521566477</v>
      </c>
      <c r="DW17">
        <f t="shared" si="25"/>
        <v>0.4975624512321436</v>
      </c>
      <c r="DX17">
        <f t="shared" si="26"/>
        <v>0.60561691372877036</v>
      </c>
      <c r="DY17">
        <f t="shared" si="27"/>
        <v>-0.40050659816928075</v>
      </c>
      <c r="DZ17">
        <f t="shared" si="28"/>
        <v>-1.5341849047854961E-2</v>
      </c>
      <c r="EA17">
        <f t="shared" si="29"/>
        <v>-0.55615030043107394</v>
      </c>
      <c r="EB17">
        <f t="shared" si="30"/>
        <v>-0.43646905839702588</v>
      </c>
      <c r="EC17">
        <f t="shared" si="31"/>
        <v>-0.77390067186997902</v>
      </c>
      <c r="ED17">
        <f t="shared" si="32"/>
        <v>-0.87061770636386959</v>
      </c>
      <c r="EE17">
        <f t="shared" si="33"/>
        <v>-0.57066739227882968</v>
      </c>
      <c r="EF17">
        <f t="shared" si="34"/>
        <v>-2.3486907440505131</v>
      </c>
      <c r="EG17">
        <f t="shared" si="35"/>
        <v>-0.65485608904501014</v>
      </c>
      <c r="EH17">
        <f t="shared" si="36"/>
        <v>-6.5584298857012779E-2</v>
      </c>
      <c r="EI17">
        <f t="shared" si="37"/>
        <v>0.48292360146530899</v>
      </c>
      <c r="EJ17">
        <f t="shared" si="38"/>
        <v>-2.813279381177169</v>
      </c>
      <c r="EK17">
        <f t="shared" si="39"/>
        <v>1.8709496719056857</v>
      </c>
      <c r="EL17">
        <f t="shared" si="40"/>
        <v>-0.46412334384730392</v>
      </c>
      <c r="EM17">
        <f t="shared" si="41"/>
        <v>-0.28277697662390899</v>
      </c>
      <c r="EN17">
        <f t="shared" si="42"/>
        <v>-1.3111872505414259</v>
      </c>
      <c r="EO17">
        <f t="shared" si="43"/>
        <v>-0.36334514927186112</v>
      </c>
      <c r="EP17">
        <f t="shared" si="44"/>
        <v>-0.4021063048209037</v>
      </c>
      <c r="EQ17">
        <f t="shared" si="45"/>
        <v>-1.4160271422835682</v>
      </c>
      <c r="ER17">
        <f t="shared" si="46"/>
        <v>-1.0305738068371002</v>
      </c>
      <c r="ES17">
        <f t="shared" si="47"/>
        <v>-4.1035179114222693</v>
      </c>
      <c r="ET17">
        <f t="shared" si="48"/>
        <v>-1.6771785588183366</v>
      </c>
      <c r="EU17">
        <f t="shared" si="49"/>
        <v>0.58481821695324743</v>
      </c>
      <c r="EV17">
        <f t="shared" si="50"/>
        <v>0.23602391057426567</v>
      </c>
      <c r="EW17">
        <f t="shared" si="51"/>
        <v>-3.153880880321501</v>
      </c>
      <c r="EX17">
        <f t="shared" si="52"/>
        <v>0.77612939242265089</v>
      </c>
      <c r="EY17">
        <f t="shared" si="53"/>
        <v>1.520485242088593</v>
      </c>
      <c r="EZ17">
        <f t="shared" si="54"/>
        <v>-0.90872564635114117</v>
      </c>
      <c r="FA17">
        <f t="shared" si="55"/>
        <v>0.69825659108881888</v>
      </c>
      <c r="FB17">
        <f t="shared" si="56"/>
        <v>1.4623040708805919</v>
      </c>
      <c r="FC17">
        <f t="shared" si="57"/>
        <v>1.2534400850873471</v>
      </c>
      <c r="FD17">
        <f t="shared" si="58"/>
        <v>1.8957862445773355E-2</v>
      </c>
      <c r="FE17">
        <f t="shared" si="59"/>
        <v>0.79604342069293188</v>
      </c>
      <c r="FF17">
        <f t="shared" si="60"/>
        <v>1.569720952648737</v>
      </c>
      <c r="FG17">
        <f t="shared" si="61"/>
        <v>0.20847425382619234</v>
      </c>
      <c r="FH17">
        <f t="shared" si="62"/>
        <v>-0.33574972780738677</v>
      </c>
      <c r="FI17">
        <f t="shared" si="63"/>
        <v>-2.4737576511903168</v>
      </c>
      <c r="FJ17">
        <f t="shared" si="64"/>
        <v>0.58710633657987199</v>
      </c>
      <c r="FK17">
        <f t="shared" si="65"/>
        <v>0.16292775694362605</v>
      </c>
      <c r="FL17">
        <f t="shared" si="66"/>
        <v>1.1688017298369018</v>
      </c>
      <c r="FM17">
        <f t="shared" si="67"/>
        <v>0.42420582456480005</v>
      </c>
      <c r="FN17">
        <f t="shared" si="68"/>
        <v>-3.5210125011720668</v>
      </c>
      <c r="FO17">
        <f t="shared" si="69"/>
        <v>-0.27827679426833823</v>
      </c>
      <c r="FP17">
        <f t="shared" si="70"/>
        <v>0.75063940397191486</v>
      </c>
      <c r="FQ17">
        <f t="shared" si="71"/>
        <v>-0.74776654043296376</v>
      </c>
      <c r="FR17">
        <f t="shared" si="72"/>
        <v>2.1376432862640122</v>
      </c>
      <c r="FS17">
        <f t="shared" si="73"/>
        <v>-0.19856688551037768</v>
      </c>
      <c r="FT17">
        <f t="shared" si="74"/>
        <v>-0.12406415373512303</v>
      </c>
      <c r="FU17">
        <f t="shared" si="75"/>
        <v>-0.55167601771719088</v>
      </c>
      <c r="FV17">
        <f t="shared" si="76"/>
        <v>0.43320149400016905</v>
      </c>
      <c r="FW17">
        <f t="shared" si="77"/>
        <v>2.0076575667311714</v>
      </c>
      <c r="FX17">
        <f t="shared" si="78"/>
        <v>-0.3339874275325081</v>
      </c>
      <c r="FY17">
        <f t="shared" si="79"/>
        <v>-1.4797228616106204</v>
      </c>
      <c r="FZ17">
        <f t="shared" si="80"/>
        <v>1.1993725180459753</v>
      </c>
      <c r="GA17">
        <f t="shared" si="81"/>
        <v>-1.0106251966127102</v>
      </c>
      <c r="GB17">
        <f t="shared" si="82"/>
        <v>-1.3950028933114491</v>
      </c>
      <c r="GC17">
        <f t="shared" si="83"/>
        <v>1.6881480100445883</v>
      </c>
      <c r="GD17">
        <f t="shared" si="84"/>
        <v>-1.0359395212660025</v>
      </c>
      <c r="GE17">
        <f t="shared" si="85"/>
        <v>1.8293319009461801</v>
      </c>
      <c r="GF17">
        <f t="shared" si="86"/>
        <v>0.69404625449623802</v>
      </c>
      <c r="GG17">
        <f t="shared" si="87"/>
        <v>0.73581648042703873</v>
      </c>
      <c r="GH17">
        <f t="shared" si="88"/>
        <v>0.14022025377809277</v>
      </c>
      <c r="GI17">
        <f t="shared" si="89"/>
        <v>0.13338079874583647</v>
      </c>
      <c r="GJ17">
        <f t="shared" si="90"/>
        <v>-1.8743501140837702</v>
      </c>
      <c r="GK17">
        <f t="shared" si="91"/>
        <v>-2.3371954511878879</v>
      </c>
      <c r="GL17">
        <f t="shared" si="92"/>
        <v>-4.9087622914044893E-2</v>
      </c>
      <c r="GM17">
        <f t="shared" si="93"/>
        <v>-1.3415616293330466</v>
      </c>
      <c r="GN17">
        <f t="shared" si="94"/>
        <v>0.46307330026787091</v>
      </c>
      <c r="GO17">
        <f t="shared" si="95"/>
        <v>-1.3308545968247776</v>
      </c>
      <c r="GP17">
        <f t="shared" si="96"/>
        <v>-0.49063283505780708</v>
      </c>
      <c r="GQ17">
        <f t="shared" si="97"/>
        <v>-1.4243723286643755</v>
      </c>
      <c r="GR17">
        <f t="shared" si="98"/>
        <v>5.3278727574524676E-2</v>
      </c>
      <c r="GS17">
        <f t="shared" si="99"/>
        <v>-1.1170841714563524</v>
      </c>
      <c r="GX17">
        <f t="shared" si="100"/>
        <v>0.95904968560184223</v>
      </c>
      <c r="GY17">
        <f t="shared" si="101"/>
        <v>1.0028867077502173</v>
      </c>
      <c r="GZ17">
        <f t="shared" si="102"/>
        <v>9.5393990891374791E-2</v>
      </c>
      <c r="HA17">
        <f t="shared" si="103"/>
        <v>1.5282021495013691</v>
      </c>
      <c r="HB17">
        <f t="shared" si="104"/>
        <v>1.040840928452365</v>
      </c>
      <c r="HC17">
        <f t="shared" si="105"/>
        <v>1.5983621690324499</v>
      </c>
      <c r="HD17">
        <f t="shared" si="106"/>
        <v>2.0941348006970291</v>
      </c>
      <c r="HE17">
        <f t="shared" si="107"/>
        <v>1.353698354169238</v>
      </c>
      <c r="HF17">
        <f t="shared" si="108"/>
        <v>1.0349419935069171</v>
      </c>
      <c r="HG17">
        <f t="shared" si="109"/>
        <v>0.4090103686338511</v>
      </c>
      <c r="HH17">
        <f t="shared" si="110"/>
        <v>1.978664098380573</v>
      </c>
      <c r="HI17">
        <f t="shared" si="111"/>
        <v>2.5799007722715008</v>
      </c>
      <c r="HJ17">
        <f t="shared" si="112"/>
        <v>1.9611664564698881</v>
      </c>
      <c r="HK17">
        <f t="shared" si="113"/>
        <v>0.29786794710821568</v>
      </c>
      <c r="HL17">
        <f t="shared" si="114"/>
        <v>1.4352781389165625E-2</v>
      </c>
      <c r="HM17">
        <f t="shared" si="115"/>
        <v>0.38948275561366463</v>
      </c>
      <c r="HN17">
        <f t="shared" si="116"/>
        <v>1.264013987199631</v>
      </c>
      <c r="HO17">
        <f t="shared" si="117"/>
        <v>1.3073330752388623</v>
      </c>
      <c r="HP17">
        <f t="shared" si="118"/>
        <v>8.1600407566303323E-2</v>
      </c>
      <c r="HQ17">
        <f t="shared" si="119"/>
        <v>0.64544917560296744</v>
      </c>
      <c r="HR17">
        <f t="shared" si="120"/>
        <v>1.6705302316435251</v>
      </c>
      <c r="HS17">
        <f t="shared" si="121"/>
        <v>0.47913140495873519</v>
      </c>
      <c r="HT17">
        <f t="shared" si="122"/>
        <v>0.18359024623435305</v>
      </c>
      <c r="HU17">
        <f t="shared" si="123"/>
        <v>0.18603119885942809</v>
      </c>
      <c r="HV17">
        <f t="shared" si="124"/>
        <v>1.2696057521566477</v>
      </c>
      <c r="HW17">
        <f t="shared" si="125"/>
        <v>0.4975624512321436</v>
      </c>
      <c r="HX17">
        <f t="shared" si="126"/>
        <v>0.60561691372877036</v>
      </c>
      <c r="HY17">
        <f t="shared" si="127"/>
        <v>0.40050659816928075</v>
      </c>
      <c r="HZ17">
        <f t="shared" si="128"/>
        <v>1.5341849047854961E-2</v>
      </c>
      <c r="IA17">
        <f t="shared" si="129"/>
        <v>0.55615030043107394</v>
      </c>
      <c r="IB17">
        <f t="shared" si="130"/>
        <v>0.43646905839702588</v>
      </c>
      <c r="IC17">
        <f t="shared" si="131"/>
        <v>0.77390067186997902</v>
      </c>
      <c r="ID17">
        <f t="shared" si="132"/>
        <v>0.87061770636386959</v>
      </c>
      <c r="IE17">
        <f t="shared" si="133"/>
        <v>0.57066739227882968</v>
      </c>
      <c r="IF17">
        <f t="shared" si="134"/>
        <v>2.3486907440505131</v>
      </c>
      <c r="IG17">
        <f t="shared" si="135"/>
        <v>0.65485608904501014</v>
      </c>
      <c r="IH17">
        <f t="shared" si="136"/>
        <v>6.5584298857012779E-2</v>
      </c>
      <c r="II17">
        <f t="shared" si="137"/>
        <v>0.48292360146530899</v>
      </c>
      <c r="IJ17">
        <f t="shared" si="138"/>
        <v>2.813279381177169</v>
      </c>
      <c r="IK17">
        <f t="shared" si="139"/>
        <v>1.8709496719056857</v>
      </c>
      <c r="IL17">
        <f t="shared" si="140"/>
        <v>0.46412334384730392</v>
      </c>
      <c r="IM17">
        <f t="shared" si="141"/>
        <v>0.28277697662390899</v>
      </c>
      <c r="IN17">
        <f t="shared" si="142"/>
        <v>1.3111872505414259</v>
      </c>
      <c r="IO17">
        <f t="shared" si="143"/>
        <v>0.36334514927186112</v>
      </c>
      <c r="IP17">
        <f t="shared" si="144"/>
        <v>0.4021063048209037</v>
      </c>
      <c r="IQ17">
        <f t="shared" si="145"/>
        <v>1.4160271422835682</v>
      </c>
      <c r="IR17">
        <f t="shared" si="146"/>
        <v>1.0305738068371002</v>
      </c>
      <c r="IS17">
        <f t="shared" si="147"/>
        <v>4.1035179114222693</v>
      </c>
      <c r="IT17">
        <f t="shared" si="148"/>
        <v>1.6771785588183366</v>
      </c>
      <c r="IU17">
        <f t="shared" si="149"/>
        <v>0.58481821695324743</v>
      </c>
      <c r="IV17">
        <f t="shared" si="150"/>
        <v>0.23602391057426567</v>
      </c>
      <c r="IW17">
        <f t="shared" si="151"/>
        <v>3.153880880321501</v>
      </c>
      <c r="IX17">
        <f t="shared" si="152"/>
        <v>0.77612939242265089</v>
      </c>
      <c r="IY17">
        <f t="shared" si="153"/>
        <v>1.520485242088593</v>
      </c>
      <c r="IZ17">
        <f t="shared" si="154"/>
        <v>0.90872564635114117</v>
      </c>
      <c r="JA17">
        <f t="shared" si="155"/>
        <v>0.69825659108881888</v>
      </c>
      <c r="JB17">
        <f t="shared" si="156"/>
        <v>1.4623040708805919</v>
      </c>
      <c r="JC17">
        <f t="shared" si="157"/>
        <v>1.2534400850873471</v>
      </c>
      <c r="JD17">
        <f t="shared" si="158"/>
        <v>1.8957862445773355E-2</v>
      </c>
      <c r="JE17">
        <f t="shared" si="159"/>
        <v>0.79604342069293188</v>
      </c>
      <c r="JF17">
        <f t="shared" si="160"/>
        <v>1.569720952648737</v>
      </c>
      <c r="JG17">
        <f t="shared" si="161"/>
        <v>0.20847425382619234</v>
      </c>
      <c r="JH17">
        <f t="shared" si="162"/>
        <v>0.33574972780738677</v>
      </c>
      <c r="JI17">
        <f t="shared" si="163"/>
        <v>2.4737576511903168</v>
      </c>
      <c r="JJ17">
        <f t="shared" si="164"/>
        <v>0.58710633657987199</v>
      </c>
      <c r="JK17">
        <f t="shared" si="165"/>
        <v>0.16292775694362605</v>
      </c>
      <c r="JL17">
        <f t="shared" si="166"/>
        <v>1.1688017298369018</v>
      </c>
      <c r="JM17">
        <f t="shared" si="167"/>
        <v>0.42420582456480005</v>
      </c>
      <c r="JN17">
        <f t="shared" si="168"/>
        <v>3.5210125011720668</v>
      </c>
      <c r="JO17">
        <f t="shared" si="169"/>
        <v>0.27827679426833823</v>
      </c>
      <c r="JP17">
        <f t="shared" si="170"/>
        <v>0.75063940397191486</v>
      </c>
      <c r="JQ17">
        <f t="shared" si="171"/>
        <v>0.74776654043296376</v>
      </c>
      <c r="JR17">
        <f t="shared" si="172"/>
        <v>2.1376432862640122</v>
      </c>
      <c r="JS17">
        <f t="shared" si="173"/>
        <v>0.19856688551037768</v>
      </c>
      <c r="JT17">
        <f t="shared" si="174"/>
        <v>0.12406415373512303</v>
      </c>
      <c r="JU17">
        <f t="shared" si="175"/>
        <v>0.55167601771719088</v>
      </c>
      <c r="JV17">
        <f t="shared" si="176"/>
        <v>0.43320149400016905</v>
      </c>
      <c r="JW17">
        <f t="shared" si="177"/>
        <v>2.0076575667311714</v>
      </c>
      <c r="JX17">
        <f t="shared" si="178"/>
        <v>0.3339874275325081</v>
      </c>
      <c r="JY17">
        <f t="shared" si="179"/>
        <v>1.4797228616106204</v>
      </c>
      <c r="JZ17">
        <f t="shared" si="180"/>
        <v>1.1993725180459753</v>
      </c>
      <c r="KA17">
        <f t="shared" si="181"/>
        <v>1.0106251966127102</v>
      </c>
      <c r="KB17">
        <f t="shared" si="182"/>
        <v>1.3950028933114491</v>
      </c>
      <c r="KC17">
        <f t="shared" si="183"/>
        <v>1.6881480100445883</v>
      </c>
      <c r="KD17">
        <f t="shared" si="184"/>
        <v>1.0359395212660025</v>
      </c>
      <c r="KE17">
        <f t="shared" si="185"/>
        <v>1.8293319009461801</v>
      </c>
      <c r="KF17">
        <f t="shared" si="186"/>
        <v>0.69404625449623802</v>
      </c>
      <c r="KG17">
        <f t="shared" si="187"/>
        <v>0.73581648042703873</v>
      </c>
      <c r="KH17">
        <f t="shared" si="188"/>
        <v>0.14022025377809277</v>
      </c>
      <c r="KI17">
        <f t="shared" si="189"/>
        <v>0.13338079874583647</v>
      </c>
      <c r="KJ17">
        <f t="shared" si="190"/>
        <v>1.8743501140837702</v>
      </c>
      <c r="KK17">
        <f t="shared" si="191"/>
        <v>2.3371954511878879</v>
      </c>
      <c r="KL17">
        <f t="shared" si="192"/>
        <v>4.9087622914044893E-2</v>
      </c>
      <c r="KM17">
        <f t="shared" si="193"/>
        <v>1.3415616293330466</v>
      </c>
      <c r="KN17">
        <f t="shared" si="194"/>
        <v>0.46307330026787091</v>
      </c>
      <c r="KO17">
        <f t="shared" si="195"/>
        <v>1.3308545968247776</v>
      </c>
      <c r="KP17">
        <f t="shared" si="196"/>
        <v>0.49063283505780708</v>
      </c>
      <c r="KQ17">
        <f t="shared" si="197"/>
        <v>1.4243723286643755</v>
      </c>
      <c r="KR17">
        <f t="shared" si="198"/>
        <v>5.3278727574524676E-2</v>
      </c>
      <c r="KS17">
        <f t="shared" si="199"/>
        <v>1.1170841714563524</v>
      </c>
    </row>
    <row r="18" spans="1:305" x14ac:dyDescent="0.25">
      <c r="A18" s="1">
        <v>0.4264956816123443</v>
      </c>
      <c r="B18" s="1">
        <v>0.50330581895109283</v>
      </c>
      <c r="C18" s="1">
        <v>1.420019778067638</v>
      </c>
      <c r="D18" s="1">
        <v>-0.2072331147257078</v>
      </c>
      <c r="E18" s="1">
        <v>1.336676734999493</v>
      </c>
      <c r="F18" s="1">
        <v>0.2248430492718653</v>
      </c>
      <c r="G18" s="1">
        <v>2.706442777732994</v>
      </c>
      <c r="H18" s="1">
        <v>0.86066929795741376</v>
      </c>
      <c r="I18" s="1">
        <v>0.44229783129162831</v>
      </c>
      <c r="J18" s="1">
        <v>-0.56553478332243912</v>
      </c>
      <c r="K18" s="1">
        <v>2.1256192329901471</v>
      </c>
      <c r="L18" s="1">
        <v>1.731966918952593</v>
      </c>
      <c r="M18" s="1">
        <v>2.6425112835909119</v>
      </c>
      <c r="N18" s="1">
        <v>0.5056593157050735</v>
      </c>
      <c r="O18" s="1">
        <v>1.020167348142295</v>
      </c>
      <c r="P18" s="1">
        <v>2.6844834124813199</v>
      </c>
      <c r="Q18" s="1">
        <v>1.6458363417243</v>
      </c>
      <c r="R18" s="1">
        <v>2.561999686178436</v>
      </c>
      <c r="S18" s="1">
        <v>0.61155389979028452</v>
      </c>
      <c r="T18" s="1">
        <v>0.26604395849869678</v>
      </c>
      <c r="U18" s="1">
        <v>2.0701096880281802</v>
      </c>
      <c r="V18" s="1">
        <v>-7.8235146265412156E-2</v>
      </c>
      <c r="W18" s="1">
        <v>2.8885430265232039</v>
      </c>
      <c r="X18" s="1">
        <v>2.0426155017329868</v>
      </c>
      <c r="Y18" s="1">
        <v>2.899373607306992</v>
      </c>
      <c r="Z18" s="1">
        <v>0.41980608307969131</v>
      </c>
      <c r="AA18" s="1">
        <v>4.0779305626577571</v>
      </c>
      <c r="AB18" s="1">
        <v>-1.465016544609105</v>
      </c>
      <c r="AC18" s="1">
        <v>1.5833580614901861</v>
      </c>
      <c r="AD18" s="1">
        <v>1.221998881279559</v>
      </c>
      <c r="AE18" s="1">
        <v>1.1665086573631109</v>
      </c>
      <c r="AF18" s="1">
        <v>-5.4665519841477828E-2</v>
      </c>
      <c r="AG18" s="1">
        <v>1.530611438051946</v>
      </c>
      <c r="AH18" s="1">
        <v>4.3242680467057704E-3</v>
      </c>
      <c r="AI18" s="1">
        <v>1.7757104764052509</v>
      </c>
      <c r="AJ18" s="1">
        <v>-0.39519346283881479</v>
      </c>
      <c r="AK18" s="1">
        <v>1.1859830468396311</v>
      </c>
      <c r="AL18" s="1">
        <v>0.71980155169901472</v>
      </c>
      <c r="AM18" s="1">
        <v>5.1679592103452396</v>
      </c>
      <c r="AN18" s="1">
        <v>2.320226086802391</v>
      </c>
      <c r="AO18" s="1">
        <v>-0.39883252419893139</v>
      </c>
      <c r="AP18" s="1">
        <v>3.0998722998678661</v>
      </c>
      <c r="AQ18" s="1">
        <v>2.4085967177566538</v>
      </c>
      <c r="AR18" s="1">
        <v>-0.68902292200427273</v>
      </c>
      <c r="AS18" s="1">
        <v>0.66403006874935788</v>
      </c>
      <c r="AT18" s="1">
        <v>0.65051058373979453</v>
      </c>
      <c r="AU18" s="1">
        <v>0.29800895966174129</v>
      </c>
      <c r="AV18" s="1">
        <v>3.6834097904083589</v>
      </c>
      <c r="AW18" s="1">
        <v>4.4556560067986863</v>
      </c>
      <c r="AX18" s="1">
        <v>-3.1438611435464532</v>
      </c>
      <c r="AY18" s="1">
        <v>5.3496216407791272E-2</v>
      </c>
      <c r="AZ18" s="1">
        <v>5.2640123226739624</v>
      </c>
      <c r="BA18" s="1">
        <v>0.40446304514055881</v>
      </c>
      <c r="BB18" s="1">
        <v>1.174969599804992</v>
      </c>
      <c r="BC18" s="1">
        <v>1.246602188885821</v>
      </c>
      <c r="BD18" s="1">
        <v>1.3089633838798209</v>
      </c>
      <c r="BE18" s="1">
        <v>3.5351231608432259</v>
      </c>
      <c r="BF18" s="1">
        <v>0.92040975270287151</v>
      </c>
      <c r="BG18" s="1">
        <v>1.645054459360307E-2</v>
      </c>
      <c r="BH18" s="1">
        <v>1.1825048428603551</v>
      </c>
      <c r="BI18" s="1">
        <v>1.3553008862368501</v>
      </c>
      <c r="BJ18" s="1">
        <v>1.3998958868017171</v>
      </c>
      <c r="BK18" s="1">
        <v>3.2519581656168071</v>
      </c>
      <c r="BL18" s="1">
        <v>5.9575914175285272</v>
      </c>
      <c r="BM18" s="1">
        <v>0.90732449361412049</v>
      </c>
      <c r="BN18" s="1">
        <v>-0.58366490255249537</v>
      </c>
      <c r="BO18" s="1">
        <v>1.130917999414135</v>
      </c>
      <c r="BP18" s="1">
        <v>0.98104295331880942</v>
      </c>
      <c r="BQ18" s="1">
        <v>1.6944305614151101</v>
      </c>
      <c r="BR18" s="1">
        <v>1.13116253197983</v>
      </c>
      <c r="BS18" s="1">
        <v>0.80428296724194537</v>
      </c>
      <c r="BT18" s="1">
        <v>-0.31612778402252001</v>
      </c>
      <c r="BU18" s="1">
        <v>0.59241899720199698</v>
      </c>
      <c r="BV18" s="1">
        <v>2.2963849521403321</v>
      </c>
      <c r="BW18" s="1">
        <v>1.373670562251067</v>
      </c>
      <c r="BX18" s="1">
        <v>0.49650446219447097</v>
      </c>
      <c r="BY18" s="1">
        <v>-1.764660902652107</v>
      </c>
      <c r="BZ18" s="1">
        <v>0.7874572091629779</v>
      </c>
      <c r="CA18" s="1">
        <v>3.074086102398196</v>
      </c>
      <c r="CB18" s="1">
        <v>-0.17220908630884191</v>
      </c>
      <c r="CC18" s="1">
        <v>1.0915824252962929</v>
      </c>
      <c r="CD18" s="1">
        <v>0.61324876494850677</v>
      </c>
      <c r="CE18" s="1">
        <v>1.946991706248387</v>
      </c>
      <c r="CF18" s="1">
        <v>2.0158793879719759</v>
      </c>
      <c r="CG18" s="1">
        <v>1.8799175902469689</v>
      </c>
      <c r="CH18" s="1">
        <v>0.68691395095047492</v>
      </c>
      <c r="CI18" s="1">
        <v>-0.1440227189570468</v>
      </c>
      <c r="CJ18" s="1">
        <v>-0.78637994358832497</v>
      </c>
      <c r="CK18" s="1">
        <v>1.112621743353339</v>
      </c>
      <c r="CL18" s="1">
        <v>2.9095587332439669E-2</v>
      </c>
      <c r="CM18" s="1">
        <v>0.6322750429499423</v>
      </c>
      <c r="CN18" s="1">
        <v>1.296082205453801</v>
      </c>
      <c r="CO18" s="1">
        <v>0.37102578995244312</v>
      </c>
      <c r="CP18" s="1">
        <v>3.7133990891215012</v>
      </c>
      <c r="CQ18" s="1">
        <v>1.224892153425702</v>
      </c>
      <c r="CR18" s="1">
        <v>0.61318817469192088</v>
      </c>
      <c r="CS18" s="1">
        <v>0.6444937006487097</v>
      </c>
      <c r="CT18" s="1">
        <v>1.598432608339964</v>
      </c>
      <c r="CU18" s="1">
        <v>0.41864255989562749</v>
      </c>
      <c r="CV18" s="1">
        <v>1.8847795557069751</v>
      </c>
      <c r="CX18">
        <f t="shared" si="0"/>
        <v>-2.2879347183876555</v>
      </c>
      <c r="CY18">
        <f t="shared" si="1"/>
        <v>0.43454808495109282</v>
      </c>
      <c r="CZ18">
        <f t="shared" si="2"/>
        <v>0.93364727806763803</v>
      </c>
      <c r="DA18">
        <f t="shared" si="3"/>
        <v>-0.46755736472570775</v>
      </c>
      <c r="DB18">
        <f t="shared" si="4"/>
        <v>1.039868744999493</v>
      </c>
      <c r="DC18">
        <f t="shared" si="5"/>
        <v>0.46247242927186527</v>
      </c>
      <c r="DD18">
        <f t="shared" si="6"/>
        <v>0.84758977773299393</v>
      </c>
      <c r="DE18">
        <f t="shared" si="7"/>
        <v>-1.0967926020425862</v>
      </c>
      <c r="DF18">
        <f t="shared" si="8"/>
        <v>-0.14971871870837167</v>
      </c>
      <c r="DG18">
        <f t="shared" si="9"/>
        <v>-1.4071593933224391</v>
      </c>
      <c r="DH18">
        <f t="shared" si="10"/>
        <v>0.21732963299014707</v>
      </c>
      <c r="DI18">
        <f t="shared" si="11"/>
        <v>0.74569021895259302</v>
      </c>
      <c r="DJ18">
        <f t="shared" si="12"/>
        <v>0.61179438359091209</v>
      </c>
      <c r="DK18">
        <f t="shared" si="13"/>
        <v>0.49262291970507349</v>
      </c>
      <c r="DL18">
        <f t="shared" si="14"/>
        <v>0.46091445814229504</v>
      </c>
      <c r="DM18">
        <f t="shared" si="15"/>
        <v>-0.58181388751868024</v>
      </c>
      <c r="DN18">
        <f t="shared" si="16"/>
        <v>-0.4415077582757001</v>
      </c>
      <c r="DO18">
        <f t="shared" si="17"/>
        <v>1.9561977161784361</v>
      </c>
      <c r="DP18">
        <f t="shared" si="18"/>
        <v>0.23734840979028454</v>
      </c>
      <c r="DQ18">
        <f t="shared" si="19"/>
        <v>-0.41526821150130322</v>
      </c>
      <c r="DR18">
        <f t="shared" si="20"/>
        <v>-0.32382121197181979</v>
      </c>
      <c r="DS18">
        <f t="shared" si="21"/>
        <v>0.18263069373458785</v>
      </c>
      <c r="DT18">
        <f t="shared" si="22"/>
        <v>2.3960537665232038</v>
      </c>
      <c r="DU18">
        <f t="shared" si="23"/>
        <v>1.5952645117329869</v>
      </c>
      <c r="DV18">
        <f t="shared" si="24"/>
        <v>2.4328783873069919</v>
      </c>
      <c r="DW18">
        <f t="shared" si="25"/>
        <v>0.23708708307969131</v>
      </c>
      <c r="DX18">
        <f t="shared" si="26"/>
        <v>0.45524956265775707</v>
      </c>
      <c r="DY18">
        <f t="shared" si="27"/>
        <v>-2.3446355546091051</v>
      </c>
      <c r="DZ18">
        <f t="shared" si="28"/>
        <v>1.1051812214901862</v>
      </c>
      <c r="EA18">
        <f t="shared" si="29"/>
        <v>0.50350002127955906</v>
      </c>
      <c r="EB18">
        <f t="shared" si="30"/>
        <v>1.3999412273631109</v>
      </c>
      <c r="EC18">
        <f t="shared" si="31"/>
        <v>-1.9451218198414779</v>
      </c>
      <c r="ED18">
        <f t="shared" si="32"/>
        <v>-4.779416194805397E-2</v>
      </c>
      <c r="EE18">
        <f t="shared" si="33"/>
        <v>-1.6665356319532942</v>
      </c>
      <c r="EF18">
        <f t="shared" si="34"/>
        <v>0.23390997640525102</v>
      </c>
      <c r="EG18">
        <f t="shared" si="35"/>
        <v>-1.1158092328388147</v>
      </c>
      <c r="EH18">
        <f t="shared" si="36"/>
        <v>0.978247326839631</v>
      </c>
      <c r="EI18">
        <f t="shared" si="37"/>
        <v>-1.3060924483009853</v>
      </c>
      <c r="EJ18">
        <f t="shared" si="38"/>
        <v>1.1198379103452396</v>
      </c>
      <c r="EK18">
        <f t="shared" si="39"/>
        <v>6.0875868023910762E-3</v>
      </c>
      <c r="EL18">
        <f t="shared" si="40"/>
        <v>-0.94494341419893146</v>
      </c>
      <c r="EM18">
        <f t="shared" si="41"/>
        <v>0.91936319986786597</v>
      </c>
      <c r="EN18">
        <f t="shared" si="42"/>
        <v>0.67173361775665374</v>
      </c>
      <c r="EO18">
        <f t="shared" si="43"/>
        <v>-0.96901124200427269</v>
      </c>
      <c r="EP18">
        <f t="shared" si="44"/>
        <v>0.36295236874935788</v>
      </c>
      <c r="EQ18">
        <f t="shared" si="45"/>
        <v>2.4273983739794502E-2</v>
      </c>
      <c r="ER18">
        <f t="shared" si="46"/>
        <v>-1.3960655403382587</v>
      </c>
      <c r="ES18">
        <f t="shared" si="47"/>
        <v>1.8601562904083588</v>
      </c>
      <c r="ET18">
        <f t="shared" si="48"/>
        <v>1.3711597067986863</v>
      </c>
      <c r="EU18">
        <f t="shared" si="49"/>
        <v>-2.9869146235464532</v>
      </c>
      <c r="EV18">
        <f t="shared" si="50"/>
        <v>0.13195212440779128</v>
      </c>
      <c r="EW18">
        <f t="shared" si="51"/>
        <v>-2.147250177326038</v>
      </c>
      <c r="EX18">
        <f t="shared" si="52"/>
        <v>-0.71924035485944104</v>
      </c>
      <c r="EY18">
        <f t="shared" si="53"/>
        <v>-0.88377010019500779</v>
      </c>
      <c r="EZ18">
        <f t="shared" si="54"/>
        <v>0.35755673888582096</v>
      </c>
      <c r="FA18">
        <f t="shared" si="55"/>
        <v>1.032202583879821</v>
      </c>
      <c r="FB18">
        <f t="shared" si="56"/>
        <v>1.976273460843226</v>
      </c>
      <c r="FC18">
        <f t="shared" si="57"/>
        <v>0.19534526270287156</v>
      </c>
      <c r="FD18">
        <f t="shared" si="58"/>
        <v>-0.31104117540639692</v>
      </c>
      <c r="FE18">
        <f t="shared" si="59"/>
        <v>-0.71884555713964504</v>
      </c>
      <c r="FF18">
        <f t="shared" si="60"/>
        <v>0.69987337623685009</v>
      </c>
      <c r="FG18">
        <f t="shared" si="61"/>
        <v>1.3823405738017172</v>
      </c>
      <c r="FH18">
        <f t="shared" si="62"/>
        <v>-0.27603963438319301</v>
      </c>
      <c r="FI18">
        <f t="shared" si="63"/>
        <v>2.1892971175285272</v>
      </c>
      <c r="FJ18">
        <f t="shared" si="64"/>
        <v>0.10955825361412053</v>
      </c>
      <c r="FK18">
        <f t="shared" si="65"/>
        <v>-1.4119811925524952</v>
      </c>
      <c r="FL18">
        <f t="shared" si="66"/>
        <v>2.6142899414135057E-2</v>
      </c>
      <c r="FM18">
        <f t="shared" si="67"/>
        <v>0.51594593331880945</v>
      </c>
      <c r="FN18">
        <f t="shared" si="68"/>
        <v>-0.39454933858488994</v>
      </c>
      <c r="FO18">
        <f t="shared" si="69"/>
        <v>0.79860069197982997</v>
      </c>
      <c r="FP18">
        <f t="shared" si="70"/>
        <v>0.56016892724194534</v>
      </c>
      <c r="FQ18">
        <f t="shared" si="71"/>
        <v>-1.4457443840225201</v>
      </c>
      <c r="FR18">
        <f t="shared" si="72"/>
        <v>-0.28770339279800305</v>
      </c>
      <c r="FS18">
        <f t="shared" si="73"/>
        <v>2.2402500951403321</v>
      </c>
      <c r="FT18">
        <f t="shared" si="74"/>
        <v>0.93349542225106696</v>
      </c>
      <c r="FU18">
        <f t="shared" si="75"/>
        <v>0.29542223219447095</v>
      </c>
      <c r="FV18">
        <f t="shared" si="76"/>
        <v>-2.4265529126521068</v>
      </c>
      <c r="FW18">
        <f t="shared" si="77"/>
        <v>-0.40478889083702208</v>
      </c>
      <c r="FX18">
        <f t="shared" si="78"/>
        <v>1.7796307023981961</v>
      </c>
      <c r="FY18">
        <f t="shared" si="79"/>
        <v>-2.6267863088419163E-3</v>
      </c>
      <c r="FZ18">
        <f t="shared" si="80"/>
        <v>-2.0294594747037067</v>
      </c>
      <c r="GA18">
        <f t="shared" si="81"/>
        <v>-3.2365855051493253E-2</v>
      </c>
      <c r="GB18">
        <f t="shared" si="82"/>
        <v>0.20277510624838713</v>
      </c>
      <c r="GC18">
        <f t="shared" si="83"/>
        <v>0.1842680879719758</v>
      </c>
      <c r="GD18">
        <f t="shared" si="84"/>
        <v>7.0879590246968993E-2</v>
      </c>
      <c r="GE18">
        <f t="shared" si="85"/>
        <v>-0.89885594904952515</v>
      </c>
      <c r="GF18">
        <f t="shared" si="86"/>
        <v>-0.59520556895704679</v>
      </c>
      <c r="GG18">
        <f t="shared" si="87"/>
        <v>-0.51859826358832495</v>
      </c>
      <c r="GH18">
        <f t="shared" si="88"/>
        <v>0.96525094335333894</v>
      </c>
      <c r="GI18">
        <f t="shared" si="89"/>
        <v>-0.69273185266756032</v>
      </c>
      <c r="GJ18">
        <f t="shared" si="90"/>
        <v>-1.7167095570500579</v>
      </c>
      <c r="GK18">
        <f t="shared" si="91"/>
        <v>0.67966612545380101</v>
      </c>
      <c r="GL18">
        <f t="shared" si="92"/>
        <v>0.15003675995244312</v>
      </c>
      <c r="GM18">
        <f t="shared" si="93"/>
        <v>0.74909028912150122</v>
      </c>
      <c r="GN18">
        <f t="shared" si="94"/>
        <v>1.0298545734257021</v>
      </c>
      <c r="GO18">
        <f t="shared" si="95"/>
        <v>0.1689936646919209</v>
      </c>
      <c r="GP18">
        <f t="shared" si="96"/>
        <v>0.26979130064870971</v>
      </c>
      <c r="GQ18">
        <f t="shared" si="97"/>
        <v>1.0871111383399641</v>
      </c>
      <c r="GR18">
        <f t="shared" si="98"/>
        <v>8.2568298956274822E-3</v>
      </c>
      <c r="GS18">
        <f t="shared" si="99"/>
        <v>1.399146345706975</v>
      </c>
      <c r="GX18">
        <f t="shared" si="100"/>
        <v>2.2879347183876555</v>
      </c>
      <c r="GY18">
        <f t="shared" si="101"/>
        <v>0.43454808495109282</v>
      </c>
      <c r="GZ18">
        <f t="shared" si="102"/>
        <v>0.93364727806763803</v>
      </c>
      <c r="HA18">
        <f t="shared" si="103"/>
        <v>0.46755736472570775</v>
      </c>
      <c r="HB18">
        <f t="shared" si="104"/>
        <v>1.039868744999493</v>
      </c>
      <c r="HC18">
        <f t="shared" si="105"/>
        <v>0.46247242927186527</v>
      </c>
      <c r="HD18">
        <f t="shared" si="106"/>
        <v>0.84758977773299393</v>
      </c>
      <c r="HE18">
        <f t="shared" si="107"/>
        <v>1.0967926020425862</v>
      </c>
      <c r="HF18">
        <f t="shared" si="108"/>
        <v>0.14971871870837167</v>
      </c>
      <c r="HG18">
        <f t="shared" si="109"/>
        <v>1.4071593933224391</v>
      </c>
      <c r="HH18">
        <f t="shared" si="110"/>
        <v>0.21732963299014707</v>
      </c>
      <c r="HI18">
        <f t="shared" si="111"/>
        <v>0.74569021895259302</v>
      </c>
      <c r="HJ18">
        <f t="shared" si="112"/>
        <v>0.61179438359091209</v>
      </c>
      <c r="HK18">
        <f t="shared" si="113"/>
        <v>0.49262291970507349</v>
      </c>
      <c r="HL18">
        <f t="shared" si="114"/>
        <v>0.46091445814229504</v>
      </c>
      <c r="HM18">
        <f t="shared" si="115"/>
        <v>0.58181388751868024</v>
      </c>
      <c r="HN18">
        <f t="shared" si="116"/>
        <v>0.4415077582757001</v>
      </c>
      <c r="HO18">
        <f t="shared" si="117"/>
        <v>1.9561977161784361</v>
      </c>
      <c r="HP18">
        <f t="shared" si="118"/>
        <v>0.23734840979028454</v>
      </c>
      <c r="HQ18">
        <f t="shared" si="119"/>
        <v>0.41526821150130322</v>
      </c>
      <c r="HR18">
        <f t="shared" si="120"/>
        <v>0.32382121197181979</v>
      </c>
      <c r="HS18">
        <f t="shared" si="121"/>
        <v>0.18263069373458785</v>
      </c>
      <c r="HT18">
        <f t="shared" si="122"/>
        <v>2.3960537665232038</v>
      </c>
      <c r="HU18">
        <f t="shared" si="123"/>
        <v>1.5952645117329869</v>
      </c>
      <c r="HV18">
        <f t="shared" si="124"/>
        <v>2.4328783873069919</v>
      </c>
      <c r="HW18">
        <f t="shared" si="125"/>
        <v>0.23708708307969131</v>
      </c>
      <c r="HX18">
        <f t="shared" si="126"/>
        <v>0.45524956265775707</v>
      </c>
      <c r="HY18">
        <f t="shared" si="127"/>
        <v>2.3446355546091051</v>
      </c>
      <c r="HZ18">
        <f t="shared" si="128"/>
        <v>1.1051812214901862</v>
      </c>
      <c r="IA18">
        <f t="shared" si="129"/>
        <v>0.50350002127955906</v>
      </c>
      <c r="IB18">
        <f t="shared" si="130"/>
        <v>1.3999412273631109</v>
      </c>
      <c r="IC18">
        <f t="shared" si="131"/>
        <v>1.9451218198414779</v>
      </c>
      <c r="ID18">
        <f t="shared" si="132"/>
        <v>4.779416194805397E-2</v>
      </c>
      <c r="IE18">
        <f t="shared" si="133"/>
        <v>1.6665356319532942</v>
      </c>
      <c r="IF18">
        <f t="shared" si="134"/>
        <v>0.23390997640525102</v>
      </c>
      <c r="IG18">
        <f t="shared" si="135"/>
        <v>1.1158092328388147</v>
      </c>
      <c r="IH18">
        <f t="shared" si="136"/>
        <v>0.978247326839631</v>
      </c>
      <c r="II18">
        <f t="shared" si="137"/>
        <v>1.3060924483009853</v>
      </c>
      <c r="IJ18">
        <f t="shared" si="138"/>
        <v>1.1198379103452396</v>
      </c>
      <c r="IK18">
        <f t="shared" si="139"/>
        <v>6.0875868023910762E-3</v>
      </c>
      <c r="IL18">
        <f t="shared" si="140"/>
        <v>0.94494341419893146</v>
      </c>
      <c r="IM18">
        <f t="shared" si="141"/>
        <v>0.91936319986786597</v>
      </c>
      <c r="IN18">
        <f t="shared" si="142"/>
        <v>0.67173361775665374</v>
      </c>
      <c r="IO18">
        <f t="shared" si="143"/>
        <v>0.96901124200427269</v>
      </c>
      <c r="IP18">
        <f t="shared" si="144"/>
        <v>0.36295236874935788</v>
      </c>
      <c r="IQ18">
        <f t="shared" si="145"/>
        <v>2.4273983739794502E-2</v>
      </c>
      <c r="IR18">
        <f t="shared" si="146"/>
        <v>1.3960655403382587</v>
      </c>
      <c r="IS18">
        <f t="shared" si="147"/>
        <v>1.8601562904083588</v>
      </c>
      <c r="IT18">
        <f t="shared" si="148"/>
        <v>1.3711597067986863</v>
      </c>
      <c r="IU18">
        <f t="shared" si="149"/>
        <v>2.9869146235464532</v>
      </c>
      <c r="IV18">
        <f t="shared" si="150"/>
        <v>0.13195212440779128</v>
      </c>
      <c r="IW18">
        <f t="shared" si="151"/>
        <v>2.147250177326038</v>
      </c>
      <c r="IX18">
        <f t="shared" si="152"/>
        <v>0.71924035485944104</v>
      </c>
      <c r="IY18">
        <f t="shared" si="153"/>
        <v>0.88377010019500779</v>
      </c>
      <c r="IZ18">
        <f t="shared" si="154"/>
        <v>0.35755673888582096</v>
      </c>
      <c r="JA18">
        <f t="shared" si="155"/>
        <v>1.032202583879821</v>
      </c>
      <c r="JB18">
        <f t="shared" si="156"/>
        <v>1.976273460843226</v>
      </c>
      <c r="JC18">
        <f t="shared" si="157"/>
        <v>0.19534526270287156</v>
      </c>
      <c r="JD18">
        <f t="shared" si="158"/>
        <v>0.31104117540639692</v>
      </c>
      <c r="JE18">
        <f t="shared" si="159"/>
        <v>0.71884555713964504</v>
      </c>
      <c r="JF18">
        <f t="shared" si="160"/>
        <v>0.69987337623685009</v>
      </c>
      <c r="JG18">
        <f t="shared" si="161"/>
        <v>1.3823405738017172</v>
      </c>
      <c r="JH18">
        <f t="shared" si="162"/>
        <v>0.27603963438319301</v>
      </c>
      <c r="JI18">
        <f t="shared" si="163"/>
        <v>2.1892971175285272</v>
      </c>
      <c r="JJ18">
        <f t="shared" si="164"/>
        <v>0.10955825361412053</v>
      </c>
      <c r="JK18">
        <f t="shared" si="165"/>
        <v>1.4119811925524952</v>
      </c>
      <c r="JL18">
        <f t="shared" si="166"/>
        <v>2.6142899414135057E-2</v>
      </c>
      <c r="JM18">
        <f t="shared" si="167"/>
        <v>0.51594593331880945</v>
      </c>
      <c r="JN18">
        <f t="shared" si="168"/>
        <v>0.39454933858488994</v>
      </c>
      <c r="JO18">
        <f t="shared" si="169"/>
        <v>0.79860069197982997</v>
      </c>
      <c r="JP18">
        <f t="shared" si="170"/>
        <v>0.56016892724194534</v>
      </c>
      <c r="JQ18">
        <f t="shared" si="171"/>
        <v>1.4457443840225201</v>
      </c>
      <c r="JR18">
        <f t="shared" si="172"/>
        <v>0.28770339279800305</v>
      </c>
      <c r="JS18">
        <f t="shared" si="173"/>
        <v>2.2402500951403321</v>
      </c>
      <c r="JT18">
        <f t="shared" si="174"/>
        <v>0.93349542225106696</v>
      </c>
      <c r="JU18">
        <f t="shared" si="175"/>
        <v>0.29542223219447095</v>
      </c>
      <c r="JV18">
        <f t="shared" si="176"/>
        <v>2.4265529126521068</v>
      </c>
      <c r="JW18">
        <f t="shared" si="177"/>
        <v>0.40478889083702208</v>
      </c>
      <c r="JX18">
        <f t="shared" si="178"/>
        <v>1.7796307023981961</v>
      </c>
      <c r="JY18">
        <f t="shared" si="179"/>
        <v>2.6267863088419163E-3</v>
      </c>
      <c r="JZ18">
        <f t="shared" si="180"/>
        <v>2.0294594747037067</v>
      </c>
      <c r="KA18">
        <f t="shared" si="181"/>
        <v>3.2365855051493253E-2</v>
      </c>
      <c r="KB18">
        <f t="shared" si="182"/>
        <v>0.20277510624838713</v>
      </c>
      <c r="KC18">
        <f t="shared" si="183"/>
        <v>0.1842680879719758</v>
      </c>
      <c r="KD18">
        <f t="shared" si="184"/>
        <v>7.0879590246968993E-2</v>
      </c>
      <c r="KE18">
        <f t="shared" si="185"/>
        <v>0.89885594904952515</v>
      </c>
      <c r="KF18">
        <f t="shared" si="186"/>
        <v>0.59520556895704679</v>
      </c>
      <c r="KG18">
        <f t="shared" si="187"/>
        <v>0.51859826358832495</v>
      </c>
      <c r="KH18">
        <f t="shared" si="188"/>
        <v>0.96525094335333894</v>
      </c>
      <c r="KI18">
        <f t="shared" si="189"/>
        <v>0.69273185266756032</v>
      </c>
      <c r="KJ18">
        <f t="shared" si="190"/>
        <v>1.7167095570500579</v>
      </c>
      <c r="KK18">
        <f t="shared" si="191"/>
        <v>0.67966612545380101</v>
      </c>
      <c r="KL18">
        <f t="shared" si="192"/>
        <v>0.15003675995244312</v>
      </c>
      <c r="KM18">
        <f t="shared" si="193"/>
        <v>0.74909028912150122</v>
      </c>
      <c r="KN18">
        <f t="shared" si="194"/>
        <v>1.0298545734257021</v>
      </c>
      <c r="KO18">
        <f t="shared" si="195"/>
        <v>0.1689936646919209</v>
      </c>
      <c r="KP18">
        <f t="shared" si="196"/>
        <v>0.26979130064870971</v>
      </c>
      <c r="KQ18">
        <f t="shared" si="197"/>
        <v>1.0871111383399641</v>
      </c>
      <c r="KR18">
        <f t="shared" si="198"/>
        <v>8.2568298956274822E-3</v>
      </c>
      <c r="KS18">
        <f t="shared" si="199"/>
        <v>1.399146345706975</v>
      </c>
    </row>
    <row r="19" spans="1:305" x14ac:dyDescent="0.25">
      <c r="A19" s="1">
        <v>3.4061581808659791</v>
      </c>
      <c r="B19" s="1">
        <v>0.52345341548041002</v>
      </c>
      <c r="C19" s="1">
        <v>-0.23538263357627279</v>
      </c>
      <c r="D19" s="1">
        <v>1.015650817444802</v>
      </c>
      <c r="E19" s="1">
        <v>1.3479787326148329</v>
      </c>
      <c r="F19" s="1">
        <v>-0.8638903793185565</v>
      </c>
      <c r="G19" s="1">
        <v>2.4125651686206382</v>
      </c>
      <c r="H19" s="1">
        <v>1.1900636593617211</v>
      </c>
      <c r="I19" s="1">
        <v>-0.68444555618083847</v>
      </c>
      <c r="J19" s="1">
        <v>0.5957476269910511</v>
      </c>
      <c r="K19" s="1">
        <v>3.257717921474264</v>
      </c>
      <c r="L19" s="1">
        <v>-0.66521545227422907</v>
      </c>
      <c r="M19" s="1">
        <v>2.702720365618164</v>
      </c>
      <c r="N19" s="1">
        <v>0.16468623145639791</v>
      </c>
      <c r="O19" s="1">
        <v>-1.174414326006135</v>
      </c>
      <c r="P19" s="1">
        <v>-0.36370664329237973</v>
      </c>
      <c r="Q19" s="1">
        <v>1.2812667147952539</v>
      </c>
      <c r="R19" s="1">
        <v>3.4118261511194681</v>
      </c>
      <c r="S19" s="1">
        <v>0.579366957552506</v>
      </c>
      <c r="T19" s="1">
        <v>0.84966700318314792</v>
      </c>
      <c r="U19" s="1">
        <v>1.305152936894683</v>
      </c>
      <c r="V19" s="1">
        <v>-1.2087252195873719</v>
      </c>
      <c r="W19" s="1">
        <v>0.65142534025645071</v>
      </c>
      <c r="X19" s="1">
        <v>-5.6217218788486623E-2</v>
      </c>
      <c r="Y19" s="1">
        <v>1.3714228942988529</v>
      </c>
      <c r="Z19" s="1">
        <v>0.29740614025762002</v>
      </c>
      <c r="AA19" s="1">
        <v>-0.43632927735625232</v>
      </c>
      <c r="AB19" s="1">
        <v>1.6618007086571731</v>
      </c>
      <c r="AC19" s="1">
        <v>0.75053617823137231</v>
      </c>
      <c r="AD19" s="1">
        <v>0.76419088470284757</v>
      </c>
      <c r="AE19" s="1">
        <v>-0.7065625143815244</v>
      </c>
      <c r="AF19" s="1">
        <v>-0.32371114828375591</v>
      </c>
      <c r="AG19" s="1">
        <v>1.8094142010171159</v>
      </c>
      <c r="AH19" s="1">
        <v>0.17009926439832271</v>
      </c>
      <c r="AI19" s="1">
        <v>2.2925867651979122</v>
      </c>
      <c r="AJ19" s="1">
        <v>1.79084179847249</v>
      </c>
      <c r="AK19" s="1">
        <v>0.80638402348950622</v>
      </c>
      <c r="AL19" s="1">
        <v>1.2907155268505179</v>
      </c>
      <c r="AM19" s="1">
        <v>5.8589644800588934</v>
      </c>
      <c r="AN19" s="1">
        <v>3.5325121455178099</v>
      </c>
      <c r="AO19" s="1">
        <v>1.269666951864751</v>
      </c>
      <c r="AP19" s="1">
        <v>-0.30454417363762742</v>
      </c>
      <c r="AQ19" s="1">
        <v>3.5668362451583051</v>
      </c>
      <c r="AR19" s="1">
        <v>0.90534236225791465</v>
      </c>
      <c r="AS19" s="1">
        <v>-1.8275701198959871</v>
      </c>
      <c r="AT19" s="1">
        <v>0.34325999229659121</v>
      </c>
      <c r="AU19" s="1">
        <v>-0.74995010008499796</v>
      </c>
      <c r="AV19" s="1">
        <v>3.820890690573425</v>
      </c>
      <c r="AW19" s="1">
        <v>0.25533704891004722</v>
      </c>
      <c r="AX19" s="1">
        <v>6.7752559798497769</v>
      </c>
      <c r="AY19" s="1">
        <v>0.1066352356287306</v>
      </c>
      <c r="AZ19" s="1">
        <v>4.9413953578609382</v>
      </c>
      <c r="BA19" s="1">
        <v>-0.82830479254595324</v>
      </c>
      <c r="BB19" s="1">
        <v>1.365817362406339</v>
      </c>
      <c r="BC19" s="1">
        <v>1.6444758958547581</v>
      </c>
      <c r="BD19" s="1">
        <v>3.0438114907126228</v>
      </c>
      <c r="BE19" s="1">
        <v>-0.43569362887131258</v>
      </c>
      <c r="BF19" s="1">
        <v>-1.320721038679133</v>
      </c>
      <c r="BG19" s="1">
        <v>0.50617989378618855</v>
      </c>
      <c r="BH19" s="1">
        <v>4.2726243619517067E-2</v>
      </c>
      <c r="BI19" s="1">
        <v>1.6877848628038741</v>
      </c>
      <c r="BJ19" s="1">
        <v>0.42964834745086772</v>
      </c>
      <c r="BK19" s="1">
        <v>0.58702904545753964</v>
      </c>
      <c r="BL19" s="1">
        <v>5.5012549406615179</v>
      </c>
      <c r="BM19" s="1">
        <v>1.222993270099809</v>
      </c>
      <c r="BN19" s="1">
        <v>1.028916518509801</v>
      </c>
      <c r="BO19" s="1">
        <v>2.620341959344775</v>
      </c>
      <c r="BP19" s="1">
        <v>0.75753721124293782</v>
      </c>
      <c r="BQ19" s="1">
        <v>0.85600513528462274</v>
      </c>
      <c r="BR19" s="1">
        <v>1.940861735114713</v>
      </c>
      <c r="BS19" s="1">
        <v>-0.6767895700362363</v>
      </c>
      <c r="BT19" s="1">
        <v>2.6374857706094552</v>
      </c>
      <c r="BU19" s="1">
        <v>1.090457398585073</v>
      </c>
      <c r="BV19" s="1">
        <v>2.911511581947992</v>
      </c>
      <c r="BW19" s="1">
        <v>1.0164349245720969</v>
      </c>
      <c r="BX19" s="1">
        <v>0.96296132740276763</v>
      </c>
      <c r="BY19" s="1">
        <v>1.449796294365866</v>
      </c>
      <c r="BZ19" s="1">
        <v>1.829473733116096</v>
      </c>
      <c r="CA19" s="1">
        <v>4.8084380242375886</v>
      </c>
      <c r="CB19" s="1">
        <v>1.0906100899703219</v>
      </c>
      <c r="CC19" s="1">
        <v>2.2592469087426168</v>
      </c>
      <c r="CD19" s="1">
        <v>-0.62379524542302578</v>
      </c>
      <c r="CE19" s="1">
        <v>2.5672113823965201</v>
      </c>
      <c r="CF19" s="1">
        <v>2.1653087337975312</v>
      </c>
      <c r="CG19" s="1">
        <v>1.9224296985348359</v>
      </c>
      <c r="CH19" s="1">
        <v>1.3116505143881421</v>
      </c>
      <c r="CI19" s="1">
        <v>0.45170901353499038</v>
      </c>
      <c r="CJ19" s="1">
        <v>2.384292513126768</v>
      </c>
      <c r="CK19" s="1">
        <v>2.320954087259437</v>
      </c>
      <c r="CL19" s="1">
        <v>2.5353149512672748</v>
      </c>
      <c r="CM19" s="1">
        <v>3.1455762126383489</v>
      </c>
      <c r="CN19" s="1">
        <v>1.579078340126512</v>
      </c>
      <c r="CO19" s="1">
        <v>1.2131889447166651</v>
      </c>
      <c r="CP19" s="1">
        <v>2.699241577048483</v>
      </c>
      <c r="CQ19" s="1">
        <v>4.2587252359251433E-2</v>
      </c>
      <c r="CR19" s="1">
        <v>0.64527367216753617</v>
      </c>
      <c r="CS19" s="1">
        <v>1.1626681233589611</v>
      </c>
      <c r="CT19" s="1">
        <v>2.116105821357873</v>
      </c>
      <c r="CU19" s="1">
        <v>-7.4313738439802129E-2</v>
      </c>
      <c r="CV19" s="1">
        <v>0.20458788192885169</v>
      </c>
      <c r="CX19">
        <f t="shared" si="0"/>
        <v>2.917369620865979</v>
      </c>
      <c r="CY19">
        <f t="shared" si="1"/>
        <v>0.48260008648041003</v>
      </c>
      <c r="CZ19">
        <f t="shared" si="2"/>
        <v>-0.95724335357627277</v>
      </c>
      <c r="DA19">
        <f t="shared" si="3"/>
        <v>0.68012077744480204</v>
      </c>
      <c r="DB19">
        <f t="shared" si="4"/>
        <v>0.880906182614833</v>
      </c>
      <c r="DC19">
        <f t="shared" si="5"/>
        <v>-0.64148983931855652</v>
      </c>
      <c r="DD19">
        <f t="shared" si="6"/>
        <v>5.7713368620638139E-2</v>
      </c>
      <c r="DE19">
        <f t="shared" si="7"/>
        <v>-2.285180040638279</v>
      </c>
      <c r="DF19">
        <f t="shared" si="8"/>
        <v>-3.0792973561808386</v>
      </c>
      <c r="DG19">
        <f t="shared" si="9"/>
        <v>5.02801469910511E-2</v>
      </c>
      <c r="DH19">
        <f t="shared" si="10"/>
        <v>1.5165054214742639</v>
      </c>
      <c r="DI19">
        <f t="shared" si="11"/>
        <v>-2.3879152522742291</v>
      </c>
      <c r="DJ19">
        <f t="shared" si="12"/>
        <v>0.77273296561816407</v>
      </c>
      <c r="DK19">
        <f t="shared" si="13"/>
        <v>0.31494424145639788</v>
      </c>
      <c r="DL19">
        <f t="shared" si="14"/>
        <v>-1.3368529460061351</v>
      </c>
      <c r="DM19">
        <f t="shared" si="15"/>
        <v>-2.1076504432923797</v>
      </c>
      <c r="DN19">
        <f t="shared" si="16"/>
        <v>0.15082451479525383</v>
      </c>
      <c r="DO19">
        <f t="shared" si="17"/>
        <v>1.1394211511194681</v>
      </c>
      <c r="DP19">
        <f t="shared" si="18"/>
        <v>0.79498783755250602</v>
      </c>
      <c r="DQ19">
        <f t="shared" si="19"/>
        <v>0.70222076318314786</v>
      </c>
      <c r="DR19">
        <f t="shared" si="20"/>
        <v>-0.26980496310531699</v>
      </c>
      <c r="DS19">
        <f t="shared" si="21"/>
        <v>-1.2406653975873718</v>
      </c>
      <c r="DT19">
        <f t="shared" si="22"/>
        <v>-0.88762765974354929</v>
      </c>
      <c r="DU19">
        <f t="shared" si="23"/>
        <v>-1.6156927187884866</v>
      </c>
      <c r="DV19">
        <f t="shared" si="24"/>
        <v>-1.1238232057011472</v>
      </c>
      <c r="DW19">
        <f t="shared" si="25"/>
        <v>0.21721247025762003</v>
      </c>
      <c r="DX19">
        <f t="shared" si="26"/>
        <v>-2.0384781773562524</v>
      </c>
      <c r="DY19">
        <f t="shared" si="27"/>
        <v>1.4398408657173123E-2</v>
      </c>
      <c r="DZ19">
        <f t="shared" si="28"/>
        <v>-2.4562176862774621E-4</v>
      </c>
      <c r="EA19">
        <f t="shared" si="29"/>
        <v>0.36609432470284758</v>
      </c>
      <c r="EB19">
        <f t="shared" si="30"/>
        <v>-1.1363090443815245</v>
      </c>
      <c r="EC19">
        <f t="shared" si="31"/>
        <v>-1.109153738283756</v>
      </c>
      <c r="ED19">
        <f t="shared" si="32"/>
        <v>0.41690380101711599</v>
      </c>
      <c r="EE19">
        <f t="shared" si="33"/>
        <v>0.10544511639832271</v>
      </c>
      <c r="EF19">
        <f t="shared" si="34"/>
        <v>0.79008876519791227</v>
      </c>
      <c r="EG19">
        <f t="shared" si="35"/>
        <v>1.07585154847249</v>
      </c>
      <c r="EH19">
        <f t="shared" si="36"/>
        <v>0.42961648348950621</v>
      </c>
      <c r="EI19">
        <f t="shared" si="37"/>
        <v>0.83511632685051795</v>
      </c>
      <c r="EJ19">
        <f t="shared" si="38"/>
        <v>1.5580727800588932</v>
      </c>
      <c r="EK19">
        <f t="shared" si="39"/>
        <v>1.5536438455178099</v>
      </c>
      <c r="EL19">
        <f t="shared" si="40"/>
        <v>0.89948175186475099</v>
      </c>
      <c r="EM19">
        <f t="shared" si="41"/>
        <v>-1.8600304736376274</v>
      </c>
      <c r="EN19">
        <f t="shared" si="42"/>
        <v>1.7351733451583051</v>
      </c>
      <c r="EO19">
        <f t="shared" si="43"/>
        <v>0.41873430225791464</v>
      </c>
      <c r="EP19">
        <f t="shared" si="44"/>
        <v>-2.158968649895987</v>
      </c>
      <c r="EQ19">
        <f t="shared" si="45"/>
        <v>-0.76144480770340872</v>
      </c>
      <c r="ER19">
        <f t="shared" si="46"/>
        <v>-1.4461150400849978</v>
      </c>
      <c r="ES19">
        <f t="shared" si="47"/>
        <v>0.63912619057342512</v>
      </c>
      <c r="ET19">
        <f t="shared" si="48"/>
        <v>-2.0804113510899529</v>
      </c>
      <c r="EU19">
        <f t="shared" si="49"/>
        <v>-1.2237835201502234</v>
      </c>
      <c r="EV19">
        <f t="shared" si="50"/>
        <v>-7.1725543712694018E-3</v>
      </c>
      <c r="EW19">
        <f t="shared" si="51"/>
        <v>0.42441215786093789</v>
      </c>
      <c r="EX19">
        <f t="shared" si="52"/>
        <v>-1.7001052625459532</v>
      </c>
      <c r="EY19">
        <f t="shared" si="53"/>
        <v>0.83962760240633905</v>
      </c>
      <c r="EZ19">
        <f t="shared" si="54"/>
        <v>1.070334165854758</v>
      </c>
      <c r="FA19">
        <f t="shared" si="55"/>
        <v>2.6050824807126229</v>
      </c>
      <c r="FB19">
        <f t="shared" si="56"/>
        <v>-2.0754422288713124</v>
      </c>
      <c r="FC19">
        <f t="shared" si="57"/>
        <v>-1.677844868679133</v>
      </c>
      <c r="FD19">
        <f t="shared" si="58"/>
        <v>0.54599887478618858</v>
      </c>
      <c r="FE19">
        <f t="shared" si="59"/>
        <v>-0.49007421638048299</v>
      </c>
      <c r="FF19">
        <f t="shared" si="60"/>
        <v>1.1991293428038741</v>
      </c>
      <c r="FG19">
        <f t="shared" si="61"/>
        <v>-0.45369929254913227</v>
      </c>
      <c r="FH19">
        <f t="shared" si="62"/>
        <v>-2.6768003545424603</v>
      </c>
      <c r="FI19">
        <f t="shared" si="63"/>
        <v>8.9538540661517452E-2</v>
      </c>
      <c r="FJ19">
        <f t="shared" si="64"/>
        <v>0.86210765009980894</v>
      </c>
      <c r="FK19">
        <f t="shared" si="65"/>
        <v>0.47229473850980108</v>
      </c>
      <c r="FL19">
        <f t="shared" si="66"/>
        <v>2.1724478893447752</v>
      </c>
      <c r="FM19">
        <f t="shared" si="67"/>
        <v>0.48758966124293784</v>
      </c>
      <c r="FN19">
        <f t="shared" si="68"/>
        <v>-0.45524876471537734</v>
      </c>
      <c r="FO19">
        <f t="shared" si="69"/>
        <v>1.3675407251147131</v>
      </c>
      <c r="FP19">
        <f t="shared" si="70"/>
        <v>-0.85343990003623627</v>
      </c>
      <c r="FQ19">
        <f t="shared" si="71"/>
        <v>0.23720927060945529</v>
      </c>
      <c r="FR19">
        <f t="shared" si="72"/>
        <v>0.59598404858507292</v>
      </c>
      <c r="FS19">
        <f t="shared" si="73"/>
        <v>1.1259985819479921</v>
      </c>
      <c r="FT19">
        <f t="shared" si="74"/>
        <v>0.50845693457209695</v>
      </c>
      <c r="FU19">
        <f t="shared" si="75"/>
        <v>0.82841798740276762</v>
      </c>
      <c r="FV19">
        <f t="shared" si="76"/>
        <v>-0.38339290563413408</v>
      </c>
      <c r="FW19">
        <f t="shared" si="77"/>
        <v>0.98941999311609596</v>
      </c>
      <c r="FX19">
        <f t="shared" si="78"/>
        <v>2.5784222242375887</v>
      </c>
      <c r="FY19">
        <f t="shared" si="79"/>
        <v>0.778289469970322</v>
      </c>
      <c r="FZ19">
        <f t="shared" si="80"/>
        <v>1.6564483087426169</v>
      </c>
      <c r="GA19">
        <f t="shared" si="81"/>
        <v>-0.40014666542302579</v>
      </c>
      <c r="GB19">
        <f t="shared" si="82"/>
        <v>1.1003375823965202</v>
      </c>
      <c r="GC19">
        <f t="shared" si="83"/>
        <v>0.57768943379753113</v>
      </c>
      <c r="GD19">
        <f t="shared" si="84"/>
        <v>0.51899479853483599</v>
      </c>
      <c r="GE19">
        <f t="shared" si="85"/>
        <v>0.7223109143881421</v>
      </c>
      <c r="GF19">
        <f t="shared" si="86"/>
        <v>-0.25226780646500957</v>
      </c>
      <c r="GG19">
        <f t="shared" si="87"/>
        <v>1.565104003126768</v>
      </c>
      <c r="GH19">
        <f t="shared" si="88"/>
        <v>1.8896558972594368</v>
      </c>
      <c r="GI19">
        <f t="shared" si="89"/>
        <v>2.5774760852672749</v>
      </c>
      <c r="GJ19">
        <f t="shared" si="90"/>
        <v>-1.1306446873616514</v>
      </c>
      <c r="GK19">
        <f t="shared" si="91"/>
        <v>0.40442754012651205</v>
      </c>
      <c r="GL19">
        <f t="shared" si="92"/>
        <v>1.4911184547166649</v>
      </c>
      <c r="GM19">
        <f t="shared" si="93"/>
        <v>-1.8225422951517078E-2</v>
      </c>
      <c r="GN19">
        <f t="shared" si="94"/>
        <v>-0.32127717764074859</v>
      </c>
      <c r="GO19">
        <f t="shared" si="95"/>
        <v>0.7407013831675362</v>
      </c>
      <c r="GP19">
        <f t="shared" si="96"/>
        <v>0.34245842335896104</v>
      </c>
      <c r="GQ19">
        <f t="shared" si="97"/>
        <v>0.58363582135787295</v>
      </c>
      <c r="GR19">
        <f t="shared" si="98"/>
        <v>3.0957861560197877E-2</v>
      </c>
      <c r="GS19">
        <f t="shared" si="99"/>
        <v>-1.2469817180711482</v>
      </c>
      <c r="GX19">
        <f t="shared" si="100"/>
        <v>2.917369620865979</v>
      </c>
      <c r="GY19">
        <f t="shared" si="101"/>
        <v>0.48260008648041003</v>
      </c>
      <c r="GZ19">
        <f t="shared" si="102"/>
        <v>0.95724335357627277</v>
      </c>
      <c r="HA19">
        <f t="shared" si="103"/>
        <v>0.68012077744480204</v>
      </c>
      <c r="HB19">
        <f t="shared" si="104"/>
        <v>0.880906182614833</v>
      </c>
      <c r="HC19">
        <f t="shared" si="105"/>
        <v>0.64148983931855652</v>
      </c>
      <c r="HD19">
        <f t="shared" si="106"/>
        <v>5.7713368620638139E-2</v>
      </c>
      <c r="HE19">
        <f t="shared" si="107"/>
        <v>2.285180040638279</v>
      </c>
      <c r="HF19">
        <f t="shared" si="108"/>
        <v>3.0792973561808386</v>
      </c>
      <c r="HG19">
        <f t="shared" si="109"/>
        <v>5.02801469910511E-2</v>
      </c>
      <c r="HH19">
        <f t="shared" si="110"/>
        <v>1.5165054214742639</v>
      </c>
      <c r="HI19">
        <f t="shared" si="111"/>
        <v>2.3879152522742291</v>
      </c>
      <c r="HJ19">
        <f t="shared" si="112"/>
        <v>0.77273296561816407</v>
      </c>
      <c r="HK19">
        <f t="shared" si="113"/>
        <v>0.31494424145639788</v>
      </c>
      <c r="HL19">
        <f t="shared" si="114"/>
        <v>1.3368529460061351</v>
      </c>
      <c r="HM19">
        <f t="shared" si="115"/>
        <v>2.1076504432923797</v>
      </c>
      <c r="HN19">
        <f t="shared" si="116"/>
        <v>0.15082451479525383</v>
      </c>
      <c r="HO19">
        <f t="shared" si="117"/>
        <v>1.1394211511194681</v>
      </c>
      <c r="HP19">
        <f t="shared" si="118"/>
        <v>0.79498783755250602</v>
      </c>
      <c r="HQ19">
        <f t="shared" si="119"/>
        <v>0.70222076318314786</v>
      </c>
      <c r="HR19">
        <f t="shared" si="120"/>
        <v>0.26980496310531699</v>
      </c>
      <c r="HS19">
        <f t="shared" si="121"/>
        <v>1.2406653975873718</v>
      </c>
      <c r="HT19">
        <f t="shared" si="122"/>
        <v>0.88762765974354929</v>
      </c>
      <c r="HU19">
        <f t="shared" si="123"/>
        <v>1.6156927187884866</v>
      </c>
      <c r="HV19">
        <f t="shared" si="124"/>
        <v>1.1238232057011472</v>
      </c>
      <c r="HW19">
        <f t="shared" si="125"/>
        <v>0.21721247025762003</v>
      </c>
      <c r="HX19">
        <f t="shared" si="126"/>
        <v>2.0384781773562524</v>
      </c>
      <c r="HY19">
        <f t="shared" si="127"/>
        <v>1.4398408657173123E-2</v>
      </c>
      <c r="HZ19">
        <f t="shared" si="128"/>
        <v>2.4562176862774621E-4</v>
      </c>
      <c r="IA19">
        <f t="shared" si="129"/>
        <v>0.36609432470284758</v>
      </c>
      <c r="IB19">
        <f t="shared" si="130"/>
        <v>1.1363090443815245</v>
      </c>
      <c r="IC19">
        <f t="shared" si="131"/>
        <v>1.109153738283756</v>
      </c>
      <c r="ID19">
        <f t="shared" si="132"/>
        <v>0.41690380101711599</v>
      </c>
      <c r="IE19">
        <f t="shared" si="133"/>
        <v>0.10544511639832271</v>
      </c>
      <c r="IF19">
        <f t="shared" si="134"/>
        <v>0.79008876519791227</v>
      </c>
      <c r="IG19">
        <f t="shared" si="135"/>
        <v>1.07585154847249</v>
      </c>
      <c r="IH19">
        <f t="shared" si="136"/>
        <v>0.42961648348950621</v>
      </c>
      <c r="II19">
        <f t="shared" si="137"/>
        <v>0.83511632685051795</v>
      </c>
      <c r="IJ19">
        <f t="shared" si="138"/>
        <v>1.5580727800588932</v>
      </c>
      <c r="IK19">
        <f t="shared" si="139"/>
        <v>1.5536438455178099</v>
      </c>
      <c r="IL19">
        <f t="shared" si="140"/>
        <v>0.89948175186475099</v>
      </c>
      <c r="IM19">
        <f t="shared" si="141"/>
        <v>1.8600304736376274</v>
      </c>
      <c r="IN19">
        <f t="shared" si="142"/>
        <v>1.7351733451583051</v>
      </c>
      <c r="IO19">
        <f t="shared" si="143"/>
        <v>0.41873430225791464</v>
      </c>
      <c r="IP19">
        <f t="shared" si="144"/>
        <v>2.158968649895987</v>
      </c>
      <c r="IQ19">
        <f t="shared" si="145"/>
        <v>0.76144480770340872</v>
      </c>
      <c r="IR19">
        <f t="shared" si="146"/>
        <v>1.4461150400849978</v>
      </c>
      <c r="IS19">
        <f t="shared" si="147"/>
        <v>0.63912619057342512</v>
      </c>
      <c r="IT19">
        <f t="shared" si="148"/>
        <v>2.0804113510899529</v>
      </c>
      <c r="IU19">
        <f t="shared" si="149"/>
        <v>1.2237835201502234</v>
      </c>
      <c r="IV19">
        <f t="shared" si="150"/>
        <v>7.1725543712694018E-3</v>
      </c>
      <c r="IW19">
        <f t="shared" si="151"/>
        <v>0.42441215786093789</v>
      </c>
      <c r="IX19">
        <f t="shared" si="152"/>
        <v>1.7001052625459532</v>
      </c>
      <c r="IY19">
        <f t="shared" si="153"/>
        <v>0.83962760240633905</v>
      </c>
      <c r="IZ19">
        <f t="shared" si="154"/>
        <v>1.070334165854758</v>
      </c>
      <c r="JA19">
        <f t="shared" si="155"/>
        <v>2.6050824807126229</v>
      </c>
      <c r="JB19">
        <f t="shared" si="156"/>
        <v>2.0754422288713124</v>
      </c>
      <c r="JC19">
        <f t="shared" si="157"/>
        <v>1.677844868679133</v>
      </c>
      <c r="JD19">
        <f t="shared" si="158"/>
        <v>0.54599887478618858</v>
      </c>
      <c r="JE19">
        <f t="shared" si="159"/>
        <v>0.49007421638048299</v>
      </c>
      <c r="JF19">
        <f t="shared" si="160"/>
        <v>1.1991293428038741</v>
      </c>
      <c r="JG19">
        <f t="shared" si="161"/>
        <v>0.45369929254913227</v>
      </c>
      <c r="JH19">
        <f t="shared" si="162"/>
        <v>2.6768003545424603</v>
      </c>
      <c r="JI19">
        <f t="shared" si="163"/>
        <v>8.9538540661517452E-2</v>
      </c>
      <c r="JJ19">
        <f t="shared" si="164"/>
        <v>0.86210765009980894</v>
      </c>
      <c r="JK19">
        <f t="shared" si="165"/>
        <v>0.47229473850980108</v>
      </c>
      <c r="JL19">
        <f t="shared" si="166"/>
        <v>2.1724478893447752</v>
      </c>
      <c r="JM19">
        <f t="shared" si="167"/>
        <v>0.48758966124293784</v>
      </c>
      <c r="JN19">
        <f t="shared" si="168"/>
        <v>0.45524876471537734</v>
      </c>
      <c r="JO19">
        <f t="shared" si="169"/>
        <v>1.3675407251147131</v>
      </c>
      <c r="JP19">
        <f t="shared" si="170"/>
        <v>0.85343990003623627</v>
      </c>
      <c r="JQ19">
        <f t="shared" si="171"/>
        <v>0.23720927060945529</v>
      </c>
      <c r="JR19">
        <f t="shared" si="172"/>
        <v>0.59598404858507292</v>
      </c>
      <c r="JS19">
        <f t="shared" si="173"/>
        <v>1.1259985819479921</v>
      </c>
      <c r="JT19">
        <f t="shared" si="174"/>
        <v>0.50845693457209695</v>
      </c>
      <c r="JU19">
        <f t="shared" si="175"/>
        <v>0.82841798740276762</v>
      </c>
      <c r="JV19">
        <f t="shared" si="176"/>
        <v>0.38339290563413408</v>
      </c>
      <c r="JW19">
        <f t="shared" si="177"/>
        <v>0.98941999311609596</v>
      </c>
      <c r="JX19">
        <f t="shared" si="178"/>
        <v>2.5784222242375887</v>
      </c>
      <c r="JY19">
        <f t="shared" si="179"/>
        <v>0.778289469970322</v>
      </c>
      <c r="JZ19">
        <f t="shared" si="180"/>
        <v>1.6564483087426169</v>
      </c>
      <c r="KA19">
        <f t="shared" si="181"/>
        <v>0.40014666542302579</v>
      </c>
      <c r="KB19">
        <f t="shared" si="182"/>
        <v>1.1003375823965202</v>
      </c>
      <c r="KC19">
        <f t="shared" si="183"/>
        <v>0.57768943379753113</v>
      </c>
      <c r="KD19">
        <f t="shared" si="184"/>
        <v>0.51899479853483599</v>
      </c>
      <c r="KE19">
        <f t="shared" si="185"/>
        <v>0.7223109143881421</v>
      </c>
      <c r="KF19">
        <f t="shared" si="186"/>
        <v>0.25226780646500957</v>
      </c>
      <c r="KG19">
        <f t="shared" si="187"/>
        <v>1.565104003126768</v>
      </c>
      <c r="KH19">
        <f t="shared" si="188"/>
        <v>1.8896558972594368</v>
      </c>
      <c r="KI19">
        <f t="shared" si="189"/>
        <v>2.5774760852672749</v>
      </c>
      <c r="KJ19">
        <f t="shared" si="190"/>
        <v>1.1306446873616514</v>
      </c>
      <c r="KK19">
        <f t="shared" si="191"/>
        <v>0.40442754012651205</v>
      </c>
      <c r="KL19">
        <f t="shared" si="192"/>
        <v>1.4911184547166649</v>
      </c>
      <c r="KM19">
        <f t="shared" si="193"/>
        <v>1.8225422951517078E-2</v>
      </c>
      <c r="KN19">
        <f t="shared" si="194"/>
        <v>0.32127717764074859</v>
      </c>
      <c r="KO19">
        <f t="shared" si="195"/>
        <v>0.7407013831675362</v>
      </c>
      <c r="KP19">
        <f t="shared" si="196"/>
        <v>0.34245842335896104</v>
      </c>
      <c r="KQ19">
        <f t="shared" si="197"/>
        <v>0.58363582135787295</v>
      </c>
      <c r="KR19">
        <f t="shared" si="198"/>
        <v>3.0957861560197877E-2</v>
      </c>
      <c r="KS19">
        <f t="shared" si="199"/>
        <v>1.2469817180711482</v>
      </c>
    </row>
    <row r="20" spans="1:305" x14ac:dyDescent="0.25">
      <c r="A20" s="1">
        <v>2.0379573838336511</v>
      </c>
      <c r="B20" s="1">
        <v>-5.1392796909439237E-4</v>
      </c>
      <c r="C20" s="1">
        <v>-0.77520571978404018</v>
      </c>
      <c r="D20" s="1">
        <v>-0.27019015270672869</v>
      </c>
      <c r="E20" s="1">
        <v>-0.35942030333354158</v>
      </c>
      <c r="F20" s="1">
        <v>1.576531730335935</v>
      </c>
      <c r="G20" s="1">
        <v>1.6425499523846869</v>
      </c>
      <c r="H20" s="1">
        <v>1.3862281530618941</v>
      </c>
      <c r="I20" s="1">
        <v>3.095089207359885</v>
      </c>
      <c r="J20" s="1">
        <v>3.1421406796393918</v>
      </c>
      <c r="K20" s="1">
        <v>0.23166858636115181</v>
      </c>
      <c r="L20" s="1">
        <v>0.75439556174641842</v>
      </c>
      <c r="M20" s="1">
        <v>0.9864884814981919</v>
      </c>
      <c r="N20" s="1">
        <v>0.99090586943238834</v>
      </c>
      <c r="O20" s="1">
        <v>0.25378834719631738</v>
      </c>
      <c r="P20" s="1">
        <v>0.47581903490500871</v>
      </c>
      <c r="Q20" s="1">
        <v>1.1046686448441529</v>
      </c>
      <c r="R20" s="1">
        <v>1.652297003673598</v>
      </c>
      <c r="S20" s="1">
        <v>-0.35457006313303119</v>
      </c>
      <c r="T20" s="1">
        <v>1.3603137958218561</v>
      </c>
      <c r="U20" s="1">
        <v>2.58089991201193</v>
      </c>
      <c r="V20" s="1">
        <v>2.6624904144281571</v>
      </c>
      <c r="W20" s="1">
        <v>-0.34831423431674191</v>
      </c>
      <c r="X20" s="1">
        <v>0.70405613223044206</v>
      </c>
      <c r="Y20" s="1">
        <v>-1.2604291829245859</v>
      </c>
      <c r="Z20" s="1">
        <v>-1.1467963292857131</v>
      </c>
      <c r="AA20" s="1">
        <v>1.1557829615359589</v>
      </c>
      <c r="AB20" s="1">
        <v>3.4837477145894731</v>
      </c>
      <c r="AC20" s="1">
        <v>1.666370624275946</v>
      </c>
      <c r="AD20" s="1">
        <v>-0.62427173897879862</v>
      </c>
      <c r="AE20" s="1">
        <v>1.58109389325285</v>
      </c>
      <c r="AF20" s="1">
        <v>0.3088261843874639</v>
      </c>
      <c r="AG20" s="1">
        <v>0.79120200860927847</v>
      </c>
      <c r="AH20" s="1">
        <v>0.93072516925603821</v>
      </c>
      <c r="AI20" s="1">
        <v>-1.263120508219981</v>
      </c>
      <c r="AJ20" s="1">
        <v>1.3948095441265671</v>
      </c>
      <c r="AK20" s="1">
        <v>0.64529207219378892</v>
      </c>
      <c r="AL20" s="1">
        <v>0.32433707467760192</v>
      </c>
      <c r="AM20" s="1">
        <v>0.80604629231543323</v>
      </c>
      <c r="AN20" s="1">
        <v>1.670172141278828</v>
      </c>
      <c r="AO20" s="1">
        <v>1.1384068071962921</v>
      </c>
      <c r="AP20" s="1">
        <v>-0.53679027910432042</v>
      </c>
      <c r="AQ20" s="1">
        <v>3.2764006719965368</v>
      </c>
      <c r="AR20" s="1">
        <v>3.4300421075018712</v>
      </c>
      <c r="AS20" s="1">
        <v>3.756996620979359</v>
      </c>
      <c r="AT20" s="1">
        <v>1.551649207860007</v>
      </c>
      <c r="AU20" s="1">
        <v>0.28847077589522091</v>
      </c>
      <c r="AV20" s="1">
        <v>2.537191526747006</v>
      </c>
      <c r="AW20" s="1">
        <v>-1.1851129628313981</v>
      </c>
      <c r="AX20" s="1">
        <v>5.2723240190496279</v>
      </c>
      <c r="AY20" s="1">
        <v>1.3714759112665449</v>
      </c>
      <c r="AZ20" s="1">
        <v>0.81133771385847631</v>
      </c>
      <c r="BA20" s="1">
        <v>2.1637779392192762</v>
      </c>
      <c r="BB20" s="1">
        <v>-0.53576098161343599</v>
      </c>
      <c r="BC20" s="1">
        <v>0.98917577724293404</v>
      </c>
      <c r="BD20" s="1">
        <v>4.6135334927562406</v>
      </c>
      <c r="BE20" s="1">
        <v>1.9664596069138369</v>
      </c>
      <c r="BF20" s="1">
        <v>4.3503207447211283</v>
      </c>
      <c r="BG20" s="1">
        <v>1.116175329217417</v>
      </c>
      <c r="BH20" s="1">
        <v>1.362421730086592</v>
      </c>
      <c r="BI20" s="1">
        <v>0.6936248789577264</v>
      </c>
      <c r="BJ20" s="1">
        <v>1.4357640577026149</v>
      </c>
      <c r="BK20" s="1">
        <v>0.69028500701421092</v>
      </c>
      <c r="BL20" s="1">
        <v>2.289320677193269</v>
      </c>
      <c r="BM20" s="1">
        <v>1.4331413683969709</v>
      </c>
      <c r="BN20" s="1">
        <v>0.94353546232211771</v>
      </c>
      <c r="BO20" s="1">
        <v>0.20426721118910679</v>
      </c>
      <c r="BP20" s="1">
        <v>1.2336408508894541</v>
      </c>
      <c r="BQ20" s="1">
        <v>0.63956915273628012</v>
      </c>
      <c r="BR20" s="1">
        <v>0.51261901574921165</v>
      </c>
      <c r="BS20" s="1">
        <v>1.511236558508632</v>
      </c>
      <c r="BT20" s="1">
        <v>2.1648874418353481</v>
      </c>
      <c r="BU20" s="1">
        <v>-0.88072737674929591</v>
      </c>
      <c r="BV20" s="1">
        <v>2.4326754822378631</v>
      </c>
      <c r="BW20" s="1">
        <v>0.80344524350339819</v>
      </c>
      <c r="BX20" s="1">
        <v>1.219544967417505</v>
      </c>
      <c r="BY20" s="1">
        <v>2.069630371820911</v>
      </c>
      <c r="BZ20" s="1">
        <v>2.9211661201686132</v>
      </c>
      <c r="CA20" s="1">
        <v>3.519971920015001</v>
      </c>
      <c r="CB20" s="1">
        <v>0.92554151820556163</v>
      </c>
      <c r="CC20" s="1">
        <v>1.0499633417554279</v>
      </c>
      <c r="CD20" s="1">
        <v>0.5317872618672872</v>
      </c>
      <c r="CE20" s="1">
        <v>0.3220862637154942</v>
      </c>
      <c r="CF20" s="1">
        <v>1.848601000890745</v>
      </c>
      <c r="CG20" s="1">
        <v>0.29001575000845048</v>
      </c>
      <c r="CH20" s="1">
        <v>2.7841138113113701</v>
      </c>
      <c r="CI20" s="1">
        <v>-0.15853635662601051</v>
      </c>
      <c r="CJ20" s="1">
        <v>2.0665506229198449</v>
      </c>
      <c r="CK20" s="1">
        <v>1.3139437622503101</v>
      </c>
      <c r="CL20" s="1">
        <v>3.5815232320973811</v>
      </c>
      <c r="CM20" s="1">
        <v>1.860495513634197</v>
      </c>
      <c r="CN20" s="1">
        <v>0.22550402349795101</v>
      </c>
      <c r="CO20" s="1">
        <v>0.18641659730692381</v>
      </c>
      <c r="CP20" s="1">
        <v>1.6397527002255341</v>
      </c>
      <c r="CQ20" s="1">
        <v>-0.1816635214608199</v>
      </c>
      <c r="CR20" s="1">
        <v>-2.9667539782172252</v>
      </c>
      <c r="CS20" s="1">
        <v>-0.57162287978920667</v>
      </c>
      <c r="CT20" s="1">
        <v>0.27307494676799232</v>
      </c>
      <c r="CU20" s="1">
        <v>0.2477128332889704</v>
      </c>
      <c r="CV20" s="1">
        <v>2.4086525758533019</v>
      </c>
      <c r="CX20">
        <f t="shared" si="0"/>
        <v>-1.2056518161663488</v>
      </c>
      <c r="CY20">
        <f t="shared" si="1"/>
        <v>0.25356592203090561</v>
      </c>
      <c r="CZ20">
        <f t="shared" si="2"/>
        <v>-1.58433698978404</v>
      </c>
      <c r="DA20">
        <f t="shared" si="3"/>
        <v>-0.91676533270672866</v>
      </c>
      <c r="DB20">
        <f t="shared" si="4"/>
        <v>-0.83593852333354157</v>
      </c>
      <c r="DC20">
        <f t="shared" si="5"/>
        <v>0.38963773033593507</v>
      </c>
      <c r="DD20">
        <f t="shared" si="6"/>
        <v>-0.30567604761531308</v>
      </c>
      <c r="DE20">
        <f t="shared" si="7"/>
        <v>1.054584303061894</v>
      </c>
      <c r="DF20">
        <f t="shared" si="8"/>
        <v>2.3525243273598848</v>
      </c>
      <c r="DG20">
        <f t="shared" si="9"/>
        <v>1.9808964796393917</v>
      </c>
      <c r="DH20">
        <f t="shared" si="10"/>
        <v>-1.4743089136388481</v>
      </c>
      <c r="DI20">
        <f t="shared" si="11"/>
        <v>-0.12384714825358156</v>
      </c>
      <c r="DJ20">
        <f t="shared" si="12"/>
        <v>-0.72592011850180815</v>
      </c>
      <c r="DK20">
        <f t="shared" si="13"/>
        <v>1.1719140694323884</v>
      </c>
      <c r="DL20">
        <f t="shared" si="14"/>
        <v>-0.36206381280368261</v>
      </c>
      <c r="DM20">
        <f t="shared" si="15"/>
        <v>-0.80090356509499139</v>
      </c>
      <c r="DN20">
        <f t="shared" si="16"/>
        <v>0.61723758484415292</v>
      </c>
      <c r="DO20">
        <f t="shared" si="17"/>
        <v>0.86903533367359798</v>
      </c>
      <c r="DP20">
        <f t="shared" si="18"/>
        <v>-0.15427276313303118</v>
      </c>
      <c r="DQ20">
        <f t="shared" si="19"/>
        <v>1.3433747078218561</v>
      </c>
      <c r="DR20">
        <f t="shared" si="20"/>
        <v>1.9711458720119301</v>
      </c>
      <c r="DS20">
        <f t="shared" si="21"/>
        <v>0.77094031442815725</v>
      </c>
      <c r="DT20">
        <f t="shared" si="22"/>
        <v>-0.60371331431674191</v>
      </c>
      <c r="DU20">
        <f t="shared" si="23"/>
        <v>-0.49716916776955788</v>
      </c>
      <c r="DV20">
        <f t="shared" si="24"/>
        <v>-2.0140725229245859</v>
      </c>
      <c r="DW20">
        <f t="shared" si="25"/>
        <v>-0.88475481928571309</v>
      </c>
      <c r="DX20">
        <f t="shared" si="26"/>
        <v>-0.65706933846404114</v>
      </c>
      <c r="DY20">
        <f t="shared" si="27"/>
        <v>1.5027657145894731</v>
      </c>
      <c r="DZ20">
        <f t="shared" si="28"/>
        <v>1.1569781642759458</v>
      </c>
      <c r="EA20">
        <f t="shared" si="29"/>
        <v>-0.88665466897879863</v>
      </c>
      <c r="EB20">
        <f t="shared" si="30"/>
        <v>1.09182785325285</v>
      </c>
      <c r="EC20">
        <f t="shared" si="31"/>
        <v>-0.46501560561253608</v>
      </c>
      <c r="ED20">
        <f t="shared" si="32"/>
        <v>-0.28521119139072149</v>
      </c>
      <c r="EE20">
        <f t="shared" si="33"/>
        <v>0.88192913125603822</v>
      </c>
      <c r="EF20">
        <f t="shared" si="34"/>
        <v>-3.1536249082199808</v>
      </c>
      <c r="EG20">
        <f t="shared" si="35"/>
        <v>3.3863644126567172E-2</v>
      </c>
      <c r="EH20">
        <f t="shared" si="36"/>
        <v>0.41425166219378895</v>
      </c>
      <c r="EI20">
        <f t="shared" si="37"/>
        <v>-0.16037822532239809</v>
      </c>
      <c r="EJ20">
        <f t="shared" si="38"/>
        <v>-1.5683258076845668</v>
      </c>
      <c r="EK20">
        <f t="shared" si="39"/>
        <v>0.60028734127882788</v>
      </c>
      <c r="EL20">
        <f t="shared" si="40"/>
        <v>4.1225007196292074E-2</v>
      </c>
      <c r="EM20">
        <f t="shared" si="41"/>
        <v>-1.7416841791043205</v>
      </c>
      <c r="EN20">
        <f t="shared" si="42"/>
        <v>2.3946147819965367</v>
      </c>
      <c r="EO20">
        <f t="shared" si="43"/>
        <v>1.9169527075018713</v>
      </c>
      <c r="EP20">
        <f t="shared" si="44"/>
        <v>1.3625444209793591</v>
      </c>
      <c r="EQ20">
        <f t="shared" si="45"/>
        <v>1.7368160278600071</v>
      </c>
      <c r="ER20">
        <f t="shared" si="46"/>
        <v>-0.67920816410477913</v>
      </c>
      <c r="ES20">
        <f t="shared" si="47"/>
        <v>1.059893226747006</v>
      </c>
      <c r="ET20">
        <f t="shared" si="48"/>
        <v>-3.3359736628313978</v>
      </c>
      <c r="EU20">
        <f t="shared" si="49"/>
        <v>-0.88119488095037202</v>
      </c>
      <c r="EV20">
        <f t="shared" si="50"/>
        <v>1.327569150266545</v>
      </c>
      <c r="EW20">
        <f t="shared" si="51"/>
        <v>-1.6503898861415238</v>
      </c>
      <c r="EX20">
        <f t="shared" si="52"/>
        <v>1.2330528592192762</v>
      </c>
      <c r="EY20">
        <f t="shared" si="53"/>
        <v>-1.0297863816134361</v>
      </c>
      <c r="EZ20">
        <f t="shared" si="54"/>
        <v>0.148013187242934</v>
      </c>
      <c r="FA20">
        <f t="shared" si="55"/>
        <v>1.2217612927562405</v>
      </c>
      <c r="FB20">
        <f t="shared" si="56"/>
        <v>0.52165510691383687</v>
      </c>
      <c r="FC20">
        <f t="shared" si="57"/>
        <v>3.4905009347211284</v>
      </c>
      <c r="FD20">
        <f t="shared" si="58"/>
        <v>1.164106335217417</v>
      </c>
      <c r="FE20">
        <f t="shared" si="59"/>
        <v>0.85501220008659196</v>
      </c>
      <c r="FF20">
        <f t="shared" si="60"/>
        <v>-0.19547652104227364</v>
      </c>
      <c r="FG20">
        <f t="shared" si="61"/>
        <v>0.85953725770261491</v>
      </c>
      <c r="FH20">
        <f t="shared" si="62"/>
        <v>0.31636442701421091</v>
      </c>
      <c r="FI20">
        <f t="shared" si="63"/>
        <v>0.38300667719326897</v>
      </c>
      <c r="FJ20">
        <f t="shared" si="64"/>
        <v>1.068317308396971</v>
      </c>
      <c r="FK20">
        <f t="shared" si="65"/>
        <v>-0.34329313767788228</v>
      </c>
      <c r="FL20">
        <f t="shared" si="66"/>
        <v>-2.5799645888108933</v>
      </c>
      <c r="FM20">
        <f t="shared" si="67"/>
        <v>1.1519096288894541</v>
      </c>
      <c r="FN20">
        <f t="shared" si="68"/>
        <v>0.1411158127362801</v>
      </c>
      <c r="FO20">
        <f t="shared" si="69"/>
        <v>-0.88280348425078836</v>
      </c>
      <c r="FP20">
        <f t="shared" si="70"/>
        <v>1.010568658508632</v>
      </c>
      <c r="FQ20">
        <f t="shared" si="71"/>
        <v>0.22318744183534811</v>
      </c>
      <c r="FR20">
        <f t="shared" si="72"/>
        <v>-1.1178868267492958</v>
      </c>
      <c r="FS20">
        <f t="shared" si="73"/>
        <v>0.73740018223786308</v>
      </c>
      <c r="FT20">
        <f t="shared" si="74"/>
        <v>0.47120635350339818</v>
      </c>
      <c r="FU20">
        <f t="shared" si="75"/>
        <v>1.1313572854175049</v>
      </c>
      <c r="FV20">
        <f t="shared" si="76"/>
        <v>-0.55652162817908879</v>
      </c>
      <c r="FW20">
        <f t="shared" si="77"/>
        <v>1.5973222201686132</v>
      </c>
      <c r="FX20">
        <f t="shared" si="78"/>
        <v>1.1080068200150008</v>
      </c>
      <c r="FY20">
        <f t="shared" si="79"/>
        <v>0.24324328820556163</v>
      </c>
      <c r="FZ20">
        <f t="shared" si="80"/>
        <v>-1.0042781582445719</v>
      </c>
      <c r="GA20">
        <f t="shared" si="81"/>
        <v>-2.3319038132712855E-2</v>
      </c>
      <c r="GB20">
        <f t="shared" si="82"/>
        <v>-1.7919654362845059</v>
      </c>
      <c r="GC20">
        <f t="shared" si="83"/>
        <v>0.12413060089074501</v>
      </c>
      <c r="GD20">
        <f t="shared" si="84"/>
        <v>-1.0421344499915497</v>
      </c>
      <c r="GE20">
        <f t="shared" si="85"/>
        <v>2.2601349313113701</v>
      </c>
      <c r="GF20">
        <f t="shared" si="86"/>
        <v>-0.33281408662601053</v>
      </c>
      <c r="GG20">
        <f t="shared" si="87"/>
        <v>0.32574382291984483</v>
      </c>
      <c r="GH20">
        <f t="shared" si="88"/>
        <v>-0.86247513774968976</v>
      </c>
      <c r="GI20">
        <f t="shared" si="89"/>
        <v>1.5448502320973811</v>
      </c>
      <c r="GJ20">
        <f t="shared" si="90"/>
        <v>-1.513937386365803</v>
      </c>
      <c r="GK20">
        <f t="shared" si="91"/>
        <v>-0.51239043650204907</v>
      </c>
      <c r="GL20">
        <f t="shared" si="92"/>
        <v>-0.29214807269307619</v>
      </c>
      <c r="GM20">
        <f t="shared" si="93"/>
        <v>-0.14924279977446586</v>
      </c>
      <c r="GN20">
        <f t="shared" si="94"/>
        <v>-0.74159194146081986</v>
      </c>
      <c r="GO20">
        <f t="shared" si="95"/>
        <v>-2.792880428217225</v>
      </c>
      <c r="GP20">
        <f t="shared" si="96"/>
        <v>-0.89628098978920667</v>
      </c>
      <c r="GQ20">
        <f t="shared" si="97"/>
        <v>-1.3461455532320077</v>
      </c>
      <c r="GR20">
        <f t="shared" si="98"/>
        <v>0.2264639572889704</v>
      </c>
      <c r="GS20">
        <f t="shared" si="99"/>
        <v>1.3696306758533019</v>
      </c>
      <c r="GX20">
        <f t="shared" si="100"/>
        <v>1.2056518161663488</v>
      </c>
      <c r="GY20">
        <f t="shared" si="101"/>
        <v>0.25356592203090561</v>
      </c>
      <c r="GZ20">
        <f t="shared" si="102"/>
        <v>1.58433698978404</v>
      </c>
      <c r="HA20">
        <f t="shared" si="103"/>
        <v>0.91676533270672866</v>
      </c>
      <c r="HB20">
        <f t="shared" si="104"/>
        <v>0.83593852333354157</v>
      </c>
      <c r="HC20">
        <f t="shared" si="105"/>
        <v>0.38963773033593507</v>
      </c>
      <c r="HD20">
        <f t="shared" si="106"/>
        <v>0.30567604761531308</v>
      </c>
      <c r="HE20">
        <f t="shared" si="107"/>
        <v>1.054584303061894</v>
      </c>
      <c r="HF20">
        <f t="shared" si="108"/>
        <v>2.3525243273598848</v>
      </c>
      <c r="HG20">
        <f t="shared" si="109"/>
        <v>1.9808964796393917</v>
      </c>
      <c r="HH20">
        <f t="shared" si="110"/>
        <v>1.4743089136388481</v>
      </c>
      <c r="HI20">
        <f t="shared" si="111"/>
        <v>0.12384714825358156</v>
      </c>
      <c r="HJ20">
        <f t="shared" si="112"/>
        <v>0.72592011850180815</v>
      </c>
      <c r="HK20">
        <f t="shared" si="113"/>
        <v>1.1719140694323884</v>
      </c>
      <c r="HL20">
        <f t="shared" si="114"/>
        <v>0.36206381280368261</v>
      </c>
      <c r="HM20">
        <f t="shared" si="115"/>
        <v>0.80090356509499139</v>
      </c>
      <c r="HN20">
        <f t="shared" si="116"/>
        <v>0.61723758484415292</v>
      </c>
      <c r="HO20">
        <f t="shared" si="117"/>
        <v>0.86903533367359798</v>
      </c>
      <c r="HP20">
        <f t="shared" si="118"/>
        <v>0.15427276313303118</v>
      </c>
      <c r="HQ20">
        <f t="shared" si="119"/>
        <v>1.3433747078218561</v>
      </c>
      <c r="HR20">
        <f t="shared" si="120"/>
        <v>1.9711458720119301</v>
      </c>
      <c r="HS20">
        <f t="shared" si="121"/>
        <v>0.77094031442815725</v>
      </c>
      <c r="HT20">
        <f t="shared" si="122"/>
        <v>0.60371331431674191</v>
      </c>
      <c r="HU20">
        <f t="shared" si="123"/>
        <v>0.49716916776955788</v>
      </c>
      <c r="HV20">
        <f t="shared" si="124"/>
        <v>2.0140725229245859</v>
      </c>
      <c r="HW20">
        <f t="shared" si="125"/>
        <v>0.88475481928571309</v>
      </c>
      <c r="HX20">
        <f t="shared" si="126"/>
        <v>0.65706933846404114</v>
      </c>
      <c r="HY20">
        <f t="shared" si="127"/>
        <v>1.5027657145894731</v>
      </c>
      <c r="HZ20">
        <f t="shared" si="128"/>
        <v>1.1569781642759458</v>
      </c>
      <c r="IA20">
        <f t="shared" si="129"/>
        <v>0.88665466897879863</v>
      </c>
      <c r="IB20">
        <f t="shared" si="130"/>
        <v>1.09182785325285</v>
      </c>
      <c r="IC20">
        <f t="shared" si="131"/>
        <v>0.46501560561253608</v>
      </c>
      <c r="ID20">
        <f t="shared" si="132"/>
        <v>0.28521119139072149</v>
      </c>
      <c r="IE20">
        <f t="shared" si="133"/>
        <v>0.88192913125603822</v>
      </c>
      <c r="IF20">
        <f t="shared" si="134"/>
        <v>3.1536249082199808</v>
      </c>
      <c r="IG20">
        <f t="shared" si="135"/>
        <v>3.3863644126567172E-2</v>
      </c>
      <c r="IH20">
        <f t="shared" si="136"/>
        <v>0.41425166219378895</v>
      </c>
      <c r="II20">
        <f t="shared" si="137"/>
        <v>0.16037822532239809</v>
      </c>
      <c r="IJ20">
        <f t="shared" si="138"/>
        <v>1.5683258076845668</v>
      </c>
      <c r="IK20">
        <f t="shared" si="139"/>
        <v>0.60028734127882788</v>
      </c>
      <c r="IL20">
        <f t="shared" si="140"/>
        <v>4.1225007196292074E-2</v>
      </c>
      <c r="IM20">
        <f t="shared" si="141"/>
        <v>1.7416841791043205</v>
      </c>
      <c r="IN20">
        <f t="shared" si="142"/>
        <v>2.3946147819965367</v>
      </c>
      <c r="IO20">
        <f t="shared" si="143"/>
        <v>1.9169527075018713</v>
      </c>
      <c r="IP20">
        <f t="shared" si="144"/>
        <v>1.3625444209793591</v>
      </c>
      <c r="IQ20">
        <f t="shared" si="145"/>
        <v>1.7368160278600071</v>
      </c>
      <c r="IR20">
        <f t="shared" si="146"/>
        <v>0.67920816410477913</v>
      </c>
      <c r="IS20">
        <f t="shared" si="147"/>
        <v>1.059893226747006</v>
      </c>
      <c r="IT20">
        <f t="shared" si="148"/>
        <v>3.3359736628313978</v>
      </c>
      <c r="IU20">
        <f t="shared" si="149"/>
        <v>0.88119488095037202</v>
      </c>
      <c r="IV20">
        <f t="shared" si="150"/>
        <v>1.327569150266545</v>
      </c>
      <c r="IW20">
        <f t="shared" si="151"/>
        <v>1.6503898861415238</v>
      </c>
      <c r="IX20">
        <f t="shared" si="152"/>
        <v>1.2330528592192762</v>
      </c>
      <c r="IY20">
        <f t="shared" si="153"/>
        <v>1.0297863816134361</v>
      </c>
      <c r="IZ20">
        <f t="shared" si="154"/>
        <v>0.148013187242934</v>
      </c>
      <c r="JA20">
        <f t="shared" si="155"/>
        <v>1.2217612927562405</v>
      </c>
      <c r="JB20">
        <f t="shared" si="156"/>
        <v>0.52165510691383687</v>
      </c>
      <c r="JC20">
        <f t="shared" si="157"/>
        <v>3.4905009347211284</v>
      </c>
      <c r="JD20">
        <f t="shared" si="158"/>
        <v>1.164106335217417</v>
      </c>
      <c r="JE20">
        <f t="shared" si="159"/>
        <v>0.85501220008659196</v>
      </c>
      <c r="JF20">
        <f t="shared" si="160"/>
        <v>0.19547652104227364</v>
      </c>
      <c r="JG20">
        <f t="shared" si="161"/>
        <v>0.85953725770261491</v>
      </c>
      <c r="JH20">
        <f t="shared" si="162"/>
        <v>0.31636442701421091</v>
      </c>
      <c r="JI20">
        <f t="shared" si="163"/>
        <v>0.38300667719326897</v>
      </c>
      <c r="JJ20">
        <f t="shared" si="164"/>
        <v>1.068317308396971</v>
      </c>
      <c r="JK20">
        <f t="shared" si="165"/>
        <v>0.34329313767788228</v>
      </c>
      <c r="JL20">
        <f t="shared" si="166"/>
        <v>2.5799645888108933</v>
      </c>
      <c r="JM20">
        <f t="shared" si="167"/>
        <v>1.1519096288894541</v>
      </c>
      <c r="JN20">
        <f t="shared" si="168"/>
        <v>0.1411158127362801</v>
      </c>
      <c r="JO20">
        <f t="shared" si="169"/>
        <v>0.88280348425078836</v>
      </c>
      <c r="JP20">
        <f t="shared" si="170"/>
        <v>1.010568658508632</v>
      </c>
      <c r="JQ20">
        <f t="shared" si="171"/>
        <v>0.22318744183534811</v>
      </c>
      <c r="JR20">
        <f t="shared" si="172"/>
        <v>1.1178868267492958</v>
      </c>
      <c r="JS20">
        <f t="shared" si="173"/>
        <v>0.73740018223786308</v>
      </c>
      <c r="JT20">
        <f t="shared" si="174"/>
        <v>0.47120635350339818</v>
      </c>
      <c r="JU20">
        <f t="shared" si="175"/>
        <v>1.1313572854175049</v>
      </c>
      <c r="JV20">
        <f t="shared" si="176"/>
        <v>0.55652162817908879</v>
      </c>
      <c r="JW20">
        <f t="shared" si="177"/>
        <v>1.5973222201686132</v>
      </c>
      <c r="JX20">
        <f t="shared" si="178"/>
        <v>1.1080068200150008</v>
      </c>
      <c r="JY20">
        <f t="shared" si="179"/>
        <v>0.24324328820556163</v>
      </c>
      <c r="JZ20">
        <f t="shared" si="180"/>
        <v>1.0042781582445719</v>
      </c>
      <c r="KA20">
        <f t="shared" si="181"/>
        <v>2.3319038132712855E-2</v>
      </c>
      <c r="KB20">
        <f t="shared" si="182"/>
        <v>1.7919654362845059</v>
      </c>
      <c r="KC20">
        <f t="shared" si="183"/>
        <v>0.12413060089074501</v>
      </c>
      <c r="KD20">
        <f t="shared" si="184"/>
        <v>1.0421344499915497</v>
      </c>
      <c r="KE20">
        <f t="shared" si="185"/>
        <v>2.2601349313113701</v>
      </c>
      <c r="KF20">
        <f t="shared" si="186"/>
        <v>0.33281408662601053</v>
      </c>
      <c r="KG20">
        <f t="shared" si="187"/>
        <v>0.32574382291984483</v>
      </c>
      <c r="KH20">
        <f t="shared" si="188"/>
        <v>0.86247513774968976</v>
      </c>
      <c r="KI20">
        <f t="shared" si="189"/>
        <v>1.5448502320973811</v>
      </c>
      <c r="KJ20">
        <f t="shared" si="190"/>
        <v>1.513937386365803</v>
      </c>
      <c r="KK20">
        <f t="shared" si="191"/>
        <v>0.51239043650204907</v>
      </c>
      <c r="KL20">
        <f t="shared" si="192"/>
        <v>0.29214807269307619</v>
      </c>
      <c r="KM20">
        <f t="shared" si="193"/>
        <v>0.14924279977446586</v>
      </c>
      <c r="KN20">
        <f t="shared" si="194"/>
        <v>0.74159194146081986</v>
      </c>
      <c r="KO20">
        <f t="shared" si="195"/>
        <v>2.792880428217225</v>
      </c>
      <c r="KP20">
        <f t="shared" si="196"/>
        <v>0.89628098978920667</v>
      </c>
      <c r="KQ20">
        <f t="shared" si="197"/>
        <v>1.3461455532320077</v>
      </c>
      <c r="KR20">
        <f t="shared" si="198"/>
        <v>0.2264639572889704</v>
      </c>
      <c r="KS20">
        <f t="shared" si="199"/>
        <v>1.3696306758533019</v>
      </c>
    </row>
    <row r="21" spans="1:305" x14ac:dyDescent="0.25">
      <c r="A21" s="1">
        <v>0.89458583639896117</v>
      </c>
      <c r="B21" s="1">
        <v>-1.741948158245511</v>
      </c>
      <c r="C21" s="1">
        <v>6.1004259571804498E-2</v>
      </c>
      <c r="D21" s="1">
        <v>1.095766081743673</v>
      </c>
      <c r="E21" s="1">
        <v>0.5754008374686006</v>
      </c>
      <c r="F21" s="1">
        <v>1.246507455895046</v>
      </c>
      <c r="G21" s="1">
        <v>0.78989504998243787</v>
      </c>
      <c r="H21" s="1">
        <v>-0.2908506863013039</v>
      </c>
      <c r="I21" s="1">
        <v>3.085689672529377</v>
      </c>
      <c r="J21" s="1">
        <v>3.8908304027190401</v>
      </c>
      <c r="K21" s="1">
        <v>-4.4585474465246383E-2</v>
      </c>
      <c r="L21" s="1">
        <v>1.391238061391634</v>
      </c>
      <c r="M21" s="1">
        <v>2.0885421381397591</v>
      </c>
      <c r="N21" s="1">
        <v>0.16049824226578921</v>
      </c>
      <c r="O21" s="1">
        <v>0.54932494682127997</v>
      </c>
      <c r="P21" s="1">
        <v>0.94687143844811827</v>
      </c>
      <c r="Q21" s="1">
        <v>2.315134421979463</v>
      </c>
      <c r="R21" s="1">
        <v>0.46670075910344722</v>
      </c>
      <c r="S21" s="1">
        <v>0.21617709867557711</v>
      </c>
      <c r="T21" s="1">
        <v>-1.11397090799778</v>
      </c>
      <c r="U21" s="1">
        <v>3.2494126750296668</v>
      </c>
      <c r="V21" s="1">
        <v>3.156762447432798</v>
      </c>
      <c r="W21" s="1">
        <v>4.9907718403877713E-2</v>
      </c>
      <c r="X21" s="1">
        <v>8.5476384908136319E-2</v>
      </c>
      <c r="Y21" s="1">
        <v>1.3232582004564339</v>
      </c>
      <c r="Z21" s="1">
        <v>0.38491642854372782</v>
      </c>
      <c r="AA21" s="1">
        <v>7.1372225429322533E-2</v>
      </c>
      <c r="AB21" s="1">
        <v>1.3563139574925229</v>
      </c>
      <c r="AC21" s="1">
        <v>2.9813516639567082E-2</v>
      </c>
      <c r="AD21" s="1">
        <v>1.4582442887331639</v>
      </c>
      <c r="AE21" s="1">
        <v>0.94534529933005429</v>
      </c>
      <c r="AF21" s="1">
        <v>1.3636442100267809</v>
      </c>
      <c r="AG21" s="1">
        <v>1.670866598748169</v>
      </c>
      <c r="AH21" s="1">
        <v>1.1075618686964319</v>
      </c>
      <c r="AI21" s="1">
        <v>3.289902122278086</v>
      </c>
      <c r="AJ21" s="1">
        <v>-0.60292520985596854</v>
      </c>
      <c r="AK21" s="1">
        <v>2.4291273005922811</v>
      </c>
      <c r="AL21" s="1">
        <v>2.3579995979484059</v>
      </c>
      <c r="AM21" s="1">
        <v>0.50064113710921576</v>
      </c>
      <c r="AN21" s="1">
        <v>1.7558982548104869</v>
      </c>
      <c r="AO21" s="1">
        <v>-0.60368896814777984</v>
      </c>
      <c r="AP21" s="1">
        <v>0.59264651235392674</v>
      </c>
      <c r="AQ21" s="1">
        <v>3.72321868289752</v>
      </c>
      <c r="AR21" s="1">
        <v>4.5532935040107567</v>
      </c>
      <c r="AS21" s="1">
        <v>4.1197288131157226</v>
      </c>
      <c r="AT21" s="1">
        <v>-0.94951068362974511</v>
      </c>
      <c r="AU21" s="1">
        <v>1.0032536499577609</v>
      </c>
      <c r="AV21" s="1">
        <v>1.9135627278883121</v>
      </c>
      <c r="AW21" s="1">
        <v>1.436771291823709</v>
      </c>
      <c r="AX21" s="1">
        <v>2.5980196588271411</v>
      </c>
      <c r="AY21" s="1">
        <v>2.218195926782744</v>
      </c>
      <c r="AZ21" s="1">
        <v>3.9000137770316781</v>
      </c>
      <c r="BA21" s="1">
        <v>2.40644512173809</v>
      </c>
      <c r="BB21" s="1">
        <v>2.2450416406183868</v>
      </c>
      <c r="BC21" s="1">
        <v>-0.8860397091019111</v>
      </c>
      <c r="BD21" s="1">
        <v>3.8187522467957331</v>
      </c>
      <c r="BE21" s="1">
        <v>1.732154005244267</v>
      </c>
      <c r="BF21" s="1">
        <v>4.974993611506016</v>
      </c>
      <c r="BG21" s="1">
        <v>-1.954502677812693</v>
      </c>
      <c r="BH21" s="1">
        <v>1.5059793556757399</v>
      </c>
      <c r="BI21" s="1">
        <v>-1.413810355380031</v>
      </c>
      <c r="BJ21" s="1">
        <v>0.846164251144923</v>
      </c>
      <c r="BK21" s="1">
        <v>0.1232162035774573</v>
      </c>
      <c r="BL21" s="1">
        <v>1.358737814417541</v>
      </c>
      <c r="BM21" s="1">
        <v>-1.682591152198494</v>
      </c>
      <c r="BN21" s="1">
        <v>1.0446121710372269</v>
      </c>
      <c r="BO21" s="1">
        <v>4.0555486078028817</v>
      </c>
      <c r="BP21" s="1">
        <v>0.77156910312532534</v>
      </c>
      <c r="BQ21" s="1">
        <v>0.99540592220086199</v>
      </c>
      <c r="BR21" s="1">
        <v>2.5734357312752052</v>
      </c>
      <c r="BS21" s="1">
        <v>0.1298513033586888</v>
      </c>
      <c r="BT21" s="1">
        <v>0.1522181965817839</v>
      </c>
      <c r="BU21" s="1">
        <v>1.062583218572368</v>
      </c>
      <c r="BV21" s="1">
        <v>-1.004182997722463</v>
      </c>
      <c r="BW21" s="1">
        <v>1.4871283590325339</v>
      </c>
      <c r="BX21" s="1">
        <v>-1.1585309817625451</v>
      </c>
      <c r="BY21" s="1">
        <v>0.80704085740084008</v>
      </c>
      <c r="BZ21" s="1">
        <v>2.292564607466637</v>
      </c>
      <c r="CA21" s="1">
        <v>5.9670615041674289</v>
      </c>
      <c r="CB21" s="1">
        <v>0.98623228231488547</v>
      </c>
      <c r="CC21" s="1">
        <v>1.367996517115454</v>
      </c>
      <c r="CD21" s="1">
        <v>0.68460613533231152</v>
      </c>
      <c r="CE21" s="1">
        <v>1.2606189563917449</v>
      </c>
      <c r="CF21" s="1">
        <v>-0.1882326437254222</v>
      </c>
      <c r="CG21" s="1">
        <v>0.74312700428606349</v>
      </c>
      <c r="CH21" s="1">
        <v>2.554576818060033</v>
      </c>
      <c r="CI21" s="1">
        <v>1.321520243070518</v>
      </c>
      <c r="CJ21" s="1">
        <v>0.89227763107034874</v>
      </c>
      <c r="CK21" s="1">
        <v>1.101102357098771</v>
      </c>
      <c r="CL21" s="1">
        <v>2.176398587345695</v>
      </c>
      <c r="CM21" s="1">
        <v>-0.89037591862412357</v>
      </c>
      <c r="CN21" s="1">
        <v>0.87343178215231498</v>
      </c>
      <c r="CO21" s="1">
        <v>3.0790096008120189</v>
      </c>
      <c r="CP21" s="1">
        <v>0.63988833301186843</v>
      </c>
      <c r="CQ21" s="1">
        <v>2.097694761989068</v>
      </c>
      <c r="CR21" s="1">
        <v>7.9858269795534342</v>
      </c>
      <c r="CS21" s="1">
        <v>0.99141779227261817</v>
      </c>
      <c r="CT21" s="1">
        <v>2.2299705097332501</v>
      </c>
      <c r="CU21" s="1">
        <v>-6.2112739521507497E-2</v>
      </c>
      <c r="CV21" s="1">
        <v>3.155540425529479</v>
      </c>
      <c r="CX21">
        <f t="shared" si="0"/>
        <v>-1.0468752636010388</v>
      </c>
      <c r="CY21">
        <f t="shared" si="1"/>
        <v>-1.694382902245511</v>
      </c>
      <c r="CZ21">
        <f t="shared" si="2"/>
        <v>-1.6429216404281954</v>
      </c>
      <c r="DA21">
        <f t="shared" si="3"/>
        <v>0.67590661174367295</v>
      </c>
      <c r="DB21">
        <f t="shared" si="4"/>
        <v>-0.13484755253139935</v>
      </c>
      <c r="DC21">
        <f t="shared" si="5"/>
        <v>-0.33748274410495394</v>
      </c>
      <c r="DD21">
        <f t="shared" si="6"/>
        <v>-0.34609545001756203</v>
      </c>
      <c r="DE21">
        <f t="shared" si="7"/>
        <v>-0.80531304630130385</v>
      </c>
      <c r="DF21">
        <f t="shared" si="8"/>
        <v>0.58224637252937717</v>
      </c>
      <c r="DG21">
        <f t="shared" si="9"/>
        <v>0.57325850271904022</v>
      </c>
      <c r="DH21">
        <f t="shared" si="10"/>
        <v>-0.72211761446524636</v>
      </c>
      <c r="DI21">
        <f t="shared" si="11"/>
        <v>-5.7945038608365973E-2</v>
      </c>
      <c r="DJ21">
        <f t="shared" si="12"/>
        <v>1.769914538139759</v>
      </c>
      <c r="DK21">
        <f t="shared" si="13"/>
        <v>-9.3186637734210792E-2</v>
      </c>
      <c r="DL21">
        <f t="shared" si="14"/>
        <v>-2.71614105317872</v>
      </c>
      <c r="DM21">
        <f t="shared" si="15"/>
        <v>0.31984195844811825</v>
      </c>
      <c r="DN21">
        <f t="shared" si="16"/>
        <v>1.996224051979463</v>
      </c>
      <c r="DO21">
        <f t="shared" si="17"/>
        <v>-0.96732144089655281</v>
      </c>
      <c r="DP21">
        <f t="shared" si="18"/>
        <v>-0.10014030132442292</v>
      </c>
      <c r="DQ21">
        <f t="shared" si="19"/>
        <v>-1.6607118279977799</v>
      </c>
      <c r="DR21">
        <f t="shared" si="20"/>
        <v>0.62331677502966665</v>
      </c>
      <c r="DS21">
        <f t="shared" si="21"/>
        <v>0.86848424743279784</v>
      </c>
      <c r="DT21">
        <f t="shared" si="22"/>
        <v>-0.2561963715961223</v>
      </c>
      <c r="DU21">
        <f t="shared" si="23"/>
        <v>-6.3714895091863691E-2</v>
      </c>
      <c r="DV21">
        <f t="shared" si="24"/>
        <v>0.72586771045643395</v>
      </c>
      <c r="DW21">
        <f t="shared" si="25"/>
        <v>-0.9958098714562722</v>
      </c>
      <c r="DX21">
        <f t="shared" si="26"/>
        <v>-1.0084297745706774</v>
      </c>
      <c r="DY21">
        <f t="shared" si="27"/>
        <v>-1.6359722425074772</v>
      </c>
      <c r="DZ21">
        <f t="shared" si="28"/>
        <v>-1.0286855833604329</v>
      </c>
      <c r="EA21">
        <f t="shared" si="29"/>
        <v>0.97005979873316384</v>
      </c>
      <c r="EB21">
        <f t="shared" si="30"/>
        <v>-0.50582210066994582</v>
      </c>
      <c r="EC21">
        <f t="shared" si="31"/>
        <v>0.80189596002678099</v>
      </c>
      <c r="ED21">
        <f t="shared" si="32"/>
        <v>1.109211598748169</v>
      </c>
      <c r="EE21">
        <f t="shared" si="33"/>
        <v>0.93697548869643188</v>
      </c>
      <c r="EF21">
        <f t="shared" si="34"/>
        <v>1.9589121222780861</v>
      </c>
      <c r="EG21">
        <f t="shared" si="35"/>
        <v>-1.2080841198559686</v>
      </c>
      <c r="EH21">
        <f t="shared" si="36"/>
        <v>2.4966201265922812</v>
      </c>
      <c r="EI21">
        <f t="shared" si="37"/>
        <v>1.8410852979484058</v>
      </c>
      <c r="EJ21">
        <f t="shared" si="38"/>
        <v>-0.50153236289078429</v>
      </c>
      <c r="EK21">
        <f t="shared" si="39"/>
        <v>0.21391005481048686</v>
      </c>
      <c r="EL21">
        <f t="shared" si="40"/>
        <v>-0.93343995814777991</v>
      </c>
      <c r="EM21">
        <f t="shared" si="41"/>
        <v>-0.91450958764607326</v>
      </c>
      <c r="EN21">
        <f t="shared" si="42"/>
        <v>2.5561909828975198</v>
      </c>
      <c r="EO21">
        <f t="shared" si="43"/>
        <v>0.5905672040107568</v>
      </c>
      <c r="EP21">
        <f t="shared" si="44"/>
        <v>0.18468941311572262</v>
      </c>
      <c r="EQ21">
        <f t="shared" si="45"/>
        <v>-1.9673162836297451</v>
      </c>
      <c r="ER21">
        <f t="shared" si="46"/>
        <v>-0.79291365004223913</v>
      </c>
      <c r="ES21">
        <f t="shared" si="47"/>
        <v>-4.8598572111687943E-2</v>
      </c>
      <c r="ET21">
        <f t="shared" si="48"/>
        <v>-3.7096208176291112E-2</v>
      </c>
      <c r="EU21">
        <f t="shared" si="49"/>
        <v>0.99711205882714116</v>
      </c>
      <c r="EV21">
        <f t="shared" si="50"/>
        <v>1.383600936782744</v>
      </c>
      <c r="EW21">
        <f t="shared" si="51"/>
        <v>1.785025377031678</v>
      </c>
      <c r="EX21">
        <f t="shared" si="52"/>
        <v>0.84605392173809002</v>
      </c>
      <c r="EY21">
        <f t="shared" si="53"/>
        <v>1.5877918706183869</v>
      </c>
      <c r="EZ21">
        <f t="shared" si="54"/>
        <v>-1.3241648891019111</v>
      </c>
      <c r="FA21">
        <f t="shared" si="55"/>
        <v>1.7697790467957333</v>
      </c>
      <c r="FB21">
        <f t="shared" si="56"/>
        <v>0.28857180524426695</v>
      </c>
      <c r="FC21">
        <f t="shared" si="57"/>
        <v>1.9250003115060159</v>
      </c>
      <c r="FD21">
        <f t="shared" si="58"/>
        <v>-2.2440945978126932</v>
      </c>
      <c r="FE21">
        <f t="shared" si="59"/>
        <v>0.65397516567573988</v>
      </c>
      <c r="FF21">
        <f t="shared" si="60"/>
        <v>-2.0065970753800308</v>
      </c>
      <c r="FG21">
        <f t="shared" si="61"/>
        <v>3.9126661144923025E-2</v>
      </c>
      <c r="FH21">
        <f t="shared" si="62"/>
        <v>0.28196200357745727</v>
      </c>
      <c r="FI21">
        <f t="shared" si="63"/>
        <v>0.40657263441754099</v>
      </c>
      <c r="FJ21">
        <f t="shared" si="64"/>
        <v>-2.2458844921984937</v>
      </c>
      <c r="FK21">
        <f t="shared" si="65"/>
        <v>0.87868023103722692</v>
      </c>
      <c r="FL21">
        <f t="shared" si="66"/>
        <v>3.2942224878028816</v>
      </c>
      <c r="FM21">
        <f t="shared" si="67"/>
        <v>0.37322712312532536</v>
      </c>
      <c r="FN21">
        <f t="shared" si="68"/>
        <v>1.027624525200862</v>
      </c>
      <c r="FO21">
        <f t="shared" si="69"/>
        <v>1.7891380812752051</v>
      </c>
      <c r="FP21">
        <f t="shared" si="70"/>
        <v>-1.3070492966413112</v>
      </c>
      <c r="FQ21">
        <f t="shared" si="71"/>
        <v>-1.749123603418216</v>
      </c>
      <c r="FR21">
        <f t="shared" si="72"/>
        <v>0.59418208857236809</v>
      </c>
      <c r="FS21">
        <f t="shared" si="73"/>
        <v>-2.9591619977224628</v>
      </c>
      <c r="FT21">
        <f t="shared" si="74"/>
        <v>1.3724100590325339</v>
      </c>
      <c r="FU21">
        <f t="shared" si="75"/>
        <v>-1.5160336617625452</v>
      </c>
      <c r="FV21">
        <f t="shared" si="76"/>
        <v>-0.74712204259915982</v>
      </c>
      <c r="FW21">
        <f t="shared" si="77"/>
        <v>-0.13409759253336295</v>
      </c>
      <c r="FX21">
        <f t="shared" si="78"/>
        <v>5.3072947241674289</v>
      </c>
      <c r="FY21">
        <f t="shared" si="79"/>
        <v>0.7985501823148855</v>
      </c>
      <c r="FZ21">
        <f t="shared" si="80"/>
        <v>0.89432546711545402</v>
      </c>
      <c r="GA21">
        <f t="shared" si="81"/>
        <v>-0.64715436466768839</v>
      </c>
      <c r="GB21">
        <f t="shared" si="82"/>
        <v>0.59395755639174497</v>
      </c>
      <c r="GC21">
        <f t="shared" si="83"/>
        <v>-1.5355270437254223</v>
      </c>
      <c r="GD21">
        <f t="shared" si="84"/>
        <v>-0.23548134571393653</v>
      </c>
      <c r="GE21">
        <f t="shared" si="85"/>
        <v>-0.43733068193996694</v>
      </c>
      <c r="GF21">
        <f t="shared" si="86"/>
        <v>1.208233103070518</v>
      </c>
      <c r="GG21">
        <f t="shared" si="87"/>
        <v>-0.84445916892965134</v>
      </c>
      <c r="GH21">
        <f t="shared" si="88"/>
        <v>0.44831257709877104</v>
      </c>
      <c r="GI21">
        <f t="shared" si="89"/>
        <v>1.482769217345695</v>
      </c>
      <c r="GJ21">
        <f t="shared" si="90"/>
        <v>-2.5583265186241233</v>
      </c>
      <c r="GK21">
        <f t="shared" si="91"/>
        <v>4.5217221523149442E-3</v>
      </c>
      <c r="GL21">
        <f t="shared" si="92"/>
        <v>2.5904289408120187</v>
      </c>
      <c r="GM21">
        <f t="shared" si="93"/>
        <v>-0.56558236698813158</v>
      </c>
      <c r="GN21">
        <f t="shared" si="94"/>
        <v>1.6780313219890681</v>
      </c>
      <c r="GO21">
        <f t="shared" si="95"/>
        <v>0.46701397955343449</v>
      </c>
      <c r="GP21">
        <f t="shared" si="96"/>
        <v>0.4740075622726182</v>
      </c>
      <c r="GQ21">
        <f t="shared" si="97"/>
        <v>1.2628201697332502</v>
      </c>
      <c r="GR21">
        <f t="shared" si="98"/>
        <v>-0.1704354395215075</v>
      </c>
      <c r="GS21">
        <f t="shared" si="99"/>
        <v>1.0961212255294792</v>
      </c>
      <c r="GX21">
        <f t="shared" si="100"/>
        <v>1.0468752636010388</v>
      </c>
      <c r="GY21">
        <f t="shared" si="101"/>
        <v>1.694382902245511</v>
      </c>
      <c r="GZ21">
        <f t="shared" si="102"/>
        <v>1.6429216404281954</v>
      </c>
      <c r="HA21">
        <f t="shared" si="103"/>
        <v>0.67590661174367295</v>
      </c>
      <c r="HB21">
        <f t="shared" si="104"/>
        <v>0.13484755253139935</v>
      </c>
      <c r="HC21">
        <f t="shared" si="105"/>
        <v>0.33748274410495394</v>
      </c>
      <c r="HD21">
        <f t="shared" si="106"/>
        <v>0.34609545001756203</v>
      </c>
      <c r="HE21">
        <f t="shared" si="107"/>
        <v>0.80531304630130385</v>
      </c>
      <c r="HF21">
        <f t="shared" si="108"/>
        <v>0.58224637252937717</v>
      </c>
      <c r="HG21">
        <f t="shared" si="109"/>
        <v>0.57325850271904022</v>
      </c>
      <c r="HH21">
        <f t="shared" si="110"/>
        <v>0.72211761446524636</v>
      </c>
      <c r="HI21">
        <f t="shared" si="111"/>
        <v>5.7945038608365973E-2</v>
      </c>
      <c r="HJ21">
        <f t="shared" si="112"/>
        <v>1.769914538139759</v>
      </c>
      <c r="HK21">
        <f t="shared" si="113"/>
        <v>9.3186637734210792E-2</v>
      </c>
      <c r="HL21">
        <f t="shared" si="114"/>
        <v>2.71614105317872</v>
      </c>
      <c r="HM21">
        <f t="shared" si="115"/>
        <v>0.31984195844811825</v>
      </c>
      <c r="HN21">
        <f t="shared" si="116"/>
        <v>1.996224051979463</v>
      </c>
      <c r="HO21">
        <f t="shared" si="117"/>
        <v>0.96732144089655281</v>
      </c>
      <c r="HP21">
        <f t="shared" si="118"/>
        <v>0.10014030132442292</v>
      </c>
      <c r="HQ21">
        <f t="shared" si="119"/>
        <v>1.6607118279977799</v>
      </c>
      <c r="HR21">
        <f t="shared" si="120"/>
        <v>0.62331677502966665</v>
      </c>
      <c r="HS21">
        <f t="shared" si="121"/>
        <v>0.86848424743279784</v>
      </c>
      <c r="HT21">
        <f t="shared" si="122"/>
        <v>0.2561963715961223</v>
      </c>
      <c r="HU21">
        <f t="shared" si="123"/>
        <v>6.3714895091863691E-2</v>
      </c>
      <c r="HV21">
        <f t="shared" si="124"/>
        <v>0.72586771045643395</v>
      </c>
      <c r="HW21">
        <f t="shared" si="125"/>
        <v>0.9958098714562722</v>
      </c>
      <c r="HX21">
        <f t="shared" si="126"/>
        <v>1.0084297745706774</v>
      </c>
      <c r="HY21">
        <f t="shared" si="127"/>
        <v>1.6359722425074772</v>
      </c>
      <c r="HZ21">
        <f t="shared" si="128"/>
        <v>1.0286855833604329</v>
      </c>
      <c r="IA21">
        <f t="shared" si="129"/>
        <v>0.97005979873316384</v>
      </c>
      <c r="IB21">
        <f t="shared" si="130"/>
        <v>0.50582210066994582</v>
      </c>
      <c r="IC21">
        <f t="shared" si="131"/>
        <v>0.80189596002678099</v>
      </c>
      <c r="ID21">
        <f t="shared" si="132"/>
        <v>1.109211598748169</v>
      </c>
      <c r="IE21">
        <f t="shared" si="133"/>
        <v>0.93697548869643188</v>
      </c>
      <c r="IF21">
        <f t="shared" si="134"/>
        <v>1.9589121222780861</v>
      </c>
      <c r="IG21">
        <f t="shared" si="135"/>
        <v>1.2080841198559686</v>
      </c>
      <c r="IH21">
        <f t="shared" si="136"/>
        <v>2.4966201265922812</v>
      </c>
      <c r="II21">
        <f t="shared" si="137"/>
        <v>1.8410852979484058</v>
      </c>
      <c r="IJ21">
        <f t="shared" si="138"/>
        <v>0.50153236289078429</v>
      </c>
      <c r="IK21">
        <f t="shared" si="139"/>
        <v>0.21391005481048686</v>
      </c>
      <c r="IL21">
        <f t="shared" si="140"/>
        <v>0.93343995814777991</v>
      </c>
      <c r="IM21">
        <f t="shared" si="141"/>
        <v>0.91450958764607326</v>
      </c>
      <c r="IN21">
        <f t="shared" si="142"/>
        <v>2.5561909828975198</v>
      </c>
      <c r="IO21">
        <f t="shared" si="143"/>
        <v>0.5905672040107568</v>
      </c>
      <c r="IP21">
        <f t="shared" si="144"/>
        <v>0.18468941311572262</v>
      </c>
      <c r="IQ21">
        <f t="shared" si="145"/>
        <v>1.9673162836297451</v>
      </c>
      <c r="IR21">
        <f t="shared" si="146"/>
        <v>0.79291365004223913</v>
      </c>
      <c r="IS21">
        <f t="shared" si="147"/>
        <v>4.8598572111687943E-2</v>
      </c>
      <c r="IT21">
        <f t="shared" si="148"/>
        <v>3.7096208176291112E-2</v>
      </c>
      <c r="IU21">
        <f t="shared" si="149"/>
        <v>0.99711205882714116</v>
      </c>
      <c r="IV21">
        <f t="shared" si="150"/>
        <v>1.383600936782744</v>
      </c>
      <c r="IW21">
        <f t="shared" si="151"/>
        <v>1.785025377031678</v>
      </c>
      <c r="IX21">
        <f t="shared" si="152"/>
        <v>0.84605392173809002</v>
      </c>
      <c r="IY21">
        <f t="shared" si="153"/>
        <v>1.5877918706183869</v>
      </c>
      <c r="IZ21">
        <f t="shared" si="154"/>
        <v>1.3241648891019111</v>
      </c>
      <c r="JA21">
        <f t="shared" si="155"/>
        <v>1.7697790467957333</v>
      </c>
      <c r="JB21">
        <f t="shared" si="156"/>
        <v>0.28857180524426695</v>
      </c>
      <c r="JC21">
        <f t="shared" si="157"/>
        <v>1.9250003115060159</v>
      </c>
      <c r="JD21">
        <f t="shared" si="158"/>
        <v>2.2440945978126932</v>
      </c>
      <c r="JE21">
        <f t="shared" si="159"/>
        <v>0.65397516567573988</v>
      </c>
      <c r="JF21">
        <f t="shared" si="160"/>
        <v>2.0065970753800308</v>
      </c>
      <c r="JG21">
        <f t="shared" si="161"/>
        <v>3.9126661144923025E-2</v>
      </c>
      <c r="JH21">
        <f t="shared" si="162"/>
        <v>0.28196200357745727</v>
      </c>
      <c r="JI21">
        <f t="shared" si="163"/>
        <v>0.40657263441754099</v>
      </c>
      <c r="JJ21">
        <f t="shared" si="164"/>
        <v>2.2458844921984937</v>
      </c>
      <c r="JK21">
        <f t="shared" si="165"/>
        <v>0.87868023103722692</v>
      </c>
      <c r="JL21">
        <f t="shared" si="166"/>
        <v>3.2942224878028816</v>
      </c>
      <c r="JM21">
        <f t="shared" si="167"/>
        <v>0.37322712312532536</v>
      </c>
      <c r="JN21">
        <f t="shared" si="168"/>
        <v>1.027624525200862</v>
      </c>
      <c r="JO21">
        <f t="shared" si="169"/>
        <v>1.7891380812752051</v>
      </c>
      <c r="JP21">
        <f t="shared" si="170"/>
        <v>1.3070492966413112</v>
      </c>
      <c r="JQ21">
        <f t="shared" si="171"/>
        <v>1.749123603418216</v>
      </c>
      <c r="JR21">
        <f t="shared" si="172"/>
        <v>0.59418208857236809</v>
      </c>
      <c r="JS21">
        <f t="shared" si="173"/>
        <v>2.9591619977224628</v>
      </c>
      <c r="JT21">
        <f t="shared" si="174"/>
        <v>1.3724100590325339</v>
      </c>
      <c r="JU21">
        <f t="shared" si="175"/>
        <v>1.5160336617625452</v>
      </c>
      <c r="JV21">
        <f t="shared" si="176"/>
        <v>0.74712204259915982</v>
      </c>
      <c r="JW21">
        <f t="shared" si="177"/>
        <v>0.13409759253336295</v>
      </c>
      <c r="JX21">
        <f t="shared" si="178"/>
        <v>5.3072947241674289</v>
      </c>
      <c r="JY21">
        <f t="shared" si="179"/>
        <v>0.7985501823148855</v>
      </c>
      <c r="JZ21">
        <f t="shared" si="180"/>
        <v>0.89432546711545402</v>
      </c>
      <c r="KA21">
        <f t="shared" si="181"/>
        <v>0.64715436466768839</v>
      </c>
      <c r="KB21">
        <f t="shared" si="182"/>
        <v>0.59395755639174497</v>
      </c>
      <c r="KC21">
        <f t="shared" si="183"/>
        <v>1.5355270437254223</v>
      </c>
      <c r="KD21">
        <f t="shared" si="184"/>
        <v>0.23548134571393653</v>
      </c>
      <c r="KE21">
        <f t="shared" si="185"/>
        <v>0.43733068193996694</v>
      </c>
      <c r="KF21">
        <f t="shared" si="186"/>
        <v>1.208233103070518</v>
      </c>
      <c r="KG21">
        <f t="shared" si="187"/>
        <v>0.84445916892965134</v>
      </c>
      <c r="KH21">
        <f t="shared" si="188"/>
        <v>0.44831257709877104</v>
      </c>
      <c r="KI21">
        <f t="shared" si="189"/>
        <v>1.482769217345695</v>
      </c>
      <c r="KJ21">
        <f t="shared" si="190"/>
        <v>2.5583265186241233</v>
      </c>
      <c r="KK21">
        <f t="shared" si="191"/>
        <v>4.5217221523149442E-3</v>
      </c>
      <c r="KL21">
        <f t="shared" si="192"/>
        <v>2.5904289408120187</v>
      </c>
      <c r="KM21">
        <f t="shared" si="193"/>
        <v>0.56558236698813158</v>
      </c>
      <c r="KN21">
        <f t="shared" si="194"/>
        <v>1.6780313219890681</v>
      </c>
      <c r="KO21">
        <f t="shared" si="195"/>
        <v>0.46701397955343449</v>
      </c>
      <c r="KP21">
        <f t="shared" si="196"/>
        <v>0.4740075622726182</v>
      </c>
      <c r="KQ21">
        <f t="shared" si="197"/>
        <v>1.2628201697332502</v>
      </c>
      <c r="KR21">
        <f t="shared" si="198"/>
        <v>0.1704354395215075</v>
      </c>
      <c r="KS21">
        <f t="shared" si="199"/>
        <v>1.0961212255294792</v>
      </c>
    </row>
    <row r="22" spans="1:305" x14ac:dyDescent="0.25">
      <c r="A22" s="1">
        <v>0.23314262512186651</v>
      </c>
      <c r="B22" s="1">
        <v>2.0707478841517291</v>
      </c>
      <c r="C22" s="1">
        <v>1.821838174789961</v>
      </c>
      <c r="D22" s="1">
        <v>-1.3320779379078811</v>
      </c>
      <c r="E22" s="1">
        <v>0.25953215851780909</v>
      </c>
      <c r="F22" s="1">
        <v>0.79818992552243284</v>
      </c>
      <c r="G22" s="1">
        <v>2.5714035125853578</v>
      </c>
      <c r="H22" s="1">
        <v>6.6544242031312706E-2</v>
      </c>
      <c r="I22" s="1">
        <v>0.87523469472059579</v>
      </c>
      <c r="J22" s="1">
        <v>3.074592931307945</v>
      </c>
      <c r="K22" s="1">
        <v>-0.1372272711284116</v>
      </c>
      <c r="L22" s="1">
        <v>0.33518407967990688</v>
      </c>
      <c r="M22" s="1">
        <v>1.1544731990650829</v>
      </c>
      <c r="N22" s="1">
        <v>9.0689385530730193E-2</v>
      </c>
      <c r="O22" s="1">
        <v>-0.7448709323223659</v>
      </c>
      <c r="P22" s="1">
        <v>1.2942117728994551</v>
      </c>
      <c r="Q22" s="1">
        <v>2.1234985793576291</v>
      </c>
      <c r="R22" s="1">
        <v>-0.27132685293217501</v>
      </c>
      <c r="S22" s="1">
        <v>1.7188948231453069</v>
      </c>
      <c r="T22" s="1">
        <v>5.1246855760978596</v>
      </c>
      <c r="U22" s="1">
        <v>1.054620671963816</v>
      </c>
      <c r="V22" s="1">
        <v>1.520933643622403</v>
      </c>
      <c r="W22" s="1">
        <v>-0.48600455025770839</v>
      </c>
      <c r="X22" s="1">
        <v>0.34698619588195118</v>
      </c>
      <c r="Y22" s="1">
        <v>0.54900610205740974</v>
      </c>
      <c r="Z22" s="1">
        <v>1.777045167179766</v>
      </c>
      <c r="AA22" s="1">
        <v>-1.4069856502289091</v>
      </c>
      <c r="AB22" s="1">
        <v>1.9568835866569589</v>
      </c>
      <c r="AC22" s="1">
        <v>2.046446917800449</v>
      </c>
      <c r="AD22" s="1">
        <v>0.71067557242544155</v>
      </c>
      <c r="AE22" s="1">
        <v>-0.56972050125014218</v>
      </c>
      <c r="AF22" s="1">
        <v>2.157250584256913</v>
      </c>
      <c r="AG22" s="1">
        <v>0.1096704228041583</v>
      </c>
      <c r="AH22" s="1">
        <v>1.1274486979735741</v>
      </c>
      <c r="AI22" s="1">
        <v>1.798088731403676</v>
      </c>
      <c r="AJ22" s="1">
        <v>4.1847623362379789</v>
      </c>
      <c r="AK22" s="1">
        <v>3.1823213984639711</v>
      </c>
      <c r="AL22" s="1">
        <v>1.45368741860496</v>
      </c>
      <c r="AM22" s="1">
        <v>1.2345770850405109</v>
      </c>
      <c r="AN22" s="1">
        <v>2.6083936891693309</v>
      </c>
      <c r="AO22" s="1">
        <v>0.82468028597607079</v>
      </c>
      <c r="AP22" s="1">
        <v>-1.4225343081551021</v>
      </c>
      <c r="AQ22" s="1">
        <v>3.3073668068291671</v>
      </c>
      <c r="AR22" s="1">
        <v>3.2048553912938291</v>
      </c>
      <c r="AS22" s="1">
        <v>1.669874833648751</v>
      </c>
      <c r="AT22" s="1">
        <v>4.8029147506216141</v>
      </c>
      <c r="AU22" s="1">
        <v>-0.59986407345466497</v>
      </c>
      <c r="AV22" s="1">
        <v>1.214025320759077</v>
      </c>
      <c r="AW22" s="1">
        <v>1.367225086822917</v>
      </c>
      <c r="AX22" s="1">
        <v>1.9704992571619511</v>
      </c>
      <c r="AY22" s="1">
        <v>2.3469466091270368</v>
      </c>
      <c r="AZ22" s="1">
        <v>5.1488273090087446</v>
      </c>
      <c r="BA22" s="1">
        <v>0.39160560919987741</v>
      </c>
      <c r="BB22" s="1">
        <v>2.2595111001856369</v>
      </c>
      <c r="BC22" s="1">
        <v>0.62092851919695247</v>
      </c>
      <c r="BD22" s="1">
        <v>8.1089269379309881E-2</v>
      </c>
      <c r="BE22" s="1">
        <v>-2.0811589980498219E-2</v>
      </c>
      <c r="BF22" s="1">
        <v>2.0643787175681441</v>
      </c>
      <c r="BG22" s="1">
        <v>2.326525905151537</v>
      </c>
      <c r="BH22" s="1">
        <v>1.291790314744413</v>
      </c>
      <c r="BI22" s="1">
        <v>1.520569084198879</v>
      </c>
      <c r="BJ22" s="1">
        <v>1.493074635780623</v>
      </c>
      <c r="BK22" s="1">
        <v>-1.2056206826874309</v>
      </c>
      <c r="BL22" s="1">
        <v>0.50919449239879011</v>
      </c>
      <c r="BM22" s="1">
        <v>6.1535415492874632</v>
      </c>
      <c r="BN22" s="1">
        <v>-0.66416647806489881</v>
      </c>
      <c r="BO22" s="1">
        <v>2.3223352475379482</v>
      </c>
      <c r="BP22" s="1">
        <v>1.696444507619091</v>
      </c>
      <c r="BQ22" s="1">
        <v>-5.9897571407324983E-2</v>
      </c>
      <c r="BR22" s="1">
        <v>0.91234590795496417</v>
      </c>
      <c r="BS22" s="1">
        <v>2.8897164598245979</v>
      </c>
      <c r="BT22" s="1">
        <v>1.1447426535407439</v>
      </c>
      <c r="BU22" s="1">
        <v>3.6767376471573909E-2</v>
      </c>
      <c r="BV22" s="1">
        <v>1.9504759352544001</v>
      </c>
      <c r="BW22" s="1">
        <v>1.490301048237058</v>
      </c>
      <c r="BX22" s="1">
        <v>1.712450650033331</v>
      </c>
      <c r="BY22" s="1">
        <v>1.701632604941933</v>
      </c>
      <c r="BZ22" s="1">
        <v>1.3421326887840861</v>
      </c>
      <c r="CA22" s="1">
        <v>3.0607208598690718</v>
      </c>
      <c r="CB22" s="1">
        <v>2.1925198950999261</v>
      </c>
      <c r="CC22" s="1">
        <v>2.149118392285327</v>
      </c>
      <c r="CD22" s="1">
        <v>1.3203944112804029</v>
      </c>
      <c r="CE22" s="1">
        <v>1.375699147305635</v>
      </c>
      <c r="CF22" s="1">
        <v>1.5574471996166031</v>
      </c>
      <c r="CG22" s="1">
        <v>1.842394314693385</v>
      </c>
      <c r="CH22" s="1">
        <v>2.8153187636206001</v>
      </c>
      <c r="CI22" s="1">
        <v>1.466788174413906</v>
      </c>
      <c r="CJ22" s="1">
        <v>-0.70402512074595669</v>
      </c>
      <c r="CK22" s="1">
        <v>0.63430631485623057</v>
      </c>
      <c r="CL22" s="1">
        <v>0.94992540704142125</v>
      </c>
      <c r="CM22" s="1">
        <v>2.8433148439317879</v>
      </c>
      <c r="CN22" s="1">
        <v>-0.6267109962636741</v>
      </c>
      <c r="CO22" s="1">
        <v>1.824133169849204</v>
      </c>
      <c r="CP22" s="1">
        <v>1.0701833033192329</v>
      </c>
      <c r="CQ22" s="1">
        <v>2.8743601566655181</v>
      </c>
      <c r="CR22" s="1">
        <v>9.5869313085369754</v>
      </c>
      <c r="CS22" s="1">
        <v>2.24542692526146</v>
      </c>
      <c r="CT22" s="1">
        <v>2.3057809696919009</v>
      </c>
      <c r="CU22" s="1">
        <v>-0.90671336079788956</v>
      </c>
      <c r="CV22" s="1">
        <v>3.2891315864912509</v>
      </c>
      <c r="CX22">
        <f t="shared" si="0"/>
        <v>-0.28273384487813352</v>
      </c>
      <c r="CY22">
        <f t="shared" si="1"/>
        <v>-0.36666411584827108</v>
      </c>
      <c r="CZ22">
        <f t="shared" si="2"/>
        <v>-0.17105342521003908</v>
      </c>
      <c r="DA22">
        <f t="shared" si="3"/>
        <v>-2.138211467907881</v>
      </c>
      <c r="DB22">
        <f t="shared" si="4"/>
        <v>-0.37023360148219087</v>
      </c>
      <c r="DC22">
        <f t="shared" si="5"/>
        <v>0.34592565552243282</v>
      </c>
      <c r="DD22">
        <f t="shared" si="6"/>
        <v>2.0575072225853579</v>
      </c>
      <c r="DE22">
        <f t="shared" si="7"/>
        <v>-0.69790686796868728</v>
      </c>
      <c r="DF22">
        <f t="shared" si="8"/>
        <v>-0.24965990527940418</v>
      </c>
      <c r="DG22">
        <f t="shared" si="9"/>
        <v>2.1224265113079452</v>
      </c>
      <c r="DH22">
        <f t="shared" si="10"/>
        <v>-0.19276827212841161</v>
      </c>
      <c r="DI22">
        <f t="shared" si="11"/>
        <v>-0.28472435032009308</v>
      </c>
      <c r="DJ22">
        <f t="shared" si="12"/>
        <v>-0.58426440093491716</v>
      </c>
      <c r="DK22">
        <f t="shared" si="13"/>
        <v>-0.1304617644692698</v>
      </c>
      <c r="DL22">
        <f t="shared" si="14"/>
        <v>-0.52252491232236586</v>
      </c>
      <c r="DM22">
        <f t="shared" si="15"/>
        <v>1.222659474899455</v>
      </c>
      <c r="DN22">
        <f t="shared" si="16"/>
        <v>-4.3204820642370745E-2</v>
      </c>
      <c r="DO22">
        <f t="shared" si="17"/>
        <v>-1.0215679829321751</v>
      </c>
      <c r="DP22">
        <f t="shared" si="18"/>
        <v>1.037867483145307</v>
      </c>
      <c r="DQ22">
        <f t="shared" si="19"/>
        <v>4.6219555560978591</v>
      </c>
      <c r="DR22">
        <f t="shared" si="20"/>
        <v>0.105134541963816</v>
      </c>
      <c r="DS22">
        <f t="shared" si="21"/>
        <v>0.49865454362240302</v>
      </c>
      <c r="DT22">
        <f t="shared" si="22"/>
        <v>-1.2872430202577085</v>
      </c>
      <c r="DU22">
        <f t="shared" si="23"/>
        <v>0.37263684388195117</v>
      </c>
      <c r="DV22">
        <f t="shared" si="24"/>
        <v>-1.8262165979425904</v>
      </c>
      <c r="DW22">
        <f t="shared" si="25"/>
        <v>-1.3529575328202339</v>
      </c>
      <c r="DX22">
        <f t="shared" si="26"/>
        <v>-1.870601410228909</v>
      </c>
      <c r="DY22">
        <f t="shared" si="27"/>
        <v>0.94125958665695886</v>
      </c>
      <c r="DZ22">
        <f t="shared" si="28"/>
        <v>1.0212710178004489</v>
      </c>
      <c r="EA22">
        <f t="shared" si="29"/>
        <v>-0.68081382757455844</v>
      </c>
      <c r="EB22">
        <f t="shared" si="30"/>
        <v>-0.99488315125014215</v>
      </c>
      <c r="EC22">
        <f t="shared" si="31"/>
        <v>1.418654654256913</v>
      </c>
      <c r="ED22">
        <f t="shared" si="32"/>
        <v>-0.93936627719584176</v>
      </c>
      <c r="EE22">
        <f t="shared" si="33"/>
        <v>0.87830052797357405</v>
      </c>
      <c r="EF22">
        <f t="shared" si="34"/>
        <v>-1.5988481685963241</v>
      </c>
      <c r="EG22">
        <f t="shared" si="35"/>
        <v>3.5395652662379788</v>
      </c>
      <c r="EH22">
        <f t="shared" si="36"/>
        <v>0.81060799846397114</v>
      </c>
      <c r="EI22">
        <f t="shared" si="37"/>
        <v>-0.63620608139504009</v>
      </c>
      <c r="EJ22">
        <f t="shared" si="38"/>
        <v>1.3172325750405109</v>
      </c>
      <c r="EK22">
        <f t="shared" si="39"/>
        <v>1.5996063891693308</v>
      </c>
      <c r="EL22">
        <f t="shared" si="40"/>
        <v>0.32385461597607079</v>
      </c>
      <c r="EM22">
        <f t="shared" si="41"/>
        <v>-2.5037212081551021</v>
      </c>
      <c r="EN22">
        <f t="shared" si="42"/>
        <v>2.347371506829167</v>
      </c>
      <c r="EO22">
        <f t="shared" si="43"/>
        <v>0.68854949129382925</v>
      </c>
      <c r="EP22">
        <f t="shared" si="44"/>
        <v>-0.35111046635124898</v>
      </c>
      <c r="EQ22">
        <f t="shared" si="45"/>
        <v>4.2184427506216142</v>
      </c>
      <c r="ER22">
        <f t="shared" si="46"/>
        <v>-0.80268449345466497</v>
      </c>
      <c r="ES22">
        <f t="shared" si="47"/>
        <v>-0.3920689792409231</v>
      </c>
      <c r="ET22">
        <f t="shared" si="48"/>
        <v>-0.71735711317708284</v>
      </c>
      <c r="EU22">
        <f t="shared" si="49"/>
        <v>0.95657725716195108</v>
      </c>
      <c r="EV22">
        <f t="shared" si="50"/>
        <v>0.47694010912703688</v>
      </c>
      <c r="EW22">
        <f t="shared" si="51"/>
        <v>1.0353709090087451</v>
      </c>
      <c r="EX22">
        <f t="shared" si="52"/>
        <v>-1.5532587908001225</v>
      </c>
      <c r="EY22">
        <f t="shared" si="53"/>
        <v>0.66209160018563695</v>
      </c>
      <c r="EZ22">
        <f t="shared" si="54"/>
        <v>0.12592540919695244</v>
      </c>
      <c r="FA22">
        <f t="shared" si="55"/>
        <v>-0.99109803062069002</v>
      </c>
      <c r="FB22">
        <f t="shared" si="56"/>
        <v>-1.0983766899804981</v>
      </c>
      <c r="FC22">
        <f t="shared" si="57"/>
        <v>-1.0421110824318558</v>
      </c>
      <c r="FD22">
        <f t="shared" si="58"/>
        <v>-0.33273659484846307</v>
      </c>
      <c r="FE22">
        <f t="shared" si="59"/>
        <v>0.65278420474441301</v>
      </c>
      <c r="FF22">
        <f t="shared" si="60"/>
        <v>0.27629678419887904</v>
      </c>
      <c r="FG22">
        <f t="shared" si="61"/>
        <v>1.108157935780623</v>
      </c>
      <c r="FH22">
        <f t="shared" si="62"/>
        <v>-1.146140436687431</v>
      </c>
      <c r="FI22">
        <f t="shared" si="63"/>
        <v>-0.18982716760120988</v>
      </c>
      <c r="FJ22">
        <f t="shared" si="64"/>
        <v>4.702558449287463</v>
      </c>
      <c r="FK22">
        <f t="shared" si="65"/>
        <v>-0.86336404806489875</v>
      </c>
      <c r="FL22">
        <f t="shared" si="66"/>
        <v>-0.67799375246205162</v>
      </c>
      <c r="FM22">
        <f t="shared" si="67"/>
        <v>1.4266019676190911</v>
      </c>
      <c r="FN22">
        <f t="shared" si="68"/>
        <v>-0.17730192140732498</v>
      </c>
      <c r="FO22">
        <f t="shared" si="69"/>
        <v>-1.5921506920450357</v>
      </c>
      <c r="FP22">
        <f t="shared" si="70"/>
        <v>2.034036879824598</v>
      </c>
      <c r="FQ22">
        <f t="shared" si="71"/>
        <v>8.9469053540743859E-2</v>
      </c>
      <c r="FR22">
        <f t="shared" si="72"/>
        <v>-1.8956333235284262</v>
      </c>
      <c r="FS22">
        <f t="shared" si="73"/>
        <v>0.57513463525440001</v>
      </c>
      <c r="FT22">
        <f t="shared" si="74"/>
        <v>0.74305122823705805</v>
      </c>
      <c r="FU22">
        <f t="shared" si="75"/>
        <v>1.1889125000333309</v>
      </c>
      <c r="FV22">
        <f t="shared" si="76"/>
        <v>1.155024984941933</v>
      </c>
      <c r="FW22">
        <f t="shared" si="77"/>
        <v>-0.64881081121591389</v>
      </c>
      <c r="FX22">
        <f t="shared" si="78"/>
        <v>-0.15163534013092805</v>
      </c>
      <c r="FY22">
        <f t="shared" si="79"/>
        <v>2.0398179750999259</v>
      </c>
      <c r="FZ22">
        <f t="shared" si="80"/>
        <v>1.637394602285327</v>
      </c>
      <c r="GA22">
        <f t="shared" si="81"/>
        <v>1.495657831280403</v>
      </c>
      <c r="GB22">
        <f t="shared" si="82"/>
        <v>0.80358869730563498</v>
      </c>
      <c r="GC22">
        <f t="shared" si="83"/>
        <v>0.39053719961660316</v>
      </c>
      <c r="GD22">
        <f t="shared" si="84"/>
        <v>1.946976564693385</v>
      </c>
      <c r="GE22">
        <f t="shared" si="85"/>
        <v>0.95513226362060011</v>
      </c>
      <c r="GF22">
        <f t="shared" si="86"/>
        <v>0.54519169441390591</v>
      </c>
      <c r="GG22">
        <f t="shared" si="87"/>
        <v>-1.2168063907459565</v>
      </c>
      <c r="GH22">
        <f t="shared" si="88"/>
        <v>0.30689560485623057</v>
      </c>
      <c r="GI22">
        <f t="shared" si="89"/>
        <v>-1.1144078929585786</v>
      </c>
      <c r="GJ22">
        <f t="shared" si="90"/>
        <v>1.9747962339317879</v>
      </c>
      <c r="GK22">
        <f t="shared" si="91"/>
        <v>-0.69237391726367414</v>
      </c>
      <c r="GL22">
        <f t="shared" si="92"/>
        <v>-0.79724143015079618</v>
      </c>
      <c r="GM22">
        <f t="shared" si="93"/>
        <v>0.4598015333192329</v>
      </c>
      <c r="GN22">
        <f t="shared" si="94"/>
        <v>1.2952289566655182</v>
      </c>
      <c r="GO22">
        <f t="shared" si="95"/>
        <v>5.3689043085369752</v>
      </c>
      <c r="GP22">
        <f t="shared" si="96"/>
        <v>0.99215512526145999</v>
      </c>
      <c r="GQ22">
        <f t="shared" si="97"/>
        <v>0.39307146969190088</v>
      </c>
      <c r="GR22">
        <f t="shared" si="98"/>
        <v>-0.9740123587978895</v>
      </c>
      <c r="GS22">
        <f t="shared" si="99"/>
        <v>2.0222497864912512</v>
      </c>
      <c r="GX22">
        <f t="shared" si="100"/>
        <v>0.28273384487813352</v>
      </c>
      <c r="GY22">
        <f t="shared" si="101"/>
        <v>0.36666411584827108</v>
      </c>
      <c r="GZ22">
        <f t="shared" si="102"/>
        <v>0.17105342521003908</v>
      </c>
      <c r="HA22">
        <f t="shared" si="103"/>
        <v>2.138211467907881</v>
      </c>
      <c r="HB22">
        <f t="shared" si="104"/>
        <v>0.37023360148219087</v>
      </c>
      <c r="HC22">
        <f t="shared" si="105"/>
        <v>0.34592565552243282</v>
      </c>
      <c r="HD22">
        <f t="shared" si="106"/>
        <v>2.0575072225853579</v>
      </c>
      <c r="HE22">
        <f t="shared" si="107"/>
        <v>0.69790686796868728</v>
      </c>
      <c r="HF22">
        <f t="shared" si="108"/>
        <v>0.24965990527940418</v>
      </c>
      <c r="HG22">
        <f t="shared" si="109"/>
        <v>2.1224265113079452</v>
      </c>
      <c r="HH22">
        <f t="shared" si="110"/>
        <v>0.19276827212841161</v>
      </c>
      <c r="HI22">
        <f t="shared" si="111"/>
        <v>0.28472435032009308</v>
      </c>
      <c r="HJ22">
        <f t="shared" si="112"/>
        <v>0.58426440093491716</v>
      </c>
      <c r="HK22">
        <f t="shared" si="113"/>
        <v>0.1304617644692698</v>
      </c>
      <c r="HL22">
        <f t="shared" si="114"/>
        <v>0.52252491232236586</v>
      </c>
      <c r="HM22">
        <f t="shared" si="115"/>
        <v>1.222659474899455</v>
      </c>
      <c r="HN22">
        <f t="shared" si="116"/>
        <v>4.3204820642370745E-2</v>
      </c>
      <c r="HO22">
        <f t="shared" si="117"/>
        <v>1.0215679829321751</v>
      </c>
      <c r="HP22">
        <f t="shared" si="118"/>
        <v>1.037867483145307</v>
      </c>
      <c r="HQ22">
        <f t="shared" si="119"/>
        <v>4.6219555560978591</v>
      </c>
      <c r="HR22">
        <f t="shared" si="120"/>
        <v>0.105134541963816</v>
      </c>
      <c r="HS22">
        <f t="shared" si="121"/>
        <v>0.49865454362240302</v>
      </c>
      <c r="HT22">
        <f t="shared" si="122"/>
        <v>1.2872430202577085</v>
      </c>
      <c r="HU22">
        <f t="shared" si="123"/>
        <v>0.37263684388195117</v>
      </c>
      <c r="HV22">
        <f t="shared" si="124"/>
        <v>1.8262165979425904</v>
      </c>
      <c r="HW22">
        <f t="shared" si="125"/>
        <v>1.3529575328202339</v>
      </c>
      <c r="HX22">
        <f t="shared" si="126"/>
        <v>1.870601410228909</v>
      </c>
      <c r="HY22">
        <f t="shared" si="127"/>
        <v>0.94125958665695886</v>
      </c>
      <c r="HZ22">
        <f t="shared" si="128"/>
        <v>1.0212710178004489</v>
      </c>
      <c r="IA22">
        <f t="shared" si="129"/>
        <v>0.68081382757455844</v>
      </c>
      <c r="IB22">
        <f t="shared" si="130"/>
        <v>0.99488315125014215</v>
      </c>
      <c r="IC22">
        <f t="shared" si="131"/>
        <v>1.418654654256913</v>
      </c>
      <c r="ID22">
        <f t="shared" si="132"/>
        <v>0.93936627719584176</v>
      </c>
      <c r="IE22">
        <f t="shared" si="133"/>
        <v>0.87830052797357405</v>
      </c>
      <c r="IF22">
        <f t="shared" si="134"/>
        <v>1.5988481685963241</v>
      </c>
      <c r="IG22">
        <f t="shared" si="135"/>
        <v>3.5395652662379788</v>
      </c>
      <c r="IH22">
        <f t="shared" si="136"/>
        <v>0.81060799846397114</v>
      </c>
      <c r="II22">
        <f t="shared" si="137"/>
        <v>0.63620608139504009</v>
      </c>
      <c r="IJ22">
        <f t="shared" si="138"/>
        <v>1.3172325750405109</v>
      </c>
      <c r="IK22">
        <f t="shared" si="139"/>
        <v>1.5996063891693308</v>
      </c>
      <c r="IL22">
        <f t="shared" si="140"/>
        <v>0.32385461597607079</v>
      </c>
      <c r="IM22">
        <f t="shared" si="141"/>
        <v>2.5037212081551021</v>
      </c>
      <c r="IN22">
        <f t="shared" si="142"/>
        <v>2.347371506829167</v>
      </c>
      <c r="IO22">
        <f t="shared" si="143"/>
        <v>0.68854949129382925</v>
      </c>
      <c r="IP22">
        <f t="shared" si="144"/>
        <v>0.35111046635124898</v>
      </c>
      <c r="IQ22">
        <f t="shared" si="145"/>
        <v>4.2184427506216142</v>
      </c>
      <c r="IR22">
        <f t="shared" si="146"/>
        <v>0.80268449345466497</v>
      </c>
      <c r="IS22">
        <f t="shared" si="147"/>
        <v>0.3920689792409231</v>
      </c>
      <c r="IT22">
        <f t="shared" si="148"/>
        <v>0.71735711317708284</v>
      </c>
      <c r="IU22">
        <f t="shared" si="149"/>
        <v>0.95657725716195108</v>
      </c>
      <c r="IV22">
        <f t="shared" si="150"/>
        <v>0.47694010912703688</v>
      </c>
      <c r="IW22">
        <f t="shared" si="151"/>
        <v>1.0353709090087451</v>
      </c>
      <c r="IX22">
        <f t="shared" si="152"/>
        <v>1.5532587908001225</v>
      </c>
      <c r="IY22">
        <f t="shared" si="153"/>
        <v>0.66209160018563695</v>
      </c>
      <c r="IZ22">
        <f t="shared" si="154"/>
        <v>0.12592540919695244</v>
      </c>
      <c r="JA22">
        <f t="shared" si="155"/>
        <v>0.99109803062069002</v>
      </c>
      <c r="JB22">
        <f t="shared" si="156"/>
        <v>1.0983766899804981</v>
      </c>
      <c r="JC22">
        <f t="shared" si="157"/>
        <v>1.0421110824318558</v>
      </c>
      <c r="JD22">
        <f t="shared" si="158"/>
        <v>0.33273659484846307</v>
      </c>
      <c r="JE22">
        <f t="shared" si="159"/>
        <v>0.65278420474441301</v>
      </c>
      <c r="JF22">
        <f t="shared" si="160"/>
        <v>0.27629678419887904</v>
      </c>
      <c r="JG22">
        <f t="shared" si="161"/>
        <v>1.108157935780623</v>
      </c>
      <c r="JH22">
        <f t="shared" si="162"/>
        <v>1.146140436687431</v>
      </c>
      <c r="JI22">
        <f t="shared" si="163"/>
        <v>0.18982716760120988</v>
      </c>
      <c r="JJ22">
        <f t="shared" si="164"/>
        <v>4.702558449287463</v>
      </c>
      <c r="JK22">
        <f t="shared" si="165"/>
        <v>0.86336404806489875</v>
      </c>
      <c r="JL22">
        <f t="shared" si="166"/>
        <v>0.67799375246205162</v>
      </c>
      <c r="JM22">
        <f t="shared" si="167"/>
        <v>1.4266019676190911</v>
      </c>
      <c r="JN22">
        <f t="shared" si="168"/>
        <v>0.17730192140732498</v>
      </c>
      <c r="JO22">
        <f t="shared" si="169"/>
        <v>1.5921506920450357</v>
      </c>
      <c r="JP22">
        <f t="shared" si="170"/>
        <v>2.034036879824598</v>
      </c>
      <c r="JQ22">
        <f t="shared" si="171"/>
        <v>8.9469053540743859E-2</v>
      </c>
      <c r="JR22">
        <f t="shared" si="172"/>
        <v>1.8956333235284262</v>
      </c>
      <c r="JS22">
        <f t="shared" si="173"/>
        <v>0.57513463525440001</v>
      </c>
      <c r="JT22">
        <f t="shared" si="174"/>
        <v>0.74305122823705805</v>
      </c>
      <c r="JU22">
        <f t="shared" si="175"/>
        <v>1.1889125000333309</v>
      </c>
      <c r="JV22">
        <f t="shared" si="176"/>
        <v>1.155024984941933</v>
      </c>
      <c r="JW22">
        <f t="shared" si="177"/>
        <v>0.64881081121591389</v>
      </c>
      <c r="JX22">
        <f t="shared" si="178"/>
        <v>0.15163534013092805</v>
      </c>
      <c r="JY22">
        <f t="shared" si="179"/>
        <v>2.0398179750999259</v>
      </c>
      <c r="JZ22">
        <f t="shared" si="180"/>
        <v>1.637394602285327</v>
      </c>
      <c r="KA22">
        <f t="shared" si="181"/>
        <v>1.495657831280403</v>
      </c>
      <c r="KB22">
        <f t="shared" si="182"/>
        <v>0.80358869730563498</v>
      </c>
      <c r="KC22">
        <f t="shared" si="183"/>
        <v>0.39053719961660316</v>
      </c>
      <c r="KD22">
        <f t="shared" si="184"/>
        <v>1.946976564693385</v>
      </c>
      <c r="KE22">
        <f t="shared" si="185"/>
        <v>0.95513226362060011</v>
      </c>
      <c r="KF22">
        <f t="shared" si="186"/>
        <v>0.54519169441390591</v>
      </c>
      <c r="KG22">
        <f t="shared" si="187"/>
        <v>1.2168063907459565</v>
      </c>
      <c r="KH22">
        <f t="shared" si="188"/>
        <v>0.30689560485623057</v>
      </c>
      <c r="KI22">
        <f t="shared" si="189"/>
        <v>1.1144078929585786</v>
      </c>
      <c r="KJ22">
        <f t="shared" si="190"/>
        <v>1.9747962339317879</v>
      </c>
      <c r="KK22">
        <f t="shared" si="191"/>
        <v>0.69237391726367414</v>
      </c>
      <c r="KL22">
        <f t="shared" si="192"/>
        <v>0.79724143015079618</v>
      </c>
      <c r="KM22">
        <f t="shared" si="193"/>
        <v>0.4598015333192329</v>
      </c>
      <c r="KN22">
        <f t="shared" si="194"/>
        <v>1.2952289566655182</v>
      </c>
      <c r="KO22">
        <f t="shared" si="195"/>
        <v>5.3689043085369752</v>
      </c>
      <c r="KP22">
        <f t="shared" si="196"/>
        <v>0.99215512526145999</v>
      </c>
      <c r="KQ22">
        <f t="shared" si="197"/>
        <v>0.39307146969190088</v>
      </c>
      <c r="KR22">
        <f t="shared" si="198"/>
        <v>0.9740123587978895</v>
      </c>
      <c r="KS22">
        <f t="shared" si="199"/>
        <v>2.0222497864912512</v>
      </c>
    </row>
    <row r="23" spans="1:305" x14ac:dyDescent="0.25">
      <c r="A23" s="1">
        <v>0.67538831009011902</v>
      </c>
      <c r="B23" s="1">
        <v>-2.887014270561505E-2</v>
      </c>
      <c r="C23" s="1">
        <v>1.8938453664233059</v>
      </c>
      <c r="D23" s="1">
        <v>2.1280621917260532</v>
      </c>
      <c r="E23" s="1">
        <v>-1.0300314761937089E-2</v>
      </c>
      <c r="F23" s="1">
        <v>0.75778410574924793</v>
      </c>
      <c r="G23" s="1">
        <v>4.1123626904119606</v>
      </c>
      <c r="H23" s="1">
        <v>2.855562414484603</v>
      </c>
      <c r="I23" s="1">
        <v>-0.84283646070918983</v>
      </c>
      <c r="J23" s="1">
        <v>1.298083149036114</v>
      </c>
      <c r="K23" s="1">
        <v>0.1776326325221633</v>
      </c>
      <c r="L23" s="1">
        <v>0.39655280534007142</v>
      </c>
      <c r="M23" s="1">
        <v>1.76391589718632</v>
      </c>
      <c r="N23" s="1">
        <v>-1.709175898417933</v>
      </c>
      <c r="O23" s="1">
        <v>2.4354735455435219</v>
      </c>
      <c r="P23" s="1">
        <v>1.399865062451473</v>
      </c>
      <c r="Q23" s="1">
        <v>2.1103121575711681</v>
      </c>
      <c r="R23" s="1">
        <v>1.2421251625080409</v>
      </c>
      <c r="S23" s="1">
        <v>0.47889453558921569</v>
      </c>
      <c r="T23" s="1">
        <v>3.838419331828435</v>
      </c>
      <c r="U23" s="1">
        <v>0.14170627299070479</v>
      </c>
      <c r="V23" s="1">
        <v>0.76431565278417091</v>
      </c>
      <c r="W23" s="1">
        <v>0.59611555005980577</v>
      </c>
      <c r="X23" s="1">
        <v>-0.84017306619123855</v>
      </c>
      <c r="Y23" s="1">
        <v>0.72286416209548088</v>
      </c>
      <c r="Z23" s="1">
        <v>-0.32880621533871868</v>
      </c>
      <c r="AA23" s="1">
        <v>2.9924443704026018</v>
      </c>
      <c r="AB23" s="1">
        <v>2.7407117123377942</v>
      </c>
      <c r="AC23" s="1">
        <v>1.0664201113522389</v>
      </c>
      <c r="AD23" s="1">
        <v>-0.93988369914949033</v>
      </c>
      <c r="AE23" s="1">
        <v>-0.18317128640900071</v>
      </c>
      <c r="AF23" s="1">
        <v>3.1644363816178211</v>
      </c>
      <c r="AG23" s="1">
        <v>0.14088637252670691</v>
      </c>
      <c r="AH23" s="1">
        <v>-0.4269022846974882</v>
      </c>
      <c r="AI23" s="1">
        <v>3.1316254107569552</v>
      </c>
      <c r="AJ23" s="1">
        <v>3.7241969209278398</v>
      </c>
      <c r="AK23" s="1">
        <v>2.1114920033397131</v>
      </c>
      <c r="AL23" s="1">
        <v>3.3241653150111401</v>
      </c>
      <c r="AM23" s="1">
        <v>1.092058271336682</v>
      </c>
      <c r="AN23" s="1">
        <v>2.8558081060478799</v>
      </c>
      <c r="AO23" s="1">
        <v>0.23812871343592329</v>
      </c>
      <c r="AP23" s="1">
        <v>-3.9448121577339998E-2</v>
      </c>
      <c r="AQ23" s="1">
        <v>2.673713382370599</v>
      </c>
      <c r="AR23" s="1">
        <v>0.60340739632107043</v>
      </c>
      <c r="AS23" s="1">
        <v>0.91634357484823714</v>
      </c>
      <c r="AT23" s="1">
        <v>2.3063678345951</v>
      </c>
      <c r="AU23" s="1">
        <v>0.14641111857384251</v>
      </c>
      <c r="AV23" s="1">
        <v>-1.1800131437998731</v>
      </c>
      <c r="AW23" s="1">
        <v>0.34688053738067348</v>
      </c>
      <c r="AX23" s="1">
        <v>-1.5834037528783551</v>
      </c>
      <c r="AY23" s="1">
        <v>0.12924358650950171</v>
      </c>
      <c r="AZ23" s="1">
        <v>8.6443421004771857</v>
      </c>
      <c r="BA23" s="1">
        <v>0.43570163827585029</v>
      </c>
      <c r="BB23" s="1">
        <v>1.785115284228548</v>
      </c>
      <c r="BC23" s="1">
        <v>-2.8995234586798242</v>
      </c>
      <c r="BD23" s="1">
        <v>0.76334395007734068</v>
      </c>
      <c r="BE23" s="1">
        <v>1.243937698191605</v>
      </c>
      <c r="BF23" s="1">
        <v>0.8273454031840104</v>
      </c>
      <c r="BG23" s="1">
        <v>4.5985442512130597</v>
      </c>
      <c r="BH23" s="1">
        <v>1.168827463216991</v>
      </c>
      <c r="BI23" s="1">
        <v>3.0293571423507419</v>
      </c>
      <c r="BJ23" s="1">
        <v>1.266486739113811</v>
      </c>
      <c r="BK23" s="1">
        <v>0.31282190330319748</v>
      </c>
      <c r="BL23" s="1">
        <v>-5.9569544720450063E-2</v>
      </c>
      <c r="BM23" s="1">
        <v>5.3503180676602842</v>
      </c>
      <c r="BN23" s="1">
        <v>0.27292442566288672</v>
      </c>
      <c r="BO23" s="1">
        <v>2.7812056491451118</v>
      </c>
      <c r="BP23" s="1">
        <v>-0.41881516345783848</v>
      </c>
      <c r="BQ23" s="1">
        <v>1.514079597270336</v>
      </c>
      <c r="BR23" s="1">
        <v>-1.350473480425489</v>
      </c>
      <c r="BS23" s="1">
        <v>4.4774576696461601</v>
      </c>
      <c r="BT23" s="1">
        <v>0.43477222540841592</v>
      </c>
      <c r="BU23" s="1">
        <v>0.8644018410821882</v>
      </c>
      <c r="BV23" s="1">
        <v>1.9303823450981881</v>
      </c>
      <c r="BW23" s="1">
        <v>1.2794773762307059</v>
      </c>
      <c r="BX23" s="1">
        <v>2.1216496556656739</v>
      </c>
      <c r="BY23" s="1">
        <v>1.4084895335772241</v>
      </c>
      <c r="BZ23" s="1">
        <v>1.531231778478604</v>
      </c>
      <c r="CA23" s="1">
        <v>2.64709378539923</v>
      </c>
      <c r="CB23" s="1">
        <v>2.9724075318001009</v>
      </c>
      <c r="CC23" s="1">
        <v>0.55809461948395001</v>
      </c>
      <c r="CD23" s="1">
        <v>1.3017385029516579</v>
      </c>
      <c r="CE23" s="1">
        <v>1.6520115840998699</v>
      </c>
      <c r="CF23" s="1">
        <v>0.27021069783336182</v>
      </c>
      <c r="CG23" s="1">
        <v>1.9021648990034929</v>
      </c>
      <c r="CH23" s="1">
        <v>0.43639892821184012</v>
      </c>
      <c r="CI23" s="1">
        <v>0.26749820976001337</v>
      </c>
      <c r="CJ23" s="1">
        <v>-0.84684776112790627</v>
      </c>
      <c r="CK23" s="1">
        <v>2.823237106014957</v>
      </c>
      <c r="CL23" s="1">
        <v>0.33729071212558681</v>
      </c>
      <c r="CM23" s="1">
        <v>1.5158579412961599</v>
      </c>
      <c r="CN23" s="1">
        <v>1.7646792916654279</v>
      </c>
      <c r="CO23" s="1">
        <v>3.749253455471794</v>
      </c>
      <c r="CP23" s="1">
        <v>-0.27316792115694671</v>
      </c>
      <c r="CQ23" s="1">
        <v>1.2316058898305231</v>
      </c>
      <c r="CR23" s="1">
        <v>5.0173033815518373</v>
      </c>
      <c r="CS23" s="1">
        <v>2.2604865337777711</v>
      </c>
      <c r="CT23" s="1">
        <v>0.54078165523678212</v>
      </c>
      <c r="CU23" s="1">
        <v>0.73911351238876966</v>
      </c>
      <c r="CV23" s="1">
        <v>1.5184221205172881</v>
      </c>
      <c r="CX23">
        <f t="shared" si="0"/>
        <v>0.59901910909011902</v>
      </c>
      <c r="CY23">
        <f t="shared" si="1"/>
        <v>-1.5985678427056151</v>
      </c>
      <c r="CZ23">
        <f t="shared" si="2"/>
        <v>0.48947936642330592</v>
      </c>
      <c r="DA23">
        <f t="shared" si="3"/>
        <v>1.3791113117260532</v>
      </c>
      <c r="DB23">
        <f t="shared" si="4"/>
        <v>0.19201373523806289</v>
      </c>
      <c r="DC23">
        <f t="shared" si="5"/>
        <v>0.4831310857492479</v>
      </c>
      <c r="DD23">
        <f t="shared" si="6"/>
        <v>1.4375043904119607</v>
      </c>
      <c r="DE23">
        <f t="shared" si="7"/>
        <v>2.2002923944846029</v>
      </c>
      <c r="DF23">
        <f t="shared" si="8"/>
        <v>-1.0991082107091898</v>
      </c>
      <c r="DG23">
        <f t="shared" si="9"/>
        <v>-6.7590550963886109E-2</v>
      </c>
      <c r="DH23">
        <f t="shared" si="10"/>
        <v>-0.29082268747783668</v>
      </c>
      <c r="DI23">
        <f t="shared" si="11"/>
        <v>-0.22772376465992861</v>
      </c>
      <c r="DJ23">
        <f t="shared" si="12"/>
        <v>1.24206558718632</v>
      </c>
      <c r="DK23">
        <f t="shared" si="13"/>
        <v>-1.6665307624179331</v>
      </c>
      <c r="DL23">
        <f t="shared" si="14"/>
        <v>1.7308954455435219</v>
      </c>
      <c r="DM23">
        <f t="shared" si="15"/>
        <v>0.95830694245147297</v>
      </c>
      <c r="DN23">
        <f t="shared" si="16"/>
        <v>0.34081045757116812</v>
      </c>
      <c r="DO23">
        <f t="shared" si="17"/>
        <v>0.99747927250804092</v>
      </c>
      <c r="DP23">
        <f t="shared" si="18"/>
        <v>-0.80395706441078441</v>
      </c>
      <c r="DQ23">
        <f t="shared" si="19"/>
        <v>1.2728569318284348</v>
      </c>
      <c r="DR23">
        <f t="shared" si="20"/>
        <v>-0.30585993700929526</v>
      </c>
      <c r="DS23">
        <f t="shared" si="21"/>
        <v>-0.31634694721582901</v>
      </c>
      <c r="DT23">
        <f t="shared" si="22"/>
        <v>-0.29870541994019428</v>
      </c>
      <c r="DU23">
        <f t="shared" si="23"/>
        <v>-0.71141850619123859</v>
      </c>
      <c r="DV23">
        <f t="shared" si="24"/>
        <v>0.29173402209548088</v>
      </c>
      <c r="DW23">
        <f t="shared" si="25"/>
        <v>-1.6745391153387188</v>
      </c>
      <c r="DX23">
        <f t="shared" si="26"/>
        <v>1.0749142704026018</v>
      </c>
      <c r="DY23">
        <f t="shared" si="27"/>
        <v>1.3835735123377941</v>
      </c>
      <c r="DZ23">
        <f t="shared" si="28"/>
        <v>-0.55074448864776104</v>
      </c>
      <c r="EA23">
        <f t="shared" si="29"/>
        <v>-1.3969369891494903</v>
      </c>
      <c r="EB23">
        <f t="shared" si="30"/>
        <v>-0.63436056640900074</v>
      </c>
      <c r="EC23">
        <f t="shared" si="31"/>
        <v>1.4148500816178211</v>
      </c>
      <c r="ED23">
        <f t="shared" si="32"/>
        <v>-0.85748831747329313</v>
      </c>
      <c r="EE23">
        <f t="shared" si="33"/>
        <v>-0.7159740546974882</v>
      </c>
      <c r="EF23">
        <f t="shared" si="34"/>
        <v>1.5189422107569552</v>
      </c>
      <c r="EG23">
        <f t="shared" si="35"/>
        <v>1.4439167209278398</v>
      </c>
      <c r="EH23">
        <f t="shared" si="36"/>
        <v>0.9059289033397131</v>
      </c>
      <c r="EI23">
        <f t="shared" si="37"/>
        <v>2.49224324501114</v>
      </c>
      <c r="EJ23">
        <f t="shared" si="38"/>
        <v>0.62656819133668207</v>
      </c>
      <c r="EK23">
        <f t="shared" si="39"/>
        <v>0.55203710604788014</v>
      </c>
      <c r="EL23">
        <f t="shared" si="40"/>
        <v>-1.0543096865640766</v>
      </c>
      <c r="EM23">
        <f t="shared" si="41"/>
        <v>-1.4137168215773399</v>
      </c>
      <c r="EN23">
        <f t="shared" si="42"/>
        <v>1.4618250823705989</v>
      </c>
      <c r="EO23">
        <f t="shared" si="43"/>
        <v>-0.32074712367892955</v>
      </c>
      <c r="EP23">
        <f t="shared" si="44"/>
        <v>-1.1723584251517629</v>
      </c>
      <c r="EQ23">
        <f t="shared" si="45"/>
        <v>-6.2634654049000815E-3</v>
      </c>
      <c r="ER23">
        <f t="shared" si="46"/>
        <v>-0.31712959142615749</v>
      </c>
      <c r="ES23">
        <f t="shared" si="47"/>
        <v>-1.703404653799873</v>
      </c>
      <c r="ET23">
        <f t="shared" si="48"/>
        <v>-0.15554994261932653</v>
      </c>
      <c r="EU23">
        <f t="shared" si="49"/>
        <v>-3.2859717528783552</v>
      </c>
      <c r="EV23">
        <f t="shared" si="50"/>
        <v>-1.7848436134904984</v>
      </c>
      <c r="EW23">
        <f t="shared" si="51"/>
        <v>5.2690848004771862</v>
      </c>
      <c r="EX23">
        <f t="shared" si="52"/>
        <v>-0.26657076172414973</v>
      </c>
      <c r="EY23">
        <f t="shared" si="53"/>
        <v>-7.9158715771451948E-2</v>
      </c>
      <c r="EZ23">
        <f t="shared" si="54"/>
        <v>-5.0455442586798238</v>
      </c>
      <c r="FA23">
        <f t="shared" si="55"/>
        <v>-0.65094514992265928</v>
      </c>
      <c r="FB23">
        <f t="shared" si="56"/>
        <v>0.16027479819160506</v>
      </c>
      <c r="FC23">
        <f t="shared" si="57"/>
        <v>-1.0826226968159895</v>
      </c>
      <c r="FD23">
        <f t="shared" si="58"/>
        <v>3.0613610512130593</v>
      </c>
      <c r="FE23">
        <f t="shared" si="59"/>
        <v>0.70885683321699111</v>
      </c>
      <c r="FF23">
        <f t="shared" si="60"/>
        <v>0.83128504235074185</v>
      </c>
      <c r="FG23">
        <f t="shared" si="61"/>
        <v>0.52619622911381103</v>
      </c>
      <c r="FH23">
        <f t="shared" si="62"/>
        <v>-1.3452064966968025</v>
      </c>
      <c r="FI23">
        <f t="shared" si="63"/>
        <v>-0.54731750472045004</v>
      </c>
      <c r="FJ23">
        <f t="shared" si="64"/>
        <v>0.56218476766028402</v>
      </c>
      <c r="FK23">
        <f t="shared" si="65"/>
        <v>-0.19809391433711326</v>
      </c>
      <c r="FL23">
        <f t="shared" si="66"/>
        <v>0.63434364914511177</v>
      </c>
      <c r="FM23">
        <f t="shared" si="67"/>
        <v>-1.5192286634578385</v>
      </c>
      <c r="FN23">
        <f t="shared" si="68"/>
        <v>1.1872500272703359</v>
      </c>
      <c r="FO23">
        <f t="shared" si="69"/>
        <v>-1.6864609804254891</v>
      </c>
      <c r="FP23">
        <f t="shared" si="70"/>
        <v>2.06323216964616</v>
      </c>
      <c r="FQ23">
        <f t="shared" si="71"/>
        <v>-4.521885459158409E-2</v>
      </c>
      <c r="FR23">
        <f t="shared" si="72"/>
        <v>0.50166863108218829</v>
      </c>
      <c r="FS23">
        <f t="shared" si="73"/>
        <v>0.39949024509818809</v>
      </c>
      <c r="FT23">
        <f t="shared" si="74"/>
        <v>0.65293150623070595</v>
      </c>
      <c r="FU23">
        <f t="shared" si="75"/>
        <v>0.40408945566567378</v>
      </c>
      <c r="FV23">
        <f t="shared" si="76"/>
        <v>0.31412753357722401</v>
      </c>
      <c r="FW23">
        <f t="shared" si="77"/>
        <v>0.85045841847860404</v>
      </c>
      <c r="FX23">
        <f t="shared" si="78"/>
        <v>2.1408214453992302</v>
      </c>
      <c r="FY23">
        <f t="shared" si="79"/>
        <v>1.0251376318001009</v>
      </c>
      <c r="FZ23">
        <f t="shared" si="80"/>
        <v>-1.17377578051605</v>
      </c>
      <c r="GA23">
        <f t="shared" si="81"/>
        <v>0.76426220295165792</v>
      </c>
      <c r="GB23">
        <f t="shared" si="82"/>
        <v>1.1518962840998699</v>
      </c>
      <c r="GC23">
        <f t="shared" si="83"/>
        <v>-0.8970690021666381</v>
      </c>
      <c r="GD23">
        <f t="shared" si="84"/>
        <v>0.53952459900349292</v>
      </c>
      <c r="GE23">
        <f t="shared" si="85"/>
        <v>-1.1609439717881598</v>
      </c>
      <c r="GF23">
        <f t="shared" si="86"/>
        <v>-0.32722649023998662</v>
      </c>
      <c r="GG23">
        <f t="shared" si="87"/>
        <v>-1.3316239811279063</v>
      </c>
      <c r="GH23">
        <f t="shared" si="88"/>
        <v>2.6409292860149569</v>
      </c>
      <c r="GI23">
        <f t="shared" si="89"/>
        <v>-0.14335238787441318</v>
      </c>
      <c r="GJ23">
        <f t="shared" si="90"/>
        <v>-0.89445795870384015</v>
      </c>
      <c r="GK23">
        <f t="shared" si="91"/>
        <v>1.299136091665428</v>
      </c>
      <c r="GL23">
        <f t="shared" si="92"/>
        <v>2.1514005554717941</v>
      </c>
      <c r="GM23">
        <f t="shared" si="93"/>
        <v>-0.47887300115694675</v>
      </c>
      <c r="GN23">
        <f t="shared" si="94"/>
        <v>-0.75265991016947686</v>
      </c>
      <c r="GO23">
        <f t="shared" si="95"/>
        <v>2.5525522815518373</v>
      </c>
      <c r="GP23">
        <f t="shared" si="96"/>
        <v>0.20730483377777098</v>
      </c>
      <c r="GQ23">
        <f t="shared" si="97"/>
        <v>-1.3513784447632178</v>
      </c>
      <c r="GR23">
        <f t="shared" si="98"/>
        <v>-0.87056558761123026</v>
      </c>
      <c r="GS23">
        <f t="shared" si="99"/>
        <v>0.61595609051728806</v>
      </c>
      <c r="GX23">
        <f t="shared" si="100"/>
        <v>0.59901910909011902</v>
      </c>
      <c r="GY23">
        <f t="shared" si="101"/>
        <v>1.5985678427056151</v>
      </c>
      <c r="GZ23">
        <f t="shared" si="102"/>
        <v>0.48947936642330592</v>
      </c>
      <c r="HA23">
        <f t="shared" si="103"/>
        <v>1.3791113117260532</v>
      </c>
      <c r="HB23">
        <f t="shared" si="104"/>
        <v>0.19201373523806289</v>
      </c>
      <c r="HC23">
        <f t="shared" si="105"/>
        <v>0.4831310857492479</v>
      </c>
      <c r="HD23">
        <f t="shared" si="106"/>
        <v>1.4375043904119607</v>
      </c>
      <c r="HE23">
        <f t="shared" si="107"/>
        <v>2.2002923944846029</v>
      </c>
      <c r="HF23">
        <f t="shared" si="108"/>
        <v>1.0991082107091898</v>
      </c>
      <c r="HG23">
        <f t="shared" si="109"/>
        <v>6.7590550963886109E-2</v>
      </c>
      <c r="HH23">
        <f t="shared" si="110"/>
        <v>0.29082268747783668</v>
      </c>
      <c r="HI23">
        <f t="shared" si="111"/>
        <v>0.22772376465992861</v>
      </c>
      <c r="HJ23">
        <f t="shared" si="112"/>
        <v>1.24206558718632</v>
      </c>
      <c r="HK23">
        <f t="shared" si="113"/>
        <v>1.6665307624179331</v>
      </c>
      <c r="HL23">
        <f t="shared" si="114"/>
        <v>1.7308954455435219</v>
      </c>
      <c r="HM23">
        <f t="shared" si="115"/>
        <v>0.95830694245147297</v>
      </c>
      <c r="HN23">
        <f t="shared" si="116"/>
        <v>0.34081045757116812</v>
      </c>
      <c r="HO23">
        <f t="shared" si="117"/>
        <v>0.99747927250804092</v>
      </c>
      <c r="HP23">
        <f t="shared" si="118"/>
        <v>0.80395706441078441</v>
      </c>
      <c r="HQ23">
        <f t="shared" si="119"/>
        <v>1.2728569318284348</v>
      </c>
      <c r="HR23">
        <f t="shared" si="120"/>
        <v>0.30585993700929526</v>
      </c>
      <c r="HS23">
        <f t="shared" si="121"/>
        <v>0.31634694721582901</v>
      </c>
      <c r="HT23">
        <f t="shared" si="122"/>
        <v>0.29870541994019428</v>
      </c>
      <c r="HU23">
        <f t="shared" si="123"/>
        <v>0.71141850619123859</v>
      </c>
      <c r="HV23">
        <f t="shared" si="124"/>
        <v>0.29173402209548088</v>
      </c>
      <c r="HW23">
        <f t="shared" si="125"/>
        <v>1.6745391153387188</v>
      </c>
      <c r="HX23">
        <f t="shared" si="126"/>
        <v>1.0749142704026018</v>
      </c>
      <c r="HY23">
        <f t="shared" si="127"/>
        <v>1.3835735123377941</v>
      </c>
      <c r="HZ23">
        <f t="shared" si="128"/>
        <v>0.55074448864776104</v>
      </c>
      <c r="IA23">
        <f t="shared" si="129"/>
        <v>1.3969369891494903</v>
      </c>
      <c r="IB23">
        <f t="shared" si="130"/>
        <v>0.63436056640900074</v>
      </c>
      <c r="IC23">
        <f t="shared" si="131"/>
        <v>1.4148500816178211</v>
      </c>
      <c r="ID23">
        <f t="shared" si="132"/>
        <v>0.85748831747329313</v>
      </c>
      <c r="IE23">
        <f t="shared" si="133"/>
        <v>0.7159740546974882</v>
      </c>
      <c r="IF23">
        <f t="shared" si="134"/>
        <v>1.5189422107569552</v>
      </c>
      <c r="IG23">
        <f t="shared" si="135"/>
        <v>1.4439167209278398</v>
      </c>
      <c r="IH23">
        <f t="shared" si="136"/>
        <v>0.9059289033397131</v>
      </c>
      <c r="II23">
        <f t="shared" si="137"/>
        <v>2.49224324501114</v>
      </c>
      <c r="IJ23">
        <f t="shared" si="138"/>
        <v>0.62656819133668207</v>
      </c>
      <c r="IK23">
        <f t="shared" si="139"/>
        <v>0.55203710604788014</v>
      </c>
      <c r="IL23">
        <f t="shared" si="140"/>
        <v>1.0543096865640766</v>
      </c>
      <c r="IM23">
        <f t="shared" si="141"/>
        <v>1.4137168215773399</v>
      </c>
      <c r="IN23">
        <f t="shared" si="142"/>
        <v>1.4618250823705989</v>
      </c>
      <c r="IO23">
        <f t="shared" si="143"/>
        <v>0.32074712367892955</v>
      </c>
      <c r="IP23">
        <f t="shared" si="144"/>
        <v>1.1723584251517629</v>
      </c>
      <c r="IQ23">
        <f t="shared" si="145"/>
        <v>6.2634654049000815E-3</v>
      </c>
      <c r="IR23">
        <f t="shared" si="146"/>
        <v>0.31712959142615749</v>
      </c>
      <c r="IS23">
        <f t="shared" si="147"/>
        <v>1.703404653799873</v>
      </c>
      <c r="IT23">
        <f t="shared" si="148"/>
        <v>0.15554994261932653</v>
      </c>
      <c r="IU23">
        <f t="shared" si="149"/>
        <v>3.2859717528783552</v>
      </c>
      <c r="IV23">
        <f t="shared" si="150"/>
        <v>1.7848436134904984</v>
      </c>
      <c r="IW23">
        <f t="shared" si="151"/>
        <v>5.2690848004771862</v>
      </c>
      <c r="IX23">
        <f t="shared" si="152"/>
        <v>0.26657076172414973</v>
      </c>
      <c r="IY23">
        <f t="shared" si="153"/>
        <v>7.9158715771451948E-2</v>
      </c>
      <c r="IZ23">
        <f t="shared" si="154"/>
        <v>5.0455442586798238</v>
      </c>
      <c r="JA23">
        <f t="shared" si="155"/>
        <v>0.65094514992265928</v>
      </c>
      <c r="JB23">
        <f t="shared" si="156"/>
        <v>0.16027479819160506</v>
      </c>
      <c r="JC23">
        <f t="shared" si="157"/>
        <v>1.0826226968159895</v>
      </c>
      <c r="JD23">
        <f t="shared" si="158"/>
        <v>3.0613610512130593</v>
      </c>
      <c r="JE23">
        <f t="shared" si="159"/>
        <v>0.70885683321699111</v>
      </c>
      <c r="JF23">
        <f t="shared" si="160"/>
        <v>0.83128504235074185</v>
      </c>
      <c r="JG23">
        <f t="shared" si="161"/>
        <v>0.52619622911381103</v>
      </c>
      <c r="JH23">
        <f t="shared" si="162"/>
        <v>1.3452064966968025</v>
      </c>
      <c r="JI23">
        <f t="shared" si="163"/>
        <v>0.54731750472045004</v>
      </c>
      <c r="JJ23">
        <f t="shared" si="164"/>
        <v>0.56218476766028402</v>
      </c>
      <c r="JK23">
        <f t="shared" si="165"/>
        <v>0.19809391433711326</v>
      </c>
      <c r="JL23">
        <f t="shared" si="166"/>
        <v>0.63434364914511177</v>
      </c>
      <c r="JM23">
        <f t="shared" si="167"/>
        <v>1.5192286634578385</v>
      </c>
      <c r="JN23">
        <f t="shared" si="168"/>
        <v>1.1872500272703359</v>
      </c>
      <c r="JO23">
        <f t="shared" si="169"/>
        <v>1.6864609804254891</v>
      </c>
      <c r="JP23">
        <f t="shared" si="170"/>
        <v>2.06323216964616</v>
      </c>
      <c r="JQ23">
        <f t="shared" si="171"/>
        <v>4.521885459158409E-2</v>
      </c>
      <c r="JR23">
        <f t="shared" si="172"/>
        <v>0.50166863108218829</v>
      </c>
      <c r="JS23">
        <f t="shared" si="173"/>
        <v>0.39949024509818809</v>
      </c>
      <c r="JT23">
        <f t="shared" si="174"/>
        <v>0.65293150623070595</v>
      </c>
      <c r="JU23">
        <f t="shared" si="175"/>
        <v>0.40408945566567378</v>
      </c>
      <c r="JV23">
        <f t="shared" si="176"/>
        <v>0.31412753357722401</v>
      </c>
      <c r="JW23">
        <f t="shared" si="177"/>
        <v>0.85045841847860404</v>
      </c>
      <c r="JX23">
        <f t="shared" si="178"/>
        <v>2.1408214453992302</v>
      </c>
      <c r="JY23">
        <f t="shared" si="179"/>
        <v>1.0251376318001009</v>
      </c>
      <c r="JZ23">
        <f t="shared" si="180"/>
        <v>1.17377578051605</v>
      </c>
      <c r="KA23">
        <f t="shared" si="181"/>
        <v>0.76426220295165792</v>
      </c>
      <c r="KB23">
        <f t="shared" si="182"/>
        <v>1.1518962840998699</v>
      </c>
      <c r="KC23">
        <f t="shared" si="183"/>
        <v>0.8970690021666381</v>
      </c>
      <c r="KD23">
        <f t="shared" si="184"/>
        <v>0.53952459900349292</v>
      </c>
      <c r="KE23">
        <f t="shared" si="185"/>
        <v>1.1609439717881598</v>
      </c>
      <c r="KF23">
        <f t="shared" si="186"/>
        <v>0.32722649023998662</v>
      </c>
      <c r="KG23">
        <f t="shared" si="187"/>
        <v>1.3316239811279063</v>
      </c>
      <c r="KH23">
        <f t="shared" si="188"/>
        <v>2.6409292860149569</v>
      </c>
      <c r="KI23">
        <f t="shared" si="189"/>
        <v>0.14335238787441318</v>
      </c>
      <c r="KJ23">
        <f t="shared" si="190"/>
        <v>0.89445795870384015</v>
      </c>
      <c r="KK23">
        <f t="shared" si="191"/>
        <v>1.299136091665428</v>
      </c>
      <c r="KL23">
        <f t="shared" si="192"/>
        <v>2.1514005554717941</v>
      </c>
      <c r="KM23">
        <f t="shared" si="193"/>
        <v>0.47887300115694675</v>
      </c>
      <c r="KN23">
        <f t="shared" si="194"/>
        <v>0.75265991016947686</v>
      </c>
      <c r="KO23">
        <f t="shared" si="195"/>
        <v>2.5525522815518373</v>
      </c>
      <c r="KP23">
        <f t="shared" si="196"/>
        <v>0.20730483377777098</v>
      </c>
      <c r="KQ23">
        <f t="shared" si="197"/>
        <v>1.3513784447632178</v>
      </c>
      <c r="KR23">
        <f t="shared" si="198"/>
        <v>0.87056558761123026</v>
      </c>
      <c r="KS23">
        <f t="shared" si="199"/>
        <v>0.61595609051728806</v>
      </c>
    </row>
    <row r="24" spans="1:305" x14ac:dyDescent="0.25">
      <c r="A24" s="1">
        <v>-0.31937957948852058</v>
      </c>
      <c r="B24" s="1">
        <v>2.8512777036167809</v>
      </c>
      <c r="C24" s="1">
        <v>1.426145041087477</v>
      </c>
      <c r="D24" s="1">
        <v>3.8757403814834008</v>
      </c>
      <c r="E24" s="1">
        <v>0.44118352393130272</v>
      </c>
      <c r="F24" s="1">
        <v>-1.056815009997264</v>
      </c>
      <c r="G24" s="1">
        <v>3.8803151913324898</v>
      </c>
      <c r="H24" s="1">
        <v>3.461856987884405</v>
      </c>
      <c r="I24" s="1">
        <v>1.091504967616999</v>
      </c>
      <c r="J24" s="1">
        <v>-2.53642659680553E-2</v>
      </c>
      <c r="K24" s="1">
        <v>-0.25004623611645688</v>
      </c>
      <c r="L24" s="1">
        <v>-0.2223482094925566</v>
      </c>
      <c r="M24" s="1">
        <v>-1.336980186017537</v>
      </c>
      <c r="N24" s="1">
        <v>-0.80390378020893183</v>
      </c>
      <c r="O24" s="1">
        <v>2.8007815077623581</v>
      </c>
      <c r="P24" s="1">
        <v>1.5150958363716349</v>
      </c>
      <c r="Q24" s="1">
        <v>0.63150241673895968</v>
      </c>
      <c r="R24" s="1">
        <v>1.055803343737441</v>
      </c>
      <c r="S24" s="1">
        <v>2.1008440259056891</v>
      </c>
      <c r="T24" s="1">
        <v>3.2871163435125301</v>
      </c>
      <c r="U24" s="1">
        <v>-0.3557638906637588</v>
      </c>
      <c r="V24" s="1">
        <v>-0.87563152980114689</v>
      </c>
      <c r="W24" s="1">
        <v>1.43142884115368</v>
      </c>
      <c r="X24" s="1">
        <v>5.1548250403537853E-2</v>
      </c>
      <c r="Y24" s="1">
        <v>1.705433848259269</v>
      </c>
      <c r="Z24" s="1">
        <v>0.57127718377867986</v>
      </c>
      <c r="AA24" s="1">
        <v>3.6858729098244059</v>
      </c>
      <c r="AB24" s="1">
        <v>0.93438993603828402</v>
      </c>
      <c r="AC24" s="1">
        <v>9.595103822662901E-2</v>
      </c>
      <c r="AD24" s="1">
        <v>3.1218004700735311</v>
      </c>
      <c r="AE24" s="1">
        <v>1.17322032347647</v>
      </c>
      <c r="AF24" s="1">
        <v>5.4993541345536059</v>
      </c>
      <c r="AG24" s="1">
        <v>1.1528113091946419</v>
      </c>
      <c r="AH24" s="1">
        <v>1.064351635622045</v>
      </c>
      <c r="AI24" s="1">
        <v>3.0638454981912848</v>
      </c>
      <c r="AJ24" s="1">
        <v>-2.3642814656312932</v>
      </c>
      <c r="AK24" s="1">
        <v>-0.83894272822530391</v>
      </c>
      <c r="AL24" s="1">
        <v>1.9366853233479491</v>
      </c>
      <c r="AM24" s="1">
        <v>0.61366605190722234</v>
      </c>
      <c r="AN24" s="1">
        <v>1.6244700652398529</v>
      </c>
      <c r="AO24" s="1">
        <v>-0.167410492309714</v>
      </c>
      <c r="AP24" s="1">
        <v>4.0522895014801854</v>
      </c>
      <c r="AQ24" s="1">
        <v>-0.38842215777144362</v>
      </c>
      <c r="AR24" s="1">
        <v>1.489323780356844</v>
      </c>
      <c r="AS24" s="1">
        <v>-0.65956978080069717</v>
      </c>
      <c r="AT24" s="1">
        <v>1.2812885001376111</v>
      </c>
      <c r="AU24" s="1">
        <v>0.63779481766255652</v>
      </c>
      <c r="AV24" s="1">
        <v>0.45883344121880892</v>
      </c>
      <c r="AW24" s="1">
        <v>-1.4330075295648479</v>
      </c>
      <c r="AX24" s="1">
        <v>2.1697269507212802</v>
      </c>
      <c r="AY24" s="1">
        <v>2.9862666510716951E-2</v>
      </c>
      <c r="AZ24" s="1">
        <v>1.655656129049303</v>
      </c>
      <c r="BA24" s="1">
        <v>-1.3220270797351861</v>
      </c>
      <c r="BB24" s="1">
        <v>0.23451948971084749</v>
      </c>
      <c r="BC24" s="1">
        <v>9.2403621471287476</v>
      </c>
      <c r="BD24" s="1">
        <v>0.64373522302306607</v>
      </c>
      <c r="BE24" s="1">
        <v>0.1823292561721227</v>
      </c>
      <c r="BF24" s="1">
        <v>0.3390308263899186</v>
      </c>
      <c r="BG24" s="1">
        <v>-0.13655874880591881</v>
      </c>
      <c r="BH24" s="1">
        <v>-1.251131590663632</v>
      </c>
      <c r="BI24" s="1">
        <v>0.2846854536800878</v>
      </c>
      <c r="BJ24" s="1">
        <v>3.4123961540855579</v>
      </c>
      <c r="BK24" s="1">
        <v>2.4055592226489142</v>
      </c>
      <c r="BL24" s="1">
        <v>-0.17163979928916329</v>
      </c>
      <c r="BM24" s="1">
        <v>2.5474051408705458</v>
      </c>
      <c r="BN24" s="1">
        <v>1.5646317396659351</v>
      </c>
      <c r="BO24" s="1">
        <v>2.0574179154921182</v>
      </c>
      <c r="BP24" s="1">
        <v>0.6670273914790037</v>
      </c>
      <c r="BQ24" s="1">
        <v>0.28789088578507049</v>
      </c>
      <c r="BR24" s="1">
        <v>3.4960421595539311</v>
      </c>
      <c r="BS24" s="1">
        <v>3.1931343034903739</v>
      </c>
      <c r="BT24" s="1">
        <v>0.27075479878330522</v>
      </c>
      <c r="BU24" s="1">
        <v>0.81794260248972761</v>
      </c>
      <c r="BV24" s="1">
        <v>1.86892533986869</v>
      </c>
      <c r="BW24" s="1">
        <v>0.99015565892236812</v>
      </c>
      <c r="BX24" s="1">
        <v>0.5686225786882384</v>
      </c>
      <c r="BY24" s="1">
        <v>-1.136555923087103</v>
      </c>
      <c r="BZ24" s="1">
        <v>1.309173588895443</v>
      </c>
      <c r="CA24" s="1">
        <v>-0.17007550870911059</v>
      </c>
      <c r="CB24" s="1">
        <v>2.911556828515145</v>
      </c>
      <c r="CC24" s="1">
        <v>0.99026408672965771</v>
      </c>
      <c r="CD24" s="1">
        <v>2.1962086732888491</v>
      </c>
      <c r="CE24" s="1">
        <v>2.5176634745166719</v>
      </c>
      <c r="CF24" s="1">
        <v>0.56275795232777415</v>
      </c>
      <c r="CG24" s="1">
        <v>2.1414467896008</v>
      </c>
      <c r="CH24" s="1">
        <v>0.89503336853425564</v>
      </c>
      <c r="CI24" s="1">
        <v>-0.62476394064621721</v>
      </c>
      <c r="CJ24" s="1">
        <v>1.616799788334139</v>
      </c>
      <c r="CK24" s="1">
        <v>1.693459578383705</v>
      </c>
      <c r="CL24" s="1">
        <v>-8.101612267094882E-4</v>
      </c>
      <c r="CM24" s="1">
        <v>0.1629331816470482</v>
      </c>
      <c r="CN24" s="1">
        <v>-0.45579532215223478</v>
      </c>
      <c r="CO24" s="1">
        <v>0.1058682708987989</v>
      </c>
      <c r="CP24" s="1">
        <v>-0.133586913497555</v>
      </c>
      <c r="CQ24" s="1">
        <v>0.94345530049977921</v>
      </c>
      <c r="CR24" s="1">
        <v>0.83810994542755313</v>
      </c>
      <c r="CS24" s="1">
        <v>2.4385486899610131</v>
      </c>
      <c r="CT24" s="1">
        <v>0.17575810825418481</v>
      </c>
      <c r="CU24" s="1">
        <v>0.94654993058294667</v>
      </c>
      <c r="CV24" s="1">
        <v>1.03578818927836</v>
      </c>
      <c r="CX24">
        <f t="shared" si="0"/>
        <v>-0.18282306948852059</v>
      </c>
      <c r="CY24">
        <f t="shared" si="1"/>
        <v>1.6611246036167808</v>
      </c>
      <c r="CZ24">
        <f t="shared" si="2"/>
        <v>0.15859804108747699</v>
      </c>
      <c r="DA24">
        <f t="shared" si="3"/>
        <v>2.257214181483401</v>
      </c>
      <c r="DB24">
        <f t="shared" si="4"/>
        <v>0.44193666687130273</v>
      </c>
      <c r="DC24">
        <f t="shared" si="5"/>
        <v>-1.023963164997264</v>
      </c>
      <c r="DD24">
        <f t="shared" si="6"/>
        <v>3.0136150313324896</v>
      </c>
      <c r="DE24">
        <f t="shared" si="7"/>
        <v>1.1407869878844048</v>
      </c>
      <c r="DF24">
        <f t="shared" si="8"/>
        <v>0.55832043761699901</v>
      </c>
      <c r="DG24">
        <f t="shared" si="9"/>
        <v>-0.69327686596805527</v>
      </c>
      <c r="DH24">
        <f t="shared" si="10"/>
        <v>-0.50599554611645692</v>
      </c>
      <c r="DI24">
        <f t="shared" si="11"/>
        <v>5.4329920507443424E-2</v>
      </c>
      <c r="DJ24">
        <f t="shared" si="12"/>
        <v>-2.3987916860175371</v>
      </c>
      <c r="DK24">
        <f t="shared" si="13"/>
        <v>-3.1529380802089317</v>
      </c>
      <c r="DL24">
        <f t="shared" si="14"/>
        <v>1.014756707762358</v>
      </c>
      <c r="DM24">
        <f t="shared" si="15"/>
        <v>0.99134770637163494</v>
      </c>
      <c r="DN24">
        <f t="shared" si="16"/>
        <v>-1.0560274832610403</v>
      </c>
      <c r="DO24">
        <f t="shared" si="17"/>
        <v>0.11565033373744105</v>
      </c>
      <c r="DP24">
        <f t="shared" si="18"/>
        <v>1.3278977359056889</v>
      </c>
      <c r="DQ24">
        <f t="shared" si="19"/>
        <v>2.5253776335125302</v>
      </c>
      <c r="DR24">
        <f t="shared" si="20"/>
        <v>-0.66341597066375879</v>
      </c>
      <c r="DS24">
        <f t="shared" si="21"/>
        <v>-1.3438460598011468</v>
      </c>
      <c r="DT24">
        <f t="shared" si="22"/>
        <v>0.48609989115368002</v>
      </c>
      <c r="DU24">
        <f t="shared" si="23"/>
        <v>-0.95849004959646211</v>
      </c>
      <c r="DV24">
        <f t="shared" si="24"/>
        <v>1.8518302282592689</v>
      </c>
      <c r="DW24">
        <f t="shared" si="25"/>
        <v>-0.52487911622132022</v>
      </c>
      <c r="DX24">
        <f t="shared" si="26"/>
        <v>0.67528560982440577</v>
      </c>
      <c r="DY24">
        <f t="shared" si="27"/>
        <v>-1.2458254639617157</v>
      </c>
      <c r="DZ24">
        <f t="shared" si="28"/>
        <v>-0.40168873177337094</v>
      </c>
      <c r="EA24">
        <f t="shared" si="29"/>
        <v>2.4191062700735309</v>
      </c>
      <c r="EB24">
        <f t="shared" si="30"/>
        <v>-0.43086727652352996</v>
      </c>
      <c r="EC24">
        <f t="shared" si="31"/>
        <v>3.7987495345536058</v>
      </c>
      <c r="ED24">
        <f t="shared" si="32"/>
        <v>1.1967043411946419</v>
      </c>
      <c r="EE24">
        <f t="shared" si="33"/>
        <v>0.54681164562204509</v>
      </c>
      <c r="EF24">
        <f t="shared" si="34"/>
        <v>0.51357129819128478</v>
      </c>
      <c r="EG24">
        <f t="shared" si="35"/>
        <v>-3.6953492656312932</v>
      </c>
      <c r="EH24">
        <f t="shared" si="36"/>
        <v>-2.7936582282253042</v>
      </c>
      <c r="EI24">
        <f t="shared" si="37"/>
        <v>-1.513500876652051</v>
      </c>
      <c r="EJ24">
        <f t="shared" si="38"/>
        <v>0.31319783190722233</v>
      </c>
      <c r="EK24">
        <f t="shared" si="39"/>
        <v>0.10885226523985292</v>
      </c>
      <c r="EL24">
        <f t="shared" si="40"/>
        <v>-0.16726848314971399</v>
      </c>
      <c r="EM24">
        <f t="shared" si="41"/>
        <v>4.2283701480185343E-2</v>
      </c>
      <c r="EN24">
        <f t="shared" si="42"/>
        <v>-2.1604885577714437</v>
      </c>
      <c r="EO24">
        <f t="shared" si="43"/>
        <v>1.153557490356844</v>
      </c>
      <c r="EP24">
        <f t="shared" si="44"/>
        <v>-1.1254314308006972</v>
      </c>
      <c r="EQ24">
        <f t="shared" si="45"/>
        <v>-0.61565549986238888</v>
      </c>
      <c r="ER24">
        <f t="shared" si="46"/>
        <v>-0.75581048233744341</v>
      </c>
      <c r="ES24">
        <f t="shared" si="47"/>
        <v>-8.0226258781191107E-2</v>
      </c>
      <c r="ET24">
        <f t="shared" si="48"/>
        <v>-2.0245329395648479</v>
      </c>
      <c r="EU24">
        <f t="shared" si="49"/>
        <v>0.76715595072128018</v>
      </c>
      <c r="EV24">
        <f t="shared" si="50"/>
        <v>-0.96708518348928307</v>
      </c>
      <c r="EW24">
        <f t="shared" si="51"/>
        <v>-0.78592587095069688</v>
      </c>
      <c r="EX24">
        <f t="shared" si="52"/>
        <v>-1.040346009735186</v>
      </c>
      <c r="EY24">
        <f t="shared" si="53"/>
        <v>-1.0628169102891525</v>
      </c>
      <c r="EZ24">
        <f t="shared" si="54"/>
        <v>1.9602884471287476</v>
      </c>
      <c r="FA24">
        <f t="shared" si="55"/>
        <v>0.59424155202306606</v>
      </c>
      <c r="FB24">
        <f t="shared" si="56"/>
        <v>-0.54925393382787735</v>
      </c>
      <c r="FC24">
        <f t="shared" si="57"/>
        <v>-0.19896646361008136</v>
      </c>
      <c r="FD24">
        <f t="shared" si="58"/>
        <v>-1.8059861488059188</v>
      </c>
      <c r="FE24">
        <f t="shared" si="59"/>
        <v>-1.6004954706636321</v>
      </c>
      <c r="FF24">
        <f t="shared" si="60"/>
        <v>-2.786024146319912</v>
      </c>
      <c r="FG24">
        <f t="shared" si="61"/>
        <v>2.9698844840855578</v>
      </c>
      <c r="FH24">
        <f t="shared" si="62"/>
        <v>-0.94817917735108592</v>
      </c>
      <c r="FI24">
        <f t="shared" si="63"/>
        <v>-0.1778138059891633</v>
      </c>
      <c r="FJ24">
        <f t="shared" si="64"/>
        <v>0.62654054087054578</v>
      </c>
      <c r="FK24">
        <f t="shared" si="65"/>
        <v>4.0654239665935066E-2</v>
      </c>
      <c r="FL24">
        <f t="shared" si="66"/>
        <v>0.26909461549211811</v>
      </c>
      <c r="FM24">
        <f t="shared" si="67"/>
        <v>-0.32924168852099633</v>
      </c>
      <c r="FN24">
        <f t="shared" si="68"/>
        <v>-0.79422411421492944</v>
      </c>
      <c r="FO24">
        <f t="shared" si="69"/>
        <v>2.5838681095539311</v>
      </c>
      <c r="FP24">
        <f t="shared" si="70"/>
        <v>1.6024759034903739</v>
      </c>
      <c r="FQ24">
        <f t="shared" si="71"/>
        <v>-2.0160961216694806E-2</v>
      </c>
      <c r="FR24">
        <f t="shared" si="72"/>
        <v>0.6205980624897276</v>
      </c>
      <c r="FS24">
        <f t="shared" si="73"/>
        <v>0.49801523986869012</v>
      </c>
      <c r="FT24">
        <f t="shared" si="74"/>
        <v>0.54083994892236809</v>
      </c>
      <c r="FU24">
        <f t="shared" si="75"/>
        <v>-1.0550550213117615</v>
      </c>
      <c r="FV24">
        <f t="shared" si="76"/>
        <v>-1.7274328930871028</v>
      </c>
      <c r="FW24">
        <f t="shared" si="77"/>
        <v>0.63851976889544304</v>
      </c>
      <c r="FX24">
        <f t="shared" si="78"/>
        <v>-1.9428876087091105</v>
      </c>
      <c r="FY24">
        <f t="shared" si="79"/>
        <v>1.127235128515145</v>
      </c>
      <c r="FZ24">
        <f t="shared" si="80"/>
        <v>0.2960111967296577</v>
      </c>
      <c r="GA24">
        <f t="shared" si="81"/>
        <v>1.7585796832888492</v>
      </c>
      <c r="GB24">
        <f t="shared" si="82"/>
        <v>1.6845800845166718</v>
      </c>
      <c r="GC24">
        <f t="shared" si="83"/>
        <v>-0.26137888767222583</v>
      </c>
      <c r="GD24">
        <f t="shared" si="84"/>
        <v>0.85403398960080001</v>
      </c>
      <c r="GE24">
        <f t="shared" si="85"/>
        <v>0.47230518853425563</v>
      </c>
      <c r="GF24">
        <f t="shared" si="86"/>
        <v>-1.3667692006462171</v>
      </c>
      <c r="GG24">
        <f t="shared" si="87"/>
        <v>-0.82828551166586117</v>
      </c>
      <c r="GH24">
        <f t="shared" si="88"/>
        <v>-1.2756500216162949</v>
      </c>
      <c r="GI24">
        <f t="shared" si="89"/>
        <v>-9.9007296226709493E-2</v>
      </c>
      <c r="GJ24">
        <f t="shared" si="90"/>
        <v>-0.83927501835295193</v>
      </c>
      <c r="GK24">
        <f t="shared" si="91"/>
        <v>-1.8586857221522348</v>
      </c>
      <c r="GL24">
        <f t="shared" si="92"/>
        <v>-2.3732945291012011</v>
      </c>
      <c r="GM24">
        <f t="shared" si="93"/>
        <v>-0.59904570349755504</v>
      </c>
      <c r="GN24">
        <f t="shared" si="94"/>
        <v>0.40632197049977925</v>
      </c>
      <c r="GO24">
        <f t="shared" si="95"/>
        <v>-1.5508322545724467</v>
      </c>
      <c r="GP24">
        <f t="shared" si="96"/>
        <v>0.57351998996101305</v>
      </c>
      <c r="GQ24">
        <f t="shared" si="97"/>
        <v>-0.45360708174581521</v>
      </c>
      <c r="GR24">
        <f t="shared" si="98"/>
        <v>-1.2202836694170531</v>
      </c>
      <c r="GS24">
        <f t="shared" si="99"/>
        <v>-9.8784210721639898E-2</v>
      </c>
      <c r="GX24">
        <f t="shared" si="100"/>
        <v>0.18282306948852059</v>
      </c>
      <c r="GY24">
        <f t="shared" si="101"/>
        <v>1.6611246036167808</v>
      </c>
      <c r="GZ24">
        <f t="shared" si="102"/>
        <v>0.15859804108747699</v>
      </c>
      <c r="HA24">
        <f t="shared" si="103"/>
        <v>2.257214181483401</v>
      </c>
      <c r="HB24">
        <f t="shared" si="104"/>
        <v>0.44193666687130273</v>
      </c>
      <c r="HC24">
        <f t="shared" si="105"/>
        <v>1.023963164997264</v>
      </c>
      <c r="HD24">
        <f t="shared" si="106"/>
        <v>3.0136150313324896</v>
      </c>
      <c r="HE24">
        <f t="shared" si="107"/>
        <v>1.1407869878844048</v>
      </c>
      <c r="HF24">
        <f t="shared" si="108"/>
        <v>0.55832043761699901</v>
      </c>
      <c r="HG24">
        <f t="shared" si="109"/>
        <v>0.69327686596805527</v>
      </c>
      <c r="HH24">
        <f t="shared" si="110"/>
        <v>0.50599554611645692</v>
      </c>
      <c r="HI24">
        <f t="shared" si="111"/>
        <v>5.4329920507443424E-2</v>
      </c>
      <c r="HJ24">
        <f t="shared" si="112"/>
        <v>2.3987916860175371</v>
      </c>
      <c r="HK24">
        <f t="shared" si="113"/>
        <v>3.1529380802089317</v>
      </c>
      <c r="HL24">
        <f t="shared" si="114"/>
        <v>1.014756707762358</v>
      </c>
      <c r="HM24">
        <f t="shared" si="115"/>
        <v>0.99134770637163494</v>
      </c>
      <c r="HN24">
        <f t="shared" si="116"/>
        <v>1.0560274832610403</v>
      </c>
      <c r="HO24">
        <f t="shared" si="117"/>
        <v>0.11565033373744105</v>
      </c>
      <c r="HP24">
        <f t="shared" si="118"/>
        <v>1.3278977359056889</v>
      </c>
      <c r="HQ24">
        <f t="shared" si="119"/>
        <v>2.5253776335125302</v>
      </c>
      <c r="HR24">
        <f t="shared" si="120"/>
        <v>0.66341597066375879</v>
      </c>
      <c r="HS24">
        <f t="shared" si="121"/>
        <v>1.3438460598011468</v>
      </c>
      <c r="HT24">
        <f t="shared" si="122"/>
        <v>0.48609989115368002</v>
      </c>
      <c r="HU24">
        <f t="shared" si="123"/>
        <v>0.95849004959646211</v>
      </c>
      <c r="HV24">
        <f t="shared" si="124"/>
        <v>1.8518302282592689</v>
      </c>
      <c r="HW24">
        <f t="shared" si="125"/>
        <v>0.52487911622132022</v>
      </c>
      <c r="HX24">
        <f t="shared" si="126"/>
        <v>0.67528560982440577</v>
      </c>
      <c r="HY24">
        <f t="shared" si="127"/>
        <v>1.2458254639617157</v>
      </c>
      <c r="HZ24">
        <f t="shared" si="128"/>
        <v>0.40168873177337094</v>
      </c>
      <c r="IA24">
        <f t="shared" si="129"/>
        <v>2.4191062700735309</v>
      </c>
      <c r="IB24">
        <f t="shared" si="130"/>
        <v>0.43086727652352996</v>
      </c>
      <c r="IC24">
        <f t="shared" si="131"/>
        <v>3.7987495345536058</v>
      </c>
      <c r="ID24">
        <f t="shared" si="132"/>
        <v>1.1967043411946419</v>
      </c>
      <c r="IE24">
        <f t="shared" si="133"/>
        <v>0.54681164562204509</v>
      </c>
      <c r="IF24">
        <f t="shared" si="134"/>
        <v>0.51357129819128478</v>
      </c>
      <c r="IG24">
        <f t="shared" si="135"/>
        <v>3.6953492656312932</v>
      </c>
      <c r="IH24">
        <f t="shared" si="136"/>
        <v>2.7936582282253042</v>
      </c>
      <c r="II24">
        <f t="shared" si="137"/>
        <v>1.513500876652051</v>
      </c>
      <c r="IJ24">
        <f t="shared" si="138"/>
        <v>0.31319783190722233</v>
      </c>
      <c r="IK24">
        <f t="shared" si="139"/>
        <v>0.10885226523985292</v>
      </c>
      <c r="IL24">
        <f t="shared" si="140"/>
        <v>0.16726848314971399</v>
      </c>
      <c r="IM24">
        <f t="shared" si="141"/>
        <v>4.2283701480185343E-2</v>
      </c>
      <c r="IN24">
        <f t="shared" si="142"/>
        <v>2.1604885577714437</v>
      </c>
      <c r="IO24">
        <f t="shared" si="143"/>
        <v>1.153557490356844</v>
      </c>
      <c r="IP24">
        <f t="shared" si="144"/>
        <v>1.1254314308006972</v>
      </c>
      <c r="IQ24">
        <f t="shared" si="145"/>
        <v>0.61565549986238888</v>
      </c>
      <c r="IR24">
        <f t="shared" si="146"/>
        <v>0.75581048233744341</v>
      </c>
      <c r="IS24">
        <f t="shared" si="147"/>
        <v>8.0226258781191107E-2</v>
      </c>
      <c r="IT24">
        <f t="shared" si="148"/>
        <v>2.0245329395648479</v>
      </c>
      <c r="IU24">
        <f t="shared" si="149"/>
        <v>0.76715595072128018</v>
      </c>
      <c r="IV24">
        <f t="shared" si="150"/>
        <v>0.96708518348928307</v>
      </c>
      <c r="IW24">
        <f t="shared" si="151"/>
        <v>0.78592587095069688</v>
      </c>
      <c r="IX24">
        <f t="shared" si="152"/>
        <v>1.040346009735186</v>
      </c>
      <c r="IY24">
        <f t="shared" si="153"/>
        <v>1.0628169102891525</v>
      </c>
      <c r="IZ24">
        <f t="shared" si="154"/>
        <v>1.9602884471287476</v>
      </c>
      <c r="JA24">
        <f t="shared" si="155"/>
        <v>0.59424155202306606</v>
      </c>
      <c r="JB24">
        <f t="shared" si="156"/>
        <v>0.54925393382787735</v>
      </c>
      <c r="JC24">
        <f t="shared" si="157"/>
        <v>0.19896646361008136</v>
      </c>
      <c r="JD24">
        <f t="shared" si="158"/>
        <v>1.8059861488059188</v>
      </c>
      <c r="JE24">
        <f t="shared" si="159"/>
        <v>1.6004954706636321</v>
      </c>
      <c r="JF24">
        <f t="shared" si="160"/>
        <v>2.786024146319912</v>
      </c>
      <c r="JG24">
        <f t="shared" si="161"/>
        <v>2.9698844840855578</v>
      </c>
      <c r="JH24">
        <f t="shared" si="162"/>
        <v>0.94817917735108592</v>
      </c>
      <c r="JI24">
        <f t="shared" si="163"/>
        <v>0.1778138059891633</v>
      </c>
      <c r="JJ24">
        <f t="shared" si="164"/>
        <v>0.62654054087054578</v>
      </c>
      <c r="JK24">
        <f t="shared" si="165"/>
        <v>4.0654239665935066E-2</v>
      </c>
      <c r="JL24">
        <f t="shared" si="166"/>
        <v>0.26909461549211811</v>
      </c>
      <c r="JM24">
        <f t="shared" si="167"/>
        <v>0.32924168852099633</v>
      </c>
      <c r="JN24">
        <f t="shared" si="168"/>
        <v>0.79422411421492944</v>
      </c>
      <c r="JO24">
        <f t="shared" si="169"/>
        <v>2.5838681095539311</v>
      </c>
      <c r="JP24">
        <f t="shared" si="170"/>
        <v>1.6024759034903739</v>
      </c>
      <c r="JQ24">
        <f t="shared" si="171"/>
        <v>2.0160961216694806E-2</v>
      </c>
      <c r="JR24">
        <f t="shared" si="172"/>
        <v>0.6205980624897276</v>
      </c>
      <c r="JS24">
        <f t="shared" si="173"/>
        <v>0.49801523986869012</v>
      </c>
      <c r="JT24">
        <f t="shared" si="174"/>
        <v>0.54083994892236809</v>
      </c>
      <c r="JU24">
        <f t="shared" si="175"/>
        <v>1.0550550213117615</v>
      </c>
      <c r="JV24">
        <f t="shared" si="176"/>
        <v>1.7274328930871028</v>
      </c>
      <c r="JW24">
        <f t="shared" si="177"/>
        <v>0.63851976889544304</v>
      </c>
      <c r="JX24">
        <f t="shared" si="178"/>
        <v>1.9428876087091105</v>
      </c>
      <c r="JY24">
        <f t="shared" si="179"/>
        <v>1.127235128515145</v>
      </c>
      <c r="JZ24">
        <f t="shared" si="180"/>
        <v>0.2960111967296577</v>
      </c>
      <c r="KA24">
        <f t="shared" si="181"/>
        <v>1.7585796832888492</v>
      </c>
      <c r="KB24">
        <f t="shared" si="182"/>
        <v>1.6845800845166718</v>
      </c>
      <c r="KC24">
        <f t="shared" si="183"/>
        <v>0.26137888767222583</v>
      </c>
      <c r="KD24">
        <f t="shared" si="184"/>
        <v>0.85403398960080001</v>
      </c>
      <c r="KE24">
        <f t="shared" si="185"/>
        <v>0.47230518853425563</v>
      </c>
      <c r="KF24">
        <f t="shared" si="186"/>
        <v>1.3667692006462171</v>
      </c>
      <c r="KG24">
        <f t="shared" si="187"/>
        <v>0.82828551166586117</v>
      </c>
      <c r="KH24">
        <f t="shared" si="188"/>
        <v>1.2756500216162949</v>
      </c>
      <c r="KI24">
        <f t="shared" si="189"/>
        <v>9.9007296226709493E-2</v>
      </c>
      <c r="KJ24">
        <f t="shared" si="190"/>
        <v>0.83927501835295193</v>
      </c>
      <c r="KK24">
        <f t="shared" si="191"/>
        <v>1.8586857221522348</v>
      </c>
      <c r="KL24">
        <f t="shared" si="192"/>
        <v>2.3732945291012011</v>
      </c>
      <c r="KM24">
        <f t="shared" si="193"/>
        <v>0.59904570349755504</v>
      </c>
      <c r="KN24">
        <f t="shared" si="194"/>
        <v>0.40632197049977925</v>
      </c>
      <c r="KO24">
        <f t="shared" si="195"/>
        <v>1.5508322545724467</v>
      </c>
      <c r="KP24">
        <f t="shared" si="196"/>
        <v>0.57351998996101305</v>
      </c>
      <c r="KQ24">
        <f t="shared" si="197"/>
        <v>0.45360708174581521</v>
      </c>
      <c r="KR24">
        <f t="shared" si="198"/>
        <v>1.2202836694170531</v>
      </c>
      <c r="KS24">
        <f t="shared" si="199"/>
        <v>9.8784210721639898E-2</v>
      </c>
    </row>
    <row r="25" spans="1:305" x14ac:dyDescent="0.25">
      <c r="A25" s="1">
        <v>-1.1504978330839539</v>
      </c>
      <c r="B25" s="1">
        <v>3.0513290828457058</v>
      </c>
      <c r="C25" s="1">
        <v>1.4884304253171059</v>
      </c>
      <c r="D25" s="1">
        <v>3.5731360978993441</v>
      </c>
      <c r="E25" s="1">
        <v>1.2269637684730139</v>
      </c>
      <c r="F25" s="1">
        <v>0.68839433510598469</v>
      </c>
      <c r="G25" s="1">
        <v>0.80456606937993647</v>
      </c>
      <c r="H25" s="1">
        <v>1.664970507011176</v>
      </c>
      <c r="I25" s="1">
        <v>-0.26204055784691421</v>
      </c>
      <c r="J25" s="1">
        <v>2.1567592868984651</v>
      </c>
      <c r="K25" s="1">
        <v>0.62638901977536976</v>
      </c>
      <c r="L25" s="1">
        <v>-0.6259179800958784</v>
      </c>
      <c r="M25" s="1">
        <v>2.2639523888613491</v>
      </c>
      <c r="N25" s="1">
        <v>7.5026157089294081</v>
      </c>
      <c r="O25" s="1">
        <v>-0.49162018995455381</v>
      </c>
      <c r="P25" s="1">
        <v>0.25625336638699908</v>
      </c>
      <c r="Q25" s="1">
        <v>2.359856057697189</v>
      </c>
      <c r="R25" s="1">
        <v>1.384838507377379</v>
      </c>
      <c r="S25" s="1">
        <v>0.39243004979184443</v>
      </c>
      <c r="T25" s="1">
        <v>1.138976762112162</v>
      </c>
      <c r="U25" s="1">
        <v>0.70155341249850689</v>
      </c>
      <c r="V25" s="1">
        <v>1.070603128016727</v>
      </c>
      <c r="W25" s="1">
        <v>1.03698454287715</v>
      </c>
      <c r="X25" s="1">
        <v>-0.13756664261624901</v>
      </c>
      <c r="Y25" s="1">
        <v>-4.3034265625207228E-2</v>
      </c>
      <c r="Z25" s="1">
        <v>-0.61786224698344872</v>
      </c>
      <c r="AA25" s="1">
        <v>1.5734160423662269</v>
      </c>
      <c r="AB25" s="1">
        <v>3.4181178752659811</v>
      </c>
      <c r="AC25" s="1">
        <v>1.568524752494207</v>
      </c>
      <c r="AD25" s="1">
        <v>3.735554294907903</v>
      </c>
      <c r="AE25" s="1">
        <v>-2.053245744082338</v>
      </c>
      <c r="AF25" s="1">
        <v>4.7536569505829354</v>
      </c>
      <c r="AG25" s="1">
        <v>0.87769375216938605</v>
      </c>
      <c r="AH25" s="1">
        <v>-1.5385358282987669</v>
      </c>
      <c r="AI25" s="1">
        <v>2.004515256291223</v>
      </c>
      <c r="AJ25" s="1">
        <v>6.1733513887613496</v>
      </c>
      <c r="AK25" s="1">
        <v>1.6867507872647871</v>
      </c>
      <c r="AL25" s="1">
        <v>2.1629045726797799E-2</v>
      </c>
      <c r="AM25" s="1">
        <v>1.18713124858956</v>
      </c>
      <c r="AN25" s="1">
        <v>1.0069026970355079</v>
      </c>
      <c r="AO25" s="1">
        <v>1.5903473232281451</v>
      </c>
      <c r="AP25" s="1">
        <v>1.843454706202222</v>
      </c>
      <c r="AQ25" s="1">
        <v>-0.77521191782273324</v>
      </c>
      <c r="AR25" s="1">
        <v>-0.5166322367965126</v>
      </c>
      <c r="AS25" s="1">
        <v>1.1280969075350691</v>
      </c>
      <c r="AT25" s="1">
        <v>0.60753451928732205</v>
      </c>
      <c r="AU25" s="1">
        <v>-0.64913716552337553</v>
      </c>
      <c r="AV25" s="1">
        <v>1.71957974375532</v>
      </c>
      <c r="AW25" s="1">
        <v>0.45475749009010491</v>
      </c>
      <c r="AX25" s="1">
        <v>3.6005551780134351</v>
      </c>
      <c r="AY25" s="1">
        <v>0.5606368793116937</v>
      </c>
      <c r="AZ25" s="1">
        <v>1.85422775533321</v>
      </c>
      <c r="BA25" s="1">
        <v>1.5504820898600511</v>
      </c>
      <c r="BB25" s="1">
        <v>-0.21052247005853181</v>
      </c>
      <c r="BC25" s="1">
        <v>8.1265745763354129</v>
      </c>
      <c r="BD25" s="1">
        <v>1.1271380650083209</v>
      </c>
      <c r="BE25" s="1">
        <v>-2.2618611496916241E-4</v>
      </c>
      <c r="BF25" s="1">
        <v>-0.37496701090961398</v>
      </c>
      <c r="BG25" s="1">
        <v>0.15842204015026889</v>
      </c>
      <c r="BH25" s="1">
        <v>2.8340216151864621</v>
      </c>
      <c r="BI25" s="1">
        <v>0.60381023719003768</v>
      </c>
      <c r="BJ25" s="1">
        <v>4.9542898189617386</v>
      </c>
      <c r="BK25" s="1">
        <v>2.8112242843423152</v>
      </c>
      <c r="BL25" s="1">
        <v>0.63773812032127009</v>
      </c>
      <c r="BM25" s="1">
        <v>1.997362841997433</v>
      </c>
      <c r="BN25" s="1">
        <v>0.51379149121671996</v>
      </c>
      <c r="BO25" s="1">
        <v>3.2127587090508869</v>
      </c>
      <c r="BP25" s="1">
        <v>2.087079262563996</v>
      </c>
      <c r="BQ25" s="1">
        <v>2.2472298887190271E-2</v>
      </c>
      <c r="BR25" s="1">
        <v>1.7136392215557901</v>
      </c>
      <c r="BS25" s="1">
        <v>0.8466398808843778</v>
      </c>
      <c r="BT25" s="1">
        <v>1.719181710164531</v>
      </c>
      <c r="BU25" s="1">
        <v>0.23492300696030691</v>
      </c>
      <c r="BV25" s="1">
        <v>2.7112571473950369</v>
      </c>
      <c r="BW25" s="1">
        <v>-2.1816857198248722E-2</v>
      </c>
      <c r="BX25" s="1">
        <v>-9.3998558750624669E-2</v>
      </c>
      <c r="BY25" s="1">
        <v>2.4993103894905011</v>
      </c>
      <c r="BZ25" s="1">
        <v>1.940668043506077</v>
      </c>
      <c r="CA25" s="1">
        <v>-0.14590045921218811</v>
      </c>
      <c r="CB25" s="1">
        <v>-1.002500171388391</v>
      </c>
      <c r="CC25" s="1">
        <v>-0.58654225428559226</v>
      </c>
      <c r="CD25" s="1">
        <v>-5.617181447560423E-2</v>
      </c>
      <c r="CE25" s="1">
        <v>1.109776434918391</v>
      </c>
      <c r="CF25" s="1">
        <v>-0.51043950969350271</v>
      </c>
      <c r="CG25" s="1">
        <v>0.78551510167671534</v>
      </c>
      <c r="CH25" s="1">
        <v>0.37819838860256311</v>
      </c>
      <c r="CI25" s="1">
        <v>1.304518538439593</v>
      </c>
      <c r="CJ25" s="1">
        <v>2.1428806519476371</v>
      </c>
      <c r="CK25" s="1">
        <v>0.39663377769057129</v>
      </c>
      <c r="CL25" s="1">
        <v>1.7176086869727161</v>
      </c>
      <c r="CM25" s="1">
        <v>-1.4115396162474489</v>
      </c>
      <c r="CN25" s="1">
        <v>0.90169991966075302</v>
      </c>
      <c r="CO25" s="1">
        <v>-0.33871773729345012</v>
      </c>
      <c r="CP25" s="1">
        <v>1.1089902472725079</v>
      </c>
      <c r="CQ25" s="1">
        <v>0.53730086870051064</v>
      </c>
      <c r="CR25" s="1">
        <v>2.226993772561789</v>
      </c>
      <c r="CS25" s="1">
        <v>-0.77613663537720545</v>
      </c>
      <c r="CT25" s="1">
        <v>0.83973089446544014</v>
      </c>
      <c r="CU25" s="1">
        <v>1.217456017900606</v>
      </c>
      <c r="CV25" s="1">
        <v>-1.374295046109574</v>
      </c>
      <c r="CX25">
        <f t="shared" si="0"/>
        <v>-1.4331172630839539</v>
      </c>
      <c r="CY25">
        <f t="shared" si="1"/>
        <v>0.81910208284570585</v>
      </c>
      <c r="CZ25">
        <f t="shared" si="2"/>
        <v>0.82282955531710589</v>
      </c>
      <c r="DA25">
        <f t="shared" si="3"/>
        <v>2.0747225978993438</v>
      </c>
      <c r="DB25">
        <f t="shared" si="4"/>
        <v>1.2535793474730139</v>
      </c>
      <c r="DC25">
        <f t="shared" si="5"/>
        <v>-5.0705594894015271E-2</v>
      </c>
      <c r="DD25">
        <f t="shared" si="6"/>
        <v>-0.78276993062006361</v>
      </c>
      <c r="DE25">
        <f t="shared" si="7"/>
        <v>1.042062507011176</v>
      </c>
      <c r="DF25">
        <f t="shared" si="8"/>
        <v>-2.0932897578469141</v>
      </c>
      <c r="DG25">
        <f t="shared" si="9"/>
        <v>1.489242786898465</v>
      </c>
      <c r="DH25">
        <f t="shared" si="10"/>
        <v>0.24506367977536975</v>
      </c>
      <c r="DI25">
        <f t="shared" si="11"/>
        <v>-0.83046413009587838</v>
      </c>
      <c r="DJ25">
        <f t="shared" si="12"/>
        <v>1.4006820288613491</v>
      </c>
      <c r="DK25">
        <f t="shared" si="13"/>
        <v>3.696685208929408</v>
      </c>
      <c r="DL25">
        <f t="shared" si="14"/>
        <v>-2.1758029899545539</v>
      </c>
      <c r="DM25">
        <f t="shared" si="15"/>
        <v>-0.3933704136130009</v>
      </c>
      <c r="DN25">
        <f t="shared" si="16"/>
        <v>1.7110100976971889</v>
      </c>
      <c r="DO25">
        <f t="shared" si="17"/>
        <v>1.095060967377379</v>
      </c>
      <c r="DP25">
        <f t="shared" si="18"/>
        <v>-1.4239258502081555</v>
      </c>
      <c r="DQ25">
        <f t="shared" si="19"/>
        <v>-9.5845737887837901E-2</v>
      </c>
      <c r="DR25">
        <f t="shared" si="20"/>
        <v>0.1211094724985069</v>
      </c>
      <c r="DS25">
        <f t="shared" si="21"/>
        <v>0.45190703801672694</v>
      </c>
      <c r="DT25">
        <f t="shared" si="22"/>
        <v>0.29855269287715003</v>
      </c>
      <c r="DU25">
        <f t="shared" si="23"/>
        <v>-2.3448379426162491</v>
      </c>
      <c r="DV25">
        <f t="shared" si="24"/>
        <v>-1.1784993656252072</v>
      </c>
      <c r="DW25">
        <f t="shared" si="25"/>
        <v>-1.1775693369834488</v>
      </c>
      <c r="DX25">
        <f t="shared" si="26"/>
        <v>0.93203522236622693</v>
      </c>
      <c r="DY25">
        <f t="shared" si="27"/>
        <v>3.1337609052659809</v>
      </c>
      <c r="DZ25">
        <f t="shared" si="28"/>
        <v>1.2261598724942071</v>
      </c>
      <c r="EA25">
        <f t="shared" si="29"/>
        <v>0.90327129490790314</v>
      </c>
      <c r="EB25">
        <f t="shared" si="30"/>
        <v>-2.8365981640823379</v>
      </c>
      <c r="EC25">
        <f t="shared" si="31"/>
        <v>1.6792623505829352</v>
      </c>
      <c r="ED25">
        <f t="shared" si="32"/>
        <v>0.37909193216938608</v>
      </c>
      <c r="EE25">
        <f t="shared" si="33"/>
        <v>-2.551525128298767</v>
      </c>
      <c r="EF25">
        <f t="shared" si="34"/>
        <v>0.83457255629122296</v>
      </c>
      <c r="EG25">
        <f t="shared" si="35"/>
        <v>4.04837308876135</v>
      </c>
      <c r="EH25">
        <f t="shared" si="36"/>
        <v>0.56287958726478715</v>
      </c>
      <c r="EI25">
        <f t="shared" si="37"/>
        <v>-1.7936704542732023</v>
      </c>
      <c r="EJ25">
        <f t="shared" si="38"/>
        <v>1.00958802858956</v>
      </c>
      <c r="EK25">
        <f t="shared" si="39"/>
        <v>-0.19778640296449201</v>
      </c>
      <c r="EL25">
        <f t="shared" si="40"/>
        <v>1.3778938532281451</v>
      </c>
      <c r="EM25">
        <f t="shared" si="41"/>
        <v>-0.71054499379777791</v>
      </c>
      <c r="EN25">
        <f t="shared" si="42"/>
        <v>-2.0692309178227335</v>
      </c>
      <c r="EO25">
        <f t="shared" si="43"/>
        <v>-1.3446662767965125</v>
      </c>
      <c r="EP25">
        <f t="shared" si="44"/>
        <v>0.65847690753506916</v>
      </c>
      <c r="EQ25">
        <f t="shared" si="45"/>
        <v>-1.0824550712677961E-2</v>
      </c>
      <c r="ER25">
        <f t="shared" si="46"/>
        <v>-0.54021454552337556</v>
      </c>
      <c r="ES25">
        <f t="shared" si="47"/>
        <v>-1.4906592562446801</v>
      </c>
      <c r="ET25">
        <f t="shared" si="48"/>
        <v>-1.215734809909895</v>
      </c>
      <c r="EU25">
        <f t="shared" si="49"/>
        <v>1.9893567780134351</v>
      </c>
      <c r="EV25">
        <f t="shared" si="50"/>
        <v>0.51435969531169368</v>
      </c>
      <c r="EW25">
        <f t="shared" si="51"/>
        <v>-0.30039944466679014</v>
      </c>
      <c r="EX25">
        <f t="shared" si="52"/>
        <v>0.1439369898600511</v>
      </c>
      <c r="EY25">
        <f t="shared" si="53"/>
        <v>-1.2000953200585318</v>
      </c>
      <c r="EZ25">
        <f t="shared" si="54"/>
        <v>5.403129576335413</v>
      </c>
      <c r="FA25">
        <f t="shared" si="55"/>
        <v>1.2238916810083209</v>
      </c>
      <c r="FB25">
        <f t="shared" si="56"/>
        <v>-0.5292789961149692</v>
      </c>
      <c r="FC25">
        <f t="shared" si="57"/>
        <v>-0.34024446590961399</v>
      </c>
      <c r="FD25">
        <f t="shared" si="58"/>
        <v>-2.0797992598497315</v>
      </c>
      <c r="FE25">
        <f t="shared" si="59"/>
        <v>2.2197019851864619</v>
      </c>
      <c r="FF25">
        <f t="shared" si="60"/>
        <v>5.9975487190037646E-2</v>
      </c>
      <c r="FG25">
        <f t="shared" si="61"/>
        <v>1.1223978189617387</v>
      </c>
      <c r="FH25">
        <f t="shared" si="62"/>
        <v>0.67453478434231506</v>
      </c>
      <c r="FI25">
        <f t="shared" si="63"/>
        <v>9.6474120321270118E-2</v>
      </c>
      <c r="FJ25">
        <f t="shared" si="64"/>
        <v>1.0237850019974331</v>
      </c>
      <c r="FK25">
        <f t="shared" si="65"/>
        <v>-0.54324010878328</v>
      </c>
      <c r="FL25">
        <f t="shared" si="66"/>
        <v>1.3644799090508868</v>
      </c>
      <c r="FM25">
        <f t="shared" si="67"/>
        <v>1.2924628025639961</v>
      </c>
      <c r="FN25">
        <f t="shared" si="68"/>
        <v>-0.75265540111280971</v>
      </c>
      <c r="FO25">
        <f t="shared" si="69"/>
        <v>-1.9320577784442101</v>
      </c>
      <c r="FP25">
        <f t="shared" si="70"/>
        <v>-0.14473291911562225</v>
      </c>
      <c r="FQ25">
        <f t="shared" si="71"/>
        <v>1.9700875901645309</v>
      </c>
      <c r="FR25">
        <f t="shared" si="72"/>
        <v>0.20463918196030689</v>
      </c>
      <c r="FS25">
        <f t="shared" si="73"/>
        <v>1.4428668473950368</v>
      </c>
      <c r="FT25">
        <f t="shared" si="74"/>
        <v>-0.31140494719824874</v>
      </c>
      <c r="FU25">
        <f t="shared" si="75"/>
        <v>-0.79000090875062468</v>
      </c>
      <c r="FV25">
        <f t="shared" si="76"/>
        <v>1.977046719490501</v>
      </c>
      <c r="FW25">
        <f t="shared" si="77"/>
        <v>1.464485703506077</v>
      </c>
      <c r="FX25">
        <f t="shared" si="78"/>
        <v>-1.2805113592121882</v>
      </c>
      <c r="FY25">
        <f t="shared" si="79"/>
        <v>-2.375190671388391</v>
      </c>
      <c r="FZ25">
        <f t="shared" si="80"/>
        <v>-0.70118929428559229</v>
      </c>
      <c r="GA25">
        <f t="shared" si="81"/>
        <v>-1.9058393144756043</v>
      </c>
      <c r="GB25">
        <f t="shared" si="82"/>
        <v>-1.1635331650816092</v>
      </c>
      <c r="GC25">
        <f t="shared" si="83"/>
        <v>-0.28715807969350271</v>
      </c>
      <c r="GD25">
        <f t="shared" si="84"/>
        <v>-0.88561119832328472</v>
      </c>
      <c r="GE25">
        <f t="shared" si="85"/>
        <v>0.3618676486025631</v>
      </c>
      <c r="GF25">
        <f t="shared" si="86"/>
        <v>0.45882381843959297</v>
      </c>
      <c r="GG25">
        <f t="shared" si="87"/>
        <v>0.5930573519476372</v>
      </c>
      <c r="GH25">
        <f t="shared" si="88"/>
        <v>-0.92848892230942881</v>
      </c>
      <c r="GI25">
        <f t="shared" si="89"/>
        <v>1.760257903972716</v>
      </c>
      <c r="GJ25">
        <f t="shared" si="90"/>
        <v>-2.2568231162474488</v>
      </c>
      <c r="GK25">
        <f t="shared" si="91"/>
        <v>-0.13040948033924693</v>
      </c>
      <c r="GL25">
        <f t="shared" si="92"/>
        <v>-1.6431723372934499</v>
      </c>
      <c r="GM25">
        <f t="shared" si="93"/>
        <v>0.25120343727250793</v>
      </c>
      <c r="GN25">
        <f t="shared" si="94"/>
        <v>0.27584957870051063</v>
      </c>
      <c r="GO25">
        <f t="shared" si="95"/>
        <v>0.17418127256178906</v>
      </c>
      <c r="GP25">
        <f t="shared" si="96"/>
        <v>-2.7191594353772057</v>
      </c>
      <c r="GQ25">
        <f t="shared" si="97"/>
        <v>1.0155099344654401</v>
      </c>
      <c r="GR25">
        <f t="shared" si="98"/>
        <v>1.1408488189006061</v>
      </c>
      <c r="GS25">
        <f t="shared" si="99"/>
        <v>-1.7633467561095739</v>
      </c>
      <c r="GX25">
        <f t="shared" si="100"/>
        <v>1.4331172630839539</v>
      </c>
      <c r="GY25">
        <f t="shared" si="101"/>
        <v>0.81910208284570585</v>
      </c>
      <c r="GZ25">
        <f t="shared" si="102"/>
        <v>0.82282955531710589</v>
      </c>
      <c r="HA25">
        <f t="shared" si="103"/>
        <v>2.0747225978993438</v>
      </c>
      <c r="HB25">
        <f t="shared" si="104"/>
        <v>1.2535793474730139</v>
      </c>
      <c r="HC25">
        <f t="shared" si="105"/>
        <v>5.0705594894015271E-2</v>
      </c>
      <c r="HD25">
        <f t="shared" si="106"/>
        <v>0.78276993062006361</v>
      </c>
      <c r="HE25">
        <f t="shared" si="107"/>
        <v>1.042062507011176</v>
      </c>
      <c r="HF25">
        <f t="shared" si="108"/>
        <v>2.0932897578469141</v>
      </c>
      <c r="HG25">
        <f t="shared" si="109"/>
        <v>1.489242786898465</v>
      </c>
      <c r="HH25">
        <f t="shared" si="110"/>
        <v>0.24506367977536975</v>
      </c>
      <c r="HI25">
        <f t="shared" si="111"/>
        <v>0.83046413009587838</v>
      </c>
      <c r="HJ25">
        <f t="shared" si="112"/>
        <v>1.4006820288613491</v>
      </c>
      <c r="HK25">
        <f t="shared" si="113"/>
        <v>3.696685208929408</v>
      </c>
      <c r="HL25">
        <f t="shared" si="114"/>
        <v>2.1758029899545539</v>
      </c>
      <c r="HM25">
        <f t="shared" si="115"/>
        <v>0.3933704136130009</v>
      </c>
      <c r="HN25">
        <f t="shared" si="116"/>
        <v>1.7110100976971889</v>
      </c>
      <c r="HO25">
        <f t="shared" si="117"/>
        <v>1.095060967377379</v>
      </c>
      <c r="HP25">
        <f t="shared" si="118"/>
        <v>1.4239258502081555</v>
      </c>
      <c r="HQ25">
        <f t="shared" si="119"/>
        <v>9.5845737887837901E-2</v>
      </c>
      <c r="HR25">
        <f t="shared" si="120"/>
        <v>0.1211094724985069</v>
      </c>
      <c r="HS25">
        <f t="shared" si="121"/>
        <v>0.45190703801672694</v>
      </c>
      <c r="HT25">
        <f t="shared" si="122"/>
        <v>0.29855269287715003</v>
      </c>
      <c r="HU25">
        <f t="shared" si="123"/>
        <v>2.3448379426162491</v>
      </c>
      <c r="HV25">
        <f t="shared" si="124"/>
        <v>1.1784993656252072</v>
      </c>
      <c r="HW25">
        <f t="shared" si="125"/>
        <v>1.1775693369834488</v>
      </c>
      <c r="HX25">
        <f t="shared" si="126"/>
        <v>0.93203522236622693</v>
      </c>
      <c r="HY25">
        <f t="shared" si="127"/>
        <v>3.1337609052659809</v>
      </c>
      <c r="HZ25">
        <f t="shared" si="128"/>
        <v>1.2261598724942071</v>
      </c>
      <c r="IA25">
        <f t="shared" si="129"/>
        <v>0.90327129490790314</v>
      </c>
      <c r="IB25">
        <f t="shared" si="130"/>
        <v>2.8365981640823379</v>
      </c>
      <c r="IC25">
        <f t="shared" si="131"/>
        <v>1.6792623505829352</v>
      </c>
      <c r="ID25">
        <f t="shared" si="132"/>
        <v>0.37909193216938608</v>
      </c>
      <c r="IE25">
        <f t="shared" si="133"/>
        <v>2.551525128298767</v>
      </c>
      <c r="IF25">
        <f t="shared" si="134"/>
        <v>0.83457255629122296</v>
      </c>
      <c r="IG25">
        <f t="shared" si="135"/>
        <v>4.04837308876135</v>
      </c>
      <c r="IH25">
        <f t="shared" si="136"/>
        <v>0.56287958726478715</v>
      </c>
      <c r="II25">
        <f t="shared" si="137"/>
        <v>1.7936704542732023</v>
      </c>
      <c r="IJ25">
        <f t="shared" si="138"/>
        <v>1.00958802858956</v>
      </c>
      <c r="IK25">
        <f t="shared" si="139"/>
        <v>0.19778640296449201</v>
      </c>
      <c r="IL25">
        <f t="shared" si="140"/>
        <v>1.3778938532281451</v>
      </c>
      <c r="IM25">
        <f t="shared" si="141"/>
        <v>0.71054499379777791</v>
      </c>
      <c r="IN25">
        <f t="shared" si="142"/>
        <v>2.0692309178227335</v>
      </c>
      <c r="IO25">
        <f t="shared" si="143"/>
        <v>1.3446662767965125</v>
      </c>
      <c r="IP25">
        <f t="shared" si="144"/>
        <v>0.65847690753506916</v>
      </c>
      <c r="IQ25">
        <f t="shared" si="145"/>
        <v>1.0824550712677961E-2</v>
      </c>
      <c r="IR25">
        <f t="shared" si="146"/>
        <v>0.54021454552337556</v>
      </c>
      <c r="IS25">
        <f t="shared" si="147"/>
        <v>1.4906592562446801</v>
      </c>
      <c r="IT25">
        <f t="shared" si="148"/>
        <v>1.215734809909895</v>
      </c>
      <c r="IU25">
        <f t="shared" si="149"/>
        <v>1.9893567780134351</v>
      </c>
      <c r="IV25">
        <f t="shared" si="150"/>
        <v>0.51435969531169368</v>
      </c>
      <c r="IW25">
        <f t="shared" si="151"/>
        <v>0.30039944466679014</v>
      </c>
      <c r="IX25">
        <f t="shared" si="152"/>
        <v>0.1439369898600511</v>
      </c>
      <c r="IY25">
        <f t="shared" si="153"/>
        <v>1.2000953200585318</v>
      </c>
      <c r="IZ25">
        <f t="shared" si="154"/>
        <v>5.403129576335413</v>
      </c>
      <c r="JA25">
        <f t="shared" si="155"/>
        <v>1.2238916810083209</v>
      </c>
      <c r="JB25">
        <f t="shared" si="156"/>
        <v>0.5292789961149692</v>
      </c>
      <c r="JC25">
        <f t="shared" si="157"/>
        <v>0.34024446590961399</v>
      </c>
      <c r="JD25">
        <f t="shared" si="158"/>
        <v>2.0797992598497315</v>
      </c>
      <c r="JE25">
        <f t="shared" si="159"/>
        <v>2.2197019851864619</v>
      </c>
      <c r="JF25">
        <f t="shared" si="160"/>
        <v>5.9975487190037646E-2</v>
      </c>
      <c r="JG25">
        <f t="shared" si="161"/>
        <v>1.1223978189617387</v>
      </c>
      <c r="JH25">
        <f t="shared" si="162"/>
        <v>0.67453478434231506</v>
      </c>
      <c r="JI25">
        <f t="shared" si="163"/>
        <v>9.6474120321270118E-2</v>
      </c>
      <c r="JJ25">
        <f t="shared" si="164"/>
        <v>1.0237850019974331</v>
      </c>
      <c r="JK25">
        <f t="shared" si="165"/>
        <v>0.54324010878328</v>
      </c>
      <c r="JL25">
        <f t="shared" si="166"/>
        <v>1.3644799090508868</v>
      </c>
      <c r="JM25">
        <f t="shared" si="167"/>
        <v>1.2924628025639961</v>
      </c>
      <c r="JN25">
        <f t="shared" si="168"/>
        <v>0.75265540111280971</v>
      </c>
      <c r="JO25">
        <f t="shared" si="169"/>
        <v>1.9320577784442101</v>
      </c>
      <c r="JP25">
        <f t="shared" si="170"/>
        <v>0.14473291911562225</v>
      </c>
      <c r="JQ25">
        <f t="shared" si="171"/>
        <v>1.9700875901645309</v>
      </c>
      <c r="JR25">
        <f t="shared" si="172"/>
        <v>0.20463918196030689</v>
      </c>
      <c r="JS25">
        <f t="shared" si="173"/>
        <v>1.4428668473950368</v>
      </c>
      <c r="JT25">
        <f t="shared" si="174"/>
        <v>0.31140494719824874</v>
      </c>
      <c r="JU25">
        <f t="shared" si="175"/>
        <v>0.79000090875062468</v>
      </c>
      <c r="JV25">
        <f t="shared" si="176"/>
        <v>1.977046719490501</v>
      </c>
      <c r="JW25">
        <f t="shared" si="177"/>
        <v>1.464485703506077</v>
      </c>
      <c r="JX25">
        <f t="shared" si="178"/>
        <v>1.2805113592121882</v>
      </c>
      <c r="JY25">
        <f t="shared" si="179"/>
        <v>2.375190671388391</v>
      </c>
      <c r="JZ25">
        <f t="shared" si="180"/>
        <v>0.70118929428559229</v>
      </c>
      <c r="KA25">
        <f t="shared" si="181"/>
        <v>1.9058393144756043</v>
      </c>
      <c r="KB25">
        <f t="shared" si="182"/>
        <v>1.1635331650816092</v>
      </c>
      <c r="KC25">
        <f t="shared" si="183"/>
        <v>0.28715807969350271</v>
      </c>
      <c r="KD25">
        <f t="shared" si="184"/>
        <v>0.88561119832328472</v>
      </c>
      <c r="KE25">
        <f t="shared" si="185"/>
        <v>0.3618676486025631</v>
      </c>
      <c r="KF25">
        <f t="shared" si="186"/>
        <v>0.45882381843959297</v>
      </c>
      <c r="KG25">
        <f t="shared" si="187"/>
        <v>0.5930573519476372</v>
      </c>
      <c r="KH25">
        <f t="shared" si="188"/>
        <v>0.92848892230942881</v>
      </c>
      <c r="KI25">
        <f t="shared" si="189"/>
        <v>1.760257903972716</v>
      </c>
      <c r="KJ25">
        <f t="shared" si="190"/>
        <v>2.2568231162474488</v>
      </c>
      <c r="KK25">
        <f t="shared" si="191"/>
        <v>0.13040948033924693</v>
      </c>
      <c r="KL25">
        <f t="shared" si="192"/>
        <v>1.6431723372934499</v>
      </c>
      <c r="KM25">
        <f t="shared" si="193"/>
        <v>0.25120343727250793</v>
      </c>
      <c r="KN25">
        <f t="shared" si="194"/>
        <v>0.27584957870051063</v>
      </c>
      <c r="KO25">
        <f t="shared" si="195"/>
        <v>0.17418127256178906</v>
      </c>
      <c r="KP25">
        <f t="shared" si="196"/>
        <v>2.7191594353772057</v>
      </c>
      <c r="KQ25">
        <f t="shared" si="197"/>
        <v>1.0155099344654401</v>
      </c>
      <c r="KR25">
        <f t="shared" si="198"/>
        <v>1.1408488189006061</v>
      </c>
      <c r="KS25">
        <f t="shared" si="199"/>
        <v>1.7633467561095739</v>
      </c>
    </row>
    <row r="26" spans="1:305" x14ac:dyDescent="0.25">
      <c r="A26" s="1">
        <v>0.88932971730083288</v>
      </c>
      <c r="B26" s="1">
        <v>1.407919436018952</v>
      </c>
      <c r="C26" s="1">
        <v>1.7153331100328271</v>
      </c>
      <c r="D26" s="1">
        <v>4.1203630334617243</v>
      </c>
      <c r="E26" s="1">
        <v>-0.39864682918442368</v>
      </c>
      <c r="F26" s="1">
        <v>1.6946950272464569</v>
      </c>
      <c r="G26" s="1">
        <v>1.652735597411261</v>
      </c>
      <c r="H26" s="1">
        <v>1.142025979418354</v>
      </c>
      <c r="I26" s="1">
        <v>-0.1071257577935435</v>
      </c>
      <c r="J26" s="1">
        <v>2.367112523780361</v>
      </c>
      <c r="K26" s="1">
        <v>-1.1538276503083129</v>
      </c>
      <c r="L26" s="1">
        <v>-0.1556136932364735</v>
      </c>
      <c r="M26" s="1">
        <v>0.1610930687080834</v>
      </c>
      <c r="N26" s="1">
        <v>6.1550996719115876</v>
      </c>
      <c r="O26" s="1">
        <v>1.944193562503129</v>
      </c>
      <c r="P26" s="1">
        <v>0.6802850132919539</v>
      </c>
      <c r="Q26" s="1">
        <v>1.6762989099958081</v>
      </c>
      <c r="R26" s="1">
        <v>1.044421264899988</v>
      </c>
      <c r="S26" s="1">
        <v>-2.7585776615942342E-2</v>
      </c>
      <c r="T26" s="1">
        <v>0.67852233335676027</v>
      </c>
      <c r="U26" s="1">
        <v>2.452769705950554</v>
      </c>
      <c r="V26" s="1">
        <v>1.0418332559451671</v>
      </c>
      <c r="W26" s="1">
        <v>1.6329758879572791</v>
      </c>
      <c r="X26" s="1">
        <v>1.8279364986206941</v>
      </c>
      <c r="Y26" s="1">
        <v>0.25859832559296292</v>
      </c>
      <c r="Z26" s="1">
        <v>0.2678099123076596</v>
      </c>
      <c r="AA26" s="1">
        <v>1.196201040519338</v>
      </c>
      <c r="AB26" s="1">
        <v>2.2286662749503532</v>
      </c>
      <c r="AC26" s="1">
        <v>1.810330815710504</v>
      </c>
      <c r="AD26" s="1">
        <v>3.112585544028172</v>
      </c>
      <c r="AE26" s="1">
        <v>4.4508667742433827</v>
      </c>
      <c r="AF26" s="1">
        <v>2.6642084940574309</v>
      </c>
      <c r="AG26" s="1">
        <v>-0.45492097005146293</v>
      </c>
      <c r="AH26" s="1">
        <v>4.9855091030956507</v>
      </c>
      <c r="AI26" s="1">
        <v>2.102036082642051</v>
      </c>
      <c r="AJ26" s="1">
        <v>5.1502503670343573</v>
      </c>
      <c r="AK26" s="1">
        <v>3.4753459669957347E-2</v>
      </c>
      <c r="AL26" s="1">
        <v>0.81742662164814583</v>
      </c>
      <c r="AM26" s="1">
        <v>0.4773988384859833</v>
      </c>
      <c r="AN26" s="1">
        <v>-0.19855962033643451</v>
      </c>
      <c r="AO26" s="1">
        <v>0.57304009716618709</v>
      </c>
      <c r="AP26" s="1">
        <v>0.74173510670595122</v>
      </c>
      <c r="AQ26" s="1">
        <v>1.8912669456478861</v>
      </c>
      <c r="AR26" s="1">
        <v>1.2800357636894431</v>
      </c>
      <c r="AS26" s="1">
        <v>0.48172778200885757</v>
      </c>
      <c r="AT26" s="1">
        <v>-0.76319142047590316</v>
      </c>
      <c r="AU26" s="1">
        <v>0.53319470729276952</v>
      </c>
      <c r="AV26" s="1">
        <v>0.53538564971659586</v>
      </c>
      <c r="AW26" s="1">
        <v>1.038203575502779</v>
      </c>
      <c r="AX26" s="1">
        <v>0.29568605249400243</v>
      </c>
      <c r="AY26" s="1">
        <v>1.594231003317105</v>
      </c>
      <c r="AZ26" s="1">
        <v>1.936121447472225</v>
      </c>
      <c r="BA26" s="1">
        <v>2.0947043194966262</v>
      </c>
      <c r="BB26" s="1">
        <v>2.1544916614703289E-2</v>
      </c>
      <c r="BC26" s="1">
        <v>4.5488737874485352</v>
      </c>
      <c r="BD26" s="1">
        <v>-0.2124452061796169</v>
      </c>
      <c r="BE26" s="1">
        <v>-0.51427485350845215</v>
      </c>
      <c r="BF26" s="1">
        <v>1.2320669137665381</v>
      </c>
      <c r="BG26" s="1">
        <v>0.48350669430869248</v>
      </c>
      <c r="BH26" s="1">
        <v>2.630387225423731</v>
      </c>
      <c r="BI26" s="1">
        <v>0.22694968760381809</v>
      </c>
      <c r="BJ26" s="1">
        <v>3.7397227611033488</v>
      </c>
      <c r="BK26" s="1">
        <v>3.1610489089987071</v>
      </c>
      <c r="BL26" s="1">
        <v>-0.25111819242839128</v>
      </c>
      <c r="BM26" s="1">
        <v>2.0422260252987998</v>
      </c>
      <c r="BN26" s="1">
        <v>1.0426073289666551</v>
      </c>
      <c r="BO26" s="1">
        <v>-1.7887731437463681</v>
      </c>
      <c r="BP26" s="1">
        <v>2.8152338848476091</v>
      </c>
      <c r="BQ26" s="1">
        <v>1.3439731847322769</v>
      </c>
      <c r="BR26" s="1">
        <v>1.73960582413285</v>
      </c>
      <c r="BS26" s="1">
        <v>0.59265055503762976</v>
      </c>
      <c r="BT26" s="1">
        <v>0.425907050333937</v>
      </c>
      <c r="BU26" s="1">
        <v>1.179086631442154</v>
      </c>
      <c r="BV26" s="1">
        <v>3.5176864935225849</v>
      </c>
      <c r="BW26" s="1">
        <v>1.3537971391080621</v>
      </c>
      <c r="BX26" s="1">
        <v>-2.3687451214059929</v>
      </c>
      <c r="BY26" s="1">
        <v>1.9334919271283411</v>
      </c>
      <c r="BZ26" s="1">
        <v>2.3531738570252339</v>
      </c>
      <c r="CA26" s="1">
        <v>3.526279387369236</v>
      </c>
      <c r="CB26" s="1">
        <v>-0.14061880966049881</v>
      </c>
      <c r="CC26" s="1">
        <v>-4.8246788587024608E-2</v>
      </c>
      <c r="CD26" s="1">
        <v>1.6190179558723179</v>
      </c>
      <c r="CE26" s="1">
        <v>0.89893353432426537</v>
      </c>
      <c r="CF26" s="1">
        <v>-1.8595624171662659</v>
      </c>
      <c r="CG26" s="1">
        <v>0.38072379157419928</v>
      </c>
      <c r="CH26" s="1">
        <v>2.6607940502142071</v>
      </c>
      <c r="CI26" s="1">
        <v>0.29757507088666052</v>
      </c>
      <c r="CJ26" s="1">
        <v>1.4041700152916989</v>
      </c>
      <c r="CK26" s="1">
        <v>3.6029126162158372E-2</v>
      </c>
      <c r="CL26" s="1">
        <v>1.667078641445066</v>
      </c>
      <c r="CM26" s="1">
        <v>1.8117102808756471E-2</v>
      </c>
      <c r="CN26" s="1">
        <v>2.3039212078701419</v>
      </c>
      <c r="CO26" s="1">
        <v>3.8227788941285512</v>
      </c>
      <c r="CP26" s="1">
        <v>1.0326383663339951</v>
      </c>
      <c r="CQ26" s="1">
        <v>8.8171235784265709E-2</v>
      </c>
      <c r="CR26" s="1">
        <v>0.49556612703978542</v>
      </c>
      <c r="CS26" s="1">
        <v>1.0646732906858609</v>
      </c>
      <c r="CT26" s="1">
        <v>0.33906618368110819</v>
      </c>
      <c r="CU26" s="1">
        <v>1.4003435754475</v>
      </c>
      <c r="CV26" s="1">
        <v>3.5050136188837882</v>
      </c>
      <c r="CX26">
        <f t="shared" si="0"/>
        <v>-1.2203189826991672</v>
      </c>
      <c r="CY26">
        <f t="shared" si="1"/>
        <v>0.27110043601895195</v>
      </c>
      <c r="CZ26">
        <f t="shared" si="2"/>
        <v>1.0956313600328271</v>
      </c>
      <c r="DA26">
        <f t="shared" si="3"/>
        <v>2.8356044334617243</v>
      </c>
      <c r="DB26">
        <f t="shared" si="4"/>
        <v>-0.87250065918442365</v>
      </c>
      <c r="DC26">
        <f t="shared" si="5"/>
        <v>-0.97450567275354327</v>
      </c>
      <c r="DD26">
        <f t="shared" si="6"/>
        <v>0.46362959741126097</v>
      </c>
      <c r="DE26">
        <f t="shared" si="7"/>
        <v>-0.34344102058164605</v>
      </c>
      <c r="DF26">
        <f t="shared" si="8"/>
        <v>-0.58938530779354348</v>
      </c>
      <c r="DG26">
        <f t="shared" si="9"/>
        <v>0.6775234237803609</v>
      </c>
      <c r="DH26">
        <f t="shared" si="10"/>
        <v>-1.5692844803083128</v>
      </c>
      <c r="DI26">
        <f t="shared" si="11"/>
        <v>-1.6529154932364736</v>
      </c>
      <c r="DJ26">
        <f t="shared" si="12"/>
        <v>-1.5415942312919166</v>
      </c>
      <c r="DK26">
        <f t="shared" si="13"/>
        <v>2.8892945719115875</v>
      </c>
      <c r="DL26">
        <f t="shared" si="14"/>
        <v>0.59320486250312898</v>
      </c>
      <c r="DM26">
        <f t="shared" si="15"/>
        <v>-0.11473128670804611</v>
      </c>
      <c r="DN26">
        <f t="shared" si="16"/>
        <v>-0.57743009000419177</v>
      </c>
      <c r="DO26">
        <f t="shared" si="17"/>
        <v>0.51364822489998796</v>
      </c>
      <c r="DP26">
        <f t="shared" si="18"/>
        <v>-0.89024941661594226</v>
      </c>
      <c r="DQ26">
        <f t="shared" si="19"/>
        <v>0.1198344433567603</v>
      </c>
      <c r="DR26">
        <f t="shared" si="20"/>
        <v>1.786685215950554</v>
      </c>
      <c r="DS26">
        <f t="shared" si="21"/>
        <v>-0.87420974405483287</v>
      </c>
      <c r="DT26">
        <f t="shared" si="22"/>
        <v>1.2765676479572792</v>
      </c>
      <c r="DU26">
        <f t="shared" si="23"/>
        <v>1.4843189386206941</v>
      </c>
      <c r="DV26">
        <f t="shared" si="24"/>
        <v>-0.81199437440703703</v>
      </c>
      <c r="DW26">
        <f t="shared" si="25"/>
        <v>-0.30749651769234043</v>
      </c>
      <c r="DX26">
        <f t="shared" si="26"/>
        <v>-0.33931375948066211</v>
      </c>
      <c r="DY26">
        <f t="shared" si="27"/>
        <v>-1.7397962250496466</v>
      </c>
      <c r="DZ26">
        <f t="shared" si="28"/>
        <v>0.70508081571050396</v>
      </c>
      <c r="EA26">
        <f t="shared" si="29"/>
        <v>2.3244208340281718</v>
      </c>
      <c r="EB26">
        <f t="shared" si="30"/>
        <v>1.3423361742433828</v>
      </c>
      <c r="EC26">
        <f t="shared" si="31"/>
        <v>0.46057999405743066</v>
      </c>
      <c r="ED26">
        <f t="shared" si="32"/>
        <v>-0.66636462005146291</v>
      </c>
      <c r="EE26">
        <f t="shared" si="33"/>
        <v>3.8103968030956503</v>
      </c>
      <c r="EF26">
        <f t="shared" si="34"/>
        <v>0.26078898264205108</v>
      </c>
      <c r="EG26">
        <f t="shared" si="35"/>
        <v>-0.88136853296564244</v>
      </c>
      <c r="EH26">
        <f t="shared" si="36"/>
        <v>-1.4813629403300428</v>
      </c>
      <c r="EI26">
        <f t="shared" si="37"/>
        <v>-0.33753997835185423</v>
      </c>
      <c r="EJ26">
        <f t="shared" si="38"/>
        <v>0.11279678848598329</v>
      </c>
      <c r="EK26">
        <f t="shared" si="39"/>
        <v>-0.62725181033643451</v>
      </c>
      <c r="EL26">
        <f t="shared" si="40"/>
        <v>-0.61719550283381297</v>
      </c>
      <c r="EM26">
        <f t="shared" si="41"/>
        <v>-1.4069271932940486</v>
      </c>
      <c r="EN26">
        <f t="shared" si="42"/>
        <v>-3.6500654352113804E-2</v>
      </c>
      <c r="EO26">
        <f t="shared" si="43"/>
        <v>0.51381072368944303</v>
      </c>
      <c r="EP26">
        <f t="shared" si="44"/>
        <v>-0.96433001799114237</v>
      </c>
      <c r="EQ26">
        <f t="shared" si="45"/>
        <v>-1.1258286604759031</v>
      </c>
      <c r="ER26">
        <f t="shared" si="46"/>
        <v>-2.7959102707230454E-2</v>
      </c>
      <c r="ES26">
        <f t="shared" si="47"/>
        <v>-0.70965565028340416</v>
      </c>
      <c r="ET26">
        <f t="shared" si="48"/>
        <v>-2.9632215244972206</v>
      </c>
      <c r="EU26">
        <f t="shared" si="49"/>
        <v>-1.1102558475059976</v>
      </c>
      <c r="EV26">
        <f t="shared" si="50"/>
        <v>1.6379198353171049</v>
      </c>
      <c r="EW26">
        <f t="shared" si="51"/>
        <v>0.7731733474722251</v>
      </c>
      <c r="EX26">
        <f t="shared" si="52"/>
        <v>3.5548719496626191E-2</v>
      </c>
      <c r="EY26">
        <f t="shared" si="53"/>
        <v>-0.2545790233852967</v>
      </c>
      <c r="EZ26">
        <f t="shared" si="54"/>
        <v>2.1160871874485352</v>
      </c>
      <c r="FA26">
        <f t="shared" si="55"/>
        <v>-0.49009150617961694</v>
      </c>
      <c r="FB26">
        <f t="shared" si="56"/>
        <v>-0.55097127050845218</v>
      </c>
      <c r="FC26">
        <f t="shared" si="57"/>
        <v>0.79320570376653809</v>
      </c>
      <c r="FD26">
        <f t="shared" si="58"/>
        <v>0.21390064430869249</v>
      </c>
      <c r="FE26">
        <f t="shared" si="59"/>
        <v>-7.7228745762689677E-3</v>
      </c>
      <c r="FF26">
        <f t="shared" si="60"/>
        <v>0.43454162760381809</v>
      </c>
      <c r="FG26">
        <f t="shared" si="61"/>
        <v>0.70983586110334862</v>
      </c>
      <c r="FH26">
        <f t="shared" si="62"/>
        <v>1.4671208089987071</v>
      </c>
      <c r="FI26">
        <f t="shared" si="63"/>
        <v>-0.52997874242839127</v>
      </c>
      <c r="FJ26">
        <f t="shared" si="64"/>
        <v>0.32339642529879975</v>
      </c>
      <c r="FK26">
        <f t="shared" si="65"/>
        <v>0.38327396896665511</v>
      </c>
      <c r="FL26">
        <f t="shared" si="66"/>
        <v>-3.6861951437463683</v>
      </c>
      <c r="FM26">
        <f t="shared" si="67"/>
        <v>1.011786784847609</v>
      </c>
      <c r="FN26">
        <f t="shared" si="68"/>
        <v>1.3938673227322769</v>
      </c>
      <c r="FO26">
        <f t="shared" si="69"/>
        <v>0.15695922413285013</v>
      </c>
      <c r="FP26">
        <f t="shared" si="70"/>
        <v>0.29719454503762976</v>
      </c>
      <c r="FQ26">
        <f t="shared" si="71"/>
        <v>-0.85178544966606284</v>
      </c>
      <c r="FR26">
        <f t="shared" si="72"/>
        <v>1.1846264783421541</v>
      </c>
      <c r="FS26">
        <f t="shared" si="73"/>
        <v>1.246146793522585</v>
      </c>
      <c r="FT26">
        <f t="shared" si="74"/>
        <v>1.0493135091080621</v>
      </c>
      <c r="FU26">
        <f t="shared" si="75"/>
        <v>-2.4198556204059929</v>
      </c>
      <c r="FV26">
        <f t="shared" si="76"/>
        <v>-5.2890472871659044E-2</v>
      </c>
      <c r="FW26">
        <f t="shared" si="77"/>
        <v>1.0154052570252339</v>
      </c>
      <c r="FX26">
        <f t="shared" si="78"/>
        <v>2.8452017373692362</v>
      </c>
      <c r="FY26">
        <f t="shared" si="79"/>
        <v>-1.7281197096604988</v>
      </c>
      <c r="FZ26">
        <f t="shared" si="80"/>
        <v>-0.50848374858702461</v>
      </c>
      <c r="GA26">
        <f t="shared" si="81"/>
        <v>0.42727465587231794</v>
      </c>
      <c r="GB26">
        <f t="shared" si="82"/>
        <v>0.45156426432426539</v>
      </c>
      <c r="GC26">
        <f t="shared" si="83"/>
        <v>-2.337847997166266</v>
      </c>
      <c r="GD26">
        <f t="shared" si="84"/>
        <v>-0.15791903842580074</v>
      </c>
      <c r="GE26">
        <f t="shared" si="85"/>
        <v>2.6367397082142072</v>
      </c>
      <c r="GF26">
        <f t="shared" si="86"/>
        <v>-1.0933092291133395</v>
      </c>
      <c r="GG26">
        <f t="shared" si="87"/>
        <v>-0.26143098470830117</v>
      </c>
      <c r="GH26">
        <f t="shared" si="88"/>
        <v>-0.79142759383784167</v>
      </c>
      <c r="GI26">
        <f t="shared" si="89"/>
        <v>0.37499414144506593</v>
      </c>
      <c r="GJ26">
        <f t="shared" si="90"/>
        <v>-1.8157442971912434</v>
      </c>
      <c r="GK26">
        <f t="shared" si="91"/>
        <v>1.325717937870142</v>
      </c>
      <c r="GL26">
        <f t="shared" si="92"/>
        <v>3.2303916541285513</v>
      </c>
      <c r="GM26">
        <f t="shared" si="93"/>
        <v>0.37151770633399506</v>
      </c>
      <c r="GN26">
        <f t="shared" si="94"/>
        <v>4.556892878426571E-2</v>
      </c>
      <c r="GO26">
        <f t="shared" si="95"/>
        <v>-1.5470225729602145</v>
      </c>
      <c r="GP26">
        <f t="shared" si="96"/>
        <v>-0.30061490931413903</v>
      </c>
      <c r="GQ26">
        <f t="shared" si="97"/>
        <v>0.28269593468110821</v>
      </c>
      <c r="GR26">
        <f t="shared" si="98"/>
        <v>1.0442166454474999</v>
      </c>
      <c r="GS26">
        <f t="shared" si="99"/>
        <v>2.6524938788837882</v>
      </c>
      <c r="GX26">
        <f t="shared" si="100"/>
        <v>1.2203189826991672</v>
      </c>
      <c r="GY26">
        <f t="shared" si="101"/>
        <v>0.27110043601895195</v>
      </c>
      <c r="GZ26">
        <f t="shared" si="102"/>
        <v>1.0956313600328271</v>
      </c>
      <c r="HA26">
        <f t="shared" si="103"/>
        <v>2.8356044334617243</v>
      </c>
      <c r="HB26">
        <f t="shared" si="104"/>
        <v>0.87250065918442365</v>
      </c>
      <c r="HC26">
        <f t="shared" si="105"/>
        <v>0.97450567275354327</v>
      </c>
      <c r="HD26">
        <f t="shared" si="106"/>
        <v>0.46362959741126097</v>
      </c>
      <c r="HE26">
        <f t="shared" si="107"/>
        <v>0.34344102058164605</v>
      </c>
      <c r="HF26">
        <f t="shared" si="108"/>
        <v>0.58938530779354348</v>
      </c>
      <c r="HG26">
        <f t="shared" si="109"/>
        <v>0.6775234237803609</v>
      </c>
      <c r="HH26">
        <f t="shared" si="110"/>
        <v>1.5692844803083128</v>
      </c>
      <c r="HI26">
        <f t="shared" si="111"/>
        <v>1.6529154932364736</v>
      </c>
      <c r="HJ26">
        <f t="shared" si="112"/>
        <v>1.5415942312919166</v>
      </c>
      <c r="HK26">
        <f t="shared" si="113"/>
        <v>2.8892945719115875</v>
      </c>
      <c r="HL26">
        <f t="shared" si="114"/>
        <v>0.59320486250312898</v>
      </c>
      <c r="HM26">
        <f t="shared" si="115"/>
        <v>0.11473128670804611</v>
      </c>
      <c r="HN26">
        <f t="shared" si="116"/>
        <v>0.57743009000419177</v>
      </c>
      <c r="HO26">
        <f t="shared" si="117"/>
        <v>0.51364822489998796</v>
      </c>
      <c r="HP26">
        <f t="shared" si="118"/>
        <v>0.89024941661594226</v>
      </c>
      <c r="HQ26">
        <f t="shared" si="119"/>
        <v>0.1198344433567603</v>
      </c>
      <c r="HR26">
        <f t="shared" si="120"/>
        <v>1.786685215950554</v>
      </c>
      <c r="HS26">
        <f t="shared" si="121"/>
        <v>0.87420974405483287</v>
      </c>
      <c r="HT26">
        <f t="shared" si="122"/>
        <v>1.2765676479572792</v>
      </c>
      <c r="HU26">
        <f t="shared" si="123"/>
        <v>1.4843189386206941</v>
      </c>
      <c r="HV26">
        <f t="shared" si="124"/>
        <v>0.81199437440703703</v>
      </c>
      <c r="HW26">
        <f t="shared" si="125"/>
        <v>0.30749651769234043</v>
      </c>
      <c r="HX26">
        <f t="shared" si="126"/>
        <v>0.33931375948066211</v>
      </c>
      <c r="HY26">
        <f t="shared" si="127"/>
        <v>1.7397962250496466</v>
      </c>
      <c r="HZ26">
        <f t="shared" si="128"/>
        <v>0.70508081571050396</v>
      </c>
      <c r="IA26">
        <f t="shared" si="129"/>
        <v>2.3244208340281718</v>
      </c>
      <c r="IB26">
        <f t="shared" si="130"/>
        <v>1.3423361742433828</v>
      </c>
      <c r="IC26">
        <f t="shared" si="131"/>
        <v>0.46057999405743066</v>
      </c>
      <c r="ID26">
        <f t="shared" si="132"/>
        <v>0.66636462005146291</v>
      </c>
      <c r="IE26">
        <f t="shared" si="133"/>
        <v>3.8103968030956503</v>
      </c>
      <c r="IF26">
        <f t="shared" si="134"/>
        <v>0.26078898264205108</v>
      </c>
      <c r="IG26">
        <f t="shared" si="135"/>
        <v>0.88136853296564244</v>
      </c>
      <c r="IH26">
        <f t="shared" si="136"/>
        <v>1.4813629403300428</v>
      </c>
      <c r="II26">
        <f t="shared" si="137"/>
        <v>0.33753997835185423</v>
      </c>
      <c r="IJ26">
        <f t="shared" si="138"/>
        <v>0.11279678848598329</v>
      </c>
      <c r="IK26">
        <f t="shared" si="139"/>
        <v>0.62725181033643451</v>
      </c>
      <c r="IL26">
        <f t="shared" si="140"/>
        <v>0.61719550283381297</v>
      </c>
      <c r="IM26">
        <f t="shared" si="141"/>
        <v>1.4069271932940486</v>
      </c>
      <c r="IN26">
        <f t="shared" si="142"/>
        <v>3.6500654352113804E-2</v>
      </c>
      <c r="IO26">
        <f t="shared" si="143"/>
        <v>0.51381072368944303</v>
      </c>
      <c r="IP26">
        <f t="shared" si="144"/>
        <v>0.96433001799114237</v>
      </c>
      <c r="IQ26">
        <f t="shared" si="145"/>
        <v>1.1258286604759031</v>
      </c>
      <c r="IR26">
        <f t="shared" si="146"/>
        <v>2.7959102707230454E-2</v>
      </c>
      <c r="IS26">
        <f t="shared" si="147"/>
        <v>0.70965565028340416</v>
      </c>
      <c r="IT26">
        <f t="shared" si="148"/>
        <v>2.9632215244972206</v>
      </c>
      <c r="IU26">
        <f t="shared" si="149"/>
        <v>1.1102558475059976</v>
      </c>
      <c r="IV26">
        <f t="shared" si="150"/>
        <v>1.6379198353171049</v>
      </c>
      <c r="IW26">
        <f t="shared" si="151"/>
        <v>0.7731733474722251</v>
      </c>
      <c r="IX26">
        <f t="shared" si="152"/>
        <v>3.5548719496626191E-2</v>
      </c>
      <c r="IY26">
        <f t="shared" si="153"/>
        <v>0.2545790233852967</v>
      </c>
      <c r="IZ26">
        <f t="shared" si="154"/>
        <v>2.1160871874485352</v>
      </c>
      <c r="JA26">
        <f t="shared" si="155"/>
        <v>0.49009150617961694</v>
      </c>
      <c r="JB26">
        <f t="shared" si="156"/>
        <v>0.55097127050845218</v>
      </c>
      <c r="JC26">
        <f t="shared" si="157"/>
        <v>0.79320570376653809</v>
      </c>
      <c r="JD26">
        <f t="shared" si="158"/>
        <v>0.21390064430869249</v>
      </c>
      <c r="JE26">
        <f t="shared" si="159"/>
        <v>7.7228745762689677E-3</v>
      </c>
      <c r="JF26">
        <f t="shared" si="160"/>
        <v>0.43454162760381809</v>
      </c>
      <c r="JG26">
        <f t="shared" si="161"/>
        <v>0.70983586110334862</v>
      </c>
      <c r="JH26">
        <f t="shared" si="162"/>
        <v>1.4671208089987071</v>
      </c>
      <c r="JI26">
        <f t="shared" si="163"/>
        <v>0.52997874242839127</v>
      </c>
      <c r="JJ26">
        <f t="shared" si="164"/>
        <v>0.32339642529879975</v>
      </c>
      <c r="JK26">
        <f t="shared" si="165"/>
        <v>0.38327396896665511</v>
      </c>
      <c r="JL26">
        <f t="shared" si="166"/>
        <v>3.6861951437463683</v>
      </c>
      <c r="JM26">
        <f t="shared" si="167"/>
        <v>1.011786784847609</v>
      </c>
      <c r="JN26">
        <f t="shared" si="168"/>
        <v>1.3938673227322769</v>
      </c>
      <c r="JO26">
        <f t="shared" si="169"/>
        <v>0.15695922413285013</v>
      </c>
      <c r="JP26">
        <f t="shared" si="170"/>
        <v>0.29719454503762976</v>
      </c>
      <c r="JQ26">
        <f t="shared" si="171"/>
        <v>0.85178544966606284</v>
      </c>
      <c r="JR26">
        <f t="shared" si="172"/>
        <v>1.1846264783421541</v>
      </c>
      <c r="JS26">
        <f t="shared" si="173"/>
        <v>1.246146793522585</v>
      </c>
      <c r="JT26">
        <f t="shared" si="174"/>
        <v>1.0493135091080621</v>
      </c>
      <c r="JU26">
        <f t="shared" si="175"/>
        <v>2.4198556204059929</v>
      </c>
      <c r="JV26">
        <f t="shared" si="176"/>
        <v>5.2890472871659044E-2</v>
      </c>
      <c r="JW26">
        <f t="shared" si="177"/>
        <v>1.0154052570252339</v>
      </c>
      <c r="JX26">
        <f t="shared" si="178"/>
        <v>2.8452017373692362</v>
      </c>
      <c r="JY26">
        <f t="shared" si="179"/>
        <v>1.7281197096604988</v>
      </c>
      <c r="JZ26">
        <f t="shared" si="180"/>
        <v>0.50848374858702461</v>
      </c>
      <c r="KA26">
        <f t="shared" si="181"/>
        <v>0.42727465587231794</v>
      </c>
      <c r="KB26">
        <f t="shared" si="182"/>
        <v>0.45156426432426539</v>
      </c>
      <c r="KC26">
        <f t="shared" si="183"/>
        <v>2.337847997166266</v>
      </c>
      <c r="KD26">
        <f t="shared" si="184"/>
        <v>0.15791903842580074</v>
      </c>
      <c r="KE26">
        <f t="shared" si="185"/>
        <v>2.6367397082142072</v>
      </c>
      <c r="KF26">
        <f t="shared" si="186"/>
        <v>1.0933092291133395</v>
      </c>
      <c r="KG26">
        <f t="shared" si="187"/>
        <v>0.26143098470830117</v>
      </c>
      <c r="KH26">
        <f t="shared" si="188"/>
        <v>0.79142759383784167</v>
      </c>
      <c r="KI26">
        <f t="shared" si="189"/>
        <v>0.37499414144506593</v>
      </c>
      <c r="KJ26">
        <f t="shared" si="190"/>
        <v>1.8157442971912434</v>
      </c>
      <c r="KK26">
        <f t="shared" si="191"/>
        <v>1.325717937870142</v>
      </c>
      <c r="KL26">
        <f t="shared" si="192"/>
        <v>3.2303916541285513</v>
      </c>
      <c r="KM26">
        <f t="shared" si="193"/>
        <v>0.37151770633399506</v>
      </c>
      <c r="KN26">
        <f t="shared" si="194"/>
        <v>4.556892878426571E-2</v>
      </c>
      <c r="KO26">
        <f t="shared" si="195"/>
        <v>1.5470225729602145</v>
      </c>
      <c r="KP26">
        <f t="shared" si="196"/>
        <v>0.30061490931413903</v>
      </c>
      <c r="KQ26">
        <f t="shared" si="197"/>
        <v>0.28269593468110821</v>
      </c>
      <c r="KR26">
        <f t="shared" si="198"/>
        <v>1.0442166454474999</v>
      </c>
      <c r="KS26">
        <f t="shared" si="199"/>
        <v>2.6524938788837882</v>
      </c>
    </row>
    <row r="27" spans="1:305" x14ac:dyDescent="0.25">
      <c r="A27" s="1">
        <v>1.285362035176697</v>
      </c>
      <c r="B27" s="1">
        <v>-5.4373510275828679E-2</v>
      </c>
      <c r="C27" s="1">
        <v>1.3966034502654321</v>
      </c>
      <c r="D27" s="1">
        <v>1.672965097561937</v>
      </c>
      <c r="E27" s="1">
        <v>3.6247204363061889</v>
      </c>
      <c r="F27" s="1">
        <v>1.6364509289685381</v>
      </c>
      <c r="G27" s="1">
        <v>2.0989907750827839</v>
      </c>
      <c r="H27" s="1">
        <v>-0.70754076232750029</v>
      </c>
      <c r="I27" s="1">
        <v>1.393103708084698</v>
      </c>
      <c r="J27" s="1">
        <v>2.073758858876273</v>
      </c>
      <c r="K27" s="1">
        <v>1.67630101388814</v>
      </c>
      <c r="L27" s="1">
        <v>-0.95629943945540896</v>
      </c>
      <c r="M27" s="1">
        <v>2.2706960866101298</v>
      </c>
      <c r="N27" s="1">
        <v>0.84785831942625833</v>
      </c>
      <c r="O27" s="1">
        <v>-0.70131621082053441</v>
      </c>
      <c r="P27" s="1">
        <v>1.2519291645787001</v>
      </c>
      <c r="Q27" s="1">
        <v>3.4617589096449368</v>
      </c>
      <c r="R27" s="1">
        <v>-1.1308898461536669</v>
      </c>
      <c r="S27" s="1">
        <v>-2.0280469290536698</v>
      </c>
      <c r="T27" s="1">
        <v>-0.88006074377933041</v>
      </c>
      <c r="U27" s="1">
        <v>4.7426527934886682</v>
      </c>
      <c r="V27" s="1">
        <v>0.19830717186514271</v>
      </c>
      <c r="W27" s="1">
        <v>-4.1470716265305727E-3</v>
      </c>
      <c r="X27" s="1">
        <v>1.3492018279605991</v>
      </c>
      <c r="Y27" s="1">
        <v>0.66341922192090208</v>
      </c>
      <c r="Z27" s="1">
        <v>-0.13673525674841791</v>
      </c>
      <c r="AA27" s="1">
        <v>-0.55520176377287045</v>
      </c>
      <c r="AB27" s="1">
        <v>0.95100014873848859</v>
      </c>
      <c r="AC27" s="1">
        <v>0.29553888172886489</v>
      </c>
      <c r="AD27" s="1">
        <v>-0.76882037242638324</v>
      </c>
      <c r="AE27" s="1">
        <v>3.708401509117873</v>
      </c>
      <c r="AF27" s="1">
        <v>1.011073717589374</v>
      </c>
      <c r="AG27" s="1">
        <v>1.3623793700472151</v>
      </c>
      <c r="AH27" s="1">
        <v>5.4758281088222862</v>
      </c>
      <c r="AI27" s="1">
        <v>0.78573930160546657</v>
      </c>
      <c r="AJ27" s="1">
        <v>3.2151340508689432</v>
      </c>
      <c r="AK27" s="1">
        <v>2.0332951385204798</v>
      </c>
      <c r="AL27" s="1">
        <v>1.737503054207703</v>
      </c>
      <c r="AM27" s="1">
        <v>1.528647222763768</v>
      </c>
      <c r="AN27" s="1">
        <v>1.553624511153459</v>
      </c>
      <c r="AO27" s="1">
        <v>-9.3355633828893225E-2</v>
      </c>
      <c r="AP27" s="1">
        <v>0.14493684927018391</v>
      </c>
      <c r="AQ27" s="1">
        <v>2.4316057845893519</v>
      </c>
      <c r="AR27" s="1">
        <v>2.560396205652101</v>
      </c>
      <c r="AS27" s="1">
        <v>-0.76681786222154347</v>
      </c>
      <c r="AT27" s="1">
        <v>8.1368052394136969E-2</v>
      </c>
      <c r="AU27" s="1">
        <v>0.99406341990183411</v>
      </c>
      <c r="AV27" s="1">
        <v>1.9223414470923741</v>
      </c>
      <c r="AW27" s="1">
        <v>0.1408945551848069</v>
      </c>
      <c r="AX27" s="1">
        <v>4.6010633859836716</v>
      </c>
      <c r="AY27" s="1">
        <v>2.7595128595281522</v>
      </c>
      <c r="AZ27" s="1">
        <v>1.0940627251702231</v>
      </c>
      <c r="BA27" s="1">
        <v>0.1543109405872389</v>
      </c>
      <c r="BB27" s="1">
        <v>0.87004464356282107</v>
      </c>
      <c r="BC27" s="1">
        <v>1.8309211143242909</v>
      </c>
      <c r="BD27" s="1">
        <v>0.42133751357568622</v>
      </c>
      <c r="BE27" s="1">
        <v>0.56007356347795378</v>
      </c>
      <c r="BF27" s="1">
        <v>0.6492377645824039</v>
      </c>
      <c r="BG27" s="1">
        <v>0.85537388555067673</v>
      </c>
      <c r="BH27" s="1">
        <v>-0.22620590740169019</v>
      </c>
      <c r="BI27" s="1">
        <v>-0.2477000238879489</v>
      </c>
      <c r="BJ27" s="1">
        <v>1.149368572138143</v>
      </c>
      <c r="BK27" s="1">
        <v>2.3741371018139721</v>
      </c>
      <c r="BL27" s="1">
        <v>-0.1730970564229771</v>
      </c>
      <c r="BM27" s="1">
        <v>1.5136303383580949</v>
      </c>
      <c r="BN27" s="1">
        <v>0.83194662373007233</v>
      </c>
      <c r="BO27" s="1">
        <v>3.0026698241935108</v>
      </c>
      <c r="BP27" s="1">
        <v>2.3855553954852571</v>
      </c>
      <c r="BQ27" s="1">
        <v>0.92297968666150942</v>
      </c>
      <c r="BR27" s="1">
        <v>1.9940430930509909</v>
      </c>
      <c r="BS27" s="1">
        <v>0.87679459517434888</v>
      </c>
      <c r="BT27" s="1">
        <v>0.49957135138668041</v>
      </c>
      <c r="BU27" s="1">
        <v>1.867725023619013</v>
      </c>
      <c r="BV27" s="1">
        <v>2.3085013139835109</v>
      </c>
      <c r="BW27" s="1">
        <v>-1.413648099733027</v>
      </c>
      <c r="BX27" s="1">
        <v>3.8507601341723801</v>
      </c>
      <c r="BY27" s="1">
        <v>3.3823532496820459</v>
      </c>
      <c r="BZ27" s="1">
        <v>4.0844694577069669</v>
      </c>
      <c r="CA27" s="1">
        <v>1.541594195394246</v>
      </c>
      <c r="CB27" s="1">
        <v>1.382031729428383</v>
      </c>
      <c r="CC27" s="1">
        <v>2.309322057213091</v>
      </c>
      <c r="CD27" s="1">
        <v>1.123794673892244</v>
      </c>
      <c r="CE27" s="1">
        <v>-1.201135652476907</v>
      </c>
      <c r="CF27" s="1">
        <v>4.4018941864639407</v>
      </c>
      <c r="CG27" s="1">
        <v>0.71591508746558941</v>
      </c>
      <c r="CH27" s="1">
        <v>2.6736200125460989</v>
      </c>
      <c r="CI27" s="1">
        <v>0.20271204445527241</v>
      </c>
      <c r="CJ27" s="1">
        <v>0.65226601638464243</v>
      </c>
      <c r="CK27" s="1">
        <v>0.87528144657672691</v>
      </c>
      <c r="CL27" s="1">
        <v>1.1175521236287691</v>
      </c>
      <c r="CM27" s="1">
        <v>2.8415135371359019</v>
      </c>
      <c r="CN27" s="1">
        <v>2.2603241917469008</v>
      </c>
      <c r="CO27" s="1">
        <v>5.8472544275267717</v>
      </c>
      <c r="CP27" s="1">
        <v>0.97227641199100423</v>
      </c>
      <c r="CQ27" s="1">
        <v>-0.43633549083063922</v>
      </c>
      <c r="CR27" s="1">
        <v>0.67464009981905015</v>
      </c>
      <c r="CS27" s="1">
        <v>1.5744539921842691</v>
      </c>
      <c r="CT27" s="1">
        <v>1.412399730322736</v>
      </c>
      <c r="CU27" s="1">
        <v>0.7970143220191227</v>
      </c>
      <c r="CV27" s="1">
        <v>3.9633828087176952</v>
      </c>
      <c r="CX27">
        <f t="shared" si="0"/>
        <v>-1.491765064823303</v>
      </c>
      <c r="CY27">
        <f t="shared" si="1"/>
        <v>-0.89849322027582867</v>
      </c>
      <c r="CZ27">
        <f t="shared" si="2"/>
        <v>0.47187482026543204</v>
      </c>
      <c r="DA27">
        <f t="shared" si="3"/>
        <v>-0.20753700243806295</v>
      </c>
      <c r="DB27">
        <f t="shared" si="4"/>
        <v>3.0296706463061889</v>
      </c>
      <c r="DC27">
        <f t="shared" si="5"/>
        <v>0.50545842896853799</v>
      </c>
      <c r="DD27">
        <f t="shared" si="6"/>
        <v>1.0859714750827838</v>
      </c>
      <c r="DE27">
        <f t="shared" si="7"/>
        <v>-1.1505090223275003</v>
      </c>
      <c r="DF27">
        <f t="shared" si="8"/>
        <v>0.59353825808469796</v>
      </c>
      <c r="DG27">
        <f t="shared" si="9"/>
        <v>0.14842035887627292</v>
      </c>
      <c r="DH27">
        <f t="shared" si="10"/>
        <v>0.70624432388813996</v>
      </c>
      <c r="DI27">
        <f t="shared" si="11"/>
        <v>-2.6791889394554089</v>
      </c>
      <c r="DJ27">
        <f t="shared" si="12"/>
        <v>1.2619772866101298</v>
      </c>
      <c r="DK27">
        <f t="shared" si="13"/>
        <v>0.41836605942625832</v>
      </c>
      <c r="DL27">
        <f t="shared" si="14"/>
        <v>-2.1327605108205345</v>
      </c>
      <c r="DM27">
        <f t="shared" si="15"/>
        <v>1.3959476045787</v>
      </c>
      <c r="DN27">
        <f t="shared" si="16"/>
        <v>2.2907153096449369</v>
      </c>
      <c r="DO27">
        <f t="shared" si="17"/>
        <v>-1.4701944861536669</v>
      </c>
      <c r="DP27">
        <f t="shared" si="18"/>
        <v>-2.0019055630536697</v>
      </c>
      <c r="DQ27">
        <f t="shared" si="19"/>
        <v>-1.0891320937793303</v>
      </c>
      <c r="DR27">
        <f t="shared" si="20"/>
        <v>2.3086536934886683</v>
      </c>
      <c r="DS27">
        <f t="shared" si="21"/>
        <v>-3.0677058134857299E-2</v>
      </c>
      <c r="DT27">
        <f t="shared" si="22"/>
        <v>-0.88990230162653061</v>
      </c>
      <c r="DU27">
        <f t="shared" si="23"/>
        <v>-3.9323772039400851E-2</v>
      </c>
      <c r="DV27">
        <f t="shared" si="24"/>
        <v>0.60682283692090211</v>
      </c>
      <c r="DW27">
        <f t="shared" si="25"/>
        <v>-1.5181074567484178</v>
      </c>
      <c r="DX27">
        <f t="shared" si="26"/>
        <v>-0.98645695377287046</v>
      </c>
      <c r="DY27">
        <f t="shared" si="27"/>
        <v>-1.0896591512615115</v>
      </c>
      <c r="DZ27">
        <f t="shared" si="28"/>
        <v>-0.78451601827113504</v>
      </c>
      <c r="EA27">
        <f t="shared" si="29"/>
        <v>-2.0997062724263831</v>
      </c>
      <c r="EB27">
        <f t="shared" si="30"/>
        <v>-2.4226908821267656E-3</v>
      </c>
      <c r="EC27">
        <f t="shared" si="31"/>
        <v>-0.443353482410626</v>
      </c>
      <c r="ED27">
        <f t="shared" si="32"/>
        <v>0.95664011004721505</v>
      </c>
      <c r="EE27">
        <f t="shared" si="33"/>
        <v>2.423549808822286</v>
      </c>
      <c r="EF27">
        <f t="shared" si="34"/>
        <v>-0.85383939839453338</v>
      </c>
      <c r="EG27">
        <f t="shared" si="35"/>
        <v>1.114655450868943</v>
      </c>
      <c r="EH27">
        <f t="shared" si="36"/>
        <v>0.99511783852047975</v>
      </c>
      <c r="EI27">
        <f t="shared" si="37"/>
        <v>1.576075064207703</v>
      </c>
      <c r="EJ27">
        <f t="shared" si="38"/>
        <v>1.207121402763768</v>
      </c>
      <c r="EK27">
        <f t="shared" si="39"/>
        <v>1.162408441153459</v>
      </c>
      <c r="EL27">
        <f t="shared" si="40"/>
        <v>-0.72572858382889327</v>
      </c>
      <c r="EM27">
        <f t="shared" si="41"/>
        <v>-0.45306338072981611</v>
      </c>
      <c r="EN27">
        <f t="shared" si="42"/>
        <v>0.9726065845893519</v>
      </c>
      <c r="EO27">
        <f t="shared" si="43"/>
        <v>1.316507205652101</v>
      </c>
      <c r="EP27">
        <f t="shared" si="44"/>
        <v>-1.0202356422215435</v>
      </c>
      <c r="EQ27">
        <f t="shared" si="45"/>
        <v>-0.58886575760586313</v>
      </c>
      <c r="ER27">
        <f t="shared" si="46"/>
        <v>-0.41428698009816589</v>
      </c>
      <c r="ES27">
        <f t="shared" si="47"/>
        <v>1.1954582670923741</v>
      </c>
      <c r="ET27">
        <f t="shared" si="48"/>
        <v>-5.2938604815193108E-2</v>
      </c>
      <c r="EU27">
        <f t="shared" si="49"/>
        <v>3.6453988359836718</v>
      </c>
      <c r="EV27">
        <f t="shared" si="50"/>
        <v>1.7457233595281523</v>
      </c>
      <c r="EW27">
        <f t="shared" si="51"/>
        <v>-0.25104047482977698</v>
      </c>
      <c r="EX27">
        <f t="shared" si="52"/>
        <v>-1.4309838594127611</v>
      </c>
      <c r="EY27">
        <f t="shared" si="53"/>
        <v>0.33184608356282108</v>
      </c>
      <c r="EZ27">
        <f t="shared" si="54"/>
        <v>-5.6162685675709145E-2</v>
      </c>
      <c r="FA27">
        <f t="shared" si="55"/>
        <v>-8.7084346424313785E-2</v>
      </c>
      <c r="FB27">
        <f t="shared" si="56"/>
        <v>-0.44512283652204621</v>
      </c>
      <c r="FC27">
        <f t="shared" si="57"/>
        <v>-0.39638173541759603</v>
      </c>
      <c r="FD27">
        <f t="shared" si="58"/>
        <v>1.0440609955506768</v>
      </c>
      <c r="FE27">
        <f t="shared" si="59"/>
        <v>-2.00731210740169</v>
      </c>
      <c r="FF27">
        <f t="shared" si="60"/>
        <v>-7.4910503887948898E-2</v>
      </c>
      <c r="FG27">
        <f t="shared" si="61"/>
        <v>0.43358301213814299</v>
      </c>
      <c r="FH27">
        <f t="shared" si="62"/>
        <v>1.4071416518139721</v>
      </c>
      <c r="FI27">
        <f t="shared" si="63"/>
        <v>-0.38932173642297707</v>
      </c>
      <c r="FJ27">
        <f t="shared" si="64"/>
        <v>-4.0737861641905182E-2</v>
      </c>
      <c r="FK27">
        <f t="shared" si="65"/>
        <v>0.64492406373007238</v>
      </c>
      <c r="FL27">
        <f t="shared" si="66"/>
        <v>1.0065715241935107</v>
      </c>
      <c r="FM27">
        <f t="shared" si="67"/>
        <v>0.36746209548525721</v>
      </c>
      <c r="FN27">
        <f t="shared" si="68"/>
        <v>8.5404546661509428E-2</v>
      </c>
      <c r="FO27">
        <f t="shared" si="69"/>
        <v>0.99945796305099088</v>
      </c>
      <c r="FP27">
        <f t="shared" si="70"/>
        <v>0.92238530417434883</v>
      </c>
      <c r="FQ27">
        <f t="shared" si="71"/>
        <v>-0.31677143861331958</v>
      </c>
      <c r="FR27">
        <f t="shared" si="72"/>
        <v>1.381597373619013</v>
      </c>
      <c r="FS27">
        <f t="shared" si="73"/>
        <v>1.7094580539835109</v>
      </c>
      <c r="FT27">
        <f t="shared" si="74"/>
        <v>-2.2876615697330269</v>
      </c>
      <c r="FU27">
        <f t="shared" si="75"/>
        <v>-0.18197426582761977</v>
      </c>
      <c r="FV27">
        <f t="shared" si="76"/>
        <v>1.7627036496820458</v>
      </c>
      <c r="FW27">
        <f t="shared" si="77"/>
        <v>2.147061957706967</v>
      </c>
      <c r="FX27">
        <f t="shared" si="78"/>
        <v>-0.88480410460575376</v>
      </c>
      <c r="FY27">
        <f t="shared" si="79"/>
        <v>-1.4173819705716171</v>
      </c>
      <c r="FZ27">
        <f t="shared" si="80"/>
        <v>0.79790525721309113</v>
      </c>
      <c r="GA27">
        <f t="shared" si="81"/>
        <v>-7.0520126107755932E-2</v>
      </c>
      <c r="GB27">
        <f t="shared" si="82"/>
        <v>-1.3918178924769071</v>
      </c>
      <c r="GC27">
        <f t="shared" si="83"/>
        <v>1.8145683864639408</v>
      </c>
      <c r="GD27">
        <f t="shared" si="84"/>
        <v>0.80172559746558947</v>
      </c>
      <c r="GE27">
        <f t="shared" si="85"/>
        <v>0.18733461254609907</v>
      </c>
      <c r="GF27">
        <f t="shared" si="86"/>
        <v>-0.34452536554472762</v>
      </c>
      <c r="GG27">
        <f t="shared" si="87"/>
        <v>-6.7410723615357604E-2</v>
      </c>
      <c r="GH27">
        <f t="shared" si="88"/>
        <v>0.9662331065767269</v>
      </c>
      <c r="GI27">
        <f t="shared" si="89"/>
        <v>0.2269035036287691</v>
      </c>
      <c r="GJ27">
        <f t="shared" si="90"/>
        <v>-1.156298062864098</v>
      </c>
      <c r="GK27">
        <f t="shared" si="91"/>
        <v>7.4831791746901022E-2</v>
      </c>
      <c r="GL27">
        <f t="shared" si="92"/>
        <v>3.5065259275267717</v>
      </c>
      <c r="GM27">
        <f t="shared" si="93"/>
        <v>0.73617299199100428</v>
      </c>
      <c r="GN27">
        <f t="shared" si="94"/>
        <v>-0.31863697083063924</v>
      </c>
      <c r="GO27">
        <f t="shared" si="95"/>
        <v>-3.8116160180949876E-2</v>
      </c>
      <c r="GP27">
        <f t="shared" si="96"/>
        <v>-0.12021150781573087</v>
      </c>
      <c r="GQ27">
        <f t="shared" si="97"/>
        <v>1.4346451753227361</v>
      </c>
      <c r="GR27">
        <f t="shared" si="98"/>
        <v>0.26954252201912265</v>
      </c>
      <c r="GS27">
        <f t="shared" si="99"/>
        <v>0.29021080871769511</v>
      </c>
      <c r="GX27">
        <f t="shared" si="100"/>
        <v>1.491765064823303</v>
      </c>
      <c r="GY27">
        <f t="shared" si="101"/>
        <v>0.89849322027582867</v>
      </c>
      <c r="GZ27">
        <f t="shared" si="102"/>
        <v>0.47187482026543204</v>
      </c>
      <c r="HA27">
        <f t="shared" si="103"/>
        <v>0.20753700243806295</v>
      </c>
      <c r="HB27">
        <f t="shared" si="104"/>
        <v>3.0296706463061889</v>
      </c>
      <c r="HC27">
        <f t="shared" si="105"/>
        <v>0.50545842896853799</v>
      </c>
      <c r="HD27">
        <f t="shared" si="106"/>
        <v>1.0859714750827838</v>
      </c>
      <c r="HE27">
        <f t="shared" si="107"/>
        <v>1.1505090223275003</v>
      </c>
      <c r="HF27">
        <f t="shared" si="108"/>
        <v>0.59353825808469796</v>
      </c>
      <c r="HG27">
        <f t="shared" si="109"/>
        <v>0.14842035887627292</v>
      </c>
      <c r="HH27">
        <f t="shared" si="110"/>
        <v>0.70624432388813996</v>
      </c>
      <c r="HI27">
        <f t="shared" si="111"/>
        <v>2.6791889394554089</v>
      </c>
      <c r="HJ27">
        <f t="shared" si="112"/>
        <v>1.2619772866101298</v>
      </c>
      <c r="HK27">
        <f t="shared" si="113"/>
        <v>0.41836605942625832</v>
      </c>
      <c r="HL27">
        <f t="shared" si="114"/>
        <v>2.1327605108205345</v>
      </c>
      <c r="HM27">
        <f t="shared" si="115"/>
        <v>1.3959476045787</v>
      </c>
      <c r="HN27">
        <f t="shared" si="116"/>
        <v>2.2907153096449369</v>
      </c>
      <c r="HO27">
        <f t="shared" si="117"/>
        <v>1.4701944861536669</v>
      </c>
      <c r="HP27">
        <f t="shared" si="118"/>
        <v>2.0019055630536697</v>
      </c>
      <c r="HQ27">
        <f t="shared" si="119"/>
        <v>1.0891320937793303</v>
      </c>
      <c r="HR27">
        <f t="shared" si="120"/>
        <v>2.3086536934886683</v>
      </c>
      <c r="HS27">
        <f t="shared" si="121"/>
        <v>3.0677058134857299E-2</v>
      </c>
      <c r="HT27">
        <f t="shared" si="122"/>
        <v>0.88990230162653061</v>
      </c>
      <c r="HU27">
        <f t="shared" si="123"/>
        <v>3.9323772039400851E-2</v>
      </c>
      <c r="HV27">
        <f t="shared" si="124"/>
        <v>0.60682283692090211</v>
      </c>
      <c r="HW27">
        <f t="shared" si="125"/>
        <v>1.5181074567484178</v>
      </c>
      <c r="HX27">
        <f t="shared" si="126"/>
        <v>0.98645695377287046</v>
      </c>
      <c r="HY27">
        <f t="shared" si="127"/>
        <v>1.0896591512615115</v>
      </c>
      <c r="HZ27">
        <f t="shared" si="128"/>
        <v>0.78451601827113504</v>
      </c>
      <c r="IA27">
        <f t="shared" si="129"/>
        <v>2.0997062724263831</v>
      </c>
      <c r="IB27">
        <f t="shared" si="130"/>
        <v>2.4226908821267656E-3</v>
      </c>
      <c r="IC27">
        <f t="shared" si="131"/>
        <v>0.443353482410626</v>
      </c>
      <c r="ID27">
        <f t="shared" si="132"/>
        <v>0.95664011004721505</v>
      </c>
      <c r="IE27">
        <f t="shared" si="133"/>
        <v>2.423549808822286</v>
      </c>
      <c r="IF27">
        <f t="shared" si="134"/>
        <v>0.85383939839453338</v>
      </c>
      <c r="IG27">
        <f t="shared" si="135"/>
        <v>1.114655450868943</v>
      </c>
      <c r="IH27">
        <f t="shared" si="136"/>
        <v>0.99511783852047975</v>
      </c>
      <c r="II27">
        <f t="shared" si="137"/>
        <v>1.576075064207703</v>
      </c>
      <c r="IJ27">
        <f t="shared" si="138"/>
        <v>1.207121402763768</v>
      </c>
      <c r="IK27">
        <f t="shared" si="139"/>
        <v>1.162408441153459</v>
      </c>
      <c r="IL27">
        <f t="shared" si="140"/>
        <v>0.72572858382889327</v>
      </c>
      <c r="IM27">
        <f t="shared" si="141"/>
        <v>0.45306338072981611</v>
      </c>
      <c r="IN27">
        <f t="shared" si="142"/>
        <v>0.9726065845893519</v>
      </c>
      <c r="IO27">
        <f t="shared" si="143"/>
        <v>1.316507205652101</v>
      </c>
      <c r="IP27">
        <f t="shared" si="144"/>
        <v>1.0202356422215435</v>
      </c>
      <c r="IQ27">
        <f t="shared" si="145"/>
        <v>0.58886575760586313</v>
      </c>
      <c r="IR27">
        <f t="shared" si="146"/>
        <v>0.41428698009816589</v>
      </c>
      <c r="IS27">
        <f t="shared" si="147"/>
        <v>1.1954582670923741</v>
      </c>
      <c r="IT27">
        <f t="shared" si="148"/>
        <v>5.2938604815193108E-2</v>
      </c>
      <c r="IU27">
        <f t="shared" si="149"/>
        <v>3.6453988359836718</v>
      </c>
      <c r="IV27">
        <f t="shared" si="150"/>
        <v>1.7457233595281523</v>
      </c>
      <c r="IW27">
        <f t="shared" si="151"/>
        <v>0.25104047482977698</v>
      </c>
      <c r="IX27">
        <f t="shared" si="152"/>
        <v>1.4309838594127611</v>
      </c>
      <c r="IY27">
        <f t="shared" si="153"/>
        <v>0.33184608356282108</v>
      </c>
      <c r="IZ27">
        <f t="shared" si="154"/>
        <v>5.6162685675709145E-2</v>
      </c>
      <c r="JA27">
        <f t="shared" si="155"/>
        <v>8.7084346424313785E-2</v>
      </c>
      <c r="JB27">
        <f t="shared" si="156"/>
        <v>0.44512283652204621</v>
      </c>
      <c r="JC27">
        <f t="shared" si="157"/>
        <v>0.39638173541759603</v>
      </c>
      <c r="JD27">
        <f t="shared" si="158"/>
        <v>1.0440609955506768</v>
      </c>
      <c r="JE27">
        <f t="shared" si="159"/>
        <v>2.00731210740169</v>
      </c>
      <c r="JF27">
        <f t="shared" si="160"/>
        <v>7.4910503887948898E-2</v>
      </c>
      <c r="JG27">
        <f t="shared" si="161"/>
        <v>0.43358301213814299</v>
      </c>
      <c r="JH27">
        <f t="shared" si="162"/>
        <v>1.4071416518139721</v>
      </c>
      <c r="JI27">
        <f t="shared" si="163"/>
        <v>0.38932173642297707</v>
      </c>
      <c r="JJ27">
        <f t="shared" si="164"/>
        <v>4.0737861641905182E-2</v>
      </c>
      <c r="JK27">
        <f t="shared" si="165"/>
        <v>0.64492406373007238</v>
      </c>
      <c r="JL27">
        <f t="shared" si="166"/>
        <v>1.0065715241935107</v>
      </c>
      <c r="JM27">
        <f t="shared" si="167"/>
        <v>0.36746209548525721</v>
      </c>
      <c r="JN27">
        <f t="shared" si="168"/>
        <v>8.5404546661509428E-2</v>
      </c>
      <c r="JO27">
        <f t="shared" si="169"/>
        <v>0.99945796305099088</v>
      </c>
      <c r="JP27">
        <f t="shared" si="170"/>
        <v>0.92238530417434883</v>
      </c>
      <c r="JQ27">
        <f t="shared" si="171"/>
        <v>0.31677143861331958</v>
      </c>
      <c r="JR27">
        <f t="shared" si="172"/>
        <v>1.381597373619013</v>
      </c>
      <c r="JS27">
        <f t="shared" si="173"/>
        <v>1.7094580539835109</v>
      </c>
      <c r="JT27">
        <f t="shared" si="174"/>
        <v>2.2876615697330269</v>
      </c>
      <c r="JU27">
        <f t="shared" si="175"/>
        <v>0.18197426582761977</v>
      </c>
      <c r="JV27">
        <f t="shared" si="176"/>
        <v>1.7627036496820458</v>
      </c>
      <c r="JW27">
        <f t="shared" si="177"/>
        <v>2.147061957706967</v>
      </c>
      <c r="JX27">
        <f t="shared" si="178"/>
        <v>0.88480410460575376</v>
      </c>
      <c r="JY27">
        <f t="shared" si="179"/>
        <v>1.4173819705716171</v>
      </c>
      <c r="JZ27">
        <f t="shared" si="180"/>
        <v>0.79790525721309113</v>
      </c>
      <c r="KA27">
        <f t="shared" si="181"/>
        <v>7.0520126107755932E-2</v>
      </c>
      <c r="KB27">
        <f t="shared" si="182"/>
        <v>1.3918178924769071</v>
      </c>
      <c r="KC27">
        <f t="shared" si="183"/>
        <v>1.8145683864639408</v>
      </c>
      <c r="KD27">
        <f t="shared" si="184"/>
        <v>0.80172559746558947</v>
      </c>
      <c r="KE27">
        <f t="shared" si="185"/>
        <v>0.18733461254609907</v>
      </c>
      <c r="KF27">
        <f t="shared" si="186"/>
        <v>0.34452536554472762</v>
      </c>
      <c r="KG27">
        <f t="shared" si="187"/>
        <v>6.7410723615357604E-2</v>
      </c>
      <c r="KH27">
        <f t="shared" si="188"/>
        <v>0.9662331065767269</v>
      </c>
      <c r="KI27">
        <f t="shared" si="189"/>
        <v>0.2269035036287691</v>
      </c>
      <c r="KJ27">
        <f t="shared" si="190"/>
        <v>1.156298062864098</v>
      </c>
      <c r="KK27">
        <f t="shared" si="191"/>
        <v>7.4831791746901022E-2</v>
      </c>
      <c r="KL27">
        <f t="shared" si="192"/>
        <v>3.5065259275267717</v>
      </c>
      <c r="KM27">
        <f t="shared" si="193"/>
        <v>0.73617299199100428</v>
      </c>
      <c r="KN27">
        <f t="shared" si="194"/>
        <v>0.31863697083063924</v>
      </c>
      <c r="KO27">
        <f t="shared" si="195"/>
        <v>3.8116160180949876E-2</v>
      </c>
      <c r="KP27">
        <f t="shared" si="196"/>
        <v>0.12021150781573087</v>
      </c>
      <c r="KQ27">
        <f t="shared" si="197"/>
        <v>1.4346451753227361</v>
      </c>
      <c r="KR27">
        <f t="shared" si="198"/>
        <v>0.26954252201912265</v>
      </c>
      <c r="KS27">
        <f t="shared" si="199"/>
        <v>0.29021080871769511</v>
      </c>
    </row>
    <row r="28" spans="1:305" x14ac:dyDescent="0.25">
      <c r="A28" s="1">
        <v>-0.89626869881579685</v>
      </c>
      <c r="B28" s="1">
        <v>1.0934081615992459</v>
      </c>
      <c r="C28" s="1">
        <v>0.63693908450713776</v>
      </c>
      <c r="D28" s="1">
        <v>0.89648299902401385</v>
      </c>
      <c r="E28" s="1">
        <v>2.3874737158130248</v>
      </c>
      <c r="F28" s="1">
        <v>1.499673949201346</v>
      </c>
      <c r="G28" s="1">
        <v>1.7172789428519579</v>
      </c>
      <c r="H28" s="1">
        <v>2.6466302658589869</v>
      </c>
      <c r="I28" s="1">
        <v>0.1929883919875317</v>
      </c>
      <c r="J28" s="1">
        <v>0.49853502132883909</v>
      </c>
      <c r="K28" s="1">
        <v>3.0316244212563199</v>
      </c>
      <c r="L28" s="1">
        <v>2.0492660477347999</v>
      </c>
      <c r="M28" s="1">
        <v>2.3380524349726088</v>
      </c>
      <c r="N28" s="1">
        <v>-0.22384509919877221</v>
      </c>
      <c r="O28" s="1">
        <v>1.75585321298047</v>
      </c>
      <c r="P28" s="1">
        <v>-1.083110330162111</v>
      </c>
      <c r="Q28" s="1">
        <v>1.425395127646069</v>
      </c>
      <c r="R28" s="1">
        <v>1.890453668887299</v>
      </c>
      <c r="S28" s="1">
        <v>2.8369044904613552</v>
      </c>
      <c r="T28" s="1">
        <v>-0.86687538939497477</v>
      </c>
      <c r="U28" s="1">
        <v>5.5479241063573106</v>
      </c>
      <c r="V28" s="1">
        <v>1.057659637204347</v>
      </c>
      <c r="W28" s="1">
        <v>1.994196561562789</v>
      </c>
      <c r="X28" s="1">
        <v>-0.26540713849480507</v>
      </c>
      <c r="Y28" s="1">
        <v>-0.56434022780427218</v>
      </c>
      <c r="Z28" s="1">
        <v>1.165267345837526</v>
      </c>
      <c r="AA28" s="1">
        <v>1.0235936745004739</v>
      </c>
      <c r="AB28" s="1">
        <v>1.30230003280616</v>
      </c>
      <c r="AC28" s="1">
        <v>2.1661953490810548</v>
      </c>
      <c r="AD28" s="1">
        <v>-0.1073145180662161</v>
      </c>
      <c r="AE28" s="1">
        <v>0.67666875304947727</v>
      </c>
      <c r="AF28" s="1">
        <v>0.50791639296876712</v>
      </c>
      <c r="AG28" s="1">
        <v>0.76760475852081445</v>
      </c>
      <c r="AH28" s="1">
        <v>2.6937945031357291</v>
      </c>
      <c r="AI28" s="1">
        <v>0.47168727348848227</v>
      </c>
      <c r="AJ28" s="1">
        <v>0.63242706776036561</v>
      </c>
      <c r="AK28" s="1">
        <v>0.53009875759064295</v>
      </c>
      <c r="AL28" s="1">
        <v>-0.75741721082984559</v>
      </c>
      <c r="AM28" s="1">
        <v>1.354490987235065</v>
      </c>
      <c r="AN28" s="1">
        <v>1.4818617077789979</v>
      </c>
      <c r="AO28" s="1">
        <v>2.2974023948058742</v>
      </c>
      <c r="AP28" s="1">
        <v>0.78085859672201718</v>
      </c>
      <c r="AQ28" s="1">
        <v>2.4411896461430809</v>
      </c>
      <c r="AR28" s="1">
        <v>4.7358128822424694</v>
      </c>
      <c r="AS28" s="1">
        <v>2.7875051834578959</v>
      </c>
      <c r="AT28" s="1">
        <v>-0.12844628704612471</v>
      </c>
      <c r="AU28" s="1">
        <v>-1.524835464960584</v>
      </c>
      <c r="AV28" s="1">
        <v>1.6261244902611309</v>
      </c>
      <c r="AW28" s="1">
        <v>-1.3150167404582249</v>
      </c>
      <c r="AX28" s="1">
        <v>2.5093527292877829</v>
      </c>
      <c r="AY28" s="1">
        <v>2.3790250576933252</v>
      </c>
      <c r="AZ28" s="1">
        <v>1.337037203557947</v>
      </c>
      <c r="BA28" s="1">
        <v>0.84145623597204067</v>
      </c>
      <c r="BB28" s="1">
        <v>2.5547730479570809</v>
      </c>
      <c r="BC28" s="1">
        <v>0.88853473724954646</v>
      </c>
      <c r="BD28" s="1">
        <v>-0.19400632040921631</v>
      </c>
      <c r="BE28" s="1">
        <v>-0.27745718222715621</v>
      </c>
      <c r="BF28" s="1">
        <v>1.7355407649758769</v>
      </c>
      <c r="BG28" s="1">
        <v>0.16708830722959711</v>
      </c>
      <c r="BH28" s="1">
        <v>0.38792300253760031</v>
      </c>
      <c r="BI28" s="1">
        <v>-0.71094954995756598</v>
      </c>
      <c r="BJ28" s="1">
        <v>1.2722645814498239</v>
      </c>
      <c r="BK28" s="1">
        <v>1.454226531700068</v>
      </c>
      <c r="BL28" s="1">
        <v>-1.0492621730794851</v>
      </c>
      <c r="BM28" s="1">
        <v>0.17168178889934599</v>
      </c>
      <c r="BN28" s="1">
        <v>-2.9597792374681849E-2</v>
      </c>
      <c r="BO28" s="1">
        <v>3.0680168148639129</v>
      </c>
      <c r="BP28" s="1">
        <v>1.7410179452272301E-2</v>
      </c>
      <c r="BQ28" s="1">
        <v>0.8714925875779409</v>
      </c>
      <c r="BR28" s="1">
        <v>-0.63091001972073935</v>
      </c>
      <c r="BS28" s="1">
        <v>1.889966831297031</v>
      </c>
      <c r="BT28" s="1">
        <v>0.2048928193568639</v>
      </c>
      <c r="BU28" s="1">
        <v>1.1593179337264401</v>
      </c>
      <c r="BV28" s="1">
        <v>1.360930208591681</v>
      </c>
      <c r="BW28" s="1">
        <v>4.563789010117743</v>
      </c>
      <c r="BX28" s="1">
        <v>5.4868668347021998</v>
      </c>
      <c r="BY28" s="1">
        <v>2.6799026926684921</v>
      </c>
      <c r="BZ28" s="1">
        <v>4.2820846070776986</v>
      </c>
      <c r="CA28" s="1">
        <v>2.0803802177276909</v>
      </c>
      <c r="CB28" s="1">
        <v>1.9872761612382941</v>
      </c>
      <c r="CC28" s="1">
        <v>-3.6797125946758769E-2</v>
      </c>
      <c r="CD28" s="1">
        <v>-0.63592766767172415</v>
      </c>
      <c r="CE28" s="1">
        <v>2.1701496417578139</v>
      </c>
      <c r="CF28" s="1">
        <v>2.860780011570955</v>
      </c>
      <c r="CG28" s="1">
        <v>0.27124935658225369</v>
      </c>
      <c r="CH28" s="1">
        <v>3.653454525072775</v>
      </c>
      <c r="CI28" s="1">
        <v>0.53874418998192308</v>
      </c>
      <c r="CJ28" s="1">
        <v>0.97427871768778451</v>
      </c>
      <c r="CK28" s="1">
        <v>1.0699895722920949</v>
      </c>
      <c r="CL28" s="1">
        <v>0.57127592006416683</v>
      </c>
      <c r="CM28" s="1">
        <v>3.5506440694037762</v>
      </c>
      <c r="CN28" s="1">
        <v>1.4102688261622049</v>
      </c>
      <c r="CO28" s="1">
        <v>6.2066726646286678</v>
      </c>
      <c r="CP28" s="1">
        <v>-0.77849910052490978</v>
      </c>
      <c r="CQ28" s="1">
        <v>-0.81586652236828205</v>
      </c>
      <c r="CR28" s="1">
        <v>-0.79217863508553954</v>
      </c>
      <c r="CS28" s="1">
        <v>0.3678194608664167</v>
      </c>
      <c r="CT28" s="1">
        <v>-4.8918172613313098E-2</v>
      </c>
      <c r="CU28" s="1">
        <v>0.8950447579111841</v>
      </c>
      <c r="CV28" s="1">
        <v>2.5285489206780869</v>
      </c>
      <c r="CX28">
        <f t="shared" si="0"/>
        <v>-1.3365105488157969</v>
      </c>
      <c r="CY28">
        <f t="shared" si="1"/>
        <v>0.29490439159924597</v>
      </c>
      <c r="CZ28">
        <f t="shared" si="2"/>
        <v>5.2275394507137807E-2</v>
      </c>
      <c r="DA28">
        <f t="shared" si="3"/>
        <v>-1.1950402009759862</v>
      </c>
      <c r="DB28">
        <f t="shared" si="4"/>
        <v>-6.7172841869753697E-3</v>
      </c>
      <c r="DC28">
        <f t="shared" si="5"/>
        <v>0.65721832920134604</v>
      </c>
      <c r="DD28">
        <f t="shared" si="6"/>
        <v>0.1321050428519579</v>
      </c>
      <c r="DE28">
        <f t="shared" si="7"/>
        <v>2.1634632258589868</v>
      </c>
      <c r="DF28">
        <f t="shared" si="8"/>
        <v>-0.77459377801246831</v>
      </c>
      <c r="DG28">
        <f t="shared" si="9"/>
        <v>-1.2393157786711608</v>
      </c>
      <c r="DH28">
        <f t="shared" si="10"/>
        <v>1.2823861212563199</v>
      </c>
      <c r="DI28">
        <f t="shared" si="11"/>
        <v>0.26931854773479991</v>
      </c>
      <c r="DJ28">
        <f t="shared" si="12"/>
        <v>0.44503523497260877</v>
      </c>
      <c r="DK28">
        <f t="shared" si="13"/>
        <v>-0.95459712919877227</v>
      </c>
      <c r="DL28">
        <f t="shared" si="14"/>
        <v>0.71695601298046996</v>
      </c>
      <c r="DM28">
        <f t="shared" si="15"/>
        <v>-1.523175870162111</v>
      </c>
      <c r="DN28">
        <f t="shared" si="16"/>
        <v>-1.5201620723539311</v>
      </c>
      <c r="DO28">
        <f t="shared" si="17"/>
        <v>1.3220549788872991</v>
      </c>
      <c r="DP28">
        <f t="shared" si="18"/>
        <v>-0.24149270953864477</v>
      </c>
      <c r="DQ28">
        <f t="shared" si="19"/>
        <v>-1.5593218093949748</v>
      </c>
      <c r="DR28">
        <f t="shared" si="20"/>
        <v>3.7544870063573104</v>
      </c>
      <c r="DS28">
        <f t="shared" si="21"/>
        <v>0.79121469720434701</v>
      </c>
      <c r="DT28">
        <f t="shared" si="22"/>
        <v>0.98568246156278905</v>
      </c>
      <c r="DU28">
        <f t="shared" si="23"/>
        <v>-0.84571753849480502</v>
      </c>
      <c r="DV28">
        <f t="shared" si="24"/>
        <v>-0.40644898780427219</v>
      </c>
      <c r="DW28">
        <f t="shared" si="25"/>
        <v>1.0136885958375259</v>
      </c>
      <c r="DX28">
        <f t="shared" si="26"/>
        <v>0.48525430450047391</v>
      </c>
      <c r="DY28">
        <f t="shared" si="27"/>
        <v>0.83455569280616004</v>
      </c>
      <c r="DZ28">
        <f t="shared" si="28"/>
        <v>1.2122477890810548</v>
      </c>
      <c r="EA28">
        <f t="shared" si="29"/>
        <v>-1.6208537180662161</v>
      </c>
      <c r="EB28">
        <f t="shared" si="30"/>
        <v>-0.42040704695052278</v>
      </c>
      <c r="EC28">
        <f t="shared" si="31"/>
        <v>0.16503535296876709</v>
      </c>
      <c r="ED28">
        <f t="shared" si="32"/>
        <v>-0.4371723414791856</v>
      </c>
      <c r="EE28">
        <f t="shared" si="33"/>
        <v>-9.0813196864270918E-2</v>
      </c>
      <c r="EF28">
        <f t="shared" si="34"/>
        <v>-7.8140326511517699E-2</v>
      </c>
      <c r="EG28">
        <f t="shared" si="35"/>
        <v>0.11282823776036566</v>
      </c>
      <c r="EH28">
        <f t="shared" si="36"/>
        <v>-1.0767963424093572</v>
      </c>
      <c r="EI28">
        <f t="shared" si="37"/>
        <v>-1.9088262108298455</v>
      </c>
      <c r="EJ28">
        <f t="shared" si="38"/>
        <v>0.41647182723506504</v>
      </c>
      <c r="EK28">
        <f t="shared" si="39"/>
        <v>0.31446110777899805</v>
      </c>
      <c r="EL28">
        <f t="shared" si="40"/>
        <v>2.245822069805874</v>
      </c>
      <c r="EM28">
        <f t="shared" si="41"/>
        <v>0.81263522872201721</v>
      </c>
      <c r="EN28">
        <f t="shared" si="42"/>
        <v>0.40876594614308104</v>
      </c>
      <c r="EO28">
        <f t="shared" si="43"/>
        <v>2.1352411822424693</v>
      </c>
      <c r="EP28">
        <f t="shared" si="44"/>
        <v>1.999754443457896</v>
      </c>
      <c r="EQ28">
        <f t="shared" si="45"/>
        <v>-2.0708623870461249</v>
      </c>
      <c r="ER28">
        <f t="shared" si="46"/>
        <v>-1.6466631149605839</v>
      </c>
      <c r="ES28">
        <f t="shared" si="47"/>
        <v>7.9551790261130906E-2</v>
      </c>
      <c r="ET28">
        <f t="shared" si="48"/>
        <v>-1.602721120458225</v>
      </c>
      <c r="EU28">
        <f t="shared" si="49"/>
        <v>-0.83431267071221704</v>
      </c>
      <c r="EV28">
        <f t="shared" si="50"/>
        <v>-0.27618234230667493</v>
      </c>
      <c r="EW28">
        <f t="shared" si="51"/>
        <v>0.84273984355794695</v>
      </c>
      <c r="EX28">
        <f t="shared" si="52"/>
        <v>-0.23071276402795926</v>
      </c>
      <c r="EY28">
        <f t="shared" si="53"/>
        <v>2.3361605479570811</v>
      </c>
      <c r="EZ28">
        <f t="shared" si="54"/>
        <v>-1.4415521627504535</v>
      </c>
      <c r="FA28">
        <f t="shared" si="55"/>
        <v>-0.49328015040921636</v>
      </c>
      <c r="FB28">
        <f t="shared" si="56"/>
        <v>-1.294717382227156</v>
      </c>
      <c r="FC28">
        <f t="shared" si="57"/>
        <v>1.4348092049758769</v>
      </c>
      <c r="FD28">
        <f t="shared" si="58"/>
        <v>0.20021776522959711</v>
      </c>
      <c r="FE28">
        <f t="shared" si="59"/>
        <v>-0.79855919746239956</v>
      </c>
      <c r="FF28">
        <f t="shared" si="60"/>
        <v>-1.0470060699575661</v>
      </c>
      <c r="FG28">
        <f t="shared" si="61"/>
        <v>0.172900381449824</v>
      </c>
      <c r="FH28">
        <f t="shared" si="62"/>
        <v>-0.54662436829993211</v>
      </c>
      <c r="FI28">
        <f t="shared" si="63"/>
        <v>-1.919026913079485</v>
      </c>
      <c r="FJ28">
        <f t="shared" si="64"/>
        <v>-0.64150086110065407</v>
      </c>
      <c r="FK28">
        <f t="shared" si="65"/>
        <v>-0.16692089237468186</v>
      </c>
      <c r="FL28">
        <f t="shared" si="66"/>
        <v>0.12442371486391268</v>
      </c>
      <c r="FM28">
        <f t="shared" si="67"/>
        <v>-1.9492364205477277</v>
      </c>
      <c r="FN28">
        <f t="shared" si="68"/>
        <v>0.55253674757794091</v>
      </c>
      <c r="FO28">
        <f t="shared" si="69"/>
        <v>-2.0420988197207395</v>
      </c>
      <c r="FP28">
        <f t="shared" si="70"/>
        <v>1.899790593997031</v>
      </c>
      <c r="FQ28">
        <f t="shared" si="71"/>
        <v>0.47646195935686386</v>
      </c>
      <c r="FR28">
        <f t="shared" si="72"/>
        <v>-8.0514466273559959E-2</v>
      </c>
      <c r="FS28">
        <f t="shared" si="73"/>
        <v>-0.69619999140831901</v>
      </c>
      <c r="FT28">
        <f t="shared" si="74"/>
        <v>3.763928750117743</v>
      </c>
      <c r="FU28">
        <f t="shared" si="75"/>
        <v>1.8612634347021997</v>
      </c>
      <c r="FV28">
        <f t="shared" si="76"/>
        <v>0.509218192668492</v>
      </c>
      <c r="FW28">
        <f t="shared" si="77"/>
        <v>3.2102322070776985</v>
      </c>
      <c r="FX28">
        <f t="shared" si="78"/>
        <v>0.74213651772769085</v>
      </c>
      <c r="FY28">
        <f t="shared" si="79"/>
        <v>1.0126792212382942</v>
      </c>
      <c r="FZ28">
        <f t="shared" si="80"/>
        <v>-1.8384051259467589</v>
      </c>
      <c r="GA28">
        <f t="shared" si="81"/>
        <v>-1.0628528276717242</v>
      </c>
      <c r="GB28">
        <f t="shared" si="82"/>
        <v>1.4382291817578139</v>
      </c>
      <c r="GC28">
        <f t="shared" si="83"/>
        <v>-0.76882448842904516</v>
      </c>
      <c r="GD28">
        <f t="shared" si="84"/>
        <v>0.4249802365822537</v>
      </c>
      <c r="GE28">
        <f t="shared" si="85"/>
        <v>1.909760325072775</v>
      </c>
      <c r="GF28">
        <f t="shared" si="86"/>
        <v>0.74321937998192311</v>
      </c>
      <c r="GG28">
        <f t="shared" si="87"/>
        <v>0.52619407768778448</v>
      </c>
      <c r="GH28">
        <f t="shared" si="88"/>
        <v>0.85957035229209489</v>
      </c>
      <c r="GI28">
        <f t="shared" si="89"/>
        <v>0.13128179006416685</v>
      </c>
      <c r="GJ28">
        <f t="shared" si="90"/>
        <v>1.2856184694037762</v>
      </c>
      <c r="GK28">
        <f t="shared" si="91"/>
        <v>-0.4659295738377951</v>
      </c>
      <c r="GL28">
        <f t="shared" si="92"/>
        <v>2.9523026646286676</v>
      </c>
      <c r="GM28">
        <f t="shared" si="93"/>
        <v>-0.95904991052490973</v>
      </c>
      <c r="GN28">
        <f t="shared" si="94"/>
        <v>-1.5845740523682821</v>
      </c>
      <c r="GO28">
        <f t="shared" si="95"/>
        <v>-0.60510860508553954</v>
      </c>
      <c r="GP28">
        <f t="shared" si="96"/>
        <v>-0.41765265913358329</v>
      </c>
      <c r="GQ28">
        <f t="shared" si="97"/>
        <v>-0.85225798261331309</v>
      </c>
      <c r="GR28">
        <f t="shared" si="98"/>
        <v>0.51502817791118405</v>
      </c>
      <c r="GS28">
        <f t="shared" si="99"/>
        <v>0.99774722067808685</v>
      </c>
      <c r="GX28">
        <f t="shared" si="100"/>
        <v>1.3365105488157969</v>
      </c>
      <c r="GY28">
        <f t="shared" si="101"/>
        <v>0.29490439159924597</v>
      </c>
      <c r="GZ28">
        <f t="shared" si="102"/>
        <v>5.2275394507137807E-2</v>
      </c>
      <c r="HA28">
        <f t="shared" si="103"/>
        <v>1.1950402009759862</v>
      </c>
      <c r="HB28">
        <f t="shared" si="104"/>
        <v>6.7172841869753697E-3</v>
      </c>
      <c r="HC28">
        <f t="shared" si="105"/>
        <v>0.65721832920134604</v>
      </c>
      <c r="HD28">
        <f t="shared" si="106"/>
        <v>0.1321050428519579</v>
      </c>
      <c r="HE28">
        <f t="shared" si="107"/>
        <v>2.1634632258589868</v>
      </c>
      <c r="HF28">
        <f t="shared" si="108"/>
        <v>0.77459377801246831</v>
      </c>
      <c r="HG28">
        <f t="shared" si="109"/>
        <v>1.2393157786711608</v>
      </c>
      <c r="HH28">
        <f t="shared" si="110"/>
        <v>1.2823861212563199</v>
      </c>
      <c r="HI28">
        <f t="shared" si="111"/>
        <v>0.26931854773479991</v>
      </c>
      <c r="HJ28">
        <f t="shared" si="112"/>
        <v>0.44503523497260877</v>
      </c>
      <c r="HK28">
        <f t="shared" si="113"/>
        <v>0.95459712919877227</v>
      </c>
      <c r="HL28">
        <f t="shared" si="114"/>
        <v>0.71695601298046996</v>
      </c>
      <c r="HM28">
        <f t="shared" si="115"/>
        <v>1.523175870162111</v>
      </c>
      <c r="HN28">
        <f t="shared" si="116"/>
        <v>1.5201620723539311</v>
      </c>
      <c r="HO28">
        <f t="shared" si="117"/>
        <v>1.3220549788872991</v>
      </c>
      <c r="HP28">
        <f t="shared" si="118"/>
        <v>0.24149270953864477</v>
      </c>
      <c r="HQ28">
        <f t="shared" si="119"/>
        <v>1.5593218093949748</v>
      </c>
      <c r="HR28">
        <f t="shared" si="120"/>
        <v>3.7544870063573104</v>
      </c>
      <c r="HS28">
        <f t="shared" si="121"/>
        <v>0.79121469720434701</v>
      </c>
      <c r="HT28">
        <f t="shared" si="122"/>
        <v>0.98568246156278905</v>
      </c>
      <c r="HU28">
        <f t="shared" si="123"/>
        <v>0.84571753849480502</v>
      </c>
      <c r="HV28">
        <f t="shared" si="124"/>
        <v>0.40644898780427219</v>
      </c>
      <c r="HW28">
        <f t="shared" si="125"/>
        <v>1.0136885958375259</v>
      </c>
      <c r="HX28">
        <f t="shared" si="126"/>
        <v>0.48525430450047391</v>
      </c>
      <c r="HY28">
        <f t="shared" si="127"/>
        <v>0.83455569280616004</v>
      </c>
      <c r="HZ28">
        <f t="shared" si="128"/>
        <v>1.2122477890810548</v>
      </c>
      <c r="IA28">
        <f t="shared" si="129"/>
        <v>1.6208537180662161</v>
      </c>
      <c r="IB28">
        <f t="shared" si="130"/>
        <v>0.42040704695052278</v>
      </c>
      <c r="IC28">
        <f t="shared" si="131"/>
        <v>0.16503535296876709</v>
      </c>
      <c r="ID28">
        <f t="shared" si="132"/>
        <v>0.4371723414791856</v>
      </c>
      <c r="IE28">
        <f t="shared" si="133"/>
        <v>9.0813196864270918E-2</v>
      </c>
      <c r="IF28">
        <f t="shared" si="134"/>
        <v>7.8140326511517699E-2</v>
      </c>
      <c r="IG28">
        <f t="shared" si="135"/>
        <v>0.11282823776036566</v>
      </c>
      <c r="IH28">
        <f t="shared" si="136"/>
        <v>1.0767963424093572</v>
      </c>
      <c r="II28">
        <f t="shared" si="137"/>
        <v>1.9088262108298455</v>
      </c>
      <c r="IJ28">
        <f t="shared" si="138"/>
        <v>0.41647182723506504</v>
      </c>
      <c r="IK28">
        <f t="shared" si="139"/>
        <v>0.31446110777899805</v>
      </c>
      <c r="IL28">
        <f t="shared" si="140"/>
        <v>2.245822069805874</v>
      </c>
      <c r="IM28">
        <f t="shared" si="141"/>
        <v>0.81263522872201721</v>
      </c>
      <c r="IN28">
        <f t="shared" si="142"/>
        <v>0.40876594614308104</v>
      </c>
      <c r="IO28">
        <f t="shared" si="143"/>
        <v>2.1352411822424693</v>
      </c>
      <c r="IP28">
        <f t="shared" si="144"/>
        <v>1.999754443457896</v>
      </c>
      <c r="IQ28">
        <f t="shared" si="145"/>
        <v>2.0708623870461249</v>
      </c>
      <c r="IR28">
        <f t="shared" si="146"/>
        <v>1.6466631149605839</v>
      </c>
      <c r="IS28">
        <f t="shared" si="147"/>
        <v>7.9551790261130906E-2</v>
      </c>
      <c r="IT28">
        <f t="shared" si="148"/>
        <v>1.602721120458225</v>
      </c>
      <c r="IU28">
        <f t="shared" si="149"/>
        <v>0.83431267071221704</v>
      </c>
      <c r="IV28">
        <f t="shared" si="150"/>
        <v>0.27618234230667493</v>
      </c>
      <c r="IW28">
        <f t="shared" si="151"/>
        <v>0.84273984355794695</v>
      </c>
      <c r="IX28">
        <f t="shared" si="152"/>
        <v>0.23071276402795926</v>
      </c>
      <c r="IY28">
        <f t="shared" si="153"/>
        <v>2.3361605479570811</v>
      </c>
      <c r="IZ28">
        <f t="shared" si="154"/>
        <v>1.4415521627504535</v>
      </c>
      <c r="JA28">
        <f t="shared" si="155"/>
        <v>0.49328015040921636</v>
      </c>
      <c r="JB28">
        <f t="shared" si="156"/>
        <v>1.294717382227156</v>
      </c>
      <c r="JC28">
        <f t="shared" si="157"/>
        <v>1.4348092049758769</v>
      </c>
      <c r="JD28">
        <f t="shared" si="158"/>
        <v>0.20021776522959711</v>
      </c>
      <c r="JE28">
        <f t="shared" si="159"/>
        <v>0.79855919746239956</v>
      </c>
      <c r="JF28">
        <f t="shared" si="160"/>
        <v>1.0470060699575661</v>
      </c>
      <c r="JG28">
        <f t="shared" si="161"/>
        <v>0.172900381449824</v>
      </c>
      <c r="JH28">
        <f t="shared" si="162"/>
        <v>0.54662436829993211</v>
      </c>
      <c r="JI28">
        <f t="shared" si="163"/>
        <v>1.919026913079485</v>
      </c>
      <c r="JJ28">
        <f t="shared" si="164"/>
        <v>0.64150086110065407</v>
      </c>
      <c r="JK28">
        <f t="shared" si="165"/>
        <v>0.16692089237468186</v>
      </c>
      <c r="JL28">
        <f t="shared" si="166"/>
        <v>0.12442371486391268</v>
      </c>
      <c r="JM28">
        <f t="shared" si="167"/>
        <v>1.9492364205477277</v>
      </c>
      <c r="JN28">
        <f t="shared" si="168"/>
        <v>0.55253674757794091</v>
      </c>
      <c r="JO28">
        <f t="shared" si="169"/>
        <v>2.0420988197207395</v>
      </c>
      <c r="JP28">
        <f t="shared" si="170"/>
        <v>1.899790593997031</v>
      </c>
      <c r="JQ28">
        <f t="shared" si="171"/>
        <v>0.47646195935686386</v>
      </c>
      <c r="JR28">
        <f t="shared" si="172"/>
        <v>8.0514466273559959E-2</v>
      </c>
      <c r="JS28">
        <f t="shared" si="173"/>
        <v>0.69619999140831901</v>
      </c>
      <c r="JT28">
        <f t="shared" si="174"/>
        <v>3.763928750117743</v>
      </c>
      <c r="JU28">
        <f t="shared" si="175"/>
        <v>1.8612634347021997</v>
      </c>
      <c r="JV28">
        <f t="shared" si="176"/>
        <v>0.509218192668492</v>
      </c>
      <c r="JW28">
        <f t="shared" si="177"/>
        <v>3.2102322070776985</v>
      </c>
      <c r="JX28">
        <f t="shared" si="178"/>
        <v>0.74213651772769085</v>
      </c>
      <c r="JY28">
        <f t="shared" si="179"/>
        <v>1.0126792212382942</v>
      </c>
      <c r="JZ28">
        <f t="shared" si="180"/>
        <v>1.8384051259467589</v>
      </c>
      <c r="KA28">
        <f t="shared" si="181"/>
        <v>1.0628528276717242</v>
      </c>
      <c r="KB28">
        <f t="shared" si="182"/>
        <v>1.4382291817578139</v>
      </c>
      <c r="KC28">
        <f t="shared" si="183"/>
        <v>0.76882448842904516</v>
      </c>
      <c r="KD28">
        <f t="shared" si="184"/>
        <v>0.4249802365822537</v>
      </c>
      <c r="KE28">
        <f t="shared" si="185"/>
        <v>1.909760325072775</v>
      </c>
      <c r="KF28">
        <f t="shared" si="186"/>
        <v>0.74321937998192311</v>
      </c>
      <c r="KG28">
        <f t="shared" si="187"/>
        <v>0.52619407768778448</v>
      </c>
      <c r="KH28">
        <f t="shared" si="188"/>
        <v>0.85957035229209489</v>
      </c>
      <c r="KI28">
        <f t="shared" si="189"/>
        <v>0.13128179006416685</v>
      </c>
      <c r="KJ28">
        <f t="shared" si="190"/>
        <v>1.2856184694037762</v>
      </c>
      <c r="KK28">
        <f t="shared" si="191"/>
        <v>0.4659295738377951</v>
      </c>
      <c r="KL28">
        <f t="shared" si="192"/>
        <v>2.9523026646286676</v>
      </c>
      <c r="KM28">
        <f t="shared" si="193"/>
        <v>0.95904991052490973</v>
      </c>
      <c r="KN28">
        <f t="shared" si="194"/>
        <v>1.5845740523682821</v>
      </c>
      <c r="KO28">
        <f t="shared" si="195"/>
        <v>0.60510860508553954</v>
      </c>
      <c r="KP28">
        <f t="shared" si="196"/>
        <v>0.41765265913358329</v>
      </c>
      <c r="KQ28">
        <f t="shared" si="197"/>
        <v>0.85225798261331309</v>
      </c>
      <c r="KR28">
        <f t="shared" si="198"/>
        <v>0.51502817791118405</v>
      </c>
      <c r="KS28">
        <f t="shared" si="199"/>
        <v>0.99774722067808685</v>
      </c>
    </row>
    <row r="29" spans="1:305" x14ac:dyDescent="0.25">
      <c r="A29" s="1">
        <v>0.16904546361229059</v>
      </c>
      <c r="B29" s="1">
        <v>-1.877351018185788</v>
      </c>
      <c r="C29" s="1">
        <v>0.24151300361962411</v>
      </c>
      <c r="D29" s="1">
        <v>6.8627689431999872E-2</v>
      </c>
      <c r="E29" s="1">
        <v>2.346711192297906</v>
      </c>
      <c r="F29" s="1">
        <v>-4.6892734043164963E-2</v>
      </c>
      <c r="G29" s="1">
        <v>0.13846237659983379</v>
      </c>
      <c r="H29" s="1">
        <v>2.2214997267368219</v>
      </c>
      <c r="I29" s="1">
        <v>0.32133203269062671</v>
      </c>
      <c r="J29" s="1">
        <v>0.6964309044451007</v>
      </c>
      <c r="K29" s="1">
        <v>1.369482353288356</v>
      </c>
      <c r="L29" s="1">
        <v>3.051030798132413</v>
      </c>
      <c r="M29" s="1">
        <v>-1.7658895087290909</v>
      </c>
      <c r="N29" s="1">
        <v>0.86174848419132888</v>
      </c>
      <c r="O29" s="1">
        <v>2.9964013032949781</v>
      </c>
      <c r="P29" s="1">
        <v>0.44556362302394159</v>
      </c>
      <c r="Q29" s="1">
        <v>-0.45143225999340508</v>
      </c>
      <c r="R29" s="1">
        <v>1.2265293053765489</v>
      </c>
      <c r="S29" s="1">
        <v>3.2699037419196082</v>
      </c>
      <c r="T29" s="1">
        <v>3.4121809108332029</v>
      </c>
      <c r="U29" s="1">
        <v>4.2516001897298166</v>
      </c>
      <c r="V29" s="1">
        <v>0.16565336051752949</v>
      </c>
      <c r="W29" s="1">
        <v>2.4281654753216362</v>
      </c>
      <c r="X29" s="1">
        <v>1.25033225077401</v>
      </c>
      <c r="Y29" s="1">
        <v>1.181867511738713</v>
      </c>
      <c r="Z29" s="1">
        <v>-0.96686708592716752</v>
      </c>
      <c r="AA29" s="1">
        <v>0.83403503457823425</v>
      </c>
      <c r="AB29" s="1">
        <v>0.79787159696025112</v>
      </c>
      <c r="AC29" s="1">
        <v>0.6976604150264204</v>
      </c>
      <c r="AD29" s="1">
        <v>2.6328265812671749</v>
      </c>
      <c r="AE29" s="1">
        <v>2.133748550058395</v>
      </c>
      <c r="AF29" s="1">
        <v>-1.7222685533458331</v>
      </c>
      <c r="AG29" s="1">
        <v>1.1652725686975101</v>
      </c>
      <c r="AH29" s="1">
        <v>1.345268929815056</v>
      </c>
      <c r="AI29" s="1">
        <v>-0.98278483311126286</v>
      </c>
      <c r="AJ29" s="1">
        <v>-0.27738390113877331</v>
      </c>
      <c r="AK29" s="1">
        <v>0.95639680623518353</v>
      </c>
      <c r="AL29" s="1">
        <v>1.2003605321181621</v>
      </c>
      <c r="AM29" s="1">
        <v>-5.9504221894033198E-2</v>
      </c>
      <c r="AN29" s="1">
        <v>0.1968887121385918</v>
      </c>
      <c r="AO29" s="1">
        <v>1.60277589594169</v>
      </c>
      <c r="AP29" s="1">
        <v>0.86545756095082549</v>
      </c>
      <c r="AQ29" s="1">
        <v>0.27387731460755382</v>
      </c>
      <c r="AR29" s="1">
        <v>5.0202826087606507</v>
      </c>
      <c r="AS29" s="1">
        <v>2.624232659587169</v>
      </c>
      <c r="AT29" s="1">
        <v>2.265265862067801</v>
      </c>
      <c r="AU29" s="1">
        <v>1.6690279174314011</v>
      </c>
      <c r="AV29" s="1">
        <v>2.0341989843798549</v>
      </c>
      <c r="AW29" s="1">
        <v>3.3351336876643392</v>
      </c>
      <c r="AX29" s="1">
        <v>0.60110592335739055</v>
      </c>
      <c r="AY29" s="1">
        <v>2.442320544093568</v>
      </c>
      <c r="AZ29" s="1">
        <v>0.4106410347036179</v>
      </c>
      <c r="BA29" s="1">
        <v>2.3079134901502929</v>
      </c>
      <c r="BB29" s="1">
        <v>2.043792016417715</v>
      </c>
      <c r="BC29" s="1">
        <v>-0.51586321845618843</v>
      </c>
      <c r="BD29" s="1">
        <v>0.84919461773133553</v>
      </c>
      <c r="BE29" s="1">
        <v>0.49125371585894168</v>
      </c>
      <c r="BF29" s="1">
        <v>0.36148312303153812</v>
      </c>
      <c r="BG29" s="1">
        <v>0.34553197639843691</v>
      </c>
      <c r="BH29" s="1">
        <v>1.615501046194926</v>
      </c>
      <c r="BI29" s="1">
        <v>0.89278835481183016</v>
      </c>
      <c r="BJ29" s="1">
        <v>0.43227240071480533</v>
      </c>
      <c r="BK29" s="1">
        <v>1.3887421232676009</v>
      </c>
      <c r="BL29" s="1">
        <v>1.2363035798734341</v>
      </c>
      <c r="BM29" s="1">
        <v>0.36165394985553367</v>
      </c>
      <c r="BN29" s="1">
        <v>1.3199434640051</v>
      </c>
      <c r="BO29" s="1">
        <v>-1.4305349643247669</v>
      </c>
      <c r="BP29" s="1">
        <v>0.70374996587075855</v>
      </c>
      <c r="BQ29" s="1">
        <v>0.93157175658358682</v>
      </c>
      <c r="BR29" s="1">
        <v>0.2052825085365006</v>
      </c>
      <c r="BS29" s="1">
        <v>0.10420508040422739</v>
      </c>
      <c r="BT29" s="1">
        <v>-0.4268407999365641</v>
      </c>
      <c r="BU29" s="1">
        <v>0.43062758896992381</v>
      </c>
      <c r="BV29" s="1">
        <v>-0.1737059783955727</v>
      </c>
      <c r="BW29" s="1">
        <v>4.8028677876230743</v>
      </c>
      <c r="BX29" s="1">
        <v>1.055678046992967</v>
      </c>
      <c r="BY29" s="1">
        <v>0.2312445217106944</v>
      </c>
      <c r="BZ29" s="1">
        <v>2.906641598993331</v>
      </c>
      <c r="CA29" s="1">
        <v>0.53410377556901112</v>
      </c>
      <c r="CB29" s="1">
        <v>-0.64294832814526204</v>
      </c>
      <c r="CC29" s="1">
        <v>0.84123101260380373</v>
      </c>
      <c r="CD29" s="1">
        <v>1.5013739850647381</v>
      </c>
      <c r="CE29" s="1">
        <v>1.2360019572973491</v>
      </c>
      <c r="CF29" s="1">
        <v>1.1698474699699699</v>
      </c>
      <c r="CG29" s="1">
        <v>2.1766559813412911</v>
      </c>
      <c r="CH29" s="1">
        <v>0.41191519070002192</v>
      </c>
      <c r="CI29" s="1">
        <v>2.5924278211479139</v>
      </c>
      <c r="CJ29" s="1">
        <v>0.53565089870679583</v>
      </c>
      <c r="CK29" s="1">
        <v>1.033929978949127</v>
      </c>
      <c r="CL29" s="1">
        <v>5.4675634786866711E-2</v>
      </c>
      <c r="CM29" s="1">
        <v>1.60452583119297</v>
      </c>
      <c r="CN29" s="1">
        <v>0.89905325171016803</v>
      </c>
      <c r="CO29" s="1">
        <v>-0.32979521136206902</v>
      </c>
      <c r="CP29" s="1">
        <v>0.70297106572348056</v>
      </c>
      <c r="CQ29" s="1">
        <v>0.37570666592081148</v>
      </c>
      <c r="CR29" s="1">
        <v>0.92162599293773284</v>
      </c>
      <c r="CS29" s="1">
        <v>1.927533805889442</v>
      </c>
      <c r="CT29" s="1">
        <v>1.362665047771936</v>
      </c>
      <c r="CU29" s="1">
        <v>0.88727520351760847</v>
      </c>
      <c r="CV29" s="1">
        <v>0.3141866106069986</v>
      </c>
      <c r="CX29">
        <f t="shared" si="0"/>
        <v>-0.30660449638770937</v>
      </c>
      <c r="CY29">
        <f t="shared" si="1"/>
        <v>-2.4420183481857878</v>
      </c>
      <c r="CZ29">
        <f t="shared" si="2"/>
        <v>-0.20866352638037591</v>
      </c>
      <c r="DA29">
        <f t="shared" si="3"/>
        <v>-0.4055367305680001</v>
      </c>
      <c r="DB29">
        <f t="shared" si="4"/>
        <v>0.29794319229790611</v>
      </c>
      <c r="DC29">
        <f t="shared" si="5"/>
        <v>-0.70903273404316491</v>
      </c>
      <c r="DD29">
        <f t="shared" si="6"/>
        <v>-0.97927672340016625</v>
      </c>
      <c r="DE29">
        <f t="shared" si="7"/>
        <v>0.19919292673682198</v>
      </c>
      <c r="DF29">
        <f t="shared" si="8"/>
        <v>-0.3813192073093733</v>
      </c>
      <c r="DG29">
        <f t="shared" si="9"/>
        <v>-7.7120105554899343E-2</v>
      </c>
      <c r="DH29">
        <f t="shared" si="10"/>
        <v>-1.4089201467116439</v>
      </c>
      <c r="DI29">
        <f t="shared" si="11"/>
        <v>1.519894898132413</v>
      </c>
      <c r="DJ29">
        <f t="shared" si="12"/>
        <v>-3.6784363087290908</v>
      </c>
      <c r="DK29">
        <f t="shared" si="13"/>
        <v>0.58130063419132894</v>
      </c>
      <c r="DL29">
        <f t="shared" si="14"/>
        <v>1.5657220032949781</v>
      </c>
      <c r="DM29">
        <f t="shared" si="15"/>
        <v>-3.8320926976058434E-2</v>
      </c>
      <c r="DN29">
        <f t="shared" si="16"/>
        <v>-1.551097659993405</v>
      </c>
      <c r="DO29">
        <f t="shared" si="17"/>
        <v>-0.36015499462345102</v>
      </c>
      <c r="DP29">
        <f t="shared" si="18"/>
        <v>0.92187004191960842</v>
      </c>
      <c r="DQ29">
        <f t="shared" si="19"/>
        <v>0.70638371083320273</v>
      </c>
      <c r="DR29">
        <f t="shared" si="20"/>
        <v>1.3118005897298164</v>
      </c>
      <c r="DS29">
        <f t="shared" si="21"/>
        <v>-0.16065806948247052</v>
      </c>
      <c r="DT29">
        <f t="shared" si="22"/>
        <v>0.8697687753216361</v>
      </c>
      <c r="DU29">
        <f t="shared" si="23"/>
        <v>0.51791284077401001</v>
      </c>
      <c r="DV29">
        <f t="shared" si="24"/>
        <v>0.69801091173871299</v>
      </c>
      <c r="DW29">
        <f t="shared" si="25"/>
        <v>-1.6959045659271674</v>
      </c>
      <c r="DX29">
        <f t="shared" si="26"/>
        <v>-0.39442206542176572</v>
      </c>
      <c r="DY29">
        <f t="shared" si="27"/>
        <v>0.34741744696025112</v>
      </c>
      <c r="DZ29">
        <f t="shared" si="28"/>
        <v>-1.1514801849735794</v>
      </c>
      <c r="EA29">
        <f t="shared" si="29"/>
        <v>0.54814668126717514</v>
      </c>
      <c r="EB29">
        <f t="shared" si="30"/>
        <v>1.2298235500583949</v>
      </c>
      <c r="EC29">
        <f t="shared" si="31"/>
        <v>-1.8391815133458331</v>
      </c>
      <c r="ED29">
        <f t="shared" si="32"/>
        <v>0.80036183869750999</v>
      </c>
      <c r="EE29">
        <f t="shared" si="33"/>
        <v>0.62020963981505595</v>
      </c>
      <c r="EF29">
        <f t="shared" si="34"/>
        <v>-0.88404831911126291</v>
      </c>
      <c r="EG29">
        <f t="shared" si="35"/>
        <v>-0.60644012113877332</v>
      </c>
      <c r="EH29">
        <f t="shared" si="36"/>
        <v>0.20047338623518351</v>
      </c>
      <c r="EI29">
        <f t="shared" si="37"/>
        <v>0.3754844821181621</v>
      </c>
      <c r="EJ29">
        <f t="shared" si="38"/>
        <v>-0.56673353189403319</v>
      </c>
      <c r="EK29">
        <f t="shared" si="39"/>
        <v>-0.42980471786140817</v>
      </c>
      <c r="EL29">
        <f t="shared" si="40"/>
        <v>-0.16470060405830989</v>
      </c>
      <c r="EM29">
        <f t="shared" si="41"/>
        <v>0.8510573419508255</v>
      </c>
      <c r="EN29">
        <f t="shared" si="42"/>
        <v>-1.656853285392446</v>
      </c>
      <c r="EO29">
        <f t="shared" si="43"/>
        <v>3.2328876087606506</v>
      </c>
      <c r="EP29">
        <f t="shared" si="44"/>
        <v>0.38736835958716886</v>
      </c>
      <c r="EQ29">
        <f t="shared" si="45"/>
        <v>1.968593342067801</v>
      </c>
      <c r="ER29">
        <f t="shared" si="46"/>
        <v>0.47751011743140115</v>
      </c>
      <c r="ES29">
        <f t="shared" si="47"/>
        <v>1.1256338043798548</v>
      </c>
      <c r="ET29">
        <f t="shared" si="48"/>
        <v>1.5884479876643391</v>
      </c>
      <c r="EU29">
        <f t="shared" si="49"/>
        <v>-1.2010544766426094</v>
      </c>
      <c r="EV29">
        <f t="shared" si="50"/>
        <v>0.47912864409356803</v>
      </c>
      <c r="EW29">
        <f t="shared" si="51"/>
        <v>-6.012777529638208E-2</v>
      </c>
      <c r="EX29">
        <f t="shared" si="52"/>
        <v>2.2349113621502927</v>
      </c>
      <c r="EY29">
        <f t="shared" si="53"/>
        <v>-0.6242062835822848</v>
      </c>
      <c r="EZ29">
        <f t="shared" si="54"/>
        <v>-1.0311949484561884</v>
      </c>
      <c r="FA29">
        <f t="shared" si="55"/>
        <v>0.68763001773133547</v>
      </c>
      <c r="FB29">
        <f t="shared" si="56"/>
        <v>0.25346751585894167</v>
      </c>
      <c r="FC29">
        <f t="shared" si="57"/>
        <v>-0.85236517696846192</v>
      </c>
      <c r="FD29">
        <f t="shared" si="58"/>
        <v>0.28097702139843694</v>
      </c>
      <c r="FE29">
        <f t="shared" si="59"/>
        <v>1.2858181461949258</v>
      </c>
      <c r="FF29">
        <f t="shared" si="60"/>
        <v>-0.75349114518816973</v>
      </c>
      <c r="FG29">
        <f t="shared" si="61"/>
        <v>2.7833440714805313E-2</v>
      </c>
      <c r="FH29">
        <f t="shared" si="62"/>
        <v>0.55279982326760091</v>
      </c>
      <c r="FI29">
        <f t="shared" si="63"/>
        <v>-0.64337772012656602</v>
      </c>
      <c r="FJ29">
        <f t="shared" si="64"/>
        <v>-0.47730883014446635</v>
      </c>
      <c r="FK29">
        <f t="shared" si="65"/>
        <v>1.1681831740051001</v>
      </c>
      <c r="FL29">
        <f t="shared" si="66"/>
        <v>-2.555338464324767</v>
      </c>
      <c r="FM29">
        <f t="shared" si="67"/>
        <v>-0.37385983412924151</v>
      </c>
      <c r="FN29">
        <f t="shared" si="68"/>
        <v>0.84662045258358676</v>
      </c>
      <c r="FO29">
        <f t="shared" si="69"/>
        <v>-0.90914039146349945</v>
      </c>
      <c r="FP29">
        <f t="shared" si="70"/>
        <v>-1.2940749195957726</v>
      </c>
      <c r="FQ29">
        <f t="shared" si="71"/>
        <v>-0.22045430993656409</v>
      </c>
      <c r="FR29">
        <f t="shared" si="72"/>
        <v>-6.4976751030076163E-2</v>
      </c>
      <c r="FS29">
        <f t="shared" si="73"/>
        <v>-0.87790609839557265</v>
      </c>
      <c r="FT29">
        <f t="shared" si="74"/>
        <v>1.8184927876230743</v>
      </c>
      <c r="FU29">
        <f t="shared" si="75"/>
        <v>-2.3124421530070327</v>
      </c>
      <c r="FV29">
        <f t="shared" si="76"/>
        <v>-1.5444328782893055</v>
      </c>
      <c r="FW29">
        <f t="shared" si="77"/>
        <v>0.57776819899333098</v>
      </c>
      <c r="FX29">
        <f t="shared" si="78"/>
        <v>-1.0256311244309888</v>
      </c>
      <c r="FY29">
        <f t="shared" si="79"/>
        <v>-2.0524260281452622</v>
      </c>
      <c r="FZ29">
        <f t="shared" si="80"/>
        <v>-0.30876938739619619</v>
      </c>
      <c r="GA29">
        <f t="shared" si="81"/>
        <v>1.0109521350647381</v>
      </c>
      <c r="GB29">
        <f t="shared" si="82"/>
        <v>-0.39143124270265095</v>
      </c>
      <c r="GC29">
        <f t="shared" si="83"/>
        <v>-0.2415377300300301</v>
      </c>
      <c r="GD29">
        <f t="shared" si="84"/>
        <v>2.2903187813412913</v>
      </c>
      <c r="GE29">
        <f t="shared" si="85"/>
        <v>-0.15223670929997812</v>
      </c>
      <c r="GF29">
        <f t="shared" si="86"/>
        <v>2.7928117711479139</v>
      </c>
      <c r="GG29">
        <f t="shared" si="87"/>
        <v>0.44118188370679584</v>
      </c>
      <c r="GH29">
        <f t="shared" si="88"/>
        <v>0.82439863894912691</v>
      </c>
      <c r="GI29">
        <f t="shared" si="89"/>
        <v>-0.15831783521313328</v>
      </c>
      <c r="GJ29">
        <f t="shared" si="90"/>
        <v>1.0313981611929699</v>
      </c>
      <c r="GK29">
        <f t="shared" si="91"/>
        <v>0.144376981710168</v>
      </c>
      <c r="GL29">
        <f t="shared" si="92"/>
        <v>-1.1568866713620691</v>
      </c>
      <c r="GM29">
        <f t="shared" si="93"/>
        <v>0.22143055572348058</v>
      </c>
      <c r="GN29">
        <f t="shared" si="94"/>
        <v>-1.6593411340791886</v>
      </c>
      <c r="GO29">
        <f t="shared" si="95"/>
        <v>0.28405455293773285</v>
      </c>
      <c r="GP29">
        <f t="shared" si="96"/>
        <v>1.1545788158894421</v>
      </c>
      <c r="GQ29">
        <f t="shared" si="97"/>
        <v>0.56000897777193592</v>
      </c>
      <c r="GR29">
        <f t="shared" si="98"/>
        <v>0.83844930751760849</v>
      </c>
      <c r="GS29">
        <f t="shared" si="99"/>
        <v>-1.6581509893930013</v>
      </c>
      <c r="GX29">
        <f t="shared" si="100"/>
        <v>0.30660449638770937</v>
      </c>
      <c r="GY29">
        <f t="shared" si="101"/>
        <v>2.4420183481857878</v>
      </c>
      <c r="GZ29">
        <f t="shared" si="102"/>
        <v>0.20866352638037591</v>
      </c>
      <c r="HA29">
        <f t="shared" si="103"/>
        <v>0.4055367305680001</v>
      </c>
      <c r="HB29">
        <f t="shared" si="104"/>
        <v>0.29794319229790611</v>
      </c>
      <c r="HC29">
        <f t="shared" si="105"/>
        <v>0.70903273404316491</v>
      </c>
      <c r="HD29">
        <f t="shared" si="106"/>
        <v>0.97927672340016625</v>
      </c>
      <c r="HE29">
        <f t="shared" si="107"/>
        <v>0.19919292673682198</v>
      </c>
      <c r="HF29">
        <f t="shared" si="108"/>
        <v>0.3813192073093733</v>
      </c>
      <c r="HG29">
        <f t="shared" si="109"/>
        <v>7.7120105554899343E-2</v>
      </c>
      <c r="HH29">
        <f t="shared" si="110"/>
        <v>1.4089201467116439</v>
      </c>
      <c r="HI29">
        <f t="shared" si="111"/>
        <v>1.519894898132413</v>
      </c>
      <c r="HJ29">
        <f t="shared" si="112"/>
        <v>3.6784363087290908</v>
      </c>
      <c r="HK29">
        <f t="shared" si="113"/>
        <v>0.58130063419132894</v>
      </c>
      <c r="HL29">
        <f t="shared" si="114"/>
        <v>1.5657220032949781</v>
      </c>
      <c r="HM29">
        <f t="shared" si="115"/>
        <v>3.8320926976058434E-2</v>
      </c>
      <c r="HN29">
        <f t="shared" si="116"/>
        <v>1.551097659993405</v>
      </c>
      <c r="HO29">
        <f t="shared" si="117"/>
        <v>0.36015499462345102</v>
      </c>
      <c r="HP29">
        <f t="shared" si="118"/>
        <v>0.92187004191960842</v>
      </c>
      <c r="HQ29">
        <f t="shared" si="119"/>
        <v>0.70638371083320273</v>
      </c>
      <c r="HR29">
        <f t="shared" si="120"/>
        <v>1.3118005897298164</v>
      </c>
      <c r="HS29">
        <f t="shared" si="121"/>
        <v>0.16065806948247052</v>
      </c>
      <c r="HT29">
        <f t="shared" si="122"/>
        <v>0.8697687753216361</v>
      </c>
      <c r="HU29">
        <f t="shared" si="123"/>
        <v>0.51791284077401001</v>
      </c>
      <c r="HV29">
        <f t="shared" si="124"/>
        <v>0.69801091173871299</v>
      </c>
      <c r="HW29">
        <f t="shared" si="125"/>
        <v>1.6959045659271674</v>
      </c>
      <c r="HX29">
        <f t="shared" si="126"/>
        <v>0.39442206542176572</v>
      </c>
      <c r="HY29">
        <f t="shared" si="127"/>
        <v>0.34741744696025112</v>
      </c>
      <c r="HZ29">
        <f t="shared" si="128"/>
        <v>1.1514801849735794</v>
      </c>
      <c r="IA29">
        <f t="shared" si="129"/>
        <v>0.54814668126717514</v>
      </c>
      <c r="IB29">
        <f t="shared" si="130"/>
        <v>1.2298235500583949</v>
      </c>
      <c r="IC29">
        <f t="shared" si="131"/>
        <v>1.8391815133458331</v>
      </c>
      <c r="ID29">
        <f t="shared" si="132"/>
        <v>0.80036183869750999</v>
      </c>
      <c r="IE29">
        <f t="shared" si="133"/>
        <v>0.62020963981505595</v>
      </c>
      <c r="IF29">
        <f t="shared" si="134"/>
        <v>0.88404831911126291</v>
      </c>
      <c r="IG29">
        <f t="shared" si="135"/>
        <v>0.60644012113877332</v>
      </c>
      <c r="IH29">
        <f t="shared" si="136"/>
        <v>0.20047338623518351</v>
      </c>
      <c r="II29">
        <f t="shared" si="137"/>
        <v>0.3754844821181621</v>
      </c>
      <c r="IJ29">
        <f t="shared" si="138"/>
        <v>0.56673353189403319</v>
      </c>
      <c r="IK29">
        <f t="shared" si="139"/>
        <v>0.42980471786140817</v>
      </c>
      <c r="IL29">
        <f t="shared" si="140"/>
        <v>0.16470060405830989</v>
      </c>
      <c r="IM29">
        <f t="shared" si="141"/>
        <v>0.8510573419508255</v>
      </c>
      <c r="IN29">
        <f t="shared" si="142"/>
        <v>1.656853285392446</v>
      </c>
      <c r="IO29">
        <f t="shared" si="143"/>
        <v>3.2328876087606506</v>
      </c>
      <c r="IP29">
        <f t="shared" si="144"/>
        <v>0.38736835958716886</v>
      </c>
      <c r="IQ29">
        <f t="shared" si="145"/>
        <v>1.968593342067801</v>
      </c>
      <c r="IR29">
        <f t="shared" si="146"/>
        <v>0.47751011743140115</v>
      </c>
      <c r="IS29">
        <f t="shared" si="147"/>
        <v>1.1256338043798548</v>
      </c>
      <c r="IT29">
        <f t="shared" si="148"/>
        <v>1.5884479876643391</v>
      </c>
      <c r="IU29">
        <f t="shared" si="149"/>
        <v>1.2010544766426094</v>
      </c>
      <c r="IV29">
        <f t="shared" si="150"/>
        <v>0.47912864409356803</v>
      </c>
      <c r="IW29">
        <f t="shared" si="151"/>
        <v>6.012777529638208E-2</v>
      </c>
      <c r="IX29">
        <f t="shared" si="152"/>
        <v>2.2349113621502927</v>
      </c>
      <c r="IY29">
        <f t="shared" si="153"/>
        <v>0.6242062835822848</v>
      </c>
      <c r="IZ29">
        <f t="shared" si="154"/>
        <v>1.0311949484561884</v>
      </c>
      <c r="JA29">
        <f t="shared" si="155"/>
        <v>0.68763001773133547</v>
      </c>
      <c r="JB29">
        <f t="shared" si="156"/>
        <v>0.25346751585894167</v>
      </c>
      <c r="JC29">
        <f t="shared" si="157"/>
        <v>0.85236517696846192</v>
      </c>
      <c r="JD29">
        <f t="shared" si="158"/>
        <v>0.28097702139843694</v>
      </c>
      <c r="JE29">
        <f t="shared" si="159"/>
        <v>1.2858181461949258</v>
      </c>
      <c r="JF29">
        <f t="shared" si="160"/>
        <v>0.75349114518816973</v>
      </c>
      <c r="JG29">
        <f t="shared" si="161"/>
        <v>2.7833440714805313E-2</v>
      </c>
      <c r="JH29">
        <f t="shared" si="162"/>
        <v>0.55279982326760091</v>
      </c>
      <c r="JI29">
        <f t="shared" si="163"/>
        <v>0.64337772012656602</v>
      </c>
      <c r="JJ29">
        <f t="shared" si="164"/>
        <v>0.47730883014446635</v>
      </c>
      <c r="JK29">
        <f t="shared" si="165"/>
        <v>1.1681831740051001</v>
      </c>
      <c r="JL29">
        <f t="shared" si="166"/>
        <v>2.555338464324767</v>
      </c>
      <c r="JM29">
        <f t="shared" si="167"/>
        <v>0.37385983412924151</v>
      </c>
      <c r="JN29">
        <f t="shared" si="168"/>
        <v>0.84662045258358676</v>
      </c>
      <c r="JO29">
        <f t="shared" si="169"/>
        <v>0.90914039146349945</v>
      </c>
      <c r="JP29">
        <f t="shared" si="170"/>
        <v>1.2940749195957726</v>
      </c>
      <c r="JQ29">
        <f t="shared" si="171"/>
        <v>0.22045430993656409</v>
      </c>
      <c r="JR29">
        <f t="shared" si="172"/>
        <v>6.4976751030076163E-2</v>
      </c>
      <c r="JS29">
        <f t="shared" si="173"/>
        <v>0.87790609839557265</v>
      </c>
      <c r="JT29">
        <f t="shared" si="174"/>
        <v>1.8184927876230743</v>
      </c>
      <c r="JU29">
        <f t="shared" si="175"/>
        <v>2.3124421530070327</v>
      </c>
      <c r="JV29">
        <f t="shared" si="176"/>
        <v>1.5444328782893055</v>
      </c>
      <c r="JW29">
        <f t="shared" si="177"/>
        <v>0.57776819899333098</v>
      </c>
      <c r="JX29">
        <f t="shared" si="178"/>
        <v>1.0256311244309888</v>
      </c>
      <c r="JY29">
        <f t="shared" si="179"/>
        <v>2.0524260281452622</v>
      </c>
      <c r="JZ29">
        <f t="shared" si="180"/>
        <v>0.30876938739619619</v>
      </c>
      <c r="KA29">
        <f t="shared" si="181"/>
        <v>1.0109521350647381</v>
      </c>
      <c r="KB29">
        <f t="shared" si="182"/>
        <v>0.39143124270265095</v>
      </c>
      <c r="KC29">
        <f t="shared" si="183"/>
        <v>0.2415377300300301</v>
      </c>
      <c r="KD29">
        <f t="shared" si="184"/>
        <v>2.2903187813412913</v>
      </c>
      <c r="KE29">
        <f t="shared" si="185"/>
        <v>0.15223670929997812</v>
      </c>
      <c r="KF29">
        <f t="shared" si="186"/>
        <v>2.7928117711479139</v>
      </c>
      <c r="KG29">
        <f t="shared" si="187"/>
        <v>0.44118188370679584</v>
      </c>
      <c r="KH29">
        <f t="shared" si="188"/>
        <v>0.82439863894912691</v>
      </c>
      <c r="KI29">
        <f t="shared" si="189"/>
        <v>0.15831783521313328</v>
      </c>
      <c r="KJ29">
        <f t="shared" si="190"/>
        <v>1.0313981611929699</v>
      </c>
      <c r="KK29">
        <f t="shared" si="191"/>
        <v>0.144376981710168</v>
      </c>
      <c r="KL29">
        <f t="shared" si="192"/>
        <v>1.1568866713620691</v>
      </c>
      <c r="KM29">
        <f t="shared" si="193"/>
        <v>0.22143055572348058</v>
      </c>
      <c r="KN29">
        <f t="shared" si="194"/>
        <v>1.6593411340791886</v>
      </c>
      <c r="KO29">
        <f t="shared" si="195"/>
        <v>0.28405455293773285</v>
      </c>
      <c r="KP29">
        <f t="shared" si="196"/>
        <v>1.1545788158894421</v>
      </c>
      <c r="KQ29">
        <f t="shared" si="197"/>
        <v>0.56000897777193592</v>
      </c>
      <c r="KR29">
        <f t="shared" si="198"/>
        <v>0.83844930751760849</v>
      </c>
      <c r="KS29">
        <f t="shared" si="199"/>
        <v>1.6581509893930013</v>
      </c>
    </row>
    <row r="30" spans="1:305" x14ac:dyDescent="0.25">
      <c r="A30" s="1">
        <v>-7.278090234426382E-3</v>
      </c>
      <c r="B30" s="1">
        <v>3.8618416499931669</v>
      </c>
      <c r="C30" s="1">
        <v>0.87570411688785232</v>
      </c>
      <c r="D30" s="1">
        <v>-0.16601126938894861</v>
      </c>
      <c r="E30" s="1">
        <v>1.0312179285362839</v>
      </c>
      <c r="F30" s="1">
        <v>0.71954397655516489</v>
      </c>
      <c r="G30" s="1">
        <v>1.156133589446583</v>
      </c>
      <c r="H30" s="1">
        <v>0.2083758324896835</v>
      </c>
      <c r="I30" s="1">
        <v>0.3218298823370378</v>
      </c>
      <c r="J30" s="1">
        <v>1.4007347948105029</v>
      </c>
      <c r="K30" s="1">
        <v>1.811971018470043</v>
      </c>
      <c r="L30" s="1">
        <v>1.675648929761631</v>
      </c>
      <c r="M30" s="1">
        <v>1.9462265937228229</v>
      </c>
      <c r="N30" s="1">
        <v>-1.360974794720333</v>
      </c>
      <c r="O30" s="1">
        <v>0.44202465819618902</v>
      </c>
      <c r="P30" s="1">
        <v>6.9993843837455127</v>
      </c>
      <c r="Q30" s="1">
        <v>-0.93057571067665568</v>
      </c>
      <c r="R30" s="1">
        <v>5.8900245127001746E-3</v>
      </c>
      <c r="S30" s="1">
        <v>0.45553377327512862</v>
      </c>
      <c r="T30" s="1">
        <v>3.8417303098261182</v>
      </c>
      <c r="U30" s="1">
        <v>1.443394732457894</v>
      </c>
      <c r="V30" s="1">
        <v>-0.95822079924720516</v>
      </c>
      <c r="W30" s="1">
        <v>1.780695161100551</v>
      </c>
      <c r="X30" s="1">
        <v>1.336593874080799</v>
      </c>
      <c r="Y30" s="1">
        <v>-0.76524304772776486</v>
      </c>
      <c r="Z30" s="1">
        <v>1.1500125959885641</v>
      </c>
      <c r="AA30" s="1">
        <v>2.573994440991453</v>
      </c>
      <c r="AB30" s="1">
        <v>0.32470222098282092</v>
      </c>
      <c r="AC30" s="1">
        <v>1.3300558859072731</v>
      </c>
      <c r="AD30" s="1">
        <v>2.7505943484874731</v>
      </c>
      <c r="AE30" s="1">
        <v>1.567305869444741</v>
      </c>
      <c r="AF30" s="1">
        <v>1.6115138377106799</v>
      </c>
      <c r="AG30" s="1">
        <v>1.517805617868859</v>
      </c>
      <c r="AH30" s="1">
        <v>2.4773279625914788</v>
      </c>
      <c r="AI30" s="1">
        <v>0.50711550454262777</v>
      </c>
      <c r="AJ30" s="1">
        <v>4.3603074181494872</v>
      </c>
      <c r="AK30" s="1">
        <v>2.6633810140072058</v>
      </c>
      <c r="AL30" s="1">
        <v>1.281264877393588</v>
      </c>
      <c r="AM30" s="1">
        <v>2.1926014179941609</v>
      </c>
      <c r="AN30" s="1">
        <v>-1.3937959996749389</v>
      </c>
      <c r="AO30" s="1">
        <v>1.032732248866818</v>
      </c>
      <c r="AP30" s="1">
        <v>2.483375336953964</v>
      </c>
      <c r="AQ30" s="1">
        <v>1.488209893040892</v>
      </c>
      <c r="AR30" s="1">
        <v>5.932119996307895</v>
      </c>
      <c r="AS30" s="1">
        <v>2.8303923575014491</v>
      </c>
      <c r="AT30" s="1">
        <v>1.9669778846413231</v>
      </c>
      <c r="AU30" s="1">
        <v>1.897685983940385</v>
      </c>
      <c r="AV30" s="1">
        <v>-0.32014005360561348</v>
      </c>
      <c r="AW30" s="1">
        <v>2.8441922679836562</v>
      </c>
      <c r="AX30" s="1">
        <v>-0.46306157577758411</v>
      </c>
      <c r="AY30" s="1">
        <v>1.0810882388788161</v>
      </c>
      <c r="AZ30" s="1">
        <v>0.69668301670066024</v>
      </c>
      <c r="BA30" s="1">
        <v>3.7696322592157969</v>
      </c>
      <c r="BB30" s="1">
        <v>5.8687317984944389</v>
      </c>
      <c r="BC30" s="1">
        <v>-0.60239525355102919</v>
      </c>
      <c r="BD30" s="1">
        <v>-1.102805178498141</v>
      </c>
      <c r="BE30" s="1">
        <v>1.6054637128882461</v>
      </c>
      <c r="BF30" s="1">
        <v>1.5841145666973131</v>
      </c>
      <c r="BG30" s="1">
        <v>-9.4408964489322386E-2</v>
      </c>
      <c r="BH30" s="1">
        <v>1.6398661281295419</v>
      </c>
      <c r="BI30" s="1">
        <v>-0.5862507271045323</v>
      </c>
      <c r="BJ30" s="1">
        <v>-0.73765939452526552</v>
      </c>
      <c r="BK30" s="1">
        <v>2.7574008138106771</v>
      </c>
      <c r="BL30" s="1">
        <v>0.41536975153594452</v>
      </c>
      <c r="BM30" s="1">
        <v>0.73394390812013033</v>
      </c>
      <c r="BN30" s="1">
        <v>2.631565547368004</v>
      </c>
      <c r="BO30" s="1">
        <v>0.4803804289115699</v>
      </c>
      <c r="BP30" s="1">
        <v>0.92366602339648018</v>
      </c>
      <c r="BQ30" s="1">
        <v>-0.26809095236408947</v>
      </c>
      <c r="BR30" s="1">
        <v>1.856201881655648</v>
      </c>
      <c r="BS30" s="1">
        <v>1.401664460830756</v>
      </c>
      <c r="BT30" s="1">
        <v>1.2024104872694079</v>
      </c>
      <c r="BU30" s="1">
        <v>-0.62814414151665188</v>
      </c>
      <c r="BV30" s="1">
        <v>3.2377152786205179</v>
      </c>
      <c r="BW30" s="1">
        <v>4.170546327909606</v>
      </c>
      <c r="BX30" s="1">
        <v>4.9638702475133956</v>
      </c>
      <c r="BY30" s="1">
        <v>3.891864073522028</v>
      </c>
      <c r="BZ30" s="1">
        <v>0.96088823297907222</v>
      </c>
      <c r="CA30" s="1">
        <v>0.79114179676509733</v>
      </c>
      <c r="CB30" s="1">
        <v>5.4340325489827777</v>
      </c>
      <c r="CC30" s="1">
        <v>-0.34665729243197252</v>
      </c>
      <c r="CD30" s="1">
        <v>-0.16223776943090501</v>
      </c>
      <c r="CE30" s="1">
        <v>1.3549017836773529</v>
      </c>
      <c r="CF30" s="1">
        <v>-2.2931626461086371E-2</v>
      </c>
      <c r="CG30" s="1">
        <v>1.6057941653734591</v>
      </c>
      <c r="CH30" s="1">
        <v>1.591434445921071</v>
      </c>
      <c r="CI30" s="1">
        <v>3.7249669873053359</v>
      </c>
      <c r="CJ30" s="1">
        <v>7.9945162150161841E-2</v>
      </c>
      <c r="CK30" s="1">
        <v>1.8927098295305349</v>
      </c>
      <c r="CL30" s="1">
        <v>0.1750367101558257</v>
      </c>
      <c r="CM30" s="1">
        <v>0.86984418445667178</v>
      </c>
      <c r="CN30" s="1">
        <v>1.4837589346940501</v>
      </c>
      <c r="CO30" s="1">
        <v>7.6494010707259363E-2</v>
      </c>
      <c r="CP30" s="1">
        <v>-0.70384769615566456</v>
      </c>
      <c r="CQ30" s="1">
        <v>0.45375168376509378</v>
      </c>
      <c r="CR30" s="1">
        <v>1.9188097928455119</v>
      </c>
      <c r="CS30" s="1">
        <v>1.3306222379024559</v>
      </c>
      <c r="CT30" s="1">
        <v>1.6107657565417091</v>
      </c>
      <c r="CU30" s="1">
        <v>1.814590302901073</v>
      </c>
      <c r="CV30" s="1">
        <v>4.2815821769034996E-3</v>
      </c>
      <c r="CX30">
        <f t="shared" si="0"/>
        <v>-2.3469518902344264</v>
      </c>
      <c r="CY30">
        <f t="shared" si="1"/>
        <v>1.5379230499931671</v>
      </c>
      <c r="CZ30">
        <f t="shared" si="2"/>
        <v>1.0350913968878523</v>
      </c>
      <c r="DA30">
        <f t="shared" si="3"/>
        <v>-0.32468291938894861</v>
      </c>
      <c r="DB30">
        <f t="shared" si="4"/>
        <v>-0.89421567146371617</v>
      </c>
      <c r="DC30">
        <f t="shared" si="5"/>
        <v>-0.17494111344483509</v>
      </c>
      <c r="DD30">
        <f t="shared" si="6"/>
        <v>0.141863289446583</v>
      </c>
      <c r="DE30">
        <f t="shared" si="7"/>
        <v>-1.7248744675103165</v>
      </c>
      <c r="DF30">
        <f t="shared" si="8"/>
        <v>0.53052088233703776</v>
      </c>
      <c r="DG30">
        <f t="shared" si="9"/>
        <v>1.572909484810503</v>
      </c>
      <c r="DH30">
        <f t="shared" si="10"/>
        <v>1.0390842784700429</v>
      </c>
      <c r="DI30">
        <f t="shared" si="11"/>
        <v>-0.31830007023836893</v>
      </c>
      <c r="DJ30">
        <f t="shared" si="12"/>
        <v>-5.5919706277177239E-2</v>
      </c>
      <c r="DK30">
        <f t="shared" si="13"/>
        <v>-1.8871011547203329</v>
      </c>
      <c r="DL30">
        <f t="shared" si="14"/>
        <v>-2.156314141803811</v>
      </c>
      <c r="DM30">
        <f t="shared" si="15"/>
        <v>4.1127899837455129</v>
      </c>
      <c r="DN30">
        <f t="shared" si="16"/>
        <v>-1.6755440206766556</v>
      </c>
      <c r="DO30">
        <f t="shared" si="17"/>
        <v>-0.51804784548729987</v>
      </c>
      <c r="DP30">
        <f t="shared" si="18"/>
        <v>-0.35736394672487143</v>
      </c>
      <c r="DQ30">
        <f t="shared" si="19"/>
        <v>0.90757720982611811</v>
      </c>
      <c r="DR30">
        <f t="shared" si="20"/>
        <v>-4.4779675421060539E-3</v>
      </c>
      <c r="DS30">
        <f t="shared" si="21"/>
        <v>-1.2589839392472051</v>
      </c>
      <c r="DT30">
        <f t="shared" si="22"/>
        <v>-0.21300493889944905</v>
      </c>
      <c r="DU30">
        <f t="shared" si="23"/>
        <v>0.39499153408079901</v>
      </c>
      <c r="DV30">
        <f t="shared" si="24"/>
        <v>-2.051216047727765</v>
      </c>
      <c r="DW30">
        <f t="shared" si="25"/>
        <v>0.68464231598856407</v>
      </c>
      <c r="DX30">
        <f t="shared" si="26"/>
        <v>2.4478799009914529</v>
      </c>
      <c r="DY30">
        <f t="shared" si="27"/>
        <v>1.081728098282092E-2</v>
      </c>
      <c r="DZ30">
        <f t="shared" si="28"/>
        <v>0.74923991590727312</v>
      </c>
      <c r="EA30">
        <f t="shared" si="29"/>
        <v>0.73171374848747295</v>
      </c>
      <c r="EB30">
        <f t="shared" si="30"/>
        <v>-0.31545173055525888</v>
      </c>
      <c r="EC30">
        <f t="shared" si="31"/>
        <v>-0.53989266228932031</v>
      </c>
      <c r="ED30">
        <f t="shared" si="32"/>
        <v>1.207158677868859</v>
      </c>
      <c r="EE30">
        <f t="shared" si="33"/>
        <v>1.7759099125914788</v>
      </c>
      <c r="EF30">
        <f t="shared" si="34"/>
        <v>-0.49055627545737224</v>
      </c>
      <c r="EG30">
        <f t="shared" si="35"/>
        <v>4.1203393581494874</v>
      </c>
      <c r="EH30">
        <f t="shared" si="36"/>
        <v>2.5868652630072058</v>
      </c>
      <c r="EI30">
        <f t="shared" si="37"/>
        <v>-0.33464562260641206</v>
      </c>
      <c r="EJ30">
        <f t="shared" si="38"/>
        <v>1.4532409379941609</v>
      </c>
      <c r="EK30">
        <f t="shared" si="39"/>
        <v>-2.1891233196749389</v>
      </c>
      <c r="EL30">
        <f t="shared" si="40"/>
        <v>-8.7551133181928975E-5</v>
      </c>
      <c r="EM30">
        <f t="shared" si="41"/>
        <v>2.4610368819539641</v>
      </c>
      <c r="EN30">
        <f t="shared" si="42"/>
        <v>0.68991471304089202</v>
      </c>
      <c r="EO30">
        <f t="shared" si="43"/>
        <v>3.0905379963078952</v>
      </c>
      <c r="EP30">
        <f t="shared" si="44"/>
        <v>1.0414816575014492</v>
      </c>
      <c r="EQ30">
        <f t="shared" si="45"/>
        <v>0.24191578464132313</v>
      </c>
      <c r="ER30">
        <f t="shared" si="46"/>
        <v>-0.10308011605961487</v>
      </c>
      <c r="ES30">
        <f t="shared" si="47"/>
        <v>-1.7908281536056134</v>
      </c>
      <c r="ET30">
        <f t="shared" si="48"/>
        <v>-0.649014032016344</v>
      </c>
      <c r="EU30">
        <f t="shared" si="49"/>
        <v>-0.91848731577758413</v>
      </c>
      <c r="EV30">
        <f t="shared" si="50"/>
        <v>-0.85171496112118383</v>
      </c>
      <c r="EW30">
        <f t="shared" si="51"/>
        <v>0.17467868670066022</v>
      </c>
      <c r="EX30">
        <f t="shared" si="52"/>
        <v>1.5731399592157969</v>
      </c>
      <c r="EY30">
        <f t="shared" si="53"/>
        <v>4.0948309984944391</v>
      </c>
      <c r="EZ30">
        <f t="shared" si="54"/>
        <v>-1.0321680035510292</v>
      </c>
      <c r="FA30">
        <f t="shared" si="55"/>
        <v>-1.571468288498141</v>
      </c>
      <c r="FB30">
        <f t="shared" si="56"/>
        <v>1.171741222888246</v>
      </c>
      <c r="FC30">
        <f t="shared" si="57"/>
        <v>0.70911561669731304</v>
      </c>
      <c r="FD30">
        <f t="shared" si="58"/>
        <v>0.10276186551067761</v>
      </c>
      <c r="FE30">
        <f t="shared" si="59"/>
        <v>0.5370098281295419</v>
      </c>
      <c r="FF30">
        <f t="shared" si="60"/>
        <v>-2.1553231271045323</v>
      </c>
      <c r="FG30">
        <f t="shared" si="61"/>
        <v>-1.1764000545252655</v>
      </c>
      <c r="FH30">
        <f t="shared" si="62"/>
        <v>2.2344317638106772</v>
      </c>
      <c r="FI30">
        <f t="shared" si="63"/>
        <v>-1.7209100484640556</v>
      </c>
      <c r="FJ30">
        <f t="shared" si="64"/>
        <v>0.93714109812013036</v>
      </c>
      <c r="FK30">
        <f t="shared" si="65"/>
        <v>1.796135777368004</v>
      </c>
      <c r="FL30">
        <f t="shared" si="66"/>
        <v>-1.3082147710884302</v>
      </c>
      <c r="FM30">
        <f t="shared" si="67"/>
        <v>0.86330617739648019</v>
      </c>
      <c r="FN30">
        <f t="shared" si="68"/>
        <v>-0.36691342936408949</v>
      </c>
      <c r="FO30">
        <f t="shared" si="69"/>
        <v>0.40340478165564808</v>
      </c>
      <c r="FP30">
        <f t="shared" si="70"/>
        <v>0.29818966083075593</v>
      </c>
      <c r="FQ30">
        <f t="shared" si="71"/>
        <v>0.57608350726940794</v>
      </c>
      <c r="FR30">
        <f t="shared" si="72"/>
        <v>-0.93782532151665188</v>
      </c>
      <c r="FS30">
        <f t="shared" si="73"/>
        <v>2.4843261986205176</v>
      </c>
      <c r="FT30">
        <f t="shared" si="74"/>
        <v>1.4017949279096058</v>
      </c>
      <c r="FU30">
        <f t="shared" si="75"/>
        <v>3.6213336475133957</v>
      </c>
      <c r="FV30">
        <f t="shared" si="76"/>
        <v>3.193460063522028</v>
      </c>
      <c r="FW30">
        <f t="shared" si="77"/>
        <v>-0.45603936702092773</v>
      </c>
      <c r="FX30">
        <f t="shared" si="78"/>
        <v>5.1312826765097297E-2</v>
      </c>
      <c r="FY30">
        <f t="shared" si="79"/>
        <v>4.3305670489827772</v>
      </c>
      <c r="FZ30">
        <f t="shared" si="80"/>
        <v>-0.59663723243197253</v>
      </c>
      <c r="GA30">
        <f t="shared" si="81"/>
        <v>-1.563753869430905</v>
      </c>
      <c r="GB30">
        <f t="shared" si="82"/>
        <v>0.78281311367735296</v>
      </c>
      <c r="GC30">
        <f t="shared" si="83"/>
        <v>-0.48044344646108639</v>
      </c>
      <c r="GD30">
        <f t="shared" si="84"/>
        <v>-0.24513973462654093</v>
      </c>
      <c r="GE30">
        <f t="shared" si="85"/>
        <v>0.64821074592107097</v>
      </c>
      <c r="GF30">
        <f t="shared" si="86"/>
        <v>1.1724128873053359</v>
      </c>
      <c r="GG30">
        <f t="shared" si="87"/>
        <v>6.4019281501618425E-3</v>
      </c>
      <c r="GH30">
        <f t="shared" si="88"/>
        <v>1.668181109530535</v>
      </c>
      <c r="GI30">
        <f t="shared" si="89"/>
        <v>0.25431411615582566</v>
      </c>
      <c r="GJ30">
        <f t="shared" si="90"/>
        <v>-0.58630571554332822</v>
      </c>
      <c r="GK30">
        <f t="shared" si="91"/>
        <v>1.12653552469405</v>
      </c>
      <c r="GL30">
        <f t="shared" si="92"/>
        <v>-1.6534873892927406</v>
      </c>
      <c r="GM30">
        <f t="shared" si="93"/>
        <v>-2.4873264961556645</v>
      </c>
      <c r="GN30">
        <f t="shared" si="94"/>
        <v>-1.5328679162349061</v>
      </c>
      <c r="GO30">
        <f t="shared" si="95"/>
        <v>0.14490609284551192</v>
      </c>
      <c r="GP30">
        <f t="shared" si="96"/>
        <v>-0.22958686209754409</v>
      </c>
      <c r="GQ30">
        <f t="shared" si="97"/>
        <v>0.71087083654170902</v>
      </c>
      <c r="GR30">
        <f t="shared" si="98"/>
        <v>1.734073607901073</v>
      </c>
      <c r="GS30">
        <f t="shared" si="99"/>
        <v>-0.6954976878230964</v>
      </c>
      <c r="GX30">
        <f t="shared" si="100"/>
        <v>2.3469518902344264</v>
      </c>
      <c r="GY30">
        <f t="shared" si="101"/>
        <v>1.5379230499931671</v>
      </c>
      <c r="GZ30">
        <f t="shared" si="102"/>
        <v>1.0350913968878523</v>
      </c>
      <c r="HA30">
        <f t="shared" si="103"/>
        <v>0.32468291938894861</v>
      </c>
      <c r="HB30">
        <f t="shared" si="104"/>
        <v>0.89421567146371617</v>
      </c>
      <c r="HC30">
        <f t="shared" si="105"/>
        <v>0.17494111344483509</v>
      </c>
      <c r="HD30">
        <f t="shared" si="106"/>
        <v>0.141863289446583</v>
      </c>
      <c r="HE30">
        <f t="shared" si="107"/>
        <v>1.7248744675103165</v>
      </c>
      <c r="HF30">
        <f t="shared" si="108"/>
        <v>0.53052088233703776</v>
      </c>
      <c r="HG30">
        <f t="shared" si="109"/>
        <v>1.572909484810503</v>
      </c>
      <c r="HH30">
        <f t="shared" si="110"/>
        <v>1.0390842784700429</v>
      </c>
      <c r="HI30">
        <f t="shared" si="111"/>
        <v>0.31830007023836893</v>
      </c>
      <c r="HJ30">
        <f t="shared" si="112"/>
        <v>5.5919706277177239E-2</v>
      </c>
      <c r="HK30">
        <f t="shared" si="113"/>
        <v>1.8871011547203329</v>
      </c>
      <c r="HL30">
        <f t="shared" si="114"/>
        <v>2.156314141803811</v>
      </c>
      <c r="HM30">
        <f t="shared" si="115"/>
        <v>4.1127899837455129</v>
      </c>
      <c r="HN30">
        <f t="shared" si="116"/>
        <v>1.6755440206766556</v>
      </c>
      <c r="HO30">
        <f t="shared" si="117"/>
        <v>0.51804784548729987</v>
      </c>
      <c r="HP30">
        <f t="shared" si="118"/>
        <v>0.35736394672487143</v>
      </c>
      <c r="HQ30">
        <f t="shared" si="119"/>
        <v>0.90757720982611811</v>
      </c>
      <c r="HR30">
        <f t="shared" si="120"/>
        <v>4.4779675421060539E-3</v>
      </c>
      <c r="HS30">
        <f t="shared" si="121"/>
        <v>1.2589839392472051</v>
      </c>
      <c r="HT30">
        <f t="shared" si="122"/>
        <v>0.21300493889944905</v>
      </c>
      <c r="HU30">
        <f t="shared" si="123"/>
        <v>0.39499153408079901</v>
      </c>
      <c r="HV30">
        <f t="shared" si="124"/>
        <v>2.051216047727765</v>
      </c>
      <c r="HW30">
        <f t="shared" si="125"/>
        <v>0.68464231598856407</v>
      </c>
      <c r="HX30">
        <f t="shared" si="126"/>
        <v>2.4478799009914529</v>
      </c>
      <c r="HY30">
        <f t="shared" si="127"/>
        <v>1.081728098282092E-2</v>
      </c>
      <c r="HZ30">
        <f t="shared" si="128"/>
        <v>0.74923991590727312</v>
      </c>
      <c r="IA30">
        <f t="shared" si="129"/>
        <v>0.73171374848747295</v>
      </c>
      <c r="IB30">
        <f t="shared" si="130"/>
        <v>0.31545173055525888</v>
      </c>
      <c r="IC30">
        <f t="shared" si="131"/>
        <v>0.53989266228932031</v>
      </c>
      <c r="ID30">
        <f t="shared" si="132"/>
        <v>1.207158677868859</v>
      </c>
      <c r="IE30">
        <f t="shared" si="133"/>
        <v>1.7759099125914788</v>
      </c>
      <c r="IF30">
        <f t="shared" si="134"/>
        <v>0.49055627545737224</v>
      </c>
      <c r="IG30">
        <f t="shared" si="135"/>
        <v>4.1203393581494874</v>
      </c>
      <c r="IH30">
        <f t="shared" si="136"/>
        <v>2.5868652630072058</v>
      </c>
      <c r="II30">
        <f t="shared" si="137"/>
        <v>0.33464562260641206</v>
      </c>
      <c r="IJ30">
        <f t="shared" si="138"/>
        <v>1.4532409379941609</v>
      </c>
      <c r="IK30">
        <f t="shared" si="139"/>
        <v>2.1891233196749389</v>
      </c>
      <c r="IL30">
        <f t="shared" si="140"/>
        <v>8.7551133181928975E-5</v>
      </c>
      <c r="IM30">
        <f t="shared" si="141"/>
        <v>2.4610368819539641</v>
      </c>
      <c r="IN30">
        <f t="shared" si="142"/>
        <v>0.68991471304089202</v>
      </c>
      <c r="IO30">
        <f t="shared" si="143"/>
        <v>3.0905379963078952</v>
      </c>
      <c r="IP30">
        <f t="shared" si="144"/>
        <v>1.0414816575014492</v>
      </c>
      <c r="IQ30">
        <f t="shared" si="145"/>
        <v>0.24191578464132313</v>
      </c>
      <c r="IR30">
        <f t="shared" si="146"/>
        <v>0.10308011605961487</v>
      </c>
      <c r="IS30">
        <f t="shared" si="147"/>
        <v>1.7908281536056134</v>
      </c>
      <c r="IT30">
        <f t="shared" si="148"/>
        <v>0.649014032016344</v>
      </c>
      <c r="IU30">
        <f t="shared" si="149"/>
        <v>0.91848731577758413</v>
      </c>
      <c r="IV30">
        <f t="shared" si="150"/>
        <v>0.85171496112118383</v>
      </c>
      <c r="IW30">
        <f t="shared" si="151"/>
        <v>0.17467868670066022</v>
      </c>
      <c r="IX30">
        <f t="shared" si="152"/>
        <v>1.5731399592157969</v>
      </c>
      <c r="IY30">
        <f t="shared" si="153"/>
        <v>4.0948309984944391</v>
      </c>
      <c r="IZ30">
        <f t="shared" si="154"/>
        <v>1.0321680035510292</v>
      </c>
      <c r="JA30">
        <f t="shared" si="155"/>
        <v>1.571468288498141</v>
      </c>
      <c r="JB30">
        <f t="shared" si="156"/>
        <v>1.171741222888246</v>
      </c>
      <c r="JC30">
        <f t="shared" si="157"/>
        <v>0.70911561669731304</v>
      </c>
      <c r="JD30">
        <f t="shared" si="158"/>
        <v>0.10276186551067761</v>
      </c>
      <c r="JE30">
        <f t="shared" si="159"/>
        <v>0.5370098281295419</v>
      </c>
      <c r="JF30">
        <f t="shared" si="160"/>
        <v>2.1553231271045323</v>
      </c>
      <c r="JG30">
        <f t="shared" si="161"/>
        <v>1.1764000545252655</v>
      </c>
      <c r="JH30">
        <f t="shared" si="162"/>
        <v>2.2344317638106772</v>
      </c>
      <c r="JI30">
        <f t="shared" si="163"/>
        <v>1.7209100484640556</v>
      </c>
      <c r="JJ30">
        <f t="shared" si="164"/>
        <v>0.93714109812013036</v>
      </c>
      <c r="JK30">
        <f t="shared" si="165"/>
        <v>1.796135777368004</v>
      </c>
      <c r="JL30">
        <f t="shared" si="166"/>
        <v>1.3082147710884302</v>
      </c>
      <c r="JM30">
        <f t="shared" si="167"/>
        <v>0.86330617739648019</v>
      </c>
      <c r="JN30">
        <f t="shared" si="168"/>
        <v>0.36691342936408949</v>
      </c>
      <c r="JO30">
        <f t="shared" si="169"/>
        <v>0.40340478165564808</v>
      </c>
      <c r="JP30">
        <f t="shared" si="170"/>
        <v>0.29818966083075593</v>
      </c>
      <c r="JQ30">
        <f t="shared" si="171"/>
        <v>0.57608350726940794</v>
      </c>
      <c r="JR30">
        <f t="shared" si="172"/>
        <v>0.93782532151665188</v>
      </c>
      <c r="JS30">
        <f t="shared" si="173"/>
        <v>2.4843261986205176</v>
      </c>
      <c r="JT30">
        <f t="shared" si="174"/>
        <v>1.4017949279096058</v>
      </c>
      <c r="JU30">
        <f t="shared" si="175"/>
        <v>3.6213336475133957</v>
      </c>
      <c r="JV30">
        <f t="shared" si="176"/>
        <v>3.193460063522028</v>
      </c>
      <c r="JW30">
        <f t="shared" si="177"/>
        <v>0.45603936702092773</v>
      </c>
      <c r="JX30">
        <f t="shared" si="178"/>
        <v>5.1312826765097297E-2</v>
      </c>
      <c r="JY30">
        <f t="shared" si="179"/>
        <v>4.3305670489827772</v>
      </c>
      <c r="JZ30">
        <f t="shared" si="180"/>
        <v>0.59663723243197253</v>
      </c>
      <c r="KA30">
        <f t="shared" si="181"/>
        <v>1.563753869430905</v>
      </c>
      <c r="KB30">
        <f t="shared" si="182"/>
        <v>0.78281311367735296</v>
      </c>
      <c r="KC30">
        <f t="shared" si="183"/>
        <v>0.48044344646108639</v>
      </c>
      <c r="KD30">
        <f t="shared" si="184"/>
        <v>0.24513973462654093</v>
      </c>
      <c r="KE30">
        <f t="shared" si="185"/>
        <v>0.64821074592107097</v>
      </c>
      <c r="KF30">
        <f t="shared" si="186"/>
        <v>1.1724128873053359</v>
      </c>
      <c r="KG30">
        <f t="shared" si="187"/>
        <v>6.4019281501618425E-3</v>
      </c>
      <c r="KH30">
        <f t="shared" si="188"/>
        <v>1.668181109530535</v>
      </c>
      <c r="KI30">
        <f t="shared" si="189"/>
        <v>0.25431411615582566</v>
      </c>
      <c r="KJ30">
        <f t="shared" si="190"/>
        <v>0.58630571554332822</v>
      </c>
      <c r="KK30">
        <f t="shared" si="191"/>
        <v>1.12653552469405</v>
      </c>
      <c r="KL30">
        <f t="shared" si="192"/>
        <v>1.6534873892927406</v>
      </c>
      <c r="KM30">
        <f t="shared" si="193"/>
        <v>2.4873264961556645</v>
      </c>
      <c r="KN30">
        <f t="shared" si="194"/>
        <v>1.5328679162349061</v>
      </c>
      <c r="KO30">
        <f t="shared" si="195"/>
        <v>0.14490609284551192</v>
      </c>
      <c r="KP30">
        <f t="shared" si="196"/>
        <v>0.22958686209754409</v>
      </c>
      <c r="KQ30">
        <f t="shared" si="197"/>
        <v>0.71087083654170902</v>
      </c>
      <c r="KR30">
        <f t="shared" si="198"/>
        <v>1.734073607901073</v>
      </c>
      <c r="KS30">
        <f t="shared" si="199"/>
        <v>0.6954976878230964</v>
      </c>
    </row>
    <row r="31" spans="1:305" x14ac:dyDescent="0.25">
      <c r="A31" s="1">
        <v>1.065689744345012</v>
      </c>
      <c r="B31" s="1">
        <v>4.5905670485231136</v>
      </c>
      <c r="C31" s="1">
        <v>6.4525745201928289E-3</v>
      </c>
      <c r="D31" s="1">
        <v>-0.30862207410597048</v>
      </c>
      <c r="E31" s="1">
        <v>-1.5287922706372461</v>
      </c>
      <c r="F31" s="1">
        <v>-0.26410611782537402</v>
      </c>
      <c r="G31" s="1">
        <v>1.55934973383168</v>
      </c>
      <c r="H31" s="1">
        <v>0.90178518432471011</v>
      </c>
      <c r="I31" s="1">
        <v>-0.40849753880251838</v>
      </c>
      <c r="J31" s="1">
        <v>1.1311841342529501</v>
      </c>
      <c r="K31" s="1">
        <v>-1.4226124237605491</v>
      </c>
      <c r="L31" s="1">
        <v>1.20615381867838</v>
      </c>
      <c r="M31" s="1">
        <v>1.8863534247596261</v>
      </c>
      <c r="N31" s="1">
        <v>2.2818105977089469</v>
      </c>
      <c r="O31" s="1">
        <v>-0.45596249817004042</v>
      </c>
      <c r="P31" s="1">
        <v>4.870473739018764</v>
      </c>
      <c r="Q31" s="1">
        <v>2.260109841819919</v>
      </c>
      <c r="R31" s="1">
        <v>-0.55072786950138108</v>
      </c>
      <c r="S31" s="1">
        <v>0.80590558007756075</v>
      </c>
      <c r="T31" s="1">
        <v>1.580293979618542</v>
      </c>
      <c r="U31" s="1">
        <v>2.9229880561263708</v>
      </c>
      <c r="V31" s="1">
        <v>2.091516597300068</v>
      </c>
      <c r="W31" s="1">
        <v>1.808465913933885</v>
      </c>
      <c r="X31" s="1">
        <v>0.13645746953186841</v>
      </c>
      <c r="Y31" s="1">
        <v>1.693998677382458</v>
      </c>
      <c r="Z31" s="1">
        <v>2.7812290376220821</v>
      </c>
      <c r="AA31" s="1">
        <v>3.022060151947171</v>
      </c>
      <c r="AB31" s="1">
        <v>2.99164201697288E-2</v>
      </c>
      <c r="AC31" s="1">
        <v>0.45643018920673362</v>
      </c>
      <c r="AD31" s="1">
        <v>3.376992302667277</v>
      </c>
      <c r="AE31" s="1">
        <v>3.4347802391022562</v>
      </c>
      <c r="AF31" s="1">
        <v>2.1153090492188609</v>
      </c>
      <c r="AG31" s="1">
        <v>0.2952361486897831</v>
      </c>
      <c r="AH31" s="1">
        <v>2.46285898936797</v>
      </c>
      <c r="AI31" s="1">
        <v>0.81117658670574333</v>
      </c>
      <c r="AJ31" s="1">
        <v>2.2925296117375962</v>
      </c>
      <c r="AK31" s="1">
        <v>0.17507011520982779</v>
      </c>
      <c r="AL31" s="1">
        <v>3.6262244108620288E-3</v>
      </c>
      <c r="AM31" s="1">
        <v>1.2910680951983271</v>
      </c>
      <c r="AN31" s="1">
        <v>1.3657298080109901</v>
      </c>
      <c r="AO31" s="1">
        <v>-0.59895745913996101</v>
      </c>
      <c r="AP31" s="1">
        <v>2.7454852031243928</v>
      </c>
      <c r="AQ31" s="1">
        <v>-0.1502000739344844</v>
      </c>
      <c r="AR31" s="1">
        <v>1.8900423482974089</v>
      </c>
      <c r="AS31" s="1">
        <v>1.4716415189354879</v>
      </c>
      <c r="AT31" s="1">
        <v>1.8088173772713581</v>
      </c>
      <c r="AU31" s="1">
        <v>1.247320868447503</v>
      </c>
      <c r="AV31" s="1">
        <v>0.25541093011883431</v>
      </c>
      <c r="AW31" s="1">
        <v>-3.1000435582316169E-4</v>
      </c>
      <c r="AX31" s="1">
        <v>0.30004255425034848</v>
      </c>
      <c r="AY31" s="1">
        <v>0.29690915463242962</v>
      </c>
      <c r="AZ31" s="1">
        <v>0.7088206077546273</v>
      </c>
      <c r="BA31" s="1">
        <v>3.9449144780467291</v>
      </c>
      <c r="BB31" s="1">
        <v>5.6763564486698916</v>
      </c>
      <c r="BC31" s="1">
        <v>1.2236616415744179</v>
      </c>
      <c r="BD31" s="1">
        <v>1.3996939563806829</v>
      </c>
      <c r="BE31" s="1">
        <v>1.720019624946441</v>
      </c>
      <c r="BF31" s="1">
        <v>1.1198428456593359</v>
      </c>
      <c r="BG31" s="1">
        <v>0.4876499814595659</v>
      </c>
      <c r="BH31" s="1">
        <v>2.3091533978901371</v>
      </c>
      <c r="BI31" s="1">
        <v>2.0128949314021081</v>
      </c>
      <c r="BJ31" s="1">
        <v>-0.45951580521675622</v>
      </c>
      <c r="BK31" s="1">
        <v>3.657408346916617</v>
      </c>
      <c r="BL31" s="1">
        <v>0.53356641620725931</v>
      </c>
      <c r="BM31" s="1">
        <v>0.88853753290215198</v>
      </c>
      <c r="BN31" s="1">
        <v>3.6238760085478932</v>
      </c>
      <c r="BO31" s="1">
        <v>0.23023952633047309</v>
      </c>
      <c r="BP31" s="1">
        <v>1.1714438927677679</v>
      </c>
      <c r="BQ31" s="1">
        <v>-0.26783739050985222</v>
      </c>
      <c r="BR31" s="1">
        <v>2.6917351112869001</v>
      </c>
      <c r="BS31" s="1">
        <v>1.998523459878353</v>
      </c>
      <c r="BT31" s="1">
        <v>1.328250687426805</v>
      </c>
      <c r="BU31" s="1">
        <v>-0.19011114771839299</v>
      </c>
      <c r="BV31" s="1">
        <v>1.5857910645315521</v>
      </c>
      <c r="BW31" s="1">
        <v>0.44974178314633517</v>
      </c>
      <c r="BX31" s="1">
        <v>3.0574036397337818</v>
      </c>
      <c r="BY31" s="1">
        <v>4.1215618377472802</v>
      </c>
      <c r="BZ31" s="1">
        <v>1.519960012192711</v>
      </c>
      <c r="CA31" s="1">
        <v>-0.72368711415494957</v>
      </c>
      <c r="CB31" s="1">
        <v>4.8493872844311756</v>
      </c>
      <c r="CC31" s="1">
        <v>-0.90289515708927759</v>
      </c>
      <c r="CD31" s="1">
        <v>2.6721455775543652</v>
      </c>
      <c r="CE31" s="1">
        <v>2.371662065722862</v>
      </c>
      <c r="CF31" s="1">
        <v>-1.31565193047947</v>
      </c>
      <c r="CG31" s="1">
        <v>2.930090708820265</v>
      </c>
      <c r="CH31" s="1">
        <v>0.35242113654703228</v>
      </c>
      <c r="CI31" s="1">
        <v>4.5961032016323582</v>
      </c>
      <c r="CJ31" s="1">
        <v>-1.4422207933094691</v>
      </c>
      <c r="CK31" s="1">
        <v>2.406642124200506</v>
      </c>
      <c r="CL31" s="1">
        <v>-2.4159340977959678</v>
      </c>
      <c r="CM31" s="1">
        <v>0.86352859711467023</v>
      </c>
      <c r="CN31" s="1">
        <v>2.019648869976423</v>
      </c>
      <c r="CO31" s="1">
        <v>0.1363817204482401</v>
      </c>
      <c r="CP31" s="1">
        <v>2.5991512928402769</v>
      </c>
      <c r="CQ31" s="1">
        <v>-0.30764101021676599</v>
      </c>
      <c r="CR31" s="1">
        <v>0.81544979216611457</v>
      </c>
      <c r="CS31" s="1">
        <v>1.132764737370817</v>
      </c>
      <c r="CT31" s="1">
        <v>1.2127779808586461</v>
      </c>
      <c r="CU31" s="1">
        <v>1.054683886436353</v>
      </c>
      <c r="CV31" s="1">
        <v>1.9791025527537121</v>
      </c>
      <c r="CX31">
        <f t="shared" si="0"/>
        <v>1.010551263345012</v>
      </c>
      <c r="CY31">
        <f t="shared" si="1"/>
        <v>0.65883494852311353</v>
      </c>
      <c r="CZ31">
        <f t="shared" si="2"/>
        <v>-5.3337705479807172E-2</v>
      </c>
      <c r="DA31">
        <f t="shared" si="3"/>
        <v>-0.67426858410597046</v>
      </c>
      <c r="DB31">
        <f t="shared" si="4"/>
        <v>-1.9767303006372461</v>
      </c>
      <c r="DC31">
        <f t="shared" si="5"/>
        <v>-0.41344582782537398</v>
      </c>
      <c r="DD31">
        <f t="shared" si="6"/>
        <v>1.05442976383168</v>
      </c>
      <c r="DE31">
        <f t="shared" si="7"/>
        <v>-8.3516115675289937E-2</v>
      </c>
      <c r="DF31">
        <f t="shared" si="8"/>
        <v>-0.14591242880251837</v>
      </c>
      <c r="DG31">
        <f t="shared" si="9"/>
        <v>0.47715501425295004</v>
      </c>
      <c r="DH31">
        <f t="shared" si="10"/>
        <v>-2.5134378237605493</v>
      </c>
      <c r="DI31">
        <f t="shared" si="11"/>
        <v>-0.1298606813216201</v>
      </c>
      <c r="DJ31">
        <f t="shared" si="12"/>
        <v>0.24206002475962607</v>
      </c>
      <c r="DK31">
        <f t="shared" si="13"/>
        <v>1.3055718477089469</v>
      </c>
      <c r="DL31">
        <f t="shared" si="14"/>
        <v>-0.84157574817004044</v>
      </c>
      <c r="DM31">
        <f t="shared" si="15"/>
        <v>1.966384239018764</v>
      </c>
      <c r="DN31">
        <f t="shared" si="16"/>
        <v>0.12000814181991881</v>
      </c>
      <c r="DO31">
        <f t="shared" si="17"/>
        <v>-1.124161589501381</v>
      </c>
      <c r="DP31">
        <f t="shared" si="18"/>
        <v>0.33300055007756074</v>
      </c>
      <c r="DQ31">
        <f t="shared" si="19"/>
        <v>0.33506267961854208</v>
      </c>
      <c r="DR31">
        <f t="shared" si="20"/>
        <v>0.86851575612637077</v>
      </c>
      <c r="DS31">
        <f t="shared" si="21"/>
        <v>0.72719939730006811</v>
      </c>
      <c r="DT31">
        <f t="shared" si="22"/>
        <v>0.44402071393388498</v>
      </c>
      <c r="DU31">
        <f t="shared" si="23"/>
        <v>-0.32660467046813157</v>
      </c>
      <c r="DV31">
        <f t="shared" si="24"/>
        <v>1.2136034873824579</v>
      </c>
      <c r="DW31">
        <f t="shared" si="25"/>
        <v>0.7218441376220821</v>
      </c>
      <c r="DX31">
        <f t="shared" si="26"/>
        <v>0.32749725194717083</v>
      </c>
      <c r="DY31">
        <f t="shared" si="27"/>
        <v>8.90682541697288E-2</v>
      </c>
      <c r="DZ31">
        <f t="shared" si="28"/>
        <v>-9.128598079326633E-2</v>
      </c>
      <c r="EA31">
        <f t="shared" si="29"/>
        <v>1.7230547026672771</v>
      </c>
      <c r="EB31">
        <f t="shared" si="30"/>
        <v>2.5164930891022559</v>
      </c>
      <c r="EC31">
        <f t="shared" si="31"/>
        <v>-8.7008450781139057E-2</v>
      </c>
      <c r="ED31">
        <f t="shared" si="32"/>
        <v>-0.38231051131021687</v>
      </c>
      <c r="EE31">
        <f t="shared" si="33"/>
        <v>6.1315989367969781E-2</v>
      </c>
      <c r="EF31">
        <f t="shared" si="34"/>
        <v>-1.7036856132942568</v>
      </c>
      <c r="EG31">
        <f t="shared" si="35"/>
        <v>-5.054888262403967E-3</v>
      </c>
      <c r="EH31">
        <f t="shared" si="36"/>
        <v>-2.7115827847901723</v>
      </c>
      <c r="EI31">
        <f t="shared" si="37"/>
        <v>-0.40974815558913796</v>
      </c>
      <c r="EJ31">
        <f t="shared" si="38"/>
        <v>-0.41135300480167292</v>
      </c>
      <c r="EK31">
        <f t="shared" si="39"/>
        <v>-0.41106519198900981</v>
      </c>
      <c r="EL31">
        <f t="shared" si="40"/>
        <v>-1.017728269139961</v>
      </c>
      <c r="EM31">
        <f t="shared" si="41"/>
        <v>0.21303480312439271</v>
      </c>
      <c r="EN31">
        <f t="shared" si="42"/>
        <v>-1.0931359639344844</v>
      </c>
      <c r="EO31">
        <f t="shared" si="43"/>
        <v>-0.58279265170259098</v>
      </c>
      <c r="EP31">
        <f t="shared" si="44"/>
        <v>-7.448818106451216E-2</v>
      </c>
      <c r="EQ31">
        <f t="shared" si="45"/>
        <v>0.24419737727135815</v>
      </c>
      <c r="ER31">
        <f t="shared" si="46"/>
        <v>9.8003684475029829E-3</v>
      </c>
      <c r="ES31">
        <f t="shared" si="47"/>
        <v>-0.98245386988116579</v>
      </c>
      <c r="ET31">
        <f t="shared" si="48"/>
        <v>-1.5531768043558232</v>
      </c>
      <c r="EU31">
        <f t="shared" si="49"/>
        <v>-0.11819529574965154</v>
      </c>
      <c r="EV31">
        <f t="shared" si="50"/>
        <v>-0.14919395536757041</v>
      </c>
      <c r="EW31">
        <f t="shared" si="51"/>
        <v>0.88159994775462724</v>
      </c>
      <c r="EX31">
        <f t="shared" si="52"/>
        <v>2.912464078046729</v>
      </c>
      <c r="EY31">
        <f t="shared" si="53"/>
        <v>2.9544162486698915</v>
      </c>
      <c r="EZ31">
        <f t="shared" si="54"/>
        <v>-0.73737625842558208</v>
      </c>
      <c r="FA31">
        <f t="shared" si="55"/>
        <v>0.71120884638068294</v>
      </c>
      <c r="FB31">
        <f t="shared" si="56"/>
        <v>0.6640670249464411</v>
      </c>
      <c r="FC31">
        <f t="shared" si="57"/>
        <v>5.769824565933579E-2</v>
      </c>
      <c r="FD31">
        <f t="shared" si="58"/>
        <v>0.42612890445956592</v>
      </c>
      <c r="FE31">
        <f t="shared" si="59"/>
        <v>1.4801287978901372</v>
      </c>
      <c r="FF31">
        <f t="shared" si="60"/>
        <v>1.5608813814021081</v>
      </c>
      <c r="FG31">
        <f t="shared" si="61"/>
        <v>-1.2676983452167563</v>
      </c>
      <c r="FH31">
        <f t="shared" si="62"/>
        <v>0.77785464691661677</v>
      </c>
      <c r="FI31">
        <f t="shared" si="63"/>
        <v>0.12719446620725933</v>
      </c>
      <c r="FJ31">
        <f t="shared" si="64"/>
        <v>1.0232527329021519</v>
      </c>
      <c r="FK31">
        <f t="shared" si="65"/>
        <v>0.91104050854789298</v>
      </c>
      <c r="FL31">
        <f t="shared" si="66"/>
        <v>-3.7482259736695269</v>
      </c>
      <c r="FM31">
        <f t="shared" si="67"/>
        <v>1.121956290767768</v>
      </c>
      <c r="FN31">
        <f t="shared" si="68"/>
        <v>-0.62474885050985218</v>
      </c>
      <c r="FO31">
        <f t="shared" si="69"/>
        <v>1.2347506112869002</v>
      </c>
      <c r="FP31">
        <f t="shared" si="70"/>
        <v>1.120403489878353</v>
      </c>
      <c r="FQ31">
        <f t="shared" si="71"/>
        <v>0.23573838742680486</v>
      </c>
      <c r="FR31">
        <f t="shared" si="72"/>
        <v>-0.88153296771839296</v>
      </c>
      <c r="FS31">
        <f t="shared" si="73"/>
        <v>-0.76516983546844797</v>
      </c>
      <c r="FT31">
        <f t="shared" si="74"/>
        <v>-1.0266823168536647</v>
      </c>
      <c r="FU31">
        <f t="shared" si="75"/>
        <v>-0.81849406026621807</v>
      </c>
      <c r="FV31">
        <f t="shared" si="76"/>
        <v>1.0981545377472801</v>
      </c>
      <c r="FW31">
        <f t="shared" si="77"/>
        <v>1.248947422192711</v>
      </c>
      <c r="FX31">
        <f t="shared" si="78"/>
        <v>-0.62928287415494955</v>
      </c>
      <c r="FY31">
        <f t="shared" si="79"/>
        <v>2.1506946844311754</v>
      </c>
      <c r="FZ31">
        <f t="shared" si="80"/>
        <v>-1.2475095870892776</v>
      </c>
      <c r="GA31">
        <f t="shared" si="81"/>
        <v>1.7722433375543654</v>
      </c>
      <c r="GB31">
        <f t="shared" si="82"/>
        <v>1.8914000157228621</v>
      </c>
      <c r="GC31">
        <f t="shared" si="83"/>
        <v>-1.8289321704794701</v>
      </c>
      <c r="GD31">
        <f t="shared" si="84"/>
        <v>1.9403545588202649</v>
      </c>
      <c r="GE31">
        <f t="shared" si="85"/>
        <v>-0.70634896345296783</v>
      </c>
      <c r="GF31">
        <f t="shared" si="86"/>
        <v>3.9865622516323582</v>
      </c>
      <c r="GG31">
        <f t="shared" si="87"/>
        <v>-1.330277703309469</v>
      </c>
      <c r="GH31">
        <f t="shared" si="88"/>
        <v>1.0656296242005061</v>
      </c>
      <c r="GI31">
        <f t="shared" si="89"/>
        <v>-2.401180329795968</v>
      </c>
      <c r="GJ31">
        <f t="shared" si="90"/>
        <v>0.40402186711467025</v>
      </c>
      <c r="GK31">
        <f t="shared" si="91"/>
        <v>1.312504799976423</v>
      </c>
      <c r="GL31">
        <f t="shared" si="92"/>
        <v>-0.59614877955175993</v>
      </c>
      <c r="GM31">
        <f t="shared" si="93"/>
        <v>2.0374182228402771</v>
      </c>
      <c r="GN31">
        <f t="shared" si="94"/>
        <v>-2.827236021676599E-2</v>
      </c>
      <c r="GO31">
        <f t="shared" si="95"/>
        <v>-0.61891430783388546</v>
      </c>
      <c r="GP31">
        <f t="shared" si="96"/>
        <v>0.53788707737081698</v>
      </c>
      <c r="GQ31">
        <f t="shared" si="97"/>
        <v>0.43789132085864613</v>
      </c>
      <c r="GR31">
        <f t="shared" si="98"/>
        <v>-0.202915313563647</v>
      </c>
      <c r="GS31">
        <f t="shared" si="99"/>
        <v>2.019806481753712</v>
      </c>
      <c r="GX31">
        <f t="shared" si="100"/>
        <v>1.010551263345012</v>
      </c>
      <c r="GY31">
        <f t="shared" si="101"/>
        <v>0.65883494852311353</v>
      </c>
      <c r="GZ31">
        <f t="shared" si="102"/>
        <v>5.3337705479807172E-2</v>
      </c>
      <c r="HA31">
        <f t="shared" si="103"/>
        <v>0.67426858410597046</v>
      </c>
      <c r="HB31">
        <f t="shared" si="104"/>
        <v>1.9767303006372461</v>
      </c>
      <c r="HC31">
        <f t="shared" si="105"/>
        <v>0.41344582782537398</v>
      </c>
      <c r="HD31">
        <f t="shared" si="106"/>
        <v>1.05442976383168</v>
      </c>
      <c r="HE31">
        <f t="shared" si="107"/>
        <v>8.3516115675289937E-2</v>
      </c>
      <c r="HF31">
        <f t="shared" si="108"/>
        <v>0.14591242880251837</v>
      </c>
      <c r="HG31">
        <f t="shared" si="109"/>
        <v>0.47715501425295004</v>
      </c>
      <c r="HH31">
        <f t="shared" si="110"/>
        <v>2.5134378237605493</v>
      </c>
      <c r="HI31">
        <f t="shared" si="111"/>
        <v>0.1298606813216201</v>
      </c>
      <c r="HJ31">
        <f t="shared" si="112"/>
        <v>0.24206002475962607</v>
      </c>
      <c r="HK31">
        <f t="shared" si="113"/>
        <v>1.3055718477089469</v>
      </c>
      <c r="HL31">
        <f t="shared" si="114"/>
        <v>0.84157574817004044</v>
      </c>
      <c r="HM31">
        <f t="shared" si="115"/>
        <v>1.966384239018764</v>
      </c>
      <c r="HN31">
        <f t="shared" si="116"/>
        <v>0.12000814181991881</v>
      </c>
      <c r="HO31">
        <f t="shared" si="117"/>
        <v>1.124161589501381</v>
      </c>
      <c r="HP31">
        <f t="shared" si="118"/>
        <v>0.33300055007756074</v>
      </c>
      <c r="HQ31">
        <f t="shared" si="119"/>
        <v>0.33506267961854208</v>
      </c>
      <c r="HR31">
        <f t="shared" si="120"/>
        <v>0.86851575612637077</v>
      </c>
      <c r="HS31">
        <f t="shared" si="121"/>
        <v>0.72719939730006811</v>
      </c>
      <c r="HT31">
        <f t="shared" si="122"/>
        <v>0.44402071393388498</v>
      </c>
      <c r="HU31">
        <f t="shared" si="123"/>
        <v>0.32660467046813157</v>
      </c>
      <c r="HV31">
        <f t="shared" si="124"/>
        <v>1.2136034873824579</v>
      </c>
      <c r="HW31">
        <f t="shared" si="125"/>
        <v>0.7218441376220821</v>
      </c>
      <c r="HX31">
        <f t="shared" si="126"/>
        <v>0.32749725194717083</v>
      </c>
      <c r="HY31">
        <f t="shared" si="127"/>
        <v>8.90682541697288E-2</v>
      </c>
      <c r="HZ31">
        <f t="shared" si="128"/>
        <v>9.128598079326633E-2</v>
      </c>
      <c r="IA31">
        <f t="shared" si="129"/>
        <v>1.7230547026672771</v>
      </c>
      <c r="IB31">
        <f t="shared" si="130"/>
        <v>2.5164930891022559</v>
      </c>
      <c r="IC31">
        <f t="shared" si="131"/>
        <v>8.7008450781139057E-2</v>
      </c>
      <c r="ID31">
        <f t="shared" si="132"/>
        <v>0.38231051131021687</v>
      </c>
      <c r="IE31">
        <f t="shared" si="133"/>
        <v>6.1315989367969781E-2</v>
      </c>
      <c r="IF31">
        <f t="shared" si="134"/>
        <v>1.7036856132942568</v>
      </c>
      <c r="IG31">
        <f t="shared" si="135"/>
        <v>5.054888262403967E-3</v>
      </c>
      <c r="IH31">
        <f t="shared" si="136"/>
        <v>2.7115827847901723</v>
      </c>
      <c r="II31">
        <f t="shared" si="137"/>
        <v>0.40974815558913796</v>
      </c>
      <c r="IJ31">
        <f t="shared" si="138"/>
        <v>0.41135300480167292</v>
      </c>
      <c r="IK31">
        <f t="shared" si="139"/>
        <v>0.41106519198900981</v>
      </c>
      <c r="IL31">
        <f t="shared" si="140"/>
        <v>1.017728269139961</v>
      </c>
      <c r="IM31">
        <f t="shared" si="141"/>
        <v>0.21303480312439271</v>
      </c>
      <c r="IN31">
        <f t="shared" si="142"/>
        <v>1.0931359639344844</v>
      </c>
      <c r="IO31">
        <f t="shared" si="143"/>
        <v>0.58279265170259098</v>
      </c>
      <c r="IP31">
        <f t="shared" si="144"/>
        <v>7.448818106451216E-2</v>
      </c>
      <c r="IQ31">
        <f t="shared" si="145"/>
        <v>0.24419737727135815</v>
      </c>
      <c r="IR31">
        <f t="shared" si="146"/>
        <v>9.8003684475029829E-3</v>
      </c>
      <c r="IS31">
        <f t="shared" si="147"/>
        <v>0.98245386988116579</v>
      </c>
      <c r="IT31">
        <f t="shared" si="148"/>
        <v>1.5531768043558232</v>
      </c>
      <c r="IU31">
        <f t="shared" si="149"/>
        <v>0.11819529574965154</v>
      </c>
      <c r="IV31">
        <f t="shared" si="150"/>
        <v>0.14919395536757041</v>
      </c>
      <c r="IW31">
        <f t="shared" si="151"/>
        <v>0.88159994775462724</v>
      </c>
      <c r="IX31">
        <f t="shared" si="152"/>
        <v>2.912464078046729</v>
      </c>
      <c r="IY31">
        <f t="shared" si="153"/>
        <v>2.9544162486698915</v>
      </c>
      <c r="IZ31">
        <f t="shared" si="154"/>
        <v>0.73737625842558208</v>
      </c>
      <c r="JA31">
        <f t="shared" si="155"/>
        <v>0.71120884638068294</v>
      </c>
      <c r="JB31">
        <f t="shared" si="156"/>
        <v>0.6640670249464411</v>
      </c>
      <c r="JC31">
        <f t="shared" si="157"/>
        <v>5.769824565933579E-2</v>
      </c>
      <c r="JD31">
        <f t="shared" si="158"/>
        <v>0.42612890445956592</v>
      </c>
      <c r="JE31">
        <f t="shared" si="159"/>
        <v>1.4801287978901372</v>
      </c>
      <c r="JF31">
        <f t="shared" si="160"/>
        <v>1.5608813814021081</v>
      </c>
      <c r="JG31">
        <f t="shared" si="161"/>
        <v>1.2676983452167563</v>
      </c>
      <c r="JH31">
        <f t="shared" si="162"/>
        <v>0.77785464691661677</v>
      </c>
      <c r="JI31">
        <f t="shared" si="163"/>
        <v>0.12719446620725933</v>
      </c>
      <c r="JJ31">
        <f t="shared" si="164"/>
        <v>1.0232527329021519</v>
      </c>
      <c r="JK31">
        <f t="shared" si="165"/>
        <v>0.91104050854789298</v>
      </c>
      <c r="JL31">
        <f t="shared" si="166"/>
        <v>3.7482259736695269</v>
      </c>
      <c r="JM31">
        <f t="shared" si="167"/>
        <v>1.121956290767768</v>
      </c>
      <c r="JN31">
        <f t="shared" si="168"/>
        <v>0.62474885050985218</v>
      </c>
      <c r="JO31">
        <f t="shared" si="169"/>
        <v>1.2347506112869002</v>
      </c>
      <c r="JP31">
        <f t="shared" si="170"/>
        <v>1.120403489878353</v>
      </c>
      <c r="JQ31">
        <f t="shared" si="171"/>
        <v>0.23573838742680486</v>
      </c>
      <c r="JR31">
        <f t="shared" si="172"/>
        <v>0.88153296771839296</v>
      </c>
      <c r="JS31">
        <f t="shared" si="173"/>
        <v>0.76516983546844797</v>
      </c>
      <c r="JT31">
        <f t="shared" si="174"/>
        <v>1.0266823168536647</v>
      </c>
      <c r="JU31">
        <f t="shared" si="175"/>
        <v>0.81849406026621807</v>
      </c>
      <c r="JV31">
        <f t="shared" si="176"/>
        <v>1.0981545377472801</v>
      </c>
      <c r="JW31">
        <f t="shared" si="177"/>
        <v>1.248947422192711</v>
      </c>
      <c r="JX31">
        <f t="shared" si="178"/>
        <v>0.62928287415494955</v>
      </c>
      <c r="JY31">
        <f t="shared" si="179"/>
        <v>2.1506946844311754</v>
      </c>
      <c r="JZ31">
        <f t="shared" si="180"/>
        <v>1.2475095870892776</v>
      </c>
      <c r="KA31">
        <f t="shared" si="181"/>
        <v>1.7722433375543654</v>
      </c>
      <c r="KB31">
        <f t="shared" si="182"/>
        <v>1.8914000157228621</v>
      </c>
      <c r="KC31">
        <f t="shared" si="183"/>
        <v>1.8289321704794701</v>
      </c>
      <c r="KD31">
        <f t="shared" si="184"/>
        <v>1.9403545588202649</v>
      </c>
      <c r="KE31">
        <f t="shared" si="185"/>
        <v>0.70634896345296783</v>
      </c>
      <c r="KF31">
        <f t="shared" si="186"/>
        <v>3.9865622516323582</v>
      </c>
      <c r="KG31">
        <f t="shared" si="187"/>
        <v>1.330277703309469</v>
      </c>
      <c r="KH31">
        <f t="shared" si="188"/>
        <v>1.0656296242005061</v>
      </c>
      <c r="KI31">
        <f t="shared" si="189"/>
        <v>2.401180329795968</v>
      </c>
      <c r="KJ31">
        <f t="shared" si="190"/>
        <v>0.40402186711467025</v>
      </c>
      <c r="KK31">
        <f t="shared" si="191"/>
        <v>1.312504799976423</v>
      </c>
      <c r="KL31">
        <f t="shared" si="192"/>
        <v>0.59614877955175993</v>
      </c>
      <c r="KM31">
        <f t="shared" si="193"/>
        <v>2.0374182228402771</v>
      </c>
      <c r="KN31">
        <f t="shared" si="194"/>
        <v>2.827236021676599E-2</v>
      </c>
      <c r="KO31">
        <f t="shared" si="195"/>
        <v>0.61891430783388546</v>
      </c>
      <c r="KP31">
        <f t="shared" si="196"/>
        <v>0.53788707737081698</v>
      </c>
      <c r="KQ31">
        <f t="shared" si="197"/>
        <v>0.43789132085864613</v>
      </c>
      <c r="KR31">
        <f t="shared" si="198"/>
        <v>0.202915313563647</v>
      </c>
      <c r="KS31">
        <f t="shared" si="199"/>
        <v>2.019806481753712</v>
      </c>
    </row>
    <row r="32" spans="1:305" x14ac:dyDescent="0.25">
      <c r="A32" s="1">
        <v>-0.37254593556476773</v>
      </c>
      <c r="B32" s="1">
        <v>0.60021310594502597</v>
      </c>
      <c r="C32" s="1">
        <v>1.1875503380523089</v>
      </c>
      <c r="D32" s="1">
        <v>0.41524964577578988</v>
      </c>
      <c r="E32" s="1">
        <v>2.9829684692079841</v>
      </c>
      <c r="F32" s="1">
        <v>-0.38427299303400292</v>
      </c>
      <c r="G32" s="1">
        <v>0.53050278888092883</v>
      </c>
      <c r="H32" s="1">
        <v>2.1024845188102619</v>
      </c>
      <c r="I32" s="1">
        <v>0.30525272560269351</v>
      </c>
      <c r="J32" s="1">
        <v>2.271676307713177</v>
      </c>
      <c r="K32" s="1">
        <v>1.9915131935623489</v>
      </c>
      <c r="L32" s="1">
        <v>0.26578516838438049</v>
      </c>
      <c r="M32" s="1">
        <v>0.48428901500504479</v>
      </c>
      <c r="N32" s="1">
        <v>2.4680735155786899</v>
      </c>
      <c r="O32" s="1">
        <v>1.603707522229894</v>
      </c>
      <c r="P32" s="1">
        <v>0.79093957148412131</v>
      </c>
      <c r="Q32" s="1">
        <v>1.020086979135133</v>
      </c>
      <c r="R32" s="1">
        <v>1.2630624161918449</v>
      </c>
      <c r="S32" s="1">
        <v>0.29643192161057819</v>
      </c>
      <c r="T32" s="1">
        <v>0.60864679462340832</v>
      </c>
      <c r="U32" s="1">
        <v>-1.489569439128202E-2</v>
      </c>
      <c r="V32" s="1">
        <v>1.297405322285802</v>
      </c>
      <c r="W32" s="1">
        <v>2.6672002056736028</v>
      </c>
      <c r="X32" s="1">
        <v>1.1155621935364579</v>
      </c>
      <c r="Y32" s="1">
        <v>2.5540231241415139</v>
      </c>
      <c r="Z32" s="1">
        <v>1.4582669818002509</v>
      </c>
      <c r="AA32" s="1">
        <v>0.92076085677235087</v>
      </c>
      <c r="AB32" s="1">
        <v>0.25243549903385731</v>
      </c>
      <c r="AC32" s="1">
        <v>1.1289292945093869</v>
      </c>
      <c r="AD32" s="1">
        <v>0.65682654523894757</v>
      </c>
      <c r="AE32" s="1">
        <v>-0.89232592996470572</v>
      </c>
      <c r="AF32" s="1">
        <v>-1.73167926884128E-2</v>
      </c>
      <c r="AG32" s="1">
        <v>1.8198008412533451</v>
      </c>
      <c r="AH32" s="1">
        <v>3.0609317203891449</v>
      </c>
      <c r="AI32" s="1">
        <v>-2.9868930696674139</v>
      </c>
      <c r="AJ32" s="1">
        <v>1.4861414583577091</v>
      </c>
      <c r="AK32" s="1">
        <v>0.27467003580411919</v>
      </c>
      <c r="AL32" s="1">
        <v>-2.2191530618889321</v>
      </c>
      <c r="AM32" s="1">
        <v>0.67578423132021148</v>
      </c>
      <c r="AN32" s="1">
        <v>1.022218395991241</v>
      </c>
      <c r="AO32" s="1">
        <v>1.30709253850819</v>
      </c>
      <c r="AP32" s="1">
        <v>2.6545276491816558</v>
      </c>
      <c r="AQ32" s="1">
        <v>1.9509369529119569</v>
      </c>
      <c r="AR32" s="1">
        <v>-0.35922227762990477</v>
      </c>
      <c r="AS32" s="1">
        <v>1.0683538378377551</v>
      </c>
      <c r="AT32" s="1">
        <v>-0.68019288134151001</v>
      </c>
      <c r="AU32" s="1">
        <v>0.17838240225903521</v>
      </c>
      <c r="AV32" s="1">
        <v>0.4657830436314998</v>
      </c>
      <c r="AW32" s="1">
        <v>-0.80192356160574252</v>
      </c>
      <c r="AX32" s="1">
        <v>-0.59605307259174745</v>
      </c>
      <c r="AY32" s="1">
        <v>-9.7207436673796097E-2</v>
      </c>
      <c r="AZ32" s="1">
        <v>0.75596740340620161</v>
      </c>
      <c r="BA32" s="1">
        <v>3.1975411969716481</v>
      </c>
      <c r="BB32" s="1">
        <v>5.090319269604147</v>
      </c>
      <c r="BC32" s="1">
        <v>0.39663765468974982</v>
      </c>
      <c r="BD32" s="1">
        <v>1.8202333924926299</v>
      </c>
      <c r="BE32" s="1">
        <v>2.0690010884257251</v>
      </c>
      <c r="BF32" s="1">
        <v>-0.24968764249490469</v>
      </c>
      <c r="BG32" s="1">
        <v>0.96888352821460733</v>
      </c>
      <c r="BH32" s="1">
        <v>2.5774075766176558</v>
      </c>
      <c r="BI32" s="1">
        <v>1.8608667973616591</v>
      </c>
      <c r="BJ32" s="1">
        <v>1.8216227660873221</v>
      </c>
      <c r="BK32" s="1">
        <v>5.2040754936778404</v>
      </c>
      <c r="BL32" s="1">
        <v>-2.0184914754843319</v>
      </c>
      <c r="BM32" s="1">
        <v>2.9752174812788859</v>
      </c>
      <c r="BN32" s="1">
        <v>0.47157986996188889</v>
      </c>
      <c r="BO32" s="1">
        <v>2.2378511084865771</v>
      </c>
      <c r="BP32" s="1">
        <v>1.262720671075277</v>
      </c>
      <c r="BQ32" s="1">
        <v>0.22622698055003421</v>
      </c>
      <c r="BR32" s="1">
        <v>3.8658298889973208</v>
      </c>
      <c r="BS32" s="1">
        <v>1.567312961366756</v>
      </c>
      <c r="BT32" s="1">
        <v>0.86696287340291212</v>
      </c>
      <c r="BU32" s="1">
        <v>1.0355929137536251</v>
      </c>
      <c r="BV32" s="1">
        <v>2.811515111106623</v>
      </c>
      <c r="BW32" s="1">
        <v>0.37988765547778452</v>
      </c>
      <c r="BX32" s="1">
        <v>1.230694962245271</v>
      </c>
      <c r="BY32" s="1">
        <v>0.37205932416581661</v>
      </c>
      <c r="BZ32" s="1">
        <v>0.18189741295547751</v>
      </c>
      <c r="CA32" s="1">
        <v>-0.63051373237594954</v>
      </c>
      <c r="CB32" s="1">
        <v>4.1086815008933142</v>
      </c>
      <c r="CC32" s="1">
        <v>4.6864417235559586</v>
      </c>
      <c r="CD32" s="1">
        <v>0.9516421231271136</v>
      </c>
      <c r="CE32" s="1">
        <v>0.83793616685029648</v>
      </c>
      <c r="CF32" s="1">
        <v>1.5206585242383719</v>
      </c>
      <c r="CG32" s="1">
        <v>2.8133774488761958</v>
      </c>
      <c r="CH32" s="1">
        <v>1.6620698357477171</v>
      </c>
      <c r="CI32" s="1">
        <v>-0.25701460168644658</v>
      </c>
      <c r="CJ32" s="1">
        <v>2.2709896948061719</v>
      </c>
      <c r="CK32" s="1">
        <v>3.0451090996200709</v>
      </c>
      <c r="CL32" s="1">
        <v>4.8125517285406056</v>
      </c>
      <c r="CM32" s="1">
        <v>-1.9682587525028881</v>
      </c>
      <c r="CN32" s="1">
        <v>1.226823430642048</v>
      </c>
      <c r="CO32" s="1">
        <v>0.33286567690621732</v>
      </c>
      <c r="CP32" s="1">
        <v>2.2104867996550319</v>
      </c>
      <c r="CQ32" s="1">
        <v>-1.140739147542547</v>
      </c>
      <c r="CR32" s="1">
        <v>1.3591354944430249</v>
      </c>
      <c r="CS32" s="1">
        <v>-1.5171930538007961</v>
      </c>
      <c r="CT32" s="1">
        <v>1.550094071154011</v>
      </c>
      <c r="CU32" s="1">
        <v>0.42325460604718318</v>
      </c>
      <c r="CV32" s="1">
        <v>2.2412229901104741</v>
      </c>
      <c r="CX32">
        <f t="shared" si="0"/>
        <v>-0.85913387556476772</v>
      </c>
      <c r="CY32">
        <f t="shared" si="1"/>
        <v>-2.296389694054974</v>
      </c>
      <c r="CZ32">
        <f t="shared" si="2"/>
        <v>1.0163273980523089</v>
      </c>
      <c r="DA32">
        <f t="shared" si="3"/>
        <v>-0.50766659422421023</v>
      </c>
      <c r="DB32">
        <f t="shared" si="4"/>
        <v>1.8092924692079841</v>
      </c>
      <c r="DC32">
        <f t="shared" si="5"/>
        <v>-0.63131926303400299</v>
      </c>
      <c r="DD32">
        <f t="shared" si="6"/>
        <v>-0.20662567111907115</v>
      </c>
      <c r="DE32">
        <f t="shared" si="7"/>
        <v>1.9923485988102618</v>
      </c>
      <c r="DF32">
        <f t="shared" si="8"/>
        <v>-0.19264123439730652</v>
      </c>
      <c r="DG32">
        <f t="shared" si="9"/>
        <v>1.909083387713177</v>
      </c>
      <c r="DH32">
        <f t="shared" si="10"/>
        <v>0.98568879356234884</v>
      </c>
      <c r="DI32">
        <f t="shared" si="11"/>
        <v>-0.19664822161561951</v>
      </c>
      <c r="DJ32">
        <f t="shared" si="12"/>
        <v>-0.81745638499495521</v>
      </c>
      <c r="DK32">
        <f t="shared" si="13"/>
        <v>0.74982881557868986</v>
      </c>
      <c r="DL32">
        <f t="shared" si="14"/>
        <v>1.123146632229894</v>
      </c>
      <c r="DM32">
        <f t="shared" si="15"/>
        <v>-1.1036235285158789</v>
      </c>
      <c r="DN32">
        <f t="shared" si="16"/>
        <v>-0.62977932086486699</v>
      </c>
      <c r="DO32">
        <f t="shared" si="17"/>
        <v>0.20958071619184482</v>
      </c>
      <c r="DP32">
        <f t="shared" si="18"/>
        <v>0.37772079261057817</v>
      </c>
      <c r="DQ32">
        <f t="shared" si="19"/>
        <v>-1.1032883053765916</v>
      </c>
      <c r="DR32">
        <f t="shared" si="20"/>
        <v>-3.0790034943912818</v>
      </c>
      <c r="DS32">
        <f t="shared" si="21"/>
        <v>-0.24893227771419801</v>
      </c>
      <c r="DT32">
        <f t="shared" si="22"/>
        <v>1.5476079056736027</v>
      </c>
      <c r="DU32">
        <f t="shared" si="23"/>
        <v>0.45345297353645786</v>
      </c>
      <c r="DV32">
        <f t="shared" si="24"/>
        <v>1.0850696241415139</v>
      </c>
      <c r="DW32">
        <f t="shared" si="25"/>
        <v>-1.6254310181997491</v>
      </c>
      <c r="DX32">
        <f t="shared" si="26"/>
        <v>-0.36330304322764917</v>
      </c>
      <c r="DY32">
        <f t="shared" si="27"/>
        <v>0.32328510503385732</v>
      </c>
      <c r="DZ32">
        <f t="shared" si="28"/>
        <v>0.64034935450938701</v>
      </c>
      <c r="EA32">
        <f t="shared" si="29"/>
        <v>-4.4021194761052485E-2</v>
      </c>
      <c r="EB32">
        <f t="shared" si="30"/>
        <v>-4.1347484299647057</v>
      </c>
      <c r="EC32">
        <f t="shared" si="31"/>
        <v>-1.6338805926884128</v>
      </c>
      <c r="ED32">
        <f t="shared" si="32"/>
        <v>1.045828471253345</v>
      </c>
      <c r="EE32">
        <f t="shared" si="33"/>
        <v>1.1365381203891449</v>
      </c>
      <c r="EF32">
        <f t="shared" si="34"/>
        <v>-2.909252112667414</v>
      </c>
      <c r="EG32">
        <f t="shared" si="35"/>
        <v>-0.67753544164229096</v>
      </c>
      <c r="EH32">
        <f t="shared" si="36"/>
        <v>-0.49534670419588078</v>
      </c>
      <c r="EI32">
        <f t="shared" si="37"/>
        <v>-2.8595253018889322</v>
      </c>
      <c r="EJ32">
        <f t="shared" si="38"/>
        <v>5.7819141320211487E-2</v>
      </c>
      <c r="EK32">
        <f t="shared" si="39"/>
        <v>-1.4632383040087589</v>
      </c>
      <c r="EL32">
        <f t="shared" si="40"/>
        <v>0.83790005850818994</v>
      </c>
      <c r="EM32">
        <f t="shared" si="41"/>
        <v>0.93673874918165589</v>
      </c>
      <c r="EN32">
        <f t="shared" si="42"/>
        <v>1.0634406529119569</v>
      </c>
      <c r="EO32">
        <f t="shared" si="43"/>
        <v>-0.77239247762990471</v>
      </c>
      <c r="EP32">
        <f t="shared" si="44"/>
        <v>0.14774808783775506</v>
      </c>
      <c r="EQ32">
        <f t="shared" si="45"/>
        <v>-1.8726136813415102</v>
      </c>
      <c r="ER32">
        <f t="shared" si="46"/>
        <v>-0.35708828774096479</v>
      </c>
      <c r="ES32">
        <f t="shared" si="47"/>
        <v>-0.11170204636850023</v>
      </c>
      <c r="ET32">
        <f t="shared" si="48"/>
        <v>-1.6996550916057425</v>
      </c>
      <c r="EU32">
        <f t="shared" si="49"/>
        <v>-1.5131036825917474</v>
      </c>
      <c r="EV32">
        <f t="shared" si="50"/>
        <v>-0.36930575667379612</v>
      </c>
      <c r="EW32">
        <f t="shared" si="51"/>
        <v>0.86333586340620161</v>
      </c>
      <c r="EX32">
        <f t="shared" si="52"/>
        <v>1.4840974969716481</v>
      </c>
      <c r="EY32">
        <f t="shared" si="53"/>
        <v>3.3462690696041468</v>
      </c>
      <c r="EZ32">
        <f t="shared" si="54"/>
        <v>-0.95627544531025022</v>
      </c>
      <c r="FA32">
        <f t="shared" si="55"/>
        <v>-0.20332810750737007</v>
      </c>
      <c r="FB32">
        <f t="shared" si="56"/>
        <v>1.126756288425725</v>
      </c>
      <c r="FC32">
        <f t="shared" si="57"/>
        <v>-0.66562622249490466</v>
      </c>
      <c r="FD32">
        <f t="shared" si="58"/>
        <v>0.87078611021460728</v>
      </c>
      <c r="FE32">
        <f t="shared" si="59"/>
        <v>0.62596187661765579</v>
      </c>
      <c r="FF32">
        <f t="shared" si="60"/>
        <v>0.39913989736165911</v>
      </c>
      <c r="FG32">
        <f t="shared" si="61"/>
        <v>-0.45518973391267803</v>
      </c>
      <c r="FH32">
        <f t="shared" si="62"/>
        <v>4.6603665836778401</v>
      </c>
      <c r="FI32">
        <f t="shared" si="63"/>
        <v>-1.756090455484332</v>
      </c>
      <c r="FJ32">
        <f t="shared" si="64"/>
        <v>2.9496498552788859</v>
      </c>
      <c r="FK32">
        <f t="shared" si="65"/>
        <v>-0.12133556003811113</v>
      </c>
      <c r="FL32">
        <f t="shared" si="66"/>
        <v>2.4624607284865769</v>
      </c>
      <c r="FM32">
        <f t="shared" si="67"/>
        <v>0.95330063107527696</v>
      </c>
      <c r="FN32">
        <f t="shared" si="68"/>
        <v>-0.81563001944996583</v>
      </c>
      <c r="FO32">
        <f t="shared" si="69"/>
        <v>1.5917531889973207</v>
      </c>
      <c r="FP32">
        <f t="shared" si="70"/>
        <v>0.14038836136675603</v>
      </c>
      <c r="FQ32">
        <f t="shared" si="71"/>
        <v>0.4115459734029121</v>
      </c>
      <c r="FR32">
        <f t="shared" si="72"/>
        <v>-0.72742128624637492</v>
      </c>
      <c r="FS32">
        <f t="shared" si="73"/>
        <v>1.5811813111066231</v>
      </c>
      <c r="FT32">
        <f t="shared" si="74"/>
        <v>-1.3803385445222154</v>
      </c>
      <c r="FU32">
        <f t="shared" si="75"/>
        <v>0.48211039224527097</v>
      </c>
      <c r="FV32">
        <f t="shared" si="76"/>
        <v>-1.6912507758341833</v>
      </c>
      <c r="FW32">
        <f t="shared" si="77"/>
        <v>-0.55729499704452246</v>
      </c>
      <c r="FX32">
        <f t="shared" si="78"/>
        <v>-1.1576188123759494</v>
      </c>
      <c r="FY32">
        <f t="shared" si="79"/>
        <v>1.7891115008933141</v>
      </c>
      <c r="FZ32">
        <f t="shared" si="80"/>
        <v>2.7039906235559585</v>
      </c>
      <c r="GA32">
        <f t="shared" si="81"/>
        <v>-1.0673604768728864</v>
      </c>
      <c r="GB32">
        <f t="shared" si="82"/>
        <v>-1.3486555331497037</v>
      </c>
      <c r="GC32">
        <f t="shared" si="83"/>
        <v>-0.39930487576162821</v>
      </c>
      <c r="GD32">
        <f t="shared" si="84"/>
        <v>-1.3508851123804178E-2</v>
      </c>
      <c r="GE32">
        <f t="shared" si="85"/>
        <v>0.86550091574771704</v>
      </c>
      <c r="GF32">
        <f t="shared" si="86"/>
        <v>-3.1172467016864469</v>
      </c>
      <c r="GG32">
        <f t="shared" si="87"/>
        <v>0.32114069480617191</v>
      </c>
      <c r="GH32">
        <f t="shared" si="88"/>
        <v>1.039176499620071</v>
      </c>
      <c r="GI32">
        <f t="shared" si="89"/>
        <v>0.17311862854060589</v>
      </c>
      <c r="GJ32">
        <f t="shared" si="90"/>
        <v>-2.0246564515028882</v>
      </c>
      <c r="GK32">
        <f t="shared" si="91"/>
        <v>-0.2263854693579519</v>
      </c>
      <c r="GL32">
        <f t="shared" si="92"/>
        <v>0.34029489840621735</v>
      </c>
      <c r="GM32">
        <f t="shared" si="93"/>
        <v>0.24755389965503194</v>
      </c>
      <c r="GN32">
        <f t="shared" si="94"/>
        <v>-1.433339007542547</v>
      </c>
      <c r="GO32">
        <f t="shared" si="95"/>
        <v>0.80171766444302495</v>
      </c>
      <c r="GP32">
        <f t="shared" si="96"/>
        <v>-1.8604196038007961</v>
      </c>
      <c r="GQ32">
        <f t="shared" si="97"/>
        <v>1.1028730811540111</v>
      </c>
      <c r="GR32">
        <f t="shared" si="98"/>
        <v>-5.0806923952816829E-2</v>
      </c>
      <c r="GS32">
        <f t="shared" si="99"/>
        <v>0.69386319011047415</v>
      </c>
      <c r="GX32">
        <f t="shared" si="100"/>
        <v>0.85913387556476772</v>
      </c>
      <c r="GY32">
        <f t="shared" si="101"/>
        <v>2.296389694054974</v>
      </c>
      <c r="GZ32">
        <f t="shared" si="102"/>
        <v>1.0163273980523089</v>
      </c>
      <c r="HA32">
        <f t="shared" si="103"/>
        <v>0.50766659422421023</v>
      </c>
      <c r="HB32">
        <f t="shared" si="104"/>
        <v>1.8092924692079841</v>
      </c>
      <c r="HC32">
        <f t="shared" si="105"/>
        <v>0.63131926303400299</v>
      </c>
      <c r="HD32">
        <f t="shared" si="106"/>
        <v>0.20662567111907115</v>
      </c>
      <c r="HE32">
        <f t="shared" si="107"/>
        <v>1.9923485988102618</v>
      </c>
      <c r="HF32">
        <f t="shared" si="108"/>
        <v>0.19264123439730652</v>
      </c>
      <c r="HG32">
        <f t="shared" si="109"/>
        <v>1.909083387713177</v>
      </c>
      <c r="HH32">
        <f t="shared" si="110"/>
        <v>0.98568879356234884</v>
      </c>
      <c r="HI32">
        <f t="shared" si="111"/>
        <v>0.19664822161561951</v>
      </c>
      <c r="HJ32">
        <f t="shared" si="112"/>
        <v>0.81745638499495521</v>
      </c>
      <c r="HK32">
        <f t="shared" si="113"/>
        <v>0.74982881557868986</v>
      </c>
      <c r="HL32">
        <f t="shared" si="114"/>
        <v>1.123146632229894</v>
      </c>
      <c r="HM32">
        <f t="shared" si="115"/>
        <v>1.1036235285158789</v>
      </c>
      <c r="HN32">
        <f t="shared" si="116"/>
        <v>0.62977932086486699</v>
      </c>
      <c r="HO32">
        <f t="shared" si="117"/>
        <v>0.20958071619184482</v>
      </c>
      <c r="HP32">
        <f t="shared" si="118"/>
        <v>0.37772079261057817</v>
      </c>
      <c r="HQ32">
        <f t="shared" si="119"/>
        <v>1.1032883053765916</v>
      </c>
      <c r="HR32">
        <f t="shared" si="120"/>
        <v>3.0790034943912818</v>
      </c>
      <c r="HS32">
        <f t="shared" si="121"/>
        <v>0.24893227771419801</v>
      </c>
      <c r="HT32">
        <f t="shared" si="122"/>
        <v>1.5476079056736027</v>
      </c>
      <c r="HU32">
        <f t="shared" si="123"/>
        <v>0.45345297353645786</v>
      </c>
      <c r="HV32">
        <f t="shared" si="124"/>
        <v>1.0850696241415139</v>
      </c>
      <c r="HW32">
        <f t="shared" si="125"/>
        <v>1.6254310181997491</v>
      </c>
      <c r="HX32">
        <f t="shared" si="126"/>
        <v>0.36330304322764917</v>
      </c>
      <c r="HY32">
        <f t="shared" si="127"/>
        <v>0.32328510503385732</v>
      </c>
      <c r="HZ32">
        <f t="shared" si="128"/>
        <v>0.64034935450938701</v>
      </c>
      <c r="IA32">
        <f t="shared" si="129"/>
        <v>4.4021194761052485E-2</v>
      </c>
      <c r="IB32">
        <f t="shared" si="130"/>
        <v>4.1347484299647057</v>
      </c>
      <c r="IC32">
        <f t="shared" si="131"/>
        <v>1.6338805926884128</v>
      </c>
      <c r="ID32">
        <f t="shared" si="132"/>
        <v>1.045828471253345</v>
      </c>
      <c r="IE32">
        <f t="shared" si="133"/>
        <v>1.1365381203891449</v>
      </c>
      <c r="IF32">
        <f t="shared" si="134"/>
        <v>2.909252112667414</v>
      </c>
      <c r="IG32">
        <f t="shared" si="135"/>
        <v>0.67753544164229096</v>
      </c>
      <c r="IH32">
        <f t="shared" si="136"/>
        <v>0.49534670419588078</v>
      </c>
      <c r="II32">
        <f t="shared" si="137"/>
        <v>2.8595253018889322</v>
      </c>
      <c r="IJ32">
        <f t="shared" si="138"/>
        <v>5.7819141320211487E-2</v>
      </c>
      <c r="IK32">
        <f t="shared" si="139"/>
        <v>1.4632383040087589</v>
      </c>
      <c r="IL32">
        <f t="shared" si="140"/>
        <v>0.83790005850818994</v>
      </c>
      <c r="IM32">
        <f t="shared" si="141"/>
        <v>0.93673874918165589</v>
      </c>
      <c r="IN32">
        <f t="shared" si="142"/>
        <v>1.0634406529119569</v>
      </c>
      <c r="IO32">
        <f t="shared" si="143"/>
        <v>0.77239247762990471</v>
      </c>
      <c r="IP32">
        <f t="shared" si="144"/>
        <v>0.14774808783775506</v>
      </c>
      <c r="IQ32">
        <f t="shared" si="145"/>
        <v>1.8726136813415102</v>
      </c>
      <c r="IR32">
        <f t="shared" si="146"/>
        <v>0.35708828774096479</v>
      </c>
      <c r="IS32">
        <f t="shared" si="147"/>
        <v>0.11170204636850023</v>
      </c>
      <c r="IT32">
        <f t="shared" si="148"/>
        <v>1.6996550916057425</v>
      </c>
      <c r="IU32">
        <f t="shared" si="149"/>
        <v>1.5131036825917474</v>
      </c>
      <c r="IV32">
        <f t="shared" si="150"/>
        <v>0.36930575667379612</v>
      </c>
      <c r="IW32">
        <f t="shared" si="151"/>
        <v>0.86333586340620161</v>
      </c>
      <c r="IX32">
        <f t="shared" si="152"/>
        <v>1.4840974969716481</v>
      </c>
      <c r="IY32">
        <f t="shared" si="153"/>
        <v>3.3462690696041468</v>
      </c>
      <c r="IZ32">
        <f t="shared" si="154"/>
        <v>0.95627544531025022</v>
      </c>
      <c r="JA32">
        <f t="shared" si="155"/>
        <v>0.20332810750737007</v>
      </c>
      <c r="JB32">
        <f t="shared" si="156"/>
        <v>1.126756288425725</v>
      </c>
      <c r="JC32">
        <f t="shared" si="157"/>
        <v>0.66562622249490466</v>
      </c>
      <c r="JD32">
        <f t="shared" si="158"/>
        <v>0.87078611021460728</v>
      </c>
      <c r="JE32">
        <f t="shared" si="159"/>
        <v>0.62596187661765579</v>
      </c>
      <c r="JF32">
        <f t="shared" si="160"/>
        <v>0.39913989736165911</v>
      </c>
      <c r="JG32">
        <f t="shared" si="161"/>
        <v>0.45518973391267803</v>
      </c>
      <c r="JH32">
        <f t="shared" si="162"/>
        <v>4.6603665836778401</v>
      </c>
      <c r="JI32">
        <f t="shared" si="163"/>
        <v>1.756090455484332</v>
      </c>
      <c r="JJ32">
        <f t="shared" si="164"/>
        <v>2.9496498552788859</v>
      </c>
      <c r="JK32">
        <f t="shared" si="165"/>
        <v>0.12133556003811113</v>
      </c>
      <c r="JL32">
        <f t="shared" si="166"/>
        <v>2.4624607284865769</v>
      </c>
      <c r="JM32">
        <f t="shared" si="167"/>
        <v>0.95330063107527696</v>
      </c>
      <c r="JN32">
        <f t="shared" si="168"/>
        <v>0.81563001944996583</v>
      </c>
      <c r="JO32">
        <f t="shared" si="169"/>
        <v>1.5917531889973207</v>
      </c>
      <c r="JP32">
        <f t="shared" si="170"/>
        <v>0.14038836136675603</v>
      </c>
      <c r="JQ32">
        <f t="shared" si="171"/>
        <v>0.4115459734029121</v>
      </c>
      <c r="JR32">
        <f t="shared" si="172"/>
        <v>0.72742128624637492</v>
      </c>
      <c r="JS32">
        <f t="shared" si="173"/>
        <v>1.5811813111066231</v>
      </c>
      <c r="JT32">
        <f t="shared" si="174"/>
        <v>1.3803385445222154</v>
      </c>
      <c r="JU32">
        <f t="shared" si="175"/>
        <v>0.48211039224527097</v>
      </c>
      <c r="JV32">
        <f t="shared" si="176"/>
        <v>1.6912507758341833</v>
      </c>
      <c r="JW32">
        <f t="shared" si="177"/>
        <v>0.55729499704452246</v>
      </c>
      <c r="JX32">
        <f t="shared" si="178"/>
        <v>1.1576188123759494</v>
      </c>
      <c r="JY32">
        <f t="shared" si="179"/>
        <v>1.7891115008933141</v>
      </c>
      <c r="JZ32">
        <f t="shared" si="180"/>
        <v>2.7039906235559585</v>
      </c>
      <c r="KA32">
        <f t="shared" si="181"/>
        <v>1.0673604768728864</v>
      </c>
      <c r="KB32">
        <f t="shared" si="182"/>
        <v>1.3486555331497037</v>
      </c>
      <c r="KC32">
        <f t="shared" si="183"/>
        <v>0.39930487576162821</v>
      </c>
      <c r="KD32">
        <f t="shared" si="184"/>
        <v>1.3508851123804178E-2</v>
      </c>
      <c r="KE32">
        <f t="shared" si="185"/>
        <v>0.86550091574771704</v>
      </c>
      <c r="KF32">
        <f t="shared" si="186"/>
        <v>3.1172467016864469</v>
      </c>
      <c r="KG32">
        <f t="shared" si="187"/>
        <v>0.32114069480617191</v>
      </c>
      <c r="KH32">
        <f t="shared" si="188"/>
        <v>1.039176499620071</v>
      </c>
      <c r="KI32">
        <f t="shared" si="189"/>
        <v>0.17311862854060589</v>
      </c>
      <c r="KJ32">
        <f t="shared" si="190"/>
        <v>2.0246564515028882</v>
      </c>
      <c r="KK32">
        <f t="shared" si="191"/>
        <v>0.2263854693579519</v>
      </c>
      <c r="KL32">
        <f t="shared" si="192"/>
        <v>0.34029489840621735</v>
      </c>
      <c r="KM32">
        <f t="shared" si="193"/>
        <v>0.24755389965503194</v>
      </c>
      <c r="KN32">
        <f t="shared" si="194"/>
        <v>1.433339007542547</v>
      </c>
      <c r="KO32">
        <f t="shared" si="195"/>
        <v>0.80171766444302495</v>
      </c>
      <c r="KP32">
        <f t="shared" si="196"/>
        <v>1.8604196038007961</v>
      </c>
      <c r="KQ32">
        <f t="shared" si="197"/>
        <v>1.1028730811540111</v>
      </c>
      <c r="KR32">
        <f t="shared" si="198"/>
        <v>5.0806923952816829E-2</v>
      </c>
      <c r="KS32">
        <f t="shared" si="199"/>
        <v>0.69386319011047415</v>
      </c>
    </row>
    <row r="33" spans="1:305" x14ac:dyDescent="0.25">
      <c r="A33" s="1">
        <v>-0.25018331531003501</v>
      </c>
      <c r="B33" s="1">
        <v>0.15977137814607109</v>
      </c>
      <c r="C33" s="1">
        <v>1.1014212973329569</v>
      </c>
      <c r="D33" s="1">
        <v>-1.7479243613969619</v>
      </c>
      <c r="E33" s="1">
        <v>1.9677551797743491</v>
      </c>
      <c r="F33" s="1">
        <v>2.0905002775344319</v>
      </c>
      <c r="G33" s="1">
        <v>0.30367742022089161</v>
      </c>
      <c r="H33" s="1">
        <v>2.9783742208039188</v>
      </c>
      <c r="I33" s="1">
        <v>0.1717852357057951</v>
      </c>
      <c r="J33" s="1">
        <v>2.5401202544639649</v>
      </c>
      <c r="K33" s="1">
        <v>3.111800185972815</v>
      </c>
      <c r="L33" s="1">
        <v>-0.14048415153639909</v>
      </c>
      <c r="M33" s="1">
        <v>1.4627325702692331</v>
      </c>
      <c r="N33" s="1">
        <v>-0.40295096714315992</v>
      </c>
      <c r="O33" s="1">
        <v>0.75877629210403197</v>
      </c>
      <c r="P33" s="1">
        <v>-0.33381915985462918</v>
      </c>
      <c r="Q33" s="1">
        <v>-4.1695661101883719E-3</v>
      </c>
      <c r="R33" s="1">
        <v>0.86229962743537547</v>
      </c>
      <c r="S33" s="1">
        <v>-0.56819103607675736</v>
      </c>
      <c r="T33" s="1">
        <v>0.2676258434707392</v>
      </c>
      <c r="U33" s="1">
        <v>0.40829451769620478</v>
      </c>
      <c r="V33" s="1">
        <v>1.019747665674209</v>
      </c>
      <c r="W33" s="1">
        <v>1.9280959446237029</v>
      </c>
      <c r="X33" s="1">
        <v>0.22722088016073991</v>
      </c>
      <c r="Y33" s="1">
        <v>1.1619047417198709</v>
      </c>
      <c r="Z33" s="1">
        <v>0.67107770411558154</v>
      </c>
      <c r="AA33" s="1">
        <v>2.5665522512922312</v>
      </c>
      <c r="AB33" s="1">
        <v>3.96583113589404E-2</v>
      </c>
      <c r="AC33" s="1">
        <v>1.2550514760195239</v>
      </c>
      <c r="AD33" s="1">
        <v>-9.7505281845879921E-3</v>
      </c>
      <c r="AE33" s="1">
        <v>1.587140333584351</v>
      </c>
      <c r="AF33" s="1">
        <v>-0.16008550175008271</v>
      </c>
      <c r="AG33" s="1">
        <v>0.87232185201170676</v>
      </c>
      <c r="AH33" s="1">
        <v>0.58277433828918623</v>
      </c>
      <c r="AI33" s="1">
        <v>6.0211759479875981</v>
      </c>
      <c r="AJ33" s="1">
        <v>0.66128109675511304</v>
      </c>
      <c r="AK33" s="1">
        <v>1.810700691468665</v>
      </c>
      <c r="AL33" s="1">
        <v>3.6436778606537059</v>
      </c>
      <c r="AM33" s="1">
        <v>1.331563986011701</v>
      </c>
      <c r="AN33" s="1">
        <v>2.5560026443532622</v>
      </c>
      <c r="AO33" s="1">
        <v>-1.1527083621707099</v>
      </c>
      <c r="AP33" s="1">
        <v>0.57339250626715577</v>
      </c>
      <c r="AQ33" s="1">
        <v>3.5912073829713589</v>
      </c>
      <c r="AR33" s="1">
        <v>1.5311792085807661</v>
      </c>
      <c r="AS33" s="1">
        <v>2.0493215070704669</v>
      </c>
      <c r="AT33" s="1">
        <v>1.8498934213168849</v>
      </c>
      <c r="AU33" s="1">
        <v>1.180220809346439</v>
      </c>
      <c r="AV33" s="1">
        <v>1.273934382786281</v>
      </c>
      <c r="AW33" s="1">
        <v>1.468484293529408</v>
      </c>
      <c r="AX33" s="1">
        <v>-9.4764132457624217E-2</v>
      </c>
      <c r="AY33" s="1">
        <v>0.98058870072149018</v>
      </c>
      <c r="AZ33" s="1">
        <v>0.67544141105305544</v>
      </c>
      <c r="BA33" s="1">
        <v>2.150896215338165</v>
      </c>
      <c r="BB33" s="1">
        <v>2.363375687375219</v>
      </c>
      <c r="BC33" s="1">
        <v>-0.2666916507485888</v>
      </c>
      <c r="BD33" s="1">
        <v>-0.89020502857397954</v>
      </c>
      <c r="BE33" s="1">
        <v>0.33354165658577201</v>
      </c>
      <c r="BF33" s="1">
        <v>0.88388033919940945</v>
      </c>
      <c r="BG33" s="1">
        <v>7.7289230153725658E-2</v>
      </c>
      <c r="BH33" s="1">
        <v>4.1147299847477106</v>
      </c>
      <c r="BI33" s="1">
        <v>-0.14486662288680111</v>
      </c>
      <c r="BJ33" s="1">
        <v>1.442103515315708</v>
      </c>
      <c r="BK33" s="1">
        <v>2.443014163037144</v>
      </c>
      <c r="BL33" s="1">
        <v>3.3336772851300109</v>
      </c>
      <c r="BM33" s="1">
        <v>4.0909076094437182</v>
      </c>
      <c r="BN33" s="1">
        <v>3.7846117484822299</v>
      </c>
      <c r="BO33" s="1">
        <v>2.737895590003661</v>
      </c>
      <c r="BP33" s="1">
        <v>-0.35086424555803358</v>
      </c>
      <c r="BQ33" s="1">
        <v>1.2458118890584939</v>
      </c>
      <c r="BR33" s="1">
        <v>2.8834549538859791</v>
      </c>
      <c r="BS33" s="1">
        <v>-0.16922772949557441</v>
      </c>
      <c r="BT33" s="1">
        <v>1.806740914289322</v>
      </c>
      <c r="BU33" s="1">
        <v>-1.7965691534825941</v>
      </c>
      <c r="BV33" s="1">
        <v>2.4647738614459529</v>
      </c>
      <c r="BW33" s="1">
        <v>-1.02972066422765</v>
      </c>
      <c r="BX33" s="1">
        <v>1.987299717320097</v>
      </c>
      <c r="BY33" s="1">
        <v>3.4801719276548432E-2</v>
      </c>
      <c r="BZ33" s="1">
        <v>0.83906623373339118</v>
      </c>
      <c r="CA33" s="1">
        <v>-1.5114938105386591</v>
      </c>
      <c r="CB33" s="1">
        <v>2.3740434662512291</v>
      </c>
      <c r="CC33" s="1">
        <v>4.1393405943715411</v>
      </c>
      <c r="CD33" s="1">
        <v>2.2360900776304811</v>
      </c>
      <c r="CE33" s="1">
        <v>1.5646809435395781</v>
      </c>
      <c r="CF33" s="1">
        <v>2.9927223907865912</v>
      </c>
      <c r="CG33" s="1">
        <v>4.877788750471626</v>
      </c>
      <c r="CH33" s="1">
        <v>-0.44276506042840552</v>
      </c>
      <c r="CI33" s="1">
        <v>0.89238118425598711</v>
      </c>
      <c r="CJ33" s="1">
        <v>1.1009946831779081</v>
      </c>
      <c r="CK33" s="1">
        <v>1.8969386182244889</v>
      </c>
      <c r="CL33" s="1">
        <v>2.460623226493003</v>
      </c>
      <c r="CM33" s="1">
        <v>2.9132640141753221</v>
      </c>
      <c r="CN33" s="1">
        <v>1.333324968359453</v>
      </c>
      <c r="CO33" s="1">
        <v>2.088721712213788</v>
      </c>
      <c r="CP33" s="1">
        <v>0.2796190987995234</v>
      </c>
      <c r="CQ33" s="1">
        <v>0.43746794391830202</v>
      </c>
      <c r="CR33" s="1">
        <v>0.27442154893324378</v>
      </c>
      <c r="CS33" s="1">
        <v>0.76143451878659896</v>
      </c>
      <c r="CT33" s="1">
        <v>-0.26648328034418228</v>
      </c>
      <c r="CU33" s="1">
        <v>0.85538311399156386</v>
      </c>
      <c r="CV33" s="1">
        <v>2.9391598384013862</v>
      </c>
      <c r="CX33">
        <f t="shared" si="0"/>
        <v>-0.72517595531003498</v>
      </c>
      <c r="CY33">
        <f t="shared" si="1"/>
        <v>-2.0132958218539292</v>
      </c>
      <c r="CZ33">
        <f t="shared" si="2"/>
        <v>0.46412266733295693</v>
      </c>
      <c r="DA33">
        <f t="shared" si="3"/>
        <v>-2.2495494713969619</v>
      </c>
      <c r="DB33">
        <f t="shared" si="4"/>
        <v>-1.033411020225651</v>
      </c>
      <c r="DC33">
        <f t="shared" si="5"/>
        <v>0.87894847753443184</v>
      </c>
      <c r="DD33">
        <f t="shared" si="6"/>
        <v>-0.33976853977910837</v>
      </c>
      <c r="DE33">
        <f t="shared" si="7"/>
        <v>1.1870952208039187</v>
      </c>
      <c r="DF33">
        <f t="shared" si="8"/>
        <v>-0.59883462429420498</v>
      </c>
      <c r="DG33">
        <f t="shared" si="9"/>
        <v>0.47259645446396492</v>
      </c>
      <c r="DH33">
        <f t="shared" si="10"/>
        <v>1.488281685972815</v>
      </c>
      <c r="DI33">
        <f t="shared" si="11"/>
        <v>-0.58357615153639908</v>
      </c>
      <c r="DJ33">
        <f t="shared" si="12"/>
        <v>0.65382283026923305</v>
      </c>
      <c r="DK33">
        <f t="shared" si="13"/>
        <v>-2.3458462671431599</v>
      </c>
      <c r="DL33">
        <f t="shared" si="14"/>
        <v>-0.54108790789596806</v>
      </c>
      <c r="DM33">
        <f t="shared" si="15"/>
        <v>-2.4894639598546293</v>
      </c>
      <c r="DN33">
        <f t="shared" si="16"/>
        <v>-0.47033579611018839</v>
      </c>
      <c r="DO33">
        <f t="shared" si="17"/>
        <v>-0.42207397256462442</v>
      </c>
      <c r="DP33">
        <f t="shared" si="18"/>
        <v>-0.5263064010767573</v>
      </c>
      <c r="DQ33">
        <f t="shared" si="19"/>
        <v>-0.33284914652926084</v>
      </c>
      <c r="DR33">
        <f t="shared" si="20"/>
        <v>-0.49032858230379522</v>
      </c>
      <c r="DS33">
        <f t="shared" si="21"/>
        <v>0.41197851567420907</v>
      </c>
      <c r="DT33">
        <f t="shared" si="22"/>
        <v>-0.37961405537629722</v>
      </c>
      <c r="DU33">
        <f t="shared" si="23"/>
        <v>-0.22003923983926008</v>
      </c>
      <c r="DV33">
        <f t="shared" si="24"/>
        <v>-1.129945158280129</v>
      </c>
      <c r="DW33">
        <f t="shared" si="25"/>
        <v>-0.22083705588441849</v>
      </c>
      <c r="DX33">
        <f t="shared" si="26"/>
        <v>2.308023981292231</v>
      </c>
      <c r="DY33">
        <f t="shared" si="27"/>
        <v>7.4681503358940401E-2</v>
      </c>
      <c r="DZ33">
        <f t="shared" si="28"/>
        <v>0.93345506601952399</v>
      </c>
      <c r="EA33">
        <f t="shared" si="29"/>
        <v>-0.462717318184588</v>
      </c>
      <c r="EB33">
        <f t="shared" si="30"/>
        <v>2.0149433584351062E-2</v>
      </c>
      <c r="EC33">
        <f t="shared" si="31"/>
        <v>-1.3420383017500825</v>
      </c>
      <c r="ED33">
        <f t="shared" si="32"/>
        <v>-0.5406249479882933</v>
      </c>
      <c r="EE33">
        <f t="shared" si="33"/>
        <v>-0.74251286171081377</v>
      </c>
      <c r="EF33">
        <f t="shared" si="34"/>
        <v>-1.6899902520124019</v>
      </c>
      <c r="EG33">
        <f t="shared" si="35"/>
        <v>-0.20002642324488695</v>
      </c>
      <c r="EH33">
        <f t="shared" si="36"/>
        <v>1.9914296214686651</v>
      </c>
      <c r="EI33">
        <f t="shared" si="37"/>
        <v>-3.5726139346293984E-2</v>
      </c>
      <c r="EJ33">
        <f t="shared" si="38"/>
        <v>0.98815204601170104</v>
      </c>
      <c r="EK33">
        <f t="shared" si="39"/>
        <v>2.2265090843532622</v>
      </c>
      <c r="EL33">
        <f t="shared" si="40"/>
        <v>-2.50912476217071</v>
      </c>
      <c r="EM33">
        <f t="shared" si="41"/>
        <v>-1.1825768937328442</v>
      </c>
      <c r="EN33">
        <f t="shared" si="42"/>
        <v>2.1094989829713588</v>
      </c>
      <c r="EO33">
        <f t="shared" si="43"/>
        <v>0.37093450858076604</v>
      </c>
      <c r="EP33">
        <f t="shared" si="44"/>
        <v>1.6758745770704668</v>
      </c>
      <c r="EQ33">
        <f t="shared" si="45"/>
        <v>0.91470034131688494</v>
      </c>
      <c r="ER33">
        <f t="shared" si="46"/>
        <v>0.64519057934643897</v>
      </c>
      <c r="ES33">
        <f t="shared" si="47"/>
        <v>1.5220512427862811</v>
      </c>
      <c r="ET33">
        <f t="shared" si="48"/>
        <v>5.9295393529408047E-2</v>
      </c>
      <c r="EU33">
        <f t="shared" si="49"/>
        <v>-0.86875833245762424</v>
      </c>
      <c r="EV33">
        <f t="shared" si="50"/>
        <v>0.89572060472149018</v>
      </c>
      <c r="EW33">
        <f t="shared" si="51"/>
        <v>0.75159759205305543</v>
      </c>
      <c r="EX33">
        <f t="shared" si="52"/>
        <v>0.88351091533816506</v>
      </c>
      <c r="EY33">
        <f t="shared" si="53"/>
        <v>-1.9131912624780867E-2</v>
      </c>
      <c r="EZ33">
        <f t="shared" si="54"/>
        <v>-0.66754108074858887</v>
      </c>
      <c r="FA33">
        <f t="shared" si="55"/>
        <v>-1.9910731285739796</v>
      </c>
      <c r="FB33">
        <f t="shared" si="56"/>
        <v>-1.201487943414228</v>
      </c>
      <c r="FC33">
        <f t="shared" si="57"/>
        <v>0.37742352919940947</v>
      </c>
      <c r="FD33">
        <f t="shared" si="58"/>
        <v>-1.9494682846274342E-2</v>
      </c>
      <c r="FE33">
        <f t="shared" si="59"/>
        <v>2.1957344847477103</v>
      </c>
      <c r="FF33">
        <f t="shared" si="60"/>
        <v>-1.4370971228868012</v>
      </c>
      <c r="FG33">
        <f t="shared" si="61"/>
        <v>6.1555815315708085E-2</v>
      </c>
      <c r="FH33">
        <f t="shared" si="62"/>
        <v>-0.90290873696285612</v>
      </c>
      <c r="FI33">
        <f t="shared" si="63"/>
        <v>0.13252438513001108</v>
      </c>
      <c r="FJ33">
        <f t="shared" si="64"/>
        <v>0.6878713094437181</v>
      </c>
      <c r="FK33">
        <f t="shared" si="65"/>
        <v>2.9243285584822298</v>
      </c>
      <c r="FL33">
        <f t="shared" si="66"/>
        <v>0.83910489000366106</v>
      </c>
      <c r="FM33">
        <f t="shared" si="67"/>
        <v>-0.74756414555803352</v>
      </c>
      <c r="FN33">
        <f t="shared" si="68"/>
        <v>0.76871137905849396</v>
      </c>
      <c r="FO33">
        <f t="shared" si="69"/>
        <v>2.2746307538859791</v>
      </c>
      <c r="FP33">
        <f t="shared" si="70"/>
        <v>-1.0322751094955744</v>
      </c>
      <c r="FQ33">
        <f t="shared" si="71"/>
        <v>1.489874944289322</v>
      </c>
      <c r="FR33">
        <f t="shared" si="72"/>
        <v>-2.4415765234825941</v>
      </c>
      <c r="FS33">
        <f t="shared" si="73"/>
        <v>-0.26461183855404702</v>
      </c>
      <c r="FT33">
        <f t="shared" si="74"/>
        <v>-0.75339522422765004</v>
      </c>
      <c r="FU33">
        <f t="shared" si="75"/>
        <v>1.4244361673200969</v>
      </c>
      <c r="FV33">
        <f t="shared" si="76"/>
        <v>-1.6803535807234515</v>
      </c>
      <c r="FW33">
        <f t="shared" si="77"/>
        <v>-9.0319626660884111E-4</v>
      </c>
      <c r="FX33">
        <f t="shared" si="78"/>
        <v>-3.879908110538659</v>
      </c>
      <c r="FY33">
        <f t="shared" si="79"/>
        <v>1.048823866251229</v>
      </c>
      <c r="FZ33">
        <f t="shared" si="80"/>
        <v>1.8553322943715411</v>
      </c>
      <c r="GA33">
        <f t="shared" si="81"/>
        <v>1.924621487630481</v>
      </c>
      <c r="GB33">
        <f t="shared" si="82"/>
        <v>1.1376643035395781</v>
      </c>
      <c r="GC33">
        <f t="shared" si="83"/>
        <v>0.89003599078659112</v>
      </c>
      <c r="GD33">
        <f t="shared" si="84"/>
        <v>3.3504012504716263</v>
      </c>
      <c r="GE33">
        <f t="shared" si="85"/>
        <v>-1.6247556604284055</v>
      </c>
      <c r="GF33">
        <f t="shared" si="86"/>
        <v>-1.3106712157440126</v>
      </c>
      <c r="GG33">
        <f t="shared" si="87"/>
        <v>-0.59943401682209196</v>
      </c>
      <c r="GH33">
        <f t="shared" si="88"/>
        <v>0.48711041822448897</v>
      </c>
      <c r="GI33">
        <f t="shared" si="89"/>
        <v>-1.424816473506997</v>
      </c>
      <c r="GJ33">
        <f t="shared" si="90"/>
        <v>4.6206714175322183E-2</v>
      </c>
      <c r="GK33">
        <f t="shared" si="91"/>
        <v>0.78455144835945301</v>
      </c>
      <c r="GL33">
        <f t="shared" si="92"/>
        <v>2.2597921122137881</v>
      </c>
      <c r="GM33">
        <f t="shared" si="93"/>
        <v>-1.6382506012004767</v>
      </c>
      <c r="GN33">
        <f t="shared" si="94"/>
        <v>-1.6546952560816979</v>
      </c>
      <c r="GO33">
        <f t="shared" si="95"/>
        <v>-0.28023741106675626</v>
      </c>
      <c r="GP33">
        <f t="shared" si="96"/>
        <v>-0.31986328121340102</v>
      </c>
      <c r="GQ33">
        <f t="shared" si="97"/>
        <v>-0.97817580034418228</v>
      </c>
      <c r="GR33">
        <f t="shared" si="98"/>
        <v>0.66527439399156385</v>
      </c>
      <c r="GS33">
        <f t="shared" si="99"/>
        <v>1.1282235384013861</v>
      </c>
      <c r="GX33">
        <f t="shared" si="100"/>
        <v>0.72517595531003498</v>
      </c>
      <c r="GY33">
        <f t="shared" si="101"/>
        <v>2.0132958218539292</v>
      </c>
      <c r="GZ33">
        <f t="shared" si="102"/>
        <v>0.46412266733295693</v>
      </c>
      <c r="HA33">
        <f t="shared" si="103"/>
        <v>2.2495494713969619</v>
      </c>
      <c r="HB33">
        <f t="shared" si="104"/>
        <v>1.033411020225651</v>
      </c>
      <c r="HC33">
        <f t="shared" si="105"/>
        <v>0.87894847753443184</v>
      </c>
      <c r="HD33">
        <f t="shared" si="106"/>
        <v>0.33976853977910837</v>
      </c>
      <c r="HE33">
        <f t="shared" si="107"/>
        <v>1.1870952208039187</v>
      </c>
      <c r="HF33">
        <f t="shared" si="108"/>
        <v>0.59883462429420498</v>
      </c>
      <c r="HG33">
        <f t="shared" si="109"/>
        <v>0.47259645446396492</v>
      </c>
      <c r="HH33">
        <f t="shared" si="110"/>
        <v>1.488281685972815</v>
      </c>
      <c r="HI33">
        <f t="shared" si="111"/>
        <v>0.58357615153639908</v>
      </c>
      <c r="HJ33">
        <f t="shared" si="112"/>
        <v>0.65382283026923305</v>
      </c>
      <c r="HK33">
        <f t="shared" si="113"/>
        <v>2.3458462671431599</v>
      </c>
      <c r="HL33">
        <f t="shared" si="114"/>
        <v>0.54108790789596806</v>
      </c>
      <c r="HM33">
        <f t="shared" si="115"/>
        <v>2.4894639598546293</v>
      </c>
      <c r="HN33">
        <f t="shared" si="116"/>
        <v>0.47033579611018839</v>
      </c>
      <c r="HO33">
        <f t="shared" si="117"/>
        <v>0.42207397256462442</v>
      </c>
      <c r="HP33">
        <f t="shared" si="118"/>
        <v>0.5263064010767573</v>
      </c>
      <c r="HQ33">
        <f t="shared" si="119"/>
        <v>0.33284914652926084</v>
      </c>
      <c r="HR33">
        <f t="shared" si="120"/>
        <v>0.49032858230379522</v>
      </c>
      <c r="HS33">
        <f t="shared" si="121"/>
        <v>0.41197851567420907</v>
      </c>
      <c r="HT33">
        <f t="shared" si="122"/>
        <v>0.37961405537629722</v>
      </c>
      <c r="HU33">
        <f t="shared" si="123"/>
        <v>0.22003923983926008</v>
      </c>
      <c r="HV33">
        <f t="shared" si="124"/>
        <v>1.129945158280129</v>
      </c>
      <c r="HW33">
        <f t="shared" si="125"/>
        <v>0.22083705588441849</v>
      </c>
      <c r="HX33">
        <f t="shared" si="126"/>
        <v>2.308023981292231</v>
      </c>
      <c r="HY33">
        <f t="shared" si="127"/>
        <v>7.4681503358940401E-2</v>
      </c>
      <c r="HZ33">
        <f t="shared" si="128"/>
        <v>0.93345506601952399</v>
      </c>
      <c r="IA33">
        <f t="shared" si="129"/>
        <v>0.462717318184588</v>
      </c>
      <c r="IB33">
        <f t="shared" si="130"/>
        <v>2.0149433584351062E-2</v>
      </c>
      <c r="IC33">
        <f t="shared" si="131"/>
        <v>1.3420383017500825</v>
      </c>
      <c r="ID33">
        <f t="shared" si="132"/>
        <v>0.5406249479882933</v>
      </c>
      <c r="IE33">
        <f t="shared" si="133"/>
        <v>0.74251286171081377</v>
      </c>
      <c r="IF33">
        <f t="shared" si="134"/>
        <v>1.6899902520124019</v>
      </c>
      <c r="IG33">
        <f t="shared" si="135"/>
        <v>0.20002642324488695</v>
      </c>
      <c r="IH33">
        <f t="shared" si="136"/>
        <v>1.9914296214686651</v>
      </c>
      <c r="II33">
        <f t="shared" si="137"/>
        <v>3.5726139346293984E-2</v>
      </c>
      <c r="IJ33">
        <f t="shared" si="138"/>
        <v>0.98815204601170104</v>
      </c>
      <c r="IK33">
        <f t="shared" si="139"/>
        <v>2.2265090843532622</v>
      </c>
      <c r="IL33">
        <f t="shared" si="140"/>
        <v>2.50912476217071</v>
      </c>
      <c r="IM33">
        <f t="shared" si="141"/>
        <v>1.1825768937328442</v>
      </c>
      <c r="IN33">
        <f t="shared" si="142"/>
        <v>2.1094989829713588</v>
      </c>
      <c r="IO33">
        <f t="shared" si="143"/>
        <v>0.37093450858076604</v>
      </c>
      <c r="IP33">
        <f t="shared" si="144"/>
        <v>1.6758745770704668</v>
      </c>
      <c r="IQ33">
        <f t="shared" si="145"/>
        <v>0.91470034131688494</v>
      </c>
      <c r="IR33">
        <f t="shared" si="146"/>
        <v>0.64519057934643897</v>
      </c>
      <c r="IS33">
        <f t="shared" si="147"/>
        <v>1.5220512427862811</v>
      </c>
      <c r="IT33">
        <f t="shared" si="148"/>
        <v>5.9295393529408047E-2</v>
      </c>
      <c r="IU33">
        <f t="shared" si="149"/>
        <v>0.86875833245762424</v>
      </c>
      <c r="IV33">
        <f t="shared" si="150"/>
        <v>0.89572060472149018</v>
      </c>
      <c r="IW33">
        <f t="shared" si="151"/>
        <v>0.75159759205305543</v>
      </c>
      <c r="IX33">
        <f t="shared" si="152"/>
        <v>0.88351091533816506</v>
      </c>
      <c r="IY33">
        <f t="shared" si="153"/>
        <v>1.9131912624780867E-2</v>
      </c>
      <c r="IZ33">
        <f t="shared" si="154"/>
        <v>0.66754108074858887</v>
      </c>
      <c r="JA33">
        <f t="shared" si="155"/>
        <v>1.9910731285739796</v>
      </c>
      <c r="JB33">
        <f t="shared" si="156"/>
        <v>1.201487943414228</v>
      </c>
      <c r="JC33">
        <f t="shared" si="157"/>
        <v>0.37742352919940947</v>
      </c>
      <c r="JD33">
        <f t="shared" si="158"/>
        <v>1.9494682846274342E-2</v>
      </c>
      <c r="JE33">
        <f t="shared" si="159"/>
        <v>2.1957344847477103</v>
      </c>
      <c r="JF33">
        <f t="shared" si="160"/>
        <v>1.4370971228868012</v>
      </c>
      <c r="JG33">
        <f t="shared" si="161"/>
        <v>6.1555815315708085E-2</v>
      </c>
      <c r="JH33">
        <f t="shared" si="162"/>
        <v>0.90290873696285612</v>
      </c>
      <c r="JI33">
        <f t="shared" si="163"/>
        <v>0.13252438513001108</v>
      </c>
      <c r="JJ33">
        <f t="shared" si="164"/>
        <v>0.6878713094437181</v>
      </c>
      <c r="JK33">
        <f t="shared" si="165"/>
        <v>2.9243285584822298</v>
      </c>
      <c r="JL33">
        <f t="shared" si="166"/>
        <v>0.83910489000366106</v>
      </c>
      <c r="JM33">
        <f t="shared" si="167"/>
        <v>0.74756414555803352</v>
      </c>
      <c r="JN33">
        <f t="shared" si="168"/>
        <v>0.76871137905849396</v>
      </c>
      <c r="JO33">
        <f t="shared" si="169"/>
        <v>2.2746307538859791</v>
      </c>
      <c r="JP33">
        <f t="shared" si="170"/>
        <v>1.0322751094955744</v>
      </c>
      <c r="JQ33">
        <f t="shared" si="171"/>
        <v>1.489874944289322</v>
      </c>
      <c r="JR33">
        <f t="shared" si="172"/>
        <v>2.4415765234825941</v>
      </c>
      <c r="JS33">
        <f t="shared" si="173"/>
        <v>0.26461183855404702</v>
      </c>
      <c r="JT33">
        <f t="shared" si="174"/>
        <v>0.75339522422765004</v>
      </c>
      <c r="JU33">
        <f t="shared" si="175"/>
        <v>1.4244361673200969</v>
      </c>
      <c r="JV33">
        <f t="shared" si="176"/>
        <v>1.6803535807234515</v>
      </c>
      <c r="JW33">
        <f t="shared" si="177"/>
        <v>9.0319626660884111E-4</v>
      </c>
      <c r="JX33">
        <f t="shared" si="178"/>
        <v>3.879908110538659</v>
      </c>
      <c r="JY33">
        <f t="shared" si="179"/>
        <v>1.048823866251229</v>
      </c>
      <c r="JZ33">
        <f t="shared" si="180"/>
        <v>1.8553322943715411</v>
      </c>
      <c r="KA33">
        <f t="shared" si="181"/>
        <v>1.924621487630481</v>
      </c>
      <c r="KB33">
        <f t="shared" si="182"/>
        <v>1.1376643035395781</v>
      </c>
      <c r="KC33">
        <f t="shared" si="183"/>
        <v>0.89003599078659112</v>
      </c>
      <c r="KD33">
        <f t="shared" si="184"/>
        <v>3.3504012504716263</v>
      </c>
      <c r="KE33">
        <f t="shared" si="185"/>
        <v>1.6247556604284055</v>
      </c>
      <c r="KF33">
        <f t="shared" si="186"/>
        <v>1.3106712157440126</v>
      </c>
      <c r="KG33">
        <f t="shared" si="187"/>
        <v>0.59943401682209196</v>
      </c>
      <c r="KH33">
        <f t="shared" si="188"/>
        <v>0.48711041822448897</v>
      </c>
      <c r="KI33">
        <f t="shared" si="189"/>
        <v>1.424816473506997</v>
      </c>
      <c r="KJ33">
        <f t="shared" si="190"/>
        <v>4.6206714175322183E-2</v>
      </c>
      <c r="KK33">
        <f t="shared" si="191"/>
        <v>0.78455144835945301</v>
      </c>
      <c r="KL33">
        <f t="shared" si="192"/>
        <v>2.2597921122137881</v>
      </c>
      <c r="KM33">
        <f t="shared" si="193"/>
        <v>1.6382506012004767</v>
      </c>
      <c r="KN33">
        <f t="shared" si="194"/>
        <v>1.6546952560816979</v>
      </c>
      <c r="KO33">
        <f t="shared" si="195"/>
        <v>0.28023741106675626</v>
      </c>
      <c r="KP33">
        <f t="shared" si="196"/>
        <v>0.31986328121340102</v>
      </c>
      <c r="KQ33">
        <f t="shared" si="197"/>
        <v>0.97817580034418228</v>
      </c>
      <c r="KR33">
        <f t="shared" si="198"/>
        <v>0.66527439399156385</v>
      </c>
      <c r="KS33">
        <f t="shared" si="199"/>
        <v>1.1282235384013861</v>
      </c>
    </row>
    <row r="34" spans="1:305" x14ac:dyDescent="0.25">
      <c r="A34" s="1">
        <v>1.5375613949978271</v>
      </c>
      <c r="B34" s="1">
        <v>1.2144342066028719</v>
      </c>
      <c r="C34" s="1">
        <v>0.12863874682996851</v>
      </c>
      <c r="D34" s="1">
        <v>3.6788810103762031</v>
      </c>
      <c r="E34" s="1">
        <v>-0.44944084371963089</v>
      </c>
      <c r="F34" s="1">
        <v>1.840034210793501</v>
      </c>
      <c r="G34" s="1">
        <v>1.7289621316560091</v>
      </c>
      <c r="H34" s="1">
        <v>3.244402833612996</v>
      </c>
      <c r="I34" s="1">
        <v>-0.15549767086272151</v>
      </c>
      <c r="J34" s="1">
        <v>2.168189401874411</v>
      </c>
      <c r="K34" s="1">
        <v>1.985798978261492</v>
      </c>
      <c r="L34" s="1">
        <v>0.36408772034757769</v>
      </c>
      <c r="M34" s="1">
        <v>2.2162425642718291</v>
      </c>
      <c r="N34" s="1">
        <v>-0.80868225304259578</v>
      </c>
      <c r="O34" s="1">
        <v>0.35302590543666801</v>
      </c>
      <c r="P34" s="1">
        <v>0.89939156724174119</v>
      </c>
      <c r="Q34" s="1">
        <v>-0.1101229411666845</v>
      </c>
      <c r="R34" s="1">
        <v>-0.1225274518647826</v>
      </c>
      <c r="S34" s="1">
        <v>1.6567253425202471</v>
      </c>
      <c r="T34" s="1">
        <v>1.3474939418980181</v>
      </c>
      <c r="U34" s="1">
        <v>0.54195541928678181</v>
      </c>
      <c r="V34" s="1">
        <v>-5.5024329594746388E-2</v>
      </c>
      <c r="W34" s="1">
        <v>3.0620971966734221</v>
      </c>
      <c r="X34" s="1">
        <v>1.024440088045445</v>
      </c>
      <c r="Y34" s="1">
        <v>1.6345643412197699</v>
      </c>
      <c r="Z34" s="1">
        <v>1.4227695023947351</v>
      </c>
      <c r="AA34" s="1">
        <v>2.3862868800927108</v>
      </c>
      <c r="AB34" s="1">
        <v>-1.278912854870208</v>
      </c>
      <c r="AC34" s="1">
        <v>5.5055566548961148E-2</v>
      </c>
      <c r="AD34" s="1">
        <v>4.8071233052753903E-2</v>
      </c>
      <c r="AE34" s="1">
        <v>1.6411868917967229</v>
      </c>
      <c r="AF34" s="1">
        <v>-0.1054352321140483</v>
      </c>
      <c r="AG34" s="1">
        <v>0.68567396752672682</v>
      </c>
      <c r="AH34" s="1">
        <v>2.780365172131233</v>
      </c>
      <c r="AI34" s="1">
        <v>4.5734830479219362</v>
      </c>
      <c r="AJ34" s="1">
        <v>-0.76312633504392235</v>
      </c>
      <c r="AK34" s="1">
        <v>-0.74583695063558553</v>
      </c>
      <c r="AL34" s="1">
        <v>2.2613380074820362</v>
      </c>
      <c r="AM34" s="1">
        <v>-0.27053556412607233</v>
      </c>
      <c r="AN34" s="1">
        <v>0.98894648352101244</v>
      </c>
      <c r="AO34" s="1">
        <v>1.7522901115935889</v>
      </c>
      <c r="AP34" s="1">
        <v>-0.6205528942885673</v>
      </c>
      <c r="AQ34" s="1">
        <v>4.1265905257533024</v>
      </c>
      <c r="AR34" s="1">
        <v>0.85655755863576832</v>
      </c>
      <c r="AS34" s="1">
        <v>-0.19877859292373751</v>
      </c>
      <c r="AT34" s="1">
        <v>1.4323882336581479</v>
      </c>
      <c r="AU34" s="1">
        <v>1.054588920732622</v>
      </c>
      <c r="AV34" s="1">
        <v>0.62059412498979949</v>
      </c>
      <c r="AW34" s="1">
        <v>7.2820928418210029E-2</v>
      </c>
      <c r="AX34" s="1">
        <v>0.62944964451082108</v>
      </c>
      <c r="AY34" s="1">
        <v>0.9585160644776175</v>
      </c>
      <c r="AZ34" s="1">
        <v>-1.441837159229749</v>
      </c>
      <c r="BA34" s="1">
        <v>3.9233885159863719</v>
      </c>
      <c r="BB34" s="1">
        <v>0.34929121226341869</v>
      </c>
      <c r="BC34" s="1">
        <v>0.71842149877619033</v>
      </c>
      <c r="BD34" s="1">
        <v>1.5127652856575009</v>
      </c>
      <c r="BE34" s="1">
        <v>1.389763078580849</v>
      </c>
      <c r="BF34" s="1">
        <v>1.097913396922408</v>
      </c>
      <c r="BG34" s="1">
        <v>-0.91334137008865368</v>
      </c>
      <c r="BH34" s="1">
        <v>1.983859419077282</v>
      </c>
      <c r="BI34" s="1">
        <v>1.6217044847044599</v>
      </c>
      <c r="BJ34" s="1">
        <v>7.0020004425740079E-2</v>
      </c>
      <c r="BK34" s="1">
        <v>1.690442735491738</v>
      </c>
      <c r="BL34" s="1">
        <v>3.1224993536168211</v>
      </c>
      <c r="BM34" s="1">
        <v>4.4197509423320636</v>
      </c>
      <c r="BN34" s="1">
        <v>3.4143189102586828</v>
      </c>
      <c r="BO34" s="1">
        <v>-0.57737683940908768</v>
      </c>
      <c r="BP34" s="1">
        <v>0.48818253072963141</v>
      </c>
      <c r="BQ34" s="1">
        <v>-0.87530096029419213</v>
      </c>
      <c r="BR34" s="1">
        <v>0.98368154358820115</v>
      </c>
      <c r="BS34" s="1">
        <v>1.6550141431401131</v>
      </c>
      <c r="BT34" s="1">
        <v>4.580085631223584</v>
      </c>
      <c r="BU34" s="1">
        <v>3.2323010978178708</v>
      </c>
      <c r="BV34" s="1">
        <v>2.181666633421687</v>
      </c>
      <c r="BW34" s="1">
        <v>0.84375481940177655</v>
      </c>
      <c r="BX34" s="1">
        <v>1.868794146406668</v>
      </c>
      <c r="BY34" s="1">
        <v>0.96575515794432609</v>
      </c>
      <c r="BZ34" s="1">
        <v>0.40075605959290073</v>
      </c>
      <c r="CA34" s="1">
        <v>4.8081803943822319</v>
      </c>
      <c r="CB34" s="1">
        <v>1.45438063202067</v>
      </c>
      <c r="CC34" s="1">
        <v>3.6703868744221051</v>
      </c>
      <c r="CD34" s="1">
        <v>0.34806407745972601</v>
      </c>
      <c r="CE34" s="1">
        <v>-2.023218912481711</v>
      </c>
      <c r="CF34" s="1">
        <v>-0.41734940393955638</v>
      </c>
      <c r="CG34" s="1">
        <v>4.3958435562145279</v>
      </c>
      <c r="CH34" s="1">
        <v>0.87956187739534564</v>
      </c>
      <c r="CI34" s="1">
        <v>-0.696695448886407</v>
      </c>
      <c r="CJ34" s="1">
        <v>0.2099586109023906</v>
      </c>
      <c r="CK34" s="1">
        <v>-1.0363618198050319</v>
      </c>
      <c r="CL34" s="1">
        <v>3.263822932953913</v>
      </c>
      <c r="CM34" s="1">
        <v>3.0291848046440402</v>
      </c>
      <c r="CN34" s="1">
        <v>2.6994893976371692</v>
      </c>
      <c r="CO34" s="1">
        <v>2.8344002024939372</v>
      </c>
      <c r="CP34" s="1">
        <v>0.64451146192530473</v>
      </c>
      <c r="CQ34" s="1">
        <v>1.9174263424861351</v>
      </c>
      <c r="CR34" s="1">
        <v>1.9744550216848272E-2</v>
      </c>
      <c r="CS34" s="1">
        <v>-9.213721591680657E-2</v>
      </c>
      <c r="CT34" s="1">
        <v>-9.3874381106148097E-2</v>
      </c>
      <c r="CU34" s="1">
        <v>1.772894811294222</v>
      </c>
      <c r="CV34" s="1">
        <v>-1.1884306502246851</v>
      </c>
      <c r="CX34">
        <f t="shared" ref="CX34:CX65" si="200">A34-A90</f>
        <v>0.31138859499782701</v>
      </c>
      <c r="CY34">
        <f t="shared" ref="CY34:CY65" si="201">B34-B90</f>
        <v>1.3531248266028719</v>
      </c>
      <c r="CZ34">
        <f t="shared" ref="CZ34:CZ65" si="202">C34-C90</f>
        <v>-0.16308576317003148</v>
      </c>
      <c r="DA34">
        <f t="shared" ref="DA34:DA65" si="203">D34-D90</f>
        <v>1.3935612103762032</v>
      </c>
      <c r="DB34">
        <f t="shared" ref="DB34:DB65" si="204">E34-E90</f>
        <v>-2.2349685437196309</v>
      </c>
      <c r="DC34">
        <f t="shared" ref="DC34:DC65" si="205">F34-F90</f>
        <v>0.32189031079350094</v>
      </c>
      <c r="DD34">
        <f t="shared" ref="DD34:DD65" si="206">G34-G90</f>
        <v>1.9671139616560092</v>
      </c>
      <c r="DE34">
        <f t="shared" ref="DE34:DE65" si="207">H34-H90</f>
        <v>1.3156233336129959</v>
      </c>
      <c r="DF34">
        <f t="shared" ref="DF34:DF65" si="208">I34-I90</f>
        <v>3.1276579137278493E-2</v>
      </c>
      <c r="DG34">
        <f t="shared" ref="DG34:DG65" si="209">J34-J90</f>
        <v>0.2269843018744111</v>
      </c>
      <c r="DH34">
        <f t="shared" ref="DH34:DH65" si="210">K34-K90</f>
        <v>-0.10951212173850799</v>
      </c>
      <c r="DI34">
        <f t="shared" ref="DI34:DI65" si="211">L34-L90</f>
        <v>0.2062977903475777</v>
      </c>
      <c r="DJ34">
        <f t="shared" ref="DJ34:DJ65" si="212">M34-M90</f>
        <v>1.3861689542718292</v>
      </c>
      <c r="DK34">
        <f t="shared" ref="DK34:DK65" si="213">N34-N90</f>
        <v>-2.1230072530425956</v>
      </c>
      <c r="DL34">
        <f t="shared" ref="DL34:DL65" si="214">O34-O90</f>
        <v>-0.16154243456333195</v>
      </c>
      <c r="DM34">
        <f t="shared" ref="DM34:DM65" si="215">P34-P90</f>
        <v>0.58009332724174123</v>
      </c>
      <c r="DN34">
        <f t="shared" ref="DN34:DN65" si="216">Q34-Q90</f>
        <v>-0.44029852116668455</v>
      </c>
      <c r="DO34">
        <f t="shared" ref="DO34:DO65" si="217">R34-R90</f>
        <v>-0.40038918186478256</v>
      </c>
      <c r="DP34">
        <f t="shared" ref="DP34:DP65" si="218">S34-S90</f>
        <v>0.91622102252024706</v>
      </c>
      <c r="DQ34">
        <f t="shared" ref="DQ34:DQ65" si="219">T34-T90</f>
        <v>1.535100671898018</v>
      </c>
      <c r="DR34">
        <f t="shared" ref="DR34:DR65" si="220">U34-U90</f>
        <v>0.56340035928678178</v>
      </c>
      <c r="DS34">
        <f t="shared" ref="DS34:DS65" si="221">V34-V90</f>
        <v>-0.35664983959474639</v>
      </c>
      <c r="DT34">
        <f t="shared" ref="DT34:DT65" si="222">W34-W90</f>
        <v>1.394504296673422</v>
      </c>
      <c r="DU34">
        <f t="shared" ref="DU34:DU65" si="223">X34-X90</f>
        <v>0.67809568804544496</v>
      </c>
      <c r="DV34">
        <f t="shared" ref="DV34:DV65" si="224">Y34-Y90</f>
        <v>1.1504112612197699</v>
      </c>
      <c r="DW34">
        <f t="shared" ref="DW34:DW65" si="225">Z34-Z90</f>
        <v>0.94400259239473505</v>
      </c>
      <c r="DX34">
        <f t="shared" ref="DX34:DX65" si="226">AA34-AA90</f>
        <v>-0.31208061990728897</v>
      </c>
      <c r="DY34">
        <f t="shared" ref="DY34:DY65" si="227">AB34-AB90</f>
        <v>-1.227631651870208</v>
      </c>
      <c r="DZ34">
        <f t="shared" ref="DZ34:DZ65" si="228">AC34-AC90</f>
        <v>-0.33390425345103886</v>
      </c>
      <c r="EA34">
        <f t="shared" ref="EA34:EA65" si="229">AD34-AD90</f>
        <v>3.5700895052753902E-2</v>
      </c>
      <c r="EB34">
        <f t="shared" ref="EB34:EB65" si="230">AE34-AE90</f>
        <v>3.7649891796722956E-2</v>
      </c>
      <c r="EC34">
        <f t="shared" ref="EC34:EC65" si="231">AF34-AF90</f>
        <v>-0.56959981211404831</v>
      </c>
      <c r="ED34">
        <f t="shared" ref="ED34:ED65" si="232">AG34-AG90</f>
        <v>0.16500189752672678</v>
      </c>
      <c r="EE34">
        <f t="shared" ref="EE34:EE65" si="233">AH34-AH90</f>
        <v>2.4898754321312331</v>
      </c>
      <c r="EF34">
        <f t="shared" ref="EF34:EF65" si="234">AI34-AI90</f>
        <v>-1.3525070520780638</v>
      </c>
      <c r="EG34">
        <f t="shared" ref="EG34:EG65" si="235">AJ34-AJ90</f>
        <v>-1.2673753850439224</v>
      </c>
      <c r="EH34">
        <f t="shared" ref="EH34:EH65" si="236">AK34-AK90</f>
        <v>-2.1470435506355856</v>
      </c>
      <c r="EI34">
        <f t="shared" ref="EI34:EI65" si="237">AL34-AL90</f>
        <v>-1.3642845925179636</v>
      </c>
      <c r="EJ34">
        <f t="shared" ref="EJ34:EJ65" si="238">AM34-AM90</f>
        <v>-0.82722657412607226</v>
      </c>
      <c r="EK34">
        <f t="shared" ref="EK34:EK65" si="239">AN34-AN90</f>
        <v>-1.6892031164789874</v>
      </c>
      <c r="EL34">
        <f t="shared" ref="EL34:EL65" si="240">AO34-AO90</f>
        <v>1.2382577815935889</v>
      </c>
      <c r="EM34">
        <f t="shared" ref="EM34:EM65" si="241">AP34-AP90</f>
        <v>-1.0080032042885674</v>
      </c>
      <c r="EN34">
        <f t="shared" ref="EN34:EN65" si="242">AQ34-AQ90</f>
        <v>2.0562359257533025</v>
      </c>
      <c r="EO34">
        <f t="shared" ref="EO34:EO65" si="243">AR34-AR90</f>
        <v>-0.36239144136423174</v>
      </c>
      <c r="EP34">
        <f t="shared" ref="EP34:EP65" si="244">AS34-AS90</f>
        <v>-1.8309330929237375</v>
      </c>
      <c r="EQ34">
        <f t="shared" ref="EQ34:EQ65" si="245">AT34-AT90</f>
        <v>3.6361336581478554E-3</v>
      </c>
      <c r="ER34">
        <f t="shared" ref="ER34:ER65" si="246">AU34-AU90</f>
        <v>0.53715182073262202</v>
      </c>
      <c r="ES34">
        <f t="shared" ref="ES34:ES65" si="247">AV34-AV90</f>
        <v>8.2728164989799513E-2</v>
      </c>
      <c r="ET34">
        <f t="shared" ref="ET34:ET65" si="248">AW34-AW90</f>
        <v>-1.50226687158179</v>
      </c>
      <c r="EU34">
        <f t="shared" ref="EU34:EU65" si="249">AX34-AX90</f>
        <v>-0.95278665548917885</v>
      </c>
      <c r="EV34">
        <f t="shared" ref="EV34:EV65" si="250">AY34-AY90</f>
        <v>0.48526397447761749</v>
      </c>
      <c r="EW34">
        <f t="shared" ref="EW34:EW65" si="251">AZ34-AZ90</f>
        <v>-1.350925247229749</v>
      </c>
      <c r="EX34">
        <f t="shared" ref="EX34:EX65" si="252">BA34-BA90</f>
        <v>1.9424707159863719</v>
      </c>
      <c r="EY34">
        <f t="shared" ref="EY34:EY65" si="253">BB34-BB90</f>
        <v>-1.1461883877365813</v>
      </c>
      <c r="EZ34">
        <f t="shared" ref="EZ34:EZ65" si="254">BC34-BC90</f>
        <v>0.45670071877619034</v>
      </c>
      <c r="FA34">
        <f t="shared" ref="FA34:FA65" si="255">BD34-BD90</f>
        <v>0.68249048565750092</v>
      </c>
      <c r="FB34">
        <f t="shared" ref="FB34:FB65" si="256">BE34-BE90</f>
        <v>0.46363632858084902</v>
      </c>
      <c r="FC34">
        <f t="shared" ref="FC34:FC65" si="257">BF34-BF90</f>
        <v>0.51153317692240796</v>
      </c>
      <c r="FD34">
        <f t="shared" ref="FD34:FD65" si="258">BG34-BG90</f>
        <v>-1.1476410700886537</v>
      </c>
      <c r="FE34">
        <f t="shared" ref="FE34:FE65" si="259">BH34-BH90</f>
        <v>1.1171798890772822</v>
      </c>
      <c r="FF34">
        <f t="shared" ref="FF34:FF65" si="260">BI34-BI90</f>
        <v>0.44943528470446004</v>
      </c>
      <c r="FG34">
        <f t="shared" ref="FG34:FG65" si="261">BJ34-BJ90</f>
        <v>-0.58719432557425988</v>
      </c>
      <c r="FH34">
        <f t="shared" ref="FH34:FH65" si="262">BK34-BK90</f>
        <v>0.43075173549173806</v>
      </c>
      <c r="FI34">
        <f t="shared" ref="FI34:FI65" si="263">BL34-BL90</f>
        <v>-0.30137374638317871</v>
      </c>
      <c r="FJ34">
        <f t="shared" ref="FJ34:FJ65" si="264">BM34-BM90</f>
        <v>3.4048932423320633</v>
      </c>
      <c r="FK34">
        <f t="shared" ref="FK34:FK65" si="265">BN34-BN90</f>
        <v>-9.598328974131709E-2</v>
      </c>
      <c r="FL34">
        <f t="shared" ref="FL34:FL65" si="266">BO34-BO90</f>
        <v>-2.4668550394090878</v>
      </c>
      <c r="FM34">
        <f t="shared" ref="FM34:FM65" si="267">BP34-BP90</f>
        <v>-0.14628428927036857</v>
      </c>
      <c r="FN34">
        <f t="shared" ref="FN34:FN65" si="268">BQ34-BQ90</f>
        <v>-1.4672738302941921</v>
      </c>
      <c r="FO34">
        <f t="shared" ref="FO34:FO65" si="269">BR34-BR90</f>
        <v>-0.58582135641179889</v>
      </c>
      <c r="FP34">
        <f t="shared" ref="FP34:FP65" si="270">BS34-BS90</f>
        <v>0.69267605314011305</v>
      </c>
      <c r="FQ34">
        <f t="shared" ref="FQ34:FQ65" si="271">BT34-BT90</f>
        <v>3.3280970312235842</v>
      </c>
      <c r="FR34">
        <f t="shared" ref="FR34:FR65" si="272">BU34-BU90</f>
        <v>1.2065625978178707</v>
      </c>
      <c r="FS34">
        <f t="shared" ref="FS34:FS65" si="273">BV34-BV90</f>
        <v>0.25189823342168705</v>
      </c>
      <c r="FT34">
        <f t="shared" ref="FT34:FT65" si="274">BW34-BW90</f>
        <v>-0.31362088059822346</v>
      </c>
      <c r="FU34">
        <f t="shared" ref="FU34:FU65" si="275">BX34-BX90</f>
        <v>0.41760594640666793</v>
      </c>
      <c r="FV34">
        <f t="shared" ref="FV34:FV65" si="276">BY34-BY90</f>
        <v>1.052448749944326</v>
      </c>
      <c r="FW34">
        <f t="shared" ref="FW34:FW65" si="277">BZ34-BZ90</f>
        <v>0.34915479359290075</v>
      </c>
      <c r="FX34">
        <f t="shared" ref="FX34:FX65" si="278">CA34-CA90</f>
        <v>2.3654989943822318</v>
      </c>
      <c r="FY34">
        <f t="shared" ref="FY34:FY65" si="279">CB34-CB90</f>
        <v>-0.65828506797932995</v>
      </c>
      <c r="FZ34">
        <f t="shared" ref="FZ34:FZ65" si="280">CC34-CC90</f>
        <v>2.1465680744221052</v>
      </c>
      <c r="GA34">
        <f t="shared" ref="GA34:GA65" si="281">CD34-CD90</f>
        <v>-1.6950692225402739</v>
      </c>
      <c r="GB34">
        <f t="shared" ref="GB34:GB65" si="282">CE34-CE90</f>
        <v>-2.8783967524817111</v>
      </c>
      <c r="GC34">
        <f t="shared" ref="GC34:GC65" si="283">CF34-CF90</f>
        <v>-3.4498325039395561</v>
      </c>
      <c r="GD34">
        <f t="shared" ref="GD34:GD65" si="284">CG34-CG90</f>
        <v>2.2155843562145279</v>
      </c>
      <c r="GE34">
        <f t="shared" ref="GE34:GE65" si="285">CH34-CH90</f>
        <v>-7.5801142604654315E-2</v>
      </c>
      <c r="GF34">
        <f t="shared" ref="GF34:GF65" si="286">CI34-CI90</f>
        <v>-1.3020985988864071</v>
      </c>
      <c r="GG34">
        <f t="shared" ref="GG34:GG65" si="287">CJ34-CJ90</f>
        <v>-0.2805124790976094</v>
      </c>
      <c r="GH34">
        <f t="shared" ref="GH34:GH65" si="288">CK34-CK90</f>
        <v>-2.7379093198050319</v>
      </c>
      <c r="GI34">
        <f t="shared" ref="GI34:GI65" si="289">CL34-CL90</f>
        <v>1.5665786329539131</v>
      </c>
      <c r="GJ34">
        <f t="shared" ref="GJ34:GJ65" si="290">CM34-CM90</f>
        <v>0.44519280464404032</v>
      </c>
      <c r="GK34">
        <f t="shared" ref="GK34:GK65" si="291">CN34-CN90</f>
        <v>2.2395458876371692</v>
      </c>
      <c r="GL34">
        <f t="shared" ref="GL34:GL65" si="292">CO34-CO90</f>
        <v>1.0671368024939372</v>
      </c>
      <c r="GM34">
        <f t="shared" ref="GM34:GM65" si="293">CP34-CP90</f>
        <v>-0.27996619807469525</v>
      </c>
      <c r="GN34">
        <f t="shared" ref="GN34:GN65" si="294">CQ34-CQ90</f>
        <v>-1.1701344575138648</v>
      </c>
      <c r="GO34">
        <f t="shared" ref="GO34:GO65" si="295">CR34-CR90</f>
        <v>-0.60306870978315175</v>
      </c>
      <c r="GP34">
        <f t="shared" ref="GP34:GP65" si="296">CS34-CS90</f>
        <v>-3.9943284159168062</v>
      </c>
      <c r="GQ34">
        <f t="shared" ref="GQ34:GQ65" si="297">CT34-CT90</f>
        <v>-1.022793821106148</v>
      </c>
      <c r="GR34">
        <f t="shared" ref="GR34:GR65" si="298">CU34-CU90</f>
        <v>1.7990382492942221</v>
      </c>
      <c r="GS34">
        <f t="shared" ref="GS34:GS65" si="299">CV34-CV90</f>
        <v>-2.9287256502246848</v>
      </c>
      <c r="GX34">
        <f t="shared" ref="GX34:GX51" si="300">ABS(CX34)</f>
        <v>0.31138859499782701</v>
      </c>
      <c r="GY34">
        <f t="shared" ref="GY34:GY51" si="301">ABS(CY34)</f>
        <v>1.3531248266028719</v>
      </c>
      <c r="GZ34">
        <f t="shared" ref="GZ34:GZ51" si="302">ABS(CZ34)</f>
        <v>0.16308576317003148</v>
      </c>
      <c r="HA34">
        <f t="shared" ref="HA34:HA51" si="303">ABS(DA34)</f>
        <v>1.3935612103762032</v>
      </c>
      <c r="HB34">
        <f t="shared" ref="HB34:HB51" si="304">ABS(DB34)</f>
        <v>2.2349685437196309</v>
      </c>
      <c r="HC34">
        <f t="shared" ref="HC34:HC51" si="305">ABS(DC34)</f>
        <v>0.32189031079350094</v>
      </c>
      <c r="HD34">
        <f t="shared" ref="HD34:HD51" si="306">ABS(DD34)</f>
        <v>1.9671139616560092</v>
      </c>
      <c r="HE34">
        <f t="shared" ref="HE34:HE51" si="307">ABS(DE34)</f>
        <v>1.3156233336129959</v>
      </c>
      <c r="HF34">
        <f t="shared" ref="HF34:HF51" si="308">ABS(DF34)</f>
        <v>3.1276579137278493E-2</v>
      </c>
      <c r="HG34">
        <f t="shared" ref="HG34:HG51" si="309">ABS(DG34)</f>
        <v>0.2269843018744111</v>
      </c>
      <c r="HH34">
        <f t="shared" ref="HH34:HH51" si="310">ABS(DH34)</f>
        <v>0.10951212173850799</v>
      </c>
      <c r="HI34">
        <f t="shared" ref="HI34:HI51" si="311">ABS(DI34)</f>
        <v>0.2062977903475777</v>
      </c>
      <c r="HJ34">
        <f t="shared" ref="HJ34:HJ51" si="312">ABS(DJ34)</f>
        <v>1.3861689542718292</v>
      </c>
      <c r="HK34">
        <f t="shared" ref="HK34:HK51" si="313">ABS(DK34)</f>
        <v>2.1230072530425956</v>
      </c>
      <c r="HL34">
        <f t="shared" ref="HL34:HL51" si="314">ABS(DL34)</f>
        <v>0.16154243456333195</v>
      </c>
      <c r="HM34">
        <f t="shared" ref="HM34:HM51" si="315">ABS(DM34)</f>
        <v>0.58009332724174123</v>
      </c>
      <c r="HN34">
        <f t="shared" ref="HN34:HN51" si="316">ABS(DN34)</f>
        <v>0.44029852116668455</v>
      </c>
      <c r="HO34">
        <f t="shared" ref="HO34:HO51" si="317">ABS(DO34)</f>
        <v>0.40038918186478256</v>
      </c>
      <c r="HP34">
        <f t="shared" ref="HP34:HP51" si="318">ABS(DP34)</f>
        <v>0.91622102252024706</v>
      </c>
      <c r="HQ34">
        <f t="shared" ref="HQ34:HQ51" si="319">ABS(DQ34)</f>
        <v>1.535100671898018</v>
      </c>
      <c r="HR34">
        <f t="shared" ref="HR34:HR51" si="320">ABS(DR34)</f>
        <v>0.56340035928678178</v>
      </c>
      <c r="HS34">
        <f t="shared" ref="HS34:HS51" si="321">ABS(DS34)</f>
        <v>0.35664983959474639</v>
      </c>
      <c r="HT34">
        <f t="shared" ref="HT34:HT51" si="322">ABS(DT34)</f>
        <v>1.394504296673422</v>
      </c>
      <c r="HU34">
        <f t="shared" ref="HU34:HU51" si="323">ABS(DU34)</f>
        <v>0.67809568804544496</v>
      </c>
      <c r="HV34">
        <f t="shared" ref="HV34:HV51" si="324">ABS(DV34)</f>
        <v>1.1504112612197699</v>
      </c>
      <c r="HW34">
        <f t="shared" ref="HW34:HW51" si="325">ABS(DW34)</f>
        <v>0.94400259239473505</v>
      </c>
      <c r="HX34">
        <f t="shared" ref="HX34:HX51" si="326">ABS(DX34)</f>
        <v>0.31208061990728897</v>
      </c>
      <c r="HY34">
        <f t="shared" ref="HY34:HY51" si="327">ABS(DY34)</f>
        <v>1.227631651870208</v>
      </c>
      <c r="HZ34">
        <f t="shared" ref="HZ34:HZ51" si="328">ABS(DZ34)</f>
        <v>0.33390425345103886</v>
      </c>
      <c r="IA34">
        <f t="shared" ref="IA34:IA51" si="329">ABS(EA34)</f>
        <v>3.5700895052753902E-2</v>
      </c>
      <c r="IB34">
        <f t="shared" ref="IB34:IB51" si="330">ABS(EB34)</f>
        <v>3.7649891796722956E-2</v>
      </c>
      <c r="IC34">
        <f t="shared" ref="IC34:IC51" si="331">ABS(EC34)</f>
        <v>0.56959981211404831</v>
      </c>
      <c r="ID34">
        <f t="shared" ref="ID34:ID51" si="332">ABS(ED34)</f>
        <v>0.16500189752672678</v>
      </c>
      <c r="IE34">
        <f t="shared" ref="IE34:IE51" si="333">ABS(EE34)</f>
        <v>2.4898754321312331</v>
      </c>
      <c r="IF34">
        <f t="shared" ref="IF34:IF51" si="334">ABS(EF34)</f>
        <v>1.3525070520780638</v>
      </c>
      <c r="IG34">
        <f t="shared" ref="IG34:IG51" si="335">ABS(EG34)</f>
        <v>1.2673753850439224</v>
      </c>
      <c r="IH34">
        <f t="shared" ref="IH34:IH51" si="336">ABS(EH34)</f>
        <v>2.1470435506355856</v>
      </c>
      <c r="II34">
        <f t="shared" ref="II34:II51" si="337">ABS(EI34)</f>
        <v>1.3642845925179636</v>
      </c>
      <c r="IJ34">
        <f t="shared" ref="IJ34:IJ51" si="338">ABS(EJ34)</f>
        <v>0.82722657412607226</v>
      </c>
      <c r="IK34">
        <f t="shared" ref="IK34:IK51" si="339">ABS(EK34)</f>
        <v>1.6892031164789874</v>
      </c>
      <c r="IL34">
        <f t="shared" ref="IL34:IL51" si="340">ABS(EL34)</f>
        <v>1.2382577815935889</v>
      </c>
      <c r="IM34">
        <f t="shared" ref="IM34:IM51" si="341">ABS(EM34)</f>
        <v>1.0080032042885674</v>
      </c>
      <c r="IN34">
        <f t="shared" ref="IN34:IN51" si="342">ABS(EN34)</f>
        <v>2.0562359257533025</v>
      </c>
      <c r="IO34">
        <f t="shared" ref="IO34:IO51" si="343">ABS(EO34)</f>
        <v>0.36239144136423174</v>
      </c>
      <c r="IP34">
        <f t="shared" ref="IP34:IP51" si="344">ABS(EP34)</f>
        <v>1.8309330929237375</v>
      </c>
      <c r="IQ34">
        <f t="shared" ref="IQ34:IQ51" si="345">ABS(EQ34)</f>
        <v>3.6361336581478554E-3</v>
      </c>
      <c r="IR34">
        <f t="shared" ref="IR34:IR51" si="346">ABS(ER34)</f>
        <v>0.53715182073262202</v>
      </c>
      <c r="IS34">
        <f t="shared" ref="IS34:IS51" si="347">ABS(ES34)</f>
        <v>8.2728164989799513E-2</v>
      </c>
      <c r="IT34">
        <f t="shared" ref="IT34:IT51" si="348">ABS(ET34)</f>
        <v>1.50226687158179</v>
      </c>
      <c r="IU34">
        <f t="shared" ref="IU34:IU51" si="349">ABS(EU34)</f>
        <v>0.95278665548917885</v>
      </c>
      <c r="IV34">
        <f t="shared" ref="IV34:IV51" si="350">ABS(EV34)</f>
        <v>0.48526397447761749</v>
      </c>
      <c r="IW34">
        <f t="shared" ref="IW34:IW51" si="351">ABS(EW34)</f>
        <v>1.350925247229749</v>
      </c>
      <c r="IX34">
        <f t="shared" ref="IX34:IX51" si="352">ABS(EX34)</f>
        <v>1.9424707159863719</v>
      </c>
      <c r="IY34">
        <f t="shared" ref="IY34:IY51" si="353">ABS(EY34)</f>
        <v>1.1461883877365813</v>
      </c>
      <c r="IZ34">
        <f t="shared" ref="IZ34:IZ51" si="354">ABS(EZ34)</f>
        <v>0.45670071877619034</v>
      </c>
      <c r="JA34">
        <f t="shared" ref="JA34:JA51" si="355">ABS(FA34)</f>
        <v>0.68249048565750092</v>
      </c>
      <c r="JB34">
        <f t="shared" ref="JB34:JB51" si="356">ABS(FB34)</f>
        <v>0.46363632858084902</v>
      </c>
      <c r="JC34">
        <f t="shared" ref="JC34:JC51" si="357">ABS(FC34)</f>
        <v>0.51153317692240796</v>
      </c>
      <c r="JD34">
        <f t="shared" ref="JD34:JD51" si="358">ABS(FD34)</f>
        <v>1.1476410700886537</v>
      </c>
      <c r="JE34">
        <f t="shared" ref="JE34:JE51" si="359">ABS(FE34)</f>
        <v>1.1171798890772822</v>
      </c>
      <c r="JF34">
        <f t="shared" ref="JF34:JF51" si="360">ABS(FF34)</f>
        <v>0.44943528470446004</v>
      </c>
      <c r="JG34">
        <f t="shared" ref="JG34:JG51" si="361">ABS(FG34)</f>
        <v>0.58719432557425988</v>
      </c>
      <c r="JH34">
        <f t="shared" ref="JH34:JH51" si="362">ABS(FH34)</f>
        <v>0.43075173549173806</v>
      </c>
      <c r="JI34">
        <f t="shared" ref="JI34:JI51" si="363">ABS(FI34)</f>
        <v>0.30137374638317871</v>
      </c>
      <c r="JJ34">
        <f t="shared" ref="JJ34:JJ51" si="364">ABS(FJ34)</f>
        <v>3.4048932423320633</v>
      </c>
      <c r="JK34">
        <f t="shared" ref="JK34:JK51" si="365">ABS(FK34)</f>
        <v>9.598328974131709E-2</v>
      </c>
      <c r="JL34">
        <f t="shared" ref="JL34:JL51" si="366">ABS(FL34)</f>
        <v>2.4668550394090878</v>
      </c>
      <c r="JM34">
        <f t="shared" ref="JM34:JM51" si="367">ABS(FM34)</f>
        <v>0.14628428927036857</v>
      </c>
      <c r="JN34">
        <f t="shared" ref="JN34:JN51" si="368">ABS(FN34)</f>
        <v>1.4672738302941921</v>
      </c>
      <c r="JO34">
        <f t="shared" ref="JO34:JO51" si="369">ABS(FO34)</f>
        <v>0.58582135641179889</v>
      </c>
      <c r="JP34">
        <f t="shared" ref="JP34:JP51" si="370">ABS(FP34)</f>
        <v>0.69267605314011305</v>
      </c>
      <c r="JQ34">
        <f t="shared" ref="JQ34:JQ51" si="371">ABS(FQ34)</f>
        <v>3.3280970312235842</v>
      </c>
      <c r="JR34">
        <f t="shared" ref="JR34:JR51" si="372">ABS(FR34)</f>
        <v>1.2065625978178707</v>
      </c>
      <c r="JS34">
        <f t="shared" ref="JS34:JS51" si="373">ABS(FS34)</f>
        <v>0.25189823342168705</v>
      </c>
      <c r="JT34">
        <f t="shared" ref="JT34:JT51" si="374">ABS(FT34)</f>
        <v>0.31362088059822346</v>
      </c>
      <c r="JU34">
        <f t="shared" ref="JU34:JU51" si="375">ABS(FU34)</f>
        <v>0.41760594640666793</v>
      </c>
      <c r="JV34">
        <f t="shared" ref="JV34:JV51" si="376">ABS(FV34)</f>
        <v>1.052448749944326</v>
      </c>
      <c r="JW34">
        <f t="shared" ref="JW34:JW51" si="377">ABS(FW34)</f>
        <v>0.34915479359290075</v>
      </c>
      <c r="JX34">
        <f t="shared" ref="JX34:JX51" si="378">ABS(FX34)</f>
        <v>2.3654989943822318</v>
      </c>
      <c r="JY34">
        <f t="shared" ref="JY34:JY51" si="379">ABS(FY34)</f>
        <v>0.65828506797932995</v>
      </c>
      <c r="JZ34">
        <f t="shared" ref="JZ34:JZ51" si="380">ABS(FZ34)</f>
        <v>2.1465680744221052</v>
      </c>
      <c r="KA34">
        <f t="shared" ref="KA34:KA51" si="381">ABS(GA34)</f>
        <v>1.6950692225402739</v>
      </c>
      <c r="KB34">
        <f t="shared" ref="KB34:KB51" si="382">ABS(GB34)</f>
        <v>2.8783967524817111</v>
      </c>
      <c r="KC34">
        <f t="shared" ref="KC34:KC51" si="383">ABS(GC34)</f>
        <v>3.4498325039395561</v>
      </c>
      <c r="KD34">
        <f t="shared" ref="KD34:KD51" si="384">ABS(GD34)</f>
        <v>2.2155843562145279</v>
      </c>
      <c r="KE34">
        <f t="shared" ref="KE34:KE51" si="385">ABS(GE34)</f>
        <v>7.5801142604654315E-2</v>
      </c>
      <c r="KF34">
        <f t="shared" ref="KF34:KF51" si="386">ABS(GF34)</f>
        <v>1.3020985988864071</v>
      </c>
      <c r="KG34">
        <f t="shared" ref="KG34:KG51" si="387">ABS(GG34)</f>
        <v>0.2805124790976094</v>
      </c>
      <c r="KH34">
        <f t="shared" ref="KH34:KH51" si="388">ABS(GH34)</f>
        <v>2.7379093198050319</v>
      </c>
      <c r="KI34">
        <f t="shared" ref="KI34:KI51" si="389">ABS(GI34)</f>
        <v>1.5665786329539131</v>
      </c>
      <c r="KJ34">
        <f t="shared" ref="KJ34:KJ51" si="390">ABS(GJ34)</f>
        <v>0.44519280464404032</v>
      </c>
      <c r="KK34">
        <f t="shared" ref="KK34:KK51" si="391">ABS(GK34)</f>
        <v>2.2395458876371692</v>
      </c>
      <c r="KL34">
        <f t="shared" ref="KL34:KL51" si="392">ABS(GL34)</f>
        <v>1.0671368024939372</v>
      </c>
      <c r="KM34">
        <f t="shared" ref="KM34:KM51" si="393">ABS(GM34)</f>
        <v>0.27996619807469525</v>
      </c>
      <c r="KN34">
        <f t="shared" ref="KN34:KN51" si="394">ABS(GN34)</f>
        <v>1.1701344575138648</v>
      </c>
      <c r="KO34">
        <f t="shared" ref="KO34:KO51" si="395">ABS(GO34)</f>
        <v>0.60306870978315175</v>
      </c>
      <c r="KP34">
        <f t="shared" ref="KP34:KP51" si="396">ABS(GP34)</f>
        <v>3.9943284159168062</v>
      </c>
      <c r="KQ34">
        <f t="shared" ref="KQ34:KQ51" si="397">ABS(GQ34)</f>
        <v>1.022793821106148</v>
      </c>
      <c r="KR34">
        <f t="shared" ref="KR34:KR51" si="398">ABS(GR34)</f>
        <v>1.7990382492942221</v>
      </c>
      <c r="KS34">
        <f t="shared" ref="KS34:KS51" si="399">ABS(GS34)</f>
        <v>2.9287256502246848</v>
      </c>
    </row>
    <row r="35" spans="1:305" x14ac:dyDescent="0.25">
      <c r="A35" s="1">
        <v>-0.7975422878344739</v>
      </c>
      <c r="B35" s="1">
        <v>2.6392823653927491</v>
      </c>
      <c r="C35" s="1">
        <v>1.0848292857653159</v>
      </c>
      <c r="D35" s="1">
        <v>3.948429287117218</v>
      </c>
      <c r="E35" s="1">
        <v>0.28489496893053001</v>
      </c>
      <c r="F35" s="1">
        <v>1.177814846414873</v>
      </c>
      <c r="G35" s="1">
        <v>1.0577946339947271</v>
      </c>
      <c r="H35" s="1">
        <v>1.525580964683277</v>
      </c>
      <c r="I35" s="1">
        <v>-0.34832190148763681</v>
      </c>
      <c r="J35" s="1">
        <v>0.93215216863910599</v>
      </c>
      <c r="K35" s="1">
        <v>1.407263283129689</v>
      </c>
      <c r="L35" s="1">
        <v>2.132958701321241</v>
      </c>
      <c r="M35" s="1">
        <v>2.4339471917869622</v>
      </c>
      <c r="N35" s="1">
        <v>1.3985792347270829</v>
      </c>
      <c r="O35" s="1">
        <v>0.31982318311680052</v>
      </c>
      <c r="P35" s="1">
        <v>-1.536975062005778</v>
      </c>
      <c r="Q35" s="1">
        <v>-1.173160174699559</v>
      </c>
      <c r="R35" s="1">
        <v>-6.8348262745383387E-2</v>
      </c>
      <c r="S35" s="1">
        <v>0.64620246126256431</v>
      </c>
      <c r="T35" s="1">
        <v>1.794625122350348</v>
      </c>
      <c r="U35" s="1">
        <v>-1.6981383269074899</v>
      </c>
      <c r="V35" s="1">
        <v>0.77884265831769905</v>
      </c>
      <c r="W35" s="1">
        <v>1.0071401389071599</v>
      </c>
      <c r="X35" s="1">
        <v>0.32723741750079721</v>
      </c>
      <c r="Y35" s="1">
        <v>0.65188771058249528</v>
      </c>
      <c r="Z35" s="1">
        <v>0.95704462656823941</v>
      </c>
      <c r="AA35" s="1">
        <v>0.1300832599459224</v>
      </c>
      <c r="AB35" s="1">
        <v>0.30951069021517841</v>
      </c>
      <c r="AC35" s="1">
        <v>0.13072918365300279</v>
      </c>
      <c r="AD35" s="1">
        <v>0.36689131777188472</v>
      </c>
      <c r="AE35" s="1">
        <v>-0.98033998310053616</v>
      </c>
      <c r="AF35" s="1">
        <v>1.081490264277819</v>
      </c>
      <c r="AG35" s="1">
        <v>1.293544881012799</v>
      </c>
      <c r="AH35" s="1">
        <v>1.5458716698544881</v>
      </c>
      <c r="AI35" s="1">
        <v>1.162630380199267</v>
      </c>
      <c r="AJ35" s="1">
        <v>0.93993986574630861</v>
      </c>
      <c r="AK35" s="1">
        <v>5.8408071680198486</v>
      </c>
      <c r="AL35" s="1">
        <v>0.23777794857750459</v>
      </c>
      <c r="AM35" s="1">
        <v>0.78045541659045847</v>
      </c>
      <c r="AN35" s="1">
        <v>0.21449610874830721</v>
      </c>
      <c r="AO35" s="1">
        <v>3.4491511504483241</v>
      </c>
      <c r="AP35" s="1">
        <v>0.13504014424938951</v>
      </c>
      <c r="AQ35" s="1">
        <v>1.9463329465763519</v>
      </c>
      <c r="AR35" s="1">
        <v>0.7832288407407787</v>
      </c>
      <c r="AS35" s="1">
        <v>0.21319935172795429</v>
      </c>
      <c r="AT35" s="1">
        <v>-0.4625417338445813</v>
      </c>
      <c r="AU35" s="1">
        <v>-0.36613560198494632</v>
      </c>
      <c r="AV35" s="1">
        <v>0.87030293096092504</v>
      </c>
      <c r="AW35" s="1">
        <v>0.26348319279891241</v>
      </c>
      <c r="AX35" s="1">
        <v>0.85399392989913681</v>
      </c>
      <c r="AY35" s="1">
        <v>0.66278000160492545</v>
      </c>
      <c r="AZ35" s="1">
        <v>2.1573139439358529</v>
      </c>
      <c r="BA35" s="1">
        <v>1.1663787596143089</v>
      </c>
      <c r="BB35" s="1">
        <v>0.34194728660846629</v>
      </c>
      <c r="BC35" s="1">
        <v>1.140246456980696</v>
      </c>
      <c r="BD35" s="1">
        <v>1.978285368738397</v>
      </c>
      <c r="BE35" s="1">
        <v>1.0747194514664209</v>
      </c>
      <c r="BF35" s="1">
        <v>0.25754036044160172</v>
      </c>
      <c r="BG35" s="1">
        <v>2.2816671461016762</v>
      </c>
      <c r="BH35" s="1">
        <v>4.6947051669118407</v>
      </c>
      <c r="BI35" s="1">
        <v>1.233461355057839</v>
      </c>
      <c r="BJ35" s="1">
        <v>1.652669267146518</v>
      </c>
      <c r="BK35" s="1">
        <v>-0.2173547342975885</v>
      </c>
      <c r="BL35" s="1">
        <v>2.3322090065644661</v>
      </c>
      <c r="BM35" s="1">
        <v>0.47034542026683102</v>
      </c>
      <c r="BN35" s="1">
        <v>-0.20599424396871799</v>
      </c>
      <c r="BO35" s="1">
        <v>9.6900376536782185E-2</v>
      </c>
      <c r="BP35" s="1">
        <v>0.27474277458859769</v>
      </c>
      <c r="BQ35" s="1">
        <v>-0.13338077221920039</v>
      </c>
      <c r="BR35" s="1">
        <v>0.64938578065538688</v>
      </c>
      <c r="BS35" s="1">
        <v>-0.49054018055002879</v>
      </c>
      <c r="BT35" s="1">
        <v>6.1877739812160133</v>
      </c>
      <c r="BU35" s="1">
        <v>2.079318402402873</v>
      </c>
      <c r="BV35" s="1">
        <v>1.944348667683707</v>
      </c>
      <c r="BW35" s="1">
        <v>1.7311830164236111</v>
      </c>
      <c r="BX35" s="1">
        <v>1.203520253085899E-3</v>
      </c>
      <c r="BY35" s="1">
        <v>0.54262709812215981</v>
      </c>
      <c r="BZ35" s="1">
        <v>0.8076725533318061</v>
      </c>
      <c r="CA35" s="1">
        <v>5.5907814993344331</v>
      </c>
      <c r="CB35" s="1">
        <v>0.95515522497708427</v>
      </c>
      <c r="CC35" s="1">
        <v>7.7424137246080368E-4</v>
      </c>
      <c r="CD35" s="1">
        <v>1.6853017302983111</v>
      </c>
      <c r="CE35" s="1">
        <v>5.5684804557859469</v>
      </c>
      <c r="CF35" s="1">
        <v>0.6500138342336117</v>
      </c>
      <c r="CG35" s="1">
        <v>0.1167507402154013</v>
      </c>
      <c r="CH35" s="1">
        <v>0.42343407115531301</v>
      </c>
      <c r="CI35" s="1">
        <v>0.41727052810143078</v>
      </c>
      <c r="CJ35" s="1">
        <v>0.28259201941454959</v>
      </c>
      <c r="CK35" s="1">
        <v>2.3674180064660901</v>
      </c>
      <c r="CL35" s="1">
        <v>3.284054187380876</v>
      </c>
      <c r="CM35" s="1">
        <v>-2.2227454104916968</v>
      </c>
      <c r="CN35" s="1">
        <v>3.5167765099451871</v>
      </c>
      <c r="CO35" s="1">
        <v>4.4327792821390508</v>
      </c>
      <c r="CP35" s="1">
        <v>-0.21251256855474471</v>
      </c>
      <c r="CQ35" s="1">
        <v>1.057051204973853</v>
      </c>
      <c r="CR35" s="1">
        <v>-0.91190967124692857</v>
      </c>
      <c r="CS35" s="1">
        <v>0.70072544623504829</v>
      </c>
      <c r="CT35" s="1">
        <v>2.4687743723236468</v>
      </c>
      <c r="CU35" s="1">
        <v>1.039779486571706</v>
      </c>
      <c r="CV35" s="1">
        <v>1.4652787994763381</v>
      </c>
      <c r="CX35">
        <f t="shared" si="200"/>
        <v>-1.9709625878344741</v>
      </c>
      <c r="CY35">
        <f t="shared" si="201"/>
        <v>2.0606798453927491</v>
      </c>
      <c r="CZ35">
        <f t="shared" si="202"/>
        <v>0.71291240576531589</v>
      </c>
      <c r="DA35">
        <f t="shared" si="203"/>
        <v>2.6955787117218133E-2</v>
      </c>
      <c r="DB35">
        <f t="shared" si="204"/>
        <v>-0.89078313106947005</v>
      </c>
      <c r="DC35">
        <f t="shared" si="205"/>
        <v>-0.11992235358512704</v>
      </c>
      <c r="DD35">
        <f t="shared" si="206"/>
        <v>-0.22951976600527302</v>
      </c>
      <c r="DE35">
        <f t="shared" si="207"/>
        <v>0.65813022468327698</v>
      </c>
      <c r="DF35">
        <f t="shared" si="208"/>
        <v>-0.59549892148763683</v>
      </c>
      <c r="DG35">
        <f t="shared" si="209"/>
        <v>-0.94618133136089411</v>
      </c>
      <c r="DH35">
        <f t="shared" si="210"/>
        <v>-0.42055971687031102</v>
      </c>
      <c r="DI35">
        <f t="shared" si="211"/>
        <v>1.9591883513212409</v>
      </c>
      <c r="DJ35">
        <f t="shared" si="212"/>
        <v>0.59786639178696221</v>
      </c>
      <c r="DK35">
        <f t="shared" si="213"/>
        <v>-0.58177606527291714</v>
      </c>
      <c r="DL35">
        <f t="shared" si="214"/>
        <v>0.42305883311680054</v>
      </c>
      <c r="DM35">
        <f t="shared" si="215"/>
        <v>-2.2788789820057782</v>
      </c>
      <c r="DN35">
        <f t="shared" si="216"/>
        <v>-1.546906484699559</v>
      </c>
      <c r="DO35">
        <f t="shared" si="217"/>
        <v>-0.30099790274538341</v>
      </c>
      <c r="DP35">
        <f t="shared" si="218"/>
        <v>-0.7195722387374357</v>
      </c>
      <c r="DQ35">
        <f t="shared" si="219"/>
        <v>1.064599702350348</v>
      </c>
      <c r="DR35">
        <f t="shared" si="220"/>
        <v>-1.4386006769074899</v>
      </c>
      <c r="DS35">
        <f t="shared" si="221"/>
        <v>0.42786167831769906</v>
      </c>
      <c r="DT35">
        <f t="shared" si="222"/>
        <v>-1.2399408610928402</v>
      </c>
      <c r="DU35">
        <f t="shared" si="223"/>
        <v>6.4311197500797224E-2</v>
      </c>
      <c r="DV35">
        <f t="shared" si="224"/>
        <v>-0.19528350941750472</v>
      </c>
      <c r="DW35">
        <f t="shared" si="225"/>
        <v>0.25996171656823941</v>
      </c>
      <c r="DX35">
        <f t="shared" si="226"/>
        <v>-1.8134714400540775</v>
      </c>
      <c r="DY35">
        <f t="shared" si="227"/>
        <v>-1.5126690097848217</v>
      </c>
      <c r="DZ35">
        <f t="shared" si="228"/>
        <v>-0.46224995634699717</v>
      </c>
      <c r="EA35">
        <f t="shared" si="229"/>
        <v>0.18611123777188471</v>
      </c>
      <c r="EB35">
        <f t="shared" si="230"/>
        <v>-1.8062577231005361</v>
      </c>
      <c r="EC35">
        <f t="shared" si="231"/>
        <v>0.47524868427781908</v>
      </c>
      <c r="ED35">
        <f t="shared" si="232"/>
        <v>1.3046900690127989</v>
      </c>
      <c r="EE35">
        <f t="shared" si="233"/>
        <v>-1.3100021301455118</v>
      </c>
      <c r="EF35">
        <f t="shared" si="234"/>
        <v>-0.87226521980073302</v>
      </c>
      <c r="EG35">
        <f t="shared" si="235"/>
        <v>0.31182091574630866</v>
      </c>
      <c r="EH35">
        <f t="shared" si="236"/>
        <v>4.9439138780198491</v>
      </c>
      <c r="EI35">
        <f t="shared" si="237"/>
        <v>-1.8488204514224955</v>
      </c>
      <c r="EJ35">
        <f t="shared" si="238"/>
        <v>6.657932659045851E-2</v>
      </c>
      <c r="EK35">
        <f t="shared" si="239"/>
        <v>-0.15131344125169277</v>
      </c>
      <c r="EL35">
        <f t="shared" si="240"/>
        <v>1.7699787504483242</v>
      </c>
      <c r="EM35">
        <f t="shared" si="241"/>
        <v>-0.44135611575061051</v>
      </c>
      <c r="EN35">
        <f t="shared" si="242"/>
        <v>3.6051646576351848E-2</v>
      </c>
      <c r="EO35">
        <f t="shared" si="243"/>
        <v>0.3514095107407787</v>
      </c>
      <c r="EP35">
        <f t="shared" si="244"/>
        <v>-1.0268299482720458</v>
      </c>
      <c r="EQ35">
        <f t="shared" si="245"/>
        <v>-1.1196786438445812</v>
      </c>
      <c r="ER35">
        <f t="shared" si="246"/>
        <v>-0.63486359198494635</v>
      </c>
      <c r="ES35">
        <f t="shared" si="247"/>
        <v>0.520122270960925</v>
      </c>
      <c r="ET35">
        <f t="shared" si="248"/>
        <v>-0.57055079720108759</v>
      </c>
      <c r="EU35">
        <f t="shared" si="249"/>
        <v>0.70115805989913682</v>
      </c>
      <c r="EV35">
        <f t="shared" si="250"/>
        <v>0.50890207160492551</v>
      </c>
      <c r="EW35">
        <f t="shared" si="251"/>
        <v>0.84102704393585292</v>
      </c>
      <c r="EX35">
        <f t="shared" si="252"/>
        <v>-0.27694814038569104</v>
      </c>
      <c r="EY35">
        <f t="shared" si="253"/>
        <v>-0.42983254339153376</v>
      </c>
      <c r="EZ35">
        <f t="shared" si="254"/>
        <v>0.64486378698069602</v>
      </c>
      <c r="FA35">
        <f t="shared" si="255"/>
        <v>0.33085256873839697</v>
      </c>
      <c r="FB35">
        <f t="shared" si="256"/>
        <v>0.3047898514664209</v>
      </c>
      <c r="FC35">
        <f t="shared" si="257"/>
        <v>2.1296920441601724E-2</v>
      </c>
      <c r="FD35">
        <f t="shared" si="258"/>
        <v>0.84871734610167615</v>
      </c>
      <c r="FE35">
        <f t="shared" si="259"/>
        <v>2.4552606669118409</v>
      </c>
      <c r="FF35">
        <f t="shared" si="260"/>
        <v>2.021315505783905E-2</v>
      </c>
      <c r="FG35">
        <f t="shared" si="261"/>
        <v>0.84577141714651793</v>
      </c>
      <c r="FH35">
        <f t="shared" si="262"/>
        <v>-1.4418114342975885</v>
      </c>
      <c r="FI35">
        <f t="shared" si="263"/>
        <v>1.150720306564466</v>
      </c>
      <c r="FJ35">
        <f t="shared" si="264"/>
        <v>-2.1069102797331687</v>
      </c>
      <c r="FK35">
        <f t="shared" si="265"/>
        <v>-1.4190990439687179</v>
      </c>
      <c r="FL35">
        <f t="shared" si="266"/>
        <v>-1.2993638234632179</v>
      </c>
      <c r="FM35">
        <f t="shared" si="267"/>
        <v>-0.32239100541140225</v>
      </c>
      <c r="FN35">
        <f t="shared" si="268"/>
        <v>-0.60447543221920041</v>
      </c>
      <c r="FO35">
        <f t="shared" si="269"/>
        <v>0.36382571065538688</v>
      </c>
      <c r="FP35">
        <f t="shared" si="270"/>
        <v>-1.7372968805500286</v>
      </c>
      <c r="FQ35">
        <f t="shared" si="271"/>
        <v>3.5651873812160133</v>
      </c>
      <c r="FR35">
        <f t="shared" si="272"/>
        <v>-1.3397281975971271</v>
      </c>
      <c r="FS35">
        <f t="shared" si="273"/>
        <v>7.801916768370698E-2</v>
      </c>
      <c r="FT35">
        <f t="shared" si="274"/>
        <v>-0.74489318357638901</v>
      </c>
      <c r="FU35">
        <f t="shared" si="275"/>
        <v>-1.2914552797469141</v>
      </c>
      <c r="FV35">
        <f t="shared" si="276"/>
        <v>0.22201135812215983</v>
      </c>
      <c r="FW35">
        <f t="shared" si="277"/>
        <v>0.84693027933180609</v>
      </c>
      <c r="FX35">
        <f t="shared" si="278"/>
        <v>2.587735399334433</v>
      </c>
      <c r="FY35">
        <f t="shared" si="279"/>
        <v>0.11901388497708432</v>
      </c>
      <c r="FZ35">
        <f t="shared" si="280"/>
        <v>-1.2989180586275393</v>
      </c>
      <c r="GA35">
        <f t="shared" si="281"/>
        <v>0.83855956029831114</v>
      </c>
      <c r="GB35">
        <f t="shared" si="282"/>
        <v>2.8128715557859469</v>
      </c>
      <c r="GC35">
        <f t="shared" si="283"/>
        <v>-0.6454329657663882</v>
      </c>
      <c r="GD35">
        <f t="shared" si="284"/>
        <v>-1.7274845597845987</v>
      </c>
      <c r="GE35">
        <f t="shared" si="285"/>
        <v>-0.51681323884468688</v>
      </c>
      <c r="GF35">
        <f t="shared" si="286"/>
        <v>-6.5498381898569213E-2</v>
      </c>
      <c r="GG35">
        <f t="shared" si="287"/>
        <v>-5.3008220585450405E-2</v>
      </c>
      <c r="GH35">
        <f t="shared" si="288"/>
        <v>1.50175260646609</v>
      </c>
      <c r="GI35">
        <f t="shared" si="289"/>
        <v>2.2206327873808762</v>
      </c>
      <c r="GJ35">
        <f t="shared" si="290"/>
        <v>-3.3965560104916968</v>
      </c>
      <c r="GK35">
        <f t="shared" si="291"/>
        <v>0.68951930994518706</v>
      </c>
      <c r="GL35">
        <f t="shared" si="292"/>
        <v>2.4222690821390507</v>
      </c>
      <c r="GM35">
        <f t="shared" si="293"/>
        <v>-3.2386238554744706E-2</v>
      </c>
      <c r="GN35">
        <f t="shared" si="294"/>
        <v>-0.48932269502614711</v>
      </c>
      <c r="GO35">
        <f t="shared" si="295"/>
        <v>-0.87081054924692858</v>
      </c>
      <c r="GP35">
        <f t="shared" si="296"/>
        <v>0.56218734623504829</v>
      </c>
      <c r="GQ35">
        <f t="shared" si="297"/>
        <v>1.6778853423236468</v>
      </c>
      <c r="GR35">
        <f t="shared" si="298"/>
        <v>-0.15725941342829386</v>
      </c>
      <c r="GS35">
        <f t="shared" si="299"/>
        <v>-0.19909870052366196</v>
      </c>
      <c r="GX35">
        <f t="shared" si="300"/>
        <v>1.9709625878344741</v>
      </c>
      <c r="GY35">
        <f t="shared" si="301"/>
        <v>2.0606798453927491</v>
      </c>
      <c r="GZ35">
        <f t="shared" si="302"/>
        <v>0.71291240576531589</v>
      </c>
      <c r="HA35">
        <f t="shared" si="303"/>
        <v>2.6955787117218133E-2</v>
      </c>
      <c r="HB35">
        <f t="shared" si="304"/>
        <v>0.89078313106947005</v>
      </c>
      <c r="HC35">
        <f t="shared" si="305"/>
        <v>0.11992235358512704</v>
      </c>
      <c r="HD35">
        <f t="shared" si="306"/>
        <v>0.22951976600527302</v>
      </c>
      <c r="HE35">
        <f t="shared" si="307"/>
        <v>0.65813022468327698</v>
      </c>
      <c r="HF35">
        <f t="shared" si="308"/>
        <v>0.59549892148763683</v>
      </c>
      <c r="HG35">
        <f t="shared" si="309"/>
        <v>0.94618133136089411</v>
      </c>
      <c r="HH35">
        <f t="shared" si="310"/>
        <v>0.42055971687031102</v>
      </c>
      <c r="HI35">
        <f t="shared" si="311"/>
        <v>1.9591883513212409</v>
      </c>
      <c r="HJ35">
        <f t="shared" si="312"/>
        <v>0.59786639178696221</v>
      </c>
      <c r="HK35">
        <f t="shared" si="313"/>
        <v>0.58177606527291714</v>
      </c>
      <c r="HL35">
        <f t="shared" si="314"/>
        <v>0.42305883311680054</v>
      </c>
      <c r="HM35">
        <f t="shared" si="315"/>
        <v>2.2788789820057782</v>
      </c>
      <c r="HN35">
        <f t="shared" si="316"/>
        <v>1.546906484699559</v>
      </c>
      <c r="HO35">
        <f t="shared" si="317"/>
        <v>0.30099790274538341</v>
      </c>
      <c r="HP35">
        <f t="shared" si="318"/>
        <v>0.7195722387374357</v>
      </c>
      <c r="HQ35">
        <f t="shared" si="319"/>
        <v>1.064599702350348</v>
      </c>
      <c r="HR35">
        <f t="shared" si="320"/>
        <v>1.4386006769074899</v>
      </c>
      <c r="HS35">
        <f t="shared" si="321"/>
        <v>0.42786167831769906</v>
      </c>
      <c r="HT35">
        <f t="shared" si="322"/>
        <v>1.2399408610928402</v>
      </c>
      <c r="HU35">
        <f t="shared" si="323"/>
        <v>6.4311197500797224E-2</v>
      </c>
      <c r="HV35">
        <f t="shared" si="324"/>
        <v>0.19528350941750472</v>
      </c>
      <c r="HW35">
        <f t="shared" si="325"/>
        <v>0.25996171656823941</v>
      </c>
      <c r="HX35">
        <f t="shared" si="326"/>
        <v>1.8134714400540775</v>
      </c>
      <c r="HY35">
        <f t="shared" si="327"/>
        <v>1.5126690097848217</v>
      </c>
      <c r="HZ35">
        <f t="shared" si="328"/>
        <v>0.46224995634699717</v>
      </c>
      <c r="IA35">
        <f t="shared" si="329"/>
        <v>0.18611123777188471</v>
      </c>
      <c r="IB35">
        <f t="shared" si="330"/>
        <v>1.8062577231005361</v>
      </c>
      <c r="IC35">
        <f t="shared" si="331"/>
        <v>0.47524868427781908</v>
      </c>
      <c r="ID35">
        <f t="shared" si="332"/>
        <v>1.3046900690127989</v>
      </c>
      <c r="IE35">
        <f t="shared" si="333"/>
        <v>1.3100021301455118</v>
      </c>
      <c r="IF35">
        <f t="shared" si="334"/>
        <v>0.87226521980073302</v>
      </c>
      <c r="IG35">
        <f t="shared" si="335"/>
        <v>0.31182091574630866</v>
      </c>
      <c r="IH35">
        <f t="shared" si="336"/>
        <v>4.9439138780198491</v>
      </c>
      <c r="II35">
        <f t="shared" si="337"/>
        <v>1.8488204514224955</v>
      </c>
      <c r="IJ35">
        <f t="shared" si="338"/>
        <v>6.657932659045851E-2</v>
      </c>
      <c r="IK35">
        <f t="shared" si="339"/>
        <v>0.15131344125169277</v>
      </c>
      <c r="IL35">
        <f t="shared" si="340"/>
        <v>1.7699787504483242</v>
      </c>
      <c r="IM35">
        <f t="shared" si="341"/>
        <v>0.44135611575061051</v>
      </c>
      <c r="IN35">
        <f t="shared" si="342"/>
        <v>3.6051646576351848E-2</v>
      </c>
      <c r="IO35">
        <f t="shared" si="343"/>
        <v>0.3514095107407787</v>
      </c>
      <c r="IP35">
        <f t="shared" si="344"/>
        <v>1.0268299482720458</v>
      </c>
      <c r="IQ35">
        <f t="shared" si="345"/>
        <v>1.1196786438445812</v>
      </c>
      <c r="IR35">
        <f t="shared" si="346"/>
        <v>0.63486359198494635</v>
      </c>
      <c r="IS35">
        <f t="shared" si="347"/>
        <v>0.520122270960925</v>
      </c>
      <c r="IT35">
        <f t="shared" si="348"/>
        <v>0.57055079720108759</v>
      </c>
      <c r="IU35">
        <f t="shared" si="349"/>
        <v>0.70115805989913682</v>
      </c>
      <c r="IV35">
        <f t="shared" si="350"/>
        <v>0.50890207160492551</v>
      </c>
      <c r="IW35">
        <f t="shared" si="351"/>
        <v>0.84102704393585292</v>
      </c>
      <c r="IX35">
        <f t="shared" si="352"/>
        <v>0.27694814038569104</v>
      </c>
      <c r="IY35">
        <f t="shared" si="353"/>
        <v>0.42983254339153376</v>
      </c>
      <c r="IZ35">
        <f t="shared" si="354"/>
        <v>0.64486378698069602</v>
      </c>
      <c r="JA35">
        <f t="shared" si="355"/>
        <v>0.33085256873839697</v>
      </c>
      <c r="JB35">
        <f t="shared" si="356"/>
        <v>0.3047898514664209</v>
      </c>
      <c r="JC35">
        <f t="shared" si="357"/>
        <v>2.1296920441601724E-2</v>
      </c>
      <c r="JD35">
        <f t="shared" si="358"/>
        <v>0.84871734610167615</v>
      </c>
      <c r="JE35">
        <f t="shared" si="359"/>
        <v>2.4552606669118409</v>
      </c>
      <c r="JF35">
        <f t="shared" si="360"/>
        <v>2.021315505783905E-2</v>
      </c>
      <c r="JG35">
        <f t="shared" si="361"/>
        <v>0.84577141714651793</v>
      </c>
      <c r="JH35">
        <f t="shared" si="362"/>
        <v>1.4418114342975885</v>
      </c>
      <c r="JI35">
        <f t="shared" si="363"/>
        <v>1.150720306564466</v>
      </c>
      <c r="JJ35">
        <f t="shared" si="364"/>
        <v>2.1069102797331687</v>
      </c>
      <c r="JK35">
        <f t="shared" si="365"/>
        <v>1.4190990439687179</v>
      </c>
      <c r="JL35">
        <f t="shared" si="366"/>
        <v>1.2993638234632179</v>
      </c>
      <c r="JM35">
        <f t="shared" si="367"/>
        <v>0.32239100541140225</v>
      </c>
      <c r="JN35">
        <f t="shared" si="368"/>
        <v>0.60447543221920041</v>
      </c>
      <c r="JO35">
        <f t="shared" si="369"/>
        <v>0.36382571065538688</v>
      </c>
      <c r="JP35">
        <f t="shared" si="370"/>
        <v>1.7372968805500286</v>
      </c>
      <c r="JQ35">
        <f t="shared" si="371"/>
        <v>3.5651873812160133</v>
      </c>
      <c r="JR35">
        <f t="shared" si="372"/>
        <v>1.3397281975971271</v>
      </c>
      <c r="JS35">
        <f t="shared" si="373"/>
        <v>7.801916768370698E-2</v>
      </c>
      <c r="JT35">
        <f t="shared" si="374"/>
        <v>0.74489318357638901</v>
      </c>
      <c r="JU35">
        <f t="shared" si="375"/>
        <v>1.2914552797469141</v>
      </c>
      <c r="JV35">
        <f t="shared" si="376"/>
        <v>0.22201135812215983</v>
      </c>
      <c r="JW35">
        <f t="shared" si="377"/>
        <v>0.84693027933180609</v>
      </c>
      <c r="JX35">
        <f t="shared" si="378"/>
        <v>2.587735399334433</v>
      </c>
      <c r="JY35">
        <f t="shared" si="379"/>
        <v>0.11901388497708432</v>
      </c>
      <c r="JZ35">
        <f t="shared" si="380"/>
        <v>1.2989180586275393</v>
      </c>
      <c r="KA35">
        <f t="shared" si="381"/>
        <v>0.83855956029831114</v>
      </c>
      <c r="KB35">
        <f t="shared" si="382"/>
        <v>2.8128715557859469</v>
      </c>
      <c r="KC35">
        <f t="shared" si="383"/>
        <v>0.6454329657663882</v>
      </c>
      <c r="KD35">
        <f t="shared" si="384"/>
        <v>1.7274845597845987</v>
      </c>
      <c r="KE35">
        <f t="shared" si="385"/>
        <v>0.51681323884468688</v>
      </c>
      <c r="KF35">
        <f t="shared" si="386"/>
        <v>6.5498381898569213E-2</v>
      </c>
      <c r="KG35">
        <f t="shared" si="387"/>
        <v>5.3008220585450405E-2</v>
      </c>
      <c r="KH35">
        <f t="shared" si="388"/>
        <v>1.50175260646609</v>
      </c>
      <c r="KI35">
        <f t="shared" si="389"/>
        <v>2.2206327873808762</v>
      </c>
      <c r="KJ35">
        <f t="shared" si="390"/>
        <v>3.3965560104916968</v>
      </c>
      <c r="KK35">
        <f t="shared" si="391"/>
        <v>0.68951930994518706</v>
      </c>
      <c r="KL35">
        <f t="shared" si="392"/>
        <v>2.4222690821390507</v>
      </c>
      <c r="KM35">
        <f t="shared" si="393"/>
        <v>3.2386238554744706E-2</v>
      </c>
      <c r="KN35">
        <f t="shared" si="394"/>
        <v>0.48932269502614711</v>
      </c>
      <c r="KO35">
        <f t="shared" si="395"/>
        <v>0.87081054924692858</v>
      </c>
      <c r="KP35">
        <f t="shared" si="396"/>
        <v>0.56218734623504829</v>
      </c>
      <c r="KQ35">
        <f t="shared" si="397"/>
        <v>1.6778853423236468</v>
      </c>
      <c r="KR35">
        <f t="shared" si="398"/>
        <v>0.15725941342829386</v>
      </c>
      <c r="KS35">
        <f t="shared" si="399"/>
        <v>0.19909870052366196</v>
      </c>
    </row>
    <row r="36" spans="1:305" x14ac:dyDescent="0.25">
      <c r="A36" s="1">
        <v>1.6893104061933251</v>
      </c>
      <c r="B36" s="1">
        <v>3.3255846654147869</v>
      </c>
      <c r="C36" s="1">
        <v>2.5110882461646331</v>
      </c>
      <c r="D36" s="1">
        <v>2.2292424640171551</v>
      </c>
      <c r="E36" s="1">
        <v>-0.2246662451564678</v>
      </c>
      <c r="F36" s="1">
        <v>0.18802738634138819</v>
      </c>
      <c r="G36" s="1">
        <v>0.111890360406218</v>
      </c>
      <c r="H36" s="1">
        <v>0.99975556536273191</v>
      </c>
      <c r="I36" s="1">
        <v>2.3132507067933741</v>
      </c>
      <c r="J36" s="1">
        <v>0.98554768651489255</v>
      </c>
      <c r="K36" s="1">
        <v>2.219883005476543</v>
      </c>
      <c r="L36" s="1">
        <v>2.7926460636299462</v>
      </c>
      <c r="M36" s="1">
        <v>1.6600849481329489</v>
      </c>
      <c r="N36" s="1">
        <v>0.2391548385712147</v>
      </c>
      <c r="O36" s="1">
        <v>-1.184871158880501</v>
      </c>
      <c r="P36" s="1">
        <v>3.6533763203931469</v>
      </c>
      <c r="Q36" s="1">
        <v>-0.46124562117435869</v>
      </c>
      <c r="R36" s="1">
        <v>2.4887792317195179</v>
      </c>
      <c r="S36" s="1">
        <v>2.5184281550824359</v>
      </c>
      <c r="T36" s="1">
        <v>1.7610640878393331</v>
      </c>
      <c r="U36" s="1">
        <v>3.557889734372397</v>
      </c>
      <c r="V36" s="1">
        <v>0.33451636106530092</v>
      </c>
      <c r="W36" s="1">
        <v>0.1302951077961976</v>
      </c>
      <c r="X36" s="1">
        <v>-0.12838829834478799</v>
      </c>
      <c r="Y36" s="1">
        <v>0.58199456599790211</v>
      </c>
      <c r="Z36" s="1">
        <v>0.77696926116508724</v>
      </c>
      <c r="AA36" s="1">
        <v>-1.335262313578931</v>
      </c>
      <c r="AB36" s="1">
        <v>0.77814529626773998</v>
      </c>
      <c r="AC36" s="1">
        <v>-0.61362720425802963</v>
      </c>
      <c r="AD36" s="1">
        <v>-1.033419571233112</v>
      </c>
      <c r="AE36" s="1">
        <v>0.31167445968981178</v>
      </c>
      <c r="AF36" s="1">
        <v>0.61479897577418374</v>
      </c>
      <c r="AG36" s="1">
        <v>2.0891545058662281E-2</v>
      </c>
      <c r="AH36" s="1">
        <v>1.5674512108960019</v>
      </c>
      <c r="AI36" s="1">
        <v>2.136858136916997</v>
      </c>
      <c r="AJ36" s="1">
        <v>-0.39024173308164922</v>
      </c>
      <c r="AK36" s="1">
        <v>3.3814373099920778</v>
      </c>
      <c r="AL36" s="1">
        <v>-0.23856184888884219</v>
      </c>
      <c r="AM36" s="1">
        <v>1.3279658628266451</v>
      </c>
      <c r="AN36" s="1">
        <v>-1.7933197079711229</v>
      </c>
      <c r="AO36" s="1">
        <v>1.704359612723197</v>
      </c>
      <c r="AP36" s="1">
        <v>-0.19404994790420729</v>
      </c>
      <c r="AQ36" s="1">
        <v>0.74807217999730913</v>
      </c>
      <c r="AR36" s="1">
        <v>0.50997766123615629</v>
      </c>
      <c r="AS36" s="1">
        <v>0.69925093401363203</v>
      </c>
      <c r="AT36" s="1">
        <v>0.90235257530939472</v>
      </c>
      <c r="AU36" s="1">
        <v>0.91499230418716859</v>
      </c>
      <c r="AV36" s="1">
        <v>-0.34309834795176269</v>
      </c>
      <c r="AW36" s="1">
        <v>0.46728552866036849</v>
      </c>
      <c r="AX36" s="1">
        <v>2.294825002174655</v>
      </c>
      <c r="AY36" s="1">
        <v>1.4925783180006631</v>
      </c>
      <c r="AZ36" s="1">
        <v>2.674928188476855</v>
      </c>
      <c r="BA36" s="1">
        <v>0.43501684927625422</v>
      </c>
      <c r="BB36" s="1">
        <v>-2.796959500811758</v>
      </c>
      <c r="BC36" s="1">
        <v>0.62472211985979031</v>
      </c>
      <c r="BD36" s="1">
        <v>0.74181709260645523</v>
      </c>
      <c r="BE36" s="1">
        <v>0.82786283333601562</v>
      </c>
      <c r="BF36" s="1">
        <v>0.66506780219551576</v>
      </c>
      <c r="BG36" s="1">
        <v>2.8363558192515121</v>
      </c>
      <c r="BH36" s="1">
        <v>4.3663646525524884</v>
      </c>
      <c r="BI36" s="1">
        <v>0.88246374895743673</v>
      </c>
      <c r="BJ36" s="1">
        <v>1.643492207304343</v>
      </c>
      <c r="BK36" s="1">
        <v>-1.11243546094229</v>
      </c>
      <c r="BL36" s="1">
        <v>3.9721140161573349</v>
      </c>
      <c r="BM36" s="1">
        <v>-1.063617048186718</v>
      </c>
      <c r="BN36" s="1">
        <v>-1.192604296602207</v>
      </c>
      <c r="BO36" s="1">
        <v>2.085334091099202</v>
      </c>
      <c r="BP36" s="1">
        <v>1.382500763664406</v>
      </c>
      <c r="BQ36" s="1">
        <v>2.3119066031264901</v>
      </c>
      <c r="BR36" s="1">
        <v>0.67713034948548179</v>
      </c>
      <c r="BS36" s="1">
        <v>1.360873042834289</v>
      </c>
      <c r="BT36" s="1">
        <v>3.722467751571485</v>
      </c>
      <c r="BU36" s="1">
        <v>0.64307191006581754</v>
      </c>
      <c r="BV36" s="1">
        <v>1.533513076070778</v>
      </c>
      <c r="BW36" s="1">
        <v>1.2389397706591521</v>
      </c>
      <c r="BX36" s="1">
        <v>0.71260712451281527</v>
      </c>
      <c r="BY36" s="1">
        <v>0.84212734253424837</v>
      </c>
      <c r="BZ36" s="1">
        <v>1.5780882124588289</v>
      </c>
      <c r="CA36" s="1">
        <v>6.801163253927987E-3</v>
      </c>
      <c r="CB36" s="1">
        <v>5.1540060307114963</v>
      </c>
      <c r="CC36" s="1">
        <v>0.60994948609401789</v>
      </c>
      <c r="CD36" s="1">
        <v>1.49641247387805</v>
      </c>
      <c r="CE36" s="1">
        <v>8.3717090867744304</v>
      </c>
      <c r="CF36" s="1">
        <v>0.1230538928930688</v>
      </c>
      <c r="CG36" s="1">
        <v>0.15360084374965211</v>
      </c>
      <c r="CH36" s="1">
        <v>0.12738940560407641</v>
      </c>
      <c r="CI36" s="1">
        <v>1.544637255485479</v>
      </c>
      <c r="CJ36" s="1">
        <v>0.36962946523618101</v>
      </c>
      <c r="CK36" s="1">
        <v>2.6217266190521822</v>
      </c>
      <c r="CL36" s="1">
        <v>1.2925294006114421</v>
      </c>
      <c r="CM36" s="1">
        <v>2.5038903059057058</v>
      </c>
      <c r="CN36" s="1">
        <v>3.1424761876759968</v>
      </c>
      <c r="CO36" s="1">
        <v>1.431671725624444</v>
      </c>
      <c r="CP36" s="1">
        <v>-2.5044268484407689E-2</v>
      </c>
      <c r="CQ36" s="1">
        <v>-0.55072558751483647</v>
      </c>
      <c r="CR36" s="1">
        <v>-0.65775264773067355</v>
      </c>
      <c r="CS36" s="1">
        <v>2.992216349585616</v>
      </c>
      <c r="CT36" s="1">
        <v>2.2566499800823272</v>
      </c>
      <c r="CU36" s="1">
        <v>-0.129840656563915</v>
      </c>
      <c r="CV36" s="1">
        <v>0.30304243074259901</v>
      </c>
      <c r="CX36">
        <f t="shared" si="200"/>
        <v>1.0510700061933251</v>
      </c>
      <c r="CY36">
        <f t="shared" si="201"/>
        <v>0.53723336541478695</v>
      </c>
      <c r="CZ36">
        <f t="shared" si="202"/>
        <v>2.1027792061646329</v>
      </c>
      <c r="DA36">
        <f t="shared" si="203"/>
        <v>0.5615895640171551</v>
      </c>
      <c r="DB36">
        <f t="shared" si="204"/>
        <v>-1.1113498851564678</v>
      </c>
      <c r="DC36">
        <f t="shared" si="205"/>
        <v>-0.30686463365861183</v>
      </c>
      <c r="DD36">
        <f t="shared" si="206"/>
        <v>-0.34266682959378203</v>
      </c>
      <c r="DE36">
        <f t="shared" si="207"/>
        <v>-0.12526863463726801</v>
      </c>
      <c r="DF36">
        <f t="shared" si="208"/>
        <v>1.344457856793374</v>
      </c>
      <c r="DG36">
        <f t="shared" si="209"/>
        <v>0.50123786651489255</v>
      </c>
      <c r="DH36">
        <f t="shared" si="210"/>
        <v>1.5426944354765431</v>
      </c>
      <c r="DI36">
        <f t="shared" si="211"/>
        <v>0.95956596362994606</v>
      </c>
      <c r="DJ36">
        <f t="shared" si="212"/>
        <v>-0.28777455186705114</v>
      </c>
      <c r="DK36">
        <f t="shared" si="213"/>
        <v>-1.3767324614287852</v>
      </c>
      <c r="DL36">
        <f t="shared" si="214"/>
        <v>-0.91749559888050092</v>
      </c>
      <c r="DM36">
        <f t="shared" si="215"/>
        <v>2.3537725203931466</v>
      </c>
      <c r="DN36">
        <f t="shared" si="216"/>
        <v>-2.3610547211743587</v>
      </c>
      <c r="DO36">
        <f t="shared" si="217"/>
        <v>1.9968891817195178</v>
      </c>
      <c r="DP36">
        <f t="shared" si="218"/>
        <v>1.9046464350824359</v>
      </c>
      <c r="DQ36">
        <f t="shared" si="219"/>
        <v>0.69649878783933317</v>
      </c>
      <c r="DR36">
        <f t="shared" si="220"/>
        <v>1.5013300343723968</v>
      </c>
      <c r="DS36">
        <f t="shared" si="221"/>
        <v>0.12375731106530091</v>
      </c>
      <c r="DT36">
        <f t="shared" si="222"/>
        <v>-0.1896565022038024</v>
      </c>
      <c r="DU36">
        <f t="shared" si="223"/>
        <v>-0.31834276834478797</v>
      </c>
      <c r="DV36">
        <f t="shared" si="224"/>
        <v>-1.7209624002097912E-2</v>
      </c>
      <c r="DW36">
        <f t="shared" si="225"/>
        <v>0.42231562116508725</v>
      </c>
      <c r="DX36">
        <f t="shared" si="226"/>
        <v>-2.3105503835789309</v>
      </c>
      <c r="DY36">
        <f t="shared" si="227"/>
        <v>-2.81662390373226</v>
      </c>
      <c r="DZ36">
        <f t="shared" si="228"/>
        <v>-0.6340969342580296</v>
      </c>
      <c r="EA36">
        <f t="shared" si="229"/>
        <v>-0.93999415823311205</v>
      </c>
      <c r="EB36">
        <f t="shared" si="230"/>
        <v>-0.32997444031018819</v>
      </c>
      <c r="EC36">
        <f t="shared" si="231"/>
        <v>1.4840635774183708E-2</v>
      </c>
      <c r="ED36">
        <f t="shared" si="232"/>
        <v>-0.47714372494133772</v>
      </c>
      <c r="EE36">
        <f t="shared" si="233"/>
        <v>0.51876081089600201</v>
      </c>
      <c r="EF36">
        <f t="shared" si="234"/>
        <v>-2.5140463083002995E-2</v>
      </c>
      <c r="EG36">
        <f t="shared" si="235"/>
        <v>-2.0854335330816491</v>
      </c>
      <c r="EH36">
        <f t="shared" si="236"/>
        <v>0.26912630999207776</v>
      </c>
      <c r="EI36">
        <f t="shared" si="237"/>
        <v>-1.1779280588888421</v>
      </c>
      <c r="EJ36">
        <f t="shared" si="238"/>
        <v>0.78540478282664505</v>
      </c>
      <c r="EK36">
        <f t="shared" si="239"/>
        <v>-1.9876563579711228</v>
      </c>
      <c r="EL36">
        <f t="shared" si="240"/>
        <v>-1.011467087276803</v>
      </c>
      <c r="EM36">
        <f t="shared" si="241"/>
        <v>-1.6573288479042072</v>
      </c>
      <c r="EN36">
        <f t="shared" si="242"/>
        <v>-1.4892145200026907</v>
      </c>
      <c r="EO36">
        <f t="shared" si="243"/>
        <v>0.4995936372361563</v>
      </c>
      <c r="EP36">
        <f t="shared" si="244"/>
        <v>0.35507981401363203</v>
      </c>
      <c r="EQ36">
        <f t="shared" si="245"/>
        <v>0.15651786530939471</v>
      </c>
      <c r="ER36">
        <f t="shared" si="246"/>
        <v>0.44823752418716861</v>
      </c>
      <c r="ES36">
        <f t="shared" si="247"/>
        <v>-0.33017102995176267</v>
      </c>
      <c r="ET36">
        <f t="shared" si="248"/>
        <v>0.55509562966036852</v>
      </c>
      <c r="EU36">
        <f t="shared" si="249"/>
        <v>2.3212654021746548</v>
      </c>
      <c r="EV36">
        <f t="shared" si="250"/>
        <v>1.4397135970006631</v>
      </c>
      <c r="EW36">
        <f t="shared" si="251"/>
        <v>1.0472856884768549</v>
      </c>
      <c r="EX36">
        <f t="shared" si="252"/>
        <v>-0.96839575072374573</v>
      </c>
      <c r="EY36">
        <f t="shared" si="253"/>
        <v>-2.5248431808117582</v>
      </c>
      <c r="EZ36">
        <f t="shared" si="254"/>
        <v>0.33968156985979031</v>
      </c>
      <c r="FA36">
        <f t="shared" si="255"/>
        <v>-0.63142180739354481</v>
      </c>
      <c r="FB36">
        <f t="shared" si="256"/>
        <v>0.48223533333601565</v>
      </c>
      <c r="FC36">
        <f t="shared" si="257"/>
        <v>0.35459648219551576</v>
      </c>
      <c r="FD36">
        <f t="shared" si="258"/>
        <v>1.1706250192515122</v>
      </c>
      <c r="FE36">
        <f t="shared" si="259"/>
        <v>2.0961852525524884</v>
      </c>
      <c r="FF36">
        <f t="shared" si="260"/>
        <v>0.42418771895743673</v>
      </c>
      <c r="FG36">
        <f t="shared" si="261"/>
        <v>0.42948870730434296</v>
      </c>
      <c r="FH36">
        <f t="shared" si="262"/>
        <v>-2.17280896094229</v>
      </c>
      <c r="FI36">
        <f t="shared" si="263"/>
        <v>1.9644798161573349</v>
      </c>
      <c r="FJ36">
        <f t="shared" si="264"/>
        <v>-3.1331303481867181</v>
      </c>
      <c r="FK36">
        <f t="shared" si="265"/>
        <v>-2.4163833966022068</v>
      </c>
      <c r="FL36">
        <f t="shared" si="266"/>
        <v>0.723384491099202</v>
      </c>
      <c r="FM36">
        <f t="shared" si="267"/>
        <v>1.6245235836644061</v>
      </c>
      <c r="FN36">
        <f t="shared" si="268"/>
        <v>-0.10483819687350993</v>
      </c>
      <c r="FO36">
        <f t="shared" si="269"/>
        <v>0.60322778948548184</v>
      </c>
      <c r="FP36">
        <f t="shared" si="270"/>
        <v>0.43806377283428899</v>
      </c>
      <c r="FQ36">
        <f t="shared" si="271"/>
        <v>0.98357445157148504</v>
      </c>
      <c r="FR36">
        <f t="shared" si="272"/>
        <v>-1.2954123899341825</v>
      </c>
      <c r="FS36">
        <f t="shared" si="273"/>
        <v>3.9015176070777979E-2</v>
      </c>
      <c r="FT36">
        <f t="shared" si="274"/>
        <v>0.10951857065915216</v>
      </c>
      <c r="FU36">
        <f t="shared" si="275"/>
        <v>-0.43192047548718471</v>
      </c>
      <c r="FV36">
        <f t="shared" si="276"/>
        <v>0.77810490453424841</v>
      </c>
      <c r="FW36">
        <f t="shared" si="277"/>
        <v>1.650725287458829</v>
      </c>
      <c r="FX36">
        <f t="shared" si="278"/>
        <v>-2.8716752367460718</v>
      </c>
      <c r="FY36">
        <f t="shared" si="279"/>
        <v>4.7846364407114965</v>
      </c>
      <c r="FZ36">
        <f t="shared" si="280"/>
        <v>-0.67254411390598212</v>
      </c>
      <c r="GA36">
        <f t="shared" si="281"/>
        <v>0.27914577387805006</v>
      </c>
      <c r="GB36">
        <f t="shared" si="282"/>
        <v>3.8915999867744304</v>
      </c>
      <c r="GC36">
        <f t="shared" si="283"/>
        <v>-0.66270765710693125</v>
      </c>
      <c r="GD36">
        <f t="shared" si="284"/>
        <v>-1.9661211562503478</v>
      </c>
      <c r="GE36">
        <f t="shared" si="285"/>
        <v>0.13085068790407642</v>
      </c>
      <c r="GF36">
        <f t="shared" si="286"/>
        <v>-3.4372944514520887E-2</v>
      </c>
      <c r="GG36">
        <f t="shared" si="287"/>
        <v>0.57561725523618101</v>
      </c>
      <c r="GH36">
        <f t="shared" si="288"/>
        <v>0.83974671905218212</v>
      </c>
      <c r="GI36">
        <f t="shared" si="289"/>
        <v>0.31534369061144207</v>
      </c>
      <c r="GJ36">
        <f t="shared" si="290"/>
        <v>-6.8351194094294243E-2</v>
      </c>
      <c r="GK36">
        <f t="shared" si="291"/>
        <v>2.5385099276759968</v>
      </c>
      <c r="GL36">
        <f t="shared" si="292"/>
        <v>-1.6329374375555927E-2</v>
      </c>
      <c r="GM36">
        <f t="shared" si="293"/>
        <v>-0.20714355848440769</v>
      </c>
      <c r="GN36">
        <f t="shared" si="294"/>
        <v>-1.0405136675148365</v>
      </c>
      <c r="GO36">
        <f t="shared" si="295"/>
        <v>-2.1649156477306737</v>
      </c>
      <c r="GP36">
        <f t="shared" si="296"/>
        <v>2.796713939585616</v>
      </c>
      <c r="GQ36">
        <f t="shared" si="297"/>
        <v>0.35626278008232726</v>
      </c>
      <c r="GR36">
        <f t="shared" si="298"/>
        <v>-0.59604753656391496</v>
      </c>
      <c r="GS36">
        <f t="shared" si="299"/>
        <v>-1.7439816692574008</v>
      </c>
      <c r="GX36">
        <f t="shared" si="300"/>
        <v>1.0510700061933251</v>
      </c>
      <c r="GY36">
        <f t="shared" si="301"/>
        <v>0.53723336541478695</v>
      </c>
      <c r="GZ36">
        <f t="shared" si="302"/>
        <v>2.1027792061646329</v>
      </c>
      <c r="HA36">
        <f t="shared" si="303"/>
        <v>0.5615895640171551</v>
      </c>
      <c r="HB36">
        <f t="shared" si="304"/>
        <v>1.1113498851564678</v>
      </c>
      <c r="HC36">
        <f t="shared" si="305"/>
        <v>0.30686463365861183</v>
      </c>
      <c r="HD36">
        <f t="shared" si="306"/>
        <v>0.34266682959378203</v>
      </c>
      <c r="HE36">
        <f t="shared" si="307"/>
        <v>0.12526863463726801</v>
      </c>
      <c r="HF36">
        <f t="shared" si="308"/>
        <v>1.344457856793374</v>
      </c>
      <c r="HG36">
        <f t="shared" si="309"/>
        <v>0.50123786651489255</v>
      </c>
      <c r="HH36">
        <f t="shared" si="310"/>
        <v>1.5426944354765431</v>
      </c>
      <c r="HI36">
        <f t="shared" si="311"/>
        <v>0.95956596362994606</v>
      </c>
      <c r="HJ36">
        <f t="shared" si="312"/>
        <v>0.28777455186705114</v>
      </c>
      <c r="HK36">
        <f t="shared" si="313"/>
        <v>1.3767324614287852</v>
      </c>
      <c r="HL36">
        <f t="shared" si="314"/>
        <v>0.91749559888050092</v>
      </c>
      <c r="HM36">
        <f t="shared" si="315"/>
        <v>2.3537725203931466</v>
      </c>
      <c r="HN36">
        <f t="shared" si="316"/>
        <v>2.3610547211743587</v>
      </c>
      <c r="HO36">
        <f t="shared" si="317"/>
        <v>1.9968891817195178</v>
      </c>
      <c r="HP36">
        <f t="shared" si="318"/>
        <v>1.9046464350824359</v>
      </c>
      <c r="HQ36">
        <f t="shared" si="319"/>
        <v>0.69649878783933317</v>
      </c>
      <c r="HR36">
        <f t="shared" si="320"/>
        <v>1.5013300343723968</v>
      </c>
      <c r="HS36">
        <f t="shared" si="321"/>
        <v>0.12375731106530091</v>
      </c>
      <c r="HT36">
        <f t="shared" si="322"/>
        <v>0.1896565022038024</v>
      </c>
      <c r="HU36">
        <f t="shared" si="323"/>
        <v>0.31834276834478797</v>
      </c>
      <c r="HV36">
        <f t="shared" si="324"/>
        <v>1.7209624002097912E-2</v>
      </c>
      <c r="HW36">
        <f t="shared" si="325"/>
        <v>0.42231562116508725</v>
      </c>
      <c r="HX36">
        <f t="shared" si="326"/>
        <v>2.3105503835789309</v>
      </c>
      <c r="HY36">
        <f t="shared" si="327"/>
        <v>2.81662390373226</v>
      </c>
      <c r="HZ36">
        <f t="shared" si="328"/>
        <v>0.6340969342580296</v>
      </c>
      <c r="IA36">
        <f t="shared" si="329"/>
        <v>0.93999415823311205</v>
      </c>
      <c r="IB36">
        <f t="shared" si="330"/>
        <v>0.32997444031018819</v>
      </c>
      <c r="IC36">
        <f t="shared" si="331"/>
        <v>1.4840635774183708E-2</v>
      </c>
      <c r="ID36">
        <f t="shared" si="332"/>
        <v>0.47714372494133772</v>
      </c>
      <c r="IE36">
        <f t="shared" si="333"/>
        <v>0.51876081089600201</v>
      </c>
      <c r="IF36">
        <f t="shared" si="334"/>
        <v>2.5140463083002995E-2</v>
      </c>
      <c r="IG36">
        <f t="shared" si="335"/>
        <v>2.0854335330816491</v>
      </c>
      <c r="IH36">
        <f t="shared" si="336"/>
        <v>0.26912630999207776</v>
      </c>
      <c r="II36">
        <f t="shared" si="337"/>
        <v>1.1779280588888421</v>
      </c>
      <c r="IJ36">
        <f t="shared" si="338"/>
        <v>0.78540478282664505</v>
      </c>
      <c r="IK36">
        <f t="shared" si="339"/>
        <v>1.9876563579711228</v>
      </c>
      <c r="IL36">
        <f t="shared" si="340"/>
        <v>1.011467087276803</v>
      </c>
      <c r="IM36">
        <f t="shared" si="341"/>
        <v>1.6573288479042072</v>
      </c>
      <c r="IN36">
        <f t="shared" si="342"/>
        <v>1.4892145200026907</v>
      </c>
      <c r="IO36">
        <f t="shared" si="343"/>
        <v>0.4995936372361563</v>
      </c>
      <c r="IP36">
        <f t="shared" si="344"/>
        <v>0.35507981401363203</v>
      </c>
      <c r="IQ36">
        <f t="shared" si="345"/>
        <v>0.15651786530939471</v>
      </c>
      <c r="IR36">
        <f t="shared" si="346"/>
        <v>0.44823752418716861</v>
      </c>
      <c r="IS36">
        <f t="shared" si="347"/>
        <v>0.33017102995176267</v>
      </c>
      <c r="IT36">
        <f t="shared" si="348"/>
        <v>0.55509562966036852</v>
      </c>
      <c r="IU36">
        <f t="shared" si="349"/>
        <v>2.3212654021746548</v>
      </c>
      <c r="IV36">
        <f t="shared" si="350"/>
        <v>1.4397135970006631</v>
      </c>
      <c r="IW36">
        <f t="shared" si="351"/>
        <v>1.0472856884768549</v>
      </c>
      <c r="IX36">
        <f t="shared" si="352"/>
        <v>0.96839575072374573</v>
      </c>
      <c r="IY36">
        <f t="shared" si="353"/>
        <v>2.5248431808117582</v>
      </c>
      <c r="IZ36">
        <f t="shared" si="354"/>
        <v>0.33968156985979031</v>
      </c>
      <c r="JA36">
        <f t="shared" si="355"/>
        <v>0.63142180739354481</v>
      </c>
      <c r="JB36">
        <f t="shared" si="356"/>
        <v>0.48223533333601565</v>
      </c>
      <c r="JC36">
        <f t="shared" si="357"/>
        <v>0.35459648219551576</v>
      </c>
      <c r="JD36">
        <f t="shared" si="358"/>
        <v>1.1706250192515122</v>
      </c>
      <c r="JE36">
        <f t="shared" si="359"/>
        <v>2.0961852525524884</v>
      </c>
      <c r="JF36">
        <f t="shared" si="360"/>
        <v>0.42418771895743673</v>
      </c>
      <c r="JG36">
        <f t="shared" si="361"/>
        <v>0.42948870730434296</v>
      </c>
      <c r="JH36">
        <f t="shared" si="362"/>
        <v>2.17280896094229</v>
      </c>
      <c r="JI36">
        <f t="shared" si="363"/>
        <v>1.9644798161573349</v>
      </c>
      <c r="JJ36">
        <f t="shared" si="364"/>
        <v>3.1331303481867181</v>
      </c>
      <c r="JK36">
        <f t="shared" si="365"/>
        <v>2.4163833966022068</v>
      </c>
      <c r="JL36">
        <f t="shared" si="366"/>
        <v>0.723384491099202</v>
      </c>
      <c r="JM36">
        <f t="shared" si="367"/>
        <v>1.6245235836644061</v>
      </c>
      <c r="JN36">
        <f t="shared" si="368"/>
        <v>0.10483819687350993</v>
      </c>
      <c r="JO36">
        <f t="shared" si="369"/>
        <v>0.60322778948548184</v>
      </c>
      <c r="JP36">
        <f t="shared" si="370"/>
        <v>0.43806377283428899</v>
      </c>
      <c r="JQ36">
        <f t="shared" si="371"/>
        <v>0.98357445157148504</v>
      </c>
      <c r="JR36">
        <f t="shared" si="372"/>
        <v>1.2954123899341825</v>
      </c>
      <c r="JS36">
        <f t="shared" si="373"/>
        <v>3.9015176070777979E-2</v>
      </c>
      <c r="JT36">
        <f t="shared" si="374"/>
        <v>0.10951857065915216</v>
      </c>
      <c r="JU36">
        <f t="shared" si="375"/>
        <v>0.43192047548718471</v>
      </c>
      <c r="JV36">
        <f t="shared" si="376"/>
        <v>0.77810490453424841</v>
      </c>
      <c r="JW36">
        <f t="shared" si="377"/>
        <v>1.650725287458829</v>
      </c>
      <c r="JX36">
        <f t="shared" si="378"/>
        <v>2.8716752367460718</v>
      </c>
      <c r="JY36">
        <f t="shared" si="379"/>
        <v>4.7846364407114965</v>
      </c>
      <c r="JZ36">
        <f t="shared" si="380"/>
        <v>0.67254411390598212</v>
      </c>
      <c r="KA36">
        <f t="shared" si="381"/>
        <v>0.27914577387805006</v>
      </c>
      <c r="KB36">
        <f t="shared" si="382"/>
        <v>3.8915999867744304</v>
      </c>
      <c r="KC36">
        <f t="shared" si="383"/>
        <v>0.66270765710693125</v>
      </c>
      <c r="KD36">
        <f t="shared" si="384"/>
        <v>1.9661211562503478</v>
      </c>
      <c r="KE36">
        <f t="shared" si="385"/>
        <v>0.13085068790407642</v>
      </c>
      <c r="KF36">
        <f t="shared" si="386"/>
        <v>3.4372944514520887E-2</v>
      </c>
      <c r="KG36">
        <f t="shared" si="387"/>
        <v>0.57561725523618101</v>
      </c>
      <c r="KH36">
        <f t="shared" si="388"/>
        <v>0.83974671905218212</v>
      </c>
      <c r="KI36">
        <f t="shared" si="389"/>
        <v>0.31534369061144207</v>
      </c>
      <c r="KJ36">
        <f t="shared" si="390"/>
        <v>6.8351194094294243E-2</v>
      </c>
      <c r="KK36">
        <f t="shared" si="391"/>
        <v>2.5385099276759968</v>
      </c>
      <c r="KL36">
        <f t="shared" si="392"/>
        <v>1.6329374375555927E-2</v>
      </c>
      <c r="KM36">
        <f t="shared" si="393"/>
        <v>0.20714355848440769</v>
      </c>
      <c r="KN36">
        <f t="shared" si="394"/>
        <v>1.0405136675148365</v>
      </c>
      <c r="KO36">
        <f t="shared" si="395"/>
        <v>2.1649156477306737</v>
      </c>
      <c r="KP36">
        <f t="shared" si="396"/>
        <v>2.796713939585616</v>
      </c>
      <c r="KQ36">
        <f t="shared" si="397"/>
        <v>0.35626278008232726</v>
      </c>
      <c r="KR36">
        <f t="shared" si="398"/>
        <v>0.59604753656391496</v>
      </c>
      <c r="KS36">
        <f t="shared" si="399"/>
        <v>1.7439816692574008</v>
      </c>
    </row>
    <row r="37" spans="1:305" x14ac:dyDescent="0.25">
      <c r="A37" s="1">
        <v>1.2065428416523649</v>
      </c>
      <c r="B37" s="1">
        <v>3.9749112089476721</v>
      </c>
      <c r="C37" s="1">
        <v>1.655452573422546</v>
      </c>
      <c r="D37" s="1">
        <v>0.73954635594978657</v>
      </c>
      <c r="E37" s="1">
        <v>1.454270413166604</v>
      </c>
      <c r="F37" s="1">
        <v>2.337416394020019</v>
      </c>
      <c r="G37" s="1">
        <v>0.9092164294370817</v>
      </c>
      <c r="H37" s="1">
        <v>0.60744190426100908</v>
      </c>
      <c r="I37" s="1">
        <v>3.5482132890537259</v>
      </c>
      <c r="J37" s="1">
        <v>0.49812259820232768</v>
      </c>
      <c r="K37" s="1">
        <v>-0.77665640846008288</v>
      </c>
      <c r="L37" s="1">
        <v>3.1619674333265291</v>
      </c>
      <c r="M37" s="1">
        <v>-0.43207610151729819</v>
      </c>
      <c r="N37" s="1">
        <v>0.36437392393515949</v>
      </c>
      <c r="O37" s="1">
        <v>0.2325633147051076</v>
      </c>
      <c r="P37" s="1">
        <v>1.1003823746927019</v>
      </c>
      <c r="Q37" s="1">
        <v>1.6774199975879931</v>
      </c>
      <c r="R37" s="1">
        <v>2.2844673211035129</v>
      </c>
      <c r="S37" s="1">
        <v>0.14270273309856249</v>
      </c>
      <c r="T37" s="1">
        <v>1.4519157359781081</v>
      </c>
      <c r="U37" s="1">
        <v>3.9473149629034139</v>
      </c>
      <c r="V37" s="1">
        <v>-0.1118966749975933</v>
      </c>
      <c r="W37" s="1">
        <v>-0.18382983980944309</v>
      </c>
      <c r="X37" s="1">
        <v>-1.10363261860593</v>
      </c>
      <c r="Y37" s="1">
        <v>1.0169624028957529</v>
      </c>
      <c r="Z37" s="1">
        <v>1.974829806113551</v>
      </c>
      <c r="AA37" s="1">
        <v>3.9698761969357538E-2</v>
      </c>
      <c r="AB37" s="1">
        <v>-0.14593119356738021</v>
      </c>
      <c r="AC37" s="1">
        <v>0.4245219755456181</v>
      </c>
      <c r="AD37" s="1">
        <v>0.98839901229415394</v>
      </c>
      <c r="AE37" s="1">
        <v>1.0147404904216371</v>
      </c>
      <c r="AF37" s="1">
        <v>0.1591145561917002</v>
      </c>
      <c r="AG37" s="1">
        <v>0.25199573711594941</v>
      </c>
      <c r="AH37" s="1">
        <v>0.53790067754001747</v>
      </c>
      <c r="AI37" s="1">
        <v>1.2437744353173119</v>
      </c>
      <c r="AJ37" s="1">
        <v>1.6514028655637349</v>
      </c>
      <c r="AK37" s="1">
        <v>1.5046582607159349</v>
      </c>
      <c r="AL37" s="1">
        <v>0.34066753121316029</v>
      </c>
      <c r="AM37" s="1">
        <v>2.1774589631883501</v>
      </c>
      <c r="AN37" s="1">
        <v>4.1947797106077598</v>
      </c>
      <c r="AO37" s="1">
        <v>0.96287973622619727</v>
      </c>
      <c r="AP37" s="1">
        <v>0.38522243948373108</v>
      </c>
      <c r="AQ37" s="1">
        <v>-0.82370816744339792</v>
      </c>
      <c r="AR37" s="1">
        <v>-1.9679469131738969</v>
      </c>
      <c r="AS37" s="1">
        <v>0.31513951469075729</v>
      </c>
      <c r="AT37" s="1">
        <v>9.6838028559163236E-2</v>
      </c>
      <c r="AU37" s="1">
        <v>-2.8633357697133651E-2</v>
      </c>
      <c r="AV37" s="1">
        <v>1.666103138083886</v>
      </c>
      <c r="AW37" s="1">
        <v>0.105965999511506</v>
      </c>
      <c r="AX37" s="1">
        <v>4.2760024474355802</v>
      </c>
      <c r="AY37" s="1">
        <v>1.64754750765761</v>
      </c>
      <c r="AZ37" s="1">
        <v>2.8054268778720859</v>
      </c>
      <c r="BA37" s="1">
        <v>0.38547775850552418</v>
      </c>
      <c r="BB37" s="1">
        <v>4.686649447758418</v>
      </c>
      <c r="BC37" s="1">
        <v>0.61942111080672169</v>
      </c>
      <c r="BD37" s="1">
        <v>0.95864323397564133</v>
      </c>
      <c r="BE37" s="1">
        <v>1.4064515398506789</v>
      </c>
      <c r="BF37" s="1">
        <v>0.87096867727860072</v>
      </c>
      <c r="BG37" s="1">
        <v>2.787003745082274</v>
      </c>
      <c r="BH37" s="1">
        <v>2.6774130460802459</v>
      </c>
      <c r="BI37" s="1">
        <v>1.9469105579871551</v>
      </c>
      <c r="BJ37" s="1">
        <v>0.12871108415908891</v>
      </c>
      <c r="BK37" s="1">
        <v>1.081136593830446</v>
      </c>
      <c r="BL37" s="1">
        <v>3.4316718205646528</v>
      </c>
      <c r="BM37" s="1">
        <v>0.6292346074213353</v>
      </c>
      <c r="BN37" s="1">
        <v>0.33260217706231487</v>
      </c>
      <c r="BO37" s="1">
        <v>2.5473561245028988</v>
      </c>
      <c r="BP37" s="1">
        <v>1.308052952524541</v>
      </c>
      <c r="BQ37" s="1">
        <v>0.3557461767157104</v>
      </c>
      <c r="BR37" s="1">
        <v>0.1498815040518775</v>
      </c>
      <c r="BS37" s="1">
        <v>0.41909410955602999</v>
      </c>
      <c r="BT37" s="1">
        <v>2.8690153024174561</v>
      </c>
      <c r="BU37" s="1">
        <v>-0.1937937585607574</v>
      </c>
      <c r="BV37" s="1">
        <v>3.0279215547564191</v>
      </c>
      <c r="BW37" s="1">
        <v>0.97020247993253828</v>
      </c>
      <c r="BX37" s="1">
        <v>0.88595876615967006</v>
      </c>
      <c r="BY37" s="1">
        <v>-1.5560668866574341</v>
      </c>
      <c r="BZ37" s="1">
        <v>-0.56346755235250445</v>
      </c>
      <c r="CA37" s="1">
        <v>0.50822646614839329</v>
      </c>
      <c r="CB37" s="1">
        <v>5.121667639560199</v>
      </c>
      <c r="CC37" s="1">
        <v>0.49839362122319458</v>
      </c>
      <c r="CD37" s="1">
        <v>3.2893615028872438</v>
      </c>
      <c r="CE37" s="1">
        <v>6.2207360575027097</v>
      </c>
      <c r="CF37" s="1">
        <v>0.86411886457857778</v>
      </c>
      <c r="CG37" s="1">
        <v>3.1654974510920607E-2</v>
      </c>
      <c r="CH37" s="1">
        <v>-0.86098444830621335</v>
      </c>
      <c r="CI37" s="1">
        <v>0.56044330443941859</v>
      </c>
      <c r="CJ37" s="1">
        <v>0.78994550898872495</v>
      </c>
      <c r="CK37" s="1">
        <v>0.3610247569788107</v>
      </c>
      <c r="CL37" s="1">
        <v>0.84988564275492839</v>
      </c>
      <c r="CM37" s="1">
        <v>4.1914236243145817</v>
      </c>
      <c r="CN37" s="1">
        <v>0.15898087920860071</v>
      </c>
      <c r="CO37" s="1">
        <v>3.5450730921972111</v>
      </c>
      <c r="CP37" s="1">
        <v>2.2692724257941421</v>
      </c>
      <c r="CQ37" s="1">
        <v>1.067032127012735</v>
      </c>
      <c r="CR37" s="1">
        <v>0.77770830562692117</v>
      </c>
      <c r="CS37" s="1">
        <v>1.955251528866266</v>
      </c>
      <c r="CT37" s="1">
        <v>-0.19219655084090601</v>
      </c>
      <c r="CU37" s="1">
        <v>-0.94166924513881767</v>
      </c>
      <c r="CV37" s="1">
        <v>-0.26396004057678307</v>
      </c>
      <c r="CX37">
        <f t="shared" si="200"/>
        <v>-0.28273405834763499</v>
      </c>
      <c r="CY37">
        <f t="shared" si="201"/>
        <v>3.1655731889476719</v>
      </c>
      <c r="CZ37">
        <f t="shared" si="202"/>
        <v>-0.92170962657745403</v>
      </c>
      <c r="DA37">
        <f t="shared" si="203"/>
        <v>-1.4297330440502136</v>
      </c>
      <c r="DB37">
        <f t="shared" si="204"/>
        <v>1.1923160331666041</v>
      </c>
      <c r="DC37">
        <f t="shared" si="205"/>
        <v>1.8943835640200191</v>
      </c>
      <c r="DD37">
        <f t="shared" si="206"/>
        <v>0.5844397794370817</v>
      </c>
      <c r="DE37">
        <f t="shared" si="207"/>
        <v>0.2135630142610091</v>
      </c>
      <c r="DF37">
        <f t="shared" si="208"/>
        <v>1.871983589053726</v>
      </c>
      <c r="DG37">
        <f t="shared" si="209"/>
        <v>0.34396977820232766</v>
      </c>
      <c r="DH37">
        <f t="shared" si="210"/>
        <v>-2.6377944084600831</v>
      </c>
      <c r="DI37">
        <f t="shared" si="211"/>
        <v>1.1926003333265291</v>
      </c>
      <c r="DJ37">
        <f t="shared" si="212"/>
        <v>-1.6037749015172982</v>
      </c>
      <c r="DK37">
        <f t="shared" si="213"/>
        <v>-0.32131153606484048</v>
      </c>
      <c r="DL37">
        <f t="shared" si="214"/>
        <v>-1.1585745852948923</v>
      </c>
      <c r="DM37">
        <f t="shared" si="215"/>
        <v>-2.7454084253072981</v>
      </c>
      <c r="DN37">
        <f t="shared" si="216"/>
        <v>-1.5881098024120068</v>
      </c>
      <c r="DO37">
        <f t="shared" si="217"/>
        <v>0.35292572110351283</v>
      </c>
      <c r="DP37">
        <f t="shared" si="218"/>
        <v>-2.3736095669014374</v>
      </c>
      <c r="DQ37">
        <f t="shared" si="219"/>
        <v>0.40049983597810801</v>
      </c>
      <c r="DR37">
        <f t="shared" si="220"/>
        <v>8.3895762903413829E-2</v>
      </c>
      <c r="DS37">
        <f t="shared" si="221"/>
        <v>-3.1863691997593299E-2</v>
      </c>
      <c r="DT37">
        <f t="shared" si="222"/>
        <v>-0.43844023980944313</v>
      </c>
      <c r="DU37">
        <f t="shared" si="223"/>
        <v>-1.2142669186059301</v>
      </c>
      <c r="DV37">
        <f t="shared" si="224"/>
        <v>1.197025002895753</v>
      </c>
      <c r="DW37">
        <f t="shared" si="225"/>
        <v>1.905220450113551</v>
      </c>
      <c r="DX37">
        <f t="shared" si="226"/>
        <v>-1.7404067380306423</v>
      </c>
      <c r="DY37">
        <f t="shared" si="227"/>
        <v>-6.7756851567380219E-2</v>
      </c>
      <c r="DZ37">
        <f t="shared" si="228"/>
        <v>-0.56279203445438186</v>
      </c>
      <c r="EA37">
        <f t="shared" si="229"/>
        <v>-0.18931768770584601</v>
      </c>
      <c r="EB37">
        <f t="shared" si="230"/>
        <v>-1.563651509578363</v>
      </c>
      <c r="EC37">
        <f t="shared" si="231"/>
        <v>-8.0021038082997986E-3</v>
      </c>
      <c r="ED37">
        <f t="shared" si="232"/>
        <v>-0.39840685288405059</v>
      </c>
      <c r="EE37">
        <f t="shared" si="233"/>
        <v>-0.18561704245998256</v>
      </c>
      <c r="EF37">
        <f t="shared" si="234"/>
        <v>-0.53268546468268818</v>
      </c>
      <c r="EG37">
        <f t="shared" si="235"/>
        <v>1.2460364555637349</v>
      </c>
      <c r="EH37">
        <f t="shared" si="236"/>
        <v>0.92014297071593487</v>
      </c>
      <c r="EI37">
        <f t="shared" si="237"/>
        <v>2.6343521213160304E-2</v>
      </c>
      <c r="EJ37">
        <f t="shared" si="238"/>
        <v>1.6566406131883502</v>
      </c>
      <c r="EK37">
        <f t="shared" si="239"/>
        <v>1.6991348106077599</v>
      </c>
      <c r="EL37">
        <f t="shared" si="240"/>
        <v>-0.57675876377380264</v>
      </c>
      <c r="EM37">
        <f t="shared" si="241"/>
        <v>4.8018959483731083E-2</v>
      </c>
      <c r="EN37">
        <f t="shared" si="242"/>
        <v>-1.4208534274433979</v>
      </c>
      <c r="EO37">
        <f t="shared" si="243"/>
        <v>-1.866028503173897</v>
      </c>
      <c r="EP37">
        <f t="shared" si="244"/>
        <v>0.42164267469075728</v>
      </c>
      <c r="EQ37">
        <f t="shared" si="245"/>
        <v>-0.89561857144083679</v>
      </c>
      <c r="ER37">
        <f t="shared" si="246"/>
        <v>-0.83995866769713357</v>
      </c>
      <c r="ES37">
        <f t="shared" si="247"/>
        <v>1.311119808083886</v>
      </c>
      <c r="ET37">
        <f t="shared" si="248"/>
        <v>0.35715433951150599</v>
      </c>
      <c r="EU37">
        <f t="shared" si="249"/>
        <v>2.1048921474355802</v>
      </c>
      <c r="EV37">
        <f t="shared" si="250"/>
        <v>0.83727155765761008</v>
      </c>
      <c r="EW37">
        <f t="shared" si="251"/>
        <v>0.82619397787208593</v>
      </c>
      <c r="EX37">
        <f t="shared" si="252"/>
        <v>6.9449288505524176E-2</v>
      </c>
      <c r="EY37">
        <f t="shared" si="253"/>
        <v>-1.7719210522415825</v>
      </c>
      <c r="EZ37">
        <f t="shared" si="254"/>
        <v>0.39780799080672169</v>
      </c>
      <c r="FA37">
        <f t="shared" si="255"/>
        <v>0.35984208397564132</v>
      </c>
      <c r="FB37">
        <f t="shared" si="256"/>
        <v>1.2495713798506789</v>
      </c>
      <c r="FC37">
        <f t="shared" si="257"/>
        <v>1.0271641972786008</v>
      </c>
      <c r="FD37">
        <f t="shared" si="258"/>
        <v>1.0073142450822741</v>
      </c>
      <c r="FE37">
        <f t="shared" si="259"/>
        <v>0.73121034608024593</v>
      </c>
      <c r="FF37">
        <f t="shared" si="260"/>
        <v>1.687718547987155</v>
      </c>
      <c r="FG37">
        <f t="shared" si="261"/>
        <v>-0.71293649584091101</v>
      </c>
      <c r="FH37">
        <f t="shared" si="262"/>
        <v>-0.89547830616955393</v>
      </c>
      <c r="FI37">
        <f t="shared" si="263"/>
        <v>2.3952198205646527</v>
      </c>
      <c r="FJ37">
        <f t="shared" si="264"/>
        <v>-0.44531149257866476</v>
      </c>
      <c r="FK37">
        <f t="shared" si="265"/>
        <v>-1.6832968229376852</v>
      </c>
      <c r="FL37">
        <f t="shared" si="266"/>
        <v>0.86762872450289885</v>
      </c>
      <c r="FM37">
        <f t="shared" si="267"/>
        <v>0.52682743252454101</v>
      </c>
      <c r="FN37">
        <f t="shared" si="268"/>
        <v>-1.4022530232842896</v>
      </c>
      <c r="FO37">
        <f t="shared" si="269"/>
        <v>0.29389848405187746</v>
      </c>
      <c r="FP37">
        <f t="shared" si="270"/>
        <v>-0.82129419044397001</v>
      </c>
      <c r="FQ37">
        <f t="shared" si="271"/>
        <v>1.7584743024174561</v>
      </c>
      <c r="FR37">
        <f t="shared" si="272"/>
        <v>-0.84339638856075738</v>
      </c>
      <c r="FS37">
        <f t="shared" si="273"/>
        <v>2.2284248047564192</v>
      </c>
      <c r="FT37">
        <f t="shared" si="274"/>
        <v>0.48040286993253828</v>
      </c>
      <c r="FU37">
        <f t="shared" si="275"/>
        <v>0.8002407701596701</v>
      </c>
      <c r="FV37">
        <f t="shared" si="276"/>
        <v>-1.509112514657434</v>
      </c>
      <c r="FW37">
        <f t="shared" si="277"/>
        <v>-1.4525706423525044</v>
      </c>
      <c r="FX37">
        <f t="shared" si="278"/>
        <v>-1.3792784338516066</v>
      </c>
      <c r="FY37">
        <f t="shared" si="279"/>
        <v>1.2762812395601988</v>
      </c>
      <c r="FZ37">
        <f t="shared" si="280"/>
        <v>0.48362931522319458</v>
      </c>
      <c r="GA37">
        <f t="shared" si="281"/>
        <v>2.6185174628872439</v>
      </c>
      <c r="GB37">
        <f t="shared" si="282"/>
        <v>4.3041401575027098</v>
      </c>
      <c r="GC37">
        <f t="shared" si="283"/>
        <v>0.95092181257857777</v>
      </c>
      <c r="GD37">
        <f t="shared" si="284"/>
        <v>9.23426155109206E-2</v>
      </c>
      <c r="GE37">
        <f t="shared" si="285"/>
        <v>-0.69169468830621339</v>
      </c>
      <c r="GF37">
        <f t="shared" si="286"/>
        <v>-0.42339294556058138</v>
      </c>
      <c r="GG37">
        <f t="shared" si="287"/>
        <v>1.051007468988725</v>
      </c>
      <c r="GH37">
        <f t="shared" si="288"/>
        <v>-1.5148286430211892</v>
      </c>
      <c r="GI37">
        <f t="shared" si="289"/>
        <v>9.2100172754928433E-2</v>
      </c>
      <c r="GJ37">
        <f t="shared" si="290"/>
        <v>2.6492383243145818</v>
      </c>
      <c r="GK37">
        <f t="shared" si="291"/>
        <v>-1.0855048207913993</v>
      </c>
      <c r="GL37">
        <f t="shared" si="292"/>
        <v>1.3529174921972111</v>
      </c>
      <c r="GM37">
        <f t="shared" si="293"/>
        <v>1.672453515794142</v>
      </c>
      <c r="GN37">
        <f t="shared" si="294"/>
        <v>0.590864647012735</v>
      </c>
      <c r="GO37">
        <f t="shared" si="295"/>
        <v>-1.9547888943730789</v>
      </c>
      <c r="GP37">
        <f t="shared" si="296"/>
        <v>-1.3183861711337341</v>
      </c>
      <c r="GQ37">
        <f t="shared" si="297"/>
        <v>-2.1015107508409061</v>
      </c>
      <c r="GR37">
        <f t="shared" si="298"/>
        <v>-1.3416618551388177</v>
      </c>
      <c r="GS37">
        <f t="shared" si="299"/>
        <v>-0.98354619057678305</v>
      </c>
      <c r="GX37">
        <f t="shared" si="300"/>
        <v>0.28273405834763499</v>
      </c>
      <c r="GY37">
        <f t="shared" si="301"/>
        <v>3.1655731889476719</v>
      </c>
      <c r="GZ37">
        <f t="shared" si="302"/>
        <v>0.92170962657745403</v>
      </c>
      <c r="HA37">
        <f t="shared" si="303"/>
        <v>1.4297330440502136</v>
      </c>
      <c r="HB37">
        <f t="shared" si="304"/>
        <v>1.1923160331666041</v>
      </c>
      <c r="HC37">
        <f t="shared" si="305"/>
        <v>1.8943835640200191</v>
      </c>
      <c r="HD37">
        <f t="shared" si="306"/>
        <v>0.5844397794370817</v>
      </c>
      <c r="HE37">
        <f t="shared" si="307"/>
        <v>0.2135630142610091</v>
      </c>
      <c r="HF37">
        <f t="shared" si="308"/>
        <v>1.871983589053726</v>
      </c>
      <c r="HG37">
        <f t="shared" si="309"/>
        <v>0.34396977820232766</v>
      </c>
      <c r="HH37">
        <f t="shared" si="310"/>
        <v>2.6377944084600831</v>
      </c>
      <c r="HI37">
        <f t="shared" si="311"/>
        <v>1.1926003333265291</v>
      </c>
      <c r="HJ37">
        <f t="shared" si="312"/>
        <v>1.6037749015172982</v>
      </c>
      <c r="HK37">
        <f t="shared" si="313"/>
        <v>0.32131153606484048</v>
      </c>
      <c r="HL37">
        <f t="shared" si="314"/>
        <v>1.1585745852948923</v>
      </c>
      <c r="HM37">
        <f t="shared" si="315"/>
        <v>2.7454084253072981</v>
      </c>
      <c r="HN37">
        <f t="shared" si="316"/>
        <v>1.5881098024120068</v>
      </c>
      <c r="HO37">
        <f t="shared" si="317"/>
        <v>0.35292572110351283</v>
      </c>
      <c r="HP37">
        <f t="shared" si="318"/>
        <v>2.3736095669014374</v>
      </c>
      <c r="HQ37">
        <f t="shared" si="319"/>
        <v>0.40049983597810801</v>
      </c>
      <c r="HR37">
        <f t="shared" si="320"/>
        <v>8.3895762903413829E-2</v>
      </c>
      <c r="HS37">
        <f t="shared" si="321"/>
        <v>3.1863691997593299E-2</v>
      </c>
      <c r="HT37">
        <f t="shared" si="322"/>
        <v>0.43844023980944313</v>
      </c>
      <c r="HU37">
        <f t="shared" si="323"/>
        <v>1.2142669186059301</v>
      </c>
      <c r="HV37">
        <f t="shared" si="324"/>
        <v>1.197025002895753</v>
      </c>
      <c r="HW37">
        <f t="shared" si="325"/>
        <v>1.905220450113551</v>
      </c>
      <c r="HX37">
        <f t="shared" si="326"/>
        <v>1.7404067380306423</v>
      </c>
      <c r="HY37">
        <f t="shared" si="327"/>
        <v>6.7756851567380219E-2</v>
      </c>
      <c r="HZ37">
        <f t="shared" si="328"/>
        <v>0.56279203445438186</v>
      </c>
      <c r="IA37">
        <f t="shared" si="329"/>
        <v>0.18931768770584601</v>
      </c>
      <c r="IB37">
        <f t="shared" si="330"/>
        <v>1.563651509578363</v>
      </c>
      <c r="IC37">
        <f t="shared" si="331"/>
        <v>8.0021038082997986E-3</v>
      </c>
      <c r="ID37">
        <f t="shared" si="332"/>
        <v>0.39840685288405059</v>
      </c>
      <c r="IE37">
        <f t="shared" si="333"/>
        <v>0.18561704245998256</v>
      </c>
      <c r="IF37">
        <f t="shared" si="334"/>
        <v>0.53268546468268818</v>
      </c>
      <c r="IG37">
        <f t="shared" si="335"/>
        <v>1.2460364555637349</v>
      </c>
      <c r="IH37">
        <f t="shared" si="336"/>
        <v>0.92014297071593487</v>
      </c>
      <c r="II37">
        <f t="shared" si="337"/>
        <v>2.6343521213160304E-2</v>
      </c>
      <c r="IJ37">
        <f t="shared" si="338"/>
        <v>1.6566406131883502</v>
      </c>
      <c r="IK37">
        <f t="shared" si="339"/>
        <v>1.6991348106077599</v>
      </c>
      <c r="IL37">
        <f t="shared" si="340"/>
        <v>0.57675876377380264</v>
      </c>
      <c r="IM37">
        <f t="shared" si="341"/>
        <v>4.8018959483731083E-2</v>
      </c>
      <c r="IN37">
        <f t="shared" si="342"/>
        <v>1.4208534274433979</v>
      </c>
      <c r="IO37">
        <f t="shared" si="343"/>
        <v>1.866028503173897</v>
      </c>
      <c r="IP37">
        <f t="shared" si="344"/>
        <v>0.42164267469075728</v>
      </c>
      <c r="IQ37">
        <f t="shared" si="345"/>
        <v>0.89561857144083679</v>
      </c>
      <c r="IR37">
        <f t="shared" si="346"/>
        <v>0.83995866769713357</v>
      </c>
      <c r="IS37">
        <f t="shared" si="347"/>
        <v>1.311119808083886</v>
      </c>
      <c r="IT37">
        <f t="shared" si="348"/>
        <v>0.35715433951150599</v>
      </c>
      <c r="IU37">
        <f t="shared" si="349"/>
        <v>2.1048921474355802</v>
      </c>
      <c r="IV37">
        <f t="shared" si="350"/>
        <v>0.83727155765761008</v>
      </c>
      <c r="IW37">
        <f t="shared" si="351"/>
        <v>0.82619397787208593</v>
      </c>
      <c r="IX37">
        <f t="shared" si="352"/>
        <v>6.9449288505524176E-2</v>
      </c>
      <c r="IY37">
        <f t="shared" si="353"/>
        <v>1.7719210522415825</v>
      </c>
      <c r="IZ37">
        <f t="shared" si="354"/>
        <v>0.39780799080672169</v>
      </c>
      <c r="JA37">
        <f t="shared" si="355"/>
        <v>0.35984208397564132</v>
      </c>
      <c r="JB37">
        <f t="shared" si="356"/>
        <v>1.2495713798506789</v>
      </c>
      <c r="JC37">
        <f t="shared" si="357"/>
        <v>1.0271641972786008</v>
      </c>
      <c r="JD37">
        <f t="shared" si="358"/>
        <v>1.0073142450822741</v>
      </c>
      <c r="JE37">
        <f t="shared" si="359"/>
        <v>0.73121034608024593</v>
      </c>
      <c r="JF37">
        <f t="shared" si="360"/>
        <v>1.687718547987155</v>
      </c>
      <c r="JG37">
        <f t="shared" si="361"/>
        <v>0.71293649584091101</v>
      </c>
      <c r="JH37">
        <f t="shared" si="362"/>
        <v>0.89547830616955393</v>
      </c>
      <c r="JI37">
        <f t="shared" si="363"/>
        <v>2.3952198205646527</v>
      </c>
      <c r="JJ37">
        <f t="shared" si="364"/>
        <v>0.44531149257866476</v>
      </c>
      <c r="JK37">
        <f t="shared" si="365"/>
        <v>1.6832968229376852</v>
      </c>
      <c r="JL37">
        <f t="shared" si="366"/>
        <v>0.86762872450289885</v>
      </c>
      <c r="JM37">
        <f t="shared" si="367"/>
        <v>0.52682743252454101</v>
      </c>
      <c r="JN37">
        <f t="shared" si="368"/>
        <v>1.4022530232842896</v>
      </c>
      <c r="JO37">
        <f t="shared" si="369"/>
        <v>0.29389848405187746</v>
      </c>
      <c r="JP37">
        <f t="shared" si="370"/>
        <v>0.82129419044397001</v>
      </c>
      <c r="JQ37">
        <f t="shared" si="371"/>
        <v>1.7584743024174561</v>
      </c>
      <c r="JR37">
        <f t="shared" si="372"/>
        <v>0.84339638856075738</v>
      </c>
      <c r="JS37">
        <f t="shared" si="373"/>
        <v>2.2284248047564192</v>
      </c>
      <c r="JT37">
        <f t="shared" si="374"/>
        <v>0.48040286993253828</v>
      </c>
      <c r="JU37">
        <f t="shared" si="375"/>
        <v>0.8002407701596701</v>
      </c>
      <c r="JV37">
        <f t="shared" si="376"/>
        <v>1.509112514657434</v>
      </c>
      <c r="JW37">
        <f t="shared" si="377"/>
        <v>1.4525706423525044</v>
      </c>
      <c r="JX37">
        <f t="shared" si="378"/>
        <v>1.3792784338516066</v>
      </c>
      <c r="JY37">
        <f t="shared" si="379"/>
        <v>1.2762812395601988</v>
      </c>
      <c r="JZ37">
        <f t="shared" si="380"/>
        <v>0.48362931522319458</v>
      </c>
      <c r="KA37">
        <f t="shared" si="381"/>
        <v>2.6185174628872439</v>
      </c>
      <c r="KB37">
        <f t="shared" si="382"/>
        <v>4.3041401575027098</v>
      </c>
      <c r="KC37">
        <f t="shared" si="383"/>
        <v>0.95092181257857777</v>
      </c>
      <c r="KD37">
        <f t="shared" si="384"/>
        <v>9.23426155109206E-2</v>
      </c>
      <c r="KE37">
        <f t="shared" si="385"/>
        <v>0.69169468830621339</v>
      </c>
      <c r="KF37">
        <f t="shared" si="386"/>
        <v>0.42339294556058138</v>
      </c>
      <c r="KG37">
        <f t="shared" si="387"/>
        <v>1.051007468988725</v>
      </c>
      <c r="KH37">
        <f t="shared" si="388"/>
        <v>1.5148286430211892</v>
      </c>
      <c r="KI37">
        <f t="shared" si="389"/>
        <v>9.2100172754928433E-2</v>
      </c>
      <c r="KJ37">
        <f t="shared" si="390"/>
        <v>2.6492383243145818</v>
      </c>
      <c r="KK37">
        <f t="shared" si="391"/>
        <v>1.0855048207913993</v>
      </c>
      <c r="KL37">
        <f t="shared" si="392"/>
        <v>1.3529174921972111</v>
      </c>
      <c r="KM37">
        <f t="shared" si="393"/>
        <v>1.672453515794142</v>
      </c>
      <c r="KN37">
        <f t="shared" si="394"/>
        <v>0.590864647012735</v>
      </c>
      <c r="KO37">
        <f t="shared" si="395"/>
        <v>1.9547888943730789</v>
      </c>
      <c r="KP37">
        <f t="shared" si="396"/>
        <v>1.3183861711337341</v>
      </c>
      <c r="KQ37">
        <f t="shared" si="397"/>
        <v>2.1015107508409061</v>
      </c>
      <c r="KR37">
        <f t="shared" si="398"/>
        <v>1.3416618551388177</v>
      </c>
      <c r="KS37">
        <f t="shared" si="399"/>
        <v>0.98354619057678305</v>
      </c>
    </row>
    <row r="38" spans="1:305" x14ac:dyDescent="0.25">
      <c r="A38" s="1">
        <v>-0.28767649760613651</v>
      </c>
      <c r="B38" s="1">
        <v>1.9730846075240569</v>
      </c>
      <c r="C38" s="1">
        <v>4.3508680899266778</v>
      </c>
      <c r="D38" s="1">
        <v>1.9800801331194211</v>
      </c>
      <c r="E38" s="1">
        <v>-0.61833005049603107</v>
      </c>
      <c r="F38" s="1">
        <v>1.501237448417035</v>
      </c>
      <c r="G38" s="1">
        <v>0.30966794119460089</v>
      </c>
      <c r="H38" s="1">
        <v>-1.360308307344352</v>
      </c>
      <c r="I38" s="1">
        <v>3.5577015665335132</v>
      </c>
      <c r="J38" s="1">
        <v>-0.61373849109148648</v>
      </c>
      <c r="K38" s="1">
        <v>5.0986561183322454</v>
      </c>
      <c r="L38" s="1">
        <v>8.5325039695777538E-2</v>
      </c>
      <c r="M38" s="1">
        <v>-2.1103063869824621</v>
      </c>
      <c r="N38" s="1">
        <v>0.82775528032141776</v>
      </c>
      <c r="O38" s="1">
        <v>0.87034407730378893</v>
      </c>
      <c r="P38" s="1">
        <v>2.9468454889980888</v>
      </c>
      <c r="Q38" s="1">
        <v>2.1806725657125998</v>
      </c>
      <c r="R38" s="1">
        <v>4.6555229536357281</v>
      </c>
      <c r="S38" s="1">
        <v>2.6046001614006018</v>
      </c>
      <c r="T38" s="1">
        <v>-0.47313406711143252</v>
      </c>
      <c r="U38" s="1">
        <v>2.2664015020324531</v>
      </c>
      <c r="V38" s="1">
        <v>0.13707848729310321</v>
      </c>
      <c r="W38" s="1">
        <v>-2.328926149697093</v>
      </c>
      <c r="X38" s="1">
        <v>1.105813454433533</v>
      </c>
      <c r="Y38" s="1">
        <v>-0.47596359793926712</v>
      </c>
      <c r="Z38" s="1">
        <v>2.7627370219923448</v>
      </c>
      <c r="AA38" s="1">
        <v>-5.7702729012433673E-2</v>
      </c>
      <c r="AB38" s="1">
        <v>0.66811299486450881</v>
      </c>
      <c r="AC38" s="1">
        <v>-1.1125128451610651</v>
      </c>
      <c r="AD38" s="1">
        <v>0.75675592018347604</v>
      </c>
      <c r="AE38" s="1">
        <v>1.424484478491888</v>
      </c>
      <c r="AF38" s="1">
        <v>0.99095170593706094</v>
      </c>
      <c r="AG38" s="1">
        <v>0.68081793990044337</v>
      </c>
      <c r="AH38" s="1">
        <v>-1.1871346875808011</v>
      </c>
      <c r="AI38" s="1">
        <v>0.48621886847523232</v>
      </c>
      <c r="AJ38" s="1">
        <v>1.082205249310265</v>
      </c>
      <c r="AK38" s="1">
        <v>1.994327957243434</v>
      </c>
      <c r="AL38" s="1">
        <v>2.4246379565776031</v>
      </c>
      <c r="AM38" s="1">
        <v>2.0727344625611952</v>
      </c>
      <c r="AN38" s="1">
        <v>4.1269693941390324</v>
      </c>
      <c r="AO38" s="1">
        <v>-0.17132413814429151</v>
      </c>
      <c r="AP38" s="1">
        <v>-1.0755857381697571</v>
      </c>
      <c r="AQ38" s="1">
        <v>0.89263295864139369</v>
      </c>
      <c r="AR38" s="1">
        <v>2.5126160607547039</v>
      </c>
      <c r="AS38" s="1">
        <v>-0.1164073918260152</v>
      </c>
      <c r="AT38" s="1">
        <v>0.77880582051000302</v>
      </c>
      <c r="AU38" s="1">
        <v>-0.27152849836683729</v>
      </c>
      <c r="AV38" s="1">
        <v>1.50106202184964</v>
      </c>
      <c r="AW38" s="1">
        <v>1.0862904937096221</v>
      </c>
      <c r="AX38" s="1">
        <v>3.701537675837375</v>
      </c>
      <c r="AY38" s="1">
        <v>1.677058599709466</v>
      </c>
      <c r="AZ38" s="1">
        <v>3.8591270351587181</v>
      </c>
      <c r="BA38" s="1">
        <v>0.69294265771295893</v>
      </c>
      <c r="BB38" s="1">
        <v>3.5868973224486722</v>
      </c>
      <c r="BC38" s="1">
        <v>-9.287657119087557E-2</v>
      </c>
      <c r="BD38" s="1">
        <v>-0.54801572529673237</v>
      </c>
      <c r="BE38" s="1">
        <v>2.101806263487207</v>
      </c>
      <c r="BF38" s="1">
        <v>0.47311252397571069</v>
      </c>
      <c r="BG38" s="1">
        <v>0.4075583318068573</v>
      </c>
      <c r="BH38" s="1">
        <v>0.89978709534194445</v>
      </c>
      <c r="BI38" s="1">
        <v>0.49107248466868619</v>
      </c>
      <c r="BJ38" s="1">
        <v>-0.25797089493452441</v>
      </c>
      <c r="BK38" s="1">
        <v>-1.2300044753642481</v>
      </c>
      <c r="BL38" s="1">
        <v>-0.5399210956556223</v>
      </c>
      <c r="BM38" s="1">
        <v>0.33672024414308049</v>
      </c>
      <c r="BN38" s="1">
        <v>2.1450603267605808</v>
      </c>
      <c r="BO38" s="1">
        <v>1.164819990375966</v>
      </c>
      <c r="BP38" s="1">
        <v>0.63329320059146543</v>
      </c>
      <c r="BQ38" s="1">
        <v>1.6158688646839829</v>
      </c>
      <c r="BR38" s="1">
        <v>-0.74589539391512827</v>
      </c>
      <c r="BS38" s="1">
        <v>-1.096664536741639</v>
      </c>
      <c r="BT38" s="1">
        <v>3.2029168939141921</v>
      </c>
      <c r="BU38" s="1">
        <v>1.2157214124742259</v>
      </c>
      <c r="BV38" s="1">
        <v>2.3995839260677121</v>
      </c>
      <c r="BW38" s="1">
        <v>0.64105916238828409</v>
      </c>
      <c r="BX38" s="1">
        <v>1.095513581235978</v>
      </c>
      <c r="BY38" s="1">
        <v>2.3125741131203101</v>
      </c>
      <c r="BZ38" s="1">
        <v>3.8962901933223502</v>
      </c>
      <c r="CA38" s="1">
        <v>5.237339910653068</v>
      </c>
      <c r="CB38" s="1">
        <v>3.3157938830334608</v>
      </c>
      <c r="CC38" s="1">
        <v>-2.4597415747219371E-2</v>
      </c>
      <c r="CD38" s="1">
        <v>1.203307447837062</v>
      </c>
      <c r="CE38" s="1">
        <v>3.5524649773242221</v>
      </c>
      <c r="CF38" s="1">
        <v>2.3152255308257939</v>
      </c>
      <c r="CG38" s="1">
        <v>-0.2372740185394952</v>
      </c>
      <c r="CH38" s="1">
        <v>0.9368790589803192</v>
      </c>
      <c r="CI38" s="1">
        <v>-1.1960492841222889</v>
      </c>
      <c r="CJ38" s="1">
        <v>-6.4895709653156525E-2</v>
      </c>
      <c r="CK38" s="1">
        <v>-7.7441966644433591E-2</v>
      </c>
      <c r="CL38" s="1">
        <v>2.0834995562184591</v>
      </c>
      <c r="CM38" s="1">
        <v>-0.40176141067460319</v>
      </c>
      <c r="CN38" s="1">
        <v>1.3118741480771829</v>
      </c>
      <c r="CO38" s="1">
        <v>0.58178255736684714</v>
      </c>
      <c r="CP38" s="1">
        <v>2.473415495820193</v>
      </c>
      <c r="CQ38" s="1">
        <v>2.0723702098937289</v>
      </c>
      <c r="CR38" s="1">
        <v>0.77219422216449929</v>
      </c>
      <c r="CS38" s="1">
        <v>0.93086690700102681</v>
      </c>
      <c r="CT38" s="1">
        <v>0.11597919356531319</v>
      </c>
      <c r="CU38" s="1">
        <v>2.6958334138279971</v>
      </c>
      <c r="CV38" s="1">
        <v>2.4786892220212708</v>
      </c>
      <c r="CX38">
        <f t="shared" si="200"/>
        <v>-0.75391844760613647</v>
      </c>
      <c r="CY38">
        <f t="shared" si="201"/>
        <v>0.65457650752405683</v>
      </c>
      <c r="CZ38">
        <f t="shared" si="202"/>
        <v>3.1627157899266778</v>
      </c>
      <c r="DA38">
        <f t="shared" si="203"/>
        <v>1.4504995331194213</v>
      </c>
      <c r="DB38">
        <f t="shared" si="204"/>
        <v>-1.7109055504960309</v>
      </c>
      <c r="DC38">
        <f t="shared" si="205"/>
        <v>-0.47513705158296493</v>
      </c>
      <c r="DD38">
        <f t="shared" si="206"/>
        <v>0.1245250311946009</v>
      </c>
      <c r="DE38">
        <f t="shared" si="207"/>
        <v>-1.450419606344352</v>
      </c>
      <c r="DF38">
        <f t="shared" si="208"/>
        <v>2.4812635665335132</v>
      </c>
      <c r="DG38">
        <f t="shared" si="209"/>
        <v>-0.70569077909148648</v>
      </c>
      <c r="DH38">
        <f t="shared" si="210"/>
        <v>3.8700492183322455</v>
      </c>
      <c r="DI38">
        <f t="shared" si="211"/>
        <v>-0.88298520030422245</v>
      </c>
      <c r="DJ38">
        <f t="shared" si="212"/>
        <v>-3.0695975169824621</v>
      </c>
      <c r="DK38">
        <f t="shared" si="213"/>
        <v>1.0705789303214177</v>
      </c>
      <c r="DL38">
        <f t="shared" si="214"/>
        <v>-2.4351528226962111</v>
      </c>
      <c r="DM38">
        <f t="shared" si="215"/>
        <v>2.0171586789980891</v>
      </c>
      <c r="DN38">
        <f t="shared" si="216"/>
        <v>0.85252456571259971</v>
      </c>
      <c r="DO38">
        <f t="shared" si="217"/>
        <v>2.7317828536357283</v>
      </c>
      <c r="DP38">
        <f t="shared" si="218"/>
        <v>1.7173895514006019</v>
      </c>
      <c r="DQ38">
        <f t="shared" si="219"/>
        <v>-1.1207328971114325</v>
      </c>
      <c r="DR38">
        <f t="shared" si="220"/>
        <v>0.7046637020324531</v>
      </c>
      <c r="DS38">
        <f t="shared" si="221"/>
        <v>5.0109199293103202E-2</v>
      </c>
      <c r="DT38">
        <f t="shared" si="222"/>
        <v>-2.6556016196970931</v>
      </c>
      <c r="DU38">
        <f t="shared" si="223"/>
        <v>-0.76269294556646705</v>
      </c>
      <c r="DV38">
        <f t="shared" si="224"/>
        <v>-0.62106086793926707</v>
      </c>
      <c r="DW38">
        <f t="shared" si="225"/>
        <v>1.1762088219923448</v>
      </c>
      <c r="DX38">
        <f t="shared" si="226"/>
        <v>-3.8465134290124334</v>
      </c>
      <c r="DY38">
        <f t="shared" si="227"/>
        <v>0.48089524486450885</v>
      </c>
      <c r="DZ38">
        <f t="shared" si="228"/>
        <v>-2.4290193451610653</v>
      </c>
      <c r="EA38">
        <f t="shared" si="229"/>
        <v>-1.606287679816524</v>
      </c>
      <c r="EB38">
        <f t="shared" si="230"/>
        <v>1.215830048491888</v>
      </c>
      <c r="EC38">
        <f t="shared" si="231"/>
        <v>1.1211881259370609</v>
      </c>
      <c r="ED38">
        <f t="shared" si="232"/>
        <v>0.70485936390044335</v>
      </c>
      <c r="EE38">
        <f t="shared" si="233"/>
        <v>-1.830683657580801</v>
      </c>
      <c r="EF38">
        <f t="shared" si="234"/>
        <v>-8.8337501524767714E-2</v>
      </c>
      <c r="EG38">
        <f t="shared" si="235"/>
        <v>-0.21231325068973494</v>
      </c>
      <c r="EH38">
        <f t="shared" si="236"/>
        <v>0.82780145724343401</v>
      </c>
      <c r="EI38">
        <f t="shared" si="237"/>
        <v>2.0597925765776033</v>
      </c>
      <c r="EJ38">
        <f t="shared" si="238"/>
        <v>0.2705276625611952</v>
      </c>
      <c r="EK38">
        <f t="shared" si="239"/>
        <v>0.38370079413903246</v>
      </c>
      <c r="EL38">
        <f t="shared" si="240"/>
        <v>-0.63354968814429147</v>
      </c>
      <c r="EM38">
        <f t="shared" si="241"/>
        <v>-1.3429593881697572</v>
      </c>
      <c r="EN38">
        <f t="shared" si="242"/>
        <v>0.29023450864139366</v>
      </c>
      <c r="EO38">
        <f t="shared" si="243"/>
        <v>-0.48483463924529602</v>
      </c>
      <c r="EP38">
        <f t="shared" si="244"/>
        <v>2.5748028173984805E-2</v>
      </c>
      <c r="EQ38">
        <f t="shared" si="245"/>
        <v>0.62852142051000304</v>
      </c>
      <c r="ER38">
        <f t="shared" si="246"/>
        <v>-0.50053925836683733</v>
      </c>
      <c r="ES38">
        <f t="shared" si="247"/>
        <v>0.21214902184964002</v>
      </c>
      <c r="ET38">
        <f t="shared" si="248"/>
        <v>1.234914993709622</v>
      </c>
      <c r="EU38">
        <f t="shared" si="249"/>
        <v>2.3617042758373747</v>
      </c>
      <c r="EV38">
        <f t="shared" si="250"/>
        <v>0.85224946970946602</v>
      </c>
      <c r="EW38">
        <f t="shared" si="251"/>
        <v>2.2932657351587182</v>
      </c>
      <c r="EX38">
        <f t="shared" si="252"/>
        <v>0.97181782771295899</v>
      </c>
      <c r="EY38">
        <f t="shared" si="253"/>
        <v>-0.16260797755132783</v>
      </c>
      <c r="EZ38">
        <f t="shared" si="254"/>
        <v>8.7427998809124427E-2</v>
      </c>
      <c r="FA38">
        <f t="shared" si="255"/>
        <v>-0.63617139529673239</v>
      </c>
      <c r="FB38">
        <f t="shared" si="256"/>
        <v>1.483629853487207</v>
      </c>
      <c r="FC38">
        <f t="shared" si="257"/>
        <v>0.47808005807571069</v>
      </c>
      <c r="FD38">
        <f t="shared" si="258"/>
        <v>-1.1607340681931428</v>
      </c>
      <c r="FE38">
        <f t="shared" si="259"/>
        <v>-0.79326850465805565</v>
      </c>
      <c r="FF38">
        <f t="shared" si="260"/>
        <v>-1.0102985153313138</v>
      </c>
      <c r="FG38">
        <f t="shared" si="261"/>
        <v>-1.2280494749345245</v>
      </c>
      <c r="FH38">
        <f t="shared" si="262"/>
        <v>-3.6851697753642481</v>
      </c>
      <c r="FI38">
        <f t="shared" si="263"/>
        <v>-1.7551577956556224</v>
      </c>
      <c r="FJ38">
        <f t="shared" si="264"/>
        <v>-2.3910682558569194</v>
      </c>
      <c r="FK38">
        <f t="shared" si="265"/>
        <v>-1.1588619732394192</v>
      </c>
      <c r="FL38">
        <f t="shared" si="266"/>
        <v>-0.85592120962403384</v>
      </c>
      <c r="FM38">
        <f t="shared" si="267"/>
        <v>0.18389299059146541</v>
      </c>
      <c r="FN38">
        <f t="shared" si="268"/>
        <v>0.81885453468398295</v>
      </c>
      <c r="FO38">
        <f t="shared" si="269"/>
        <v>-0.66106085291512828</v>
      </c>
      <c r="FP38">
        <f t="shared" si="270"/>
        <v>-1.6392198567416389</v>
      </c>
      <c r="FQ38">
        <f t="shared" si="271"/>
        <v>1.614902393914192</v>
      </c>
      <c r="FR38">
        <f t="shared" si="272"/>
        <v>1.051056502474226</v>
      </c>
      <c r="FS38">
        <f t="shared" si="273"/>
        <v>-0.64715587393228802</v>
      </c>
      <c r="FT38">
        <f t="shared" si="274"/>
        <v>0.37257627238828411</v>
      </c>
      <c r="FU38">
        <f t="shared" si="275"/>
        <v>1.077346214235978</v>
      </c>
      <c r="FV38">
        <f t="shared" si="276"/>
        <v>0.91344281312031006</v>
      </c>
      <c r="FW38">
        <f t="shared" si="277"/>
        <v>3.0831410933223502</v>
      </c>
      <c r="FX38">
        <f t="shared" si="278"/>
        <v>5.2732153536530681</v>
      </c>
      <c r="FY38">
        <f t="shared" si="279"/>
        <v>0.675157083033461</v>
      </c>
      <c r="FZ38">
        <f t="shared" si="280"/>
        <v>0.19430123425278062</v>
      </c>
      <c r="GA38">
        <f t="shared" si="281"/>
        <v>-2.1333876521629378</v>
      </c>
      <c r="GB38">
        <f t="shared" si="282"/>
        <v>1.9316080773242221</v>
      </c>
      <c r="GC38">
        <f t="shared" si="283"/>
        <v>2.1929631008257937</v>
      </c>
      <c r="GD38">
        <f t="shared" si="284"/>
        <v>-0.26061349453949523</v>
      </c>
      <c r="GE38">
        <f t="shared" si="285"/>
        <v>-0.37259924101968089</v>
      </c>
      <c r="GF38">
        <f t="shared" si="286"/>
        <v>-1.807759934122289</v>
      </c>
      <c r="GG38">
        <f t="shared" si="287"/>
        <v>1.9172199346843471E-2</v>
      </c>
      <c r="GH38">
        <f t="shared" si="288"/>
        <v>-0.66989289664443363</v>
      </c>
      <c r="GI38">
        <f t="shared" si="289"/>
        <v>1.7859325662184591</v>
      </c>
      <c r="GJ38">
        <f t="shared" si="290"/>
        <v>-1.4006906606746032</v>
      </c>
      <c r="GK38">
        <f t="shared" si="291"/>
        <v>0.6047960480771829</v>
      </c>
      <c r="GL38">
        <f t="shared" si="292"/>
        <v>-3.0350331426331527</v>
      </c>
      <c r="GM38">
        <f t="shared" si="293"/>
        <v>0.69108979582019314</v>
      </c>
      <c r="GN38">
        <f t="shared" si="294"/>
        <v>0.83994610989372887</v>
      </c>
      <c r="GO38">
        <f t="shared" si="295"/>
        <v>-0.65721057783550063</v>
      </c>
      <c r="GP38">
        <f t="shared" si="296"/>
        <v>-0.84049689299897323</v>
      </c>
      <c r="GQ38">
        <f t="shared" si="297"/>
        <v>-1.1319569064346868</v>
      </c>
      <c r="GR38">
        <f t="shared" si="298"/>
        <v>0.96271001382799715</v>
      </c>
      <c r="GS38">
        <f t="shared" si="299"/>
        <v>2.1726854920212708</v>
      </c>
      <c r="GX38">
        <f t="shared" si="300"/>
        <v>0.75391844760613647</v>
      </c>
      <c r="GY38">
        <f t="shared" si="301"/>
        <v>0.65457650752405683</v>
      </c>
      <c r="GZ38">
        <f t="shared" si="302"/>
        <v>3.1627157899266778</v>
      </c>
      <c r="HA38">
        <f t="shared" si="303"/>
        <v>1.4504995331194213</v>
      </c>
      <c r="HB38">
        <f t="shared" si="304"/>
        <v>1.7109055504960309</v>
      </c>
      <c r="HC38">
        <f t="shared" si="305"/>
        <v>0.47513705158296493</v>
      </c>
      <c r="HD38">
        <f t="shared" si="306"/>
        <v>0.1245250311946009</v>
      </c>
      <c r="HE38">
        <f t="shared" si="307"/>
        <v>1.450419606344352</v>
      </c>
      <c r="HF38">
        <f t="shared" si="308"/>
        <v>2.4812635665335132</v>
      </c>
      <c r="HG38">
        <f t="shared" si="309"/>
        <v>0.70569077909148648</v>
      </c>
      <c r="HH38">
        <f t="shared" si="310"/>
        <v>3.8700492183322455</v>
      </c>
      <c r="HI38">
        <f t="shared" si="311"/>
        <v>0.88298520030422245</v>
      </c>
      <c r="HJ38">
        <f t="shared" si="312"/>
        <v>3.0695975169824621</v>
      </c>
      <c r="HK38">
        <f t="shared" si="313"/>
        <v>1.0705789303214177</v>
      </c>
      <c r="HL38">
        <f t="shared" si="314"/>
        <v>2.4351528226962111</v>
      </c>
      <c r="HM38">
        <f t="shared" si="315"/>
        <v>2.0171586789980891</v>
      </c>
      <c r="HN38">
        <f t="shared" si="316"/>
        <v>0.85252456571259971</v>
      </c>
      <c r="HO38">
        <f t="shared" si="317"/>
        <v>2.7317828536357283</v>
      </c>
      <c r="HP38">
        <f t="shared" si="318"/>
        <v>1.7173895514006019</v>
      </c>
      <c r="HQ38">
        <f t="shared" si="319"/>
        <v>1.1207328971114325</v>
      </c>
      <c r="HR38">
        <f t="shared" si="320"/>
        <v>0.7046637020324531</v>
      </c>
      <c r="HS38">
        <f t="shared" si="321"/>
        <v>5.0109199293103202E-2</v>
      </c>
      <c r="HT38">
        <f t="shared" si="322"/>
        <v>2.6556016196970931</v>
      </c>
      <c r="HU38">
        <f t="shared" si="323"/>
        <v>0.76269294556646705</v>
      </c>
      <c r="HV38">
        <f t="shared" si="324"/>
        <v>0.62106086793926707</v>
      </c>
      <c r="HW38">
        <f t="shared" si="325"/>
        <v>1.1762088219923448</v>
      </c>
      <c r="HX38">
        <f t="shared" si="326"/>
        <v>3.8465134290124334</v>
      </c>
      <c r="HY38">
        <f t="shared" si="327"/>
        <v>0.48089524486450885</v>
      </c>
      <c r="HZ38">
        <f t="shared" si="328"/>
        <v>2.4290193451610653</v>
      </c>
      <c r="IA38">
        <f t="shared" si="329"/>
        <v>1.606287679816524</v>
      </c>
      <c r="IB38">
        <f t="shared" si="330"/>
        <v>1.215830048491888</v>
      </c>
      <c r="IC38">
        <f t="shared" si="331"/>
        <v>1.1211881259370609</v>
      </c>
      <c r="ID38">
        <f t="shared" si="332"/>
        <v>0.70485936390044335</v>
      </c>
      <c r="IE38">
        <f t="shared" si="333"/>
        <v>1.830683657580801</v>
      </c>
      <c r="IF38">
        <f t="shared" si="334"/>
        <v>8.8337501524767714E-2</v>
      </c>
      <c r="IG38">
        <f t="shared" si="335"/>
        <v>0.21231325068973494</v>
      </c>
      <c r="IH38">
        <f t="shared" si="336"/>
        <v>0.82780145724343401</v>
      </c>
      <c r="II38">
        <f t="shared" si="337"/>
        <v>2.0597925765776033</v>
      </c>
      <c r="IJ38">
        <f t="shared" si="338"/>
        <v>0.2705276625611952</v>
      </c>
      <c r="IK38">
        <f t="shared" si="339"/>
        <v>0.38370079413903246</v>
      </c>
      <c r="IL38">
        <f t="shared" si="340"/>
        <v>0.63354968814429147</v>
      </c>
      <c r="IM38">
        <f t="shared" si="341"/>
        <v>1.3429593881697572</v>
      </c>
      <c r="IN38">
        <f t="shared" si="342"/>
        <v>0.29023450864139366</v>
      </c>
      <c r="IO38">
        <f t="shared" si="343"/>
        <v>0.48483463924529602</v>
      </c>
      <c r="IP38">
        <f t="shared" si="344"/>
        <v>2.5748028173984805E-2</v>
      </c>
      <c r="IQ38">
        <f t="shared" si="345"/>
        <v>0.62852142051000304</v>
      </c>
      <c r="IR38">
        <f t="shared" si="346"/>
        <v>0.50053925836683733</v>
      </c>
      <c r="IS38">
        <f t="shared" si="347"/>
        <v>0.21214902184964002</v>
      </c>
      <c r="IT38">
        <f t="shared" si="348"/>
        <v>1.234914993709622</v>
      </c>
      <c r="IU38">
        <f t="shared" si="349"/>
        <v>2.3617042758373747</v>
      </c>
      <c r="IV38">
        <f t="shared" si="350"/>
        <v>0.85224946970946602</v>
      </c>
      <c r="IW38">
        <f t="shared" si="351"/>
        <v>2.2932657351587182</v>
      </c>
      <c r="IX38">
        <f t="shared" si="352"/>
        <v>0.97181782771295899</v>
      </c>
      <c r="IY38">
        <f t="shared" si="353"/>
        <v>0.16260797755132783</v>
      </c>
      <c r="IZ38">
        <f t="shared" si="354"/>
        <v>8.7427998809124427E-2</v>
      </c>
      <c r="JA38">
        <f t="shared" si="355"/>
        <v>0.63617139529673239</v>
      </c>
      <c r="JB38">
        <f t="shared" si="356"/>
        <v>1.483629853487207</v>
      </c>
      <c r="JC38">
        <f t="shared" si="357"/>
        <v>0.47808005807571069</v>
      </c>
      <c r="JD38">
        <f t="shared" si="358"/>
        <v>1.1607340681931428</v>
      </c>
      <c r="JE38">
        <f t="shared" si="359"/>
        <v>0.79326850465805565</v>
      </c>
      <c r="JF38">
        <f t="shared" si="360"/>
        <v>1.0102985153313138</v>
      </c>
      <c r="JG38">
        <f t="shared" si="361"/>
        <v>1.2280494749345245</v>
      </c>
      <c r="JH38">
        <f t="shared" si="362"/>
        <v>3.6851697753642481</v>
      </c>
      <c r="JI38">
        <f t="shared" si="363"/>
        <v>1.7551577956556224</v>
      </c>
      <c r="JJ38">
        <f t="shared" si="364"/>
        <v>2.3910682558569194</v>
      </c>
      <c r="JK38">
        <f t="shared" si="365"/>
        <v>1.1588619732394192</v>
      </c>
      <c r="JL38">
        <f t="shared" si="366"/>
        <v>0.85592120962403384</v>
      </c>
      <c r="JM38">
        <f t="shared" si="367"/>
        <v>0.18389299059146541</v>
      </c>
      <c r="JN38">
        <f t="shared" si="368"/>
        <v>0.81885453468398295</v>
      </c>
      <c r="JO38">
        <f t="shared" si="369"/>
        <v>0.66106085291512828</v>
      </c>
      <c r="JP38">
        <f t="shared" si="370"/>
        <v>1.6392198567416389</v>
      </c>
      <c r="JQ38">
        <f t="shared" si="371"/>
        <v>1.614902393914192</v>
      </c>
      <c r="JR38">
        <f t="shared" si="372"/>
        <v>1.051056502474226</v>
      </c>
      <c r="JS38">
        <f t="shared" si="373"/>
        <v>0.64715587393228802</v>
      </c>
      <c r="JT38">
        <f t="shared" si="374"/>
        <v>0.37257627238828411</v>
      </c>
      <c r="JU38">
        <f t="shared" si="375"/>
        <v>1.077346214235978</v>
      </c>
      <c r="JV38">
        <f t="shared" si="376"/>
        <v>0.91344281312031006</v>
      </c>
      <c r="JW38">
        <f t="shared" si="377"/>
        <v>3.0831410933223502</v>
      </c>
      <c r="JX38">
        <f t="shared" si="378"/>
        <v>5.2732153536530681</v>
      </c>
      <c r="JY38">
        <f t="shared" si="379"/>
        <v>0.675157083033461</v>
      </c>
      <c r="JZ38">
        <f t="shared" si="380"/>
        <v>0.19430123425278062</v>
      </c>
      <c r="KA38">
        <f t="shared" si="381"/>
        <v>2.1333876521629378</v>
      </c>
      <c r="KB38">
        <f t="shared" si="382"/>
        <v>1.9316080773242221</v>
      </c>
      <c r="KC38">
        <f t="shared" si="383"/>
        <v>2.1929631008257937</v>
      </c>
      <c r="KD38">
        <f t="shared" si="384"/>
        <v>0.26061349453949523</v>
      </c>
      <c r="KE38">
        <f t="shared" si="385"/>
        <v>0.37259924101968089</v>
      </c>
      <c r="KF38">
        <f t="shared" si="386"/>
        <v>1.807759934122289</v>
      </c>
      <c r="KG38">
        <f t="shared" si="387"/>
        <v>1.9172199346843471E-2</v>
      </c>
      <c r="KH38">
        <f t="shared" si="388"/>
        <v>0.66989289664443363</v>
      </c>
      <c r="KI38">
        <f t="shared" si="389"/>
        <v>1.7859325662184591</v>
      </c>
      <c r="KJ38">
        <f t="shared" si="390"/>
        <v>1.4006906606746032</v>
      </c>
      <c r="KK38">
        <f t="shared" si="391"/>
        <v>0.6047960480771829</v>
      </c>
      <c r="KL38">
        <f t="shared" si="392"/>
        <v>3.0350331426331527</v>
      </c>
      <c r="KM38">
        <f t="shared" si="393"/>
        <v>0.69108979582019314</v>
      </c>
      <c r="KN38">
        <f t="shared" si="394"/>
        <v>0.83994610989372887</v>
      </c>
      <c r="KO38">
        <f t="shared" si="395"/>
        <v>0.65721057783550063</v>
      </c>
      <c r="KP38">
        <f t="shared" si="396"/>
        <v>0.84049689299897323</v>
      </c>
      <c r="KQ38">
        <f t="shared" si="397"/>
        <v>1.1319569064346868</v>
      </c>
      <c r="KR38">
        <f t="shared" si="398"/>
        <v>0.96271001382799715</v>
      </c>
      <c r="KS38">
        <f t="shared" si="399"/>
        <v>2.1726854920212708</v>
      </c>
    </row>
    <row r="39" spans="1:305" x14ac:dyDescent="0.25">
      <c r="A39" s="1">
        <v>0.1371007627544974</v>
      </c>
      <c r="B39" s="1">
        <v>1.620558009862979</v>
      </c>
      <c r="C39" s="1">
        <v>1.8799613793607239</v>
      </c>
      <c r="D39" s="1">
        <v>2.5748851057247228</v>
      </c>
      <c r="E39" s="1">
        <v>1.622980757675232</v>
      </c>
      <c r="F39" s="1">
        <v>3.1906990265557629</v>
      </c>
      <c r="G39" s="1">
        <v>-0.86526745465803145</v>
      </c>
      <c r="H39" s="1">
        <v>1.3563790574868959</v>
      </c>
      <c r="I39" s="1">
        <v>-0.78055233950285186</v>
      </c>
      <c r="J39" s="1">
        <v>0.76227375589962187</v>
      </c>
      <c r="K39" s="1">
        <v>4.8274149384852496</v>
      </c>
      <c r="L39" s="1">
        <v>0.45226876879309369</v>
      </c>
      <c r="M39" s="1">
        <v>3.9840727491766201</v>
      </c>
      <c r="N39" s="1">
        <v>-0.5838860075172414</v>
      </c>
      <c r="O39" s="1">
        <v>-9.6964385090746896E-2</v>
      </c>
      <c r="P39" s="1">
        <v>2.842918140074552</v>
      </c>
      <c r="Q39" s="1">
        <v>1.374542130775668</v>
      </c>
      <c r="R39" s="1">
        <v>2.3121564954095519</v>
      </c>
      <c r="S39" s="1">
        <v>0.68365348077040389</v>
      </c>
      <c r="T39" s="1">
        <v>-1.6734986096053249E-2</v>
      </c>
      <c r="U39" s="1">
        <v>-0.82776651857538386</v>
      </c>
      <c r="V39" s="1">
        <v>0.35054303408104143</v>
      </c>
      <c r="W39" s="1">
        <v>5.4938635522901951</v>
      </c>
      <c r="X39" s="1">
        <v>1.431807077204085</v>
      </c>
      <c r="Y39" s="1">
        <v>1.706171300906955</v>
      </c>
      <c r="Z39" s="1">
        <v>1.5986135908844461</v>
      </c>
      <c r="AA39" s="1">
        <v>1.944792519216362</v>
      </c>
      <c r="AB39" s="1">
        <v>0.31689145454038392</v>
      </c>
      <c r="AC39" s="1">
        <v>2.4691426796521259</v>
      </c>
      <c r="AD39" s="1">
        <v>1.8384418827348969</v>
      </c>
      <c r="AE39" s="1">
        <v>-1.1304447084545859</v>
      </c>
      <c r="AF39" s="1">
        <v>1.577165701130905</v>
      </c>
      <c r="AG39" s="1">
        <v>1.3298231109410941</v>
      </c>
      <c r="AH39" s="1">
        <v>4.4026052058779257</v>
      </c>
      <c r="AI39" s="1">
        <v>-0.19180783719823921</v>
      </c>
      <c r="AJ39" s="1">
        <v>-0.74854859166023868</v>
      </c>
      <c r="AK39" s="1">
        <v>1.964356142387345</v>
      </c>
      <c r="AL39" s="1">
        <v>1.7379234533434651</v>
      </c>
      <c r="AM39" s="1">
        <v>1.7756028584238051</v>
      </c>
      <c r="AN39" s="1">
        <v>0.38462703235329437</v>
      </c>
      <c r="AO39" s="1">
        <v>-1.306700400324192</v>
      </c>
      <c r="AP39" s="1">
        <v>0.61550479488258403</v>
      </c>
      <c r="AQ39" s="1">
        <v>0.72804037247564002</v>
      </c>
      <c r="AR39" s="1">
        <v>3.5714890785035398</v>
      </c>
      <c r="AS39" s="1">
        <v>-7.5222638970973199E-2</v>
      </c>
      <c r="AT39" s="1">
        <v>0.94975834517611046</v>
      </c>
      <c r="AU39" s="1">
        <v>-0.49123413629990598</v>
      </c>
      <c r="AV39" s="1">
        <v>1.943903320322707</v>
      </c>
      <c r="AW39" s="1">
        <v>-0.72732414324878225</v>
      </c>
      <c r="AX39" s="1">
        <v>3.6390497176998862</v>
      </c>
      <c r="AY39" s="1">
        <v>8.6825550939970297E-2</v>
      </c>
      <c r="AZ39" s="1">
        <v>2.4482058104582132</v>
      </c>
      <c r="BA39" s="1">
        <v>-1.431751204358942</v>
      </c>
      <c r="BB39" s="1">
        <v>1.011590406959203</v>
      </c>
      <c r="BC39" s="1">
        <v>0.44763461419320327</v>
      </c>
      <c r="BD39" s="1">
        <v>2.126488634410403</v>
      </c>
      <c r="BE39" s="1">
        <v>0.923062485308484</v>
      </c>
      <c r="BF39" s="1">
        <v>0.69001639993085706</v>
      </c>
      <c r="BG39" s="1">
        <v>3.4515171137489071</v>
      </c>
      <c r="BH39" s="1">
        <v>4.1774250687611767</v>
      </c>
      <c r="BI39" s="1">
        <v>3.5486810362108479</v>
      </c>
      <c r="BJ39" s="1">
        <v>1.1194639332211791</v>
      </c>
      <c r="BK39" s="1">
        <v>2.8466451090824649</v>
      </c>
      <c r="BL39" s="1">
        <v>-0.19463186902326879</v>
      </c>
      <c r="BM39" s="1">
        <v>-1.5962193694339351</v>
      </c>
      <c r="BN39" s="1">
        <v>1.637791365490628</v>
      </c>
      <c r="BO39" s="1">
        <v>-0.2108139036382326</v>
      </c>
      <c r="BP39" s="1">
        <v>-1.872076955983653</v>
      </c>
      <c r="BQ39" s="1">
        <v>1.879498468370191</v>
      </c>
      <c r="BR39" s="1">
        <v>0.36311691714422017</v>
      </c>
      <c r="BS39" s="1">
        <v>0.3836724346291438</v>
      </c>
      <c r="BT39" s="1">
        <v>2.2149998105486461</v>
      </c>
      <c r="BU39" s="1">
        <v>-1.2585278824557451</v>
      </c>
      <c r="BV39" s="1">
        <v>0.32888398721168982</v>
      </c>
      <c r="BW39" s="1">
        <v>0.25760874982182608</v>
      </c>
      <c r="BX39" s="1">
        <v>2.5035916263541762</v>
      </c>
      <c r="BY39" s="1">
        <v>1.511593899894065</v>
      </c>
      <c r="BZ39" s="1">
        <v>3.6777849551297659</v>
      </c>
      <c r="CA39" s="1">
        <v>5.9807062793708523</v>
      </c>
      <c r="CB39" s="1">
        <v>0.16731152033648911</v>
      </c>
      <c r="CC39" s="1">
        <v>1.3897367997944841</v>
      </c>
      <c r="CD39" s="1">
        <v>3.4234439486859101</v>
      </c>
      <c r="CE39" s="1">
        <v>-1.1631242173374721</v>
      </c>
      <c r="CF39" s="1">
        <v>1.5920663892706819</v>
      </c>
      <c r="CG39" s="1">
        <v>1.3506338886986899</v>
      </c>
      <c r="CH39" s="1">
        <v>1.646695931156138</v>
      </c>
      <c r="CI39" s="1">
        <v>2.5701852268966761</v>
      </c>
      <c r="CJ39" s="1">
        <v>1.0244956200925801</v>
      </c>
      <c r="CK39" s="1">
        <v>-1.0640079662075219</v>
      </c>
      <c r="CL39" s="1">
        <v>1.7741131766259151</v>
      </c>
      <c r="CM39" s="1">
        <v>1.251108981642898</v>
      </c>
      <c r="CN39" s="1">
        <v>2.613924588987949</v>
      </c>
      <c r="CO39" s="1">
        <v>-0.27929118227983168</v>
      </c>
      <c r="CP39" s="1">
        <v>2.7111602217133219</v>
      </c>
      <c r="CQ39" s="1">
        <v>1.8364470765744449</v>
      </c>
      <c r="CR39" s="1">
        <v>1.642482882624638</v>
      </c>
      <c r="CS39" s="1">
        <v>0.4618756658100287</v>
      </c>
      <c r="CT39" s="1">
        <v>0.1039922861857461</v>
      </c>
      <c r="CU39" s="1">
        <v>3.4330768511442291</v>
      </c>
      <c r="CV39" s="1">
        <v>1.955364185745279</v>
      </c>
      <c r="CX39">
        <f t="shared" si="200"/>
        <v>-0.45252288724550266</v>
      </c>
      <c r="CY39">
        <f t="shared" si="201"/>
        <v>-0.54129989013702118</v>
      </c>
      <c r="CZ39">
        <f t="shared" si="202"/>
        <v>-1.1358606206392761</v>
      </c>
      <c r="DA39">
        <f t="shared" si="203"/>
        <v>0.96917580572472284</v>
      </c>
      <c r="DB39">
        <f t="shared" si="204"/>
        <v>0.94269139767523202</v>
      </c>
      <c r="DC39">
        <f t="shared" si="205"/>
        <v>2.296043686555763</v>
      </c>
      <c r="DD39">
        <f t="shared" si="206"/>
        <v>-0.92726777365803148</v>
      </c>
      <c r="DE39">
        <f t="shared" si="207"/>
        <v>0.10263045748689592</v>
      </c>
      <c r="DF39">
        <f t="shared" si="208"/>
        <v>-1.9178051395028519</v>
      </c>
      <c r="DG39">
        <f t="shared" si="209"/>
        <v>0.14064856589962182</v>
      </c>
      <c r="DH39">
        <f t="shared" si="210"/>
        <v>2.4602944384852496</v>
      </c>
      <c r="DI39">
        <f t="shared" si="211"/>
        <v>-0.34610395120690635</v>
      </c>
      <c r="DJ39">
        <f t="shared" si="212"/>
        <v>1.01942374917662</v>
      </c>
      <c r="DK39">
        <f t="shared" si="213"/>
        <v>-0.54033910451724143</v>
      </c>
      <c r="DL39">
        <f t="shared" si="214"/>
        <v>-0.15507322309074689</v>
      </c>
      <c r="DM39">
        <f t="shared" si="215"/>
        <v>-0.54289575992544803</v>
      </c>
      <c r="DN39">
        <f t="shared" si="216"/>
        <v>-0.35093046922433202</v>
      </c>
      <c r="DO39">
        <f t="shared" si="217"/>
        <v>0.53346729540955184</v>
      </c>
      <c r="DP39">
        <f t="shared" si="218"/>
        <v>-1.5081217192295959</v>
      </c>
      <c r="DQ39">
        <f t="shared" si="219"/>
        <v>-0.7741767560960533</v>
      </c>
      <c r="DR39">
        <f t="shared" si="220"/>
        <v>-2.984861218575384</v>
      </c>
      <c r="DS39">
        <f t="shared" si="221"/>
        <v>0.10494853408104143</v>
      </c>
      <c r="DT39">
        <f t="shared" si="222"/>
        <v>1.7254529522901949</v>
      </c>
      <c r="DU39">
        <f t="shared" si="223"/>
        <v>-0.97295842279591493</v>
      </c>
      <c r="DV39">
        <f t="shared" si="224"/>
        <v>1.2487078109069549</v>
      </c>
      <c r="DW39">
        <f t="shared" si="225"/>
        <v>-0.56438170911555385</v>
      </c>
      <c r="DX39">
        <f t="shared" si="226"/>
        <v>1.6980610192163619</v>
      </c>
      <c r="DY39">
        <f t="shared" si="227"/>
        <v>6.2732524540383916E-2</v>
      </c>
      <c r="DZ39">
        <f t="shared" si="228"/>
        <v>1.2881879796521258</v>
      </c>
      <c r="EA39">
        <f t="shared" si="229"/>
        <v>1.751630630734897</v>
      </c>
      <c r="EB39">
        <f t="shared" si="230"/>
        <v>-1.7198032884545857</v>
      </c>
      <c r="EC39">
        <f t="shared" si="231"/>
        <v>1.3197773711309051</v>
      </c>
      <c r="ED39">
        <f t="shared" si="232"/>
        <v>1.4714512909410939</v>
      </c>
      <c r="EE39">
        <f t="shared" si="233"/>
        <v>3.2886637058779256</v>
      </c>
      <c r="EF39">
        <f t="shared" si="234"/>
        <v>-0.57206341719823917</v>
      </c>
      <c r="EG39">
        <f t="shared" si="235"/>
        <v>-1.1814745716602386</v>
      </c>
      <c r="EH39">
        <f t="shared" si="236"/>
        <v>0.56082864238734498</v>
      </c>
      <c r="EI39">
        <f t="shared" si="237"/>
        <v>-0.44122824665653471</v>
      </c>
      <c r="EJ39">
        <f t="shared" si="238"/>
        <v>0.11372665842380503</v>
      </c>
      <c r="EK39">
        <f t="shared" si="239"/>
        <v>-1.5848698676467057</v>
      </c>
      <c r="EL39">
        <f t="shared" si="240"/>
        <v>-1.648648570324192</v>
      </c>
      <c r="EM39">
        <f t="shared" si="241"/>
        <v>-0.57969300511741606</v>
      </c>
      <c r="EN39">
        <f t="shared" si="242"/>
        <v>-1.1382056275243602</v>
      </c>
      <c r="EO39">
        <f t="shared" si="243"/>
        <v>1.8196226785035399</v>
      </c>
      <c r="EP39">
        <f t="shared" si="244"/>
        <v>-0.17590492897097321</v>
      </c>
      <c r="EQ39">
        <f t="shared" si="245"/>
        <v>0.89895710717611044</v>
      </c>
      <c r="ER39">
        <f t="shared" si="246"/>
        <v>-1.1440268562999059</v>
      </c>
      <c r="ES39">
        <f t="shared" si="247"/>
        <v>1.2730898403227071</v>
      </c>
      <c r="ET39">
        <f t="shared" si="248"/>
        <v>-1.1530428432487823</v>
      </c>
      <c r="EU39">
        <f t="shared" si="249"/>
        <v>2.3980651176998862</v>
      </c>
      <c r="EV39">
        <f t="shared" si="250"/>
        <v>-0.80041494906002963</v>
      </c>
      <c r="EW39">
        <f t="shared" si="251"/>
        <v>1.8317398004582133</v>
      </c>
      <c r="EX39">
        <f t="shared" si="252"/>
        <v>-1.2590503343589421</v>
      </c>
      <c r="EY39">
        <f t="shared" si="253"/>
        <v>0.22641975695920302</v>
      </c>
      <c r="EZ39">
        <f t="shared" si="254"/>
        <v>0.38223796319320325</v>
      </c>
      <c r="FA39">
        <f t="shared" si="255"/>
        <v>1.6772135244104032</v>
      </c>
      <c r="FB39">
        <f t="shared" si="256"/>
        <v>-0.70375891469151608</v>
      </c>
      <c r="FC39">
        <f t="shared" si="257"/>
        <v>0.71075859893085702</v>
      </c>
      <c r="FD39">
        <f t="shared" si="258"/>
        <v>2.990924963748907</v>
      </c>
      <c r="FE39">
        <f t="shared" si="259"/>
        <v>3.8840487087611768</v>
      </c>
      <c r="FF39">
        <f t="shared" si="260"/>
        <v>2.7455687562108477</v>
      </c>
      <c r="FG39">
        <f t="shared" si="261"/>
        <v>0.67868706322117911</v>
      </c>
      <c r="FH39">
        <f t="shared" si="262"/>
        <v>2.2147057790824647</v>
      </c>
      <c r="FI39">
        <f t="shared" si="263"/>
        <v>-1.6468469690232688</v>
      </c>
      <c r="FJ39">
        <f t="shared" si="264"/>
        <v>-1.3989126394339351</v>
      </c>
      <c r="FK39">
        <f t="shared" si="265"/>
        <v>-0.20000973450937209</v>
      </c>
      <c r="FL39">
        <f t="shared" si="266"/>
        <v>-0.69884440363823264</v>
      </c>
      <c r="FM39">
        <f t="shared" si="267"/>
        <v>-2.247946655983653</v>
      </c>
      <c r="FN39">
        <f t="shared" si="268"/>
        <v>0.767555368370191</v>
      </c>
      <c r="FO39">
        <f t="shared" si="269"/>
        <v>-0.77926778285577991</v>
      </c>
      <c r="FP39">
        <f t="shared" si="270"/>
        <v>-0.78850596537085615</v>
      </c>
      <c r="FQ39">
        <f t="shared" si="271"/>
        <v>1.3115993105486461</v>
      </c>
      <c r="FR39">
        <f t="shared" si="272"/>
        <v>-2.0972827924557453</v>
      </c>
      <c r="FS39">
        <f t="shared" si="273"/>
        <v>-1.6511631127883102</v>
      </c>
      <c r="FT39">
        <f t="shared" si="274"/>
        <v>0.19551488782182608</v>
      </c>
      <c r="FU39">
        <f t="shared" si="275"/>
        <v>2.2694393863541764</v>
      </c>
      <c r="FV39">
        <f t="shared" si="276"/>
        <v>-0.20412260010593508</v>
      </c>
      <c r="FW39">
        <f t="shared" si="277"/>
        <v>1.2718018551297661</v>
      </c>
      <c r="FX39">
        <f t="shared" si="278"/>
        <v>2.2277850793708525</v>
      </c>
      <c r="FY39">
        <f t="shared" si="279"/>
        <v>-0.32352672966351087</v>
      </c>
      <c r="FZ39">
        <f t="shared" si="280"/>
        <v>1.4193732187944841</v>
      </c>
      <c r="GA39">
        <f t="shared" si="281"/>
        <v>2.7858816586859101</v>
      </c>
      <c r="GB39">
        <f t="shared" si="282"/>
        <v>-2.1236004973374722</v>
      </c>
      <c r="GC39">
        <f t="shared" si="283"/>
        <v>-0.61789831072931811</v>
      </c>
      <c r="GD39">
        <f t="shared" si="284"/>
        <v>0.83180321869868989</v>
      </c>
      <c r="GE39">
        <f t="shared" si="285"/>
        <v>-0.30168256884386202</v>
      </c>
      <c r="GF39">
        <f t="shared" si="286"/>
        <v>1.474627226896676</v>
      </c>
      <c r="GG39">
        <f t="shared" si="287"/>
        <v>0.88442515009258016</v>
      </c>
      <c r="GH39">
        <f t="shared" si="288"/>
        <v>-1.100503121207522</v>
      </c>
      <c r="GI39">
        <f t="shared" si="289"/>
        <v>5.9817766259151472E-3</v>
      </c>
      <c r="GJ39">
        <f t="shared" si="290"/>
        <v>-0.65426521835710205</v>
      </c>
      <c r="GK39">
        <f t="shared" si="291"/>
        <v>1.890059778987949</v>
      </c>
      <c r="GL39">
        <f t="shared" si="292"/>
        <v>-0.96587428227983163</v>
      </c>
      <c r="GM39">
        <f t="shared" si="293"/>
        <v>0.76584062171332201</v>
      </c>
      <c r="GN39">
        <f t="shared" si="294"/>
        <v>0.15759207657444496</v>
      </c>
      <c r="GO39">
        <f t="shared" si="295"/>
        <v>1.678580055624638</v>
      </c>
      <c r="GP39">
        <f t="shared" si="296"/>
        <v>-4.7550864189971342E-2</v>
      </c>
      <c r="GQ39">
        <f t="shared" si="297"/>
        <v>-0.30286040381425394</v>
      </c>
      <c r="GR39">
        <f t="shared" si="298"/>
        <v>1.2124264511442293</v>
      </c>
      <c r="GS39">
        <f t="shared" si="299"/>
        <v>0.127236085745279</v>
      </c>
      <c r="GX39">
        <f t="shared" si="300"/>
        <v>0.45252288724550266</v>
      </c>
      <c r="GY39">
        <f t="shared" si="301"/>
        <v>0.54129989013702118</v>
      </c>
      <c r="GZ39">
        <f t="shared" si="302"/>
        <v>1.1358606206392761</v>
      </c>
      <c r="HA39">
        <f t="shared" si="303"/>
        <v>0.96917580572472284</v>
      </c>
      <c r="HB39">
        <f t="shared" si="304"/>
        <v>0.94269139767523202</v>
      </c>
      <c r="HC39">
        <f t="shared" si="305"/>
        <v>2.296043686555763</v>
      </c>
      <c r="HD39">
        <f t="shared" si="306"/>
        <v>0.92726777365803148</v>
      </c>
      <c r="HE39">
        <f t="shared" si="307"/>
        <v>0.10263045748689592</v>
      </c>
      <c r="HF39">
        <f t="shared" si="308"/>
        <v>1.9178051395028519</v>
      </c>
      <c r="HG39">
        <f t="shared" si="309"/>
        <v>0.14064856589962182</v>
      </c>
      <c r="HH39">
        <f t="shared" si="310"/>
        <v>2.4602944384852496</v>
      </c>
      <c r="HI39">
        <f t="shared" si="311"/>
        <v>0.34610395120690635</v>
      </c>
      <c r="HJ39">
        <f t="shared" si="312"/>
        <v>1.01942374917662</v>
      </c>
      <c r="HK39">
        <f t="shared" si="313"/>
        <v>0.54033910451724143</v>
      </c>
      <c r="HL39">
        <f t="shared" si="314"/>
        <v>0.15507322309074689</v>
      </c>
      <c r="HM39">
        <f t="shared" si="315"/>
        <v>0.54289575992544803</v>
      </c>
      <c r="HN39">
        <f t="shared" si="316"/>
        <v>0.35093046922433202</v>
      </c>
      <c r="HO39">
        <f t="shared" si="317"/>
        <v>0.53346729540955184</v>
      </c>
      <c r="HP39">
        <f t="shared" si="318"/>
        <v>1.5081217192295959</v>
      </c>
      <c r="HQ39">
        <f t="shared" si="319"/>
        <v>0.7741767560960533</v>
      </c>
      <c r="HR39">
        <f t="shared" si="320"/>
        <v>2.984861218575384</v>
      </c>
      <c r="HS39">
        <f t="shared" si="321"/>
        <v>0.10494853408104143</v>
      </c>
      <c r="HT39">
        <f t="shared" si="322"/>
        <v>1.7254529522901949</v>
      </c>
      <c r="HU39">
        <f t="shared" si="323"/>
        <v>0.97295842279591493</v>
      </c>
      <c r="HV39">
        <f t="shared" si="324"/>
        <v>1.2487078109069549</v>
      </c>
      <c r="HW39">
        <f t="shared" si="325"/>
        <v>0.56438170911555385</v>
      </c>
      <c r="HX39">
        <f t="shared" si="326"/>
        <v>1.6980610192163619</v>
      </c>
      <c r="HY39">
        <f t="shared" si="327"/>
        <v>6.2732524540383916E-2</v>
      </c>
      <c r="HZ39">
        <f t="shared" si="328"/>
        <v>1.2881879796521258</v>
      </c>
      <c r="IA39">
        <f t="shared" si="329"/>
        <v>1.751630630734897</v>
      </c>
      <c r="IB39">
        <f t="shared" si="330"/>
        <v>1.7198032884545857</v>
      </c>
      <c r="IC39">
        <f t="shared" si="331"/>
        <v>1.3197773711309051</v>
      </c>
      <c r="ID39">
        <f t="shared" si="332"/>
        <v>1.4714512909410939</v>
      </c>
      <c r="IE39">
        <f t="shared" si="333"/>
        <v>3.2886637058779256</v>
      </c>
      <c r="IF39">
        <f t="shared" si="334"/>
        <v>0.57206341719823917</v>
      </c>
      <c r="IG39">
        <f t="shared" si="335"/>
        <v>1.1814745716602386</v>
      </c>
      <c r="IH39">
        <f t="shared" si="336"/>
        <v>0.56082864238734498</v>
      </c>
      <c r="II39">
        <f t="shared" si="337"/>
        <v>0.44122824665653471</v>
      </c>
      <c r="IJ39">
        <f t="shared" si="338"/>
        <v>0.11372665842380503</v>
      </c>
      <c r="IK39">
        <f t="shared" si="339"/>
        <v>1.5848698676467057</v>
      </c>
      <c r="IL39">
        <f t="shared" si="340"/>
        <v>1.648648570324192</v>
      </c>
      <c r="IM39">
        <f t="shared" si="341"/>
        <v>0.57969300511741606</v>
      </c>
      <c r="IN39">
        <f t="shared" si="342"/>
        <v>1.1382056275243602</v>
      </c>
      <c r="IO39">
        <f t="shared" si="343"/>
        <v>1.8196226785035399</v>
      </c>
      <c r="IP39">
        <f t="shared" si="344"/>
        <v>0.17590492897097321</v>
      </c>
      <c r="IQ39">
        <f t="shared" si="345"/>
        <v>0.89895710717611044</v>
      </c>
      <c r="IR39">
        <f t="shared" si="346"/>
        <v>1.1440268562999059</v>
      </c>
      <c r="IS39">
        <f t="shared" si="347"/>
        <v>1.2730898403227071</v>
      </c>
      <c r="IT39">
        <f t="shared" si="348"/>
        <v>1.1530428432487823</v>
      </c>
      <c r="IU39">
        <f t="shared" si="349"/>
        <v>2.3980651176998862</v>
      </c>
      <c r="IV39">
        <f t="shared" si="350"/>
        <v>0.80041494906002963</v>
      </c>
      <c r="IW39">
        <f t="shared" si="351"/>
        <v>1.8317398004582133</v>
      </c>
      <c r="IX39">
        <f t="shared" si="352"/>
        <v>1.2590503343589421</v>
      </c>
      <c r="IY39">
        <f t="shared" si="353"/>
        <v>0.22641975695920302</v>
      </c>
      <c r="IZ39">
        <f t="shared" si="354"/>
        <v>0.38223796319320325</v>
      </c>
      <c r="JA39">
        <f t="shared" si="355"/>
        <v>1.6772135244104032</v>
      </c>
      <c r="JB39">
        <f t="shared" si="356"/>
        <v>0.70375891469151608</v>
      </c>
      <c r="JC39">
        <f t="shared" si="357"/>
        <v>0.71075859893085702</v>
      </c>
      <c r="JD39">
        <f t="shared" si="358"/>
        <v>2.990924963748907</v>
      </c>
      <c r="JE39">
        <f t="shared" si="359"/>
        <v>3.8840487087611768</v>
      </c>
      <c r="JF39">
        <f t="shared" si="360"/>
        <v>2.7455687562108477</v>
      </c>
      <c r="JG39">
        <f t="shared" si="361"/>
        <v>0.67868706322117911</v>
      </c>
      <c r="JH39">
        <f t="shared" si="362"/>
        <v>2.2147057790824647</v>
      </c>
      <c r="JI39">
        <f t="shared" si="363"/>
        <v>1.6468469690232688</v>
      </c>
      <c r="JJ39">
        <f t="shared" si="364"/>
        <v>1.3989126394339351</v>
      </c>
      <c r="JK39">
        <f t="shared" si="365"/>
        <v>0.20000973450937209</v>
      </c>
      <c r="JL39">
        <f t="shared" si="366"/>
        <v>0.69884440363823264</v>
      </c>
      <c r="JM39">
        <f t="shared" si="367"/>
        <v>2.247946655983653</v>
      </c>
      <c r="JN39">
        <f t="shared" si="368"/>
        <v>0.767555368370191</v>
      </c>
      <c r="JO39">
        <f t="shared" si="369"/>
        <v>0.77926778285577991</v>
      </c>
      <c r="JP39">
        <f t="shared" si="370"/>
        <v>0.78850596537085615</v>
      </c>
      <c r="JQ39">
        <f t="shared" si="371"/>
        <v>1.3115993105486461</v>
      </c>
      <c r="JR39">
        <f t="shared" si="372"/>
        <v>2.0972827924557453</v>
      </c>
      <c r="JS39">
        <f t="shared" si="373"/>
        <v>1.6511631127883102</v>
      </c>
      <c r="JT39">
        <f t="shared" si="374"/>
        <v>0.19551488782182608</v>
      </c>
      <c r="JU39">
        <f t="shared" si="375"/>
        <v>2.2694393863541764</v>
      </c>
      <c r="JV39">
        <f t="shared" si="376"/>
        <v>0.20412260010593508</v>
      </c>
      <c r="JW39">
        <f t="shared" si="377"/>
        <v>1.2718018551297661</v>
      </c>
      <c r="JX39">
        <f t="shared" si="378"/>
        <v>2.2277850793708525</v>
      </c>
      <c r="JY39">
        <f t="shared" si="379"/>
        <v>0.32352672966351087</v>
      </c>
      <c r="JZ39">
        <f t="shared" si="380"/>
        <v>1.4193732187944841</v>
      </c>
      <c r="KA39">
        <f t="shared" si="381"/>
        <v>2.7858816586859101</v>
      </c>
      <c r="KB39">
        <f t="shared" si="382"/>
        <v>2.1236004973374722</v>
      </c>
      <c r="KC39">
        <f t="shared" si="383"/>
        <v>0.61789831072931811</v>
      </c>
      <c r="KD39">
        <f t="shared" si="384"/>
        <v>0.83180321869868989</v>
      </c>
      <c r="KE39">
        <f t="shared" si="385"/>
        <v>0.30168256884386202</v>
      </c>
      <c r="KF39">
        <f t="shared" si="386"/>
        <v>1.474627226896676</v>
      </c>
      <c r="KG39">
        <f t="shared" si="387"/>
        <v>0.88442515009258016</v>
      </c>
      <c r="KH39">
        <f t="shared" si="388"/>
        <v>1.100503121207522</v>
      </c>
      <c r="KI39">
        <f t="shared" si="389"/>
        <v>5.9817766259151472E-3</v>
      </c>
      <c r="KJ39">
        <f t="shared" si="390"/>
        <v>0.65426521835710205</v>
      </c>
      <c r="KK39">
        <f t="shared" si="391"/>
        <v>1.890059778987949</v>
      </c>
      <c r="KL39">
        <f t="shared" si="392"/>
        <v>0.96587428227983163</v>
      </c>
      <c r="KM39">
        <f t="shared" si="393"/>
        <v>0.76584062171332201</v>
      </c>
      <c r="KN39">
        <f t="shared" si="394"/>
        <v>0.15759207657444496</v>
      </c>
      <c r="KO39">
        <f t="shared" si="395"/>
        <v>1.678580055624638</v>
      </c>
      <c r="KP39">
        <f t="shared" si="396"/>
        <v>4.7550864189971342E-2</v>
      </c>
      <c r="KQ39">
        <f t="shared" si="397"/>
        <v>0.30286040381425394</v>
      </c>
      <c r="KR39">
        <f t="shared" si="398"/>
        <v>1.2124264511442293</v>
      </c>
      <c r="KS39">
        <f t="shared" si="399"/>
        <v>0.127236085745279</v>
      </c>
    </row>
    <row r="40" spans="1:305" x14ac:dyDescent="0.25">
      <c r="A40" s="1">
        <v>1.1860801531177241</v>
      </c>
      <c r="B40" s="1">
        <v>0.1371799595909505</v>
      </c>
      <c r="C40" s="1">
        <v>-0.67314670276097899</v>
      </c>
      <c r="D40" s="1">
        <v>1.651122718884414</v>
      </c>
      <c r="E40" s="1">
        <v>2.7357129156783881</v>
      </c>
      <c r="F40" s="1">
        <v>-1.443781842199664</v>
      </c>
      <c r="G40" s="1">
        <v>6.8032406894165481E-2</v>
      </c>
      <c r="H40" s="1">
        <v>0.69329601553530973</v>
      </c>
      <c r="I40" s="1">
        <v>1.575312032558392</v>
      </c>
      <c r="J40" s="1">
        <v>3.1875294069644591</v>
      </c>
      <c r="K40" s="1">
        <v>2.0704027311651561</v>
      </c>
      <c r="L40" s="1">
        <v>0.5819489399950305</v>
      </c>
      <c r="M40" s="1">
        <v>3.1423074805382978</v>
      </c>
      <c r="N40" s="1">
        <v>0.29998361655283939</v>
      </c>
      <c r="O40" s="1">
        <v>0.31148036172181548</v>
      </c>
      <c r="P40" s="1">
        <v>0.82696310278265184</v>
      </c>
      <c r="Q40" s="1">
        <v>1.8195532608917231</v>
      </c>
      <c r="R40" s="1">
        <v>1.1998559756203251</v>
      </c>
      <c r="S40" s="1">
        <v>1.7614713215559381</v>
      </c>
      <c r="T40" s="1">
        <v>-7.3376681169423086E-3</v>
      </c>
      <c r="U40" s="1">
        <v>5.2284383807389513E-2</v>
      </c>
      <c r="V40" s="1">
        <v>-1.596157411660639</v>
      </c>
      <c r="W40" s="1">
        <v>7.4741145080673199</v>
      </c>
      <c r="X40" s="1">
        <v>0.38631630275342971</v>
      </c>
      <c r="Y40" s="1">
        <v>0.54122297987669077</v>
      </c>
      <c r="Z40" s="1">
        <v>-1.4007231948531169</v>
      </c>
      <c r="AA40" s="1">
        <v>4.0783425799422206</v>
      </c>
      <c r="AB40" s="1">
        <v>-1.125938443157573</v>
      </c>
      <c r="AC40" s="1">
        <v>1.289890181444094</v>
      </c>
      <c r="AD40" s="1">
        <v>2.8766993061678661</v>
      </c>
      <c r="AE40" s="1">
        <v>3.1142453745695091</v>
      </c>
      <c r="AF40" s="1">
        <v>0.67369037500388562</v>
      </c>
      <c r="AG40" s="1">
        <v>1.2566635270337589</v>
      </c>
      <c r="AH40" s="1">
        <v>3.581861964875463</v>
      </c>
      <c r="AI40" s="1">
        <v>-0.13247498405193769</v>
      </c>
      <c r="AJ40" s="1">
        <v>-8.1208016424921092E-2</v>
      </c>
      <c r="AK40" s="1">
        <v>1.405967188126543E-2</v>
      </c>
      <c r="AL40" s="1">
        <v>3.7699569868904539</v>
      </c>
      <c r="AM40" s="1">
        <v>2.0326974678225529</v>
      </c>
      <c r="AN40" s="1">
        <v>8.5325425118386394E-2</v>
      </c>
      <c r="AO40" s="1">
        <v>3.6843429362001028</v>
      </c>
      <c r="AP40" s="1">
        <v>2.949594615138817</v>
      </c>
      <c r="AQ40" s="1">
        <v>-2.7659484976411179E-2</v>
      </c>
      <c r="AR40" s="1">
        <v>1.5130262831219301</v>
      </c>
      <c r="AS40" s="1">
        <v>0.43402877260676709</v>
      </c>
      <c r="AT40" s="1">
        <v>-0.49154404194423668</v>
      </c>
      <c r="AU40" s="1">
        <v>-0.17110850567190691</v>
      </c>
      <c r="AV40" s="1">
        <v>0.52157103600823507</v>
      </c>
      <c r="AW40" s="1">
        <v>2.3762213872000291</v>
      </c>
      <c r="AX40" s="1">
        <v>2.782082155517791</v>
      </c>
      <c r="AY40" s="1">
        <v>-0.58339958807980341</v>
      </c>
      <c r="AZ40" s="1">
        <v>0.60155494022682754</v>
      </c>
      <c r="BA40" s="1">
        <v>1.387308042009167</v>
      </c>
      <c r="BB40" s="1">
        <v>1.156960766370787</v>
      </c>
      <c r="BC40" s="1">
        <v>-0.92471988516503223</v>
      </c>
      <c r="BD40" s="1">
        <v>1.9982664392636871</v>
      </c>
      <c r="BE40" s="1">
        <v>1.184256804839618</v>
      </c>
      <c r="BF40" s="1">
        <v>0.47854257363890268</v>
      </c>
      <c r="BG40" s="1">
        <v>2.9195677290660851</v>
      </c>
      <c r="BH40" s="1">
        <v>4.5236537933852672</v>
      </c>
      <c r="BI40" s="1">
        <v>0.35292471183492641</v>
      </c>
      <c r="BJ40" s="1">
        <v>1.1223225048637291</v>
      </c>
      <c r="BK40" s="1">
        <v>4.0826913067433441</v>
      </c>
      <c r="BL40" s="1">
        <v>-0.74356592386149445</v>
      </c>
      <c r="BM40" s="1">
        <v>2.0237651105273908</v>
      </c>
      <c r="BN40" s="1">
        <v>0.80863918024038972</v>
      </c>
      <c r="BO40" s="1">
        <v>0.91622399567320767</v>
      </c>
      <c r="BP40" s="1">
        <v>3.8505465788898898</v>
      </c>
      <c r="BQ40" s="1">
        <v>0.7863185157357796</v>
      </c>
      <c r="BR40" s="1">
        <v>1.1913744967850779</v>
      </c>
      <c r="BS40" s="1">
        <v>1.1743509066558291</v>
      </c>
      <c r="BT40" s="1">
        <v>2.883767322245756</v>
      </c>
      <c r="BU40" s="1">
        <v>2.1491356422762329</v>
      </c>
      <c r="BV40" s="1">
        <v>2.3517203038349912</v>
      </c>
      <c r="BW40" s="1">
        <v>-0.74530381431231574</v>
      </c>
      <c r="BX40" s="1">
        <v>3.1599871367510581</v>
      </c>
      <c r="BY40" s="1">
        <v>1.5588469803579761</v>
      </c>
      <c r="BZ40" s="1">
        <v>0.60917912081416548</v>
      </c>
      <c r="CA40" s="1">
        <v>4.9412871829535447</v>
      </c>
      <c r="CB40" s="1">
        <v>-0.64377133454083091</v>
      </c>
      <c r="CC40" s="1">
        <v>2.5873702994302561</v>
      </c>
      <c r="CD40" s="1">
        <v>0.57703304314554704</v>
      </c>
      <c r="CE40" s="1">
        <v>0.26755273904331178</v>
      </c>
      <c r="CF40" s="1">
        <v>1.999674881506831</v>
      </c>
      <c r="CG40" s="1">
        <v>2.4384107038303191</v>
      </c>
      <c r="CH40" s="1">
        <v>-0.16364206393868341</v>
      </c>
      <c r="CI40" s="1">
        <v>1.210637163625663</v>
      </c>
      <c r="CJ40" s="1">
        <v>2.05374094476467</v>
      </c>
      <c r="CK40" s="1">
        <v>1.1788277018184909</v>
      </c>
      <c r="CL40" s="1">
        <v>2.8632137273398528</v>
      </c>
      <c r="CM40" s="1">
        <v>0.89230617673739632</v>
      </c>
      <c r="CN40" s="1">
        <v>2.7266101002450638</v>
      </c>
      <c r="CO40" s="1">
        <v>0.42527901529133988</v>
      </c>
      <c r="CP40" s="1">
        <v>1.935715240925072</v>
      </c>
      <c r="CQ40" s="1">
        <v>0.21960429642133761</v>
      </c>
      <c r="CR40" s="1">
        <v>1.471797332249859</v>
      </c>
      <c r="CS40" s="1">
        <v>-1.776062741885724</v>
      </c>
      <c r="CT40" s="1">
        <v>1.515968689879388</v>
      </c>
      <c r="CU40" s="1">
        <v>2.0113212554469562</v>
      </c>
      <c r="CV40" s="1">
        <v>0.16386481006569811</v>
      </c>
      <c r="CX40">
        <f t="shared" si="200"/>
        <v>0.60208111311772405</v>
      </c>
      <c r="CY40">
        <f t="shared" si="201"/>
        <v>-0.78532694040904949</v>
      </c>
      <c r="CZ40">
        <f t="shared" si="202"/>
        <v>-2.9914328027609791</v>
      </c>
      <c r="DA40">
        <f t="shared" si="203"/>
        <v>-0.44435188111558621</v>
      </c>
      <c r="DB40">
        <f t="shared" si="204"/>
        <v>1.3466528156783881</v>
      </c>
      <c r="DC40">
        <f t="shared" si="205"/>
        <v>-4.6974380421996642</v>
      </c>
      <c r="DD40">
        <f t="shared" si="206"/>
        <v>-1.0138189931058343</v>
      </c>
      <c r="DE40">
        <f t="shared" si="207"/>
        <v>-1.7663085844646904</v>
      </c>
      <c r="DF40">
        <f t="shared" si="208"/>
        <v>1.8543032558391959E-2</v>
      </c>
      <c r="DG40">
        <f t="shared" si="209"/>
        <v>1.877732506964459</v>
      </c>
      <c r="DH40">
        <f t="shared" si="210"/>
        <v>-0.34063306883484401</v>
      </c>
      <c r="DI40">
        <f t="shared" si="211"/>
        <v>0.71457527999503045</v>
      </c>
      <c r="DJ40">
        <f t="shared" si="212"/>
        <v>-0.71378391946170217</v>
      </c>
      <c r="DK40">
        <f t="shared" si="213"/>
        <v>-0.15507034344716059</v>
      </c>
      <c r="DL40">
        <f t="shared" si="214"/>
        <v>8.6759091721815479E-2</v>
      </c>
      <c r="DM40">
        <f t="shared" si="215"/>
        <v>-0.65466199721734819</v>
      </c>
      <c r="DN40">
        <f t="shared" si="216"/>
        <v>1.1226433708917232</v>
      </c>
      <c r="DO40">
        <f t="shared" si="217"/>
        <v>-0.81430382437967475</v>
      </c>
      <c r="DP40">
        <f t="shared" si="218"/>
        <v>1.4092222315559382</v>
      </c>
      <c r="DQ40">
        <f t="shared" si="219"/>
        <v>-1.1835198681169423</v>
      </c>
      <c r="DR40">
        <f t="shared" si="220"/>
        <v>-1.2007867161926107</v>
      </c>
      <c r="DS40">
        <f t="shared" si="221"/>
        <v>-1.420715211660639</v>
      </c>
      <c r="DT40">
        <f t="shared" si="222"/>
        <v>2.7192064080673202</v>
      </c>
      <c r="DU40">
        <f t="shared" si="223"/>
        <v>-0.19241739724657031</v>
      </c>
      <c r="DV40">
        <f t="shared" si="224"/>
        <v>-0.80130492012330934</v>
      </c>
      <c r="DW40">
        <f t="shared" si="225"/>
        <v>-2.542950494853117</v>
      </c>
      <c r="DX40">
        <f t="shared" si="226"/>
        <v>2.5783930799422206</v>
      </c>
      <c r="DY40">
        <f t="shared" si="227"/>
        <v>-0.960028273157573</v>
      </c>
      <c r="DZ40">
        <f t="shared" si="228"/>
        <v>-0.645021418555906</v>
      </c>
      <c r="EA40">
        <f t="shared" si="229"/>
        <v>1.525786306167866</v>
      </c>
      <c r="EB40">
        <f t="shared" si="230"/>
        <v>2.589587384569509</v>
      </c>
      <c r="EC40">
        <f t="shared" si="231"/>
        <v>-0.1413916349961144</v>
      </c>
      <c r="ED40">
        <f t="shared" si="232"/>
        <v>0.70412012703375892</v>
      </c>
      <c r="EE40">
        <f t="shared" si="233"/>
        <v>0.78657796487546294</v>
      </c>
      <c r="EF40">
        <f t="shared" si="234"/>
        <v>-0.2803765140519377</v>
      </c>
      <c r="EG40">
        <f t="shared" si="235"/>
        <v>-0.5516868564249211</v>
      </c>
      <c r="EH40">
        <f t="shared" si="236"/>
        <v>-1.4256780281187347</v>
      </c>
      <c r="EI40">
        <f t="shared" si="237"/>
        <v>2.4751424868904541</v>
      </c>
      <c r="EJ40">
        <f t="shared" si="238"/>
        <v>0.84051136782255287</v>
      </c>
      <c r="EK40">
        <f t="shared" si="239"/>
        <v>-1.6331165748816137</v>
      </c>
      <c r="EL40">
        <f t="shared" si="240"/>
        <v>1.6297031362001029</v>
      </c>
      <c r="EM40">
        <f t="shared" si="241"/>
        <v>0.174265815138817</v>
      </c>
      <c r="EN40">
        <f t="shared" si="242"/>
        <v>-4.1209543976411175E-2</v>
      </c>
      <c r="EO40">
        <f t="shared" si="243"/>
        <v>0.78793019312193013</v>
      </c>
      <c r="EP40">
        <f t="shared" si="244"/>
        <v>-5.7042457393232937E-2</v>
      </c>
      <c r="EQ40">
        <f t="shared" si="245"/>
        <v>-0.57881025994423663</v>
      </c>
      <c r="ER40">
        <f t="shared" si="246"/>
        <v>-1.5564498056719069</v>
      </c>
      <c r="ES40">
        <f t="shared" si="247"/>
        <v>-0.78969516399176487</v>
      </c>
      <c r="ET40">
        <f t="shared" si="248"/>
        <v>1.9040459372000291</v>
      </c>
      <c r="EU40">
        <f t="shared" si="249"/>
        <v>1.4951942555177911</v>
      </c>
      <c r="EV40">
        <f t="shared" si="250"/>
        <v>-1.5958348880798034</v>
      </c>
      <c r="EW40">
        <f t="shared" si="251"/>
        <v>-1.4386093597731722</v>
      </c>
      <c r="EX40">
        <f t="shared" si="252"/>
        <v>0.10936334200916709</v>
      </c>
      <c r="EY40">
        <f t="shared" si="253"/>
        <v>0.38607533637078706</v>
      </c>
      <c r="EZ40">
        <f t="shared" si="254"/>
        <v>-1.0152994641650321</v>
      </c>
      <c r="FA40">
        <f t="shared" si="255"/>
        <v>0.47877193926368711</v>
      </c>
      <c r="FB40">
        <f t="shared" si="256"/>
        <v>0.68508514483961802</v>
      </c>
      <c r="FC40">
        <f t="shared" si="257"/>
        <v>0.65720495363890263</v>
      </c>
      <c r="FD40">
        <f t="shared" si="258"/>
        <v>-0.31383307093391499</v>
      </c>
      <c r="FE40">
        <f t="shared" si="259"/>
        <v>0.33759179338526746</v>
      </c>
      <c r="FF40">
        <f t="shared" si="260"/>
        <v>-3.0991467881650738</v>
      </c>
      <c r="FG40">
        <f t="shared" si="261"/>
        <v>0.30964525486372907</v>
      </c>
      <c r="FH40">
        <f t="shared" si="262"/>
        <v>1.4290664067433441</v>
      </c>
      <c r="FI40">
        <f t="shared" si="263"/>
        <v>-2.2852023238614945</v>
      </c>
      <c r="FJ40">
        <f t="shared" si="264"/>
        <v>5.1420510527390828E-2</v>
      </c>
      <c r="FK40">
        <f t="shared" si="265"/>
        <v>-0.21370711975961021</v>
      </c>
      <c r="FL40">
        <f t="shared" si="266"/>
        <v>0.37017260567320764</v>
      </c>
      <c r="FM40">
        <f t="shared" si="267"/>
        <v>1.2716772788898898</v>
      </c>
      <c r="FN40">
        <f t="shared" si="268"/>
        <v>-0.4136775842642203</v>
      </c>
      <c r="FO40">
        <f t="shared" si="269"/>
        <v>-0.56434750321492211</v>
      </c>
      <c r="FP40">
        <f t="shared" si="270"/>
        <v>-1.7839275933441709</v>
      </c>
      <c r="FQ40">
        <f t="shared" si="271"/>
        <v>0.87574752224575603</v>
      </c>
      <c r="FR40">
        <f t="shared" si="272"/>
        <v>1.5415359122762329</v>
      </c>
      <c r="FS40">
        <f t="shared" si="273"/>
        <v>1.5826525438349912</v>
      </c>
      <c r="FT40">
        <f t="shared" si="274"/>
        <v>-0.58175928431231572</v>
      </c>
      <c r="FU40">
        <f t="shared" si="275"/>
        <v>0.60066973675105828</v>
      </c>
      <c r="FV40">
        <f t="shared" si="276"/>
        <v>0.65608757035797605</v>
      </c>
      <c r="FW40">
        <f t="shared" si="277"/>
        <v>-0.76522217918583446</v>
      </c>
      <c r="FX40">
        <f t="shared" si="278"/>
        <v>2.7810227829535448</v>
      </c>
      <c r="FY40">
        <f t="shared" si="279"/>
        <v>-1.4280252045408308</v>
      </c>
      <c r="FZ40">
        <f t="shared" si="280"/>
        <v>1.6667352994302562</v>
      </c>
      <c r="GA40">
        <f t="shared" si="281"/>
        <v>-3.3343935568544527</v>
      </c>
      <c r="GB40">
        <f t="shared" si="282"/>
        <v>-1.3347682609566882</v>
      </c>
      <c r="GC40">
        <f t="shared" si="283"/>
        <v>0.97672248150683094</v>
      </c>
      <c r="GD40">
        <f t="shared" si="284"/>
        <v>1.430284303830319</v>
      </c>
      <c r="GE40">
        <f t="shared" si="285"/>
        <v>-1.1108912339386834</v>
      </c>
      <c r="GF40">
        <f t="shared" si="286"/>
        <v>-0.90671503637433704</v>
      </c>
      <c r="GG40">
        <f t="shared" si="287"/>
        <v>1.5639260547646701</v>
      </c>
      <c r="GH40">
        <f t="shared" si="288"/>
        <v>-0.59707389818150913</v>
      </c>
      <c r="GI40">
        <f t="shared" si="289"/>
        <v>1.6680341273398529</v>
      </c>
      <c r="GJ40">
        <f t="shared" si="290"/>
        <v>-0.19707812326260377</v>
      </c>
      <c r="GK40">
        <f t="shared" si="291"/>
        <v>4.1661100245063754E-2</v>
      </c>
      <c r="GL40">
        <f t="shared" si="292"/>
        <v>0.18614044529133988</v>
      </c>
      <c r="GM40">
        <f t="shared" si="293"/>
        <v>0.17709614092507198</v>
      </c>
      <c r="GN40">
        <f t="shared" si="294"/>
        <v>-1.0639406035786625</v>
      </c>
      <c r="GO40">
        <f t="shared" si="295"/>
        <v>0.46221353224985906</v>
      </c>
      <c r="GP40">
        <f t="shared" si="296"/>
        <v>-1.8178151138857239</v>
      </c>
      <c r="GQ40">
        <f t="shared" si="297"/>
        <v>1.5332852748793881</v>
      </c>
      <c r="GR40">
        <f t="shared" si="298"/>
        <v>1.3443324654469562</v>
      </c>
      <c r="GS40">
        <f t="shared" si="299"/>
        <v>-1.477099489934302</v>
      </c>
      <c r="GX40">
        <f t="shared" si="300"/>
        <v>0.60208111311772405</v>
      </c>
      <c r="GY40">
        <f t="shared" si="301"/>
        <v>0.78532694040904949</v>
      </c>
      <c r="GZ40">
        <f t="shared" si="302"/>
        <v>2.9914328027609791</v>
      </c>
      <c r="HA40">
        <f t="shared" si="303"/>
        <v>0.44435188111558621</v>
      </c>
      <c r="HB40">
        <f t="shared" si="304"/>
        <v>1.3466528156783881</v>
      </c>
      <c r="HC40">
        <f t="shared" si="305"/>
        <v>4.6974380421996642</v>
      </c>
      <c r="HD40">
        <f t="shared" si="306"/>
        <v>1.0138189931058343</v>
      </c>
      <c r="HE40">
        <f t="shared" si="307"/>
        <v>1.7663085844646904</v>
      </c>
      <c r="HF40">
        <f t="shared" si="308"/>
        <v>1.8543032558391959E-2</v>
      </c>
      <c r="HG40">
        <f t="shared" si="309"/>
        <v>1.877732506964459</v>
      </c>
      <c r="HH40">
        <f t="shared" si="310"/>
        <v>0.34063306883484401</v>
      </c>
      <c r="HI40">
        <f t="shared" si="311"/>
        <v>0.71457527999503045</v>
      </c>
      <c r="HJ40">
        <f t="shared" si="312"/>
        <v>0.71378391946170217</v>
      </c>
      <c r="HK40">
        <f t="shared" si="313"/>
        <v>0.15507034344716059</v>
      </c>
      <c r="HL40">
        <f t="shared" si="314"/>
        <v>8.6759091721815479E-2</v>
      </c>
      <c r="HM40">
        <f t="shared" si="315"/>
        <v>0.65466199721734819</v>
      </c>
      <c r="HN40">
        <f t="shared" si="316"/>
        <v>1.1226433708917232</v>
      </c>
      <c r="HO40">
        <f t="shared" si="317"/>
        <v>0.81430382437967475</v>
      </c>
      <c r="HP40">
        <f t="shared" si="318"/>
        <v>1.4092222315559382</v>
      </c>
      <c r="HQ40">
        <f t="shared" si="319"/>
        <v>1.1835198681169423</v>
      </c>
      <c r="HR40">
        <f t="shared" si="320"/>
        <v>1.2007867161926107</v>
      </c>
      <c r="HS40">
        <f t="shared" si="321"/>
        <v>1.420715211660639</v>
      </c>
      <c r="HT40">
        <f t="shared" si="322"/>
        <v>2.7192064080673202</v>
      </c>
      <c r="HU40">
        <f t="shared" si="323"/>
        <v>0.19241739724657031</v>
      </c>
      <c r="HV40">
        <f t="shared" si="324"/>
        <v>0.80130492012330934</v>
      </c>
      <c r="HW40">
        <f t="shared" si="325"/>
        <v>2.542950494853117</v>
      </c>
      <c r="HX40">
        <f t="shared" si="326"/>
        <v>2.5783930799422206</v>
      </c>
      <c r="HY40">
        <f t="shared" si="327"/>
        <v>0.960028273157573</v>
      </c>
      <c r="HZ40">
        <f t="shared" si="328"/>
        <v>0.645021418555906</v>
      </c>
      <c r="IA40">
        <f t="shared" si="329"/>
        <v>1.525786306167866</v>
      </c>
      <c r="IB40">
        <f t="shared" si="330"/>
        <v>2.589587384569509</v>
      </c>
      <c r="IC40">
        <f t="shared" si="331"/>
        <v>0.1413916349961144</v>
      </c>
      <c r="ID40">
        <f t="shared" si="332"/>
        <v>0.70412012703375892</v>
      </c>
      <c r="IE40">
        <f t="shared" si="333"/>
        <v>0.78657796487546294</v>
      </c>
      <c r="IF40">
        <f t="shared" si="334"/>
        <v>0.2803765140519377</v>
      </c>
      <c r="IG40">
        <f t="shared" si="335"/>
        <v>0.5516868564249211</v>
      </c>
      <c r="IH40">
        <f t="shared" si="336"/>
        <v>1.4256780281187347</v>
      </c>
      <c r="II40">
        <f t="shared" si="337"/>
        <v>2.4751424868904541</v>
      </c>
      <c r="IJ40">
        <f t="shared" si="338"/>
        <v>0.84051136782255287</v>
      </c>
      <c r="IK40">
        <f t="shared" si="339"/>
        <v>1.6331165748816137</v>
      </c>
      <c r="IL40">
        <f t="shared" si="340"/>
        <v>1.6297031362001029</v>
      </c>
      <c r="IM40">
        <f t="shared" si="341"/>
        <v>0.174265815138817</v>
      </c>
      <c r="IN40">
        <f t="shared" si="342"/>
        <v>4.1209543976411175E-2</v>
      </c>
      <c r="IO40">
        <f t="shared" si="343"/>
        <v>0.78793019312193013</v>
      </c>
      <c r="IP40">
        <f t="shared" si="344"/>
        <v>5.7042457393232937E-2</v>
      </c>
      <c r="IQ40">
        <f t="shared" si="345"/>
        <v>0.57881025994423663</v>
      </c>
      <c r="IR40">
        <f t="shared" si="346"/>
        <v>1.5564498056719069</v>
      </c>
      <c r="IS40">
        <f t="shared" si="347"/>
        <v>0.78969516399176487</v>
      </c>
      <c r="IT40">
        <f t="shared" si="348"/>
        <v>1.9040459372000291</v>
      </c>
      <c r="IU40">
        <f t="shared" si="349"/>
        <v>1.4951942555177911</v>
      </c>
      <c r="IV40">
        <f t="shared" si="350"/>
        <v>1.5958348880798034</v>
      </c>
      <c r="IW40">
        <f t="shared" si="351"/>
        <v>1.4386093597731722</v>
      </c>
      <c r="IX40">
        <f t="shared" si="352"/>
        <v>0.10936334200916709</v>
      </c>
      <c r="IY40">
        <f t="shared" si="353"/>
        <v>0.38607533637078706</v>
      </c>
      <c r="IZ40">
        <f t="shared" si="354"/>
        <v>1.0152994641650321</v>
      </c>
      <c r="JA40">
        <f t="shared" si="355"/>
        <v>0.47877193926368711</v>
      </c>
      <c r="JB40">
        <f t="shared" si="356"/>
        <v>0.68508514483961802</v>
      </c>
      <c r="JC40">
        <f t="shared" si="357"/>
        <v>0.65720495363890263</v>
      </c>
      <c r="JD40">
        <f t="shared" si="358"/>
        <v>0.31383307093391499</v>
      </c>
      <c r="JE40">
        <f t="shared" si="359"/>
        <v>0.33759179338526746</v>
      </c>
      <c r="JF40">
        <f t="shared" si="360"/>
        <v>3.0991467881650738</v>
      </c>
      <c r="JG40">
        <f t="shared" si="361"/>
        <v>0.30964525486372907</v>
      </c>
      <c r="JH40">
        <f t="shared" si="362"/>
        <v>1.4290664067433441</v>
      </c>
      <c r="JI40">
        <f t="shared" si="363"/>
        <v>2.2852023238614945</v>
      </c>
      <c r="JJ40">
        <f t="shared" si="364"/>
        <v>5.1420510527390828E-2</v>
      </c>
      <c r="JK40">
        <f t="shared" si="365"/>
        <v>0.21370711975961021</v>
      </c>
      <c r="JL40">
        <f t="shared" si="366"/>
        <v>0.37017260567320764</v>
      </c>
      <c r="JM40">
        <f t="shared" si="367"/>
        <v>1.2716772788898898</v>
      </c>
      <c r="JN40">
        <f t="shared" si="368"/>
        <v>0.4136775842642203</v>
      </c>
      <c r="JO40">
        <f t="shared" si="369"/>
        <v>0.56434750321492211</v>
      </c>
      <c r="JP40">
        <f t="shared" si="370"/>
        <v>1.7839275933441709</v>
      </c>
      <c r="JQ40">
        <f t="shared" si="371"/>
        <v>0.87574752224575603</v>
      </c>
      <c r="JR40">
        <f t="shared" si="372"/>
        <v>1.5415359122762329</v>
      </c>
      <c r="JS40">
        <f t="shared" si="373"/>
        <v>1.5826525438349912</v>
      </c>
      <c r="JT40">
        <f t="shared" si="374"/>
        <v>0.58175928431231572</v>
      </c>
      <c r="JU40">
        <f t="shared" si="375"/>
        <v>0.60066973675105828</v>
      </c>
      <c r="JV40">
        <f t="shared" si="376"/>
        <v>0.65608757035797605</v>
      </c>
      <c r="JW40">
        <f t="shared" si="377"/>
        <v>0.76522217918583446</v>
      </c>
      <c r="JX40">
        <f t="shared" si="378"/>
        <v>2.7810227829535448</v>
      </c>
      <c r="JY40">
        <f t="shared" si="379"/>
        <v>1.4280252045408308</v>
      </c>
      <c r="JZ40">
        <f t="shared" si="380"/>
        <v>1.6667352994302562</v>
      </c>
      <c r="KA40">
        <f t="shared" si="381"/>
        <v>3.3343935568544527</v>
      </c>
      <c r="KB40">
        <f t="shared" si="382"/>
        <v>1.3347682609566882</v>
      </c>
      <c r="KC40">
        <f t="shared" si="383"/>
        <v>0.97672248150683094</v>
      </c>
      <c r="KD40">
        <f t="shared" si="384"/>
        <v>1.430284303830319</v>
      </c>
      <c r="KE40">
        <f t="shared" si="385"/>
        <v>1.1108912339386834</v>
      </c>
      <c r="KF40">
        <f t="shared" si="386"/>
        <v>0.90671503637433704</v>
      </c>
      <c r="KG40">
        <f t="shared" si="387"/>
        <v>1.5639260547646701</v>
      </c>
      <c r="KH40">
        <f t="shared" si="388"/>
        <v>0.59707389818150913</v>
      </c>
      <c r="KI40">
        <f t="shared" si="389"/>
        <v>1.6680341273398529</v>
      </c>
      <c r="KJ40">
        <f t="shared" si="390"/>
        <v>0.19707812326260377</v>
      </c>
      <c r="KK40">
        <f t="shared" si="391"/>
        <v>4.1661100245063754E-2</v>
      </c>
      <c r="KL40">
        <f t="shared" si="392"/>
        <v>0.18614044529133988</v>
      </c>
      <c r="KM40">
        <f t="shared" si="393"/>
        <v>0.17709614092507198</v>
      </c>
      <c r="KN40">
        <f t="shared" si="394"/>
        <v>1.0639406035786625</v>
      </c>
      <c r="KO40">
        <f t="shared" si="395"/>
        <v>0.46221353224985906</v>
      </c>
      <c r="KP40">
        <f t="shared" si="396"/>
        <v>1.8178151138857239</v>
      </c>
      <c r="KQ40">
        <f t="shared" si="397"/>
        <v>1.5332852748793881</v>
      </c>
      <c r="KR40">
        <f t="shared" si="398"/>
        <v>1.3443324654469562</v>
      </c>
      <c r="KS40">
        <f t="shared" si="399"/>
        <v>1.477099489934302</v>
      </c>
    </row>
    <row r="41" spans="1:305" x14ac:dyDescent="0.25">
      <c r="A41" s="1">
        <v>0.26233098585150011</v>
      </c>
      <c r="B41" s="1">
        <v>0.64458315502709185</v>
      </c>
      <c r="C41" s="1">
        <v>1.8854797062562001</v>
      </c>
      <c r="D41" s="1">
        <v>1.2014944696276091</v>
      </c>
      <c r="E41" s="1">
        <v>1.23040144897547</v>
      </c>
      <c r="F41" s="1">
        <v>3.2017625812758239</v>
      </c>
      <c r="G41" s="1">
        <v>1.787764459932226</v>
      </c>
      <c r="H41" s="1">
        <v>-5.2367880975957813E-2</v>
      </c>
      <c r="I41" s="1">
        <v>0.17451920983842431</v>
      </c>
      <c r="J41" s="1">
        <v>3.2651275321147781</v>
      </c>
      <c r="K41" s="1">
        <v>1.64356186711954</v>
      </c>
      <c r="L41" s="1">
        <v>-0.1664307591708396</v>
      </c>
      <c r="M41" s="1">
        <v>-0.38535594325649342</v>
      </c>
      <c r="N41" s="1">
        <v>-0.55261199738634503</v>
      </c>
      <c r="O41" s="1">
        <v>0.13491041720350491</v>
      </c>
      <c r="P41" s="1">
        <v>2.2771339063645062</v>
      </c>
      <c r="Q41" s="1">
        <v>1.921867431331358</v>
      </c>
      <c r="R41" s="1">
        <v>-0.99887306365955097</v>
      </c>
      <c r="S41" s="1">
        <v>0.2512380333074673</v>
      </c>
      <c r="T41" s="1">
        <v>-0.67987869301508841</v>
      </c>
      <c r="U41" s="1">
        <v>0.21670202260192661</v>
      </c>
      <c r="V41" s="1">
        <v>1.4577712418275091</v>
      </c>
      <c r="W41" s="1">
        <v>3.7161173766490339</v>
      </c>
      <c r="X41" s="1">
        <v>0.42212616968998801</v>
      </c>
      <c r="Y41" s="1">
        <v>-0.59019081049368372</v>
      </c>
      <c r="Z41" s="1">
        <v>2.2566618806196188</v>
      </c>
      <c r="AA41" s="1">
        <v>-0.19778044833402561</v>
      </c>
      <c r="AB41" s="1">
        <v>2.8684530707911891</v>
      </c>
      <c r="AC41" s="1">
        <v>0.84506842079783551</v>
      </c>
      <c r="AD41" s="1">
        <v>2.487875272729942</v>
      </c>
      <c r="AE41" s="1">
        <v>3.7749447069228301</v>
      </c>
      <c r="AF41" s="1">
        <v>0.67831263714723611</v>
      </c>
      <c r="AG41" s="1">
        <v>1.0999668810497569</v>
      </c>
      <c r="AH41" s="1">
        <v>0.19002701069520889</v>
      </c>
      <c r="AI41" s="1">
        <v>0.74636784264508027</v>
      </c>
      <c r="AJ41" s="1">
        <v>0.51624716284714434</v>
      </c>
      <c r="AK41" s="1">
        <v>3.788754199936323</v>
      </c>
      <c r="AL41" s="1">
        <v>4.1547568489280318</v>
      </c>
      <c r="AM41" s="1">
        <v>0.42271273319224217</v>
      </c>
      <c r="AN41" s="1">
        <v>-0.1735706243880647</v>
      </c>
      <c r="AO41" s="1">
        <v>3.6417654602542608</v>
      </c>
      <c r="AP41" s="1">
        <v>1.6216834031318941</v>
      </c>
      <c r="AQ41" s="1">
        <v>0.83131144785983191</v>
      </c>
      <c r="AR41" s="1">
        <v>1.3563523514218361</v>
      </c>
      <c r="AS41" s="1">
        <v>0.17736739430061299</v>
      </c>
      <c r="AT41" s="1">
        <v>0.1224327028534513</v>
      </c>
      <c r="AU41" s="1">
        <v>-0.42723223487017642</v>
      </c>
      <c r="AV41" s="1">
        <v>-0.53127715788730556</v>
      </c>
      <c r="AW41" s="1">
        <v>2.1295418493527758</v>
      </c>
      <c r="AX41" s="1">
        <v>2.8494198930181822</v>
      </c>
      <c r="AY41" s="1">
        <v>0.96273150491650539</v>
      </c>
      <c r="AZ41" s="1">
        <v>0.99719660044806346</v>
      </c>
      <c r="BA41" s="1">
        <v>2.893983456424321</v>
      </c>
      <c r="BB41" s="1">
        <v>-0.54986964268608085</v>
      </c>
      <c r="BC41" s="1">
        <v>1.3511269370201111</v>
      </c>
      <c r="BD41" s="1">
        <v>3.030907390783335</v>
      </c>
      <c r="BE41" s="1">
        <v>0.28271928971157517</v>
      </c>
      <c r="BF41" s="1">
        <v>-1.6611229745463081</v>
      </c>
      <c r="BG41" s="1">
        <v>0.74512549436149911</v>
      </c>
      <c r="BH41" s="1">
        <v>1.7759430029451599</v>
      </c>
      <c r="BI41" s="1">
        <v>-0.43677888461221831</v>
      </c>
      <c r="BJ41" s="1">
        <v>0.20497197278281479</v>
      </c>
      <c r="BK41" s="1">
        <v>-1.479568643693185</v>
      </c>
      <c r="BL41" s="1">
        <v>3.3253225069240151</v>
      </c>
      <c r="BM41" s="1">
        <v>1.7342409404987</v>
      </c>
      <c r="BN41" s="1">
        <v>-0.32148614229598449</v>
      </c>
      <c r="BO41" s="1">
        <v>3.0142930969501118</v>
      </c>
      <c r="BP41" s="1">
        <v>4.4121357550895892</v>
      </c>
      <c r="BQ41" s="1">
        <v>0.95349717013947399</v>
      </c>
      <c r="BR41" s="1">
        <v>-0.52150634316721534</v>
      </c>
      <c r="BS41" s="1">
        <v>0.75244581585523429</v>
      </c>
      <c r="BT41" s="1">
        <v>1.741436352086452</v>
      </c>
      <c r="BU41" s="1">
        <v>3.741905587025165</v>
      </c>
      <c r="BV41" s="1">
        <v>2.5499619744823181</v>
      </c>
      <c r="BW41" s="1">
        <v>1.0688557808324339</v>
      </c>
      <c r="BX41" s="1">
        <v>1.7589129035629361</v>
      </c>
      <c r="BY41" s="1">
        <v>0.91436761161792601</v>
      </c>
      <c r="BZ41" s="1">
        <v>0.37771101004292801</v>
      </c>
      <c r="CA41" s="1">
        <v>0.73104696789250656</v>
      </c>
      <c r="CB41" s="1">
        <v>1.8700089070610859</v>
      </c>
      <c r="CC41" s="1">
        <v>3.0781559355049439</v>
      </c>
      <c r="CD41" s="1">
        <v>-1.7859227719666879</v>
      </c>
      <c r="CE41" s="1">
        <v>3.579968164578724</v>
      </c>
      <c r="CF41" s="1">
        <v>-0.14826856216149351</v>
      </c>
      <c r="CG41" s="1">
        <v>1.9718817905786421</v>
      </c>
      <c r="CH41" s="1">
        <v>0.84321302673258136</v>
      </c>
      <c r="CI41" s="1">
        <v>0.30215377694115042</v>
      </c>
      <c r="CJ41" s="1">
        <v>2.7145683898894362</v>
      </c>
      <c r="CK41" s="1">
        <v>1.220663075046903</v>
      </c>
      <c r="CL41" s="1">
        <v>-0.60923276670453186</v>
      </c>
      <c r="CM41" s="1">
        <v>-0.88382701901250282</v>
      </c>
      <c r="CN41" s="1">
        <v>2.34490089858165</v>
      </c>
      <c r="CO41" s="1">
        <v>-0.52883975089241186</v>
      </c>
      <c r="CP41" s="1">
        <v>3.2820414474076989</v>
      </c>
      <c r="CQ41" s="1">
        <v>1.9290047618635899</v>
      </c>
      <c r="CR41" s="1">
        <v>1.6782288187346239</v>
      </c>
      <c r="CS41" s="1">
        <v>2.1438179015756091</v>
      </c>
      <c r="CT41" s="1">
        <v>0.2768481570688921</v>
      </c>
      <c r="CU41" s="1">
        <v>1.329302958670209</v>
      </c>
      <c r="CV41" s="1">
        <v>1.6455590068052079</v>
      </c>
      <c r="CX41">
        <f t="shared" si="200"/>
        <v>-0.28723408414849988</v>
      </c>
      <c r="CY41">
        <f t="shared" si="201"/>
        <v>-0.30409820497290818</v>
      </c>
      <c r="CZ41">
        <f t="shared" si="202"/>
        <v>0.88508930625620019</v>
      </c>
      <c r="DA41">
        <f t="shared" si="203"/>
        <v>3.4393696276091568E-3</v>
      </c>
      <c r="DB41">
        <f t="shared" si="204"/>
        <v>-1.36041225102453</v>
      </c>
      <c r="DC41">
        <f t="shared" si="205"/>
        <v>1.426691881275824</v>
      </c>
      <c r="DD41">
        <f t="shared" si="206"/>
        <v>-0.49304154006777412</v>
      </c>
      <c r="DE41">
        <f t="shared" si="207"/>
        <v>-0.44244200097595782</v>
      </c>
      <c r="DF41">
        <f t="shared" si="208"/>
        <v>-1.3374318901615758</v>
      </c>
      <c r="DG41">
        <f t="shared" si="209"/>
        <v>-0.32238926788522182</v>
      </c>
      <c r="DH41">
        <f t="shared" si="210"/>
        <v>-0.43584093288046</v>
      </c>
      <c r="DI41">
        <f t="shared" si="211"/>
        <v>7.5514180829160393E-2</v>
      </c>
      <c r="DJ41">
        <f t="shared" si="212"/>
        <v>-1.6807307432564935</v>
      </c>
      <c r="DK41">
        <f t="shared" si="213"/>
        <v>-1.8166021973863451</v>
      </c>
      <c r="DL41">
        <f t="shared" si="214"/>
        <v>1.9348857203504918E-2</v>
      </c>
      <c r="DM41">
        <f t="shared" si="215"/>
        <v>2.042993426364506</v>
      </c>
      <c r="DN41">
        <f t="shared" si="216"/>
        <v>0.81867593133135785</v>
      </c>
      <c r="DO41">
        <f t="shared" si="217"/>
        <v>-1.545731053659551</v>
      </c>
      <c r="DP41">
        <f t="shared" si="218"/>
        <v>-0.99383506669253263</v>
      </c>
      <c r="DQ41">
        <f t="shared" si="219"/>
        <v>-0.93421041301508834</v>
      </c>
      <c r="DR41">
        <f t="shared" si="220"/>
        <v>-1.9500161773980733</v>
      </c>
      <c r="DS41">
        <f t="shared" si="221"/>
        <v>-0.50289565817249104</v>
      </c>
      <c r="DT41">
        <f t="shared" si="222"/>
        <v>2.6518505766490339</v>
      </c>
      <c r="DU41">
        <f t="shared" si="223"/>
        <v>-0.21285887031001199</v>
      </c>
      <c r="DV41">
        <f t="shared" si="224"/>
        <v>-1.3069201104936838</v>
      </c>
      <c r="DW41">
        <f t="shared" si="225"/>
        <v>1.4219961606196188</v>
      </c>
      <c r="DX41">
        <f t="shared" si="226"/>
        <v>-2.2962425483340256</v>
      </c>
      <c r="DY41">
        <f t="shared" si="227"/>
        <v>1.5341350707911892</v>
      </c>
      <c r="DZ41">
        <f t="shared" si="228"/>
        <v>0.21580963079783555</v>
      </c>
      <c r="EA41">
        <f t="shared" si="229"/>
        <v>9.3604572729942159E-2</v>
      </c>
      <c r="EB41">
        <f t="shared" si="230"/>
        <v>0.73353530692283009</v>
      </c>
      <c r="EC41">
        <f t="shared" si="231"/>
        <v>0.12440362714723607</v>
      </c>
      <c r="ED41">
        <f t="shared" si="232"/>
        <v>0.69327491104975691</v>
      </c>
      <c r="EE41">
        <f t="shared" si="233"/>
        <v>-0.84312618930479122</v>
      </c>
      <c r="EF41">
        <f t="shared" si="234"/>
        <v>4.5768682645080272E-2</v>
      </c>
      <c r="EG41">
        <f t="shared" si="235"/>
        <v>-1.4895042371528555</v>
      </c>
      <c r="EH41">
        <f t="shared" si="236"/>
        <v>2.625567899936323</v>
      </c>
      <c r="EI41">
        <f t="shared" si="237"/>
        <v>1.384943948928032</v>
      </c>
      <c r="EJ41">
        <f t="shared" si="238"/>
        <v>-1.0586020668077578</v>
      </c>
      <c r="EK41">
        <f t="shared" si="239"/>
        <v>-3.9002684388064701E-2</v>
      </c>
      <c r="EL41">
        <f t="shared" si="240"/>
        <v>2.5200860254261048E-2</v>
      </c>
      <c r="EM41">
        <f t="shared" si="241"/>
        <v>-1.4966860968681059</v>
      </c>
      <c r="EN41">
        <f t="shared" si="242"/>
        <v>0.76170955685983188</v>
      </c>
      <c r="EO41">
        <f t="shared" si="243"/>
        <v>2.1106651421836098E-2</v>
      </c>
      <c r="EP41">
        <f t="shared" si="244"/>
        <v>0.11436302630061299</v>
      </c>
      <c r="EQ41">
        <f t="shared" si="245"/>
        <v>-0.31347619714654867</v>
      </c>
      <c r="ER41">
        <f t="shared" si="246"/>
        <v>-1.8213826348701765</v>
      </c>
      <c r="ES41">
        <f t="shared" si="247"/>
        <v>-1.3075044178873054</v>
      </c>
      <c r="ET41">
        <f t="shared" si="248"/>
        <v>0.4091050493527757</v>
      </c>
      <c r="EU41">
        <f t="shared" si="249"/>
        <v>1.1629168930181821</v>
      </c>
      <c r="EV41">
        <f t="shared" si="250"/>
        <v>-3.4853025083494638E-2</v>
      </c>
      <c r="EW41">
        <f t="shared" si="251"/>
        <v>0.50342239044806347</v>
      </c>
      <c r="EX41">
        <f t="shared" si="252"/>
        <v>0.40613585642432115</v>
      </c>
      <c r="EY41">
        <f t="shared" si="253"/>
        <v>-0.84897494268608087</v>
      </c>
      <c r="EZ41">
        <f t="shared" si="254"/>
        <v>0.37786395702011111</v>
      </c>
      <c r="FA41">
        <f t="shared" si="255"/>
        <v>1.4867469907833351</v>
      </c>
      <c r="FB41">
        <f t="shared" si="256"/>
        <v>-3.9755730288424829E-2</v>
      </c>
      <c r="FC41">
        <f t="shared" si="257"/>
        <v>-1.4883702045463081</v>
      </c>
      <c r="FD41">
        <f t="shared" si="258"/>
        <v>-0.73544280563850095</v>
      </c>
      <c r="FE41">
        <f t="shared" si="259"/>
        <v>-0.92678219705484022</v>
      </c>
      <c r="FF41">
        <f t="shared" si="260"/>
        <v>-1.2777045146122183</v>
      </c>
      <c r="FG41">
        <f t="shared" si="261"/>
        <v>-8.3019027217185209E-2</v>
      </c>
      <c r="FH41">
        <f t="shared" si="262"/>
        <v>-2.3571895036931849</v>
      </c>
      <c r="FI41">
        <f t="shared" si="263"/>
        <v>1.717244606924015</v>
      </c>
      <c r="FJ41">
        <f t="shared" si="264"/>
        <v>0.12181824049870005</v>
      </c>
      <c r="FK41">
        <f t="shared" si="265"/>
        <v>-0.8232750922959845</v>
      </c>
      <c r="FL41">
        <f t="shared" si="266"/>
        <v>2.4593507469501117</v>
      </c>
      <c r="FM41">
        <f t="shared" si="267"/>
        <v>0.47892515508958944</v>
      </c>
      <c r="FN41">
        <f t="shared" si="268"/>
        <v>0.38078870013947397</v>
      </c>
      <c r="FO41">
        <f t="shared" si="269"/>
        <v>-0.96957907316721537</v>
      </c>
      <c r="FP41">
        <f t="shared" si="270"/>
        <v>0.33830285585523429</v>
      </c>
      <c r="FQ41">
        <f t="shared" si="271"/>
        <v>-7.779114791354802E-2</v>
      </c>
      <c r="FR41">
        <f t="shared" si="272"/>
        <v>2.1196555870251652</v>
      </c>
      <c r="FS41">
        <f t="shared" si="273"/>
        <v>0.46445397448231818</v>
      </c>
      <c r="FT41">
        <f t="shared" si="274"/>
        <v>5.937478083243386E-2</v>
      </c>
      <c r="FU41">
        <f t="shared" si="275"/>
        <v>0.61365150356293596</v>
      </c>
      <c r="FV41">
        <f t="shared" si="276"/>
        <v>0.20558935161792602</v>
      </c>
      <c r="FW41">
        <f t="shared" si="277"/>
        <v>-0.49686300995707194</v>
      </c>
      <c r="FX41">
        <f t="shared" si="278"/>
        <v>-1.5185776321074935</v>
      </c>
      <c r="FY41">
        <f t="shared" si="279"/>
        <v>0.88452059706108588</v>
      </c>
      <c r="FZ41">
        <f t="shared" si="280"/>
        <v>0.49517503550494402</v>
      </c>
      <c r="GA41">
        <f t="shared" si="281"/>
        <v>-2.3217651219666879</v>
      </c>
      <c r="GB41">
        <f t="shared" si="282"/>
        <v>0.35609736457872421</v>
      </c>
      <c r="GC41">
        <f t="shared" si="283"/>
        <v>-1.5571909621614934</v>
      </c>
      <c r="GD41">
        <f t="shared" si="284"/>
        <v>-0.35002190942135791</v>
      </c>
      <c r="GE41">
        <f t="shared" si="285"/>
        <v>-0.18884807326741859</v>
      </c>
      <c r="GF41">
        <f t="shared" si="286"/>
        <v>-0.22911233305884959</v>
      </c>
      <c r="GG41">
        <f t="shared" si="287"/>
        <v>1.0579071898894361</v>
      </c>
      <c r="GH41">
        <f t="shared" si="288"/>
        <v>-1.0113857249530969</v>
      </c>
      <c r="GI41">
        <f t="shared" si="289"/>
        <v>-3.1026763667045318</v>
      </c>
      <c r="GJ41">
        <f t="shared" si="290"/>
        <v>-1.1532125690125028</v>
      </c>
      <c r="GK41">
        <f t="shared" si="291"/>
        <v>0.65487879858164999</v>
      </c>
      <c r="GL41">
        <f t="shared" si="292"/>
        <v>-0.96502369089241191</v>
      </c>
      <c r="GM41">
        <f t="shared" si="293"/>
        <v>1.5923081474076988</v>
      </c>
      <c r="GN41">
        <f t="shared" si="294"/>
        <v>0.91182376186359004</v>
      </c>
      <c r="GO41">
        <f t="shared" si="295"/>
        <v>1.043663548734624</v>
      </c>
      <c r="GP41">
        <f t="shared" si="296"/>
        <v>-0.19720109842439104</v>
      </c>
      <c r="GQ41">
        <f t="shared" si="297"/>
        <v>-0.75754994293110789</v>
      </c>
      <c r="GR41">
        <f t="shared" si="298"/>
        <v>-0.59674704132979106</v>
      </c>
      <c r="GS41">
        <f t="shared" si="299"/>
        <v>0.56963360680520791</v>
      </c>
      <c r="GX41">
        <f t="shared" si="300"/>
        <v>0.28723408414849988</v>
      </c>
      <c r="GY41">
        <f t="shared" si="301"/>
        <v>0.30409820497290818</v>
      </c>
      <c r="GZ41">
        <f t="shared" si="302"/>
        <v>0.88508930625620019</v>
      </c>
      <c r="HA41">
        <f t="shared" si="303"/>
        <v>3.4393696276091568E-3</v>
      </c>
      <c r="HB41">
        <f t="shared" si="304"/>
        <v>1.36041225102453</v>
      </c>
      <c r="HC41">
        <f t="shared" si="305"/>
        <v>1.426691881275824</v>
      </c>
      <c r="HD41">
        <f t="shared" si="306"/>
        <v>0.49304154006777412</v>
      </c>
      <c r="HE41">
        <f t="shared" si="307"/>
        <v>0.44244200097595782</v>
      </c>
      <c r="HF41">
        <f t="shared" si="308"/>
        <v>1.3374318901615758</v>
      </c>
      <c r="HG41">
        <f t="shared" si="309"/>
        <v>0.32238926788522182</v>
      </c>
      <c r="HH41">
        <f t="shared" si="310"/>
        <v>0.43584093288046</v>
      </c>
      <c r="HI41">
        <f t="shared" si="311"/>
        <v>7.5514180829160393E-2</v>
      </c>
      <c r="HJ41">
        <f t="shared" si="312"/>
        <v>1.6807307432564935</v>
      </c>
      <c r="HK41">
        <f t="shared" si="313"/>
        <v>1.8166021973863451</v>
      </c>
      <c r="HL41">
        <f t="shared" si="314"/>
        <v>1.9348857203504918E-2</v>
      </c>
      <c r="HM41">
        <f t="shared" si="315"/>
        <v>2.042993426364506</v>
      </c>
      <c r="HN41">
        <f t="shared" si="316"/>
        <v>0.81867593133135785</v>
      </c>
      <c r="HO41">
        <f t="shared" si="317"/>
        <v>1.545731053659551</v>
      </c>
      <c r="HP41">
        <f t="shared" si="318"/>
        <v>0.99383506669253263</v>
      </c>
      <c r="HQ41">
        <f t="shared" si="319"/>
        <v>0.93421041301508834</v>
      </c>
      <c r="HR41">
        <f t="shared" si="320"/>
        <v>1.9500161773980733</v>
      </c>
      <c r="HS41">
        <f t="shared" si="321"/>
        <v>0.50289565817249104</v>
      </c>
      <c r="HT41">
        <f t="shared" si="322"/>
        <v>2.6518505766490339</v>
      </c>
      <c r="HU41">
        <f t="shared" si="323"/>
        <v>0.21285887031001199</v>
      </c>
      <c r="HV41">
        <f t="shared" si="324"/>
        <v>1.3069201104936838</v>
      </c>
      <c r="HW41">
        <f t="shared" si="325"/>
        <v>1.4219961606196188</v>
      </c>
      <c r="HX41">
        <f t="shared" si="326"/>
        <v>2.2962425483340256</v>
      </c>
      <c r="HY41">
        <f t="shared" si="327"/>
        <v>1.5341350707911892</v>
      </c>
      <c r="HZ41">
        <f t="shared" si="328"/>
        <v>0.21580963079783555</v>
      </c>
      <c r="IA41">
        <f t="shared" si="329"/>
        <v>9.3604572729942159E-2</v>
      </c>
      <c r="IB41">
        <f t="shared" si="330"/>
        <v>0.73353530692283009</v>
      </c>
      <c r="IC41">
        <f t="shared" si="331"/>
        <v>0.12440362714723607</v>
      </c>
      <c r="ID41">
        <f t="shared" si="332"/>
        <v>0.69327491104975691</v>
      </c>
      <c r="IE41">
        <f t="shared" si="333"/>
        <v>0.84312618930479122</v>
      </c>
      <c r="IF41">
        <f t="shared" si="334"/>
        <v>4.5768682645080272E-2</v>
      </c>
      <c r="IG41">
        <f t="shared" si="335"/>
        <v>1.4895042371528555</v>
      </c>
      <c r="IH41">
        <f t="shared" si="336"/>
        <v>2.625567899936323</v>
      </c>
      <c r="II41">
        <f t="shared" si="337"/>
        <v>1.384943948928032</v>
      </c>
      <c r="IJ41">
        <f t="shared" si="338"/>
        <v>1.0586020668077578</v>
      </c>
      <c r="IK41">
        <f t="shared" si="339"/>
        <v>3.9002684388064701E-2</v>
      </c>
      <c r="IL41">
        <f t="shared" si="340"/>
        <v>2.5200860254261048E-2</v>
      </c>
      <c r="IM41">
        <f t="shared" si="341"/>
        <v>1.4966860968681059</v>
      </c>
      <c r="IN41">
        <f t="shared" si="342"/>
        <v>0.76170955685983188</v>
      </c>
      <c r="IO41">
        <f t="shared" si="343"/>
        <v>2.1106651421836098E-2</v>
      </c>
      <c r="IP41">
        <f t="shared" si="344"/>
        <v>0.11436302630061299</v>
      </c>
      <c r="IQ41">
        <f t="shared" si="345"/>
        <v>0.31347619714654867</v>
      </c>
      <c r="IR41">
        <f t="shared" si="346"/>
        <v>1.8213826348701765</v>
      </c>
      <c r="IS41">
        <f t="shared" si="347"/>
        <v>1.3075044178873054</v>
      </c>
      <c r="IT41">
        <f t="shared" si="348"/>
        <v>0.4091050493527757</v>
      </c>
      <c r="IU41">
        <f t="shared" si="349"/>
        <v>1.1629168930181821</v>
      </c>
      <c r="IV41">
        <f t="shared" si="350"/>
        <v>3.4853025083494638E-2</v>
      </c>
      <c r="IW41">
        <f t="shared" si="351"/>
        <v>0.50342239044806347</v>
      </c>
      <c r="IX41">
        <f t="shared" si="352"/>
        <v>0.40613585642432115</v>
      </c>
      <c r="IY41">
        <f t="shared" si="353"/>
        <v>0.84897494268608087</v>
      </c>
      <c r="IZ41">
        <f t="shared" si="354"/>
        <v>0.37786395702011111</v>
      </c>
      <c r="JA41">
        <f t="shared" si="355"/>
        <v>1.4867469907833351</v>
      </c>
      <c r="JB41">
        <f t="shared" si="356"/>
        <v>3.9755730288424829E-2</v>
      </c>
      <c r="JC41">
        <f t="shared" si="357"/>
        <v>1.4883702045463081</v>
      </c>
      <c r="JD41">
        <f t="shared" si="358"/>
        <v>0.73544280563850095</v>
      </c>
      <c r="JE41">
        <f t="shared" si="359"/>
        <v>0.92678219705484022</v>
      </c>
      <c r="JF41">
        <f t="shared" si="360"/>
        <v>1.2777045146122183</v>
      </c>
      <c r="JG41">
        <f t="shared" si="361"/>
        <v>8.3019027217185209E-2</v>
      </c>
      <c r="JH41">
        <f t="shared" si="362"/>
        <v>2.3571895036931849</v>
      </c>
      <c r="JI41">
        <f t="shared" si="363"/>
        <v>1.717244606924015</v>
      </c>
      <c r="JJ41">
        <f t="shared" si="364"/>
        <v>0.12181824049870005</v>
      </c>
      <c r="JK41">
        <f t="shared" si="365"/>
        <v>0.8232750922959845</v>
      </c>
      <c r="JL41">
        <f t="shared" si="366"/>
        <v>2.4593507469501117</v>
      </c>
      <c r="JM41">
        <f t="shared" si="367"/>
        <v>0.47892515508958944</v>
      </c>
      <c r="JN41">
        <f t="shared" si="368"/>
        <v>0.38078870013947397</v>
      </c>
      <c r="JO41">
        <f t="shared" si="369"/>
        <v>0.96957907316721537</v>
      </c>
      <c r="JP41">
        <f t="shared" si="370"/>
        <v>0.33830285585523429</v>
      </c>
      <c r="JQ41">
        <f t="shared" si="371"/>
        <v>7.779114791354802E-2</v>
      </c>
      <c r="JR41">
        <f t="shared" si="372"/>
        <v>2.1196555870251652</v>
      </c>
      <c r="JS41">
        <f t="shared" si="373"/>
        <v>0.46445397448231818</v>
      </c>
      <c r="JT41">
        <f t="shared" si="374"/>
        <v>5.937478083243386E-2</v>
      </c>
      <c r="JU41">
        <f t="shared" si="375"/>
        <v>0.61365150356293596</v>
      </c>
      <c r="JV41">
        <f t="shared" si="376"/>
        <v>0.20558935161792602</v>
      </c>
      <c r="JW41">
        <f t="shared" si="377"/>
        <v>0.49686300995707194</v>
      </c>
      <c r="JX41">
        <f t="shared" si="378"/>
        <v>1.5185776321074935</v>
      </c>
      <c r="JY41">
        <f t="shared" si="379"/>
        <v>0.88452059706108588</v>
      </c>
      <c r="JZ41">
        <f t="shared" si="380"/>
        <v>0.49517503550494402</v>
      </c>
      <c r="KA41">
        <f t="shared" si="381"/>
        <v>2.3217651219666879</v>
      </c>
      <c r="KB41">
        <f t="shared" si="382"/>
        <v>0.35609736457872421</v>
      </c>
      <c r="KC41">
        <f t="shared" si="383"/>
        <v>1.5571909621614934</v>
      </c>
      <c r="KD41">
        <f t="shared" si="384"/>
        <v>0.35002190942135791</v>
      </c>
      <c r="KE41">
        <f t="shared" si="385"/>
        <v>0.18884807326741859</v>
      </c>
      <c r="KF41">
        <f t="shared" si="386"/>
        <v>0.22911233305884959</v>
      </c>
      <c r="KG41">
        <f t="shared" si="387"/>
        <v>1.0579071898894361</v>
      </c>
      <c r="KH41">
        <f t="shared" si="388"/>
        <v>1.0113857249530969</v>
      </c>
      <c r="KI41">
        <f t="shared" si="389"/>
        <v>3.1026763667045318</v>
      </c>
      <c r="KJ41">
        <f t="shared" si="390"/>
        <v>1.1532125690125028</v>
      </c>
      <c r="KK41">
        <f t="shared" si="391"/>
        <v>0.65487879858164999</v>
      </c>
      <c r="KL41">
        <f t="shared" si="392"/>
        <v>0.96502369089241191</v>
      </c>
      <c r="KM41">
        <f t="shared" si="393"/>
        <v>1.5923081474076988</v>
      </c>
      <c r="KN41">
        <f t="shared" si="394"/>
        <v>0.91182376186359004</v>
      </c>
      <c r="KO41">
        <f t="shared" si="395"/>
        <v>1.043663548734624</v>
      </c>
      <c r="KP41">
        <f t="shared" si="396"/>
        <v>0.19720109842439104</v>
      </c>
      <c r="KQ41">
        <f t="shared" si="397"/>
        <v>0.75754994293110789</v>
      </c>
      <c r="KR41">
        <f t="shared" si="398"/>
        <v>0.59674704132979106</v>
      </c>
      <c r="KS41">
        <f t="shared" si="399"/>
        <v>0.56963360680520791</v>
      </c>
    </row>
    <row r="42" spans="1:305" x14ac:dyDescent="0.25">
      <c r="A42" s="1">
        <v>1.1275250203697049</v>
      </c>
      <c r="B42" s="1">
        <v>-0.60889490116202483</v>
      </c>
      <c r="C42" s="1">
        <v>1.772384545650399</v>
      </c>
      <c r="D42" s="1">
        <v>-1.7911650994458521E-3</v>
      </c>
      <c r="E42" s="1">
        <v>1.802321222624049</v>
      </c>
      <c r="F42" s="1">
        <v>2.7233651349609391</v>
      </c>
      <c r="G42" s="1">
        <v>-0.69583864365498804</v>
      </c>
      <c r="H42" s="1">
        <v>1.151366116647595</v>
      </c>
      <c r="I42" s="1">
        <v>0.95180351609210923</v>
      </c>
      <c r="J42" s="1">
        <v>2.5792706017290139</v>
      </c>
      <c r="K42" s="1">
        <v>0.54999268068827345</v>
      </c>
      <c r="L42" s="1">
        <v>-0.78181717268841999</v>
      </c>
      <c r="M42" s="1">
        <v>-0.99303503486397537</v>
      </c>
      <c r="N42" s="1">
        <v>-0.44398727723155612</v>
      </c>
      <c r="O42" s="1">
        <v>-1.4092769654675861</v>
      </c>
      <c r="P42" s="1">
        <v>1.463588219141214</v>
      </c>
      <c r="Q42" s="1">
        <v>1.252611693823636</v>
      </c>
      <c r="R42" s="1">
        <v>2.228830724470436</v>
      </c>
      <c r="S42" s="1">
        <v>-0.24143555573441711</v>
      </c>
      <c r="T42" s="1">
        <v>5.311403553256068E-2</v>
      </c>
      <c r="U42" s="1">
        <v>0.1053387733285748</v>
      </c>
      <c r="V42" s="1">
        <v>2.4936366141141422</v>
      </c>
      <c r="W42" s="1">
        <v>2.9575835687830629</v>
      </c>
      <c r="X42" s="1">
        <v>-0.20193262128230929</v>
      </c>
      <c r="Y42" s="1">
        <v>1.310901224955382</v>
      </c>
      <c r="Z42" s="1">
        <v>2.1101059984950168</v>
      </c>
      <c r="AA42" s="1">
        <v>5.2963181873841556</v>
      </c>
      <c r="AB42" s="1">
        <v>3.0823956005629189</v>
      </c>
      <c r="AC42" s="1">
        <v>1.300064755863513</v>
      </c>
      <c r="AD42" s="1">
        <v>0.28107155150229229</v>
      </c>
      <c r="AE42" s="1">
        <v>-7.8827183757864461E-2</v>
      </c>
      <c r="AF42" s="1">
        <v>3.7341776684445528E-2</v>
      </c>
      <c r="AG42" s="1">
        <v>-0.58769302537513457</v>
      </c>
      <c r="AH42" s="1">
        <v>-0.74274145848523254</v>
      </c>
      <c r="AI42" s="1">
        <v>1.802873562636186</v>
      </c>
      <c r="AJ42" s="1">
        <v>0.30447561392928241</v>
      </c>
      <c r="AK42" s="1">
        <v>1.474939270275442</v>
      </c>
      <c r="AL42" s="1">
        <v>4.6964466735480173</v>
      </c>
      <c r="AM42" s="1">
        <v>-0.52850282556397654</v>
      </c>
      <c r="AN42" s="1">
        <v>1.2721846708946569</v>
      </c>
      <c r="AO42" s="1">
        <v>2.276524358760136</v>
      </c>
      <c r="AP42" s="1">
        <v>1.3459916445839619</v>
      </c>
      <c r="AQ42" s="1">
        <v>1.9387654723397481</v>
      </c>
      <c r="AR42" s="1">
        <v>-1.780526482776263</v>
      </c>
      <c r="AS42" s="1">
        <v>-0.31620234647994938</v>
      </c>
      <c r="AT42" s="1">
        <v>1.263293877850066</v>
      </c>
      <c r="AU42" s="1">
        <v>-1.05574564564791</v>
      </c>
      <c r="AV42" s="1">
        <v>-0.47979142757770882</v>
      </c>
      <c r="AW42" s="1">
        <v>0.63836456509259698</v>
      </c>
      <c r="AX42" s="1">
        <v>0.44392841177413139</v>
      </c>
      <c r="AY42" s="1">
        <v>0.52576813483470808</v>
      </c>
      <c r="AZ42" s="1">
        <v>1.2495799592870349</v>
      </c>
      <c r="BA42" s="1">
        <v>1.448468795949966</v>
      </c>
      <c r="BB42" s="1">
        <v>0.32154671562856002</v>
      </c>
      <c r="BC42" s="1">
        <v>1.2806474020890011</v>
      </c>
      <c r="BD42" s="1">
        <v>-0.16353167921442879</v>
      </c>
      <c r="BE42" s="1">
        <v>-1.4330623392625641</v>
      </c>
      <c r="BF42" s="1">
        <v>0.31773421365150689</v>
      </c>
      <c r="BG42" s="1">
        <v>0.98208338802344985</v>
      </c>
      <c r="BH42" s="1">
        <v>1.6612510619075991</v>
      </c>
      <c r="BI42" s="1">
        <v>0.94664455191172814</v>
      </c>
      <c r="BJ42" s="1">
        <v>0.1003159519066386</v>
      </c>
      <c r="BK42" s="1">
        <v>1.2868765083005329</v>
      </c>
      <c r="BL42" s="1">
        <v>2.7064357596558359</v>
      </c>
      <c r="BM42" s="1">
        <v>0.99333382147999272</v>
      </c>
      <c r="BN42" s="1">
        <v>-0.83465991271262019</v>
      </c>
      <c r="BO42" s="1">
        <v>0.28891501422097909</v>
      </c>
      <c r="BP42" s="1">
        <v>0.34040709459192059</v>
      </c>
      <c r="BQ42" s="1">
        <v>1.5200664716919989</v>
      </c>
      <c r="BR42" s="1">
        <v>0.46785418608452461</v>
      </c>
      <c r="BS42" s="1">
        <v>0.37304070082047908</v>
      </c>
      <c r="BT42" s="1">
        <v>0.2264018892184127</v>
      </c>
      <c r="BU42" s="1">
        <v>2.2184813466803122</v>
      </c>
      <c r="BV42" s="1">
        <v>0.39490953340164853</v>
      </c>
      <c r="BW42" s="1">
        <v>-1.0262745309210859</v>
      </c>
      <c r="BX42" s="1">
        <v>1.138063812124495</v>
      </c>
      <c r="BY42" s="1">
        <v>0.87253573920138194</v>
      </c>
      <c r="BZ42" s="1">
        <v>1.8636165800982369</v>
      </c>
      <c r="CA42" s="1">
        <v>0.93859467271760721</v>
      </c>
      <c r="CB42" s="1">
        <v>-0.67544238938248247</v>
      </c>
      <c r="CC42" s="1">
        <v>0.89219108532128322</v>
      </c>
      <c r="CD42" s="1">
        <v>1.920889727013869</v>
      </c>
      <c r="CE42" s="1">
        <v>3.573119564942457</v>
      </c>
      <c r="CF42" s="1">
        <v>0.50498049993127858</v>
      </c>
      <c r="CG42" s="1">
        <v>2.2426989716434331</v>
      </c>
      <c r="CH42" s="1">
        <v>1.223638215184413</v>
      </c>
      <c r="CI42" s="1">
        <v>-0.98089746716423765</v>
      </c>
      <c r="CJ42" s="1">
        <v>1.170546918425462</v>
      </c>
      <c r="CK42" s="1">
        <v>-0.63049874118833704</v>
      </c>
      <c r="CL42" s="1">
        <v>2.7008528297721219</v>
      </c>
      <c r="CM42" s="1">
        <v>0.73250755926148636</v>
      </c>
      <c r="CN42" s="1">
        <v>-0.69963302784445314</v>
      </c>
      <c r="CO42" s="1">
        <v>0.16194169834120101</v>
      </c>
      <c r="CP42" s="1">
        <v>2.752909923333513</v>
      </c>
      <c r="CQ42" s="1">
        <v>0.21771043474405449</v>
      </c>
      <c r="CR42" s="1">
        <v>0.87166031751252193</v>
      </c>
      <c r="CS42" s="1">
        <v>1.922709783591722</v>
      </c>
      <c r="CT42" s="1">
        <v>3.099827443253099</v>
      </c>
      <c r="CU42" s="1">
        <v>0.97120092278320336</v>
      </c>
      <c r="CV42" s="1">
        <v>0.96284461202683547</v>
      </c>
      <c r="CX42">
        <f t="shared" si="200"/>
        <v>0.7079801603697049</v>
      </c>
      <c r="CY42">
        <f t="shared" si="201"/>
        <v>-0.5117045881620248</v>
      </c>
      <c r="CZ42">
        <f t="shared" si="202"/>
        <v>0.33977524565039907</v>
      </c>
      <c r="DA42">
        <f t="shared" si="203"/>
        <v>-0.45601907509944589</v>
      </c>
      <c r="DB42">
        <f t="shared" si="204"/>
        <v>1.264129302624049</v>
      </c>
      <c r="DC42">
        <f t="shared" si="205"/>
        <v>-0.68050566503906085</v>
      </c>
      <c r="DD42">
        <f t="shared" si="206"/>
        <v>-2.0640537436549882</v>
      </c>
      <c r="DE42">
        <f t="shared" si="207"/>
        <v>1.085063126647595</v>
      </c>
      <c r="DF42">
        <f t="shared" si="208"/>
        <v>5.8345966092109181E-2</v>
      </c>
      <c r="DG42">
        <f t="shared" si="209"/>
        <v>1.6339527117290138</v>
      </c>
      <c r="DH42">
        <f t="shared" si="210"/>
        <v>-0.44726145931172656</v>
      </c>
      <c r="DI42">
        <f t="shared" si="211"/>
        <v>-0.90672261268842003</v>
      </c>
      <c r="DJ42">
        <f t="shared" si="212"/>
        <v>-2.2735564348639752</v>
      </c>
      <c r="DK42">
        <f t="shared" si="213"/>
        <v>-1.1600561672315561</v>
      </c>
      <c r="DL42">
        <f t="shared" si="214"/>
        <v>-1.2477609854675862</v>
      </c>
      <c r="DM42">
        <f t="shared" si="215"/>
        <v>-0.67477618085878599</v>
      </c>
      <c r="DN42">
        <f t="shared" si="216"/>
        <v>-5.9044606176364089E-2</v>
      </c>
      <c r="DO42">
        <f t="shared" si="217"/>
        <v>1.7622595444704361</v>
      </c>
      <c r="DP42">
        <f t="shared" si="218"/>
        <v>-1.209725455734417</v>
      </c>
      <c r="DQ42">
        <f t="shared" si="219"/>
        <v>-1.2072741644674392</v>
      </c>
      <c r="DR42">
        <f t="shared" si="220"/>
        <v>0.1457468863285748</v>
      </c>
      <c r="DS42">
        <f t="shared" si="221"/>
        <v>7.4321411414235428E-4</v>
      </c>
      <c r="DT42">
        <f t="shared" si="222"/>
        <v>1.4477792687830628</v>
      </c>
      <c r="DU42">
        <f t="shared" si="223"/>
        <v>8.020890871769068E-2</v>
      </c>
      <c r="DV42">
        <f t="shared" si="224"/>
        <v>0.74259688495538201</v>
      </c>
      <c r="DW42">
        <f t="shared" si="225"/>
        <v>0.41734569849501679</v>
      </c>
      <c r="DX42">
        <f t="shared" si="226"/>
        <v>3.4700308873841559</v>
      </c>
      <c r="DY42">
        <f t="shared" si="227"/>
        <v>0.44763550056291912</v>
      </c>
      <c r="DZ42">
        <f t="shared" si="228"/>
        <v>1.003473745863513</v>
      </c>
      <c r="EA42">
        <f t="shared" si="229"/>
        <v>-1.6371146484977077</v>
      </c>
      <c r="EB42">
        <f t="shared" si="230"/>
        <v>-0.88553792375786444</v>
      </c>
      <c r="EC42">
        <f t="shared" si="231"/>
        <v>0.17019071668444552</v>
      </c>
      <c r="ED42">
        <f t="shared" si="232"/>
        <v>-0.89769413537513465</v>
      </c>
      <c r="EE42">
        <f t="shared" si="233"/>
        <v>-1.7640846584852325</v>
      </c>
      <c r="EF42">
        <f t="shared" si="234"/>
        <v>1.514069162636186</v>
      </c>
      <c r="EG42">
        <f t="shared" si="235"/>
        <v>0.21974139092928241</v>
      </c>
      <c r="EH42">
        <f t="shared" si="236"/>
        <v>-1.1385486297245579</v>
      </c>
      <c r="EI42">
        <f t="shared" si="237"/>
        <v>2.6029473735480173</v>
      </c>
      <c r="EJ42">
        <f t="shared" si="238"/>
        <v>-1.3817356655639765</v>
      </c>
      <c r="EK42">
        <f t="shared" si="239"/>
        <v>0.91395239089465696</v>
      </c>
      <c r="EL42">
        <f t="shared" si="240"/>
        <v>0.99638535876013612</v>
      </c>
      <c r="EM42">
        <f t="shared" si="241"/>
        <v>0.13034864458396189</v>
      </c>
      <c r="EN42">
        <f t="shared" si="242"/>
        <v>1.709525352339748</v>
      </c>
      <c r="EO42">
        <f t="shared" si="243"/>
        <v>-2.2862153027762631</v>
      </c>
      <c r="EP42">
        <f t="shared" si="244"/>
        <v>-0.11325949647994937</v>
      </c>
      <c r="EQ42">
        <f t="shared" si="245"/>
        <v>0.16318027785006595</v>
      </c>
      <c r="ER42">
        <f t="shared" si="246"/>
        <v>-2.1755358456479099</v>
      </c>
      <c r="ES42">
        <f t="shared" si="247"/>
        <v>-1.0002791575777088</v>
      </c>
      <c r="ET42">
        <f t="shared" si="248"/>
        <v>-1.1582510349074031</v>
      </c>
      <c r="EU42">
        <f t="shared" si="249"/>
        <v>-1.0322946882258686</v>
      </c>
      <c r="EV42">
        <f t="shared" si="250"/>
        <v>-0.74585776516529201</v>
      </c>
      <c r="EW42">
        <f t="shared" si="251"/>
        <v>1.1294023492870349</v>
      </c>
      <c r="EX42">
        <f t="shared" si="252"/>
        <v>-1.644556404050034</v>
      </c>
      <c r="EY42">
        <f t="shared" si="253"/>
        <v>-0.19739881437143997</v>
      </c>
      <c r="EZ42">
        <f t="shared" si="254"/>
        <v>-0.53024469791099893</v>
      </c>
      <c r="FA42">
        <f t="shared" si="255"/>
        <v>-2.2681503792144291</v>
      </c>
      <c r="FB42">
        <f t="shared" si="256"/>
        <v>-1.840754459262564</v>
      </c>
      <c r="FC42">
        <f t="shared" si="257"/>
        <v>-1.6885080863484929</v>
      </c>
      <c r="FD42">
        <f t="shared" si="258"/>
        <v>0.75677095802344985</v>
      </c>
      <c r="FE42">
        <f t="shared" si="259"/>
        <v>-0.6687558380924008</v>
      </c>
      <c r="FF42">
        <f t="shared" si="260"/>
        <v>0.43257559191172812</v>
      </c>
      <c r="FG42">
        <f t="shared" si="261"/>
        <v>-0.26457332809336137</v>
      </c>
      <c r="FH42">
        <f t="shared" si="262"/>
        <v>-0.2644483916994671</v>
      </c>
      <c r="FI42">
        <f t="shared" si="263"/>
        <v>-1.5804540344164231E-2</v>
      </c>
      <c r="FJ42">
        <f t="shared" si="264"/>
        <v>-0.11375347852000739</v>
      </c>
      <c r="FK42">
        <f t="shared" si="265"/>
        <v>-1.1525726427126202</v>
      </c>
      <c r="FL42">
        <f t="shared" si="266"/>
        <v>-3.1866338857790213</v>
      </c>
      <c r="FM42">
        <f t="shared" si="267"/>
        <v>-2.2618998054080794</v>
      </c>
      <c r="FN42">
        <f t="shared" si="268"/>
        <v>1.427990207691999</v>
      </c>
      <c r="FO42">
        <f t="shared" si="269"/>
        <v>-7.5917863915475337E-2</v>
      </c>
      <c r="FP42">
        <f t="shared" si="270"/>
        <v>0.14563340082047907</v>
      </c>
      <c r="FQ42">
        <f t="shared" si="271"/>
        <v>-1.1951498107815872</v>
      </c>
      <c r="FR42">
        <f t="shared" si="272"/>
        <v>0.78444724668031207</v>
      </c>
      <c r="FS42">
        <f t="shared" si="273"/>
        <v>-1.5196257665983515</v>
      </c>
      <c r="FT42">
        <f t="shared" si="274"/>
        <v>-2.652500030921086</v>
      </c>
      <c r="FU42">
        <f t="shared" si="275"/>
        <v>-0.37145498787550491</v>
      </c>
      <c r="FV42">
        <f t="shared" si="276"/>
        <v>0.44791399920138192</v>
      </c>
      <c r="FW42">
        <f t="shared" si="277"/>
        <v>2.0811204500982368</v>
      </c>
      <c r="FX42">
        <f t="shared" si="278"/>
        <v>-1.197275927282393</v>
      </c>
      <c r="FY42">
        <f t="shared" si="279"/>
        <v>-2.0988904893824825</v>
      </c>
      <c r="FZ42">
        <f t="shared" si="280"/>
        <v>-0.29700901467871688</v>
      </c>
      <c r="GA42">
        <f t="shared" si="281"/>
        <v>-0.38211007298613087</v>
      </c>
      <c r="GB42">
        <f t="shared" si="282"/>
        <v>0.55921496494245693</v>
      </c>
      <c r="GC42">
        <f t="shared" si="283"/>
        <v>-0.71636880006872139</v>
      </c>
      <c r="GD42">
        <f t="shared" si="284"/>
        <v>0.59623077164343319</v>
      </c>
      <c r="GE42">
        <f t="shared" si="285"/>
        <v>0.80581434518441297</v>
      </c>
      <c r="GF42">
        <f t="shared" si="286"/>
        <v>-1.4121372071642377</v>
      </c>
      <c r="GG42">
        <f t="shared" si="287"/>
        <v>-0.89876438157453786</v>
      </c>
      <c r="GH42">
        <f t="shared" si="288"/>
        <v>-0.9942763011883371</v>
      </c>
      <c r="GI42">
        <f t="shared" si="289"/>
        <v>1.2815091297721219</v>
      </c>
      <c r="GJ42">
        <f t="shared" si="290"/>
        <v>0.19399245926148634</v>
      </c>
      <c r="GK42">
        <f t="shared" si="291"/>
        <v>-2.6654687278444529</v>
      </c>
      <c r="GL42">
        <f t="shared" si="292"/>
        <v>-0.41800294165879903</v>
      </c>
      <c r="GM42">
        <f t="shared" si="293"/>
        <v>0.56455242333351308</v>
      </c>
      <c r="GN42">
        <f t="shared" si="294"/>
        <v>-1.3287201652559455</v>
      </c>
      <c r="GO42">
        <f t="shared" si="295"/>
        <v>3.1679275125219286E-3</v>
      </c>
      <c r="GP42">
        <f t="shared" si="296"/>
        <v>0.37370568359172185</v>
      </c>
      <c r="GQ42">
        <f t="shared" si="297"/>
        <v>2.3162473732530993</v>
      </c>
      <c r="GR42">
        <f t="shared" si="298"/>
        <v>0.35554050278320337</v>
      </c>
      <c r="GS42">
        <f t="shared" si="299"/>
        <v>-0.22974808797316459</v>
      </c>
      <c r="GX42">
        <f t="shared" si="300"/>
        <v>0.7079801603697049</v>
      </c>
      <c r="GY42">
        <f t="shared" si="301"/>
        <v>0.5117045881620248</v>
      </c>
      <c r="GZ42">
        <f t="shared" si="302"/>
        <v>0.33977524565039907</v>
      </c>
      <c r="HA42">
        <f t="shared" si="303"/>
        <v>0.45601907509944589</v>
      </c>
      <c r="HB42">
        <f t="shared" si="304"/>
        <v>1.264129302624049</v>
      </c>
      <c r="HC42">
        <f t="shared" si="305"/>
        <v>0.68050566503906085</v>
      </c>
      <c r="HD42">
        <f t="shared" si="306"/>
        <v>2.0640537436549882</v>
      </c>
      <c r="HE42">
        <f t="shared" si="307"/>
        <v>1.085063126647595</v>
      </c>
      <c r="HF42">
        <f t="shared" si="308"/>
        <v>5.8345966092109181E-2</v>
      </c>
      <c r="HG42">
        <f t="shared" si="309"/>
        <v>1.6339527117290138</v>
      </c>
      <c r="HH42">
        <f t="shared" si="310"/>
        <v>0.44726145931172656</v>
      </c>
      <c r="HI42">
        <f t="shared" si="311"/>
        <v>0.90672261268842003</v>
      </c>
      <c r="HJ42">
        <f t="shared" si="312"/>
        <v>2.2735564348639752</v>
      </c>
      <c r="HK42">
        <f t="shared" si="313"/>
        <v>1.1600561672315561</v>
      </c>
      <c r="HL42">
        <f t="shared" si="314"/>
        <v>1.2477609854675862</v>
      </c>
      <c r="HM42">
        <f t="shared" si="315"/>
        <v>0.67477618085878599</v>
      </c>
      <c r="HN42">
        <f t="shared" si="316"/>
        <v>5.9044606176364089E-2</v>
      </c>
      <c r="HO42">
        <f t="shared" si="317"/>
        <v>1.7622595444704361</v>
      </c>
      <c r="HP42">
        <f t="shared" si="318"/>
        <v>1.209725455734417</v>
      </c>
      <c r="HQ42">
        <f t="shared" si="319"/>
        <v>1.2072741644674392</v>
      </c>
      <c r="HR42">
        <f t="shared" si="320"/>
        <v>0.1457468863285748</v>
      </c>
      <c r="HS42">
        <f t="shared" si="321"/>
        <v>7.4321411414235428E-4</v>
      </c>
      <c r="HT42">
        <f t="shared" si="322"/>
        <v>1.4477792687830628</v>
      </c>
      <c r="HU42">
        <f t="shared" si="323"/>
        <v>8.020890871769068E-2</v>
      </c>
      <c r="HV42">
        <f t="shared" si="324"/>
        <v>0.74259688495538201</v>
      </c>
      <c r="HW42">
        <f t="shared" si="325"/>
        <v>0.41734569849501679</v>
      </c>
      <c r="HX42">
        <f t="shared" si="326"/>
        <v>3.4700308873841559</v>
      </c>
      <c r="HY42">
        <f t="shared" si="327"/>
        <v>0.44763550056291912</v>
      </c>
      <c r="HZ42">
        <f t="shared" si="328"/>
        <v>1.003473745863513</v>
      </c>
      <c r="IA42">
        <f t="shared" si="329"/>
        <v>1.6371146484977077</v>
      </c>
      <c r="IB42">
        <f t="shared" si="330"/>
        <v>0.88553792375786444</v>
      </c>
      <c r="IC42">
        <f t="shared" si="331"/>
        <v>0.17019071668444552</v>
      </c>
      <c r="ID42">
        <f t="shared" si="332"/>
        <v>0.89769413537513465</v>
      </c>
      <c r="IE42">
        <f t="shared" si="333"/>
        <v>1.7640846584852325</v>
      </c>
      <c r="IF42">
        <f t="shared" si="334"/>
        <v>1.514069162636186</v>
      </c>
      <c r="IG42">
        <f t="shared" si="335"/>
        <v>0.21974139092928241</v>
      </c>
      <c r="IH42">
        <f t="shared" si="336"/>
        <v>1.1385486297245579</v>
      </c>
      <c r="II42">
        <f t="shared" si="337"/>
        <v>2.6029473735480173</v>
      </c>
      <c r="IJ42">
        <f t="shared" si="338"/>
        <v>1.3817356655639765</v>
      </c>
      <c r="IK42">
        <f t="shared" si="339"/>
        <v>0.91395239089465696</v>
      </c>
      <c r="IL42">
        <f t="shared" si="340"/>
        <v>0.99638535876013612</v>
      </c>
      <c r="IM42">
        <f t="shared" si="341"/>
        <v>0.13034864458396189</v>
      </c>
      <c r="IN42">
        <f t="shared" si="342"/>
        <v>1.709525352339748</v>
      </c>
      <c r="IO42">
        <f t="shared" si="343"/>
        <v>2.2862153027762631</v>
      </c>
      <c r="IP42">
        <f t="shared" si="344"/>
        <v>0.11325949647994937</v>
      </c>
      <c r="IQ42">
        <f t="shared" si="345"/>
        <v>0.16318027785006595</v>
      </c>
      <c r="IR42">
        <f t="shared" si="346"/>
        <v>2.1755358456479099</v>
      </c>
      <c r="IS42">
        <f t="shared" si="347"/>
        <v>1.0002791575777088</v>
      </c>
      <c r="IT42">
        <f t="shared" si="348"/>
        <v>1.1582510349074031</v>
      </c>
      <c r="IU42">
        <f t="shared" si="349"/>
        <v>1.0322946882258686</v>
      </c>
      <c r="IV42">
        <f t="shared" si="350"/>
        <v>0.74585776516529201</v>
      </c>
      <c r="IW42">
        <f t="shared" si="351"/>
        <v>1.1294023492870349</v>
      </c>
      <c r="IX42">
        <f t="shared" si="352"/>
        <v>1.644556404050034</v>
      </c>
      <c r="IY42">
        <f t="shared" si="353"/>
        <v>0.19739881437143997</v>
      </c>
      <c r="IZ42">
        <f t="shared" si="354"/>
        <v>0.53024469791099893</v>
      </c>
      <c r="JA42">
        <f t="shared" si="355"/>
        <v>2.2681503792144291</v>
      </c>
      <c r="JB42">
        <f t="shared" si="356"/>
        <v>1.840754459262564</v>
      </c>
      <c r="JC42">
        <f t="shared" si="357"/>
        <v>1.6885080863484929</v>
      </c>
      <c r="JD42">
        <f t="shared" si="358"/>
        <v>0.75677095802344985</v>
      </c>
      <c r="JE42">
        <f t="shared" si="359"/>
        <v>0.6687558380924008</v>
      </c>
      <c r="JF42">
        <f t="shared" si="360"/>
        <v>0.43257559191172812</v>
      </c>
      <c r="JG42">
        <f t="shared" si="361"/>
        <v>0.26457332809336137</v>
      </c>
      <c r="JH42">
        <f t="shared" si="362"/>
        <v>0.2644483916994671</v>
      </c>
      <c r="JI42">
        <f t="shared" si="363"/>
        <v>1.5804540344164231E-2</v>
      </c>
      <c r="JJ42">
        <f t="shared" si="364"/>
        <v>0.11375347852000739</v>
      </c>
      <c r="JK42">
        <f t="shared" si="365"/>
        <v>1.1525726427126202</v>
      </c>
      <c r="JL42">
        <f t="shared" si="366"/>
        <v>3.1866338857790213</v>
      </c>
      <c r="JM42">
        <f t="shared" si="367"/>
        <v>2.2618998054080794</v>
      </c>
      <c r="JN42">
        <f t="shared" si="368"/>
        <v>1.427990207691999</v>
      </c>
      <c r="JO42">
        <f t="shared" si="369"/>
        <v>7.5917863915475337E-2</v>
      </c>
      <c r="JP42">
        <f t="shared" si="370"/>
        <v>0.14563340082047907</v>
      </c>
      <c r="JQ42">
        <f t="shared" si="371"/>
        <v>1.1951498107815872</v>
      </c>
      <c r="JR42">
        <f t="shared" si="372"/>
        <v>0.78444724668031207</v>
      </c>
      <c r="JS42">
        <f t="shared" si="373"/>
        <v>1.5196257665983515</v>
      </c>
      <c r="JT42">
        <f t="shared" si="374"/>
        <v>2.652500030921086</v>
      </c>
      <c r="JU42">
        <f t="shared" si="375"/>
        <v>0.37145498787550491</v>
      </c>
      <c r="JV42">
        <f t="shared" si="376"/>
        <v>0.44791399920138192</v>
      </c>
      <c r="JW42">
        <f t="shared" si="377"/>
        <v>2.0811204500982368</v>
      </c>
      <c r="JX42">
        <f t="shared" si="378"/>
        <v>1.197275927282393</v>
      </c>
      <c r="JY42">
        <f t="shared" si="379"/>
        <v>2.0988904893824825</v>
      </c>
      <c r="JZ42">
        <f t="shared" si="380"/>
        <v>0.29700901467871688</v>
      </c>
      <c r="KA42">
        <f t="shared" si="381"/>
        <v>0.38211007298613087</v>
      </c>
      <c r="KB42">
        <f t="shared" si="382"/>
        <v>0.55921496494245693</v>
      </c>
      <c r="KC42">
        <f t="shared" si="383"/>
        <v>0.71636880006872139</v>
      </c>
      <c r="KD42">
        <f t="shared" si="384"/>
        <v>0.59623077164343319</v>
      </c>
      <c r="KE42">
        <f t="shared" si="385"/>
        <v>0.80581434518441297</v>
      </c>
      <c r="KF42">
        <f t="shared" si="386"/>
        <v>1.4121372071642377</v>
      </c>
      <c r="KG42">
        <f t="shared" si="387"/>
        <v>0.89876438157453786</v>
      </c>
      <c r="KH42">
        <f t="shared" si="388"/>
        <v>0.9942763011883371</v>
      </c>
      <c r="KI42">
        <f t="shared" si="389"/>
        <v>1.2815091297721219</v>
      </c>
      <c r="KJ42">
        <f t="shared" si="390"/>
        <v>0.19399245926148634</v>
      </c>
      <c r="KK42">
        <f t="shared" si="391"/>
        <v>2.6654687278444529</v>
      </c>
      <c r="KL42">
        <f t="shared" si="392"/>
        <v>0.41800294165879903</v>
      </c>
      <c r="KM42">
        <f t="shared" si="393"/>
        <v>0.56455242333351308</v>
      </c>
      <c r="KN42">
        <f t="shared" si="394"/>
        <v>1.3287201652559455</v>
      </c>
      <c r="KO42">
        <f t="shared" si="395"/>
        <v>3.1679275125219286E-3</v>
      </c>
      <c r="KP42">
        <f t="shared" si="396"/>
        <v>0.37370568359172185</v>
      </c>
      <c r="KQ42">
        <f t="shared" si="397"/>
        <v>2.3162473732530993</v>
      </c>
      <c r="KR42">
        <f t="shared" si="398"/>
        <v>0.35554050278320337</v>
      </c>
      <c r="KS42">
        <f t="shared" si="399"/>
        <v>0.22974808797316459</v>
      </c>
    </row>
    <row r="43" spans="1:305" x14ac:dyDescent="0.25">
      <c r="A43" s="1">
        <v>3.3723928602499183E-2</v>
      </c>
      <c r="B43" s="1">
        <v>2.5430417650629158</v>
      </c>
      <c r="C43" s="1">
        <v>1.703212199302115</v>
      </c>
      <c r="D43" s="1">
        <v>0.1962411285426221</v>
      </c>
      <c r="E43" s="1">
        <v>6.1406251811822597E-2</v>
      </c>
      <c r="F43" s="1">
        <v>-0.45801709665733581</v>
      </c>
      <c r="G43" s="1">
        <v>1.6197442234590651</v>
      </c>
      <c r="H43" s="1">
        <v>0.7448922246930495</v>
      </c>
      <c r="I43" s="1">
        <v>0.119242022531137</v>
      </c>
      <c r="J43" s="1">
        <v>0.53625693260536866</v>
      </c>
      <c r="K43" s="1">
        <v>-0.46557347258689208</v>
      </c>
      <c r="L43" s="1">
        <v>0.45207702041677711</v>
      </c>
      <c r="M43" s="1">
        <v>0.98636064567185466</v>
      </c>
      <c r="N43" s="1">
        <v>1.1644362946673641</v>
      </c>
      <c r="O43" s="1">
        <v>0.51792033198773868</v>
      </c>
      <c r="P43" s="1">
        <v>1.1759255846144741</v>
      </c>
      <c r="Q43" s="1">
        <v>-0.20335294373534399</v>
      </c>
      <c r="R43" s="1">
        <v>0.54532557006046289</v>
      </c>
      <c r="S43" s="1">
        <v>0.74434172092310535</v>
      </c>
      <c r="T43" s="1">
        <v>1.089300679126699</v>
      </c>
      <c r="U43" s="1">
        <v>-0.2199312454425304</v>
      </c>
      <c r="V43" s="1">
        <v>1.2828692640403989</v>
      </c>
      <c r="W43" s="1">
        <v>1.00290841827516</v>
      </c>
      <c r="X43" s="1">
        <v>-1.78176920495026</v>
      </c>
      <c r="Y43" s="1">
        <v>-0.92750495513144515</v>
      </c>
      <c r="Z43" s="1">
        <v>0.10695115983559671</v>
      </c>
      <c r="AA43" s="1">
        <v>3.3868628514682388</v>
      </c>
      <c r="AB43" s="1">
        <v>2.0691383843524291</v>
      </c>
      <c r="AC43" s="1">
        <v>-0.28916563311151822</v>
      </c>
      <c r="AD43" s="1">
        <v>1.4899339608969091</v>
      </c>
      <c r="AE43" s="1">
        <v>0.18409492505569661</v>
      </c>
      <c r="AF43" s="1">
        <v>-1.6926681472372911</v>
      </c>
      <c r="AG43" s="1">
        <v>0.23257641151283279</v>
      </c>
      <c r="AH43" s="1">
        <v>0.7589611144008036</v>
      </c>
      <c r="AI43" s="1">
        <v>1.3592872608586959</v>
      </c>
      <c r="AJ43" s="1">
        <v>2.196859272603783</v>
      </c>
      <c r="AK43" s="1">
        <v>-1.002191076666253</v>
      </c>
      <c r="AL43" s="1">
        <v>1.286091872321359</v>
      </c>
      <c r="AM43" s="1">
        <v>0.2306444077936412</v>
      </c>
      <c r="AN43" s="1">
        <v>2.2520061846961811E-2</v>
      </c>
      <c r="AO43" s="1">
        <v>2.1350756858621538</v>
      </c>
      <c r="AP43" s="1">
        <v>1.060085481045784</v>
      </c>
      <c r="AQ43" s="1">
        <v>2.30336623405175</v>
      </c>
      <c r="AR43" s="1">
        <v>2.416679553389411</v>
      </c>
      <c r="AS43" s="1">
        <v>0.72699637919523752</v>
      </c>
      <c r="AT43" s="1">
        <v>0.1176022508861027</v>
      </c>
      <c r="AU43" s="1">
        <v>2.138064648141385</v>
      </c>
      <c r="AV43" s="1">
        <v>1.9595577833118969</v>
      </c>
      <c r="AW43" s="1">
        <v>0.31973781877152152</v>
      </c>
      <c r="AX43" s="1">
        <v>1.094705361906652</v>
      </c>
      <c r="AY43" s="1">
        <v>-1.020833745279693</v>
      </c>
      <c r="AZ43" s="1">
        <v>-0.79717808433069404</v>
      </c>
      <c r="BA43" s="1">
        <v>2.0939937833736062</v>
      </c>
      <c r="BB43" s="1">
        <v>1.4793122518690009</v>
      </c>
      <c r="BC43" s="1">
        <v>8.2441885928871556E-2</v>
      </c>
      <c r="BD43" s="1">
        <v>2.2625793400913929</v>
      </c>
      <c r="BE43" s="1">
        <v>0.98112669612712633</v>
      </c>
      <c r="BF43" s="1">
        <v>3.278123751577684</v>
      </c>
      <c r="BG43" s="1">
        <v>-0.1542583385629194</v>
      </c>
      <c r="BH43" s="1">
        <v>3.4177718854314318</v>
      </c>
      <c r="BI43" s="1">
        <v>2.382411734675737</v>
      </c>
      <c r="BJ43" s="1">
        <v>0.82524604578533811</v>
      </c>
      <c r="BK43" s="1">
        <v>3.0248983100102671</v>
      </c>
      <c r="BL43" s="1">
        <v>0.1850849206585807</v>
      </c>
      <c r="BM43" s="1">
        <v>0.47599609439829832</v>
      </c>
      <c r="BN43" s="1">
        <v>1.6829048330500029</v>
      </c>
      <c r="BO43" s="1">
        <v>2.504494435208712</v>
      </c>
      <c r="BP43" s="1">
        <v>2.4699015533908901</v>
      </c>
      <c r="BQ43" s="1">
        <v>-0.69551491914552233</v>
      </c>
      <c r="BR43" s="1">
        <v>-0.30488488344233899</v>
      </c>
      <c r="BS43" s="1">
        <v>1.41027985922261</v>
      </c>
      <c r="BT43" s="1">
        <v>-0.84124821859047905</v>
      </c>
      <c r="BU43" s="1">
        <v>0.94118710395421157</v>
      </c>
      <c r="BV43" s="1">
        <v>0.28619213435000301</v>
      </c>
      <c r="BW43" s="1">
        <v>2.1808308347554628</v>
      </c>
      <c r="BX43" s="1">
        <v>1.4061048740605699</v>
      </c>
      <c r="BY43" s="1">
        <v>-0.2108238139968473</v>
      </c>
      <c r="BZ43" s="1">
        <v>3.0808076966323021</v>
      </c>
      <c r="CA43" s="1">
        <v>-0.63030551806800039</v>
      </c>
      <c r="CB43" s="1">
        <v>2.82295487400126</v>
      </c>
      <c r="CC43" s="1">
        <v>-0.26813862959969093</v>
      </c>
      <c r="CD43" s="1">
        <v>2.4032186909593229</v>
      </c>
      <c r="CE43" s="1">
        <v>3.0127985160610429</v>
      </c>
      <c r="CF43" s="1">
        <v>0.78467235959347725</v>
      </c>
      <c r="CG43" s="1">
        <v>1.7560453340954849</v>
      </c>
      <c r="CH43" s="1">
        <v>-1.2187972249380969</v>
      </c>
      <c r="CI43" s="1">
        <v>3.2291059625718641</v>
      </c>
      <c r="CJ43" s="1">
        <v>2.9623004177077839</v>
      </c>
      <c r="CK43" s="1">
        <v>-1.7281077801346849</v>
      </c>
      <c r="CL43" s="1">
        <v>1.3271826611128441</v>
      </c>
      <c r="CM43" s="1">
        <v>1.3093463703341941</v>
      </c>
      <c r="CN43" s="1">
        <v>1.9745077915578271</v>
      </c>
      <c r="CO43" s="1">
        <v>0.35036457413619571</v>
      </c>
      <c r="CP43" s="1">
        <v>-2.3122732907406358</v>
      </c>
      <c r="CQ43" s="1">
        <v>-0.2023511248929</v>
      </c>
      <c r="CR43" s="1">
        <v>-0.1103926838897758</v>
      </c>
      <c r="CS43" s="1">
        <v>0.40719686121840881</v>
      </c>
      <c r="CT43" s="1">
        <v>0.56480835086562653</v>
      </c>
      <c r="CU43" s="1">
        <v>1.553369635057362</v>
      </c>
      <c r="CV43" s="1">
        <v>-0.49467739521796572</v>
      </c>
      <c r="CX43">
        <f t="shared" si="200"/>
        <v>-0.36122053139750082</v>
      </c>
      <c r="CY43">
        <f t="shared" si="201"/>
        <v>2.0166331850629158</v>
      </c>
      <c r="CZ43">
        <f t="shared" si="202"/>
        <v>0.60079699930211494</v>
      </c>
      <c r="DA43">
        <f t="shared" si="203"/>
        <v>-0.34898702145737792</v>
      </c>
      <c r="DB43">
        <f t="shared" si="204"/>
        <v>-1.0437961481881775</v>
      </c>
      <c r="DC43">
        <f t="shared" si="205"/>
        <v>-2.1507110966573357</v>
      </c>
      <c r="DD43">
        <f t="shared" si="206"/>
        <v>0.7125906234590651</v>
      </c>
      <c r="DE43">
        <f t="shared" si="207"/>
        <v>0.10866794469304952</v>
      </c>
      <c r="DF43">
        <f t="shared" si="208"/>
        <v>-7.5848767468862988E-2</v>
      </c>
      <c r="DG43">
        <f t="shared" si="209"/>
        <v>-1.3346638673946312</v>
      </c>
      <c r="DH43">
        <f t="shared" si="210"/>
        <v>-1.1457370625868921</v>
      </c>
      <c r="DI43">
        <f t="shared" si="211"/>
        <v>-1.1614634795832228</v>
      </c>
      <c r="DJ43">
        <f t="shared" si="212"/>
        <v>-1.1096615543281456</v>
      </c>
      <c r="DK43">
        <f t="shared" si="213"/>
        <v>-0.69531280533263584</v>
      </c>
      <c r="DL43">
        <f t="shared" si="214"/>
        <v>-1.3410453680122614</v>
      </c>
      <c r="DM43">
        <f t="shared" si="215"/>
        <v>0.34928767461447408</v>
      </c>
      <c r="DN43">
        <f t="shared" si="216"/>
        <v>-0.74706394373534402</v>
      </c>
      <c r="DO43">
        <f t="shared" si="217"/>
        <v>-1.0914378299395371</v>
      </c>
      <c r="DP43">
        <f t="shared" si="218"/>
        <v>0.43577310092310534</v>
      </c>
      <c r="DQ43">
        <f t="shared" si="219"/>
        <v>-0.61080702087330097</v>
      </c>
      <c r="DR43">
        <f t="shared" si="220"/>
        <v>-0.12507919344253038</v>
      </c>
      <c r="DS43">
        <f t="shared" si="221"/>
        <v>-1.082914835959601</v>
      </c>
      <c r="DT43">
        <f t="shared" si="222"/>
        <v>-0.48160238172484005</v>
      </c>
      <c r="DU43">
        <f t="shared" si="223"/>
        <v>-1.9528927349502601</v>
      </c>
      <c r="DV43">
        <f t="shared" si="224"/>
        <v>-2.2728251551314451</v>
      </c>
      <c r="DW43">
        <f t="shared" si="225"/>
        <v>-1.6276925401644031</v>
      </c>
      <c r="DX43">
        <f t="shared" si="226"/>
        <v>0.45432725146823882</v>
      </c>
      <c r="DY43">
        <f t="shared" si="227"/>
        <v>0.98300408435242903</v>
      </c>
      <c r="DZ43">
        <f t="shared" si="228"/>
        <v>-0.75658128311151818</v>
      </c>
      <c r="EA43">
        <f t="shared" si="229"/>
        <v>0.72919894089690906</v>
      </c>
      <c r="EB43">
        <f t="shared" si="230"/>
        <v>-1.2704792749443032</v>
      </c>
      <c r="EC43">
        <f t="shared" si="231"/>
        <v>-1.6822876332372911</v>
      </c>
      <c r="ED43">
        <f t="shared" si="232"/>
        <v>-0.25636893848716724</v>
      </c>
      <c r="EE43">
        <f t="shared" si="233"/>
        <v>-0.32924028559919638</v>
      </c>
      <c r="EF43">
        <f t="shared" si="234"/>
        <v>6.6432060858695907E-2</v>
      </c>
      <c r="EG43">
        <f t="shared" si="235"/>
        <v>2.4404697426037831</v>
      </c>
      <c r="EH43">
        <f t="shared" si="236"/>
        <v>-2.524373976666253</v>
      </c>
      <c r="EI43">
        <f t="shared" si="237"/>
        <v>-1.6800354276786411</v>
      </c>
      <c r="EJ43">
        <f t="shared" si="238"/>
        <v>-0.35076136220635884</v>
      </c>
      <c r="EK43">
        <f t="shared" si="239"/>
        <v>-0.8579636781530382</v>
      </c>
      <c r="EL43">
        <f t="shared" si="240"/>
        <v>5.0444785862153729E-2</v>
      </c>
      <c r="EM43">
        <f t="shared" si="241"/>
        <v>0.53854039104578399</v>
      </c>
      <c r="EN43">
        <f t="shared" si="242"/>
        <v>0.79919313405174996</v>
      </c>
      <c r="EO43">
        <f t="shared" si="243"/>
        <v>0.61173015338941106</v>
      </c>
      <c r="EP43">
        <f t="shared" si="244"/>
        <v>0.24415773919523753</v>
      </c>
      <c r="EQ43">
        <f t="shared" si="245"/>
        <v>-0.55336411911389738</v>
      </c>
      <c r="ER43">
        <f t="shared" si="246"/>
        <v>-4.1848551858615135E-2</v>
      </c>
      <c r="ES43">
        <f t="shared" si="247"/>
        <v>0.1032696833118969</v>
      </c>
      <c r="ET43">
        <f t="shared" si="248"/>
        <v>-0.31707621122847851</v>
      </c>
      <c r="EU43">
        <f t="shared" si="249"/>
        <v>0.68985936190665198</v>
      </c>
      <c r="EV43">
        <f t="shared" si="250"/>
        <v>-1.0841831542796929</v>
      </c>
      <c r="EW43">
        <f t="shared" si="251"/>
        <v>-1.1839232243306941</v>
      </c>
      <c r="EX43">
        <f t="shared" si="252"/>
        <v>1.2072425733736063</v>
      </c>
      <c r="EY43">
        <f t="shared" si="253"/>
        <v>0.32486955186900102</v>
      </c>
      <c r="EZ43">
        <f t="shared" si="254"/>
        <v>-0.34335409407112849</v>
      </c>
      <c r="FA43">
        <f t="shared" si="255"/>
        <v>1.203223340091393</v>
      </c>
      <c r="FB43">
        <f t="shared" si="256"/>
        <v>-0.75837780387287368</v>
      </c>
      <c r="FC43">
        <f t="shared" si="257"/>
        <v>-1.345584648422316</v>
      </c>
      <c r="FD43">
        <f t="shared" si="258"/>
        <v>-0.26500480856291941</v>
      </c>
      <c r="FE43">
        <f t="shared" si="259"/>
        <v>2.517175755431432</v>
      </c>
      <c r="FF43">
        <f t="shared" si="260"/>
        <v>1.4187871146757369</v>
      </c>
      <c r="FG43">
        <f t="shared" si="261"/>
        <v>0.90833992678533815</v>
      </c>
      <c r="FH43">
        <f t="shared" si="262"/>
        <v>0.25352091001026711</v>
      </c>
      <c r="FI43">
        <f t="shared" si="263"/>
        <v>-1.5495958793414193</v>
      </c>
      <c r="FJ43">
        <f t="shared" si="264"/>
        <v>1.2622974398298292E-2</v>
      </c>
      <c r="FK43">
        <f t="shared" si="265"/>
        <v>-0.20530366694999702</v>
      </c>
      <c r="FL43">
        <f t="shared" si="266"/>
        <v>1.9660703052087118</v>
      </c>
      <c r="FM43">
        <f t="shared" si="267"/>
        <v>0.37637055339089009</v>
      </c>
      <c r="FN43">
        <f t="shared" si="268"/>
        <v>-1.4374498491455223</v>
      </c>
      <c r="FO43">
        <f t="shared" si="269"/>
        <v>-1.343742783442339</v>
      </c>
      <c r="FP43">
        <f t="shared" si="270"/>
        <v>1.52379741922261</v>
      </c>
      <c r="FQ43">
        <f t="shared" si="271"/>
        <v>-1.8170090785904791</v>
      </c>
      <c r="FR43">
        <f t="shared" si="272"/>
        <v>-1.1721289960457884</v>
      </c>
      <c r="FS43">
        <f t="shared" si="273"/>
        <v>-0.31760755564999699</v>
      </c>
      <c r="FT43">
        <f t="shared" si="274"/>
        <v>1.6779389947554628</v>
      </c>
      <c r="FU43">
        <f t="shared" si="275"/>
        <v>0.93905518406056987</v>
      </c>
      <c r="FV43">
        <f t="shared" si="276"/>
        <v>-0.29222295699684731</v>
      </c>
      <c r="FW43">
        <f t="shared" si="277"/>
        <v>1.6098057966323021</v>
      </c>
      <c r="FX43">
        <f t="shared" si="278"/>
        <v>-0.6982437120680004</v>
      </c>
      <c r="FY43">
        <f t="shared" si="279"/>
        <v>1.8323405740012602</v>
      </c>
      <c r="FZ43">
        <f t="shared" si="280"/>
        <v>-0.52799284959969095</v>
      </c>
      <c r="GA43">
        <f t="shared" si="281"/>
        <v>0.73534389095932284</v>
      </c>
      <c r="GB43">
        <f t="shared" si="282"/>
        <v>1.844868916061043</v>
      </c>
      <c r="GC43">
        <f t="shared" si="283"/>
        <v>0.59575849959347726</v>
      </c>
      <c r="GD43">
        <f t="shared" si="284"/>
        <v>-5.6164565904515129E-2</v>
      </c>
      <c r="GE43">
        <f t="shared" si="285"/>
        <v>-1.5911299949380968</v>
      </c>
      <c r="GF43">
        <f t="shared" si="286"/>
        <v>2.0193850625718639</v>
      </c>
      <c r="GG43">
        <f t="shared" si="287"/>
        <v>2.4939364677077838</v>
      </c>
      <c r="GH43">
        <f t="shared" si="288"/>
        <v>-2.2574026201346848</v>
      </c>
      <c r="GI43">
        <f t="shared" si="289"/>
        <v>-0.71452063888715589</v>
      </c>
      <c r="GJ43">
        <f t="shared" si="290"/>
        <v>-0.78931342966580598</v>
      </c>
      <c r="GK43">
        <f t="shared" si="291"/>
        <v>0.65573749155782712</v>
      </c>
      <c r="GL43">
        <f t="shared" si="292"/>
        <v>-0.8255197258638044</v>
      </c>
      <c r="GM43">
        <f t="shared" si="293"/>
        <v>-3.9792181907406361</v>
      </c>
      <c r="GN43">
        <f t="shared" si="294"/>
        <v>-1.2378462248928999</v>
      </c>
      <c r="GO43">
        <f t="shared" si="295"/>
        <v>-0.59651111388977585</v>
      </c>
      <c r="GP43">
        <f t="shared" si="296"/>
        <v>-1.0385079387815912</v>
      </c>
      <c r="GQ43">
        <f t="shared" si="297"/>
        <v>-2.2050022491343735</v>
      </c>
      <c r="GR43">
        <f t="shared" si="298"/>
        <v>1.2427962150573619</v>
      </c>
      <c r="GS43">
        <f t="shared" si="299"/>
        <v>-0.93878691521796576</v>
      </c>
      <c r="GX43">
        <f t="shared" si="300"/>
        <v>0.36122053139750082</v>
      </c>
      <c r="GY43">
        <f t="shared" si="301"/>
        <v>2.0166331850629158</v>
      </c>
      <c r="GZ43">
        <f t="shared" si="302"/>
        <v>0.60079699930211494</v>
      </c>
      <c r="HA43">
        <f t="shared" si="303"/>
        <v>0.34898702145737792</v>
      </c>
      <c r="HB43">
        <f t="shared" si="304"/>
        <v>1.0437961481881775</v>
      </c>
      <c r="HC43">
        <f t="shared" si="305"/>
        <v>2.1507110966573357</v>
      </c>
      <c r="HD43">
        <f t="shared" si="306"/>
        <v>0.7125906234590651</v>
      </c>
      <c r="HE43">
        <f t="shared" si="307"/>
        <v>0.10866794469304952</v>
      </c>
      <c r="HF43">
        <f t="shared" si="308"/>
        <v>7.5848767468862988E-2</v>
      </c>
      <c r="HG43">
        <f t="shared" si="309"/>
        <v>1.3346638673946312</v>
      </c>
      <c r="HH43">
        <f t="shared" si="310"/>
        <v>1.1457370625868921</v>
      </c>
      <c r="HI43">
        <f t="shared" si="311"/>
        <v>1.1614634795832228</v>
      </c>
      <c r="HJ43">
        <f t="shared" si="312"/>
        <v>1.1096615543281456</v>
      </c>
      <c r="HK43">
        <f t="shared" si="313"/>
        <v>0.69531280533263584</v>
      </c>
      <c r="HL43">
        <f t="shared" si="314"/>
        <v>1.3410453680122614</v>
      </c>
      <c r="HM43">
        <f t="shared" si="315"/>
        <v>0.34928767461447408</v>
      </c>
      <c r="HN43">
        <f t="shared" si="316"/>
        <v>0.74706394373534402</v>
      </c>
      <c r="HO43">
        <f t="shared" si="317"/>
        <v>1.0914378299395371</v>
      </c>
      <c r="HP43">
        <f t="shared" si="318"/>
        <v>0.43577310092310534</v>
      </c>
      <c r="HQ43">
        <f t="shared" si="319"/>
        <v>0.61080702087330097</v>
      </c>
      <c r="HR43">
        <f t="shared" si="320"/>
        <v>0.12507919344253038</v>
      </c>
      <c r="HS43">
        <f t="shared" si="321"/>
        <v>1.082914835959601</v>
      </c>
      <c r="HT43">
        <f t="shared" si="322"/>
        <v>0.48160238172484005</v>
      </c>
      <c r="HU43">
        <f t="shared" si="323"/>
        <v>1.9528927349502601</v>
      </c>
      <c r="HV43">
        <f t="shared" si="324"/>
        <v>2.2728251551314451</v>
      </c>
      <c r="HW43">
        <f t="shared" si="325"/>
        <v>1.6276925401644031</v>
      </c>
      <c r="HX43">
        <f t="shared" si="326"/>
        <v>0.45432725146823882</v>
      </c>
      <c r="HY43">
        <f t="shared" si="327"/>
        <v>0.98300408435242903</v>
      </c>
      <c r="HZ43">
        <f t="shared" si="328"/>
        <v>0.75658128311151818</v>
      </c>
      <c r="IA43">
        <f t="shared" si="329"/>
        <v>0.72919894089690906</v>
      </c>
      <c r="IB43">
        <f t="shared" si="330"/>
        <v>1.2704792749443032</v>
      </c>
      <c r="IC43">
        <f t="shared" si="331"/>
        <v>1.6822876332372911</v>
      </c>
      <c r="ID43">
        <f t="shared" si="332"/>
        <v>0.25636893848716724</v>
      </c>
      <c r="IE43">
        <f t="shared" si="333"/>
        <v>0.32924028559919638</v>
      </c>
      <c r="IF43">
        <f t="shared" si="334"/>
        <v>6.6432060858695907E-2</v>
      </c>
      <c r="IG43">
        <f t="shared" si="335"/>
        <v>2.4404697426037831</v>
      </c>
      <c r="IH43">
        <f t="shared" si="336"/>
        <v>2.524373976666253</v>
      </c>
      <c r="II43">
        <f t="shared" si="337"/>
        <v>1.6800354276786411</v>
      </c>
      <c r="IJ43">
        <f t="shared" si="338"/>
        <v>0.35076136220635884</v>
      </c>
      <c r="IK43">
        <f t="shared" si="339"/>
        <v>0.8579636781530382</v>
      </c>
      <c r="IL43">
        <f t="shared" si="340"/>
        <v>5.0444785862153729E-2</v>
      </c>
      <c r="IM43">
        <f t="shared" si="341"/>
        <v>0.53854039104578399</v>
      </c>
      <c r="IN43">
        <f t="shared" si="342"/>
        <v>0.79919313405174996</v>
      </c>
      <c r="IO43">
        <f t="shared" si="343"/>
        <v>0.61173015338941106</v>
      </c>
      <c r="IP43">
        <f t="shared" si="344"/>
        <v>0.24415773919523753</v>
      </c>
      <c r="IQ43">
        <f t="shared" si="345"/>
        <v>0.55336411911389738</v>
      </c>
      <c r="IR43">
        <f t="shared" si="346"/>
        <v>4.1848551858615135E-2</v>
      </c>
      <c r="IS43">
        <f t="shared" si="347"/>
        <v>0.1032696833118969</v>
      </c>
      <c r="IT43">
        <f t="shared" si="348"/>
        <v>0.31707621122847851</v>
      </c>
      <c r="IU43">
        <f t="shared" si="349"/>
        <v>0.68985936190665198</v>
      </c>
      <c r="IV43">
        <f t="shared" si="350"/>
        <v>1.0841831542796929</v>
      </c>
      <c r="IW43">
        <f t="shared" si="351"/>
        <v>1.1839232243306941</v>
      </c>
      <c r="IX43">
        <f t="shared" si="352"/>
        <v>1.2072425733736063</v>
      </c>
      <c r="IY43">
        <f t="shared" si="353"/>
        <v>0.32486955186900102</v>
      </c>
      <c r="IZ43">
        <f t="shared" si="354"/>
        <v>0.34335409407112849</v>
      </c>
      <c r="JA43">
        <f t="shared" si="355"/>
        <v>1.203223340091393</v>
      </c>
      <c r="JB43">
        <f t="shared" si="356"/>
        <v>0.75837780387287368</v>
      </c>
      <c r="JC43">
        <f t="shared" si="357"/>
        <v>1.345584648422316</v>
      </c>
      <c r="JD43">
        <f t="shared" si="358"/>
        <v>0.26500480856291941</v>
      </c>
      <c r="JE43">
        <f t="shared" si="359"/>
        <v>2.517175755431432</v>
      </c>
      <c r="JF43">
        <f t="shared" si="360"/>
        <v>1.4187871146757369</v>
      </c>
      <c r="JG43">
        <f t="shared" si="361"/>
        <v>0.90833992678533815</v>
      </c>
      <c r="JH43">
        <f t="shared" si="362"/>
        <v>0.25352091001026711</v>
      </c>
      <c r="JI43">
        <f t="shared" si="363"/>
        <v>1.5495958793414193</v>
      </c>
      <c r="JJ43">
        <f t="shared" si="364"/>
        <v>1.2622974398298292E-2</v>
      </c>
      <c r="JK43">
        <f t="shared" si="365"/>
        <v>0.20530366694999702</v>
      </c>
      <c r="JL43">
        <f t="shared" si="366"/>
        <v>1.9660703052087118</v>
      </c>
      <c r="JM43">
        <f t="shared" si="367"/>
        <v>0.37637055339089009</v>
      </c>
      <c r="JN43">
        <f t="shared" si="368"/>
        <v>1.4374498491455223</v>
      </c>
      <c r="JO43">
        <f t="shared" si="369"/>
        <v>1.343742783442339</v>
      </c>
      <c r="JP43">
        <f t="shared" si="370"/>
        <v>1.52379741922261</v>
      </c>
      <c r="JQ43">
        <f t="shared" si="371"/>
        <v>1.8170090785904791</v>
      </c>
      <c r="JR43">
        <f t="shared" si="372"/>
        <v>1.1721289960457884</v>
      </c>
      <c r="JS43">
        <f t="shared" si="373"/>
        <v>0.31760755564999699</v>
      </c>
      <c r="JT43">
        <f t="shared" si="374"/>
        <v>1.6779389947554628</v>
      </c>
      <c r="JU43">
        <f t="shared" si="375"/>
        <v>0.93905518406056987</v>
      </c>
      <c r="JV43">
        <f t="shared" si="376"/>
        <v>0.29222295699684731</v>
      </c>
      <c r="JW43">
        <f t="shared" si="377"/>
        <v>1.6098057966323021</v>
      </c>
      <c r="JX43">
        <f t="shared" si="378"/>
        <v>0.6982437120680004</v>
      </c>
      <c r="JY43">
        <f t="shared" si="379"/>
        <v>1.8323405740012602</v>
      </c>
      <c r="JZ43">
        <f t="shared" si="380"/>
        <v>0.52799284959969095</v>
      </c>
      <c r="KA43">
        <f t="shared" si="381"/>
        <v>0.73534389095932284</v>
      </c>
      <c r="KB43">
        <f t="shared" si="382"/>
        <v>1.844868916061043</v>
      </c>
      <c r="KC43">
        <f t="shared" si="383"/>
        <v>0.59575849959347726</v>
      </c>
      <c r="KD43">
        <f t="shared" si="384"/>
        <v>5.6164565904515129E-2</v>
      </c>
      <c r="KE43">
        <f t="shared" si="385"/>
        <v>1.5911299949380968</v>
      </c>
      <c r="KF43">
        <f t="shared" si="386"/>
        <v>2.0193850625718639</v>
      </c>
      <c r="KG43">
        <f t="shared" si="387"/>
        <v>2.4939364677077838</v>
      </c>
      <c r="KH43">
        <f t="shared" si="388"/>
        <v>2.2574026201346848</v>
      </c>
      <c r="KI43">
        <f t="shared" si="389"/>
        <v>0.71452063888715589</v>
      </c>
      <c r="KJ43">
        <f t="shared" si="390"/>
        <v>0.78931342966580598</v>
      </c>
      <c r="KK43">
        <f t="shared" si="391"/>
        <v>0.65573749155782712</v>
      </c>
      <c r="KL43">
        <f t="shared" si="392"/>
        <v>0.8255197258638044</v>
      </c>
      <c r="KM43">
        <f t="shared" si="393"/>
        <v>3.9792181907406361</v>
      </c>
      <c r="KN43">
        <f t="shared" si="394"/>
        <v>1.2378462248928999</v>
      </c>
      <c r="KO43">
        <f t="shared" si="395"/>
        <v>0.59651111388977585</v>
      </c>
      <c r="KP43">
        <f t="shared" si="396"/>
        <v>1.0385079387815912</v>
      </c>
      <c r="KQ43">
        <f t="shared" si="397"/>
        <v>2.2050022491343735</v>
      </c>
      <c r="KR43">
        <f t="shared" si="398"/>
        <v>1.2427962150573619</v>
      </c>
      <c r="KS43">
        <f t="shared" si="399"/>
        <v>0.93878691521796576</v>
      </c>
    </row>
    <row r="44" spans="1:305" x14ac:dyDescent="0.25">
      <c r="A44" s="1">
        <v>1.0102856330145971</v>
      </c>
      <c r="B44" s="1">
        <v>2.5635989314884222</v>
      </c>
      <c r="C44" s="1">
        <v>1.437416592180256</v>
      </c>
      <c r="D44" s="1">
        <v>1.493586630732447</v>
      </c>
      <c r="E44" s="1">
        <v>-0.26151006047176201</v>
      </c>
      <c r="F44" s="1">
        <v>0.41310438027412272</v>
      </c>
      <c r="G44" s="1">
        <v>1.797167590962427</v>
      </c>
      <c r="H44" s="1">
        <v>0.83354286502501851</v>
      </c>
      <c r="I44" s="1">
        <v>-0.38205677328708681</v>
      </c>
      <c r="J44" s="1">
        <v>0.26048559907295432</v>
      </c>
      <c r="K44" s="1">
        <v>0.53275165344176556</v>
      </c>
      <c r="L44" s="1">
        <v>0.32525414206603409</v>
      </c>
      <c r="M44" s="1">
        <v>3.3297239367119982</v>
      </c>
      <c r="N44" s="1">
        <v>0.1662556684763489</v>
      </c>
      <c r="O44" s="1">
        <v>2.1795588810384889</v>
      </c>
      <c r="P44" s="1">
        <v>2.4927164639310511</v>
      </c>
      <c r="Q44" s="1">
        <v>-0.62168849911149293</v>
      </c>
      <c r="R44" s="1">
        <v>2.1151349107443949</v>
      </c>
      <c r="S44" s="1">
        <v>0.46719751037249818</v>
      </c>
      <c r="T44" s="1">
        <v>-2.2837442553137191</v>
      </c>
      <c r="U44" s="1">
        <v>-0.6535769838866623</v>
      </c>
      <c r="V44" s="1">
        <v>-0.55306661660156764</v>
      </c>
      <c r="W44" s="1">
        <v>2.8868048459348028</v>
      </c>
      <c r="X44" s="1">
        <v>3.0515493310081121</v>
      </c>
      <c r="Y44" s="1">
        <v>2.1686702820450479</v>
      </c>
      <c r="Z44" s="1">
        <v>0.188985422863863</v>
      </c>
      <c r="AA44" s="1">
        <v>-0.900729504458605</v>
      </c>
      <c r="AB44" s="1">
        <v>1.074011684816897</v>
      </c>
      <c r="AC44" s="1">
        <v>-0.80813010007620234</v>
      </c>
      <c r="AD44" s="1">
        <v>0.49826826850004458</v>
      </c>
      <c r="AE44" s="1">
        <v>-1.0957753262725769</v>
      </c>
      <c r="AF44" s="1">
        <v>1.77837789099564</v>
      </c>
      <c r="AG44" s="1">
        <v>1.830187010744796</v>
      </c>
      <c r="AH44" s="1">
        <v>0.67354588620052669</v>
      </c>
      <c r="AI44" s="1">
        <v>0.38410379443542603</v>
      </c>
      <c r="AJ44" s="1">
        <v>2.5794127262174271</v>
      </c>
      <c r="AK44" s="1">
        <v>1.444594214754328</v>
      </c>
      <c r="AL44" s="1">
        <v>0.81680873885567129</v>
      </c>
      <c r="AM44" s="1">
        <v>-0.5098589683719954</v>
      </c>
      <c r="AN44" s="1">
        <v>2.4565131878761992</v>
      </c>
      <c r="AO44" s="1">
        <v>1.455256607804434</v>
      </c>
      <c r="AP44" s="1">
        <v>-0.80471915875865385</v>
      </c>
      <c r="AQ44" s="1">
        <v>1.795285691747261</v>
      </c>
      <c r="AR44" s="1">
        <v>5.7405588844276449</v>
      </c>
      <c r="AS44" s="1">
        <v>0.10616146495682691</v>
      </c>
      <c r="AT44" s="1">
        <v>0.86661073564611391</v>
      </c>
      <c r="AU44" s="1">
        <v>2.8468481638133558</v>
      </c>
      <c r="AV44" s="1">
        <v>1.369477080851728</v>
      </c>
      <c r="AW44" s="1">
        <v>8.0848610554284078E-2</v>
      </c>
      <c r="AX44" s="1">
        <v>1.689844672434508</v>
      </c>
      <c r="AY44" s="1">
        <v>-0.20028074904610019</v>
      </c>
      <c r="AZ44" s="1">
        <v>4.0030096967564486</v>
      </c>
      <c r="BA44" s="1">
        <v>0.89694140513781151</v>
      </c>
      <c r="BB44" s="1">
        <v>0.88979931025985703</v>
      </c>
      <c r="BC44" s="1">
        <v>5.2084178077681648E-3</v>
      </c>
      <c r="BD44" s="1">
        <v>0.7371402882132132</v>
      </c>
      <c r="BE44" s="1">
        <v>3.7338026738602421</v>
      </c>
      <c r="BF44" s="1">
        <v>2.6938325209226681</v>
      </c>
      <c r="BG44" s="1">
        <v>-0.60462353583955841</v>
      </c>
      <c r="BH44" s="1">
        <v>2.9582861450878908</v>
      </c>
      <c r="BI44" s="1">
        <v>1.788823950752565</v>
      </c>
      <c r="BJ44" s="1">
        <v>0.2245771932695047</v>
      </c>
      <c r="BK44" s="1">
        <v>0.90317307406195613</v>
      </c>
      <c r="BL44" s="1">
        <v>0.96985927656287352</v>
      </c>
      <c r="BM44" s="1">
        <v>2.31954323431611</v>
      </c>
      <c r="BN44" s="1">
        <v>1.0461886788438219</v>
      </c>
      <c r="BO44" s="1">
        <v>0.70708756473615786</v>
      </c>
      <c r="BP44" s="1">
        <v>2.196905432349638</v>
      </c>
      <c r="BQ44" s="1">
        <v>2.0848940509757781</v>
      </c>
      <c r="BR44" s="1">
        <v>-1.0040400619402561</v>
      </c>
      <c r="BS44" s="1">
        <v>0.41696439810498998</v>
      </c>
      <c r="BT44" s="1">
        <v>0.6229053548341662</v>
      </c>
      <c r="BU44" s="1">
        <v>2.239316063276986</v>
      </c>
      <c r="BV44" s="1">
        <v>-1.538706531517422</v>
      </c>
      <c r="BW44" s="1">
        <v>1.1300212484380261</v>
      </c>
      <c r="BX44" s="1">
        <v>1.295414725396832</v>
      </c>
      <c r="BY44" s="1">
        <v>-1.200583067848193</v>
      </c>
      <c r="BZ44" s="1">
        <v>1.9279784459449181</v>
      </c>
      <c r="CA44" s="1">
        <v>-0.50696679787386523</v>
      </c>
      <c r="CB44" s="1">
        <v>2.717505911250838</v>
      </c>
      <c r="CC44" s="1">
        <v>1.5680575095747951</v>
      </c>
      <c r="CD44" s="1">
        <v>0.40910567459269842</v>
      </c>
      <c r="CE44" s="1">
        <v>1.0336101655094341</v>
      </c>
      <c r="CF44" s="1">
        <v>1.266332236657991</v>
      </c>
      <c r="CG44" s="1">
        <v>0.58987528219707253</v>
      </c>
      <c r="CH44" s="1">
        <v>0.68096440597916286</v>
      </c>
      <c r="CI44" s="1">
        <v>1.524662240288194</v>
      </c>
      <c r="CJ44" s="1">
        <v>3.5881073967419339</v>
      </c>
      <c r="CK44" s="1">
        <v>2.864673887556672</v>
      </c>
      <c r="CL44" s="1">
        <v>2.1313001296981331</v>
      </c>
      <c r="CM44" s="1">
        <v>1.619203592390289</v>
      </c>
      <c r="CN44" s="1">
        <v>2.4711107689997029</v>
      </c>
      <c r="CO44" s="1">
        <v>2.9437989803496888E-2</v>
      </c>
      <c r="CP44" s="1">
        <v>5.6112298937782894</v>
      </c>
      <c r="CQ44" s="1">
        <v>2.896434402854752</v>
      </c>
      <c r="CR44" s="1">
        <v>0.59058297855302166</v>
      </c>
      <c r="CS44" s="1">
        <v>-1.275936999671607</v>
      </c>
      <c r="CT44" s="1">
        <v>1.327811184311751</v>
      </c>
      <c r="CU44" s="1">
        <v>0.72566304355055777</v>
      </c>
      <c r="CV44" s="1">
        <v>2.6213570031459041</v>
      </c>
      <c r="CX44">
        <f t="shared" si="200"/>
        <v>0.56749124301459708</v>
      </c>
      <c r="CY44">
        <f t="shared" si="201"/>
        <v>0.69412553148842226</v>
      </c>
      <c r="CZ44">
        <f t="shared" si="202"/>
        <v>0.47881787218025595</v>
      </c>
      <c r="DA44">
        <f t="shared" si="203"/>
        <v>1.4558729027324471</v>
      </c>
      <c r="DB44">
        <f t="shared" si="204"/>
        <v>-1.355967860471762</v>
      </c>
      <c r="DC44">
        <f t="shared" si="205"/>
        <v>-0.91983901972587723</v>
      </c>
      <c r="DD44">
        <f t="shared" si="206"/>
        <v>0.35927979096242701</v>
      </c>
      <c r="DE44">
        <f t="shared" si="207"/>
        <v>0.62334749502501852</v>
      </c>
      <c r="DF44">
        <f t="shared" si="208"/>
        <v>-0.57650962328708677</v>
      </c>
      <c r="DG44">
        <f t="shared" si="209"/>
        <v>-0.19842234092704569</v>
      </c>
      <c r="DH44">
        <f t="shared" si="210"/>
        <v>9.4336973441765559E-2</v>
      </c>
      <c r="DI44">
        <f t="shared" si="211"/>
        <v>-1.5236696579339659</v>
      </c>
      <c r="DJ44">
        <f t="shared" si="212"/>
        <v>1.0685941367119982</v>
      </c>
      <c r="DK44">
        <f t="shared" si="213"/>
        <v>-0.92936133152365119</v>
      </c>
      <c r="DL44">
        <f t="shared" si="214"/>
        <v>-1.7124890189615112</v>
      </c>
      <c r="DM44">
        <f t="shared" si="215"/>
        <v>2.0981338439310511</v>
      </c>
      <c r="DN44">
        <f t="shared" si="216"/>
        <v>-1.2586577991114929</v>
      </c>
      <c r="DO44">
        <f t="shared" si="217"/>
        <v>1.4469918407443949</v>
      </c>
      <c r="DP44">
        <f t="shared" si="218"/>
        <v>1.6951203724981934E-3</v>
      </c>
      <c r="DQ44">
        <f t="shared" si="219"/>
        <v>-2.7521581453137189</v>
      </c>
      <c r="DR44">
        <f t="shared" si="220"/>
        <v>-1.0602189838866622</v>
      </c>
      <c r="DS44">
        <f t="shared" si="221"/>
        <v>-1.1732838666015677</v>
      </c>
      <c r="DT44">
        <f t="shared" si="222"/>
        <v>2.5877795059348028</v>
      </c>
      <c r="DU44">
        <f t="shared" si="223"/>
        <v>0.52787383100811214</v>
      </c>
      <c r="DV44">
        <f t="shared" si="224"/>
        <v>1.6917531820450478</v>
      </c>
      <c r="DW44">
        <f t="shared" si="225"/>
        <v>-0.91536777713613704</v>
      </c>
      <c r="DX44">
        <f t="shared" si="226"/>
        <v>-1.3443672244586051</v>
      </c>
      <c r="DY44">
        <f t="shared" si="227"/>
        <v>-0.83379861518310294</v>
      </c>
      <c r="DZ44">
        <f t="shared" si="228"/>
        <v>-1.4879429400762023</v>
      </c>
      <c r="EA44">
        <f t="shared" si="229"/>
        <v>-0.44493985149995541</v>
      </c>
      <c r="EB44">
        <f t="shared" si="230"/>
        <v>-1.2512363762725769</v>
      </c>
      <c r="EC44">
        <f t="shared" si="231"/>
        <v>-0.56004200900435985</v>
      </c>
      <c r="ED44">
        <f t="shared" si="232"/>
        <v>0.52366811074479602</v>
      </c>
      <c r="EE44">
        <f t="shared" si="233"/>
        <v>-0.9950585137994733</v>
      </c>
      <c r="EF44">
        <f t="shared" si="234"/>
        <v>-0.19639605556457401</v>
      </c>
      <c r="EG44">
        <f t="shared" si="235"/>
        <v>0.69002962621742703</v>
      </c>
      <c r="EH44">
        <f t="shared" si="236"/>
        <v>0.91510200475432801</v>
      </c>
      <c r="EI44">
        <f t="shared" si="237"/>
        <v>-1.3867345611443289</v>
      </c>
      <c r="EJ44">
        <f t="shared" si="238"/>
        <v>-1.6432146683719955</v>
      </c>
      <c r="EK44">
        <f t="shared" si="239"/>
        <v>1.8323878778761991</v>
      </c>
      <c r="EL44">
        <f t="shared" si="240"/>
        <v>-0.31213459219556605</v>
      </c>
      <c r="EM44">
        <f t="shared" si="241"/>
        <v>-1.1321570587586538</v>
      </c>
      <c r="EN44">
        <f t="shared" si="242"/>
        <v>-8.7709708252738938E-2</v>
      </c>
      <c r="EO44">
        <f t="shared" si="243"/>
        <v>4.0007827844276447</v>
      </c>
      <c r="EP44">
        <f t="shared" si="244"/>
        <v>-0.49056599504317311</v>
      </c>
      <c r="EQ44">
        <f t="shared" si="245"/>
        <v>0.28622255564611387</v>
      </c>
      <c r="ER44">
        <f t="shared" si="246"/>
        <v>1.2596446638133558</v>
      </c>
      <c r="ES44">
        <f t="shared" si="247"/>
        <v>-6.8831619148272072E-2</v>
      </c>
      <c r="ET44">
        <f t="shared" si="248"/>
        <v>0.26781461055428407</v>
      </c>
      <c r="EU44">
        <f t="shared" si="249"/>
        <v>1.4140470824345079</v>
      </c>
      <c r="EV44">
        <f t="shared" si="250"/>
        <v>-1.1667249090461003</v>
      </c>
      <c r="EW44">
        <f t="shared" si="251"/>
        <v>3.5138951467564485</v>
      </c>
      <c r="EX44">
        <f t="shared" si="252"/>
        <v>-0.7046478948621886</v>
      </c>
      <c r="EY44">
        <f t="shared" si="253"/>
        <v>-2.3823859740143005E-2</v>
      </c>
      <c r="EZ44">
        <f t="shared" si="254"/>
        <v>-0.60978219219223184</v>
      </c>
      <c r="FA44">
        <f t="shared" si="255"/>
        <v>-0.96941691178678679</v>
      </c>
      <c r="FB44">
        <f t="shared" si="256"/>
        <v>0.39403637386024215</v>
      </c>
      <c r="FC44">
        <f t="shared" si="257"/>
        <v>-0.26706917907733185</v>
      </c>
      <c r="FD44">
        <f t="shared" si="258"/>
        <v>-0.95707443583955842</v>
      </c>
      <c r="FE44">
        <f t="shared" si="259"/>
        <v>-2.1615354912109197E-2</v>
      </c>
      <c r="FF44">
        <f t="shared" si="260"/>
        <v>-0.54833094924743486</v>
      </c>
      <c r="FG44">
        <f t="shared" si="261"/>
        <v>0.12804663626950469</v>
      </c>
      <c r="FH44">
        <f t="shared" si="262"/>
        <v>-2.4858934259380439</v>
      </c>
      <c r="FI44">
        <f t="shared" si="263"/>
        <v>0.23312744656287354</v>
      </c>
      <c r="FJ44">
        <f t="shared" si="264"/>
        <v>2.2142307943161099</v>
      </c>
      <c r="FK44">
        <f t="shared" si="265"/>
        <v>-0.46848502115617796</v>
      </c>
      <c r="FL44">
        <f t="shared" si="266"/>
        <v>-1.520046735263842</v>
      </c>
      <c r="FM44">
        <f t="shared" si="267"/>
        <v>-3.4688467650362043E-2</v>
      </c>
      <c r="FN44">
        <f t="shared" si="268"/>
        <v>1.4008963109757779</v>
      </c>
      <c r="FO44">
        <f t="shared" si="269"/>
        <v>-1.2888478619402561</v>
      </c>
      <c r="FP44">
        <f t="shared" si="270"/>
        <v>-0.37046411189501005</v>
      </c>
      <c r="FQ44">
        <f t="shared" si="271"/>
        <v>-0.53678614516583389</v>
      </c>
      <c r="FR44">
        <f t="shared" si="272"/>
        <v>1.768437743276986</v>
      </c>
      <c r="FS44">
        <f t="shared" si="273"/>
        <v>-1.279486641517422</v>
      </c>
      <c r="FT44">
        <f t="shared" si="274"/>
        <v>-0.4768323515619739</v>
      </c>
      <c r="FU44">
        <f t="shared" si="275"/>
        <v>0.75288404539683196</v>
      </c>
      <c r="FV44">
        <f t="shared" si="276"/>
        <v>-1.490022517848193</v>
      </c>
      <c r="FW44">
        <f t="shared" si="277"/>
        <v>-0.46251735405508199</v>
      </c>
      <c r="FX44">
        <f t="shared" si="278"/>
        <v>-0.96925700787386515</v>
      </c>
      <c r="FY44">
        <f t="shared" si="279"/>
        <v>0.50063591125083784</v>
      </c>
      <c r="FZ44">
        <f t="shared" si="280"/>
        <v>1.2368101195747951</v>
      </c>
      <c r="GA44">
        <f t="shared" si="281"/>
        <v>-1.5843788254073017</v>
      </c>
      <c r="GB44">
        <f t="shared" si="282"/>
        <v>-0.36462913449056589</v>
      </c>
      <c r="GC44">
        <f t="shared" si="283"/>
        <v>1.3682240866579911</v>
      </c>
      <c r="GD44">
        <f t="shared" si="284"/>
        <v>-0.65499661780292739</v>
      </c>
      <c r="GE44">
        <f t="shared" si="285"/>
        <v>0.11318771597916288</v>
      </c>
      <c r="GF44">
        <f t="shared" si="286"/>
        <v>-1.469953059711806</v>
      </c>
      <c r="GG44">
        <f t="shared" si="287"/>
        <v>0.20468069674193412</v>
      </c>
      <c r="GH44">
        <f t="shared" si="288"/>
        <v>0.36661718755667216</v>
      </c>
      <c r="GI44">
        <f t="shared" si="289"/>
        <v>1.457085699698133</v>
      </c>
      <c r="GJ44">
        <f t="shared" si="290"/>
        <v>1.1115156323902888</v>
      </c>
      <c r="GK44">
        <f t="shared" si="291"/>
        <v>1.0127687689997029</v>
      </c>
      <c r="GL44">
        <f t="shared" si="292"/>
        <v>0.22385796980349687</v>
      </c>
      <c r="GM44">
        <f t="shared" si="293"/>
        <v>2.6493247937782893</v>
      </c>
      <c r="GN44">
        <f t="shared" si="294"/>
        <v>2.6193990228547519</v>
      </c>
      <c r="GO44">
        <f t="shared" si="295"/>
        <v>0.35715647855302168</v>
      </c>
      <c r="GP44">
        <f t="shared" si="296"/>
        <v>-2.154395179671607</v>
      </c>
      <c r="GQ44">
        <f t="shared" si="297"/>
        <v>1.0172108443117511</v>
      </c>
      <c r="GR44">
        <f t="shared" si="298"/>
        <v>-6.0129546449442239E-2</v>
      </c>
      <c r="GS44">
        <f t="shared" si="299"/>
        <v>2.1809237431459043</v>
      </c>
      <c r="GX44">
        <f t="shared" si="300"/>
        <v>0.56749124301459708</v>
      </c>
      <c r="GY44">
        <f t="shared" si="301"/>
        <v>0.69412553148842226</v>
      </c>
      <c r="GZ44">
        <f t="shared" si="302"/>
        <v>0.47881787218025595</v>
      </c>
      <c r="HA44">
        <f t="shared" si="303"/>
        <v>1.4558729027324471</v>
      </c>
      <c r="HB44">
        <f t="shared" si="304"/>
        <v>1.355967860471762</v>
      </c>
      <c r="HC44">
        <f t="shared" si="305"/>
        <v>0.91983901972587723</v>
      </c>
      <c r="HD44">
        <f t="shared" si="306"/>
        <v>0.35927979096242701</v>
      </c>
      <c r="HE44">
        <f t="shared" si="307"/>
        <v>0.62334749502501852</v>
      </c>
      <c r="HF44">
        <f t="shared" si="308"/>
        <v>0.57650962328708677</v>
      </c>
      <c r="HG44">
        <f t="shared" si="309"/>
        <v>0.19842234092704569</v>
      </c>
      <c r="HH44">
        <f t="shared" si="310"/>
        <v>9.4336973441765559E-2</v>
      </c>
      <c r="HI44">
        <f t="shared" si="311"/>
        <v>1.5236696579339659</v>
      </c>
      <c r="HJ44">
        <f t="shared" si="312"/>
        <v>1.0685941367119982</v>
      </c>
      <c r="HK44">
        <f t="shared" si="313"/>
        <v>0.92936133152365119</v>
      </c>
      <c r="HL44">
        <f t="shared" si="314"/>
        <v>1.7124890189615112</v>
      </c>
      <c r="HM44">
        <f t="shared" si="315"/>
        <v>2.0981338439310511</v>
      </c>
      <c r="HN44">
        <f t="shared" si="316"/>
        <v>1.2586577991114929</v>
      </c>
      <c r="HO44">
        <f t="shared" si="317"/>
        <v>1.4469918407443949</v>
      </c>
      <c r="HP44">
        <f t="shared" si="318"/>
        <v>1.6951203724981934E-3</v>
      </c>
      <c r="HQ44">
        <f t="shared" si="319"/>
        <v>2.7521581453137189</v>
      </c>
      <c r="HR44">
        <f t="shared" si="320"/>
        <v>1.0602189838866622</v>
      </c>
      <c r="HS44">
        <f t="shared" si="321"/>
        <v>1.1732838666015677</v>
      </c>
      <c r="HT44">
        <f t="shared" si="322"/>
        <v>2.5877795059348028</v>
      </c>
      <c r="HU44">
        <f t="shared" si="323"/>
        <v>0.52787383100811214</v>
      </c>
      <c r="HV44">
        <f t="shared" si="324"/>
        <v>1.6917531820450478</v>
      </c>
      <c r="HW44">
        <f t="shared" si="325"/>
        <v>0.91536777713613704</v>
      </c>
      <c r="HX44">
        <f t="shared" si="326"/>
        <v>1.3443672244586051</v>
      </c>
      <c r="HY44">
        <f t="shared" si="327"/>
        <v>0.83379861518310294</v>
      </c>
      <c r="HZ44">
        <f t="shared" si="328"/>
        <v>1.4879429400762023</v>
      </c>
      <c r="IA44">
        <f t="shared" si="329"/>
        <v>0.44493985149995541</v>
      </c>
      <c r="IB44">
        <f t="shared" si="330"/>
        <v>1.2512363762725769</v>
      </c>
      <c r="IC44">
        <f t="shared" si="331"/>
        <v>0.56004200900435985</v>
      </c>
      <c r="ID44">
        <f t="shared" si="332"/>
        <v>0.52366811074479602</v>
      </c>
      <c r="IE44">
        <f t="shared" si="333"/>
        <v>0.9950585137994733</v>
      </c>
      <c r="IF44">
        <f t="shared" si="334"/>
        <v>0.19639605556457401</v>
      </c>
      <c r="IG44">
        <f t="shared" si="335"/>
        <v>0.69002962621742703</v>
      </c>
      <c r="IH44">
        <f t="shared" si="336"/>
        <v>0.91510200475432801</v>
      </c>
      <c r="II44">
        <f t="shared" si="337"/>
        <v>1.3867345611443289</v>
      </c>
      <c r="IJ44">
        <f t="shared" si="338"/>
        <v>1.6432146683719955</v>
      </c>
      <c r="IK44">
        <f t="shared" si="339"/>
        <v>1.8323878778761991</v>
      </c>
      <c r="IL44">
        <f t="shared" si="340"/>
        <v>0.31213459219556605</v>
      </c>
      <c r="IM44">
        <f t="shared" si="341"/>
        <v>1.1321570587586538</v>
      </c>
      <c r="IN44">
        <f t="shared" si="342"/>
        <v>8.7709708252738938E-2</v>
      </c>
      <c r="IO44">
        <f t="shared" si="343"/>
        <v>4.0007827844276447</v>
      </c>
      <c r="IP44">
        <f t="shared" si="344"/>
        <v>0.49056599504317311</v>
      </c>
      <c r="IQ44">
        <f t="shared" si="345"/>
        <v>0.28622255564611387</v>
      </c>
      <c r="IR44">
        <f t="shared" si="346"/>
        <v>1.2596446638133558</v>
      </c>
      <c r="IS44">
        <f t="shared" si="347"/>
        <v>6.8831619148272072E-2</v>
      </c>
      <c r="IT44">
        <f t="shared" si="348"/>
        <v>0.26781461055428407</v>
      </c>
      <c r="IU44">
        <f t="shared" si="349"/>
        <v>1.4140470824345079</v>
      </c>
      <c r="IV44">
        <f t="shared" si="350"/>
        <v>1.1667249090461003</v>
      </c>
      <c r="IW44">
        <f t="shared" si="351"/>
        <v>3.5138951467564485</v>
      </c>
      <c r="IX44">
        <f t="shared" si="352"/>
        <v>0.7046478948621886</v>
      </c>
      <c r="IY44">
        <f t="shared" si="353"/>
        <v>2.3823859740143005E-2</v>
      </c>
      <c r="IZ44">
        <f t="shared" si="354"/>
        <v>0.60978219219223184</v>
      </c>
      <c r="JA44">
        <f t="shared" si="355"/>
        <v>0.96941691178678679</v>
      </c>
      <c r="JB44">
        <f t="shared" si="356"/>
        <v>0.39403637386024215</v>
      </c>
      <c r="JC44">
        <f t="shared" si="357"/>
        <v>0.26706917907733185</v>
      </c>
      <c r="JD44">
        <f t="shared" si="358"/>
        <v>0.95707443583955842</v>
      </c>
      <c r="JE44">
        <f t="shared" si="359"/>
        <v>2.1615354912109197E-2</v>
      </c>
      <c r="JF44">
        <f t="shared" si="360"/>
        <v>0.54833094924743486</v>
      </c>
      <c r="JG44">
        <f t="shared" si="361"/>
        <v>0.12804663626950469</v>
      </c>
      <c r="JH44">
        <f t="shared" si="362"/>
        <v>2.4858934259380439</v>
      </c>
      <c r="JI44">
        <f t="shared" si="363"/>
        <v>0.23312744656287354</v>
      </c>
      <c r="JJ44">
        <f t="shared" si="364"/>
        <v>2.2142307943161099</v>
      </c>
      <c r="JK44">
        <f t="shared" si="365"/>
        <v>0.46848502115617796</v>
      </c>
      <c r="JL44">
        <f t="shared" si="366"/>
        <v>1.520046735263842</v>
      </c>
      <c r="JM44">
        <f t="shared" si="367"/>
        <v>3.4688467650362043E-2</v>
      </c>
      <c r="JN44">
        <f t="shared" si="368"/>
        <v>1.4008963109757779</v>
      </c>
      <c r="JO44">
        <f t="shared" si="369"/>
        <v>1.2888478619402561</v>
      </c>
      <c r="JP44">
        <f t="shared" si="370"/>
        <v>0.37046411189501005</v>
      </c>
      <c r="JQ44">
        <f t="shared" si="371"/>
        <v>0.53678614516583389</v>
      </c>
      <c r="JR44">
        <f t="shared" si="372"/>
        <v>1.768437743276986</v>
      </c>
      <c r="JS44">
        <f t="shared" si="373"/>
        <v>1.279486641517422</v>
      </c>
      <c r="JT44">
        <f t="shared" si="374"/>
        <v>0.4768323515619739</v>
      </c>
      <c r="JU44">
        <f t="shared" si="375"/>
        <v>0.75288404539683196</v>
      </c>
      <c r="JV44">
        <f t="shared" si="376"/>
        <v>1.490022517848193</v>
      </c>
      <c r="JW44">
        <f t="shared" si="377"/>
        <v>0.46251735405508199</v>
      </c>
      <c r="JX44">
        <f t="shared" si="378"/>
        <v>0.96925700787386515</v>
      </c>
      <c r="JY44">
        <f t="shared" si="379"/>
        <v>0.50063591125083784</v>
      </c>
      <c r="JZ44">
        <f t="shared" si="380"/>
        <v>1.2368101195747951</v>
      </c>
      <c r="KA44">
        <f t="shared" si="381"/>
        <v>1.5843788254073017</v>
      </c>
      <c r="KB44">
        <f t="shared" si="382"/>
        <v>0.36462913449056589</v>
      </c>
      <c r="KC44">
        <f t="shared" si="383"/>
        <v>1.3682240866579911</v>
      </c>
      <c r="KD44">
        <f t="shared" si="384"/>
        <v>0.65499661780292739</v>
      </c>
      <c r="KE44">
        <f t="shared" si="385"/>
        <v>0.11318771597916288</v>
      </c>
      <c r="KF44">
        <f t="shared" si="386"/>
        <v>1.469953059711806</v>
      </c>
      <c r="KG44">
        <f t="shared" si="387"/>
        <v>0.20468069674193412</v>
      </c>
      <c r="KH44">
        <f t="shared" si="388"/>
        <v>0.36661718755667216</v>
      </c>
      <c r="KI44">
        <f t="shared" si="389"/>
        <v>1.457085699698133</v>
      </c>
      <c r="KJ44">
        <f t="shared" si="390"/>
        <v>1.1115156323902888</v>
      </c>
      <c r="KK44">
        <f t="shared" si="391"/>
        <v>1.0127687689997029</v>
      </c>
      <c r="KL44">
        <f t="shared" si="392"/>
        <v>0.22385796980349687</v>
      </c>
      <c r="KM44">
        <f t="shared" si="393"/>
        <v>2.6493247937782893</v>
      </c>
      <c r="KN44">
        <f t="shared" si="394"/>
        <v>2.6193990228547519</v>
      </c>
      <c r="KO44">
        <f t="shared" si="395"/>
        <v>0.35715647855302168</v>
      </c>
      <c r="KP44">
        <f t="shared" si="396"/>
        <v>2.154395179671607</v>
      </c>
      <c r="KQ44">
        <f t="shared" si="397"/>
        <v>1.0172108443117511</v>
      </c>
      <c r="KR44">
        <f t="shared" si="398"/>
        <v>6.0129546449442239E-2</v>
      </c>
      <c r="KS44">
        <f t="shared" si="399"/>
        <v>2.1809237431459043</v>
      </c>
    </row>
    <row r="45" spans="1:305" x14ac:dyDescent="0.25">
      <c r="A45" s="1">
        <v>0.2063656129129709</v>
      </c>
      <c r="B45" s="1">
        <v>2.0956612624131261</v>
      </c>
      <c r="C45" s="1">
        <v>1.560245639350025</v>
      </c>
      <c r="D45" s="1">
        <v>0.20390454998188839</v>
      </c>
      <c r="E45" s="1">
        <v>0.35688181741497921</v>
      </c>
      <c r="F45" s="1">
        <v>-0.21660007476221979</v>
      </c>
      <c r="G45" s="1">
        <v>-0.41912570635039531</v>
      </c>
      <c r="H45" s="1">
        <v>1.687163205257598</v>
      </c>
      <c r="I45" s="1">
        <v>-0.25941027788607379</v>
      </c>
      <c r="J45" s="1">
        <v>-0.47276699010130091</v>
      </c>
      <c r="K45" s="1">
        <v>1.6447212882940949</v>
      </c>
      <c r="L45" s="1">
        <v>-0.78366328733727231</v>
      </c>
      <c r="M45" s="1">
        <v>1.822892144363176</v>
      </c>
      <c r="N45" s="1">
        <v>0.69200387630271343</v>
      </c>
      <c r="O45" s="1">
        <v>2.4893280521153471</v>
      </c>
      <c r="P45" s="1">
        <v>3.1102615851481992</v>
      </c>
      <c r="Q45" s="1">
        <v>0.65488545270556087</v>
      </c>
      <c r="R45" s="1">
        <v>8.9987486892554758E-2</v>
      </c>
      <c r="S45" s="1">
        <v>-0.29945111760130361</v>
      </c>
      <c r="T45" s="1">
        <v>4.5442866704349107</v>
      </c>
      <c r="U45" s="1">
        <v>0.32454101851247141</v>
      </c>
      <c r="V45" s="1">
        <v>1.3345369025041209</v>
      </c>
      <c r="W45" s="1">
        <v>-1.667365945690227E-2</v>
      </c>
      <c r="X45" s="1">
        <v>1.6535419799136211</v>
      </c>
      <c r="Y45" s="1">
        <v>1.510242228007745</v>
      </c>
      <c r="Z45" s="1">
        <v>-8.9781726490109223E-2</v>
      </c>
      <c r="AA45" s="1">
        <v>1.4380774736133071</v>
      </c>
      <c r="AB45" s="1">
        <v>0.17599376935529529</v>
      </c>
      <c r="AC45" s="1">
        <v>1.470994634028373</v>
      </c>
      <c r="AD45" s="1">
        <v>1.364542987061846</v>
      </c>
      <c r="AE45" s="1">
        <v>1.7320214549246811</v>
      </c>
      <c r="AF45" s="1">
        <v>1.865797966217166</v>
      </c>
      <c r="AG45" s="1">
        <v>-5.8436826628735727E-2</v>
      </c>
      <c r="AH45" s="1">
        <v>1.0220467840944969</v>
      </c>
      <c r="AI45" s="1">
        <v>1.375288929214131</v>
      </c>
      <c r="AJ45" s="1">
        <v>2.6846918055621218</v>
      </c>
      <c r="AK45" s="1">
        <v>-4.2262752762031293E-2</v>
      </c>
      <c r="AL45" s="1">
        <v>0.4625182970190061</v>
      </c>
      <c r="AM45" s="1">
        <v>1.5484077723534899</v>
      </c>
      <c r="AN45" s="1">
        <v>2.4261447834083549</v>
      </c>
      <c r="AO45" s="1">
        <v>-0.50007567608995718</v>
      </c>
      <c r="AP45" s="1">
        <v>0.99395254347431494</v>
      </c>
      <c r="AQ45" s="1">
        <v>0.17909012835774121</v>
      </c>
      <c r="AR45" s="1">
        <v>-3.9234912511326492E-2</v>
      </c>
      <c r="AS45" s="1">
        <v>1.774195340181083</v>
      </c>
      <c r="AT45" s="1">
        <v>1.039621602676349</v>
      </c>
      <c r="AU45" s="1">
        <v>1.1402315005477679</v>
      </c>
      <c r="AV45" s="1">
        <v>0.44790105730919461</v>
      </c>
      <c r="AW45" s="1">
        <v>-1.1344685566031449</v>
      </c>
      <c r="AX45" s="1">
        <v>1.3257953709453569</v>
      </c>
      <c r="AY45" s="1">
        <v>1.10357181072377</v>
      </c>
      <c r="AZ45" s="1">
        <v>4.5534625320192976</v>
      </c>
      <c r="BA45" s="1">
        <v>-0.31579906763187598</v>
      </c>
      <c r="BB45" s="1">
        <v>1.1418252222675529</v>
      </c>
      <c r="BC45" s="1">
        <v>-0.50978033233378939</v>
      </c>
      <c r="BD45" s="1">
        <v>0.2299205174094798</v>
      </c>
      <c r="BE45" s="1">
        <v>4.3888371995451498</v>
      </c>
      <c r="BF45" s="1">
        <v>0.45410505308062238</v>
      </c>
      <c r="BG45" s="1">
        <v>-0.48072130701628429</v>
      </c>
      <c r="BH45" s="1">
        <v>2.027623238832517</v>
      </c>
      <c r="BI45" s="1">
        <v>-0.90126211315870608</v>
      </c>
      <c r="BJ45" s="1">
        <v>1.225301331425213</v>
      </c>
      <c r="BK45" s="1">
        <v>-1.5234540983463949</v>
      </c>
      <c r="BL45" s="1">
        <v>1.791844173622275</v>
      </c>
      <c r="BM45" s="1">
        <v>-0.49649949849329239</v>
      </c>
      <c r="BN45" s="1">
        <v>0.51506507051552641</v>
      </c>
      <c r="BO45" s="1">
        <v>1.61693506117686</v>
      </c>
      <c r="BP45" s="1">
        <v>0.596413231762978</v>
      </c>
      <c r="BQ45" s="1">
        <v>1.3909378865018021</v>
      </c>
      <c r="BR45" s="1">
        <v>2.5483641897742801</v>
      </c>
      <c r="BS45" s="1">
        <v>1.7644719120064469</v>
      </c>
      <c r="BT45" s="1">
        <v>-0.853842922905795</v>
      </c>
      <c r="BU45" s="1">
        <v>1.5605704436584911</v>
      </c>
      <c r="BV45" s="1">
        <v>1.195020243180275</v>
      </c>
      <c r="BW45" s="1">
        <v>0.15037329744312991</v>
      </c>
      <c r="BX45" s="1">
        <v>0.51712516914743678</v>
      </c>
      <c r="BY45" s="1">
        <v>-4.3674787199225143E-2</v>
      </c>
      <c r="BZ45" s="1">
        <v>1.7707512236748091</v>
      </c>
      <c r="CA45" s="1">
        <v>8.8335512490270274E-2</v>
      </c>
      <c r="CB45" s="1">
        <v>0.81282860273665047</v>
      </c>
      <c r="CC45" s="1">
        <v>0.61704770948890109</v>
      </c>
      <c r="CD45" s="1">
        <v>-0.2063571482346058</v>
      </c>
      <c r="CE45" s="1">
        <v>2.8345271958058542</v>
      </c>
      <c r="CF45" s="1">
        <v>1.361248132082862</v>
      </c>
      <c r="CG45" s="1">
        <v>1.260820486788655</v>
      </c>
      <c r="CH45" s="1">
        <v>0.66017387357488444</v>
      </c>
      <c r="CI45" s="1">
        <v>1.8690935802559521</v>
      </c>
      <c r="CJ45" s="1">
        <v>3.4710771590501528</v>
      </c>
      <c r="CK45" s="1">
        <v>2.6899507638225209</v>
      </c>
      <c r="CL45" s="1">
        <v>0.5194066367956699</v>
      </c>
      <c r="CM45" s="1">
        <v>1.271968133049366</v>
      </c>
      <c r="CN45" s="1">
        <v>0.61410325420065692</v>
      </c>
      <c r="CO45" s="1">
        <v>-1.167651730330707</v>
      </c>
      <c r="CP45" s="1">
        <v>4.2241892608301921</v>
      </c>
      <c r="CQ45" s="1">
        <v>1.936878857745516</v>
      </c>
      <c r="CR45" s="1">
        <v>-0.12791371410270291</v>
      </c>
      <c r="CS45" s="1">
        <v>1.0400788396115119</v>
      </c>
      <c r="CT45" s="1">
        <v>-1.338635385128409</v>
      </c>
      <c r="CU45" s="1">
        <v>-9.9323011338654066E-2</v>
      </c>
      <c r="CV45" s="1">
        <v>2.296354597196125</v>
      </c>
      <c r="CX45">
        <f t="shared" si="200"/>
        <v>-0.17222632708702912</v>
      </c>
      <c r="CY45">
        <f t="shared" si="201"/>
        <v>0.22826776241312619</v>
      </c>
      <c r="CZ45">
        <f t="shared" si="202"/>
        <v>0.94316543935002506</v>
      </c>
      <c r="DA45">
        <f t="shared" si="203"/>
        <v>-0.77165330001811161</v>
      </c>
      <c r="DB45">
        <f t="shared" si="204"/>
        <v>-0.16391334258502083</v>
      </c>
      <c r="DC45">
        <f t="shared" si="205"/>
        <v>-1.0876710847622197</v>
      </c>
      <c r="DD45">
        <f t="shared" si="206"/>
        <v>-1.4835402063503953</v>
      </c>
      <c r="DE45">
        <f t="shared" si="207"/>
        <v>1.6996268542575981</v>
      </c>
      <c r="DF45">
        <f t="shared" si="208"/>
        <v>-0.90583074788607387</v>
      </c>
      <c r="DG45">
        <f t="shared" si="209"/>
        <v>-0.25249562010130089</v>
      </c>
      <c r="DH45">
        <f t="shared" si="210"/>
        <v>0.75952657829409487</v>
      </c>
      <c r="DI45">
        <f t="shared" si="211"/>
        <v>-0.51756512733727233</v>
      </c>
      <c r="DJ45">
        <f t="shared" si="212"/>
        <v>-2.079688855636824</v>
      </c>
      <c r="DK45">
        <f t="shared" si="213"/>
        <v>0.25642403630271343</v>
      </c>
      <c r="DL45">
        <f t="shared" si="214"/>
        <v>0.54932585211534724</v>
      </c>
      <c r="DM45">
        <f t="shared" si="215"/>
        <v>0.59834838514819921</v>
      </c>
      <c r="DN45">
        <f t="shared" si="216"/>
        <v>-0.80728624729443921</v>
      </c>
      <c r="DO45">
        <f t="shared" si="217"/>
        <v>-1.7566502131074453</v>
      </c>
      <c r="DP45">
        <f t="shared" si="218"/>
        <v>-0.1668513576013036</v>
      </c>
      <c r="DQ45">
        <f t="shared" si="219"/>
        <v>0.15250807043491044</v>
      </c>
      <c r="DR45">
        <f t="shared" si="220"/>
        <v>-1.2063834814875287</v>
      </c>
      <c r="DS45">
        <f t="shared" si="221"/>
        <v>0.74328520250412089</v>
      </c>
      <c r="DT45">
        <f t="shared" si="222"/>
        <v>-3.3105565594569022</v>
      </c>
      <c r="DU45">
        <f t="shared" si="223"/>
        <v>-1.4047042200863791</v>
      </c>
      <c r="DV45">
        <f t="shared" si="224"/>
        <v>-7.0388871992254964E-2</v>
      </c>
      <c r="DW45">
        <f t="shared" si="225"/>
        <v>-1.1851452490109229E-2</v>
      </c>
      <c r="DX45">
        <f t="shared" si="226"/>
        <v>-0.13028992638669301</v>
      </c>
      <c r="DY45">
        <f t="shared" si="227"/>
        <v>-0.32263875064470471</v>
      </c>
      <c r="DZ45">
        <f t="shared" si="228"/>
        <v>-0.34537356597162705</v>
      </c>
      <c r="EA45">
        <f t="shared" si="229"/>
        <v>0.75084435706184594</v>
      </c>
      <c r="EB45">
        <f t="shared" si="230"/>
        <v>0.25539105492468117</v>
      </c>
      <c r="EC45">
        <f t="shared" si="231"/>
        <v>-1.5083378283398119E-4</v>
      </c>
      <c r="ED45">
        <f t="shared" si="232"/>
        <v>-1.4846326266287355</v>
      </c>
      <c r="EE45">
        <f t="shared" si="233"/>
        <v>1.1118667750944968</v>
      </c>
      <c r="EF45">
        <f t="shared" si="234"/>
        <v>0.81394354921413103</v>
      </c>
      <c r="EG45">
        <f t="shared" si="235"/>
        <v>0.71734000556212174</v>
      </c>
      <c r="EH45">
        <f t="shared" si="236"/>
        <v>-1.8779019527620313</v>
      </c>
      <c r="EI45">
        <f t="shared" si="237"/>
        <v>0.16372473701900608</v>
      </c>
      <c r="EJ45">
        <f t="shared" si="238"/>
        <v>0.82417243235348991</v>
      </c>
      <c r="EK45">
        <f t="shared" si="239"/>
        <v>0.45935908340835496</v>
      </c>
      <c r="EL45">
        <f t="shared" si="240"/>
        <v>-1.2755469160899571</v>
      </c>
      <c r="EM45">
        <f t="shared" si="241"/>
        <v>0.52420236347431493</v>
      </c>
      <c r="EN45">
        <f t="shared" si="242"/>
        <v>-1.1542981716422587</v>
      </c>
      <c r="EO45">
        <f t="shared" si="243"/>
        <v>-2.7243615125113263</v>
      </c>
      <c r="EP45">
        <f t="shared" si="244"/>
        <v>1.7953687021810831</v>
      </c>
      <c r="EQ45">
        <f t="shared" si="245"/>
        <v>0.91021237267634891</v>
      </c>
      <c r="ER45">
        <f t="shared" si="246"/>
        <v>-0.80042159945223212</v>
      </c>
      <c r="ES45">
        <f t="shared" si="247"/>
        <v>-0.18699168269080535</v>
      </c>
      <c r="ET45">
        <f t="shared" si="248"/>
        <v>-1.016191436603145</v>
      </c>
      <c r="EU45">
        <f t="shared" si="249"/>
        <v>0.36862234094535695</v>
      </c>
      <c r="EV45">
        <f t="shared" si="250"/>
        <v>-1.7660191892762298</v>
      </c>
      <c r="EW45">
        <f t="shared" si="251"/>
        <v>1.9543203320192974</v>
      </c>
      <c r="EX45">
        <f t="shared" si="252"/>
        <v>-0.82266091763187599</v>
      </c>
      <c r="EY45">
        <f t="shared" si="253"/>
        <v>0.74678957226755283</v>
      </c>
      <c r="EZ45">
        <f t="shared" si="254"/>
        <v>-0.62987620233378938</v>
      </c>
      <c r="FA45">
        <f t="shared" si="255"/>
        <v>-0.2858452125905202</v>
      </c>
      <c r="FB45">
        <f t="shared" si="256"/>
        <v>0.21176809954515008</v>
      </c>
      <c r="FC45">
        <f t="shared" si="257"/>
        <v>-1.2888988469193776</v>
      </c>
      <c r="FD45">
        <f t="shared" si="258"/>
        <v>-1.8441082070162844</v>
      </c>
      <c r="FE45">
        <f t="shared" si="259"/>
        <v>0.60728543883251707</v>
      </c>
      <c r="FF45">
        <f t="shared" si="260"/>
        <v>-2.259673813158706</v>
      </c>
      <c r="FG45">
        <f t="shared" si="261"/>
        <v>1.2189302265252131</v>
      </c>
      <c r="FH45">
        <f t="shared" si="262"/>
        <v>-1.7749062583463948</v>
      </c>
      <c r="FI45">
        <f t="shared" si="263"/>
        <v>1.5794811436222749</v>
      </c>
      <c r="FJ45">
        <f t="shared" si="264"/>
        <v>-2.6242925984932923</v>
      </c>
      <c r="FK45">
        <f t="shared" si="265"/>
        <v>7.2386740515526404E-2</v>
      </c>
      <c r="FL45">
        <f t="shared" si="266"/>
        <v>1.2184127111768599</v>
      </c>
      <c r="FM45">
        <f t="shared" si="267"/>
        <v>-1.2813821682370219</v>
      </c>
      <c r="FN45">
        <f t="shared" si="268"/>
        <v>-0.109728113498198</v>
      </c>
      <c r="FO45">
        <f t="shared" si="269"/>
        <v>0.54307018977428001</v>
      </c>
      <c r="FP45">
        <f t="shared" si="270"/>
        <v>1.1700277020064469</v>
      </c>
      <c r="FQ45">
        <f t="shared" si="271"/>
        <v>-2.8534865229057949</v>
      </c>
      <c r="FR45">
        <f t="shared" si="272"/>
        <v>-0.49110335634150903</v>
      </c>
      <c r="FS45">
        <f t="shared" si="273"/>
        <v>-0.71102295681972505</v>
      </c>
      <c r="FT45">
        <f t="shared" si="274"/>
        <v>-0.36134620255687011</v>
      </c>
      <c r="FU45">
        <f t="shared" si="275"/>
        <v>7.3240819147436798E-2</v>
      </c>
      <c r="FV45">
        <f t="shared" si="276"/>
        <v>-2.069514387199225</v>
      </c>
      <c r="FW45">
        <f t="shared" si="277"/>
        <v>2.0043123674809094E-2</v>
      </c>
      <c r="FX45">
        <f t="shared" si="278"/>
        <v>-1.9985771875097298</v>
      </c>
      <c r="FY45">
        <f t="shared" si="279"/>
        <v>-0.85711779726334947</v>
      </c>
      <c r="FZ45">
        <f t="shared" si="280"/>
        <v>-0.58624689051109891</v>
      </c>
      <c r="GA45">
        <f t="shared" si="281"/>
        <v>-0.89375118823460586</v>
      </c>
      <c r="GB45">
        <f t="shared" si="282"/>
        <v>2.5047760558058543</v>
      </c>
      <c r="GC45">
        <f t="shared" si="283"/>
        <v>0.92526070208286204</v>
      </c>
      <c r="GD45">
        <f t="shared" si="284"/>
        <v>0.56576342678865499</v>
      </c>
      <c r="GE45">
        <f t="shared" si="285"/>
        <v>-2.5256914264251158</v>
      </c>
      <c r="GF45">
        <f t="shared" si="286"/>
        <v>0.75268328025595199</v>
      </c>
      <c r="GG45">
        <f t="shared" si="287"/>
        <v>2.8588767090501528</v>
      </c>
      <c r="GH45">
        <f t="shared" si="288"/>
        <v>2.7408363822520876E-2</v>
      </c>
      <c r="GI45">
        <f t="shared" si="289"/>
        <v>-1.1892633632043301</v>
      </c>
      <c r="GJ45">
        <f t="shared" si="290"/>
        <v>0.47931954304936597</v>
      </c>
      <c r="GK45">
        <f t="shared" si="291"/>
        <v>-1.4194238457993431</v>
      </c>
      <c r="GL45">
        <f t="shared" si="292"/>
        <v>-1.090460432330707</v>
      </c>
      <c r="GM45">
        <f t="shared" si="293"/>
        <v>-0.74010593916980749</v>
      </c>
      <c r="GN45">
        <f t="shared" si="294"/>
        <v>-0.22663994225448381</v>
      </c>
      <c r="GO45">
        <f t="shared" si="295"/>
        <v>-0.28426348410270291</v>
      </c>
      <c r="GP45">
        <f t="shared" si="296"/>
        <v>-0.34281096038848813</v>
      </c>
      <c r="GQ45">
        <f t="shared" si="297"/>
        <v>-1.9259384851284089</v>
      </c>
      <c r="GR45">
        <f t="shared" si="298"/>
        <v>-0.60729330133865411</v>
      </c>
      <c r="GS45">
        <f t="shared" si="299"/>
        <v>0.36991489719612503</v>
      </c>
      <c r="GX45">
        <f t="shared" si="300"/>
        <v>0.17222632708702912</v>
      </c>
      <c r="GY45">
        <f t="shared" si="301"/>
        <v>0.22826776241312619</v>
      </c>
      <c r="GZ45">
        <f t="shared" si="302"/>
        <v>0.94316543935002506</v>
      </c>
      <c r="HA45">
        <f t="shared" si="303"/>
        <v>0.77165330001811161</v>
      </c>
      <c r="HB45">
        <f t="shared" si="304"/>
        <v>0.16391334258502083</v>
      </c>
      <c r="HC45">
        <f t="shared" si="305"/>
        <v>1.0876710847622197</v>
      </c>
      <c r="HD45">
        <f t="shared" si="306"/>
        <v>1.4835402063503953</v>
      </c>
      <c r="HE45">
        <f t="shared" si="307"/>
        <v>1.6996268542575981</v>
      </c>
      <c r="HF45">
        <f t="shared" si="308"/>
        <v>0.90583074788607387</v>
      </c>
      <c r="HG45">
        <f t="shared" si="309"/>
        <v>0.25249562010130089</v>
      </c>
      <c r="HH45">
        <f t="shared" si="310"/>
        <v>0.75952657829409487</v>
      </c>
      <c r="HI45">
        <f t="shared" si="311"/>
        <v>0.51756512733727233</v>
      </c>
      <c r="HJ45">
        <f t="shared" si="312"/>
        <v>2.079688855636824</v>
      </c>
      <c r="HK45">
        <f t="shared" si="313"/>
        <v>0.25642403630271343</v>
      </c>
      <c r="HL45">
        <f t="shared" si="314"/>
        <v>0.54932585211534724</v>
      </c>
      <c r="HM45">
        <f t="shared" si="315"/>
        <v>0.59834838514819921</v>
      </c>
      <c r="HN45">
        <f t="shared" si="316"/>
        <v>0.80728624729443921</v>
      </c>
      <c r="HO45">
        <f t="shared" si="317"/>
        <v>1.7566502131074453</v>
      </c>
      <c r="HP45">
        <f t="shared" si="318"/>
        <v>0.1668513576013036</v>
      </c>
      <c r="HQ45">
        <f t="shared" si="319"/>
        <v>0.15250807043491044</v>
      </c>
      <c r="HR45">
        <f t="shared" si="320"/>
        <v>1.2063834814875287</v>
      </c>
      <c r="HS45">
        <f t="shared" si="321"/>
        <v>0.74328520250412089</v>
      </c>
      <c r="HT45">
        <f t="shared" si="322"/>
        <v>3.3105565594569022</v>
      </c>
      <c r="HU45">
        <f t="shared" si="323"/>
        <v>1.4047042200863791</v>
      </c>
      <c r="HV45">
        <f t="shared" si="324"/>
        <v>7.0388871992254964E-2</v>
      </c>
      <c r="HW45">
        <f t="shared" si="325"/>
        <v>1.1851452490109229E-2</v>
      </c>
      <c r="HX45">
        <f t="shared" si="326"/>
        <v>0.13028992638669301</v>
      </c>
      <c r="HY45">
        <f t="shared" si="327"/>
        <v>0.32263875064470471</v>
      </c>
      <c r="HZ45">
        <f t="shared" si="328"/>
        <v>0.34537356597162705</v>
      </c>
      <c r="IA45">
        <f t="shared" si="329"/>
        <v>0.75084435706184594</v>
      </c>
      <c r="IB45">
        <f t="shared" si="330"/>
        <v>0.25539105492468117</v>
      </c>
      <c r="IC45">
        <f t="shared" si="331"/>
        <v>1.5083378283398119E-4</v>
      </c>
      <c r="ID45">
        <f t="shared" si="332"/>
        <v>1.4846326266287355</v>
      </c>
      <c r="IE45">
        <f t="shared" si="333"/>
        <v>1.1118667750944968</v>
      </c>
      <c r="IF45">
        <f t="shared" si="334"/>
        <v>0.81394354921413103</v>
      </c>
      <c r="IG45">
        <f t="shared" si="335"/>
        <v>0.71734000556212174</v>
      </c>
      <c r="IH45">
        <f t="shared" si="336"/>
        <v>1.8779019527620313</v>
      </c>
      <c r="II45">
        <f t="shared" si="337"/>
        <v>0.16372473701900608</v>
      </c>
      <c r="IJ45">
        <f t="shared" si="338"/>
        <v>0.82417243235348991</v>
      </c>
      <c r="IK45">
        <f t="shared" si="339"/>
        <v>0.45935908340835496</v>
      </c>
      <c r="IL45">
        <f t="shared" si="340"/>
        <v>1.2755469160899571</v>
      </c>
      <c r="IM45">
        <f t="shared" si="341"/>
        <v>0.52420236347431493</v>
      </c>
      <c r="IN45">
        <f t="shared" si="342"/>
        <v>1.1542981716422587</v>
      </c>
      <c r="IO45">
        <f t="shared" si="343"/>
        <v>2.7243615125113263</v>
      </c>
      <c r="IP45">
        <f t="shared" si="344"/>
        <v>1.7953687021810831</v>
      </c>
      <c r="IQ45">
        <f t="shared" si="345"/>
        <v>0.91021237267634891</v>
      </c>
      <c r="IR45">
        <f t="shared" si="346"/>
        <v>0.80042159945223212</v>
      </c>
      <c r="IS45">
        <f t="shared" si="347"/>
        <v>0.18699168269080535</v>
      </c>
      <c r="IT45">
        <f t="shared" si="348"/>
        <v>1.016191436603145</v>
      </c>
      <c r="IU45">
        <f t="shared" si="349"/>
        <v>0.36862234094535695</v>
      </c>
      <c r="IV45">
        <f t="shared" si="350"/>
        <v>1.7660191892762298</v>
      </c>
      <c r="IW45">
        <f t="shared" si="351"/>
        <v>1.9543203320192974</v>
      </c>
      <c r="IX45">
        <f t="shared" si="352"/>
        <v>0.82266091763187599</v>
      </c>
      <c r="IY45">
        <f t="shared" si="353"/>
        <v>0.74678957226755283</v>
      </c>
      <c r="IZ45">
        <f t="shared" si="354"/>
        <v>0.62987620233378938</v>
      </c>
      <c r="JA45">
        <f t="shared" si="355"/>
        <v>0.2858452125905202</v>
      </c>
      <c r="JB45">
        <f t="shared" si="356"/>
        <v>0.21176809954515008</v>
      </c>
      <c r="JC45">
        <f t="shared" si="357"/>
        <v>1.2888988469193776</v>
      </c>
      <c r="JD45">
        <f t="shared" si="358"/>
        <v>1.8441082070162844</v>
      </c>
      <c r="JE45">
        <f t="shared" si="359"/>
        <v>0.60728543883251707</v>
      </c>
      <c r="JF45">
        <f t="shared" si="360"/>
        <v>2.259673813158706</v>
      </c>
      <c r="JG45">
        <f t="shared" si="361"/>
        <v>1.2189302265252131</v>
      </c>
      <c r="JH45">
        <f t="shared" si="362"/>
        <v>1.7749062583463948</v>
      </c>
      <c r="JI45">
        <f t="shared" si="363"/>
        <v>1.5794811436222749</v>
      </c>
      <c r="JJ45">
        <f t="shared" si="364"/>
        <v>2.6242925984932923</v>
      </c>
      <c r="JK45">
        <f t="shared" si="365"/>
        <v>7.2386740515526404E-2</v>
      </c>
      <c r="JL45">
        <f t="shared" si="366"/>
        <v>1.2184127111768599</v>
      </c>
      <c r="JM45">
        <f t="shared" si="367"/>
        <v>1.2813821682370219</v>
      </c>
      <c r="JN45">
        <f t="shared" si="368"/>
        <v>0.109728113498198</v>
      </c>
      <c r="JO45">
        <f t="shared" si="369"/>
        <v>0.54307018977428001</v>
      </c>
      <c r="JP45">
        <f t="shared" si="370"/>
        <v>1.1700277020064469</v>
      </c>
      <c r="JQ45">
        <f t="shared" si="371"/>
        <v>2.8534865229057949</v>
      </c>
      <c r="JR45">
        <f t="shared" si="372"/>
        <v>0.49110335634150903</v>
      </c>
      <c r="JS45">
        <f t="shared" si="373"/>
        <v>0.71102295681972505</v>
      </c>
      <c r="JT45">
        <f t="shared" si="374"/>
        <v>0.36134620255687011</v>
      </c>
      <c r="JU45">
        <f t="shared" si="375"/>
        <v>7.3240819147436798E-2</v>
      </c>
      <c r="JV45">
        <f t="shared" si="376"/>
        <v>2.069514387199225</v>
      </c>
      <c r="JW45">
        <f t="shared" si="377"/>
        <v>2.0043123674809094E-2</v>
      </c>
      <c r="JX45">
        <f t="shared" si="378"/>
        <v>1.9985771875097298</v>
      </c>
      <c r="JY45">
        <f t="shared" si="379"/>
        <v>0.85711779726334947</v>
      </c>
      <c r="JZ45">
        <f t="shared" si="380"/>
        <v>0.58624689051109891</v>
      </c>
      <c r="KA45">
        <f t="shared" si="381"/>
        <v>0.89375118823460586</v>
      </c>
      <c r="KB45">
        <f t="shared" si="382"/>
        <v>2.5047760558058543</v>
      </c>
      <c r="KC45">
        <f t="shared" si="383"/>
        <v>0.92526070208286204</v>
      </c>
      <c r="KD45">
        <f t="shared" si="384"/>
        <v>0.56576342678865499</v>
      </c>
      <c r="KE45">
        <f t="shared" si="385"/>
        <v>2.5256914264251158</v>
      </c>
      <c r="KF45">
        <f t="shared" si="386"/>
        <v>0.75268328025595199</v>
      </c>
      <c r="KG45">
        <f t="shared" si="387"/>
        <v>2.8588767090501528</v>
      </c>
      <c r="KH45">
        <f t="shared" si="388"/>
        <v>2.7408363822520876E-2</v>
      </c>
      <c r="KI45">
        <f t="shared" si="389"/>
        <v>1.1892633632043301</v>
      </c>
      <c r="KJ45">
        <f t="shared" si="390"/>
        <v>0.47931954304936597</v>
      </c>
      <c r="KK45">
        <f t="shared" si="391"/>
        <v>1.4194238457993431</v>
      </c>
      <c r="KL45">
        <f t="shared" si="392"/>
        <v>1.090460432330707</v>
      </c>
      <c r="KM45">
        <f t="shared" si="393"/>
        <v>0.74010593916980749</v>
      </c>
      <c r="KN45">
        <f t="shared" si="394"/>
        <v>0.22663994225448381</v>
      </c>
      <c r="KO45">
        <f t="shared" si="395"/>
        <v>0.28426348410270291</v>
      </c>
      <c r="KP45">
        <f t="shared" si="396"/>
        <v>0.34281096038848813</v>
      </c>
      <c r="KQ45">
        <f t="shared" si="397"/>
        <v>1.9259384851284089</v>
      </c>
      <c r="KR45">
        <f t="shared" si="398"/>
        <v>0.60729330133865411</v>
      </c>
      <c r="KS45">
        <f t="shared" si="399"/>
        <v>0.36991489719612503</v>
      </c>
    </row>
    <row r="46" spans="1:305" x14ac:dyDescent="0.25">
      <c r="A46" s="1">
        <v>1.300687529573028</v>
      </c>
      <c r="B46" s="1">
        <v>-0.33408135296344532</v>
      </c>
      <c r="C46" s="1">
        <v>0.85125328159772962</v>
      </c>
      <c r="D46" s="1">
        <v>2.1906782109638052</v>
      </c>
      <c r="E46" s="1">
        <v>0.83542137133339378</v>
      </c>
      <c r="F46" s="1">
        <v>-4.2744104501979227E-2</v>
      </c>
      <c r="G46" s="1">
        <v>0.76304991175843062</v>
      </c>
      <c r="H46" s="1">
        <v>1.902386641170225</v>
      </c>
      <c r="I46" s="1">
        <v>0.52602051697689944</v>
      </c>
      <c r="J46" s="1">
        <v>0.43926311993249761</v>
      </c>
      <c r="K46" s="1">
        <v>2.5093232517551378</v>
      </c>
      <c r="L46" s="1">
        <v>0.26977075522368671</v>
      </c>
      <c r="M46" s="1">
        <v>3.1221025563585121</v>
      </c>
      <c r="N46" s="1">
        <v>0.1862739837609779</v>
      </c>
      <c r="O46" s="1">
        <v>3.7408433258779961</v>
      </c>
      <c r="P46" s="1">
        <v>0.56959215348896131</v>
      </c>
      <c r="Q46" s="1">
        <v>0.68905211456499504</v>
      </c>
      <c r="R46" s="1">
        <v>2.8471991854813949</v>
      </c>
      <c r="S46" s="1">
        <v>0.53401577325571803</v>
      </c>
      <c r="T46" s="1">
        <v>2.9595016000036898</v>
      </c>
      <c r="U46" s="1">
        <v>1.4147030043622431</v>
      </c>
      <c r="V46" s="1">
        <v>1.2553981015977549</v>
      </c>
      <c r="W46" s="1">
        <v>-2.4694190351223892E-2</v>
      </c>
      <c r="X46" s="1">
        <v>1.2203073639841751</v>
      </c>
      <c r="Y46" s="1">
        <v>1.0211417113022181</v>
      </c>
      <c r="Z46" s="1">
        <v>0.82792625570093514</v>
      </c>
      <c r="AA46" s="1">
        <v>-2.3073447443908601E-2</v>
      </c>
      <c r="AB46" s="1">
        <v>0.2392365393869525</v>
      </c>
      <c r="AC46" s="1">
        <v>2.4047811079563108</v>
      </c>
      <c r="AD46" s="1">
        <v>0.48576033088952691</v>
      </c>
      <c r="AE46" s="1">
        <v>2.0480136851109121</v>
      </c>
      <c r="AF46" s="1">
        <v>-0.15577025777317891</v>
      </c>
      <c r="AG46" s="1">
        <v>0.84945611797321141</v>
      </c>
      <c r="AH46" s="1">
        <v>-0.44339573444958003</v>
      </c>
      <c r="AI46" s="1">
        <v>0.63628054953647939</v>
      </c>
      <c r="AJ46" s="1">
        <v>0.58903835451901165</v>
      </c>
      <c r="AK46" s="1">
        <v>3.0566469552151898</v>
      </c>
      <c r="AL46" s="1">
        <v>-0.81523681455232866</v>
      </c>
      <c r="AM46" s="1">
        <v>1.707262198917183</v>
      </c>
      <c r="AN46" s="1">
        <v>1.952380600195897</v>
      </c>
      <c r="AO46" s="1">
        <v>1.2960624138734551</v>
      </c>
      <c r="AP46" s="1">
        <v>0.76819437190707696</v>
      </c>
      <c r="AQ46" s="1">
        <v>-0.88213043712862305</v>
      </c>
      <c r="AR46" s="1">
        <v>1.7849694622460011</v>
      </c>
      <c r="AS46" s="1">
        <v>1.894133391561204</v>
      </c>
      <c r="AT46" s="1">
        <v>-1.51929197729853</v>
      </c>
      <c r="AU46" s="1">
        <v>1.6877492945325809</v>
      </c>
      <c r="AV46" s="1">
        <v>1.858507582924102</v>
      </c>
      <c r="AW46" s="1">
        <v>2.5044493556754901</v>
      </c>
      <c r="AX46" s="1">
        <v>-0.41168231284829099</v>
      </c>
      <c r="AY46" s="1">
        <v>1.551741815056545</v>
      </c>
      <c r="AZ46" s="1">
        <v>1.6904543174818349</v>
      </c>
      <c r="BA46" s="1">
        <v>2.436103681570259</v>
      </c>
      <c r="BB46" s="1">
        <v>1.791421330969549</v>
      </c>
      <c r="BC46" s="1">
        <v>0.28522654264707792</v>
      </c>
      <c r="BD46" s="1">
        <v>-0.74400677532544501</v>
      </c>
      <c r="BE46" s="1">
        <v>5.0022772405731706</v>
      </c>
      <c r="BF46" s="1">
        <v>-4.0065630441392858E-2</v>
      </c>
      <c r="BG46" s="1">
        <v>1.4232528589546161E-3</v>
      </c>
      <c r="BH46" s="1">
        <v>1.529628621622233</v>
      </c>
      <c r="BI46" s="1">
        <v>1.9962785242969301</v>
      </c>
      <c r="BJ46" s="1">
        <v>-0.22586752161240889</v>
      </c>
      <c r="BK46" s="1">
        <v>3.0990253743978662</v>
      </c>
      <c r="BL46" s="1">
        <v>-0.72887763789281812</v>
      </c>
      <c r="BM46" s="1">
        <v>3.6917430395897992</v>
      </c>
      <c r="BN46" s="1">
        <v>0.49677616240075939</v>
      </c>
      <c r="BO46" s="1">
        <v>2.387928989445006</v>
      </c>
      <c r="BP46" s="1">
        <v>0.57975208413770851</v>
      </c>
      <c r="BQ46" s="1">
        <v>-1.58967121084743</v>
      </c>
      <c r="BR46" s="1">
        <v>1.5604462515920181</v>
      </c>
      <c r="BS46" s="1">
        <v>1.203659878864048</v>
      </c>
      <c r="BT46" s="1">
        <v>1.859176542772019</v>
      </c>
      <c r="BU46" s="1">
        <v>0.27021738253087452</v>
      </c>
      <c r="BV46" s="1">
        <v>3.2919150109365272</v>
      </c>
      <c r="BW46" s="1">
        <v>-0.57152353160662117</v>
      </c>
      <c r="BX46" s="1">
        <v>-0.62300171375019253</v>
      </c>
      <c r="BY46" s="1">
        <v>0.95256645190499323</v>
      </c>
      <c r="BZ46" s="1">
        <v>0.74868521003540711</v>
      </c>
      <c r="CA46" s="1">
        <v>1.0715251280263161</v>
      </c>
      <c r="CB46" s="1">
        <v>-1.6827762062185581</v>
      </c>
      <c r="CC46" s="1">
        <v>-1.955967956044989</v>
      </c>
      <c r="CD46" s="1">
        <v>-0.10214035172704949</v>
      </c>
      <c r="CE46" s="1">
        <v>3.4133508015944378</v>
      </c>
      <c r="CF46" s="1">
        <v>-1.4837192162356401</v>
      </c>
      <c r="CG46" s="1">
        <v>0.53790846675571391</v>
      </c>
      <c r="CH46" s="1">
        <v>3.1585604120454489</v>
      </c>
      <c r="CI46" s="1">
        <v>2.822868926641191</v>
      </c>
      <c r="CJ46" s="1">
        <v>0.28307480828776882</v>
      </c>
      <c r="CK46" s="1">
        <v>0.4335608024025937</v>
      </c>
      <c r="CL46" s="1">
        <v>1.630524332492941</v>
      </c>
      <c r="CM46" s="1">
        <v>1.3748997551721001</v>
      </c>
      <c r="CN46" s="1">
        <v>1.926659611322816</v>
      </c>
      <c r="CO46" s="1">
        <v>2.769743174137993</v>
      </c>
      <c r="CP46" s="1">
        <v>1.5314679067627111</v>
      </c>
      <c r="CQ46" s="1">
        <v>3.3870624335839579</v>
      </c>
      <c r="CR46" s="1">
        <v>0.35761292662164762</v>
      </c>
      <c r="CS46" s="1">
        <v>0.32765147043377368</v>
      </c>
      <c r="CT46" s="1">
        <v>3.0270280455530409</v>
      </c>
      <c r="CU46" s="1">
        <v>1.2882670915046299</v>
      </c>
      <c r="CV46" s="1">
        <v>2.616552016943301</v>
      </c>
      <c r="CX46">
        <f t="shared" si="200"/>
        <v>1.0767754995730281</v>
      </c>
      <c r="CY46">
        <f t="shared" si="201"/>
        <v>-2.1619086529634455</v>
      </c>
      <c r="CZ46">
        <f t="shared" si="202"/>
        <v>0.14559433159772961</v>
      </c>
      <c r="DA46">
        <f t="shared" si="203"/>
        <v>1.3873154109638053</v>
      </c>
      <c r="DB46">
        <f t="shared" si="204"/>
        <v>0.42692573133339379</v>
      </c>
      <c r="DC46">
        <f t="shared" si="205"/>
        <v>-0.23464165450197921</v>
      </c>
      <c r="DD46">
        <f t="shared" si="206"/>
        <v>-0.31176068824156933</v>
      </c>
      <c r="DE46">
        <f t="shared" si="207"/>
        <v>0.8438171411702251</v>
      </c>
      <c r="DF46">
        <f t="shared" si="208"/>
        <v>-0.73315668302310066</v>
      </c>
      <c r="DG46">
        <f t="shared" si="209"/>
        <v>-0.20204510006750237</v>
      </c>
      <c r="DH46">
        <f t="shared" si="210"/>
        <v>1.4041922517551377</v>
      </c>
      <c r="DI46">
        <f t="shared" si="211"/>
        <v>-0.70480007477631323</v>
      </c>
      <c r="DJ46">
        <f t="shared" si="212"/>
        <v>1.457764656358512</v>
      </c>
      <c r="DK46">
        <f t="shared" si="213"/>
        <v>0.2690270737609779</v>
      </c>
      <c r="DL46">
        <f t="shared" si="214"/>
        <v>1.7721926258779961</v>
      </c>
      <c r="DM46">
        <f t="shared" si="215"/>
        <v>-0.6558969465110388</v>
      </c>
      <c r="DN46">
        <f t="shared" si="216"/>
        <v>-0.63413948543500487</v>
      </c>
      <c r="DO46">
        <f t="shared" si="217"/>
        <v>1.7317738854813949</v>
      </c>
      <c r="DP46">
        <f t="shared" si="218"/>
        <v>0.25557941325571804</v>
      </c>
      <c r="DQ46">
        <f t="shared" si="219"/>
        <v>-0.79587279999631022</v>
      </c>
      <c r="DR46">
        <f t="shared" si="220"/>
        <v>-5.5132695637756912E-2</v>
      </c>
      <c r="DS46">
        <f t="shared" si="221"/>
        <v>-4.7456598402245032E-2</v>
      </c>
      <c r="DT46">
        <f t="shared" si="222"/>
        <v>-0.93150174035122391</v>
      </c>
      <c r="DU46">
        <f t="shared" si="223"/>
        <v>-7.5339536015824882E-2</v>
      </c>
      <c r="DV46">
        <f t="shared" si="224"/>
        <v>0.1660280313022181</v>
      </c>
      <c r="DW46">
        <f t="shared" si="225"/>
        <v>0.68513748570093513</v>
      </c>
      <c r="DX46">
        <f t="shared" si="226"/>
        <v>-1.7339547474439088</v>
      </c>
      <c r="DY46">
        <f t="shared" si="227"/>
        <v>-7.7409730613047512E-2</v>
      </c>
      <c r="DZ46">
        <f t="shared" si="228"/>
        <v>0.82390100795631094</v>
      </c>
      <c r="EA46">
        <f t="shared" si="229"/>
        <v>-0.18268279911047308</v>
      </c>
      <c r="EB46">
        <f t="shared" si="230"/>
        <v>0.3881888851109121</v>
      </c>
      <c r="EC46">
        <f t="shared" si="231"/>
        <v>-1.365333357773179</v>
      </c>
      <c r="ED46">
        <f t="shared" si="232"/>
        <v>-0.29639148202678856</v>
      </c>
      <c r="EE46">
        <f t="shared" si="233"/>
        <v>-0.59091946444957999</v>
      </c>
      <c r="EF46">
        <f t="shared" si="234"/>
        <v>-9.1674120463520636E-2</v>
      </c>
      <c r="EG46">
        <f t="shared" si="235"/>
        <v>-1.1598600454809884</v>
      </c>
      <c r="EH46">
        <f t="shared" si="236"/>
        <v>2.2200571352151899</v>
      </c>
      <c r="EI46">
        <f t="shared" si="237"/>
        <v>-0.74471401755232869</v>
      </c>
      <c r="EJ46">
        <f t="shared" si="238"/>
        <v>0.39508839891718295</v>
      </c>
      <c r="EK46">
        <f t="shared" si="239"/>
        <v>1.9748600195897081E-2</v>
      </c>
      <c r="EL46">
        <f t="shared" si="240"/>
        <v>0.54950035387345508</v>
      </c>
      <c r="EM46">
        <f t="shared" si="241"/>
        <v>-1.015278428092923</v>
      </c>
      <c r="EN46">
        <f t="shared" si="242"/>
        <v>-1.9118413371286231</v>
      </c>
      <c r="EO46">
        <f t="shared" si="243"/>
        <v>-1.0531237753999001E-2</v>
      </c>
      <c r="EP46">
        <f t="shared" si="244"/>
        <v>0.53963019156120406</v>
      </c>
      <c r="EQ46">
        <f t="shared" si="245"/>
        <v>-1.70059201729853</v>
      </c>
      <c r="ER46">
        <f t="shared" si="246"/>
        <v>1.2640957045325809</v>
      </c>
      <c r="ES46">
        <f t="shared" si="247"/>
        <v>1.3240754929241021</v>
      </c>
      <c r="ET46">
        <f t="shared" si="248"/>
        <v>0.86085205567549017</v>
      </c>
      <c r="EU46">
        <f t="shared" si="249"/>
        <v>-0.93708877284829106</v>
      </c>
      <c r="EV46">
        <f t="shared" si="250"/>
        <v>0.82357489505654491</v>
      </c>
      <c r="EW46">
        <f t="shared" si="251"/>
        <v>-1.1405064825181652</v>
      </c>
      <c r="EX46">
        <f t="shared" si="252"/>
        <v>2.0803545315702592</v>
      </c>
      <c r="EY46">
        <f t="shared" si="253"/>
        <v>1.512047730969549</v>
      </c>
      <c r="EZ46">
        <f t="shared" si="254"/>
        <v>-0.70560018735292207</v>
      </c>
      <c r="FA46">
        <f t="shared" si="255"/>
        <v>-0.66536819232544497</v>
      </c>
      <c r="FB46">
        <f t="shared" si="256"/>
        <v>2.4850949405731706</v>
      </c>
      <c r="FC46">
        <f t="shared" si="257"/>
        <v>-0.50128761044139281</v>
      </c>
      <c r="FD46">
        <f t="shared" si="258"/>
        <v>-2.0066359471410453</v>
      </c>
      <c r="FE46">
        <f t="shared" si="259"/>
        <v>-0.32030187837776691</v>
      </c>
      <c r="FF46">
        <f t="shared" si="260"/>
        <v>1.2000861542969301</v>
      </c>
      <c r="FG46">
        <f t="shared" si="261"/>
        <v>-0.78735016161240889</v>
      </c>
      <c r="FH46">
        <f t="shared" si="262"/>
        <v>1.8357070743978663</v>
      </c>
      <c r="FI46">
        <f t="shared" si="263"/>
        <v>-1.9113030378928182</v>
      </c>
      <c r="FJ46">
        <f t="shared" si="264"/>
        <v>2.3767691395897992</v>
      </c>
      <c r="FK46">
        <f t="shared" si="265"/>
        <v>0.3440362824007594</v>
      </c>
      <c r="FL46">
        <f t="shared" si="266"/>
        <v>1.393696439445006</v>
      </c>
      <c r="FM46">
        <f t="shared" si="267"/>
        <v>-6.1832655862291475E-2</v>
      </c>
      <c r="FN46">
        <f t="shared" si="268"/>
        <v>-2.2799855608474298</v>
      </c>
      <c r="FO46">
        <f t="shared" si="269"/>
        <v>-0.46018484840798202</v>
      </c>
      <c r="FP46">
        <f t="shared" si="270"/>
        <v>-0.11852232113595207</v>
      </c>
      <c r="FQ46">
        <f t="shared" si="271"/>
        <v>1.134236812772019</v>
      </c>
      <c r="FR46">
        <f t="shared" si="272"/>
        <v>-0.67903740746912544</v>
      </c>
      <c r="FS46">
        <f t="shared" si="273"/>
        <v>0.22274311093652699</v>
      </c>
      <c r="FT46">
        <f t="shared" si="274"/>
        <v>-0.97023310160662124</v>
      </c>
      <c r="FU46">
        <f t="shared" si="275"/>
        <v>-1.0427401737501925</v>
      </c>
      <c r="FV46">
        <f t="shared" si="276"/>
        <v>-2.4309604480950071</v>
      </c>
      <c r="FW46">
        <f t="shared" si="277"/>
        <v>-0.36912598996459289</v>
      </c>
      <c r="FX46">
        <f t="shared" si="278"/>
        <v>-9.7902171973683894E-2</v>
      </c>
      <c r="FY46">
        <f t="shared" si="279"/>
        <v>-1.9520964562185581</v>
      </c>
      <c r="FZ46">
        <f t="shared" si="280"/>
        <v>-2.5430580160449887</v>
      </c>
      <c r="GA46">
        <f t="shared" si="281"/>
        <v>-0.28239209172704949</v>
      </c>
      <c r="GB46">
        <f t="shared" si="282"/>
        <v>0.20919270159443792</v>
      </c>
      <c r="GC46">
        <f t="shared" si="283"/>
        <v>-1.9698120662356402</v>
      </c>
      <c r="GD46">
        <f t="shared" si="284"/>
        <v>6.0396306755713891E-2</v>
      </c>
      <c r="GE46">
        <f t="shared" si="285"/>
        <v>3.296107262045449</v>
      </c>
      <c r="GF46">
        <f t="shared" si="286"/>
        <v>1.6453082266411911</v>
      </c>
      <c r="GG46">
        <f t="shared" si="287"/>
        <v>-0.85674629171223127</v>
      </c>
      <c r="GH46">
        <f t="shared" si="288"/>
        <v>-1.2729195975974064</v>
      </c>
      <c r="GI46">
        <f t="shared" si="289"/>
        <v>0.89542249249294104</v>
      </c>
      <c r="GJ46">
        <f t="shared" si="290"/>
        <v>0.89925704517210003</v>
      </c>
      <c r="GK46">
        <f t="shared" si="291"/>
        <v>1.4559306013228159</v>
      </c>
      <c r="GL46">
        <f t="shared" si="292"/>
        <v>1.034316374137993</v>
      </c>
      <c r="GM46">
        <f t="shared" si="293"/>
        <v>0.10633570676271109</v>
      </c>
      <c r="GN46">
        <f t="shared" si="294"/>
        <v>1.6560777335839578</v>
      </c>
      <c r="GO46">
        <f t="shared" si="295"/>
        <v>0.26849879462164761</v>
      </c>
      <c r="GP46">
        <f t="shared" si="296"/>
        <v>-2.5618346295662264</v>
      </c>
      <c r="GQ46">
        <f t="shared" si="297"/>
        <v>2.341096585553041</v>
      </c>
      <c r="GR46">
        <f t="shared" si="298"/>
        <v>1.1668684215046299</v>
      </c>
      <c r="GS46">
        <f t="shared" si="299"/>
        <v>0.66662771694330103</v>
      </c>
      <c r="GX46">
        <f t="shared" si="300"/>
        <v>1.0767754995730281</v>
      </c>
      <c r="GY46">
        <f t="shared" si="301"/>
        <v>2.1619086529634455</v>
      </c>
      <c r="GZ46">
        <f t="shared" si="302"/>
        <v>0.14559433159772961</v>
      </c>
      <c r="HA46">
        <f t="shared" si="303"/>
        <v>1.3873154109638053</v>
      </c>
      <c r="HB46">
        <f t="shared" si="304"/>
        <v>0.42692573133339379</v>
      </c>
      <c r="HC46">
        <f t="shared" si="305"/>
        <v>0.23464165450197921</v>
      </c>
      <c r="HD46">
        <f t="shared" si="306"/>
        <v>0.31176068824156933</v>
      </c>
      <c r="HE46">
        <f t="shared" si="307"/>
        <v>0.8438171411702251</v>
      </c>
      <c r="HF46">
        <f t="shared" si="308"/>
        <v>0.73315668302310066</v>
      </c>
      <c r="HG46">
        <f t="shared" si="309"/>
        <v>0.20204510006750237</v>
      </c>
      <c r="HH46">
        <f t="shared" si="310"/>
        <v>1.4041922517551377</v>
      </c>
      <c r="HI46">
        <f t="shared" si="311"/>
        <v>0.70480007477631323</v>
      </c>
      <c r="HJ46">
        <f t="shared" si="312"/>
        <v>1.457764656358512</v>
      </c>
      <c r="HK46">
        <f t="shared" si="313"/>
        <v>0.2690270737609779</v>
      </c>
      <c r="HL46">
        <f t="shared" si="314"/>
        <v>1.7721926258779961</v>
      </c>
      <c r="HM46">
        <f t="shared" si="315"/>
        <v>0.6558969465110388</v>
      </c>
      <c r="HN46">
        <f t="shared" si="316"/>
        <v>0.63413948543500487</v>
      </c>
      <c r="HO46">
        <f t="shared" si="317"/>
        <v>1.7317738854813949</v>
      </c>
      <c r="HP46">
        <f t="shared" si="318"/>
        <v>0.25557941325571804</v>
      </c>
      <c r="HQ46">
        <f t="shared" si="319"/>
        <v>0.79587279999631022</v>
      </c>
      <c r="HR46">
        <f t="shared" si="320"/>
        <v>5.5132695637756912E-2</v>
      </c>
      <c r="HS46">
        <f t="shared" si="321"/>
        <v>4.7456598402245032E-2</v>
      </c>
      <c r="HT46">
        <f t="shared" si="322"/>
        <v>0.93150174035122391</v>
      </c>
      <c r="HU46">
        <f t="shared" si="323"/>
        <v>7.5339536015824882E-2</v>
      </c>
      <c r="HV46">
        <f t="shared" si="324"/>
        <v>0.1660280313022181</v>
      </c>
      <c r="HW46">
        <f t="shared" si="325"/>
        <v>0.68513748570093513</v>
      </c>
      <c r="HX46">
        <f t="shared" si="326"/>
        <v>1.7339547474439088</v>
      </c>
      <c r="HY46">
        <f t="shared" si="327"/>
        <v>7.7409730613047512E-2</v>
      </c>
      <c r="HZ46">
        <f t="shared" si="328"/>
        <v>0.82390100795631094</v>
      </c>
      <c r="IA46">
        <f t="shared" si="329"/>
        <v>0.18268279911047308</v>
      </c>
      <c r="IB46">
        <f t="shared" si="330"/>
        <v>0.3881888851109121</v>
      </c>
      <c r="IC46">
        <f t="shared" si="331"/>
        <v>1.365333357773179</v>
      </c>
      <c r="ID46">
        <f t="shared" si="332"/>
        <v>0.29639148202678856</v>
      </c>
      <c r="IE46">
        <f t="shared" si="333"/>
        <v>0.59091946444957999</v>
      </c>
      <c r="IF46">
        <f t="shared" si="334"/>
        <v>9.1674120463520636E-2</v>
      </c>
      <c r="IG46">
        <f t="shared" si="335"/>
        <v>1.1598600454809884</v>
      </c>
      <c r="IH46">
        <f t="shared" si="336"/>
        <v>2.2200571352151899</v>
      </c>
      <c r="II46">
        <f t="shared" si="337"/>
        <v>0.74471401755232869</v>
      </c>
      <c r="IJ46">
        <f t="shared" si="338"/>
        <v>0.39508839891718295</v>
      </c>
      <c r="IK46">
        <f t="shared" si="339"/>
        <v>1.9748600195897081E-2</v>
      </c>
      <c r="IL46">
        <f t="shared" si="340"/>
        <v>0.54950035387345508</v>
      </c>
      <c r="IM46">
        <f t="shared" si="341"/>
        <v>1.015278428092923</v>
      </c>
      <c r="IN46">
        <f t="shared" si="342"/>
        <v>1.9118413371286231</v>
      </c>
      <c r="IO46">
        <f t="shared" si="343"/>
        <v>1.0531237753999001E-2</v>
      </c>
      <c r="IP46">
        <f t="shared" si="344"/>
        <v>0.53963019156120406</v>
      </c>
      <c r="IQ46">
        <f t="shared" si="345"/>
        <v>1.70059201729853</v>
      </c>
      <c r="IR46">
        <f t="shared" si="346"/>
        <v>1.2640957045325809</v>
      </c>
      <c r="IS46">
        <f t="shared" si="347"/>
        <v>1.3240754929241021</v>
      </c>
      <c r="IT46">
        <f t="shared" si="348"/>
        <v>0.86085205567549017</v>
      </c>
      <c r="IU46">
        <f t="shared" si="349"/>
        <v>0.93708877284829106</v>
      </c>
      <c r="IV46">
        <f t="shared" si="350"/>
        <v>0.82357489505654491</v>
      </c>
      <c r="IW46">
        <f t="shared" si="351"/>
        <v>1.1405064825181652</v>
      </c>
      <c r="IX46">
        <f t="shared" si="352"/>
        <v>2.0803545315702592</v>
      </c>
      <c r="IY46">
        <f t="shared" si="353"/>
        <v>1.512047730969549</v>
      </c>
      <c r="IZ46">
        <f t="shared" si="354"/>
        <v>0.70560018735292207</v>
      </c>
      <c r="JA46">
        <f t="shared" si="355"/>
        <v>0.66536819232544497</v>
      </c>
      <c r="JB46">
        <f t="shared" si="356"/>
        <v>2.4850949405731706</v>
      </c>
      <c r="JC46">
        <f t="shared" si="357"/>
        <v>0.50128761044139281</v>
      </c>
      <c r="JD46">
        <f t="shared" si="358"/>
        <v>2.0066359471410453</v>
      </c>
      <c r="JE46">
        <f t="shared" si="359"/>
        <v>0.32030187837776691</v>
      </c>
      <c r="JF46">
        <f t="shared" si="360"/>
        <v>1.2000861542969301</v>
      </c>
      <c r="JG46">
        <f t="shared" si="361"/>
        <v>0.78735016161240889</v>
      </c>
      <c r="JH46">
        <f t="shared" si="362"/>
        <v>1.8357070743978663</v>
      </c>
      <c r="JI46">
        <f t="shared" si="363"/>
        <v>1.9113030378928182</v>
      </c>
      <c r="JJ46">
        <f t="shared" si="364"/>
        <v>2.3767691395897992</v>
      </c>
      <c r="JK46">
        <f t="shared" si="365"/>
        <v>0.3440362824007594</v>
      </c>
      <c r="JL46">
        <f t="shared" si="366"/>
        <v>1.393696439445006</v>
      </c>
      <c r="JM46">
        <f t="shared" si="367"/>
        <v>6.1832655862291475E-2</v>
      </c>
      <c r="JN46">
        <f t="shared" si="368"/>
        <v>2.2799855608474298</v>
      </c>
      <c r="JO46">
        <f t="shared" si="369"/>
        <v>0.46018484840798202</v>
      </c>
      <c r="JP46">
        <f t="shared" si="370"/>
        <v>0.11852232113595207</v>
      </c>
      <c r="JQ46">
        <f t="shared" si="371"/>
        <v>1.134236812772019</v>
      </c>
      <c r="JR46">
        <f t="shared" si="372"/>
        <v>0.67903740746912544</v>
      </c>
      <c r="JS46">
        <f t="shared" si="373"/>
        <v>0.22274311093652699</v>
      </c>
      <c r="JT46">
        <f t="shared" si="374"/>
        <v>0.97023310160662124</v>
      </c>
      <c r="JU46">
        <f t="shared" si="375"/>
        <v>1.0427401737501925</v>
      </c>
      <c r="JV46">
        <f t="shared" si="376"/>
        <v>2.4309604480950071</v>
      </c>
      <c r="JW46">
        <f t="shared" si="377"/>
        <v>0.36912598996459289</v>
      </c>
      <c r="JX46">
        <f t="shared" si="378"/>
        <v>9.7902171973683894E-2</v>
      </c>
      <c r="JY46">
        <f t="shared" si="379"/>
        <v>1.9520964562185581</v>
      </c>
      <c r="JZ46">
        <f t="shared" si="380"/>
        <v>2.5430580160449887</v>
      </c>
      <c r="KA46">
        <f t="shared" si="381"/>
        <v>0.28239209172704949</v>
      </c>
      <c r="KB46">
        <f t="shared" si="382"/>
        <v>0.20919270159443792</v>
      </c>
      <c r="KC46">
        <f t="shared" si="383"/>
        <v>1.9698120662356402</v>
      </c>
      <c r="KD46">
        <f t="shared" si="384"/>
        <v>6.0396306755713891E-2</v>
      </c>
      <c r="KE46">
        <f t="shared" si="385"/>
        <v>3.296107262045449</v>
      </c>
      <c r="KF46">
        <f t="shared" si="386"/>
        <v>1.6453082266411911</v>
      </c>
      <c r="KG46">
        <f t="shared" si="387"/>
        <v>0.85674629171223127</v>
      </c>
      <c r="KH46">
        <f t="shared" si="388"/>
        <v>1.2729195975974064</v>
      </c>
      <c r="KI46">
        <f t="shared" si="389"/>
        <v>0.89542249249294104</v>
      </c>
      <c r="KJ46">
        <f t="shared" si="390"/>
        <v>0.89925704517210003</v>
      </c>
      <c r="KK46">
        <f t="shared" si="391"/>
        <v>1.4559306013228159</v>
      </c>
      <c r="KL46">
        <f t="shared" si="392"/>
        <v>1.034316374137993</v>
      </c>
      <c r="KM46">
        <f t="shared" si="393"/>
        <v>0.10633570676271109</v>
      </c>
      <c r="KN46">
        <f t="shared" si="394"/>
        <v>1.6560777335839578</v>
      </c>
      <c r="KO46">
        <f t="shared" si="395"/>
        <v>0.26849879462164761</v>
      </c>
      <c r="KP46">
        <f t="shared" si="396"/>
        <v>2.5618346295662264</v>
      </c>
      <c r="KQ46">
        <f t="shared" si="397"/>
        <v>2.341096585553041</v>
      </c>
      <c r="KR46">
        <f t="shared" si="398"/>
        <v>1.1668684215046299</v>
      </c>
      <c r="KS46">
        <f t="shared" si="399"/>
        <v>0.66662771694330103</v>
      </c>
    </row>
    <row r="47" spans="1:305" x14ac:dyDescent="0.25">
      <c r="A47" s="1">
        <v>0.28509082517079481</v>
      </c>
      <c r="B47" s="1">
        <v>8.3553886186164189E-2</v>
      </c>
      <c r="C47" s="1">
        <v>-0.83528472604499415</v>
      </c>
      <c r="D47" s="1">
        <v>1.3851794450203481</v>
      </c>
      <c r="E47" s="1">
        <v>-0.72071708822124203</v>
      </c>
      <c r="F47" s="1">
        <v>1.847744636545529</v>
      </c>
      <c r="G47" s="1">
        <v>4.8584441208403328E-2</v>
      </c>
      <c r="H47" s="1">
        <v>1.5559282356322199</v>
      </c>
      <c r="I47" s="1">
        <v>2.64085214963767</v>
      </c>
      <c r="J47" s="1">
        <v>-0.25408879585302357</v>
      </c>
      <c r="K47" s="1">
        <v>2.5750928875531609</v>
      </c>
      <c r="L47" s="1">
        <v>3.0362364115470761</v>
      </c>
      <c r="M47" s="1">
        <v>1.1229056882126429</v>
      </c>
      <c r="N47" s="1">
        <v>-0.39833971532692342</v>
      </c>
      <c r="O47" s="1">
        <v>2.2659788120624782</v>
      </c>
      <c r="P47" s="1">
        <v>1.6423312525402509</v>
      </c>
      <c r="Q47" s="1">
        <v>-1.0956327528061911</v>
      </c>
      <c r="R47" s="1">
        <v>2.1147205904757431</v>
      </c>
      <c r="S47" s="1">
        <v>4.6039201645434041E-2</v>
      </c>
      <c r="T47" s="1">
        <v>0.40716926451853391</v>
      </c>
      <c r="U47" s="1">
        <v>1.4896948918352939</v>
      </c>
      <c r="V47" s="1">
        <v>0.55449360392100777</v>
      </c>
      <c r="W47" s="1">
        <v>1.606294346460601</v>
      </c>
      <c r="X47" s="1">
        <v>0.4011519943963846</v>
      </c>
      <c r="Y47" s="1">
        <v>1.7575670848582681</v>
      </c>
      <c r="Z47" s="1">
        <v>0.15119955727955989</v>
      </c>
      <c r="AA47" s="1">
        <v>1.8160004326446539</v>
      </c>
      <c r="AB47" s="1">
        <v>1.549994957361035</v>
      </c>
      <c r="AC47" s="1">
        <v>3.1417377782918559</v>
      </c>
      <c r="AD47" s="1">
        <v>-0.95532499017420169</v>
      </c>
      <c r="AE47" s="1">
        <v>1.0483415013357751</v>
      </c>
      <c r="AF47" s="1">
        <v>-1.829390052308085</v>
      </c>
      <c r="AG47" s="1">
        <v>-1.077262126623741</v>
      </c>
      <c r="AH47" s="1">
        <v>-0.40296233636676748</v>
      </c>
      <c r="AI47" s="1">
        <v>2.0937482640990228</v>
      </c>
      <c r="AJ47" s="1">
        <v>0.99183084995483961</v>
      </c>
      <c r="AK47" s="1">
        <v>4.3204574278181651</v>
      </c>
      <c r="AL47" s="1">
        <v>-0.47358201919031923</v>
      </c>
      <c r="AM47" s="1">
        <v>0.79909951164004356</v>
      </c>
      <c r="AN47" s="1">
        <v>1.263731463791405</v>
      </c>
      <c r="AO47" s="1">
        <v>1.711962161100494</v>
      </c>
      <c r="AP47" s="1">
        <v>1.3976092457213649</v>
      </c>
      <c r="AQ47" s="1">
        <v>-0.47313148861737658</v>
      </c>
      <c r="AR47" s="1">
        <v>1.6100313975474829</v>
      </c>
      <c r="AS47" s="1">
        <v>2.90876712626909</v>
      </c>
      <c r="AT47" s="1">
        <v>3.1375003946355302</v>
      </c>
      <c r="AU47" s="1">
        <v>0.45998110593090041</v>
      </c>
      <c r="AV47" s="1">
        <v>2.1789964379432809</v>
      </c>
      <c r="AW47" s="1">
        <v>4.1211974789336701</v>
      </c>
      <c r="AX47" s="1">
        <v>-0.38741707257127328</v>
      </c>
      <c r="AY47" s="1">
        <v>0.33392745443605432</v>
      </c>
      <c r="AZ47" s="1">
        <v>1.8222876813250271</v>
      </c>
      <c r="BA47" s="1">
        <v>3.0280977703414962</v>
      </c>
      <c r="BB47" s="1">
        <v>2.6688194536255638</v>
      </c>
      <c r="BC47" s="1">
        <v>-0.99360031117414482</v>
      </c>
      <c r="BD47" s="1">
        <v>0.47176201883487229</v>
      </c>
      <c r="BE47" s="1">
        <v>1.1373914227558219</v>
      </c>
      <c r="BF47" s="1">
        <v>0.33505543743515948</v>
      </c>
      <c r="BG47" s="1">
        <v>0.36317729354847172</v>
      </c>
      <c r="BH47" s="1">
        <v>0.54640116919395831</v>
      </c>
      <c r="BI47" s="1">
        <v>2.9111553363781861</v>
      </c>
      <c r="BJ47" s="1">
        <v>-0.1156376558802629</v>
      </c>
      <c r="BK47" s="1">
        <v>3.0285973703337929</v>
      </c>
      <c r="BL47" s="1">
        <v>-0.42378826739391878</v>
      </c>
      <c r="BM47" s="1">
        <v>2.3132461861215421</v>
      </c>
      <c r="BN47" s="1">
        <v>1.188647654578665E-2</v>
      </c>
      <c r="BO47" s="1">
        <v>2.4253478049935682</v>
      </c>
      <c r="BP47" s="1">
        <v>2.110577888499904</v>
      </c>
      <c r="BQ47" s="1">
        <v>3.6041071837651808</v>
      </c>
      <c r="BR47" s="1">
        <v>1.6186591545643481</v>
      </c>
      <c r="BS47" s="1">
        <v>2.123550290796727</v>
      </c>
      <c r="BT47" s="1">
        <v>1.1905056347200771</v>
      </c>
      <c r="BU47" s="1">
        <v>1.2035870861516069</v>
      </c>
      <c r="BV47" s="1">
        <v>1.5469918517503529</v>
      </c>
      <c r="BW47" s="1">
        <v>0.45082157095585568</v>
      </c>
      <c r="BX47" s="1">
        <v>0.13382121406643979</v>
      </c>
      <c r="BY47" s="1">
        <v>2.3243315296087999</v>
      </c>
      <c r="BZ47" s="1">
        <v>-0.12418421651290119</v>
      </c>
      <c r="CA47" s="1">
        <v>0.17722419554533769</v>
      </c>
      <c r="CB47" s="1">
        <v>2.4737595279306128</v>
      </c>
      <c r="CC47" s="1">
        <v>3.829776061029694</v>
      </c>
      <c r="CD47" s="1">
        <v>-0.41279891174619471</v>
      </c>
      <c r="CE47" s="1">
        <v>4.6674611357493463</v>
      </c>
      <c r="CF47" s="1">
        <v>2.4584922628084591</v>
      </c>
      <c r="CG47" s="1">
        <v>-0.80022313904614817</v>
      </c>
      <c r="CH47" s="1">
        <v>1.4621939071269701</v>
      </c>
      <c r="CI47" s="1">
        <v>0.6461589418737671</v>
      </c>
      <c r="CJ47" s="1">
        <v>-0.41886930172003201</v>
      </c>
      <c r="CK47" s="1">
        <v>-0.50158582746566593</v>
      </c>
      <c r="CL47" s="1">
        <v>2.5140123211450192</v>
      </c>
      <c r="CM47" s="1">
        <v>1.0286188571233541</v>
      </c>
      <c r="CN47" s="1">
        <v>1.6436910834188869</v>
      </c>
      <c r="CO47" s="1">
        <v>2.8851988839497449</v>
      </c>
      <c r="CP47" s="1">
        <v>2.2866053520418061</v>
      </c>
      <c r="CQ47" s="1">
        <v>1.604891370696349</v>
      </c>
      <c r="CR47" s="1">
        <v>1.5821449133314309</v>
      </c>
      <c r="CS47" s="1">
        <v>2.051473337457328</v>
      </c>
      <c r="CT47" s="1">
        <v>3.1246963085523198</v>
      </c>
      <c r="CU47" s="1">
        <v>2.5241155299836961</v>
      </c>
      <c r="CV47" s="1">
        <v>-0.11717589680120211</v>
      </c>
      <c r="CX47">
        <f t="shared" si="200"/>
        <v>-0.39979709482920517</v>
      </c>
      <c r="CY47">
        <f t="shared" si="201"/>
        <v>-1.1735421138138358</v>
      </c>
      <c r="CZ47">
        <f t="shared" si="202"/>
        <v>-1.2830670660449941</v>
      </c>
      <c r="DA47">
        <f t="shared" si="203"/>
        <v>-0.44954185497965193</v>
      </c>
      <c r="DB47">
        <f t="shared" si="204"/>
        <v>-0.68754248022124198</v>
      </c>
      <c r="DC47">
        <f t="shared" si="205"/>
        <v>1.2211388665455289</v>
      </c>
      <c r="DD47">
        <f t="shared" si="206"/>
        <v>-0.78443004879159672</v>
      </c>
      <c r="DE47">
        <f t="shared" si="207"/>
        <v>0.30757133563221983</v>
      </c>
      <c r="DF47">
        <f t="shared" si="208"/>
        <v>2.2392762196376701</v>
      </c>
      <c r="DG47">
        <f t="shared" si="209"/>
        <v>-1.1612045458530236</v>
      </c>
      <c r="DH47">
        <f t="shared" si="210"/>
        <v>0.30882278755316106</v>
      </c>
      <c r="DI47">
        <f t="shared" si="211"/>
        <v>1.1200233115470761</v>
      </c>
      <c r="DJ47">
        <f t="shared" si="212"/>
        <v>-1.3665500117873572</v>
      </c>
      <c r="DK47">
        <f t="shared" si="213"/>
        <v>-0.30434341332692338</v>
      </c>
      <c r="DL47">
        <f t="shared" si="214"/>
        <v>1.5496438620624782</v>
      </c>
      <c r="DM47">
        <f t="shared" si="215"/>
        <v>1.3312935925402509</v>
      </c>
      <c r="DN47">
        <f t="shared" si="216"/>
        <v>-0.95994585280619105</v>
      </c>
      <c r="DO47">
        <f t="shared" si="217"/>
        <v>-0.22409380952425684</v>
      </c>
      <c r="DP47">
        <f t="shared" si="218"/>
        <v>-0.441151008354566</v>
      </c>
      <c r="DQ47">
        <f t="shared" si="219"/>
        <v>-0.77570263548146623</v>
      </c>
      <c r="DR47">
        <f t="shared" si="220"/>
        <v>0.67738104183529391</v>
      </c>
      <c r="DS47">
        <f t="shared" si="221"/>
        <v>0.1479379239210078</v>
      </c>
      <c r="DT47">
        <f t="shared" si="222"/>
        <v>1.330507716460601</v>
      </c>
      <c r="DU47">
        <f t="shared" si="223"/>
        <v>-6.0404255603615398E-2</v>
      </c>
      <c r="DV47">
        <f t="shared" si="224"/>
        <v>1.371112424858268</v>
      </c>
      <c r="DW47">
        <f t="shared" si="225"/>
        <v>-0.1502669127204401</v>
      </c>
      <c r="DX47">
        <f t="shared" si="226"/>
        <v>0.98960192264465396</v>
      </c>
      <c r="DY47">
        <f t="shared" si="227"/>
        <v>1.714558837361035</v>
      </c>
      <c r="DZ47">
        <f t="shared" si="228"/>
        <v>0.94756897829185593</v>
      </c>
      <c r="EA47">
        <f t="shared" si="229"/>
        <v>-1.4624106201742015</v>
      </c>
      <c r="EB47">
        <f t="shared" si="230"/>
        <v>-0.45239219866422498</v>
      </c>
      <c r="EC47">
        <f t="shared" si="231"/>
        <v>-3.0045830523080852</v>
      </c>
      <c r="ED47">
        <f t="shared" si="232"/>
        <v>-1.3612172466237409</v>
      </c>
      <c r="EE47">
        <f t="shared" si="233"/>
        <v>-0.85926682636676754</v>
      </c>
      <c r="EF47">
        <f t="shared" si="234"/>
        <v>1.6608998340990229</v>
      </c>
      <c r="EG47">
        <f t="shared" si="235"/>
        <v>0.63078377995483959</v>
      </c>
      <c r="EH47">
        <f t="shared" si="236"/>
        <v>1.9705317278181651</v>
      </c>
      <c r="EI47">
        <f t="shared" si="237"/>
        <v>-1.3272839991903191</v>
      </c>
      <c r="EJ47">
        <f t="shared" si="238"/>
        <v>-0.11685340835995639</v>
      </c>
      <c r="EK47">
        <f t="shared" si="239"/>
        <v>-0.35228803620859495</v>
      </c>
      <c r="EL47">
        <f t="shared" si="240"/>
        <v>0.48338956110049414</v>
      </c>
      <c r="EM47">
        <f t="shared" si="241"/>
        <v>1.3048766257213649</v>
      </c>
      <c r="EN47">
        <f t="shared" si="242"/>
        <v>-1.7389626886173766</v>
      </c>
      <c r="EO47">
        <f t="shared" si="243"/>
        <v>0.25106129754748285</v>
      </c>
      <c r="EP47">
        <f t="shared" si="244"/>
        <v>1.65471892626909</v>
      </c>
      <c r="EQ47">
        <f t="shared" si="245"/>
        <v>1.9929082946355303</v>
      </c>
      <c r="ER47">
        <f t="shared" si="246"/>
        <v>-0.47829083406909961</v>
      </c>
      <c r="ES47">
        <f t="shared" si="247"/>
        <v>0.72044443794328084</v>
      </c>
      <c r="ET47">
        <f t="shared" si="248"/>
        <v>2.12728667893367</v>
      </c>
      <c r="EU47">
        <f t="shared" si="249"/>
        <v>-1.0619629025712733</v>
      </c>
      <c r="EV47">
        <f t="shared" si="250"/>
        <v>-0.40628513556394563</v>
      </c>
      <c r="EW47">
        <f t="shared" si="251"/>
        <v>-0.49408291867497289</v>
      </c>
      <c r="EX47">
        <f t="shared" si="252"/>
        <v>1.2492189703414962</v>
      </c>
      <c r="EY47">
        <f t="shared" si="253"/>
        <v>1.5544572536255639</v>
      </c>
      <c r="EZ47">
        <f t="shared" si="254"/>
        <v>-2.0467783111741449</v>
      </c>
      <c r="FA47">
        <f t="shared" si="255"/>
        <v>-0.56927428116512768</v>
      </c>
      <c r="FB47">
        <f t="shared" si="256"/>
        <v>-1.9592974772441782</v>
      </c>
      <c r="FC47">
        <f t="shared" si="257"/>
        <v>0.35252288043515945</v>
      </c>
      <c r="FD47">
        <f t="shared" si="258"/>
        <v>-0.81443510645152817</v>
      </c>
      <c r="FE47">
        <f t="shared" si="259"/>
        <v>-0.28081296080604168</v>
      </c>
      <c r="FF47">
        <f t="shared" si="260"/>
        <v>1.4056962363781862</v>
      </c>
      <c r="FG47">
        <f t="shared" si="261"/>
        <v>-0.72446371588026282</v>
      </c>
      <c r="FH47">
        <f t="shared" si="262"/>
        <v>-0.21069732966620691</v>
      </c>
      <c r="FI47">
        <f t="shared" si="263"/>
        <v>-1.3141202373939187</v>
      </c>
      <c r="FJ47">
        <f t="shared" si="264"/>
        <v>-0.12220401387845792</v>
      </c>
      <c r="FK47">
        <f t="shared" si="265"/>
        <v>0.26869799654578669</v>
      </c>
      <c r="FL47">
        <f t="shared" si="266"/>
        <v>0.33334240499356804</v>
      </c>
      <c r="FM47">
        <f t="shared" si="267"/>
        <v>2.317220618499904</v>
      </c>
      <c r="FN47">
        <f t="shared" si="268"/>
        <v>2.4203615837651808</v>
      </c>
      <c r="FO47">
        <f t="shared" si="269"/>
        <v>0.581573354564348</v>
      </c>
      <c r="FP47">
        <f t="shared" si="270"/>
        <v>1.638563280796727</v>
      </c>
      <c r="FQ47">
        <f t="shared" si="271"/>
        <v>-0.29430886527992284</v>
      </c>
      <c r="FR47">
        <f t="shared" si="272"/>
        <v>0.37682589615160689</v>
      </c>
      <c r="FS47">
        <f t="shared" si="273"/>
        <v>-2.2526336482496472</v>
      </c>
      <c r="FT47">
        <f t="shared" si="274"/>
        <v>-0.45188144904414435</v>
      </c>
      <c r="FU47">
        <f t="shared" si="275"/>
        <v>-0.48323011593356024</v>
      </c>
      <c r="FV47">
        <f t="shared" si="276"/>
        <v>1.9428089396088</v>
      </c>
      <c r="FW47">
        <f t="shared" si="277"/>
        <v>-0.70482160651290127</v>
      </c>
      <c r="FX47">
        <f t="shared" si="278"/>
        <v>-0.24037635445466232</v>
      </c>
      <c r="FY47">
        <f t="shared" si="279"/>
        <v>0.6875414279306129</v>
      </c>
      <c r="FZ47">
        <f t="shared" si="280"/>
        <v>0.90887196102969403</v>
      </c>
      <c r="GA47">
        <f t="shared" si="281"/>
        <v>-1.0979459417461948</v>
      </c>
      <c r="GB47">
        <f t="shared" si="282"/>
        <v>4.009210055749346</v>
      </c>
      <c r="GC47">
        <f t="shared" si="283"/>
        <v>1.5251959728084592</v>
      </c>
      <c r="GD47">
        <f t="shared" si="284"/>
        <v>-1.1741679090461481</v>
      </c>
      <c r="GE47">
        <f t="shared" si="285"/>
        <v>-1.9654674928730298</v>
      </c>
      <c r="GF47">
        <f t="shared" si="286"/>
        <v>-1.6785529581262328</v>
      </c>
      <c r="GG47">
        <f t="shared" si="287"/>
        <v>-1.2271353817200321</v>
      </c>
      <c r="GH47">
        <f t="shared" si="288"/>
        <v>-0.983703787465666</v>
      </c>
      <c r="GI47">
        <f t="shared" si="289"/>
        <v>1.4272701211450192</v>
      </c>
      <c r="GJ47">
        <f t="shared" si="290"/>
        <v>0.52941938712335412</v>
      </c>
      <c r="GK47">
        <f t="shared" si="291"/>
        <v>0.10217978341888689</v>
      </c>
      <c r="GL47">
        <f t="shared" si="292"/>
        <v>0.40947358394974476</v>
      </c>
      <c r="GM47">
        <f t="shared" si="293"/>
        <v>0.1993051520418061</v>
      </c>
      <c r="GN47">
        <f t="shared" si="294"/>
        <v>-0.55462172930365083</v>
      </c>
      <c r="GO47">
        <f t="shared" si="295"/>
        <v>1.4285485033314309</v>
      </c>
      <c r="GP47">
        <f t="shared" si="296"/>
        <v>1.842726177457328</v>
      </c>
      <c r="GQ47">
        <f t="shared" si="297"/>
        <v>7.080920855231998E-2</v>
      </c>
      <c r="GR47">
        <f t="shared" si="298"/>
        <v>1.6822233999836962</v>
      </c>
      <c r="GS47">
        <f t="shared" si="299"/>
        <v>-2.0270210968012021</v>
      </c>
      <c r="GX47">
        <f t="shared" si="300"/>
        <v>0.39979709482920517</v>
      </c>
      <c r="GY47">
        <f t="shared" si="301"/>
        <v>1.1735421138138358</v>
      </c>
      <c r="GZ47">
        <f t="shared" si="302"/>
        <v>1.2830670660449941</v>
      </c>
      <c r="HA47">
        <f t="shared" si="303"/>
        <v>0.44954185497965193</v>
      </c>
      <c r="HB47">
        <f t="shared" si="304"/>
        <v>0.68754248022124198</v>
      </c>
      <c r="HC47">
        <f t="shared" si="305"/>
        <v>1.2211388665455289</v>
      </c>
      <c r="HD47">
        <f t="shared" si="306"/>
        <v>0.78443004879159672</v>
      </c>
      <c r="HE47">
        <f t="shared" si="307"/>
        <v>0.30757133563221983</v>
      </c>
      <c r="HF47">
        <f t="shared" si="308"/>
        <v>2.2392762196376701</v>
      </c>
      <c r="HG47">
        <f t="shared" si="309"/>
        <v>1.1612045458530236</v>
      </c>
      <c r="HH47">
        <f t="shared" si="310"/>
        <v>0.30882278755316106</v>
      </c>
      <c r="HI47">
        <f t="shared" si="311"/>
        <v>1.1200233115470761</v>
      </c>
      <c r="HJ47">
        <f t="shared" si="312"/>
        <v>1.3665500117873572</v>
      </c>
      <c r="HK47">
        <f t="shared" si="313"/>
        <v>0.30434341332692338</v>
      </c>
      <c r="HL47">
        <f t="shared" si="314"/>
        <v>1.5496438620624782</v>
      </c>
      <c r="HM47">
        <f t="shared" si="315"/>
        <v>1.3312935925402509</v>
      </c>
      <c r="HN47">
        <f t="shared" si="316"/>
        <v>0.95994585280619105</v>
      </c>
      <c r="HO47">
        <f t="shared" si="317"/>
        <v>0.22409380952425684</v>
      </c>
      <c r="HP47">
        <f t="shared" si="318"/>
        <v>0.441151008354566</v>
      </c>
      <c r="HQ47">
        <f t="shared" si="319"/>
        <v>0.77570263548146623</v>
      </c>
      <c r="HR47">
        <f t="shared" si="320"/>
        <v>0.67738104183529391</v>
      </c>
      <c r="HS47">
        <f t="shared" si="321"/>
        <v>0.1479379239210078</v>
      </c>
      <c r="HT47">
        <f t="shared" si="322"/>
        <v>1.330507716460601</v>
      </c>
      <c r="HU47">
        <f t="shared" si="323"/>
        <v>6.0404255603615398E-2</v>
      </c>
      <c r="HV47">
        <f t="shared" si="324"/>
        <v>1.371112424858268</v>
      </c>
      <c r="HW47">
        <f t="shared" si="325"/>
        <v>0.1502669127204401</v>
      </c>
      <c r="HX47">
        <f t="shared" si="326"/>
        <v>0.98960192264465396</v>
      </c>
      <c r="HY47">
        <f t="shared" si="327"/>
        <v>1.714558837361035</v>
      </c>
      <c r="HZ47">
        <f t="shared" si="328"/>
        <v>0.94756897829185593</v>
      </c>
      <c r="IA47">
        <f t="shared" si="329"/>
        <v>1.4624106201742015</v>
      </c>
      <c r="IB47">
        <f t="shared" si="330"/>
        <v>0.45239219866422498</v>
      </c>
      <c r="IC47">
        <f t="shared" si="331"/>
        <v>3.0045830523080852</v>
      </c>
      <c r="ID47">
        <f t="shared" si="332"/>
        <v>1.3612172466237409</v>
      </c>
      <c r="IE47">
        <f t="shared" si="333"/>
        <v>0.85926682636676754</v>
      </c>
      <c r="IF47">
        <f t="shared" si="334"/>
        <v>1.6608998340990229</v>
      </c>
      <c r="IG47">
        <f t="shared" si="335"/>
        <v>0.63078377995483959</v>
      </c>
      <c r="IH47">
        <f t="shared" si="336"/>
        <v>1.9705317278181651</v>
      </c>
      <c r="II47">
        <f t="shared" si="337"/>
        <v>1.3272839991903191</v>
      </c>
      <c r="IJ47">
        <f t="shared" si="338"/>
        <v>0.11685340835995639</v>
      </c>
      <c r="IK47">
        <f t="shared" si="339"/>
        <v>0.35228803620859495</v>
      </c>
      <c r="IL47">
        <f t="shared" si="340"/>
        <v>0.48338956110049414</v>
      </c>
      <c r="IM47">
        <f t="shared" si="341"/>
        <v>1.3048766257213649</v>
      </c>
      <c r="IN47">
        <f t="shared" si="342"/>
        <v>1.7389626886173766</v>
      </c>
      <c r="IO47">
        <f t="shared" si="343"/>
        <v>0.25106129754748285</v>
      </c>
      <c r="IP47">
        <f t="shared" si="344"/>
        <v>1.65471892626909</v>
      </c>
      <c r="IQ47">
        <f t="shared" si="345"/>
        <v>1.9929082946355303</v>
      </c>
      <c r="IR47">
        <f t="shared" si="346"/>
        <v>0.47829083406909961</v>
      </c>
      <c r="IS47">
        <f t="shared" si="347"/>
        <v>0.72044443794328084</v>
      </c>
      <c r="IT47">
        <f t="shared" si="348"/>
        <v>2.12728667893367</v>
      </c>
      <c r="IU47">
        <f t="shared" si="349"/>
        <v>1.0619629025712733</v>
      </c>
      <c r="IV47">
        <f t="shared" si="350"/>
        <v>0.40628513556394563</v>
      </c>
      <c r="IW47">
        <f t="shared" si="351"/>
        <v>0.49408291867497289</v>
      </c>
      <c r="IX47">
        <f t="shared" si="352"/>
        <v>1.2492189703414962</v>
      </c>
      <c r="IY47">
        <f t="shared" si="353"/>
        <v>1.5544572536255639</v>
      </c>
      <c r="IZ47">
        <f t="shared" si="354"/>
        <v>2.0467783111741449</v>
      </c>
      <c r="JA47">
        <f t="shared" si="355"/>
        <v>0.56927428116512768</v>
      </c>
      <c r="JB47">
        <f t="shared" si="356"/>
        <v>1.9592974772441782</v>
      </c>
      <c r="JC47">
        <f t="shared" si="357"/>
        <v>0.35252288043515945</v>
      </c>
      <c r="JD47">
        <f t="shared" si="358"/>
        <v>0.81443510645152817</v>
      </c>
      <c r="JE47">
        <f t="shared" si="359"/>
        <v>0.28081296080604168</v>
      </c>
      <c r="JF47">
        <f t="shared" si="360"/>
        <v>1.4056962363781862</v>
      </c>
      <c r="JG47">
        <f t="shared" si="361"/>
        <v>0.72446371588026282</v>
      </c>
      <c r="JH47">
        <f t="shared" si="362"/>
        <v>0.21069732966620691</v>
      </c>
      <c r="JI47">
        <f t="shared" si="363"/>
        <v>1.3141202373939187</v>
      </c>
      <c r="JJ47">
        <f t="shared" si="364"/>
        <v>0.12220401387845792</v>
      </c>
      <c r="JK47">
        <f t="shared" si="365"/>
        <v>0.26869799654578669</v>
      </c>
      <c r="JL47">
        <f t="shared" si="366"/>
        <v>0.33334240499356804</v>
      </c>
      <c r="JM47">
        <f t="shared" si="367"/>
        <v>2.317220618499904</v>
      </c>
      <c r="JN47">
        <f t="shared" si="368"/>
        <v>2.4203615837651808</v>
      </c>
      <c r="JO47">
        <f t="shared" si="369"/>
        <v>0.581573354564348</v>
      </c>
      <c r="JP47">
        <f t="shared" si="370"/>
        <v>1.638563280796727</v>
      </c>
      <c r="JQ47">
        <f t="shared" si="371"/>
        <v>0.29430886527992284</v>
      </c>
      <c r="JR47">
        <f t="shared" si="372"/>
        <v>0.37682589615160689</v>
      </c>
      <c r="JS47">
        <f t="shared" si="373"/>
        <v>2.2526336482496472</v>
      </c>
      <c r="JT47">
        <f t="shared" si="374"/>
        <v>0.45188144904414435</v>
      </c>
      <c r="JU47">
        <f t="shared" si="375"/>
        <v>0.48323011593356024</v>
      </c>
      <c r="JV47">
        <f t="shared" si="376"/>
        <v>1.9428089396088</v>
      </c>
      <c r="JW47">
        <f t="shared" si="377"/>
        <v>0.70482160651290127</v>
      </c>
      <c r="JX47">
        <f t="shared" si="378"/>
        <v>0.24037635445466232</v>
      </c>
      <c r="JY47">
        <f t="shared" si="379"/>
        <v>0.6875414279306129</v>
      </c>
      <c r="JZ47">
        <f t="shared" si="380"/>
        <v>0.90887196102969403</v>
      </c>
      <c r="KA47">
        <f t="shared" si="381"/>
        <v>1.0979459417461948</v>
      </c>
      <c r="KB47">
        <f t="shared" si="382"/>
        <v>4.009210055749346</v>
      </c>
      <c r="KC47">
        <f t="shared" si="383"/>
        <v>1.5251959728084592</v>
      </c>
      <c r="KD47">
        <f t="shared" si="384"/>
        <v>1.1741679090461481</v>
      </c>
      <c r="KE47">
        <f t="shared" si="385"/>
        <v>1.9654674928730298</v>
      </c>
      <c r="KF47">
        <f t="shared" si="386"/>
        <v>1.6785529581262328</v>
      </c>
      <c r="KG47">
        <f t="shared" si="387"/>
        <v>1.2271353817200321</v>
      </c>
      <c r="KH47">
        <f t="shared" si="388"/>
        <v>0.983703787465666</v>
      </c>
      <c r="KI47">
        <f t="shared" si="389"/>
        <v>1.4272701211450192</v>
      </c>
      <c r="KJ47">
        <f t="shared" si="390"/>
        <v>0.52941938712335412</v>
      </c>
      <c r="KK47">
        <f t="shared" si="391"/>
        <v>0.10217978341888689</v>
      </c>
      <c r="KL47">
        <f t="shared" si="392"/>
        <v>0.40947358394974476</v>
      </c>
      <c r="KM47">
        <f t="shared" si="393"/>
        <v>0.1993051520418061</v>
      </c>
      <c r="KN47">
        <f t="shared" si="394"/>
        <v>0.55462172930365083</v>
      </c>
      <c r="KO47">
        <f t="shared" si="395"/>
        <v>1.4285485033314309</v>
      </c>
      <c r="KP47">
        <f t="shared" si="396"/>
        <v>1.842726177457328</v>
      </c>
      <c r="KQ47">
        <f t="shared" si="397"/>
        <v>7.080920855231998E-2</v>
      </c>
      <c r="KR47">
        <f t="shared" si="398"/>
        <v>1.6822233999836962</v>
      </c>
      <c r="KS47">
        <f t="shared" si="399"/>
        <v>2.0270210968012021</v>
      </c>
    </row>
    <row r="48" spans="1:305" x14ac:dyDescent="0.25">
      <c r="A48" s="1">
        <v>0.35044201899913702</v>
      </c>
      <c r="B48" s="1">
        <v>0.89712103320156167</v>
      </c>
      <c r="C48" s="1">
        <v>1.99177592109743</v>
      </c>
      <c r="D48" s="1">
        <v>0.68915172574941919</v>
      </c>
      <c r="E48" s="1">
        <v>-0.41790355521592359</v>
      </c>
      <c r="F48" s="1">
        <v>3.2291951204869029</v>
      </c>
      <c r="G48" s="1">
        <v>1.9949719228420331</v>
      </c>
      <c r="H48" s="1">
        <v>-0.69303305841825791</v>
      </c>
      <c r="I48" s="1">
        <v>3.0967018389672059</v>
      </c>
      <c r="J48" s="1">
        <v>0.37955931273066018</v>
      </c>
      <c r="K48" s="1">
        <v>0.30324517786194849</v>
      </c>
      <c r="L48" s="1">
        <v>3.3959903336265258</v>
      </c>
      <c r="M48" s="1">
        <v>-0.88904939404296324</v>
      </c>
      <c r="N48" s="1">
        <v>1.2245960390358259</v>
      </c>
      <c r="O48" s="1">
        <v>1.2870355238543749</v>
      </c>
      <c r="P48" s="1">
        <v>0.87981950311560742</v>
      </c>
      <c r="Q48" s="1">
        <v>0.59955361846346833</v>
      </c>
      <c r="R48" s="1">
        <v>-0.83796745160411945</v>
      </c>
      <c r="S48" s="1">
        <v>0.55118332839691597</v>
      </c>
      <c r="T48" s="1">
        <v>0.17546873774087429</v>
      </c>
      <c r="U48" s="1">
        <v>1.119452547960007</v>
      </c>
      <c r="V48" s="1">
        <v>0.28540634886996319</v>
      </c>
      <c r="W48" s="1">
        <v>4.9346704552680496</v>
      </c>
      <c r="X48" s="1">
        <v>1.072503579011465</v>
      </c>
      <c r="Y48" s="1">
        <v>1.7840403079763549</v>
      </c>
      <c r="Z48" s="1">
        <v>0.43459038602967243</v>
      </c>
      <c r="AA48" s="1">
        <v>1.694859917317088</v>
      </c>
      <c r="AB48" s="1">
        <v>0.90640123327358157</v>
      </c>
      <c r="AC48" s="1">
        <v>1.713732866342786</v>
      </c>
      <c r="AD48" s="1">
        <v>0.63041572516180178</v>
      </c>
      <c r="AE48" s="1">
        <v>0.84863840128966572</v>
      </c>
      <c r="AF48" s="1">
        <v>1.8735119014850441</v>
      </c>
      <c r="AG48" s="1">
        <v>3.7853722773512022</v>
      </c>
      <c r="AH48" s="1">
        <v>2.8104432067428222</v>
      </c>
      <c r="AI48" s="1">
        <v>1.781425595305669</v>
      </c>
      <c r="AJ48" s="1">
        <v>-0.42584387223619552</v>
      </c>
      <c r="AK48" s="1">
        <v>3.5606267367206912</v>
      </c>
      <c r="AL48" s="1">
        <v>2.8247404712496729</v>
      </c>
      <c r="AM48" s="1">
        <v>-1.003048920542593</v>
      </c>
      <c r="AN48" s="1">
        <v>-1.6519570962465611</v>
      </c>
      <c r="AO48" s="1">
        <v>1.4542892517506241</v>
      </c>
      <c r="AP48" s="1">
        <v>-0.37346416313052089</v>
      </c>
      <c r="AQ48" s="1">
        <v>1.395011985816323</v>
      </c>
      <c r="AR48" s="1">
        <v>0.165276379838069</v>
      </c>
      <c r="AS48" s="1">
        <v>2.990202435810382</v>
      </c>
      <c r="AT48" s="1">
        <v>3.8798447434706249</v>
      </c>
      <c r="AU48" s="1">
        <v>1.020400872781783</v>
      </c>
      <c r="AV48" s="1">
        <v>4.6805379499901294</v>
      </c>
      <c r="AW48" s="1">
        <v>2.492811970027319</v>
      </c>
      <c r="AX48" s="1">
        <v>2.1596427533272409</v>
      </c>
      <c r="AY48" s="1">
        <v>1.5115627073404441</v>
      </c>
      <c r="AZ48" s="1">
        <v>0.636478164543827</v>
      </c>
      <c r="BA48" s="1">
        <v>0.81251707788767447</v>
      </c>
      <c r="BB48" s="1">
        <v>1.581655126887892</v>
      </c>
      <c r="BC48" s="1">
        <v>1.2208886629630631</v>
      </c>
      <c r="BD48" s="1">
        <v>1.2331801806434799</v>
      </c>
      <c r="BE48" s="1">
        <v>0.57269851083658696</v>
      </c>
      <c r="BF48" s="1">
        <v>-7.4857233556186259E-2</v>
      </c>
      <c r="BG48" s="1">
        <v>1.729989673760693</v>
      </c>
      <c r="BH48" s="1">
        <v>0.17452915796380841</v>
      </c>
      <c r="BI48" s="1">
        <v>2.3257627081053358</v>
      </c>
      <c r="BJ48" s="1">
        <v>1.2190833023602441</v>
      </c>
      <c r="BK48" s="1">
        <v>0.81383396293959998</v>
      </c>
      <c r="BL48" s="1">
        <v>0.78652682681531549</v>
      </c>
      <c r="BM48" s="1">
        <v>1.991863419860173</v>
      </c>
      <c r="BN48" s="1">
        <v>1.761407626141591</v>
      </c>
      <c r="BO48" s="1">
        <v>0.7597011392415326</v>
      </c>
      <c r="BP48" s="1">
        <v>1.411079594571143</v>
      </c>
      <c r="BQ48" s="1">
        <v>2.9697837103816309</v>
      </c>
      <c r="BR48" s="1">
        <v>-0.30235739363129749</v>
      </c>
      <c r="BS48" s="1">
        <v>1.577132402747675</v>
      </c>
      <c r="BT48" s="1">
        <v>-1.166929279737889</v>
      </c>
      <c r="BU48" s="1">
        <v>0.93732132320328831</v>
      </c>
      <c r="BV48" s="1">
        <v>1.3393282481571249</v>
      </c>
      <c r="BW48" s="1">
        <v>0.96582482196478603</v>
      </c>
      <c r="BX48" s="1">
        <v>0.54961273199915517</v>
      </c>
      <c r="BY48" s="1">
        <v>3.0715213067913441</v>
      </c>
      <c r="BZ48" s="1">
        <v>-1.01235359462574</v>
      </c>
      <c r="CA48" s="1">
        <v>1.0276950026803791</v>
      </c>
      <c r="CB48" s="1">
        <v>3.824902059256134</v>
      </c>
      <c r="CC48" s="1">
        <v>3.4131094332369658</v>
      </c>
      <c r="CD48" s="1">
        <v>0.60769355357018606</v>
      </c>
      <c r="CE48" s="1">
        <v>-1.826336213957221</v>
      </c>
      <c r="CF48" s="1">
        <v>4.8308651748029483</v>
      </c>
      <c r="CG48" s="1">
        <v>1.9520860803712541</v>
      </c>
      <c r="CH48" s="1">
        <v>3.0240525690138158</v>
      </c>
      <c r="CI48" s="1">
        <v>4.1043050884234571</v>
      </c>
      <c r="CJ48" s="1">
        <v>-0.69339570899233416</v>
      </c>
      <c r="CK48" s="1">
        <v>-1.53450645828067</v>
      </c>
      <c r="CL48" s="1">
        <v>4.11675035234971</v>
      </c>
      <c r="CM48" s="1">
        <v>0.84745305763373879</v>
      </c>
      <c r="CN48" s="1">
        <v>1.331219748527424</v>
      </c>
      <c r="CO48" s="1">
        <v>3.7688367140496171</v>
      </c>
      <c r="CP48" s="1">
        <v>1.8283550156815711</v>
      </c>
      <c r="CQ48" s="1">
        <v>2.307099435744242</v>
      </c>
      <c r="CR48" s="1">
        <v>1.2508528416829079</v>
      </c>
      <c r="CS48" s="1">
        <v>1.8065954704449001</v>
      </c>
      <c r="CT48" s="1">
        <v>1.231374786112734</v>
      </c>
      <c r="CU48" s="1">
        <v>0.19437313706464249</v>
      </c>
      <c r="CV48" s="1">
        <v>-1.2523781464289641</v>
      </c>
      <c r="CX48">
        <f t="shared" si="200"/>
        <v>-0.19874658100086301</v>
      </c>
      <c r="CY48">
        <f t="shared" si="201"/>
        <v>0.16141125320156169</v>
      </c>
      <c r="CZ48">
        <f t="shared" si="202"/>
        <v>1.4486471210974301</v>
      </c>
      <c r="DA48">
        <f t="shared" si="203"/>
        <v>-2.1402624250580815E-2</v>
      </c>
      <c r="DB48">
        <f t="shared" si="204"/>
        <v>-0.92540031521592359</v>
      </c>
      <c r="DC48">
        <f t="shared" si="205"/>
        <v>1.811917320486903</v>
      </c>
      <c r="DD48">
        <f t="shared" si="206"/>
        <v>1.9509174648420331</v>
      </c>
      <c r="DE48">
        <f t="shared" si="207"/>
        <v>-1.5034122284182581</v>
      </c>
      <c r="DF48">
        <f t="shared" si="208"/>
        <v>0.48808453896720572</v>
      </c>
      <c r="DG48">
        <f t="shared" si="209"/>
        <v>0.14860006273066018</v>
      </c>
      <c r="DH48">
        <f t="shared" si="210"/>
        <v>-1.5615271221380516</v>
      </c>
      <c r="DI48">
        <f t="shared" si="211"/>
        <v>0.68552723362652568</v>
      </c>
      <c r="DJ48">
        <f t="shared" si="212"/>
        <v>-1.3372770340429632</v>
      </c>
      <c r="DK48">
        <f t="shared" si="213"/>
        <v>0.62344170903582596</v>
      </c>
      <c r="DL48">
        <f t="shared" si="214"/>
        <v>-0.82140107614562519</v>
      </c>
      <c r="DM48">
        <f t="shared" si="215"/>
        <v>-0.20883579688439269</v>
      </c>
      <c r="DN48">
        <f t="shared" si="216"/>
        <v>-0.24323738153653163</v>
      </c>
      <c r="DO48">
        <f t="shared" si="217"/>
        <v>-2.7482170516041196</v>
      </c>
      <c r="DP48">
        <f t="shared" si="218"/>
        <v>0.63644077239691599</v>
      </c>
      <c r="DQ48">
        <f t="shared" si="219"/>
        <v>-0.2428829722591257</v>
      </c>
      <c r="DR48">
        <f t="shared" si="220"/>
        <v>0.49884003796000709</v>
      </c>
      <c r="DS48">
        <f t="shared" si="221"/>
        <v>-7.5405721130036796E-2</v>
      </c>
      <c r="DT48">
        <f t="shared" si="222"/>
        <v>3.7596060552680495</v>
      </c>
      <c r="DU48">
        <f t="shared" si="223"/>
        <v>0.67779280901146499</v>
      </c>
      <c r="DV48">
        <f t="shared" si="224"/>
        <v>0.68335400797635493</v>
      </c>
      <c r="DW48">
        <f t="shared" si="225"/>
        <v>0.39011900202967242</v>
      </c>
      <c r="DX48">
        <f t="shared" si="226"/>
        <v>0.30490111731708791</v>
      </c>
      <c r="DY48">
        <f t="shared" si="227"/>
        <v>-0.13822486672641832</v>
      </c>
      <c r="DZ48">
        <f t="shared" si="228"/>
        <v>0.424321266342786</v>
      </c>
      <c r="EA48">
        <f t="shared" si="229"/>
        <v>-0.3254128648381982</v>
      </c>
      <c r="EB48">
        <f t="shared" si="230"/>
        <v>0.35283933128966571</v>
      </c>
      <c r="EC48">
        <f t="shared" si="231"/>
        <v>-0.72714749851495597</v>
      </c>
      <c r="ED48">
        <f t="shared" si="232"/>
        <v>3.1160959473512024</v>
      </c>
      <c r="EE48">
        <f t="shared" si="233"/>
        <v>1.2275425067428223</v>
      </c>
      <c r="EF48">
        <f t="shared" si="234"/>
        <v>-3.460320469433098E-2</v>
      </c>
      <c r="EG48">
        <f t="shared" si="235"/>
        <v>-0.54028466223619553</v>
      </c>
      <c r="EH48">
        <f t="shared" si="236"/>
        <v>2.0381761367206912</v>
      </c>
      <c r="EI48">
        <f t="shared" si="237"/>
        <v>0.36489227124967272</v>
      </c>
      <c r="EJ48">
        <f t="shared" si="238"/>
        <v>-1.5351589905425929</v>
      </c>
      <c r="EK48">
        <f t="shared" si="239"/>
        <v>-2.2086476162465609</v>
      </c>
      <c r="EL48">
        <f t="shared" si="240"/>
        <v>0.51770274175062403</v>
      </c>
      <c r="EM48">
        <f t="shared" si="241"/>
        <v>-0.99822003313052088</v>
      </c>
      <c r="EN48">
        <f t="shared" si="242"/>
        <v>-1.2152436141836769</v>
      </c>
      <c r="EO48">
        <f t="shared" si="243"/>
        <v>-0.66987160016193104</v>
      </c>
      <c r="EP48">
        <f t="shared" si="244"/>
        <v>0.68174933581038211</v>
      </c>
      <c r="EQ48">
        <f t="shared" si="245"/>
        <v>0.56810684347062512</v>
      </c>
      <c r="ER48">
        <f t="shared" si="246"/>
        <v>0.24622630278178304</v>
      </c>
      <c r="ES48">
        <f t="shared" si="247"/>
        <v>2.9603588499901292</v>
      </c>
      <c r="ET48">
        <f t="shared" si="248"/>
        <v>1.5736444600273192</v>
      </c>
      <c r="EU48">
        <f t="shared" si="249"/>
        <v>0.66189985332724088</v>
      </c>
      <c r="EV48">
        <f t="shared" si="250"/>
        <v>0.73329775734044411</v>
      </c>
      <c r="EW48">
        <f t="shared" si="251"/>
        <v>-0.48102233545617301</v>
      </c>
      <c r="EX48">
        <f t="shared" si="252"/>
        <v>-0.58593102211232551</v>
      </c>
      <c r="EY48">
        <f t="shared" si="253"/>
        <v>-0.74549747311210779</v>
      </c>
      <c r="EZ48">
        <f t="shared" si="254"/>
        <v>-2.3430137036936971E-2</v>
      </c>
      <c r="FA48">
        <f t="shared" si="255"/>
        <v>-0.48600751935652009</v>
      </c>
      <c r="FB48">
        <f t="shared" si="256"/>
        <v>-1.4395087891634131</v>
      </c>
      <c r="FC48">
        <f t="shared" si="257"/>
        <v>-9.8073526556186258E-2</v>
      </c>
      <c r="FD48">
        <f t="shared" si="258"/>
        <v>1.7679054837606931</v>
      </c>
      <c r="FE48">
        <f t="shared" si="259"/>
        <v>-0.43646377203619158</v>
      </c>
      <c r="FF48">
        <f t="shared" si="260"/>
        <v>0.19265240810533601</v>
      </c>
      <c r="FG48">
        <f t="shared" si="261"/>
        <v>0.47865741236024406</v>
      </c>
      <c r="FH48">
        <f t="shared" si="262"/>
        <v>-0.39794113706040013</v>
      </c>
      <c r="FI48">
        <f t="shared" si="263"/>
        <v>-1.4424437731846842</v>
      </c>
      <c r="FJ48">
        <f t="shared" si="264"/>
        <v>-9.5487380139826827E-2</v>
      </c>
      <c r="FK48">
        <f t="shared" si="265"/>
        <v>1.8255819721415909</v>
      </c>
      <c r="FL48">
        <f t="shared" si="266"/>
        <v>-1.1735784607584674</v>
      </c>
      <c r="FM48">
        <f t="shared" si="267"/>
        <v>-0.43129290542885701</v>
      </c>
      <c r="FN48">
        <f t="shared" si="268"/>
        <v>-0.89251998961836909</v>
      </c>
      <c r="FO48">
        <f t="shared" si="269"/>
        <v>-1.0938302436312974</v>
      </c>
      <c r="FP48">
        <f t="shared" si="270"/>
        <v>-0.15746219725232513</v>
      </c>
      <c r="FQ48">
        <f t="shared" si="271"/>
        <v>-1.669973099737889</v>
      </c>
      <c r="FR48">
        <f t="shared" si="272"/>
        <v>0.43075491320328829</v>
      </c>
      <c r="FS48">
        <f t="shared" si="273"/>
        <v>0.15286384815712495</v>
      </c>
      <c r="FT48">
        <f t="shared" si="274"/>
        <v>-0.21942867803521393</v>
      </c>
      <c r="FU48">
        <f t="shared" si="275"/>
        <v>-0.92187576800084481</v>
      </c>
      <c r="FV48">
        <f t="shared" si="276"/>
        <v>0.85142100679134414</v>
      </c>
      <c r="FW48">
        <f t="shared" si="277"/>
        <v>-1.1660066646257401</v>
      </c>
      <c r="FX48">
        <f t="shared" si="278"/>
        <v>0.71472070268037902</v>
      </c>
      <c r="FY48">
        <f t="shared" si="279"/>
        <v>1.947900459256134</v>
      </c>
      <c r="FZ48">
        <f t="shared" si="280"/>
        <v>-0.50200026676303411</v>
      </c>
      <c r="GA48">
        <f t="shared" si="281"/>
        <v>-0.38095121642981389</v>
      </c>
      <c r="GB48">
        <f t="shared" si="282"/>
        <v>-4.5056650139572207</v>
      </c>
      <c r="GC48">
        <f t="shared" si="283"/>
        <v>2.9044292748029483</v>
      </c>
      <c r="GD48">
        <f t="shared" si="284"/>
        <v>1.1890350103712541</v>
      </c>
      <c r="GE48">
        <f t="shared" si="285"/>
        <v>2.0492010390138158</v>
      </c>
      <c r="GF48">
        <f t="shared" si="286"/>
        <v>3.831285858423457</v>
      </c>
      <c r="GG48">
        <f t="shared" si="287"/>
        <v>-1.2367118789923341</v>
      </c>
      <c r="GH48">
        <f t="shared" si="288"/>
        <v>-2.07578217828067</v>
      </c>
      <c r="GI48">
        <f t="shared" si="289"/>
        <v>1.8336265523497102</v>
      </c>
      <c r="GJ48">
        <f t="shared" si="290"/>
        <v>0.51369504763373874</v>
      </c>
      <c r="GK48">
        <f t="shared" si="291"/>
        <v>0.39703210852742399</v>
      </c>
      <c r="GL48">
        <f t="shared" si="292"/>
        <v>2.3480212140496173</v>
      </c>
      <c r="GM48">
        <f t="shared" si="293"/>
        <v>-0.1193615843184288</v>
      </c>
      <c r="GN48">
        <f t="shared" si="294"/>
        <v>0.96697703574424199</v>
      </c>
      <c r="GO48">
        <f t="shared" si="295"/>
        <v>0.19062404168290792</v>
      </c>
      <c r="GP48">
        <f t="shared" si="296"/>
        <v>8.7912970444900207E-2</v>
      </c>
      <c r="GQ48">
        <f t="shared" si="297"/>
        <v>0.18586568611273391</v>
      </c>
      <c r="GR48">
        <f t="shared" si="298"/>
        <v>-2.3302995629353576</v>
      </c>
      <c r="GS48">
        <f t="shared" si="299"/>
        <v>-2.3500012464289641</v>
      </c>
      <c r="GX48">
        <f t="shared" si="300"/>
        <v>0.19874658100086301</v>
      </c>
      <c r="GY48">
        <f t="shared" si="301"/>
        <v>0.16141125320156169</v>
      </c>
      <c r="GZ48">
        <f t="shared" si="302"/>
        <v>1.4486471210974301</v>
      </c>
      <c r="HA48">
        <f t="shared" si="303"/>
        <v>2.1402624250580815E-2</v>
      </c>
      <c r="HB48">
        <f t="shared" si="304"/>
        <v>0.92540031521592359</v>
      </c>
      <c r="HC48">
        <f t="shared" si="305"/>
        <v>1.811917320486903</v>
      </c>
      <c r="HD48">
        <f t="shared" si="306"/>
        <v>1.9509174648420331</v>
      </c>
      <c r="HE48">
        <f t="shared" si="307"/>
        <v>1.5034122284182581</v>
      </c>
      <c r="HF48">
        <f t="shared" si="308"/>
        <v>0.48808453896720572</v>
      </c>
      <c r="HG48">
        <f t="shared" si="309"/>
        <v>0.14860006273066018</v>
      </c>
      <c r="HH48">
        <f t="shared" si="310"/>
        <v>1.5615271221380516</v>
      </c>
      <c r="HI48">
        <f t="shared" si="311"/>
        <v>0.68552723362652568</v>
      </c>
      <c r="HJ48">
        <f t="shared" si="312"/>
        <v>1.3372770340429632</v>
      </c>
      <c r="HK48">
        <f t="shared" si="313"/>
        <v>0.62344170903582596</v>
      </c>
      <c r="HL48">
        <f t="shared" si="314"/>
        <v>0.82140107614562519</v>
      </c>
      <c r="HM48">
        <f t="shared" si="315"/>
        <v>0.20883579688439269</v>
      </c>
      <c r="HN48">
        <f t="shared" si="316"/>
        <v>0.24323738153653163</v>
      </c>
      <c r="HO48">
        <f t="shared" si="317"/>
        <v>2.7482170516041196</v>
      </c>
      <c r="HP48">
        <f t="shared" si="318"/>
        <v>0.63644077239691599</v>
      </c>
      <c r="HQ48">
        <f t="shared" si="319"/>
        <v>0.2428829722591257</v>
      </c>
      <c r="HR48">
        <f t="shared" si="320"/>
        <v>0.49884003796000709</v>
      </c>
      <c r="HS48">
        <f t="shared" si="321"/>
        <v>7.5405721130036796E-2</v>
      </c>
      <c r="HT48">
        <f t="shared" si="322"/>
        <v>3.7596060552680495</v>
      </c>
      <c r="HU48">
        <f t="shared" si="323"/>
        <v>0.67779280901146499</v>
      </c>
      <c r="HV48">
        <f t="shared" si="324"/>
        <v>0.68335400797635493</v>
      </c>
      <c r="HW48">
        <f t="shared" si="325"/>
        <v>0.39011900202967242</v>
      </c>
      <c r="HX48">
        <f t="shared" si="326"/>
        <v>0.30490111731708791</v>
      </c>
      <c r="HY48">
        <f t="shared" si="327"/>
        <v>0.13822486672641832</v>
      </c>
      <c r="HZ48">
        <f t="shared" si="328"/>
        <v>0.424321266342786</v>
      </c>
      <c r="IA48">
        <f t="shared" si="329"/>
        <v>0.3254128648381982</v>
      </c>
      <c r="IB48">
        <f t="shared" si="330"/>
        <v>0.35283933128966571</v>
      </c>
      <c r="IC48">
        <f t="shared" si="331"/>
        <v>0.72714749851495597</v>
      </c>
      <c r="ID48">
        <f t="shared" si="332"/>
        <v>3.1160959473512024</v>
      </c>
      <c r="IE48">
        <f t="shared" si="333"/>
        <v>1.2275425067428223</v>
      </c>
      <c r="IF48">
        <f t="shared" si="334"/>
        <v>3.460320469433098E-2</v>
      </c>
      <c r="IG48">
        <f t="shared" si="335"/>
        <v>0.54028466223619553</v>
      </c>
      <c r="IH48">
        <f t="shared" si="336"/>
        <v>2.0381761367206912</v>
      </c>
      <c r="II48">
        <f t="shared" si="337"/>
        <v>0.36489227124967272</v>
      </c>
      <c r="IJ48">
        <f t="shared" si="338"/>
        <v>1.5351589905425929</v>
      </c>
      <c r="IK48">
        <f t="shared" si="339"/>
        <v>2.2086476162465609</v>
      </c>
      <c r="IL48">
        <f t="shared" si="340"/>
        <v>0.51770274175062403</v>
      </c>
      <c r="IM48">
        <f t="shared" si="341"/>
        <v>0.99822003313052088</v>
      </c>
      <c r="IN48">
        <f t="shared" si="342"/>
        <v>1.2152436141836769</v>
      </c>
      <c r="IO48">
        <f t="shared" si="343"/>
        <v>0.66987160016193104</v>
      </c>
      <c r="IP48">
        <f t="shared" si="344"/>
        <v>0.68174933581038211</v>
      </c>
      <c r="IQ48">
        <f t="shared" si="345"/>
        <v>0.56810684347062512</v>
      </c>
      <c r="IR48">
        <f t="shared" si="346"/>
        <v>0.24622630278178304</v>
      </c>
      <c r="IS48">
        <f t="shared" si="347"/>
        <v>2.9603588499901292</v>
      </c>
      <c r="IT48">
        <f t="shared" si="348"/>
        <v>1.5736444600273192</v>
      </c>
      <c r="IU48">
        <f t="shared" si="349"/>
        <v>0.66189985332724088</v>
      </c>
      <c r="IV48">
        <f t="shared" si="350"/>
        <v>0.73329775734044411</v>
      </c>
      <c r="IW48">
        <f t="shared" si="351"/>
        <v>0.48102233545617301</v>
      </c>
      <c r="IX48">
        <f t="shared" si="352"/>
        <v>0.58593102211232551</v>
      </c>
      <c r="IY48">
        <f t="shared" si="353"/>
        <v>0.74549747311210779</v>
      </c>
      <c r="IZ48">
        <f t="shared" si="354"/>
        <v>2.3430137036936971E-2</v>
      </c>
      <c r="JA48">
        <f t="shared" si="355"/>
        <v>0.48600751935652009</v>
      </c>
      <c r="JB48">
        <f t="shared" si="356"/>
        <v>1.4395087891634131</v>
      </c>
      <c r="JC48">
        <f t="shared" si="357"/>
        <v>9.8073526556186258E-2</v>
      </c>
      <c r="JD48">
        <f t="shared" si="358"/>
        <v>1.7679054837606931</v>
      </c>
      <c r="JE48">
        <f t="shared" si="359"/>
        <v>0.43646377203619158</v>
      </c>
      <c r="JF48">
        <f t="shared" si="360"/>
        <v>0.19265240810533601</v>
      </c>
      <c r="JG48">
        <f t="shared" si="361"/>
        <v>0.47865741236024406</v>
      </c>
      <c r="JH48">
        <f t="shared" si="362"/>
        <v>0.39794113706040013</v>
      </c>
      <c r="JI48">
        <f t="shared" si="363"/>
        <v>1.4424437731846842</v>
      </c>
      <c r="JJ48">
        <f t="shared" si="364"/>
        <v>9.5487380139826827E-2</v>
      </c>
      <c r="JK48">
        <f t="shared" si="365"/>
        <v>1.8255819721415909</v>
      </c>
      <c r="JL48">
        <f t="shared" si="366"/>
        <v>1.1735784607584674</v>
      </c>
      <c r="JM48">
        <f t="shared" si="367"/>
        <v>0.43129290542885701</v>
      </c>
      <c r="JN48">
        <f t="shared" si="368"/>
        <v>0.89251998961836909</v>
      </c>
      <c r="JO48">
        <f t="shared" si="369"/>
        <v>1.0938302436312974</v>
      </c>
      <c r="JP48">
        <f t="shared" si="370"/>
        <v>0.15746219725232513</v>
      </c>
      <c r="JQ48">
        <f t="shared" si="371"/>
        <v>1.669973099737889</v>
      </c>
      <c r="JR48">
        <f t="shared" si="372"/>
        <v>0.43075491320328829</v>
      </c>
      <c r="JS48">
        <f t="shared" si="373"/>
        <v>0.15286384815712495</v>
      </c>
      <c r="JT48">
        <f t="shared" si="374"/>
        <v>0.21942867803521393</v>
      </c>
      <c r="JU48">
        <f t="shared" si="375"/>
        <v>0.92187576800084481</v>
      </c>
      <c r="JV48">
        <f t="shared" si="376"/>
        <v>0.85142100679134414</v>
      </c>
      <c r="JW48">
        <f t="shared" si="377"/>
        <v>1.1660066646257401</v>
      </c>
      <c r="JX48">
        <f t="shared" si="378"/>
        <v>0.71472070268037902</v>
      </c>
      <c r="JY48">
        <f t="shared" si="379"/>
        <v>1.947900459256134</v>
      </c>
      <c r="JZ48">
        <f t="shared" si="380"/>
        <v>0.50200026676303411</v>
      </c>
      <c r="KA48">
        <f t="shared" si="381"/>
        <v>0.38095121642981389</v>
      </c>
      <c r="KB48">
        <f t="shared" si="382"/>
        <v>4.5056650139572207</v>
      </c>
      <c r="KC48">
        <f t="shared" si="383"/>
        <v>2.9044292748029483</v>
      </c>
      <c r="KD48">
        <f t="shared" si="384"/>
        <v>1.1890350103712541</v>
      </c>
      <c r="KE48">
        <f t="shared" si="385"/>
        <v>2.0492010390138158</v>
      </c>
      <c r="KF48">
        <f t="shared" si="386"/>
        <v>3.831285858423457</v>
      </c>
      <c r="KG48">
        <f t="shared" si="387"/>
        <v>1.2367118789923341</v>
      </c>
      <c r="KH48">
        <f t="shared" si="388"/>
        <v>2.07578217828067</v>
      </c>
      <c r="KI48">
        <f t="shared" si="389"/>
        <v>1.8336265523497102</v>
      </c>
      <c r="KJ48">
        <f t="shared" si="390"/>
        <v>0.51369504763373874</v>
      </c>
      <c r="KK48">
        <f t="shared" si="391"/>
        <v>0.39703210852742399</v>
      </c>
      <c r="KL48">
        <f t="shared" si="392"/>
        <v>2.3480212140496173</v>
      </c>
      <c r="KM48">
        <f t="shared" si="393"/>
        <v>0.1193615843184288</v>
      </c>
      <c r="KN48">
        <f t="shared" si="394"/>
        <v>0.96697703574424199</v>
      </c>
      <c r="KO48">
        <f t="shared" si="395"/>
        <v>0.19062404168290792</v>
      </c>
      <c r="KP48">
        <f t="shared" si="396"/>
        <v>8.7912970444900207E-2</v>
      </c>
      <c r="KQ48">
        <f t="shared" si="397"/>
        <v>0.18586568611273391</v>
      </c>
      <c r="KR48">
        <f t="shared" si="398"/>
        <v>2.3302995629353576</v>
      </c>
      <c r="KS48">
        <f t="shared" si="399"/>
        <v>2.3500012464289641</v>
      </c>
    </row>
    <row r="49" spans="1:305" x14ac:dyDescent="0.25">
      <c r="A49" s="1">
        <v>-0.54164807564455753</v>
      </c>
      <c r="B49" s="1">
        <v>-0.75674738239425088</v>
      </c>
      <c r="C49" s="1">
        <v>0.7525158449389967</v>
      </c>
      <c r="D49" s="1">
        <v>-0.29026118664579481</v>
      </c>
      <c r="E49" s="1">
        <v>0.98557217709784806</v>
      </c>
      <c r="F49" s="1">
        <v>3.8457521762911222</v>
      </c>
      <c r="G49" s="1">
        <v>1.2200990871870441</v>
      </c>
      <c r="H49" s="1">
        <v>-0.46667209716252678</v>
      </c>
      <c r="I49" s="1">
        <v>4.4031219551805778</v>
      </c>
      <c r="J49" s="1">
        <v>-0.53975287937176386</v>
      </c>
      <c r="K49" s="1">
        <v>-0.56035782020921476</v>
      </c>
      <c r="L49" s="1">
        <v>3.7751508590200018</v>
      </c>
      <c r="M49" s="1">
        <v>1.426057172472174</v>
      </c>
      <c r="N49" s="1">
        <v>0.14700232822321099</v>
      </c>
      <c r="O49" s="1">
        <v>0.64356283071065779</v>
      </c>
      <c r="P49" s="1">
        <v>2.1112757545129268</v>
      </c>
      <c r="Q49" s="1">
        <v>0.65828924027775293</v>
      </c>
      <c r="R49" s="1">
        <v>0.33069193012774961</v>
      </c>
      <c r="S49" s="1">
        <v>0.86642805148947932</v>
      </c>
      <c r="T49" s="1">
        <v>2.1413129434650782</v>
      </c>
      <c r="U49" s="1">
        <v>0.7290482102654201</v>
      </c>
      <c r="V49" s="1">
        <v>1.50994883771185</v>
      </c>
      <c r="W49" s="1">
        <v>2.70792604636314</v>
      </c>
      <c r="X49" s="1">
        <v>0.1201512286726301</v>
      </c>
      <c r="Y49" s="1">
        <v>0.77748700358736256</v>
      </c>
      <c r="Z49" s="1">
        <v>-0.22187920405065209</v>
      </c>
      <c r="AA49" s="1">
        <v>0.87136366958058487</v>
      </c>
      <c r="AB49" s="1">
        <v>0.86868705228582421</v>
      </c>
      <c r="AC49" s="1">
        <v>3.8494462765390569</v>
      </c>
      <c r="AD49" s="1">
        <v>-0.10012607734822709</v>
      </c>
      <c r="AE49" s="1">
        <v>-0.88734559981651895</v>
      </c>
      <c r="AF49" s="1">
        <v>0.1805180482166322</v>
      </c>
      <c r="AG49" s="1">
        <v>3.0852611521739708</v>
      </c>
      <c r="AH49" s="1">
        <v>1.834784543308674</v>
      </c>
      <c r="AI49" s="1">
        <v>1.0923253435464539</v>
      </c>
      <c r="AJ49" s="1">
        <v>1.728163234999547</v>
      </c>
      <c r="AK49" s="1">
        <v>1.321165534691177</v>
      </c>
      <c r="AL49" s="1">
        <v>1.7023068458928621</v>
      </c>
      <c r="AM49" s="1">
        <v>0.83620269161867311</v>
      </c>
      <c r="AN49" s="1">
        <v>2.1345503078883321</v>
      </c>
      <c r="AO49" s="1">
        <v>-0.5734714717084417</v>
      </c>
      <c r="AP49" s="1">
        <v>0.34010325422822518</v>
      </c>
      <c r="AQ49" s="1">
        <v>0.40347859054290341</v>
      </c>
      <c r="AR49" s="1">
        <v>-0.95338776216940269</v>
      </c>
      <c r="AS49" s="1">
        <v>2.8884519955716659</v>
      </c>
      <c r="AT49" s="1">
        <v>0.68607717921623845</v>
      </c>
      <c r="AU49" s="1">
        <v>-0.39401842187120978</v>
      </c>
      <c r="AV49" s="1">
        <v>6.1873543566428033</v>
      </c>
      <c r="AW49" s="1">
        <v>2.3279370066479759</v>
      </c>
      <c r="AX49" s="1">
        <v>1.522037883243499E-2</v>
      </c>
      <c r="AY49" s="1">
        <v>0.91172879125378792</v>
      </c>
      <c r="AZ49" s="1">
        <v>1.9988438264094111</v>
      </c>
      <c r="BA49" s="1">
        <v>0.60157581579227104</v>
      </c>
      <c r="BB49" s="1">
        <v>1.271379270781108</v>
      </c>
      <c r="BC49" s="1">
        <v>2.0825764706439709</v>
      </c>
      <c r="BD49" s="1">
        <v>0.2129016951872309</v>
      </c>
      <c r="BE49" s="1">
        <v>0.98701033670710681</v>
      </c>
      <c r="BF49" s="1">
        <v>0.24274111928384159</v>
      </c>
      <c r="BG49" s="1">
        <v>1.572521195899623</v>
      </c>
      <c r="BH49" s="1">
        <v>-1.289146542840198</v>
      </c>
      <c r="BI49" s="1">
        <v>1.5958338847725539</v>
      </c>
      <c r="BJ49" s="1">
        <v>1.536509483083339</v>
      </c>
      <c r="BK49" s="1">
        <v>-0.49751665666320111</v>
      </c>
      <c r="BL49" s="1">
        <v>0.65432038471351217</v>
      </c>
      <c r="BM49" s="1">
        <v>1.60878592029009</v>
      </c>
      <c r="BN49" s="1">
        <v>2.171003133761169</v>
      </c>
      <c r="BO49" s="1">
        <v>0.20306839921541281</v>
      </c>
      <c r="BP49" s="1">
        <v>3.601249740381582</v>
      </c>
      <c r="BQ49" s="1">
        <v>-0.2304030686690498</v>
      </c>
      <c r="BR49" s="1">
        <v>2.8073670976755221</v>
      </c>
      <c r="BS49" s="1">
        <v>2.9945299124388631</v>
      </c>
      <c r="BT49" s="1">
        <v>2.2378721201788618</v>
      </c>
      <c r="BU49" s="1">
        <v>1.1284900803363671</v>
      </c>
      <c r="BV49" s="1">
        <v>-3.3183387098043179E-2</v>
      </c>
      <c r="BW49" s="1">
        <v>-1.850519612727676</v>
      </c>
      <c r="BX49" s="1">
        <v>0.4473524371951168</v>
      </c>
      <c r="BY49" s="1">
        <v>2.0268235780067472</v>
      </c>
      <c r="BZ49" s="1">
        <v>1.7741872263478879</v>
      </c>
      <c r="CA49" s="1">
        <v>1.2775429594512151</v>
      </c>
      <c r="CB49" s="1">
        <v>2.3149277515170898</v>
      </c>
      <c r="CC49" s="1">
        <v>1.520178867057864</v>
      </c>
      <c r="CD49" s="1">
        <v>0.79671663446835883</v>
      </c>
      <c r="CE49" s="1">
        <v>4.9995861627898002</v>
      </c>
      <c r="CF49" s="1">
        <v>1.3475794329886901</v>
      </c>
      <c r="CG49" s="1">
        <v>1.0309965660680489</v>
      </c>
      <c r="CH49" s="1">
        <v>0.99028107225509276</v>
      </c>
      <c r="CI49" s="1">
        <v>2.2268865086497001</v>
      </c>
      <c r="CJ49" s="1">
        <v>-1.6887850966657009E-4</v>
      </c>
      <c r="CK49" s="1">
        <v>2.758408425540011</v>
      </c>
      <c r="CL49" s="1">
        <v>4.2054999372858886</v>
      </c>
      <c r="CM49" s="1">
        <v>-1.027829791917505</v>
      </c>
      <c r="CN49" s="1">
        <v>2.3144341768527248</v>
      </c>
      <c r="CO49" s="1">
        <v>2.0776036977049182</v>
      </c>
      <c r="CP49" s="1">
        <v>0.59643278503590502</v>
      </c>
      <c r="CQ49" s="1">
        <v>1.793388750870498</v>
      </c>
      <c r="CR49" s="1">
        <v>-0.93748894574995401</v>
      </c>
      <c r="CS49" s="1">
        <v>0.44571922867819908</v>
      </c>
      <c r="CT49" s="1">
        <v>1.6130112388135871</v>
      </c>
      <c r="CU49" s="1">
        <v>2.961913929862638</v>
      </c>
      <c r="CV49" s="1">
        <v>1.6353163984163031</v>
      </c>
      <c r="CX49">
        <f t="shared" si="200"/>
        <v>-0.28261779564455752</v>
      </c>
      <c r="CY49">
        <f t="shared" si="201"/>
        <v>-0.95008009239425084</v>
      </c>
      <c r="CZ49">
        <f t="shared" si="202"/>
        <v>-0.73626865506100325</v>
      </c>
      <c r="DA49">
        <f t="shared" si="203"/>
        <v>-0.70480745664579481</v>
      </c>
      <c r="DB49">
        <f t="shared" si="204"/>
        <v>-1.2198383229021521</v>
      </c>
      <c r="DC49">
        <f t="shared" si="205"/>
        <v>1.4121623762911222</v>
      </c>
      <c r="DD49">
        <f t="shared" si="206"/>
        <v>-0.35548591281295594</v>
      </c>
      <c r="DE49">
        <f t="shared" si="207"/>
        <v>-1.1798826471625268</v>
      </c>
      <c r="DF49">
        <f t="shared" si="208"/>
        <v>3.277141155180578</v>
      </c>
      <c r="DG49">
        <f t="shared" si="209"/>
        <v>-0.92786126937176383</v>
      </c>
      <c r="DH49">
        <f t="shared" si="210"/>
        <v>-1.2418307602092149</v>
      </c>
      <c r="DI49">
        <f t="shared" si="211"/>
        <v>3.0352881090200019</v>
      </c>
      <c r="DJ49">
        <f t="shared" si="212"/>
        <v>0.96125101247217404</v>
      </c>
      <c r="DK49">
        <f t="shared" si="213"/>
        <v>-0.92204057177678889</v>
      </c>
      <c r="DL49">
        <f t="shared" si="214"/>
        <v>2.2084230710657793E-2</v>
      </c>
      <c r="DM49">
        <f t="shared" si="215"/>
        <v>1.6411427845129269</v>
      </c>
      <c r="DN49">
        <f t="shared" si="216"/>
        <v>-2.1927800597222467</v>
      </c>
      <c r="DO49">
        <f t="shared" si="217"/>
        <v>-0.79631246987225035</v>
      </c>
      <c r="DP49">
        <f t="shared" si="218"/>
        <v>0.93186346248947927</v>
      </c>
      <c r="DQ49">
        <f t="shared" si="219"/>
        <v>2.344556343465078</v>
      </c>
      <c r="DR49">
        <f t="shared" si="220"/>
        <v>0.34230713026542009</v>
      </c>
      <c r="DS49">
        <f t="shared" si="221"/>
        <v>1.73204626771185</v>
      </c>
      <c r="DT49">
        <f t="shared" si="222"/>
        <v>-0.37170005363685998</v>
      </c>
      <c r="DU49">
        <f t="shared" si="223"/>
        <v>-0.13708472132736987</v>
      </c>
      <c r="DV49">
        <f t="shared" si="224"/>
        <v>-0.29716099641263749</v>
      </c>
      <c r="DW49">
        <f t="shared" si="225"/>
        <v>-3.0920684050652097E-2</v>
      </c>
      <c r="DX49">
        <f t="shared" si="226"/>
        <v>-9.0341540419415112E-2</v>
      </c>
      <c r="DY49">
        <f t="shared" si="227"/>
        <v>0.44546279228582419</v>
      </c>
      <c r="DZ49">
        <f t="shared" si="228"/>
        <v>2.4226856765390572</v>
      </c>
      <c r="EA49">
        <f t="shared" si="229"/>
        <v>-2.470118177348227</v>
      </c>
      <c r="EB49">
        <f t="shared" si="230"/>
        <v>-1.031836979816519</v>
      </c>
      <c r="EC49">
        <f t="shared" si="231"/>
        <v>-1.5414947517833677</v>
      </c>
      <c r="ED49">
        <f t="shared" si="232"/>
        <v>-0.13418294782602924</v>
      </c>
      <c r="EE49">
        <f t="shared" si="233"/>
        <v>-0.24954215669132607</v>
      </c>
      <c r="EF49">
        <f t="shared" si="234"/>
        <v>-0.118839856453546</v>
      </c>
      <c r="EG49">
        <f t="shared" si="235"/>
        <v>1.2892758849995469</v>
      </c>
      <c r="EH49">
        <f t="shared" si="236"/>
        <v>0.2333327346911771</v>
      </c>
      <c r="EI49">
        <f t="shared" si="237"/>
        <v>-0.41152685410713774</v>
      </c>
      <c r="EJ49">
        <f t="shared" si="238"/>
        <v>0.17269067161867313</v>
      </c>
      <c r="EK49">
        <f t="shared" si="239"/>
        <v>0.74137040788833208</v>
      </c>
      <c r="EL49">
        <f t="shared" si="240"/>
        <v>-1.2089465617084416</v>
      </c>
      <c r="EM49">
        <f t="shared" si="241"/>
        <v>-0.41149290577177478</v>
      </c>
      <c r="EN49">
        <f t="shared" si="242"/>
        <v>-0.83206230945709647</v>
      </c>
      <c r="EO49">
        <f t="shared" si="243"/>
        <v>-1.8800453621694027</v>
      </c>
      <c r="EP49">
        <f t="shared" si="244"/>
        <v>1.6507320955716658</v>
      </c>
      <c r="EQ49">
        <f t="shared" si="245"/>
        <v>-0.24756734078376152</v>
      </c>
      <c r="ER49">
        <f t="shared" si="246"/>
        <v>-0.56258649187120979</v>
      </c>
      <c r="ES49">
        <f t="shared" si="247"/>
        <v>4.2563988566428037</v>
      </c>
      <c r="ET49">
        <f t="shared" si="248"/>
        <v>0.32803800664797578</v>
      </c>
      <c r="EU49">
        <f t="shared" si="249"/>
        <v>-1.5451661211675649</v>
      </c>
      <c r="EV49">
        <f t="shared" si="250"/>
        <v>-4.7490558746212108E-2</v>
      </c>
      <c r="EW49">
        <f t="shared" si="251"/>
        <v>1.3260036164094111</v>
      </c>
      <c r="EX49">
        <f t="shared" si="252"/>
        <v>0.37250780579227105</v>
      </c>
      <c r="EY49">
        <f t="shared" si="253"/>
        <v>0.175069070781108</v>
      </c>
      <c r="EZ49">
        <f t="shared" si="254"/>
        <v>3.5580870643971085E-2</v>
      </c>
      <c r="FA49">
        <f t="shared" si="255"/>
        <v>-0.25997759481276911</v>
      </c>
      <c r="FB49">
        <f t="shared" si="256"/>
        <v>0.75407271670710685</v>
      </c>
      <c r="FC49">
        <f t="shared" si="257"/>
        <v>0.2010467212838416</v>
      </c>
      <c r="FD49">
        <f t="shared" si="258"/>
        <v>0.29238189589962293</v>
      </c>
      <c r="FE49">
        <f t="shared" si="259"/>
        <v>-1.1163293028401979</v>
      </c>
      <c r="FF49">
        <f t="shared" si="260"/>
        <v>-0.39282891522744601</v>
      </c>
      <c r="FG49">
        <f t="shared" si="261"/>
        <v>0.763687483083339</v>
      </c>
      <c r="FH49">
        <f t="shared" si="262"/>
        <v>-0.72681167666320112</v>
      </c>
      <c r="FI49">
        <f t="shared" si="263"/>
        <v>-0.19978278528648785</v>
      </c>
      <c r="FJ49">
        <f t="shared" si="264"/>
        <v>-1.0085879709909928E-2</v>
      </c>
      <c r="FK49">
        <f t="shared" si="265"/>
        <v>0.833195233761169</v>
      </c>
      <c r="FL49">
        <f t="shared" si="266"/>
        <v>-0.21884237078458718</v>
      </c>
      <c r="FM49">
        <f t="shared" si="267"/>
        <v>2.8828977203815818</v>
      </c>
      <c r="FN49">
        <f t="shared" si="268"/>
        <v>-1.6850111686690497</v>
      </c>
      <c r="FO49">
        <f t="shared" si="269"/>
        <v>1.8277229576755221</v>
      </c>
      <c r="FP49">
        <f t="shared" si="270"/>
        <v>2.0669397024388632</v>
      </c>
      <c r="FQ49">
        <f t="shared" si="271"/>
        <v>1.7026960901788617</v>
      </c>
      <c r="FR49">
        <f t="shared" si="272"/>
        <v>0.8818789503363671</v>
      </c>
      <c r="FS49">
        <f t="shared" si="273"/>
        <v>-0.53303897709804315</v>
      </c>
      <c r="FT49">
        <f t="shared" si="274"/>
        <v>-1.9500498057276761</v>
      </c>
      <c r="FU49">
        <f t="shared" si="275"/>
        <v>0.59540412719511682</v>
      </c>
      <c r="FV49">
        <f t="shared" si="276"/>
        <v>0.53892177800674723</v>
      </c>
      <c r="FW49">
        <f t="shared" si="277"/>
        <v>-1.5485973652112017E-2</v>
      </c>
      <c r="FX49">
        <f t="shared" si="278"/>
        <v>0.98107533945121506</v>
      </c>
      <c r="FY49">
        <f t="shared" si="279"/>
        <v>1.56580363151709</v>
      </c>
      <c r="FZ49">
        <f t="shared" si="280"/>
        <v>0.3006308670578639</v>
      </c>
      <c r="GA49">
        <f t="shared" si="281"/>
        <v>3.3425854468358884E-2</v>
      </c>
      <c r="GB49">
        <f t="shared" si="282"/>
        <v>3.3004924627898005</v>
      </c>
      <c r="GC49">
        <f t="shared" si="283"/>
        <v>-0.56608626701130982</v>
      </c>
      <c r="GD49">
        <f t="shared" si="284"/>
        <v>-0.44189813393195099</v>
      </c>
      <c r="GE49">
        <f t="shared" si="285"/>
        <v>-2.1709082277449072</v>
      </c>
      <c r="GF49">
        <f t="shared" si="286"/>
        <v>-1.6873931913502997</v>
      </c>
      <c r="GG49">
        <f t="shared" si="287"/>
        <v>-1.8919325785096666</v>
      </c>
      <c r="GH49">
        <f t="shared" si="288"/>
        <v>0.37115602554001104</v>
      </c>
      <c r="GI49">
        <f t="shared" si="289"/>
        <v>3.2985844672858886</v>
      </c>
      <c r="GJ49">
        <f t="shared" si="290"/>
        <v>-1.1603456319175049</v>
      </c>
      <c r="GK49">
        <f t="shared" si="291"/>
        <v>1.7975277068527249</v>
      </c>
      <c r="GL49">
        <f t="shared" si="292"/>
        <v>1.4779356277049183</v>
      </c>
      <c r="GM49">
        <f t="shared" si="293"/>
        <v>-0.77944931496409509</v>
      </c>
      <c r="GN49">
        <f t="shared" si="294"/>
        <v>-0.16601624912950208</v>
      </c>
      <c r="GO49">
        <f t="shared" si="295"/>
        <v>-1.3932184457499539</v>
      </c>
      <c r="GP49">
        <f t="shared" si="296"/>
        <v>-0.78278927132180098</v>
      </c>
      <c r="GQ49">
        <f t="shared" si="297"/>
        <v>1.0270162588135872</v>
      </c>
      <c r="GR49">
        <f t="shared" si="298"/>
        <v>2.1325864198626379</v>
      </c>
      <c r="GS49">
        <f t="shared" si="299"/>
        <v>-0.32956330158369695</v>
      </c>
      <c r="GX49">
        <f t="shared" si="300"/>
        <v>0.28261779564455752</v>
      </c>
      <c r="GY49">
        <f t="shared" si="301"/>
        <v>0.95008009239425084</v>
      </c>
      <c r="GZ49">
        <f t="shared" si="302"/>
        <v>0.73626865506100325</v>
      </c>
      <c r="HA49">
        <f t="shared" si="303"/>
        <v>0.70480745664579481</v>
      </c>
      <c r="HB49">
        <f t="shared" si="304"/>
        <v>1.2198383229021521</v>
      </c>
      <c r="HC49">
        <f t="shared" si="305"/>
        <v>1.4121623762911222</v>
      </c>
      <c r="HD49">
        <f t="shared" si="306"/>
        <v>0.35548591281295594</v>
      </c>
      <c r="HE49">
        <f t="shared" si="307"/>
        <v>1.1798826471625268</v>
      </c>
      <c r="HF49">
        <f t="shared" si="308"/>
        <v>3.277141155180578</v>
      </c>
      <c r="HG49">
        <f t="shared" si="309"/>
        <v>0.92786126937176383</v>
      </c>
      <c r="HH49">
        <f t="shared" si="310"/>
        <v>1.2418307602092149</v>
      </c>
      <c r="HI49">
        <f t="shared" si="311"/>
        <v>3.0352881090200019</v>
      </c>
      <c r="HJ49">
        <f t="shared" si="312"/>
        <v>0.96125101247217404</v>
      </c>
      <c r="HK49">
        <f t="shared" si="313"/>
        <v>0.92204057177678889</v>
      </c>
      <c r="HL49">
        <f t="shared" si="314"/>
        <v>2.2084230710657793E-2</v>
      </c>
      <c r="HM49">
        <f t="shared" si="315"/>
        <v>1.6411427845129269</v>
      </c>
      <c r="HN49">
        <f t="shared" si="316"/>
        <v>2.1927800597222467</v>
      </c>
      <c r="HO49">
        <f t="shared" si="317"/>
        <v>0.79631246987225035</v>
      </c>
      <c r="HP49">
        <f t="shared" si="318"/>
        <v>0.93186346248947927</v>
      </c>
      <c r="HQ49">
        <f t="shared" si="319"/>
        <v>2.344556343465078</v>
      </c>
      <c r="HR49">
        <f t="shared" si="320"/>
        <v>0.34230713026542009</v>
      </c>
      <c r="HS49">
        <f t="shared" si="321"/>
        <v>1.73204626771185</v>
      </c>
      <c r="HT49">
        <f t="shared" si="322"/>
        <v>0.37170005363685998</v>
      </c>
      <c r="HU49">
        <f t="shared" si="323"/>
        <v>0.13708472132736987</v>
      </c>
      <c r="HV49">
        <f t="shared" si="324"/>
        <v>0.29716099641263749</v>
      </c>
      <c r="HW49">
        <f t="shared" si="325"/>
        <v>3.0920684050652097E-2</v>
      </c>
      <c r="HX49">
        <f t="shared" si="326"/>
        <v>9.0341540419415112E-2</v>
      </c>
      <c r="HY49">
        <f t="shared" si="327"/>
        <v>0.44546279228582419</v>
      </c>
      <c r="HZ49">
        <f t="shared" si="328"/>
        <v>2.4226856765390572</v>
      </c>
      <c r="IA49">
        <f t="shared" si="329"/>
        <v>2.470118177348227</v>
      </c>
      <c r="IB49">
        <f t="shared" si="330"/>
        <v>1.031836979816519</v>
      </c>
      <c r="IC49">
        <f t="shared" si="331"/>
        <v>1.5414947517833677</v>
      </c>
      <c r="ID49">
        <f t="shared" si="332"/>
        <v>0.13418294782602924</v>
      </c>
      <c r="IE49">
        <f t="shared" si="333"/>
        <v>0.24954215669132607</v>
      </c>
      <c r="IF49">
        <f t="shared" si="334"/>
        <v>0.118839856453546</v>
      </c>
      <c r="IG49">
        <f t="shared" si="335"/>
        <v>1.2892758849995469</v>
      </c>
      <c r="IH49">
        <f t="shared" si="336"/>
        <v>0.2333327346911771</v>
      </c>
      <c r="II49">
        <f t="shared" si="337"/>
        <v>0.41152685410713774</v>
      </c>
      <c r="IJ49">
        <f t="shared" si="338"/>
        <v>0.17269067161867313</v>
      </c>
      <c r="IK49">
        <f t="shared" si="339"/>
        <v>0.74137040788833208</v>
      </c>
      <c r="IL49">
        <f t="shared" si="340"/>
        <v>1.2089465617084416</v>
      </c>
      <c r="IM49">
        <f t="shared" si="341"/>
        <v>0.41149290577177478</v>
      </c>
      <c r="IN49">
        <f t="shared" si="342"/>
        <v>0.83206230945709647</v>
      </c>
      <c r="IO49">
        <f t="shared" si="343"/>
        <v>1.8800453621694027</v>
      </c>
      <c r="IP49">
        <f t="shared" si="344"/>
        <v>1.6507320955716658</v>
      </c>
      <c r="IQ49">
        <f t="shared" si="345"/>
        <v>0.24756734078376152</v>
      </c>
      <c r="IR49">
        <f t="shared" si="346"/>
        <v>0.56258649187120979</v>
      </c>
      <c r="IS49">
        <f t="shared" si="347"/>
        <v>4.2563988566428037</v>
      </c>
      <c r="IT49">
        <f t="shared" si="348"/>
        <v>0.32803800664797578</v>
      </c>
      <c r="IU49">
        <f t="shared" si="349"/>
        <v>1.5451661211675649</v>
      </c>
      <c r="IV49">
        <f t="shared" si="350"/>
        <v>4.7490558746212108E-2</v>
      </c>
      <c r="IW49">
        <f t="shared" si="351"/>
        <v>1.3260036164094111</v>
      </c>
      <c r="IX49">
        <f t="shared" si="352"/>
        <v>0.37250780579227105</v>
      </c>
      <c r="IY49">
        <f t="shared" si="353"/>
        <v>0.175069070781108</v>
      </c>
      <c r="IZ49">
        <f t="shared" si="354"/>
        <v>3.5580870643971085E-2</v>
      </c>
      <c r="JA49">
        <f t="shared" si="355"/>
        <v>0.25997759481276911</v>
      </c>
      <c r="JB49">
        <f t="shared" si="356"/>
        <v>0.75407271670710685</v>
      </c>
      <c r="JC49">
        <f t="shared" si="357"/>
        <v>0.2010467212838416</v>
      </c>
      <c r="JD49">
        <f t="shared" si="358"/>
        <v>0.29238189589962293</v>
      </c>
      <c r="JE49">
        <f t="shared" si="359"/>
        <v>1.1163293028401979</v>
      </c>
      <c r="JF49">
        <f t="shared" si="360"/>
        <v>0.39282891522744601</v>
      </c>
      <c r="JG49">
        <f t="shared" si="361"/>
        <v>0.763687483083339</v>
      </c>
      <c r="JH49">
        <f t="shared" si="362"/>
        <v>0.72681167666320112</v>
      </c>
      <c r="JI49">
        <f t="shared" si="363"/>
        <v>0.19978278528648785</v>
      </c>
      <c r="JJ49">
        <f t="shared" si="364"/>
        <v>1.0085879709909928E-2</v>
      </c>
      <c r="JK49">
        <f t="shared" si="365"/>
        <v>0.833195233761169</v>
      </c>
      <c r="JL49">
        <f t="shared" si="366"/>
        <v>0.21884237078458718</v>
      </c>
      <c r="JM49">
        <f t="shared" si="367"/>
        <v>2.8828977203815818</v>
      </c>
      <c r="JN49">
        <f t="shared" si="368"/>
        <v>1.6850111686690497</v>
      </c>
      <c r="JO49">
        <f t="shared" si="369"/>
        <v>1.8277229576755221</v>
      </c>
      <c r="JP49">
        <f t="shared" si="370"/>
        <v>2.0669397024388632</v>
      </c>
      <c r="JQ49">
        <f t="shared" si="371"/>
        <v>1.7026960901788617</v>
      </c>
      <c r="JR49">
        <f t="shared" si="372"/>
        <v>0.8818789503363671</v>
      </c>
      <c r="JS49">
        <f t="shared" si="373"/>
        <v>0.53303897709804315</v>
      </c>
      <c r="JT49">
        <f t="shared" si="374"/>
        <v>1.9500498057276761</v>
      </c>
      <c r="JU49">
        <f t="shared" si="375"/>
        <v>0.59540412719511682</v>
      </c>
      <c r="JV49">
        <f t="shared" si="376"/>
        <v>0.53892177800674723</v>
      </c>
      <c r="JW49">
        <f t="shared" si="377"/>
        <v>1.5485973652112017E-2</v>
      </c>
      <c r="JX49">
        <f t="shared" si="378"/>
        <v>0.98107533945121506</v>
      </c>
      <c r="JY49">
        <f t="shared" si="379"/>
        <v>1.56580363151709</v>
      </c>
      <c r="JZ49">
        <f t="shared" si="380"/>
        <v>0.3006308670578639</v>
      </c>
      <c r="KA49">
        <f t="shared" si="381"/>
        <v>3.3425854468358884E-2</v>
      </c>
      <c r="KB49">
        <f t="shared" si="382"/>
        <v>3.3004924627898005</v>
      </c>
      <c r="KC49">
        <f t="shared" si="383"/>
        <v>0.56608626701130982</v>
      </c>
      <c r="KD49">
        <f t="shared" si="384"/>
        <v>0.44189813393195099</v>
      </c>
      <c r="KE49">
        <f t="shared" si="385"/>
        <v>2.1709082277449072</v>
      </c>
      <c r="KF49">
        <f t="shared" si="386"/>
        <v>1.6873931913502997</v>
      </c>
      <c r="KG49">
        <f t="shared" si="387"/>
        <v>1.8919325785096666</v>
      </c>
      <c r="KH49">
        <f t="shared" si="388"/>
        <v>0.37115602554001104</v>
      </c>
      <c r="KI49">
        <f t="shared" si="389"/>
        <v>3.2985844672858886</v>
      </c>
      <c r="KJ49">
        <f t="shared" si="390"/>
        <v>1.1603456319175049</v>
      </c>
      <c r="KK49">
        <f t="shared" si="391"/>
        <v>1.7975277068527249</v>
      </c>
      <c r="KL49">
        <f t="shared" si="392"/>
        <v>1.4779356277049183</v>
      </c>
      <c r="KM49">
        <f t="shared" si="393"/>
        <v>0.77944931496409509</v>
      </c>
      <c r="KN49">
        <f t="shared" si="394"/>
        <v>0.16601624912950208</v>
      </c>
      <c r="KO49">
        <f t="shared" si="395"/>
        <v>1.3932184457499539</v>
      </c>
      <c r="KP49">
        <f t="shared" si="396"/>
        <v>0.78278927132180098</v>
      </c>
      <c r="KQ49">
        <f t="shared" si="397"/>
        <v>1.0270162588135872</v>
      </c>
      <c r="KR49">
        <f t="shared" si="398"/>
        <v>2.1325864198626379</v>
      </c>
      <c r="KS49">
        <f t="shared" si="399"/>
        <v>0.32956330158369695</v>
      </c>
    </row>
    <row r="50" spans="1:305" x14ac:dyDescent="0.25">
      <c r="A50" s="1">
        <v>0.23655007564409991</v>
      </c>
      <c r="B50" s="1">
        <v>0.72884650540426865</v>
      </c>
      <c r="C50" s="1">
        <v>0.54449280821626433</v>
      </c>
      <c r="D50" s="1">
        <v>1.0303926932941271E-2</v>
      </c>
      <c r="E50" s="1">
        <v>0.39877386710116619</v>
      </c>
      <c r="F50" s="1">
        <v>1.318892646163633</v>
      </c>
      <c r="G50" s="1">
        <v>1.3510462575403801</v>
      </c>
      <c r="H50" s="1">
        <v>-1.1924787755531869</v>
      </c>
      <c r="I50" s="1">
        <v>0.71453539525103482</v>
      </c>
      <c r="J50" s="1">
        <v>2.794744070617651</v>
      </c>
      <c r="K50" s="1">
        <v>-3.7990809077073702E-2</v>
      </c>
      <c r="L50" s="1">
        <v>-0.99475477641524179</v>
      </c>
      <c r="M50" s="1">
        <v>1.4088206331936839</v>
      </c>
      <c r="N50" s="1">
        <v>0.1532362187847793</v>
      </c>
      <c r="O50" s="1">
        <v>-1.111199576914665</v>
      </c>
      <c r="P50" s="1">
        <v>2.44733710958513</v>
      </c>
      <c r="Q50" s="1">
        <v>-1.11120335690965</v>
      </c>
      <c r="R50" s="1">
        <v>0.9820461101590594</v>
      </c>
      <c r="S50" s="1">
        <v>0.90517904108590319</v>
      </c>
      <c r="T50" s="1">
        <v>3.882693289646626</v>
      </c>
      <c r="U50" s="1">
        <v>0.31630841164590701</v>
      </c>
      <c r="V50" s="1">
        <v>-0.73384889052016078</v>
      </c>
      <c r="W50" s="1">
        <v>2.670751860117889</v>
      </c>
      <c r="X50" s="1">
        <v>0.82529267521634642</v>
      </c>
      <c r="Y50" s="1">
        <v>-0.61676973473888841</v>
      </c>
      <c r="Z50" s="1">
        <v>1.115098750135908</v>
      </c>
      <c r="AA50" s="1">
        <v>1.752708784198751</v>
      </c>
      <c r="AB50" s="1">
        <v>1.2132641112852109</v>
      </c>
      <c r="AC50" s="1">
        <v>-0.25771684860771948</v>
      </c>
      <c r="AD50" s="1">
        <v>1.596045942918116</v>
      </c>
      <c r="AE50" s="1">
        <v>0.83818105719794322</v>
      </c>
      <c r="AF50" s="1">
        <v>2.334156643098896</v>
      </c>
      <c r="AG50" s="1">
        <v>-1.1528667899891529</v>
      </c>
      <c r="AH50" s="1">
        <v>1.9888945922058029E-2</v>
      </c>
      <c r="AI50" s="1">
        <v>0.78469838425912186</v>
      </c>
      <c r="AJ50" s="1">
        <v>1.6467002314313171</v>
      </c>
      <c r="AK50" s="1">
        <v>1.633295297800873</v>
      </c>
      <c r="AL50" s="1">
        <v>0.3537102519202594</v>
      </c>
      <c r="AM50" s="1">
        <v>1.0704230925914691</v>
      </c>
      <c r="AN50" s="1">
        <v>2.0902810702259922</v>
      </c>
      <c r="AO50" s="1">
        <v>1.41021730517805</v>
      </c>
      <c r="AP50" s="1">
        <v>0.54050878052694051</v>
      </c>
      <c r="AQ50" s="1">
        <v>-0.69584918422008302</v>
      </c>
      <c r="AR50" s="1">
        <v>0.80514247760210478</v>
      </c>
      <c r="AS50" s="1">
        <v>0.4984178259584422</v>
      </c>
      <c r="AT50" s="1">
        <v>1.720197855868383</v>
      </c>
      <c r="AU50" s="1">
        <v>0.58998247127852999</v>
      </c>
      <c r="AV50" s="1">
        <v>5.4306814980690978</v>
      </c>
      <c r="AW50" s="1">
        <v>0.97416360446008454</v>
      </c>
      <c r="AX50" s="1">
        <v>2.765287383520048</v>
      </c>
      <c r="AY50" s="1">
        <v>0.82180767740963934</v>
      </c>
      <c r="AZ50" s="1">
        <v>1.6692036742900029</v>
      </c>
      <c r="BA50" s="1">
        <v>0.36741520561041091</v>
      </c>
      <c r="BB50" s="1">
        <v>0.59234363326309258</v>
      </c>
      <c r="BC50" s="1">
        <v>0.39764439252667472</v>
      </c>
      <c r="BD50" s="1">
        <v>1.0550612216028981</v>
      </c>
      <c r="BE50" s="1">
        <v>1.753382739129095</v>
      </c>
      <c r="BF50" s="1">
        <v>1.5155766898077849</v>
      </c>
      <c r="BG50" s="1">
        <v>0.51293856518609326</v>
      </c>
      <c r="BH50" s="1">
        <v>1.7541168849962621</v>
      </c>
      <c r="BI50" s="1">
        <v>-9.9793841860114987E-2</v>
      </c>
      <c r="BJ50" s="1">
        <v>0.61683860207298724</v>
      </c>
      <c r="BK50" s="1">
        <v>0.82613540388364004</v>
      </c>
      <c r="BL50" s="1">
        <v>9.3099385900405562E-2</v>
      </c>
      <c r="BM50" s="1">
        <v>1.716402522250291</v>
      </c>
      <c r="BN50" s="1">
        <v>2.2689688688637868</v>
      </c>
      <c r="BO50" s="1">
        <v>1.329238604249982</v>
      </c>
      <c r="BP50" s="1">
        <v>2.4850872087912839</v>
      </c>
      <c r="BQ50" s="1">
        <v>-0.68549664764067963</v>
      </c>
      <c r="BR50" s="1">
        <v>1.143950239306305</v>
      </c>
      <c r="BS50" s="1">
        <v>0.90673292751944734</v>
      </c>
      <c r="BT50" s="1">
        <v>0.64561115275329395</v>
      </c>
      <c r="BU50" s="1">
        <v>0.47886442230296228</v>
      </c>
      <c r="BV50" s="1">
        <v>-0.12912755933659961</v>
      </c>
      <c r="BW50" s="1">
        <v>1.866538543865067</v>
      </c>
      <c r="BX50" s="1">
        <v>-0.72471783559629399</v>
      </c>
      <c r="BY50" s="1">
        <v>0.4077917127081927</v>
      </c>
      <c r="BZ50" s="1">
        <v>1.5948311418274641</v>
      </c>
      <c r="CA50" s="1">
        <v>-1.4698785255174811</v>
      </c>
      <c r="CB50" s="1">
        <v>2.285433915707956</v>
      </c>
      <c r="CC50" s="1">
        <v>1.6974666701868619</v>
      </c>
      <c r="CD50" s="1">
        <v>0.30734614492620921</v>
      </c>
      <c r="CE50" s="1">
        <v>4.0782304262206193</v>
      </c>
      <c r="CF50" s="1">
        <v>2.9353185140754321</v>
      </c>
      <c r="CG50" s="1">
        <v>0.18789727007814541</v>
      </c>
      <c r="CH50" s="1">
        <v>3.256942638888022</v>
      </c>
      <c r="CI50" s="1">
        <v>0.81551472851633156</v>
      </c>
      <c r="CJ50" s="1">
        <v>1.9726724540590399</v>
      </c>
      <c r="CK50" s="1">
        <v>1.3679457892894309</v>
      </c>
      <c r="CL50" s="1">
        <v>-0.75997010115269392</v>
      </c>
      <c r="CM50" s="1">
        <v>-4.8071904367824582E-2</v>
      </c>
      <c r="CN50" s="1">
        <v>4.914555556162548</v>
      </c>
      <c r="CO50" s="1">
        <v>1.8996030643705759</v>
      </c>
      <c r="CP50" s="1">
        <v>1.621525297323438</v>
      </c>
      <c r="CQ50" s="1">
        <v>2.2675125554878321</v>
      </c>
      <c r="CR50" s="1">
        <v>4.2887874855827084</v>
      </c>
      <c r="CS50" s="1">
        <v>0.78746119198102882</v>
      </c>
      <c r="CT50" s="1">
        <v>1.231094442200547</v>
      </c>
      <c r="CU50" s="1">
        <v>0.2655323098182909</v>
      </c>
      <c r="CV50" s="1">
        <v>0.20915918122607491</v>
      </c>
      <c r="CX50">
        <f t="shared" si="200"/>
        <v>-0.41904050435590012</v>
      </c>
      <c r="CY50">
        <f t="shared" si="201"/>
        <v>0.23124703540426866</v>
      </c>
      <c r="CZ50">
        <f t="shared" si="202"/>
        <v>-4.5932761783735621E-2</v>
      </c>
      <c r="DA50">
        <f t="shared" si="203"/>
        <v>-0.25001451306705869</v>
      </c>
      <c r="DB50">
        <f t="shared" si="204"/>
        <v>-0.55190287289883377</v>
      </c>
      <c r="DC50">
        <f t="shared" si="205"/>
        <v>0.30406804616363292</v>
      </c>
      <c r="DD50">
        <f t="shared" si="206"/>
        <v>0.80975803754038012</v>
      </c>
      <c r="DE50">
        <f t="shared" si="207"/>
        <v>-3.3764988755531871</v>
      </c>
      <c r="DF50">
        <f t="shared" si="208"/>
        <v>-1.0249491047489654</v>
      </c>
      <c r="DG50">
        <f t="shared" si="209"/>
        <v>2.1660597706176512</v>
      </c>
      <c r="DH50">
        <f t="shared" si="210"/>
        <v>-0.7613780390770738</v>
      </c>
      <c r="DI50">
        <f t="shared" si="211"/>
        <v>-2.144155176415242</v>
      </c>
      <c r="DJ50">
        <f t="shared" si="212"/>
        <v>-0.29557926680631619</v>
      </c>
      <c r="DK50">
        <f t="shared" si="213"/>
        <v>-0.36679646121522069</v>
      </c>
      <c r="DL50">
        <f t="shared" si="214"/>
        <v>-1.463848096914665</v>
      </c>
      <c r="DM50">
        <f t="shared" si="215"/>
        <v>0.63350120958513001</v>
      </c>
      <c r="DN50">
        <f t="shared" si="216"/>
        <v>-0.93872380690964996</v>
      </c>
      <c r="DO50">
        <f t="shared" si="217"/>
        <v>-1.0954454898409407</v>
      </c>
      <c r="DP50">
        <f t="shared" si="218"/>
        <v>0.92783097908590317</v>
      </c>
      <c r="DQ50">
        <f t="shared" si="219"/>
        <v>2.1132199896466259</v>
      </c>
      <c r="DR50">
        <f t="shared" si="220"/>
        <v>0.13025829164590699</v>
      </c>
      <c r="DS50">
        <f t="shared" si="221"/>
        <v>-1.7058856505201607</v>
      </c>
      <c r="DT50">
        <f t="shared" si="222"/>
        <v>1.4451563601178889</v>
      </c>
      <c r="DU50">
        <f t="shared" si="223"/>
        <v>0.48589919521634639</v>
      </c>
      <c r="DV50">
        <f t="shared" si="224"/>
        <v>-1.1819662947388885</v>
      </c>
      <c r="DW50">
        <f t="shared" si="225"/>
        <v>0.92261477013590798</v>
      </c>
      <c r="DX50">
        <f t="shared" si="226"/>
        <v>1.261111554198751</v>
      </c>
      <c r="DY50">
        <f t="shared" si="227"/>
        <v>1.1375081042852109</v>
      </c>
      <c r="DZ50">
        <f t="shared" si="228"/>
        <v>-3.1077131486077194</v>
      </c>
      <c r="EA50">
        <f t="shared" si="229"/>
        <v>1.520102111918116</v>
      </c>
      <c r="EB50">
        <f t="shared" si="230"/>
        <v>0.27253872719794325</v>
      </c>
      <c r="EC50">
        <f t="shared" si="231"/>
        <v>1.2810387430988961</v>
      </c>
      <c r="ED50">
        <f t="shared" si="232"/>
        <v>-2.5119009899891527</v>
      </c>
      <c r="EE50">
        <f t="shared" si="233"/>
        <v>-1.5440926540779421</v>
      </c>
      <c r="EF50">
        <f t="shared" si="234"/>
        <v>0.31732745425912184</v>
      </c>
      <c r="EG50">
        <f t="shared" si="235"/>
        <v>0.30872293143131713</v>
      </c>
      <c r="EH50">
        <f t="shared" si="236"/>
        <v>0.58574639780087301</v>
      </c>
      <c r="EI50">
        <f t="shared" si="237"/>
        <v>-0.98757154807974057</v>
      </c>
      <c r="EJ50">
        <f t="shared" si="238"/>
        <v>-1.3332359074085312</v>
      </c>
      <c r="EK50">
        <f t="shared" si="239"/>
        <v>0.50335547022599214</v>
      </c>
      <c r="EL50">
        <f t="shared" si="240"/>
        <v>0.70438918517805005</v>
      </c>
      <c r="EM50">
        <f t="shared" si="241"/>
        <v>-0.12962977947305954</v>
      </c>
      <c r="EN50">
        <f t="shared" si="242"/>
        <v>-1.2832001742200831</v>
      </c>
      <c r="EO50">
        <f t="shared" si="243"/>
        <v>-0.55467542239789513</v>
      </c>
      <c r="EP50">
        <f t="shared" si="244"/>
        <v>-0.91394577404155775</v>
      </c>
      <c r="EQ50">
        <f t="shared" si="245"/>
        <v>0.52139525586838298</v>
      </c>
      <c r="ER50">
        <f t="shared" si="246"/>
        <v>0.14116231127852996</v>
      </c>
      <c r="ES50">
        <f t="shared" si="247"/>
        <v>2.787009098069098</v>
      </c>
      <c r="ET50">
        <f t="shared" si="248"/>
        <v>-0.96050169553991549</v>
      </c>
      <c r="EU50">
        <f t="shared" si="249"/>
        <v>1.6088558835200479</v>
      </c>
      <c r="EV50">
        <f t="shared" si="250"/>
        <v>0.41736777740963932</v>
      </c>
      <c r="EW50">
        <f t="shared" si="251"/>
        <v>1.1490574290002886E-2</v>
      </c>
      <c r="EX50">
        <f t="shared" si="252"/>
        <v>0.43888446761041089</v>
      </c>
      <c r="EY50">
        <f t="shared" si="253"/>
        <v>0.12647906326309261</v>
      </c>
      <c r="EZ50">
        <f t="shared" si="254"/>
        <v>-1.2472727074733254</v>
      </c>
      <c r="FA50">
        <f t="shared" si="255"/>
        <v>0.5533168916028981</v>
      </c>
      <c r="FB50">
        <f t="shared" si="256"/>
        <v>1.643719409129095</v>
      </c>
      <c r="FC50">
        <f t="shared" si="257"/>
        <v>1.4037184498077848</v>
      </c>
      <c r="FD50">
        <f t="shared" si="258"/>
        <v>-0.2574958348139067</v>
      </c>
      <c r="FE50">
        <f t="shared" si="259"/>
        <v>7.3041784996262127E-2</v>
      </c>
      <c r="FF50">
        <f t="shared" si="260"/>
        <v>-1.1321975418601149</v>
      </c>
      <c r="FG50">
        <f t="shared" si="261"/>
        <v>-7.5261847927012737E-2</v>
      </c>
      <c r="FH50">
        <f t="shared" si="262"/>
        <v>0.41026736388364005</v>
      </c>
      <c r="FI50">
        <f t="shared" si="263"/>
        <v>0.17173479290040555</v>
      </c>
      <c r="FJ50">
        <f t="shared" si="264"/>
        <v>0.80169651225029104</v>
      </c>
      <c r="FK50">
        <f t="shared" si="265"/>
        <v>0.56404536886378676</v>
      </c>
      <c r="FL50">
        <f t="shared" si="266"/>
        <v>1.375597510249982</v>
      </c>
      <c r="FM50">
        <f t="shared" si="267"/>
        <v>-1.1976838912087162</v>
      </c>
      <c r="FN50">
        <f t="shared" si="268"/>
        <v>-1.8142078476406795</v>
      </c>
      <c r="FO50">
        <f t="shared" si="269"/>
        <v>-0.9350665606936952</v>
      </c>
      <c r="FP50">
        <f t="shared" si="270"/>
        <v>-2.0308318724805527</v>
      </c>
      <c r="FQ50">
        <f t="shared" si="271"/>
        <v>-1.025490547246706</v>
      </c>
      <c r="FR50">
        <f t="shared" si="272"/>
        <v>0.21029915230296226</v>
      </c>
      <c r="FS50">
        <f t="shared" si="273"/>
        <v>-0.84655831933659953</v>
      </c>
      <c r="FT50">
        <f t="shared" si="274"/>
        <v>-0.42253015613493305</v>
      </c>
      <c r="FU50">
        <f t="shared" si="275"/>
        <v>-0.474326545596294</v>
      </c>
      <c r="FV50">
        <f t="shared" si="276"/>
        <v>-1.4583167872918072</v>
      </c>
      <c r="FW50">
        <f t="shared" si="277"/>
        <v>1.1757141827464013E-2</v>
      </c>
      <c r="FX50">
        <f t="shared" si="278"/>
        <v>-1.883622885517481</v>
      </c>
      <c r="FY50">
        <f t="shared" si="279"/>
        <v>0.17233901570795584</v>
      </c>
      <c r="FZ50">
        <f t="shared" si="280"/>
        <v>0.48286057018686201</v>
      </c>
      <c r="GA50">
        <f t="shared" si="281"/>
        <v>0.38635233392620921</v>
      </c>
      <c r="GB50">
        <f t="shared" si="282"/>
        <v>0.5992451262206191</v>
      </c>
      <c r="GC50">
        <f t="shared" si="283"/>
        <v>0.77453461407543189</v>
      </c>
      <c r="GD50">
        <f t="shared" si="284"/>
        <v>-0.30525805992185462</v>
      </c>
      <c r="GE50">
        <f t="shared" si="285"/>
        <v>2.9580262088880218</v>
      </c>
      <c r="GF50">
        <f t="shared" si="286"/>
        <v>-1.3897208714836684</v>
      </c>
      <c r="GG50">
        <f t="shared" si="287"/>
        <v>0.19256425405903999</v>
      </c>
      <c r="GH50">
        <f t="shared" si="288"/>
        <v>-1.1336358107105693</v>
      </c>
      <c r="GI50">
        <f t="shared" si="289"/>
        <v>-2.9274069011526938</v>
      </c>
      <c r="GJ50">
        <f t="shared" si="290"/>
        <v>-0.68621976436782461</v>
      </c>
      <c r="GK50">
        <f t="shared" si="291"/>
        <v>2.8335556561625479</v>
      </c>
      <c r="GL50">
        <f t="shared" si="292"/>
        <v>-0.197950535629424</v>
      </c>
      <c r="GM50">
        <f t="shared" si="293"/>
        <v>0.91528629732343803</v>
      </c>
      <c r="GN50">
        <f t="shared" si="294"/>
        <v>0.93532125548783207</v>
      </c>
      <c r="GO50">
        <f t="shared" si="295"/>
        <v>3.8237485755827083</v>
      </c>
      <c r="GP50">
        <f t="shared" si="296"/>
        <v>-4.2504428018971141E-2</v>
      </c>
      <c r="GQ50">
        <f t="shared" si="297"/>
        <v>0.43374124220054699</v>
      </c>
      <c r="GR50">
        <f t="shared" si="298"/>
        <v>-2.2823847901817089</v>
      </c>
      <c r="GS50">
        <f t="shared" si="299"/>
        <v>-1.6637394187739252</v>
      </c>
      <c r="GX50">
        <f t="shared" si="300"/>
        <v>0.41904050435590012</v>
      </c>
      <c r="GY50">
        <f t="shared" si="301"/>
        <v>0.23124703540426866</v>
      </c>
      <c r="GZ50">
        <f t="shared" si="302"/>
        <v>4.5932761783735621E-2</v>
      </c>
      <c r="HA50">
        <f t="shared" si="303"/>
        <v>0.25001451306705869</v>
      </c>
      <c r="HB50">
        <f t="shared" si="304"/>
        <v>0.55190287289883377</v>
      </c>
      <c r="HC50">
        <f t="shared" si="305"/>
        <v>0.30406804616363292</v>
      </c>
      <c r="HD50">
        <f t="shared" si="306"/>
        <v>0.80975803754038012</v>
      </c>
      <c r="HE50">
        <f t="shared" si="307"/>
        <v>3.3764988755531871</v>
      </c>
      <c r="HF50">
        <f t="shared" si="308"/>
        <v>1.0249491047489654</v>
      </c>
      <c r="HG50">
        <f t="shared" si="309"/>
        <v>2.1660597706176512</v>
      </c>
      <c r="HH50">
        <f t="shared" si="310"/>
        <v>0.7613780390770738</v>
      </c>
      <c r="HI50">
        <f t="shared" si="311"/>
        <v>2.144155176415242</v>
      </c>
      <c r="HJ50">
        <f t="shared" si="312"/>
        <v>0.29557926680631619</v>
      </c>
      <c r="HK50">
        <f t="shared" si="313"/>
        <v>0.36679646121522069</v>
      </c>
      <c r="HL50">
        <f t="shared" si="314"/>
        <v>1.463848096914665</v>
      </c>
      <c r="HM50">
        <f t="shared" si="315"/>
        <v>0.63350120958513001</v>
      </c>
      <c r="HN50">
        <f t="shared" si="316"/>
        <v>0.93872380690964996</v>
      </c>
      <c r="HO50">
        <f t="shared" si="317"/>
        <v>1.0954454898409407</v>
      </c>
      <c r="HP50">
        <f t="shared" si="318"/>
        <v>0.92783097908590317</v>
      </c>
      <c r="HQ50">
        <f t="shared" si="319"/>
        <v>2.1132199896466259</v>
      </c>
      <c r="HR50">
        <f t="shared" si="320"/>
        <v>0.13025829164590699</v>
      </c>
      <c r="HS50">
        <f t="shared" si="321"/>
        <v>1.7058856505201607</v>
      </c>
      <c r="HT50">
        <f t="shared" si="322"/>
        <v>1.4451563601178889</v>
      </c>
      <c r="HU50">
        <f t="shared" si="323"/>
        <v>0.48589919521634639</v>
      </c>
      <c r="HV50">
        <f t="shared" si="324"/>
        <v>1.1819662947388885</v>
      </c>
      <c r="HW50">
        <f t="shared" si="325"/>
        <v>0.92261477013590798</v>
      </c>
      <c r="HX50">
        <f t="shared" si="326"/>
        <v>1.261111554198751</v>
      </c>
      <c r="HY50">
        <f t="shared" si="327"/>
        <v>1.1375081042852109</v>
      </c>
      <c r="HZ50">
        <f t="shared" si="328"/>
        <v>3.1077131486077194</v>
      </c>
      <c r="IA50">
        <f t="shared" si="329"/>
        <v>1.520102111918116</v>
      </c>
      <c r="IB50">
        <f t="shared" si="330"/>
        <v>0.27253872719794325</v>
      </c>
      <c r="IC50">
        <f t="shared" si="331"/>
        <v>1.2810387430988961</v>
      </c>
      <c r="ID50">
        <f t="shared" si="332"/>
        <v>2.5119009899891527</v>
      </c>
      <c r="IE50">
        <f t="shared" si="333"/>
        <v>1.5440926540779421</v>
      </c>
      <c r="IF50">
        <f t="shared" si="334"/>
        <v>0.31732745425912184</v>
      </c>
      <c r="IG50">
        <f t="shared" si="335"/>
        <v>0.30872293143131713</v>
      </c>
      <c r="IH50">
        <f t="shared" si="336"/>
        <v>0.58574639780087301</v>
      </c>
      <c r="II50">
        <f t="shared" si="337"/>
        <v>0.98757154807974057</v>
      </c>
      <c r="IJ50">
        <f t="shared" si="338"/>
        <v>1.3332359074085312</v>
      </c>
      <c r="IK50">
        <f t="shared" si="339"/>
        <v>0.50335547022599214</v>
      </c>
      <c r="IL50">
        <f t="shared" si="340"/>
        <v>0.70438918517805005</v>
      </c>
      <c r="IM50">
        <f t="shared" si="341"/>
        <v>0.12962977947305954</v>
      </c>
      <c r="IN50">
        <f t="shared" si="342"/>
        <v>1.2832001742200831</v>
      </c>
      <c r="IO50">
        <f t="shared" si="343"/>
        <v>0.55467542239789513</v>
      </c>
      <c r="IP50">
        <f t="shared" si="344"/>
        <v>0.91394577404155775</v>
      </c>
      <c r="IQ50">
        <f t="shared" si="345"/>
        <v>0.52139525586838298</v>
      </c>
      <c r="IR50">
        <f t="shared" si="346"/>
        <v>0.14116231127852996</v>
      </c>
      <c r="IS50">
        <f t="shared" si="347"/>
        <v>2.787009098069098</v>
      </c>
      <c r="IT50">
        <f t="shared" si="348"/>
        <v>0.96050169553991549</v>
      </c>
      <c r="IU50">
        <f t="shared" si="349"/>
        <v>1.6088558835200479</v>
      </c>
      <c r="IV50">
        <f t="shared" si="350"/>
        <v>0.41736777740963932</v>
      </c>
      <c r="IW50">
        <f t="shared" si="351"/>
        <v>1.1490574290002886E-2</v>
      </c>
      <c r="IX50">
        <f t="shared" si="352"/>
        <v>0.43888446761041089</v>
      </c>
      <c r="IY50">
        <f t="shared" si="353"/>
        <v>0.12647906326309261</v>
      </c>
      <c r="IZ50">
        <f t="shared" si="354"/>
        <v>1.2472727074733254</v>
      </c>
      <c r="JA50">
        <f t="shared" si="355"/>
        <v>0.5533168916028981</v>
      </c>
      <c r="JB50">
        <f t="shared" si="356"/>
        <v>1.643719409129095</v>
      </c>
      <c r="JC50">
        <f t="shared" si="357"/>
        <v>1.4037184498077848</v>
      </c>
      <c r="JD50">
        <f t="shared" si="358"/>
        <v>0.2574958348139067</v>
      </c>
      <c r="JE50">
        <f t="shared" si="359"/>
        <v>7.3041784996262127E-2</v>
      </c>
      <c r="JF50">
        <f t="shared" si="360"/>
        <v>1.1321975418601149</v>
      </c>
      <c r="JG50">
        <f t="shared" si="361"/>
        <v>7.5261847927012737E-2</v>
      </c>
      <c r="JH50">
        <f t="shared" si="362"/>
        <v>0.41026736388364005</v>
      </c>
      <c r="JI50">
        <f t="shared" si="363"/>
        <v>0.17173479290040555</v>
      </c>
      <c r="JJ50">
        <f t="shared" si="364"/>
        <v>0.80169651225029104</v>
      </c>
      <c r="JK50">
        <f t="shared" si="365"/>
        <v>0.56404536886378676</v>
      </c>
      <c r="JL50">
        <f t="shared" si="366"/>
        <v>1.375597510249982</v>
      </c>
      <c r="JM50">
        <f t="shared" si="367"/>
        <v>1.1976838912087162</v>
      </c>
      <c r="JN50">
        <f t="shared" si="368"/>
        <v>1.8142078476406795</v>
      </c>
      <c r="JO50">
        <f t="shared" si="369"/>
        <v>0.9350665606936952</v>
      </c>
      <c r="JP50">
        <f t="shared" si="370"/>
        <v>2.0308318724805527</v>
      </c>
      <c r="JQ50">
        <f t="shared" si="371"/>
        <v>1.025490547246706</v>
      </c>
      <c r="JR50">
        <f t="shared" si="372"/>
        <v>0.21029915230296226</v>
      </c>
      <c r="JS50">
        <f t="shared" si="373"/>
        <v>0.84655831933659953</v>
      </c>
      <c r="JT50">
        <f t="shared" si="374"/>
        <v>0.42253015613493305</v>
      </c>
      <c r="JU50">
        <f t="shared" si="375"/>
        <v>0.474326545596294</v>
      </c>
      <c r="JV50">
        <f t="shared" si="376"/>
        <v>1.4583167872918072</v>
      </c>
      <c r="JW50">
        <f t="shared" si="377"/>
        <v>1.1757141827464013E-2</v>
      </c>
      <c r="JX50">
        <f t="shared" si="378"/>
        <v>1.883622885517481</v>
      </c>
      <c r="JY50">
        <f t="shared" si="379"/>
        <v>0.17233901570795584</v>
      </c>
      <c r="JZ50">
        <f t="shared" si="380"/>
        <v>0.48286057018686201</v>
      </c>
      <c r="KA50">
        <f t="shared" si="381"/>
        <v>0.38635233392620921</v>
      </c>
      <c r="KB50">
        <f t="shared" si="382"/>
        <v>0.5992451262206191</v>
      </c>
      <c r="KC50">
        <f t="shared" si="383"/>
        <v>0.77453461407543189</v>
      </c>
      <c r="KD50">
        <f t="shared" si="384"/>
        <v>0.30525805992185462</v>
      </c>
      <c r="KE50">
        <f t="shared" si="385"/>
        <v>2.9580262088880218</v>
      </c>
      <c r="KF50">
        <f t="shared" si="386"/>
        <v>1.3897208714836684</v>
      </c>
      <c r="KG50">
        <f t="shared" si="387"/>
        <v>0.19256425405903999</v>
      </c>
      <c r="KH50">
        <f t="shared" si="388"/>
        <v>1.1336358107105693</v>
      </c>
      <c r="KI50">
        <f t="shared" si="389"/>
        <v>2.9274069011526938</v>
      </c>
      <c r="KJ50">
        <f t="shared" si="390"/>
        <v>0.68621976436782461</v>
      </c>
      <c r="KK50">
        <f t="shared" si="391"/>
        <v>2.8335556561625479</v>
      </c>
      <c r="KL50">
        <f t="shared" si="392"/>
        <v>0.197950535629424</v>
      </c>
      <c r="KM50">
        <f t="shared" si="393"/>
        <v>0.91528629732343803</v>
      </c>
      <c r="KN50">
        <f t="shared" si="394"/>
        <v>0.93532125548783207</v>
      </c>
      <c r="KO50">
        <f t="shared" si="395"/>
        <v>3.8237485755827083</v>
      </c>
      <c r="KP50">
        <f t="shared" si="396"/>
        <v>4.2504428018971141E-2</v>
      </c>
      <c r="KQ50">
        <f t="shared" si="397"/>
        <v>0.43374124220054699</v>
      </c>
      <c r="KR50">
        <f t="shared" si="398"/>
        <v>2.2823847901817089</v>
      </c>
      <c r="KS50">
        <f t="shared" si="399"/>
        <v>1.6637394187739252</v>
      </c>
    </row>
    <row r="51" spans="1:305" x14ac:dyDescent="0.25">
      <c r="A51" s="1">
        <v>0.1998042564046405</v>
      </c>
      <c r="B51" s="1">
        <v>1.6354916425060131</v>
      </c>
      <c r="C51" s="1">
        <v>-0.44337243707508961</v>
      </c>
      <c r="D51" s="1">
        <v>-1.0891587621675349</v>
      </c>
      <c r="E51" s="1">
        <v>0.97578838354404529</v>
      </c>
      <c r="F51" s="1">
        <v>0.60918081707700233</v>
      </c>
      <c r="G51" s="1">
        <v>0.85398906295178245</v>
      </c>
      <c r="H51" s="1">
        <v>2.677975503377175</v>
      </c>
      <c r="I51" s="1">
        <v>-0.36939531103631379</v>
      </c>
      <c r="J51" s="1">
        <v>2.5883110869456378</v>
      </c>
      <c r="K51" s="1">
        <v>2.1460384042082601</v>
      </c>
      <c r="L51" s="1">
        <v>0.39026461487999459</v>
      </c>
      <c r="M51" s="1">
        <v>-0.14870063884853191</v>
      </c>
      <c r="N51" s="1">
        <v>2.3109203119165072</v>
      </c>
      <c r="O51" s="1">
        <v>-0.50359858735339702</v>
      </c>
      <c r="P51" s="1">
        <v>3.277778614460805</v>
      </c>
      <c r="Q51" s="1">
        <v>1.445488244331562</v>
      </c>
      <c r="R51" s="1">
        <v>0.39061075021710778</v>
      </c>
      <c r="S51" s="1">
        <v>0.33659964792511782</v>
      </c>
      <c r="T51" s="1">
        <v>4.6594362794331383</v>
      </c>
      <c r="U51" s="1">
        <v>6.8538841520151869E-2</v>
      </c>
      <c r="V51" s="1">
        <v>3.2031384647836179</v>
      </c>
      <c r="W51" s="1">
        <v>1.3598174419395861</v>
      </c>
      <c r="X51" s="1">
        <v>0.97891881166437522</v>
      </c>
      <c r="Y51" s="1">
        <v>3.3758978643763422</v>
      </c>
      <c r="Z51" s="1">
        <v>-0.52866135948404935</v>
      </c>
      <c r="AA51" s="1">
        <v>1.7600572303778179</v>
      </c>
      <c r="AB51" s="1">
        <v>-0.22149044512132021</v>
      </c>
      <c r="AC51" s="1">
        <v>2.2719514032778712</v>
      </c>
      <c r="AD51" s="1">
        <v>3.493533301016607</v>
      </c>
      <c r="AE51" s="1">
        <v>2.5816980482931262</v>
      </c>
      <c r="AF51" s="1">
        <v>1.644848846403882</v>
      </c>
      <c r="AG51" s="1">
        <v>0.94252471078555278</v>
      </c>
      <c r="AH51" s="1">
        <v>1.004418008216702</v>
      </c>
      <c r="AI51" s="1">
        <v>1.2086272399939819</v>
      </c>
      <c r="AJ51" s="1">
        <v>0.77910053654044875</v>
      </c>
      <c r="AK51" s="1">
        <v>-0.3115283370463402</v>
      </c>
      <c r="AL51" s="1">
        <v>-0.1735550861408964</v>
      </c>
      <c r="AM51" s="1">
        <v>0.24668752004585659</v>
      </c>
      <c r="AN51" s="1">
        <v>-0.86522506763661211</v>
      </c>
      <c r="AO51" s="1">
        <v>0.35623135371923442</v>
      </c>
      <c r="AP51" s="1">
        <v>-0.25732896434444208</v>
      </c>
      <c r="AQ51" s="1">
        <v>1.508961444963419</v>
      </c>
      <c r="AR51" s="1">
        <v>1.3420417005188381</v>
      </c>
      <c r="AS51" s="1">
        <v>1.4177521595670719</v>
      </c>
      <c r="AT51" s="1">
        <v>1.0982558071732069</v>
      </c>
      <c r="AU51" s="1">
        <v>1.1817532600344649</v>
      </c>
      <c r="AV51" s="1">
        <v>1.597432501527156</v>
      </c>
      <c r="AW51" s="1">
        <v>-1.2891043805207141</v>
      </c>
      <c r="AX51" s="1">
        <v>3.6792500630230789</v>
      </c>
      <c r="AY51" s="1">
        <v>0.87609908468626774</v>
      </c>
      <c r="AZ51" s="1">
        <v>2.616489139047371</v>
      </c>
      <c r="BA51" s="1">
        <v>-1.2797398749206379</v>
      </c>
      <c r="BB51" s="1">
        <v>-0.1719735973247859</v>
      </c>
      <c r="BC51" s="1">
        <v>2.3907979157743058</v>
      </c>
      <c r="BD51" s="1">
        <v>0.67746996582935615</v>
      </c>
      <c r="BE51" s="1">
        <v>0.72686356391928453</v>
      </c>
      <c r="BF51" s="1">
        <v>0.37230929661172762</v>
      </c>
      <c r="BG51" s="1">
        <v>0.45199556913773697</v>
      </c>
      <c r="BH51" s="1">
        <v>0.85017353319391709</v>
      </c>
      <c r="BI51" s="1">
        <v>0.16576316310135791</v>
      </c>
      <c r="BJ51" s="1">
        <v>1.9814150219548989</v>
      </c>
      <c r="BK51" s="1">
        <v>1.640709091248663</v>
      </c>
      <c r="BL51" s="1">
        <v>1.237661955081151</v>
      </c>
      <c r="BM51" s="1">
        <v>-1.6058305910580221E-2</v>
      </c>
      <c r="BN51" s="1">
        <v>2.0082309391358559</v>
      </c>
      <c r="BO51" s="1">
        <v>0.73358049679898396</v>
      </c>
      <c r="BP51" s="1">
        <v>2.882500951804253</v>
      </c>
      <c r="BQ51" s="1">
        <v>2.113256107912056</v>
      </c>
      <c r="BR51" s="1">
        <v>3.4149732156162318</v>
      </c>
      <c r="BS51" s="1">
        <v>1.504959095960182</v>
      </c>
      <c r="BT51" s="1">
        <v>-0.45651204928712541</v>
      </c>
      <c r="BU51" s="1">
        <v>-0.1451180709854038</v>
      </c>
      <c r="BV51" s="1">
        <v>-1.448931910784523E-2</v>
      </c>
      <c r="BW51" s="1">
        <v>2.5608306762981909</v>
      </c>
      <c r="BX51" s="1">
        <v>1.3951437445185331</v>
      </c>
      <c r="BY51" s="1">
        <v>-0.98348069061640575</v>
      </c>
      <c r="BZ51" s="1">
        <v>1.300329509858603</v>
      </c>
      <c r="CA51" s="1">
        <v>1.6276779067665379</v>
      </c>
      <c r="CB51" s="1">
        <v>0.45224715327902698</v>
      </c>
      <c r="CC51" s="1">
        <v>1.1127795399584119</v>
      </c>
      <c r="CD51" s="1">
        <v>1.421394922078421</v>
      </c>
      <c r="CE51" s="1">
        <v>3.1241675576019849</v>
      </c>
      <c r="CF51" s="1">
        <v>3.1333158927967548</v>
      </c>
      <c r="CG51" s="1">
        <v>2.3752811837813832</v>
      </c>
      <c r="CH51" s="1">
        <v>0.93105244593003056</v>
      </c>
      <c r="CI51" s="1">
        <v>-5.3271626813841157E-2</v>
      </c>
      <c r="CJ51" s="1">
        <v>0.8078930501201621</v>
      </c>
      <c r="CK51" s="1">
        <v>0.39831502786833839</v>
      </c>
      <c r="CL51" s="1">
        <v>0.80929907307176108</v>
      </c>
      <c r="CM51" s="1">
        <v>1.9168261794005861</v>
      </c>
      <c r="CN51" s="1">
        <v>7.1011008719359783</v>
      </c>
      <c r="CO51" s="1">
        <v>-0.35153580711723131</v>
      </c>
      <c r="CP51" s="1">
        <v>-0.83258968119426391</v>
      </c>
      <c r="CQ51" s="1">
        <v>2.8701629485206461</v>
      </c>
      <c r="CR51" s="1">
        <v>3.6524321488211768</v>
      </c>
      <c r="CS51" s="1">
        <v>-1.9774085383975359</v>
      </c>
      <c r="CT51" s="1">
        <v>0.8094409104964787</v>
      </c>
      <c r="CU51" s="1">
        <v>-0.90012279722440092</v>
      </c>
      <c r="CV51" s="1">
        <v>0.86933847416959908</v>
      </c>
      <c r="CX51">
        <f t="shared" si="200"/>
        <v>-0.96840654359535949</v>
      </c>
      <c r="CY51">
        <f t="shared" si="201"/>
        <v>-7.8265857493986957E-2</v>
      </c>
      <c r="CZ51">
        <f t="shared" si="202"/>
        <v>-0.31950541707508961</v>
      </c>
      <c r="DA51">
        <f t="shared" si="203"/>
        <v>-1.802498112167535</v>
      </c>
      <c r="DB51">
        <f t="shared" si="204"/>
        <v>0.8573684235440453</v>
      </c>
      <c r="DC51">
        <f t="shared" si="205"/>
        <v>-0.8106590829229976</v>
      </c>
      <c r="DD51">
        <f t="shared" si="206"/>
        <v>0.37712471295178246</v>
      </c>
      <c r="DE51">
        <f t="shared" si="207"/>
        <v>0.40462360337717485</v>
      </c>
      <c r="DF51">
        <f t="shared" si="208"/>
        <v>-2.3737189110363142</v>
      </c>
      <c r="DG51">
        <f t="shared" si="209"/>
        <v>0.47764628694563793</v>
      </c>
      <c r="DH51">
        <f t="shared" si="210"/>
        <v>0.71654300420826011</v>
      </c>
      <c r="DI51">
        <f t="shared" si="211"/>
        <v>-1.1962390851200053</v>
      </c>
      <c r="DJ51">
        <f t="shared" si="212"/>
        <v>-0.68668822884853187</v>
      </c>
      <c r="DK51">
        <f t="shared" si="213"/>
        <v>2.3972005249165074</v>
      </c>
      <c r="DL51">
        <f t="shared" si="214"/>
        <v>-1.411982307353397</v>
      </c>
      <c r="DM51">
        <f t="shared" si="215"/>
        <v>1.304477514460805</v>
      </c>
      <c r="DN51">
        <f t="shared" si="216"/>
        <v>0.55407698433156194</v>
      </c>
      <c r="DO51">
        <f t="shared" si="217"/>
        <v>0.23450055021710778</v>
      </c>
      <c r="DP51">
        <f t="shared" si="218"/>
        <v>0.25684082492511784</v>
      </c>
      <c r="DQ51">
        <f t="shared" si="219"/>
        <v>3.1975747794331384</v>
      </c>
      <c r="DR51">
        <f t="shared" si="220"/>
        <v>0.18697103152015188</v>
      </c>
      <c r="DS51">
        <f t="shared" si="221"/>
        <v>2.5493224047836178</v>
      </c>
      <c r="DT51">
        <f t="shared" si="222"/>
        <v>-0.38044165806041397</v>
      </c>
      <c r="DU51">
        <f t="shared" si="223"/>
        <v>0.8984500356643752</v>
      </c>
      <c r="DV51">
        <f t="shared" si="224"/>
        <v>2.8955628143763423</v>
      </c>
      <c r="DW51">
        <f t="shared" si="225"/>
        <v>-1.2937790594840495</v>
      </c>
      <c r="DX51">
        <f t="shared" si="226"/>
        <v>0.60503663037781785</v>
      </c>
      <c r="DY51">
        <f t="shared" si="227"/>
        <v>-0.57882546512132027</v>
      </c>
      <c r="DZ51">
        <f t="shared" si="228"/>
        <v>0.6630800032778712</v>
      </c>
      <c r="EA51">
        <f t="shared" si="229"/>
        <v>2.314002601016607</v>
      </c>
      <c r="EB51">
        <f t="shared" si="230"/>
        <v>0.51624324829312629</v>
      </c>
      <c r="EC51">
        <f t="shared" si="231"/>
        <v>-0.32324525359611811</v>
      </c>
      <c r="ED51">
        <f t="shared" si="232"/>
        <v>-0.71591198921444721</v>
      </c>
      <c r="EE51">
        <f t="shared" si="233"/>
        <v>-0.12045079178329798</v>
      </c>
      <c r="EF51">
        <f t="shared" si="234"/>
        <v>1.0441075999939819</v>
      </c>
      <c r="EG51">
        <f t="shared" si="235"/>
        <v>-8.6577203459551222E-2</v>
      </c>
      <c r="EH51">
        <f t="shared" si="236"/>
        <v>-1.1230473270463404</v>
      </c>
      <c r="EI51">
        <f t="shared" si="237"/>
        <v>-1.0387829861408964</v>
      </c>
      <c r="EJ51">
        <f t="shared" si="238"/>
        <v>4.05824800458566E-2</v>
      </c>
      <c r="EK51">
        <f t="shared" si="239"/>
        <v>-2.5323342676366121</v>
      </c>
      <c r="EL51">
        <f t="shared" si="240"/>
        <v>-0.98166444628076566</v>
      </c>
      <c r="EM51">
        <f t="shared" si="241"/>
        <v>-4.1299843444420614E-3</v>
      </c>
      <c r="EN51">
        <f t="shared" si="242"/>
        <v>0.71677891496341894</v>
      </c>
      <c r="EO51">
        <f t="shared" si="243"/>
        <v>-0.9342333994811618</v>
      </c>
      <c r="EP51">
        <f t="shared" si="244"/>
        <v>1.0686962695670719</v>
      </c>
      <c r="EQ51">
        <f t="shared" si="245"/>
        <v>-7.6392992826793016E-2</v>
      </c>
      <c r="ER51">
        <f t="shared" si="246"/>
        <v>0.4676572500344649</v>
      </c>
      <c r="ES51">
        <f t="shared" si="247"/>
        <v>-0.18516279847284411</v>
      </c>
      <c r="ET51">
        <f t="shared" si="248"/>
        <v>-1.7290826605207141</v>
      </c>
      <c r="EU51">
        <f t="shared" si="249"/>
        <v>1.4725000630230789</v>
      </c>
      <c r="EV51">
        <f t="shared" si="250"/>
        <v>0.81899573968626771</v>
      </c>
      <c r="EW51">
        <f t="shared" si="251"/>
        <v>1.615238739047371</v>
      </c>
      <c r="EX51">
        <f t="shared" si="252"/>
        <v>-1.0596831849206378</v>
      </c>
      <c r="EY51">
        <f t="shared" si="253"/>
        <v>-0.53181085732478595</v>
      </c>
      <c r="EZ51">
        <f t="shared" si="254"/>
        <v>1.5272501957743057</v>
      </c>
      <c r="FA51">
        <f t="shared" si="255"/>
        <v>0.36315766582935616</v>
      </c>
      <c r="FB51">
        <f t="shared" si="256"/>
        <v>-0.38049813608071548</v>
      </c>
      <c r="FC51">
        <f t="shared" si="257"/>
        <v>-0.62108548338827241</v>
      </c>
      <c r="FD51">
        <f t="shared" si="258"/>
        <v>-0.213373360862263</v>
      </c>
      <c r="FE51">
        <f t="shared" si="259"/>
        <v>-0.90547506680608292</v>
      </c>
      <c r="FF51">
        <f t="shared" si="260"/>
        <v>-0.8241938968986422</v>
      </c>
      <c r="FG51">
        <f t="shared" si="261"/>
        <v>1.4143879819548988</v>
      </c>
      <c r="FH51">
        <f t="shared" si="262"/>
        <v>0.60407319124866299</v>
      </c>
      <c r="FI51">
        <f t="shared" si="263"/>
        <v>1.302169494081151</v>
      </c>
      <c r="FJ51">
        <f t="shared" si="264"/>
        <v>-0.9534081659105802</v>
      </c>
      <c r="FK51">
        <f t="shared" si="265"/>
        <v>0.1490555391358559</v>
      </c>
      <c r="FL51">
        <f t="shared" si="266"/>
        <v>3.9877267989839593E-3</v>
      </c>
      <c r="FM51">
        <f t="shared" si="267"/>
        <v>0.89508335180425314</v>
      </c>
      <c r="FN51">
        <f t="shared" si="268"/>
        <v>0.524798007912056</v>
      </c>
      <c r="FO51">
        <f t="shared" si="269"/>
        <v>2.9851735756162316</v>
      </c>
      <c r="FP51">
        <f t="shared" si="270"/>
        <v>1.256601005960182</v>
      </c>
      <c r="FQ51">
        <f t="shared" si="271"/>
        <v>-1.0411787192871254</v>
      </c>
      <c r="FR51">
        <f t="shared" si="272"/>
        <v>-0.40003722098540379</v>
      </c>
      <c r="FS51">
        <f t="shared" si="273"/>
        <v>-0.45500788910784523</v>
      </c>
      <c r="FT51">
        <f t="shared" si="274"/>
        <v>0.83136287629819083</v>
      </c>
      <c r="FU51">
        <f t="shared" si="275"/>
        <v>0.61528879451853302</v>
      </c>
      <c r="FV51">
        <f t="shared" si="276"/>
        <v>-1.8515573406164059</v>
      </c>
      <c r="FW51">
        <f t="shared" si="277"/>
        <v>0.488246849858603</v>
      </c>
      <c r="FX51">
        <f t="shared" si="278"/>
        <v>0.71004372676653793</v>
      </c>
      <c r="FY51">
        <f t="shared" si="279"/>
        <v>-1.4403276467209731</v>
      </c>
      <c r="FZ51">
        <f t="shared" si="280"/>
        <v>0.21374154995841199</v>
      </c>
      <c r="GA51">
        <f t="shared" si="281"/>
        <v>1.4759826270784211</v>
      </c>
      <c r="GB51">
        <f t="shared" si="282"/>
        <v>1.949764357601985</v>
      </c>
      <c r="GC51">
        <f t="shared" si="283"/>
        <v>-6.4330807203245133E-2</v>
      </c>
      <c r="GD51">
        <f t="shared" si="284"/>
        <v>2.1176163737813831</v>
      </c>
      <c r="GE51">
        <f t="shared" si="285"/>
        <v>-2.8931271540699695</v>
      </c>
      <c r="GF51">
        <f t="shared" si="286"/>
        <v>-0.54897595681384115</v>
      </c>
      <c r="GG51">
        <f t="shared" si="287"/>
        <v>-0.7323242498798378</v>
      </c>
      <c r="GH51">
        <f t="shared" si="288"/>
        <v>-0.3399313321316616</v>
      </c>
      <c r="GI51">
        <f t="shared" si="289"/>
        <v>-0.96456312692823887</v>
      </c>
      <c r="GJ51">
        <f t="shared" si="290"/>
        <v>-0.93376832059941406</v>
      </c>
      <c r="GK51">
        <f t="shared" si="291"/>
        <v>5.0459711719359781</v>
      </c>
      <c r="GL51">
        <f t="shared" si="292"/>
        <v>-1.7320106071172314</v>
      </c>
      <c r="GM51">
        <f t="shared" si="293"/>
        <v>-1.8776323811942639</v>
      </c>
      <c r="GN51">
        <f t="shared" si="294"/>
        <v>1.0191953485206462</v>
      </c>
      <c r="GO51">
        <f t="shared" si="295"/>
        <v>1.1081659488211768</v>
      </c>
      <c r="GP51">
        <f t="shared" si="296"/>
        <v>-1.879194357397536</v>
      </c>
      <c r="GQ51">
        <f t="shared" si="297"/>
        <v>0.35445499049647872</v>
      </c>
      <c r="GR51">
        <f t="shared" si="298"/>
        <v>-1.4656499572244011</v>
      </c>
      <c r="GS51">
        <f t="shared" si="299"/>
        <v>-5.2536185830400872E-2</v>
      </c>
      <c r="GX51">
        <f t="shared" si="300"/>
        <v>0.96840654359535949</v>
      </c>
      <c r="GY51">
        <f t="shared" si="301"/>
        <v>7.8265857493986957E-2</v>
      </c>
      <c r="GZ51">
        <f t="shared" si="302"/>
        <v>0.31950541707508961</v>
      </c>
      <c r="HA51">
        <f t="shared" si="303"/>
        <v>1.802498112167535</v>
      </c>
      <c r="HB51">
        <f t="shared" si="304"/>
        <v>0.8573684235440453</v>
      </c>
      <c r="HC51">
        <f t="shared" si="305"/>
        <v>0.8106590829229976</v>
      </c>
      <c r="HD51">
        <f t="shared" si="306"/>
        <v>0.37712471295178246</v>
      </c>
      <c r="HE51">
        <f t="shared" si="307"/>
        <v>0.40462360337717485</v>
      </c>
      <c r="HF51">
        <f t="shared" si="308"/>
        <v>2.3737189110363142</v>
      </c>
      <c r="HG51">
        <f t="shared" si="309"/>
        <v>0.47764628694563793</v>
      </c>
      <c r="HH51">
        <f t="shared" si="310"/>
        <v>0.71654300420826011</v>
      </c>
      <c r="HI51">
        <f t="shared" si="311"/>
        <v>1.1962390851200053</v>
      </c>
      <c r="HJ51">
        <f t="shared" si="312"/>
        <v>0.68668822884853187</v>
      </c>
      <c r="HK51">
        <f t="shared" si="313"/>
        <v>2.3972005249165074</v>
      </c>
      <c r="HL51">
        <f t="shared" si="314"/>
        <v>1.411982307353397</v>
      </c>
      <c r="HM51">
        <f t="shared" si="315"/>
        <v>1.304477514460805</v>
      </c>
      <c r="HN51">
        <f t="shared" si="316"/>
        <v>0.55407698433156194</v>
      </c>
      <c r="HO51">
        <f t="shared" si="317"/>
        <v>0.23450055021710778</v>
      </c>
      <c r="HP51">
        <f t="shared" si="318"/>
        <v>0.25684082492511784</v>
      </c>
      <c r="HQ51">
        <f t="shared" si="319"/>
        <v>3.1975747794331384</v>
      </c>
      <c r="HR51">
        <f t="shared" si="320"/>
        <v>0.18697103152015188</v>
      </c>
      <c r="HS51">
        <f t="shared" si="321"/>
        <v>2.5493224047836178</v>
      </c>
      <c r="HT51">
        <f t="shared" si="322"/>
        <v>0.38044165806041397</v>
      </c>
      <c r="HU51">
        <f t="shared" si="323"/>
        <v>0.8984500356643752</v>
      </c>
      <c r="HV51">
        <f t="shared" si="324"/>
        <v>2.8955628143763423</v>
      </c>
      <c r="HW51">
        <f t="shared" si="325"/>
        <v>1.2937790594840495</v>
      </c>
      <c r="HX51">
        <f t="shared" si="326"/>
        <v>0.60503663037781785</v>
      </c>
      <c r="HY51">
        <f t="shared" si="327"/>
        <v>0.57882546512132027</v>
      </c>
      <c r="HZ51">
        <f t="shared" si="328"/>
        <v>0.6630800032778712</v>
      </c>
      <c r="IA51">
        <f t="shared" si="329"/>
        <v>2.314002601016607</v>
      </c>
      <c r="IB51">
        <f t="shared" si="330"/>
        <v>0.51624324829312629</v>
      </c>
      <c r="IC51">
        <f t="shared" si="331"/>
        <v>0.32324525359611811</v>
      </c>
      <c r="ID51">
        <f t="shared" si="332"/>
        <v>0.71591198921444721</v>
      </c>
      <c r="IE51">
        <f t="shared" si="333"/>
        <v>0.12045079178329798</v>
      </c>
      <c r="IF51">
        <f t="shared" si="334"/>
        <v>1.0441075999939819</v>
      </c>
      <c r="IG51">
        <f t="shared" si="335"/>
        <v>8.6577203459551222E-2</v>
      </c>
      <c r="IH51">
        <f t="shared" si="336"/>
        <v>1.1230473270463404</v>
      </c>
      <c r="II51">
        <f t="shared" si="337"/>
        <v>1.0387829861408964</v>
      </c>
      <c r="IJ51">
        <f t="shared" si="338"/>
        <v>4.05824800458566E-2</v>
      </c>
      <c r="IK51">
        <f t="shared" si="339"/>
        <v>2.5323342676366121</v>
      </c>
      <c r="IL51">
        <f t="shared" si="340"/>
        <v>0.98166444628076566</v>
      </c>
      <c r="IM51">
        <f t="shared" si="341"/>
        <v>4.1299843444420614E-3</v>
      </c>
      <c r="IN51">
        <f t="shared" si="342"/>
        <v>0.71677891496341894</v>
      </c>
      <c r="IO51">
        <f t="shared" si="343"/>
        <v>0.9342333994811618</v>
      </c>
      <c r="IP51">
        <f t="shared" si="344"/>
        <v>1.0686962695670719</v>
      </c>
      <c r="IQ51">
        <f t="shared" si="345"/>
        <v>7.6392992826793016E-2</v>
      </c>
      <c r="IR51">
        <f t="shared" si="346"/>
        <v>0.4676572500344649</v>
      </c>
      <c r="IS51">
        <f t="shared" si="347"/>
        <v>0.18516279847284411</v>
      </c>
      <c r="IT51">
        <f t="shared" si="348"/>
        <v>1.7290826605207141</v>
      </c>
      <c r="IU51">
        <f t="shared" si="349"/>
        <v>1.4725000630230789</v>
      </c>
      <c r="IV51">
        <f t="shared" si="350"/>
        <v>0.81899573968626771</v>
      </c>
      <c r="IW51">
        <f t="shared" si="351"/>
        <v>1.615238739047371</v>
      </c>
      <c r="IX51">
        <f t="shared" si="352"/>
        <v>1.0596831849206378</v>
      </c>
      <c r="IY51">
        <f t="shared" si="353"/>
        <v>0.53181085732478595</v>
      </c>
      <c r="IZ51">
        <f t="shared" si="354"/>
        <v>1.5272501957743057</v>
      </c>
      <c r="JA51">
        <f t="shared" si="355"/>
        <v>0.36315766582935616</v>
      </c>
      <c r="JB51">
        <f t="shared" si="356"/>
        <v>0.38049813608071548</v>
      </c>
      <c r="JC51">
        <f t="shared" si="357"/>
        <v>0.62108548338827241</v>
      </c>
      <c r="JD51">
        <f t="shared" si="358"/>
        <v>0.213373360862263</v>
      </c>
      <c r="JE51">
        <f t="shared" si="359"/>
        <v>0.90547506680608292</v>
      </c>
      <c r="JF51">
        <f t="shared" si="360"/>
        <v>0.8241938968986422</v>
      </c>
      <c r="JG51">
        <f t="shared" si="361"/>
        <v>1.4143879819548988</v>
      </c>
      <c r="JH51">
        <f t="shared" si="362"/>
        <v>0.60407319124866299</v>
      </c>
      <c r="JI51">
        <f t="shared" si="363"/>
        <v>1.302169494081151</v>
      </c>
      <c r="JJ51">
        <f t="shared" si="364"/>
        <v>0.9534081659105802</v>
      </c>
      <c r="JK51">
        <f t="shared" si="365"/>
        <v>0.1490555391358559</v>
      </c>
      <c r="JL51">
        <f t="shared" si="366"/>
        <v>3.9877267989839593E-3</v>
      </c>
      <c r="JM51">
        <f t="shared" si="367"/>
        <v>0.89508335180425314</v>
      </c>
      <c r="JN51">
        <f t="shared" si="368"/>
        <v>0.524798007912056</v>
      </c>
      <c r="JO51">
        <f t="shared" si="369"/>
        <v>2.9851735756162316</v>
      </c>
      <c r="JP51">
        <f t="shared" si="370"/>
        <v>1.256601005960182</v>
      </c>
      <c r="JQ51">
        <f t="shared" si="371"/>
        <v>1.0411787192871254</v>
      </c>
      <c r="JR51">
        <f t="shared" si="372"/>
        <v>0.40003722098540379</v>
      </c>
      <c r="JS51">
        <f t="shared" si="373"/>
        <v>0.45500788910784523</v>
      </c>
      <c r="JT51">
        <f t="shared" si="374"/>
        <v>0.83136287629819083</v>
      </c>
      <c r="JU51">
        <f t="shared" si="375"/>
        <v>0.61528879451853302</v>
      </c>
      <c r="JV51">
        <f t="shared" si="376"/>
        <v>1.8515573406164059</v>
      </c>
      <c r="JW51">
        <f t="shared" si="377"/>
        <v>0.488246849858603</v>
      </c>
      <c r="JX51">
        <f t="shared" si="378"/>
        <v>0.71004372676653793</v>
      </c>
      <c r="JY51">
        <f t="shared" si="379"/>
        <v>1.4403276467209731</v>
      </c>
      <c r="JZ51">
        <f t="shared" si="380"/>
        <v>0.21374154995841199</v>
      </c>
      <c r="KA51">
        <f t="shared" si="381"/>
        <v>1.4759826270784211</v>
      </c>
      <c r="KB51">
        <f t="shared" si="382"/>
        <v>1.949764357601985</v>
      </c>
      <c r="KC51">
        <f t="shared" si="383"/>
        <v>6.4330807203245133E-2</v>
      </c>
      <c r="KD51">
        <f t="shared" si="384"/>
        <v>2.1176163737813831</v>
      </c>
      <c r="KE51">
        <f t="shared" si="385"/>
        <v>2.8931271540699695</v>
      </c>
      <c r="KF51">
        <f t="shared" si="386"/>
        <v>0.54897595681384115</v>
      </c>
      <c r="KG51">
        <f t="shared" si="387"/>
        <v>0.7323242498798378</v>
      </c>
      <c r="KH51">
        <f t="shared" si="388"/>
        <v>0.3399313321316616</v>
      </c>
      <c r="KI51">
        <f t="shared" si="389"/>
        <v>0.96456312692823887</v>
      </c>
      <c r="KJ51">
        <f t="shared" si="390"/>
        <v>0.93376832059941406</v>
      </c>
      <c r="KK51">
        <f t="shared" si="391"/>
        <v>5.0459711719359781</v>
      </c>
      <c r="KL51">
        <f t="shared" si="392"/>
        <v>1.7320106071172314</v>
      </c>
      <c r="KM51">
        <f t="shared" si="393"/>
        <v>1.8776323811942639</v>
      </c>
      <c r="KN51">
        <f t="shared" si="394"/>
        <v>1.0191953485206462</v>
      </c>
      <c r="KO51">
        <f t="shared" si="395"/>
        <v>1.1081659488211768</v>
      </c>
      <c r="KP51">
        <f t="shared" si="396"/>
        <v>1.879194357397536</v>
      </c>
      <c r="KQ51">
        <f t="shared" si="397"/>
        <v>0.35445499049647872</v>
      </c>
      <c r="KR51">
        <f t="shared" si="398"/>
        <v>1.4656499572244011</v>
      </c>
      <c r="KS51">
        <f t="shared" si="399"/>
        <v>5.2536185830400872E-2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2</v>
      </c>
    </row>
    <row r="55" spans="1:305" x14ac:dyDescent="0.25">
      <c r="A55" t="s">
        <v>23</v>
      </c>
      <c r="B55" s="3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2">
        <v>0.85688500000000001</v>
      </c>
      <c r="B58" s="2">
        <v>0.45932036999999998</v>
      </c>
      <c r="C58" s="2">
        <v>2.1657544</v>
      </c>
      <c r="D58" s="2">
        <v>0.97372793999999996</v>
      </c>
      <c r="E58" s="2">
        <v>0.86857035999999999</v>
      </c>
      <c r="F58" s="2">
        <v>2.3888237999999999</v>
      </c>
      <c r="G58" s="2">
        <v>0.51973475000000002</v>
      </c>
      <c r="H58" s="2">
        <v>0.38299358</v>
      </c>
      <c r="I58" s="2">
        <v>1.535045</v>
      </c>
      <c r="J58" s="2">
        <v>0.99207414000000005</v>
      </c>
      <c r="K58" s="2">
        <v>0.86304057999999995</v>
      </c>
      <c r="L58" s="2">
        <v>1.6096032</v>
      </c>
      <c r="M58" s="2">
        <v>1.937908</v>
      </c>
      <c r="N58" s="2">
        <v>1.7526383999999999</v>
      </c>
      <c r="O58" s="2">
        <v>2.2442084000000002</v>
      </c>
      <c r="P58" s="2">
        <v>1.3941667</v>
      </c>
      <c r="Q58" s="2">
        <v>0.17993774000000001</v>
      </c>
      <c r="R58" s="2">
        <v>0.81695008999999996</v>
      </c>
      <c r="S58" s="2">
        <v>3.6785513999999999</v>
      </c>
      <c r="T58" s="2">
        <v>0.36562118999999998</v>
      </c>
      <c r="U58" s="2">
        <v>9.5053751000000006E-2</v>
      </c>
      <c r="V58" s="2">
        <v>0.39100625</v>
      </c>
      <c r="W58" s="2">
        <v>-0.20758793</v>
      </c>
      <c r="X58" s="2">
        <v>0.37717014999999998</v>
      </c>
      <c r="Y58" s="2">
        <v>0.58383339999999995</v>
      </c>
      <c r="Z58" s="2">
        <v>1.0783419999999999</v>
      </c>
      <c r="AA58" s="2">
        <v>1.3664799000000001</v>
      </c>
      <c r="AB58" s="2">
        <v>2.0446897000000002</v>
      </c>
      <c r="AC58" s="2">
        <v>0.99831110999999995</v>
      </c>
      <c r="AD58" s="2">
        <v>1.8387026</v>
      </c>
      <c r="AE58" s="2">
        <v>2.6276595999999999</v>
      </c>
      <c r="AF58" s="2">
        <v>1.7942842999999999</v>
      </c>
      <c r="AG58" s="2">
        <v>0.31417022</v>
      </c>
      <c r="AH58" s="2">
        <v>0.51499265000000005</v>
      </c>
      <c r="AI58" s="2">
        <v>1.8118422999999999</v>
      </c>
      <c r="AJ58" s="2">
        <v>0.11271671</v>
      </c>
      <c r="AK58" s="2">
        <v>0.40685455999999998</v>
      </c>
      <c r="AL58" s="2">
        <v>2.0789369999999998</v>
      </c>
      <c r="AM58" s="2">
        <v>1.7470709</v>
      </c>
      <c r="AN58" s="2">
        <v>0.60629593999999998</v>
      </c>
      <c r="AO58" s="2">
        <v>1.2112224</v>
      </c>
      <c r="AP58" s="2">
        <v>0.50579156000000003</v>
      </c>
      <c r="AQ58" s="2">
        <v>0.21528996</v>
      </c>
      <c r="AR58" s="2">
        <v>3.1110262</v>
      </c>
      <c r="AS58" s="2">
        <v>0.33675609000000001</v>
      </c>
      <c r="AT58" s="2">
        <v>2.0479750000000001</v>
      </c>
      <c r="AU58" s="2">
        <v>9.7194599000000007E-2</v>
      </c>
      <c r="AV58" s="2">
        <v>7.6424576999999994E-2</v>
      </c>
      <c r="AW58" s="2">
        <v>0.22461900000000001</v>
      </c>
      <c r="AX58" s="2">
        <v>4.7164501999999997</v>
      </c>
      <c r="AY58" s="2">
        <v>2.4349625000000001</v>
      </c>
      <c r="AZ58" s="2">
        <v>0.32487831</v>
      </c>
      <c r="BA58" s="2">
        <v>0.45545977999999998</v>
      </c>
      <c r="BB58" s="2">
        <v>2.0034312000000001</v>
      </c>
      <c r="BC58" s="2">
        <v>0.51277687999999999</v>
      </c>
      <c r="BD58" s="2">
        <v>0.29343005</v>
      </c>
      <c r="BE58" s="2">
        <v>-0.12386166</v>
      </c>
      <c r="BF58" s="2">
        <v>0.52585303999999999</v>
      </c>
      <c r="BG58" s="2">
        <v>0.89906328000000002</v>
      </c>
      <c r="BH58" s="2">
        <v>0.13180458</v>
      </c>
      <c r="BI58" s="2">
        <v>1.3908910999999999</v>
      </c>
      <c r="BJ58" s="2">
        <v>1.4637749</v>
      </c>
      <c r="BK58" s="2">
        <v>1.783439</v>
      </c>
      <c r="BL58" s="2">
        <v>2.4294416000000001</v>
      </c>
      <c r="BM58" s="2">
        <v>0.52805939000000002</v>
      </c>
      <c r="BN58" s="2">
        <v>1.3760945</v>
      </c>
      <c r="BO58" s="2">
        <v>1.2842260000000001</v>
      </c>
      <c r="BP58" s="2">
        <v>2.2539004</v>
      </c>
      <c r="BQ58" s="2">
        <v>1.3555991000000001</v>
      </c>
      <c r="BR58" s="2">
        <v>0.52313412000000004</v>
      </c>
      <c r="BS58" s="2">
        <v>1.1452122</v>
      </c>
      <c r="BT58" s="2">
        <v>2.3981214999999998</v>
      </c>
      <c r="BU58" s="2">
        <v>0.84580217999999996</v>
      </c>
      <c r="BV58" s="2">
        <v>1.7345950000000001</v>
      </c>
      <c r="BW58" s="2">
        <v>-0.11242120999999999</v>
      </c>
      <c r="BX58" s="2">
        <v>0.41614964999999998</v>
      </c>
      <c r="BY58" s="2">
        <v>0.89045538000000002</v>
      </c>
      <c r="BZ58" s="2">
        <v>0.92648836999999995</v>
      </c>
      <c r="CA58" s="2">
        <v>1.6250876000000001</v>
      </c>
      <c r="CB58" s="2">
        <v>1.6257211</v>
      </c>
      <c r="CC58" s="2">
        <v>-0.26759706999999999</v>
      </c>
      <c r="CD58" s="2">
        <v>0.83220875999999999</v>
      </c>
      <c r="CE58" s="2">
        <v>0.91507674999999999</v>
      </c>
      <c r="CF58" s="2">
        <v>0.86406936999999995</v>
      </c>
      <c r="CG58" s="2">
        <v>0.21622646000000001</v>
      </c>
      <c r="CH58" s="2">
        <v>0.33844654000000002</v>
      </c>
      <c r="CI58" s="2">
        <v>0.59355546000000003</v>
      </c>
      <c r="CJ58" s="2">
        <v>0.58904866</v>
      </c>
      <c r="CK58" s="2">
        <v>0.84711384999999995</v>
      </c>
      <c r="CL58" s="2">
        <v>0.36439127999999998</v>
      </c>
      <c r="CM58" s="2">
        <v>3.7987326000000001</v>
      </c>
      <c r="CN58" s="2">
        <v>0.42771779999999998</v>
      </c>
      <c r="CO58" s="2">
        <v>0.93461061000000001</v>
      </c>
      <c r="CP58" s="2">
        <v>0.36974558000000002</v>
      </c>
      <c r="CQ58" s="2">
        <v>0.63297683000000005</v>
      </c>
      <c r="CR58" s="2">
        <v>3.2471516</v>
      </c>
      <c r="CS58" s="2">
        <v>0.38569155999999999</v>
      </c>
      <c r="CT58" s="2">
        <v>0.49804053999999998</v>
      </c>
      <c r="CU58" s="2">
        <v>2.5872413999999999</v>
      </c>
      <c r="CV58" s="2">
        <v>0.60011126999999997</v>
      </c>
    </row>
    <row r="59" spans="1:305" x14ac:dyDescent="0.25">
      <c r="A59" s="2">
        <v>1.7937810999999999</v>
      </c>
      <c r="B59" s="2">
        <v>0.99929091000000003</v>
      </c>
      <c r="C59" s="2">
        <v>1.9045715000000001</v>
      </c>
      <c r="D59" s="2">
        <v>1.4901473999999999</v>
      </c>
      <c r="E59" s="2">
        <v>1.1555542999999999</v>
      </c>
      <c r="F59" s="2">
        <v>1.6098706</v>
      </c>
      <c r="G59" s="2">
        <v>0.26492117999999998</v>
      </c>
      <c r="H59" s="2">
        <v>0.40405168000000002</v>
      </c>
      <c r="I59" s="2">
        <v>1.9565547999999999</v>
      </c>
      <c r="J59" s="2">
        <v>1.6459041000000001</v>
      </c>
      <c r="K59" s="2">
        <v>2.0039294999999999</v>
      </c>
      <c r="L59" s="2">
        <v>1.9494353</v>
      </c>
      <c r="M59" s="2">
        <v>1.3609728000000001</v>
      </c>
      <c r="N59" s="2">
        <v>1.1580356000000001</v>
      </c>
      <c r="O59" s="2">
        <v>-7.7650945999999998E-2</v>
      </c>
      <c r="P59" s="2">
        <v>2.4188280999999998</v>
      </c>
      <c r="Q59" s="2">
        <v>0.47513001999999999</v>
      </c>
      <c r="R59" s="2">
        <v>0.69315554000000001</v>
      </c>
      <c r="S59" s="2">
        <v>1.0535125000000001</v>
      </c>
      <c r="T59" s="2">
        <v>0.50109203000000002</v>
      </c>
      <c r="U59" s="2">
        <v>1.1768611</v>
      </c>
      <c r="V59" s="2">
        <v>0.82482632</v>
      </c>
      <c r="W59" s="2">
        <v>0.37689922999999997</v>
      </c>
      <c r="X59" s="2">
        <v>0.62035446999999999</v>
      </c>
      <c r="Y59" s="2">
        <v>3.1229334</v>
      </c>
      <c r="Z59" s="2">
        <v>2.6609748999999998</v>
      </c>
      <c r="AA59" s="2">
        <v>0.53304958000000002</v>
      </c>
      <c r="AB59" s="2">
        <v>1.0336029</v>
      </c>
      <c r="AC59" s="2">
        <v>1.0725031</v>
      </c>
      <c r="AD59" s="2">
        <v>1.2622597</v>
      </c>
      <c r="AE59" s="2">
        <v>0.90644024999999995</v>
      </c>
      <c r="AF59" s="2">
        <v>0.73276176000000004</v>
      </c>
      <c r="AG59" s="2">
        <v>0.49140537000000001</v>
      </c>
      <c r="AH59" s="2">
        <v>0.21766706</v>
      </c>
      <c r="AI59" s="2">
        <v>1.083269</v>
      </c>
      <c r="AJ59" s="2">
        <v>7.2361755999999999E-2</v>
      </c>
      <c r="AK59" s="2">
        <v>7.8986637999999998E-2</v>
      </c>
      <c r="AL59" s="2">
        <v>0.38661831000000002</v>
      </c>
      <c r="AM59" s="2">
        <v>1.4761336</v>
      </c>
      <c r="AN59" s="2">
        <v>0.72754236000000005</v>
      </c>
      <c r="AO59" s="2">
        <v>1.9174678999999999</v>
      </c>
      <c r="AP59" s="2">
        <v>3.3124823999999999</v>
      </c>
      <c r="AQ59" s="2">
        <v>0.54522934999999995</v>
      </c>
      <c r="AR59" s="2">
        <v>0.46406691</v>
      </c>
      <c r="AS59" s="2">
        <v>1.0053813</v>
      </c>
      <c r="AT59" s="2">
        <v>2.7397125999999998</v>
      </c>
      <c r="AU59" s="2">
        <v>1.3280732</v>
      </c>
      <c r="AV59" s="2">
        <v>1.4327557</v>
      </c>
      <c r="AW59" s="2">
        <v>0.28857566000000001</v>
      </c>
      <c r="AX59" s="2">
        <v>2.9068038</v>
      </c>
      <c r="AY59" s="2">
        <v>0.47800447000000001</v>
      </c>
      <c r="AZ59" s="2">
        <v>1.8584792999999999</v>
      </c>
      <c r="BA59" s="2">
        <v>0.58086881000000001</v>
      </c>
      <c r="BB59" s="2">
        <v>1.9256622000000001</v>
      </c>
      <c r="BC59" s="2">
        <v>0.30412686</v>
      </c>
      <c r="BD59" s="2">
        <v>0.63550603999999999</v>
      </c>
      <c r="BE59" s="2">
        <v>5.8365227999999998E-2</v>
      </c>
      <c r="BF59" s="2">
        <v>0.47867092</v>
      </c>
      <c r="BG59" s="2">
        <v>0.43464475000000002</v>
      </c>
      <c r="BH59" s="2">
        <v>0.16040902000000001</v>
      </c>
      <c r="BI59" s="2">
        <v>2.0097640000000001</v>
      </c>
      <c r="BJ59" s="2">
        <v>0.48607360999999999</v>
      </c>
      <c r="BK59" s="2">
        <v>2.3265791</v>
      </c>
      <c r="BL59" s="2">
        <v>1.6790148</v>
      </c>
      <c r="BM59" s="2">
        <v>0.70770940999999998</v>
      </c>
      <c r="BN59" s="2">
        <v>0.50355444999999999</v>
      </c>
      <c r="BO59" s="2">
        <v>2.0280935000000002</v>
      </c>
      <c r="BP59" s="2">
        <v>0.84192891999999997</v>
      </c>
      <c r="BQ59" s="2">
        <v>1.2741248000000001</v>
      </c>
      <c r="BR59" s="2">
        <v>-1.1055977E-2</v>
      </c>
      <c r="BS59" s="2">
        <v>0.39667998999999998</v>
      </c>
      <c r="BT59" s="2">
        <v>2.0919235</v>
      </c>
      <c r="BU59" s="2">
        <v>1.4303026999999999</v>
      </c>
      <c r="BV59" s="2">
        <v>0.51469823999999997</v>
      </c>
      <c r="BW59" s="2">
        <v>0.26969939999999998</v>
      </c>
      <c r="BX59" s="2">
        <v>0.30394021999999998</v>
      </c>
      <c r="BY59" s="2">
        <v>1.6739488</v>
      </c>
      <c r="BZ59" s="2">
        <v>0.69579298999999994</v>
      </c>
      <c r="CA59" s="2">
        <v>0.28886173999999998</v>
      </c>
      <c r="CB59" s="2">
        <v>1.0730936</v>
      </c>
      <c r="CC59" s="2">
        <v>1.0952101999999999</v>
      </c>
      <c r="CD59" s="2">
        <v>2.1634685999999999</v>
      </c>
      <c r="CE59" s="2">
        <v>-1.7102475999999998E-2</v>
      </c>
      <c r="CF59" s="2">
        <v>0.44640582000000001</v>
      </c>
      <c r="CG59" s="2">
        <v>0.91037305999999996</v>
      </c>
      <c r="CH59" s="2">
        <v>-8.3417751999999998E-2</v>
      </c>
      <c r="CI59" s="2">
        <v>8.1606841999999999E-2</v>
      </c>
      <c r="CJ59" s="2">
        <v>1.790416</v>
      </c>
      <c r="CK59" s="2">
        <v>0.96712715000000005</v>
      </c>
      <c r="CL59" s="2">
        <v>1.9040999000000001</v>
      </c>
      <c r="CM59" s="2">
        <v>1.5049986</v>
      </c>
      <c r="CN59" s="2">
        <v>1.0351543999999999</v>
      </c>
      <c r="CO59" s="2">
        <v>1.6909685999999999</v>
      </c>
      <c r="CP59" s="2">
        <v>9.9585235999999994E-2</v>
      </c>
      <c r="CQ59" s="2">
        <v>0.30655439000000001</v>
      </c>
      <c r="CR59" s="2">
        <v>2.2935808</v>
      </c>
      <c r="CS59" s="2">
        <v>0.1876225</v>
      </c>
      <c r="CT59" s="2">
        <v>0.39305604999999999</v>
      </c>
      <c r="CU59" s="2">
        <v>0.47220020000000001</v>
      </c>
      <c r="CV59" s="2">
        <v>-0.14520389</v>
      </c>
    </row>
    <row r="60" spans="1:305" x14ac:dyDescent="0.25">
      <c r="A60" s="2">
        <v>0.47355578999999998</v>
      </c>
      <c r="B60" s="2">
        <v>0.52629948999999998</v>
      </c>
      <c r="C60" s="2">
        <v>1.1828257</v>
      </c>
      <c r="D60" s="2">
        <v>2.8296868000000002</v>
      </c>
      <c r="E60" s="2">
        <v>0.90726715999999996</v>
      </c>
      <c r="F60" s="2">
        <v>1.6783834</v>
      </c>
      <c r="G60" s="2">
        <v>0.20021900000000001</v>
      </c>
      <c r="H60" s="2">
        <v>1.2108857</v>
      </c>
      <c r="I60" s="2">
        <v>1.8052106000000001</v>
      </c>
      <c r="J60" s="2">
        <v>1.4976138000000001</v>
      </c>
      <c r="K60" s="2">
        <v>0.44543388</v>
      </c>
      <c r="L60" s="2">
        <v>0.70367714999999997</v>
      </c>
      <c r="M60" s="2">
        <v>2.2332356</v>
      </c>
      <c r="N60" s="2">
        <v>2.3626290000000001</v>
      </c>
      <c r="O60" s="2">
        <v>0.43581424000000002</v>
      </c>
      <c r="P60" s="2">
        <v>0.73942485000000002</v>
      </c>
      <c r="Q60" s="2">
        <v>2.5595851999999999</v>
      </c>
      <c r="R60" s="2">
        <v>1.1213215999999999</v>
      </c>
      <c r="S60" s="2">
        <v>2.0399748999999998</v>
      </c>
      <c r="T60" s="2">
        <v>0.86890785000000004</v>
      </c>
      <c r="U60" s="2">
        <v>2.2858520000000002</v>
      </c>
      <c r="V60" s="2">
        <v>1.4348779</v>
      </c>
      <c r="W60" s="2">
        <v>0.21279471</v>
      </c>
      <c r="X60" s="2">
        <v>0.77539902000000005</v>
      </c>
      <c r="Y60" s="2">
        <v>0.70842797999999996</v>
      </c>
      <c r="Z60" s="2">
        <v>1.2611072999999999</v>
      </c>
      <c r="AA60" s="2">
        <v>0.98364107000000001</v>
      </c>
      <c r="AB60" s="2">
        <v>0.47646441</v>
      </c>
      <c r="AC60" s="2">
        <v>0.47253631000000001</v>
      </c>
      <c r="AD60" s="2">
        <v>1.1138528999999999</v>
      </c>
      <c r="AE60" s="2">
        <v>1.7512923</v>
      </c>
      <c r="AF60" s="2">
        <v>-0.20485052000000001</v>
      </c>
      <c r="AG60" s="2">
        <v>2.1821125000000001</v>
      </c>
      <c r="AH60" s="2">
        <v>7.8363461999999995E-2</v>
      </c>
      <c r="AI60" s="2">
        <v>1.1285423999999999</v>
      </c>
      <c r="AJ60" s="2">
        <v>-0.24283793000000001</v>
      </c>
      <c r="AK60" s="2">
        <v>0.83858281000000001</v>
      </c>
      <c r="AL60" s="2">
        <v>0.48175006999999997</v>
      </c>
      <c r="AM60" s="2">
        <v>0.96376768000000002</v>
      </c>
      <c r="AN60" s="2">
        <v>0.72123747000000005</v>
      </c>
      <c r="AO60" s="2">
        <v>1.8242442000000001</v>
      </c>
      <c r="AP60" s="2">
        <v>0.49949122000000001</v>
      </c>
      <c r="AQ60" s="2">
        <v>1.7747900000000001</v>
      </c>
      <c r="AR60" s="2">
        <v>0.66219945000000002</v>
      </c>
      <c r="AS60" s="2">
        <v>0.35724658999999997</v>
      </c>
      <c r="AT60" s="2">
        <v>0.68663969999999996</v>
      </c>
      <c r="AU60" s="2">
        <v>2.7076560999999999</v>
      </c>
      <c r="AV60" s="2">
        <v>2.6135562999999999</v>
      </c>
      <c r="AW60" s="2">
        <v>-6.8292769000000003E-2</v>
      </c>
      <c r="AX60" s="2">
        <v>0.50007970000000002</v>
      </c>
      <c r="AY60" s="2">
        <v>0.49123123000000002</v>
      </c>
      <c r="AZ60" s="2">
        <v>0.73225282000000003</v>
      </c>
      <c r="BA60" s="2">
        <v>1.3831720000000001</v>
      </c>
      <c r="BB60" s="2">
        <v>0.59255457</v>
      </c>
      <c r="BC60" s="2">
        <v>0.90422373</v>
      </c>
      <c r="BD60" s="2">
        <v>0.94982854000000005</v>
      </c>
      <c r="BE60" s="2">
        <v>0.14826497999999999</v>
      </c>
      <c r="BF60" s="2">
        <v>0.3255538</v>
      </c>
      <c r="BG60" s="2">
        <v>0.33353679000000003</v>
      </c>
      <c r="BH60" s="2">
        <v>0.23127307</v>
      </c>
      <c r="BI60" s="2">
        <v>1.3660346999999999</v>
      </c>
      <c r="BJ60" s="2">
        <v>0.45158638000000001</v>
      </c>
      <c r="BK60" s="2">
        <v>0.83227406000000004</v>
      </c>
      <c r="BL60" s="2">
        <v>0.94868333000000005</v>
      </c>
      <c r="BM60" s="2">
        <v>2.8526857999999999E-2</v>
      </c>
      <c r="BN60" s="2">
        <v>0.10883853</v>
      </c>
      <c r="BO60" s="2">
        <v>0.54576857000000001</v>
      </c>
      <c r="BP60" s="2">
        <v>0.94025400999999997</v>
      </c>
      <c r="BQ60" s="2">
        <v>1.4391978999999999</v>
      </c>
      <c r="BR60" s="2">
        <v>-0.20046716000000001</v>
      </c>
      <c r="BS60" s="2">
        <v>9.4449111999999995E-3</v>
      </c>
      <c r="BT60" s="2">
        <v>0.66215060999999997</v>
      </c>
      <c r="BU60" s="2">
        <v>0.97376463999999996</v>
      </c>
      <c r="BV60" s="2">
        <v>0.58463564000000001</v>
      </c>
      <c r="BW60" s="2">
        <v>0.48584491000000002</v>
      </c>
      <c r="BX60" s="2">
        <v>0.49449514</v>
      </c>
      <c r="BY60" s="2">
        <v>1.9604671</v>
      </c>
      <c r="BZ60" s="2">
        <v>0.46634376</v>
      </c>
      <c r="CA60" s="2">
        <v>-0.12205148</v>
      </c>
      <c r="CB60" s="2">
        <v>0.22405632</v>
      </c>
      <c r="CC60" s="2">
        <v>2.4119356999999999</v>
      </c>
      <c r="CD60" s="2">
        <v>0.26950553999999999</v>
      </c>
      <c r="CE60" s="2">
        <v>0.14557338</v>
      </c>
      <c r="CF60" s="2">
        <v>3.9957367000000001E-2</v>
      </c>
      <c r="CG60" s="2">
        <v>0.31351960000000001</v>
      </c>
      <c r="CH60" s="2">
        <v>1.1972915</v>
      </c>
      <c r="CI60" s="2">
        <v>1.1384538</v>
      </c>
      <c r="CJ60" s="2">
        <v>0.16207869</v>
      </c>
      <c r="CK60" s="2">
        <v>0.28651125999999999</v>
      </c>
      <c r="CL60" s="2">
        <v>1.6581119</v>
      </c>
      <c r="CM60" s="2">
        <v>1.3340361999999999</v>
      </c>
      <c r="CN60" s="2">
        <v>3.4972168999999997E-2</v>
      </c>
      <c r="CO60" s="2">
        <v>1.0055509</v>
      </c>
      <c r="CP60" s="2">
        <v>0.29393897000000002</v>
      </c>
      <c r="CQ60" s="2">
        <v>4.8867536000000003E-2</v>
      </c>
      <c r="CR60" s="2">
        <v>-4.6667127000000003E-2</v>
      </c>
      <c r="CS60" s="2">
        <v>0.10071173</v>
      </c>
      <c r="CT60" s="2">
        <v>0.88868552000000001</v>
      </c>
      <c r="CU60" s="2">
        <v>0.39593302000000002</v>
      </c>
      <c r="CV60" s="2">
        <v>-0.26554084999999999</v>
      </c>
    </row>
    <row r="61" spans="1:305" x14ac:dyDescent="0.25">
      <c r="A61" s="2">
        <v>0.26288182999999998</v>
      </c>
      <c r="B61" s="2">
        <v>1.5410334000000001</v>
      </c>
      <c r="C61" s="2">
        <v>1.4477549999999999</v>
      </c>
      <c r="D61" s="2">
        <v>0.65661952999999995</v>
      </c>
      <c r="E61" s="2">
        <v>1.4778203000000001</v>
      </c>
      <c r="F61" s="2">
        <v>0.83102997000000001</v>
      </c>
      <c r="G61" s="2">
        <v>-2.4210365000000001E-2</v>
      </c>
      <c r="H61" s="2">
        <v>2.5764836</v>
      </c>
      <c r="I61" s="2">
        <v>0.79004697999999995</v>
      </c>
      <c r="J61" s="2">
        <v>1.1203055</v>
      </c>
      <c r="K61" s="2">
        <v>3.0144536999999999E-2</v>
      </c>
      <c r="L61" s="2">
        <v>1.5931789999999999</v>
      </c>
      <c r="M61" s="2">
        <v>0.38318416999999999</v>
      </c>
      <c r="N61" s="2">
        <v>-0.26082168999999999</v>
      </c>
      <c r="O61" s="2">
        <v>1.2753996999999999</v>
      </c>
      <c r="P61" s="2">
        <v>0.56084736999999996</v>
      </c>
      <c r="Q61" s="2">
        <v>1.6265187000000001</v>
      </c>
      <c r="R61" s="2">
        <v>1.5173468999999999</v>
      </c>
      <c r="S61" s="2">
        <v>3.4803465999999998</v>
      </c>
      <c r="T61" s="2">
        <v>1.27498</v>
      </c>
      <c r="U61" s="2">
        <v>0.46627701999999999</v>
      </c>
      <c r="V61" s="2">
        <v>2.8356811999999998</v>
      </c>
      <c r="W61" s="2">
        <v>2.3310472</v>
      </c>
      <c r="X61" s="2">
        <v>0.23407578000000001</v>
      </c>
      <c r="Y61" s="2">
        <v>1.9297423</v>
      </c>
      <c r="Z61" s="2">
        <v>1.4881058</v>
      </c>
      <c r="AA61" s="2">
        <v>1.8163695</v>
      </c>
      <c r="AB61" s="2">
        <v>2.4460904999999999</v>
      </c>
      <c r="AC61" s="2">
        <v>0.38683231000000001</v>
      </c>
      <c r="AD61" s="2">
        <v>-2.7597338999999999E-2</v>
      </c>
      <c r="AE61" s="2">
        <v>1.9864842</v>
      </c>
      <c r="AF61" s="2">
        <v>1.5939584</v>
      </c>
      <c r="AG61" s="2">
        <v>2.0978694999999998</v>
      </c>
      <c r="AH61" s="2">
        <v>0.62702022000000002</v>
      </c>
      <c r="AI61" s="2">
        <v>0.76529798999999998</v>
      </c>
      <c r="AJ61" s="2">
        <v>-0.27996509000000003</v>
      </c>
      <c r="AK61" s="2">
        <v>0.38583619000000002</v>
      </c>
      <c r="AL61" s="2">
        <v>1.4359725999999999</v>
      </c>
      <c r="AM61" s="2">
        <v>2.6096064999999999</v>
      </c>
      <c r="AN61" s="2">
        <v>1.5436205000000001</v>
      </c>
      <c r="AO61" s="2">
        <v>0.62025101999999999</v>
      </c>
      <c r="AP61" s="2">
        <v>0.61247629000000003</v>
      </c>
      <c r="AQ61" s="2">
        <v>1.7736327000000001</v>
      </c>
      <c r="AR61" s="2">
        <v>1.7520945999999999</v>
      </c>
      <c r="AS61" s="2">
        <v>0.33899842000000002</v>
      </c>
      <c r="AT61" s="2">
        <v>0.94122013000000004</v>
      </c>
      <c r="AU61" s="2">
        <v>0.76070347999999999</v>
      </c>
      <c r="AV61" s="2">
        <v>0.2492991</v>
      </c>
      <c r="AW61" s="2">
        <v>0.16127844999999999</v>
      </c>
      <c r="AX61" s="2">
        <v>4.1636706999999999</v>
      </c>
      <c r="AY61" s="2">
        <v>1.4252598000000001</v>
      </c>
      <c r="AZ61" s="2">
        <v>1.3183936000000001</v>
      </c>
      <c r="BA61" s="2">
        <v>1.5552599</v>
      </c>
      <c r="BB61" s="2">
        <v>1.5752902</v>
      </c>
      <c r="BC61" s="2">
        <v>0.40909726000000002</v>
      </c>
      <c r="BD61" s="2">
        <v>1.2873068999999999</v>
      </c>
      <c r="BE61" s="2">
        <v>-0.22377960999999999</v>
      </c>
      <c r="BF61" s="2">
        <v>0.40721114000000003</v>
      </c>
      <c r="BG61" s="2">
        <v>0.68266998999999995</v>
      </c>
      <c r="BH61" s="2">
        <v>1.1110150000000001</v>
      </c>
      <c r="BI61" s="2">
        <v>1.7599951</v>
      </c>
      <c r="BJ61" s="2">
        <v>0.68807101000000004</v>
      </c>
      <c r="BK61" s="2">
        <v>0.88296501000000005</v>
      </c>
      <c r="BL61" s="2">
        <v>0.40811166999999998</v>
      </c>
      <c r="BM61" s="2">
        <v>0.39375822999999999</v>
      </c>
      <c r="BN61" s="2">
        <v>0.32683509999999999</v>
      </c>
      <c r="BO61" s="2">
        <v>1.0389949000000001</v>
      </c>
      <c r="BP61" s="2">
        <v>0.62633238000000002</v>
      </c>
      <c r="BQ61" s="2">
        <v>0.87137187000000005</v>
      </c>
      <c r="BR61" s="2">
        <v>-0.20645037999999999</v>
      </c>
      <c r="BS61" s="2">
        <v>-6.5251170000000004E-3</v>
      </c>
      <c r="BT61" s="2">
        <v>0.32068371000000001</v>
      </c>
      <c r="BU61" s="2">
        <v>1.946466</v>
      </c>
      <c r="BV61" s="2">
        <v>0.71262402999999996</v>
      </c>
      <c r="BW61" s="2">
        <v>2.0090039000000002</v>
      </c>
      <c r="BX61" s="2">
        <v>0.56431281</v>
      </c>
      <c r="BY61" s="2">
        <v>1.3148941999999999</v>
      </c>
      <c r="BZ61" s="2">
        <v>1.2314505</v>
      </c>
      <c r="CA61" s="2">
        <v>-0.12272258</v>
      </c>
      <c r="CB61" s="2">
        <v>2.1933647999999999</v>
      </c>
      <c r="CC61" s="2">
        <v>0.58714725999999995</v>
      </c>
      <c r="CD61" s="2">
        <v>1.3178068999999999</v>
      </c>
      <c r="CE61" s="2">
        <v>1.0560388999999999</v>
      </c>
      <c r="CF61" s="2">
        <v>0.14728879</v>
      </c>
      <c r="CG61" s="2">
        <v>7.4946840000000001E-2</v>
      </c>
      <c r="CH61" s="2">
        <v>2.0267425000000001</v>
      </c>
      <c r="CI61" s="2">
        <v>1.7265699999999999</v>
      </c>
      <c r="CJ61" s="2">
        <v>1.4871072999999999</v>
      </c>
      <c r="CK61" s="2">
        <v>1.6704133999999999</v>
      </c>
      <c r="CL61" s="2">
        <v>0.60794066000000002</v>
      </c>
      <c r="CM61" s="2">
        <v>0.32765685999999999</v>
      </c>
      <c r="CN61" s="2">
        <v>0.92145927000000005</v>
      </c>
      <c r="CO61" s="2">
        <v>0.65706438</v>
      </c>
      <c r="CP61" s="2">
        <v>6.6571135000000004E-2</v>
      </c>
      <c r="CQ61" s="2">
        <v>-0.10242954999999999</v>
      </c>
      <c r="CR61" s="2">
        <v>0.72853743999999998</v>
      </c>
      <c r="CS61" s="2">
        <v>8.5874191000000002E-2</v>
      </c>
      <c r="CT61" s="2">
        <v>0.98264636999999999</v>
      </c>
      <c r="CU61" s="2">
        <v>0.17422887000000001</v>
      </c>
      <c r="CV61" s="2">
        <v>0.16728156</v>
      </c>
    </row>
    <row r="62" spans="1:305" x14ac:dyDescent="0.25">
      <c r="A62" s="2">
        <v>0.19271258999999999</v>
      </c>
      <c r="B62" s="2">
        <v>1.6348178</v>
      </c>
      <c r="C62" s="2">
        <v>2.0919359000000002</v>
      </c>
      <c r="D62" s="2">
        <v>0.66418348000000005</v>
      </c>
      <c r="E62" s="2">
        <v>0.51384063000000002</v>
      </c>
      <c r="F62" s="2">
        <v>1.6455096</v>
      </c>
      <c r="G62" s="2">
        <v>8.2599955000000003E-2</v>
      </c>
      <c r="H62" s="2">
        <v>0.47879031999999999</v>
      </c>
      <c r="I62" s="2">
        <v>0.42587459</v>
      </c>
      <c r="J62" s="2">
        <v>0.66888307999999996</v>
      </c>
      <c r="K62" s="2">
        <v>-0.1159</v>
      </c>
      <c r="L62" s="2">
        <v>0.97278405999999995</v>
      </c>
      <c r="M62" s="2">
        <v>0.69218652999999997</v>
      </c>
      <c r="N62" s="2">
        <v>1.6779790999999999</v>
      </c>
      <c r="O62" s="2">
        <v>0.42501201</v>
      </c>
      <c r="P62" s="2">
        <v>0.37407170000000001</v>
      </c>
      <c r="Q62" s="2">
        <v>0.48391079999999997</v>
      </c>
      <c r="R62" s="2">
        <v>1.1774841</v>
      </c>
      <c r="S62" s="2">
        <v>1.0696049000000001</v>
      </c>
      <c r="T62" s="2">
        <v>1.0323933000000001</v>
      </c>
      <c r="U62" s="2">
        <v>1.8915424000000001</v>
      </c>
      <c r="V62" s="2">
        <v>2.2568220999999999</v>
      </c>
      <c r="W62" s="2">
        <v>1.759971</v>
      </c>
      <c r="X62" s="2">
        <v>2.1435274999999998</v>
      </c>
      <c r="Y62" s="2">
        <v>0.62719111000000005</v>
      </c>
      <c r="Z62" s="2">
        <v>1.5114983</v>
      </c>
      <c r="AA62" s="2">
        <v>1.2613080000000001</v>
      </c>
      <c r="AB62" s="2">
        <v>1.860344</v>
      </c>
      <c r="AC62" s="2">
        <v>0.66682642999999997</v>
      </c>
      <c r="AD62" s="2">
        <v>-0.23450508</v>
      </c>
      <c r="AE62" s="2">
        <v>1.457149</v>
      </c>
      <c r="AF62" s="2">
        <v>3.3038110000000001</v>
      </c>
      <c r="AG62" s="2">
        <v>1.2375235</v>
      </c>
      <c r="AH62" s="2">
        <v>1.2907413999999999</v>
      </c>
      <c r="AI62" s="2">
        <v>0.38758308000000002</v>
      </c>
      <c r="AJ62" s="2">
        <v>0.16553346999999999</v>
      </c>
      <c r="AK62" s="2">
        <v>0.33389769000000002</v>
      </c>
      <c r="AL62" s="2">
        <v>0.55773952000000004</v>
      </c>
      <c r="AM62" s="2">
        <v>2.9477335999999998</v>
      </c>
      <c r="AN62" s="2">
        <v>0.93512127</v>
      </c>
      <c r="AO62" s="2">
        <v>-0.18589020000000001</v>
      </c>
      <c r="AP62" s="2">
        <v>1.1616869000000001</v>
      </c>
      <c r="AQ62" s="2">
        <v>1.1212089000000001</v>
      </c>
      <c r="AR62" s="2">
        <v>3.8188851000000001</v>
      </c>
      <c r="AS62" s="2">
        <v>0.39936240000000001</v>
      </c>
      <c r="AT62" s="2">
        <v>-0.26225424000000003</v>
      </c>
      <c r="AU62" s="2">
        <v>1.6409301000000001</v>
      </c>
      <c r="AV62" s="2">
        <v>0.56975498000000002</v>
      </c>
      <c r="AW62" s="2">
        <v>6.2848303999999994E-2</v>
      </c>
      <c r="AX62" s="2">
        <v>1.1498885000000001</v>
      </c>
      <c r="AY62" s="2">
        <v>0.72980029999999996</v>
      </c>
      <c r="AZ62" s="2">
        <v>0.58986466000000004</v>
      </c>
      <c r="BA62" s="2">
        <v>0.49441068999999999</v>
      </c>
      <c r="BB62" s="2">
        <v>1.1802214</v>
      </c>
      <c r="BC62" s="2">
        <v>1.6391122</v>
      </c>
      <c r="BD62" s="2">
        <v>0.54362626000000003</v>
      </c>
      <c r="BE62" s="2">
        <v>9.9542131000000009E-4</v>
      </c>
      <c r="BF62" s="2">
        <v>0.58852557000000005</v>
      </c>
      <c r="BG62" s="2">
        <v>3.1231387000000002</v>
      </c>
      <c r="BH62" s="2">
        <v>1.7630043</v>
      </c>
      <c r="BI62" s="2">
        <v>1.9541941</v>
      </c>
      <c r="BJ62" s="2">
        <v>-1.4822834E-3</v>
      </c>
      <c r="BK62" s="2">
        <v>0.92003765000000004</v>
      </c>
      <c r="BL62" s="2">
        <v>0.30323998000000002</v>
      </c>
      <c r="BM62" s="2">
        <v>0.13417585000000001</v>
      </c>
      <c r="BN62" s="2">
        <v>0.17625392000000001</v>
      </c>
      <c r="BO62" s="2">
        <v>2.1398768000000001</v>
      </c>
      <c r="BP62" s="2">
        <v>1.4357221</v>
      </c>
      <c r="BQ62" s="2">
        <v>1.5496924999999999</v>
      </c>
      <c r="BR62" s="2">
        <v>0.44509935</v>
      </c>
      <c r="BS62" s="2">
        <v>0.21284796</v>
      </c>
      <c r="BT62" s="2">
        <v>0.37470741000000002</v>
      </c>
      <c r="BU62" s="2">
        <v>1.9435640999999999</v>
      </c>
      <c r="BV62" s="2">
        <v>1.5446745</v>
      </c>
      <c r="BW62" s="2">
        <v>-0.27257698000000002</v>
      </c>
      <c r="BX62" s="2">
        <v>4.4069592999999996</v>
      </c>
      <c r="BY62" s="2">
        <v>0.78013407000000001</v>
      </c>
      <c r="BZ62" s="2">
        <v>1.4285741000000001</v>
      </c>
      <c r="CA62" s="2">
        <v>0.12833428999999999</v>
      </c>
      <c r="CB62" s="2">
        <v>1.1850617999999999</v>
      </c>
      <c r="CC62" s="2">
        <v>0.46212983000000002</v>
      </c>
      <c r="CD62" s="2">
        <v>0.51372013000000005</v>
      </c>
      <c r="CE62" s="2">
        <v>1.6310339</v>
      </c>
      <c r="CF62" s="2">
        <v>0.47353831000000002</v>
      </c>
      <c r="CG62" s="2">
        <v>0.45938547000000002</v>
      </c>
      <c r="CH62" s="2">
        <v>0.66174790999999999</v>
      </c>
      <c r="CI62" s="2">
        <v>3.4387446000000002E-2</v>
      </c>
      <c r="CJ62" s="2">
        <v>3.3474686</v>
      </c>
      <c r="CK62" s="2">
        <v>0.92825237000000005</v>
      </c>
      <c r="CL62" s="2">
        <v>0.60490383000000003</v>
      </c>
      <c r="CM62" s="2">
        <v>-9.4891082000000002E-2</v>
      </c>
      <c r="CN62" s="2">
        <v>0.83382299000000004</v>
      </c>
      <c r="CO62" s="2">
        <v>1.8334961000000001</v>
      </c>
      <c r="CP62" s="2">
        <v>2.4171604999999999E-2</v>
      </c>
      <c r="CQ62" s="2">
        <v>0.24327209999999999</v>
      </c>
      <c r="CR62" s="2">
        <v>1.9444338999999999</v>
      </c>
      <c r="CS62" s="2">
        <v>0.47452335000000001</v>
      </c>
      <c r="CT62" s="2">
        <v>1.329007</v>
      </c>
      <c r="CU62" s="2">
        <v>0.12700879000000001</v>
      </c>
      <c r="CV62" s="2">
        <v>0.32634161</v>
      </c>
    </row>
    <row r="63" spans="1:305" x14ac:dyDescent="0.25">
      <c r="A63" s="2">
        <v>3.1499798999999999</v>
      </c>
      <c r="B63" s="2">
        <v>1.1902592999999999</v>
      </c>
      <c r="C63" s="2">
        <v>0.70968597</v>
      </c>
      <c r="D63" s="2">
        <v>-0.24805613000000001</v>
      </c>
      <c r="E63" s="2">
        <v>1.9021481</v>
      </c>
      <c r="F63" s="2">
        <v>0.79201052000000005</v>
      </c>
      <c r="G63" s="2">
        <v>-0.11557062</v>
      </c>
      <c r="H63" s="2">
        <v>1.1326126999999999</v>
      </c>
      <c r="I63" s="2">
        <v>1.1490662</v>
      </c>
      <c r="J63" s="2">
        <v>0.68318102999999997</v>
      </c>
      <c r="K63" s="2">
        <v>0.57146757999999998</v>
      </c>
      <c r="L63" s="2">
        <v>0.90144793999999995</v>
      </c>
      <c r="M63" s="2">
        <v>0.16829494</v>
      </c>
      <c r="N63" s="2">
        <v>1.0396764000000001</v>
      </c>
      <c r="O63" s="2">
        <v>0.65058415999999997</v>
      </c>
      <c r="P63" s="2">
        <v>2.1914232</v>
      </c>
      <c r="Q63" s="2">
        <v>2.9131296999999998</v>
      </c>
      <c r="R63" s="2">
        <v>1.1369676</v>
      </c>
      <c r="S63" s="2">
        <v>1.9040325</v>
      </c>
      <c r="T63" s="2">
        <v>0.87149993999999997</v>
      </c>
      <c r="U63" s="2">
        <v>1.6104247</v>
      </c>
      <c r="V63" s="2">
        <v>3.1804022000000001</v>
      </c>
      <c r="W63" s="2">
        <v>1.9648999</v>
      </c>
      <c r="X63" s="2">
        <v>1.3480489</v>
      </c>
      <c r="Y63" s="2">
        <v>0.51017623000000001</v>
      </c>
      <c r="Z63" s="2">
        <v>0.49965341000000002</v>
      </c>
      <c r="AA63" s="2">
        <v>1.3068852</v>
      </c>
      <c r="AB63" s="2">
        <v>1.7609824000000001</v>
      </c>
      <c r="AC63" s="2">
        <v>0.49225813000000002</v>
      </c>
      <c r="AD63" s="2">
        <v>1.3143697999999999</v>
      </c>
      <c r="AE63" s="2">
        <v>1.9492508</v>
      </c>
      <c r="AF63" s="2">
        <v>1.1832399</v>
      </c>
      <c r="AG63" s="2">
        <v>1.5064019</v>
      </c>
      <c r="AH63" s="2">
        <v>0.91414843999999995</v>
      </c>
      <c r="AI63" s="2">
        <v>0.40595878000000002</v>
      </c>
      <c r="AJ63" s="2">
        <v>0.71531299999999998</v>
      </c>
      <c r="AK63" s="2">
        <v>0.62795867000000005</v>
      </c>
      <c r="AL63" s="2">
        <v>0.36535065</v>
      </c>
      <c r="AM63" s="2">
        <v>2.4820410000000002</v>
      </c>
      <c r="AN63" s="2">
        <v>2.1580297000000002</v>
      </c>
      <c r="AO63" s="2">
        <v>0.13691787</v>
      </c>
      <c r="AP63" s="2">
        <v>2.8535541000000002</v>
      </c>
      <c r="AQ63" s="2">
        <v>1.2974330000000001</v>
      </c>
      <c r="AR63" s="2">
        <v>2.3018752999999998</v>
      </c>
      <c r="AS63" s="2">
        <v>-0.14817823999999999</v>
      </c>
      <c r="AT63" s="2">
        <v>-0.23159778</v>
      </c>
      <c r="AU63" s="2">
        <v>3.9042381000000002</v>
      </c>
      <c r="AV63" s="2">
        <v>0.40859392</v>
      </c>
      <c r="AW63" s="2">
        <v>-0.1798467</v>
      </c>
      <c r="AX63" s="2">
        <v>1.3820863999999999</v>
      </c>
      <c r="AY63" s="2">
        <v>0.54385576999999996</v>
      </c>
      <c r="AZ63" s="2">
        <v>0.43230490999999999</v>
      </c>
      <c r="BA63" s="2">
        <v>0.29089915</v>
      </c>
      <c r="BB63" s="2">
        <v>1.4106886999999999</v>
      </c>
      <c r="BC63" s="2">
        <v>1.007423</v>
      </c>
      <c r="BD63" s="2">
        <v>0.11836149999999999</v>
      </c>
      <c r="BE63" s="2">
        <v>1.049801</v>
      </c>
      <c r="BF63" s="2">
        <v>1.5232435</v>
      </c>
      <c r="BG63" s="2">
        <v>0.71200956000000004</v>
      </c>
      <c r="BH63" s="2">
        <v>0.27450443000000002</v>
      </c>
      <c r="BI63" s="2">
        <v>0.71574389000000005</v>
      </c>
      <c r="BJ63" s="2">
        <v>0.74386922</v>
      </c>
      <c r="BK63" s="2">
        <v>1.6267122999999999</v>
      </c>
      <c r="BL63" s="2">
        <v>1.0793815</v>
      </c>
      <c r="BM63" s="2">
        <v>1.0493517999999999</v>
      </c>
      <c r="BN63" s="2">
        <v>-2.7239580999999999E-2</v>
      </c>
      <c r="BO63" s="2">
        <v>1.5046736000000001</v>
      </c>
      <c r="BP63" s="2">
        <v>2.4719197999999998</v>
      </c>
      <c r="BQ63" s="2">
        <v>0.98381357000000003</v>
      </c>
      <c r="BR63" s="2">
        <v>0.70185947999999998</v>
      </c>
      <c r="BS63" s="2">
        <v>0.60865541000000001</v>
      </c>
      <c r="BT63" s="2">
        <v>0.48050528999999997</v>
      </c>
      <c r="BU63" s="2">
        <v>1.8363533999999999</v>
      </c>
      <c r="BV63" s="2">
        <v>2.8123333000000001</v>
      </c>
      <c r="BW63" s="2">
        <v>2.4947733999999999E-2</v>
      </c>
      <c r="BX63" s="2">
        <v>6.0599002999999998</v>
      </c>
      <c r="BY63" s="2">
        <v>0.91712170999999998</v>
      </c>
      <c r="BZ63" s="2">
        <v>0.58224951999999996</v>
      </c>
      <c r="CA63" s="2">
        <v>0.42560399999999998</v>
      </c>
      <c r="CB63" s="2">
        <v>1.630892</v>
      </c>
      <c r="CC63" s="2">
        <v>0.54856936999999995</v>
      </c>
      <c r="CD63" s="2">
        <v>0.77698248999999997</v>
      </c>
      <c r="CE63" s="2">
        <v>1.2032543</v>
      </c>
      <c r="CF63" s="2">
        <v>1.9090033</v>
      </c>
      <c r="CG63" s="2">
        <v>1.3991439000000001</v>
      </c>
      <c r="CH63" s="2">
        <v>0.50377729999999998</v>
      </c>
      <c r="CI63" s="2">
        <v>2.158045</v>
      </c>
      <c r="CJ63" s="2">
        <v>0.92286588999999997</v>
      </c>
      <c r="CK63" s="2">
        <v>-0.25221969999999999</v>
      </c>
      <c r="CL63" s="2">
        <v>0.75786114999999998</v>
      </c>
      <c r="CM63" s="2">
        <v>0.30907022000000001</v>
      </c>
      <c r="CN63" s="2">
        <v>8.6873424000000005E-2</v>
      </c>
      <c r="CO63" s="2">
        <v>0.48130668999999998</v>
      </c>
      <c r="CP63" s="2">
        <v>0.81918287999999995</v>
      </c>
      <c r="CQ63" s="2">
        <v>1.0889459000000001E-2</v>
      </c>
      <c r="CR63" s="2">
        <v>0.61616923999999995</v>
      </c>
      <c r="CS63" s="2">
        <v>2.0610409999999999</v>
      </c>
      <c r="CT63" s="2">
        <v>2.9074163999999998</v>
      </c>
      <c r="CU63" s="2">
        <v>-0.10421991999999999</v>
      </c>
      <c r="CV63" s="2">
        <v>-0.17647635</v>
      </c>
    </row>
    <row r="64" spans="1:305" x14ac:dyDescent="0.25">
      <c r="A64" s="2">
        <v>3.8923009</v>
      </c>
      <c r="B64" s="2">
        <v>1.1823319999999999</v>
      </c>
      <c r="C64" s="2">
        <v>1.7740222000000001</v>
      </c>
      <c r="D64" s="2">
        <v>-0.18049087999999999</v>
      </c>
      <c r="E64" s="2">
        <v>2.1485490999999999</v>
      </c>
      <c r="F64" s="2">
        <v>-0.27023670999999999</v>
      </c>
      <c r="G64" s="2">
        <v>-0.13188279999999999</v>
      </c>
      <c r="H64" s="2">
        <v>0.81774645000000001</v>
      </c>
      <c r="I64" s="2">
        <v>0.66269469000000003</v>
      </c>
      <c r="J64" s="2">
        <v>-5.6588191000000003E-2</v>
      </c>
      <c r="K64" s="2">
        <v>1.4845794999999999</v>
      </c>
      <c r="L64" s="2">
        <v>0.76850532999999999</v>
      </c>
      <c r="M64" s="2">
        <v>0.47279409999999999</v>
      </c>
      <c r="N64" s="2">
        <v>3.4802084</v>
      </c>
      <c r="O64" s="2">
        <v>-2.0975324E-2</v>
      </c>
      <c r="P64" s="2">
        <v>1.2251386</v>
      </c>
      <c r="Q64" s="2">
        <v>1.4009532</v>
      </c>
      <c r="R64" s="2">
        <v>2.3754935000000001</v>
      </c>
      <c r="S64" s="2">
        <v>1.2761899000000001</v>
      </c>
      <c r="T64" s="2">
        <v>-0.20904959000000001</v>
      </c>
      <c r="U64" s="2">
        <v>0.95942704000000001</v>
      </c>
      <c r="V64" s="2">
        <v>2.2355209999999999</v>
      </c>
      <c r="W64" s="2">
        <v>1.8940638000000001</v>
      </c>
      <c r="X64" s="2">
        <v>1.0723963999999999</v>
      </c>
      <c r="Y64" s="2">
        <v>2.1475990999999999</v>
      </c>
      <c r="Z64" s="2">
        <v>0.77283871999999998</v>
      </c>
      <c r="AA64" s="2">
        <v>0.28199131999999999</v>
      </c>
      <c r="AB64" s="2">
        <v>1.7399169000000001</v>
      </c>
      <c r="AC64" s="2">
        <v>1.4384121000000001</v>
      </c>
      <c r="AD64" s="2">
        <v>1.3354119</v>
      </c>
      <c r="AE64" s="2">
        <v>0.53020349</v>
      </c>
      <c r="AF64" s="2">
        <v>0.56527720999999997</v>
      </c>
      <c r="AG64" s="2">
        <v>1.9487245</v>
      </c>
      <c r="AH64" s="2">
        <v>2.6136374</v>
      </c>
      <c r="AI64" s="2">
        <v>2.3653762</v>
      </c>
      <c r="AJ64" s="2">
        <v>0.17276995000000001</v>
      </c>
      <c r="AK64" s="2">
        <v>2.0547042000000002</v>
      </c>
      <c r="AL64" s="2">
        <v>9.7793631000000006E-3</v>
      </c>
      <c r="AM64" s="2">
        <v>1.4375696</v>
      </c>
      <c r="AN64" s="2">
        <v>1.8234950000000001</v>
      </c>
      <c r="AO64" s="2">
        <v>0.30702151999999999</v>
      </c>
      <c r="AP64" s="2">
        <v>1.9643386</v>
      </c>
      <c r="AQ64" s="2">
        <v>2.6013039999999998</v>
      </c>
      <c r="AR64" s="2">
        <v>1.3289743000000001</v>
      </c>
      <c r="AS64" s="2">
        <v>0.99811991</v>
      </c>
      <c r="AT64" s="2">
        <v>5.4947942999999997</v>
      </c>
      <c r="AU64" s="2">
        <v>1.6217197999999999</v>
      </c>
      <c r="AV64" s="2">
        <v>1.4725504</v>
      </c>
      <c r="AW64" s="2">
        <v>1.7545497000000001</v>
      </c>
      <c r="AX64" s="2">
        <v>1.3844947999999999</v>
      </c>
      <c r="AY64" s="2">
        <v>1.5028144999999999</v>
      </c>
      <c r="AZ64" s="2">
        <v>0.44131051999999998</v>
      </c>
      <c r="BA64" s="2">
        <v>0.47782733999999999</v>
      </c>
      <c r="BB64" s="2">
        <v>0.98694528999999998</v>
      </c>
      <c r="BC64" s="2">
        <v>1.8565507999999999</v>
      </c>
      <c r="BD64" s="2">
        <v>0.87829904999999997</v>
      </c>
      <c r="BE64" s="2">
        <v>0.85544326000000004</v>
      </c>
      <c r="BF64" s="2">
        <v>1.7622647</v>
      </c>
      <c r="BG64" s="2">
        <v>0.89042600999999999</v>
      </c>
      <c r="BH64" s="2">
        <v>7.2857559000000002E-2</v>
      </c>
      <c r="BI64" s="2">
        <v>1.3254889999999999</v>
      </c>
      <c r="BJ64" s="2">
        <v>0.34929383000000003</v>
      </c>
      <c r="BK64" s="2">
        <v>4.6918540000000002</v>
      </c>
      <c r="BL64" s="2">
        <v>2.7335156</v>
      </c>
      <c r="BM64" s="2">
        <v>0.46526504000000002</v>
      </c>
      <c r="BN64" s="2">
        <v>0.90782878</v>
      </c>
      <c r="BO64" s="2">
        <v>2.3203095</v>
      </c>
      <c r="BP64" s="2">
        <v>2.0130013</v>
      </c>
      <c r="BQ64" s="2">
        <v>0.30769624000000001</v>
      </c>
      <c r="BR64" s="2">
        <v>1.8771152</v>
      </c>
      <c r="BS64" s="2">
        <v>0.62673442000000001</v>
      </c>
      <c r="BT64" s="2">
        <v>0.86941281000000004</v>
      </c>
      <c r="BU64" s="2">
        <v>1.2689391000000001</v>
      </c>
      <c r="BV64" s="2">
        <v>1.3453883</v>
      </c>
      <c r="BW64" s="2">
        <v>1.8447247E-2</v>
      </c>
      <c r="BX64" s="2">
        <v>1.9827087999999999</v>
      </c>
      <c r="BY64" s="2">
        <v>0.88383480000000003</v>
      </c>
      <c r="BZ64" s="2">
        <v>0.58222624000000001</v>
      </c>
      <c r="CA64" s="2">
        <v>1.2533673000000001</v>
      </c>
      <c r="CB64" s="2">
        <v>0.48919964999999999</v>
      </c>
      <c r="CC64" s="2">
        <v>0.57806701000000005</v>
      </c>
      <c r="CD64" s="2">
        <v>0.57754183000000003</v>
      </c>
      <c r="CE64" s="2">
        <v>1.8248112999999999</v>
      </c>
      <c r="CF64" s="2">
        <v>1.9891631000000001</v>
      </c>
      <c r="CG64" s="2">
        <v>1.6379713</v>
      </c>
      <c r="CH64" s="2">
        <v>1.1644123</v>
      </c>
      <c r="CI64" s="2">
        <v>1.9134363000000001</v>
      </c>
      <c r="CJ64" s="2">
        <v>0.78663318000000004</v>
      </c>
      <c r="CK64" s="2">
        <v>-0.21035144</v>
      </c>
      <c r="CL64" s="2">
        <v>1.8433187</v>
      </c>
      <c r="CM64" s="2">
        <v>1.156501</v>
      </c>
      <c r="CN64" s="2">
        <v>0.35758236999999998</v>
      </c>
      <c r="CO64" s="2">
        <v>0.32369061999999998</v>
      </c>
      <c r="CP64" s="2">
        <v>1.2484675999999999</v>
      </c>
      <c r="CQ64" s="2">
        <v>0.90747816999999997</v>
      </c>
      <c r="CR64" s="2">
        <v>0.13238016999999999</v>
      </c>
      <c r="CS64" s="2">
        <v>2.9547126000000001</v>
      </c>
      <c r="CT64" s="2">
        <v>1.9939728000000001</v>
      </c>
      <c r="CU64" s="2">
        <v>1.1372924</v>
      </c>
      <c r="CV64" s="2">
        <v>9.3509221000000003E-2</v>
      </c>
    </row>
    <row r="65" spans="1:100" x14ac:dyDescent="0.25">
      <c r="A65" s="2">
        <v>1.9786588000000001</v>
      </c>
      <c r="B65" s="2">
        <v>-2.6763129E-2</v>
      </c>
      <c r="C65" s="2">
        <v>1.7079065</v>
      </c>
      <c r="D65" s="2">
        <v>2.0904957</v>
      </c>
      <c r="E65" s="2">
        <v>1.772365</v>
      </c>
      <c r="F65" s="2">
        <v>-0.21507301000000001</v>
      </c>
      <c r="G65" s="2">
        <v>-1.0856128E-3</v>
      </c>
      <c r="H65" s="2">
        <v>0.90570952999999998</v>
      </c>
      <c r="I65" s="2">
        <v>0.39147547999999999</v>
      </c>
      <c r="J65" s="2">
        <v>-5.5496331000000003E-2</v>
      </c>
      <c r="K65" s="2">
        <v>1.0527587</v>
      </c>
      <c r="L65" s="2">
        <v>0.56796427000000005</v>
      </c>
      <c r="M65" s="2">
        <v>1.5615623999999999</v>
      </c>
      <c r="N65" s="2">
        <v>0.46827823000000002</v>
      </c>
      <c r="O65" s="2">
        <v>0.15259075999999999</v>
      </c>
      <c r="P65" s="2">
        <v>0.79020773</v>
      </c>
      <c r="Q65" s="2">
        <v>0.58391799</v>
      </c>
      <c r="R65" s="2">
        <v>3.0763077999999999</v>
      </c>
      <c r="S65" s="2">
        <v>0.50031230999999998</v>
      </c>
      <c r="T65" s="2">
        <v>3.2093024999999997E-2</v>
      </c>
      <c r="U65" s="2">
        <v>1.2966534000000001</v>
      </c>
      <c r="V65" s="2">
        <v>0.51992179000000005</v>
      </c>
      <c r="W65" s="2">
        <v>1.0872799</v>
      </c>
      <c r="X65" s="2">
        <v>1.1974804999999999</v>
      </c>
      <c r="Y65" s="2">
        <v>1.4047212</v>
      </c>
      <c r="Z65" s="2">
        <v>1.1052955</v>
      </c>
      <c r="AA65" s="2">
        <v>0.37679227999999998</v>
      </c>
      <c r="AB65" s="2">
        <v>0.54396102999999996</v>
      </c>
      <c r="AC65" s="2">
        <v>0.60517471</v>
      </c>
      <c r="AD65" s="2">
        <v>1.8623457000000001</v>
      </c>
      <c r="AE65" s="2">
        <v>2.1731862</v>
      </c>
      <c r="AF65" s="2">
        <v>0.49029296999999999</v>
      </c>
      <c r="AG65" s="2">
        <v>0.85441173999999998</v>
      </c>
      <c r="AH65" s="2">
        <v>1.6545873</v>
      </c>
      <c r="AI65" s="2">
        <v>2.4377903999999999</v>
      </c>
      <c r="AJ65" s="2">
        <v>0.74356389000000001</v>
      </c>
      <c r="AK65" s="2">
        <v>4.2511606000000004</v>
      </c>
      <c r="AL65" s="2">
        <v>4.8367595999999999E-2</v>
      </c>
      <c r="AM65" s="2">
        <v>1.6121941</v>
      </c>
      <c r="AN65" s="2">
        <v>1.8288572000000001</v>
      </c>
      <c r="AO65" s="2">
        <v>0.42781967999999998</v>
      </c>
      <c r="AP65" s="2">
        <v>0.59817248000000001</v>
      </c>
      <c r="AQ65" s="2">
        <v>2.1134301999999998</v>
      </c>
      <c r="AR65" s="2">
        <v>0.38496224000000001</v>
      </c>
      <c r="AS65" s="2">
        <v>1.2920590000000001</v>
      </c>
      <c r="AT65" s="2">
        <v>3.6173416999999999</v>
      </c>
      <c r="AU65" s="2">
        <v>3.0273365999999999</v>
      </c>
      <c r="AV65" s="2">
        <v>0.87089780000000006</v>
      </c>
      <c r="AW65" s="2">
        <v>0.68025559000000002</v>
      </c>
      <c r="AX65" s="2">
        <v>1.0437094</v>
      </c>
      <c r="AY65" s="2">
        <v>0.81943231000000005</v>
      </c>
      <c r="AZ65" s="2">
        <v>1.4859020000000001</v>
      </c>
      <c r="BA65" s="2">
        <v>1.2229802000000001</v>
      </c>
      <c r="BB65" s="2">
        <v>1.7046661999999999</v>
      </c>
      <c r="BC65" s="2">
        <v>1.3336680000000001</v>
      </c>
      <c r="BD65" s="2">
        <v>0.89693003000000004</v>
      </c>
      <c r="BE65" s="2">
        <v>2.6765531</v>
      </c>
      <c r="BF65" s="2">
        <v>1.1933937999999999</v>
      </c>
      <c r="BG65" s="2">
        <v>2.4845769999999998</v>
      </c>
      <c r="BH65" s="2">
        <v>0.32171883000000001</v>
      </c>
      <c r="BI65" s="2">
        <v>1.2684154000000001</v>
      </c>
      <c r="BJ65" s="2">
        <v>0.30723588000000002</v>
      </c>
      <c r="BK65" s="2">
        <v>-0.33571754999999998</v>
      </c>
      <c r="BL65" s="2">
        <v>2.3021924999999999</v>
      </c>
      <c r="BM65" s="2">
        <v>2.2754989000000001</v>
      </c>
      <c r="BN65" s="2">
        <v>0.46970088999999998</v>
      </c>
      <c r="BO65" s="2">
        <v>1.1479611000000001</v>
      </c>
      <c r="BP65" s="2">
        <v>1.8928153000000001</v>
      </c>
      <c r="BQ65" s="2">
        <v>0.29609666000000001</v>
      </c>
      <c r="BR65" s="2">
        <v>1.9854813</v>
      </c>
      <c r="BS65" s="2">
        <v>1.5955378</v>
      </c>
      <c r="BT65" s="2">
        <v>0.67322901000000002</v>
      </c>
      <c r="BU65" s="2">
        <v>1.0589161</v>
      </c>
      <c r="BV65" s="2">
        <v>0.73315598000000004</v>
      </c>
      <c r="BW65" s="2">
        <v>0.54753492000000004</v>
      </c>
      <c r="BX65" s="2">
        <v>1.6192264999999999</v>
      </c>
      <c r="BY65" s="2">
        <v>1.4757981</v>
      </c>
      <c r="BZ65" s="2">
        <v>1.6416643</v>
      </c>
      <c r="CA65" s="2">
        <v>1.3721163999999999</v>
      </c>
      <c r="CB65" s="2">
        <v>0.68561508999999998</v>
      </c>
      <c r="CC65" s="2">
        <v>2.3968581000000002</v>
      </c>
      <c r="CD65" s="2">
        <v>-0.17842679</v>
      </c>
      <c r="CE65" s="2">
        <v>1.1551528</v>
      </c>
      <c r="CF65" s="2">
        <v>1.6339599</v>
      </c>
      <c r="CG65" s="2">
        <v>0.90598197999999996</v>
      </c>
      <c r="CH65" s="2">
        <v>0.52948052999999995</v>
      </c>
      <c r="CI65" s="2">
        <v>1.3807045</v>
      </c>
      <c r="CJ65" s="2">
        <v>1.4073495</v>
      </c>
      <c r="CK65" s="2">
        <v>1.1934796000000001</v>
      </c>
      <c r="CL65" s="2">
        <v>1.3094914</v>
      </c>
      <c r="CM65" s="2">
        <v>0.59604581000000001</v>
      </c>
      <c r="CN65" s="2">
        <v>1.448698</v>
      </c>
      <c r="CO65" s="2">
        <v>2.1462003E-2</v>
      </c>
      <c r="CP65" s="2">
        <v>2.9272893</v>
      </c>
      <c r="CQ65" s="2">
        <v>2.8506185999999998</v>
      </c>
      <c r="CR65" s="2">
        <v>1.3918016</v>
      </c>
      <c r="CS65" s="2">
        <v>1.0763358999999999</v>
      </c>
      <c r="CT65" s="2">
        <v>1.9407082</v>
      </c>
      <c r="CU65" s="2">
        <v>2.6610744</v>
      </c>
      <c r="CV65" s="2">
        <v>8.7470739000000006E-2</v>
      </c>
    </row>
    <row r="66" spans="1:100" x14ac:dyDescent="0.25">
      <c r="A66" s="2">
        <v>1.4180162000000001</v>
      </c>
      <c r="B66" s="2">
        <v>0.11856395</v>
      </c>
      <c r="C66" s="2">
        <v>3.0943581999999998</v>
      </c>
      <c r="D66" s="2">
        <v>4.4572881999999998</v>
      </c>
      <c r="E66" s="2">
        <v>1.2343583</v>
      </c>
      <c r="F66" s="2">
        <v>-0.18030594999999999</v>
      </c>
      <c r="G66" s="2">
        <v>0.10560441</v>
      </c>
      <c r="H66" s="2">
        <v>0.85150760000000003</v>
      </c>
      <c r="I66" s="2">
        <v>0.53939725999999999</v>
      </c>
      <c r="J66" s="2">
        <v>0.43421484999999999</v>
      </c>
      <c r="K66" s="2">
        <v>1.0852141</v>
      </c>
      <c r="L66" s="2">
        <v>8.0617848000000006E-2</v>
      </c>
      <c r="M66" s="2">
        <v>3.1134043E-2</v>
      </c>
      <c r="N66" s="2">
        <v>1.981727</v>
      </c>
      <c r="O66" s="2">
        <v>0.39688797999999997</v>
      </c>
      <c r="P66" s="2">
        <v>0.24116113</v>
      </c>
      <c r="Q66" s="2">
        <v>1.2900874</v>
      </c>
      <c r="R66" s="2">
        <v>2.4054441999999998</v>
      </c>
      <c r="S66" s="2">
        <v>0.46331095</v>
      </c>
      <c r="T66" s="2">
        <v>0.11155564</v>
      </c>
      <c r="U66" s="2">
        <v>1.4143878000000001</v>
      </c>
      <c r="V66" s="2">
        <v>0.18733116</v>
      </c>
      <c r="W66" s="2">
        <v>2.3520889</v>
      </c>
      <c r="X66" s="2">
        <v>1.8924745999999999</v>
      </c>
      <c r="Y66" s="2">
        <v>0.26913962000000002</v>
      </c>
      <c r="Z66" s="2">
        <v>0.63382170000000004</v>
      </c>
      <c r="AA66" s="2">
        <v>1.4668896</v>
      </c>
      <c r="AB66" s="2">
        <v>0.37872520999999998</v>
      </c>
      <c r="AC66" s="2">
        <v>0.96504962999999999</v>
      </c>
      <c r="AD66" s="2">
        <v>1.3082290000000001</v>
      </c>
      <c r="AE66" s="2">
        <v>4.2145079000000001</v>
      </c>
      <c r="AF66" s="2">
        <v>1.3650887</v>
      </c>
      <c r="AG66" s="2">
        <v>0.78997684999999995</v>
      </c>
      <c r="AH66" s="2">
        <v>1.3948081000000001</v>
      </c>
      <c r="AI66" s="2">
        <v>1.3131495</v>
      </c>
      <c r="AJ66" s="2">
        <v>0.75119773000000001</v>
      </c>
      <c r="AK66" s="2">
        <v>1.7742701999999999</v>
      </c>
      <c r="AL66" s="2">
        <v>2.6885381000000002</v>
      </c>
      <c r="AM66" s="2">
        <v>0.70716263000000001</v>
      </c>
      <c r="AN66" s="2">
        <v>0.94307191999999995</v>
      </c>
      <c r="AO66" s="2">
        <v>0.36490672000000002</v>
      </c>
      <c r="AP66" s="2">
        <v>0.50515029</v>
      </c>
      <c r="AQ66" s="2">
        <v>0.58671242000000001</v>
      </c>
      <c r="AR66" s="2">
        <v>-1.6372706000000001E-2</v>
      </c>
      <c r="AS66" s="2">
        <v>1.6843463999999999</v>
      </c>
      <c r="AT66" s="2">
        <v>3.1238320000000002</v>
      </c>
      <c r="AU66" s="2">
        <v>1.6119066</v>
      </c>
      <c r="AV66" s="2">
        <v>2.5944805</v>
      </c>
      <c r="AW66" s="2">
        <v>3.2846126</v>
      </c>
      <c r="AX66" s="2">
        <v>0.51033251999999996</v>
      </c>
      <c r="AY66" s="2">
        <v>1.4774909000000001</v>
      </c>
      <c r="AZ66" s="2">
        <v>0.50161909999999998</v>
      </c>
      <c r="BA66" s="2">
        <v>2.2392048</v>
      </c>
      <c r="BB66" s="2">
        <v>0.49116792999999997</v>
      </c>
      <c r="BC66" s="2">
        <v>1.5456421</v>
      </c>
      <c r="BD66" s="2">
        <v>3.8930118999999999E-2</v>
      </c>
      <c r="BE66" s="2">
        <v>0.81617733999999997</v>
      </c>
      <c r="BF66" s="2">
        <v>1.0949032000000001</v>
      </c>
      <c r="BG66" s="2">
        <v>0.60385111999999996</v>
      </c>
      <c r="BH66" s="2">
        <v>0.10984090000000001</v>
      </c>
      <c r="BI66" s="2">
        <v>2.2293894999999999</v>
      </c>
      <c r="BJ66" s="2">
        <v>0.31782009</v>
      </c>
      <c r="BK66" s="2">
        <v>1.0635207</v>
      </c>
      <c r="BL66" s="2">
        <v>1.0345664999999999</v>
      </c>
      <c r="BM66" s="2">
        <v>0.64582452000000001</v>
      </c>
      <c r="BN66" s="2">
        <v>2.6619710000000001E-2</v>
      </c>
      <c r="BO66" s="2">
        <v>0.37159184000000001</v>
      </c>
      <c r="BP66" s="2">
        <v>1.0588514</v>
      </c>
      <c r="BQ66" s="2">
        <v>0.23395666000000001</v>
      </c>
      <c r="BR66" s="2">
        <v>1.1171017999999999</v>
      </c>
      <c r="BS66" s="2">
        <v>0.58841255999999997</v>
      </c>
      <c r="BT66" s="2">
        <v>6.8234624999999998</v>
      </c>
      <c r="BU66" s="2">
        <v>0.38221212999999998</v>
      </c>
      <c r="BV66" s="2">
        <v>0.91800285999999998</v>
      </c>
      <c r="BW66" s="2">
        <v>0.52242171000000004</v>
      </c>
      <c r="BX66" s="2">
        <v>0.40942133000000003</v>
      </c>
      <c r="BY66" s="2">
        <v>0.86867541999999998</v>
      </c>
      <c r="BZ66" s="2">
        <v>0.71181766999999996</v>
      </c>
      <c r="CA66" s="2">
        <v>0.81534678999999999</v>
      </c>
      <c r="CB66" s="2">
        <v>0.70577431000000002</v>
      </c>
      <c r="CC66" s="2">
        <v>2.0437438999999999</v>
      </c>
      <c r="CD66" s="2">
        <v>-0.12870271999999999</v>
      </c>
      <c r="CE66" s="2">
        <v>1.0085986</v>
      </c>
      <c r="CF66" s="2">
        <v>2.0570802000000001</v>
      </c>
      <c r="CG66" s="2">
        <v>0.65970903999999997</v>
      </c>
      <c r="CH66" s="2">
        <v>2.9698310000000001</v>
      </c>
      <c r="CI66" s="2">
        <v>0.29883766</v>
      </c>
      <c r="CJ66" s="2">
        <v>1.4969869</v>
      </c>
      <c r="CK66" s="2">
        <v>0.47329548999999999</v>
      </c>
      <c r="CL66" s="2">
        <v>1.0918399000000001</v>
      </c>
      <c r="CM66" s="2">
        <v>0.88748479000000002</v>
      </c>
      <c r="CN66" s="2">
        <v>1.1855704</v>
      </c>
      <c r="CO66" s="2">
        <v>8.2638407000000004E-3</v>
      </c>
      <c r="CP66" s="2">
        <v>0.88657613000000002</v>
      </c>
      <c r="CQ66" s="2">
        <v>2.3334817999999999</v>
      </c>
      <c r="CR66" s="2">
        <v>0.71433292000000004</v>
      </c>
      <c r="CS66" s="2">
        <v>1.9681485999999999</v>
      </c>
      <c r="CT66" s="2">
        <v>0.80769705000000003</v>
      </c>
      <c r="CU66" s="2">
        <v>0.29449895999999998</v>
      </c>
      <c r="CV66" s="2">
        <v>1.8240482999999998E-2</v>
      </c>
    </row>
    <row r="67" spans="1:100" x14ac:dyDescent="0.25">
      <c r="A67" s="2">
        <v>1.5077589</v>
      </c>
      <c r="B67" s="2">
        <v>1.3535119</v>
      </c>
      <c r="C67" s="2">
        <v>0.59532808999999998</v>
      </c>
      <c r="D67" s="2">
        <v>1.5112855000000001</v>
      </c>
      <c r="E67" s="2">
        <v>0.17951106999999999</v>
      </c>
      <c r="F67" s="2">
        <v>-0.20590580999999999</v>
      </c>
      <c r="G67" s="2">
        <v>0.66003590000000001</v>
      </c>
      <c r="H67" s="2">
        <v>1.011288</v>
      </c>
      <c r="I67" s="2">
        <v>0.37095586000000003</v>
      </c>
      <c r="J67" s="2">
        <v>0.98918664999999995</v>
      </c>
      <c r="K67" s="2">
        <v>1.6280673000000001</v>
      </c>
      <c r="L67" s="2">
        <v>0.23413603999999999</v>
      </c>
      <c r="M67" s="2">
        <v>5.6691700000000003E-3</v>
      </c>
      <c r="N67" s="2">
        <v>0.46406476000000002</v>
      </c>
      <c r="O67" s="2">
        <v>0.89388431999999995</v>
      </c>
      <c r="P67" s="2">
        <v>0.41316469</v>
      </c>
      <c r="Q67" s="2">
        <v>0.71622432000000003</v>
      </c>
      <c r="R67" s="2">
        <v>2.0126517000000002</v>
      </c>
      <c r="S67" s="2">
        <v>1.4015759000000001</v>
      </c>
      <c r="T67" s="2">
        <v>5.1455910000000001E-2</v>
      </c>
      <c r="U67" s="2">
        <v>1.0869948</v>
      </c>
      <c r="V67" s="2">
        <v>0.36233959999999998</v>
      </c>
      <c r="W67" s="2">
        <v>0.31466976000000002</v>
      </c>
      <c r="X67" s="2">
        <v>1.2676053</v>
      </c>
      <c r="Y67" s="2">
        <v>1.5798646999999999</v>
      </c>
      <c r="Z67" s="2">
        <v>0.70483684000000002</v>
      </c>
      <c r="AA67" s="2">
        <v>1.6106806</v>
      </c>
      <c r="AB67" s="2">
        <v>2.4317072</v>
      </c>
      <c r="AC67" s="2">
        <v>2.3554428000000001</v>
      </c>
      <c r="AD67" s="2">
        <v>2.5839658999999999</v>
      </c>
      <c r="AE67" s="2">
        <v>2.1580621999999998</v>
      </c>
      <c r="AF67" s="2">
        <v>0.47424286999999998</v>
      </c>
      <c r="AG67" s="2">
        <v>0.76985249</v>
      </c>
      <c r="AH67" s="2">
        <v>0.92101027999999996</v>
      </c>
      <c r="AI67" s="2">
        <v>1.0648057</v>
      </c>
      <c r="AJ67" s="2">
        <v>1.1768706</v>
      </c>
      <c r="AK67" s="2">
        <v>1.0814695000000001</v>
      </c>
      <c r="AL67" s="2">
        <v>2.6084787</v>
      </c>
      <c r="AM67" s="2">
        <v>0.88345362000000005</v>
      </c>
      <c r="AN67" s="2">
        <v>2.0028598999999998</v>
      </c>
      <c r="AO67" s="2">
        <v>-0.15035583999999999</v>
      </c>
      <c r="AP67" s="2">
        <v>0.30716776000000001</v>
      </c>
      <c r="AQ67" s="2">
        <v>0.80016136000000004</v>
      </c>
      <c r="AR67" s="2">
        <v>-1.052518E-2</v>
      </c>
      <c r="AS67" s="2">
        <v>1.4613938</v>
      </c>
      <c r="AT67" s="2">
        <v>1.1738293</v>
      </c>
      <c r="AU67" s="2">
        <v>3.1917597999999998</v>
      </c>
      <c r="AV67" s="2">
        <v>3.0279655000000001</v>
      </c>
      <c r="AW67" s="2">
        <v>1.5938528000000001</v>
      </c>
      <c r="AX67" s="2">
        <v>0.18118166999999999</v>
      </c>
      <c r="AY67" s="2">
        <v>0.75401658999999999</v>
      </c>
      <c r="AZ67" s="2">
        <v>0.66247939</v>
      </c>
      <c r="BA67" s="2">
        <v>2.0523666</v>
      </c>
      <c r="BB67" s="2">
        <v>0.13060007000000001</v>
      </c>
      <c r="BC67" s="2">
        <v>1.5289534</v>
      </c>
      <c r="BD67" s="2">
        <v>0.90827840999999998</v>
      </c>
      <c r="BE67" s="2">
        <v>2.5877823000000002</v>
      </c>
      <c r="BF67" s="2">
        <v>1.9323782</v>
      </c>
      <c r="BG67" s="2">
        <v>0.35756423999999998</v>
      </c>
      <c r="BH67" s="2">
        <v>0.23055197999999999</v>
      </c>
      <c r="BI67" s="2">
        <v>1.4730445999999999</v>
      </c>
      <c r="BJ67" s="2">
        <v>0.13295095000000001</v>
      </c>
      <c r="BK67" s="2">
        <v>1.0609047</v>
      </c>
      <c r="BL67" s="2">
        <v>1.9314263</v>
      </c>
      <c r="BM67" s="2">
        <v>1.3446342</v>
      </c>
      <c r="BN67" s="2">
        <v>1.1046522000000001</v>
      </c>
      <c r="BO67" s="2">
        <v>1.9047793</v>
      </c>
      <c r="BP67" s="2">
        <v>1.8465693000000001</v>
      </c>
      <c r="BQ67" s="2">
        <v>0.60045462000000005</v>
      </c>
      <c r="BR67" s="2">
        <v>0.53906768000000005</v>
      </c>
      <c r="BS67" s="2">
        <v>-0.11100585</v>
      </c>
      <c r="BT67" s="2">
        <v>2.6034275999999998</v>
      </c>
      <c r="BU67" s="2">
        <v>0.23291234999999999</v>
      </c>
      <c r="BV67" s="2">
        <v>0.59565614</v>
      </c>
      <c r="BW67" s="2">
        <v>1.6996585</v>
      </c>
      <c r="BX67" s="2">
        <v>1.6617143999999999</v>
      </c>
      <c r="BY67" s="2">
        <v>1.2079409999999999</v>
      </c>
      <c r="BZ67" s="2">
        <v>3.4471311</v>
      </c>
      <c r="CA67" s="2">
        <v>-0.14495498000000001</v>
      </c>
      <c r="CB67" s="2">
        <v>-0.16541142</v>
      </c>
      <c r="CC67" s="2">
        <v>1.020492</v>
      </c>
      <c r="CD67" s="2">
        <v>-0.18278774</v>
      </c>
      <c r="CE67" s="2">
        <v>0.49740592</v>
      </c>
      <c r="CF67" s="2">
        <v>0.75006066000000005</v>
      </c>
      <c r="CG67" s="2">
        <v>0.78737583</v>
      </c>
      <c r="CH67" s="2">
        <v>1.5610478999999999</v>
      </c>
      <c r="CI67" s="2">
        <v>1.0533931999999999</v>
      </c>
      <c r="CJ67" s="2">
        <v>1.1303989999999999</v>
      </c>
      <c r="CK67" s="2">
        <v>4.0575136000000001</v>
      </c>
      <c r="CL67" s="2">
        <v>1.7685013999999999</v>
      </c>
      <c r="CM67" s="2">
        <v>0.90340145999999999</v>
      </c>
      <c r="CN67" s="2">
        <v>1.1699596999999999</v>
      </c>
      <c r="CO67" s="2">
        <v>1.6879709000000001</v>
      </c>
      <c r="CP67" s="2">
        <v>2.4601071999999999</v>
      </c>
      <c r="CQ67" s="2">
        <v>2.0885161000000001</v>
      </c>
      <c r="CR67" s="2">
        <v>-0.21384185999999999</v>
      </c>
      <c r="CS67" s="2">
        <v>1.8298489</v>
      </c>
      <c r="CT67" s="2">
        <v>-0.12150406</v>
      </c>
      <c r="CU67" s="2">
        <v>7.9324733999999994E-2</v>
      </c>
      <c r="CV67" s="2">
        <v>4.3377967000000003E-2</v>
      </c>
    </row>
    <row r="68" spans="1:100" x14ac:dyDescent="0.25">
      <c r="A68" s="2">
        <v>0.48110262999999998</v>
      </c>
      <c r="B68" s="2">
        <v>0.63330909000000002</v>
      </c>
      <c r="C68" s="2">
        <v>3.2608419999999998</v>
      </c>
      <c r="D68" s="2">
        <v>1.0055651999999999</v>
      </c>
      <c r="E68" s="2">
        <v>-0.27077838999999998</v>
      </c>
      <c r="F68" s="2">
        <v>-8.9010134000000005E-2</v>
      </c>
      <c r="G68" s="2">
        <v>1.1861222</v>
      </c>
      <c r="H68" s="2">
        <v>1.3525024000000001</v>
      </c>
      <c r="I68" s="2">
        <v>2.9577339</v>
      </c>
      <c r="J68" s="2">
        <v>0.28662112000000001</v>
      </c>
      <c r="K68" s="2">
        <v>1.0567131999999999</v>
      </c>
      <c r="L68" s="2">
        <v>2.8682416000000002</v>
      </c>
      <c r="M68" s="2">
        <v>-0.18027878999999999</v>
      </c>
      <c r="N68" s="2">
        <v>9.7649115000000009E-3</v>
      </c>
      <c r="O68" s="2">
        <v>0.25632352000000003</v>
      </c>
      <c r="P68" s="2">
        <v>0.68359842999999998</v>
      </c>
      <c r="Q68" s="2">
        <v>1.4795693000000001</v>
      </c>
      <c r="R68" s="2">
        <v>0.17447164000000001</v>
      </c>
      <c r="S68" s="2">
        <v>0.50659458999999996</v>
      </c>
      <c r="T68" s="2">
        <v>-0.10841507</v>
      </c>
      <c r="U68" s="2">
        <v>2.1684679</v>
      </c>
      <c r="V68" s="2">
        <v>2.9278498000000002</v>
      </c>
      <c r="W68" s="2">
        <v>0.87774496999999996</v>
      </c>
      <c r="X68" s="2">
        <v>0.82112993999999995</v>
      </c>
      <c r="Y68" s="2">
        <v>1.0240992</v>
      </c>
      <c r="Z68" s="2">
        <v>1.8925563999999999</v>
      </c>
      <c r="AA68" s="2">
        <v>1.155694</v>
      </c>
      <c r="AB68" s="2">
        <v>1.721082</v>
      </c>
      <c r="AC68" s="2">
        <v>1.2464341999999999</v>
      </c>
      <c r="AD68" s="2">
        <v>1.8232233</v>
      </c>
      <c r="AE68" s="2">
        <v>0.80084493000000001</v>
      </c>
      <c r="AF68" s="2">
        <v>1.6118752999999999</v>
      </c>
      <c r="AG68" s="2">
        <v>0.31707279999999999</v>
      </c>
      <c r="AH68" s="2">
        <v>0.42412069000000002</v>
      </c>
      <c r="AI68" s="2">
        <v>1.5703316</v>
      </c>
      <c r="AJ68" s="2">
        <v>2.0021844999999998</v>
      </c>
      <c r="AK68" s="2">
        <v>1.7289950000000001</v>
      </c>
      <c r="AL68" s="2">
        <v>1.9580496000000001</v>
      </c>
      <c r="AM68" s="2">
        <v>0.62359648000000001</v>
      </c>
      <c r="AN68" s="2">
        <v>0.65322343000000005</v>
      </c>
      <c r="AO68" s="2">
        <v>0.57959145000000001</v>
      </c>
      <c r="AP68" s="2">
        <v>0.53396843999999999</v>
      </c>
      <c r="AQ68" s="2">
        <v>3.2904588000000001</v>
      </c>
      <c r="AR68" s="2">
        <v>-0.14425445000000001</v>
      </c>
      <c r="AS68" s="2">
        <v>1.6200524999999999</v>
      </c>
      <c r="AT68" s="2">
        <v>2.6158898000000002</v>
      </c>
      <c r="AU68" s="2">
        <v>2.2331987</v>
      </c>
      <c r="AV68" s="2">
        <v>2.3359277000000001</v>
      </c>
      <c r="AW68" s="2">
        <v>1.5395045000000001</v>
      </c>
      <c r="AX68" s="2">
        <v>0.12362789</v>
      </c>
      <c r="AY68" s="2">
        <v>0.59914520999999998</v>
      </c>
      <c r="AZ68" s="2">
        <v>0.37441215999999999</v>
      </c>
      <c r="BA68" s="2">
        <v>1.5640418</v>
      </c>
      <c r="BB68" s="2">
        <v>2.1389722</v>
      </c>
      <c r="BC68" s="2">
        <v>1.9744663</v>
      </c>
      <c r="BD68" s="2">
        <v>0.43352077</v>
      </c>
      <c r="BE68" s="2">
        <v>1.9456521</v>
      </c>
      <c r="BF68" s="2">
        <v>1.8725662000000001</v>
      </c>
      <c r="BG68" s="2">
        <v>0.34789500000000001</v>
      </c>
      <c r="BH68" s="2">
        <v>0.82049475999999999</v>
      </c>
      <c r="BI68" s="2">
        <v>2.9191685000000001</v>
      </c>
      <c r="BJ68" s="2">
        <v>1.7727949000000001</v>
      </c>
      <c r="BK68" s="2">
        <v>1.2670125999999999</v>
      </c>
      <c r="BL68" s="2">
        <v>0.47667155</v>
      </c>
      <c r="BM68" s="2">
        <v>1.7024946999999999</v>
      </c>
      <c r="BN68" s="2">
        <v>0.76157001999999996</v>
      </c>
      <c r="BO68" s="2">
        <v>3.3675128999999999</v>
      </c>
      <c r="BP68" s="2">
        <v>1.4348441000000001</v>
      </c>
      <c r="BQ68" s="2">
        <v>0.81174460999999998</v>
      </c>
      <c r="BR68" s="2">
        <v>1.8807621999999999</v>
      </c>
      <c r="BS68" s="2">
        <v>1.8460557</v>
      </c>
      <c r="BT68" s="2">
        <v>2.5073701000000002</v>
      </c>
      <c r="BU68" s="2">
        <v>-6.0457323000000004E-3</v>
      </c>
      <c r="BV68" s="2">
        <v>2.1434999000000001</v>
      </c>
      <c r="BW68" s="2">
        <v>0.69911582000000005</v>
      </c>
      <c r="BX68" s="2">
        <v>1.2283686</v>
      </c>
      <c r="BY68" s="2">
        <v>1.1291629999999999</v>
      </c>
      <c r="BZ68" s="2">
        <v>1.5163797999999999</v>
      </c>
      <c r="CA68" s="2">
        <v>1.6147627</v>
      </c>
      <c r="CB68" s="2">
        <v>1.5228927E-2</v>
      </c>
      <c r="CC68" s="2">
        <v>0.47003465999999999</v>
      </c>
      <c r="CD68" s="2">
        <v>0.14033577999999999</v>
      </c>
      <c r="CE68" s="2">
        <v>1.5291204</v>
      </c>
      <c r="CF68" s="2">
        <v>1.1579927999999999</v>
      </c>
      <c r="CG68" s="2">
        <v>1.8439544999999999</v>
      </c>
      <c r="CH68" s="2">
        <v>1.4396646</v>
      </c>
      <c r="CI68" s="2">
        <v>0.42263022</v>
      </c>
      <c r="CJ68" s="2">
        <v>2.5001262</v>
      </c>
      <c r="CK68" s="2">
        <v>0.73990822000000001</v>
      </c>
      <c r="CL68" s="2">
        <v>2.0924646</v>
      </c>
      <c r="CM68" s="2">
        <v>2.6491421000000002</v>
      </c>
      <c r="CN68" s="2">
        <v>0.77880780999999999</v>
      </c>
      <c r="CO68" s="2">
        <v>1.5414086</v>
      </c>
      <c r="CP68" s="2">
        <v>0.35193615</v>
      </c>
      <c r="CQ68" s="2">
        <v>0.58133175000000004</v>
      </c>
      <c r="CR68" s="2">
        <v>0.21569368999999999</v>
      </c>
      <c r="CS68" s="2">
        <v>1.9285219</v>
      </c>
      <c r="CT68" s="2">
        <v>1.2571227</v>
      </c>
      <c r="CU68" s="2">
        <v>0.41325223999999999</v>
      </c>
      <c r="CV68" s="2">
        <v>-4.8387312000000002E-2</v>
      </c>
    </row>
    <row r="69" spans="1:100" x14ac:dyDescent="0.25">
      <c r="A69" s="2">
        <v>0.40519934000000002</v>
      </c>
      <c r="B69" s="2">
        <v>0.15413221999999999</v>
      </c>
      <c r="C69" s="2">
        <v>0.53998643999999996</v>
      </c>
      <c r="D69" s="2">
        <v>0.11473754</v>
      </c>
      <c r="E69" s="2">
        <v>-0.22671236</v>
      </c>
      <c r="F69" s="2">
        <v>0.72179828999999995</v>
      </c>
      <c r="G69" s="2">
        <v>0.69052513999999998</v>
      </c>
      <c r="H69" s="2">
        <v>0.64149199999999995</v>
      </c>
      <c r="I69" s="2">
        <v>0.27394267</v>
      </c>
      <c r="J69" s="2">
        <v>0.35633998</v>
      </c>
      <c r="K69" s="2">
        <v>2.2859764999999999</v>
      </c>
      <c r="L69" s="2">
        <v>1.2677882</v>
      </c>
      <c r="M69" s="2">
        <v>1.5455097</v>
      </c>
      <c r="N69" s="2">
        <v>3.6022873</v>
      </c>
      <c r="O69" s="2">
        <v>0.44830357999999998</v>
      </c>
      <c r="P69" s="2">
        <v>2.2081540999999998</v>
      </c>
      <c r="Q69" s="2">
        <v>0.39964963999999997</v>
      </c>
      <c r="R69" s="2">
        <v>0.12757178</v>
      </c>
      <c r="S69" s="2">
        <v>1.4581725000000001</v>
      </c>
      <c r="T69" s="2">
        <v>1.2007543000000001</v>
      </c>
      <c r="U69" s="2">
        <v>1.8756968000000001</v>
      </c>
      <c r="V69" s="2">
        <v>1.4362541</v>
      </c>
      <c r="W69" s="2">
        <v>0.54514982999999995</v>
      </c>
      <c r="X69" s="2">
        <v>-6.3686834999999997E-2</v>
      </c>
      <c r="Y69" s="2">
        <v>0.91470070999999997</v>
      </c>
      <c r="Z69" s="2">
        <v>0.39482372999999998</v>
      </c>
      <c r="AA69" s="2">
        <v>0.49117885999999999</v>
      </c>
      <c r="AB69" s="2">
        <v>1.9660568</v>
      </c>
      <c r="AC69" s="2">
        <v>1.1414386000000001</v>
      </c>
      <c r="AD69" s="2">
        <v>0.58672111000000005</v>
      </c>
      <c r="AE69" s="2">
        <v>0.50179076</v>
      </c>
      <c r="AF69" s="2">
        <v>2.0347819999999999</v>
      </c>
      <c r="AG69" s="2">
        <v>0.14670875</v>
      </c>
      <c r="AH69" s="2">
        <v>0.15486570999999999</v>
      </c>
      <c r="AI69" s="2">
        <v>1.4368027000000001</v>
      </c>
      <c r="AJ69" s="2">
        <v>1.0435105</v>
      </c>
      <c r="AK69" s="2">
        <v>1.3180415000000001</v>
      </c>
      <c r="AL69" s="2">
        <v>1.2757000999999999</v>
      </c>
      <c r="AM69" s="2">
        <v>1.3398747</v>
      </c>
      <c r="AN69" s="2">
        <v>0.50415668000000002</v>
      </c>
      <c r="AO69" s="2">
        <v>1.7586922</v>
      </c>
      <c r="AP69" s="2">
        <v>1.2092077999999999</v>
      </c>
      <c r="AQ69" s="2">
        <v>0.65395844999999997</v>
      </c>
      <c r="AR69" s="2">
        <v>-0.20203073999999999</v>
      </c>
      <c r="AS69" s="2">
        <v>1.2104557</v>
      </c>
      <c r="AT69" s="2">
        <v>0.37673085000000001</v>
      </c>
      <c r="AU69" s="2">
        <v>-7.3570558999999994E-2</v>
      </c>
      <c r="AV69" s="2">
        <v>2.1741920000000001</v>
      </c>
      <c r="AW69" s="2">
        <v>0.52811554000000005</v>
      </c>
      <c r="AX69" s="2">
        <v>2.1357124000000001</v>
      </c>
      <c r="AY69" s="2">
        <v>2.3729328000000001</v>
      </c>
      <c r="AZ69" s="2">
        <v>0.19803919</v>
      </c>
      <c r="BA69" s="2">
        <v>0.74120202999999996</v>
      </c>
      <c r="BB69" s="2">
        <v>1.9383154</v>
      </c>
      <c r="BC69" s="2">
        <v>0.43793723000000001</v>
      </c>
      <c r="BD69" s="2">
        <v>-0.22911533000000001</v>
      </c>
      <c r="BE69" s="2">
        <v>0.38443078000000003</v>
      </c>
      <c r="BF69" s="2">
        <v>0.41407811</v>
      </c>
      <c r="BG69" s="2">
        <v>1.164166</v>
      </c>
      <c r="BH69" s="2">
        <v>2.6280090999999999</v>
      </c>
      <c r="BI69" s="2">
        <v>0.98315801999999997</v>
      </c>
      <c r="BJ69" s="2">
        <v>0.86758816000000005</v>
      </c>
      <c r="BK69" s="2">
        <v>1.4883470000000001</v>
      </c>
      <c r="BL69" s="2">
        <v>3.7925494</v>
      </c>
      <c r="BM69" s="2">
        <v>2.4399446</v>
      </c>
      <c r="BN69" s="2">
        <v>2.4425032</v>
      </c>
      <c r="BO69" s="2">
        <v>0.85664545999999997</v>
      </c>
      <c r="BP69" s="2">
        <v>1.3615562999999999</v>
      </c>
      <c r="BQ69" s="2">
        <v>3.6866338000000001</v>
      </c>
      <c r="BR69" s="2">
        <v>1.8952879</v>
      </c>
      <c r="BS69" s="2">
        <v>0.64321019999999995</v>
      </c>
      <c r="BT69" s="2">
        <v>2.4164178000000001</v>
      </c>
      <c r="BU69" s="2">
        <v>3.3962620000000001</v>
      </c>
      <c r="BV69" s="2">
        <v>1.8711755999999999</v>
      </c>
      <c r="BW69" s="2">
        <v>3.9686002999999999</v>
      </c>
      <c r="BX69" s="2">
        <v>0.88531009999999999</v>
      </c>
      <c r="BY69" s="2">
        <v>2.2745506</v>
      </c>
      <c r="BZ69" s="2">
        <v>1.7537421</v>
      </c>
      <c r="CA69" s="2">
        <v>0.66715051000000003</v>
      </c>
      <c r="CB69" s="2">
        <v>0.71958752000000004</v>
      </c>
      <c r="CC69" s="2">
        <v>0.54600537999999998</v>
      </c>
      <c r="CD69" s="2">
        <v>1.8229057</v>
      </c>
      <c r="CE69" s="2">
        <v>0.52118439000000005</v>
      </c>
      <c r="CF69" s="2">
        <v>0.62402519999999995</v>
      </c>
      <c r="CG69" s="2">
        <v>2.3122332999999999</v>
      </c>
      <c r="CH69" s="2">
        <v>0.62623331000000004</v>
      </c>
      <c r="CI69" s="2">
        <v>0.54257175999999996</v>
      </c>
      <c r="CJ69" s="2">
        <v>2.0243831000000001</v>
      </c>
      <c r="CK69" s="2">
        <v>1.6580031</v>
      </c>
      <c r="CL69" s="2">
        <v>0.21786032</v>
      </c>
      <c r="CM69" s="2">
        <v>3.7311133999999999</v>
      </c>
      <c r="CN69" s="2">
        <v>-0.19845824000000001</v>
      </c>
      <c r="CO69" s="2">
        <v>1.0378054999999999</v>
      </c>
      <c r="CP69" s="2">
        <v>3.6770761999999999E-2</v>
      </c>
      <c r="CQ69" s="2">
        <v>0.69867515000000002</v>
      </c>
      <c r="CR69" s="2">
        <v>1.3707271999999999</v>
      </c>
      <c r="CS69" s="2">
        <v>1.1269582</v>
      </c>
      <c r="CT69" s="2">
        <v>2.5438189000000002</v>
      </c>
      <c r="CU69" s="2">
        <v>1.0885465999999999</v>
      </c>
      <c r="CV69" s="2">
        <v>1.0890405999999999</v>
      </c>
    </row>
    <row r="70" spans="1:100" x14ac:dyDescent="0.25">
      <c r="A70" s="2">
        <v>0.45952253999999998</v>
      </c>
      <c r="B70" s="2">
        <v>0.30544697999999998</v>
      </c>
      <c r="C70" s="2">
        <v>1.6409229000000001</v>
      </c>
      <c r="D70" s="2">
        <v>0.17491929000000001</v>
      </c>
      <c r="E70" s="2">
        <v>0.91111808999999999</v>
      </c>
      <c r="F70" s="2">
        <v>0.77211848999999999</v>
      </c>
      <c r="G70" s="2">
        <v>0.39963929999999998</v>
      </c>
      <c r="H70" s="2">
        <v>-0.17245789</v>
      </c>
      <c r="I70" s="2">
        <v>2.7040826</v>
      </c>
      <c r="J70" s="2">
        <v>0.23767283</v>
      </c>
      <c r="K70" s="2">
        <v>1.5192595</v>
      </c>
      <c r="L70" s="2">
        <v>0.27033024999999999</v>
      </c>
      <c r="M70" s="2">
        <v>3.1299169</v>
      </c>
      <c r="N70" s="2">
        <v>1.7919167</v>
      </c>
      <c r="O70" s="2">
        <v>4.3222518000000001</v>
      </c>
      <c r="P70" s="2">
        <v>0.49224736000000002</v>
      </c>
      <c r="Q70" s="2">
        <v>0.43778046999999998</v>
      </c>
      <c r="R70" s="2">
        <v>-8.3995792999999999E-2</v>
      </c>
      <c r="S70" s="2">
        <v>0.49498607999999999</v>
      </c>
      <c r="T70" s="2">
        <v>2.9336293000000002</v>
      </c>
      <c r="U70" s="2">
        <v>1.3259183999999999</v>
      </c>
      <c r="V70" s="2">
        <v>0.58410485000000001</v>
      </c>
      <c r="W70" s="2">
        <v>1.9000056999999999</v>
      </c>
      <c r="X70" s="2">
        <v>-0.18244253999999999</v>
      </c>
      <c r="Y70" s="2">
        <v>0.85293063000000002</v>
      </c>
      <c r="Z70" s="2">
        <v>1.7003204000000001</v>
      </c>
      <c r="AA70" s="2">
        <v>0.42545507999999999</v>
      </c>
      <c r="AB70" s="2">
        <v>1.537568</v>
      </c>
      <c r="AC70" s="2">
        <v>1.0588864</v>
      </c>
      <c r="AD70" s="2">
        <v>1.1827684000000001</v>
      </c>
      <c r="AE70" s="2">
        <v>0.62542591999999997</v>
      </c>
      <c r="AF70" s="2">
        <v>0.64345644999999996</v>
      </c>
      <c r="AG70" s="2">
        <v>5.5462425000000003E-2</v>
      </c>
      <c r="AH70" s="2">
        <v>0.25788424999999998</v>
      </c>
      <c r="AI70" s="2">
        <v>0.49518899999999999</v>
      </c>
      <c r="AJ70" s="2">
        <v>0.84877798000000004</v>
      </c>
      <c r="AK70" s="2">
        <v>1.402887</v>
      </c>
      <c r="AL70" s="2">
        <v>0.56081333</v>
      </c>
      <c r="AM70" s="2">
        <v>2.5569514</v>
      </c>
      <c r="AN70" s="2">
        <v>0.59997584000000004</v>
      </c>
      <c r="AO70" s="2">
        <v>0.53155116999999996</v>
      </c>
      <c r="AP70" s="2">
        <v>1.6397139999999999</v>
      </c>
      <c r="AQ70" s="2">
        <v>0.40959454000000001</v>
      </c>
      <c r="AR70" s="2">
        <v>0.70386395000000002</v>
      </c>
      <c r="AS70" s="2">
        <v>1.2738103999999999</v>
      </c>
      <c r="AT70" s="2">
        <v>0.65302919000000004</v>
      </c>
      <c r="AU70" s="2">
        <v>1.9926413000000001</v>
      </c>
      <c r="AV70" s="2">
        <v>0.85765106000000002</v>
      </c>
      <c r="AW70" s="2">
        <v>1.4340776</v>
      </c>
      <c r="AX70" s="2">
        <v>0.50323415000000005</v>
      </c>
      <c r="AY70" s="2">
        <v>1.1349741</v>
      </c>
      <c r="AZ70" s="2">
        <v>0.24991318000000001</v>
      </c>
      <c r="BA70" s="2">
        <v>1.1087148</v>
      </c>
      <c r="BB70" s="2">
        <v>1.5094444</v>
      </c>
      <c r="BC70" s="2">
        <v>0.16301127000000001</v>
      </c>
      <c r="BD70" s="2">
        <v>7.4828020999999995E-2</v>
      </c>
      <c r="BE70" s="2">
        <v>0.31270418999999999</v>
      </c>
      <c r="BF70" s="2">
        <v>8.2323063000000002E-2</v>
      </c>
      <c r="BG70" s="2">
        <v>0.34833027999999999</v>
      </c>
      <c r="BH70" s="2">
        <v>4.0290613999999998</v>
      </c>
      <c r="BI70" s="2">
        <v>1.0481707</v>
      </c>
      <c r="BJ70" s="2">
        <v>0.98712933000000003</v>
      </c>
      <c r="BK70" s="2">
        <v>0.24441901999999999</v>
      </c>
      <c r="BL70" s="2">
        <v>1.9257363000000001</v>
      </c>
      <c r="BM70" s="2">
        <v>0.94503917000000004</v>
      </c>
      <c r="BN70" s="2">
        <v>0.24502073999999999</v>
      </c>
      <c r="BO70" s="2">
        <v>0.36555634999999997</v>
      </c>
      <c r="BP70" s="2">
        <v>0.78681942000000005</v>
      </c>
      <c r="BQ70" s="2">
        <v>1.4787805999999999</v>
      </c>
      <c r="BR70" s="2">
        <v>1.5897079000000001</v>
      </c>
      <c r="BS70" s="2">
        <v>0.57317925999999997</v>
      </c>
      <c r="BT70" s="2">
        <v>0.52546135000000005</v>
      </c>
      <c r="BU70" s="2">
        <v>4.2302629999999999</v>
      </c>
      <c r="BV70" s="2">
        <v>0.92742683999999997</v>
      </c>
      <c r="BW70" s="2">
        <v>1.3136924000000001</v>
      </c>
      <c r="BX70" s="2">
        <v>0.67480567000000002</v>
      </c>
      <c r="BY70" s="2">
        <v>1.9570942</v>
      </c>
      <c r="BZ70" s="2">
        <v>3.2357388999999999</v>
      </c>
      <c r="CA70" s="2">
        <v>2.8386662999999999</v>
      </c>
      <c r="CB70" s="2">
        <v>0.73539372999999997</v>
      </c>
      <c r="CC70" s="2">
        <v>2.2855919999999998</v>
      </c>
      <c r="CD70" s="2">
        <v>2.1408990000000001</v>
      </c>
      <c r="CE70" s="2">
        <v>1.2045789</v>
      </c>
      <c r="CF70" s="2">
        <v>7.3204161000000004E-2</v>
      </c>
      <c r="CG70" s="2">
        <v>0.80849989</v>
      </c>
      <c r="CH70" s="2">
        <v>0.14177545999999999</v>
      </c>
      <c r="CI70" s="2">
        <v>0.39731676999999999</v>
      </c>
      <c r="CJ70" s="2">
        <v>0.90395974000000001</v>
      </c>
      <c r="CK70" s="2">
        <v>1.0849823999999999</v>
      </c>
      <c r="CL70" s="2">
        <v>0.46777500999999999</v>
      </c>
      <c r="CM70" s="2">
        <v>1.9843127</v>
      </c>
      <c r="CN70" s="2">
        <v>0.56504522999999995</v>
      </c>
      <c r="CO70" s="2">
        <v>2.1286282999999999</v>
      </c>
      <c r="CP70" s="2">
        <v>0.86958648999999999</v>
      </c>
      <c r="CQ70" s="2">
        <v>2.2223834</v>
      </c>
      <c r="CR70" s="2">
        <v>2.2018282</v>
      </c>
      <c r="CS70" s="2">
        <v>0.75019294999999997</v>
      </c>
      <c r="CT70" s="2">
        <v>1.4476783</v>
      </c>
      <c r="CU70" s="2">
        <v>2.1638701</v>
      </c>
      <c r="CV70" s="2">
        <v>0.63303140999999996</v>
      </c>
    </row>
    <row r="71" spans="1:100" x14ac:dyDescent="0.25">
      <c r="A71" s="2">
        <v>0.47706880000000002</v>
      </c>
      <c r="B71" s="2">
        <v>0.34754578000000003</v>
      </c>
      <c r="C71" s="2">
        <v>0.63220125000000005</v>
      </c>
      <c r="D71" s="2">
        <v>0.20055927000000001</v>
      </c>
      <c r="E71" s="2">
        <v>1.9992772000000001</v>
      </c>
      <c r="F71" s="2">
        <v>1.395058E-3</v>
      </c>
      <c r="G71" s="2">
        <v>0.12869185999999999</v>
      </c>
      <c r="H71" s="2">
        <v>-0.23222096</v>
      </c>
      <c r="I71" s="2">
        <v>0.69587916000000005</v>
      </c>
      <c r="J71" s="2">
        <v>0.17596339999999999</v>
      </c>
      <c r="K71" s="2">
        <v>0.81175041999999997</v>
      </c>
      <c r="L71" s="2">
        <v>4.4663032999999998E-2</v>
      </c>
      <c r="M71" s="2">
        <v>1.4240329</v>
      </c>
      <c r="N71" s="2">
        <v>0.34065002</v>
      </c>
      <c r="O71" s="2">
        <v>5.5159298999999997</v>
      </c>
      <c r="P71" s="2">
        <v>0.26736837000000002</v>
      </c>
      <c r="Q71" s="2">
        <v>0.52883831000000003</v>
      </c>
      <c r="R71" s="2">
        <v>0.89741002999999997</v>
      </c>
      <c r="S71" s="2">
        <v>2.5971182000000002</v>
      </c>
      <c r="T71" s="2">
        <v>1.3994949000000001</v>
      </c>
      <c r="U71" s="2">
        <v>1.4498081</v>
      </c>
      <c r="V71" s="2">
        <v>1.2899792000000001</v>
      </c>
      <c r="W71" s="2">
        <v>1.9326946</v>
      </c>
      <c r="X71" s="2">
        <v>-8.1320585000000001E-2</v>
      </c>
      <c r="Y71" s="2">
        <v>1.4354754000000001</v>
      </c>
      <c r="Z71" s="2">
        <v>0.87575060000000005</v>
      </c>
      <c r="AA71" s="2">
        <v>0.37091615</v>
      </c>
      <c r="AB71" s="2">
        <v>3.9928824000000001</v>
      </c>
      <c r="AC71" s="2">
        <v>0.53613922999999997</v>
      </c>
      <c r="AD71" s="2">
        <v>2.9360906</v>
      </c>
      <c r="AE71" s="2">
        <v>0.97998304000000003</v>
      </c>
      <c r="AF71" s="2">
        <v>-0.19884921999999999</v>
      </c>
      <c r="AG71" s="2">
        <v>6.6311115000000004E-2</v>
      </c>
      <c r="AH71" s="2">
        <v>0.45522108</v>
      </c>
      <c r="AI71" s="2">
        <v>2.3236658000000001</v>
      </c>
      <c r="AJ71" s="2">
        <v>2.5029474</v>
      </c>
      <c r="AK71" s="2">
        <v>0.55204149000000002</v>
      </c>
      <c r="AL71" s="2">
        <v>3.2061082999999999</v>
      </c>
      <c r="AM71" s="2">
        <v>3.7133281</v>
      </c>
      <c r="AN71" s="2">
        <v>2.1283628999999999</v>
      </c>
      <c r="AO71" s="2">
        <v>1.3562249</v>
      </c>
      <c r="AP71" s="2">
        <v>2.6014176</v>
      </c>
      <c r="AQ71" s="2">
        <v>-9.279569E-2</v>
      </c>
      <c r="AR71" s="2">
        <v>2.1237216000000001</v>
      </c>
      <c r="AS71" s="2">
        <v>0.21059280999999999</v>
      </c>
      <c r="AT71" s="2">
        <v>0.80358023999999995</v>
      </c>
      <c r="AU71" s="2">
        <v>3.8418261999999999</v>
      </c>
      <c r="AV71" s="2">
        <v>2.9287413999999998</v>
      </c>
      <c r="AW71" s="2">
        <v>0.36380472000000003</v>
      </c>
      <c r="AX71" s="2">
        <v>3.862018</v>
      </c>
      <c r="AY71" s="2">
        <v>0.19668782000000001</v>
      </c>
      <c r="AZ71" s="2">
        <v>1.2632985000000001</v>
      </c>
      <c r="BA71" s="2">
        <v>2.3721977000000001</v>
      </c>
      <c r="BB71" s="2">
        <v>0.58642276999999998</v>
      </c>
      <c r="BC71" s="2">
        <v>-0.19000866</v>
      </c>
      <c r="BD71" s="2">
        <v>1.7509679</v>
      </c>
      <c r="BE71" s="2">
        <v>0.79439294999999999</v>
      </c>
      <c r="BF71" s="2">
        <v>-9.4517730000000001E-3</v>
      </c>
      <c r="BG71" s="2">
        <v>0.55701431999999995</v>
      </c>
      <c r="BH71" s="2">
        <v>4.1365787999999997</v>
      </c>
      <c r="BI71" s="2">
        <v>0.40540205000000001</v>
      </c>
      <c r="BJ71" s="2">
        <v>1.0324237999999999</v>
      </c>
      <c r="BK71" s="2">
        <v>-0.10863144</v>
      </c>
      <c r="BL71" s="2">
        <v>1.7165518</v>
      </c>
      <c r="BM71" s="2">
        <v>3.0993244</v>
      </c>
      <c r="BN71" s="2">
        <v>2.1834031999999999</v>
      </c>
      <c r="BO71" s="2">
        <v>3.0700886000000001</v>
      </c>
      <c r="BP71" s="2">
        <v>1.5694109000000001</v>
      </c>
      <c r="BQ71" s="2">
        <v>3.1464471999999999</v>
      </c>
      <c r="BR71" s="2">
        <v>1.0248482000000001</v>
      </c>
      <c r="BS71" s="2">
        <v>0.72171306000000002</v>
      </c>
      <c r="BT71" s="2">
        <v>0.69543427000000002</v>
      </c>
      <c r="BU71" s="2">
        <v>2.5097421999999998</v>
      </c>
      <c r="BV71" s="2">
        <v>0.71981158999999995</v>
      </c>
      <c r="BW71" s="2">
        <v>1.2797262</v>
      </c>
      <c r="BX71" s="2">
        <v>0.61778458000000003</v>
      </c>
      <c r="BY71" s="2">
        <v>0.44846827</v>
      </c>
      <c r="BZ71" s="2">
        <v>3.7944981000000002</v>
      </c>
      <c r="CA71" s="2">
        <v>1.8113288000000001</v>
      </c>
      <c r="CB71" s="2">
        <v>-0.17494235999999999</v>
      </c>
      <c r="CC71" s="2">
        <v>0.21848254</v>
      </c>
      <c r="CD71" s="2">
        <v>0.30188868000000002</v>
      </c>
      <c r="CE71" s="2">
        <v>1.1563832999999999</v>
      </c>
      <c r="CF71" s="2">
        <v>1.0092095999999999</v>
      </c>
      <c r="CG71" s="2">
        <v>1.9619864</v>
      </c>
      <c r="CH71" s="2">
        <v>0.98731387999999998</v>
      </c>
      <c r="CI71" s="2">
        <v>0.12558184</v>
      </c>
      <c r="CJ71" s="2">
        <v>1.7114497</v>
      </c>
      <c r="CK71" s="2">
        <v>1.5158345</v>
      </c>
      <c r="CL71" s="2">
        <v>1.4760321000000001</v>
      </c>
      <c r="CM71" s="2">
        <v>0.69818312999999999</v>
      </c>
      <c r="CN71" s="2">
        <v>0.30215651999999998</v>
      </c>
      <c r="CO71" s="2">
        <v>1.8882091999999999</v>
      </c>
      <c r="CP71" s="2">
        <v>1.8744071</v>
      </c>
      <c r="CQ71" s="2">
        <v>2.0888602999999999</v>
      </c>
      <c r="CR71" s="2">
        <v>2.5388950000000001</v>
      </c>
      <c r="CS71" s="2">
        <v>1.7114161999999999</v>
      </c>
      <c r="CT71" s="2">
        <v>0.97140426999999996</v>
      </c>
      <c r="CU71" s="2">
        <v>3.760345</v>
      </c>
      <c r="CV71" s="2">
        <v>1.979711</v>
      </c>
    </row>
    <row r="72" spans="1:100" x14ac:dyDescent="0.25">
      <c r="A72" s="2">
        <v>0.93102518999999995</v>
      </c>
      <c r="B72" s="2">
        <v>0.53730939</v>
      </c>
      <c r="C72" s="2">
        <v>-0.14795939999999999</v>
      </c>
      <c r="D72" s="2">
        <v>1.2636548000000001</v>
      </c>
      <c r="E72" s="2">
        <v>0.32102997999999999</v>
      </c>
      <c r="F72" s="2">
        <v>0.56577942000000003</v>
      </c>
      <c r="G72" s="2">
        <v>0.30803772000000001</v>
      </c>
      <c r="H72" s="2">
        <v>-0.2167608</v>
      </c>
      <c r="I72" s="2">
        <v>0.14607157000000001</v>
      </c>
      <c r="J72" s="2">
        <v>0.90329678999999996</v>
      </c>
      <c r="K72" s="2">
        <v>2.0394839999999999</v>
      </c>
      <c r="L72" s="2">
        <v>3.6220031000000001</v>
      </c>
      <c r="M72" s="2">
        <v>0.52107207</v>
      </c>
      <c r="N72" s="2">
        <v>2.3000383000000002</v>
      </c>
      <c r="O72" s="2">
        <v>0.29813288999999998</v>
      </c>
      <c r="P72" s="2">
        <v>4.7769236999999999E-2</v>
      </c>
      <c r="Q72" s="2">
        <v>8.9055403000000005E-2</v>
      </c>
      <c r="R72" s="2">
        <v>2.8761255000000001</v>
      </c>
      <c r="S72" s="2">
        <v>0.99929440000000003</v>
      </c>
      <c r="T72" s="2">
        <v>0.73434443999999999</v>
      </c>
      <c r="U72" s="2">
        <v>0.70802977</v>
      </c>
      <c r="V72" s="2">
        <v>5.7582881000000002E-2</v>
      </c>
      <c r="W72" s="2">
        <v>0.84452826999999997</v>
      </c>
      <c r="X72" s="2">
        <v>-0.18250893000000001</v>
      </c>
      <c r="Y72" s="2">
        <v>6.5130731999999997E-2</v>
      </c>
      <c r="Z72" s="2">
        <v>3.0986289999999999</v>
      </c>
      <c r="AA72" s="2">
        <v>0.31654895999999999</v>
      </c>
      <c r="AB72" s="2">
        <v>0.89991290000000002</v>
      </c>
      <c r="AC72" s="2">
        <v>0.55632329999999997</v>
      </c>
      <c r="AD72" s="2">
        <v>2.3109212000000001</v>
      </c>
      <c r="AE72" s="2">
        <v>1.4408681000000001</v>
      </c>
      <c r="AF72" s="2">
        <v>0.64126901000000003</v>
      </c>
      <c r="AG72" s="2">
        <v>4.3812809000000001E-2</v>
      </c>
      <c r="AH72" s="2">
        <v>0.12672168</v>
      </c>
      <c r="AI72" s="2">
        <v>0.90662361000000002</v>
      </c>
      <c r="AJ72" s="2">
        <v>1.8480030000000001</v>
      </c>
      <c r="AK72" s="2">
        <v>0.40132087999999999</v>
      </c>
      <c r="AL72" s="2">
        <v>1.8462305999999999</v>
      </c>
      <c r="AM72" s="2">
        <v>0.4024027</v>
      </c>
      <c r="AN72" s="2">
        <v>1.0302764</v>
      </c>
      <c r="AO72" s="2">
        <v>1.2488710000000001</v>
      </c>
      <c r="AP72" s="2">
        <v>1.4497176000000001</v>
      </c>
      <c r="AQ72" s="2">
        <v>6.8246280000000006E-2</v>
      </c>
      <c r="AR72" s="2">
        <v>2.2056271000000001</v>
      </c>
      <c r="AS72" s="2">
        <v>0.29310342</v>
      </c>
      <c r="AT72" s="2">
        <v>1.5555019000000001</v>
      </c>
      <c r="AU72" s="2">
        <v>1.1685017</v>
      </c>
      <c r="AV72" s="2">
        <v>0.85709784</v>
      </c>
      <c r="AW72" s="2">
        <v>3.6863251E-2</v>
      </c>
      <c r="AX72" s="2">
        <v>0.66464120000000004</v>
      </c>
      <c r="AY72" s="2">
        <v>-5.3874895000000003E-4</v>
      </c>
      <c r="AZ72" s="2">
        <v>0.53818893000000001</v>
      </c>
      <c r="BA72" s="2">
        <v>2.4526526999999998</v>
      </c>
      <c r="BB72" s="2">
        <v>1.6943992000000001</v>
      </c>
      <c r="BC72" s="2">
        <v>-0.14722207000000001</v>
      </c>
      <c r="BD72" s="2">
        <v>1.89636</v>
      </c>
      <c r="BE72" s="2">
        <v>0.82330095000000003</v>
      </c>
      <c r="BF72" s="2">
        <v>0.20546844</v>
      </c>
      <c r="BG72" s="2">
        <v>0.65650995999999995</v>
      </c>
      <c r="BH72" s="2">
        <v>1.5814371</v>
      </c>
      <c r="BI72" s="2">
        <v>0.16484869999999999</v>
      </c>
      <c r="BJ72" s="2">
        <v>0.83910728999999995</v>
      </c>
      <c r="BK72" s="2">
        <v>7.5487107999999997E-2</v>
      </c>
      <c r="BL72" s="2">
        <v>0.66098405000000005</v>
      </c>
      <c r="BM72" s="2">
        <v>0.56145513999999996</v>
      </c>
      <c r="BN72" s="2">
        <v>1.1987057000000001</v>
      </c>
      <c r="BO72" s="2">
        <v>1.1170982</v>
      </c>
      <c r="BP72" s="2">
        <v>0.68236640000000004</v>
      </c>
      <c r="BQ72" s="2">
        <v>2.6816898999999998</v>
      </c>
      <c r="BR72" s="2">
        <v>0.54414989000000002</v>
      </c>
      <c r="BS72" s="2">
        <v>1.3185271000000001</v>
      </c>
      <c r="BT72" s="2">
        <v>-7.6379994000000007E-2</v>
      </c>
      <c r="BU72" s="2">
        <v>0.71613386000000001</v>
      </c>
      <c r="BV72" s="2">
        <v>1.5133244000000001E-2</v>
      </c>
      <c r="BW72" s="2">
        <v>1.1450889</v>
      </c>
      <c r="BX72" s="2">
        <v>0.56995150000000006</v>
      </c>
      <c r="BY72" s="2">
        <v>4.0256422000000001</v>
      </c>
      <c r="BZ72" s="2">
        <v>3.2385934999999999</v>
      </c>
      <c r="CA72" s="2">
        <v>2.2633955000000001</v>
      </c>
      <c r="CB72" s="2">
        <v>0.59823852</v>
      </c>
      <c r="CC72" s="2">
        <v>0.40220982999999999</v>
      </c>
      <c r="CD72" s="2">
        <v>1.0105683000000001</v>
      </c>
      <c r="CE72" s="2">
        <v>0.71477491000000004</v>
      </c>
      <c r="CF72" s="2">
        <v>1.4706243999999999</v>
      </c>
      <c r="CG72" s="2">
        <v>0.60630667000000005</v>
      </c>
      <c r="CH72" s="2">
        <v>0.36286321999999999</v>
      </c>
      <c r="CI72" s="2">
        <v>9.3736278000000006E-2</v>
      </c>
      <c r="CJ72" s="2">
        <v>3.6797976999999999</v>
      </c>
      <c r="CK72" s="2">
        <v>0.62846846999999995</v>
      </c>
      <c r="CL72" s="2">
        <v>0.21529209999999999</v>
      </c>
      <c r="CM72" s="2">
        <v>0.43571458000000002</v>
      </c>
      <c r="CN72" s="2">
        <v>0.46913388</v>
      </c>
      <c r="CO72" s="2">
        <v>1.4971935000000001</v>
      </c>
      <c r="CP72" s="2">
        <v>5.1868299E-2</v>
      </c>
      <c r="CQ72" s="2">
        <v>1.911286</v>
      </c>
      <c r="CR72" s="2">
        <v>0.80651470999999997</v>
      </c>
      <c r="CS72" s="2">
        <v>0.73363343000000003</v>
      </c>
      <c r="CT72" s="2">
        <v>0.29367261</v>
      </c>
      <c r="CU72" s="2">
        <v>1.5654950000000001</v>
      </c>
      <c r="CV72" s="2">
        <v>0.56810801</v>
      </c>
    </row>
    <row r="73" spans="1:100" x14ac:dyDescent="0.25">
      <c r="A73" s="2">
        <v>1.7308051</v>
      </c>
      <c r="B73" s="2">
        <v>-6.5712493999999996E-2</v>
      </c>
      <c r="C73" s="2">
        <v>0.68749046000000003</v>
      </c>
      <c r="D73" s="2">
        <v>1.6856139999999999</v>
      </c>
      <c r="E73" s="2">
        <v>8.9836581999999998E-2</v>
      </c>
      <c r="F73" s="2">
        <v>2.0767663999999999</v>
      </c>
      <c r="G73" s="2">
        <v>0.93042013999999995</v>
      </c>
      <c r="H73" s="2">
        <v>-4.7920178000000001E-2</v>
      </c>
      <c r="I73" s="2">
        <v>9.4011948999999997E-2</v>
      </c>
      <c r="J73" s="2">
        <v>0.80520616</v>
      </c>
      <c r="K73" s="2">
        <v>0.25030108000000001</v>
      </c>
      <c r="L73" s="2">
        <v>1.0759072000000001</v>
      </c>
      <c r="M73" s="2">
        <v>0.27965975999999998</v>
      </c>
      <c r="N73" s="2">
        <v>0.42269627999999998</v>
      </c>
      <c r="O73" s="2">
        <v>0.47296146999999999</v>
      </c>
      <c r="P73" s="2">
        <v>2.8164494000000002</v>
      </c>
      <c r="Q73" s="2">
        <v>1.1172861000000001</v>
      </c>
      <c r="R73" s="2">
        <v>1.5790579</v>
      </c>
      <c r="S73" s="2">
        <v>0.44914230999999999</v>
      </c>
      <c r="T73" s="2">
        <v>0.54037815</v>
      </c>
      <c r="U73" s="2">
        <v>-5.1741898000000001E-2</v>
      </c>
      <c r="V73" s="2">
        <v>-9.6519947999999994E-2</v>
      </c>
      <c r="W73" s="2">
        <v>3.3480474</v>
      </c>
      <c r="X73" s="2">
        <v>1.0490775999999999</v>
      </c>
      <c r="Y73" s="2">
        <v>0.37495861000000003</v>
      </c>
      <c r="Z73" s="2">
        <v>0.45958681000000001</v>
      </c>
      <c r="AA73" s="2">
        <v>2.8011827999999999</v>
      </c>
      <c r="AB73" s="2">
        <v>0.81668512000000004</v>
      </c>
      <c r="AC73" s="2">
        <v>1.2664755999999999</v>
      </c>
      <c r="AD73" s="2">
        <v>1.9516168</v>
      </c>
      <c r="AE73" s="2">
        <v>0.75165243999999998</v>
      </c>
      <c r="AF73" s="2">
        <v>2.1699728</v>
      </c>
      <c r="AG73" s="2">
        <v>0.2449431</v>
      </c>
      <c r="AH73" s="2">
        <v>1.3229436000000001</v>
      </c>
      <c r="AI73" s="2">
        <v>1.4862369</v>
      </c>
      <c r="AJ73" s="2">
        <v>0.73296306</v>
      </c>
      <c r="AK73" s="2">
        <v>0.62245510999999998</v>
      </c>
      <c r="AL73" s="2">
        <v>0.98024349</v>
      </c>
      <c r="AM73" s="2">
        <v>0.34861070999999999</v>
      </c>
      <c r="AN73" s="2">
        <v>0.94789073999999995</v>
      </c>
      <c r="AO73" s="2">
        <v>1.3013988000000001</v>
      </c>
      <c r="AP73" s="2">
        <v>2.5456159999999999</v>
      </c>
      <c r="AQ73" s="2">
        <v>0.27978405000000001</v>
      </c>
      <c r="AR73" s="2">
        <v>1.5059248000000001</v>
      </c>
      <c r="AS73" s="2">
        <v>0.20826858000000001</v>
      </c>
      <c r="AT73" s="2">
        <v>0.87299132999999995</v>
      </c>
      <c r="AU73" s="2">
        <v>3.5911658000000002</v>
      </c>
      <c r="AV73" s="2">
        <v>3.0785733999999998</v>
      </c>
      <c r="AW73" s="2">
        <v>5.1013894000000004</v>
      </c>
      <c r="AX73" s="2">
        <v>0.13207012000000001</v>
      </c>
      <c r="AY73" s="2">
        <v>-0.19692961</v>
      </c>
      <c r="AZ73" s="2">
        <v>0.24521030999999999</v>
      </c>
      <c r="BA73" s="2">
        <v>1.0603259</v>
      </c>
      <c r="BB73" s="2">
        <v>0.81738579</v>
      </c>
      <c r="BC73" s="2">
        <v>1.1759424999999999</v>
      </c>
      <c r="BD73" s="2">
        <v>0.44110671000000001</v>
      </c>
      <c r="BE73" s="2">
        <v>0.63295999000000003</v>
      </c>
      <c r="BF73" s="2">
        <v>0.16422400000000001</v>
      </c>
      <c r="BG73" s="2">
        <v>0.57351985999999999</v>
      </c>
      <c r="BH73" s="2">
        <v>1.5299048</v>
      </c>
      <c r="BI73" s="2">
        <v>-0.16581894</v>
      </c>
      <c r="BJ73" s="2">
        <v>-0.1224951</v>
      </c>
      <c r="BK73" s="2">
        <v>0.83410843999999995</v>
      </c>
      <c r="BL73" s="2">
        <v>0.31537247000000002</v>
      </c>
      <c r="BM73" s="2">
        <v>0.83330201999999998</v>
      </c>
      <c r="BN73" s="2">
        <v>1.0812383999999999</v>
      </c>
      <c r="BO73" s="2">
        <v>0.52051718000000002</v>
      </c>
      <c r="BP73" s="2">
        <v>0.81408256999999995</v>
      </c>
      <c r="BQ73" s="2">
        <v>3.1467426999999999</v>
      </c>
      <c r="BR73" s="2">
        <v>0.27003691000000002</v>
      </c>
      <c r="BS73" s="2">
        <v>0.35738664999999997</v>
      </c>
      <c r="BT73" s="2">
        <v>-8.2876619999999998E-2</v>
      </c>
      <c r="BU73" s="2">
        <v>1.2546771000000001</v>
      </c>
      <c r="BV73" s="2">
        <v>0.1400053</v>
      </c>
      <c r="BW73" s="2">
        <v>1.2442099</v>
      </c>
      <c r="BX73" s="2">
        <v>1.5766418</v>
      </c>
      <c r="BY73" s="2">
        <v>0.71826822000000001</v>
      </c>
      <c r="BZ73" s="2">
        <v>1.6697306999999999</v>
      </c>
      <c r="CA73" s="2">
        <v>2.2692231</v>
      </c>
      <c r="CB73" s="2">
        <v>1.6071863</v>
      </c>
      <c r="CC73" s="2">
        <v>2.1959738999999998</v>
      </c>
      <c r="CD73" s="2">
        <v>1.3803548999999999</v>
      </c>
      <c r="CE73" s="2">
        <v>0.61669547000000002</v>
      </c>
      <c r="CF73" s="2">
        <v>0.48391035999999998</v>
      </c>
      <c r="CG73" s="2">
        <v>0.59555948000000003</v>
      </c>
      <c r="CH73" s="2">
        <v>0.33332602</v>
      </c>
      <c r="CI73" s="2">
        <v>0.62180148999999996</v>
      </c>
      <c r="CJ73" s="2">
        <v>-0.26668383000000001</v>
      </c>
      <c r="CK73" s="2">
        <v>1.5057529E-2</v>
      </c>
      <c r="CL73" s="2">
        <v>0.47667171000000003</v>
      </c>
      <c r="CM73" s="2">
        <v>0.26847995000000002</v>
      </c>
      <c r="CN73" s="2">
        <v>1.8827684</v>
      </c>
      <c r="CO73" s="2">
        <v>0.47845533000000001</v>
      </c>
      <c r="CP73" s="2">
        <v>0.59147941000000004</v>
      </c>
      <c r="CQ73" s="2">
        <v>0.48551444999999999</v>
      </c>
      <c r="CR73" s="2">
        <v>2.1076849000000002</v>
      </c>
      <c r="CS73" s="2">
        <v>5.8264193999999998E-2</v>
      </c>
      <c r="CT73" s="2">
        <v>0.60872999999999999</v>
      </c>
      <c r="CU73" s="2">
        <v>0.71834929999999997</v>
      </c>
      <c r="CV73" s="2">
        <v>0.36640622</v>
      </c>
    </row>
    <row r="74" spans="1:100" x14ac:dyDescent="0.25">
      <c r="A74" s="2">
        <v>2.7144303999999999</v>
      </c>
      <c r="B74" s="2">
        <v>6.8757734000000001E-2</v>
      </c>
      <c r="C74" s="2">
        <v>0.48637249999999999</v>
      </c>
      <c r="D74" s="2">
        <v>0.26032424999999998</v>
      </c>
      <c r="E74" s="2">
        <v>0.29680799000000002</v>
      </c>
      <c r="F74" s="2">
        <v>-0.23762938</v>
      </c>
      <c r="G74" s="2">
        <v>1.8588530000000001</v>
      </c>
      <c r="H74" s="2">
        <v>1.9574619</v>
      </c>
      <c r="I74" s="2">
        <v>0.59201654999999997</v>
      </c>
      <c r="J74" s="2">
        <v>0.84162461</v>
      </c>
      <c r="K74" s="2">
        <v>1.9082896</v>
      </c>
      <c r="L74" s="2">
        <v>0.98627670000000001</v>
      </c>
      <c r="M74" s="2">
        <v>2.0307168999999998</v>
      </c>
      <c r="N74" s="2">
        <v>1.3036396E-2</v>
      </c>
      <c r="O74" s="2">
        <v>0.55925289</v>
      </c>
      <c r="P74" s="2">
        <v>3.2662973000000002</v>
      </c>
      <c r="Q74" s="2">
        <v>2.0873441000000001</v>
      </c>
      <c r="R74" s="2">
        <v>0.60580197000000002</v>
      </c>
      <c r="S74" s="2">
        <v>0.37420548999999997</v>
      </c>
      <c r="T74" s="2">
        <v>0.68131216999999999</v>
      </c>
      <c r="U74" s="2">
        <v>2.3939309</v>
      </c>
      <c r="V74" s="2">
        <v>-0.26086584000000002</v>
      </c>
      <c r="W74" s="2">
        <v>0.49248925999999998</v>
      </c>
      <c r="X74" s="2">
        <v>0.44735099</v>
      </c>
      <c r="Y74" s="2">
        <v>0.46649521999999999</v>
      </c>
      <c r="Z74" s="2">
        <v>0.18271899999999999</v>
      </c>
      <c r="AA74" s="2">
        <v>3.622681</v>
      </c>
      <c r="AB74" s="2">
        <v>0.87961900999999998</v>
      </c>
      <c r="AC74" s="2">
        <v>0.47817683999999999</v>
      </c>
      <c r="AD74" s="2">
        <v>0.71849885999999996</v>
      </c>
      <c r="AE74" s="2">
        <v>-0.23343257000000001</v>
      </c>
      <c r="AF74" s="2">
        <v>1.8904563000000001</v>
      </c>
      <c r="AG74" s="2">
        <v>1.5784056</v>
      </c>
      <c r="AH74" s="2">
        <v>1.6708599</v>
      </c>
      <c r="AI74" s="2">
        <v>1.5418004999999999</v>
      </c>
      <c r="AJ74" s="2">
        <v>0.72061576999999999</v>
      </c>
      <c r="AK74" s="2">
        <v>0.20773572000000001</v>
      </c>
      <c r="AL74" s="2">
        <v>2.0258940000000001</v>
      </c>
      <c r="AM74" s="2">
        <v>4.0481213</v>
      </c>
      <c r="AN74" s="2">
        <v>2.3141384999999999</v>
      </c>
      <c r="AO74" s="2">
        <v>0.54611089000000002</v>
      </c>
      <c r="AP74" s="2">
        <v>2.1805091000000001</v>
      </c>
      <c r="AQ74" s="2">
        <v>1.7368631000000001</v>
      </c>
      <c r="AR74" s="2">
        <v>0.27998832000000001</v>
      </c>
      <c r="AS74" s="2">
        <v>0.3010777</v>
      </c>
      <c r="AT74" s="2">
        <v>0.62623660000000003</v>
      </c>
      <c r="AU74" s="2">
        <v>1.6940744999999999</v>
      </c>
      <c r="AV74" s="2">
        <v>1.8232535000000001</v>
      </c>
      <c r="AW74" s="2">
        <v>3.0844963000000001</v>
      </c>
      <c r="AX74" s="2">
        <v>-0.15694652000000001</v>
      </c>
      <c r="AY74" s="2">
        <v>-7.8455908000000005E-2</v>
      </c>
      <c r="AZ74" s="2">
        <v>7.4112625000000003</v>
      </c>
      <c r="BA74" s="2">
        <v>1.1237033999999999</v>
      </c>
      <c r="BB74" s="2">
        <v>2.0587396999999998</v>
      </c>
      <c r="BC74" s="2">
        <v>0.88904545000000001</v>
      </c>
      <c r="BD74" s="2">
        <v>0.27676079999999997</v>
      </c>
      <c r="BE74" s="2">
        <v>1.5588496999999999</v>
      </c>
      <c r="BF74" s="2">
        <v>0.72506448999999995</v>
      </c>
      <c r="BG74" s="2">
        <v>0.32749171999999999</v>
      </c>
      <c r="BH74" s="2">
        <v>1.9013504000000001</v>
      </c>
      <c r="BI74" s="2">
        <v>0.65542750999999999</v>
      </c>
      <c r="BJ74" s="2">
        <v>1.7555312999999999E-2</v>
      </c>
      <c r="BK74" s="2">
        <v>3.5279978000000001</v>
      </c>
      <c r="BL74" s="2">
        <v>3.7682943</v>
      </c>
      <c r="BM74" s="2">
        <v>0.79776623999999996</v>
      </c>
      <c r="BN74" s="2">
        <v>0.82831628999999996</v>
      </c>
      <c r="BO74" s="2">
        <v>1.1047750999999999</v>
      </c>
      <c r="BP74" s="2">
        <v>0.46509702000000003</v>
      </c>
      <c r="BQ74" s="2">
        <v>2.0889799</v>
      </c>
      <c r="BR74" s="2">
        <v>0.33256184</v>
      </c>
      <c r="BS74" s="2">
        <v>0.24411404</v>
      </c>
      <c r="BT74" s="2">
        <v>1.1296166000000001</v>
      </c>
      <c r="BU74" s="2">
        <v>0.88012239000000003</v>
      </c>
      <c r="BV74" s="2">
        <v>5.6134857000000003E-2</v>
      </c>
      <c r="BW74" s="2">
        <v>0.44017514000000002</v>
      </c>
      <c r="BX74" s="2">
        <v>0.20108223</v>
      </c>
      <c r="BY74" s="2">
        <v>0.66189200999999998</v>
      </c>
      <c r="BZ74" s="2">
        <v>1.1922461</v>
      </c>
      <c r="CA74" s="2">
        <v>1.2944553999999999</v>
      </c>
      <c r="CB74" s="2">
        <v>-0.16958229999999999</v>
      </c>
      <c r="CC74" s="2">
        <v>3.1210418999999998</v>
      </c>
      <c r="CD74" s="2">
        <v>0.64561462000000003</v>
      </c>
      <c r="CE74" s="2">
        <v>1.7442165999999999</v>
      </c>
      <c r="CF74" s="2">
        <v>1.8316113000000001</v>
      </c>
      <c r="CG74" s="2">
        <v>1.8090379999999999</v>
      </c>
      <c r="CH74" s="2">
        <v>1.5857699000000001</v>
      </c>
      <c r="CI74" s="2">
        <v>0.45118285000000002</v>
      </c>
      <c r="CJ74" s="2">
        <v>-0.26778168000000002</v>
      </c>
      <c r="CK74" s="2">
        <v>0.1473708</v>
      </c>
      <c r="CL74" s="2">
        <v>0.72182743999999999</v>
      </c>
      <c r="CM74" s="2">
        <v>2.3489846000000001</v>
      </c>
      <c r="CN74" s="2">
        <v>0.61641608000000003</v>
      </c>
      <c r="CO74" s="2">
        <v>0.22098903</v>
      </c>
      <c r="CP74" s="2">
        <v>2.9643088</v>
      </c>
      <c r="CQ74" s="2">
        <v>0.19503757999999999</v>
      </c>
      <c r="CR74" s="2">
        <v>0.44419450999999999</v>
      </c>
      <c r="CS74" s="2">
        <v>0.37470239999999999</v>
      </c>
      <c r="CT74" s="2">
        <v>0.51132146999999994</v>
      </c>
      <c r="CU74" s="2">
        <v>0.41038573</v>
      </c>
      <c r="CV74" s="2">
        <v>0.48563320999999998</v>
      </c>
    </row>
    <row r="75" spans="1:100" x14ac:dyDescent="0.25">
      <c r="A75" s="2">
        <v>0.48878855999999998</v>
      </c>
      <c r="B75" s="2">
        <v>4.0853329000000001E-2</v>
      </c>
      <c r="C75" s="2">
        <v>0.72186072000000001</v>
      </c>
      <c r="D75" s="2">
        <v>0.33553003999999997</v>
      </c>
      <c r="E75" s="2">
        <v>0.46707254999999998</v>
      </c>
      <c r="F75" s="2">
        <v>-0.22240054000000001</v>
      </c>
      <c r="G75" s="2">
        <v>2.3548518000000001</v>
      </c>
      <c r="H75" s="2">
        <v>3.4752437</v>
      </c>
      <c r="I75" s="2">
        <v>2.3948518000000001</v>
      </c>
      <c r="J75" s="2">
        <v>0.54546748</v>
      </c>
      <c r="K75" s="2">
        <v>1.7412125000000001</v>
      </c>
      <c r="L75" s="2">
        <v>1.7226998</v>
      </c>
      <c r="M75" s="2">
        <v>1.9299873999999999</v>
      </c>
      <c r="N75" s="2">
        <v>-0.15025801</v>
      </c>
      <c r="O75" s="2">
        <v>0.16243862000000001</v>
      </c>
      <c r="P75" s="2">
        <v>1.7439438</v>
      </c>
      <c r="Q75" s="2">
        <v>1.1304422000000001</v>
      </c>
      <c r="R75" s="2">
        <v>2.272405</v>
      </c>
      <c r="S75" s="2">
        <v>-0.21562087999999999</v>
      </c>
      <c r="T75" s="2">
        <v>0.14744624000000001</v>
      </c>
      <c r="U75" s="2">
        <v>1.5749579</v>
      </c>
      <c r="V75" s="2">
        <v>3.1940178E-2</v>
      </c>
      <c r="W75" s="2">
        <v>1.539053</v>
      </c>
      <c r="X75" s="2">
        <v>1.5594755</v>
      </c>
      <c r="Y75" s="2">
        <v>2.4952461000000001</v>
      </c>
      <c r="Z75" s="2">
        <v>8.0193669999999995E-2</v>
      </c>
      <c r="AA75" s="2">
        <v>1.6021489</v>
      </c>
      <c r="AB75" s="2">
        <v>1.6474023</v>
      </c>
      <c r="AC75" s="2">
        <v>0.75078180000000005</v>
      </c>
      <c r="AD75" s="2">
        <v>0.39809655999999999</v>
      </c>
      <c r="AE75" s="2">
        <v>0.42974653000000002</v>
      </c>
      <c r="AF75" s="2">
        <v>0.78544259000000005</v>
      </c>
      <c r="AG75" s="2">
        <v>1.3925103999999999</v>
      </c>
      <c r="AH75" s="2">
        <v>6.4654147999999995E-2</v>
      </c>
      <c r="AI75" s="2">
        <v>1.5024979999999999</v>
      </c>
      <c r="AJ75" s="2">
        <v>0.71499025000000005</v>
      </c>
      <c r="AK75" s="2">
        <v>0.37676754000000001</v>
      </c>
      <c r="AL75" s="2">
        <v>0.45559919999999998</v>
      </c>
      <c r="AM75" s="2">
        <v>4.3008917000000002</v>
      </c>
      <c r="AN75" s="2">
        <v>1.9788683</v>
      </c>
      <c r="AO75" s="2">
        <v>0.37018519999999999</v>
      </c>
      <c r="AP75" s="2">
        <v>1.5554863000000001</v>
      </c>
      <c r="AQ75" s="2">
        <v>1.8316629</v>
      </c>
      <c r="AR75" s="2">
        <v>0.48660806000000001</v>
      </c>
      <c r="AS75" s="2">
        <v>0.33139853000000002</v>
      </c>
      <c r="AT75" s="2">
        <v>1.1047047999999999</v>
      </c>
      <c r="AU75" s="2">
        <v>0.69616493999999995</v>
      </c>
      <c r="AV75" s="2">
        <v>3.1817644999999999</v>
      </c>
      <c r="AW75" s="2">
        <v>2.3357483999999999</v>
      </c>
      <c r="AX75" s="2">
        <v>7.9990395000000003</v>
      </c>
      <c r="AY75" s="2">
        <v>0.11380779000000001</v>
      </c>
      <c r="AZ75" s="2">
        <v>4.5169832000000003</v>
      </c>
      <c r="BA75" s="2">
        <v>0.87180047000000005</v>
      </c>
      <c r="BB75" s="2">
        <v>0.52618975999999995</v>
      </c>
      <c r="BC75" s="2">
        <v>0.57414173000000002</v>
      </c>
      <c r="BD75" s="2">
        <v>0.43872900999999997</v>
      </c>
      <c r="BE75" s="2">
        <v>1.6397485999999999</v>
      </c>
      <c r="BF75" s="2">
        <v>0.35712382999999998</v>
      </c>
      <c r="BG75" s="2">
        <v>-3.9818981000000003E-2</v>
      </c>
      <c r="BH75" s="2">
        <v>0.53280046000000003</v>
      </c>
      <c r="BI75" s="2">
        <v>0.48865552000000001</v>
      </c>
      <c r="BJ75" s="2">
        <v>0.88334763999999999</v>
      </c>
      <c r="BK75" s="2">
        <v>3.2638294000000001</v>
      </c>
      <c r="BL75" s="2">
        <v>5.4117164000000004</v>
      </c>
      <c r="BM75" s="2">
        <v>0.36088562000000002</v>
      </c>
      <c r="BN75" s="2">
        <v>0.55662177999999995</v>
      </c>
      <c r="BO75" s="2">
        <v>0.44789406999999998</v>
      </c>
      <c r="BP75" s="2">
        <v>0.26994754999999998</v>
      </c>
      <c r="BQ75" s="2">
        <v>1.3112539000000001</v>
      </c>
      <c r="BR75" s="2">
        <v>0.57332101000000002</v>
      </c>
      <c r="BS75" s="2">
        <v>0.17665032999999999</v>
      </c>
      <c r="BT75" s="2">
        <v>2.4002764999999999</v>
      </c>
      <c r="BU75" s="2">
        <v>0.49447334999999998</v>
      </c>
      <c r="BV75" s="2">
        <v>1.7855129999999999</v>
      </c>
      <c r="BW75" s="2">
        <v>0.50797798999999999</v>
      </c>
      <c r="BX75" s="2">
        <v>0.13454334000000001</v>
      </c>
      <c r="BY75" s="2">
        <v>1.8331892000000001</v>
      </c>
      <c r="BZ75" s="2">
        <v>0.84005373999999999</v>
      </c>
      <c r="CA75" s="2">
        <v>2.2300157999999999</v>
      </c>
      <c r="CB75" s="2">
        <v>0.31232061999999999</v>
      </c>
      <c r="CC75" s="2">
        <v>0.60279859999999996</v>
      </c>
      <c r="CD75" s="2">
        <v>-0.22364858000000001</v>
      </c>
      <c r="CE75" s="2">
        <v>1.4668737999999999</v>
      </c>
      <c r="CF75" s="2">
        <v>1.5876193000000001</v>
      </c>
      <c r="CG75" s="2">
        <v>1.4034348999999999</v>
      </c>
      <c r="CH75" s="2">
        <v>0.58933959999999996</v>
      </c>
      <c r="CI75" s="2">
        <v>0.70397681999999995</v>
      </c>
      <c r="CJ75" s="2">
        <v>0.81918851000000004</v>
      </c>
      <c r="CK75" s="2">
        <v>0.43129819000000003</v>
      </c>
      <c r="CL75" s="2">
        <v>-4.2161134000000003E-2</v>
      </c>
      <c r="CM75" s="2">
        <v>4.2762209000000002</v>
      </c>
      <c r="CN75" s="2">
        <v>1.1746508</v>
      </c>
      <c r="CO75" s="2">
        <v>-0.27792950999999999</v>
      </c>
      <c r="CP75" s="2">
        <v>2.7174670000000001</v>
      </c>
      <c r="CQ75" s="2">
        <v>0.36386443000000002</v>
      </c>
      <c r="CR75" s="2">
        <v>-9.5427710999999998E-2</v>
      </c>
      <c r="CS75" s="2">
        <v>0.82020970000000004</v>
      </c>
      <c r="CT75" s="2">
        <v>1.53247</v>
      </c>
      <c r="CU75" s="2">
        <v>-0.10527160000000001</v>
      </c>
      <c r="CV75" s="2">
        <v>1.4515696</v>
      </c>
    </row>
    <row r="76" spans="1:100" x14ac:dyDescent="0.25">
      <c r="A76" s="2">
        <v>3.2436091999999999</v>
      </c>
      <c r="B76" s="2">
        <v>-0.25407985</v>
      </c>
      <c r="C76" s="2">
        <v>0.80913126999999996</v>
      </c>
      <c r="D76" s="2">
        <v>0.64657518000000003</v>
      </c>
      <c r="E76" s="2">
        <v>0.47651821999999999</v>
      </c>
      <c r="F76" s="2">
        <v>1.1868939999999999</v>
      </c>
      <c r="G76" s="2">
        <v>1.948226</v>
      </c>
      <c r="H76" s="2">
        <v>0.33164385000000002</v>
      </c>
      <c r="I76" s="2">
        <v>0.74256487999999998</v>
      </c>
      <c r="J76" s="2">
        <v>1.1612442000000001</v>
      </c>
      <c r="K76" s="2">
        <v>1.7059774999999999</v>
      </c>
      <c r="L76" s="2">
        <v>0.87824270999999998</v>
      </c>
      <c r="M76" s="2">
        <v>1.7124086000000001</v>
      </c>
      <c r="N76" s="2">
        <v>-0.18100820000000001</v>
      </c>
      <c r="O76" s="2">
        <v>0.61585215999999998</v>
      </c>
      <c r="P76" s="2">
        <v>1.2767226</v>
      </c>
      <c r="Q76" s="2">
        <v>0.48743106000000003</v>
      </c>
      <c r="R76" s="2">
        <v>0.78326167000000002</v>
      </c>
      <c r="S76" s="2">
        <v>-0.20029730000000001</v>
      </c>
      <c r="T76" s="2">
        <v>1.6939088000000001E-2</v>
      </c>
      <c r="U76" s="2">
        <v>0.60975404</v>
      </c>
      <c r="V76" s="2">
        <v>1.8915500999999999</v>
      </c>
      <c r="W76" s="2">
        <v>0.25539908</v>
      </c>
      <c r="X76" s="2">
        <v>1.2012252999999999</v>
      </c>
      <c r="Y76" s="2">
        <v>0.75364333999999999</v>
      </c>
      <c r="Z76" s="2">
        <v>-0.26204150999999998</v>
      </c>
      <c r="AA76" s="2">
        <v>1.8128523000000001</v>
      </c>
      <c r="AB76" s="2">
        <v>1.980982</v>
      </c>
      <c r="AC76" s="2">
        <v>0.50939246000000005</v>
      </c>
      <c r="AD76" s="2">
        <v>0.26238293000000001</v>
      </c>
      <c r="AE76" s="2">
        <v>0.48926604000000001</v>
      </c>
      <c r="AF76" s="2">
        <v>0.77384178999999997</v>
      </c>
      <c r="AG76" s="2">
        <v>1.0764132</v>
      </c>
      <c r="AH76" s="2">
        <v>4.8796038E-2</v>
      </c>
      <c r="AI76" s="2">
        <v>1.8905044</v>
      </c>
      <c r="AJ76" s="2">
        <v>1.3609458999999999</v>
      </c>
      <c r="AK76" s="2">
        <v>0.23104041</v>
      </c>
      <c r="AL76" s="2">
        <v>0.48471530000000002</v>
      </c>
      <c r="AM76" s="2">
        <v>2.3743721</v>
      </c>
      <c r="AN76" s="2">
        <v>1.0698848000000001</v>
      </c>
      <c r="AO76" s="2">
        <v>1.0971818</v>
      </c>
      <c r="AP76" s="2">
        <v>1.2048939000000001</v>
      </c>
      <c r="AQ76" s="2">
        <v>0.88178588999999996</v>
      </c>
      <c r="AR76" s="2">
        <v>1.5130893999999999</v>
      </c>
      <c r="AS76" s="2">
        <v>2.3944521999999999</v>
      </c>
      <c r="AT76" s="2">
        <v>-0.18516682000000001</v>
      </c>
      <c r="AU76" s="2">
        <v>0.96767893999999999</v>
      </c>
      <c r="AV76" s="2">
        <v>1.4772983</v>
      </c>
      <c r="AW76" s="2">
        <v>2.1508607</v>
      </c>
      <c r="AX76" s="2">
        <v>6.1535188999999999</v>
      </c>
      <c r="AY76" s="2">
        <v>4.3906761000000002E-2</v>
      </c>
      <c r="AZ76" s="2">
        <v>2.4617276000000001</v>
      </c>
      <c r="BA76" s="2">
        <v>0.93072507999999998</v>
      </c>
      <c r="BB76" s="2">
        <v>0.4940254</v>
      </c>
      <c r="BC76" s="2">
        <v>0.84116259000000004</v>
      </c>
      <c r="BD76" s="2">
        <v>3.3917722000000001</v>
      </c>
      <c r="BE76" s="2">
        <v>1.4448045</v>
      </c>
      <c r="BF76" s="2">
        <v>0.85981980999999996</v>
      </c>
      <c r="BG76" s="2">
        <v>-4.7931005999999998E-2</v>
      </c>
      <c r="BH76" s="2">
        <v>0.50740953</v>
      </c>
      <c r="BI76" s="2">
        <v>0.88910140000000004</v>
      </c>
      <c r="BJ76" s="2">
        <v>0.57622680000000004</v>
      </c>
      <c r="BK76" s="2">
        <v>0.37392058</v>
      </c>
      <c r="BL76" s="2">
        <v>1.9063140000000001</v>
      </c>
      <c r="BM76" s="2">
        <v>0.36482406000000001</v>
      </c>
      <c r="BN76" s="2">
        <v>1.2868286</v>
      </c>
      <c r="BO76" s="2">
        <v>2.7842318000000001</v>
      </c>
      <c r="BP76" s="2">
        <v>8.1731222000000006E-2</v>
      </c>
      <c r="BQ76" s="2">
        <v>0.49845334000000002</v>
      </c>
      <c r="BR76" s="2">
        <v>1.3954225</v>
      </c>
      <c r="BS76" s="2">
        <v>0.50066790000000005</v>
      </c>
      <c r="BT76" s="2">
        <v>1.9417</v>
      </c>
      <c r="BU76" s="2">
        <v>0.23715944999999999</v>
      </c>
      <c r="BV76" s="2">
        <v>1.6952753</v>
      </c>
      <c r="BW76" s="2">
        <v>0.33223889000000001</v>
      </c>
      <c r="BX76" s="2">
        <v>8.8187682000000003E-2</v>
      </c>
      <c r="BY76" s="2">
        <v>2.6261519999999998</v>
      </c>
      <c r="BZ76" s="2">
        <v>1.3238439</v>
      </c>
      <c r="CA76" s="2">
        <v>2.4119651000000002</v>
      </c>
      <c r="CB76" s="2">
        <v>0.68229823000000001</v>
      </c>
      <c r="CC76" s="2">
        <v>2.0542414999999998</v>
      </c>
      <c r="CD76" s="2">
        <v>0.55510630000000005</v>
      </c>
      <c r="CE76" s="2">
        <v>2.1140517000000001</v>
      </c>
      <c r="CF76" s="2">
        <v>1.7244704</v>
      </c>
      <c r="CG76" s="2">
        <v>1.3321502000000001</v>
      </c>
      <c r="CH76" s="2">
        <v>0.52397888000000004</v>
      </c>
      <c r="CI76" s="2">
        <v>0.17427772999999999</v>
      </c>
      <c r="CJ76" s="2">
        <v>1.7408068000000001</v>
      </c>
      <c r="CK76" s="2">
        <v>2.1764188999999998</v>
      </c>
      <c r="CL76" s="2">
        <v>2.036673</v>
      </c>
      <c r="CM76" s="2">
        <v>3.3744329</v>
      </c>
      <c r="CN76" s="2">
        <v>0.73789446000000003</v>
      </c>
      <c r="CO76" s="2">
        <v>0.47856467000000003</v>
      </c>
      <c r="CP76" s="2">
        <v>1.7889955</v>
      </c>
      <c r="CQ76" s="2">
        <v>0.55992841999999998</v>
      </c>
      <c r="CR76" s="2">
        <v>-0.17387354999999999</v>
      </c>
      <c r="CS76" s="2">
        <v>0.32465811</v>
      </c>
      <c r="CT76" s="2">
        <v>1.6192205</v>
      </c>
      <c r="CU76" s="2">
        <v>2.1248876E-2</v>
      </c>
      <c r="CV76" s="2">
        <v>1.0390219000000001</v>
      </c>
    </row>
    <row r="77" spans="1:100" x14ac:dyDescent="0.25">
      <c r="A77" s="2">
        <v>1.9414610999999999</v>
      </c>
      <c r="B77" s="2">
        <v>-4.7565256E-2</v>
      </c>
      <c r="C77" s="2">
        <v>1.7039259</v>
      </c>
      <c r="D77" s="2">
        <v>0.41985947000000001</v>
      </c>
      <c r="E77" s="2">
        <v>0.71024838999999995</v>
      </c>
      <c r="F77" s="2">
        <v>1.5839901999999999</v>
      </c>
      <c r="G77" s="2">
        <v>1.1359904999999999</v>
      </c>
      <c r="H77" s="2">
        <v>0.51446236000000001</v>
      </c>
      <c r="I77" s="2">
        <v>2.5034432999999998</v>
      </c>
      <c r="J77" s="2">
        <v>3.3175718999999999</v>
      </c>
      <c r="K77" s="2">
        <v>0.67753213999999995</v>
      </c>
      <c r="L77" s="2">
        <v>1.4491830999999999</v>
      </c>
      <c r="M77" s="2">
        <v>0.31862760000000001</v>
      </c>
      <c r="N77" s="2">
        <v>0.25368488</v>
      </c>
      <c r="O77" s="2">
        <v>3.265466</v>
      </c>
      <c r="P77" s="2">
        <v>0.62702948000000003</v>
      </c>
      <c r="Q77" s="2">
        <v>0.31891037</v>
      </c>
      <c r="R77" s="2">
        <v>1.4340222</v>
      </c>
      <c r="S77" s="2">
        <v>0.31631740000000003</v>
      </c>
      <c r="T77" s="2">
        <v>0.54674091999999996</v>
      </c>
      <c r="U77" s="2">
        <v>2.6260959000000001</v>
      </c>
      <c r="V77" s="2">
        <v>2.2882782000000002</v>
      </c>
      <c r="W77" s="2">
        <v>0.30610409</v>
      </c>
      <c r="X77" s="2">
        <v>0.14919128000000001</v>
      </c>
      <c r="Y77" s="2">
        <v>0.59739049</v>
      </c>
      <c r="Z77" s="2">
        <v>1.3807263000000001</v>
      </c>
      <c r="AA77" s="2">
        <v>1.0798019999999999</v>
      </c>
      <c r="AB77" s="2">
        <v>2.9922862000000001</v>
      </c>
      <c r="AC77" s="2">
        <v>1.0584990999999999</v>
      </c>
      <c r="AD77" s="2">
        <v>0.48818449000000003</v>
      </c>
      <c r="AE77" s="2">
        <v>1.4511674000000001</v>
      </c>
      <c r="AF77" s="2">
        <v>0.56174824999999995</v>
      </c>
      <c r="AG77" s="2">
        <v>0.56165500000000002</v>
      </c>
      <c r="AH77" s="2">
        <v>0.17058638000000001</v>
      </c>
      <c r="AI77" s="2">
        <v>1.3309899999999999</v>
      </c>
      <c r="AJ77" s="2">
        <v>0.60515890999999999</v>
      </c>
      <c r="AK77" s="2">
        <v>-6.7492826000000006E-2</v>
      </c>
      <c r="AL77" s="2">
        <v>0.51691430000000005</v>
      </c>
      <c r="AM77" s="2">
        <v>1.0021735000000001</v>
      </c>
      <c r="AN77" s="2">
        <v>1.5419882</v>
      </c>
      <c r="AO77" s="2">
        <v>0.32975099000000002</v>
      </c>
      <c r="AP77" s="2">
        <v>1.5071561</v>
      </c>
      <c r="AQ77" s="2">
        <v>1.1670277</v>
      </c>
      <c r="AR77" s="2">
        <v>3.9627262999999999</v>
      </c>
      <c r="AS77" s="2">
        <v>3.9350394</v>
      </c>
      <c r="AT77" s="2">
        <v>1.0178056</v>
      </c>
      <c r="AU77" s="2">
        <v>1.7961673</v>
      </c>
      <c r="AV77" s="2">
        <v>1.9621613</v>
      </c>
      <c r="AW77" s="2">
        <v>1.4738675000000001</v>
      </c>
      <c r="AX77" s="2">
        <v>1.6009076</v>
      </c>
      <c r="AY77" s="2">
        <v>0.83459499000000004</v>
      </c>
      <c r="AZ77" s="2">
        <v>2.1149884000000001</v>
      </c>
      <c r="BA77" s="2">
        <v>1.5603912</v>
      </c>
      <c r="BB77" s="2">
        <v>0.65724976999999996</v>
      </c>
      <c r="BC77" s="2">
        <v>0.43812518</v>
      </c>
      <c r="BD77" s="2">
        <v>2.0489731999999998</v>
      </c>
      <c r="BE77" s="2">
        <v>1.4435822</v>
      </c>
      <c r="BF77" s="2">
        <v>3.0499933000000001</v>
      </c>
      <c r="BG77" s="2">
        <v>0.28959192</v>
      </c>
      <c r="BH77" s="2">
        <v>0.85200419000000005</v>
      </c>
      <c r="BI77" s="2">
        <v>0.59278671999999999</v>
      </c>
      <c r="BJ77" s="2">
        <v>0.80703758999999997</v>
      </c>
      <c r="BK77" s="2">
        <v>-0.15874579999999999</v>
      </c>
      <c r="BL77" s="2">
        <v>0.95216518000000006</v>
      </c>
      <c r="BM77" s="2">
        <v>0.56329333999999998</v>
      </c>
      <c r="BN77" s="2">
        <v>0.16593194</v>
      </c>
      <c r="BO77" s="2">
        <v>0.76132612</v>
      </c>
      <c r="BP77" s="2">
        <v>0.39834197999999998</v>
      </c>
      <c r="BQ77" s="2">
        <v>-3.2218602999999998E-2</v>
      </c>
      <c r="BR77" s="2">
        <v>0.78429764999999996</v>
      </c>
      <c r="BS77" s="2">
        <v>1.4369006</v>
      </c>
      <c r="BT77" s="2">
        <v>1.9013418</v>
      </c>
      <c r="BU77" s="2">
        <v>0.46840113</v>
      </c>
      <c r="BV77" s="2">
        <v>1.954979</v>
      </c>
      <c r="BW77" s="2">
        <v>0.1147183</v>
      </c>
      <c r="BX77" s="2">
        <v>0.35750268000000002</v>
      </c>
      <c r="BY77" s="2">
        <v>1.5541628999999999</v>
      </c>
      <c r="BZ77" s="2">
        <v>2.4266622</v>
      </c>
      <c r="CA77" s="2">
        <v>0.65976678</v>
      </c>
      <c r="CB77" s="2">
        <v>0.18768209999999999</v>
      </c>
      <c r="CC77" s="2">
        <v>0.47367104999999998</v>
      </c>
      <c r="CD77" s="2">
        <v>1.3317604999999999</v>
      </c>
      <c r="CE77" s="2">
        <v>0.66666139999999996</v>
      </c>
      <c r="CF77" s="2">
        <v>1.3472944</v>
      </c>
      <c r="CG77" s="2">
        <v>0.97860835000000002</v>
      </c>
      <c r="CH77" s="2">
        <v>2.9919074999999999</v>
      </c>
      <c r="CI77" s="2">
        <v>0.11328713999999999</v>
      </c>
      <c r="CJ77" s="2">
        <v>1.7367368000000001</v>
      </c>
      <c r="CK77" s="2">
        <v>0.65278977999999999</v>
      </c>
      <c r="CL77" s="2">
        <v>0.69362937000000002</v>
      </c>
      <c r="CM77" s="2">
        <v>1.6679505999999999</v>
      </c>
      <c r="CN77" s="2">
        <v>0.86891006000000004</v>
      </c>
      <c r="CO77" s="2">
        <v>0.48858066</v>
      </c>
      <c r="CP77" s="2">
        <v>1.2054707</v>
      </c>
      <c r="CQ77" s="2">
        <v>0.41966344</v>
      </c>
      <c r="CR77" s="2">
        <v>7.5188129999999997</v>
      </c>
      <c r="CS77" s="2">
        <v>0.51741022999999997</v>
      </c>
      <c r="CT77" s="2">
        <v>0.96715034</v>
      </c>
      <c r="CU77" s="2">
        <v>0.10832269999999999</v>
      </c>
      <c r="CV77" s="2">
        <v>2.0594191999999998</v>
      </c>
    </row>
    <row r="78" spans="1:100" x14ac:dyDescent="0.25">
      <c r="A78" s="2">
        <v>0.51587647000000003</v>
      </c>
      <c r="B78" s="2">
        <v>2.4374120000000001</v>
      </c>
      <c r="C78" s="2">
        <v>1.9928916000000001</v>
      </c>
      <c r="D78" s="2">
        <v>0.80613352999999999</v>
      </c>
      <c r="E78" s="2">
        <v>0.62976575999999995</v>
      </c>
      <c r="F78" s="2">
        <v>0.45226427000000002</v>
      </c>
      <c r="G78" s="2">
        <v>0.51389629000000003</v>
      </c>
      <c r="H78" s="2">
        <v>0.76445110999999999</v>
      </c>
      <c r="I78" s="2">
        <v>1.1248946</v>
      </c>
      <c r="J78" s="2">
        <v>0.95216641999999996</v>
      </c>
      <c r="K78" s="2">
        <v>5.5541001E-2</v>
      </c>
      <c r="L78" s="2">
        <v>0.61990842999999995</v>
      </c>
      <c r="M78" s="2">
        <v>1.7387376000000001</v>
      </c>
      <c r="N78" s="2">
        <v>0.22115114999999999</v>
      </c>
      <c r="O78" s="2">
        <v>-0.22234602000000001</v>
      </c>
      <c r="P78" s="2">
        <v>7.1552298E-2</v>
      </c>
      <c r="Q78" s="2">
        <v>2.1667033999999998</v>
      </c>
      <c r="R78" s="2">
        <v>0.75024113000000003</v>
      </c>
      <c r="S78" s="2">
        <v>0.68102733999999998</v>
      </c>
      <c r="T78" s="2">
        <v>0.50273002</v>
      </c>
      <c r="U78" s="2">
        <v>0.94948613000000004</v>
      </c>
      <c r="V78" s="2">
        <v>1.0222791</v>
      </c>
      <c r="W78" s="2">
        <v>0.80123847000000004</v>
      </c>
      <c r="X78" s="2">
        <v>-2.5650648000000002E-2</v>
      </c>
      <c r="Y78" s="2">
        <v>2.3752227000000001</v>
      </c>
      <c r="Z78" s="2">
        <v>3.1300026999999999</v>
      </c>
      <c r="AA78" s="2">
        <v>0.46361575999999999</v>
      </c>
      <c r="AB78" s="2">
        <v>1.0156240000000001</v>
      </c>
      <c r="AC78" s="2">
        <v>1.0251759</v>
      </c>
      <c r="AD78" s="2">
        <v>1.3914894</v>
      </c>
      <c r="AE78" s="2">
        <v>0.42516264999999998</v>
      </c>
      <c r="AF78" s="2">
        <v>0.73859593000000001</v>
      </c>
      <c r="AG78" s="2">
        <v>1.0490367</v>
      </c>
      <c r="AH78" s="2">
        <v>0.24914817</v>
      </c>
      <c r="AI78" s="2">
        <v>3.3969369</v>
      </c>
      <c r="AJ78" s="2">
        <v>0.64519707000000004</v>
      </c>
      <c r="AK78" s="2">
        <v>2.3717134</v>
      </c>
      <c r="AL78" s="2">
        <v>2.0898935000000001</v>
      </c>
      <c r="AM78" s="2">
        <v>-8.2655489999999998E-2</v>
      </c>
      <c r="AN78" s="2">
        <v>1.0087873000000001</v>
      </c>
      <c r="AO78" s="2">
        <v>0.50082567</v>
      </c>
      <c r="AP78" s="2">
        <v>1.0811869000000001</v>
      </c>
      <c r="AQ78" s="2">
        <v>0.9599953</v>
      </c>
      <c r="AR78" s="2">
        <v>2.5163058999999999</v>
      </c>
      <c r="AS78" s="2">
        <v>2.0209853</v>
      </c>
      <c r="AT78" s="2">
        <v>0.58447199999999999</v>
      </c>
      <c r="AU78" s="2">
        <v>0.20282042</v>
      </c>
      <c r="AV78" s="2">
        <v>1.6060943000000001</v>
      </c>
      <c r="AW78" s="2">
        <v>2.0845821999999998</v>
      </c>
      <c r="AX78" s="2">
        <v>1.013922</v>
      </c>
      <c r="AY78" s="2">
        <v>1.8700064999999999</v>
      </c>
      <c r="AZ78" s="2">
        <v>4.1134563999999996</v>
      </c>
      <c r="BA78" s="2">
        <v>1.9448643999999999</v>
      </c>
      <c r="BB78" s="2">
        <v>1.5974195</v>
      </c>
      <c r="BC78" s="2">
        <v>0.49500311000000002</v>
      </c>
      <c r="BD78" s="2">
        <v>1.0721873</v>
      </c>
      <c r="BE78" s="2">
        <v>1.0775650999999999</v>
      </c>
      <c r="BF78" s="2">
        <v>3.1064897999999999</v>
      </c>
      <c r="BG78" s="2">
        <v>2.6592625000000001</v>
      </c>
      <c r="BH78" s="2">
        <v>0.63900610999999996</v>
      </c>
      <c r="BI78" s="2">
        <v>1.2442723</v>
      </c>
      <c r="BJ78" s="2">
        <v>0.3849167</v>
      </c>
      <c r="BK78" s="2">
        <v>-5.9480246000000001E-2</v>
      </c>
      <c r="BL78" s="2">
        <v>0.69902165999999999</v>
      </c>
      <c r="BM78" s="2">
        <v>1.4509831</v>
      </c>
      <c r="BN78" s="2">
        <v>0.19919756999999999</v>
      </c>
      <c r="BO78" s="2">
        <v>3.0003289999999998</v>
      </c>
      <c r="BP78" s="2">
        <v>0.26984254000000002</v>
      </c>
      <c r="BQ78" s="2">
        <v>0.11740435</v>
      </c>
      <c r="BR78" s="2">
        <v>2.5044966</v>
      </c>
      <c r="BS78" s="2">
        <v>0.85567958</v>
      </c>
      <c r="BT78" s="2">
        <v>1.0552736</v>
      </c>
      <c r="BU78" s="2">
        <v>1.9324007000000001</v>
      </c>
      <c r="BV78" s="2">
        <v>1.3753413000000001</v>
      </c>
      <c r="BW78" s="2">
        <v>0.74724981999999995</v>
      </c>
      <c r="BX78" s="2">
        <v>0.52353815000000004</v>
      </c>
      <c r="BY78" s="2">
        <v>0.54660761999999996</v>
      </c>
      <c r="BZ78" s="2">
        <v>1.9909435</v>
      </c>
      <c r="CA78" s="2">
        <v>3.2123561999999999</v>
      </c>
      <c r="CB78" s="2">
        <v>0.15270191999999999</v>
      </c>
      <c r="CC78" s="2">
        <v>0.51172379000000001</v>
      </c>
      <c r="CD78" s="2">
        <v>-0.17526342</v>
      </c>
      <c r="CE78" s="2">
        <v>0.57211045000000005</v>
      </c>
      <c r="CF78" s="2">
        <v>1.1669099999999999</v>
      </c>
      <c r="CG78" s="2">
        <v>-0.10458225</v>
      </c>
      <c r="CH78" s="2">
        <v>1.8601865</v>
      </c>
      <c r="CI78" s="2">
        <v>0.92159648000000005</v>
      </c>
      <c r="CJ78" s="2">
        <v>0.51278126999999996</v>
      </c>
      <c r="CK78" s="2">
        <v>0.32741070999999999</v>
      </c>
      <c r="CL78" s="2">
        <v>2.0643332999999999</v>
      </c>
      <c r="CM78" s="2">
        <v>0.86851860999999997</v>
      </c>
      <c r="CN78" s="2">
        <v>6.5662920999999999E-2</v>
      </c>
      <c r="CO78" s="2">
        <v>2.6213746000000002</v>
      </c>
      <c r="CP78" s="2">
        <v>0.61038177000000005</v>
      </c>
      <c r="CQ78" s="2">
        <v>1.5791312</v>
      </c>
      <c r="CR78" s="2">
        <v>4.2180270000000002</v>
      </c>
      <c r="CS78" s="2">
        <v>1.2532718</v>
      </c>
      <c r="CT78" s="2">
        <v>1.9127095000000001</v>
      </c>
      <c r="CU78" s="2">
        <v>6.7298997999999999E-2</v>
      </c>
      <c r="CV78" s="2">
        <v>1.2668817999999999</v>
      </c>
    </row>
    <row r="79" spans="1:100" x14ac:dyDescent="0.25">
      <c r="A79" s="2">
        <v>7.6369200999999998E-2</v>
      </c>
      <c r="B79" s="2">
        <v>1.5696977000000001</v>
      </c>
      <c r="C79" s="2">
        <v>1.404366</v>
      </c>
      <c r="D79" s="2">
        <v>0.74895087999999999</v>
      </c>
      <c r="E79" s="2">
        <v>-0.20231405</v>
      </c>
      <c r="F79" s="2">
        <v>0.27465302000000003</v>
      </c>
      <c r="G79" s="2">
        <v>2.6748582999999999</v>
      </c>
      <c r="H79" s="2">
        <v>0.65527002000000001</v>
      </c>
      <c r="I79" s="2">
        <v>0.25627175000000002</v>
      </c>
      <c r="J79" s="2">
        <v>1.3656737000000001</v>
      </c>
      <c r="K79" s="2">
        <v>0.46845532000000001</v>
      </c>
      <c r="L79" s="2">
        <v>0.62427657000000003</v>
      </c>
      <c r="M79" s="2">
        <v>0.52185031000000004</v>
      </c>
      <c r="N79" s="2">
        <v>-4.2645136E-2</v>
      </c>
      <c r="O79" s="2">
        <v>0.70457809999999998</v>
      </c>
      <c r="P79" s="2">
        <v>0.44155812</v>
      </c>
      <c r="Q79" s="2">
        <v>1.7695017</v>
      </c>
      <c r="R79" s="2">
        <v>0.24464589</v>
      </c>
      <c r="S79" s="2">
        <v>1.2828516000000001</v>
      </c>
      <c r="T79" s="2">
        <v>2.5655624000000001</v>
      </c>
      <c r="U79" s="2">
        <v>0.44756621000000002</v>
      </c>
      <c r="V79" s="2">
        <v>1.0806625999999999</v>
      </c>
      <c r="W79" s="2">
        <v>0.89482097000000005</v>
      </c>
      <c r="X79" s="2">
        <v>-0.12875455999999999</v>
      </c>
      <c r="Y79" s="2">
        <v>0.43113014</v>
      </c>
      <c r="Z79" s="2">
        <v>1.3457329</v>
      </c>
      <c r="AA79" s="2">
        <v>1.9175301</v>
      </c>
      <c r="AB79" s="2">
        <v>1.3571382000000001</v>
      </c>
      <c r="AC79" s="2">
        <v>1.6171646</v>
      </c>
      <c r="AD79" s="2">
        <v>0.45705329</v>
      </c>
      <c r="AE79" s="2">
        <v>0.45118928000000003</v>
      </c>
      <c r="AF79" s="2">
        <v>1.7495863</v>
      </c>
      <c r="AG79" s="2">
        <v>0.99837469000000001</v>
      </c>
      <c r="AH79" s="2">
        <v>0.28907177000000001</v>
      </c>
      <c r="AI79" s="2">
        <v>1.6126832</v>
      </c>
      <c r="AJ79" s="2">
        <v>2.2802802</v>
      </c>
      <c r="AK79" s="2">
        <v>1.2055631</v>
      </c>
      <c r="AL79" s="2">
        <v>0.83192206999999996</v>
      </c>
      <c r="AM79" s="2">
        <v>0.46549007999999997</v>
      </c>
      <c r="AN79" s="2">
        <v>2.3037709999999998</v>
      </c>
      <c r="AO79" s="2">
        <v>1.2924384</v>
      </c>
      <c r="AP79" s="2">
        <v>1.3742687</v>
      </c>
      <c r="AQ79" s="2">
        <v>1.2118883</v>
      </c>
      <c r="AR79" s="2">
        <v>0.92415451999999998</v>
      </c>
      <c r="AS79" s="2">
        <v>2.0887020000000001</v>
      </c>
      <c r="AT79" s="2">
        <v>2.3126313000000001</v>
      </c>
      <c r="AU79" s="2">
        <v>0.46354071000000002</v>
      </c>
      <c r="AV79" s="2">
        <v>0.52339150999999995</v>
      </c>
      <c r="AW79" s="2">
        <v>0.50243048000000001</v>
      </c>
      <c r="AX79" s="2">
        <v>1.7025680000000001</v>
      </c>
      <c r="AY79" s="2">
        <v>1.9140872</v>
      </c>
      <c r="AZ79" s="2">
        <v>3.3752572999999999</v>
      </c>
      <c r="BA79" s="2">
        <v>0.70227240000000002</v>
      </c>
      <c r="BB79" s="2">
        <v>1.864274</v>
      </c>
      <c r="BC79" s="2">
        <v>2.1460208000000001</v>
      </c>
      <c r="BD79" s="2">
        <v>1.4142891</v>
      </c>
      <c r="BE79" s="2">
        <v>1.0836629</v>
      </c>
      <c r="BF79" s="2">
        <v>1.9099680999999999</v>
      </c>
      <c r="BG79" s="2">
        <v>1.5371832000000001</v>
      </c>
      <c r="BH79" s="2">
        <v>0.45997062999999999</v>
      </c>
      <c r="BI79" s="2">
        <v>2.1980721000000001</v>
      </c>
      <c r="BJ79" s="2">
        <v>0.74029051000000001</v>
      </c>
      <c r="BK79" s="2">
        <v>1.6580284000000001</v>
      </c>
      <c r="BL79" s="2">
        <v>0.48774795999999998</v>
      </c>
      <c r="BM79" s="2">
        <v>4.7881333000000001</v>
      </c>
      <c r="BN79" s="2">
        <v>0.47101833999999998</v>
      </c>
      <c r="BO79" s="2">
        <v>2.146862</v>
      </c>
      <c r="BP79" s="2">
        <v>1.1004134999999999</v>
      </c>
      <c r="BQ79" s="2">
        <v>0.32682957000000001</v>
      </c>
      <c r="BR79" s="2">
        <v>0.33598749999999999</v>
      </c>
      <c r="BS79" s="2">
        <v>2.4142255000000001</v>
      </c>
      <c r="BT79" s="2">
        <v>0.47999108000000001</v>
      </c>
      <c r="BU79" s="2">
        <v>0.36273320999999997</v>
      </c>
      <c r="BV79" s="2">
        <v>1.5308921</v>
      </c>
      <c r="BW79" s="2">
        <v>0.62654586999999995</v>
      </c>
      <c r="BX79" s="2">
        <v>1.7175602000000001</v>
      </c>
      <c r="BY79" s="2">
        <v>1.0943620000000001</v>
      </c>
      <c r="BZ79" s="2">
        <v>0.68077335999999999</v>
      </c>
      <c r="CA79" s="2">
        <v>0.50627233999999999</v>
      </c>
      <c r="CB79" s="2">
        <v>1.9472699</v>
      </c>
      <c r="CC79" s="2">
        <v>1.7318704</v>
      </c>
      <c r="CD79" s="2">
        <v>0.53747630000000002</v>
      </c>
      <c r="CE79" s="2">
        <v>0.50011530000000004</v>
      </c>
      <c r="CF79" s="2">
        <v>1.1672796999999999</v>
      </c>
      <c r="CG79" s="2">
        <v>1.3626403</v>
      </c>
      <c r="CH79" s="2">
        <v>1.5973428999999999</v>
      </c>
      <c r="CI79" s="2">
        <v>0.5947247</v>
      </c>
      <c r="CJ79" s="2">
        <v>0.48477621999999998</v>
      </c>
      <c r="CK79" s="2">
        <v>0.18230782000000001</v>
      </c>
      <c r="CL79" s="2">
        <v>0.48064309999999999</v>
      </c>
      <c r="CM79" s="2">
        <v>2.4103159000000001</v>
      </c>
      <c r="CN79" s="2">
        <v>0.46554319999999999</v>
      </c>
      <c r="CO79" s="2">
        <v>1.5978528999999999</v>
      </c>
      <c r="CP79" s="2">
        <v>0.20570508000000001</v>
      </c>
      <c r="CQ79" s="2">
        <v>1.9842658</v>
      </c>
      <c r="CR79" s="2">
        <v>2.4647511</v>
      </c>
      <c r="CS79" s="2">
        <v>2.0531817000000001</v>
      </c>
      <c r="CT79" s="2">
        <v>1.8921600999999999</v>
      </c>
      <c r="CU79" s="2">
        <v>1.6096790999999999</v>
      </c>
      <c r="CV79" s="2">
        <v>0.90246603000000003</v>
      </c>
    </row>
    <row r="80" spans="1:100" x14ac:dyDescent="0.25">
      <c r="A80" s="2">
        <v>-0.13655650999999999</v>
      </c>
      <c r="B80" s="2">
        <v>1.1901531000000001</v>
      </c>
      <c r="C80" s="2">
        <v>1.267547</v>
      </c>
      <c r="D80" s="2">
        <v>1.6185262</v>
      </c>
      <c r="E80" s="2">
        <v>-7.5314293999999998E-4</v>
      </c>
      <c r="F80" s="2">
        <v>-3.2851844999999998E-2</v>
      </c>
      <c r="G80" s="2">
        <v>0.86670016000000005</v>
      </c>
      <c r="H80" s="2">
        <v>2.3210700000000002</v>
      </c>
      <c r="I80" s="2">
        <v>0.53318452999999999</v>
      </c>
      <c r="J80" s="2">
        <v>0.66791259999999997</v>
      </c>
      <c r="K80" s="2">
        <v>0.25594930999999999</v>
      </c>
      <c r="L80" s="2">
        <v>-0.27667813000000002</v>
      </c>
      <c r="M80" s="2">
        <v>1.0618114999999999</v>
      </c>
      <c r="N80" s="2">
        <v>2.3490343</v>
      </c>
      <c r="O80" s="2">
        <v>1.7860248000000001</v>
      </c>
      <c r="P80" s="2">
        <v>0.52374812999999998</v>
      </c>
      <c r="Q80" s="2">
        <v>1.6875298999999999</v>
      </c>
      <c r="R80" s="2">
        <v>0.94015300999999996</v>
      </c>
      <c r="S80" s="2">
        <v>0.77294629000000004</v>
      </c>
      <c r="T80" s="2">
        <v>0.76173871000000004</v>
      </c>
      <c r="U80" s="2">
        <v>0.30765207999999999</v>
      </c>
      <c r="V80" s="2">
        <v>0.46821453000000002</v>
      </c>
      <c r="W80" s="2">
        <v>0.94532894999999995</v>
      </c>
      <c r="X80" s="2">
        <v>1.0100382999999999</v>
      </c>
      <c r="Y80" s="2">
        <v>-0.14639637999999999</v>
      </c>
      <c r="Z80" s="2">
        <v>1.0961563000000001</v>
      </c>
      <c r="AA80" s="2">
        <v>3.0105873000000001</v>
      </c>
      <c r="AB80" s="2">
        <v>2.1802153999999998</v>
      </c>
      <c r="AC80" s="2">
        <v>0.49763976999999998</v>
      </c>
      <c r="AD80" s="2">
        <v>0.70269420000000005</v>
      </c>
      <c r="AE80" s="2">
        <v>1.6040875999999999</v>
      </c>
      <c r="AF80" s="2">
        <v>1.7006045999999999</v>
      </c>
      <c r="AG80" s="2">
        <v>-4.3893031999999998E-2</v>
      </c>
      <c r="AH80" s="2">
        <v>0.51753998999999995</v>
      </c>
      <c r="AI80" s="2">
        <v>2.5502742</v>
      </c>
      <c r="AJ80" s="2">
        <v>1.3310678</v>
      </c>
      <c r="AK80" s="2">
        <v>1.9547155000000001</v>
      </c>
      <c r="AL80" s="2">
        <v>3.4501862000000001</v>
      </c>
      <c r="AM80" s="2">
        <v>0.30046822000000001</v>
      </c>
      <c r="AN80" s="2">
        <v>1.5156178</v>
      </c>
      <c r="AO80" s="2">
        <v>-1.4200916E-4</v>
      </c>
      <c r="AP80" s="2">
        <v>4.0100058000000001</v>
      </c>
      <c r="AQ80" s="2">
        <v>1.7720663999999999</v>
      </c>
      <c r="AR80" s="2">
        <v>0.33576629000000002</v>
      </c>
      <c r="AS80" s="2">
        <v>0.46586165000000002</v>
      </c>
      <c r="AT80" s="2">
        <v>1.896944</v>
      </c>
      <c r="AU80" s="2">
        <v>1.3936052999999999</v>
      </c>
      <c r="AV80" s="2">
        <v>0.53905970000000003</v>
      </c>
      <c r="AW80" s="2">
        <v>0.59152541000000003</v>
      </c>
      <c r="AX80" s="2">
        <v>1.402571</v>
      </c>
      <c r="AY80" s="2">
        <v>0.99694784999999997</v>
      </c>
      <c r="AZ80" s="2">
        <v>2.4415819999999999</v>
      </c>
      <c r="BA80" s="2">
        <v>-0.28168106999999998</v>
      </c>
      <c r="BB80" s="2">
        <v>1.2973364000000001</v>
      </c>
      <c r="BC80" s="2">
        <v>7.2800737</v>
      </c>
      <c r="BD80" s="2">
        <v>4.9493671000000003E-2</v>
      </c>
      <c r="BE80" s="2">
        <v>0.73158319000000005</v>
      </c>
      <c r="BF80" s="2">
        <v>0.53799728999999996</v>
      </c>
      <c r="BG80" s="2">
        <v>1.6694274</v>
      </c>
      <c r="BH80" s="2">
        <v>0.34936388000000002</v>
      </c>
      <c r="BI80" s="2">
        <v>3.0707095999999998</v>
      </c>
      <c r="BJ80" s="2">
        <v>0.44251167000000002</v>
      </c>
      <c r="BK80" s="2">
        <v>3.3537384000000001</v>
      </c>
      <c r="BL80" s="2">
        <v>6.1740066999999999E-3</v>
      </c>
      <c r="BM80" s="2">
        <v>1.9208646</v>
      </c>
      <c r="BN80" s="2">
        <v>1.5239775</v>
      </c>
      <c r="BO80" s="2">
        <v>1.7883233000000001</v>
      </c>
      <c r="BP80" s="2">
        <v>0.99626908000000003</v>
      </c>
      <c r="BQ80" s="2">
        <v>1.0821149999999999</v>
      </c>
      <c r="BR80" s="2">
        <v>0.91217404999999996</v>
      </c>
      <c r="BS80" s="2">
        <v>1.5906583999999999</v>
      </c>
      <c r="BT80" s="2">
        <v>0.29091576000000002</v>
      </c>
      <c r="BU80" s="2">
        <v>0.19734454000000001</v>
      </c>
      <c r="BV80" s="2">
        <v>1.3709100999999999</v>
      </c>
      <c r="BW80" s="2">
        <v>0.44931570999999998</v>
      </c>
      <c r="BX80" s="2">
        <v>1.6236775999999999</v>
      </c>
      <c r="BY80" s="2">
        <v>0.59087696999999995</v>
      </c>
      <c r="BZ80" s="2">
        <v>0.67065381999999996</v>
      </c>
      <c r="CA80" s="2">
        <v>1.7728120999999999</v>
      </c>
      <c r="CB80" s="2">
        <v>1.7843217</v>
      </c>
      <c r="CC80" s="2">
        <v>0.69425289000000001</v>
      </c>
      <c r="CD80" s="2">
        <v>0.43762899</v>
      </c>
      <c r="CE80" s="2">
        <v>0.83308338999999998</v>
      </c>
      <c r="CF80" s="2">
        <v>0.82413683999999998</v>
      </c>
      <c r="CG80" s="2">
        <v>1.2874128</v>
      </c>
      <c r="CH80" s="2">
        <v>0.42272818000000001</v>
      </c>
      <c r="CI80" s="2">
        <v>0.74200526</v>
      </c>
      <c r="CJ80" s="2">
        <v>2.4450853000000001</v>
      </c>
      <c r="CK80" s="2">
        <v>2.9691095999999999</v>
      </c>
      <c r="CL80" s="2">
        <v>9.8197135000000005E-2</v>
      </c>
      <c r="CM80" s="2">
        <v>1.0022082000000001</v>
      </c>
      <c r="CN80" s="2">
        <v>1.4028904</v>
      </c>
      <c r="CO80" s="2">
        <v>2.4791628000000001</v>
      </c>
      <c r="CP80" s="2">
        <v>0.46545879000000001</v>
      </c>
      <c r="CQ80" s="2">
        <v>0.53713332999999996</v>
      </c>
      <c r="CR80" s="2">
        <v>2.3889421999999998</v>
      </c>
      <c r="CS80" s="2">
        <v>1.8650287000000001</v>
      </c>
      <c r="CT80" s="2">
        <v>0.62936519000000002</v>
      </c>
      <c r="CU80" s="2">
        <v>2.1668335999999999</v>
      </c>
      <c r="CV80" s="2">
        <v>1.1345723999999999</v>
      </c>
    </row>
    <row r="81" spans="1:100" x14ac:dyDescent="0.25">
      <c r="A81" s="2">
        <v>0.28261943</v>
      </c>
      <c r="B81" s="2">
        <v>2.232227</v>
      </c>
      <c r="C81" s="2">
        <v>0.66560087000000001</v>
      </c>
      <c r="D81" s="2">
        <v>1.4984135000000001</v>
      </c>
      <c r="E81" s="2">
        <v>-2.6615579E-2</v>
      </c>
      <c r="F81" s="2">
        <v>0.73909992999999996</v>
      </c>
      <c r="G81" s="2">
        <v>1.5873360000000001</v>
      </c>
      <c r="H81" s="2">
        <v>0.62290800000000002</v>
      </c>
      <c r="I81" s="2">
        <v>1.8312492</v>
      </c>
      <c r="J81" s="2">
        <v>0.66751649999999996</v>
      </c>
      <c r="K81" s="2">
        <v>0.38132534000000001</v>
      </c>
      <c r="L81" s="2">
        <v>0.20454615000000001</v>
      </c>
      <c r="M81" s="2">
        <v>0.86327036000000001</v>
      </c>
      <c r="N81" s="2">
        <v>3.8059305000000001</v>
      </c>
      <c r="O81" s="2">
        <v>1.6841828000000001</v>
      </c>
      <c r="P81" s="2">
        <v>0.64962377999999998</v>
      </c>
      <c r="Q81" s="2">
        <v>0.64884596000000005</v>
      </c>
      <c r="R81" s="2">
        <v>0.28977754</v>
      </c>
      <c r="S81" s="2">
        <v>1.8163559</v>
      </c>
      <c r="T81" s="2">
        <v>1.2348224999999999</v>
      </c>
      <c r="U81" s="2">
        <v>0.58044393999999999</v>
      </c>
      <c r="V81" s="2">
        <v>0.61869609000000003</v>
      </c>
      <c r="W81" s="2">
        <v>0.73843185</v>
      </c>
      <c r="X81" s="2">
        <v>2.2072712999999999</v>
      </c>
      <c r="Y81" s="2">
        <v>1.1354651</v>
      </c>
      <c r="Z81" s="2">
        <v>0.55970708999999996</v>
      </c>
      <c r="AA81" s="2">
        <v>0.64138081999999996</v>
      </c>
      <c r="AB81" s="2">
        <v>0.28435696999999999</v>
      </c>
      <c r="AC81" s="2">
        <v>0.34236487999999998</v>
      </c>
      <c r="AD81" s="2">
        <v>2.8322829999999999</v>
      </c>
      <c r="AE81" s="2">
        <v>0.78335242000000005</v>
      </c>
      <c r="AF81" s="2">
        <v>3.0743946000000002</v>
      </c>
      <c r="AG81" s="2">
        <v>0.49860181999999997</v>
      </c>
      <c r="AH81" s="2">
        <v>1.0129893000000001</v>
      </c>
      <c r="AI81" s="2">
        <v>1.1699427</v>
      </c>
      <c r="AJ81" s="2">
        <v>2.1249783</v>
      </c>
      <c r="AK81" s="2">
        <v>1.1238712</v>
      </c>
      <c r="AL81" s="2">
        <v>1.8152995000000001</v>
      </c>
      <c r="AM81" s="2">
        <v>0.17754322</v>
      </c>
      <c r="AN81" s="2">
        <v>1.2046891</v>
      </c>
      <c r="AO81" s="2">
        <v>0.21245347000000001</v>
      </c>
      <c r="AP81" s="2">
        <v>2.5539996999999999</v>
      </c>
      <c r="AQ81" s="2">
        <v>1.294019</v>
      </c>
      <c r="AR81" s="2">
        <v>0.82803404000000003</v>
      </c>
      <c r="AS81" s="2">
        <v>0.46961999999999998</v>
      </c>
      <c r="AT81" s="2">
        <v>0.61835907000000001</v>
      </c>
      <c r="AU81" s="2">
        <v>-0.10892262</v>
      </c>
      <c r="AV81" s="2">
        <v>3.2102390000000001</v>
      </c>
      <c r="AW81" s="2">
        <v>1.6704923</v>
      </c>
      <c r="AX81" s="2">
        <v>1.6111983999999999</v>
      </c>
      <c r="AY81" s="2">
        <v>4.6277183999999999E-2</v>
      </c>
      <c r="AZ81" s="2">
        <v>2.1546272000000002</v>
      </c>
      <c r="BA81" s="2">
        <v>1.4065451</v>
      </c>
      <c r="BB81" s="2">
        <v>0.98957284999999995</v>
      </c>
      <c r="BC81" s="2">
        <v>2.7234449999999999</v>
      </c>
      <c r="BD81" s="2">
        <v>-9.6753616000000001E-2</v>
      </c>
      <c r="BE81" s="2">
        <v>0.52905281000000004</v>
      </c>
      <c r="BF81" s="2">
        <v>-3.4722545E-2</v>
      </c>
      <c r="BG81" s="2">
        <v>2.2382213000000002</v>
      </c>
      <c r="BH81" s="2">
        <v>0.61431963000000001</v>
      </c>
      <c r="BI81" s="2">
        <v>0.54383475000000003</v>
      </c>
      <c r="BJ81" s="2">
        <v>3.8318919999999999</v>
      </c>
      <c r="BK81" s="2">
        <v>2.1366895000000001</v>
      </c>
      <c r="BL81" s="2">
        <v>0.54126399999999997</v>
      </c>
      <c r="BM81" s="2">
        <v>0.97357784000000003</v>
      </c>
      <c r="BN81" s="2">
        <v>1.0570316</v>
      </c>
      <c r="BO81" s="2">
        <v>1.8482788000000001</v>
      </c>
      <c r="BP81" s="2">
        <v>0.79461645999999997</v>
      </c>
      <c r="BQ81" s="2">
        <v>0.77512769999999998</v>
      </c>
      <c r="BR81" s="2">
        <v>3.6456970000000002</v>
      </c>
      <c r="BS81" s="2">
        <v>0.99137280000000005</v>
      </c>
      <c r="BT81" s="2">
        <v>-0.25090588000000003</v>
      </c>
      <c r="BU81" s="2">
        <v>3.0283825E-2</v>
      </c>
      <c r="BV81" s="2">
        <v>1.2683903000000001</v>
      </c>
      <c r="BW81" s="2">
        <v>0.28958809000000002</v>
      </c>
      <c r="BX81" s="2">
        <v>0.69600234999999999</v>
      </c>
      <c r="BY81" s="2">
        <v>0.52226366999999996</v>
      </c>
      <c r="BZ81" s="2">
        <v>0.47618233999999998</v>
      </c>
      <c r="CA81" s="2">
        <v>1.1346109</v>
      </c>
      <c r="CB81" s="2">
        <v>1.3726905</v>
      </c>
      <c r="CC81" s="2">
        <v>0.11464704000000001</v>
      </c>
      <c r="CD81" s="2">
        <v>1.8496675</v>
      </c>
      <c r="CE81" s="2">
        <v>2.2733096000000002</v>
      </c>
      <c r="CF81" s="2">
        <v>-0.22328143</v>
      </c>
      <c r="CG81" s="2">
        <v>1.6711263000000001</v>
      </c>
      <c r="CH81" s="2">
        <v>1.633074E-2</v>
      </c>
      <c r="CI81" s="2">
        <v>0.84569472000000001</v>
      </c>
      <c r="CJ81" s="2">
        <v>1.5498232999999999</v>
      </c>
      <c r="CK81" s="2">
        <v>1.3251227000000001</v>
      </c>
      <c r="CL81" s="2">
        <v>-4.2649217000000003E-2</v>
      </c>
      <c r="CM81" s="2">
        <v>0.84528349999999997</v>
      </c>
      <c r="CN81" s="2">
        <v>1.0321094</v>
      </c>
      <c r="CO81" s="2">
        <v>1.3044545999999999</v>
      </c>
      <c r="CP81" s="2">
        <v>0.85778681000000001</v>
      </c>
      <c r="CQ81" s="2">
        <v>0.26145129</v>
      </c>
      <c r="CR81" s="2">
        <v>2.0528124999999999</v>
      </c>
      <c r="CS81" s="2">
        <v>1.9430228</v>
      </c>
      <c r="CT81" s="2">
        <v>-0.17577904</v>
      </c>
      <c r="CU81" s="2">
        <v>7.6607199000000001E-2</v>
      </c>
      <c r="CV81" s="2">
        <v>0.38905171</v>
      </c>
    </row>
    <row r="82" spans="1:100" x14ac:dyDescent="0.25">
      <c r="A82" s="2">
        <v>2.1096487000000002</v>
      </c>
      <c r="B82" s="2">
        <v>1.136819</v>
      </c>
      <c r="C82" s="2">
        <v>0.61970175000000005</v>
      </c>
      <c r="D82" s="2">
        <v>1.2847586</v>
      </c>
      <c r="E82" s="2">
        <v>0.47385382999999998</v>
      </c>
      <c r="F82" s="2">
        <v>2.6692007000000002</v>
      </c>
      <c r="G82" s="2">
        <v>1.189106</v>
      </c>
      <c r="H82" s="2">
        <v>1.4854670000000001</v>
      </c>
      <c r="I82" s="2">
        <v>0.48225954999999998</v>
      </c>
      <c r="J82" s="2">
        <v>1.6895891000000001</v>
      </c>
      <c r="K82" s="2">
        <v>0.41545683</v>
      </c>
      <c r="L82" s="2">
        <v>1.4973018</v>
      </c>
      <c r="M82" s="2">
        <v>1.7026873</v>
      </c>
      <c r="N82" s="2">
        <v>3.2658051000000001</v>
      </c>
      <c r="O82" s="2">
        <v>1.3509887</v>
      </c>
      <c r="P82" s="2">
        <v>0.79501630000000001</v>
      </c>
      <c r="Q82" s="2">
        <v>2.2537289999999999</v>
      </c>
      <c r="R82" s="2">
        <v>0.53077304000000003</v>
      </c>
      <c r="S82" s="2">
        <v>0.86266363999999995</v>
      </c>
      <c r="T82" s="2">
        <v>0.55868788999999996</v>
      </c>
      <c r="U82" s="2">
        <v>0.66608449000000003</v>
      </c>
      <c r="V82" s="2">
        <v>1.9160429999999999</v>
      </c>
      <c r="W82" s="2">
        <v>0.35640823999999999</v>
      </c>
      <c r="X82" s="2">
        <v>0.34361755999999999</v>
      </c>
      <c r="Y82" s="2">
        <v>1.0705927</v>
      </c>
      <c r="Z82" s="2">
        <v>0.57530643000000004</v>
      </c>
      <c r="AA82" s="2">
        <v>1.5355148000000001</v>
      </c>
      <c r="AB82" s="2">
        <v>3.9684624999999998</v>
      </c>
      <c r="AC82" s="2">
        <v>1.1052500000000001</v>
      </c>
      <c r="AD82" s="2">
        <v>0.78816470999999999</v>
      </c>
      <c r="AE82" s="2">
        <v>3.1085305999999999</v>
      </c>
      <c r="AF82" s="2">
        <v>2.2036285000000002</v>
      </c>
      <c r="AG82" s="2">
        <v>0.21144365000000001</v>
      </c>
      <c r="AH82" s="2">
        <v>1.1751123000000001</v>
      </c>
      <c r="AI82" s="2">
        <v>1.8412470999999999</v>
      </c>
      <c r="AJ82" s="2">
        <v>6.0316188999999998</v>
      </c>
      <c r="AK82" s="2">
        <v>1.5161164</v>
      </c>
      <c r="AL82" s="2">
        <v>1.1549666000000001</v>
      </c>
      <c r="AM82" s="2">
        <v>0.36460205000000001</v>
      </c>
      <c r="AN82" s="2">
        <v>0.42869218999999997</v>
      </c>
      <c r="AO82" s="2">
        <v>1.1902356000000001</v>
      </c>
      <c r="AP82" s="2">
        <v>2.1486622999999998</v>
      </c>
      <c r="AQ82" s="2">
        <v>1.9277675999999999</v>
      </c>
      <c r="AR82" s="2">
        <v>0.76622504000000002</v>
      </c>
      <c r="AS82" s="2">
        <v>1.4460577999999999</v>
      </c>
      <c r="AT82" s="2">
        <v>0.36263724000000003</v>
      </c>
      <c r="AU82" s="2">
        <v>0.56115380999999998</v>
      </c>
      <c r="AV82" s="2">
        <v>1.2450413</v>
      </c>
      <c r="AW82" s="2">
        <v>4.0014250999999996</v>
      </c>
      <c r="AX82" s="2">
        <v>1.4059419</v>
      </c>
      <c r="AY82" s="2">
        <v>-4.3688831999999997E-2</v>
      </c>
      <c r="AZ82" s="2">
        <v>1.1629480999999999</v>
      </c>
      <c r="BA82" s="2">
        <v>2.0591556</v>
      </c>
      <c r="BB82" s="2">
        <v>0.27612394000000001</v>
      </c>
      <c r="BC82" s="2">
        <v>2.4327866</v>
      </c>
      <c r="BD82" s="2">
        <v>0.27764630000000001</v>
      </c>
      <c r="BE82" s="2">
        <v>3.6696417000000002E-2</v>
      </c>
      <c r="BF82" s="2">
        <v>0.43886121</v>
      </c>
      <c r="BG82" s="2">
        <v>0.26960604999999999</v>
      </c>
      <c r="BH82" s="2">
        <v>2.6381101</v>
      </c>
      <c r="BI82" s="2">
        <v>-0.20759194</v>
      </c>
      <c r="BJ82" s="2">
        <v>3.0298869000000002</v>
      </c>
      <c r="BK82" s="2">
        <v>1.6939280999999999</v>
      </c>
      <c r="BL82" s="2">
        <v>0.27886054999999998</v>
      </c>
      <c r="BM82" s="2">
        <v>1.7188296000000001</v>
      </c>
      <c r="BN82" s="2">
        <v>0.65933335999999998</v>
      </c>
      <c r="BO82" s="2">
        <v>1.8974219999999999</v>
      </c>
      <c r="BP82" s="2">
        <v>1.8034471000000001</v>
      </c>
      <c r="BQ82" s="2">
        <v>-4.9894137999999998E-2</v>
      </c>
      <c r="BR82" s="2">
        <v>1.5826465999999999</v>
      </c>
      <c r="BS82" s="2">
        <v>0.29545600999999999</v>
      </c>
      <c r="BT82" s="2">
        <v>1.2776924999999999</v>
      </c>
      <c r="BU82" s="2">
        <v>-5.5398469000000001E-3</v>
      </c>
      <c r="BV82" s="2">
        <v>2.2715396999999999</v>
      </c>
      <c r="BW82" s="2">
        <v>0.30448363000000001</v>
      </c>
      <c r="BX82" s="2">
        <v>5.1110498999999997E-2</v>
      </c>
      <c r="BY82" s="2">
        <v>1.9863824000000001</v>
      </c>
      <c r="BZ82" s="2">
        <v>1.3377686</v>
      </c>
      <c r="CA82" s="2">
        <v>0.68107764999999998</v>
      </c>
      <c r="CB82" s="2">
        <v>1.5875009</v>
      </c>
      <c r="CC82" s="2">
        <v>0.46023695999999997</v>
      </c>
      <c r="CD82" s="2">
        <v>1.1917432999999999</v>
      </c>
      <c r="CE82" s="2">
        <v>0.44736926999999999</v>
      </c>
      <c r="CF82" s="2">
        <v>0.47828557999999999</v>
      </c>
      <c r="CG82" s="2">
        <v>0.53864283000000002</v>
      </c>
      <c r="CH82" s="2">
        <v>2.4054341999999999E-2</v>
      </c>
      <c r="CI82" s="2">
        <v>1.3908843</v>
      </c>
      <c r="CJ82" s="2">
        <v>1.6656010000000001</v>
      </c>
      <c r="CK82" s="2">
        <v>0.82745672000000003</v>
      </c>
      <c r="CL82" s="2">
        <v>1.2920845000000001</v>
      </c>
      <c r="CM82" s="2">
        <v>1.8338614</v>
      </c>
      <c r="CN82" s="2">
        <v>0.97820326999999996</v>
      </c>
      <c r="CO82" s="2">
        <v>0.59238723999999998</v>
      </c>
      <c r="CP82" s="2">
        <v>0.66112066000000003</v>
      </c>
      <c r="CQ82" s="2">
        <v>4.2602306999999999E-2</v>
      </c>
      <c r="CR82" s="2">
        <v>2.0425887</v>
      </c>
      <c r="CS82" s="2">
        <v>1.3652882</v>
      </c>
      <c r="CT82" s="2">
        <v>5.6370248999999997E-2</v>
      </c>
      <c r="CU82" s="2">
        <v>0.35612693000000001</v>
      </c>
      <c r="CV82" s="2">
        <v>0.85251973999999997</v>
      </c>
    </row>
    <row r="83" spans="1:100" x14ac:dyDescent="0.25">
      <c r="A83" s="2">
        <v>2.7771271</v>
      </c>
      <c r="B83" s="2">
        <v>0.84411970999999997</v>
      </c>
      <c r="C83" s="2">
        <v>0.92472863000000005</v>
      </c>
      <c r="D83" s="2">
        <v>1.8805021</v>
      </c>
      <c r="E83" s="2">
        <v>0.59504979000000002</v>
      </c>
      <c r="F83" s="2">
        <v>1.1309925000000001</v>
      </c>
      <c r="G83" s="2">
        <v>1.0130193000000001</v>
      </c>
      <c r="H83" s="2">
        <v>0.44296826</v>
      </c>
      <c r="I83" s="2">
        <v>0.79956545000000001</v>
      </c>
      <c r="J83" s="2">
        <v>1.9253385000000001</v>
      </c>
      <c r="K83" s="2">
        <v>0.97005669000000005</v>
      </c>
      <c r="L83" s="2">
        <v>1.7228895</v>
      </c>
      <c r="M83" s="2">
        <v>1.0087188</v>
      </c>
      <c r="N83" s="2">
        <v>0.42949226000000001</v>
      </c>
      <c r="O83" s="2">
        <v>1.4314442999999999</v>
      </c>
      <c r="P83" s="2">
        <v>-0.14401844</v>
      </c>
      <c r="Q83" s="2">
        <v>1.1710436</v>
      </c>
      <c r="R83" s="2">
        <v>0.33930463999999999</v>
      </c>
      <c r="S83" s="2">
        <v>-2.6141365999999999E-2</v>
      </c>
      <c r="T83" s="2">
        <v>0.20907134999999999</v>
      </c>
      <c r="U83" s="2">
        <v>2.4339990999999999</v>
      </c>
      <c r="V83" s="2">
        <v>0.22898423000000001</v>
      </c>
      <c r="W83" s="2">
        <v>0.88575523</v>
      </c>
      <c r="X83" s="2">
        <v>1.3885255999999999</v>
      </c>
      <c r="Y83" s="2">
        <v>5.6596384999999999E-2</v>
      </c>
      <c r="Z83" s="2">
        <v>1.3813721999999999</v>
      </c>
      <c r="AA83" s="2">
        <v>0.43125519000000001</v>
      </c>
      <c r="AB83" s="2">
        <v>2.0406593000000002</v>
      </c>
      <c r="AC83" s="2">
        <v>1.0800548999999999</v>
      </c>
      <c r="AD83" s="2">
        <v>1.3308859</v>
      </c>
      <c r="AE83" s="2">
        <v>3.7108241999999998</v>
      </c>
      <c r="AF83" s="2">
        <v>1.4544272</v>
      </c>
      <c r="AG83" s="2">
        <v>0.40573925999999999</v>
      </c>
      <c r="AH83" s="2">
        <v>3.0522783000000002</v>
      </c>
      <c r="AI83" s="2">
        <v>1.6395786999999999</v>
      </c>
      <c r="AJ83" s="2">
        <v>2.1004786000000002</v>
      </c>
      <c r="AK83" s="2">
        <v>1.0381773000000001</v>
      </c>
      <c r="AL83" s="2">
        <v>0.16142798999999999</v>
      </c>
      <c r="AM83" s="2">
        <v>0.32152582000000002</v>
      </c>
      <c r="AN83" s="2">
        <v>0.39121607000000003</v>
      </c>
      <c r="AO83" s="2">
        <v>0.63237295000000004</v>
      </c>
      <c r="AP83" s="2">
        <v>0.59800023000000002</v>
      </c>
      <c r="AQ83" s="2">
        <v>1.4589992000000001</v>
      </c>
      <c r="AR83" s="2">
        <v>1.243889</v>
      </c>
      <c r="AS83" s="2">
        <v>0.25341777999999998</v>
      </c>
      <c r="AT83" s="2">
        <v>0.67023381000000004</v>
      </c>
      <c r="AU83" s="2">
        <v>1.4083504</v>
      </c>
      <c r="AV83" s="2">
        <v>0.72688317999999996</v>
      </c>
      <c r="AW83" s="2">
        <v>0.19383316</v>
      </c>
      <c r="AX83" s="2">
        <v>0.95566454999999995</v>
      </c>
      <c r="AY83" s="2">
        <v>1.0137894999999999</v>
      </c>
      <c r="AZ83" s="2">
        <v>1.3451032000000001</v>
      </c>
      <c r="BA83" s="2">
        <v>1.5852948</v>
      </c>
      <c r="BB83" s="2">
        <v>0.53819855999999999</v>
      </c>
      <c r="BC83" s="2">
        <v>1.8870838000000001</v>
      </c>
      <c r="BD83" s="2">
        <v>0.50842186</v>
      </c>
      <c r="BE83" s="2">
        <v>1.0051964</v>
      </c>
      <c r="BF83" s="2">
        <v>1.0456194999999999</v>
      </c>
      <c r="BG83" s="2">
        <v>-0.18868710999999999</v>
      </c>
      <c r="BH83" s="2">
        <v>1.7811062</v>
      </c>
      <c r="BI83" s="2">
        <v>-0.17278952</v>
      </c>
      <c r="BJ83" s="2">
        <v>0.71578556000000004</v>
      </c>
      <c r="BK83" s="2">
        <v>0.96699544999999998</v>
      </c>
      <c r="BL83" s="2">
        <v>0.21622468</v>
      </c>
      <c r="BM83" s="2">
        <v>1.5543682000000001</v>
      </c>
      <c r="BN83" s="2">
        <v>0.18702256</v>
      </c>
      <c r="BO83" s="2">
        <v>1.9960983000000001</v>
      </c>
      <c r="BP83" s="2">
        <v>2.0180932999999999</v>
      </c>
      <c r="BQ83" s="2">
        <v>0.83757514</v>
      </c>
      <c r="BR83" s="2">
        <v>0.99458513000000004</v>
      </c>
      <c r="BS83" s="2">
        <v>-4.5590709E-2</v>
      </c>
      <c r="BT83" s="2">
        <v>0.81634278999999998</v>
      </c>
      <c r="BU83" s="2">
        <v>0.48612765000000002</v>
      </c>
      <c r="BV83" s="2">
        <v>0.59904325999999997</v>
      </c>
      <c r="BW83" s="2">
        <v>0.87401346999999996</v>
      </c>
      <c r="BX83" s="2">
        <v>4.0327343999999998</v>
      </c>
      <c r="BY83" s="2">
        <v>1.6196496</v>
      </c>
      <c r="BZ83" s="2">
        <v>1.9374074999999999</v>
      </c>
      <c r="CA83" s="2">
        <v>2.4263982999999998</v>
      </c>
      <c r="CB83" s="2">
        <v>2.7994137000000001</v>
      </c>
      <c r="CC83" s="2">
        <v>1.5114167999999999</v>
      </c>
      <c r="CD83" s="2">
        <v>1.1943147999999999</v>
      </c>
      <c r="CE83" s="2">
        <v>0.19068224</v>
      </c>
      <c r="CF83" s="2">
        <v>2.5873257999999999</v>
      </c>
      <c r="CG83" s="2">
        <v>-8.5810510000000007E-2</v>
      </c>
      <c r="CH83" s="2">
        <v>2.4862853999999999</v>
      </c>
      <c r="CI83" s="2">
        <v>0.54723741000000004</v>
      </c>
      <c r="CJ83" s="2">
        <v>0.71967674000000004</v>
      </c>
      <c r="CK83" s="2">
        <v>-9.0951660000000004E-2</v>
      </c>
      <c r="CL83" s="2">
        <v>0.89064862</v>
      </c>
      <c r="CM83" s="2">
        <v>3.9978115999999999</v>
      </c>
      <c r="CN83" s="2">
        <v>2.1854923999999998</v>
      </c>
      <c r="CO83" s="2">
        <v>2.3407285</v>
      </c>
      <c r="CP83" s="2">
        <v>0.23610342000000001</v>
      </c>
      <c r="CQ83" s="2">
        <v>-0.11769852</v>
      </c>
      <c r="CR83" s="2">
        <v>0.71275626000000003</v>
      </c>
      <c r="CS83" s="2">
        <v>1.6946654999999999</v>
      </c>
      <c r="CT83" s="2">
        <v>-2.2245444999999999E-2</v>
      </c>
      <c r="CU83" s="2">
        <v>0.52747180000000005</v>
      </c>
      <c r="CV83" s="2">
        <v>3.6731720000000001</v>
      </c>
    </row>
    <row r="84" spans="1:100" x14ac:dyDescent="0.25">
      <c r="A84" s="2">
        <v>0.44024184999999999</v>
      </c>
      <c r="B84" s="2">
        <v>0.79850376999999995</v>
      </c>
      <c r="C84" s="2">
        <v>0.58466368999999996</v>
      </c>
      <c r="D84" s="2">
        <v>2.0915232000000001</v>
      </c>
      <c r="E84" s="2">
        <v>2.3941910000000002</v>
      </c>
      <c r="F84" s="2">
        <v>0.84245561999999996</v>
      </c>
      <c r="G84" s="2">
        <v>1.5851739</v>
      </c>
      <c r="H84" s="2">
        <v>0.48316703999999999</v>
      </c>
      <c r="I84" s="2">
        <v>0.96758217000000002</v>
      </c>
      <c r="J84" s="2">
        <v>1.7378507999999999</v>
      </c>
      <c r="K84" s="2">
        <v>1.7492383</v>
      </c>
      <c r="L84" s="2">
        <v>1.7799475</v>
      </c>
      <c r="M84" s="2">
        <v>1.8930172000000001</v>
      </c>
      <c r="N84" s="2">
        <v>0.73075203</v>
      </c>
      <c r="O84" s="2">
        <v>1.0388972000000001</v>
      </c>
      <c r="P84" s="2">
        <v>0.44006553999999998</v>
      </c>
      <c r="Q84" s="2">
        <v>2.9455572000000001</v>
      </c>
      <c r="R84" s="2">
        <v>0.56839868999999998</v>
      </c>
      <c r="S84" s="2">
        <v>3.0783971999999999</v>
      </c>
      <c r="T84" s="2">
        <v>0.69244642000000001</v>
      </c>
      <c r="U84" s="2">
        <v>1.7934371</v>
      </c>
      <c r="V84" s="2">
        <v>0.26644494000000002</v>
      </c>
      <c r="W84" s="2">
        <v>1.0085141</v>
      </c>
      <c r="X84" s="2">
        <v>0.5803104</v>
      </c>
      <c r="Y84" s="2">
        <v>-0.15789123999999999</v>
      </c>
      <c r="Z84" s="2">
        <v>0.15157875000000001</v>
      </c>
      <c r="AA84" s="2">
        <v>0.53833936999999998</v>
      </c>
      <c r="AB84" s="2">
        <v>0.46774433999999998</v>
      </c>
      <c r="AC84" s="2">
        <v>0.95394756000000003</v>
      </c>
      <c r="AD84" s="2">
        <v>1.5135392000000001</v>
      </c>
      <c r="AE84" s="2">
        <v>1.0970758</v>
      </c>
      <c r="AF84" s="2">
        <v>0.34288104000000003</v>
      </c>
      <c r="AG84" s="2">
        <v>1.2047771</v>
      </c>
      <c r="AH84" s="2">
        <v>2.7846077</v>
      </c>
      <c r="AI84" s="2">
        <v>0.54982759999999997</v>
      </c>
      <c r="AJ84" s="2">
        <v>0.51959882999999996</v>
      </c>
      <c r="AK84" s="2">
        <v>1.6068951</v>
      </c>
      <c r="AL84" s="2">
        <v>1.1514089999999999</v>
      </c>
      <c r="AM84" s="2">
        <v>0.93801915999999996</v>
      </c>
      <c r="AN84" s="2">
        <v>1.1674005999999999</v>
      </c>
      <c r="AO84" s="2">
        <v>5.1580325000000003E-2</v>
      </c>
      <c r="AP84" s="2">
        <v>-3.1776631999999999E-2</v>
      </c>
      <c r="AQ84" s="2">
        <v>2.0324236999999998</v>
      </c>
      <c r="AR84" s="2">
        <v>2.6005717000000002</v>
      </c>
      <c r="AS84" s="2">
        <v>0.78775074</v>
      </c>
      <c r="AT84" s="2">
        <v>1.9424161</v>
      </c>
      <c r="AU84" s="2">
        <v>0.12182765</v>
      </c>
      <c r="AV84" s="2">
        <v>1.5465727</v>
      </c>
      <c r="AW84" s="2">
        <v>0.28770437999999998</v>
      </c>
      <c r="AX84" s="2">
        <v>3.3436653999999999</v>
      </c>
      <c r="AY84" s="2">
        <v>2.6552074000000001</v>
      </c>
      <c r="AZ84" s="2">
        <v>0.49429736000000002</v>
      </c>
      <c r="BA84" s="2">
        <v>1.0721689999999999</v>
      </c>
      <c r="BB84" s="2">
        <v>0.21861249999999999</v>
      </c>
      <c r="BC84" s="2">
        <v>2.3300869</v>
      </c>
      <c r="BD84" s="2">
        <v>0.29927383000000002</v>
      </c>
      <c r="BE84" s="2">
        <v>1.0172601999999999</v>
      </c>
      <c r="BF84" s="2">
        <v>0.30073156000000001</v>
      </c>
      <c r="BG84" s="2">
        <v>-3.3129458000000001E-2</v>
      </c>
      <c r="BH84" s="2">
        <v>1.1864821999999999</v>
      </c>
      <c r="BI84" s="2">
        <v>0.33605652000000003</v>
      </c>
      <c r="BJ84" s="2">
        <v>1.0993641999999999</v>
      </c>
      <c r="BK84" s="2">
        <v>2.0008509000000001</v>
      </c>
      <c r="BL84" s="2">
        <v>0.86976474000000004</v>
      </c>
      <c r="BM84" s="2">
        <v>0.81318265000000001</v>
      </c>
      <c r="BN84" s="2">
        <v>0.1373231</v>
      </c>
      <c r="BO84" s="2">
        <v>2.9435931000000002</v>
      </c>
      <c r="BP84" s="2">
        <v>1.9666466</v>
      </c>
      <c r="BQ84" s="2">
        <v>0.31895583999999999</v>
      </c>
      <c r="BR84" s="2">
        <v>1.4111887999999999</v>
      </c>
      <c r="BS84" s="2">
        <v>-9.8237627000000004E-3</v>
      </c>
      <c r="BT84" s="2">
        <v>-0.27156913999999999</v>
      </c>
      <c r="BU84" s="2">
        <v>1.2398324000000001</v>
      </c>
      <c r="BV84" s="2">
        <v>2.0571302</v>
      </c>
      <c r="BW84" s="2">
        <v>0.79986025999999999</v>
      </c>
      <c r="BX84" s="2">
        <v>3.6256034000000001</v>
      </c>
      <c r="BY84" s="2">
        <v>2.1706845000000001</v>
      </c>
      <c r="BZ84" s="2">
        <v>1.0718524</v>
      </c>
      <c r="CA84" s="2">
        <v>1.3382437</v>
      </c>
      <c r="CB84" s="2">
        <v>0.97459693999999997</v>
      </c>
      <c r="CC84" s="2">
        <v>1.8016080000000001</v>
      </c>
      <c r="CD84" s="2">
        <v>0.42692516000000003</v>
      </c>
      <c r="CE84" s="2">
        <v>0.73192045999999999</v>
      </c>
      <c r="CF84" s="2">
        <v>3.6296045000000001</v>
      </c>
      <c r="CG84" s="2">
        <v>-0.15373087999999999</v>
      </c>
      <c r="CH84" s="2">
        <v>1.7436942</v>
      </c>
      <c r="CI84" s="2">
        <v>-0.20447519</v>
      </c>
      <c r="CJ84" s="2">
        <v>0.44808463999999998</v>
      </c>
      <c r="CK84" s="2">
        <v>0.21041921999999999</v>
      </c>
      <c r="CL84" s="2">
        <v>0.43999412999999998</v>
      </c>
      <c r="CM84" s="2">
        <v>2.2650256</v>
      </c>
      <c r="CN84" s="2">
        <v>1.8761984</v>
      </c>
      <c r="CO84" s="2">
        <v>3.2543700000000002</v>
      </c>
      <c r="CP84" s="2">
        <v>0.18055081000000001</v>
      </c>
      <c r="CQ84" s="2">
        <v>0.76870753000000003</v>
      </c>
      <c r="CR84" s="2">
        <v>-0.18707003</v>
      </c>
      <c r="CS84" s="2">
        <v>0.78547212</v>
      </c>
      <c r="CT84" s="2">
        <v>0.80333980999999999</v>
      </c>
      <c r="CU84" s="2">
        <v>0.38001657999999999</v>
      </c>
      <c r="CV84" s="2">
        <v>1.5308017</v>
      </c>
    </row>
    <row r="85" spans="1:100" x14ac:dyDescent="0.25">
      <c r="A85" s="2">
        <v>0.47564995999999998</v>
      </c>
      <c r="B85" s="2">
        <v>0.56466733000000002</v>
      </c>
      <c r="C85" s="2">
        <v>0.45017653000000002</v>
      </c>
      <c r="D85" s="2">
        <v>0.47416441999999998</v>
      </c>
      <c r="E85" s="2">
        <v>2.0487679999999999</v>
      </c>
      <c r="F85" s="2">
        <v>0.66213999999999995</v>
      </c>
      <c r="G85" s="2">
        <v>1.1177391000000001</v>
      </c>
      <c r="H85" s="2">
        <v>2.0223068</v>
      </c>
      <c r="I85" s="2">
        <v>0.70265124000000001</v>
      </c>
      <c r="J85" s="2">
        <v>0.77355101000000004</v>
      </c>
      <c r="K85" s="2">
        <v>2.7784024999999999</v>
      </c>
      <c r="L85" s="2">
        <v>1.5311359</v>
      </c>
      <c r="M85" s="2">
        <v>1.9125468000000001</v>
      </c>
      <c r="N85" s="2">
        <v>0.28044785</v>
      </c>
      <c r="O85" s="2">
        <v>1.4306793</v>
      </c>
      <c r="P85" s="2">
        <v>0.48388455000000002</v>
      </c>
      <c r="Q85" s="2">
        <v>1.0996653999999999</v>
      </c>
      <c r="R85" s="2">
        <v>1.5866842999999999</v>
      </c>
      <c r="S85" s="2">
        <v>2.3480336999999998</v>
      </c>
      <c r="T85" s="2">
        <v>2.7057972000000001</v>
      </c>
      <c r="U85" s="2">
        <v>2.9397996000000002</v>
      </c>
      <c r="V85" s="2">
        <v>0.32631143000000001</v>
      </c>
      <c r="W85" s="2">
        <v>1.5583967000000001</v>
      </c>
      <c r="X85" s="2">
        <v>0.73241940999999999</v>
      </c>
      <c r="Y85" s="2">
        <v>0.48385660000000003</v>
      </c>
      <c r="Z85" s="2">
        <v>0.72903748000000002</v>
      </c>
      <c r="AA85" s="2">
        <v>1.2284571</v>
      </c>
      <c r="AB85" s="2">
        <v>0.45045415</v>
      </c>
      <c r="AC85" s="2">
        <v>1.8491405999999999</v>
      </c>
      <c r="AD85" s="2">
        <v>2.0846798999999998</v>
      </c>
      <c r="AE85" s="2">
        <v>0.90392499999999998</v>
      </c>
      <c r="AF85" s="2">
        <v>0.11691296</v>
      </c>
      <c r="AG85" s="2">
        <v>0.36491073000000002</v>
      </c>
      <c r="AH85" s="2">
        <v>0.72505929000000002</v>
      </c>
      <c r="AI85" s="2">
        <v>-9.8736513999999997E-2</v>
      </c>
      <c r="AJ85" s="2">
        <v>0.32905622000000001</v>
      </c>
      <c r="AK85" s="2">
        <v>0.75592342000000001</v>
      </c>
      <c r="AL85" s="2">
        <v>0.82487604999999997</v>
      </c>
      <c r="AM85" s="2">
        <v>0.50722931000000004</v>
      </c>
      <c r="AN85" s="2">
        <v>0.62669343</v>
      </c>
      <c r="AO85" s="2">
        <v>1.7674764999999999</v>
      </c>
      <c r="AP85" s="2">
        <v>1.4400219000000001E-2</v>
      </c>
      <c r="AQ85" s="2">
        <v>1.9307306</v>
      </c>
      <c r="AR85" s="2">
        <v>1.7873950000000001</v>
      </c>
      <c r="AS85" s="2">
        <v>2.2368643000000001</v>
      </c>
      <c r="AT85" s="2">
        <v>0.29667252</v>
      </c>
      <c r="AU85" s="2">
        <v>1.1915178</v>
      </c>
      <c r="AV85" s="2">
        <v>0.90856517999999997</v>
      </c>
      <c r="AW85" s="2">
        <v>1.7466857</v>
      </c>
      <c r="AX85" s="2">
        <v>1.8021604</v>
      </c>
      <c r="AY85" s="2">
        <v>1.9631919</v>
      </c>
      <c r="AZ85" s="2">
        <v>0.47076880999999998</v>
      </c>
      <c r="BA85" s="2">
        <v>7.3002127999999999E-2</v>
      </c>
      <c r="BB85" s="2">
        <v>2.6679982999999998</v>
      </c>
      <c r="BC85" s="2">
        <v>0.51533172999999999</v>
      </c>
      <c r="BD85" s="2">
        <v>0.1615646</v>
      </c>
      <c r="BE85" s="2">
        <v>0.2377862</v>
      </c>
      <c r="BF85" s="2">
        <v>1.2138483</v>
      </c>
      <c r="BG85" s="2">
        <v>6.4554954999999997E-2</v>
      </c>
      <c r="BH85" s="2">
        <v>0.3296829</v>
      </c>
      <c r="BI85" s="2">
        <v>1.6462794999999999</v>
      </c>
      <c r="BJ85" s="2">
        <v>0.40443896000000001</v>
      </c>
      <c r="BK85" s="2">
        <v>0.83594230000000003</v>
      </c>
      <c r="BL85" s="2">
        <v>1.8796813000000001</v>
      </c>
      <c r="BM85" s="2">
        <v>0.83896278000000002</v>
      </c>
      <c r="BN85" s="2">
        <v>0.15176028999999999</v>
      </c>
      <c r="BO85" s="2">
        <v>1.1248035000000001</v>
      </c>
      <c r="BP85" s="2">
        <v>1.0776098000000001</v>
      </c>
      <c r="BQ85" s="2">
        <v>8.4951304000000005E-2</v>
      </c>
      <c r="BR85" s="2">
        <v>1.1144229000000001</v>
      </c>
      <c r="BS85" s="2">
        <v>1.39828</v>
      </c>
      <c r="BT85" s="2">
        <v>-0.20638649000000001</v>
      </c>
      <c r="BU85" s="2">
        <v>0.49560433999999998</v>
      </c>
      <c r="BV85" s="2">
        <v>0.70420011999999998</v>
      </c>
      <c r="BW85" s="2">
        <v>2.984375</v>
      </c>
      <c r="BX85" s="2">
        <v>3.3681201999999999</v>
      </c>
      <c r="BY85" s="2">
        <v>1.7756774</v>
      </c>
      <c r="BZ85" s="2">
        <v>2.3288734</v>
      </c>
      <c r="CA85" s="2">
        <v>1.5597349</v>
      </c>
      <c r="CB85" s="2">
        <v>1.4094777000000001</v>
      </c>
      <c r="CC85" s="2">
        <v>1.1500003999999999</v>
      </c>
      <c r="CD85" s="2">
        <v>0.49042184999999999</v>
      </c>
      <c r="CE85" s="2">
        <v>1.6274332</v>
      </c>
      <c r="CF85" s="2">
        <v>1.4113852</v>
      </c>
      <c r="CG85" s="2">
        <v>-0.11366279999999999</v>
      </c>
      <c r="CH85" s="2">
        <v>0.56415190000000004</v>
      </c>
      <c r="CI85" s="2">
        <v>-0.20038395000000001</v>
      </c>
      <c r="CJ85" s="2">
        <v>9.4469015000000003E-2</v>
      </c>
      <c r="CK85" s="2">
        <v>0.20953134000000001</v>
      </c>
      <c r="CL85" s="2">
        <v>0.21299346999999999</v>
      </c>
      <c r="CM85" s="2">
        <v>0.57312766999999998</v>
      </c>
      <c r="CN85" s="2">
        <v>0.75467627000000004</v>
      </c>
      <c r="CO85" s="2">
        <v>0.82709146</v>
      </c>
      <c r="CP85" s="2">
        <v>0.48154050999999998</v>
      </c>
      <c r="CQ85" s="2">
        <v>2.0350478000000001</v>
      </c>
      <c r="CR85" s="2">
        <v>0.63757143999999999</v>
      </c>
      <c r="CS85" s="2">
        <v>0.77295499000000001</v>
      </c>
      <c r="CT85" s="2">
        <v>0.80265607000000005</v>
      </c>
      <c r="CU85" s="2">
        <v>4.8825896000000001E-2</v>
      </c>
      <c r="CV85" s="2">
        <v>1.9723375999999999</v>
      </c>
    </row>
    <row r="86" spans="1:100" x14ac:dyDescent="0.25">
      <c r="A86" s="2">
        <v>2.3396737999999999</v>
      </c>
      <c r="B86" s="2">
        <v>2.3239185999999998</v>
      </c>
      <c r="C86" s="2">
        <v>-0.15938727999999999</v>
      </c>
      <c r="D86" s="2">
        <v>0.15867165</v>
      </c>
      <c r="E86" s="2">
        <v>1.9254336000000001</v>
      </c>
      <c r="F86" s="2">
        <v>0.89448508999999998</v>
      </c>
      <c r="G86" s="2">
        <v>1.0142703</v>
      </c>
      <c r="H86" s="2">
        <v>1.9332503000000001</v>
      </c>
      <c r="I86" s="2">
        <v>-0.20869099999999999</v>
      </c>
      <c r="J86" s="2">
        <v>-0.17217468999999999</v>
      </c>
      <c r="K86" s="2">
        <v>0.77288674000000002</v>
      </c>
      <c r="L86" s="2">
        <v>1.993949</v>
      </c>
      <c r="M86" s="2">
        <v>2.0021463000000002</v>
      </c>
      <c r="N86" s="2">
        <v>0.52612636000000002</v>
      </c>
      <c r="O86" s="2">
        <v>2.5983388000000001</v>
      </c>
      <c r="P86" s="2">
        <v>2.8865943999999999</v>
      </c>
      <c r="Q86" s="2">
        <v>0.74496830999999997</v>
      </c>
      <c r="R86" s="2">
        <v>0.52393787000000003</v>
      </c>
      <c r="S86" s="2">
        <v>0.81289772000000005</v>
      </c>
      <c r="T86" s="2">
        <v>2.9341531000000001</v>
      </c>
      <c r="U86" s="2">
        <v>1.4478727</v>
      </c>
      <c r="V86" s="2">
        <v>0.30076313999999998</v>
      </c>
      <c r="W86" s="2">
        <v>1.9937001000000001</v>
      </c>
      <c r="X86" s="2">
        <v>0.94160233999999998</v>
      </c>
      <c r="Y86" s="2">
        <v>1.285973</v>
      </c>
      <c r="Z86" s="2">
        <v>0.46537028000000003</v>
      </c>
      <c r="AA86" s="2">
        <v>0.12611454</v>
      </c>
      <c r="AB86" s="2">
        <v>0.31388494</v>
      </c>
      <c r="AC86" s="2">
        <v>0.58081596999999996</v>
      </c>
      <c r="AD86" s="2">
        <v>2.0188806000000001</v>
      </c>
      <c r="AE86" s="2">
        <v>1.8827575999999999</v>
      </c>
      <c r="AF86" s="2">
        <v>2.1514065000000002</v>
      </c>
      <c r="AG86" s="2">
        <v>0.31064693999999998</v>
      </c>
      <c r="AH86" s="2">
        <v>0.70141805000000002</v>
      </c>
      <c r="AI86" s="2">
        <v>0.99767178000000001</v>
      </c>
      <c r="AJ86" s="2">
        <v>0.23996806000000001</v>
      </c>
      <c r="AK86" s="2">
        <v>7.6515751000000007E-2</v>
      </c>
      <c r="AL86" s="2">
        <v>1.6159105</v>
      </c>
      <c r="AM86" s="2">
        <v>0.73936047999999999</v>
      </c>
      <c r="AN86" s="2">
        <v>0.79532731999999995</v>
      </c>
      <c r="AO86" s="2">
        <v>1.0328198</v>
      </c>
      <c r="AP86" s="2">
        <v>2.2338455E-2</v>
      </c>
      <c r="AQ86" s="2">
        <v>0.79829517999999999</v>
      </c>
      <c r="AR86" s="2">
        <v>2.8415819999999998</v>
      </c>
      <c r="AS86" s="2">
        <v>1.7889107</v>
      </c>
      <c r="AT86" s="2">
        <v>1.7250620999999999</v>
      </c>
      <c r="AU86" s="2">
        <v>2.0007660999999999</v>
      </c>
      <c r="AV86" s="2">
        <v>1.4706881000000001</v>
      </c>
      <c r="AW86" s="2">
        <v>3.4932063000000002</v>
      </c>
      <c r="AX86" s="2">
        <v>0.45542574000000002</v>
      </c>
      <c r="AY86" s="2">
        <v>1.9328031999999999</v>
      </c>
      <c r="AZ86" s="2">
        <v>0.52200433000000002</v>
      </c>
      <c r="BA86" s="2">
        <v>2.1964923000000001</v>
      </c>
      <c r="BB86" s="2">
        <v>1.7739008000000001</v>
      </c>
      <c r="BC86" s="2">
        <v>0.42977274999999998</v>
      </c>
      <c r="BD86" s="2">
        <v>0.46866310999999999</v>
      </c>
      <c r="BE86" s="2">
        <v>0.43372249000000002</v>
      </c>
      <c r="BF86" s="2">
        <v>0.87499895000000005</v>
      </c>
      <c r="BG86" s="2">
        <v>-0.19717082999999999</v>
      </c>
      <c r="BH86" s="2">
        <v>1.1028563</v>
      </c>
      <c r="BI86" s="2">
        <v>1.5690724</v>
      </c>
      <c r="BJ86" s="2">
        <v>0.43874066</v>
      </c>
      <c r="BK86" s="2">
        <v>0.52296905000000005</v>
      </c>
      <c r="BL86" s="2">
        <v>2.1362798000000001</v>
      </c>
      <c r="BM86" s="2">
        <v>-0.20319719</v>
      </c>
      <c r="BN86" s="2">
        <v>0.83542976999999996</v>
      </c>
      <c r="BO86" s="2">
        <v>1.7885952000000001</v>
      </c>
      <c r="BP86" s="2">
        <v>6.0359846000000002E-2</v>
      </c>
      <c r="BQ86" s="2">
        <v>9.8822477000000006E-2</v>
      </c>
      <c r="BR86" s="2">
        <v>1.4527971</v>
      </c>
      <c r="BS86" s="2">
        <v>1.1034748000000001</v>
      </c>
      <c r="BT86" s="2">
        <v>0.62632697999999998</v>
      </c>
      <c r="BU86" s="2">
        <v>0.30968118</v>
      </c>
      <c r="BV86" s="2">
        <v>0.75338908000000004</v>
      </c>
      <c r="BW86" s="2">
        <v>2.7687514000000002</v>
      </c>
      <c r="BX86" s="2">
        <v>1.3425366000000001</v>
      </c>
      <c r="BY86" s="2">
        <v>0.69840400999999996</v>
      </c>
      <c r="BZ86" s="2">
        <v>1.4169276</v>
      </c>
      <c r="CA86" s="2">
        <v>0.73982897000000003</v>
      </c>
      <c r="CB86" s="2">
        <v>1.1034655</v>
      </c>
      <c r="CC86" s="2">
        <v>0.24997994000000001</v>
      </c>
      <c r="CD86" s="2">
        <v>1.4015161</v>
      </c>
      <c r="CE86" s="2">
        <v>0.57208866999999997</v>
      </c>
      <c r="CF86" s="2">
        <v>0.45751182000000001</v>
      </c>
      <c r="CG86" s="2">
        <v>1.8509339</v>
      </c>
      <c r="CH86" s="2">
        <v>0.9432237</v>
      </c>
      <c r="CI86" s="2">
        <v>2.5525541</v>
      </c>
      <c r="CJ86" s="2">
        <v>7.3543233999999999E-2</v>
      </c>
      <c r="CK86" s="2">
        <v>0.22452871999999999</v>
      </c>
      <c r="CL86" s="2">
        <v>-7.9277405999999995E-2</v>
      </c>
      <c r="CM86" s="2">
        <v>1.4561499</v>
      </c>
      <c r="CN86" s="2">
        <v>0.35722341000000002</v>
      </c>
      <c r="CO86" s="2">
        <v>1.7299814</v>
      </c>
      <c r="CP86" s="2">
        <v>1.7834787999999999</v>
      </c>
      <c r="CQ86" s="2">
        <v>1.9866196</v>
      </c>
      <c r="CR86" s="2">
        <v>1.7739037</v>
      </c>
      <c r="CS86" s="2">
        <v>1.5602091</v>
      </c>
      <c r="CT86" s="2">
        <v>0.89989492000000004</v>
      </c>
      <c r="CU86" s="2">
        <v>8.0516694999999999E-2</v>
      </c>
      <c r="CV86" s="2">
        <v>0.69977926999999995</v>
      </c>
    </row>
    <row r="87" spans="1:100" x14ac:dyDescent="0.25">
      <c r="A87" s="2">
        <v>5.5138481000000003E-2</v>
      </c>
      <c r="B87" s="2">
        <v>3.9317321000000001</v>
      </c>
      <c r="C87" s="2">
        <v>5.9790280000000001E-2</v>
      </c>
      <c r="D87" s="2">
        <v>0.36564650999999998</v>
      </c>
      <c r="E87" s="2">
        <v>0.44793802999999999</v>
      </c>
      <c r="F87" s="2">
        <v>0.14933970999999999</v>
      </c>
      <c r="G87" s="2">
        <v>0.50491997</v>
      </c>
      <c r="H87" s="2">
        <v>0.98530130000000005</v>
      </c>
      <c r="I87" s="2">
        <v>-0.26258511000000001</v>
      </c>
      <c r="J87" s="2">
        <v>0.65402912000000002</v>
      </c>
      <c r="K87" s="2">
        <v>1.0908253999999999</v>
      </c>
      <c r="L87" s="2">
        <v>1.3360145000000001</v>
      </c>
      <c r="M87" s="2">
        <v>1.6442934</v>
      </c>
      <c r="N87" s="2">
        <v>0.97623875000000004</v>
      </c>
      <c r="O87" s="2">
        <v>0.38561325000000002</v>
      </c>
      <c r="P87" s="2">
        <v>2.9040895</v>
      </c>
      <c r="Q87" s="2">
        <v>2.1401017000000002</v>
      </c>
      <c r="R87" s="2">
        <v>0.57343372000000004</v>
      </c>
      <c r="S87" s="2">
        <v>0.47290503</v>
      </c>
      <c r="T87" s="2">
        <v>1.2452312999999999</v>
      </c>
      <c r="U87" s="2">
        <v>2.0544723</v>
      </c>
      <c r="V87" s="2">
        <v>1.3643171999999999</v>
      </c>
      <c r="W87" s="2">
        <v>1.3644452</v>
      </c>
      <c r="X87" s="2">
        <v>0.46306214000000001</v>
      </c>
      <c r="Y87" s="2">
        <v>0.48039519000000003</v>
      </c>
      <c r="Z87" s="2">
        <v>2.0593849</v>
      </c>
      <c r="AA87" s="2">
        <v>2.6945629000000002</v>
      </c>
      <c r="AB87" s="2">
        <v>-5.9151834E-2</v>
      </c>
      <c r="AC87" s="2">
        <v>0.54771616999999995</v>
      </c>
      <c r="AD87" s="2">
        <v>1.6539375999999999</v>
      </c>
      <c r="AE87" s="2">
        <v>0.91828715000000005</v>
      </c>
      <c r="AF87" s="2">
        <v>2.2023174999999999</v>
      </c>
      <c r="AG87" s="2">
        <v>0.67754665999999997</v>
      </c>
      <c r="AH87" s="2">
        <v>2.4015430000000002</v>
      </c>
      <c r="AI87" s="2">
        <v>2.5148622</v>
      </c>
      <c r="AJ87" s="2">
        <v>2.2975845000000001</v>
      </c>
      <c r="AK87" s="2">
        <v>2.8866529000000001</v>
      </c>
      <c r="AL87" s="2">
        <v>0.41337437999999999</v>
      </c>
      <c r="AM87" s="2">
        <v>1.7024211</v>
      </c>
      <c r="AN87" s="2">
        <v>1.7767949999999999</v>
      </c>
      <c r="AO87" s="2">
        <v>0.41877080999999999</v>
      </c>
      <c r="AP87" s="2">
        <v>2.5324504000000001</v>
      </c>
      <c r="AQ87" s="2">
        <v>0.94293589</v>
      </c>
      <c r="AR87" s="2">
        <v>2.4728349999999999</v>
      </c>
      <c r="AS87" s="2">
        <v>1.5461297000000001</v>
      </c>
      <c r="AT87" s="2">
        <v>1.5646199999999999</v>
      </c>
      <c r="AU87" s="2">
        <v>1.2375205</v>
      </c>
      <c r="AV87" s="2">
        <v>1.2378648000000001</v>
      </c>
      <c r="AW87" s="2">
        <v>1.5528668000000001</v>
      </c>
      <c r="AX87" s="2">
        <v>0.41823785000000002</v>
      </c>
      <c r="AY87" s="2">
        <v>0.44610311000000002</v>
      </c>
      <c r="AZ87" s="2">
        <v>-0.17277934</v>
      </c>
      <c r="BA87" s="2">
        <v>1.0324504000000001</v>
      </c>
      <c r="BB87" s="2">
        <v>2.7219402000000001</v>
      </c>
      <c r="BC87" s="2">
        <v>1.9610379</v>
      </c>
      <c r="BD87" s="2">
        <v>0.68848511000000001</v>
      </c>
      <c r="BE87" s="2">
        <v>1.0559525999999999</v>
      </c>
      <c r="BF87" s="2">
        <v>1.0621446000000001</v>
      </c>
      <c r="BG87" s="2">
        <v>6.1521077E-2</v>
      </c>
      <c r="BH87" s="2">
        <v>0.8290246</v>
      </c>
      <c r="BI87" s="2">
        <v>0.45201354999999999</v>
      </c>
      <c r="BJ87" s="2">
        <v>0.80818254</v>
      </c>
      <c r="BK87" s="2">
        <v>2.8795537000000002</v>
      </c>
      <c r="BL87" s="2">
        <v>0.40637194999999998</v>
      </c>
      <c r="BM87" s="2">
        <v>-0.13471520000000001</v>
      </c>
      <c r="BN87" s="2">
        <v>2.7128355000000002</v>
      </c>
      <c r="BO87" s="2">
        <v>3.9784655</v>
      </c>
      <c r="BP87" s="2">
        <v>4.9487601999999999E-2</v>
      </c>
      <c r="BQ87" s="2">
        <v>0.35691146000000001</v>
      </c>
      <c r="BR87" s="2">
        <v>1.4569844999999999</v>
      </c>
      <c r="BS87" s="2">
        <v>0.87811996999999997</v>
      </c>
      <c r="BT87" s="2">
        <v>1.0925123000000001</v>
      </c>
      <c r="BU87" s="2">
        <v>0.69142181999999996</v>
      </c>
      <c r="BV87" s="2">
        <v>2.3509609</v>
      </c>
      <c r="BW87" s="2">
        <v>1.4764241</v>
      </c>
      <c r="BX87" s="2">
        <v>3.8758976999999999</v>
      </c>
      <c r="BY87" s="2">
        <v>3.0234073000000001</v>
      </c>
      <c r="BZ87" s="2">
        <v>0.27101259</v>
      </c>
      <c r="CA87" s="2">
        <v>-9.440424E-2</v>
      </c>
      <c r="CB87" s="2">
        <v>2.6986926000000002</v>
      </c>
      <c r="CC87" s="2">
        <v>0.34461443000000003</v>
      </c>
      <c r="CD87" s="2">
        <v>0.89990223999999996</v>
      </c>
      <c r="CE87" s="2">
        <v>0.48026205</v>
      </c>
      <c r="CF87" s="2">
        <v>0.51328024000000005</v>
      </c>
      <c r="CG87" s="2">
        <v>0.98973615000000004</v>
      </c>
      <c r="CH87" s="2">
        <v>1.0587701</v>
      </c>
      <c r="CI87" s="2">
        <v>0.60954094999999997</v>
      </c>
      <c r="CJ87" s="2">
        <v>-0.11194309</v>
      </c>
      <c r="CK87" s="2">
        <v>1.3410124999999999</v>
      </c>
      <c r="CL87" s="2">
        <v>-1.4753768E-2</v>
      </c>
      <c r="CM87" s="2">
        <v>0.45950672999999997</v>
      </c>
      <c r="CN87" s="2">
        <v>0.70714407000000001</v>
      </c>
      <c r="CO87" s="2">
        <v>0.73253049999999997</v>
      </c>
      <c r="CP87" s="2">
        <v>0.56173306999999995</v>
      </c>
      <c r="CQ87" s="2">
        <v>-0.27936865</v>
      </c>
      <c r="CR87" s="2">
        <v>1.4343641</v>
      </c>
      <c r="CS87" s="2">
        <v>0.59487765999999997</v>
      </c>
      <c r="CT87" s="2">
        <v>0.77488665999999995</v>
      </c>
      <c r="CU87" s="2">
        <v>1.2575992</v>
      </c>
      <c r="CV87" s="2">
        <v>-4.0703929E-2</v>
      </c>
    </row>
    <row r="88" spans="1:100" x14ac:dyDescent="0.25">
      <c r="A88" s="2">
        <v>0.48658794</v>
      </c>
      <c r="B88" s="2">
        <v>2.8966028000000001</v>
      </c>
      <c r="C88" s="2">
        <v>0.17122293999999999</v>
      </c>
      <c r="D88" s="2">
        <v>0.92291624000000005</v>
      </c>
      <c r="E88" s="2">
        <v>1.1736759999999999</v>
      </c>
      <c r="F88" s="2">
        <v>0.24704627000000001</v>
      </c>
      <c r="G88" s="2">
        <v>0.73712845999999999</v>
      </c>
      <c r="H88" s="2">
        <v>0.11013592</v>
      </c>
      <c r="I88" s="2">
        <v>0.49789396000000002</v>
      </c>
      <c r="J88" s="2">
        <v>0.36259291999999999</v>
      </c>
      <c r="K88" s="2">
        <v>1.0058244000000001</v>
      </c>
      <c r="L88" s="2">
        <v>0.46243339</v>
      </c>
      <c r="M88" s="2">
        <v>1.3017453999999999</v>
      </c>
      <c r="N88" s="2">
        <v>1.7182447000000001</v>
      </c>
      <c r="O88" s="2">
        <v>0.48056089000000002</v>
      </c>
      <c r="P88" s="2">
        <v>1.8945631000000001</v>
      </c>
      <c r="Q88" s="2">
        <v>1.6498663</v>
      </c>
      <c r="R88" s="2">
        <v>1.0534817000000001</v>
      </c>
      <c r="S88" s="2">
        <v>-8.1288870999999999E-2</v>
      </c>
      <c r="T88" s="2">
        <v>1.7119351</v>
      </c>
      <c r="U88" s="2">
        <v>3.0641077999999999</v>
      </c>
      <c r="V88" s="2">
        <v>1.5463376</v>
      </c>
      <c r="W88" s="2">
        <v>1.1195923000000001</v>
      </c>
      <c r="X88" s="2">
        <v>0.66210922000000005</v>
      </c>
      <c r="Y88" s="2">
        <v>1.4689535</v>
      </c>
      <c r="Z88" s="2">
        <v>3.0836980000000001</v>
      </c>
      <c r="AA88" s="2">
        <v>1.2840639</v>
      </c>
      <c r="AB88" s="2">
        <v>-7.0849605999999996E-2</v>
      </c>
      <c r="AC88" s="2">
        <v>0.48857993999999999</v>
      </c>
      <c r="AD88" s="2">
        <v>0.70084774000000005</v>
      </c>
      <c r="AE88" s="2">
        <v>3.2424225</v>
      </c>
      <c r="AF88" s="2">
        <v>1.6165638</v>
      </c>
      <c r="AG88" s="2">
        <v>0.77397236999999997</v>
      </c>
      <c r="AH88" s="2">
        <v>1.9243935999999999</v>
      </c>
      <c r="AI88" s="2">
        <v>-7.7640956999999997E-2</v>
      </c>
      <c r="AJ88" s="2">
        <v>2.1636769</v>
      </c>
      <c r="AK88" s="2">
        <v>0.77001673999999998</v>
      </c>
      <c r="AL88" s="2">
        <v>0.64037224000000004</v>
      </c>
      <c r="AM88" s="2">
        <v>0.61796508999999999</v>
      </c>
      <c r="AN88" s="2">
        <v>2.4854566999999999</v>
      </c>
      <c r="AO88" s="2">
        <v>0.46919248000000002</v>
      </c>
      <c r="AP88" s="2">
        <v>1.7177889</v>
      </c>
      <c r="AQ88" s="2">
        <v>0.88749630000000002</v>
      </c>
      <c r="AR88" s="2">
        <v>0.41317019999999999</v>
      </c>
      <c r="AS88" s="2">
        <v>0.92060575</v>
      </c>
      <c r="AT88" s="2">
        <v>1.1924208000000001</v>
      </c>
      <c r="AU88" s="2">
        <v>0.53547069000000003</v>
      </c>
      <c r="AV88" s="2">
        <v>0.57748509000000003</v>
      </c>
      <c r="AW88" s="2">
        <v>0.89773153000000006</v>
      </c>
      <c r="AX88" s="2">
        <v>0.91705060999999999</v>
      </c>
      <c r="AY88" s="2">
        <v>0.27209832</v>
      </c>
      <c r="AZ88" s="2">
        <v>-0.10736846</v>
      </c>
      <c r="BA88" s="2">
        <v>1.7134437</v>
      </c>
      <c r="BB88" s="2">
        <v>1.7440502</v>
      </c>
      <c r="BC88" s="2">
        <v>1.3529131000000001</v>
      </c>
      <c r="BD88" s="2">
        <v>2.0235615</v>
      </c>
      <c r="BE88" s="2">
        <v>0.94224479999999999</v>
      </c>
      <c r="BF88" s="2">
        <v>0.41593858</v>
      </c>
      <c r="BG88" s="2">
        <v>9.8097418000000006E-2</v>
      </c>
      <c r="BH88" s="2">
        <v>1.9514457000000001</v>
      </c>
      <c r="BI88" s="2">
        <v>1.4617268999999999</v>
      </c>
      <c r="BJ88" s="2">
        <v>2.2768125000000001</v>
      </c>
      <c r="BK88" s="2">
        <v>0.54370890999999999</v>
      </c>
      <c r="BL88" s="2">
        <v>-0.26240101999999998</v>
      </c>
      <c r="BM88" s="2">
        <v>2.5567626E-2</v>
      </c>
      <c r="BN88" s="2">
        <v>0.59291543000000002</v>
      </c>
      <c r="BO88" s="2">
        <v>-0.22460962000000001</v>
      </c>
      <c r="BP88" s="2">
        <v>0.30942004000000001</v>
      </c>
      <c r="BQ88" s="2">
        <v>1.041857</v>
      </c>
      <c r="BR88" s="2">
        <v>2.2740767000000002</v>
      </c>
      <c r="BS88" s="2">
        <v>1.4269246</v>
      </c>
      <c r="BT88" s="2">
        <v>0.45541690000000001</v>
      </c>
      <c r="BU88" s="2">
        <v>1.7630142</v>
      </c>
      <c r="BV88" s="2">
        <v>1.2303337999999999</v>
      </c>
      <c r="BW88" s="2">
        <v>1.7602262</v>
      </c>
      <c r="BX88" s="2">
        <v>0.74858457</v>
      </c>
      <c r="BY88" s="2">
        <v>2.0633100999999998</v>
      </c>
      <c r="BZ88" s="2">
        <v>0.73919241000000002</v>
      </c>
      <c r="CA88" s="2">
        <v>0.52710508</v>
      </c>
      <c r="CB88" s="2">
        <v>2.3195700000000001</v>
      </c>
      <c r="CC88" s="2">
        <v>1.9824511</v>
      </c>
      <c r="CD88" s="2">
        <v>2.0190025999999999</v>
      </c>
      <c r="CE88" s="2">
        <v>2.1865917000000001</v>
      </c>
      <c r="CF88" s="2">
        <v>1.9199634000000001</v>
      </c>
      <c r="CG88" s="2">
        <v>2.8268863</v>
      </c>
      <c r="CH88" s="2">
        <v>0.79656892000000001</v>
      </c>
      <c r="CI88" s="2">
        <v>2.8602321000000002</v>
      </c>
      <c r="CJ88" s="2">
        <v>1.9498489999999999</v>
      </c>
      <c r="CK88" s="2">
        <v>2.0059326</v>
      </c>
      <c r="CL88" s="2">
        <v>4.6394330999999998</v>
      </c>
      <c r="CM88" s="2">
        <v>5.6397699000000003E-2</v>
      </c>
      <c r="CN88" s="2">
        <v>1.4532088999999999</v>
      </c>
      <c r="CO88" s="2">
        <v>-7.4292215000000003E-3</v>
      </c>
      <c r="CP88" s="2">
        <v>1.9629329</v>
      </c>
      <c r="CQ88" s="2">
        <v>0.29259985999999999</v>
      </c>
      <c r="CR88" s="2">
        <v>0.55741783</v>
      </c>
      <c r="CS88" s="2">
        <v>0.34322655000000002</v>
      </c>
      <c r="CT88" s="2">
        <v>0.44722098999999998</v>
      </c>
      <c r="CU88" s="2">
        <v>0.47406153000000001</v>
      </c>
      <c r="CV88" s="2">
        <v>1.5473598</v>
      </c>
    </row>
    <row r="89" spans="1:100" x14ac:dyDescent="0.25">
      <c r="A89" s="2">
        <v>0.47499264000000002</v>
      </c>
      <c r="B89" s="2">
        <v>2.1730672000000002</v>
      </c>
      <c r="C89" s="2">
        <v>0.63729862999999998</v>
      </c>
      <c r="D89" s="2">
        <v>0.50162510999999999</v>
      </c>
      <c r="E89" s="2">
        <v>3.0011662000000001</v>
      </c>
      <c r="F89" s="2">
        <v>1.2115518000000001</v>
      </c>
      <c r="G89" s="2">
        <v>0.64344595999999998</v>
      </c>
      <c r="H89" s="2">
        <v>1.7912790000000001</v>
      </c>
      <c r="I89" s="2">
        <v>0.77061986000000005</v>
      </c>
      <c r="J89" s="2">
        <v>2.0675238</v>
      </c>
      <c r="K89" s="2">
        <v>1.6235185000000001</v>
      </c>
      <c r="L89" s="2">
        <v>0.44309199999999999</v>
      </c>
      <c r="M89" s="2">
        <v>0.80890974000000004</v>
      </c>
      <c r="N89" s="2">
        <v>1.9428953</v>
      </c>
      <c r="O89" s="2">
        <v>1.2998642</v>
      </c>
      <c r="P89" s="2">
        <v>2.1556448000000001</v>
      </c>
      <c r="Q89" s="2">
        <v>0.46616623000000001</v>
      </c>
      <c r="R89" s="2">
        <v>1.2843735999999999</v>
      </c>
      <c r="S89" s="2">
        <v>-4.1884635000000003E-2</v>
      </c>
      <c r="T89" s="2">
        <v>0.60047499000000004</v>
      </c>
      <c r="U89" s="2">
        <v>0.89862310000000001</v>
      </c>
      <c r="V89" s="2">
        <v>0.60776914999999998</v>
      </c>
      <c r="W89" s="2">
        <v>2.3077100000000002</v>
      </c>
      <c r="X89" s="2">
        <v>0.44726011999999998</v>
      </c>
      <c r="Y89" s="2">
        <v>2.2918498999999999</v>
      </c>
      <c r="Z89" s="2">
        <v>0.89191476000000003</v>
      </c>
      <c r="AA89" s="2">
        <v>0.25852827</v>
      </c>
      <c r="AB89" s="2">
        <v>-3.5023192000000002E-2</v>
      </c>
      <c r="AC89" s="2">
        <v>0.32159641</v>
      </c>
      <c r="AD89" s="2">
        <v>0.45296679000000001</v>
      </c>
      <c r="AE89" s="2">
        <v>1.5669909</v>
      </c>
      <c r="AF89" s="2">
        <v>1.1819527999999999</v>
      </c>
      <c r="AG89" s="2">
        <v>1.4129468000000001</v>
      </c>
      <c r="AH89" s="2">
        <v>1.3252872</v>
      </c>
      <c r="AI89" s="2">
        <v>7.7111662000000001</v>
      </c>
      <c r="AJ89" s="2">
        <v>0.86130751999999999</v>
      </c>
      <c r="AK89" s="2">
        <v>-0.18072893000000001</v>
      </c>
      <c r="AL89" s="2">
        <v>3.6794039999999999</v>
      </c>
      <c r="AM89" s="2">
        <v>0.34341194000000003</v>
      </c>
      <c r="AN89" s="2">
        <v>0.32949356000000002</v>
      </c>
      <c r="AO89" s="2">
        <v>1.3564164000000001</v>
      </c>
      <c r="AP89" s="2">
        <v>1.7559693999999999</v>
      </c>
      <c r="AQ89" s="2">
        <v>1.4817084</v>
      </c>
      <c r="AR89" s="2">
        <v>1.1602447</v>
      </c>
      <c r="AS89" s="2">
        <v>0.37344693000000001</v>
      </c>
      <c r="AT89" s="2">
        <v>0.93519308000000001</v>
      </c>
      <c r="AU89" s="2">
        <v>0.53503023000000005</v>
      </c>
      <c r="AV89" s="2">
        <v>-0.24811685999999999</v>
      </c>
      <c r="AW89" s="2">
        <v>1.4091889</v>
      </c>
      <c r="AX89" s="2">
        <v>0.77399419999999997</v>
      </c>
      <c r="AY89" s="2">
        <v>8.4868096000000004E-2</v>
      </c>
      <c r="AZ89" s="2">
        <v>-7.6156181000000003E-2</v>
      </c>
      <c r="BA89" s="2">
        <v>1.2673852999999999</v>
      </c>
      <c r="BB89" s="2">
        <v>2.3825075999999998</v>
      </c>
      <c r="BC89" s="2">
        <v>0.40084943000000001</v>
      </c>
      <c r="BD89" s="2">
        <v>1.1008681</v>
      </c>
      <c r="BE89" s="2">
        <v>1.5350296000000001</v>
      </c>
      <c r="BF89" s="2">
        <v>0.50645680999999998</v>
      </c>
      <c r="BG89" s="2">
        <v>9.6783912999999999E-2</v>
      </c>
      <c r="BH89" s="2">
        <v>1.9189955000000001</v>
      </c>
      <c r="BI89" s="2">
        <v>1.2922305000000001</v>
      </c>
      <c r="BJ89" s="2">
        <v>1.3805476999999999</v>
      </c>
      <c r="BK89" s="2">
        <v>3.3459229000000001</v>
      </c>
      <c r="BL89" s="2">
        <v>3.2011528999999999</v>
      </c>
      <c r="BM89" s="2">
        <v>3.4030363000000001</v>
      </c>
      <c r="BN89" s="2">
        <v>0.86028318999999998</v>
      </c>
      <c r="BO89" s="2">
        <v>1.8987906999999999</v>
      </c>
      <c r="BP89" s="2">
        <v>0.39669989999999999</v>
      </c>
      <c r="BQ89" s="2">
        <v>0.47710050999999998</v>
      </c>
      <c r="BR89" s="2">
        <v>0.60882420000000004</v>
      </c>
      <c r="BS89" s="2">
        <v>0.86304738000000003</v>
      </c>
      <c r="BT89" s="2">
        <v>0.31686597</v>
      </c>
      <c r="BU89" s="2">
        <v>0.64500736999999997</v>
      </c>
      <c r="BV89" s="2">
        <v>2.7293856999999999</v>
      </c>
      <c r="BW89" s="2">
        <v>-0.27632543999999998</v>
      </c>
      <c r="BX89" s="2">
        <v>0.56286354999999999</v>
      </c>
      <c r="BY89" s="2">
        <v>1.7151552999999999</v>
      </c>
      <c r="BZ89" s="2">
        <v>0.83996943000000002</v>
      </c>
      <c r="CA89" s="2">
        <v>2.3684143</v>
      </c>
      <c r="CB89" s="2">
        <v>1.3252196000000001</v>
      </c>
      <c r="CC89" s="2">
        <v>2.2840083</v>
      </c>
      <c r="CD89" s="2">
        <v>0.31146858999999999</v>
      </c>
      <c r="CE89" s="2">
        <v>0.42701664</v>
      </c>
      <c r="CF89" s="2">
        <v>2.1026864000000001</v>
      </c>
      <c r="CG89" s="2">
        <v>1.5273874999999999</v>
      </c>
      <c r="CH89" s="2">
        <v>1.1819906</v>
      </c>
      <c r="CI89" s="2">
        <v>2.2030523999999998</v>
      </c>
      <c r="CJ89" s="2">
        <v>1.7004287</v>
      </c>
      <c r="CK89" s="2">
        <v>1.4098282</v>
      </c>
      <c r="CL89" s="2">
        <v>3.8854397000000001</v>
      </c>
      <c r="CM89" s="2">
        <v>2.8670572999999999</v>
      </c>
      <c r="CN89" s="2">
        <v>0.54877352000000001</v>
      </c>
      <c r="CO89" s="2">
        <v>-0.17107040000000001</v>
      </c>
      <c r="CP89" s="2">
        <v>1.9178697</v>
      </c>
      <c r="CQ89" s="2">
        <v>2.0921631999999999</v>
      </c>
      <c r="CR89" s="2">
        <v>0.55465896000000003</v>
      </c>
      <c r="CS89" s="2">
        <v>1.0812978</v>
      </c>
      <c r="CT89" s="2">
        <v>0.71169252000000005</v>
      </c>
      <c r="CU89" s="2">
        <v>0.19010872000000001</v>
      </c>
      <c r="CV89" s="2">
        <v>1.8109363000000001</v>
      </c>
    </row>
    <row r="90" spans="1:100" x14ac:dyDescent="0.25">
      <c r="A90" s="2">
        <v>1.2261728000000001</v>
      </c>
      <c r="B90" s="2">
        <v>-0.13869061999999999</v>
      </c>
      <c r="C90" s="2">
        <v>0.29172450999999999</v>
      </c>
      <c r="D90" s="2">
        <v>2.2853197999999999</v>
      </c>
      <c r="E90" s="2">
        <v>1.7855277000000001</v>
      </c>
      <c r="F90" s="2">
        <v>1.5181439000000001</v>
      </c>
      <c r="G90" s="2">
        <v>-0.23815183000000001</v>
      </c>
      <c r="H90" s="2">
        <v>1.9287795000000001</v>
      </c>
      <c r="I90" s="2">
        <v>-0.18677425</v>
      </c>
      <c r="J90" s="2">
        <v>1.9412050999999999</v>
      </c>
      <c r="K90" s="2">
        <v>2.0953111</v>
      </c>
      <c r="L90" s="2">
        <v>0.15778992999999999</v>
      </c>
      <c r="M90" s="2">
        <v>0.83007361000000002</v>
      </c>
      <c r="N90" s="2">
        <v>1.314325</v>
      </c>
      <c r="O90" s="2">
        <v>0.51456833999999996</v>
      </c>
      <c r="P90" s="2">
        <v>0.31929824000000001</v>
      </c>
      <c r="Q90" s="2">
        <v>0.33017558000000002</v>
      </c>
      <c r="R90" s="2">
        <v>0.27786172999999997</v>
      </c>
      <c r="S90" s="2">
        <v>0.74050431999999999</v>
      </c>
      <c r="T90" s="2">
        <v>-0.18760673</v>
      </c>
      <c r="U90" s="2">
        <v>-2.1444939999999999E-2</v>
      </c>
      <c r="V90" s="2">
        <v>0.30162550999999999</v>
      </c>
      <c r="W90" s="2">
        <v>1.6675929</v>
      </c>
      <c r="X90" s="2">
        <v>0.3463444</v>
      </c>
      <c r="Y90" s="2">
        <v>0.48415308000000001</v>
      </c>
      <c r="Z90" s="2">
        <v>0.47876690999999999</v>
      </c>
      <c r="AA90" s="2">
        <v>2.6983674999999998</v>
      </c>
      <c r="AB90" s="2">
        <v>-5.1281202999999997E-2</v>
      </c>
      <c r="AC90" s="2">
        <v>0.38895982000000001</v>
      </c>
      <c r="AD90" s="2">
        <v>1.2370338E-2</v>
      </c>
      <c r="AE90" s="2">
        <v>1.603537</v>
      </c>
      <c r="AF90" s="2">
        <v>0.46416457999999999</v>
      </c>
      <c r="AG90" s="2">
        <v>0.52067207000000004</v>
      </c>
      <c r="AH90" s="2">
        <v>0.29048974</v>
      </c>
      <c r="AI90" s="2">
        <v>5.9259900999999999</v>
      </c>
      <c r="AJ90" s="2">
        <v>0.50424904999999998</v>
      </c>
      <c r="AK90" s="2">
        <v>1.4012066000000001</v>
      </c>
      <c r="AL90" s="2">
        <v>3.6256225999999998</v>
      </c>
      <c r="AM90" s="2">
        <v>0.55669100999999999</v>
      </c>
      <c r="AN90" s="2">
        <v>2.6781495999999998</v>
      </c>
      <c r="AO90" s="2">
        <v>0.51403233000000004</v>
      </c>
      <c r="AP90" s="2">
        <v>0.38745031000000002</v>
      </c>
      <c r="AQ90" s="2">
        <v>2.0703545999999999</v>
      </c>
      <c r="AR90" s="2">
        <v>1.2189490000000001</v>
      </c>
      <c r="AS90" s="2">
        <v>1.6321545</v>
      </c>
      <c r="AT90" s="2">
        <v>1.4287521000000001</v>
      </c>
      <c r="AU90" s="2">
        <v>0.51743709999999998</v>
      </c>
      <c r="AV90" s="2">
        <v>0.53786595999999998</v>
      </c>
      <c r="AW90" s="2">
        <v>1.5750877999999999</v>
      </c>
      <c r="AX90" s="2">
        <v>1.5822362999999999</v>
      </c>
      <c r="AY90" s="2">
        <v>0.47325209000000001</v>
      </c>
      <c r="AZ90" s="2">
        <v>-9.0911911999999998E-2</v>
      </c>
      <c r="BA90" s="2">
        <v>1.9809178000000001</v>
      </c>
      <c r="BB90" s="2">
        <v>1.4954795999999999</v>
      </c>
      <c r="BC90" s="2">
        <v>0.26172077999999999</v>
      </c>
      <c r="BD90" s="2">
        <v>0.83027479999999998</v>
      </c>
      <c r="BE90" s="2">
        <v>0.92612675</v>
      </c>
      <c r="BF90" s="2">
        <v>0.58638022000000001</v>
      </c>
      <c r="BG90" s="2">
        <v>0.2342997</v>
      </c>
      <c r="BH90" s="2">
        <v>0.86667952999999998</v>
      </c>
      <c r="BI90" s="2">
        <v>1.1722691999999999</v>
      </c>
      <c r="BJ90" s="2">
        <v>0.65721432999999996</v>
      </c>
      <c r="BK90" s="2">
        <v>1.2596909999999999</v>
      </c>
      <c r="BL90" s="2">
        <v>3.4238730999999998</v>
      </c>
      <c r="BM90" s="2">
        <v>1.0148577000000001</v>
      </c>
      <c r="BN90" s="2">
        <v>3.5103021999999999</v>
      </c>
      <c r="BO90" s="2">
        <v>1.8894782000000001</v>
      </c>
      <c r="BP90" s="2">
        <v>0.63446681999999999</v>
      </c>
      <c r="BQ90" s="2">
        <v>0.59197286999999998</v>
      </c>
      <c r="BR90" s="2">
        <v>1.5695029</v>
      </c>
      <c r="BS90" s="2">
        <v>0.96233809000000003</v>
      </c>
      <c r="BT90" s="2">
        <v>1.2519886</v>
      </c>
      <c r="BU90" s="2">
        <v>2.0257385000000001</v>
      </c>
      <c r="BV90" s="2">
        <v>1.9297683999999999</v>
      </c>
      <c r="BW90" s="2">
        <v>1.1573757</v>
      </c>
      <c r="BX90" s="2">
        <v>1.4511882</v>
      </c>
      <c r="BY90" s="2">
        <v>-8.6693592E-2</v>
      </c>
      <c r="BZ90" s="2">
        <v>5.1601266E-2</v>
      </c>
      <c r="CA90" s="2">
        <v>2.4426814000000001</v>
      </c>
      <c r="CB90" s="2">
        <v>2.1126657</v>
      </c>
      <c r="CC90" s="2">
        <v>1.5238187999999999</v>
      </c>
      <c r="CD90" s="2">
        <v>2.0431333</v>
      </c>
      <c r="CE90" s="2">
        <v>0.85517783999999997</v>
      </c>
      <c r="CF90" s="2">
        <v>3.0324830999999999</v>
      </c>
      <c r="CG90" s="2">
        <v>2.1802592000000001</v>
      </c>
      <c r="CH90" s="2">
        <v>0.95536301999999995</v>
      </c>
      <c r="CI90" s="2">
        <v>0.60540315</v>
      </c>
      <c r="CJ90" s="2">
        <v>0.49047109</v>
      </c>
      <c r="CK90" s="2">
        <v>1.7015475</v>
      </c>
      <c r="CL90" s="2">
        <v>1.6972442999999999</v>
      </c>
      <c r="CM90" s="2">
        <v>2.5839919999999998</v>
      </c>
      <c r="CN90" s="2">
        <v>0.45994351</v>
      </c>
      <c r="CO90" s="2">
        <v>1.7672634</v>
      </c>
      <c r="CP90" s="2">
        <v>0.92447765999999998</v>
      </c>
      <c r="CQ90" s="2">
        <v>3.0875607999999999</v>
      </c>
      <c r="CR90" s="2">
        <v>0.62281326000000004</v>
      </c>
      <c r="CS90" s="2">
        <v>3.9021911999999999</v>
      </c>
      <c r="CT90" s="2">
        <v>0.92891944000000004</v>
      </c>
      <c r="CU90" s="2">
        <v>-2.6143438000000001E-2</v>
      </c>
      <c r="CV90" s="2">
        <v>1.7402949999999999</v>
      </c>
    </row>
    <row r="91" spans="1:100" x14ac:dyDescent="0.25">
      <c r="A91" s="2">
        <v>1.1734203000000001</v>
      </c>
      <c r="B91" s="2">
        <v>0.57860252000000001</v>
      </c>
      <c r="C91" s="2">
        <v>0.37191688000000001</v>
      </c>
      <c r="D91" s="2">
        <v>3.9214734999999998</v>
      </c>
      <c r="E91" s="2">
        <v>1.1756781000000001</v>
      </c>
      <c r="F91" s="2">
        <v>1.2977372</v>
      </c>
      <c r="G91" s="2">
        <v>1.2873144000000001</v>
      </c>
      <c r="H91" s="2">
        <v>0.86745074</v>
      </c>
      <c r="I91" s="2">
        <v>0.24717702</v>
      </c>
      <c r="J91" s="2">
        <v>1.8783335000000001</v>
      </c>
      <c r="K91" s="2">
        <v>1.827823</v>
      </c>
      <c r="L91" s="2">
        <v>0.17377034999999999</v>
      </c>
      <c r="M91" s="2">
        <v>1.8360808</v>
      </c>
      <c r="N91" s="2">
        <v>1.9803553</v>
      </c>
      <c r="O91" s="2">
        <v>-0.10323565</v>
      </c>
      <c r="P91" s="2">
        <v>0.74190392000000005</v>
      </c>
      <c r="Q91" s="2">
        <v>0.37374631000000003</v>
      </c>
      <c r="R91" s="2">
        <v>0.23264963999999999</v>
      </c>
      <c r="S91" s="2">
        <v>1.3657747</v>
      </c>
      <c r="T91" s="2">
        <v>0.73002542000000004</v>
      </c>
      <c r="U91" s="2">
        <v>-0.25953765000000001</v>
      </c>
      <c r="V91" s="2">
        <v>0.35098098</v>
      </c>
      <c r="W91" s="2">
        <v>2.2470810000000001</v>
      </c>
      <c r="X91" s="2">
        <v>0.26292621999999999</v>
      </c>
      <c r="Y91" s="2">
        <v>0.84717122</v>
      </c>
      <c r="Z91" s="2">
        <v>0.69708291</v>
      </c>
      <c r="AA91" s="2">
        <v>1.9435547</v>
      </c>
      <c r="AB91" s="2">
        <v>1.8221797</v>
      </c>
      <c r="AC91" s="2">
        <v>0.59297913999999996</v>
      </c>
      <c r="AD91" s="2">
        <v>0.18078008000000001</v>
      </c>
      <c r="AE91" s="2">
        <v>0.82591773999999996</v>
      </c>
      <c r="AF91" s="2">
        <v>0.60624157999999995</v>
      </c>
      <c r="AG91" s="2">
        <v>-1.1145188E-2</v>
      </c>
      <c r="AH91" s="2">
        <v>2.8558737999999999</v>
      </c>
      <c r="AI91" s="2">
        <v>2.0348956</v>
      </c>
      <c r="AJ91" s="2">
        <v>0.62811894999999995</v>
      </c>
      <c r="AK91" s="2">
        <v>0.89689328999999995</v>
      </c>
      <c r="AL91" s="2">
        <v>2.0865984000000002</v>
      </c>
      <c r="AM91" s="2">
        <v>0.71387608999999996</v>
      </c>
      <c r="AN91" s="2">
        <v>0.36580954999999998</v>
      </c>
      <c r="AO91" s="2">
        <v>1.6791723999999999</v>
      </c>
      <c r="AP91" s="2">
        <v>0.57639625999999999</v>
      </c>
      <c r="AQ91" s="2">
        <v>1.9102813000000001</v>
      </c>
      <c r="AR91" s="2">
        <v>0.43181933</v>
      </c>
      <c r="AS91" s="2">
        <v>1.2400293</v>
      </c>
      <c r="AT91" s="2">
        <v>0.65713690999999996</v>
      </c>
      <c r="AU91" s="2">
        <v>0.26872799000000003</v>
      </c>
      <c r="AV91" s="2">
        <v>0.35018065999999998</v>
      </c>
      <c r="AW91" s="2">
        <v>0.83403399</v>
      </c>
      <c r="AX91" s="2">
        <v>0.15283587000000001</v>
      </c>
      <c r="AY91" s="2">
        <v>0.15387793</v>
      </c>
      <c r="AZ91" s="2">
        <v>1.3162868999999999</v>
      </c>
      <c r="BA91" s="2">
        <v>1.4433269</v>
      </c>
      <c r="BB91" s="2">
        <v>0.77177983000000006</v>
      </c>
      <c r="BC91" s="2">
        <v>0.49538267000000002</v>
      </c>
      <c r="BD91" s="2">
        <v>1.6474328</v>
      </c>
      <c r="BE91" s="2">
        <v>0.76992959999999999</v>
      </c>
      <c r="BF91" s="2">
        <v>0.23624344</v>
      </c>
      <c r="BG91" s="2">
        <v>1.4329498000000001</v>
      </c>
      <c r="BH91" s="2">
        <v>2.2394444999999998</v>
      </c>
      <c r="BI91" s="2">
        <v>1.2132482</v>
      </c>
      <c r="BJ91" s="2">
        <v>0.80689785000000003</v>
      </c>
      <c r="BK91" s="2">
        <v>1.2244567</v>
      </c>
      <c r="BL91" s="2">
        <v>1.1814887000000001</v>
      </c>
      <c r="BM91" s="2">
        <v>2.5772556999999998</v>
      </c>
      <c r="BN91" s="2">
        <v>1.2131048</v>
      </c>
      <c r="BO91" s="2">
        <v>1.3962642000000001</v>
      </c>
      <c r="BP91" s="2">
        <v>0.59713377999999995</v>
      </c>
      <c r="BQ91" s="2">
        <v>0.47109466</v>
      </c>
      <c r="BR91" s="2">
        <v>0.28556007</v>
      </c>
      <c r="BS91" s="2">
        <v>1.2467566999999999</v>
      </c>
      <c r="BT91" s="2">
        <v>2.6225866</v>
      </c>
      <c r="BU91" s="2">
        <v>3.4190466000000002</v>
      </c>
      <c r="BV91" s="2">
        <v>1.8663295</v>
      </c>
      <c r="BW91" s="2">
        <v>2.4760762000000001</v>
      </c>
      <c r="BX91" s="2">
        <v>1.2926588000000001</v>
      </c>
      <c r="BY91" s="2">
        <v>0.32061573999999998</v>
      </c>
      <c r="BZ91" s="2">
        <v>-3.9257726E-2</v>
      </c>
      <c r="CA91" s="2">
        <v>3.0030461000000002</v>
      </c>
      <c r="CB91" s="2">
        <v>0.83614133999999996</v>
      </c>
      <c r="CC91" s="2">
        <v>1.2996923</v>
      </c>
      <c r="CD91" s="2">
        <v>0.84674216999999996</v>
      </c>
      <c r="CE91" s="2">
        <v>2.7556088999999999</v>
      </c>
      <c r="CF91" s="2">
        <v>1.2954467999999999</v>
      </c>
      <c r="CG91" s="2">
        <v>1.8442353</v>
      </c>
      <c r="CH91" s="2">
        <v>0.94024730999999995</v>
      </c>
      <c r="CI91" s="2">
        <v>0.48276891</v>
      </c>
      <c r="CJ91" s="2">
        <v>0.33560023999999999</v>
      </c>
      <c r="CK91" s="2">
        <v>0.86566540000000003</v>
      </c>
      <c r="CL91" s="2">
        <v>1.0634214</v>
      </c>
      <c r="CM91" s="2">
        <v>1.1738105999999999</v>
      </c>
      <c r="CN91" s="2">
        <v>2.8272572</v>
      </c>
      <c r="CO91" s="2">
        <v>2.0105102000000001</v>
      </c>
      <c r="CP91" s="2">
        <v>-0.18012633</v>
      </c>
      <c r="CQ91" s="2">
        <v>1.5463739000000001</v>
      </c>
      <c r="CR91" s="2">
        <v>-4.1099122000000002E-2</v>
      </c>
      <c r="CS91" s="2">
        <v>0.1385381</v>
      </c>
      <c r="CT91" s="2">
        <v>0.79088902999999999</v>
      </c>
      <c r="CU91" s="2">
        <v>1.1970388999999999</v>
      </c>
      <c r="CV91" s="2">
        <v>1.6643775000000001</v>
      </c>
    </row>
    <row r="92" spans="1:100" x14ac:dyDescent="0.25">
      <c r="A92" s="2">
        <v>0.63824040000000004</v>
      </c>
      <c r="B92" s="2">
        <v>2.7883513</v>
      </c>
      <c r="C92" s="2">
        <v>0.40830904000000001</v>
      </c>
      <c r="D92" s="2">
        <v>1.6676529</v>
      </c>
      <c r="E92" s="2">
        <v>0.88668364</v>
      </c>
      <c r="F92" s="2">
        <v>0.49489201999999999</v>
      </c>
      <c r="G92" s="2">
        <v>0.45455719</v>
      </c>
      <c r="H92" s="2">
        <v>1.1250241999999999</v>
      </c>
      <c r="I92" s="2">
        <v>0.96879285000000004</v>
      </c>
      <c r="J92" s="2">
        <v>0.48430982</v>
      </c>
      <c r="K92" s="2">
        <v>0.67718856999999999</v>
      </c>
      <c r="L92" s="2">
        <v>1.8330801000000001</v>
      </c>
      <c r="M92" s="2">
        <v>1.9478595000000001</v>
      </c>
      <c r="N92" s="2">
        <v>1.6158873</v>
      </c>
      <c r="O92" s="2">
        <v>-0.26737556000000001</v>
      </c>
      <c r="P92" s="2">
        <v>1.2996038000000001</v>
      </c>
      <c r="Q92" s="2">
        <v>1.8998090999999999</v>
      </c>
      <c r="R92" s="2">
        <v>0.49189005000000002</v>
      </c>
      <c r="S92" s="2">
        <v>0.61378171999999998</v>
      </c>
      <c r="T92" s="2">
        <v>1.0645652999999999</v>
      </c>
      <c r="U92" s="2">
        <v>2.0565597000000002</v>
      </c>
      <c r="V92" s="2">
        <v>0.21075905</v>
      </c>
      <c r="W92" s="2">
        <v>0.31995161</v>
      </c>
      <c r="X92" s="2">
        <v>0.18995446999999999</v>
      </c>
      <c r="Y92" s="2">
        <v>0.59920419000000003</v>
      </c>
      <c r="Z92" s="2">
        <v>0.35465363999999999</v>
      </c>
      <c r="AA92" s="2">
        <v>0.97528806999999995</v>
      </c>
      <c r="AB92" s="2">
        <v>3.5947692</v>
      </c>
      <c r="AC92" s="2">
        <v>2.0469729999999998E-2</v>
      </c>
      <c r="AD92" s="2">
        <v>-9.3425412999999999E-2</v>
      </c>
      <c r="AE92" s="2">
        <v>0.64164889999999997</v>
      </c>
      <c r="AF92" s="2">
        <v>0.59995834000000003</v>
      </c>
      <c r="AG92" s="2">
        <v>0.49803526999999997</v>
      </c>
      <c r="AH92" s="2">
        <v>1.0486903999999999</v>
      </c>
      <c r="AI92" s="2">
        <v>2.1619986</v>
      </c>
      <c r="AJ92" s="2">
        <v>1.6951917999999999</v>
      </c>
      <c r="AK92" s="2">
        <v>3.112311</v>
      </c>
      <c r="AL92" s="2">
        <v>0.93936620999999998</v>
      </c>
      <c r="AM92" s="2">
        <v>0.54256108000000003</v>
      </c>
      <c r="AN92" s="2">
        <v>0.19433665</v>
      </c>
      <c r="AO92" s="2">
        <v>2.7158267</v>
      </c>
      <c r="AP92" s="2">
        <v>1.4632788999999999</v>
      </c>
      <c r="AQ92" s="2">
        <v>2.2372866999999999</v>
      </c>
      <c r="AR92" s="2">
        <v>1.0384024E-2</v>
      </c>
      <c r="AS92" s="2">
        <v>0.34417112</v>
      </c>
      <c r="AT92" s="2">
        <v>0.74583471000000001</v>
      </c>
      <c r="AU92" s="2">
        <v>0.46675477999999998</v>
      </c>
      <c r="AV92" s="2">
        <v>-1.2927318E-2</v>
      </c>
      <c r="AW92" s="2">
        <v>-8.7810101000000002E-2</v>
      </c>
      <c r="AX92" s="2">
        <v>-2.6440399999999999E-2</v>
      </c>
      <c r="AY92" s="2">
        <v>5.2864721000000003E-2</v>
      </c>
      <c r="AZ92" s="2">
        <v>1.6276425000000001</v>
      </c>
      <c r="BA92" s="2">
        <v>1.4034126</v>
      </c>
      <c r="BB92" s="2">
        <v>-0.27211632000000002</v>
      </c>
      <c r="BC92" s="2">
        <v>0.28504055</v>
      </c>
      <c r="BD92" s="2">
        <v>1.3732389</v>
      </c>
      <c r="BE92" s="2">
        <v>0.34562749999999998</v>
      </c>
      <c r="BF92" s="2">
        <v>0.31047132</v>
      </c>
      <c r="BG92" s="2">
        <v>1.6657308</v>
      </c>
      <c r="BH92" s="2">
        <v>2.2701794</v>
      </c>
      <c r="BI92" s="2">
        <v>0.45827603</v>
      </c>
      <c r="BJ92" s="2">
        <v>1.2140035</v>
      </c>
      <c r="BK92" s="2">
        <v>1.0603735000000001</v>
      </c>
      <c r="BL92" s="2">
        <v>2.0076342</v>
      </c>
      <c r="BM92" s="2">
        <v>2.0695133000000001</v>
      </c>
      <c r="BN92" s="2">
        <v>1.2237791</v>
      </c>
      <c r="BO92" s="2">
        <v>1.3619496</v>
      </c>
      <c r="BP92" s="2">
        <v>-0.24202282</v>
      </c>
      <c r="BQ92" s="2">
        <v>2.4167448</v>
      </c>
      <c r="BR92" s="2">
        <v>7.3902560000000006E-2</v>
      </c>
      <c r="BS92" s="2">
        <v>0.92280927000000001</v>
      </c>
      <c r="BT92" s="2">
        <v>2.7388933</v>
      </c>
      <c r="BU92" s="2">
        <v>1.9384843</v>
      </c>
      <c r="BV92" s="2">
        <v>1.4944979</v>
      </c>
      <c r="BW92" s="2">
        <v>1.1294211999999999</v>
      </c>
      <c r="BX92" s="2">
        <v>1.1445276</v>
      </c>
      <c r="BY92" s="2">
        <v>6.4022438000000001E-2</v>
      </c>
      <c r="BZ92" s="2">
        <v>-7.2637074999999995E-2</v>
      </c>
      <c r="CA92" s="2">
        <v>2.8784763999999998</v>
      </c>
      <c r="CB92" s="2">
        <v>0.36936959000000003</v>
      </c>
      <c r="CC92" s="2">
        <v>1.2824936</v>
      </c>
      <c r="CD92" s="2">
        <v>1.2172666999999999</v>
      </c>
      <c r="CE92" s="2">
        <v>4.4801091</v>
      </c>
      <c r="CF92" s="2">
        <v>0.78576155000000003</v>
      </c>
      <c r="CG92" s="2">
        <v>2.1197219999999999</v>
      </c>
      <c r="CH92" s="2">
        <v>-3.4612823000000001E-3</v>
      </c>
      <c r="CI92" s="2">
        <v>1.5790101999999999</v>
      </c>
      <c r="CJ92" s="2">
        <v>-0.20598779</v>
      </c>
      <c r="CK92" s="2">
        <v>1.7819799000000001</v>
      </c>
      <c r="CL92" s="2">
        <v>0.97718570999999999</v>
      </c>
      <c r="CM92" s="2">
        <v>2.5722415000000001</v>
      </c>
      <c r="CN92" s="2">
        <v>0.60396625999999998</v>
      </c>
      <c r="CO92" s="2">
        <v>1.4480010999999999</v>
      </c>
      <c r="CP92" s="2">
        <v>0.18209929</v>
      </c>
      <c r="CQ92" s="2">
        <v>0.48978808000000001</v>
      </c>
      <c r="CR92" s="2">
        <v>1.507163</v>
      </c>
      <c r="CS92" s="2">
        <v>0.19550240999999999</v>
      </c>
      <c r="CT92" s="2">
        <v>1.9003871999999999</v>
      </c>
      <c r="CU92" s="2">
        <v>0.46620687999999999</v>
      </c>
      <c r="CV92" s="2">
        <v>2.0470240999999998</v>
      </c>
    </row>
    <row r="93" spans="1:100" x14ac:dyDescent="0.25">
      <c r="A93" s="2">
        <v>1.4892768999999999</v>
      </c>
      <c r="B93" s="2">
        <v>0.80933801999999999</v>
      </c>
      <c r="C93" s="2">
        <v>2.5771622000000001</v>
      </c>
      <c r="D93" s="2">
        <v>2.1692794000000002</v>
      </c>
      <c r="E93" s="2">
        <v>0.26195437999999999</v>
      </c>
      <c r="F93" s="2">
        <v>0.44303282999999999</v>
      </c>
      <c r="G93" s="2">
        <v>0.32477665</v>
      </c>
      <c r="H93" s="2">
        <v>0.39387888999999998</v>
      </c>
      <c r="I93" s="2">
        <v>1.6762296999999999</v>
      </c>
      <c r="J93" s="2">
        <v>0.15415282</v>
      </c>
      <c r="K93" s="2">
        <v>1.861138</v>
      </c>
      <c r="L93" s="2">
        <v>1.9693670999999999</v>
      </c>
      <c r="M93" s="2">
        <v>1.1716987999999999</v>
      </c>
      <c r="N93" s="2">
        <v>0.68568545999999997</v>
      </c>
      <c r="O93" s="2">
        <v>1.3911378999999999</v>
      </c>
      <c r="P93" s="2">
        <v>3.8457908000000001</v>
      </c>
      <c r="Q93" s="2">
        <v>3.2655297999999999</v>
      </c>
      <c r="R93" s="2">
        <v>1.9315416000000001</v>
      </c>
      <c r="S93" s="2">
        <v>2.5163123000000001</v>
      </c>
      <c r="T93" s="2">
        <v>1.0514159000000001</v>
      </c>
      <c r="U93" s="2">
        <v>3.8634192000000001</v>
      </c>
      <c r="V93" s="2">
        <v>-8.0032983000000002E-2</v>
      </c>
      <c r="W93" s="2">
        <v>0.25461040000000001</v>
      </c>
      <c r="X93" s="2">
        <v>0.1106343</v>
      </c>
      <c r="Y93" s="2">
        <v>-0.18006259999999999</v>
      </c>
      <c r="Z93" s="2">
        <v>6.9609355999999997E-2</v>
      </c>
      <c r="AA93" s="2">
        <v>1.7801054999999999</v>
      </c>
      <c r="AB93" s="2">
        <v>-7.8174341999999994E-2</v>
      </c>
      <c r="AC93" s="2">
        <v>0.98731400999999996</v>
      </c>
      <c r="AD93" s="2">
        <v>1.1777166999999999</v>
      </c>
      <c r="AE93" s="2">
        <v>2.578392</v>
      </c>
      <c r="AF93" s="2">
        <v>0.16711666</v>
      </c>
      <c r="AG93" s="2">
        <v>0.65040259</v>
      </c>
      <c r="AH93" s="2">
        <v>0.72351772000000003</v>
      </c>
      <c r="AI93" s="2">
        <v>1.7764599000000001</v>
      </c>
      <c r="AJ93" s="2">
        <v>0.40536641000000001</v>
      </c>
      <c r="AK93" s="2">
        <v>0.58451529000000002</v>
      </c>
      <c r="AL93" s="2">
        <v>0.31432400999999999</v>
      </c>
      <c r="AM93" s="2">
        <v>0.52081834999999999</v>
      </c>
      <c r="AN93" s="2">
        <v>2.4956448999999998</v>
      </c>
      <c r="AO93" s="2">
        <v>1.5396384999999999</v>
      </c>
      <c r="AP93" s="2">
        <v>0.33720348</v>
      </c>
      <c r="AQ93" s="2">
        <v>0.59714526000000001</v>
      </c>
      <c r="AR93" s="2">
        <v>-0.10191841</v>
      </c>
      <c r="AS93" s="2">
        <v>-0.10650316</v>
      </c>
      <c r="AT93" s="2">
        <v>0.99245660000000002</v>
      </c>
      <c r="AU93" s="2">
        <v>0.81132530999999997</v>
      </c>
      <c r="AV93" s="2">
        <v>0.35498332999999999</v>
      </c>
      <c r="AW93" s="2">
        <v>-0.25118834000000001</v>
      </c>
      <c r="AX93" s="2">
        <v>2.1711103</v>
      </c>
      <c r="AY93" s="2">
        <v>0.81027594999999997</v>
      </c>
      <c r="AZ93" s="2">
        <v>1.9792329</v>
      </c>
      <c r="BA93" s="2">
        <v>0.31602847000000001</v>
      </c>
      <c r="BB93" s="2">
        <v>6.4585705000000004</v>
      </c>
      <c r="BC93" s="2">
        <v>0.22161312</v>
      </c>
      <c r="BD93" s="2">
        <v>0.59880115</v>
      </c>
      <c r="BE93" s="2">
        <v>0.15688015999999999</v>
      </c>
      <c r="BF93" s="2">
        <v>-0.15619552</v>
      </c>
      <c r="BG93" s="2">
        <v>1.7796894999999999</v>
      </c>
      <c r="BH93" s="2">
        <v>1.9462027</v>
      </c>
      <c r="BI93" s="2">
        <v>0.25919200999999997</v>
      </c>
      <c r="BJ93" s="2">
        <v>0.84164757999999995</v>
      </c>
      <c r="BK93" s="2">
        <v>1.9766149</v>
      </c>
      <c r="BL93" s="2">
        <v>1.0364519999999999</v>
      </c>
      <c r="BM93" s="2">
        <v>1.0745461000000001</v>
      </c>
      <c r="BN93" s="2">
        <v>2.0158990000000001</v>
      </c>
      <c r="BO93" s="2">
        <v>1.6797274</v>
      </c>
      <c r="BP93" s="2">
        <v>0.78122552000000001</v>
      </c>
      <c r="BQ93" s="2">
        <v>1.7579992</v>
      </c>
      <c r="BR93" s="2">
        <v>-0.14401697999999999</v>
      </c>
      <c r="BS93" s="2">
        <v>1.2403883</v>
      </c>
      <c r="BT93" s="2">
        <v>1.110541</v>
      </c>
      <c r="BU93" s="2">
        <v>0.64960262999999996</v>
      </c>
      <c r="BV93" s="2">
        <v>0.79949674999999998</v>
      </c>
      <c r="BW93" s="2">
        <v>0.48979961</v>
      </c>
      <c r="BX93" s="2">
        <v>8.5717996000000005E-2</v>
      </c>
      <c r="BY93" s="2">
        <v>-4.6954372000000001E-2</v>
      </c>
      <c r="BZ93" s="2">
        <v>0.88910308999999998</v>
      </c>
      <c r="CA93" s="2">
        <v>1.8875048999999999</v>
      </c>
      <c r="CB93" s="2">
        <v>3.8453864000000002</v>
      </c>
      <c r="CC93" s="2">
        <v>1.4764306E-2</v>
      </c>
      <c r="CD93" s="2">
        <v>0.67084403999999997</v>
      </c>
      <c r="CE93" s="2">
        <v>1.9165958999999999</v>
      </c>
      <c r="CF93" s="2">
        <v>-8.6802948000000005E-2</v>
      </c>
      <c r="CG93" s="2">
        <v>-6.0687641000000001E-2</v>
      </c>
      <c r="CH93" s="2">
        <v>-0.16928976000000001</v>
      </c>
      <c r="CI93" s="2">
        <v>0.98383624999999997</v>
      </c>
      <c r="CJ93" s="2">
        <v>-0.26106195999999998</v>
      </c>
      <c r="CK93" s="2">
        <v>1.8758534</v>
      </c>
      <c r="CL93" s="2">
        <v>0.75778546999999996</v>
      </c>
      <c r="CM93" s="2">
        <v>1.5421853000000001</v>
      </c>
      <c r="CN93" s="2">
        <v>1.2444857</v>
      </c>
      <c r="CO93" s="2">
        <v>2.1921556</v>
      </c>
      <c r="CP93" s="2">
        <v>0.59681890999999998</v>
      </c>
      <c r="CQ93" s="2">
        <v>0.47616747999999998</v>
      </c>
      <c r="CR93" s="2">
        <v>2.7324972000000001</v>
      </c>
      <c r="CS93" s="2">
        <v>3.2736377000000001</v>
      </c>
      <c r="CT93" s="2">
        <v>1.9093142000000001</v>
      </c>
      <c r="CU93" s="2">
        <v>0.39999261000000003</v>
      </c>
      <c r="CV93" s="2">
        <v>0.71958615000000004</v>
      </c>
    </row>
    <row r="94" spans="1:100" x14ac:dyDescent="0.25">
      <c r="A94" s="2">
        <v>0.46624195000000002</v>
      </c>
      <c r="B94" s="2">
        <v>1.3185081000000001</v>
      </c>
      <c r="C94" s="2">
        <v>1.1881523000000001</v>
      </c>
      <c r="D94" s="2">
        <v>0.52958059999999996</v>
      </c>
      <c r="E94" s="2">
        <v>1.0925754999999999</v>
      </c>
      <c r="F94" s="2">
        <v>1.9763744999999999</v>
      </c>
      <c r="G94" s="2">
        <v>0.18514290999999999</v>
      </c>
      <c r="H94" s="2">
        <v>9.0111299000000006E-2</v>
      </c>
      <c r="I94" s="2">
        <v>1.076438</v>
      </c>
      <c r="J94" s="2">
        <v>9.1952287999999993E-2</v>
      </c>
      <c r="K94" s="2">
        <v>1.2286068999999999</v>
      </c>
      <c r="L94" s="2">
        <v>0.96831023999999999</v>
      </c>
      <c r="M94" s="2">
        <v>0.95929112999999999</v>
      </c>
      <c r="N94" s="2">
        <v>-0.24282365</v>
      </c>
      <c r="O94" s="2">
        <v>3.3054969000000001</v>
      </c>
      <c r="P94" s="2">
        <v>0.92968680999999997</v>
      </c>
      <c r="Q94" s="2">
        <v>1.3281480000000001</v>
      </c>
      <c r="R94" s="2">
        <v>1.9237401000000001</v>
      </c>
      <c r="S94" s="2">
        <v>0.88721061000000001</v>
      </c>
      <c r="T94" s="2">
        <v>0.64759882999999996</v>
      </c>
      <c r="U94" s="2">
        <v>1.5617378</v>
      </c>
      <c r="V94" s="2">
        <v>8.6969288000000006E-2</v>
      </c>
      <c r="W94" s="2">
        <v>0.32667547000000002</v>
      </c>
      <c r="X94" s="2">
        <v>1.8685064</v>
      </c>
      <c r="Y94" s="2">
        <v>0.14509727</v>
      </c>
      <c r="Z94" s="2">
        <v>1.5865282000000001</v>
      </c>
      <c r="AA94" s="2">
        <v>3.7888107</v>
      </c>
      <c r="AB94" s="2">
        <v>0.18721774999999999</v>
      </c>
      <c r="AC94" s="2">
        <v>1.3165065</v>
      </c>
      <c r="AD94" s="2">
        <v>2.3630436000000001</v>
      </c>
      <c r="AE94" s="2">
        <v>0.20865443</v>
      </c>
      <c r="AF94" s="2">
        <v>-0.13023641999999999</v>
      </c>
      <c r="AG94" s="2">
        <v>-2.4041423999999999E-2</v>
      </c>
      <c r="AH94" s="2">
        <v>0.64354897</v>
      </c>
      <c r="AI94" s="2">
        <v>0.57455637000000004</v>
      </c>
      <c r="AJ94" s="2">
        <v>1.2945184999999999</v>
      </c>
      <c r="AK94" s="2">
        <v>1.1665265</v>
      </c>
      <c r="AL94" s="2">
        <v>0.36484538</v>
      </c>
      <c r="AM94" s="2">
        <v>1.8022068</v>
      </c>
      <c r="AN94" s="2">
        <v>3.7432685999999999</v>
      </c>
      <c r="AO94" s="2">
        <v>0.46222554999999999</v>
      </c>
      <c r="AP94" s="2">
        <v>0.26737365000000002</v>
      </c>
      <c r="AQ94" s="2">
        <v>0.60239845000000003</v>
      </c>
      <c r="AR94" s="2">
        <v>2.9974506999999999</v>
      </c>
      <c r="AS94" s="2">
        <v>-0.14215542</v>
      </c>
      <c r="AT94" s="2">
        <v>0.15028440000000001</v>
      </c>
      <c r="AU94" s="2">
        <v>0.22901076000000001</v>
      </c>
      <c r="AV94" s="2">
        <v>1.288913</v>
      </c>
      <c r="AW94" s="2">
        <v>-0.14862449999999999</v>
      </c>
      <c r="AX94" s="2">
        <v>1.3398334000000001</v>
      </c>
      <c r="AY94" s="2">
        <v>0.82480913</v>
      </c>
      <c r="AZ94" s="2">
        <v>1.5658612999999999</v>
      </c>
      <c r="BA94" s="2">
        <v>-0.27887517000000001</v>
      </c>
      <c r="BB94" s="2">
        <v>3.7495053</v>
      </c>
      <c r="BC94" s="2">
        <v>-0.18030457</v>
      </c>
      <c r="BD94" s="2">
        <v>8.8155670000000005E-2</v>
      </c>
      <c r="BE94" s="2">
        <v>0.61817641000000001</v>
      </c>
      <c r="BF94" s="2">
        <v>-4.9675340999999996E-3</v>
      </c>
      <c r="BG94" s="2">
        <v>1.5682924</v>
      </c>
      <c r="BH94" s="2">
        <v>1.6930556000000001</v>
      </c>
      <c r="BI94" s="2">
        <v>1.501371</v>
      </c>
      <c r="BJ94" s="2">
        <v>0.97007858000000002</v>
      </c>
      <c r="BK94" s="2">
        <v>2.4551653</v>
      </c>
      <c r="BL94" s="2">
        <v>1.2152366999999999</v>
      </c>
      <c r="BM94" s="2">
        <v>2.7277884999999999</v>
      </c>
      <c r="BN94" s="2">
        <v>3.3039223</v>
      </c>
      <c r="BO94" s="2">
        <v>2.0207411999999998</v>
      </c>
      <c r="BP94" s="2">
        <v>0.44940021000000002</v>
      </c>
      <c r="BQ94" s="2">
        <v>0.79701432999999999</v>
      </c>
      <c r="BR94" s="2">
        <v>-8.4834540999999999E-2</v>
      </c>
      <c r="BS94" s="2">
        <v>0.54255531999999995</v>
      </c>
      <c r="BT94" s="2">
        <v>1.5880145000000001</v>
      </c>
      <c r="BU94" s="2">
        <v>0.16466491</v>
      </c>
      <c r="BV94" s="2">
        <v>3.0467398000000001</v>
      </c>
      <c r="BW94" s="2">
        <v>0.26848288999999997</v>
      </c>
      <c r="BX94" s="2">
        <v>1.8167367E-2</v>
      </c>
      <c r="BY94" s="2">
        <v>1.3991313000000001</v>
      </c>
      <c r="BZ94" s="2">
        <v>0.81314909999999996</v>
      </c>
      <c r="CA94" s="2">
        <v>-3.5875443E-2</v>
      </c>
      <c r="CB94" s="2">
        <v>2.6406367999999998</v>
      </c>
      <c r="CC94" s="2">
        <v>-0.21889865</v>
      </c>
      <c r="CD94" s="2">
        <v>3.3366951</v>
      </c>
      <c r="CE94" s="2">
        <v>1.6208568999999999</v>
      </c>
      <c r="CF94" s="2">
        <v>0.12226243000000001</v>
      </c>
      <c r="CG94" s="2">
        <v>2.3339476000000001E-2</v>
      </c>
      <c r="CH94" s="2">
        <v>1.3094783000000001</v>
      </c>
      <c r="CI94" s="2">
        <v>0.61171065000000002</v>
      </c>
      <c r="CJ94" s="2">
        <v>-8.4067908999999996E-2</v>
      </c>
      <c r="CK94" s="2">
        <v>0.59245093000000004</v>
      </c>
      <c r="CL94" s="2">
        <v>0.29756698999999998</v>
      </c>
      <c r="CM94" s="2">
        <v>0.99892924999999999</v>
      </c>
      <c r="CN94" s="2">
        <v>0.70707810000000004</v>
      </c>
      <c r="CO94" s="2">
        <v>3.6168157000000001</v>
      </c>
      <c r="CP94" s="2">
        <v>1.7823256999999999</v>
      </c>
      <c r="CQ94" s="2">
        <v>1.2324241</v>
      </c>
      <c r="CR94" s="2">
        <v>1.4294047999999999</v>
      </c>
      <c r="CS94" s="2">
        <v>1.7713638</v>
      </c>
      <c r="CT94" s="2">
        <v>1.2479361</v>
      </c>
      <c r="CU94" s="2">
        <v>1.7331234</v>
      </c>
      <c r="CV94" s="2">
        <v>0.30600372999999997</v>
      </c>
    </row>
    <row r="95" spans="1:100" x14ac:dyDescent="0.25">
      <c r="A95" s="2">
        <v>0.58962365000000005</v>
      </c>
      <c r="B95" s="2">
        <v>2.1618579000000002</v>
      </c>
      <c r="C95" s="2">
        <v>3.015822</v>
      </c>
      <c r="D95" s="2">
        <v>1.6057093</v>
      </c>
      <c r="E95" s="2">
        <v>0.68028935999999995</v>
      </c>
      <c r="F95" s="2">
        <v>0.89465534000000002</v>
      </c>
      <c r="G95" s="2">
        <v>6.2000318999999998E-2</v>
      </c>
      <c r="H95" s="2">
        <v>1.2537486</v>
      </c>
      <c r="I95" s="2">
        <v>1.1372528</v>
      </c>
      <c r="J95" s="2">
        <v>0.62162519000000005</v>
      </c>
      <c r="K95" s="2">
        <v>2.3671205</v>
      </c>
      <c r="L95" s="2">
        <v>0.79837272000000004</v>
      </c>
      <c r="M95" s="2">
        <v>2.9646490000000001</v>
      </c>
      <c r="N95" s="2">
        <v>-4.3546902999999998E-2</v>
      </c>
      <c r="O95" s="2">
        <v>5.8108838000000003E-2</v>
      </c>
      <c r="P95" s="2">
        <v>3.3858139</v>
      </c>
      <c r="Q95" s="2">
        <v>1.7254726</v>
      </c>
      <c r="R95" s="2">
        <v>1.7786892000000001</v>
      </c>
      <c r="S95" s="2">
        <v>2.1917751999999999</v>
      </c>
      <c r="T95" s="2">
        <v>0.75744177000000001</v>
      </c>
      <c r="U95" s="2">
        <v>2.1570947</v>
      </c>
      <c r="V95" s="2">
        <v>0.24559449999999999</v>
      </c>
      <c r="W95" s="2">
        <v>3.7684106000000002</v>
      </c>
      <c r="X95" s="2">
        <v>2.4047654999999999</v>
      </c>
      <c r="Y95" s="2">
        <v>0.45746348999999997</v>
      </c>
      <c r="Z95" s="2">
        <v>2.1629953</v>
      </c>
      <c r="AA95" s="2">
        <v>0.24673149999999999</v>
      </c>
      <c r="AB95" s="2">
        <v>0.25415893000000001</v>
      </c>
      <c r="AC95" s="2">
        <v>1.1809547</v>
      </c>
      <c r="AD95" s="2">
        <v>8.6811252000000005E-2</v>
      </c>
      <c r="AE95" s="2">
        <v>0.58935857999999997</v>
      </c>
      <c r="AF95" s="2">
        <v>0.25738833</v>
      </c>
      <c r="AG95" s="2">
        <v>-0.14162817999999999</v>
      </c>
      <c r="AH95" s="2">
        <v>1.1139414999999999</v>
      </c>
      <c r="AI95" s="2">
        <v>0.38025557999999998</v>
      </c>
      <c r="AJ95" s="2">
        <v>0.43292597999999999</v>
      </c>
      <c r="AK95" s="2">
        <v>1.4035275</v>
      </c>
      <c r="AL95" s="2">
        <v>2.1791516999999998</v>
      </c>
      <c r="AM95" s="2">
        <v>1.6618762</v>
      </c>
      <c r="AN95" s="2">
        <v>1.9694969</v>
      </c>
      <c r="AO95" s="2">
        <v>0.34194817</v>
      </c>
      <c r="AP95" s="2">
        <v>1.1951978000000001</v>
      </c>
      <c r="AQ95" s="2">
        <v>1.8662460000000001</v>
      </c>
      <c r="AR95" s="2">
        <v>1.7518663999999999</v>
      </c>
      <c r="AS95" s="2">
        <v>0.10068228999999999</v>
      </c>
      <c r="AT95" s="2">
        <v>5.0801237999999999E-2</v>
      </c>
      <c r="AU95" s="2">
        <v>0.65279271999999999</v>
      </c>
      <c r="AV95" s="2">
        <v>0.67081347999999996</v>
      </c>
      <c r="AW95" s="2">
        <v>0.42571870000000001</v>
      </c>
      <c r="AX95" s="2">
        <v>1.2409846</v>
      </c>
      <c r="AY95" s="2">
        <v>0.88724049999999999</v>
      </c>
      <c r="AZ95" s="2">
        <v>0.61646601000000001</v>
      </c>
      <c r="BA95" s="2">
        <v>-0.17270087000000001</v>
      </c>
      <c r="BB95" s="2">
        <v>0.78517064999999997</v>
      </c>
      <c r="BC95" s="2">
        <v>6.5396651E-2</v>
      </c>
      <c r="BD95" s="2">
        <v>0.44927510999999998</v>
      </c>
      <c r="BE95" s="2">
        <v>1.6268214000000001</v>
      </c>
      <c r="BF95" s="2">
        <v>-2.0742198999999999E-2</v>
      </c>
      <c r="BG95" s="2">
        <v>0.46059214999999998</v>
      </c>
      <c r="BH95" s="2">
        <v>0.29337636</v>
      </c>
      <c r="BI95" s="2">
        <v>0.80311228000000001</v>
      </c>
      <c r="BJ95" s="2">
        <v>0.44077686999999999</v>
      </c>
      <c r="BK95" s="2">
        <v>0.63193933000000002</v>
      </c>
      <c r="BL95" s="2">
        <v>1.4522151000000001</v>
      </c>
      <c r="BM95" s="2">
        <v>-0.19730673000000001</v>
      </c>
      <c r="BN95" s="2">
        <v>1.8378011000000001</v>
      </c>
      <c r="BO95" s="2">
        <v>0.48803049999999998</v>
      </c>
      <c r="BP95" s="2">
        <v>0.37586969999999997</v>
      </c>
      <c r="BQ95" s="2">
        <v>1.1119431</v>
      </c>
      <c r="BR95" s="2">
        <v>1.1423847</v>
      </c>
      <c r="BS95" s="2">
        <v>1.1721784</v>
      </c>
      <c r="BT95" s="2">
        <v>0.90340050000000005</v>
      </c>
      <c r="BU95" s="2">
        <v>0.83875491000000002</v>
      </c>
      <c r="BV95" s="2">
        <v>1.9800470999999999</v>
      </c>
      <c r="BW95" s="2">
        <v>6.2093862E-2</v>
      </c>
      <c r="BX95" s="2">
        <v>0.23415224000000001</v>
      </c>
      <c r="BY95" s="2">
        <v>1.7157165000000001</v>
      </c>
      <c r="BZ95" s="2">
        <v>2.4059830999999998</v>
      </c>
      <c r="CA95" s="2">
        <v>3.7529211999999998</v>
      </c>
      <c r="CB95" s="2">
        <v>0.49083824999999998</v>
      </c>
      <c r="CC95" s="2">
        <v>-2.9636419000000001E-2</v>
      </c>
      <c r="CD95" s="2">
        <v>0.63756228999999998</v>
      </c>
      <c r="CE95" s="2">
        <v>0.96047627999999996</v>
      </c>
      <c r="CF95" s="2">
        <v>2.2099647</v>
      </c>
      <c r="CG95" s="2">
        <v>0.51883067000000005</v>
      </c>
      <c r="CH95" s="2">
        <v>1.9483785</v>
      </c>
      <c r="CI95" s="2">
        <v>1.095558</v>
      </c>
      <c r="CJ95" s="2">
        <v>0.14007047</v>
      </c>
      <c r="CK95" s="2">
        <v>3.6495155000000001E-2</v>
      </c>
      <c r="CL95" s="2">
        <v>1.7681313999999999</v>
      </c>
      <c r="CM95" s="2">
        <v>1.9053742</v>
      </c>
      <c r="CN95" s="2">
        <v>0.72386481000000003</v>
      </c>
      <c r="CO95" s="2">
        <v>0.6865831</v>
      </c>
      <c r="CP95" s="2">
        <v>1.9453195999999999</v>
      </c>
      <c r="CQ95" s="2">
        <v>1.678855</v>
      </c>
      <c r="CR95" s="2">
        <v>-3.6097173000000003E-2</v>
      </c>
      <c r="CS95" s="2">
        <v>0.50942653000000004</v>
      </c>
      <c r="CT95" s="2">
        <v>0.40685269000000002</v>
      </c>
      <c r="CU95" s="2">
        <v>2.2206503999999998</v>
      </c>
      <c r="CV95" s="2">
        <v>1.8281281</v>
      </c>
    </row>
    <row r="96" spans="1:100" x14ac:dyDescent="0.25">
      <c r="A96" s="2">
        <v>0.58399904000000002</v>
      </c>
      <c r="B96" s="2">
        <v>0.92250690000000002</v>
      </c>
      <c r="C96" s="2">
        <v>2.3182860999999999</v>
      </c>
      <c r="D96" s="2">
        <v>2.0954746000000002</v>
      </c>
      <c r="E96" s="2">
        <v>1.3890601</v>
      </c>
      <c r="F96" s="2">
        <v>3.2536562</v>
      </c>
      <c r="G96" s="2">
        <v>1.0818513999999999</v>
      </c>
      <c r="H96" s="2">
        <v>2.4596046</v>
      </c>
      <c r="I96" s="2">
        <v>1.5567690000000001</v>
      </c>
      <c r="J96" s="2">
        <v>1.3097969</v>
      </c>
      <c r="K96" s="2">
        <v>2.4110358000000001</v>
      </c>
      <c r="L96" s="2">
        <v>-0.13262634000000001</v>
      </c>
      <c r="M96" s="2">
        <v>3.8560913999999999</v>
      </c>
      <c r="N96" s="2">
        <v>0.45505395999999998</v>
      </c>
      <c r="O96" s="2">
        <v>0.22472127</v>
      </c>
      <c r="P96" s="2">
        <v>1.4816251</v>
      </c>
      <c r="Q96" s="2">
        <v>0.69690989000000003</v>
      </c>
      <c r="R96" s="2">
        <v>2.0141597999999998</v>
      </c>
      <c r="S96" s="2">
        <v>0.35224908999999999</v>
      </c>
      <c r="T96" s="2">
        <v>1.1761822</v>
      </c>
      <c r="U96" s="2">
        <v>1.2530711000000001</v>
      </c>
      <c r="V96" s="2">
        <v>-0.17544219999999999</v>
      </c>
      <c r="W96" s="2">
        <v>4.7549080999999997</v>
      </c>
      <c r="X96" s="2">
        <v>0.57873370000000002</v>
      </c>
      <c r="Y96" s="2">
        <v>1.3425279000000001</v>
      </c>
      <c r="Z96" s="2">
        <v>1.1422273000000001</v>
      </c>
      <c r="AA96" s="2">
        <v>1.4999495</v>
      </c>
      <c r="AB96" s="2">
        <v>-0.16591017</v>
      </c>
      <c r="AC96" s="2">
        <v>1.9349116</v>
      </c>
      <c r="AD96" s="2">
        <v>1.350913</v>
      </c>
      <c r="AE96" s="2">
        <v>0.52465799000000002</v>
      </c>
      <c r="AF96" s="2">
        <v>0.81508201000000002</v>
      </c>
      <c r="AG96" s="2">
        <v>0.55254340000000002</v>
      </c>
      <c r="AH96" s="2">
        <v>2.7952840000000001</v>
      </c>
      <c r="AI96" s="2">
        <v>0.14790153</v>
      </c>
      <c r="AJ96" s="2">
        <v>0.47047884000000001</v>
      </c>
      <c r="AK96" s="2">
        <v>1.4397377</v>
      </c>
      <c r="AL96" s="2">
        <v>1.2948145</v>
      </c>
      <c r="AM96" s="2">
        <v>1.1921861</v>
      </c>
      <c r="AN96" s="2">
        <v>1.718442</v>
      </c>
      <c r="AO96" s="2">
        <v>2.0546397999999999</v>
      </c>
      <c r="AP96" s="2">
        <v>2.7753288</v>
      </c>
      <c r="AQ96" s="2">
        <v>1.3550059E-2</v>
      </c>
      <c r="AR96" s="2">
        <v>0.72509608999999997</v>
      </c>
      <c r="AS96" s="2">
        <v>0.49107123000000003</v>
      </c>
      <c r="AT96" s="2">
        <v>8.7266218000000007E-2</v>
      </c>
      <c r="AU96" s="2">
        <v>1.3853413000000001</v>
      </c>
      <c r="AV96" s="2">
        <v>1.3112661999999999</v>
      </c>
      <c r="AW96" s="2">
        <v>0.47217545</v>
      </c>
      <c r="AX96" s="2">
        <v>1.2868879</v>
      </c>
      <c r="AY96" s="2">
        <v>1.0124352999999999</v>
      </c>
      <c r="AZ96" s="2">
        <v>2.0401642999999998</v>
      </c>
      <c r="BA96" s="2">
        <v>1.2779446999999999</v>
      </c>
      <c r="BB96" s="2">
        <v>0.77088542999999998</v>
      </c>
      <c r="BC96" s="2">
        <v>9.0579578999999993E-2</v>
      </c>
      <c r="BD96" s="2">
        <v>1.5194945</v>
      </c>
      <c r="BE96" s="2">
        <v>0.49917166000000002</v>
      </c>
      <c r="BF96" s="2">
        <v>-0.17866238000000001</v>
      </c>
      <c r="BG96" s="2">
        <v>3.2334008000000001</v>
      </c>
      <c r="BH96" s="2">
        <v>4.1860619999999997</v>
      </c>
      <c r="BI96" s="2">
        <v>3.4520715000000002</v>
      </c>
      <c r="BJ96" s="2">
        <v>0.81267725000000002</v>
      </c>
      <c r="BK96" s="2">
        <v>2.6536249000000001</v>
      </c>
      <c r="BL96" s="2">
        <v>1.5416364</v>
      </c>
      <c r="BM96" s="2">
        <v>1.9723446</v>
      </c>
      <c r="BN96" s="2">
        <v>1.0223462999999999</v>
      </c>
      <c r="BO96" s="2">
        <v>0.54605139000000003</v>
      </c>
      <c r="BP96" s="2">
        <v>2.5788693</v>
      </c>
      <c r="BQ96" s="2">
        <v>1.1999960999999999</v>
      </c>
      <c r="BR96" s="2">
        <v>1.755722</v>
      </c>
      <c r="BS96" s="2">
        <v>2.9582785</v>
      </c>
      <c r="BT96" s="2">
        <v>2.0080198</v>
      </c>
      <c r="BU96" s="2">
        <v>0.60759973</v>
      </c>
      <c r="BV96" s="2">
        <v>0.76906775999999999</v>
      </c>
      <c r="BW96" s="2">
        <v>-0.16354452999999999</v>
      </c>
      <c r="BX96" s="2">
        <v>2.5593173999999999</v>
      </c>
      <c r="BY96" s="2">
        <v>0.90275941000000004</v>
      </c>
      <c r="BZ96" s="2">
        <v>1.3744012999999999</v>
      </c>
      <c r="CA96" s="2">
        <v>2.1602644</v>
      </c>
      <c r="CB96" s="2">
        <v>0.78425387000000002</v>
      </c>
      <c r="CC96" s="2">
        <v>0.92063499999999998</v>
      </c>
      <c r="CD96" s="2">
        <v>3.9114266</v>
      </c>
      <c r="CE96" s="2">
        <v>1.6023210000000001</v>
      </c>
      <c r="CF96" s="2">
        <v>1.0229524000000001</v>
      </c>
      <c r="CG96" s="2">
        <v>1.0081264000000001</v>
      </c>
      <c r="CH96" s="2">
        <v>0.94724916999999997</v>
      </c>
      <c r="CI96" s="2">
        <v>2.1173522</v>
      </c>
      <c r="CJ96" s="2">
        <v>0.48981489</v>
      </c>
      <c r="CK96" s="2">
        <v>1.7759016000000001</v>
      </c>
      <c r="CL96" s="2">
        <v>1.1951795999999999</v>
      </c>
      <c r="CM96" s="2">
        <v>1.0893843000000001</v>
      </c>
      <c r="CN96" s="2">
        <v>2.684949</v>
      </c>
      <c r="CO96" s="2">
        <v>0.23913856999999999</v>
      </c>
      <c r="CP96" s="2">
        <v>1.7586191</v>
      </c>
      <c r="CQ96" s="2">
        <v>1.2835449000000001</v>
      </c>
      <c r="CR96" s="2">
        <v>1.0095837999999999</v>
      </c>
      <c r="CS96" s="2">
        <v>4.1752372000000003E-2</v>
      </c>
      <c r="CT96" s="2">
        <v>-1.7316584999999999E-2</v>
      </c>
      <c r="CU96" s="2">
        <v>0.66698879</v>
      </c>
      <c r="CV96" s="2">
        <v>1.6409643</v>
      </c>
    </row>
    <row r="97" spans="1:100" x14ac:dyDescent="0.25">
      <c r="A97" s="2">
        <v>0.54956506999999999</v>
      </c>
      <c r="B97" s="2">
        <v>0.94868136000000003</v>
      </c>
      <c r="C97" s="2">
        <v>1.0003903999999999</v>
      </c>
      <c r="D97" s="2">
        <v>1.1980550999999999</v>
      </c>
      <c r="E97" s="2">
        <v>2.5908137</v>
      </c>
      <c r="F97" s="2">
        <v>1.7750706999999999</v>
      </c>
      <c r="G97" s="2">
        <v>2.2808060000000001</v>
      </c>
      <c r="H97" s="2">
        <v>0.39007412000000002</v>
      </c>
      <c r="I97" s="2">
        <v>1.5119511000000001</v>
      </c>
      <c r="J97" s="2">
        <v>3.5875168</v>
      </c>
      <c r="K97" s="2">
        <v>2.0794028</v>
      </c>
      <c r="L97" s="2">
        <v>-0.24194494</v>
      </c>
      <c r="M97" s="2">
        <v>1.2953748</v>
      </c>
      <c r="N97" s="2">
        <v>1.2639902000000001</v>
      </c>
      <c r="O97" s="2">
        <v>0.11556155999999999</v>
      </c>
      <c r="P97" s="2">
        <v>0.23414048000000001</v>
      </c>
      <c r="Q97" s="2">
        <v>1.1031915000000001</v>
      </c>
      <c r="R97" s="2">
        <v>0.54685799000000002</v>
      </c>
      <c r="S97" s="2">
        <v>1.2450730999999999</v>
      </c>
      <c r="T97" s="2">
        <v>0.25433171999999998</v>
      </c>
      <c r="U97" s="2">
        <v>2.1667182</v>
      </c>
      <c r="V97" s="2">
        <v>1.9606669000000001</v>
      </c>
      <c r="W97" s="2">
        <v>1.0642668</v>
      </c>
      <c r="X97" s="2">
        <v>0.63498504</v>
      </c>
      <c r="Y97" s="2">
        <v>0.71672930000000001</v>
      </c>
      <c r="Z97" s="2">
        <v>0.83466572000000006</v>
      </c>
      <c r="AA97" s="2">
        <v>2.0984620999999999</v>
      </c>
      <c r="AB97" s="2">
        <v>1.3343179999999999</v>
      </c>
      <c r="AC97" s="2">
        <v>0.62925878999999996</v>
      </c>
      <c r="AD97" s="2">
        <v>2.3942706999999999</v>
      </c>
      <c r="AE97" s="2">
        <v>3.0414094</v>
      </c>
      <c r="AF97" s="2">
        <v>0.55390901000000003</v>
      </c>
      <c r="AG97" s="2">
        <v>0.40669197000000001</v>
      </c>
      <c r="AH97" s="2">
        <v>1.0331532000000001</v>
      </c>
      <c r="AI97" s="2">
        <v>0.70059916</v>
      </c>
      <c r="AJ97" s="2">
        <v>2.0057513999999999</v>
      </c>
      <c r="AK97" s="2">
        <v>1.1631863</v>
      </c>
      <c r="AL97" s="2">
        <v>2.7698128999999998</v>
      </c>
      <c r="AM97" s="2">
        <v>1.4813148</v>
      </c>
      <c r="AN97" s="2">
        <v>-0.13456794</v>
      </c>
      <c r="AO97" s="2">
        <v>3.6165645999999998</v>
      </c>
      <c r="AP97" s="2">
        <v>3.1183695</v>
      </c>
      <c r="AQ97" s="2">
        <v>6.9601890999999999E-2</v>
      </c>
      <c r="AR97" s="2">
        <v>1.3352457</v>
      </c>
      <c r="AS97" s="2">
        <v>6.3004368000000005E-2</v>
      </c>
      <c r="AT97" s="2">
        <v>0.43590889999999999</v>
      </c>
      <c r="AU97" s="2">
        <v>1.3941504</v>
      </c>
      <c r="AV97" s="2">
        <v>0.77622725999999997</v>
      </c>
      <c r="AW97" s="2">
        <v>1.7204368000000001</v>
      </c>
      <c r="AX97" s="2">
        <v>1.6865030000000001</v>
      </c>
      <c r="AY97" s="2">
        <v>0.99758453000000002</v>
      </c>
      <c r="AZ97" s="2">
        <v>0.49377420999999999</v>
      </c>
      <c r="BA97" s="2">
        <v>2.4878475999999998</v>
      </c>
      <c r="BB97" s="2">
        <v>0.29910530000000002</v>
      </c>
      <c r="BC97" s="2">
        <v>0.97326298</v>
      </c>
      <c r="BD97" s="2">
        <v>1.5441604</v>
      </c>
      <c r="BE97" s="2">
        <v>0.32247502</v>
      </c>
      <c r="BF97" s="2">
        <v>-0.17275277</v>
      </c>
      <c r="BG97" s="2">
        <v>1.4805683000000001</v>
      </c>
      <c r="BH97" s="2">
        <v>2.7027252000000002</v>
      </c>
      <c r="BI97" s="2">
        <v>0.84092562999999998</v>
      </c>
      <c r="BJ97" s="2">
        <v>0.287991</v>
      </c>
      <c r="BK97" s="2">
        <v>0.87762085999999995</v>
      </c>
      <c r="BL97" s="2">
        <v>1.6080779000000001</v>
      </c>
      <c r="BM97" s="2">
        <v>1.6124227</v>
      </c>
      <c r="BN97" s="2">
        <v>0.50178895000000001</v>
      </c>
      <c r="BO97" s="2">
        <v>0.55494235000000003</v>
      </c>
      <c r="BP97" s="2">
        <v>3.9332105999999998</v>
      </c>
      <c r="BQ97" s="2">
        <v>0.57270847000000003</v>
      </c>
      <c r="BR97" s="2">
        <v>0.44807272999999997</v>
      </c>
      <c r="BS97" s="2">
        <v>0.41414296</v>
      </c>
      <c r="BT97" s="2">
        <v>1.8192275</v>
      </c>
      <c r="BU97" s="2">
        <v>1.62225</v>
      </c>
      <c r="BV97" s="2">
        <v>2.0855079999999999</v>
      </c>
      <c r="BW97" s="2">
        <v>1.0094810000000001</v>
      </c>
      <c r="BX97" s="2">
        <v>1.1452614000000001</v>
      </c>
      <c r="BY97" s="2">
        <v>0.70877825999999999</v>
      </c>
      <c r="BZ97" s="2">
        <v>0.87457401999999995</v>
      </c>
      <c r="CA97" s="2">
        <v>2.2496246000000002</v>
      </c>
      <c r="CB97" s="2">
        <v>0.98548831000000003</v>
      </c>
      <c r="CC97" s="2">
        <v>2.5829808999999999</v>
      </c>
      <c r="CD97" s="2">
        <v>0.53584235000000002</v>
      </c>
      <c r="CE97" s="2">
        <v>3.2238707999999998</v>
      </c>
      <c r="CF97" s="2">
        <v>1.4089224</v>
      </c>
      <c r="CG97" s="2">
        <v>2.3219037</v>
      </c>
      <c r="CH97" s="2">
        <v>1.0320611</v>
      </c>
      <c r="CI97" s="2">
        <v>0.53126611000000001</v>
      </c>
      <c r="CJ97" s="2">
        <v>1.6566612000000001</v>
      </c>
      <c r="CK97" s="2">
        <v>2.2320487999999998</v>
      </c>
      <c r="CL97" s="2">
        <v>2.4934436</v>
      </c>
      <c r="CM97" s="2">
        <v>0.26938554999999997</v>
      </c>
      <c r="CN97" s="2">
        <v>1.6900221</v>
      </c>
      <c r="CO97" s="2">
        <v>0.43618393999999999</v>
      </c>
      <c r="CP97" s="2">
        <v>1.6897333000000001</v>
      </c>
      <c r="CQ97" s="2">
        <v>1.0171809999999999</v>
      </c>
      <c r="CR97" s="2">
        <v>0.63456526999999996</v>
      </c>
      <c r="CS97" s="2">
        <v>2.3410190000000002</v>
      </c>
      <c r="CT97" s="2">
        <v>1.0343981</v>
      </c>
      <c r="CU97" s="2">
        <v>1.92605</v>
      </c>
      <c r="CV97" s="2">
        <v>1.0759254</v>
      </c>
    </row>
    <row r="98" spans="1:100" x14ac:dyDescent="0.25">
      <c r="A98" s="2">
        <v>0.41954486000000002</v>
      </c>
      <c r="B98" s="2">
        <v>-9.7190313E-2</v>
      </c>
      <c r="C98" s="2">
        <v>1.4326093</v>
      </c>
      <c r="D98" s="2">
        <v>0.45422791000000001</v>
      </c>
      <c r="E98" s="2">
        <v>0.53819192000000005</v>
      </c>
      <c r="F98" s="2">
        <v>3.4038708</v>
      </c>
      <c r="G98" s="2">
        <v>1.3682151</v>
      </c>
      <c r="H98" s="2">
        <v>6.6302990000000006E-2</v>
      </c>
      <c r="I98" s="2">
        <v>0.89345755000000004</v>
      </c>
      <c r="J98" s="2">
        <v>0.94531788999999999</v>
      </c>
      <c r="K98" s="2">
        <v>0.99725414000000001</v>
      </c>
      <c r="L98" s="2">
        <v>0.12490544000000001</v>
      </c>
      <c r="M98" s="2">
        <v>1.2805214</v>
      </c>
      <c r="N98" s="2">
        <v>0.71606888999999996</v>
      </c>
      <c r="O98" s="2">
        <v>-0.16151598</v>
      </c>
      <c r="P98" s="2">
        <v>2.1383643999999999</v>
      </c>
      <c r="Q98" s="2">
        <v>1.3116563000000001</v>
      </c>
      <c r="R98" s="2">
        <v>0.46657117999999997</v>
      </c>
      <c r="S98" s="2">
        <v>0.96828990000000004</v>
      </c>
      <c r="T98" s="2">
        <v>1.2603882</v>
      </c>
      <c r="U98" s="2">
        <v>-4.0408113000000002E-2</v>
      </c>
      <c r="V98" s="2">
        <v>2.4928933999999998</v>
      </c>
      <c r="W98" s="2">
        <v>1.5098043000000001</v>
      </c>
      <c r="X98" s="2">
        <v>-0.28214152999999997</v>
      </c>
      <c r="Y98" s="2">
        <v>0.56830433999999996</v>
      </c>
      <c r="Z98" s="2">
        <v>1.6927603</v>
      </c>
      <c r="AA98" s="2">
        <v>1.8262872999999999</v>
      </c>
      <c r="AB98" s="2">
        <v>2.6347600999999998</v>
      </c>
      <c r="AC98" s="2">
        <v>0.29659100999999999</v>
      </c>
      <c r="AD98" s="2">
        <v>1.9181862000000001</v>
      </c>
      <c r="AE98" s="2">
        <v>0.80671073999999998</v>
      </c>
      <c r="AF98" s="2">
        <v>-0.13284894</v>
      </c>
      <c r="AG98" s="2">
        <v>0.31000111000000002</v>
      </c>
      <c r="AH98" s="2">
        <v>1.0213432</v>
      </c>
      <c r="AI98" s="2">
        <v>0.28880440000000002</v>
      </c>
      <c r="AJ98" s="2">
        <v>8.4734222999999997E-2</v>
      </c>
      <c r="AK98" s="2">
        <v>2.6134879</v>
      </c>
      <c r="AL98" s="2">
        <v>2.0934993</v>
      </c>
      <c r="AM98" s="2">
        <v>0.85323283999999999</v>
      </c>
      <c r="AN98" s="2">
        <v>0.35823228000000001</v>
      </c>
      <c r="AO98" s="2">
        <v>1.2801389999999999</v>
      </c>
      <c r="AP98" s="2">
        <v>1.215643</v>
      </c>
      <c r="AQ98" s="2">
        <v>0.22924011999999999</v>
      </c>
      <c r="AR98" s="2">
        <v>0.50568882000000004</v>
      </c>
      <c r="AS98" s="2">
        <v>-0.20294285000000001</v>
      </c>
      <c r="AT98" s="2">
        <v>1.1001136</v>
      </c>
      <c r="AU98" s="2">
        <v>1.1197902</v>
      </c>
      <c r="AV98" s="2">
        <v>0.52048773000000004</v>
      </c>
      <c r="AW98" s="2">
        <v>1.7966156</v>
      </c>
      <c r="AX98" s="2">
        <v>1.4762230999999999</v>
      </c>
      <c r="AY98" s="2">
        <v>1.2716259000000001</v>
      </c>
      <c r="AZ98" s="2">
        <v>0.12017761</v>
      </c>
      <c r="BA98" s="2">
        <v>3.0930252</v>
      </c>
      <c r="BB98" s="2">
        <v>0.51894552999999999</v>
      </c>
      <c r="BC98" s="2">
        <v>1.8108921</v>
      </c>
      <c r="BD98" s="2">
        <v>2.1046187000000001</v>
      </c>
      <c r="BE98" s="2">
        <v>0.40769211999999999</v>
      </c>
      <c r="BF98" s="2">
        <v>2.0062422999999998</v>
      </c>
      <c r="BG98" s="2">
        <v>0.22531243000000001</v>
      </c>
      <c r="BH98" s="2">
        <v>2.3300068999999999</v>
      </c>
      <c r="BI98" s="2">
        <v>0.51406896000000002</v>
      </c>
      <c r="BJ98" s="2">
        <v>0.36488927999999998</v>
      </c>
      <c r="BK98" s="2">
        <v>1.5513249</v>
      </c>
      <c r="BL98" s="2">
        <v>2.7222403000000002</v>
      </c>
      <c r="BM98" s="2">
        <v>1.1070873000000001</v>
      </c>
      <c r="BN98" s="2">
        <v>0.31791272999999998</v>
      </c>
      <c r="BO98" s="2">
        <v>3.4755489000000002</v>
      </c>
      <c r="BP98" s="2">
        <v>2.6023068999999999</v>
      </c>
      <c r="BQ98" s="2">
        <v>9.2076264000000005E-2</v>
      </c>
      <c r="BR98" s="2">
        <v>0.54377204999999995</v>
      </c>
      <c r="BS98" s="2">
        <v>0.22740730000000001</v>
      </c>
      <c r="BT98" s="2">
        <v>1.4215517</v>
      </c>
      <c r="BU98" s="2">
        <v>1.4340341000000001</v>
      </c>
      <c r="BV98" s="2">
        <v>1.9145353000000001</v>
      </c>
      <c r="BW98" s="2">
        <v>1.6262255000000001</v>
      </c>
      <c r="BX98" s="2">
        <v>1.5095187999999999</v>
      </c>
      <c r="BY98" s="2">
        <v>0.42462174000000003</v>
      </c>
      <c r="BZ98" s="2">
        <v>-0.21750386999999999</v>
      </c>
      <c r="CA98" s="2">
        <v>2.1358706000000001</v>
      </c>
      <c r="CB98" s="2">
        <v>1.4234481000000001</v>
      </c>
      <c r="CC98" s="2">
        <v>1.1892001000000001</v>
      </c>
      <c r="CD98" s="2">
        <v>2.3029997999999998</v>
      </c>
      <c r="CE98" s="2">
        <v>3.0139046</v>
      </c>
      <c r="CF98" s="2">
        <v>1.2213493</v>
      </c>
      <c r="CG98" s="2">
        <v>1.6464681999999999</v>
      </c>
      <c r="CH98" s="2">
        <v>0.41782386999999999</v>
      </c>
      <c r="CI98" s="2">
        <v>0.43123973999999998</v>
      </c>
      <c r="CJ98" s="2">
        <v>2.0693112999999999</v>
      </c>
      <c r="CK98" s="2">
        <v>0.36377756</v>
      </c>
      <c r="CL98" s="2">
        <v>1.4193437</v>
      </c>
      <c r="CM98" s="2">
        <v>0.53851510000000002</v>
      </c>
      <c r="CN98" s="2">
        <v>1.9658357</v>
      </c>
      <c r="CO98" s="2">
        <v>0.57994464000000001</v>
      </c>
      <c r="CP98" s="2">
        <v>2.1883575</v>
      </c>
      <c r="CQ98" s="2">
        <v>1.5464306000000001</v>
      </c>
      <c r="CR98" s="2">
        <v>0.86849239</v>
      </c>
      <c r="CS98" s="2">
        <v>1.5490041000000001</v>
      </c>
      <c r="CT98" s="2">
        <v>0.78358006999999996</v>
      </c>
      <c r="CU98" s="2">
        <v>0.61566041999999999</v>
      </c>
      <c r="CV98" s="2">
        <v>1.1925927000000001</v>
      </c>
    </row>
    <row r="99" spans="1:100" x14ac:dyDescent="0.25">
      <c r="A99" s="2">
        <v>0.39494446</v>
      </c>
      <c r="B99" s="2">
        <v>0.52640858000000001</v>
      </c>
      <c r="C99" s="2">
        <v>1.1024152</v>
      </c>
      <c r="D99" s="2">
        <v>0.54522815000000002</v>
      </c>
      <c r="E99" s="2">
        <v>1.1052024</v>
      </c>
      <c r="F99" s="2">
        <v>1.6926939999999999</v>
      </c>
      <c r="G99" s="2">
        <v>0.9071536</v>
      </c>
      <c r="H99" s="2">
        <v>0.63622427999999998</v>
      </c>
      <c r="I99" s="2">
        <v>0.19509078999999999</v>
      </c>
      <c r="J99" s="2">
        <v>1.8709207999999999</v>
      </c>
      <c r="K99" s="2">
        <v>0.68016359000000004</v>
      </c>
      <c r="L99" s="2">
        <v>1.6135405</v>
      </c>
      <c r="M99" s="2">
        <v>2.0960222000000002</v>
      </c>
      <c r="N99" s="2">
        <v>1.8597490999999999</v>
      </c>
      <c r="O99" s="2">
        <v>1.8589656999999999</v>
      </c>
      <c r="P99" s="2">
        <v>0.82663790999999998</v>
      </c>
      <c r="Q99" s="2">
        <v>0.54371100000000006</v>
      </c>
      <c r="R99" s="2">
        <v>1.6367634</v>
      </c>
      <c r="S99" s="2">
        <v>0.30856862000000002</v>
      </c>
      <c r="T99" s="2">
        <v>1.7001077</v>
      </c>
      <c r="U99" s="2">
        <v>-9.4852052000000006E-2</v>
      </c>
      <c r="V99" s="2">
        <v>2.3657840999999999</v>
      </c>
      <c r="W99" s="2">
        <v>1.4845108</v>
      </c>
      <c r="X99" s="2">
        <v>0.17112353</v>
      </c>
      <c r="Y99" s="2">
        <v>1.3453202</v>
      </c>
      <c r="Z99" s="2">
        <v>1.7346436999999999</v>
      </c>
      <c r="AA99" s="2">
        <v>2.9325356</v>
      </c>
      <c r="AB99" s="2">
        <v>1.0861343000000001</v>
      </c>
      <c r="AC99" s="2">
        <v>0.46741565000000002</v>
      </c>
      <c r="AD99" s="2">
        <v>0.76073502000000004</v>
      </c>
      <c r="AE99" s="2">
        <v>1.4545741999999999</v>
      </c>
      <c r="AF99" s="2">
        <v>-1.0380514E-2</v>
      </c>
      <c r="AG99" s="2">
        <v>0.48894535</v>
      </c>
      <c r="AH99" s="2">
        <v>1.0882014</v>
      </c>
      <c r="AI99" s="2">
        <v>1.2928552</v>
      </c>
      <c r="AJ99" s="2">
        <v>-0.24361047</v>
      </c>
      <c r="AK99" s="2">
        <v>1.5221829</v>
      </c>
      <c r="AL99" s="2">
        <v>2.9661273000000001</v>
      </c>
      <c r="AM99" s="2">
        <v>0.58140577000000004</v>
      </c>
      <c r="AN99" s="2">
        <v>0.88048373999999996</v>
      </c>
      <c r="AO99" s="2">
        <v>2.0846309000000001</v>
      </c>
      <c r="AP99" s="2">
        <v>0.52154509000000004</v>
      </c>
      <c r="AQ99" s="2">
        <v>1.5041731</v>
      </c>
      <c r="AR99" s="2">
        <v>1.8049493999999999</v>
      </c>
      <c r="AS99" s="2">
        <v>0.48283863999999999</v>
      </c>
      <c r="AT99" s="2">
        <v>0.67096637000000003</v>
      </c>
      <c r="AU99" s="2">
        <v>2.1799132000000001</v>
      </c>
      <c r="AV99" s="2">
        <v>1.8562881</v>
      </c>
      <c r="AW99" s="2">
        <v>0.63681403000000003</v>
      </c>
      <c r="AX99" s="2">
        <v>0.40484599999999998</v>
      </c>
      <c r="AY99" s="2">
        <v>6.3349408999999995E-2</v>
      </c>
      <c r="AZ99" s="2">
        <v>0.38674513999999999</v>
      </c>
      <c r="BA99" s="2">
        <v>0.88675121000000001</v>
      </c>
      <c r="BB99" s="2">
        <v>1.1544426999999999</v>
      </c>
      <c r="BC99" s="2">
        <v>0.42579598000000002</v>
      </c>
      <c r="BD99" s="2">
        <v>1.059356</v>
      </c>
      <c r="BE99" s="2">
        <v>1.7395045</v>
      </c>
      <c r="BF99" s="2">
        <v>4.6237083999999999</v>
      </c>
      <c r="BG99" s="2">
        <v>0.11074647</v>
      </c>
      <c r="BH99" s="2">
        <v>0.90059613000000005</v>
      </c>
      <c r="BI99" s="2">
        <v>0.96362462000000004</v>
      </c>
      <c r="BJ99" s="2">
        <v>-8.3093880999999994E-2</v>
      </c>
      <c r="BK99" s="2">
        <v>2.7713774</v>
      </c>
      <c r="BL99" s="2">
        <v>1.7346808</v>
      </c>
      <c r="BM99" s="2">
        <v>0.46337312000000003</v>
      </c>
      <c r="BN99" s="2">
        <v>1.8882085</v>
      </c>
      <c r="BO99" s="2">
        <v>0.53842413</v>
      </c>
      <c r="BP99" s="2">
        <v>2.093531</v>
      </c>
      <c r="BQ99" s="2">
        <v>0.74193492999999999</v>
      </c>
      <c r="BR99" s="2">
        <v>1.0388579</v>
      </c>
      <c r="BS99" s="2">
        <v>-0.11351756</v>
      </c>
      <c r="BT99" s="2">
        <v>0.97576085999999995</v>
      </c>
      <c r="BU99" s="2">
        <v>2.1133161</v>
      </c>
      <c r="BV99" s="2">
        <v>0.60379969</v>
      </c>
      <c r="BW99" s="2">
        <v>0.50289183999999998</v>
      </c>
      <c r="BX99" s="2">
        <v>0.46704969000000002</v>
      </c>
      <c r="BY99" s="2">
        <v>8.1399142999999993E-2</v>
      </c>
      <c r="BZ99" s="2">
        <v>1.4710019000000001</v>
      </c>
      <c r="CA99" s="2">
        <v>6.7938193999999993E-2</v>
      </c>
      <c r="CB99" s="2">
        <v>0.99061429999999995</v>
      </c>
      <c r="CC99" s="2">
        <v>0.25985422000000002</v>
      </c>
      <c r="CD99" s="2">
        <v>1.6678748000000001</v>
      </c>
      <c r="CE99" s="2">
        <v>1.1679295999999999</v>
      </c>
      <c r="CF99" s="2">
        <v>0.18891385999999999</v>
      </c>
      <c r="CG99" s="2">
        <v>1.8122099</v>
      </c>
      <c r="CH99" s="2">
        <v>0.37233276999999998</v>
      </c>
      <c r="CI99" s="2">
        <v>1.2097209</v>
      </c>
      <c r="CJ99" s="2">
        <v>0.46836394999999997</v>
      </c>
      <c r="CK99" s="2">
        <v>0.52929484000000004</v>
      </c>
      <c r="CL99" s="2">
        <v>2.0417033</v>
      </c>
      <c r="CM99" s="2">
        <v>2.0986598000000001</v>
      </c>
      <c r="CN99" s="2">
        <v>1.3187703</v>
      </c>
      <c r="CO99" s="2">
        <v>1.1758843000000001</v>
      </c>
      <c r="CP99" s="2">
        <v>1.6669449000000001</v>
      </c>
      <c r="CQ99" s="2">
        <v>1.0354950999999999</v>
      </c>
      <c r="CR99" s="2">
        <v>0.48611842999999999</v>
      </c>
      <c r="CS99" s="2">
        <v>1.4457047999999999</v>
      </c>
      <c r="CT99" s="2">
        <v>2.7698106</v>
      </c>
      <c r="CU99" s="2">
        <v>0.31057341999999999</v>
      </c>
      <c r="CV99" s="2">
        <v>0.44410951999999998</v>
      </c>
    </row>
    <row r="100" spans="1:100" x14ac:dyDescent="0.25">
      <c r="A100" s="2">
        <v>0.44279438999999998</v>
      </c>
      <c r="B100" s="2">
        <v>1.8694734</v>
      </c>
      <c r="C100" s="2">
        <v>0.95859872000000002</v>
      </c>
      <c r="D100" s="2">
        <v>3.7713728000000002E-2</v>
      </c>
      <c r="E100" s="2">
        <v>1.0944578</v>
      </c>
      <c r="F100" s="2">
        <v>1.3329434</v>
      </c>
      <c r="G100" s="2">
        <v>1.4378877999999999</v>
      </c>
      <c r="H100" s="2">
        <v>0.21019536999999999</v>
      </c>
      <c r="I100" s="2">
        <v>0.19445285000000001</v>
      </c>
      <c r="J100" s="2">
        <v>0.45890794000000001</v>
      </c>
      <c r="K100" s="2">
        <v>0.43841468</v>
      </c>
      <c r="L100" s="2">
        <v>1.8489237999999999</v>
      </c>
      <c r="M100" s="2">
        <v>2.2611298</v>
      </c>
      <c r="N100" s="2">
        <v>1.0956170000000001</v>
      </c>
      <c r="O100" s="2">
        <v>3.8920479000000001</v>
      </c>
      <c r="P100" s="2">
        <v>0.39458262</v>
      </c>
      <c r="Q100" s="2">
        <v>0.63696929999999996</v>
      </c>
      <c r="R100" s="2">
        <v>0.66814306999999995</v>
      </c>
      <c r="S100" s="2">
        <v>0.46550238999999999</v>
      </c>
      <c r="T100" s="2">
        <v>0.46841389</v>
      </c>
      <c r="U100" s="2">
        <v>0.406642</v>
      </c>
      <c r="V100" s="2">
        <v>0.62021725000000005</v>
      </c>
      <c r="W100" s="2">
        <v>0.29902533999999997</v>
      </c>
      <c r="X100" s="2">
        <v>2.5236755</v>
      </c>
      <c r="Y100" s="2">
        <v>0.47691709999999998</v>
      </c>
      <c r="Z100" s="2">
        <v>1.1043532</v>
      </c>
      <c r="AA100" s="2">
        <v>0.44363772000000001</v>
      </c>
      <c r="AB100" s="2">
        <v>1.9078103</v>
      </c>
      <c r="AC100" s="2">
        <v>0.67981283999999997</v>
      </c>
      <c r="AD100" s="2">
        <v>0.94320811999999998</v>
      </c>
      <c r="AE100" s="2">
        <v>0.15546104999999999</v>
      </c>
      <c r="AF100" s="2">
        <v>2.3384198999999999</v>
      </c>
      <c r="AG100" s="2">
        <v>1.3065188999999999</v>
      </c>
      <c r="AH100" s="2">
        <v>1.6686044</v>
      </c>
      <c r="AI100" s="2">
        <v>0.58049985000000004</v>
      </c>
      <c r="AJ100" s="2">
        <v>1.8893831000000001</v>
      </c>
      <c r="AK100" s="2">
        <v>0.52949221000000002</v>
      </c>
      <c r="AL100" s="2">
        <v>2.2035433000000002</v>
      </c>
      <c r="AM100" s="2">
        <v>1.1333557000000001</v>
      </c>
      <c r="AN100" s="2">
        <v>0.62412531000000004</v>
      </c>
      <c r="AO100" s="2">
        <v>1.7673912000000001</v>
      </c>
      <c r="AP100" s="2">
        <v>0.3274379</v>
      </c>
      <c r="AQ100" s="2">
        <v>1.8829954</v>
      </c>
      <c r="AR100" s="2">
        <v>1.7397761</v>
      </c>
      <c r="AS100" s="2">
        <v>0.59672745999999999</v>
      </c>
      <c r="AT100" s="2">
        <v>0.58038818000000003</v>
      </c>
      <c r="AU100" s="2">
        <v>1.5872035</v>
      </c>
      <c r="AV100" s="2">
        <v>1.4383087000000001</v>
      </c>
      <c r="AW100" s="2">
        <v>-0.18696599999999999</v>
      </c>
      <c r="AX100" s="2">
        <v>0.27579758999999998</v>
      </c>
      <c r="AY100" s="2">
        <v>0.96644416</v>
      </c>
      <c r="AZ100" s="2">
        <v>0.48911454999999998</v>
      </c>
      <c r="BA100" s="2">
        <v>1.6015893000000001</v>
      </c>
      <c r="BB100" s="2">
        <v>0.91362317000000004</v>
      </c>
      <c r="BC100" s="2">
        <v>0.61499060999999999</v>
      </c>
      <c r="BD100" s="2">
        <v>1.7065572</v>
      </c>
      <c r="BE100" s="2">
        <v>3.3397663</v>
      </c>
      <c r="BF100" s="2">
        <v>2.9609017</v>
      </c>
      <c r="BG100" s="2">
        <v>0.35245090000000001</v>
      </c>
      <c r="BH100" s="2">
        <v>2.9799015</v>
      </c>
      <c r="BI100" s="2">
        <v>2.3371548999999998</v>
      </c>
      <c r="BJ100" s="2">
        <v>9.6530557000000003E-2</v>
      </c>
      <c r="BK100" s="2">
        <v>3.3890665000000002</v>
      </c>
      <c r="BL100" s="2">
        <v>0.73673182999999998</v>
      </c>
      <c r="BM100" s="2">
        <v>0.10531243999999999</v>
      </c>
      <c r="BN100" s="2">
        <v>1.5146736999999999</v>
      </c>
      <c r="BO100" s="2">
        <v>2.2271342999999999</v>
      </c>
      <c r="BP100" s="2">
        <v>2.2315939</v>
      </c>
      <c r="BQ100" s="2">
        <v>0.68399774000000002</v>
      </c>
      <c r="BR100" s="2">
        <v>0.2848078</v>
      </c>
      <c r="BS100" s="2">
        <v>0.78742851000000003</v>
      </c>
      <c r="BT100" s="2">
        <v>1.1596915000000001</v>
      </c>
      <c r="BU100" s="2">
        <v>0.47087832000000002</v>
      </c>
      <c r="BV100" s="2">
        <v>-0.25921989000000001</v>
      </c>
      <c r="BW100" s="2">
        <v>1.6068536</v>
      </c>
      <c r="BX100" s="2">
        <v>0.54253068000000004</v>
      </c>
      <c r="BY100" s="2">
        <v>0.28943944999999999</v>
      </c>
      <c r="BZ100" s="2">
        <v>2.3904958000000001</v>
      </c>
      <c r="CA100" s="2">
        <v>0.46229020999999998</v>
      </c>
      <c r="CB100" s="2">
        <v>2.2168700000000001</v>
      </c>
      <c r="CC100" s="2">
        <v>0.33124738999999997</v>
      </c>
      <c r="CD100" s="2">
        <v>1.9934845000000001</v>
      </c>
      <c r="CE100" s="2">
        <v>1.3982393</v>
      </c>
      <c r="CF100" s="2">
        <v>-0.10189185000000001</v>
      </c>
      <c r="CG100" s="2">
        <v>1.2448718999999999</v>
      </c>
      <c r="CH100" s="2">
        <v>0.56777668999999997</v>
      </c>
      <c r="CI100" s="2">
        <v>2.9946153</v>
      </c>
      <c r="CJ100" s="2">
        <v>3.3834266999999998</v>
      </c>
      <c r="CK100" s="2">
        <v>2.4980566999999998</v>
      </c>
      <c r="CL100" s="2">
        <v>0.67421443000000003</v>
      </c>
      <c r="CM100" s="2">
        <v>0.50768796000000005</v>
      </c>
      <c r="CN100" s="2">
        <v>1.458342</v>
      </c>
      <c r="CO100" s="2">
        <v>-0.19441997999999999</v>
      </c>
      <c r="CP100" s="2">
        <v>2.9619051000000001</v>
      </c>
      <c r="CQ100" s="2">
        <v>0.27703538</v>
      </c>
      <c r="CR100" s="2">
        <v>0.23342650000000001</v>
      </c>
      <c r="CS100" s="2">
        <v>0.87845817999999998</v>
      </c>
      <c r="CT100" s="2">
        <v>0.31060033999999997</v>
      </c>
      <c r="CU100" s="2">
        <v>0.78579259000000001</v>
      </c>
      <c r="CV100" s="2">
        <v>0.44043325999999999</v>
      </c>
    </row>
    <row r="101" spans="1:100" x14ac:dyDescent="0.25">
      <c r="A101" s="2">
        <v>0.37859194000000002</v>
      </c>
      <c r="B101" s="2">
        <v>1.8673934999999999</v>
      </c>
      <c r="C101" s="2">
        <v>0.61708019999999997</v>
      </c>
      <c r="D101" s="2">
        <v>0.97555784999999995</v>
      </c>
      <c r="E101" s="2">
        <v>0.52079516000000003</v>
      </c>
      <c r="F101" s="2">
        <v>0.87107100999999998</v>
      </c>
      <c r="G101" s="2">
        <v>1.0644145</v>
      </c>
      <c r="H101" s="2">
        <v>-1.2463649E-2</v>
      </c>
      <c r="I101" s="2">
        <v>0.64642047000000002</v>
      </c>
      <c r="J101" s="2">
        <v>-0.22027136999999999</v>
      </c>
      <c r="K101" s="2">
        <v>0.88519471000000005</v>
      </c>
      <c r="L101" s="2">
        <v>-0.26609815999999997</v>
      </c>
      <c r="M101" s="2">
        <v>3.9025810000000001</v>
      </c>
      <c r="N101" s="2">
        <v>0.43557984</v>
      </c>
      <c r="O101" s="2">
        <v>1.9400021999999999</v>
      </c>
      <c r="P101" s="2">
        <v>2.5119132</v>
      </c>
      <c r="Q101" s="2">
        <v>1.4621717000000001</v>
      </c>
      <c r="R101" s="2">
        <v>1.8466377</v>
      </c>
      <c r="S101" s="2">
        <v>-0.13259976000000001</v>
      </c>
      <c r="T101" s="2">
        <v>4.3917786000000003</v>
      </c>
      <c r="U101" s="2">
        <v>1.5309245</v>
      </c>
      <c r="V101" s="2">
        <v>0.59125170000000005</v>
      </c>
      <c r="W101" s="2">
        <v>3.2938828999999998</v>
      </c>
      <c r="X101" s="2">
        <v>3.0582462000000001</v>
      </c>
      <c r="Y101" s="2">
        <v>1.5806311</v>
      </c>
      <c r="Z101" s="2">
        <v>-7.7930273999999994E-2</v>
      </c>
      <c r="AA101" s="2">
        <v>1.5683674000000001</v>
      </c>
      <c r="AB101" s="2">
        <v>0.49863252000000002</v>
      </c>
      <c r="AC101" s="2">
        <v>1.8163682000000001</v>
      </c>
      <c r="AD101" s="2">
        <v>0.61369863000000002</v>
      </c>
      <c r="AE101" s="2">
        <v>1.4766303999999999</v>
      </c>
      <c r="AF101" s="2">
        <v>1.8659488</v>
      </c>
      <c r="AG101" s="2">
        <v>1.4261957999999999</v>
      </c>
      <c r="AH101" s="2">
        <v>-8.9819991000000002E-2</v>
      </c>
      <c r="AI101" s="2">
        <v>0.56134538</v>
      </c>
      <c r="AJ101" s="2">
        <v>1.9673518000000001</v>
      </c>
      <c r="AK101" s="2">
        <v>1.8356391999999999</v>
      </c>
      <c r="AL101" s="2">
        <v>0.29879356000000001</v>
      </c>
      <c r="AM101" s="2">
        <v>0.72423534000000001</v>
      </c>
      <c r="AN101" s="2">
        <v>1.9667857</v>
      </c>
      <c r="AO101" s="2">
        <v>0.77547124000000001</v>
      </c>
      <c r="AP101" s="2">
        <v>0.46975018000000002</v>
      </c>
      <c r="AQ101" s="2">
        <v>1.3333883</v>
      </c>
      <c r="AR101" s="2">
        <v>2.6851265999999998</v>
      </c>
      <c r="AS101" s="2">
        <v>-2.1173362000000001E-2</v>
      </c>
      <c r="AT101" s="2">
        <v>0.12940922999999999</v>
      </c>
      <c r="AU101" s="2">
        <v>1.9406531</v>
      </c>
      <c r="AV101" s="2">
        <v>0.63489273999999996</v>
      </c>
      <c r="AW101" s="2">
        <v>-0.11827712</v>
      </c>
      <c r="AX101" s="2">
        <v>0.95717302999999998</v>
      </c>
      <c r="AY101" s="2">
        <v>2.8695909999999998</v>
      </c>
      <c r="AZ101" s="2">
        <v>2.5991422000000002</v>
      </c>
      <c r="BA101" s="2">
        <v>0.50686184999999995</v>
      </c>
      <c r="BB101" s="2">
        <v>0.39503565000000002</v>
      </c>
      <c r="BC101" s="2">
        <v>0.12009586999999999</v>
      </c>
      <c r="BD101" s="2">
        <v>0.51576573000000003</v>
      </c>
      <c r="BE101" s="2">
        <v>4.1770690999999998</v>
      </c>
      <c r="BF101" s="2">
        <v>1.7430038999999999</v>
      </c>
      <c r="BG101" s="2">
        <v>1.3633869000000001</v>
      </c>
      <c r="BH101" s="2">
        <v>1.4203378</v>
      </c>
      <c r="BI101" s="2">
        <v>1.3584117</v>
      </c>
      <c r="BJ101" s="2">
        <v>6.3711048999999997E-3</v>
      </c>
      <c r="BK101" s="2">
        <v>0.25145215999999998</v>
      </c>
      <c r="BL101" s="2">
        <v>0.21236303000000001</v>
      </c>
      <c r="BM101" s="2">
        <v>2.1277930999999999</v>
      </c>
      <c r="BN101" s="2">
        <v>0.44267833000000001</v>
      </c>
      <c r="BO101" s="2">
        <v>0.39852235000000003</v>
      </c>
      <c r="BP101" s="2">
        <v>1.8777953999999999</v>
      </c>
      <c r="BQ101" s="2">
        <v>1.5006660000000001</v>
      </c>
      <c r="BR101" s="2">
        <v>2.0052940000000001</v>
      </c>
      <c r="BS101" s="2">
        <v>0.59444421000000003</v>
      </c>
      <c r="BT101" s="2">
        <v>1.9996436</v>
      </c>
      <c r="BU101" s="2">
        <v>2.0516738000000001</v>
      </c>
      <c r="BV101" s="2">
        <v>1.9060432</v>
      </c>
      <c r="BW101" s="2">
        <v>0.51171949999999999</v>
      </c>
      <c r="BX101" s="2">
        <v>0.44388434999999998</v>
      </c>
      <c r="BY101" s="2">
        <v>2.0258395999999999</v>
      </c>
      <c r="BZ101" s="2">
        <v>1.7507081</v>
      </c>
      <c r="CA101" s="2">
        <v>2.0869127000000001</v>
      </c>
      <c r="CB101" s="2">
        <v>1.6699463999999999</v>
      </c>
      <c r="CC101" s="2">
        <v>1.2032946</v>
      </c>
      <c r="CD101" s="2">
        <v>0.68739404000000004</v>
      </c>
      <c r="CE101" s="2">
        <v>0.32975114</v>
      </c>
      <c r="CF101" s="2">
        <v>0.43598743000000001</v>
      </c>
      <c r="CG101" s="2">
        <v>0.69505706</v>
      </c>
      <c r="CH101" s="2">
        <v>3.1858653000000001</v>
      </c>
      <c r="CI101" s="2">
        <v>1.1164103000000001</v>
      </c>
      <c r="CJ101" s="2">
        <v>0.61220045000000001</v>
      </c>
      <c r="CK101" s="2">
        <v>2.6625424</v>
      </c>
      <c r="CL101" s="2">
        <v>1.7086699999999999</v>
      </c>
      <c r="CM101" s="2">
        <v>0.79264858999999999</v>
      </c>
      <c r="CN101" s="2">
        <v>2.0335271000000001</v>
      </c>
      <c r="CO101" s="2">
        <v>-7.7191298000000005E-2</v>
      </c>
      <c r="CP101" s="2">
        <v>4.9642951999999996</v>
      </c>
      <c r="CQ101" s="2">
        <v>2.1635187999999999</v>
      </c>
      <c r="CR101" s="2">
        <v>0.15634977</v>
      </c>
      <c r="CS101" s="2">
        <v>1.3828898000000001</v>
      </c>
      <c r="CT101" s="2">
        <v>0.58730309999999997</v>
      </c>
      <c r="CU101" s="2">
        <v>0.50797029000000005</v>
      </c>
      <c r="CV101" s="2">
        <v>1.9264397</v>
      </c>
    </row>
    <row r="102" spans="1:100" x14ac:dyDescent="0.25">
      <c r="A102" s="2">
        <v>0.22391203000000001</v>
      </c>
      <c r="B102" s="2">
        <v>1.8278273</v>
      </c>
      <c r="C102" s="2">
        <v>0.70565895000000001</v>
      </c>
      <c r="D102" s="2">
        <v>0.80336280000000004</v>
      </c>
      <c r="E102" s="2">
        <v>0.40849563999999999</v>
      </c>
      <c r="F102" s="2">
        <v>0.19189755</v>
      </c>
      <c r="G102" s="2">
        <v>1.0748105999999999</v>
      </c>
      <c r="H102" s="2">
        <v>1.0585694999999999</v>
      </c>
      <c r="I102" s="2">
        <v>1.2591772000000001</v>
      </c>
      <c r="J102" s="2">
        <v>0.64130821999999998</v>
      </c>
      <c r="K102" s="2">
        <v>1.1051310000000001</v>
      </c>
      <c r="L102" s="2">
        <v>0.97457083</v>
      </c>
      <c r="M102" s="2">
        <v>1.6643379</v>
      </c>
      <c r="N102" s="2">
        <v>-8.2753090000000001E-2</v>
      </c>
      <c r="O102" s="2">
        <v>1.9686507</v>
      </c>
      <c r="P102" s="2">
        <v>1.2254891000000001</v>
      </c>
      <c r="Q102" s="2">
        <v>1.3231915999999999</v>
      </c>
      <c r="R102" s="2">
        <v>1.1154253000000001</v>
      </c>
      <c r="S102" s="2">
        <v>0.27843635999999999</v>
      </c>
      <c r="T102" s="2">
        <v>3.7553744</v>
      </c>
      <c r="U102" s="2">
        <v>1.4698357</v>
      </c>
      <c r="V102" s="2">
        <v>1.3028546999999999</v>
      </c>
      <c r="W102" s="2">
        <v>0.90680755000000002</v>
      </c>
      <c r="X102" s="2">
        <v>1.2956468999999999</v>
      </c>
      <c r="Y102" s="2">
        <v>0.85511367999999999</v>
      </c>
      <c r="Z102" s="2">
        <v>0.14278877000000001</v>
      </c>
      <c r="AA102" s="2">
        <v>1.7108813</v>
      </c>
      <c r="AB102" s="2">
        <v>0.31664627000000001</v>
      </c>
      <c r="AC102" s="2">
        <v>1.5808800999999999</v>
      </c>
      <c r="AD102" s="2">
        <v>0.66844313</v>
      </c>
      <c r="AE102" s="2">
        <v>1.6598248</v>
      </c>
      <c r="AF102" s="2">
        <v>1.2095631</v>
      </c>
      <c r="AG102" s="2">
        <v>1.1458476</v>
      </c>
      <c r="AH102" s="2">
        <v>0.14752372999999999</v>
      </c>
      <c r="AI102" s="2">
        <v>0.72795467000000003</v>
      </c>
      <c r="AJ102" s="2">
        <v>1.7488984000000001</v>
      </c>
      <c r="AK102" s="2">
        <v>0.83658982000000004</v>
      </c>
      <c r="AL102" s="2">
        <v>-7.0522796999999998E-2</v>
      </c>
      <c r="AM102" s="2">
        <v>1.3121738000000001</v>
      </c>
      <c r="AN102" s="2">
        <v>1.9326319999999999</v>
      </c>
      <c r="AO102" s="2">
        <v>0.74656206000000003</v>
      </c>
      <c r="AP102" s="2">
        <v>1.7834728</v>
      </c>
      <c r="AQ102" s="2">
        <v>1.0297109</v>
      </c>
      <c r="AR102" s="2">
        <v>1.7955007000000001</v>
      </c>
      <c r="AS102" s="2">
        <v>1.3545031999999999</v>
      </c>
      <c r="AT102" s="2">
        <v>0.18130004</v>
      </c>
      <c r="AU102" s="2">
        <v>0.42365359000000002</v>
      </c>
      <c r="AV102" s="2">
        <v>0.53443209000000003</v>
      </c>
      <c r="AW102" s="2">
        <v>1.6435972999999999</v>
      </c>
      <c r="AX102" s="2">
        <v>0.52540646000000002</v>
      </c>
      <c r="AY102" s="2">
        <v>0.72816692000000005</v>
      </c>
      <c r="AZ102" s="2">
        <v>2.8309608000000002</v>
      </c>
      <c r="BA102" s="2">
        <v>0.35574915000000001</v>
      </c>
      <c r="BB102" s="2">
        <v>0.2793736</v>
      </c>
      <c r="BC102" s="2">
        <v>0.99082672999999999</v>
      </c>
      <c r="BD102" s="2">
        <v>-7.8638582999999998E-2</v>
      </c>
      <c r="BE102" s="2">
        <v>2.5171823</v>
      </c>
      <c r="BF102" s="2">
        <v>0.46122197999999998</v>
      </c>
      <c r="BG102" s="2">
        <v>2.0080591999999999</v>
      </c>
      <c r="BH102" s="2">
        <v>1.8499304999999999</v>
      </c>
      <c r="BI102" s="2">
        <v>0.79619236999999998</v>
      </c>
      <c r="BJ102" s="2">
        <v>0.56148264000000003</v>
      </c>
      <c r="BK102" s="2">
        <v>1.2633182999999999</v>
      </c>
      <c r="BL102" s="2">
        <v>1.1824254000000001</v>
      </c>
      <c r="BM102" s="2">
        <v>1.3149739</v>
      </c>
      <c r="BN102" s="2">
        <v>0.15273987999999999</v>
      </c>
      <c r="BO102" s="2">
        <v>0.99423254999999999</v>
      </c>
      <c r="BP102" s="2">
        <v>0.64158473999999999</v>
      </c>
      <c r="BQ102" s="2">
        <v>0.69031434999999997</v>
      </c>
      <c r="BR102" s="2">
        <v>2.0206311000000001</v>
      </c>
      <c r="BS102" s="2">
        <v>1.3221822000000001</v>
      </c>
      <c r="BT102" s="2">
        <v>0.72493973</v>
      </c>
      <c r="BU102" s="2">
        <v>0.94925479000000001</v>
      </c>
      <c r="BV102" s="2">
        <v>3.0691719000000002</v>
      </c>
      <c r="BW102" s="2">
        <v>0.39870957000000001</v>
      </c>
      <c r="BX102" s="2">
        <v>0.41973845999999998</v>
      </c>
      <c r="BY102" s="2">
        <v>3.3835269000000001</v>
      </c>
      <c r="BZ102" s="2">
        <v>1.1178112</v>
      </c>
      <c r="CA102" s="2">
        <v>1.1694272999999999</v>
      </c>
      <c r="CB102" s="2">
        <v>0.26932024999999998</v>
      </c>
      <c r="CC102" s="2">
        <v>0.58709005999999997</v>
      </c>
      <c r="CD102" s="2">
        <v>0.18025173999999999</v>
      </c>
      <c r="CE102" s="2">
        <v>3.2041580999999999</v>
      </c>
      <c r="CF102" s="2">
        <v>0.48609285000000002</v>
      </c>
      <c r="CG102" s="2">
        <v>0.47751216000000002</v>
      </c>
      <c r="CH102" s="2">
        <v>-0.13754685</v>
      </c>
      <c r="CI102" s="2">
        <v>1.1775606999999999</v>
      </c>
      <c r="CJ102" s="2">
        <v>1.1398211</v>
      </c>
      <c r="CK102" s="2">
        <v>1.7064804</v>
      </c>
      <c r="CL102" s="2">
        <v>0.73510184000000001</v>
      </c>
      <c r="CM102" s="2">
        <v>0.47564271000000002</v>
      </c>
      <c r="CN102" s="2">
        <v>0.47072901</v>
      </c>
      <c r="CO102" s="2">
        <v>1.7354267999999999</v>
      </c>
      <c r="CP102" s="2">
        <v>1.4251322</v>
      </c>
      <c r="CQ102" s="2">
        <v>1.7309847</v>
      </c>
      <c r="CR102" s="2">
        <v>8.9114131999999999E-2</v>
      </c>
      <c r="CS102" s="2">
        <v>2.8894861000000001</v>
      </c>
      <c r="CT102" s="2">
        <v>0.68593146000000005</v>
      </c>
      <c r="CU102" s="2">
        <v>0.12139867</v>
      </c>
      <c r="CV102" s="2">
        <v>1.9499242999999999</v>
      </c>
    </row>
    <row r="103" spans="1:100" x14ac:dyDescent="0.25">
      <c r="A103" s="2">
        <v>0.68488791999999998</v>
      </c>
      <c r="B103" s="2">
        <v>1.257096</v>
      </c>
      <c r="C103" s="2">
        <v>0.44778234</v>
      </c>
      <c r="D103" s="2">
        <v>1.8347213</v>
      </c>
      <c r="E103" s="2">
        <v>-3.3174608000000001E-2</v>
      </c>
      <c r="F103" s="2">
        <v>0.62660576999999995</v>
      </c>
      <c r="G103" s="2">
        <v>0.83301449000000005</v>
      </c>
      <c r="H103" s="2">
        <v>1.2483569000000001</v>
      </c>
      <c r="I103" s="2">
        <v>0.40157593000000003</v>
      </c>
      <c r="J103" s="2">
        <v>0.90711575</v>
      </c>
      <c r="K103" s="2">
        <v>2.2662700999999998</v>
      </c>
      <c r="L103" s="2">
        <v>1.9162131</v>
      </c>
      <c r="M103" s="2">
        <v>2.4894557000000002</v>
      </c>
      <c r="N103" s="2">
        <v>-9.3996302000000004E-2</v>
      </c>
      <c r="O103" s="2">
        <v>0.71633495000000003</v>
      </c>
      <c r="P103" s="2">
        <v>0.31103765999999999</v>
      </c>
      <c r="Q103" s="2">
        <v>-0.1356869</v>
      </c>
      <c r="R103" s="2">
        <v>2.3388144</v>
      </c>
      <c r="S103" s="2">
        <v>0.48719021000000001</v>
      </c>
      <c r="T103" s="2">
        <v>1.1828719000000001</v>
      </c>
      <c r="U103" s="2">
        <v>0.81231385</v>
      </c>
      <c r="V103" s="2">
        <v>0.40655567999999997</v>
      </c>
      <c r="W103" s="2">
        <v>0.27578662999999998</v>
      </c>
      <c r="X103" s="2">
        <v>0.46155625</v>
      </c>
      <c r="Y103" s="2">
        <v>0.38645466000000001</v>
      </c>
      <c r="Z103" s="2">
        <v>0.30146646999999999</v>
      </c>
      <c r="AA103" s="2">
        <v>0.82639850999999998</v>
      </c>
      <c r="AB103" s="2">
        <v>-0.16456388</v>
      </c>
      <c r="AC103" s="2">
        <v>2.1941687999999999</v>
      </c>
      <c r="AD103" s="2">
        <v>0.50708562999999995</v>
      </c>
      <c r="AE103" s="2">
        <v>1.5007337000000001</v>
      </c>
      <c r="AF103" s="2">
        <v>1.1751929999999999</v>
      </c>
      <c r="AG103" s="2">
        <v>0.28395512000000001</v>
      </c>
      <c r="AH103" s="2">
        <v>0.45630449000000001</v>
      </c>
      <c r="AI103" s="2">
        <v>0.43284843000000001</v>
      </c>
      <c r="AJ103" s="2">
        <v>0.36104707000000003</v>
      </c>
      <c r="AK103" s="2">
        <v>2.3499257</v>
      </c>
      <c r="AL103" s="2">
        <v>0.85370197999999997</v>
      </c>
      <c r="AM103" s="2">
        <v>0.91595291999999995</v>
      </c>
      <c r="AN103" s="2">
        <v>1.6160194999999999</v>
      </c>
      <c r="AO103" s="2">
        <v>1.2285725999999999</v>
      </c>
      <c r="AP103" s="2">
        <v>9.2732620000000002E-2</v>
      </c>
      <c r="AQ103" s="2">
        <v>1.2658312</v>
      </c>
      <c r="AR103" s="2">
        <v>1.3589701000000001</v>
      </c>
      <c r="AS103" s="2">
        <v>1.2540481999999999</v>
      </c>
      <c r="AT103" s="2">
        <v>1.1445920999999999</v>
      </c>
      <c r="AU103" s="2">
        <v>0.93827194000000003</v>
      </c>
      <c r="AV103" s="2">
        <v>1.4585520000000001</v>
      </c>
      <c r="AW103" s="2">
        <v>1.9939108000000001</v>
      </c>
      <c r="AX103" s="2">
        <v>0.67454583000000001</v>
      </c>
      <c r="AY103" s="2">
        <v>0.74021258999999995</v>
      </c>
      <c r="AZ103" s="2">
        <v>2.3163705999999999</v>
      </c>
      <c r="BA103" s="2">
        <v>1.7788788</v>
      </c>
      <c r="BB103" s="2">
        <v>1.1143622</v>
      </c>
      <c r="BC103" s="2">
        <v>1.0531779999999999</v>
      </c>
      <c r="BD103" s="2">
        <v>1.0410363</v>
      </c>
      <c r="BE103" s="2">
        <v>3.0966889000000002</v>
      </c>
      <c r="BF103" s="2">
        <v>-1.7467442999999999E-2</v>
      </c>
      <c r="BG103" s="2">
        <v>1.1776123999999999</v>
      </c>
      <c r="BH103" s="2">
        <v>0.82721412999999999</v>
      </c>
      <c r="BI103" s="2">
        <v>1.5054590999999999</v>
      </c>
      <c r="BJ103" s="2">
        <v>0.60882605999999995</v>
      </c>
      <c r="BK103" s="2">
        <v>3.2392946999999999</v>
      </c>
      <c r="BL103" s="2">
        <v>0.89033196999999997</v>
      </c>
      <c r="BM103" s="2">
        <v>2.4354502</v>
      </c>
      <c r="BN103" s="2">
        <v>-0.25681152000000002</v>
      </c>
      <c r="BO103" s="2">
        <v>2.0920054000000001</v>
      </c>
      <c r="BP103" s="2">
        <v>-0.20664273</v>
      </c>
      <c r="BQ103" s="2">
        <v>1.1837456</v>
      </c>
      <c r="BR103" s="2">
        <v>1.0370858000000001</v>
      </c>
      <c r="BS103" s="2">
        <v>0.48498701</v>
      </c>
      <c r="BT103" s="2">
        <v>1.4848144999999999</v>
      </c>
      <c r="BU103" s="2">
        <v>0.82676119000000003</v>
      </c>
      <c r="BV103" s="2">
        <v>3.7996254999999999</v>
      </c>
      <c r="BW103" s="2">
        <v>0.90270302000000002</v>
      </c>
      <c r="BX103" s="2">
        <v>0.61705133000000001</v>
      </c>
      <c r="BY103" s="2">
        <v>0.38152258999999999</v>
      </c>
      <c r="BZ103" s="2">
        <v>0.58063739000000003</v>
      </c>
      <c r="CA103" s="2">
        <v>0.41760055000000001</v>
      </c>
      <c r="CB103" s="2">
        <v>1.7862180999999999</v>
      </c>
      <c r="CC103" s="2">
        <v>2.9209041</v>
      </c>
      <c r="CD103" s="2">
        <v>0.68514702999999999</v>
      </c>
      <c r="CE103" s="2">
        <v>0.65825107999999999</v>
      </c>
      <c r="CF103" s="2">
        <v>0.93329629000000003</v>
      </c>
      <c r="CG103" s="2">
        <v>0.37394476999999998</v>
      </c>
      <c r="CH103" s="2">
        <v>3.4276613999999999</v>
      </c>
      <c r="CI103" s="2">
        <v>2.3247119000000001</v>
      </c>
      <c r="CJ103" s="2">
        <v>0.80826608</v>
      </c>
      <c r="CK103" s="2">
        <v>0.48211796000000001</v>
      </c>
      <c r="CL103" s="2">
        <v>1.0867422</v>
      </c>
      <c r="CM103" s="2">
        <v>0.49919946999999998</v>
      </c>
      <c r="CN103" s="2">
        <v>1.5415113</v>
      </c>
      <c r="CO103" s="2">
        <v>2.4757253000000001</v>
      </c>
      <c r="CP103" s="2">
        <v>2.0873002</v>
      </c>
      <c r="CQ103" s="2">
        <v>2.1595130999999999</v>
      </c>
      <c r="CR103" s="2">
        <v>0.15359640999999999</v>
      </c>
      <c r="CS103" s="2">
        <v>0.20874715999999999</v>
      </c>
      <c r="CT103" s="2">
        <v>3.0538870999999999</v>
      </c>
      <c r="CU103" s="2">
        <v>0.84189212999999996</v>
      </c>
      <c r="CV103" s="2">
        <v>1.9098451999999999</v>
      </c>
    </row>
    <row r="104" spans="1:100" x14ac:dyDescent="0.25">
      <c r="A104" s="2">
        <v>0.54918860000000003</v>
      </c>
      <c r="B104" s="2">
        <v>0.73570977999999998</v>
      </c>
      <c r="C104" s="2">
        <v>0.54312879999999997</v>
      </c>
      <c r="D104" s="2">
        <v>0.71055435</v>
      </c>
      <c r="E104" s="2">
        <v>0.50749675999999999</v>
      </c>
      <c r="F104" s="2">
        <v>1.4172777999999999</v>
      </c>
      <c r="G104" s="2">
        <v>4.4054457999999998E-2</v>
      </c>
      <c r="H104" s="2">
        <v>0.81037917000000004</v>
      </c>
      <c r="I104" s="2">
        <v>2.6086173000000001</v>
      </c>
      <c r="J104" s="2">
        <v>0.23095925</v>
      </c>
      <c r="K104" s="2">
        <v>1.8647723</v>
      </c>
      <c r="L104" s="2">
        <v>2.7104631000000001</v>
      </c>
      <c r="M104" s="2">
        <v>0.44822763999999998</v>
      </c>
      <c r="N104" s="2">
        <v>0.60115432999999996</v>
      </c>
      <c r="O104" s="2">
        <v>2.1084366000000001</v>
      </c>
      <c r="P104" s="2">
        <v>1.0886553000000001</v>
      </c>
      <c r="Q104" s="2">
        <v>0.84279099999999996</v>
      </c>
      <c r="R104" s="2">
        <v>1.9102496</v>
      </c>
      <c r="S104" s="2">
        <v>-8.5257444000000002E-2</v>
      </c>
      <c r="T104" s="2">
        <v>0.41835170999999999</v>
      </c>
      <c r="U104" s="2">
        <v>0.62061250999999995</v>
      </c>
      <c r="V104" s="2">
        <v>0.36081206999999998</v>
      </c>
      <c r="W104" s="2">
        <v>1.1750643999999999</v>
      </c>
      <c r="X104" s="2">
        <v>0.39471076999999999</v>
      </c>
      <c r="Y104" s="2">
        <v>1.1006863</v>
      </c>
      <c r="Z104" s="2">
        <v>4.4471384000000003E-2</v>
      </c>
      <c r="AA104" s="2">
        <v>1.3899588</v>
      </c>
      <c r="AB104" s="2">
        <v>1.0446260999999999</v>
      </c>
      <c r="AC104" s="2">
        <v>1.2894116</v>
      </c>
      <c r="AD104" s="2">
        <v>0.95582858999999998</v>
      </c>
      <c r="AE104" s="2">
        <v>0.49579907000000001</v>
      </c>
      <c r="AF104" s="2">
        <v>2.6006594000000001</v>
      </c>
      <c r="AG104" s="2">
        <v>0.66927632999999997</v>
      </c>
      <c r="AH104" s="2">
        <v>1.5829006999999999</v>
      </c>
      <c r="AI104" s="2">
        <v>1.8160288</v>
      </c>
      <c r="AJ104" s="2">
        <v>0.11444079</v>
      </c>
      <c r="AK104" s="2">
        <v>1.5224506</v>
      </c>
      <c r="AL104" s="2">
        <v>2.4598482000000002</v>
      </c>
      <c r="AM104" s="2">
        <v>0.53211006999999999</v>
      </c>
      <c r="AN104" s="2">
        <v>0.55669051999999997</v>
      </c>
      <c r="AO104" s="2">
        <v>0.93658651000000004</v>
      </c>
      <c r="AP104" s="2">
        <v>0.62475586999999999</v>
      </c>
      <c r="AQ104" s="2">
        <v>2.6102555999999999</v>
      </c>
      <c r="AR104" s="2">
        <v>0.83514798000000001</v>
      </c>
      <c r="AS104" s="2">
        <v>2.3084530999999999</v>
      </c>
      <c r="AT104" s="2">
        <v>3.3117378999999998</v>
      </c>
      <c r="AU104" s="2">
        <v>0.77417457000000001</v>
      </c>
      <c r="AV104" s="2">
        <v>1.7201791</v>
      </c>
      <c r="AW104" s="2">
        <v>0.91916750999999997</v>
      </c>
      <c r="AX104" s="2">
        <v>1.4977429</v>
      </c>
      <c r="AY104" s="2">
        <v>0.77826494999999996</v>
      </c>
      <c r="AZ104" s="2">
        <v>1.1175005</v>
      </c>
      <c r="BA104" s="2">
        <v>1.3984481</v>
      </c>
      <c r="BB104" s="2">
        <v>2.3271525999999998</v>
      </c>
      <c r="BC104" s="2">
        <v>1.2443188000000001</v>
      </c>
      <c r="BD104" s="2">
        <v>1.7191877</v>
      </c>
      <c r="BE104" s="2">
        <v>2.0122073</v>
      </c>
      <c r="BF104" s="2">
        <v>2.3216292999999999E-2</v>
      </c>
      <c r="BG104" s="2">
        <v>-3.7915810000000001E-2</v>
      </c>
      <c r="BH104" s="2">
        <v>0.61099292999999999</v>
      </c>
      <c r="BI104" s="2">
        <v>2.1331102999999998</v>
      </c>
      <c r="BJ104" s="2">
        <v>0.74042589000000003</v>
      </c>
      <c r="BK104" s="2">
        <v>1.2117751000000001</v>
      </c>
      <c r="BL104" s="2">
        <v>2.2289705999999998</v>
      </c>
      <c r="BM104" s="2">
        <v>2.0873507999999998</v>
      </c>
      <c r="BN104" s="2">
        <v>-6.4174345999999993E-2</v>
      </c>
      <c r="BO104" s="2">
        <v>1.9332796000000001</v>
      </c>
      <c r="BP104" s="2">
        <v>1.8423725</v>
      </c>
      <c r="BQ104" s="2">
        <v>3.8623037</v>
      </c>
      <c r="BR104" s="2">
        <v>0.79147285000000001</v>
      </c>
      <c r="BS104" s="2">
        <v>1.7345946000000001</v>
      </c>
      <c r="BT104" s="2">
        <v>0.50304382000000003</v>
      </c>
      <c r="BU104" s="2">
        <v>0.50656641000000002</v>
      </c>
      <c r="BV104" s="2">
        <v>1.1864644</v>
      </c>
      <c r="BW104" s="2">
        <v>1.1852535</v>
      </c>
      <c r="BX104" s="2">
        <v>1.4714885</v>
      </c>
      <c r="BY104" s="2">
        <v>2.2201002999999999</v>
      </c>
      <c r="BZ104" s="2">
        <v>0.15365307</v>
      </c>
      <c r="CA104" s="2">
        <v>0.31297429999999998</v>
      </c>
      <c r="CB104" s="2">
        <v>1.8770016</v>
      </c>
      <c r="CC104" s="2">
        <v>3.9151096999999999</v>
      </c>
      <c r="CD104" s="2">
        <v>0.98864476999999995</v>
      </c>
      <c r="CE104" s="2">
        <v>2.6793288</v>
      </c>
      <c r="CF104" s="2">
        <v>1.9264359</v>
      </c>
      <c r="CG104" s="2">
        <v>0.76305107000000005</v>
      </c>
      <c r="CH104" s="2">
        <v>0.97485153000000002</v>
      </c>
      <c r="CI104" s="2">
        <v>0.27301923</v>
      </c>
      <c r="CJ104" s="2">
        <v>0.54331616999999999</v>
      </c>
      <c r="CK104" s="2">
        <v>0.54127572000000002</v>
      </c>
      <c r="CL104" s="2">
        <v>2.2831237999999998</v>
      </c>
      <c r="CM104" s="2">
        <v>0.33375800999999999</v>
      </c>
      <c r="CN104" s="2">
        <v>0.93418763999999999</v>
      </c>
      <c r="CO104" s="2">
        <v>1.4208155</v>
      </c>
      <c r="CP104" s="2">
        <v>1.9477165999999999</v>
      </c>
      <c r="CQ104" s="2">
        <v>1.3401224</v>
      </c>
      <c r="CR104" s="2">
        <v>1.0602288</v>
      </c>
      <c r="CS104" s="2">
        <v>1.7186824999999999</v>
      </c>
      <c r="CT104" s="2">
        <v>1.0455091000000001</v>
      </c>
      <c r="CU104" s="2">
        <v>2.5246727</v>
      </c>
      <c r="CV104" s="2">
        <v>1.0976231000000001</v>
      </c>
    </row>
    <row r="105" spans="1:100" x14ac:dyDescent="0.25">
      <c r="A105" s="2">
        <v>-0.25903028</v>
      </c>
      <c r="B105" s="2">
        <v>0.19333270999999999</v>
      </c>
      <c r="C105" s="2">
        <v>1.4887845</v>
      </c>
      <c r="D105" s="2">
        <v>0.41454626999999999</v>
      </c>
      <c r="E105" s="2">
        <v>2.2054105000000002</v>
      </c>
      <c r="F105" s="2">
        <v>2.4335898</v>
      </c>
      <c r="G105" s="2">
        <v>1.575585</v>
      </c>
      <c r="H105" s="2">
        <v>0.71321055</v>
      </c>
      <c r="I105" s="2">
        <v>1.1259808</v>
      </c>
      <c r="J105" s="2">
        <v>0.38810839000000003</v>
      </c>
      <c r="K105" s="2">
        <v>0.68147294000000003</v>
      </c>
      <c r="L105" s="2">
        <v>0.73986275000000001</v>
      </c>
      <c r="M105" s="2">
        <v>0.46480616000000002</v>
      </c>
      <c r="N105" s="2">
        <v>1.0690428999999999</v>
      </c>
      <c r="O105" s="2">
        <v>0.62147859999999999</v>
      </c>
      <c r="P105" s="2">
        <v>0.47013296999999998</v>
      </c>
      <c r="Q105" s="2">
        <v>2.8510692999999998</v>
      </c>
      <c r="R105" s="2">
        <v>1.1270043999999999</v>
      </c>
      <c r="S105" s="2">
        <v>-6.5435410999999999E-2</v>
      </c>
      <c r="T105" s="2">
        <v>-0.20324339999999999</v>
      </c>
      <c r="U105" s="2">
        <v>0.38674108000000001</v>
      </c>
      <c r="V105" s="2">
        <v>-0.22209743000000001</v>
      </c>
      <c r="W105" s="2">
        <v>3.0796261</v>
      </c>
      <c r="X105" s="2">
        <v>0.25723594999999999</v>
      </c>
      <c r="Y105" s="2">
        <v>1.074648</v>
      </c>
      <c r="Z105" s="2">
        <v>-0.19095851999999999</v>
      </c>
      <c r="AA105" s="2">
        <v>0.96170520999999998</v>
      </c>
      <c r="AB105" s="2">
        <v>0.42322426000000002</v>
      </c>
      <c r="AC105" s="2">
        <v>1.4267605999999999</v>
      </c>
      <c r="AD105" s="2">
        <v>2.3699921000000002</v>
      </c>
      <c r="AE105" s="2">
        <v>0.14449138</v>
      </c>
      <c r="AF105" s="2">
        <v>1.7220127999999999</v>
      </c>
      <c r="AG105" s="2">
        <v>3.2194441</v>
      </c>
      <c r="AH105" s="2">
        <v>2.0843267000000001</v>
      </c>
      <c r="AI105" s="2">
        <v>1.2111651999999999</v>
      </c>
      <c r="AJ105" s="2">
        <v>0.43888735000000001</v>
      </c>
      <c r="AK105" s="2">
        <v>1.0878327999999999</v>
      </c>
      <c r="AL105" s="2">
        <v>2.1138336999999998</v>
      </c>
      <c r="AM105" s="2">
        <v>0.66351201999999998</v>
      </c>
      <c r="AN105" s="2">
        <v>1.3931799</v>
      </c>
      <c r="AO105" s="2">
        <v>0.63547509000000002</v>
      </c>
      <c r="AP105" s="2">
        <v>0.75159615999999996</v>
      </c>
      <c r="AQ105" s="2">
        <v>1.2355408999999999</v>
      </c>
      <c r="AR105" s="2">
        <v>0.92665759999999997</v>
      </c>
      <c r="AS105" s="2">
        <v>1.2377199000000001</v>
      </c>
      <c r="AT105" s="2">
        <v>0.93364451999999998</v>
      </c>
      <c r="AU105" s="2">
        <v>0.16856806999999999</v>
      </c>
      <c r="AV105" s="2">
        <v>1.9309555</v>
      </c>
      <c r="AW105" s="2">
        <v>1.9998990000000001</v>
      </c>
      <c r="AX105" s="2">
        <v>1.5603864999999999</v>
      </c>
      <c r="AY105" s="2">
        <v>0.95921935000000003</v>
      </c>
      <c r="AZ105" s="2">
        <v>0.67284021000000005</v>
      </c>
      <c r="BA105" s="2">
        <v>0.22906800999999999</v>
      </c>
      <c r="BB105" s="2">
        <v>1.0963102</v>
      </c>
      <c r="BC105" s="2">
        <v>2.0469955999999998</v>
      </c>
      <c r="BD105" s="2">
        <v>0.47287929000000001</v>
      </c>
      <c r="BE105" s="2">
        <v>0.23293762000000001</v>
      </c>
      <c r="BF105" s="2">
        <v>4.1694398000000001E-2</v>
      </c>
      <c r="BG105" s="2">
        <v>1.2801393000000001</v>
      </c>
      <c r="BH105" s="2">
        <v>-0.17281724000000001</v>
      </c>
      <c r="BI105" s="2">
        <v>1.9886628</v>
      </c>
      <c r="BJ105" s="2">
        <v>0.77282200000000001</v>
      </c>
      <c r="BK105" s="2">
        <v>0.22929501999999999</v>
      </c>
      <c r="BL105" s="2">
        <v>0.85410317000000002</v>
      </c>
      <c r="BM105" s="2">
        <v>1.6188718</v>
      </c>
      <c r="BN105" s="2">
        <v>1.3378079</v>
      </c>
      <c r="BO105" s="2">
        <v>0.42191076999999999</v>
      </c>
      <c r="BP105" s="2">
        <v>0.71835201999999998</v>
      </c>
      <c r="BQ105" s="2">
        <v>1.4546081</v>
      </c>
      <c r="BR105" s="2">
        <v>0.97964414</v>
      </c>
      <c r="BS105" s="2">
        <v>0.92759020999999997</v>
      </c>
      <c r="BT105" s="2">
        <v>0.53517603000000002</v>
      </c>
      <c r="BU105" s="2">
        <v>0.24661113000000001</v>
      </c>
      <c r="BV105" s="2">
        <v>0.49985559000000002</v>
      </c>
      <c r="BW105" s="2">
        <v>9.9530193000000003E-2</v>
      </c>
      <c r="BX105" s="2">
        <v>-0.14805169000000001</v>
      </c>
      <c r="BY105" s="2">
        <v>1.4879017999999999</v>
      </c>
      <c r="BZ105" s="2">
        <v>1.7896732</v>
      </c>
      <c r="CA105" s="2">
        <v>0.29646761999999999</v>
      </c>
      <c r="CB105" s="2">
        <v>0.74912411999999995</v>
      </c>
      <c r="CC105" s="2">
        <v>1.2195480000000001</v>
      </c>
      <c r="CD105" s="2">
        <v>0.76329077999999995</v>
      </c>
      <c r="CE105" s="2">
        <v>1.6990936999999999</v>
      </c>
      <c r="CF105" s="2">
        <v>1.9136656999999999</v>
      </c>
      <c r="CG105" s="2">
        <v>1.4728946999999999</v>
      </c>
      <c r="CH105" s="2">
        <v>3.1611893000000002</v>
      </c>
      <c r="CI105" s="2">
        <v>3.9142796999999998</v>
      </c>
      <c r="CJ105" s="2">
        <v>1.8917637</v>
      </c>
      <c r="CK105" s="2">
        <v>2.3872523999999999</v>
      </c>
      <c r="CL105" s="2">
        <v>0.90691546999999995</v>
      </c>
      <c r="CM105" s="2">
        <v>0.13251584</v>
      </c>
      <c r="CN105" s="2">
        <v>0.51690647000000001</v>
      </c>
      <c r="CO105" s="2">
        <v>0.59966807</v>
      </c>
      <c r="CP105" s="2">
        <v>1.3758821000000001</v>
      </c>
      <c r="CQ105" s="2">
        <v>1.9594050000000001</v>
      </c>
      <c r="CR105" s="2">
        <v>0.45572950000000001</v>
      </c>
      <c r="CS105" s="2">
        <v>1.2285085</v>
      </c>
      <c r="CT105" s="2">
        <v>0.58599498000000005</v>
      </c>
      <c r="CU105" s="2">
        <v>0.82932751000000005</v>
      </c>
      <c r="CV105" s="2">
        <v>1.9648797</v>
      </c>
    </row>
    <row r="106" spans="1:100" x14ac:dyDescent="0.25">
      <c r="A106" s="2">
        <v>0.65559058000000003</v>
      </c>
      <c r="B106" s="2">
        <v>0.49759946999999999</v>
      </c>
      <c r="C106" s="2">
        <v>0.59042556999999996</v>
      </c>
      <c r="D106" s="2">
        <v>0.26031843999999998</v>
      </c>
      <c r="E106" s="2">
        <v>0.95067674000000002</v>
      </c>
      <c r="F106" s="2">
        <v>1.0148246000000001</v>
      </c>
      <c r="G106" s="2">
        <v>0.54128821999999999</v>
      </c>
      <c r="H106" s="2">
        <v>2.1840201000000001</v>
      </c>
      <c r="I106" s="2">
        <v>1.7394845000000001</v>
      </c>
      <c r="J106" s="2">
        <v>0.62868429999999997</v>
      </c>
      <c r="K106" s="2">
        <v>0.72338723000000005</v>
      </c>
      <c r="L106" s="2">
        <v>1.1494004</v>
      </c>
      <c r="M106" s="2">
        <v>1.7043999000000001</v>
      </c>
      <c r="N106" s="2">
        <v>0.52003268000000002</v>
      </c>
      <c r="O106" s="2">
        <v>0.35264852000000002</v>
      </c>
      <c r="P106" s="2">
        <v>1.8138358999999999</v>
      </c>
      <c r="Q106" s="2">
        <v>-0.17247955000000001</v>
      </c>
      <c r="R106" s="2">
        <v>2.0774916000000001</v>
      </c>
      <c r="S106" s="2">
        <v>-2.2651938E-2</v>
      </c>
      <c r="T106" s="2">
        <v>1.7694733</v>
      </c>
      <c r="U106" s="2">
        <v>0.18605012000000001</v>
      </c>
      <c r="V106" s="2">
        <v>0.97203676000000006</v>
      </c>
      <c r="W106" s="2">
        <v>1.2255955000000001</v>
      </c>
      <c r="X106" s="2">
        <v>0.33939348000000003</v>
      </c>
      <c r="Y106" s="2">
        <v>0.56519655999999996</v>
      </c>
      <c r="Z106" s="2">
        <v>0.19248398</v>
      </c>
      <c r="AA106" s="2">
        <v>0.49159723</v>
      </c>
      <c r="AB106" s="2">
        <v>7.5756007E-2</v>
      </c>
      <c r="AC106" s="2">
        <v>2.8499962999999999</v>
      </c>
      <c r="AD106" s="2">
        <v>7.5943831000000003E-2</v>
      </c>
      <c r="AE106" s="2">
        <v>0.56564232999999997</v>
      </c>
      <c r="AF106" s="2">
        <v>1.0531178999999999</v>
      </c>
      <c r="AG106" s="2">
        <v>1.3590342</v>
      </c>
      <c r="AH106" s="2">
        <v>1.5639816</v>
      </c>
      <c r="AI106" s="2">
        <v>0.46737093000000002</v>
      </c>
      <c r="AJ106" s="2">
        <v>1.3379772999999999</v>
      </c>
      <c r="AK106" s="2">
        <v>1.0475489</v>
      </c>
      <c r="AL106" s="2">
        <v>1.3412818</v>
      </c>
      <c r="AM106" s="2">
        <v>2.4036590000000002</v>
      </c>
      <c r="AN106" s="2">
        <v>1.5869256</v>
      </c>
      <c r="AO106" s="2">
        <v>0.70582811999999995</v>
      </c>
      <c r="AP106" s="2">
        <v>0.67013856000000005</v>
      </c>
      <c r="AQ106" s="2">
        <v>0.58735099000000002</v>
      </c>
      <c r="AR106" s="2">
        <v>1.3598178999999999</v>
      </c>
      <c r="AS106" s="2">
        <v>1.4123635999999999</v>
      </c>
      <c r="AT106" s="2">
        <v>1.1988026000000001</v>
      </c>
      <c r="AU106" s="2">
        <v>0.44882016000000002</v>
      </c>
      <c r="AV106" s="2">
        <v>2.6436723999999998</v>
      </c>
      <c r="AW106" s="2">
        <v>1.9346653</v>
      </c>
      <c r="AX106" s="2">
        <v>1.1564315000000001</v>
      </c>
      <c r="AY106" s="2">
        <v>0.40443990000000002</v>
      </c>
      <c r="AZ106" s="2">
        <v>1.6577131000000001</v>
      </c>
      <c r="BA106" s="2">
        <v>-7.1469262000000006E-2</v>
      </c>
      <c r="BB106" s="2">
        <v>0.46586456999999998</v>
      </c>
      <c r="BC106" s="2">
        <v>1.6449171</v>
      </c>
      <c r="BD106" s="2">
        <v>0.50174432999999996</v>
      </c>
      <c r="BE106" s="2">
        <v>0.10966333</v>
      </c>
      <c r="BF106" s="2">
        <v>0.11185824</v>
      </c>
      <c r="BG106" s="2">
        <v>0.77043439999999996</v>
      </c>
      <c r="BH106" s="2">
        <v>1.6810750999999999</v>
      </c>
      <c r="BI106" s="2">
        <v>1.0324036999999999</v>
      </c>
      <c r="BJ106" s="2">
        <v>0.69210044999999998</v>
      </c>
      <c r="BK106" s="2">
        <v>0.41586803999999999</v>
      </c>
      <c r="BL106" s="2">
        <v>-7.8635407000000004E-2</v>
      </c>
      <c r="BM106" s="2">
        <v>0.91470600999999996</v>
      </c>
      <c r="BN106" s="2">
        <v>1.7049235</v>
      </c>
      <c r="BO106" s="2">
        <v>-4.6358905999999998E-2</v>
      </c>
      <c r="BP106" s="2">
        <v>3.6827711000000001</v>
      </c>
      <c r="BQ106" s="2">
        <v>1.1287111999999999</v>
      </c>
      <c r="BR106" s="2">
        <v>2.0790168000000002</v>
      </c>
      <c r="BS106" s="2">
        <v>2.9375648000000001</v>
      </c>
      <c r="BT106" s="2">
        <v>1.6711016999999999</v>
      </c>
      <c r="BU106" s="2">
        <v>0.26856527000000002</v>
      </c>
      <c r="BV106" s="2">
        <v>0.71743075999999995</v>
      </c>
      <c r="BW106" s="2">
        <v>2.2890687000000001</v>
      </c>
      <c r="BX106" s="2">
        <v>-0.25039128999999999</v>
      </c>
      <c r="BY106" s="2">
        <v>1.8661084999999999</v>
      </c>
      <c r="BZ106" s="2">
        <v>1.5830740000000001</v>
      </c>
      <c r="CA106" s="2">
        <v>0.41374435999999998</v>
      </c>
      <c r="CB106" s="2">
        <v>2.1130949000000001</v>
      </c>
      <c r="CC106" s="2">
        <v>1.2146060999999999</v>
      </c>
      <c r="CD106" s="2">
        <v>-7.9006189000000004E-2</v>
      </c>
      <c r="CE106" s="2">
        <v>3.4789853000000002</v>
      </c>
      <c r="CF106" s="2">
        <v>2.1607839000000002</v>
      </c>
      <c r="CG106" s="2">
        <v>0.49315533</v>
      </c>
      <c r="CH106" s="2">
        <v>0.29891643000000001</v>
      </c>
      <c r="CI106" s="2">
        <v>2.2052356</v>
      </c>
      <c r="CJ106" s="2">
        <v>1.7801081999999999</v>
      </c>
      <c r="CK106" s="2">
        <v>2.5015816000000002</v>
      </c>
      <c r="CL106" s="2">
        <v>2.1674367999999999</v>
      </c>
      <c r="CM106" s="2">
        <v>0.63814786000000001</v>
      </c>
      <c r="CN106" s="2">
        <v>2.0809999000000001</v>
      </c>
      <c r="CO106" s="2">
        <v>2.0975535999999999</v>
      </c>
      <c r="CP106" s="2">
        <v>0.70623899999999995</v>
      </c>
      <c r="CQ106" s="2">
        <v>1.3321913000000001</v>
      </c>
      <c r="CR106" s="2">
        <v>0.46503891000000003</v>
      </c>
      <c r="CS106" s="2">
        <v>0.82996561999999996</v>
      </c>
      <c r="CT106" s="2">
        <v>0.79735319999999998</v>
      </c>
      <c r="CU106" s="2">
        <v>2.5479170999999998</v>
      </c>
      <c r="CV106" s="2">
        <v>1.8728986000000001</v>
      </c>
    </row>
    <row r="107" spans="1:100" x14ac:dyDescent="0.25">
      <c r="A107" s="2">
        <v>1.1682108</v>
      </c>
      <c r="B107" s="2">
        <v>1.7137575</v>
      </c>
      <c r="C107" s="2">
        <v>-0.12386701999999999</v>
      </c>
      <c r="D107" s="2">
        <v>0.71333935000000004</v>
      </c>
      <c r="E107" s="2">
        <v>0.11841996</v>
      </c>
      <c r="F107" s="2">
        <v>1.4198398999999999</v>
      </c>
      <c r="G107" s="2">
        <v>0.47686434999999999</v>
      </c>
      <c r="H107" s="2">
        <v>2.2733519000000002</v>
      </c>
      <c r="I107" s="2">
        <v>2.0043236000000002</v>
      </c>
      <c r="J107" s="2">
        <v>2.1106647999999999</v>
      </c>
      <c r="K107" s="2">
        <v>1.4294954</v>
      </c>
      <c r="L107" s="2">
        <v>1.5865037</v>
      </c>
      <c r="M107" s="2">
        <v>0.53798758999999996</v>
      </c>
      <c r="N107" s="2">
        <v>-8.6280212999999994E-2</v>
      </c>
      <c r="O107" s="2">
        <v>0.90838372000000001</v>
      </c>
      <c r="P107" s="2">
        <v>1.9733011</v>
      </c>
      <c r="Q107" s="2">
        <v>0.89141126000000004</v>
      </c>
      <c r="R107" s="2">
        <v>0.1561102</v>
      </c>
      <c r="S107" s="2">
        <v>7.9758823000000006E-2</v>
      </c>
      <c r="T107" s="2">
        <v>1.4618614999999999</v>
      </c>
      <c r="U107" s="2">
        <v>-0.11843219000000001</v>
      </c>
      <c r="V107" s="2">
        <v>0.65381606000000003</v>
      </c>
      <c r="W107" s="2">
        <v>1.7402591000000001</v>
      </c>
      <c r="X107" s="2">
        <v>8.0468776000000006E-2</v>
      </c>
      <c r="Y107" s="2">
        <v>0.48033504999999999</v>
      </c>
      <c r="Z107" s="2">
        <v>0.76511770000000001</v>
      </c>
      <c r="AA107" s="2">
        <v>1.1550206000000001</v>
      </c>
      <c r="AB107" s="2">
        <v>0.35733502</v>
      </c>
      <c r="AC107" s="2">
        <v>1.6088714</v>
      </c>
      <c r="AD107" s="2">
        <v>1.1795306999999999</v>
      </c>
      <c r="AE107" s="2">
        <v>2.0654547999999999</v>
      </c>
      <c r="AF107" s="2">
        <v>1.9680941000000001</v>
      </c>
      <c r="AG107" s="2">
        <v>1.6584367</v>
      </c>
      <c r="AH107" s="2">
        <v>1.1248688</v>
      </c>
      <c r="AI107" s="2">
        <v>0.16451963999999999</v>
      </c>
      <c r="AJ107" s="2">
        <v>0.86567773999999997</v>
      </c>
      <c r="AK107" s="2">
        <v>0.81151899000000005</v>
      </c>
      <c r="AL107" s="2">
        <v>0.86522790000000005</v>
      </c>
      <c r="AM107" s="2">
        <v>0.20610503999999999</v>
      </c>
      <c r="AN107" s="2">
        <v>1.6671092000000001</v>
      </c>
      <c r="AO107" s="2">
        <v>1.3378958000000001</v>
      </c>
      <c r="AP107" s="2">
        <v>-0.25319898000000002</v>
      </c>
      <c r="AQ107" s="2">
        <v>0.79218253000000005</v>
      </c>
      <c r="AR107" s="2">
        <v>2.2762750999999999</v>
      </c>
      <c r="AS107" s="2">
        <v>0.34905588999999998</v>
      </c>
      <c r="AT107" s="2">
        <v>1.1746487999999999</v>
      </c>
      <c r="AU107" s="2">
        <v>0.71409601</v>
      </c>
      <c r="AV107" s="2">
        <v>1.7825953000000001</v>
      </c>
      <c r="AW107" s="2">
        <v>0.43997828</v>
      </c>
      <c r="AX107" s="2">
        <v>2.20675</v>
      </c>
      <c r="AY107" s="2">
        <v>5.7103345E-2</v>
      </c>
      <c r="AZ107" s="2">
        <v>1.0012504</v>
      </c>
      <c r="BA107" s="2">
        <v>-0.22005669</v>
      </c>
      <c r="BB107" s="2">
        <v>0.35983725999999999</v>
      </c>
      <c r="BC107" s="2">
        <v>0.86354772000000002</v>
      </c>
      <c r="BD107" s="2">
        <v>0.31431229999999999</v>
      </c>
      <c r="BE107" s="2">
        <v>1.1073617</v>
      </c>
      <c r="BF107" s="2">
        <v>0.99339478000000003</v>
      </c>
      <c r="BG107" s="2">
        <v>0.66536892999999997</v>
      </c>
      <c r="BH107" s="2">
        <v>1.7556486</v>
      </c>
      <c r="BI107" s="2">
        <v>0.98995706000000006</v>
      </c>
      <c r="BJ107" s="2">
        <v>0.56702704000000004</v>
      </c>
      <c r="BK107" s="2">
        <v>1.0366359000000001</v>
      </c>
      <c r="BL107" s="2">
        <v>-6.4507539000000003E-2</v>
      </c>
      <c r="BM107" s="2">
        <v>0.93734985999999998</v>
      </c>
      <c r="BN107" s="2">
        <v>1.8591754</v>
      </c>
      <c r="BO107" s="2">
        <v>0.72959277</v>
      </c>
      <c r="BP107" s="2">
        <v>1.9874175999999999</v>
      </c>
      <c r="BQ107" s="2">
        <v>1.5884581</v>
      </c>
      <c r="BR107" s="2">
        <v>0.42979963999999998</v>
      </c>
      <c r="BS107" s="2">
        <v>0.24835809</v>
      </c>
      <c r="BT107" s="2">
        <v>0.58466667000000005</v>
      </c>
      <c r="BU107" s="2">
        <v>0.25491914999999998</v>
      </c>
      <c r="BV107" s="2">
        <v>0.44051857</v>
      </c>
      <c r="BW107" s="2">
        <v>1.7294678000000001</v>
      </c>
      <c r="BX107" s="2">
        <v>0.77985495000000005</v>
      </c>
      <c r="BY107" s="2">
        <v>0.86807665000000001</v>
      </c>
      <c r="BZ107" s="2">
        <v>0.81208265999999996</v>
      </c>
      <c r="CA107" s="2">
        <v>0.91763417999999997</v>
      </c>
      <c r="CB107" s="2">
        <v>1.8925748</v>
      </c>
      <c r="CC107" s="2">
        <v>0.89903798999999995</v>
      </c>
      <c r="CD107" s="2">
        <v>-5.4587705E-2</v>
      </c>
      <c r="CE107" s="2">
        <v>1.1744032</v>
      </c>
      <c r="CF107" s="2">
        <v>3.1976467</v>
      </c>
      <c r="CG107" s="2">
        <v>0.25766481000000002</v>
      </c>
      <c r="CH107" s="2">
        <v>3.8241795999999999</v>
      </c>
      <c r="CI107" s="2">
        <v>0.49570433000000003</v>
      </c>
      <c r="CJ107" s="2">
        <v>1.5402172999999999</v>
      </c>
      <c r="CK107" s="2">
        <v>0.73824635999999999</v>
      </c>
      <c r="CL107" s="2">
        <v>1.7738621999999999</v>
      </c>
      <c r="CM107" s="2">
        <v>2.8505945000000001</v>
      </c>
      <c r="CN107" s="2">
        <v>2.0551297000000002</v>
      </c>
      <c r="CO107" s="2">
        <v>1.3804748</v>
      </c>
      <c r="CP107" s="2">
        <v>1.0450427</v>
      </c>
      <c r="CQ107" s="2">
        <v>1.8509675999999999</v>
      </c>
      <c r="CR107" s="2">
        <v>2.5442662</v>
      </c>
      <c r="CS107" s="2">
        <v>-9.8214180999999998E-2</v>
      </c>
      <c r="CT107" s="2">
        <v>0.45498591999999999</v>
      </c>
      <c r="CU107" s="2">
        <v>0.56552716000000003</v>
      </c>
      <c r="CV107" s="2">
        <v>0.92187465999999996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2.2157364734214751</v>
      </c>
      <c r="B2" s="1">
        <v>1.145390311831479</v>
      </c>
      <c r="C2" s="1">
        <v>2.6026106768689612</v>
      </c>
      <c r="D2" s="1">
        <v>-1.121549942870115</v>
      </c>
      <c r="E2" s="1">
        <v>1.6130723220415979</v>
      </c>
      <c r="F2" s="1">
        <v>2.0782084141872188</v>
      </c>
      <c r="G2" s="1">
        <v>1.069110311427141</v>
      </c>
      <c r="H2" s="1">
        <v>0.44602589539937199</v>
      </c>
      <c r="I2" s="1">
        <v>4.0661837444407549</v>
      </c>
      <c r="J2" s="1">
        <v>2.308371862367935</v>
      </c>
      <c r="K2" s="1">
        <v>2.3043347788956412</v>
      </c>
      <c r="L2" s="1">
        <v>0.38340215879755257</v>
      </c>
      <c r="M2" s="1">
        <v>-0.96496778311491849</v>
      </c>
      <c r="N2" s="1">
        <v>-0.91530230993713313</v>
      </c>
      <c r="O2" s="1">
        <v>0.81123454942259465</v>
      </c>
      <c r="P2" s="1">
        <v>2.5825109901527261</v>
      </c>
      <c r="Q2" s="1">
        <v>-0.76347903122089367</v>
      </c>
      <c r="R2" s="1">
        <v>0.35474729216285761</v>
      </c>
      <c r="S2" s="1">
        <v>2.903858461287351</v>
      </c>
      <c r="T2" s="1">
        <v>0.19950839525557801</v>
      </c>
      <c r="U2" s="1">
        <v>-1.1538574084905939</v>
      </c>
      <c r="V2" s="1">
        <v>-0.64378077349351559</v>
      </c>
      <c r="W2" s="1">
        <v>1.1377570856307611</v>
      </c>
      <c r="X2" s="1">
        <v>-0.31865545200601492</v>
      </c>
      <c r="Y2" s="1">
        <v>6.4117300707556266</v>
      </c>
      <c r="Z2" s="1">
        <v>2.924178411624887</v>
      </c>
      <c r="AA2" s="1">
        <v>-0.16157909301592779</v>
      </c>
      <c r="AB2" s="1">
        <v>1.5387346663152279</v>
      </c>
      <c r="AC2" s="1">
        <v>1.806610762092447</v>
      </c>
      <c r="AD2" s="1">
        <v>1.8054409433821459</v>
      </c>
      <c r="AE2" s="1">
        <v>4.1529988117182883</v>
      </c>
      <c r="AF2" s="1">
        <v>0.50797386951271128</v>
      </c>
      <c r="AG2" s="1">
        <v>-0.88588793842951274</v>
      </c>
      <c r="AH2" s="1">
        <v>0.62140545175008743</v>
      </c>
      <c r="AI2" s="1">
        <v>3.5316516650767569</v>
      </c>
      <c r="AJ2" s="1">
        <v>0.56766152668000092</v>
      </c>
      <c r="AK2" s="1">
        <v>0.52837805484532596</v>
      </c>
      <c r="AL2" s="1">
        <v>0.83938079318667191</v>
      </c>
      <c r="AM2" s="1">
        <v>1.926950111613938</v>
      </c>
      <c r="AN2" s="1">
        <v>0.72443907542213326</v>
      </c>
      <c r="AO2" s="1">
        <v>1.9303184762382839</v>
      </c>
      <c r="AP2" s="1">
        <v>5.8567703829230684</v>
      </c>
      <c r="AQ2" s="1">
        <v>-1.115518243142926</v>
      </c>
      <c r="AR2" s="1">
        <v>2.859306105939825</v>
      </c>
      <c r="AS2" s="1">
        <v>-6.4765721947924695E-2</v>
      </c>
      <c r="AT2" s="1">
        <v>5.712867327611125</v>
      </c>
      <c r="AU2" s="1">
        <v>-1.040199847628309</v>
      </c>
      <c r="AV2" s="1">
        <v>-1.2352913328992321</v>
      </c>
      <c r="AW2" s="1">
        <v>0.16840545505546939</v>
      </c>
      <c r="AX2" s="1">
        <v>3.251689860362097</v>
      </c>
      <c r="AY2" s="1">
        <v>1.131924542346457</v>
      </c>
      <c r="AZ2" s="1">
        <v>2.1715821931444181</v>
      </c>
      <c r="BA2" s="1">
        <v>-0.63649718347994388</v>
      </c>
      <c r="BB2" s="1">
        <v>2.2868017779766059</v>
      </c>
      <c r="BC2" s="1">
        <v>-0.17165626921577201</v>
      </c>
      <c r="BD2" s="1">
        <v>1.336436314078852</v>
      </c>
      <c r="BE2" s="1">
        <v>-0.1083759065531333</v>
      </c>
      <c r="BF2" s="1">
        <v>0.1086094609906315</v>
      </c>
      <c r="BG2" s="1">
        <v>1.123041254744735</v>
      </c>
      <c r="BH2" s="1">
        <v>0.96351396350408414</v>
      </c>
      <c r="BI2" s="1">
        <v>4.4335658539743363</v>
      </c>
      <c r="BJ2" s="1">
        <v>1.054012209085007</v>
      </c>
      <c r="BK2" s="1">
        <v>2.8767924621036491</v>
      </c>
      <c r="BL2" s="1">
        <v>1.890829728474249</v>
      </c>
      <c r="BM2" s="1">
        <v>0.20718545960956641</v>
      </c>
      <c r="BN2" s="1">
        <v>0.95249166304618715</v>
      </c>
      <c r="BO2" s="1">
        <v>2.742474091104214</v>
      </c>
      <c r="BP2" s="1">
        <v>3.3332323171421421</v>
      </c>
      <c r="BQ2" s="1">
        <v>3.564473371352924</v>
      </c>
      <c r="BR2" s="1">
        <v>0.44785348407643438</v>
      </c>
      <c r="BS2" s="1">
        <v>-2.114937392040581E-2</v>
      </c>
      <c r="BT2" s="1">
        <v>2.3118683912057092</v>
      </c>
      <c r="BU2" s="1">
        <v>-0.29042384784496889</v>
      </c>
      <c r="BV2" s="1">
        <v>0.88465843101193009</v>
      </c>
      <c r="BW2" s="1">
        <v>0.9856989109327402</v>
      </c>
      <c r="BX2" s="1">
        <v>0.67810700638599575</v>
      </c>
      <c r="BY2" s="1">
        <v>2.0093401733286602</v>
      </c>
      <c r="BZ2" s="1">
        <v>3.5780831303442562E-2</v>
      </c>
      <c r="CA2" s="1">
        <v>0.64167132560502582</v>
      </c>
      <c r="CB2" s="1">
        <v>0.16760929736530999</v>
      </c>
      <c r="CC2" s="1">
        <v>-0.90751260796673106</v>
      </c>
      <c r="CD2" s="1">
        <v>-0.18621269657822639</v>
      </c>
      <c r="CE2" s="1">
        <v>0.7356686325531866</v>
      </c>
      <c r="CF2" s="1">
        <v>0.76514848682101255</v>
      </c>
      <c r="CG2" s="1">
        <v>1.3122090802718041</v>
      </c>
      <c r="CH2" s="1">
        <v>0.42459130660276462</v>
      </c>
      <c r="CI2" s="1">
        <v>0.1048395506070179</v>
      </c>
      <c r="CJ2" s="1">
        <v>-0.11380076075962529</v>
      </c>
      <c r="CK2" s="1">
        <v>0.1023620083731089</v>
      </c>
      <c r="CL2" s="1">
        <v>-1.4871439481094531</v>
      </c>
      <c r="CM2" s="1">
        <v>3.8476428390700801</v>
      </c>
      <c r="CN2" s="1">
        <v>0.53134794579948963</v>
      </c>
      <c r="CO2" s="1">
        <v>2.027231555950312</v>
      </c>
      <c r="CP2" s="1">
        <v>0.95698181656835724</v>
      </c>
      <c r="CQ2" s="1">
        <v>0.92532832890269867</v>
      </c>
      <c r="CR2" s="1">
        <v>0.12320881553701871</v>
      </c>
      <c r="CS2" s="1">
        <v>-6.5496398857825544E-2</v>
      </c>
      <c r="CT2" s="1">
        <v>-0.34390867709999601</v>
      </c>
      <c r="CU2" s="1">
        <v>1.326337431350743</v>
      </c>
      <c r="CV2" s="1">
        <v>0.30409624716302719</v>
      </c>
      <c r="CX2">
        <f t="shared" ref="CX2:CX33" si="0">A2-A58</f>
        <v>1.2601455334214751</v>
      </c>
      <c r="CY2">
        <f t="shared" ref="CY2:CY33" si="1">B2-B58</f>
        <v>0.37768542183147902</v>
      </c>
      <c r="CZ2">
        <f t="shared" ref="CZ2:CZ33" si="2">C2-C58</f>
        <v>1.5674284768689613</v>
      </c>
      <c r="DA2">
        <f t="shared" ref="DA2:DA33" si="3">D2-D58</f>
        <v>-2.5111017428701148</v>
      </c>
      <c r="DB2">
        <f t="shared" ref="DB2:DB33" si="4">E2-E58</f>
        <v>0.39675042204159783</v>
      </c>
      <c r="DC2">
        <f t="shared" ref="DC2:DC33" si="5">F2-F58</f>
        <v>1.4008262641872187</v>
      </c>
      <c r="DD2">
        <f t="shared" ref="DD2:DD33" si="6">G2-G58</f>
        <v>0.19082371142714094</v>
      </c>
      <c r="DE2">
        <f t="shared" ref="DE2:DE33" si="7">H2-H58</f>
        <v>-0.76463680460062811</v>
      </c>
      <c r="DF2">
        <f t="shared" ref="DF2:DF33" si="8">I2-I58</f>
        <v>2.3630699444407552</v>
      </c>
      <c r="DG2">
        <f t="shared" ref="DG2:DG33" si="9">J2-J58</f>
        <v>1.9905947423679349</v>
      </c>
      <c r="DH2">
        <f t="shared" ref="DH2:DH33" si="10">K2-K58</f>
        <v>1.4155968188956412</v>
      </c>
      <c r="DI2">
        <f t="shared" ref="DI2:DI33" si="11">L2-L58</f>
        <v>-2.4117421412024473</v>
      </c>
      <c r="DJ2">
        <f t="shared" ref="DJ2:DJ33" si="12">M2-M58</f>
        <v>-2.8799896831149185</v>
      </c>
      <c r="DK2">
        <f t="shared" ref="DK2:DK33" si="13">N2-N58</f>
        <v>-1.881480979937133</v>
      </c>
      <c r="DL2">
        <f t="shared" ref="DL2:DL33" si="14">O2-O58</f>
        <v>-0.59929595057740526</v>
      </c>
      <c r="DM2">
        <f t="shared" ref="DM2:DM33" si="15">P2-P58</f>
        <v>0.98671649015272611</v>
      </c>
      <c r="DN2">
        <f t="shared" ref="DN2:DN33" si="16">Q2-Q58</f>
        <v>-2.2451285312208937</v>
      </c>
      <c r="DO2">
        <f t="shared" ref="DO2:DO33" si="17">R2-R58</f>
        <v>-1.0117697078371424</v>
      </c>
      <c r="DP2">
        <f t="shared" ref="DP2:DP33" si="18">S2-S58</f>
        <v>0.40356146128735082</v>
      </c>
      <c r="DQ2">
        <f t="shared" ref="DQ2:DQ33" si="19">T2-T58</f>
        <v>-1.3460951047444218</v>
      </c>
      <c r="DR2">
        <f t="shared" ref="DR2:DR33" si="20">U2-U58</f>
        <v>-2.020409658490594</v>
      </c>
      <c r="DS2">
        <f t="shared" ref="DS2:DS33" si="21">V2-V58</f>
        <v>-1.8930666734935158</v>
      </c>
      <c r="DT2">
        <f t="shared" ref="DT2:DT33" si="22">W2-W58</f>
        <v>4.7999285630760946E-2</v>
      </c>
      <c r="DU2">
        <f t="shared" ref="DU2:DU33" si="23">X2-X58</f>
        <v>-1.8846495520060149</v>
      </c>
      <c r="DV2">
        <f t="shared" ref="DV2:DV33" si="24">Y2-Y58</f>
        <v>5.1948368707556263</v>
      </c>
      <c r="DW2">
        <f t="shared" ref="DW2:DW33" si="25">Z2-Z58</f>
        <v>0.86328251162488723</v>
      </c>
      <c r="DX2">
        <f t="shared" ref="DX2:DX33" si="26">AA2-AA58</f>
        <v>-1.5414643930159277</v>
      </c>
      <c r="DY2">
        <f t="shared" ref="DY2:DY33" si="27">AB2-AB58</f>
        <v>-0.28480123368477206</v>
      </c>
      <c r="DZ2">
        <f t="shared" ref="DZ2:DZ33" si="28">AC2-AC58</f>
        <v>0.51614776209244706</v>
      </c>
      <c r="EA2">
        <f t="shared" ref="EA2:EA33" si="29">AD2-AD58</f>
        <v>0.65900444338214581</v>
      </c>
      <c r="EB2">
        <f t="shared" ref="EB2:EB33" si="30">AE2-AE58</f>
        <v>2.4280412117182886</v>
      </c>
      <c r="EC2">
        <f t="shared" ref="EC2:EC33" si="31">AF2-AF58</f>
        <v>-1.4473921304872888</v>
      </c>
      <c r="ED2">
        <f t="shared" ref="ED2:ED33" si="32">AG2-AG58</f>
        <v>-1.9027512384295129</v>
      </c>
      <c r="EE2">
        <f t="shared" ref="EE2:EE33" si="33">AH2-AH58</f>
        <v>-0.64988394824991247</v>
      </c>
      <c r="EF2">
        <f t="shared" ref="EF2:EF33" si="34">AI2-AI58</f>
        <v>1.7361288650767568</v>
      </c>
      <c r="EG2">
        <f t="shared" ref="EG2:EG33" si="35">AJ2-AJ58</f>
        <v>-0.54742857331999906</v>
      </c>
      <c r="EH2">
        <f t="shared" ref="EH2:EH33" si="36">AK2-AK58</f>
        <v>-0.13606968515467399</v>
      </c>
      <c r="EI2">
        <f t="shared" ref="EI2:EI33" si="37">AL2-AL58</f>
        <v>-0.64316190681332808</v>
      </c>
      <c r="EJ2">
        <f t="shared" ref="EJ2:EJ33" si="38">AM2-AM58</f>
        <v>0.577100811613938</v>
      </c>
      <c r="EK2">
        <f t="shared" ref="EK2:EK33" si="39">AN2-AN58</f>
        <v>0.14196483542213323</v>
      </c>
      <c r="EL2">
        <f t="shared" ref="EL2:EL33" si="40">AO2-AO58</f>
        <v>-8.4327823761715992E-2</v>
      </c>
      <c r="EM2">
        <f t="shared" ref="EM2:EM33" si="41">AP2-AP58</f>
        <v>5.0963537829230683</v>
      </c>
      <c r="EN2">
        <f t="shared" ref="EN2:EN33" si="42">AQ2-AQ58</f>
        <v>-2.3218017431429261</v>
      </c>
      <c r="EO2">
        <f t="shared" ref="EO2:EO33" si="43">AR2-AR58</f>
        <v>-0.16104009406017505</v>
      </c>
      <c r="EP2">
        <f t="shared" ref="EP2:EP33" si="44">AS2-AS58</f>
        <v>-0.82753087194792474</v>
      </c>
      <c r="EQ2">
        <f t="shared" ref="EQ2:EQ33" si="45">AT2-AT58</f>
        <v>3.5469353276111248</v>
      </c>
      <c r="ER2">
        <f t="shared" ref="ER2:ER33" si="46">AU2-AU58</f>
        <v>-2.2297091476283093</v>
      </c>
      <c r="ES2">
        <f t="shared" ref="ES2:ES33" si="47">AV2-AV58</f>
        <v>-2.1762183428992321</v>
      </c>
      <c r="ET2">
        <f t="shared" ref="ET2:ET33" si="48">AW2-AW58</f>
        <v>-1.2013989449445306</v>
      </c>
      <c r="EU2">
        <f t="shared" ref="EU2:EU33" si="49">AX2-AX58</f>
        <v>3.3099013243620972</v>
      </c>
      <c r="EV2">
        <f t="shared" ref="EV2:EV33" si="50">AY2-AY58</f>
        <v>-0.316621657653543</v>
      </c>
      <c r="EW2">
        <f t="shared" ref="EW2:EW33" si="51">AZ2-AZ58</f>
        <v>0.51562079314441811</v>
      </c>
      <c r="EX2">
        <f t="shared" ref="EX2:EX33" si="52">BA2-BA58</f>
        <v>-1.631029393479944</v>
      </c>
      <c r="EY2">
        <f t="shared" ref="EY2:EY33" si="53">BB2-BB58</f>
        <v>1.3786045279766059</v>
      </c>
      <c r="EZ2">
        <f t="shared" ref="EZ2:EZ33" si="54">BC2-BC58</f>
        <v>-1.4921180692157718</v>
      </c>
      <c r="FA2">
        <f t="shared" ref="FA2:FA33" si="55">BD2-BD58</f>
        <v>-0.16433458592114802</v>
      </c>
      <c r="FB2">
        <f t="shared" ref="FB2:FB33" si="56">BE2-BE58</f>
        <v>-1.5935479065531333</v>
      </c>
      <c r="FC2">
        <f t="shared" ref="FC2:FC33" si="57">BF2-BF58</f>
        <v>-1.1113946390093685</v>
      </c>
      <c r="FD2">
        <f t="shared" ref="FD2:FD33" si="58">BG2-BG58</f>
        <v>-0.34874704525526501</v>
      </c>
      <c r="FE2">
        <f t="shared" ref="FE2:FE33" si="59">BH2-BH58</f>
        <v>-0.14450543649591596</v>
      </c>
      <c r="FF2">
        <f t="shared" ref="FF2:FF33" si="60">BI2-BI58</f>
        <v>2.8653333539743366</v>
      </c>
      <c r="FG2">
        <f t="shared" ref="FG2:FG33" si="61">BJ2-BJ58</f>
        <v>-7.0167190914993016E-2</v>
      </c>
      <c r="FH2">
        <f t="shared" ref="FH2:FH33" si="62">BK2-BK58</f>
        <v>1.3116373621036492</v>
      </c>
      <c r="FI2">
        <f t="shared" ref="FI2:FI33" si="63">BL2-BL58</f>
        <v>-0.29564587152575106</v>
      </c>
      <c r="FJ2">
        <f t="shared" ref="FJ2:FJ33" si="64">BM2-BM58</f>
        <v>-1.0407620403904336</v>
      </c>
      <c r="FK2">
        <f t="shared" ref="FK2:FK33" si="65">BN2-BN58</f>
        <v>-0.25797393695381288</v>
      </c>
      <c r="FL2">
        <f t="shared" ref="FL2:FL33" si="66">BO2-BO58</f>
        <v>2.3630689711042141</v>
      </c>
      <c r="FM2">
        <f t="shared" ref="FM2:FM33" si="67">BP2-BP58</f>
        <v>0.69699651714214195</v>
      </c>
      <c r="FN2">
        <f t="shared" ref="FN2:FN33" si="68">BQ2-BQ58</f>
        <v>0.95003987135292389</v>
      </c>
      <c r="FO2">
        <f t="shared" ref="FO2:FO33" si="69">BR2-BR58</f>
        <v>-0.56865541592356572</v>
      </c>
      <c r="FP2">
        <f t="shared" ref="FP2:FP33" si="70">BS2-BS58</f>
        <v>-1.3612996739204057</v>
      </c>
      <c r="FQ2">
        <f t="shared" ref="FQ2:FQ33" si="71">BT2-BT58</f>
        <v>0.9713381912057093</v>
      </c>
      <c r="FR2">
        <f t="shared" ref="FR2:FR33" si="72">BU2-BU58</f>
        <v>-2.0503292478449691</v>
      </c>
      <c r="FS2">
        <f t="shared" ref="FS2:FS33" si="73">BV2-BV58</f>
        <v>-0.78495046898806997</v>
      </c>
      <c r="FT2">
        <f t="shared" ref="FT2:FT33" si="74">BW2-BW58</f>
        <v>0.11900691093274018</v>
      </c>
      <c r="FU2">
        <f t="shared" ref="FU2:FU33" si="75">BX2-BX58</f>
        <v>-1.0606499936140044</v>
      </c>
      <c r="FV2">
        <f t="shared" ref="FV2:FV33" si="76">BY2-BY58</f>
        <v>1.0787703633286601</v>
      </c>
      <c r="FW2">
        <f t="shared" ref="FW2:FW33" si="77">BZ2-BZ58</f>
        <v>-1.5404105686965575</v>
      </c>
      <c r="FX2">
        <f t="shared" ref="FX2:FX33" si="78">CA2-CA58</f>
        <v>-0.82810137439497422</v>
      </c>
      <c r="FY2">
        <f t="shared" ref="FY2:FY33" si="79">CB2-CB58</f>
        <v>-1.7656853026346899</v>
      </c>
      <c r="FZ2">
        <f t="shared" ref="FZ2:FZ33" si="80">CC2-CC58</f>
        <v>-1.897650647966731</v>
      </c>
      <c r="GA2">
        <f t="shared" ref="GA2:GA33" si="81">CD2-CD58</f>
        <v>-0.80444810657822641</v>
      </c>
      <c r="GB2">
        <f t="shared" ref="GB2:GB33" si="82">CE2-CE58</f>
        <v>-0.37349156744681344</v>
      </c>
      <c r="GC2">
        <f t="shared" ref="GC2:GC33" si="83">CF2-CF58</f>
        <v>-0.82394461317898737</v>
      </c>
      <c r="GD2">
        <f t="shared" ref="GD2:GD33" si="84">CG2-CG58</f>
        <v>0.3147338902718041</v>
      </c>
      <c r="GE2">
        <f t="shared" ref="GE2:GE33" si="85">CH2-CH58</f>
        <v>-0.50973149339723545</v>
      </c>
      <c r="GF2">
        <f t="shared" ref="GF2:GF33" si="86">CI2-CI58</f>
        <v>-1.162690249392982</v>
      </c>
      <c r="GG2">
        <f t="shared" ref="GG2:GG33" si="87">CJ2-CJ58</f>
        <v>-0.55774419075962534</v>
      </c>
      <c r="GH2">
        <f t="shared" ref="GH2:GH33" si="88">CK2-CK58</f>
        <v>-1.3918760916268911</v>
      </c>
      <c r="GI2">
        <f t="shared" ref="GI2:GI33" si="89">CL2-CL58</f>
        <v>-2.549613748109453</v>
      </c>
      <c r="GJ2">
        <f t="shared" ref="GJ2:GJ33" si="90">CM2-CM58</f>
        <v>1.2049753390700801</v>
      </c>
      <c r="GK2">
        <f t="shared" ref="GK2:GK33" si="91">CN2-CN58</f>
        <v>0.10512340579948964</v>
      </c>
      <c r="GL2">
        <f t="shared" ref="GL2:GL33" si="92">CO2-CO58</f>
        <v>0.615687755950312</v>
      </c>
      <c r="GM2">
        <f t="shared" ref="GM2:GM33" si="93">CP2-CP58</f>
        <v>-0.20812098343164287</v>
      </c>
      <c r="GN2">
        <f t="shared" ref="GN2:GN33" si="94">CQ2-CQ58</f>
        <v>-0.38407737109730122</v>
      </c>
      <c r="GO2">
        <f t="shared" ref="GO2:GO33" si="95">CR2-CR58</f>
        <v>-2.3609718844629812</v>
      </c>
      <c r="GP2">
        <f t="shared" ref="GP2:GP33" si="96">CS2-CS58</f>
        <v>-1.0538639988578256</v>
      </c>
      <c r="GQ2">
        <f t="shared" ref="GQ2:GQ33" si="97">CT2-CT58</f>
        <v>-1.4778561770999961</v>
      </c>
      <c r="GR2">
        <f t="shared" ref="GR2:GR33" si="98">CU2-CU58</f>
        <v>-0.32543696864925709</v>
      </c>
      <c r="GS2">
        <f t="shared" ref="GS2:GS33" si="99">CV2-CV58</f>
        <v>-0.95041605283697284</v>
      </c>
      <c r="GU2" t="s">
        <v>18</v>
      </c>
      <c r="GV2">
        <f>SUMSQ(CX2:GS51)/5000</f>
        <v>2.1347010897126792</v>
      </c>
      <c r="GX2">
        <f t="shared" ref="GX2:GX33" si="100">ABS(CX2)</f>
        <v>1.2601455334214751</v>
      </c>
      <c r="GY2">
        <f t="shared" ref="GY2:GY33" si="101">ABS(CY2)</f>
        <v>0.37768542183147902</v>
      </c>
      <c r="GZ2">
        <f t="shared" ref="GZ2:GZ33" si="102">ABS(CZ2)</f>
        <v>1.5674284768689613</v>
      </c>
      <c r="HA2">
        <f t="shared" ref="HA2:HA33" si="103">ABS(DA2)</f>
        <v>2.5111017428701148</v>
      </c>
      <c r="HB2">
        <f t="shared" ref="HB2:HB33" si="104">ABS(DB2)</f>
        <v>0.39675042204159783</v>
      </c>
      <c r="HC2">
        <f t="shared" ref="HC2:HC33" si="105">ABS(DC2)</f>
        <v>1.4008262641872187</v>
      </c>
      <c r="HD2">
        <f t="shared" ref="HD2:HD33" si="106">ABS(DD2)</f>
        <v>0.19082371142714094</v>
      </c>
      <c r="HE2">
        <f t="shared" ref="HE2:HE33" si="107">ABS(DE2)</f>
        <v>0.76463680460062811</v>
      </c>
      <c r="HF2">
        <f t="shared" ref="HF2:HF33" si="108">ABS(DF2)</f>
        <v>2.3630699444407552</v>
      </c>
      <c r="HG2">
        <f t="shared" ref="HG2:HG33" si="109">ABS(DG2)</f>
        <v>1.9905947423679349</v>
      </c>
      <c r="HH2">
        <f t="shared" ref="HH2:HH33" si="110">ABS(DH2)</f>
        <v>1.4155968188956412</v>
      </c>
      <c r="HI2">
        <f t="shared" ref="HI2:HI33" si="111">ABS(DI2)</f>
        <v>2.4117421412024473</v>
      </c>
      <c r="HJ2">
        <f t="shared" ref="HJ2:HJ33" si="112">ABS(DJ2)</f>
        <v>2.8799896831149185</v>
      </c>
      <c r="HK2">
        <f t="shared" ref="HK2:HK33" si="113">ABS(DK2)</f>
        <v>1.881480979937133</v>
      </c>
      <c r="HL2">
        <f t="shared" ref="HL2:HL33" si="114">ABS(DL2)</f>
        <v>0.59929595057740526</v>
      </c>
      <c r="HM2">
        <f t="shared" ref="HM2:HM33" si="115">ABS(DM2)</f>
        <v>0.98671649015272611</v>
      </c>
      <c r="HN2">
        <f t="shared" ref="HN2:HN33" si="116">ABS(DN2)</f>
        <v>2.2451285312208937</v>
      </c>
      <c r="HO2">
        <f t="shared" ref="HO2:HO33" si="117">ABS(DO2)</f>
        <v>1.0117697078371424</v>
      </c>
      <c r="HP2">
        <f t="shared" ref="HP2:HP33" si="118">ABS(DP2)</f>
        <v>0.40356146128735082</v>
      </c>
      <c r="HQ2">
        <f t="shared" ref="HQ2:HQ33" si="119">ABS(DQ2)</f>
        <v>1.3460951047444218</v>
      </c>
      <c r="HR2">
        <f t="shared" ref="HR2:HR33" si="120">ABS(DR2)</f>
        <v>2.020409658490594</v>
      </c>
      <c r="HS2">
        <f t="shared" ref="HS2:HS33" si="121">ABS(DS2)</f>
        <v>1.8930666734935158</v>
      </c>
      <c r="HT2">
        <f t="shared" ref="HT2:HT33" si="122">ABS(DT2)</f>
        <v>4.7999285630760946E-2</v>
      </c>
      <c r="HU2">
        <f t="shared" ref="HU2:HU33" si="123">ABS(DU2)</f>
        <v>1.8846495520060149</v>
      </c>
      <c r="HV2">
        <f t="shared" ref="HV2:HV33" si="124">ABS(DV2)</f>
        <v>5.1948368707556263</v>
      </c>
      <c r="HW2">
        <f t="shared" ref="HW2:HW33" si="125">ABS(DW2)</f>
        <v>0.86328251162488723</v>
      </c>
      <c r="HX2">
        <f t="shared" ref="HX2:HX33" si="126">ABS(DX2)</f>
        <v>1.5414643930159277</v>
      </c>
      <c r="HY2">
        <f t="shared" ref="HY2:HY33" si="127">ABS(DY2)</f>
        <v>0.28480123368477206</v>
      </c>
      <c r="HZ2">
        <f t="shared" ref="HZ2:HZ33" si="128">ABS(DZ2)</f>
        <v>0.51614776209244706</v>
      </c>
      <c r="IA2">
        <f t="shared" ref="IA2:IA33" si="129">ABS(EA2)</f>
        <v>0.65900444338214581</v>
      </c>
      <c r="IB2">
        <f t="shared" ref="IB2:IB33" si="130">ABS(EB2)</f>
        <v>2.4280412117182886</v>
      </c>
      <c r="IC2">
        <f t="shared" ref="IC2:IC33" si="131">ABS(EC2)</f>
        <v>1.4473921304872888</v>
      </c>
      <c r="ID2">
        <f t="shared" ref="ID2:ID33" si="132">ABS(ED2)</f>
        <v>1.9027512384295129</v>
      </c>
      <c r="IE2">
        <f t="shared" ref="IE2:IE33" si="133">ABS(EE2)</f>
        <v>0.64988394824991247</v>
      </c>
      <c r="IF2">
        <f t="shared" ref="IF2:IF33" si="134">ABS(EF2)</f>
        <v>1.7361288650767568</v>
      </c>
      <c r="IG2">
        <f t="shared" ref="IG2:IG33" si="135">ABS(EG2)</f>
        <v>0.54742857331999906</v>
      </c>
      <c r="IH2">
        <f t="shared" ref="IH2:IH33" si="136">ABS(EH2)</f>
        <v>0.13606968515467399</v>
      </c>
      <c r="II2">
        <f t="shared" ref="II2:II33" si="137">ABS(EI2)</f>
        <v>0.64316190681332808</v>
      </c>
      <c r="IJ2">
        <f t="shared" ref="IJ2:IJ33" si="138">ABS(EJ2)</f>
        <v>0.577100811613938</v>
      </c>
      <c r="IK2">
        <f t="shared" ref="IK2:IK33" si="139">ABS(EK2)</f>
        <v>0.14196483542213323</v>
      </c>
      <c r="IL2">
        <f t="shared" ref="IL2:IL33" si="140">ABS(EL2)</f>
        <v>8.4327823761715992E-2</v>
      </c>
      <c r="IM2">
        <f t="shared" ref="IM2:IM33" si="141">ABS(EM2)</f>
        <v>5.0963537829230683</v>
      </c>
      <c r="IN2">
        <f t="shared" ref="IN2:IN33" si="142">ABS(EN2)</f>
        <v>2.3218017431429261</v>
      </c>
      <c r="IO2">
        <f t="shared" ref="IO2:IO33" si="143">ABS(EO2)</f>
        <v>0.16104009406017505</v>
      </c>
      <c r="IP2">
        <f t="shared" ref="IP2:IP33" si="144">ABS(EP2)</f>
        <v>0.82753087194792474</v>
      </c>
      <c r="IQ2">
        <f t="shared" ref="IQ2:IQ33" si="145">ABS(EQ2)</f>
        <v>3.5469353276111248</v>
      </c>
      <c r="IR2">
        <f t="shared" ref="IR2:IR33" si="146">ABS(ER2)</f>
        <v>2.2297091476283093</v>
      </c>
      <c r="IS2">
        <f t="shared" ref="IS2:IS33" si="147">ABS(ES2)</f>
        <v>2.1762183428992321</v>
      </c>
      <c r="IT2">
        <f t="shared" ref="IT2:IT33" si="148">ABS(ET2)</f>
        <v>1.2013989449445306</v>
      </c>
      <c r="IU2">
        <f t="shared" ref="IU2:IU33" si="149">ABS(EU2)</f>
        <v>3.3099013243620972</v>
      </c>
      <c r="IV2">
        <f t="shared" ref="IV2:IV33" si="150">ABS(EV2)</f>
        <v>0.316621657653543</v>
      </c>
      <c r="IW2">
        <f t="shared" ref="IW2:IW33" si="151">ABS(EW2)</f>
        <v>0.51562079314441811</v>
      </c>
      <c r="IX2">
        <f t="shared" ref="IX2:IX33" si="152">ABS(EX2)</f>
        <v>1.631029393479944</v>
      </c>
      <c r="IY2">
        <f t="shared" ref="IY2:IY33" si="153">ABS(EY2)</f>
        <v>1.3786045279766059</v>
      </c>
      <c r="IZ2">
        <f t="shared" ref="IZ2:IZ33" si="154">ABS(EZ2)</f>
        <v>1.4921180692157718</v>
      </c>
      <c r="JA2">
        <f t="shared" ref="JA2:JA33" si="155">ABS(FA2)</f>
        <v>0.16433458592114802</v>
      </c>
      <c r="JB2">
        <f t="shared" ref="JB2:JB33" si="156">ABS(FB2)</f>
        <v>1.5935479065531333</v>
      </c>
      <c r="JC2">
        <f t="shared" ref="JC2:JC33" si="157">ABS(FC2)</f>
        <v>1.1113946390093685</v>
      </c>
      <c r="JD2">
        <f t="shared" ref="JD2:JD33" si="158">ABS(FD2)</f>
        <v>0.34874704525526501</v>
      </c>
      <c r="JE2">
        <f t="shared" ref="JE2:JE33" si="159">ABS(FE2)</f>
        <v>0.14450543649591596</v>
      </c>
      <c r="JF2">
        <f t="shared" ref="JF2:JF33" si="160">ABS(FF2)</f>
        <v>2.8653333539743366</v>
      </c>
      <c r="JG2">
        <f t="shared" ref="JG2:JG33" si="161">ABS(FG2)</f>
        <v>7.0167190914993016E-2</v>
      </c>
      <c r="JH2">
        <f t="shared" ref="JH2:JH33" si="162">ABS(FH2)</f>
        <v>1.3116373621036492</v>
      </c>
      <c r="JI2">
        <f t="shared" ref="JI2:JI33" si="163">ABS(FI2)</f>
        <v>0.29564587152575106</v>
      </c>
      <c r="JJ2">
        <f t="shared" ref="JJ2:JJ33" si="164">ABS(FJ2)</f>
        <v>1.0407620403904336</v>
      </c>
      <c r="JK2">
        <f t="shared" ref="JK2:JK33" si="165">ABS(FK2)</f>
        <v>0.25797393695381288</v>
      </c>
      <c r="JL2">
        <f t="shared" ref="JL2:JL33" si="166">ABS(FL2)</f>
        <v>2.3630689711042141</v>
      </c>
      <c r="JM2">
        <f t="shared" ref="JM2:JM33" si="167">ABS(FM2)</f>
        <v>0.69699651714214195</v>
      </c>
      <c r="JN2">
        <f t="shared" ref="JN2:JN33" si="168">ABS(FN2)</f>
        <v>0.95003987135292389</v>
      </c>
      <c r="JO2">
        <f t="shared" ref="JO2:JO33" si="169">ABS(FO2)</f>
        <v>0.56865541592356572</v>
      </c>
      <c r="JP2">
        <f t="shared" ref="JP2:JP33" si="170">ABS(FP2)</f>
        <v>1.3612996739204057</v>
      </c>
      <c r="JQ2">
        <f t="shared" ref="JQ2:JQ33" si="171">ABS(FQ2)</f>
        <v>0.9713381912057093</v>
      </c>
      <c r="JR2">
        <f t="shared" ref="JR2:JR33" si="172">ABS(FR2)</f>
        <v>2.0503292478449691</v>
      </c>
      <c r="JS2">
        <f t="shared" ref="JS2:JS33" si="173">ABS(FS2)</f>
        <v>0.78495046898806997</v>
      </c>
      <c r="JT2">
        <f t="shared" ref="JT2:JT33" si="174">ABS(FT2)</f>
        <v>0.11900691093274018</v>
      </c>
      <c r="JU2">
        <f t="shared" ref="JU2:JU33" si="175">ABS(FU2)</f>
        <v>1.0606499936140044</v>
      </c>
      <c r="JV2">
        <f t="shared" ref="JV2:JV33" si="176">ABS(FV2)</f>
        <v>1.0787703633286601</v>
      </c>
      <c r="JW2">
        <f t="shared" ref="JW2:JW33" si="177">ABS(FW2)</f>
        <v>1.5404105686965575</v>
      </c>
      <c r="JX2">
        <f t="shared" ref="JX2:JX33" si="178">ABS(FX2)</f>
        <v>0.82810137439497422</v>
      </c>
      <c r="JY2">
        <f t="shared" ref="JY2:JY33" si="179">ABS(FY2)</f>
        <v>1.7656853026346899</v>
      </c>
      <c r="JZ2">
        <f t="shared" ref="JZ2:JZ33" si="180">ABS(FZ2)</f>
        <v>1.897650647966731</v>
      </c>
      <c r="KA2">
        <f t="shared" ref="KA2:KA33" si="181">ABS(GA2)</f>
        <v>0.80444810657822641</v>
      </c>
      <c r="KB2">
        <f t="shared" ref="KB2:KB33" si="182">ABS(GB2)</f>
        <v>0.37349156744681344</v>
      </c>
      <c r="KC2">
        <f t="shared" ref="KC2:KC33" si="183">ABS(GC2)</f>
        <v>0.82394461317898737</v>
      </c>
      <c r="KD2">
        <f t="shared" ref="KD2:KD33" si="184">ABS(GD2)</f>
        <v>0.3147338902718041</v>
      </c>
      <c r="KE2">
        <f t="shared" ref="KE2:KE33" si="185">ABS(GE2)</f>
        <v>0.50973149339723545</v>
      </c>
      <c r="KF2">
        <f t="shared" ref="KF2:KF33" si="186">ABS(GF2)</f>
        <v>1.162690249392982</v>
      </c>
      <c r="KG2">
        <f t="shared" ref="KG2:KG33" si="187">ABS(GG2)</f>
        <v>0.55774419075962534</v>
      </c>
      <c r="KH2">
        <f t="shared" ref="KH2:KH33" si="188">ABS(GH2)</f>
        <v>1.3918760916268911</v>
      </c>
      <c r="KI2">
        <f t="shared" ref="KI2:KI33" si="189">ABS(GI2)</f>
        <v>2.549613748109453</v>
      </c>
      <c r="KJ2">
        <f t="shared" ref="KJ2:KJ33" si="190">ABS(GJ2)</f>
        <v>1.2049753390700801</v>
      </c>
      <c r="KK2">
        <f t="shared" ref="KK2:KK33" si="191">ABS(GK2)</f>
        <v>0.10512340579948964</v>
      </c>
      <c r="KL2">
        <f t="shared" ref="KL2:KL33" si="192">ABS(GL2)</f>
        <v>0.615687755950312</v>
      </c>
      <c r="KM2">
        <f t="shared" ref="KM2:KM33" si="193">ABS(GM2)</f>
        <v>0.20812098343164287</v>
      </c>
      <c r="KN2">
        <f t="shared" ref="KN2:KN33" si="194">ABS(GN2)</f>
        <v>0.38407737109730122</v>
      </c>
      <c r="KO2">
        <f t="shared" ref="KO2:KO33" si="195">ABS(GO2)</f>
        <v>2.3609718844629812</v>
      </c>
      <c r="KP2">
        <f t="shared" ref="KP2:KP33" si="196">ABS(GP2)</f>
        <v>1.0538639988578256</v>
      </c>
      <c r="KQ2">
        <f t="shared" ref="KQ2:KQ33" si="197">ABS(GQ2)</f>
        <v>1.4778561770999961</v>
      </c>
      <c r="KR2">
        <f t="shared" ref="KR2:KR33" si="198">ABS(GR2)</f>
        <v>0.32543696864925709</v>
      </c>
      <c r="KS2">
        <f t="shared" ref="KS2:KS33" si="199">ABS(GS2)</f>
        <v>0.95041605283697284</v>
      </c>
    </row>
    <row r="3" spans="1:305" x14ac:dyDescent="0.25">
      <c r="A3" s="1">
        <v>0.91970953131063959</v>
      </c>
      <c r="B3" s="1">
        <v>-0.46002182865996027</v>
      </c>
      <c r="C3" s="1">
        <v>1.6384401190521189</v>
      </c>
      <c r="D3" s="1">
        <v>2.982436199178816</v>
      </c>
      <c r="E3" s="1">
        <v>0.20573804913584889</v>
      </c>
      <c r="F3" s="1">
        <v>3.5687761063641972</v>
      </c>
      <c r="G3" s="1">
        <v>0.44226450443420701</v>
      </c>
      <c r="H3" s="1">
        <v>-1.1685179262293151</v>
      </c>
      <c r="I3" s="1">
        <v>-0.42920112786988962</v>
      </c>
      <c r="J3" s="1">
        <v>3.0845008988785629</v>
      </c>
      <c r="K3" s="1">
        <v>0.91163300163272132</v>
      </c>
      <c r="L3" s="1">
        <v>-0.60305246120466138</v>
      </c>
      <c r="M3" s="1">
        <v>0.92560674663234266</v>
      </c>
      <c r="N3" s="1">
        <v>0.28053504616830499</v>
      </c>
      <c r="O3" s="1">
        <v>-0.53829194350140519</v>
      </c>
      <c r="P3" s="1">
        <v>1.371816699681363</v>
      </c>
      <c r="Q3" s="1">
        <v>-1.060671432662762</v>
      </c>
      <c r="R3" s="1">
        <v>-0.95966411280666675</v>
      </c>
      <c r="S3" s="1">
        <v>-1.7255911789432541</v>
      </c>
      <c r="T3" s="1">
        <v>-0.58725777041052063</v>
      </c>
      <c r="U3" s="1">
        <v>1.268272109333533</v>
      </c>
      <c r="V3" s="1">
        <v>0.33608774383715101</v>
      </c>
      <c r="W3" s="1">
        <v>0.93269934626155726</v>
      </c>
      <c r="X3" s="1">
        <v>0.97768144149739078</v>
      </c>
      <c r="Y3" s="1">
        <v>3.1024612609682141</v>
      </c>
      <c r="Z3" s="1">
        <v>4.2746186939220756</v>
      </c>
      <c r="AA3" s="1">
        <v>1.3785373233198579</v>
      </c>
      <c r="AB3" s="1">
        <v>0.76755380144163787</v>
      </c>
      <c r="AC3" s="1">
        <v>1.0533364598248469</v>
      </c>
      <c r="AD3" s="1">
        <v>1.473800712834379E-2</v>
      </c>
      <c r="AE3" s="1">
        <v>3.992454208280237</v>
      </c>
      <c r="AF3" s="1">
        <v>0.20672768048007031</v>
      </c>
      <c r="AG3" s="1">
        <v>2.6925475931666161</v>
      </c>
      <c r="AH3" s="1">
        <v>-0.10648207432375929</v>
      </c>
      <c r="AI3" s="1">
        <v>3.3187214160101521</v>
      </c>
      <c r="AJ3" s="1">
        <v>0.42329201530904809</v>
      </c>
      <c r="AK3" s="1">
        <v>1.478217549314617</v>
      </c>
      <c r="AL3" s="1">
        <v>-0.65568175590020461</v>
      </c>
      <c r="AM3" s="1">
        <v>-0.81853545463072985</v>
      </c>
      <c r="AN3" s="1">
        <v>-0.98674847894241458</v>
      </c>
      <c r="AO3" s="1">
        <v>2.2538324611970539</v>
      </c>
      <c r="AP3" s="1">
        <v>2.1460774145282429</v>
      </c>
      <c r="AQ3" s="1">
        <v>2.3482126998891739</v>
      </c>
      <c r="AR3" s="1">
        <v>3.8851875341524682</v>
      </c>
      <c r="AS3" s="1">
        <v>0.91084115991361436</v>
      </c>
      <c r="AT3" s="1">
        <v>2.1411600346144799</v>
      </c>
      <c r="AU3" s="1">
        <v>0.51656096867149237</v>
      </c>
      <c r="AV3" s="1">
        <v>1.1562695823637801</v>
      </c>
      <c r="AW3" s="1">
        <v>0.1119785377843794</v>
      </c>
      <c r="AX3" s="1">
        <v>1.1075895086725089</v>
      </c>
      <c r="AY3" s="1">
        <v>-0.64617783264917139</v>
      </c>
      <c r="AZ3" s="1">
        <v>1.4088400230826881</v>
      </c>
      <c r="BA3" s="1">
        <v>0.89509941455180442</v>
      </c>
      <c r="BB3" s="1">
        <v>0.60006981179695751</v>
      </c>
      <c r="BC3" s="1">
        <v>1.2959945780595199</v>
      </c>
      <c r="BD3" s="1">
        <v>1.724593981893161</v>
      </c>
      <c r="BE3" s="1">
        <v>0.27578801948849191</v>
      </c>
      <c r="BF3" s="1">
        <v>1.015290417372428</v>
      </c>
      <c r="BG3" s="1">
        <v>1.1875232354111309</v>
      </c>
      <c r="BH3" s="1">
        <v>7.0810690981177704E-2</v>
      </c>
      <c r="BI3" s="1">
        <v>2.8794723598855998</v>
      </c>
      <c r="BJ3" s="1">
        <v>1.3153615232425191</v>
      </c>
      <c r="BK3" s="1">
        <v>4.9207750266392548E-2</v>
      </c>
      <c r="BL3" s="1">
        <v>0.32314937269016353</v>
      </c>
      <c r="BM3" s="1">
        <v>-8.4672206232901809E-3</v>
      </c>
      <c r="BN3" s="1">
        <v>0.31628278373181617</v>
      </c>
      <c r="BO3" s="1">
        <v>3.6485454553436201</v>
      </c>
      <c r="BP3" s="1">
        <v>1.388406239740442</v>
      </c>
      <c r="BQ3" s="1">
        <v>1.585769652426094</v>
      </c>
      <c r="BR3" s="1">
        <v>0.17596068302164039</v>
      </c>
      <c r="BS3" s="1">
        <v>0.54063136681170132</v>
      </c>
      <c r="BT3" s="1">
        <v>1.3232972447050331</v>
      </c>
      <c r="BU3" s="1">
        <v>-0.19165254605388671</v>
      </c>
      <c r="BV3" s="1">
        <v>1.3949735447592519</v>
      </c>
      <c r="BW3" s="1">
        <v>-0.82978758299610933</v>
      </c>
      <c r="BX3" s="1">
        <v>1.289631684560361</v>
      </c>
      <c r="BY3" s="1">
        <v>2.3916003321337391</v>
      </c>
      <c r="BZ3" s="1">
        <v>-0.20681016622119519</v>
      </c>
      <c r="CA3" s="1">
        <v>0.17311940466750819</v>
      </c>
      <c r="CB3" s="1">
        <v>0.970305510843533</v>
      </c>
      <c r="CC3" s="1">
        <v>8.6521023547633927E-2</v>
      </c>
      <c r="CD3" s="1">
        <v>0.31574129717352711</v>
      </c>
      <c r="CE3" s="1">
        <v>-0.1235675989812819</v>
      </c>
      <c r="CF3" s="1">
        <v>0.89600956016345767</v>
      </c>
      <c r="CG3" s="1">
        <v>0.83001709181862127</v>
      </c>
      <c r="CH3" s="1">
        <v>-1.1287887530678871</v>
      </c>
      <c r="CI3" s="1">
        <v>-0.69901880023977081</v>
      </c>
      <c r="CJ3" s="1">
        <v>0.26540784854200572</v>
      </c>
      <c r="CK3" s="1">
        <v>-0.1369609778562087</v>
      </c>
      <c r="CL3" s="1">
        <v>1.935854585289877</v>
      </c>
      <c r="CM3" s="1">
        <v>1.2276006493780931</v>
      </c>
      <c r="CN3" s="1">
        <v>-8.5153119180468084E-2</v>
      </c>
      <c r="CO3" s="1">
        <v>1.663185563070567</v>
      </c>
      <c r="CP3" s="1">
        <v>-7.5011683046113539E-2</v>
      </c>
      <c r="CQ3" s="1">
        <v>0.40674132278830782</v>
      </c>
      <c r="CR3" s="1">
        <v>0.69645519342890116</v>
      </c>
      <c r="CS3" s="1">
        <v>0.61081933298428082</v>
      </c>
      <c r="CT3" s="1">
        <v>-3.9603002781194892E-2</v>
      </c>
      <c r="CU3" s="1">
        <v>0.62517970345291896</v>
      </c>
      <c r="CV3" s="1">
        <v>0.35531745642008777</v>
      </c>
      <c r="CX3">
        <f t="shared" si="0"/>
        <v>-1.0611538686893605</v>
      </c>
      <c r="CY3">
        <f t="shared" si="1"/>
        <v>-2.0717273286599602</v>
      </c>
      <c r="CZ3">
        <f t="shared" si="2"/>
        <v>-0.25961198094788096</v>
      </c>
      <c r="DA3">
        <f t="shared" si="3"/>
        <v>2.7310512291788158</v>
      </c>
      <c r="DB3">
        <f t="shared" si="4"/>
        <v>-1.0444775508641511</v>
      </c>
      <c r="DC3">
        <f t="shared" si="5"/>
        <v>1.5683913063641972</v>
      </c>
      <c r="DD3">
        <f t="shared" si="6"/>
        <v>-1.4214549955657929</v>
      </c>
      <c r="DE3">
        <f t="shared" si="7"/>
        <v>-2.0998364962293152</v>
      </c>
      <c r="DF3">
        <f t="shared" si="8"/>
        <v>-2.7157913278698897</v>
      </c>
      <c r="DG3">
        <f t="shared" si="9"/>
        <v>0.79426599887856275</v>
      </c>
      <c r="DH3">
        <f t="shared" si="10"/>
        <v>-1.182356198367279</v>
      </c>
      <c r="DI3">
        <f t="shared" si="11"/>
        <v>-0.64253902020466136</v>
      </c>
      <c r="DJ3">
        <f t="shared" si="12"/>
        <v>0.88810658863234271</v>
      </c>
      <c r="DK3">
        <f t="shared" si="13"/>
        <v>-0.79493035383169497</v>
      </c>
      <c r="DL3">
        <f t="shared" si="14"/>
        <v>-1.6304465435014053</v>
      </c>
      <c r="DM3">
        <f t="shared" si="15"/>
        <v>-0.30505790031863711</v>
      </c>
      <c r="DN3">
        <f t="shared" si="16"/>
        <v>-1.417126832662762</v>
      </c>
      <c r="DO3">
        <f t="shared" si="17"/>
        <v>-2.0743895128066665</v>
      </c>
      <c r="DP3">
        <f t="shared" si="18"/>
        <v>-2.708469758943254</v>
      </c>
      <c r="DQ3">
        <f t="shared" si="19"/>
        <v>-1.2004979204105206</v>
      </c>
      <c r="DR3">
        <f t="shared" si="20"/>
        <v>0.49542910933353301</v>
      </c>
      <c r="DS3">
        <f t="shared" si="21"/>
        <v>-0.29277987616284895</v>
      </c>
      <c r="DT3">
        <f t="shared" si="22"/>
        <v>-0.26656125373844264</v>
      </c>
      <c r="DU3">
        <f t="shared" si="23"/>
        <v>0.10247752149739076</v>
      </c>
      <c r="DV3">
        <f t="shared" si="24"/>
        <v>-1.2488390317857423E-3</v>
      </c>
      <c r="DW3">
        <f t="shared" si="25"/>
        <v>2.7060027939220754</v>
      </c>
      <c r="DX3">
        <f t="shared" si="26"/>
        <v>0.70968809331985794</v>
      </c>
      <c r="DY3">
        <f t="shared" si="27"/>
        <v>-0.38788509855836217</v>
      </c>
      <c r="DZ3">
        <f t="shared" si="28"/>
        <v>-0.31078594017515315</v>
      </c>
      <c r="EA3">
        <f t="shared" si="29"/>
        <v>-1.6521884928716561</v>
      </c>
      <c r="EB3">
        <f t="shared" si="30"/>
        <v>2.1613208082802373</v>
      </c>
      <c r="EC3">
        <f t="shared" si="31"/>
        <v>-0.35712844951992972</v>
      </c>
      <c r="ED3">
        <f t="shared" si="32"/>
        <v>2.1858576531666163</v>
      </c>
      <c r="EE3">
        <f t="shared" si="33"/>
        <v>-1.3980377743237593</v>
      </c>
      <c r="EF3">
        <f t="shared" si="34"/>
        <v>1.9598068160101521</v>
      </c>
      <c r="EG3">
        <f t="shared" si="35"/>
        <v>-0.71595248469095196</v>
      </c>
      <c r="EH3">
        <f t="shared" si="36"/>
        <v>0.17333764931461704</v>
      </c>
      <c r="EI3">
        <f t="shared" si="37"/>
        <v>-1.9882582559002047</v>
      </c>
      <c r="EJ3">
        <f t="shared" si="38"/>
        <v>-1.9455241546307298</v>
      </c>
      <c r="EK3">
        <f t="shared" si="39"/>
        <v>-2.3892820789424145</v>
      </c>
      <c r="EL3">
        <f t="shared" si="40"/>
        <v>1.2031148611970539</v>
      </c>
      <c r="EM3">
        <f t="shared" si="41"/>
        <v>-1.0983660854717572</v>
      </c>
      <c r="EN3">
        <f t="shared" si="42"/>
        <v>1.8125674098891738</v>
      </c>
      <c r="EO3">
        <f t="shared" si="43"/>
        <v>3.2871906041524683</v>
      </c>
      <c r="EP3">
        <f t="shared" si="44"/>
        <v>-0.24668294008638569</v>
      </c>
      <c r="EQ3">
        <f t="shared" si="45"/>
        <v>-0.25900936538551989</v>
      </c>
      <c r="ER3">
        <f t="shared" si="46"/>
        <v>-0.1849793913285076</v>
      </c>
      <c r="ES3">
        <f t="shared" si="47"/>
        <v>0.60978544236378007</v>
      </c>
      <c r="ET3">
        <f t="shared" si="48"/>
        <v>-0.65745184221562059</v>
      </c>
      <c r="EU3">
        <f t="shared" si="49"/>
        <v>-1.7231060913274909</v>
      </c>
      <c r="EV3">
        <f t="shared" si="50"/>
        <v>-1.9013209326491713</v>
      </c>
      <c r="EW3">
        <f t="shared" si="51"/>
        <v>0.16592992308268806</v>
      </c>
      <c r="EX3">
        <f t="shared" si="52"/>
        <v>-1.711836544819556E-2</v>
      </c>
      <c r="EY3">
        <f t="shared" si="53"/>
        <v>-1.4428707882030425</v>
      </c>
      <c r="EZ3">
        <f t="shared" si="54"/>
        <v>0.60974448805951986</v>
      </c>
      <c r="FA3">
        <f t="shared" si="55"/>
        <v>0.65843488189316113</v>
      </c>
      <c r="FB3">
        <f t="shared" si="56"/>
        <v>-0.61166318051150803</v>
      </c>
      <c r="FC3">
        <f t="shared" si="57"/>
        <v>0.14636423737242799</v>
      </c>
      <c r="FD3">
        <f t="shared" si="58"/>
        <v>0.12935003541113099</v>
      </c>
      <c r="FE3">
        <f t="shared" si="59"/>
        <v>-1.3198438090188223</v>
      </c>
      <c r="FF3">
        <f t="shared" si="60"/>
        <v>0.57030845988559964</v>
      </c>
      <c r="FG3">
        <f t="shared" si="61"/>
        <v>-0.19131437675748098</v>
      </c>
      <c r="FH3">
        <f t="shared" si="62"/>
        <v>-1.5169313497336074</v>
      </c>
      <c r="FI3">
        <f t="shared" si="63"/>
        <v>-0.53485449730983647</v>
      </c>
      <c r="FJ3">
        <f t="shared" si="64"/>
        <v>-1.0093282206232901</v>
      </c>
      <c r="FK3">
        <f t="shared" si="65"/>
        <v>-1.1161172162681838</v>
      </c>
      <c r="FL3">
        <f t="shared" si="66"/>
        <v>1.2826141553436199</v>
      </c>
      <c r="FM3">
        <f t="shared" si="67"/>
        <v>0.21004493974044203</v>
      </c>
      <c r="FN3">
        <f t="shared" si="68"/>
        <v>0.46901035242609401</v>
      </c>
      <c r="FO3">
        <f t="shared" si="69"/>
        <v>-0.91106151697835969</v>
      </c>
      <c r="FP3">
        <f t="shared" si="70"/>
        <v>-0.23739061318829868</v>
      </c>
      <c r="FQ3">
        <f t="shared" si="71"/>
        <v>-0.23550585529496693</v>
      </c>
      <c r="FR3">
        <f t="shared" si="72"/>
        <v>-0.93580823605388674</v>
      </c>
      <c r="FS3">
        <f t="shared" si="73"/>
        <v>0.3415584447592519</v>
      </c>
      <c r="FT3">
        <f t="shared" si="74"/>
        <v>-2.3427471829961095</v>
      </c>
      <c r="FU3">
        <f t="shared" si="75"/>
        <v>0.73626157456036101</v>
      </c>
      <c r="FV3">
        <f t="shared" si="76"/>
        <v>0.6667044321337392</v>
      </c>
      <c r="FW3">
        <f t="shared" si="77"/>
        <v>-0.87082997622119518</v>
      </c>
      <c r="FX3">
        <f t="shared" si="78"/>
        <v>-0.7109915753324918</v>
      </c>
      <c r="FY3">
        <f t="shared" si="79"/>
        <v>0.65844091084353296</v>
      </c>
      <c r="FZ3">
        <f t="shared" si="80"/>
        <v>-0.53102789645236603</v>
      </c>
      <c r="GA3">
        <f t="shared" si="81"/>
        <v>-0.72968670282647285</v>
      </c>
      <c r="GB3">
        <f t="shared" si="82"/>
        <v>-1.3214813989812819</v>
      </c>
      <c r="GC3">
        <f t="shared" si="83"/>
        <v>7.3251390163457719E-2</v>
      </c>
      <c r="GD3">
        <f t="shared" si="84"/>
        <v>-0.5912197081813787</v>
      </c>
      <c r="GE3">
        <f t="shared" si="85"/>
        <v>-2.4052892530678873</v>
      </c>
      <c r="GF3">
        <f t="shared" si="86"/>
        <v>-1.6024881202397707</v>
      </c>
      <c r="GG3">
        <f t="shared" si="87"/>
        <v>-1.2351523514579943</v>
      </c>
      <c r="GH3">
        <f t="shared" si="88"/>
        <v>-0.95702724785620874</v>
      </c>
      <c r="GI3">
        <f t="shared" si="89"/>
        <v>1.368357775289877</v>
      </c>
      <c r="GJ3">
        <f t="shared" si="90"/>
        <v>-0.41760325062190695</v>
      </c>
      <c r="GK3">
        <f t="shared" si="91"/>
        <v>-1.4646784191804683</v>
      </c>
      <c r="GL3">
        <f t="shared" si="92"/>
        <v>0.30990386307056705</v>
      </c>
      <c r="GM3">
        <f t="shared" si="93"/>
        <v>-1.2732387830461136</v>
      </c>
      <c r="GN3">
        <f t="shared" si="94"/>
        <v>-0.64877127721169203</v>
      </c>
      <c r="GO3">
        <f t="shared" si="95"/>
        <v>0.57296211342890113</v>
      </c>
      <c r="GP3">
        <f t="shared" si="96"/>
        <v>-0.38256702701571921</v>
      </c>
      <c r="GQ3">
        <f t="shared" si="97"/>
        <v>-0.83956679278119484</v>
      </c>
      <c r="GR3">
        <f t="shared" si="98"/>
        <v>-0.46556899654708106</v>
      </c>
      <c r="GS3">
        <f t="shared" si="99"/>
        <v>-0.58671958357991216</v>
      </c>
      <c r="GU3" t="s">
        <v>19</v>
      </c>
      <c r="GV3">
        <f>SUM(GX2:KS51)/5000</f>
        <v>1.1197349847893221</v>
      </c>
      <c r="GX3">
        <f t="shared" si="100"/>
        <v>1.0611538686893605</v>
      </c>
      <c r="GY3">
        <f t="shared" si="101"/>
        <v>2.0717273286599602</v>
      </c>
      <c r="GZ3">
        <f t="shared" si="102"/>
        <v>0.25961198094788096</v>
      </c>
      <c r="HA3">
        <f t="shared" si="103"/>
        <v>2.7310512291788158</v>
      </c>
      <c r="HB3">
        <f t="shared" si="104"/>
        <v>1.0444775508641511</v>
      </c>
      <c r="HC3">
        <f t="shared" si="105"/>
        <v>1.5683913063641972</v>
      </c>
      <c r="HD3">
        <f t="shared" si="106"/>
        <v>1.4214549955657929</v>
      </c>
      <c r="HE3">
        <f t="shared" si="107"/>
        <v>2.0998364962293152</v>
      </c>
      <c r="HF3">
        <f t="shared" si="108"/>
        <v>2.7157913278698897</v>
      </c>
      <c r="HG3">
        <f t="shared" si="109"/>
        <v>0.79426599887856275</v>
      </c>
      <c r="HH3">
        <f t="shared" si="110"/>
        <v>1.182356198367279</v>
      </c>
      <c r="HI3">
        <f t="shared" si="111"/>
        <v>0.64253902020466136</v>
      </c>
      <c r="HJ3">
        <f t="shared" si="112"/>
        <v>0.88810658863234271</v>
      </c>
      <c r="HK3">
        <f t="shared" si="113"/>
        <v>0.79493035383169497</v>
      </c>
      <c r="HL3">
        <f t="shared" si="114"/>
        <v>1.6304465435014053</v>
      </c>
      <c r="HM3">
        <f t="shared" si="115"/>
        <v>0.30505790031863711</v>
      </c>
      <c r="HN3">
        <f t="shared" si="116"/>
        <v>1.417126832662762</v>
      </c>
      <c r="HO3">
        <f t="shared" si="117"/>
        <v>2.0743895128066665</v>
      </c>
      <c r="HP3">
        <f t="shared" si="118"/>
        <v>2.708469758943254</v>
      </c>
      <c r="HQ3">
        <f t="shared" si="119"/>
        <v>1.2004979204105206</v>
      </c>
      <c r="HR3">
        <f t="shared" si="120"/>
        <v>0.49542910933353301</v>
      </c>
      <c r="HS3">
        <f t="shared" si="121"/>
        <v>0.29277987616284895</v>
      </c>
      <c r="HT3">
        <f t="shared" si="122"/>
        <v>0.26656125373844264</v>
      </c>
      <c r="HU3">
        <f t="shared" si="123"/>
        <v>0.10247752149739076</v>
      </c>
      <c r="HV3">
        <f t="shared" si="124"/>
        <v>1.2488390317857423E-3</v>
      </c>
      <c r="HW3">
        <f t="shared" si="125"/>
        <v>2.7060027939220754</v>
      </c>
      <c r="HX3">
        <f t="shared" si="126"/>
        <v>0.70968809331985794</v>
      </c>
      <c r="HY3">
        <f t="shared" si="127"/>
        <v>0.38788509855836217</v>
      </c>
      <c r="HZ3">
        <f t="shared" si="128"/>
        <v>0.31078594017515315</v>
      </c>
      <c r="IA3">
        <f t="shared" si="129"/>
        <v>1.6521884928716561</v>
      </c>
      <c r="IB3">
        <f t="shared" si="130"/>
        <v>2.1613208082802373</v>
      </c>
      <c r="IC3">
        <f t="shared" si="131"/>
        <v>0.35712844951992972</v>
      </c>
      <c r="ID3">
        <f t="shared" si="132"/>
        <v>2.1858576531666163</v>
      </c>
      <c r="IE3">
        <f t="shared" si="133"/>
        <v>1.3980377743237593</v>
      </c>
      <c r="IF3">
        <f t="shared" si="134"/>
        <v>1.9598068160101521</v>
      </c>
      <c r="IG3">
        <f t="shared" si="135"/>
        <v>0.71595248469095196</v>
      </c>
      <c r="IH3">
        <f t="shared" si="136"/>
        <v>0.17333764931461704</v>
      </c>
      <c r="II3">
        <f t="shared" si="137"/>
        <v>1.9882582559002047</v>
      </c>
      <c r="IJ3">
        <f t="shared" si="138"/>
        <v>1.9455241546307298</v>
      </c>
      <c r="IK3">
        <f t="shared" si="139"/>
        <v>2.3892820789424145</v>
      </c>
      <c r="IL3">
        <f t="shared" si="140"/>
        <v>1.2031148611970539</v>
      </c>
      <c r="IM3">
        <f t="shared" si="141"/>
        <v>1.0983660854717572</v>
      </c>
      <c r="IN3">
        <f t="shared" si="142"/>
        <v>1.8125674098891738</v>
      </c>
      <c r="IO3">
        <f t="shared" si="143"/>
        <v>3.2871906041524683</v>
      </c>
      <c r="IP3">
        <f t="shared" si="144"/>
        <v>0.24668294008638569</v>
      </c>
      <c r="IQ3">
        <f t="shared" si="145"/>
        <v>0.25900936538551989</v>
      </c>
      <c r="IR3">
        <f t="shared" si="146"/>
        <v>0.1849793913285076</v>
      </c>
      <c r="IS3">
        <f t="shared" si="147"/>
        <v>0.60978544236378007</v>
      </c>
      <c r="IT3">
        <f t="shared" si="148"/>
        <v>0.65745184221562059</v>
      </c>
      <c r="IU3">
        <f t="shared" si="149"/>
        <v>1.7231060913274909</v>
      </c>
      <c r="IV3">
        <f t="shared" si="150"/>
        <v>1.9013209326491713</v>
      </c>
      <c r="IW3">
        <f t="shared" si="151"/>
        <v>0.16592992308268806</v>
      </c>
      <c r="IX3">
        <f t="shared" si="152"/>
        <v>1.711836544819556E-2</v>
      </c>
      <c r="IY3">
        <f t="shared" si="153"/>
        <v>1.4428707882030425</v>
      </c>
      <c r="IZ3">
        <f t="shared" si="154"/>
        <v>0.60974448805951986</v>
      </c>
      <c r="JA3">
        <f t="shared" si="155"/>
        <v>0.65843488189316113</v>
      </c>
      <c r="JB3">
        <f t="shared" si="156"/>
        <v>0.61166318051150803</v>
      </c>
      <c r="JC3">
        <f t="shared" si="157"/>
        <v>0.14636423737242799</v>
      </c>
      <c r="JD3">
        <f t="shared" si="158"/>
        <v>0.12935003541113099</v>
      </c>
      <c r="JE3">
        <f t="shared" si="159"/>
        <v>1.3198438090188223</v>
      </c>
      <c r="JF3">
        <f t="shared" si="160"/>
        <v>0.57030845988559964</v>
      </c>
      <c r="JG3">
        <f t="shared" si="161"/>
        <v>0.19131437675748098</v>
      </c>
      <c r="JH3">
        <f t="shared" si="162"/>
        <v>1.5169313497336074</v>
      </c>
      <c r="JI3">
        <f t="shared" si="163"/>
        <v>0.53485449730983647</v>
      </c>
      <c r="JJ3">
        <f t="shared" si="164"/>
        <v>1.0093282206232901</v>
      </c>
      <c r="JK3">
        <f t="shared" si="165"/>
        <v>1.1161172162681838</v>
      </c>
      <c r="JL3">
        <f t="shared" si="166"/>
        <v>1.2826141553436199</v>
      </c>
      <c r="JM3">
        <f t="shared" si="167"/>
        <v>0.21004493974044203</v>
      </c>
      <c r="JN3">
        <f t="shared" si="168"/>
        <v>0.46901035242609401</v>
      </c>
      <c r="JO3">
        <f t="shared" si="169"/>
        <v>0.91106151697835969</v>
      </c>
      <c r="JP3">
        <f t="shared" si="170"/>
        <v>0.23739061318829868</v>
      </c>
      <c r="JQ3">
        <f t="shared" si="171"/>
        <v>0.23550585529496693</v>
      </c>
      <c r="JR3">
        <f t="shared" si="172"/>
        <v>0.93580823605388674</v>
      </c>
      <c r="JS3">
        <f t="shared" si="173"/>
        <v>0.3415584447592519</v>
      </c>
      <c r="JT3">
        <f t="shared" si="174"/>
        <v>2.3427471829961095</v>
      </c>
      <c r="JU3">
        <f t="shared" si="175"/>
        <v>0.73626157456036101</v>
      </c>
      <c r="JV3">
        <f t="shared" si="176"/>
        <v>0.6667044321337392</v>
      </c>
      <c r="JW3">
        <f t="shared" si="177"/>
        <v>0.87082997622119518</v>
      </c>
      <c r="JX3">
        <f t="shared" si="178"/>
        <v>0.7109915753324918</v>
      </c>
      <c r="JY3">
        <f t="shared" si="179"/>
        <v>0.65844091084353296</v>
      </c>
      <c r="JZ3">
        <f t="shared" si="180"/>
        <v>0.53102789645236603</v>
      </c>
      <c r="KA3">
        <f t="shared" si="181"/>
        <v>0.72968670282647285</v>
      </c>
      <c r="KB3">
        <f t="shared" si="182"/>
        <v>1.3214813989812819</v>
      </c>
      <c r="KC3">
        <f t="shared" si="183"/>
        <v>7.3251390163457719E-2</v>
      </c>
      <c r="KD3">
        <f t="shared" si="184"/>
        <v>0.5912197081813787</v>
      </c>
      <c r="KE3">
        <f t="shared" si="185"/>
        <v>2.4052892530678873</v>
      </c>
      <c r="KF3">
        <f t="shared" si="186"/>
        <v>1.6024881202397707</v>
      </c>
      <c r="KG3">
        <f t="shared" si="187"/>
        <v>1.2351523514579943</v>
      </c>
      <c r="KH3">
        <f t="shared" si="188"/>
        <v>0.95702724785620874</v>
      </c>
      <c r="KI3">
        <f t="shared" si="189"/>
        <v>1.368357775289877</v>
      </c>
      <c r="KJ3">
        <f t="shared" si="190"/>
        <v>0.41760325062190695</v>
      </c>
      <c r="KK3">
        <f t="shared" si="191"/>
        <v>1.4646784191804683</v>
      </c>
      <c r="KL3">
        <f t="shared" si="192"/>
        <v>0.30990386307056705</v>
      </c>
      <c r="KM3">
        <f t="shared" si="193"/>
        <v>1.2732387830461136</v>
      </c>
      <c r="KN3">
        <f t="shared" si="194"/>
        <v>0.64877127721169203</v>
      </c>
      <c r="KO3">
        <f t="shared" si="195"/>
        <v>0.57296211342890113</v>
      </c>
      <c r="KP3">
        <f t="shared" si="196"/>
        <v>0.38256702701571921</v>
      </c>
      <c r="KQ3">
        <f t="shared" si="197"/>
        <v>0.83956679278119484</v>
      </c>
      <c r="KR3">
        <f t="shared" si="198"/>
        <v>0.46556899654708106</v>
      </c>
      <c r="KS3">
        <f t="shared" si="199"/>
        <v>0.58671958357991216</v>
      </c>
    </row>
    <row r="4" spans="1:305" x14ac:dyDescent="0.25">
      <c r="A4" s="1">
        <v>1.123602777576425</v>
      </c>
      <c r="B4" s="1">
        <v>2.1489846639585242</v>
      </c>
      <c r="C4" s="1">
        <v>2.0211211744290138</v>
      </c>
      <c r="D4" s="1">
        <v>3.4818024716114739</v>
      </c>
      <c r="E4" s="1">
        <v>1.8733479097646459</v>
      </c>
      <c r="F4" s="1">
        <v>1.1219747156247191</v>
      </c>
      <c r="G4" s="1">
        <v>-3.3451530583022138E-2</v>
      </c>
      <c r="H4" s="1">
        <v>1.086180923837176</v>
      </c>
      <c r="I4" s="1">
        <v>0.45938538939257212</v>
      </c>
      <c r="J4" s="1">
        <v>1.5546643299942531</v>
      </c>
      <c r="K4" s="1">
        <v>0.42261813103998419</v>
      </c>
      <c r="L4" s="1">
        <v>-8.6253773339011811E-2</v>
      </c>
      <c r="M4" s="1">
        <v>-0.34571548578819727</v>
      </c>
      <c r="N4" s="1">
        <v>0.37364733907584569</v>
      </c>
      <c r="O4" s="1">
        <v>1.2937678535829631</v>
      </c>
      <c r="P4" s="1">
        <v>1.435558714336705</v>
      </c>
      <c r="Q4" s="1">
        <v>2.20062094848064</v>
      </c>
      <c r="R4" s="1">
        <v>1.929043085893867</v>
      </c>
      <c r="S4" s="1">
        <v>4.4451607138351026</v>
      </c>
      <c r="T4" s="1">
        <v>0.29797505092504389</v>
      </c>
      <c r="U4" s="1">
        <v>-0.97650747526307757</v>
      </c>
      <c r="V4" s="1">
        <v>-1.917149951942551</v>
      </c>
      <c r="W4" s="1">
        <v>2.378799670688807</v>
      </c>
      <c r="X4" s="1">
        <v>1.0819301954211851</v>
      </c>
      <c r="Y4" s="1">
        <v>2.0923329689734471</v>
      </c>
      <c r="Z4" s="1">
        <v>3.886922643814084</v>
      </c>
      <c r="AA4" s="1">
        <v>2.1927808261453592</v>
      </c>
      <c r="AB4" s="1">
        <v>2.4474632127462832</v>
      </c>
      <c r="AC4" s="1">
        <v>-5.1684313294947347E-2</v>
      </c>
      <c r="AD4" s="1">
        <v>0.55795107668187383</v>
      </c>
      <c r="AE4" s="1">
        <v>2.513709040642544</v>
      </c>
      <c r="AF4" s="1">
        <v>-1.2427161420577439</v>
      </c>
      <c r="AG4" s="1">
        <v>4.8980542908482603</v>
      </c>
      <c r="AH4" s="1">
        <v>-0.1810267419746808</v>
      </c>
      <c r="AI4" s="1">
        <v>0.18698113765337579</v>
      </c>
      <c r="AJ4" s="1">
        <v>0.38471831328532569</v>
      </c>
      <c r="AK4" s="1">
        <v>0.9243762013505048</v>
      </c>
      <c r="AL4" s="1">
        <v>1.258385328719392</v>
      </c>
      <c r="AM4" s="1">
        <v>4.0268458580778237</v>
      </c>
      <c r="AN4" s="1">
        <v>1.8393008109650519</v>
      </c>
      <c r="AO4" s="1">
        <v>0.58755652327887908</v>
      </c>
      <c r="AP4" s="1">
        <v>0.66289629152670781</v>
      </c>
      <c r="AQ4" s="1">
        <v>2.1156413165609349</v>
      </c>
      <c r="AR4" s="1">
        <v>-1.949008246454657</v>
      </c>
      <c r="AS4" s="1">
        <v>-0.2588721606474188</v>
      </c>
      <c r="AT4" s="1">
        <v>0.29239477365790062</v>
      </c>
      <c r="AU4" s="1">
        <v>-0.77425815604060533</v>
      </c>
      <c r="AV4" s="1">
        <v>0.58215893117524642</v>
      </c>
      <c r="AW4" s="1">
        <v>-5.2335058111580152E-2</v>
      </c>
      <c r="AX4" s="1">
        <v>4.1546543282925619</v>
      </c>
      <c r="AY4" s="1">
        <v>0.39160089241648222</v>
      </c>
      <c r="AZ4" s="1">
        <v>1.941800596492957</v>
      </c>
      <c r="BA4" s="1">
        <v>1.978034521875691</v>
      </c>
      <c r="BB4" s="1">
        <v>1.945769883711109</v>
      </c>
      <c r="BC4" s="1">
        <v>0.53928754389104205</v>
      </c>
      <c r="BD4" s="1">
        <v>1.9215414090501981</v>
      </c>
      <c r="BE4" s="1">
        <v>0.25210752918329998</v>
      </c>
      <c r="BF4" s="1">
        <v>-0.22599964711231069</v>
      </c>
      <c r="BG4" s="1">
        <v>-1.3147168361875761</v>
      </c>
      <c r="BH4" s="1">
        <v>-0.64744504958574978</v>
      </c>
      <c r="BI4" s="1">
        <v>2.648285655552256</v>
      </c>
      <c r="BJ4" s="1">
        <v>-2.6256504325860699E-2</v>
      </c>
      <c r="BK4" s="1">
        <v>-0.47793967408347238</v>
      </c>
      <c r="BL4" s="1">
        <v>1.154510656053515</v>
      </c>
      <c r="BM4" s="1">
        <v>-0.1201498896217555</v>
      </c>
      <c r="BN4" s="1">
        <v>1.09828543599725</v>
      </c>
      <c r="BO4" s="1">
        <v>0.27344106888974973</v>
      </c>
      <c r="BP4" s="1">
        <v>0.32641187610364703</v>
      </c>
      <c r="BQ4" s="1">
        <v>-0.47667377885472362</v>
      </c>
      <c r="BR4" s="1">
        <v>0.36390545190514989</v>
      </c>
      <c r="BS4" s="1">
        <v>0.88236485064907944</v>
      </c>
      <c r="BT4" s="1">
        <v>1.065995081654</v>
      </c>
      <c r="BU4" s="1">
        <v>2.594837130113449</v>
      </c>
      <c r="BV4" s="1">
        <v>0.17617042794709609</v>
      </c>
      <c r="BW4" s="1">
        <v>0.45571086334280048</v>
      </c>
      <c r="BX4" s="1">
        <v>1.438313456519229</v>
      </c>
      <c r="BY4" s="1">
        <v>1.7587023674714419</v>
      </c>
      <c r="BZ4" s="1">
        <v>-0.46136918008158262</v>
      </c>
      <c r="CA4" s="1">
        <v>0.1753067940756457</v>
      </c>
      <c r="CB4" s="1">
        <v>2.3124305227856339</v>
      </c>
      <c r="CC4" s="1">
        <v>1.190697502348224</v>
      </c>
      <c r="CD4" s="1">
        <v>1.7516656728064319</v>
      </c>
      <c r="CE4" s="1">
        <v>-0.43438661075523322</v>
      </c>
      <c r="CF4" s="1">
        <v>0.98992078448906695</v>
      </c>
      <c r="CG4" s="1">
        <v>0.91665637465127825</v>
      </c>
      <c r="CH4" s="1">
        <v>1.42475290071274</v>
      </c>
      <c r="CI4" s="1">
        <v>0.10180462540158711</v>
      </c>
      <c r="CJ4" s="1">
        <v>-1.2101549186629461</v>
      </c>
      <c r="CK4" s="1">
        <v>2.1979550584043301</v>
      </c>
      <c r="CL4" s="1">
        <v>1.34479419816757</v>
      </c>
      <c r="CM4" s="1">
        <v>0.56595032518438515</v>
      </c>
      <c r="CN4" s="1">
        <v>-0.38704096500746599</v>
      </c>
      <c r="CO4" s="1">
        <v>-0.98977180174561985</v>
      </c>
      <c r="CP4" s="1">
        <v>0.47458449285989829</v>
      </c>
      <c r="CQ4" s="1">
        <v>4.7512783847909613E-2</v>
      </c>
      <c r="CR4" s="1">
        <v>-0.9581486511957753</v>
      </c>
      <c r="CS4" s="1">
        <v>-0.1184939047838194</v>
      </c>
      <c r="CT4" s="1">
        <v>-0.46579792362209299</v>
      </c>
      <c r="CU4" s="1">
        <v>1.043559344813497</v>
      </c>
      <c r="CV4" s="1">
        <v>-0.1814606113789505</v>
      </c>
      <c r="CX4">
        <f t="shared" si="0"/>
        <v>0.250371417576425</v>
      </c>
      <c r="CY4">
        <f t="shared" si="1"/>
        <v>1.7025436039585242</v>
      </c>
      <c r="CZ4">
        <f t="shared" si="2"/>
        <v>0.93263367442901379</v>
      </c>
      <c r="DA4">
        <f t="shared" si="3"/>
        <v>1.279337071611474</v>
      </c>
      <c r="DB4">
        <f t="shared" si="4"/>
        <v>1.1821521197646461</v>
      </c>
      <c r="DC4">
        <f t="shared" si="5"/>
        <v>-0.56612098437528102</v>
      </c>
      <c r="DD4">
        <f t="shared" si="6"/>
        <v>-0.70035317058302216</v>
      </c>
      <c r="DE4">
        <f t="shared" si="7"/>
        <v>0.46778133383717602</v>
      </c>
      <c r="DF4">
        <f t="shared" si="8"/>
        <v>0.4495595353925721</v>
      </c>
      <c r="DG4">
        <f t="shared" si="9"/>
        <v>0.37711402999425303</v>
      </c>
      <c r="DH4">
        <f t="shared" si="10"/>
        <v>-0.35176798896001576</v>
      </c>
      <c r="DI4">
        <f t="shared" si="11"/>
        <v>-1.1760374733390118</v>
      </c>
      <c r="DJ4">
        <f t="shared" si="12"/>
        <v>-2.0410369857881974</v>
      </c>
      <c r="DK4">
        <f t="shared" si="13"/>
        <v>-0.69559116092415429</v>
      </c>
      <c r="DL4">
        <f t="shared" si="14"/>
        <v>0.24488995358296317</v>
      </c>
      <c r="DM4">
        <f t="shared" si="15"/>
        <v>0.14061841433670508</v>
      </c>
      <c r="DN4">
        <f t="shared" si="16"/>
        <v>1.2196760384806402</v>
      </c>
      <c r="DO4">
        <f t="shared" si="17"/>
        <v>1.3570340558938669</v>
      </c>
      <c r="DP4">
        <f t="shared" si="18"/>
        <v>3.8929320238351028</v>
      </c>
      <c r="DQ4">
        <f t="shared" si="19"/>
        <v>-0.60215097907495618</v>
      </c>
      <c r="DR4">
        <f t="shared" si="20"/>
        <v>-2.4099164752630777</v>
      </c>
      <c r="DS4">
        <f t="shared" si="21"/>
        <v>-3.2892042519425511</v>
      </c>
      <c r="DT4">
        <f t="shared" si="22"/>
        <v>1.203609570688807</v>
      </c>
      <c r="DU4">
        <f t="shared" si="23"/>
        <v>-0.4592471045788149</v>
      </c>
      <c r="DV4">
        <f t="shared" si="24"/>
        <v>1.337650288973447</v>
      </c>
      <c r="DW4">
        <f t="shared" si="25"/>
        <v>1.5813583438140841</v>
      </c>
      <c r="DX4">
        <f t="shared" si="26"/>
        <v>0.35636612614535923</v>
      </c>
      <c r="DY4">
        <f t="shared" si="27"/>
        <v>1.2245707127462833</v>
      </c>
      <c r="DZ4">
        <f t="shared" si="28"/>
        <v>-1.3552039132949474</v>
      </c>
      <c r="EA4">
        <f t="shared" si="29"/>
        <v>-7.7544833181262263E-3</v>
      </c>
      <c r="EB4">
        <f t="shared" si="30"/>
        <v>0.49585214064254401</v>
      </c>
      <c r="EC4">
        <f t="shared" si="31"/>
        <v>-2.6149693420577442</v>
      </c>
      <c r="ED4">
        <f t="shared" si="32"/>
        <v>2.7001900908482601</v>
      </c>
      <c r="EE4">
        <f t="shared" si="33"/>
        <v>-1.0228747519746808</v>
      </c>
      <c r="EF4">
        <f t="shared" si="34"/>
        <v>-1.9941754623466241</v>
      </c>
      <c r="EG4">
        <f t="shared" si="35"/>
        <v>-0.84335808671467427</v>
      </c>
      <c r="EH4">
        <f t="shared" si="36"/>
        <v>-0.29404699864949513</v>
      </c>
      <c r="EI4">
        <f t="shared" si="37"/>
        <v>0.70356208871939196</v>
      </c>
      <c r="EJ4">
        <f t="shared" si="38"/>
        <v>3.3269640780778236</v>
      </c>
      <c r="EK4">
        <f t="shared" si="39"/>
        <v>1.408687050965052</v>
      </c>
      <c r="EL4">
        <f t="shared" si="40"/>
        <v>-1.126786676721121</v>
      </c>
      <c r="EM4">
        <f t="shared" si="41"/>
        <v>0.32555677152670781</v>
      </c>
      <c r="EN4">
        <f t="shared" si="42"/>
        <v>-9.7637083439065186E-2</v>
      </c>
      <c r="EO4">
        <f t="shared" si="43"/>
        <v>-4.5262308464546566</v>
      </c>
      <c r="EP4">
        <f t="shared" si="44"/>
        <v>-1.4661414606474188</v>
      </c>
      <c r="EQ4">
        <f t="shared" si="45"/>
        <v>-0.64256535634209944</v>
      </c>
      <c r="ER4">
        <f t="shared" si="46"/>
        <v>-2.1794329560406052</v>
      </c>
      <c r="ES4">
        <f t="shared" si="47"/>
        <v>-1.0566373688247537</v>
      </c>
      <c r="ET4">
        <f t="shared" si="48"/>
        <v>-1.1378579581115802</v>
      </c>
      <c r="EU4">
        <f t="shared" si="49"/>
        <v>3.8170827682925621</v>
      </c>
      <c r="EV4">
        <f t="shared" si="50"/>
        <v>-0.21840082758351775</v>
      </c>
      <c r="EW4">
        <f t="shared" si="51"/>
        <v>0.69417589649295697</v>
      </c>
      <c r="EX4">
        <f t="shared" si="52"/>
        <v>0.75965812187569104</v>
      </c>
      <c r="EY4">
        <f t="shared" si="53"/>
        <v>1.409078853711109</v>
      </c>
      <c r="EZ4">
        <f t="shared" si="54"/>
        <v>-0.96904905610895797</v>
      </c>
      <c r="FA4">
        <f t="shared" si="55"/>
        <v>0.86776270905019803</v>
      </c>
      <c r="FB4">
        <f t="shared" si="56"/>
        <v>-0.79830557081670017</v>
      </c>
      <c r="FC4">
        <f t="shared" si="57"/>
        <v>-1.5939014471123107</v>
      </c>
      <c r="FD4">
        <f t="shared" si="58"/>
        <v>-2.5162042361875763</v>
      </c>
      <c r="FE4">
        <f t="shared" si="59"/>
        <v>-1.4841089595857497</v>
      </c>
      <c r="FF4">
        <f t="shared" si="60"/>
        <v>1.508995855552256</v>
      </c>
      <c r="FG4">
        <f t="shared" si="61"/>
        <v>-1.3313753043258607</v>
      </c>
      <c r="FH4">
        <f t="shared" si="62"/>
        <v>-0.90443035408347239</v>
      </c>
      <c r="FI4">
        <f t="shared" si="63"/>
        <v>-0.24229434394648508</v>
      </c>
      <c r="FJ4">
        <f t="shared" si="64"/>
        <v>-0.95115013962175554</v>
      </c>
      <c r="FK4">
        <f t="shared" si="65"/>
        <v>0.25614156599725002</v>
      </c>
      <c r="FL4">
        <f t="shared" si="66"/>
        <v>-1.1253278311102504</v>
      </c>
      <c r="FM4">
        <f t="shared" si="67"/>
        <v>-1.3795848238963531</v>
      </c>
      <c r="FN4">
        <f t="shared" si="68"/>
        <v>-1.9822027788547234</v>
      </c>
      <c r="FO4">
        <f t="shared" si="69"/>
        <v>-0.67107424809485017</v>
      </c>
      <c r="FP4">
        <f t="shared" si="70"/>
        <v>-0.50133034935092058</v>
      </c>
      <c r="FQ4">
        <f t="shared" si="71"/>
        <v>-9.22293183459999E-2</v>
      </c>
      <c r="FR4">
        <f t="shared" si="72"/>
        <v>1.6804403701134489</v>
      </c>
      <c r="FS4">
        <f t="shared" si="73"/>
        <v>-1.1978343720529039</v>
      </c>
      <c r="FT4">
        <f t="shared" si="74"/>
        <v>-0.17892865665719954</v>
      </c>
      <c r="FU4">
        <f t="shared" si="75"/>
        <v>0.19640195651922898</v>
      </c>
      <c r="FV4">
        <f t="shared" si="76"/>
        <v>0.36803936747144195</v>
      </c>
      <c r="FW4">
        <f t="shared" si="77"/>
        <v>-1.6605715800815826</v>
      </c>
      <c r="FX4">
        <f t="shared" si="78"/>
        <v>-0.95444220592435425</v>
      </c>
      <c r="FY4">
        <f t="shared" si="79"/>
        <v>0.24105852278563367</v>
      </c>
      <c r="FZ4">
        <f t="shared" si="80"/>
        <v>3.1838102348223929E-2</v>
      </c>
      <c r="GA4">
        <f t="shared" si="81"/>
        <v>0.64237307280643186</v>
      </c>
      <c r="GB4">
        <f t="shared" si="82"/>
        <v>-1.3525116007552334</v>
      </c>
      <c r="GC4">
        <f t="shared" si="83"/>
        <v>-0.20697501551093311</v>
      </c>
      <c r="GD4">
        <f t="shared" si="84"/>
        <v>-5.5412925348721775E-2</v>
      </c>
      <c r="GE4">
        <f t="shared" si="85"/>
        <v>0.98832497071273995</v>
      </c>
      <c r="GF4">
        <f t="shared" si="86"/>
        <v>-0.71139071459841297</v>
      </c>
      <c r="GG4">
        <f t="shared" si="87"/>
        <v>-2.1522941886629461</v>
      </c>
      <c r="GH4">
        <f t="shared" si="88"/>
        <v>1.2862653084043303</v>
      </c>
      <c r="GI4">
        <f t="shared" si="89"/>
        <v>-0.44899540183243003</v>
      </c>
      <c r="GJ4">
        <f t="shared" si="90"/>
        <v>-0.7837512748156148</v>
      </c>
      <c r="GK4">
        <f t="shared" si="91"/>
        <v>-1.138800055007466</v>
      </c>
      <c r="GL4">
        <f t="shared" si="92"/>
        <v>-2.3802512017456197</v>
      </c>
      <c r="GM4">
        <f t="shared" si="93"/>
        <v>-0.23511092714010168</v>
      </c>
      <c r="GN4">
        <f t="shared" si="94"/>
        <v>-1.1402559161520902</v>
      </c>
      <c r="GO4">
        <f t="shared" si="95"/>
        <v>-2.5265252511957752</v>
      </c>
      <c r="GP4">
        <f t="shared" si="96"/>
        <v>-1.2543778047838194</v>
      </c>
      <c r="GQ4">
        <f t="shared" si="97"/>
        <v>-1.329556623622093</v>
      </c>
      <c r="GR4">
        <f t="shared" si="98"/>
        <v>-0.304014555186503</v>
      </c>
      <c r="GS4">
        <f t="shared" si="99"/>
        <v>-1.1274808513789505</v>
      </c>
      <c r="GX4">
        <f t="shared" si="100"/>
        <v>0.250371417576425</v>
      </c>
      <c r="GY4">
        <f t="shared" si="101"/>
        <v>1.7025436039585242</v>
      </c>
      <c r="GZ4">
        <f t="shared" si="102"/>
        <v>0.93263367442901379</v>
      </c>
      <c r="HA4">
        <f t="shared" si="103"/>
        <v>1.279337071611474</v>
      </c>
      <c r="HB4">
        <f t="shared" si="104"/>
        <v>1.1821521197646461</v>
      </c>
      <c r="HC4">
        <f t="shared" si="105"/>
        <v>0.56612098437528102</v>
      </c>
      <c r="HD4">
        <f t="shared" si="106"/>
        <v>0.70035317058302216</v>
      </c>
      <c r="HE4">
        <f t="shared" si="107"/>
        <v>0.46778133383717602</v>
      </c>
      <c r="HF4">
        <f t="shared" si="108"/>
        <v>0.4495595353925721</v>
      </c>
      <c r="HG4">
        <f t="shared" si="109"/>
        <v>0.37711402999425303</v>
      </c>
      <c r="HH4">
        <f t="shared" si="110"/>
        <v>0.35176798896001576</v>
      </c>
      <c r="HI4">
        <f t="shared" si="111"/>
        <v>1.1760374733390118</v>
      </c>
      <c r="HJ4">
        <f t="shared" si="112"/>
        <v>2.0410369857881974</v>
      </c>
      <c r="HK4">
        <f t="shared" si="113"/>
        <v>0.69559116092415429</v>
      </c>
      <c r="HL4">
        <f t="shared" si="114"/>
        <v>0.24488995358296317</v>
      </c>
      <c r="HM4">
        <f t="shared" si="115"/>
        <v>0.14061841433670508</v>
      </c>
      <c r="HN4">
        <f t="shared" si="116"/>
        <v>1.2196760384806402</v>
      </c>
      <c r="HO4">
        <f t="shared" si="117"/>
        <v>1.3570340558938669</v>
      </c>
      <c r="HP4">
        <f t="shared" si="118"/>
        <v>3.8929320238351028</v>
      </c>
      <c r="HQ4">
        <f t="shared" si="119"/>
        <v>0.60215097907495618</v>
      </c>
      <c r="HR4">
        <f t="shared" si="120"/>
        <v>2.4099164752630777</v>
      </c>
      <c r="HS4">
        <f t="shared" si="121"/>
        <v>3.2892042519425511</v>
      </c>
      <c r="HT4">
        <f t="shared" si="122"/>
        <v>1.203609570688807</v>
      </c>
      <c r="HU4">
        <f t="shared" si="123"/>
        <v>0.4592471045788149</v>
      </c>
      <c r="HV4">
        <f t="shared" si="124"/>
        <v>1.337650288973447</v>
      </c>
      <c r="HW4">
        <f t="shared" si="125"/>
        <v>1.5813583438140841</v>
      </c>
      <c r="HX4">
        <f t="shared" si="126"/>
        <v>0.35636612614535923</v>
      </c>
      <c r="HY4">
        <f t="shared" si="127"/>
        <v>1.2245707127462833</v>
      </c>
      <c r="HZ4">
        <f t="shared" si="128"/>
        <v>1.3552039132949474</v>
      </c>
      <c r="IA4">
        <f t="shared" si="129"/>
        <v>7.7544833181262263E-3</v>
      </c>
      <c r="IB4">
        <f t="shared" si="130"/>
        <v>0.49585214064254401</v>
      </c>
      <c r="IC4">
        <f t="shared" si="131"/>
        <v>2.6149693420577442</v>
      </c>
      <c r="ID4">
        <f t="shared" si="132"/>
        <v>2.7001900908482601</v>
      </c>
      <c r="IE4">
        <f t="shared" si="133"/>
        <v>1.0228747519746808</v>
      </c>
      <c r="IF4">
        <f t="shared" si="134"/>
        <v>1.9941754623466241</v>
      </c>
      <c r="IG4">
        <f t="shared" si="135"/>
        <v>0.84335808671467427</v>
      </c>
      <c r="IH4">
        <f t="shared" si="136"/>
        <v>0.29404699864949513</v>
      </c>
      <c r="II4">
        <f t="shared" si="137"/>
        <v>0.70356208871939196</v>
      </c>
      <c r="IJ4">
        <f t="shared" si="138"/>
        <v>3.3269640780778236</v>
      </c>
      <c r="IK4">
        <f t="shared" si="139"/>
        <v>1.408687050965052</v>
      </c>
      <c r="IL4">
        <f t="shared" si="140"/>
        <v>1.126786676721121</v>
      </c>
      <c r="IM4">
        <f t="shared" si="141"/>
        <v>0.32555677152670781</v>
      </c>
      <c r="IN4">
        <f t="shared" si="142"/>
        <v>9.7637083439065186E-2</v>
      </c>
      <c r="IO4">
        <f t="shared" si="143"/>
        <v>4.5262308464546566</v>
      </c>
      <c r="IP4">
        <f t="shared" si="144"/>
        <v>1.4661414606474188</v>
      </c>
      <c r="IQ4">
        <f t="shared" si="145"/>
        <v>0.64256535634209944</v>
      </c>
      <c r="IR4">
        <f t="shared" si="146"/>
        <v>2.1794329560406052</v>
      </c>
      <c r="IS4">
        <f t="shared" si="147"/>
        <v>1.0566373688247537</v>
      </c>
      <c r="IT4">
        <f t="shared" si="148"/>
        <v>1.1378579581115802</v>
      </c>
      <c r="IU4">
        <f t="shared" si="149"/>
        <v>3.8170827682925621</v>
      </c>
      <c r="IV4">
        <f t="shared" si="150"/>
        <v>0.21840082758351775</v>
      </c>
      <c r="IW4">
        <f t="shared" si="151"/>
        <v>0.69417589649295697</v>
      </c>
      <c r="IX4">
        <f t="shared" si="152"/>
        <v>0.75965812187569104</v>
      </c>
      <c r="IY4">
        <f t="shared" si="153"/>
        <v>1.409078853711109</v>
      </c>
      <c r="IZ4">
        <f t="shared" si="154"/>
        <v>0.96904905610895797</v>
      </c>
      <c r="JA4">
        <f t="shared" si="155"/>
        <v>0.86776270905019803</v>
      </c>
      <c r="JB4">
        <f t="shared" si="156"/>
        <v>0.79830557081670017</v>
      </c>
      <c r="JC4">
        <f t="shared" si="157"/>
        <v>1.5939014471123107</v>
      </c>
      <c r="JD4">
        <f t="shared" si="158"/>
        <v>2.5162042361875763</v>
      </c>
      <c r="JE4">
        <f t="shared" si="159"/>
        <v>1.4841089595857497</v>
      </c>
      <c r="JF4">
        <f t="shared" si="160"/>
        <v>1.508995855552256</v>
      </c>
      <c r="JG4">
        <f t="shared" si="161"/>
        <v>1.3313753043258607</v>
      </c>
      <c r="JH4">
        <f t="shared" si="162"/>
        <v>0.90443035408347239</v>
      </c>
      <c r="JI4">
        <f t="shared" si="163"/>
        <v>0.24229434394648508</v>
      </c>
      <c r="JJ4">
        <f t="shared" si="164"/>
        <v>0.95115013962175554</v>
      </c>
      <c r="JK4">
        <f t="shared" si="165"/>
        <v>0.25614156599725002</v>
      </c>
      <c r="JL4">
        <f t="shared" si="166"/>
        <v>1.1253278311102504</v>
      </c>
      <c r="JM4">
        <f t="shared" si="167"/>
        <v>1.3795848238963531</v>
      </c>
      <c r="JN4">
        <f t="shared" si="168"/>
        <v>1.9822027788547234</v>
      </c>
      <c r="JO4">
        <f t="shared" si="169"/>
        <v>0.67107424809485017</v>
      </c>
      <c r="JP4">
        <f t="shared" si="170"/>
        <v>0.50133034935092058</v>
      </c>
      <c r="JQ4">
        <f t="shared" si="171"/>
        <v>9.22293183459999E-2</v>
      </c>
      <c r="JR4">
        <f t="shared" si="172"/>
        <v>1.6804403701134489</v>
      </c>
      <c r="JS4">
        <f t="shared" si="173"/>
        <v>1.1978343720529039</v>
      </c>
      <c r="JT4">
        <f t="shared" si="174"/>
        <v>0.17892865665719954</v>
      </c>
      <c r="JU4">
        <f t="shared" si="175"/>
        <v>0.19640195651922898</v>
      </c>
      <c r="JV4">
        <f t="shared" si="176"/>
        <v>0.36803936747144195</v>
      </c>
      <c r="JW4">
        <f t="shared" si="177"/>
        <v>1.6605715800815826</v>
      </c>
      <c r="JX4">
        <f t="shared" si="178"/>
        <v>0.95444220592435425</v>
      </c>
      <c r="JY4">
        <f t="shared" si="179"/>
        <v>0.24105852278563367</v>
      </c>
      <c r="JZ4">
        <f t="shared" si="180"/>
        <v>3.1838102348223929E-2</v>
      </c>
      <c r="KA4">
        <f t="shared" si="181"/>
        <v>0.64237307280643186</v>
      </c>
      <c r="KB4">
        <f t="shared" si="182"/>
        <v>1.3525116007552334</v>
      </c>
      <c r="KC4">
        <f t="shared" si="183"/>
        <v>0.20697501551093311</v>
      </c>
      <c r="KD4">
        <f t="shared" si="184"/>
        <v>5.5412925348721775E-2</v>
      </c>
      <c r="KE4">
        <f t="shared" si="185"/>
        <v>0.98832497071273995</v>
      </c>
      <c r="KF4">
        <f t="shared" si="186"/>
        <v>0.71139071459841297</v>
      </c>
      <c r="KG4">
        <f t="shared" si="187"/>
        <v>2.1522941886629461</v>
      </c>
      <c r="KH4">
        <f t="shared" si="188"/>
        <v>1.2862653084043303</v>
      </c>
      <c r="KI4">
        <f t="shared" si="189"/>
        <v>0.44899540183243003</v>
      </c>
      <c r="KJ4">
        <f t="shared" si="190"/>
        <v>0.7837512748156148</v>
      </c>
      <c r="KK4">
        <f t="shared" si="191"/>
        <v>1.138800055007466</v>
      </c>
      <c r="KL4">
        <f t="shared" si="192"/>
        <v>2.3802512017456197</v>
      </c>
      <c r="KM4">
        <f t="shared" si="193"/>
        <v>0.23511092714010168</v>
      </c>
      <c r="KN4">
        <f t="shared" si="194"/>
        <v>1.1402559161520902</v>
      </c>
      <c r="KO4">
        <f t="shared" si="195"/>
        <v>2.5265252511957752</v>
      </c>
      <c r="KP4">
        <f t="shared" si="196"/>
        <v>1.2543778047838194</v>
      </c>
      <c r="KQ4">
        <f t="shared" si="197"/>
        <v>1.329556623622093</v>
      </c>
      <c r="KR4">
        <f t="shared" si="198"/>
        <v>0.304014555186503</v>
      </c>
      <c r="KS4">
        <f t="shared" si="199"/>
        <v>1.1274808513789505</v>
      </c>
    </row>
    <row r="5" spans="1:305" x14ac:dyDescent="0.25">
      <c r="A5" s="1">
        <v>0.69791379434101808</v>
      </c>
      <c r="B5" s="1">
        <v>2.059918392738322</v>
      </c>
      <c r="C5" s="1">
        <v>2.650365812247454</v>
      </c>
      <c r="D5" s="1">
        <v>0.47637551891556812</v>
      </c>
      <c r="E5" s="1">
        <v>0.90519268135066044</v>
      </c>
      <c r="F5" s="1">
        <v>2.0656027268027009</v>
      </c>
      <c r="G5" s="1">
        <v>0.19277239399592741</v>
      </c>
      <c r="H5" s="1">
        <v>-0.27021031836606452</v>
      </c>
      <c r="I5" s="1">
        <v>-0.41859423814259578</v>
      </c>
      <c r="J5" s="1">
        <v>1.520337314295203</v>
      </c>
      <c r="K5" s="1">
        <v>0.76608121642276683</v>
      </c>
      <c r="L5" s="1">
        <v>-0.41774447728894221</v>
      </c>
      <c r="M5" s="1">
        <v>0.16821485720049731</v>
      </c>
      <c r="N5" s="1">
        <v>2.0136424957837469</v>
      </c>
      <c r="O5" s="1">
        <v>1.2884766575068261</v>
      </c>
      <c r="P5" s="1">
        <v>1.135519257744577</v>
      </c>
      <c r="Q5" s="1">
        <v>1.0515497972613901</v>
      </c>
      <c r="R5" s="1">
        <v>1.8099481424242969</v>
      </c>
      <c r="S5" s="1">
        <v>3.675372698086854</v>
      </c>
      <c r="T5" s="1">
        <v>1.552632685015255</v>
      </c>
      <c r="U5" s="1">
        <v>2.4654359094506009</v>
      </c>
      <c r="V5" s="1">
        <v>1.606867924332271</v>
      </c>
      <c r="W5" s="1">
        <v>2.7648292225371671</v>
      </c>
      <c r="X5" s="1">
        <v>2.3007858340691381</v>
      </c>
      <c r="Y5" s="1">
        <v>0.66777941174184896</v>
      </c>
      <c r="Z5" s="1">
        <v>1.350591462156254</v>
      </c>
      <c r="AA5" s="1">
        <v>-0.56769599912469448</v>
      </c>
      <c r="AB5" s="1">
        <v>2.6024544066988158</v>
      </c>
      <c r="AC5" s="1">
        <v>1.17585181711816</v>
      </c>
      <c r="AD5" s="1">
        <v>0.33183111789227498</v>
      </c>
      <c r="AE5" s="1">
        <v>-1.111244071834516</v>
      </c>
      <c r="AF5" s="1">
        <v>0.62937388670047023</v>
      </c>
      <c r="AG5" s="1">
        <v>2.723137857556778</v>
      </c>
      <c r="AH5" s="1">
        <v>1.706723349468235</v>
      </c>
      <c r="AI5" s="1">
        <v>-0.25973961259418782</v>
      </c>
      <c r="AJ5" s="1">
        <v>-0.18856732922495689</v>
      </c>
      <c r="AK5" s="1">
        <v>1.1953054360823161</v>
      </c>
      <c r="AL5" s="1">
        <v>1.4307692244238439</v>
      </c>
      <c r="AM5" s="1">
        <v>4.6382467118902557</v>
      </c>
      <c r="AN5" s="1">
        <v>0.32913236165196041</v>
      </c>
      <c r="AO5" s="1">
        <v>0.63942354928495249</v>
      </c>
      <c r="AP5" s="1">
        <v>-1.342844337626468</v>
      </c>
      <c r="AQ5" s="1">
        <v>8.1528348512539622E-2</v>
      </c>
      <c r="AR5" s="1">
        <v>5.2032693030638173</v>
      </c>
      <c r="AS5" s="1">
        <v>0.37310960396864201</v>
      </c>
      <c r="AT5" s="1">
        <v>0.35578578474206762</v>
      </c>
      <c r="AU5" s="1">
        <v>1.216136544722366</v>
      </c>
      <c r="AV5" s="1">
        <v>1.320216184041374</v>
      </c>
      <c r="AW5" s="1">
        <v>0.27344082557501792</v>
      </c>
      <c r="AX5" s="1">
        <v>3.3130062038864851</v>
      </c>
      <c r="AY5" s="1">
        <v>1.378240968128855</v>
      </c>
      <c r="AZ5" s="1">
        <v>0.75971408199358315</v>
      </c>
      <c r="BA5" s="1">
        <v>1.038610561756836</v>
      </c>
      <c r="BB5" s="1">
        <v>-0.39870013802431581</v>
      </c>
      <c r="BC5" s="1">
        <v>1.9816493870646841</v>
      </c>
      <c r="BD5" s="1">
        <v>0.84227454260228396</v>
      </c>
      <c r="BE5" s="1">
        <v>-8.3558524339743707E-3</v>
      </c>
      <c r="BF5" s="1">
        <v>3.876421246471029E-3</v>
      </c>
      <c r="BG5" s="1">
        <v>3.0718890750760419</v>
      </c>
      <c r="BH5" s="1">
        <v>-0.13646659328108651</v>
      </c>
      <c r="BI5" s="1">
        <v>2.2955790774299478</v>
      </c>
      <c r="BJ5" s="1">
        <v>0.47610566857607911</v>
      </c>
      <c r="BK5" s="1">
        <v>0.44928432400974883</v>
      </c>
      <c r="BL5" s="1">
        <v>0.43256739667187599</v>
      </c>
      <c r="BM5" s="1">
        <v>0.45002462147543681</v>
      </c>
      <c r="BN5" s="1">
        <v>0.85773778311966786</v>
      </c>
      <c r="BO5" s="1">
        <v>2.4352831635270218</v>
      </c>
      <c r="BP5" s="1">
        <v>-1.2339001446684781</v>
      </c>
      <c r="BQ5" s="1">
        <v>-0.32323078462873278</v>
      </c>
      <c r="BR5" s="1">
        <v>-0.39142554116896627</v>
      </c>
      <c r="BS5" s="1">
        <v>-5.6821157064735311E-2</v>
      </c>
      <c r="BT5" s="1">
        <v>1.7357467774110791E-2</v>
      </c>
      <c r="BU5" s="1">
        <v>2.2862241908881078</v>
      </c>
      <c r="BV5" s="1">
        <v>-1.1556373839127589</v>
      </c>
      <c r="BW5" s="1">
        <v>0.35944634773988909</v>
      </c>
      <c r="BX5" s="1">
        <v>-2.3372406531161878</v>
      </c>
      <c r="BY5" s="1">
        <v>0.4882084686526591</v>
      </c>
      <c r="BZ5" s="1">
        <v>-0.25559221026754231</v>
      </c>
      <c r="CA5" s="1">
        <v>-7.0475117678562127E-2</v>
      </c>
      <c r="CB5" s="1">
        <v>3.389498809841299</v>
      </c>
      <c r="CC5" s="1">
        <v>0.18184459034039191</v>
      </c>
      <c r="CD5" s="1">
        <v>0.85777738817197668</v>
      </c>
      <c r="CE5" s="1">
        <v>2.2763048812233739</v>
      </c>
      <c r="CF5" s="1">
        <v>-0.73616453505095714</v>
      </c>
      <c r="CG5" s="1">
        <v>-0.61520501473657307</v>
      </c>
      <c r="CH5" s="1">
        <v>1.5248468225501799</v>
      </c>
      <c r="CI5" s="1">
        <v>0.76651544285229423</v>
      </c>
      <c r="CJ5" s="1">
        <v>0.37525982672524028</v>
      </c>
      <c r="CK5" s="1">
        <v>0.28162396609590429</v>
      </c>
      <c r="CL5" s="1">
        <v>1.4763392678457641</v>
      </c>
      <c r="CM5" s="1">
        <v>0.78623385722231798</v>
      </c>
      <c r="CN5" s="1">
        <v>0.88879162473481588</v>
      </c>
      <c r="CO5" s="1">
        <v>1.4300587411487551</v>
      </c>
      <c r="CP5" s="1">
        <v>-7.9631028496165684E-2</v>
      </c>
      <c r="CQ5" s="1">
        <v>0.91236408603941777</v>
      </c>
      <c r="CR5" s="1">
        <v>1.2598000908917431</v>
      </c>
      <c r="CS5" s="1">
        <v>-6.0282315192118199E-2</v>
      </c>
      <c r="CT5" s="1">
        <v>1.675500331554302</v>
      </c>
      <c r="CU5" s="1">
        <v>0.7568613298846012</v>
      </c>
      <c r="CV5" s="1">
        <v>0.19067766937805611</v>
      </c>
      <c r="CX5">
        <f t="shared" si="0"/>
        <v>-0.71833980565898181</v>
      </c>
      <c r="CY5">
        <f t="shared" si="1"/>
        <v>1.6797492738322095E-2</v>
      </c>
      <c r="CZ5">
        <f t="shared" si="2"/>
        <v>0.96536051224745401</v>
      </c>
      <c r="DA5">
        <f t="shared" si="3"/>
        <v>-1.1229857810844319</v>
      </c>
      <c r="DB5">
        <f t="shared" si="4"/>
        <v>-1.1340588186493399</v>
      </c>
      <c r="DC5">
        <f t="shared" si="5"/>
        <v>0.93687032680270077</v>
      </c>
      <c r="DD5">
        <f t="shared" si="6"/>
        <v>-0.8749542060040727</v>
      </c>
      <c r="DE5">
        <f t="shared" si="7"/>
        <v>-1.8143953183660644</v>
      </c>
      <c r="DF5">
        <f t="shared" si="8"/>
        <v>-2.0136976381425957</v>
      </c>
      <c r="DG5">
        <f t="shared" si="9"/>
        <v>6.9329142952030409E-3</v>
      </c>
      <c r="DH5">
        <f t="shared" si="10"/>
        <v>-0.51061928357723319</v>
      </c>
      <c r="DI5">
        <f t="shared" si="11"/>
        <v>-1.1892554972889422</v>
      </c>
      <c r="DJ5">
        <f t="shared" si="12"/>
        <v>-0.25137196279950269</v>
      </c>
      <c r="DK5">
        <f t="shared" si="13"/>
        <v>1.1983766857837468</v>
      </c>
      <c r="DL5">
        <f t="shared" si="14"/>
        <v>-0.16818204249317392</v>
      </c>
      <c r="DM5">
        <f t="shared" si="15"/>
        <v>-0.10457864225542313</v>
      </c>
      <c r="DN5">
        <f t="shared" si="16"/>
        <v>-0.65757230273861</v>
      </c>
      <c r="DO5">
        <f t="shared" si="17"/>
        <v>0.11286814242429699</v>
      </c>
      <c r="DP5">
        <f t="shared" si="18"/>
        <v>1.067770698086854</v>
      </c>
      <c r="DQ5">
        <f t="shared" si="19"/>
        <v>0.40836468501525491</v>
      </c>
      <c r="DR5">
        <f t="shared" si="20"/>
        <v>2.1869521394506011</v>
      </c>
      <c r="DS5">
        <f t="shared" si="21"/>
        <v>1.5105794253322711</v>
      </c>
      <c r="DT5">
        <f t="shared" si="22"/>
        <v>0.98941592253716704</v>
      </c>
      <c r="DU5">
        <f t="shared" si="23"/>
        <v>1.2650161340691382</v>
      </c>
      <c r="DV5">
        <f t="shared" si="24"/>
        <v>-1.319017688258151</v>
      </c>
      <c r="DW5">
        <f t="shared" si="25"/>
        <v>-0.35834333784374595</v>
      </c>
      <c r="DX5">
        <f t="shared" si="26"/>
        <v>-1.7684892991246945</v>
      </c>
      <c r="DY5">
        <f t="shared" si="27"/>
        <v>1.1872373066988158</v>
      </c>
      <c r="DZ5">
        <f t="shared" si="28"/>
        <v>0.37570582711816003</v>
      </c>
      <c r="EA5">
        <f t="shared" si="29"/>
        <v>-1.008007182107725</v>
      </c>
      <c r="EB5">
        <f t="shared" si="30"/>
        <v>-2.4087608718345157</v>
      </c>
      <c r="EC5">
        <f t="shared" si="31"/>
        <v>0.36374465670047024</v>
      </c>
      <c r="ED5">
        <f t="shared" si="32"/>
        <v>0.71440855755677779</v>
      </c>
      <c r="EE5">
        <f t="shared" si="33"/>
        <v>0.64541394946823494</v>
      </c>
      <c r="EF5">
        <f t="shared" si="34"/>
        <v>-0.77909827259418774</v>
      </c>
      <c r="EG5">
        <f t="shared" si="35"/>
        <v>-1.2224713292249567</v>
      </c>
      <c r="EH5">
        <f t="shared" si="36"/>
        <v>-8.0495639176838552E-3</v>
      </c>
      <c r="EI5">
        <f t="shared" si="37"/>
        <v>-2.6647475576156099E-2</v>
      </c>
      <c r="EJ5">
        <f t="shared" si="38"/>
        <v>2.0103465118902557</v>
      </c>
      <c r="EK5">
        <f t="shared" si="39"/>
        <v>-1.6329765383480397</v>
      </c>
      <c r="EL5">
        <f t="shared" si="40"/>
        <v>-4.7069300715047557E-2</v>
      </c>
      <c r="EM5">
        <f t="shared" si="41"/>
        <v>-2.9903240376264684</v>
      </c>
      <c r="EN5">
        <f t="shared" si="42"/>
        <v>-0.95524335148746042</v>
      </c>
      <c r="EO5">
        <f t="shared" si="43"/>
        <v>5.7172996630638178</v>
      </c>
      <c r="EP5">
        <f t="shared" si="44"/>
        <v>-0.45658324603135803</v>
      </c>
      <c r="EQ5">
        <f t="shared" si="45"/>
        <v>-0.58792059525793228</v>
      </c>
      <c r="ER5">
        <f t="shared" si="46"/>
        <v>0.78885698472236598</v>
      </c>
      <c r="ES5">
        <f t="shared" si="47"/>
        <v>0.48317145404137396</v>
      </c>
      <c r="ET5">
        <f t="shared" si="48"/>
        <v>-0.63243966442498212</v>
      </c>
      <c r="EU5">
        <f t="shared" si="49"/>
        <v>0.27114040388648508</v>
      </c>
      <c r="EV5">
        <f t="shared" si="50"/>
        <v>0.2522911681288551</v>
      </c>
      <c r="EW5">
        <f t="shared" si="51"/>
        <v>-0.85845211800641696</v>
      </c>
      <c r="EX5">
        <f t="shared" si="52"/>
        <v>-0.29669533824316408</v>
      </c>
      <c r="EY5">
        <f t="shared" si="53"/>
        <v>-2.2534215380243161</v>
      </c>
      <c r="EZ5">
        <f t="shared" si="54"/>
        <v>1.030485597064684</v>
      </c>
      <c r="FA5">
        <f t="shared" si="55"/>
        <v>-0.95585905739771615</v>
      </c>
      <c r="FB5">
        <f t="shared" si="56"/>
        <v>-1.0155640524339744</v>
      </c>
      <c r="FC5">
        <f t="shared" si="57"/>
        <v>-0.74491082875352899</v>
      </c>
      <c r="FD5">
        <f t="shared" si="58"/>
        <v>2.6846012850760417</v>
      </c>
      <c r="FE5">
        <f t="shared" si="59"/>
        <v>-0.95411167328108659</v>
      </c>
      <c r="FF5">
        <f t="shared" si="60"/>
        <v>0.6296543774299479</v>
      </c>
      <c r="FG5">
        <f t="shared" si="61"/>
        <v>-0.16029218142392093</v>
      </c>
      <c r="FH5">
        <f t="shared" si="62"/>
        <v>-0.80496117599025108</v>
      </c>
      <c r="FI5">
        <f t="shared" si="63"/>
        <v>-0.59599950332812401</v>
      </c>
      <c r="FJ5">
        <f t="shared" si="64"/>
        <v>-0.43764625852456324</v>
      </c>
      <c r="FK5">
        <f t="shared" si="65"/>
        <v>-0.46192071688033221</v>
      </c>
      <c r="FL5">
        <f t="shared" si="66"/>
        <v>1.4011005635270217</v>
      </c>
      <c r="FM5">
        <f t="shared" si="67"/>
        <v>-1.7120365446684782</v>
      </c>
      <c r="FN5">
        <f t="shared" si="68"/>
        <v>-0.94763917462873282</v>
      </c>
      <c r="FO5">
        <f t="shared" si="69"/>
        <v>-1.5021951411689662</v>
      </c>
      <c r="FP5">
        <f t="shared" si="70"/>
        <v>-1.0118524670647353</v>
      </c>
      <c r="FQ5">
        <f t="shared" si="71"/>
        <v>-1.2151660322258893</v>
      </c>
      <c r="FR5">
        <f t="shared" si="72"/>
        <v>0.72950809088810775</v>
      </c>
      <c r="FS5">
        <f t="shared" si="73"/>
        <v>-1.9734582439127588</v>
      </c>
      <c r="FT5">
        <f t="shared" si="74"/>
        <v>-1.0617705522601109</v>
      </c>
      <c r="FU5">
        <f t="shared" si="75"/>
        <v>-3.8793390531161878</v>
      </c>
      <c r="FV5">
        <f t="shared" si="76"/>
        <v>-1.0357668313473409</v>
      </c>
      <c r="FW5">
        <f t="shared" si="77"/>
        <v>-0.89703935026754233</v>
      </c>
      <c r="FX5">
        <f t="shared" si="78"/>
        <v>-1.0718773176785621</v>
      </c>
      <c r="FY5">
        <f t="shared" si="79"/>
        <v>2.0006866098412992</v>
      </c>
      <c r="FZ5">
        <f t="shared" si="80"/>
        <v>-1.0601623096596082</v>
      </c>
      <c r="GA5">
        <f t="shared" si="81"/>
        <v>-0.79773961182802322</v>
      </c>
      <c r="GB5">
        <f t="shared" si="82"/>
        <v>1.3927425412233738</v>
      </c>
      <c r="GC5">
        <f t="shared" si="83"/>
        <v>-1.9949005350509572</v>
      </c>
      <c r="GD5">
        <f t="shared" si="84"/>
        <v>-1.9668467147365731</v>
      </c>
      <c r="GE5">
        <f t="shared" si="85"/>
        <v>-0.22577997744982015</v>
      </c>
      <c r="GF5">
        <f t="shared" si="86"/>
        <v>-0.23254965714770581</v>
      </c>
      <c r="GG5">
        <f t="shared" si="87"/>
        <v>-0.28580829327475976</v>
      </c>
      <c r="GH5">
        <f t="shared" si="88"/>
        <v>-1.4203015339040956</v>
      </c>
      <c r="GI5">
        <f t="shared" si="89"/>
        <v>0.51934038784576408</v>
      </c>
      <c r="GJ5">
        <f t="shared" si="90"/>
        <v>5.5544047222317983E-2</v>
      </c>
      <c r="GK5">
        <f t="shared" si="91"/>
        <v>-0.20402067526518419</v>
      </c>
      <c r="GL5">
        <f t="shared" si="92"/>
        <v>0.94265059114875505</v>
      </c>
      <c r="GM5">
        <f t="shared" si="93"/>
        <v>-1.3796001284961656</v>
      </c>
      <c r="GN5">
        <f t="shared" si="94"/>
        <v>-0.1435247139605822</v>
      </c>
      <c r="GO5">
        <f t="shared" si="95"/>
        <v>1.092817080891743</v>
      </c>
      <c r="GP5">
        <f t="shared" si="96"/>
        <v>-0.89002722519211819</v>
      </c>
      <c r="GQ5">
        <f t="shared" si="97"/>
        <v>0.85000514155430196</v>
      </c>
      <c r="GR5">
        <f t="shared" si="98"/>
        <v>-0.23457600011539881</v>
      </c>
      <c r="GS5">
        <f t="shared" si="99"/>
        <v>-0.76672586062194392</v>
      </c>
      <c r="GX5">
        <f t="shared" si="100"/>
        <v>0.71833980565898181</v>
      </c>
      <c r="GY5">
        <f t="shared" si="101"/>
        <v>1.6797492738322095E-2</v>
      </c>
      <c r="GZ5">
        <f t="shared" si="102"/>
        <v>0.96536051224745401</v>
      </c>
      <c r="HA5">
        <f t="shared" si="103"/>
        <v>1.1229857810844319</v>
      </c>
      <c r="HB5">
        <f t="shared" si="104"/>
        <v>1.1340588186493399</v>
      </c>
      <c r="HC5">
        <f t="shared" si="105"/>
        <v>0.93687032680270077</v>
      </c>
      <c r="HD5">
        <f t="shared" si="106"/>
        <v>0.8749542060040727</v>
      </c>
      <c r="HE5">
        <f t="shared" si="107"/>
        <v>1.8143953183660644</v>
      </c>
      <c r="HF5">
        <f t="shared" si="108"/>
        <v>2.0136976381425957</v>
      </c>
      <c r="HG5">
        <f t="shared" si="109"/>
        <v>6.9329142952030409E-3</v>
      </c>
      <c r="HH5">
        <f t="shared" si="110"/>
        <v>0.51061928357723319</v>
      </c>
      <c r="HI5">
        <f t="shared" si="111"/>
        <v>1.1892554972889422</v>
      </c>
      <c r="HJ5">
        <f t="shared" si="112"/>
        <v>0.25137196279950269</v>
      </c>
      <c r="HK5">
        <f t="shared" si="113"/>
        <v>1.1983766857837468</v>
      </c>
      <c r="HL5">
        <f t="shared" si="114"/>
        <v>0.16818204249317392</v>
      </c>
      <c r="HM5">
        <f t="shared" si="115"/>
        <v>0.10457864225542313</v>
      </c>
      <c r="HN5">
        <f t="shared" si="116"/>
        <v>0.65757230273861</v>
      </c>
      <c r="HO5">
        <f t="shared" si="117"/>
        <v>0.11286814242429699</v>
      </c>
      <c r="HP5">
        <f t="shared" si="118"/>
        <v>1.067770698086854</v>
      </c>
      <c r="HQ5">
        <f t="shared" si="119"/>
        <v>0.40836468501525491</v>
      </c>
      <c r="HR5">
        <f t="shared" si="120"/>
        <v>2.1869521394506011</v>
      </c>
      <c r="HS5">
        <f t="shared" si="121"/>
        <v>1.5105794253322711</v>
      </c>
      <c r="HT5">
        <f t="shared" si="122"/>
        <v>0.98941592253716704</v>
      </c>
      <c r="HU5">
        <f t="shared" si="123"/>
        <v>1.2650161340691382</v>
      </c>
      <c r="HV5">
        <f t="shared" si="124"/>
        <v>1.319017688258151</v>
      </c>
      <c r="HW5">
        <f t="shared" si="125"/>
        <v>0.35834333784374595</v>
      </c>
      <c r="HX5">
        <f t="shared" si="126"/>
        <v>1.7684892991246945</v>
      </c>
      <c r="HY5">
        <f t="shared" si="127"/>
        <v>1.1872373066988158</v>
      </c>
      <c r="HZ5">
        <f t="shared" si="128"/>
        <v>0.37570582711816003</v>
      </c>
      <c r="IA5">
        <f t="shared" si="129"/>
        <v>1.008007182107725</v>
      </c>
      <c r="IB5">
        <f t="shared" si="130"/>
        <v>2.4087608718345157</v>
      </c>
      <c r="IC5">
        <f t="shared" si="131"/>
        <v>0.36374465670047024</v>
      </c>
      <c r="ID5">
        <f t="shared" si="132"/>
        <v>0.71440855755677779</v>
      </c>
      <c r="IE5">
        <f t="shared" si="133"/>
        <v>0.64541394946823494</v>
      </c>
      <c r="IF5">
        <f t="shared" si="134"/>
        <v>0.77909827259418774</v>
      </c>
      <c r="IG5">
        <f t="shared" si="135"/>
        <v>1.2224713292249567</v>
      </c>
      <c r="IH5">
        <f t="shared" si="136"/>
        <v>8.0495639176838552E-3</v>
      </c>
      <c r="II5">
        <f t="shared" si="137"/>
        <v>2.6647475576156099E-2</v>
      </c>
      <c r="IJ5">
        <f t="shared" si="138"/>
        <v>2.0103465118902557</v>
      </c>
      <c r="IK5">
        <f t="shared" si="139"/>
        <v>1.6329765383480397</v>
      </c>
      <c r="IL5">
        <f t="shared" si="140"/>
        <v>4.7069300715047557E-2</v>
      </c>
      <c r="IM5">
        <f t="shared" si="141"/>
        <v>2.9903240376264684</v>
      </c>
      <c r="IN5">
        <f t="shared" si="142"/>
        <v>0.95524335148746042</v>
      </c>
      <c r="IO5">
        <f t="shared" si="143"/>
        <v>5.7172996630638178</v>
      </c>
      <c r="IP5">
        <f t="shared" si="144"/>
        <v>0.45658324603135803</v>
      </c>
      <c r="IQ5">
        <f t="shared" si="145"/>
        <v>0.58792059525793228</v>
      </c>
      <c r="IR5">
        <f t="shared" si="146"/>
        <v>0.78885698472236598</v>
      </c>
      <c r="IS5">
        <f t="shared" si="147"/>
        <v>0.48317145404137396</v>
      </c>
      <c r="IT5">
        <f t="shared" si="148"/>
        <v>0.63243966442498212</v>
      </c>
      <c r="IU5">
        <f t="shared" si="149"/>
        <v>0.27114040388648508</v>
      </c>
      <c r="IV5">
        <f t="shared" si="150"/>
        <v>0.2522911681288551</v>
      </c>
      <c r="IW5">
        <f t="shared" si="151"/>
        <v>0.85845211800641696</v>
      </c>
      <c r="IX5">
        <f t="shared" si="152"/>
        <v>0.29669533824316408</v>
      </c>
      <c r="IY5">
        <f t="shared" si="153"/>
        <v>2.2534215380243161</v>
      </c>
      <c r="IZ5">
        <f t="shared" si="154"/>
        <v>1.030485597064684</v>
      </c>
      <c r="JA5">
        <f t="shared" si="155"/>
        <v>0.95585905739771615</v>
      </c>
      <c r="JB5">
        <f t="shared" si="156"/>
        <v>1.0155640524339744</v>
      </c>
      <c r="JC5">
        <f t="shared" si="157"/>
        <v>0.74491082875352899</v>
      </c>
      <c r="JD5">
        <f t="shared" si="158"/>
        <v>2.6846012850760417</v>
      </c>
      <c r="JE5">
        <f t="shared" si="159"/>
        <v>0.95411167328108659</v>
      </c>
      <c r="JF5">
        <f t="shared" si="160"/>
        <v>0.6296543774299479</v>
      </c>
      <c r="JG5">
        <f t="shared" si="161"/>
        <v>0.16029218142392093</v>
      </c>
      <c r="JH5">
        <f t="shared" si="162"/>
        <v>0.80496117599025108</v>
      </c>
      <c r="JI5">
        <f t="shared" si="163"/>
        <v>0.59599950332812401</v>
      </c>
      <c r="JJ5">
        <f t="shared" si="164"/>
        <v>0.43764625852456324</v>
      </c>
      <c r="JK5">
        <f t="shared" si="165"/>
        <v>0.46192071688033221</v>
      </c>
      <c r="JL5">
        <f t="shared" si="166"/>
        <v>1.4011005635270217</v>
      </c>
      <c r="JM5">
        <f t="shared" si="167"/>
        <v>1.7120365446684782</v>
      </c>
      <c r="JN5">
        <f t="shared" si="168"/>
        <v>0.94763917462873282</v>
      </c>
      <c r="JO5">
        <f t="shared" si="169"/>
        <v>1.5021951411689662</v>
      </c>
      <c r="JP5">
        <f t="shared" si="170"/>
        <v>1.0118524670647353</v>
      </c>
      <c r="JQ5">
        <f t="shared" si="171"/>
        <v>1.2151660322258893</v>
      </c>
      <c r="JR5">
        <f t="shared" si="172"/>
        <v>0.72950809088810775</v>
      </c>
      <c r="JS5">
        <f t="shared" si="173"/>
        <v>1.9734582439127588</v>
      </c>
      <c r="JT5">
        <f t="shared" si="174"/>
        <v>1.0617705522601109</v>
      </c>
      <c r="JU5">
        <f t="shared" si="175"/>
        <v>3.8793390531161878</v>
      </c>
      <c r="JV5">
        <f t="shared" si="176"/>
        <v>1.0357668313473409</v>
      </c>
      <c r="JW5">
        <f t="shared" si="177"/>
        <v>0.89703935026754233</v>
      </c>
      <c r="JX5">
        <f t="shared" si="178"/>
        <v>1.0718773176785621</v>
      </c>
      <c r="JY5">
        <f t="shared" si="179"/>
        <v>2.0006866098412992</v>
      </c>
      <c r="JZ5">
        <f t="shared" si="180"/>
        <v>1.0601623096596082</v>
      </c>
      <c r="KA5">
        <f t="shared" si="181"/>
        <v>0.79773961182802322</v>
      </c>
      <c r="KB5">
        <f t="shared" si="182"/>
        <v>1.3927425412233738</v>
      </c>
      <c r="KC5">
        <f t="shared" si="183"/>
        <v>1.9949005350509572</v>
      </c>
      <c r="KD5">
        <f t="shared" si="184"/>
        <v>1.9668467147365731</v>
      </c>
      <c r="KE5">
        <f t="shared" si="185"/>
        <v>0.22577997744982015</v>
      </c>
      <c r="KF5">
        <f t="shared" si="186"/>
        <v>0.23254965714770581</v>
      </c>
      <c r="KG5">
        <f t="shared" si="187"/>
        <v>0.28580829327475976</v>
      </c>
      <c r="KH5">
        <f t="shared" si="188"/>
        <v>1.4203015339040956</v>
      </c>
      <c r="KI5">
        <f t="shared" si="189"/>
        <v>0.51934038784576408</v>
      </c>
      <c r="KJ5">
        <f t="shared" si="190"/>
        <v>5.5544047222317983E-2</v>
      </c>
      <c r="KK5">
        <f t="shared" si="191"/>
        <v>0.20402067526518419</v>
      </c>
      <c r="KL5">
        <f t="shared" si="192"/>
        <v>0.94265059114875505</v>
      </c>
      <c r="KM5">
        <f t="shared" si="193"/>
        <v>1.3796001284961656</v>
      </c>
      <c r="KN5">
        <f t="shared" si="194"/>
        <v>0.1435247139605822</v>
      </c>
      <c r="KO5">
        <f t="shared" si="195"/>
        <v>1.092817080891743</v>
      </c>
      <c r="KP5">
        <f t="shared" si="196"/>
        <v>0.89002722519211819</v>
      </c>
      <c r="KQ5">
        <f t="shared" si="197"/>
        <v>0.85000514155430196</v>
      </c>
      <c r="KR5">
        <f t="shared" si="198"/>
        <v>0.23457600011539881</v>
      </c>
      <c r="KS5">
        <f t="shared" si="199"/>
        <v>0.76672586062194392</v>
      </c>
    </row>
    <row r="6" spans="1:305" x14ac:dyDescent="0.25">
      <c r="A6" s="1">
        <v>-2.0145584963324761</v>
      </c>
      <c r="B6" s="1">
        <v>-0.55904463447654273</v>
      </c>
      <c r="C6" s="1">
        <v>3.413023827875489</v>
      </c>
      <c r="D6" s="1">
        <v>0.28289020120287811</v>
      </c>
      <c r="E6" s="1">
        <v>-1.7391456626527531</v>
      </c>
      <c r="F6" s="1">
        <v>0.48075325913663058</v>
      </c>
      <c r="G6" s="1">
        <v>0.14784262811884011</v>
      </c>
      <c r="H6" s="1">
        <v>1.4729104636535519</v>
      </c>
      <c r="I6" s="1">
        <v>1.3232785927083981</v>
      </c>
      <c r="J6" s="1">
        <v>0.43425375851107861</v>
      </c>
      <c r="K6" s="1">
        <v>-0.78756440774916947</v>
      </c>
      <c r="L6" s="1">
        <v>0.90172997339010885</v>
      </c>
      <c r="M6" s="1">
        <v>0.92796978069802194</v>
      </c>
      <c r="N6" s="1">
        <v>0.21175689917337381</v>
      </c>
      <c r="O6" s="1">
        <v>-2.3560448147602608E-3</v>
      </c>
      <c r="P6" s="1">
        <v>2.3316057046052152</v>
      </c>
      <c r="Q6" s="1">
        <v>2.6776084353013561</v>
      </c>
      <c r="R6" s="1">
        <v>-6.3232116825323037E-2</v>
      </c>
      <c r="S6" s="1">
        <v>1.875233780304171</v>
      </c>
      <c r="T6" s="1">
        <v>0.17885973487429349</v>
      </c>
      <c r="U6" s="1">
        <v>2.8458033638349649</v>
      </c>
      <c r="V6" s="1">
        <v>4.0933678519718804</v>
      </c>
      <c r="W6" s="1">
        <v>2.3742981037626811</v>
      </c>
      <c r="X6" s="1">
        <v>3.2378189289883501</v>
      </c>
      <c r="Y6" s="1">
        <v>-0.60176043600534823</v>
      </c>
      <c r="Z6" s="1">
        <v>0.47437191250347871</v>
      </c>
      <c r="AA6" s="1">
        <v>0.13410163679920381</v>
      </c>
      <c r="AB6" s="1">
        <v>2.668504812081065</v>
      </c>
      <c r="AC6" s="1">
        <v>-0.70458439889283087</v>
      </c>
      <c r="AD6" s="1">
        <v>1.750567818651044</v>
      </c>
      <c r="AE6" s="1">
        <v>1.4669921153179311</v>
      </c>
      <c r="AF6" s="1">
        <v>1.712887964712497</v>
      </c>
      <c r="AG6" s="1">
        <v>2.8369924360888019</v>
      </c>
      <c r="AH6" s="1">
        <v>0.2905560852637975</v>
      </c>
      <c r="AI6" s="1">
        <v>0.35198330142237211</v>
      </c>
      <c r="AJ6" s="1">
        <v>1.1041060754545751</v>
      </c>
      <c r="AK6" s="1">
        <v>1.4840527119813629</v>
      </c>
      <c r="AL6" s="1">
        <v>0.911531140919977</v>
      </c>
      <c r="AM6" s="1">
        <v>7.2338664473512608</v>
      </c>
      <c r="AN6" s="1">
        <v>2.4137857606946902</v>
      </c>
      <c r="AO6" s="1">
        <v>-0.16444968234993221</v>
      </c>
      <c r="AP6" s="1">
        <v>2.9240141296082158</v>
      </c>
      <c r="AQ6" s="1">
        <v>-0.79952692891757093</v>
      </c>
      <c r="AR6" s="1">
        <v>4.7772254525596818</v>
      </c>
      <c r="AS6" s="1">
        <v>0.10288522672125069</v>
      </c>
      <c r="AT6" s="1">
        <v>0.59468001941968651</v>
      </c>
      <c r="AU6" s="1">
        <v>3.430635060591456</v>
      </c>
      <c r="AV6" s="1">
        <v>0.58749165104125978</v>
      </c>
      <c r="AW6" s="1">
        <v>0.17761822883613809</v>
      </c>
      <c r="AX6" s="1">
        <v>-0.47580056226813727</v>
      </c>
      <c r="AY6" s="1">
        <v>-0.78789546598055027</v>
      </c>
      <c r="AZ6" s="1">
        <v>1.259598315513665</v>
      </c>
      <c r="BA6" s="1">
        <v>1.1438882374302319</v>
      </c>
      <c r="BB6" s="1">
        <v>-0.34337650138091602</v>
      </c>
      <c r="BC6" s="1">
        <v>0.2549406128068869</v>
      </c>
      <c r="BD6" s="1">
        <v>4.255838666496492E-2</v>
      </c>
      <c r="BE6" s="1">
        <v>1.500851055341716</v>
      </c>
      <c r="BF6" s="1">
        <v>1.952855560325689</v>
      </c>
      <c r="BG6" s="1">
        <v>3.6869341628635142</v>
      </c>
      <c r="BH6" s="1">
        <v>0.71978326051280961</v>
      </c>
      <c r="BI6" s="1">
        <v>0.45061724475586967</v>
      </c>
      <c r="BJ6" s="1">
        <v>1.4068742276119139</v>
      </c>
      <c r="BK6" s="1">
        <v>-1.4736260034227919</v>
      </c>
      <c r="BL6" s="1">
        <v>-1.018401655207207</v>
      </c>
      <c r="BM6" s="1">
        <v>1.592915307423947</v>
      </c>
      <c r="BN6" s="1">
        <v>0.65995094606491644</v>
      </c>
      <c r="BO6" s="1">
        <v>1.870339019525425</v>
      </c>
      <c r="BP6" s="1">
        <v>1.2405459557760761</v>
      </c>
      <c r="BQ6" s="1">
        <v>1.2286582375949</v>
      </c>
      <c r="BR6" s="1">
        <v>0.39263442852308711</v>
      </c>
      <c r="BS6" s="1">
        <v>1.126557247274196</v>
      </c>
      <c r="BT6" s="1">
        <v>-0.20099719670094979</v>
      </c>
      <c r="BU6" s="1">
        <v>2.2093589280583452</v>
      </c>
      <c r="BV6" s="1">
        <v>2.9563090977698252</v>
      </c>
      <c r="BW6" s="1">
        <v>0.88686902058218042</v>
      </c>
      <c r="BX6" s="1">
        <v>6.2199534021250598</v>
      </c>
      <c r="BY6" s="1">
        <v>1.5179879551718241</v>
      </c>
      <c r="BZ6" s="1">
        <v>0.86726977697680407</v>
      </c>
      <c r="CA6" s="1">
        <v>-8.0100006136653176E-2</v>
      </c>
      <c r="CB6" s="1">
        <v>1.784025004311546</v>
      </c>
      <c r="CC6" s="1">
        <v>1.202308565882195</v>
      </c>
      <c r="CD6" s="1">
        <v>1.519873574480231</v>
      </c>
      <c r="CE6" s="1">
        <v>4.0688887418845532</v>
      </c>
      <c r="CF6" s="1">
        <v>1.42493480101058E-3</v>
      </c>
      <c r="CG6" s="1">
        <v>1.765350905584169</v>
      </c>
      <c r="CH6" s="1">
        <v>1.3508682545964861</v>
      </c>
      <c r="CI6" s="1">
        <v>2.2883232383187342</v>
      </c>
      <c r="CJ6" s="1">
        <v>1.496889343818316</v>
      </c>
      <c r="CK6" s="1">
        <v>0.49388483312957138</v>
      </c>
      <c r="CL6" s="1">
        <v>-0.51203432591103992</v>
      </c>
      <c r="CM6" s="1">
        <v>-0.32020284461406601</v>
      </c>
      <c r="CN6" s="1">
        <v>0.1955067612264961</v>
      </c>
      <c r="CO6" s="1">
        <v>1.342028462370829</v>
      </c>
      <c r="CP6" s="1">
        <v>-0.32907083203238852</v>
      </c>
      <c r="CQ6" s="1">
        <v>0.56546505758842236</v>
      </c>
      <c r="CR6" s="1">
        <v>-2.5710908255471838E-3</v>
      </c>
      <c r="CS6" s="1">
        <v>-1.435440197314523</v>
      </c>
      <c r="CT6" s="1">
        <v>3.29944911278294</v>
      </c>
      <c r="CU6" s="1">
        <v>0.35030931899471018</v>
      </c>
      <c r="CV6" s="1">
        <v>0.2432760697315392</v>
      </c>
      <c r="CX6">
        <f t="shared" si="0"/>
        <v>-2.9671995163324763</v>
      </c>
      <c r="CY6">
        <f t="shared" si="1"/>
        <v>-1.5545665744765427</v>
      </c>
      <c r="CZ6">
        <f t="shared" si="2"/>
        <v>2.1355379278754887</v>
      </c>
      <c r="DA6">
        <f t="shared" si="3"/>
        <v>-0.78222809879712185</v>
      </c>
      <c r="DB6">
        <f t="shared" si="4"/>
        <v>-2.4622068126527532</v>
      </c>
      <c r="DC6">
        <f t="shared" si="5"/>
        <v>-0.9892334408633694</v>
      </c>
      <c r="DD6">
        <f t="shared" si="6"/>
        <v>-0.91391037188115987</v>
      </c>
      <c r="DE6">
        <f t="shared" si="7"/>
        <v>0.88998372365355194</v>
      </c>
      <c r="DF6">
        <f t="shared" si="8"/>
        <v>0.85604569270839814</v>
      </c>
      <c r="DG6">
        <f t="shared" si="9"/>
        <v>-0.75746764148892143</v>
      </c>
      <c r="DH6">
        <f t="shared" si="10"/>
        <v>-1.8657221077491695</v>
      </c>
      <c r="DI6">
        <f t="shared" si="11"/>
        <v>-0.61116312660989125</v>
      </c>
      <c r="DJ6">
        <f t="shared" si="12"/>
        <v>-0.69319041930197811</v>
      </c>
      <c r="DK6">
        <f t="shared" si="13"/>
        <v>-1.7853935008266262</v>
      </c>
      <c r="DL6">
        <f t="shared" si="14"/>
        <v>-1.0293908448147602</v>
      </c>
      <c r="DM6">
        <f t="shared" si="15"/>
        <v>1.2886029046052152</v>
      </c>
      <c r="DN6">
        <f t="shared" si="16"/>
        <v>1.680187205301356</v>
      </c>
      <c r="DO6">
        <f t="shared" si="17"/>
        <v>-1.2631978168253228</v>
      </c>
      <c r="DP6">
        <f t="shared" si="18"/>
        <v>0.65883988030417107</v>
      </c>
      <c r="DQ6">
        <f t="shared" si="19"/>
        <v>-1.2905122651257064</v>
      </c>
      <c r="DR6">
        <f t="shared" si="20"/>
        <v>0.44827766383496481</v>
      </c>
      <c r="DS6">
        <f t="shared" si="21"/>
        <v>2.0287219519718804</v>
      </c>
      <c r="DT6">
        <f t="shared" si="22"/>
        <v>0.91983900376268113</v>
      </c>
      <c r="DU6">
        <f t="shared" si="23"/>
        <v>1.37253012898835</v>
      </c>
      <c r="DV6">
        <f t="shared" si="24"/>
        <v>-1.1713123360053483</v>
      </c>
      <c r="DW6">
        <f t="shared" si="25"/>
        <v>-0.52156364749652129</v>
      </c>
      <c r="DX6">
        <f t="shared" si="26"/>
        <v>-0.55893796320079614</v>
      </c>
      <c r="DY6">
        <f t="shared" si="27"/>
        <v>1.1130656120810651</v>
      </c>
      <c r="DZ6">
        <f t="shared" si="28"/>
        <v>-2.1161247988928311</v>
      </c>
      <c r="EA6">
        <f t="shared" si="29"/>
        <v>0.82119398865104409</v>
      </c>
      <c r="EB6">
        <f t="shared" si="30"/>
        <v>1.1856200653179312</v>
      </c>
      <c r="EC6">
        <f t="shared" si="31"/>
        <v>0.111588164712497</v>
      </c>
      <c r="ED6">
        <f t="shared" si="32"/>
        <v>1.262241636088802</v>
      </c>
      <c r="EE6">
        <f t="shared" si="33"/>
        <v>-1.3120107147362026</v>
      </c>
      <c r="EF6">
        <f t="shared" si="34"/>
        <v>-0.63917366857762792</v>
      </c>
      <c r="EG6">
        <f t="shared" si="35"/>
        <v>0.19557478545457507</v>
      </c>
      <c r="EH6">
        <f t="shared" si="36"/>
        <v>0.16788151198136281</v>
      </c>
      <c r="EI6">
        <f t="shared" si="37"/>
        <v>-0.35466415908002291</v>
      </c>
      <c r="EJ6">
        <f t="shared" si="38"/>
        <v>5.6108363473512606</v>
      </c>
      <c r="EK6">
        <f t="shared" si="39"/>
        <v>1.9567875506946901</v>
      </c>
      <c r="EL6">
        <f t="shared" si="40"/>
        <v>-1.6256258823499321</v>
      </c>
      <c r="EM6">
        <f t="shared" si="41"/>
        <v>3.0258209896082158</v>
      </c>
      <c r="EN6">
        <f t="shared" si="42"/>
        <v>-1.9951768289175709</v>
      </c>
      <c r="EO6">
        <f t="shared" si="43"/>
        <v>0.95844605255968185</v>
      </c>
      <c r="EP6">
        <f t="shared" si="44"/>
        <v>-1.1400591732787493</v>
      </c>
      <c r="EQ6">
        <f t="shared" si="45"/>
        <v>-0.36714299058031352</v>
      </c>
      <c r="ER6">
        <f t="shared" si="46"/>
        <v>1.6376014605914559</v>
      </c>
      <c r="ES6">
        <f t="shared" si="47"/>
        <v>-1.1061704489587403</v>
      </c>
      <c r="ET6">
        <f t="shared" si="48"/>
        <v>-0.99934597116386192</v>
      </c>
      <c r="EU6">
        <f t="shared" si="49"/>
        <v>-1.2016155022681372</v>
      </c>
      <c r="EV6">
        <f t="shared" si="50"/>
        <v>-2.1564946659805502</v>
      </c>
      <c r="EW6">
        <f t="shared" si="51"/>
        <v>0.42079718551366496</v>
      </c>
      <c r="EX6">
        <f t="shared" si="52"/>
        <v>-0.16532456256976813</v>
      </c>
      <c r="EY6">
        <f t="shared" si="53"/>
        <v>-0.80185750138091605</v>
      </c>
      <c r="EZ6">
        <f t="shared" si="54"/>
        <v>-1.5901081871931131</v>
      </c>
      <c r="FA6">
        <f t="shared" si="55"/>
        <v>-1.0958824133350351</v>
      </c>
      <c r="FB6">
        <f t="shared" si="56"/>
        <v>0.47860235534171602</v>
      </c>
      <c r="FC6">
        <f t="shared" si="57"/>
        <v>0.69250686032568898</v>
      </c>
      <c r="FD6">
        <f t="shared" si="58"/>
        <v>1.253757162863514</v>
      </c>
      <c r="FE6">
        <f t="shared" si="59"/>
        <v>-0.22066411948719045</v>
      </c>
      <c r="FF6">
        <f t="shared" si="60"/>
        <v>-0.84708935524413032</v>
      </c>
      <c r="FG6">
        <f t="shared" si="61"/>
        <v>5.409322761191393E-2</v>
      </c>
      <c r="FH6">
        <f t="shared" si="62"/>
        <v>-2.4546798234227918</v>
      </c>
      <c r="FI6">
        <f t="shared" si="63"/>
        <v>-1.9846957452072069</v>
      </c>
      <c r="FJ6">
        <f t="shared" si="64"/>
        <v>0.32757270742394695</v>
      </c>
      <c r="FK6">
        <f t="shared" si="65"/>
        <v>-0.49862445393508348</v>
      </c>
      <c r="FL6">
        <f t="shared" si="66"/>
        <v>9.3318119525425125E-2</v>
      </c>
      <c r="FM6">
        <f t="shared" si="67"/>
        <v>0.59939630577607605</v>
      </c>
      <c r="FN6">
        <f t="shared" si="68"/>
        <v>0.21061143759489998</v>
      </c>
      <c r="FO6">
        <f t="shared" si="69"/>
        <v>-0.33179713147691287</v>
      </c>
      <c r="FP6">
        <f t="shared" si="70"/>
        <v>0.15170502727419599</v>
      </c>
      <c r="FQ6">
        <f t="shared" si="71"/>
        <v>-0.8452719367009498</v>
      </c>
      <c r="FR6">
        <f t="shared" si="72"/>
        <v>0.54710322805834521</v>
      </c>
      <c r="FS6">
        <f t="shared" si="73"/>
        <v>2.144930477769825</v>
      </c>
      <c r="FT6">
        <f t="shared" si="74"/>
        <v>0.12289499058218045</v>
      </c>
      <c r="FU6">
        <f t="shared" si="75"/>
        <v>5.9687077121250596</v>
      </c>
      <c r="FV6">
        <f t="shared" si="76"/>
        <v>0.65983975517182403</v>
      </c>
      <c r="FW6">
        <f t="shared" si="77"/>
        <v>-0.21410422302319598</v>
      </c>
      <c r="FX6">
        <f t="shared" si="78"/>
        <v>-1.2122750061366532</v>
      </c>
      <c r="FY6">
        <f t="shared" si="79"/>
        <v>-0.22537239568845413</v>
      </c>
      <c r="FZ6">
        <f t="shared" si="80"/>
        <v>0.20563395588219502</v>
      </c>
      <c r="GA6">
        <f t="shared" si="81"/>
        <v>0.594175804480231</v>
      </c>
      <c r="GB6">
        <f t="shared" si="82"/>
        <v>2.3479451418845532</v>
      </c>
      <c r="GC6">
        <f t="shared" si="83"/>
        <v>-0.69015235519898943</v>
      </c>
      <c r="GD6">
        <f t="shared" si="84"/>
        <v>1.2821593155841691</v>
      </c>
      <c r="GE6">
        <f t="shared" si="85"/>
        <v>0.25617065459648614</v>
      </c>
      <c r="GF6">
        <f t="shared" si="86"/>
        <v>1.0914915383187342</v>
      </c>
      <c r="GG6">
        <f t="shared" si="87"/>
        <v>0.18028404381831598</v>
      </c>
      <c r="GH6">
        <f t="shared" si="88"/>
        <v>-0.29577600687042865</v>
      </c>
      <c r="GI6">
        <f t="shared" si="89"/>
        <v>-2.2425208259110399</v>
      </c>
      <c r="GJ6">
        <f t="shared" si="90"/>
        <v>-1.4126161446140659</v>
      </c>
      <c r="GK6">
        <f t="shared" si="91"/>
        <v>-1.0101768387735039</v>
      </c>
      <c r="GL6">
        <f t="shared" si="92"/>
        <v>-0.25634853762917098</v>
      </c>
      <c r="GM6">
        <f t="shared" si="93"/>
        <v>-1.1142373520323885</v>
      </c>
      <c r="GN6">
        <f t="shared" si="94"/>
        <v>-0.76267824241157767</v>
      </c>
      <c r="GO6">
        <f t="shared" si="95"/>
        <v>-2.1777375908255472</v>
      </c>
      <c r="GP6">
        <f t="shared" si="96"/>
        <v>-2.5919090973145229</v>
      </c>
      <c r="GQ6">
        <f t="shared" si="97"/>
        <v>1.5165485127829399</v>
      </c>
      <c r="GR6">
        <f t="shared" si="98"/>
        <v>-0.71635048100528986</v>
      </c>
      <c r="GS6">
        <f t="shared" si="99"/>
        <v>-0.90405373026846081</v>
      </c>
      <c r="GX6">
        <f t="shared" si="100"/>
        <v>2.9671995163324763</v>
      </c>
      <c r="GY6">
        <f t="shared" si="101"/>
        <v>1.5545665744765427</v>
      </c>
      <c r="GZ6">
        <f t="shared" si="102"/>
        <v>2.1355379278754887</v>
      </c>
      <c r="HA6">
        <f t="shared" si="103"/>
        <v>0.78222809879712185</v>
      </c>
      <c r="HB6">
        <f t="shared" si="104"/>
        <v>2.4622068126527532</v>
      </c>
      <c r="HC6">
        <f t="shared" si="105"/>
        <v>0.9892334408633694</v>
      </c>
      <c r="HD6">
        <f t="shared" si="106"/>
        <v>0.91391037188115987</v>
      </c>
      <c r="HE6">
        <f t="shared" si="107"/>
        <v>0.88998372365355194</v>
      </c>
      <c r="HF6">
        <f t="shared" si="108"/>
        <v>0.85604569270839814</v>
      </c>
      <c r="HG6">
        <f t="shared" si="109"/>
        <v>0.75746764148892143</v>
      </c>
      <c r="HH6">
        <f t="shared" si="110"/>
        <v>1.8657221077491695</v>
      </c>
      <c r="HI6">
        <f t="shared" si="111"/>
        <v>0.61116312660989125</v>
      </c>
      <c r="HJ6">
        <f t="shared" si="112"/>
        <v>0.69319041930197811</v>
      </c>
      <c r="HK6">
        <f t="shared" si="113"/>
        <v>1.7853935008266262</v>
      </c>
      <c r="HL6">
        <f t="shared" si="114"/>
        <v>1.0293908448147602</v>
      </c>
      <c r="HM6">
        <f t="shared" si="115"/>
        <v>1.2886029046052152</v>
      </c>
      <c r="HN6">
        <f t="shared" si="116"/>
        <v>1.680187205301356</v>
      </c>
      <c r="HO6">
        <f t="shared" si="117"/>
        <v>1.2631978168253228</v>
      </c>
      <c r="HP6">
        <f t="shared" si="118"/>
        <v>0.65883988030417107</v>
      </c>
      <c r="HQ6">
        <f t="shared" si="119"/>
        <v>1.2905122651257064</v>
      </c>
      <c r="HR6">
        <f t="shared" si="120"/>
        <v>0.44827766383496481</v>
      </c>
      <c r="HS6">
        <f t="shared" si="121"/>
        <v>2.0287219519718804</v>
      </c>
      <c r="HT6">
        <f t="shared" si="122"/>
        <v>0.91983900376268113</v>
      </c>
      <c r="HU6">
        <f t="shared" si="123"/>
        <v>1.37253012898835</v>
      </c>
      <c r="HV6">
        <f t="shared" si="124"/>
        <v>1.1713123360053483</v>
      </c>
      <c r="HW6">
        <f t="shared" si="125"/>
        <v>0.52156364749652129</v>
      </c>
      <c r="HX6">
        <f t="shared" si="126"/>
        <v>0.55893796320079614</v>
      </c>
      <c r="HY6">
        <f t="shared" si="127"/>
        <v>1.1130656120810651</v>
      </c>
      <c r="HZ6">
        <f t="shared" si="128"/>
        <v>2.1161247988928311</v>
      </c>
      <c r="IA6">
        <f t="shared" si="129"/>
        <v>0.82119398865104409</v>
      </c>
      <c r="IB6">
        <f t="shared" si="130"/>
        <v>1.1856200653179312</v>
      </c>
      <c r="IC6">
        <f t="shared" si="131"/>
        <v>0.111588164712497</v>
      </c>
      <c r="ID6">
        <f t="shared" si="132"/>
        <v>1.262241636088802</v>
      </c>
      <c r="IE6">
        <f t="shared" si="133"/>
        <v>1.3120107147362026</v>
      </c>
      <c r="IF6">
        <f t="shared" si="134"/>
        <v>0.63917366857762792</v>
      </c>
      <c r="IG6">
        <f t="shared" si="135"/>
        <v>0.19557478545457507</v>
      </c>
      <c r="IH6">
        <f t="shared" si="136"/>
        <v>0.16788151198136281</v>
      </c>
      <c r="II6">
        <f t="shared" si="137"/>
        <v>0.35466415908002291</v>
      </c>
      <c r="IJ6">
        <f t="shared" si="138"/>
        <v>5.6108363473512606</v>
      </c>
      <c r="IK6">
        <f t="shared" si="139"/>
        <v>1.9567875506946901</v>
      </c>
      <c r="IL6">
        <f t="shared" si="140"/>
        <v>1.6256258823499321</v>
      </c>
      <c r="IM6">
        <f t="shared" si="141"/>
        <v>3.0258209896082158</v>
      </c>
      <c r="IN6">
        <f t="shared" si="142"/>
        <v>1.9951768289175709</v>
      </c>
      <c r="IO6">
        <f t="shared" si="143"/>
        <v>0.95844605255968185</v>
      </c>
      <c r="IP6">
        <f t="shared" si="144"/>
        <v>1.1400591732787493</v>
      </c>
      <c r="IQ6">
        <f t="shared" si="145"/>
        <v>0.36714299058031352</v>
      </c>
      <c r="IR6">
        <f t="shared" si="146"/>
        <v>1.6376014605914559</v>
      </c>
      <c r="IS6">
        <f t="shared" si="147"/>
        <v>1.1061704489587403</v>
      </c>
      <c r="IT6">
        <f t="shared" si="148"/>
        <v>0.99934597116386192</v>
      </c>
      <c r="IU6">
        <f t="shared" si="149"/>
        <v>1.2016155022681372</v>
      </c>
      <c r="IV6">
        <f t="shared" si="150"/>
        <v>2.1564946659805502</v>
      </c>
      <c r="IW6">
        <f t="shared" si="151"/>
        <v>0.42079718551366496</v>
      </c>
      <c r="IX6">
        <f t="shared" si="152"/>
        <v>0.16532456256976813</v>
      </c>
      <c r="IY6">
        <f t="shared" si="153"/>
        <v>0.80185750138091605</v>
      </c>
      <c r="IZ6">
        <f t="shared" si="154"/>
        <v>1.5901081871931131</v>
      </c>
      <c r="JA6">
        <f t="shared" si="155"/>
        <v>1.0958824133350351</v>
      </c>
      <c r="JB6">
        <f t="shared" si="156"/>
        <v>0.47860235534171602</v>
      </c>
      <c r="JC6">
        <f t="shared" si="157"/>
        <v>0.69250686032568898</v>
      </c>
      <c r="JD6">
        <f t="shared" si="158"/>
        <v>1.253757162863514</v>
      </c>
      <c r="JE6">
        <f t="shared" si="159"/>
        <v>0.22066411948719045</v>
      </c>
      <c r="JF6">
        <f t="shared" si="160"/>
        <v>0.84708935524413032</v>
      </c>
      <c r="JG6">
        <f t="shared" si="161"/>
        <v>5.409322761191393E-2</v>
      </c>
      <c r="JH6">
        <f t="shared" si="162"/>
        <v>2.4546798234227918</v>
      </c>
      <c r="JI6">
        <f t="shared" si="163"/>
        <v>1.9846957452072069</v>
      </c>
      <c r="JJ6">
        <f t="shared" si="164"/>
        <v>0.32757270742394695</v>
      </c>
      <c r="JK6">
        <f t="shared" si="165"/>
        <v>0.49862445393508348</v>
      </c>
      <c r="JL6">
        <f t="shared" si="166"/>
        <v>9.3318119525425125E-2</v>
      </c>
      <c r="JM6">
        <f t="shared" si="167"/>
        <v>0.59939630577607605</v>
      </c>
      <c r="JN6">
        <f t="shared" si="168"/>
        <v>0.21061143759489998</v>
      </c>
      <c r="JO6">
        <f t="shared" si="169"/>
        <v>0.33179713147691287</v>
      </c>
      <c r="JP6">
        <f t="shared" si="170"/>
        <v>0.15170502727419599</v>
      </c>
      <c r="JQ6">
        <f t="shared" si="171"/>
        <v>0.8452719367009498</v>
      </c>
      <c r="JR6">
        <f t="shared" si="172"/>
        <v>0.54710322805834521</v>
      </c>
      <c r="JS6">
        <f t="shared" si="173"/>
        <v>2.144930477769825</v>
      </c>
      <c r="JT6">
        <f t="shared" si="174"/>
        <v>0.12289499058218045</v>
      </c>
      <c r="JU6">
        <f t="shared" si="175"/>
        <v>5.9687077121250596</v>
      </c>
      <c r="JV6">
        <f t="shared" si="176"/>
        <v>0.65983975517182403</v>
      </c>
      <c r="JW6">
        <f t="shared" si="177"/>
        <v>0.21410422302319598</v>
      </c>
      <c r="JX6">
        <f t="shared" si="178"/>
        <v>1.2122750061366532</v>
      </c>
      <c r="JY6">
        <f t="shared" si="179"/>
        <v>0.22537239568845413</v>
      </c>
      <c r="JZ6">
        <f t="shared" si="180"/>
        <v>0.20563395588219502</v>
      </c>
      <c r="KA6">
        <f t="shared" si="181"/>
        <v>0.594175804480231</v>
      </c>
      <c r="KB6">
        <f t="shared" si="182"/>
        <v>2.3479451418845532</v>
      </c>
      <c r="KC6">
        <f t="shared" si="183"/>
        <v>0.69015235519898943</v>
      </c>
      <c r="KD6">
        <f t="shared" si="184"/>
        <v>1.2821593155841691</v>
      </c>
      <c r="KE6">
        <f t="shared" si="185"/>
        <v>0.25617065459648614</v>
      </c>
      <c r="KF6">
        <f t="shared" si="186"/>
        <v>1.0914915383187342</v>
      </c>
      <c r="KG6">
        <f t="shared" si="187"/>
        <v>0.18028404381831598</v>
      </c>
      <c r="KH6">
        <f t="shared" si="188"/>
        <v>0.29577600687042865</v>
      </c>
      <c r="KI6">
        <f t="shared" si="189"/>
        <v>2.2425208259110399</v>
      </c>
      <c r="KJ6">
        <f t="shared" si="190"/>
        <v>1.4126161446140659</v>
      </c>
      <c r="KK6">
        <f t="shared" si="191"/>
        <v>1.0101768387735039</v>
      </c>
      <c r="KL6">
        <f t="shared" si="192"/>
        <v>0.25634853762917098</v>
      </c>
      <c r="KM6">
        <f t="shared" si="193"/>
        <v>1.1142373520323885</v>
      </c>
      <c r="KN6">
        <f t="shared" si="194"/>
        <v>0.76267824241157767</v>
      </c>
      <c r="KO6">
        <f t="shared" si="195"/>
        <v>2.1777375908255472</v>
      </c>
      <c r="KP6">
        <f t="shared" si="196"/>
        <v>2.5919090973145229</v>
      </c>
      <c r="KQ6">
        <f t="shared" si="197"/>
        <v>1.5165485127829399</v>
      </c>
      <c r="KR6">
        <f t="shared" si="198"/>
        <v>0.71635048100528986</v>
      </c>
      <c r="KS6">
        <f t="shared" si="199"/>
        <v>0.90405373026846081</v>
      </c>
    </row>
    <row r="7" spans="1:305" x14ac:dyDescent="0.25">
      <c r="A7" s="1">
        <v>3.834503077051064</v>
      </c>
      <c r="B7" s="1">
        <v>0.82682998244631123</v>
      </c>
      <c r="C7" s="1">
        <v>4.1674056109316258</v>
      </c>
      <c r="D7" s="1">
        <v>0.1733487552569517</v>
      </c>
      <c r="E7" s="1">
        <v>1.637844139778144</v>
      </c>
      <c r="F7" s="1">
        <v>0.46382998395521718</v>
      </c>
      <c r="G7" s="1">
        <v>0.6030516443559234</v>
      </c>
      <c r="H7" s="1">
        <v>1.6431265898009391</v>
      </c>
      <c r="I7" s="1">
        <v>1.5239114281985811</v>
      </c>
      <c r="J7" s="1">
        <v>0.82835525659999854</v>
      </c>
      <c r="K7" s="1">
        <v>1.683776849747513</v>
      </c>
      <c r="L7" s="1">
        <v>1.52521205041379</v>
      </c>
      <c r="M7" s="1">
        <v>-0.68064548142763104</v>
      </c>
      <c r="N7" s="1">
        <v>5.8656996359252638</v>
      </c>
      <c r="O7" s="1">
        <v>0.31363393976896697</v>
      </c>
      <c r="P7" s="1">
        <v>1.717704443533586</v>
      </c>
      <c r="Q7" s="1">
        <v>2.9126798187319372</v>
      </c>
      <c r="R7" s="1">
        <v>3.138973405600944</v>
      </c>
      <c r="S7" s="1">
        <v>1.887796825997446</v>
      </c>
      <c r="T7" s="1">
        <v>0.44901328536342028</v>
      </c>
      <c r="U7" s="1">
        <v>-5.5207182937696143E-2</v>
      </c>
      <c r="V7" s="1">
        <v>2.0252401232360948</v>
      </c>
      <c r="W7" s="1">
        <v>2.266792610054102</v>
      </c>
      <c r="X7" s="1">
        <v>3.8851077939767422</v>
      </c>
      <c r="Y7" s="1">
        <v>-0.63540718431343401</v>
      </c>
      <c r="Z7" s="1">
        <v>1.424633886720341</v>
      </c>
      <c r="AA7" s="1">
        <v>0.99659302794557902</v>
      </c>
      <c r="AB7" s="1">
        <v>1.983689094707602</v>
      </c>
      <c r="AC7" s="1">
        <v>1.662254005640571</v>
      </c>
      <c r="AD7" s="1">
        <v>1.947290044760005</v>
      </c>
      <c r="AE7" s="1">
        <v>-0.96736149666663285</v>
      </c>
      <c r="AF7" s="1">
        <v>0.74751853970052584</v>
      </c>
      <c r="AG7" s="1">
        <v>2.4338637081239218</v>
      </c>
      <c r="AH7" s="1">
        <v>2.8877738816991161</v>
      </c>
      <c r="AI7" s="1">
        <v>-1.764360408017525</v>
      </c>
      <c r="AJ7" s="1">
        <v>0.77555213636583276</v>
      </c>
      <c r="AK7" s="1">
        <v>-1.8533942097667639</v>
      </c>
      <c r="AL7" s="1">
        <v>0.58854010996863315</v>
      </c>
      <c r="AM7" s="1">
        <v>3.6378918661893929</v>
      </c>
      <c r="AN7" s="1">
        <v>2.6689307867711212</v>
      </c>
      <c r="AO7" s="1">
        <v>0.70375971970153151</v>
      </c>
      <c r="AP7" s="1">
        <v>2.1842288255981699</v>
      </c>
      <c r="AQ7" s="1">
        <v>-1.030671466204391</v>
      </c>
      <c r="AR7" s="1">
        <v>2.7334743348451589</v>
      </c>
      <c r="AS7" s="1">
        <v>-0.59739346925109071</v>
      </c>
      <c r="AT7" s="1">
        <v>-2.4913472842847839</v>
      </c>
      <c r="AU7" s="1">
        <v>4.0709494903374592</v>
      </c>
      <c r="AV7" s="1">
        <v>1.8813696796146699</v>
      </c>
      <c r="AW7" s="1">
        <v>2.1261510022461052</v>
      </c>
      <c r="AX7" s="1">
        <v>1.8272997144196681</v>
      </c>
      <c r="AY7" s="1">
        <v>1.6207962780558109</v>
      </c>
      <c r="AZ7" s="1">
        <v>1.311569391047926</v>
      </c>
      <c r="BA7" s="1">
        <v>-9.4274291585087211E-3</v>
      </c>
      <c r="BB7" s="1">
        <v>1.202455368300354</v>
      </c>
      <c r="BC7" s="1">
        <v>2.188132473709437</v>
      </c>
      <c r="BD7" s="1">
        <v>-0.46964182722261261</v>
      </c>
      <c r="BE7" s="1">
        <v>0.1052329462778589</v>
      </c>
      <c r="BF7" s="1">
        <v>2.2034910769246392</v>
      </c>
      <c r="BG7" s="1">
        <v>0.60627918512354784</v>
      </c>
      <c r="BH7" s="1">
        <v>-3.9598746325765433E-2</v>
      </c>
      <c r="BI7" s="1">
        <v>1.7707047068769279</v>
      </c>
      <c r="BJ7" s="1">
        <v>1.059134210794574</v>
      </c>
      <c r="BK7" s="1">
        <v>6.6974309734109498</v>
      </c>
      <c r="BL7" s="1">
        <v>0.24420799775999141</v>
      </c>
      <c r="BM7" s="1">
        <v>0.84483598063666965</v>
      </c>
      <c r="BN7" s="1">
        <v>1.5524764092537411</v>
      </c>
      <c r="BO7" s="1">
        <v>3.823364766931268</v>
      </c>
      <c r="BP7" s="1">
        <v>2.2642318664389198</v>
      </c>
      <c r="BQ7" s="1">
        <v>1.112697738249236</v>
      </c>
      <c r="BR7" s="1">
        <v>2.1596618506244858</v>
      </c>
      <c r="BS7" s="1">
        <v>-1.246671335666911</v>
      </c>
      <c r="BT7" s="1">
        <v>1.238836420430331</v>
      </c>
      <c r="BU7" s="1">
        <v>-0.25446591084676973</v>
      </c>
      <c r="BV7" s="1">
        <v>1.691398620036952</v>
      </c>
      <c r="BW7" s="1">
        <v>0.36738193540901898</v>
      </c>
      <c r="BX7" s="1">
        <v>5.2497805481423798</v>
      </c>
      <c r="BY7" s="1">
        <v>7.3648894332332543E-2</v>
      </c>
      <c r="BZ7" s="1">
        <v>-0.95221789404542134</v>
      </c>
      <c r="CA7" s="1">
        <v>-0.60390241399360634</v>
      </c>
      <c r="CB7" s="1">
        <v>0.93721202008096793</v>
      </c>
      <c r="CC7" s="1">
        <v>-0.14583141896676591</v>
      </c>
      <c r="CD7" s="1">
        <v>0.58449736326720725</v>
      </c>
      <c r="CE7" s="1">
        <v>2.6504152869472941</v>
      </c>
      <c r="CF7" s="1">
        <v>2.5021881018871208</v>
      </c>
      <c r="CG7" s="1">
        <v>2.1293488095389379</v>
      </c>
      <c r="CH7" s="1">
        <v>1.8519541834876541</v>
      </c>
      <c r="CI7" s="1">
        <v>2.6172443671621952</v>
      </c>
      <c r="CJ7" s="1">
        <v>-0.49110085038901757</v>
      </c>
      <c r="CK7" s="1">
        <v>0.20926673145604191</v>
      </c>
      <c r="CL7" s="1">
        <v>2.5328369768806489</v>
      </c>
      <c r="CM7" s="1">
        <v>1.466325684922996</v>
      </c>
      <c r="CN7" s="1">
        <v>-0.24476080213082321</v>
      </c>
      <c r="CO7" s="1">
        <v>0.87499711015787129</v>
      </c>
      <c r="CP7" s="1">
        <v>1.6034285756530819</v>
      </c>
      <c r="CQ7" s="1">
        <v>-1.0072816443633099</v>
      </c>
      <c r="CR7" s="1">
        <v>0.76131565275792867</v>
      </c>
      <c r="CS7" s="1">
        <v>2.96251420327427</v>
      </c>
      <c r="CT7" s="1">
        <v>2.1479113176537372</v>
      </c>
      <c r="CU7" s="1">
        <v>-0.97018022485822808</v>
      </c>
      <c r="CV7" s="1">
        <v>-8.0878862253928457E-2</v>
      </c>
      <c r="CX7">
        <f t="shared" si="0"/>
        <v>3.4423369570510638</v>
      </c>
      <c r="CY7">
        <f t="shared" si="1"/>
        <v>-4.1021187553688776E-2</v>
      </c>
      <c r="CZ7">
        <f t="shared" si="2"/>
        <v>2.2387546109316259</v>
      </c>
      <c r="DA7">
        <f t="shared" si="3"/>
        <v>-0.69632160474304827</v>
      </c>
      <c r="DB7">
        <f t="shared" si="4"/>
        <v>1.044611449778144</v>
      </c>
      <c r="DC7">
        <f t="shared" si="5"/>
        <v>-0.10226089604478278</v>
      </c>
      <c r="DD7">
        <f t="shared" si="6"/>
        <v>-0.42522325564407659</v>
      </c>
      <c r="DE7">
        <f t="shared" si="7"/>
        <v>-0.25716121019906102</v>
      </c>
      <c r="DF7">
        <f t="shared" si="8"/>
        <v>-0.53414377180141903</v>
      </c>
      <c r="DG7">
        <f t="shared" si="9"/>
        <v>1.9018016599998577E-2</v>
      </c>
      <c r="DH7">
        <f t="shared" si="10"/>
        <v>0.96715219974751299</v>
      </c>
      <c r="DI7">
        <f t="shared" si="11"/>
        <v>4.126815041378995E-2</v>
      </c>
      <c r="DJ7">
        <f t="shared" si="12"/>
        <v>-1.6530568914276311</v>
      </c>
      <c r="DK7">
        <f t="shared" si="13"/>
        <v>5.2892089759252636</v>
      </c>
      <c r="DL7">
        <f t="shared" si="14"/>
        <v>-0.75483766023103316</v>
      </c>
      <c r="DM7">
        <f t="shared" si="15"/>
        <v>-8.9383156466414038E-2</v>
      </c>
      <c r="DN7">
        <f t="shared" si="16"/>
        <v>0.84559701873193704</v>
      </c>
      <c r="DO7">
        <f t="shared" si="17"/>
        <v>2.0889912056009439</v>
      </c>
      <c r="DP7">
        <f t="shared" si="18"/>
        <v>-0.18871097400255388</v>
      </c>
      <c r="DQ7">
        <f t="shared" si="19"/>
        <v>-0.44288780463657967</v>
      </c>
      <c r="DR7">
        <f t="shared" si="20"/>
        <v>-1.092044382937696</v>
      </c>
      <c r="DS7">
        <f t="shared" si="21"/>
        <v>0.32723192323609473</v>
      </c>
      <c r="DT7">
        <f t="shared" si="22"/>
        <v>0.71244931005410206</v>
      </c>
      <c r="DU7">
        <f t="shared" si="23"/>
        <v>2.277970493976742</v>
      </c>
      <c r="DV7">
        <f t="shared" si="24"/>
        <v>-1.7483001843134338</v>
      </c>
      <c r="DW7">
        <f t="shared" si="25"/>
        <v>0.37793998672034101</v>
      </c>
      <c r="DX7">
        <f t="shared" si="26"/>
        <v>-0.19510327205442102</v>
      </c>
      <c r="DY7">
        <f t="shared" si="27"/>
        <v>0.22159709470760203</v>
      </c>
      <c r="DZ7">
        <f t="shared" si="28"/>
        <v>1.1315762956405711</v>
      </c>
      <c r="EA7">
        <f t="shared" si="29"/>
        <v>0.17603094476000503</v>
      </c>
      <c r="EB7">
        <f t="shared" si="30"/>
        <v>-2.8101713966666328</v>
      </c>
      <c r="EC7">
        <f t="shared" si="31"/>
        <v>-0.55064796029947416</v>
      </c>
      <c r="ED7">
        <f t="shared" si="32"/>
        <v>0.85944360812392184</v>
      </c>
      <c r="EE7">
        <f t="shared" si="33"/>
        <v>2.0801926316991159</v>
      </c>
      <c r="EF7">
        <f t="shared" si="34"/>
        <v>-2.7934865080175251</v>
      </c>
      <c r="EG7">
        <f t="shared" si="35"/>
        <v>-0.65858396363416716</v>
      </c>
      <c r="EH7">
        <f t="shared" si="36"/>
        <v>-3.0607466097667642</v>
      </c>
      <c r="EI7">
        <f t="shared" si="37"/>
        <v>-0.78196159003136678</v>
      </c>
      <c r="EJ7">
        <f t="shared" si="38"/>
        <v>0.20634966618939288</v>
      </c>
      <c r="EK7">
        <f t="shared" si="39"/>
        <v>0.45922308677112111</v>
      </c>
      <c r="EL7">
        <f t="shared" si="40"/>
        <v>-2.7389830298468532E-2</v>
      </c>
      <c r="EM7">
        <f t="shared" si="41"/>
        <v>-0.41613867440183006</v>
      </c>
      <c r="EN7">
        <f t="shared" si="42"/>
        <v>-1.5212649962043909</v>
      </c>
      <c r="EO7">
        <f t="shared" si="43"/>
        <v>1.6671383348451589</v>
      </c>
      <c r="EP7">
        <f t="shared" si="44"/>
        <v>-1.3561163892510906</v>
      </c>
      <c r="EQ7">
        <f t="shared" si="45"/>
        <v>-3.908531884284784</v>
      </c>
      <c r="ER7">
        <f t="shared" si="46"/>
        <v>2.4428703903374593</v>
      </c>
      <c r="ES7">
        <f t="shared" si="47"/>
        <v>1.1845311596146699</v>
      </c>
      <c r="ET7">
        <f t="shared" si="48"/>
        <v>1.1487656922461054</v>
      </c>
      <c r="EU7">
        <f t="shared" si="49"/>
        <v>0.92327901441966809</v>
      </c>
      <c r="EV7">
        <f t="shared" si="50"/>
        <v>0.90805104805581094</v>
      </c>
      <c r="EW7">
        <f t="shared" si="51"/>
        <v>-0.21862070895207397</v>
      </c>
      <c r="EX7">
        <f t="shared" si="52"/>
        <v>-1.2379237291585088</v>
      </c>
      <c r="EY7">
        <f t="shared" si="53"/>
        <v>-0.1354493316996459</v>
      </c>
      <c r="EZ7">
        <f t="shared" si="54"/>
        <v>1.6469213637094371</v>
      </c>
      <c r="FA7">
        <f t="shared" si="55"/>
        <v>-1.4294473672226125</v>
      </c>
      <c r="FB7">
        <f t="shared" si="56"/>
        <v>-1.3650322537221411</v>
      </c>
      <c r="FC7">
        <f t="shared" si="57"/>
        <v>0.73502767692463911</v>
      </c>
      <c r="FD7">
        <f t="shared" si="58"/>
        <v>-0.80815051487645206</v>
      </c>
      <c r="FE7">
        <f t="shared" si="59"/>
        <v>-1.2905547463257654</v>
      </c>
      <c r="FF7">
        <f t="shared" si="60"/>
        <v>0.70480500687692804</v>
      </c>
      <c r="FG7">
        <f t="shared" si="61"/>
        <v>-0.21187228920542589</v>
      </c>
      <c r="FH7">
        <f t="shared" si="62"/>
        <v>6.0832039434109495</v>
      </c>
      <c r="FI7">
        <f t="shared" si="63"/>
        <v>-0.60097095224000863</v>
      </c>
      <c r="FJ7">
        <f t="shared" si="64"/>
        <v>-0.59696781936333032</v>
      </c>
      <c r="FK7">
        <f t="shared" si="65"/>
        <v>0.31774430925374109</v>
      </c>
      <c r="FL7">
        <f t="shared" si="66"/>
        <v>2.9074459569312681</v>
      </c>
      <c r="FM7">
        <f t="shared" si="67"/>
        <v>0.45235686643891992</v>
      </c>
      <c r="FN7">
        <f t="shared" si="68"/>
        <v>-0.40947736175076388</v>
      </c>
      <c r="FO7">
        <f t="shared" si="69"/>
        <v>0.90788915062448572</v>
      </c>
      <c r="FP7">
        <f t="shared" si="70"/>
        <v>-2.6501906356669109</v>
      </c>
      <c r="FQ7">
        <f t="shared" si="71"/>
        <v>0.15620542043033114</v>
      </c>
      <c r="FR7">
        <f t="shared" si="72"/>
        <v>-1.8953474108467698</v>
      </c>
      <c r="FS7">
        <f t="shared" si="73"/>
        <v>-0.41673077996304819</v>
      </c>
      <c r="FT7">
        <f t="shared" si="74"/>
        <v>-1.1334216645909811</v>
      </c>
      <c r="FU7">
        <f t="shared" si="75"/>
        <v>1.63807074814238</v>
      </c>
      <c r="FV7">
        <f t="shared" si="76"/>
        <v>-1.4046815056676674</v>
      </c>
      <c r="FW7">
        <f t="shared" si="77"/>
        <v>-2.2468222940454217</v>
      </c>
      <c r="FX7">
        <f t="shared" si="78"/>
        <v>-1.6285386139936064</v>
      </c>
      <c r="FY7">
        <f t="shared" si="79"/>
        <v>-0.18081187991903214</v>
      </c>
      <c r="FZ7">
        <f t="shared" si="80"/>
        <v>-1.5481185189667659</v>
      </c>
      <c r="GA7">
        <f t="shared" si="81"/>
        <v>-0.91270063673279278</v>
      </c>
      <c r="GB7">
        <f t="shared" si="82"/>
        <v>0.67678448694729409</v>
      </c>
      <c r="GC7">
        <f t="shared" si="83"/>
        <v>1.3130605018871209</v>
      </c>
      <c r="GD7">
        <f t="shared" si="84"/>
        <v>0.30200180953893785</v>
      </c>
      <c r="GE7">
        <f t="shared" si="85"/>
        <v>0.29756818348765401</v>
      </c>
      <c r="GF7">
        <f t="shared" si="86"/>
        <v>0.87285296716219518</v>
      </c>
      <c r="GG7">
        <f t="shared" si="87"/>
        <v>-1.6940909503890176</v>
      </c>
      <c r="GH7">
        <f t="shared" si="88"/>
        <v>-1.2048282685439582</v>
      </c>
      <c r="GI7">
        <f t="shared" si="89"/>
        <v>2.2864814868806489</v>
      </c>
      <c r="GJ7">
        <f t="shared" si="90"/>
        <v>0.46208958492299601</v>
      </c>
      <c r="GK7">
        <f t="shared" si="91"/>
        <v>-1.1350686221308233</v>
      </c>
      <c r="GL7">
        <f t="shared" si="92"/>
        <v>-0.11294629984212867</v>
      </c>
      <c r="GM7">
        <f t="shared" si="93"/>
        <v>0.55164727565308191</v>
      </c>
      <c r="GN7">
        <f t="shared" si="94"/>
        <v>-2.0431112443633097</v>
      </c>
      <c r="GO7">
        <f t="shared" si="95"/>
        <v>0.24738928275792871</v>
      </c>
      <c r="GP7">
        <f t="shared" si="96"/>
        <v>2.5835286332742697</v>
      </c>
      <c r="GQ7">
        <f t="shared" si="97"/>
        <v>0.45316781765373726</v>
      </c>
      <c r="GR7">
        <f t="shared" si="98"/>
        <v>-2.1024331248582282</v>
      </c>
      <c r="GS7">
        <f t="shared" si="99"/>
        <v>-1.0561544022539284</v>
      </c>
      <c r="GX7">
        <f t="shared" si="100"/>
        <v>3.4423369570510638</v>
      </c>
      <c r="GY7">
        <f t="shared" si="101"/>
        <v>4.1021187553688776E-2</v>
      </c>
      <c r="GZ7">
        <f t="shared" si="102"/>
        <v>2.2387546109316259</v>
      </c>
      <c r="HA7">
        <f t="shared" si="103"/>
        <v>0.69632160474304827</v>
      </c>
      <c r="HB7">
        <f t="shared" si="104"/>
        <v>1.044611449778144</v>
      </c>
      <c r="HC7">
        <f t="shared" si="105"/>
        <v>0.10226089604478278</v>
      </c>
      <c r="HD7">
        <f t="shared" si="106"/>
        <v>0.42522325564407659</v>
      </c>
      <c r="HE7">
        <f t="shared" si="107"/>
        <v>0.25716121019906102</v>
      </c>
      <c r="HF7">
        <f t="shared" si="108"/>
        <v>0.53414377180141903</v>
      </c>
      <c r="HG7">
        <f t="shared" si="109"/>
        <v>1.9018016599998577E-2</v>
      </c>
      <c r="HH7">
        <f t="shared" si="110"/>
        <v>0.96715219974751299</v>
      </c>
      <c r="HI7">
        <f t="shared" si="111"/>
        <v>4.126815041378995E-2</v>
      </c>
      <c r="HJ7">
        <f t="shared" si="112"/>
        <v>1.6530568914276311</v>
      </c>
      <c r="HK7">
        <f t="shared" si="113"/>
        <v>5.2892089759252636</v>
      </c>
      <c r="HL7">
        <f t="shared" si="114"/>
        <v>0.75483766023103316</v>
      </c>
      <c r="HM7">
        <f t="shared" si="115"/>
        <v>8.9383156466414038E-2</v>
      </c>
      <c r="HN7">
        <f t="shared" si="116"/>
        <v>0.84559701873193704</v>
      </c>
      <c r="HO7">
        <f t="shared" si="117"/>
        <v>2.0889912056009439</v>
      </c>
      <c r="HP7">
        <f t="shared" si="118"/>
        <v>0.18871097400255388</v>
      </c>
      <c r="HQ7">
        <f t="shared" si="119"/>
        <v>0.44288780463657967</v>
      </c>
      <c r="HR7">
        <f t="shared" si="120"/>
        <v>1.092044382937696</v>
      </c>
      <c r="HS7">
        <f t="shared" si="121"/>
        <v>0.32723192323609473</v>
      </c>
      <c r="HT7">
        <f t="shared" si="122"/>
        <v>0.71244931005410206</v>
      </c>
      <c r="HU7">
        <f t="shared" si="123"/>
        <v>2.277970493976742</v>
      </c>
      <c r="HV7">
        <f t="shared" si="124"/>
        <v>1.7483001843134338</v>
      </c>
      <c r="HW7">
        <f t="shared" si="125"/>
        <v>0.37793998672034101</v>
      </c>
      <c r="HX7">
        <f t="shared" si="126"/>
        <v>0.19510327205442102</v>
      </c>
      <c r="HY7">
        <f t="shared" si="127"/>
        <v>0.22159709470760203</v>
      </c>
      <c r="HZ7">
        <f t="shared" si="128"/>
        <v>1.1315762956405711</v>
      </c>
      <c r="IA7">
        <f t="shared" si="129"/>
        <v>0.17603094476000503</v>
      </c>
      <c r="IB7">
        <f t="shared" si="130"/>
        <v>2.8101713966666328</v>
      </c>
      <c r="IC7">
        <f t="shared" si="131"/>
        <v>0.55064796029947416</v>
      </c>
      <c r="ID7">
        <f t="shared" si="132"/>
        <v>0.85944360812392184</v>
      </c>
      <c r="IE7">
        <f t="shared" si="133"/>
        <v>2.0801926316991159</v>
      </c>
      <c r="IF7">
        <f t="shared" si="134"/>
        <v>2.7934865080175251</v>
      </c>
      <c r="IG7">
        <f t="shared" si="135"/>
        <v>0.65858396363416716</v>
      </c>
      <c r="IH7">
        <f t="shared" si="136"/>
        <v>3.0607466097667642</v>
      </c>
      <c r="II7">
        <f t="shared" si="137"/>
        <v>0.78196159003136678</v>
      </c>
      <c r="IJ7">
        <f t="shared" si="138"/>
        <v>0.20634966618939288</v>
      </c>
      <c r="IK7">
        <f t="shared" si="139"/>
        <v>0.45922308677112111</v>
      </c>
      <c r="IL7">
        <f t="shared" si="140"/>
        <v>2.7389830298468532E-2</v>
      </c>
      <c r="IM7">
        <f t="shared" si="141"/>
        <v>0.41613867440183006</v>
      </c>
      <c r="IN7">
        <f t="shared" si="142"/>
        <v>1.5212649962043909</v>
      </c>
      <c r="IO7">
        <f t="shared" si="143"/>
        <v>1.6671383348451589</v>
      </c>
      <c r="IP7">
        <f t="shared" si="144"/>
        <v>1.3561163892510906</v>
      </c>
      <c r="IQ7">
        <f t="shared" si="145"/>
        <v>3.908531884284784</v>
      </c>
      <c r="IR7">
        <f t="shared" si="146"/>
        <v>2.4428703903374593</v>
      </c>
      <c r="IS7">
        <f t="shared" si="147"/>
        <v>1.1845311596146699</v>
      </c>
      <c r="IT7">
        <f t="shared" si="148"/>
        <v>1.1487656922461054</v>
      </c>
      <c r="IU7">
        <f t="shared" si="149"/>
        <v>0.92327901441966809</v>
      </c>
      <c r="IV7">
        <f t="shared" si="150"/>
        <v>0.90805104805581094</v>
      </c>
      <c r="IW7">
        <f t="shared" si="151"/>
        <v>0.21862070895207397</v>
      </c>
      <c r="IX7">
        <f t="shared" si="152"/>
        <v>1.2379237291585088</v>
      </c>
      <c r="IY7">
        <f t="shared" si="153"/>
        <v>0.1354493316996459</v>
      </c>
      <c r="IZ7">
        <f t="shared" si="154"/>
        <v>1.6469213637094371</v>
      </c>
      <c r="JA7">
        <f t="shared" si="155"/>
        <v>1.4294473672226125</v>
      </c>
      <c r="JB7">
        <f t="shared" si="156"/>
        <v>1.3650322537221411</v>
      </c>
      <c r="JC7">
        <f t="shared" si="157"/>
        <v>0.73502767692463911</v>
      </c>
      <c r="JD7">
        <f t="shared" si="158"/>
        <v>0.80815051487645206</v>
      </c>
      <c r="JE7">
        <f t="shared" si="159"/>
        <v>1.2905547463257654</v>
      </c>
      <c r="JF7">
        <f t="shared" si="160"/>
        <v>0.70480500687692804</v>
      </c>
      <c r="JG7">
        <f t="shared" si="161"/>
        <v>0.21187228920542589</v>
      </c>
      <c r="JH7">
        <f t="shared" si="162"/>
        <v>6.0832039434109495</v>
      </c>
      <c r="JI7">
        <f t="shared" si="163"/>
        <v>0.60097095224000863</v>
      </c>
      <c r="JJ7">
        <f t="shared" si="164"/>
        <v>0.59696781936333032</v>
      </c>
      <c r="JK7">
        <f t="shared" si="165"/>
        <v>0.31774430925374109</v>
      </c>
      <c r="JL7">
        <f t="shared" si="166"/>
        <v>2.9074459569312681</v>
      </c>
      <c r="JM7">
        <f t="shared" si="167"/>
        <v>0.45235686643891992</v>
      </c>
      <c r="JN7">
        <f t="shared" si="168"/>
        <v>0.40947736175076388</v>
      </c>
      <c r="JO7">
        <f t="shared" si="169"/>
        <v>0.90788915062448572</v>
      </c>
      <c r="JP7">
        <f t="shared" si="170"/>
        <v>2.6501906356669109</v>
      </c>
      <c r="JQ7">
        <f t="shared" si="171"/>
        <v>0.15620542043033114</v>
      </c>
      <c r="JR7">
        <f t="shared" si="172"/>
        <v>1.8953474108467698</v>
      </c>
      <c r="JS7">
        <f t="shared" si="173"/>
        <v>0.41673077996304819</v>
      </c>
      <c r="JT7">
        <f t="shared" si="174"/>
        <v>1.1334216645909811</v>
      </c>
      <c r="JU7">
        <f t="shared" si="175"/>
        <v>1.63807074814238</v>
      </c>
      <c r="JV7">
        <f t="shared" si="176"/>
        <v>1.4046815056676674</v>
      </c>
      <c r="JW7">
        <f t="shared" si="177"/>
        <v>2.2468222940454217</v>
      </c>
      <c r="JX7">
        <f t="shared" si="178"/>
        <v>1.6285386139936064</v>
      </c>
      <c r="JY7">
        <f t="shared" si="179"/>
        <v>0.18081187991903214</v>
      </c>
      <c r="JZ7">
        <f t="shared" si="180"/>
        <v>1.5481185189667659</v>
      </c>
      <c r="KA7">
        <f t="shared" si="181"/>
        <v>0.91270063673279278</v>
      </c>
      <c r="KB7">
        <f t="shared" si="182"/>
        <v>0.67678448694729409</v>
      </c>
      <c r="KC7">
        <f t="shared" si="183"/>
        <v>1.3130605018871209</v>
      </c>
      <c r="KD7">
        <f t="shared" si="184"/>
        <v>0.30200180953893785</v>
      </c>
      <c r="KE7">
        <f t="shared" si="185"/>
        <v>0.29756818348765401</v>
      </c>
      <c r="KF7">
        <f t="shared" si="186"/>
        <v>0.87285296716219518</v>
      </c>
      <c r="KG7">
        <f t="shared" si="187"/>
        <v>1.6940909503890176</v>
      </c>
      <c r="KH7">
        <f t="shared" si="188"/>
        <v>1.2048282685439582</v>
      </c>
      <c r="KI7">
        <f t="shared" si="189"/>
        <v>2.2864814868806489</v>
      </c>
      <c r="KJ7">
        <f t="shared" si="190"/>
        <v>0.46208958492299601</v>
      </c>
      <c r="KK7">
        <f t="shared" si="191"/>
        <v>1.1350686221308233</v>
      </c>
      <c r="KL7">
        <f t="shared" si="192"/>
        <v>0.11294629984212867</v>
      </c>
      <c r="KM7">
        <f t="shared" si="193"/>
        <v>0.55164727565308191</v>
      </c>
      <c r="KN7">
        <f t="shared" si="194"/>
        <v>2.0431112443633097</v>
      </c>
      <c r="KO7">
        <f t="shared" si="195"/>
        <v>0.24738928275792871</v>
      </c>
      <c r="KP7">
        <f t="shared" si="196"/>
        <v>2.5835286332742697</v>
      </c>
      <c r="KQ7">
        <f t="shared" si="197"/>
        <v>0.45316781765373726</v>
      </c>
      <c r="KR7">
        <f t="shared" si="198"/>
        <v>2.1024331248582282</v>
      </c>
      <c r="KS7">
        <f t="shared" si="199"/>
        <v>1.0561544022539284</v>
      </c>
    </row>
    <row r="8" spans="1:305" x14ac:dyDescent="0.25">
      <c r="A8" s="1">
        <v>2.5198747639427022</v>
      </c>
      <c r="B8" s="1">
        <v>0.31267547998123463</v>
      </c>
      <c r="C8" s="1">
        <v>0.60898752525250355</v>
      </c>
      <c r="D8" s="1">
        <v>-1.5923383148887531</v>
      </c>
      <c r="E8" s="1">
        <v>2.2047335493349598</v>
      </c>
      <c r="F8" s="1">
        <v>0.20510871355942739</v>
      </c>
      <c r="G8" s="1">
        <v>0.88477270274448649</v>
      </c>
      <c r="H8" s="1">
        <v>1.690594243803794</v>
      </c>
      <c r="I8" s="1">
        <v>1.0662050070778051</v>
      </c>
      <c r="J8" s="1">
        <v>0.62620373689033026</v>
      </c>
      <c r="K8" s="1">
        <v>1.782356628848349</v>
      </c>
      <c r="L8" s="1">
        <v>0.60412850911198923</v>
      </c>
      <c r="M8" s="1">
        <v>0.3097257317028943</v>
      </c>
      <c r="N8" s="1">
        <v>2.8397109207878342</v>
      </c>
      <c r="O8" s="1">
        <v>0.97439730644279177</v>
      </c>
      <c r="P8" s="1">
        <v>0.45721600072957891</v>
      </c>
      <c r="Q8" s="1">
        <v>3.666452096491355</v>
      </c>
      <c r="R8" s="1">
        <v>5.6185338558880042</v>
      </c>
      <c r="S8" s="1">
        <v>0.95200930556319929</v>
      </c>
      <c r="T8" s="1">
        <v>0.91035737439035003</v>
      </c>
      <c r="U8" s="1">
        <v>-0.65851679661945561</v>
      </c>
      <c r="V8" s="1">
        <v>0.88665977971804799</v>
      </c>
      <c r="W8" s="1">
        <v>6.713834837381219E-2</v>
      </c>
      <c r="X8" s="1">
        <v>0.79189039426501528</v>
      </c>
      <c r="Y8" s="1">
        <v>1.223026392637961</v>
      </c>
      <c r="Z8" s="1">
        <v>1.8244169253913241</v>
      </c>
      <c r="AA8" s="1">
        <v>-0.1835880590050305</v>
      </c>
      <c r="AB8" s="1">
        <v>1.229198929677465</v>
      </c>
      <c r="AC8" s="1">
        <v>0.66147305272066848</v>
      </c>
      <c r="AD8" s="1">
        <v>2.2858163475146309</v>
      </c>
      <c r="AE8" s="1">
        <v>1.014970263829357</v>
      </c>
      <c r="AF8" s="1">
        <v>-0.61838675293934586</v>
      </c>
      <c r="AG8" s="1">
        <v>1.4593415861804291</v>
      </c>
      <c r="AH8" s="1">
        <v>1.8838542962880009</v>
      </c>
      <c r="AI8" s="1">
        <v>2.7777069524651492</v>
      </c>
      <c r="AJ8" s="1">
        <v>1.4778854819633329</v>
      </c>
      <c r="AK8" s="1">
        <v>7.7551465261572368</v>
      </c>
      <c r="AL8" s="1">
        <v>-8.5429579630613039E-2</v>
      </c>
      <c r="AM8" s="1">
        <v>1.660940928984683</v>
      </c>
      <c r="AN8" s="1">
        <v>2.5924912005426739</v>
      </c>
      <c r="AO8" s="1">
        <v>1.2471663752234881</v>
      </c>
      <c r="AP8" s="1">
        <v>1.2686946138622091</v>
      </c>
      <c r="AQ8" s="1">
        <v>1.225270378629963</v>
      </c>
      <c r="AR8" s="1">
        <v>0.5213060819187022</v>
      </c>
      <c r="AS8" s="1">
        <v>0.90900636804053137</v>
      </c>
      <c r="AT8" s="1">
        <v>4.0874556456375766</v>
      </c>
      <c r="AU8" s="1">
        <v>6.4006211275187184</v>
      </c>
      <c r="AV8" s="1">
        <v>-0.93895311898711675</v>
      </c>
      <c r="AW8" s="1">
        <v>0.58542185346174325</v>
      </c>
      <c r="AX8" s="1">
        <v>1.7482284597147639</v>
      </c>
      <c r="AY8" s="1">
        <v>-0.61010690792456901</v>
      </c>
      <c r="AZ8" s="1">
        <v>2.017530782694819</v>
      </c>
      <c r="BA8" s="1">
        <v>-0.65116891468778038</v>
      </c>
      <c r="BB8" s="1">
        <v>2.108741797978436</v>
      </c>
      <c r="BC8" s="1">
        <v>3.6855759414366411</v>
      </c>
      <c r="BD8" s="1">
        <v>0.54762336537761036</v>
      </c>
      <c r="BE8" s="1">
        <v>3.4218127939642051</v>
      </c>
      <c r="BF8" s="1">
        <v>1.7344548967469</v>
      </c>
      <c r="BG8" s="1">
        <v>2.5132348931138551</v>
      </c>
      <c r="BH8" s="1">
        <v>-3.5824826141789078E-2</v>
      </c>
      <c r="BI8" s="1">
        <v>1.903556591726371</v>
      </c>
      <c r="BJ8" s="1">
        <v>1.1617882700607629</v>
      </c>
      <c r="BK8" s="1">
        <v>7.3833437869048684</v>
      </c>
      <c r="BL8" s="1">
        <v>2.6178328265944439</v>
      </c>
      <c r="BM8" s="1">
        <v>2.3493615365341829</v>
      </c>
      <c r="BN8" s="1">
        <v>0.79496145322402967</v>
      </c>
      <c r="BO8" s="1">
        <v>1.023273240234799</v>
      </c>
      <c r="BP8" s="1">
        <v>2.299876932804036</v>
      </c>
      <c r="BQ8" s="1">
        <v>1.136723053698</v>
      </c>
      <c r="BR8" s="1">
        <v>2.5578719085046</v>
      </c>
      <c r="BS8" s="1">
        <v>1.987918777093354</v>
      </c>
      <c r="BT8" s="1">
        <v>1.5247265397023619</v>
      </c>
      <c r="BU8" s="1">
        <v>1.3943133375446399</v>
      </c>
      <c r="BV8" s="1">
        <v>1.550579201027221</v>
      </c>
      <c r="BW8" s="1">
        <v>1.2566462859114089</v>
      </c>
      <c r="BX8" s="1">
        <v>1.567372702046393</v>
      </c>
      <c r="BY8" s="1">
        <v>1.888310815134207</v>
      </c>
      <c r="BZ8" s="1">
        <v>2.2456055889666988</v>
      </c>
      <c r="CA8" s="1">
        <v>1.4596625445584259</v>
      </c>
      <c r="CB8" s="1">
        <v>1.4779385785797321</v>
      </c>
      <c r="CC8" s="1">
        <v>3.3471936957247981</v>
      </c>
      <c r="CD8" s="1">
        <v>0.21707526930406809</v>
      </c>
      <c r="CE8" s="1">
        <v>1.6168082545030069</v>
      </c>
      <c r="CF8" s="1">
        <v>1.9433115106155869</v>
      </c>
      <c r="CG8" s="1">
        <v>0.33524719594063618</v>
      </c>
      <c r="CH8" s="1">
        <v>1.2571659432491771</v>
      </c>
      <c r="CI8" s="1">
        <v>2.9422788317742841</v>
      </c>
      <c r="CJ8" s="1">
        <v>-0.1824260330759975</v>
      </c>
      <c r="CK8" s="1">
        <v>1.651442430085645</v>
      </c>
      <c r="CL8" s="1">
        <v>1.723862176461411</v>
      </c>
      <c r="CM8" s="1">
        <v>1.463695966688719</v>
      </c>
      <c r="CN8" s="1">
        <v>-0.56572066132930199</v>
      </c>
      <c r="CO8" s="1">
        <v>0.31822996203626658</v>
      </c>
      <c r="CP8" s="1">
        <v>3.0382763180158459</v>
      </c>
      <c r="CQ8" s="1">
        <v>-0.27297893899500147</v>
      </c>
      <c r="CR8" s="1">
        <v>1.8626847063420391</v>
      </c>
      <c r="CS8" s="1">
        <v>3.0939812087392209</v>
      </c>
      <c r="CT8" s="1">
        <v>2.8197420956252479</v>
      </c>
      <c r="CU8" s="1">
        <v>-2.5584135554280608E-2</v>
      </c>
      <c r="CV8" s="1">
        <v>0.32024715337411369</v>
      </c>
      <c r="CX8">
        <f t="shared" si="0"/>
        <v>-0.16640723605729768</v>
      </c>
      <c r="CY8">
        <f t="shared" si="1"/>
        <v>-0.94766132001876535</v>
      </c>
      <c r="CZ8">
        <f t="shared" si="2"/>
        <v>-1.3574904747474963</v>
      </c>
      <c r="DA8">
        <f t="shared" si="3"/>
        <v>-2.4134908848887529</v>
      </c>
      <c r="DB8">
        <f t="shared" si="4"/>
        <v>0.4844359493349597</v>
      </c>
      <c r="DC8">
        <f t="shared" si="5"/>
        <v>-1.3116902864405726</v>
      </c>
      <c r="DD8">
        <f t="shared" si="6"/>
        <v>-0.34544959725551361</v>
      </c>
      <c r="DE8">
        <f t="shared" si="7"/>
        <v>0.75686458380379396</v>
      </c>
      <c r="DF8">
        <f t="shared" si="8"/>
        <v>-8.5524929221949542E-3</v>
      </c>
      <c r="DG8">
        <f t="shared" si="9"/>
        <v>-0.83501326310966972</v>
      </c>
      <c r="DH8">
        <f t="shared" si="10"/>
        <v>-5.0484871151651012E-2</v>
      </c>
      <c r="DI8">
        <f t="shared" si="11"/>
        <v>-0.61671609088801072</v>
      </c>
      <c r="DJ8">
        <f t="shared" si="12"/>
        <v>-0.42799217829710567</v>
      </c>
      <c r="DK8">
        <f t="shared" si="13"/>
        <v>-0.34219887921216596</v>
      </c>
      <c r="DL8">
        <f t="shared" si="14"/>
        <v>-2.5108373557208186E-2</v>
      </c>
      <c r="DM8">
        <f t="shared" si="15"/>
        <v>-0.7368937992704212</v>
      </c>
      <c r="DN8">
        <f t="shared" si="16"/>
        <v>2.510949396491355</v>
      </c>
      <c r="DO8">
        <f t="shared" si="17"/>
        <v>3.7124514558880044</v>
      </c>
      <c r="DP8">
        <f t="shared" si="18"/>
        <v>5.9991705563199327E-2</v>
      </c>
      <c r="DQ8">
        <f t="shared" si="19"/>
        <v>-0.28367352560964998</v>
      </c>
      <c r="DR8">
        <f t="shared" si="20"/>
        <v>-1.6836216966194557</v>
      </c>
      <c r="DS8">
        <f t="shared" si="21"/>
        <v>-0.54675982028195191</v>
      </c>
      <c r="DT8">
        <f t="shared" si="22"/>
        <v>-1.3327754516261878</v>
      </c>
      <c r="DU8">
        <f t="shared" si="23"/>
        <v>-1.1398843057349848</v>
      </c>
      <c r="DV8">
        <f t="shared" si="24"/>
        <v>0.25988980263796102</v>
      </c>
      <c r="DW8">
        <f t="shared" si="25"/>
        <v>0.42265912539132411</v>
      </c>
      <c r="DX8">
        <f t="shared" si="26"/>
        <v>-1.2065500590050304</v>
      </c>
      <c r="DY8">
        <f t="shared" si="27"/>
        <v>3.1330429677465021E-2</v>
      </c>
      <c r="DZ8">
        <f t="shared" si="28"/>
        <v>-1.2901138472793314</v>
      </c>
      <c r="EA8">
        <f t="shared" si="29"/>
        <v>1.016463347514631</v>
      </c>
      <c r="EB8">
        <f t="shared" si="30"/>
        <v>0.76615634382935693</v>
      </c>
      <c r="EC8">
        <f t="shared" si="31"/>
        <v>-1.819719552939346</v>
      </c>
      <c r="ED8">
        <f t="shared" si="32"/>
        <v>0.29829198618042918</v>
      </c>
      <c r="EE8">
        <f t="shared" si="33"/>
        <v>-0.26771650371199907</v>
      </c>
      <c r="EF8">
        <f t="shared" si="34"/>
        <v>2.1906095524651494</v>
      </c>
      <c r="EG8">
        <f t="shared" si="35"/>
        <v>0.48683797196333289</v>
      </c>
      <c r="EH8">
        <f t="shared" si="36"/>
        <v>7.5251172261572368</v>
      </c>
      <c r="EI8">
        <f t="shared" si="37"/>
        <v>-1.0176281596306129</v>
      </c>
      <c r="EJ8">
        <f t="shared" si="38"/>
        <v>0.90061930898468301</v>
      </c>
      <c r="EK8">
        <f t="shared" si="39"/>
        <v>1.5031613005426738</v>
      </c>
      <c r="EL8">
        <f t="shared" si="40"/>
        <v>-0.22974992477651202</v>
      </c>
      <c r="EM8">
        <f t="shared" si="41"/>
        <v>0.15724411386220916</v>
      </c>
      <c r="EN8">
        <f t="shared" si="42"/>
        <v>0.51990461862996307</v>
      </c>
      <c r="EO8">
        <f t="shared" si="43"/>
        <v>-1.8769773180812979</v>
      </c>
      <c r="EP8">
        <f t="shared" si="44"/>
        <v>-2.6183541959468593E-2</v>
      </c>
      <c r="EQ8">
        <f t="shared" si="45"/>
        <v>3.8524507756375765</v>
      </c>
      <c r="ER8">
        <f t="shared" si="46"/>
        <v>4.3494021275187187</v>
      </c>
      <c r="ES8">
        <f t="shared" si="47"/>
        <v>-2.6530156189871166</v>
      </c>
      <c r="ET8">
        <f t="shared" si="48"/>
        <v>-1.1396636465382568</v>
      </c>
      <c r="EU8">
        <f t="shared" si="49"/>
        <v>0.13889595971476387</v>
      </c>
      <c r="EV8">
        <f t="shared" si="50"/>
        <v>-2.3450998079245688</v>
      </c>
      <c r="EW8">
        <f t="shared" si="51"/>
        <v>0.88256038269481896</v>
      </c>
      <c r="EX8">
        <f t="shared" si="52"/>
        <v>-1.3338656646877802</v>
      </c>
      <c r="EY8">
        <f t="shared" si="53"/>
        <v>0.94552519797843604</v>
      </c>
      <c r="EZ8">
        <f t="shared" si="54"/>
        <v>1.6944410414366411</v>
      </c>
      <c r="FA8">
        <f t="shared" si="55"/>
        <v>-0.25566538462238964</v>
      </c>
      <c r="FB8">
        <f t="shared" si="56"/>
        <v>2.7066467839642052</v>
      </c>
      <c r="FC8">
        <f t="shared" si="57"/>
        <v>0.23490069674690006</v>
      </c>
      <c r="FD8">
        <f t="shared" si="58"/>
        <v>1.2974516931138551</v>
      </c>
      <c r="FE8">
        <f t="shared" si="59"/>
        <v>-0.94918393614178909</v>
      </c>
      <c r="FF8">
        <f t="shared" si="60"/>
        <v>0.20895979172637102</v>
      </c>
      <c r="FG8">
        <f t="shared" si="61"/>
        <v>-0.11306322993923712</v>
      </c>
      <c r="FH8">
        <f t="shared" si="62"/>
        <v>3.6980785869048685</v>
      </c>
      <c r="FI8">
        <f t="shared" si="63"/>
        <v>1.4517093265944438</v>
      </c>
      <c r="FJ8">
        <f t="shared" si="64"/>
        <v>1.3102361365341828</v>
      </c>
      <c r="FK8">
        <f t="shared" si="65"/>
        <v>-0.56471384677597025</v>
      </c>
      <c r="FL8">
        <f t="shared" si="66"/>
        <v>-1.5671159597652011</v>
      </c>
      <c r="FM8">
        <f t="shared" si="67"/>
        <v>0.85441253280403595</v>
      </c>
      <c r="FN8">
        <f t="shared" si="68"/>
        <v>-0.18139614630199996</v>
      </c>
      <c r="FO8">
        <f t="shared" si="69"/>
        <v>1.0075236085046</v>
      </c>
      <c r="FP8">
        <f t="shared" si="70"/>
        <v>1.739868177093354</v>
      </c>
      <c r="FQ8">
        <f t="shared" si="71"/>
        <v>0.11062623970236185</v>
      </c>
      <c r="FR8">
        <f t="shared" si="72"/>
        <v>1.0399298475446399</v>
      </c>
      <c r="FS8">
        <f t="shared" si="73"/>
        <v>0.592787391027221</v>
      </c>
      <c r="FT8">
        <f t="shared" si="74"/>
        <v>0.43281427591140897</v>
      </c>
      <c r="FU8">
        <f t="shared" si="75"/>
        <v>0.37240940204639306</v>
      </c>
      <c r="FV8">
        <f t="shared" si="76"/>
        <v>1.1316602351342069</v>
      </c>
      <c r="FW8">
        <f t="shared" si="77"/>
        <v>1.7458933789666988</v>
      </c>
      <c r="FX8">
        <f t="shared" si="78"/>
        <v>0.69429346455842589</v>
      </c>
      <c r="FY8">
        <f t="shared" si="79"/>
        <v>0.32405367857973211</v>
      </c>
      <c r="FZ8">
        <f t="shared" si="80"/>
        <v>2.7996247157247982</v>
      </c>
      <c r="GA8">
        <f t="shared" si="81"/>
        <v>-0.54784222069593191</v>
      </c>
      <c r="GB8">
        <f t="shared" si="82"/>
        <v>0.1510500545030069</v>
      </c>
      <c r="GC8">
        <f t="shared" si="83"/>
        <v>0.26811841061558694</v>
      </c>
      <c r="GD8">
        <f t="shared" si="84"/>
        <v>-0.89789330405936374</v>
      </c>
      <c r="GE8">
        <f t="shared" si="85"/>
        <v>3.8236943249177147E-2</v>
      </c>
      <c r="GF8">
        <f t="shared" si="86"/>
        <v>1.492467731774284</v>
      </c>
      <c r="GG8">
        <f t="shared" si="87"/>
        <v>-0.96818757307599745</v>
      </c>
      <c r="GH8">
        <f t="shared" si="88"/>
        <v>1.0122760200856451</v>
      </c>
      <c r="GI8">
        <f t="shared" si="89"/>
        <v>-0.40700882353858892</v>
      </c>
      <c r="GJ8">
        <f t="shared" si="90"/>
        <v>-0.21963793331128101</v>
      </c>
      <c r="GK8">
        <f t="shared" si="91"/>
        <v>-1.588318461329302</v>
      </c>
      <c r="GL8">
        <f t="shared" si="92"/>
        <v>-1.2164753379637334</v>
      </c>
      <c r="GM8">
        <f t="shared" si="93"/>
        <v>1.5430508180158458</v>
      </c>
      <c r="GN8">
        <f t="shared" si="94"/>
        <v>-0.95214485899500145</v>
      </c>
      <c r="GO8">
        <f t="shared" si="95"/>
        <v>0.23986340634203906</v>
      </c>
      <c r="GP8">
        <f t="shared" si="96"/>
        <v>0.75858270873922073</v>
      </c>
      <c r="GQ8">
        <f t="shared" si="97"/>
        <v>1.4461176956252479</v>
      </c>
      <c r="GR8">
        <f t="shared" si="98"/>
        <v>-0.60775580555428066</v>
      </c>
      <c r="GS8">
        <f t="shared" si="99"/>
        <v>-0.67110198662588627</v>
      </c>
      <c r="GX8">
        <f t="shared" si="100"/>
        <v>0.16640723605729768</v>
      </c>
      <c r="GY8">
        <f t="shared" si="101"/>
        <v>0.94766132001876535</v>
      </c>
      <c r="GZ8">
        <f t="shared" si="102"/>
        <v>1.3574904747474963</v>
      </c>
      <c r="HA8">
        <f t="shared" si="103"/>
        <v>2.4134908848887529</v>
      </c>
      <c r="HB8">
        <f t="shared" si="104"/>
        <v>0.4844359493349597</v>
      </c>
      <c r="HC8">
        <f t="shared" si="105"/>
        <v>1.3116902864405726</v>
      </c>
      <c r="HD8">
        <f t="shared" si="106"/>
        <v>0.34544959725551361</v>
      </c>
      <c r="HE8">
        <f t="shared" si="107"/>
        <v>0.75686458380379396</v>
      </c>
      <c r="HF8">
        <f t="shared" si="108"/>
        <v>8.5524929221949542E-3</v>
      </c>
      <c r="HG8">
        <f t="shared" si="109"/>
        <v>0.83501326310966972</v>
      </c>
      <c r="HH8">
        <f t="shared" si="110"/>
        <v>5.0484871151651012E-2</v>
      </c>
      <c r="HI8">
        <f t="shared" si="111"/>
        <v>0.61671609088801072</v>
      </c>
      <c r="HJ8">
        <f t="shared" si="112"/>
        <v>0.42799217829710567</v>
      </c>
      <c r="HK8">
        <f t="shared" si="113"/>
        <v>0.34219887921216596</v>
      </c>
      <c r="HL8">
        <f t="shared" si="114"/>
        <v>2.5108373557208186E-2</v>
      </c>
      <c r="HM8">
        <f t="shared" si="115"/>
        <v>0.7368937992704212</v>
      </c>
      <c r="HN8">
        <f t="shared" si="116"/>
        <v>2.510949396491355</v>
      </c>
      <c r="HO8">
        <f t="shared" si="117"/>
        <v>3.7124514558880044</v>
      </c>
      <c r="HP8">
        <f t="shared" si="118"/>
        <v>5.9991705563199327E-2</v>
      </c>
      <c r="HQ8">
        <f t="shared" si="119"/>
        <v>0.28367352560964998</v>
      </c>
      <c r="HR8">
        <f t="shared" si="120"/>
        <v>1.6836216966194557</v>
      </c>
      <c r="HS8">
        <f t="shared" si="121"/>
        <v>0.54675982028195191</v>
      </c>
      <c r="HT8">
        <f t="shared" si="122"/>
        <v>1.3327754516261878</v>
      </c>
      <c r="HU8">
        <f t="shared" si="123"/>
        <v>1.1398843057349848</v>
      </c>
      <c r="HV8">
        <f t="shared" si="124"/>
        <v>0.25988980263796102</v>
      </c>
      <c r="HW8">
        <f t="shared" si="125"/>
        <v>0.42265912539132411</v>
      </c>
      <c r="HX8">
        <f t="shared" si="126"/>
        <v>1.2065500590050304</v>
      </c>
      <c r="HY8">
        <f t="shared" si="127"/>
        <v>3.1330429677465021E-2</v>
      </c>
      <c r="HZ8">
        <f t="shared" si="128"/>
        <v>1.2901138472793314</v>
      </c>
      <c r="IA8">
        <f t="shared" si="129"/>
        <v>1.016463347514631</v>
      </c>
      <c r="IB8">
        <f t="shared" si="130"/>
        <v>0.76615634382935693</v>
      </c>
      <c r="IC8">
        <f t="shared" si="131"/>
        <v>1.819719552939346</v>
      </c>
      <c r="ID8">
        <f t="shared" si="132"/>
        <v>0.29829198618042918</v>
      </c>
      <c r="IE8">
        <f t="shared" si="133"/>
        <v>0.26771650371199907</v>
      </c>
      <c r="IF8">
        <f t="shared" si="134"/>
        <v>2.1906095524651494</v>
      </c>
      <c r="IG8">
        <f t="shared" si="135"/>
        <v>0.48683797196333289</v>
      </c>
      <c r="IH8">
        <f t="shared" si="136"/>
        <v>7.5251172261572368</v>
      </c>
      <c r="II8">
        <f t="shared" si="137"/>
        <v>1.0176281596306129</v>
      </c>
      <c r="IJ8">
        <f t="shared" si="138"/>
        <v>0.90061930898468301</v>
      </c>
      <c r="IK8">
        <f t="shared" si="139"/>
        <v>1.5031613005426738</v>
      </c>
      <c r="IL8">
        <f t="shared" si="140"/>
        <v>0.22974992477651202</v>
      </c>
      <c r="IM8">
        <f t="shared" si="141"/>
        <v>0.15724411386220916</v>
      </c>
      <c r="IN8">
        <f t="shared" si="142"/>
        <v>0.51990461862996307</v>
      </c>
      <c r="IO8">
        <f t="shared" si="143"/>
        <v>1.8769773180812979</v>
      </c>
      <c r="IP8">
        <f t="shared" si="144"/>
        <v>2.6183541959468593E-2</v>
      </c>
      <c r="IQ8">
        <f t="shared" si="145"/>
        <v>3.8524507756375765</v>
      </c>
      <c r="IR8">
        <f t="shared" si="146"/>
        <v>4.3494021275187187</v>
      </c>
      <c r="IS8">
        <f t="shared" si="147"/>
        <v>2.6530156189871166</v>
      </c>
      <c r="IT8">
        <f t="shared" si="148"/>
        <v>1.1396636465382568</v>
      </c>
      <c r="IU8">
        <f t="shared" si="149"/>
        <v>0.13889595971476387</v>
      </c>
      <c r="IV8">
        <f t="shared" si="150"/>
        <v>2.3450998079245688</v>
      </c>
      <c r="IW8">
        <f t="shared" si="151"/>
        <v>0.88256038269481896</v>
      </c>
      <c r="IX8">
        <f t="shared" si="152"/>
        <v>1.3338656646877802</v>
      </c>
      <c r="IY8">
        <f t="shared" si="153"/>
        <v>0.94552519797843604</v>
      </c>
      <c r="IZ8">
        <f t="shared" si="154"/>
        <v>1.6944410414366411</v>
      </c>
      <c r="JA8">
        <f t="shared" si="155"/>
        <v>0.25566538462238964</v>
      </c>
      <c r="JB8">
        <f t="shared" si="156"/>
        <v>2.7066467839642052</v>
      </c>
      <c r="JC8">
        <f t="shared" si="157"/>
        <v>0.23490069674690006</v>
      </c>
      <c r="JD8">
        <f t="shared" si="158"/>
        <v>1.2974516931138551</v>
      </c>
      <c r="JE8">
        <f t="shared" si="159"/>
        <v>0.94918393614178909</v>
      </c>
      <c r="JF8">
        <f t="shared" si="160"/>
        <v>0.20895979172637102</v>
      </c>
      <c r="JG8">
        <f t="shared" si="161"/>
        <v>0.11306322993923712</v>
      </c>
      <c r="JH8">
        <f t="shared" si="162"/>
        <v>3.6980785869048685</v>
      </c>
      <c r="JI8">
        <f t="shared" si="163"/>
        <v>1.4517093265944438</v>
      </c>
      <c r="JJ8">
        <f t="shared" si="164"/>
        <v>1.3102361365341828</v>
      </c>
      <c r="JK8">
        <f t="shared" si="165"/>
        <v>0.56471384677597025</v>
      </c>
      <c r="JL8">
        <f t="shared" si="166"/>
        <v>1.5671159597652011</v>
      </c>
      <c r="JM8">
        <f t="shared" si="167"/>
        <v>0.85441253280403595</v>
      </c>
      <c r="JN8">
        <f t="shared" si="168"/>
        <v>0.18139614630199996</v>
      </c>
      <c r="JO8">
        <f t="shared" si="169"/>
        <v>1.0075236085046</v>
      </c>
      <c r="JP8">
        <f t="shared" si="170"/>
        <v>1.739868177093354</v>
      </c>
      <c r="JQ8">
        <f t="shared" si="171"/>
        <v>0.11062623970236185</v>
      </c>
      <c r="JR8">
        <f t="shared" si="172"/>
        <v>1.0399298475446399</v>
      </c>
      <c r="JS8">
        <f t="shared" si="173"/>
        <v>0.592787391027221</v>
      </c>
      <c r="JT8">
        <f t="shared" si="174"/>
        <v>0.43281427591140897</v>
      </c>
      <c r="JU8">
        <f t="shared" si="175"/>
        <v>0.37240940204639306</v>
      </c>
      <c r="JV8">
        <f t="shared" si="176"/>
        <v>1.1316602351342069</v>
      </c>
      <c r="JW8">
        <f t="shared" si="177"/>
        <v>1.7458933789666988</v>
      </c>
      <c r="JX8">
        <f t="shared" si="178"/>
        <v>0.69429346455842589</v>
      </c>
      <c r="JY8">
        <f t="shared" si="179"/>
        <v>0.32405367857973211</v>
      </c>
      <c r="JZ8">
        <f t="shared" si="180"/>
        <v>2.7996247157247982</v>
      </c>
      <c r="KA8">
        <f t="shared" si="181"/>
        <v>0.54784222069593191</v>
      </c>
      <c r="KB8">
        <f t="shared" si="182"/>
        <v>0.1510500545030069</v>
      </c>
      <c r="KC8">
        <f t="shared" si="183"/>
        <v>0.26811841061558694</v>
      </c>
      <c r="KD8">
        <f t="shared" si="184"/>
        <v>0.89789330405936374</v>
      </c>
      <c r="KE8">
        <f t="shared" si="185"/>
        <v>3.8236943249177147E-2</v>
      </c>
      <c r="KF8">
        <f t="shared" si="186"/>
        <v>1.492467731774284</v>
      </c>
      <c r="KG8">
        <f t="shared" si="187"/>
        <v>0.96818757307599745</v>
      </c>
      <c r="KH8">
        <f t="shared" si="188"/>
        <v>1.0122760200856451</v>
      </c>
      <c r="KI8">
        <f t="shared" si="189"/>
        <v>0.40700882353858892</v>
      </c>
      <c r="KJ8">
        <f t="shared" si="190"/>
        <v>0.21963793331128101</v>
      </c>
      <c r="KK8">
        <f t="shared" si="191"/>
        <v>1.588318461329302</v>
      </c>
      <c r="KL8">
        <f t="shared" si="192"/>
        <v>1.2164753379637334</v>
      </c>
      <c r="KM8">
        <f t="shared" si="193"/>
        <v>1.5430508180158458</v>
      </c>
      <c r="KN8">
        <f t="shared" si="194"/>
        <v>0.95214485899500145</v>
      </c>
      <c r="KO8">
        <f t="shared" si="195"/>
        <v>0.23986340634203906</v>
      </c>
      <c r="KP8">
        <f t="shared" si="196"/>
        <v>0.75858270873922073</v>
      </c>
      <c r="KQ8">
        <f t="shared" si="197"/>
        <v>1.4461176956252479</v>
      </c>
      <c r="KR8">
        <f t="shared" si="198"/>
        <v>0.60775580555428066</v>
      </c>
      <c r="KS8">
        <f t="shared" si="199"/>
        <v>0.67110198662588627</v>
      </c>
    </row>
    <row r="9" spans="1:305" x14ac:dyDescent="0.25">
      <c r="A9" s="1">
        <v>-0.89587604928682374</v>
      </c>
      <c r="B9" s="1">
        <v>0.94843121900033012</v>
      </c>
      <c r="C9" s="1">
        <v>2.9370957999274281</v>
      </c>
      <c r="D9" s="1">
        <v>0.36633266583335949</v>
      </c>
      <c r="E9" s="1">
        <v>-0.14674521605369961</v>
      </c>
      <c r="F9" s="1">
        <v>0.23352554625310001</v>
      </c>
      <c r="G9" s="1">
        <v>0.14745525033479609</v>
      </c>
      <c r="H9" s="1">
        <v>0.36366575859751271</v>
      </c>
      <c r="I9" s="1">
        <v>1.393562739416442</v>
      </c>
      <c r="J9" s="1">
        <v>-0.48878679922458679</v>
      </c>
      <c r="K9" s="1">
        <v>-0.36934437601844139</v>
      </c>
      <c r="L9" s="1">
        <v>0.96265050307735334</v>
      </c>
      <c r="M9" s="1">
        <v>0.87767795128004078</v>
      </c>
      <c r="N9" s="1">
        <v>2.308483113581588</v>
      </c>
      <c r="O9" s="1">
        <v>-0.29739136213781531</v>
      </c>
      <c r="P9" s="1">
        <v>-0.26643725421386338</v>
      </c>
      <c r="Q9" s="1">
        <v>1.4101261142468851</v>
      </c>
      <c r="R9" s="1">
        <v>5.0777368452842122</v>
      </c>
      <c r="S9" s="1">
        <v>-0.63629425805106177</v>
      </c>
      <c r="T9" s="1">
        <v>0.93019194299617514</v>
      </c>
      <c r="U9" s="1">
        <v>1.7690599669500151</v>
      </c>
      <c r="V9" s="1">
        <v>-3.2444390463445831E-3</v>
      </c>
      <c r="W9" s="1">
        <v>2.8978744701076158</v>
      </c>
      <c r="X9" s="1">
        <v>2.1441231224899289</v>
      </c>
      <c r="Y9" s="1">
        <v>0.73419250306575501</v>
      </c>
      <c r="Z9" s="1">
        <v>0.6876584682176019</v>
      </c>
      <c r="AA9" s="1">
        <v>-0.64692429692146369</v>
      </c>
      <c r="AB9" s="1">
        <v>1.2342269976833049</v>
      </c>
      <c r="AC9" s="1">
        <v>-1.1887416688013881</v>
      </c>
      <c r="AD9" s="1">
        <v>-1.2318267907298039</v>
      </c>
      <c r="AE9" s="1">
        <v>3.8832094909317769</v>
      </c>
      <c r="AF9" s="1">
        <v>1.0859642297457559</v>
      </c>
      <c r="AG9" s="1">
        <v>0.15997844521330379</v>
      </c>
      <c r="AH9" s="1">
        <v>1.9615909065509389</v>
      </c>
      <c r="AI9" s="1">
        <v>1.691481428510698</v>
      </c>
      <c r="AJ9" s="1">
        <v>0.27058849701961479</v>
      </c>
      <c r="AK9" s="1">
        <v>4.2652371198521184</v>
      </c>
      <c r="AL9" s="1">
        <v>-1.871614030248403</v>
      </c>
      <c r="AM9" s="1">
        <v>0.527053774936176</v>
      </c>
      <c r="AN9" s="1">
        <v>1.499911343422319</v>
      </c>
      <c r="AO9" s="1">
        <v>0.52675367069387025</v>
      </c>
      <c r="AP9" s="1">
        <v>0.29624486582827031</v>
      </c>
      <c r="AQ9" s="1">
        <v>-0.43343001398907138</v>
      </c>
      <c r="AR9" s="1">
        <v>0.87281311125773176</v>
      </c>
      <c r="AS9" s="1">
        <v>2.0481888774847801</v>
      </c>
      <c r="AT9" s="1">
        <v>6.0209602316806761</v>
      </c>
      <c r="AU9" s="1">
        <v>4.0617806894251167</v>
      </c>
      <c r="AV9" s="1">
        <v>-0.1041443565263994</v>
      </c>
      <c r="AW9" s="1">
        <v>6.3204840835181404</v>
      </c>
      <c r="AX9" s="1">
        <v>0.8631555912318134</v>
      </c>
      <c r="AY9" s="1">
        <v>2.0468506659417089</v>
      </c>
      <c r="AZ9" s="1">
        <v>0.95817231006588544</v>
      </c>
      <c r="BA9" s="1">
        <v>-0.63772574935811677</v>
      </c>
      <c r="BB9" s="1">
        <v>1.028187663049335</v>
      </c>
      <c r="BC9" s="1">
        <v>2.9023749890324302</v>
      </c>
      <c r="BD9" s="1">
        <v>-8.6211563522564372E-2</v>
      </c>
      <c r="BE9" s="1">
        <v>0.22147555771361621</v>
      </c>
      <c r="BF9" s="1">
        <v>-7.4311522922069051E-2</v>
      </c>
      <c r="BG9" s="1">
        <v>1.2698583632732909</v>
      </c>
      <c r="BH9" s="1">
        <v>0.16068099355942189</v>
      </c>
      <c r="BI9" s="1">
        <v>2.706370710531306</v>
      </c>
      <c r="BJ9" s="1">
        <v>0.41849645373386729</v>
      </c>
      <c r="BK9" s="1">
        <v>2.7313525155082661</v>
      </c>
      <c r="BL9" s="1">
        <v>-5.1230581295520938E-2</v>
      </c>
      <c r="BM9" s="1">
        <v>0.49115612100003131</v>
      </c>
      <c r="BN9" s="1">
        <v>0.12498071771246599</v>
      </c>
      <c r="BO9" s="1">
        <v>-9.8096570444246689E-2</v>
      </c>
      <c r="BP9" s="1">
        <v>3.85078738356688</v>
      </c>
      <c r="BQ9" s="1">
        <v>1.0042166949242011</v>
      </c>
      <c r="BR9" s="1">
        <v>1.6063519932559509</v>
      </c>
      <c r="BS9" s="1">
        <v>0.75642731008133635</v>
      </c>
      <c r="BT9" s="1">
        <v>-2.9202042079350732</v>
      </c>
      <c r="BU9" s="1">
        <v>1.1891918694231161</v>
      </c>
      <c r="BV9" s="1">
        <v>-0.30485232775822058</v>
      </c>
      <c r="BW9" s="1">
        <v>-0.69934632348512471</v>
      </c>
      <c r="BX9" s="1">
        <v>1.0017240002611629</v>
      </c>
      <c r="BY9" s="1">
        <v>0.41648615086197849</v>
      </c>
      <c r="BZ9" s="1">
        <v>0.48569278110909991</v>
      </c>
      <c r="CA9" s="1">
        <v>9.9496560069111756E-2</v>
      </c>
      <c r="CB9" s="1">
        <v>0.34495916408987648</v>
      </c>
      <c r="CC9" s="1">
        <v>4.3583165933037424</v>
      </c>
      <c r="CD9" s="1">
        <v>0.67435332613453569</v>
      </c>
      <c r="CE9" s="1">
        <v>-0.118777640471301</v>
      </c>
      <c r="CF9" s="1">
        <v>2.4835335080725289</v>
      </c>
      <c r="CG9" s="1">
        <v>1.319997709520992</v>
      </c>
      <c r="CH9" s="1">
        <v>2.7490318537195439</v>
      </c>
      <c r="CI9" s="1">
        <v>0.55742095306133888</v>
      </c>
      <c r="CJ9" s="1">
        <v>1.982827621933654</v>
      </c>
      <c r="CK9" s="1">
        <v>0.88015682520639349</v>
      </c>
      <c r="CL9" s="1">
        <v>-0.13725824065044651</v>
      </c>
      <c r="CM9" s="1">
        <v>1.6910128534786659</v>
      </c>
      <c r="CN9" s="1">
        <v>0.76846755164144187</v>
      </c>
      <c r="CO9" s="1">
        <v>-4.110211729980856E-2</v>
      </c>
      <c r="CP9" s="1">
        <v>1.433771130969268</v>
      </c>
      <c r="CQ9" s="1">
        <v>3.92248784991054</v>
      </c>
      <c r="CR9" s="1">
        <v>0.59186515908739956</v>
      </c>
      <c r="CS9" s="1">
        <v>2.150971806081956</v>
      </c>
      <c r="CT9" s="1">
        <v>8.3489673170588197E-2</v>
      </c>
      <c r="CU9" s="1">
        <v>0.89392150144345428</v>
      </c>
      <c r="CV9" s="1">
        <v>0.87015849317793459</v>
      </c>
      <c r="CX9">
        <f t="shared" si="0"/>
        <v>-1.7482612492868237</v>
      </c>
      <c r="CY9">
        <f t="shared" si="1"/>
        <v>0.1892472090003301</v>
      </c>
      <c r="CZ9">
        <f t="shared" si="2"/>
        <v>2.2871320099274279</v>
      </c>
      <c r="DA9">
        <f t="shared" si="3"/>
        <v>-0.35823671416664055</v>
      </c>
      <c r="DB9">
        <f t="shared" si="4"/>
        <v>-1.3911906160536995</v>
      </c>
      <c r="DC9">
        <f t="shared" si="5"/>
        <v>-0.58786645374690005</v>
      </c>
      <c r="DD9">
        <f t="shared" si="6"/>
        <v>-1.0025627496652039</v>
      </c>
      <c r="DE9">
        <f t="shared" si="7"/>
        <v>-1.2283128414024873</v>
      </c>
      <c r="DF9">
        <f t="shared" si="8"/>
        <v>5.5129839416442117E-2</v>
      </c>
      <c r="DG9">
        <f t="shared" si="9"/>
        <v>-1.5076160992245868</v>
      </c>
      <c r="DH9">
        <f t="shared" si="10"/>
        <v>-1.4569306760184413</v>
      </c>
      <c r="DI9">
        <f t="shared" si="11"/>
        <v>-0.10440539692264661</v>
      </c>
      <c r="DJ9">
        <f t="shared" si="12"/>
        <v>-0.39397184871995927</v>
      </c>
      <c r="DK9">
        <f t="shared" si="13"/>
        <v>1.716471843581588</v>
      </c>
      <c r="DL9">
        <f t="shared" si="14"/>
        <v>-1.4834918621378153</v>
      </c>
      <c r="DM9">
        <f t="shared" si="15"/>
        <v>-1.3570497542138633</v>
      </c>
      <c r="DN9">
        <f t="shared" si="16"/>
        <v>-0.69067828575311485</v>
      </c>
      <c r="DO9">
        <f t="shared" si="17"/>
        <v>2.8601214452842121</v>
      </c>
      <c r="DP9">
        <f t="shared" si="18"/>
        <v>-1.7278195580510618</v>
      </c>
      <c r="DQ9">
        <f t="shared" si="19"/>
        <v>-8.8066057003824971E-2</v>
      </c>
      <c r="DR9">
        <f t="shared" si="20"/>
        <v>1.1107879369500151</v>
      </c>
      <c r="DS9">
        <f t="shared" si="21"/>
        <v>-0.99464980904634459</v>
      </c>
      <c r="DT9">
        <f t="shared" si="22"/>
        <v>2.1907477001076159</v>
      </c>
      <c r="DU9">
        <f t="shared" si="23"/>
        <v>1.4455410724899289</v>
      </c>
      <c r="DV9">
        <f t="shared" si="24"/>
        <v>-0.81596029693424499</v>
      </c>
      <c r="DW9">
        <f t="shared" si="25"/>
        <v>-0.90255553178239811</v>
      </c>
      <c r="DX9">
        <f t="shared" si="26"/>
        <v>-1.7033274969214638</v>
      </c>
      <c r="DY9">
        <f t="shared" si="27"/>
        <v>4.4984976833049028E-3</v>
      </c>
      <c r="DZ9">
        <f t="shared" si="28"/>
        <v>-1.7955222288013881</v>
      </c>
      <c r="EA9">
        <f t="shared" si="29"/>
        <v>-2.8593325907298039</v>
      </c>
      <c r="EB9">
        <f t="shared" si="30"/>
        <v>1.7500325909317769</v>
      </c>
      <c r="EC9">
        <f t="shared" si="31"/>
        <v>0.46307721974575589</v>
      </c>
      <c r="ED9">
        <f t="shared" si="32"/>
        <v>-1.3223731547866964</v>
      </c>
      <c r="EE9">
        <f t="shared" si="33"/>
        <v>1.1317781165509389</v>
      </c>
      <c r="EF9">
        <f t="shared" si="34"/>
        <v>-0.67529887148930179</v>
      </c>
      <c r="EG9">
        <f t="shared" si="35"/>
        <v>-1.2786827029803851</v>
      </c>
      <c r="EH9">
        <f t="shared" si="36"/>
        <v>0.17369791985211869</v>
      </c>
      <c r="EI9">
        <f t="shared" si="37"/>
        <v>-2.7385903202484032</v>
      </c>
      <c r="EJ9">
        <f t="shared" si="38"/>
        <v>-0.99512262506382398</v>
      </c>
      <c r="EK9">
        <f t="shared" si="39"/>
        <v>-0.31759665657768088</v>
      </c>
      <c r="EL9">
        <f t="shared" si="40"/>
        <v>-0.6830044293061297</v>
      </c>
      <c r="EM9">
        <f t="shared" si="41"/>
        <v>-1.3615271341717297</v>
      </c>
      <c r="EN9">
        <f t="shared" si="42"/>
        <v>-2.1254109139890711</v>
      </c>
      <c r="EO9">
        <f t="shared" si="43"/>
        <v>0.60465042125773172</v>
      </c>
      <c r="EP9">
        <f t="shared" si="44"/>
        <v>0.71910217748478011</v>
      </c>
      <c r="EQ9">
        <f t="shared" si="45"/>
        <v>3.118998731680676</v>
      </c>
      <c r="ER9">
        <f t="shared" si="46"/>
        <v>1.4803129894251166</v>
      </c>
      <c r="ES9">
        <f t="shared" si="47"/>
        <v>-0.33699526652639938</v>
      </c>
      <c r="ET9">
        <f t="shared" si="48"/>
        <v>5.57243646351814</v>
      </c>
      <c r="EU9">
        <f t="shared" si="49"/>
        <v>-0.22553560876818657</v>
      </c>
      <c r="EV9">
        <f t="shared" si="50"/>
        <v>1.863321495941709</v>
      </c>
      <c r="EW9">
        <f t="shared" si="51"/>
        <v>-0.71166398993411462</v>
      </c>
      <c r="EX9">
        <f t="shared" si="52"/>
        <v>-1.5905300993581166</v>
      </c>
      <c r="EY9">
        <f t="shared" si="53"/>
        <v>-0.65873833695066497</v>
      </c>
      <c r="EZ9">
        <f t="shared" si="54"/>
        <v>1.2948272890324302</v>
      </c>
      <c r="FA9">
        <f t="shared" si="55"/>
        <v>-1.4147055635225645</v>
      </c>
      <c r="FB9">
        <f t="shared" si="56"/>
        <v>-2.1316514422863841</v>
      </c>
      <c r="FC9">
        <f t="shared" si="57"/>
        <v>-1.459864422922069</v>
      </c>
      <c r="FD9">
        <f t="shared" si="58"/>
        <v>-0.33196093672670912</v>
      </c>
      <c r="FE9">
        <f t="shared" si="59"/>
        <v>-0.85861170644057816</v>
      </c>
      <c r="FF9">
        <f t="shared" si="60"/>
        <v>1.4318579105313061</v>
      </c>
      <c r="FG9">
        <f t="shared" si="61"/>
        <v>-0.86423124626613257</v>
      </c>
      <c r="FH9">
        <f t="shared" si="62"/>
        <v>0.81473901550826611</v>
      </c>
      <c r="FI9">
        <f t="shared" si="63"/>
        <v>-1.7948200812955208</v>
      </c>
      <c r="FJ9">
        <f t="shared" si="64"/>
        <v>-1.2576521789999688</v>
      </c>
      <c r="FK9">
        <f t="shared" si="65"/>
        <v>-0.89810118228753399</v>
      </c>
      <c r="FL9">
        <f t="shared" si="66"/>
        <v>-0.60117287044424672</v>
      </c>
      <c r="FM9">
        <f t="shared" si="67"/>
        <v>2.1305008835668797</v>
      </c>
      <c r="FN9">
        <f t="shared" si="68"/>
        <v>-0.31166780507579883</v>
      </c>
      <c r="FO9">
        <f t="shared" si="69"/>
        <v>1.5686893255950851E-2</v>
      </c>
      <c r="FP9">
        <f t="shared" si="70"/>
        <v>-1.3859563899186635</v>
      </c>
      <c r="FQ9">
        <f t="shared" si="71"/>
        <v>-4.2637547079350728</v>
      </c>
      <c r="FR9">
        <f t="shared" si="72"/>
        <v>-0.52479253057688391</v>
      </c>
      <c r="FS9">
        <f t="shared" si="73"/>
        <v>-2.0775247277582207</v>
      </c>
      <c r="FT9">
        <f t="shared" si="74"/>
        <v>-2.1449401234851244</v>
      </c>
      <c r="FU9">
        <f t="shared" si="75"/>
        <v>-0.8471406997388371</v>
      </c>
      <c r="FV9">
        <f t="shared" si="76"/>
        <v>-1.5009422491380215</v>
      </c>
      <c r="FW9">
        <f t="shared" si="77"/>
        <v>-1.5449800188909002</v>
      </c>
      <c r="FX9">
        <f t="shared" si="78"/>
        <v>-1.5082590399308882</v>
      </c>
      <c r="FY9">
        <f t="shared" si="79"/>
        <v>-0.91643843591012353</v>
      </c>
      <c r="FZ9">
        <f t="shared" si="80"/>
        <v>1.9540241933037423</v>
      </c>
      <c r="GA9">
        <f t="shared" si="81"/>
        <v>-0.51693187386546435</v>
      </c>
      <c r="GB9">
        <f t="shared" si="82"/>
        <v>-1.290129240471301</v>
      </c>
      <c r="GC9">
        <f t="shared" si="83"/>
        <v>1.102092808072529</v>
      </c>
      <c r="GD9">
        <f t="shared" si="84"/>
        <v>0.21020760952099216</v>
      </c>
      <c r="GE9">
        <f t="shared" si="85"/>
        <v>1.6010859537195439</v>
      </c>
      <c r="GF9">
        <f t="shared" si="86"/>
        <v>-1.1248298469386611</v>
      </c>
      <c r="GG9">
        <f t="shared" si="87"/>
        <v>0.96192562193365405</v>
      </c>
      <c r="GH9">
        <f t="shared" si="88"/>
        <v>-0.87194207479360653</v>
      </c>
      <c r="GI9">
        <f t="shared" si="89"/>
        <v>-1.0674876206504464</v>
      </c>
      <c r="GJ9">
        <f t="shared" si="90"/>
        <v>0.59732595347866591</v>
      </c>
      <c r="GK9">
        <f t="shared" si="91"/>
        <v>9.1202331641441869E-2</v>
      </c>
      <c r="GL9">
        <f t="shared" si="92"/>
        <v>-0.81479600729980861</v>
      </c>
      <c r="GM9">
        <f t="shared" si="93"/>
        <v>-0.29485766903073207</v>
      </c>
      <c r="GN9">
        <f t="shared" si="94"/>
        <v>2.9094767499105401</v>
      </c>
      <c r="GO9">
        <f t="shared" si="95"/>
        <v>-0.58294524091260036</v>
      </c>
      <c r="GP9">
        <f t="shared" si="96"/>
        <v>0.87292910608195595</v>
      </c>
      <c r="GQ9">
        <f t="shared" si="97"/>
        <v>-1.5816631268294117</v>
      </c>
      <c r="GR9">
        <f t="shared" si="98"/>
        <v>-0.29581839855654568</v>
      </c>
      <c r="GS9">
        <f t="shared" si="99"/>
        <v>-0.21402120682206538</v>
      </c>
      <c r="GX9">
        <f t="shared" si="100"/>
        <v>1.7482612492868237</v>
      </c>
      <c r="GY9">
        <f t="shared" si="101"/>
        <v>0.1892472090003301</v>
      </c>
      <c r="GZ9">
        <f t="shared" si="102"/>
        <v>2.2871320099274279</v>
      </c>
      <c r="HA9">
        <f t="shared" si="103"/>
        <v>0.35823671416664055</v>
      </c>
      <c r="HB9">
        <f t="shared" si="104"/>
        <v>1.3911906160536995</v>
      </c>
      <c r="HC9">
        <f t="shared" si="105"/>
        <v>0.58786645374690005</v>
      </c>
      <c r="HD9">
        <f t="shared" si="106"/>
        <v>1.0025627496652039</v>
      </c>
      <c r="HE9">
        <f t="shared" si="107"/>
        <v>1.2283128414024873</v>
      </c>
      <c r="HF9">
        <f t="shared" si="108"/>
        <v>5.5129839416442117E-2</v>
      </c>
      <c r="HG9">
        <f t="shared" si="109"/>
        <v>1.5076160992245868</v>
      </c>
      <c r="HH9">
        <f t="shared" si="110"/>
        <v>1.4569306760184413</v>
      </c>
      <c r="HI9">
        <f t="shared" si="111"/>
        <v>0.10440539692264661</v>
      </c>
      <c r="HJ9">
        <f t="shared" si="112"/>
        <v>0.39397184871995927</v>
      </c>
      <c r="HK9">
        <f t="shared" si="113"/>
        <v>1.716471843581588</v>
      </c>
      <c r="HL9">
        <f t="shared" si="114"/>
        <v>1.4834918621378153</v>
      </c>
      <c r="HM9">
        <f t="shared" si="115"/>
        <v>1.3570497542138633</v>
      </c>
      <c r="HN9">
        <f t="shared" si="116"/>
        <v>0.69067828575311485</v>
      </c>
      <c r="HO9">
        <f t="shared" si="117"/>
        <v>2.8601214452842121</v>
      </c>
      <c r="HP9">
        <f t="shared" si="118"/>
        <v>1.7278195580510618</v>
      </c>
      <c r="HQ9">
        <f t="shared" si="119"/>
        <v>8.8066057003824971E-2</v>
      </c>
      <c r="HR9">
        <f t="shared" si="120"/>
        <v>1.1107879369500151</v>
      </c>
      <c r="HS9">
        <f t="shared" si="121"/>
        <v>0.99464980904634459</v>
      </c>
      <c r="HT9">
        <f t="shared" si="122"/>
        <v>2.1907477001076159</v>
      </c>
      <c r="HU9">
        <f t="shared" si="123"/>
        <v>1.4455410724899289</v>
      </c>
      <c r="HV9">
        <f t="shared" si="124"/>
        <v>0.81596029693424499</v>
      </c>
      <c r="HW9">
        <f t="shared" si="125"/>
        <v>0.90255553178239811</v>
      </c>
      <c r="HX9">
        <f t="shared" si="126"/>
        <v>1.7033274969214638</v>
      </c>
      <c r="HY9">
        <f t="shared" si="127"/>
        <v>4.4984976833049028E-3</v>
      </c>
      <c r="HZ9">
        <f t="shared" si="128"/>
        <v>1.7955222288013881</v>
      </c>
      <c r="IA9">
        <f t="shared" si="129"/>
        <v>2.8593325907298039</v>
      </c>
      <c r="IB9">
        <f t="shared" si="130"/>
        <v>1.7500325909317769</v>
      </c>
      <c r="IC9">
        <f t="shared" si="131"/>
        <v>0.46307721974575589</v>
      </c>
      <c r="ID9">
        <f t="shared" si="132"/>
        <v>1.3223731547866964</v>
      </c>
      <c r="IE9">
        <f t="shared" si="133"/>
        <v>1.1317781165509389</v>
      </c>
      <c r="IF9">
        <f t="shared" si="134"/>
        <v>0.67529887148930179</v>
      </c>
      <c r="IG9">
        <f t="shared" si="135"/>
        <v>1.2786827029803851</v>
      </c>
      <c r="IH9">
        <f t="shared" si="136"/>
        <v>0.17369791985211869</v>
      </c>
      <c r="II9">
        <f t="shared" si="137"/>
        <v>2.7385903202484032</v>
      </c>
      <c r="IJ9">
        <f t="shared" si="138"/>
        <v>0.99512262506382398</v>
      </c>
      <c r="IK9">
        <f t="shared" si="139"/>
        <v>0.31759665657768088</v>
      </c>
      <c r="IL9">
        <f t="shared" si="140"/>
        <v>0.6830044293061297</v>
      </c>
      <c r="IM9">
        <f t="shared" si="141"/>
        <v>1.3615271341717297</v>
      </c>
      <c r="IN9">
        <f t="shared" si="142"/>
        <v>2.1254109139890711</v>
      </c>
      <c r="IO9">
        <f t="shared" si="143"/>
        <v>0.60465042125773172</v>
      </c>
      <c r="IP9">
        <f t="shared" si="144"/>
        <v>0.71910217748478011</v>
      </c>
      <c r="IQ9">
        <f t="shared" si="145"/>
        <v>3.118998731680676</v>
      </c>
      <c r="IR9">
        <f t="shared" si="146"/>
        <v>1.4803129894251166</v>
      </c>
      <c r="IS9">
        <f t="shared" si="147"/>
        <v>0.33699526652639938</v>
      </c>
      <c r="IT9">
        <f t="shared" si="148"/>
        <v>5.57243646351814</v>
      </c>
      <c r="IU9">
        <f t="shared" si="149"/>
        <v>0.22553560876818657</v>
      </c>
      <c r="IV9">
        <f t="shared" si="150"/>
        <v>1.863321495941709</v>
      </c>
      <c r="IW9">
        <f t="shared" si="151"/>
        <v>0.71166398993411462</v>
      </c>
      <c r="IX9">
        <f t="shared" si="152"/>
        <v>1.5905300993581166</v>
      </c>
      <c r="IY9">
        <f t="shared" si="153"/>
        <v>0.65873833695066497</v>
      </c>
      <c r="IZ9">
        <f t="shared" si="154"/>
        <v>1.2948272890324302</v>
      </c>
      <c r="JA9">
        <f t="shared" si="155"/>
        <v>1.4147055635225645</v>
      </c>
      <c r="JB9">
        <f t="shared" si="156"/>
        <v>2.1316514422863841</v>
      </c>
      <c r="JC9">
        <f t="shared" si="157"/>
        <v>1.459864422922069</v>
      </c>
      <c r="JD9">
        <f t="shared" si="158"/>
        <v>0.33196093672670912</v>
      </c>
      <c r="JE9">
        <f t="shared" si="159"/>
        <v>0.85861170644057816</v>
      </c>
      <c r="JF9">
        <f t="shared" si="160"/>
        <v>1.4318579105313061</v>
      </c>
      <c r="JG9">
        <f t="shared" si="161"/>
        <v>0.86423124626613257</v>
      </c>
      <c r="JH9">
        <f t="shared" si="162"/>
        <v>0.81473901550826611</v>
      </c>
      <c r="JI9">
        <f t="shared" si="163"/>
        <v>1.7948200812955208</v>
      </c>
      <c r="JJ9">
        <f t="shared" si="164"/>
        <v>1.2576521789999688</v>
      </c>
      <c r="JK9">
        <f t="shared" si="165"/>
        <v>0.89810118228753399</v>
      </c>
      <c r="JL9">
        <f t="shared" si="166"/>
        <v>0.60117287044424672</v>
      </c>
      <c r="JM9">
        <f t="shared" si="167"/>
        <v>2.1305008835668797</v>
      </c>
      <c r="JN9">
        <f t="shared" si="168"/>
        <v>0.31166780507579883</v>
      </c>
      <c r="JO9">
        <f t="shared" si="169"/>
        <v>1.5686893255950851E-2</v>
      </c>
      <c r="JP9">
        <f t="shared" si="170"/>
        <v>1.3859563899186635</v>
      </c>
      <c r="JQ9">
        <f t="shared" si="171"/>
        <v>4.2637547079350728</v>
      </c>
      <c r="JR9">
        <f t="shared" si="172"/>
        <v>0.52479253057688391</v>
      </c>
      <c r="JS9">
        <f t="shared" si="173"/>
        <v>2.0775247277582207</v>
      </c>
      <c r="JT9">
        <f t="shared" si="174"/>
        <v>2.1449401234851244</v>
      </c>
      <c r="JU9">
        <f t="shared" si="175"/>
        <v>0.8471406997388371</v>
      </c>
      <c r="JV9">
        <f t="shared" si="176"/>
        <v>1.5009422491380215</v>
      </c>
      <c r="JW9">
        <f t="shared" si="177"/>
        <v>1.5449800188909002</v>
      </c>
      <c r="JX9">
        <f t="shared" si="178"/>
        <v>1.5082590399308882</v>
      </c>
      <c r="JY9">
        <f t="shared" si="179"/>
        <v>0.91643843591012353</v>
      </c>
      <c r="JZ9">
        <f t="shared" si="180"/>
        <v>1.9540241933037423</v>
      </c>
      <c r="KA9">
        <f t="shared" si="181"/>
        <v>0.51693187386546435</v>
      </c>
      <c r="KB9">
        <f t="shared" si="182"/>
        <v>1.290129240471301</v>
      </c>
      <c r="KC9">
        <f t="shared" si="183"/>
        <v>1.102092808072529</v>
      </c>
      <c r="KD9">
        <f t="shared" si="184"/>
        <v>0.21020760952099216</v>
      </c>
      <c r="KE9">
        <f t="shared" si="185"/>
        <v>1.6010859537195439</v>
      </c>
      <c r="KF9">
        <f t="shared" si="186"/>
        <v>1.1248298469386611</v>
      </c>
      <c r="KG9">
        <f t="shared" si="187"/>
        <v>0.96192562193365405</v>
      </c>
      <c r="KH9">
        <f t="shared" si="188"/>
        <v>0.87194207479360653</v>
      </c>
      <c r="KI9">
        <f t="shared" si="189"/>
        <v>1.0674876206504464</v>
      </c>
      <c r="KJ9">
        <f t="shared" si="190"/>
        <v>0.59732595347866591</v>
      </c>
      <c r="KK9">
        <f t="shared" si="191"/>
        <v>9.1202331641441869E-2</v>
      </c>
      <c r="KL9">
        <f t="shared" si="192"/>
        <v>0.81479600729980861</v>
      </c>
      <c r="KM9">
        <f t="shared" si="193"/>
        <v>0.29485766903073207</v>
      </c>
      <c r="KN9">
        <f t="shared" si="194"/>
        <v>2.9094767499105401</v>
      </c>
      <c r="KO9">
        <f t="shared" si="195"/>
        <v>0.58294524091260036</v>
      </c>
      <c r="KP9">
        <f t="shared" si="196"/>
        <v>0.87292910608195595</v>
      </c>
      <c r="KQ9">
        <f t="shared" si="197"/>
        <v>1.5816631268294117</v>
      </c>
      <c r="KR9">
        <f t="shared" si="198"/>
        <v>0.29581839855654568</v>
      </c>
      <c r="KS9">
        <f t="shared" si="199"/>
        <v>0.21402120682206538</v>
      </c>
    </row>
    <row r="10" spans="1:305" x14ac:dyDescent="0.25">
      <c r="A10" s="1">
        <v>1.8202821895431101</v>
      </c>
      <c r="B10" s="1">
        <v>1.881021319658301</v>
      </c>
      <c r="C10" s="1">
        <v>3.6145279674943338</v>
      </c>
      <c r="D10" s="1">
        <v>1.892185489657439</v>
      </c>
      <c r="E10" s="1">
        <v>0.40090459770627812</v>
      </c>
      <c r="F10" s="1">
        <v>0.5647232753380883</v>
      </c>
      <c r="G10" s="1">
        <v>-0.41028699200489072</v>
      </c>
      <c r="H10" s="1">
        <v>1.551400080502972</v>
      </c>
      <c r="I10" s="1">
        <v>1.161976133032335</v>
      </c>
      <c r="J10" s="1">
        <v>0.29684431822563317</v>
      </c>
      <c r="K10" s="1">
        <v>2.2538731150522038</v>
      </c>
      <c r="L10" s="1">
        <v>1.085082102902126</v>
      </c>
      <c r="M10" s="1">
        <v>0.3781326784545242</v>
      </c>
      <c r="N10" s="1">
        <v>0.8079930467097558</v>
      </c>
      <c r="O10" s="1">
        <v>1.1560648809167491</v>
      </c>
      <c r="P10" s="1">
        <v>0.38546448025045221</v>
      </c>
      <c r="Q10" s="1">
        <v>-0.48536957311952172</v>
      </c>
      <c r="R10" s="1">
        <v>0.79284832771889935</v>
      </c>
      <c r="S10" s="1">
        <v>1.110662297253509</v>
      </c>
      <c r="T10" s="1">
        <v>0.77440396189933658</v>
      </c>
      <c r="U10" s="1">
        <v>-0.33877588245055212</v>
      </c>
      <c r="V10" s="1">
        <v>0.97076208516708296</v>
      </c>
      <c r="W10" s="1">
        <v>1.0260132181492621</v>
      </c>
      <c r="X10" s="1">
        <v>-0.39936477745506282</v>
      </c>
      <c r="Y10" s="1">
        <v>1.9646980180235689</v>
      </c>
      <c r="Z10" s="1">
        <v>-0.9110338852780866</v>
      </c>
      <c r="AA10" s="1">
        <v>3.9464542854934732E-2</v>
      </c>
      <c r="AB10" s="1">
        <v>2.4650695784206</v>
      </c>
      <c r="AC10" s="1">
        <v>1.262986585524501</v>
      </c>
      <c r="AD10" s="1">
        <v>2.8107297163888871</v>
      </c>
      <c r="AE10" s="1">
        <v>2.179191322227048</v>
      </c>
      <c r="AF10" s="1">
        <v>-0.70115564957211296</v>
      </c>
      <c r="AG10" s="1">
        <v>1.343297822937402</v>
      </c>
      <c r="AH10" s="1">
        <v>1.623089862698271</v>
      </c>
      <c r="AI10" s="1">
        <v>-0.19207265079059191</v>
      </c>
      <c r="AJ10" s="1">
        <v>-0.9088660444613974</v>
      </c>
      <c r="AK10" s="1">
        <v>3.3305469816895559</v>
      </c>
      <c r="AL10" s="1">
        <v>2.8861766504416169</v>
      </c>
      <c r="AM10" s="1">
        <v>1.505839278227642</v>
      </c>
      <c r="AN10" s="1">
        <v>2.309865219879482</v>
      </c>
      <c r="AO10" s="1">
        <v>0.72229672603116701</v>
      </c>
      <c r="AP10" s="1">
        <v>-0.26176294934698779</v>
      </c>
      <c r="AQ10" s="1">
        <v>0.48995965894800841</v>
      </c>
      <c r="AR10" s="1">
        <v>0.68685921805088834</v>
      </c>
      <c r="AS10" s="1">
        <v>1.963774680573938</v>
      </c>
      <c r="AT10" s="1">
        <v>0.48498882563668733</v>
      </c>
      <c r="AU10" s="1">
        <v>4.867315525062855</v>
      </c>
      <c r="AV10" s="1">
        <v>5.2617344371272017</v>
      </c>
      <c r="AW10" s="1">
        <v>4.0770181152306808</v>
      </c>
      <c r="AX10" s="1">
        <v>1.0400877698302919</v>
      </c>
      <c r="AY10" s="1">
        <v>1.461730878449633</v>
      </c>
      <c r="AZ10" s="1">
        <v>1.4664918267384199</v>
      </c>
      <c r="BA10" s="1">
        <v>-0.45426791578602838</v>
      </c>
      <c r="BB10" s="1">
        <v>0.52780210453041154</v>
      </c>
      <c r="BC10" s="1">
        <v>2.8118101017613282</v>
      </c>
      <c r="BD10" s="1">
        <v>1.3518319773768419</v>
      </c>
      <c r="BE10" s="1">
        <v>2.9669369539325801</v>
      </c>
      <c r="BF10" s="1">
        <v>-1.267312526100673</v>
      </c>
      <c r="BG10" s="1">
        <v>0.59419260530678986</v>
      </c>
      <c r="BH10" s="1">
        <v>-0.13693505905168529</v>
      </c>
      <c r="BI10" s="1">
        <v>4.5057067453090589</v>
      </c>
      <c r="BJ10" s="1">
        <v>0.98589869469233937</v>
      </c>
      <c r="BK10" s="1">
        <v>3.1119841515480231</v>
      </c>
      <c r="BL10" s="1">
        <v>2.4748001415150549</v>
      </c>
      <c r="BM10" s="1">
        <v>-1.3265964042454079</v>
      </c>
      <c r="BN10" s="1">
        <v>1.573100937064432</v>
      </c>
      <c r="BO10" s="1">
        <v>-1.1976432529421439</v>
      </c>
      <c r="BP10" s="1">
        <v>4.0069923859650247</v>
      </c>
      <c r="BQ10" s="1">
        <v>1.4308964399197119</v>
      </c>
      <c r="BR10" s="1">
        <v>1.374500945996983</v>
      </c>
      <c r="BS10" s="1">
        <v>0.37734155359417809</v>
      </c>
      <c r="BT10" s="1">
        <v>9.5981804473549488</v>
      </c>
      <c r="BU10" s="1">
        <v>0.8127688630645058</v>
      </c>
      <c r="BV10" s="1">
        <v>0.17098902737031049</v>
      </c>
      <c r="BW10" s="1">
        <v>0.14780941162959391</v>
      </c>
      <c r="BX10" s="1">
        <v>2.0522678816490889</v>
      </c>
      <c r="BY10" s="1">
        <v>1.6889168581749689</v>
      </c>
      <c r="BZ10" s="1">
        <v>3.5598397357336689</v>
      </c>
      <c r="CA10" s="1">
        <v>0.36286680726212261</v>
      </c>
      <c r="CB10" s="1">
        <v>0.129667030328981</v>
      </c>
      <c r="CC10" s="1">
        <v>3.3134705802793012</v>
      </c>
      <c r="CD10" s="1">
        <v>0.48778488658868357</v>
      </c>
      <c r="CE10" s="1">
        <v>-7.7039521903859501E-2</v>
      </c>
      <c r="CF10" s="1">
        <v>3.601060937710125</v>
      </c>
      <c r="CG10" s="1">
        <v>-1.4048148335791391</v>
      </c>
      <c r="CH10" s="1">
        <v>2.7978127278434628</v>
      </c>
      <c r="CI10" s="1">
        <v>1.6179532846784379</v>
      </c>
      <c r="CJ10" s="1">
        <v>-0.58007582856315054</v>
      </c>
      <c r="CK10" s="1">
        <v>3.584992661826671</v>
      </c>
      <c r="CL10" s="1">
        <v>-0.969589791202494</v>
      </c>
      <c r="CM10" s="1">
        <v>-1.4121888713061821</v>
      </c>
      <c r="CN10" s="1">
        <v>1.736537750025368</v>
      </c>
      <c r="CO10" s="1">
        <v>-1.0152369539848971</v>
      </c>
      <c r="CP10" s="1">
        <v>2.536806369233779</v>
      </c>
      <c r="CQ10" s="1">
        <v>1.8963155796955831</v>
      </c>
      <c r="CR10" s="1">
        <v>0.56263365426217482</v>
      </c>
      <c r="CS10" s="1">
        <v>3.003414719161611</v>
      </c>
      <c r="CT10" s="1">
        <v>0.32493089999296981</v>
      </c>
      <c r="CU10" s="1">
        <v>0.88599157734282441</v>
      </c>
      <c r="CV10" s="1">
        <v>0.2477136192531261</v>
      </c>
      <c r="CX10">
        <f t="shared" si="0"/>
        <v>0.73965808954310996</v>
      </c>
      <c r="CY10">
        <f t="shared" si="1"/>
        <v>0.23052571965830104</v>
      </c>
      <c r="CZ10">
        <f t="shared" si="2"/>
        <v>1.4433465674943338</v>
      </c>
      <c r="DA10">
        <f t="shared" si="3"/>
        <v>0.46016188965743909</v>
      </c>
      <c r="DB10">
        <f t="shared" si="4"/>
        <v>-0.68373570229372183</v>
      </c>
      <c r="DC10">
        <f t="shared" si="5"/>
        <v>-0.65452352466191177</v>
      </c>
      <c r="DD10">
        <f t="shared" si="6"/>
        <v>-1.3453492420048907</v>
      </c>
      <c r="DE10">
        <f t="shared" si="7"/>
        <v>0.80857039050297197</v>
      </c>
      <c r="DF10">
        <f t="shared" si="8"/>
        <v>-4.3542266967665055E-2</v>
      </c>
      <c r="DG10">
        <f t="shared" si="9"/>
        <v>-0.59391274177436681</v>
      </c>
      <c r="DH10">
        <f t="shared" si="10"/>
        <v>1.3194948950522036</v>
      </c>
      <c r="DI10">
        <f t="shared" si="11"/>
        <v>-0.12552579709787404</v>
      </c>
      <c r="DJ10">
        <f t="shared" si="12"/>
        <v>-0.62349092154547581</v>
      </c>
      <c r="DK10">
        <f t="shared" si="13"/>
        <v>-1.3743061532902443</v>
      </c>
      <c r="DL10">
        <f t="shared" si="14"/>
        <v>0.29147422091674913</v>
      </c>
      <c r="DM10">
        <f t="shared" si="15"/>
        <v>-0.40063296974954776</v>
      </c>
      <c r="DN10">
        <f t="shared" si="16"/>
        <v>-1.3329882731195217</v>
      </c>
      <c r="DO10">
        <f t="shared" si="17"/>
        <v>-1.4687619722811007</v>
      </c>
      <c r="DP10">
        <f t="shared" si="18"/>
        <v>0.18782382725350899</v>
      </c>
      <c r="DQ10">
        <f t="shared" si="19"/>
        <v>-0.54026223810066343</v>
      </c>
      <c r="DR10">
        <f t="shared" si="20"/>
        <v>-1.857845282450552</v>
      </c>
      <c r="DS10">
        <f t="shared" si="21"/>
        <v>0.35615975516708298</v>
      </c>
      <c r="DT10">
        <f t="shared" si="22"/>
        <v>-1.1534174818507381</v>
      </c>
      <c r="DU10">
        <f t="shared" si="23"/>
        <v>-2.2173396774550627</v>
      </c>
      <c r="DV10">
        <f t="shared" si="24"/>
        <v>0.89302411802356896</v>
      </c>
      <c r="DW10">
        <f t="shared" si="25"/>
        <v>-2.0323370852780869</v>
      </c>
      <c r="DX10">
        <f t="shared" si="26"/>
        <v>-0.80158067714506531</v>
      </c>
      <c r="DY10">
        <f t="shared" si="27"/>
        <v>1.1752777784206001</v>
      </c>
      <c r="DZ10">
        <f t="shared" si="28"/>
        <v>0.36916688552450105</v>
      </c>
      <c r="EA10">
        <f t="shared" si="29"/>
        <v>2.6664315763888871</v>
      </c>
      <c r="EB10">
        <f t="shared" si="30"/>
        <v>0.53672462222704809</v>
      </c>
      <c r="EC10">
        <f t="shared" si="31"/>
        <v>-2.0676177495721131</v>
      </c>
      <c r="ED10">
        <f t="shared" si="32"/>
        <v>0.41837726293740196</v>
      </c>
      <c r="EE10">
        <f t="shared" si="33"/>
        <v>-0.18251603730172894</v>
      </c>
      <c r="EF10">
        <f t="shared" si="34"/>
        <v>-0.90356289079059193</v>
      </c>
      <c r="EG10">
        <f t="shared" si="35"/>
        <v>-1.6100746244613973</v>
      </c>
      <c r="EH10">
        <f t="shared" si="36"/>
        <v>2.716612751689556</v>
      </c>
      <c r="EI10">
        <f t="shared" si="37"/>
        <v>2.4479805004416169</v>
      </c>
      <c r="EJ10">
        <f t="shared" si="38"/>
        <v>0.80797797822764195</v>
      </c>
      <c r="EK10">
        <f t="shared" si="39"/>
        <v>1.2948698198794819</v>
      </c>
      <c r="EL10">
        <f t="shared" si="40"/>
        <v>-0.3815918739688331</v>
      </c>
      <c r="EM10">
        <f t="shared" si="41"/>
        <v>-0.79922792934698772</v>
      </c>
      <c r="EN10">
        <f t="shared" si="42"/>
        <v>-9.8355641051991571E-2</v>
      </c>
      <c r="EO10">
        <f t="shared" si="43"/>
        <v>-0.66103518194911159</v>
      </c>
      <c r="EP10">
        <f t="shared" si="44"/>
        <v>0.51639228057393805</v>
      </c>
      <c r="EQ10">
        <f t="shared" si="45"/>
        <v>-1.3902527743633128</v>
      </c>
      <c r="ER10">
        <f t="shared" si="46"/>
        <v>3.5755807250628551</v>
      </c>
      <c r="ES10">
        <f t="shared" si="47"/>
        <v>3.8467602371272016</v>
      </c>
      <c r="ET10">
        <f t="shared" si="48"/>
        <v>0.76613171523068102</v>
      </c>
      <c r="EU10">
        <f t="shared" si="49"/>
        <v>-0.55938343016970804</v>
      </c>
      <c r="EV10">
        <f t="shared" si="50"/>
        <v>-0.80933582155036699</v>
      </c>
      <c r="EW10">
        <f t="shared" si="51"/>
        <v>0.48620144673841992</v>
      </c>
      <c r="EX10">
        <f t="shared" si="52"/>
        <v>-1.2663304557860284</v>
      </c>
      <c r="EY10">
        <f t="shared" si="53"/>
        <v>-0.56959149546958843</v>
      </c>
      <c r="EZ10">
        <f t="shared" si="54"/>
        <v>1.0849685017613282</v>
      </c>
      <c r="FA10">
        <f t="shared" si="55"/>
        <v>0.49132048737684186</v>
      </c>
      <c r="FB10">
        <f t="shared" si="56"/>
        <v>2.7825634439325801</v>
      </c>
      <c r="FC10">
        <f t="shared" si="57"/>
        <v>-1.8813025961006731</v>
      </c>
      <c r="FD10">
        <f t="shared" si="58"/>
        <v>-0.17402975469321014</v>
      </c>
      <c r="FE10">
        <f t="shared" si="59"/>
        <v>-1.0439869890516853</v>
      </c>
      <c r="FF10">
        <f t="shared" si="60"/>
        <v>2.5603625453090588</v>
      </c>
      <c r="FG10">
        <f t="shared" si="61"/>
        <v>0.11353511469233935</v>
      </c>
      <c r="FH10">
        <f t="shared" si="62"/>
        <v>1.4417783515480231</v>
      </c>
      <c r="FI10">
        <f t="shared" si="63"/>
        <v>1.7806264315150548</v>
      </c>
      <c r="FJ10">
        <f t="shared" si="64"/>
        <v>-1.9387141242454078</v>
      </c>
      <c r="FK10">
        <f t="shared" si="65"/>
        <v>0.51181913706443205</v>
      </c>
      <c r="FL10">
        <f t="shared" si="66"/>
        <v>-2.4196216529421442</v>
      </c>
      <c r="FM10">
        <f t="shared" si="67"/>
        <v>2.1686008859650245</v>
      </c>
      <c r="FN10">
        <f t="shared" si="68"/>
        <v>0.40218163991971201</v>
      </c>
      <c r="FO10">
        <f t="shared" si="69"/>
        <v>0.14943934599698294</v>
      </c>
      <c r="FP10">
        <f t="shared" si="70"/>
        <v>-0.13517515640582189</v>
      </c>
      <c r="FQ10">
        <f t="shared" si="71"/>
        <v>9.7150372473549496</v>
      </c>
      <c r="FR10">
        <f t="shared" si="72"/>
        <v>-0.17054719693549425</v>
      </c>
      <c r="FS10">
        <f t="shared" si="73"/>
        <v>-5.6355412629689516E-2</v>
      </c>
      <c r="FT10">
        <f t="shared" si="74"/>
        <v>-0.29962897837040614</v>
      </c>
      <c r="FU10">
        <f t="shared" si="75"/>
        <v>1.5318613816490889</v>
      </c>
      <c r="FV10">
        <f t="shared" si="76"/>
        <v>1.1017529081749688</v>
      </c>
      <c r="FW10">
        <f t="shared" si="77"/>
        <v>3.1307964457336688</v>
      </c>
      <c r="FX10">
        <f t="shared" si="78"/>
        <v>-0.29391661273787739</v>
      </c>
      <c r="FY10">
        <f t="shared" si="79"/>
        <v>-0.88719306967101896</v>
      </c>
      <c r="FZ10">
        <f t="shared" si="80"/>
        <v>1.6666890802793013</v>
      </c>
      <c r="GA10">
        <f t="shared" si="81"/>
        <v>-0.61094161341131636</v>
      </c>
      <c r="GB10">
        <f t="shared" si="82"/>
        <v>-0.67001840190385953</v>
      </c>
      <c r="GC10">
        <f t="shared" si="83"/>
        <v>1.889591337710125</v>
      </c>
      <c r="GD10">
        <f t="shared" si="84"/>
        <v>-2.7160358335791388</v>
      </c>
      <c r="GE10">
        <f t="shared" si="85"/>
        <v>0.92269122784346269</v>
      </c>
      <c r="GF10">
        <f t="shared" si="86"/>
        <v>0.93400327467843791</v>
      </c>
      <c r="GG10">
        <f t="shared" si="87"/>
        <v>-2.0129507285631507</v>
      </c>
      <c r="GH10">
        <f t="shared" si="88"/>
        <v>2.6407234118266709</v>
      </c>
      <c r="GI10">
        <f t="shared" si="89"/>
        <v>-2.1390324912024941</v>
      </c>
      <c r="GJ10">
        <f t="shared" si="90"/>
        <v>-3.0138952713061822</v>
      </c>
      <c r="GK10">
        <f t="shared" si="91"/>
        <v>0.36087495002536807</v>
      </c>
      <c r="GL10">
        <f t="shared" si="92"/>
        <v>-1.975343423984897</v>
      </c>
      <c r="GM10">
        <f t="shared" si="93"/>
        <v>1.3927416692337791</v>
      </c>
      <c r="GN10">
        <f t="shared" si="94"/>
        <v>-0.34788612030441701</v>
      </c>
      <c r="GO10">
        <f t="shared" si="95"/>
        <v>-0.49419324573782508</v>
      </c>
      <c r="GP10">
        <f t="shared" si="96"/>
        <v>1.272422519161611</v>
      </c>
      <c r="GQ10">
        <f t="shared" si="97"/>
        <v>-9.752674000703021E-2</v>
      </c>
      <c r="GR10">
        <f t="shared" si="98"/>
        <v>-0.29629852265717549</v>
      </c>
      <c r="GS10">
        <f t="shared" si="99"/>
        <v>-0.93624348074687391</v>
      </c>
      <c r="GX10">
        <f t="shared" si="100"/>
        <v>0.73965808954310996</v>
      </c>
      <c r="GY10">
        <f t="shared" si="101"/>
        <v>0.23052571965830104</v>
      </c>
      <c r="GZ10">
        <f t="shared" si="102"/>
        <v>1.4433465674943338</v>
      </c>
      <c r="HA10">
        <f t="shared" si="103"/>
        <v>0.46016188965743909</v>
      </c>
      <c r="HB10">
        <f t="shared" si="104"/>
        <v>0.68373570229372183</v>
      </c>
      <c r="HC10">
        <f t="shared" si="105"/>
        <v>0.65452352466191177</v>
      </c>
      <c r="HD10">
        <f t="shared" si="106"/>
        <v>1.3453492420048907</v>
      </c>
      <c r="HE10">
        <f t="shared" si="107"/>
        <v>0.80857039050297197</v>
      </c>
      <c r="HF10">
        <f t="shared" si="108"/>
        <v>4.3542266967665055E-2</v>
      </c>
      <c r="HG10">
        <f t="shared" si="109"/>
        <v>0.59391274177436681</v>
      </c>
      <c r="HH10">
        <f t="shared" si="110"/>
        <v>1.3194948950522036</v>
      </c>
      <c r="HI10">
        <f t="shared" si="111"/>
        <v>0.12552579709787404</v>
      </c>
      <c r="HJ10">
        <f t="shared" si="112"/>
        <v>0.62349092154547581</v>
      </c>
      <c r="HK10">
        <f t="shared" si="113"/>
        <v>1.3743061532902443</v>
      </c>
      <c r="HL10">
        <f t="shared" si="114"/>
        <v>0.29147422091674913</v>
      </c>
      <c r="HM10">
        <f t="shared" si="115"/>
        <v>0.40063296974954776</v>
      </c>
      <c r="HN10">
        <f t="shared" si="116"/>
        <v>1.3329882731195217</v>
      </c>
      <c r="HO10">
        <f t="shared" si="117"/>
        <v>1.4687619722811007</v>
      </c>
      <c r="HP10">
        <f t="shared" si="118"/>
        <v>0.18782382725350899</v>
      </c>
      <c r="HQ10">
        <f t="shared" si="119"/>
        <v>0.54026223810066343</v>
      </c>
      <c r="HR10">
        <f t="shared" si="120"/>
        <v>1.857845282450552</v>
      </c>
      <c r="HS10">
        <f t="shared" si="121"/>
        <v>0.35615975516708298</v>
      </c>
      <c r="HT10">
        <f t="shared" si="122"/>
        <v>1.1534174818507381</v>
      </c>
      <c r="HU10">
        <f t="shared" si="123"/>
        <v>2.2173396774550627</v>
      </c>
      <c r="HV10">
        <f t="shared" si="124"/>
        <v>0.89302411802356896</v>
      </c>
      <c r="HW10">
        <f t="shared" si="125"/>
        <v>2.0323370852780869</v>
      </c>
      <c r="HX10">
        <f t="shared" si="126"/>
        <v>0.80158067714506531</v>
      </c>
      <c r="HY10">
        <f t="shared" si="127"/>
        <v>1.1752777784206001</v>
      </c>
      <c r="HZ10">
        <f t="shared" si="128"/>
        <v>0.36916688552450105</v>
      </c>
      <c r="IA10">
        <f t="shared" si="129"/>
        <v>2.6664315763888871</v>
      </c>
      <c r="IB10">
        <f t="shared" si="130"/>
        <v>0.53672462222704809</v>
      </c>
      <c r="IC10">
        <f t="shared" si="131"/>
        <v>2.0676177495721131</v>
      </c>
      <c r="ID10">
        <f t="shared" si="132"/>
        <v>0.41837726293740196</v>
      </c>
      <c r="IE10">
        <f t="shared" si="133"/>
        <v>0.18251603730172894</v>
      </c>
      <c r="IF10">
        <f t="shared" si="134"/>
        <v>0.90356289079059193</v>
      </c>
      <c r="IG10">
        <f t="shared" si="135"/>
        <v>1.6100746244613973</v>
      </c>
      <c r="IH10">
        <f t="shared" si="136"/>
        <v>2.716612751689556</v>
      </c>
      <c r="II10">
        <f t="shared" si="137"/>
        <v>2.4479805004416169</v>
      </c>
      <c r="IJ10">
        <f t="shared" si="138"/>
        <v>0.80797797822764195</v>
      </c>
      <c r="IK10">
        <f t="shared" si="139"/>
        <v>1.2948698198794819</v>
      </c>
      <c r="IL10">
        <f t="shared" si="140"/>
        <v>0.3815918739688331</v>
      </c>
      <c r="IM10">
        <f t="shared" si="141"/>
        <v>0.79922792934698772</v>
      </c>
      <c r="IN10">
        <f t="shared" si="142"/>
        <v>9.8355641051991571E-2</v>
      </c>
      <c r="IO10">
        <f t="shared" si="143"/>
        <v>0.66103518194911159</v>
      </c>
      <c r="IP10">
        <f t="shared" si="144"/>
        <v>0.51639228057393805</v>
      </c>
      <c r="IQ10">
        <f t="shared" si="145"/>
        <v>1.3902527743633128</v>
      </c>
      <c r="IR10">
        <f t="shared" si="146"/>
        <v>3.5755807250628551</v>
      </c>
      <c r="IS10">
        <f t="shared" si="147"/>
        <v>3.8467602371272016</v>
      </c>
      <c r="IT10">
        <f t="shared" si="148"/>
        <v>0.76613171523068102</v>
      </c>
      <c r="IU10">
        <f t="shared" si="149"/>
        <v>0.55938343016970804</v>
      </c>
      <c r="IV10">
        <f t="shared" si="150"/>
        <v>0.80933582155036699</v>
      </c>
      <c r="IW10">
        <f t="shared" si="151"/>
        <v>0.48620144673841992</v>
      </c>
      <c r="IX10">
        <f t="shared" si="152"/>
        <v>1.2663304557860284</v>
      </c>
      <c r="IY10">
        <f t="shared" si="153"/>
        <v>0.56959149546958843</v>
      </c>
      <c r="IZ10">
        <f t="shared" si="154"/>
        <v>1.0849685017613282</v>
      </c>
      <c r="JA10">
        <f t="shared" si="155"/>
        <v>0.49132048737684186</v>
      </c>
      <c r="JB10">
        <f t="shared" si="156"/>
        <v>2.7825634439325801</v>
      </c>
      <c r="JC10">
        <f t="shared" si="157"/>
        <v>1.8813025961006731</v>
      </c>
      <c r="JD10">
        <f t="shared" si="158"/>
        <v>0.17402975469321014</v>
      </c>
      <c r="JE10">
        <f t="shared" si="159"/>
        <v>1.0439869890516853</v>
      </c>
      <c r="JF10">
        <f t="shared" si="160"/>
        <v>2.5603625453090588</v>
      </c>
      <c r="JG10">
        <f t="shared" si="161"/>
        <v>0.11353511469233935</v>
      </c>
      <c r="JH10">
        <f t="shared" si="162"/>
        <v>1.4417783515480231</v>
      </c>
      <c r="JI10">
        <f t="shared" si="163"/>
        <v>1.7806264315150548</v>
      </c>
      <c r="JJ10">
        <f t="shared" si="164"/>
        <v>1.9387141242454078</v>
      </c>
      <c r="JK10">
        <f t="shared" si="165"/>
        <v>0.51181913706443205</v>
      </c>
      <c r="JL10">
        <f t="shared" si="166"/>
        <v>2.4196216529421442</v>
      </c>
      <c r="JM10">
        <f t="shared" si="167"/>
        <v>2.1686008859650245</v>
      </c>
      <c r="JN10">
        <f t="shared" si="168"/>
        <v>0.40218163991971201</v>
      </c>
      <c r="JO10">
        <f t="shared" si="169"/>
        <v>0.14943934599698294</v>
      </c>
      <c r="JP10">
        <f t="shared" si="170"/>
        <v>0.13517515640582189</v>
      </c>
      <c r="JQ10">
        <f t="shared" si="171"/>
        <v>9.7150372473549496</v>
      </c>
      <c r="JR10">
        <f t="shared" si="172"/>
        <v>0.17054719693549425</v>
      </c>
      <c r="JS10">
        <f t="shared" si="173"/>
        <v>5.6355412629689516E-2</v>
      </c>
      <c r="JT10">
        <f t="shared" si="174"/>
        <v>0.29962897837040614</v>
      </c>
      <c r="JU10">
        <f t="shared" si="175"/>
        <v>1.5318613816490889</v>
      </c>
      <c r="JV10">
        <f t="shared" si="176"/>
        <v>1.1017529081749688</v>
      </c>
      <c r="JW10">
        <f t="shared" si="177"/>
        <v>3.1307964457336688</v>
      </c>
      <c r="JX10">
        <f t="shared" si="178"/>
        <v>0.29391661273787739</v>
      </c>
      <c r="JY10">
        <f t="shared" si="179"/>
        <v>0.88719306967101896</v>
      </c>
      <c r="JZ10">
        <f t="shared" si="180"/>
        <v>1.6666890802793013</v>
      </c>
      <c r="KA10">
        <f t="shared" si="181"/>
        <v>0.61094161341131636</v>
      </c>
      <c r="KB10">
        <f t="shared" si="182"/>
        <v>0.67001840190385953</v>
      </c>
      <c r="KC10">
        <f t="shared" si="183"/>
        <v>1.889591337710125</v>
      </c>
      <c r="KD10">
        <f t="shared" si="184"/>
        <v>2.7160358335791388</v>
      </c>
      <c r="KE10">
        <f t="shared" si="185"/>
        <v>0.92269122784346269</v>
      </c>
      <c r="KF10">
        <f t="shared" si="186"/>
        <v>0.93400327467843791</v>
      </c>
      <c r="KG10">
        <f t="shared" si="187"/>
        <v>2.0129507285631507</v>
      </c>
      <c r="KH10">
        <f t="shared" si="188"/>
        <v>2.6407234118266709</v>
      </c>
      <c r="KI10">
        <f t="shared" si="189"/>
        <v>2.1390324912024941</v>
      </c>
      <c r="KJ10">
        <f t="shared" si="190"/>
        <v>3.0138952713061822</v>
      </c>
      <c r="KK10">
        <f t="shared" si="191"/>
        <v>0.36087495002536807</v>
      </c>
      <c r="KL10">
        <f t="shared" si="192"/>
        <v>1.975343423984897</v>
      </c>
      <c r="KM10">
        <f t="shared" si="193"/>
        <v>1.3927416692337791</v>
      </c>
      <c r="KN10">
        <f t="shared" si="194"/>
        <v>0.34788612030441701</v>
      </c>
      <c r="KO10">
        <f t="shared" si="195"/>
        <v>0.49419324573782508</v>
      </c>
      <c r="KP10">
        <f t="shared" si="196"/>
        <v>1.272422519161611</v>
      </c>
      <c r="KQ10">
        <f t="shared" si="197"/>
        <v>9.752674000703021E-2</v>
      </c>
      <c r="KR10">
        <f t="shared" si="198"/>
        <v>0.29629852265717549</v>
      </c>
      <c r="KS10">
        <f t="shared" si="199"/>
        <v>0.93624348074687391</v>
      </c>
    </row>
    <row r="11" spans="1:305" x14ac:dyDescent="0.25">
      <c r="A11" s="1">
        <v>0.99778723998929186</v>
      </c>
      <c r="B11" s="1">
        <v>0.6961393355110993</v>
      </c>
      <c r="C11" s="1">
        <v>5.8212533089103751</v>
      </c>
      <c r="D11" s="1">
        <v>0.25194667677532268</v>
      </c>
      <c r="E11" s="1">
        <v>0.32409558969858232</v>
      </c>
      <c r="F11" s="1">
        <v>6.3807561086328499E-2</v>
      </c>
      <c r="G11" s="1">
        <v>1.4085393484327811</v>
      </c>
      <c r="H11" s="1">
        <v>1.9679962457612321</v>
      </c>
      <c r="I11" s="1">
        <v>2.7157685598681298</v>
      </c>
      <c r="J11" s="1">
        <v>1.065004786049067</v>
      </c>
      <c r="K11" s="1">
        <v>0.11078807790601949</v>
      </c>
      <c r="L11" s="1">
        <v>2.6572062130412162</v>
      </c>
      <c r="M11" s="1">
        <v>0.14341648353595329</v>
      </c>
      <c r="N11" s="1">
        <v>0.82947335738234984</v>
      </c>
      <c r="O11" s="1">
        <v>1.0435424189934921</v>
      </c>
      <c r="P11" s="1">
        <v>1.3475855602599749</v>
      </c>
      <c r="Q11" s="1">
        <v>-0.25237632203155541</v>
      </c>
      <c r="R11" s="1">
        <v>1.041959744403804</v>
      </c>
      <c r="S11" s="1">
        <v>-0.42392702039960478</v>
      </c>
      <c r="T11" s="1">
        <v>0.47323385378569022</v>
      </c>
      <c r="U11" s="1">
        <v>2.9290845414322728</v>
      </c>
      <c r="V11" s="1">
        <v>2.6845396643395998</v>
      </c>
      <c r="W11" s="1">
        <v>1.6254079414070619</v>
      </c>
      <c r="X11" s="1">
        <v>0.82446176375873814</v>
      </c>
      <c r="Y11" s="1">
        <v>1.695941430280324</v>
      </c>
      <c r="Z11" s="1">
        <v>1.217293599593247</v>
      </c>
      <c r="AA11" s="1">
        <v>1.599781033716098</v>
      </c>
      <c r="AB11" s="1">
        <v>2.751058468269397</v>
      </c>
      <c r="AC11" s="1">
        <v>1.885416566789738</v>
      </c>
      <c r="AD11" s="1">
        <v>2.5923830013479692</v>
      </c>
      <c r="AE11" s="1">
        <v>0.42548064827112031</v>
      </c>
      <c r="AF11" s="1">
        <v>0.35442102139899029</v>
      </c>
      <c r="AG11" s="1">
        <v>0.971473064866753</v>
      </c>
      <c r="AH11" s="1">
        <v>1.0687465602358259</v>
      </c>
      <c r="AI11" s="1">
        <v>-0.71606191551501475</v>
      </c>
      <c r="AJ11" s="1">
        <v>1.0558308141626651</v>
      </c>
      <c r="AK11" s="1">
        <v>4.2066232599232656</v>
      </c>
      <c r="AL11" s="1">
        <v>2.1820444377568711</v>
      </c>
      <c r="AM11" s="1">
        <v>0.50258051634167988</v>
      </c>
      <c r="AN11" s="1">
        <v>1.315161159732841</v>
      </c>
      <c r="AO11" s="1">
        <v>-0.75257362164413677</v>
      </c>
      <c r="AP11" s="1">
        <v>0.130225684606987</v>
      </c>
      <c r="AQ11" s="1">
        <v>3.3032542459296819</v>
      </c>
      <c r="AR11" s="1">
        <v>0.63559323922332767</v>
      </c>
      <c r="AS11" s="1">
        <v>2.0960175930511928</v>
      </c>
      <c r="AT11" s="1">
        <v>2.6761716483469402</v>
      </c>
      <c r="AU11" s="1">
        <v>0.49349829721191157</v>
      </c>
      <c r="AV11" s="1">
        <v>4.8208010943875559</v>
      </c>
      <c r="AW11" s="1">
        <v>0.72127615176121462</v>
      </c>
      <c r="AX11" s="1">
        <v>0.65423272415671385</v>
      </c>
      <c r="AY11" s="1">
        <v>-0.77331057730455766</v>
      </c>
      <c r="AZ11" s="1">
        <v>1.091164938604601</v>
      </c>
      <c r="BA11" s="1">
        <v>2.1838909786897629</v>
      </c>
      <c r="BB11" s="1">
        <v>2.3113302401597182</v>
      </c>
      <c r="BC11" s="1">
        <v>2.3519606658343322</v>
      </c>
      <c r="BD11" s="1">
        <v>0.59569117103945002</v>
      </c>
      <c r="BE11" s="1">
        <v>2.4562994322838958</v>
      </c>
      <c r="BF11" s="1">
        <v>2.410519088136124</v>
      </c>
      <c r="BG11" s="1">
        <v>-0.38835275603608033</v>
      </c>
      <c r="BH11" s="1">
        <v>-0.27422635912827892</v>
      </c>
      <c r="BI11" s="1">
        <v>5.958123589003308</v>
      </c>
      <c r="BJ11" s="1">
        <v>2.105563113720847</v>
      </c>
      <c r="BK11" s="1">
        <v>2.995187410493104</v>
      </c>
      <c r="BL11" s="1">
        <v>0.60193069717422731</v>
      </c>
      <c r="BM11" s="1">
        <v>1.8270156462744851</v>
      </c>
      <c r="BN11" s="1">
        <v>-0.63835425057553896</v>
      </c>
      <c r="BO11" s="1">
        <v>3.332695061485361</v>
      </c>
      <c r="BP11" s="1">
        <v>3.7429412686608701</v>
      </c>
      <c r="BQ11" s="1">
        <v>-1.4187774461764591</v>
      </c>
      <c r="BR11" s="1">
        <v>2.224046798350523</v>
      </c>
      <c r="BS11" s="1">
        <v>2.139745022872416</v>
      </c>
      <c r="BT11" s="1">
        <v>9.361873477257479</v>
      </c>
      <c r="BU11" s="1">
        <v>0.79699387824756618</v>
      </c>
      <c r="BV11" s="1">
        <v>2.5237296037359558</v>
      </c>
      <c r="BW11" s="1">
        <v>1.2914524179567499</v>
      </c>
      <c r="BX11" s="1">
        <v>-0.13668035608208201</v>
      </c>
      <c r="BY11" s="1">
        <v>1.8297393580686929</v>
      </c>
      <c r="BZ11" s="1">
        <v>2.911185505161336</v>
      </c>
      <c r="CA11" s="1">
        <v>1.9677839784673159</v>
      </c>
      <c r="CB11" s="1">
        <v>0.77013346556551188</v>
      </c>
      <c r="CC11" s="1">
        <v>1.0235389499551011</v>
      </c>
      <c r="CD11" s="1">
        <v>-0.18528256056912379</v>
      </c>
      <c r="CE11" s="1">
        <v>1.9861202172841459</v>
      </c>
      <c r="CF11" s="1">
        <v>3.5145945748742968</v>
      </c>
      <c r="CG11" s="1">
        <v>2.393219597136202</v>
      </c>
      <c r="CH11" s="1">
        <v>2.870951908116306</v>
      </c>
      <c r="CI11" s="1">
        <v>1.0756090761903321</v>
      </c>
      <c r="CJ11" s="1">
        <v>3.719418702662316</v>
      </c>
      <c r="CK11" s="1">
        <v>0.96024361345826326</v>
      </c>
      <c r="CL11" s="1">
        <v>1.118872162622476</v>
      </c>
      <c r="CM11" s="1">
        <v>1.299556547443641</v>
      </c>
      <c r="CN11" s="1">
        <v>0.48032927302435569</v>
      </c>
      <c r="CO11" s="1">
        <v>1.8936138505816551</v>
      </c>
      <c r="CP11" s="1">
        <v>0.91745097643295725</v>
      </c>
      <c r="CQ11" s="1">
        <v>1.32364402753791</v>
      </c>
      <c r="CR11" s="1">
        <v>-0.25659652275522532</v>
      </c>
      <c r="CS11" s="1">
        <v>2.107877904201962</v>
      </c>
      <c r="CT11" s="1">
        <v>-1.058865892244204</v>
      </c>
      <c r="CU11" s="1">
        <v>-0.46978308925653328</v>
      </c>
      <c r="CV11" s="1">
        <v>0.78153762678011385</v>
      </c>
      <c r="CX11">
        <f t="shared" si="0"/>
        <v>-0.30722996001070813</v>
      </c>
      <c r="CY11">
        <f t="shared" si="1"/>
        <v>-0.59923826448890061</v>
      </c>
      <c r="CZ11">
        <f t="shared" si="2"/>
        <v>4.3686623089103751</v>
      </c>
      <c r="DA11">
        <f t="shared" si="3"/>
        <v>-1.0927642232246773</v>
      </c>
      <c r="DB11">
        <f t="shared" si="4"/>
        <v>-0.67642481030141777</v>
      </c>
      <c r="DC11">
        <f t="shared" si="5"/>
        <v>-1.0664631389136716</v>
      </c>
      <c r="DD11">
        <f t="shared" si="6"/>
        <v>0.561473688432781</v>
      </c>
      <c r="DE11">
        <f t="shared" si="7"/>
        <v>0.40482694576123213</v>
      </c>
      <c r="DF11">
        <f t="shared" si="8"/>
        <v>1.5616137598681299</v>
      </c>
      <c r="DG11">
        <f t="shared" si="9"/>
        <v>-0.10587561395093292</v>
      </c>
      <c r="DH11">
        <f t="shared" si="10"/>
        <v>-1.6023105220939804</v>
      </c>
      <c r="DI11">
        <f t="shared" si="11"/>
        <v>1.5530540130412163</v>
      </c>
      <c r="DJ11">
        <f t="shared" si="12"/>
        <v>-1.0366217164640468</v>
      </c>
      <c r="DK11">
        <f t="shared" si="13"/>
        <v>0.5160269273823499</v>
      </c>
      <c r="DL11">
        <f t="shared" si="14"/>
        <v>-0.46471178100650801</v>
      </c>
      <c r="DM11">
        <f t="shared" si="15"/>
        <v>0.14955456025997482</v>
      </c>
      <c r="DN11">
        <f t="shared" si="16"/>
        <v>-1.1130313220315553</v>
      </c>
      <c r="DO11">
        <f t="shared" si="17"/>
        <v>0.50122128440380398</v>
      </c>
      <c r="DP11">
        <f t="shared" si="18"/>
        <v>-1.9324418203996048</v>
      </c>
      <c r="DQ11">
        <f t="shared" si="19"/>
        <v>-0.66099054621430975</v>
      </c>
      <c r="DR11">
        <f t="shared" si="20"/>
        <v>2.1881415714322729</v>
      </c>
      <c r="DS11">
        <f t="shared" si="21"/>
        <v>1.1426195643395998</v>
      </c>
      <c r="DT11">
        <f t="shared" si="22"/>
        <v>0.9402917314070619</v>
      </c>
      <c r="DU11">
        <f t="shared" si="23"/>
        <v>0.54596401375873815</v>
      </c>
      <c r="DV11">
        <f t="shared" si="24"/>
        <v>-9.2603697196760315E-3</v>
      </c>
      <c r="DW11">
        <f t="shared" si="25"/>
        <v>0.61131646959324704</v>
      </c>
      <c r="DX11">
        <f t="shared" si="26"/>
        <v>0.65155519371609805</v>
      </c>
      <c r="DY11">
        <f t="shared" si="27"/>
        <v>1.0292369682693971</v>
      </c>
      <c r="DZ11">
        <f t="shared" si="28"/>
        <v>0.49279766678973802</v>
      </c>
      <c r="EA11">
        <f t="shared" si="29"/>
        <v>0.23394890134796897</v>
      </c>
      <c r="EB11">
        <f t="shared" si="30"/>
        <v>-0.99425755172887975</v>
      </c>
      <c r="EC11">
        <f t="shared" si="31"/>
        <v>-0.15636330860100972</v>
      </c>
      <c r="ED11">
        <f t="shared" si="32"/>
        <v>-0.5494196351332471</v>
      </c>
      <c r="EE11">
        <f t="shared" si="33"/>
        <v>7.2716940235825978E-2</v>
      </c>
      <c r="EF11">
        <f t="shared" si="34"/>
        <v>-1.9801418155150148</v>
      </c>
      <c r="EG11">
        <f t="shared" si="35"/>
        <v>0.2508222041626651</v>
      </c>
      <c r="EH11">
        <f t="shared" si="36"/>
        <v>1.4329356599232654</v>
      </c>
      <c r="EI11">
        <f t="shared" si="37"/>
        <v>-0.12966346224312897</v>
      </c>
      <c r="EJ11">
        <f t="shared" si="38"/>
        <v>-1.30479288365832</v>
      </c>
      <c r="EK11">
        <f t="shared" si="39"/>
        <v>-0.35251104026715896</v>
      </c>
      <c r="EL11">
        <f t="shared" si="40"/>
        <v>-1.9154311216441369</v>
      </c>
      <c r="EM11">
        <f t="shared" si="41"/>
        <v>-0.83742844539301298</v>
      </c>
      <c r="EN11">
        <f t="shared" si="42"/>
        <v>1.8409253459296819</v>
      </c>
      <c r="EO11">
        <f t="shared" si="43"/>
        <v>-0.5570791607766723</v>
      </c>
      <c r="EP11">
        <f t="shared" si="44"/>
        <v>0.61463189305119292</v>
      </c>
      <c r="EQ11">
        <f t="shared" si="45"/>
        <v>1.6916016883469402</v>
      </c>
      <c r="ER11">
        <f t="shared" si="46"/>
        <v>-1.9599010027880885</v>
      </c>
      <c r="ES11">
        <f t="shared" si="47"/>
        <v>2.3767167943875558</v>
      </c>
      <c r="ET11">
        <f t="shared" si="48"/>
        <v>-0.21984936823878543</v>
      </c>
      <c r="EU11">
        <f t="shared" si="49"/>
        <v>-0.41540667584328617</v>
      </c>
      <c r="EV11">
        <f t="shared" si="50"/>
        <v>-1.4486122373045576</v>
      </c>
      <c r="EW11">
        <f t="shared" si="51"/>
        <v>-0.40207246139539898</v>
      </c>
      <c r="EX11">
        <f t="shared" si="52"/>
        <v>1.2090412086897628</v>
      </c>
      <c r="EY11">
        <f t="shared" si="53"/>
        <v>1.2909368401597183</v>
      </c>
      <c r="EZ11">
        <f t="shared" si="54"/>
        <v>0.78492536583433226</v>
      </c>
      <c r="FA11">
        <f t="shared" si="55"/>
        <v>-1.0075591289605499</v>
      </c>
      <c r="FB11">
        <f t="shared" si="56"/>
        <v>-8.6832267716104194E-2</v>
      </c>
      <c r="FC11">
        <f t="shared" si="57"/>
        <v>1.7590575481361239</v>
      </c>
      <c r="FD11">
        <f t="shared" si="58"/>
        <v>-1.9507596560360803</v>
      </c>
      <c r="FE11">
        <f t="shared" si="59"/>
        <v>-1.2482442291282789</v>
      </c>
      <c r="FF11">
        <f t="shared" si="60"/>
        <v>3.9262796890033078</v>
      </c>
      <c r="FG11">
        <f t="shared" si="61"/>
        <v>0.73394501372084697</v>
      </c>
      <c r="FH11">
        <f t="shared" si="62"/>
        <v>1.6733417104931041</v>
      </c>
      <c r="FI11">
        <f t="shared" si="63"/>
        <v>-1.4338930028257726</v>
      </c>
      <c r="FJ11">
        <f t="shared" si="64"/>
        <v>1.0508365862744851</v>
      </c>
      <c r="FK11">
        <f t="shared" si="65"/>
        <v>-2.0645167505755389</v>
      </c>
      <c r="FL11">
        <f t="shared" si="66"/>
        <v>3.0041586314853612</v>
      </c>
      <c r="FM11">
        <f t="shared" si="67"/>
        <v>2.0397345686608701</v>
      </c>
      <c r="FN11">
        <f t="shared" si="68"/>
        <v>-2.801413746176459</v>
      </c>
      <c r="FO11">
        <f t="shared" si="69"/>
        <v>1.033956998350523</v>
      </c>
      <c r="FP11">
        <f t="shared" si="70"/>
        <v>0.60671902287241597</v>
      </c>
      <c r="FQ11">
        <f t="shared" si="71"/>
        <v>4.5555486772574794</v>
      </c>
      <c r="FR11">
        <f t="shared" si="72"/>
        <v>-0.68491012175243393</v>
      </c>
      <c r="FS11">
        <f t="shared" si="73"/>
        <v>1.1775221037359558</v>
      </c>
      <c r="FT11">
        <f t="shared" si="74"/>
        <v>-6.9909382043250146E-2</v>
      </c>
      <c r="FU11">
        <f t="shared" si="75"/>
        <v>-1.675830056082082</v>
      </c>
      <c r="FV11">
        <f t="shared" si="76"/>
        <v>-4.196894193130718E-2</v>
      </c>
      <c r="FW11">
        <f t="shared" si="77"/>
        <v>0.2753821051613361</v>
      </c>
      <c r="FX11">
        <f t="shared" si="78"/>
        <v>0.60942637846731595</v>
      </c>
      <c r="FY11">
        <f t="shared" si="79"/>
        <v>-0.42233503443448805</v>
      </c>
      <c r="FZ11">
        <f t="shared" si="80"/>
        <v>-0.85037445004489887</v>
      </c>
      <c r="GA11">
        <f t="shared" si="81"/>
        <v>-1.2969418605691236</v>
      </c>
      <c r="GB11">
        <f t="shared" si="82"/>
        <v>0.78235751728414593</v>
      </c>
      <c r="GC11">
        <f t="shared" si="83"/>
        <v>1.9037545748742968</v>
      </c>
      <c r="GD11">
        <f t="shared" si="84"/>
        <v>2.2474356771362021</v>
      </c>
      <c r="GE11">
        <f t="shared" si="85"/>
        <v>1.4362269081163059</v>
      </c>
      <c r="GF11">
        <f t="shared" si="86"/>
        <v>-0.57542162380966788</v>
      </c>
      <c r="GG11">
        <f t="shared" si="87"/>
        <v>3.112238762662316</v>
      </c>
      <c r="GH11">
        <f t="shared" si="88"/>
        <v>-1.3134743865417369</v>
      </c>
      <c r="GI11">
        <f t="shared" si="89"/>
        <v>0.66236190262247607</v>
      </c>
      <c r="GJ11">
        <f t="shared" si="90"/>
        <v>1.192682307443641</v>
      </c>
      <c r="GK11">
        <f t="shared" si="91"/>
        <v>-0.92603202697564424</v>
      </c>
      <c r="GL11">
        <f t="shared" si="92"/>
        <v>1.2102400505816551</v>
      </c>
      <c r="GM11">
        <f t="shared" si="93"/>
        <v>-0.77704572356704271</v>
      </c>
      <c r="GN11">
        <f t="shared" si="94"/>
        <v>0.26701992753790993</v>
      </c>
      <c r="GO11">
        <f t="shared" si="95"/>
        <v>-1.4422084227552254</v>
      </c>
      <c r="GP11">
        <f t="shared" si="96"/>
        <v>0.70603950420196204</v>
      </c>
      <c r="GQ11">
        <f t="shared" si="97"/>
        <v>-2.5183344922442039</v>
      </c>
      <c r="GR11">
        <f t="shared" si="98"/>
        <v>-1.7602222892565333</v>
      </c>
      <c r="GS11">
        <f t="shared" si="99"/>
        <v>-0.19339176321988616</v>
      </c>
      <c r="GX11">
        <f t="shared" si="100"/>
        <v>0.30722996001070813</v>
      </c>
      <c r="GY11">
        <f t="shared" si="101"/>
        <v>0.59923826448890061</v>
      </c>
      <c r="GZ11">
        <f t="shared" si="102"/>
        <v>4.3686623089103751</v>
      </c>
      <c r="HA11">
        <f t="shared" si="103"/>
        <v>1.0927642232246773</v>
      </c>
      <c r="HB11">
        <f t="shared" si="104"/>
        <v>0.67642481030141777</v>
      </c>
      <c r="HC11">
        <f t="shared" si="105"/>
        <v>1.0664631389136716</v>
      </c>
      <c r="HD11">
        <f t="shared" si="106"/>
        <v>0.561473688432781</v>
      </c>
      <c r="HE11">
        <f t="shared" si="107"/>
        <v>0.40482694576123213</v>
      </c>
      <c r="HF11">
        <f t="shared" si="108"/>
        <v>1.5616137598681299</v>
      </c>
      <c r="HG11">
        <f t="shared" si="109"/>
        <v>0.10587561395093292</v>
      </c>
      <c r="HH11">
        <f t="shared" si="110"/>
        <v>1.6023105220939804</v>
      </c>
      <c r="HI11">
        <f t="shared" si="111"/>
        <v>1.5530540130412163</v>
      </c>
      <c r="HJ11">
        <f t="shared" si="112"/>
        <v>1.0366217164640468</v>
      </c>
      <c r="HK11">
        <f t="shared" si="113"/>
        <v>0.5160269273823499</v>
      </c>
      <c r="HL11">
        <f t="shared" si="114"/>
        <v>0.46471178100650801</v>
      </c>
      <c r="HM11">
        <f t="shared" si="115"/>
        <v>0.14955456025997482</v>
      </c>
      <c r="HN11">
        <f t="shared" si="116"/>
        <v>1.1130313220315553</v>
      </c>
      <c r="HO11">
        <f t="shared" si="117"/>
        <v>0.50122128440380398</v>
      </c>
      <c r="HP11">
        <f t="shared" si="118"/>
        <v>1.9324418203996048</v>
      </c>
      <c r="HQ11">
        <f t="shared" si="119"/>
        <v>0.66099054621430975</v>
      </c>
      <c r="HR11">
        <f t="shared" si="120"/>
        <v>2.1881415714322729</v>
      </c>
      <c r="HS11">
        <f t="shared" si="121"/>
        <v>1.1426195643395998</v>
      </c>
      <c r="HT11">
        <f t="shared" si="122"/>
        <v>0.9402917314070619</v>
      </c>
      <c r="HU11">
        <f t="shared" si="123"/>
        <v>0.54596401375873815</v>
      </c>
      <c r="HV11">
        <f t="shared" si="124"/>
        <v>9.2603697196760315E-3</v>
      </c>
      <c r="HW11">
        <f t="shared" si="125"/>
        <v>0.61131646959324704</v>
      </c>
      <c r="HX11">
        <f t="shared" si="126"/>
        <v>0.65155519371609805</v>
      </c>
      <c r="HY11">
        <f t="shared" si="127"/>
        <v>1.0292369682693971</v>
      </c>
      <c r="HZ11">
        <f t="shared" si="128"/>
        <v>0.49279766678973802</v>
      </c>
      <c r="IA11">
        <f t="shared" si="129"/>
        <v>0.23394890134796897</v>
      </c>
      <c r="IB11">
        <f t="shared" si="130"/>
        <v>0.99425755172887975</v>
      </c>
      <c r="IC11">
        <f t="shared" si="131"/>
        <v>0.15636330860100972</v>
      </c>
      <c r="ID11">
        <f t="shared" si="132"/>
        <v>0.5494196351332471</v>
      </c>
      <c r="IE11">
        <f t="shared" si="133"/>
        <v>7.2716940235825978E-2</v>
      </c>
      <c r="IF11">
        <f t="shared" si="134"/>
        <v>1.9801418155150148</v>
      </c>
      <c r="IG11">
        <f t="shared" si="135"/>
        <v>0.2508222041626651</v>
      </c>
      <c r="IH11">
        <f t="shared" si="136"/>
        <v>1.4329356599232654</v>
      </c>
      <c r="II11">
        <f t="shared" si="137"/>
        <v>0.12966346224312897</v>
      </c>
      <c r="IJ11">
        <f t="shared" si="138"/>
        <v>1.30479288365832</v>
      </c>
      <c r="IK11">
        <f t="shared" si="139"/>
        <v>0.35251104026715896</v>
      </c>
      <c r="IL11">
        <f t="shared" si="140"/>
        <v>1.9154311216441369</v>
      </c>
      <c r="IM11">
        <f t="shared" si="141"/>
        <v>0.83742844539301298</v>
      </c>
      <c r="IN11">
        <f t="shared" si="142"/>
        <v>1.8409253459296819</v>
      </c>
      <c r="IO11">
        <f t="shared" si="143"/>
        <v>0.5570791607766723</v>
      </c>
      <c r="IP11">
        <f t="shared" si="144"/>
        <v>0.61463189305119292</v>
      </c>
      <c r="IQ11">
        <f t="shared" si="145"/>
        <v>1.6916016883469402</v>
      </c>
      <c r="IR11">
        <f t="shared" si="146"/>
        <v>1.9599010027880885</v>
      </c>
      <c r="IS11">
        <f t="shared" si="147"/>
        <v>2.3767167943875558</v>
      </c>
      <c r="IT11">
        <f t="shared" si="148"/>
        <v>0.21984936823878543</v>
      </c>
      <c r="IU11">
        <f t="shared" si="149"/>
        <v>0.41540667584328617</v>
      </c>
      <c r="IV11">
        <f t="shared" si="150"/>
        <v>1.4486122373045576</v>
      </c>
      <c r="IW11">
        <f t="shared" si="151"/>
        <v>0.40207246139539898</v>
      </c>
      <c r="IX11">
        <f t="shared" si="152"/>
        <v>1.2090412086897628</v>
      </c>
      <c r="IY11">
        <f t="shared" si="153"/>
        <v>1.2909368401597183</v>
      </c>
      <c r="IZ11">
        <f t="shared" si="154"/>
        <v>0.78492536583433226</v>
      </c>
      <c r="JA11">
        <f t="shared" si="155"/>
        <v>1.0075591289605499</v>
      </c>
      <c r="JB11">
        <f t="shared" si="156"/>
        <v>8.6832267716104194E-2</v>
      </c>
      <c r="JC11">
        <f t="shared" si="157"/>
        <v>1.7590575481361239</v>
      </c>
      <c r="JD11">
        <f t="shared" si="158"/>
        <v>1.9507596560360803</v>
      </c>
      <c r="JE11">
        <f t="shared" si="159"/>
        <v>1.2482442291282789</v>
      </c>
      <c r="JF11">
        <f t="shared" si="160"/>
        <v>3.9262796890033078</v>
      </c>
      <c r="JG11">
        <f t="shared" si="161"/>
        <v>0.73394501372084697</v>
      </c>
      <c r="JH11">
        <f t="shared" si="162"/>
        <v>1.6733417104931041</v>
      </c>
      <c r="JI11">
        <f t="shared" si="163"/>
        <v>1.4338930028257726</v>
      </c>
      <c r="JJ11">
        <f t="shared" si="164"/>
        <v>1.0508365862744851</v>
      </c>
      <c r="JK11">
        <f t="shared" si="165"/>
        <v>2.0645167505755389</v>
      </c>
      <c r="JL11">
        <f t="shared" si="166"/>
        <v>3.0041586314853612</v>
      </c>
      <c r="JM11">
        <f t="shared" si="167"/>
        <v>2.0397345686608701</v>
      </c>
      <c r="JN11">
        <f t="shared" si="168"/>
        <v>2.801413746176459</v>
      </c>
      <c r="JO11">
        <f t="shared" si="169"/>
        <v>1.033956998350523</v>
      </c>
      <c r="JP11">
        <f t="shared" si="170"/>
        <v>0.60671902287241597</v>
      </c>
      <c r="JQ11">
        <f t="shared" si="171"/>
        <v>4.5555486772574794</v>
      </c>
      <c r="JR11">
        <f t="shared" si="172"/>
        <v>0.68491012175243393</v>
      </c>
      <c r="JS11">
        <f t="shared" si="173"/>
        <v>1.1775221037359558</v>
      </c>
      <c r="JT11">
        <f t="shared" si="174"/>
        <v>6.9909382043250146E-2</v>
      </c>
      <c r="JU11">
        <f t="shared" si="175"/>
        <v>1.675830056082082</v>
      </c>
      <c r="JV11">
        <f t="shared" si="176"/>
        <v>4.196894193130718E-2</v>
      </c>
      <c r="JW11">
        <f t="shared" si="177"/>
        <v>0.2753821051613361</v>
      </c>
      <c r="JX11">
        <f t="shared" si="178"/>
        <v>0.60942637846731595</v>
      </c>
      <c r="JY11">
        <f t="shared" si="179"/>
        <v>0.42233503443448805</v>
      </c>
      <c r="JZ11">
        <f t="shared" si="180"/>
        <v>0.85037445004489887</v>
      </c>
      <c r="KA11">
        <f t="shared" si="181"/>
        <v>1.2969418605691236</v>
      </c>
      <c r="KB11">
        <f t="shared" si="182"/>
        <v>0.78235751728414593</v>
      </c>
      <c r="KC11">
        <f t="shared" si="183"/>
        <v>1.9037545748742968</v>
      </c>
      <c r="KD11">
        <f t="shared" si="184"/>
        <v>2.2474356771362021</v>
      </c>
      <c r="KE11">
        <f t="shared" si="185"/>
        <v>1.4362269081163059</v>
      </c>
      <c r="KF11">
        <f t="shared" si="186"/>
        <v>0.57542162380966788</v>
      </c>
      <c r="KG11">
        <f t="shared" si="187"/>
        <v>3.112238762662316</v>
      </c>
      <c r="KH11">
        <f t="shared" si="188"/>
        <v>1.3134743865417369</v>
      </c>
      <c r="KI11">
        <f t="shared" si="189"/>
        <v>0.66236190262247607</v>
      </c>
      <c r="KJ11">
        <f t="shared" si="190"/>
        <v>1.192682307443641</v>
      </c>
      <c r="KK11">
        <f t="shared" si="191"/>
        <v>0.92603202697564424</v>
      </c>
      <c r="KL11">
        <f t="shared" si="192"/>
        <v>1.2102400505816551</v>
      </c>
      <c r="KM11">
        <f t="shared" si="193"/>
        <v>0.77704572356704271</v>
      </c>
      <c r="KN11">
        <f t="shared" si="194"/>
        <v>0.26701992753790993</v>
      </c>
      <c r="KO11">
        <f t="shared" si="195"/>
        <v>1.4422084227552254</v>
      </c>
      <c r="KP11">
        <f t="shared" si="196"/>
        <v>0.70603950420196204</v>
      </c>
      <c r="KQ11">
        <f t="shared" si="197"/>
        <v>2.5183344922442039</v>
      </c>
      <c r="KR11">
        <f t="shared" si="198"/>
        <v>1.7602222892565333</v>
      </c>
      <c r="KS11">
        <f t="shared" si="199"/>
        <v>0.19339176321988616</v>
      </c>
    </row>
    <row r="12" spans="1:305" x14ac:dyDescent="0.25">
      <c r="A12" s="1">
        <v>1.267149122926142</v>
      </c>
      <c r="B12" s="1">
        <v>1.027713788606857</v>
      </c>
      <c r="C12" s="1">
        <v>2.1806085079225062</v>
      </c>
      <c r="D12" s="1">
        <v>0.9242116226265682</v>
      </c>
      <c r="E12" s="1">
        <v>0.59117935112262054</v>
      </c>
      <c r="F12" s="1">
        <v>-0.38866781323410587</v>
      </c>
      <c r="G12" s="1">
        <v>1.5485522086090029</v>
      </c>
      <c r="H12" s="1">
        <v>0.68234198557669168</v>
      </c>
      <c r="I12" s="1">
        <v>0.86860235521026385</v>
      </c>
      <c r="J12" s="1">
        <v>5.9126881782168253E-2</v>
      </c>
      <c r="K12" s="1">
        <v>2.7520654514916059</v>
      </c>
      <c r="L12" s="1">
        <v>3.0013864471750522</v>
      </c>
      <c r="M12" s="1">
        <v>-1.1133174096763181</v>
      </c>
      <c r="N12" s="1">
        <v>-2.116612644845369</v>
      </c>
      <c r="O12" s="1">
        <v>-0.29863891787086799</v>
      </c>
      <c r="P12" s="1">
        <v>2.380705073978302</v>
      </c>
      <c r="Q12" s="1">
        <v>0.32093743541522157</v>
      </c>
      <c r="R12" s="1">
        <v>0.77441492738663853</v>
      </c>
      <c r="S12" s="1">
        <v>1.993531316969763</v>
      </c>
      <c r="T12" s="1">
        <v>-1.1914725288062029</v>
      </c>
      <c r="U12" s="1">
        <v>2.5431722788952329</v>
      </c>
      <c r="V12" s="1">
        <v>2.8888013165187978</v>
      </c>
      <c r="W12" s="1">
        <v>0.72526999807968084</v>
      </c>
      <c r="X12" s="1">
        <v>0.4640489814685117</v>
      </c>
      <c r="Y12" s="1">
        <v>1.688296031214513</v>
      </c>
      <c r="Z12" s="1">
        <v>0.39360858474845201</v>
      </c>
      <c r="AA12" s="1">
        <v>1.3080176662817919</v>
      </c>
      <c r="AB12" s="1">
        <v>2.362261676381582</v>
      </c>
      <c r="AC12" s="1">
        <v>-0.40571421661315737</v>
      </c>
      <c r="AD12" s="1">
        <v>0.38469443890788307</v>
      </c>
      <c r="AE12" s="1">
        <v>1.24141968658062</v>
      </c>
      <c r="AF12" s="1">
        <v>2.2966872347983962</v>
      </c>
      <c r="AG12" s="1">
        <v>0.95160587834633259</v>
      </c>
      <c r="AH12" s="1">
        <v>0.83854768944685554</v>
      </c>
      <c r="AI12" s="1">
        <v>1.8179378634053369</v>
      </c>
      <c r="AJ12" s="1">
        <v>1.7325118999959459</v>
      </c>
      <c r="AK12" s="1">
        <v>3.0232922908014439</v>
      </c>
      <c r="AL12" s="1">
        <v>-0.31021744583537741</v>
      </c>
      <c r="AM12" s="1">
        <v>-1.3331829007026199</v>
      </c>
      <c r="AN12" s="1">
        <v>0.39969256854247642</v>
      </c>
      <c r="AO12" s="1">
        <v>0.42709769431022743</v>
      </c>
      <c r="AP12" s="1">
        <v>-0.77926104569313626</v>
      </c>
      <c r="AQ12" s="1">
        <v>1.208262915313683</v>
      </c>
      <c r="AR12" s="1">
        <v>0.37925828745156659</v>
      </c>
      <c r="AS12" s="1">
        <v>-0.56318604788809901</v>
      </c>
      <c r="AT12" s="1">
        <v>1.0658814524901761</v>
      </c>
      <c r="AU12" s="1">
        <v>2.162799339839569E-2</v>
      </c>
      <c r="AV12" s="1">
        <v>1.8747783547848571</v>
      </c>
      <c r="AW12" s="1">
        <v>-0.66476228050723507</v>
      </c>
      <c r="AX12" s="1">
        <v>2.2843567769045121</v>
      </c>
      <c r="AY12" s="1">
        <v>-0.48341325485977299</v>
      </c>
      <c r="AZ12" s="1">
        <v>0.52620584158573247</v>
      </c>
      <c r="BA12" s="1">
        <v>1.4139671445565201</v>
      </c>
      <c r="BB12" s="1">
        <v>2.4528270791701008</v>
      </c>
      <c r="BC12" s="1">
        <v>1.0015726756779071</v>
      </c>
      <c r="BD12" s="1">
        <v>0.4193115658694655</v>
      </c>
      <c r="BE12" s="1">
        <v>0.85992739052864542</v>
      </c>
      <c r="BF12" s="1">
        <v>0.98126025792592264</v>
      </c>
      <c r="BG12" s="1">
        <v>-0.17924987996876321</v>
      </c>
      <c r="BH12" s="1">
        <v>-1.8574103128107391</v>
      </c>
      <c r="BI12" s="1">
        <v>3.7565673691929522</v>
      </c>
      <c r="BJ12" s="1">
        <v>0.38545018572102618</v>
      </c>
      <c r="BK12" s="1">
        <v>2.8413975032395529</v>
      </c>
      <c r="BL12" s="1">
        <v>3.8570379002809352</v>
      </c>
      <c r="BM12" s="1">
        <v>2.94643270337111</v>
      </c>
      <c r="BN12" s="1">
        <v>3.0775334031803161</v>
      </c>
      <c r="BO12" s="1">
        <v>1.335725158525914</v>
      </c>
      <c r="BP12" s="1">
        <v>1.391813006295985</v>
      </c>
      <c r="BQ12" s="1">
        <v>3.4612372568310632</v>
      </c>
      <c r="BR12" s="1">
        <v>2.3120334218530481</v>
      </c>
      <c r="BS12" s="1">
        <v>1.328530480738499</v>
      </c>
      <c r="BT12" s="1">
        <v>1.3297522213987221</v>
      </c>
      <c r="BU12" s="1">
        <v>-2.073299187714388</v>
      </c>
      <c r="BV12" s="1">
        <v>2.1644191082558799</v>
      </c>
      <c r="BW12" s="1">
        <v>3.9465373525877232</v>
      </c>
      <c r="BX12" s="1">
        <v>1.3027337963329659</v>
      </c>
      <c r="BY12" s="1">
        <v>2.653296265569419</v>
      </c>
      <c r="BZ12" s="1">
        <v>1.952180442158306</v>
      </c>
      <c r="CA12" s="1">
        <v>0.6488131080291577</v>
      </c>
      <c r="CB12" s="1">
        <v>1.4609954884920771</v>
      </c>
      <c r="CC12" s="1">
        <v>-1.07581518476385</v>
      </c>
      <c r="CD12" s="1">
        <v>-0.96191499125484126</v>
      </c>
      <c r="CE12" s="1">
        <v>1.1773804572188351</v>
      </c>
      <c r="CF12" s="1">
        <v>0.91567620717725451</v>
      </c>
      <c r="CG12" s="1">
        <v>5.1787219600449363</v>
      </c>
      <c r="CH12" s="1">
        <v>0.2260188463499132</v>
      </c>
      <c r="CI12" s="1">
        <v>1.397607087046068</v>
      </c>
      <c r="CJ12" s="1">
        <v>2.4508796214899271</v>
      </c>
      <c r="CK12" s="1">
        <v>2.043154017437594</v>
      </c>
      <c r="CL12" s="1">
        <v>0.97929714115384292</v>
      </c>
      <c r="CM12" s="1">
        <v>3.342248939549286</v>
      </c>
      <c r="CN12" s="1">
        <v>0.18232137923719549</v>
      </c>
      <c r="CO12" s="1">
        <v>0.20850644001132329</v>
      </c>
      <c r="CP12" s="1">
        <v>0.420814390168257</v>
      </c>
      <c r="CQ12" s="1">
        <v>-0.31258937892536037</v>
      </c>
      <c r="CR12" s="1">
        <v>-0.49854038807954931</v>
      </c>
      <c r="CS12" s="1">
        <v>1.720624885177402</v>
      </c>
      <c r="CT12" s="1">
        <v>0.86404299112582483</v>
      </c>
      <c r="CU12" s="1">
        <v>6.5604612989454192E-2</v>
      </c>
      <c r="CV12" s="1">
        <v>1.692179945553397</v>
      </c>
      <c r="CX12">
        <f t="shared" si="0"/>
        <v>0.401569962926142</v>
      </c>
      <c r="CY12">
        <f t="shared" si="1"/>
        <v>7.2818886068570787E-3</v>
      </c>
      <c r="CZ12">
        <f t="shared" si="2"/>
        <v>-0.83181099207749387</v>
      </c>
      <c r="DA12">
        <f t="shared" si="3"/>
        <v>-8.8643277373431806E-2</v>
      </c>
      <c r="DB12">
        <f t="shared" si="4"/>
        <v>-0.23202809887737941</v>
      </c>
      <c r="DC12">
        <f t="shared" si="5"/>
        <v>-1.3262723632341058</v>
      </c>
      <c r="DD12">
        <f t="shared" si="6"/>
        <v>6.6662408609002854E-2</v>
      </c>
      <c r="DE12">
        <f t="shared" si="7"/>
        <v>-0.63226781442330826</v>
      </c>
      <c r="DF12">
        <f t="shared" si="8"/>
        <v>-0.99588114478973611</v>
      </c>
      <c r="DG12">
        <f t="shared" si="9"/>
        <v>-1.1495912182178318</v>
      </c>
      <c r="DH12">
        <f t="shared" si="10"/>
        <v>2.3136431814916056</v>
      </c>
      <c r="DI12">
        <f t="shared" si="11"/>
        <v>1.1286009471750522</v>
      </c>
      <c r="DJ12">
        <f t="shared" si="12"/>
        <v>-2.063779479676318</v>
      </c>
      <c r="DK12">
        <f t="shared" si="13"/>
        <v>-3.7048350448453693</v>
      </c>
      <c r="DL12">
        <f t="shared" si="14"/>
        <v>-1.2552978678708679</v>
      </c>
      <c r="DM12">
        <f t="shared" si="15"/>
        <v>0.94396747397830194</v>
      </c>
      <c r="DN12">
        <f t="shared" si="16"/>
        <v>-0.58872073458477847</v>
      </c>
      <c r="DO12">
        <f t="shared" si="17"/>
        <v>-0.54693117261336144</v>
      </c>
      <c r="DP12">
        <f t="shared" si="18"/>
        <v>1.408030976969763</v>
      </c>
      <c r="DQ12">
        <f t="shared" si="19"/>
        <v>-2.2122663288062032</v>
      </c>
      <c r="DR12">
        <f t="shared" si="20"/>
        <v>0.17119307889523272</v>
      </c>
      <c r="DS12">
        <f t="shared" si="21"/>
        <v>1.1043698165187978</v>
      </c>
      <c r="DT12">
        <f t="shared" si="22"/>
        <v>-1.2220679019203191</v>
      </c>
      <c r="DU12">
        <f t="shared" si="23"/>
        <v>-1.4372482185314883</v>
      </c>
      <c r="DV12">
        <f t="shared" si="24"/>
        <v>0.6619095312145129</v>
      </c>
      <c r="DW12">
        <f t="shared" si="25"/>
        <v>-1.131210715251548</v>
      </c>
      <c r="DX12">
        <f t="shared" si="26"/>
        <v>-0.25326243371820811</v>
      </c>
      <c r="DY12">
        <f t="shared" si="27"/>
        <v>0.73127277638158206</v>
      </c>
      <c r="DZ12">
        <f t="shared" si="28"/>
        <v>-1.7004400166131572</v>
      </c>
      <c r="EA12">
        <f t="shared" si="29"/>
        <v>-0.63324506109211698</v>
      </c>
      <c r="EB12">
        <f t="shared" si="30"/>
        <v>0.27527668658061999</v>
      </c>
      <c r="EC12">
        <f t="shared" si="31"/>
        <v>0.75035963479839629</v>
      </c>
      <c r="ED12">
        <f t="shared" si="32"/>
        <v>-0.15223332165366732</v>
      </c>
      <c r="EE12">
        <f t="shared" si="33"/>
        <v>-0.46689751055314455</v>
      </c>
      <c r="EF12">
        <f t="shared" si="34"/>
        <v>1.4366057734053368</v>
      </c>
      <c r="EG12">
        <f t="shared" si="35"/>
        <v>0.33328339999594592</v>
      </c>
      <c r="EH12">
        <f t="shared" si="36"/>
        <v>2.0561516908014439</v>
      </c>
      <c r="EI12">
        <f t="shared" si="37"/>
        <v>-1.3102522458353774</v>
      </c>
      <c r="EJ12">
        <f t="shared" si="38"/>
        <v>-2.3890032007026196</v>
      </c>
      <c r="EK12">
        <f t="shared" si="39"/>
        <v>-0.66701643145752354</v>
      </c>
      <c r="EL12">
        <f t="shared" si="40"/>
        <v>-0.10538086568977262</v>
      </c>
      <c r="EM12">
        <f t="shared" si="41"/>
        <v>-1.9211264456931363</v>
      </c>
      <c r="EN12">
        <f t="shared" si="42"/>
        <v>-0.45168238468631694</v>
      </c>
      <c r="EO12">
        <f t="shared" si="43"/>
        <v>-1.0038555125484334</v>
      </c>
      <c r="EP12">
        <f t="shared" si="44"/>
        <v>-1.9532205478880991</v>
      </c>
      <c r="EQ12">
        <f t="shared" si="45"/>
        <v>-0.64629184750982382</v>
      </c>
      <c r="ER12">
        <f t="shared" si="46"/>
        <v>-0.18093918660160432</v>
      </c>
      <c r="ES12">
        <f t="shared" si="47"/>
        <v>-7.7737945215142989E-2</v>
      </c>
      <c r="ET12">
        <f t="shared" si="48"/>
        <v>-2.0837356805072353</v>
      </c>
      <c r="EU12">
        <f t="shared" si="49"/>
        <v>1.2456975769045122</v>
      </c>
      <c r="EV12">
        <f t="shared" si="50"/>
        <v>-1.450473764859773</v>
      </c>
      <c r="EW12">
        <f t="shared" si="51"/>
        <v>-0.49864925841426744</v>
      </c>
      <c r="EX12">
        <f t="shared" si="52"/>
        <v>-0.40899615544348</v>
      </c>
      <c r="EY12">
        <f t="shared" si="53"/>
        <v>0.84819227917010087</v>
      </c>
      <c r="EZ12">
        <f t="shared" si="54"/>
        <v>-0.29327342432209291</v>
      </c>
      <c r="FA12">
        <f t="shared" si="55"/>
        <v>-0.35869341413053446</v>
      </c>
      <c r="FB12">
        <f t="shared" si="56"/>
        <v>9.1400160528645413E-2</v>
      </c>
      <c r="FC12">
        <f t="shared" si="57"/>
        <v>-1.0134327420740774</v>
      </c>
      <c r="FD12">
        <f t="shared" si="58"/>
        <v>-0.75515895996876314</v>
      </c>
      <c r="FE12">
        <f t="shared" si="59"/>
        <v>-2.7872869128107389</v>
      </c>
      <c r="FF12">
        <f t="shared" si="60"/>
        <v>1.3453296691929522</v>
      </c>
      <c r="FG12">
        <f t="shared" si="61"/>
        <v>-1.1110512142789739</v>
      </c>
      <c r="FH12">
        <f t="shared" si="62"/>
        <v>1.5027949032395529</v>
      </c>
      <c r="FI12">
        <f t="shared" si="63"/>
        <v>3.5283116902809351</v>
      </c>
      <c r="FJ12">
        <f t="shared" si="64"/>
        <v>1.30100500337111</v>
      </c>
      <c r="FK12">
        <f t="shared" si="65"/>
        <v>2.5630305631803161</v>
      </c>
      <c r="FL12">
        <f t="shared" si="66"/>
        <v>-1.236080041474086</v>
      </c>
      <c r="FM12">
        <f t="shared" si="67"/>
        <v>-0.49849089370401489</v>
      </c>
      <c r="FN12">
        <f t="shared" si="68"/>
        <v>3.1683663568310632</v>
      </c>
      <c r="FO12">
        <f t="shared" si="69"/>
        <v>0.79031142185304804</v>
      </c>
      <c r="FP12">
        <f t="shared" si="70"/>
        <v>2.6905380738498907E-2</v>
      </c>
      <c r="FQ12">
        <f t="shared" si="71"/>
        <v>-0.53551897860127795</v>
      </c>
      <c r="FR12">
        <f t="shared" si="72"/>
        <v>-3.0845128877143884</v>
      </c>
      <c r="FS12">
        <f t="shared" si="73"/>
        <v>0.45980600825587992</v>
      </c>
      <c r="FT12">
        <f t="shared" si="74"/>
        <v>2.8046454525877231</v>
      </c>
      <c r="FU12">
        <f t="shared" si="75"/>
        <v>0.32408405633296589</v>
      </c>
      <c r="FV12">
        <f t="shared" si="76"/>
        <v>1.598997465569419</v>
      </c>
      <c r="FW12">
        <f t="shared" si="77"/>
        <v>1.035372292158306</v>
      </c>
      <c r="FX12">
        <f t="shared" si="78"/>
        <v>-0.65745029197084226</v>
      </c>
      <c r="FY12">
        <f t="shared" si="79"/>
        <v>0.32998518849207703</v>
      </c>
      <c r="FZ12">
        <f t="shared" si="80"/>
        <v>-1.82259978476385</v>
      </c>
      <c r="GA12">
        <f t="shared" si="81"/>
        <v>-1.8981298112548413</v>
      </c>
      <c r="GB12">
        <f t="shared" si="82"/>
        <v>-0.50481124278116485</v>
      </c>
      <c r="GC12">
        <f t="shared" si="83"/>
        <v>-0.87146649282274546</v>
      </c>
      <c r="GD12">
        <f t="shared" si="84"/>
        <v>2.7720222600449365</v>
      </c>
      <c r="GE12">
        <f t="shared" si="85"/>
        <v>-1.5659254536500868</v>
      </c>
      <c r="GF12">
        <f t="shared" si="86"/>
        <v>0.46566871704606794</v>
      </c>
      <c r="GG12">
        <f t="shared" si="87"/>
        <v>-0.14740247851007293</v>
      </c>
      <c r="GH12">
        <f t="shared" si="88"/>
        <v>1.534406817437594</v>
      </c>
      <c r="GI12">
        <f t="shared" si="89"/>
        <v>-0.54436005884615701</v>
      </c>
      <c r="GJ12">
        <f t="shared" si="90"/>
        <v>1.5013057395492861</v>
      </c>
      <c r="GK12">
        <f t="shared" si="91"/>
        <v>-0.79071080076280453</v>
      </c>
      <c r="GL12">
        <f t="shared" si="92"/>
        <v>-1.6444009599886769</v>
      </c>
      <c r="GM12">
        <f t="shared" si="93"/>
        <v>-0.27851818983174298</v>
      </c>
      <c r="GN12">
        <f t="shared" si="94"/>
        <v>-1.8383140789253605</v>
      </c>
      <c r="GO12">
        <f t="shared" si="95"/>
        <v>-1.1513991580795493</v>
      </c>
      <c r="GP12">
        <f t="shared" si="96"/>
        <v>0.47406218517740206</v>
      </c>
      <c r="GQ12">
        <f t="shared" si="97"/>
        <v>0.51031440112582482</v>
      </c>
      <c r="GR12">
        <f t="shared" si="98"/>
        <v>-0.6019298570105458</v>
      </c>
      <c r="GS12">
        <f t="shared" si="99"/>
        <v>0.43863464555339693</v>
      </c>
      <c r="GX12">
        <f t="shared" si="100"/>
        <v>0.401569962926142</v>
      </c>
      <c r="GY12">
        <f t="shared" si="101"/>
        <v>7.2818886068570787E-3</v>
      </c>
      <c r="GZ12">
        <f t="shared" si="102"/>
        <v>0.83181099207749387</v>
      </c>
      <c r="HA12">
        <f t="shared" si="103"/>
        <v>8.8643277373431806E-2</v>
      </c>
      <c r="HB12">
        <f t="shared" si="104"/>
        <v>0.23202809887737941</v>
      </c>
      <c r="HC12">
        <f t="shared" si="105"/>
        <v>1.3262723632341058</v>
      </c>
      <c r="HD12">
        <f t="shared" si="106"/>
        <v>6.6662408609002854E-2</v>
      </c>
      <c r="HE12">
        <f t="shared" si="107"/>
        <v>0.63226781442330826</v>
      </c>
      <c r="HF12">
        <f t="shared" si="108"/>
        <v>0.99588114478973611</v>
      </c>
      <c r="HG12">
        <f t="shared" si="109"/>
        <v>1.1495912182178318</v>
      </c>
      <c r="HH12">
        <f t="shared" si="110"/>
        <v>2.3136431814916056</v>
      </c>
      <c r="HI12">
        <f t="shared" si="111"/>
        <v>1.1286009471750522</v>
      </c>
      <c r="HJ12">
        <f t="shared" si="112"/>
        <v>2.063779479676318</v>
      </c>
      <c r="HK12">
        <f t="shared" si="113"/>
        <v>3.7048350448453693</v>
      </c>
      <c r="HL12">
        <f t="shared" si="114"/>
        <v>1.2552978678708679</v>
      </c>
      <c r="HM12">
        <f t="shared" si="115"/>
        <v>0.94396747397830194</v>
      </c>
      <c r="HN12">
        <f t="shared" si="116"/>
        <v>0.58872073458477847</v>
      </c>
      <c r="HO12">
        <f t="shared" si="117"/>
        <v>0.54693117261336144</v>
      </c>
      <c r="HP12">
        <f t="shared" si="118"/>
        <v>1.408030976969763</v>
      </c>
      <c r="HQ12">
        <f t="shared" si="119"/>
        <v>2.2122663288062032</v>
      </c>
      <c r="HR12">
        <f t="shared" si="120"/>
        <v>0.17119307889523272</v>
      </c>
      <c r="HS12">
        <f t="shared" si="121"/>
        <v>1.1043698165187978</v>
      </c>
      <c r="HT12">
        <f t="shared" si="122"/>
        <v>1.2220679019203191</v>
      </c>
      <c r="HU12">
        <f t="shared" si="123"/>
        <v>1.4372482185314883</v>
      </c>
      <c r="HV12">
        <f t="shared" si="124"/>
        <v>0.6619095312145129</v>
      </c>
      <c r="HW12">
        <f t="shared" si="125"/>
        <v>1.131210715251548</v>
      </c>
      <c r="HX12">
        <f t="shared" si="126"/>
        <v>0.25326243371820811</v>
      </c>
      <c r="HY12">
        <f t="shared" si="127"/>
        <v>0.73127277638158206</v>
      </c>
      <c r="HZ12">
        <f t="shared" si="128"/>
        <v>1.7004400166131572</v>
      </c>
      <c r="IA12">
        <f t="shared" si="129"/>
        <v>0.63324506109211698</v>
      </c>
      <c r="IB12">
        <f t="shared" si="130"/>
        <v>0.27527668658061999</v>
      </c>
      <c r="IC12">
        <f t="shared" si="131"/>
        <v>0.75035963479839629</v>
      </c>
      <c r="ID12">
        <f t="shared" si="132"/>
        <v>0.15223332165366732</v>
      </c>
      <c r="IE12">
        <f t="shared" si="133"/>
        <v>0.46689751055314455</v>
      </c>
      <c r="IF12">
        <f t="shared" si="134"/>
        <v>1.4366057734053368</v>
      </c>
      <c r="IG12">
        <f t="shared" si="135"/>
        <v>0.33328339999594592</v>
      </c>
      <c r="IH12">
        <f t="shared" si="136"/>
        <v>2.0561516908014439</v>
      </c>
      <c r="II12">
        <f t="shared" si="137"/>
        <v>1.3102522458353774</v>
      </c>
      <c r="IJ12">
        <f t="shared" si="138"/>
        <v>2.3890032007026196</v>
      </c>
      <c r="IK12">
        <f t="shared" si="139"/>
        <v>0.66701643145752354</v>
      </c>
      <c r="IL12">
        <f t="shared" si="140"/>
        <v>0.10538086568977262</v>
      </c>
      <c r="IM12">
        <f t="shared" si="141"/>
        <v>1.9211264456931363</v>
      </c>
      <c r="IN12">
        <f t="shared" si="142"/>
        <v>0.45168238468631694</v>
      </c>
      <c r="IO12">
        <f t="shared" si="143"/>
        <v>1.0038555125484334</v>
      </c>
      <c r="IP12">
        <f t="shared" si="144"/>
        <v>1.9532205478880991</v>
      </c>
      <c r="IQ12">
        <f t="shared" si="145"/>
        <v>0.64629184750982382</v>
      </c>
      <c r="IR12">
        <f t="shared" si="146"/>
        <v>0.18093918660160432</v>
      </c>
      <c r="IS12">
        <f t="shared" si="147"/>
        <v>7.7737945215142989E-2</v>
      </c>
      <c r="IT12">
        <f t="shared" si="148"/>
        <v>2.0837356805072353</v>
      </c>
      <c r="IU12">
        <f t="shared" si="149"/>
        <v>1.2456975769045122</v>
      </c>
      <c r="IV12">
        <f t="shared" si="150"/>
        <v>1.450473764859773</v>
      </c>
      <c r="IW12">
        <f t="shared" si="151"/>
        <v>0.49864925841426744</v>
      </c>
      <c r="IX12">
        <f t="shared" si="152"/>
        <v>0.40899615544348</v>
      </c>
      <c r="IY12">
        <f t="shared" si="153"/>
        <v>0.84819227917010087</v>
      </c>
      <c r="IZ12">
        <f t="shared" si="154"/>
        <v>0.29327342432209291</v>
      </c>
      <c r="JA12">
        <f t="shared" si="155"/>
        <v>0.35869341413053446</v>
      </c>
      <c r="JB12">
        <f t="shared" si="156"/>
        <v>9.1400160528645413E-2</v>
      </c>
      <c r="JC12">
        <f t="shared" si="157"/>
        <v>1.0134327420740774</v>
      </c>
      <c r="JD12">
        <f t="shared" si="158"/>
        <v>0.75515895996876314</v>
      </c>
      <c r="JE12">
        <f t="shared" si="159"/>
        <v>2.7872869128107389</v>
      </c>
      <c r="JF12">
        <f t="shared" si="160"/>
        <v>1.3453296691929522</v>
      </c>
      <c r="JG12">
        <f t="shared" si="161"/>
        <v>1.1110512142789739</v>
      </c>
      <c r="JH12">
        <f t="shared" si="162"/>
        <v>1.5027949032395529</v>
      </c>
      <c r="JI12">
        <f t="shared" si="163"/>
        <v>3.5283116902809351</v>
      </c>
      <c r="JJ12">
        <f t="shared" si="164"/>
        <v>1.30100500337111</v>
      </c>
      <c r="JK12">
        <f t="shared" si="165"/>
        <v>2.5630305631803161</v>
      </c>
      <c r="JL12">
        <f t="shared" si="166"/>
        <v>1.236080041474086</v>
      </c>
      <c r="JM12">
        <f t="shared" si="167"/>
        <v>0.49849089370401489</v>
      </c>
      <c r="JN12">
        <f t="shared" si="168"/>
        <v>3.1683663568310632</v>
      </c>
      <c r="JO12">
        <f t="shared" si="169"/>
        <v>0.79031142185304804</v>
      </c>
      <c r="JP12">
        <f t="shared" si="170"/>
        <v>2.6905380738498907E-2</v>
      </c>
      <c r="JQ12">
        <f t="shared" si="171"/>
        <v>0.53551897860127795</v>
      </c>
      <c r="JR12">
        <f t="shared" si="172"/>
        <v>3.0845128877143884</v>
      </c>
      <c r="JS12">
        <f t="shared" si="173"/>
        <v>0.45980600825587992</v>
      </c>
      <c r="JT12">
        <f t="shared" si="174"/>
        <v>2.8046454525877231</v>
      </c>
      <c r="JU12">
        <f t="shared" si="175"/>
        <v>0.32408405633296589</v>
      </c>
      <c r="JV12">
        <f t="shared" si="176"/>
        <v>1.598997465569419</v>
      </c>
      <c r="JW12">
        <f t="shared" si="177"/>
        <v>1.035372292158306</v>
      </c>
      <c r="JX12">
        <f t="shared" si="178"/>
        <v>0.65745029197084226</v>
      </c>
      <c r="JY12">
        <f t="shared" si="179"/>
        <v>0.32998518849207703</v>
      </c>
      <c r="JZ12">
        <f t="shared" si="180"/>
        <v>1.82259978476385</v>
      </c>
      <c r="KA12">
        <f t="shared" si="181"/>
        <v>1.8981298112548413</v>
      </c>
      <c r="KB12">
        <f t="shared" si="182"/>
        <v>0.50481124278116485</v>
      </c>
      <c r="KC12">
        <f t="shared" si="183"/>
        <v>0.87146649282274546</v>
      </c>
      <c r="KD12">
        <f t="shared" si="184"/>
        <v>2.7720222600449365</v>
      </c>
      <c r="KE12">
        <f t="shared" si="185"/>
        <v>1.5659254536500868</v>
      </c>
      <c r="KF12">
        <f t="shared" si="186"/>
        <v>0.46566871704606794</v>
      </c>
      <c r="KG12">
        <f t="shared" si="187"/>
        <v>0.14740247851007293</v>
      </c>
      <c r="KH12">
        <f t="shared" si="188"/>
        <v>1.534406817437594</v>
      </c>
      <c r="KI12">
        <f t="shared" si="189"/>
        <v>0.54436005884615701</v>
      </c>
      <c r="KJ12">
        <f t="shared" si="190"/>
        <v>1.5013057395492861</v>
      </c>
      <c r="KK12">
        <f t="shared" si="191"/>
        <v>0.79071080076280453</v>
      </c>
      <c r="KL12">
        <f t="shared" si="192"/>
        <v>1.6444009599886769</v>
      </c>
      <c r="KM12">
        <f t="shared" si="193"/>
        <v>0.27851818983174298</v>
      </c>
      <c r="KN12">
        <f t="shared" si="194"/>
        <v>1.8383140789253605</v>
      </c>
      <c r="KO12">
        <f t="shared" si="195"/>
        <v>1.1513991580795493</v>
      </c>
      <c r="KP12">
        <f t="shared" si="196"/>
        <v>0.47406218517740206</v>
      </c>
      <c r="KQ12">
        <f t="shared" si="197"/>
        <v>0.51031440112582482</v>
      </c>
      <c r="KR12">
        <f t="shared" si="198"/>
        <v>0.6019298570105458</v>
      </c>
      <c r="KS12">
        <f t="shared" si="199"/>
        <v>0.43863464555339693</v>
      </c>
    </row>
    <row r="13" spans="1:305" x14ac:dyDescent="0.25">
      <c r="A13" s="1">
        <v>1.332270050482091</v>
      </c>
      <c r="B13" s="1">
        <v>1.1629881113078639</v>
      </c>
      <c r="C13" s="1">
        <v>2.054687279801314</v>
      </c>
      <c r="D13" s="1">
        <v>9.5489578385549112E-2</v>
      </c>
      <c r="E13" s="1">
        <v>-1.0462227213035009</v>
      </c>
      <c r="F13" s="1">
        <v>0.20442295279309691</v>
      </c>
      <c r="G13" s="1">
        <v>1.047865344585956</v>
      </c>
      <c r="H13" s="1">
        <v>0.53753325992628931</v>
      </c>
      <c r="I13" s="1">
        <v>2.574238641689699</v>
      </c>
      <c r="J13" s="1">
        <v>0.91633459105814852</v>
      </c>
      <c r="K13" s="1">
        <v>1.81479455191248</v>
      </c>
      <c r="L13" s="1">
        <v>0.95051506986044076</v>
      </c>
      <c r="M13" s="1">
        <v>-0.17012633281917519</v>
      </c>
      <c r="N13" s="1">
        <v>2.6091419268698091</v>
      </c>
      <c r="O13" s="1">
        <v>-2.6007326761721838</v>
      </c>
      <c r="P13" s="1">
        <v>1.1345541690576499</v>
      </c>
      <c r="Q13" s="1">
        <v>1.173389924287596</v>
      </c>
      <c r="R13" s="1">
        <v>0.66259759825537368</v>
      </c>
      <c r="S13" s="1">
        <v>1.030187184974162</v>
      </c>
      <c r="T13" s="1">
        <v>0.85115794907999776</v>
      </c>
      <c r="U13" s="1">
        <v>1.731784590822486</v>
      </c>
      <c r="V13" s="1">
        <v>3.7246974837117302</v>
      </c>
      <c r="W13" s="1">
        <v>2.1447405083768198</v>
      </c>
      <c r="X13" s="1">
        <v>0.15207027308983259</v>
      </c>
      <c r="Y13" s="1">
        <v>-0.64651641593397391</v>
      </c>
      <c r="Z13" s="1">
        <v>2.0279358827450751</v>
      </c>
      <c r="AA13" s="1">
        <v>1.287255234368907</v>
      </c>
      <c r="AB13" s="1">
        <v>-1.444504370101575</v>
      </c>
      <c r="AC13" s="1">
        <v>1.192850145509019</v>
      </c>
      <c r="AD13" s="1">
        <v>-1.062203831987993</v>
      </c>
      <c r="AE13" s="1">
        <v>-0.22226632631004131</v>
      </c>
      <c r="AF13" s="1">
        <v>0.53047023415611982</v>
      </c>
      <c r="AG13" s="1">
        <v>0.50401020381326189</v>
      </c>
      <c r="AH13" s="1">
        <v>-0.19536005894722999</v>
      </c>
      <c r="AI13" s="1">
        <v>0.93826389352028317</v>
      </c>
      <c r="AJ13" s="1">
        <v>1.633184097034903</v>
      </c>
      <c r="AK13" s="1">
        <v>1.716014464508129</v>
      </c>
      <c r="AL13" s="1">
        <v>0.2439661799738746</v>
      </c>
      <c r="AM13" s="1">
        <v>1.28630794858102</v>
      </c>
      <c r="AN13" s="1">
        <v>1.298061201984132</v>
      </c>
      <c r="AO13" s="1">
        <v>-0.49005019108140868</v>
      </c>
      <c r="AP13" s="1">
        <v>1.24299343573068</v>
      </c>
      <c r="AQ13" s="1">
        <v>0.34083936616156357</v>
      </c>
      <c r="AR13" s="1">
        <v>-0.60014295163319487</v>
      </c>
      <c r="AS13" s="1">
        <v>1.138124354548198</v>
      </c>
      <c r="AT13" s="1">
        <v>1.4820742415419841</v>
      </c>
      <c r="AU13" s="1">
        <v>-1.4348373828073011</v>
      </c>
      <c r="AV13" s="1">
        <v>0.42763756738386471</v>
      </c>
      <c r="AW13" s="1">
        <v>1.4332443552506291</v>
      </c>
      <c r="AX13" s="1">
        <v>0.74132658855799383</v>
      </c>
      <c r="AY13" s="1">
        <v>1.1211895547853761</v>
      </c>
      <c r="AZ13" s="1">
        <v>-0.28573708090876032</v>
      </c>
      <c r="BA13" s="1">
        <v>-1.561138625167634</v>
      </c>
      <c r="BB13" s="1">
        <v>1.8687338101554469</v>
      </c>
      <c r="BC13" s="1">
        <v>0.325868253894809</v>
      </c>
      <c r="BD13" s="1">
        <v>0.94072190763554464</v>
      </c>
      <c r="BE13" s="1">
        <v>1.172987387706687</v>
      </c>
      <c r="BF13" s="1">
        <v>0.75990942474364953</v>
      </c>
      <c r="BG13" s="1">
        <v>0.15598593394732521</v>
      </c>
      <c r="BH13" s="1">
        <v>0.96868358230719498</v>
      </c>
      <c r="BI13" s="1">
        <v>1.0421932261879909</v>
      </c>
      <c r="BJ13" s="1">
        <v>1.5401885600433449</v>
      </c>
      <c r="BK13" s="1">
        <v>0.71210068427727991</v>
      </c>
      <c r="BL13" s="1">
        <v>1.7612182136225389</v>
      </c>
      <c r="BM13" s="1">
        <v>3.1802205330408091</v>
      </c>
      <c r="BN13" s="1">
        <v>0.84184197360365975</v>
      </c>
      <c r="BO13" s="1">
        <v>1.182238340449256</v>
      </c>
      <c r="BP13" s="1">
        <v>-0.1253117247366895</v>
      </c>
      <c r="BQ13" s="1">
        <v>2.9229058316009722</v>
      </c>
      <c r="BR13" s="1">
        <v>1.969864223661119</v>
      </c>
      <c r="BS13" s="1">
        <v>0.30155545205221967</v>
      </c>
      <c r="BT13" s="1">
        <v>1.4014235862087501</v>
      </c>
      <c r="BU13" s="1">
        <v>5.375441330001907</v>
      </c>
      <c r="BV13" s="1">
        <v>1.565121641902651</v>
      </c>
      <c r="BW13" s="1">
        <v>0.8799375748382926</v>
      </c>
      <c r="BX13" s="1">
        <v>-0.33226933519827179</v>
      </c>
      <c r="BY13" s="1">
        <v>2.3404190156056979</v>
      </c>
      <c r="BZ13" s="1">
        <v>-2.180223090539831</v>
      </c>
      <c r="CA13" s="1">
        <v>2.724430086354992</v>
      </c>
      <c r="CB13" s="1">
        <v>0.26890124827203837</v>
      </c>
      <c r="CC13" s="1">
        <v>1.154243744605558</v>
      </c>
      <c r="CD13" s="1">
        <v>1.03904306719018</v>
      </c>
      <c r="CE13" s="1">
        <v>1.848286210855667</v>
      </c>
      <c r="CF13" s="1">
        <v>0.2990625299882772</v>
      </c>
      <c r="CG13" s="1">
        <v>2.8629302646824102</v>
      </c>
      <c r="CH13" s="1">
        <v>-0.1093988083700345</v>
      </c>
      <c r="CI13" s="1">
        <v>0.74784248224756367</v>
      </c>
      <c r="CJ13" s="1">
        <v>0.1650990061227105</v>
      </c>
      <c r="CK13" s="1">
        <v>-0.78187436127421639</v>
      </c>
      <c r="CL13" s="1">
        <v>-0.67083806365016629</v>
      </c>
      <c r="CM13" s="1">
        <v>2.1173028769583371</v>
      </c>
      <c r="CN13" s="1">
        <v>1.213468162041845</v>
      </c>
      <c r="CO13" s="1">
        <v>2.4751252007901239</v>
      </c>
      <c r="CP13" s="1">
        <v>-0.78580080715206191</v>
      </c>
      <c r="CQ13" s="1">
        <v>-1.398202179646906</v>
      </c>
      <c r="CR13" s="1">
        <v>-0.93133986589326878</v>
      </c>
      <c r="CS13" s="1">
        <v>-0.86602183012234102</v>
      </c>
      <c r="CT13" s="1">
        <v>1.9142779915661341</v>
      </c>
      <c r="CU13" s="1">
        <v>-1.594117531819764</v>
      </c>
      <c r="CV13" s="1">
        <v>1.4574112055753179</v>
      </c>
      <c r="CX13">
        <f t="shared" si="0"/>
        <v>-0.52871954951790889</v>
      </c>
      <c r="CY13">
        <f t="shared" si="1"/>
        <v>-0.16863588869213597</v>
      </c>
      <c r="CZ13">
        <f t="shared" si="2"/>
        <v>1.3451094898013141</v>
      </c>
      <c r="DA13">
        <f t="shared" si="3"/>
        <v>-1.1771599216144508</v>
      </c>
      <c r="DB13">
        <f t="shared" si="4"/>
        <v>-2.4676261213035007</v>
      </c>
      <c r="DC13">
        <f t="shared" si="5"/>
        <v>-0.6860381372069031</v>
      </c>
      <c r="DD13">
        <f t="shared" si="6"/>
        <v>-0.20501255541404406</v>
      </c>
      <c r="DE13">
        <f t="shared" si="7"/>
        <v>-0.6239308400737108</v>
      </c>
      <c r="DF13">
        <f t="shared" si="8"/>
        <v>1.765597211689699</v>
      </c>
      <c r="DG13">
        <f t="shared" si="9"/>
        <v>-5.6382158941851501E-2</v>
      </c>
      <c r="DH13">
        <f t="shared" si="10"/>
        <v>-0.62282944808752005</v>
      </c>
      <c r="DI13">
        <f t="shared" si="11"/>
        <v>-0.60694253013955923</v>
      </c>
      <c r="DJ13">
        <f t="shared" si="12"/>
        <v>-0.68484292281917525</v>
      </c>
      <c r="DK13">
        <f t="shared" si="13"/>
        <v>2.4665944368698089</v>
      </c>
      <c r="DL13">
        <f t="shared" si="14"/>
        <v>-3.5760896561721838</v>
      </c>
      <c r="DM13">
        <f t="shared" si="15"/>
        <v>-0.53924133094235005</v>
      </c>
      <c r="DN13">
        <f t="shared" si="16"/>
        <v>-6.1028475712403996E-2</v>
      </c>
      <c r="DO13">
        <f t="shared" si="17"/>
        <v>-0.29237863174462631</v>
      </c>
      <c r="DP13">
        <f t="shared" si="18"/>
        <v>-1.0519008150258382</v>
      </c>
      <c r="DQ13">
        <f t="shared" si="19"/>
        <v>0.31863720907999771</v>
      </c>
      <c r="DR13">
        <f t="shared" si="20"/>
        <v>0.82700876082248609</v>
      </c>
      <c r="DS13">
        <f t="shared" si="21"/>
        <v>2.0486529837117304</v>
      </c>
      <c r="DT13">
        <f t="shared" si="22"/>
        <v>1.5309257983768199</v>
      </c>
      <c r="DU13">
        <f t="shared" si="23"/>
        <v>-0.52621502691016742</v>
      </c>
      <c r="DV13">
        <f t="shared" si="24"/>
        <v>-2.1532923159339741</v>
      </c>
      <c r="DW13">
        <f t="shared" si="25"/>
        <v>1.185407722745075</v>
      </c>
      <c r="DX13">
        <f t="shared" si="26"/>
        <v>8.2912034368906928E-2</v>
      </c>
      <c r="DY13">
        <f t="shared" si="27"/>
        <v>-2.9721117701015749</v>
      </c>
      <c r="DZ13">
        <f t="shared" si="28"/>
        <v>0.29576328550901898</v>
      </c>
      <c r="EA13">
        <f t="shared" si="29"/>
        <v>-2.4770215319879929</v>
      </c>
      <c r="EB13">
        <f t="shared" si="30"/>
        <v>-1.3413999263100413</v>
      </c>
      <c r="EC13">
        <f t="shared" si="31"/>
        <v>-0.83945086584388018</v>
      </c>
      <c r="ED13">
        <f t="shared" si="32"/>
        <v>-0.91827539618673804</v>
      </c>
      <c r="EE13">
        <f t="shared" si="33"/>
        <v>-1.3657467589472299</v>
      </c>
      <c r="EF13">
        <f t="shared" si="34"/>
        <v>-0.79975810647971679</v>
      </c>
      <c r="EG13">
        <f t="shared" si="35"/>
        <v>0.27362439703490304</v>
      </c>
      <c r="EH13">
        <f t="shared" si="36"/>
        <v>-9.2112635491871098E-2</v>
      </c>
      <c r="EI13">
        <f t="shared" si="37"/>
        <v>-0.8717969200261253</v>
      </c>
      <c r="EJ13">
        <f t="shared" si="38"/>
        <v>0.57073830858102004</v>
      </c>
      <c r="EK13">
        <f t="shared" si="39"/>
        <v>8.8868901984131998E-2</v>
      </c>
      <c r="EL13">
        <f t="shared" si="40"/>
        <v>-1.8993036910814087</v>
      </c>
      <c r="EM13">
        <f t="shared" si="41"/>
        <v>0.50730829573068004</v>
      </c>
      <c r="EN13">
        <f t="shared" si="42"/>
        <v>-0.67992593383843647</v>
      </c>
      <c r="EO13">
        <f t="shared" si="43"/>
        <v>-1.5961059816331948</v>
      </c>
      <c r="EP13">
        <f t="shared" si="44"/>
        <v>0.71219552454819812</v>
      </c>
      <c r="EQ13">
        <f t="shared" si="45"/>
        <v>1.0825757015419841</v>
      </c>
      <c r="ER13">
        <f t="shared" si="46"/>
        <v>-3.0143968828073011</v>
      </c>
      <c r="ES13">
        <f t="shared" si="47"/>
        <v>-0.89062233261613521</v>
      </c>
      <c r="ET13">
        <f t="shared" si="48"/>
        <v>1.1891038752506291</v>
      </c>
      <c r="EU13">
        <f t="shared" si="49"/>
        <v>-1.0794499114420062</v>
      </c>
      <c r="EV13">
        <f t="shared" si="50"/>
        <v>0.34806251478537609</v>
      </c>
      <c r="EW13">
        <f t="shared" si="51"/>
        <v>-1.4918922809087602</v>
      </c>
      <c r="EX13">
        <f t="shared" si="52"/>
        <v>-2.575173625167634</v>
      </c>
      <c r="EY13">
        <f t="shared" si="53"/>
        <v>0.36058071015544702</v>
      </c>
      <c r="EZ13">
        <f t="shared" si="54"/>
        <v>-0.85814734610519094</v>
      </c>
      <c r="FA13">
        <f t="shared" si="55"/>
        <v>-0.31453399236445545</v>
      </c>
      <c r="FB13">
        <f t="shared" si="56"/>
        <v>-0.34673231229331303</v>
      </c>
      <c r="FC13">
        <f t="shared" si="57"/>
        <v>-0.11736699525635041</v>
      </c>
      <c r="FD13">
        <f t="shared" si="58"/>
        <v>-0.97764916605267482</v>
      </c>
      <c r="FE13">
        <f t="shared" si="59"/>
        <v>0.62388492230719494</v>
      </c>
      <c r="FF13">
        <f t="shared" si="60"/>
        <v>-0.46944317381200906</v>
      </c>
      <c r="FG13">
        <f t="shared" si="61"/>
        <v>0.64505730004334494</v>
      </c>
      <c r="FH13">
        <f t="shared" si="62"/>
        <v>-1.4310545157227199</v>
      </c>
      <c r="FI13">
        <f t="shared" si="63"/>
        <v>-1.029049386377461</v>
      </c>
      <c r="FJ13">
        <f t="shared" si="64"/>
        <v>1.5499676330408092</v>
      </c>
      <c r="FK13">
        <f t="shared" si="65"/>
        <v>-1.5803348263963402</v>
      </c>
      <c r="FL13">
        <f t="shared" si="66"/>
        <v>0.41992191044925598</v>
      </c>
      <c r="FM13">
        <f t="shared" si="67"/>
        <v>-1.0477260347366895</v>
      </c>
      <c r="FN13">
        <f t="shared" si="68"/>
        <v>0.33925883160097214</v>
      </c>
      <c r="FO13">
        <f t="shared" si="69"/>
        <v>0.42272942366111899</v>
      </c>
      <c r="FP13">
        <f t="shared" si="70"/>
        <v>-0.86341954794778042</v>
      </c>
      <c r="FQ13">
        <f t="shared" si="71"/>
        <v>-0.1323504137912499</v>
      </c>
      <c r="FR13">
        <f t="shared" si="72"/>
        <v>5.1903767800019072</v>
      </c>
      <c r="FS13">
        <f t="shared" si="73"/>
        <v>9.724374190265106E-2</v>
      </c>
      <c r="FT13">
        <f t="shared" si="74"/>
        <v>-1.4586070251617076</v>
      </c>
      <c r="FU13">
        <f t="shared" si="75"/>
        <v>-2.061468835198272</v>
      </c>
      <c r="FV13">
        <f t="shared" si="76"/>
        <v>0.4473065156056979</v>
      </c>
      <c r="FW13">
        <f t="shared" si="77"/>
        <v>-3.903073490539831</v>
      </c>
      <c r="FX13">
        <f t="shared" si="78"/>
        <v>1.7157689863549919</v>
      </c>
      <c r="FY13">
        <f t="shared" si="79"/>
        <v>-1.1784330517279618</v>
      </c>
      <c r="FZ13">
        <f t="shared" si="80"/>
        <v>0.62094158460555804</v>
      </c>
      <c r="GA13">
        <f t="shared" si="81"/>
        <v>0.37404433719018004</v>
      </c>
      <c r="GB13">
        <f t="shared" si="82"/>
        <v>0.67074951085566692</v>
      </c>
      <c r="GC13">
        <f t="shared" si="83"/>
        <v>-0.62222146001172285</v>
      </c>
      <c r="GD13">
        <f t="shared" si="84"/>
        <v>0.92342806468241023</v>
      </c>
      <c r="GE13">
        <f t="shared" si="85"/>
        <v>-0.6979558383700345</v>
      </c>
      <c r="GF13">
        <f t="shared" si="86"/>
        <v>-0.93745461775243644</v>
      </c>
      <c r="GG13">
        <f t="shared" si="87"/>
        <v>-0.54288562387728945</v>
      </c>
      <c r="GH13">
        <f t="shared" si="88"/>
        <v>-2.7871568612742164</v>
      </c>
      <c r="GI13">
        <f t="shared" si="89"/>
        <v>-1.8407011636501662</v>
      </c>
      <c r="GJ13">
        <f t="shared" si="90"/>
        <v>0.53901707695833712</v>
      </c>
      <c r="GK13">
        <f t="shared" si="91"/>
        <v>0.21340166204184507</v>
      </c>
      <c r="GL13">
        <f t="shared" si="92"/>
        <v>1.8834731807901239</v>
      </c>
      <c r="GM13">
        <f t="shared" si="93"/>
        <v>-2.1644498071520619</v>
      </c>
      <c r="GN13">
        <f t="shared" si="94"/>
        <v>-1.6370999796469059</v>
      </c>
      <c r="GO13">
        <f t="shared" si="95"/>
        <v>-1.9625899658932688</v>
      </c>
      <c r="GP13">
        <f t="shared" si="96"/>
        <v>-2.4214321301223407</v>
      </c>
      <c r="GQ13">
        <f t="shared" si="97"/>
        <v>0.11822079156613419</v>
      </c>
      <c r="GR13">
        <f t="shared" si="98"/>
        <v>-2.6587486318197637</v>
      </c>
      <c r="GS13">
        <f t="shared" si="99"/>
        <v>0.11860420557531781</v>
      </c>
      <c r="GX13">
        <f t="shared" si="100"/>
        <v>0.52871954951790889</v>
      </c>
      <c r="GY13">
        <f t="shared" si="101"/>
        <v>0.16863588869213597</v>
      </c>
      <c r="GZ13">
        <f t="shared" si="102"/>
        <v>1.3451094898013141</v>
      </c>
      <c r="HA13">
        <f t="shared" si="103"/>
        <v>1.1771599216144508</v>
      </c>
      <c r="HB13">
        <f t="shared" si="104"/>
        <v>2.4676261213035007</v>
      </c>
      <c r="HC13">
        <f t="shared" si="105"/>
        <v>0.6860381372069031</v>
      </c>
      <c r="HD13">
        <f t="shared" si="106"/>
        <v>0.20501255541404406</v>
      </c>
      <c r="HE13">
        <f t="shared" si="107"/>
        <v>0.6239308400737108</v>
      </c>
      <c r="HF13">
        <f t="shared" si="108"/>
        <v>1.765597211689699</v>
      </c>
      <c r="HG13">
        <f t="shared" si="109"/>
        <v>5.6382158941851501E-2</v>
      </c>
      <c r="HH13">
        <f t="shared" si="110"/>
        <v>0.62282944808752005</v>
      </c>
      <c r="HI13">
        <f t="shared" si="111"/>
        <v>0.60694253013955923</v>
      </c>
      <c r="HJ13">
        <f t="shared" si="112"/>
        <v>0.68484292281917525</v>
      </c>
      <c r="HK13">
        <f t="shared" si="113"/>
        <v>2.4665944368698089</v>
      </c>
      <c r="HL13">
        <f t="shared" si="114"/>
        <v>3.5760896561721838</v>
      </c>
      <c r="HM13">
        <f t="shared" si="115"/>
        <v>0.53924133094235005</v>
      </c>
      <c r="HN13">
        <f t="shared" si="116"/>
        <v>6.1028475712403996E-2</v>
      </c>
      <c r="HO13">
        <f t="shared" si="117"/>
        <v>0.29237863174462631</v>
      </c>
      <c r="HP13">
        <f t="shared" si="118"/>
        <v>1.0519008150258382</v>
      </c>
      <c r="HQ13">
        <f t="shared" si="119"/>
        <v>0.31863720907999771</v>
      </c>
      <c r="HR13">
        <f t="shared" si="120"/>
        <v>0.82700876082248609</v>
      </c>
      <c r="HS13">
        <f t="shared" si="121"/>
        <v>2.0486529837117304</v>
      </c>
      <c r="HT13">
        <f t="shared" si="122"/>
        <v>1.5309257983768199</v>
      </c>
      <c r="HU13">
        <f t="shared" si="123"/>
        <v>0.52621502691016742</v>
      </c>
      <c r="HV13">
        <f t="shared" si="124"/>
        <v>2.1532923159339741</v>
      </c>
      <c r="HW13">
        <f t="shared" si="125"/>
        <v>1.185407722745075</v>
      </c>
      <c r="HX13">
        <f t="shared" si="126"/>
        <v>8.2912034368906928E-2</v>
      </c>
      <c r="HY13">
        <f t="shared" si="127"/>
        <v>2.9721117701015749</v>
      </c>
      <c r="HZ13">
        <f t="shared" si="128"/>
        <v>0.29576328550901898</v>
      </c>
      <c r="IA13">
        <f t="shared" si="129"/>
        <v>2.4770215319879929</v>
      </c>
      <c r="IB13">
        <f t="shared" si="130"/>
        <v>1.3413999263100413</v>
      </c>
      <c r="IC13">
        <f t="shared" si="131"/>
        <v>0.83945086584388018</v>
      </c>
      <c r="ID13">
        <f t="shared" si="132"/>
        <v>0.91827539618673804</v>
      </c>
      <c r="IE13">
        <f t="shared" si="133"/>
        <v>1.3657467589472299</v>
      </c>
      <c r="IF13">
        <f t="shared" si="134"/>
        <v>0.79975810647971679</v>
      </c>
      <c r="IG13">
        <f t="shared" si="135"/>
        <v>0.27362439703490304</v>
      </c>
      <c r="IH13">
        <f t="shared" si="136"/>
        <v>9.2112635491871098E-2</v>
      </c>
      <c r="II13">
        <f t="shared" si="137"/>
        <v>0.8717969200261253</v>
      </c>
      <c r="IJ13">
        <f t="shared" si="138"/>
        <v>0.57073830858102004</v>
      </c>
      <c r="IK13">
        <f t="shared" si="139"/>
        <v>8.8868901984131998E-2</v>
      </c>
      <c r="IL13">
        <f t="shared" si="140"/>
        <v>1.8993036910814087</v>
      </c>
      <c r="IM13">
        <f t="shared" si="141"/>
        <v>0.50730829573068004</v>
      </c>
      <c r="IN13">
        <f t="shared" si="142"/>
        <v>0.67992593383843647</v>
      </c>
      <c r="IO13">
        <f t="shared" si="143"/>
        <v>1.5961059816331948</v>
      </c>
      <c r="IP13">
        <f t="shared" si="144"/>
        <v>0.71219552454819812</v>
      </c>
      <c r="IQ13">
        <f t="shared" si="145"/>
        <v>1.0825757015419841</v>
      </c>
      <c r="IR13">
        <f t="shared" si="146"/>
        <v>3.0143968828073011</v>
      </c>
      <c r="IS13">
        <f t="shared" si="147"/>
        <v>0.89062233261613521</v>
      </c>
      <c r="IT13">
        <f t="shared" si="148"/>
        <v>1.1891038752506291</v>
      </c>
      <c r="IU13">
        <f t="shared" si="149"/>
        <v>1.0794499114420062</v>
      </c>
      <c r="IV13">
        <f t="shared" si="150"/>
        <v>0.34806251478537609</v>
      </c>
      <c r="IW13">
        <f t="shared" si="151"/>
        <v>1.4918922809087602</v>
      </c>
      <c r="IX13">
        <f t="shared" si="152"/>
        <v>2.575173625167634</v>
      </c>
      <c r="IY13">
        <f t="shared" si="153"/>
        <v>0.36058071015544702</v>
      </c>
      <c r="IZ13">
        <f t="shared" si="154"/>
        <v>0.85814734610519094</v>
      </c>
      <c r="JA13">
        <f t="shared" si="155"/>
        <v>0.31453399236445545</v>
      </c>
      <c r="JB13">
        <f t="shared" si="156"/>
        <v>0.34673231229331303</v>
      </c>
      <c r="JC13">
        <f t="shared" si="157"/>
        <v>0.11736699525635041</v>
      </c>
      <c r="JD13">
        <f t="shared" si="158"/>
        <v>0.97764916605267482</v>
      </c>
      <c r="JE13">
        <f t="shared" si="159"/>
        <v>0.62388492230719494</v>
      </c>
      <c r="JF13">
        <f t="shared" si="160"/>
        <v>0.46944317381200906</v>
      </c>
      <c r="JG13">
        <f t="shared" si="161"/>
        <v>0.64505730004334494</v>
      </c>
      <c r="JH13">
        <f t="shared" si="162"/>
        <v>1.4310545157227199</v>
      </c>
      <c r="JI13">
        <f t="shared" si="163"/>
        <v>1.029049386377461</v>
      </c>
      <c r="JJ13">
        <f t="shared" si="164"/>
        <v>1.5499676330408092</v>
      </c>
      <c r="JK13">
        <f t="shared" si="165"/>
        <v>1.5803348263963402</v>
      </c>
      <c r="JL13">
        <f t="shared" si="166"/>
        <v>0.41992191044925598</v>
      </c>
      <c r="JM13">
        <f t="shared" si="167"/>
        <v>1.0477260347366895</v>
      </c>
      <c r="JN13">
        <f t="shared" si="168"/>
        <v>0.33925883160097214</v>
      </c>
      <c r="JO13">
        <f t="shared" si="169"/>
        <v>0.42272942366111899</v>
      </c>
      <c r="JP13">
        <f t="shared" si="170"/>
        <v>0.86341954794778042</v>
      </c>
      <c r="JQ13">
        <f t="shared" si="171"/>
        <v>0.1323504137912499</v>
      </c>
      <c r="JR13">
        <f t="shared" si="172"/>
        <v>5.1903767800019072</v>
      </c>
      <c r="JS13">
        <f t="shared" si="173"/>
        <v>9.724374190265106E-2</v>
      </c>
      <c r="JT13">
        <f t="shared" si="174"/>
        <v>1.4586070251617076</v>
      </c>
      <c r="JU13">
        <f t="shared" si="175"/>
        <v>2.061468835198272</v>
      </c>
      <c r="JV13">
        <f t="shared" si="176"/>
        <v>0.4473065156056979</v>
      </c>
      <c r="JW13">
        <f t="shared" si="177"/>
        <v>3.903073490539831</v>
      </c>
      <c r="JX13">
        <f t="shared" si="178"/>
        <v>1.7157689863549919</v>
      </c>
      <c r="JY13">
        <f t="shared" si="179"/>
        <v>1.1784330517279618</v>
      </c>
      <c r="JZ13">
        <f t="shared" si="180"/>
        <v>0.62094158460555804</v>
      </c>
      <c r="KA13">
        <f t="shared" si="181"/>
        <v>0.37404433719018004</v>
      </c>
      <c r="KB13">
        <f t="shared" si="182"/>
        <v>0.67074951085566692</v>
      </c>
      <c r="KC13">
        <f t="shared" si="183"/>
        <v>0.62222146001172285</v>
      </c>
      <c r="KD13">
        <f t="shared" si="184"/>
        <v>0.92342806468241023</v>
      </c>
      <c r="KE13">
        <f t="shared" si="185"/>
        <v>0.6979558383700345</v>
      </c>
      <c r="KF13">
        <f t="shared" si="186"/>
        <v>0.93745461775243644</v>
      </c>
      <c r="KG13">
        <f t="shared" si="187"/>
        <v>0.54288562387728945</v>
      </c>
      <c r="KH13">
        <f t="shared" si="188"/>
        <v>2.7871568612742164</v>
      </c>
      <c r="KI13">
        <f t="shared" si="189"/>
        <v>1.8407011636501662</v>
      </c>
      <c r="KJ13">
        <f t="shared" si="190"/>
        <v>0.53901707695833712</v>
      </c>
      <c r="KK13">
        <f t="shared" si="191"/>
        <v>0.21340166204184507</v>
      </c>
      <c r="KL13">
        <f t="shared" si="192"/>
        <v>1.8834731807901239</v>
      </c>
      <c r="KM13">
        <f t="shared" si="193"/>
        <v>2.1644498071520619</v>
      </c>
      <c r="KN13">
        <f t="shared" si="194"/>
        <v>1.6370999796469059</v>
      </c>
      <c r="KO13">
        <f t="shared" si="195"/>
        <v>1.9625899658932688</v>
      </c>
      <c r="KP13">
        <f t="shared" si="196"/>
        <v>2.4214321301223407</v>
      </c>
      <c r="KQ13">
        <f t="shared" si="197"/>
        <v>0.11822079156613419</v>
      </c>
      <c r="KR13">
        <f t="shared" si="198"/>
        <v>2.6587486318197637</v>
      </c>
      <c r="KS13">
        <f t="shared" si="199"/>
        <v>0.11860420557531781</v>
      </c>
    </row>
    <row r="14" spans="1:305" x14ac:dyDescent="0.25">
      <c r="A14" s="1">
        <v>0.48106676135875148</v>
      </c>
      <c r="B14" s="1">
        <v>1.2007753102224179</v>
      </c>
      <c r="C14" s="1">
        <v>0.67487244610765673</v>
      </c>
      <c r="D14" s="1">
        <v>-6.9676387195992076E-2</v>
      </c>
      <c r="E14" s="1">
        <v>1.3503489034262</v>
      </c>
      <c r="F14" s="1">
        <v>0.80638676609445359</v>
      </c>
      <c r="G14" s="1">
        <v>0.72827043490538368</v>
      </c>
      <c r="H14" s="1">
        <v>0.56565579412043654</v>
      </c>
      <c r="I14" s="1">
        <v>0.29016172923329281</v>
      </c>
      <c r="J14" s="1">
        <v>7.6338319924657172E-2</v>
      </c>
      <c r="K14" s="1">
        <v>-0.92389320621408955</v>
      </c>
      <c r="L14" s="1">
        <v>0.6111549220726189</v>
      </c>
      <c r="M14" s="1">
        <v>1.8791784730774981</v>
      </c>
      <c r="N14" s="1">
        <v>0.97216421948754128</v>
      </c>
      <c r="O14" s="1">
        <v>5.7696387562225997</v>
      </c>
      <c r="P14" s="1">
        <v>0.46417362700548981</v>
      </c>
      <c r="Q14" s="1">
        <v>-6.3820908221651373E-2</v>
      </c>
      <c r="R14" s="1">
        <v>1.54669990944335</v>
      </c>
      <c r="S14" s="1">
        <v>2.5159928455804619</v>
      </c>
      <c r="T14" s="1">
        <v>1.885274158276359</v>
      </c>
      <c r="U14" s="1">
        <v>2.01775832055556</v>
      </c>
      <c r="V14" s="1">
        <v>8.0985433321088651E-2</v>
      </c>
      <c r="W14" s="1">
        <v>2.8454129468721612</v>
      </c>
      <c r="X14" s="1">
        <v>0.1419754702925336</v>
      </c>
      <c r="Y14" s="1">
        <v>0.36029096348903172</v>
      </c>
      <c r="Z14" s="1">
        <v>0.39913982384085911</v>
      </c>
      <c r="AA14" s="1">
        <v>1.209939554371418</v>
      </c>
      <c r="AB14" s="1">
        <v>0.51527612686407998</v>
      </c>
      <c r="AC14" s="1">
        <v>-6.5074447208234854E-3</v>
      </c>
      <c r="AD14" s="1">
        <v>5.1151447932368303E-2</v>
      </c>
      <c r="AE14" s="1">
        <v>-0.2828047581839932</v>
      </c>
      <c r="AF14" s="1">
        <v>0.20997251274666351</v>
      </c>
      <c r="AG14" s="1">
        <v>0.94562126038997341</v>
      </c>
      <c r="AH14" s="1">
        <v>7.1879217953675051E-2</v>
      </c>
      <c r="AI14" s="1">
        <v>2.375300382636738</v>
      </c>
      <c r="AJ14" s="1">
        <v>2.6742698663359881</v>
      </c>
      <c r="AK14" s="1">
        <v>1.3542850754987179</v>
      </c>
      <c r="AL14" s="1">
        <v>-2.0284558547357689</v>
      </c>
      <c r="AM14" s="1">
        <v>3.3023986924394619</v>
      </c>
      <c r="AN14" s="1">
        <v>2.330813007580177</v>
      </c>
      <c r="AO14" s="1">
        <v>-0.1413775352065734</v>
      </c>
      <c r="AP14" s="1">
        <v>2.5511602353866358</v>
      </c>
      <c r="AQ14" s="1">
        <v>0.77352829567282133</v>
      </c>
      <c r="AR14" s="1">
        <v>-0.61137062928642294</v>
      </c>
      <c r="AS14" s="1">
        <v>0.66609534344705701</v>
      </c>
      <c r="AT14" s="1">
        <v>1.632775794018702</v>
      </c>
      <c r="AU14" s="1">
        <v>-0.40380342158528137</v>
      </c>
      <c r="AV14" s="1">
        <v>3.013112872838998</v>
      </c>
      <c r="AW14" s="1">
        <v>0.92660289857564393</v>
      </c>
      <c r="AX14" s="1">
        <v>3.512735587883693</v>
      </c>
      <c r="AY14" s="1">
        <v>0.89803868745077797</v>
      </c>
      <c r="AZ14" s="1">
        <v>1.646907893652682</v>
      </c>
      <c r="BA14" s="1">
        <v>1.4976228689599169</v>
      </c>
      <c r="BB14" s="1">
        <v>1.34147956867419</v>
      </c>
      <c r="BC14" s="1">
        <v>0.16860857122009251</v>
      </c>
      <c r="BD14" s="1">
        <v>2.087478337453903</v>
      </c>
      <c r="BE14" s="1">
        <v>1.60169013510318</v>
      </c>
      <c r="BF14" s="1">
        <v>0.82991215201985802</v>
      </c>
      <c r="BG14" s="1">
        <v>-0.35029314181915039</v>
      </c>
      <c r="BH14" s="1">
        <v>3.6447178071932922</v>
      </c>
      <c r="BI14" s="1">
        <v>-0.13875549691479869</v>
      </c>
      <c r="BJ14" s="1">
        <v>1.782298588287003</v>
      </c>
      <c r="BK14" s="1">
        <v>0.25096269172995872</v>
      </c>
      <c r="BL14" s="1">
        <v>2.1782845773053801</v>
      </c>
      <c r="BM14" s="1">
        <v>5.5707186478346697</v>
      </c>
      <c r="BN14" s="1">
        <v>2.3010483582845258</v>
      </c>
      <c r="BO14" s="1">
        <v>2.7812927003444292</v>
      </c>
      <c r="BP14" s="1">
        <v>2.0573368119661999</v>
      </c>
      <c r="BQ14" s="1">
        <v>-2.5719525983382199</v>
      </c>
      <c r="BR14" s="1">
        <v>0.23354127150605511</v>
      </c>
      <c r="BS14" s="1">
        <v>-0.55790836367672691</v>
      </c>
      <c r="BT14" s="1">
        <v>0.22636663584953681</v>
      </c>
      <c r="BU14" s="1">
        <v>5.4214857760886694</v>
      </c>
      <c r="BV14" s="1">
        <v>0.4319710172007426</v>
      </c>
      <c r="BW14" s="1">
        <v>1.8252585394742851</v>
      </c>
      <c r="BX14" s="1">
        <v>0.70444964987655323</v>
      </c>
      <c r="BY14" s="1">
        <v>0.81055500487235466</v>
      </c>
      <c r="BZ14" s="1">
        <v>3.853888249970201</v>
      </c>
      <c r="CA14" s="1">
        <v>4.6965213430968378</v>
      </c>
      <c r="CB14" s="1">
        <v>0.64577213092144004</v>
      </c>
      <c r="CC14" s="1">
        <v>0.7010930768491267</v>
      </c>
      <c r="CD14" s="1">
        <v>0.11154073770951591</v>
      </c>
      <c r="CE14" s="1">
        <v>-0.27750172685201913</v>
      </c>
      <c r="CF14" s="1">
        <v>-0.78711043437399042</v>
      </c>
      <c r="CG14" s="1">
        <v>2.198156350847988</v>
      </c>
      <c r="CH14" s="1">
        <v>1.4097627195849709</v>
      </c>
      <c r="CI14" s="1">
        <v>0.99701794007734124</v>
      </c>
      <c r="CJ14" s="1">
        <v>-1.307443147161889</v>
      </c>
      <c r="CK14" s="1">
        <v>1.567257590467064</v>
      </c>
      <c r="CL14" s="1">
        <v>0.52547146277702217</v>
      </c>
      <c r="CM14" s="1">
        <v>1.3901904546916519</v>
      </c>
      <c r="CN14" s="1">
        <v>1.1092381639432121</v>
      </c>
      <c r="CO14" s="1">
        <v>2.5476531339575028</v>
      </c>
      <c r="CP14" s="1">
        <v>0.40945728396395892</v>
      </c>
      <c r="CQ14" s="1">
        <v>1.5724432294589279</v>
      </c>
      <c r="CR14" s="1">
        <v>2.906302074194349</v>
      </c>
      <c r="CS14" s="1">
        <v>1.3686208128574071</v>
      </c>
      <c r="CT14" s="1">
        <v>0.29817990624253082</v>
      </c>
      <c r="CU14" s="1">
        <v>3.9956412977452609</v>
      </c>
      <c r="CV14" s="1">
        <v>2.2891772847686029</v>
      </c>
      <c r="CX14">
        <f t="shared" si="0"/>
        <v>-0.46955835864124851</v>
      </c>
      <c r="CY14">
        <f t="shared" si="1"/>
        <v>0.11975861022241796</v>
      </c>
      <c r="CZ14">
        <f t="shared" si="2"/>
        <v>-1.1144936538923433</v>
      </c>
      <c r="DA14">
        <f t="shared" si="3"/>
        <v>-0.68359453719599217</v>
      </c>
      <c r="DB14">
        <f t="shared" si="4"/>
        <v>0.87934414342619993</v>
      </c>
      <c r="DC14">
        <f t="shared" si="5"/>
        <v>-0.25867573390554643</v>
      </c>
      <c r="DD14">
        <f t="shared" si="6"/>
        <v>-0.57673966509461638</v>
      </c>
      <c r="DE14">
        <f t="shared" si="7"/>
        <v>-0.52525050587956357</v>
      </c>
      <c r="DF14">
        <f t="shared" si="8"/>
        <v>-1.7288332707667071</v>
      </c>
      <c r="DG14">
        <f t="shared" si="9"/>
        <v>-1.2460816800753427</v>
      </c>
      <c r="DH14">
        <f t="shared" si="10"/>
        <v>-1.6284748862140894</v>
      </c>
      <c r="DI14">
        <f t="shared" si="11"/>
        <v>-0.40629207792738109</v>
      </c>
      <c r="DJ14">
        <f t="shared" si="12"/>
        <v>0.69845217307749818</v>
      </c>
      <c r="DK14">
        <f t="shared" si="13"/>
        <v>-1.5246579805124587</v>
      </c>
      <c r="DL14">
        <f t="shared" si="14"/>
        <v>5.6977445852225994</v>
      </c>
      <c r="DM14">
        <f t="shared" si="15"/>
        <v>-0.53934757299451019</v>
      </c>
      <c r="DN14">
        <f t="shared" si="16"/>
        <v>-1.5674563082216515</v>
      </c>
      <c r="DO14">
        <f t="shared" si="17"/>
        <v>-5.4223190556649925E-2</v>
      </c>
      <c r="DP14">
        <f t="shared" si="18"/>
        <v>1.8595770555804618</v>
      </c>
      <c r="DQ14">
        <f t="shared" si="19"/>
        <v>0.35161485827635897</v>
      </c>
      <c r="DR14">
        <f t="shared" si="20"/>
        <v>0.30753202055556006</v>
      </c>
      <c r="DS14">
        <f t="shared" si="21"/>
        <v>-1.8278749666789114</v>
      </c>
      <c r="DT14">
        <f t="shared" si="22"/>
        <v>0.91333524687216117</v>
      </c>
      <c r="DU14">
        <f t="shared" si="23"/>
        <v>-1.1911892297074664</v>
      </c>
      <c r="DV14">
        <f t="shared" si="24"/>
        <v>-7.3530476510968279E-2</v>
      </c>
      <c r="DW14">
        <f t="shared" si="25"/>
        <v>-1.5682434761591408</v>
      </c>
      <c r="DX14">
        <f t="shared" si="26"/>
        <v>-9.6326845628581959E-2</v>
      </c>
      <c r="DY14">
        <f t="shared" si="27"/>
        <v>0.36703156686408001</v>
      </c>
      <c r="DZ14">
        <f t="shared" si="28"/>
        <v>-1.3996934447208236</v>
      </c>
      <c r="EA14">
        <f t="shared" si="29"/>
        <v>-0.27225988206763169</v>
      </c>
      <c r="EB14">
        <f t="shared" si="30"/>
        <v>-1.0733681481839932</v>
      </c>
      <c r="EC14">
        <f t="shared" si="31"/>
        <v>-0.77838662725333652</v>
      </c>
      <c r="ED14">
        <f t="shared" si="32"/>
        <v>3.893312038997343E-2</v>
      </c>
      <c r="EE14">
        <f t="shared" si="33"/>
        <v>-0.77470292204632496</v>
      </c>
      <c r="EF14">
        <f t="shared" si="34"/>
        <v>1.3135013826367381</v>
      </c>
      <c r="EG14">
        <f t="shared" si="35"/>
        <v>1.1614066663359881</v>
      </c>
      <c r="EH14">
        <f t="shared" si="36"/>
        <v>-0.12680242450128199</v>
      </c>
      <c r="EI14">
        <f t="shared" si="37"/>
        <v>-2.7981421247357687</v>
      </c>
      <c r="EJ14">
        <f t="shared" si="38"/>
        <v>1.7431212924394619</v>
      </c>
      <c r="EK14">
        <f t="shared" si="39"/>
        <v>1.010412807580177</v>
      </c>
      <c r="EL14">
        <f t="shared" si="40"/>
        <v>-0.71190918520657331</v>
      </c>
      <c r="EM14">
        <f t="shared" si="41"/>
        <v>0.91443413538663587</v>
      </c>
      <c r="EN14">
        <f t="shared" si="42"/>
        <v>-0.40708020432717862</v>
      </c>
      <c r="EO14">
        <f t="shared" si="43"/>
        <v>-1.3790892192864228</v>
      </c>
      <c r="EP14">
        <f t="shared" si="44"/>
        <v>-0.99619765655294301</v>
      </c>
      <c r="EQ14">
        <f t="shared" si="45"/>
        <v>-0.55576640598129812</v>
      </c>
      <c r="ER14">
        <f t="shared" si="46"/>
        <v>-0.62651135158528137</v>
      </c>
      <c r="ES14">
        <f t="shared" si="47"/>
        <v>2.4248871128389977</v>
      </c>
      <c r="ET14">
        <f t="shared" si="48"/>
        <v>-0.79490830142435598</v>
      </c>
      <c r="EU14">
        <f t="shared" si="49"/>
        <v>2.7001593578836931</v>
      </c>
      <c r="EV14">
        <f t="shared" si="50"/>
        <v>-0.43920251254922205</v>
      </c>
      <c r="EW14">
        <f t="shared" si="51"/>
        <v>0.84958154365268201</v>
      </c>
      <c r="EX14">
        <f t="shared" si="52"/>
        <v>1.0322645889599169</v>
      </c>
      <c r="EY14">
        <f t="shared" si="53"/>
        <v>-0.14072143132581005</v>
      </c>
      <c r="EZ14">
        <f t="shared" si="54"/>
        <v>-0.91166042877990738</v>
      </c>
      <c r="FA14">
        <f t="shared" si="55"/>
        <v>1.007120937453903</v>
      </c>
      <c r="FB14">
        <f t="shared" si="56"/>
        <v>0.49393693510317993</v>
      </c>
      <c r="FC14">
        <f t="shared" si="57"/>
        <v>-0.725478547980142</v>
      </c>
      <c r="FD14">
        <f t="shared" si="58"/>
        <v>-1.4024996418191504</v>
      </c>
      <c r="FE14">
        <f t="shared" si="59"/>
        <v>1.9841772071932922</v>
      </c>
      <c r="FF14">
        <f t="shared" si="60"/>
        <v>-1.1399286969147986</v>
      </c>
      <c r="FG14">
        <f t="shared" si="61"/>
        <v>0.18118638828700306</v>
      </c>
      <c r="FH14">
        <f t="shared" si="62"/>
        <v>-0.63381777827004138</v>
      </c>
      <c r="FI14">
        <f t="shared" si="63"/>
        <v>1.6372970373053799</v>
      </c>
      <c r="FJ14">
        <f t="shared" si="64"/>
        <v>3.5693656478346698</v>
      </c>
      <c r="FK14">
        <f t="shared" si="65"/>
        <v>1.9348676782845258</v>
      </c>
      <c r="FL14">
        <f t="shared" si="66"/>
        <v>1.0393644003444291</v>
      </c>
      <c r="FM14">
        <f t="shared" si="67"/>
        <v>1.1052452319661998</v>
      </c>
      <c r="FN14">
        <f t="shared" si="68"/>
        <v>-3.5874541983382198</v>
      </c>
      <c r="FO14">
        <f t="shared" si="69"/>
        <v>-1.2289078284939448</v>
      </c>
      <c r="FP14">
        <f t="shared" si="70"/>
        <v>-1.689061163676727</v>
      </c>
      <c r="FQ14">
        <f t="shared" si="71"/>
        <v>-0.44332830415046315</v>
      </c>
      <c r="FR14">
        <f t="shared" si="72"/>
        <v>2.1077253760886694</v>
      </c>
      <c r="FS14">
        <f t="shared" si="73"/>
        <v>-0.94499298279925747</v>
      </c>
      <c r="FT14">
        <f t="shared" si="74"/>
        <v>1.2222792494742851</v>
      </c>
      <c r="FU14">
        <f t="shared" si="75"/>
        <v>0.31870127987655322</v>
      </c>
      <c r="FV14">
        <f t="shared" si="76"/>
        <v>-0.48938979512764536</v>
      </c>
      <c r="FW14">
        <f t="shared" si="77"/>
        <v>4.104182799970201</v>
      </c>
      <c r="FX14">
        <f t="shared" si="78"/>
        <v>2.696102243096838</v>
      </c>
      <c r="FY14">
        <f t="shared" si="79"/>
        <v>-0.26230606907855991</v>
      </c>
      <c r="FZ14">
        <f t="shared" si="80"/>
        <v>-0.95557952315087336</v>
      </c>
      <c r="GA14">
        <f t="shared" si="81"/>
        <v>-1.3726935622904841</v>
      </c>
      <c r="GB14">
        <f t="shared" si="82"/>
        <v>-1.9247962268520191</v>
      </c>
      <c r="GC14">
        <f t="shared" si="83"/>
        <v>-1.8642327343739904</v>
      </c>
      <c r="GD14">
        <f t="shared" si="84"/>
        <v>0.55561135084798807</v>
      </c>
      <c r="GE14">
        <f t="shared" si="85"/>
        <v>0.27619771958497097</v>
      </c>
      <c r="GF14">
        <f t="shared" si="86"/>
        <v>7.8376690077341271E-2</v>
      </c>
      <c r="GG14">
        <f t="shared" si="87"/>
        <v>-2.6631175471618889</v>
      </c>
      <c r="GH14">
        <f t="shared" si="88"/>
        <v>1.5779205934670639</v>
      </c>
      <c r="GI14">
        <f t="shared" si="89"/>
        <v>-0.31689853722297778</v>
      </c>
      <c r="GJ14">
        <f t="shared" si="90"/>
        <v>-0.24036164530834814</v>
      </c>
      <c r="GK14">
        <f t="shared" si="91"/>
        <v>-0.12427283605678796</v>
      </c>
      <c r="GL14">
        <f t="shared" si="92"/>
        <v>0.36226953395750261</v>
      </c>
      <c r="GM14">
        <f t="shared" si="93"/>
        <v>-9.9177436036041067E-2</v>
      </c>
      <c r="GN14">
        <f t="shared" si="94"/>
        <v>0.72270847945892791</v>
      </c>
      <c r="GO14">
        <f t="shared" si="95"/>
        <v>2.2140050441943488</v>
      </c>
      <c r="GP14">
        <f t="shared" si="96"/>
        <v>0.97290895285740708</v>
      </c>
      <c r="GQ14">
        <f t="shared" si="97"/>
        <v>-0.98641839375746931</v>
      </c>
      <c r="GR14">
        <f t="shared" si="98"/>
        <v>3.683673167745261</v>
      </c>
      <c r="GS14">
        <f t="shared" si="99"/>
        <v>0.98000698476860304</v>
      </c>
      <c r="GX14">
        <f t="shared" si="100"/>
        <v>0.46955835864124851</v>
      </c>
      <c r="GY14">
        <f t="shared" si="101"/>
        <v>0.11975861022241796</v>
      </c>
      <c r="GZ14">
        <f t="shared" si="102"/>
        <v>1.1144936538923433</v>
      </c>
      <c r="HA14">
        <f t="shared" si="103"/>
        <v>0.68359453719599217</v>
      </c>
      <c r="HB14">
        <f t="shared" si="104"/>
        <v>0.87934414342619993</v>
      </c>
      <c r="HC14">
        <f t="shared" si="105"/>
        <v>0.25867573390554643</v>
      </c>
      <c r="HD14">
        <f t="shared" si="106"/>
        <v>0.57673966509461638</v>
      </c>
      <c r="HE14">
        <f t="shared" si="107"/>
        <v>0.52525050587956357</v>
      </c>
      <c r="HF14">
        <f t="shared" si="108"/>
        <v>1.7288332707667071</v>
      </c>
      <c r="HG14">
        <f t="shared" si="109"/>
        <v>1.2460816800753427</v>
      </c>
      <c r="HH14">
        <f t="shared" si="110"/>
        <v>1.6284748862140894</v>
      </c>
      <c r="HI14">
        <f t="shared" si="111"/>
        <v>0.40629207792738109</v>
      </c>
      <c r="HJ14">
        <f t="shared" si="112"/>
        <v>0.69845217307749818</v>
      </c>
      <c r="HK14">
        <f t="shared" si="113"/>
        <v>1.5246579805124587</v>
      </c>
      <c r="HL14">
        <f t="shared" si="114"/>
        <v>5.6977445852225994</v>
      </c>
      <c r="HM14">
        <f t="shared" si="115"/>
        <v>0.53934757299451019</v>
      </c>
      <c r="HN14">
        <f t="shared" si="116"/>
        <v>1.5674563082216515</v>
      </c>
      <c r="HO14">
        <f t="shared" si="117"/>
        <v>5.4223190556649925E-2</v>
      </c>
      <c r="HP14">
        <f t="shared" si="118"/>
        <v>1.8595770555804618</v>
      </c>
      <c r="HQ14">
        <f t="shared" si="119"/>
        <v>0.35161485827635897</v>
      </c>
      <c r="HR14">
        <f t="shared" si="120"/>
        <v>0.30753202055556006</v>
      </c>
      <c r="HS14">
        <f t="shared" si="121"/>
        <v>1.8278749666789114</v>
      </c>
      <c r="HT14">
        <f t="shared" si="122"/>
        <v>0.91333524687216117</v>
      </c>
      <c r="HU14">
        <f t="shared" si="123"/>
        <v>1.1911892297074664</v>
      </c>
      <c r="HV14">
        <f t="shared" si="124"/>
        <v>7.3530476510968279E-2</v>
      </c>
      <c r="HW14">
        <f t="shared" si="125"/>
        <v>1.5682434761591408</v>
      </c>
      <c r="HX14">
        <f t="shared" si="126"/>
        <v>9.6326845628581959E-2</v>
      </c>
      <c r="HY14">
        <f t="shared" si="127"/>
        <v>0.36703156686408001</v>
      </c>
      <c r="HZ14">
        <f t="shared" si="128"/>
        <v>1.3996934447208236</v>
      </c>
      <c r="IA14">
        <f t="shared" si="129"/>
        <v>0.27225988206763169</v>
      </c>
      <c r="IB14">
        <f t="shared" si="130"/>
        <v>1.0733681481839932</v>
      </c>
      <c r="IC14">
        <f t="shared" si="131"/>
        <v>0.77838662725333652</v>
      </c>
      <c r="ID14">
        <f t="shared" si="132"/>
        <v>3.893312038997343E-2</v>
      </c>
      <c r="IE14">
        <f t="shared" si="133"/>
        <v>0.77470292204632496</v>
      </c>
      <c r="IF14">
        <f t="shared" si="134"/>
        <v>1.3135013826367381</v>
      </c>
      <c r="IG14">
        <f t="shared" si="135"/>
        <v>1.1614066663359881</v>
      </c>
      <c r="IH14">
        <f t="shared" si="136"/>
        <v>0.12680242450128199</v>
      </c>
      <c r="II14">
        <f t="shared" si="137"/>
        <v>2.7981421247357687</v>
      </c>
      <c r="IJ14">
        <f t="shared" si="138"/>
        <v>1.7431212924394619</v>
      </c>
      <c r="IK14">
        <f t="shared" si="139"/>
        <v>1.010412807580177</v>
      </c>
      <c r="IL14">
        <f t="shared" si="140"/>
        <v>0.71190918520657331</v>
      </c>
      <c r="IM14">
        <f t="shared" si="141"/>
        <v>0.91443413538663587</v>
      </c>
      <c r="IN14">
        <f t="shared" si="142"/>
        <v>0.40708020432717862</v>
      </c>
      <c r="IO14">
        <f t="shared" si="143"/>
        <v>1.3790892192864228</v>
      </c>
      <c r="IP14">
        <f t="shared" si="144"/>
        <v>0.99619765655294301</v>
      </c>
      <c r="IQ14">
        <f t="shared" si="145"/>
        <v>0.55576640598129812</v>
      </c>
      <c r="IR14">
        <f t="shared" si="146"/>
        <v>0.62651135158528137</v>
      </c>
      <c r="IS14">
        <f t="shared" si="147"/>
        <v>2.4248871128389977</v>
      </c>
      <c r="IT14">
        <f t="shared" si="148"/>
        <v>0.79490830142435598</v>
      </c>
      <c r="IU14">
        <f t="shared" si="149"/>
        <v>2.7001593578836931</v>
      </c>
      <c r="IV14">
        <f t="shared" si="150"/>
        <v>0.43920251254922205</v>
      </c>
      <c r="IW14">
        <f t="shared" si="151"/>
        <v>0.84958154365268201</v>
      </c>
      <c r="IX14">
        <f t="shared" si="152"/>
        <v>1.0322645889599169</v>
      </c>
      <c r="IY14">
        <f t="shared" si="153"/>
        <v>0.14072143132581005</v>
      </c>
      <c r="IZ14">
        <f t="shared" si="154"/>
        <v>0.91166042877990738</v>
      </c>
      <c r="JA14">
        <f t="shared" si="155"/>
        <v>1.007120937453903</v>
      </c>
      <c r="JB14">
        <f t="shared" si="156"/>
        <v>0.49393693510317993</v>
      </c>
      <c r="JC14">
        <f t="shared" si="157"/>
        <v>0.725478547980142</v>
      </c>
      <c r="JD14">
        <f t="shared" si="158"/>
        <v>1.4024996418191504</v>
      </c>
      <c r="JE14">
        <f t="shared" si="159"/>
        <v>1.9841772071932922</v>
      </c>
      <c r="JF14">
        <f t="shared" si="160"/>
        <v>1.1399286969147986</v>
      </c>
      <c r="JG14">
        <f t="shared" si="161"/>
        <v>0.18118638828700306</v>
      </c>
      <c r="JH14">
        <f t="shared" si="162"/>
        <v>0.63381777827004138</v>
      </c>
      <c r="JI14">
        <f t="shared" si="163"/>
        <v>1.6372970373053799</v>
      </c>
      <c r="JJ14">
        <f t="shared" si="164"/>
        <v>3.5693656478346698</v>
      </c>
      <c r="JK14">
        <f t="shared" si="165"/>
        <v>1.9348676782845258</v>
      </c>
      <c r="JL14">
        <f t="shared" si="166"/>
        <v>1.0393644003444291</v>
      </c>
      <c r="JM14">
        <f t="shared" si="167"/>
        <v>1.1052452319661998</v>
      </c>
      <c r="JN14">
        <f t="shared" si="168"/>
        <v>3.5874541983382198</v>
      </c>
      <c r="JO14">
        <f t="shared" si="169"/>
        <v>1.2289078284939448</v>
      </c>
      <c r="JP14">
        <f t="shared" si="170"/>
        <v>1.689061163676727</v>
      </c>
      <c r="JQ14">
        <f t="shared" si="171"/>
        <v>0.44332830415046315</v>
      </c>
      <c r="JR14">
        <f t="shared" si="172"/>
        <v>2.1077253760886694</v>
      </c>
      <c r="JS14">
        <f t="shared" si="173"/>
        <v>0.94499298279925747</v>
      </c>
      <c r="JT14">
        <f t="shared" si="174"/>
        <v>1.2222792494742851</v>
      </c>
      <c r="JU14">
        <f t="shared" si="175"/>
        <v>0.31870127987655322</v>
      </c>
      <c r="JV14">
        <f t="shared" si="176"/>
        <v>0.48938979512764536</v>
      </c>
      <c r="JW14">
        <f t="shared" si="177"/>
        <v>4.104182799970201</v>
      </c>
      <c r="JX14">
        <f t="shared" si="178"/>
        <v>2.696102243096838</v>
      </c>
      <c r="JY14">
        <f t="shared" si="179"/>
        <v>0.26230606907855991</v>
      </c>
      <c r="JZ14">
        <f t="shared" si="180"/>
        <v>0.95557952315087336</v>
      </c>
      <c r="KA14">
        <f t="shared" si="181"/>
        <v>1.3726935622904841</v>
      </c>
      <c r="KB14">
        <f t="shared" si="182"/>
        <v>1.9247962268520191</v>
      </c>
      <c r="KC14">
        <f t="shared" si="183"/>
        <v>1.8642327343739904</v>
      </c>
      <c r="KD14">
        <f t="shared" si="184"/>
        <v>0.55561135084798807</v>
      </c>
      <c r="KE14">
        <f t="shared" si="185"/>
        <v>0.27619771958497097</v>
      </c>
      <c r="KF14">
        <f t="shared" si="186"/>
        <v>7.8376690077341271E-2</v>
      </c>
      <c r="KG14">
        <f t="shared" si="187"/>
        <v>2.6631175471618889</v>
      </c>
      <c r="KH14">
        <f t="shared" si="188"/>
        <v>1.5779205934670639</v>
      </c>
      <c r="KI14">
        <f t="shared" si="189"/>
        <v>0.31689853722297778</v>
      </c>
      <c r="KJ14">
        <f t="shared" si="190"/>
        <v>0.24036164530834814</v>
      </c>
      <c r="KK14">
        <f t="shared" si="191"/>
        <v>0.12427283605678796</v>
      </c>
      <c r="KL14">
        <f t="shared" si="192"/>
        <v>0.36226953395750261</v>
      </c>
      <c r="KM14">
        <f t="shared" si="193"/>
        <v>9.9177436036041067E-2</v>
      </c>
      <c r="KN14">
        <f t="shared" si="194"/>
        <v>0.72270847945892791</v>
      </c>
      <c r="KO14">
        <f t="shared" si="195"/>
        <v>2.2140050441943488</v>
      </c>
      <c r="KP14">
        <f t="shared" si="196"/>
        <v>0.97290895285740708</v>
      </c>
      <c r="KQ14">
        <f t="shared" si="197"/>
        <v>0.98641839375746931</v>
      </c>
      <c r="KR14">
        <f t="shared" si="198"/>
        <v>3.683673167745261</v>
      </c>
      <c r="KS14">
        <f t="shared" si="199"/>
        <v>0.98000698476860304</v>
      </c>
    </row>
    <row r="15" spans="1:305" x14ac:dyDescent="0.25">
      <c r="A15" s="1">
        <v>-0.92161887007045917</v>
      </c>
      <c r="B15" s="1">
        <v>2.0860447547918048E-2</v>
      </c>
      <c r="C15" s="1">
        <v>0.64207714925892945</v>
      </c>
      <c r="D15" s="1">
        <v>-0.621137197280755</v>
      </c>
      <c r="E15" s="1">
        <v>0.99448852822910105</v>
      </c>
      <c r="F15" s="1">
        <v>-0.82731189563233432</v>
      </c>
      <c r="G15" s="1">
        <v>-0.34077618488305561</v>
      </c>
      <c r="H15" s="1">
        <v>0.58401894412724664</v>
      </c>
      <c r="I15" s="1">
        <v>0.96203758795399164</v>
      </c>
      <c r="J15" s="1">
        <v>1.411481847147954</v>
      </c>
      <c r="K15" s="1">
        <v>1.0530631718589629</v>
      </c>
      <c r="L15" s="1">
        <v>3.4589584784458598</v>
      </c>
      <c r="M15" s="1">
        <v>1.225737373416635</v>
      </c>
      <c r="N15" s="1">
        <v>2.3653472693844528</v>
      </c>
      <c r="O15" s="1">
        <v>6.7863285502645407</v>
      </c>
      <c r="P15" s="1">
        <v>-0.1014850037179212</v>
      </c>
      <c r="Q15" s="1">
        <v>0.25425610925738851</v>
      </c>
      <c r="R15" s="1">
        <v>2.8891347879367348</v>
      </c>
      <c r="S15" s="1">
        <v>1.541747526182339</v>
      </c>
      <c r="T15" s="1">
        <v>0.57004788188096622</v>
      </c>
      <c r="U15" s="1">
        <v>0.58936851925547307</v>
      </c>
      <c r="V15" s="1">
        <v>6.2792704008274941E-2</v>
      </c>
      <c r="W15" s="1">
        <v>4.0590193788262896</v>
      </c>
      <c r="X15" s="1">
        <v>0.3710001933797078</v>
      </c>
      <c r="Y15" s="1">
        <v>0.92005001271015552</v>
      </c>
      <c r="Z15" s="1">
        <v>3.2663308425231912</v>
      </c>
      <c r="AA15" s="1">
        <v>0.54859603171979676</v>
      </c>
      <c r="AB15" s="1">
        <v>1.51337851077104</v>
      </c>
      <c r="AC15" s="1">
        <v>-0.22971702755982901</v>
      </c>
      <c r="AD15" s="1">
        <v>2.86253643746885</v>
      </c>
      <c r="AE15" s="1">
        <v>1.9299241899397599</v>
      </c>
      <c r="AF15" s="1">
        <v>-0.44001345415984833</v>
      </c>
      <c r="AG15" s="1">
        <v>0.68037492786852338</v>
      </c>
      <c r="AH15" s="1">
        <v>9.1433602976613917E-3</v>
      </c>
      <c r="AI15" s="1">
        <v>3.840634550448776</v>
      </c>
      <c r="AJ15" s="1">
        <v>2.5712079943780761</v>
      </c>
      <c r="AK15" s="1">
        <v>1.2419281127729731</v>
      </c>
      <c r="AL15" s="1">
        <v>2.5970632764579982</v>
      </c>
      <c r="AM15" s="1">
        <v>0.93086008066652637</v>
      </c>
      <c r="AN15" s="1">
        <v>1.5933056685761939</v>
      </c>
      <c r="AO15" s="1">
        <v>1.6621095865052591</v>
      </c>
      <c r="AP15" s="1">
        <v>1.806109330840993</v>
      </c>
      <c r="AQ15" s="1">
        <v>2.4318114004630541E-2</v>
      </c>
      <c r="AR15" s="1">
        <v>-0.68601787703974593</v>
      </c>
      <c r="AS15" s="1">
        <v>1.141488301466306</v>
      </c>
      <c r="AT15" s="1">
        <v>2.0818952624953262</v>
      </c>
      <c r="AU15" s="1">
        <v>1.3856390151009561</v>
      </c>
      <c r="AV15" s="1">
        <v>3.943921404431062</v>
      </c>
      <c r="AW15" s="1">
        <v>0.46404747495898552</v>
      </c>
      <c r="AX15" s="1">
        <v>1.0007597018471719</v>
      </c>
      <c r="AY15" s="1">
        <v>0.62238402970571982</v>
      </c>
      <c r="AZ15" s="1">
        <v>0.75155799908335452</v>
      </c>
      <c r="BA15" s="1">
        <v>2.55867321304585</v>
      </c>
      <c r="BB15" s="1">
        <v>2.126454469548773</v>
      </c>
      <c r="BC15" s="1">
        <v>0.2176260358644746</v>
      </c>
      <c r="BD15" s="1">
        <v>2.322865888230035</v>
      </c>
      <c r="BE15" s="1">
        <v>1.6375028609331761</v>
      </c>
      <c r="BF15" s="1">
        <v>1.0702871727896921</v>
      </c>
      <c r="BG15" s="1">
        <v>0.24053740019087241</v>
      </c>
      <c r="BH15" s="1">
        <v>-0.98349248230993602</v>
      </c>
      <c r="BI15" s="1">
        <v>0.41480449924347101</v>
      </c>
      <c r="BJ15" s="1">
        <v>0.42695846556511768</v>
      </c>
      <c r="BK15" s="1">
        <v>0.89257877450243328</v>
      </c>
      <c r="BL15" s="1">
        <v>1.3397783080753201</v>
      </c>
      <c r="BM15" s="1">
        <v>3.564007246640049</v>
      </c>
      <c r="BN15" s="1">
        <v>1.70914957547213</v>
      </c>
      <c r="BO15" s="1">
        <v>1.5832781711248789</v>
      </c>
      <c r="BP15" s="1">
        <v>1.390631709643954</v>
      </c>
      <c r="BQ15" s="1">
        <v>3.2850379688256388</v>
      </c>
      <c r="BR15" s="1">
        <v>1.2167959742934189</v>
      </c>
      <c r="BS15" s="1">
        <v>1.389283992615544</v>
      </c>
      <c r="BT15" s="1">
        <v>7.9193062801039632E-2</v>
      </c>
      <c r="BU15" s="1">
        <v>3.792646419606847</v>
      </c>
      <c r="BV15" s="1">
        <v>-7.0005017063049665E-2</v>
      </c>
      <c r="BW15" s="1">
        <v>-6.6075521075754096E-2</v>
      </c>
      <c r="BX15" s="1">
        <v>-0.71840217841868181</v>
      </c>
      <c r="BY15" s="1">
        <v>4.7135573121062793</v>
      </c>
      <c r="BZ15" s="1">
        <v>5.8810084645055909</v>
      </c>
      <c r="CA15" s="1">
        <v>4.5422034060098744</v>
      </c>
      <c r="CB15" s="1">
        <v>-0.70534812329058483</v>
      </c>
      <c r="CC15" s="1">
        <v>-0.46837228738430742</v>
      </c>
      <c r="CD15" s="1">
        <v>-0.61336421825477638</v>
      </c>
      <c r="CE15" s="1">
        <v>-1.463355565123681E-2</v>
      </c>
      <c r="CF15" s="1">
        <v>1.748638285984589</v>
      </c>
      <c r="CG15" s="1">
        <v>1.2768005203666499</v>
      </c>
      <c r="CH15" s="1">
        <v>0.87244553579808737</v>
      </c>
      <c r="CI15" s="1">
        <v>0.55366576377998489</v>
      </c>
      <c r="CJ15" s="1">
        <v>0.32891250457246313</v>
      </c>
      <c r="CK15" s="1">
        <v>0.55838239323126193</v>
      </c>
      <c r="CL15" s="1">
        <v>1.065448495690581</v>
      </c>
      <c r="CM15" s="1">
        <v>0.65449513271009085</v>
      </c>
      <c r="CN15" s="1">
        <v>-0.92879476232671043</v>
      </c>
      <c r="CO15" s="1">
        <v>1.8371815835598371</v>
      </c>
      <c r="CP15" s="1">
        <v>0.92025298036149006</v>
      </c>
      <c r="CQ15" s="1">
        <v>2.2740703154727222</v>
      </c>
      <c r="CR15" s="1">
        <v>3.991025369252696</v>
      </c>
      <c r="CS15" s="1">
        <v>4.0334076995411687E-2</v>
      </c>
      <c r="CT15" s="1">
        <v>-0.25307311588582709</v>
      </c>
      <c r="CU15" s="1">
        <v>2.8709640475016811</v>
      </c>
      <c r="CV15" s="1">
        <v>0.63133923095905919</v>
      </c>
      <c r="CX15">
        <f t="shared" si="0"/>
        <v>-2.0134596700704592</v>
      </c>
      <c r="CY15">
        <f t="shared" si="1"/>
        <v>-1.3702397524520817</v>
      </c>
      <c r="CZ15">
        <f t="shared" si="2"/>
        <v>5.2024559258929459E-2</v>
      </c>
      <c r="DA15">
        <f t="shared" si="3"/>
        <v>-1.8355211972807548</v>
      </c>
      <c r="DB15">
        <f t="shared" si="4"/>
        <v>-0.71197137177089898</v>
      </c>
      <c r="DC15">
        <f t="shared" si="5"/>
        <v>-2.0370611956323343</v>
      </c>
      <c r="DD15">
        <f t="shared" si="6"/>
        <v>-1.3131237248830556</v>
      </c>
      <c r="DE15">
        <f t="shared" si="7"/>
        <v>-0.4332752558727534</v>
      </c>
      <c r="DF15">
        <f t="shared" si="8"/>
        <v>0.55613789795399171</v>
      </c>
      <c r="DG15">
        <f t="shared" si="9"/>
        <v>0.70868520714795402</v>
      </c>
      <c r="DH15">
        <f t="shared" si="10"/>
        <v>0.15544718185896289</v>
      </c>
      <c r="DI15">
        <f t="shared" si="11"/>
        <v>2.3508586784458601</v>
      </c>
      <c r="DJ15">
        <f t="shared" si="12"/>
        <v>-0.29446412658336496</v>
      </c>
      <c r="DK15">
        <f t="shared" si="13"/>
        <v>1.876726069384453</v>
      </c>
      <c r="DL15">
        <f t="shared" si="14"/>
        <v>3.4217916502645407</v>
      </c>
      <c r="DM15">
        <f t="shared" si="15"/>
        <v>-1.1697382037179211</v>
      </c>
      <c r="DN15">
        <f t="shared" si="16"/>
        <v>-0.50690436074261147</v>
      </c>
      <c r="DO15">
        <f t="shared" si="17"/>
        <v>1.4846938879367348</v>
      </c>
      <c r="DP15">
        <f t="shared" si="18"/>
        <v>-0.54433497381766083</v>
      </c>
      <c r="DQ15">
        <f t="shared" si="19"/>
        <v>-0.73875071811903381</v>
      </c>
      <c r="DR15">
        <f t="shared" si="20"/>
        <v>-0.60097438074452703</v>
      </c>
      <c r="DS15">
        <f t="shared" si="21"/>
        <v>-0.30616725599172501</v>
      </c>
      <c r="DT15">
        <f t="shared" si="22"/>
        <v>2.5630406788262894</v>
      </c>
      <c r="DU15">
        <f t="shared" si="23"/>
        <v>-0.5173968966202922</v>
      </c>
      <c r="DV15">
        <f t="shared" si="24"/>
        <v>-0.47003838728984448</v>
      </c>
      <c r="DW15">
        <f t="shared" si="25"/>
        <v>2.768893632523191</v>
      </c>
      <c r="DX15">
        <f t="shared" si="26"/>
        <v>-0.52881396828020322</v>
      </c>
      <c r="DY15">
        <f t="shared" si="27"/>
        <v>-6.1153589228960081E-2</v>
      </c>
      <c r="DZ15">
        <f t="shared" si="28"/>
        <v>-0.76491806755982905</v>
      </c>
      <c r="EA15">
        <f t="shared" si="29"/>
        <v>1.72162423746885</v>
      </c>
      <c r="EB15">
        <f t="shared" si="30"/>
        <v>0.68274288993975984</v>
      </c>
      <c r="EC15">
        <f t="shared" si="31"/>
        <v>-1.5637321541598483</v>
      </c>
      <c r="ED15">
        <f t="shared" si="32"/>
        <v>-0.64012967213147665</v>
      </c>
      <c r="EE15">
        <f t="shared" si="33"/>
        <v>-1.1442954397023386</v>
      </c>
      <c r="EF15">
        <f t="shared" si="34"/>
        <v>1.8995843504487759</v>
      </c>
      <c r="EG15">
        <f t="shared" si="35"/>
        <v>1.0173661943780761</v>
      </c>
      <c r="EH15">
        <f t="shared" si="36"/>
        <v>2.5291112772973134E-2</v>
      </c>
      <c r="EI15">
        <f t="shared" si="37"/>
        <v>2.4374216364579984</v>
      </c>
      <c r="EJ15">
        <f t="shared" si="38"/>
        <v>-0.83332881933347358</v>
      </c>
      <c r="EK15">
        <f t="shared" si="39"/>
        <v>-2.5403231423805961E-2</v>
      </c>
      <c r="EL15">
        <f t="shared" si="40"/>
        <v>0.39509238650525913</v>
      </c>
      <c r="EM15">
        <f t="shared" si="41"/>
        <v>0.34447503084099296</v>
      </c>
      <c r="EN15">
        <f t="shared" si="42"/>
        <v>-0.85599734599536947</v>
      </c>
      <c r="EO15">
        <f t="shared" si="43"/>
        <v>-1.5902560970397459</v>
      </c>
      <c r="EP15">
        <f t="shared" si="44"/>
        <v>0.345812891466306</v>
      </c>
      <c r="EQ15">
        <f t="shared" si="45"/>
        <v>1.0474170624953263</v>
      </c>
      <c r="ER15">
        <f t="shared" si="46"/>
        <v>-0.15813858489904398</v>
      </c>
      <c r="ES15">
        <f t="shared" si="47"/>
        <v>1.960228304431062</v>
      </c>
      <c r="ET15">
        <f t="shared" si="48"/>
        <v>-0.78226192504101433</v>
      </c>
      <c r="EU15">
        <f t="shared" si="49"/>
        <v>-1.3473361981528282</v>
      </c>
      <c r="EV15">
        <f t="shared" si="50"/>
        <v>-0.65393097029428027</v>
      </c>
      <c r="EW15">
        <f t="shared" si="51"/>
        <v>-0.8969267009166455</v>
      </c>
      <c r="EX15">
        <f t="shared" si="52"/>
        <v>0.96901031304585006</v>
      </c>
      <c r="EY15">
        <f t="shared" si="53"/>
        <v>1.020576969548773</v>
      </c>
      <c r="EZ15">
        <f t="shared" si="54"/>
        <v>-0.81885076413552538</v>
      </c>
      <c r="FA15">
        <f t="shared" si="55"/>
        <v>0.706597888230035</v>
      </c>
      <c r="FB15">
        <f t="shared" si="56"/>
        <v>0.2899327609331761</v>
      </c>
      <c r="FC15">
        <f t="shared" si="57"/>
        <v>0.32669864278969207</v>
      </c>
      <c r="FD15">
        <f t="shared" si="58"/>
        <v>-0.68266301980912758</v>
      </c>
      <c r="FE15">
        <f t="shared" si="59"/>
        <v>-2.8033801823099358</v>
      </c>
      <c r="FF15">
        <f t="shared" si="60"/>
        <v>-0.37008267075652895</v>
      </c>
      <c r="FG15">
        <f t="shared" si="61"/>
        <v>-0.69700363443488222</v>
      </c>
      <c r="FH15">
        <f t="shared" si="62"/>
        <v>-0.27571892549756682</v>
      </c>
      <c r="FI15">
        <f t="shared" si="63"/>
        <v>-0.72428979192468002</v>
      </c>
      <c r="FJ15">
        <f t="shared" si="64"/>
        <v>1.312999946640049</v>
      </c>
      <c r="FK15">
        <f t="shared" si="65"/>
        <v>-0.56408652452787011</v>
      </c>
      <c r="FL15">
        <f t="shared" si="66"/>
        <v>0.33894507112487893</v>
      </c>
      <c r="FM15">
        <f t="shared" si="67"/>
        <v>-0.34117399035604601</v>
      </c>
      <c r="FN15">
        <f t="shared" si="68"/>
        <v>2.919087018825639</v>
      </c>
      <c r="FO15">
        <f t="shared" si="69"/>
        <v>0.42640934429341892</v>
      </c>
      <c r="FP15">
        <f t="shared" si="70"/>
        <v>0.77469128261554399</v>
      </c>
      <c r="FQ15">
        <f t="shared" si="71"/>
        <v>-0.44942858719896039</v>
      </c>
      <c r="FR15">
        <f t="shared" si="72"/>
        <v>2.2949706196068469</v>
      </c>
      <c r="FS15">
        <f t="shared" si="73"/>
        <v>-0.81416938706304964</v>
      </c>
      <c r="FT15">
        <f t="shared" si="74"/>
        <v>-1.8402500210757542</v>
      </c>
      <c r="FU15">
        <f t="shared" si="75"/>
        <v>-2.405461378418682</v>
      </c>
      <c r="FV15">
        <f t="shared" si="76"/>
        <v>3.657496112106279</v>
      </c>
      <c r="FW15">
        <f t="shared" si="77"/>
        <v>2.988920564505591</v>
      </c>
      <c r="FX15">
        <f t="shared" si="78"/>
        <v>2.6544005060098743</v>
      </c>
      <c r="FY15">
        <f t="shared" si="79"/>
        <v>-1.9398306232905846</v>
      </c>
      <c r="FZ15">
        <f t="shared" si="80"/>
        <v>-1.5099711873843076</v>
      </c>
      <c r="GA15">
        <f t="shared" si="81"/>
        <v>-1.3808976182547763</v>
      </c>
      <c r="GB15">
        <f t="shared" si="82"/>
        <v>-0.3877112856512368</v>
      </c>
      <c r="GC15">
        <f t="shared" si="83"/>
        <v>1.141534565984589</v>
      </c>
      <c r="GD15">
        <f t="shared" si="84"/>
        <v>-8.1464979633349976E-2</v>
      </c>
      <c r="GE15">
        <f t="shared" si="85"/>
        <v>-0.48752726420191261</v>
      </c>
      <c r="GF15">
        <f t="shared" si="86"/>
        <v>-0.81002183622001511</v>
      </c>
      <c r="GG15">
        <f t="shared" si="87"/>
        <v>0.13788147457246314</v>
      </c>
      <c r="GH15">
        <f t="shared" si="88"/>
        <v>-1.5992869067687379</v>
      </c>
      <c r="GI15">
        <f t="shared" si="89"/>
        <v>-7.4268104309419103E-2</v>
      </c>
      <c r="GJ15">
        <f t="shared" si="90"/>
        <v>-0.4918057672899091</v>
      </c>
      <c r="GK15">
        <f t="shared" si="91"/>
        <v>-2.1847663623267106</v>
      </c>
      <c r="GL15">
        <f t="shared" si="92"/>
        <v>0.82831508355983696</v>
      </c>
      <c r="GM15">
        <f t="shared" si="93"/>
        <v>-0.52378871963851004</v>
      </c>
      <c r="GN15">
        <f t="shared" si="94"/>
        <v>0.54208111547272231</v>
      </c>
      <c r="GO15">
        <f t="shared" si="95"/>
        <v>1.8125971692526961</v>
      </c>
      <c r="GP15">
        <f t="shared" si="96"/>
        <v>-1.7859863230045883</v>
      </c>
      <c r="GQ15">
        <f t="shared" si="97"/>
        <v>-1.2776694158858271</v>
      </c>
      <c r="GR15">
        <f t="shared" si="98"/>
        <v>5.2581747501680987E-2</v>
      </c>
      <c r="GS15">
        <f t="shared" si="99"/>
        <v>-0.98129626904094092</v>
      </c>
      <c r="GX15">
        <f t="shared" si="100"/>
        <v>2.0134596700704592</v>
      </c>
      <c r="GY15">
        <f t="shared" si="101"/>
        <v>1.3702397524520817</v>
      </c>
      <c r="GZ15">
        <f t="shared" si="102"/>
        <v>5.2024559258929459E-2</v>
      </c>
      <c r="HA15">
        <f t="shared" si="103"/>
        <v>1.8355211972807548</v>
      </c>
      <c r="HB15">
        <f t="shared" si="104"/>
        <v>0.71197137177089898</v>
      </c>
      <c r="HC15">
        <f t="shared" si="105"/>
        <v>2.0370611956323343</v>
      </c>
      <c r="HD15">
        <f t="shared" si="106"/>
        <v>1.3131237248830556</v>
      </c>
      <c r="HE15">
        <f t="shared" si="107"/>
        <v>0.4332752558727534</v>
      </c>
      <c r="HF15">
        <f t="shared" si="108"/>
        <v>0.55613789795399171</v>
      </c>
      <c r="HG15">
        <f t="shared" si="109"/>
        <v>0.70868520714795402</v>
      </c>
      <c r="HH15">
        <f t="shared" si="110"/>
        <v>0.15544718185896289</v>
      </c>
      <c r="HI15">
        <f t="shared" si="111"/>
        <v>2.3508586784458601</v>
      </c>
      <c r="HJ15">
        <f t="shared" si="112"/>
        <v>0.29446412658336496</v>
      </c>
      <c r="HK15">
        <f t="shared" si="113"/>
        <v>1.876726069384453</v>
      </c>
      <c r="HL15">
        <f t="shared" si="114"/>
        <v>3.4217916502645407</v>
      </c>
      <c r="HM15">
        <f t="shared" si="115"/>
        <v>1.1697382037179211</v>
      </c>
      <c r="HN15">
        <f t="shared" si="116"/>
        <v>0.50690436074261147</v>
      </c>
      <c r="HO15">
        <f t="shared" si="117"/>
        <v>1.4846938879367348</v>
      </c>
      <c r="HP15">
        <f t="shared" si="118"/>
        <v>0.54433497381766083</v>
      </c>
      <c r="HQ15">
        <f t="shared" si="119"/>
        <v>0.73875071811903381</v>
      </c>
      <c r="HR15">
        <f t="shared" si="120"/>
        <v>0.60097438074452703</v>
      </c>
      <c r="HS15">
        <f t="shared" si="121"/>
        <v>0.30616725599172501</v>
      </c>
      <c r="HT15">
        <f t="shared" si="122"/>
        <v>2.5630406788262894</v>
      </c>
      <c r="HU15">
        <f t="shared" si="123"/>
        <v>0.5173968966202922</v>
      </c>
      <c r="HV15">
        <f t="shared" si="124"/>
        <v>0.47003838728984448</v>
      </c>
      <c r="HW15">
        <f t="shared" si="125"/>
        <v>2.768893632523191</v>
      </c>
      <c r="HX15">
        <f t="shared" si="126"/>
        <v>0.52881396828020322</v>
      </c>
      <c r="HY15">
        <f t="shared" si="127"/>
        <v>6.1153589228960081E-2</v>
      </c>
      <c r="HZ15">
        <f t="shared" si="128"/>
        <v>0.76491806755982905</v>
      </c>
      <c r="IA15">
        <f t="shared" si="129"/>
        <v>1.72162423746885</v>
      </c>
      <c r="IB15">
        <f t="shared" si="130"/>
        <v>0.68274288993975984</v>
      </c>
      <c r="IC15">
        <f t="shared" si="131"/>
        <v>1.5637321541598483</v>
      </c>
      <c r="ID15">
        <f t="shared" si="132"/>
        <v>0.64012967213147665</v>
      </c>
      <c r="IE15">
        <f t="shared" si="133"/>
        <v>1.1442954397023386</v>
      </c>
      <c r="IF15">
        <f t="shared" si="134"/>
        <v>1.8995843504487759</v>
      </c>
      <c r="IG15">
        <f t="shared" si="135"/>
        <v>1.0173661943780761</v>
      </c>
      <c r="IH15">
        <f t="shared" si="136"/>
        <v>2.5291112772973134E-2</v>
      </c>
      <c r="II15">
        <f t="shared" si="137"/>
        <v>2.4374216364579984</v>
      </c>
      <c r="IJ15">
        <f t="shared" si="138"/>
        <v>0.83332881933347358</v>
      </c>
      <c r="IK15">
        <f t="shared" si="139"/>
        <v>2.5403231423805961E-2</v>
      </c>
      <c r="IL15">
        <f t="shared" si="140"/>
        <v>0.39509238650525913</v>
      </c>
      <c r="IM15">
        <f t="shared" si="141"/>
        <v>0.34447503084099296</v>
      </c>
      <c r="IN15">
        <f t="shared" si="142"/>
        <v>0.85599734599536947</v>
      </c>
      <c r="IO15">
        <f t="shared" si="143"/>
        <v>1.5902560970397459</v>
      </c>
      <c r="IP15">
        <f t="shared" si="144"/>
        <v>0.345812891466306</v>
      </c>
      <c r="IQ15">
        <f t="shared" si="145"/>
        <v>1.0474170624953263</v>
      </c>
      <c r="IR15">
        <f t="shared" si="146"/>
        <v>0.15813858489904398</v>
      </c>
      <c r="IS15">
        <f t="shared" si="147"/>
        <v>1.960228304431062</v>
      </c>
      <c r="IT15">
        <f t="shared" si="148"/>
        <v>0.78226192504101433</v>
      </c>
      <c r="IU15">
        <f t="shared" si="149"/>
        <v>1.3473361981528282</v>
      </c>
      <c r="IV15">
        <f t="shared" si="150"/>
        <v>0.65393097029428027</v>
      </c>
      <c r="IW15">
        <f t="shared" si="151"/>
        <v>0.8969267009166455</v>
      </c>
      <c r="IX15">
        <f t="shared" si="152"/>
        <v>0.96901031304585006</v>
      </c>
      <c r="IY15">
        <f t="shared" si="153"/>
        <v>1.020576969548773</v>
      </c>
      <c r="IZ15">
        <f t="shared" si="154"/>
        <v>0.81885076413552538</v>
      </c>
      <c r="JA15">
        <f t="shared" si="155"/>
        <v>0.706597888230035</v>
      </c>
      <c r="JB15">
        <f t="shared" si="156"/>
        <v>0.2899327609331761</v>
      </c>
      <c r="JC15">
        <f t="shared" si="157"/>
        <v>0.32669864278969207</v>
      </c>
      <c r="JD15">
        <f t="shared" si="158"/>
        <v>0.68266301980912758</v>
      </c>
      <c r="JE15">
        <f t="shared" si="159"/>
        <v>2.8033801823099358</v>
      </c>
      <c r="JF15">
        <f t="shared" si="160"/>
        <v>0.37008267075652895</v>
      </c>
      <c r="JG15">
        <f t="shared" si="161"/>
        <v>0.69700363443488222</v>
      </c>
      <c r="JH15">
        <f t="shared" si="162"/>
        <v>0.27571892549756682</v>
      </c>
      <c r="JI15">
        <f t="shared" si="163"/>
        <v>0.72428979192468002</v>
      </c>
      <c r="JJ15">
        <f t="shared" si="164"/>
        <v>1.312999946640049</v>
      </c>
      <c r="JK15">
        <f t="shared" si="165"/>
        <v>0.56408652452787011</v>
      </c>
      <c r="JL15">
        <f t="shared" si="166"/>
        <v>0.33894507112487893</v>
      </c>
      <c r="JM15">
        <f t="shared" si="167"/>
        <v>0.34117399035604601</v>
      </c>
      <c r="JN15">
        <f t="shared" si="168"/>
        <v>2.919087018825639</v>
      </c>
      <c r="JO15">
        <f t="shared" si="169"/>
        <v>0.42640934429341892</v>
      </c>
      <c r="JP15">
        <f t="shared" si="170"/>
        <v>0.77469128261554399</v>
      </c>
      <c r="JQ15">
        <f t="shared" si="171"/>
        <v>0.44942858719896039</v>
      </c>
      <c r="JR15">
        <f t="shared" si="172"/>
        <v>2.2949706196068469</v>
      </c>
      <c r="JS15">
        <f t="shared" si="173"/>
        <v>0.81416938706304964</v>
      </c>
      <c r="JT15">
        <f t="shared" si="174"/>
        <v>1.8402500210757542</v>
      </c>
      <c r="JU15">
        <f t="shared" si="175"/>
        <v>2.405461378418682</v>
      </c>
      <c r="JV15">
        <f t="shared" si="176"/>
        <v>3.657496112106279</v>
      </c>
      <c r="JW15">
        <f t="shared" si="177"/>
        <v>2.988920564505591</v>
      </c>
      <c r="JX15">
        <f t="shared" si="178"/>
        <v>2.6544005060098743</v>
      </c>
      <c r="JY15">
        <f t="shared" si="179"/>
        <v>1.9398306232905846</v>
      </c>
      <c r="JZ15">
        <f t="shared" si="180"/>
        <v>1.5099711873843076</v>
      </c>
      <c r="KA15">
        <f t="shared" si="181"/>
        <v>1.3808976182547763</v>
      </c>
      <c r="KB15">
        <f t="shared" si="182"/>
        <v>0.3877112856512368</v>
      </c>
      <c r="KC15">
        <f t="shared" si="183"/>
        <v>1.141534565984589</v>
      </c>
      <c r="KD15">
        <f t="shared" si="184"/>
        <v>8.1464979633349976E-2</v>
      </c>
      <c r="KE15">
        <f t="shared" si="185"/>
        <v>0.48752726420191261</v>
      </c>
      <c r="KF15">
        <f t="shared" si="186"/>
        <v>0.81002183622001511</v>
      </c>
      <c r="KG15">
        <f t="shared" si="187"/>
        <v>0.13788147457246314</v>
      </c>
      <c r="KH15">
        <f t="shared" si="188"/>
        <v>1.5992869067687379</v>
      </c>
      <c r="KI15">
        <f t="shared" si="189"/>
        <v>7.4268104309419103E-2</v>
      </c>
      <c r="KJ15">
        <f t="shared" si="190"/>
        <v>0.4918057672899091</v>
      </c>
      <c r="KK15">
        <f t="shared" si="191"/>
        <v>2.1847663623267106</v>
      </c>
      <c r="KL15">
        <f t="shared" si="192"/>
        <v>0.82831508355983696</v>
      </c>
      <c r="KM15">
        <f t="shared" si="193"/>
        <v>0.52378871963851004</v>
      </c>
      <c r="KN15">
        <f t="shared" si="194"/>
        <v>0.54208111547272231</v>
      </c>
      <c r="KO15">
        <f t="shared" si="195"/>
        <v>1.8125971692526961</v>
      </c>
      <c r="KP15">
        <f t="shared" si="196"/>
        <v>1.7859863230045883</v>
      </c>
      <c r="KQ15">
        <f t="shared" si="197"/>
        <v>1.2776694158858271</v>
      </c>
      <c r="KR15">
        <f t="shared" si="198"/>
        <v>5.2581747501680987E-2</v>
      </c>
      <c r="KS15">
        <f t="shared" si="199"/>
        <v>0.98129626904094092</v>
      </c>
    </row>
    <row r="16" spans="1:305" x14ac:dyDescent="0.25">
      <c r="A16" s="1">
        <v>1.446752385760578</v>
      </c>
      <c r="B16" s="1">
        <v>0.42668927652262317</v>
      </c>
      <c r="C16" s="1">
        <v>1.4098198032967311</v>
      </c>
      <c r="D16" s="1">
        <v>-0.1306968656110685</v>
      </c>
      <c r="E16" s="1">
        <v>0.56323340538544797</v>
      </c>
      <c r="F16" s="1">
        <v>0.2376867352892294</v>
      </c>
      <c r="G16" s="1">
        <v>-7.9920090776926189E-2</v>
      </c>
      <c r="H16" s="1">
        <v>2.2079364007172721E-2</v>
      </c>
      <c r="I16" s="1">
        <v>0.84563078760825894</v>
      </c>
      <c r="J16" s="1">
        <v>-0.19845247691271159</v>
      </c>
      <c r="K16" s="1">
        <v>0.26668448584874449</v>
      </c>
      <c r="L16" s="1">
        <v>3.3378701569448248</v>
      </c>
      <c r="M16" s="1">
        <v>1.0418781013093881</v>
      </c>
      <c r="N16" s="1">
        <v>0.8947296833168521</v>
      </c>
      <c r="O16" s="1">
        <v>1.419682135811174</v>
      </c>
      <c r="P16" s="1">
        <v>-1.934504047552648</v>
      </c>
      <c r="Q16" s="1">
        <v>1.6030049456752871</v>
      </c>
      <c r="R16" s="1">
        <v>2.7791669525378828</v>
      </c>
      <c r="S16" s="1">
        <v>1.257841654962542</v>
      </c>
      <c r="T16" s="1">
        <v>1.2984164943094001</v>
      </c>
      <c r="U16" s="1">
        <v>2.9485330309212441E-2</v>
      </c>
      <c r="V16" s="1">
        <v>0.51420291718388367</v>
      </c>
      <c r="W16" s="1">
        <v>5.1677312319273359</v>
      </c>
      <c r="X16" s="1">
        <v>1.5773675118038979</v>
      </c>
      <c r="Y16" s="1">
        <v>1.2331084090962099</v>
      </c>
      <c r="Z16" s="1">
        <v>1.054924734024</v>
      </c>
      <c r="AA16" s="1">
        <v>-1.9204293028476691</v>
      </c>
      <c r="AB16" s="1">
        <v>-0.46138577940620501</v>
      </c>
      <c r="AC16" s="1">
        <v>1.6675178586226711</v>
      </c>
      <c r="AD16" s="1">
        <v>2.1761620180896681</v>
      </c>
      <c r="AE16" s="1">
        <v>0.5503855438895644</v>
      </c>
      <c r="AF16" s="1">
        <v>-1.006615957505685</v>
      </c>
      <c r="AG16" s="1">
        <v>-0.2742166682943617</v>
      </c>
      <c r="AH16" s="1">
        <v>-0.74323182416630684</v>
      </c>
      <c r="AI16" s="1">
        <v>2.9581299306853621</v>
      </c>
      <c r="AJ16" s="1">
        <v>1.3676603039287909</v>
      </c>
      <c r="AK16" s="1">
        <v>-0.150757451682516</v>
      </c>
      <c r="AL16" s="1">
        <v>4.2103621796159008</v>
      </c>
      <c r="AM16" s="1">
        <v>-0.24911873455363631</v>
      </c>
      <c r="AN16" s="1">
        <v>8.6825731870692868E-2</v>
      </c>
      <c r="AO16" s="1">
        <v>1.9359092526262649</v>
      </c>
      <c r="AP16" s="1">
        <v>4.0579527942261384</v>
      </c>
      <c r="AQ16" s="1">
        <v>-6.8503419026863022E-2</v>
      </c>
      <c r="AR16" s="1">
        <v>0.87497791756503984</v>
      </c>
      <c r="AS16" s="1">
        <v>0.9007155704755605</v>
      </c>
      <c r="AT16" s="1">
        <v>0.38765096970533408</v>
      </c>
      <c r="AU16" s="1">
        <v>4.6493324119409003</v>
      </c>
      <c r="AV16" s="1">
        <v>4.7268566117245543</v>
      </c>
      <c r="AW16" s="1">
        <v>-2.4350144407720808</v>
      </c>
      <c r="AX16" s="1">
        <v>0.41049075674784052</v>
      </c>
      <c r="AY16" s="1">
        <v>0.31946721631353281</v>
      </c>
      <c r="AZ16" s="1">
        <v>1.108899858173934</v>
      </c>
      <c r="BA16" s="1">
        <v>1.5729270850156161</v>
      </c>
      <c r="BB16" s="1">
        <v>1.49213410927726</v>
      </c>
      <c r="BC16" s="1">
        <v>1.6396088758594991</v>
      </c>
      <c r="BD16" s="1">
        <v>0.88165731225227217</v>
      </c>
      <c r="BE16" s="1">
        <v>-1.0109479509411361</v>
      </c>
      <c r="BF16" s="1">
        <v>0.57335852280067834</v>
      </c>
      <c r="BG16" s="1">
        <v>1.2381936095482931</v>
      </c>
      <c r="BH16" s="1">
        <v>2.0161374386145159</v>
      </c>
      <c r="BI16" s="1">
        <v>0.70620800689819707</v>
      </c>
      <c r="BJ16" s="1">
        <v>0.75926328870506743</v>
      </c>
      <c r="BK16" s="1">
        <v>-1.2841284851445069</v>
      </c>
      <c r="BL16" s="1">
        <v>0.96695286796777358</v>
      </c>
      <c r="BM16" s="1">
        <v>0.38842335145328383</v>
      </c>
      <c r="BN16" s="1">
        <v>-0.14753281691962011</v>
      </c>
      <c r="BO16" s="1">
        <v>0.73165915436943219</v>
      </c>
      <c r="BP16" s="1">
        <v>1.639701494229088</v>
      </c>
      <c r="BQ16" s="1">
        <v>5.3883935547855577</v>
      </c>
      <c r="BR16" s="1">
        <v>1.020660079874165</v>
      </c>
      <c r="BS16" s="1">
        <v>0.84771054288489323</v>
      </c>
      <c r="BT16" s="1">
        <v>0.24080920013964849</v>
      </c>
      <c r="BU16" s="1">
        <v>3.2325885885254921</v>
      </c>
      <c r="BV16" s="1">
        <v>0.66552989206542279</v>
      </c>
      <c r="BW16" s="1">
        <v>1.6666344736208809</v>
      </c>
      <c r="BX16" s="1">
        <v>1.0071935488674371</v>
      </c>
      <c r="BY16" s="1">
        <v>3.393368383381687</v>
      </c>
      <c r="BZ16" s="1">
        <v>4.3061624713297064</v>
      </c>
      <c r="CA16" s="1">
        <v>1.5219816570038851</v>
      </c>
      <c r="CB16" s="1">
        <v>0.4162716721532882</v>
      </c>
      <c r="CC16" s="1">
        <v>-0.9908050776009103</v>
      </c>
      <c r="CD16" s="1">
        <v>1.432045938595228</v>
      </c>
      <c r="CE16" s="1">
        <v>-0.26097364668959788</v>
      </c>
      <c r="CF16" s="1">
        <v>1.212245379969322</v>
      </c>
      <c r="CG16" s="1">
        <v>-0.53037999201067143</v>
      </c>
      <c r="CH16" s="1">
        <v>-0.29610017520944942</v>
      </c>
      <c r="CI16" s="1">
        <v>1.347524592867638</v>
      </c>
      <c r="CJ16" s="1">
        <v>0.48895771383570258</v>
      </c>
      <c r="CK16" s="1">
        <v>-5.8850795927683469E-2</v>
      </c>
      <c r="CL16" s="1">
        <v>-0.39519137014218508</v>
      </c>
      <c r="CM16" s="1">
        <v>-0.30593380063180781</v>
      </c>
      <c r="CN16" s="1">
        <v>1.2710392391801231</v>
      </c>
      <c r="CO16" s="1">
        <v>1.0830712219606691</v>
      </c>
      <c r="CP16" s="1">
        <v>-1.0424667182023351</v>
      </c>
      <c r="CQ16" s="1">
        <v>1.090629610722383</v>
      </c>
      <c r="CR16" s="1">
        <v>2.3715239809773219</v>
      </c>
      <c r="CS16" s="1">
        <v>0.73019326530607687</v>
      </c>
      <c r="CT16" s="1">
        <v>0.90377363090505936</v>
      </c>
      <c r="CU16" s="1">
        <v>3.3533530666854858</v>
      </c>
      <c r="CV16" s="1">
        <v>1.1912263209160701</v>
      </c>
      <c r="CX16">
        <f t="shared" si="0"/>
        <v>0.79182229576057794</v>
      </c>
      <c r="CY16">
        <f t="shared" si="1"/>
        <v>-0.39700208347737681</v>
      </c>
      <c r="CZ16">
        <f t="shared" si="2"/>
        <v>-0.20222209670326885</v>
      </c>
      <c r="DA16">
        <f t="shared" si="3"/>
        <v>-0.80365488561106857</v>
      </c>
      <c r="DB16">
        <f t="shared" si="4"/>
        <v>-0.30016794461455198</v>
      </c>
      <c r="DC16">
        <f t="shared" si="5"/>
        <v>-0.39447081471077056</v>
      </c>
      <c r="DD16">
        <f t="shared" si="6"/>
        <v>-0.84866747077692617</v>
      </c>
      <c r="DE16">
        <f t="shared" si="7"/>
        <v>-1.2174090359928271</v>
      </c>
      <c r="DF16">
        <f t="shared" si="8"/>
        <v>-0.89532451239174105</v>
      </c>
      <c r="DG16">
        <f t="shared" si="9"/>
        <v>-1.8657422769127117</v>
      </c>
      <c r="DH16">
        <f t="shared" si="10"/>
        <v>-1.0748713141512556</v>
      </c>
      <c r="DI16">
        <f t="shared" si="11"/>
        <v>1.3517295569448249</v>
      </c>
      <c r="DJ16">
        <f t="shared" si="12"/>
        <v>-0.15900699869061197</v>
      </c>
      <c r="DK16">
        <f t="shared" si="13"/>
        <v>-1.4626521166831481</v>
      </c>
      <c r="DL16">
        <f t="shared" si="14"/>
        <v>-0.59229206418882607</v>
      </c>
      <c r="DM16">
        <f t="shared" si="15"/>
        <v>-2.7129045375526482</v>
      </c>
      <c r="DN16">
        <f t="shared" si="16"/>
        <v>0.44852974567528703</v>
      </c>
      <c r="DO16">
        <f t="shared" si="17"/>
        <v>1.0309269525378828</v>
      </c>
      <c r="DP16">
        <f t="shared" si="18"/>
        <v>0.44563974496254199</v>
      </c>
      <c r="DQ16">
        <f t="shared" si="19"/>
        <v>0.14118559430940003</v>
      </c>
      <c r="DR16">
        <f t="shared" si="20"/>
        <v>-0.90970164969078759</v>
      </c>
      <c r="DS16">
        <f t="shared" si="21"/>
        <v>-0.7985042828161163</v>
      </c>
      <c r="DT16">
        <f t="shared" si="22"/>
        <v>3.0004761319273356</v>
      </c>
      <c r="DU16">
        <f t="shared" si="23"/>
        <v>0.46727601180389788</v>
      </c>
      <c r="DV16">
        <f t="shared" si="24"/>
        <v>0.17934220909620979</v>
      </c>
      <c r="DW16">
        <f t="shared" si="25"/>
        <v>-1.298160865976</v>
      </c>
      <c r="DX16">
        <f t="shared" si="26"/>
        <v>-2.9907439028476688</v>
      </c>
      <c r="DY16">
        <f t="shared" si="27"/>
        <v>-1.589564979406205</v>
      </c>
      <c r="DZ16">
        <f t="shared" si="28"/>
        <v>0.35279665862267118</v>
      </c>
      <c r="EA16">
        <f t="shared" si="29"/>
        <v>0.16076951808966822</v>
      </c>
      <c r="EB16">
        <f t="shared" si="30"/>
        <v>-0.96351485611043564</v>
      </c>
      <c r="EC16">
        <f t="shared" si="31"/>
        <v>-1.546557647505685</v>
      </c>
      <c r="ED16">
        <f t="shared" si="32"/>
        <v>-1.3249681682943617</v>
      </c>
      <c r="EE16">
        <f t="shared" si="33"/>
        <v>-1.6647113241663067</v>
      </c>
      <c r="EF16">
        <f t="shared" si="34"/>
        <v>1.3480798306853621</v>
      </c>
      <c r="EG16">
        <f t="shared" si="35"/>
        <v>-4.1164896071209212E-2</v>
      </c>
      <c r="EH16">
        <f t="shared" si="36"/>
        <v>-1.496735451682516</v>
      </c>
      <c r="EI16">
        <f t="shared" si="37"/>
        <v>1.6539328796159007</v>
      </c>
      <c r="EJ16">
        <f t="shared" si="38"/>
        <v>-1.3433884345536362</v>
      </c>
      <c r="EK16">
        <f t="shared" si="39"/>
        <v>-1.2392912681293071</v>
      </c>
      <c r="EL16">
        <f t="shared" si="40"/>
        <v>0.574059052626265</v>
      </c>
      <c r="EM16">
        <f t="shared" si="41"/>
        <v>2.6509493942261386</v>
      </c>
      <c r="EN16">
        <f t="shared" si="42"/>
        <v>-1.1094125190268629</v>
      </c>
      <c r="EO16">
        <f t="shared" si="43"/>
        <v>9.0236177565039877E-2</v>
      </c>
      <c r="EP16">
        <f t="shared" si="44"/>
        <v>-0.79449572952443948</v>
      </c>
      <c r="EQ16">
        <f t="shared" si="45"/>
        <v>-1.302397930294666</v>
      </c>
      <c r="ER16">
        <f t="shared" si="46"/>
        <v>3.2656977119409003</v>
      </c>
      <c r="ES16">
        <f t="shared" si="47"/>
        <v>2.7019028117245543</v>
      </c>
      <c r="ET16">
        <f t="shared" si="48"/>
        <v>-3.7603475407720808</v>
      </c>
      <c r="EU16">
        <f t="shared" si="49"/>
        <v>-5.6785993252159495E-2</v>
      </c>
      <c r="EV16">
        <f t="shared" si="50"/>
        <v>-0.84047768368646714</v>
      </c>
      <c r="EW16">
        <f t="shared" si="51"/>
        <v>0.19407490817393402</v>
      </c>
      <c r="EX16">
        <f t="shared" si="52"/>
        <v>0.20269228501561609</v>
      </c>
      <c r="EY16">
        <f t="shared" si="53"/>
        <v>-6.9192990722739989E-2</v>
      </c>
      <c r="EZ16">
        <f t="shared" si="54"/>
        <v>0.48716707585949903</v>
      </c>
      <c r="FA16">
        <f t="shared" si="55"/>
        <v>-0.61493278774772775</v>
      </c>
      <c r="FB16">
        <f t="shared" si="56"/>
        <v>-2.5224025509411359</v>
      </c>
      <c r="FC16">
        <f t="shared" si="57"/>
        <v>-0.8122433771993216</v>
      </c>
      <c r="FD16">
        <f t="shared" si="58"/>
        <v>0.106610909548293</v>
      </c>
      <c r="FE16">
        <f t="shared" si="59"/>
        <v>1.6848984386145158</v>
      </c>
      <c r="FF16">
        <f t="shared" si="60"/>
        <v>-0.62080059310180302</v>
      </c>
      <c r="FG16">
        <f t="shared" si="61"/>
        <v>-0.38846301129493255</v>
      </c>
      <c r="FH16">
        <f t="shared" si="62"/>
        <v>-2.4883013851445073</v>
      </c>
      <c r="FI16">
        <f t="shared" si="63"/>
        <v>0.24141301796777359</v>
      </c>
      <c r="FJ16">
        <f t="shared" si="64"/>
        <v>-0.91010504854671614</v>
      </c>
      <c r="FK16">
        <f t="shared" si="65"/>
        <v>-0.84434110691962005</v>
      </c>
      <c r="FL16">
        <f t="shared" si="66"/>
        <v>-0.55696694563056792</v>
      </c>
      <c r="FM16">
        <f t="shared" si="67"/>
        <v>0.41900859422908798</v>
      </c>
      <c r="FN16">
        <f t="shared" si="68"/>
        <v>3.0910275547855579</v>
      </c>
      <c r="FO16">
        <f t="shared" si="69"/>
        <v>-0.465526220125835</v>
      </c>
      <c r="FP16">
        <f t="shared" si="70"/>
        <v>-0.76822975711510688</v>
      </c>
      <c r="FQ16">
        <f t="shared" si="71"/>
        <v>-1.6764367998603515</v>
      </c>
      <c r="FR16">
        <f t="shared" si="72"/>
        <v>0.87404748852549208</v>
      </c>
      <c r="FS16">
        <f t="shared" si="73"/>
        <v>-0.34266170793457718</v>
      </c>
      <c r="FT16">
        <f t="shared" si="74"/>
        <v>1.4141286136208808</v>
      </c>
      <c r="FU16">
        <f t="shared" si="75"/>
        <v>0.66978906886743705</v>
      </c>
      <c r="FV16">
        <f t="shared" si="76"/>
        <v>0.86402658338168692</v>
      </c>
      <c r="FW16">
        <f t="shared" si="77"/>
        <v>2.3348859713297063</v>
      </c>
      <c r="FX16">
        <f t="shared" si="78"/>
        <v>-0.58363164299611481</v>
      </c>
      <c r="FY16">
        <f t="shared" si="79"/>
        <v>-8.6812227846711831E-2</v>
      </c>
      <c r="FZ16">
        <f t="shared" si="80"/>
        <v>-2.0972577776009103</v>
      </c>
      <c r="GA16">
        <f t="shared" si="81"/>
        <v>0.42205863859522808</v>
      </c>
      <c r="GB16">
        <f t="shared" si="82"/>
        <v>-1.5556312466895981</v>
      </c>
      <c r="GC16">
        <f t="shared" si="83"/>
        <v>-0.77645742003067797</v>
      </c>
      <c r="GD16">
        <f t="shared" si="84"/>
        <v>-1.3609908620106714</v>
      </c>
      <c r="GE16">
        <f t="shared" si="85"/>
        <v>-1.5522516752094495</v>
      </c>
      <c r="GF16">
        <f t="shared" si="86"/>
        <v>0.37503337286763805</v>
      </c>
      <c r="GG16">
        <f t="shared" si="87"/>
        <v>-0.88083288616429734</v>
      </c>
      <c r="GH16">
        <f t="shared" si="88"/>
        <v>-0.61066476592768348</v>
      </c>
      <c r="GI16">
        <f t="shared" si="89"/>
        <v>-1.5126571701421851</v>
      </c>
      <c r="GJ16">
        <f t="shared" si="90"/>
        <v>-1.1453997406318077</v>
      </c>
      <c r="GK16">
        <f t="shared" si="91"/>
        <v>0.64124970918012303</v>
      </c>
      <c r="GL16">
        <f t="shared" si="92"/>
        <v>-0.53121747803933084</v>
      </c>
      <c r="GM16">
        <f t="shared" si="93"/>
        <v>-2.1815968182023351</v>
      </c>
      <c r="GN16">
        <f t="shared" si="94"/>
        <v>-0.36457428927761715</v>
      </c>
      <c r="GO16">
        <f t="shared" si="95"/>
        <v>0.65606538097732181</v>
      </c>
      <c r="GP16">
        <f t="shared" si="96"/>
        <v>0.16011074530607683</v>
      </c>
      <c r="GQ16">
        <f t="shared" si="97"/>
        <v>6.0615090905059343E-2</v>
      </c>
      <c r="GR16">
        <f t="shared" si="98"/>
        <v>2.4247384866854857</v>
      </c>
      <c r="GS16">
        <f t="shared" si="99"/>
        <v>0.41903749091607001</v>
      </c>
      <c r="GX16">
        <f t="shared" si="100"/>
        <v>0.79182229576057794</v>
      </c>
      <c r="GY16">
        <f t="shared" si="101"/>
        <v>0.39700208347737681</v>
      </c>
      <c r="GZ16">
        <f t="shared" si="102"/>
        <v>0.20222209670326885</v>
      </c>
      <c r="HA16">
        <f t="shared" si="103"/>
        <v>0.80365488561106857</v>
      </c>
      <c r="HB16">
        <f t="shared" si="104"/>
        <v>0.30016794461455198</v>
      </c>
      <c r="HC16">
        <f t="shared" si="105"/>
        <v>0.39447081471077056</v>
      </c>
      <c r="HD16">
        <f t="shared" si="106"/>
        <v>0.84866747077692617</v>
      </c>
      <c r="HE16">
        <f t="shared" si="107"/>
        <v>1.2174090359928271</v>
      </c>
      <c r="HF16">
        <f t="shared" si="108"/>
        <v>0.89532451239174105</v>
      </c>
      <c r="HG16">
        <f t="shared" si="109"/>
        <v>1.8657422769127117</v>
      </c>
      <c r="HH16">
        <f t="shared" si="110"/>
        <v>1.0748713141512556</v>
      </c>
      <c r="HI16">
        <f t="shared" si="111"/>
        <v>1.3517295569448249</v>
      </c>
      <c r="HJ16">
        <f t="shared" si="112"/>
        <v>0.15900699869061197</v>
      </c>
      <c r="HK16">
        <f t="shared" si="113"/>
        <v>1.4626521166831481</v>
      </c>
      <c r="HL16">
        <f t="shared" si="114"/>
        <v>0.59229206418882607</v>
      </c>
      <c r="HM16">
        <f t="shared" si="115"/>
        <v>2.7129045375526482</v>
      </c>
      <c r="HN16">
        <f t="shared" si="116"/>
        <v>0.44852974567528703</v>
      </c>
      <c r="HO16">
        <f t="shared" si="117"/>
        <v>1.0309269525378828</v>
      </c>
      <c r="HP16">
        <f t="shared" si="118"/>
        <v>0.44563974496254199</v>
      </c>
      <c r="HQ16">
        <f t="shared" si="119"/>
        <v>0.14118559430940003</v>
      </c>
      <c r="HR16">
        <f t="shared" si="120"/>
        <v>0.90970164969078759</v>
      </c>
      <c r="HS16">
        <f t="shared" si="121"/>
        <v>0.7985042828161163</v>
      </c>
      <c r="HT16">
        <f t="shared" si="122"/>
        <v>3.0004761319273356</v>
      </c>
      <c r="HU16">
        <f t="shared" si="123"/>
        <v>0.46727601180389788</v>
      </c>
      <c r="HV16">
        <f t="shared" si="124"/>
        <v>0.17934220909620979</v>
      </c>
      <c r="HW16">
        <f t="shared" si="125"/>
        <v>1.298160865976</v>
      </c>
      <c r="HX16">
        <f t="shared" si="126"/>
        <v>2.9907439028476688</v>
      </c>
      <c r="HY16">
        <f t="shared" si="127"/>
        <v>1.589564979406205</v>
      </c>
      <c r="HZ16">
        <f t="shared" si="128"/>
        <v>0.35279665862267118</v>
      </c>
      <c r="IA16">
        <f t="shared" si="129"/>
        <v>0.16076951808966822</v>
      </c>
      <c r="IB16">
        <f t="shared" si="130"/>
        <v>0.96351485611043564</v>
      </c>
      <c r="IC16">
        <f t="shared" si="131"/>
        <v>1.546557647505685</v>
      </c>
      <c r="ID16">
        <f t="shared" si="132"/>
        <v>1.3249681682943617</v>
      </c>
      <c r="IE16">
        <f t="shared" si="133"/>
        <v>1.6647113241663067</v>
      </c>
      <c r="IF16">
        <f t="shared" si="134"/>
        <v>1.3480798306853621</v>
      </c>
      <c r="IG16">
        <f t="shared" si="135"/>
        <v>4.1164896071209212E-2</v>
      </c>
      <c r="IH16">
        <f t="shared" si="136"/>
        <v>1.496735451682516</v>
      </c>
      <c r="II16">
        <f t="shared" si="137"/>
        <v>1.6539328796159007</v>
      </c>
      <c r="IJ16">
        <f t="shared" si="138"/>
        <v>1.3433884345536362</v>
      </c>
      <c r="IK16">
        <f t="shared" si="139"/>
        <v>1.2392912681293071</v>
      </c>
      <c r="IL16">
        <f t="shared" si="140"/>
        <v>0.574059052626265</v>
      </c>
      <c r="IM16">
        <f t="shared" si="141"/>
        <v>2.6509493942261386</v>
      </c>
      <c r="IN16">
        <f t="shared" si="142"/>
        <v>1.1094125190268629</v>
      </c>
      <c r="IO16">
        <f t="shared" si="143"/>
        <v>9.0236177565039877E-2</v>
      </c>
      <c r="IP16">
        <f t="shared" si="144"/>
        <v>0.79449572952443948</v>
      </c>
      <c r="IQ16">
        <f t="shared" si="145"/>
        <v>1.302397930294666</v>
      </c>
      <c r="IR16">
        <f t="shared" si="146"/>
        <v>3.2656977119409003</v>
      </c>
      <c r="IS16">
        <f t="shared" si="147"/>
        <v>2.7019028117245543</v>
      </c>
      <c r="IT16">
        <f t="shared" si="148"/>
        <v>3.7603475407720808</v>
      </c>
      <c r="IU16">
        <f t="shared" si="149"/>
        <v>5.6785993252159495E-2</v>
      </c>
      <c r="IV16">
        <f t="shared" si="150"/>
        <v>0.84047768368646714</v>
      </c>
      <c r="IW16">
        <f t="shared" si="151"/>
        <v>0.19407490817393402</v>
      </c>
      <c r="IX16">
        <f t="shared" si="152"/>
        <v>0.20269228501561609</v>
      </c>
      <c r="IY16">
        <f t="shared" si="153"/>
        <v>6.9192990722739989E-2</v>
      </c>
      <c r="IZ16">
        <f t="shared" si="154"/>
        <v>0.48716707585949903</v>
      </c>
      <c r="JA16">
        <f t="shared" si="155"/>
        <v>0.61493278774772775</v>
      </c>
      <c r="JB16">
        <f t="shared" si="156"/>
        <v>2.5224025509411359</v>
      </c>
      <c r="JC16">
        <f t="shared" si="157"/>
        <v>0.8122433771993216</v>
      </c>
      <c r="JD16">
        <f t="shared" si="158"/>
        <v>0.106610909548293</v>
      </c>
      <c r="JE16">
        <f t="shared" si="159"/>
        <v>1.6848984386145158</v>
      </c>
      <c r="JF16">
        <f t="shared" si="160"/>
        <v>0.62080059310180302</v>
      </c>
      <c r="JG16">
        <f t="shared" si="161"/>
        <v>0.38846301129493255</v>
      </c>
      <c r="JH16">
        <f t="shared" si="162"/>
        <v>2.4883013851445073</v>
      </c>
      <c r="JI16">
        <f t="shared" si="163"/>
        <v>0.24141301796777359</v>
      </c>
      <c r="JJ16">
        <f t="shared" si="164"/>
        <v>0.91010504854671614</v>
      </c>
      <c r="JK16">
        <f t="shared" si="165"/>
        <v>0.84434110691962005</v>
      </c>
      <c r="JL16">
        <f t="shared" si="166"/>
        <v>0.55696694563056792</v>
      </c>
      <c r="JM16">
        <f t="shared" si="167"/>
        <v>0.41900859422908798</v>
      </c>
      <c r="JN16">
        <f t="shared" si="168"/>
        <v>3.0910275547855579</v>
      </c>
      <c r="JO16">
        <f t="shared" si="169"/>
        <v>0.465526220125835</v>
      </c>
      <c r="JP16">
        <f t="shared" si="170"/>
        <v>0.76822975711510688</v>
      </c>
      <c r="JQ16">
        <f t="shared" si="171"/>
        <v>1.6764367998603515</v>
      </c>
      <c r="JR16">
        <f t="shared" si="172"/>
        <v>0.87404748852549208</v>
      </c>
      <c r="JS16">
        <f t="shared" si="173"/>
        <v>0.34266170793457718</v>
      </c>
      <c r="JT16">
        <f t="shared" si="174"/>
        <v>1.4141286136208808</v>
      </c>
      <c r="JU16">
        <f t="shared" si="175"/>
        <v>0.66978906886743705</v>
      </c>
      <c r="JV16">
        <f t="shared" si="176"/>
        <v>0.86402658338168692</v>
      </c>
      <c r="JW16">
        <f t="shared" si="177"/>
        <v>2.3348859713297063</v>
      </c>
      <c r="JX16">
        <f t="shared" si="178"/>
        <v>0.58363164299611481</v>
      </c>
      <c r="JY16">
        <f t="shared" si="179"/>
        <v>8.6812227846711831E-2</v>
      </c>
      <c r="JZ16">
        <f t="shared" si="180"/>
        <v>2.0972577776009103</v>
      </c>
      <c r="KA16">
        <f t="shared" si="181"/>
        <v>0.42205863859522808</v>
      </c>
      <c r="KB16">
        <f t="shared" si="182"/>
        <v>1.5556312466895981</v>
      </c>
      <c r="KC16">
        <f t="shared" si="183"/>
        <v>0.77645742003067797</v>
      </c>
      <c r="KD16">
        <f t="shared" si="184"/>
        <v>1.3609908620106714</v>
      </c>
      <c r="KE16">
        <f t="shared" si="185"/>
        <v>1.5522516752094495</v>
      </c>
      <c r="KF16">
        <f t="shared" si="186"/>
        <v>0.37503337286763805</v>
      </c>
      <c r="KG16">
        <f t="shared" si="187"/>
        <v>0.88083288616429734</v>
      </c>
      <c r="KH16">
        <f t="shared" si="188"/>
        <v>0.61066476592768348</v>
      </c>
      <c r="KI16">
        <f t="shared" si="189"/>
        <v>1.5126571701421851</v>
      </c>
      <c r="KJ16">
        <f t="shared" si="190"/>
        <v>1.1453997406318077</v>
      </c>
      <c r="KK16">
        <f t="shared" si="191"/>
        <v>0.64124970918012303</v>
      </c>
      <c r="KL16">
        <f t="shared" si="192"/>
        <v>0.53121747803933084</v>
      </c>
      <c r="KM16">
        <f t="shared" si="193"/>
        <v>2.1815968182023351</v>
      </c>
      <c r="KN16">
        <f t="shared" si="194"/>
        <v>0.36457428927761715</v>
      </c>
      <c r="KO16">
        <f t="shared" si="195"/>
        <v>0.65606538097732181</v>
      </c>
      <c r="KP16">
        <f t="shared" si="196"/>
        <v>0.16011074530607683</v>
      </c>
      <c r="KQ16">
        <f t="shared" si="197"/>
        <v>6.0615090905059343E-2</v>
      </c>
      <c r="KR16">
        <f t="shared" si="198"/>
        <v>2.4247384866854857</v>
      </c>
      <c r="KS16">
        <f t="shared" si="199"/>
        <v>0.41903749091607001</v>
      </c>
    </row>
    <row r="17" spans="1:305" x14ac:dyDescent="0.25">
      <c r="A17" s="1">
        <v>2.6898547856018422</v>
      </c>
      <c r="B17" s="1">
        <v>0.93717421375021726</v>
      </c>
      <c r="C17" s="1">
        <v>0.59209646910862523</v>
      </c>
      <c r="D17" s="1">
        <v>0.15741185049863091</v>
      </c>
      <c r="E17" s="1">
        <v>1.130677510452365</v>
      </c>
      <c r="F17" s="1">
        <v>0.47840423096755003</v>
      </c>
      <c r="G17" s="1">
        <v>-1.163714660697029</v>
      </c>
      <c r="H17" s="1">
        <v>-1.401618532169238</v>
      </c>
      <c r="I17" s="1">
        <v>-0.94093004450691708</v>
      </c>
      <c r="J17" s="1">
        <v>1.2142165286338511</v>
      </c>
      <c r="K17" s="1">
        <v>2.2289651783805731</v>
      </c>
      <c r="L17" s="1">
        <v>3.6558079722715009</v>
      </c>
      <c r="M17" s="1">
        <v>2.240826216469888</v>
      </c>
      <c r="N17" s="1">
        <v>0.72056422710821566</v>
      </c>
      <c r="O17" s="1">
        <v>0.48731425138916562</v>
      </c>
      <c r="P17" s="1">
        <v>3.2059321556136648</v>
      </c>
      <c r="Q17" s="1">
        <v>2.381300087199631</v>
      </c>
      <c r="R17" s="1">
        <v>0.27172482476113768</v>
      </c>
      <c r="S17" s="1">
        <v>0.53074271756630331</v>
      </c>
      <c r="T17" s="1">
        <v>-0.1050710256029674</v>
      </c>
      <c r="U17" s="1">
        <v>-1.7222721296435251</v>
      </c>
      <c r="V17" s="1">
        <v>0.38261145695873522</v>
      </c>
      <c r="W17" s="1">
        <v>3.5316376462343531</v>
      </c>
      <c r="X17" s="1">
        <v>1.235108798859428</v>
      </c>
      <c r="Y17" s="1">
        <v>-0.89464714215664765</v>
      </c>
      <c r="Z17" s="1">
        <v>0.95714926123214361</v>
      </c>
      <c r="AA17" s="1">
        <v>3.4067997137287702</v>
      </c>
      <c r="AB17" s="1">
        <v>0.41617852183071929</v>
      </c>
      <c r="AC17" s="1">
        <v>1.251133750952145</v>
      </c>
      <c r="AD17" s="1">
        <v>1.3954664995689261</v>
      </c>
      <c r="AE17" s="1">
        <v>0.3151833816029741</v>
      </c>
      <c r="AF17" s="1">
        <v>1.396072128130021</v>
      </c>
      <c r="AG17" s="1">
        <v>-0.62567460636386962</v>
      </c>
      <c r="AH17" s="1">
        <v>0.75227620772117043</v>
      </c>
      <c r="AI17" s="1">
        <v>-0.86245384405051295</v>
      </c>
      <c r="AJ17" s="1">
        <v>7.8106970954989877E-2</v>
      </c>
      <c r="AK17" s="1">
        <v>0.5568708111429872</v>
      </c>
      <c r="AL17" s="1">
        <v>1.463167091465309</v>
      </c>
      <c r="AM17" s="1">
        <v>-2.464668671177169</v>
      </c>
      <c r="AN17" s="1">
        <v>2.8188404119056858</v>
      </c>
      <c r="AO17" s="1">
        <v>0.83727545615269616</v>
      </c>
      <c r="AP17" s="1">
        <v>2.2628390233760909</v>
      </c>
      <c r="AQ17" s="1">
        <v>-1.031403200541426</v>
      </c>
      <c r="AR17" s="1">
        <v>1.1425796507281389</v>
      </c>
      <c r="AS17" s="1">
        <v>-0.1938377248209037</v>
      </c>
      <c r="AT17" s="1">
        <v>-0.54303581228356812</v>
      </c>
      <c r="AU17" s="1">
        <v>2.5605919931629</v>
      </c>
      <c r="AV17" s="1">
        <v>-1.0249445114222691</v>
      </c>
      <c r="AW17" s="1">
        <v>3.4242108411816639</v>
      </c>
      <c r="AX17" s="1">
        <v>0.71688833695324738</v>
      </c>
      <c r="AY17" s="1">
        <v>3.9094300574265661E-2</v>
      </c>
      <c r="AZ17" s="1">
        <v>-2.908670570321501</v>
      </c>
      <c r="BA17" s="1">
        <v>1.8364552924226509</v>
      </c>
      <c r="BB17" s="1">
        <v>2.3378710320885929</v>
      </c>
      <c r="BC17" s="1">
        <v>0.26721685364885872</v>
      </c>
      <c r="BD17" s="1">
        <v>1.1393633010888189</v>
      </c>
      <c r="BE17" s="1">
        <v>2.0952640608805919</v>
      </c>
      <c r="BF17" s="1">
        <v>1.417664085087347</v>
      </c>
      <c r="BG17" s="1">
        <v>0.59247772244577335</v>
      </c>
      <c r="BH17" s="1">
        <v>2.3259482206929318</v>
      </c>
      <c r="BI17" s="1">
        <v>1.4039020126487369</v>
      </c>
      <c r="BJ17" s="1">
        <v>8.5979153826192339E-2</v>
      </c>
      <c r="BK17" s="1">
        <v>0.49835871219261318</v>
      </c>
      <c r="BL17" s="1">
        <v>-2.158385181190317</v>
      </c>
      <c r="BM17" s="1">
        <v>1.420408356579872</v>
      </c>
      <c r="BN17" s="1">
        <v>1.244166156943626</v>
      </c>
      <c r="BO17" s="1">
        <v>1.6893189098369019</v>
      </c>
      <c r="BP17" s="1">
        <v>1.2382883945648</v>
      </c>
      <c r="BQ17" s="1">
        <v>-0.37426980117206682</v>
      </c>
      <c r="BR17" s="1">
        <v>-8.2398842683382156E-3</v>
      </c>
      <c r="BS17" s="1">
        <v>1.1080260539719149</v>
      </c>
      <c r="BT17" s="1">
        <v>-0.83064316043296371</v>
      </c>
      <c r="BU17" s="1">
        <v>3.3923203862640121</v>
      </c>
      <c r="BV17" s="1">
        <v>-5.8561585510377677E-2</v>
      </c>
      <c r="BW17" s="1">
        <v>1.120145746264877</v>
      </c>
      <c r="BX17" s="1">
        <v>1.0249657822828091</v>
      </c>
      <c r="BY17" s="1">
        <v>1.1514697140001691</v>
      </c>
      <c r="BZ17" s="1">
        <v>3.677388266731171</v>
      </c>
      <c r="CA17" s="1">
        <v>1.935235672467492</v>
      </c>
      <c r="CB17" s="1">
        <v>0.12746343838937951</v>
      </c>
      <c r="CC17" s="1">
        <v>3.3953464180459751</v>
      </c>
      <c r="CD17" s="1">
        <v>0.36972970338728972</v>
      </c>
      <c r="CE17" s="1">
        <v>-0.7783074233114492</v>
      </c>
      <c r="CF17" s="1">
        <v>2.1720583700445881</v>
      </c>
      <c r="CG17" s="1">
        <v>-0.4403800412660025</v>
      </c>
      <c r="CH17" s="1">
        <v>2.16265792094618</v>
      </c>
      <c r="CI17" s="1">
        <v>1.315847744496238</v>
      </c>
      <c r="CJ17" s="1">
        <v>0.46913265042703872</v>
      </c>
      <c r="CK17" s="1">
        <v>0.15527778277809279</v>
      </c>
      <c r="CL17" s="1">
        <v>0.6100525087458365</v>
      </c>
      <c r="CM17" s="1">
        <v>-1.60587016408377</v>
      </c>
      <c r="CN17" s="1">
        <v>-0.45442705118788801</v>
      </c>
      <c r="CO17" s="1">
        <v>0.42936770708595512</v>
      </c>
      <c r="CP17" s="1">
        <v>-0.75008221933304642</v>
      </c>
      <c r="CQ17" s="1">
        <v>0.9485877502678709</v>
      </c>
      <c r="CR17" s="1">
        <v>0.77683030317522261</v>
      </c>
      <c r="CS17" s="1">
        <v>-0.43236864105780709</v>
      </c>
      <c r="CT17" s="1">
        <v>-0.81564232866437547</v>
      </c>
      <c r="CU17" s="1">
        <v>0.77162802757452464</v>
      </c>
      <c r="CV17" s="1">
        <v>-0.75067795145635241</v>
      </c>
      <c r="CX17">
        <f t="shared" si="0"/>
        <v>1.0528967856018423</v>
      </c>
      <c r="CY17">
        <f t="shared" si="1"/>
        <v>-0.26825288624978283</v>
      </c>
      <c r="CZ17">
        <f t="shared" si="2"/>
        <v>-0.74560563089137477</v>
      </c>
      <c r="DA17">
        <f t="shared" si="3"/>
        <v>-0.96326194950136912</v>
      </c>
      <c r="DB17">
        <f t="shared" si="4"/>
        <v>-0.24961918954763496</v>
      </c>
      <c r="DC17">
        <f t="shared" si="5"/>
        <v>-0.77026146903245007</v>
      </c>
      <c r="DD17">
        <f t="shared" si="6"/>
        <v>-2.2735896606970289</v>
      </c>
      <c r="DE17">
        <f t="shared" si="7"/>
        <v>-2.3371958321692379</v>
      </c>
      <c r="DF17">
        <f t="shared" si="8"/>
        <v>-1.7573224845069171</v>
      </c>
      <c r="DG17">
        <f t="shared" si="9"/>
        <v>0.69917725863385105</v>
      </c>
      <c r="DH17">
        <f t="shared" si="10"/>
        <v>1.4764740583805731</v>
      </c>
      <c r="DI17">
        <f t="shared" si="11"/>
        <v>1.9465537722715009</v>
      </c>
      <c r="DJ17">
        <f t="shared" si="12"/>
        <v>0.98232911646988796</v>
      </c>
      <c r="DK17">
        <f t="shared" si="13"/>
        <v>0.37972158710821569</v>
      </c>
      <c r="DL17">
        <f t="shared" si="14"/>
        <v>-0.81887264861083431</v>
      </c>
      <c r="DM17">
        <f t="shared" si="15"/>
        <v>2.7378922956136647</v>
      </c>
      <c r="DN17">
        <f t="shared" si="16"/>
        <v>1.0606850871996309</v>
      </c>
      <c r="DO17">
        <f t="shared" si="17"/>
        <v>-1.2906630752388624</v>
      </c>
      <c r="DP17">
        <f t="shared" si="18"/>
        <v>-0.96609758243369659</v>
      </c>
      <c r="DQ17">
        <f t="shared" si="19"/>
        <v>-1.4119802256029674</v>
      </c>
      <c r="DR17">
        <f t="shared" si="20"/>
        <v>-2.8630647296435248</v>
      </c>
      <c r="DS17">
        <f t="shared" si="21"/>
        <v>-0.49751428304126477</v>
      </c>
      <c r="DT17">
        <f t="shared" si="22"/>
        <v>1.433623946234353</v>
      </c>
      <c r="DU17">
        <f t="shared" si="23"/>
        <v>-0.25334150114057197</v>
      </c>
      <c r="DV17">
        <f t="shared" si="24"/>
        <v>-2.4400231421566478</v>
      </c>
      <c r="DW17">
        <f t="shared" si="25"/>
        <v>0.45784999123214359</v>
      </c>
      <c r="DX17">
        <f t="shared" si="26"/>
        <v>3.0935548637287704</v>
      </c>
      <c r="DY17">
        <f t="shared" si="27"/>
        <v>-0.64969167816928075</v>
      </c>
      <c r="DZ17">
        <f t="shared" si="28"/>
        <v>-0.11231974904785513</v>
      </c>
      <c r="EA17">
        <f t="shared" si="29"/>
        <v>9.2401995689261884E-3</v>
      </c>
      <c r="EB17">
        <f t="shared" si="30"/>
        <v>-0.60782494839702594</v>
      </c>
      <c r="EC17">
        <f t="shared" si="31"/>
        <v>0.49608306813002101</v>
      </c>
      <c r="ED17">
        <f t="shared" si="32"/>
        <v>-1.5251889563638696</v>
      </c>
      <c r="EE17">
        <f t="shared" si="33"/>
        <v>-9.3530122278829619E-2</v>
      </c>
      <c r="EF17">
        <f t="shared" si="34"/>
        <v>-2.4819978440505128</v>
      </c>
      <c r="EG17">
        <f t="shared" si="35"/>
        <v>-1.1622883290450101</v>
      </c>
      <c r="EH17">
        <f t="shared" si="36"/>
        <v>-0.3627344088570128</v>
      </c>
      <c r="EI17">
        <f t="shared" si="37"/>
        <v>-0.1210311085346909</v>
      </c>
      <c r="EJ17">
        <f t="shared" si="38"/>
        <v>-3.2800489411771689</v>
      </c>
      <c r="EK17">
        <f t="shared" si="39"/>
        <v>1.9643827919056858</v>
      </c>
      <c r="EL17">
        <f t="shared" si="40"/>
        <v>-0.58575814384730374</v>
      </c>
      <c r="EM17">
        <f t="shared" si="41"/>
        <v>0.17470162337609096</v>
      </c>
      <c r="EN17">
        <f t="shared" si="42"/>
        <v>-2.1547833005414261</v>
      </c>
      <c r="EO17">
        <f t="shared" si="43"/>
        <v>-0.31254304927186105</v>
      </c>
      <c r="EP17">
        <f t="shared" si="44"/>
        <v>-1.1157963648209037</v>
      </c>
      <c r="EQ17">
        <f t="shared" si="45"/>
        <v>-1.356281892283568</v>
      </c>
      <c r="ER17">
        <f t="shared" si="46"/>
        <v>8.8601393162900166E-2</v>
      </c>
      <c r="ES17">
        <f t="shared" si="47"/>
        <v>-3.3991558114222689</v>
      </c>
      <c r="ET17">
        <f t="shared" si="48"/>
        <v>3.536671551181664</v>
      </c>
      <c r="EU17">
        <f t="shared" si="49"/>
        <v>-0.79951806304675255</v>
      </c>
      <c r="EV17">
        <f t="shared" si="50"/>
        <v>-0.82415275942573429</v>
      </c>
      <c r="EW17">
        <f t="shared" si="51"/>
        <v>-4.437897670321501</v>
      </c>
      <c r="EX17">
        <f t="shared" si="52"/>
        <v>0.22324579242265097</v>
      </c>
      <c r="EY17">
        <f t="shared" si="53"/>
        <v>1.1083996320885929</v>
      </c>
      <c r="EZ17">
        <f t="shared" si="54"/>
        <v>-1.3045786463511413</v>
      </c>
      <c r="FA17">
        <f t="shared" si="55"/>
        <v>0.12682610108881898</v>
      </c>
      <c r="FB17">
        <f t="shared" si="56"/>
        <v>1.6546049108805918</v>
      </c>
      <c r="FC17">
        <f t="shared" si="57"/>
        <v>0.35354198508734691</v>
      </c>
      <c r="FD17">
        <f t="shared" si="58"/>
        <v>-0.67163827755422667</v>
      </c>
      <c r="FE17">
        <f t="shared" si="59"/>
        <v>0.33231582069293175</v>
      </c>
      <c r="FF17">
        <f t="shared" si="60"/>
        <v>5.2459912648736839E-2</v>
      </c>
      <c r="FG17">
        <f t="shared" si="61"/>
        <v>-1.1086382461738078</v>
      </c>
      <c r="FH17">
        <f t="shared" si="62"/>
        <v>-8.805838780738684E-2</v>
      </c>
      <c r="FI17">
        <f t="shared" si="63"/>
        <v>-3.6313608811903171</v>
      </c>
      <c r="FJ17">
        <f t="shared" si="64"/>
        <v>0.42971416657987194</v>
      </c>
      <c r="FK17">
        <f t="shared" si="65"/>
        <v>0.14682545694362603</v>
      </c>
      <c r="FL17">
        <f t="shared" si="66"/>
        <v>0.43711790983690202</v>
      </c>
      <c r="FM17">
        <f t="shared" si="67"/>
        <v>-0.47143550543519996</v>
      </c>
      <c r="FN17">
        <f t="shared" si="68"/>
        <v>-2.1414632011720669</v>
      </c>
      <c r="FO17">
        <f t="shared" si="69"/>
        <v>-1.0717496842683383</v>
      </c>
      <c r="FP17">
        <f t="shared" si="70"/>
        <v>8.8344453971914927E-2</v>
      </c>
      <c r="FQ17">
        <f t="shared" si="71"/>
        <v>-1.8269525604329637</v>
      </c>
      <c r="FR17">
        <f t="shared" si="72"/>
        <v>2.3509927862640119</v>
      </c>
      <c r="FS17">
        <f t="shared" si="73"/>
        <v>-1.3177753855103775</v>
      </c>
      <c r="FT17">
        <f t="shared" si="74"/>
        <v>-0.95672675373512295</v>
      </c>
      <c r="FU17">
        <f t="shared" si="75"/>
        <v>-0.71144331771719083</v>
      </c>
      <c r="FV17">
        <f t="shared" si="76"/>
        <v>-0.11578558599983091</v>
      </c>
      <c r="FW17">
        <f t="shared" si="77"/>
        <v>1.2955050667311712</v>
      </c>
      <c r="FX17">
        <f t="shared" si="78"/>
        <v>1.0279121324674918</v>
      </c>
      <c r="FY17">
        <f t="shared" si="79"/>
        <v>-1.3207689616106204</v>
      </c>
      <c r="FZ17">
        <f t="shared" si="80"/>
        <v>2.8664935280459751</v>
      </c>
      <c r="GA17">
        <f t="shared" si="81"/>
        <v>-0.9672220966127103</v>
      </c>
      <c r="GB17">
        <f t="shared" si="82"/>
        <v>-1.4694107233114493</v>
      </c>
      <c r="GC17">
        <f t="shared" si="83"/>
        <v>1.1688951700445882</v>
      </c>
      <c r="GD17">
        <f t="shared" si="84"/>
        <v>-1.3843369312660025</v>
      </c>
      <c r="GE17">
        <f t="shared" si="85"/>
        <v>1.2270920409461801</v>
      </c>
      <c r="GF17">
        <f t="shared" si="86"/>
        <v>-0.17876225550376201</v>
      </c>
      <c r="GG17">
        <f t="shared" si="87"/>
        <v>-0.6674356495729612</v>
      </c>
      <c r="GH17">
        <f t="shared" si="88"/>
        <v>-1.2344959172219072</v>
      </c>
      <c r="GI17">
        <f t="shared" si="89"/>
        <v>-0.30213026125416353</v>
      </c>
      <c r="GJ17">
        <f t="shared" si="90"/>
        <v>-2.5603799040837698</v>
      </c>
      <c r="GK17">
        <f t="shared" si="91"/>
        <v>-2.0211293511878878</v>
      </c>
      <c r="GL17">
        <f t="shared" si="92"/>
        <v>-0.54825237291404494</v>
      </c>
      <c r="GM17">
        <f t="shared" si="93"/>
        <v>-1.4122785393330464</v>
      </c>
      <c r="GN17">
        <f t="shared" si="94"/>
        <v>-0.35855824973212902</v>
      </c>
      <c r="GO17">
        <f t="shared" si="95"/>
        <v>-0.72896489682477728</v>
      </c>
      <c r="GP17">
        <f t="shared" si="96"/>
        <v>-2.1434715410578069</v>
      </c>
      <c r="GQ17">
        <f t="shared" si="97"/>
        <v>-1.9843377286643755</v>
      </c>
      <c r="GR17">
        <f t="shared" si="98"/>
        <v>-1.5878548724254755</v>
      </c>
      <c r="GS17">
        <f t="shared" si="99"/>
        <v>-2.2705365514563525</v>
      </c>
      <c r="GX17">
        <f t="shared" si="100"/>
        <v>1.0528967856018423</v>
      </c>
      <c r="GY17">
        <f t="shared" si="101"/>
        <v>0.26825288624978283</v>
      </c>
      <c r="GZ17">
        <f t="shared" si="102"/>
        <v>0.74560563089137477</v>
      </c>
      <c r="HA17">
        <f t="shared" si="103"/>
        <v>0.96326194950136912</v>
      </c>
      <c r="HB17">
        <f t="shared" si="104"/>
        <v>0.24961918954763496</v>
      </c>
      <c r="HC17">
        <f t="shared" si="105"/>
        <v>0.77026146903245007</v>
      </c>
      <c r="HD17">
        <f t="shared" si="106"/>
        <v>2.2735896606970289</v>
      </c>
      <c r="HE17">
        <f t="shared" si="107"/>
        <v>2.3371958321692379</v>
      </c>
      <c r="HF17">
        <f t="shared" si="108"/>
        <v>1.7573224845069171</v>
      </c>
      <c r="HG17">
        <f t="shared" si="109"/>
        <v>0.69917725863385105</v>
      </c>
      <c r="HH17">
        <f t="shared" si="110"/>
        <v>1.4764740583805731</v>
      </c>
      <c r="HI17">
        <f t="shared" si="111"/>
        <v>1.9465537722715009</v>
      </c>
      <c r="HJ17">
        <f t="shared" si="112"/>
        <v>0.98232911646988796</v>
      </c>
      <c r="HK17">
        <f t="shared" si="113"/>
        <v>0.37972158710821569</v>
      </c>
      <c r="HL17">
        <f t="shared" si="114"/>
        <v>0.81887264861083431</v>
      </c>
      <c r="HM17">
        <f t="shared" si="115"/>
        <v>2.7378922956136647</v>
      </c>
      <c r="HN17">
        <f t="shared" si="116"/>
        <v>1.0606850871996309</v>
      </c>
      <c r="HO17">
        <f t="shared" si="117"/>
        <v>1.2906630752388624</v>
      </c>
      <c r="HP17">
        <f t="shared" si="118"/>
        <v>0.96609758243369659</v>
      </c>
      <c r="HQ17">
        <f t="shared" si="119"/>
        <v>1.4119802256029674</v>
      </c>
      <c r="HR17">
        <f t="shared" si="120"/>
        <v>2.8630647296435248</v>
      </c>
      <c r="HS17">
        <f t="shared" si="121"/>
        <v>0.49751428304126477</v>
      </c>
      <c r="HT17">
        <f t="shared" si="122"/>
        <v>1.433623946234353</v>
      </c>
      <c r="HU17">
        <f t="shared" si="123"/>
        <v>0.25334150114057197</v>
      </c>
      <c r="HV17">
        <f t="shared" si="124"/>
        <v>2.4400231421566478</v>
      </c>
      <c r="HW17">
        <f t="shared" si="125"/>
        <v>0.45784999123214359</v>
      </c>
      <c r="HX17">
        <f t="shared" si="126"/>
        <v>3.0935548637287704</v>
      </c>
      <c r="HY17">
        <f t="shared" si="127"/>
        <v>0.64969167816928075</v>
      </c>
      <c r="HZ17">
        <f t="shared" si="128"/>
        <v>0.11231974904785513</v>
      </c>
      <c r="IA17">
        <f t="shared" si="129"/>
        <v>9.2401995689261884E-3</v>
      </c>
      <c r="IB17">
        <f t="shared" si="130"/>
        <v>0.60782494839702594</v>
      </c>
      <c r="IC17">
        <f t="shared" si="131"/>
        <v>0.49608306813002101</v>
      </c>
      <c r="ID17">
        <f t="shared" si="132"/>
        <v>1.5251889563638696</v>
      </c>
      <c r="IE17">
        <f t="shared" si="133"/>
        <v>9.3530122278829619E-2</v>
      </c>
      <c r="IF17">
        <f t="shared" si="134"/>
        <v>2.4819978440505128</v>
      </c>
      <c r="IG17">
        <f t="shared" si="135"/>
        <v>1.1622883290450101</v>
      </c>
      <c r="IH17">
        <f t="shared" si="136"/>
        <v>0.3627344088570128</v>
      </c>
      <c r="II17">
        <f t="shared" si="137"/>
        <v>0.1210311085346909</v>
      </c>
      <c r="IJ17">
        <f t="shared" si="138"/>
        <v>3.2800489411771689</v>
      </c>
      <c r="IK17">
        <f t="shared" si="139"/>
        <v>1.9643827919056858</v>
      </c>
      <c r="IL17">
        <f t="shared" si="140"/>
        <v>0.58575814384730374</v>
      </c>
      <c r="IM17">
        <f t="shared" si="141"/>
        <v>0.17470162337609096</v>
      </c>
      <c r="IN17">
        <f t="shared" si="142"/>
        <v>2.1547833005414261</v>
      </c>
      <c r="IO17">
        <f t="shared" si="143"/>
        <v>0.31254304927186105</v>
      </c>
      <c r="IP17">
        <f t="shared" si="144"/>
        <v>1.1157963648209037</v>
      </c>
      <c r="IQ17">
        <f t="shared" si="145"/>
        <v>1.356281892283568</v>
      </c>
      <c r="IR17">
        <f t="shared" si="146"/>
        <v>8.8601393162900166E-2</v>
      </c>
      <c r="IS17">
        <f t="shared" si="147"/>
        <v>3.3991558114222689</v>
      </c>
      <c r="IT17">
        <f t="shared" si="148"/>
        <v>3.536671551181664</v>
      </c>
      <c r="IU17">
        <f t="shared" si="149"/>
        <v>0.79951806304675255</v>
      </c>
      <c r="IV17">
        <f t="shared" si="150"/>
        <v>0.82415275942573429</v>
      </c>
      <c r="IW17">
        <f t="shared" si="151"/>
        <v>4.437897670321501</v>
      </c>
      <c r="IX17">
        <f t="shared" si="152"/>
        <v>0.22324579242265097</v>
      </c>
      <c r="IY17">
        <f t="shared" si="153"/>
        <v>1.1083996320885929</v>
      </c>
      <c r="IZ17">
        <f t="shared" si="154"/>
        <v>1.3045786463511413</v>
      </c>
      <c r="JA17">
        <f t="shared" si="155"/>
        <v>0.12682610108881898</v>
      </c>
      <c r="JB17">
        <f t="shared" si="156"/>
        <v>1.6546049108805918</v>
      </c>
      <c r="JC17">
        <f t="shared" si="157"/>
        <v>0.35354198508734691</v>
      </c>
      <c r="JD17">
        <f t="shared" si="158"/>
        <v>0.67163827755422667</v>
      </c>
      <c r="JE17">
        <f t="shared" si="159"/>
        <v>0.33231582069293175</v>
      </c>
      <c r="JF17">
        <f t="shared" si="160"/>
        <v>5.2459912648736839E-2</v>
      </c>
      <c r="JG17">
        <f t="shared" si="161"/>
        <v>1.1086382461738078</v>
      </c>
      <c r="JH17">
        <f t="shared" si="162"/>
        <v>8.805838780738684E-2</v>
      </c>
      <c r="JI17">
        <f t="shared" si="163"/>
        <v>3.6313608811903171</v>
      </c>
      <c r="JJ17">
        <f t="shared" si="164"/>
        <v>0.42971416657987194</v>
      </c>
      <c r="JK17">
        <f t="shared" si="165"/>
        <v>0.14682545694362603</v>
      </c>
      <c r="JL17">
        <f t="shared" si="166"/>
        <v>0.43711790983690202</v>
      </c>
      <c r="JM17">
        <f t="shared" si="167"/>
        <v>0.47143550543519996</v>
      </c>
      <c r="JN17">
        <f t="shared" si="168"/>
        <v>2.1414632011720669</v>
      </c>
      <c r="JO17">
        <f t="shared" si="169"/>
        <v>1.0717496842683383</v>
      </c>
      <c r="JP17">
        <f t="shared" si="170"/>
        <v>8.8344453971914927E-2</v>
      </c>
      <c r="JQ17">
        <f t="shared" si="171"/>
        <v>1.8269525604329637</v>
      </c>
      <c r="JR17">
        <f t="shared" si="172"/>
        <v>2.3509927862640119</v>
      </c>
      <c r="JS17">
        <f t="shared" si="173"/>
        <v>1.3177753855103775</v>
      </c>
      <c r="JT17">
        <f t="shared" si="174"/>
        <v>0.95672675373512295</v>
      </c>
      <c r="JU17">
        <f t="shared" si="175"/>
        <v>0.71144331771719083</v>
      </c>
      <c r="JV17">
        <f t="shared" si="176"/>
        <v>0.11578558599983091</v>
      </c>
      <c r="JW17">
        <f t="shared" si="177"/>
        <v>1.2955050667311712</v>
      </c>
      <c r="JX17">
        <f t="shared" si="178"/>
        <v>1.0279121324674918</v>
      </c>
      <c r="JY17">
        <f t="shared" si="179"/>
        <v>1.3207689616106204</v>
      </c>
      <c r="JZ17">
        <f t="shared" si="180"/>
        <v>2.8664935280459751</v>
      </c>
      <c r="KA17">
        <f t="shared" si="181"/>
        <v>0.9672220966127103</v>
      </c>
      <c r="KB17">
        <f t="shared" si="182"/>
        <v>1.4694107233114493</v>
      </c>
      <c r="KC17">
        <f t="shared" si="183"/>
        <v>1.1688951700445882</v>
      </c>
      <c r="KD17">
        <f t="shared" si="184"/>
        <v>1.3843369312660025</v>
      </c>
      <c r="KE17">
        <f t="shared" si="185"/>
        <v>1.2270920409461801</v>
      </c>
      <c r="KF17">
        <f t="shared" si="186"/>
        <v>0.17876225550376201</v>
      </c>
      <c r="KG17">
        <f t="shared" si="187"/>
        <v>0.6674356495729612</v>
      </c>
      <c r="KH17">
        <f t="shared" si="188"/>
        <v>1.2344959172219072</v>
      </c>
      <c r="KI17">
        <f t="shared" si="189"/>
        <v>0.30213026125416353</v>
      </c>
      <c r="KJ17">
        <f t="shared" si="190"/>
        <v>2.5603799040837698</v>
      </c>
      <c r="KK17">
        <f t="shared" si="191"/>
        <v>2.0211293511878878</v>
      </c>
      <c r="KL17">
        <f t="shared" si="192"/>
        <v>0.54825237291404494</v>
      </c>
      <c r="KM17">
        <f t="shared" si="193"/>
        <v>1.4122785393330464</v>
      </c>
      <c r="KN17">
        <f t="shared" si="194"/>
        <v>0.35855824973212902</v>
      </c>
      <c r="KO17">
        <f t="shared" si="195"/>
        <v>0.72896489682477728</v>
      </c>
      <c r="KP17">
        <f t="shared" si="196"/>
        <v>2.1434715410578069</v>
      </c>
      <c r="KQ17">
        <f t="shared" si="197"/>
        <v>1.9843377286643755</v>
      </c>
      <c r="KR17">
        <f t="shared" si="198"/>
        <v>1.5878548724254755</v>
      </c>
      <c r="KS17">
        <f t="shared" si="199"/>
        <v>2.2705365514563525</v>
      </c>
    </row>
    <row r="18" spans="1:305" x14ac:dyDescent="0.25">
      <c r="A18" s="1">
        <v>0.4264956816123443</v>
      </c>
      <c r="B18" s="1">
        <v>0.50330581895109283</v>
      </c>
      <c r="C18" s="1">
        <v>1.420019778067638</v>
      </c>
      <c r="D18" s="1">
        <v>-0.2072331147257078</v>
      </c>
      <c r="E18" s="1">
        <v>1.336676734999493</v>
      </c>
      <c r="F18" s="1">
        <v>0.2248430492718653</v>
      </c>
      <c r="G18" s="1">
        <v>2.706442777732994</v>
      </c>
      <c r="H18" s="1">
        <v>0.86066929795741376</v>
      </c>
      <c r="I18" s="1">
        <v>0.44229783129162831</v>
      </c>
      <c r="J18" s="1">
        <v>-0.56553478332243912</v>
      </c>
      <c r="K18" s="1">
        <v>2.1256192329901471</v>
      </c>
      <c r="L18" s="1">
        <v>1.731966918952593</v>
      </c>
      <c r="M18" s="1">
        <v>2.6425112835909119</v>
      </c>
      <c r="N18" s="1">
        <v>0.5056593157050735</v>
      </c>
      <c r="O18" s="1">
        <v>1.020167348142295</v>
      </c>
      <c r="P18" s="1">
        <v>2.6844834124813199</v>
      </c>
      <c r="Q18" s="1">
        <v>1.6458363417243</v>
      </c>
      <c r="R18" s="1">
        <v>2.561999686178436</v>
      </c>
      <c r="S18" s="1">
        <v>0.61155389979028452</v>
      </c>
      <c r="T18" s="1">
        <v>0.26604395849869678</v>
      </c>
      <c r="U18" s="1">
        <v>2.0701096880281802</v>
      </c>
      <c r="V18" s="1">
        <v>-7.8235146265412156E-2</v>
      </c>
      <c r="W18" s="1">
        <v>2.8885430265232039</v>
      </c>
      <c r="X18" s="1">
        <v>2.0426155017329868</v>
      </c>
      <c r="Y18" s="1">
        <v>2.899373607306992</v>
      </c>
      <c r="Z18" s="1">
        <v>0.41980608307969131</v>
      </c>
      <c r="AA18" s="1">
        <v>4.0779305626577571</v>
      </c>
      <c r="AB18" s="1">
        <v>-1.465016544609105</v>
      </c>
      <c r="AC18" s="1">
        <v>1.5833580614901861</v>
      </c>
      <c r="AD18" s="1">
        <v>1.221998881279559</v>
      </c>
      <c r="AE18" s="1">
        <v>1.1665086573631109</v>
      </c>
      <c r="AF18" s="1">
        <v>-5.4665519841477828E-2</v>
      </c>
      <c r="AG18" s="1">
        <v>1.530611438051946</v>
      </c>
      <c r="AH18" s="1">
        <v>4.3242680467057704E-3</v>
      </c>
      <c r="AI18" s="1">
        <v>1.7757104764052509</v>
      </c>
      <c r="AJ18" s="1">
        <v>-0.39519346283881479</v>
      </c>
      <c r="AK18" s="1">
        <v>1.1859830468396311</v>
      </c>
      <c r="AL18" s="1">
        <v>0.71980155169901472</v>
      </c>
      <c r="AM18" s="1">
        <v>5.1679592103452396</v>
      </c>
      <c r="AN18" s="1">
        <v>2.320226086802391</v>
      </c>
      <c r="AO18" s="1">
        <v>-0.39883252419893139</v>
      </c>
      <c r="AP18" s="1">
        <v>3.0998722998678661</v>
      </c>
      <c r="AQ18" s="1">
        <v>2.4085967177566538</v>
      </c>
      <c r="AR18" s="1">
        <v>-0.68902292200427273</v>
      </c>
      <c r="AS18" s="1">
        <v>0.66403006874935788</v>
      </c>
      <c r="AT18" s="1">
        <v>0.65051058373979453</v>
      </c>
      <c r="AU18" s="1">
        <v>0.29800895966174129</v>
      </c>
      <c r="AV18" s="1">
        <v>3.6834097904083589</v>
      </c>
      <c r="AW18" s="1">
        <v>4.4556560067986863</v>
      </c>
      <c r="AX18" s="1">
        <v>-3.1438611435464532</v>
      </c>
      <c r="AY18" s="1">
        <v>5.3496216407791272E-2</v>
      </c>
      <c r="AZ18" s="1">
        <v>5.2640123226739624</v>
      </c>
      <c r="BA18" s="1">
        <v>0.40446304514055881</v>
      </c>
      <c r="BB18" s="1">
        <v>1.174969599804992</v>
      </c>
      <c r="BC18" s="1">
        <v>1.246602188885821</v>
      </c>
      <c r="BD18" s="1">
        <v>1.3089633838798209</v>
      </c>
      <c r="BE18" s="1">
        <v>3.5351231608432259</v>
      </c>
      <c r="BF18" s="1">
        <v>0.92040975270287151</v>
      </c>
      <c r="BG18" s="1">
        <v>1.645054459360307E-2</v>
      </c>
      <c r="BH18" s="1">
        <v>1.1825048428603551</v>
      </c>
      <c r="BI18" s="1">
        <v>1.3553008862368501</v>
      </c>
      <c r="BJ18" s="1">
        <v>1.3998958868017171</v>
      </c>
      <c r="BK18" s="1">
        <v>3.2519581656168071</v>
      </c>
      <c r="BL18" s="1">
        <v>5.9575914175285272</v>
      </c>
      <c r="BM18" s="1">
        <v>0.90732449361412049</v>
      </c>
      <c r="BN18" s="1">
        <v>-0.58366490255249537</v>
      </c>
      <c r="BO18" s="1">
        <v>1.130917999414135</v>
      </c>
      <c r="BP18" s="1">
        <v>0.98104295331880942</v>
      </c>
      <c r="BQ18" s="1">
        <v>1.6944305614151101</v>
      </c>
      <c r="BR18" s="1">
        <v>1.13116253197983</v>
      </c>
      <c r="BS18" s="1">
        <v>0.80428296724194537</v>
      </c>
      <c r="BT18" s="1">
        <v>-0.31612778402252001</v>
      </c>
      <c r="BU18" s="1">
        <v>0.59241899720199698</v>
      </c>
      <c r="BV18" s="1">
        <v>2.2963849521403321</v>
      </c>
      <c r="BW18" s="1">
        <v>1.373670562251067</v>
      </c>
      <c r="BX18" s="1">
        <v>0.49650446219447097</v>
      </c>
      <c r="BY18" s="1">
        <v>-1.764660902652107</v>
      </c>
      <c r="BZ18" s="1">
        <v>0.7874572091629779</v>
      </c>
      <c r="CA18" s="1">
        <v>3.074086102398196</v>
      </c>
      <c r="CB18" s="1">
        <v>-0.17220908630884191</v>
      </c>
      <c r="CC18" s="1">
        <v>1.0915824252962929</v>
      </c>
      <c r="CD18" s="1">
        <v>0.61324876494850677</v>
      </c>
      <c r="CE18" s="1">
        <v>1.946991706248387</v>
      </c>
      <c r="CF18" s="1">
        <v>2.0158793879719759</v>
      </c>
      <c r="CG18" s="1">
        <v>1.8799175902469689</v>
      </c>
      <c r="CH18" s="1">
        <v>0.68691395095047492</v>
      </c>
      <c r="CI18" s="1">
        <v>-0.1440227189570468</v>
      </c>
      <c r="CJ18" s="1">
        <v>-0.78637994358832497</v>
      </c>
      <c r="CK18" s="1">
        <v>1.112621743353339</v>
      </c>
      <c r="CL18" s="1">
        <v>2.9095587332439669E-2</v>
      </c>
      <c r="CM18" s="1">
        <v>0.6322750429499423</v>
      </c>
      <c r="CN18" s="1">
        <v>1.296082205453801</v>
      </c>
      <c r="CO18" s="1">
        <v>0.37102578995244312</v>
      </c>
      <c r="CP18" s="1">
        <v>3.7133990891215012</v>
      </c>
      <c r="CQ18" s="1">
        <v>1.224892153425702</v>
      </c>
      <c r="CR18" s="1">
        <v>0.61318817469192088</v>
      </c>
      <c r="CS18" s="1">
        <v>0.6444937006487097</v>
      </c>
      <c r="CT18" s="1">
        <v>1.598432608339964</v>
      </c>
      <c r="CU18" s="1">
        <v>0.41864255989562749</v>
      </c>
      <c r="CV18" s="1">
        <v>1.8847795557069751</v>
      </c>
      <c r="CX18">
        <f t="shared" si="0"/>
        <v>-1.1374129183876556</v>
      </c>
      <c r="CY18">
        <f t="shared" si="1"/>
        <v>-0.65148478104890706</v>
      </c>
      <c r="CZ18">
        <f t="shared" si="2"/>
        <v>0.31395287806763794</v>
      </c>
      <c r="DA18">
        <f t="shared" si="3"/>
        <v>-1.1991484547257079</v>
      </c>
      <c r="DB18">
        <f t="shared" si="4"/>
        <v>0.26551523499949292</v>
      </c>
      <c r="DC18">
        <f t="shared" si="5"/>
        <v>-0.65672686072813469</v>
      </c>
      <c r="DD18">
        <f t="shared" si="6"/>
        <v>2.162182347732994</v>
      </c>
      <c r="DE18">
        <f t="shared" si="7"/>
        <v>0.32270128795741371</v>
      </c>
      <c r="DF18">
        <f t="shared" si="8"/>
        <v>-0.40172562870837164</v>
      </c>
      <c r="DG18">
        <f t="shared" si="9"/>
        <v>-2.2650652833224392</v>
      </c>
      <c r="DH18">
        <f t="shared" si="10"/>
        <v>-3.2321167009853102E-2</v>
      </c>
      <c r="DI18">
        <f t="shared" si="11"/>
        <v>-0.32540508104740695</v>
      </c>
      <c r="DJ18">
        <f t="shared" si="12"/>
        <v>1.2412534835909119</v>
      </c>
      <c r="DK18">
        <f t="shared" si="13"/>
        <v>-0.98316038429492658</v>
      </c>
      <c r="DL18">
        <f t="shared" si="14"/>
        <v>0.40226240814229508</v>
      </c>
      <c r="DM18">
        <f t="shared" si="15"/>
        <v>0.21121251248131978</v>
      </c>
      <c r="DN18">
        <f t="shared" si="16"/>
        <v>-5.8531582756999878E-3</v>
      </c>
      <c r="DO18">
        <f t="shared" si="17"/>
        <v>1.8059473361784359</v>
      </c>
      <c r="DP18">
        <f t="shared" si="18"/>
        <v>-0.23282881020971546</v>
      </c>
      <c r="DQ18">
        <f t="shared" si="19"/>
        <v>-0.30201395150130328</v>
      </c>
      <c r="DR18">
        <f t="shared" si="20"/>
        <v>1.7406717980281803</v>
      </c>
      <c r="DS18">
        <f t="shared" si="21"/>
        <v>-1.470801446265412</v>
      </c>
      <c r="DT18">
        <f t="shared" si="22"/>
        <v>1.3593302265232039</v>
      </c>
      <c r="DU18">
        <f t="shared" si="23"/>
        <v>0.90088570173298677</v>
      </c>
      <c r="DV18">
        <f t="shared" si="24"/>
        <v>2.4650941973069922</v>
      </c>
      <c r="DW18">
        <f t="shared" si="25"/>
        <v>-1.2664396169203087</v>
      </c>
      <c r="DX18">
        <f t="shared" si="26"/>
        <v>1.5506595626577573</v>
      </c>
      <c r="DY18">
        <f t="shared" si="27"/>
        <v>-2.6414752446091052</v>
      </c>
      <c r="DZ18">
        <f t="shared" si="28"/>
        <v>0.40176346149018616</v>
      </c>
      <c r="EA18">
        <f t="shared" si="29"/>
        <v>-7.9069518720440879E-2</v>
      </c>
      <c r="EB18">
        <f t="shared" si="30"/>
        <v>-8.8333842636889148E-2</v>
      </c>
      <c r="EC18">
        <f t="shared" si="31"/>
        <v>-1.6633572198414779</v>
      </c>
      <c r="ED18">
        <f t="shared" si="32"/>
        <v>0.71974026805194602</v>
      </c>
      <c r="EE18">
        <f t="shared" si="33"/>
        <v>-1.3391436319532943</v>
      </c>
      <c r="EF18">
        <f t="shared" si="34"/>
        <v>1.4137926864052508</v>
      </c>
      <c r="EG18">
        <f t="shared" si="35"/>
        <v>-1.2390579328388147</v>
      </c>
      <c r="EH18">
        <f t="shared" si="36"/>
        <v>-0.14446905316036895</v>
      </c>
      <c r="EI18">
        <f t="shared" si="37"/>
        <v>-0.6379296483009852</v>
      </c>
      <c r="EJ18">
        <f t="shared" si="38"/>
        <v>5.2377392313452393</v>
      </c>
      <c r="EK18">
        <f t="shared" si="39"/>
        <v>0.40721518680239099</v>
      </c>
      <c r="EL18">
        <f t="shared" si="40"/>
        <v>-1.4842278241989315</v>
      </c>
      <c r="EM18">
        <f t="shared" si="41"/>
        <v>2.142266209867866</v>
      </c>
      <c r="EN18">
        <f t="shared" si="42"/>
        <v>1.853378627756654</v>
      </c>
      <c r="EO18">
        <f t="shared" si="43"/>
        <v>-1.8291467220042728</v>
      </c>
      <c r="EP18">
        <f t="shared" si="44"/>
        <v>-0.24177179125064208</v>
      </c>
      <c r="EQ18">
        <f t="shared" si="45"/>
        <v>-0.24569416626020546</v>
      </c>
      <c r="ER18">
        <f t="shared" si="46"/>
        <v>-0.76721334033825883</v>
      </c>
      <c r="ES18">
        <f t="shared" si="47"/>
        <v>3.8501322804083591</v>
      </c>
      <c r="ET18">
        <f t="shared" si="48"/>
        <v>1.7773240067986862</v>
      </c>
      <c r="EU18">
        <f t="shared" si="49"/>
        <v>-3.958114663546453</v>
      </c>
      <c r="EV18">
        <f t="shared" si="50"/>
        <v>-0.93614436359220876</v>
      </c>
      <c r="EW18">
        <f t="shared" si="51"/>
        <v>5.6774896626739624</v>
      </c>
      <c r="EX18">
        <f t="shared" si="52"/>
        <v>-0.8480202548594411</v>
      </c>
      <c r="EY18">
        <f t="shared" si="53"/>
        <v>-0.58853770019500806</v>
      </c>
      <c r="EZ18">
        <f t="shared" si="54"/>
        <v>0.45431313888582092</v>
      </c>
      <c r="FA18">
        <f t="shared" si="55"/>
        <v>2.4797183879820883E-2</v>
      </c>
      <c r="FB18">
        <f t="shared" si="56"/>
        <v>1.5568147608432259</v>
      </c>
      <c r="FC18">
        <f t="shared" si="57"/>
        <v>-0.52514894729712858</v>
      </c>
      <c r="FD18">
        <f t="shared" si="58"/>
        <v>-1.0282359554063969</v>
      </c>
      <c r="FE18">
        <f t="shared" si="59"/>
        <v>0.38223685286035503</v>
      </c>
      <c r="FF18">
        <f t="shared" si="60"/>
        <v>-0.15119771376314994</v>
      </c>
      <c r="FG18">
        <f t="shared" si="61"/>
        <v>0.59549072680171711</v>
      </c>
      <c r="FH18">
        <f t="shared" si="62"/>
        <v>1.708304965616807</v>
      </c>
      <c r="FI18">
        <f t="shared" si="63"/>
        <v>5.8773017675285271</v>
      </c>
      <c r="FJ18">
        <f t="shared" si="64"/>
        <v>-0.43100300638587941</v>
      </c>
      <c r="FK18">
        <f t="shared" si="65"/>
        <v>-1.9745590025524953</v>
      </c>
      <c r="FL18">
        <f t="shared" si="66"/>
        <v>-0.19061630058586498</v>
      </c>
      <c r="FM18">
        <f t="shared" si="67"/>
        <v>3.7169483318809426E-2</v>
      </c>
      <c r="FN18">
        <f t="shared" si="68"/>
        <v>0.73538870141511004</v>
      </c>
      <c r="FO18">
        <f t="shared" si="69"/>
        <v>2.161303197983E-2</v>
      </c>
      <c r="FP18">
        <f t="shared" si="70"/>
        <v>-0.69049043275805455</v>
      </c>
      <c r="FQ18">
        <f t="shared" si="71"/>
        <v>-1.0830421640225201</v>
      </c>
      <c r="FR18">
        <f t="shared" si="72"/>
        <v>-1.1630087027980029</v>
      </c>
      <c r="FS18">
        <f t="shared" si="73"/>
        <v>1.3800765621403321</v>
      </c>
      <c r="FT18">
        <f t="shared" si="74"/>
        <v>0.52838433225106696</v>
      </c>
      <c r="FU18">
        <f t="shared" si="75"/>
        <v>-0.40021382780552905</v>
      </c>
      <c r="FV18">
        <f t="shared" si="76"/>
        <v>-3.2351602026521071</v>
      </c>
      <c r="FW18">
        <f t="shared" si="77"/>
        <v>-0.59170299083702216</v>
      </c>
      <c r="FX18">
        <f t="shared" si="78"/>
        <v>1.5583825023981961</v>
      </c>
      <c r="FY18">
        <f t="shared" si="79"/>
        <v>-0.94728474630884196</v>
      </c>
      <c r="FZ18">
        <f t="shared" si="80"/>
        <v>-1.1844163747037071</v>
      </c>
      <c r="GA18">
        <f t="shared" si="81"/>
        <v>-0.22629496505149327</v>
      </c>
      <c r="GB18">
        <f t="shared" si="82"/>
        <v>0.95556279624838703</v>
      </c>
      <c r="GC18">
        <f t="shared" si="83"/>
        <v>0.14352378797197596</v>
      </c>
      <c r="GD18">
        <f t="shared" si="84"/>
        <v>0.82391089024696895</v>
      </c>
      <c r="GE18">
        <f t="shared" si="85"/>
        <v>-0.97294774904952508</v>
      </c>
      <c r="GF18">
        <f t="shared" si="86"/>
        <v>-1.3123186189570468</v>
      </c>
      <c r="GG18">
        <f t="shared" si="87"/>
        <v>-2.0904543435883252</v>
      </c>
      <c r="GH18">
        <f t="shared" si="88"/>
        <v>0.32082554335333902</v>
      </c>
      <c r="GI18">
        <f t="shared" si="89"/>
        <v>-1.2207722126675604</v>
      </c>
      <c r="GJ18">
        <f t="shared" si="90"/>
        <v>5.4307162949942311E-2</v>
      </c>
      <c r="GK18">
        <f t="shared" si="91"/>
        <v>0.88468213545380103</v>
      </c>
      <c r="GL18">
        <f t="shared" si="92"/>
        <v>-0.65681231004755691</v>
      </c>
      <c r="GM18">
        <f t="shared" si="93"/>
        <v>2.8196955691215013</v>
      </c>
      <c r="GN18">
        <f t="shared" si="94"/>
        <v>0.21702845342570209</v>
      </c>
      <c r="GO18">
        <f t="shared" si="95"/>
        <v>-0.16489692530807909</v>
      </c>
      <c r="GP18">
        <f t="shared" si="96"/>
        <v>0.25072488064870968</v>
      </c>
      <c r="GQ18">
        <f t="shared" si="97"/>
        <v>0.953893198339964</v>
      </c>
      <c r="GR18">
        <f t="shared" si="98"/>
        <v>0.21345412989562748</v>
      </c>
      <c r="GS18">
        <f t="shared" si="99"/>
        <v>1.507934005706975</v>
      </c>
      <c r="GX18">
        <f t="shared" si="100"/>
        <v>1.1374129183876556</v>
      </c>
      <c r="GY18">
        <f t="shared" si="101"/>
        <v>0.65148478104890706</v>
      </c>
      <c r="GZ18">
        <f t="shared" si="102"/>
        <v>0.31395287806763794</v>
      </c>
      <c r="HA18">
        <f t="shared" si="103"/>
        <v>1.1991484547257079</v>
      </c>
      <c r="HB18">
        <f t="shared" si="104"/>
        <v>0.26551523499949292</v>
      </c>
      <c r="HC18">
        <f t="shared" si="105"/>
        <v>0.65672686072813469</v>
      </c>
      <c r="HD18">
        <f t="shared" si="106"/>
        <v>2.162182347732994</v>
      </c>
      <c r="HE18">
        <f t="shared" si="107"/>
        <v>0.32270128795741371</v>
      </c>
      <c r="HF18">
        <f t="shared" si="108"/>
        <v>0.40172562870837164</v>
      </c>
      <c r="HG18">
        <f t="shared" si="109"/>
        <v>2.2650652833224392</v>
      </c>
      <c r="HH18">
        <f t="shared" si="110"/>
        <v>3.2321167009853102E-2</v>
      </c>
      <c r="HI18">
        <f t="shared" si="111"/>
        <v>0.32540508104740695</v>
      </c>
      <c r="HJ18">
        <f t="shared" si="112"/>
        <v>1.2412534835909119</v>
      </c>
      <c r="HK18">
        <f t="shared" si="113"/>
        <v>0.98316038429492658</v>
      </c>
      <c r="HL18">
        <f t="shared" si="114"/>
        <v>0.40226240814229508</v>
      </c>
      <c r="HM18">
        <f t="shared" si="115"/>
        <v>0.21121251248131978</v>
      </c>
      <c r="HN18">
        <f t="shared" si="116"/>
        <v>5.8531582756999878E-3</v>
      </c>
      <c r="HO18">
        <f t="shared" si="117"/>
        <v>1.8059473361784359</v>
      </c>
      <c r="HP18">
        <f t="shared" si="118"/>
        <v>0.23282881020971546</v>
      </c>
      <c r="HQ18">
        <f t="shared" si="119"/>
        <v>0.30201395150130328</v>
      </c>
      <c r="HR18">
        <f t="shared" si="120"/>
        <v>1.7406717980281803</v>
      </c>
      <c r="HS18">
        <f t="shared" si="121"/>
        <v>1.470801446265412</v>
      </c>
      <c r="HT18">
        <f t="shared" si="122"/>
        <v>1.3593302265232039</v>
      </c>
      <c r="HU18">
        <f t="shared" si="123"/>
        <v>0.90088570173298677</v>
      </c>
      <c r="HV18">
        <f t="shared" si="124"/>
        <v>2.4650941973069922</v>
      </c>
      <c r="HW18">
        <f t="shared" si="125"/>
        <v>1.2664396169203087</v>
      </c>
      <c r="HX18">
        <f t="shared" si="126"/>
        <v>1.5506595626577573</v>
      </c>
      <c r="HY18">
        <f t="shared" si="127"/>
        <v>2.6414752446091052</v>
      </c>
      <c r="HZ18">
        <f t="shared" si="128"/>
        <v>0.40176346149018616</v>
      </c>
      <c r="IA18">
        <f t="shared" si="129"/>
        <v>7.9069518720440879E-2</v>
      </c>
      <c r="IB18">
        <f t="shared" si="130"/>
        <v>8.8333842636889148E-2</v>
      </c>
      <c r="IC18">
        <f t="shared" si="131"/>
        <v>1.6633572198414779</v>
      </c>
      <c r="ID18">
        <f t="shared" si="132"/>
        <v>0.71974026805194602</v>
      </c>
      <c r="IE18">
        <f t="shared" si="133"/>
        <v>1.3391436319532943</v>
      </c>
      <c r="IF18">
        <f t="shared" si="134"/>
        <v>1.4137926864052508</v>
      </c>
      <c r="IG18">
        <f t="shared" si="135"/>
        <v>1.2390579328388147</v>
      </c>
      <c r="IH18">
        <f t="shared" si="136"/>
        <v>0.14446905316036895</v>
      </c>
      <c r="II18">
        <f t="shared" si="137"/>
        <v>0.6379296483009852</v>
      </c>
      <c r="IJ18">
        <f t="shared" si="138"/>
        <v>5.2377392313452393</v>
      </c>
      <c r="IK18">
        <f t="shared" si="139"/>
        <v>0.40721518680239099</v>
      </c>
      <c r="IL18">
        <f t="shared" si="140"/>
        <v>1.4842278241989315</v>
      </c>
      <c r="IM18">
        <f t="shared" si="141"/>
        <v>2.142266209867866</v>
      </c>
      <c r="IN18">
        <f t="shared" si="142"/>
        <v>1.853378627756654</v>
      </c>
      <c r="IO18">
        <f t="shared" si="143"/>
        <v>1.8291467220042728</v>
      </c>
      <c r="IP18">
        <f t="shared" si="144"/>
        <v>0.24177179125064208</v>
      </c>
      <c r="IQ18">
        <f t="shared" si="145"/>
        <v>0.24569416626020546</v>
      </c>
      <c r="IR18">
        <f t="shared" si="146"/>
        <v>0.76721334033825883</v>
      </c>
      <c r="IS18">
        <f t="shared" si="147"/>
        <v>3.8501322804083591</v>
      </c>
      <c r="IT18">
        <f t="shared" si="148"/>
        <v>1.7773240067986862</v>
      </c>
      <c r="IU18">
        <f t="shared" si="149"/>
        <v>3.958114663546453</v>
      </c>
      <c r="IV18">
        <f t="shared" si="150"/>
        <v>0.93614436359220876</v>
      </c>
      <c r="IW18">
        <f t="shared" si="151"/>
        <v>5.6774896626739624</v>
      </c>
      <c r="IX18">
        <f t="shared" si="152"/>
        <v>0.8480202548594411</v>
      </c>
      <c r="IY18">
        <f t="shared" si="153"/>
        <v>0.58853770019500806</v>
      </c>
      <c r="IZ18">
        <f t="shared" si="154"/>
        <v>0.45431313888582092</v>
      </c>
      <c r="JA18">
        <f t="shared" si="155"/>
        <v>2.4797183879820883E-2</v>
      </c>
      <c r="JB18">
        <f t="shared" si="156"/>
        <v>1.5568147608432259</v>
      </c>
      <c r="JC18">
        <f t="shared" si="157"/>
        <v>0.52514894729712858</v>
      </c>
      <c r="JD18">
        <f t="shared" si="158"/>
        <v>1.0282359554063969</v>
      </c>
      <c r="JE18">
        <f t="shared" si="159"/>
        <v>0.38223685286035503</v>
      </c>
      <c r="JF18">
        <f t="shared" si="160"/>
        <v>0.15119771376314994</v>
      </c>
      <c r="JG18">
        <f t="shared" si="161"/>
        <v>0.59549072680171711</v>
      </c>
      <c r="JH18">
        <f t="shared" si="162"/>
        <v>1.708304965616807</v>
      </c>
      <c r="JI18">
        <f t="shared" si="163"/>
        <v>5.8773017675285271</v>
      </c>
      <c r="JJ18">
        <f t="shared" si="164"/>
        <v>0.43100300638587941</v>
      </c>
      <c r="JK18">
        <f t="shared" si="165"/>
        <v>1.9745590025524953</v>
      </c>
      <c r="JL18">
        <f t="shared" si="166"/>
        <v>0.19061630058586498</v>
      </c>
      <c r="JM18">
        <f t="shared" si="167"/>
        <v>3.7169483318809426E-2</v>
      </c>
      <c r="JN18">
        <f t="shared" si="168"/>
        <v>0.73538870141511004</v>
      </c>
      <c r="JO18">
        <f t="shared" si="169"/>
        <v>2.161303197983E-2</v>
      </c>
      <c r="JP18">
        <f t="shared" si="170"/>
        <v>0.69049043275805455</v>
      </c>
      <c r="JQ18">
        <f t="shared" si="171"/>
        <v>1.0830421640225201</v>
      </c>
      <c r="JR18">
        <f t="shared" si="172"/>
        <v>1.1630087027980029</v>
      </c>
      <c r="JS18">
        <f t="shared" si="173"/>
        <v>1.3800765621403321</v>
      </c>
      <c r="JT18">
        <f t="shared" si="174"/>
        <v>0.52838433225106696</v>
      </c>
      <c r="JU18">
        <f t="shared" si="175"/>
        <v>0.40021382780552905</v>
      </c>
      <c r="JV18">
        <f t="shared" si="176"/>
        <v>3.2351602026521071</v>
      </c>
      <c r="JW18">
        <f t="shared" si="177"/>
        <v>0.59170299083702216</v>
      </c>
      <c r="JX18">
        <f t="shared" si="178"/>
        <v>1.5583825023981961</v>
      </c>
      <c r="JY18">
        <f t="shared" si="179"/>
        <v>0.94728474630884196</v>
      </c>
      <c r="JZ18">
        <f t="shared" si="180"/>
        <v>1.1844163747037071</v>
      </c>
      <c r="KA18">
        <f t="shared" si="181"/>
        <v>0.22629496505149327</v>
      </c>
      <c r="KB18">
        <f t="shared" si="182"/>
        <v>0.95556279624838703</v>
      </c>
      <c r="KC18">
        <f t="shared" si="183"/>
        <v>0.14352378797197596</v>
      </c>
      <c r="KD18">
        <f t="shared" si="184"/>
        <v>0.82391089024696895</v>
      </c>
      <c r="KE18">
        <f t="shared" si="185"/>
        <v>0.97294774904952508</v>
      </c>
      <c r="KF18">
        <f t="shared" si="186"/>
        <v>1.3123186189570468</v>
      </c>
      <c r="KG18">
        <f t="shared" si="187"/>
        <v>2.0904543435883252</v>
      </c>
      <c r="KH18">
        <f t="shared" si="188"/>
        <v>0.32082554335333902</v>
      </c>
      <c r="KI18">
        <f t="shared" si="189"/>
        <v>1.2207722126675604</v>
      </c>
      <c r="KJ18">
        <f t="shared" si="190"/>
        <v>5.4307162949942311E-2</v>
      </c>
      <c r="KK18">
        <f t="shared" si="191"/>
        <v>0.88468213545380103</v>
      </c>
      <c r="KL18">
        <f t="shared" si="192"/>
        <v>0.65681231004755691</v>
      </c>
      <c r="KM18">
        <f t="shared" si="193"/>
        <v>2.8196955691215013</v>
      </c>
      <c r="KN18">
        <f t="shared" si="194"/>
        <v>0.21702845342570209</v>
      </c>
      <c r="KO18">
        <f t="shared" si="195"/>
        <v>0.16489692530807909</v>
      </c>
      <c r="KP18">
        <f t="shared" si="196"/>
        <v>0.25072488064870968</v>
      </c>
      <c r="KQ18">
        <f t="shared" si="197"/>
        <v>0.953893198339964</v>
      </c>
      <c r="KR18">
        <f t="shared" si="198"/>
        <v>0.21345412989562748</v>
      </c>
      <c r="KS18">
        <f t="shared" si="199"/>
        <v>1.507934005706975</v>
      </c>
    </row>
    <row r="19" spans="1:305" x14ac:dyDescent="0.25">
      <c r="A19" s="1">
        <v>3.4061581808659791</v>
      </c>
      <c r="B19" s="1">
        <v>0.52345341548041002</v>
      </c>
      <c r="C19" s="1">
        <v>-0.23538263357627279</v>
      </c>
      <c r="D19" s="1">
        <v>1.015650817444802</v>
      </c>
      <c r="E19" s="1">
        <v>1.3479787326148329</v>
      </c>
      <c r="F19" s="1">
        <v>-0.8638903793185565</v>
      </c>
      <c r="G19" s="1">
        <v>2.4125651686206382</v>
      </c>
      <c r="H19" s="1">
        <v>1.1900636593617211</v>
      </c>
      <c r="I19" s="1">
        <v>-0.68444555618083847</v>
      </c>
      <c r="J19" s="1">
        <v>0.5957476269910511</v>
      </c>
      <c r="K19" s="1">
        <v>3.257717921474264</v>
      </c>
      <c r="L19" s="1">
        <v>-0.66521545227422907</v>
      </c>
      <c r="M19" s="1">
        <v>2.702720365618164</v>
      </c>
      <c r="N19" s="1">
        <v>0.16468623145639791</v>
      </c>
      <c r="O19" s="1">
        <v>-1.174414326006135</v>
      </c>
      <c r="P19" s="1">
        <v>-0.36370664329237973</v>
      </c>
      <c r="Q19" s="1">
        <v>1.2812667147952539</v>
      </c>
      <c r="R19" s="1">
        <v>3.4118261511194681</v>
      </c>
      <c r="S19" s="1">
        <v>0.579366957552506</v>
      </c>
      <c r="T19" s="1">
        <v>0.84966700318314792</v>
      </c>
      <c r="U19" s="1">
        <v>1.305152936894683</v>
      </c>
      <c r="V19" s="1">
        <v>-1.2087252195873719</v>
      </c>
      <c r="W19" s="1">
        <v>0.65142534025645071</v>
      </c>
      <c r="X19" s="1">
        <v>-5.6217218788486623E-2</v>
      </c>
      <c r="Y19" s="1">
        <v>1.3714228942988529</v>
      </c>
      <c r="Z19" s="1">
        <v>0.29740614025762002</v>
      </c>
      <c r="AA19" s="1">
        <v>-0.43632927735625232</v>
      </c>
      <c r="AB19" s="1">
        <v>1.6618007086571731</v>
      </c>
      <c r="AC19" s="1">
        <v>0.75053617823137231</v>
      </c>
      <c r="AD19" s="1">
        <v>0.76419088470284757</v>
      </c>
      <c r="AE19" s="1">
        <v>-0.7065625143815244</v>
      </c>
      <c r="AF19" s="1">
        <v>-0.32371114828375591</v>
      </c>
      <c r="AG19" s="1">
        <v>1.8094142010171159</v>
      </c>
      <c r="AH19" s="1">
        <v>0.17009926439832271</v>
      </c>
      <c r="AI19" s="1">
        <v>2.2925867651979122</v>
      </c>
      <c r="AJ19" s="1">
        <v>1.79084179847249</v>
      </c>
      <c r="AK19" s="1">
        <v>0.80638402348950622</v>
      </c>
      <c r="AL19" s="1">
        <v>1.2907155268505179</v>
      </c>
      <c r="AM19" s="1">
        <v>5.8589644800588934</v>
      </c>
      <c r="AN19" s="1">
        <v>3.5325121455178099</v>
      </c>
      <c r="AO19" s="1">
        <v>1.269666951864751</v>
      </c>
      <c r="AP19" s="1">
        <v>-0.30454417363762742</v>
      </c>
      <c r="AQ19" s="1">
        <v>3.5668362451583051</v>
      </c>
      <c r="AR19" s="1">
        <v>0.90534236225791465</v>
      </c>
      <c r="AS19" s="1">
        <v>-1.8275701198959871</v>
      </c>
      <c r="AT19" s="1">
        <v>0.34325999229659121</v>
      </c>
      <c r="AU19" s="1">
        <v>-0.74995010008499796</v>
      </c>
      <c r="AV19" s="1">
        <v>3.820890690573425</v>
      </c>
      <c r="AW19" s="1">
        <v>0.25533704891004722</v>
      </c>
      <c r="AX19" s="1">
        <v>6.7752559798497769</v>
      </c>
      <c r="AY19" s="1">
        <v>0.1066352356287306</v>
      </c>
      <c r="AZ19" s="1">
        <v>4.9413953578609382</v>
      </c>
      <c r="BA19" s="1">
        <v>-0.82830479254595324</v>
      </c>
      <c r="BB19" s="1">
        <v>1.365817362406339</v>
      </c>
      <c r="BC19" s="1">
        <v>1.6444758958547581</v>
      </c>
      <c r="BD19" s="1">
        <v>3.0438114907126228</v>
      </c>
      <c r="BE19" s="1">
        <v>-0.43569362887131258</v>
      </c>
      <c r="BF19" s="1">
        <v>-1.320721038679133</v>
      </c>
      <c r="BG19" s="1">
        <v>0.50617989378618855</v>
      </c>
      <c r="BH19" s="1">
        <v>4.2726243619517067E-2</v>
      </c>
      <c r="BI19" s="1">
        <v>1.6877848628038741</v>
      </c>
      <c r="BJ19" s="1">
        <v>0.42964834745086772</v>
      </c>
      <c r="BK19" s="1">
        <v>0.58702904545753964</v>
      </c>
      <c r="BL19" s="1">
        <v>5.5012549406615179</v>
      </c>
      <c r="BM19" s="1">
        <v>1.222993270099809</v>
      </c>
      <c r="BN19" s="1">
        <v>1.028916518509801</v>
      </c>
      <c r="BO19" s="1">
        <v>2.620341959344775</v>
      </c>
      <c r="BP19" s="1">
        <v>0.75753721124293782</v>
      </c>
      <c r="BQ19" s="1">
        <v>0.85600513528462274</v>
      </c>
      <c r="BR19" s="1">
        <v>1.940861735114713</v>
      </c>
      <c r="BS19" s="1">
        <v>-0.6767895700362363</v>
      </c>
      <c r="BT19" s="1">
        <v>2.6374857706094552</v>
      </c>
      <c r="BU19" s="1">
        <v>1.090457398585073</v>
      </c>
      <c r="BV19" s="1">
        <v>2.911511581947992</v>
      </c>
      <c r="BW19" s="1">
        <v>1.0164349245720969</v>
      </c>
      <c r="BX19" s="1">
        <v>0.96296132740276763</v>
      </c>
      <c r="BY19" s="1">
        <v>1.449796294365866</v>
      </c>
      <c r="BZ19" s="1">
        <v>1.829473733116096</v>
      </c>
      <c r="CA19" s="1">
        <v>4.8084380242375886</v>
      </c>
      <c r="CB19" s="1">
        <v>1.0906100899703219</v>
      </c>
      <c r="CC19" s="1">
        <v>2.2592469087426168</v>
      </c>
      <c r="CD19" s="1">
        <v>-0.62379524542302578</v>
      </c>
      <c r="CE19" s="1">
        <v>2.5672113823965201</v>
      </c>
      <c r="CF19" s="1">
        <v>2.1653087337975312</v>
      </c>
      <c r="CG19" s="1">
        <v>1.9224296985348359</v>
      </c>
      <c r="CH19" s="1">
        <v>1.3116505143881421</v>
      </c>
      <c r="CI19" s="1">
        <v>0.45170901353499038</v>
      </c>
      <c r="CJ19" s="1">
        <v>2.384292513126768</v>
      </c>
      <c r="CK19" s="1">
        <v>2.320954087259437</v>
      </c>
      <c r="CL19" s="1">
        <v>2.5353149512672748</v>
      </c>
      <c r="CM19" s="1">
        <v>3.1455762126383489</v>
      </c>
      <c r="CN19" s="1">
        <v>1.579078340126512</v>
      </c>
      <c r="CO19" s="1">
        <v>1.2131889447166651</v>
      </c>
      <c r="CP19" s="1">
        <v>2.699241577048483</v>
      </c>
      <c r="CQ19" s="1">
        <v>4.2587252359251433E-2</v>
      </c>
      <c r="CR19" s="1">
        <v>0.64527367216753617</v>
      </c>
      <c r="CS19" s="1">
        <v>1.1626681233589611</v>
      </c>
      <c r="CT19" s="1">
        <v>2.116105821357873</v>
      </c>
      <c r="CU19" s="1">
        <v>-7.4313738439802129E-2</v>
      </c>
      <c r="CV19" s="1">
        <v>0.20458788192885169</v>
      </c>
      <c r="CX19">
        <f t="shared" si="0"/>
        <v>2.4122701308659789</v>
      </c>
      <c r="CY19">
        <f t="shared" si="1"/>
        <v>-0.62458138451959</v>
      </c>
      <c r="CZ19">
        <f t="shared" si="2"/>
        <v>-1.7431907335762729</v>
      </c>
      <c r="DA19">
        <f t="shared" si="3"/>
        <v>7.0826677444801978E-2</v>
      </c>
      <c r="DB19">
        <f t="shared" si="4"/>
        <v>6.6930732614832955E-2</v>
      </c>
      <c r="DC19">
        <f t="shared" si="5"/>
        <v>-2.0674952793185564</v>
      </c>
      <c r="DD19">
        <f t="shared" si="6"/>
        <v>0.17269416862063824</v>
      </c>
      <c r="DE19">
        <f t="shared" si="7"/>
        <v>-0.3180325406382789</v>
      </c>
      <c r="DF19">
        <f t="shared" si="8"/>
        <v>-1.9845643561808384</v>
      </c>
      <c r="DG19">
        <f t="shared" si="9"/>
        <v>0.27948541699105112</v>
      </c>
      <c r="DH19">
        <f t="shared" si="10"/>
        <v>2.2005075214742638</v>
      </c>
      <c r="DI19">
        <f t="shared" si="11"/>
        <v>-1.5158045922742289</v>
      </c>
      <c r="DJ19">
        <f t="shared" si="12"/>
        <v>1.1022164656181639</v>
      </c>
      <c r="DK19">
        <f t="shared" si="13"/>
        <v>-0.70424687854360202</v>
      </c>
      <c r="DL19">
        <f t="shared" si="14"/>
        <v>-2.1558913660061352</v>
      </c>
      <c r="DM19">
        <f t="shared" si="15"/>
        <v>-1.4561703432923796</v>
      </c>
      <c r="DN19">
        <f t="shared" si="16"/>
        <v>2.7715114795253903E-2</v>
      </c>
      <c r="DO19">
        <f t="shared" si="17"/>
        <v>1.5240539511194682</v>
      </c>
      <c r="DP19">
        <f t="shared" si="18"/>
        <v>-0.69719984244749389</v>
      </c>
      <c r="DQ19">
        <f t="shared" si="19"/>
        <v>-0.51790509681685215</v>
      </c>
      <c r="DR19">
        <f t="shared" si="20"/>
        <v>-0.82930986310531707</v>
      </c>
      <c r="DS19">
        <f t="shared" si="21"/>
        <v>-2.1514488695873721</v>
      </c>
      <c r="DT19">
        <f t="shared" si="22"/>
        <v>-1.0024556597435492</v>
      </c>
      <c r="DU19">
        <f t="shared" si="23"/>
        <v>-1.6633151187884867</v>
      </c>
      <c r="DV19">
        <f t="shared" si="24"/>
        <v>-0.82612280570114716</v>
      </c>
      <c r="DW19">
        <f t="shared" si="25"/>
        <v>-0.32067772974237996</v>
      </c>
      <c r="DX19">
        <f t="shared" si="26"/>
        <v>-1.9475892773562524</v>
      </c>
      <c r="DY19">
        <f t="shared" si="27"/>
        <v>1.5067017986571731</v>
      </c>
      <c r="DZ19">
        <f t="shared" si="28"/>
        <v>-0.78488252176862761</v>
      </c>
      <c r="EA19">
        <f t="shared" si="29"/>
        <v>-0.21973597529715239</v>
      </c>
      <c r="EB19">
        <f t="shared" si="30"/>
        <v>-1.7688621143815244</v>
      </c>
      <c r="EC19">
        <f t="shared" si="31"/>
        <v>-0.97073022828375588</v>
      </c>
      <c r="ED19">
        <f t="shared" si="32"/>
        <v>0.23379880101711592</v>
      </c>
      <c r="EE19">
        <f t="shared" si="33"/>
        <v>-0.57105280560167737</v>
      </c>
      <c r="EF19">
        <f t="shared" si="34"/>
        <v>0.4943604651979121</v>
      </c>
      <c r="EG19">
        <f t="shared" si="35"/>
        <v>0.89965510847249008</v>
      </c>
      <c r="EH19">
        <f t="shared" si="36"/>
        <v>-0.39970767651049377</v>
      </c>
      <c r="EI19">
        <f t="shared" si="37"/>
        <v>0.39756073685051796</v>
      </c>
      <c r="EJ19">
        <f t="shared" si="38"/>
        <v>2.4786403800588932</v>
      </c>
      <c r="EK19">
        <f t="shared" si="39"/>
        <v>2.2880951455178096</v>
      </c>
      <c r="EL19">
        <f t="shared" si="40"/>
        <v>0.602548311864751</v>
      </c>
      <c r="EM19">
        <f t="shared" si="41"/>
        <v>-2.4389103736376274</v>
      </c>
      <c r="EN19">
        <f t="shared" si="42"/>
        <v>1.5037547451583051</v>
      </c>
      <c r="EO19">
        <f t="shared" si="43"/>
        <v>0.22545112225791464</v>
      </c>
      <c r="EP19">
        <f t="shared" si="44"/>
        <v>-3.0807598198959871</v>
      </c>
      <c r="EQ19">
        <f t="shared" si="45"/>
        <v>-0.8601046077034088</v>
      </c>
      <c r="ER19">
        <f t="shared" si="46"/>
        <v>-1.7036978200849979</v>
      </c>
      <c r="ES19">
        <f t="shared" si="47"/>
        <v>1.0533772905734251</v>
      </c>
      <c r="ET19">
        <f t="shared" si="48"/>
        <v>-1.2970201510899528</v>
      </c>
      <c r="EU19">
        <f t="shared" si="49"/>
        <v>6.7451402098497768</v>
      </c>
      <c r="EV19">
        <f t="shared" si="50"/>
        <v>-0.91993266437126953</v>
      </c>
      <c r="EW19">
        <f t="shared" si="51"/>
        <v>1.4087008578609383</v>
      </c>
      <c r="EX19">
        <f t="shared" si="52"/>
        <v>-1.5659464625459534</v>
      </c>
      <c r="EY19">
        <f t="shared" si="53"/>
        <v>0.42037946240633894</v>
      </c>
      <c r="EZ19">
        <f t="shared" si="54"/>
        <v>9.1564695854758016E-2</v>
      </c>
      <c r="FA19">
        <f t="shared" si="55"/>
        <v>1.8583884907126229</v>
      </c>
      <c r="FB19">
        <f t="shared" si="56"/>
        <v>-2.0048022288713128</v>
      </c>
      <c r="FC19">
        <f t="shared" si="57"/>
        <v>-2.340287738679133</v>
      </c>
      <c r="FD19">
        <f t="shared" si="58"/>
        <v>-0.4530329462138114</v>
      </c>
      <c r="FE19">
        <f t="shared" si="59"/>
        <v>-1.693843956380483</v>
      </c>
      <c r="FF19">
        <f t="shared" si="60"/>
        <v>0.49961476280387407</v>
      </c>
      <c r="FG19">
        <f t="shared" si="61"/>
        <v>-1.2293829525491324</v>
      </c>
      <c r="FH19">
        <f t="shared" si="62"/>
        <v>-1.1254082545424602</v>
      </c>
      <c r="FI19">
        <f t="shared" si="63"/>
        <v>1.927193640661518</v>
      </c>
      <c r="FJ19">
        <f t="shared" si="64"/>
        <v>0.1210328700998089</v>
      </c>
      <c r="FK19">
        <f t="shared" si="65"/>
        <v>0.53151948850980102</v>
      </c>
      <c r="FL19">
        <f t="shared" si="66"/>
        <v>1.4344991593447749</v>
      </c>
      <c r="FM19">
        <f t="shared" si="67"/>
        <v>-0.53723718875706228</v>
      </c>
      <c r="FN19">
        <f t="shared" si="68"/>
        <v>-0.71384676471537722</v>
      </c>
      <c r="FO19">
        <f t="shared" si="69"/>
        <v>0.60371513511471298</v>
      </c>
      <c r="FP19">
        <f t="shared" si="70"/>
        <v>-1.5582586500362363</v>
      </c>
      <c r="FQ19">
        <f t="shared" si="71"/>
        <v>1.5695348706094552</v>
      </c>
      <c r="FR19">
        <f t="shared" si="72"/>
        <v>0.143628678585073</v>
      </c>
      <c r="FS19">
        <f t="shared" si="73"/>
        <v>0.99520938194799191</v>
      </c>
      <c r="FT19">
        <f t="shared" si="74"/>
        <v>-0.63780807542790297</v>
      </c>
      <c r="FU19">
        <f t="shared" si="75"/>
        <v>-0.30471617259723238</v>
      </c>
      <c r="FV19">
        <f t="shared" si="76"/>
        <v>1.484804255365866</v>
      </c>
      <c r="FW19">
        <f t="shared" si="77"/>
        <v>1.210948943116096</v>
      </c>
      <c r="FX19">
        <f t="shared" si="78"/>
        <v>3.1531087242375886</v>
      </c>
      <c r="FY19">
        <f t="shared" si="79"/>
        <v>-3.1980710029678061E-2</v>
      </c>
      <c r="FZ19">
        <f t="shared" si="80"/>
        <v>1.5417625787426168</v>
      </c>
      <c r="GA19">
        <f t="shared" si="81"/>
        <v>-2.0343169454230257</v>
      </c>
      <c r="GB19">
        <f t="shared" si="82"/>
        <v>0.83931008239652005</v>
      </c>
      <c r="GC19">
        <f t="shared" si="83"/>
        <v>1.1016812337975312</v>
      </c>
      <c r="GD19">
        <f t="shared" si="84"/>
        <v>0.25728869853483594</v>
      </c>
      <c r="GE19">
        <f t="shared" si="85"/>
        <v>0.53809062438814204</v>
      </c>
      <c r="GF19">
        <f t="shared" si="86"/>
        <v>-0.42221642646500968</v>
      </c>
      <c r="GG19">
        <f t="shared" si="87"/>
        <v>1.889241613126768</v>
      </c>
      <c r="GH19">
        <f t="shared" si="88"/>
        <v>0.92457468725943692</v>
      </c>
      <c r="GI19">
        <f t="shared" si="89"/>
        <v>1.8270987712672748</v>
      </c>
      <c r="GJ19">
        <f t="shared" si="90"/>
        <v>1.6452873126383489</v>
      </c>
      <c r="GK19">
        <f t="shared" si="91"/>
        <v>-0.35258085987348786</v>
      </c>
      <c r="GL19">
        <f t="shared" si="92"/>
        <v>6.4890244716665046E-2</v>
      </c>
      <c r="GM19">
        <f t="shared" si="93"/>
        <v>0.54750867704848316</v>
      </c>
      <c r="GN19">
        <f t="shared" si="94"/>
        <v>-1.1318109476407485</v>
      </c>
      <c r="GO19">
        <f t="shared" si="95"/>
        <v>-0.39827582783246374</v>
      </c>
      <c r="GP19">
        <f t="shared" si="96"/>
        <v>-0.34847347664103889</v>
      </c>
      <c r="GQ19">
        <f t="shared" si="97"/>
        <v>0.24924832135787289</v>
      </c>
      <c r="GR19">
        <f t="shared" si="98"/>
        <v>-1.4678169384398021</v>
      </c>
      <c r="GS19">
        <f t="shared" si="99"/>
        <v>-1.8580885180711482</v>
      </c>
      <c r="GX19">
        <f t="shared" si="100"/>
        <v>2.4122701308659789</v>
      </c>
      <c r="GY19">
        <f t="shared" si="101"/>
        <v>0.62458138451959</v>
      </c>
      <c r="GZ19">
        <f t="shared" si="102"/>
        <v>1.7431907335762729</v>
      </c>
      <c r="HA19">
        <f t="shared" si="103"/>
        <v>7.0826677444801978E-2</v>
      </c>
      <c r="HB19">
        <f t="shared" si="104"/>
        <v>6.6930732614832955E-2</v>
      </c>
      <c r="HC19">
        <f t="shared" si="105"/>
        <v>2.0674952793185564</v>
      </c>
      <c r="HD19">
        <f t="shared" si="106"/>
        <v>0.17269416862063824</v>
      </c>
      <c r="HE19">
        <f t="shared" si="107"/>
        <v>0.3180325406382789</v>
      </c>
      <c r="HF19">
        <f t="shared" si="108"/>
        <v>1.9845643561808384</v>
      </c>
      <c r="HG19">
        <f t="shared" si="109"/>
        <v>0.27948541699105112</v>
      </c>
      <c r="HH19">
        <f t="shared" si="110"/>
        <v>2.2005075214742638</v>
      </c>
      <c r="HI19">
        <f t="shared" si="111"/>
        <v>1.5158045922742289</v>
      </c>
      <c r="HJ19">
        <f t="shared" si="112"/>
        <v>1.1022164656181639</v>
      </c>
      <c r="HK19">
        <f t="shared" si="113"/>
        <v>0.70424687854360202</v>
      </c>
      <c r="HL19">
        <f t="shared" si="114"/>
        <v>2.1558913660061352</v>
      </c>
      <c r="HM19">
        <f t="shared" si="115"/>
        <v>1.4561703432923796</v>
      </c>
      <c r="HN19">
        <f t="shared" si="116"/>
        <v>2.7715114795253903E-2</v>
      </c>
      <c r="HO19">
        <f t="shared" si="117"/>
        <v>1.5240539511194682</v>
      </c>
      <c r="HP19">
        <f t="shared" si="118"/>
        <v>0.69719984244749389</v>
      </c>
      <c r="HQ19">
        <f t="shared" si="119"/>
        <v>0.51790509681685215</v>
      </c>
      <c r="HR19">
        <f t="shared" si="120"/>
        <v>0.82930986310531707</v>
      </c>
      <c r="HS19">
        <f t="shared" si="121"/>
        <v>2.1514488695873721</v>
      </c>
      <c r="HT19">
        <f t="shared" si="122"/>
        <v>1.0024556597435492</v>
      </c>
      <c r="HU19">
        <f t="shared" si="123"/>
        <v>1.6633151187884867</v>
      </c>
      <c r="HV19">
        <f t="shared" si="124"/>
        <v>0.82612280570114716</v>
      </c>
      <c r="HW19">
        <f t="shared" si="125"/>
        <v>0.32067772974237996</v>
      </c>
      <c r="HX19">
        <f t="shared" si="126"/>
        <v>1.9475892773562524</v>
      </c>
      <c r="HY19">
        <f t="shared" si="127"/>
        <v>1.5067017986571731</v>
      </c>
      <c r="HZ19">
        <f t="shared" si="128"/>
        <v>0.78488252176862761</v>
      </c>
      <c r="IA19">
        <f t="shared" si="129"/>
        <v>0.21973597529715239</v>
      </c>
      <c r="IB19">
        <f t="shared" si="130"/>
        <v>1.7688621143815244</v>
      </c>
      <c r="IC19">
        <f t="shared" si="131"/>
        <v>0.97073022828375588</v>
      </c>
      <c r="ID19">
        <f t="shared" si="132"/>
        <v>0.23379880101711592</v>
      </c>
      <c r="IE19">
        <f t="shared" si="133"/>
        <v>0.57105280560167737</v>
      </c>
      <c r="IF19">
        <f t="shared" si="134"/>
        <v>0.4943604651979121</v>
      </c>
      <c r="IG19">
        <f t="shared" si="135"/>
        <v>0.89965510847249008</v>
      </c>
      <c r="IH19">
        <f t="shared" si="136"/>
        <v>0.39970767651049377</v>
      </c>
      <c r="II19">
        <f t="shared" si="137"/>
        <v>0.39756073685051796</v>
      </c>
      <c r="IJ19">
        <f t="shared" si="138"/>
        <v>2.4786403800588932</v>
      </c>
      <c r="IK19">
        <f t="shared" si="139"/>
        <v>2.2880951455178096</v>
      </c>
      <c r="IL19">
        <f t="shared" si="140"/>
        <v>0.602548311864751</v>
      </c>
      <c r="IM19">
        <f t="shared" si="141"/>
        <v>2.4389103736376274</v>
      </c>
      <c r="IN19">
        <f t="shared" si="142"/>
        <v>1.5037547451583051</v>
      </c>
      <c r="IO19">
        <f t="shared" si="143"/>
        <v>0.22545112225791464</v>
      </c>
      <c r="IP19">
        <f t="shared" si="144"/>
        <v>3.0807598198959871</v>
      </c>
      <c r="IQ19">
        <f t="shared" si="145"/>
        <v>0.8601046077034088</v>
      </c>
      <c r="IR19">
        <f t="shared" si="146"/>
        <v>1.7036978200849979</v>
      </c>
      <c r="IS19">
        <f t="shared" si="147"/>
        <v>1.0533772905734251</v>
      </c>
      <c r="IT19">
        <f t="shared" si="148"/>
        <v>1.2970201510899528</v>
      </c>
      <c r="IU19">
        <f t="shared" si="149"/>
        <v>6.7451402098497768</v>
      </c>
      <c r="IV19">
        <f t="shared" si="150"/>
        <v>0.91993266437126953</v>
      </c>
      <c r="IW19">
        <f t="shared" si="151"/>
        <v>1.4087008578609383</v>
      </c>
      <c r="IX19">
        <f t="shared" si="152"/>
        <v>1.5659464625459534</v>
      </c>
      <c r="IY19">
        <f t="shared" si="153"/>
        <v>0.42037946240633894</v>
      </c>
      <c r="IZ19">
        <f t="shared" si="154"/>
        <v>9.1564695854758016E-2</v>
      </c>
      <c r="JA19">
        <f t="shared" si="155"/>
        <v>1.8583884907126229</v>
      </c>
      <c r="JB19">
        <f t="shared" si="156"/>
        <v>2.0048022288713128</v>
      </c>
      <c r="JC19">
        <f t="shared" si="157"/>
        <v>2.340287738679133</v>
      </c>
      <c r="JD19">
        <f t="shared" si="158"/>
        <v>0.4530329462138114</v>
      </c>
      <c r="JE19">
        <f t="shared" si="159"/>
        <v>1.693843956380483</v>
      </c>
      <c r="JF19">
        <f t="shared" si="160"/>
        <v>0.49961476280387407</v>
      </c>
      <c r="JG19">
        <f t="shared" si="161"/>
        <v>1.2293829525491324</v>
      </c>
      <c r="JH19">
        <f t="shared" si="162"/>
        <v>1.1254082545424602</v>
      </c>
      <c r="JI19">
        <f t="shared" si="163"/>
        <v>1.927193640661518</v>
      </c>
      <c r="JJ19">
        <f t="shared" si="164"/>
        <v>0.1210328700998089</v>
      </c>
      <c r="JK19">
        <f t="shared" si="165"/>
        <v>0.53151948850980102</v>
      </c>
      <c r="JL19">
        <f t="shared" si="166"/>
        <v>1.4344991593447749</v>
      </c>
      <c r="JM19">
        <f t="shared" si="167"/>
        <v>0.53723718875706228</v>
      </c>
      <c r="JN19">
        <f t="shared" si="168"/>
        <v>0.71384676471537722</v>
      </c>
      <c r="JO19">
        <f t="shared" si="169"/>
        <v>0.60371513511471298</v>
      </c>
      <c r="JP19">
        <f t="shared" si="170"/>
        <v>1.5582586500362363</v>
      </c>
      <c r="JQ19">
        <f t="shared" si="171"/>
        <v>1.5695348706094552</v>
      </c>
      <c r="JR19">
        <f t="shared" si="172"/>
        <v>0.143628678585073</v>
      </c>
      <c r="JS19">
        <f t="shared" si="173"/>
        <v>0.99520938194799191</v>
      </c>
      <c r="JT19">
        <f t="shared" si="174"/>
        <v>0.63780807542790297</v>
      </c>
      <c r="JU19">
        <f t="shared" si="175"/>
        <v>0.30471617259723238</v>
      </c>
      <c r="JV19">
        <f t="shared" si="176"/>
        <v>1.484804255365866</v>
      </c>
      <c r="JW19">
        <f t="shared" si="177"/>
        <v>1.210948943116096</v>
      </c>
      <c r="JX19">
        <f t="shared" si="178"/>
        <v>3.1531087242375886</v>
      </c>
      <c r="JY19">
        <f t="shared" si="179"/>
        <v>3.1980710029678061E-2</v>
      </c>
      <c r="JZ19">
        <f t="shared" si="180"/>
        <v>1.5417625787426168</v>
      </c>
      <c r="KA19">
        <f t="shared" si="181"/>
        <v>2.0343169454230257</v>
      </c>
      <c r="KB19">
        <f t="shared" si="182"/>
        <v>0.83931008239652005</v>
      </c>
      <c r="KC19">
        <f t="shared" si="183"/>
        <v>1.1016812337975312</v>
      </c>
      <c r="KD19">
        <f t="shared" si="184"/>
        <v>0.25728869853483594</v>
      </c>
      <c r="KE19">
        <f t="shared" si="185"/>
        <v>0.53809062438814204</v>
      </c>
      <c r="KF19">
        <f t="shared" si="186"/>
        <v>0.42221642646500968</v>
      </c>
      <c r="KG19">
        <f t="shared" si="187"/>
        <v>1.889241613126768</v>
      </c>
      <c r="KH19">
        <f t="shared" si="188"/>
        <v>0.92457468725943692</v>
      </c>
      <c r="KI19">
        <f t="shared" si="189"/>
        <v>1.8270987712672748</v>
      </c>
      <c r="KJ19">
        <f t="shared" si="190"/>
        <v>1.6452873126383489</v>
      </c>
      <c r="KK19">
        <f t="shared" si="191"/>
        <v>0.35258085987348786</v>
      </c>
      <c r="KL19">
        <f t="shared" si="192"/>
        <v>6.4890244716665046E-2</v>
      </c>
      <c r="KM19">
        <f t="shared" si="193"/>
        <v>0.54750867704848316</v>
      </c>
      <c r="KN19">
        <f t="shared" si="194"/>
        <v>1.1318109476407485</v>
      </c>
      <c r="KO19">
        <f t="shared" si="195"/>
        <v>0.39827582783246374</v>
      </c>
      <c r="KP19">
        <f t="shared" si="196"/>
        <v>0.34847347664103889</v>
      </c>
      <c r="KQ19">
        <f t="shared" si="197"/>
        <v>0.24924832135787289</v>
      </c>
      <c r="KR19">
        <f t="shared" si="198"/>
        <v>1.4678169384398021</v>
      </c>
      <c r="KS19">
        <f t="shared" si="199"/>
        <v>1.8580885180711482</v>
      </c>
    </row>
    <row r="20" spans="1:305" x14ac:dyDescent="0.25">
      <c r="A20" s="1">
        <v>2.0379573838336511</v>
      </c>
      <c r="B20" s="1">
        <v>-5.1392796909439237E-4</v>
      </c>
      <c r="C20" s="1">
        <v>-0.77520571978404018</v>
      </c>
      <c r="D20" s="1">
        <v>-0.27019015270672869</v>
      </c>
      <c r="E20" s="1">
        <v>-0.35942030333354158</v>
      </c>
      <c r="F20" s="1">
        <v>1.576531730335935</v>
      </c>
      <c r="G20" s="1">
        <v>1.6425499523846869</v>
      </c>
      <c r="H20" s="1">
        <v>1.3862281530618941</v>
      </c>
      <c r="I20" s="1">
        <v>3.095089207359885</v>
      </c>
      <c r="J20" s="1">
        <v>3.1421406796393918</v>
      </c>
      <c r="K20" s="1">
        <v>0.23166858636115181</v>
      </c>
      <c r="L20" s="1">
        <v>0.75439556174641842</v>
      </c>
      <c r="M20" s="1">
        <v>0.9864884814981919</v>
      </c>
      <c r="N20" s="1">
        <v>0.99090586943238834</v>
      </c>
      <c r="O20" s="1">
        <v>0.25378834719631738</v>
      </c>
      <c r="P20" s="1">
        <v>0.47581903490500871</v>
      </c>
      <c r="Q20" s="1">
        <v>1.1046686448441529</v>
      </c>
      <c r="R20" s="1">
        <v>1.652297003673598</v>
      </c>
      <c r="S20" s="1">
        <v>-0.35457006313303119</v>
      </c>
      <c r="T20" s="1">
        <v>1.3603137958218561</v>
      </c>
      <c r="U20" s="1">
        <v>2.58089991201193</v>
      </c>
      <c r="V20" s="1">
        <v>2.6624904144281571</v>
      </c>
      <c r="W20" s="1">
        <v>-0.34831423431674191</v>
      </c>
      <c r="X20" s="1">
        <v>0.70405613223044206</v>
      </c>
      <c r="Y20" s="1">
        <v>-1.2604291829245859</v>
      </c>
      <c r="Z20" s="1">
        <v>-1.1467963292857131</v>
      </c>
      <c r="AA20" s="1">
        <v>1.1557829615359589</v>
      </c>
      <c r="AB20" s="1">
        <v>3.4837477145894731</v>
      </c>
      <c r="AC20" s="1">
        <v>1.666370624275946</v>
      </c>
      <c r="AD20" s="1">
        <v>-0.62427173897879862</v>
      </c>
      <c r="AE20" s="1">
        <v>1.58109389325285</v>
      </c>
      <c r="AF20" s="1">
        <v>0.3088261843874639</v>
      </c>
      <c r="AG20" s="1">
        <v>0.79120200860927847</v>
      </c>
      <c r="AH20" s="1">
        <v>0.93072516925603821</v>
      </c>
      <c r="AI20" s="1">
        <v>-1.263120508219981</v>
      </c>
      <c r="AJ20" s="1">
        <v>1.3948095441265671</v>
      </c>
      <c r="AK20" s="1">
        <v>0.64529207219378892</v>
      </c>
      <c r="AL20" s="1">
        <v>0.32433707467760192</v>
      </c>
      <c r="AM20" s="1">
        <v>0.80604629231543323</v>
      </c>
      <c r="AN20" s="1">
        <v>1.670172141278828</v>
      </c>
      <c r="AO20" s="1">
        <v>1.1384068071962921</v>
      </c>
      <c r="AP20" s="1">
        <v>-0.53679027910432042</v>
      </c>
      <c r="AQ20" s="1">
        <v>3.2764006719965368</v>
      </c>
      <c r="AR20" s="1">
        <v>3.4300421075018712</v>
      </c>
      <c r="AS20" s="1">
        <v>3.756996620979359</v>
      </c>
      <c r="AT20" s="1">
        <v>1.551649207860007</v>
      </c>
      <c r="AU20" s="1">
        <v>0.28847077589522091</v>
      </c>
      <c r="AV20" s="1">
        <v>2.537191526747006</v>
      </c>
      <c r="AW20" s="1">
        <v>-1.1851129628313981</v>
      </c>
      <c r="AX20" s="1">
        <v>5.2723240190496279</v>
      </c>
      <c r="AY20" s="1">
        <v>1.3714759112665449</v>
      </c>
      <c r="AZ20" s="1">
        <v>0.81133771385847631</v>
      </c>
      <c r="BA20" s="1">
        <v>2.1637779392192762</v>
      </c>
      <c r="BB20" s="1">
        <v>-0.53576098161343599</v>
      </c>
      <c r="BC20" s="1">
        <v>0.98917577724293404</v>
      </c>
      <c r="BD20" s="1">
        <v>4.6135334927562406</v>
      </c>
      <c r="BE20" s="1">
        <v>1.9664596069138369</v>
      </c>
      <c r="BF20" s="1">
        <v>4.3503207447211283</v>
      </c>
      <c r="BG20" s="1">
        <v>1.116175329217417</v>
      </c>
      <c r="BH20" s="1">
        <v>1.362421730086592</v>
      </c>
      <c r="BI20" s="1">
        <v>0.6936248789577264</v>
      </c>
      <c r="BJ20" s="1">
        <v>1.4357640577026149</v>
      </c>
      <c r="BK20" s="1">
        <v>0.69028500701421092</v>
      </c>
      <c r="BL20" s="1">
        <v>2.289320677193269</v>
      </c>
      <c r="BM20" s="1">
        <v>1.4331413683969709</v>
      </c>
      <c r="BN20" s="1">
        <v>0.94353546232211771</v>
      </c>
      <c r="BO20" s="1">
        <v>0.20426721118910679</v>
      </c>
      <c r="BP20" s="1">
        <v>1.2336408508894541</v>
      </c>
      <c r="BQ20" s="1">
        <v>0.63956915273628012</v>
      </c>
      <c r="BR20" s="1">
        <v>0.51261901574921165</v>
      </c>
      <c r="BS20" s="1">
        <v>1.511236558508632</v>
      </c>
      <c r="BT20" s="1">
        <v>2.1648874418353481</v>
      </c>
      <c r="BU20" s="1">
        <v>-0.88072737674929591</v>
      </c>
      <c r="BV20" s="1">
        <v>2.4326754822378631</v>
      </c>
      <c r="BW20" s="1">
        <v>0.80344524350339819</v>
      </c>
      <c r="BX20" s="1">
        <v>1.219544967417505</v>
      </c>
      <c r="BY20" s="1">
        <v>2.069630371820911</v>
      </c>
      <c r="BZ20" s="1">
        <v>2.9211661201686132</v>
      </c>
      <c r="CA20" s="1">
        <v>3.519971920015001</v>
      </c>
      <c r="CB20" s="1">
        <v>0.92554151820556163</v>
      </c>
      <c r="CC20" s="1">
        <v>1.0499633417554279</v>
      </c>
      <c r="CD20" s="1">
        <v>0.5317872618672872</v>
      </c>
      <c r="CE20" s="1">
        <v>0.3220862637154942</v>
      </c>
      <c r="CF20" s="1">
        <v>1.848601000890745</v>
      </c>
      <c r="CG20" s="1">
        <v>0.29001575000845048</v>
      </c>
      <c r="CH20" s="1">
        <v>2.7841138113113701</v>
      </c>
      <c r="CI20" s="1">
        <v>-0.15853635662601051</v>
      </c>
      <c r="CJ20" s="1">
        <v>2.0665506229198449</v>
      </c>
      <c r="CK20" s="1">
        <v>1.3139437622503101</v>
      </c>
      <c r="CL20" s="1">
        <v>3.5815232320973811</v>
      </c>
      <c r="CM20" s="1">
        <v>1.860495513634197</v>
      </c>
      <c r="CN20" s="1">
        <v>0.22550402349795101</v>
      </c>
      <c r="CO20" s="1">
        <v>0.18641659730692381</v>
      </c>
      <c r="CP20" s="1">
        <v>1.6397527002255341</v>
      </c>
      <c r="CQ20" s="1">
        <v>-0.1816635214608199</v>
      </c>
      <c r="CR20" s="1">
        <v>-2.9667539782172252</v>
      </c>
      <c r="CS20" s="1">
        <v>-0.57162287978920667</v>
      </c>
      <c r="CT20" s="1">
        <v>0.27307494676799232</v>
      </c>
      <c r="CU20" s="1">
        <v>0.2477128332889704</v>
      </c>
      <c r="CV20" s="1">
        <v>2.4086525758533019</v>
      </c>
      <c r="CX20">
        <f t="shared" si="0"/>
        <v>-6.1312416166348971E-2</v>
      </c>
      <c r="CY20">
        <f t="shared" si="1"/>
        <v>-1.1203887279690945</v>
      </c>
      <c r="CZ20">
        <f t="shared" si="2"/>
        <v>-1.3295810997840403</v>
      </c>
      <c r="DA20">
        <f t="shared" si="3"/>
        <v>-1.6084120527067287</v>
      </c>
      <c r="DB20">
        <f t="shared" si="4"/>
        <v>-1.7095685033335415</v>
      </c>
      <c r="DC20">
        <f t="shared" si="5"/>
        <v>0.99901228033593492</v>
      </c>
      <c r="DD20">
        <f t="shared" si="6"/>
        <v>0.53322455238468702</v>
      </c>
      <c r="DE20">
        <f t="shared" si="7"/>
        <v>0.29579285306189407</v>
      </c>
      <c r="DF20">
        <f t="shared" si="8"/>
        <v>2.5925195573598852</v>
      </c>
      <c r="DG20">
        <f t="shared" si="9"/>
        <v>1.5170832796393918</v>
      </c>
      <c r="DH20">
        <f t="shared" si="10"/>
        <v>-1.8197575136388482</v>
      </c>
      <c r="DI20">
        <f t="shared" si="11"/>
        <v>1.532121746418369E-3</v>
      </c>
      <c r="DJ20">
        <f t="shared" si="12"/>
        <v>-0.67760951850180817</v>
      </c>
      <c r="DK20">
        <f t="shared" si="13"/>
        <v>-0.14960243056761169</v>
      </c>
      <c r="DL20">
        <f t="shared" si="14"/>
        <v>-0.6800835528036826</v>
      </c>
      <c r="DM20">
        <f t="shared" si="15"/>
        <v>-0.57667316509499145</v>
      </c>
      <c r="DN20">
        <f t="shared" si="16"/>
        <v>-9.346555515584698E-2</v>
      </c>
      <c r="DO20">
        <f t="shared" si="17"/>
        <v>8.4493903673598103E-2</v>
      </c>
      <c r="DP20">
        <f t="shared" si="18"/>
        <v>-1.450217663133031</v>
      </c>
      <c r="DQ20">
        <f t="shared" si="19"/>
        <v>0.29846819582185602</v>
      </c>
      <c r="DR20">
        <f t="shared" si="20"/>
        <v>1.72380263201193</v>
      </c>
      <c r="DS20">
        <f t="shared" si="21"/>
        <v>2.1077904644281569</v>
      </c>
      <c r="DT20">
        <f t="shared" si="22"/>
        <v>-1.097902584316742</v>
      </c>
      <c r="DU20">
        <f t="shared" si="23"/>
        <v>0.17511192223044203</v>
      </c>
      <c r="DV20">
        <f t="shared" si="24"/>
        <v>-1.9426566829245859</v>
      </c>
      <c r="DW20">
        <f t="shared" si="25"/>
        <v>-2.449798229285713</v>
      </c>
      <c r="DX20">
        <f t="shared" si="26"/>
        <v>0.30039486153595896</v>
      </c>
      <c r="DY20">
        <f t="shared" si="27"/>
        <v>1.378070214589473</v>
      </c>
      <c r="DZ20">
        <f t="shared" si="28"/>
        <v>0.84840869427594601</v>
      </c>
      <c r="EA20">
        <f t="shared" si="29"/>
        <v>-1.7790216389787987</v>
      </c>
      <c r="EB20">
        <f t="shared" si="30"/>
        <v>0.91067691325284994</v>
      </c>
      <c r="EC20">
        <f t="shared" si="31"/>
        <v>-0.85955391561253613</v>
      </c>
      <c r="ED20">
        <f t="shared" si="32"/>
        <v>-0.54252249139072151</v>
      </c>
      <c r="EE20">
        <f t="shared" si="33"/>
        <v>-0.31646393074396173</v>
      </c>
      <c r="EF20">
        <f t="shared" si="34"/>
        <v>-2.5182612082199811</v>
      </c>
      <c r="EG20">
        <f t="shared" si="35"/>
        <v>-0.33700275587343298</v>
      </c>
      <c r="EH20">
        <f t="shared" si="36"/>
        <v>-0.60712702780621108</v>
      </c>
      <c r="EI20">
        <f t="shared" si="37"/>
        <v>-0.77550822532239794</v>
      </c>
      <c r="EJ20">
        <f t="shared" si="38"/>
        <v>-1.0014461076845669</v>
      </c>
      <c r="EK20">
        <f t="shared" si="39"/>
        <v>-0.60055765872117184</v>
      </c>
      <c r="EL20">
        <f t="shared" si="40"/>
        <v>-0.33463629280370788</v>
      </c>
      <c r="EM20">
        <f t="shared" si="41"/>
        <v>-0.68586961910432043</v>
      </c>
      <c r="EN20">
        <f t="shared" si="42"/>
        <v>1.6615722719965369</v>
      </c>
      <c r="EO20">
        <f t="shared" si="43"/>
        <v>2.0682330075018713</v>
      </c>
      <c r="EP20">
        <f t="shared" si="44"/>
        <v>3.5783532009793593</v>
      </c>
      <c r="EQ20">
        <f t="shared" si="45"/>
        <v>0.49709070786000709</v>
      </c>
      <c r="ER20">
        <f t="shared" si="46"/>
        <v>-0.1450861441047791</v>
      </c>
      <c r="ES20">
        <f t="shared" si="47"/>
        <v>1.4029580267470061</v>
      </c>
      <c r="ET20">
        <f t="shared" si="48"/>
        <v>-2.2779148628313983</v>
      </c>
      <c r="EU20">
        <f t="shared" si="49"/>
        <v>1.244820519049628</v>
      </c>
      <c r="EV20">
        <f t="shared" si="50"/>
        <v>0.34897931126654491</v>
      </c>
      <c r="EW20">
        <f t="shared" si="51"/>
        <v>-0.37807598614152371</v>
      </c>
      <c r="EX20">
        <f t="shared" si="52"/>
        <v>1.2796021692192761</v>
      </c>
      <c r="EY20">
        <f t="shared" si="53"/>
        <v>-2.0585919816134362</v>
      </c>
      <c r="EZ20">
        <f t="shared" si="54"/>
        <v>-0.11898182275706592</v>
      </c>
      <c r="FA20">
        <f t="shared" si="55"/>
        <v>2.5868508927562406</v>
      </c>
      <c r="FB20">
        <f t="shared" si="56"/>
        <v>1.2078206369138369</v>
      </c>
      <c r="FC20">
        <f t="shared" si="57"/>
        <v>3.7901696947211283</v>
      </c>
      <c r="FD20">
        <f t="shared" si="58"/>
        <v>5.7033729217417006E-2</v>
      </c>
      <c r="FE20">
        <f t="shared" si="59"/>
        <v>0.69995415008659201</v>
      </c>
      <c r="FF20">
        <f t="shared" si="60"/>
        <v>-0.72323602104227369</v>
      </c>
      <c r="FG20">
        <f t="shared" si="61"/>
        <v>0.63984006770261492</v>
      </c>
      <c r="FH20">
        <f t="shared" si="62"/>
        <v>-0.22439809298578905</v>
      </c>
      <c r="FI20">
        <f t="shared" si="63"/>
        <v>0.85726207719326908</v>
      </c>
      <c r="FJ20">
        <f t="shared" si="64"/>
        <v>-0.28881383160302909</v>
      </c>
      <c r="FK20">
        <f t="shared" si="65"/>
        <v>-0.8604306376778823</v>
      </c>
      <c r="FL20">
        <f t="shared" si="66"/>
        <v>-1.7301745888108933</v>
      </c>
      <c r="FM20">
        <f t="shared" si="67"/>
        <v>0.12749415088945404</v>
      </c>
      <c r="FN20">
        <f t="shared" si="68"/>
        <v>0.22630522273628012</v>
      </c>
      <c r="FO20">
        <f t="shared" si="69"/>
        <v>-0.88134418425078831</v>
      </c>
      <c r="FP20">
        <f t="shared" si="70"/>
        <v>0.75853648850863198</v>
      </c>
      <c r="FQ20">
        <f t="shared" si="71"/>
        <v>0.36597114183534818</v>
      </c>
      <c r="FR20">
        <f t="shared" si="72"/>
        <v>-2.466792976749296</v>
      </c>
      <c r="FS20">
        <f t="shared" si="73"/>
        <v>1.0140403822378632</v>
      </c>
      <c r="FT20">
        <f t="shared" si="74"/>
        <v>-0.14513810649660186</v>
      </c>
      <c r="FU20">
        <f t="shared" si="75"/>
        <v>0.10231356741750486</v>
      </c>
      <c r="FV20">
        <f t="shared" si="76"/>
        <v>0.1392656718209111</v>
      </c>
      <c r="FW20">
        <f t="shared" si="77"/>
        <v>1.0281901201686132</v>
      </c>
      <c r="FX20">
        <f t="shared" si="78"/>
        <v>0.98550392001500109</v>
      </c>
      <c r="FY20">
        <f t="shared" si="79"/>
        <v>-0.33510398179443845</v>
      </c>
      <c r="FZ20">
        <f t="shared" si="80"/>
        <v>-1.0449781582445721</v>
      </c>
      <c r="GA20">
        <f t="shared" si="81"/>
        <v>0.12099872186728722</v>
      </c>
      <c r="GB20">
        <f t="shared" si="82"/>
        <v>-1.0972471362845058</v>
      </c>
      <c r="GC20">
        <f t="shared" si="83"/>
        <v>0.23023770089074502</v>
      </c>
      <c r="GD20">
        <f t="shared" si="84"/>
        <v>-1.1421120499915496</v>
      </c>
      <c r="GE20">
        <f t="shared" si="85"/>
        <v>1.0670696113113702</v>
      </c>
      <c r="GF20">
        <f t="shared" si="86"/>
        <v>-1.3414085566260106</v>
      </c>
      <c r="GG20">
        <f t="shared" si="87"/>
        <v>0.10448372291984498</v>
      </c>
      <c r="GH20">
        <f t="shared" si="88"/>
        <v>-0.33217263774968986</v>
      </c>
      <c r="GI20">
        <f t="shared" si="89"/>
        <v>1.4915732320973811</v>
      </c>
      <c r="GJ20">
        <f t="shared" si="90"/>
        <v>2.6851913634196922E-2</v>
      </c>
      <c r="GK20">
        <f t="shared" si="91"/>
        <v>-0.69206830650204898</v>
      </c>
      <c r="GL20">
        <f t="shared" si="92"/>
        <v>-1.2159621026930763</v>
      </c>
      <c r="GM20">
        <f t="shared" si="93"/>
        <v>0.28957040022553415</v>
      </c>
      <c r="GN20">
        <f t="shared" si="94"/>
        <v>-1.13458063146082</v>
      </c>
      <c r="GO20">
        <f t="shared" si="95"/>
        <v>-4.2019253782172257</v>
      </c>
      <c r="GP20">
        <f t="shared" si="96"/>
        <v>-1.6571901797892066</v>
      </c>
      <c r="GQ20">
        <f t="shared" si="97"/>
        <v>-0.84968985323200763</v>
      </c>
      <c r="GR20">
        <f t="shared" si="98"/>
        <v>-0.51016255671102961</v>
      </c>
      <c r="GS20">
        <f t="shared" si="99"/>
        <v>1.9377818358533019</v>
      </c>
      <c r="GX20">
        <f t="shared" si="100"/>
        <v>6.1312416166348971E-2</v>
      </c>
      <c r="GY20">
        <f t="shared" si="101"/>
        <v>1.1203887279690945</v>
      </c>
      <c r="GZ20">
        <f t="shared" si="102"/>
        <v>1.3295810997840403</v>
      </c>
      <c r="HA20">
        <f t="shared" si="103"/>
        <v>1.6084120527067287</v>
      </c>
      <c r="HB20">
        <f t="shared" si="104"/>
        <v>1.7095685033335415</v>
      </c>
      <c r="HC20">
        <f t="shared" si="105"/>
        <v>0.99901228033593492</v>
      </c>
      <c r="HD20">
        <f t="shared" si="106"/>
        <v>0.53322455238468702</v>
      </c>
      <c r="HE20">
        <f t="shared" si="107"/>
        <v>0.29579285306189407</v>
      </c>
      <c r="HF20">
        <f t="shared" si="108"/>
        <v>2.5925195573598852</v>
      </c>
      <c r="HG20">
        <f t="shared" si="109"/>
        <v>1.5170832796393918</v>
      </c>
      <c r="HH20">
        <f t="shared" si="110"/>
        <v>1.8197575136388482</v>
      </c>
      <c r="HI20">
        <f t="shared" si="111"/>
        <v>1.532121746418369E-3</v>
      </c>
      <c r="HJ20">
        <f t="shared" si="112"/>
        <v>0.67760951850180817</v>
      </c>
      <c r="HK20">
        <f t="shared" si="113"/>
        <v>0.14960243056761169</v>
      </c>
      <c r="HL20">
        <f t="shared" si="114"/>
        <v>0.6800835528036826</v>
      </c>
      <c r="HM20">
        <f t="shared" si="115"/>
        <v>0.57667316509499145</v>
      </c>
      <c r="HN20">
        <f t="shared" si="116"/>
        <v>9.346555515584698E-2</v>
      </c>
      <c r="HO20">
        <f t="shared" si="117"/>
        <v>8.4493903673598103E-2</v>
      </c>
      <c r="HP20">
        <f t="shared" si="118"/>
        <v>1.450217663133031</v>
      </c>
      <c r="HQ20">
        <f t="shared" si="119"/>
        <v>0.29846819582185602</v>
      </c>
      <c r="HR20">
        <f t="shared" si="120"/>
        <v>1.72380263201193</v>
      </c>
      <c r="HS20">
        <f t="shared" si="121"/>
        <v>2.1077904644281569</v>
      </c>
      <c r="HT20">
        <f t="shared" si="122"/>
        <v>1.097902584316742</v>
      </c>
      <c r="HU20">
        <f t="shared" si="123"/>
        <v>0.17511192223044203</v>
      </c>
      <c r="HV20">
        <f t="shared" si="124"/>
        <v>1.9426566829245859</v>
      </c>
      <c r="HW20">
        <f t="shared" si="125"/>
        <v>2.449798229285713</v>
      </c>
      <c r="HX20">
        <f t="shared" si="126"/>
        <v>0.30039486153595896</v>
      </c>
      <c r="HY20">
        <f t="shared" si="127"/>
        <v>1.378070214589473</v>
      </c>
      <c r="HZ20">
        <f t="shared" si="128"/>
        <v>0.84840869427594601</v>
      </c>
      <c r="IA20">
        <f t="shared" si="129"/>
        <v>1.7790216389787987</v>
      </c>
      <c r="IB20">
        <f t="shared" si="130"/>
        <v>0.91067691325284994</v>
      </c>
      <c r="IC20">
        <f t="shared" si="131"/>
        <v>0.85955391561253613</v>
      </c>
      <c r="ID20">
        <f t="shared" si="132"/>
        <v>0.54252249139072151</v>
      </c>
      <c r="IE20">
        <f t="shared" si="133"/>
        <v>0.31646393074396173</v>
      </c>
      <c r="IF20">
        <f t="shared" si="134"/>
        <v>2.5182612082199811</v>
      </c>
      <c r="IG20">
        <f t="shared" si="135"/>
        <v>0.33700275587343298</v>
      </c>
      <c r="IH20">
        <f t="shared" si="136"/>
        <v>0.60712702780621108</v>
      </c>
      <c r="II20">
        <f t="shared" si="137"/>
        <v>0.77550822532239794</v>
      </c>
      <c r="IJ20">
        <f t="shared" si="138"/>
        <v>1.0014461076845669</v>
      </c>
      <c r="IK20">
        <f t="shared" si="139"/>
        <v>0.60055765872117184</v>
      </c>
      <c r="IL20">
        <f t="shared" si="140"/>
        <v>0.33463629280370788</v>
      </c>
      <c r="IM20">
        <f t="shared" si="141"/>
        <v>0.68586961910432043</v>
      </c>
      <c r="IN20">
        <f t="shared" si="142"/>
        <v>1.6615722719965369</v>
      </c>
      <c r="IO20">
        <f t="shared" si="143"/>
        <v>2.0682330075018713</v>
      </c>
      <c r="IP20">
        <f t="shared" si="144"/>
        <v>3.5783532009793593</v>
      </c>
      <c r="IQ20">
        <f t="shared" si="145"/>
        <v>0.49709070786000709</v>
      </c>
      <c r="IR20">
        <f t="shared" si="146"/>
        <v>0.1450861441047791</v>
      </c>
      <c r="IS20">
        <f t="shared" si="147"/>
        <v>1.4029580267470061</v>
      </c>
      <c r="IT20">
        <f t="shared" si="148"/>
        <v>2.2779148628313983</v>
      </c>
      <c r="IU20">
        <f t="shared" si="149"/>
        <v>1.244820519049628</v>
      </c>
      <c r="IV20">
        <f t="shared" si="150"/>
        <v>0.34897931126654491</v>
      </c>
      <c r="IW20">
        <f t="shared" si="151"/>
        <v>0.37807598614152371</v>
      </c>
      <c r="IX20">
        <f t="shared" si="152"/>
        <v>1.2796021692192761</v>
      </c>
      <c r="IY20">
        <f t="shared" si="153"/>
        <v>2.0585919816134362</v>
      </c>
      <c r="IZ20">
        <f t="shared" si="154"/>
        <v>0.11898182275706592</v>
      </c>
      <c r="JA20">
        <f t="shared" si="155"/>
        <v>2.5868508927562406</v>
      </c>
      <c r="JB20">
        <f t="shared" si="156"/>
        <v>1.2078206369138369</v>
      </c>
      <c r="JC20">
        <f t="shared" si="157"/>
        <v>3.7901696947211283</v>
      </c>
      <c r="JD20">
        <f t="shared" si="158"/>
        <v>5.7033729217417006E-2</v>
      </c>
      <c r="JE20">
        <f t="shared" si="159"/>
        <v>0.69995415008659201</v>
      </c>
      <c r="JF20">
        <f t="shared" si="160"/>
        <v>0.72323602104227369</v>
      </c>
      <c r="JG20">
        <f t="shared" si="161"/>
        <v>0.63984006770261492</v>
      </c>
      <c r="JH20">
        <f t="shared" si="162"/>
        <v>0.22439809298578905</v>
      </c>
      <c r="JI20">
        <f t="shared" si="163"/>
        <v>0.85726207719326908</v>
      </c>
      <c r="JJ20">
        <f t="shared" si="164"/>
        <v>0.28881383160302909</v>
      </c>
      <c r="JK20">
        <f t="shared" si="165"/>
        <v>0.8604306376778823</v>
      </c>
      <c r="JL20">
        <f t="shared" si="166"/>
        <v>1.7301745888108933</v>
      </c>
      <c r="JM20">
        <f t="shared" si="167"/>
        <v>0.12749415088945404</v>
      </c>
      <c r="JN20">
        <f t="shared" si="168"/>
        <v>0.22630522273628012</v>
      </c>
      <c r="JO20">
        <f t="shared" si="169"/>
        <v>0.88134418425078831</v>
      </c>
      <c r="JP20">
        <f t="shared" si="170"/>
        <v>0.75853648850863198</v>
      </c>
      <c r="JQ20">
        <f t="shared" si="171"/>
        <v>0.36597114183534818</v>
      </c>
      <c r="JR20">
        <f t="shared" si="172"/>
        <v>2.466792976749296</v>
      </c>
      <c r="JS20">
        <f t="shared" si="173"/>
        <v>1.0140403822378632</v>
      </c>
      <c r="JT20">
        <f t="shared" si="174"/>
        <v>0.14513810649660186</v>
      </c>
      <c r="JU20">
        <f t="shared" si="175"/>
        <v>0.10231356741750486</v>
      </c>
      <c r="JV20">
        <f t="shared" si="176"/>
        <v>0.1392656718209111</v>
      </c>
      <c r="JW20">
        <f t="shared" si="177"/>
        <v>1.0281901201686132</v>
      </c>
      <c r="JX20">
        <f t="shared" si="178"/>
        <v>0.98550392001500109</v>
      </c>
      <c r="JY20">
        <f t="shared" si="179"/>
        <v>0.33510398179443845</v>
      </c>
      <c r="JZ20">
        <f t="shared" si="180"/>
        <v>1.0449781582445721</v>
      </c>
      <c r="KA20">
        <f t="shared" si="181"/>
        <v>0.12099872186728722</v>
      </c>
      <c r="KB20">
        <f t="shared" si="182"/>
        <v>1.0972471362845058</v>
      </c>
      <c r="KC20">
        <f t="shared" si="183"/>
        <v>0.23023770089074502</v>
      </c>
      <c r="KD20">
        <f t="shared" si="184"/>
        <v>1.1421120499915496</v>
      </c>
      <c r="KE20">
        <f t="shared" si="185"/>
        <v>1.0670696113113702</v>
      </c>
      <c r="KF20">
        <f t="shared" si="186"/>
        <v>1.3414085566260106</v>
      </c>
      <c r="KG20">
        <f t="shared" si="187"/>
        <v>0.10448372291984498</v>
      </c>
      <c r="KH20">
        <f t="shared" si="188"/>
        <v>0.33217263774968986</v>
      </c>
      <c r="KI20">
        <f t="shared" si="189"/>
        <v>1.4915732320973811</v>
      </c>
      <c r="KJ20">
        <f t="shared" si="190"/>
        <v>2.6851913634196922E-2</v>
      </c>
      <c r="KK20">
        <f t="shared" si="191"/>
        <v>0.69206830650204898</v>
      </c>
      <c r="KL20">
        <f t="shared" si="192"/>
        <v>1.2159621026930763</v>
      </c>
      <c r="KM20">
        <f t="shared" si="193"/>
        <v>0.28957040022553415</v>
      </c>
      <c r="KN20">
        <f t="shared" si="194"/>
        <v>1.13458063146082</v>
      </c>
      <c r="KO20">
        <f t="shared" si="195"/>
        <v>4.2019253782172257</v>
      </c>
      <c r="KP20">
        <f t="shared" si="196"/>
        <v>1.6571901797892066</v>
      </c>
      <c r="KQ20">
        <f t="shared" si="197"/>
        <v>0.84968985323200763</v>
      </c>
      <c r="KR20">
        <f t="shared" si="198"/>
        <v>0.51016255671102961</v>
      </c>
      <c r="KS20">
        <f t="shared" si="199"/>
        <v>1.9377818358533019</v>
      </c>
    </row>
    <row r="21" spans="1:305" x14ac:dyDescent="0.25">
      <c r="A21" s="1">
        <v>0.89458583639896117</v>
      </c>
      <c r="B21" s="1">
        <v>-1.741948158245511</v>
      </c>
      <c r="C21" s="1">
        <v>6.1004259571804498E-2</v>
      </c>
      <c r="D21" s="1">
        <v>1.095766081743673</v>
      </c>
      <c r="E21" s="1">
        <v>0.5754008374686006</v>
      </c>
      <c r="F21" s="1">
        <v>1.246507455895046</v>
      </c>
      <c r="G21" s="1">
        <v>0.78989504998243787</v>
      </c>
      <c r="H21" s="1">
        <v>-0.2908506863013039</v>
      </c>
      <c r="I21" s="1">
        <v>3.085689672529377</v>
      </c>
      <c r="J21" s="1">
        <v>3.8908304027190401</v>
      </c>
      <c r="K21" s="1">
        <v>-4.4585474465246383E-2</v>
      </c>
      <c r="L21" s="1">
        <v>1.391238061391634</v>
      </c>
      <c r="M21" s="1">
        <v>2.0885421381397591</v>
      </c>
      <c r="N21" s="1">
        <v>0.16049824226578921</v>
      </c>
      <c r="O21" s="1">
        <v>0.54932494682127997</v>
      </c>
      <c r="P21" s="1">
        <v>0.94687143844811827</v>
      </c>
      <c r="Q21" s="1">
        <v>2.315134421979463</v>
      </c>
      <c r="R21" s="1">
        <v>0.46670075910344722</v>
      </c>
      <c r="S21" s="1">
        <v>0.21617709867557711</v>
      </c>
      <c r="T21" s="1">
        <v>-1.11397090799778</v>
      </c>
      <c r="U21" s="1">
        <v>3.2494126750296668</v>
      </c>
      <c r="V21" s="1">
        <v>3.156762447432798</v>
      </c>
      <c r="W21" s="1">
        <v>4.9907718403877713E-2</v>
      </c>
      <c r="X21" s="1">
        <v>8.5476384908136319E-2</v>
      </c>
      <c r="Y21" s="1">
        <v>1.3232582004564339</v>
      </c>
      <c r="Z21" s="1">
        <v>0.38491642854372782</v>
      </c>
      <c r="AA21" s="1">
        <v>7.1372225429322533E-2</v>
      </c>
      <c r="AB21" s="1">
        <v>1.3563139574925229</v>
      </c>
      <c r="AC21" s="1">
        <v>2.9813516639567082E-2</v>
      </c>
      <c r="AD21" s="1">
        <v>1.4582442887331639</v>
      </c>
      <c r="AE21" s="1">
        <v>0.94534529933005429</v>
      </c>
      <c r="AF21" s="1">
        <v>1.3636442100267809</v>
      </c>
      <c r="AG21" s="1">
        <v>1.670866598748169</v>
      </c>
      <c r="AH21" s="1">
        <v>1.1075618686964319</v>
      </c>
      <c r="AI21" s="1">
        <v>3.289902122278086</v>
      </c>
      <c r="AJ21" s="1">
        <v>-0.60292520985596854</v>
      </c>
      <c r="AK21" s="1">
        <v>2.4291273005922811</v>
      </c>
      <c r="AL21" s="1">
        <v>2.3579995979484059</v>
      </c>
      <c r="AM21" s="1">
        <v>0.50064113710921576</v>
      </c>
      <c r="AN21" s="1">
        <v>1.7558982548104869</v>
      </c>
      <c r="AO21" s="1">
        <v>-0.60368896814777984</v>
      </c>
      <c r="AP21" s="1">
        <v>0.59264651235392674</v>
      </c>
      <c r="AQ21" s="1">
        <v>3.72321868289752</v>
      </c>
      <c r="AR21" s="1">
        <v>4.5532935040107567</v>
      </c>
      <c r="AS21" s="1">
        <v>4.1197288131157226</v>
      </c>
      <c r="AT21" s="1">
        <v>-0.94951068362974511</v>
      </c>
      <c r="AU21" s="1">
        <v>1.0032536499577609</v>
      </c>
      <c r="AV21" s="1">
        <v>1.9135627278883121</v>
      </c>
      <c r="AW21" s="1">
        <v>1.436771291823709</v>
      </c>
      <c r="AX21" s="1">
        <v>2.5980196588271411</v>
      </c>
      <c r="AY21" s="1">
        <v>2.218195926782744</v>
      </c>
      <c r="AZ21" s="1">
        <v>3.9000137770316781</v>
      </c>
      <c r="BA21" s="1">
        <v>2.40644512173809</v>
      </c>
      <c r="BB21" s="1">
        <v>2.2450416406183868</v>
      </c>
      <c r="BC21" s="1">
        <v>-0.8860397091019111</v>
      </c>
      <c r="BD21" s="1">
        <v>3.8187522467957331</v>
      </c>
      <c r="BE21" s="1">
        <v>1.732154005244267</v>
      </c>
      <c r="BF21" s="1">
        <v>4.974993611506016</v>
      </c>
      <c r="BG21" s="1">
        <v>-1.954502677812693</v>
      </c>
      <c r="BH21" s="1">
        <v>1.5059793556757399</v>
      </c>
      <c r="BI21" s="1">
        <v>-1.413810355380031</v>
      </c>
      <c r="BJ21" s="1">
        <v>0.846164251144923</v>
      </c>
      <c r="BK21" s="1">
        <v>0.1232162035774573</v>
      </c>
      <c r="BL21" s="1">
        <v>1.358737814417541</v>
      </c>
      <c r="BM21" s="1">
        <v>-1.682591152198494</v>
      </c>
      <c r="BN21" s="1">
        <v>1.0446121710372269</v>
      </c>
      <c r="BO21" s="1">
        <v>4.0555486078028817</v>
      </c>
      <c r="BP21" s="1">
        <v>0.77156910312532534</v>
      </c>
      <c r="BQ21" s="1">
        <v>0.99540592220086199</v>
      </c>
      <c r="BR21" s="1">
        <v>2.5734357312752052</v>
      </c>
      <c r="BS21" s="1">
        <v>0.1298513033586888</v>
      </c>
      <c r="BT21" s="1">
        <v>0.1522181965817839</v>
      </c>
      <c r="BU21" s="1">
        <v>1.062583218572368</v>
      </c>
      <c r="BV21" s="1">
        <v>-1.004182997722463</v>
      </c>
      <c r="BW21" s="1">
        <v>1.4871283590325339</v>
      </c>
      <c r="BX21" s="1">
        <v>-1.1585309817625451</v>
      </c>
      <c r="BY21" s="1">
        <v>0.80704085740084008</v>
      </c>
      <c r="BZ21" s="1">
        <v>2.292564607466637</v>
      </c>
      <c r="CA21" s="1">
        <v>5.9670615041674289</v>
      </c>
      <c r="CB21" s="1">
        <v>0.98623228231488547</v>
      </c>
      <c r="CC21" s="1">
        <v>1.367996517115454</v>
      </c>
      <c r="CD21" s="1">
        <v>0.68460613533231152</v>
      </c>
      <c r="CE21" s="1">
        <v>1.2606189563917449</v>
      </c>
      <c r="CF21" s="1">
        <v>-0.1882326437254222</v>
      </c>
      <c r="CG21" s="1">
        <v>0.74312700428606349</v>
      </c>
      <c r="CH21" s="1">
        <v>2.554576818060033</v>
      </c>
      <c r="CI21" s="1">
        <v>1.321520243070518</v>
      </c>
      <c r="CJ21" s="1">
        <v>0.89227763107034874</v>
      </c>
      <c r="CK21" s="1">
        <v>1.101102357098771</v>
      </c>
      <c r="CL21" s="1">
        <v>2.176398587345695</v>
      </c>
      <c r="CM21" s="1">
        <v>-0.89037591862412357</v>
      </c>
      <c r="CN21" s="1">
        <v>0.87343178215231498</v>
      </c>
      <c r="CO21" s="1">
        <v>3.0790096008120189</v>
      </c>
      <c r="CP21" s="1">
        <v>0.63988833301186843</v>
      </c>
      <c r="CQ21" s="1">
        <v>2.097694761989068</v>
      </c>
      <c r="CR21" s="1">
        <v>7.9858269795534342</v>
      </c>
      <c r="CS21" s="1">
        <v>0.99141779227261817</v>
      </c>
      <c r="CT21" s="1">
        <v>2.2299705097332501</v>
      </c>
      <c r="CU21" s="1">
        <v>-6.2112739521507497E-2</v>
      </c>
      <c r="CV21" s="1">
        <v>3.155540425529479</v>
      </c>
      <c r="CX21">
        <f t="shared" si="0"/>
        <v>7.3395386398961149E-2</v>
      </c>
      <c r="CY21">
        <f t="shared" si="1"/>
        <v>-2.585112598245511</v>
      </c>
      <c r="CZ21">
        <f t="shared" si="2"/>
        <v>-0.93810337042819558</v>
      </c>
      <c r="DA21">
        <f t="shared" si="3"/>
        <v>0.47125589174367299</v>
      </c>
      <c r="DB21">
        <f t="shared" si="4"/>
        <v>-8.360562253139936E-2</v>
      </c>
      <c r="DC21">
        <f t="shared" si="5"/>
        <v>-0.41346404410495396</v>
      </c>
      <c r="DD21">
        <f t="shared" si="6"/>
        <v>-0.81873395001756222</v>
      </c>
      <c r="DE21">
        <f t="shared" si="7"/>
        <v>-1.8458666863013038</v>
      </c>
      <c r="DF21">
        <f t="shared" si="8"/>
        <v>0.63022457252937691</v>
      </c>
      <c r="DG21">
        <f t="shared" si="9"/>
        <v>2.2352125027190404</v>
      </c>
      <c r="DH21">
        <f t="shared" si="10"/>
        <v>-0.44888784446524643</v>
      </c>
      <c r="DI21">
        <f t="shared" si="11"/>
        <v>1.4157561391634044E-2</v>
      </c>
      <c r="DJ21">
        <f t="shared" si="12"/>
        <v>1.172916538139759</v>
      </c>
      <c r="DK21">
        <f t="shared" si="13"/>
        <v>-1.1724183577342107</v>
      </c>
      <c r="DL21">
        <f t="shared" si="14"/>
        <v>-0.94425465317871993</v>
      </c>
      <c r="DM21">
        <f t="shared" si="15"/>
        <v>7.6532508448118319E-2</v>
      </c>
      <c r="DN21">
        <f t="shared" si="16"/>
        <v>1.1845815219794629</v>
      </c>
      <c r="DO21">
        <f t="shared" si="17"/>
        <v>-1.014407640896553</v>
      </c>
      <c r="DP21">
        <f t="shared" si="18"/>
        <v>-0.65848080132442288</v>
      </c>
      <c r="DQ21">
        <f t="shared" si="19"/>
        <v>-2.5801127079977801</v>
      </c>
      <c r="DR21">
        <f t="shared" si="20"/>
        <v>1.0968444750296666</v>
      </c>
      <c r="DS21">
        <f t="shared" si="21"/>
        <v>1.0563521474327979</v>
      </c>
      <c r="DT21">
        <f t="shared" si="22"/>
        <v>-1.0630982815961223</v>
      </c>
      <c r="DU21">
        <f t="shared" si="23"/>
        <v>-1.3875190150918637</v>
      </c>
      <c r="DV21">
        <f t="shared" si="24"/>
        <v>0.38941181045643392</v>
      </c>
      <c r="DW21">
        <f t="shared" si="25"/>
        <v>-0.16013568145627216</v>
      </c>
      <c r="DX21">
        <f t="shared" si="26"/>
        <v>-1.2011646745706774</v>
      </c>
      <c r="DY21">
        <f t="shared" si="27"/>
        <v>-0.18936034250747702</v>
      </c>
      <c r="DZ21">
        <f t="shared" si="28"/>
        <v>-1.565397883360433</v>
      </c>
      <c r="EA21">
        <f t="shared" si="29"/>
        <v>0.66676088873316397</v>
      </c>
      <c r="EB21">
        <f t="shared" si="30"/>
        <v>-0.86894380066994581</v>
      </c>
      <c r="EC21">
        <f t="shared" si="31"/>
        <v>0.54758629002678094</v>
      </c>
      <c r="ED21">
        <f t="shared" si="32"/>
        <v>0.49796289874816901</v>
      </c>
      <c r="EE21">
        <f t="shared" si="33"/>
        <v>3.8417268696431917E-2</v>
      </c>
      <c r="EF21">
        <f t="shared" si="34"/>
        <v>2.5061419122780859</v>
      </c>
      <c r="EG21">
        <f t="shared" si="35"/>
        <v>-1.7935725098559685</v>
      </c>
      <c r="EH21">
        <f t="shared" si="36"/>
        <v>1.329891300592281</v>
      </c>
      <c r="EI21">
        <f t="shared" si="37"/>
        <v>1.2067824979484059</v>
      </c>
      <c r="EJ21">
        <f t="shared" si="38"/>
        <v>-0.67597646289078417</v>
      </c>
      <c r="EK21">
        <f t="shared" si="39"/>
        <v>0.99469726481048693</v>
      </c>
      <c r="EL21">
        <f t="shared" si="40"/>
        <v>-1.7478982681477797</v>
      </c>
      <c r="EM21">
        <f t="shared" si="41"/>
        <v>-0.74416028764607323</v>
      </c>
      <c r="EN21">
        <f t="shared" si="42"/>
        <v>1.83308468289752</v>
      </c>
      <c r="EO21">
        <f t="shared" si="43"/>
        <v>2.7514273040107566</v>
      </c>
      <c r="EP21">
        <f t="shared" si="44"/>
        <v>1.3000302131157224</v>
      </c>
      <c r="EQ21">
        <f t="shared" si="45"/>
        <v>-2.6005080836297454</v>
      </c>
      <c r="ER21">
        <f t="shared" si="46"/>
        <v>-0.34462355004223921</v>
      </c>
      <c r="ES21">
        <f t="shared" si="47"/>
        <v>-0.34340627211168773</v>
      </c>
      <c r="ET21">
        <f t="shared" si="48"/>
        <v>1.102953121823709</v>
      </c>
      <c r="EU21">
        <f t="shared" si="49"/>
        <v>1.5889003588271411</v>
      </c>
      <c r="EV21">
        <f t="shared" si="50"/>
        <v>0.75953692678274409</v>
      </c>
      <c r="EW21">
        <f t="shared" si="51"/>
        <v>2.3250517770316783</v>
      </c>
      <c r="EX21">
        <f t="shared" si="52"/>
        <v>0.59734362173809008</v>
      </c>
      <c r="EY21">
        <f t="shared" si="53"/>
        <v>1.759448740618387</v>
      </c>
      <c r="EZ21">
        <f t="shared" si="54"/>
        <v>-2.182947109101911</v>
      </c>
      <c r="FA21">
        <f t="shared" si="55"/>
        <v>1.7512994467957332</v>
      </c>
      <c r="FB21">
        <f t="shared" si="56"/>
        <v>-4.1499494755733002E-2</v>
      </c>
      <c r="FC21">
        <f t="shared" si="57"/>
        <v>2.2954967115060159</v>
      </c>
      <c r="FD21">
        <f t="shared" si="58"/>
        <v>-3.2559589778126927</v>
      </c>
      <c r="FE21">
        <f t="shared" si="59"/>
        <v>6.205505567573999E-2</v>
      </c>
      <c r="FF21">
        <f t="shared" si="60"/>
        <v>-2.3442558353800309</v>
      </c>
      <c r="FG21">
        <f t="shared" si="61"/>
        <v>-0.79058034885507711</v>
      </c>
      <c r="FH21">
        <f t="shared" si="62"/>
        <v>-1.1981628964225426</v>
      </c>
      <c r="FI21">
        <f t="shared" si="63"/>
        <v>-0.57813018558245899</v>
      </c>
      <c r="FJ21">
        <f t="shared" si="64"/>
        <v>-2.8592698521984943</v>
      </c>
      <c r="FK21">
        <f t="shared" si="65"/>
        <v>0.22546797103722693</v>
      </c>
      <c r="FL21">
        <f t="shared" si="66"/>
        <v>3.5405100678028818</v>
      </c>
      <c r="FM21">
        <f t="shared" si="67"/>
        <v>-0.59330369687467477</v>
      </c>
      <c r="FN21">
        <f t="shared" si="68"/>
        <v>-0.88002707779913791</v>
      </c>
      <c r="FO21">
        <f t="shared" si="69"/>
        <v>1.5335323312752052</v>
      </c>
      <c r="FP21">
        <f t="shared" si="70"/>
        <v>-1.5162619966413111</v>
      </c>
      <c r="FQ21">
        <f t="shared" si="71"/>
        <v>-1.173623303418216</v>
      </c>
      <c r="FR21">
        <f t="shared" si="72"/>
        <v>0.70033303857236806</v>
      </c>
      <c r="FS21">
        <f t="shared" si="73"/>
        <v>-2.642428497722463</v>
      </c>
      <c r="FT21">
        <f t="shared" si="74"/>
        <v>0.24561425903253387</v>
      </c>
      <c r="FU21">
        <f t="shared" si="75"/>
        <v>-2.382025481762545</v>
      </c>
      <c r="FV21">
        <f t="shared" si="76"/>
        <v>-0.54416024259915985</v>
      </c>
      <c r="FW21">
        <f t="shared" si="77"/>
        <v>0.67515450746663697</v>
      </c>
      <c r="FX21">
        <f t="shared" si="78"/>
        <v>4.429805304167429</v>
      </c>
      <c r="FY21">
        <f t="shared" si="79"/>
        <v>-9.9585217685114635E-2</v>
      </c>
      <c r="FZ21">
        <f t="shared" si="80"/>
        <v>0.94117756711545408</v>
      </c>
      <c r="GA21">
        <f t="shared" si="81"/>
        <v>-0.76489606466768845</v>
      </c>
      <c r="GB21">
        <f t="shared" si="82"/>
        <v>0.3120883963917449</v>
      </c>
      <c r="GC21">
        <f t="shared" si="83"/>
        <v>-1.4460737437254223</v>
      </c>
      <c r="GD21">
        <f t="shared" si="84"/>
        <v>-0.22804524571393647</v>
      </c>
      <c r="GE21">
        <f t="shared" si="85"/>
        <v>1.146678918060033</v>
      </c>
      <c r="GF21">
        <f t="shared" si="86"/>
        <v>0.56681888307051798</v>
      </c>
      <c r="GG21">
        <f t="shared" si="87"/>
        <v>-0.21219176892965119</v>
      </c>
      <c r="GH21">
        <f t="shared" si="88"/>
        <v>-8.8874290122897825E-4</v>
      </c>
      <c r="GI21">
        <f t="shared" si="89"/>
        <v>0.58753748734569511</v>
      </c>
      <c r="GJ21">
        <f t="shared" si="90"/>
        <v>-2.2033114186241236</v>
      </c>
      <c r="GK21">
        <f t="shared" si="91"/>
        <v>-0.25324971784768491</v>
      </c>
      <c r="GL21">
        <f t="shared" si="92"/>
        <v>2.1741064708120188</v>
      </c>
      <c r="GM21">
        <f t="shared" si="93"/>
        <v>-0.88331766698813163</v>
      </c>
      <c r="GN21">
        <f t="shared" si="94"/>
        <v>1.062003961989068</v>
      </c>
      <c r="GO21">
        <f t="shared" si="95"/>
        <v>7.9392169935534342</v>
      </c>
      <c r="GP21">
        <f t="shared" si="96"/>
        <v>0.20479391227261812</v>
      </c>
      <c r="GQ21">
        <f t="shared" si="97"/>
        <v>1.13172910973325</v>
      </c>
      <c r="GR21">
        <f t="shared" si="98"/>
        <v>-1.4229038395215075</v>
      </c>
      <c r="GS21">
        <f t="shared" si="99"/>
        <v>0.90543722552947914</v>
      </c>
      <c r="GX21">
        <f t="shared" si="100"/>
        <v>7.3395386398961149E-2</v>
      </c>
      <c r="GY21">
        <f t="shared" si="101"/>
        <v>2.585112598245511</v>
      </c>
      <c r="GZ21">
        <f t="shared" si="102"/>
        <v>0.93810337042819558</v>
      </c>
      <c r="HA21">
        <f t="shared" si="103"/>
        <v>0.47125589174367299</v>
      </c>
      <c r="HB21">
        <f t="shared" si="104"/>
        <v>8.360562253139936E-2</v>
      </c>
      <c r="HC21">
        <f t="shared" si="105"/>
        <v>0.41346404410495396</v>
      </c>
      <c r="HD21">
        <f t="shared" si="106"/>
        <v>0.81873395001756222</v>
      </c>
      <c r="HE21">
        <f t="shared" si="107"/>
        <v>1.8458666863013038</v>
      </c>
      <c r="HF21">
        <f t="shared" si="108"/>
        <v>0.63022457252937691</v>
      </c>
      <c r="HG21">
        <f t="shared" si="109"/>
        <v>2.2352125027190404</v>
      </c>
      <c r="HH21">
        <f t="shared" si="110"/>
        <v>0.44888784446524643</v>
      </c>
      <c r="HI21">
        <f t="shared" si="111"/>
        <v>1.4157561391634044E-2</v>
      </c>
      <c r="HJ21">
        <f t="shared" si="112"/>
        <v>1.172916538139759</v>
      </c>
      <c r="HK21">
        <f t="shared" si="113"/>
        <v>1.1724183577342107</v>
      </c>
      <c r="HL21">
        <f t="shared" si="114"/>
        <v>0.94425465317871993</v>
      </c>
      <c r="HM21">
        <f t="shared" si="115"/>
        <v>7.6532508448118319E-2</v>
      </c>
      <c r="HN21">
        <f t="shared" si="116"/>
        <v>1.1845815219794629</v>
      </c>
      <c r="HO21">
        <f t="shared" si="117"/>
        <v>1.014407640896553</v>
      </c>
      <c r="HP21">
        <f t="shared" si="118"/>
        <v>0.65848080132442288</v>
      </c>
      <c r="HQ21">
        <f t="shared" si="119"/>
        <v>2.5801127079977801</v>
      </c>
      <c r="HR21">
        <f t="shared" si="120"/>
        <v>1.0968444750296666</v>
      </c>
      <c r="HS21">
        <f t="shared" si="121"/>
        <v>1.0563521474327979</v>
      </c>
      <c r="HT21">
        <f t="shared" si="122"/>
        <v>1.0630982815961223</v>
      </c>
      <c r="HU21">
        <f t="shared" si="123"/>
        <v>1.3875190150918637</v>
      </c>
      <c r="HV21">
        <f t="shared" si="124"/>
        <v>0.38941181045643392</v>
      </c>
      <c r="HW21">
        <f t="shared" si="125"/>
        <v>0.16013568145627216</v>
      </c>
      <c r="HX21">
        <f t="shared" si="126"/>
        <v>1.2011646745706774</v>
      </c>
      <c r="HY21">
        <f t="shared" si="127"/>
        <v>0.18936034250747702</v>
      </c>
      <c r="HZ21">
        <f t="shared" si="128"/>
        <v>1.565397883360433</v>
      </c>
      <c r="IA21">
        <f t="shared" si="129"/>
        <v>0.66676088873316397</v>
      </c>
      <c r="IB21">
        <f t="shared" si="130"/>
        <v>0.86894380066994581</v>
      </c>
      <c r="IC21">
        <f t="shared" si="131"/>
        <v>0.54758629002678094</v>
      </c>
      <c r="ID21">
        <f t="shared" si="132"/>
        <v>0.49796289874816901</v>
      </c>
      <c r="IE21">
        <f t="shared" si="133"/>
        <v>3.8417268696431917E-2</v>
      </c>
      <c r="IF21">
        <f t="shared" si="134"/>
        <v>2.5061419122780859</v>
      </c>
      <c r="IG21">
        <f t="shared" si="135"/>
        <v>1.7935725098559685</v>
      </c>
      <c r="IH21">
        <f t="shared" si="136"/>
        <v>1.329891300592281</v>
      </c>
      <c r="II21">
        <f t="shared" si="137"/>
        <v>1.2067824979484059</v>
      </c>
      <c r="IJ21">
        <f t="shared" si="138"/>
        <v>0.67597646289078417</v>
      </c>
      <c r="IK21">
        <f t="shared" si="139"/>
        <v>0.99469726481048693</v>
      </c>
      <c r="IL21">
        <f t="shared" si="140"/>
        <v>1.7478982681477797</v>
      </c>
      <c r="IM21">
        <f t="shared" si="141"/>
        <v>0.74416028764607323</v>
      </c>
      <c r="IN21">
        <f t="shared" si="142"/>
        <v>1.83308468289752</v>
      </c>
      <c r="IO21">
        <f t="shared" si="143"/>
        <v>2.7514273040107566</v>
      </c>
      <c r="IP21">
        <f t="shared" si="144"/>
        <v>1.3000302131157224</v>
      </c>
      <c r="IQ21">
        <f t="shared" si="145"/>
        <v>2.6005080836297454</v>
      </c>
      <c r="IR21">
        <f t="shared" si="146"/>
        <v>0.34462355004223921</v>
      </c>
      <c r="IS21">
        <f t="shared" si="147"/>
        <v>0.34340627211168773</v>
      </c>
      <c r="IT21">
        <f t="shared" si="148"/>
        <v>1.102953121823709</v>
      </c>
      <c r="IU21">
        <f t="shared" si="149"/>
        <v>1.5889003588271411</v>
      </c>
      <c r="IV21">
        <f t="shared" si="150"/>
        <v>0.75953692678274409</v>
      </c>
      <c r="IW21">
        <f t="shared" si="151"/>
        <v>2.3250517770316783</v>
      </c>
      <c r="IX21">
        <f t="shared" si="152"/>
        <v>0.59734362173809008</v>
      </c>
      <c r="IY21">
        <f t="shared" si="153"/>
        <v>1.759448740618387</v>
      </c>
      <c r="IZ21">
        <f t="shared" si="154"/>
        <v>2.182947109101911</v>
      </c>
      <c r="JA21">
        <f t="shared" si="155"/>
        <v>1.7512994467957332</v>
      </c>
      <c r="JB21">
        <f t="shared" si="156"/>
        <v>4.1499494755733002E-2</v>
      </c>
      <c r="JC21">
        <f t="shared" si="157"/>
        <v>2.2954967115060159</v>
      </c>
      <c r="JD21">
        <f t="shared" si="158"/>
        <v>3.2559589778126927</v>
      </c>
      <c r="JE21">
        <f t="shared" si="159"/>
        <v>6.205505567573999E-2</v>
      </c>
      <c r="JF21">
        <f t="shared" si="160"/>
        <v>2.3442558353800309</v>
      </c>
      <c r="JG21">
        <f t="shared" si="161"/>
        <v>0.79058034885507711</v>
      </c>
      <c r="JH21">
        <f t="shared" si="162"/>
        <v>1.1981628964225426</v>
      </c>
      <c r="JI21">
        <f t="shared" si="163"/>
        <v>0.57813018558245899</v>
      </c>
      <c r="JJ21">
        <f t="shared" si="164"/>
        <v>2.8592698521984943</v>
      </c>
      <c r="JK21">
        <f t="shared" si="165"/>
        <v>0.22546797103722693</v>
      </c>
      <c r="JL21">
        <f t="shared" si="166"/>
        <v>3.5405100678028818</v>
      </c>
      <c r="JM21">
        <f t="shared" si="167"/>
        <v>0.59330369687467477</v>
      </c>
      <c r="JN21">
        <f t="shared" si="168"/>
        <v>0.88002707779913791</v>
      </c>
      <c r="JO21">
        <f t="shared" si="169"/>
        <v>1.5335323312752052</v>
      </c>
      <c r="JP21">
        <f t="shared" si="170"/>
        <v>1.5162619966413111</v>
      </c>
      <c r="JQ21">
        <f t="shared" si="171"/>
        <v>1.173623303418216</v>
      </c>
      <c r="JR21">
        <f t="shared" si="172"/>
        <v>0.70033303857236806</v>
      </c>
      <c r="JS21">
        <f t="shared" si="173"/>
        <v>2.642428497722463</v>
      </c>
      <c r="JT21">
        <f t="shared" si="174"/>
        <v>0.24561425903253387</v>
      </c>
      <c r="JU21">
        <f t="shared" si="175"/>
        <v>2.382025481762545</v>
      </c>
      <c r="JV21">
        <f t="shared" si="176"/>
        <v>0.54416024259915985</v>
      </c>
      <c r="JW21">
        <f t="shared" si="177"/>
        <v>0.67515450746663697</v>
      </c>
      <c r="JX21">
        <f t="shared" si="178"/>
        <v>4.429805304167429</v>
      </c>
      <c r="JY21">
        <f t="shared" si="179"/>
        <v>9.9585217685114635E-2</v>
      </c>
      <c r="JZ21">
        <f t="shared" si="180"/>
        <v>0.94117756711545408</v>
      </c>
      <c r="KA21">
        <f t="shared" si="181"/>
        <v>0.76489606466768845</v>
      </c>
      <c r="KB21">
        <f t="shared" si="182"/>
        <v>0.3120883963917449</v>
      </c>
      <c r="KC21">
        <f t="shared" si="183"/>
        <v>1.4460737437254223</v>
      </c>
      <c r="KD21">
        <f t="shared" si="184"/>
        <v>0.22804524571393647</v>
      </c>
      <c r="KE21">
        <f t="shared" si="185"/>
        <v>1.146678918060033</v>
      </c>
      <c r="KF21">
        <f t="shared" si="186"/>
        <v>0.56681888307051798</v>
      </c>
      <c r="KG21">
        <f t="shared" si="187"/>
        <v>0.21219176892965119</v>
      </c>
      <c r="KH21">
        <f t="shared" si="188"/>
        <v>8.8874290122897825E-4</v>
      </c>
      <c r="KI21">
        <f t="shared" si="189"/>
        <v>0.58753748734569511</v>
      </c>
      <c r="KJ21">
        <f t="shared" si="190"/>
        <v>2.2033114186241236</v>
      </c>
      <c r="KK21">
        <f t="shared" si="191"/>
        <v>0.25324971784768491</v>
      </c>
      <c r="KL21">
        <f t="shared" si="192"/>
        <v>2.1741064708120188</v>
      </c>
      <c r="KM21">
        <f t="shared" si="193"/>
        <v>0.88331766698813163</v>
      </c>
      <c r="KN21">
        <f t="shared" si="194"/>
        <v>1.062003961989068</v>
      </c>
      <c r="KO21">
        <f t="shared" si="195"/>
        <v>7.9392169935534342</v>
      </c>
      <c r="KP21">
        <f t="shared" si="196"/>
        <v>0.20479391227261812</v>
      </c>
      <c r="KQ21">
        <f t="shared" si="197"/>
        <v>1.13172910973325</v>
      </c>
      <c r="KR21">
        <f t="shared" si="198"/>
        <v>1.4229038395215075</v>
      </c>
      <c r="KS21">
        <f t="shared" si="199"/>
        <v>0.90543722552947914</v>
      </c>
    </row>
    <row r="22" spans="1:305" x14ac:dyDescent="0.25">
      <c r="A22" s="1">
        <v>0.23314262512186651</v>
      </c>
      <c r="B22" s="1">
        <v>2.0707478841517291</v>
      </c>
      <c r="C22" s="1">
        <v>1.821838174789961</v>
      </c>
      <c r="D22" s="1">
        <v>-1.3320779379078811</v>
      </c>
      <c r="E22" s="1">
        <v>0.25953215851780909</v>
      </c>
      <c r="F22" s="1">
        <v>0.79818992552243284</v>
      </c>
      <c r="G22" s="1">
        <v>2.5714035125853578</v>
      </c>
      <c r="H22" s="1">
        <v>6.6544242031312706E-2</v>
      </c>
      <c r="I22" s="1">
        <v>0.87523469472059579</v>
      </c>
      <c r="J22" s="1">
        <v>3.074592931307945</v>
      </c>
      <c r="K22" s="1">
        <v>-0.1372272711284116</v>
      </c>
      <c r="L22" s="1">
        <v>0.33518407967990688</v>
      </c>
      <c r="M22" s="1">
        <v>1.1544731990650829</v>
      </c>
      <c r="N22" s="1">
        <v>9.0689385530730193E-2</v>
      </c>
      <c r="O22" s="1">
        <v>-0.7448709323223659</v>
      </c>
      <c r="P22" s="1">
        <v>1.2942117728994551</v>
      </c>
      <c r="Q22" s="1">
        <v>2.1234985793576291</v>
      </c>
      <c r="R22" s="1">
        <v>-0.27132685293217501</v>
      </c>
      <c r="S22" s="1">
        <v>1.7188948231453069</v>
      </c>
      <c r="T22" s="1">
        <v>5.1246855760978596</v>
      </c>
      <c r="U22" s="1">
        <v>1.054620671963816</v>
      </c>
      <c r="V22" s="1">
        <v>1.520933643622403</v>
      </c>
      <c r="W22" s="1">
        <v>-0.48600455025770839</v>
      </c>
      <c r="X22" s="1">
        <v>0.34698619588195118</v>
      </c>
      <c r="Y22" s="1">
        <v>0.54900610205740974</v>
      </c>
      <c r="Z22" s="1">
        <v>1.777045167179766</v>
      </c>
      <c r="AA22" s="1">
        <v>-1.4069856502289091</v>
      </c>
      <c r="AB22" s="1">
        <v>1.9568835866569589</v>
      </c>
      <c r="AC22" s="1">
        <v>2.046446917800449</v>
      </c>
      <c r="AD22" s="1">
        <v>0.71067557242544155</v>
      </c>
      <c r="AE22" s="1">
        <v>-0.56972050125014218</v>
      </c>
      <c r="AF22" s="1">
        <v>2.157250584256913</v>
      </c>
      <c r="AG22" s="1">
        <v>0.1096704228041583</v>
      </c>
      <c r="AH22" s="1">
        <v>1.1274486979735741</v>
      </c>
      <c r="AI22" s="1">
        <v>1.798088731403676</v>
      </c>
      <c r="AJ22" s="1">
        <v>4.1847623362379789</v>
      </c>
      <c r="AK22" s="1">
        <v>3.1823213984639711</v>
      </c>
      <c r="AL22" s="1">
        <v>1.45368741860496</v>
      </c>
      <c r="AM22" s="1">
        <v>1.2345770850405109</v>
      </c>
      <c r="AN22" s="1">
        <v>2.6083936891693309</v>
      </c>
      <c r="AO22" s="1">
        <v>0.82468028597607079</v>
      </c>
      <c r="AP22" s="1">
        <v>-1.4225343081551021</v>
      </c>
      <c r="AQ22" s="1">
        <v>3.3073668068291671</v>
      </c>
      <c r="AR22" s="1">
        <v>3.2048553912938291</v>
      </c>
      <c r="AS22" s="1">
        <v>1.669874833648751</v>
      </c>
      <c r="AT22" s="1">
        <v>4.8029147506216141</v>
      </c>
      <c r="AU22" s="1">
        <v>-0.59986407345466497</v>
      </c>
      <c r="AV22" s="1">
        <v>1.214025320759077</v>
      </c>
      <c r="AW22" s="1">
        <v>1.367225086822917</v>
      </c>
      <c r="AX22" s="1">
        <v>1.9704992571619511</v>
      </c>
      <c r="AY22" s="1">
        <v>2.3469466091270368</v>
      </c>
      <c r="AZ22" s="1">
        <v>5.1488273090087446</v>
      </c>
      <c r="BA22" s="1">
        <v>0.39160560919987741</v>
      </c>
      <c r="BB22" s="1">
        <v>2.2595111001856369</v>
      </c>
      <c r="BC22" s="1">
        <v>0.62092851919695247</v>
      </c>
      <c r="BD22" s="1">
        <v>8.1089269379309881E-2</v>
      </c>
      <c r="BE22" s="1">
        <v>-2.0811589980498219E-2</v>
      </c>
      <c r="BF22" s="1">
        <v>2.0643787175681441</v>
      </c>
      <c r="BG22" s="1">
        <v>2.326525905151537</v>
      </c>
      <c r="BH22" s="1">
        <v>1.291790314744413</v>
      </c>
      <c r="BI22" s="1">
        <v>1.520569084198879</v>
      </c>
      <c r="BJ22" s="1">
        <v>1.493074635780623</v>
      </c>
      <c r="BK22" s="1">
        <v>-1.2056206826874309</v>
      </c>
      <c r="BL22" s="1">
        <v>0.50919449239879011</v>
      </c>
      <c r="BM22" s="1">
        <v>6.1535415492874632</v>
      </c>
      <c r="BN22" s="1">
        <v>-0.66416647806489881</v>
      </c>
      <c r="BO22" s="1">
        <v>2.3223352475379482</v>
      </c>
      <c r="BP22" s="1">
        <v>1.696444507619091</v>
      </c>
      <c r="BQ22" s="1">
        <v>-5.9897571407324983E-2</v>
      </c>
      <c r="BR22" s="1">
        <v>0.91234590795496417</v>
      </c>
      <c r="BS22" s="1">
        <v>2.8897164598245979</v>
      </c>
      <c r="BT22" s="1">
        <v>1.1447426535407439</v>
      </c>
      <c r="BU22" s="1">
        <v>3.6767376471573909E-2</v>
      </c>
      <c r="BV22" s="1">
        <v>1.9504759352544001</v>
      </c>
      <c r="BW22" s="1">
        <v>1.490301048237058</v>
      </c>
      <c r="BX22" s="1">
        <v>1.712450650033331</v>
      </c>
      <c r="BY22" s="1">
        <v>1.701632604941933</v>
      </c>
      <c r="BZ22" s="1">
        <v>1.3421326887840861</v>
      </c>
      <c r="CA22" s="1">
        <v>3.0607208598690718</v>
      </c>
      <c r="CB22" s="1">
        <v>2.1925198950999261</v>
      </c>
      <c r="CC22" s="1">
        <v>2.149118392285327</v>
      </c>
      <c r="CD22" s="1">
        <v>1.3203944112804029</v>
      </c>
      <c r="CE22" s="1">
        <v>1.375699147305635</v>
      </c>
      <c r="CF22" s="1">
        <v>1.5574471996166031</v>
      </c>
      <c r="CG22" s="1">
        <v>1.842394314693385</v>
      </c>
      <c r="CH22" s="1">
        <v>2.8153187636206001</v>
      </c>
      <c r="CI22" s="1">
        <v>1.466788174413906</v>
      </c>
      <c r="CJ22" s="1">
        <v>-0.70402512074595669</v>
      </c>
      <c r="CK22" s="1">
        <v>0.63430631485623057</v>
      </c>
      <c r="CL22" s="1">
        <v>0.94992540704142125</v>
      </c>
      <c r="CM22" s="1">
        <v>2.8433148439317879</v>
      </c>
      <c r="CN22" s="1">
        <v>-0.6267109962636741</v>
      </c>
      <c r="CO22" s="1">
        <v>1.824133169849204</v>
      </c>
      <c r="CP22" s="1">
        <v>1.0701833033192329</v>
      </c>
      <c r="CQ22" s="1">
        <v>2.8743601566655181</v>
      </c>
      <c r="CR22" s="1">
        <v>9.5869313085369754</v>
      </c>
      <c r="CS22" s="1">
        <v>2.24542692526146</v>
      </c>
      <c r="CT22" s="1">
        <v>2.3057809696919009</v>
      </c>
      <c r="CU22" s="1">
        <v>-0.90671336079788956</v>
      </c>
      <c r="CV22" s="1">
        <v>3.2891315864912509</v>
      </c>
      <c r="CX22">
        <f t="shared" si="0"/>
        <v>-1.3284452748781335</v>
      </c>
      <c r="CY22">
        <f t="shared" si="1"/>
        <v>1.601810204151729</v>
      </c>
      <c r="CZ22">
        <f t="shared" si="2"/>
        <v>0.865923184789961</v>
      </c>
      <c r="DA22">
        <f t="shared" si="3"/>
        <v>-2.9164904379078811</v>
      </c>
      <c r="DB22">
        <f t="shared" si="4"/>
        <v>-1.0726386414821909</v>
      </c>
      <c r="DC22">
        <f t="shared" si="5"/>
        <v>-0.20497557447756709</v>
      </c>
      <c r="DD22">
        <f t="shared" si="6"/>
        <v>1.853605532585358</v>
      </c>
      <c r="DE22">
        <f t="shared" si="7"/>
        <v>-0.42578884796868727</v>
      </c>
      <c r="DF22">
        <f t="shared" si="8"/>
        <v>-0.31174820527940428</v>
      </c>
      <c r="DG22">
        <f t="shared" si="9"/>
        <v>1.0718938313079449</v>
      </c>
      <c r="DH22">
        <f t="shared" si="10"/>
        <v>-1.3920667711284116</v>
      </c>
      <c r="DI22">
        <f t="shared" si="11"/>
        <v>-1.0001594203200932</v>
      </c>
      <c r="DJ22">
        <f t="shared" si="12"/>
        <v>-0.53555940093491716</v>
      </c>
      <c r="DK22">
        <f t="shared" si="13"/>
        <v>-0.77066681446926988</v>
      </c>
      <c r="DL22">
        <f t="shared" si="14"/>
        <v>-1.5983010323223659</v>
      </c>
      <c r="DM22">
        <f t="shared" si="15"/>
        <v>0.210942272899455</v>
      </c>
      <c r="DN22">
        <f t="shared" si="16"/>
        <v>0.39964667935762899</v>
      </c>
      <c r="DO22">
        <f t="shared" si="17"/>
        <v>-1.1810651729321751</v>
      </c>
      <c r="DP22">
        <f t="shared" si="18"/>
        <v>0.56403602314530699</v>
      </c>
      <c r="DQ22">
        <f t="shared" si="19"/>
        <v>4.7280874660978593</v>
      </c>
      <c r="DR22">
        <f t="shared" si="20"/>
        <v>-0.21920922803618392</v>
      </c>
      <c r="DS22">
        <f t="shared" si="21"/>
        <v>7.9367643622403117E-2</v>
      </c>
      <c r="DT22">
        <f t="shared" si="22"/>
        <v>-1.5561358502577083</v>
      </c>
      <c r="DU22">
        <f t="shared" si="23"/>
        <v>-0.33188511411804883</v>
      </c>
      <c r="DV22">
        <f t="shared" si="24"/>
        <v>-0.76268099794259037</v>
      </c>
      <c r="DW22">
        <f t="shared" si="25"/>
        <v>0.37763976717976599</v>
      </c>
      <c r="DX22">
        <f t="shared" si="26"/>
        <v>-1.859232820228909</v>
      </c>
      <c r="DY22">
        <f t="shared" si="27"/>
        <v>0.69036278665695905</v>
      </c>
      <c r="DZ22">
        <f t="shared" si="28"/>
        <v>1.3901423578004488</v>
      </c>
      <c r="EA22">
        <f t="shared" si="29"/>
        <v>-0.94163332757455842</v>
      </c>
      <c r="EB22">
        <f t="shared" si="30"/>
        <v>-1.328482791250142</v>
      </c>
      <c r="EC22">
        <f t="shared" si="31"/>
        <v>0.66314198425691306</v>
      </c>
      <c r="ED22">
        <f t="shared" si="32"/>
        <v>-1.2275091771958417</v>
      </c>
      <c r="EE22">
        <f t="shared" si="33"/>
        <v>-0.15036220202642592</v>
      </c>
      <c r="EF22">
        <f t="shared" si="34"/>
        <v>-0.48513356859632384</v>
      </c>
      <c r="EG22">
        <f t="shared" si="35"/>
        <v>3.3744024662379788</v>
      </c>
      <c r="EH22">
        <f t="shared" si="36"/>
        <v>1.5149775984639711</v>
      </c>
      <c r="EI22">
        <f t="shared" si="37"/>
        <v>-0.48045038139504004</v>
      </c>
      <c r="EJ22">
        <f t="shared" si="38"/>
        <v>0.51233808504051093</v>
      </c>
      <c r="EK22">
        <f t="shared" si="39"/>
        <v>0.94220008916933096</v>
      </c>
      <c r="EL22">
        <f t="shared" si="40"/>
        <v>-4.4589994023929158E-2</v>
      </c>
      <c r="EM22">
        <f t="shared" si="41"/>
        <v>-2.422665708155102</v>
      </c>
      <c r="EN22">
        <f t="shared" si="42"/>
        <v>1.683000606829167</v>
      </c>
      <c r="EO22">
        <f t="shared" si="43"/>
        <v>0.97749469129382893</v>
      </c>
      <c r="EP22">
        <f t="shared" si="44"/>
        <v>0.36246973364875101</v>
      </c>
      <c r="EQ22">
        <f t="shared" si="45"/>
        <v>4.558149450621614</v>
      </c>
      <c r="ER22">
        <f t="shared" si="46"/>
        <v>-1.9852220734546651</v>
      </c>
      <c r="ES22">
        <f t="shared" si="47"/>
        <v>0.22974642075907703</v>
      </c>
      <c r="ET22">
        <f t="shared" si="48"/>
        <v>-3.249421317708312E-2</v>
      </c>
      <c r="EU22">
        <f t="shared" si="49"/>
        <v>-0.34901544283804897</v>
      </c>
      <c r="EV22">
        <f t="shared" si="50"/>
        <v>0.86294460912703674</v>
      </c>
      <c r="EW22">
        <f t="shared" si="51"/>
        <v>3.4468418090087445</v>
      </c>
      <c r="EX22">
        <f t="shared" si="52"/>
        <v>-1.0158652908001227</v>
      </c>
      <c r="EY22">
        <f t="shared" si="53"/>
        <v>0.16938560018563686</v>
      </c>
      <c r="EZ22">
        <f t="shared" si="54"/>
        <v>8.1826859196952428E-2</v>
      </c>
      <c r="FA22">
        <f t="shared" si="55"/>
        <v>-1.64752033062069</v>
      </c>
      <c r="FB22">
        <f t="shared" si="56"/>
        <v>-0.83420871998049828</v>
      </c>
      <c r="FC22">
        <f t="shared" si="57"/>
        <v>0.38089171756814411</v>
      </c>
      <c r="FD22">
        <f t="shared" si="58"/>
        <v>2.105925235151537</v>
      </c>
      <c r="FE22">
        <f t="shared" si="59"/>
        <v>-6.9893852555871216E-3</v>
      </c>
      <c r="FF22">
        <f t="shared" si="60"/>
        <v>0.99844332419887905</v>
      </c>
      <c r="FG22">
        <f t="shared" si="61"/>
        <v>0.64949605578062308</v>
      </c>
      <c r="FH22">
        <f t="shared" si="62"/>
        <v>-1.7232726726874308</v>
      </c>
      <c r="FI22">
        <f t="shared" si="63"/>
        <v>-8.860631760120985E-2</v>
      </c>
      <c r="FJ22">
        <f t="shared" si="64"/>
        <v>5.8551204592874635</v>
      </c>
      <c r="FK22">
        <f t="shared" si="65"/>
        <v>-2.1734018780648987</v>
      </c>
      <c r="FL22">
        <f t="shared" si="66"/>
        <v>-0.35272335246205166</v>
      </c>
      <c r="FM22">
        <f t="shared" si="67"/>
        <v>0.61219620761909099</v>
      </c>
      <c r="FN22">
        <f t="shared" si="68"/>
        <v>-1.0691855714073248</v>
      </c>
      <c r="FO22">
        <f t="shared" si="69"/>
        <v>-0.9296850920450358</v>
      </c>
      <c r="FP22">
        <f t="shared" si="70"/>
        <v>2.2547169998245979</v>
      </c>
      <c r="FQ22">
        <f t="shared" si="71"/>
        <v>0.21653188354074393</v>
      </c>
      <c r="FR22">
        <f t="shared" si="72"/>
        <v>-1.876739723528426</v>
      </c>
      <c r="FS22">
        <f t="shared" si="73"/>
        <v>1.7524777552544002</v>
      </c>
      <c r="FT22">
        <f t="shared" si="74"/>
        <v>0.11758314823705796</v>
      </c>
      <c r="FU22">
        <f t="shared" si="75"/>
        <v>1.2068772500333309</v>
      </c>
      <c r="FV22">
        <f t="shared" si="76"/>
        <v>0.26025980494193313</v>
      </c>
      <c r="FW22">
        <f t="shared" si="77"/>
        <v>-0.36860561121591395</v>
      </c>
      <c r="FX22">
        <f t="shared" si="78"/>
        <v>0.34249635986907201</v>
      </c>
      <c r="FY22">
        <f t="shared" si="79"/>
        <v>0.87112129509992609</v>
      </c>
      <c r="FZ22">
        <f t="shared" si="80"/>
        <v>0.41859769228532695</v>
      </c>
      <c r="GA22">
        <f t="shared" si="81"/>
        <v>0.35022251128040294</v>
      </c>
      <c r="GB22">
        <f t="shared" si="82"/>
        <v>6.9015947305635095E-2</v>
      </c>
      <c r="GC22">
        <f t="shared" si="83"/>
        <v>0.79285103961660308</v>
      </c>
      <c r="GD22">
        <f t="shared" si="84"/>
        <v>0.7468495146933849</v>
      </c>
      <c r="GE22">
        <f t="shared" si="85"/>
        <v>1.2000994636206002</v>
      </c>
      <c r="GF22">
        <f t="shared" si="86"/>
        <v>-0.20989522558609397</v>
      </c>
      <c r="GG22">
        <f t="shared" si="87"/>
        <v>-2.0781575207459566</v>
      </c>
      <c r="GH22">
        <f t="shared" si="88"/>
        <v>-0.62199358514376935</v>
      </c>
      <c r="GI22">
        <f t="shared" si="89"/>
        <v>-0.4859142929585788</v>
      </c>
      <c r="GJ22">
        <f t="shared" si="90"/>
        <v>2.3729007139317879</v>
      </c>
      <c r="GK22">
        <f t="shared" si="91"/>
        <v>-1.821540396263674</v>
      </c>
      <c r="GL22">
        <f t="shared" si="92"/>
        <v>-0.31838643015079593</v>
      </c>
      <c r="GM22">
        <f t="shared" si="93"/>
        <v>0.47636072331923296</v>
      </c>
      <c r="GN22">
        <f t="shared" si="94"/>
        <v>1.2300143566655182</v>
      </c>
      <c r="GO22">
        <f t="shared" si="95"/>
        <v>5.2425985085369753</v>
      </c>
      <c r="GP22">
        <f t="shared" si="96"/>
        <v>0.81201002526145993</v>
      </c>
      <c r="GQ22">
        <f t="shared" si="97"/>
        <v>0.66835236969190093</v>
      </c>
      <c r="GR22">
        <f t="shared" si="98"/>
        <v>-1.8198820807978895</v>
      </c>
      <c r="GS22">
        <f t="shared" si="99"/>
        <v>2.0311644864912513</v>
      </c>
      <c r="GX22">
        <f t="shared" si="100"/>
        <v>1.3284452748781335</v>
      </c>
      <c r="GY22">
        <f t="shared" si="101"/>
        <v>1.601810204151729</v>
      </c>
      <c r="GZ22">
        <f t="shared" si="102"/>
        <v>0.865923184789961</v>
      </c>
      <c r="HA22">
        <f t="shared" si="103"/>
        <v>2.9164904379078811</v>
      </c>
      <c r="HB22">
        <f t="shared" si="104"/>
        <v>1.0726386414821909</v>
      </c>
      <c r="HC22">
        <f t="shared" si="105"/>
        <v>0.20497557447756709</v>
      </c>
      <c r="HD22">
        <f t="shared" si="106"/>
        <v>1.853605532585358</v>
      </c>
      <c r="HE22">
        <f t="shared" si="107"/>
        <v>0.42578884796868727</v>
      </c>
      <c r="HF22">
        <f t="shared" si="108"/>
        <v>0.31174820527940428</v>
      </c>
      <c r="HG22">
        <f t="shared" si="109"/>
        <v>1.0718938313079449</v>
      </c>
      <c r="HH22">
        <f t="shared" si="110"/>
        <v>1.3920667711284116</v>
      </c>
      <c r="HI22">
        <f t="shared" si="111"/>
        <v>1.0001594203200932</v>
      </c>
      <c r="HJ22">
        <f t="shared" si="112"/>
        <v>0.53555940093491716</v>
      </c>
      <c r="HK22">
        <f t="shared" si="113"/>
        <v>0.77066681446926988</v>
      </c>
      <c r="HL22">
        <f t="shared" si="114"/>
        <v>1.5983010323223659</v>
      </c>
      <c r="HM22">
        <f t="shared" si="115"/>
        <v>0.210942272899455</v>
      </c>
      <c r="HN22">
        <f t="shared" si="116"/>
        <v>0.39964667935762899</v>
      </c>
      <c r="HO22">
        <f t="shared" si="117"/>
        <v>1.1810651729321751</v>
      </c>
      <c r="HP22">
        <f t="shared" si="118"/>
        <v>0.56403602314530699</v>
      </c>
      <c r="HQ22">
        <f t="shared" si="119"/>
        <v>4.7280874660978593</v>
      </c>
      <c r="HR22">
        <f t="shared" si="120"/>
        <v>0.21920922803618392</v>
      </c>
      <c r="HS22">
        <f t="shared" si="121"/>
        <v>7.9367643622403117E-2</v>
      </c>
      <c r="HT22">
        <f t="shared" si="122"/>
        <v>1.5561358502577083</v>
      </c>
      <c r="HU22">
        <f t="shared" si="123"/>
        <v>0.33188511411804883</v>
      </c>
      <c r="HV22">
        <f t="shared" si="124"/>
        <v>0.76268099794259037</v>
      </c>
      <c r="HW22">
        <f t="shared" si="125"/>
        <v>0.37763976717976599</v>
      </c>
      <c r="HX22">
        <f t="shared" si="126"/>
        <v>1.859232820228909</v>
      </c>
      <c r="HY22">
        <f t="shared" si="127"/>
        <v>0.69036278665695905</v>
      </c>
      <c r="HZ22">
        <f t="shared" si="128"/>
        <v>1.3901423578004488</v>
      </c>
      <c r="IA22">
        <f t="shared" si="129"/>
        <v>0.94163332757455842</v>
      </c>
      <c r="IB22">
        <f t="shared" si="130"/>
        <v>1.328482791250142</v>
      </c>
      <c r="IC22">
        <f t="shared" si="131"/>
        <v>0.66314198425691306</v>
      </c>
      <c r="ID22">
        <f t="shared" si="132"/>
        <v>1.2275091771958417</v>
      </c>
      <c r="IE22">
        <f t="shared" si="133"/>
        <v>0.15036220202642592</v>
      </c>
      <c r="IF22">
        <f t="shared" si="134"/>
        <v>0.48513356859632384</v>
      </c>
      <c r="IG22">
        <f t="shared" si="135"/>
        <v>3.3744024662379788</v>
      </c>
      <c r="IH22">
        <f t="shared" si="136"/>
        <v>1.5149775984639711</v>
      </c>
      <c r="II22">
        <f t="shared" si="137"/>
        <v>0.48045038139504004</v>
      </c>
      <c r="IJ22">
        <f t="shared" si="138"/>
        <v>0.51233808504051093</v>
      </c>
      <c r="IK22">
        <f t="shared" si="139"/>
        <v>0.94220008916933096</v>
      </c>
      <c r="IL22">
        <f t="shared" si="140"/>
        <v>4.4589994023929158E-2</v>
      </c>
      <c r="IM22">
        <f t="shared" si="141"/>
        <v>2.422665708155102</v>
      </c>
      <c r="IN22">
        <f t="shared" si="142"/>
        <v>1.683000606829167</v>
      </c>
      <c r="IO22">
        <f t="shared" si="143"/>
        <v>0.97749469129382893</v>
      </c>
      <c r="IP22">
        <f t="shared" si="144"/>
        <v>0.36246973364875101</v>
      </c>
      <c r="IQ22">
        <f t="shared" si="145"/>
        <v>4.558149450621614</v>
      </c>
      <c r="IR22">
        <f t="shared" si="146"/>
        <v>1.9852220734546651</v>
      </c>
      <c r="IS22">
        <f t="shared" si="147"/>
        <v>0.22974642075907703</v>
      </c>
      <c r="IT22">
        <f t="shared" si="148"/>
        <v>3.249421317708312E-2</v>
      </c>
      <c r="IU22">
        <f t="shared" si="149"/>
        <v>0.34901544283804897</v>
      </c>
      <c r="IV22">
        <f t="shared" si="150"/>
        <v>0.86294460912703674</v>
      </c>
      <c r="IW22">
        <f t="shared" si="151"/>
        <v>3.4468418090087445</v>
      </c>
      <c r="IX22">
        <f t="shared" si="152"/>
        <v>1.0158652908001227</v>
      </c>
      <c r="IY22">
        <f t="shared" si="153"/>
        <v>0.16938560018563686</v>
      </c>
      <c r="IZ22">
        <f t="shared" si="154"/>
        <v>8.1826859196952428E-2</v>
      </c>
      <c r="JA22">
        <f t="shared" si="155"/>
        <v>1.64752033062069</v>
      </c>
      <c r="JB22">
        <f t="shared" si="156"/>
        <v>0.83420871998049828</v>
      </c>
      <c r="JC22">
        <f t="shared" si="157"/>
        <v>0.38089171756814411</v>
      </c>
      <c r="JD22">
        <f t="shared" si="158"/>
        <v>2.105925235151537</v>
      </c>
      <c r="JE22">
        <f t="shared" si="159"/>
        <v>6.9893852555871216E-3</v>
      </c>
      <c r="JF22">
        <f t="shared" si="160"/>
        <v>0.99844332419887905</v>
      </c>
      <c r="JG22">
        <f t="shared" si="161"/>
        <v>0.64949605578062308</v>
      </c>
      <c r="JH22">
        <f t="shared" si="162"/>
        <v>1.7232726726874308</v>
      </c>
      <c r="JI22">
        <f t="shared" si="163"/>
        <v>8.860631760120985E-2</v>
      </c>
      <c r="JJ22">
        <f t="shared" si="164"/>
        <v>5.8551204592874635</v>
      </c>
      <c r="JK22">
        <f t="shared" si="165"/>
        <v>2.1734018780648987</v>
      </c>
      <c r="JL22">
        <f t="shared" si="166"/>
        <v>0.35272335246205166</v>
      </c>
      <c r="JM22">
        <f t="shared" si="167"/>
        <v>0.61219620761909099</v>
      </c>
      <c r="JN22">
        <f t="shared" si="168"/>
        <v>1.0691855714073248</v>
      </c>
      <c r="JO22">
        <f t="shared" si="169"/>
        <v>0.9296850920450358</v>
      </c>
      <c r="JP22">
        <f t="shared" si="170"/>
        <v>2.2547169998245979</v>
      </c>
      <c r="JQ22">
        <f t="shared" si="171"/>
        <v>0.21653188354074393</v>
      </c>
      <c r="JR22">
        <f t="shared" si="172"/>
        <v>1.876739723528426</v>
      </c>
      <c r="JS22">
        <f t="shared" si="173"/>
        <v>1.7524777552544002</v>
      </c>
      <c r="JT22">
        <f t="shared" si="174"/>
        <v>0.11758314823705796</v>
      </c>
      <c r="JU22">
        <f t="shared" si="175"/>
        <v>1.2068772500333309</v>
      </c>
      <c r="JV22">
        <f t="shared" si="176"/>
        <v>0.26025980494193313</v>
      </c>
      <c r="JW22">
        <f t="shared" si="177"/>
        <v>0.36860561121591395</v>
      </c>
      <c r="JX22">
        <f t="shared" si="178"/>
        <v>0.34249635986907201</v>
      </c>
      <c r="JY22">
        <f t="shared" si="179"/>
        <v>0.87112129509992609</v>
      </c>
      <c r="JZ22">
        <f t="shared" si="180"/>
        <v>0.41859769228532695</v>
      </c>
      <c r="KA22">
        <f t="shared" si="181"/>
        <v>0.35022251128040294</v>
      </c>
      <c r="KB22">
        <f t="shared" si="182"/>
        <v>6.9015947305635095E-2</v>
      </c>
      <c r="KC22">
        <f t="shared" si="183"/>
        <v>0.79285103961660308</v>
      </c>
      <c r="KD22">
        <f t="shared" si="184"/>
        <v>0.7468495146933849</v>
      </c>
      <c r="KE22">
        <f t="shared" si="185"/>
        <v>1.2000994636206002</v>
      </c>
      <c r="KF22">
        <f t="shared" si="186"/>
        <v>0.20989522558609397</v>
      </c>
      <c r="KG22">
        <f t="shared" si="187"/>
        <v>2.0781575207459566</v>
      </c>
      <c r="KH22">
        <f t="shared" si="188"/>
        <v>0.62199358514376935</v>
      </c>
      <c r="KI22">
        <f t="shared" si="189"/>
        <v>0.4859142929585788</v>
      </c>
      <c r="KJ22">
        <f t="shared" si="190"/>
        <v>2.3729007139317879</v>
      </c>
      <c r="KK22">
        <f t="shared" si="191"/>
        <v>1.821540396263674</v>
      </c>
      <c r="KL22">
        <f t="shared" si="192"/>
        <v>0.31838643015079593</v>
      </c>
      <c r="KM22">
        <f t="shared" si="193"/>
        <v>0.47636072331923296</v>
      </c>
      <c r="KN22">
        <f t="shared" si="194"/>
        <v>1.2300143566655182</v>
      </c>
      <c r="KO22">
        <f t="shared" si="195"/>
        <v>5.2425985085369753</v>
      </c>
      <c r="KP22">
        <f t="shared" si="196"/>
        <v>0.81201002526145993</v>
      </c>
      <c r="KQ22">
        <f t="shared" si="197"/>
        <v>0.66835236969190093</v>
      </c>
      <c r="KR22">
        <f t="shared" si="198"/>
        <v>1.8198820807978895</v>
      </c>
      <c r="KS22">
        <f t="shared" si="199"/>
        <v>2.0311644864912513</v>
      </c>
    </row>
    <row r="23" spans="1:305" x14ac:dyDescent="0.25">
      <c r="A23" s="1">
        <v>0.67538831009011902</v>
      </c>
      <c r="B23" s="1">
        <v>-2.887014270561505E-2</v>
      </c>
      <c r="C23" s="1">
        <v>1.8938453664233059</v>
      </c>
      <c r="D23" s="1">
        <v>2.1280621917260532</v>
      </c>
      <c r="E23" s="1">
        <v>-1.0300314761937089E-2</v>
      </c>
      <c r="F23" s="1">
        <v>0.75778410574924793</v>
      </c>
      <c r="G23" s="1">
        <v>4.1123626904119606</v>
      </c>
      <c r="H23" s="1">
        <v>2.855562414484603</v>
      </c>
      <c r="I23" s="1">
        <v>-0.84283646070918983</v>
      </c>
      <c r="J23" s="1">
        <v>1.298083149036114</v>
      </c>
      <c r="K23" s="1">
        <v>0.1776326325221633</v>
      </c>
      <c r="L23" s="1">
        <v>0.39655280534007142</v>
      </c>
      <c r="M23" s="1">
        <v>1.76391589718632</v>
      </c>
      <c r="N23" s="1">
        <v>-1.709175898417933</v>
      </c>
      <c r="O23" s="1">
        <v>2.4354735455435219</v>
      </c>
      <c r="P23" s="1">
        <v>1.399865062451473</v>
      </c>
      <c r="Q23" s="1">
        <v>2.1103121575711681</v>
      </c>
      <c r="R23" s="1">
        <v>1.2421251625080409</v>
      </c>
      <c r="S23" s="1">
        <v>0.47889453558921569</v>
      </c>
      <c r="T23" s="1">
        <v>3.838419331828435</v>
      </c>
      <c r="U23" s="1">
        <v>0.14170627299070479</v>
      </c>
      <c r="V23" s="1">
        <v>0.76431565278417091</v>
      </c>
      <c r="W23" s="1">
        <v>0.59611555005980577</v>
      </c>
      <c r="X23" s="1">
        <v>-0.84017306619123855</v>
      </c>
      <c r="Y23" s="1">
        <v>0.72286416209548088</v>
      </c>
      <c r="Z23" s="1">
        <v>-0.32880621533871868</v>
      </c>
      <c r="AA23" s="1">
        <v>2.9924443704026018</v>
      </c>
      <c r="AB23" s="1">
        <v>2.7407117123377942</v>
      </c>
      <c r="AC23" s="1">
        <v>1.0664201113522389</v>
      </c>
      <c r="AD23" s="1">
        <v>-0.93988369914949033</v>
      </c>
      <c r="AE23" s="1">
        <v>-0.18317128640900071</v>
      </c>
      <c r="AF23" s="1">
        <v>3.1644363816178211</v>
      </c>
      <c r="AG23" s="1">
        <v>0.14088637252670691</v>
      </c>
      <c r="AH23" s="1">
        <v>-0.4269022846974882</v>
      </c>
      <c r="AI23" s="1">
        <v>3.1316254107569552</v>
      </c>
      <c r="AJ23" s="1">
        <v>3.7241969209278398</v>
      </c>
      <c r="AK23" s="1">
        <v>2.1114920033397131</v>
      </c>
      <c r="AL23" s="1">
        <v>3.3241653150111401</v>
      </c>
      <c r="AM23" s="1">
        <v>1.092058271336682</v>
      </c>
      <c r="AN23" s="1">
        <v>2.8558081060478799</v>
      </c>
      <c r="AO23" s="1">
        <v>0.23812871343592329</v>
      </c>
      <c r="AP23" s="1">
        <v>-3.9448121577339998E-2</v>
      </c>
      <c r="AQ23" s="1">
        <v>2.673713382370599</v>
      </c>
      <c r="AR23" s="1">
        <v>0.60340739632107043</v>
      </c>
      <c r="AS23" s="1">
        <v>0.91634357484823714</v>
      </c>
      <c r="AT23" s="1">
        <v>2.3063678345951</v>
      </c>
      <c r="AU23" s="1">
        <v>0.14641111857384251</v>
      </c>
      <c r="AV23" s="1">
        <v>-1.1800131437998731</v>
      </c>
      <c r="AW23" s="1">
        <v>0.34688053738067348</v>
      </c>
      <c r="AX23" s="1">
        <v>-1.5834037528783551</v>
      </c>
      <c r="AY23" s="1">
        <v>0.12924358650950171</v>
      </c>
      <c r="AZ23" s="1">
        <v>8.6443421004771857</v>
      </c>
      <c r="BA23" s="1">
        <v>0.43570163827585029</v>
      </c>
      <c r="BB23" s="1">
        <v>1.785115284228548</v>
      </c>
      <c r="BC23" s="1">
        <v>-2.8995234586798242</v>
      </c>
      <c r="BD23" s="1">
        <v>0.76334395007734068</v>
      </c>
      <c r="BE23" s="1">
        <v>1.243937698191605</v>
      </c>
      <c r="BF23" s="1">
        <v>0.8273454031840104</v>
      </c>
      <c r="BG23" s="1">
        <v>4.5985442512130597</v>
      </c>
      <c r="BH23" s="1">
        <v>1.168827463216991</v>
      </c>
      <c r="BI23" s="1">
        <v>3.0293571423507419</v>
      </c>
      <c r="BJ23" s="1">
        <v>1.266486739113811</v>
      </c>
      <c r="BK23" s="1">
        <v>0.31282190330319748</v>
      </c>
      <c r="BL23" s="1">
        <v>-5.9569544720450063E-2</v>
      </c>
      <c r="BM23" s="1">
        <v>5.3503180676602842</v>
      </c>
      <c r="BN23" s="1">
        <v>0.27292442566288672</v>
      </c>
      <c r="BO23" s="1">
        <v>2.7812056491451118</v>
      </c>
      <c r="BP23" s="1">
        <v>-0.41881516345783848</v>
      </c>
      <c r="BQ23" s="1">
        <v>1.514079597270336</v>
      </c>
      <c r="BR23" s="1">
        <v>-1.350473480425489</v>
      </c>
      <c r="BS23" s="1">
        <v>4.4774576696461601</v>
      </c>
      <c r="BT23" s="1">
        <v>0.43477222540841592</v>
      </c>
      <c r="BU23" s="1">
        <v>0.8644018410821882</v>
      </c>
      <c r="BV23" s="1">
        <v>1.9303823450981881</v>
      </c>
      <c r="BW23" s="1">
        <v>1.2794773762307059</v>
      </c>
      <c r="BX23" s="1">
        <v>2.1216496556656739</v>
      </c>
      <c r="BY23" s="1">
        <v>1.4084895335772241</v>
      </c>
      <c r="BZ23" s="1">
        <v>1.531231778478604</v>
      </c>
      <c r="CA23" s="1">
        <v>2.64709378539923</v>
      </c>
      <c r="CB23" s="1">
        <v>2.9724075318001009</v>
      </c>
      <c r="CC23" s="1">
        <v>0.55809461948395001</v>
      </c>
      <c r="CD23" s="1">
        <v>1.3017385029516579</v>
      </c>
      <c r="CE23" s="1">
        <v>1.6520115840998699</v>
      </c>
      <c r="CF23" s="1">
        <v>0.27021069783336182</v>
      </c>
      <c r="CG23" s="1">
        <v>1.9021648990034929</v>
      </c>
      <c r="CH23" s="1">
        <v>0.43639892821184012</v>
      </c>
      <c r="CI23" s="1">
        <v>0.26749820976001337</v>
      </c>
      <c r="CJ23" s="1">
        <v>-0.84684776112790627</v>
      </c>
      <c r="CK23" s="1">
        <v>2.823237106014957</v>
      </c>
      <c r="CL23" s="1">
        <v>0.33729071212558681</v>
      </c>
      <c r="CM23" s="1">
        <v>1.5158579412961599</v>
      </c>
      <c r="CN23" s="1">
        <v>1.7646792916654279</v>
      </c>
      <c r="CO23" s="1">
        <v>3.749253455471794</v>
      </c>
      <c r="CP23" s="1">
        <v>-0.27316792115694671</v>
      </c>
      <c r="CQ23" s="1">
        <v>1.2316058898305231</v>
      </c>
      <c r="CR23" s="1">
        <v>5.0173033815518373</v>
      </c>
      <c r="CS23" s="1">
        <v>2.2604865337777711</v>
      </c>
      <c r="CT23" s="1">
        <v>0.54078165523678212</v>
      </c>
      <c r="CU23" s="1">
        <v>0.73911351238876966</v>
      </c>
      <c r="CV23" s="1">
        <v>1.5184221205172881</v>
      </c>
      <c r="CX23">
        <f t="shared" si="0"/>
        <v>-2.6027099098809847E-3</v>
      </c>
      <c r="CY23">
        <f t="shared" si="1"/>
        <v>-2.0155503427056147</v>
      </c>
      <c r="CZ23">
        <f t="shared" si="2"/>
        <v>0.22560316642330602</v>
      </c>
      <c r="DA23">
        <f t="shared" si="3"/>
        <v>2.0301067407260533</v>
      </c>
      <c r="DB23">
        <f t="shared" si="4"/>
        <v>-0.84997083476193702</v>
      </c>
      <c r="DC23">
        <f t="shared" si="5"/>
        <v>-0.61899229425075208</v>
      </c>
      <c r="DD23">
        <f t="shared" si="6"/>
        <v>2.2767011904119605</v>
      </c>
      <c r="DE23">
        <f t="shared" si="7"/>
        <v>1.7111786144846031</v>
      </c>
      <c r="DF23">
        <f t="shared" si="8"/>
        <v>-2.0936160607091896</v>
      </c>
      <c r="DG23">
        <f t="shared" si="9"/>
        <v>-0.25765795096388611</v>
      </c>
      <c r="DH23">
        <f t="shared" si="10"/>
        <v>-0.51192729747783672</v>
      </c>
      <c r="DI23">
        <f t="shared" si="11"/>
        <v>-0.81176709465992858</v>
      </c>
      <c r="DJ23">
        <f t="shared" si="12"/>
        <v>0.79800311718632</v>
      </c>
      <c r="DK23">
        <f t="shared" si="13"/>
        <v>-2.8438168984179333</v>
      </c>
      <c r="DL23">
        <f t="shared" si="14"/>
        <v>1.4996331055435219</v>
      </c>
      <c r="DM23">
        <f t="shared" si="15"/>
        <v>-0.23716183754852693</v>
      </c>
      <c r="DN23">
        <f t="shared" si="16"/>
        <v>0.72606295757116812</v>
      </c>
      <c r="DO23">
        <f t="shared" si="17"/>
        <v>0.48506042250804093</v>
      </c>
      <c r="DP23">
        <f t="shared" si="18"/>
        <v>-0.97135396441078437</v>
      </c>
      <c r="DQ23">
        <f t="shared" si="19"/>
        <v>0.81969103182843517</v>
      </c>
      <c r="DR23">
        <f t="shared" si="20"/>
        <v>-0.93586682700929513</v>
      </c>
      <c r="DS23">
        <f t="shared" si="21"/>
        <v>-0.66265534721582908</v>
      </c>
      <c r="DT23">
        <f t="shared" si="22"/>
        <v>-0.3581087599401942</v>
      </c>
      <c r="DU23">
        <f t="shared" si="23"/>
        <v>-2.2327606661912385</v>
      </c>
      <c r="DV23">
        <f t="shared" si="24"/>
        <v>-0.11360323790451909</v>
      </c>
      <c r="DW23">
        <f t="shared" si="25"/>
        <v>-1.6849837153387188</v>
      </c>
      <c r="DX23">
        <f t="shared" si="26"/>
        <v>1.8671679704026019</v>
      </c>
      <c r="DY23">
        <f t="shared" si="27"/>
        <v>1.2982231123377943</v>
      </c>
      <c r="DZ23">
        <f t="shared" si="28"/>
        <v>-0.87467328864776106</v>
      </c>
      <c r="EA23">
        <f t="shared" si="29"/>
        <v>-1.8087483891494904</v>
      </c>
      <c r="EB23">
        <f t="shared" si="30"/>
        <v>-1.2235424864090008</v>
      </c>
      <c r="EC23">
        <f t="shared" si="31"/>
        <v>1.624926081617821</v>
      </c>
      <c r="ED23">
        <f t="shared" si="32"/>
        <v>-0.5417813474732931</v>
      </c>
      <c r="EE23">
        <f t="shared" si="33"/>
        <v>-1.6755597846974881</v>
      </c>
      <c r="EF23">
        <f t="shared" si="34"/>
        <v>2.4996000907569553</v>
      </c>
      <c r="EG23">
        <f t="shared" si="35"/>
        <v>1.3327982209278399</v>
      </c>
      <c r="EH23">
        <f t="shared" si="36"/>
        <v>0.4225923033397132</v>
      </c>
      <c r="EI23">
        <f t="shared" si="37"/>
        <v>2.3788865550111402</v>
      </c>
      <c r="EJ23">
        <f t="shared" si="38"/>
        <v>4.1765571336682017E-2</v>
      </c>
      <c r="EK23">
        <f t="shared" si="39"/>
        <v>1.39910000604788</v>
      </c>
      <c r="EL23">
        <f t="shared" si="40"/>
        <v>-1.0487594865640766</v>
      </c>
      <c r="EM23">
        <f t="shared" si="41"/>
        <v>-0.71360707157734005</v>
      </c>
      <c r="EN23">
        <f t="shared" si="42"/>
        <v>1.134021482370599</v>
      </c>
      <c r="EO23">
        <f t="shared" si="43"/>
        <v>-0.84906530367892952</v>
      </c>
      <c r="EP23">
        <f t="shared" si="44"/>
        <v>-0.69632912515176293</v>
      </c>
      <c r="EQ23">
        <f t="shared" si="45"/>
        <v>-0.7140933654049002</v>
      </c>
      <c r="ER23">
        <f t="shared" si="46"/>
        <v>-0.61717021142615747</v>
      </c>
      <c r="ES23">
        <f t="shared" si="47"/>
        <v>-2.3425080437998731</v>
      </c>
      <c r="ET23">
        <f t="shared" si="48"/>
        <v>-1.0913792626193266</v>
      </c>
      <c r="EU23">
        <f t="shared" si="49"/>
        <v>-2.0735715528783549</v>
      </c>
      <c r="EV23">
        <f t="shared" si="50"/>
        <v>-1.3993684134904985</v>
      </c>
      <c r="EW23">
        <f t="shared" si="51"/>
        <v>6.7481970004771856</v>
      </c>
      <c r="EX23">
        <f t="shared" si="52"/>
        <v>-0.67294556172414977</v>
      </c>
      <c r="EY23">
        <f t="shared" si="53"/>
        <v>0.62081988422854795</v>
      </c>
      <c r="EZ23">
        <f t="shared" si="54"/>
        <v>-4.2645197586798247</v>
      </c>
      <c r="FA23">
        <f t="shared" si="55"/>
        <v>0.20304756007734071</v>
      </c>
      <c r="FB23">
        <f t="shared" si="56"/>
        <v>-9.1492601808395024E-2</v>
      </c>
      <c r="FC23">
        <f t="shared" si="57"/>
        <v>-0.78581519681598966</v>
      </c>
      <c r="FD23">
        <f t="shared" si="58"/>
        <v>2.3838177512130598</v>
      </c>
      <c r="FE23">
        <f t="shared" si="59"/>
        <v>-0.26008903678300888</v>
      </c>
      <c r="FF23">
        <f t="shared" si="60"/>
        <v>1.2907828423507419</v>
      </c>
      <c r="FG23">
        <f t="shared" si="61"/>
        <v>-0.32967206088618894</v>
      </c>
      <c r="FH23">
        <f t="shared" si="62"/>
        <v>-0.56679989669680253</v>
      </c>
      <c r="FI23">
        <f t="shared" si="63"/>
        <v>-1.0327254147204501</v>
      </c>
      <c r="FJ23">
        <f t="shared" si="64"/>
        <v>1.8521921676602844</v>
      </c>
      <c r="FK23">
        <f t="shared" si="65"/>
        <v>-0.1832185843371133</v>
      </c>
      <c r="FL23">
        <f t="shared" si="66"/>
        <v>2.037717009145112</v>
      </c>
      <c r="FM23">
        <f t="shared" si="67"/>
        <v>-1.9779994634578386</v>
      </c>
      <c r="FN23">
        <f t="shared" si="68"/>
        <v>0.61816037727033601</v>
      </c>
      <c r="FO23">
        <f t="shared" si="69"/>
        <v>-2.0377887604254887</v>
      </c>
      <c r="FP23">
        <f t="shared" si="70"/>
        <v>2.1497517696461599</v>
      </c>
      <c r="FQ23">
        <f t="shared" si="71"/>
        <v>-0.7534274745915841</v>
      </c>
      <c r="FR23">
        <f t="shared" si="72"/>
        <v>0.3007751910821882</v>
      </c>
      <c r="FS23">
        <f t="shared" si="73"/>
        <v>-1.8989354901811861E-2</v>
      </c>
      <c r="FT23">
        <f t="shared" si="74"/>
        <v>-1.7446823769294184E-2</v>
      </c>
      <c r="FU23">
        <f t="shared" si="75"/>
        <v>0.27446055566567384</v>
      </c>
      <c r="FV23">
        <f t="shared" si="76"/>
        <v>0.13557443357722399</v>
      </c>
      <c r="FW23">
        <f t="shared" si="77"/>
        <v>0.34249377847860396</v>
      </c>
      <c r="FX23">
        <f t="shared" si="78"/>
        <v>1.70636497539923</v>
      </c>
      <c r="FY23">
        <f t="shared" si="79"/>
        <v>1.4963296318001009</v>
      </c>
      <c r="FZ23">
        <f t="shared" si="80"/>
        <v>-0.79979128051605008</v>
      </c>
      <c r="GA23">
        <f t="shared" si="81"/>
        <v>-0.22543739704834209</v>
      </c>
      <c r="GB23">
        <f t="shared" si="82"/>
        <v>0.59314298409986987</v>
      </c>
      <c r="GC23">
        <f t="shared" si="83"/>
        <v>-1.3973327021666382</v>
      </c>
      <c r="GD23">
        <f t="shared" si="84"/>
        <v>0.49774289900349289</v>
      </c>
      <c r="GE23">
        <f t="shared" si="85"/>
        <v>-1.25754657178816</v>
      </c>
      <c r="GF23">
        <f t="shared" si="86"/>
        <v>-0.85346619023998671</v>
      </c>
      <c r="GG23">
        <f t="shared" si="87"/>
        <v>-1.2384877211279064</v>
      </c>
      <c r="GH23">
        <f t="shared" si="88"/>
        <v>1.905409126014957</v>
      </c>
      <c r="GI23">
        <f t="shared" si="89"/>
        <v>-0.63968859787441323</v>
      </c>
      <c r="GJ23">
        <f t="shared" si="90"/>
        <v>-0.43222825870384018</v>
      </c>
      <c r="GK23">
        <f t="shared" si="91"/>
        <v>1.246933131665428</v>
      </c>
      <c r="GL23">
        <f t="shared" si="92"/>
        <v>2.8568248754717942</v>
      </c>
      <c r="GM23">
        <f t="shared" si="93"/>
        <v>-1.6841040211569467</v>
      </c>
      <c r="GN23">
        <f t="shared" si="94"/>
        <v>-0.42613481016947685</v>
      </c>
      <c r="GO23">
        <f t="shared" si="95"/>
        <v>2.7055297815518373</v>
      </c>
      <c r="GP23">
        <f t="shared" si="96"/>
        <v>0.89195703377777114</v>
      </c>
      <c r="GQ23">
        <f t="shared" si="97"/>
        <v>-0.67873434476321792</v>
      </c>
      <c r="GR23">
        <f t="shared" si="98"/>
        <v>-2.5283907611230338E-2</v>
      </c>
      <c r="GS23">
        <f t="shared" si="99"/>
        <v>-0.46831287948271183</v>
      </c>
      <c r="GX23">
        <f t="shared" si="100"/>
        <v>2.6027099098809847E-3</v>
      </c>
      <c r="GY23">
        <f t="shared" si="101"/>
        <v>2.0155503427056147</v>
      </c>
      <c r="GZ23">
        <f t="shared" si="102"/>
        <v>0.22560316642330602</v>
      </c>
      <c r="HA23">
        <f t="shared" si="103"/>
        <v>2.0301067407260533</v>
      </c>
      <c r="HB23">
        <f t="shared" si="104"/>
        <v>0.84997083476193702</v>
      </c>
      <c r="HC23">
        <f t="shared" si="105"/>
        <v>0.61899229425075208</v>
      </c>
      <c r="HD23">
        <f t="shared" si="106"/>
        <v>2.2767011904119605</v>
      </c>
      <c r="HE23">
        <f t="shared" si="107"/>
        <v>1.7111786144846031</v>
      </c>
      <c r="HF23">
        <f t="shared" si="108"/>
        <v>2.0936160607091896</v>
      </c>
      <c r="HG23">
        <f t="shared" si="109"/>
        <v>0.25765795096388611</v>
      </c>
      <c r="HH23">
        <f t="shared" si="110"/>
        <v>0.51192729747783672</v>
      </c>
      <c r="HI23">
        <f t="shared" si="111"/>
        <v>0.81176709465992858</v>
      </c>
      <c r="HJ23">
        <f t="shared" si="112"/>
        <v>0.79800311718632</v>
      </c>
      <c r="HK23">
        <f t="shared" si="113"/>
        <v>2.8438168984179333</v>
      </c>
      <c r="HL23">
        <f t="shared" si="114"/>
        <v>1.4996331055435219</v>
      </c>
      <c r="HM23">
        <f t="shared" si="115"/>
        <v>0.23716183754852693</v>
      </c>
      <c r="HN23">
        <f t="shared" si="116"/>
        <v>0.72606295757116812</v>
      </c>
      <c r="HO23">
        <f t="shared" si="117"/>
        <v>0.48506042250804093</v>
      </c>
      <c r="HP23">
        <f t="shared" si="118"/>
        <v>0.97135396441078437</v>
      </c>
      <c r="HQ23">
        <f t="shared" si="119"/>
        <v>0.81969103182843517</v>
      </c>
      <c r="HR23">
        <f t="shared" si="120"/>
        <v>0.93586682700929513</v>
      </c>
      <c r="HS23">
        <f t="shared" si="121"/>
        <v>0.66265534721582908</v>
      </c>
      <c r="HT23">
        <f t="shared" si="122"/>
        <v>0.3581087599401942</v>
      </c>
      <c r="HU23">
        <f t="shared" si="123"/>
        <v>2.2327606661912385</v>
      </c>
      <c r="HV23">
        <f t="shared" si="124"/>
        <v>0.11360323790451909</v>
      </c>
      <c r="HW23">
        <f t="shared" si="125"/>
        <v>1.6849837153387188</v>
      </c>
      <c r="HX23">
        <f t="shared" si="126"/>
        <v>1.8671679704026019</v>
      </c>
      <c r="HY23">
        <f t="shared" si="127"/>
        <v>1.2982231123377943</v>
      </c>
      <c r="HZ23">
        <f t="shared" si="128"/>
        <v>0.87467328864776106</v>
      </c>
      <c r="IA23">
        <f t="shared" si="129"/>
        <v>1.8087483891494904</v>
      </c>
      <c r="IB23">
        <f t="shared" si="130"/>
        <v>1.2235424864090008</v>
      </c>
      <c r="IC23">
        <f t="shared" si="131"/>
        <v>1.624926081617821</v>
      </c>
      <c r="ID23">
        <f t="shared" si="132"/>
        <v>0.5417813474732931</v>
      </c>
      <c r="IE23">
        <f t="shared" si="133"/>
        <v>1.6755597846974881</v>
      </c>
      <c r="IF23">
        <f t="shared" si="134"/>
        <v>2.4996000907569553</v>
      </c>
      <c r="IG23">
        <f t="shared" si="135"/>
        <v>1.3327982209278399</v>
      </c>
      <c r="IH23">
        <f t="shared" si="136"/>
        <v>0.4225923033397132</v>
      </c>
      <c r="II23">
        <f t="shared" si="137"/>
        <v>2.3788865550111402</v>
      </c>
      <c r="IJ23">
        <f t="shared" si="138"/>
        <v>4.1765571336682017E-2</v>
      </c>
      <c r="IK23">
        <f t="shared" si="139"/>
        <v>1.39910000604788</v>
      </c>
      <c r="IL23">
        <f t="shared" si="140"/>
        <v>1.0487594865640766</v>
      </c>
      <c r="IM23">
        <f t="shared" si="141"/>
        <v>0.71360707157734005</v>
      </c>
      <c r="IN23">
        <f t="shared" si="142"/>
        <v>1.134021482370599</v>
      </c>
      <c r="IO23">
        <f t="shared" si="143"/>
        <v>0.84906530367892952</v>
      </c>
      <c r="IP23">
        <f t="shared" si="144"/>
        <v>0.69632912515176293</v>
      </c>
      <c r="IQ23">
        <f t="shared" si="145"/>
        <v>0.7140933654049002</v>
      </c>
      <c r="IR23">
        <f t="shared" si="146"/>
        <v>0.61717021142615747</v>
      </c>
      <c r="IS23">
        <f t="shared" si="147"/>
        <v>2.3425080437998731</v>
      </c>
      <c r="IT23">
        <f t="shared" si="148"/>
        <v>1.0913792626193266</v>
      </c>
      <c r="IU23">
        <f t="shared" si="149"/>
        <v>2.0735715528783549</v>
      </c>
      <c r="IV23">
        <f t="shared" si="150"/>
        <v>1.3993684134904985</v>
      </c>
      <c r="IW23">
        <f t="shared" si="151"/>
        <v>6.7481970004771856</v>
      </c>
      <c r="IX23">
        <f t="shared" si="152"/>
        <v>0.67294556172414977</v>
      </c>
      <c r="IY23">
        <f t="shared" si="153"/>
        <v>0.62081988422854795</v>
      </c>
      <c r="IZ23">
        <f t="shared" si="154"/>
        <v>4.2645197586798247</v>
      </c>
      <c r="JA23">
        <f t="shared" si="155"/>
        <v>0.20304756007734071</v>
      </c>
      <c r="JB23">
        <f t="shared" si="156"/>
        <v>9.1492601808395024E-2</v>
      </c>
      <c r="JC23">
        <f t="shared" si="157"/>
        <v>0.78581519681598966</v>
      </c>
      <c r="JD23">
        <f t="shared" si="158"/>
        <v>2.3838177512130598</v>
      </c>
      <c r="JE23">
        <f t="shared" si="159"/>
        <v>0.26008903678300888</v>
      </c>
      <c r="JF23">
        <f t="shared" si="160"/>
        <v>1.2907828423507419</v>
      </c>
      <c r="JG23">
        <f t="shared" si="161"/>
        <v>0.32967206088618894</v>
      </c>
      <c r="JH23">
        <f t="shared" si="162"/>
        <v>0.56679989669680253</v>
      </c>
      <c r="JI23">
        <f t="shared" si="163"/>
        <v>1.0327254147204501</v>
      </c>
      <c r="JJ23">
        <f t="shared" si="164"/>
        <v>1.8521921676602844</v>
      </c>
      <c r="JK23">
        <f t="shared" si="165"/>
        <v>0.1832185843371133</v>
      </c>
      <c r="JL23">
        <f t="shared" si="166"/>
        <v>2.037717009145112</v>
      </c>
      <c r="JM23">
        <f t="shared" si="167"/>
        <v>1.9779994634578386</v>
      </c>
      <c r="JN23">
        <f t="shared" si="168"/>
        <v>0.61816037727033601</v>
      </c>
      <c r="JO23">
        <f t="shared" si="169"/>
        <v>2.0377887604254887</v>
      </c>
      <c r="JP23">
        <f t="shared" si="170"/>
        <v>2.1497517696461599</v>
      </c>
      <c r="JQ23">
        <f t="shared" si="171"/>
        <v>0.7534274745915841</v>
      </c>
      <c r="JR23">
        <f t="shared" si="172"/>
        <v>0.3007751910821882</v>
      </c>
      <c r="JS23">
        <f t="shared" si="173"/>
        <v>1.8989354901811861E-2</v>
      </c>
      <c r="JT23">
        <f t="shared" si="174"/>
        <v>1.7446823769294184E-2</v>
      </c>
      <c r="JU23">
        <f t="shared" si="175"/>
        <v>0.27446055566567384</v>
      </c>
      <c r="JV23">
        <f t="shared" si="176"/>
        <v>0.13557443357722399</v>
      </c>
      <c r="JW23">
        <f t="shared" si="177"/>
        <v>0.34249377847860396</v>
      </c>
      <c r="JX23">
        <f t="shared" si="178"/>
        <v>1.70636497539923</v>
      </c>
      <c r="JY23">
        <f t="shared" si="179"/>
        <v>1.4963296318001009</v>
      </c>
      <c r="JZ23">
        <f t="shared" si="180"/>
        <v>0.79979128051605008</v>
      </c>
      <c r="KA23">
        <f t="shared" si="181"/>
        <v>0.22543739704834209</v>
      </c>
      <c r="KB23">
        <f t="shared" si="182"/>
        <v>0.59314298409986987</v>
      </c>
      <c r="KC23">
        <f t="shared" si="183"/>
        <v>1.3973327021666382</v>
      </c>
      <c r="KD23">
        <f t="shared" si="184"/>
        <v>0.49774289900349289</v>
      </c>
      <c r="KE23">
        <f t="shared" si="185"/>
        <v>1.25754657178816</v>
      </c>
      <c r="KF23">
        <f t="shared" si="186"/>
        <v>0.85346619023998671</v>
      </c>
      <c r="KG23">
        <f t="shared" si="187"/>
        <v>1.2384877211279064</v>
      </c>
      <c r="KH23">
        <f t="shared" si="188"/>
        <v>1.905409126014957</v>
      </c>
      <c r="KI23">
        <f t="shared" si="189"/>
        <v>0.63968859787441323</v>
      </c>
      <c r="KJ23">
        <f t="shared" si="190"/>
        <v>0.43222825870384018</v>
      </c>
      <c r="KK23">
        <f t="shared" si="191"/>
        <v>1.246933131665428</v>
      </c>
      <c r="KL23">
        <f t="shared" si="192"/>
        <v>2.8568248754717942</v>
      </c>
      <c r="KM23">
        <f t="shared" si="193"/>
        <v>1.6841040211569467</v>
      </c>
      <c r="KN23">
        <f t="shared" si="194"/>
        <v>0.42613481016947685</v>
      </c>
      <c r="KO23">
        <f t="shared" si="195"/>
        <v>2.7055297815518373</v>
      </c>
      <c r="KP23">
        <f t="shared" si="196"/>
        <v>0.89195703377777114</v>
      </c>
      <c r="KQ23">
        <f t="shared" si="197"/>
        <v>0.67873434476321792</v>
      </c>
      <c r="KR23">
        <f t="shared" si="198"/>
        <v>2.5283907611230338E-2</v>
      </c>
      <c r="KS23">
        <f t="shared" si="199"/>
        <v>0.46831287948271183</v>
      </c>
    </row>
    <row r="24" spans="1:305" x14ac:dyDescent="0.25">
      <c r="A24" s="1">
        <v>-0.31937957948852058</v>
      </c>
      <c r="B24" s="1">
        <v>2.8512777036167809</v>
      </c>
      <c r="C24" s="1">
        <v>1.426145041087477</v>
      </c>
      <c r="D24" s="1">
        <v>3.8757403814834008</v>
      </c>
      <c r="E24" s="1">
        <v>0.44118352393130272</v>
      </c>
      <c r="F24" s="1">
        <v>-1.056815009997264</v>
      </c>
      <c r="G24" s="1">
        <v>3.8803151913324898</v>
      </c>
      <c r="H24" s="1">
        <v>3.461856987884405</v>
      </c>
      <c r="I24" s="1">
        <v>1.091504967616999</v>
      </c>
      <c r="J24" s="1">
        <v>-2.53642659680553E-2</v>
      </c>
      <c r="K24" s="1">
        <v>-0.25004623611645688</v>
      </c>
      <c r="L24" s="1">
        <v>-0.2223482094925566</v>
      </c>
      <c r="M24" s="1">
        <v>-1.336980186017537</v>
      </c>
      <c r="N24" s="1">
        <v>-0.80390378020893183</v>
      </c>
      <c r="O24" s="1">
        <v>2.8007815077623581</v>
      </c>
      <c r="P24" s="1">
        <v>1.5150958363716349</v>
      </c>
      <c r="Q24" s="1">
        <v>0.63150241673895968</v>
      </c>
      <c r="R24" s="1">
        <v>1.055803343737441</v>
      </c>
      <c r="S24" s="1">
        <v>2.1008440259056891</v>
      </c>
      <c r="T24" s="1">
        <v>3.2871163435125301</v>
      </c>
      <c r="U24" s="1">
        <v>-0.3557638906637588</v>
      </c>
      <c r="V24" s="1">
        <v>-0.87563152980114689</v>
      </c>
      <c r="W24" s="1">
        <v>1.43142884115368</v>
      </c>
      <c r="X24" s="1">
        <v>5.1548250403537853E-2</v>
      </c>
      <c r="Y24" s="1">
        <v>1.705433848259269</v>
      </c>
      <c r="Z24" s="1">
        <v>0.57127718377867986</v>
      </c>
      <c r="AA24" s="1">
        <v>3.6858729098244059</v>
      </c>
      <c r="AB24" s="1">
        <v>0.93438993603828402</v>
      </c>
      <c r="AC24" s="1">
        <v>9.595103822662901E-2</v>
      </c>
      <c r="AD24" s="1">
        <v>3.1218004700735311</v>
      </c>
      <c r="AE24" s="1">
        <v>1.17322032347647</v>
      </c>
      <c r="AF24" s="1">
        <v>5.4993541345536059</v>
      </c>
      <c r="AG24" s="1">
        <v>1.1528113091946419</v>
      </c>
      <c r="AH24" s="1">
        <v>1.064351635622045</v>
      </c>
      <c r="AI24" s="1">
        <v>3.0638454981912848</v>
      </c>
      <c r="AJ24" s="1">
        <v>-2.3642814656312932</v>
      </c>
      <c r="AK24" s="1">
        <v>-0.83894272822530391</v>
      </c>
      <c r="AL24" s="1">
        <v>1.9366853233479491</v>
      </c>
      <c r="AM24" s="1">
        <v>0.61366605190722234</v>
      </c>
      <c r="AN24" s="1">
        <v>1.6244700652398529</v>
      </c>
      <c r="AO24" s="1">
        <v>-0.167410492309714</v>
      </c>
      <c r="AP24" s="1">
        <v>4.0522895014801854</v>
      </c>
      <c r="AQ24" s="1">
        <v>-0.38842215777144362</v>
      </c>
      <c r="AR24" s="1">
        <v>1.489323780356844</v>
      </c>
      <c r="AS24" s="1">
        <v>-0.65956978080069717</v>
      </c>
      <c r="AT24" s="1">
        <v>1.2812885001376111</v>
      </c>
      <c r="AU24" s="1">
        <v>0.63779481766255652</v>
      </c>
      <c r="AV24" s="1">
        <v>0.45883344121880892</v>
      </c>
      <c r="AW24" s="1">
        <v>-1.4330075295648479</v>
      </c>
      <c r="AX24" s="1">
        <v>2.1697269507212802</v>
      </c>
      <c r="AY24" s="1">
        <v>2.9862666510716951E-2</v>
      </c>
      <c r="AZ24" s="1">
        <v>1.655656129049303</v>
      </c>
      <c r="BA24" s="1">
        <v>-1.3220270797351861</v>
      </c>
      <c r="BB24" s="1">
        <v>0.23451948971084749</v>
      </c>
      <c r="BC24" s="1">
        <v>9.2403621471287476</v>
      </c>
      <c r="BD24" s="1">
        <v>0.64373522302306607</v>
      </c>
      <c r="BE24" s="1">
        <v>0.1823292561721227</v>
      </c>
      <c r="BF24" s="1">
        <v>0.3390308263899186</v>
      </c>
      <c r="BG24" s="1">
        <v>-0.13655874880591881</v>
      </c>
      <c r="BH24" s="1">
        <v>-1.251131590663632</v>
      </c>
      <c r="BI24" s="1">
        <v>0.2846854536800878</v>
      </c>
      <c r="BJ24" s="1">
        <v>3.4123961540855579</v>
      </c>
      <c r="BK24" s="1">
        <v>2.4055592226489142</v>
      </c>
      <c r="BL24" s="1">
        <v>-0.17163979928916329</v>
      </c>
      <c r="BM24" s="1">
        <v>2.5474051408705458</v>
      </c>
      <c r="BN24" s="1">
        <v>1.5646317396659351</v>
      </c>
      <c r="BO24" s="1">
        <v>2.0574179154921182</v>
      </c>
      <c r="BP24" s="1">
        <v>0.6670273914790037</v>
      </c>
      <c r="BQ24" s="1">
        <v>0.28789088578507049</v>
      </c>
      <c r="BR24" s="1">
        <v>3.4960421595539311</v>
      </c>
      <c r="BS24" s="1">
        <v>3.1931343034903739</v>
      </c>
      <c r="BT24" s="1">
        <v>0.27075479878330522</v>
      </c>
      <c r="BU24" s="1">
        <v>0.81794260248972761</v>
      </c>
      <c r="BV24" s="1">
        <v>1.86892533986869</v>
      </c>
      <c r="BW24" s="1">
        <v>0.99015565892236812</v>
      </c>
      <c r="BX24" s="1">
        <v>0.5686225786882384</v>
      </c>
      <c r="BY24" s="1">
        <v>-1.136555923087103</v>
      </c>
      <c r="BZ24" s="1">
        <v>1.309173588895443</v>
      </c>
      <c r="CA24" s="1">
        <v>-0.17007550870911059</v>
      </c>
      <c r="CB24" s="1">
        <v>2.911556828515145</v>
      </c>
      <c r="CC24" s="1">
        <v>0.99026408672965771</v>
      </c>
      <c r="CD24" s="1">
        <v>2.1962086732888491</v>
      </c>
      <c r="CE24" s="1">
        <v>2.5176634745166719</v>
      </c>
      <c r="CF24" s="1">
        <v>0.56275795232777415</v>
      </c>
      <c r="CG24" s="1">
        <v>2.1414467896008</v>
      </c>
      <c r="CH24" s="1">
        <v>0.89503336853425564</v>
      </c>
      <c r="CI24" s="1">
        <v>-0.62476394064621721</v>
      </c>
      <c r="CJ24" s="1">
        <v>1.616799788334139</v>
      </c>
      <c r="CK24" s="1">
        <v>1.693459578383705</v>
      </c>
      <c r="CL24" s="1">
        <v>-8.101612267094882E-4</v>
      </c>
      <c r="CM24" s="1">
        <v>0.1629331816470482</v>
      </c>
      <c r="CN24" s="1">
        <v>-0.45579532215223478</v>
      </c>
      <c r="CO24" s="1">
        <v>0.1058682708987989</v>
      </c>
      <c r="CP24" s="1">
        <v>-0.133586913497555</v>
      </c>
      <c r="CQ24" s="1">
        <v>0.94345530049977921</v>
      </c>
      <c r="CR24" s="1">
        <v>0.83810994542755313</v>
      </c>
      <c r="CS24" s="1">
        <v>2.4385486899610131</v>
      </c>
      <c r="CT24" s="1">
        <v>0.17575810825418481</v>
      </c>
      <c r="CU24" s="1">
        <v>0.94654993058294667</v>
      </c>
      <c r="CV24" s="1">
        <v>1.03578818927836</v>
      </c>
      <c r="CX24">
        <f t="shared" si="0"/>
        <v>-1.6427969794885207</v>
      </c>
      <c r="CY24">
        <f t="shared" si="1"/>
        <v>2.4558065536167808</v>
      </c>
      <c r="CZ24">
        <f t="shared" si="2"/>
        <v>4.6310541087476897E-2</v>
      </c>
      <c r="DA24">
        <f t="shared" si="3"/>
        <v>1.6266671814834006</v>
      </c>
      <c r="DB24">
        <f t="shared" si="4"/>
        <v>-0.75305557606869744</v>
      </c>
      <c r="DC24">
        <f t="shared" si="5"/>
        <v>-1.973533839997264</v>
      </c>
      <c r="DD24">
        <f t="shared" si="6"/>
        <v>1.8811905913324898</v>
      </c>
      <c r="DE24">
        <f t="shared" si="7"/>
        <v>1.6490422878844051</v>
      </c>
      <c r="DF24">
        <f t="shared" si="8"/>
        <v>0.70716347761699905</v>
      </c>
      <c r="DG24">
        <f t="shared" si="9"/>
        <v>-0.95813130596805529</v>
      </c>
      <c r="DH24">
        <f t="shared" si="10"/>
        <v>-1.6100858361164567</v>
      </c>
      <c r="DI24">
        <f t="shared" si="11"/>
        <v>-1.2692418094925566</v>
      </c>
      <c r="DJ24">
        <f t="shared" si="12"/>
        <v>-3.1044312860175367</v>
      </c>
      <c r="DK24">
        <f t="shared" si="13"/>
        <v>-1.0633099902089318</v>
      </c>
      <c r="DL24">
        <f t="shared" si="14"/>
        <v>0.93908240776235807</v>
      </c>
      <c r="DM24">
        <f t="shared" si="15"/>
        <v>0.29169903637163497</v>
      </c>
      <c r="DN24">
        <f t="shared" si="16"/>
        <v>-0.93437358326104036</v>
      </c>
      <c r="DO24">
        <f t="shared" si="17"/>
        <v>-0.56025935626255907</v>
      </c>
      <c r="DP24">
        <f t="shared" si="18"/>
        <v>1.1447343859056891</v>
      </c>
      <c r="DQ24">
        <f t="shared" si="19"/>
        <v>2.23884094351253</v>
      </c>
      <c r="DR24">
        <f t="shared" si="20"/>
        <v>-1.3509755806637589</v>
      </c>
      <c r="DS24">
        <f t="shared" si="21"/>
        <v>-1.708601339801147</v>
      </c>
      <c r="DT24">
        <f t="shared" si="22"/>
        <v>3.2165241153679913E-2</v>
      </c>
      <c r="DU24">
        <f t="shared" si="23"/>
        <v>-0.46763448959646214</v>
      </c>
      <c r="DV24">
        <f t="shared" si="24"/>
        <v>7.5370848259268985E-2</v>
      </c>
      <c r="DW24">
        <f t="shared" si="25"/>
        <v>-0.21176093622132008</v>
      </c>
      <c r="DX24">
        <f t="shared" si="26"/>
        <v>1.6326052098244057</v>
      </c>
      <c r="DY24">
        <f t="shared" si="27"/>
        <v>-0.42663416396171605</v>
      </c>
      <c r="DZ24">
        <f t="shared" si="28"/>
        <v>-0.682440631773371</v>
      </c>
      <c r="EA24">
        <f t="shared" si="29"/>
        <v>2.2344410700735313</v>
      </c>
      <c r="EB24">
        <f t="shared" si="30"/>
        <v>0.34319300347646997</v>
      </c>
      <c r="EC24">
        <f t="shared" si="31"/>
        <v>3.7507023345536057</v>
      </c>
      <c r="ED24">
        <f t="shared" si="32"/>
        <v>-0.13879899080535818</v>
      </c>
      <c r="EE24">
        <f t="shared" si="33"/>
        <v>0.42732850562204505</v>
      </c>
      <c r="EF24">
        <f t="shared" si="34"/>
        <v>0.48889179819128481</v>
      </c>
      <c r="EG24">
        <f t="shared" si="35"/>
        <v>-3.7125423656312933</v>
      </c>
      <c r="EH24">
        <f t="shared" si="36"/>
        <v>-2.2402701282253039</v>
      </c>
      <c r="EI24">
        <f t="shared" si="37"/>
        <v>-0.29810147665205111</v>
      </c>
      <c r="EJ24">
        <f t="shared" si="38"/>
        <v>-1.0544486480927777</v>
      </c>
      <c r="EK24">
        <f t="shared" si="39"/>
        <v>-0.17827343476014712</v>
      </c>
      <c r="EL24">
        <f t="shared" si="40"/>
        <v>-0.94514240230971391</v>
      </c>
      <c r="EM24">
        <f t="shared" si="41"/>
        <v>2.6914972014801855</v>
      </c>
      <c r="EN24">
        <f t="shared" si="42"/>
        <v>-2.0147210577714438</v>
      </c>
      <c r="EO24">
        <f t="shared" si="43"/>
        <v>0.74297350035684395</v>
      </c>
      <c r="EP24">
        <f t="shared" si="44"/>
        <v>-1.4118872408006973</v>
      </c>
      <c r="EQ24">
        <f t="shared" si="45"/>
        <v>0.75661173013761107</v>
      </c>
      <c r="ER24">
        <f t="shared" si="46"/>
        <v>-0.51204818233744342</v>
      </c>
      <c r="ES24">
        <f t="shared" si="47"/>
        <v>-0.14529074878119103</v>
      </c>
      <c r="ET24">
        <f t="shared" si="48"/>
        <v>-2.6662477295648479</v>
      </c>
      <c r="EU24">
        <f t="shared" si="49"/>
        <v>1.8676752707212803</v>
      </c>
      <c r="EV24">
        <f t="shared" si="50"/>
        <v>-0.63930303348928308</v>
      </c>
      <c r="EW24">
        <f t="shared" si="51"/>
        <v>-2.2093145709506974</v>
      </c>
      <c r="EX24">
        <f t="shared" si="52"/>
        <v>-2.2733740197351859</v>
      </c>
      <c r="EY24">
        <f t="shared" si="53"/>
        <v>-1.4451577102891524</v>
      </c>
      <c r="EZ24">
        <f t="shared" si="54"/>
        <v>9.4734774271287474</v>
      </c>
      <c r="FA24">
        <f t="shared" si="55"/>
        <v>-0.69433277697693396</v>
      </c>
      <c r="FB24">
        <f t="shared" si="56"/>
        <v>-1.1056051438278773</v>
      </c>
      <c r="FC24">
        <f t="shared" si="57"/>
        <v>-0.38337046361008137</v>
      </c>
      <c r="FD24">
        <f t="shared" si="58"/>
        <v>-1.8662153488059188</v>
      </c>
      <c r="FE24">
        <f t="shared" si="59"/>
        <v>-2.3766082906636319</v>
      </c>
      <c r="FF24">
        <f t="shared" si="60"/>
        <v>-1.3205555463199121</v>
      </c>
      <c r="FG24">
        <f t="shared" si="61"/>
        <v>2.3502062540855579</v>
      </c>
      <c r="FH24">
        <f t="shared" si="62"/>
        <v>1.1228233226489142</v>
      </c>
      <c r="FI24">
        <f t="shared" si="63"/>
        <v>-1.4325590992891635</v>
      </c>
      <c r="FJ24">
        <f t="shared" si="64"/>
        <v>1.2246670408705458</v>
      </c>
      <c r="FK24">
        <f t="shared" si="65"/>
        <v>0.268770539665935</v>
      </c>
      <c r="FL24">
        <f t="shared" si="66"/>
        <v>-0.20897948450788162</v>
      </c>
      <c r="FM24">
        <f t="shared" si="67"/>
        <v>0.16504880147900369</v>
      </c>
      <c r="FN24">
        <f t="shared" si="68"/>
        <v>-1.3401282142149293</v>
      </c>
      <c r="FO24">
        <f t="shared" si="69"/>
        <v>2.6910570795539313</v>
      </c>
      <c r="FP24">
        <f t="shared" si="70"/>
        <v>1.5189784034903739</v>
      </c>
      <c r="FQ24">
        <f t="shared" si="71"/>
        <v>-0.59912657121669477</v>
      </c>
      <c r="FR24">
        <f t="shared" si="72"/>
        <v>-0.83571669751027233</v>
      </c>
      <c r="FS24">
        <f t="shared" si="73"/>
        <v>0.80606433986868997</v>
      </c>
      <c r="FT24">
        <f t="shared" si="74"/>
        <v>-0.32017494107763178</v>
      </c>
      <c r="FU24">
        <f t="shared" si="75"/>
        <v>-0.56722942131176168</v>
      </c>
      <c r="FV24">
        <f t="shared" si="76"/>
        <v>-2.2117503230871032</v>
      </c>
      <c r="FW24">
        <f t="shared" si="77"/>
        <v>1.7448488895442926E-2</v>
      </c>
      <c r="FX24">
        <f t="shared" si="78"/>
        <v>-2.2240504087091106</v>
      </c>
      <c r="FY24">
        <f t="shared" si="79"/>
        <v>1.232535628515145</v>
      </c>
      <c r="FZ24">
        <f t="shared" si="80"/>
        <v>-2.4027613270342307E-2</v>
      </c>
      <c r="GA24">
        <f t="shared" si="81"/>
        <v>1.081874773288849</v>
      </c>
      <c r="GB24">
        <f t="shared" si="82"/>
        <v>0.85271587451667186</v>
      </c>
      <c r="GC24">
        <f t="shared" si="83"/>
        <v>-0.12651604767222591</v>
      </c>
      <c r="GD24">
        <f t="shared" si="84"/>
        <v>0.61045868960079996</v>
      </c>
      <c r="GE24">
        <f t="shared" si="85"/>
        <v>0.25589372853425563</v>
      </c>
      <c r="GF24">
        <f t="shared" si="86"/>
        <v>-1.6597608406462174</v>
      </c>
      <c r="GG24">
        <f t="shared" si="87"/>
        <v>0.74772612833413898</v>
      </c>
      <c r="GH24">
        <f t="shared" si="88"/>
        <v>-0.3142580216162949</v>
      </c>
      <c r="GI24">
        <f t="shared" si="89"/>
        <v>-0.91525491122670954</v>
      </c>
      <c r="GJ24">
        <f t="shared" si="90"/>
        <v>-0.71575725835295179</v>
      </c>
      <c r="GK24">
        <f t="shared" si="91"/>
        <v>-2.3998267221522349</v>
      </c>
      <c r="GL24">
        <f t="shared" si="92"/>
        <v>-2.3128760291012012</v>
      </c>
      <c r="GM24">
        <f t="shared" si="93"/>
        <v>-0.92696589349755498</v>
      </c>
      <c r="GN24">
        <f t="shared" si="94"/>
        <v>-0.21828959950022075</v>
      </c>
      <c r="GO24">
        <f t="shared" si="95"/>
        <v>-1.6165642545724468</v>
      </c>
      <c r="GP24">
        <f t="shared" si="96"/>
        <v>0.77558798996101319</v>
      </c>
      <c r="GQ24">
        <f t="shared" si="97"/>
        <v>-1.0214515917458151</v>
      </c>
      <c r="GR24">
        <f t="shared" si="98"/>
        <v>-0.39965386941705339</v>
      </c>
      <c r="GS24">
        <f t="shared" si="99"/>
        <v>9.4293459278360081E-2</v>
      </c>
      <c r="GX24">
        <f t="shared" si="100"/>
        <v>1.6427969794885207</v>
      </c>
      <c r="GY24">
        <f t="shared" si="101"/>
        <v>2.4558065536167808</v>
      </c>
      <c r="GZ24">
        <f t="shared" si="102"/>
        <v>4.6310541087476897E-2</v>
      </c>
      <c r="HA24">
        <f t="shared" si="103"/>
        <v>1.6266671814834006</v>
      </c>
      <c r="HB24">
        <f t="shared" si="104"/>
        <v>0.75305557606869744</v>
      </c>
      <c r="HC24">
        <f t="shared" si="105"/>
        <v>1.973533839997264</v>
      </c>
      <c r="HD24">
        <f t="shared" si="106"/>
        <v>1.8811905913324898</v>
      </c>
      <c r="HE24">
        <f t="shared" si="107"/>
        <v>1.6490422878844051</v>
      </c>
      <c r="HF24">
        <f t="shared" si="108"/>
        <v>0.70716347761699905</v>
      </c>
      <c r="HG24">
        <f t="shared" si="109"/>
        <v>0.95813130596805529</v>
      </c>
      <c r="HH24">
        <f t="shared" si="110"/>
        <v>1.6100858361164567</v>
      </c>
      <c r="HI24">
        <f t="shared" si="111"/>
        <v>1.2692418094925566</v>
      </c>
      <c r="HJ24">
        <f t="shared" si="112"/>
        <v>3.1044312860175367</v>
      </c>
      <c r="HK24">
        <f t="shared" si="113"/>
        <v>1.0633099902089318</v>
      </c>
      <c r="HL24">
        <f t="shared" si="114"/>
        <v>0.93908240776235807</v>
      </c>
      <c r="HM24">
        <f t="shared" si="115"/>
        <v>0.29169903637163497</v>
      </c>
      <c r="HN24">
        <f t="shared" si="116"/>
        <v>0.93437358326104036</v>
      </c>
      <c r="HO24">
        <f t="shared" si="117"/>
        <v>0.56025935626255907</v>
      </c>
      <c r="HP24">
        <f t="shared" si="118"/>
        <v>1.1447343859056891</v>
      </c>
      <c r="HQ24">
        <f t="shared" si="119"/>
        <v>2.23884094351253</v>
      </c>
      <c r="HR24">
        <f t="shared" si="120"/>
        <v>1.3509755806637589</v>
      </c>
      <c r="HS24">
        <f t="shared" si="121"/>
        <v>1.708601339801147</v>
      </c>
      <c r="HT24">
        <f t="shared" si="122"/>
        <v>3.2165241153679913E-2</v>
      </c>
      <c r="HU24">
        <f t="shared" si="123"/>
        <v>0.46763448959646214</v>
      </c>
      <c r="HV24">
        <f t="shared" si="124"/>
        <v>7.5370848259268985E-2</v>
      </c>
      <c r="HW24">
        <f t="shared" si="125"/>
        <v>0.21176093622132008</v>
      </c>
      <c r="HX24">
        <f t="shared" si="126"/>
        <v>1.6326052098244057</v>
      </c>
      <c r="HY24">
        <f t="shared" si="127"/>
        <v>0.42663416396171605</v>
      </c>
      <c r="HZ24">
        <f t="shared" si="128"/>
        <v>0.682440631773371</v>
      </c>
      <c r="IA24">
        <f t="shared" si="129"/>
        <v>2.2344410700735313</v>
      </c>
      <c r="IB24">
        <f t="shared" si="130"/>
        <v>0.34319300347646997</v>
      </c>
      <c r="IC24">
        <f t="shared" si="131"/>
        <v>3.7507023345536057</v>
      </c>
      <c r="ID24">
        <f t="shared" si="132"/>
        <v>0.13879899080535818</v>
      </c>
      <c r="IE24">
        <f t="shared" si="133"/>
        <v>0.42732850562204505</v>
      </c>
      <c r="IF24">
        <f t="shared" si="134"/>
        <v>0.48889179819128481</v>
      </c>
      <c r="IG24">
        <f t="shared" si="135"/>
        <v>3.7125423656312933</v>
      </c>
      <c r="IH24">
        <f t="shared" si="136"/>
        <v>2.2402701282253039</v>
      </c>
      <c r="II24">
        <f t="shared" si="137"/>
        <v>0.29810147665205111</v>
      </c>
      <c r="IJ24">
        <f t="shared" si="138"/>
        <v>1.0544486480927777</v>
      </c>
      <c r="IK24">
        <f t="shared" si="139"/>
        <v>0.17827343476014712</v>
      </c>
      <c r="IL24">
        <f t="shared" si="140"/>
        <v>0.94514240230971391</v>
      </c>
      <c r="IM24">
        <f t="shared" si="141"/>
        <v>2.6914972014801855</v>
      </c>
      <c r="IN24">
        <f t="shared" si="142"/>
        <v>2.0147210577714438</v>
      </c>
      <c r="IO24">
        <f t="shared" si="143"/>
        <v>0.74297350035684395</v>
      </c>
      <c r="IP24">
        <f t="shared" si="144"/>
        <v>1.4118872408006973</v>
      </c>
      <c r="IQ24">
        <f t="shared" si="145"/>
        <v>0.75661173013761107</v>
      </c>
      <c r="IR24">
        <f t="shared" si="146"/>
        <v>0.51204818233744342</v>
      </c>
      <c r="IS24">
        <f t="shared" si="147"/>
        <v>0.14529074878119103</v>
      </c>
      <c r="IT24">
        <f t="shared" si="148"/>
        <v>2.6662477295648479</v>
      </c>
      <c r="IU24">
        <f t="shared" si="149"/>
        <v>1.8676752707212803</v>
      </c>
      <c r="IV24">
        <f t="shared" si="150"/>
        <v>0.63930303348928308</v>
      </c>
      <c r="IW24">
        <f t="shared" si="151"/>
        <v>2.2093145709506974</v>
      </c>
      <c r="IX24">
        <f t="shared" si="152"/>
        <v>2.2733740197351859</v>
      </c>
      <c r="IY24">
        <f t="shared" si="153"/>
        <v>1.4451577102891524</v>
      </c>
      <c r="IZ24">
        <f t="shared" si="154"/>
        <v>9.4734774271287474</v>
      </c>
      <c r="JA24">
        <f t="shared" si="155"/>
        <v>0.69433277697693396</v>
      </c>
      <c r="JB24">
        <f t="shared" si="156"/>
        <v>1.1056051438278773</v>
      </c>
      <c r="JC24">
        <f t="shared" si="157"/>
        <v>0.38337046361008137</v>
      </c>
      <c r="JD24">
        <f t="shared" si="158"/>
        <v>1.8662153488059188</v>
      </c>
      <c r="JE24">
        <f t="shared" si="159"/>
        <v>2.3766082906636319</v>
      </c>
      <c r="JF24">
        <f t="shared" si="160"/>
        <v>1.3205555463199121</v>
      </c>
      <c r="JG24">
        <f t="shared" si="161"/>
        <v>2.3502062540855579</v>
      </c>
      <c r="JH24">
        <f t="shared" si="162"/>
        <v>1.1228233226489142</v>
      </c>
      <c r="JI24">
        <f t="shared" si="163"/>
        <v>1.4325590992891635</v>
      </c>
      <c r="JJ24">
        <f t="shared" si="164"/>
        <v>1.2246670408705458</v>
      </c>
      <c r="JK24">
        <f t="shared" si="165"/>
        <v>0.268770539665935</v>
      </c>
      <c r="JL24">
        <f t="shared" si="166"/>
        <v>0.20897948450788162</v>
      </c>
      <c r="JM24">
        <f t="shared" si="167"/>
        <v>0.16504880147900369</v>
      </c>
      <c r="JN24">
        <f t="shared" si="168"/>
        <v>1.3401282142149293</v>
      </c>
      <c r="JO24">
        <f t="shared" si="169"/>
        <v>2.6910570795539313</v>
      </c>
      <c r="JP24">
        <f t="shared" si="170"/>
        <v>1.5189784034903739</v>
      </c>
      <c r="JQ24">
        <f t="shared" si="171"/>
        <v>0.59912657121669477</v>
      </c>
      <c r="JR24">
        <f t="shared" si="172"/>
        <v>0.83571669751027233</v>
      </c>
      <c r="JS24">
        <f t="shared" si="173"/>
        <v>0.80606433986868997</v>
      </c>
      <c r="JT24">
        <f t="shared" si="174"/>
        <v>0.32017494107763178</v>
      </c>
      <c r="JU24">
        <f t="shared" si="175"/>
        <v>0.56722942131176168</v>
      </c>
      <c r="JV24">
        <f t="shared" si="176"/>
        <v>2.2117503230871032</v>
      </c>
      <c r="JW24">
        <f t="shared" si="177"/>
        <v>1.7448488895442926E-2</v>
      </c>
      <c r="JX24">
        <f t="shared" si="178"/>
        <v>2.2240504087091106</v>
      </c>
      <c r="JY24">
        <f t="shared" si="179"/>
        <v>1.232535628515145</v>
      </c>
      <c r="JZ24">
        <f t="shared" si="180"/>
        <v>2.4027613270342307E-2</v>
      </c>
      <c r="KA24">
        <f t="shared" si="181"/>
        <v>1.081874773288849</v>
      </c>
      <c r="KB24">
        <f t="shared" si="182"/>
        <v>0.85271587451667186</v>
      </c>
      <c r="KC24">
        <f t="shared" si="183"/>
        <v>0.12651604767222591</v>
      </c>
      <c r="KD24">
        <f t="shared" si="184"/>
        <v>0.61045868960079996</v>
      </c>
      <c r="KE24">
        <f t="shared" si="185"/>
        <v>0.25589372853425563</v>
      </c>
      <c r="KF24">
        <f t="shared" si="186"/>
        <v>1.6597608406462174</v>
      </c>
      <c r="KG24">
        <f t="shared" si="187"/>
        <v>0.74772612833413898</v>
      </c>
      <c r="KH24">
        <f t="shared" si="188"/>
        <v>0.3142580216162949</v>
      </c>
      <c r="KI24">
        <f t="shared" si="189"/>
        <v>0.91525491122670954</v>
      </c>
      <c r="KJ24">
        <f t="shared" si="190"/>
        <v>0.71575725835295179</v>
      </c>
      <c r="KK24">
        <f t="shared" si="191"/>
        <v>2.3998267221522349</v>
      </c>
      <c r="KL24">
        <f t="shared" si="192"/>
        <v>2.3128760291012012</v>
      </c>
      <c r="KM24">
        <f t="shared" si="193"/>
        <v>0.92696589349755498</v>
      </c>
      <c r="KN24">
        <f t="shared" si="194"/>
        <v>0.21828959950022075</v>
      </c>
      <c r="KO24">
        <f t="shared" si="195"/>
        <v>1.6165642545724468</v>
      </c>
      <c r="KP24">
        <f t="shared" si="196"/>
        <v>0.77558798996101319</v>
      </c>
      <c r="KQ24">
        <f t="shared" si="197"/>
        <v>1.0214515917458151</v>
      </c>
      <c r="KR24">
        <f t="shared" si="198"/>
        <v>0.39965386941705339</v>
      </c>
      <c r="KS24">
        <f t="shared" si="199"/>
        <v>9.4293459278360081E-2</v>
      </c>
    </row>
    <row r="25" spans="1:305" x14ac:dyDescent="0.25">
      <c r="A25" s="1">
        <v>-1.1504978330839539</v>
      </c>
      <c r="B25" s="1">
        <v>3.0513290828457058</v>
      </c>
      <c r="C25" s="1">
        <v>1.4884304253171059</v>
      </c>
      <c r="D25" s="1">
        <v>3.5731360978993441</v>
      </c>
      <c r="E25" s="1">
        <v>1.2269637684730139</v>
      </c>
      <c r="F25" s="1">
        <v>0.68839433510598469</v>
      </c>
      <c r="G25" s="1">
        <v>0.80456606937993647</v>
      </c>
      <c r="H25" s="1">
        <v>1.664970507011176</v>
      </c>
      <c r="I25" s="1">
        <v>-0.26204055784691421</v>
      </c>
      <c r="J25" s="1">
        <v>2.1567592868984651</v>
      </c>
      <c r="K25" s="1">
        <v>0.62638901977536976</v>
      </c>
      <c r="L25" s="1">
        <v>-0.6259179800958784</v>
      </c>
      <c r="M25" s="1">
        <v>2.2639523888613491</v>
      </c>
      <c r="N25" s="1">
        <v>7.5026157089294081</v>
      </c>
      <c r="O25" s="1">
        <v>-0.49162018995455381</v>
      </c>
      <c r="P25" s="1">
        <v>0.25625336638699908</v>
      </c>
      <c r="Q25" s="1">
        <v>2.359856057697189</v>
      </c>
      <c r="R25" s="1">
        <v>1.384838507377379</v>
      </c>
      <c r="S25" s="1">
        <v>0.39243004979184443</v>
      </c>
      <c r="T25" s="1">
        <v>1.138976762112162</v>
      </c>
      <c r="U25" s="1">
        <v>0.70155341249850689</v>
      </c>
      <c r="V25" s="1">
        <v>1.070603128016727</v>
      </c>
      <c r="W25" s="1">
        <v>1.03698454287715</v>
      </c>
      <c r="X25" s="1">
        <v>-0.13756664261624901</v>
      </c>
      <c r="Y25" s="1">
        <v>-4.3034265625207228E-2</v>
      </c>
      <c r="Z25" s="1">
        <v>-0.61786224698344872</v>
      </c>
      <c r="AA25" s="1">
        <v>1.5734160423662269</v>
      </c>
      <c r="AB25" s="1">
        <v>3.4181178752659811</v>
      </c>
      <c r="AC25" s="1">
        <v>1.568524752494207</v>
      </c>
      <c r="AD25" s="1">
        <v>3.735554294907903</v>
      </c>
      <c r="AE25" s="1">
        <v>-2.053245744082338</v>
      </c>
      <c r="AF25" s="1">
        <v>4.7536569505829354</v>
      </c>
      <c r="AG25" s="1">
        <v>0.87769375216938605</v>
      </c>
      <c r="AH25" s="1">
        <v>-1.5385358282987669</v>
      </c>
      <c r="AI25" s="1">
        <v>2.004515256291223</v>
      </c>
      <c r="AJ25" s="1">
        <v>6.1733513887613496</v>
      </c>
      <c r="AK25" s="1">
        <v>1.6867507872647871</v>
      </c>
      <c r="AL25" s="1">
        <v>2.1629045726797799E-2</v>
      </c>
      <c r="AM25" s="1">
        <v>1.18713124858956</v>
      </c>
      <c r="AN25" s="1">
        <v>1.0069026970355079</v>
      </c>
      <c r="AO25" s="1">
        <v>1.5903473232281451</v>
      </c>
      <c r="AP25" s="1">
        <v>1.843454706202222</v>
      </c>
      <c r="AQ25" s="1">
        <v>-0.77521191782273324</v>
      </c>
      <c r="AR25" s="1">
        <v>-0.5166322367965126</v>
      </c>
      <c r="AS25" s="1">
        <v>1.1280969075350691</v>
      </c>
      <c r="AT25" s="1">
        <v>0.60753451928732205</v>
      </c>
      <c r="AU25" s="1">
        <v>-0.64913716552337553</v>
      </c>
      <c r="AV25" s="1">
        <v>1.71957974375532</v>
      </c>
      <c r="AW25" s="1">
        <v>0.45475749009010491</v>
      </c>
      <c r="AX25" s="1">
        <v>3.6005551780134351</v>
      </c>
      <c r="AY25" s="1">
        <v>0.5606368793116937</v>
      </c>
      <c r="AZ25" s="1">
        <v>1.85422775533321</v>
      </c>
      <c r="BA25" s="1">
        <v>1.5504820898600511</v>
      </c>
      <c r="BB25" s="1">
        <v>-0.21052247005853181</v>
      </c>
      <c r="BC25" s="1">
        <v>8.1265745763354129</v>
      </c>
      <c r="BD25" s="1">
        <v>1.1271380650083209</v>
      </c>
      <c r="BE25" s="1">
        <v>-2.2618611496916241E-4</v>
      </c>
      <c r="BF25" s="1">
        <v>-0.37496701090961398</v>
      </c>
      <c r="BG25" s="1">
        <v>0.15842204015026889</v>
      </c>
      <c r="BH25" s="1">
        <v>2.8340216151864621</v>
      </c>
      <c r="BI25" s="1">
        <v>0.60381023719003768</v>
      </c>
      <c r="BJ25" s="1">
        <v>4.9542898189617386</v>
      </c>
      <c r="BK25" s="1">
        <v>2.8112242843423152</v>
      </c>
      <c r="BL25" s="1">
        <v>0.63773812032127009</v>
      </c>
      <c r="BM25" s="1">
        <v>1.997362841997433</v>
      </c>
      <c r="BN25" s="1">
        <v>0.51379149121671996</v>
      </c>
      <c r="BO25" s="1">
        <v>3.2127587090508869</v>
      </c>
      <c r="BP25" s="1">
        <v>2.087079262563996</v>
      </c>
      <c r="BQ25" s="1">
        <v>2.2472298887190271E-2</v>
      </c>
      <c r="BR25" s="1">
        <v>1.7136392215557901</v>
      </c>
      <c r="BS25" s="1">
        <v>0.8466398808843778</v>
      </c>
      <c r="BT25" s="1">
        <v>1.719181710164531</v>
      </c>
      <c r="BU25" s="1">
        <v>0.23492300696030691</v>
      </c>
      <c r="BV25" s="1">
        <v>2.7112571473950369</v>
      </c>
      <c r="BW25" s="1">
        <v>-2.1816857198248722E-2</v>
      </c>
      <c r="BX25" s="1">
        <v>-9.3998558750624669E-2</v>
      </c>
      <c r="BY25" s="1">
        <v>2.4993103894905011</v>
      </c>
      <c r="BZ25" s="1">
        <v>1.940668043506077</v>
      </c>
      <c r="CA25" s="1">
        <v>-0.14590045921218811</v>
      </c>
      <c r="CB25" s="1">
        <v>-1.002500171388391</v>
      </c>
      <c r="CC25" s="1">
        <v>-0.58654225428559226</v>
      </c>
      <c r="CD25" s="1">
        <v>-5.617181447560423E-2</v>
      </c>
      <c r="CE25" s="1">
        <v>1.109776434918391</v>
      </c>
      <c r="CF25" s="1">
        <v>-0.51043950969350271</v>
      </c>
      <c r="CG25" s="1">
        <v>0.78551510167671534</v>
      </c>
      <c r="CH25" s="1">
        <v>0.37819838860256311</v>
      </c>
      <c r="CI25" s="1">
        <v>1.304518538439593</v>
      </c>
      <c r="CJ25" s="1">
        <v>2.1428806519476371</v>
      </c>
      <c r="CK25" s="1">
        <v>0.39663377769057129</v>
      </c>
      <c r="CL25" s="1">
        <v>1.7176086869727161</v>
      </c>
      <c r="CM25" s="1">
        <v>-1.4115396162474489</v>
      </c>
      <c r="CN25" s="1">
        <v>0.90169991966075302</v>
      </c>
      <c r="CO25" s="1">
        <v>-0.33871773729345012</v>
      </c>
      <c r="CP25" s="1">
        <v>1.1089902472725079</v>
      </c>
      <c r="CQ25" s="1">
        <v>0.53730086870051064</v>
      </c>
      <c r="CR25" s="1">
        <v>2.226993772561789</v>
      </c>
      <c r="CS25" s="1">
        <v>-0.77613663537720545</v>
      </c>
      <c r="CT25" s="1">
        <v>0.83973089446544014</v>
      </c>
      <c r="CU25" s="1">
        <v>1.217456017900606</v>
      </c>
      <c r="CV25" s="1">
        <v>-1.374295046109574</v>
      </c>
      <c r="CX25">
        <f t="shared" si="0"/>
        <v>-1.9942861230839539</v>
      </c>
      <c r="CY25">
        <f t="shared" si="1"/>
        <v>0.553005382845706</v>
      </c>
      <c r="CZ25">
        <f t="shared" si="2"/>
        <v>0.23302342531710596</v>
      </c>
      <c r="DA25">
        <f t="shared" si="3"/>
        <v>2.0483777978993443</v>
      </c>
      <c r="DB25">
        <f t="shared" si="4"/>
        <v>0.19014326847301399</v>
      </c>
      <c r="DC25">
        <f t="shared" si="5"/>
        <v>0.13968303510598468</v>
      </c>
      <c r="DD25">
        <f t="shared" si="6"/>
        <v>-1.1095419306200633</v>
      </c>
      <c r="DE25">
        <f t="shared" si="7"/>
        <v>-0.1508713929888239</v>
      </c>
      <c r="DF25">
        <f t="shared" si="8"/>
        <v>-1.7365654578469143</v>
      </c>
      <c r="DG25">
        <f t="shared" si="9"/>
        <v>1.2974519868984651</v>
      </c>
      <c r="DH25">
        <f t="shared" si="10"/>
        <v>-0.24211917022463025</v>
      </c>
      <c r="DI25">
        <f t="shared" si="11"/>
        <v>-1.3594863200958784</v>
      </c>
      <c r="DJ25">
        <f t="shared" si="12"/>
        <v>2.1453897588613491</v>
      </c>
      <c r="DK25">
        <f t="shared" si="13"/>
        <v>6.3875549089294079</v>
      </c>
      <c r="DL25">
        <f t="shared" si="14"/>
        <v>-1.8063997899545539</v>
      </c>
      <c r="DM25">
        <f t="shared" si="15"/>
        <v>-1.0479506336130009</v>
      </c>
      <c r="DN25">
        <f t="shared" si="16"/>
        <v>1.5270282376971891</v>
      </c>
      <c r="DO25">
        <f t="shared" si="17"/>
        <v>0.21951310737737906</v>
      </c>
      <c r="DP25">
        <f t="shared" si="18"/>
        <v>-1.3689107502081554</v>
      </c>
      <c r="DQ25">
        <f t="shared" si="19"/>
        <v>-1.2254319378878378</v>
      </c>
      <c r="DR25">
        <f t="shared" si="20"/>
        <v>-3.5820367501493089E-2</v>
      </c>
      <c r="DS25">
        <f t="shared" si="21"/>
        <v>0.54475228801672693</v>
      </c>
      <c r="DT25">
        <f t="shared" si="22"/>
        <v>-0.20639455712285004</v>
      </c>
      <c r="DU25">
        <f t="shared" si="23"/>
        <v>-1.396101342616249</v>
      </c>
      <c r="DV25">
        <f t="shared" si="24"/>
        <v>-1.2033100656252071</v>
      </c>
      <c r="DW25">
        <f t="shared" si="25"/>
        <v>-1.9082561469834487</v>
      </c>
      <c r="DX25">
        <f t="shared" si="26"/>
        <v>-1.7963757633773003E-2</v>
      </c>
      <c r="DY25">
        <f t="shared" si="27"/>
        <v>2.2284675752659808</v>
      </c>
      <c r="DZ25">
        <f t="shared" si="28"/>
        <v>0.32226705249420706</v>
      </c>
      <c r="EA25">
        <f t="shared" si="29"/>
        <v>1.7077545949079029</v>
      </c>
      <c r="EB25">
        <f t="shared" si="30"/>
        <v>-3.408927344082338</v>
      </c>
      <c r="EC25">
        <f t="shared" si="31"/>
        <v>2.3873642505829356</v>
      </c>
      <c r="ED25">
        <f t="shared" si="32"/>
        <v>-0.3061484478306139</v>
      </c>
      <c r="EE25">
        <f t="shared" si="33"/>
        <v>-3.0358761282987672</v>
      </c>
      <c r="EF25">
        <f t="shared" si="34"/>
        <v>0.97240085629122297</v>
      </c>
      <c r="EG25">
        <f t="shared" si="35"/>
        <v>5.9211771187613493</v>
      </c>
      <c r="EH25">
        <f t="shared" si="36"/>
        <v>1.2822517972647871</v>
      </c>
      <c r="EI25">
        <f t="shared" si="37"/>
        <v>-0.85069663427320219</v>
      </c>
      <c r="EJ25">
        <f t="shared" si="38"/>
        <v>3.814954858955999E-2</v>
      </c>
      <c r="EK25">
        <f t="shared" si="39"/>
        <v>-0.23331920296449216</v>
      </c>
      <c r="EL25">
        <f t="shared" si="40"/>
        <v>0.3971350232281452</v>
      </c>
      <c r="EM25">
        <f t="shared" si="41"/>
        <v>-0.19050279379777812</v>
      </c>
      <c r="EN25">
        <f t="shared" si="42"/>
        <v>-1.3197013278227332</v>
      </c>
      <c r="EO25">
        <f t="shared" si="43"/>
        <v>-1.9720365367965127</v>
      </c>
      <c r="EP25">
        <f t="shared" si="44"/>
        <v>0.57088403753506911</v>
      </c>
      <c r="EQ25">
        <f t="shared" si="45"/>
        <v>-1.313149780712678</v>
      </c>
      <c r="ER25">
        <f t="shared" si="46"/>
        <v>-1.6113736255233755</v>
      </c>
      <c r="ES25">
        <f t="shared" si="47"/>
        <v>0.23113214375531999</v>
      </c>
      <c r="ET25">
        <f t="shared" si="48"/>
        <v>0.19828489009010491</v>
      </c>
      <c r="EU25">
        <f t="shared" si="49"/>
        <v>1.169301178013435</v>
      </c>
      <c r="EV25">
        <f t="shared" si="50"/>
        <v>-0.51465072068830631</v>
      </c>
      <c r="EW25">
        <f t="shared" si="51"/>
        <v>1.7830412833332101</v>
      </c>
      <c r="EX25">
        <f t="shared" si="52"/>
        <v>1.2019551998600511</v>
      </c>
      <c r="EY25">
        <f t="shared" si="53"/>
        <v>-0.8270114000585318</v>
      </c>
      <c r="EZ25">
        <f t="shared" si="54"/>
        <v>3.1169081763354125</v>
      </c>
      <c r="FA25">
        <f t="shared" si="55"/>
        <v>0.17028663500832097</v>
      </c>
      <c r="FB25">
        <f t="shared" si="56"/>
        <v>-0.73827916611496913</v>
      </c>
      <c r="FC25">
        <f t="shared" si="57"/>
        <v>-1.274016260909614</v>
      </c>
      <c r="FD25">
        <f t="shared" si="58"/>
        <v>-0.621717429849731</v>
      </c>
      <c r="FE25">
        <f t="shared" si="59"/>
        <v>2.4264077151864623</v>
      </c>
      <c r="FF25">
        <f t="shared" si="60"/>
        <v>-0.38448259280996233</v>
      </c>
      <c r="FG25">
        <f t="shared" si="61"/>
        <v>2.8334502189617385</v>
      </c>
      <c r="FH25">
        <f t="shared" si="62"/>
        <v>1.1791471843423151</v>
      </c>
      <c r="FI25">
        <f t="shared" si="63"/>
        <v>-0.38784407967873002</v>
      </c>
      <c r="FJ25">
        <f t="shared" si="64"/>
        <v>-5.8178758002567221E-2</v>
      </c>
      <c r="FK25">
        <f t="shared" si="65"/>
        <v>-0.79507850878328001</v>
      </c>
      <c r="FL25">
        <f t="shared" si="66"/>
        <v>2.353414089050887</v>
      </c>
      <c r="FM25">
        <f t="shared" si="67"/>
        <v>0.56866576256399592</v>
      </c>
      <c r="FN25">
        <f t="shared" si="68"/>
        <v>-0.66985684111280974</v>
      </c>
      <c r="FO25">
        <f t="shared" si="69"/>
        <v>-0.49455307844420981</v>
      </c>
      <c r="FP25">
        <f t="shared" si="70"/>
        <v>-0.89268241911562218</v>
      </c>
      <c r="FQ25">
        <f t="shared" si="71"/>
        <v>0.37969111016453105</v>
      </c>
      <c r="FR25">
        <f t="shared" si="72"/>
        <v>-0.60623503303969317</v>
      </c>
      <c r="FS25">
        <f t="shared" si="73"/>
        <v>0.79652464739503692</v>
      </c>
      <c r="FT25">
        <f t="shared" si="74"/>
        <v>-1.1465710571982486</v>
      </c>
      <c r="FU25">
        <f t="shared" si="75"/>
        <v>-1.3929538587506247</v>
      </c>
      <c r="FV25">
        <f t="shared" si="76"/>
        <v>1.8627256794905009</v>
      </c>
      <c r="FW25">
        <f t="shared" si="77"/>
        <v>0.67688794350607706</v>
      </c>
      <c r="FX25">
        <f t="shared" si="78"/>
        <v>-0.41891842921218814</v>
      </c>
      <c r="FY25">
        <f t="shared" si="79"/>
        <v>-2.6462821713883908</v>
      </c>
      <c r="FZ25">
        <f t="shared" si="80"/>
        <v>-1.9796881542855922</v>
      </c>
      <c r="GA25">
        <f t="shared" si="81"/>
        <v>-1.6616460144756042</v>
      </c>
      <c r="GB25">
        <f t="shared" si="82"/>
        <v>-0.43643686508160906</v>
      </c>
      <c r="GC25">
        <f t="shared" si="83"/>
        <v>-2.0551188096935027</v>
      </c>
      <c r="GD25">
        <f t="shared" si="84"/>
        <v>-0.72236549832328467</v>
      </c>
      <c r="GE25">
        <f t="shared" si="85"/>
        <v>-1.0927868113974371</v>
      </c>
      <c r="GF25">
        <f t="shared" si="86"/>
        <v>0.61843974843959293</v>
      </c>
      <c r="GG25">
        <f t="shared" si="87"/>
        <v>0.46847825194763715</v>
      </c>
      <c r="GH25">
        <f t="shared" si="88"/>
        <v>-0.67454192230942867</v>
      </c>
      <c r="GI25">
        <f t="shared" si="89"/>
        <v>0.64100918697271614</v>
      </c>
      <c r="GJ25">
        <f t="shared" si="90"/>
        <v>-2.8624660162474491</v>
      </c>
      <c r="GK25">
        <f t="shared" si="91"/>
        <v>0.61120892966075302</v>
      </c>
      <c r="GL25">
        <f t="shared" si="92"/>
        <v>-0.42797881629345014</v>
      </c>
      <c r="GM25">
        <f t="shared" si="93"/>
        <v>-8.7107552727492044E-2</v>
      </c>
      <c r="GN25">
        <f t="shared" si="94"/>
        <v>-0.56803663129948945</v>
      </c>
      <c r="GO25">
        <f t="shared" si="95"/>
        <v>2.1779690255617892</v>
      </c>
      <c r="GP25">
        <f t="shared" si="96"/>
        <v>-2.2433309353772053</v>
      </c>
      <c r="GQ25">
        <f t="shared" si="97"/>
        <v>-8.5614105534559837E-2</v>
      </c>
      <c r="GR25">
        <f t="shared" si="98"/>
        <v>0.14374681790060606</v>
      </c>
      <c r="GS25">
        <f t="shared" si="99"/>
        <v>-2.6197186461095741</v>
      </c>
      <c r="GX25">
        <f t="shared" si="100"/>
        <v>1.9942861230839539</v>
      </c>
      <c r="GY25">
        <f t="shared" si="101"/>
        <v>0.553005382845706</v>
      </c>
      <c r="GZ25">
        <f t="shared" si="102"/>
        <v>0.23302342531710596</v>
      </c>
      <c r="HA25">
        <f t="shared" si="103"/>
        <v>2.0483777978993443</v>
      </c>
      <c r="HB25">
        <f t="shared" si="104"/>
        <v>0.19014326847301399</v>
      </c>
      <c r="HC25">
        <f t="shared" si="105"/>
        <v>0.13968303510598468</v>
      </c>
      <c r="HD25">
        <f t="shared" si="106"/>
        <v>1.1095419306200633</v>
      </c>
      <c r="HE25">
        <f t="shared" si="107"/>
        <v>0.1508713929888239</v>
      </c>
      <c r="HF25">
        <f t="shared" si="108"/>
        <v>1.7365654578469143</v>
      </c>
      <c r="HG25">
        <f t="shared" si="109"/>
        <v>1.2974519868984651</v>
      </c>
      <c r="HH25">
        <f t="shared" si="110"/>
        <v>0.24211917022463025</v>
      </c>
      <c r="HI25">
        <f t="shared" si="111"/>
        <v>1.3594863200958784</v>
      </c>
      <c r="HJ25">
        <f t="shared" si="112"/>
        <v>2.1453897588613491</v>
      </c>
      <c r="HK25">
        <f t="shared" si="113"/>
        <v>6.3875549089294079</v>
      </c>
      <c r="HL25">
        <f t="shared" si="114"/>
        <v>1.8063997899545539</v>
      </c>
      <c r="HM25">
        <f t="shared" si="115"/>
        <v>1.0479506336130009</v>
      </c>
      <c r="HN25">
        <f t="shared" si="116"/>
        <v>1.5270282376971891</v>
      </c>
      <c r="HO25">
        <f t="shared" si="117"/>
        <v>0.21951310737737906</v>
      </c>
      <c r="HP25">
        <f t="shared" si="118"/>
        <v>1.3689107502081554</v>
      </c>
      <c r="HQ25">
        <f t="shared" si="119"/>
        <v>1.2254319378878378</v>
      </c>
      <c r="HR25">
        <f t="shared" si="120"/>
        <v>3.5820367501493089E-2</v>
      </c>
      <c r="HS25">
        <f t="shared" si="121"/>
        <v>0.54475228801672693</v>
      </c>
      <c r="HT25">
        <f t="shared" si="122"/>
        <v>0.20639455712285004</v>
      </c>
      <c r="HU25">
        <f t="shared" si="123"/>
        <v>1.396101342616249</v>
      </c>
      <c r="HV25">
        <f t="shared" si="124"/>
        <v>1.2033100656252071</v>
      </c>
      <c r="HW25">
        <f t="shared" si="125"/>
        <v>1.9082561469834487</v>
      </c>
      <c r="HX25">
        <f t="shared" si="126"/>
        <v>1.7963757633773003E-2</v>
      </c>
      <c r="HY25">
        <f t="shared" si="127"/>
        <v>2.2284675752659808</v>
      </c>
      <c r="HZ25">
        <f t="shared" si="128"/>
        <v>0.32226705249420706</v>
      </c>
      <c r="IA25">
        <f t="shared" si="129"/>
        <v>1.7077545949079029</v>
      </c>
      <c r="IB25">
        <f t="shared" si="130"/>
        <v>3.408927344082338</v>
      </c>
      <c r="IC25">
        <f t="shared" si="131"/>
        <v>2.3873642505829356</v>
      </c>
      <c r="ID25">
        <f t="shared" si="132"/>
        <v>0.3061484478306139</v>
      </c>
      <c r="IE25">
        <f t="shared" si="133"/>
        <v>3.0358761282987672</v>
      </c>
      <c r="IF25">
        <f t="shared" si="134"/>
        <v>0.97240085629122297</v>
      </c>
      <c r="IG25">
        <f t="shared" si="135"/>
        <v>5.9211771187613493</v>
      </c>
      <c r="IH25">
        <f t="shared" si="136"/>
        <v>1.2822517972647871</v>
      </c>
      <c r="II25">
        <f t="shared" si="137"/>
        <v>0.85069663427320219</v>
      </c>
      <c r="IJ25">
        <f t="shared" si="138"/>
        <v>3.814954858955999E-2</v>
      </c>
      <c r="IK25">
        <f t="shared" si="139"/>
        <v>0.23331920296449216</v>
      </c>
      <c r="IL25">
        <f t="shared" si="140"/>
        <v>0.3971350232281452</v>
      </c>
      <c r="IM25">
        <f t="shared" si="141"/>
        <v>0.19050279379777812</v>
      </c>
      <c r="IN25">
        <f t="shared" si="142"/>
        <v>1.3197013278227332</v>
      </c>
      <c r="IO25">
        <f t="shared" si="143"/>
        <v>1.9720365367965127</v>
      </c>
      <c r="IP25">
        <f t="shared" si="144"/>
        <v>0.57088403753506911</v>
      </c>
      <c r="IQ25">
        <f t="shared" si="145"/>
        <v>1.313149780712678</v>
      </c>
      <c r="IR25">
        <f t="shared" si="146"/>
        <v>1.6113736255233755</v>
      </c>
      <c r="IS25">
        <f t="shared" si="147"/>
        <v>0.23113214375531999</v>
      </c>
      <c r="IT25">
        <f t="shared" si="148"/>
        <v>0.19828489009010491</v>
      </c>
      <c r="IU25">
        <f t="shared" si="149"/>
        <v>1.169301178013435</v>
      </c>
      <c r="IV25">
        <f t="shared" si="150"/>
        <v>0.51465072068830631</v>
      </c>
      <c r="IW25">
        <f t="shared" si="151"/>
        <v>1.7830412833332101</v>
      </c>
      <c r="IX25">
        <f t="shared" si="152"/>
        <v>1.2019551998600511</v>
      </c>
      <c r="IY25">
        <f t="shared" si="153"/>
        <v>0.8270114000585318</v>
      </c>
      <c r="IZ25">
        <f t="shared" si="154"/>
        <v>3.1169081763354125</v>
      </c>
      <c r="JA25">
        <f t="shared" si="155"/>
        <v>0.17028663500832097</v>
      </c>
      <c r="JB25">
        <f t="shared" si="156"/>
        <v>0.73827916611496913</v>
      </c>
      <c r="JC25">
        <f t="shared" si="157"/>
        <v>1.274016260909614</v>
      </c>
      <c r="JD25">
        <f t="shared" si="158"/>
        <v>0.621717429849731</v>
      </c>
      <c r="JE25">
        <f t="shared" si="159"/>
        <v>2.4264077151864623</v>
      </c>
      <c r="JF25">
        <f t="shared" si="160"/>
        <v>0.38448259280996233</v>
      </c>
      <c r="JG25">
        <f t="shared" si="161"/>
        <v>2.8334502189617385</v>
      </c>
      <c r="JH25">
        <f t="shared" si="162"/>
        <v>1.1791471843423151</v>
      </c>
      <c r="JI25">
        <f t="shared" si="163"/>
        <v>0.38784407967873002</v>
      </c>
      <c r="JJ25">
        <f t="shared" si="164"/>
        <v>5.8178758002567221E-2</v>
      </c>
      <c r="JK25">
        <f t="shared" si="165"/>
        <v>0.79507850878328001</v>
      </c>
      <c r="JL25">
        <f t="shared" si="166"/>
        <v>2.353414089050887</v>
      </c>
      <c r="JM25">
        <f t="shared" si="167"/>
        <v>0.56866576256399592</v>
      </c>
      <c r="JN25">
        <f t="shared" si="168"/>
        <v>0.66985684111280974</v>
      </c>
      <c r="JO25">
        <f t="shared" si="169"/>
        <v>0.49455307844420981</v>
      </c>
      <c r="JP25">
        <f t="shared" si="170"/>
        <v>0.89268241911562218</v>
      </c>
      <c r="JQ25">
        <f t="shared" si="171"/>
        <v>0.37969111016453105</v>
      </c>
      <c r="JR25">
        <f t="shared" si="172"/>
        <v>0.60623503303969317</v>
      </c>
      <c r="JS25">
        <f t="shared" si="173"/>
        <v>0.79652464739503692</v>
      </c>
      <c r="JT25">
        <f t="shared" si="174"/>
        <v>1.1465710571982486</v>
      </c>
      <c r="JU25">
        <f t="shared" si="175"/>
        <v>1.3929538587506247</v>
      </c>
      <c r="JV25">
        <f t="shared" si="176"/>
        <v>1.8627256794905009</v>
      </c>
      <c r="JW25">
        <f t="shared" si="177"/>
        <v>0.67688794350607706</v>
      </c>
      <c r="JX25">
        <f t="shared" si="178"/>
        <v>0.41891842921218814</v>
      </c>
      <c r="JY25">
        <f t="shared" si="179"/>
        <v>2.6462821713883908</v>
      </c>
      <c r="JZ25">
        <f t="shared" si="180"/>
        <v>1.9796881542855922</v>
      </c>
      <c r="KA25">
        <f t="shared" si="181"/>
        <v>1.6616460144756042</v>
      </c>
      <c r="KB25">
        <f t="shared" si="182"/>
        <v>0.43643686508160906</v>
      </c>
      <c r="KC25">
        <f t="shared" si="183"/>
        <v>2.0551188096935027</v>
      </c>
      <c r="KD25">
        <f t="shared" si="184"/>
        <v>0.72236549832328467</v>
      </c>
      <c r="KE25">
        <f t="shared" si="185"/>
        <v>1.0927868113974371</v>
      </c>
      <c r="KF25">
        <f t="shared" si="186"/>
        <v>0.61843974843959293</v>
      </c>
      <c r="KG25">
        <f t="shared" si="187"/>
        <v>0.46847825194763715</v>
      </c>
      <c r="KH25">
        <f t="shared" si="188"/>
        <v>0.67454192230942867</v>
      </c>
      <c r="KI25">
        <f t="shared" si="189"/>
        <v>0.64100918697271614</v>
      </c>
      <c r="KJ25">
        <f t="shared" si="190"/>
        <v>2.8624660162474491</v>
      </c>
      <c r="KK25">
        <f t="shared" si="191"/>
        <v>0.61120892966075302</v>
      </c>
      <c r="KL25">
        <f t="shared" si="192"/>
        <v>0.42797881629345014</v>
      </c>
      <c r="KM25">
        <f t="shared" si="193"/>
        <v>8.7107552727492044E-2</v>
      </c>
      <c r="KN25">
        <f t="shared" si="194"/>
        <v>0.56803663129948945</v>
      </c>
      <c r="KO25">
        <f t="shared" si="195"/>
        <v>2.1779690255617892</v>
      </c>
      <c r="KP25">
        <f t="shared" si="196"/>
        <v>2.2433309353772053</v>
      </c>
      <c r="KQ25">
        <f t="shared" si="197"/>
        <v>8.5614105534559837E-2</v>
      </c>
      <c r="KR25">
        <f t="shared" si="198"/>
        <v>0.14374681790060606</v>
      </c>
      <c r="KS25">
        <f t="shared" si="199"/>
        <v>2.6197186461095741</v>
      </c>
    </row>
    <row r="26" spans="1:305" x14ac:dyDescent="0.25">
      <c r="A26" s="1">
        <v>0.88932971730083288</v>
      </c>
      <c r="B26" s="1">
        <v>1.407919436018952</v>
      </c>
      <c r="C26" s="1">
        <v>1.7153331100328271</v>
      </c>
      <c r="D26" s="1">
        <v>4.1203630334617243</v>
      </c>
      <c r="E26" s="1">
        <v>-0.39864682918442368</v>
      </c>
      <c r="F26" s="1">
        <v>1.6946950272464569</v>
      </c>
      <c r="G26" s="1">
        <v>1.652735597411261</v>
      </c>
      <c r="H26" s="1">
        <v>1.142025979418354</v>
      </c>
      <c r="I26" s="1">
        <v>-0.1071257577935435</v>
      </c>
      <c r="J26" s="1">
        <v>2.367112523780361</v>
      </c>
      <c r="K26" s="1">
        <v>-1.1538276503083129</v>
      </c>
      <c r="L26" s="1">
        <v>-0.1556136932364735</v>
      </c>
      <c r="M26" s="1">
        <v>0.1610930687080834</v>
      </c>
      <c r="N26" s="1">
        <v>6.1550996719115876</v>
      </c>
      <c r="O26" s="1">
        <v>1.944193562503129</v>
      </c>
      <c r="P26" s="1">
        <v>0.6802850132919539</v>
      </c>
      <c r="Q26" s="1">
        <v>1.6762989099958081</v>
      </c>
      <c r="R26" s="1">
        <v>1.044421264899988</v>
      </c>
      <c r="S26" s="1">
        <v>-2.7585776615942342E-2</v>
      </c>
      <c r="T26" s="1">
        <v>0.67852233335676027</v>
      </c>
      <c r="U26" s="1">
        <v>2.452769705950554</v>
      </c>
      <c r="V26" s="1">
        <v>1.0418332559451671</v>
      </c>
      <c r="W26" s="1">
        <v>1.6329758879572791</v>
      </c>
      <c r="X26" s="1">
        <v>1.8279364986206941</v>
      </c>
      <c r="Y26" s="1">
        <v>0.25859832559296292</v>
      </c>
      <c r="Z26" s="1">
        <v>0.2678099123076596</v>
      </c>
      <c r="AA26" s="1">
        <v>1.196201040519338</v>
      </c>
      <c r="AB26" s="1">
        <v>2.2286662749503532</v>
      </c>
      <c r="AC26" s="1">
        <v>1.810330815710504</v>
      </c>
      <c r="AD26" s="1">
        <v>3.112585544028172</v>
      </c>
      <c r="AE26" s="1">
        <v>4.4508667742433827</v>
      </c>
      <c r="AF26" s="1">
        <v>2.6642084940574309</v>
      </c>
      <c r="AG26" s="1">
        <v>-0.45492097005146293</v>
      </c>
      <c r="AH26" s="1">
        <v>4.9855091030956507</v>
      </c>
      <c r="AI26" s="1">
        <v>2.102036082642051</v>
      </c>
      <c r="AJ26" s="1">
        <v>5.1502503670343573</v>
      </c>
      <c r="AK26" s="1">
        <v>3.4753459669957347E-2</v>
      </c>
      <c r="AL26" s="1">
        <v>0.81742662164814583</v>
      </c>
      <c r="AM26" s="1">
        <v>0.4773988384859833</v>
      </c>
      <c r="AN26" s="1">
        <v>-0.19855962033643451</v>
      </c>
      <c r="AO26" s="1">
        <v>0.57304009716618709</v>
      </c>
      <c r="AP26" s="1">
        <v>0.74173510670595122</v>
      </c>
      <c r="AQ26" s="1">
        <v>1.8912669456478861</v>
      </c>
      <c r="AR26" s="1">
        <v>1.2800357636894431</v>
      </c>
      <c r="AS26" s="1">
        <v>0.48172778200885757</v>
      </c>
      <c r="AT26" s="1">
        <v>-0.76319142047590316</v>
      </c>
      <c r="AU26" s="1">
        <v>0.53319470729276952</v>
      </c>
      <c r="AV26" s="1">
        <v>0.53538564971659586</v>
      </c>
      <c r="AW26" s="1">
        <v>1.038203575502779</v>
      </c>
      <c r="AX26" s="1">
        <v>0.29568605249400243</v>
      </c>
      <c r="AY26" s="1">
        <v>1.594231003317105</v>
      </c>
      <c r="AZ26" s="1">
        <v>1.936121447472225</v>
      </c>
      <c r="BA26" s="1">
        <v>2.0947043194966262</v>
      </c>
      <c r="BB26" s="1">
        <v>2.1544916614703289E-2</v>
      </c>
      <c r="BC26" s="1">
        <v>4.5488737874485352</v>
      </c>
      <c r="BD26" s="1">
        <v>-0.2124452061796169</v>
      </c>
      <c r="BE26" s="1">
        <v>-0.51427485350845215</v>
      </c>
      <c r="BF26" s="1">
        <v>1.2320669137665381</v>
      </c>
      <c r="BG26" s="1">
        <v>0.48350669430869248</v>
      </c>
      <c r="BH26" s="1">
        <v>2.630387225423731</v>
      </c>
      <c r="BI26" s="1">
        <v>0.22694968760381809</v>
      </c>
      <c r="BJ26" s="1">
        <v>3.7397227611033488</v>
      </c>
      <c r="BK26" s="1">
        <v>3.1610489089987071</v>
      </c>
      <c r="BL26" s="1">
        <v>-0.25111819242839128</v>
      </c>
      <c r="BM26" s="1">
        <v>2.0422260252987998</v>
      </c>
      <c r="BN26" s="1">
        <v>1.0426073289666551</v>
      </c>
      <c r="BO26" s="1">
        <v>-1.7887731437463681</v>
      </c>
      <c r="BP26" s="1">
        <v>2.8152338848476091</v>
      </c>
      <c r="BQ26" s="1">
        <v>1.3439731847322769</v>
      </c>
      <c r="BR26" s="1">
        <v>1.73960582413285</v>
      </c>
      <c r="BS26" s="1">
        <v>0.59265055503762976</v>
      </c>
      <c r="BT26" s="1">
        <v>0.425907050333937</v>
      </c>
      <c r="BU26" s="1">
        <v>1.179086631442154</v>
      </c>
      <c r="BV26" s="1">
        <v>3.5176864935225849</v>
      </c>
      <c r="BW26" s="1">
        <v>1.3537971391080621</v>
      </c>
      <c r="BX26" s="1">
        <v>-2.3687451214059929</v>
      </c>
      <c r="BY26" s="1">
        <v>1.9334919271283411</v>
      </c>
      <c r="BZ26" s="1">
        <v>2.3531738570252339</v>
      </c>
      <c r="CA26" s="1">
        <v>3.526279387369236</v>
      </c>
      <c r="CB26" s="1">
        <v>-0.14061880966049881</v>
      </c>
      <c r="CC26" s="1">
        <v>-4.8246788587024608E-2</v>
      </c>
      <c r="CD26" s="1">
        <v>1.6190179558723179</v>
      </c>
      <c r="CE26" s="1">
        <v>0.89893353432426537</v>
      </c>
      <c r="CF26" s="1">
        <v>-1.8595624171662659</v>
      </c>
      <c r="CG26" s="1">
        <v>0.38072379157419928</v>
      </c>
      <c r="CH26" s="1">
        <v>2.6607940502142071</v>
      </c>
      <c r="CI26" s="1">
        <v>0.29757507088666052</v>
      </c>
      <c r="CJ26" s="1">
        <v>1.4041700152916989</v>
      </c>
      <c r="CK26" s="1">
        <v>3.6029126162158372E-2</v>
      </c>
      <c r="CL26" s="1">
        <v>1.667078641445066</v>
      </c>
      <c r="CM26" s="1">
        <v>1.8117102808756471E-2</v>
      </c>
      <c r="CN26" s="1">
        <v>2.3039212078701419</v>
      </c>
      <c r="CO26" s="1">
        <v>3.8227788941285512</v>
      </c>
      <c r="CP26" s="1">
        <v>1.0326383663339951</v>
      </c>
      <c r="CQ26" s="1">
        <v>8.8171235784265709E-2</v>
      </c>
      <c r="CR26" s="1">
        <v>0.49556612703978542</v>
      </c>
      <c r="CS26" s="1">
        <v>1.0646732906858609</v>
      </c>
      <c r="CT26" s="1">
        <v>0.33906618368110819</v>
      </c>
      <c r="CU26" s="1">
        <v>1.4003435754475</v>
      </c>
      <c r="CV26" s="1">
        <v>3.5050136188837882</v>
      </c>
      <c r="CX26">
        <f t="shared" si="0"/>
        <v>0.10027785730083283</v>
      </c>
      <c r="CY26">
        <f t="shared" si="1"/>
        <v>0.43246415601895194</v>
      </c>
      <c r="CZ26">
        <f t="shared" si="2"/>
        <v>0.52298121003282705</v>
      </c>
      <c r="DA26">
        <f t="shared" si="3"/>
        <v>2.0571022334617242</v>
      </c>
      <c r="DB26">
        <f t="shared" si="4"/>
        <v>-1.7287560291844237</v>
      </c>
      <c r="DC26">
        <f t="shared" si="5"/>
        <v>0.17520892724645698</v>
      </c>
      <c r="DD26">
        <f t="shared" si="6"/>
        <v>0.90472094741126097</v>
      </c>
      <c r="DE26">
        <f t="shared" si="7"/>
        <v>-8.4345020581646057E-2</v>
      </c>
      <c r="DF26">
        <f t="shared" si="8"/>
        <v>-0.86088203779354344</v>
      </c>
      <c r="DG26">
        <f t="shared" si="9"/>
        <v>0.54236402378036086</v>
      </c>
      <c r="DH26">
        <f t="shared" si="10"/>
        <v>-2.4307181503083131</v>
      </c>
      <c r="DI26">
        <f t="shared" si="11"/>
        <v>-1.1049148132364734</v>
      </c>
      <c r="DJ26">
        <f t="shared" si="12"/>
        <v>-2.1176021312919167</v>
      </c>
      <c r="DK26">
        <f t="shared" si="13"/>
        <v>2.6834607719115877</v>
      </c>
      <c r="DL26">
        <f t="shared" si="14"/>
        <v>1.1743392525031289</v>
      </c>
      <c r="DM26">
        <f t="shared" si="15"/>
        <v>-0.18104773670804608</v>
      </c>
      <c r="DN26">
        <f t="shared" si="16"/>
        <v>-0.18263489000419186</v>
      </c>
      <c r="DO26">
        <f t="shared" si="17"/>
        <v>-0.45935393510001199</v>
      </c>
      <c r="DP26">
        <f t="shared" si="18"/>
        <v>-0.56082241661594234</v>
      </c>
      <c r="DQ26">
        <f t="shared" si="19"/>
        <v>0.32958395335676027</v>
      </c>
      <c r="DR26">
        <f t="shared" si="20"/>
        <v>0.97417950595055403</v>
      </c>
      <c r="DS26">
        <f t="shared" si="21"/>
        <v>-0.66329104405483297</v>
      </c>
      <c r="DT26">
        <f t="shared" si="22"/>
        <v>0.41587328795727907</v>
      </c>
      <c r="DU26">
        <f t="shared" si="23"/>
        <v>1.0655664986206941</v>
      </c>
      <c r="DV26">
        <f t="shared" si="24"/>
        <v>-0.52773198440703706</v>
      </c>
      <c r="DW26">
        <f t="shared" si="25"/>
        <v>-0.11141928769234039</v>
      </c>
      <c r="DX26">
        <f t="shared" si="26"/>
        <v>-0.23807815948066202</v>
      </c>
      <c r="DY26">
        <f t="shared" si="27"/>
        <v>5.5713874950353404E-2</v>
      </c>
      <c r="DZ26">
        <f t="shared" si="28"/>
        <v>0.4855769157105041</v>
      </c>
      <c r="EA26">
        <f t="shared" si="29"/>
        <v>1.533202944028172</v>
      </c>
      <c r="EB26">
        <f t="shared" si="30"/>
        <v>4.2397875542433825</v>
      </c>
      <c r="EC26">
        <f t="shared" si="31"/>
        <v>0.87436889405743079</v>
      </c>
      <c r="ED26">
        <f t="shared" si="32"/>
        <v>-1.687615870051463</v>
      </c>
      <c r="EE26">
        <f t="shared" si="33"/>
        <v>4.8531524730956503</v>
      </c>
      <c r="EF26">
        <f t="shared" si="34"/>
        <v>0.53939548264205106</v>
      </c>
      <c r="EG26">
        <f t="shared" si="35"/>
        <v>1.8231484670343572</v>
      </c>
      <c r="EH26">
        <f t="shared" si="36"/>
        <v>-1.7226721403300427</v>
      </c>
      <c r="EI26">
        <f t="shared" si="37"/>
        <v>-0.26167307835185416</v>
      </c>
      <c r="EJ26">
        <f t="shared" si="38"/>
        <v>-0.79544396151401675</v>
      </c>
      <c r="EK26">
        <f t="shared" si="39"/>
        <v>-1.3722599203364345</v>
      </c>
      <c r="EL26">
        <f t="shared" si="40"/>
        <v>-0.82044080283381282</v>
      </c>
      <c r="EM26">
        <f t="shared" si="41"/>
        <v>-0.36963549329404888</v>
      </c>
      <c r="EN26">
        <f t="shared" si="42"/>
        <v>0.87170344564788604</v>
      </c>
      <c r="EO26">
        <f t="shared" si="43"/>
        <v>0.70102399368944301</v>
      </c>
      <c r="EP26">
        <f t="shared" si="44"/>
        <v>-1.2997892179911426</v>
      </c>
      <c r="EQ26">
        <f t="shared" si="45"/>
        <v>-1.1740564104759033</v>
      </c>
      <c r="ER26">
        <f t="shared" si="46"/>
        <v>-0.31454282270723044</v>
      </c>
      <c r="ES26">
        <f t="shared" si="47"/>
        <v>-0.79789255028340422</v>
      </c>
      <c r="ET26">
        <f t="shared" si="48"/>
        <v>-0.35079112449722105</v>
      </c>
      <c r="EU26">
        <f t="shared" si="49"/>
        <v>-1.2585005475059976</v>
      </c>
      <c r="EV26">
        <f t="shared" si="50"/>
        <v>0.54428970331710502</v>
      </c>
      <c r="EW26">
        <f t="shared" si="51"/>
        <v>-0.12427195252777512</v>
      </c>
      <c r="EX26">
        <f t="shared" si="52"/>
        <v>8.9329519496626375E-2</v>
      </c>
      <c r="EY26">
        <f t="shared" si="53"/>
        <v>-0.96161342338529676</v>
      </c>
      <c r="EZ26">
        <f t="shared" si="54"/>
        <v>3.118721587448535</v>
      </c>
      <c r="FA26">
        <f t="shared" si="55"/>
        <v>-1.9380550061796169</v>
      </c>
      <c r="FB26">
        <f t="shared" si="56"/>
        <v>-1.8035158535084523</v>
      </c>
      <c r="FC26">
        <f t="shared" si="57"/>
        <v>0.13772561376653814</v>
      </c>
      <c r="FD26">
        <f t="shared" si="58"/>
        <v>-0.62187350569130739</v>
      </c>
      <c r="FE26">
        <f t="shared" si="59"/>
        <v>0.33363042542373123</v>
      </c>
      <c r="FF26">
        <f t="shared" si="60"/>
        <v>-0.92248381239618193</v>
      </c>
      <c r="FG26">
        <f t="shared" si="61"/>
        <v>1.689151561103349</v>
      </c>
      <c r="FH26">
        <f t="shared" si="62"/>
        <v>1.4412368089987071</v>
      </c>
      <c r="FI26">
        <f t="shared" si="63"/>
        <v>-1.5327174924283913</v>
      </c>
      <c r="FJ26">
        <f t="shared" si="64"/>
        <v>1.2752999752987999</v>
      </c>
      <c r="FK26">
        <f t="shared" si="65"/>
        <v>-5.8208971033344881E-2</v>
      </c>
      <c r="FL26">
        <f t="shared" si="66"/>
        <v>-3.9089652437463682</v>
      </c>
      <c r="FM26">
        <f t="shared" si="67"/>
        <v>1.4876051848476091</v>
      </c>
      <c r="FN26">
        <f t="shared" si="68"/>
        <v>0.10194148473227682</v>
      </c>
      <c r="FO26">
        <f t="shared" si="69"/>
        <v>0.89251979413284999</v>
      </c>
      <c r="FP26">
        <f t="shared" si="70"/>
        <v>-0.23109478496237024</v>
      </c>
      <c r="FQ26">
        <f t="shared" si="71"/>
        <v>-0.98433744966606285</v>
      </c>
      <c r="FR26">
        <f t="shared" si="72"/>
        <v>5.9016031442153949E-2</v>
      </c>
      <c r="FS26">
        <f t="shared" si="73"/>
        <v>2.1167208935225847</v>
      </c>
      <c r="FT26">
        <f t="shared" si="74"/>
        <v>0.47771958910806211</v>
      </c>
      <c r="FU26">
        <f t="shared" si="75"/>
        <v>-3.102124001405993</v>
      </c>
      <c r="FV26">
        <f t="shared" si="76"/>
        <v>-0.12309627287165914</v>
      </c>
      <c r="FW26">
        <f t="shared" si="77"/>
        <v>0.72583535702523383</v>
      </c>
      <c r="FX26">
        <f t="shared" si="78"/>
        <v>2.064606787369236</v>
      </c>
      <c r="FY26">
        <f t="shared" si="79"/>
        <v>-0.38119340966049881</v>
      </c>
      <c r="FZ26">
        <f t="shared" si="80"/>
        <v>-0.52184507858702456</v>
      </c>
      <c r="GA26">
        <f t="shared" si="81"/>
        <v>1.0382954458723179</v>
      </c>
      <c r="GB26">
        <f t="shared" si="82"/>
        <v>-0.1179220656757346</v>
      </c>
      <c r="GC26">
        <f t="shared" si="83"/>
        <v>-2.3306171071662658</v>
      </c>
      <c r="GD26">
        <f t="shared" si="84"/>
        <v>-0.50429797842580082</v>
      </c>
      <c r="GE26">
        <f t="shared" si="85"/>
        <v>1.833480230214207</v>
      </c>
      <c r="GF26">
        <f t="shared" si="86"/>
        <v>-1.1910443291133395</v>
      </c>
      <c r="GG26">
        <f t="shared" si="87"/>
        <v>-8.5935884708301158E-2</v>
      </c>
      <c r="GH26">
        <f t="shared" si="88"/>
        <v>-1.1456738738378416</v>
      </c>
      <c r="GI26">
        <f t="shared" si="89"/>
        <v>-2.2082658554934076E-2</v>
      </c>
      <c r="GJ26">
        <f t="shared" si="90"/>
        <v>-0.11549883719124351</v>
      </c>
      <c r="GK26">
        <f t="shared" si="91"/>
        <v>0.51233940787014198</v>
      </c>
      <c r="GL26">
        <f t="shared" si="92"/>
        <v>2.4446722941285515</v>
      </c>
      <c r="GM26">
        <f t="shared" si="93"/>
        <v>-0.2137761336660049</v>
      </c>
      <c r="GN26">
        <f t="shared" si="94"/>
        <v>-0.83330643421573436</v>
      </c>
      <c r="GO26">
        <f t="shared" si="95"/>
        <v>-1.1117674729602145</v>
      </c>
      <c r="GP26">
        <f t="shared" si="96"/>
        <v>0.75890681068586097</v>
      </c>
      <c r="GQ26">
        <f t="shared" si="97"/>
        <v>-0.8408812163188919</v>
      </c>
      <c r="GR26">
        <f t="shared" si="98"/>
        <v>-4.2364124552499938E-2</v>
      </c>
      <c r="GS26">
        <f t="shared" si="99"/>
        <v>3.1706115288837884</v>
      </c>
      <c r="GX26">
        <f t="shared" si="100"/>
        <v>0.10027785730083283</v>
      </c>
      <c r="GY26">
        <f t="shared" si="101"/>
        <v>0.43246415601895194</v>
      </c>
      <c r="GZ26">
        <f t="shared" si="102"/>
        <v>0.52298121003282705</v>
      </c>
      <c r="HA26">
        <f t="shared" si="103"/>
        <v>2.0571022334617242</v>
      </c>
      <c r="HB26">
        <f t="shared" si="104"/>
        <v>1.7287560291844237</v>
      </c>
      <c r="HC26">
        <f t="shared" si="105"/>
        <v>0.17520892724645698</v>
      </c>
      <c r="HD26">
        <f t="shared" si="106"/>
        <v>0.90472094741126097</v>
      </c>
      <c r="HE26">
        <f t="shared" si="107"/>
        <v>8.4345020581646057E-2</v>
      </c>
      <c r="HF26">
        <f t="shared" si="108"/>
        <v>0.86088203779354344</v>
      </c>
      <c r="HG26">
        <f t="shared" si="109"/>
        <v>0.54236402378036086</v>
      </c>
      <c r="HH26">
        <f t="shared" si="110"/>
        <v>2.4307181503083131</v>
      </c>
      <c r="HI26">
        <f t="shared" si="111"/>
        <v>1.1049148132364734</v>
      </c>
      <c r="HJ26">
        <f t="shared" si="112"/>
        <v>2.1176021312919167</v>
      </c>
      <c r="HK26">
        <f t="shared" si="113"/>
        <v>2.6834607719115877</v>
      </c>
      <c r="HL26">
        <f t="shared" si="114"/>
        <v>1.1743392525031289</v>
      </c>
      <c r="HM26">
        <f t="shared" si="115"/>
        <v>0.18104773670804608</v>
      </c>
      <c r="HN26">
        <f t="shared" si="116"/>
        <v>0.18263489000419186</v>
      </c>
      <c r="HO26">
        <f t="shared" si="117"/>
        <v>0.45935393510001199</v>
      </c>
      <c r="HP26">
        <f t="shared" si="118"/>
        <v>0.56082241661594234</v>
      </c>
      <c r="HQ26">
        <f t="shared" si="119"/>
        <v>0.32958395335676027</v>
      </c>
      <c r="HR26">
        <f t="shared" si="120"/>
        <v>0.97417950595055403</v>
      </c>
      <c r="HS26">
        <f t="shared" si="121"/>
        <v>0.66329104405483297</v>
      </c>
      <c r="HT26">
        <f t="shared" si="122"/>
        <v>0.41587328795727907</v>
      </c>
      <c r="HU26">
        <f t="shared" si="123"/>
        <v>1.0655664986206941</v>
      </c>
      <c r="HV26">
        <f t="shared" si="124"/>
        <v>0.52773198440703706</v>
      </c>
      <c r="HW26">
        <f t="shared" si="125"/>
        <v>0.11141928769234039</v>
      </c>
      <c r="HX26">
        <f t="shared" si="126"/>
        <v>0.23807815948066202</v>
      </c>
      <c r="HY26">
        <f t="shared" si="127"/>
        <v>5.5713874950353404E-2</v>
      </c>
      <c r="HZ26">
        <f t="shared" si="128"/>
        <v>0.4855769157105041</v>
      </c>
      <c r="IA26">
        <f t="shared" si="129"/>
        <v>1.533202944028172</v>
      </c>
      <c r="IB26">
        <f t="shared" si="130"/>
        <v>4.2397875542433825</v>
      </c>
      <c r="IC26">
        <f t="shared" si="131"/>
        <v>0.87436889405743079</v>
      </c>
      <c r="ID26">
        <f t="shared" si="132"/>
        <v>1.687615870051463</v>
      </c>
      <c r="IE26">
        <f t="shared" si="133"/>
        <v>4.8531524730956503</v>
      </c>
      <c r="IF26">
        <f t="shared" si="134"/>
        <v>0.53939548264205106</v>
      </c>
      <c r="IG26">
        <f t="shared" si="135"/>
        <v>1.8231484670343572</v>
      </c>
      <c r="IH26">
        <f t="shared" si="136"/>
        <v>1.7226721403300427</v>
      </c>
      <c r="II26">
        <f t="shared" si="137"/>
        <v>0.26167307835185416</v>
      </c>
      <c r="IJ26">
        <f t="shared" si="138"/>
        <v>0.79544396151401675</v>
      </c>
      <c r="IK26">
        <f t="shared" si="139"/>
        <v>1.3722599203364345</v>
      </c>
      <c r="IL26">
        <f t="shared" si="140"/>
        <v>0.82044080283381282</v>
      </c>
      <c r="IM26">
        <f t="shared" si="141"/>
        <v>0.36963549329404888</v>
      </c>
      <c r="IN26">
        <f t="shared" si="142"/>
        <v>0.87170344564788604</v>
      </c>
      <c r="IO26">
        <f t="shared" si="143"/>
        <v>0.70102399368944301</v>
      </c>
      <c r="IP26">
        <f t="shared" si="144"/>
        <v>1.2997892179911426</v>
      </c>
      <c r="IQ26">
        <f t="shared" si="145"/>
        <v>1.1740564104759033</v>
      </c>
      <c r="IR26">
        <f t="shared" si="146"/>
        <v>0.31454282270723044</v>
      </c>
      <c r="IS26">
        <f t="shared" si="147"/>
        <v>0.79789255028340422</v>
      </c>
      <c r="IT26">
        <f t="shared" si="148"/>
        <v>0.35079112449722105</v>
      </c>
      <c r="IU26">
        <f t="shared" si="149"/>
        <v>1.2585005475059976</v>
      </c>
      <c r="IV26">
        <f t="shared" si="150"/>
        <v>0.54428970331710502</v>
      </c>
      <c r="IW26">
        <f t="shared" si="151"/>
        <v>0.12427195252777512</v>
      </c>
      <c r="IX26">
        <f t="shared" si="152"/>
        <v>8.9329519496626375E-2</v>
      </c>
      <c r="IY26">
        <f t="shared" si="153"/>
        <v>0.96161342338529676</v>
      </c>
      <c r="IZ26">
        <f t="shared" si="154"/>
        <v>3.118721587448535</v>
      </c>
      <c r="JA26">
        <f t="shared" si="155"/>
        <v>1.9380550061796169</v>
      </c>
      <c r="JB26">
        <f t="shared" si="156"/>
        <v>1.8035158535084523</v>
      </c>
      <c r="JC26">
        <f t="shared" si="157"/>
        <v>0.13772561376653814</v>
      </c>
      <c r="JD26">
        <f t="shared" si="158"/>
        <v>0.62187350569130739</v>
      </c>
      <c r="JE26">
        <f t="shared" si="159"/>
        <v>0.33363042542373123</v>
      </c>
      <c r="JF26">
        <f t="shared" si="160"/>
        <v>0.92248381239618193</v>
      </c>
      <c r="JG26">
        <f t="shared" si="161"/>
        <v>1.689151561103349</v>
      </c>
      <c r="JH26">
        <f t="shared" si="162"/>
        <v>1.4412368089987071</v>
      </c>
      <c r="JI26">
        <f t="shared" si="163"/>
        <v>1.5327174924283913</v>
      </c>
      <c r="JJ26">
        <f t="shared" si="164"/>
        <v>1.2752999752987999</v>
      </c>
      <c r="JK26">
        <f t="shared" si="165"/>
        <v>5.8208971033344881E-2</v>
      </c>
      <c r="JL26">
        <f t="shared" si="166"/>
        <v>3.9089652437463682</v>
      </c>
      <c r="JM26">
        <f t="shared" si="167"/>
        <v>1.4876051848476091</v>
      </c>
      <c r="JN26">
        <f t="shared" si="168"/>
        <v>0.10194148473227682</v>
      </c>
      <c r="JO26">
        <f t="shared" si="169"/>
        <v>0.89251979413284999</v>
      </c>
      <c r="JP26">
        <f t="shared" si="170"/>
        <v>0.23109478496237024</v>
      </c>
      <c r="JQ26">
        <f t="shared" si="171"/>
        <v>0.98433744966606285</v>
      </c>
      <c r="JR26">
        <f t="shared" si="172"/>
        <v>5.9016031442153949E-2</v>
      </c>
      <c r="JS26">
        <f t="shared" si="173"/>
        <v>2.1167208935225847</v>
      </c>
      <c r="JT26">
        <f t="shared" si="174"/>
        <v>0.47771958910806211</v>
      </c>
      <c r="JU26">
        <f t="shared" si="175"/>
        <v>3.102124001405993</v>
      </c>
      <c r="JV26">
        <f t="shared" si="176"/>
        <v>0.12309627287165914</v>
      </c>
      <c r="JW26">
        <f t="shared" si="177"/>
        <v>0.72583535702523383</v>
      </c>
      <c r="JX26">
        <f t="shared" si="178"/>
        <v>2.064606787369236</v>
      </c>
      <c r="JY26">
        <f t="shared" si="179"/>
        <v>0.38119340966049881</v>
      </c>
      <c r="JZ26">
        <f t="shared" si="180"/>
        <v>0.52184507858702456</v>
      </c>
      <c r="KA26">
        <f t="shared" si="181"/>
        <v>1.0382954458723179</v>
      </c>
      <c r="KB26">
        <f t="shared" si="182"/>
        <v>0.1179220656757346</v>
      </c>
      <c r="KC26">
        <f t="shared" si="183"/>
        <v>2.3306171071662658</v>
      </c>
      <c r="KD26">
        <f t="shared" si="184"/>
        <v>0.50429797842580082</v>
      </c>
      <c r="KE26">
        <f t="shared" si="185"/>
        <v>1.833480230214207</v>
      </c>
      <c r="KF26">
        <f t="shared" si="186"/>
        <v>1.1910443291133395</v>
      </c>
      <c r="KG26">
        <f t="shared" si="187"/>
        <v>8.5935884708301158E-2</v>
      </c>
      <c r="KH26">
        <f t="shared" si="188"/>
        <v>1.1456738738378416</v>
      </c>
      <c r="KI26">
        <f t="shared" si="189"/>
        <v>2.2082658554934076E-2</v>
      </c>
      <c r="KJ26">
        <f t="shared" si="190"/>
        <v>0.11549883719124351</v>
      </c>
      <c r="KK26">
        <f t="shared" si="191"/>
        <v>0.51233940787014198</v>
      </c>
      <c r="KL26">
        <f t="shared" si="192"/>
        <v>2.4446722941285515</v>
      </c>
      <c r="KM26">
        <f t="shared" si="193"/>
        <v>0.2137761336660049</v>
      </c>
      <c r="KN26">
        <f t="shared" si="194"/>
        <v>0.83330643421573436</v>
      </c>
      <c r="KO26">
        <f t="shared" si="195"/>
        <v>1.1117674729602145</v>
      </c>
      <c r="KP26">
        <f t="shared" si="196"/>
        <v>0.75890681068586097</v>
      </c>
      <c r="KQ26">
        <f t="shared" si="197"/>
        <v>0.8408812163188919</v>
      </c>
      <c r="KR26">
        <f t="shared" si="198"/>
        <v>4.2364124552499938E-2</v>
      </c>
      <c r="KS26">
        <f t="shared" si="199"/>
        <v>3.1706115288837884</v>
      </c>
    </row>
    <row r="27" spans="1:305" x14ac:dyDescent="0.25">
      <c r="A27" s="1">
        <v>1.285362035176697</v>
      </c>
      <c r="B27" s="1">
        <v>-5.4373510275828679E-2</v>
      </c>
      <c r="C27" s="1">
        <v>1.3966034502654321</v>
      </c>
      <c r="D27" s="1">
        <v>1.672965097561937</v>
      </c>
      <c r="E27" s="1">
        <v>3.6247204363061889</v>
      </c>
      <c r="F27" s="1">
        <v>1.6364509289685381</v>
      </c>
      <c r="G27" s="1">
        <v>2.0989907750827839</v>
      </c>
      <c r="H27" s="1">
        <v>-0.70754076232750029</v>
      </c>
      <c r="I27" s="1">
        <v>1.393103708084698</v>
      </c>
      <c r="J27" s="1">
        <v>2.073758858876273</v>
      </c>
      <c r="K27" s="1">
        <v>1.67630101388814</v>
      </c>
      <c r="L27" s="1">
        <v>-0.95629943945540896</v>
      </c>
      <c r="M27" s="1">
        <v>2.2706960866101298</v>
      </c>
      <c r="N27" s="1">
        <v>0.84785831942625833</v>
      </c>
      <c r="O27" s="1">
        <v>-0.70131621082053441</v>
      </c>
      <c r="P27" s="1">
        <v>1.2519291645787001</v>
      </c>
      <c r="Q27" s="1">
        <v>3.4617589096449368</v>
      </c>
      <c r="R27" s="1">
        <v>-1.1308898461536669</v>
      </c>
      <c r="S27" s="1">
        <v>-2.0280469290536698</v>
      </c>
      <c r="T27" s="1">
        <v>-0.88006074377933041</v>
      </c>
      <c r="U27" s="1">
        <v>4.7426527934886682</v>
      </c>
      <c r="V27" s="1">
        <v>0.19830717186514271</v>
      </c>
      <c r="W27" s="1">
        <v>-4.1470716265305727E-3</v>
      </c>
      <c r="X27" s="1">
        <v>1.3492018279605991</v>
      </c>
      <c r="Y27" s="1">
        <v>0.66341922192090208</v>
      </c>
      <c r="Z27" s="1">
        <v>-0.13673525674841791</v>
      </c>
      <c r="AA27" s="1">
        <v>-0.55520176377287045</v>
      </c>
      <c r="AB27" s="1">
        <v>0.95100014873848859</v>
      </c>
      <c r="AC27" s="1">
        <v>0.29553888172886489</v>
      </c>
      <c r="AD27" s="1">
        <v>-0.76882037242638324</v>
      </c>
      <c r="AE27" s="1">
        <v>3.708401509117873</v>
      </c>
      <c r="AF27" s="1">
        <v>1.011073717589374</v>
      </c>
      <c r="AG27" s="1">
        <v>1.3623793700472151</v>
      </c>
      <c r="AH27" s="1">
        <v>5.4758281088222862</v>
      </c>
      <c r="AI27" s="1">
        <v>0.78573930160546657</v>
      </c>
      <c r="AJ27" s="1">
        <v>3.2151340508689432</v>
      </c>
      <c r="AK27" s="1">
        <v>2.0332951385204798</v>
      </c>
      <c r="AL27" s="1">
        <v>1.737503054207703</v>
      </c>
      <c r="AM27" s="1">
        <v>1.528647222763768</v>
      </c>
      <c r="AN27" s="1">
        <v>1.553624511153459</v>
      </c>
      <c r="AO27" s="1">
        <v>-9.3355633828893225E-2</v>
      </c>
      <c r="AP27" s="1">
        <v>0.14493684927018391</v>
      </c>
      <c r="AQ27" s="1">
        <v>2.4316057845893519</v>
      </c>
      <c r="AR27" s="1">
        <v>2.560396205652101</v>
      </c>
      <c r="AS27" s="1">
        <v>-0.76681786222154347</v>
      </c>
      <c r="AT27" s="1">
        <v>8.1368052394136969E-2</v>
      </c>
      <c r="AU27" s="1">
        <v>0.99406341990183411</v>
      </c>
      <c r="AV27" s="1">
        <v>1.9223414470923741</v>
      </c>
      <c r="AW27" s="1">
        <v>0.1408945551848069</v>
      </c>
      <c r="AX27" s="1">
        <v>4.6010633859836716</v>
      </c>
      <c r="AY27" s="1">
        <v>2.7595128595281522</v>
      </c>
      <c r="AZ27" s="1">
        <v>1.0940627251702231</v>
      </c>
      <c r="BA27" s="1">
        <v>0.1543109405872389</v>
      </c>
      <c r="BB27" s="1">
        <v>0.87004464356282107</v>
      </c>
      <c r="BC27" s="1">
        <v>1.8309211143242909</v>
      </c>
      <c r="BD27" s="1">
        <v>0.42133751357568622</v>
      </c>
      <c r="BE27" s="1">
        <v>0.56007356347795378</v>
      </c>
      <c r="BF27" s="1">
        <v>0.6492377645824039</v>
      </c>
      <c r="BG27" s="1">
        <v>0.85537388555067673</v>
      </c>
      <c r="BH27" s="1">
        <v>-0.22620590740169019</v>
      </c>
      <c r="BI27" s="1">
        <v>-0.2477000238879489</v>
      </c>
      <c r="BJ27" s="1">
        <v>1.149368572138143</v>
      </c>
      <c r="BK27" s="1">
        <v>2.3741371018139721</v>
      </c>
      <c r="BL27" s="1">
        <v>-0.1730970564229771</v>
      </c>
      <c r="BM27" s="1">
        <v>1.5136303383580949</v>
      </c>
      <c r="BN27" s="1">
        <v>0.83194662373007233</v>
      </c>
      <c r="BO27" s="1">
        <v>3.0026698241935108</v>
      </c>
      <c r="BP27" s="1">
        <v>2.3855553954852571</v>
      </c>
      <c r="BQ27" s="1">
        <v>0.92297968666150942</v>
      </c>
      <c r="BR27" s="1">
        <v>1.9940430930509909</v>
      </c>
      <c r="BS27" s="1">
        <v>0.87679459517434888</v>
      </c>
      <c r="BT27" s="1">
        <v>0.49957135138668041</v>
      </c>
      <c r="BU27" s="1">
        <v>1.867725023619013</v>
      </c>
      <c r="BV27" s="1">
        <v>2.3085013139835109</v>
      </c>
      <c r="BW27" s="1">
        <v>-1.413648099733027</v>
      </c>
      <c r="BX27" s="1">
        <v>3.8507601341723801</v>
      </c>
      <c r="BY27" s="1">
        <v>3.3823532496820459</v>
      </c>
      <c r="BZ27" s="1">
        <v>4.0844694577069669</v>
      </c>
      <c r="CA27" s="1">
        <v>1.541594195394246</v>
      </c>
      <c r="CB27" s="1">
        <v>1.382031729428383</v>
      </c>
      <c r="CC27" s="1">
        <v>2.309322057213091</v>
      </c>
      <c r="CD27" s="1">
        <v>1.123794673892244</v>
      </c>
      <c r="CE27" s="1">
        <v>-1.201135652476907</v>
      </c>
      <c r="CF27" s="1">
        <v>4.4018941864639407</v>
      </c>
      <c r="CG27" s="1">
        <v>0.71591508746558941</v>
      </c>
      <c r="CH27" s="1">
        <v>2.6736200125460989</v>
      </c>
      <c r="CI27" s="1">
        <v>0.20271204445527241</v>
      </c>
      <c r="CJ27" s="1">
        <v>0.65226601638464243</v>
      </c>
      <c r="CK27" s="1">
        <v>0.87528144657672691</v>
      </c>
      <c r="CL27" s="1">
        <v>1.1175521236287691</v>
      </c>
      <c r="CM27" s="1">
        <v>2.8415135371359019</v>
      </c>
      <c r="CN27" s="1">
        <v>2.2603241917469008</v>
      </c>
      <c r="CO27" s="1">
        <v>5.8472544275267717</v>
      </c>
      <c r="CP27" s="1">
        <v>0.97227641199100423</v>
      </c>
      <c r="CQ27" s="1">
        <v>-0.43633549083063922</v>
      </c>
      <c r="CR27" s="1">
        <v>0.67464009981905015</v>
      </c>
      <c r="CS27" s="1">
        <v>1.5744539921842691</v>
      </c>
      <c r="CT27" s="1">
        <v>1.412399730322736</v>
      </c>
      <c r="CU27" s="1">
        <v>0.7970143220191227</v>
      </c>
      <c r="CV27" s="1">
        <v>3.9633828087176952</v>
      </c>
      <c r="CX27">
        <f t="shared" si="0"/>
        <v>-9.0881164823302996E-2</v>
      </c>
      <c r="CY27">
        <f t="shared" si="1"/>
        <v>-1.5309006102758287</v>
      </c>
      <c r="CZ27">
        <f t="shared" si="2"/>
        <v>2.7997750265432053E-2</v>
      </c>
      <c r="DA27">
        <f t="shared" si="3"/>
        <v>-8.3675302438062982E-2</v>
      </c>
      <c r="DB27">
        <f t="shared" si="4"/>
        <v>2.931832136306189</v>
      </c>
      <c r="DC27">
        <f t="shared" si="5"/>
        <v>0.385244528968538</v>
      </c>
      <c r="DD27">
        <f t="shared" si="6"/>
        <v>0.55808567508278384</v>
      </c>
      <c r="DE27">
        <f t="shared" si="7"/>
        <v>-1.7862909623275003</v>
      </c>
      <c r="DF27">
        <f t="shared" si="8"/>
        <v>3.9665908084697943E-2</v>
      </c>
      <c r="DG27">
        <f t="shared" si="9"/>
        <v>0.57973115887627302</v>
      </c>
      <c r="DH27">
        <f t="shared" si="10"/>
        <v>1.2898201738881401</v>
      </c>
      <c r="DI27">
        <f t="shared" si="11"/>
        <v>-1.9415448094554089</v>
      </c>
      <c r="DJ27">
        <f t="shared" si="12"/>
        <v>1.9977720166101298</v>
      </c>
      <c r="DK27">
        <f t="shared" si="13"/>
        <v>-0.97449488057374167</v>
      </c>
      <c r="DL27">
        <f t="shared" si="14"/>
        <v>-2.3560680108205343</v>
      </c>
      <c r="DM27">
        <f t="shared" si="15"/>
        <v>-2.8816935421299927E-2</v>
      </c>
      <c r="DN27">
        <f t="shared" si="16"/>
        <v>2.3791626096449368</v>
      </c>
      <c r="DO27">
        <f t="shared" si="17"/>
        <v>-2.1220599861536669</v>
      </c>
      <c r="DP27">
        <f t="shared" si="18"/>
        <v>-3.3038287290536701</v>
      </c>
      <c r="DQ27">
        <f t="shared" si="19"/>
        <v>-2.2533963437793307</v>
      </c>
      <c r="DR27">
        <f t="shared" si="20"/>
        <v>3.0202430934886682</v>
      </c>
      <c r="DS27">
        <f t="shared" si="21"/>
        <v>-0.85526442813485726</v>
      </c>
      <c r="DT27">
        <f t="shared" si="22"/>
        <v>-1.3893065716265307</v>
      </c>
      <c r="DU27">
        <f t="shared" si="23"/>
        <v>-0.44942687203940102</v>
      </c>
      <c r="DV27">
        <f t="shared" si="24"/>
        <v>-0.58115677807909782</v>
      </c>
      <c r="DW27">
        <f t="shared" si="25"/>
        <v>-1.632205656748418</v>
      </c>
      <c r="DX27">
        <f t="shared" si="26"/>
        <v>-1.5250442337728705</v>
      </c>
      <c r="DY27">
        <f t="shared" si="27"/>
        <v>-4.6001091261511418E-2</v>
      </c>
      <c r="DZ27">
        <f t="shared" si="28"/>
        <v>-1.0640171182711351</v>
      </c>
      <c r="EA27">
        <f t="shared" si="29"/>
        <v>-2.7327261724263834</v>
      </c>
      <c r="EB27">
        <f t="shared" si="30"/>
        <v>0.6956650091178731</v>
      </c>
      <c r="EC27">
        <f t="shared" si="31"/>
        <v>-0.443451982410626</v>
      </c>
      <c r="ED27">
        <f t="shared" si="32"/>
        <v>0.5667717200472151</v>
      </c>
      <c r="EE27">
        <f t="shared" si="33"/>
        <v>2.1779920088222862</v>
      </c>
      <c r="EF27">
        <f t="shared" si="34"/>
        <v>-0.64249059839453349</v>
      </c>
      <c r="EG27">
        <f t="shared" si="35"/>
        <v>2.0975636508689433</v>
      </c>
      <c r="EH27">
        <f t="shared" si="36"/>
        <v>1.4698321985204799</v>
      </c>
      <c r="EI27">
        <f t="shared" si="37"/>
        <v>0.58761715420770311</v>
      </c>
      <c r="EJ27">
        <f t="shared" si="38"/>
        <v>0.57276253276376798</v>
      </c>
      <c r="EK27">
        <f t="shared" si="39"/>
        <v>0.78783716115345903</v>
      </c>
      <c r="EL27">
        <f t="shared" si="40"/>
        <v>-0.98989744382889322</v>
      </c>
      <c r="EM27">
        <f t="shared" si="41"/>
        <v>-1.129798050729816</v>
      </c>
      <c r="EN27">
        <f t="shared" si="42"/>
        <v>0.77865768458935203</v>
      </c>
      <c r="EO27">
        <f t="shared" si="43"/>
        <v>0.60984570565210094</v>
      </c>
      <c r="EP27">
        <f t="shared" si="44"/>
        <v>-1.6386652222215434</v>
      </c>
      <c r="EQ27">
        <f t="shared" si="45"/>
        <v>-0.8343573676058631</v>
      </c>
      <c r="ER27">
        <f t="shared" si="46"/>
        <v>-0.2864246800981658</v>
      </c>
      <c r="ES27">
        <f t="shared" si="47"/>
        <v>0.72214614709237401</v>
      </c>
      <c r="ET27">
        <f t="shared" si="48"/>
        <v>-1.0023020448151931</v>
      </c>
      <c r="EU27">
        <f t="shared" si="49"/>
        <v>3.4721695859836714</v>
      </c>
      <c r="EV27">
        <f t="shared" si="50"/>
        <v>1.1164134595281521</v>
      </c>
      <c r="EW27">
        <f t="shared" si="51"/>
        <v>0.37669805517022303</v>
      </c>
      <c r="EX27">
        <f t="shared" si="52"/>
        <v>-1.0419420594127611</v>
      </c>
      <c r="EY27">
        <f t="shared" si="53"/>
        <v>-0.14539615643717885</v>
      </c>
      <c r="EZ27">
        <f t="shared" si="54"/>
        <v>-0.89433658567570884</v>
      </c>
      <c r="FA27">
        <f t="shared" si="55"/>
        <v>-0.24395131642431384</v>
      </c>
      <c r="FB27">
        <f t="shared" si="56"/>
        <v>-7.0373176522046221E-2</v>
      </c>
      <c r="FC27">
        <f t="shared" si="57"/>
        <v>-0.95209603541759602</v>
      </c>
      <c r="FD27">
        <f t="shared" si="58"/>
        <v>0.22532787555067668</v>
      </c>
      <c r="FE27">
        <f t="shared" si="59"/>
        <v>-1.3530421074016903</v>
      </c>
      <c r="FF27">
        <f t="shared" si="60"/>
        <v>-0.91780185388794888</v>
      </c>
      <c r="FG27">
        <f t="shared" si="61"/>
        <v>-0.57981542786185702</v>
      </c>
      <c r="FH27">
        <f t="shared" si="62"/>
        <v>0.70500390181397199</v>
      </c>
      <c r="FI27">
        <f t="shared" si="63"/>
        <v>-0.98055292642297709</v>
      </c>
      <c r="FJ27">
        <f t="shared" si="64"/>
        <v>5.9144638358094914E-2</v>
      </c>
      <c r="FK27">
        <f t="shared" si="65"/>
        <v>-0.49910097626992767</v>
      </c>
      <c r="FL27">
        <f t="shared" si="66"/>
        <v>3.1608333941935109</v>
      </c>
      <c r="FM27">
        <f t="shared" si="67"/>
        <v>0.513500295485257</v>
      </c>
      <c r="FN27">
        <f t="shared" si="68"/>
        <v>-0.30775051333849057</v>
      </c>
      <c r="FO27">
        <f t="shared" si="69"/>
        <v>-1.7357406949009224E-2</v>
      </c>
      <c r="FP27">
        <f t="shared" si="70"/>
        <v>-0.17926400482565119</v>
      </c>
      <c r="FQ27">
        <f t="shared" si="71"/>
        <v>-0.38354324861331957</v>
      </c>
      <c r="FR27">
        <f t="shared" si="72"/>
        <v>0.55374562361901303</v>
      </c>
      <c r="FS27">
        <f t="shared" si="73"/>
        <v>0.48850831398351091</v>
      </c>
      <c r="FT27">
        <f t="shared" si="74"/>
        <v>-2.9469165997330267</v>
      </c>
      <c r="FU27">
        <f t="shared" si="75"/>
        <v>3.7398540341723803</v>
      </c>
      <c r="FV27">
        <f t="shared" si="76"/>
        <v>2.4093210196820456</v>
      </c>
      <c r="FW27">
        <f t="shared" si="77"/>
        <v>2.5933390577069666</v>
      </c>
      <c r="FX27">
        <f t="shared" si="78"/>
        <v>-0.55889620460575395</v>
      </c>
      <c r="FY27">
        <f t="shared" si="79"/>
        <v>0.10532172942838303</v>
      </c>
      <c r="FZ27">
        <f t="shared" si="80"/>
        <v>0.9695067572130911</v>
      </c>
      <c r="GA27">
        <f t="shared" si="81"/>
        <v>-0.64576572610775607</v>
      </c>
      <c r="GB27">
        <f t="shared" si="82"/>
        <v>-2.497644352476907</v>
      </c>
      <c r="GC27">
        <f t="shared" si="83"/>
        <v>3.7708196564639405</v>
      </c>
      <c r="GD27">
        <f t="shared" si="84"/>
        <v>-0.42513051253441059</v>
      </c>
      <c r="GE27">
        <f t="shared" si="85"/>
        <v>0.51421741254609898</v>
      </c>
      <c r="GF27">
        <f t="shared" si="86"/>
        <v>-0.65551102554472762</v>
      </c>
      <c r="GG27">
        <f t="shared" si="87"/>
        <v>-0.66768828361535759</v>
      </c>
      <c r="GH27">
        <f t="shared" si="88"/>
        <v>0.10496556657672695</v>
      </c>
      <c r="GI27">
        <f t="shared" si="89"/>
        <v>-0.14928187637123091</v>
      </c>
      <c r="GJ27">
        <f t="shared" si="90"/>
        <v>1.506642837135902</v>
      </c>
      <c r="GK27">
        <f t="shared" si="91"/>
        <v>1.0641350917469008</v>
      </c>
      <c r="GL27">
        <f t="shared" si="92"/>
        <v>3.8698585275267714</v>
      </c>
      <c r="GM27">
        <f t="shared" si="93"/>
        <v>-0.28140008800899585</v>
      </c>
      <c r="GN27">
        <f t="shared" si="94"/>
        <v>-1.5756612908306391</v>
      </c>
      <c r="GO27">
        <f t="shared" si="95"/>
        <v>-0.38884660018094974</v>
      </c>
      <c r="GP27">
        <f t="shared" si="96"/>
        <v>-0.12367710781573082</v>
      </c>
      <c r="GQ27">
        <f t="shared" si="97"/>
        <v>0.29990573032273593</v>
      </c>
      <c r="GR27">
        <f t="shared" si="98"/>
        <v>-0.34412037798087736</v>
      </c>
      <c r="GS27">
        <f t="shared" si="99"/>
        <v>1.280106808717695</v>
      </c>
      <c r="GX27">
        <f t="shared" si="100"/>
        <v>9.0881164823302996E-2</v>
      </c>
      <c r="GY27">
        <f t="shared" si="101"/>
        <v>1.5309006102758287</v>
      </c>
      <c r="GZ27">
        <f t="shared" si="102"/>
        <v>2.7997750265432053E-2</v>
      </c>
      <c r="HA27">
        <f t="shared" si="103"/>
        <v>8.3675302438062982E-2</v>
      </c>
      <c r="HB27">
        <f t="shared" si="104"/>
        <v>2.931832136306189</v>
      </c>
      <c r="HC27">
        <f t="shared" si="105"/>
        <v>0.385244528968538</v>
      </c>
      <c r="HD27">
        <f t="shared" si="106"/>
        <v>0.55808567508278384</v>
      </c>
      <c r="HE27">
        <f t="shared" si="107"/>
        <v>1.7862909623275003</v>
      </c>
      <c r="HF27">
        <f t="shared" si="108"/>
        <v>3.9665908084697943E-2</v>
      </c>
      <c r="HG27">
        <f t="shared" si="109"/>
        <v>0.57973115887627302</v>
      </c>
      <c r="HH27">
        <f t="shared" si="110"/>
        <v>1.2898201738881401</v>
      </c>
      <c r="HI27">
        <f t="shared" si="111"/>
        <v>1.9415448094554089</v>
      </c>
      <c r="HJ27">
        <f t="shared" si="112"/>
        <v>1.9977720166101298</v>
      </c>
      <c r="HK27">
        <f t="shared" si="113"/>
        <v>0.97449488057374167</v>
      </c>
      <c r="HL27">
        <f t="shared" si="114"/>
        <v>2.3560680108205343</v>
      </c>
      <c r="HM27">
        <f t="shared" si="115"/>
        <v>2.8816935421299927E-2</v>
      </c>
      <c r="HN27">
        <f t="shared" si="116"/>
        <v>2.3791626096449368</v>
      </c>
      <c r="HO27">
        <f t="shared" si="117"/>
        <v>2.1220599861536669</v>
      </c>
      <c r="HP27">
        <f t="shared" si="118"/>
        <v>3.3038287290536701</v>
      </c>
      <c r="HQ27">
        <f t="shared" si="119"/>
        <v>2.2533963437793307</v>
      </c>
      <c r="HR27">
        <f t="shared" si="120"/>
        <v>3.0202430934886682</v>
      </c>
      <c r="HS27">
        <f t="shared" si="121"/>
        <v>0.85526442813485726</v>
      </c>
      <c r="HT27">
        <f t="shared" si="122"/>
        <v>1.3893065716265307</v>
      </c>
      <c r="HU27">
        <f t="shared" si="123"/>
        <v>0.44942687203940102</v>
      </c>
      <c r="HV27">
        <f t="shared" si="124"/>
        <v>0.58115677807909782</v>
      </c>
      <c r="HW27">
        <f t="shared" si="125"/>
        <v>1.632205656748418</v>
      </c>
      <c r="HX27">
        <f t="shared" si="126"/>
        <v>1.5250442337728705</v>
      </c>
      <c r="HY27">
        <f t="shared" si="127"/>
        <v>4.6001091261511418E-2</v>
      </c>
      <c r="HZ27">
        <f t="shared" si="128"/>
        <v>1.0640171182711351</v>
      </c>
      <c r="IA27">
        <f t="shared" si="129"/>
        <v>2.7327261724263834</v>
      </c>
      <c r="IB27">
        <f t="shared" si="130"/>
        <v>0.6956650091178731</v>
      </c>
      <c r="IC27">
        <f t="shared" si="131"/>
        <v>0.443451982410626</v>
      </c>
      <c r="ID27">
        <f t="shared" si="132"/>
        <v>0.5667717200472151</v>
      </c>
      <c r="IE27">
        <f t="shared" si="133"/>
        <v>2.1779920088222862</v>
      </c>
      <c r="IF27">
        <f t="shared" si="134"/>
        <v>0.64249059839453349</v>
      </c>
      <c r="IG27">
        <f t="shared" si="135"/>
        <v>2.0975636508689433</v>
      </c>
      <c r="IH27">
        <f t="shared" si="136"/>
        <v>1.4698321985204799</v>
      </c>
      <c r="II27">
        <f t="shared" si="137"/>
        <v>0.58761715420770311</v>
      </c>
      <c r="IJ27">
        <f t="shared" si="138"/>
        <v>0.57276253276376798</v>
      </c>
      <c r="IK27">
        <f t="shared" si="139"/>
        <v>0.78783716115345903</v>
      </c>
      <c r="IL27">
        <f t="shared" si="140"/>
        <v>0.98989744382889322</v>
      </c>
      <c r="IM27">
        <f t="shared" si="141"/>
        <v>1.129798050729816</v>
      </c>
      <c r="IN27">
        <f t="shared" si="142"/>
        <v>0.77865768458935203</v>
      </c>
      <c r="IO27">
        <f t="shared" si="143"/>
        <v>0.60984570565210094</v>
      </c>
      <c r="IP27">
        <f t="shared" si="144"/>
        <v>1.6386652222215434</v>
      </c>
      <c r="IQ27">
        <f t="shared" si="145"/>
        <v>0.8343573676058631</v>
      </c>
      <c r="IR27">
        <f t="shared" si="146"/>
        <v>0.2864246800981658</v>
      </c>
      <c r="IS27">
        <f t="shared" si="147"/>
        <v>0.72214614709237401</v>
      </c>
      <c r="IT27">
        <f t="shared" si="148"/>
        <v>1.0023020448151931</v>
      </c>
      <c r="IU27">
        <f t="shared" si="149"/>
        <v>3.4721695859836714</v>
      </c>
      <c r="IV27">
        <f t="shared" si="150"/>
        <v>1.1164134595281521</v>
      </c>
      <c r="IW27">
        <f t="shared" si="151"/>
        <v>0.37669805517022303</v>
      </c>
      <c r="IX27">
        <f t="shared" si="152"/>
        <v>1.0419420594127611</v>
      </c>
      <c r="IY27">
        <f t="shared" si="153"/>
        <v>0.14539615643717885</v>
      </c>
      <c r="IZ27">
        <f t="shared" si="154"/>
        <v>0.89433658567570884</v>
      </c>
      <c r="JA27">
        <f t="shared" si="155"/>
        <v>0.24395131642431384</v>
      </c>
      <c r="JB27">
        <f t="shared" si="156"/>
        <v>7.0373176522046221E-2</v>
      </c>
      <c r="JC27">
        <f t="shared" si="157"/>
        <v>0.95209603541759602</v>
      </c>
      <c r="JD27">
        <f t="shared" si="158"/>
        <v>0.22532787555067668</v>
      </c>
      <c r="JE27">
        <f t="shared" si="159"/>
        <v>1.3530421074016903</v>
      </c>
      <c r="JF27">
        <f t="shared" si="160"/>
        <v>0.91780185388794888</v>
      </c>
      <c r="JG27">
        <f t="shared" si="161"/>
        <v>0.57981542786185702</v>
      </c>
      <c r="JH27">
        <f t="shared" si="162"/>
        <v>0.70500390181397199</v>
      </c>
      <c r="JI27">
        <f t="shared" si="163"/>
        <v>0.98055292642297709</v>
      </c>
      <c r="JJ27">
        <f t="shared" si="164"/>
        <v>5.9144638358094914E-2</v>
      </c>
      <c r="JK27">
        <f t="shared" si="165"/>
        <v>0.49910097626992767</v>
      </c>
      <c r="JL27">
        <f t="shared" si="166"/>
        <v>3.1608333941935109</v>
      </c>
      <c r="JM27">
        <f t="shared" si="167"/>
        <v>0.513500295485257</v>
      </c>
      <c r="JN27">
        <f t="shared" si="168"/>
        <v>0.30775051333849057</v>
      </c>
      <c r="JO27">
        <f t="shared" si="169"/>
        <v>1.7357406949009224E-2</v>
      </c>
      <c r="JP27">
        <f t="shared" si="170"/>
        <v>0.17926400482565119</v>
      </c>
      <c r="JQ27">
        <f t="shared" si="171"/>
        <v>0.38354324861331957</v>
      </c>
      <c r="JR27">
        <f t="shared" si="172"/>
        <v>0.55374562361901303</v>
      </c>
      <c r="JS27">
        <f t="shared" si="173"/>
        <v>0.48850831398351091</v>
      </c>
      <c r="JT27">
        <f t="shared" si="174"/>
        <v>2.9469165997330267</v>
      </c>
      <c r="JU27">
        <f t="shared" si="175"/>
        <v>3.7398540341723803</v>
      </c>
      <c r="JV27">
        <f t="shared" si="176"/>
        <v>2.4093210196820456</v>
      </c>
      <c r="JW27">
        <f t="shared" si="177"/>
        <v>2.5933390577069666</v>
      </c>
      <c r="JX27">
        <f t="shared" si="178"/>
        <v>0.55889620460575395</v>
      </c>
      <c r="JY27">
        <f t="shared" si="179"/>
        <v>0.10532172942838303</v>
      </c>
      <c r="JZ27">
        <f t="shared" si="180"/>
        <v>0.9695067572130911</v>
      </c>
      <c r="KA27">
        <f t="shared" si="181"/>
        <v>0.64576572610775607</v>
      </c>
      <c r="KB27">
        <f t="shared" si="182"/>
        <v>2.497644352476907</v>
      </c>
      <c r="KC27">
        <f t="shared" si="183"/>
        <v>3.7708196564639405</v>
      </c>
      <c r="KD27">
        <f t="shared" si="184"/>
        <v>0.42513051253441059</v>
      </c>
      <c r="KE27">
        <f t="shared" si="185"/>
        <v>0.51421741254609898</v>
      </c>
      <c r="KF27">
        <f t="shared" si="186"/>
        <v>0.65551102554472762</v>
      </c>
      <c r="KG27">
        <f t="shared" si="187"/>
        <v>0.66768828361535759</v>
      </c>
      <c r="KH27">
        <f t="shared" si="188"/>
        <v>0.10496556657672695</v>
      </c>
      <c r="KI27">
        <f t="shared" si="189"/>
        <v>0.14928187637123091</v>
      </c>
      <c r="KJ27">
        <f t="shared" si="190"/>
        <v>1.506642837135902</v>
      </c>
      <c r="KK27">
        <f t="shared" si="191"/>
        <v>1.0641350917469008</v>
      </c>
      <c r="KL27">
        <f t="shared" si="192"/>
        <v>3.8698585275267714</v>
      </c>
      <c r="KM27">
        <f t="shared" si="193"/>
        <v>0.28140008800899585</v>
      </c>
      <c r="KN27">
        <f t="shared" si="194"/>
        <v>1.5756612908306391</v>
      </c>
      <c r="KO27">
        <f t="shared" si="195"/>
        <v>0.38884660018094974</v>
      </c>
      <c r="KP27">
        <f t="shared" si="196"/>
        <v>0.12367710781573082</v>
      </c>
      <c r="KQ27">
        <f t="shared" si="197"/>
        <v>0.29990573032273593</v>
      </c>
      <c r="KR27">
        <f t="shared" si="198"/>
        <v>0.34412037798087736</v>
      </c>
      <c r="KS27">
        <f t="shared" si="199"/>
        <v>1.280106808717695</v>
      </c>
    </row>
    <row r="28" spans="1:305" x14ac:dyDescent="0.25">
      <c r="A28" s="1">
        <v>-0.89626869881579685</v>
      </c>
      <c r="B28" s="1">
        <v>1.0934081615992459</v>
      </c>
      <c r="C28" s="1">
        <v>0.63693908450713776</v>
      </c>
      <c r="D28" s="1">
        <v>0.89648299902401385</v>
      </c>
      <c r="E28" s="1">
        <v>2.3874737158130248</v>
      </c>
      <c r="F28" s="1">
        <v>1.499673949201346</v>
      </c>
      <c r="G28" s="1">
        <v>1.7172789428519579</v>
      </c>
      <c r="H28" s="1">
        <v>2.6466302658589869</v>
      </c>
      <c r="I28" s="1">
        <v>0.1929883919875317</v>
      </c>
      <c r="J28" s="1">
        <v>0.49853502132883909</v>
      </c>
      <c r="K28" s="1">
        <v>3.0316244212563199</v>
      </c>
      <c r="L28" s="1">
        <v>2.0492660477347999</v>
      </c>
      <c r="M28" s="1">
        <v>2.3380524349726088</v>
      </c>
      <c r="N28" s="1">
        <v>-0.22384509919877221</v>
      </c>
      <c r="O28" s="1">
        <v>1.75585321298047</v>
      </c>
      <c r="P28" s="1">
        <v>-1.083110330162111</v>
      </c>
      <c r="Q28" s="1">
        <v>1.425395127646069</v>
      </c>
      <c r="R28" s="1">
        <v>1.890453668887299</v>
      </c>
      <c r="S28" s="1">
        <v>2.8369044904613552</v>
      </c>
      <c r="T28" s="1">
        <v>-0.86687538939497477</v>
      </c>
      <c r="U28" s="1">
        <v>5.5479241063573106</v>
      </c>
      <c r="V28" s="1">
        <v>1.057659637204347</v>
      </c>
      <c r="W28" s="1">
        <v>1.994196561562789</v>
      </c>
      <c r="X28" s="1">
        <v>-0.26540713849480507</v>
      </c>
      <c r="Y28" s="1">
        <v>-0.56434022780427218</v>
      </c>
      <c r="Z28" s="1">
        <v>1.165267345837526</v>
      </c>
      <c r="AA28" s="1">
        <v>1.0235936745004739</v>
      </c>
      <c r="AB28" s="1">
        <v>1.30230003280616</v>
      </c>
      <c r="AC28" s="1">
        <v>2.1661953490810548</v>
      </c>
      <c r="AD28" s="1">
        <v>-0.1073145180662161</v>
      </c>
      <c r="AE28" s="1">
        <v>0.67666875304947727</v>
      </c>
      <c r="AF28" s="1">
        <v>0.50791639296876712</v>
      </c>
      <c r="AG28" s="1">
        <v>0.76760475852081445</v>
      </c>
      <c r="AH28" s="1">
        <v>2.6937945031357291</v>
      </c>
      <c r="AI28" s="1">
        <v>0.47168727348848227</v>
      </c>
      <c r="AJ28" s="1">
        <v>0.63242706776036561</v>
      </c>
      <c r="AK28" s="1">
        <v>0.53009875759064295</v>
      </c>
      <c r="AL28" s="1">
        <v>-0.75741721082984559</v>
      </c>
      <c r="AM28" s="1">
        <v>1.354490987235065</v>
      </c>
      <c r="AN28" s="1">
        <v>1.4818617077789979</v>
      </c>
      <c r="AO28" s="1">
        <v>2.2974023948058742</v>
      </c>
      <c r="AP28" s="1">
        <v>0.78085859672201718</v>
      </c>
      <c r="AQ28" s="1">
        <v>2.4411896461430809</v>
      </c>
      <c r="AR28" s="1">
        <v>4.7358128822424694</v>
      </c>
      <c r="AS28" s="1">
        <v>2.7875051834578959</v>
      </c>
      <c r="AT28" s="1">
        <v>-0.12844628704612471</v>
      </c>
      <c r="AU28" s="1">
        <v>-1.524835464960584</v>
      </c>
      <c r="AV28" s="1">
        <v>1.6261244902611309</v>
      </c>
      <c r="AW28" s="1">
        <v>-1.3150167404582249</v>
      </c>
      <c r="AX28" s="1">
        <v>2.5093527292877829</v>
      </c>
      <c r="AY28" s="1">
        <v>2.3790250576933252</v>
      </c>
      <c r="AZ28" s="1">
        <v>1.337037203557947</v>
      </c>
      <c r="BA28" s="1">
        <v>0.84145623597204067</v>
      </c>
      <c r="BB28" s="1">
        <v>2.5547730479570809</v>
      </c>
      <c r="BC28" s="1">
        <v>0.88853473724954646</v>
      </c>
      <c r="BD28" s="1">
        <v>-0.19400632040921631</v>
      </c>
      <c r="BE28" s="1">
        <v>-0.27745718222715621</v>
      </c>
      <c r="BF28" s="1">
        <v>1.7355407649758769</v>
      </c>
      <c r="BG28" s="1">
        <v>0.16708830722959711</v>
      </c>
      <c r="BH28" s="1">
        <v>0.38792300253760031</v>
      </c>
      <c r="BI28" s="1">
        <v>-0.71094954995756598</v>
      </c>
      <c r="BJ28" s="1">
        <v>1.2722645814498239</v>
      </c>
      <c r="BK28" s="1">
        <v>1.454226531700068</v>
      </c>
      <c r="BL28" s="1">
        <v>-1.0492621730794851</v>
      </c>
      <c r="BM28" s="1">
        <v>0.17168178889934599</v>
      </c>
      <c r="BN28" s="1">
        <v>-2.9597792374681849E-2</v>
      </c>
      <c r="BO28" s="1">
        <v>3.0680168148639129</v>
      </c>
      <c r="BP28" s="1">
        <v>1.7410179452272301E-2</v>
      </c>
      <c r="BQ28" s="1">
        <v>0.8714925875779409</v>
      </c>
      <c r="BR28" s="1">
        <v>-0.63091001972073935</v>
      </c>
      <c r="BS28" s="1">
        <v>1.889966831297031</v>
      </c>
      <c r="BT28" s="1">
        <v>0.2048928193568639</v>
      </c>
      <c r="BU28" s="1">
        <v>1.1593179337264401</v>
      </c>
      <c r="BV28" s="1">
        <v>1.360930208591681</v>
      </c>
      <c r="BW28" s="1">
        <v>4.563789010117743</v>
      </c>
      <c r="BX28" s="1">
        <v>5.4868668347021998</v>
      </c>
      <c r="BY28" s="1">
        <v>2.6799026926684921</v>
      </c>
      <c r="BZ28" s="1">
        <v>4.2820846070776986</v>
      </c>
      <c r="CA28" s="1">
        <v>2.0803802177276909</v>
      </c>
      <c r="CB28" s="1">
        <v>1.9872761612382941</v>
      </c>
      <c r="CC28" s="1">
        <v>-3.6797125946758769E-2</v>
      </c>
      <c r="CD28" s="1">
        <v>-0.63592766767172415</v>
      </c>
      <c r="CE28" s="1">
        <v>2.1701496417578139</v>
      </c>
      <c r="CF28" s="1">
        <v>2.860780011570955</v>
      </c>
      <c r="CG28" s="1">
        <v>0.27124935658225369</v>
      </c>
      <c r="CH28" s="1">
        <v>3.653454525072775</v>
      </c>
      <c r="CI28" s="1">
        <v>0.53874418998192308</v>
      </c>
      <c r="CJ28" s="1">
        <v>0.97427871768778451</v>
      </c>
      <c r="CK28" s="1">
        <v>1.0699895722920949</v>
      </c>
      <c r="CL28" s="1">
        <v>0.57127592006416683</v>
      </c>
      <c r="CM28" s="1">
        <v>3.5506440694037762</v>
      </c>
      <c r="CN28" s="1">
        <v>1.4102688261622049</v>
      </c>
      <c r="CO28" s="1">
        <v>6.2066726646286678</v>
      </c>
      <c r="CP28" s="1">
        <v>-0.77849910052490978</v>
      </c>
      <c r="CQ28" s="1">
        <v>-0.81586652236828205</v>
      </c>
      <c r="CR28" s="1">
        <v>-0.79217863508553954</v>
      </c>
      <c r="CS28" s="1">
        <v>0.3678194608664167</v>
      </c>
      <c r="CT28" s="1">
        <v>-4.8918172613313098E-2</v>
      </c>
      <c r="CU28" s="1">
        <v>0.8950447579111841</v>
      </c>
      <c r="CV28" s="1">
        <v>2.5285489206780869</v>
      </c>
      <c r="CX28">
        <f t="shared" si="0"/>
        <v>-2.1090786988157966</v>
      </c>
      <c r="CY28">
        <f t="shared" si="1"/>
        <v>0.43916433159924595</v>
      </c>
      <c r="CZ28">
        <f t="shared" si="2"/>
        <v>-0.6669539154928622</v>
      </c>
      <c r="DA28">
        <f t="shared" si="3"/>
        <v>2.8808989024013854E-2</v>
      </c>
      <c r="DB28">
        <f t="shared" si="4"/>
        <v>1.8545158130249817E-3</v>
      </c>
      <c r="DC28">
        <f t="shared" si="5"/>
        <v>-4.6164550798653892E-2</v>
      </c>
      <c r="DD28">
        <f t="shared" si="6"/>
        <v>0.39677094285195791</v>
      </c>
      <c r="DE28">
        <f t="shared" si="7"/>
        <v>2.1424586358589868</v>
      </c>
      <c r="DF28">
        <f t="shared" si="8"/>
        <v>-0.98931190801246838</v>
      </c>
      <c r="DG28">
        <f t="shared" si="9"/>
        <v>-1.1625086786711609</v>
      </c>
      <c r="DH28">
        <f t="shared" si="10"/>
        <v>1.12376972125632</v>
      </c>
      <c r="DI28">
        <f t="shared" si="11"/>
        <v>1.3796853177348001</v>
      </c>
      <c r="DJ28">
        <f t="shared" si="12"/>
        <v>-7.2977665027391225E-2</v>
      </c>
      <c r="DK28">
        <f t="shared" si="13"/>
        <v>-1.2617717991987722</v>
      </c>
      <c r="DL28">
        <f t="shared" si="14"/>
        <v>1.63059053298047</v>
      </c>
      <c r="DM28">
        <f t="shared" si="15"/>
        <v>-2.3052635301621107</v>
      </c>
      <c r="DN28">
        <f t="shared" si="16"/>
        <v>-0.85282777235393081</v>
      </c>
      <c r="DO28">
        <f t="shared" si="17"/>
        <v>1.3492558588872989</v>
      </c>
      <c r="DP28">
        <f t="shared" si="18"/>
        <v>2.7707676224613551</v>
      </c>
      <c r="DQ28">
        <f t="shared" si="19"/>
        <v>-1.4593810893949748</v>
      </c>
      <c r="DR28">
        <f t="shared" si="20"/>
        <v>3.2526901063573104</v>
      </c>
      <c r="DS28">
        <f t="shared" si="21"/>
        <v>-0.14350256279565299</v>
      </c>
      <c r="DT28">
        <f t="shared" si="22"/>
        <v>1.350138341562789</v>
      </c>
      <c r="DU28">
        <f t="shared" si="23"/>
        <v>-1.2415444084948051</v>
      </c>
      <c r="DV28">
        <f t="shared" si="24"/>
        <v>-1.525630867804272</v>
      </c>
      <c r="DW28">
        <f t="shared" si="25"/>
        <v>0.49171064583752599</v>
      </c>
      <c r="DX28">
        <f t="shared" si="26"/>
        <v>0.50978308450047394</v>
      </c>
      <c r="DY28">
        <f t="shared" si="27"/>
        <v>-0.1714412671938399</v>
      </c>
      <c r="DZ28">
        <f t="shared" si="28"/>
        <v>1.1289544490810548</v>
      </c>
      <c r="EA28">
        <f t="shared" si="29"/>
        <v>-0.1478330140662161</v>
      </c>
      <c r="EB28">
        <f t="shared" si="30"/>
        <v>-0.25133806695052274</v>
      </c>
      <c r="EC28">
        <f t="shared" si="31"/>
        <v>-0.42551816703123291</v>
      </c>
      <c r="ED28">
        <f t="shared" si="32"/>
        <v>-0.71464664147918555</v>
      </c>
      <c r="EE28">
        <f t="shared" si="33"/>
        <v>1.2026970031357291</v>
      </c>
      <c r="EF28">
        <f t="shared" si="34"/>
        <v>-0.49623286651151777</v>
      </c>
      <c r="EG28">
        <f t="shared" si="35"/>
        <v>-2.0355629322396345</v>
      </c>
      <c r="EH28">
        <f t="shared" si="36"/>
        <v>-1.7069242424093574</v>
      </c>
      <c r="EI28">
        <f t="shared" si="37"/>
        <v>-2.2245557108298453</v>
      </c>
      <c r="EJ28">
        <f t="shared" si="38"/>
        <v>-0.23054781276493497</v>
      </c>
      <c r="EK28">
        <f t="shared" si="39"/>
        <v>-0.24503449222100215</v>
      </c>
      <c r="EL28">
        <f t="shared" si="40"/>
        <v>1.2014767948058742</v>
      </c>
      <c r="EM28">
        <f t="shared" si="41"/>
        <v>0.27746259672201723</v>
      </c>
      <c r="EN28">
        <f t="shared" si="42"/>
        <v>0.75753484614308086</v>
      </c>
      <c r="EO28">
        <f t="shared" si="43"/>
        <v>3.3613086822424694</v>
      </c>
      <c r="EP28">
        <f t="shared" si="44"/>
        <v>1.820006223457896</v>
      </c>
      <c r="EQ28">
        <f t="shared" si="45"/>
        <v>-1.4008996870461248</v>
      </c>
      <c r="ER28">
        <f t="shared" si="46"/>
        <v>-2.5702601649605841</v>
      </c>
      <c r="ES28">
        <f t="shared" si="47"/>
        <v>5.9745390261130904E-2</v>
      </c>
      <c r="ET28">
        <f t="shared" si="48"/>
        <v>-2.4573760404582252</v>
      </c>
      <c r="EU28">
        <f t="shared" si="49"/>
        <v>3.5137129287782898E-2</v>
      </c>
      <c r="EV28">
        <f t="shared" si="50"/>
        <v>0.67873175769332517</v>
      </c>
      <c r="EW28">
        <f t="shared" si="51"/>
        <v>-0.53839869644205307</v>
      </c>
      <c r="EX28">
        <f t="shared" si="52"/>
        <v>-0.2426538640279593</v>
      </c>
      <c r="EY28">
        <f t="shared" si="53"/>
        <v>1.1638284479570808</v>
      </c>
      <c r="EZ28">
        <f t="shared" si="54"/>
        <v>0.78990289224954646</v>
      </c>
      <c r="FA28">
        <f t="shared" si="55"/>
        <v>-1.4841419204092163</v>
      </c>
      <c r="FB28">
        <f t="shared" si="56"/>
        <v>-1.6435243822271564</v>
      </c>
      <c r="FC28">
        <f t="shared" si="57"/>
        <v>0.787647174975877</v>
      </c>
      <c r="FD28">
        <f t="shared" si="58"/>
        <v>-1.5302472927704027</v>
      </c>
      <c r="FE28">
        <f t="shared" si="59"/>
        <v>-0.7002001974623997</v>
      </c>
      <c r="FF28">
        <f t="shared" si="60"/>
        <v>-1.9104215499575661</v>
      </c>
      <c r="FG28">
        <f t="shared" si="61"/>
        <v>0.34698885144982394</v>
      </c>
      <c r="FH28">
        <f t="shared" si="62"/>
        <v>0.229471231700068</v>
      </c>
      <c r="FI28">
        <f t="shared" si="63"/>
        <v>-2.1174955730794851</v>
      </c>
      <c r="FJ28">
        <f t="shared" si="64"/>
        <v>-1.3662054111006539</v>
      </c>
      <c r="FK28">
        <f t="shared" si="65"/>
        <v>-0.9483498423746819</v>
      </c>
      <c r="FL28">
        <f t="shared" si="66"/>
        <v>0.32455551486391299</v>
      </c>
      <c r="FM28">
        <f t="shared" si="67"/>
        <v>-1.3709629205477276</v>
      </c>
      <c r="FN28">
        <f t="shared" si="68"/>
        <v>-0.28103751242205899</v>
      </c>
      <c r="FO28">
        <f t="shared" si="69"/>
        <v>-1.5091774897207393</v>
      </c>
      <c r="FP28">
        <f t="shared" si="70"/>
        <v>0.63760563129703107</v>
      </c>
      <c r="FQ28">
        <f t="shared" si="71"/>
        <v>-1.092358680643136</v>
      </c>
      <c r="FR28">
        <f t="shared" si="72"/>
        <v>-0.22713406627355992</v>
      </c>
      <c r="FS28">
        <f t="shared" si="73"/>
        <v>-1.123929140831903E-2</v>
      </c>
      <c r="FT28">
        <f t="shared" si="74"/>
        <v>4.350890560117743</v>
      </c>
      <c r="FU28">
        <f t="shared" si="75"/>
        <v>2.6225744347021998</v>
      </c>
      <c r="FV28">
        <f t="shared" si="76"/>
        <v>0.26133699266849231</v>
      </c>
      <c r="FW28">
        <f t="shared" si="77"/>
        <v>2.1390785070776985</v>
      </c>
      <c r="FX28">
        <f t="shared" si="78"/>
        <v>0.96443241772769084</v>
      </c>
      <c r="FY28">
        <f t="shared" si="79"/>
        <v>0.78198646123829407</v>
      </c>
      <c r="FZ28">
        <f t="shared" si="80"/>
        <v>-1.6399921259467587</v>
      </c>
      <c r="GA28">
        <f t="shared" si="81"/>
        <v>-1.479927907671724</v>
      </c>
      <c r="GB28">
        <f t="shared" si="82"/>
        <v>1.8432253817578139</v>
      </c>
      <c r="GC28">
        <f t="shared" si="83"/>
        <v>0.15186541157095501</v>
      </c>
      <c r="GD28">
        <f t="shared" si="84"/>
        <v>-0.85091764341774623</v>
      </c>
      <c r="GE28">
        <f t="shared" si="85"/>
        <v>2.3098308250727753</v>
      </c>
      <c r="GF28">
        <f t="shared" si="86"/>
        <v>-0.74602581001807688</v>
      </c>
      <c r="GG28">
        <f t="shared" si="87"/>
        <v>9.4106307687784496E-2</v>
      </c>
      <c r="GH28">
        <f t="shared" si="88"/>
        <v>-0.28520102770790512</v>
      </c>
      <c r="GI28">
        <f t="shared" si="89"/>
        <v>-0.7331461799358332</v>
      </c>
      <c r="GJ28">
        <f t="shared" si="90"/>
        <v>1.6607738694037761</v>
      </c>
      <c r="GK28">
        <f t="shared" si="91"/>
        <v>-0.27461887383779504</v>
      </c>
      <c r="GL28">
        <f t="shared" si="92"/>
        <v>3.6262414646286678</v>
      </c>
      <c r="GM28">
        <f t="shared" si="93"/>
        <v>-2.0295523005249096</v>
      </c>
      <c r="GN28">
        <f t="shared" si="94"/>
        <v>-1.6799325223682819</v>
      </c>
      <c r="GO28">
        <f t="shared" si="95"/>
        <v>-2.5942406350855398</v>
      </c>
      <c r="GP28">
        <f t="shared" si="96"/>
        <v>-0.70287753913358331</v>
      </c>
      <c r="GQ28">
        <f t="shared" si="97"/>
        <v>-1.583962372613313</v>
      </c>
      <c r="GR28">
        <f t="shared" si="98"/>
        <v>-0.18058114208881582</v>
      </c>
      <c r="GS28">
        <f t="shared" si="99"/>
        <v>1.0451549206780868</v>
      </c>
      <c r="GX28">
        <f t="shared" si="100"/>
        <v>2.1090786988157966</v>
      </c>
      <c r="GY28">
        <f t="shared" si="101"/>
        <v>0.43916433159924595</v>
      </c>
      <c r="GZ28">
        <f t="shared" si="102"/>
        <v>0.6669539154928622</v>
      </c>
      <c r="HA28">
        <f t="shared" si="103"/>
        <v>2.8808989024013854E-2</v>
      </c>
      <c r="HB28">
        <f t="shared" si="104"/>
        <v>1.8545158130249817E-3</v>
      </c>
      <c r="HC28">
        <f t="shared" si="105"/>
        <v>4.6164550798653892E-2</v>
      </c>
      <c r="HD28">
        <f t="shared" si="106"/>
        <v>0.39677094285195791</v>
      </c>
      <c r="HE28">
        <f t="shared" si="107"/>
        <v>2.1424586358589868</v>
      </c>
      <c r="HF28">
        <f t="shared" si="108"/>
        <v>0.98931190801246838</v>
      </c>
      <c r="HG28">
        <f t="shared" si="109"/>
        <v>1.1625086786711609</v>
      </c>
      <c r="HH28">
        <f t="shared" si="110"/>
        <v>1.12376972125632</v>
      </c>
      <c r="HI28">
        <f t="shared" si="111"/>
        <v>1.3796853177348001</v>
      </c>
      <c r="HJ28">
        <f t="shared" si="112"/>
        <v>7.2977665027391225E-2</v>
      </c>
      <c r="HK28">
        <f t="shared" si="113"/>
        <v>1.2617717991987722</v>
      </c>
      <c r="HL28">
        <f t="shared" si="114"/>
        <v>1.63059053298047</v>
      </c>
      <c r="HM28">
        <f t="shared" si="115"/>
        <v>2.3052635301621107</v>
      </c>
      <c r="HN28">
        <f t="shared" si="116"/>
        <v>0.85282777235393081</v>
      </c>
      <c r="HO28">
        <f t="shared" si="117"/>
        <v>1.3492558588872989</v>
      </c>
      <c r="HP28">
        <f t="shared" si="118"/>
        <v>2.7707676224613551</v>
      </c>
      <c r="HQ28">
        <f t="shared" si="119"/>
        <v>1.4593810893949748</v>
      </c>
      <c r="HR28">
        <f t="shared" si="120"/>
        <v>3.2526901063573104</v>
      </c>
      <c r="HS28">
        <f t="shared" si="121"/>
        <v>0.14350256279565299</v>
      </c>
      <c r="HT28">
        <f t="shared" si="122"/>
        <v>1.350138341562789</v>
      </c>
      <c r="HU28">
        <f t="shared" si="123"/>
        <v>1.2415444084948051</v>
      </c>
      <c r="HV28">
        <f t="shared" si="124"/>
        <v>1.525630867804272</v>
      </c>
      <c r="HW28">
        <f t="shared" si="125"/>
        <v>0.49171064583752599</v>
      </c>
      <c r="HX28">
        <f t="shared" si="126"/>
        <v>0.50978308450047394</v>
      </c>
      <c r="HY28">
        <f t="shared" si="127"/>
        <v>0.1714412671938399</v>
      </c>
      <c r="HZ28">
        <f t="shared" si="128"/>
        <v>1.1289544490810548</v>
      </c>
      <c r="IA28">
        <f t="shared" si="129"/>
        <v>0.1478330140662161</v>
      </c>
      <c r="IB28">
        <f t="shared" si="130"/>
        <v>0.25133806695052274</v>
      </c>
      <c r="IC28">
        <f t="shared" si="131"/>
        <v>0.42551816703123291</v>
      </c>
      <c r="ID28">
        <f t="shared" si="132"/>
        <v>0.71464664147918555</v>
      </c>
      <c r="IE28">
        <f t="shared" si="133"/>
        <v>1.2026970031357291</v>
      </c>
      <c r="IF28">
        <f t="shared" si="134"/>
        <v>0.49623286651151777</v>
      </c>
      <c r="IG28">
        <f t="shared" si="135"/>
        <v>2.0355629322396345</v>
      </c>
      <c r="IH28">
        <f t="shared" si="136"/>
        <v>1.7069242424093574</v>
      </c>
      <c r="II28">
        <f t="shared" si="137"/>
        <v>2.2245557108298453</v>
      </c>
      <c r="IJ28">
        <f t="shared" si="138"/>
        <v>0.23054781276493497</v>
      </c>
      <c r="IK28">
        <f t="shared" si="139"/>
        <v>0.24503449222100215</v>
      </c>
      <c r="IL28">
        <f t="shared" si="140"/>
        <v>1.2014767948058742</v>
      </c>
      <c r="IM28">
        <f t="shared" si="141"/>
        <v>0.27746259672201723</v>
      </c>
      <c r="IN28">
        <f t="shared" si="142"/>
        <v>0.75753484614308086</v>
      </c>
      <c r="IO28">
        <f t="shared" si="143"/>
        <v>3.3613086822424694</v>
      </c>
      <c r="IP28">
        <f t="shared" si="144"/>
        <v>1.820006223457896</v>
      </c>
      <c r="IQ28">
        <f t="shared" si="145"/>
        <v>1.4008996870461248</v>
      </c>
      <c r="IR28">
        <f t="shared" si="146"/>
        <v>2.5702601649605841</v>
      </c>
      <c r="IS28">
        <f t="shared" si="147"/>
        <v>5.9745390261130904E-2</v>
      </c>
      <c r="IT28">
        <f t="shared" si="148"/>
        <v>2.4573760404582252</v>
      </c>
      <c r="IU28">
        <f t="shared" si="149"/>
        <v>3.5137129287782898E-2</v>
      </c>
      <c r="IV28">
        <f t="shared" si="150"/>
        <v>0.67873175769332517</v>
      </c>
      <c r="IW28">
        <f t="shared" si="151"/>
        <v>0.53839869644205307</v>
      </c>
      <c r="IX28">
        <f t="shared" si="152"/>
        <v>0.2426538640279593</v>
      </c>
      <c r="IY28">
        <f t="shared" si="153"/>
        <v>1.1638284479570808</v>
      </c>
      <c r="IZ28">
        <f t="shared" si="154"/>
        <v>0.78990289224954646</v>
      </c>
      <c r="JA28">
        <f t="shared" si="155"/>
        <v>1.4841419204092163</v>
      </c>
      <c r="JB28">
        <f t="shared" si="156"/>
        <v>1.6435243822271564</v>
      </c>
      <c r="JC28">
        <f t="shared" si="157"/>
        <v>0.787647174975877</v>
      </c>
      <c r="JD28">
        <f t="shared" si="158"/>
        <v>1.5302472927704027</v>
      </c>
      <c r="JE28">
        <f t="shared" si="159"/>
        <v>0.7002001974623997</v>
      </c>
      <c r="JF28">
        <f t="shared" si="160"/>
        <v>1.9104215499575661</v>
      </c>
      <c r="JG28">
        <f t="shared" si="161"/>
        <v>0.34698885144982394</v>
      </c>
      <c r="JH28">
        <f t="shared" si="162"/>
        <v>0.229471231700068</v>
      </c>
      <c r="JI28">
        <f t="shared" si="163"/>
        <v>2.1174955730794851</v>
      </c>
      <c r="JJ28">
        <f t="shared" si="164"/>
        <v>1.3662054111006539</v>
      </c>
      <c r="JK28">
        <f t="shared" si="165"/>
        <v>0.9483498423746819</v>
      </c>
      <c r="JL28">
        <f t="shared" si="166"/>
        <v>0.32455551486391299</v>
      </c>
      <c r="JM28">
        <f t="shared" si="167"/>
        <v>1.3709629205477276</v>
      </c>
      <c r="JN28">
        <f t="shared" si="168"/>
        <v>0.28103751242205899</v>
      </c>
      <c r="JO28">
        <f t="shared" si="169"/>
        <v>1.5091774897207393</v>
      </c>
      <c r="JP28">
        <f t="shared" si="170"/>
        <v>0.63760563129703107</v>
      </c>
      <c r="JQ28">
        <f t="shared" si="171"/>
        <v>1.092358680643136</v>
      </c>
      <c r="JR28">
        <f t="shared" si="172"/>
        <v>0.22713406627355992</v>
      </c>
      <c r="JS28">
        <f t="shared" si="173"/>
        <v>1.123929140831903E-2</v>
      </c>
      <c r="JT28">
        <f t="shared" si="174"/>
        <v>4.350890560117743</v>
      </c>
      <c r="JU28">
        <f t="shared" si="175"/>
        <v>2.6225744347021998</v>
      </c>
      <c r="JV28">
        <f t="shared" si="176"/>
        <v>0.26133699266849231</v>
      </c>
      <c r="JW28">
        <f t="shared" si="177"/>
        <v>2.1390785070776985</v>
      </c>
      <c r="JX28">
        <f t="shared" si="178"/>
        <v>0.96443241772769084</v>
      </c>
      <c r="JY28">
        <f t="shared" si="179"/>
        <v>0.78198646123829407</v>
      </c>
      <c r="JZ28">
        <f t="shared" si="180"/>
        <v>1.6399921259467587</v>
      </c>
      <c r="KA28">
        <f t="shared" si="181"/>
        <v>1.479927907671724</v>
      </c>
      <c r="KB28">
        <f t="shared" si="182"/>
        <v>1.8432253817578139</v>
      </c>
      <c r="KC28">
        <f t="shared" si="183"/>
        <v>0.15186541157095501</v>
      </c>
      <c r="KD28">
        <f t="shared" si="184"/>
        <v>0.85091764341774623</v>
      </c>
      <c r="KE28">
        <f t="shared" si="185"/>
        <v>2.3098308250727753</v>
      </c>
      <c r="KF28">
        <f t="shared" si="186"/>
        <v>0.74602581001807688</v>
      </c>
      <c r="KG28">
        <f t="shared" si="187"/>
        <v>9.4106307687784496E-2</v>
      </c>
      <c r="KH28">
        <f t="shared" si="188"/>
        <v>0.28520102770790512</v>
      </c>
      <c r="KI28">
        <f t="shared" si="189"/>
        <v>0.7331461799358332</v>
      </c>
      <c r="KJ28">
        <f t="shared" si="190"/>
        <v>1.6607738694037761</v>
      </c>
      <c r="KK28">
        <f t="shared" si="191"/>
        <v>0.27461887383779504</v>
      </c>
      <c r="KL28">
        <f t="shared" si="192"/>
        <v>3.6262414646286678</v>
      </c>
      <c r="KM28">
        <f t="shared" si="193"/>
        <v>2.0295523005249096</v>
      </c>
      <c r="KN28">
        <f t="shared" si="194"/>
        <v>1.6799325223682819</v>
      </c>
      <c r="KO28">
        <f t="shared" si="195"/>
        <v>2.5942406350855398</v>
      </c>
      <c r="KP28">
        <f t="shared" si="196"/>
        <v>0.70287753913358331</v>
      </c>
      <c r="KQ28">
        <f t="shared" si="197"/>
        <v>1.583962372613313</v>
      </c>
      <c r="KR28">
        <f t="shared" si="198"/>
        <v>0.18058114208881582</v>
      </c>
      <c r="KS28">
        <f t="shared" si="199"/>
        <v>1.0451549206780868</v>
      </c>
    </row>
    <row r="29" spans="1:305" x14ac:dyDescent="0.25">
      <c r="A29" s="1">
        <v>0.16904546361229059</v>
      </c>
      <c r="B29" s="1">
        <v>-1.877351018185788</v>
      </c>
      <c r="C29" s="1">
        <v>0.24151300361962411</v>
      </c>
      <c r="D29" s="1">
        <v>6.8627689431999872E-2</v>
      </c>
      <c r="E29" s="1">
        <v>2.346711192297906</v>
      </c>
      <c r="F29" s="1">
        <v>-4.6892734043164963E-2</v>
      </c>
      <c r="G29" s="1">
        <v>0.13846237659983379</v>
      </c>
      <c r="H29" s="1">
        <v>2.2214997267368219</v>
      </c>
      <c r="I29" s="1">
        <v>0.32133203269062671</v>
      </c>
      <c r="J29" s="1">
        <v>0.6964309044451007</v>
      </c>
      <c r="K29" s="1">
        <v>1.369482353288356</v>
      </c>
      <c r="L29" s="1">
        <v>3.051030798132413</v>
      </c>
      <c r="M29" s="1">
        <v>-1.7658895087290909</v>
      </c>
      <c r="N29" s="1">
        <v>0.86174848419132888</v>
      </c>
      <c r="O29" s="1">
        <v>2.9964013032949781</v>
      </c>
      <c r="P29" s="1">
        <v>0.44556362302394159</v>
      </c>
      <c r="Q29" s="1">
        <v>-0.45143225999340508</v>
      </c>
      <c r="R29" s="1">
        <v>1.2265293053765489</v>
      </c>
      <c r="S29" s="1">
        <v>3.2699037419196082</v>
      </c>
      <c r="T29" s="1">
        <v>3.4121809108332029</v>
      </c>
      <c r="U29" s="1">
        <v>4.2516001897298166</v>
      </c>
      <c r="V29" s="1">
        <v>0.16565336051752949</v>
      </c>
      <c r="W29" s="1">
        <v>2.4281654753216362</v>
      </c>
      <c r="X29" s="1">
        <v>1.25033225077401</v>
      </c>
      <c r="Y29" s="1">
        <v>1.181867511738713</v>
      </c>
      <c r="Z29" s="1">
        <v>-0.96686708592716752</v>
      </c>
      <c r="AA29" s="1">
        <v>0.83403503457823425</v>
      </c>
      <c r="AB29" s="1">
        <v>0.79787159696025112</v>
      </c>
      <c r="AC29" s="1">
        <v>0.6976604150264204</v>
      </c>
      <c r="AD29" s="1">
        <v>2.6328265812671749</v>
      </c>
      <c r="AE29" s="1">
        <v>2.133748550058395</v>
      </c>
      <c r="AF29" s="1">
        <v>-1.7222685533458331</v>
      </c>
      <c r="AG29" s="1">
        <v>1.1652725686975101</v>
      </c>
      <c r="AH29" s="1">
        <v>1.345268929815056</v>
      </c>
      <c r="AI29" s="1">
        <v>-0.98278483311126286</v>
      </c>
      <c r="AJ29" s="1">
        <v>-0.27738390113877331</v>
      </c>
      <c r="AK29" s="1">
        <v>0.95639680623518353</v>
      </c>
      <c r="AL29" s="1">
        <v>1.2003605321181621</v>
      </c>
      <c r="AM29" s="1">
        <v>-5.9504221894033198E-2</v>
      </c>
      <c r="AN29" s="1">
        <v>0.1968887121385918</v>
      </c>
      <c r="AO29" s="1">
        <v>1.60277589594169</v>
      </c>
      <c r="AP29" s="1">
        <v>0.86545756095082549</v>
      </c>
      <c r="AQ29" s="1">
        <v>0.27387731460755382</v>
      </c>
      <c r="AR29" s="1">
        <v>5.0202826087606507</v>
      </c>
      <c r="AS29" s="1">
        <v>2.624232659587169</v>
      </c>
      <c r="AT29" s="1">
        <v>2.265265862067801</v>
      </c>
      <c r="AU29" s="1">
        <v>1.6690279174314011</v>
      </c>
      <c r="AV29" s="1">
        <v>2.0341989843798549</v>
      </c>
      <c r="AW29" s="1">
        <v>3.3351336876643392</v>
      </c>
      <c r="AX29" s="1">
        <v>0.60110592335739055</v>
      </c>
      <c r="AY29" s="1">
        <v>2.442320544093568</v>
      </c>
      <c r="AZ29" s="1">
        <v>0.4106410347036179</v>
      </c>
      <c r="BA29" s="1">
        <v>2.3079134901502929</v>
      </c>
      <c r="BB29" s="1">
        <v>2.043792016417715</v>
      </c>
      <c r="BC29" s="1">
        <v>-0.51586321845618843</v>
      </c>
      <c r="BD29" s="1">
        <v>0.84919461773133553</v>
      </c>
      <c r="BE29" s="1">
        <v>0.49125371585894168</v>
      </c>
      <c r="BF29" s="1">
        <v>0.36148312303153812</v>
      </c>
      <c r="BG29" s="1">
        <v>0.34553197639843691</v>
      </c>
      <c r="BH29" s="1">
        <v>1.615501046194926</v>
      </c>
      <c r="BI29" s="1">
        <v>0.89278835481183016</v>
      </c>
      <c r="BJ29" s="1">
        <v>0.43227240071480533</v>
      </c>
      <c r="BK29" s="1">
        <v>1.3887421232676009</v>
      </c>
      <c r="BL29" s="1">
        <v>1.2363035798734341</v>
      </c>
      <c r="BM29" s="1">
        <v>0.36165394985553367</v>
      </c>
      <c r="BN29" s="1">
        <v>1.3199434640051</v>
      </c>
      <c r="BO29" s="1">
        <v>-1.4305349643247669</v>
      </c>
      <c r="BP29" s="1">
        <v>0.70374996587075855</v>
      </c>
      <c r="BQ29" s="1">
        <v>0.93157175658358682</v>
      </c>
      <c r="BR29" s="1">
        <v>0.2052825085365006</v>
      </c>
      <c r="BS29" s="1">
        <v>0.10420508040422739</v>
      </c>
      <c r="BT29" s="1">
        <v>-0.4268407999365641</v>
      </c>
      <c r="BU29" s="1">
        <v>0.43062758896992381</v>
      </c>
      <c r="BV29" s="1">
        <v>-0.1737059783955727</v>
      </c>
      <c r="BW29" s="1">
        <v>4.8028677876230743</v>
      </c>
      <c r="BX29" s="1">
        <v>1.055678046992967</v>
      </c>
      <c r="BY29" s="1">
        <v>0.2312445217106944</v>
      </c>
      <c r="BZ29" s="1">
        <v>2.906641598993331</v>
      </c>
      <c r="CA29" s="1">
        <v>0.53410377556901112</v>
      </c>
      <c r="CB29" s="1">
        <v>-0.64294832814526204</v>
      </c>
      <c r="CC29" s="1">
        <v>0.84123101260380373</v>
      </c>
      <c r="CD29" s="1">
        <v>1.5013739850647381</v>
      </c>
      <c r="CE29" s="1">
        <v>1.2360019572973491</v>
      </c>
      <c r="CF29" s="1">
        <v>1.1698474699699699</v>
      </c>
      <c r="CG29" s="1">
        <v>2.1766559813412911</v>
      </c>
      <c r="CH29" s="1">
        <v>0.41191519070002192</v>
      </c>
      <c r="CI29" s="1">
        <v>2.5924278211479139</v>
      </c>
      <c r="CJ29" s="1">
        <v>0.53565089870679583</v>
      </c>
      <c r="CK29" s="1">
        <v>1.033929978949127</v>
      </c>
      <c r="CL29" s="1">
        <v>5.4675634786866711E-2</v>
      </c>
      <c r="CM29" s="1">
        <v>1.60452583119297</v>
      </c>
      <c r="CN29" s="1">
        <v>0.89905325171016803</v>
      </c>
      <c r="CO29" s="1">
        <v>-0.32979521136206902</v>
      </c>
      <c r="CP29" s="1">
        <v>0.70297106572348056</v>
      </c>
      <c r="CQ29" s="1">
        <v>0.37570666592081148</v>
      </c>
      <c r="CR29" s="1">
        <v>0.92162599293773284</v>
      </c>
      <c r="CS29" s="1">
        <v>1.927533805889442</v>
      </c>
      <c r="CT29" s="1">
        <v>1.362665047771936</v>
      </c>
      <c r="CU29" s="1">
        <v>0.88727520351760847</v>
      </c>
      <c r="CV29" s="1">
        <v>0.3141866106069986</v>
      </c>
      <c r="CX29">
        <f t="shared" si="0"/>
        <v>-0.51633369638770943</v>
      </c>
      <c r="CY29">
        <f t="shared" si="1"/>
        <v>-3.2534249181857877</v>
      </c>
      <c r="CZ29">
        <f t="shared" si="2"/>
        <v>-0.83468619638037589</v>
      </c>
      <c r="DA29">
        <f t="shared" si="3"/>
        <v>-1.299043010568</v>
      </c>
      <c r="DB29">
        <f t="shared" si="4"/>
        <v>1.4375179322979061</v>
      </c>
      <c r="DC29">
        <f t="shared" si="5"/>
        <v>-1.2339384340431652</v>
      </c>
      <c r="DD29">
        <f t="shared" si="6"/>
        <v>-1.5265009234001661</v>
      </c>
      <c r="DE29">
        <f t="shared" si="7"/>
        <v>-5.1039573263178095E-2</v>
      </c>
      <c r="DF29">
        <f t="shared" si="8"/>
        <v>-0.59503941730937326</v>
      </c>
      <c r="DG29">
        <f t="shared" si="9"/>
        <v>-3.6650465554899259E-2</v>
      </c>
      <c r="DH29">
        <f t="shared" si="10"/>
        <v>-4.9805346711643939E-2</v>
      </c>
      <c r="DI29">
        <f t="shared" si="11"/>
        <v>1.1409087981324129</v>
      </c>
      <c r="DJ29">
        <f t="shared" si="12"/>
        <v>-2.6452272587290908</v>
      </c>
      <c r="DK29">
        <f t="shared" si="13"/>
        <v>0.54083459419132884</v>
      </c>
      <c r="DL29">
        <f t="shared" si="14"/>
        <v>0.66182590329497826</v>
      </c>
      <c r="DM29">
        <f t="shared" si="15"/>
        <v>-0.13006140697605839</v>
      </c>
      <c r="DN29">
        <f t="shared" si="16"/>
        <v>-1.183915459993405</v>
      </c>
      <c r="DO29">
        <f t="shared" si="17"/>
        <v>-0.6467300946234511</v>
      </c>
      <c r="DP29">
        <f t="shared" si="18"/>
        <v>0.78366364191960836</v>
      </c>
      <c r="DQ29">
        <f t="shared" si="19"/>
        <v>2.3086527108332029</v>
      </c>
      <c r="DR29">
        <f t="shared" si="20"/>
        <v>2.0968361897298164</v>
      </c>
      <c r="DS29">
        <f t="shared" si="21"/>
        <v>-1.0167304394824705</v>
      </c>
      <c r="DT29">
        <f t="shared" si="22"/>
        <v>0.56268247532163618</v>
      </c>
      <c r="DU29">
        <f t="shared" si="23"/>
        <v>0.35311574077400998</v>
      </c>
      <c r="DV29">
        <f t="shared" si="24"/>
        <v>0.30722882173871291</v>
      </c>
      <c r="DW29">
        <f t="shared" si="25"/>
        <v>-2.5565298859271675</v>
      </c>
      <c r="DX29">
        <f t="shared" si="26"/>
        <v>-0.89861416542176575</v>
      </c>
      <c r="DY29">
        <f t="shared" si="27"/>
        <v>-0.31179430303974887</v>
      </c>
      <c r="DZ29">
        <f t="shared" si="28"/>
        <v>-0.9726832849735797</v>
      </c>
      <c r="EA29">
        <f t="shared" si="29"/>
        <v>1.3824913812671749</v>
      </c>
      <c r="EB29">
        <f t="shared" si="30"/>
        <v>0.603178850058395</v>
      </c>
      <c r="EC29">
        <f t="shared" si="31"/>
        <v>-2.8775702533458332</v>
      </c>
      <c r="ED29">
        <f t="shared" si="32"/>
        <v>0.26084945869751008</v>
      </c>
      <c r="EE29">
        <f t="shared" si="33"/>
        <v>-0.52097287018494409</v>
      </c>
      <c r="EF29">
        <f t="shared" si="34"/>
        <v>-2.2613204331112629</v>
      </c>
      <c r="EG29">
        <f t="shared" si="35"/>
        <v>-0.34970398513877332</v>
      </c>
      <c r="EH29">
        <f t="shared" si="36"/>
        <v>0.52722917623518351</v>
      </c>
      <c r="EI29">
        <f t="shared" si="37"/>
        <v>0.50732011211816208</v>
      </c>
      <c r="EJ29">
        <f t="shared" si="38"/>
        <v>-1.1533965218940332</v>
      </c>
      <c r="EK29">
        <f t="shared" si="39"/>
        <v>-0.97910478786140809</v>
      </c>
      <c r="EL29">
        <f t="shared" si="40"/>
        <v>8.7513959416900544E-3</v>
      </c>
      <c r="EM29">
        <f t="shared" si="41"/>
        <v>-0.58767233904917449</v>
      </c>
      <c r="EN29">
        <f t="shared" si="42"/>
        <v>-1.4045822853924461</v>
      </c>
      <c r="EO29">
        <f t="shared" si="43"/>
        <v>2.5059014087606508</v>
      </c>
      <c r="EP29">
        <f t="shared" si="44"/>
        <v>0.72718365958716902</v>
      </c>
      <c r="EQ29">
        <f t="shared" si="45"/>
        <v>1.4105051120678009</v>
      </c>
      <c r="ER29">
        <f t="shared" si="46"/>
        <v>1.167854587431401</v>
      </c>
      <c r="ES29">
        <f t="shared" si="47"/>
        <v>1.012111284379855</v>
      </c>
      <c r="ET29">
        <f t="shared" si="48"/>
        <v>2.9181804776643392</v>
      </c>
      <c r="EU29">
        <f t="shared" si="49"/>
        <v>-7.3023126642609459E-2</v>
      </c>
      <c r="EV29">
        <f t="shared" si="50"/>
        <v>1.0479603440935681</v>
      </c>
      <c r="EW29">
        <f t="shared" si="51"/>
        <v>-0.95979306529638209</v>
      </c>
      <c r="EX29">
        <f t="shared" si="52"/>
        <v>1.1714860901502928</v>
      </c>
      <c r="EY29">
        <f t="shared" si="53"/>
        <v>0.29985901641771506</v>
      </c>
      <c r="EZ29">
        <f t="shared" si="54"/>
        <v>-1.7689965184561884</v>
      </c>
      <c r="FA29">
        <f t="shared" si="55"/>
        <v>0.1543875577313355</v>
      </c>
      <c r="FB29">
        <f t="shared" si="56"/>
        <v>-0.23327726414105837</v>
      </c>
      <c r="FC29">
        <f t="shared" si="57"/>
        <v>-1.3407526769684619</v>
      </c>
      <c r="FD29">
        <f t="shared" si="58"/>
        <v>-0.55001220360156311</v>
      </c>
      <c r="FE29">
        <f t="shared" si="59"/>
        <v>0.68029934619492594</v>
      </c>
      <c r="FF29">
        <f t="shared" si="60"/>
        <v>0.14680673481183015</v>
      </c>
      <c r="FG29">
        <f t="shared" si="61"/>
        <v>-0.85290419928519468</v>
      </c>
      <c r="FH29">
        <f t="shared" si="62"/>
        <v>0.12708462326760084</v>
      </c>
      <c r="FI29">
        <f t="shared" si="63"/>
        <v>0.73651448987343415</v>
      </c>
      <c r="FJ29">
        <f t="shared" si="64"/>
        <v>-0.61534509014446637</v>
      </c>
      <c r="FK29">
        <f t="shared" si="65"/>
        <v>0.29019766400510005</v>
      </c>
      <c r="FL29">
        <f t="shared" si="66"/>
        <v>-2.3703144343247669</v>
      </c>
      <c r="FM29">
        <f t="shared" si="67"/>
        <v>5.2199235870758587E-2</v>
      </c>
      <c r="FN29">
        <f t="shared" si="68"/>
        <v>-0.37155814341641324</v>
      </c>
      <c r="FO29">
        <f t="shared" si="69"/>
        <v>-0.50799342146349935</v>
      </c>
      <c r="FP29">
        <f t="shared" si="70"/>
        <v>-1.6330666195957726</v>
      </c>
      <c r="FQ29">
        <f t="shared" si="71"/>
        <v>-1.1984625599365641</v>
      </c>
      <c r="FR29">
        <f t="shared" si="72"/>
        <v>-0.7924801110300761</v>
      </c>
      <c r="FS29">
        <f t="shared" si="73"/>
        <v>-1.4226209783955728</v>
      </c>
      <c r="FT29">
        <f t="shared" si="74"/>
        <v>1.7110597876230744</v>
      </c>
      <c r="FU29">
        <f t="shared" si="75"/>
        <v>-0.82569355300703307</v>
      </c>
      <c r="FV29">
        <f t="shared" si="76"/>
        <v>-0.77419487828930555</v>
      </c>
      <c r="FW29">
        <f t="shared" si="77"/>
        <v>1.0898131989933311</v>
      </c>
      <c r="FX29">
        <f t="shared" si="78"/>
        <v>-1.3331676244309887</v>
      </c>
      <c r="FY29">
        <f t="shared" si="79"/>
        <v>-2.474336128145262</v>
      </c>
      <c r="FZ29">
        <f t="shared" si="80"/>
        <v>0.13043713260380374</v>
      </c>
      <c r="GA29">
        <f t="shared" si="81"/>
        <v>0.50485916506473805</v>
      </c>
      <c r="GB29">
        <f t="shared" si="82"/>
        <v>-0.92154654270265079</v>
      </c>
      <c r="GC29">
        <f t="shared" si="83"/>
        <v>0.16116276996996981</v>
      </c>
      <c r="GD29">
        <f t="shared" si="84"/>
        <v>1.0912993813412912</v>
      </c>
      <c r="GE29">
        <f t="shared" si="85"/>
        <v>-1.694705309299978</v>
      </c>
      <c r="GF29">
        <f t="shared" si="86"/>
        <v>1.6970059211479138</v>
      </c>
      <c r="GG29">
        <f t="shared" si="87"/>
        <v>-0.67557020129320411</v>
      </c>
      <c r="GH29">
        <f t="shared" si="88"/>
        <v>-0.26172102105087314</v>
      </c>
      <c r="GI29">
        <f t="shared" si="89"/>
        <v>-0.86175208521313329</v>
      </c>
      <c r="GJ29">
        <f t="shared" si="90"/>
        <v>-0.28220126880703011</v>
      </c>
      <c r="GK29">
        <f t="shared" si="91"/>
        <v>-0.24979314828983201</v>
      </c>
      <c r="GL29">
        <f t="shared" si="92"/>
        <v>-2.8897894113620692</v>
      </c>
      <c r="GM29">
        <f t="shared" si="93"/>
        <v>0.22576209572348055</v>
      </c>
      <c r="GN29">
        <f t="shared" si="94"/>
        <v>-0.43060714407918854</v>
      </c>
      <c r="GO29">
        <f t="shared" si="95"/>
        <v>0.53396878293773287</v>
      </c>
      <c r="GP29">
        <f t="shared" si="96"/>
        <v>0.61098180588944206</v>
      </c>
      <c r="GQ29">
        <f t="shared" si="97"/>
        <v>0.737839977771936</v>
      </c>
      <c r="GR29">
        <f t="shared" si="98"/>
        <v>-0.34081439648239142</v>
      </c>
      <c r="GS29">
        <f t="shared" si="99"/>
        <v>-1.5579041893930015</v>
      </c>
      <c r="GX29">
        <f t="shared" si="100"/>
        <v>0.51633369638770943</v>
      </c>
      <c r="GY29">
        <f t="shared" si="101"/>
        <v>3.2534249181857877</v>
      </c>
      <c r="GZ29">
        <f t="shared" si="102"/>
        <v>0.83468619638037589</v>
      </c>
      <c r="HA29">
        <f t="shared" si="103"/>
        <v>1.299043010568</v>
      </c>
      <c r="HB29">
        <f t="shared" si="104"/>
        <v>1.4375179322979061</v>
      </c>
      <c r="HC29">
        <f t="shared" si="105"/>
        <v>1.2339384340431652</v>
      </c>
      <c r="HD29">
        <f t="shared" si="106"/>
        <v>1.5265009234001661</v>
      </c>
      <c r="HE29">
        <f t="shared" si="107"/>
        <v>5.1039573263178095E-2</v>
      </c>
      <c r="HF29">
        <f t="shared" si="108"/>
        <v>0.59503941730937326</v>
      </c>
      <c r="HG29">
        <f t="shared" si="109"/>
        <v>3.6650465554899259E-2</v>
      </c>
      <c r="HH29">
        <f t="shared" si="110"/>
        <v>4.9805346711643939E-2</v>
      </c>
      <c r="HI29">
        <f t="shared" si="111"/>
        <v>1.1409087981324129</v>
      </c>
      <c r="HJ29">
        <f t="shared" si="112"/>
        <v>2.6452272587290908</v>
      </c>
      <c r="HK29">
        <f t="shared" si="113"/>
        <v>0.54083459419132884</v>
      </c>
      <c r="HL29">
        <f t="shared" si="114"/>
        <v>0.66182590329497826</v>
      </c>
      <c r="HM29">
        <f t="shared" si="115"/>
        <v>0.13006140697605839</v>
      </c>
      <c r="HN29">
        <f t="shared" si="116"/>
        <v>1.183915459993405</v>
      </c>
      <c r="HO29">
        <f t="shared" si="117"/>
        <v>0.6467300946234511</v>
      </c>
      <c r="HP29">
        <f t="shared" si="118"/>
        <v>0.78366364191960836</v>
      </c>
      <c r="HQ29">
        <f t="shared" si="119"/>
        <v>2.3086527108332029</v>
      </c>
      <c r="HR29">
        <f t="shared" si="120"/>
        <v>2.0968361897298164</v>
      </c>
      <c r="HS29">
        <f t="shared" si="121"/>
        <v>1.0167304394824705</v>
      </c>
      <c r="HT29">
        <f t="shared" si="122"/>
        <v>0.56268247532163618</v>
      </c>
      <c r="HU29">
        <f t="shared" si="123"/>
        <v>0.35311574077400998</v>
      </c>
      <c r="HV29">
        <f t="shared" si="124"/>
        <v>0.30722882173871291</v>
      </c>
      <c r="HW29">
        <f t="shared" si="125"/>
        <v>2.5565298859271675</v>
      </c>
      <c r="HX29">
        <f t="shared" si="126"/>
        <v>0.89861416542176575</v>
      </c>
      <c r="HY29">
        <f t="shared" si="127"/>
        <v>0.31179430303974887</v>
      </c>
      <c r="HZ29">
        <f t="shared" si="128"/>
        <v>0.9726832849735797</v>
      </c>
      <c r="IA29">
        <f t="shared" si="129"/>
        <v>1.3824913812671749</v>
      </c>
      <c r="IB29">
        <f t="shared" si="130"/>
        <v>0.603178850058395</v>
      </c>
      <c r="IC29">
        <f t="shared" si="131"/>
        <v>2.8775702533458332</v>
      </c>
      <c r="ID29">
        <f t="shared" si="132"/>
        <v>0.26084945869751008</v>
      </c>
      <c r="IE29">
        <f t="shared" si="133"/>
        <v>0.52097287018494409</v>
      </c>
      <c r="IF29">
        <f t="shared" si="134"/>
        <v>2.2613204331112629</v>
      </c>
      <c r="IG29">
        <f t="shared" si="135"/>
        <v>0.34970398513877332</v>
      </c>
      <c r="IH29">
        <f t="shared" si="136"/>
        <v>0.52722917623518351</v>
      </c>
      <c r="II29">
        <f t="shared" si="137"/>
        <v>0.50732011211816208</v>
      </c>
      <c r="IJ29">
        <f t="shared" si="138"/>
        <v>1.1533965218940332</v>
      </c>
      <c r="IK29">
        <f t="shared" si="139"/>
        <v>0.97910478786140809</v>
      </c>
      <c r="IL29">
        <f t="shared" si="140"/>
        <v>8.7513959416900544E-3</v>
      </c>
      <c r="IM29">
        <f t="shared" si="141"/>
        <v>0.58767233904917449</v>
      </c>
      <c r="IN29">
        <f t="shared" si="142"/>
        <v>1.4045822853924461</v>
      </c>
      <c r="IO29">
        <f t="shared" si="143"/>
        <v>2.5059014087606508</v>
      </c>
      <c r="IP29">
        <f t="shared" si="144"/>
        <v>0.72718365958716902</v>
      </c>
      <c r="IQ29">
        <f t="shared" si="145"/>
        <v>1.4105051120678009</v>
      </c>
      <c r="IR29">
        <f t="shared" si="146"/>
        <v>1.167854587431401</v>
      </c>
      <c r="IS29">
        <f t="shared" si="147"/>
        <v>1.012111284379855</v>
      </c>
      <c r="IT29">
        <f t="shared" si="148"/>
        <v>2.9181804776643392</v>
      </c>
      <c r="IU29">
        <f t="shared" si="149"/>
        <v>7.3023126642609459E-2</v>
      </c>
      <c r="IV29">
        <f t="shared" si="150"/>
        <v>1.0479603440935681</v>
      </c>
      <c r="IW29">
        <f t="shared" si="151"/>
        <v>0.95979306529638209</v>
      </c>
      <c r="IX29">
        <f t="shared" si="152"/>
        <v>1.1714860901502928</v>
      </c>
      <c r="IY29">
        <f t="shared" si="153"/>
        <v>0.29985901641771506</v>
      </c>
      <c r="IZ29">
        <f t="shared" si="154"/>
        <v>1.7689965184561884</v>
      </c>
      <c r="JA29">
        <f t="shared" si="155"/>
        <v>0.1543875577313355</v>
      </c>
      <c r="JB29">
        <f t="shared" si="156"/>
        <v>0.23327726414105837</v>
      </c>
      <c r="JC29">
        <f t="shared" si="157"/>
        <v>1.3407526769684619</v>
      </c>
      <c r="JD29">
        <f t="shared" si="158"/>
        <v>0.55001220360156311</v>
      </c>
      <c r="JE29">
        <f t="shared" si="159"/>
        <v>0.68029934619492594</v>
      </c>
      <c r="JF29">
        <f t="shared" si="160"/>
        <v>0.14680673481183015</v>
      </c>
      <c r="JG29">
        <f t="shared" si="161"/>
        <v>0.85290419928519468</v>
      </c>
      <c r="JH29">
        <f t="shared" si="162"/>
        <v>0.12708462326760084</v>
      </c>
      <c r="JI29">
        <f t="shared" si="163"/>
        <v>0.73651448987343415</v>
      </c>
      <c r="JJ29">
        <f t="shared" si="164"/>
        <v>0.61534509014446637</v>
      </c>
      <c r="JK29">
        <f t="shared" si="165"/>
        <v>0.29019766400510005</v>
      </c>
      <c r="JL29">
        <f t="shared" si="166"/>
        <v>2.3703144343247669</v>
      </c>
      <c r="JM29">
        <f t="shared" si="167"/>
        <v>5.2199235870758587E-2</v>
      </c>
      <c r="JN29">
        <f t="shared" si="168"/>
        <v>0.37155814341641324</v>
      </c>
      <c r="JO29">
        <f t="shared" si="169"/>
        <v>0.50799342146349935</v>
      </c>
      <c r="JP29">
        <f t="shared" si="170"/>
        <v>1.6330666195957726</v>
      </c>
      <c r="JQ29">
        <f t="shared" si="171"/>
        <v>1.1984625599365641</v>
      </c>
      <c r="JR29">
        <f t="shared" si="172"/>
        <v>0.7924801110300761</v>
      </c>
      <c r="JS29">
        <f t="shared" si="173"/>
        <v>1.4226209783955728</v>
      </c>
      <c r="JT29">
        <f t="shared" si="174"/>
        <v>1.7110597876230744</v>
      </c>
      <c r="JU29">
        <f t="shared" si="175"/>
        <v>0.82569355300703307</v>
      </c>
      <c r="JV29">
        <f t="shared" si="176"/>
        <v>0.77419487828930555</v>
      </c>
      <c r="JW29">
        <f t="shared" si="177"/>
        <v>1.0898131989933311</v>
      </c>
      <c r="JX29">
        <f t="shared" si="178"/>
        <v>1.3331676244309887</v>
      </c>
      <c r="JY29">
        <f t="shared" si="179"/>
        <v>2.474336128145262</v>
      </c>
      <c r="JZ29">
        <f t="shared" si="180"/>
        <v>0.13043713260380374</v>
      </c>
      <c r="KA29">
        <f t="shared" si="181"/>
        <v>0.50485916506473805</v>
      </c>
      <c r="KB29">
        <f t="shared" si="182"/>
        <v>0.92154654270265079</v>
      </c>
      <c r="KC29">
        <f t="shared" si="183"/>
        <v>0.16116276996996981</v>
      </c>
      <c r="KD29">
        <f t="shared" si="184"/>
        <v>1.0912993813412912</v>
      </c>
      <c r="KE29">
        <f t="shared" si="185"/>
        <v>1.694705309299978</v>
      </c>
      <c r="KF29">
        <f t="shared" si="186"/>
        <v>1.6970059211479138</v>
      </c>
      <c r="KG29">
        <f t="shared" si="187"/>
        <v>0.67557020129320411</v>
      </c>
      <c r="KH29">
        <f t="shared" si="188"/>
        <v>0.26172102105087314</v>
      </c>
      <c r="KI29">
        <f t="shared" si="189"/>
        <v>0.86175208521313329</v>
      </c>
      <c r="KJ29">
        <f t="shared" si="190"/>
        <v>0.28220126880703011</v>
      </c>
      <c r="KK29">
        <f t="shared" si="191"/>
        <v>0.24979314828983201</v>
      </c>
      <c r="KL29">
        <f t="shared" si="192"/>
        <v>2.8897894113620692</v>
      </c>
      <c r="KM29">
        <f t="shared" si="193"/>
        <v>0.22576209572348055</v>
      </c>
      <c r="KN29">
        <f t="shared" si="194"/>
        <v>0.43060714407918854</v>
      </c>
      <c r="KO29">
        <f t="shared" si="195"/>
        <v>0.53396878293773287</v>
      </c>
      <c r="KP29">
        <f t="shared" si="196"/>
        <v>0.61098180588944206</v>
      </c>
      <c r="KQ29">
        <f t="shared" si="197"/>
        <v>0.737839977771936</v>
      </c>
      <c r="KR29">
        <f t="shared" si="198"/>
        <v>0.34081439648239142</v>
      </c>
      <c r="KS29">
        <f t="shared" si="199"/>
        <v>1.5579041893930015</v>
      </c>
    </row>
    <row r="30" spans="1:305" x14ac:dyDescent="0.25">
      <c r="A30" s="1">
        <v>-7.278090234426382E-3</v>
      </c>
      <c r="B30" s="1">
        <v>3.8618416499931669</v>
      </c>
      <c r="C30" s="1">
        <v>0.87570411688785232</v>
      </c>
      <c r="D30" s="1">
        <v>-0.16601126938894861</v>
      </c>
      <c r="E30" s="1">
        <v>1.0312179285362839</v>
      </c>
      <c r="F30" s="1">
        <v>0.71954397655516489</v>
      </c>
      <c r="G30" s="1">
        <v>1.156133589446583</v>
      </c>
      <c r="H30" s="1">
        <v>0.2083758324896835</v>
      </c>
      <c r="I30" s="1">
        <v>0.3218298823370378</v>
      </c>
      <c r="J30" s="1">
        <v>1.4007347948105029</v>
      </c>
      <c r="K30" s="1">
        <v>1.811971018470043</v>
      </c>
      <c r="L30" s="1">
        <v>1.675648929761631</v>
      </c>
      <c r="M30" s="1">
        <v>1.9462265937228229</v>
      </c>
      <c r="N30" s="1">
        <v>-1.360974794720333</v>
      </c>
      <c r="O30" s="1">
        <v>0.44202465819618902</v>
      </c>
      <c r="P30" s="1">
        <v>6.9993843837455127</v>
      </c>
      <c r="Q30" s="1">
        <v>-0.93057571067665568</v>
      </c>
      <c r="R30" s="1">
        <v>5.8900245127001746E-3</v>
      </c>
      <c r="S30" s="1">
        <v>0.45553377327512862</v>
      </c>
      <c r="T30" s="1">
        <v>3.8417303098261182</v>
      </c>
      <c r="U30" s="1">
        <v>1.443394732457894</v>
      </c>
      <c r="V30" s="1">
        <v>-0.95822079924720516</v>
      </c>
      <c r="W30" s="1">
        <v>1.780695161100551</v>
      </c>
      <c r="X30" s="1">
        <v>1.336593874080799</v>
      </c>
      <c r="Y30" s="1">
        <v>-0.76524304772776486</v>
      </c>
      <c r="Z30" s="1">
        <v>1.1500125959885641</v>
      </c>
      <c r="AA30" s="1">
        <v>2.573994440991453</v>
      </c>
      <c r="AB30" s="1">
        <v>0.32470222098282092</v>
      </c>
      <c r="AC30" s="1">
        <v>1.3300558859072731</v>
      </c>
      <c r="AD30" s="1">
        <v>2.7505943484874731</v>
      </c>
      <c r="AE30" s="1">
        <v>1.567305869444741</v>
      </c>
      <c r="AF30" s="1">
        <v>1.6115138377106799</v>
      </c>
      <c r="AG30" s="1">
        <v>1.517805617868859</v>
      </c>
      <c r="AH30" s="1">
        <v>2.4773279625914788</v>
      </c>
      <c r="AI30" s="1">
        <v>0.50711550454262777</v>
      </c>
      <c r="AJ30" s="1">
        <v>4.3603074181494872</v>
      </c>
      <c r="AK30" s="1">
        <v>2.6633810140072058</v>
      </c>
      <c r="AL30" s="1">
        <v>1.281264877393588</v>
      </c>
      <c r="AM30" s="1">
        <v>2.1926014179941609</v>
      </c>
      <c r="AN30" s="1">
        <v>-1.3937959996749389</v>
      </c>
      <c r="AO30" s="1">
        <v>1.032732248866818</v>
      </c>
      <c r="AP30" s="1">
        <v>2.483375336953964</v>
      </c>
      <c r="AQ30" s="1">
        <v>1.488209893040892</v>
      </c>
      <c r="AR30" s="1">
        <v>5.932119996307895</v>
      </c>
      <c r="AS30" s="1">
        <v>2.8303923575014491</v>
      </c>
      <c r="AT30" s="1">
        <v>1.9669778846413231</v>
      </c>
      <c r="AU30" s="1">
        <v>1.897685983940385</v>
      </c>
      <c r="AV30" s="1">
        <v>-0.32014005360561348</v>
      </c>
      <c r="AW30" s="1">
        <v>2.8441922679836562</v>
      </c>
      <c r="AX30" s="1">
        <v>-0.46306157577758411</v>
      </c>
      <c r="AY30" s="1">
        <v>1.0810882388788161</v>
      </c>
      <c r="AZ30" s="1">
        <v>0.69668301670066024</v>
      </c>
      <c r="BA30" s="1">
        <v>3.7696322592157969</v>
      </c>
      <c r="BB30" s="1">
        <v>5.8687317984944389</v>
      </c>
      <c r="BC30" s="1">
        <v>-0.60239525355102919</v>
      </c>
      <c r="BD30" s="1">
        <v>-1.102805178498141</v>
      </c>
      <c r="BE30" s="1">
        <v>1.6054637128882461</v>
      </c>
      <c r="BF30" s="1">
        <v>1.5841145666973131</v>
      </c>
      <c r="BG30" s="1">
        <v>-9.4408964489322386E-2</v>
      </c>
      <c r="BH30" s="1">
        <v>1.6398661281295419</v>
      </c>
      <c r="BI30" s="1">
        <v>-0.5862507271045323</v>
      </c>
      <c r="BJ30" s="1">
        <v>-0.73765939452526552</v>
      </c>
      <c r="BK30" s="1">
        <v>2.7574008138106771</v>
      </c>
      <c r="BL30" s="1">
        <v>0.41536975153594452</v>
      </c>
      <c r="BM30" s="1">
        <v>0.73394390812013033</v>
      </c>
      <c r="BN30" s="1">
        <v>2.631565547368004</v>
      </c>
      <c r="BO30" s="1">
        <v>0.4803804289115699</v>
      </c>
      <c r="BP30" s="1">
        <v>0.92366602339648018</v>
      </c>
      <c r="BQ30" s="1">
        <v>-0.26809095236408947</v>
      </c>
      <c r="BR30" s="1">
        <v>1.856201881655648</v>
      </c>
      <c r="BS30" s="1">
        <v>1.401664460830756</v>
      </c>
      <c r="BT30" s="1">
        <v>1.2024104872694079</v>
      </c>
      <c r="BU30" s="1">
        <v>-0.62814414151665188</v>
      </c>
      <c r="BV30" s="1">
        <v>3.2377152786205179</v>
      </c>
      <c r="BW30" s="1">
        <v>4.170546327909606</v>
      </c>
      <c r="BX30" s="1">
        <v>4.9638702475133956</v>
      </c>
      <c r="BY30" s="1">
        <v>3.891864073522028</v>
      </c>
      <c r="BZ30" s="1">
        <v>0.96088823297907222</v>
      </c>
      <c r="CA30" s="1">
        <v>0.79114179676509733</v>
      </c>
      <c r="CB30" s="1">
        <v>5.4340325489827777</v>
      </c>
      <c r="CC30" s="1">
        <v>-0.34665729243197252</v>
      </c>
      <c r="CD30" s="1">
        <v>-0.16223776943090501</v>
      </c>
      <c r="CE30" s="1">
        <v>1.3549017836773529</v>
      </c>
      <c r="CF30" s="1">
        <v>-2.2931626461086371E-2</v>
      </c>
      <c r="CG30" s="1">
        <v>1.6057941653734591</v>
      </c>
      <c r="CH30" s="1">
        <v>1.591434445921071</v>
      </c>
      <c r="CI30" s="1">
        <v>3.7249669873053359</v>
      </c>
      <c r="CJ30" s="1">
        <v>7.9945162150161841E-2</v>
      </c>
      <c r="CK30" s="1">
        <v>1.8927098295305349</v>
      </c>
      <c r="CL30" s="1">
        <v>0.1750367101558257</v>
      </c>
      <c r="CM30" s="1">
        <v>0.86984418445667178</v>
      </c>
      <c r="CN30" s="1">
        <v>1.4837589346940501</v>
      </c>
      <c r="CO30" s="1">
        <v>7.6494010707259363E-2</v>
      </c>
      <c r="CP30" s="1">
        <v>-0.70384769615566456</v>
      </c>
      <c r="CQ30" s="1">
        <v>0.45375168376509378</v>
      </c>
      <c r="CR30" s="1">
        <v>1.9188097928455119</v>
      </c>
      <c r="CS30" s="1">
        <v>1.3306222379024559</v>
      </c>
      <c r="CT30" s="1">
        <v>1.6107657565417091</v>
      </c>
      <c r="CU30" s="1">
        <v>1.814590302901073</v>
      </c>
      <c r="CV30" s="1">
        <v>4.2815821769034996E-3</v>
      </c>
      <c r="CX30">
        <f t="shared" si="0"/>
        <v>-1.1247437902344264</v>
      </c>
      <c r="CY30">
        <f t="shared" si="1"/>
        <v>3.6418997799931669</v>
      </c>
      <c r="CZ30">
        <f t="shared" si="2"/>
        <v>-0.13875338311214769</v>
      </c>
      <c r="DA30">
        <f t="shared" si="3"/>
        <v>-0.95739624938894863</v>
      </c>
      <c r="DB30">
        <f t="shared" si="4"/>
        <v>-0.96406777146371603</v>
      </c>
      <c r="DC30">
        <f t="shared" si="5"/>
        <v>1.5961606555164876E-2</v>
      </c>
      <c r="DD30">
        <f t="shared" si="6"/>
        <v>0.35046922944658299</v>
      </c>
      <c r="DE30">
        <f t="shared" si="7"/>
        <v>-0.92924536751031661</v>
      </c>
      <c r="DF30">
        <f t="shared" si="8"/>
        <v>-0.90062381766296218</v>
      </c>
      <c r="DG30">
        <f t="shared" si="9"/>
        <v>0.1446292948105028</v>
      </c>
      <c r="DH30">
        <f t="shared" si="10"/>
        <v>0.47897611847004296</v>
      </c>
      <c r="DI30">
        <f t="shared" si="11"/>
        <v>0.21361822976163114</v>
      </c>
      <c r="DJ30">
        <f t="shared" si="12"/>
        <v>1.5067088837228229</v>
      </c>
      <c r="DK30">
        <f t="shared" si="13"/>
        <v>-2.6246921947203328</v>
      </c>
      <c r="DL30">
        <f t="shared" si="14"/>
        <v>-0.78302304180381088</v>
      </c>
      <c r="DM30">
        <f t="shared" si="15"/>
        <v>5.5775706837455132</v>
      </c>
      <c r="DN30">
        <f t="shared" si="16"/>
        <v>-1.9291502306766557</v>
      </c>
      <c r="DO30">
        <f t="shared" si="17"/>
        <v>-0.86426670548729989</v>
      </c>
      <c r="DP30">
        <f t="shared" si="18"/>
        <v>-0.87614152672487133</v>
      </c>
      <c r="DQ30">
        <f t="shared" si="19"/>
        <v>1.6362805098261184</v>
      </c>
      <c r="DR30">
        <f t="shared" si="20"/>
        <v>-0.26058886754210597</v>
      </c>
      <c r="DS30">
        <f t="shared" si="21"/>
        <v>-1.767441159247205</v>
      </c>
      <c r="DT30">
        <f t="shared" si="22"/>
        <v>0.49580836110055104</v>
      </c>
      <c r="DU30">
        <f t="shared" si="23"/>
        <v>-1.4271259192009111E-3</v>
      </c>
      <c r="DV30">
        <f t="shared" si="24"/>
        <v>-2.295914647727765</v>
      </c>
      <c r="DW30">
        <f t="shared" si="25"/>
        <v>0.85070820598856411</v>
      </c>
      <c r="DX30">
        <f t="shared" si="26"/>
        <v>1.6008104909914529</v>
      </c>
      <c r="DY30">
        <f t="shared" si="27"/>
        <v>-0.817190279017179</v>
      </c>
      <c r="DZ30">
        <f t="shared" si="28"/>
        <v>0.6021441559072731</v>
      </c>
      <c r="EA30">
        <f t="shared" si="29"/>
        <v>1.043738048487473</v>
      </c>
      <c r="EB30">
        <f t="shared" si="30"/>
        <v>0.394222969444741</v>
      </c>
      <c r="EC30">
        <f t="shared" si="31"/>
        <v>1.1010107077106799</v>
      </c>
      <c r="ED30">
        <f t="shared" si="32"/>
        <v>-5.2465282131140878E-2</v>
      </c>
      <c r="EE30">
        <f t="shared" si="33"/>
        <v>1.7506966125914789</v>
      </c>
      <c r="EF30">
        <f t="shared" si="34"/>
        <v>-3.307767545737228E-2</v>
      </c>
      <c r="EG30">
        <f t="shared" si="35"/>
        <v>3.3193203181494875</v>
      </c>
      <c r="EH30">
        <f t="shared" si="36"/>
        <v>1.0211730140072059</v>
      </c>
      <c r="EI30">
        <f t="shared" si="37"/>
        <v>-0.35606892260641199</v>
      </c>
      <c r="EJ30">
        <f t="shared" si="38"/>
        <v>1.2415315379941609</v>
      </c>
      <c r="EK30">
        <f t="shared" si="39"/>
        <v>-2.496579699674939</v>
      </c>
      <c r="EL30">
        <f t="shared" si="40"/>
        <v>-0.12036525113318208</v>
      </c>
      <c r="EM30">
        <f t="shared" si="41"/>
        <v>1.262609136953964</v>
      </c>
      <c r="EN30">
        <f t="shared" si="42"/>
        <v>0.930680833040892</v>
      </c>
      <c r="EO30">
        <f t="shared" si="43"/>
        <v>4.047804996307895</v>
      </c>
      <c r="EP30">
        <f t="shared" si="44"/>
        <v>1.5442900575014491</v>
      </c>
      <c r="EQ30">
        <f t="shared" si="45"/>
        <v>1.0700846413229659E-3</v>
      </c>
      <c r="ER30">
        <f t="shared" si="46"/>
        <v>7.9303883940385012E-2</v>
      </c>
      <c r="ES30">
        <f t="shared" si="47"/>
        <v>-2.0351724536056133</v>
      </c>
      <c r="ET30">
        <f t="shared" si="48"/>
        <v>0.5709530679836563</v>
      </c>
      <c r="EU30">
        <f t="shared" si="49"/>
        <v>-2.1083149757775841</v>
      </c>
      <c r="EV30">
        <f t="shared" si="50"/>
        <v>-0.45877066112118392</v>
      </c>
      <c r="EW30">
        <f t="shared" si="51"/>
        <v>-0.2068915232993398</v>
      </c>
      <c r="EX30">
        <f t="shared" si="52"/>
        <v>2.3032918592157969</v>
      </c>
      <c r="EY30">
        <f t="shared" si="53"/>
        <v>4.5888234984944392</v>
      </c>
      <c r="EZ30">
        <f t="shared" si="54"/>
        <v>-1.625137053551029</v>
      </c>
      <c r="FA30">
        <f t="shared" si="55"/>
        <v>-2.6113354784981411</v>
      </c>
      <c r="FB30">
        <f t="shared" si="56"/>
        <v>0.25644131288824612</v>
      </c>
      <c r="FC30">
        <f t="shared" si="57"/>
        <v>0.95651413669731311</v>
      </c>
      <c r="FD30">
        <f t="shared" si="58"/>
        <v>-1.2119776644893225</v>
      </c>
      <c r="FE30">
        <f t="shared" si="59"/>
        <v>0.32326772812954196</v>
      </c>
      <c r="FF30">
        <f t="shared" si="60"/>
        <v>-1.9971217271045323</v>
      </c>
      <c r="FG30">
        <f t="shared" si="61"/>
        <v>-1.7149729345252656</v>
      </c>
      <c r="FH30">
        <f t="shared" si="62"/>
        <v>1.4593327138106771</v>
      </c>
      <c r="FI30">
        <f t="shared" si="63"/>
        <v>-1.2640159484640556</v>
      </c>
      <c r="FJ30">
        <f t="shared" si="64"/>
        <v>-0.42843709187986978</v>
      </c>
      <c r="FK30">
        <f t="shared" si="65"/>
        <v>1.1948911473680039</v>
      </c>
      <c r="FL30">
        <f t="shared" si="66"/>
        <v>-0.43027788108843007</v>
      </c>
      <c r="FM30">
        <f t="shared" si="67"/>
        <v>-0.39172327660351991</v>
      </c>
      <c r="FN30">
        <f t="shared" si="68"/>
        <v>-1.3154620523640896</v>
      </c>
      <c r="FO30">
        <f t="shared" si="69"/>
        <v>0.51440488165564813</v>
      </c>
      <c r="FP30">
        <f t="shared" si="70"/>
        <v>0.63589896083075603</v>
      </c>
      <c r="FQ30">
        <f t="shared" si="71"/>
        <v>0.23211586726940792</v>
      </c>
      <c r="FR30">
        <f t="shared" si="72"/>
        <v>-1.6222469715166519</v>
      </c>
      <c r="FS30">
        <f t="shared" si="73"/>
        <v>2.5305384186205178</v>
      </c>
      <c r="FT30">
        <f t="shared" si="74"/>
        <v>2.8153003279096058</v>
      </c>
      <c r="FU30">
        <f t="shared" si="75"/>
        <v>3.8045708475133955</v>
      </c>
      <c r="FV30">
        <f t="shared" si="76"/>
        <v>2.9331830335220279</v>
      </c>
      <c r="FW30">
        <f t="shared" si="77"/>
        <v>-0.58006786702092783</v>
      </c>
      <c r="FX30">
        <f t="shared" si="78"/>
        <v>0.37920057676509733</v>
      </c>
      <c r="FY30">
        <f t="shared" si="79"/>
        <v>4.9557636189827781</v>
      </c>
      <c r="FZ30">
        <f t="shared" si="80"/>
        <v>-1.8694709924319723</v>
      </c>
      <c r="GA30">
        <f t="shared" si="81"/>
        <v>-1.6671027694309049</v>
      </c>
      <c r="GB30">
        <f t="shared" si="82"/>
        <v>0.55029447367735296</v>
      </c>
      <c r="GC30">
        <f t="shared" si="83"/>
        <v>-1.6715330264610864</v>
      </c>
      <c r="GD30">
        <f t="shared" si="84"/>
        <v>-0.18137703462654087</v>
      </c>
      <c r="GE30">
        <f t="shared" si="85"/>
        <v>1.182369145921071</v>
      </c>
      <c r="GF30">
        <f t="shared" si="86"/>
        <v>1.8475492873053359</v>
      </c>
      <c r="GG30">
        <f t="shared" si="87"/>
        <v>-0.98824723784983814</v>
      </c>
      <c r="GH30">
        <f t="shared" si="88"/>
        <v>0.61485072953053499</v>
      </c>
      <c r="GI30">
        <f t="shared" si="89"/>
        <v>-0.78217149984417433</v>
      </c>
      <c r="GJ30">
        <f t="shared" si="90"/>
        <v>-0.20772731554332813</v>
      </c>
      <c r="GK30">
        <f t="shared" si="91"/>
        <v>0.42773693469405005</v>
      </c>
      <c r="GL30">
        <f t="shared" si="92"/>
        <v>0.23748223070725935</v>
      </c>
      <c r="GM30">
        <f t="shared" si="93"/>
        <v>-2.1536990961556643</v>
      </c>
      <c r="GN30">
        <f t="shared" si="94"/>
        <v>-0.78933981623490623</v>
      </c>
      <c r="GO30">
        <f t="shared" si="95"/>
        <v>0.23218309284551197</v>
      </c>
      <c r="GP30">
        <f t="shared" si="96"/>
        <v>-0.19931886209754412</v>
      </c>
      <c r="GQ30">
        <f t="shared" si="97"/>
        <v>-6.3060843458290883E-2</v>
      </c>
      <c r="GR30">
        <f t="shared" si="98"/>
        <v>0.68765760290107303</v>
      </c>
      <c r="GS30">
        <f t="shared" si="99"/>
        <v>-0.44403542782309652</v>
      </c>
      <c r="GX30">
        <f t="shared" si="100"/>
        <v>1.1247437902344264</v>
      </c>
      <c r="GY30">
        <f t="shared" si="101"/>
        <v>3.6418997799931669</v>
      </c>
      <c r="GZ30">
        <f t="shared" si="102"/>
        <v>0.13875338311214769</v>
      </c>
      <c r="HA30">
        <f t="shared" si="103"/>
        <v>0.95739624938894863</v>
      </c>
      <c r="HB30">
        <f t="shared" si="104"/>
        <v>0.96406777146371603</v>
      </c>
      <c r="HC30">
        <f t="shared" si="105"/>
        <v>1.5961606555164876E-2</v>
      </c>
      <c r="HD30">
        <f t="shared" si="106"/>
        <v>0.35046922944658299</v>
      </c>
      <c r="HE30">
        <f t="shared" si="107"/>
        <v>0.92924536751031661</v>
      </c>
      <c r="HF30">
        <f t="shared" si="108"/>
        <v>0.90062381766296218</v>
      </c>
      <c r="HG30">
        <f t="shared" si="109"/>
        <v>0.1446292948105028</v>
      </c>
      <c r="HH30">
        <f t="shared" si="110"/>
        <v>0.47897611847004296</v>
      </c>
      <c r="HI30">
        <f t="shared" si="111"/>
        <v>0.21361822976163114</v>
      </c>
      <c r="HJ30">
        <f t="shared" si="112"/>
        <v>1.5067088837228229</v>
      </c>
      <c r="HK30">
        <f t="shared" si="113"/>
        <v>2.6246921947203328</v>
      </c>
      <c r="HL30">
        <f t="shared" si="114"/>
        <v>0.78302304180381088</v>
      </c>
      <c r="HM30">
        <f t="shared" si="115"/>
        <v>5.5775706837455132</v>
      </c>
      <c r="HN30">
        <f t="shared" si="116"/>
        <v>1.9291502306766557</v>
      </c>
      <c r="HO30">
        <f t="shared" si="117"/>
        <v>0.86426670548729989</v>
      </c>
      <c r="HP30">
        <f t="shared" si="118"/>
        <v>0.87614152672487133</v>
      </c>
      <c r="HQ30">
        <f t="shared" si="119"/>
        <v>1.6362805098261184</v>
      </c>
      <c r="HR30">
        <f t="shared" si="120"/>
        <v>0.26058886754210597</v>
      </c>
      <c r="HS30">
        <f t="shared" si="121"/>
        <v>1.767441159247205</v>
      </c>
      <c r="HT30">
        <f t="shared" si="122"/>
        <v>0.49580836110055104</v>
      </c>
      <c r="HU30">
        <f t="shared" si="123"/>
        <v>1.4271259192009111E-3</v>
      </c>
      <c r="HV30">
        <f t="shared" si="124"/>
        <v>2.295914647727765</v>
      </c>
      <c r="HW30">
        <f t="shared" si="125"/>
        <v>0.85070820598856411</v>
      </c>
      <c r="HX30">
        <f t="shared" si="126"/>
        <v>1.6008104909914529</v>
      </c>
      <c r="HY30">
        <f t="shared" si="127"/>
        <v>0.817190279017179</v>
      </c>
      <c r="HZ30">
        <f t="shared" si="128"/>
        <v>0.6021441559072731</v>
      </c>
      <c r="IA30">
        <f t="shared" si="129"/>
        <v>1.043738048487473</v>
      </c>
      <c r="IB30">
        <f t="shared" si="130"/>
        <v>0.394222969444741</v>
      </c>
      <c r="IC30">
        <f t="shared" si="131"/>
        <v>1.1010107077106799</v>
      </c>
      <c r="ID30">
        <f t="shared" si="132"/>
        <v>5.2465282131140878E-2</v>
      </c>
      <c r="IE30">
        <f t="shared" si="133"/>
        <v>1.7506966125914789</v>
      </c>
      <c r="IF30">
        <f t="shared" si="134"/>
        <v>3.307767545737228E-2</v>
      </c>
      <c r="IG30">
        <f t="shared" si="135"/>
        <v>3.3193203181494875</v>
      </c>
      <c r="IH30">
        <f t="shared" si="136"/>
        <v>1.0211730140072059</v>
      </c>
      <c r="II30">
        <f t="shared" si="137"/>
        <v>0.35606892260641199</v>
      </c>
      <c r="IJ30">
        <f t="shared" si="138"/>
        <v>1.2415315379941609</v>
      </c>
      <c r="IK30">
        <f t="shared" si="139"/>
        <v>2.496579699674939</v>
      </c>
      <c r="IL30">
        <f t="shared" si="140"/>
        <v>0.12036525113318208</v>
      </c>
      <c r="IM30">
        <f t="shared" si="141"/>
        <v>1.262609136953964</v>
      </c>
      <c r="IN30">
        <f t="shared" si="142"/>
        <v>0.930680833040892</v>
      </c>
      <c r="IO30">
        <f t="shared" si="143"/>
        <v>4.047804996307895</v>
      </c>
      <c r="IP30">
        <f t="shared" si="144"/>
        <v>1.5442900575014491</v>
      </c>
      <c r="IQ30">
        <f t="shared" si="145"/>
        <v>1.0700846413229659E-3</v>
      </c>
      <c r="IR30">
        <f t="shared" si="146"/>
        <v>7.9303883940385012E-2</v>
      </c>
      <c r="IS30">
        <f t="shared" si="147"/>
        <v>2.0351724536056133</v>
      </c>
      <c r="IT30">
        <f t="shared" si="148"/>
        <v>0.5709530679836563</v>
      </c>
      <c r="IU30">
        <f t="shared" si="149"/>
        <v>2.1083149757775841</v>
      </c>
      <c r="IV30">
        <f t="shared" si="150"/>
        <v>0.45877066112118392</v>
      </c>
      <c r="IW30">
        <f t="shared" si="151"/>
        <v>0.2068915232993398</v>
      </c>
      <c r="IX30">
        <f t="shared" si="152"/>
        <v>2.3032918592157969</v>
      </c>
      <c r="IY30">
        <f t="shared" si="153"/>
        <v>4.5888234984944392</v>
      </c>
      <c r="IZ30">
        <f t="shared" si="154"/>
        <v>1.625137053551029</v>
      </c>
      <c r="JA30">
        <f t="shared" si="155"/>
        <v>2.6113354784981411</v>
      </c>
      <c r="JB30">
        <f t="shared" si="156"/>
        <v>0.25644131288824612</v>
      </c>
      <c r="JC30">
        <f t="shared" si="157"/>
        <v>0.95651413669731311</v>
      </c>
      <c r="JD30">
        <f t="shared" si="158"/>
        <v>1.2119776644893225</v>
      </c>
      <c r="JE30">
        <f t="shared" si="159"/>
        <v>0.32326772812954196</v>
      </c>
      <c r="JF30">
        <f t="shared" si="160"/>
        <v>1.9971217271045323</v>
      </c>
      <c r="JG30">
        <f t="shared" si="161"/>
        <v>1.7149729345252656</v>
      </c>
      <c r="JH30">
        <f t="shared" si="162"/>
        <v>1.4593327138106771</v>
      </c>
      <c r="JI30">
        <f t="shared" si="163"/>
        <v>1.2640159484640556</v>
      </c>
      <c r="JJ30">
        <f t="shared" si="164"/>
        <v>0.42843709187986978</v>
      </c>
      <c r="JK30">
        <f t="shared" si="165"/>
        <v>1.1948911473680039</v>
      </c>
      <c r="JL30">
        <f t="shared" si="166"/>
        <v>0.43027788108843007</v>
      </c>
      <c r="JM30">
        <f t="shared" si="167"/>
        <v>0.39172327660351991</v>
      </c>
      <c r="JN30">
        <f t="shared" si="168"/>
        <v>1.3154620523640896</v>
      </c>
      <c r="JO30">
        <f t="shared" si="169"/>
        <v>0.51440488165564813</v>
      </c>
      <c r="JP30">
        <f t="shared" si="170"/>
        <v>0.63589896083075603</v>
      </c>
      <c r="JQ30">
        <f t="shared" si="171"/>
        <v>0.23211586726940792</v>
      </c>
      <c r="JR30">
        <f t="shared" si="172"/>
        <v>1.6222469715166519</v>
      </c>
      <c r="JS30">
        <f t="shared" si="173"/>
        <v>2.5305384186205178</v>
      </c>
      <c r="JT30">
        <f t="shared" si="174"/>
        <v>2.8153003279096058</v>
      </c>
      <c r="JU30">
        <f t="shared" si="175"/>
        <v>3.8045708475133955</v>
      </c>
      <c r="JV30">
        <f t="shared" si="176"/>
        <v>2.9331830335220279</v>
      </c>
      <c r="JW30">
        <f t="shared" si="177"/>
        <v>0.58006786702092783</v>
      </c>
      <c r="JX30">
        <f t="shared" si="178"/>
        <v>0.37920057676509733</v>
      </c>
      <c r="JY30">
        <f t="shared" si="179"/>
        <v>4.9557636189827781</v>
      </c>
      <c r="JZ30">
        <f t="shared" si="180"/>
        <v>1.8694709924319723</v>
      </c>
      <c r="KA30">
        <f t="shared" si="181"/>
        <v>1.6671027694309049</v>
      </c>
      <c r="KB30">
        <f t="shared" si="182"/>
        <v>0.55029447367735296</v>
      </c>
      <c r="KC30">
        <f t="shared" si="183"/>
        <v>1.6715330264610864</v>
      </c>
      <c r="KD30">
        <f t="shared" si="184"/>
        <v>0.18137703462654087</v>
      </c>
      <c r="KE30">
        <f t="shared" si="185"/>
        <v>1.182369145921071</v>
      </c>
      <c r="KF30">
        <f t="shared" si="186"/>
        <v>1.8475492873053359</v>
      </c>
      <c r="KG30">
        <f t="shared" si="187"/>
        <v>0.98824723784983814</v>
      </c>
      <c r="KH30">
        <f t="shared" si="188"/>
        <v>0.61485072953053499</v>
      </c>
      <c r="KI30">
        <f t="shared" si="189"/>
        <v>0.78217149984417433</v>
      </c>
      <c r="KJ30">
        <f t="shared" si="190"/>
        <v>0.20772731554332813</v>
      </c>
      <c r="KK30">
        <f t="shared" si="191"/>
        <v>0.42773693469405005</v>
      </c>
      <c r="KL30">
        <f t="shared" si="192"/>
        <v>0.23748223070725935</v>
      </c>
      <c r="KM30">
        <f t="shared" si="193"/>
        <v>2.1536990961556643</v>
      </c>
      <c r="KN30">
        <f t="shared" si="194"/>
        <v>0.78933981623490623</v>
      </c>
      <c r="KO30">
        <f t="shared" si="195"/>
        <v>0.23218309284551197</v>
      </c>
      <c r="KP30">
        <f t="shared" si="196"/>
        <v>0.19931886209754412</v>
      </c>
      <c r="KQ30">
        <f t="shared" si="197"/>
        <v>6.3060843458290883E-2</v>
      </c>
      <c r="KR30">
        <f t="shared" si="198"/>
        <v>0.68765760290107303</v>
      </c>
      <c r="KS30">
        <f t="shared" si="199"/>
        <v>0.44403542782309652</v>
      </c>
    </row>
    <row r="31" spans="1:305" x14ac:dyDescent="0.25">
      <c r="A31" s="1">
        <v>1.065689744345012</v>
      </c>
      <c r="B31" s="1">
        <v>4.5905670485231136</v>
      </c>
      <c r="C31" s="1">
        <v>6.4525745201928289E-3</v>
      </c>
      <c r="D31" s="1">
        <v>-0.30862207410597048</v>
      </c>
      <c r="E31" s="1">
        <v>-1.5287922706372461</v>
      </c>
      <c r="F31" s="1">
        <v>-0.26410611782537402</v>
      </c>
      <c r="G31" s="1">
        <v>1.55934973383168</v>
      </c>
      <c r="H31" s="1">
        <v>0.90178518432471011</v>
      </c>
      <c r="I31" s="1">
        <v>-0.40849753880251838</v>
      </c>
      <c r="J31" s="1">
        <v>1.1311841342529501</v>
      </c>
      <c r="K31" s="1">
        <v>-1.4226124237605491</v>
      </c>
      <c r="L31" s="1">
        <v>1.20615381867838</v>
      </c>
      <c r="M31" s="1">
        <v>1.8863534247596261</v>
      </c>
      <c r="N31" s="1">
        <v>2.2818105977089469</v>
      </c>
      <c r="O31" s="1">
        <v>-0.45596249817004042</v>
      </c>
      <c r="P31" s="1">
        <v>4.870473739018764</v>
      </c>
      <c r="Q31" s="1">
        <v>2.260109841819919</v>
      </c>
      <c r="R31" s="1">
        <v>-0.55072786950138108</v>
      </c>
      <c r="S31" s="1">
        <v>0.80590558007756075</v>
      </c>
      <c r="T31" s="1">
        <v>1.580293979618542</v>
      </c>
      <c r="U31" s="1">
        <v>2.9229880561263708</v>
      </c>
      <c r="V31" s="1">
        <v>2.091516597300068</v>
      </c>
      <c r="W31" s="1">
        <v>1.808465913933885</v>
      </c>
      <c r="X31" s="1">
        <v>0.13645746953186841</v>
      </c>
      <c r="Y31" s="1">
        <v>1.693998677382458</v>
      </c>
      <c r="Z31" s="1">
        <v>2.7812290376220821</v>
      </c>
      <c r="AA31" s="1">
        <v>3.022060151947171</v>
      </c>
      <c r="AB31" s="1">
        <v>2.99164201697288E-2</v>
      </c>
      <c r="AC31" s="1">
        <v>0.45643018920673362</v>
      </c>
      <c r="AD31" s="1">
        <v>3.376992302667277</v>
      </c>
      <c r="AE31" s="1">
        <v>3.4347802391022562</v>
      </c>
      <c r="AF31" s="1">
        <v>2.1153090492188609</v>
      </c>
      <c r="AG31" s="1">
        <v>0.2952361486897831</v>
      </c>
      <c r="AH31" s="1">
        <v>2.46285898936797</v>
      </c>
      <c r="AI31" s="1">
        <v>0.81117658670574333</v>
      </c>
      <c r="AJ31" s="1">
        <v>2.2925296117375962</v>
      </c>
      <c r="AK31" s="1">
        <v>0.17507011520982779</v>
      </c>
      <c r="AL31" s="1">
        <v>3.6262244108620288E-3</v>
      </c>
      <c r="AM31" s="1">
        <v>1.2910680951983271</v>
      </c>
      <c r="AN31" s="1">
        <v>1.3657298080109901</v>
      </c>
      <c r="AO31" s="1">
        <v>-0.59895745913996101</v>
      </c>
      <c r="AP31" s="1">
        <v>2.7454852031243928</v>
      </c>
      <c r="AQ31" s="1">
        <v>-0.1502000739344844</v>
      </c>
      <c r="AR31" s="1">
        <v>1.8900423482974089</v>
      </c>
      <c r="AS31" s="1">
        <v>1.4716415189354879</v>
      </c>
      <c r="AT31" s="1">
        <v>1.8088173772713581</v>
      </c>
      <c r="AU31" s="1">
        <v>1.247320868447503</v>
      </c>
      <c r="AV31" s="1">
        <v>0.25541093011883431</v>
      </c>
      <c r="AW31" s="1">
        <v>-3.1000435582316169E-4</v>
      </c>
      <c r="AX31" s="1">
        <v>0.30004255425034848</v>
      </c>
      <c r="AY31" s="1">
        <v>0.29690915463242962</v>
      </c>
      <c r="AZ31" s="1">
        <v>0.7088206077546273</v>
      </c>
      <c r="BA31" s="1">
        <v>3.9449144780467291</v>
      </c>
      <c r="BB31" s="1">
        <v>5.6763564486698916</v>
      </c>
      <c r="BC31" s="1">
        <v>1.2236616415744179</v>
      </c>
      <c r="BD31" s="1">
        <v>1.3996939563806829</v>
      </c>
      <c r="BE31" s="1">
        <v>1.720019624946441</v>
      </c>
      <c r="BF31" s="1">
        <v>1.1198428456593359</v>
      </c>
      <c r="BG31" s="1">
        <v>0.4876499814595659</v>
      </c>
      <c r="BH31" s="1">
        <v>2.3091533978901371</v>
      </c>
      <c r="BI31" s="1">
        <v>2.0128949314021081</v>
      </c>
      <c r="BJ31" s="1">
        <v>-0.45951580521675622</v>
      </c>
      <c r="BK31" s="1">
        <v>3.657408346916617</v>
      </c>
      <c r="BL31" s="1">
        <v>0.53356641620725931</v>
      </c>
      <c r="BM31" s="1">
        <v>0.88853753290215198</v>
      </c>
      <c r="BN31" s="1">
        <v>3.6238760085478932</v>
      </c>
      <c r="BO31" s="1">
        <v>0.23023952633047309</v>
      </c>
      <c r="BP31" s="1">
        <v>1.1714438927677679</v>
      </c>
      <c r="BQ31" s="1">
        <v>-0.26783739050985222</v>
      </c>
      <c r="BR31" s="1">
        <v>2.6917351112869001</v>
      </c>
      <c r="BS31" s="1">
        <v>1.998523459878353</v>
      </c>
      <c r="BT31" s="1">
        <v>1.328250687426805</v>
      </c>
      <c r="BU31" s="1">
        <v>-0.19011114771839299</v>
      </c>
      <c r="BV31" s="1">
        <v>1.5857910645315521</v>
      </c>
      <c r="BW31" s="1">
        <v>0.44974178314633517</v>
      </c>
      <c r="BX31" s="1">
        <v>3.0574036397337818</v>
      </c>
      <c r="BY31" s="1">
        <v>4.1215618377472802</v>
      </c>
      <c r="BZ31" s="1">
        <v>1.519960012192711</v>
      </c>
      <c r="CA31" s="1">
        <v>-0.72368711415494957</v>
      </c>
      <c r="CB31" s="1">
        <v>4.8493872844311756</v>
      </c>
      <c r="CC31" s="1">
        <v>-0.90289515708927759</v>
      </c>
      <c r="CD31" s="1">
        <v>2.6721455775543652</v>
      </c>
      <c r="CE31" s="1">
        <v>2.371662065722862</v>
      </c>
      <c r="CF31" s="1">
        <v>-1.31565193047947</v>
      </c>
      <c r="CG31" s="1">
        <v>2.930090708820265</v>
      </c>
      <c r="CH31" s="1">
        <v>0.35242113654703228</v>
      </c>
      <c r="CI31" s="1">
        <v>4.5961032016323582</v>
      </c>
      <c r="CJ31" s="1">
        <v>-1.4422207933094691</v>
      </c>
      <c r="CK31" s="1">
        <v>2.406642124200506</v>
      </c>
      <c r="CL31" s="1">
        <v>-2.4159340977959678</v>
      </c>
      <c r="CM31" s="1">
        <v>0.86352859711467023</v>
      </c>
      <c r="CN31" s="1">
        <v>2.019648869976423</v>
      </c>
      <c r="CO31" s="1">
        <v>0.1363817204482401</v>
      </c>
      <c r="CP31" s="1">
        <v>2.5991512928402769</v>
      </c>
      <c r="CQ31" s="1">
        <v>-0.30764101021676599</v>
      </c>
      <c r="CR31" s="1">
        <v>0.81544979216611457</v>
      </c>
      <c r="CS31" s="1">
        <v>1.132764737370817</v>
      </c>
      <c r="CT31" s="1">
        <v>1.2127779808586461</v>
      </c>
      <c r="CU31" s="1">
        <v>1.054683886436353</v>
      </c>
      <c r="CV31" s="1">
        <v>1.9791025527537121</v>
      </c>
      <c r="CX31">
        <f t="shared" si="0"/>
        <v>0.34850849434501197</v>
      </c>
      <c r="CY31">
        <f t="shared" si="1"/>
        <v>1.6370368485231137</v>
      </c>
      <c r="CZ31">
        <f t="shared" si="2"/>
        <v>-1.2717958254798072</v>
      </c>
      <c r="DA31">
        <f t="shared" si="3"/>
        <v>-1.5059047741059703</v>
      </c>
      <c r="DB31">
        <f t="shared" si="4"/>
        <v>-2.1311955806372462</v>
      </c>
      <c r="DC31">
        <f t="shared" si="5"/>
        <v>-1.6192712178253741</v>
      </c>
      <c r="DD31">
        <f t="shared" si="6"/>
        <v>0.13630803383168</v>
      </c>
      <c r="DE31">
        <f t="shared" si="7"/>
        <v>-0.30172321567528992</v>
      </c>
      <c r="DF31">
        <f t="shared" si="8"/>
        <v>-1.2336482888025184</v>
      </c>
      <c r="DG31">
        <f t="shared" si="9"/>
        <v>-0.18619746574704998</v>
      </c>
      <c r="DH31">
        <f t="shared" si="10"/>
        <v>-2.7831914237605488</v>
      </c>
      <c r="DI31">
        <f t="shared" si="11"/>
        <v>-0.16568238132161994</v>
      </c>
      <c r="DJ31">
        <f t="shared" si="12"/>
        <v>-6.924287524037398E-2</v>
      </c>
      <c r="DK31">
        <f t="shared" si="13"/>
        <v>1.4542875077089468</v>
      </c>
      <c r="DL31">
        <f t="shared" si="14"/>
        <v>-1.5567508981700402</v>
      </c>
      <c r="DM31">
        <f t="shared" si="15"/>
        <v>1.8489556390187638</v>
      </c>
      <c r="DN31">
        <f t="shared" si="16"/>
        <v>1.6845056718199189</v>
      </c>
      <c r="DO31">
        <f t="shared" si="17"/>
        <v>-1.828126069501381</v>
      </c>
      <c r="DP31">
        <f t="shared" si="18"/>
        <v>-0.38892301992243916</v>
      </c>
      <c r="DQ31">
        <f t="shared" si="19"/>
        <v>-0.15253552038145801</v>
      </c>
      <c r="DR31">
        <f t="shared" si="20"/>
        <v>1.995665266126371</v>
      </c>
      <c r="DS31">
        <f t="shared" si="21"/>
        <v>1.257287617300068</v>
      </c>
      <c r="DT31">
        <f t="shared" si="22"/>
        <v>0.24925011393388496</v>
      </c>
      <c r="DU31">
        <f t="shared" si="23"/>
        <v>-1.0072564304681317</v>
      </c>
      <c r="DV31">
        <f t="shared" si="24"/>
        <v>1.3548764173824579</v>
      </c>
      <c r="DW31">
        <f t="shared" si="25"/>
        <v>1.0254352376220821</v>
      </c>
      <c r="DX31">
        <f t="shared" si="26"/>
        <v>0.97861775194717104</v>
      </c>
      <c r="DY31">
        <f t="shared" si="27"/>
        <v>-1.1642509798302711</v>
      </c>
      <c r="DZ31">
        <f t="shared" si="28"/>
        <v>-1.2724236107932665</v>
      </c>
      <c r="EA31">
        <f t="shared" si="29"/>
        <v>1.5322058026672769</v>
      </c>
      <c r="EB31">
        <f t="shared" si="30"/>
        <v>2.3429184391022559</v>
      </c>
      <c r="EC31">
        <f t="shared" si="31"/>
        <v>7.1556249218860835E-2</v>
      </c>
      <c r="ED31">
        <f t="shared" si="32"/>
        <v>-0.82382005131021685</v>
      </c>
      <c r="EE31">
        <f t="shared" si="33"/>
        <v>0.85720758936797004</v>
      </c>
      <c r="EF31">
        <f t="shared" si="34"/>
        <v>-0.68530871329425669</v>
      </c>
      <c r="EG31">
        <f t="shared" si="35"/>
        <v>-0.35567108826240368</v>
      </c>
      <c r="EH31">
        <f t="shared" si="36"/>
        <v>-1.2924343847901723</v>
      </c>
      <c r="EI31">
        <f t="shared" si="37"/>
        <v>-0.90047586558913795</v>
      </c>
      <c r="EJ31">
        <f t="shared" si="38"/>
        <v>-0.44106730480167289</v>
      </c>
      <c r="EK31">
        <f t="shared" si="39"/>
        <v>0.96722242801099001</v>
      </c>
      <c r="EL31">
        <f t="shared" si="40"/>
        <v>-2.0022810591399609</v>
      </c>
      <c r="EM31">
        <f t="shared" si="41"/>
        <v>0.92592840312439284</v>
      </c>
      <c r="EN31">
        <f t="shared" si="42"/>
        <v>-1.7311891739344845</v>
      </c>
      <c r="EO31">
        <f t="shared" si="43"/>
        <v>-0.532217751702591</v>
      </c>
      <c r="EP31">
        <f t="shared" si="44"/>
        <v>-0.51186408106451209</v>
      </c>
      <c r="EQ31">
        <f t="shared" si="45"/>
        <v>0.69957567727135794</v>
      </c>
      <c r="ER31">
        <f t="shared" si="46"/>
        <v>0.23875216844750291</v>
      </c>
      <c r="ES31">
        <f t="shared" si="47"/>
        <v>-0.20096418988116571</v>
      </c>
      <c r="ET31">
        <f t="shared" si="48"/>
        <v>-1.227838704355823</v>
      </c>
      <c r="EU31">
        <f t="shared" si="49"/>
        <v>-6.1163105749651503E-2</v>
      </c>
      <c r="EV31">
        <f t="shared" si="50"/>
        <v>-0.64362477536757035</v>
      </c>
      <c r="EW31">
        <f t="shared" si="51"/>
        <v>-0.63837059224537263</v>
      </c>
      <c r="EX31">
        <f t="shared" si="52"/>
        <v>1.8112735780467291</v>
      </c>
      <c r="EY31">
        <f t="shared" si="53"/>
        <v>2.8724189486698917</v>
      </c>
      <c r="EZ31">
        <f t="shared" si="54"/>
        <v>4.5394741574418029E-2</v>
      </c>
      <c r="FA31">
        <f t="shared" si="55"/>
        <v>1.075795936380683</v>
      </c>
      <c r="FB31">
        <f t="shared" si="56"/>
        <v>0.4649690249464411</v>
      </c>
      <c r="FC31">
        <f t="shared" si="57"/>
        <v>-0.58813175434066411</v>
      </c>
      <c r="FD31">
        <f t="shared" si="58"/>
        <v>-0.33097456854043411</v>
      </c>
      <c r="FE31">
        <f t="shared" si="59"/>
        <v>0.71911939789013712</v>
      </c>
      <c r="FF31">
        <f t="shared" si="60"/>
        <v>1.4407481014021082</v>
      </c>
      <c r="FG31">
        <f t="shared" si="61"/>
        <v>-1.4825619052167562</v>
      </c>
      <c r="FH31">
        <f t="shared" si="62"/>
        <v>1.8434863469166169</v>
      </c>
      <c r="FI31">
        <f t="shared" si="63"/>
        <v>-0.21003681379274064</v>
      </c>
      <c r="FJ31">
        <f t="shared" si="64"/>
        <v>-0.27275316709784792</v>
      </c>
      <c r="FK31">
        <f t="shared" si="65"/>
        <v>2.0213971085478932</v>
      </c>
      <c r="FL31">
        <f t="shared" si="66"/>
        <v>-0.94143417366952686</v>
      </c>
      <c r="FM31">
        <f t="shared" si="67"/>
        <v>8.3697592767767892E-2</v>
      </c>
      <c r="FN31">
        <f t="shared" si="68"/>
        <v>-1.0886068805098521</v>
      </c>
      <c r="FO31">
        <f t="shared" si="69"/>
        <v>1.3283481112869002</v>
      </c>
      <c r="FP31">
        <f t="shared" si="70"/>
        <v>0.38518515987835311</v>
      </c>
      <c r="FQ31">
        <f t="shared" si="71"/>
        <v>-0.13442541257319496</v>
      </c>
      <c r="FR31">
        <f t="shared" si="72"/>
        <v>-0.85895761771839296</v>
      </c>
      <c r="FS31">
        <f t="shared" si="73"/>
        <v>-0.72398093546844811</v>
      </c>
      <c r="FT31">
        <f t="shared" si="74"/>
        <v>-2.0047643168536649</v>
      </c>
      <c r="FU31">
        <f t="shared" si="75"/>
        <v>0.69235823973378174</v>
      </c>
      <c r="FV31">
        <f t="shared" si="76"/>
        <v>1.8193639377472803</v>
      </c>
      <c r="FW31">
        <f t="shared" si="77"/>
        <v>0.58003339219271099</v>
      </c>
      <c r="FX31">
        <f t="shared" si="78"/>
        <v>-2.2756121141549497</v>
      </c>
      <c r="FY31">
        <f t="shared" si="79"/>
        <v>1.8549353844311756</v>
      </c>
      <c r="FZ31">
        <f t="shared" si="80"/>
        <v>-1.2357452770892776</v>
      </c>
      <c r="GA31">
        <f t="shared" si="81"/>
        <v>2.1255361375543651</v>
      </c>
      <c r="GB31">
        <f t="shared" si="82"/>
        <v>0.60157836572286194</v>
      </c>
      <c r="GC31">
        <f t="shared" si="83"/>
        <v>-1.57207736047947</v>
      </c>
      <c r="GD31">
        <f t="shared" si="84"/>
        <v>1.8526165088202651</v>
      </c>
      <c r="GE31">
        <f t="shared" si="85"/>
        <v>-1.4417493634529677</v>
      </c>
      <c r="GF31">
        <f t="shared" si="86"/>
        <v>2.7666849016323583</v>
      </c>
      <c r="GG31">
        <f t="shared" si="87"/>
        <v>-2.5186870933094694</v>
      </c>
      <c r="GH31">
        <f t="shared" si="88"/>
        <v>0.96835572420050608</v>
      </c>
      <c r="GI31">
        <f t="shared" si="89"/>
        <v>-3.5188416977959678</v>
      </c>
      <c r="GJ31">
        <f t="shared" si="90"/>
        <v>-0.14242350288532979</v>
      </c>
      <c r="GK31">
        <f t="shared" si="91"/>
        <v>0.62645566997642299</v>
      </c>
      <c r="GL31">
        <f t="shared" si="92"/>
        <v>-1.2536985795517599</v>
      </c>
      <c r="GM31">
        <f t="shared" si="93"/>
        <v>2.1431938628402767</v>
      </c>
      <c r="GN31">
        <f t="shared" si="94"/>
        <v>-1.334442810216766</v>
      </c>
      <c r="GO31">
        <f t="shared" si="95"/>
        <v>-0.48452630783388551</v>
      </c>
      <c r="GP31">
        <f t="shared" si="96"/>
        <v>0.14966333737081694</v>
      </c>
      <c r="GQ31">
        <f t="shared" si="97"/>
        <v>0.13267788085864618</v>
      </c>
      <c r="GR31">
        <f t="shared" si="98"/>
        <v>-0.51568001356364701</v>
      </c>
      <c r="GS31">
        <f t="shared" si="99"/>
        <v>0.96866355275371196</v>
      </c>
      <c r="GX31">
        <f t="shared" si="100"/>
        <v>0.34850849434501197</v>
      </c>
      <c r="GY31">
        <f t="shared" si="101"/>
        <v>1.6370368485231137</v>
      </c>
      <c r="GZ31">
        <f t="shared" si="102"/>
        <v>1.2717958254798072</v>
      </c>
      <c r="HA31">
        <f t="shared" si="103"/>
        <v>1.5059047741059703</v>
      </c>
      <c r="HB31">
        <f t="shared" si="104"/>
        <v>2.1311955806372462</v>
      </c>
      <c r="HC31">
        <f t="shared" si="105"/>
        <v>1.6192712178253741</v>
      </c>
      <c r="HD31">
        <f t="shared" si="106"/>
        <v>0.13630803383168</v>
      </c>
      <c r="HE31">
        <f t="shared" si="107"/>
        <v>0.30172321567528992</v>
      </c>
      <c r="HF31">
        <f t="shared" si="108"/>
        <v>1.2336482888025184</v>
      </c>
      <c r="HG31">
        <f t="shared" si="109"/>
        <v>0.18619746574704998</v>
      </c>
      <c r="HH31">
        <f t="shared" si="110"/>
        <v>2.7831914237605488</v>
      </c>
      <c r="HI31">
        <f t="shared" si="111"/>
        <v>0.16568238132161994</v>
      </c>
      <c r="HJ31">
        <f t="shared" si="112"/>
        <v>6.924287524037398E-2</v>
      </c>
      <c r="HK31">
        <f t="shared" si="113"/>
        <v>1.4542875077089468</v>
      </c>
      <c r="HL31">
        <f t="shared" si="114"/>
        <v>1.5567508981700402</v>
      </c>
      <c r="HM31">
        <f t="shared" si="115"/>
        <v>1.8489556390187638</v>
      </c>
      <c r="HN31">
        <f t="shared" si="116"/>
        <v>1.6845056718199189</v>
      </c>
      <c r="HO31">
        <f t="shared" si="117"/>
        <v>1.828126069501381</v>
      </c>
      <c r="HP31">
        <f t="shared" si="118"/>
        <v>0.38892301992243916</v>
      </c>
      <c r="HQ31">
        <f t="shared" si="119"/>
        <v>0.15253552038145801</v>
      </c>
      <c r="HR31">
        <f t="shared" si="120"/>
        <v>1.995665266126371</v>
      </c>
      <c r="HS31">
        <f t="shared" si="121"/>
        <v>1.257287617300068</v>
      </c>
      <c r="HT31">
        <f t="shared" si="122"/>
        <v>0.24925011393388496</v>
      </c>
      <c r="HU31">
        <f t="shared" si="123"/>
        <v>1.0072564304681317</v>
      </c>
      <c r="HV31">
        <f t="shared" si="124"/>
        <v>1.3548764173824579</v>
      </c>
      <c r="HW31">
        <f t="shared" si="125"/>
        <v>1.0254352376220821</v>
      </c>
      <c r="HX31">
        <f t="shared" si="126"/>
        <v>0.97861775194717104</v>
      </c>
      <c r="HY31">
        <f t="shared" si="127"/>
        <v>1.1642509798302711</v>
      </c>
      <c r="HZ31">
        <f t="shared" si="128"/>
        <v>1.2724236107932665</v>
      </c>
      <c r="IA31">
        <f t="shared" si="129"/>
        <v>1.5322058026672769</v>
      </c>
      <c r="IB31">
        <f t="shared" si="130"/>
        <v>2.3429184391022559</v>
      </c>
      <c r="IC31">
        <f t="shared" si="131"/>
        <v>7.1556249218860835E-2</v>
      </c>
      <c r="ID31">
        <f t="shared" si="132"/>
        <v>0.82382005131021685</v>
      </c>
      <c r="IE31">
        <f t="shared" si="133"/>
        <v>0.85720758936797004</v>
      </c>
      <c r="IF31">
        <f t="shared" si="134"/>
        <v>0.68530871329425669</v>
      </c>
      <c r="IG31">
        <f t="shared" si="135"/>
        <v>0.35567108826240368</v>
      </c>
      <c r="IH31">
        <f t="shared" si="136"/>
        <v>1.2924343847901723</v>
      </c>
      <c r="II31">
        <f t="shared" si="137"/>
        <v>0.90047586558913795</v>
      </c>
      <c r="IJ31">
        <f t="shared" si="138"/>
        <v>0.44106730480167289</v>
      </c>
      <c r="IK31">
        <f t="shared" si="139"/>
        <v>0.96722242801099001</v>
      </c>
      <c r="IL31">
        <f t="shared" si="140"/>
        <v>2.0022810591399609</v>
      </c>
      <c r="IM31">
        <f t="shared" si="141"/>
        <v>0.92592840312439284</v>
      </c>
      <c r="IN31">
        <f t="shared" si="142"/>
        <v>1.7311891739344845</v>
      </c>
      <c r="IO31">
        <f t="shared" si="143"/>
        <v>0.532217751702591</v>
      </c>
      <c r="IP31">
        <f t="shared" si="144"/>
        <v>0.51186408106451209</v>
      </c>
      <c r="IQ31">
        <f t="shared" si="145"/>
        <v>0.69957567727135794</v>
      </c>
      <c r="IR31">
        <f t="shared" si="146"/>
        <v>0.23875216844750291</v>
      </c>
      <c r="IS31">
        <f t="shared" si="147"/>
        <v>0.20096418988116571</v>
      </c>
      <c r="IT31">
        <f t="shared" si="148"/>
        <v>1.227838704355823</v>
      </c>
      <c r="IU31">
        <f t="shared" si="149"/>
        <v>6.1163105749651503E-2</v>
      </c>
      <c r="IV31">
        <f t="shared" si="150"/>
        <v>0.64362477536757035</v>
      </c>
      <c r="IW31">
        <f t="shared" si="151"/>
        <v>0.63837059224537263</v>
      </c>
      <c r="IX31">
        <f t="shared" si="152"/>
        <v>1.8112735780467291</v>
      </c>
      <c r="IY31">
        <f t="shared" si="153"/>
        <v>2.8724189486698917</v>
      </c>
      <c r="IZ31">
        <f t="shared" si="154"/>
        <v>4.5394741574418029E-2</v>
      </c>
      <c r="JA31">
        <f t="shared" si="155"/>
        <v>1.075795936380683</v>
      </c>
      <c r="JB31">
        <f t="shared" si="156"/>
        <v>0.4649690249464411</v>
      </c>
      <c r="JC31">
        <f t="shared" si="157"/>
        <v>0.58813175434066411</v>
      </c>
      <c r="JD31">
        <f t="shared" si="158"/>
        <v>0.33097456854043411</v>
      </c>
      <c r="JE31">
        <f t="shared" si="159"/>
        <v>0.71911939789013712</v>
      </c>
      <c r="JF31">
        <f t="shared" si="160"/>
        <v>1.4407481014021082</v>
      </c>
      <c r="JG31">
        <f t="shared" si="161"/>
        <v>1.4825619052167562</v>
      </c>
      <c r="JH31">
        <f t="shared" si="162"/>
        <v>1.8434863469166169</v>
      </c>
      <c r="JI31">
        <f t="shared" si="163"/>
        <v>0.21003681379274064</v>
      </c>
      <c r="JJ31">
        <f t="shared" si="164"/>
        <v>0.27275316709784792</v>
      </c>
      <c r="JK31">
        <f t="shared" si="165"/>
        <v>2.0213971085478932</v>
      </c>
      <c r="JL31">
        <f t="shared" si="166"/>
        <v>0.94143417366952686</v>
      </c>
      <c r="JM31">
        <f t="shared" si="167"/>
        <v>8.3697592767767892E-2</v>
      </c>
      <c r="JN31">
        <f t="shared" si="168"/>
        <v>1.0886068805098521</v>
      </c>
      <c r="JO31">
        <f t="shared" si="169"/>
        <v>1.3283481112869002</v>
      </c>
      <c r="JP31">
        <f t="shared" si="170"/>
        <v>0.38518515987835311</v>
      </c>
      <c r="JQ31">
        <f t="shared" si="171"/>
        <v>0.13442541257319496</v>
      </c>
      <c r="JR31">
        <f t="shared" si="172"/>
        <v>0.85895761771839296</v>
      </c>
      <c r="JS31">
        <f t="shared" si="173"/>
        <v>0.72398093546844811</v>
      </c>
      <c r="JT31">
        <f t="shared" si="174"/>
        <v>2.0047643168536649</v>
      </c>
      <c r="JU31">
        <f t="shared" si="175"/>
        <v>0.69235823973378174</v>
      </c>
      <c r="JV31">
        <f t="shared" si="176"/>
        <v>1.8193639377472803</v>
      </c>
      <c r="JW31">
        <f t="shared" si="177"/>
        <v>0.58003339219271099</v>
      </c>
      <c r="JX31">
        <f t="shared" si="178"/>
        <v>2.2756121141549497</v>
      </c>
      <c r="JY31">
        <f t="shared" si="179"/>
        <v>1.8549353844311756</v>
      </c>
      <c r="JZ31">
        <f t="shared" si="180"/>
        <v>1.2357452770892776</v>
      </c>
      <c r="KA31">
        <f t="shared" si="181"/>
        <v>2.1255361375543651</v>
      </c>
      <c r="KB31">
        <f t="shared" si="182"/>
        <v>0.60157836572286194</v>
      </c>
      <c r="KC31">
        <f t="shared" si="183"/>
        <v>1.57207736047947</v>
      </c>
      <c r="KD31">
        <f t="shared" si="184"/>
        <v>1.8526165088202651</v>
      </c>
      <c r="KE31">
        <f t="shared" si="185"/>
        <v>1.4417493634529677</v>
      </c>
      <c r="KF31">
        <f t="shared" si="186"/>
        <v>2.7666849016323583</v>
      </c>
      <c r="KG31">
        <f t="shared" si="187"/>
        <v>2.5186870933094694</v>
      </c>
      <c r="KH31">
        <f t="shared" si="188"/>
        <v>0.96835572420050608</v>
      </c>
      <c r="KI31">
        <f t="shared" si="189"/>
        <v>3.5188416977959678</v>
      </c>
      <c r="KJ31">
        <f t="shared" si="190"/>
        <v>0.14242350288532979</v>
      </c>
      <c r="KK31">
        <f t="shared" si="191"/>
        <v>0.62645566997642299</v>
      </c>
      <c r="KL31">
        <f t="shared" si="192"/>
        <v>1.2536985795517599</v>
      </c>
      <c r="KM31">
        <f t="shared" si="193"/>
        <v>2.1431938628402767</v>
      </c>
      <c r="KN31">
        <f t="shared" si="194"/>
        <v>1.334442810216766</v>
      </c>
      <c r="KO31">
        <f t="shared" si="195"/>
        <v>0.48452630783388551</v>
      </c>
      <c r="KP31">
        <f t="shared" si="196"/>
        <v>0.14966333737081694</v>
      </c>
      <c r="KQ31">
        <f t="shared" si="197"/>
        <v>0.13267788085864618</v>
      </c>
      <c r="KR31">
        <f t="shared" si="198"/>
        <v>0.51568001356364701</v>
      </c>
      <c r="KS31">
        <f t="shared" si="199"/>
        <v>0.96866355275371196</v>
      </c>
    </row>
    <row r="32" spans="1:305" x14ac:dyDescent="0.25">
      <c r="A32" s="1">
        <v>-0.37254593556476773</v>
      </c>
      <c r="B32" s="1">
        <v>0.60021310594502597</v>
      </c>
      <c r="C32" s="1">
        <v>1.1875503380523089</v>
      </c>
      <c r="D32" s="1">
        <v>0.41524964577578988</v>
      </c>
      <c r="E32" s="1">
        <v>2.9829684692079841</v>
      </c>
      <c r="F32" s="1">
        <v>-0.38427299303400292</v>
      </c>
      <c r="G32" s="1">
        <v>0.53050278888092883</v>
      </c>
      <c r="H32" s="1">
        <v>2.1024845188102619</v>
      </c>
      <c r="I32" s="1">
        <v>0.30525272560269351</v>
      </c>
      <c r="J32" s="1">
        <v>2.271676307713177</v>
      </c>
      <c r="K32" s="1">
        <v>1.9915131935623489</v>
      </c>
      <c r="L32" s="1">
        <v>0.26578516838438049</v>
      </c>
      <c r="M32" s="1">
        <v>0.48428901500504479</v>
      </c>
      <c r="N32" s="1">
        <v>2.4680735155786899</v>
      </c>
      <c r="O32" s="1">
        <v>1.603707522229894</v>
      </c>
      <c r="P32" s="1">
        <v>0.79093957148412131</v>
      </c>
      <c r="Q32" s="1">
        <v>1.020086979135133</v>
      </c>
      <c r="R32" s="1">
        <v>1.2630624161918449</v>
      </c>
      <c r="S32" s="1">
        <v>0.29643192161057819</v>
      </c>
      <c r="T32" s="1">
        <v>0.60864679462340832</v>
      </c>
      <c r="U32" s="1">
        <v>-1.489569439128202E-2</v>
      </c>
      <c r="V32" s="1">
        <v>1.297405322285802</v>
      </c>
      <c r="W32" s="1">
        <v>2.6672002056736028</v>
      </c>
      <c r="X32" s="1">
        <v>1.1155621935364579</v>
      </c>
      <c r="Y32" s="1">
        <v>2.5540231241415139</v>
      </c>
      <c r="Z32" s="1">
        <v>1.4582669818002509</v>
      </c>
      <c r="AA32" s="1">
        <v>0.92076085677235087</v>
      </c>
      <c r="AB32" s="1">
        <v>0.25243549903385731</v>
      </c>
      <c r="AC32" s="1">
        <v>1.1289292945093869</v>
      </c>
      <c r="AD32" s="1">
        <v>0.65682654523894757</v>
      </c>
      <c r="AE32" s="1">
        <v>-0.89232592996470572</v>
      </c>
      <c r="AF32" s="1">
        <v>-1.73167926884128E-2</v>
      </c>
      <c r="AG32" s="1">
        <v>1.8198008412533451</v>
      </c>
      <c r="AH32" s="1">
        <v>3.0609317203891449</v>
      </c>
      <c r="AI32" s="1">
        <v>-2.9868930696674139</v>
      </c>
      <c r="AJ32" s="1">
        <v>1.4861414583577091</v>
      </c>
      <c r="AK32" s="1">
        <v>0.27467003580411919</v>
      </c>
      <c r="AL32" s="1">
        <v>-2.2191530618889321</v>
      </c>
      <c r="AM32" s="1">
        <v>0.67578423132021148</v>
      </c>
      <c r="AN32" s="1">
        <v>1.022218395991241</v>
      </c>
      <c r="AO32" s="1">
        <v>1.30709253850819</v>
      </c>
      <c r="AP32" s="1">
        <v>2.6545276491816558</v>
      </c>
      <c r="AQ32" s="1">
        <v>1.9509369529119569</v>
      </c>
      <c r="AR32" s="1">
        <v>-0.35922227762990477</v>
      </c>
      <c r="AS32" s="1">
        <v>1.0683538378377551</v>
      </c>
      <c r="AT32" s="1">
        <v>-0.68019288134151001</v>
      </c>
      <c r="AU32" s="1">
        <v>0.17838240225903521</v>
      </c>
      <c r="AV32" s="1">
        <v>0.4657830436314998</v>
      </c>
      <c r="AW32" s="1">
        <v>-0.80192356160574252</v>
      </c>
      <c r="AX32" s="1">
        <v>-0.59605307259174745</v>
      </c>
      <c r="AY32" s="1">
        <v>-9.7207436673796097E-2</v>
      </c>
      <c r="AZ32" s="1">
        <v>0.75596740340620161</v>
      </c>
      <c r="BA32" s="1">
        <v>3.1975411969716481</v>
      </c>
      <c r="BB32" s="1">
        <v>5.090319269604147</v>
      </c>
      <c r="BC32" s="1">
        <v>0.39663765468974982</v>
      </c>
      <c r="BD32" s="1">
        <v>1.8202333924926299</v>
      </c>
      <c r="BE32" s="1">
        <v>2.0690010884257251</v>
      </c>
      <c r="BF32" s="1">
        <v>-0.24968764249490469</v>
      </c>
      <c r="BG32" s="1">
        <v>0.96888352821460733</v>
      </c>
      <c r="BH32" s="1">
        <v>2.5774075766176558</v>
      </c>
      <c r="BI32" s="1">
        <v>1.8608667973616591</v>
      </c>
      <c r="BJ32" s="1">
        <v>1.8216227660873221</v>
      </c>
      <c r="BK32" s="1">
        <v>5.2040754936778404</v>
      </c>
      <c r="BL32" s="1">
        <v>-2.0184914754843319</v>
      </c>
      <c r="BM32" s="1">
        <v>2.9752174812788859</v>
      </c>
      <c r="BN32" s="1">
        <v>0.47157986996188889</v>
      </c>
      <c r="BO32" s="1">
        <v>2.2378511084865771</v>
      </c>
      <c r="BP32" s="1">
        <v>1.262720671075277</v>
      </c>
      <c r="BQ32" s="1">
        <v>0.22622698055003421</v>
      </c>
      <c r="BR32" s="1">
        <v>3.8658298889973208</v>
      </c>
      <c r="BS32" s="1">
        <v>1.567312961366756</v>
      </c>
      <c r="BT32" s="1">
        <v>0.86696287340291212</v>
      </c>
      <c r="BU32" s="1">
        <v>1.0355929137536251</v>
      </c>
      <c r="BV32" s="1">
        <v>2.811515111106623</v>
      </c>
      <c r="BW32" s="1">
        <v>0.37988765547778452</v>
      </c>
      <c r="BX32" s="1">
        <v>1.230694962245271</v>
      </c>
      <c r="BY32" s="1">
        <v>0.37205932416581661</v>
      </c>
      <c r="BZ32" s="1">
        <v>0.18189741295547751</v>
      </c>
      <c r="CA32" s="1">
        <v>-0.63051373237594954</v>
      </c>
      <c r="CB32" s="1">
        <v>4.1086815008933142</v>
      </c>
      <c r="CC32" s="1">
        <v>4.6864417235559586</v>
      </c>
      <c r="CD32" s="1">
        <v>0.9516421231271136</v>
      </c>
      <c r="CE32" s="1">
        <v>0.83793616685029648</v>
      </c>
      <c r="CF32" s="1">
        <v>1.5206585242383719</v>
      </c>
      <c r="CG32" s="1">
        <v>2.8133774488761958</v>
      </c>
      <c r="CH32" s="1">
        <v>1.6620698357477171</v>
      </c>
      <c r="CI32" s="1">
        <v>-0.25701460168644658</v>
      </c>
      <c r="CJ32" s="1">
        <v>2.2709896948061719</v>
      </c>
      <c r="CK32" s="1">
        <v>3.0451090996200709</v>
      </c>
      <c r="CL32" s="1">
        <v>4.8125517285406056</v>
      </c>
      <c r="CM32" s="1">
        <v>-1.9682587525028881</v>
      </c>
      <c r="CN32" s="1">
        <v>1.226823430642048</v>
      </c>
      <c r="CO32" s="1">
        <v>0.33286567690621732</v>
      </c>
      <c r="CP32" s="1">
        <v>2.2104867996550319</v>
      </c>
      <c r="CQ32" s="1">
        <v>-1.140739147542547</v>
      </c>
      <c r="CR32" s="1">
        <v>1.3591354944430249</v>
      </c>
      <c r="CS32" s="1">
        <v>-1.5171930538007961</v>
      </c>
      <c r="CT32" s="1">
        <v>1.550094071154011</v>
      </c>
      <c r="CU32" s="1">
        <v>0.42325460604718318</v>
      </c>
      <c r="CV32" s="1">
        <v>2.2412229901104741</v>
      </c>
      <c r="CX32">
        <f t="shared" si="0"/>
        <v>-2.0075401355647675</v>
      </c>
      <c r="CY32">
        <f t="shared" si="1"/>
        <v>-0.79057049405497404</v>
      </c>
      <c r="CZ32">
        <f t="shared" si="2"/>
        <v>0.29650956805230888</v>
      </c>
      <c r="DA32">
        <f t="shared" si="3"/>
        <v>-0.53176668422421014</v>
      </c>
      <c r="DB32">
        <f t="shared" si="4"/>
        <v>2.4035230592079841</v>
      </c>
      <c r="DC32">
        <f t="shared" si="5"/>
        <v>-1.0668322930340028</v>
      </c>
      <c r="DD32">
        <f t="shared" si="6"/>
        <v>-0.73279411111907122</v>
      </c>
      <c r="DE32">
        <f t="shared" si="7"/>
        <v>1.0427907188102619</v>
      </c>
      <c r="DF32">
        <f t="shared" si="8"/>
        <v>-0.62717094439730658</v>
      </c>
      <c r="DG32">
        <f t="shared" si="9"/>
        <v>0.94313120771317704</v>
      </c>
      <c r="DH32">
        <f t="shared" si="10"/>
        <v>1.9554818855623488</v>
      </c>
      <c r="DI32">
        <f t="shared" si="11"/>
        <v>-0.79531293161561945</v>
      </c>
      <c r="DJ32">
        <f t="shared" si="12"/>
        <v>-0.41089568499495527</v>
      </c>
      <c r="DK32">
        <f t="shared" si="13"/>
        <v>0.21654851557868993</v>
      </c>
      <c r="DL32">
        <f t="shared" si="14"/>
        <v>0.81305985222989396</v>
      </c>
      <c r="DM32">
        <f t="shared" si="15"/>
        <v>-0.87818712851587877</v>
      </c>
      <c r="DN32">
        <f t="shared" si="16"/>
        <v>-0.98765762086486708</v>
      </c>
      <c r="DO32">
        <f t="shared" si="17"/>
        <v>0.72242717619184493</v>
      </c>
      <c r="DP32">
        <f t="shared" si="18"/>
        <v>-0.65590413838942185</v>
      </c>
      <c r="DQ32">
        <f t="shared" si="19"/>
        <v>-0.67217100537659158</v>
      </c>
      <c r="DR32">
        <f t="shared" si="20"/>
        <v>-1.9249078943912818</v>
      </c>
      <c r="DS32">
        <f t="shared" si="21"/>
        <v>-0.45600297771419807</v>
      </c>
      <c r="DT32">
        <f t="shared" si="22"/>
        <v>1.3948812056736029</v>
      </c>
      <c r="DU32">
        <f t="shared" si="23"/>
        <v>2.2679353645793654E-4</v>
      </c>
      <c r="DV32">
        <f t="shared" si="24"/>
        <v>0.54132622414151399</v>
      </c>
      <c r="DW32">
        <f t="shared" si="25"/>
        <v>7.0743781800250982E-2</v>
      </c>
      <c r="DX32">
        <f t="shared" si="26"/>
        <v>-0.49605994322764912</v>
      </c>
      <c r="DY32">
        <f t="shared" si="27"/>
        <v>-0.67666758096614266</v>
      </c>
      <c r="DZ32">
        <f t="shared" si="28"/>
        <v>0.45871078450938696</v>
      </c>
      <c r="EA32">
        <f t="shared" si="29"/>
        <v>-1.2378237547610524</v>
      </c>
      <c r="EB32">
        <f t="shared" si="30"/>
        <v>-3.3116386299647056</v>
      </c>
      <c r="EC32">
        <f t="shared" si="31"/>
        <v>-1.2094037926884127</v>
      </c>
      <c r="ED32">
        <f t="shared" si="32"/>
        <v>0.85276152125334503</v>
      </c>
      <c r="EE32">
        <f t="shared" si="33"/>
        <v>1.3766528203891448</v>
      </c>
      <c r="EF32">
        <f t="shared" si="34"/>
        <v>-4.0224727696674138</v>
      </c>
      <c r="EG32">
        <f t="shared" si="35"/>
        <v>0.35272275835770905</v>
      </c>
      <c r="EH32">
        <f t="shared" si="36"/>
        <v>-0.5123796041958808</v>
      </c>
      <c r="EI32">
        <f t="shared" si="37"/>
        <v>-3.4087735618889319</v>
      </c>
      <c r="EJ32">
        <f t="shared" si="38"/>
        <v>-0.2688058886797885</v>
      </c>
      <c r="EK32">
        <f t="shared" si="39"/>
        <v>-0.64584560400875901</v>
      </c>
      <c r="EL32">
        <f t="shared" si="40"/>
        <v>0.88216658850818996</v>
      </c>
      <c r="EM32">
        <f t="shared" si="41"/>
        <v>1.2008207491816558</v>
      </c>
      <c r="EN32">
        <f t="shared" si="42"/>
        <v>1.3941409029119569</v>
      </c>
      <c r="EO32">
        <f t="shared" si="43"/>
        <v>-1.0626367176299047</v>
      </c>
      <c r="EP32">
        <f t="shared" si="44"/>
        <v>0.2856422578377551</v>
      </c>
      <c r="EQ32">
        <f t="shared" si="45"/>
        <v>-2.2298888813415099</v>
      </c>
      <c r="ER32">
        <f t="shared" si="46"/>
        <v>-1.4222727977409648</v>
      </c>
      <c r="ES32">
        <f t="shared" si="47"/>
        <v>-0.87865705636850011</v>
      </c>
      <c r="ET32">
        <f t="shared" si="48"/>
        <v>-1.8959542616057425</v>
      </c>
      <c r="EU32">
        <f t="shared" si="49"/>
        <v>-1.9364914725917475</v>
      </c>
      <c r="EV32">
        <f t="shared" si="50"/>
        <v>-1.215906236673796</v>
      </c>
      <c r="EW32">
        <f t="shared" si="51"/>
        <v>-0.29308489659379844</v>
      </c>
      <c r="EX32">
        <f t="shared" si="52"/>
        <v>1.394267996971648</v>
      </c>
      <c r="EY32">
        <f t="shared" si="53"/>
        <v>3.3159169696041468</v>
      </c>
      <c r="EZ32">
        <f t="shared" si="54"/>
        <v>-1.0977871453102501</v>
      </c>
      <c r="FA32">
        <f t="shared" si="55"/>
        <v>-2.9648307507370131E-2</v>
      </c>
      <c r="FB32">
        <f t="shared" si="56"/>
        <v>0.64384858842572501</v>
      </c>
      <c r="FC32">
        <f t="shared" si="57"/>
        <v>-1.1569997624949047</v>
      </c>
      <c r="FD32">
        <f t="shared" si="58"/>
        <v>-0.30042757178539259</v>
      </c>
      <c r="FE32">
        <f t="shared" si="59"/>
        <v>0.99181917661765584</v>
      </c>
      <c r="FF32">
        <f t="shared" si="60"/>
        <v>-0.11613140263834087</v>
      </c>
      <c r="FG32">
        <f t="shared" si="61"/>
        <v>0.8816358360873221</v>
      </c>
      <c r="FH32">
        <f t="shared" si="62"/>
        <v>3.2916252936778401</v>
      </c>
      <c r="FI32">
        <f t="shared" si="63"/>
        <v>-3.4042292754843322</v>
      </c>
      <c r="FJ32">
        <f t="shared" si="64"/>
        <v>1.6558834812788858</v>
      </c>
      <c r="FK32">
        <f t="shared" si="65"/>
        <v>-1.5108199300381111</v>
      </c>
      <c r="FL32">
        <f t="shared" si="66"/>
        <v>1.6223390284865771</v>
      </c>
      <c r="FM32">
        <f t="shared" si="67"/>
        <v>-0.27737762892472295</v>
      </c>
      <c r="FN32">
        <f t="shared" si="68"/>
        <v>-0.79434451944996576</v>
      </c>
      <c r="FO32">
        <f t="shared" si="69"/>
        <v>1.9899923889973208</v>
      </c>
      <c r="FP32">
        <f t="shared" si="70"/>
        <v>0.35870926136675596</v>
      </c>
      <c r="FQ32">
        <f t="shared" si="71"/>
        <v>-0.29848582659708789</v>
      </c>
      <c r="FR32">
        <f t="shared" si="72"/>
        <v>-6.7788186246374948E-2</v>
      </c>
      <c r="FS32">
        <f t="shared" si="73"/>
        <v>1.899297911106623</v>
      </c>
      <c r="FT32">
        <f t="shared" si="74"/>
        <v>0.25179956547778454</v>
      </c>
      <c r="FU32">
        <f t="shared" si="75"/>
        <v>0.45084192224527098</v>
      </c>
      <c r="FV32">
        <f t="shared" si="76"/>
        <v>-1.2474819758341835</v>
      </c>
      <c r="FW32">
        <f t="shared" si="77"/>
        <v>-1.2863241870445223</v>
      </c>
      <c r="FX32">
        <f t="shared" si="78"/>
        <v>-1.1204129523759496</v>
      </c>
      <c r="FY32">
        <f t="shared" si="79"/>
        <v>2.7511581008933144</v>
      </c>
      <c r="FZ32">
        <f t="shared" si="80"/>
        <v>3.5966086235559587</v>
      </c>
      <c r="GA32">
        <f t="shared" si="81"/>
        <v>-1.3827701768728864</v>
      </c>
      <c r="GB32">
        <f t="shared" si="82"/>
        <v>-0.39798563314970359</v>
      </c>
      <c r="GC32">
        <f t="shared" si="83"/>
        <v>0.81592066423837184</v>
      </c>
      <c r="GD32">
        <f t="shared" si="84"/>
        <v>0.81820284887619588</v>
      </c>
      <c r="GE32">
        <f t="shared" si="85"/>
        <v>1.0950761957477171</v>
      </c>
      <c r="GF32">
        <f t="shared" si="86"/>
        <v>-2.3808722016864468</v>
      </c>
      <c r="GG32">
        <f t="shared" si="87"/>
        <v>1.8149944048061719</v>
      </c>
      <c r="GH32">
        <f t="shared" si="88"/>
        <v>1.5410816996200709</v>
      </c>
      <c r="GI32">
        <f t="shared" si="89"/>
        <v>4.661484918540606</v>
      </c>
      <c r="GJ32">
        <f t="shared" si="90"/>
        <v>-3.0387596525028879</v>
      </c>
      <c r="GK32">
        <f t="shared" si="91"/>
        <v>-0.29667936935795192</v>
      </c>
      <c r="GL32">
        <f t="shared" si="92"/>
        <v>-0.2887665330937827</v>
      </c>
      <c r="GM32">
        <f t="shared" si="93"/>
        <v>-0.10181900034496794</v>
      </c>
      <c r="GN32">
        <f t="shared" si="94"/>
        <v>-2.0537966475425469</v>
      </c>
      <c r="GO32">
        <f t="shared" si="95"/>
        <v>0.15512269444302484</v>
      </c>
      <c r="GP32">
        <f t="shared" si="96"/>
        <v>-2.9910145538007962</v>
      </c>
      <c r="GQ32">
        <f t="shared" si="97"/>
        <v>0.13007297115401095</v>
      </c>
      <c r="GR32">
        <f t="shared" si="98"/>
        <v>-0.63202879395281686</v>
      </c>
      <c r="GS32">
        <f t="shared" si="99"/>
        <v>0.52227679011047412</v>
      </c>
      <c r="GX32">
        <f t="shared" si="100"/>
        <v>2.0075401355647675</v>
      </c>
      <c r="GY32">
        <f t="shared" si="101"/>
        <v>0.79057049405497404</v>
      </c>
      <c r="GZ32">
        <f t="shared" si="102"/>
        <v>0.29650956805230888</v>
      </c>
      <c r="HA32">
        <f t="shared" si="103"/>
        <v>0.53176668422421014</v>
      </c>
      <c r="HB32">
        <f t="shared" si="104"/>
        <v>2.4035230592079841</v>
      </c>
      <c r="HC32">
        <f t="shared" si="105"/>
        <v>1.0668322930340028</v>
      </c>
      <c r="HD32">
        <f t="shared" si="106"/>
        <v>0.73279411111907122</v>
      </c>
      <c r="HE32">
        <f t="shared" si="107"/>
        <v>1.0427907188102619</v>
      </c>
      <c r="HF32">
        <f t="shared" si="108"/>
        <v>0.62717094439730658</v>
      </c>
      <c r="HG32">
        <f t="shared" si="109"/>
        <v>0.94313120771317704</v>
      </c>
      <c r="HH32">
        <f t="shared" si="110"/>
        <v>1.9554818855623488</v>
      </c>
      <c r="HI32">
        <f t="shared" si="111"/>
        <v>0.79531293161561945</v>
      </c>
      <c r="HJ32">
        <f t="shared" si="112"/>
        <v>0.41089568499495527</v>
      </c>
      <c r="HK32">
        <f t="shared" si="113"/>
        <v>0.21654851557868993</v>
      </c>
      <c r="HL32">
        <f t="shared" si="114"/>
        <v>0.81305985222989396</v>
      </c>
      <c r="HM32">
        <f t="shared" si="115"/>
        <v>0.87818712851587877</v>
      </c>
      <c r="HN32">
        <f t="shared" si="116"/>
        <v>0.98765762086486708</v>
      </c>
      <c r="HO32">
        <f t="shared" si="117"/>
        <v>0.72242717619184493</v>
      </c>
      <c r="HP32">
        <f t="shared" si="118"/>
        <v>0.65590413838942185</v>
      </c>
      <c r="HQ32">
        <f t="shared" si="119"/>
        <v>0.67217100537659158</v>
      </c>
      <c r="HR32">
        <f t="shared" si="120"/>
        <v>1.9249078943912818</v>
      </c>
      <c r="HS32">
        <f t="shared" si="121"/>
        <v>0.45600297771419807</v>
      </c>
      <c r="HT32">
        <f t="shared" si="122"/>
        <v>1.3948812056736029</v>
      </c>
      <c r="HU32">
        <f t="shared" si="123"/>
        <v>2.2679353645793654E-4</v>
      </c>
      <c r="HV32">
        <f t="shared" si="124"/>
        <v>0.54132622414151399</v>
      </c>
      <c r="HW32">
        <f t="shared" si="125"/>
        <v>7.0743781800250982E-2</v>
      </c>
      <c r="HX32">
        <f t="shared" si="126"/>
        <v>0.49605994322764912</v>
      </c>
      <c r="HY32">
        <f t="shared" si="127"/>
        <v>0.67666758096614266</v>
      </c>
      <c r="HZ32">
        <f t="shared" si="128"/>
        <v>0.45871078450938696</v>
      </c>
      <c r="IA32">
        <f t="shared" si="129"/>
        <v>1.2378237547610524</v>
      </c>
      <c r="IB32">
        <f t="shared" si="130"/>
        <v>3.3116386299647056</v>
      </c>
      <c r="IC32">
        <f t="shared" si="131"/>
        <v>1.2094037926884127</v>
      </c>
      <c r="ID32">
        <f t="shared" si="132"/>
        <v>0.85276152125334503</v>
      </c>
      <c r="IE32">
        <f t="shared" si="133"/>
        <v>1.3766528203891448</v>
      </c>
      <c r="IF32">
        <f t="shared" si="134"/>
        <v>4.0224727696674138</v>
      </c>
      <c r="IG32">
        <f t="shared" si="135"/>
        <v>0.35272275835770905</v>
      </c>
      <c r="IH32">
        <f t="shared" si="136"/>
        <v>0.5123796041958808</v>
      </c>
      <c r="II32">
        <f t="shared" si="137"/>
        <v>3.4087735618889319</v>
      </c>
      <c r="IJ32">
        <f t="shared" si="138"/>
        <v>0.2688058886797885</v>
      </c>
      <c r="IK32">
        <f t="shared" si="139"/>
        <v>0.64584560400875901</v>
      </c>
      <c r="IL32">
        <f t="shared" si="140"/>
        <v>0.88216658850818996</v>
      </c>
      <c r="IM32">
        <f t="shared" si="141"/>
        <v>1.2008207491816558</v>
      </c>
      <c r="IN32">
        <f t="shared" si="142"/>
        <v>1.3941409029119569</v>
      </c>
      <c r="IO32">
        <f t="shared" si="143"/>
        <v>1.0626367176299047</v>
      </c>
      <c r="IP32">
        <f t="shared" si="144"/>
        <v>0.2856422578377551</v>
      </c>
      <c r="IQ32">
        <f t="shared" si="145"/>
        <v>2.2298888813415099</v>
      </c>
      <c r="IR32">
        <f t="shared" si="146"/>
        <v>1.4222727977409648</v>
      </c>
      <c r="IS32">
        <f t="shared" si="147"/>
        <v>0.87865705636850011</v>
      </c>
      <c r="IT32">
        <f t="shared" si="148"/>
        <v>1.8959542616057425</v>
      </c>
      <c r="IU32">
        <f t="shared" si="149"/>
        <v>1.9364914725917475</v>
      </c>
      <c r="IV32">
        <f t="shared" si="150"/>
        <v>1.215906236673796</v>
      </c>
      <c r="IW32">
        <f t="shared" si="151"/>
        <v>0.29308489659379844</v>
      </c>
      <c r="IX32">
        <f t="shared" si="152"/>
        <v>1.394267996971648</v>
      </c>
      <c r="IY32">
        <f t="shared" si="153"/>
        <v>3.3159169696041468</v>
      </c>
      <c r="IZ32">
        <f t="shared" si="154"/>
        <v>1.0977871453102501</v>
      </c>
      <c r="JA32">
        <f t="shared" si="155"/>
        <v>2.9648307507370131E-2</v>
      </c>
      <c r="JB32">
        <f t="shared" si="156"/>
        <v>0.64384858842572501</v>
      </c>
      <c r="JC32">
        <f t="shared" si="157"/>
        <v>1.1569997624949047</v>
      </c>
      <c r="JD32">
        <f t="shared" si="158"/>
        <v>0.30042757178539259</v>
      </c>
      <c r="JE32">
        <f t="shared" si="159"/>
        <v>0.99181917661765584</v>
      </c>
      <c r="JF32">
        <f t="shared" si="160"/>
        <v>0.11613140263834087</v>
      </c>
      <c r="JG32">
        <f t="shared" si="161"/>
        <v>0.8816358360873221</v>
      </c>
      <c r="JH32">
        <f t="shared" si="162"/>
        <v>3.2916252936778401</v>
      </c>
      <c r="JI32">
        <f t="shared" si="163"/>
        <v>3.4042292754843322</v>
      </c>
      <c r="JJ32">
        <f t="shared" si="164"/>
        <v>1.6558834812788858</v>
      </c>
      <c r="JK32">
        <f t="shared" si="165"/>
        <v>1.5108199300381111</v>
      </c>
      <c r="JL32">
        <f t="shared" si="166"/>
        <v>1.6223390284865771</v>
      </c>
      <c r="JM32">
        <f t="shared" si="167"/>
        <v>0.27737762892472295</v>
      </c>
      <c r="JN32">
        <f t="shared" si="168"/>
        <v>0.79434451944996576</v>
      </c>
      <c r="JO32">
        <f t="shared" si="169"/>
        <v>1.9899923889973208</v>
      </c>
      <c r="JP32">
        <f t="shared" si="170"/>
        <v>0.35870926136675596</v>
      </c>
      <c r="JQ32">
        <f t="shared" si="171"/>
        <v>0.29848582659708789</v>
      </c>
      <c r="JR32">
        <f t="shared" si="172"/>
        <v>6.7788186246374948E-2</v>
      </c>
      <c r="JS32">
        <f t="shared" si="173"/>
        <v>1.899297911106623</v>
      </c>
      <c r="JT32">
        <f t="shared" si="174"/>
        <v>0.25179956547778454</v>
      </c>
      <c r="JU32">
        <f t="shared" si="175"/>
        <v>0.45084192224527098</v>
      </c>
      <c r="JV32">
        <f t="shared" si="176"/>
        <v>1.2474819758341835</v>
      </c>
      <c r="JW32">
        <f t="shared" si="177"/>
        <v>1.2863241870445223</v>
      </c>
      <c r="JX32">
        <f t="shared" si="178"/>
        <v>1.1204129523759496</v>
      </c>
      <c r="JY32">
        <f t="shared" si="179"/>
        <v>2.7511581008933144</v>
      </c>
      <c r="JZ32">
        <f t="shared" si="180"/>
        <v>3.5966086235559587</v>
      </c>
      <c r="KA32">
        <f t="shared" si="181"/>
        <v>1.3827701768728864</v>
      </c>
      <c r="KB32">
        <f t="shared" si="182"/>
        <v>0.39798563314970359</v>
      </c>
      <c r="KC32">
        <f t="shared" si="183"/>
        <v>0.81592066423837184</v>
      </c>
      <c r="KD32">
        <f t="shared" si="184"/>
        <v>0.81820284887619588</v>
      </c>
      <c r="KE32">
        <f t="shared" si="185"/>
        <v>1.0950761957477171</v>
      </c>
      <c r="KF32">
        <f t="shared" si="186"/>
        <v>2.3808722016864468</v>
      </c>
      <c r="KG32">
        <f t="shared" si="187"/>
        <v>1.8149944048061719</v>
      </c>
      <c r="KH32">
        <f t="shared" si="188"/>
        <v>1.5410816996200709</v>
      </c>
      <c r="KI32">
        <f t="shared" si="189"/>
        <v>4.661484918540606</v>
      </c>
      <c r="KJ32">
        <f t="shared" si="190"/>
        <v>3.0387596525028879</v>
      </c>
      <c r="KK32">
        <f t="shared" si="191"/>
        <v>0.29667936935795192</v>
      </c>
      <c r="KL32">
        <f t="shared" si="192"/>
        <v>0.2887665330937827</v>
      </c>
      <c r="KM32">
        <f t="shared" si="193"/>
        <v>0.10181900034496794</v>
      </c>
      <c r="KN32">
        <f t="shared" si="194"/>
        <v>2.0537966475425469</v>
      </c>
      <c r="KO32">
        <f t="shared" si="195"/>
        <v>0.15512269444302484</v>
      </c>
      <c r="KP32">
        <f t="shared" si="196"/>
        <v>2.9910145538007962</v>
      </c>
      <c r="KQ32">
        <f t="shared" si="197"/>
        <v>0.13007297115401095</v>
      </c>
      <c r="KR32">
        <f t="shared" si="198"/>
        <v>0.63202879395281686</v>
      </c>
      <c r="KS32">
        <f t="shared" si="199"/>
        <v>0.52227679011047412</v>
      </c>
    </row>
    <row r="33" spans="1:305" x14ac:dyDescent="0.25">
      <c r="A33" s="1">
        <v>-0.25018331531003501</v>
      </c>
      <c r="B33" s="1">
        <v>0.15977137814607109</v>
      </c>
      <c r="C33" s="1">
        <v>1.1014212973329569</v>
      </c>
      <c r="D33" s="1">
        <v>-1.7479243613969619</v>
      </c>
      <c r="E33" s="1">
        <v>1.9677551797743491</v>
      </c>
      <c r="F33" s="1">
        <v>2.0905002775344319</v>
      </c>
      <c r="G33" s="1">
        <v>0.30367742022089161</v>
      </c>
      <c r="H33" s="1">
        <v>2.9783742208039188</v>
      </c>
      <c r="I33" s="1">
        <v>0.1717852357057951</v>
      </c>
      <c r="J33" s="1">
        <v>2.5401202544639649</v>
      </c>
      <c r="K33" s="1">
        <v>3.111800185972815</v>
      </c>
      <c r="L33" s="1">
        <v>-0.14048415153639909</v>
      </c>
      <c r="M33" s="1">
        <v>1.4627325702692331</v>
      </c>
      <c r="N33" s="1">
        <v>-0.40295096714315992</v>
      </c>
      <c r="O33" s="1">
        <v>0.75877629210403197</v>
      </c>
      <c r="P33" s="1">
        <v>-0.33381915985462918</v>
      </c>
      <c r="Q33" s="1">
        <v>-4.1695661101883719E-3</v>
      </c>
      <c r="R33" s="1">
        <v>0.86229962743537547</v>
      </c>
      <c r="S33" s="1">
        <v>-0.56819103607675736</v>
      </c>
      <c r="T33" s="1">
        <v>0.2676258434707392</v>
      </c>
      <c r="U33" s="1">
        <v>0.40829451769620478</v>
      </c>
      <c r="V33" s="1">
        <v>1.019747665674209</v>
      </c>
      <c r="W33" s="1">
        <v>1.9280959446237029</v>
      </c>
      <c r="X33" s="1">
        <v>0.22722088016073991</v>
      </c>
      <c r="Y33" s="1">
        <v>1.1619047417198709</v>
      </c>
      <c r="Z33" s="1">
        <v>0.67107770411558154</v>
      </c>
      <c r="AA33" s="1">
        <v>2.5665522512922312</v>
      </c>
      <c r="AB33" s="1">
        <v>3.96583113589404E-2</v>
      </c>
      <c r="AC33" s="1">
        <v>1.2550514760195239</v>
      </c>
      <c r="AD33" s="1">
        <v>-9.7505281845879921E-3</v>
      </c>
      <c r="AE33" s="1">
        <v>1.587140333584351</v>
      </c>
      <c r="AF33" s="1">
        <v>-0.16008550175008271</v>
      </c>
      <c r="AG33" s="1">
        <v>0.87232185201170676</v>
      </c>
      <c r="AH33" s="1">
        <v>0.58277433828918623</v>
      </c>
      <c r="AI33" s="1">
        <v>6.0211759479875981</v>
      </c>
      <c r="AJ33" s="1">
        <v>0.66128109675511304</v>
      </c>
      <c r="AK33" s="1">
        <v>1.810700691468665</v>
      </c>
      <c r="AL33" s="1">
        <v>3.6436778606537059</v>
      </c>
      <c r="AM33" s="1">
        <v>1.331563986011701</v>
      </c>
      <c r="AN33" s="1">
        <v>2.5560026443532622</v>
      </c>
      <c r="AO33" s="1">
        <v>-1.1527083621707099</v>
      </c>
      <c r="AP33" s="1">
        <v>0.57339250626715577</v>
      </c>
      <c r="AQ33" s="1">
        <v>3.5912073829713589</v>
      </c>
      <c r="AR33" s="1">
        <v>1.5311792085807661</v>
      </c>
      <c r="AS33" s="1">
        <v>2.0493215070704669</v>
      </c>
      <c r="AT33" s="1">
        <v>1.8498934213168849</v>
      </c>
      <c r="AU33" s="1">
        <v>1.180220809346439</v>
      </c>
      <c r="AV33" s="1">
        <v>1.273934382786281</v>
      </c>
      <c r="AW33" s="1">
        <v>1.468484293529408</v>
      </c>
      <c r="AX33" s="1">
        <v>-9.4764132457624217E-2</v>
      </c>
      <c r="AY33" s="1">
        <v>0.98058870072149018</v>
      </c>
      <c r="AZ33" s="1">
        <v>0.67544141105305544</v>
      </c>
      <c r="BA33" s="1">
        <v>2.150896215338165</v>
      </c>
      <c r="BB33" s="1">
        <v>2.363375687375219</v>
      </c>
      <c r="BC33" s="1">
        <v>-0.2666916507485888</v>
      </c>
      <c r="BD33" s="1">
        <v>-0.89020502857397954</v>
      </c>
      <c r="BE33" s="1">
        <v>0.33354165658577201</v>
      </c>
      <c r="BF33" s="1">
        <v>0.88388033919940945</v>
      </c>
      <c r="BG33" s="1">
        <v>7.7289230153725658E-2</v>
      </c>
      <c r="BH33" s="1">
        <v>4.1147299847477106</v>
      </c>
      <c r="BI33" s="1">
        <v>-0.14486662288680111</v>
      </c>
      <c r="BJ33" s="1">
        <v>1.442103515315708</v>
      </c>
      <c r="BK33" s="1">
        <v>2.443014163037144</v>
      </c>
      <c r="BL33" s="1">
        <v>3.3336772851300109</v>
      </c>
      <c r="BM33" s="1">
        <v>4.0909076094437182</v>
      </c>
      <c r="BN33" s="1">
        <v>3.7846117484822299</v>
      </c>
      <c r="BO33" s="1">
        <v>2.737895590003661</v>
      </c>
      <c r="BP33" s="1">
        <v>-0.35086424555803358</v>
      </c>
      <c r="BQ33" s="1">
        <v>1.2458118890584939</v>
      </c>
      <c r="BR33" s="1">
        <v>2.8834549538859791</v>
      </c>
      <c r="BS33" s="1">
        <v>-0.16922772949557441</v>
      </c>
      <c r="BT33" s="1">
        <v>1.806740914289322</v>
      </c>
      <c r="BU33" s="1">
        <v>-1.7965691534825941</v>
      </c>
      <c r="BV33" s="1">
        <v>2.4647738614459529</v>
      </c>
      <c r="BW33" s="1">
        <v>-1.02972066422765</v>
      </c>
      <c r="BX33" s="1">
        <v>1.987299717320097</v>
      </c>
      <c r="BY33" s="1">
        <v>3.4801719276548432E-2</v>
      </c>
      <c r="BZ33" s="1">
        <v>0.83906623373339118</v>
      </c>
      <c r="CA33" s="1">
        <v>-1.5114938105386591</v>
      </c>
      <c r="CB33" s="1">
        <v>2.3740434662512291</v>
      </c>
      <c r="CC33" s="1">
        <v>4.1393405943715411</v>
      </c>
      <c r="CD33" s="1">
        <v>2.2360900776304811</v>
      </c>
      <c r="CE33" s="1">
        <v>1.5646809435395781</v>
      </c>
      <c r="CF33" s="1">
        <v>2.9927223907865912</v>
      </c>
      <c r="CG33" s="1">
        <v>4.877788750471626</v>
      </c>
      <c r="CH33" s="1">
        <v>-0.44276506042840552</v>
      </c>
      <c r="CI33" s="1">
        <v>0.89238118425598711</v>
      </c>
      <c r="CJ33" s="1">
        <v>1.1009946831779081</v>
      </c>
      <c r="CK33" s="1">
        <v>1.8969386182244889</v>
      </c>
      <c r="CL33" s="1">
        <v>2.460623226493003</v>
      </c>
      <c r="CM33" s="1">
        <v>2.9132640141753221</v>
      </c>
      <c r="CN33" s="1">
        <v>1.333324968359453</v>
      </c>
      <c r="CO33" s="1">
        <v>2.088721712213788</v>
      </c>
      <c r="CP33" s="1">
        <v>0.2796190987995234</v>
      </c>
      <c r="CQ33" s="1">
        <v>0.43746794391830202</v>
      </c>
      <c r="CR33" s="1">
        <v>0.27442154893324378</v>
      </c>
      <c r="CS33" s="1">
        <v>0.76143451878659896</v>
      </c>
      <c r="CT33" s="1">
        <v>-0.26648328034418228</v>
      </c>
      <c r="CU33" s="1">
        <v>0.85538311399156386</v>
      </c>
      <c r="CV33" s="1">
        <v>2.9391598384013862</v>
      </c>
      <c r="CX33">
        <f t="shared" si="0"/>
        <v>-0.77512367531003501</v>
      </c>
      <c r="CY33">
        <f t="shared" si="1"/>
        <v>-1.063694421853929</v>
      </c>
      <c r="CZ33">
        <f t="shared" si="2"/>
        <v>-0.42451940266704313</v>
      </c>
      <c r="DA33">
        <f t="shared" si="3"/>
        <v>-2.9845828613969623</v>
      </c>
      <c r="DB33">
        <f t="shared" si="4"/>
        <v>-0.34462032022565081</v>
      </c>
      <c r="DC33">
        <f t="shared" si="5"/>
        <v>0.93781897753443189</v>
      </c>
      <c r="DD33">
        <f t="shared" si="6"/>
        <v>-0.86821037977910831</v>
      </c>
      <c r="DE33">
        <f t="shared" si="7"/>
        <v>1.4918030208039188</v>
      </c>
      <c r="DF33">
        <f t="shared" si="8"/>
        <v>-0.99888676429420487</v>
      </c>
      <c r="DG33">
        <f t="shared" si="9"/>
        <v>0.87105105446396491</v>
      </c>
      <c r="DH33">
        <f t="shared" si="10"/>
        <v>0.83837598597281504</v>
      </c>
      <c r="DI33">
        <f t="shared" si="11"/>
        <v>-0.94598124153639906</v>
      </c>
      <c r="DJ33">
        <f t="shared" si="12"/>
        <v>-9.2730629730766845E-2</v>
      </c>
      <c r="DK33">
        <f t="shared" si="13"/>
        <v>-1.4535574671431599</v>
      </c>
      <c r="DL33">
        <f t="shared" si="14"/>
        <v>-0.63421100789596796</v>
      </c>
      <c r="DM33">
        <f t="shared" si="15"/>
        <v>-1.4030693598546291</v>
      </c>
      <c r="DN33">
        <f t="shared" si="16"/>
        <v>-0.99357729611018841</v>
      </c>
      <c r="DO33">
        <f t="shared" si="17"/>
        <v>-0.65947117256462462</v>
      </c>
      <c r="DP33">
        <f t="shared" si="18"/>
        <v>-1.3467314860767574</v>
      </c>
      <c r="DQ33">
        <f t="shared" si="19"/>
        <v>-0.51245482652926078</v>
      </c>
      <c r="DR33">
        <f t="shared" si="20"/>
        <v>-0.1250612923037952</v>
      </c>
      <c r="DS33">
        <f t="shared" si="21"/>
        <v>3.999244567420901E-2</v>
      </c>
      <c r="DT33">
        <f t="shared" si="22"/>
        <v>0.31128874462370293</v>
      </c>
      <c r="DU33">
        <f t="shared" si="23"/>
        <v>-1.0619133198392601</v>
      </c>
      <c r="DV33">
        <f t="shared" si="24"/>
        <v>-2.4236658280128998E-2</v>
      </c>
      <c r="DW33">
        <f t="shared" si="25"/>
        <v>-0.69748559588441839</v>
      </c>
      <c r="DX33">
        <f t="shared" si="26"/>
        <v>1.5294315512922312</v>
      </c>
      <c r="DY33">
        <f t="shared" si="27"/>
        <v>-1.0726823886410597</v>
      </c>
      <c r="DZ33">
        <f t="shared" si="28"/>
        <v>-0.31521022398047616</v>
      </c>
      <c r="EA33">
        <f t="shared" si="29"/>
        <v>-0.51902506818458805</v>
      </c>
      <c r="EB33">
        <f t="shared" si="30"/>
        <v>1.6179710125843509</v>
      </c>
      <c r="EC33">
        <f t="shared" si="31"/>
        <v>-1.2585113017500826</v>
      </c>
      <c r="ED33">
        <f t="shared" si="32"/>
        <v>-0.77249194798829335</v>
      </c>
      <c r="EE33">
        <f t="shared" si="33"/>
        <v>-1.3759555617108137</v>
      </c>
      <c r="EF33">
        <f t="shared" si="34"/>
        <v>5.9553694689875982</v>
      </c>
      <c r="EG33">
        <f t="shared" si="35"/>
        <v>-1.0745621032448869</v>
      </c>
      <c r="EH33">
        <f t="shared" si="36"/>
        <v>0.51261669146866495</v>
      </c>
      <c r="EI33">
        <f t="shared" si="37"/>
        <v>3.521731940653706</v>
      </c>
      <c r="EJ33">
        <f t="shared" si="38"/>
        <v>-7.1103313988299055E-2</v>
      </c>
      <c r="EK33">
        <f t="shared" si="39"/>
        <v>1.5510624443532621</v>
      </c>
      <c r="EL33">
        <f t="shared" si="40"/>
        <v>-2.8197759621707101</v>
      </c>
      <c r="EM33">
        <f t="shared" si="41"/>
        <v>-1.0675303937328442</v>
      </c>
      <c r="EN33">
        <f t="shared" si="42"/>
        <v>1.5098155829713589</v>
      </c>
      <c r="EO33">
        <f t="shared" si="43"/>
        <v>0.52615940858076615</v>
      </c>
      <c r="EP33">
        <f t="shared" si="44"/>
        <v>0.72385010707046682</v>
      </c>
      <c r="EQ33">
        <f t="shared" si="45"/>
        <v>1.5504784013168851</v>
      </c>
      <c r="ER33">
        <f t="shared" si="46"/>
        <v>0.54370334934643905</v>
      </c>
      <c r="ES33">
        <f t="shared" si="47"/>
        <v>0.37271365278628099</v>
      </c>
      <c r="ET33">
        <f t="shared" si="48"/>
        <v>1.038513283529408</v>
      </c>
      <c r="EU33">
        <f t="shared" si="49"/>
        <v>-0.91679229245762417</v>
      </c>
      <c r="EV33">
        <f t="shared" si="50"/>
        <v>7.8003880721490226E-2</v>
      </c>
      <c r="EW33">
        <f t="shared" si="51"/>
        <v>-0.59273008894694457</v>
      </c>
      <c r="EX33">
        <f t="shared" si="52"/>
        <v>0.59579811533816507</v>
      </c>
      <c r="EY33">
        <f t="shared" si="53"/>
        <v>-8.6542126247808326E-3</v>
      </c>
      <c r="EZ33">
        <f t="shared" si="54"/>
        <v>-1.2369312607485887</v>
      </c>
      <c r="FA33">
        <f t="shared" si="55"/>
        <v>-1.9258217285739796</v>
      </c>
      <c r="FB33">
        <f t="shared" si="56"/>
        <v>-1.1321183434142279</v>
      </c>
      <c r="FC33">
        <f t="shared" si="57"/>
        <v>-0.12892686080059046</v>
      </c>
      <c r="FD33">
        <f t="shared" si="58"/>
        <v>-1.0887550698462745</v>
      </c>
      <c r="FE33">
        <f t="shared" si="59"/>
        <v>2.6852705847477107</v>
      </c>
      <c r="FF33">
        <f t="shared" si="60"/>
        <v>-1.0860003228868012</v>
      </c>
      <c r="FG33">
        <f t="shared" si="61"/>
        <v>-0.21212838468429207</v>
      </c>
      <c r="FH33">
        <f t="shared" si="62"/>
        <v>7.6156363037144015E-2</v>
      </c>
      <c r="FI33">
        <f t="shared" si="63"/>
        <v>3.3945259751300108</v>
      </c>
      <c r="FJ33">
        <f t="shared" si="64"/>
        <v>2.2062425094437179</v>
      </c>
      <c r="FK33">
        <f t="shared" si="65"/>
        <v>3.19209005848223</v>
      </c>
      <c r="FL33">
        <f t="shared" si="66"/>
        <v>0.43774359000366081</v>
      </c>
      <c r="FM33">
        <f t="shared" si="67"/>
        <v>-1.5523330455580335</v>
      </c>
      <c r="FN33">
        <f t="shared" si="68"/>
        <v>0.23001288905849404</v>
      </c>
      <c r="FO33">
        <f t="shared" si="69"/>
        <v>0.94694535388597911</v>
      </c>
      <c r="FP33">
        <f t="shared" si="70"/>
        <v>-1.6684817294955745</v>
      </c>
      <c r="FQ33">
        <f t="shared" si="71"/>
        <v>0.54067281428932201</v>
      </c>
      <c r="FR33">
        <f t="shared" si="72"/>
        <v>-3.1336298534825939</v>
      </c>
      <c r="FS33">
        <f t="shared" si="73"/>
        <v>0.23009876144595287</v>
      </c>
      <c r="FT33">
        <f t="shared" si="74"/>
        <v>-2.3426715642276497</v>
      </c>
      <c r="FU33">
        <f t="shared" si="75"/>
        <v>0.10228161732009711</v>
      </c>
      <c r="FV33">
        <f t="shared" si="76"/>
        <v>-1.0457733807234515</v>
      </c>
      <c r="FW33">
        <f t="shared" si="77"/>
        <v>-3.8123196266608872E-2</v>
      </c>
      <c r="FX33">
        <f t="shared" si="78"/>
        <v>-2.6481176105386588</v>
      </c>
      <c r="FY33">
        <f t="shared" si="79"/>
        <v>-0.11389283374877079</v>
      </c>
      <c r="FZ33">
        <f t="shared" si="80"/>
        <v>1.567569094371541</v>
      </c>
      <c r="GA33">
        <f t="shared" si="81"/>
        <v>1.7604835576304811</v>
      </c>
      <c r="GB33">
        <f t="shared" si="82"/>
        <v>0.53638674353957816</v>
      </c>
      <c r="GC33">
        <f t="shared" si="83"/>
        <v>1.1315740907865912</v>
      </c>
      <c r="GD33">
        <f t="shared" si="84"/>
        <v>3.588121950471626</v>
      </c>
      <c r="GE33">
        <f t="shared" si="85"/>
        <v>-2.4487746604284055</v>
      </c>
      <c r="GF33">
        <f t="shared" si="86"/>
        <v>0.72443910425598712</v>
      </c>
      <c r="GG33">
        <f t="shared" si="87"/>
        <v>-0.95523221682209192</v>
      </c>
      <c r="GH33">
        <f t="shared" si="88"/>
        <v>0.13210071822448888</v>
      </c>
      <c r="GI33">
        <f t="shared" si="89"/>
        <v>-0.69472337350699709</v>
      </c>
      <c r="GJ33">
        <f t="shared" si="90"/>
        <v>2.5361942241753219</v>
      </c>
      <c r="GK33">
        <f t="shared" si="91"/>
        <v>0.1155524683594531</v>
      </c>
      <c r="GL33">
        <f t="shared" si="92"/>
        <v>0.31797971221378796</v>
      </c>
      <c r="GM33">
        <f t="shared" si="93"/>
        <v>-0.67633762120047658</v>
      </c>
      <c r="GN33">
        <f t="shared" si="94"/>
        <v>-0.123136216081698</v>
      </c>
      <c r="GO33">
        <f t="shared" si="95"/>
        <v>-1.0419582510667562</v>
      </c>
      <c r="GP33">
        <f t="shared" si="96"/>
        <v>0.60117025878659902</v>
      </c>
      <c r="GQ33">
        <f t="shared" si="97"/>
        <v>-1.5417830803441823</v>
      </c>
      <c r="GR33">
        <f t="shared" si="98"/>
        <v>-0.2625361860084362</v>
      </c>
      <c r="GS33">
        <f t="shared" si="99"/>
        <v>1.3566799384013861</v>
      </c>
      <c r="GX33">
        <f t="shared" si="100"/>
        <v>0.77512367531003501</v>
      </c>
      <c r="GY33">
        <f t="shared" si="101"/>
        <v>1.063694421853929</v>
      </c>
      <c r="GZ33">
        <f t="shared" si="102"/>
        <v>0.42451940266704313</v>
      </c>
      <c r="HA33">
        <f t="shared" si="103"/>
        <v>2.9845828613969623</v>
      </c>
      <c r="HB33">
        <f t="shared" si="104"/>
        <v>0.34462032022565081</v>
      </c>
      <c r="HC33">
        <f t="shared" si="105"/>
        <v>0.93781897753443189</v>
      </c>
      <c r="HD33">
        <f t="shared" si="106"/>
        <v>0.86821037977910831</v>
      </c>
      <c r="HE33">
        <f t="shared" si="107"/>
        <v>1.4918030208039188</v>
      </c>
      <c r="HF33">
        <f t="shared" si="108"/>
        <v>0.99888676429420487</v>
      </c>
      <c r="HG33">
        <f t="shared" si="109"/>
        <v>0.87105105446396491</v>
      </c>
      <c r="HH33">
        <f t="shared" si="110"/>
        <v>0.83837598597281504</v>
      </c>
      <c r="HI33">
        <f t="shared" si="111"/>
        <v>0.94598124153639906</v>
      </c>
      <c r="HJ33">
        <f t="shared" si="112"/>
        <v>9.2730629730766845E-2</v>
      </c>
      <c r="HK33">
        <f t="shared" si="113"/>
        <v>1.4535574671431599</v>
      </c>
      <c r="HL33">
        <f t="shared" si="114"/>
        <v>0.63421100789596796</v>
      </c>
      <c r="HM33">
        <f t="shared" si="115"/>
        <v>1.4030693598546291</v>
      </c>
      <c r="HN33">
        <f t="shared" si="116"/>
        <v>0.99357729611018841</v>
      </c>
      <c r="HO33">
        <f t="shared" si="117"/>
        <v>0.65947117256462462</v>
      </c>
      <c r="HP33">
        <f t="shared" si="118"/>
        <v>1.3467314860767574</v>
      </c>
      <c r="HQ33">
        <f t="shared" si="119"/>
        <v>0.51245482652926078</v>
      </c>
      <c r="HR33">
        <f t="shared" si="120"/>
        <v>0.1250612923037952</v>
      </c>
      <c r="HS33">
        <f t="shared" si="121"/>
        <v>3.999244567420901E-2</v>
      </c>
      <c r="HT33">
        <f t="shared" si="122"/>
        <v>0.31128874462370293</v>
      </c>
      <c r="HU33">
        <f t="shared" si="123"/>
        <v>1.0619133198392601</v>
      </c>
      <c r="HV33">
        <f t="shared" si="124"/>
        <v>2.4236658280128998E-2</v>
      </c>
      <c r="HW33">
        <f t="shared" si="125"/>
        <v>0.69748559588441839</v>
      </c>
      <c r="HX33">
        <f t="shared" si="126"/>
        <v>1.5294315512922312</v>
      </c>
      <c r="HY33">
        <f t="shared" si="127"/>
        <v>1.0726823886410597</v>
      </c>
      <c r="HZ33">
        <f t="shared" si="128"/>
        <v>0.31521022398047616</v>
      </c>
      <c r="IA33">
        <f t="shared" si="129"/>
        <v>0.51902506818458805</v>
      </c>
      <c r="IB33">
        <f t="shared" si="130"/>
        <v>1.6179710125843509</v>
      </c>
      <c r="IC33">
        <f t="shared" si="131"/>
        <v>1.2585113017500826</v>
      </c>
      <c r="ID33">
        <f t="shared" si="132"/>
        <v>0.77249194798829335</v>
      </c>
      <c r="IE33">
        <f t="shared" si="133"/>
        <v>1.3759555617108137</v>
      </c>
      <c r="IF33">
        <f t="shared" si="134"/>
        <v>5.9553694689875982</v>
      </c>
      <c r="IG33">
        <f t="shared" si="135"/>
        <v>1.0745621032448869</v>
      </c>
      <c r="IH33">
        <f t="shared" si="136"/>
        <v>0.51261669146866495</v>
      </c>
      <c r="II33">
        <f t="shared" si="137"/>
        <v>3.521731940653706</v>
      </c>
      <c r="IJ33">
        <f t="shared" si="138"/>
        <v>7.1103313988299055E-2</v>
      </c>
      <c r="IK33">
        <f t="shared" si="139"/>
        <v>1.5510624443532621</v>
      </c>
      <c r="IL33">
        <f t="shared" si="140"/>
        <v>2.8197759621707101</v>
      </c>
      <c r="IM33">
        <f t="shared" si="141"/>
        <v>1.0675303937328442</v>
      </c>
      <c r="IN33">
        <f t="shared" si="142"/>
        <v>1.5098155829713589</v>
      </c>
      <c r="IO33">
        <f t="shared" si="143"/>
        <v>0.52615940858076615</v>
      </c>
      <c r="IP33">
        <f t="shared" si="144"/>
        <v>0.72385010707046682</v>
      </c>
      <c r="IQ33">
        <f t="shared" si="145"/>
        <v>1.5504784013168851</v>
      </c>
      <c r="IR33">
        <f t="shared" si="146"/>
        <v>0.54370334934643905</v>
      </c>
      <c r="IS33">
        <f t="shared" si="147"/>
        <v>0.37271365278628099</v>
      </c>
      <c r="IT33">
        <f t="shared" si="148"/>
        <v>1.038513283529408</v>
      </c>
      <c r="IU33">
        <f t="shared" si="149"/>
        <v>0.91679229245762417</v>
      </c>
      <c r="IV33">
        <f t="shared" si="150"/>
        <v>7.8003880721490226E-2</v>
      </c>
      <c r="IW33">
        <f t="shared" si="151"/>
        <v>0.59273008894694457</v>
      </c>
      <c r="IX33">
        <f t="shared" si="152"/>
        <v>0.59579811533816507</v>
      </c>
      <c r="IY33">
        <f t="shared" si="153"/>
        <v>8.6542126247808326E-3</v>
      </c>
      <c r="IZ33">
        <f t="shared" si="154"/>
        <v>1.2369312607485887</v>
      </c>
      <c r="JA33">
        <f t="shared" si="155"/>
        <v>1.9258217285739796</v>
      </c>
      <c r="JB33">
        <f t="shared" si="156"/>
        <v>1.1321183434142279</v>
      </c>
      <c r="JC33">
        <f t="shared" si="157"/>
        <v>0.12892686080059046</v>
      </c>
      <c r="JD33">
        <f t="shared" si="158"/>
        <v>1.0887550698462745</v>
      </c>
      <c r="JE33">
        <f t="shared" si="159"/>
        <v>2.6852705847477107</v>
      </c>
      <c r="JF33">
        <f t="shared" si="160"/>
        <v>1.0860003228868012</v>
      </c>
      <c r="JG33">
        <f t="shared" si="161"/>
        <v>0.21212838468429207</v>
      </c>
      <c r="JH33">
        <f t="shared" si="162"/>
        <v>7.6156363037144015E-2</v>
      </c>
      <c r="JI33">
        <f t="shared" si="163"/>
        <v>3.3945259751300108</v>
      </c>
      <c r="JJ33">
        <f t="shared" si="164"/>
        <v>2.2062425094437179</v>
      </c>
      <c r="JK33">
        <f t="shared" si="165"/>
        <v>3.19209005848223</v>
      </c>
      <c r="JL33">
        <f t="shared" si="166"/>
        <v>0.43774359000366081</v>
      </c>
      <c r="JM33">
        <f t="shared" si="167"/>
        <v>1.5523330455580335</v>
      </c>
      <c r="JN33">
        <f t="shared" si="168"/>
        <v>0.23001288905849404</v>
      </c>
      <c r="JO33">
        <f t="shared" si="169"/>
        <v>0.94694535388597911</v>
      </c>
      <c r="JP33">
        <f t="shared" si="170"/>
        <v>1.6684817294955745</v>
      </c>
      <c r="JQ33">
        <f t="shared" si="171"/>
        <v>0.54067281428932201</v>
      </c>
      <c r="JR33">
        <f t="shared" si="172"/>
        <v>3.1336298534825939</v>
      </c>
      <c r="JS33">
        <f t="shared" si="173"/>
        <v>0.23009876144595287</v>
      </c>
      <c r="JT33">
        <f t="shared" si="174"/>
        <v>2.3426715642276497</v>
      </c>
      <c r="JU33">
        <f t="shared" si="175"/>
        <v>0.10228161732009711</v>
      </c>
      <c r="JV33">
        <f t="shared" si="176"/>
        <v>1.0457733807234515</v>
      </c>
      <c r="JW33">
        <f t="shared" si="177"/>
        <v>3.8123196266608872E-2</v>
      </c>
      <c r="JX33">
        <f t="shared" si="178"/>
        <v>2.6481176105386588</v>
      </c>
      <c r="JY33">
        <f t="shared" si="179"/>
        <v>0.11389283374877079</v>
      </c>
      <c r="JZ33">
        <f t="shared" si="180"/>
        <v>1.567569094371541</v>
      </c>
      <c r="KA33">
        <f t="shared" si="181"/>
        <v>1.7604835576304811</v>
      </c>
      <c r="KB33">
        <f t="shared" si="182"/>
        <v>0.53638674353957816</v>
      </c>
      <c r="KC33">
        <f t="shared" si="183"/>
        <v>1.1315740907865912</v>
      </c>
      <c r="KD33">
        <f t="shared" si="184"/>
        <v>3.588121950471626</v>
      </c>
      <c r="KE33">
        <f t="shared" si="185"/>
        <v>2.4487746604284055</v>
      </c>
      <c r="KF33">
        <f t="shared" si="186"/>
        <v>0.72443910425598712</v>
      </c>
      <c r="KG33">
        <f t="shared" si="187"/>
        <v>0.95523221682209192</v>
      </c>
      <c r="KH33">
        <f t="shared" si="188"/>
        <v>0.13210071822448888</v>
      </c>
      <c r="KI33">
        <f t="shared" si="189"/>
        <v>0.69472337350699709</v>
      </c>
      <c r="KJ33">
        <f t="shared" si="190"/>
        <v>2.5361942241753219</v>
      </c>
      <c r="KK33">
        <f t="shared" si="191"/>
        <v>0.1155524683594531</v>
      </c>
      <c r="KL33">
        <f t="shared" si="192"/>
        <v>0.31797971221378796</v>
      </c>
      <c r="KM33">
        <f t="shared" si="193"/>
        <v>0.67633762120047658</v>
      </c>
      <c r="KN33">
        <f t="shared" si="194"/>
        <v>0.123136216081698</v>
      </c>
      <c r="KO33">
        <f t="shared" si="195"/>
        <v>1.0419582510667562</v>
      </c>
      <c r="KP33">
        <f t="shared" si="196"/>
        <v>0.60117025878659902</v>
      </c>
      <c r="KQ33">
        <f t="shared" si="197"/>
        <v>1.5417830803441823</v>
      </c>
      <c r="KR33">
        <f t="shared" si="198"/>
        <v>0.2625361860084362</v>
      </c>
      <c r="KS33">
        <f t="shared" si="199"/>
        <v>1.3566799384013861</v>
      </c>
    </row>
    <row r="34" spans="1:305" x14ac:dyDescent="0.25">
      <c r="A34" s="1">
        <v>1.5375613949978271</v>
      </c>
      <c r="B34" s="1">
        <v>1.2144342066028719</v>
      </c>
      <c r="C34" s="1">
        <v>0.12863874682996851</v>
      </c>
      <c r="D34" s="1">
        <v>3.6788810103762031</v>
      </c>
      <c r="E34" s="1">
        <v>-0.44944084371963089</v>
      </c>
      <c r="F34" s="1">
        <v>1.840034210793501</v>
      </c>
      <c r="G34" s="1">
        <v>1.7289621316560091</v>
      </c>
      <c r="H34" s="1">
        <v>3.244402833612996</v>
      </c>
      <c r="I34" s="1">
        <v>-0.15549767086272151</v>
      </c>
      <c r="J34" s="1">
        <v>2.168189401874411</v>
      </c>
      <c r="K34" s="1">
        <v>1.985798978261492</v>
      </c>
      <c r="L34" s="1">
        <v>0.36408772034757769</v>
      </c>
      <c r="M34" s="1">
        <v>2.2162425642718291</v>
      </c>
      <c r="N34" s="1">
        <v>-0.80868225304259578</v>
      </c>
      <c r="O34" s="1">
        <v>0.35302590543666801</v>
      </c>
      <c r="P34" s="1">
        <v>0.89939156724174119</v>
      </c>
      <c r="Q34" s="1">
        <v>-0.1101229411666845</v>
      </c>
      <c r="R34" s="1">
        <v>-0.1225274518647826</v>
      </c>
      <c r="S34" s="1">
        <v>1.6567253425202471</v>
      </c>
      <c r="T34" s="1">
        <v>1.3474939418980181</v>
      </c>
      <c r="U34" s="1">
        <v>0.54195541928678181</v>
      </c>
      <c r="V34" s="1">
        <v>-5.5024329594746388E-2</v>
      </c>
      <c r="W34" s="1">
        <v>3.0620971966734221</v>
      </c>
      <c r="X34" s="1">
        <v>1.024440088045445</v>
      </c>
      <c r="Y34" s="1">
        <v>1.6345643412197699</v>
      </c>
      <c r="Z34" s="1">
        <v>1.4227695023947351</v>
      </c>
      <c r="AA34" s="1">
        <v>2.3862868800927108</v>
      </c>
      <c r="AB34" s="1">
        <v>-1.278912854870208</v>
      </c>
      <c r="AC34" s="1">
        <v>5.5055566548961148E-2</v>
      </c>
      <c r="AD34" s="1">
        <v>4.8071233052753903E-2</v>
      </c>
      <c r="AE34" s="1">
        <v>1.6411868917967229</v>
      </c>
      <c r="AF34" s="1">
        <v>-0.1054352321140483</v>
      </c>
      <c r="AG34" s="1">
        <v>0.68567396752672682</v>
      </c>
      <c r="AH34" s="1">
        <v>2.780365172131233</v>
      </c>
      <c r="AI34" s="1">
        <v>4.5734830479219362</v>
      </c>
      <c r="AJ34" s="1">
        <v>-0.76312633504392235</v>
      </c>
      <c r="AK34" s="1">
        <v>-0.74583695063558553</v>
      </c>
      <c r="AL34" s="1">
        <v>2.2613380074820362</v>
      </c>
      <c r="AM34" s="1">
        <v>-0.27053556412607233</v>
      </c>
      <c r="AN34" s="1">
        <v>0.98894648352101244</v>
      </c>
      <c r="AO34" s="1">
        <v>1.7522901115935889</v>
      </c>
      <c r="AP34" s="1">
        <v>-0.6205528942885673</v>
      </c>
      <c r="AQ34" s="1">
        <v>4.1265905257533024</v>
      </c>
      <c r="AR34" s="1">
        <v>0.85655755863576832</v>
      </c>
      <c r="AS34" s="1">
        <v>-0.19877859292373751</v>
      </c>
      <c r="AT34" s="1">
        <v>1.4323882336581479</v>
      </c>
      <c r="AU34" s="1">
        <v>1.054588920732622</v>
      </c>
      <c r="AV34" s="1">
        <v>0.62059412498979949</v>
      </c>
      <c r="AW34" s="1">
        <v>7.2820928418210029E-2</v>
      </c>
      <c r="AX34" s="1">
        <v>0.62944964451082108</v>
      </c>
      <c r="AY34" s="1">
        <v>0.9585160644776175</v>
      </c>
      <c r="AZ34" s="1">
        <v>-1.441837159229749</v>
      </c>
      <c r="BA34" s="1">
        <v>3.9233885159863719</v>
      </c>
      <c r="BB34" s="1">
        <v>0.34929121226341869</v>
      </c>
      <c r="BC34" s="1">
        <v>0.71842149877619033</v>
      </c>
      <c r="BD34" s="1">
        <v>1.5127652856575009</v>
      </c>
      <c r="BE34" s="1">
        <v>1.389763078580849</v>
      </c>
      <c r="BF34" s="1">
        <v>1.097913396922408</v>
      </c>
      <c r="BG34" s="1">
        <v>-0.91334137008865368</v>
      </c>
      <c r="BH34" s="1">
        <v>1.983859419077282</v>
      </c>
      <c r="BI34" s="1">
        <v>1.6217044847044599</v>
      </c>
      <c r="BJ34" s="1">
        <v>7.0020004425740079E-2</v>
      </c>
      <c r="BK34" s="1">
        <v>1.690442735491738</v>
      </c>
      <c r="BL34" s="1">
        <v>3.1224993536168211</v>
      </c>
      <c r="BM34" s="1">
        <v>4.4197509423320636</v>
      </c>
      <c r="BN34" s="1">
        <v>3.4143189102586828</v>
      </c>
      <c r="BO34" s="1">
        <v>-0.57737683940908768</v>
      </c>
      <c r="BP34" s="1">
        <v>0.48818253072963141</v>
      </c>
      <c r="BQ34" s="1">
        <v>-0.87530096029419213</v>
      </c>
      <c r="BR34" s="1">
        <v>0.98368154358820115</v>
      </c>
      <c r="BS34" s="1">
        <v>1.6550141431401131</v>
      </c>
      <c r="BT34" s="1">
        <v>4.580085631223584</v>
      </c>
      <c r="BU34" s="1">
        <v>3.2323010978178708</v>
      </c>
      <c r="BV34" s="1">
        <v>2.181666633421687</v>
      </c>
      <c r="BW34" s="1">
        <v>0.84375481940177655</v>
      </c>
      <c r="BX34" s="1">
        <v>1.868794146406668</v>
      </c>
      <c r="BY34" s="1">
        <v>0.96575515794432609</v>
      </c>
      <c r="BZ34" s="1">
        <v>0.40075605959290073</v>
      </c>
      <c r="CA34" s="1">
        <v>4.8081803943822319</v>
      </c>
      <c r="CB34" s="1">
        <v>1.45438063202067</v>
      </c>
      <c r="CC34" s="1">
        <v>3.6703868744221051</v>
      </c>
      <c r="CD34" s="1">
        <v>0.34806407745972601</v>
      </c>
      <c r="CE34" s="1">
        <v>-2.023218912481711</v>
      </c>
      <c r="CF34" s="1">
        <v>-0.41734940393955638</v>
      </c>
      <c r="CG34" s="1">
        <v>4.3958435562145279</v>
      </c>
      <c r="CH34" s="1">
        <v>0.87956187739534564</v>
      </c>
      <c r="CI34" s="1">
        <v>-0.696695448886407</v>
      </c>
      <c r="CJ34" s="1">
        <v>0.2099586109023906</v>
      </c>
      <c r="CK34" s="1">
        <v>-1.0363618198050319</v>
      </c>
      <c r="CL34" s="1">
        <v>3.263822932953913</v>
      </c>
      <c r="CM34" s="1">
        <v>3.0291848046440402</v>
      </c>
      <c r="CN34" s="1">
        <v>2.6994893976371692</v>
      </c>
      <c r="CO34" s="1">
        <v>2.8344002024939372</v>
      </c>
      <c r="CP34" s="1">
        <v>0.64451146192530473</v>
      </c>
      <c r="CQ34" s="1">
        <v>1.9174263424861351</v>
      </c>
      <c r="CR34" s="1">
        <v>1.9744550216848272E-2</v>
      </c>
      <c r="CS34" s="1">
        <v>-9.213721591680657E-2</v>
      </c>
      <c r="CT34" s="1">
        <v>-9.3874381106148097E-2</v>
      </c>
      <c r="CU34" s="1">
        <v>1.772894811294222</v>
      </c>
      <c r="CV34" s="1">
        <v>-1.1884306502246851</v>
      </c>
      <c r="CX34">
        <f t="shared" ref="CX34:CX65" si="200">A34-A90</f>
        <v>0.41721229499782697</v>
      </c>
      <c r="CY34">
        <f t="shared" ref="CY34:CY65" si="201">B34-B90</f>
        <v>0.4767823266028719</v>
      </c>
      <c r="CZ34">
        <f t="shared" ref="CZ34:CZ65" si="202">C34-C90</f>
        <v>-0.88980055317003148</v>
      </c>
      <c r="DA34">
        <f t="shared" ref="DA34:DA65" si="203">D34-D90</f>
        <v>3.3893223903762033</v>
      </c>
      <c r="DB34">
        <f t="shared" ref="DB34:DB65" si="204">E34-E90</f>
        <v>-1.4153793537196309</v>
      </c>
      <c r="DC34">
        <f t="shared" ref="DC34:DC65" si="205">F34-F90</f>
        <v>0.22671421079350096</v>
      </c>
      <c r="DD34">
        <f t="shared" ref="DD34:DD65" si="206">G34-G90</f>
        <v>0.70642113165600917</v>
      </c>
      <c r="DE34">
        <f t="shared" ref="DE34:DE65" si="207">H34-H90</f>
        <v>1.329665033612996</v>
      </c>
      <c r="DF34">
        <f t="shared" ref="DF34:DF65" si="208">I34-I90</f>
        <v>-1.0613418508627215</v>
      </c>
      <c r="DG34">
        <f t="shared" ref="DG34:DG65" si="209">J34-J90</f>
        <v>0.74683590187441107</v>
      </c>
      <c r="DH34">
        <f t="shared" ref="DH34:DH65" si="210">K34-K90</f>
        <v>0.64748867826149192</v>
      </c>
      <c r="DI34">
        <f t="shared" ref="DI34:DI65" si="211">L34-L90</f>
        <v>-0.73374597965242239</v>
      </c>
      <c r="DJ34">
        <f t="shared" ref="DJ34:DJ65" si="212">M34-M90</f>
        <v>1.0643781642718291</v>
      </c>
      <c r="DK34">
        <f t="shared" ref="DK34:DK65" si="213">N34-N90</f>
        <v>-1.7786378330425958</v>
      </c>
      <c r="DL34">
        <f t="shared" ref="DL34:DL65" si="214">O34-O90</f>
        <v>-0.76136299456333201</v>
      </c>
      <c r="DM34">
        <f t="shared" ref="DM34:DM65" si="215">P34-P90</f>
        <v>0.56849235724174119</v>
      </c>
      <c r="DN34">
        <f t="shared" ref="DN34:DN65" si="216">Q34-Q90</f>
        <v>-1.2857213411666844</v>
      </c>
      <c r="DO34">
        <f t="shared" ref="DO34:DO65" si="217">R34-R90</f>
        <v>-1.2068001518647826</v>
      </c>
      <c r="DP34">
        <f t="shared" ref="DP34:DP65" si="218">S34-S90</f>
        <v>0.55442644252024698</v>
      </c>
      <c r="DQ34">
        <f t="shared" ref="DQ34:DQ65" si="219">T34-T90</f>
        <v>0.41972921189801804</v>
      </c>
      <c r="DR34">
        <f t="shared" ref="DR34:DR65" si="220">U34-U90</f>
        <v>-1.1856549807132182</v>
      </c>
      <c r="DS34">
        <f t="shared" ref="DS34:DS65" si="221">V34-V90</f>
        <v>-1.5746307295947464</v>
      </c>
      <c r="DT34">
        <f t="shared" ref="DT34:DT65" si="222">W34-W90</f>
        <v>1.713132096673422</v>
      </c>
      <c r="DU34">
        <f t="shared" ref="DU34:DU65" si="223">X34-X90</f>
        <v>0.23979159804544492</v>
      </c>
      <c r="DV34">
        <f t="shared" ref="DV34:DV65" si="224">Y34-Y90</f>
        <v>0.28126704121976998</v>
      </c>
      <c r="DW34">
        <f t="shared" ref="DW34:DW65" si="225">Z34-Z90</f>
        <v>0.40264990239473519</v>
      </c>
      <c r="DX34">
        <f t="shared" ref="DX34:DX65" si="226">AA34-AA90</f>
        <v>0.61389898009271082</v>
      </c>
      <c r="DY34">
        <f t="shared" ref="DY34:DY65" si="227">AB34-AB90</f>
        <v>-2.2569906248702081</v>
      </c>
      <c r="DZ34">
        <f t="shared" ref="DZ34:DZ65" si="228">AC34-AC90</f>
        <v>-1.0647431334510389</v>
      </c>
      <c r="EA34">
        <f t="shared" ref="EA34:EA65" si="229">AD34-AD90</f>
        <v>-1.100127066947246</v>
      </c>
      <c r="EB34">
        <f t="shared" ref="EB34:EB65" si="230">AE34-AE90</f>
        <v>-0.48469070820327698</v>
      </c>
      <c r="EC34">
        <f t="shared" ref="EC34:EC65" si="231">AF34-AF90</f>
        <v>-0.88328941211404821</v>
      </c>
      <c r="ED34">
        <f t="shared" ref="ED34:ED65" si="232">AG34-AG90</f>
        <v>-0.17053965247327318</v>
      </c>
      <c r="EE34">
        <f t="shared" ref="EE34:EE65" si="233">AH34-AH90</f>
        <v>2.099399002131233</v>
      </c>
      <c r="EF34">
        <f t="shared" ref="EF34:EF65" si="234">AI34-AI90</f>
        <v>1.0429322479219363</v>
      </c>
      <c r="EG34">
        <f t="shared" ref="EG34:EG65" si="235">AJ34-AJ90</f>
        <v>-1.2895591150439225</v>
      </c>
      <c r="EH34">
        <f t="shared" ref="EH34:EH65" si="236">AK34-AK90</f>
        <v>-2.0032524506355855</v>
      </c>
      <c r="EI34">
        <f t="shared" ref="EI34:EI65" si="237">AL34-AL90</f>
        <v>-0.31138279251796375</v>
      </c>
      <c r="EJ34">
        <f t="shared" ref="EJ34:EJ65" si="238">AM34-AM90</f>
        <v>-1.4022247641260723</v>
      </c>
      <c r="EK34">
        <f t="shared" ref="EK34:EK65" si="239">AN34-AN90</f>
        <v>-1.0824027164789873</v>
      </c>
      <c r="EL34">
        <f t="shared" ref="EL34:EL65" si="240">AO34-AO90</f>
        <v>1.4906550315935889</v>
      </c>
      <c r="EM34">
        <f t="shared" ref="EM34:EM65" si="241">AP34-AP90</f>
        <v>-1.3620357442885673</v>
      </c>
      <c r="EN34">
        <f t="shared" ref="EN34:EN65" si="242">AQ34-AQ90</f>
        <v>2.5121390257533025</v>
      </c>
      <c r="EO34">
        <f t="shared" ref="EO34:EO65" si="243">AR34-AR90</f>
        <v>-0.57578614136423178</v>
      </c>
      <c r="EP34">
        <f t="shared" ref="EP34:EP65" si="244">AS34-AS90</f>
        <v>-1.7075812929237375</v>
      </c>
      <c r="EQ34">
        <f t="shared" ref="EQ34:EQ65" si="245">AT34-AT90</f>
        <v>-0.47975426634185214</v>
      </c>
      <c r="ER34">
        <f t="shared" ref="ER34:ER65" si="246">AU34-AU90</f>
        <v>-0.33928157926737801</v>
      </c>
      <c r="ES34">
        <f t="shared" ref="ES34:ES65" si="247">AV34-AV90</f>
        <v>-0.99709717501020045</v>
      </c>
      <c r="ET34">
        <f t="shared" ref="ET34:ET65" si="248">AW34-AW90</f>
        <v>-1.4687737715817901</v>
      </c>
      <c r="EU34">
        <f t="shared" ref="EU34:EU65" si="249">AX34-AX90</f>
        <v>-0.59977315548917898</v>
      </c>
      <c r="EV34">
        <f t="shared" ref="EV34:EV65" si="250">AY34-AY90</f>
        <v>-0.49892503552238254</v>
      </c>
      <c r="EW34">
        <f t="shared" ref="EW34:EW65" si="251">AZ34-AZ90</f>
        <v>-2.5347051592297491</v>
      </c>
      <c r="EX34">
        <f t="shared" ref="EX34:EX65" si="252">BA34-BA90</f>
        <v>2.6325819159863721</v>
      </c>
      <c r="EY34">
        <f t="shared" ref="EY34:EY65" si="253">BB34-BB90</f>
        <v>-0.5355482777365812</v>
      </c>
      <c r="EZ34">
        <f t="shared" ref="EZ34:EZ65" si="254">BC34-BC90</f>
        <v>-0.29105760122380975</v>
      </c>
      <c r="FA34">
        <f t="shared" ref="FA34:FA65" si="255">BD34-BD90</f>
        <v>0.74459601565750089</v>
      </c>
      <c r="FB34">
        <f t="shared" ref="FB34:FB65" si="256">BE34-BE90</f>
        <v>0.65981496858084898</v>
      </c>
      <c r="FC34">
        <f t="shared" ref="FC34:FC65" si="257">BF34-BF90</f>
        <v>-0.17063010307759208</v>
      </c>
      <c r="FD34">
        <f t="shared" ref="FD34:FD65" si="258">BG34-BG90</f>
        <v>-1.8461515600886536</v>
      </c>
      <c r="FE34">
        <f t="shared" ref="FE34:FE65" si="259">BH34-BH90</f>
        <v>-0.13395658092271789</v>
      </c>
      <c r="FF34">
        <f t="shared" ref="FF34:FF65" si="260">BI34-BI90</f>
        <v>0.59934898470445996</v>
      </c>
      <c r="FG34">
        <f t="shared" ref="FG34:FG65" si="261">BJ34-BJ90</f>
        <v>-1.1499646955742597</v>
      </c>
      <c r="FH34">
        <f t="shared" ref="FH34:FH65" si="262">BK34-BK90</f>
        <v>0.65937883549173804</v>
      </c>
      <c r="FI34">
        <f t="shared" ref="FI34:FI65" si="263">BL34-BL90</f>
        <v>0.48716735361682106</v>
      </c>
      <c r="FJ34">
        <f t="shared" ref="FJ34:FJ65" si="264">BM34-BM90</f>
        <v>2.5660438423320633</v>
      </c>
      <c r="FK34">
        <f t="shared" ref="FK34:FK65" si="265">BN34-BN90</f>
        <v>1.0180181102586827</v>
      </c>
      <c r="FL34">
        <f t="shared" ref="FL34:FL65" si="266">BO34-BO90</f>
        <v>-1.8726014394090877</v>
      </c>
      <c r="FM34">
        <f t="shared" ref="FM34:FM65" si="267">BP34-BP90</f>
        <v>-0.21437582927036863</v>
      </c>
      <c r="FN34">
        <f t="shared" ref="FN34:FN65" si="268">BQ34-BQ90</f>
        <v>-2.3364688602941923</v>
      </c>
      <c r="FO34">
        <f t="shared" ref="FO34:FO65" si="269">BR34-BR90</f>
        <v>-0.3387462564117989</v>
      </c>
      <c r="FP34">
        <f t="shared" ref="FP34:FP65" si="270">BS34-BS90</f>
        <v>0.97405825314011307</v>
      </c>
      <c r="FQ34">
        <f t="shared" ref="FQ34:FQ65" si="271">BT34-BT90</f>
        <v>3.2036291312235843</v>
      </c>
      <c r="FR34">
        <f t="shared" ref="FR34:FR65" si="272">BU34-BU90</f>
        <v>2.9528565478178708</v>
      </c>
      <c r="FS34">
        <f t="shared" ref="FS34:FS65" si="273">BV34-BV90</f>
        <v>1.2004734634216869</v>
      </c>
      <c r="FT34">
        <f t="shared" ref="FT34:FT65" si="274">BW34-BW90</f>
        <v>0.37215946940177652</v>
      </c>
      <c r="FU34">
        <f t="shared" ref="FU34:FU65" si="275">BX34-BX90</f>
        <v>0.69200564640666795</v>
      </c>
      <c r="FV34">
        <f t="shared" ref="FV34:FV65" si="276">BY34-BY90</f>
        <v>7.4647857944326046E-2</v>
      </c>
      <c r="FW34">
        <f t="shared" ref="FW34:FW65" si="277">BZ34-BZ90</f>
        <v>-1.1844487404070994</v>
      </c>
      <c r="FX34">
        <f t="shared" ref="FX34:FX65" si="278">CA34-CA90</f>
        <v>4.3924631643822316</v>
      </c>
      <c r="FY34">
        <f t="shared" ref="FY34:FY65" si="279">CB34-CB90</f>
        <v>0.70275454202067</v>
      </c>
      <c r="FZ34">
        <f t="shared" ref="FZ34:FZ65" si="280">CC34-CC90</f>
        <v>2.147154574422105</v>
      </c>
      <c r="GA34">
        <f t="shared" ref="GA34:GA65" si="281">CD34-CD90</f>
        <v>-1.7478277225402739</v>
      </c>
      <c r="GB34">
        <f t="shared" ref="GB34:GB65" si="282">CE34-CE90</f>
        <v>-3.6108014124817109</v>
      </c>
      <c r="GC34">
        <f t="shared" ref="GC34:GC65" si="283">CF34-CF90</f>
        <v>-2.0789029039395563</v>
      </c>
      <c r="GD34">
        <f t="shared" ref="GD34:GD65" si="284">CG34-CG90</f>
        <v>1.9154893562145281</v>
      </c>
      <c r="GE34">
        <f t="shared" ref="GE34:GE65" si="285">CH34-CH90</f>
        <v>0.52576315739534563</v>
      </c>
      <c r="GF34">
        <f t="shared" ref="GF34:GF65" si="286">CI34-CI90</f>
        <v>-2.3354492488864071</v>
      </c>
      <c r="GG34">
        <f t="shared" ref="GG34:GG65" si="287">CJ34-CJ90</f>
        <v>-0.56297046909760939</v>
      </c>
      <c r="GH34">
        <f t="shared" ref="GH34:GH65" si="288">CK34-CK90</f>
        <v>-2.2198420198050322</v>
      </c>
      <c r="GI34">
        <f t="shared" ref="GI34:GI65" si="289">CL34-CL90</f>
        <v>2.7019426629539129</v>
      </c>
      <c r="GJ34">
        <f t="shared" ref="GJ34:GJ65" si="290">CM34-CM90</f>
        <v>0.53476140464404009</v>
      </c>
      <c r="GK34">
        <f t="shared" ref="GK34:GK65" si="291">CN34-CN90</f>
        <v>1.3665213976371693</v>
      </c>
      <c r="GL34">
        <f t="shared" ref="GL34:GL65" si="292">CO34-CO90</f>
        <v>1.2355846024939372</v>
      </c>
      <c r="GM34">
        <f t="shared" ref="GM34:GM65" si="293">CP34-CP90</f>
        <v>-0.53284003807469538</v>
      </c>
      <c r="GN34">
        <f t="shared" ref="GN34:GN65" si="294">CQ34-CQ90</f>
        <v>0.64731464248613513</v>
      </c>
      <c r="GO34">
        <f t="shared" ref="GO34:GO65" si="295">CR34-CR90</f>
        <v>-0.70146666978315175</v>
      </c>
      <c r="GP34">
        <f t="shared" ref="GP34:GP65" si="296">CS34-CS90</f>
        <v>-1.7631788159168065</v>
      </c>
      <c r="GQ34">
        <f t="shared" ref="GQ34:GQ65" si="297">CT34-CT90</f>
        <v>-0.7396223611061481</v>
      </c>
      <c r="GR34">
        <f t="shared" ref="GR34:GR65" si="298">CU34-CU90</f>
        <v>0.63101841129422209</v>
      </c>
      <c r="GS34">
        <f t="shared" ref="GS34:GS65" si="299">CV34-CV90</f>
        <v>-3.0389048502246849</v>
      </c>
      <c r="GX34">
        <f t="shared" ref="GX34:GX51" si="300">ABS(CX34)</f>
        <v>0.41721229499782697</v>
      </c>
      <c r="GY34">
        <f t="shared" ref="GY34:GY51" si="301">ABS(CY34)</f>
        <v>0.4767823266028719</v>
      </c>
      <c r="GZ34">
        <f t="shared" ref="GZ34:GZ51" si="302">ABS(CZ34)</f>
        <v>0.88980055317003148</v>
      </c>
      <c r="HA34">
        <f t="shared" ref="HA34:HA51" si="303">ABS(DA34)</f>
        <v>3.3893223903762033</v>
      </c>
      <c r="HB34">
        <f t="shared" ref="HB34:HB51" si="304">ABS(DB34)</f>
        <v>1.4153793537196309</v>
      </c>
      <c r="HC34">
        <f t="shared" ref="HC34:HC51" si="305">ABS(DC34)</f>
        <v>0.22671421079350096</v>
      </c>
      <c r="HD34">
        <f t="shared" ref="HD34:HD51" si="306">ABS(DD34)</f>
        <v>0.70642113165600917</v>
      </c>
      <c r="HE34">
        <f t="shared" ref="HE34:HE51" si="307">ABS(DE34)</f>
        <v>1.329665033612996</v>
      </c>
      <c r="HF34">
        <f t="shared" ref="HF34:HF51" si="308">ABS(DF34)</f>
        <v>1.0613418508627215</v>
      </c>
      <c r="HG34">
        <f t="shared" ref="HG34:HG51" si="309">ABS(DG34)</f>
        <v>0.74683590187441107</v>
      </c>
      <c r="HH34">
        <f t="shared" ref="HH34:HH51" si="310">ABS(DH34)</f>
        <v>0.64748867826149192</v>
      </c>
      <c r="HI34">
        <f t="shared" ref="HI34:HI51" si="311">ABS(DI34)</f>
        <v>0.73374597965242239</v>
      </c>
      <c r="HJ34">
        <f t="shared" ref="HJ34:HJ51" si="312">ABS(DJ34)</f>
        <v>1.0643781642718291</v>
      </c>
      <c r="HK34">
        <f t="shared" ref="HK34:HK51" si="313">ABS(DK34)</f>
        <v>1.7786378330425958</v>
      </c>
      <c r="HL34">
        <f t="shared" ref="HL34:HL51" si="314">ABS(DL34)</f>
        <v>0.76136299456333201</v>
      </c>
      <c r="HM34">
        <f t="shared" ref="HM34:HM51" si="315">ABS(DM34)</f>
        <v>0.56849235724174119</v>
      </c>
      <c r="HN34">
        <f t="shared" ref="HN34:HN51" si="316">ABS(DN34)</f>
        <v>1.2857213411666844</v>
      </c>
      <c r="HO34">
        <f t="shared" ref="HO34:HO51" si="317">ABS(DO34)</f>
        <v>1.2068001518647826</v>
      </c>
      <c r="HP34">
        <f t="shared" ref="HP34:HP51" si="318">ABS(DP34)</f>
        <v>0.55442644252024698</v>
      </c>
      <c r="HQ34">
        <f t="shared" ref="HQ34:HQ51" si="319">ABS(DQ34)</f>
        <v>0.41972921189801804</v>
      </c>
      <c r="HR34">
        <f t="shared" ref="HR34:HR51" si="320">ABS(DR34)</f>
        <v>1.1856549807132182</v>
      </c>
      <c r="HS34">
        <f t="shared" ref="HS34:HS51" si="321">ABS(DS34)</f>
        <v>1.5746307295947464</v>
      </c>
      <c r="HT34">
        <f t="shared" ref="HT34:HT51" si="322">ABS(DT34)</f>
        <v>1.713132096673422</v>
      </c>
      <c r="HU34">
        <f t="shared" ref="HU34:HU51" si="323">ABS(DU34)</f>
        <v>0.23979159804544492</v>
      </c>
      <c r="HV34">
        <f t="shared" ref="HV34:HV51" si="324">ABS(DV34)</f>
        <v>0.28126704121976998</v>
      </c>
      <c r="HW34">
        <f t="shared" ref="HW34:HW51" si="325">ABS(DW34)</f>
        <v>0.40264990239473519</v>
      </c>
      <c r="HX34">
        <f t="shared" ref="HX34:HX51" si="326">ABS(DX34)</f>
        <v>0.61389898009271082</v>
      </c>
      <c r="HY34">
        <f t="shared" ref="HY34:HY51" si="327">ABS(DY34)</f>
        <v>2.2569906248702081</v>
      </c>
      <c r="HZ34">
        <f t="shared" ref="HZ34:HZ51" si="328">ABS(DZ34)</f>
        <v>1.0647431334510389</v>
      </c>
      <c r="IA34">
        <f t="shared" ref="IA34:IA51" si="329">ABS(EA34)</f>
        <v>1.100127066947246</v>
      </c>
      <c r="IB34">
        <f t="shared" ref="IB34:IB51" si="330">ABS(EB34)</f>
        <v>0.48469070820327698</v>
      </c>
      <c r="IC34">
        <f t="shared" ref="IC34:IC51" si="331">ABS(EC34)</f>
        <v>0.88328941211404821</v>
      </c>
      <c r="ID34">
        <f t="shared" ref="ID34:ID51" si="332">ABS(ED34)</f>
        <v>0.17053965247327318</v>
      </c>
      <c r="IE34">
        <f t="shared" ref="IE34:IE51" si="333">ABS(EE34)</f>
        <v>2.099399002131233</v>
      </c>
      <c r="IF34">
        <f t="shared" ref="IF34:IF51" si="334">ABS(EF34)</f>
        <v>1.0429322479219363</v>
      </c>
      <c r="IG34">
        <f t="shared" ref="IG34:IG51" si="335">ABS(EG34)</f>
        <v>1.2895591150439225</v>
      </c>
      <c r="IH34">
        <f t="shared" ref="IH34:IH51" si="336">ABS(EH34)</f>
        <v>2.0032524506355855</v>
      </c>
      <c r="II34">
        <f t="shared" ref="II34:II51" si="337">ABS(EI34)</f>
        <v>0.31138279251796375</v>
      </c>
      <c r="IJ34">
        <f t="shared" ref="IJ34:IJ51" si="338">ABS(EJ34)</f>
        <v>1.4022247641260723</v>
      </c>
      <c r="IK34">
        <f t="shared" ref="IK34:IK51" si="339">ABS(EK34)</f>
        <v>1.0824027164789873</v>
      </c>
      <c r="IL34">
        <f t="shared" ref="IL34:IL51" si="340">ABS(EL34)</f>
        <v>1.4906550315935889</v>
      </c>
      <c r="IM34">
        <f t="shared" ref="IM34:IM51" si="341">ABS(EM34)</f>
        <v>1.3620357442885673</v>
      </c>
      <c r="IN34">
        <f t="shared" ref="IN34:IN51" si="342">ABS(EN34)</f>
        <v>2.5121390257533025</v>
      </c>
      <c r="IO34">
        <f t="shared" ref="IO34:IO51" si="343">ABS(EO34)</f>
        <v>0.57578614136423178</v>
      </c>
      <c r="IP34">
        <f t="shared" ref="IP34:IP51" si="344">ABS(EP34)</f>
        <v>1.7075812929237375</v>
      </c>
      <c r="IQ34">
        <f t="shared" ref="IQ34:IQ51" si="345">ABS(EQ34)</f>
        <v>0.47975426634185214</v>
      </c>
      <c r="IR34">
        <f t="shared" ref="IR34:IR51" si="346">ABS(ER34)</f>
        <v>0.33928157926737801</v>
      </c>
      <c r="IS34">
        <f t="shared" ref="IS34:IS51" si="347">ABS(ES34)</f>
        <v>0.99709717501020045</v>
      </c>
      <c r="IT34">
        <f t="shared" ref="IT34:IT51" si="348">ABS(ET34)</f>
        <v>1.4687737715817901</v>
      </c>
      <c r="IU34">
        <f t="shared" ref="IU34:IU51" si="349">ABS(EU34)</f>
        <v>0.59977315548917898</v>
      </c>
      <c r="IV34">
        <f t="shared" ref="IV34:IV51" si="350">ABS(EV34)</f>
        <v>0.49892503552238254</v>
      </c>
      <c r="IW34">
        <f t="shared" ref="IW34:IW51" si="351">ABS(EW34)</f>
        <v>2.5347051592297491</v>
      </c>
      <c r="IX34">
        <f t="shared" ref="IX34:IX51" si="352">ABS(EX34)</f>
        <v>2.6325819159863721</v>
      </c>
      <c r="IY34">
        <f t="shared" ref="IY34:IY51" si="353">ABS(EY34)</f>
        <v>0.5355482777365812</v>
      </c>
      <c r="IZ34">
        <f t="shared" ref="IZ34:IZ51" si="354">ABS(EZ34)</f>
        <v>0.29105760122380975</v>
      </c>
      <c r="JA34">
        <f t="shared" ref="JA34:JA51" si="355">ABS(FA34)</f>
        <v>0.74459601565750089</v>
      </c>
      <c r="JB34">
        <f t="shared" ref="JB34:JB51" si="356">ABS(FB34)</f>
        <v>0.65981496858084898</v>
      </c>
      <c r="JC34">
        <f t="shared" ref="JC34:JC51" si="357">ABS(FC34)</f>
        <v>0.17063010307759208</v>
      </c>
      <c r="JD34">
        <f t="shared" ref="JD34:JD51" si="358">ABS(FD34)</f>
        <v>1.8461515600886536</v>
      </c>
      <c r="JE34">
        <f t="shared" ref="JE34:JE51" si="359">ABS(FE34)</f>
        <v>0.13395658092271789</v>
      </c>
      <c r="JF34">
        <f t="shared" ref="JF34:JF51" si="360">ABS(FF34)</f>
        <v>0.59934898470445996</v>
      </c>
      <c r="JG34">
        <f t="shared" ref="JG34:JG51" si="361">ABS(FG34)</f>
        <v>1.1499646955742597</v>
      </c>
      <c r="JH34">
        <f t="shared" ref="JH34:JH51" si="362">ABS(FH34)</f>
        <v>0.65937883549173804</v>
      </c>
      <c r="JI34">
        <f t="shared" ref="JI34:JI51" si="363">ABS(FI34)</f>
        <v>0.48716735361682106</v>
      </c>
      <c r="JJ34">
        <f t="shared" ref="JJ34:JJ51" si="364">ABS(FJ34)</f>
        <v>2.5660438423320633</v>
      </c>
      <c r="JK34">
        <f t="shared" ref="JK34:JK51" si="365">ABS(FK34)</f>
        <v>1.0180181102586827</v>
      </c>
      <c r="JL34">
        <f t="shared" ref="JL34:JL51" si="366">ABS(FL34)</f>
        <v>1.8726014394090877</v>
      </c>
      <c r="JM34">
        <f t="shared" ref="JM34:JM51" si="367">ABS(FM34)</f>
        <v>0.21437582927036863</v>
      </c>
      <c r="JN34">
        <f t="shared" ref="JN34:JN51" si="368">ABS(FN34)</f>
        <v>2.3364688602941923</v>
      </c>
      <c r="JO34">
        <f t="shared" ref="JO34:JO51" si="369">ABS(FO34)</f>
        <v>0.3387462564117989</v>
      </c>
      <c r="JP34">
        <f t="shared" ref="JP34:JP51" si="370">ABS(FP34)</f>
        <v>0.97405825314011307</v>
      </c>
      <c r="JQ34">
        <f t="shared" ref="JQ34:JQ51" si="371">ABS(FQ34)</f>
        <v>3.2036291312235843</v>
      </c>
      <c r="JR34">
        <f t="shared" ref="JR34:JR51" si="372">ABS(FR34)</f>
        <v>2.9528565478178708</v>
      </c>
      <c r="JS34">
        <f t="shared" ref="JS34:JS51" si="373">ABS(FS34)</f>
        <v>1.2004734634216869</v>
      </c>
      <c r="JT34">
        <f t="shared" ref="JT34:JT51" si="374">ABS(FT34)</f>
        <v>0.37215946940177652</v>
      </c>
      <c r="JU34">
        <f t="shared" ref="JU34:JU51" si="375">ABS(FU34)</f>
        <v>0.69200564640666795</v>
      </c>
      <c r="JV34">
        <f t="shared" ref="JV34:JV51" si="376">ABS(FV34)</f>
        <v>7.4647857944326046E-2</v>
      </c>
      <c r="JW34">
        <f t="shared" ref="JW34:JW51" si="377">ABS(FW34)</f>
        <v>1.1844487404070994</v>
      </c>
      <c r="JX34">
        <f t="shared" ref="JX34:JX51" si="378">ABS(FX34)</f>
        <v>4.3924631643822316</v>
      </c>
      <c r="JY34">
        <f t="shared" ref="JY34:JY51" si="379">ABS(FY34)</f>
        <v>0.70275454202067</v>
      </c>
      <c r="JZ34">
        <f t="shared" ref="JZ34:JZ51" si="380">ABS(FZ34)</f>
        <v>2.147154574422105</v>
      </c>
      <c r="KA34">
        <f t="shared" ref="KA34:KA51" si="381">ABS(GA34)</f>
        <v>1.7478277225402739</v>
      </c>
      <c r="KB34">
        <f t="shared" ref="KB34:KB51" si="382">ABS(GB34)</f>
        <v>3.6108014124817109</v>
      </c>
      <c r="KC34">
        <f t="shared" ref="KC34:KC51" si="383">ABS(GC34)</f>
        <v>2.0789029039395563</v>
      </c>
      <c r="KD34">
        <f t="shared" ref="KD34:KD51" si="384">ABS(GD34)</f>
        <v>1.9154893562145281</v>
      </c>
      <c r="KE34">
        <f t="shared" ref="KE34:KE51" si="385">ABS(GE34)</f>
        <v>0.52576315739534563</v>
      </c>
      <c r="KF34">
        <f t="shared" ref="KF34:KF51" si="386">ABS(GF34)</f>
        <v>2.3354492488864071</v>
      </c>
      <c r="KG34">
        <f t="shared" ref="KG34:KG51" si="387">ABS(GG34)</f>
        <v>0.56297046909760939</v>
      </c>
      <c r="KH34">
        <f t="shared" ref="KH34:KH51" si="388">ABS(GH34)</f>
        <v>2.2198420198050322</v>
      </c>
      <c r="KI34">
        <f t="shared" ref="KI34:KI51" si="389">ABS(GI34)</f>
        <v>2.7019426629539129</v>
      </c>
      <c r="KJ34">
        <f t="shared" ref="KJ34:KJ51" si="390">ABS(GJ34)</f>
        <v>0.53476140464404009</v>
      </c>
      <c r="KK34">
        <f t="shared" ref="KK34:KK51" si="391">ABS(GK34)</f>
        <v>1.3665213976371693</v>
      </c>
      <c r="KL34">
        <f t="shared" ref="KL34:KL51" si="392">ABS(GL34)</f>
        <v>1.2355846024939372</v>
      </c>
      <c r="KM34">
        <f t="shared" ref="KM34:KM51" si="393">ABS(GM34)</f>
        <v>0.53284003807469538</v>
      </c>
      <c r="KN34">
        <f t="shared" ref="KN34:KN51" si="394">ABS(GN34)</f>
        <v>0.64731464248613513</v>
      </c>
      <c r="KO34">
        <f t="shared" ref="KO34:KO51" si="395">ABS(GO34)</f>
        <v>0.70146666978315175</v>
      </c>
      <c r="KP34">
        <f t="shared" ref="KP34:KP51" si="396">ABS(GP34)</f>
        <v>1.7631788159168065</v>
      </c>
      <c r="KQ34">
        <f t="shared" ref="KQ34:KQ51" si="397">ABS(GQ34)</f>
        <v>0.7396223611061481</v>
      </c>
      <c r="KR34">
        <f t="shared" ref="KR34:KR51" si="398">ABS(GR34)</f>
        <v>0.63101841129422209</v>
      </c>
      <c r="KS34">
        <f t="shared" ref="KS34:KS51" si="399">ABS(GS34)</f>
        <v>3.0389048502246849</v>
      </c>
    </row>
    <row r="35" spans="1:305" x14ac:dyDescent="0.25">
      <c r="A35" s="1">
        <v>-0.7975422878344739</v>
      </c>
      <c r="B35" s="1">
        <v>2.6392823653927491</v>
      </c>
      <c r="C35" s="1">
        <v>1.0848292857653159</v>
      </c>
      <c r="D35" s="1">
        <v>3.948429287117218</v>
      </c>
      <c r="E35" s="1">
        <v>0.28489496893053001</v>
      </c>
      <c r="F35" s="1">
        <v>1.177814846414873</v>
      </c>
      <c r="G35" s="1">
        <v>1.0577946339947271</v>
      </c>
      <c r="H35" s="1">
        <v>1.525580964683277</v>
      </c>
      <c r="I35" s="1">
        <v>-0.34832190148763681</v>
      </c>
      <c r="J35" s="1">
        <v>0.93215216863910599</v>
      </c>
      <c r="K35" s="1">
        <v>1.407263283129689</v>
      </c>
      <c r="L35" s="1">
        <v>2.132958701321241</v>
      </c>
      <c r="M35" s="1">
        <v>2.4339471917869622</v>
      </c>
      <c r="N35" s="1">
        <v>1.3985792347270829</v>
      </c>
      <c r="O35" s="1">
        <v>0.31982318311680052</v>
      </c>
      <c r="P35" s="1">
        <v>-1.536975062005778</v>
      </c>
      <c r="Q35" s="1">
        <v>-1.173160174699559</v>
      </c>
      <c r="R35" s="1">
        <v>-6.8348262745383387E-2</v>
      </c>
      <c r="S35" s="1">
        <v>0.64620246126256431</v>
      </c>
      <c r="T35" s="1">
        <v>1.794625122350348</v>
      </c>
      <c r="U35" s="1">
        <v>-1.6981383269074899</v>
      </c>
      <c r="V35" s="1">
        <v>0.77884265831769905</v>
      </c>
      <c r="W35" s="1">
        <v>1.0071401389071599</v>
      </c>
      <c r="X35" s="1">
        <v>0.32723741750079721</v>
      </c>
      <c r="Y35" s="1">
        <v>0.65188771058249528</v>
      </c>
      <c r="Z35" s="1">
        <v>0.95704462656823941</v>
      </c>
      <c r="AA35" s="1">
        <v>0.1300832599459224</v>
      </c>
      <c r="AB35" s="1">
        <v>0.30951069021517841</v>
      </c>
      <c r="AC35" s="1">
        <v>0.13072918365300279</v>
      </c>
      <c r="AD35" s="1">
        <v>0.36689131777188472</v>
      </c>
      <c r="AE35" s="1">
        <v>-0.98033998310053616</v>
      </c>
      <c r="AF35" s="1">
        <v>1.081490264277819</v>
      </c>
      <c r="AG35" s="1">
        <v>1.293544881012799</v>
      </c>
      <c r="AH35" s="1">
        <v>1.5458716698544881</v>
      </c>
      <c r="AI35" s="1">
        <v>1.162630380199267</v>
      </c>
      <c r="AJ35" s="1">
        <v>0.93993986574630861</v>
      </c>
      <c r="AK35" s="1">
        <v>5.8408071680198486</v>
      </c>
      <c r="AL35" s="1">
        <v>0.23777794857750459</v>
      </c>
      <c r="AM35" s="1">
        <v>0.78045541659045847</v>
      </c>
      <c r="AN35" s="1">
        <v>0.21449610874830721</v>
      </c>
      <c r="AO35" s="1">
        <v>3.4491511504483241</v>
      </c>
      <c r="AP35" s="1">
        <v>0.13504014424938951</v>
      </c>
      <c r="AQ35" s="1">
        <v>1.9463329465763519</v>
      </c>
      <c r="AR35" s="1">
        <v>0.7832288407407787</v>
      </c>
      <c r="AS35" s="1">
        <v>0.21319935172795429</v>
      </c>
      <c r="AT35" s="1">
        <v>-0.4625417338445813</v>
      </c>
      <c r="AU35" s="1">
        <v>-0.36613560198494632</v>
      </c>
      <c r="AV35" s="1">
        <v>0.87030293096092504</v>
      </c>
      <c r="AW35" s="1">
        <v>0.26348319279891241</v>
      </c>
      <c r="AX35" s="1">
        <v>0.85399392989913681</v>
      </c>
      <c r="AY35" s="1">
        <v>0.66278000160492545</v>
      </c>
      <c r="AZ35" s="1">
        <v>2.1573139439358529</v>
      </c>
      <c r="BA35" s="1">
        <v>1.1663787596143089</v>
      </c>
      <c r="BB35" s="1">
        <v>0.34194728660846629</v>
      </c>
      <c r="BC35" s="1">
        <v>1.140246456980696</v>
      </c>
      <c r="BD35" s="1">
        <v>1.978285368738397</v>
      </c>
      <c r="BE35" s="1">
        <v>1.0747194514664209</v>
      </c>
      <c r="BF35" s="1">
        <v>0.25754036044160172</v>
      </c>
      <c r="BG35" s="1">
        <v>2.2816671461016762</v>
      </c>
      <c r="BH35" s="1">
        <v>4.6947051669118407</v>
      </c>
      <c r="BI35" s="1">
        <v>1.233461355057839</v>
      </c>
      <c r="BJ35" s="1">
        <v>1.652669267146518</v>
      </c>
      <c r="BK35" s="1">
        <v>-0.2173547342975885</v>
      </c>
      <c r="BL35" s="1">
        <v>2.3322090065644661</v>
      </c>
      <c r="BM35" s="1">
        <v>0.47034542026683102</v>
      </c>
      <c r="BN35" s="1">
        <v>-0.20599424396871799</v>
      </c>
      <c r="BO35" s="1">
        <v>9.6900376536782185E-2</v>
      </c>
      <c r="BP35" s="1">
        <v>0.27474277458859769</v>
      </c>
      <c r="BQ35" s="1">
        <v>-0.13338077221920039</v>
      </c>
      <c r="BR35" s="1">
        <v>0.64938578065538688</v>
      </c>
      <c r="BS35" s="1">
        <v>-0.49054018055002879</v>
      </c>
      <c r="BT35" s="1">
        <v>6.1877739812160133</v>
      </c>
      <c r="BU35" s="1">
        <v>2.079318402402873</v>
      </c>
      <c r="BV35" s="1">
        <v>1.944348667683707</v>
      </c>
      <c r="BW35" s="1">
        <v>1.7311830164236111</v>
      </c>
      <c r="BX35" s="1">
        <v>1.203520253085899E-3</v>
      </c>
      <c r="BY35" s="1">
        <v>0.54262709812215981</v>
      </c>
      <c r="BZ35" s="1">
        <v>0.8076725533318061</v>
      </c>
      <c r="CA35" s="1">
        <v>5.5907814993344331</v>
      </c>
      <c r="CB35" s="1">
        <v>0.95515522497708427</v>
      </c>
      <c r="CC35" s="1">
        <v>7.7424137246080368E-4</v>
      </c>
      <c r="CD35" s="1">
        <v>1.6853017302983111</v>
      </c>
      <c r="CE35" s="1">
        <v>5.5684804557859469</v>
      </c>
      <c r="CF35" s="1">
        <v>0.6500138342336117</v>
      </c>
      <c r="CG35" s="1">
        <v>0.1167507402154013</v>
      </c>
      <c r="CH35" s="1">
        <v>0.42343407115531301</v>
      </c>
      <c r="CI35" s="1">
        <v>0.41727052810143078</v>
      </c>
      <c r="CJ35" s="1">
        <v>0.28259201941454959</v>
      </c>
      <c r="CK35" s="1">
        <v>2.3674180064660901</v>
      </c>
      <c r="CL35" s="1">
        <v>3.284054187380876</v>
      </c>
      <c r="CM35" s="1">
        <v>-2.2227454104916968</v>
      </c>
      <c r="CN35" s="1">
        <v>3.5167765099451871</v>
      </c>
      <c r="CO35" s="1">
        <v>4.4327792821390508</v>
      </c>
      <c r="CP35" s="1">
        <v>-0.21251256855474471</v>
      </c>
      <c r="CQ35" s="1">
        <v>1.057051204973853</v>
      </c>
      <c r="CR35" s="1">
        <v>-0.91190967124692857</v>
      </c>
      <c r="CS35" s="1">
        <v>0.70072544623504829</v>
      </c>
      <c r="CT35" s="1">
        <v>2.4687743723236468</v>
      </c>
      <c r="CU35" s="1">
        <v>1.039779486571706</v>
      </c>
      <c r="CV35" s="1">
        <v>1.4652787994763381</v>
      </c>
      <c r="CX35">
        <f t="shared" si="200"/>
        <v>-2.1328243878344737</v>
      </c>
      <c r="CY35">
        <f t="shared" si="201"/>
        <v>1.5002406653927491</v>
      </c>
      <c r="CZ35">
        <f t="shared" si="202"/>
        <v>2.6883685765315857E-2</v>
      </c>
      <c r="DA35">
        <f t="shared" si="203"/>
        <v>1.2972102871172178</v>
      </c>
      <c r="DB35">
        <f t="shared" si="204"/>
        <v>-0.90058993106947005</v>
      </c>
      <c r="DC35">
        <f t="shared" si="205"/>
        <v>-9.4688453585126897E-2</v>
      </c>
      <c r="DD35">
        <f t="shared" si="206"/>
        <v>-0.40335246600527297</v>
      </c>
      <c r="DE35">
        <f t="shared" si="207"/>
        <v>-0.15723543531672313</v>
      </c>
      <c r="DF35">
        <f t="shared" si="208"/>
        <v>-1.3742181014876369</v>
      </c>
      <c r="DG35">
        <f t="shared" si="209"/>
        <v>-0.57706733136089394</v>
      </c>
      <c r="DH35">
        <f t="shared" si="210"/>
        <v>-0.32808871687031105</v>
      </c>
      <c r="DI35">
        <f t="shared" si="211"/>
        <v>0.98153630132124103</v>
      </c>
      <c r="DJ35">
        <f t="shared" si="212"/>
        <v>0.9999309917869621</v>
      </c>
      <c r="DK35">
        <f t="shared" si="213"/>
        <v>0.78777184472708295</v>
      </c>
      <c r="DL35">
        <f t="shared" si="214"/>
        <v>-0.96088741688319934</v>
      </c>
      <c r="DM35">
        <f t="shared" si="215"/>
        <v>-2.9713342620057781</v>
      </c>
      <c r="DN35">
        <f t="shared" si="216"/>
        <v>-1.803335824699559</v>
      </c>
      <c r="DO35">
        <f t="shared" si="217"/>
        <v>-1.0904730627453834</v>
      </c>
      <c r="DP35">
        <f t="shared" si="218"/>
        <v>-0.96710203873743561</v>
      </c>
      <c r="DQ35">
        <f t="shared" si="219"/>
        <v>0.17011422235034801</v>
      </c>
      <c r="DR35">
        <f t="shared" si="220"/>
        <v>-2.4816648969074899</v>
      </c>
      <c r="DS35">
        <f t="shared" si="221"/>
        <v>0.26440182831769909</v>
      </c>
      <c r="DT35">
        <f t="shared" si="222"/>
        <v>-0.91254036109283998</v>
      </c>
      <c r="DU35">
        <f t="shared" si="223"/>
        <v>-1.2218357824992028</v>
      </c>
      <c r="DV35">
        <f t="shared" si="224"/>
        <v>-0.66175778941750474</v>
      </c>
      <c r="DW35">
        <f t="shared" si="225"/>
        <v>-0.2648078734317606</v>
      </c>
      <c r="DX35">
        <f t="shared" si="226"/>
        <v>-1.1019133400540775</v>
      </c>
      <c r="DY35">
        <f t="shared" si="227"/>
        <v>-0.28302850978482164</v>
      </c>
      <c r="DZ35">
        <f t="shared" si="228"/>
        <v>-0.84347606634699723</v>
      </c>
      <c r="EA35">
        <f t="shared" si="229"/>
        <v>-0.48278584222811533</v>
      </c>
      <c r="EB35">
        <f t="shared" si="230"/>
        <v>-1.7343335931005361</v>
      </c>
      <c r="EC35">
        <f t="shared" si="231"/>
        <v>0.27067081427781903</v>
      </c>
      <c r="ED35">
        <f t="shared" si="232"/>
        <v>-0.10515881898720103</v>
      </c>
      <c r="EE35">
        <f t="shared" si="233"/>
        <v>-0.55734063014551194</v>
      </c>
      <c r="EF35">
        <f t="shared" si="234"/>
        <v>0.23311193019926701</v>
      </c>
      <c r="EG35">
        <f t="shared" si="235"/>
        <v>5.1212825746308588E-2</v>
      </c>
      <c r="EH35">
        <f t="shared" si="236"/>
        <v>5.1775235180198482</v>
      </c>
      <c r="EI35">
        <f t="shared" si="237"/>
        <v>-0.65802095142249539</v>
      </c>
      <c r="EJ35">
        <f t="shared" si="238"/>
        <v>3.0394336590458426E-2</v>
      </c>
      <c r="EK35">
        <f t="shared" si="239"/>
        <v>-0.39496432125169284</v>
      </c>
      <c r="EL35">
        <f t="shared" si="240"/>
        <v>1.2825253504483243</v>
      </c>
      <c r="EM35">
        <f t="shared" si="241"/>
        <v>-0.70921996575061053</v>
      </c>
      <c r="EN35">
        <f t="shared" si="242"/>
        <v>-0.19662975342364808</v>
      </c>
      <c r="EO35">
        <f t="shared" si="243"/>
        <v>-0.47530635925922138</v>
      </c>
      <c r="EP35">
        <f t="shared" si="244"/>
        <v>-0.51609164827204568</v>
      </c>
      <c r="EQ35">
        <f t="shared" si="245"/>
        <v>-1.4142152038445812</v>
      </c>
      <c r="ER35">
        <f t="shared" si="246"/>
        <v>-1.5084324019849462</v>
      </c>
      <c r="ES35">
        <f t="shared" si="247"/>
        <v>-6.4663039039074999E-2</v>
      </c>
      <c r="ET35">
        <f t="shared" si="248"/>
        <v>-0.64778226720108756</v>
      </c>
      <c r="EU35">
        <f t="shared" si="249"/>
        <v>-0.18111817010086328</v>
      </c>
      <c r="EV35">
        <f t="shared" si="250"/>
        <v>-0.50849189839507458</v>
      </c>
      <c r="EW35">
        <f t="shared" si="251"/>
        <v>1.7396653339358528</v>
      </c>
      <c r="EX35">
        <f t="shared" si="252"/>
        <v>-0.95609004038569112</v>
      </c>
      <c r="EY35">
        <f t="shared" si="253"/>
        <v>-0.72151591339153365</v>
      </c>
      <c r="EZ35">
        <f t="shared" si="254"/>
        <v>6.6341856980695946E-2</v>
      </c>
      <c r="FA35">
        <f t="shared" si="255"/>
        <v>0.40427496873839708</v>
      </c>
      <c r="FB35">
        <f t="shared" si="256"/>
        <v>-0.491108748533579</v>
      </c>
      <c r="FC35">
        <f t="shared" si="257"/>
        <v>-0.88586453955839817</v>
      </c>
      <c r="FD35">
        <f t="shared" si="258"/>
        <v>1.5898687661016762</v>
      </c>
      <c r="FE35">
        <f t="shared" si="259"/>
        <v>3.6625153669118404</v>
      </c>
      <c r="FF35">
        <f t="shared" si="260"/>
        <v>-0.20160454494216085</v>
      </c>
      <c r="FG35">
        <f t="shared" si="261"/>
        <v>0.69203104714651797</v>
      </c>
      <c r="FH35">
        <f t="shared" si="262"/>
        <v>-1.7249962342975886</v>
      </c>
      <c r="FI35">
        <f t="shared" si="263"/>
        <v>1.227636306564466</v>
      </c>
      <c r="FJ35">
        <f t="shared" si="264"/>
        <v>-1.576260879733169</v>
      </c>
      <c r="FK35">
        <f t="shared" si="265"/>
        <v>-1.4127833439687179</v>
      </c>
      <c r="FL35">
        <f t="shared" si="266"/>
        <v>-0.47266411346321779</v>
      </c>
      <c r="FM35">
        <f t="shared" si="267"/>
        <v>-1.0183788254114023</v>
      </c>
      <c r="FN35">
        <f t="shared" si="268"/>
        <v>-0.61547752221920038</v>
      </c>
      <c r="FO35">
        <f t="shared" si="269"/>
        <v>-0.40914301934461306</v>
      </c>
      <c r="FP35">
        <f t="shared" si="270"/>
        <v>-2.1120704805500288</v>
      </c>
      <c r="FQ35">
        <f t="shared" si="271"/>
        <v>3.9511343812160131</v>
      </c>
      <c r="FR35">
        <f t="shared" si="272"/>
        <v>-0.4442963975971268</v>
      </c>
      <c r="FS35">
        <f t="shared" si="273"/>
        <v>0.22274846768370704</v>
      </c>
      <c r="FT35">
        <f t="shared" si="274"/>
        <v>-0.14435728357638888</v>
      </c>
      <c r="FU35">
        <f t="shared" si="275"/>
        <v>-1.4484525797469141</v>
      </c>
      <c r="FV35">
        <f t="shared" si="276"/>
        <v>-0.57974100187784028</v>
      </c>
      <c r="FW35">
        <f t="shared" si="277"/>
        <v>-3.6620446668193862E-2</v>
      </c>
      <c r="FX35">
        <f t="shared" si="278"/>
        <v>2.573346099334433</v>
      </c>
      <c r="FY35">
        <f t="shared" si="279"/>
        <v>-0.43566087502291584</v>
      </c>
      <c r="FZ35">
        <f t="shared" si="280"/>
        <v>-2.1692469586275389</v>
      </c>
      <c r="GA35">
        <f t="shared" si="281"/>
        <v>1.315709720298311</v>
      </c>
      <c r="GB35">
        <f t="shared" si="282"/>
        <v>5.6940028657859472</v>
      </c>
      <c r="GC35">
        <f t="shared" si="283"/>
        <v>-1.5213615766388355E-2</v>
      </c>
      <c r="GD35">
        <f t="shared" si="284"/>
        <v>-1.5287884597845987</v>
      </c>
      <c r="GE35">
        <f t="shared" si="285"/>
        <v>-1.2692458288446868</v>
      </c>
      <c r="GF35">
        <f t="shared" si="286"/>
        <v>0.20037281810143079</v>
      </c>
      <c r="GG35">
        <f t="shared" si="287"/>
        <v>-1.0861910805854502</v>
      </c>
      <c r="GH35">
        <f t="shared" si="288"/>
        <v>1.8745121664660902</v>
      </c>
      <c r="GI35">
        <f t="shared" si="289"/>
        <v>0.63150918738087602</v>
      </c>
      <c r="GJ35">
        <f t="shared" si="290"/>
        <v>-3.3786516104916968</v>
      </c>
      <c r="GK35">
        <f t="shared" si="291"/>
        <v>1.8628441099451871</v>
      </c>
      <c r="GL35">
        <f t="shared" si="292"/>
        <v>2.852783182139051</v>
      </c>
      <c r="GM35">
        <f t="shared" si="293"/>
        <v>-1.1768205285547446</v>
      </c>
      <c r="GN35">
        <f t="shared" si="294"/>
        <v>-0.43427739502614693</v>
      </c>
      <c r="GO35">
        <f t="shared" si="295"/>
        <v>-2.0970824712469285</v>
      </c>
      <c r="GP35">
        <f t="shared" si="296"/>
        <v>0.13808826623504833</v>
      </c>
      <c r="GQ35">
        <f t="shared" si="297"/>
        <v>1.2874678723236468</v>
      </c>
      <c r="GR35">
        <f t="shared" si="298"/>
        <v>-0.46341981342829386</v>
      </c>
      <c r="GS35">
        <f t="shared" si="299"/>
        <v>1.4602966555763381</v>
      </c>
      <c r="GX35">
        <f t="shared" si="300"/>
        <v>2.1328243878344737</v>
      </c>
      <c r="GY35">
        <f t="shared" si="301"/>
        <v>1.5002406653927491</v>
      </c>
      <c r="GZ35">
        <f t="shared" si="302"/>
        <v>2.6883685765315857E-2</v>
      </c>
      <c r="HA35">
        <f t="shared" si="303"/>
        <v>1.2972102871172178</v>
      </c>
      <c r="HB35">
        <f t="shared" si="304"/>
        <v>0.90058993106947005</v>
      </c>
      <c r="HC35">
        <f t="shared" si="305"/>
        <v>9.4688453585126897E-2</v>
      </c>
      <c r="HD35">
        <f t="shared" si="306"/>
        <v>0.40335246600527297</v>
      </c>
      <c r="HE35">
        <f t="shared" si="307"/>
        <v>0.15723543531672313</v>
      </c>
      <c r="HF35">
        <f t="shared" si="308"/>
        <v>1.3742181014876369</v>
      </c>
      <c r="HG35">
        <f t="shared" si="309"/>
        <v>0.57706733136089394</v>
      </c>
      <c r="HH35">
        <f t="shared" si="310"/>
        <v>0.32808871687031105</v>
      </c>
      <c r="HI35">
        <f t="shared" si="311"/>
        <v>0.98153630132124103</v>
      </c>
      <c r="HJ35">
        <f t="shared" si="312"/>
        <v>0.9999309917869621</v>
      </c>
      <c r="HK35">
        <f t="shared" si="313"/>
        <v>0.78777184472708295</v>
      </c>
      <c r="HL35">
        <f t="shared" si="314"/>
        <v>0.96088741688319934</v>
      </c>
      <c r="HM35">
        <f t="shared" si="315"/>
        <v>2.9713342620057781</v>
      </c>
      <c r="HN35">
        <f t="shared" si="316"/>
        <v>1.803335824699559</v>
      </c>
      <c r="HO35">
        <f t="shared" si="317"/>
        <v>1.0904730627453834</v>
      </c>
      <c r="HP35">
        <f t="shared" si="318"/>
        <v>0.96710203873743561</v>
      </c>
      <c r="HQ35">
        <f t="shared" si="319"/>
        <v>0.17011422235034801</v>
      </c>
      <c r="HR35">
        <f t="shared" si="320"/>
        <v>2.4816648969074899</v>
      </c>
      <c r="HS35">
        <f t="shared" si="321"/>
        <v>0.26440182831769909</v>
      </c>
      <c r="HT35">
        <f t="shared" si="322"/>
        <v>0.91254036109283998</v>
      </c>
      <c r="HU35">
        <f t="shared" si="323"/>
        <v>1.2218357824992028</v>
      </c>
      <c r="HV35">
        <f t="shared" si="324"/>
        <v>0.66175778941750474</v>
      </c>
      <c r="HW35">
        <f t="shared" si="325"/>
        <v>0.2648078734317606</v>
      </c>
      <c r="HX35">
        <f t="shared" si="326"/>
        <v>1.1019133400540775</v>
      </c>
      <c r="HY35">
        <f t="shared" si="327"/>
        <v>0.28302850978482164</v>
      </c>
      <c r="HZ35">
        <f t="shared" si="328"/>
        <v>0.84347606634699723</v>
      </c>
      <c r="IA35">
        <f t="shared" si="329"/>
        <v>0.48278584222811533</v>
      </c>
      <c r="IB35">
        <f t="shared" si="330"/>
        <v>1.7343335931005361</v>
      </c>
      <c r="IC35">
        <f t="shared" si="331"/>
        <v>0.27067081427781903</v>
      </c>
      <c r="ID35">
        <f t="shared" si="332"/>
        <v>0.10515881898720103</v>
      </c>
      <c r="IE35">
        <f t="shared" si="333"/>
        <v>0.55734063014551194</v>
      </c>
      <c r="IF35">
        <f t="shared" si="334"/>
        <v>0.23311193019926701</v>
      </c>
      <c r="IG35">
        <f t="shared" si="335"/>
        <v>5.1212825746308588E-2</v>
      </c>
      <c r="IH35">
        <f t="shared" si="336"/>
        <v>5.1775235180198482</v>
      </c>
      <c r="II35">
        <f t="shared" si="337"/>
        <v>0.65802095142249539</v>
      </c>
      <c r="IJ35">
        <f t="shared" si="338"/>
        <v>3.0394336590458426E-2</v>
      </c>
      <c r="IK35">
        <f t="shared" si="339"/>
        <v>0.39496432125169284</v>
      </c>
      <c r="IL35">
        <f t="shared" si="340"/>
        <v>1.2825253504483243</v>
      </c>
      <c r="IM35">
        <f t="shared" si="341"/>
        <v>0.70921996575061053</v>
      </c>
      <c r="IN35">
        <f t="shared" si="342"/>
        <v>0.19662975342364808</v>
      </c>
      <c r="IO35">
        <f t="shared" si="343"/>
        <v>0.47530635925922138</v>
      </c>
      <c r="IP35">
        <f t="shared" si="344"/>
        <v>0.51609164827204568</v>
      </c>
      <c r="IQ35">
        <f t="shared" si="345"/>
        <v>1.4142152038445812</v>
      </c>
      <c r="IR35">
        <f t="shared" si="346"/>
        <v>1.5084324019849462</v>
      </c>
      <c r="IS35">
        <f t="shared" si="347"/>
        <v>6.4663039039074999E-2</v>
      </c>
      <c r="IT35">
        <f t="shared" si="348"/>
        <v>0.64778226720108756</v>
      </c>
      <c r="IU35">
        <f t="shared" si="349"/>
        <v>0.18111817010086328</v>
      </c>
      <c r="IV35">
        <f t="shared" si="350"/>
        <v>0.50849189839507458</v>
      </c>
      <c r="IW35">
        <f t="shared" si="351"/>
        <v>1.7396653339358528</v>
      </c>
      <c r="IX35">
        <f t="shared" si="352"/>
        <v>0.95609004038569112</v>
      </c>
      <c r="IY35">
        <f t="shared" si="353"/>
        <v>0.72151591339153365</v>
      </c>
      <c r="IZ35">
        <f t="shared" si="354"/>
        <v>6.6341856980695946E-2</v>
      </c>
      <c r="JA35">
        <f t="shared" si="355"/>
        <v>0.40427496873839708</v>
      </c>
      <c r="JB35">
        <f t="shared" si="356"/>
        <v>0.491108748533579</v>
      </c>
      <c r="JC35">
        <f t="shared" si="357"/>
        <v>0.88586453955839817</v>
      </c>
      <c r="JD35">
        <f t="shared" si="358"/>
        <v>1.5898687661016762</v>
      </c>
      <c r="JE35">
        <f t="shared" si="359"/>
        <v>3.6625153669118404</v>
      </c>
      <c r="JF35">
        <f t="shared" si="360"/>
        <v>0.20160454494216085</v>
      </c>
      <c r="JG35">
        <f t="shared" si="361"/>
        <v>0.69203104714651797</v>
      </c>
      <c r="JH35">
        <f t="shared" si="362"/>
        <v>1.7249962342975886</v>
      </c>
      <c r="JI35">
        <f t="shared" si="363"/>
        <v>1.227636306564466</v>
      </c>
      <c r="JJ35">
        <f t="shared" si="364"/>
        <v>1.576260879733169</v>
      </c>
      <c r="JK35">
        <f t="shared" si="365"/>
        <v>1.4127833439687179</v>
      </c>
      <c r="JL35">
        <f t="shared" si="366"/>
        <v>0.47266411346321779</v>
      </c>
      <c r="JM35">
        <f t="shared" si="367"/>
        <v>1.0183788254114023</v>
      </c>
      <c r="JN35">
        <f t="shared" si="368"/>
        <v>0.61547752221920038</v>
      </c>
      <c r="JO35">
        <f t="shared" si="369"/>
        <v>0.40914301934461306</v>
      </c>
      <c r="JP35">
        <f t="shared" si="370"/>
        <v>2.1120704805500288</v>
      </c>
      <c r="JQ35">
        <f t="shared" si="371"/>
        <v>3.9511343812160131</v>
      </c>
      <c r="JR35">
        <f t="shared" si="372"/>
        <v>0.4442963975971268</v>
      </c>
      <c r="JS35">
        <f t="shared" si="373"/>
        <v>0.22274846768370704</v>
      </c>
      <c r="JT35">
        <f t="shared" si="374"/>
        <v>0.14435728357638888</v>
      </c>
      <c r="JU35">
        <f t="shared" si="375"/>
        <v>1.4484525797469141</v>
      </c>
      <c r="JV35">
        <f t="shared" si="376"/>
        <v>0.57974100187784028</v>
      </c>
      <c r="JW35">
        <f t="shared" si="377"/>
        <v>3.6620446668193862E-2</v>
      </c>
      <c r="JX35">
        <f t="shared" si="378"/>
        <v>2.573346099334433</v>
      </c>
      <c r="JY35">
        <f t="shared" si="379"/>
        <v>0.43566087502291584</v>
      </c>
      <c r="JZ35">
        <f t="shared" si="380"/>
        <v>2.1692469586275389</v>
      </c>
      <c r="KA35">
        <f t="shared" si="381"/>
        <v>1.315709720298311</v>
      </c>
      <c r="KB35">
        <f t="shared" si="382"/>
        <v>5.6940028657859472</v>
      </c>
      <c r="KC35">
        <f t="shared" si="383"/>
        <v>1.5213615766388355E-2</v>
      </c>
      <c r="KD35">
        <f t="shared" si="384"/>
        <v>1.5287884597845987</v>
      </c>
      <c r="KE35">
        <f t="shared" si="385"/>
        <v>1.2692458288446868</v>
      </c>
      <c r="KF35">
        <f t="shared" si="386"/>
        <v>0.20037281810143079</v>
      </c>
      <c r="KG35">
        <f t="shared" si="387"/>
        <v>1.0861910805854502</v>
      </c>
      <c r="KH35">
        <f t="shared" si="388"/>
        <v>1.8745121664660902</v>
      </c>
      <c r="KI35">
        <f t="shared" si="389"/>
        <v>0.63150918738087602</v>
      </c>
      <c r="KJ35">
        <f t="shared" si="390"/>
        <v>3.3786516104916968</v>
      </c>
      <c r="KK35">
        <f t="shared" si="391"/>
        <v>1.8628441099451871</v>
      </c>
      <c r="KL35">
        <f t="shared" si="392"/>
        <v>2.852783182139051</v>
      </c>
      <c r="KM35">
        <f t="shared" si="393"/>
        <v>1.1768205285547446</v>
      </c>
      <c r="KN35">
        <f t="shared" si="394"/>
        <v>0.43427739502614693</v>
      </c>
      <c r="KO35">
        <f t="shared" si="395"/>
        <v>2.0970824712469285</v>
      </c>
      <c r="KP35">
        <f t="shared" si="396"/>
        <v>0.13808826623504833</v>
      </c>
      <c r="KQ35">
        <f t="shared" si="397"/>
        <v>1.2874678723236468</v>
      </c>
      <c r="KR35">
        <f t="shared" si="398"/>
        <v>0.46341981342829386</v>
      </c>
      <c r="KS35">
        <f t="shared" si="399"/>
        <v>1.4602966555763381</v>
      </c>
    </row>
    <row r="36" spans="1:305" x14ac:dyDescent="0.25">
      <c r="A36" s="1">
        <v>1.6893104061933251</v>
      </c>
      <c r="B36" s="1">
        <v>3.3255846654147869</v>
      </c>
      <c r="C36" s="1">
        <v>2.5110882461646331</v>
      </c>
      <c r="D36" s="1">
        <v>2.2292424640171551</v>
      </c>
      <c r="E36" s="1">
        <v>-0.2246662451564678</v>
      </c>
      <c r="F36" s="1">
        <v>0.18802738634138819</v>
      </c>
      <c r="G36" s="1">
        <v>0.111890360406218</v>
      </c>
      <c r="H36" s="1">
        <v>0.99975556536273191</v>
      </c>
      <c r="I36" s="1">
        <v>2.3132507067933741</v>
      </c>
      <c r="J36" s="1">
        <v>0.98554768651489255</v>
      </c>
      <c r="K36" s="1">
        <v>2.219883005476543</v>
      </c>
      <c r="L36" s="1">
        <v>2.7926460636299462</v>
      </c>
      <c r="M36" s="1">
        <v>1.6600849481329489</v>
      </c>
      <c r="N36" s="1">
        <v>0.2391548385712147</v>
      </c>
      <c r="O36" s="1">
        <v>-1.184871158880501</v>
      </c>
      <c r="P36" s="1">
        <v>3.6533763203931469</v>
      </c>
      <c r="Q36" s="1">
        <v>-0.46124562117435869</v>
      </c>
      <c r="R36" s="1">
        <v>2.4887792317195179</v>
      </c>
      <c r="S36" s="1">
        <v>2.5184281550824359</v>
      </c>
      <c r="T36" s="1">
        <v>1.7610640878393331</v>
      </c>
      <c r="U36" s="1">
        <v>3.557889734372397</v>
      </c>
      <c r="V36" s="1">
        <v>0.33451636106530092</v>
      </c>
      <c r="W36" s="1">
        <v>0.1302951077961976</v>
      </c>
      <c r="X36" s="1">
        <v>-0.12838829834478799</v>
      </c>
      <c r="Y36" s="1">
        <v>0.58199456599790211</v>
      </c>
      <c r="Z36" s="1">
        <v>0.77696926116508724</v>
      </c>
      <c r="AA36" s="1">
        <v>-1.335262313578931</v>
      </c>
      <c r="AB36" s="1">
        <v>0.77814529626773998</v>
      </c>
      <c r="AC36" s="1">
        <v>-0.61362720425802963</v>
      </c>
      <c r="AD36" s="1">
        <v>-1.033419571233112</v>
      </c>
      <c r="AE36" s="1">
        <v>0.31167445968981178</v>
      </c>
      <c r="AF36" s="1">
        <v>0.61479897577418374</v>
      </c>
      <c r="AG36" s="1">
        <v>2.0891545058662281E-2</v>
      </c>
      <c r="AH36" s="1">
        <v>1.5674512108960019</v>
      </c>
      <c r="AI36" s="1">
        <v>2.136858136916997</v>
      </c>
      <c r="AJ36" s="1">
        <v>-0.39024173308164922</v>
      </c>
      <c r="AK36" s="1">
        <v>3.3814373099920778</v>
      </c>
      <c r="AL36" s="1">
        <v>-0.23856184888884219</v>
      </c>
      <c r="AM36" s="1">
        <v>1.3279658628266451</v>
      </c>
      <c r="AN36" s="1">
        <v>-1.7933197079711229</v>
      </c>
      <c r="AO36" s="1">
        <v>1.704359612723197</v>
      </c>
      <c r="AP36" s="1">
        <v>-0.19404994790420729</v>
      </c>
      <c r="AQ36" s="1">
        <v>0.74807217999730913</v>
      </c>
      <c r="AR36" s="1">
        <v>0.50997766123615629</v>
      </c>
      <c r="AS36" s="1">
        <v>0.69925093401363203</v>
      </c>
      <c r="AT36" s="1">
        <v>0.90235257530939472</v>
      </c>
      <c r="AU36" s="1">
        <v>0.91499230418716859</v>
      </c>
      <c r="AV36" s="1">
        <v>-0.34309834795176269</v>
      </c>
      <c r="AW36" s="1">
        <v>0.46728552866036849</v>
      </c>
      <c r="AX36" s="1">
        <v>2.294825002174655</v>
      </c>
      <c r="AY36" s="1">
        <v>1.4925783180006631</v>
      </c>
      <c r="AZ36" s="1">
        <v>2.674928188476855</v>
      </c>
      <c r="BA36" s="1">
        <v>0.43501684927625422</v>
      </c>
      <c r="BB36" s="1">
        <v>-2.796959500811758</v>
      </c>
      <c r="BC36" s="1">
        <v>0.62472211985979031</v>
      </c>
      <c r="BD36" s="1">
        <v>0.74181709260645523</v>
      </c>
      <c r="BE36" s="1">
        <v>0.82786283333601562</v>
      </c>
      <c r="BF36" s="1">
        <v>0.66506780219551576</v>
      </c>
      <c r="BG36" s="1">
        <v>2.8363558192515121</v>
      </c>
      <c r="BH36" s="1">
        <v>4.3663646525524884</v>
      </c>
      <c r="BI36" s="1">
        <v>0.88246374895743673</v>
      </c>
      <c r="BJ36" s="1">
        <v>1.643492207304343</v>
      </c>
      <c r="BK36" s="1">
        <v>-1.11243546094229</v>
      </c>
      <c r="BL36" s="1">
        <v>3.9721140161573349</v>
      </c>
      <c r="BM36" s="1">
        <v>-1.063617048186718</v>
      </c>
      <c r="BN36" s="1">
        <v>-1.192604296602207</v>
      </c>
      <c r="BO36" s="1">
        <v>2.085334091099202</v>
      </c>
      <c r="BP36" s="1">
        <v>1.382500763664406</v>
      </c>
      <c r="BQ36" s="1">
        <v>2.3119066031264901</v>
      </c>
      <c r="BR36" s="1">
        <v>0.67713034948548179</v>
      </c>
      <c r="BS36" s="1">
        <v>1.360873042834289</v>
      </c>
      <c r="BT36" s="1">
        <v>3.722467751571485</v>
      </c>
      <c r="BU36" s="1">
        <v>0.64307191006581754</v>
      </c>
      <c r="BV36" s="1">
        <v>1.533513076070778</v>
      </c>
      <c r="BW36" s="1">
        <v>1.2389397706591521</v>
      </c>
      <c r="BX36" s="1">
        <v>0.71260712451281527</v>
      </c>
      <c r="BY36" s="1">
        <v>0.84212734253424837</v>
      </c>
      <c r="BZ36" s="1">
        <v>1.5780882124588289</v>
      </c>
      <c r="CA36" s="1">
        <v>6.801163253927987E-3</v>
      </c>
      <c r="CB36" s="1">
        <v>5.1540060307114963</v>
      </c>
      <c r="CC36" s="1">
        <v>0.60994948609401789</v>
      </c>
      <c r="CD36" s="1">
        <v>1.49641247387805</v>
      </c>
      <c r="CE36" s="1">
        <v>8.3717090867744304</v>
      </c>
      <c r="CF36" s="1">
        <v>0.1230538928930688</v>
      </c>
      <c r="CG36" s="1">
        <v>0.15360084374965211</v>
      </c>
      <c r="CH36" s="1">
        <v>0.12738940560407641</v>
      </c>
      <c r="CI36" s="1">
        <v>1.544637255485479</v>
      </c>
      <c r="CJ36" s="1">
        <v>0.36962946523618101</v>
      </c>
      <c r="CK36" s="1">
        <v>2.6217266190521822</v>
      </c>
      <c r="CL36" s="1">
        <v>1.2925294006114421</v>
      </c>
      <c r="CM36" s="1">
        <v>2.5038903059057058</v>
      </c>
      <c r="CN36" s="1">
        <v>3.1424761876759968</v>
      </c>
      <c r="CO36" s="1">
        <v>1.431671725624444</v>
      </c>
      <c r="CP36" s="1">
        <v>-2.5044268484407689E-2</v>
      </c>
      <c r="CQ36" s="1">
        <v>-0.55072558751483647</v>
      </c>
      <c r="CR36" s="1">
        <v>-0.65775264773067355</v>
      </c>
      <c r="CS36" s="1">
        <v>2.992216349585616</v>
      </c>
      <c r="CT36" s="1">
        <v>2.2566499800823272</v>
      </c>
      <c r="CU36" s="1">
        <v>-0.129840656563915</v>
      </c>
      <c r="CV36" s="1">
        <v>0.30304243074259901</v>
      </c>
      <c r="CX36">
        <f t="shared" si="200"/>
        <v>1.1441536261933249</v>
      </c>
      <c r="CY36">
        <f t="shared" si="201"/>
        <v>1.2699638654147871</v>
      </c>
      <c r="CZ36">
        <f t="shared" si="202"/>
        <v>1.2242506461646332</v>
      </c>
      <c r="DA36">
        <f t="shared" si="203"/>
        <v>0.92890376401715513</v>
      </c>
      <c r="DB36">
        <f t="shared" si="204"/>
        <v>-1.0272407851564678</v>
      </c>
      <c r="DC36">
        <f t="shared" si="205"/>
        <v>-1.1497801136586119</v>
      </c>
      <c r="DD36">
        <f t="shared" si="206"/>
        <v>-1.0185694395937819</v>
      </c>
      <c r="DE36">
        <f t="shared" si="207"/>
        <v>-4.8757034637268104E-2</v>
      </c>
      <c r="DF36">
        <f t="shared" si="208"/>
        <v>1.494465626793374</v>
      </c>
      <c r="DG36">
        <f t="shared" si="209"/>
        <v>-3.935563485107485E-3</v>
      </c>
      <c r="DH36">
        <f t="shared" si="210"/>
        <v>1.180508905476543</v>
      </c>
      <c r="DI36">
        <f t="shared" si="211"/>
        <v>1.0902862636299462</v>
      </c>
      <c r="DJ36">
        <f t="shared" si="212"/>
        <v>-4.3954651867051053E-2</v>
      </c>
      <c r="DK36">
        <f t="shared" si="213"/>
        <v>-1.1741976614287852</v>
      </c>
      <c r="DL36">
        <f t="shared" si="214"/>
        <v>-2.0097912088805012</v>
      </c>
      <c r="DM36">
        <f t="shared" si="215"/>
        <v>3.0330182703931468</v>
      </c>
      <c r="DN36">
        <f t="shared" si="216"/>
        <v>-1.1343229911743586</v>
      </c>
      <c r="DO36">
        <f t="shared" si="217"/>
        <v>1.6503771017195179</v>
      </c>
      <c r="DP36">
        <f t="shared" si="218"/>
        <v>1.6735428850824359</v>
      </c>
      <c r="DQ36">
        <f t="shared" si="219"/>
        <v>0.32056248783933317</v>
      </c>
      <c r="DR36">
        <f t="shared" si="220"/>
        <v>2.905809614372397</v>
      </c>
      <c r="DS36">
        <f t="shared" si="221"/>
        <v>-1.0721031389346991</v>
      </c>
      <c r="DT36">
        <f t="shared" si="222"/>
        <v>-0.64389179220380244</v>
      </c>
      <c r="DU36">
        <f t="shared" si="223"/>
        <v>-0.89439226834478802</v>
      </c>
      <c r="DV36">
        <f t="shared" si="224"/>
        <v>-0.24527825400209791</v>
      </c>
      <c r="DW36">
        <f t="shared" si="225"/>
        <v>-0.41106823883491284</v>
      </c>
      <c r="DX36">
        <f t="shared" si="226"/>
        <v>-2.416457413578931</v>
      </c>
      <c r="DY36">
        <f t="shared" si="227"/>
        <v>-0.51531550373226009</v>
      </c>
      <c r="DZ36">
        <f t="shared" si="228"/>
        <v>-1.6641383042580298</v>
      </c>
      <c r="EA36">
        <f t="shared" si="229"/>
        <v>-2.374959571233112</v>
      </c>
      <c r="EB36">
        <f t="shared" si="230"/>
        <v>-0.72175954031018819</v>
      </c>
      <c r="EC36">
        <f t="shared" si="231"/>
        <v>-0.95233642422581621</v>
      </c>
      <c r="ED36">
        <f t="shared" si="232"/>
        <v>-1.1344296549413377</v>
      </c>
      <c r="EE36">
        <f t="shared" si="233"/>
        <v>0.72611772089600191</v>
      </c>
      <c r="EF36">
        <f t="shared" si="234"/>
        <v>0.29033883691699702</v>
      </c>
      <c r="EG36">
        <f t="shared" si="235"/>
        <v>-1.9308572330816491</v>
      </c>
      <c r="EH36">
        <f t="shared" si="236"/>
        <v>4.9034509992077702E-2</v>
      </c>
      <c r="EI36">
        <f t="shared" si="237"/>
        <v>-1.6899564488888421</v>
      </c>
      <c r="EJ36">
        <f t="shared" si="238"/>
        <v>-0.173351637173355</v>
      </c>
      <c r="EK36">
        <f t="shared" si="239"/>
        <v>-2.9790675079711226</v>
      </c>
      <c r="EL36">
        <f t="shared" si="240"/>
        <v>0.29713111272319703</v>
      </c>
      <c r="EM36">
        <f t="shared" si="241"/>
        <v>-1.2885639479042073</v>
      </c>
      <c r="EN36">
        <f t="shared" si="242"/>
        <v>-0.27192732000269082</v>
      </c>
      <c r="EO36">
        <f t="shared" si="243"/>
        <v>-1.0259004387638435</v>
      </c>
      <c r="EP36">
        <f t="shared" si="244"/>
        <v>-0.64822026598636795</v>
      </c>
      <c r="EQ36">
        <f t="shared" si="245"/>
        <v>-0.18084322469060521</v>
      </c>
      <c r="ER36">
        <f t="shared" si="246"/>
        <v>6.1013741871686067E-3</v>
      </c>
      <c r="ES36">
        <f t="shared" si="247"/>
        <v>-1.6225939479517626</v>
      </c>
      <c r="ET36">
        <f t="shared" si="248"/>
        <v>-0.90195597133963146</v>
      </c>
      <c r="EU36">
        <f t="shared" si="249"/>
        <v>1.036898802174655</v>
      </c>
      <c r="EV36">
        <f t="shared" si="250"/>
        <v>0.29659241800066316</v>
      </c>
      <c r="EW36">
        <f t="shared" si="251"/>
        <v>0.64006528847685518</v>
      </c>
      <c r="EX36">
        <f t="shared" si="252"/>
        <v>-0.4011613807237458</v>
      </c>
      <c r="EY36">
        <f t="shared" si="253"/>
        <v>-3.9479899008117583</v>
      </c>
      <c r="EZ36">
        <f t="shared" si="254"/>
        <v>-0.63559648014020964</v>
      </c>
      <c r="FA36">
        <f t="shared" si="255"/>
        <v>-0.37194710739354486</v>
      </c>
      <c r="FB36">
        <f t="shared" si="256"/>
        <v>-0.15769062666398437</v>
      </c>
      <c r="FC36">
        <f t="shared" si="257"/>
        <v>-0.46205639780448415</v>
      </c>
      <c r="FD36">
        <f t="shared" si="258"/>
        <v>0.99434591925151206</v>
      </c>
      <c r="FE36">
        <f t="shared" si="259"/>
        <v>1.7690500525524886</v>
      </c>
      <c r="FF36">
        <f t="shared" si="260"/>
        <v>-0.11231223104256327</v>
      </c>
      <c r="FG36">
        <f t="shared" si="261"/>
        <v>0.251686407304343</v>
      </c>
      <c r="FH36">
        <f t="shared" si="262"/>
        <v>-1.60013136094229</v>
      </c>
      <c r="FI36">
        <f t="shared" si="263"/>
        <v>1.9839649161573349</v>
      </c>
      <c r="FJ36">
        <f t="shared" si="264"/>
        <v>-1.540374178186718</v>
      </c>
      <c r="FK36">
        <f t="shared" si="265"/>
        <v>-2.2568925966022073</v>
      </c>
      <c r="FL36">
        <f t="shared" si="266"/>
        <v>0.92303039109920193</v>
      </c>
      <c r="FM36">
        <f t="shared" si="267"/>
        <v>0.52408699366440603</v>
      </c>
      <c r="FN36">
        <f t="shared" si="268"/>
        <v>1.1135544031264901</v>
      </c>
      <c r="FO36">
        <f t="shared" si="269"/>
        <v>-0.40432805051451826</v>
      </c>
      <c r="FP36">
        <f t="shared" si="270"/>
        <v>0.92226539283428899</v>
      </c>
      <c r="FQ36">
        <f t="shared" si="271"/>
        <v>1.253416551571485</v>
      </c>
      <c r="FR36">
        <f t="shared" si="272"/>
        <v>-1.3082649934182511E-2</v>
      </c>
      <c r="FS36">
        <f t="shared" si="273"/>
        <v>0.24548227607077799</v>
      </c>
      <c r="FT36">
        <f t="shared" si="274"/>
        <v>-2.0460329340847849E-2</v>
      </c>
      <c r="FU36">
        <f t="shared" si="275"/>
        <v>-0.30199087548718484</v>
      </c>
      <c r="FV36">
        <f t="shared" si="276"/>
        <v>-0.51253155746575163</v>
      </c>
      <c r="FW36">
        <f t="shared" si="277"/>
        <v>0.16071181245882893</v>
      </c>
      <c r="FX36">
        <f t="shared" si="278"/>
        <v>-1.7897272367460719</v>
      </c>
      <c r="FY36">
        <f t="shared" si="279"/>
        <v>3.9371877307114964</v>
      </c>
      <c r="FZ36">
        <f t="shared" si="280"/>
        <v>0.59424148909401786</v>
      </c>
      <c r="GA36">
        <f t="shared" si="281"/>
        <v>-0.41895072612195006</v>
      </c>
      <c r="GB36">
        <f t="shared" si="282"/>
        <v>4.7800702867744302</v>
      </c>
      <c r="GC36">
        <f t="shared" si="283"/>
        <v>-1.1808146071069312</v>
      </c>
      <c r="GD36">
        <f t="shared" si="284"/>
        <v>-0.54872839625034786</v>
      </c>
      <c r="GE36">
        <f t="shared" si="285"/>
        <v>-0.54884821439592357</v>
      </c>
      <c r="GF36">
        <f t="shared" si="286"/>
        <v>-0.34242084451452093</v>
      </c>
      <c r="GG36">
        <f t="shared" si="287"/>
        <v>-0.31006336476381902</v>
      </c>
      <c r="GH36">
        <f t="shared" si="288"/>
        <v>0.60363781905218206</v>
      </c>
      <c r="GI36">
        <f t="shared" si="289"/>
        <v>0.47571285061144208</v>
      </c>
      <c r="GJ36">
        <f t="shared" si="290"/>
        <v>2.086252395905706</v>
      </c>
      <c r="GK36">
        <f t="shared" si="291"/>
        <v>1.2766223876759968</v>
      </c>
      <c r="GL36">
        <f t="shared" si="292"/>
        <v>-0.76310737437555587</v>
      </c>
      <c r="GM36">
        <f t="shared" si="293"/>
        <v>-0.77425423848440766</v>
      </c>
      <c r="GN36">
        <f t="shared" si="294"/>
        <v>-1.7244600875148364</v>
      </c>
      <c r="GO36">
        <f t="shared" si="295"/>
        <v>-1.2300386377306736</v>
      </c>
      <c r="GP36">
        <f t="shared" si="296"/>
        <v>1.308132149585616</v>
      </c>
      <c r="GQ36">
        <f t="shared" si="297"/>
        <v>0.56528898008232731</v>
      </c>
      <c r="GR36">
        <f t="shared" si="298"/>
        <v>-1.282871056563915</v>
      </c>
      <c r="GS36">
        <f t="shared" si="299"/>
        <v>-1.652127669257401</v>
      </c>
      <c r="GX36">
        <f t="shared" si="300"/>
        <v>1.1441536261933249</v>
      </c>
      <c r="GY36">
        <f t="shared" si="301"/>
        <v>1.2699638654147871</v>
      </c>
      <c r="GZ36">
        <f t="shared" si="302"/>
        <v>1.2242506461646332</v>
      </c>
      <c r="HA36">
        <f t="shared" si="303"/>
        <v>0.92890376401715513</v>
      </c>
      <c r="HB36">
        <f t="shared" si="304"/>
        <v>1.0272407851564678</v>
      </c>
      <c r="HC36">
        <f t="shared" si="305"/>
        <v>1.1497801136586119</v>
      </c>
      <c r="HD36">
        <f t="shared" si="306"/>
        <v>1.0185694395937819</v>
      </c>
      <c r="HE36">
        <f t="shared" si="307"/>
        <v>4.8757034637268104E-2</v>
      </c>
      <c r="HF36">
        <f t="shared" si="308"/>
        <v>1.494465626793374</v>
      </c>
      <c r="HG36">
        <f t="shared" si="309"/>
        <v>3.935563485107485E-3</v>
      </c>
      <c r="HH36">
        <f t="shared" si="310"/>
        <v>1.180508905476543</v>
      </c>
      <c r="HI36">
        <f t="shared" si="311"/>
        <v>1.0902862636299462</v>
      </c>
      <c r="HJ36">
        <f t="shared" si="312"/>
        <v>4.3954651867051053E-2</v>
      </c>
      <c r="HK36">
        <f t="shared" si="313"/>
        <v>1.1741976614287852</v>
      </c>
      <c r="HL36">
        <f t="shared" si="314"/>
        <v>2.0097912088805012</v>
      </c>
      <c r="HM36">
        <f t="shared" si="315"/>
        <v>3.0330182703931468</v>
      </c>
      <c r="HN36">
        <f t="shared" si="316"/>
        <v>1.1343229911743586</v>
      </c>
      <c r="HO36">
        <f t="shared" si="317"/>
        <v>1.6503771017195179</v>
      </c>
      <c r="HP36">
        <f t="shared" si="318"/>
        <v>1.6735428850824359</v>
      </c>
      <c r="HQ36">
        <f t="shared" si="319"/>
        <v>0.32056248783933317</v>
      </c>
      <c r="HR36">
        <f t="shared" si="320"/>
        <v>2.905809614372397</v>
      </c>
      <c r="HS36">
        <f t="shared" si="321"/>
        <v>1.0721031389346991</v>
      </c>
      <c r="HT36">
        <f t="shared" si="322"/>
        <v>0.64389179220380244</v>
      </c>
      <c r="HU36">
        <f t="shared" si="323"/>
        <v>0.89439226834478802</v>
      </c>
      <c r="HV36">
        <f t="shared" si="324"/>
        <v>0.24527825400209791</v>
      </c>
      <c r="HW36">
        <f t="shared" si="325"/>
        <v>0.41106823883491284</v>
      </c>
      <c r="HX36">
        <f t="shared" si="326"/>
        <v>2.416457413578931</v>
      </c>
      <c r="HY36">
        <f t="shared" si="327"/>
        <v>0.51531550373226009</v>
      </c>
      <c r="HZ36">
        <f t="shared" si="328"/>
        <v>1.6641383042580298</v>
      </c>
      <c r="IA36">
        <f t="shared" si="329"/>
        <v>2.374959571233112</v>
      </c>
      <c r="IB36">
        <f t="shared" si="330"/>
        <v>0.72175954031018819</v>
      </c>
      <c r="IC36">
        <f t="shared" si="331"/>
        <v>0.95233642422581621</v>
      </c>
      <c r="ID36">
        <f t="shared" si="332"/>
        <v>1.1344296549413377</v>
      </c>
      <c r="IE36">
        <f t="shared" si="333"/>
        <v>0.72611772089600191</v>
      </c>
      <c r="IF36">
        <f t="shared" si="334"/>
        <v>0.29033883691699702</v>
      </c>
      <c r="IG36">
        <f t="shared" si="335"/>
        <v>1.9308572330816491</v>
      </c>
      <c r="IH36">
        <f t="shared" si="336"/>
        <v>4.9034509992077702E-2</v>
      </c>
      <c r="II36">
        <f t="shared" si="337"/>
        <v>1.6899564488888421</v>
      </c>
      <c r="IJ36">
        <f t="shared" si="338"/>
        <v>0.173351637173355</v>
      </c>
      <c r="IK36">
        <f t="shared" si="339"/>
        <v>2.9790675079711226</v>
      </c>
      <c r="IL36">
        <f t="shared" si="340"/>
        <v>0.29713111272319703</v>
      </c>
      <c r="IM36">
        <f t="shared" si="341"/>
        <v>1.2885639479042073</v>
      </c>
      <c r="IN36">
        <f t="shared" si="342"/>
        <v>0.27192732000269082</v>
      </c>
      <c r="IO36">
        <f t="shared" si="343"/>
        <v>1.0259004387638435</v>
      </c>
      <c r="IP36">
        <f t="shared" si="344"/>
        <v>0.64822026598636795</v>
      </c>
      <c r="IQ36">
        <f t="shared" si="345"/>
        <v>0.18084322469060521</v>
      </c>
      <c r="IR36">
        <f t="shared" si="346"/>
        <v>6.1013741871686067E-3</v>
      </c>
      <c r="IS36">
        <f t="shared" si="347"/>
        <v>1.6225939479517626</v>
      </c>
      <c r="IT36">
        <f t="shared" si="348"/>
        <v>0.90195597133963146</v>
      </c>
      <c r="IU36">
        <f t="shared" si="349"/>
        <v>1.036898802174655</v>
      </c>
      <c r="IV36">
        <f t="shared" si="350"/>
        <v>0.29659241800066316</v>
      </c>
      <c r="IW36">
        <f t="shared" si="351"/>
        <v>0.64006528847685518</v>
      </c>
      <c r="IX36">
        <f t="shared" si="352"/>
        <v>0.4011613807237458</v>
      </c>
      <c r="IY36">
        <f t="shared" si="353"/>
        <v>3.9479899008117583</v>
      </c>
      <c r="IZ36">
        <f t="shared" si="354"/>
        <v>0.63559648014020964</v>
      </c>
      <c r="JA36">
        <f t="shared" si="355"/>
        <v>0.37194710739354486</v>
      </c>
      <c r="JB36">
        <f t="shared" si="356"/>
        <v>0.15769062666398437</v>
      </c>
      <c r="JC36">
        <f t="shared" si="357"/>
        <v>0.46205639780448415</v>
      </c>
      <c r="JD36">
        <f t="shared" si="358"/>
        <v>0.99434591925151206</v>
      </c>
      <c r="JE36">
        <f t="shared" si="359"/>
        <v>1.7690500525524886</v>
      </c>
      <c r="JF36">
        <f t="shared" si="360"/>
        <v>0.11231223104256327</v>
      </c>
      <c r="JG36">
        <f t="shared" si="361"/>
        <v>0.251686407304343</v>
      </c>
      <c r="JH36">
        <f t="shared" si="362"/>
        <v>1.60013136094229</v>
      </c>
      <c r="JI36">
        <f t="shared" si="363"/>
        <v>1.9839649161573349</v>
      </c>
      <c r="JJ36">
        <f t="shared" si="364"/>
        <v>1.540374178186718</v>
      </c>
      <c r="JK36">
        <f t="shared" si="365"/>
        <v>2.2568925966022073</v>
      </c>
      <c r="JL36">
        <f t="shared" si="366"/>
        <v>0.92303039109920193</v>
      </c>
      <c r="JM36">
        <f t="shared" si="367"/>
        <v>0.52408699366440603</v>
      </c>
      <c r="JN36">
        <f t="shared" si="368"/>
        <v>1.1135544031264901</v>
      </c>
      <c r="JO36">
        <f t="shared" si="369"/>
        <v>0.40432805051451826</v>
      </c>
      <c r="JP36">
        <f t="shared" si="370"/>
        <v>0.92226539283428899</v>
      </c>
      <c r="JQ36">
        <f t="shared" si="371"/>
        <v>1.253416551571485</v>
      </c>
      <c r="JR36">
        <f t="shared" si="372"/>
        <v>1.3082649934182511E-2</v>
      </c>
      <c r="JS36">
        <f t="shared" si="373"/>
        <v>0.24548227607077799</v>
      </c>
      <c r="JT36">
        <f t="shared" si="374"/>
        <v>2.0460329340847849E-2</v>
      </c>
      <c r="JU36">
        <f t="shared" si="375"/>
        <v>0.30199087548718484</v>
      </c>
      <c r="JV36">
        <f t="shared" si="376"/>
        <v>0.51253155746575163</v>
      </c>
      <c r="JW36">
        <f t="shared" si="377"/>
        <v>0.16071181245882893</v>
      </c>
      <c r="JX36">
        <f t="shared" si="378"/>
        <v>1.7897272367460719</v>
      </c>
      <c r="JY36">
        <f t="shared" si="379"/>
        <v>3.9371877307114964</v>
      </c>
      <c r="JZ36">
        <f t="shared" si="380"/>
        <v>0.59424148909401786</v>
      </c>
      <c r="KA36">
        <f t="shared" si="381"/>
        <v>0.41895072612195006</v>
      </c>
      <c r="KB36">
        <f t="shared" si="382"/>
        <v>4.7800702867744302</v>
      </c>
      <c r="KC36">
        <f t="shared" si="383"/>
        <v>1.1808146071069312</v>
      </c>
      <c r="KD36">
        <f t="shared" si="384"/>
        <v>0.54872839625034786</v>
      </c>
      <c r="KE36">
        <f t="shared" si="385"/>
        <v>0.54884821439592357</v>
      </c>
      <c r="KF36">
        <f t="shared" si="386"/>
        <v>0.34242084451452093</v>
      </c>
      <c r="KG36">
        <f t="shared" si="387"/>
        <v>0.31006336476381902</v>
      </c>
      <c r="KH36">
        <f t="shared" si="388"/>
        <v>0.60363781905218206</v>
      </c>
      <c r="KI36">
        <f t="shared" si="389"/>
        <v>0.47571285061144208</v>
      </c>
      <c r="KJ36">
        <f t="shared" si="390"/>
        <v>2.086252395905706</v>
      </c>
      <c r="KK36">
        <f t="shared" si="391"/>
        <v>1.2766223876759968</v>
      </c>
      <c r="KL36">
        <f t="shared" si="392"/>
        <v>0.76310737437555587</v>
      </c>
      <c r="KM36">
        <f t="shared" si="393"/>
        <v>0.77425423848440766</v>
      </c>
      <c r="KN36">
        <f t="shared" si="394"/>
        <v>1.7244600875148364</v>
      </c>
      <c r="KO36">
        <f t="shared" si="395"/>
        <v>1.2300386377306736</v>
      </c>
      <c r="KP36">
        <f t="shared" si="396"/>
        <v>1.308132149585616</v>
      </c>
      <c r="KQ36">
        <f t="shared" si="397"/>
        <v>0.56528898008232731</v>
      </c>
      <c r="KR36">
        <f t="shared" si="398"/>
        <v>1.282871056563915</v>
      </c>
      <c r="KS36">
        <f t="shared" si="399"/>
        <v>1.652127669257401</v>
      </c>
    </row>
    <row r="37" spans="1:305" x14ac:dyDescent="0.25">
      <c r="A37" s="1">
        <v>1.2065428416523649</v>
      </c>
      <c r="B37" s="1">
        <v>3.9749112089476721</v>
      </c>
      <c r="C37" s="1">
        <v>1.655452573422546</v>
      </c>
      <c r="D37" s="1">
        <v>0.73954635594978657</v>
      </c>
      <c r="E37" s="1">
        <v>1.454270413166604</v>
      </c>
      <c r="F37" s="1">
        <v>2.337416394020019</v>
      </c>
      <c r="G37" s="1">
        <v>0.9092164294370817</v>
      </c>
      <c r="H37" s="1">
        <v>0.60744190426100908</v>
      </c>
      <c r="I37" s="1">
        <v>3.5482132890537259</v>
      </c>
      <c r="J37" s="1">
        <v>0.49812259820232768</v>
      </c>
      <c r="K37" s="1">
        <v>-0.77665640846008288</v>
      </c>
      <c r="L37" s="1">
        <v>3.1619674333265291</v>
      </c>
      <c r="M37" s="1">
        <v>-0.43207610151729819</v>
      </c>
      <c r="N37" s="1">
        <v>0.36437392393515949</v>
      </c>
      <c r="O37" s="1">
        <v>0.2325633147051076</v>
      </c>
      <c r="P37" s="1">
        <v>1.1003823746927019</v>
      </c>
      <c r="Q37" s="1">
        <v>1.6774199975879931</v>
      </c>
      <c r="R37" s="1">
        <v>2.2844673211035129</v>
      </c>
      <c r="S37" s="1">
        <v>0.14270273309856249</v>
      </c>
      <c r="T37" s="1">
        <v>1.4519157359781081</v>
      </c>
      <c r="U37" s="1">
        <v>3.9473149629034139</v>
      </c>
      <c r="V37" s="1">
        <v>-0.1118966749975933</v>
      </c>
      <c r="W37" s="1">
        <v>-0.18382983980944309</v>
      </c>
      <c r="X37" s="1">
        <v>-1.10363261860593</v>
      </c>
      <c r="Y37" s="1">
        <v>1.0169624028957529</v>
      </c>
      <c r="Z37" s="1">
        <v>1.974829806113551</v>
      </c>
      <c r="AA37" s="1">
        <v>3.9698761969357538E-2</v>
      </c>
      <c r="AB37" s="1">
        <v>-0.14593119356738021</v>
      </c>
      <c r="AC37" s="1">
        <v>0.4245219755456181</v>
      </c>
      <c r="AD37" s="1">
        <v>0.98839901229415394</v>
      </c>
      <c r="AE37" s="1">
        <v>1.0147404904216371</v>
      </c>
      <c r="AF37" s="1">
        <v>0.1591145561917002</v>
      </c>
      <c r="AG37" s="1">
        <v>0.25199573711594941</v>
      </c>
      <c r="AH37" s="1">
        <v>0.53790067754001747</v>
      </c>
      <c r="AI37" s="1">
        <v>1.2437744353173119</v>
      </c>
      <c r="AJ37" s="1">
        <v>1.6514028655637349</v>
      </c>
      <c r="AK37" s="1">
        <v>1.5046582607159349</v>
      </c>
      <c r="AL37" s="1">
        <v>0.34066753121316029</v>
      </c>
      <c r="AM37" s="1">
        <v>2.1774589631883501</v>
      </c>
      <c r="AN37" s="1">
        <v>4.1947797106077598</v>
      </c>
      <c r="AO37" s="1">
        <v>0.96287973622619727</v>
      </c>
      <c r="AP37" s="1">
        <v>0.38522243948373108</v>
      </c>
      <c r="AQ37" s="1">
        <v>-0.82370816744339792</v>
      </c>
      <c r="AR37" s="1">
        <v>-1.9679469131738969</v>
      </c>
      <c r="AS37" s="1">
        <v>0.31513951469075729</v>
      </c>
      <c r="AT37" s="1">
        <v>9.6838028559163236E-2</v>
      </c>
      <c r="AU37" s="1">
        <v>-2.8633357697133651E-2</v>
      </c>
      <c r="AV37" s="1">
        <v>1.666103138083886</v>
      </c>
      <c r="AW37" s="1">
        <v>0.105965999511506</v>
      </c>
      <c r="AX37" s="1">
        <v>4.2760024474355802</v>
      </c>
      <c r="AY37" s="1">
        <v>1.64754750765761</v>
      </c>
      <c r="AZ37" s="1">
        <v>2.8054268778720859</v>
      </c>
      <c r="BA37" s="1">
        <v>0.38547775850552418</v>
      </c>
      <c r="BB37" s="1">
        <v>4.686649447758418</v>
      </c>
      <c r="BC37" s="1">
        <v>0.61942111080672169</v>
      </c>
      <c r="BD37" s="1">
        <v>0.95864323397564133</v>
      </c>
      <c r="BE37" s="1">
        <v>1.4064515398506789</v>
      </c>
      <c r="BF37" s="1">
        <v>0.87096867727860072</v>
      </c>
      <c r="BG37" s="1">
        <v>2.787003745082274</v>
      </c>
      <c r="BH37" s="1">
        <v>2.6774130460802459</v>
      </c>
      <c r="BI37" s="1">
        <v>1.9469105579871551</v>
      </c>
      <c r="BJ37" s="1">
        <v>0.12871108415908891</v>
      </c>
      <c r="BK37" s="1">
        <v>1.081136593830446</v>
      </c>
      <c r="BL37" s="1">
        <v>3.4316718205646528</v>
      </c>
      <c r="BM37" s="1">
        <v>0.6292346074213353</v>
      </c>
      <c r="BN37" s="1">
        <v>0.33260217706231487</v>
      </c>
      <c r="BO37" s="1">
        <v>2.5473561245028988</v>
      </c>
      <c r="BP37" s="1">
        <v>1.308052952524541</v>
      </c>
      <c r="BQ37" s="1">
        <v>0.3557461767157104</v>
      </c>
      <c r="BR37" s="1">
        <v>0.1498815040518775</v>
      </c>
      <c r="BS37" s="1">
        <v>0.41909410955602999</v>
      </c>
      <c r="BT37" s="1">
        <v>2.8690153024174561</v>
      </c>
      <c r="BU37" s="1">
        <v>-0.1937937585607574</v>
      </c>
      <c r="BV37" s="1">
        <v>3.0279215547564191</v>
      </c>
      <c r="BW37" s="1">
        <v>0.97020247993253828</v>
      </c>
      <c r="BX37" s="1">
        <v>0.88595876615967006</v>
      </c>
      <c r="BY37" s="1">
        <v>-1.5560668866574341</v>
      </c>
      <c r="BZ37" s="1">
        <v>-0.56346755235250445</v>
      </c>
      <c r="CA37" s="1">
        <v>0.50822646614839329</v>
      </c>
      <c r="CB37" s="1">
        <v>5.121667639560199</v>
      </c>
      <c r="CC37" s="1">
        <v>0.49839362122319458</v>
      </c>
      <c r="CD37" s="1">
        <v>3.2893615028872438</v>
      </c>
      <c r="CE37" s="1">
        <v>6.2207360575027097</v>
      </c>
      <c r="CF37" s="1">
        <v>0.86411886457857778</v>
      </c>
      <c r="CG37" s="1">
        <v>3.1654974510920607E-2</v>
      </c>
      <c r="CH37" s="1">
        <v>-0.86098444830621335</v>
      </c>
      <c r="CI37" s="1">
        <v>0.56044330443941859</v>
      </c>
      <c r="CJ37" s="1">
        <v>0.78994550898872495</v>
      </c>
      <c r="CK37" s="1">
        <v>0.3610247569788107</v>
      </c>
      <c r="CL37" s="1">
        <v>0.84988564275492839</v>
      </c>
      <c r="CM37" s="1">
        <v>4.1914236243145817</v>
      </c>
      <c r="CN37" s="1">
        <v>0.15898087920860071</v>
      </c>
      <c r="CO37" s="1">
        <v>3.5450730921972111</v>
      </c>
      <c r="CP37" s="1">
        <v>2.2692724257941421</v>
      </c>
      <c r="CQ37" s="1">
        <v>1.067032127012735</v>
      </c>
      <c r="CR37" s="1">
        <v>0.77770830562692117</v>
      </c>
      <c r="CS37" s="1">
        <v>1.955251528866266</v>
      </c>
      <c r="CT37" s="1">
        <v>-0.19219655084090601</v>
      </c>
      <c r="CU37" s="1">
        <v>-0.94166924513881767</v>
      </c>
      <c r="CV37" s="1">
        <v>-0.26396004057678307</v>
      </c>
      <c r="CX37">
        <f t="shared" si="200"/>
        <v>-0.70176925834763515</v>
      </c>
      <c r="CY37">
        <f t="shared" si="201"/>
        <v>2.1632632089476722</v>
      </c>
      <c r="CZ37">
        <f t="shared" si="202"/>
        <v>5.4767273422545948E-2</v>
      </c>
      <c r="DA37">
        <f t="shared" si="203"/>
        <v>-1.0486001440502135</v>
      </c>
      <c r="DB37">
        <f t="shared" si="204"/>
        <v>0.66053280316660401</v>
      </c>
      <c r="DC37">
        <f t="shared" si="205"/>
        <v>1.6377702740200188</v>
      </c>
      <c r="DD37">
        <f t="shared" si="206"/>
        <v>-0.1416172705629184</v>
      </c>
      <c r="DE37">
        <f t="shared" si="207"/>
        <v>-0.61359209573899087</v>
      </c>
      <c r="DF37">
        <f t="shared" si="208"/>
        <v>1.7303961890537258</v>
      </c>
      <c r="DG37">
        <f t="shared" si="209"/>
        <v>-0.77262950179767231</v>
      </c>
      <c r="DH37">
        <f t="shared" si="210"/>
        <v>-2.2386822084600828</v>
      </c>
      <c r="DI37">
        <f t="shared" si="211"/>
        <v>1.5383510333265291</v>
      </c>
      <c r="DJ37">
        <f t="shared" si="212"/>
        <v>-1.6338336015172983</v>
      </c>
      <c r="DK37">
        <f t="shared" si="213"/>
        <v>-0.63870577606484047</v>
      </c>
      <c r="DL37">
        <f t="shared" si="214"/>
        <v>-0.37394075529489235</v>
      </c>
      <c r="DM37">
        <f t="shared" si="215"/>
        <v>-1.6699429253072982</v>
      </c>
      <c r="DN37">
        <f t="shared" si="216"/>
        <v>0.54520129758799318</v>
      </c>
      <c r="DO37">
        <f t="shared" si="217"/>
        <v>0.46133612110351296</v>
      </c>
      <c r="DP37">
        <f t="shared" si="218"/>
        <v>-1.9096326669014376</v>
      </c>
      <c r="DQ37">
        <f t="shared" si="219"/>
        <v>1.34319359781081E-2</v>
      </c>
      <c r="DR37">
        <f t="shared" si="220"/>
        <v>1.4242680629034137</v>
      </c>
      <c r="DS37">
        <f t="shared" si="221"/>
        <v>-1.0252382349975933</v>
      </c>
      <c r="DT37">
        <f t="shared" si="222"/>
        <v>-1.4013052398094432</v>
      </c>
      <c r="DU37">
        <f t="shared" si="223"/>
        <v>-2.19007361860593</v>
      </c>
      <c r="DV37">
        <f t="shared" si="224"/>
        <v>-0.33868319710424699</v>
      </c>
      <c r="DW37">
        <f t="shared" si="225"/>
        <v>0.67747760611355101</v>
      </c>
      <c r="DX37">
        <f t="shared" si="226"/>
        <v>-0.4730151280306425</v>
      </c>
      <c r="DY37">
        <f t="shared" si="227"/>
        <v>-1.1790306935673802</v>
      </c>
      <c r="DZ37">
        <f t="shared" si="228"/>
        <v>-0.2483000844543819</v>
      </c>
      <c r="EA37">
        <f t="shared" si="229"/>
        <v>0.36038088229415399</v>
      </c>
      <c r="EB37">
        <f t="shared" si="230"/>
        <v>-0.13470110957836301</v>
      </c>
      <c r="EC37">
        <f t="shared" si="231"/>
        <v>-0.82981272380829973</v>
      </c>
      <c r="ED37">
        <f t="shared" si="232"/>
        <v>-0.63166911288405059</v>
      </c>
      <c r="EE37">
        <f t="shared" si="233"/>
        <v>-1.2790613224599825</v>
      </c>
      <c r="EF37">
        <f t="shared" si="234"/>
        <v>0.3850251653173119</v>
      </c>
      <c r="EG37">
        <f t="shared" si="235"/>
        <v>1.0361090355637348</v>
      </c>
      <c r="EH37">
        <f t="shared" si="236"/>
        <v>0.82883358071593494</v>
      </c>
      <c r="EI37">
        <f t="shared" si="237"/>
        <v>-1.8032028786839682E-2</v>
      </c>
      <c r="EJ37">
        <f t="shared" si="238"/>
        <v>1.0655725631883501</v>
      </c>
      <c r="EK37">
        <f t="shared" si="239"/>
        <v>4.0281899106077601</v>
      </c>
      <c r="EL37">
        <f t="shared" si="240"/>
        <v>-0.48634966377380262</v>
      </c>
      <c r="EM37">
        <f t="shared" si="241"/>
        <v>-0.60420043051626893</v>
      </c>
      <c r="EN37">
        <f t="shared" si="242"/>
        <v>-1.886115467443398</v>
      </c>
      <c r="EO37">
        <f t="shared" si="243"/>
        <v>-2.8104707431738971</v>
      </c>
      <c r="EP37">
        <f t="shared" si="244"/>
        <v>-0.6296628753092427</v>
      </c>
      <c r="EQ37">
        <f t="shared" si="245"/>
        <v>-1.1106138714408367</v>
      </c>
      <c r="ER37">
        <f t="shared" si="246"/>
        <v>-1.3640867576971336</v>
      </c>
      <c r="ES37">
        <f t="shared" si="247"/>
        <v>1.0380116480838861</v>
      </c>
      <c r="ET37">
        <f t="shared" si="248"/>
        <v>-0.680026610488494</v>
      </c>
      <c r="EU37">
        <f t="shared" si="249"/>
        <v>2.6416121474355805</v>
      </c>
      <c r="EV37">
        <f t="shared" si="250"/>
        <v>0.32059310765761007</v>
      </c>
      <c r="EW37">
        <f t="shared" si="251"/>
        <v>1.5404347778720859</v>
      </c>
      <c r="EX37">
        <f t="shared" si="252"/>
        <v>-1.0415447414944758</v>
      </c>
      <c r="EY37">
        <f t="shared" si="253"/>
        <v>4.5191509077584175</v>
      </c>
      <c r="EZ37">
        <f t="shared" si="254"/>
        <v>-0.53060768919327839</v>
      </c>
      <c r="FA37">
        <f t="shared" si="255"/>
        <v>-0.42178586602435864</v>
      </c>
      <c r="FB37">
        <f t="shared" si="256"/>
        <v>3.0070398506789608E-3</v>
      </c>
      <c r="FC37">
        <f t="shared" si="257"/>
        <v>-0.26709892272139935</v>
      </c>
      <c r="FD37">
        <f t="shared" si="258"/>
        <v>1.306332145082274</v>
      </c>
      <c r="FE37">
        <f t="shared" si="259"/>
        <v>1.1976244460802459</v>
      </c>
      <c r="FF37">
        <f t="shared" si="260"/>
        <v>0.47248935798715497</v>
      </c>
      <c r="FG37">
        <f t="shared" si="261"/>
        <v>-1.0733086158409111</v>
      </c>
      <c r="FH37">
        <f t="shared" si="262"/>
        <v>5.3177793830446074E-2</v>
      </c>
      <c r="FI37">
        <f t="shared" si="263"/>
        <v>1.8465373205646529</v>
      </c>
      <c r="FJ37">
        <f t="shared" si="264"/>
        <v>-0.16233200257866465</v>
      </c>
      <c r="FK37">
        <f t="shared" si="265"/>
        <v>-0.19570810293768515</v>
      </c>
      <c r="FL37">
        <f t="shared" si="266"/>
        <v>1.1399333245028989</v>
      </c>
      <c r="FM37">
        <f t="shared" si="267"/>
        <v>-0.33826124747545894</v>
      </c>
      <c r="FN37">
        <f t="shared" si="268"/>
        <v>-1.1524014232842896</v>
      </c>
      <c r="FO37">
        <f t="shared" si="269"/>
        <v>-1.0252717959481226</v>
      </c>
      <c r="FP37">
        <f t="shared" si="270"/>
        <v>-1.52390249044397</v>
      </c>
      <c r="FQ37">
        <f t="shared" si="271"/>
        <v>1.3729347024174561</v>
      </c>
      <c r="FR37">
        <f t="shared" si="272"/>
        <v>-1.8066525585607573</v>
      </c>
      <c r="FS37">
        <f t="shared" si="273"/>
        <v>1.692144354756419</v>
      </c>
      <c r="FT37">
        <f t="shared" si="274"/>
        <v>-0.40972922006746171</v>
      </c>
      <c r="FU37">
        <f t="shared" si="275"/>
        <v>-0.40456703384032988</v>
      </c>
      <c r="FV37">
        <f t="shared" si="276"/>
        <v>-2.8780198866574338</v>
      </c>
      <c r="FW37">
        <f t="shared" si="277"/>
        <v>-1.8689231523525045</v>
      </c>
      <c r="FX37">
        <f t="shared" si="278"/>
        <v>-0.21212092385160675</v>
      </c>
      <c r="FY37">
        <f t="shared" si="279"/>
        <v>2.3062996395601991</v>
      </c>
      <c r="FZ37">
        <f t="shared" si="280"/>
        <v>-1.0266135787768054</v>
      </c>
      <c r="GA37">
        <f t="shared" si="281"/>
        <v>2.3193407228872438</v>
      </c>
      <c r="GB37">
        <f t="shared" si="282"/>
        <v>3.8582673575027098</v>
      </c>
      <c r="GC37">
        <f t="shared" si="283"/>
        <v>0.32592488457857782</v>
      </c>
      <c r="GD37">
        <f t="shared" si="284"/>
        <v>-1.1030273254890792</v>
      </c>
      <c r="GE37">
        <f t="shared" si="285"/>
        <v>-2.1571317483062131</v>
      </c>
      <c r="GF37">
        <f t="shared" si="286"/>
        <v>-0.60805829556058133</v>
      </c>
      <c r="GG37">
        <f t="shared" si="287"/>
        <v>-0.35382239101127511</v>
      </c>
      <c r="GH37">
        <f t="shared" si="288"/>
        <v>-0.95109194302118927</v>
      </c>
      <c r="GI37">
        <f t="shared" si="289"/>
        <v>-0.50196485724507167</v>
      </c>
      <c r="GJ37">
        <f t="shared" si="290"/>
        <v>2.1869034243145817</v>
      </c>
      <c r="GK37">
        <f t="shared" si="291"/>
        <v>-1.5060144207913992</v>
      </c>
      <c r="GL37">
        <f t="shared" si="292"/>
        <v>2.8305959321972112</v>
      </c>
      <c r="GM37">
        <f t="shared" si="293"/>
        <v>0.98933942579414214</v>
      </c>
      <c r="GN37">
        <f t="shared" si="294"/>
        <v>0.41254767701273498</v>
      </c>
      <c r="GO37">
        <f t="shared" si="295"/>
        <v>-0.24753759437307887</v>
      </c>
      <c r="GP37">
        <f t="shared" si="296"/>
        <v>0.37609262886626604</v>
      </c>
      <c r="GQ37">
        <f t="shared" si="297"/>
        <v>-1.660982650840906</v>
      </c>
      <c r="GR37">
        <f t="shared" si="298"/>
        <v>-1.8232763751388177</v>
      </c>
      <c r="GS37">
        <f t="shared" si="299"/>
        <v>-0.68995257057678305</v>
      </c>
      <c r="GX37">
        <f t="shared" si="300"/>
        <v>0.70176925834763515</v>
      </c>
      <c r="GY37">
        <f t="shared" si="301"/>
        <v>2.1632632089476722</v>
      </c>
      <c r="GZ37">
        <f t="shared" si="302"/>
        <v>5.4767273422545948E-2</v>
      </c>
      <c r="HA37">
        <f t="shared" si="303"/>
        <v>1.0486001440502135</v>
      </c>
      <c r="HB37">
        <f t="shared" si="304"/>
        <v>0.66053280316660401</v>
      </c>
      <c r="HC37">
        <f t="shared" si="305"/>
        <v>1.6377702740200188</v>
      </c>
      <c r="HD37">
        <f t="shared" si="306"/>
        <v>0.1416172705629184</v>
      </c>
      <c r="HE37">
        <f t="shared" si="307"/>
        <v>0.61359209573899087</v>
      </c>
      <c r="HF37">
        <f t="shared" si="308"/>
        <v>1.7303961890537258</v>
      </c>
      <c r="HG37">
        <f t="shared" si="309"/>
        <v>0.77262950179767231</v>
      </c>
      <c r="HH37">
        <f t="shared" si="310"/>
        <v>2.2386822084600828</v>
      </c>
      <c r="HI37">
        <f t="shared" si="311"/>
        <v>1.5383510333265291</v>
      </c>
      <c r="HJ37">
        <f t="shared" si="312"/>
        <v>1.6338336015172983</v>
      </c>
      <c r="HK37">
        <f t="shared" si="313"/>
        <v>0.63870577606484047</v>
      </c>
      <c r="HL37">
        <f t="shared" si="314"/>
        <v>0.37394075529489235</v>
      </c>
      <c r="HM37">
        <f t="shared" si="315"/>
        <v>1.6699429253072982</v>
      </c>
      <c r="HN37">
        <f t="shared" si="316"/>
        <v>0.54520129758799318</v>
      </c>
      <c r="HO37">
        <f t="shared" si="317"/>
        <v>0.46133612110351296</v>
      </c>
      <c r="HP37">
        <f t="shared" si="318"/>
        <v>1.9096326669014376</v>
      </c>
      <c r="HQ37">
        <f t="shared" si="319"/>
        <v>1.34319359781081E-2</v>
      </c>
      <c r="HR37">
        <f t="shared" si="320"/>
        <v>1.4242680629034137</v>
      </c>
      <c r="HS37">
        <f t="shared" si="321"/>
        <v>1.0252382349975933</v>
      </c>
      <c r="HT37">
        <f t="shared" si="322"/>
        <v>1.4013052398094432</v>
      </c>
      <c r="HU37">
        <f t="shared" si="323"/>
        <v>2.19007361860593</v>
      </c>
      <c r="HV37">
        <f t="shared" si="324"/>
        <v>0.33868319710424699</v>
      </c>
      <c r="HW37">
        <f t="shared" si="325"/>
        <v>0.67747760611355101</v>
      </c>
      <c r="HX37">
        <f t="shared" si="326"/>
        <v>0.4730151280306425</v>
      </c>
      <c r="HY37">
        <f t="shared" si="327"/>
        <v>1.1790306935673802</v>
      </c>
      <c r="HZ37">
        <f t="shared" si="328"/>
        <v>0.2483000844543819</v>
      </c>
      <c r="IA37">
        <f t="shared" si="329"/>
        <v>0.36038088229415399</v>
      </c>
      <c r="IB37">
        <f t="shared" si="330"/>
        <v>0.13470110957836301</v>
      </c>
      <c r="IC37">
        <f t="shared" si="331"/>
        <v>0.82981272380829973</v>
      </c>
      <c r="ID37">
        <f t="shared" si="332"/>
        <v>0.63166911288405059</v>
      </c>
      <c r="IE37">
        <f t="shared" si="333"/>
        <v>1.2790613224599825</v>
      </c>
      <c r="IF37">
        <f t="shared" si="334"/>
        <v>0.3850251653173119</v>
      </c>
      <c r="IG37">
        <f t="shared" si="335"/>
        <v>1.0361090355637348</v>
      </c>
      <c r="IH37">
        <f t="shared" si="336"/>
        <v>0.82883358071593494</v>
      </c>
      <c r="II37">
        <f t="shared" si="337"/>
        <v>1.8032028786839682E-2</v>
      </c>
      <c r="IJ37">
        <f t="shared" si="338"/>
        <v>1.0655725631883501</v>
      </c>
      <c r="IK37">
        <f t="shared" si="339"/>
        <v>4.0281899106077601</v>
      </c>
      <c r="IL37">
        <f t="shared" si="340"/>
        <v>0.48634966377380262</v>
      </c>
      <c r="IM37">
        <f t="shared" si="341"/>
        <v>0.60420043051626893</v>
      </c>
      <c r="IN37">
        <f t="shared" si="342"/>
        <v>1.886115467443398</v>
      </c>
      <c r="IO37">
        <f t="shared" si="343"/>
        <v>2.8104707431738971</v>
      </c>
      <c r="IP37">
        <f t="shared" si="344"/>
        <v>0.6296628753092427</v>
      </c>
      <c r="IQ37">
        <f t="shared" si="345"/>
        <v>1.1106138714408367</v>
      </c>
      <c r="IR37">
        <f t="shared" si="346"/>
        <v>1.3640867576971336</v>
      </c>
      <c r="IS37">
        <f t="shared" si="347"/>
        <v>1.0380116480838861</v>
      </c>
      <c r="IT37">
        <f t="shared" si="348"/>
        <v>0.680026610488494</v>
      </c>
      <c r="IU37">
        <f t="shared" si="349"/>
        <v>2.6416121474355805</v>
      </c>
      <c r="IV37">
        <f t="shared" si="350"/>
        <v>0.32059310765761007</v>
      </c>
      <c r="IW37">
        <f t="shared" si="351"/>
        <v>1.5404347778720859</v>
      </c>
      <c r="IX37">
        <f t="shared" si="352"/>
        <v>1.0415447414944758</v>
      </c>
      <c r="IY37">
        <f t="shared" si="353"/>
        <v>4.5191509077584175</v>
      </c>
      <c r="IZ37">
        <f t="shared" si="354"/>
        <v>0.53060768919327839</v>
      </c>
      <c r="JA37">
        <f t="shared" si="355"/>
        <v>0.42178586602435864</v>
      </c>
      <c r="JB37">
        <f t="shared" si="356"/>
        <v>3.0070398506789608E-3</v>
      </c>
      <c r="JC37">
        <f t="shared" si="357"/>
        <v>0.26709892272139935</v>
      </c>
      <c r="JD37">
        <f t="shared" si="358"/>
        <v>1.306332145082274</v>
      </c>
      <c r="JE37">
        <f t="shared" si="359"/>
        <v>1.1976244460802459</v>
      </c>
      <c r="JF37">
        <f t="shared" si="360"/>
        <v>0.47248935798715497</v>
      </c>
      <c r="JG37">
        <f t="shared" si="361"/>
        <v>1.0733086158409111</v>
      </c>
      <c r="JH37">
        <f t="shared" si="362"/>
        <v>5.3177793830446074E-2</v>
      </c>
      <c r="JI37">
        <f t="shared" si="363"/>
        <v>1.8465373205646529</v>
      </c>
      <c r="JJ37">
        <f t="shared" si="364"/>
        <v>0.16233200257866465</v>
      </c>
      <c r="JK37">
        <f t="shared" si="365"/>
        <v>0.19570810293768515</v>
      </c>
      <c r="JL37">
        <f t="shared" si="366"/>
        <v>1.1399333245028989</v>
      </c>
      <c r="JM37">
        <f t="shared" si="367"/>
        <v>0.33826124747545894</v>
      </c>
      <c r="JN37">
        <f t="shared" si="368"/>
        <v>1.1524014232842896</v>
      </c>
      <c r="JO37">
        <f t="shared" si="369"/>
        <v>1.0252717959481226</v>
      </c>
      <c r="JP37">
        <f t="shared" si="370"/>
        <v>1.52390249044397</v>
      </c>
      <c r="JQ37">
        <f t="shared" si="371"/>
        <v>1.3729347024174561</v>
      </c>
      <c r="JR37">
        <f t="shared" si="372"/>
        <v>1.8066525585607573</v>
      </c>
      <c r="JS37">
        <f t="shared" si="373"/>
        <v>1.692144354756419</v>
      </c>
      <c r="JT37">
        <f t="shared" si="374"/>
        <v>0.40972922006746171</v>
      </c>
      <c r="JU37">
        <f t="shared" si="375"/>
        <v>0.40456703384032988</v>
      </c>
      <c r="JV37">
        <f t="shared" si="376"/>
        <v>2.8780198866574338</v>
      </c>
      <c r="JW37">
        <f t="shared" si="377"/>
        <v>1.8689231523525045</v>
      </c>
      <c r="JX37">
        <f t="shared" si="378"/>
        <v>0.21212092385160675</v>
      </c>
      <c r="JY37">
        <f t="shared" si="379"/>
        <v>2.3062996395601991</v>
      </c>
      <c r="JZ37">
        <f t="shared" si="380"/>
        <v>1.0266135787768054</v>
      </c>
      <c r="KA37">
        <f t="shared" si="381"/>
        <v>2.3193407228872438</v>
      </c>
      <c r="KB37">
        <f t="shared" si="382"/>
        <v>3.8582673575027098</v>
      </c>
      <c r="KC37">
        <f t="shared" si="383"/>
        <v>0.32592488457857782</v>
      </c>
      <c r="KD37">
        <f t="shared" si="384"/>
        <v>1.1030273254890792</v>
      </c>
      <c r="KE37">
        <f t="shared" si="385"/>
        <v>2.1571317483062131</v>
      </c>
      <c r="KF37">
        <f t="shared" si="386"/>
        <v>0.60805829556058133</v>
      </c>
      <c r="KG37">
        <f t="shared" si="387"/>
        <v>0.35382239101127511</v>
      </c>
      <c r="KH37">
        <f t="shared" si="388"/>
        <v>0.95109194302118927</v>
      </c>
      <c r="KI37">
        <f t="shared" si="389"/>
        <v>0.50196485724507167</v>
      </c>
      <c r="KJ37">
        <f t="shared" si="390"/>
        <v>2.1869034243145817</v>
      </c>
      <c r="KK37">
        <f t="shared" si="391"/>
        <v>1.5060144207913992</v>
      </c>
      <c r="KL37">
        <f t="shared" si="392"/>
        <v>2.8305959321972112</v>
      </c>
      <c r="KM37">
        <f t="shared" si="393"/>
        <v>0.98933942579414214</v>
      </c>
      <c r="KN37">
        <f t="shared" si="394"/>
        <v>0.41254767701273498</v>
      </c>
      <c r="KO37">
        <f t="shared" si="395"/>
        <v>0.24753759437307887</v>
      </c>
      <c r="KP37">
        <f t="shared" si="396"/>
        <v>0.37609262886626604</v>
      </c>
      <c r="KQ37">
        <f t="shared" si="397"/>
        <v>1.660982650840906</v>
      </c>
      <c r="KR37">
        <f t="shared" si="398"/>
        <v>1.8232763751388177</v>
      </c>
      <c r="KS37">
        <f t="shared" si="399"/>
        <v>0.68995257057678305</v>
      </c>
    </row>
    <row r="38" spans="1:305" x14ac:dyDescent="0.25">
      <c r="A38" s="1">
        <v>-0.28767649760613651</v>
      </c>
      <c r="B38" s="1">
        <v>1.9730846075240569</v>
      </c>
      <c r="C38" s="1">
        <v>4.3508680899266778</v>
      </c>
      <c r="D38" s="1">
        <v>1.9800801331194211</v>
      </c>
      <c r="E38" s="1">
        <v>-0.61833005049603107</v>
      </c>
      <c r="F38" s="1">
        <v>1.501237448417035</v>
      </c>
      <c r="G38" s="1">
        <v>0.30966794119460089</v>
      </c>
      <c r="H38" s="1">
        <v>-1.360308307344352</v>
      </c>
      <c r="I38" s="1">
        <v>3.5577015665335132</v>
      </c>
      <c r="J38" s="1">
        <v>-0.61373849109148648</v>
      </c>
      <c r="K38" s="1">
        <v>5.0986561183322454</v>
      </c>
      <c r="L38" s="1">
        <v>8.5325039695777538E-2</v>
      </c>
      <c r="M38" s="1">
        <v>-2.1103063869824621</v>
      </c>
      <c r="N38" s="1">
        <v>0.82775528032141776</v>
      </c>
      <c r="O38" s="1">
        <v>0.87034407730378893</v>
      </c>
      <c r="P38" s="1">
        <v>2.9468454889980888</v>
      </c>
      <c r="Q38" s="1">
        <v>2.1806725657125998</v>
      </c>
      <c r="R38" s="1">
        <v>4.6555229536357281</v>
      </c>
      <c r="S38" s="1">
        <v>2.6046001614006018</v>
      </c>
      <c r="T38" s="1">
        <v>-0.47313406711143252</v>
      </c>
      <c r="U38" s="1">
        <v>2.2664015020324531</v>
      </c>
      <c r="V38" s="1">
        <v>0.13707848729310321</v>
      </c>
      <c r="W38" s="1">
        <v>-2.328926149697093</v>
      </c>
      <c r="X38" s="1">
        <v>1.105813454433533</v>
      </c>
      <c r="Y38" s="1">
        <v>-0.47596359793926712</v>
      </c>
      <c r="Z38" s="1">
        <v>2.7627370219923448</v>
      </c>
      <c r="AA38" s="1">
        <v>-5.7702729012433673E-2</v>
      </c>
      <c r="AB38" s="1">
        <v>0.66811299486450881</v>
      </c>
      <c r="AC38" s="1">
        <v>-1.1125128451610651</v>
      </c>
      <c r="AD38" s="1">
        <v>0.75675592018347604</v>
      </c>
      <c r="AE38" s="1">
        <v>1.424484478491888</v>
      </c>
      <c r="AF38" s="1">
        <v>0.99095170593706094</v>
      </c>
      <c r="AG38" s="1">
        <v>0.68081793990044337</v>
      </c>
      <c r="AH38" s="1">
        <v>-1.1871346875808011</v>
      </c>
      <c r="AI38" s="1">
        <v>0.48621886847523232</v>
      </c>
      <c r="AJ38" s="1">
        <v>1.082205249310265</v>
      </c>
      <c r="AK38" s="1">
        <v>1.994327957243434</v>
      </c>
      <c r="AL38" s="1">
        <v>2.4246379565776031</v>
      </c>
      <c r="AM38" s="1">
        <v>2.0727344625611952</v>
      </c>
      <c r="AN38" s="1">
        <v>4.1269693941390324</v>
      </c>
      <c r="AO38" s="1">
        <v>-0.17132413814429151</v>
      </c>
      <c r="AP38" s="1">
        <v>-1.0755857381697571</v>
      </c>
      <c r="AQ38" s="1">
        <v>0.89263295864139369</v>
      </c>
      <c r="AR38" s="1">
        <v>2.5126160607547039</v>
      </c>
      <c r="AS38" s="1">
        <v>-0.1164073918260152</v>
      </c>
      <c r="AT38" s="1">
        <v>0.77880582051000302</v>
      </c>
      <c r="AU38" s="1">
        <v>-0.27152849836683729</v>
      </c>
      <c r="AV38" s="1">
        <v>1.50106202184964</v>
      </c>
      <c r="AW38" s="1">
        <v>1.0862904937096221</v>
      </c>
      <c r="AX38" s="1">
        <v>3.701537675837375</v>
      </c>
      <c r="AY38" s="1">
        <v>1.677058599709466</v>
      </c>
      <c r="AZ38" s="1">
        <v>3.8591270351587181</v>
      </c>
      <c r="BA38" s="1">
        <v>0.69294265771295893</v>
      </c>
      <c r="BB38" s="1">
        <v>3.5868973224486722</v>
      </c>
      <c r="BC38" s="1">
        <v>-9.287657119087557E-2</v>
      </c>
      <c r="BD38" s="1">
        <v>-0.54801572529673237</v>
      </c>
      <c r="BE38" s="1">
        <v>2.101806263487207</v>
      </c>
      <c r="BF38" s="1">
        <v>0.47311252397571069</v>
      </c>
      <c r="BG38" s="1">
        <v>0.4075583318068573</v>
      </c>
      <c r="BH38" s="1">
        <v>0.89978709534194445</v>
      </c>
      <c r="BI38" s="1">
        <v>0.49107248466868619</v>
      </c>
      <c r="BJ38" s="1">
        <v>-0.25797089493452441</v>
      </c>
      <c r="BK38" s="1">
        <v>-1.2300044753642481</v>
      </c>
      <c r="BL38" s="1">
        <v>-0.5399210956556223</v>
      </c>
      <c r="BM38" s="1">
        <v>0.33672024414308049</v>
      </c>
      <c r="BN38" s="1">
        <v>2.1450603267605808</v>
      </c>
      <c r="BO38" s="1">
        <v>1.164819990375966</v>
      </c>
      <c r="BP38" s="1">
        <v>0.63329320059146543</v>
      </c>
      <c r="BQ38" s="1">
        <v>1.6158688646839829</v>
      </c>
      <c r="BR38" s="1">
        <v>-0.74589539391512827</v>
      </c>
      <c r="BS38" s="1">
        <v>-1.096664536741639</v>
      </c>
      <c r="BT38" s="1">
        <v>3.2029168939141921</v>
      </c>
      <c r="BU38" s="1">
        <v>1.2157214124742259</v>
      </c>
      <c r="BV38" s="1">
        <v>2.3995839260677121</v>
      </c>
      <c r="BW38" s="1">
        <v>0.64105916238828409</v>
      </c>
      <c r="BX38" s="1">
        <v>1.095513581235978</v>
      </c>
      <c r="BY38" s="1">
        <v>2.3125741131203101</v>
      </c>
      <c r="BZ38" s="1">
        <v>3.8962901933223502</v>
      </c>
      <c r="CA38" s="1">
        <v>5.237339910653068</v>
      </c>
      <c r="CB38" s="1">
        <v>3.3157938830334608</v>
      </c>
      <c r="CC38" s="1">
        <v>-2.4597415747219371E-2</v>
      </c>
      <c r="CD38" s="1">
        <v>1.203307447837062</v>
      </c>
      <c r="CE38" s="1">
        <v>3.5524649773242221</v>
      </c>
      <c r="CF38" s="1">
        <v>2.3152255308257939</v>
      </c>
      <c r="CG38" s="1">
        <v>-0.2372740185394952</v>
      </c>
      <c r="CH38" s="1">
        <v>0.9368790589803192</v>
      </c>
      <c r="CI38" s="1">
        <v>-1.1960492841222889</v>
      </c>
      <c r="CJ38" s="1">
        <v>-6.4895709653156525E-2</v>
      </c>
      <c r="CK38" s="1">
        <v>-7.7441966644433591E-2</v>
      </c>
      <c r="CL38" s="1">
        <v>2.0834995562184591</v>
      </c>
      <c r="CM38" s="1">
        <v>-0.40176141067460319</v>
      </c>
      <c r="CN38" s="1">
        <v>1.3118741480771829</v>
      </c>
      <c r="CO38" s="1">
        <v>0.58178255736684714</v>
      </c>
      <c r="CP38" s="1">
        <v>2.473415495820193</v>
      </c>
      <c r="CQ38" s="1">
        <v>2.0723702098937289</v>
      </c>
      <c r="CR38" s="1">
        <v>0.77219422216449929</v>
      </c>
      <c r="CS38" s="1">
        <v>0.93086690700102681</v>
      </c>
      <c r="CT38" s="1">
        <v>0.11597919356531319</v>
      </c>
      <c r="CU38" s="1">
        <v>2.6958334138279971</v>
      </c>
      <c r="CV38" s="1">
        <v>2.4786892220212708</v>
      </c>
      <c r="CX38">
        <f t="shared" si="200"/>
        <v>-0.98742297760613651</v>
      </c>
      <c r="CY38">
        <f t="shared" si="201"/>
        <v>8.7856107524056926E-2</v>
      </c>
      <c r="CZ38">
        <f t="shared" si="202"/>
        <v>3.0467431899266781</v>
      </c>
      <c r="DA38">
        <f t="shared" si="203"/>
        <v>1.396928613119421</v>
      </c>
      <c r="DB38">
        <f t="shared" si="204"/>
        <v>-2.4456209504960311</v>
      </c>
      <c r="DC38">
        <f t="shared" si="205"/>
        <v>-0.33043665158296509</v>
      </c>
      <c r="DD38">
        <f t="shared" si="206"/>
        <v>-0.86244735880539913</v>
      </c>
      <c r="DE38">
        <f t="shared" si="207"/>
        <v>-2.3692146073443521</v>
      </c>
      <c r="DF38">
        <f t="shared" si="208"/>
        <v>1.8117610665335133</v>
      </c>
      <c r="DG38">
        <f t="shared" si="209"/>
        <v>-1.6284093910914865</v>
      </c>
      <c r="DH38">
        <f t="shared" si="210"/>
        <v>4.6040223183322455</v>
      </c>
      <c r="DI38">
        <f t="shared" si="211"/>
        <v>-1.6546251603042226</v>
      </c>
      <c r="DJ38">
        <f t="shared" si="212"/>
        <v>-2.758242416982462</v>
      </c>
      <c r="DK38">
        <f t="shared" si="213"/>
        <v>-0.49423211967858227</v>
      </c>
      <c r="DL38">
        <f t="shared" si="214"/>
        <v>-0.47667452269621102</v>
      </c>
      <c r="DM38">
        <f t="shared" si="215"/>
        <v>2.6653424089980886</v>
      </c>
      <c r="DN38">
        <f t="shared" si="216"/>
        <v>0.68320186571259978</v>
      </c>
      <c r="DO38">
        <f t="shared" si="217"/>
        <v>3.2713786536357281</v>
      </c>
      <c r="DP38">
        <f t="shared" si="218"/>
        <v>2.286128961400602</v>
      </c>
      <c r="DQ38">
        <f t="shared" si="219"/>
        <v>-1.6704764671114325</v>
      </c>
      <c r="DR38">
        <f t="shared" si="220"/>
        <v>0.88156060203245312</v>
      </c>
      <c r="DS38">
        <f t="shared" si="221"/>
        <v>-0.9542930127068967</v>
      </c>
      <c r="DT38">
        <f t="shared" si="222"/>
        <v>-3.081679189697093</v>
      </c>
      <c r="DU38">
        <f t="shared" si="223"/>
        <v>0.57403584443353295</v>
      </c>
      <c r="DV38">
        <f t="shared" si="224"/>
        <v>-1.6457574979392671</v>
      </c>
      <c r="DW38">
        <f t="shared" si="225"/>
        <v>1.2802762219923449</v>
      </c>
      <c r="DX38">
        <f t="shared" si="226"/>
        <v>-1.2188642290124336</v>
      </c>
      <c r="DY38">
        <f t="shared" si="227"/>
        <v>-0.35051290513549116</v>
      </c>
      <c r="DZ38">
        <f t="shared" si="228"/>
        <v>-2.4890924451610648</v>
      </c>
      <c r="EA38">
        <f t="shared" si="229"/>
        <v>-0.79310847981652388</v>
      </c>
      <c r="EB38">
        <f t="shared" si="230"/>
        <v>0.37751547849188793</v>
      </c>
      <c r="EC38">
        <f t="shared" si="231"/>
        <v>-6.4904994062939148E-2</v>
      </c>
      <c r="ED38">
        <f t="shared" si="232"/>
        <v>-0.53408286009955652</v>
      </c>
      <c r="EE38">
        <f t="shared" si="233"/>
        <v>-1.8885876575808012</v>
      </c>
      <c r="EF38">
        <f t="shared" si="234"/>
        <v>-0.58991583152476779</v>
      </c>
      <c r="EG38">
        <f t="shared" si="235"/>
        <v>-0.84285305068973493</v>
      </c>
      <c r="EH38">
        <f t="shared" si="236"/>
        <v>6.7693857243434019E-2</v>
      </c>
      <c r="EI38">
        <f t="shared" si="237"/>
        <v>1.2229231565776031</v>
      </c>
      <c r="EJ38">
        <f t="shared" si="238"/>
        <v>0.32058186256119514</v>
      </c>
      <c r="EK38">
        <f t="shared" si="239"/>
        <v>1.2323483941390325</v>
      </c>
      <c r="EL38">
        <f t="shared" si="240"/>
        <v>-1.2215992381442915</v>
      </c>
      <c r="EM38">
        <f t="shared" si="241"/>
        <v>-2.3921352381697574</v>
      </c>
      <c r="EN38">
        <f t="shared" si="242"/>
        <v>0.34129113864139371</v>
      </c>
      <c r="EO38">
        <f t="shared" si="243"/>
        <v>2.1756808007547037</v>
      </c>
      <c r="EP38">
        <f t="shared" si="244"/>
        <v>-1.3389675918260151</v>
      </c>
      <c r="EQ38">
        <f t="shared" si="245"/>
        <v>3.0021090510003012E-2</v>
      </c>
      <c r="ER38">
        <f t="shared" si="246"/>
        <v>-0.97586694836683718</v>
      </c>
      <c r="ES38">
        <f t="shared" si="247"/>
        <v>-0.26261457815035993</v>
      </c>
      <c r="ET38">
        <f t="shared" si="248"/>
        <v>-1.321140629037787E-2</v>
      </c>
      <c r="EU38">
        <f t="shared" si="249"/>
        <v>1.6914614758373752</v>
      </c>
      <c r="EV38">
        <f t="shared" si="250"/>
        <v>0.37811459970946593</v>
      </c>
      <c r="EW38">
        <f t="shared" si="251"/>
        <v>1.8538021351587179</v>
      </c>
      <c r="EX38">
        <f t="shared" si="252"/>
        <v>-0.10918849228704108</v>
      </c>
      <c r="EY38">
        <f t="shared" si="253"/>
        <v>0.23851652244867205</v>
      </c>
      <c r="EZ38">
        <f t="shared" si="254"/>
        <v>-1.1748254711908757</v>
      </c>
      <c r="FA38">
        <f t="shared" si="255"/>
        <v>-1.6483654252967324</v>
      </c>
      <c r="FB38">
        <f t="shared" si="256"/>
        <v>0.83805726348720699</v>
      </c>
      <c r="FC38">
        <f t="shared" si="257"/>
        <v>-0.63185937602428932</v>
      </c>
      <c r="FD38">
        <f t="shared" si="258"/>
        <v>-1.4339774681931425</v>
      </c>
      <c r="FE38">
        <f t="shared" si="259"/>
        <v>-0.91093320465805561</v>
      </c>
      <c r="FF38">
        <f t="shared" si="260"/>
        <v>-0.88296331533131367</v>
      </c>
      <c r="FG38">
        <f t="shared" si="261"/>
        <v>-1.3240828949345245</v>
      </c>
      <c r="FH38">
        <f t="shared" si="262"/>
        <v>-2.7529876753642482</v>
      </c>
      <c r="FI38">
        <f t="shared" si="263"/>
        <v>-2.1140932956556222</v>
      </c>
      <c r="FJ38">
        <f t="shared" si="264"/>
        <v>-0.86706405585691937</v>
      </c>
      <c r="FK38">
        <f t="shared" si="265"/>
        <v>0.98593912676058082</v>
      </c>
      <c r="FL38">
        <f t="shared" si="266"/>
        <v>-0.67304350962403414</v>
      </c>
      <c r="FM38">
        <f t="shared" si="267"/>
        <v>-0.45213249940853462</v>
      </c>
      <c r="FN38">
        <f t="shared" si="268"/>
        <v>0.7116110346839829</v>
      </c>
      <c r="FO38">
        <f t="shared" si="269"/>
        <v>-1.8797074939151284</v>
      </c>
      <c r="FP38">
        <f t="shared" si="270"/>
        <v>-1.620416176741639</v>
      </c>
      <c r="FQ38">
        <f t="shared" si="271"/>
        <v>1.644654793914192</v>
      </c>
      <c r="FR38">
        <f t="shared" si="272"/>
        <v>0.83570088247422591</v>
      </c>
      <c r="FS38">
        <f t="shared" si="273"/>
        <v>0.49855662606771212</v>
      </c>
      <c r="FT38">
        <f t="shared" si="274"/>
        <v>-0.42407003761171602</v>
      </c>
      <c r="FU38">
        <f t="shared" si="275"/>
        <v>3.1602681235977981E-2</v>
      </c>
      <c r="FV38">
        <f t="shared" si="276"/>
        <v>2.1023582631203102</v>
      </c>
      <c r="FW38">
        <f t="shared" si="277"/>
        <v>3.2804125033223501</v>
      </c>
      <c r="FX38">
        <f t="shared" si="278"/>
        <v>4.2418936306530677</v>
      </c>
      <c r="FY38">
        <f t="shared" si="279"/>
        <v>1.4146824830334608</v>
      </c>
      <c r="FZ38">
        <f t="shared" si="280"/>
        <v>-0.92346931574721935</v>
      </c>
      <c r="GA38">
        <f t="shared" si="281"/>
        <v>-1.0170544521629379</v>
      </c>
      <c r="GB38">
        <f t="shared" si="282"/>
        <v>0.82488297732422211</v>
      </c>
      <c r="GC38">
        <f t="shared" si="283"/>
        <v>0.60555503082579376</v>
      </c>
      <c r="GD38">
        <f t="shared" si="284"/>
        <v>-1.0441934585394952</v>
      </c>
      <c r="GE38">
        <f t="shared" si="285"/>
        <v>0.40545872898031921</v>
      </c>
      <c r="GF38">
        <f t="shared" si="286"/>
        <v>-2.3249102841222888</v>
      </c>
      <c r="GG38">
        <f t="shared" si="287"/>
        <v>-1.3602671096531567</v>
      </c>
      <c r="GH38">
        <f t="shared" si="288"/>
        <v>-1.3492432666444336</v>
      </c>
      <c r="GI38">
        <f t="shared" si="289"/>
        <v>0.87068045621845913</v>
      </c>
      <c r="GJ38">
        <f t="shared" si="290"/>
        <v>-1.8804831106746032</v>
      </c>
      <c r="GK38">
        <f t="shared" si="291"/>
        <v>0.68682838807718294</v>
      </c>
      <c r="GL38">
        <f t="shared" si="292"/>
        <v>-1.7067054426331529</v>
      </c>
      <c r="GM38">
        <f t="shared" si="293"/>
        <v>0.81471289582019302</v>
      </c>
      <c r="GN38">
        <f t="shared" si="294"/>
        <v>0.73549200989372898</v>
      </c>
      <c r="GO38">
        <f t="shared" si="295"/>
        <v>-0.49843487783550078</v>
      </c>
      <c r="GP38">
        <f t="shared" si="296"/>
        <v>-0.33195179299897315</v>
      </c>
      <c r="GQ38">
        <f t="shared" si="297"/>
        <v>-0.67926612643468687</v>
      </c>
      <c r="GR38">
        <f t="shared" si="298"/>
        <v>2.0629859838279971</v>
      </c>
      <c r="GS38">
        <f t="shared" si="299"/>
        <v>0.96848442202127094</v>
      </c>
      <c r="GX38">
        <f t="shared" si="300"/>
        <v>0.98742297760613651</v>
      </c>
      <c r="GY38">
        <f t="shared" si="301"/>
        <v>8.7856107524056926E-2</v>
      </c>
      <c r="GZ38">
        <f t="shared" si="302"/>
        <v>3.0467431899266781</v>
      </c>
      <c r="HA38">
        <f t="shared" si="303"/>
        <v>1.396928613119421</v>
      </c>
      <c r="HB38">
        <f t="shared" si="304"/>
        <v>2.4456209504960311</v>
      </c>
      <c r="HC38">
        <f t="shared" si="305"/>
        <v>0.33043665158296509</v>
      </c>
      <c r="HD38">
        <f t="shared" si="306"/>
        <v>0.86244735880539913</v>
      </c>
      <c r="HE38">
        <f t="shared" si="307"/>
        <v>2.3692146073443521</v>
      </c>
      <c r="HF38">
        <f t="shared" si="308"/>
        <v>1.8117610665335133</v>
      </c>
      <c r="HG38">
        <f t="shared" si="309"/>
        <v>1.6284093910914865</v>
      </c>
      <c r="HH38">
        <f t="shared" si="310"/>
        <v>4.6040223183322455</v>
      </c>
      <c r="HI38">
        <f t="shared" si="311"/>
        <v>1.6546251603042226</v>
      </c>
      <c r="HJ38">
        <f t="shared" si="312"/>
        <v>2.758242416982462</v>
      </c>
      <c r="HK38">
        <f t="shared" si="313"/>
        <v>0.49423211967858227</v>
      </c>
      <c r="HL38">
        <f t="shared" si="314"/>
        <v>0.47667452269621102</v>
      </c>
      <c r="HM38">
        <f t="shared" si="315"/>
        <v>2.6653424089980886</v>
      </c>
      <c r="HN38">
        <f t="shared" si="316"/>
        <v>0.68320186571259978</v>
      </c>
      <c r="HO38">
        <f t="shared" si="317"/>
        <v>3.2713786536357281</v>
      </c>
      <c r="HP38">
        <f t="shared" si="318"/>
        <v>2.286128961400602</v>
      </c>
      <c r="HQ38">
        <f t="shared" si="319"/>
        <v>1.6704764671114325</v>
      </c>
      <c r="HR38">
        <f t="shared" si="320"/>
        <v>0.88156060203245312</v>
      </c>
      <c r="HS38">
        <f t="shared" si="321"/>
        <v>0.9542930127068967</v>
      </c>
      <c r="HT38">
        <f t="shared" si="322"/>
        <v>3.081679189697093</v>
      </c>
      <c r="HU38">
        <f t="shared" si="323"/>
        <v>0.57403584443353295</v>
      </c>
      <c r="HV38">
        <f t="shared" si="324"/>
        <v>1.6457574979392671</v>
      </c>
      <c r="HW38">
        <f t="shared" si="325"/>
        <v>1.2802762219923449</v>
      </c>
      <c r="HX38">
        <f t="shared" si="326"/>
        <v>1.2188642290124336</v>
      </c>
      <c r="HY38">
        <f t="shared" si="327"/>
        <v>0.35051290513549116</v>
      </c>
      <c r="HZ38">
        <f t="shared" si="328"/>
        <v>2.4890924451610648</v>
      </c>
      <c r="IA38">
        <f t="shared" si="329"/>
        <v>0.79310847981652388</v>
      </c>
      <c r="IB38">
        <f t="shared" si="330"/>
        <v>0.37751547849188793</v>
      </c>
      <c r="IC38">
        <f t="shared" si="331"/>
        <v>6.4904994062939148E-2</v>
      </c>
      <c r="ID38">
        <f t="shared" si="332"/>
        <v>0.53408286009955652</v>
      </c>
      <c r="IE38">
        <f t="shared" si="333"/>
        <v>1.8885876575808012</v>
      </c>
      <c r="IF38">
        <f t="shared" si="334"/>
        <v>0.58991583152476779</v>
      </c>
      <c r="IG38">
        <f t="shared" si="335"/>
        <v>0.84285305068973493</v>
      </c>
      <c r="IH38">
        <f t="shared" si="336"/>
        <v>6.7693857243434019E-2</v>
      </c>
      <c r="II38">
        <f t="shared" si="337"/>
        <v>1.2229231565776031</v>
      </c>
      <c r="IJ38">
        <f t="shared" si="338"/>
        <v>0.32058186256119514</v>
      </c>
      <c r="IK38">
        <f t="shared" si="339"/>
        <v>1.2323483941390325</v>
      </c>
      <c r="IL38">
        <f t="shared" si="340"/>
        <v>1.2215992381442915</v>
      </c>
      <c r="IM38">
        <f t="shared" si="341"/>
        <v>2.3921352381697574</v>
      </c>
      <c r="IN38">
        <f t="shared" si="342"/>
        <v>0.34129113864139371</v>
      </c>
      <c r="IO38">
        <f t="shared" si="343"/>
        <v>2.1756808007547037</v>
      </c>
      <c r="IP38">
        <f t="shared" si="344"/>
        <v>1.3389675918260151</v>
      </c>
      <c r="IQ38">
        <f t="shared" si="345"/>
        <v>3.0021090510003012E-2</v>
      </c>
      <c r="IR38">
        <f t="shared" si="346"/>
        <v>0.97586694836683718</v>
      </c>
      <c r="IS38">
        <f t="shared" si="347"/>
        <v>0.26261457815035993</v>
      </c>
      <c r="IT38">
        <f t="shared" si="348"/>
        <v>1.321140629037787E-2</v>
      </c>
      <c r="IU38">
        <f t="shared" si="349"/>
        <v>1.6914614758373752</v>
      </c>
      <c r="IV38">
        <f t="shared" si="350"/>
        <v>0.37811459970946593</v>
      </c>
      <c r="IW38">
        <f t="shared" si="351"/>
        <v>1.8538021351587179</v>
      </c>
      <c r="IX38">
        <f t="shared" si="352"/>
        <v>0.10918849228704108</v>
      </c>
      <c r="IY38">
        <f t="shared" si="353"/>
        <v>0.23851652244867205</v>
      </c>
      <c r="IZ38">
        <f t="shared" si="354"/>
        <v>1.1748254711908757</v>
      </c>
      <c r="JA38">
        <f t="shared" si="355"/>
        <v>1.6483654252967324</v>
      </c>
      <c r="JB38">
        <f t="shared" si="356"/>
        <v>0.83805726348720699</v>
      </c>
      <c r="JC38">
        <f t="shared" si="357"/>
        <v>0.63185937602428932</v>
      </c>
      <c r="JD38">
        <f t="shared" si="358"/>
        <v>1.4339774681931425</v>
      </c>
      <c r="JE38">
        <f t="shared" si="359"/>
        <v>0.91093320465805561</v>
      </c>
      <c r="JF38">
        <f t="shared" si="360"/>
        <v>0.88296331533131367</v>
      </c>
      <c r="JG38">
        <f t="shared" si="361"/>
        <v>1.3240828949345245</v>
      </c>
      <c r="JH38">
        <f t="shared" si="362"/>
        <v>2.7529876753642482</v>
      </c>
      <c r="JI38">
        <f t="shared" si="363"/>
        <v>2.1140932956556222</v>
      </c>
      <c r="JJ38">
        <f t="shared" si="364"/>
        <v>0.86706405585691937</v>
      </c>
      <c r="JK38">
        <f t="shared" si="365"/>
        <v>0.98593912676058082</v>
      </c>
      <c r="JL38">
        <f t="shared" si="366"/>
        <v>0.67304350962403414</v>
      </c>
      <c r="JM38">
        <f t="shared" si="367"/>
        <v>0.45213249940853462</v>
      </c>
      <c r="JN38">
        <f t="shared" si="368"/>
        <v>0.7116110346839829</v>
      </c>
      <c r="JO38">
        <f t="shared" si="369"/>
        <v>1.8797074939151284</v>
      </c>
      <c r="JP38">
        <f t="shared" si="370"/>
        <v>1.620416176741639</v>
      </c>
      <c r="JQ38">
        <f t="shared" si="371"/>
        <v>1.644654793914192</v>
      </c>
      <c r="JR38">
        <f t="shared" si="372"/>
        <v>0.83570088247422591</v>
      </c>
      <c r="JS38">
        <f t="shared" si="373"/>
        <v>0.49855662606771212</v>
      </c>
      <c r="JT38">
        <f t="shared" si="374"/>
        <v>0.42407003761171602</v>
      </c>
      <c r="JU38">
        <f t="shared" si="375"/>
        <v>3.1602681235977981E-2</v>
      </c>
      <c r="JV38">
        <f t="shared" si="376"/>
        <v>2.1023582631203102</v>
      </c>
      <c r="JW38">
        <f t="shared" si="377"/>
        <v>3.2804125033223501</v>
      </c>
      <c r="JX38">
        <f t="shared" si="378"/>
        <v>4.2418936306530677</v>
      </c>
      <c r="JY38">
        <f t="shared" si="379"/>
        <v>1.4146824830334608</v>
      </c>
      <c r="JZ38">
        <f t="shared" si="380"/>
        <v>0.92346931574721935</v>
      </c>
      <c r="KA38">
        <f t="shared" si="381"/>
        <v>1.0170544521629379</v>
      </c>
      <c r="KB38">
        <f t="shared" si="382"/>
        <v>0.82488297732422211</v>
      </c>
      <c r="KC38">
        <f t="shared" si="383"/>
        <v>0.60555503082579376</v>
      </c>
      <c r="KD38">
        <f t="shared" si="384"/>
        <v>1.0441934585394952</v>
      </c>
      <c r="KE38">
        <f t="shared" si="385"/>
        <v>0.40545872898031921</v>
      </c>
      <c r="KF38">
        <f t="shared" si="386"/>
        <v>2.3249102841222888</v>
      </c>
      <c r="KG38">
        <f t="shared" si="387"/>
        <v>1.3602671096531567</v>
      </c>
      <c r="KH38">
        <f t="shared" si="388"/>
        <v>1.3492432666444336</v>
      </c>
      <c r="KI38">
        <f t="shared" si="389"/>
        <v>0.87068045621845913</v>
      </c>
      <c r="KJ38">
        <f t="shared" si="390"/>
        <v>1.8804831106746032</v>
      </c>
      <c r="KK38">
        <f t="shared" si="391"/>
        <v>0.68682838807718294</v>
      </c>
      <c r="KL38">
        <f t="shared" si="392"/>
        <v>1.7067054426331529</v>
      </c>
      <c r="KM38">
        <f t="shared" si="393"/>
        <v>0.81471289582019302</v>
      </c>
      <c r="KN38">
        <f t="shared" si="394"/>
        <v>0.73549200989372898</v>
      </c>
      <c r="KO38">
        <f t="shared" si="395"/>
        <v>0.49843487783550078</v>
      </c>
      <c r="KP38">
        <f t="shared" si="396"/>
        <v>0.33195179299897315</v>
      </c>
      <c r="KQ38">
        <f t="shared" si="397"/>
        <v>0.67926612643468687</v>
      </c>
      <c r="KR38">
        <f t="shared" si="398"/>
        <v>2.0629859838279971</v>
      </c>
      <c r="KS38">
        <f t="shared" si="399"/>
        <v>0.96848442202127094</v>
      </c>
    </row>
    <row r="39" spans="1:305" x14ac:dyDescent="0.25">
      <c r="A39" s="1">
        <v>0.1371007627544974</v>
      </c>
      <c r="B39" s="1">
        <v>1.620558009862979</v>
      </c>
      <c r="C39" s="1">
        <v>1.8799613793607239</v>
      </c>
      <c r="D39" s="1">
        <v>2.5748851057247228</v>
      </c>
      <c r="E39" s="1">
        <v>1.622980757675232</v>
      </c>
      <c r="F39" s="1">
        <v>3.1906990265557629</v>
      </c>
      <c r="G39" s="1">
        <v>-0.86526745465803145</v>
      </c>
      <c r="H39" s="1">
        <v>1.3563790574868959</v>
      </c>
      <c r="I39" s="1">
        <v>-0.78055233950285186</v>
      </c>
      <c r="J39" s="1">
        <v>0.76227375589962187</v>
      </c>
      <c r="K39" s="1">
        <v>4.8274149384852496</v>
      </c>
      <c r="L39" s="1">
        <v>0.45226876879309369</v>
      </c>
      <c r="M39" s="1">
        <v>3.9840727491766201</v>
      </c>
      <c r="N39" s="1">
        <v>-0.5838860075172414</v>
      </c>
      <c r="O39" s="1">
        <v>-9.6964385090746896E-2</v>
      </c>
      <c r="P39" s="1">
        <v>2.842918140074552</v>
      </c>
      <c r="Q39" s="1">
        <v>1.374542130775668</v>
      </c>
      <c r="R39" s="1">
        <v>2.3121564954095519</v>
      </c>
      <c r="S39" s="1">
        <v>0.68365348077040389</v>
      </c>
      <c r="T39" s="1">
        <v>-1.6734986096053249E-2</v>
      </c>
      <c r="U39" s="1">
        <v>-0.82776651857538386</v>
      </c>
      <c r="V39" s="1">
        <v>0.35054303408104143</v>
      </c>
      <c r="W39" s="1">
        <v>5.4938635522901951</v>
      </c>
      <c r="X39" s="1">
        <v>1.431807077204085</v>
      </c>
      <c r="Y39" s="1">
        <v>1.706171300906955</v>
      </c>
      <c r="Z39" s="1">
        <v>1.5986135908844461</v>
      </c>
      <c r="AA39" s="1">
        <v>1.944792519216362</v>
      </c>
      <c r="AB39" s="1">
        <v>0.31689145454038392</v>
      </c>
      <c r="AC39" s="1">
        <v>2.4691426796521259</v>
      </c>
      <c r="AD39" s="1">
        <v>1.8384418827348969</v>
      </c>
      <c r="AE39" s="1">
        <v>-1.1304447084545859</v>
      </c>
      <c r="AF39" s="1">
        <v>1.577165701130905</v>
      </c>
      <c r="AG39" s="1">
        <v>1.3298231109410941</v>
      </c>
      <c r="AH39" s="1">
        <v>4.4026052058779257</v>
      </c>
      <c r="AI39" s="1">
        <v>-0.19180783719823921</v>
      </c>
      <c r="AJ39" s="1">
        <v>-0.74854859166023868</v>
      </c>
      <c r="AK39" s="1">
        <v>1.964356142387345</v>
      </c>
      <c r="AL39" s="1">
        <v>1.7379234533434651</v>
      </c>
      <c r="AM39" s="1">
        <v>1.7756028584238051</v>
      </c>
      <c r="AN39" s="1">
        <v>0.38462703235329437</v>
      </c>
      <c r="AO39" s="1">
        <v>-1.306700400324192</v>
      </c>
      <c r="AP39" s="1">
        <v>0.61550479488258403</v>
      </c>
      <c r="AQ39" s="1">
        <v>0.72804037247564002</v>
      </c>
      <c r="AR39" s="1">
        <v>3.5714890785035398</v>
      </c>
      <c r="AS39" s="1">
        <v>-7.5222638970973199E-2</v>
      </c>
      <c r="AT39" s="1">
        <v>0.94975834517611046</v>
      </c>
      <c r="AU39" s="1">
        <v>-0.49123413629990598</v>
      </c>
      <c r="AV39" s="1">
        <v>1.943903320322707</v>
      </c>
      <c r="AW39" s="1">
        <v>-0.72732414324878225</v>
      </c>
      <c r="AX39" s="1">
        <v>3.6390497176998862</v>
      </c>
      <c r="AY39" s="1">
        <v>8.6825550939970297E-2</v>
      </c>
      <c r="AZ39" s="1">
        <v>2.4482058104582132</v>
      </c>
      <c r="BA39" s="1">
        <v>-1.431751204358942</v>
      </c>
      <c r="BB39" s="1">
        <v>1.011590406959203</v>
      </c>
      <c r="BC39" s="1">
        <v>0.44763461419320327</v>
      </c>
      <c r="BD39" s="1">
        <v>2.126488634410403</v>
      </c>
      <c r="BE39" s="1">
        <v>0.923062485308484</v>
      </c>
      <c r="BF39" s="1">
        <v>0.69001639993085706</v>
      </c>
      <c r="BG39" s="1">
        <v>3.4515171137489071</v>
      </c>
      <c r="BH39" s="1">
        <v>4.1774250687611767</v>
      </c>
      <c r="BI39" s="1">
        <v>3.5486810362108479</v>
      </c>
      <c r="BJ39" s="1">
        <v>1.1194639332211791</v>
      </c>
      <c r="BK39" s="1">
        <v>2.8466451090824649</v>
      </c>
      <c r="BL39" s="1">
        <v>-0.19463186902326879</v>
      </c>
      <c r="BM39" s="1">
        <v>-1.5962193694339351</v>
      </c>
      <c r="BN39" s="1">
        <v>1.637791365490628</v>
      </c>
      <c r="BO39" s="1">
        <v>-0.2108139036382326</v>
      </c>
      <c r="BP39" s="1">
        <v>-1.872076955983653</v>
      </c>
      <c r="BQ39" s="1">
        <v>1.879498468370191</v>
      </c>
      <c r="BR39" s="1">
        <v>0.36311691714422017</v>
      </c>
      <c r="BS39" s="1">
        <v>0.3836724346291438</v>
      </c>
      <c r="BT39" s="1">
        <v>2.2149998105486461</v>
      </c>
      <c r="BU39" s="1">
        <v>-1.2585278824557451</v>
      </c>
      <c r="BV39" s="1">
        <v>0.32888398721168982</v>
      </c>
      <c r="BW39" s="1">
        <v>0.25760874982182608</v>
      </c>
      <c r="BX39" s="1">
        <v>2.5035916263541762</v>
      </c>
      <c r="BY39" s="1">
        <v>1.511593899894065</v>
      </c>
      <c r="BZ39" s="1">
        <v>3.6777849551297659</v>
      </c>
      <c r="CA39" s="1">
        <v>5.9807062793708523</v>
      </c>
      <c r="CB39" s="1">
        <v>0.16731152033648911</v>
      </c>
      <c r="CC39" s="1">
        <v>1.3897367997944841</v>
      </c>
      <c r="CD39" s="1">
        <v>3.4234439486859101</v>
      </c>
      <c r="CE39" s="1">
        <v>-1.1631242173374721</v>
      </c>
      <c r="CF39" s="1">
        <v>1.5920663892706819</v>
      </c>
      <c r="CG39" s="1">
        <v>1.3506338886986899</v>
      </c>
      <c r="CH39" s="1">
        <v>1.646695931156138</v>
      </c>
      <c r="CI39" s="1">
        <v>2.5701852268966761</v>
      </c>
      <c r="CJ39" s="1">
        <v>1.0244956200925801</v>
      </c>
      <c r="CK39" s="1">
        <v>-1.0640079662075219</v>
      </c>
      <c r="CL39" s="1">
        <v>1.7741131766259151</v>
      </c>
      <c r="CM39" s="1">
        <v>1.251108981642898</v>
      </c>
      <c r="CN39" s="1">
        <v>2.613924588987949</v>
      </c>
      <c r="CO39" s="1">
        <v>-0.27929118227983168</v>
      </c>
      <c r="CP39" s="1">
        <v>2.7111602217133219</v>
      </c>
      <c r="CQ39" s="1">
        <v>1.8364470765744449</v>
      </c>
      <c r="CR39" s="1">
        <v>1.642482882624638</v>
      </c>
      <c r="CS39" s="1">
        <v>0.4618756658100287</v>
      </c>
      <c r="CT39" s="1">
        <v>0.1039922861857461</v>
      </c>
      <c r="CU39" s="1">
        <v>3.4330768511442291</v>
      </c>
      <c r="CV39" s="1">
        <v>1.955364185745279</v>
      </c>
      <c r="CX39">
        <f t="shared" si="200"/>
        <v>-1.0172147372455027</v>
      </c>
      <c r="CY39">
        <f t="shared" si="201"/>
        <v>0.56113200986297906</v>
      </c>
      <c r="CZ39">
        <f t="shared" si="202"/>
        <v>-0.45059112063927609</v>
      </c>
      <c r="DA39">
        <f t="shared" si="203"/>
        <v>0.98821890572472282</v>
      </c>
      <c r="DB39">
        <f t="shared" si="204"/>
        <v>1.255973967675232</v>
      </c>
      <c r="DC39">
        <f t="shared" si="205"/>
        <v>2.1092637265557626</v>
      </c>
      <c r="DD39">
        <f t="shared" si="206"/>
        <v>-1.8066651446580315</v>
      </c>
      <c r="DE39">
        <f t="shared" si="207"/>
        <v>0.72517702748689594</v>
      </c>
      <c r="DF39">
        <f t="shared" si="208"/>
        <v>-2.6440884395028519</v>
      </c>
      <c r="DG39">
        <f t="shared" si="209"/>
        <v>-0.12211175410037811</v>
      </c>
      <c r="DH39">
        <f t="shared" si="210"/>
        <v>1.6737209384852494</v>
      </c>
      <c r="DI39">
        <f t="shared" si="211"/>
        <v>-3.3536841206906309E-2</v>
      </c>
      <c r="DJ39">
        <f t="shared" si="212"/>
        <v>3.5709848791766201</v>
      </c>
      <c r="DK39">
        <f t="shared" si="213"/>
        <v>-1.5062026375172413</v>
      </c>
      <c r="DL39">
        <f t="shared" si="214"/>
        <v>-1.156258585090747</v>
      </c>
      <c r="DM39">
        <f t="shared" si="215"/>
        <v>0.25375934007455214</v>
      </c>
      <c r="DN39">
        <f t="shared" si="216"/>
        <v>-0.135602369224332</v>
      </c>
      <c r="DO39">
        <f t="shared" si="217"/>
        <v>-0.1508735045904479</v>
      </c>
      <c r="DP39">
        <f t="shared" si="218"/>
        <v>-1.5638132192295959</v>
      </c>
      <c r="DQ39">
        <f t="shared" si="219"/>
        <v>-0.65341301609605329</v>
      </c>
      <c r="DR39">
        <f t="shared" si="220"/>
        <v>-2.6183577185753837</v>
      </c>
      <c r="DS39">
        <f t="shared" si="221"/>
        <v>-0.61197360591895866</v>
      </c>
      <c r="DT39">
        <f t="shared" si="222"/>
        <v>5.0989705722901952</v>
      </c>
      <c r="DU39">
        <f t="shared" si="223"/>
        <v>-0.17083422279591498</v>
      </c>
      <c r="DV39">
        <f t="shared" si="224"/>
        <v>0.93935752090695501</v>
      </c>
      <c r="DW39">
        <f t="shared" si="225"/>
        <v>-5.1976309115553843E-2</v>
      </c>
      <c r="DX39">
        <f t="shared" si="226"/>
        <v>0.94549778921636196</v>
      </c>
      <c r="DY39">
        <f t="shared" si="227"/>
        <v>-0.83711014545961604</v>
      </c>
      <c r="DZ39">
        <f t="shared" si="228"/>
        <v>2.0512366596521261</v>
      </c>
      <c r="EA39">
        <f t="shared" si="229"/>
        <v>0.98040063273489697</v>
      </c>
      <c r="EB39">
        <f t="shared" si="230"/>
        <v>-2.7631512084545857</v>
      </c>
      <c r="EC39">
        <f t="shared" si="231"/>
        <v>0.38825520113090506</v>
      </c>
      <c r="ED39">
        <f t="shared" si="232"/>
        <v>0.29358481094109412</v>
      </c>
      <c r="EE39">
        <f t="shared" si="233"/>
        <v>3.6750402858779259</v>
      </c>
      <c r="EF39">
        <f t="shared" si="234"/>
        <v>-1.6793796371982392</v>
      </c>
      <c r="EG39">
        <f t="shared" si="235"/>
        <v>-1.5051329916602387</v>
      </c>
      <c r="EH39">
        <f t="shared" si="236"/>
        <v>1.1163335423873451</v>
      </c>
      <c r="EI39">
        <f t="shared" si="237"/>
        <v>-0.16997794665653498</v>
      </c>
      <c r="EJ39">
        <f t="shared" si="238"/>
        <v>0.47594265842380512</v>
      </c>
      <c r="EK39">
        <f t="shared" si="239"/>
        <v>-1.0388838676467056</v>
      </c>
      <c r="EL39">
        <f t="shared" si="240"/>
        <v>-1.9205985403241921</v>
      </c>
      <c r="EM39">
        <f t="shared" si="241"/>
        <v>0.19287922488258402</v>
      </c>
      <c r="EN39">
        <f t="shared" si="242"/>
        <v>-0.94004252752435991</v>
      </c>
      <c r="EO39">
        <f t="shared" si="243"/>
        <v>1.3258855785035397</v>
      </c>
      <c r="EP39">
        <f t="shared" si="244"/>
        <v>-0.99004156897097317</v>
      </c>
      <c r="EQ39">
        <f t="shared" si="245"/>
        <v>-0.61347435482388946</v>
      </c>
      <c r="ER39">
        <f t="shared" si="246"/>
        <v>-1.666290836299906</v>
      </c>
      <c r="ES39">
        <f t="shared" si="247"/>
        <v>0.88557862032270696</v>
      </c>
      <c r="ET39">
        <f t="shared" si="248"/>
        <v>-2.083327343248782</v>
      </c>
      <c r="EU39">
        <f t="shared" si="249"/>
        <v>1.9693387176998862</v>
      </c>
      <c r="EV39">
        <f t="shared" si="250"/>
        <v>-1.3459883490600297</v>
      </c>
      <c r="EW39">
        <f t="shared" si="251"/>
        <v>0.81058901045821319</v>
      </c>
      <c r="EX39">
        <f t="shared" si="252"/>
        <v>-2.8587460043589417</v>
      </c>
      <c r="EY39">
        <f t="shared" si="253"/>
        <v>8.5756506959203005E-2</v>
      </c>
      <c r="EZ39">
        <f t="shared" si="254"/>
        <v>-0.36110045580679673</v>
      </c>
      <c r="FA39">
        <f t="shared" si="255"/>
        <v>1.5680377344104031</v>
      </c>
      <c r="FB39">
        <f t="shared" si="256"/>
        <v>-0.59447321469151604</v>
      </c>
      <c r="FC39">
        <f t="shared" si="257"/>
        <v>-0.44490050006914283</v>
      </c>
      <c r="FD39">
        <f t="shared" si="258"/>
        <v>2.9343760837489072</v>
      </c>
      <c r="FE39">
        <f t="shared" si="259"/>
        <v>3.3357336787611764</v>
      </c>
      <c r="FF39">
        <f t="shared" si="260"/>
        <v>2.6779799262108481</v>
      </c>
      <c r="FG39">
        <f t="shared" si="261"/>
        <v>0.28496312322117912</v>
      </c>
      <c r="FH39">
        <f t="shared" si="262"/>
        <v>2.436007229082465</v>
      </c>
      <c r="FI39">
        <f t="shared" si="263"/>
        <v>-0.82878611902326882</v>
      </c>
      <c r="FJ39">
        <f t="shared" si="264"/>
        <v>-2.8144758694339354</v>
      </c>
      <c r="FK39">
        <f t="shared" si="265"/>
        <v>-0.23748483450937208</v>
      </c>
      <c r="FL39">
        <f t="shared" si="266"/>
        <v>-1.3028170036382325</v>
      </c>
      <c r="FM39">
        <f t="shared" si="267"/>
        <v>-3.0079034559836533</v>
      </c>
      <c r="FN39">
        <f t="shared" si="268"/>
        <v>0.18275806837019104</v>
      </c>
      <c r="FO39">
        <f t="shared" si="269"/>
        <v>-0.42106837285577986</v>
      </c>
      <c r="FP39">
        <f t="shared" si="270"/>
        <v>-0.5648032153708562</v>
      </c>
      <c r="FQ39">
        <f t="shared" si="271"/>
        <v>0.6650519105486461</v>
      </c>
      <c r="FR39">
        <f t="shared" si="272"/>
        <v>-2.790088482455745</v>
      </c>
      <c r="FS39">
        <f t="shared" si="273"/>
        <v>-1.0257133127883102</v>
      </c>
      <c r="FT39">
        <f t="shared" si="274"/>
        <v>-0.73978939017817402</v>
      </c>
      <c r="FU39">
        <f t="shared" si="275"/>
        <v>1.0325294263541762</v>
      </c>
      <c r="FV39">
        <f t="shared" si="276"/>
        <v>-0.67970420010593502</v>
      </c>
      <c r="FW39">
        <f t="shared" si="277"/>
        <v>1.1346341551297661</v>
      </c>
      <c r="FX39">
        <f t="shared" si="278"/>
        <v>3.6642568793708521</v>
      </c>
      <c r="FY39">
        <f t="shared" si="279"/>
        <v>-1.6598856796635109</v>
      </c>
      <c r="FZ39">
        <f t="shared" si="280"/>
        <v>5.4281399794483987E-2</v>
      </c>
      <c r="GA39">
        <f t="shared" si="281"/>
        <v>2.68429066868591</v>
      </c>
      <c r="GB39">
        <f t="shared" si="282"/>
        <v>-2.220314317337472</v>
      </c>
      <c r="GC39">
        <f t="shared" si="283"/>
        <v>0.115364889270682</v>
      </c>
      <c r="GD39">
        <f t="shared" si="284"/>
        <v>2.1165886986900251E-3</v>
      </c>
      <c r="GE39">
        <f t="shared" si="285"/>
        <v>0.14382923115613799</v>
      </c>
      <c r="GF39">
        <f t="shared" si="286"/>
        <v>2.042427456896676</v>
      </c>
      <c r="GG39">
        <f t="shared" si="287"/>
        <v>0.19396705009258008</v>
      </c>
      <c r="GH39">
        <f t="shared" si="288"/>
        <v>-1.821199166207522</v>
      </c>
      <c r="GI39">
        <f t="shared" si="289"/>
        <v>0.23878327662591503</v>
      </c>
      <c r="GJ39">
        <f t="shared" si="290"/>
        <v>0.22040448164289805</v>
      </c>
      <c r="GK39">
        <f t="shared" si="291"/>
        <v>1.0604599889879489</v>
      </c>
      <c r="GL39">
        <f t="shared" si="292"/>
        <v>-0.58662950227983168</v>
      </c>
      <c r="GM39">
        <f t="shared" si="293"/>
        <v>1.2238328217133219</v>
      </c>
      <c r="GN39">
        <f t="shared" si="294"/>
        <v>0.38986297657444502</v>
      </c>
      <c r="GO39">
        <f t="shared" si="295"/>
        <v>0.49624528262463796</v>
      </c>
      <c r="GP39">
        <f t="shared" si="296"/>
        <v>-0.7408715341899712</v>
      </c>
      <c r="GQ39">
        <f t="shared" si="297"/>
        <v>-0.85865950381425393</v>
      </c>
      <c r="GR39">
        <f t="shared" si="298"/>
        <v>1.348323851144229</v>
      </c>
      <c r="GS39">
        <f t="shared" si="299"/>
        <v>0.39000088574527902</v>
      </c>
      <c r="GX39">
        <f t="shared" si="300"/>
        <v>1.0172147372455027</v>
      </c>
      <c r="GY39">
        <f t="shared" si="301"/>
        <v>0.56113200986297906</v>
      </c>
      <c r="GZ39">
        <f t="shared" si="302"/>
        <v>0.45059112063927609</v>
      </c>
      <c r="HA39">
        <f t="shared" si="303"/>
        <v>0.98821890572472282</v>
      </c>
      <c r="HB39">
        <f t="shared" si="304"/>
        <v>1.255973967675232</v>
      </c>
      <c r="HC39">
        <f t="shared" si="305"/>
        <v>2.1092637265557626</v>
      </c>
      <c r="HD39">
        <f t="shared" si="306"/>
        <v>1.8066651446580315</v>
      </c>
      <c r="HE39">
        <f t="shared" si="307"/>
        <v>0.72517702748689594</v>
      </c>
      <c r="HF39">
        <f t="shared" si="308"/>
        <v>2.6440884395028519</v>
      </c>
      <c r="HG39">
        <f t="shared" si="309"/>
        <v>0.12211175410037811</v>
      </c>
      <c r="HH39">
        <f t="shared" si="310"/>
        <v>1.6737209384852494</v>
      </c>
      <c r="HI39">
        <f t="shared" si="311"/>
        <v>3.3536841206906309E-2</v>
      </c>
      <c r="HJ39">
        <f t="shared" si="312"/>
        <v>3.5709848791766201</v>
      </c>
      <c r="HK39">
        <f t="shared" si="313"/>
        <v>1.5062026375172413</v>
      </c>
      <c r="HL39">
        <f t="shared" si="314"/>
        <v>1.156258585090747</v>
      </c>
      <c r="HM39">
        <f t="shared" si="315"/>
        <v>0.25375934007455214</v>
      </c>
      <c r="HN39">
        <f t="shared" si="316"/>
        <v>0.135602369224332</v>
      </c>
      <c r="HO39">
        <f t="shared" si="317"/>
        <v>0.1508735045904479</v>
      </c>
      <c r="HP39">
        <f t="shared" si="318"/>
        <v>1.5638132192295959</v>
      </c>
      <c r="HQ39">
        <f t="shared" si="319"/>
        <v>0.65341301609605329</v>
      </c>
      <c r="HR39">
        <f t="shared" si="320"/>
        <v>2.6183577185753837</v>
      </c>
      <c r="HS39">
        <f t="shared" si="321"/>
        <v>0.61197360591895866</v>
      </c>
      <c r="HT39">
        <f t="shared" si="322"/>
        <v>5.0989705722901952</v>
      </c>
      <c r="HU39">
        <f t="shared" si="323"/>
        <v>0.17083422279591498</v>
      </c>
      <c r="HV39">
        <f t="shared" si="324"/>
        <v>0.93935752090695501</v>
      </c>
      <c r="HW39">
        <f t="shared" si="325"/>
        <v>5.1976309115553843E-2</v>
      </c>
      <c r="HX39">
        <f t="shared" si="326"/>
        <v>0.94549778921636196</v>
      </c>
      <c r="HY39">
        <f t="shared" si="327"/>
        <v>0.83711014545961604</v>
      </c>
      <c r="HZ39">
        <f t="shared" si="328"/>
        <v>2.0512366596521261</v>
      </c>
      <c r="IA39">
        <f t="shared" si="329"/>
        <v>0.98040063273489697</v>
      </c>
      <c r="IB39">
        <f t="shared" si="330"/>
        <v>2.7631512084545857</v>
      </c>
      <c r="IC39">
        <f t="shared" si="331"/>
        <v>0.38825520113090506</v>
      </c>
      <c r="ID39">
        <f t="shared" si="332"/>
        <v>0.29358481094109412</v>
      </c>
      <c r="IE39">
        <f t="shared" si="333"/>
        <v>3.6750402858779259</v>
      </c>
      <c r="IF39">
        <f t="shared" si="334"/>
        <v>1.6793796371982392</v>
      </c>
      <c r="IG39">
        <f t="shared" si="335"/>
        <v>1.5051329916602387</v>
      </c>
      <c r="IH39">
        <f t="shared" si="336"/>
        <v>1.1163335423873451</v>
      </c>
      <c r="II39">
        <f t="shared" si="337"/>
        <v>0.16997794665653498</v>
      </c>
      <c r="IJ39">
        <f t="shared" si="338"/>
        <v>0.47594265842380512</v>
      </c>
      <c r="IK39">
        <f t="shared" si="339"/>
        <v>1.0388838676467056</v>
      </c>
      <c r="IL39">
        <f t="shared" si="340"/>
        <v>1.9205985403241921</v>
      </c>
      <c r="IM39">
        <f t="shared" si="341"/>
        <v>0.19287922488258402</v>
      </c>
      <c r="IN39">
        <f t="shared" si="342"/>
        <v>0.94004252752435991</v>
      </c>
      <c r="IO39">
        <f t="shared" si="343"/>
        <v>1.3258855785035397</v>
      </c>
      <c r="IP39">
        <f t="shared" si="344"/>
        <v>0.99004156897097317</v>
      </c>
      <c r="IQ39">
        <f t="shared" si="345"/>
        <v>0.61347435482388946</v>
      </c>
      <c r="IR39">
        <f t="shared" si="346"/>
        <v>1.666290836299906</v>
      </c>
      <c r="IS39">
        <f t="shared" si="347"/>
        <v>0.88557862032270696</v>
      </c>
      <c r="IT39">
        <f t="shared" si="348"/>
        <v>2.083327343248782</v>
      </c>
      <c r="IU39">
        <f t="shared" si="349"/>
        <v>1.9693387176998862</v>
      </c>
      <c r="IV39">
        <f t="shared" si="350"/>
        <v>1.3459883490600297</v>
      </c>
      <c r="IW39">
        <f t="shared" si="351"/>
        <v>0.81058901045821319</v>
      </c>
      <c r="IX39">
        <f t="shared" si="352"/>
        <v>2.8587460043589417</v>
      </c>
      <c r="IY39">
        <f t="shared" si="353"/>
        <v>8.5756506959203005E-2</v>
      </c>
      <c r="IZ39">
        <f t="shared" si="354"/>
        <v>0.36110045580679673</v>
      </c>
      <c r="JA39">
        <f t="shared" si="355"/>
        <v>1.5680377344104031</v>
      </c>
      <c r="JB39">
        <f t="shared" si="356"/>
        <v>0.59447321469151604</v>
      </c>
      <c r="JC39">
        <f t="shared" si="357"/>
        <v>0.44490050006914283</v>
      </c>
      <c r="JD39">
        <f t="shared" si="358"/>
        <v>2.9343760837489072</v>
      </c>
      <c r="JE39">
        <f t="shared" si="359"/>
        <v>3.3357336787611764</v>
      </c>
      <c r="JF39">
        <f t="shared" si="360"/>
        <v>2.6779799262108481</v>
      </c>
      <c r="JG39">
        <f t="shared" si="361"/>
        <v>0.28496312322117912</v>
      </c>
      <c r="JH39">
        <f t="shared" si="362"/>
        <v>2.436007229082465</v>
      </c>
      <c r="JI39">
        <f t="shared" si="363"/>
        <v>0.82878611902326882</v>
      </c>
      <c r="JJ39">
        <f t="shared" si="364"/>
        <v>2.8144758694339354</v>
      </c>
      <c r="JK39">
        <f t="shared" si="365"/>
        <v>0.23748483450937208</v>
      </c>
      <c r="JL39">
        <f t="shared" si="366"/>
        <v>1.3028170036382325</v>
      </c>
      <c r="JM39">
        <f t="shared" si="367"/>
        <v>3.0079034559836533</v>
      </c>
      <c r="JN39">
        <f t="shared" si="368"/>
        <v>0.18275806837019104</v>
      </c>
      <c r="JO39">
        <f t="shared" si="369"/>
        <v>0.42106837285577986</v>
      </c>
      <c r="JP39">
        <f t="shared" si="370"/>
        <v>0.5648032153708562</v>
      </c>
      <c r="JQ39">
        <f t="shared" si="371"/>
        <v>0.6650519105486461</v>
      </c>
      <c r="JR39">
        <f t="shared" si="372"/>
        <v>2.790088482455745</v>
      </c>
      <c r="JS39">
        <f t="shared" si="373"/>
        <v>1.0257133127883102</v>
      </c>
      <c r="JT39">
        <f t="shared" si="374"/>
        <v>0.73978939017817402</v>
      </c>
      <c r="JU39">
        <f t="shared" si="375"/>
        <v>1.0325294263541762</v>
      </c>
      <c r="JV39">
        <f t="shared" si="376"/>
        <v>0.67970420010593502</v>
      </c>
      <c r="JW39">
        <f t="shared" si="377"/>
        <v>1.1346341551297661</v>
      </c>
      <c r="JX39">
        <f t="shared" si="378"/>
        <v>3.6642568793708521</v>
      </c>
      <c r="JY39">
        <f t="shared" si="379"/>
        <v>1.6598856796635109</v>
      </c>
      <c r="JZ39">
        <f t="shared" si="380"/>
        <v>5.4281399794483987E-2</v>
      </c>
      <c r="KA39">
        <f t="shared" si="381"/>
        <v>2.68429066868591</v>
      </c>
      <c r="KB39">
        <f t="shared" si="382"/>
        <v>2.220314317337472</v>
      </c>
      <c r="KC39">
        <f t="shared" si="383"/>
        <v>0.115364889270682</v>
      </c>
      <c r="KD39">
        <f t="shared" si="384"/>
        <v>2.1165886986900251E-3</v>
      </c>
      <c r="KE39">
        <f t="shared" si="385"/>
        <v>0.14382923115613799</v>
      </c>
      <c r="KF39">
        <f t="shared" si="386"/>
        <v>2.042427456896676</v>
      </c>
      <c r="KG39">
        <f t="shared" si="387"/>
        <v>0.19396705009258008</v>
      </c>
      <c r="KH39">
        <f t="shared" si="388"/>
        <v>1.821199166207522</v>
      </c>
      <c r="KI39">
        <f t="shared" si="389"/>
        <v>0.23878327662591503</v>
      </c>
      <c r="KJ39">
        <f t="shared" si="390"/>
        <v>0.22040448164289805</v>
      </c>
      <c r="KK39">
        <f t="shared" si="391"/>
        <v>1.0604599889879489</v>
      </c>
      <c r="KL39">
        <f t="shared" si="392"/>
        <v>0.58662950227983168</v>
      </c>
      <c r="KM39">
        <f t="shared" si="393"/>
        <v>1.2238328217133219</v>
      </c>
      <c r="KN39">
        <f t="shared" si="394"/>
        <v>0.38986297657444502</v>
      </c>
      <c r="KO39">
        <f t="shared" si="395"/>
        <v>0.49624528262463796</v>
      </c>
      <c r="KP39">
        <f t="shared" si="396"/>
        <v>0.7408715341899712</v>
      </c>
      <c r="KQ39">
        <f t="shared" si="397"/>
        <v>0.85865950381425393</v>
      </c>
      <c r="KR39">
        <f t="shared" si="398"/>
        <v>1.348323851144229</v>
      </c>
      <c r="KS39">
        <f t="shared" si="399"/>
        <v>0.39000088574527902</v>
      </c>
    </row>
    <row r="40" spans="1:305" x14ac:dyDescent="0.25">
      <c r="A40" s="1">
        <v>1.1860801531177241</v>
      </c>
      <c r="B40" s="1">
        <v>0.1371799595909505</v>
      </c>
      <c r="C40" s="1">
        <v>-0.67314670276097899</v>
      </c>
      <c r="D40" s="1">
        <v>1.651122718884414</v>
      </c>
      <c r="E40" s="1">
        <v>2.7357129156783881</v>
      </c>
      <c r="F40" s="1">
        <v>-1.443781842199664</v>
      </c>
      <c r="G40" s="1">
        <v>6.8032406894165481E-2</v>
      </c>
      <c r="H40" s="1">
        <v>0.69329601553530973</v>
      </c>
      <c r="I40" s="1">
        <v>1.575312032558392</v>
      </c>
      <c r="J40" s="1">
        <v>3.1875294069644591</v>
      </c>
      <c r="K40" s="1">
        <v>2.0704027311651561</v>
      </c>
      <c r="L40" s="1">
        <v>0.5819489399950305</v>
      </c>
      <c r="M40" s="1">
        <v>3.1423074805382978</v>
      </c>
      <c r="N40" s="1">
        <v>0.29998361655283939</v>
      </c>
      <c r="O40" s="1">
        <v>0.31148036172181548</v>
      </c>
      <c r="P40" s="1">
        <v>0.82696310278265184</v>
      </c>
      <c r="Q40" s="1">
        <v>1.8195532608917231</v>
      </c>
      <c r="R40" s="1">
        <v>1.1998559756203251</v>
      </c>
      <c r="S40" s="1">
        <v>1.7614713215559381</v>
      </c>
      <c r="T40" s="1">
        <v>-7.3376681169423086E-3</v>
      </c>
      <c r="U40" s="1">
        <v>5.2284383807389513E-2</v>
      </c>
      <c r="V40" s="1">
        <v>-1.596157411660639</v>
      </c>
      <c r="W40" s="1">
        <v>7.4741145080673199</v>
      </c>
      <c r="X40" s="1">
        <v>0.38631630275342971</v>
      </c>
      <c r="Y40" s="1">
        <v>0.54122297987669077</v>
      </c>
      <c r="Z40" s="1">
        <v>-1.4007231948531169</v>
      </c>
      <c r="AA40" s="1">
        <v>4.0783425799422206</v>
      </c>
      <c r="AB40" s="1">
        <v>-1.125938443157573</v>
      </c>
      <c r="AC40" s="1">
        <v>1.289890181444094</v>
      </c>
      <c r="AD40" s="1">
        <v>2.8766993061678661</v>
      </c>
      <c r="AE40" s="1">
        <v>3.1142453745695091</v>
      </c>
      <c r="AF40" s="1">
        <v>0.67369037500388562</v>
      </c>
      <c r="AG40" s="1">
        <v>1.2566635270337589</v>
      </c>
      <c r="AH40" s="1">
        <v>3.581861964875463</v>
      </c>
      <c r="AI40" s="1">
        <v>-0.13247498405193769</v>
      </c>
      <c r="AJ40" s="1">
        <v>-8.1208016424921092E-2</v>
      </c>
      <c r="AK40" s="1">
        <v>1.405967188126543E-2</v>
      </c>
      <c r="AL40" s="1">
        <v>3.7699569868904539</v>
      </c>
      <c r="AM40" s="1">
        <v>2.0326974678225529</v>
      </c>
      <c r="AN40" s="1">
        <v>8.5325425118386394E-2</v>
      </c>
      <c r="AO40" s="1">
        <v>3.6843429362001028</v>
      </c>
      <c r="AP40" s="1">
        <v>2.949594615138817</v>
      </c>
      <c r="AQ40" s="1">
        <v>-2.7659484976411179E-2</v>
      </c>
      <c r="AR40" s="1">
        <v>1.5130262831219301</v>
      </c>
      <c r="AS40" s="1">
        <v>0.43402877260676709</v>
      </c>
      <c r="AT40" s="1">
        <v>-0.49154404194423668</v>
      </c>
      <c r="AU40" s="1">
        <v>-0.17110850567190691</v>
      </c>
      <c r="AV40" s="1">
        <v>0.52157103600823507</v>
      </c>
      <c r="AW40" s="1">
        <v>2.3762213872000291</v>
      </c>
      <c r="AX40" s="1">
        <v>2.782082155517791</v>
      </c>
      <c r="AY40" s="1">
        <v>-0.58339958807980341</v>
      </c>
      <c r="AZ40" s="1">
        <v>0.60155494022682754</v>
      </c>
      <c r="BA40" s="1">
        <v>1.387308042009167</v>
      </c>
      <c r="BB40" s="1">
        <v>1.156960766370787</v>
      </c>
      <c r="BC40" s="1">
        <v>-0.92471988516503223</v>
      </c>
      <c r="BD40" s="1">
        <v>1.9982664392636871</v>
      </c>
      <c r="BE40" s="1">
        <v>1.184256804839618</v>
      </c>
      <c r="BF40" s="1">
        <v>0.47854257363890268</v>
      </c>
      <c r="BG40" s="1">
        <v>2.9195677290660851</v>
      </c>
      <c r="BH40" s="1">
        <v>4.5236537933852672</v>
      </c>
      <c r="BI40" s="1">
        <v>0.35292471183492641</v>
      </c>
      <c r="BJ40" s="1">
        <v>1.1223225048637291</v>
      </c>
      <c r="BK40" s="1">
        <v>4.0826913067433441</v>
      </c>
      <c r="BL40" s="1">
        <v>-0.74356592386149445</v>
      </c>
      <c r="BM40" s="1">
        <v>2.0237651105273908</v>
      </c>
      <c r="BN40" s="1">
        <v>0.80863918024038972</v>
      </c>
      <c r="BO40" s="1">
        <v>0.91622399567320767</v>
      </c>
      <c r="BP40" s="1">
        <v>3.8505465788898898</v>
      </c>
      <c r="BQ40" s="1">
        <v>0.7863185157357796</v>
      </c>
      <c r="BR40" s="1">
        <v>1.1913744967850779</v>
      </c>
      <c r="BS40" s="1">
        <v>1.1743509066558291</v>
      </c>
      <c r="BT40" s="1">
        <v>2.883767322245756</v>
      </c>
      <c r="BU40" s="1">
        <v>2.1491356422762329</v>
      </c>
      <c r="BV40" s="1">
        <v>2.3517203038349912</v>
      </c>
      <c r="BW40" s="1">
        <v>-0.74530381431231574</v>
      </c>
      <c r="BX40" s="1">
        <v>3.1599871367510581</v>
      </c>
      <c r="BY40" s="1">
        <v>1.5588469803579761</v>
      </c>
      <c r="BZ40" s="1">
        <v>0.60917912081416548</v>
      </c>
      <c r="CA40" s="1">
        <v>4.9412871829535447</v>
      </c>
      <c r="CB40" s="1">
        <v>-0.64377133454083091</v>
      </c>
      <c r="CC40" s="1">
        <v>2.5873702994302561</v>
      </c>
      <c r="CD40" s="1">
        <v>0.57703304314554704</v>
      </c>
      <c r="CE40" s="1">
        <v>0.26755273904331178</v>
      </c>
      <c r="CF40" s="1">
        <v>1.999674881506831</v>
      </c>
      <c r="CG40" s="1">
        <v>2.4384107038303191</v>
      </c>
      <c r="CH40" s="1">
        <v>-0.16364206393868341</v>
      </c>
      <c r="CI40" s="1">
        <v>1.210637163625663</v>
      </c>
      <c r="CJ40" s="1">
        <v>2.05374094476467</v>
      </c>
      <c r="CK40" s="1">
        <v>1.1788277018184909</v>
      </c>
      <c r="CL40" s="1">
        <v>2.8632137273398528</v>
      </c>
      <c r="CM40" s="1">
        <v>0.89230617673739632</v>
      </c>
      <c r="CN40" s="1">
        <v>2.7266101002450638</v>
      </c>
      <c r="CO40" s="1">
        <v>0.42527901529133988</v>
      </c>
      <c r="CP40" s="1">
        <v>1.935715240925072</v>
      </c>
      <c r="CQ40" s="1">
        <v>0.21960429642133761</v>
      </c>
      <c r="CR40" s="1">
        <v>1.471797332249859</v>
      </c>
      <c r="CS40" s="1">
        <v>-1.776062741885724</v>
      </c>
      <c r="CT40" s="1">
        <v>1.515968689879388</v>
      </c>
      <c r="CU40" s="1">
        <v>2.0113212554469562</v>
      </c>
      <c r="CV40" s="1">
        <v>0.16386481006569811</v>
      </c>
      <c r="CX40">
        <f t="shared" si="200"/>
        <v>0.29136106311772403</v>
      </c>
      <c r="CY40">
        <f t="shared" si="201"/>
        <v>-1.3111139404090495</v>
      </c>
      <c r="CZ40">
        <f t="shared" si="202"/>
        <v>-1.4137500327609791</v>
      </c>
      <c r="DA40">
        <f t="shared" si="203"/>
        <v>2.5252188844140377E-3</v>
      </c>
      <c r="DB40">
        <f t="shared" si="204"/>
        <v>0.83056531567838809</v>
      </c>
      <c r="DC40">
        <f t="shared" si="205"/>
        <v>-3.6302496421996642</v>
      </c>
      <c r="DD40">
        <f t="shared" si="206"/>
        <v>-0.76587726310583459</v>
      </c>
      <c r="DE40">
        <f t="shared" si="207"/>
        <v>-1.0906814844646902</v>
      </c>
      <c r="DF40">
        <f t="shared" si="208"/>
        <v>1.4625911125583921</v>
      </c>
      <c r="DG40">
        <f t="shared" si="209"/>
        <v>1.822817106964459</v>
      </c>
      <c r="DH40">
        <f t="shared" si="210"/>
        <v>0.70750783116515614</v>
      </c>
      <c r="DI40">
        <f t="shared" si="211"/>
        <v>-0.74578636000496956</v>
      </c>
      <c r="DJ40">
        <f t="shared" si="212"/>
        <v>0.46105758053829771</v>
      </c>
      <c r="DK40">
        <f t="shared" si="213"/>
        <v>-0.47557684344716061</v>
      </c>
      <c r="DL40">
        <f t="shared" si="214"/>
        <v>-0.71097823827818452</v>
      </c>
      <c r="DM40">
        <f t="shared" si="215"/>
        <v>1.2270722782651844E-2</v>
      </c>
      <c r="DN40">
        <f t="shared" si="216"/>
        <v>0.61686596089172308</v>
      </c>
      <c r="DO40">
        <f t="shared" si="217"/>
        <v>0.40242432562032504</v>
      </c>
      <c r="DP40">
        <f t="shared" si="218"/>
        <v>1.3465297415559381</v>
      </c>
      <c r="DQ40">
        <f t="shared" si="219"/>
        <v>-1.1763725681169424</v>
      </c>
      <c r="DR40">
        <f t="shared" si="220"/>
        <v>-1.0926117192610489E-2</v>
      </c>
      <c r="DS40">
        <f t="shared" si="221"/>
        <v>-2.6802312116606393</v>
      </c>
      <c r="DT40">
        <f t="shared" si="222"/>
        <v>4.1158795080673194</v>
      </c>
      <c r="DU40">
        <f t="shared" si="223"/>
        <v>-0.77618549724657027</v>
      </c>
      <c r="DV40">
        <f t="shared" si="224"/>
        <v>-1.2219380201233092</v>
      </c>
      <c r="DW40">
        <f t="shared" si="225"/>
        <v>-2.6413588948531168</v>
      </c>
      <c r="DX40">
        <f t="shared" si="226"/>
        <v>2.2031766799422208</v>
      </c>
      <c r="DY40">
        <f t="shared" si="227"/>
        <v>-1.9762566631575731</v>
      </c>
      <c r="DZ40">
        <f t="shared" si="228"/>
        <v>-0.90553911855590585</v>
      </c>
      <c r="EA40">
        <f t="shared" si="229"/>
        <v>1.0881770061678662</v>
      </c>
      <c r="EB40">
        <f t="shared" si="230"/>
        <v>2.8117787045695093</v>
      </c>
      <c r="EC40">
        <f t="shared" si="231"/>
        <v>-0.69271882499611448</v>
      </c>
      <c r="ED40">
        <f t="shared" si="232"/>
        <v>-0.20941527296624107</v>
      </c>
      <c r="EE40">
        <f t="shared" si="233"/>
        <v>0.88219666487546311</v>
      </c>
      <c r="EF40">
        <f t="shared" si="234"/>
        <v>-0.90836901405193771</v>
      </c>
      <c r="EG40">
        <f t="shared" si="235"/>
        <v>-0.97162512642492116</v>
      </c>
      <c r="EH40">
        <f t="shared" si="236"/>
        <v>-1.5450845281187346</v>
      </c>
      <c r="EI40">
        <f t="shared" si="237"/>
        <v>2.5537248868904538</v>
      </c>
      <c r="EJ40">
        <f t="shared" si="238"/>
        <v>0.67645446782255281</v>
      </c>
      <c r="EK40">
        <f t="shared" si="239"/>
        <v>-1.0920600748816136</v>
      </c>
      <c r="EL40">
        <f t="shared" si="240"/>
        <v>2.8979146862001026</v>
      </c>
      <c r="EM40">
        <f t="shared" si="241"/>
        <v>1.464728515138817</v>
      </c>
      <c r="EN40">
        <f t="shared" si="242"/>
        <v>-1.0613305849764112</v>
      </c>
      <c r="EO40">
        <f t="shared" si="243"/>
        <v>5.0240783121930033E-2</v>
      </c>
      <c r="EP40">
        <f t="shared" si="244"/>
        <v>-0.49426016739323286</v>
      </c>
      <c r="EQ40">
        <f t="shared" si="245"/>
        <v>-1.4701911319442367</v>
      </c>
      <c r="ER40">
        <f t="shared" si="246"/>
        <v>-0.84735832567190694</v>
      </c>
      <c r="ES40">
        <f t="shared" si="247"/>
        <v>-1.198397163991765</v>
      </c>
      <c r="ET40">
        <f t="shared" si="248"/>
        <v>1.8864199072000289</v>
      </c>
      <c r="EU40">
        <f t="shared" si="249"/>
        <v>0.95912485551779114</v>
      </c>
      <c r="EV40">
        <f t="shared" si="250"/>
        <v>-1.3288606080798036</v>
      </c>
      <c r="EW40">
        <f t="shared" si="251"/>
        <v>-0.66624065977317237</v>
      </c>
      <c r="EX40">
        <f t="shared" si="252"/>
        <v>0.92779102200916697</v>
      </c>
      <c r="EY40">
        <f t="shared" si="253"/>
        <v>-0.56995543362921297</v>
      </c>
      <c r="EZ40">
        <f t="shared" si="254"/>
        <v>-2.1759567851650323</v>
      </c>
      <c r="FA40">
        <f t="shared" si="255"/>
        <v>-2.8458660736313091E-2</v>
      </c>
      <c r="FB40">
        <f t="shared" si="256"/>
        <v>0.12038110483961795</v>
      </c>
      <c r="FC40">
        <f t="shared" si="257"/>
        <v>-0.68342152636109743</v>
      </c>
      <c r="FD40">
        <f t="shared" si="258"/>
        <v>0.667371729066085</v>
      </c>
      <c r="FE40">
        <f t="shared" si="259"/>
        <v>2.1139566933852674</v>
      </c>
      <c r="FF40">
        <f t="shared" si="260"/>
        <v>-1.9953579881650736</v>
      </c>
      <c r="FG40">
        <f t="shared" si="261"/>
        <v>-0.2223363951362709</v>
      </c>
      <c r="FH40">
        <f t="shared" si="262"/>
        <v>1.6084061067433439</v>
      </c>
      <c r="FI40">
        <f t="shared" si="263"/>
        <v>-1.8443640238614945</v>
      </c>
      <c r="FJ40">
        <f t="shared" si="264"/>
        <v>1.3634214305273908</v>
      </c>
      <c r="FK40">
        <f t="shared" si="265"/>
        <v>-0.52528711975961018</v>
      </c>
      <c r="FL40">
        <f t="shared" si="266"/>
        <v>0.20578278567320762</v>
      </c>
      <c r="FM40">
        <f t="shared" si="267"/>
        <v>3.64610356888989</v>
      </c>
      <c r="FN40">
        <f t="shared" si="268"/>
        <v>-0.2043126742642204</v>
      </c>
      <c r="FO40">
        <f t="shared" si="269"/>
        <v>-3.3363803214922161E-2</v>
      </c>
      <c r="FP40">
        <f t="shared" si="270"/>
        <v>6.386450665582899E-2</v>
      </c>
      <c r="FQ40">
        <f t="shared" si="271"/>
        <v>1.3032321222457561</v>
      </c>
      <c r="FR40">
        <f t="shared" si="272"/>
        <v>1.7431952622762328</v>
      </c>
      <c r="FS40">
        <f t="shared" si="273"/>
        <v>1.3500008038349911</v>
      </c>
      <c r="FT40">
        <f t="shared" si="274"/>
        <v>-1.8061997143123159</v>
      </c>
      <c r="FU40">
        <f t="shared" si="275"/>
        <v>1.5274219367510582</v>
      </c>
      <c r="FV40">
        <f t="shared" si="276"/>
        <v>0.78447234035797608</v>
      </c>
      <c r="FW40">
        <f t="shared" si="277"/>
        <v>-0.65262447918583444</v>
      </c>
      <c r="FX40">
        <f t="shared" si="278"/>
        <v>2.2641317829535446</v>
      </c>
      <c r="FY40">
        <f t="shared" si="279"/>
        <v>-1.0362124845408309</v>
      </c>
      <c r="FZ40">
        <f t="shared" si="280"/>
        <v>1.1591980994302562</v>
      </c>
      <c r="GA40">
        <f t="shared" si="281"/>
        <v>-1.7243969568544528</v>
      </c>
      <c r="GB40">
        <f t="shared" si="282"/>
        <v>0.24182892604331177</v>
      </c>
      <c r="GC40">
        <f t="shared" si="283"/>
        <v>0.75556228150683102</v>
      </c>
      <c r="GD40">
        <f t="shared" si="284"/>
        <v>0.96318140383031903</v>
      </c>
      <c r="GE40">
        <f t="shared" si="285"/>
        <v>-1.4348037639386835</v>
      </c>
      <c r="GF40">
        <f t="shared" si="286"/>
        <v>-0.75235643637433691</v>
      </c>
      <c r="GG40">
        <f t="shared" si="287"/>
        <v>0.63802374476466994</v>
      </c>
      <c r="GH40">
        <f t="shared" si="288"/>
        <v>0.66040414181849094</v>
      </c>
      <c r="GI40">
        <f t="shared" si="289"/>
        <v>1.4193776273398528</v>
      </c>
      <c r="GJ40">
        <f t="shared" si="290"/>
        <v>-0.52823922326260364</v>
      </c>
      <c r="GK40">
        <f t="shared" si="291"/>
        <v>1.1998399002450637</v>
      </c>
      <c r="GL40">
        <f t="shared" si="292"/>
        <v>-1.05697958470866</v>
      </c>
      <c r="GM40">
        <f t="shared" si="293"/>
        <v>0.21924244092507195</v>
      </c>
      <c r="GN40">
        <f t="shared" si="294"/>
        <v>-1.3268903035786623</v>
      </c>
      <c r="GO40">
        <f t="shared" si="295"/>
        <v>-2.7878767750141087E-2</v>
      </c>
      <c r="GP40">
        <f t="shared" si="296"/>
        <v>-2.6065069118857238</v>
      </c>
      <c r="GQ40">
        <f t="shared" si="297"/>
        <v>0.64139366987938806</v>
      </c>
      <c r="GR40">
        <f t="shared" si="298"/>
        <v>0.36964435544695617</v>
      </c>
      <c r="GS40">
        <f t="shared" si="299"/>
        <v>-1.081202889934302</v>
      </c>
      <c r="GX40">
        <f t="shared" si="300"/>
        <v>0.29136106311772403</v>
      </c>
      <c r="GY40">
        <f t="shared" si="301"/>
        <v>1.3111139404090495</v>
      </c>
      <c r="GZ40">
        <f t="shared" si="302"/>
        <v>1.4137500327609791</v>
      </c>
      <c r="HA40">
        <f t="shared" si="303"/>
        <v>2.5252188844140377E-3</v>
      </c>
      <c r="HB40">
        <f t="shared" si="304"/>
        <v>0.83056531567838809</v>
      </c>
      <c r="HC40">
        <f t="shared" si="305"/>
        <v>3.6302496421996642</v>
      </c>
      <c r="HD40">
        <f t="shared" si="306"/>
        <v>0.76587726310583459</v>
      </c>
      <c r="HE40">
        <f t="shared" si="307"/>
        <v>1.0906814844646902</v>
      </c>
      <c r="HF40">
        <f t="shared" si="308"/>
        <v>1.4625911125583921</v>
      </c>
      <c r="HG40">
        <f t="shared" si="309"/>
        <v>1.822817106964459</v>
      </c>
      <c r="HH40">
        <f t="shared" si="310"/>
        <v>0.70750783116515614</v>
      </c>
      <c r="HI40">
        <f t="shared" si="311"/>
        <v>0.74578636000496956</v>
      </c>
      <c r="HJ40">
        <f t="shared" si="312"/>
        <v>0.46105758053829771</v>
      </c>
      <c r="HK40">
        <f t="shared" si="313"/>
        <v>0.47557684344716061</v>
      </c>
      <c r="HL40">
        <f t="shared" si="314"/>
        <v>0.71097823827818452</v>
      </c>
      <c r="HM40">
        <f t="shared" si="315"/>
        <v>1.2270722782651844E-2</v>
      </c>
      <c r="HN40">
        <f t="shared" si="316"/>
        <v>0.61686596089172308</v>
      </c>
      <c r="HO40">
        <f t="shared" si="317"/>
        <v>0.40242432562032504</v>
      </c>
      <c r="HP40">
        <f t="shared" si="318"/>
        <v>1.3465297415559381</v>
      </c>
      <c r="HQ40">
        <f t="shared" si="319"/>
        <v>1.1763725681169424</v>
      </c>
      <c r="HR40">
        <f t="shared" si="320"/>
        <v>1.0926117192610489E-2</v>
      </c>
      <c r="HS40">
        <f t="shared" si="321"/>
        <v>2.6802312116606393</v>
      </c>
      <c r="HT40">
        <f t="shared" si="322"/>
        <v>4.1158795080673194</v>
      </c>
      <c r="HU40">
        <f t="shared" si="323"/>
        <v>0.77618549724657027</v>
      </c>
      <c r="HV40">
        <f t="shared" si="324"/>
        <v>1.2219380201233092</v>
      </c>
      <c r="HW40">
        <f t="shared" si="325"/>
        <v>2.6413588948531168</v>
      </c>
      <c r="HX40">
        <f t="shared" si="326"/>
        <v>2.2031766799422208</v>
      </c>
      <c r="HY40">
        <f t="shared" si="327"/>
        <v>1.9762566631575731</v>
      </c>
      <c r="HZ40">
        <f t="shared" si="328"/>
        <v>0.90553911855590585</v>
      </c>
      <c r="IA40">
        <f t="shared" si="329"/>
        <v>1.0881770061678662</v>
      </c>
      <c r="IB40">
        <f t="shared" si="330"/>
        <v>2.8117787045695093</v>
      </c>
      <c r="IC40">
        <f t="shared" si="331"/>
        <v>0.69271882499611448</v>
      </c>
      <c r="ID40">
        <f t="shared" si="332"/>
        <v>0.20941527296624107</v>
      </c>
      <c r="IE40">
        <f t="shared" si="333"/>
        <v>0.88219666487546311</v>
      </c>
      <c r="IF40">
        <f t="shared" si="334"/>
        <v>0.90836901405193771</v>
      </c>
      <c r="IG40">
        <f t="shared" si="335"/>
        <v>0.97162512642492116</v>
      </c>
      <c r="IH40">
        <f t="shared" si="336"/>
        <v>1.5450845281187346</v>
      </c>
      <c r="II40">
        <f t="shared" si="337"/>
        <v>2.5537248868904538</v>
      </c>
      <c r="IJ40">
        <f t="shared" si="338"/>
        <v>0.67645446782255281</v>
      </c>
      <c r="IK40">
        <f t="shared" si="339"/>
        <v>1.0920600748816136</v>
      </c>
      <c r="IL40">
        <f t="shared" si="340"/>
        <v>2.8979146862001026</v>
      </c>
      <c r="IM40">
        <f t="shared" si="341"/>
        <v>1.464728515138817</v>
      </c>
      <c r="IN40">
        <f t="shared" si="342"/>
        <v>1.0613305849764112</v>
      </c>
      <c r="IO40">
        <f t="shared" si="343"/>
        <v>5.0240783121930033E-2</v>
      </c>
      <c r="IP40">
        <f t="shared" si="344"/>
        <v>0.49426016739323286</v>
      </c>
      <c r="IQ40">
        <f t="shared" si="345"/>
        <v>1.4701911319442367</v>
      </c>
      <c r="IR40">
        <f t="shared" si="346"/>
        <v>0.84735832567190694</v>
      </c>
      <c r="IS40">
        <f t="shared" si="347"/>
        <v>1.198397163991765</v>
      </c>
      <c r="IT40">
        <f t="shared" si="348"/>
        <v>1.8864199072000289</v>
      </c>
      <c r="IU40">
        <f t="shared" si="349"/>
        <v>0.95912485551779114</v>
      </c>
      <c r="IV40">
        <f t="shared" si="350"/>
        <v>1.3288606080798036</v>
      </c>
      <c r="IW40">
        <f t="shared" si="351"/>
        <v>0.66624065977317237</v>
      </c>
      <c r="IX40">
        <f t="shared" si="352"/>
        <v>0.92779102200916697</v>
      </c>
      <c r="IY40">
        <f t="shared" si="353"/>
        <v>0.56995543362921297</v>
      </c>
      <c r="IZ40">
        <f t="shared" si="354"/>
        <v>2.1759567851650323</v>
      </c>
      <c r="JA40">
        <f t="shared" si="355"/>
        <v>2.8458660736313091E-2</v>
      </c>
      <c r="JB40">
        <f t="shared" si="356"/>
        <v>0.12038110483961795</v>
      </c>
      <c r="JC40">
        <f t="shared" si="357"/>
        <v>0.68342152636109743</v>
      </c>
      <c r="JD40">
        <f t="shared" si="358"/>
        <v>0.667371729066085</v>
      </c>
      <c r="JE40">
        <f t="shared" si="359"/>
        <v>2.1139566933852674</v>
      </c>
      <c r="JF40">
        <f t="shared" si="360"/>
        <v>1.9953579881650736</v>
      </c>
      <c r="JG40">
        <f t="shared" si="361"/>
        <v>0.2223363951362709</v>
      </c>
      <c r="JH40">
        <f t="shared" si="362"/>
        <v>1.6084061067433439</v>
      </c>
      <c r="JI40">
        <f t="shared" si="363"/>
        <v>1.8443640238614945</v>
      </c>
      <c r="JJ40">
        <f t="shared" si="364"/>
        <v>1.3634214305273908</v>
      </c>
      <c r="JK40">
        <f t="shared" si="365"/>
        <v>0.52528711975961018</v>
      </c>
      <c r="JL40">
        <f t="shared" si="366"/>
        <v>0.20578278567320762</v>
      </c>
      <c r="JM40">
        <f t="shared" si="367"/>
        <v>3.64610356888989</v>
      </c>
      <c r="JN40">
        <f t="shared" si="368"/>
        <v>0.2043126742642204</v>
      </c>
      <c r="JO40">
        <f t="shared" si="369"/>
        <v>3.3363803214922161E-2</v>
      </c>
      <c r="JP40">
        <f t="shared" si="370"/>
        <v>6.386450665582899E-2</v>
      </c>
      <c r="JQ40">
        <f t="shared" si="371"/>
        <v>1.3032321222457561</v>
      </c>
      <c r="JR40">
        <f t="shared" si="372"/>
        <v>1.7431952622762328</v>
      </c>
      <c r="JS40">
        <f t="shared" si="373"/>
        <v>1.3500008038349911</v>
      </c>
      <c r="JT40">
        <f t="shared" si="374"/>
        <v>1.8061997143123159</v>
      </c>
      <c r="JU40">
        <f t="shared" si="375"/>
        <v>1.5274219367510582</v>
      </c>
      <c r="JV40">
        <f t="shared" si="376"/>
        <v>0.78447234035797608</v>
      </c>
      <c r="JW40">
        <f t="shared" si="377"/>
        <v>0.65262447918583444</v>
      </c>
      <c r="JX40">
        <f t="shared" si="378"/>
        <v>2.2641317829535446</v>
      </c>
      <c r="JY40">
        <f t="shared" si="379"/>
        <v>1.0362124845408309</v>
      </c>
      <c r="JZ40">
        <f t="shared" si="380"/>
        <v>1.1591980994302562</v>
      </c>
      <c r="KA40">
        <f t="shared" si="381"/>
        <v>1.7243969568544528</v>
      </c>
      <c r="KB40">
        <f t="shared" si="382"/>
        <v>0.24182892604331177</v>
      </c>
      <c r="KC40">
        <f t="shared" si="383"/>
        <v>0.75556228150683102</v>
      </c>
      <c r="KD40">
        <f t="shared" si="384"/>
        <v>0.96318140383031903</v>
      </c>
      <c r="KE40">
        <f t="shared" si="385"/>
        <v>1.4348037639386835</v>
      </c>
      <c r="KF40">
        <f t="shared" si="386"/>
        <v>0.75235643637433691</v>
      </c>
      <c r="KG40">
        <f t="shared" si="387"/>
        <v>0.63802374476466994</v>
      </c>
      <c r="KH40">
        <f t="shared" si="388"/>
        <v>0.66040414181849094</v>
      </c>
      <c r="KI40">
        <f t="shared" si="389"/>
        <v>1.4193776273398528</v>
      </c>
      <c r="KJ40">
        <f t="shared" si="390"/>
        <v>0.52823922326260364</v>
      </c>
      <c r="KK40">
        <f t="shared" si="391"/>
        <v>1.1998399002450637</v>
      </c>
      <c r="KL40">
        <f t="shared" si="392"/>
        <v>1.05697958470866</v>
      </c>
      <c r="KM40">
        <f t="shared" si="393"/>
        <v>0.21924244092507195</v>
      </c>
      <c r="KN40">
        <f t="shared" si="394"/>
        <v>1.3268903035786623</v>
      </c>
      <c r="KO40">
        <f t="shared" si="395"/>
        <v>2.7878767750141087E-2</v>
      </c>
      <c r="KP40">
        <f t="shared" si="396"/>
        <v>2.6065069118857238</v>
      </c>
      <c r="KQ40">
        <f t="shared" si="397"/>
        <v>0.64139366987938806</v>
      </c>
      <c r="KR40">
        <f t="shared" si="398"/>
        <v>0.36964435544695617</v>
      </c>
      <c r="KS40">
        <f t="shared" si="399"/>
        <v>1.081202889934302</v>
      </c>
    </row>
    <row r="41" spans="1:305" x14ac:dyDescent="0.25">
      <c r="A41" s="1">
        <v>0.26233098585150011</v>
      </c>
      <c r="B41" s="1">
        <v>0.64458315502709185</v>
      </c>
      <c r="C41" s="1">
        <v>1.8854797062562001</v>
      </c>
      <c r="D41" s="1">
        <v>1.2014944696276091</v>
      </c>
      <c r="E41" s="1">
        <v>1.23040144897547</v>
      </c>
      <c r="F41" s="1">
        <v>3.2017625812758239</v>
      </c>
      <c r="G41" s="1">
        <v>1.787764459932226</v>
      </c>
      <c r="H41" s="1">
        <v>-5.2367880975957813E-2</v>
      </c>
      <c r="I41" s="1">
        <v>0.17451920983842431</v>
      </c>
      <c r="J41" s="1">
        <v>3.2651275321147781</v>
      </c>
      <c r="K41" s="1">
        <v>1.64356186711954</v>
      </c>
      <c r="L41" s="1">
        <v>-0.1664307591708396</v>
      </c>
      <c r="M41" s="1">
        <v>-0.38535594325649342</v>
      </c>
      <c r="N41" s="1">
        <v>-0.55261199738634503</v>
      </c>
      <c r="O41" s="1">
        <v>0.13491041720350491</v>
      </c>
      <c r="P41" s="1">
        <v>2.2771339063645062</v>
      </c>
      <c r="Q41" s="1">
        <v>1.921867431331358</v>
      </c>
      <c r="R41" s="1">
        <v>-0.99887306365955097</v>
      </c>
      <c r="S41" s="1">
        <v>0.2512380333074673</v>
      </c>
      <c r="T41" s="1">
        <v>-0.67987869301508841</v>
      </c>
      <c r="U41" s="1">
        <v>0.21670202260192661</v>
      </c>
      <c r="V41" s="1">
        <v>1.4577712418275091</v>
      </c>
      <c r="W41" s="1">
        <v>3.7161173766490339</v>
      </c>
      <c r="X41" s="1">
        <v>0.42212616968998801</v>
      </c>
      <c r="Y41" s="1">
        <v>-0.59019081049368372</v>
      </c>
      <c r="Z41" s="1">
        <v>2.2566618806196188</v>
      </c>
      <c r="AA41" s="1">
        <v>-0.19778044833402561</v>
      </c>
      <c r="AB41" s="1">
        <v>2.8684530707911891</v>
      </c>
      <c r="AC41" s="1">
        <v>0.84506842079783551</v>
      </c>
      <c r="AD41" s="1">
        <v>2.487875272729942</v>
      </c>
      <c r="AE41" s="1">
        <v>3.7749447069228301</v>
      </c>
      <c r="AF41" s="1">
        <v>0.67831263714723611</v>
      </c>
      <c r="AG41" s="1">
        <v>1.0999668810497569</v>
      </c>
      <c r="AH41" s="1">
        <v>0.19002701069520889</v>
      </c>
      <c r="AI41" s="1">
        <v>0.74636784264508027</v>
      </c>
      <c r="AJ41" s="1">
        <v>0.51624716284714434</v>
      </c>
      <c r="AK41" s="1">
        <v>3.788754199936323</v>
      </c>
      <c r="AL41" s="1">
        <v>4.1547568489280318</v>
      </c>
      <c r="AM41" s="1">
        <v>0.42271273319224217</v>
      </c>
      <c r="AN41" s="1">
        <v>-0.1735706243880647</v>
      </c>
      <c r="AO41" s="1">
        <v>3.6417654602542608</v>
      </c>
      <c r="AP41" s="1">
        <v>1.6216834031318941</v>
      </c>
      <c r="AQ41" s="1">
        <v>0.83131144785983191</v>
      </c>
      <c r="AR41" s="1">
        <v>1.3563523514218361</v>
      </c>
      <c r="AS41" s="1">
        <v>0.17736739430061299</v>
      </c>
      <c r="AT41" s="1">
        <v>0.1224327028534513</v>
      </c>
      <c r="AU41" s="1">
        <v>-0.42723223487017642</v>
      </c>
      <c r="AV41" s="1">
        <v>-0.53127715788730556</v>
      </c>
      <c r="AW41" s="1">
        <v>2.1295418493527758</v>
      </c>
      <c r="AX41" s="1">
        <v>2.8494198930181822</v>
      </c>
      <c r="AY41" s="1">
        <v>0.96273150491650539</v>
      </c>
      <c r="AZ41" s="1">
        <v>0.99719660044806346</v>
      </c>
      <c r="BA41" s="1">
        <v>2.893983456424321</v>
      </c>
      <c r="BB41" s="1">
        <v>-0.54986964268608085</v>
      </c>
      <c r="BC41" s="1">
        <v>1.3511269370201111</v>
      </c>
      <c r="BD41" s="1">
        <v>3.030907390783335</v>
      </c>
      <c r="BE41" s="1">
        <v>0.28271928971157517</v>
      </c>
      <c r="BF41" s="1">
        <v>-1.6611229745463081</v>
      </c>
      <c r="BG41" s="1">
        <v>0.74512549436149911</v>
      </c>
      <c r="BH41" s="1">
        <v>1.7759430029451599</v>
      </c>
      <c r="BI41" s="1">
        <v>-0.43677888461221831</v>
      </c>
      <c r="BJ41" s="1">
        <v>0.20497197278281479</v>
      </c>
      <c r="BK41" s="1">
        <v>-1.479568643693185</v>
      </c>
      <c r="BL41" s="1">
        <v>3.3253225069240151</v>
      </c>
      <c r="BM41" s="1">
        <v>1.7342409404987</v>
      </c>
      <c r="BN41" s="1">
        <v>-0.32148614229598449</v>
      </c>
      <c r="BO41" s="1">
        <v>3.0142930969501118</v>
      </c>
      <c r="BP41" s="1">
        <v>4.4121357550895892</v>
      </c>
      <c r="BQ41" s="1">
        <v>0.95349717013947399</v>
      </c>
      <c r="BR41" s="1">
        <v>-0.52150634316721534</v>
      </c>
      <c r="BS41" s="1">
        <v>0.75244581585523429</v>
      </c>
      <c r="BT41" s="1">
        <v>1.741436352086452</v>
      </c>
      <c r="BU41" s="1">
        <v>3.741905587025165</v>
      </c>
      <c r="BV41" s="1">
        <v>2.5499619744823181</v>
      </c>
      <c r="BW41" s="1">
        <v>1.0688557808324339</v>
      </c>
      <c r="BX41" s="1">
        <v>1.7589129035629361</v>
      </c>
      <c r="BY41" s="1">
        <v>0.91436761161792601</v>
      </c>
      <c r="BZ41" s="1">
        <v>0.37771101004292801</v>
      </c>
      <c r="CA41" s="1">
        <v>0.73104696789250656</v>
      </c>
      <c r="CB41" s="1">
        <v>1.8700089070610859</v>
      </c>
      <c r="CC41" s="1">
        <v>3.0781559355049439</v>
      </c>
      <c r="CD41" s="1">
        <v>-1.7859227719666879</v>
      </c>
      <c r="CE41" s="1">
        <v>3.579968164578724</v>
      </c>
      <c r="CF41" s="1">
        <v>-0.14826856216149351</v>
      </c>
      <c r="CG41" s="1">
        <v>1.9718817905786421</v>
      </c>
      <c r="CH41" s="1">
        <v>0.84321302673258136</v>
      </c>
      <c r="CI41" s="1">
        <v>0.30215377694115042</v>
      </c>
      <c r="CJ41" s="1">
        <v>2.7145683898894362</v>
      </c>
      <c r="CK41" s="1">
        <v>1.220663075046903</v>
      </c>
      <c r="CL41" s="1">
        <v>-0.60923276670453186</v>
      </c>
      <c r="CM41" s="1">
        <v>-0.88382701901250282</v>
      </c>
      <c r="CN41" s="1">
        <v>2.34490089858165</v>
      </c>
      <c r="CO41" s="1">
        <v>-0.52883975089241186</v>
      </c>
      <c r="CP41" s="1">
        <v>3.2820414474076989</v>
      </c>
      <c r="CQ41" s="1">
        <v>1.9290047618635899</v>
      </c>
      <c r="CR41" s="1">
        <v>1.6782288187346239</v>
      </c>
      <c r="CS41" s="1">
        <v>2.1438179015756091</v>
      </c>
      <c r="CT41" s="1">
        <v>0.2768481570688921</v>
      </c>
      <c r="CU41" s="1">
        <v>1.329302958670209</v>
      </c>
      <c r="CV41" s="1">
        <v>1.6455590068052079</v>
      </c>
      <c r="CX41">
        <f t="shared" si="200"/>
        <v>-1.0456455141484999</v>
      </c>
      <c r="CY41">
        <f t="shared" si="201"/>
        <v>-6.9149124972908149E-2</v>
      </c>
      <c r="CZ41">
        <f t="shared" si="202"/>
        <v>0.91209217625620009</v>
      </c>
      <c r="DA41">
        <f t="shared" si="203"/>
        <v>-0.2318119303723909</v>
      </c>
      <c r="DB41">
        <f t="shared" si="204"/>
        <v>-4.4569851024530038E-2</v>
      </c>
      <c r="DC41">
        <f t="shared" si="205"/>
        <v>3.465935711275824</v>
      </c>
      <c r="DD41">
        <f t="shared" si="206"/>
        <v>0.71175325993222605</v>
      </c>
      <c r="DE41">
        <f t="shared" si="207"/>
        <v>-0.83776697097595776</v>
      </c>
      <c r="DF41">
        <f t="shared" si="208"/>
        <v>-1.6575131901615756</v>
      </c>
      <c r="DG41">
        <f t="shared" si="209"/>
        <v>1.3988188321147781</v>
      </c>
      <c r="DH41">
        <f t="shared" si="210"/>
        <v>-0.15108213288045991</v>
      </c>
      <c r="DI41">
        <f t="shared" si="211"/>
        <v>-1.0726130591708396</v>
      </c>
      <c r="DJ41">
        <f t="shared" si="212"/>
        <v>-1.6387980432564935</v>
      </c>
      <c r="DK41">
        <f t="shared" si="213"/>
        <v>-1.820153697386345</v>
      </c>
      <c r="DL41">
        <f t="shared" si="214"/>
        <v>-0.92156048279649516</v>
      </c>
      <c r="DM41">
        <f t="shared" si="215"/>
        <v>0.95532650636450622</v>
      </c>
      <c r="DN41">
        <f t="shared" si="216"/>
        <v>0.60060373133135792</v>
      </c>
      <c r="DO41">
        <f t="shared" si="217"/>
        <v>-2.473036563659551</v>
      </c>
      <c r="DP41">
        <f t="shared" si="218"/>
        <v>-1.7833756666925327</v>
      </c>
      <c r="DQ41">
        <f t="shared" si="219"/>
        <v>-1.5538158230150882</v>
      </c>
      <c r="DR41">
        <f t="shared" si="220"/>
        <v>-1.0001150773980734</v>
      </c>
      <c r="DS41">
        <f t="shared" si="221"/>
        <v>1.025391801827509</v>
      </c>
      <c r="DT41">
        <f t="shared" si="222"/>
        <v>1.493075576649034</v>
      </c>
      <c r="DU41">
        <f t="shared" si="223"/>
        <v>-0.71593133031001188</v>
      </c>
      <c r="DV41">
        <f t="shared" si="224"/>
        <v>-1.2682279704936836</v>
      </c>
      <c r="DW41">
        <f t="shared" si="225"/>
        <v>1.9194432806196189</v>
      </c>
      <c r="DX41">
        <f t="shared" si="226"/>
        <v>-2.0467014483340256</v>
      </c>
      <c r="DY41">
        <f t="shared" si="227"/>
        <v>2.1467802707911892</v>
      </c>
      <c r="DZ41">
        <f t="shared" si="228"/>
        <v>0.17393215079783553</v>
      </c>
      <c r="EA41">
        <f t="shared" si="229"/>
        <v>1.0358924727299421</v>
      </c>
      <c r="EB41">
        <f t="shared" si="230"/>
        <v>1.45326410692283</v>
      </c>
      <c r="EC41">
        <f t="shared" si="231"/>
        <v>-0.39919546285276386</v>
      </c>
      <c r="ED41">
        <f t="shared" si="232"/>
        <v>-0.10672611895024309</v>
      </c>
      <c r="EE41">
        <f t="shared" si="233"/>
        <v>-1.0986555893047911</v>
      </c>
      <c r="EF41">
        <f t="shared" si="234"/>
        <v>-0.31640075735491979</v>
      </c>
      <c r="EG41">
        <f t="shared" si="235"/>
        <v>-0.4229915471528557</v>
      </c>
      <c r="EH41">
        <f t="shared" si="236"/>
        <v>2.795177399936323</v>
      </c>
      <c r="EI41">
        <f t="shared" si="237"/>
        <v>1.9743945489280317</v>
      </c>
      <c r="EJ41">
        <f t="shared" si="238"/>
        <v>-0.99090156680775787</v>
      </c>
      <c r="EK41">
        <f t="shared" si="239"/>
        <v>-0.8228501443880647</v>
      </c>
      <c r="EL41">
        <f t="shared" si="240"/>
        <v>1.1502289602542608</v>
      </c>
      <c r="EM41">
        <f t="shared" si="241"/>
        <v>-2.4081796868105965E-2</v>
      </c>
      <c r="EN41">
        <f t="shared" si="242"/>
        <v>-0.31879395214016804</v>
      </c>
      <c r="EO41">
        <f t="shared" si="243"/>
        <v>-0.1469634485781639</v>
      </c>
      <c r="EP41">
        <f t="shared" si="244"/>
        <v>-0.9696582056993871</v>
      </c>
      <c r="EQ41">
        <f t="shared" si="245"/>
        <v>-0.68668302714654872</v>
      </c>
      <c r="ER41">
        <f t="shared" si="246"/>
        <v>-1.5006803348701765</v>
      </c>
      <c r="ES41">
        <f t="shared" si="247"/>
        <v>-1.2240035578873054</v>
      </c>
      <c r="ET41">
        <f t="shared" si="248"/>
        <v>2.6393949352775614E-2</v>
      </c>
      <c r="EU41">
        <f t="shared" si="249"/>
        <v>1.5376601930181821</v>
      </c>
      <c r="EV41">
        <f t="shared" si="250"/>
        <v>7.8151154916505372E-2</v>
      </c>
      <c r="EW41">
        <f t="shared" si="251"/>
        <v>-8.0180699551936518E-2</v>
      </c>
      <c r="EX41">
        <f t="shared" si="252"/>
        <v>1.0940313564243209</v>
      </c>
      <c r="EY41">
        <f t="shared" si="253"/>
        <v>-1.1952445626860808</v>
      </c>
      <c r="EZ41">
        <f t="shared" si="254"/>
        <v>0.81971860702011112</v>
      </c>
      <c r="FA41">
        <f t="shared" si="255"/>
        <v>1.9178976907833349</v>
      </c>
      <c r="FB41">
        <f t="shared" si="256"/>
        <v>-1.0722218102884249</v>
      </c>
      <c r="FC41">
        <f t="shared" si="257"/>
        <v>-2.667630174546308</v>
      </c>
      <c r="FD41">
        <f t="shared" si="258"/>
        <v>-0.496658305638501</v>
      </c>
      <c r="FE41">
        <f t="shared" si="259"/>
        <v>-0.11872309705484008</v>
      </c>
      <c r="FF41">
        <f t="shared" si="260"/>
        <v>-0.71777189461221824</v>
      </c>
      <c r="FG41">
        <f t="shared" si="261"/>
        <v>-1.0590646272171853</v>
      </c>
      <c r="FH41">
        <f t="shared" si="262"/>
        <v>-2.8667597436931849</v>
      </c>
      <c r="FI41">
        <f t="shared" si="263"/>
        <v>2.751450276924015</v>
      </c>
      <c r="FJ41">
        <f t="shared" si="264"/>
        <v>-7.3925859501299929E-2</v>
      </c>
      <c r="FK41">
        <f t="shared" si="265"/>
        <v>-1.3719102422959846</v>
      </c>
      <c r="FL41">
        <f t="shared" si="266"/>
        <v>1.7040375969501118</v>
      </c>
      <c r="FM41">
        <f t="shared" si="267"/>
        <v>1.7360199550895894</v>
      </c>
      <c r="FN41">
        <f t="shared" si="268"/>
        <v>-0.33489002986052607</v>
      </c>
      <c r="FO41">
        <f t="shared" si="269"/>
        <v>-1.7840080431672154</v>
      </c>
      <c r="FP41">
        <f t="shared" si="270"/>
        <v>-0.48376768414476579</v>
      </c>
      <c r="FQ41">
        <f t="shared" si="271"/>
        <v>-0.17371094791354813</v>
      </c>
      <c r="FR41">
        <f t="shared" si="272"/>
        <v>1.5342004870251649</v>
      </c>
      <c r="FS41">
        <f t="shared" si="273"/>
        <v>0.81805397448231809</v>
      </c>
      <c r="FT41">
        <f t="shared" si="274"/>
        <v>0.33227048083243393</v>
      </c>
      <c r="FU41">
        <f t="shared" si="275"/>
        <v>9.356160356293608E-2</v>
      </c>
      <c r="FV41">
        <f t="shared" si="276"/>
        <v>-0.94059468838207394</v>
      </c>
      <c r="FW41">
        <f t="shared" si="277"/>
        <v>-0.87581358995707204</v>
      </c>
      <c r="FX41">
        <f t="shared" si="278"/>
        <v>-1.4181442321074935</v>
      </c>
      <c r="FY41">
        <f t="shared" si="279"/>
        <v>0.95464551706108591</v>
      </c>
      <c r="FZ41">
        <f t="shared" si="280"/>
        <v>1.4973641355049438</v>
      </c>
      <c r="GA41">
        <f t="shared" si="281"/>
        <v>-2.1201926919666878</v>
      </c>
      <c r="GB41">
        <f t="shared" si="282"/>
        <v>1.901755364578724</v>
      </c>
      <c r="GC41">
        <f t="shared" si="283"/>
        <v>-1.6933116621614934</v>
      </c>
      <c r="GD41">
        <f t="shared" si="284"/>
        <v>0.43891939057864215</v>
      </c>
      <c r="GE41">
        <f t="shared" si="285"/>
        <v>-3.2852003267418661E-2</v>
      </c>
      <c r="GF41">
        <f t="shared" si="286"/>
        <v>-0.51571497305884961</v>
      </c>
      <c r="GG41">
        <f t="shared" si="287"/>
        <v>1.3221829898894362</v>
      </c>
      <c r="GH41">
        <f t="shared" si="288"/>
        <v>-0.56752342495309693</v>
      </c>
      <c r="GI41">
        <f t="shared" si="289"/>
        <v>-2.5086140667045318</v>
      </c>
      <c r="GJ41">
        <f t="shared" si="290"/>
        <v>-1.4920558390125027</v>
      </c>
      <c r="GK41">
        <f t="shared" si="291"/>
        <v>0.45541619858165006</v>
      </c>
      <c r="GL41">
        <f t="shared" si="292"/>
        <v>-1.3855978508924118</v>
      </c>
      <c r="GM41">
        <f t="shared" si="293"/>
        <v>2.1811258474076989</v>
      </c>
      <c r="GN41">
        <f t="shared" si="294"/>
        <v>1.1732193818635901</v>
      </c>
      <c r="GO41">
        <f t="shared" si="295"/>
        <v>0.59643041873462388</v>
      </c>
      <c r="GP41">
        <f t="shared" si="296"/>
        <v>1.7285769015756092</v>
      </c>
      <c r="GQ41">
        <f t="shared" si="297"/>
        <v>-1.4774335429311078</v>
      </c>
      <c r="GR41">
        <f t="shared" si="298"/>
        <v>-0.17118634132979094</v>
      </c>
      <c r="GS41">
        <f t="shared" si="299"/>
        <v>0.58449740680520801</v>
      </c>
      <c r="GX41">
        <f t="shared" si="300"/>
        <v>1.0456455141484999</v>
      </c>
      <c r="GY41">
        <f t="shared" si="301"/>
        <v>6.9149124972908149E-2</v>
      </c>
      <c r="GZ41">
        <f t="shared" si="302"/>
        <v>0.91209217625620009</v>
      </c>
      <c r="HA41">
        <f t="shared" si="303"/>
        <v>0.2318119303723909</v>
      </c>
      <c r="HB41">
        <f t="shared" si="304"/>
        <v>4.4569851024530038E-2</v>
      </c>
      <c r="HC41">
        <f t="shared" si="305"/>
        <v>3.465935711275824</v>
      </c>
      <c r="HD41">
        <f t="shared" si="306"/>
        <v>0.71175325993222605</v>
      </c>
      <c r="HE41">
        <f t="shared" si="307"/>
        <v>0.83776697097595776</v>
      </c>
      <c r="HF41">
        <f t="shared" si="308"/>
        <v>1.6575131901615756</v>
      </c>
      <c r="HG41">
        <f t="shared" si="309"/>
        <v>1.3988188321147781</v>
      </c>
      <c r="HH41">
        <f t="shared" si="310"/>
        <v>0.15108213288045991</v>
      </c>
      <c r="HI41">
        <f t="shared" si="311"/>
        <v>1.0726130591708396</v>
      </c>
      <c r="HJ41">
        <f t="shared" si="312"/>
        <v>1.6387980432564935</v>
      </c>
      <c r="HK41">
        <f t="shared" si="313"/>
        <v>1.820153697386345</v>
      </c>
      <c r="HL41">
        <f t="shared" si="314"/>
        <v>0.92156048279649516</v>
      </c>
      <c r="HM41">
        <f t="shared" si="315"/>
        <v>0.95532650636450622</v>
      </c>
      <c r="HN41">
        <f t="shared" si="316"/>
        <v>0.60060373133135792</v>
      </c>
      <c r="HO41">
        <f t="shared" si="317"/>
        <v>2.473036563659551</v>
      </c>
      <c r="HP41">
        <f t="shared" si="318"/>
        <v>1.7833756666925327</v>
      </c>
      <c r="HQ41">
        <f t="shared" si="319"/>
        <v>1.5538158230150882</v>
      </c>
      <c r="HR41">
        <f t="shared" si="320"/>
        <v>1.0001150773980734</v>
      </c>
      <c r="HS41">
        <f t="shared" si="321"/>
        <v>1.025391801827509</v>
      </c>
      <c r="HT41">
        <f t="shared" si="322"/>
        <v>1.493075576649034</v>
      </c>
      <c r="HU41">
        <f t="shared" si="323"/>
        <v>0.71593133031001188</v>
      </c>
      <c r="HV41">
        <f t="shared" si="324"/>
        <v>1.2682279704936836</v>
      </c>
      <c r="HW41">
        <f t="shared" si="325"/>
        <v>1.9194432806196189</v>
      </c>
      <c r="HX41">
        <f t="shared" si="326"/>
        <v>2.0467014483340256</v>
      </c>
      <c r="HY41">
        <f t="shared" si="327"/>
        <v>2.1467802707911892</v>
      </c>
      <c r="HZ41">
        <f t="shared" si="328"/>
        <v>0.17393215079783553</v>
      </c>
      <c r="IA41">
        <f t="shared" si="329"/>
        <v>1.0358924727299421</v>
      </c>
      <c r="IB41">
        <f t="shared" si="330"/>
        <v>1.45326410692283</v>
      </c>
      <c r="IC41">
        <f t="shared" si="331"/>
        <v>0.39919546285276386</v>
      </c>
      <c r="ID41">
        <f t="shared" si="332"/>
        <v>0.10672611895024309</v>
      </c>
      <c r="IE41">
        <f t="shared" si="333"/>
        <v>1.0986555893047911</v>
      </c>
      <c r="IF41">
        <f t="shared" si="334"/>
        <v>0.31640075735491979</v>
      </c>
      <c r="IG41">
        <f t="shared" si="335"/>
        <v>0.4229915471528557</v>
      </c>
      <c r="IH41">
        <f t="shared" si="336"/>
        <v>2.795177399936323</v>
      </c>
      <c r="II41">
        <f t="shared" si="337"/>
        <v>1.9743945489280317</v>
      </c>
      <c r="IJ41">
        <f t="shared" si="338"/>
        <v>0.99090156680775787</v>
      </c>
      <c r="IK41">
        <f t="shared" si="339"/>
        <v>0.8228501443880647</v>
      </c>
      <c r="IL41">
        <f t="shared" si="340"/>
        <v>1.1502289602542608</v>
      </c>
      <c r="IM41">
        <f t="shared" si="341"/>
        <v>2.4081796868105965E-2</v>
      </c>
      <c r="IN41">
        <f t="shared" si="342"/>
        <v>0.31879395214016804</v>
      </c>
      <c r="IO41">
        <f t="shared" si="343"/>
        <v>0.1469634485781639</v>
      </c>
      <c r="IP41">
        <f t="shared" si="344"/>
        <v>0.9696582056993871</v>
      </c>
      <c r="IQ41">
        <f t="shared" si="345"/>
        <v>0.68668302714654872</v>
      </c>
      <c r="IR41">
        <f t="shared" si="346"/>
        <v>1.5006803348701765</v>
      </c>
      <c r="IS41">
        <f t="shared" si="347"/>
        <v>1.2240035578873054</v>
      </c>
      <c r="IT41">
        <f t="shared" si="348"/>
        <v>2.6393949352775614E-2</v>
      </c>
      <c r="IU41">
        <f t="shared" si="349"/>
        <v>1.5376601930181821</v>
      </c>
      <c r="IV41">
        <f t="shared" si="350"/>
        <v>7.8151154916505372E-2</v>
      </c>
      <c r="IW41">
        <f t="shared" si="351"/>
        <v>8.0180699551936518E-2</v>
      </c>
      <c r="IX41">
        <f t="shared" si="352"/>
        <v>1.0940313564243209</v>
      </c>
      <c r="IY41">
        <f t="shared" si="353"/>
        <v>1.1952445626860808</v>
      </c>
      <c r="IZ41">
        <f t="shared" si="354"/>
        <v>0.81971860702011112</v>
      </c>
      <c r="JA41">
        <f t="shared" si="355"/>
        <v>1.9178976907833349</v>
      </c>
      <c r="JB41">
        <f t="shared" si="356"/>
        <v>1.0722218102884249</v>
      </c>
      <c r="JC41">
        <f t="shared" si="357"/>
        <v>2.667630174546308</v>
      </c>
      <c r="JD41">
        <f t="shared" si="358"/>
        <v>0.496658305638501</v>
      </c>
      <c r="JE41">
        <f t="shared" si="359"/>
        <v>0.11872309705484008</v>
      </c>
      <c r="JF41">
        <f t="shared" si="360"/>
        <v>0.71777189461221824</v>
      </c>
      <c r="JG41">
        <f t="shared" si="361"/>
        <v>1.0590646272171853</v>
      </c>
      <c r="JH41">
        <f t="shared" si="362"/>
        <v>2.8667597436931849</v>
      </c>
      <c r="JI41">
        <f t="shared" si="363"/>
        <v>2.751450276924015</v>
      </c>
      <c r="JJ41">
        <f t="shared" si="364"/>
        <v>7.3925859501299929E-2</v>
      </c>
      <c r="JK41">
        <f t="shared" si="365"/>
        <v>1.3719102422959846</v>
      </c>
      <c r="JL41">
        <f t="shared" si="366"/>
        <v>1.7040375969501118</v>
      </c>
      <c r="JM41">
        <f t="shared" si="367"/>
        <v>1.7360199550895894</v>
      </c>
      <c r="JN41">
        <f t="shared" si="368"/>
        <v>0.33489002986052607</v>
      </c>
      <c r="JO41">
        <f t="shared" si="369"/>
        <v>1.7840080431672154</v>
      </c>
      <c r="JP41">
        <f t="shared" si="370"/>
        <v>0.48376768414476579</v>
      </c>
      <c r="JQ41">
        <f t="shared" si="371"/>
        <v>0.17371094791354813</v>
      </c>
      <c r="JR41">
        <f t="shared" si="372"/>
        <v>1.5342004870251649</v>
      </c>
      <c r="JS41">
        <f t="shared" si="373"/>
        <v>0.81805397448231809</v>
      </c>
      <c r="JT41">
        <f t="shared" si="374"/>
        <v>0.33227048083243393</v>
      </c>
      <c r="JU41">
        <f t="shared" si="375"/>
        <v>9.356160356293608E-2</v>
      </c>
      <c r="JV41">
        <f t="shared" si="376"/>
        <v>0.94059468838207394</v>
      </c>
      <c r="JW41">
        <f t="shared" si="377"/>
        <v>0.87581358995707204</v>
      </c>
      <c r="JX41">
        <f t="shared" si="378"/>
        <v>1.4181442321074935</v>
      </c>
      <c r="JY41">
        <f t="shared" si="379"/>
        <v>0.95464551706108591</v>
      </c>
      <c r="JZ41">
        <f t="shared" si="380"/>
        <v>1.4973641355049438</v>
      </c>
      <c r="KA41">
        <f t="shared" si="381"/>
        <v>2.1201926919666878</v>
      </c>
      <c r="KB41">
        <f t="shared" si="382"/>
        <v>1.901755364578724</v>
      </c>
      <c r="KC41">
        <f t="shared" si="383"/>
        <v>1.6933116621614934</v>
      </c>
      <c r="KD41">
        <f t="shared" si="384"/>
        <v>0.43891939057864215</v>
      </c>
      <c r="KE41">
        <f t="shared" si="385"/>
        <v>3.2852003267418661E-2</v>
      </c>
      <c r="KF41">
        <f t="shared" si="386"/>
        <v>0.51571497305884961</v>
      </c>
      <c r="KG41">
        <f t="shared" si="387"/>
        <v>1.3221829898894362</v>
      </c>
      <c r="KH41">
        <f t="shared" si="388"/>
        <v>0.56752342495309693</v>
      </c>
      <c r="KI41">
        <f t="shared" si="389"/>
        <v>2.5086140667045318</v>
      </c>
      <c r="KJ41">
        <f t="shared" si="390"/>
        <v>1.4920558390125027</v>
      </c>
      <c r="KK41">
        <f t="shared" si="391"/>
        <v>0.45541619858165006</v>
      </c>
      <c r="KL41">
        <f t="shared" si="392"/>
        <v>1.3855978508924118</v>
      </c>
      <c r="KM41">
        <f t="shared" si="393"/>
        <v>2.1811258474076989</v>
      </c>
      <c r="KN41">
        <f t="shared" si="394"/>
        <v>1.1732193818635901</v>
      </c>
      <c r="KO41">
        <f t="shared" si="395"/>
        <v>0.59643041873462388</v>
      </c>
      <c r="KP41">
        <f t="shared" si="396"/>
        <v>1.7285769015756092</v>
      </c>
      <c r="KQ41">
        <f t="shared" si="397"/>
        <v>1.4774335429311078</v>
      </c>
      <c r="KR41">
        <f t="shared" si="398"/>
        <v>0.17118634132979094</v>
      </c>
      <c r="KS41">
        <f t="shared" si="399"/>
        <v>0.58449740680520801</v>
      </c>
    </row>
    <row r="42" spans="1:305" x14ac:dyDescent="0.25">
      <c r="A42" s="1">
        <v>1.1275250203697049</v>
      </c>
      <c r="B42" s="1">
        <v>-0.60889490116202483</v>
      </c>
      <c r="C42" s="1">
        <v>1.772384545650399</v>
      </c>
      <c r="D42" s="1">
        <v>-1.7911650994458521E-3</v>
      </c>
      <c r="E42" s="1">
        <v>1.802321222624049</v>
      </c>
      <c r="F42" s="1">
        <v>2.7233651349609391</v>
      </c>
      <c r="G42" s="1">
        <v>-0.69583864365498804</v>
      </c>
      <c r="H42" s="1">
        <v>1.151366116647595</v>
      </c>
      <c r="I42" s="1">
        <v>0.95180351609210923</v>
      </c>
      <c r="J42" s="1">
        <v>2.5792706017290139</v>
      </c>
      <c r="K42" s="1">
        <v>0.54999268068827345</v>
      </c>
      <c r="L42" s="1">
        <v>-0.78181717268841999</v>
      </c>
      <c r="M42" s="1">
        <v>-0.99303503486397537</v>
      </c>
      <c r="N42" s="1">
        <v>-0.44398727723155612</v>
      </c>
      <c r="O42" s="1">
        <v>-1.4092769654675861</v>
      </c>
      <c r="P42" s="1">
        <v>1.463588219141214</v>
      </c>
      <c r="Q42" s="1">
        <v>1.252611693823636</v>
      </c>
      <c r="R42" s="1">
        <v>2.228830724470436</v>
      </c>
      <c r="S42" s="1">
        <v>-0.24143555573441711</v>
      </c>
      <c r="T42" s="1">
        <v>5.311403553256068E-2</v>
      </c>
      <c r="U42" s="1">
        <v>0.1053387733285748</v>
      </c>
      <c r="V42" s="1">
        <v>2.4936366141141422</v>
      </c>
      <c r="W42" s="1">
        <v>2.9575835687830629</v>
      </c>
      <c r="X42" s="1">
        <v>-0.20193262128230929</v>
      </c>
      <c r="Y42" s="1">
        <v>1.310901224955382</v>
      </c>
      <c r="Z42" s="1">
        <v>2.1101059984950168</v>
      </c>
      <c r="AA42" s="1">
        <v>5.2963181873841556</v>
      </c>
      <c r="AB42" s="1">
        <v>3.0823956005629189</v>
      </c>
      <c r="AC42" s="1">
        <v>1.300064755863513</v>
      </c>
      <c r="AD42" s="1">
        <v>0.28107155150229229</v>
      </c>
      <c r="AE42" s="1">
        <v>-7.8827183757864461E-2</v>
      </c>
      <c r="AF42" s="1">
        <v>3.7341776684445528E-2</v>
      </c>
      <c r="AG42" s="1">
        <v>-0.58769302537513457</v>
      </c>
      <c r="AH42" s="1">
        <v>-0.74274145848523254</v>
      </c>
      <c r="AI42" s="1">
        <v>1.802873562636186</v>
      </c>
      <c r="AJ42" s="1">
        <v>0.30447561392928241</v>
      </c>
      <c r="AK42" s="1">
        <v>1.474939270275442</v>
      </c>
      <c r="AL42" s="1">
        <v>4.6964466735480173</v>
      </c>
      <c r="AM42" s="1">
        <v>-0.52850282556397654</v>
      </c>
      <c r="AN42" s="1">
        <v>1.2721846708946569</v>
      </c>
      <c r="AO42" s="1">
        <v>2.276524358760136</v>
      </c>
      <c r="AP42" s="1">
        <v>1.3459916445839619</v>
      </c>
      <c r="AQ42" s="1">
        <v>1.9387654723397481</v>
      </c>
      <c r="AR42" s="1">
        <v>-1.780526482776263</v>
      </c>
      <c r="AS42" s="1">
        <v>-0.31620234647994938</v>
      </c>
      <c r="AT42" s="1">
        <v>1.263293877850066</v>
      </c>
      <c r="AU42" s="1">
        <v>-1.05574564564791</v>
      </c>
      <c r="AV42" s="1">
        <v>-0.47979142757770882</v>
      </c>
      <c r="AW42" s="1">
        <v>0.63836456509259698</v>
      </c>
      <c r="AX42" s="1">
        <v>0.44392841177413139</v>
      </c>
      <c r="AY42" s="1">
        <v>0.52576813483470808</v>
      </c>
      <c r="AZ42" s="1">
        <v>1.2495799592870349</v>
      </c>
      <c r="BA42" s="1">
        <v>1.448468795949966</v>
      </c>
      <c r="BB42" s="1">
        <v>0.32154671562856002</v>
      </c>
      <c r="BC42" s="1">
        <v>1.2806474020890011</v>
      </c>
      <c r="BD42" s="1">
        <v>-0.16353167921442879</v>
      </c>
      <c r="BE42" s="1">
        <v>-1.4330623392625641</v>
      </c>
      <c r="BF42" s="1">
        <v>0.31773421365150689</v>
      </c>
      <c r="BG42" s="1">
        <v>0.98208338802344985</v>
      </c>
      <c r="BH42" s="1">
        <v>1.6612510619075991</v>
      </c>
      <c r="BI42" s="1">
        <v>0.94664455191172814</v>
      </c>
      <c r="BJ42" s="1">
        <v>0.1003159519066386</v>
      </c>
      <c r="BK42" s="1">
        <v>1.2868765083005329</v>
      </c>
      <c r="BL42" s="1">
        <v>2.7064357596558359</v>
      </c>
      <c r="BM42" s="1">
        <v>0.99333382147999272</v>
      </c>
      <c r="BN42" s="1">
        <v>-0.83465991271262019</v>
      </c>
      <c r="BO42" s="1">
        <v>0.28891501422097909</v>
      </c>
      <c r="BP42" s="1">
        <v>0.34040709459192059</v>
      </c>
      <c r="BQ42" s="1">
        <v>1.5200664716919989</v>
      </c>
      <c r="BR42" s="1">
        <v>0.46785418608452461</v>
      </c>
      <c r="BS42" s="1">
        <v>0.37304070082047908</v>
      </c>
      <c r="BT42" s="1">
        <v>0.2264018892184127</v>
      </c>
      <c r="BU42" s="1">
        <v>2.2184813466803122</v>
      </c>
      <c r="BV42" s="1">
        <v>0.39490953340164853</v>
      </c>
      <c r="BW42" s="1">
        <v>-1.0262745309210859</v>
      </c>
      <c r="BX42" s="1">
        <v>1.138063812124495</v>
      </c>
      <c r="BY42" s="1">
        <v>0.87253573920138194</v>
      </c>
      <c r="BZ42" s="1">
        <v>1.8636165800982369</v>
      </c>
      <c r="CA42" s="1">
        <v>0.93859467271760721</v>
      </c>
      <c r="CB42" s="1">
        <v>-0.67544238938248247</v>
      </c>
      <c r="CC42" s="1">
        <v>0.89219108532128322</v>
      </c>
      <c r="CD42" s="1">
        <v>1.920889727013869</v>
      </c>
      <c r="CE42" s="1">
        <v>3.573119564942457</v>
      </c>
      <c r="CF42" s="1">
        <v>0.50498049993127858</v>
      </c>
      <c r="CG42" s="1">
        <v>2.2426989716434331</v>
      </c>
      <c r="CH42" s="1">
        <v>1.223638215184413</v>
      </c>
      <c r="CI42" s="1">
        <v>-0.98089746716423765</v>
      </c>
      <c r="CJ42" s="1">
        <v>1.170546918425462</v>
      </c>
      <c r="CK42" s="1">
        <v>-0.63049874118833704</v>
      </c>
      <c r="CL42" s="1">
        <v>2.7008528297721219</v>
      </c>
      <c r="CM42" s="1">
        <v>0.73250755926148636</v>
      </c>
      <c r="CN42" s="1">
        <v>-0.69963302784445314</v>
      </c>
      <c r="CO42" s="1">
        <v>0.16194169834120101</v>
      </c>
      <c r="CP42" s="1">
        <v>2.752909923333513</v>
      </c>
      <c r="CQ42" s="1">
        <v>0.21771043474405449</v>
      </c>
      <c r="CR42" s="1">
        <v>0.87166031751252193</v>
      </c>
      <c r="CS42" s="1">
        <v>1.922709783591722</v>
      </c>
      <c r="CT42" s="1">
        <v>3.099827443253099</v>
      </c>
      <c r="CU42" s="1">
        <v>0.97120092278320336</v>
      </c>
      <c r="CV42" s="1">
        <v>0.96284461202683547</v>
      </c>
      <c r="CX42">
        <f t="shared" si="200"/>
        <v>9.9777220369704933E-2</v>
      </c>
      <c r="CY42">
        <f t="shared" si="201"/>
        <v>-2.105587001162025</v>
      </c>
      <c r="CZ42">
        <f t="shared" si="202"/>
        <v>0.26888804565039903</v>
      </c>
      <c r="DA42">
        <f t="shared" si="203"/>
        <v>-1.1901064650994457</v>
      </c>
      <c r="DB42">
        <f t="shared" si="204"/>
        <v>0.46361962262404899</v>
      </c>
      <c r="DC42">
        <f t="shared" si="205"/>
        <v>-5.8812165039060726E-2</v>
      </c>
      <c r="DD42">
        <f t="shared" si="206"/>
        <v>-2.2023466436549879</v>
      </c>
      <c r="DE42">
        <f t="shared" si="207"/>
        <v>-0.12602688335240497</v>
      </c>
      <c r="DF42">
        <f t="shared" si="208"/>
        <v>0.4951124360921092</v>
      </c>
      <c r="DG42">
        <f t="shared" si="209"/>
        <v>0.84450360172901395</v>
      </c>
      <c r="DH42">
        <f t="shared" si="210"/>
        <v>-0.3730689893117265</v>
      </c>
      <c r="DI42">
        <f t="shared" si="211"/>
        <v>-1.9659775726884199</v>
      </c>
      <c r="DJ42">
        <f t="shared" si="212"/>
        <v>-2.0469977348639752</v>
      </c>
      <c r="DK42">
        <f t="shared" si="213"/>
        <v>-1.006540147231556</v>
      </c>
      <c r="DL42">
        <f t="shared" si="214"/>
        <v>-2.249353245467586</v>
      </c>
      <c r="DM42">
        <f t="shared" si="215"/>
        <v>-0.17437518085878612</v>
      </c>
      <c r="DN42">
        <f t="shared" si="216"/>
        <v>-5.7967006176363967E-2</v>
      </c>
      <c r="DO42">
        <f t="shared" si="217"/>
        <v>1.9919153044704361</v>
      </c>
      <c r="DP42">
        <f t="shared" si="218"/>
        <v>-0.67454149573441713</v>
      </c>
      <c r="DQ42">
        <f t="shared" si="219"/>
        <v>-0.91224866446743935</v>
      </c>
      <c r="DR42">
        <f t="shared" si="220"/>
        <v>-0.88814942667142527</v>
      </c>
      <c r="DS42">
        <f t="shared" si="221"/>
        <v>0.70274751411414216</v>
      </c>
      <c r="DT42">
        <f t="shared" si="222"/>
        <v>1.0622179687830628</v>
      </c>
      <c r="DU42">
        <f t="shared" si="223"/>
        <v>-1.1537008312823094</v>
      </c>
      <c r="DV42">
        <f t="shared" si="224"/>
        <v>0.23514912495538187</v>
      </c>
      <c r="DW42">
        <f t="shared" si="225"/>
        <v>0.10209689849501657</v>
      </c>
      <c r="DX42">
        <f t="shared" si="226"/>
        <v>4.8919835773841553</v>
      </c>
      <c r="DY42">
        <f t="shared" si="227"/>
        <v>0.98731250056291886</v>
      </c>
      <c r="DZ42">
        <f t="shared" si="228"/>
        <v>-0.26194014413648703</v>
      </c>
      <c r="EA42">
        <f t="shared" si="229"/>
        <v>-1.2305745484977078</v>
      </c>
      <c r="EB42">
        <f t="shared" si="230"/>
        <v>-1.4921977837578644</v>
      </c>
      <c r="EC42">
        <f t="shared" si="231"/>
        <v>-1.1160861233155546</v>
      </c>
      <c r="ED42">
        <f t="shared" si="232"/>
        <v>-1.7991619253751345</v>
      </c>
      <c r="EE42">
        <f t="shared" si="233"/>
        <v>-1.9253857584852325</v>
      </c>
      <c r="EF42">
        <f t="shared" si="234"/>
        <v>0.51754316263618594</v>
      </c>
      <c r="EG42">
        <f t="shared" si="235"/>
        <v>-0.76958838607071756</v>
      </c>
      <c r="EH42">
        <f t="shared" si="236"/>
        <v>-0.90623982972455819</v>
      </c>
      <c r="EI42">
        <f t="shared" si="237"/>
        <v>3.1203025735480172</v>
      </c>
      <c r="EJ42">
        <f t="shared" si="238"/>
        <v>-1.4073849555639766</v>
      </c>
      <c r="EK42">
        <f t="shared" si="239"/>
        <v>0.5169715608946569</v>
      </c>
      <c r="EL42">
        <f t="shared" si="240"/>
        <v>0.80117995876013604</v>
      </c>
      <c r="EM42">
        <f t="shared" si="241"/>
        <v>8.9055844583961985E-2</v>
      </c>
      <c r="EN42">
        <f t="shared" si="242"/>
        <v>0.79993187233974816</v>
      </c>
      <c r="EO42">
        <f t="shared" si="243"/>
        <v>-2.8165363827762633</v>
      </c>
      <c r="EP42">
        <f t="shared" si="244"/>
        <v>-1.3102777864799493</v>
      </c>
      <c r="EQ42">
        <f t="shared" si="245"/>
        <v>0.13621107785006603</v>
      </c>
      <c r="ER42">
        <f t="shared" si="246"/>
        <v>-1.8904603856479101</v>
      </c>
      <c r="ES42">
        <f t="shared" si="247"/>
        <v>-1.3756493075777088</v>
      </c>
      <c r="ET42">
        <f t="shared" si="248"/>
        <v>-0.36252783490740292</v>
      </c>
      <c r="EU42">
        <f t="shared" si="249"/>
        <v>-1.3398117882258687</v>
      </c>
      <c r="EV42">
        <f t="shared" si="250"/>
        <v>-0.81577956516529193</v>
      </c>
      <c r="EW42">
        <f t="shared" si="251"/>
        <v>2.1435659287034836E-2</v>
      </c>
      <c r="EX42">
        <f t="shared" si="252"/>
        <v>2.2886959499659465E-3</v>
      </c>
      <c r="EY42">
        <f t="shared" si="253"/>
        <v>-0.31871442437143999</v>
      </c>
      <c r="EZ42">
        <f t="shared" si="254"/>
        <v>-0.47064249791099888</v>
      </c>
      <c r="FA42">
        <f t="shared" si="255"/>
        <v>-2.2629188792144284</v>
      </c>
      <c r="FB42">
        <f t="shared" si="256"/>
        <v>-2.2270844392625642</v>
      </c>
      <c r="FC42">
        <f t="shared" si="257"/>
        <v>-0.10776959634849309</v>
      </c>
      <c r="FD42">
        <f t="shared" si="258"/>
        <v>-0.38004191197655013</v>
      </c>
      <c r="FE42">
        <f t="shared" si="259"/>
        <v>0.24128666190759906</v>
      </c>
      <c r="FF42">
        <f t="shared" si="260"/>
        <v>-0.41068324808827184</v>
      </c>
      <c r="FG42">
        <f t="shared" si="261"/>
        <v>-0.93341704809336146</v>
      </c>
      <c r="FH42">
        <f t="shared" si="262"/>
        <v>0.91415502830053286</v>
      </c>
      <c r="FI42">
        <f t="shared" si="263"/>
        <v>3.7407859655835818E-2</v>
      </c>
      <c r="FJ42">
        <f t="shared" si="264"/>
        <v>6.7666614799927194E-3</v>
      </c>
      <c r="FK42">
        <f t="shared" si="265"/>
        <v>-1.4694965427126201</v>
      </c>
      <c r="FL42">
        <f t="shared" si="266"/>
        <v>-1.602973085779021</v>
      </c>
      <c r="FM42">
        <f t="shared" si="267"/>
        <v>-1.2046763054080794</v>
      </c>
      <c r="FN42">
        <f t="shared" si="268"/>
        <v>0.32897327169199886</v>
      </c>
      <c r="FO42">
        <f t="shared" si="269"/>
        <v>-0.28068590391547538</v>
      </c>
      <c r="FP42">
        <f t="shared" si="270"/>
        <v>-0.89934059917952092</v>
      </c>
      <c r="FQ42">
        <f t="shared" si="271"/>
        <v>-0.89950281078158723</v>
      </c>
      <c r="FR42">
        <f t="shared" si="272"/>
        <v>0.74419144668031212</v>
      </c>
      <c r="FS42">
        <f t="shared" si="273"/>
        <v>-0.99803646659835143</v>
      </c>
      <c r="FT42">
        <f t="shared" si="274"/>
        <v>-2.5457362309210856</v>
      </c>
      <c r="FU42">
        <f t="shared" si="275"/>
        <v>-9.5995487875504937E-2</v>
      </c>
      <c r="FV42">
        <f t="shared" si="276"/>
        <v>0.19638116920138193</v>
      </c>
      <c r="FW42">
        <f t="shared" si="277"/>
        <v>1.0425750600982369</v>
      </c>
      <c r="FX42">
        <f t="shared" si="278"/>
        <v>0.60707272271760715</v>
      </c>
      <c r="FY42">
        <f t="shared" si="279"/>
        <v>-2.4606403893824824</v>
      </c>
      <c r="FZ42">
        <f t="shared" si="280"/>
        <v>-0.88553641467871669</v>
      </c>
      <c r="GA42">
        <f t="shared" si="281"/>
        <v>1.0537598970138689</v>
      </c>
      <c r="GB42">
        <f t="shared" si="282"/>
        <v>1.4739548649424568</v>
      </c>
      <c r="GC42">
        <f t="shared" si="283"/>
        <v>1.3694759931278555E-2</v>
      </c>
      <c r="GD42">
        <f t="shared" si="284"/>
        <v>0.83660367164343308</v>
      </c>
      <c r="GE42">
        <f t="shared" si="285"/>
        <v>-5.6372284815586982E-2</v>
      </c>
      <c r="GF42">
        <f t="shared" si="286"/>
        <v>-2.4124983671642379</v>
      </c>
      <c r="GG42">
        <f t="shared" si="287"/>
        <v>-0.57210468157453809</v>
      </c>
      <c r="GH42">
        <f t="shared" si="288"/>
        <v>-1.707842041188337</v>
      </c>
      <c r="GI42">
        <f t="shared" si="289"/>
        <v>2.4730734797721219</v>
      </c>
      <c r="GJ42">
        <f t="shared" si="290"/>
        <v>-0.43519024073851365</v>
      </c>
      <c r="GK42">
        <f t="shared" si="291"/>
        <v>-2.122247427844453</v>
      </c>
      <c r="GL42">
        <f t="shared" si="292"/>
        <v>-0.79463396165879907</v>
      </c>
      <c r="GM42">
        <f t="shared" si="293"/>
        <v>0.804544323333513</v>
      </c>
      <c r="GN42">
        <f t="shared" si="294"/>
        <v>-1.4133233652559456</v>
      </c>
      <c r="GO42">
        <f t="shared" si="295"/>
        <v>-0.57920138248747799</v>
      </c>
      <c r="GP42">
        <f t="shared" si="296"/>
        <v>-0.24574001640827792</v>
      </c>
      <c r="GQ42">
        <f t="shared" si="297"/>
        <v>2.3417900432530989</v>
      </c>
      <c r="GR42">
        <f t="shared" si="298"/>
        <v>-2.1475997216796605E-2</v>
      </c>
      <c r="GS42">
        <f t="shared" si="299"/>
        <v>-0.39652818797316458</v>
      </c>
      <c r="GX42">
        <f t="shared" si="300"/>
        <v>9.9777220369704933E-2</v>
      </c>
      <c r="GY42">
        <f t="shared" si="301"/>
        <v>2.105587001162025</v>
      </c>
      <c r="GZ42">
        <f t="shared" si="302"/>
        <v>0.26888804565039903</v>
      </c>
      <c r="HA42">
        <f t="shared" si="303"/>
        <v>1.1901064650994457</v>
      </c>
      <c r="HB42">
        <f t="shared" si="304"/>
        <v>0.46361962262404899</v>
      </c>
      <c r="HC42">
        <f t="shared" si="305"/>
        <v>5.8812165039060726E-2</v>
      </c>
      <c r="HD42">
        <f t="shared" si="306"/>
        <v>2.2023466436549879</v>
      </c>
      <c r="HE42">
        <f t="shared" si="307"/>
        <v>0.12602688335240497</v>
      </c>
      <c r="HF42">
        <f t="shared" si="308"/>
        <v>0.4951124360921092</v>
      </c>
      <c r="HG42">
        <f t="shared" si="309"/>
        <v>0.84450360172901395</v>
      </c>
      <c r="HH42">
        <f t="shared" si="310"/>
        <v>0.3730689893117265</v>
      </c>
      <c r="HI42">
        <f t="shared" si="311"/>
        <v>1.9659775726884199</v>
      </c>
      <c r="HJ42">
        <f t="shared" si="312"/>
        <v>2.0469977348639752</v>
      </c>
      <c r="HK42">
        <f t="shared" si="313"/>
        <v>1.006540147231556</v>
      </c>
      <c r="HL42">
        <f t="shared" si="314"/>
        <v>2.249353245467586</v>
      </c>
      <c r="HM42">
        <f t="shared" si="315"/>
        <v>0.17437518085878612</v>
      </c>
      <c r="HN42">
        <f t="shared" si="316"/>
        <v>5.7967006176363967E-2</v>
      </c>
      <c r="HO42">
        <f t="shared" si="317"/>
        <v>1.9919153044704361</v>
      </c>
      <c r="HP42">
        <f t="shared" si="318"/>
        <v>0.67454149573441713</v>
      </c>
      <c r="HQ42">
        <f t="shared" si="319"/>
        <v>0.91224866446743935</v>
      </c>
      <c r="HR42">
        <f t="shared" si="320"/>
        <v>0.88814942667142527</v>
      </c>
      <c r="HS42">
        <f t="shared" si="321"/>
        <v>0.70274751411414216</v>
      </c>
      <c r="HT42">
        <f t="shared" si="322"/>
        <v>1.0622179687830628</v>
      </c>
      <c r="HU42">
        <f t="shared" si="323"/>
        <v>1.1537008312823094</v>
      </c>
      <c r="HV42">
        <f t="shared" si="324"/>
        <v>0.23514912495538187</v>
      </c>
      <c r="HW42">
        <f t="shared" si="325"/>
        <v>0.10209689849501657</v>
      </c>
      <c r="HX42">
        <f t="shared" si="326"/>
        <v>4.8919835773841553</v>
      </c>
      <c r="HY42">
        <f t="shared" si="327"/>
        <v>0.98731250056291886</v>
      </c>
      <c r="HZ42">
        <f t="shared" si="328"/>
        <v>0.26194014413648703</v>
      </c>
      <c r="IA42">
        <f t="shared" si="329"/>
        <v>1.2305745484977078</v>
      </c>
      <c r="IB42">
        <f t="shared" si="330"/>
        <v>1.4921977837578644</v>
      </c>
      <c r="IC42">
        <f t="shared" si="331"/>
        <v>1.1160861233155546</v>
      </c>
      <c r="ID42">
        <f t="shared" si="332"/>
        <v>1.7991619253751345</v>
      </c>
      <c r="IE42">
        <f t="shared" si="333"/>
        <v>1.9253857584852325</v>
      </c>
      <c r="IF42">
        <f t="shared" si="334"/>
        <v>0.51754316263618594</v>
      </c>
      <c r="IG42">
        <f t="shared" si="335"/>
        <v>0.76958838607071756</v>
      </c>
      <c r="IH42">
        <f t="shared" si="336"/>
        <v>0.90623982972455819</v>
      </c>
      <c r="II42">
        <f t="shared" si="337"/>
        <v>3.1203025735480172</v>
      </c>
      <c r="IJ42">
        <f t="shared" si="338"/>
        <v>1.4073849555639766</v>
      </c>
      <c r="IK42">
        <f t="shared" si="339"/>
        <v>0.5169715608946569</v>
      </c>
      <c r="IL42">
        <f t="shared" si="340"/>
        <v>0.80117995876013604</v>
      </c>
      <c r="IM42">
        <f t="shared" si="341"/>
        <v>8.9055844583961985E-2</v>
      </c>
      <c r="IN42">
        <f t="shared" si="342"/>
        <v>0.79993187233974816</v>
      </c>
      <c r="IO42">
        <f t="shared" si="343"/>
        <v>2.8165363827762633</v>
      </c>
      <c r="IP42">
        <f t="shared" si="344"/>
        <v>1.3102777864799493</v>
      </c>
      <c r="IQ42">
        <f t="shared" si="345"/>
        <v>0.13621107785006603</v>
      </c>
      <c r="IR42">
        <f t="shared" si="346"/>
        <v>1.8904603856479101</v>
      </c>
      <c r="IS42">
        <f t="shared" si="347"/>
        <v>1.3756493075777088</v>
      </c>
      <c r="IT42">
        <f t="shared" si="348"/>
        <v>0.36252783490740292</v>
      </c>
      <c r="IU42">
        <f t="shared" si="349"/>
        <v>1.3398117882258687</v>
      </c>
      <c r="IV42">
        <f t="shared" si="350"/>
        <v>0.81577956516529193</v>
      </c>
      <c r="IW42">
        <f t="shared" si="351"/>
        <v>2.1435659287034836E-2</v>
      </c>
      <c r="IX42">
        <f t="shared" si="352"/>
        <v>2.2886959499659465E-3</v>
      </c>
      <c r="IY42">
        <f t="shared" si="353"/>
        <v>0.31871442437143999</v>
      </c>
      <c r="IZ42">
        <f t="shared" si="354"/>
        <v>0.47064249791099888</v>
      </c>
      <c r="JA42">
        <f t="shared" si="355"/>
        <v>2.2629188792144284</v>
      </c>
      <c r="JB42">
        <f t="shared" si="356"/>
        <v>2.2270844392625642</v>
      </c>
      <c r="JC42">
        <f t="shared" si="357"/>
        <v>0.10776959634849309</v>
      </c>
      <c r="JD42">
        <f t="shared" si="358"/>
        <v>0.38004191197655013</v>
      </c>
      <c r="JE42">
        <f t="shared" si="359"/>
        <v>0.24128666190759906</v>
      </c>
      <c r="JF42">
        <f t="shared" si="360"/>
        <v>0.41068324808827184</v>
      </c>
      <c r="JG42">
        <f t="shared" si="361"/>
        <v>0.93341704809336146</v>
      </c>
      <c r="JH42">
        <f t="shared" si="362"/>
        <v>0.91415502830053286</v>
      </c>
      <c r="JI42">
        <f t="shared" si="363"/>
        <v>3.7407859655835818E-2</v>
      </c>
      <c r="JJ42">
        <f t="shared" si="364"/>
        <v>6.7666614799927194E-3</v>
      </c>
      <c r="JK42">
        <f t="shared" si="365"/>
        <v>1.4694965427126201</v>
      </c>
      <c r="JL42">
        <f t="shared" si="366"/>
        <v>1.602973085779021</v>
      </c>
      <c r="JM42">
        <f t="shared" si="367"/>
        <v>1.2046763054080794</v>
      </c>
      <c r="JN42">
        <f t="shared" si="368"/>
        <v>0.32897327169199886</v>
      </c>
      <c r="JO42">
        <f t="shared" si="369"/>
        <v>0.28068590391547538</v>
      </c>
      <c r="JP42">
        <f t="shared" si="370"/>
        <v>0.89934059917952092</v>
      </c>
      <c r="JQ42">
        <f t="shared" si="371"/>
        <v>0.89950281078158723</v>
      </c>
      <c r="JR42">
        <f t="shared" si="372"/>
        <v>0.74419144668031212</v>
      </c>
      <c r="JS42">
        <f t="shared" si="373"/>
        <v>0.99803646659835143</v>
      </c>
      <c r="JT42">
        <f t="shared" si="374"/>
        <v>2.5457362309210856</v>
      </c>
      <c r="JU42">
        <f t="shared" si="375"/>
        <v>9.5995487875504937E-2</v>
      </c>
      <c r="JV42">
        <f t="shared" si="376"/>
        <v>0.19638116920138193</v>
      </c>
      <c r="JW42">
        <f t="shared" si="377"/>
        <v>1.0425750600982369</v>
      </c>
      <c r="JX42">
        <f t="shared" si="378"/>
        <v>0.60707272271760715</v>
      </c>
      <c r="JY42">
        <f t="shared" si="379"/>
        <v>2.4606403893824824</v>
      </c>
      <c r="JZ42">
        <f t="shared" si="380"/>
        <v>0.88553641467871669</v>
      </c>
      <c r="KA42">
        <f t="shared" si="381"/>
        <v>1.0537598970138689</v>
      </c>
      <c r="KB42">
        <f t="shared" si="382"/>
        <v>1.4739548649424568</v>
      </c>
      <c r="KC42">
        <f t="shared" si="383"/>
        <v>1.3694759931278555E-2</v>
      </c>
      <c r="KD42">
        <f t="shared" si="384"/>
        <v>0.83660367164343308</v>
      </c>
      <c r="KE42">
        <f t="shared" si="385"/>
        <v>5.6372284815586982E-2</v>
      </c>
      <c r="KF42">
        <f t="shared" si="386"/>
        <v>2.4124983671642379</v>
      </c>
      <c r="KG42">
        <f t="shared" si="387"/>
        <v>0.57210468157453809</v>
      </c>
      <c r="KH42">
        <f t="shared" si="388"/>
        <v>1.707842041188337</v>
      </c>
      <c r="KI42">
        <f t="shared" si="389"/>
        <v>2.4730734797721219</v>
      </c>
      <c r="KJ42">
        <f t="shared" si="390"/>
        <v>0.43519024073851365</v>
      </c>
      <c r="KK42">
        <f t="shared" si="391"/>
        <v>2.122247427844453</v>
      </c>
      <c r="KL42">
        <f t="shared" si="392"/>
        <v>0.79463396165879907</v>
      </c>
      <c r="KM42">
        <f t="shared" si="393"/>
        <v>0.804544323333513</v>
      </c>
      <c r="KN42">
        <f t="shared" si="394"/>
        <v>1.4133233652559456</v>
      </c>
      <c r="KO42">
        <f t="shared" si="395"/>
        <v>0.57920138248747799</v>
      </c>
      <c r="KP42">
        <f t="shared" si="396"/>
        <v>0.24574001640827792</v>
      </c>
      <c r="KQ42">
        <f t="shared" si="397"/>
        <v>2.3417900432530989</v>
      </c>
      <c r="KR42">
        <f t="shared" si="398"/>
        <v>2.1475997216796605E-2</v>
      </c>
      <c r="KS42">
        <f t="shared" si="399"/>
        <v>0.39652818797316458</v>
      </c>
    </row>
    <row r="43" spans="1:305" x14ac:dyDescent="0.25">
      <c r="A43" s="1">
        <v>3.3723928602499183E-2</v>
      </c>
      <c r="B43" s="1">
        <v>2.5430417650629158</v>
      </c>
      <c r="C43" s="1">
        <v>1.703212199302115</v>
      </c>
      <c r="D43" s="1">
        <v>0.1962411285426221</v>
      </c>
      <c r="E43" s="1">
        <v>6.1406251811822597E-2</v>
      </c>
      <c r="F43" s="1">
        <v>-0.45801709665733581</v>
      </c>
      <c r="G43" s="1">
        <v>1.6197442234590651</v>
      </c>
      <c r="H43" s="1">
        <v>0.7448922246930495</v>
      </c>
      <c r="I43" s="1">
        <v>0.119242022531137</v>
      </c>
      <c r="J43" s="1">
        <v>0.53625693260536866</v>
      </c>
      <c r="K43" s="1">
        <v>-0.46557347258689208</v>
      </c>
      <c r="L43" s="1">
        <v>0.45207702041677711</v>
      </c>
      <c r="M43" s="1">
        <v>0.98636064567185466</v>
      </c>
      <c r="N43" s="1">
        <v>1.1644362946673641</v>
      </c>
      <c r="O43" s="1">
        <v>0.51792033198773868</v>
      </c>
      <c r="P43" s="1">
        <v>1.1759255846144741</v>
      </c>
      <c r="Q43" s="1">
        <v>-0.20335294373534399</v>
      </c>
      <c r="R43" s="1">
        <v>0.54532557006046289</v>
      </c>
      <c r="S43" s="1">
        <v>0.74434172092310535</v>
      </c>
      <c r="T43" s="1">
        <v>1.089300679126699</v>
      </c>
      <c r="U43" s="1">
        <v>-0.2199312454425304</v>
      </c>
      <c r="V43" s="1">
        <v>1.2828692640403989</v>
      </c>
      <c r="W43" s="1">
        <v>1.00290841827516</v>
      </c>
      <c r="X43" s="1">
        <v>-1.78176920495026</v>
      </c>
      <c r="Y43" s="1">
        <v>-0.92750495513144515</v>
      </c>
      <c r="Z43" s="1">
        <v>0.10695115983559671</v>
      </c>
      <c r="AA43" s="1">
        <v>3.3868628514682388</v>
      </c>
      <c r="AB43" s="1">
        <v>2.0691383843524291</v>
      </c>
      <c r="AC43" s="1">
        <v>-0.28916563311151822</v>
      </c>
      <c r="AD43" s="1">
        <v>1.4899339608969091</v>
      </c>
      <c r="AE43" s="1">
        <v>0.18409492505569661</v>
      </c>
      <c r="AF43" s="1">
        <v>-1.6926681472372911</v>
      </c>
      <c r="AG43" s="1">
        <v>0.23257641151283279</v>
      </c>
      <c r="AH43" s="1">
        <v>0.7589611144008036</v>
      </c>
      <c r="AI43" s="1">
        <v>1.3592872608586959</v>
      </c>
      <c r="AJ43" s="1">
        <v>2.196859272603783</v>
      </c>
      <c r="AK43" s="1">
        <v>-1.002191076666253</v>
      </c>
      <c r="AL43" s="1">
        <v>1.286091872321359</v>
      </c>
      <c r="AM43" s="1">
        <v>0.2306444077936412</v>
      </c>
      <c r="AN43" s="1">
        <v>2.2520061846961811E-2</v>
      </c>
      <c r="AO43" s="1">
        <v>2.1350756858621538</v>
      </c>
      <c r="AP43" s="1">
        <v>1.060085481045784</v>
      </c>
      <c r="AQ43" s="1">
        <v>2.30336623405175</v>
      </c>
      <c r="AR43" s="1">
        <v>2.416679553389411</v>
      </c>
      <c r="AS43" s="1">
        <v>0.72699637919523752</v>
      </c>
      <c r="AT43" s="1">
        <v>0.1176022508861027</v>
      </c>
      <c r="AU43" s="1">
        <v>2.138064648141385</v>
      </c>
      <c r="AV43" s="1">
        <v>1.9595577833118969</v>
      </c>
      <c r="AW43" s="1">
        <v>0.31973781877152152</v>
      </c>
      <c r="AX43" s="1">
        <v>1.094705361906652</v>
      </c>
      <c r="AY43" s="1">
        <v>-1.020833745279693</v>
      </c>
      <c r="AZ43" s="1">
        <v>-0.79717808433069404</v>
      </c>
      <c r="BA43" s="1">
        <v>2.0939937833736062</v>
      </c>
      <c r="BB43" s="1">
        <v>1.4793122518690009</v>
      </c>
      <c r="BC43" s="1">
        <v>8.2441885928871556E-2</v>
      </c>
      <c r="BD43" s="1">
        <v>2.2625793400913929</v>
      </c>
      <c r="BE43" s="1">
        <v>0.98112669612712633</v>
      </c>
      <c r="BF43" s="1">
        <v>3.278123751577684</v>
      </c>
      <c r="BG43" s="1">
        <v>-0.1542583385629194</v>
      </c>
      <c r="BH43" s="1">
        <v>3.4177718854314318</v>
      </c>
      <c r="BI43" s="1">
        <v>2.382411734675737</v>
      </c>
      <c r="BJ43" s="1">
        <v>0.82524604578533811</v>
      </c>
      <c r="BK43" s="1">
        <v>3.0248983100102671</v>
      </c>
      <c r="BL43" s="1">
        <v>0.1850849206585807</v>
      </c>
      <c r="BM43" s="1">
        <v>0.47599609439829832</v>
      </c>
      <c r="BN43" s="1">
        <v>1.6829048330500029</v>
      </c>
      <c r="BO43" s="1">
        <v>2.504494435208712</v>
      </c>
      <c r="BP43" s="1">
        <v>2.4699015533908901</v>
      </c>
      <c r="BQ43" s="1">
        <v>-0.69551491914552233</v>
      </c>
      <c r="BR43" s="1">
        <v>-0.30488488344233899</v>
      </c>
      <c r="BS43" s="1">
        <v>1.41027985922261</v>
      </c>
      <c r="BT43" s="1">
        <v>-0.84124821859047905</v>
      </c>
      <c r="BU43" s="1">
        <v>0.94118710395421157</v>
      </c>
      <c r="BV43" s="1">
        <v>0.28619213435000301</v>
      </c>
      <c r="BW43" s="1">
        <v>2.1808308347554628</v>
      </c>
      <c r="BX43" s="1">
        <v>1.4061048740605699</v>
      </c>
      <c r="BY43" s="1">
        <v>-0.2108238139968473</v>
      </c>
      <c r="BZ43" s="1">
        <v>3.0808076966323021</v>
      </c>
      <c r="CA43" s="1">
        <v>-0.63030551806800039</v>
      </c>
      <c r="CB43" s="1">
        <v>2.82295487400126</v>
      </c>
      <c r="CC43" s="1">
        <v>-0.26813862959969093</v>
      </c>
      <c r="CD43" s="1">
        <v>2.4032186909593229</v>
      </c>
      <c r="CE43" s="1">
        <v>3.0127985160610429</v>
      </c>
      <c r="CF43" s="1">
        <v>0.78467235959347725</v>
      </c>
      <c r="CG43" s="1">
        <v>1.7560453340954849</v>
      </c>
      <c r="CH43" s="1">
        <v>-1.2187972249380969</v>
      </c>
      <c r="CI43" s="1">
        <v>3.2291059625718641</v>
      </c>
      <c r="CJ43" s="1">
        <v>2.9623004177077839</v>
      </c>
      <c r="CK43" s="1">
        <v>-1.7281077801346849</v>
      </c>
      <c r="CL43" s="1">
        <v>1.3271826611128441</v>
      </c>
      <c r="CM43" s="1">
        <v>1.3093463703341941</v>
      </c>
      <c r="CN43" s="1">
        <v>1.9745077915578271</v>
      </c>
      <c r="CO43" s="1">
        <v>0.35036457413619571</v>
      </c>
      <c r="CP43" s="1">
        <v>-2.3122732907406358</v>
      </c>
      <c r="CQ43" s="1">
        <v>-0.2023511248929</v>
      </c>
      <c r="CR43" s="1">
        <v>-0.1103926838897758</v>
      </c>
      <c r="CS43" s="1">
        <v>0.40719686121840881</v>
      </c>
      <c r="CT43" s="1">
        <v>0.56480835086562653</v>
      </c>
      <c r="CU43" s="1">
        <v>1.553369635057362</v>
      </c>
      <c r="CV43" s="1">
        <v>-0.49467739521796572</v>
      </c>
      <c r="CX43">
        <f t="shared" si="200"/>
        <v>-1.3839293713975007</v>
      </c>
      <c r="CY43">
        <f t="shared" si="201"/>
        <v>1.9232723550629158</v>
      </c>
      <c r="CZ43">
        <f t="shared" si="202"/>
        <v>0.403405499302115</v>
      </c>
      <c r="DA43">
        <f t="shared" si="203"/>
        <v>-0.58106211145737785</v>
      </c>
      <c r="DB43">
        <f t="shared" si="204"/>
        <v>-1.3469760481881774</v>
      </c>
      <c r="DC43">
        <f t="shared" si="205"/>
        <v>-1.2332410966573359</v>
      </c>
      <c r="DD43">
        <f t="shared" si="206"/>
        <v>1.0483108234590652</v>
      </c>
      <c r="DE43">
        <f t="shared" si="207"/>
        <v>-0.37656177530695045</v>
      </c>
      <c r="DF43">
        <f t="shared" si="208"/>
        <v>-1.848067377468863</v>
      </c>
      <c r="DG43">
        <f t="shared" si="209"/>
        <v>-0.94419546739463123</v>
      </c>
      <c r="DH43">
        <f t="shared" si="210"/>
        <v>-1.3833116925868922</v>
      </c>
      <c r="DI43">
        <f t="shared" si="211"/>
        <v>-0.30379470958322286</v>
      </c>
      <c r="DJ43">
        <f t="shared" si="212"/>
        <v>0.69149222567185464</v>
      </c>
      <c r="DK43">
        <f t="shared" si="213"/>
        <v>2.0859894667364154E-2</v>
      </c>
      <c r="DL43">
        <f t="shared" si="214"/>
        <v>-9.6074378012261374E-2</v>
      </c>
      <c r="DM43">
        <f t="shared" si="215"/>
        <v>0.15095028461447413</v>
      </c>
      <c r="DN43">
        <f t="shared" si="216"/>
        <v>-1.500517643735344</v>
      </c>
      <c r="DO43">
        <f t="shared" si="217"/>
        <v>-1.672413729939537</v>
      </c>
      <c r="DP43">
        <f t="shared" si="218"/>
        <v>-0.50092747907689472</v>
      </c>
      <c r="DQ43">
        <f t="shared" si="219"/>
        <v>1.4733479126699089E-2</v>
      </c>
      <c r="DR43">
        <f t="shared" si="220"/>
        <v>-1.5599480454425303</v>
      </c>
      <c r="DS43">
        <f t="shared" si="221"/>
        <v>-1.7662135959600977E-2</v>
      </c>
      <c r="DT43">
        <f t="shared" si="222"/>
        <v>-0.18651838172483992</v>
      </c>
      <c r="DU43">
        <f t="shared" si="223"/>
        <v>-2.5546706149502603</v>
      </c>
      <c r="DV43">
        <f t="shared" si="224"/>
        <v>-2.2240377551314454</v>
      </c>
      <c r="DW43">
        <f t="shared" si="225"/>
        <v>-1.0189883401644033</v>
      </c>
      <c r="DX43">
        <f t="shared" si="226"/>
        <v>0.32406355146823884</v>
      </c>
      <c r="DY43">
        <f t="shared" si="227"/>
        <v>0.71193548435242904</v>
      </c>
      <c r="DZ43">
        <f t="shared" si="228"/>
        <v>-1.2256387931115182</v>
      </c>
      <c r="EA43">
        <f t="shared" si="229"/>
        <v>0.7119378308969091</v>
      </c>
      <c r="EB43">
        <f t="shared" si="230"/>
        <v>-0.78255708494430343</v>
      </c>
      <c r="EC43">
        <f t="shared" si="231"/>
        <v>-2.5027384172372908</v>
      </c>
      <c r="ED43">
        <f t="shared" si="232"/>
        <v>-0.36648620848716718</v>
      </c>
      <c r="EE43">
        <f t="shared" si="233"/>
        <v>0.39721272440080363</v>
      </c>
      <c r="EF43">
        <f t="shared" si="234"/>
        <v>-0.15367683914130414</v>
      </c>
      <c r="EG43">
        <f t="shared" si="235"/>
        <v>0.99883817260378294</v>
      </c>
      <c r="EH43">
        <f t="shared" si="236"/>
        <v>-1.6715568866662529</v>
      </c>
      <c r="EI43">
        <f t="shared" si="237"/>
        <v>-0.99465352767864079</v>
      </c>
      <c r="EJ43">
        <f t="shared" si="238"/>
        <v>-0.69702355220635881</v>
      </c>
      <c r="EK43">
        <f t="shared" si="239"/>
        <v>-1.8034784381530382</v>
      </c>
      <c r="EL43">
        <f t="shared" si="240"/>
        <v>0.40057208586215376</v>
      </c>
      <c r="EM43">
        <f t="shared" si="241"/>
        <v>-0.252969818954216</v>
      </c>
      <c r="EN43">
        <f t="shared" si="242"/>
        <v>0.84471813405175</v>
      </c>
      <c r="EO43">
        <f t="shared" si="243"/>
        <v>2.3931841043894111</v>
      </c>
      <c r="EP43">
        <f t="shared" si="244"/>
        <v>-0.16316973080476249</v>
      </c>
      <c r="EQ43">
        <f t="shared" si="245"/>
        <v>-1.1369751491138973</v>
      </c>
      <c r="ER43">
        <f t="shared" si="246"/>
        <v>1.419008808141385</v>
      </c>
      <c r="ES43">
        <f t="shared" si="247"/>
        <v>1.1201150033118967</v>
      </c>
      <c r="ET43">
        <f t="shared" si="248"/>
        <v>-1.0097311812284784</v>
      </c>
      <c r="EU43">
        <f t="shared" si="249"/>
        <v>0.31118705190665197</v>
      </c>
      <c r="EV43">
        <f t="shared" si="250"/>
        <v>-2.0771449452796928</v>
      </c>
      <c r="EW43">
        <f t="shared" si="251"/>
        <v>-2.1175309843306942</v>
      </c>
      <c r="EX43">
        <f t="shared" si="252"/>
        <v>0.6966665833736061</v>
      </c>
      <c r="EY43">
        <f t="shared" si="253"/>
        <v>-8.2605748130998968E-2</v>
      </c>
      <c r="EZ43">
        <f t="shared" si="254"/>
        <v>-0.87342904407112842</v>
      </c>
      <c r="FA43">
        <f t="shared" si="255"/>
        <v>2.0366136400913928</v>
      </c>
      <c r="FB43">
        <f t="shared" si="256"/>
        <v>0.31544284612712636</v>
      </c>
      <c r="FC43">
        <f t="shared" si="257"/>
        <v>1.871900451577684</v>
      </c>
      <c r="FD43">
        <f t="shared" si="258"/>
        <v>-1.2250874385629196</v>
      </c>
      <c r="FE43">
        <f t="shared" si="259"/>
        <v>2.1571495854314318</v>
      </c>
      <c r="FF43">
        <f t="shared" si="260"/>
        <v>1.446277584675737</v>
      </c>
      <c r="FG43">
        <f t="shared" si="261"/>
        <v>-9.5762614214661923E-2</v>
      </c>
      <c r="FH43">
        <f t="shared" si="262"/>
        <v>1.3510033100102672</v>
      </c>
      <c r="FI43">
        <f t="shared" si="263"/>
        <v>-0.95994927934141927</v>
      </c>
      <c r="FJ43">
        <f t="shared" si="264"/>
        <v>-1.0582660056017017</v>
      </c>
      <c r="FK43">
        <f t="shared" si="265"/>
        <v>0.85260086305000293</v>
      </c>
      <c r="FL43">
        <f t="shared" si="266"/>
        <v>1.727389735208712</v>
      </c>
      <c r="FM43">
        <f t="shared" si="267"/>
        <v>1.3517600533908902</v>
      </c>
      <c r="FN43">
        <f t="shared" si="268"/>
        <v>-1.9946180191455223</v>
      </c>
      <c r="FO43">
        <f t="shared" si="269"/>
        <v>-1.5638354834423389</v>
      </c>
      <c r="FP43">
        <f t="shared" si="270"/>
        <v>0.46758684922260996</v>
      </c>
      <c r="FQ43">
        <f t="shared" si="271"/>
        <v>-1.9404221185904791</v>
      </c>
      <c r="FR43">
        <f t="shared" si="272"/>
        <v>-0.68782519604578851</v>
      </c>
      <c r="FS43">
        <f t="shared" si="273"/>
        <v>-0.85189196564999692</v>
      </c>
      <c r="FT43">
        <f t="shared" si="274"/>
        <v>1.8315652947554628</v>
      </c>
      <c r="FU43">
        <f t="shared" si="275"/>
        <v>0.22542057406056992</v>
      </c>
      <c r="FV43">
        <f t="shared" si="276"/>
        <v>-1.5272775139968473</v>
      </c>
      <c r="FW43">
        <f t="shared" si="277"/>
        <v>1.6162494966323022</v>
      </c>
      <c r="FX43">
        <f t="shared" si="278"/>
        <v>-2.0730985180680004</v>
      </c>
      <c r="FY43">
        <f t="shared" si="279"/>
        <v>2.1995703840012601</v>
      </c>
      <c r="FZ43">
        <f t="shared" si="280"/>
        <v>-1.0921805395996911</v>
      </c>
      <c r="GA43">
        <f t="shared" si="281"/>
        <v>0.754321890959323</v>
      </c>
      <c r="GB43">
        <f t="shared" si="282"/>
        <v>0.91021601606104285</v>
      </c>
      <c r="GC43">
        <f t="shared" si="283"/>
        <v>-0.65415464040652282</v>
      </c>
      <c r="GD43">
        <f t="shared" si="284"/>
        <v>0.29568883409548485</v>
      </c>
      <c r="GE43">
        <f t="shared" si="285"/>
        <v>-2.2761665249380969</v>
      </c>
      <c r="GF43">
        <f t="shared" si="286"/>
        <v>3.0050336525718642</v>
      </c>
      <c r="GG43">
        <f t="shared" si="287"/>
        <v>1.9930248477077839</v>
      </c>
      <c r="GH43">
        <f t="shared" si="288"/>
        <v>-2.5671328701346852</v>
      </c>
      <c r="GI43">
        <f t="shared" si="289"/>
        <v>-1.0133535388871557</v>
      </c>
      <c r="GJ43">
        <f t="shared" si="290"/>
        <v>3.0961970334194122E-2</v>
      </c>
      <c r="GK43">
        <f t="shared" si="291"/>
        <v>1.585973851557827</v>
      </c>
      <c r="GL43">
        <f t="shared" si="292"/>
        <v>-0.9404123258638043</v>
      </c>
      <c r="GM43">
        <f t="shared" si="293"/>
        <v>-3.7058484907406357</v>
      </c>
      <c r="GN43">
        <f t="shared" si="294"/>
        <v>-0.84944101489289991</v>
      </c>
      <c r="GO43">
        <f t="shared" si="295"/>
        <v>-1.0893685538897757</v>
      </c>
      <c r="GP43">
        <f t="shared" si="296"/>
        <v>-0.60947423878159113</v>
      </c>
      <c r="GQ43">
        <f t="shared" si="297"/>
        <v>-1.6161281491343735</v>
      </c>
      <c r="GR43">
        <f t="shared" si="298"/>
        <v>0.47639313505736203</v>
      </c>
      <c r="GS43">
        <f t="shared" si="299"/>
        <v>-1.4673499352179658</v>
      </c>
      <c r="GX43">
        <f t="shared" si="300"/>
        <v>1.3839293713975007</v>
      </c>
      <c r="GY43">
        <f t="shared" si="301"/>
        <v>1.9232723550629158</v>
      </c>
      <c r="GZ43">
        <f t="shared" si="302"/>
        <v>0.403405499302115</v>
      </c>
      <c r="HA43">
        <f t="shared" si="303"/>
        <v>0.58106211145737785</v>
      </c>
      <c r="HB43">
        <f t="shared" si="304"/>
        <v>1.3469760481881774</v>
      </c>
      <c r="HC43">
        <f t="shared" si="305"/>
        <v>1.2332410966573359</v>
      </c>
      <c r="HD43">
        <f t="shared" si="306"/>
        <v>1.0483108234590652</v>
      </c>
      <c r="HE43">
        <f t="shared" si="307"/>
        <v>0.37656177530695045</v>
      </c>
      <c r="HF43">
        <f t="shared" si="308"/>
        <v>1.848067377468863</v>
      </c>
      <c r="HG43">
        <f t="shared" si="309"/>
        <v>0.94419546739463123</v>
      </c>
      <c r="HH43">
        <f t="shared" si="310"/>
        <v>1.3833116925868922</v>
      </c>
      <c r="HI43">
        <f t="shared" si="311"/>
        <v>0.30379470958322286</v>
      </c>
      <c r="HJ43">
        <f t="shared" si="312"/>
        <v>0.69149222567185464</v>
      </c>
      <c r="HK43">
        <f t="shared" si="313"/>
        <v>2.0859894667364154E-2</v>
      </c>
      <c r="HL43">
        <f t="shared" si="314"/>
        <v>9.6074378012261374E-2</v>
      </c>
      <c r="HM43">
        <f t="shared" si="315"/>
        <v>0.15095028461447413</v>
      </c>
      <c r="HN43">
        <f t="shared" si="316"/>
        <v>1.500517643735344</v>
      </c>
      <c r="HO43">
        <f t="shared" si="317"/>
        <v>1.672413729939537</v>
      </c>
      <c r="HP43">
        <f t="shared" si="318"/>
        <v>0.50092747907689472</v>
      </c>
      <c r="HQ43">
        <f t="shared" si="319"/>
        <v>1.4733479126699089E-2</v>
      </c>
      <c r="HR43">
        <f t="shared" si="320"/>
        <v>1.5599480454425303</v>
      </c>
      <c r="HS43">
        <f t="shared" si="321"/>
        <v>1.7662135959600977E-2</v>
      </c>
      <c r="HT43">
        <f t="shared" si="322"/>
        <v>0.18651838172483992</v>
      </c>
      <c r="HU43">
        <f t="shared" si="323"/>
        <v>2.5546706149502603</v>
      </c>
      <c r="HV43">
        <f t="shared" si="324"/>
        <v>2.2240377551314454</v>
      </c>
      <c r="HW43">
        <f t="shared" si="325"/>
        <v>1.0189883401644033</v>
      </c>
      <c r="HX43">
        <f t="shared" si="326"/>
        <v>0.32406355146823884</v>
      </c>
      <c r="HY43">
        <f t="shared" si="327"/>
        <v>0.71193548435242904</v>
      </c>
      <c r="HZ43">
        <f t="shared" si="328"/>
        <v>1.2256387931115182</v>
      </c>
      <c r="IA43">
        <f t="shared" si="329"/>
        <v>0.7119378308969091</v>
      </c>
      <c r="IB43">
        <f t="shared" si="330"/>
        <v>0.78255708494430343</v>
      </c>
      <c r="IC43">
        <f t="shared" si="331"/>
        <v>2.5027384172372908</v>
      </c>
      <c r="ID43">
        <f t="shared" si="332"/>
        <v>0.36648620848716718</v>
      </c>
      <c r="IE43">
        <f t="shared" si="333"/>
        <v>0.39721272440080363</v>
      </c>
      <c r="IF43">
        <f t="shared" si="334"/>
        <v>0.15367683914130414</v>
      </c>
      <c r="IG43">
        <f t="shared" si="335"/>
        <v>0.99883817260378294</v>
      </c>
      <c r="IH43">
        <f t="shared" si="336"/>
        <v>1.6715568866662529</v>
      </c>
      <c r="II43">
        <f t="shared" si="337"/>
        <v>0.99465352767864079</v>
      </c>
      <c r="IJ43">
        <f t="shared" si="338"/>
        <v>0.69702355220635881</v>
      </c>
      <c r="IK43">
        <f t="shared" si="339"/>
        <v>1.8034784381530382</v>
      </c>
      <c r="IL43">
        <f t="shared" si="340"/>
        <v>0.40057208586215376</v>
      </c>
      <c r="IM43">
        <f t="shared" si="341"/>
        <v>0.252969818954216</v>
      </c>
      <c r="IN43">
        <f t="shared" si="342"/>
        <v>0.84471813405175</v>
      </c>
      <c r="IO43">
        <f t="shared" si="343"/>
        <v>2.3931841043894111</v>
      </c>
      <c r="IP43">
        <f t="shared" si="344"/>
        <v>0.16316973080476249</v>
      </c>
      <c r="IQ43">
        <f t="shared" si="345"/>
        <v>1.1369751491138973</v>
      </c>
      <c r="IR43">
        <f t="shared" si="346"/>
        <v>1.419008808141385</v>
      </c>
      <c r="IS43">
        <f t="shared" si="347"/>
        <v>1.1201150033118967</v>
      </c>
      <c r="IT43">
        <f t="shared" si="348"/>
        <v>1.0097311812284784</v>
      </c>
      <c r="IU43">
        <f t="shared" si="349"/>
        <v>0.31118705190665197</v>
      </c>
      <c r="IV43">
        <f t="shared" si="350"/>
        <v>2.0771449452796928</v>
      </c>
      <c r="IW43">
        <f t="shared" si="351"/>
        <v>2.1175309843306942</v>
      </c>
      <c r="IX43">
        <f t="shared" si="352"/>
        <v>0.6966665833736061</v>
      </c>
      <c r="IY43">
        <f t="shared" si="353"/>
        <v>8.2605748130998968E-2</v>
      </c>
      <c r="IZ43">
        <f t="shared" si="354"/>
        <v>0.87342904407112842</v>
      </c>
      <c r="JA43">
        <f t="shared" si="355"/>
        <v>2.0366136400913928</v>
      </c>
      <c r="JB43">
        <f t="shared" si="356"/>
        <v>0.31544284612712636</v>
      </c>
      <c r="JC43">
        <f t="shared" si="357"/>
        <v>1.871900451577684</v>
      </c>
      <c r="JD43">
        <f t="shared" si="358"/>
        <v>1.2250874385629196</v>
      </c>
      <c r="JE43">
        <f t="shared" si="359"/>
        <v>2.1571495854314318</v>
      </c>
      <c r="JF43">
        <f t="shared" si="360"/>
        <v>1.446277584675737</v>
      </c>
      <c r="JG43">
        <f t="shared" si="361"/>
        <v>9.5762614214661923E-2</v>
      </c>
      <c r="JH43">
        <f t="shared" si="362"/>
        <v>1.3510033100102672</v>
      </c>
      <c r="JI43">
        <f t="shared" si="363"/>
        <v>0.95994927934141927</v>
      </c>
      <c r="JJ43">
        <f t="shared" si="364"/>
        <v>1.0582660056017017</v>
      </c>
      <c r="JK43">
        <f t="shared" si="365"/>
        <v>0.85260086305000293</v>
      </c>
      <c r="JL43">
        <f t="shared" si="366"/>
        <v>1.727389735208712</v>
      </c>
      <c r="JM43">
        <f t="shared" si="367"/>
        <v>1.3517600533908902</v>
      </c>
      <c r="JN43">
        <f t="shared" si="368"/>
        <v>1.9946180191455223</v>
      </c>
      <c r="JO43">
        <f t="shared" si="369"/>
        <v>1.5638354834423389</v>
      </c>
      <c r="JP43">
        <f t="shared" si="370"/>
        <v>0.46758684922260996</v>
      </c>
      <c r="JQ43">
        <f t="shared" si="371"/>
        <v>1.9404221185904791</v>
      </c>
      <c r="JR43">
        <f t="shared" si="372"/>
        <v>0.68782519604578851</v>
      </c>
      <c r="JS43">
        <f t="shared" si="373"/>
        <v>0.85189196564999692</v>
      </c>
      <c r="JT43">
        <f t="shared" si="374"/>
        <v>1.8315652947554628</v>
      </c>
      <c r="JU43">
        <f t="shared" si="375"/>
        <v>0.22542057406056992</v>
      </c>
      <c r="JV43">
        <f t="shared" si="376"/>
        <v>1.5272775139968473</v>
      </c>
      <c r="JW43">
        <f t="shared" si="377"/>
        <v>1.6162494966323022</v>
      </c>
      <c r="JX43">
        <f t="shared" si="378"/>
        <v>2.0730985180680004</v>
      </c>
      <c r="JY43">
        <f t="shared" si="379"/>
        <v>2.1995703840012601</v>
      </c>
      <c r="JZ43">
        <f t="shared" si="380"/>
        <v>1.0921805395996911</v>
      </c>
      <c r="KA43">
        <f t="shared" si="381"/>
        <v>0.754321890959323</v>
      </c>
      <c r="KB43">
        <f t="shared" si="382"/>
        <v>0.91021601606104285</v>
      </c>
      <c r="KC43">
        <f t="shared" si="383"/>
        <v>0.65415464040652282</v>
      </c>
      <c r="KD43">
        <f t="shared" si="384"/>
        <v>0.29568883409548485</v>
      </c>
      <c r="KE43">
        <f t="shared" si="385"/>
        <v>2.2761665249380969</v>
      </c>
      <c r="KF43">
        <f t="shared" si="386"/>
        <v>3.0050336525718642</v>
      </c>
      <c r="KG43">
        <f t="shared" si="387"/>
        <v>1.9930248477077839</v>
      </c>
      <c r="KH43">
        <f t="shared" si="388"/>
        <v>2.5671328701346852</v>
      </c>
      <c r="KI43">
        <f t="shared" si="389"/>
        <v>1.0133535388871557</v>
      </c>
      <c r="KJ43">
        <f t="shared" si="390"/>
        <v>3.0961970334194122E-2</v>
      </c>
      <c r="KK43">
        <f t="shared" si="391"/>
        <v>1.585973851557827</v>
      </c>
      <c r="KL43">
        <f t="shared" si="392"/>
        <v>0.9404123258638043</v>
      </c>
      <c r="KM43">
        <f t="shared" si="393"/>
        <v>3.7058484907406357</v>
      </c>
      <c r="KN43">
        <f t="shared" si="394"/>
        <v>0.84944101489289991</v>
      </c>
      <c r="KO43">
        <f t="shared" si="395"/>
        <v>1.0893685538897757</v>
      </c>
      <c r="KP43">
        <f t="shared" si="396"/>
        <v>0.60947423878159113</v>
      </c>
      <c r="KQ43">
        <f t="shared" si="397"/>
        <v>1.6161281491343735</v>
      </c>
      <c r="KR43">
        <f t="shared" si="398"/>
        <v>0.47639313505736203</v>
      </c>
      <c r="KS43">
        <f t="shared" si="399"/>
        <v>1.4673499352179658</v>
      </c>
    </row>
    <row r="44" spans="1:305" x14ac:dyDescent="0.25">
      <c r="A44" s="1">
        <v>1.0102856330145971</v>
      </c>
      <c r="B44" s="1">
        <v>2.5635989314884222</v>
      </c>
      <c r="C44" s="1">
        <v>1.437416592180256</v>
      </c>
      <c r="D44" s="1">
        <v>1.493586630732447</v>
      </c>
      <c r="E44" s="1">
        <v>-0.26151006047176201</v>
      </c>
      <c r="F44" s="1">
        <v>0.41310438027412272</v>
      </c>
      <c r="G44" s="1">
        <v>1.797167590962427</v>
      </c>
      <c r="H44" s="1">
        <v>0.83354286502501851</v>
      </c>
      <c r="I44" s="1">
        <v>-0.38205677328708681</v>
      </c>
      <c r="J44" s="1">
        <v>0.26048559907295432</v>
      </c>
      <c r="K44" s="1">
        <v>0.53275165344176556</v>
      </c>
      <c r="L44" s="1">
        <v>0.32525414206603409</v>
      </c>
      <c r="M44" s="1">
        <v>3.3297239367119982</v>
      </c>
      <c r="N44" s="1">
        <v>0.1662556684763489</v>
      </c>
      <c r="O44" s="1">
        <v>2.1795588810384889</v>
      </c>
      <c r="P44" s="1">
        <v>2.4927164639310511</v>
      </c>
      <c r="Q44" s="1">
        <v>-0.62168849911149293</v>
      </c>
      <c r="R44" s="1">
        <v>2.1151349107443949</v>
      </c>
      <c r="S44" s="1">
        <v>0.46719751037249818</v>
      </c>
      <c r="T44" s="1">
        <v>-2.2837442553137191</v>
      </c>
      <c r="U44" s="1">
        <v>-0.6535769838866623</v>
      </c>
      <c r="V44" s="1">
        <v>-0.55306661660156764</v>
      </c>
      <c r="W44" s="1">
        <v>2.8868048459348028</v>
      </c>
      <c r="X44" s="1">
        <v>3.0515493310081121</v>
      </c>
      <c r="Y44" s="1">
        <v>2.1686702820450479</v>
      </c>
      <c r="Z44" s="1">
        <v>0.188985422863863</v>
      </c>
      <c r="AA44" s="1">
        <v>-0.900729504458605</v>
      </c>
      <c r="AB44" s="1">
        <v>1.074011684816897</v>
      </c>
      <c r="AC44" s="1">
        <v>-0.80813010007620234</v>
      </c>
      <c r="AD44" s="1">
        <v>0.49826826850004458</v>
      </c>
      <c r="AE44" s="1">
        <v>-1.0957753262725769</v>
      </c>
      <c r="AF44" s="1">
        <v>1.77837789099564</v>
      </c>
      <c r="AG44" s="1">
        <v>1.830187010744796</v>
      </c>
      <c r="AH44" s="1">
        <v>0.67354588620052669</v>
      </c>
      <c r="AI44" s="1">
        <v>0.38410379443542603</v>
      </c>
      <c r="AJ44" s="1">
        <v>2.5794127262174271</v>
      </c>
      <c r="AK44" s="1">
        <v>1.444594214754328</v>
      </c>
      <c r="AL44" s="1">
        <v>0.81680873885567129</v>
      </c>
      <c r="AM44" s="1">
        <v>-0.5098589683719954</v>
      </c>
      <c r="AN44" s="1">
        <v>2.4565131878761992</v>
      </c>
      <c r="AO44" s="1">
        <v>1.455256607804434</v>
      </c>
      <c r="AP44" s="1">
        <v>-0.80471915875865385</v>
      </c>
      <c r="AQ44" s="1">
        <v>1.795285691747261</v>
      </c>
      <c r="AR44" s="1">
        <v>5.7405588844276449</v>
      </c>
      <c r="AS44" s="1">
        <v>0.10616146495682691</v>
      </c>
      <c r="AT44" s="1">
        <v>0.86661073564611391</v>
      </c>
      <c r="AU44" s="1">
        <v>2.8468481638133558</v>
      </c>
      <c r="AV44" s="1">
        <v>1.369477080851728</v>
      </c>
      <c r="AW44" s="1">
        <v>8.0848610554284078E-2</v>
      </c>
      <c r="AX44" s="1">
        <v>1.689844672434508</v>
      </c>
      <c r="AY44" s="1">
        <v>-0.20028074904610019</v>
      </c>
      <c r="AZ44" s="1">
        <v>4.0030096967564486</v>
      </c>
      <c r="BA44" s="1">
        <v>0.89694140513781151</v>
      </c>
      <c r="BB44" s="1">
        <v>0.88979931025985703</v>
      </c>
      <c r="BC44" s="1">
        <v>5.2084178077681648E-3</v>
      </c>
      <c r="BD44" s="1">
        <v>0.7371402882132132</v>
      </c>
      <c r="BE44" s="1">
        <v>3.7338026738602421</v>
      </c>
      <c r="BF44" s="1">
        <v>2.6938325209226681</v>
      </c>
      <c r="BG44" s="1">
        <v>-0.60462353583955841</v>
      </c>
      <c r="BH44" s="1">
        <v>2.9582861450878908</v>
      </c>
      <c r="BI44" s="1">
        <v>1.788823950752565</v>
      </c>
      <c r="BJ44" s="1">
        <v>0.2245771932695047</v>
      </c>
      <c r="BK44" s="1">
        <v>0.90317307406195613</v>
      </c>
      <c r="BL44" s="1">
        <v>0.96985927656287352</v>
      </c>
      <c r="BM44" s="1">
        <v>2.31954323431611</v>
      </c>
      <c r="BN44" s="1">
        <v>1.0461886788438219</v>
      </c>
      <c r="BO44" s="1">
        <v>0.70708756473615786</v>
      </c>
      <c r="BP44" s="1">
        <v>2.196905432349638</v>
      </c>
      <c r="BQ44" s="1">
        <v>2.0848940509757781</v>
      </c>
      <c r="BR44" s="1">
        <v>-1.0040400619402561</v>
      </c>
      <c r="BS44" s="1">
        <v>0.41696439810498998</v>
      </c>
      <c r="BT44" s="1">
        <v>0.6229053548341662</v>
      </c>
      <c r="BU44" s="1">
        <v>2.239316063276986</v>
      </c>
      <c r="BV44" s="1">
        <v>-1.538706531517422</v>
      </c>
      <c r="BW44" s="1">
        <v>1.1300212484380261</v>
      </c>
      <c r="BX44" s="1">
        <v>1.295414725396832</v>
      </c>
      <c r="BY44" s="1">
        <v>-1.200583067848193</v>
      </c>
      <c r="BZ44" s="1">
        <v>1.9279784459449181</v>
      </c>
      <c r="CA44" s="1">
        <v>-0.50696679787386523</v>
      </c>
      <c r="CB44" s="1">
        <v>2.717505911250838</v>
      </c>
      <c r="CC44" s="1">
        <v>1.5680575095747951</v>
      </c>
      <c r="CD44" s="1">
        <v>0.40910567459269842</v>
      </c>
      <c r="CE44" s="1">
        <v>1.0336101655094341</v>
      </c>
      <c r="CF44" s="1">
        <v>1.266332236657991</v>
      </c>
      <c r="CG44" s="1">
        <v>0.58987528219707253</v>
      </c>
      <c r="CH44" s="1">
        <v>0.68096440597916286</v>
      </c>
      <c r="CI44" s="1">
        <v>1.524662240288194</v>
      </c>
      <c r="CJ44" s="1">
        <v>3.5881073967419339</v>
      </c>
      <c r="CK44" s="1">
        <v>2.864673887556672</v>
      </c>
      <c r="CL44" s="1">
        <v>2.1313001296981331</v>
      </c>
      <c r="CM44" s="1">
        <v>1.619203592390289</v>
      </c>
      <c r="CN44" s="1">
        <v>2.4711107689997029</v>
      </c>
      <c r="CO44" s="1">
        <v>2.9437989803496888E-2</v>
      </c>
      <c r="CP44" s="1">
        <v>5.6112298937782894</v>
      </c>
      <c r="CQ44" s="1">
        <v>2.896434402854752</v>
      </c>
      <c r="CR44" s="1">
        <v>0.59058297855302166</v>
      </c>
      <c r="CS44" s="1">
        <v>-1.275936999671607</v>
      </c>
      <c r="CT44" s="1">
        <v>1.327811184311751</v>
      </c>
      <c r="CU44" s="1">
        <v>0.72566304355055777</v>
      </c>
      <c r="CV44" s="1">
        <v>2.6213570031459041</v>
      </c>
      <c r="CX44">
        <f t="shared" si="200"/>
        <v>0.37039619301459703</v>
      </c>
      <c r="CY44">
        <f t="shared" si="201"/>
        <v>0.36904553148842201</v>
      </c>
      <c r="CZ44">
        <f t="shared" si="202"/>
        <v>-0.33361000781974393</v>
      </c>
      <c r="DA44">
        <f t="shared" si="203"/>
        <v>0.27619213073244708</v>
      </c>
      <c r="DB44">
        <f t="shared" si="204"/>
        <v>-0.82866703047176204</v>
      </c>
      <c r="DC44">
        <f t="shared" si="205"/>
        <v>-0.86711541972587725</v>
      </c>
      <c r="DD44">
        <f t="shared" si="206"/>
        <v>-1.1126090375730424E-3</v>
      </c>
      <c r="DE44">
        <f t="shared" si="207"/>
        <v>-0.20608393497498145</v>
      </c>
      <c r="DF44">
        <f t="shared" si="208"/>
        <v>-0.9176112032870869</v>
      </c>
      <c r="DG44">
        <f t="shared" si="209"/>
        <v>-0.43287887092704569</v>
      </c>
      <c r="DH44">
        <f t="shared" si="210"/>
        <v>-0.58258104655823439</v>
      </c>
      <c r="DI44">
        <f t="shared" si="211"/>
        <v>-0.88880295793396591</v>
      </c>
      <c r="DJ44">
        <f t="shared" si="212"/>
        <v>1.9460433367119983</v>
      </c>
      <c r="DK44">
        <f t="shared" si="213"/>
        <v>-1.1114505315236509</v>
      </c>
      <c r="DL44">
        <f t="shared" si="214"/>
        <v>0.79964468103848896</v>
      </c>
      <c r="DM44">
        <f t="shared" si="215"/>
        <v>0.92110626393105099</v>
      </c>
      <c r="DN44">
        <f t="shared" si="216"/>
        <v>-1.4088890891114929</v>
      </c>
      <c r="DO44">
        <f t="shared" si="217"/>
        <v>1.4520193007443949</v>
      </c>
      <c r="DP44">
        <f t="shared" si="218"/>
        <v>-0.64310288962750195</v>
      </c>
      <c r="DQ44">
        <f t="shared" si="219"/>
        <v>-3.5306913553137189</v>
      </c>
      <c r="DR44">
        <f t="shared" si="220"/>
        <v>-1.4678274638866622</v>
      </c>
      <c r="DS44">
        <f t="shared" si="221"/>
        <v>-1.9685711166015676</v>
      </c>
      <c r="DT44">
        <f t="shared" si="222"/>
        <v>2.2094568059348028</v>
      </c>
      <c r="DU44">
        <f t="shared" si="223"/>
        <v>2.5019710210081119</v>
      </c>
      <c r="DV44">
        <f t="shared" si="224"/>
        <v>1.7434006420450479</v>
      </c>
      <c r="DW44">
        <f t="shared" si="225"/>
        <v>-1.1030150771361371</v>
      </c>
      <c r="DX44">
        <f t="shared" si="226"/>
        <v>-1.5810559944586049</v>
      </c>
      <c r="DY44">
        <f t="shared" si="227"/>
        <v>-0.61055971518310304</v>
      </c>
      <c r="DZ44">
        <f t="shared" si="228"/>
        <v>-1.6092724900762023</v>
      </c>
      <c r="EA44">
        <f t="shared" si="229"/>
        <v>-1.0144188314999554</v>
      </c>
      <c r="EB44">
        <f t="shared" si="230"/>
        <v>-2.0548094362725768</v>
      </c>
      <c r="EC44">
        <f t="shared" si="231"/>
        <v>1.23860587099564</v>
      </c>
      <c r="ED44">
        <f t="shared" si="232"/>
        <v>0.571932310744796</v>
      </c>
      <c r="EE44">
        <f t="shared" si="233"/>
        <v>-0.63742701379947342</v>
      </c>
      <c r="EF44">
        <f t="shared" si="234"/>
        <v>-0.81337630556457396</v>
      </c>
      <c r="EG44">
        <f t="shared" si="235"/>
        <v>0.90724192621742716</v>
      </c>
      <c r="EH44">
        <f t="shared" si="236"/>
        <v>0.38699041475432794</v>
      </c>
      <c r="EI44">
        <f t="shared" si="237"/>
        <v>0.13815256885567129</v>
      </c>
      <c r="EJ44">
        <f t="shared" si="238"/>
        <v>-1.5938318683719954</v>
      </c>
      <c r="EK44">
        <f t="shared" si="239"/>
        <v>1.711277907876199</v>
      </c>
      <c r="EL44">
        <f t="shared" si="240"/>
        <v>0.39896570780443397</v>
      </c>
      <c r="EM44">
        <f t="shared" si="241"/>
        <v>-1.7144877887586538</v>
      </c>
      <c r="EN44">
        <f t="shared" si="242"/>
        <v>0.20936399174726095</v>
      </c>
      <c r="EO44">
        <f t="shared" si="243"/>
        <v>3.2798778844276448</v>
      </c>
      <c r="EP44">
        <f t="shared" si="244"/>
        <v>-1.1269408350431731</v>
      </c>
      <c r="EQ44">
        <f t="shared" si="245"/>
        <v>-9.9474214353886148E-2</v>
      </c>
      <c r="ER44">
        <f t="shared" si="246"/>
        <v>1.0212466638133557</v>
      </c>
      <c r="ES44">
        <f t="shared" si="247"/>
        <v>-0.41953611914827205</v>
      </c>
      <c r="ET44">
        <f t="shared" si="248"/>
        <v>-0.72516808944571598</v>
      </c>
      <c r="EU44">
        <f t="shared" si="249"/>
        <v>9.3172672434507886E-2</v>
      </c>
      <c r="EV44">
        <f t="shared" si="250"/>
        <v>-0.95238217904610012</v>
      </c>
      <c r="EW44">
        <f t="shared" si="251"/>
        <v>3.2426580067564483</v>
      </c>
      <c r="EX44">
        <f t="shared" si="252"/>
        <v>-0.5422282948621886</v>
      </c>
      <c r="EY44">
        <f t="shared" si="253"/>
        <v>-0.38568478974014286</v>
      </c>
      <c r="EZ44">
        <f t="shared" si="254"/>
        <v>-1.1227168821922318</v>
      </c>
      <c r="FA44">
        <f t="shared" si="255"/>
        <v>-1.361161511786787</v>
      </c>
      <c r="FB44">
        <f t="shared" si="256"/>
        <v>2.1986478738602422</v>
      </c>
      <c r="FC44">
        <f t="shared" si="257"/>
        <v>0.87897762092266807</v>
      </c>
      <c r="FD44">
        <f t="shared" si="258"/>
        <v>-1.3516573958395584</v>
      </c>
      <c r="FE44">
        <f t="shared" si="259"/>
        <v>1.1508565450878907</v>
      </c>
      <c r="FF44">
        <f t="shared" si="260"/>
        <v>-7.9813649247435059E-2</v>
      </c>
      <c r="FG44">
        <f t="shared" si="261"/>
        <v>-0.98578590673049526</v>
      </c>
      <c r="FH44">
        <f t="shared" si="262"/>
        <v>-0.33753352593804387</v>
      </c>
      <c r="FI44">
        <f t="shared" si="263"/>
        <v>-8.9920023437126462E-2</v>
      </c>
      <c r="FJ44">
        <f t="shared" si="264"/>
        <v>1.61645053431611</v>
      </c>
      <c r="FK44">
        <f t="shared" si="265"/>
        <v>-0.66743942115617805</v>
      </c>
      <c r="FL44">
        <f t="shared" si="266"/>
        <v>-1.3081429352638421</v>
      </c>
      <c r="FM44">
        <f t="shared" si="267"/>
        <v>0.64061183234963792</v>
      </c>
      <c r="FN44">
        <f t="shared" si="268"/>
        <v>1.4344878209757781</v>
      </c>
      <c r="FO44">
        <f t="shared" si="269"/>
        <v>-1.5719399119402562</v>
      </c>
      <c r="FP44">
        <f t="shared" si="270"/>
        <v>-0.92989010189501009</v>
      </c>
      <c r="FQ44">
        <f t="shared" si="271"/>
        <v>-4.1296285165833835E-2</v>
      </c>
      <c r="FR44">
        <f t="shared" si="272"/>
        <v>1.3270491932769861</v>
      </c>
      <c r="FS44">
        <f t="shared" si="273"/>
        <v>-2.5491157315174222</v>
      </c>
      <c r="FT44">
        <f t="shared" si="274"/>
        <v>-1.069297451561974</v>
      </c>
      <c r="FU44">
        <f t="shared" si="275"/>
        <v>4.4964225396832092E-2</v>
      </c>
      <c r="FV44">
        <f t="shared" si="276"/>
        <v>-1.9778672878481931</v>
      </c>
      <c r="FW44">
        <f t="shared" si="277"/>
        <v>-8.7954554055081902E-2</v>
      </c>
      <c r="FX44">
        <f t="shared" si="278"/>
        <v>-1.0512046178738652</v>
      </c>
      <c r="FY44">
        <f t="shared" si="279"/>
        <v>0.28360951125083789</v>
      </c>
      <c r="FZ44">
        <f t="shared" si="280"/>
        <v>0.69720770957479505</v>
      </c>
      <c r="GA44">
        <f t="shared" si="281"/>
        <v>-1.0552063254073016</v>
      </c>
      <c r="GB44">
        <f t="shared" si="282"/>
        <v>-0.60742673449056594</v>
      </c>
      <c r="GC44">
        <f t="shared" si="283"/>
        <v>0.27877646665799094</v>
      </c>
      <c r="GD44">
        <f t="shared" si="284"/>
        <v>-0.58935511780292749</v>
      </c>
      <c r="GE44">
        <f t="shared" si="285"/>
        <v>4.6710245979162845E-2</v>
      </c>
      <c r="GF44">
        <f t="shared" si="286"/>
        <v>-0.86433715971180591</v>
      </c>
      <c r="GG44">
        <f t="shared" si="287"/>
        <v>1.6689072967419338</v>
      </c>
      <c r="GH44">
        <f t="shared" si="288"/>
        <v>2.4909761975566718</v>
      </c>
      <c r="GI44">
        <f t="shared" si="289"/>
        <v>1.5494597296981332</v>
      </c>
      <c r="GJ44">
        <f t="shared" si="290"/>
        <v>0.45871479239028901</v>
      </c>
      <c r="GK44">
        <f t="shared" si="291"/>
        <v>0.52154046899970297</v>
      </c>
      <c r="GL44">
        <f t="shared" si="292"/>
        <v>-0.87029995019650308</v>
      </c>
      <c r="GM44">
        <f t="shared" si="293"/>
        <v>5.5285995047782892</v>
      </c>
      <c r="GN44">
        <f t="shared" si="294"/>
        <v>1.6181252028547519</v>
      </c>
      <c r="GO44">
        <f t="shared" si="295"/>
        <v>-0.34963542144697835</v>
      </c>
      <c r="GP44">
        <f t="shared" si="296"/>
        <v>-2.6303417996716068</v>
      </c>
      <c r="GQ44">
        <f t="shared" si="297"/>
        <v>0.93262086431175106</v>
      </c>
      <c r="GR44">
        <f t="shared" si="298"/>
        <v>-0.82277215644944213</v>
      </c>
      <c r="GS44">
        <f t="shared" si="299"/>
        <v>1.6012459031459041</v>
      </c>
      <c r="GX44">
        <f t="shared" si="300"/>
        <v>0.37039619301459703</v>
      </c>
      <c r="GY44">
        <f t="shared" si="301"/>
        <v>0.36904553148842201</v>
      </c>
      <c r="GZ44">
        <f t="shared" si="302"/>
        <v>0.33361000781974393</v>
      </c>
      <c r="HA44">
        <f t="shared" si="303"/>
        <v>0.27619213073244708</v>
      </c>
      <c r="HB44">
        <f t="shared" si="304"/>
        <v>0.82866703047176204</v>
      </c>
      <c r="HC44">
        <f t="shared" si="305"/>
        <v>0.86711541972587725</v>
      </c>
      <c r="HD44">
        <f t="shared" si="306"/>
        <v>1.1126090375730424E-3</v>
      </c>
      <c r="HE44">
        <f t="shared" si="307"/>
        <v>0.20608393497498145</v>
      </c>
      <c r="HF44">
        <f t="shared" si="308"/>
        <v>0.9176112032870869</v>
      </c>
      <c r="HG44">
        <f t="shared" si="309"/>
        <v>0.43287887092704569</v>
      </c>
      <c r="HH44">
        <f t="shared" si="310"/>
        <v>0.58258104655823439</v>
      </c>
      <c r="HI44">
        <f t="shared" si="311"/>
        <v>0.88880295793396591</v>
      </c>
      <c r="HJ44">
        <f t="shared" si="312"/>
        <v>1.9460433367119983</v>
      </c>
      <c r="HK44">
        <f t="shared" si="313"/>
        <v>1.1114505315236509</v>
      </c>
      <c r="HL44">
        <f t="shared" si="314"/>
        <v>0.79964468103848896</v>
      </c>
      <c r="HM44">
        <f t="shared" si="315"/>
        <v>0.92110626393105099</v>
      </c>
      <c r="HN44">
        <f t="shared" si="316"/>
        <v>1.4088890891114929</v>
      </c>
      <c r="HO44">
        <f t="shared" si="317"/>
        <v>1.4520193007443949</v>
      </c>
      <c r="HP44">
        <f t="shared" si="318"/>
        <v>0.64310288962750195</v>
      </c>
      <c r="HQ44">
        <f t="shared" si="319"/>
        <v>3.5306913553137189</v>
      </c>
      <c r="HR44">
        <f t="shared" si="320"/>
        <v>1.4678274638866622</v>
      </c>
      <c r="HS44">
        <f t="shared" si="321"/>
        <v>1.9685711166015676</v>
      </c>
      <c r="HT44">
        <f t="shared" si="322"/>
        <v>2.2094568059348028</v>
      </c>
      <c r="HU44">
        <f t="shared" si="323"/>
        <v>2.5019710210081119</v>
      </c>
      <c r="HV44">
        <f t="shared" si="324"/>
        <v>1.7434006420450479</v>
      </c>
      <c r="HW44">
        <f t="shared" si="325"/>
        <v>1.1030150771361371</v>
      </c>
      <c r="HX44">
        <f t="shared" si="326"/>
        <v>1.5810559944586049</v>
      </c>
      <c r="HY44">
        <f t="shared" si="327"/>
        <v>0.61055971518310304</v>
      </c>
      <c r="HZ44">
        <f t="shared" si="328"/>
        <v>1.6092724900762023</v>
      </c>
      <c r="IA44">
        <f t="shared" si="329"/>
        <v>1.0144188314999554</v>
      </c>
      <c r="IB44">
        <f t="shared" si="330"/>
        <v>2.0548094362725768</v>
      </c>
      <c r="IC44">
        <f t="shared" si="331"/>
        <v>1.23860587099564</v>
      </c>
      <c r="ID44">
        <f t="shared" si="332"/>
        <v>0.571932310744796</v>
      </c>
      <c r="IE44">
        <f t="shared" si="333"/>
        <v>0.63742701379947342</v>
      </c>
      <c r="IF44">
        <f t="shared" si="334"/>
        <v>0.81337630556457396</v>
      </c>
      <c r="IG44">
        <f t="shared" si="335"/>
        <v>0.90724192621742716</v>
      </c>
      <c r="IH44">
        <f t="shared" si="336"/>
        <v>0.38699041475432794</v>
      </c>
      <c r="II44">
        <f t="shared" si="337"/>
        <v>0.13815256885567129</v>
      </c>
      <c r="IJ44">
        <f t="shared" si="338"/>
        <v>1.5938318683719954</v>
      </c>
      <c r="IK44">
        <f t="shared" si="339"/>
        <v>1.711277907876199</v>
      </c>
      <c r="IL44">
        <f t="shared" si="340"/>
        <v>0.39896570780443397</v>
      </c>
      <c r="IM44">
        <f t="shared" si="341"/>
        <v>1.7144877887586538</v>
      </c>
      <c r="IN44">
        <f t="shared" si="342"/>
        <v>0.20936399174726095</v>
      </c>
      <c r="IO44">
        <f t="shared" si="343"/>
        <v>3.2798778844276448</v>
      </c>
      <c r="IP44">
        <f t="shared" si="344"/>
        <v>1.1269408350431731</v>
      </c>
      <c r="IQ44">
        <f t="shared" si="345"/>
        <v>9.9474214353886148E-2</v>
      </c>
      <c r="IR44">
        <f t="shared" si="346"/>
        <v>1.0212466638133557</v>
      </c>
      <c r="IS44">
        <f t="shared" si="347"/>
        <v>0.41953611914827205</v>
      </c>
      <c r="IT44">
        <f t="shared" si="348"/>
        <v>0.72516808944571598</v>
      </c>
      <c r="IU44">
        <f t="shared" si="349"/>
        <v>9.3172672434507886E-2</v>
      </c>
      <c r="IV44">
        <f t="shared" si="350"/>
        <v>0.95238217904610012</v>
      </c>
      <c r="IW44">
        <f t="shared" si="351"/>
        <v>3.2426580067564483</v>
      </c>
      <c r="IX44">
        <f t="shared" si="352"/>
        <v>0.5422282948621886</v>
      </c>
      <c r="IY44">
        <f t="shared" si="353"/>
        <v>0.38568478974014286</v>
      </c>
      <c r="IZ44">
        <f t="shared" si="354"/>
        <v>1.1227168821922318</v>
      </c>
      <c r="JA44">
        <f t="shared" si="355"/>
        <v>1.361161511786787</v>
      </c>
      <c r="JB44">
        <f t="shared" si="356"/>
        <v>2.1986478738602422</v>
      </c>
      <c r="JC44">
        <f t="shared" si="357"/>
        <v>0.87897762092266807</v>
      </c>
      <c r="JD44">
        <f t="shared" si="358"/>
        <v>1.3516573958395584</v>
      </c>
      <c r="JE44">
        <f t="shared" si="359"/>
        <v>1.1508565450878907</v>
      </c>
      <c r="JF44">
        <f t="shared" si="360"/>
        <v>7.9813649247435059E-2</v>
      </c>
      <c r="JG44">
        <f t="shared" si="361"/>
        <v>0.98578590673049526</v>
      </c>
      <c r="JH44">
        <f t="shared" si="362"/>
        <v>0.33753352593804387</v>
      </c>
      <c r="JI44">
        <f t="shared" si="363"/>
        <v>8.9920023437126462E-2</v>
      </c>
      <c r="JJ44">
        <f t="shared" si="364"/>
        <v>1.61645053431611</v>
      </c>
      <c r="JK44">
        <f t="shared" si="365"/>
        <v>0.66743942115617805</v>
      </c>
      <c r="JL44">
        <f t="shared" si="366"/>
        <v>1.3081429352638421</v>
      </c>
      <c r="JM44">
        <f t="shared" si="367"/>
        <v>0.64061183234963792</v>
      </c>
      <c r="JN44">
        <f t="shared" si="368"/>
        <v>1.4344878209757781</v>
      </c>
      <c r="JO44">
        <f t="shared" si="369"/>
        <v>1.5719399119402562</v>
      </c>
      <c r="JP44">
        <f t="shared" si="370"/>
        <v>0.92989010189501009</v>
      </c>
      <c r="JQ44">
        <f t="shared" si="371"/>
        <v>4.1296285165833835E-2</v>
      </c>
      <c r="JR44">
        <f t="shared" si="372"/>
        <v>1.3270491932769861</v>
      </c>
      <c r="JS44">
        <f t="shared" si="373"/>
        <v>2.5491157315174222</v>
      </c>
      <c r="JT44">
        <f t="shared" si="374"/>
        <v>1.069297451561974</v>
      </c>
      <c r="JU44">
        <f t="shared" si="375"/>
        <v>4.4964225396832092E-2</v>
      </c>
      <c r="JV44">
        <f t="shared" si="376"/>
        <v>1.9778672878481931</v>
      </c>
      <c r="JW44">
        <f t="shared" si="377"/>
        <v>8.7954554055081902E-2</v>
      </c>
      <c r="JX44">
        <f t="shared" si="378"/>
        <v>1.0512046178738652</v>
      </c>
      <c r="JY44">
        <f t="shared" si="379"/>
        <v>0.28360951125083789</v>
      </c>
      <c r="JZ44">
        <f t="shared" si="380"/>
        <v>0.69720770957479505</v>
      </c>
      <c r="KA44">
        <f t="shared" si="381"/>
        <v>1.0552063254073016</v>
      </c>
      <c r="KB44">
        <f t="shared" si="382"/>
        <v>0.60742673449056594</v>
      </c>
      <c r="KC44">
        <f t="shared" si="383"/>
        <v>0.27877646665799094</v>
      </c>
      <c r="KD44">
        <f t="shared" si="384"/>
        <v>0.58935511780292749</v>
      </c>
      <c r="KE44">
        <f t="shared" si="385"/>
        <v>4.6710245979162845E-2</v>
      </c>
      <c r="KF44">
        <f t="shared" si="386"/>
        <v>0.86433715971180591</v>
      </c>
      <c r="KG44">
        <f t="shared" si="387"/>
        <v>1.6689072967419338</v>
      </c>
      <c r="KH44">
        <f t="shared" si="388"/>
        <v>2.4909761975566718</v>
      </c>
      <c r="KI44">
        <f t="shared" si="389"/>
        <v>1.5494597296981332</v>
      </c>
      <c r="KJ44">
        <f t="shared" si="390"/>
        <v>0.45871479239028901</v>
      </c>
      <c r="KK44">
        <f t="shared" si="391"/>
        <v>0.52154046899970297</v>
      </c>
      <c r="KL44">
        <f t="shared" si="392"/>
        <v>0.87029995019650308</v>
      </c>
      <c r="KM44">
        <f t="shared" si="393"/>
        <v>5.5285995047782892</v>
      </c>
      <c r="KN44">
        <f t="shared" si="394"/>
        <v>1.6181252028547519</v>
      </c>
      <c r="KO44">
        <f t="shared" si="395"/>
        <v>0.34963542144697835</v>
      </c>
      <c r="KP44">
        <f t="shared" si="396"/>
        <v>2.6303417996716068</v>
      </c>
      <c r="KQ44">
        <f t="shared" si="397"/>
        <v>0.93262086431175106</v>
      </c>
      <c r="KR44">
        <f t="shared" si="398"/>
        <v>0.82277215644944213</v>
      </c>
      <c r="KS44">
        <f t="shared" si="399"/>
        <v>1.6012459031459041</v>
      </c>
    </row>
    <row r="45" spans="1:305" x14ac:dyDescent="0.25">
      <c r="A45" s="1">
        <v>0.2063656129129709</v>
      </c>
      <c r="B45" s="1">
        <v>2.0956612624131261</v>
      </c>
      <c r="C45" s="1">
        <v>1.560245639350025</v>
      </c>
      <c r="D45" s="1">
        <v>0.20390454998188839</v>
      </c>
      <c r="E45" s="1">
        <v>0.35688181741497921</v>
      </c>
      <c r="F45" s="1">
        <v>-0.21660007476221979</v>
      </c>
      <c r="G45" s="1">
        <v>-0.41912570635039531</v>
      </c>
      <c r="H45" s="1">
        <v>1.687163205257598</v>
      </c>
      <c r="I45" s="1">
        <v>-0.25941027788607379</v>
      </c>
      <c r="J45" s="1">
        <v>-0.47276699010130091</v>
      </c>
      <c r="K45" s="1">
        <v>1.6447212882940949</v>
      </c>
      <c r="L45" s="1">
        <v>-0.78366328733727231</v>
      </c>
      <c r="M45" s="1">
        <v>1.822892144363176</v>
      </c>
      <c r="N45" s="1">
        <v>0.69200387630271343</v>
      </c>
      <c r="O45" s="1">
        <v>2.4893280521153471</v>
      </c>
      <c r="P45" s="1">
        <v>3.1102615851481992</v>
      </c>
      <c r="Q45" s="1">
        <v>0.65488545270556087</v>
      </c>
      <c r="R45" s="1">
        <v>8.9987486892554758E-2</v>
      </c>
      <c r="S45" s="1">
        <v>-0.29945111760130361</v>
      </c>
      <c r="T45" s="1">
        <v>4.5442866704349107</v>
      </c>
      <c r="U45" s="1">
        <v>0.32454101851247141</v>
      </c>
      <c r="V45" s="1">
        <v>1.3345369025041209</v>
      </c>
      <c r="W45" s="1">
        <v>-1.667365945690227E-2</v>
      </c>
      <c r="X45" s="1">
        <v>1.6535419799136211</v>
      </c>
      <c r="Y45" s="1">
        <v>1.510242228007745</v>
      </c>
      <c r="Z45" s="1">
        <v>-8.9781726490109223E-2</v>
      </c>
      <c r="AA45" s="1">
        <v>1.4380774736133071</v>
      </c>
      <c r="AB45" s="1">
        <v>0.17599376935529529</v>
      </c>
      <c r="AC45" s="1">
        <v>1.470994634028373</v>
      </c>
      <c r="AD45" s="1">
        <v>1.364542987061846</v>
      </c>
      <c r="AE45" s="1">
        <v>1.7320214549246811</v>
      </c>
      <c r="AF45" s="1">
        <v>1.865797966217166</v>
      </c>
      <c r="AG45" s="1">
        <v>-5.8436826628735727E-2</v>
      </c>
      <c r="AH45" s="1">
        <v>1.0220467840944969</v>
      </c>
      <c r="AI45" s="1">
        <v>1.375288929214131</v>
      </c>
      <c r="AJ45" s="1">
        <v>2.6846918055621218</v>
      </c>
      <c r="AK45" s="1">
        <v>-4.2262752762031293E-2</v>
      </c>
      <c r="AL45" s="1">
        <v>0.4625182970190061</v>
      </c>
      <c r="AM45" s="1">
        <v>1.5484077723534899</v>
      </c>
      <c r="AN45" s="1">
        <v>2.4261447834083549</v>
      </c>
      <c r="AO45" s="1">
        <v>-0.50007567608995718</v>
      </c>
      <c r="AP45" s="1">
        <v>0.99395254347431494</v>
      </c>
      <c r="AQ45" s="1">
        <v>0.17909012835774121</v>
      </c>
      <c r="AR45" s="1">
        <v>-3.9234912511326492E-2</v>
      </c>
      <c r="AS45" s="1">
        <v>1.774195340181083</v>
      </c>
      <c r="AT45" s="1">
        <v>1.039621602676349</v>
      </c>
      <c r="AU45" s="1">
        <v>1.1402315005477679</v>
      </c>
      <c r="AV45" s="1">
        <v>0.44790105730919461</v>
      </c>
      <c r="AW45" s="1">
        <v>-1.1344685566031449</v>
      </c>
      <c r="AX45" s="1">
        <v>1.3257953709453569</v>
      </c>
      <c r="AY45" s="1">
        <v>1.10357181072377</v>
      </c>
      <c r="AZ45" s="1">
        <v>4.5534625320192976</v>
      </c>
      <c r="BA45" s="1">
        <v>-0.31579906763187598</v>
      </c>
      <c r="BB45" s="1">
        <v>1.1418252222675529</v>
      </c>
      <c r="BC45" s="1">
        <v>-0.50978033233378939</v>
      </c>
      <c r="BD45" s="1">
        <v>0.2299205174094798</v>
      </c>
      <c r="BE45" s="1">
        <v>4.3888371995451498</v>
      </c>
      <c r="BF45" s="1">
        <v>0.45410505308062238</v>
      </c>
      <c r="BG45" s="1">
        <v>-0.48072130701628429</v>
      </c>
      <c r="BH45" s="1">
        <v>2.027623238832517</v>
      </c>
      <c r="BI45" s="1">
        <v>-0.90126211315870608</v>
      </c>
      <c r="BJ45" s="1">
        <v>1.225301331425213</v>
      </c>
      <c r="BK45" s="1">
        <v>-1.5234540983463949</v>
      </c>
      <c r="BL45" s="1">
        <v>1.791844173622275</v>
      </c>
      <c r="BM45" s="1">
        <v>-0.49649949849329239</v>
      </c>
      <c r="BN45" s="1">
        <v>0.51506507051552641</v>
      </c>
      <c r="BO45" s="1">
        <v>1.61693506117686</v>
      </c>
      <c r="BP45" s="1">
        <v>0.596413231762978</v>
      </c>
      <c r="BQ45" s="1">
        <v>1.3909378865018021</v>
      </c>
      <c r="BR45" s="1">
        <v>2.5483641897742801</v>
      </c>
      <c r="BS45" s="1">
        <v>1.7644719120064469</v>
      </c>
      <c r="BT45" s="1">
        <v>-0.853842922905795</v>
      </c>
      <c r="BU45" s="1">
        <v>1.5605704436584911</v>
      </c>
      <c r="BV45" s="1">
        <v>1.195020243180275</v>
      </c>
      <c r="BW45" s="1">
        <v>0.15037329744312991</v>
      </c>
      <c r="BX45" s="1">
        <v>0.51712516914743678</v>
      </c>
      <c r="BY45" s="1">
        <v>-4.3674787199225143E-2</v>
      </c>
      <c r="BZ45" s="1">
        <v>1.7707512236748091</v>
      </c>
      <c r="CA45" s="1">
        <v>8.8335512490270274E-2</v>
      </c>
      <c r="CB45" s="1">
        <v>0.81282860273665047</v>
      </c>
      <c r="CC45" s="1">
        <v>0.61704770948890109</v>
      </c>
      <c r="CD45" s="1">
        <v>-0.2063571482346058</v>
      </c>
      <c r="CE45" s="1">
        <v>2.8345271958058542</v>
      </c>
      <c r="CF45" s="1">
        <v>1.361248132082862</v>
      </c>
      <c r="CG45" s="1">
        <v>1.260820486788655</v>
      </c>
      <c r="CH45" s="1">
        <v>0.66017387357488444</v>
      </c>
      <c r="CI45" s="1">
        <v>1.8690935802559521</v>
      </c>
      <c r="CJ45" s="1">
        <v>3.4710771590501528</v>
      </c>
      <c r="CK45" s="1">
        <v>2.6899507638225209</v>
      </c>
      <c r="CL45" s="1">
        <v>0.5194066367956699</v>
      </c>
      <c r="CM45" s="1">
        <v>1.271968133049366</v>
      </c>
      <c r="CN45" s="1">
        <v>0.61410325420065692</v>
      </c>
      <c r="CO45" s="1">
        <v>-1.167651730330707</v>
      </c>
      <c r="CP45" s="1">
        <v>4.2241892608301921</v>
      </c>
      <c r="CQ45" s="1">
        <v>1.936878857745516</v>
      </c>
      <c r="CR45" s="1">
        <v>-0.12791371410270291</v>
      </c>
      <c r="CS45" s="1">
        <v>1.0400788396115119</v>
      </c>
      <c r="CT45" s="1">
        <v>-1.338635385128409</v>
      </c>
      <c r="CU45" s="1">
        <v>-9.9323011338654066E-2</v>
      </c>
      <c r="CV45" s="1">
        <v>2.296354597196125</v>
      </c>
      <c r="CX45">
        <f t="shared" si="200"/>
        <v>-1.3412011870870291</v>
      </c>
      <c r="CY45">
        <f t="shared" si="201"/>
        <v>0.89118876241312606</v>
      </c>
      <c r="CZ45">
        <f t="shared" si="202"/>
        <v>0.54035183935002506</v>
      </c>
      <c r="DA45">
        <f t="shared" si="203"/>
        <v>-1.2328474500181117</v>
      </c>
      <c r="DB45">
        <f t="shared" si="204"/>
        <v>-0.85284258258502077</v>
      </c>
      <c r="DC45">
        <f t="shared" si="205"/>
        <v>-1.1403256347622197</v>
      </c>
      <c r="DD45">
        <f t="shared" si="206"/>
        <v>-1.3425641563503954</v>
      </c>
      <c r="DE45">
        <f t="shared" si="207"/>
        <v>0.33505950525759798</v>
      </c>
      <c r="DF45">
        <f t="shared" si="208"/>
        <v>-1.3448625778860739</v>
      </c>
      <c r="DG45">
        <f t="shared" si="209"/>
        <v>-1.6094069901013011</v>
      </c>
      <c r="DH45">
        <f t="shared" si="210"/>
        <v>0.36201978829409498</v>
      </c>
      <c r="DI45">
        <f t="shared" si="211"/>
        <v>-1.7666054973372725</v>
      </c>
      <c r="DJ45">
        <f t="shared" si="212"/>
        <v>-0.35941015563682388</v>
      </c>
      <c r="DK45">
        <f t="shared" si="213"/>
        <v>-0.17593672369728652</v>
      </c>
      <c r="DL45">
        <f t="shared" si="214"/>
        <v>1.0418544521153472</v>
      </c>
      <c r="DM45">
        <f t="shared" si="215"/>
        <v>1.5737182851481992</v>
      </c>
      <c r="DN45">
        <f t="shared" si="216"/>
        <v>-0.20736286729443909</v>
      </c>
      <c r="DO45">
        <f t="shared" si="217"/>
        <v>-2.0795808131074454</v>
      </c>
      <c r="DP45">
        <f t="shared" si="218"/>
        <v>-1.4061680176013036</v>
      </c>
      <c r="DQ45">
        <f t="shared" si="219"/>
        <v>4.4472234154349106</v>
      </c>
      <c r="DR45">
        <f t="shared" si="220"/>
        <v>-0.45476967148752856</v>
      </c>
      <c r="DS45">
        <f t="shared" si="221"/>
        <v>0.85107354250412093</v>
      </c>
      <c r="DT45">
        <f t="shared" si="222"/>
        <v>-2.3915935594569024</v>
      </c>
      <c r="DU45">
        <f t="shared" si="223"/>
        <v>-0.65301052008637894</v>
      </c>
      <c r="DV45">
        <f t="shared" si="224"/>
        <v>-0.70408607199225504</v>
      </c>
      <c r="DW45">
        <f t="shared" si="225"/>
        <v>-0.89747436649010914</v>
      </c>
      <c r="DX45">
        <f t="shared" si="226"/>
        <v>0.25572827361330708</v>
      </c>
      <c r="DY45">
        <f t="shared" si="227"/>
        <v>-0.6261059606447047</v>
      </c>
      <c r="DZ45">
        <f t="shared" si="228"/>
        <v>0.54014465402837308</v>
      </c>
      <c r="EA45">
        <f t="shared" si="229"/>
        <v>0.54591798706184591</v>
      </c>
      <c r="EB45">
        <f t="shared" si="230"/>
        <v>1.4314171849246811</v>
      </c>
      <c r="EC45">
        <f t="shared" si="231"/>
        <v>-1.050323378283391E-2</v>
      </c>
      <c r="ED45">
        <f t="shared" si="232"/>
        <v>-1.5001690266287357</v>
      </c>
      <c r="EE45">
        <f t="shared" si="233"/>
        <v>-0.28510111590550302</v>
      </c>
      <c r="EF45">
        <f t="shared" si="234"/>
        <v>0.415653439214131</v>
      </c>
      <c r="EG45">
        <f t="shared" si="235"/>
        <v>1.2909299055621217</v>
      </c>
      <c r="EH45">
        <f t="shared" si="236"/>
        <v>-1.3186080527620314</v>
      </c>
      <c r="EI45">
        <f t="shared" si="237"/>
        <v>-0.92762930298099389</v>
      </c>
      <c r="EJ45">
        <f t="shared" si="238"/>
        <v>0.71473190235348993</v>
      </c>
      <c r="EK45">
        <f t="shared" si="239"/>
        <v>0.41014618340835485</v>
      </c>
      <c r="EL45">
        <f t="shared" si="240"/>
        <v>-1.6960380760899572</v>
      </c>
      <c r="EM45">
        <f t="shared" si="241"/>
        <v>0.25799673347431495</v>
      </c>
      <c r="EN45">
        <f t="shared" si="242"/>
        <v>-1.1003101716422587</v>
      </c>
      <c r="EO45">
        <f t="shared" si="243"/>
        <v>-2.2339077125113267</v>
      </c>
      <c r="EP45">
        <f t="shared" si="244"/>
        <v>0.92473142018108301</v>
      </c>
      <c r="EQ45">
        <f t="shared" si="245"/>
        <v>-0.30744629732365114</v>
      </c>
      <c r="ER45">
        <f t="shared" si="246"/>
        <v>-0.31088779945223211</v>
      </c>
      <c r="ES45">
        <f t="shared" si="247"/>
        <v>-0.69602524269080535</v>
      </c>
      <c r="ET45">
        <f t="shared" si="248"/>
        <v>-2.0825386466031448</v>
      </c>
      <c r="EU45">
        <f t="shared" si="249"/>
        <v>6.7937370945357012E-2</v>
      </c>
      <c r="EV45">
        <f t="shared" si="250"/>
        <v>0.14185604072377</v>
      </c>
      <c r="EW45">
        <f t="shared" si="251"/>
        <v>1.9811473320192978</v>
      </c>
      <c r="EX45">
        <f t="shared" si="252"/>
        <v>-1.093709277631876</v>
      </c>
      <c r="EY45">
        <f t="shared" si="253"/>
        <v>-0.10453747773244704</v>
      </c>
      <c r="EZ45">
        <f t="shared" si="254"/>
        <v>-1.3375093723337894</v>
      </c>
      <c r="FA45">
        <f t="shared" si="255"/>
        <v>-0.28998361259052019</v>
      </c>
      <c r="FB45">
        <f t="shared" si="256"/>
        <v>2.4321335995451498</v>
      </c>
      <c r="FC45">
        <f t="shared" si="257"/>
        <v>-1.1673903469193776</v>
      </c>
      <c r="FD45">
        <f t="shared" si="258"/>
        <v>-1.5985905070162842</v>
      </c>
      <c r="FE45">
        <f t="shared" si="259"/>
        <v>0.26891173883251707</v>
      </c>
      <c r="FF45">
        <f t="shared" si="260"/>
        <v>-2.2657616131587059</v>
      </c>
      <c r="FG45">
        <f t="shared" si="261"/>
        <v>0.23114838142521299</v>
      </c>
      <c r="FH45">
        <f t="shared" si="262"/>
        <v>-3.0566019983463946</v>
      </c>
      <c r="FI45">
        <f t="shared" si="263"/>
        <v>0.7478261736222751</v>
      </c>
      <c r="FJ45">
        <f t="shared" si="264"/>
        <v>-2.2521589984932922</v>
      </c>
      <c r="FK45">
        <f t="shared" si="265"/>
        <v>-0.52137712948447357</v>
      </c>
      <c r="FL45">
        <f t="shared" si="266"/>
        <v>1.2034133511768601</v>
      </c>
      <c r="FM45">
        <f t="shared" si="267"/>
        <v>-0.43206876823702189</v>
      </c>
      <c r="FN45">
        <f t="shared" si="268"/>
        <v>-0.567395413498198</v>
      </c>
      <c r="FO45">
        <f t="shared" si="269"/>
        <v>1.59288652977428</v>
      </c>
      <c r="FP45">
        <f t="shared" si="270"/>
        <v>0.85780367200644692</v>
      </c>
      <c r="FQ45">
        <f t="shared" si="271"/>
        <v>-2.2655367229057952</v>
      </c>
      <c r="FR45">
        <f t="shared" si="272"/>
        <v>5.2673543658491084E-2</v>
      </c>
      <c r="FS45">
        <f t="shared" si="273"/>
        <v>0.89424699318027501</v>
      </c>
      <c r="FT45">
        <f t="shared" si="274"/>
        <v>-0.41973997255687012</v>
      </c>
      <c r="FU45">
        <f t="shared" si="275"/>
        <v>-0.84529093085256313</v>
      </c>
      <c r="FV45">
        <f t="shared" si="276"/>
        <v>-0.78597740719922515</v>
      </c>
      <c r="FW45">
        <f t="shared" si="277"/>
        <v>0.46758682367480908</v>
      </c>
      <c r="FX45">
        <f t="shared" si="278"/>
        <v>-1.3604421875097297</v>
      </c>
      <c r="FY45">
        <f t="shared" si="279"/>
        <v>-0.11313643726334954</v>
      </c>
      <c r="FZ45">
        <f t="shared" si="280"/>
        <v>-0.86198629051109887</v>
      </c>
      <c r="GA45">
        <f t="shared" si="281"/>
        <v>-1.4541207482346059</v>
      </c>
      <c r="GB45">
        <f t="shared" si="282"/>
        <v>2.1240468958058543</v>
      </c>
      <c r="GC45">
        <f t="shared" si="283"/>
        <v>-0.19649796791713792</v>
      </c>
      <c r="GD45">
        <f t="shared" si="284"/>
        <v>0.16753748678865499</v>
      </c>
      <c r="GE45">
        <f t="shared" si="285"/>
        <v>-0.79547762642511566</v>
      </c>
      <c r="GF45">
        <f t="shared" si="286"/>
        <v>1.0354834702559521</v>
      </c>
      <c r="GG45">
        <f t="shared" si="287"/>
        <v>1.8767746590501528</v>
      </c>
      <c r="GH45">
        <f t="shared" si="288"/>
        <v>0.55422776382252081</v>
      </c>
      <c r="GI45">
        <f t="shared" si="289"/>
        <v>-1.68359816320433</v>
      </c>
      <c r="GJ45">
        <f t="shared" si="290"/>
        <v>-0.33448136695063413</v>
      </c>
      <c r="GK45">
        <f t="shared" si="291"/>
        <v>-0.66389154579934317</v>
      </c>
      <c r="GL45">
        <f t="shared" si="292"/>
        <v>-2.2331517303307069</v>
      </c>
      <c r="GM45">
        <f t="shared" si="293"/>
        <v>0.82534356083019222</v>
      </c>
      <c r="GN45">
        <f t="shared" si="294"/>
        <v>0.17585965774551604</v>
      </c>
      <c r="GO45">
        <f t="shared" si="295"/>
        <v>-1.337982314102703</v>
      </c>
      <c r="GP45">
        <f t="shared" si="296"/>
        <v>0.83751224961151194</v>
      </c>
      <c r="GQ45">
        <f t="shared" si="297"/>
        <v>-3.1880671851284088</v>
      </c>
      <c r="GR45">
        <f t="shared" si="298"/>
        <v>-1.162728811338654</v>
      </c>
      <c r="GS45">
        <f t="shared" si="299"/>
        <v>0.43744569719612492</v>
      </c>
      <c r="GX45">
        <f t="shared" si="300"/>
        <v>1.3412011870870291</v>
      </c>
      <c r="GY45">
        <f t="shared" si="301"/>
        <v>0.89118876241312606</v>
      </c>
      <c r="GZ45">
        <f t="shared" si="302"/>
        <v>0.54035183935002506</v>
      </c>
      <c r="HA45">
        <f t="shared" si="303"/>
        <v>1.2328474500181117</v>
      </c>
      <c r="HB45">
        <f t="shared" si="304"/>
        <v>0.85284258258502077</v>
      </c>
      <c r="HC45">
        <f t="shared" si="305"/>
        <v>1.1403256347622197</v>
      </c>
      <c r="HD45">
        <f t="shared" si="306"/>
        <v>1.3425641563503954</v>
      </c>
      <c r="HE45">
        <f t="shared" si="307"/>
        <v>0.33505950525759798</v>
      </c>
      <c r="HF45">
        <f t="shared" si="308"/>
        <v>1.3448625778860739</v>
      </c>
      <c r="HG45">
        <f t="shared" si="309"/>
        <v>1.6094069901013011</v>
      </c>
      <c r="HH45">
        <f t="shared" si="310"/>
        <v>0.36201978829409498</v>
      </c>
      <c r="HI45">
        <f t="shared" si="311"/>
        <v>1.7666054973372725</v>
      </c>
      <c r="HJ45">
        <f t="shared" si="312"/>
        <v>0.35941015563682388</v>
      </c>
      <c r="HK45">
        <f t="shared" si="313"/>
        <v>0.17593672369728652</v>
      </c>
      <c r="HL45">
        <f t="shared" si="314"/>
        <v>1.0418544521153472</v>
      </c>
      <c r="HM45">
        <f t="shared" si="315"/>
        <v>1.5737182851481992</v>
      </c>
      <c r="HN45">
        <f t="shared" si="316"/>
        <v>0.20736286729443909</v>
      </c>
      <c r="HO45">
        <f t="shared" si="317"/>
        <v>2.0795808131074454</v>
      </c>
      <c r="HP45">
        <f t="shared" si="318"/>
        <v>1.4061680176013036</v>
      </c>
      <c r="HQ45">
        <f t="shared" si="319"/>
        <v>4.4472234154349106</v>
      </c>
      <c r="HR45">
        <f t="shared" si="320"/>
        <v>0.45476967148752856</v>
      </c>
      <c r="HS45">
        <f t="shared" si="321"/>
        <v>0.85107354250412093</v>
      </c>
      <c r="HT45">
        <f t="shared" si="322"/>
        <v>2.3915935594569024</v>
      </c>
      <c r="HU45">
        <f t="shared" si="323"/>
        <v>0.65301052008637894</v>
      </c>
      <c r="HV45">
        <f t="shared" si="324"/>
        <v>0.70408607199225504</v>
      </c>
      <c r="HW45">
        <f t="shared" si="325"/>
        <v>0.89747436649010914</v>
      </c>
      <c r="HX45">
        <f t="shared" si="326"/>
        <v>0.25572827361330708</v>
      </c>
      <c r="HY45">
        <f t="shared" si="327"/>
        <v>0.6261059606447047</v>
      </c>
      <c r="HZ45">
        <f t="shared" si="328"/>
        <v>0.54014465402837308</v>
      </c>
      <c r="IA45">
        <f t="shared" si="329"/>
        <v>0.54591798706184591</v>
      </c>
      <c r="IB45">
        <f t="shared" si="330"/>
        <v>1.4314171849246811</v>
      </c>
      <c r="IC45">
        <f t="shared" si="331"/>
        <v>1.050323378283391E-2</v>
      </c>
      <c r="ID45">
        <f t="shared" si="332"/>
        <v>1.5001690266287357</v>
      </c>
      <c r="IE45">
        <f t="shared" si="333"/>
        <v>0.28510111590550302</v>
      </c>
      <c r="IF45">
        <f t="shared" si="334"/>
        <v>0.415653439214131</v>
      </c>
      <c r="IG45">
        <f t="shared" si="335"/>
        <v>1.2909299055621217</v>
      </c>
      <c r="IH45">
        <f t="shared" si="336"/>
        <v>1.3186080527620314</v>
      </c>
      <c r="II45">
        <f t="shared" si="337"/>
        <v>0.92762930298099389</v>
      </c>
      <c r="IJ45">
        <f t="shared" si="338"/>
        <v>0.71473190235348993</v>
      </c>
      <c r="IK45">
        <f t="shared" si="339"/>
        <v>0.41014618340835485</v>
      </c>
      <c r="IL45">
        <f t="shared" si="340"/>
        <v>1.6960380760899572</v>
      </c>
      <c r="IM45">
        <f t="shared" si="341"/>
        <v>0.25799673347431495</v>
      </c>
      <c r="IN45">
        <f t="shared" si="342"/>
        <v>1.1003101716422587</v>
      </c>
      <c r="IO45">
        <f t="shared" si="343"/>
        <v>2.2339077125113267</v>
      </c>
      <c r="IP45">
        <f t="shared" si="344"/>
        <v>0.92473142018108301</v>
      </c>
      <c r="IQ45">
        <f t="shared" si="345"/>
        <v>0.30744629732365114</v>
      </c>
      <c r="IR45">
        <f t="shared" si="346"/>
        <v>0.31088779945223211</v>
      </c>
      <c r="IS45">
        <f t="shared" si="347"/>
        <v>0.69602524269080535</v>
      </c>
      <c r="IT45">
        <f t="shared" si="348"/>
        <v>2.0825386466031448</v>
      </c>
      <c r="IU45">
        <f t="shared" si="349"/>
        <v>6.7937370945357012E-2</v>
      </c>
      <c r="IV45">
        <f t="shared" si="350"/>
        <v>0.14185604072377</v>
      </c>
      <c r="IW45">
        <f t="shared" si="351"/>
        <v>1.9811473320192978</v>
      </c>
      <c r="IX45">
        <f t="shared" si="352"/>
        <v>1.093709277631876</v>
      </c>
      <c r="IY45">
        <f t="shared" si="353"/>
        <v>0.10453747773244704</v>
      </c>
      <c r="IZ45">
        <f t="shared" si="354"/>
        <v>1.3375093723337894</v>
      </c>
      <c r="JA45">
        <f t="shared" si="355"/>
        <v>0.28998361259052019</v>
      </c>
      <c r="JB45">
        <f t="shared" si="356"/>
        <v>2.4321335995451498</v>
      </c>
      <c r="JC45">
        <f t="shared" si="357"/>
        <v>1.1673903469193776</v>
      </c>
      <c r="JD45">
        <f t="shared" si="358"/>
        <v>1.5985905070162842</v>
      </c>
      <c r="JE45">
        <f t="shared" si="359"/>
        <v>0.26891173883251707</v>
      </c>
      <c r="JF45">
        <f t="shared" si="360"/>
        <v>2.2657616131587059</v>
      </c>
      <c r="JG45">
        <f t="shared" si="361"/>
        <v>0.23114838142521299</v>
      </c>
      <c r="JH45">
        <f t="shared" si="362"/>
        <v>3.0566019983463946</v>
      </c>
      <c r="JI45">
        <f t="shared" si="363"/>
        <v>0.7478261736222751</v>
      </c>
      <c r="JJ45">
        <f t="shared" si="364"/>
        <v>2.2521589984932922</v>
      </c>
      <c r="JK45">
        <f t="shared" si="365"/>
        <v>0.52137712948447357</v>
      </c>
      <c r="JL45">
        <f t="shared" si="366"/>
        <v>1.2034133511768601</v>
      </c>
      <c r="JM45">
        <f t="shared" si="367"/>
        <v>0.43206876823702189</v>
      </c>
      <c r="JN45">
        <f t="shared" si="368"/>
        <v>0.567395413498198</v>
      </c>
      <c r="JO45">
        <f t="shared" si="369"/>
        <v>1.59288652977428</v>
      </c>
      <c r="JP45">
        <f t="shared" si="370"/>
        <v>0.85780367200644692</v>
      </c>
      <c r="JQ45">
        <f t="shared" si="371"/>
        <v>2.2655367229057952</v>
      </c>
      <c r="JR45">
        <f t="shared" si="372"/>
        <v>5.2673543658491084E-2</v>
      </c>
      <c r="JS45">
        <f t="shared" si="373"/>
        <v>0.89424699318027501</v>
      </c>
      <c r="JT45">
        <f t="shared" si="374"/>
        <v>0.41973997255687012</v>
      </c>
      <c r="JU45">
        <f t="shared" si="375"/>
        <v>0.84529093085256313</v>
      </c>
      <c r="JV45">
        <f t="shared" si="376"/>
        <v>0.78597740719922515</v>
      </c>
      <c r="JW45">
        <f t="shared" si="377"/>
        <v>0.46758682367480908</v>
      </c>
      <c r="JX45">
        <f t="shared" si="378"/>
        <v>1.3604421875097297</v>
      </c>
      <c r="JY45">
        <f t="shared" si="379"/>
        <v>0.11313643726334954</v>
      </c>
      <c r="JZ45">
        <f t="shared" si="380"/>
        <v>0.86198629051109887</v>
      </c>
      <c r="KA45">
        <f t="shared" si="381"/>
        <v>1.4541207482346059</v>
      </c>
      <c r="KB45">
        <f t="shared" si="382"/>
        <v>2.1240468958058543</v>
      </c>
      <c r="KC45">
        <f t="shared" si="383"/>
        <v>0.19649796791713792</v>
      </c>
      <c r="KD45">
        <f t="shared" si="384"/>
        <v>0.16753748678865499</v>
      </c>
      <c r="KE45">
        <f t="shared" si="385"/>
        <v>0.79547762642511566</v>
      </c>
      <c r="KF45">
        <f t="shared" si="386"/>
        <v>1.0354834702559521</v>
      </c>
      <c r="KG45">
        <f t="shared" si="387"/>
        <v>1.8767746590501528</v>
      </c>
      <c r="KH45">
        <f t="shared" si="388"/>
        <v>0.55422776382252081</v>
      </c>
      <c r="KI45">
        <f t="shared" si="389"/>
        <v>1.68359816320433</v>
      </c>
      <c r="KJ45">
        <f t="shared" si="390"/>
        <v>0.33448136695063413</v>
      </c>
      <c r="KK45">
        <f t="shared" si="391"/>
        <v>0.66389154579934317</v>
      </c>
      <c r="KL45">
        <f t="shared" si="392"/>
        <v>2.2331517303307069</v>
      </c>
      <c r="KM45">
        <f t="shared" si="393"/>
        <v>0.82534356083019222</v>
      </c>
      <c r="KN45">
        <f t="shared" si="394"/>
        <v>0.17585965774551604</v>
      </c>
      <c r="KO45">
        <f t="shared" si="395"/>
        <v>1.337982314102703</v>
      </c>
      <c r="KP45">
        <f t="shared" si="396"/>
        <v>0.83751224961151194</v>
      </c>
      <c r="KQ45">
        <f t="shared" si="397"/>
        <v>3.1880671851284088</v>
      </c>
      <c r="KR45">
        <f t="shared" si="398"/>
        <v>1.162728811338654</v>
      </c>
      <c r="KS45">
        <f t="shared" si="399"/>
        <v>0.43744569719612492</v>
      </c>
    </row>
    <row r="46" spans="1:305" x14ac:dyDescent="0.25">
      <c r="A46" s="1">
        <v>1.300687529573028</v>
      </c>
      <c r="B46" s="1">
        <v>-0.33408135296344532</v>
      </c>
      <c r="C46" s="1">
        <v>0.85125328159772962</v>
      </c>
      <c r="D46" s="1">
        <v>2.1906782109638052</v>
      </c>
      <c r="E46" s="1">
        <v>0.83542137133339378</v>
      </c>
      <c r="F46" s="1">
        <v>-4.2744104501979227E-2</v>
      </c>
      <c r="G46" s="1">
        <v>0.76304991175843062</v>
      </c>
      <c r="H46" s="1">
        <v>1.902386641170225</v>
      </c>
      <c r="I46" s="1">
        <v>0.52602051697689944</v>
      </c>
      <c r="J46" s="1">
        <v>0.43926311993249761</v>
      </c>
      <c r="K46" s="1">
        <v>2.5093232517551378</v>
      </c>
      <c r="L46" s="1">
        <v>0.26977075522368671</v>
      </c>
      <c r="M46" s="1">
        <v>3.1221025563585121</v>
      </c>
      <c r="N46" s="1">
        <v>0.1862739837609779</v>
      </c>
      <c r="O46" s="1">
        <v>3.7408433258779961</v>
      </c>
      <c r="P46" s="1">
        <v>0.56959215348896131</v>
      </c>
      <c r="Q46" s="1">
        <v>0.68905211456499504</v>
      </c>
      <c r="R46" s="1">
        <v>2.8471991854813949</v>
      </c>
      <c r="S46" s="1">
        <v>0.53401577325571803</v>
      </c>
      <c r="T46" s="1">
        <v>2.9595016000036898</v>
      </c>
      <c r="U46" s="1">
        <v>1.4147030043622431</v>
      </c>
      <c r="V46" s="1">
        <v>1.2553981015977549</v>
      </c>
      <c r="W46" s="1">
        <v>-2.4694190351223892E-2</v>
      </c>
      <c r="X46" s="1">
        <v>1.2203073639841751</v>
      </c>
      <c r="Y46" s="1">
        <v>1.0211417113022181</v>
      </c>
      <c r="Z46" s="1">
        <v>0.82792625570093514</v>
      </c>
      <c r="AA46" s="1">
        <v>-2.3073447443908601E-2</v>
      </c>
      <c r="AB46" s="1">
        <v>0.2392365393869525</v>
      </c>
      <c r="AC46" s="1">
        <v>2.4047811079563108</v>
      </c>
      <c r="AD46" s="1">
        <v>0.48576033088952691</v>
      </c>
      <c r="AE46" s="1">
        <v>2.0480136851109121</v>
      </c>
      <c r="AF46" s="1">
        <v>-0.15577025777317891</v>
      </c>
      <c r="AG46" s="1">
        <v>0.84945611797321141</v>
      </c>
      <c r="AH46" s="1">
        <v>-0.44339573444958003</v>
      </c>
      <c r="AI46" s="1">
        <v>0.63628054953647939</v>
      </c>
      <c r="AJ46" s="1">
        <v>0.58903835451901165</v>
      </c>
      <c r="AK46" s="1">
        <v>3.0566469552151898</v>
      </c>
      <c r="AL46" s="1">
        <v>-0.81523681455232866</v>
      </c>
      <c r="AM46" s="1">
        <v>1.707262198917183</v>
      </c>
      <c r="AN46" s="1">
        <v>1.952380600195897</v>
      </c>
      <c r="AO46" s="1">
        <v>1.2960624138734551</v>
      </c>
      <c r="AP46" s="1">
        <v>0.76819437190707696</v>
      </c>
      <c r="AQ46" s="1">
        <v>-0.88213043712862305</v>
      </c>
      <c r="AR46" s="1">
        <v>1.7849694622460011</v>
      </c>
      <c r="AS46" s="1">
        <v>1.894133391561204</v>
      </c>
      <c r="AT46" s="1">
        <v>-1.51929197729853</v>
      </c>
      <c r="AU46" s="1">
        <v>1.6877492945325809</v>
      </c>
      <c r="AV46" s="1">
        <v>1.858507582924102</v>
      </c>
      <c r="AW46" s="1">
        <v>2.5044493556754901</v>
      </c>
      <c r="AX46" s="1">
        <v>-0.41168231284829099</v>
      </c>
      <c r="AY46" s="1">
        <v>1.551741815056545</v>
      </c>
      <c r="AZ46" s="1">
        <v>1.6904543174818349</v>
      </c>
      <c r="BA46" s="1">
        <v>2.436103681570259</v>
      </c>
      <c r="BB46" s="1">
        <v>1.791421330969549</v>
      </c>
      <c r="BC46" s="1">
        <v>0.28522654264707792</v>
      </c>
      <c r="BD46" s="1">
        <v>-0.74400677532544501</v>
      </c>
      <c r="BE46" s="1">
        <v>5.0022772405731706</v>
      </c>
      <c r="BF46" s="1">
        <v>-4.0065630441392858E-2</v>
      </c>
      <c r="BG46" s="1">
        <v>1.4232528589546161E-3</v>
      </c>
      <c r="BH46" s="1">
        <v>1.529628621622233</v>
      </c>
      <c r="BI46" s="1">
        <v>1.9962785242969301</v>
      </c>
      <c r="BJ46" s="1">
        <v>-0.22586752161240889</v>
      </c>
      <c r="BK46" s="1">
        <v>3.0990253743978662</v>
      </c>
      <c r="BL46" s="1">
        <v>-0.72887763789281812</v>
      </c>
      <c r="BM46" s="1">
        <v>3.6917430395897992</v>
      </c>
      <c r="BN46" s="1">
        <v>0.49677616240075939</v>
      </c>
      <c r="BO46" s="1">
        <v>2.387928989445006</v>
      </c>
      <c r="BP46" s="1">
        <v>0.57975208413770851</v>
      </c>
      <c r="BQ46" s="1">
        <v>-1.58967121084743</v>
      </c>
      <c r="BR46" s="1">
        <v>1.5604462515920181</v>
      </c>
      <c r="BS46" s="1">
        <v>1.203659878864048</v>
      </c>
      <c r="BT46" s="1">
        <v>1.859176542772019</v>
      </c>
      <c r="BU46" s="1">
        <v>0.27021738253087452</v>
      </c>
      <c r="BV46" s="1">
        <v>3.2919150109365272</v>
      </c>
      <c r="BW46" s="1">
        <v>-0.57152353160662117</v>
      </c>
      <c r="BX46" s="1">
        <v>-0.62300171375019253</v>
      </c>
      <c r="BY46" s="1">
        <v>0.95256645190499323</v>
      </c>
      <c r="BZ46" s="1">
        <v>0.74868521003540711</v>
      </c>
      <c r="CA46" s="1">
        <v>1.0715251280263161</v>
      </c>
      <c r="CB46" s="1">
        <v>-1.6827762062185581</v>
      </c>
      <c r="CC46" s="1">
        <v>-1.955967956044989</v>
      </c>
      <c r="CD46" s="1">
        <v>-0.10214035172704949</v>
      </c>
      <c r="CE46" s="1">
        <v>3.4133508015944378</v>
      </c>
      <c r="CF46" s="1">
        <v>-1.4837192162356401</v>
      </c>
      <c r="CG46" s="1">
        <v>0.53790846675571391</v>
      </c>
      <c r="CH46" s="1">
        <v>3.1585604120454489</v>
      </c>
      <c r="CI46" s="1">
        <v>2.822868926641191</v>
      </c>
      <c r="CJ46" s="1">
        <v>0.28307480828776882</v>
      </c>
      <c r="CK46" s="1">
        <v>0.4335608024025937</v>
      </c>
      <c r="CL46" s="1">
        <v>1.630524332492941</v>
      </c>
      <c r="CM46" s="1">
        <v>1.3748997551721001</v>
      </c>
      <c r="CN46" s="1">
        <v>1.926659611322816</v>
      </c>
      <c r="CO46" s="1">
        <v>2.769743174137993</v>
      </c>
      <c r="CP46" s="1">
        <v>1.5314679067627111</v>
      </c>
      <c r="CQ46" s="1">
        <v>3.3870624335839579</v>
      </c>
      <c r="CR46" s="1">
        <v>0.35761292662164762</v>
      </c>
      <c r="CS46" s="1">
        <v>0.32765147043377368</v>
      </c>
      <c r="CT46" s="1">
        <v>3.0270280455530409</v>
      </c>
      <c r="CU46" s="1">
        <v>1.2882670915046299</v>
      </c>
      <c r="CV46" s="1">
        <v>2.616552016943301</v>
      </c>
      <c r="CX46">
        <f t="shared" si="200"/>
        <v>0.58777072957302801</v>
      </c>
      <c r="CY46">
        <f t="shared" si="201"/>
        <v>-2.0379239529634452</v>
      </c>
      <c r="CZ46">
        <f t="shared" si="202"/>
        <v>-0.53598331840227043</v>
      </c>
      <c r="DA46">
        <f t="shared" si="203"/>
        <v>1.2777941609638053</v>
      </c>
      <c r="DB46">
        <f t="shared" si="204"/>
        <v>-0.17159392866660617</v>
      </c>
      <c r="DC46">
        <f t="shared" si="205"/>
        <v>-0.72076206450197922</v>
      </c>
      <c r="DD46">
        <f t="shared" si="206"/>
        <v>-0.23541127824156938</v>
      </c>
      <c r="DE46">
        <f t="shared" si="207"/>
        <v>0.59110424117022498</v>
      </c>
      <c r="DF46">
        <f t="shared" si="208"/>
        <v>-0.32090471302310053</v>
      </c>
      <c r="DG46">
        <f t="shared" si="209"/>
        <v>-0.34072831006750243</v>
      </c>
      <c r="DH46">
        <f t="shared" si="210"/>
        <v>1.0472229517551379</v>
      </c>
      <c r="DI46">
        <f t="shared" si="211"/>
        <v>-0.53779538477631328</v>
      </c>
      <c r="DJ46">
        <f t="shared" si="212"/>
        <v>1.9121934563585121</v>
      </c>
      <c r="DK46">
        <f t="shared" si="213"/>
        <v>-1.159116516239022</v>
      </c>
      <c r="DL46">
        <f t="shared" si="214"/>
        <v>2.0286506258779964</v>
      </c>
      <c r="DM46">
        <f t="shared" si="215"/>
        <v>-1.1660223465110389</v>
      </c>
      <c r="DN46">
        <f t="shared" si="216"/>
        <v>-0.6095158854350049</v>
      </c>
      <c r="DO46">
        <f t="shared" si="217"/>
        <v>2.6161835154813948</v>
      </c>
      <c r="DP46">
        <f t="shared" si="218"/>
        <v>-0.41185773674428194</v>
      </c>
      <c r="DQ46">
        <f t="shared" si="219"/>
        <v>-7.0128899996310334E-2</v>
      </c>
      <c r="DR46">
        <f t="shared" si="220"/>
        <v>0.22725140436224311</v>
      </c>
      <c r="DS46">
        <f t="shared" si="221"/>
        <v>-0.221502298402245</v>
      </c>
      <c r="DT46">
        <f t="shared" si="222"/>
        <v>-0.51322781035122389</v>
      </c>
      <c r="DU46">
        <f t="shared" si="223"/>
        <v>0.42012747398417505</v>
      </c>
      <c r="DV46">
        <f t="shared" si="224"/>
        <v>0.32639232130221807</v>
      </c>
      <c r="DW46">
        <f t="shared" si="225"/>
        <v>-6.528294299064874E-3</v>
      </c>
      <c r="DX46">
        <f t="shared" si="226"/>
        <v>-1.2786061474439085</v>
      </c>
      <c r="DY46">
        <f t="shared" si="227"/>
        <v>-0.6934274806130476</v>
      </c>
      <c r="DZ46">
        <f t="shared" si="228"/>
        <v>0.92238000795631092</v>
      </c>
      <c r="EA46">
        <f t="shared" si="229"/>
        <v>-1.2758107691104732</v>
      </c>
      <c r="EB46">
        <f t="shared" si="230"/>
        <v>-0.15789351488908787</v>
      </c>
      <c r="EC46">
        <f t="shared" si="231"/>
        <v>-1.272145457773179</v>
      </c>
      <c r="ED46">
        <f t="shared" si="232"/>
        <v>6.2241079732113791E-3</v>
      </c>
      <c r="EE46">
        <f t="shared" si="233"/>
        <v>-1.87482573444958</v>
      </c>
      <c r="EF46">
        <f t="shared" si="234"/>
        <v>-0.71853175046352069</v>
      </c>
      <c r="EG46">
        <f t="shared" si="235"/>
        <v>-1.1140966454809884</v>
      </c>
      <c r="EH46">
        <f t="shared" si="236"/>
        <v>2.33447696521519</v>
      </c>
      <c r="EI46">
        <f t="shared" si="237"/>
        <v>-1.6775403645523288</v>
      </c>
      <c r="EJ46">
        <f t="shared" si="238"/>
        <v>-5.0259201082816896E-2</v>
      </c>
      <c r="EK46">
        <f t="shared" si="239"/>
        <v>0.823288600195897</v>
      </c>
      <c r="EL46">
        <f t="shared" si="240"/>
        <v>0.45430825387345508</v>
      </c>
      <c r="EM46">
        <f t="shared" si="241"/>
        <v>-0.80330392809292306</v>
      </c>
      <c r="EN46">
        <f t="shared" si="242"/>
        <v>-1.6729741771286231</v>
      </c>
      <c r="EO46">
        <f t="shared" si="243"/>
        <v>1.1779655522460011</v>
      </c>
      <c r="EP46">
        <f t="shared" si="244"/>
        <v>0.16848379156120408</v>
      </c>
      <c r="EQ46">
        <f t="shared" si="245"/>
        <v>-2.52044037729853</v>
      </c>
      <c r="ER46">
        <f t="shared" si="246"/>
        <v>0.46170179453258098</v>
      </c>
      <c r="ES46">
        <f t="shared" si="247"/>
        <v>0.71180758292410196</v>
      </c>
      <c r="ET46">
        <f t="shared" si="248"/>
        <v>1.7664836856754902</v>
      </c>
      <c r="EU46">
        <f t="shared" si="249"/>
        <v>-1.8940515128482909</v>
      </c>
      <c r="EV46">
        <f t="shared" si="250"/>
        <v>0.27668661505654502</v>
      </c>
      <c r="EW46">
        <f t="shared" si="251"/>
        <v>0.11009731748183493</v>
      </c>
      <c r="EX46">
        <f t="shared" si="252"/>
        <v>1.381774081570259</v>
      </c>
      <c r="EY46">
        <f t="shared" si="253"/>
        <v>0.50465473096954905</v>
      </c>
      <c r="EZ46">
        <f t="shared" si="254"/>
        <v>-0.46984146735292209</v>
      </c>
      <c r="FA46">
        <f t="shared" si="255"/>
        <v>-2.2991832753254449</v>
      </c>
      <c r="FB46">
        <f t="shared" si="256"/>
        <v>2.8543988405731704</v>
      </c>
      <c r="FC46">
        <f t="shared" si="257"/>
        <v>-0.87253481044139292</v>
      </c>
      <c r="FD46">
        <f t="shared" si="258"/>
        <v>-0.83052575714104537</v>
      </c>
      <c r="FE46">
        <f t="shared" si="259"/>
        <v>3.7884821622232945E-2</v>
      </c>
      <c r="FF46">
        <f t="shared" si="260"/>
        <v>1.5436240142969302</v>
      </c>
      <c r="FG46">
        <f t="shared" si="261"/>
        <v>-1.6932407216124088</v>
      </c>
      <c r="FH46">
        <f t="shared" si="262"/>
        <v>2.7667642843978664</v>
      </c>
      <c r="FI46">
        <f t="shared" si="263"/>
        <v>-2.0895236378928184</v>
      </c>
      <c r="FJ46">
        <f t="shared" si="264"/>
        <v>3.2352394295897993</v>
      </c>
      <c r="FK46">
        <f t="shared" si="265"/>
        <v>-0.77381203759924055</v>
      </c>
      <c r="FL46">
        <f t="shared" si="266"/>
        <v>0.39125028944500606</v>
      </c>
      <c r="FM46">
        <f t="shared" si="267"/>
        <v>-0.91802211586229154</v>
      </c>
      <c r="FN46">
        <f t="shared" si="268"/>
        <v>-2.4191305708474298</v>
      </c>
      <c r="FO46">
        <f t="shared" si="269"/>
        <v>-0.31093584840798183</v>
      </c>
      <c r="FP46">
        <f t="shared" si="270"/>
        <v>-0.5046762211359519</v>
      </c>
      <c r="FQ46">
        <f t="shared" si="271"/>
        <v>1.2594942227720192</v>
      </c>
      <c r="FR46">
        <f t="shared" si="272"/>
        <v>-0.9888736174691255</v>
      </c>
      <c r="FS46">
        <f t="shared" si="273"/>
        <v>1.3724742109365271</v>
      </c>
      <c r="FT46">
        <f t="shared" si="274"/>
        <v>-1.9417586316066211</v>
      </c>
      <c r="FU46">
        <f t="shared" si="275"/>
        <v>-1.7247317137501925</v>
      </c>
      <c r="FV46">
        <f t="shared" si="276"/>
        <v>-0.16902944809500675</v>
      </c>
      <c r="FW46">
        <f t="shared" si="277"/>
        <v>-0.62922368996459288</v>
      </c>
      <c r="FX46">
        <f t="shared" si="278"/>
        <v>0.12133270802631602</v>
      </c>
      <c r="FY46">
        <f t="shared" si="279"/>
        <v>-3.0933941062185584</v>
      </c>
      <c r="FZ46">
        <f t="shared" si="280"/>
        <v>-2.9930728560449893</v>
      </c>
      <c r="GA46">
        <f t="shared" si="281"/>
        <v>-0.76737904172704952</v>
      </c>
      <c r="GB46">
        <f t="shared" si="282"/>
        <v>1.4388052015944379</v>
      </c>
      <c r="GC46">
        <f t="shared" si="283"/>
        <v>-2.6956436162356399</v>
      </c>
      <c r="GD46">
        <f t="shared" si="284"/>
        <v>-0.85166183324428602</v>
      </c>
      <c r="GE46">
        <f t="shared" si="285"/>
        <v>2.3482589820454489</v>
      </c>
      <c r="GF46">
        <f t="shared" si="286"/>
        <v>0.88695642664119112</v>
      </c>
      <c r="GG46">
        <f t="shared" si="287"/>
        <v>-1.6957664917122313</v>
      </c>
      <c r="GH46">
        <f t="shared" si="288"/>
        <v>-0.91288649759740625</v>
      </c>
      <c r="GI46">
        <f t="shared" si="289"/>
        <v>1.1835282124929409</v>
      </c>
      <c r="GJ46">
        <f t="shared" si="290"/>
        <v>0.30240825517210013</v>
      </c>
      <c r="GK46">
        <f t="shared" si="291"/>
        <v>0.59671931132281597</v>
      </c>
      <c r="GL46">
        <f t="shared" si="292"/>
        <v>2.233382344137993</v>
      </c>
      <c r="GM46">
        <f t="shared" si="293"/>
        <v>0.562493786762711</v>
      </c>
      <c r="GN46">
        <f t="shared" si="294"/>
        <v>2.1580286335839576</v>
      </c>
      <c r="GO46">
        <f t="shared" si="295"/>
        <v>-0.48822213337835235</v>
      </c>
      <c r="GP46">
        <f t="shared" si="296"/>
        <v>-1.2284430295662263</v>
      </c>
      <c r="GQ46">
        <f t="shared" si="297"/>
        <v>3.1334928755530411</v>
      </c>
      <c r="GR46">
        <f t="shared" si="298"/>
        <v>0.2890399715046299</v>
      </c>
      <c r="GS46">
        <f t="shared" si="299"/>
        <v>1.394813316943301</v>
      </c>
      <c r="GX46">
        <f t="shared" si="300"/>
        <v>0.58777072957302801</v>
      </c>
      <c r="GY46">
        <f t="shared" si="301"/>
        <v>2.0379239529634452</v>
      </c>
      <c r="GZ46">
        <f t="shared" si="302"/>
        <v>0.53598331840227043</v>
      </c>
      <c r="HA46">
        <f t="shared" si="303"/>
        <v>1.2777941609638053</v>
      </c>
      <c r="HB46">
        <f t="shared" si="304"/>
        <v>0.17159392866660617</v>
      </c>
      <c r="HC46">
        <f t="shared" si="305"/>
        <v>0.72076206450197922</v>
      </c>
      <c r="HD46">
        <f t="shared" si="306"/>
        <v>0.23541127824156938</v>
      </c>
      <c r="HE46">
        <f t="shared" si="307"/>
        <v>0.59110424117022498</v>
      </c>
      <c r="HF46">
        <f t="shared" si="308"/>
        <v>0.32090471302310053</v>
      </c>
      <c r="HG46">
        <f t="shared" si="309"/>
        <v>0.34072831006750243</v>
      </c>
      <c r="HH46">
        <f t="shared" si="310"/>
        <v>1.0472229517551379</v>
      </c>
      <c r="HI46">
        <f t="shared" si="311"/>
        <v>0.53779538477631328</v>
      </c>
      <c r="HJ46">
        <f t="shared" si="312"/>
        <v>1.9121934563585121</v>
      </c>
      <c r="HK46">
        <f t="shared" si="313"/>
        <v>1.159116516239022</v>
      </c>
      <c r="HL46">
        <f t="shared" si="314"/>
        <v>2.0286506258779964</v>
      </c>
      <c r="HM46">
        <f t="shared" si="315"/>
        <v>1.1660223465110389</v>
      </c>
      <c r="HN46">
        <f t="shared" si="316"/>
        <v>0.6095158854350049</v>
      </c>
      <c r="HO46">
        <f t="shared" si="317"/>
        <v>2.6161835154813948</v>
      </c>
      <c r="HP46">
        <f t="shared" si="318"/>
        <v>0.41185773674428194</v>
      </c>
      <c r="HQ46">
        <f t="shared" si="319"/>
        <v>7.0128899996310334E-2</v>
      </c>
      <c r="HR46">
        <f t="shared" si="320"/>
        <v>0.22725140436224311</v>
      </c>
      <c r="HS46">
        <f t="shared" si="321"/>
        <v>0.221502298402245</v>
      </c>
      <c r="HT46">
        <f t="shared" si="322"/>
        <v>0.51322781035122389</v>
      </c>
      <c r="HU46">
        <f t="shared" si="323"/>
        <v>0.42012747398417505</v>
      </c>
      <c r="HV46">
        <f t="shared" si="324"/>
        <v>0.32639232130221807</v>
      </c>
      <c r="HW46">
        <f t="shared" si="325"/>
        <v>6.528294299064874E-3</v>
      </c>
      <c r="HX46">
        <f t="shared" si="326"/>
        <v>1.2786061474439085</v>
      </c>
      <c r="HY46">
        <f t="shared" si="327"/>
        <v>0.6934274806130476</v>
      </c>
      <c r="HZ46">
        <f t="shared" si="328"/>
        <v>0.92238000795631092</v>
      </c>
      <c r="IA46">
        <f t="shared" si="329"/>
        <v>1.2758107691104732</v>
      </c>
      <c r="IB46">
        <f t="shared" si="330"/>
        <v>0.15789351488908787</v>
      </c>
      <c r="IC46">
        <f t="shared" si="331"/>
        <v>1.272145457773179</v>
      </c>
      <c r="ID46">
        <f t="shared" si="332"/>
        <v>6.2241079732113791E-3</v>
      </c>
      <c r="IE46">
        <f t="shared" si="333"/>
        <v>1.87482573444958</v>
      </c>
      <c r="IF46">
        <f t="shared" si="334"/>
        <v>0.71853175046352069</v>
      </c>
      <c r="IG46">
        <f t="shared" si="335"/>
        <v>1.1140966454809884</v>
      </c>
      <c r="IH46">
        <f t="shared" si="336"/>
        <v>2.33447696521519</v>
      </c>
      <c r="II46">
        <f t="shared" si="337"/>
        <v>1.6775403645523288</v>
      </c>
      <c r="IJ46">
        <f t="shared" si="338"/>
        <v>5.0259201082816896E-2</v>
      </c>
      <c r="IK46">
        <f t="shared" si="339"/>
        <v>0.823288600195897</v>
      </c>
      <c r="IL46">
        <f t="shared" si="340"/>
        <v>0.45430825387345508</v>
      </c>
      <c r="IM46">
        <f t="shared" si="341"/>
        <v>0.80330392809292306</v>
      </c>
      <c r="IN46">
        <f t="shared" si="342"/>
        <v>1.6729741771286231</v>
      </c>
      <c r="IO46">
        <f t="shared" si="343"/>
        <v>1.1779655522460011</v>
      </c>
      <c r="IP46">
        <f t="shared" si="344"/>
        <v>0.16848379156120408</v>
      </c>
      <c r="IQ46">
        <f t="shared" si="345"/>
        <v>2.52044037729853</v>
      </c>
      <c r="IR46">
        <f t="shared" si="346"/>
        <v>0.46170179453258098</v>
      </c>
      <c r="IS46">
        <f t="shared" si="347"/>
        <v>0.71180758292410196</v>
      </c>
      <c r="IT46">
        <f t="shared" si="348"/>
        <v>1.7664836856754902</v>
      </c>
      <c r="IU46">
        <f t="shared" si="349"/>
        <v>1.8940515128482909</v>
      </c>
      <c r="IV46">
        <f t="shared" si="350"/>
        <v>0.27668661505654502</v>
      </c>
      <c r="IW46">
        <f t="shared" si="351"/>
        <v>0.11009731748183493</v>
      </c>
      <c r="IX46">
        <f t="shared" si="352"/>
        <v>1.381774081570259</v>
      </c>
      <c r="IY46">
        <f t="shared" si="353"/>
        <v>0.50465473096954905</v>
      </c>
      <c r="IZ46">
        <f t="shared" si="354"/>
        <v>0.46984146735292209</v>
      </c>
      <c r="JA46">
        <f t="shared" si="355"/>
        <v>2.2991832753254449</v>
      </c>
      <c r="JB46">
        <f t="shared" si="356"/>
        <v>2.8543988405731704</v>
      </c>
      <c r="JC46">
        <f t="shared" si="357"/>
        <v>0.87253481044139292</v>
      </c>
      <c r="JD46">
        <f t="shared" si="358"/>
        <v>0.83052575714104537</v>
      </c>
      <c r="JE46">
        <f t="shared" si="359"/>
        <v>3.7884821622232945E-2</v>
      </c>
      <c r="JF46">
        <f t="shared" si="360"/>
        <v>1.5436240142969302</v>
      </c>
      <c r="JG46">
        <f t="shared" si="361"/>
        <v>1.6932407216124088</v>
      </c>
      <c r="JH46">
        <f t="shared" si="362"/>
        <v>2.7667642843978664</v>
      </c>
      <c r="JI46">
        <f t="shared" si="363"/>
        <v>2.0895236378928184</v>
      </c>
      <c r="JJ46">
        <f t="shared" si="364"/>
        <v>3.2352394295897993</v>
      </c>
      <c r="JK46">
        <f t="shared" si="365"/>
        <v>0.77381203759924055</v>
      </c>
      <c r="JL46">
        <f t="shared" si="366"/>
        <v>0.39125028944500606</v>
      </c>
      <c r="JM46">
        <f t="shared" si="367"/>
        <v>0.91802211586229154</v>
      </c>
      <c r="JN46">
        <f t="shared" si="368"/>
        <v>2.4191305708474298</v>
      </c>
      <c r="JO46">
        <f t="shared" si="369"/>
        <v>0.31093584840798183</v>
      </c>
      <c r="JP46">
        <f t="shared" si="370"/>
        <v>0.5046762211359519</v>
      </c>
      <c r="JQ46">
        <f t="shared" si="371"/>
        <v>1.2594942227720192</v>
      </c>
      <c r="JR46">
        <f t="shared" si="372"/>
        <v>0.9888736174691255</v>
      </c>
      <c r="JS46">
        <f t="shared" si="373"/>
        <v>1.3724742109365271</v>
      </c>
      <c r="JT46">
        <f t="shared" si="374"/>
        <v>1.9417586316066211</v>
      </c>
      <c r="JU46">
        <f t="shared" si="375"/>
        <v>1.7247317137501925</v>
      </c>
      <c r="JV46">
        <f t="shared" si="376"/>
        <v>0.16902944809500675</v>
      </c>
      <c r="JW46">
        <f t="shared" si="377"/>
        <v>0.62922368996459288</v>
      </c>
      <c r="JX46">
        <f t="shared" si="378"/>
        <v>0.12133270802631602</v>
      </c>
      <c r="JY46">
        <f t="shared" si="379"/>
        <v>3.0933941062185584</v>
      </c>
      <c r="JZ46">
        <f t="shared" si="380"/>
        <v>2.9930728560449893</v>
      </c>
      <c r="KA46">
        <f t="shared" si="381"/>
        <v>0.76737904172704952</v>
      </c>
      <c r="KB46">
        <f t="shared" si="382"/>
        <v>1.4388052015944379</v>
      </c>
      <c r="KC46">
        <f t="shared" si="383"/>
        <v>2.6956436162356399</v>
      </c>
      <c r="KD46">
        <f t="shared" si="384"/>
        <v>0.85166183324428602</v>
      </c>
      <c r="KE46">
        <f t="shared" si="385"/>
        <v>2.3482589820454489</v>
      </c>
      <c r="KF46">
        <f t="shared" si="386"/>
        <v>0.88695642664119112</v>
      </c>
      <c r="KG46">
        <f t="shared" si="387"/>
        <v>1.6957664917122313</v>
      </c>
      <c r="KH46">
        <f t="shared" si="388"/>
        <v>0.91288649759740625</v>
      </c>
      <c r="KI46">
        <f t="shared" si="389"/>
        <v>1.1835282124929409</v>
      </c>
      <c r="KJ46">
        <f t="shared" si="390"/>
        <v>0.30240825517210013</v>
      </c>
      <c r="KK46">
        <f t="shared" si="391"/>
        <v>0.59671931132281597</v>
      </c>
      <c r="KL46">
        <f t="shared" si="392"/>
        <v>2.233382344137993</v>
      </c>
      <c r="KM46">
        <f t="shared" si="393"/>
        <v>0.562493786762711</v>
      </c>
      <c r="KN46">
        <f t="shared" si="394"/>
        <v>2.1580286335839576</v>
      </c>
      <c r="KO46">
        <f t="shared" si="395"/>
        <v>0.48822213337835235</v>
      </c>
      <c r="KP46">
        <f t="shared" si="396"/>
        <v>1.2284430295662263</v>
      </c>
      <c r="KQ46">
        <f t="shared" si="397"/>
        <v>3.1334928755530411</v>
      </c>
      <c r="KR46">
        <f t="shared" si="398"/>
        <v>0.2890399715046299</v>
      </c>
      <c r="KS46">
        <f t="shared" si="399"/>
        <v>1.394813316943301</v>
      </c>
    </row>
    <row r="47" spans="1:305" x14ac:dyDescent="0.25">
      <c r="A47" s="1">
        <v>0.28509082517079481</v>
      </c>
      <c r="B47" s="1">
        <v>8.3553886186164189E-2</v>
      </c>
      <c r="C47" s="1">
        <v>-0.83528472604499415</v>
      </c>
      <c r="D47" s="1">
        <v>1.3851794450203481</v>
      </c>
      <c r="E47" s="1">
        <v>-0.72071708822124203</v>
      </c>
      <c r="F47" s="1">
        <v>1.847744636545529</v>
      </c>
      <c r="G47" s="1">
        <v>4.8584441208403328E-2</v>
      </c>
      <c r="H47" s="1">
        <v>1.5559282356322199</v>
      </c>
      <c r="I47" s="1">
        <v>2.64085214963767</v>
      </c>
      <c r="J47" s="1">
        <v>-0.25408879585302357</v>
      </c>
      <c r="K47" s="1">
        <v>2.5750928875531609</v>
      </c>
      <c r="L47" s="1">
        <v>3.0362364115470761</v>
      </c>
      <c r="M47" s="1">
        <v>1.1229056882126429</v>
      </c>
      <c r="N47" s="1">
        <v>-0.39833971532692342</v>
      </c>
      <c r="O47" s="1">
        <v>2.2659788120624782</v>
      </c>
      <c r="P47" s="1">
        <v>1.6423312525402509</v>
      </c>
      <c r="Q47" s="1">
        <v>-1.0956327528061911</v>
      </c>
      <c r="R47" s="1">
        <v>2.1147205904757431</v>
      </c>
      <c r="S47" s="1">
        <v>4.6039201645434041E-2</v>
      </c>
      <c r="T47" s="1">
        <v>0.40716926451853391</v>
      </c>
      <c r="U47" s="1">
        <v>1.4896948918352939</v>
      </c>
      <c r="V47" s="1">
        <v>0.55449360392100777</v>
      </c>
      <c r="W47" s="1">
        <v>1.606294346460601</v>
      </c>
      <c r="X47" s="1">
        <v>0.4011519943963846</v>
      </c>
      <c r="Y47" s="1">
        <v>1.7575670848582681</v>
      </c>
      <c r="Z47" s="1">
        <v>0.15119955727955989</v>
      </c>
      <c r="AA47" s="1">
        <v>1.8160004326446539</v>
      </c>
      <c r="AB47" s="1">
        <v>1.549994957361035</v>
      </c>
      <c r="AC47" s="1">
        <v>3.1417377782918559</v>
      </c>
      <c r="AD47" s="1">
        <v>-0.95532499017420169</v>
      </c>
      <c r="AE47" s="1">
        <v>1.0483415013357751</v>
      </c>
      <c r="AF47" s="1">
        <v>-1.829390052308085</v>
      </c>
      <c r="AG47" s="1">
        <v>-1.077262126623741</v>
      </c>
      <c r="AH47" s="1">
        <v>-0.40296233636676748</v>
      </c>
      <c r="AI47" s="1">
        <v>2.0937482640990228</v>
      </c>
      <c r="AJ47" s="1">
        <v>0.99183084995483961</v>
      </c>
      <c r="AK47" s="1">
        <v>4.3204574278181651</v>
      </c>
      <c r="AL47" s="1">
        <v>-0.47358201919031923</v>
      </c>
      <c r="AM47" s="1">
        <v>0.79909951164004356</v>
      </c>
      <c r="AN47" s="1">
        <v>1.263731463791405</v>
      </c>
      <c r="AO47" s="1">
        <v>1.711962161100494</v>
      </c>
      <c r="AP47" s="1">
        <v>1.3976092457213649</v>
      </c>
      <c r="AQ47" s="1">
        <v>-0.47313148861737658</v>
      </c>
      <c r="AR47" s="1">
        <v>1.6100313975474829</v>
      </c>
      <c r="AS47" s="1">
        <v>2.90876712626909</v>
      </c>
      <c r="AT47" s="1">
        <v>3.1375003946355302</v>
      </c>
      <c r="AU47" s="1">
        <v>0.45998110593090041</v>
      </c>
      <c r="AV47" s="1">
        <v>2.1789964379432809</v>
      </c>
      <c r="AW47" s="1">
        <v>4.1211974789336701</v>
      </c>
      <c r="AX47" s="1">
        <v>-0.38741707257127328</v>
      </c>
      <c r="AY47" s="1">
        <v>0.33392745443605432</v>
      </c>
      <c r="AZ47" s="1">
        <v>1.8222876813250271</v>
      </c>
      <c r="BA47" s="1">
        <v>3.0280977703414962</v>
      </c>
      <c r="BB47" s="1">
        <v>2.6688194536255638</v>
      </c>
      <c r="BC47" s="1">
        <v>-0.99360031117414482</v>
      </c>
      <c r="BD47" s="1">
        <v>0.47176201883487229</v>
      </c>
      <c r="BE47" s="1">
        <v>1.1373914227558219</v>
      </c>
      <c r="BF47" s="1">
        <v>0.33505543743515948</v>
      </c>
      <c r="BG47" s="1">
        <v>0.36317729354847172</v>
      </c>
      <c r="BH47" s="1">
        <v>0.54640116919395831</v>
      </c>
      <c r="BI47" s="1">
        <v>2.9111553363781861</v>
      </c>
      <c r="BJ47" s="1">
        <v>-0.1156376558802629</v>
      </c>
      <c r="BK47" s="1">
        <v>3.0285973703337929</v>
      </c>
      <c r="BL47" s="1">
        <v>-0.42378826739391878</v>
      </c>
      <c r="BM47" s="1">
        <v>2.3132461861215421</v>
      </c>
      <c r="BN47" s="1">
        <v>1.188647654578665E-2</v>
      </c>
      <c r="BO47" s="1">
        <v>2.4253478049935682</v>
      </c>
      <c r="BP47" s="1">
        <v>2.110577888499904</v>
      </c>
      <c r="BQ47" s="1">
        <v>3.6041071837651808</v>
      </c>
      <c r="BR47" s="1">
        <v>1.6186591545643481</v>
      </c>
      <c r="BS47" s="1">
        <v>2.123550290796727</v>
      </c>
      <c r="BT47" s="1">
        <v>1.1905056347200771</v>
      </c>
      <c r="BU47" s="1">
        <v>1.2035870861516069</v>
      </c>
      <c r="BV47" s="1">
        <v>1.5469918517503529</v>
      </c>
      <c r="BW47" s="1">
        <v>0.45082157095585568</v>
      </c>
      <c r="BX47" s="1">
        <v>0.13382121406643979</v>
      </c>
      <c r="BY47" s="1">
        <v>2.3243315296087999</v>
      </c>
      <c r="BZ47" s="1">
        <v>-0.12418421651290119</v>
      </c>
      <c r="CA47" s="1">
        <v>0.17722419554533769</v>
      </c>
      <c r="CB47" s="1">
        <v>2.4737595279306128</v>
      </c>
      <c r="CC47" s="1">
        <v>3.829776061029694</v>
      </c>
      <c r="CD47" s="1">
        <v>-0.41279891174619471</v>
      </c>
      <c r="CE47" s="1">
        <v>4.6674611357493463</v>
      </c>
      <c r="CF47" s="1">
        <v>2.4584922628084591</v>
      </c>
      <c r="CG47" s="1">
        <v>-0.80022313904614817</v>
      </c>
      <c r="CH47" s="1">
        <v>1.4621939071269701</v>
      </c>
      <c r="CI47" s="1">
        <v>0.6461589418737671</v>
      </c>
      <c r="CJ47" s="1">
        <v>-0.41886930172003201</v>
      </c>
      <c r="CK47" s="1">
        <v>-0.50158582746566593</v>
      </c>
      <c r="CL47" s="1">
        <v>2.5140123211450192</v>
      </c>
      <c r="CM47" s="1">
        <v>1.0286188571233541</v>
      </c>
      <c r="CN47" s="1">
        <v>1.6436910834188869</v>
      </c>
      <c r="CO47" s="1">
        <v>2.8851988839497449</v>
      </c>
      <c r="CP47" s="1">
        <v>2.2866053520418061</v>
      </c>
      <c r="CQ47" s="1">
        <v>1.604891370696349</v>
      </c>
      <c r="CR47" s="1">
        <v>1.5821449133314309</v>
      </c>
      <c r="CS47" s="1">
        <v>2.051473337457328</v>
      </c>
      <c r="CT47" s="1">
        <v>3.1246963085523198</v>
      </c>
      <c r="CU47" s="1">
        <v>2.5241155299836961</v>
      </c>
      <c r="CV47" s="1">
        <v>-0.11717589680120211</v>
      </c>
      <c r="CX47">
        <f t="shared" si="200"/>
        <v>-1.3424751748292052</v>
      </c>
      <c r="CY47">
        <f t="shared" si="201"/>
        <v>-0.26643224381383579</v>
      </c>
      <c r="CZ47">
        <f t="shared" si="202"/>
        <v>-1.9200530260449939</v>
      </c>
      <c r="DA47">
        <f t="shared" si="203"/>
        <v>-0.46902715497965186</v>
      </c>
      <c r="DB47">
        <f t="shared" si="204"/>
        <v>-2.0577112882212418</v>
      </c>
      <c r="DC47">
        <f t="shared" si="205"/>
        <v>0.43730063654552898</v>
      </c>
      <c r="DD47">
        <f t="shared" si="206"/>
        <v>-1.1850141587915968</v>
      </c>
      <c r="DE47">
        <f t="shared" si="207"/>
        <v>0.13348173563221999</v>
      </c>
      <c r="DF47">
        <f t="shared" si="208"/>
        <v>1.4062924496376701</v>
      </c>
      <c r="DG47">
        <f t="shared" si="209"/>
        <v>-1.6904761958530237</v>
      </c>
      <c r="DH47">
        <f t="shared" si="210"/>
        <v>0.85393298755316094</v>
      </c>
      <c r="DI47">
        <f t="shared" si="211"/>
        <v>1.927683811547076</v>
      </c>
      <c r="DJ47">
        <f t="shared" si="212"/>
        <v>-0.76212511178735709</v>
      </c>
      <c r="DK47">
        <f t="shared" si="213"/>
        <v>-1.1031134553269235</v>
      </c>
      <c r="DL47">
        <f t="shared" si="214"/>
        <v>0.41994931206247821</v>
      </c>
      <c r="DM47">
        <f t="shared" si="215"/>
        <v>0.75948305254025095</v>
      </c>
      <c r="DN47">
        <f t="shared" si="216"/>
        <v>-2.2614221528061913</v>
      </c>
      <c r="DO47">
        <f t="shared" si="217"/>
        <v>-0.24734570952425683</v>
      </c>
      <c r="DP47">
        <f t="shared" si="218"/>
        <v>-1.091419198354566</v>
      </c>
      <c r="DQ47">
        <f t="shared" si="219"/>
        <v>-0.25365521548146613</v>
      </c>
      <c r="DR47">
        <f t="shared" si="220"/>
        <v>0.13409149183529401</v>
      </c>
      <c r="DS47">
        <f t="shared" si="221"/>
        <v>-0.5868097960789922</v>
      </c>
      <c r="DT47">
        <f t="shared" si="222"/>
        <v>9.8724346460600909E-2</v>
      </c>
      <c r="DU47">
        <f t="shared" si="223"/>
        <v>-1.3348566056036153</v>
      </c>
      <c r="DV47">
        <f t="shared" si="224"/>
        <v>0.15297818485826808</v>
      </c>
      <c r="DW47">
        <f t="shared" si="225"/>
        <v>-1.35292504272044</v>
      </c>
      <c r="DX47">
        <f t="shared" si="226"/>
        <v>1.208451802644654</v>
      </c>
      <c r="DY47">
        <f t="shared" si="227"/>
        <v>0.37972475736103495</v>
      </c>
      <c r="DZ47">
        <f t="shared" si="228"/>
        <v>1.5502478782918558</v>
      </c>
      <c r="EA47">
        <f t="shared" si="229"/>
        <v>-1.7047062701742017</v>
      </c>
      <c r="EB47">
        <f t="shared" si="230"/>
        <v>-0.11703309866422495</v>
      </c>
      <c r="EC47">
        <f t="shared" si="231"/>
        <v>-2.8963550523080848</v>
      </c>
      <c r="ED47">
        <f t="shared" si="232"/>
        <v>-2.5002303266237407</v>
      </c>
      <c r="EE47">
        <f t="shared" si="233"/>
        <v>-0.92790761636676744</v>
      </c>
      <c r="EF47">
        <f t="shared" si="234"/>
        <v>1.1313955240990228</v>
      </c>
      <c r="EG47">
        <f t="shared" si="235"/>
        <v>0.28732517995483964</v>
      </c>
      <c r="EH47">
        <f t="shared" si="236"/>
        <v>1.7920104278181652</v>
      </c>
      <c r="EI47">
        <f t="shared" si="237"/>
        <v>-1.4826357191903192</v>
      </c>
      <c r="EJ47">
        <f t="shared" si="238"/>
        <v>-0.30827298835995653</v>
      </c>
      <c r="EK47">
        <f t="shared" si="239"/>
        <v>-0.37431533620859492</v>
      </c>
      <c r="EL47">
        <f t="shared" si="240"/>
        <v>9.5108161100494026E-2</v>
      </c>
      <c r="EM47">
        <f t="shared" si="241"/>
        <v>0.4773030357213649</v>
      </c>
      <c r="EN47">
        <f t="shared" si="242"/>
        <v>-1.1996329686173766</v>
      </c>
      <c r="EO47">
        <f t="shared" si="243"/>
        <v>-0.18954710245251705</v>
      </c>
      <c r="EP47">
        <f t="shared" si="244"/>
        <v>1.75245712626909</v>
      </c>
      <c r="EQ47">
        <f t="shared" si="245"/>
        <v>2.6511329546355302</v>
      </c>
      <c r="ER47">
        <f t="shared" si="246"/>
        <v>-0.81651679406909961</v>
      </c>
      <c r="ES47">
        <f t="shared" si="247"/>
        <v>0.82136283794328091</v>
      </c>
      <c r="ET47">
        <f t="shared" si="248"/>
        <v>2.0452812789336701</v>
      </c>
      <c r="EU47">
        <f t="shared" si="249"/>
        <v>-1.0727086925712732</v>
      </c>
      <c r="EV47">
        <f t="shared" si="250"/>
        <v>-1.1474528455639459</v>
      </c>
      <c r="EW47">
        <f t="shared" si="251"/>
        <v>0.34913728132502708</v>
      </c>
      <c r="EX47">
        <f t="shared" si="252"/>
        <v>1.2101358703414962</v>
      </c>
      <c r="EY47">
        <f t="shared" si="253"/>
        <v>1.3724231536255638</v>
      </c>
      <c r="EZ47">
        <f t="shared" si="254"/>
        <v>-2.2845947111741447</v>
      </c>
      <c r="FA47">
        <f t="shared" si="255"/>
        <v>6.0983948834872292E-2</v>
      </c>
      <c r="FB47">
        <f t="shared" si="256"/>
        <v>-0.91269297724417786</v>
      </c>
      <c r="FC47">
        <f t="shared" si="257"/>
        <v>-0.42839319256484049</v>
      </c>
      <c r="FD47">
        <f t="shared" si="258"/>
        <v>-0.74935780645152839</v>
      </c>
      <c r="FE47">
        <f t="shared" si="259"/>
        <v>-0.6093805308060416</v>
      </c>
      <c r="FF47">
        <f t="shared" si="260"/>
        <v>1.1107123363781861</v>
      </c>
      <c r="FG47">
        <f t="shared" si="261"/>
        <v>-0.69456901588026287</v>
      </c>
      <c r="FH47">
        <f t="shared" si="262"/>
        <v>0.91317127033379286</v>
      </c>
      <c r="FI47">
        <f t="shared" si="263"/>
        <v>-1.1916994073939189</v>
      </c>
      <c r="FJ47">
        <f t="shared" si="264"/>
        <v>-0.35821161387845812</v>
      </c>
      <c r="FK47">
        <f t="shared" si="265"/>
        <v>-0.82938735345421333</v>
      </c>
      <c r="FL47">
        <f t="shared" si="266"/>
        <v>1.1997469049935681</v>
      </c>
      <c r="FM47">
        <f t="shared" si="267"/>
        <v>1.1017200884999041</v>
      </c>
      <c r="FN47">
        <f t="shared" si="268"/>
        <v>2.8953974237651807</v>
      </c>
      <c r="FO47">
        <f t="shared" si="269"/>
        <v>0.63103278456434808</v>
      </c>
      <c r="FP47">
        <f t="shared" si="270"/>
        <v>1.1933572207967269</v>
      </c>
      <c r="FQ47">
        <f t="shared" si="271"/>
        <v>-0.81823226527992277</v>
      </c>
      <c r="FR47">
        <f t="shared" si="272"/>
        <v>4.8014286151606855E-2</v>
      </c>
      <c r="FS47">
        <f t="shared" si="273"/>
        <v>-0.12102264824964704</v>
      </c>
      <c r="FT47">
        <f t="shared" si="274"/>
        <v>-8.8558090441443471E-3</v>
      </c>
      <c r="FU47">
        <f t="shared" si="275"/>
        <v>-0.60490849593356022</v>
      </c>
      <c r="FV47">
        <f t="shared" si="276"/>
        <v>1.0510609296087998</v>
      </c>
      <c r="FW47">
        <f t="shared" si="277"/>
        <v>-0.99737934651290128</v>
      </c>
      <c r="FX47">
        <f t="shared" si="278"/>
        <v>-1.2749649044546623</v>
      </c>
      <c r="FY47">
        <f t="shared" si="279"/>
        <v>2.3713038579306129</v>
      </c>
      <c r="FZ47">
        <f t="shared" si="280"/>
        <v>3.2991002310296942</v>
      </c>
      <c r="GA47">
        <f t="shared" si="281"/>
        <v>-1.2782600017461947</v>
      </c>
      <c r="GB47">
        <f t="shared" si="282"/>
        <v>3.0142390357493465</v>
      </c>
      <c r="GC47">
        <f t="shared" si="283"/>
        <v>2.1492182628084593</v>
      </c>
      <c r="GD47">
        <f t="shared" si="284"/>
        <v>-1.7629854590461482</v>
      </c>
      <c r="GE47">
        <f t="shared" si="285"/>
        <v>-0.87342329287303011</v>
      </c>
      <c r="GF47">
        <f t="shared" si="286"/>
        <v>-0.54557215812623283</v>
      </c>
      <c r="GG47">
        <f t="shared" si="287"/>
        <v>-0.97623576172003201</v>
      </c>
      <c r="GH47">
        <f t="shared" si="288"/>
        <v>-1.6938569274656659</v>
      </c>
      <c r="GI47">
        <f t="shared" si="289"/>
        <v>0.71840152114501921</v>
      </c>
      <c r="GJ47">
        <f t="shared" si="290"/>
        <v>-0.26622064287664582</v>
      </c>
      <c r="GK47">
        <f t="shared" si="291"/>
        <v>0.17323778341888696</v>
      </c>
      <c r="GL47">
        <f t="shared" si="292"/>
        <v>0.77335488394974483</v>
      </c>
      <c r="GM47">
        <f t="shared" si="293"/>
        <v>0.20295805204180617</v>
      </c>
      <c r="GN47">
        <f t="shared" si="294"/>
        <v>-0.60006242930365117</v>
      </c>
      <c r="GO47">
        <f t="shared" si="295"/>
        <v>0.27422571333143098</v>
      </c>
      <c r="GP47">
        <f t="shared" si="296"/>
        <v>1.193093277457328</v>
      </c>
      <c r="GQ47">
        <f t="shared" si="297"/>
        <v>0.44660500855231966</v>
      </c>
      <c r="GR47">
        <f t="shared" si="298"/>
        <v>1.1297632299836962</v>
      </c>
      <c r="GS47">
        <f t="shared" si="299"/>
        <v>-2.0761080968012022</v>
      </c>
      <c r="GX47">
        <f t="shared" si="300"/>
        <v>1.3424751748292052</v>
      </c>
      <c r="GY47">
        <f t="shared" si="301"/>
        <v>0.26643224381383579</v>
      </c>
      <c r="GZ47">
        <f t="shared" si="302"/>
        <v>1.9200530260449939</v>
      </c>
      <c r="HA47">
        <f t="shared" si="303"/>
        <v>0.46902715497965186</v>
      </c>
      <c r="HB47">
        <f t="shared" si="304"/>
        <v>2.0577112882212418</v>
      </c>
      <c r="HC47">
        <f t="shared" si="305"/>
        <v>0.43730063654552898</v>
      </c>
      <c r="HD47">
        <f t="shared" si="306"/>
        <v>1.1850141587915968</v>
      </c>
      <c r="HE47">
        <f t="shared" si="307"/>
        <v>0.13348173563221999</v>
      </c>
      <c r="HF47">
        <f t="shared" si="308"/>
        <v>1.4062924496376701</v>
      </c>
      <c r="HG47">
        <f t="shared" si="309"/>
        <v>1.6904761958530237</v>
      </c>
      <c r="HH47">
        <f t="shared" si="310"/>
        <v>0.85393298755316094</v>
      </c>
      <c r="HI47">
        <f t="shared" si="311"/>
        <v>1.927683811547076</v>
      </c>
      <c r="HJ47">
        <f t="shared" si="312"/>
        <v>0.76212511178735709</v>
      </c>
      <c r="HK47">
        <f t="shared" si="313"/>
        <v>1.1031134553269235</v>
      </c>
      <c r="HL47">
        <f t="shared" si="314"/>
        <v>0.41994931206247821</v>
      </c>
      <c r="HM47">
        <f t="shared" si="315"/>
        <v>0.75948305254025095</v>
      </c>
      <c r="HN47">
        <f t="shared" si="316"/>
        <v>2.2614221528061913</v>
      </c>
      <c r="HO47">
        <f t="shared" si="317"/>
        <v>0.24734570952425683</v>
      </c>
      <c r="HP47">
        <f t="shared" si="318"/>
        <v>1.091419198354566</v>
      </c>
      <c r="HQ47">
        <f t="shared" si="319"/>
        <v>0.25365521548146613</v>
      </c>
      <c r="HR47">
        <f t="shared" si="320"/>
        <v>0.13409149183529401</v>
      </c>
      <c r="HS47">
        <f t="shared" si="321"/>
        <v>0.5868097960789922</v>
      </c>
      <c r="HT47">
        <f t="shared" si="322"/>
        <v>9.8724346460600909E-2</v>
      </c>
      <c r="HU47">
        <f t="shared" si="323"/>
        <v>1.3348566056036153</v>
      </c>
      <c r="HV47">
        <f t="shared" si="324"/>
        <v>0.15297818485826808</v>
      </c>
      <c r="HW47">
        <f t="shared" si="325"/>
        <v>1.35292504272044</v>
      </c>
      <c r="HX47">
        <f t="shared" si="326"/>
        <v>1.208451802644654</v>
      </c>
      <c r="HY47">
        <f t="shared" si="327"/>
        <v>0.37972475736103495</v>
      </c>
      <c r="HZ47">
        <f t="shared" si="328"/>
        <v>1.5502478782918558</v>
      </c>
      <c r="IA47">
        <f t="shared" si="329"/>
        <v>1.7047062701742017</v>
      </c>
      <c r="IB47">
        <f t="shared" si="330"/>
        <v>0.11703309866422495</v>
      </c>
      <c r="IC47">
        <f t="shared" si="331"/>
        <v>2.8963550523080848</v>
      </c>
      <c r="ID47">
        <f t="shared" si="332"/>
        <v>2.5002303266237407</v>
      </c>
      <c r="IE47">
        <f t="shared" si="333"/>
        <v>0.92790761636676744</v>
      </c>
      <c r="IF47">
        <f t="shared" si="334"/>
        <v>1.1313955240990228</v>
      </c>
      <c r="IG47">
        <f t="shared" si="335"/>
        <v>0.28732517995483964</v>
      </c>
      <c r="IH47">
        <f t="shared" si="336"/>
        <v>1.7920104278181652</v>
      </c>
      <c r="II47">
        <f t="shared" si="337"/>
        <v>1.4826357191903192</v>
      </c>
      <c r="IJ47">
        <f t="shared" si="338"/>
        <v>0.30827298835995653</v>
      </c>
      <c r="IK47">
        <f t="shared" si="339"/>
        <v>0.37431533620859492</v>
      </c>
      <c r="IL47">
        <f t="shared" si="340"/>
        <v>9.5108161100494026E-2</v>
      </c>
      <c r="IM47">
        <f t="shared" si="341"/>
        <v>0.4773030357213649</v>
      </c>
      <c r="IN47">
        <f t="shared" si="342"/>
        <v>1.1996329686173766</v>
      </c>
      <c r="IO47">
        <f t="shared" si="343"/>
        <v>0.18954710245251705</v>
      </c>
      <c r="IP47">
        <f t="shared" si="344"/>
        <v>1.75245712626909</v>
      </c>
      <c r="IQ47">
        <f t="shared" si="345"/>
        <v>2.6511329546355302</v>
      </c>
      <c r="IR47">
        <f t="shared" si="346"/>
        <v>0.81651679406909961</v>
      </c>
      <c r="IS47">
        <f t="shared" si="347"/>
        <v>0.82136283794328091</v>
      </c>
      <c r="IT47">
        <f t="shared" si="348"/>
        <v>2.0452812789336701</v>
      </c>
      <c r="IU47">
        <f t="shared" si="349"/>
        <v>1.0727086925712732</v>
      </c>
      <c r="IV47">
        <f t="shared" si="350"/>
        <v>1.1474528455639459</v>
      </c>
      <c r="IW47">
        <f t="shared" si="351"/>
        <v>0.34913728132502708</v>
      </c>
      <c r="IX47">
        <f t="shared" si="352"/>
        <v>1.2101358703414962</v>
      </c>
      <c r="IY47">
        <f t="shared" si="353"/>
        <v>1.3724231536255638</v>
      </c>
      <c r="IZ47">
        <f t="shared" si="354"/>
        <v>2.2845947111741447</v>
      </c>
      <c r="JA47">
        <f t="shared" si="355"/>
        <v>6.0983948834872292E-2</v>
      </c>
      <c r="JB47">
        <f t="shared" si="356"/>
        <v>0.91269297724417786</v>
      </c>
      <c r="JC47">
        <f t="shared" si="357"/>
        <v>0.42839319256484049</v>
      </c>
      <c r="JD47">
        <f t="shared" si="358"/>
        <v>0.74935780645152839</v>
      </c>
      <c r="JE47">
        <f t="shared" si="359"/>
        <v>0.6093805308060416</v>
      </c>
      <c r="JF47">
        <f t="shared" si="360"/>
        <v>1.1107123363781861</v>
      </c>
      <c r="JG47">
        <f t="shared" si="361"/>
        <v>0.69456901588026287</v>
      </c>
      <c r="JH47">
        <f t="shared" si="362"/>
        <v>0.91317127033379286</v>
      </c>
      <c r="JI47">
        <f t="shared" si="363"/>
        <v>1.1916994073939189</v>
      </c>
      <c r="JJ47">
        <f t="shared" si="364"/>
        <v>0.35821161387845812</v>
      </c>
      <c r="JK47">
        <f t="shared" si="365"/>
        <v>0.82938735345421333</v>
      </c>
      <c r="JL47">
        <f t="shared" si="366"/>
        <v>1.1997469049935681</v>
      </c>
      <c r="JM47">
        <f t="shared" si="367"/>
        <v>1.1017200884999041</v>
      </c>
      <c r="JN47">
        <f t="shared" si="368"/>
        <v>2.8953974237651807</v>
      </c>
      <c r="JO47">
        <f t="shared" si="369"/>
        <v>0.63103278456434808</v>
      </c>
      <c r="JP47">
        <f t="shared" si="370"/>
        <v>1.1933572207967269</v>
      </c>
      <c r="JQ47">
        <f t="shared" si="371"/>
        <v>0.81823226527992277</v>
      </c>
      <c r="JR47">
        <f t="shared" si="372"/>
        <v>4.8014286151606855E-2</v>
      </c>
      <c r="JS47">
        <f t="shared" si="373"/>
        <v>0.12102264824964704</v>
      </c>
      <c r="JT47">
        <f t="shared" si="374"/>
        <v>8.8558090441443471E-3</v>
      </c>
      <c r="JU47">
        <f t="shared" si="375"/>
        <v>0.60490849593356022</v>
      </c>
      <c r="JV47">
        <f t="shared" si="376"/>
        <v>1.0510609296087998</v>
      </c>
      <c r="JW47">
        <f t="shared" si="377"/>
        <v>0.99737934651290128</v>
      </c>
      <c r="JX47">
        <f t="shared" si="378"/>
        <v>1.2749649044546623</v>
      </c>
      <c r="JY47">
        <f t="shared" si="379"/>
        <v>2.3713038579306129</v>
      </c>
      <c r="JZ47">
        <f t="shared" si="380"/>
        <v>3.2991002310296942</v>
      </c>
      <c r="KA47">
        <f t="shared" si="381"/>
        <v>1.2782600017461947</v>
      </c>
      <c r="KB47">
        <f t="shared" si="382"/>
        <v>3.0142390357493465</v>
      </c>
      <c r="KC47">
        <f t="shared" si="383"/>
        <v>2.1492182628084593</v>
      </c>
      <c r="KD47">
        <f t="shared" si="384"/>
        <v>1.7629854590461482</v>
      </c>
      <c r="KE47">
        <f t="shared" si="385"/>
        <v>0.87342329287303011</v>
      </c>
      <c r="KF47">
        <f t="shared" si="386"/>
        <v>0.54557215812623283</v>
      </c>
      <c r="KG47">
        <f t="shared" si="387"/>
        <v>0.97623576172003201</v>
      </c>
      <c r="KH47">
        <f t="shared" si="388"/>
        <v>1.6938569274656659</v>
      </c>
      <c r="KI47">
        <f t="shared" si="389"/>
        <v>0.71840152114501921</v>
      </c>
      <c r="KJ47">
        <f t="shared" si="390"/>
        <v>0.26622064287664582</v>
      </c>
      <c r="KK47">
        <f t="shared" si="391"/>
        <v>0.17323778341888696</v>
      </c>
      <c r="KL47">
        <f t="shared" si="392"/>
        <v>0.77335488394974483</v>
      </c>
      <c r="KM47">
        <f t="shared" si="393"/>
        <v>0.20295805204180617</v>
      </c>
      <c r="KN47">
        <f t="shared" si="394"/>
        <v>0.60006242930365117</v>
      </c>
      <c r="KO47">
        <f t="shared" si="395"/>
        <v>0.27422571333143098</v>
      </c>
      <c r="KP47">
        <f t="shared" si="396"/>
        <v>1.193093277457328</v>
      </c>
      <c r="KQ47">
        <f t="shared" si="397"/>
        <v>0.44660500855231966</v>
      </c>
      <c r="KR47">
        <f t="shared" si="398"/>
        <v>1.1297632299836962</v>
      </c>
      <c r="KS47">
        <f t="shared" si="399"/>
        <v>2.0761080968012022</v>
      </c>
    </row>
    <row r="48" spans="1:305" x14ac:dyDescent="0.25">
      <c r="A48" s="1">
        <v>0.35044201899913702</v>
      </c>
      <c r="B48" s="1">
        <v>0.89712103320156167</v>
      </c>
      <c r="C48" s="1">
        <v>1.99177592109743</v>
      </c>
      <c r="D48" s="1">
        <v>0.68915172574941919</v>
      </c>
      <c r="E48" s="1">
        <v>-0.41790355521592359</v>
      </c>
      <c r="F48" s="1">
        <v>3.2291951204869029</v>
      </c>
      <c r="G48" s="1">
        <v>1.9949719228420331</v>
      </c>
      <c r="H48" s="1">
        <v>-0.69303305841825791</v>
      </c>
      <c r="I48" s="1">
        <v>3.0967018389672059</v>
      </c>
      <c r="J48" s="1">
        <v>0.37955931273066018</v>
      </c>
      <c r="K48" s="1">
        <v>0.30324517786194849</v>
      </c>
      <c r="L48" s="1">
        <v>3.3959903336265258</v>
      </c>
      <c r="M48" s="1">
        <v>-0.88904939404296324</v>
      </c>
      <c r="N48" s="1">
        <v>1.2245960390358259</v>
      </c>
      <c r="O48" s="1">
        <v>1.2870355238543749</v>
      </c>
      <c r="P48" s="1">
        <v>0.87981950311560742</v>
      </c>
      <c r="Q48" s="1">
        <v>0.59955361846346833</v>
      </c>
      <c r="R48" s="1">
        <v>-0.83796745160411945</v>
      </c>
      <c r="S48" s="1">
        <v>0.55118332839691597</v>
      </c>
      <c r="T48" s="1">
        <v>0.17546873774087429</v>
      </c>
      <c r="U48" s="1">
        <v>1.119452547960007</v>
      </c>
      <c r="V48" s="1">
        <v>0.28540634886996319</v>
      </c>
      <c r="W48" s="1">
        <v>4.9346704552680496</v>
      </c>
      <c r="X48" s="1">
        <v>1.072503579011465</v>
      </c>
      <c r="Y48" s="1">
        <v>1.7840403079763549</v>
      </c>
      <c r="Z48" s="1">
        <v>0.43459038602967243</v>
      </c>
      <c r="AA48" s="1">
        <v>1.694859917317088</v>
      </c>
      <c r="AB48" s="1">
        <v>0.90640123327358157</v>
      </c>
      <c r="AC48" s="1">
        <v>1.713732866342786</v>
      </c>
      <c r="AD48" s="1">
        <v>0.63041572516180178</v>
      </c>
      <c r="AE48" s="1">
        <v>0.84863840128966572</v>
      </c>
      <c r="AF48" s="1">
        <v>1.8735119014850441</v>
      </c>
      <c r="AG48" s="1">
        <v>3.7853722773512022</v>
      </c>
      <c r="AH48" s="1">
        <v>2.8104432067428222</v>
      </c>
      <c r="AI48" s="1">
        <v>1.781425595305669</v>
      </c>
      <c r="AJ48" s="1">
        <v>-0.42584387223619552</v>
      </c>
      <c r="AK48" s="1">
        <v>3.5606267367206912</v>
      </c>
      <c r="AL48" s="1">
        <v>2.8247404712496729</v>
      </c>
      <c r="AM48" s="1">
        <v>-1.003048920542593</v>
      </c>
      <c r="AN48" s="1">
        <v>-1.6519570962465611</v>
      </c>
      <c r="AO48" s="1">
        <v>1.4542892517506241</v>
      </c>
      <c r="AP48" s="1">
        <v>-0.37346416313052089</v>
      </c>
      <c r="AQ48" s="1">
        <v>1.395011985816323</v>
      </c>
      <c r="AR48" s="1">
        <v>0.165276379838069</v>
      </c>
      <c r="AS48" s="1">
        <v>2.990202435810382</v>
      </c>
      <c r="AT48" s="1">
        <v>3.8798447434706249</v>
      </c>
      <c r="AU48" s="1">
        <v>1.020400872781783</v>
      </c>
      <c r="AV48" s="1">
        <v>4.6805379499901294</v>
      </c>
      <c r="AW48" s="1">
        <v>2.492811970027319</v>
      </c>
      <c r="AX48" s="1">
        <v>2.1596427533272409</v>
      </c>
      <c r="AY48" s="1">
        <v>1.5115627073404441</v>
      </c>
      <c r="AZ48" s="1">
        <v>0.636478164543827</v>
      </c>
      <c r="BA48" s="1">
        <v>0.81251707788767447</v>
      </c>
      <c r="BB48" s="1">
        <v>1.581655126887892</v>
      </c>
      <c r="BC48" s="1">
        <v>1.2208886629630631</v>
      </c>
      <c r="BD48" s="1">
        <v>1.2331801806434799</v>
      </c>
      <c r="BE48" s="1">
        <v>0.57269851083658696</v>
      </c>
      <c r="BF48" s="1">
        <v>-7.4857233556186259E-2</v>
      </c>
      <c r="BG48" s="1">
        <v>1.729989673760693</v>
      </c>
      <c r="BH48" s="1">
        <v>0.17452915796380841</v>
      </c>
      <c r="BI48" s="1">
        <v>2.3257627081053358</v>
      </c>
      <c r="BJ48" s="1">
        <v>1.2190833023602441</v>
      </c>
      <c r="BK48" s="1">
        <v>0.81383396293959998</v>
      </c>
      <c r="BL48" s="1">
        <v>0.78652682681531549</v>
      </c>
      <c r="BM48" s="1">
        <v>1.991863419860173</v>
      </c>
      <c r="BN48" s="1">
        <v>1.761407626141591</v>
      </c>
      <c r="BO48" s="1">
        <v>0.7597011392415326</v>
      </c>
      <c r="BP48" s="1">
        <v>1.411079594571143</v>
      </c>
      <c r="BQ48" s="1">
        <v>2.9697837103816309</v>
      </c>
      <c r="BR48" s="1">
        <v>-0.30235739363129749</v>
      </c>
      <c r="BS48" s="1">
        <v>1.577132402747675</v>
      </c>
      <c r="BT48" s="1">
        <v>-1.166929279737889</v>
      </c>
      <c r="BU48" s="1">
        <v>0.93732132320328831</v>
      </c>
      <c r="BV48" s="1">
        <v>1.3393282481571249</v>
      </c>
      <c r="BW48" s="1">
        <v>0.96582482196478603</v>
      </c>
      <c r="BX48" s="1">
        <v>0.54961273199915517</v>
      </c>
      <c r="BY48" s="1">
        <v>3.0715213067913441</v>
      </c>
      <c r="BZ48" s="1">
        <v>-1.01235359462574</v>
      </c>
      <c r="CA48" s="1">
        <v>1.0276950026803791</v>
      </c>
      <c r="CB48" s="1">
        <v>3.824902059256134</v>
      </c>
      <c r="CC48" s="1">
        <v>3.4131094332369658</v>
      </c>
      <c r="CD48" s="1">
        <v>0.60769355357018606</v>
      </c>
      <c r="CE48" s="1">
        <v>-1.826336213957221</v>
      </c>
      <c r="CF48" s="1">
        <v>4.8308651748029483</v>
      </c>
      <c r="CG48" s="1">
        <v>1.9520860803712541</v>
      </c>
      <c r="CH48" s="1">
        <v>3.0240525690138158</v>
      </c>
      <c r="CI48" s="1">
        <v>4.1043050884234571</v>
      </c>
      <c r="CJ48" s="1">
        <v>-0.69339570899233416</v>
      </c>
      <c r="CK48" s="1">
        <v>-1.53450645828067</v>
      </c>
      <c r="CL48" s="1">
        <v>4.11675035234971</v>
      </c>
      <c r="CM48" s="1">
        <v>0.84745305763373879</v>
      </c>
      <c r="CN48" s="1">
        <v>1.331219748527424</v>
      </c>
      <c r="CO48" s="1">
        <v>3.7688367140496171</v>
      </c>
      <c r="CP48" s="1">
        <v>1.8283550156815711</v>
      </c>
      <c r="CQ48" s="1">
        <v>2.307099435744242</v>
      </c>
      <c r="CR48" s="1">
        <v>1.2508528416829079</v>
      </c>
      <c r="CS48" s="1">
        <v>1.8065954704449001</v>
      </c>
      <c r="CT48" s="1">
        <v>1.231374786112734</v>
      </c>
      <c r="CU48" s="1">
        <v>0.19437313706464249</v>
      </c>
      <c r="CV48" s="1">
        <v>-1.2523781464289641</v>
      </c>
      <c r="CX48">
        <f t="shared" si="200"/>
        <v>-0.35135468100086303</v>
      </c>
      <c r="CY48">
        <f t="shared" si="201"/>
        <v>-0.32031416679843827</v>
      </c>
      <c r="CZ48">
        <f t="shared" si="202"/>
        <v>1.2998691110974301</v>
      </c>
      <c r="DA48">
        <f t="shared" si="203"/>
        <v>-0.16278601425058081</v>
      </c>
      <c r="DB48">
        <f t="shared" si="204"/>
        <v>-1.0815360652159236</v>
      </c>
      <c r="DC48">
        <f t="shared" si="205"/>
        <v>1.7533783204869029</v>
      </c>
      <c r="DD48">
        <f t="shared" si="206"/>
        <v>1.3103943028420331</v>
      </c>
      <c r="DE48">
        <f t="shared" si="207"/>
        <v>-2.0134031584182579</v>
      </c>
      <c r="DF48">
        <f t="shared" si="208"/>
        <v>1.2810231389672058</v>
      </c>
      <c r="DG48">
        <f t="shared" si="209"/>
        <v>-0.37834653726933981</v>
      </c>
      <c r="DH48">
        <f t="shared" si="210"/>
        <v>-1.1650555221380514</v>
      </c>
      <c r="DI48">
        <f t="shared" si="211"/>
        <v>1.5396453336265259</v>
      </c>
      <c r="DJ48">
        <f t="shared" si="212"/>
        <v>-1.4902708540429632</v>
      </c>
      <c r="DK48">
        <f t="shared" si="213"/>
        <v>0.2334918990358259</v>
      </c>
      <c r="DL48">
        <f t="shared" si="214"/>
        <v>0.19607992385437489</v>
      </c>
      <c r="DM48">
        <f t="shared" si="215"/>
        <v>-0.70268299688439251</v>
      </c>
      <c r="DN48">
        <f t="shared" si="216"/>
        <v>-3.0703051536531634E-2</v>
      </c>
      <c r="DO48">
        <f t="shared" si="217"/>
        <v>-1.7409927016041196</v>
      </c>
      <c r="DP48">
        <f t="shared" si="218"/>
        <v>-0.30448196160308405</v>
      </c>
      <c r="DQ48">
        <f t="shared" si="219"/>
        <v>-1.4439992622591256</v>
      </c>
      <c r="DR48">
        <f t="shared" si="220"/>
        <v>-0.21728655203999292</v>
      </c>
      <c r="DS48">
        <f t="shared" si="221"/>
        <v>-1.0367842511300369</v>
      </c>
      <c r="DT48">
        <f t="shared" si="222"/>
        <v>3.7452435552680496</v>
      </c>
      <c r="DU48">
        <f t="shared" si="223"/>
        <v>0.62569394901146502</v>
      </c>
      <c r="DV48">
        <f t="shared" si="224"/>
        <v>0.62980380797635482</v>
      </c>
      <c r="DW48">
        <f t="shared" si="225"/>
        <v>-0.40531582397032756</v>
      </c>
      <c r="DX48">
        <f t="shared" si="226"/>
        <v>-0.58815588268291186</v>
      </c>
      <c r="DY48">
        <f t="shared" si="227"/>
        <v>-0.62820876672641845</v>
      </c>
      <c r="DZ48">
        <f t="shared" si="228"/>
        <v>-0.16920573365721392</v>
      </c>
      <c r="EA48">
        <f t="shared" si="229"/>
        <v>-0.18551252483819825</v>
      </c>
      <c r="EB48">
        <f t="shared" si="230"/>
        <v>-0.51354869871033437</v>
      </c>
      <c r="EC48">
        <f t="shared" si="231"/>
        <v>1.696371831485044</v>
      </c>
      <c r="ED48">
        <f t="shared" si="232"/>
        <v>3.604327067351202</v>
      </c>
      <c r="EE48">
        <f t="shared" si="233"/>
        <v>1.7775920067428221</v>
      </c>
      <c r="EF48">
        <f t="shared" si="234"/>
        <v>-5.4897704694331084E-2</v>
      </c>
      <c r="EG48">
        <f t="shared" si="235"/>
        <v>-1.8186271722361955</v>
      </c>
      <c r="EH48">
        <f t="shared" si="236"/>
        <v>2.0184509367206909</v>
      </c>
      <c r="EI48">
        <f t="shared" si="237"/>
        <v>1.7867691712496729</v>
      </c>
      <c r="EJ48">
        <f t="shared" si="238"/>
        <v>-2.2352823205425931</v>
      </c>
      <c r="EK48">
        <f t="shared" si="239"/>
        <v>-2.6368827762465612</v>
      </c>
      <c r="EL48">
        <f t="shared" si="240"/>
        <v>0.20616625175062397</v>
      </c>
      <c r="EM48">
        <f t="shared" si="241"/>
        <v>-2.0468622631305209</v>
      </c>
      <c r="EN48">
        <f t="shared" si="242"/>
        <v>0.42574920581632303</v>
      </c>
      <c r="EO48">
        <f t="shared" si="243"/>
        <v>-0.38888571016193108</v>
      </c>
      <c r="EP48">
        <f t="shared" si="244"/>
        <v>1.0840328358103821</v>
      </c>
      <c r="EQ48">
        <f t="shared" si="245"/>
        <v>1.5250081434706249</v>
      </c>
      <c r="ER48">
        <f t="shared" si="246"/>
        <v>0.27038260278178305</v>
      </c>
      <c r="ES48">
        <f t="shared" si="247"/>
        <v>3.2586209499901293</v>
      </c>
      <c r="ET48">
        <f t="shared" si="248"/>
        <v>0.71220847002731902</v>
      </c>
      <c r="EU48">
        <f t="shared" si="249"/>
        <v>1.207935613327241</v>
      </c>
      <c r="EV48">
        <f t="shared" si="250"/>
        <v>0.64597806734044405</v>
      </c>
      <c r="EW48">
        <f t="shared" si="251"/>
        <v>-0.54930253545617302</v>
      </c>
      <c r="EX48">
        <f t="shared" si="252"/>
        <v>-0.77544452211232562</v>
      </c>
      <c r="EY48">
        <f t="shared" si="253"/>
        <v>-0.13624077311210803</v>
      </c>
      <c r="EZ48">
        <f t="shared" si="254"/>
        <v>0.69995913296306311</v>
      </c>
      <c r="FA48">
        <f t="shared" si="255"/>
        <v>-0.19796391935652013</v>
      </c>
      <c r="FB48">
        <f t="shared" si="256"/>
        <v>4.5262540836586984E-2</v>
      </c>
      <c r="FC48">
        <f t="shared" si="257"/>
        <v>-1.1612997335561863</v>
      </c>
      <c r="FD48">
        <f t="shared" si="258"/>
        <v>0.61812477376069297</v>
      </c>
      <c r="FE48">
        <f t="shared" si="259"/>
        <v>-0.86919974203619166</v>
      </c>
      <c r="FF48">
        <f t="shared" si="260"/>
        <v>0.87869470810533579</v>
      </c>
      <c r="FG48">
        <f t="shared" si="261"/>
        <v>2.6473002360244191E-2</v>
      </c>
      <c r="FH48">
        <f t="shared" si="262"/>
        <v>-0.5842106370604</v>
      </c>
      <c r="FI48">
        <f t="shared" si="263"/>
        <v>-0.29035127318468457</v>
      </c>
      <c r="FJ48">
        <f t="shared" si="264"/>
        <v>1.297618159860173</v>
      </c>
      <c r="FK48">
        <f t="shared" si="265"/>
        <v>0.79314247614159095</v>
      </c>
      <c r="FL48">
        <f t="shared" si="266"/>
        <v>-0.95955856075846746</v>
      </c>
      <c r="FM48">
        <f t="shared" si="267"/>
        <v>-0.17625540542885698</v>
      </c>
      <c r="FN48">
        <f t="shared" si="268"/>
        <v>0.66671021038163092</v>
      </c>
      <c r="FO48">
        <f t="shared" si="269"/>
        <v>-1.9956574936312976</v>
      </c>
      <c r="FP48">
        <f t="shared" si="270"/>
        <v>-0.21363219725232496</v>
      </c>
      <c r="FQ48">
        <f t="shared" si="271"/>
        <v>-1.9000446897378889</v>
      </c>
      <c r="FR48">
        <f t="shared" si="272"/>
        <v>-0.36047427679671162</v>
      </c>
      <c r="FS48">
        <f t="shared" si="273"/>
        <v>3.5347748157124936E-2</v>
      </c>
      <c r="FT48">
        <f t="shared" si="274"/>
        <v>-0.34611257803521389</v>
      </c>
      <c r="FU48">
        <f t="shared" si="275"/>
        <v>-0.60617816800084479</v>
      </c>
      <c r="FV48">
        <f t="shared" si="276"/>
        <v>1.3254651067913441</v>
      </c>
      <c r="FW48">
        <f t="shared" si="277"/>
        <v>-2.0634819946257403</v>
      </c>
      <c r="FX48">
        <f t="shared" si="278"/>
        <v>0.17165692268037902</v>
      </c>
      <c r="FY48">
        <f t="shared" si="279"/>
        <v>1.6980235592561339</v>
      </c>
      <c r="FZ48">
        <f t="shared" si="280"/>
        <v>0.94223633323696587</v>
      </c>
      <c r="GA48">
        <f t="shared" si="281"/>
        <v>-0.40584944642981402</v>
      </c>
      <c r="GB48">
        <f t="shared" si="282"/>
        <v>-4.2829700139572209</v>
      </c>
      <c r="GC48">
        <f t="shared" si="283"/>
        <v>2.6642332748029482</v>
      </c>
      <c r="GD48">
        <f t="shared" si="284"/>
        <v>1.093039920371254</v>
      </c>
      <c r="GE48">
        <f t="shared" si="285"/>
        <v>2.2918584690138157</v>
      </c>
      <c r="GF48">
        <f t="shared" si="286"/>
        <v>3.0929074884234571</v>
      </c>
      <c r="GG48">
        <f t="shared" si="287"/>
        <v>-1.6909754889923341</v>
      </c>
      <c r="GH48">
        <f t="shared" si="288"/>
        <v>-1.9934903382806701</v>
      </c>
      <c r="GI48">
        <f t="shared" si="289"/>
        <v>2.7100676523497098</v>
      </c>
      <c r="GJ48">
        <f t="shared" si="290"/>
        <v>-0.27585674236626112</v>
      </c>
      <c r="GK48">
        <f t="shared" si="291"/>
        <v>0.25068994852742388</v>
      </c>
      <c r="GL48">
        <f t="shared" si="292"/>
        <v>2.4549945140496172</v>
      </c>
      <c r="GM48">
        <f t="shared" si="293"/>
        <v>0.90158657568157108</v>
      </c>
      <c r="GN48">
        <f t="shared" si="294"/>
        <v>1.6335587157442419</v>
      </c>
      <c r="GO48">
        <f t="shared" si="295"/>
        <v>-7.885935831709201E-2</v>
      </c>
      <c r="GP48">
        <f t="shared" si="296"/>
        <v>-0.18453282955509986</v>
      </c>
      <c r="GQ48">
        <f t="shared" si="297"/>
        <v>8.3739686112733969E-2</v>
      </c>
      <c r="GR48">
        <f t="shared" si="298"/>
        <v>-1.4376116629353575</v>
      </c>
      <c r="GS48">
        <f t="shared" si="299"/>
        <v>-1.5421527264289641</v>
      </c>
      <c r="GX48">
        <f t="shared" si="300"/>
        <v>0.35135468100086303</v>
      </c>
      <c r="GY48">
        <f t="shared" si="301"/>
        <v>0.32031416679843827</v>
      </c>
      <c r="GZ48">
        <f t="shared" si="302"/>
        <v>1.2998691110974301</v>
      </c>
      <c r="HA48">
        <f t="shared" si="303"/>
        <v>0.16278601425058081</v>
      </c>
      <c r="HB48">
        <f t="shared" si="304"/>
        <v>1.0815360652159236</v>
      </c>
      <c r="HC48">
        <f t="shared" si="305"/>
        <v>1.7533783204869029</v>
      </c>
      <c r="HD48">
        <f t="shared" si="306"/>
        <v>1.3103943028420331</v>
      </c>
      <c r="HE48">
        <f t="shared" si="307"/>
        <v>2.0134031584182579</v>
      </c>
      <c r="HF48">
        <f t="shared" si="308"/>
        <v>1.2810231389672058</v>
      </c>
      <c r="HG48">
        <f t="shared" si="309"/>
        <v>0.37834653726933981</v>
      </c>
      <c r="HH48">
        <f t="shared" si="310"/>
        <v>1.1650555221380514</v>
      </c>
      <c r="HI48">
        <f t="shared" si="311"/>
        <v>1.5396453336265259</v>
      </c>
      <c r="HJ48">
        <f t="shared" si="312"/>
        <v>1.4902708540429632</v>
      </c>
      <c r="HK48">
        <f t="shared" si="313"/>
        <v>0.2334918990358259</v>
      </c>
      <c r="HL48">
        <f t="shared" si="314"/>
        <v>0.19607992385437489</v>
      </c>
      <c r="HM48">
        <f t="shared" si="315"/>
        <v>0.70268299688439251</v>
      </c>
      <c r="HN48">
        <f t="shared" si="316"/>
        <v>3.0703051536531634E-2</v>
      </c>
      <c r="HO48">
        <f t="shared" si="317"/>
        <v>1.7409927016041196</v>
      </c>
      <c r="HP48">
        <f t="shared" si="318"/>
        <v>0.30448196160308405</v>
      </c>
      <c r="HQ48">
        <f t="shared" si="319"/>
        <v>1.4439992622591256</v>
      </c>
      <c r="HR48">
        <f t="shared" si="320"/>
        <v>0.21728655203999292</v>
      </c>
      <c r="HS48">
        <f t="shared" si="321"/>
        <v>1.0367842511300369</v>
      </c>
      <c r="HT48">
        <f t="shared" si="322"/>
        <v>3.7452435552680496</v>
      </c>
      <c r="HU48">
        <f t="shared" si="323"/>
        <v>0.62569394901146502</v>
      </c>
      <c r="HV48">
        <f t="shared" si="324"/>
        <v>0.62980380797635482</v>
      </c>
      <c r="HW48">
        <f t="shared" si="325"/>
        <v>0.40531582397032756</v>
      </c>
      <c r="HX48">
        <f t="shared" si="326"/>
        <v>0.58815588268291186</v>
      </c>
      <c r="HY48">
        <f t="shared" si="327"/>
        <v>0.62820876672641845</v>
      </c>
      <c r="HZ48">
        <f t="shared" si="328"/>
        <v>0.16920573365721392</v>
      </c>
      <c r="IA48">
        <f t="shared" si="329"/>
        <v>0.18551252483819825</v>
      </c>
      <c r="IB48">
        <f t="shared" si="330"/>
        <v>0.51354869871033437</v>
      </c>
      <c r="IC48">
        <f t="shared" si="331"/>
        <v>1.696371831485044</v>
      </c>
      <c r="ID48">
        <f t="shared" si="332"/>
        <v>3.604327067351202</v>
      </c>
      <c r="IE48">
        <f t="shared" si="333"/>
        <v>1.7775920067428221</v>
      </c>
      <c r="IF48">
        <f t="shared" si="334"/>
        <v>5.4897704694331084E-2</v>
      </c>
      <c r="IG48">
        <f t="shared" si="335"/>
        <v>1.8186271722361955</v>
      </c>
      <c r="IH48">
        <f t="shared" si="336"/>
        <v>2.0184509367206909</v>
      </c>
      <c r="II48">
        <f t="shared" si="337"/>
        <v>1.7867691712496729</v>
      </c>
      <c r="IJ48">
        <f t="shared" si="338"/>
        <v>2.2352823205425931</v>
      </c>
      <c r="IK48">
        <f t="shared" si="339"/>
        <v>2.6368827762465612</v>
      </c>
      <c r="IL48">
        <f t="shared" si="340"/>
        <v>0.20616625175062397</v>
      </c>
      <c r="IM48">
        <f t="shared" si="341"/>
        <v>2.0468622631305209</v>
      </c>
      <c r="IN48">
        <f t="shared" si="342"/>
        <v>0.42574920581632303</v>
      </c>
      <c r="IO48">
        <f t="shared" si="343"/>
        <v>0.38888571016193108</v>
      </c>
      <c r="IP48">
        <f t="shared" si="344"/>
        <v>1.0840328358103821</v>
      </c>
      <c r="IQ48">
        <f t="shared" si="345"/>
        <v>1.5250081434706249</v>
      </c>
      <c r="IR48">
        <f t="shared" si="346"/>
        <v>0.27038260278178305</v>
      </c>
      <c r="IS48">
        <f t="shared" si="347"/>
        <v>3.2586209499901293</v>
      </c>
      <c r="IT48">
        <f t="shared" si="348"/>
        <v>0.71220847002731902</v>
      </c>
      <c r="IU48">
        <f t="shared" si="349"/>
        <v>1.207935613327241</v>
      </c>
      <c r="IV48">
        <f t="shared" si="350"/>
        <v>0.64597806734044405</v>
      </c>
      <c r="IW48">
        <f t="shared" si="351"/>
        <v>0.54930253545617302</v>
      </c>
      <c r="IX48">
        <f t="shared" si="352"/>
        <v>0.77544452211232562</v>
      </c>
      <c r="IY48">
        <f t="shared" si="353"/>
        <v>0.13624077311210803</v>
      </c>
      <c r="IZ48">
        <f t="shared" si="354"/>
        <v>0.69995913296306311</v>
      </c>
      <c r="JA48">
        <f t="shared" si="355"/>
        <v>0.19796391935652013</v>
      </c>
      <c r="JB48">
        <f t="shared" si="356"/>
        <v>4.5262540836586984E-2</v>
      </c>
      <c r="JC48">
        <f t="shared" si="357"/>
        <v>1.1612997335561863</v>
      </c>
      <c r="JD48">
        <f t="shared" si="358"/>
        <v>0.61812477376069297</v>
      </c>
      <c r="JE48">
        <f t="shared" si="359"/>
        <v>0.86919974203619166</v>
      </c>
      <c r="JF48">
        <f t="shared" si="360"/>
        <v>0.87869470810533579</v>
      </c>
      <c r="JG48">
        <f t="shared" si="361"/>
        <v>2.6473002360244191E-2</v>
      </c>
      <c r="JH48">
        <f t="shared" si="362"/>
        <v>0.5842106370604</v>
      </c>
      <c r="JI48">
        <f t="shared" si="363"/>
        <v>0.29035127318468457</v>
      </c>
      <c r="JJ48">
        <f t="shared" si="364"/>
        <v>1.297618159860173</v>
      </c>
      <c r="JK48">
        <f t="shared" si="365"/>
        <v>0.79314247614159095</v>
      </c>
      <c r="JL48">
        <f t="shared" si="366"/>
        <v>0.95955856075846746</v>
      </c>
      <c r="JM48">
        <f t="shared" si="367"/>
        <v>0.17625540542885698</v>
      </c>
      <c r="JN48">
        <f t="shared" si="368"/>
        <v>0.66671021038163092</v>
      </c>
      <c r="JO48">
        <f t="shared" si="369"/>
        <v>1.9956574936312976</v>
      </c>
      <c r="JP48">
        <f t="shared" si="370"/>
        <v>0.21363219725232496</v>
      </c>
      <c r="JQ48">
        <f t="shared" si="371"/>
        <v>1.9000446897378889</v>
      </c>
      <c r="JR48">
        <f t="shared" si="372"/>
        <v>0.36047427679671162</v>
      </c>
      <c r="JS48">
        <f t="shared" si="373"/>
        <v>3.5347748157124936E-2</v>
      </c>
      <c r="JT48">
        <f t="shared" si="374"/>
        <v>0.34611257803521389</v>
      </c>
      <c r="JU48">
        <f t="shared" si="375"/>
        <v>0.60617816800084479</v>
      </c>
      <c r="JV48">
        <f t="shared" si="376"/>
        <v>1.3254651067913441</v>
      </c>
      <c r="JW48">
        <f t="shared" si="377"/>
        <v>2.0634819946257403</v>
      </c>
      <c r="JX48">
        <f t="shared" si="378"/>
        <v>0.17165692268037902</v>
      </c>
      <c r="JY48">
        <f t="shared" si="379"/>
        <v>1.6980235592561339</v>
      </c>
      <c r="JZ48">
        <f t="shared" si="380"/>
        <v>0.94223633323696587</v>
      </c>
      <c r="KA48">
        <f t="shared" si="381"/>
        <v>0.40584944642981402</v>
      </c>
      <c r="KB48">
        <f t="shared" si="382"/>
        <v>4.2829700139572209</v>
      </c>
      <c r="KC48">
        <f t="shared" si="383"/>
        <v>2.6642332748029482</v>
      </c>
      <c r="KD48">
        <f t="shared" si="384"/>
        <v>1.093039920371254</v>
      </c>
      <c r="KE48">
        <f t="shared" si="385"/>
        <v>2.2918584690138157</v>
      </c>
      <c r="KF48">
        <f t="shared" si="386"/>
        <v>3.0929074884234571</v>
      </c>
      <c r="KG48">
        <f t="shared" si="387"/>
        <v>1.6909754889923341</v>
      </c>
      <c r="KH48">
        <f t="shared" si="388"/>
        <v>1.9934903382806701</v>
      </c>
      <c r="KI48">
        <f t="shared" si="389"/>
        <v>2.7100676523497098</v>
      </c>
      <c r="KJ48">
        <f t="shared" si="390"/>
        <v>0.27585674236626112</v>
      </c>
      <c r="KK48">
        <f t="shared" si="391"/>
        <v>0.25068994852742388</v>
      </c>
      <c r="KL48">
        <f t="shared" si="392"/>
        <v>2.4549945140496172</v>
      </c>
      <c r="KM48">
        <f t="shared" si="393"/>
        <v>0.90158657568157108</v>
      </c>
      <c r="KN48">
        <f t="shared" si="394"/>
        <v>1.6335587157442419</v>
      </c>
      <c r="KO48">
        <f t="shared" si="395"/>
        <v>7.885935831709201E-2</v>
      </c>
      <c r="KP48">
        <f t="shared" si="396"/>
        <v>0.18453282955509986</v>
      </c>
      <c r="KQ48">
        <f t="shared" si="397"/>
        <v>8.3739686112733969E-2</v>
      </c>
      <c r="KR48">
        <f t="shared" si="398"/>
        <v>1.4376116629353575</v>
      </c>
      <c r="KS48">
        <f t="shared" si="399"/>
        <v>1.5421527264289641</v>
      </c>
    </row>
    <row r="49" spans="1:305" x14ac:dyDescent="0.25">
      <c r="A49" s="1">
        <v>-0.54164807564455753</v>
      </c>
      <c r="B49" s="1">
        <v>-0.75674738239425088</v>
      </c>
      <c r="C49" s="1">
        <v>0.7525158449389967</v>
      </c>
      <c r="D49" s="1">
        <v>-0.29026118664579481</v>
      </c>
      <c r="E49" s="1">
        <v>0.98557217709784806</v>
      </c>
      <c r="F49" s="1">
        <v>3.8457521762911222</v>
      </c>
      <c r="G49" s="1">
        <v>1.2200990871870441</v>
      </c>
      <c r="H49" s="1">
        <v>-0.46667209716252678</v>
      </c>
      <c r="I49" s="1">
        <v>4.4031219551805778</v>
      </c>
      <c r="J49" s="1">
        <v>-0.53975287937176386</v>
      </c>
      <c r="K49" s="1">
        <v>-0.56035782020921476</v>
      </c>
      <c r="L49" s="1">
        <v>3.7751508590200018</v>
      </c>
      <c r="M49" s="1">
        <v>1.426057172472174</v>
      </c>
      <c r="N49" s="1">
        <v>0.14700232822321099</v>
      </c>
      <c r="O49" s="1">
        <v>0.64356283071065779</v>
      </c>
      <c r="P49" s="1">
        <v>2.1112757545129268</v>
      </c>
      <c r="Q49" s="1">
        <v>0.65828924027775293</v>
      </c>
      <c r="R49" s="1">
        <v>0.33069193012774961</v>
      </c>
      <c r="S49" s="1">
        <v>0.86642805148947932</v>
      </c>
      <c r="T49" s="1">
        <v>2.1413129434650782</v>
      </c>
      <c r="U49" s="1">
        <v>0.7290482102654201</v>
      </c>
      <c r="V49" s="1">
        <v>1.50994883771185</v>
      </c>
      <c r="W49" s="1">
        <v>2.70792604636314</v>
      </c>
      <c r="X49" s="1">
        <v>0.1201512286726301</v>
      </c>
      <c r="Y49" s="1">
        <v>0.77748700358736256</v>
      </c>
      <c r="Z49" s="1">
        <v>-0.22187920405065209</v>
      </c>
      <c r="AA49" s="1">
        <v>0.87136366958058487</v>
      </c>
      <c r="AB49" s="1">
        <v>0.86868705228582421</v>
      </c>
      <c r="AC49" s="1">
        <v>3.8494462765390569</v>
      </c>
      <c r="AD49" s="1">
        <v>-0.10012607734822709</v>
      </c>
      <c r="AE49" s="1">
        <v>-0.88734559981651895</v>
      </c>
      <c r="AF49" s="1">
        <v>0.1805180482166322</v>
      </c>
      <c r="AG49" s="1">
        <v>3.0852611521739708</v>
      </c>
      <c r="AH49" s="1">
        <v>1.834784543308674</v>
      </c>
      <c r="AI49" s="1">
        <v>1.0923253435464539</v>
      </c>
      <c r="AJ49" s="1">
        <v>1.728163234999547</v>
      </c>
      <c r="AK49" s="1">
        <v>1.321165534691177</v>
      </c>
      <c r="AL49" s="1">
        <v>1.7023068458928621</v>
      </c>
      <c r="AM49" s="1">
        <v>0.83620269161867311</v>
      </c>
      <c r="AN49" s="1">
        <v>2.1345503078883321</v>
      </c>
      <c r="AO49" s="1">
        <v>-0.5734714717084417</v>
      </c>
      <c r="AP49" s="1">
        <v>0.34010325422822518</v>
      </c>
      <c r="AQ49" s="1">
        <v>0.40347859054290341</v>
      </c>
      <c r="AR49" s="1">
        <v>-0.95338776216940269</v>
      </c>
      <c r="AS49" s="1">
        <v>2.8884519955716659</v>
      </c>
      <c r="AT49" s="1">
        <v>0.68607717921623845</v>
      </c>
      <c r="AU49" s="1">
        <v>-0.39401842187120978</v>
      </c>
      <c r="AV49" s="1">
        <v>6.1873543566428033</v>
      </c>
      <c r="AW49" s="1">
        <v>2.3279370066479759</v>
      </c>
      <c r="AX49" s="1">
        <v>1.522037883243499E-2</v>
      </c>
      <c r="AY49" s="1">
        <v>0.91172879125378792</v>
      </c>
      <c r="AZ49" s="1">
        <v>1.9988438264094111</v>
      </c>
      <c r="BA49" s="1">
        <v>0.60157581579227104</v>
      </c>
      <c r="BB49" s="1">
        <v>1.271379270781108</v>
      </c>
      <c r="BC49" s="1">
        <v>2.0825764706439709</v>
      </c>
      <c r="BD49" s="1">
        <v>0.2129016951872309</v>
      </c>
      <c r="BE49" s="1">
        <v>0.98701033670710681</v>
      </c>
      <c r="BF49" s="1">
        <v>0.24274111928384159</v>
      </c>
      <c r="BG49" s="1">
        <v>1.572521195899623</v>
      </c>
      <c r="BH49" s="1">
        <v>-1.289146542840198</v>
      </c>
      <c r="BI49" s="1">
        <v>1.5958338847725539</v>
      </c>
      <c r="BJ49" s="1">
        <v>1.536509483083339</v>
      </c>
      <c r="BK49" s="1">
        <v>-0.49751665666320111</v>
      </c>
      <c r="BL49" s="1">
        <v>0.65432038471351217</v>
      </c>
      <c r="BM49" s="1">
        <v>1.60878592029009</v>
      </c>
      <c r="BN49" s="1">
        <v>2.171003133761169</v>
      </c>
      <c r="BO49" s="1">
        <v>0.20306839921541281</v>
      </c>
      <c r="BP49" s="1">
        <v>3.601249740381582</v>
      </c>
      <c r="BQ49" s="1">
        <v>-0.2304030686690498</v>
      </c>
      <c r="BR49" s="1">
        <v>2.8073670976755221</v>
      </c>
      <c r="BS49" s="1">
        <v>2.9945299124388631</v>
      </c>
      <c r="BT49" s="1">
        <v>2.2378721201788618</v>
      </c>
      <c r="BU49" s="1">
        <v>1.1284900803363671</v>
      </c>
      <c r="BV49" s="1">
        <v>-3.3183387098043179E-2</v>
      </c>
      <c r="BW49" s="1">
        <v>-1.850519612727676</v>
      </c>
      <c r="BX49" s="1">
        <v>0.4473524371951168</v>
      </c>
      <c r="BY49" s="1">
        <v>2.0268235780067472</v>
      </c>
      <c r="BZ49" s="1">
        <v>1.7741872263478879</v>
      </c>
      <c r="CA49" s="1">
        <v>1.2775429594512151</v>
      </c>
      <c r="CB49" s="1">
        <v>2.3149277515170898</v>
      </c>
      <c r="CC49" s="1">
        <v>1.520178867057864</v>
      </c>
      <c r="CD49" s="1">
        <v>0.79671663446835883</v>
      </c>
      <c r="CE49" s="1">
        <v>4.9995861627898002</v>
      </c>
      <c r="CF49" s="1">
        <v>1.3475794329886901</v>
      </c>
      <c r="CG49" s="1">
        <v>1.0309965660680489</v>
      </c>
      <c r="CH49" s="1">
        <v>0.99028107225509276</v>
      </c>
      <c r="CI49" s="1">
        <v>2.2268865086497001</v>
      </c>
      <c r="CJ49" s="1">
        <v>-1.6887850966657009E-4</v>
      </c>
      <c r="CK49" s="1">
        <v>2.758408425540011</v>
      </c>
      <c r="CL49" s="1">
        <v>4.2054999372858886</v>
      </c>
      <c r="CM49" s="1">
        <v>-1.027829791917505</v>
      </c>
      <c r="CN49" s="1">
        <v>2.3144341768527248</v>
      </c>
      <c r="CO49" s="1">
        <v>2.0776036977049182</v>
      </c>
      <c r="CP49" s="1">
        <v>0.59643278503590502</v>
      </c>
      <c r="CQ49" s="1">
        <v>1.793388750870498</v>
      </c>
      <c r="CR49" s="1">
        <v>-0.93748894574995401</v>
      </c>
      <c r="CS49" s="1">
        <v>0.44571922867819908</v>
      </c>
      <c r="CT49" s="1">
        <v>1.6130112388135871</v>
      </c>
      <c r="CU49" s="1">
        <v>2.961913929862638</v>
      </c>
      <c r="CV49" s="1">
        <v>1.6353163984163031</v>
      </c>
      <c r="CX49">
        <f t="shared" si="200"/>
        <v>-1.8288840756445577</v>
      </c>
      <c r="CY49">
        <f t="shared" si="201"/>
        <v>-1.9246782823942508</v>
      </c>
      <c r="CZ49">
        <f t="shared" si="202"/>
        <v>-1.0865593550610031</v>
      </c>
      <c r="DA49">
        <f t="shared" si="203"/>
        <v>-1.6535102866457949</v>
      </c>
      <c r="DB49">
        <f t="shared" si="204"/>
        <v>-1.2199742902151978E-2</v>
      </c>
      <c r="DC49">
        <f t="shared" si="205"/>
        <v>2.0455561762911225</v>
      </c>
      <c r="DD49">
        <f t="shared" si="206"/>
        <v>-0.78144741281295582</v>
      </c>
      <c r="DE49">
        <f t="shared" si="207"/>
        <v>-0.98999778716252673</v>
      </c>
      <c r="DF49">
        <f t="shared" si="208"/>
        <v>2.799644955180578</v>
      </c>
      <c r="DG49">
        <f t="shared" si="209"/>
        <v>-1.8508823793717639</v>
      </c>
      <c r="DH49">
        <f t="shared" si="210"/>
        <v>-1.2869584202092148</v>
      </c>
      <c r="DI49">
        <f t="shared" si="211"/>
        <v>2.0242287590200019</v>
      </c>
      <c r="DJ49">
        <f t="shared" si="212"/>
        <v>0.48631958247217399</v>
      </c>
      <c r="DK49">
        <f t="shared" si="213"/>
        <v>-1.2588277717767891</v>
      </c>
      <c r="DL49">
        <f t="shared" si="214"/>
        <v>-0.68414886928934227</v>
      </c>
      <c r="DM49">
        <f t="shared" si="215"/>
        <v>1.2880917745129268</v>
      </c>
      <c r="DN49">
        <f t="shared" si="216"/>
        <v>-0.65626775972224705</v>
      </c>
      <c r="DO49">
        <f t="shared" si="217"/>
        <v>-0.54075750987225035</v>
      </c>
      <c r="DP49">
        <f t="shared" si="218"/>
        <v>-0.45403524851052057</v>
      </c>
      <c r="DQ49">
        <f t="shared" si="219"/>
        <v>1.7251317434650781</v>
      </c>
      <c r="DR49">
        <f t="shared" si="220"/>
        <v>-0.41633758973457979</v>
      </c>
      <c r="DS49">
        <f t="shared" si="221"/>
        <v>0.63799070771184996</v>
      </c>
      <c r="DT49">
        <f t="shared" si="222"/>
        <v>4.853634636313986E-2</v>
      </c>
      <c r="DU49">
        <f t="shared" si="223"/>
        <v>-1.3724985713273699</v>
      </c>
      <c r="DV49">
        <f t="shared" si="224"/>
        <v>-0.60472519641263733</v>
      </c>
      <c r="DW49">
        <f t="shared" si="225"/>
        <v>-1.4603557040506521</v>
      </c>
      <c r="DX49">
        <f t="shared" si="226"/>
        <v>-2.1732770419415126E-2</v>
      </c>
      <c r="DY49">
        <f t="shared" si="227"/>
        <v>-0.23911674771417568</v>
      </c>
      <c r="DZ49">
        <f t="shared" si="228"/>
        <v>2.8746339465390571</v>
      </c>
      <c r="EA49">
        <f t="shared" si="229"/>
        <v>-1.3795939773482271</v>
      </c>
      <c r="EB49">
        <f t="shared" si="230"/>
        <v>-1.8460798898165189</v>
      </c>
      <c r="EC49">
        <f t="shared" si="231"/>
        <v>-1.6618063517833679</v>
      </c>
      <c r="ED49">
        <f t="shared" si="232"/>
        <v>0.29753375217397071</v>
      </c>
      <c r="EE49">
        <f t="shared" si="233"/>
        <v>-3.3439356691326028E-2</v>
      </c>
      <c r="EF49">
        <f t="shared" si="234"/>
        <v>-8.755756453546093E-3</v>
      </c>
      <c r="EG49">
        <f t="shared" si="235"/>
        <v>1.1515651649995471</v>
      </c>
      <c r="EH49">
        <f t="shared" si="236"/>
        <v>-0.61534206530882307</v>
      </c>
      <c r="EI49">
        <f t="shared" si="237"/>
        <v>-0.23554235410713797</v>
      </c>
      <c r="EJ49">
        <f t="shared" si="238"/>
        <v>0.41998870161867313</v>
      </c>
      <c r="EK49">
        <f t="shared" si="239"/>
        <v>1.8214428378883321</v>
      </c>
      <c r="EL49">
        <f t="shared" si="240"/>
        <v>-2.1217218717084414</v>
      </c>
      <c r="EM49">
        <f t="shared" si="241"/>
        <v>-0.10757508577177483</v>
      </c>
      <c r="EN49">
        <f t="shared" si="242"/>
        <v>-1.1814554094570966</v>
      </c>
      <c r="EO49">
        <f t="shared" si="243"/>
        <v>-2.5207177621694026</v>
      </c>
      <c r="EP49">
        <f t="shared" si="244"/>
        <v>1.4514573955716659</v>
      </c>
      <c r="EQ49">
        <f t="shared" si="245"/>
        <v>-0.75071002078376148</v>
      </c>
      <c r="ER49">
        <f t="shared" si="246"/>
        <v>-1.9770590218712096</v>
      </c>
      <c r="ES49">
        <f t="shared" si="247"/>
        <v>3.7030203566428033</v>
      </c>
      <c r="ET49">
        <f t="shared" si="248"/>
        <v>0.76716050664797586</v>
      </c>
      <c r="EU49">
        <f t="shared" si="249"/>
        <v>-1.690878921167565</v>
      </c>
      <c r="EV49">
        <f t="shared" si="250"/>
        <v>-0.53331020874621204</v>
      </c>
      <c r="EW49">
        <f t="shared" si="251"/>
        <v>1.2080849564094112</v>
      </c>
      <c r="EX49">
        <f t="shared" si="252"/>
        <v>-0.54207248420772891</v>
      </c>
      <c r="EY49">
        <f t="shared" si="253"/>
        <v>0.10599807078110812</v>
      </c>
      <c r="EZ49">
        <f t="shared" si="254"/>
        <v>0.38447457064397095</v>
      </c>
      <c r="FA49">
        <f t="shared" si="255"/>
        <v>-1.0375242048127691</v>
      </c>
      <c r="FB49">
        <f t="shared" si="256"/>
        <v>-0.34876426329289312</v>
      </c>
      <c r="FC49">
        <f t="shared" si="257"/>
        <v>-0.84895408071615841</v>
      </c>
      <c r="FD49">
        <f t="shared" si="258"/>
        <v>6.3409395899623133E-2</v>
      </c>
      <c r="FE49">
        <f t="shared" si="259"/>
        <v>-2.420866742840198</v>
      </c>
      <c r="FF49">
        <f t="shared" si="260"/>
        <v>-0.21228591522744611</v>
      </c>
      <c r="FG49">
        <f t="shared" si="261"/>
        <v>0.31660298308333901</v>
      </c>
      <c r="FH49">
        <f t="shared" si="262"/>
        <v>-1.9152704566632011</v>
      </c>
      <c r="FI49">
        <f t="shared" si="263"/>
        <v>-0.40009631528648781</v>
      </c>
      <c r="FJ49">
        <f t="shared" si="264"/>
        <v>-0.41690827970990973</v>
      </c>
      <c r="FK49">
        <f t="shared" si="265"/>
        <v>0.49924333376116903</v>
      </c>
      <c r="FL49">
        <f t="shared" si="266"/>
        <v>-0.71451199078458716</v>
      </c>
      <c r="FM49">
        <f t="shared" si="267"/>
        <v>2.3293031403815823</v>
      </c>
      <c r="FN49">
        <f t="shared" si="268"/>
        <v>-1.3309093686690496</v>
      </c>
      <c r="FO49">
        <f t="shared" si="269"/>
        <v>2.5311509376755219</v>
      </c>
      <c r="FP49">
        <f t="shared" si="270"/>
        <v>1.9499341124388632</v>
      </c>
      <c r="FQ49">
        <f t="shared" si="271"/>
        <v>1.445627920178862</v>
      </c>
      <c r="FR49">
        <f t="shared" si="272"/>
        <v>3.0978180336367123E-2</v>
      </c>
      <c r="FS49">
        <f t="shared" si="273"/>
        <v>-1.2664882870980432</v>
      </c>
      <c r="FT49">
        <f t="shared" si="274"/>
        <v>-3.0894493127276759</v>
      </c>
      <c r="FU49">
        <f t="shared" si="275"/>
        <v>-0.66348286280488322</v>
      </c>
      <c r="FV49">
        <f t="shared" si="276"/>
        <v>0.43363737800674707</v>
      </c>
      <c r="FW49">
        <f t="shared" si="277"/>
        <v>1.0931238063478879</v>
      </c>
      <c r="FX49">
        <f t="shared" si="278"/>
        <v>-9.1504340548784979E-2</v>
      </c>
      <c r="FY49">
        <f t="shared" si="279"/>
        <v>0.56496915151708982</v>
      </c>
      <c r="FZ49">
        <f t="shared" si="280"/>
        <v>0.29465356705786405</v>
      </c>
      <c r="GA49">
        <f t="shared" si="281"/>
        <v>-0.52541316553164108</v>
      </c>
      <c r="GB49">
        <f t="shared" si="282"/>
        <v>5.4092430827897999</v>
      </c>
      <c r="GC49">
        <f t="shared" si="283"/>
        <v>-0.5407175670113098</v>
      </c>
      <c r="GD49">
        <f t="shared" si="284"/>
        <v>-0.70378943393195104</v>
      </c>
      <c r="GE49">
        <f t="shared" si="285"/>
        <v>-1.1314159277449074</v>
      </c>
      <c r="GF49">
        <f t="shared" si="286"/>
        <v>-0.27756349135029978</v>
      </c>
      <c r="GG49">
        <f t="shared" si="287"/>
        <v>-0.69697184850966654</v>
      </c>
      <c r="GH49">
        <f t="shared" si="288"/>
        <v>2.2695128955400108</v>
      </c>
      <c r="GI49">
        <f t="shared" si="289"/>
        <v>1.9395573372858887</v>
      </c>
      <c r="GJ49">
        <f t="shared" si="290"/>
        <v>-2.2540443919175051</v>
      </c>
      <c r="GK49">
        <f t="shared" si="291"/>
        <v>0.77651497685272486</v>
      </c>
      <c r="GL49">
        <f t="shared" si="292"/>
        <v>-0.18951450229508193</v>
      </c>
      <c r="GM49">
        <f t="shared" si="293"/>
        <v>-0.71114101496409488</v>
      </c>
      <c r="GN49">
        <f t="shared" si="294"/>
        <v>-0.12139954912950213</v>
      </c>
      <c r="GO49">
        <f t="shared" si="295"/>
        <v>-2.1689962457499541</v>
      </c>
      <c r="GP49">
        <f t="shared" si="296"/>
        <v>-0.50937521132180086</v>
      </c>
      <c r="GQ49">
        <f t="shared" si="297"/>
        <v>6.4203738813587208E-2</v>
      </c>
      <c r="GR49">
        <f t="shared" si="298"/>
        <v>2.1375921298626381</v>
      </c>
      <c r="GS49">
        <f t="shared" si="299"/>
        <v>0.79805572841630301</v>
      </c>
      <c r="GX49">
        <f t="shared" si="300"/>
        <v>1.8288840756445577</v>
      </c>
      <c r="GY49">
        <f t="shared" si="301"/>
        <v>1.9246782823942508</v>
      </c>
      <c r="GZ49">
        <f t="shared" si="302"/>
        <v>1.0865593550610031</v>
      </c>
      <c r="HA49">
        <f t="shared" si="303"/>
        <v>1.6535102866457949</v>
      </c>
      <c r="HB49">
        <f t="shared" si="304"/>
        <v>1.2199742902151978E-2</v>
      </c>
      <c r="HC49">
        <f t="shared" si="305"/>
        <v>2.0455561762911225</v>
      </c>
      <c r="HD49">
        <f t="shared" si="306"/>
        <v>0.78144741281295582</v>
      </c>
      <c r="HE49">
        <f t="shared" si="307"/>
        <v>0.98999778716252673</v>
      </c>
      <c r="HF49">
        <f t="shared" si="308"/>
        <v>2.799644955180578</v>
      </c>
      <c r="HG49">
        <f t="shared" si="309"/>
        <v>1.8508823793717639</v>
      </c>
      <c r="HH49">
        <f t="shared" si="310"/>
        <v>1.2869584202092148</v>
      </c>
      <c r="HI49">
        <f t="shared" si="311"/>
        <v>2.0242287590200019</v>
      </c>
      <c r="HJ49">
        <f t="shared" si="312"/>
        <v>0.48631958247217399</v>
      </c>
      <c r="HK49">
        <f t="shared" si="313"/>
        <v>1.2588277717767891</v>
      </c>
      <c r="HL49">
        <f t="shared" si="314"/>
        <v>0.68414886928934227</v>
      </c>
      <c r="HM49">
        <f t="shared" si="315"/>
        <v>1.2880917745129268</v>
      </c>
      <c r="HN49">
        <f t="shared" si="316"/>
        <v>0.65626775972224705</v>
      </c>
      <c r="HO49">
        <f t="shared" si="317"/>
        <v>0.54075750987225035</v>
      </c>
      <c r="HP49">
        <f t="shared" si="318"/>
        <v>0.45403524851052057</v>
      </c>
      <c r="HQ49">
        <f t="shared" si="319"/>
        <v>1.7251317434650781</v>
      </c>
      <c r="HR49">
        <f t="shared" si="320"/>
        <v>0.41633758973457979</v>
      </c>
      <c r="HS49">
        <f t="shared" si="321"/>
        <v>0.63799070771184996</v>
      </c>
      <c r="HT49">
        <f t="shared" si="322"/>
        <v>4.853634636313986E-2</v>
      </c>
      <c r="HU49">
        <f t="shared" si="323"/>
        <v>1.3724985713273699</v>
      </c>
      <c r="HV49">
        <f t="shared" si="324"/>
        <v>0.60472519641263733</v>
      </c>
      <c r="HW49">
        <f t="shared" si="325"/>
        <v>1.4603557040506521</v>
      </c>
      <c r="HX49">
        <f t="shared" si="326"/>
        <v>2.1732770419415126E-2</v>
      </c>
      <c r="HY49">
        <f t="shared" si="327"/>
        <v>0.23911674771417568</v>
      </c>
      <c r="HZ49">
        <f t="shared" si="328"/>
        <v>2.8746339465390571</v>
      </c>
      <c r="IA49">
        <f t="shared" si="329"/>
        <v>1.3795939773482271</v>
      </c>
      <c r="IB49">
        <f t="shared" si="330"/>
        <v>1.8460798898165189</v>
      </c>
      <c r="IC49">
        <f t="shared" si="331"/>
        <v>1.6618063517833679</v>
      </c>
      <c r="ID49">
        <f t="shared" si="332"/>
        <v>0.29753375217397071</v>
      </c>
      <c r="IE49">
        <f t="shared" si="333"/>
        <v>3.3439356691326028E-2</v>
      </c>
      <c r="IF49">
        <f t="shared" si="334"/>
        <v>8.755756453546093E-3</v>
      </c>
      <c r="IG49">
        <f t="shared" si="335"/>
        <v>1.1515651649995471</v>
      </c>
      <c r="IH49">
        <f t="shared" si="336"/>
        <v>0.61534206530882307</v>
      </c>
      <c r="II49">
        <f t="shared" si="337"/>
        <v>0.23554235410713797</v>
      </c>
      <c r="IJ49">
        <f t="shared" si="338"/>
        <v>0.41998870161867313</v>
      </c>
      <c r="IK49">
        <f t="shared" si="339"/>
        <v>1.8214428378883321</v>
      </c>
      <c r="IL49">
        <f t="shared" si="340"/>
        <v>2.1217218717084414</v>
      </c>
      <c r="IM49">
        <f t="shared" si="341"/>
        <v>0.10757508577177483</v>
      </c>
      <c r="IN49">
        <f t="shared" si="342"/>
        <v>1.1814554094570966</v>
      </c>
      <c r="IO49">
        <f t="shared" si="343"/>
        <v>2.5207177621694026</v>
      </c>
      <c r="IP49">
        <f t="shared" si="344"/>
        <v>1.4514573955716659</v>
      </c>
      <c r="IQ49">
        <f t="shared" si="345"/>
        <v>0.75071002078376148</v>
      </c>
      <c r="IR49">
        <f t="shared" si="346"/>
        <v>1.9770590218712096</v>
      </c>
      <c r="IS49">
        <f t="shared" si="347"/>
        <v>3.7030203566428033</v>
      </c>
      <c r="IT49">
        <f t="shared" si="348"/>
        <v>0.76716050664797586</v>
      </c>
      <c r="IU49">
        <f t="shared" si="349"/>
        <v>1.690878921167565</v>
      </c>
      <c r="IV49">
        <f t="shared" si="350"/>
        <v>0.53331020874621204</v>
      </c>
      <c r="IW49">
        <f t="shared" si="351"/>
        <v>1.2080849564094112</v>
      </c>
      <c r="IX49">
        <f t="shared" si="352"/>
        <v>0.54207248420772891</v>
      </c>
      <c r="IY49">
        <f t="shared" si="353"/>
        <v>0.10599807078110812</v>
      </c>
      <c r="IZ49">
        <f t="shared" si="354"/>
        <v>0.38447457064397095</v>
      </c>
      <c r="JA49">
        <f t="shared" si="355"/>
        <v>1.0375242048127691</v>
      </c>
      <c r="JB49">
        <f t="shared" si="356"/>
        <v>0.34876426329289312</v>
      </c>
      <c r="JC49">
        <f t="shared" si="357"/>
        <v>0.84895408071615841</v>
      </c>
      <c r="JD49">
        <f t="shared" si="358"/>
        <v>6.3409395899623133E-2</v>
      </c>
      <c r="JE49">
        <f t="shared" si="359"/>
        <v>2.420866742840198</v>
      </c>
      <c r="JF49">
        <f t="shared" si="360"/>
        <v>0.21228591522744611</v>
      </c>
      <c r="JG49">
        <f t="shared" si="361"/>
        <v>0.31660298308333901</v>
      </c>
      <c r="JH49">
        <f t="shared" si="362"/>
        <v>1.9152704566632011</v>
      </c>
      <c r="JI49">
        <f t="shared" si="363"/>
        <v>0.40009631528648781</v>
      </c>
      <c r="JJ49">
        <f t="shared" si="364"/>
        <v>0.41690827970990973</v>
      </c>
      <c r="JK49">
        <f t="shared" si="365"/>
        <v>0.49924333376116903</v>
      </c>
      <c r="JL49">
        <f t="shared" si="366"/>
        <v>0.71451199078458716</v>
      </c>
      <c r="JM49">
        <f t="shared" si="367"/>
        <v>2.3293031403815823</v>
      </c>
      <c r="JN49">
        <f t="shared" si="368"/>
        <v>1.3309093686690496</v>
      </c>
      <c r="JO49">
        <f t="shared" si="369"/>
        <v>2.5311509376755219</v>
      </c>
      <c r="JP49">
        <f t="shared" si="370"/>
        <v>1.9499341124388632</v>
      </c>
      <c r="JQ49">
        <f t="shared" si="371"/>
        <v>1.445627920178862</v>
      </c>
      <c r="JR49">
        <f t="shared" si="372"/>
        <v>3.0978180336367123E-2</v>
      </c>
      <c r="JS49">
        <f t="shared" si="373"/>
        <v>1.2664882870980432</v>
      </c>
      <c r="JT49">
        <f t="shared" si="374"/>
        <v>3.0894493127276759</v>
      </c>
      <c r="JU49">
        <f t="shared" si="375"/>
        <v>0.66348286280488322</v>
      </c>
      <c r="JV49">
        <f t="shared" si="376"/>
        <v>0.43363737800674707</v>
      </c>
      <c r="JW49">
        <f t="shared" si="377"/>
        <v>1.0931238063478879</v>
      </c>
      <c r="JX49">
        <f t="shared" si="378"/>
        <v>9.1504340548784979E-2</v>
      </c>
      <c r="JY49">
        <f t="shared" si="379"/>
        <v>0.56496915151708982</v>
      </c>
      <c r="JZ49">
        <f t="shared" si="380"/>
        <v>0.29465356705786405</v>
      </c>
      <c r="KA49">
        <f t="shared" si="381"/>
        <v>0.52541316553164108</v>
      </c>
      <c r="KB49">
        <f t="shared" si="382"/>
        <v>5.4092430827897999</v>
      </c>
      <c r="KC49">
        <f t="shared" si="383"/>
        <v>0.5407175670113098</v>
      </c>
      <c r="KD49">
        <f t="shared" si="384"/>
        <v>0.70378943393195104</v>
      </c>
      <c r="KE49">
        <f t="shared" si="385"/>
        <v>1.1314159277449074</v>
      </c>
      <c r="KF49">
        <f t="shared" si="386"/>
        <v>0.27756349135029978</v>
      </c>
      <c r="KG49">
        <f t="shared" si="387"/>
        <v>0.69697184850966654</v>
      </c>
      <c r="KH49">
        <f t="shared" si="388"/>
        <v>2.2695128955400108</v>
      </c>
      <c r="KI49">
        <f t="shared" si="389"/>
        <v>1.9395573372858887</v>
      </c>
      <c r="KJ49">
        <f t="shared" si="390"/>
        <v>2.2540443919175051</v>
      </c>
      <c r="KK49">
        <f t="shared" si="391"/>
        <v>0.77651497685272486</v>
      </c>
      <c r="KL49">
        <f t="shared" si="392"/>
        <v>0.18951450229508193</v>
      </c>
      <c r="KM49">
        <f t="shared" si="393"/>
        <v>0.71114101496409488</v>
      </c>
      <c r="KN49">
        <f t="shared" si="394"/>
        <v>0.12139954912950213</v>
      </c>
      <c r="KO49">
        <f t="shared" si="395"/>
        <v>2.1689962457499541</v>
      </c>
      <c r="KP49">
        <f t="shared" si="396"/>
        <v>0.50937521132180086</v>
      </c>
      <c r="KQ49">
        <f t="shared" si="397"/>
        <v>6.4203738813587208E-2</v>
      </c>
      <c r="KR49">
        <f t="shared" si="398"/>
        <v>2.1375921298626381</v>
      </c>
      <c r="KS49">
        <f t="shared" si="399"/>
        <v>0.79805572841630301</v>
      </c>
    </row>
    <row r="50" spans="1:305" x14ac:dyDescent="0.25">
      <c r="A50" s="1">
        <v>0.23655007564409991</v>
      </c>
      <c r="B50" s="1">
        <v>0.72884650540426865</v>
      </c>
      <c r="C50" s="1">
        <v>0.54449280821626433</v>
      </c>
      <c r="D50" s="1">
        <v>1.0303926932941271E-2</v>
      </c>
      <c r="E50" s="1">
        <v>0.39877386710116619</v>
      </c>
      <c r="F50" s="1">
        <v>1.318892646163633</v>
      </c>
      <c r="G50" s="1">
        <v>1.3510462575403801</v>
      </c>
      <c r="H50" s="1">
        <v>-1.1924787755531869</v>
      </c>
      <c r="I50" s="1">
        <v>0.71453539525103482</v>
      </c>
      <c r="J50" s="1">
        <v>2.794744070617651</v>
      </c>
      <c r="K50" s="1">
        <v>-3.7990809077073702E-2</v>
      </c>
      <c r="L50" s="1">
        <v>-0.99475477641524179</v>
      </c>
      <c r="M50" s="1">
        <v>1.4088206331936839</v>
      </c>
      <c r="N50" s="1">
        <v>0.1532362187847793</v>
      </c>
      <c r="O50" s="1">
        <v>-1.111199576914665</v>
      </c>
      <c r="P50" s="1">
        <v>2.44733710958513</v>
      </c>
      <c r="Q50" s="1">
        <v>-1.11120335690965</v>
      </c>
      <c r="R50" s="1">
        <v>0.9820461101590594</v>
      </c>
      <c r="S50" s="1">
        <v>0.90517904108590319</v>
      </c>
      <c r="T50" s="1">
        <v>3.882693289646626</v>
      </c>
      <c r="U50" s="1">
        <v>0.31630841164590701</v>
      </c>
      <c r="V50" s="1">
        <v>-0.73384889052016078</v>
      </c>
      <c r="W50" s="1">
        <v>2.670751860117889</v>
      </c>
      <c r="X50" s="1">
        <v>0.82529267521634642</v>
      </c>
      <c r="Y50" s="1">
        <v>-0.61676973473888841</v>
      </c>
      <c r="Z50" s="1">
        <v>1.115098750135908</v>
      </c>
      <c r="AA50" s="1">
        <v>1.752708784198751</v>
      </c>
      <c r="AB50" s="1">
        <v>1.2132641112852109</v>
      </c>
      <c r="AC50" s="1">
        <v>-0.25771684860771948</v>
      </c>
      <c r="AD50" s="1">
        <v>1.596045942918116</v>
      </c>
      <c r="AE50" s="1">
        <v>0.83818105719794322</v>
      </c>
      <c r="AF50" s="1">
        <v>2.334156643098896</v>
      </c>
      <c r="AG50" s="1">
        <v>-1.1528667899891529</v>
      </c>
      <c r="AH50" s="1">
        <v>1.9888945922058029E-2</v>
      </c>
      <c r="AI50" s="1">
        <v>0.78469838425912186</v>
      </c>
      <c r="AJ50" s="1">
        <v>1.6467002314313171</v>
      </c>
      <c r="AK50" s="1">
        <v>1.633295297800873</v>
      </c>
      <c r="AL50" s="1">
        <v>0.3537102519202594</v>
      </c>
      <c r="AM50" s="1">
        <v>1.0704230925914691</v>
      </c>
      <c r="AN50" s="1">
        <v>2.0902810702259922</v>
      </c>
      <c r="AO50" s="1">
        <v>1.41021730517805</v>
      </c>
      <c r="AP50" s="1">
        <v>0.54050878052694051</v>
      </c>
      <c r="AQ50" s="1">
        <v>-0.69584918422008302</v>
      </c>
      <c r="AR50" s="1">
        <v>0.80514247760210478</v>
      </c>
      <c r="AS50" s="1">
        <v>0.4984178259584422</v>
      </c>
      <c r="AT50" s="1">
        <v>1.720197855868383</v>
      </c>
      <c r="AU50" s="1">
        <v>0.58998247127852999</v>
      </c>
      <c r="AV50" s="1">
        <v>5.4306814980690978</v>
      </c>
      <c r="AW50" s="1">
        <v>0.97416360446008454</v>
      </c>
      <c r="AX50" s="1">
        <v>2.765287383520048</v>
      </c>
      <c r="AY50" s="1">
        <v>0.82180767740963934</v>
      </c>
      <c r="AZ50" s="1">
        <v>1.6692036742900029</v>
      </c>
      <c r="BA50" s="1">
        <v>0.36741520561041091</v>
      </c>
      <c r="BB50" s="1">
        <v>0.59234363326309258</v>
      </c>
      <c r="BC50" s="1">
        <v>0.39764439252667472</v>
      </c>
      <c r="BD50" s="1">
        <v>1.0550612216028981</v>
      </c>
      <c r="BE50" s="1">
        <v>1.753382739129095</v>
      </c>
      <c r="BF50" s="1">
        <v>1.5155766898077849</v>
      </c>
      <c r="BG50" s="1">
        <v>0.51293856518609326</v>
      </c>
      <c r="BH50" s="1">
        <v>1.7541168849962621</v>
      </c>
      <c r="BI50" s="1">
        <v>-9.9793841860114987E-2</v>
      </c>
      <c r="BJ50" s="1">
        <v>0.61683860207298724</v>
      </c>
      <c r="BK50" s="1">
        <v>0.82613540388364004</v>
      </c>
      <c r="BL50" s="1">
        <v>9.3099385900405562E-2</v>
      </c>
      <c r="BM50" s="1">
        <v>1.716402522250291</v>
      </c>
      <c r="BN50" s="1">
        <v>2.2689688688637868</v>
      </c>
      <c r="BO50" s="1">
        <v>1.329238604249982</v>
      </c>
      <c r="BP50" s="1">
        <v>2.4850872087912839</v>
      </c>
      <c r="BQ50" s="1">
        <v>-0.68549664764067963</v>
      </c>
      <c r="BR50" s="1">
        <v>1.143950239306305</v>
      </c>
      <c r="BS50" s="1">
        <v>0.90673292751944734</v>
      </c>
      <c r="BT50" s="1">
        <v>0.64561115275329395</v>
      </c>
      <c r="BU50" s="1">
        <v>0.47886442230296228</v>
      </c>
      <c r="BV50" s="1">
        <v>-0.12912755933659961</v>
      </c>
      <c r="BW50" s="1">
        <v>1.866538543865067</v>
      </c>
      <c r="BX50" s="1">
        <v>-0.72471783559629399</v>
      </c>
      <c r="BY50" s="1">
        <v>0.4077917127081927</v>
      </c>
      <c r="BZ50" s="1">
        <v>1.5948311418274641</v>
      </c>
      <c r="CA50" s="1">
        <v>-1.4698785255174811</v>
      </c>
      <c r="CB50" s="1">
        <v>2.285433915707956</v>
      </c>
      <c r="CC50" s="1">
        <v>1.6974666701868619</v>
      </c>
      <c r="CD50" s="1">
        <v>0.30734614492620921</v>
      </c>
      <c r="CE50" s="1">
        <v>4.0782304262206193</v>
      </c>
      <c r="CF50" s="1">
        <v>2.9353185140754321</v>
      </c>
      <c r="CG50" s="1">
        <v>0.18789727007814541</v>
      </c>
      <c r="CH50" s="1">
        <v>3.256942638888022</v>
      </c>
      <c r="CI50" s="1">
        <v>0.81551472851633156</v>
      </c>
      <c r="CJ50" s="1">
        <v>1.9726724540590399</v>
      </c>
      <c r="CK50" s="1">
        <v>1.3679457892894309</v>
      </c>
      <c r="CL50" s="1">
        <v>-0.75997010115269392</v>
      </c>
      <c r="CM50" s="1">
        <v>-4.8071904367824582E-2</v>
      </c>
      <c r="CN50" s="1">
        <v>4.914555556162548</v>
      </c>
      <c r="CO50" s="1">
        <v>1.8996030643705759</v>
      </c>
      <c r="CP50" s="1">
        <v>1.621525297323438</v>
      </c>
      <c r="CQ50" s="1">
        <v>2.2675125554878321</v>
      </c>
      <c r="CR50" s="1">
        <v>4.2887874855827084</v>
      </c>
      <c r="CS50" s="1">
        <v>0.78746119198102882</v>
      </c>
      <c r="CT50" s="1">
        <v>1.231094442200547</v>
      </c>
      <c r="CU50" s="1">
        <v>0.2655323098182909</v>
      </c>
      <c r="CV50" s="1">
        <v>0.20915918122607491</v>
      </c>
      <c r="CX50">
        <f t="shared" si="200"/>
        <v>-0.3465841843559001</v>
      </c>
      <c r="CY50">
        <f t="shared" si="201"/>
        <v>-9.7614714595731344E-2</v>
      </c>
      <c r="CZ50">
        <f t="shared" si="202"/>
        <v>-0.23131365178373564</v>
      </c>
      <c r="DA50">
        <f t="shared" si="203"/>
        <v>-0.60396080306705879</v>
      </c>
      <c r="DB50">
        <f t="shared" si="204"/>
        <v>-0.80643533289883385</v>
      </c>
      <c r="DC50">
        <f t="shared" si="205"/>
        <v>-0.58879595383636696</v>
      </c>
      <c r="DD50">
        <f t="shared" si="206"/>
        <v>0.49125722754038015</v>
      </c>
      <c r="DE50">
        <f t="shared" si="207"/>
        <v>-2.2301956755531869</v>
      </c>
      <c r="DF50">
        <f t="shared" si="208"/>
        <v>-1.4227396047489651</v>
      </c>
      <c r="DG50">
        <f t="shared" si="209"/>
        <v>2.2268278406176512</v>
      </c>
      <c r="DH50">
        <f t="shared" si="210"/>
        <v>-0.89237133907707378</v>
      </c>
      <c r="DI50">
        <f t="shared" si="211"/>
        <v>-2.897388876415242</v>
      </c>
      <c r="DJ50">
        <f t="shared" si="212"/>
        <v>-8.3683666806316115E-2</v>
      </c>
      <c r="DK50">
        <f t="shared" si="213"/>
        <v>-0.63036896121522068</v>
      </c>
      <c r="DL50">
        <f t="shared" si="214"/>
        <v>-2.049165116914665</v>
      </c>
      <c r="DM50">
        <f t="shared" si="215"/>
        <v>0.4617131095851299</v>
      </c>
      <c r="DN50">
        <f t="shared" si="216"/>
        <v>-2.0149688369096501</v>
      </c>
      <c r="DO50">
        <f t="shared" si="217"/>
        <v>-0.11900728984094067</v>
      </c>
      <c r="DP50">
        <f t="shared" si="218"/>
        <v>-0.1548636589140967</v>
      </c>
      <c r="DQ50">
        <f t="shared" si="219"/>
        <v>2.1338778896466257</v>
      </c>
      <c r="DR50">
        <f t="shared" si="220"/>
        <v>-0.71055118835409314</v>
      </c>
      <c r="DS50">
        <f t="shared" si="221"/>
        <v>-2.1918648905201605</v>
      </c>
      <c r="DT50">
        <f t="shared" si="222"/>
        <v>1.4902559601178891</v>
      </c>
      <c r="DU50">
        <f t="shared" si="223"/>
        <v>-2.5871224783653557E-2</v>
      </c>
      <c r="DV50">
        <f t="shared" si="224"/>
        <v>-1.7535228347388885</v>
      </c>
      <c r="DW50">
        <f t="shared" si="225"/>
        <v>0.41466970013590798</v>
      </c>
      <c r="DX50">
        <f t="shared" si="226"/>
        <v>0.40661498419875097</v>
      </c>
      <c r="DY50">
        <f t="shared" si="227"/>
        <v>-7.4516988714788956E-2</v>
      </c>
      <c r="DZ50">
        <f t="shared" si="228"/>
        <v>-2.4269108486077196</v>
      </c>
      <c r="EA50">
        <f t="shared" si="229"/>
        <v>0.83398113291811593</v>
      </c>
      <c r="EB50">
        <f t="shared" si="230"/>
        <v>0.3221371971979432</v>
      </c>
      <c r="EC50">
        <f t="shared" si="231"/>
        <v>1.6774694430988961</v>
      </c>
      <c r="ED50">
        <f t="shared" si="232"/>
        <v>-2.1861005899891532</v>
      </c>
      <c r="EE50">
        <f t="shared" si="233"/>
        <v>-1.1706809540779421</v>
      </c>
      <c r="EF50">
        <f t="shared" si="234"/>
        <v>-0.54986621574087813</v>
      </c>
      <c r="EG50">
        <f t="shared" si="235"/>
        <v>-0.32194386856868284</v>
      </c>
      <c r="EH50">
        <f t="shared" si="236"/>
        <v>0.78125337780087301</v>
      </c>
      <c r="EI50">
        <f t="shared" si="237"/>
        <v>-0.7780944480797406</v>
      </c>
      <c r="EJ50">
        <f t="shared" si="238"/>
        <v>-0.38707200740853098</v>
      </c>
      <c r="EK50">
        <f t="shared" si="239"/>
        <v>-5.0407229774007689E-2</v>
      </c>
      <c r="EL50">
        <f t="shared" si="240"/>
        <v>0.93101758517805</v>
      </c>
      <c r="EM50">
        <f t="shared" si="241"/>
        <v>-0.79325531947305949</v>
      </c>
      <c r="EN50">
        <f t="shared" si="242"/>
        <v>-1.635252714220083</v>
      </c>
      <c r="EO50">
        <f t="shared" si="243"/>
        <v>0.25172302760210474</v>
      </c>
      <c r="EP50">
        <f t="shared" si="244"/>
        <v>-1.1784702740415578</v>
      </c>
      <c r="EQ50">
        <f t="shared" si="245"/>
        <v>0.48907205586838298</v>
      </c>
      <c r="ER50">
        <f t="shared" si="246"/>
        <v>2.2259581278530005E-2</v>
      </c>
      <c r="ES50">
        <f t="shared" si="247"/>
        <v>3.175156098069098</v>
      </c>
      <c r="ET50">
        <f t="shared" si="248"/>
        <v>-0.36952199553991538</v>
      </c>
      <c r="EU50">
        <f t="shared" si="249"/>
        <v>2.0451286835200477</v>
      </c>
      <c r="EV50">
        <f t="shared" si="250"/>
        <v>-9.9910632590360704E-2</v>
      </c>
      <c r="EW50">
        <f t="shared" si="251"/>
        <v>-0.32665782570999702</v>
      </c>
      <c r="EX50">
        <f t="shared" si="252"/>
        <v>-0.65501709438958899</v>
      </c>
      <c r="EY50">
        <f t="shared" si="253"/>
        <v>-0.71639546673690735</v>
      </c>
      <c r="EZ50">
        <f t="shared" si="254"/>
        <v>-0.82973250747332539</v>
      </c>
      <c r="FA50">
        <f t="shared" si="255"/>
        <v>4.0601421602898036E-2</v>
      </c>
      <c r="FB50">
        <f t="shared" si="256"/>
        <v>0.70742843912909503</v>
      </c>
      <c r="FC50">
        <f t="shared" si="257"/>
        <v>0.34527288980778503</v>
      </c>
      <c r="FD50">
        <f t="shared" si="258"/>
        <v>-0.66985713481390674</v>
      </c>
      <c r="FE50">
        <f t="shared" si="259"/>
        <v>1.2040125249962621</v>
      </c>
      <c r="FF50">
        <f t="shared" si="260"/>
        <v>-1.1661536418601151</v>
      </c>
      <c r="FG50">
        <f t="shared" si="261"/>
        <v>-0.79970999792701281</v>
      </c>
      <c r="FH50">
        <f t="shared" si="262"/>
        <v>0.40757458388364004</v>
      </c>
      <c r="FI50">
        <f t="shared" si="263"/>
        <v>-1.1988363140995943</v>
      </c>
      <c r="FJ50">
        <f t="shared" si="264"/>
        <v>0.87927045225029099</v>
      </c>
      <c r="FK50">
        <f t="shared" si="265"/>
        <v>0.90604696886378688</v>
      </c>
      <c r="FL50">
        <f t="shared" si="266"/>
        <v>0.30436450424998207</v>
      </c>
      <c r="FM50">
        <f t="shared" si="267"/>
        <v>0.29173210879128408</v>
      </c>
      <c r="FN50">
        <f t="shared" si="268"/>
        <v>-1.8850275476406797</v>
      </c>
      <c r="FO50">
        <f t="shared" si="269"/>
        <v>-1.0907718606936949</v>
      </c>
      <c r="FP50">
        <f t="shared" si="270"/>
        <v>-1.0752759724805527</v>
      </c>
      <c r="FQ50">
        <f t="shared" si="271"/>
        <v>-1.101051547246706</v>
      </c>
      <c r="FR50">
        <f t="shared" si="272"/>
        <v>-0.98555747769703772</v>
      </c>
      <c r="FS50">
        <f t="shared" si="273"/>
        <v>-0.66397079933659964</v>
      </c>
      <c r="FT50">
        <f t="shared" si="274"/>
        <v>1.545119123865067</v>
      </c>
      <c r="FU50">
        <f t="shared" si="275"/>
        <v>-1.915714335596294</v>
      </c>
      <c r="FV50">
        <f t="shared" si="276"/>
        <v>-0.83597618729180723</v>
      </c>
      <c r="FW50">
        <f t="shared" si="277"/>
        <v>-0.233013758172536</v>
      </c>
      <c r="FX50">
        <f t="shared" si="278"/>
        <v>-2.5556391255174811</v>
      </c>
      <c r="FY50">
        <f t="shared" si="279"/>
        <v>0.57304011570795588</v>
      </c>
      <c r="FZ50">
        <f t="shared" si="280"/>
        <v>-2.2546829813138158E-2</v>
      </c>
      <c r="GA50">
        <f t="shared" si="281"/>
        <v>-0.76439965507379082</v>
      </c>
      <c r="GB50">
        <f t="shared" si="282"/>
        <v>0.65325962622061917</v>
      </c>
      <c r="GC50">
        <f t="shared" si="283"/>
        <v>1.720368714075432</v>
      </c>
      <c r="GD50">
        <f t="shared" si="284"/>
        <v>-0.71223402992185458</v>
      </c>
      <c r="GE50">
        <f t="shared" si="285"/>
        <v>2.7381548588880218</v>
      </c>
      <c r="GF50">
        <f t="shared" si="286"/>
        <v>9.3871085163315104E-3</v>
      </c>
      <c r="GG50">
        <f t="shared" si="287"/>
        <v>0.60324385405903991</v>
      </c>
      <c r="GH50">
        <f t="shared" si="288"/>
        <v>-0.98991261071056913</v>
      </c>
      <c r="GI50">
        <f t="shared" si="289"/>
        <v>-2.5310237011526939</v>
      </c>
      <c r="GJ50">
        <f t="shared" si="290"/>
        <v>-0.56884963436782465</v>
      </c>
      <c r="GK50">
        <f t="shared" si="291"/>
        <v>3.4130766561625481</v>
      </c>
      <c r="GL50">
        <f t="shared" si="292"/>
        <v>1.0920340043705759</v>
      </c>
      <c r="GM50">
        <f t="shared" si="293"/>
        <v>0.28025719732343801</v>
      </c>
      <c r="GN50">
        <f t="shared" si="294"/>
        <v>1.2207356554878321</v>
      </c>
      <c r="GO50">
        <f t="shared" si="295"/>
        <v>3.7301778755827084</v>
      </c>
      <c r="GP50">
        <f t="shared" si="296"/>
        <v>-0.32775020801897115</v>
      </c>
      <c r="GQ50">
        <f t="shared" si="297"/>
        <v>0.12632924220054709</v>
      </c>
      <c r="GR50">
        <f t="shared" si="298"/>
        <v>-1.813739490181709</v>
      </c>
      <c r="GS50">
        <f t="shared" si="299"/>
        <v>-1.3861489187739251</v>
      </c>
      <c r="GX50">
        <f t="shared" si="300"/>
        <v>0.3465841843559001</v>
      </c>
      <c r="GY50">
        <f t="shared" si="301"/>
        <v>9.7614714595731344E-2</v>
      </c>
      <c r="GZ50">
        <f t="shared" si="302"/>
        <v>0.23131365178373564</v>
      </c>
      <c r="HA50">
        <f t="shared" si="303"/>
        <v>0.60396080306705879</v>
      </c>
      <c r="HB50">
        <f t="shared" si="304"/>
        <v>0.80643533289883385</v>
      </c>
      <c r="HC50">
        <f t="shared" si="305"/>
        <v>0.58879595383636696</v>
      </c>
      <c r="HD50">
        <f t="shared" si="306"/>
        <v>0.49125722754038015</v>
      </c>
      <c r="HE50">
        <f t="shared" si="307"/>
        <v>2.2301956755531869</v>
      </c>
      <c r="HF50">
        <f t="shared" si="308"/>
        <v>1.4227396047489651</v>
      </c>
      <c r="HG50">
        <f t="shared" si="309"/>
        <v>2.2268278406176512</v>
      </c>
      <c r="HH50">
        <f t="shared" si="310"/>
        <v>0.89237133907707378</v>
      </c>
      <c r="HI50">
        <f t="shared" si="311"/>
        <v>2.897388876415242</v>
      </c>
      <c r="HJ50">
        <f t="shared" si="312"/>
        <v>8.3683666806316115E-2</v>
      </c>
      <c r="HK50">
        <f t="shared" si="313"/>
        <v>0.63036896121522068</v>
      </c>
      <c r="HL50">
        <f t="shared" si="314"/>
        <v>2.049165116914665</v>
      </c>
      <c r="HM50">
        <f t="shared" si="315"/>
        <v>0.4617131095851299</v>
      </c>
      <c r="HN50">
        <f t="shared" si="316"/>
        <v>2.0149688369096501</v>
      </c>
      <c r="HO50">
        <f t="shared" si="317"/>
        <v>0.11900728984094067</v>
      </c>
      <c r="HP50">
        <f t="shared" si="318"/>
        <v>0.1548636589140967</v>
      </c>
      <c r="HQ50">
        <f t="shared" si="319"/>
        <v>2.1338778896466257</v>
      </c>
      <c r="HR50">
        <f t="shared" si="320"/>
        <v>0.71055118835409314</v>
      </c>
      <c r="HS50">
        <f t="shared" si="321"/>
        <v>2.1918648905201605</v>
      </c>
      <c r="HT50">
        <f t="shared" si="322"/>
        <v>1.4902559601178891</v>
      </c>
      <c r="HU50">
        <f t="shared" si="323"/>
        <v>2.5871224783653557E-2</v>
      </c>
      <c r="HV50">
        <f t="shared" si="324"/>
        <v>1.7535228347388885</v>
      </c>
      <c r="HW50">
        <f t="shared" si="325"/>
        <v>0.41466970013590798</v>
      </c>
      <c r="HX50">
        <f t="shared" si="326"/>
        <v>0.40661498419875097</v>
      </c>
      <c r="HY50">
        <f t="shared" si="327"/>
        <v>7.4516988714788956E-2</v>
      </c>
      <c r="HZ50">
        <f t="shared" si="328"/>
        <v>2.4269108486077196</v>
      </c>
      <c r="IA50">
        <f t="shared" si="329"/>
        <v>0.83398113291811593</v>
      </c>
      <c r="IB50">
        <f t="shared" si="330"/>
        <v>0.3221371971979432</v>
      </c>
      <c r="IC50">
        <f t="shared" si="331"/>
        <v>1.6774694430988961</v>
      </c>
      <c r="ID50">
        <f t="shared" si="332"/>
        <v>2.1861005899891532</v>
      </c>
      <c r="IE50">
        <f t="shared" si="333"/>
        <v>1.1706809540779421</v>
      </c>
      <c r="IF50">
        <f t="shared" si="334"/>
        <v>0.54986621574087813</v>
      </c>
      <c r="IG50">
        <f t="shared" si="335"/>
        <v>0.32194386856868284</v>
      </c>
      <c r="IH50">
        <f t="shared" si="336"/>
        <v>0.78125337780087301</v>
      </c>
      <c r="II50">
        <f t="shared" si="337"/>
        <v>0.7780944480797406</v>
      </c>
      <c r="IJ50">
        <f t="shared" si="338"/>
        <v>0.38707200740853098</v>
      </c>
      <c r="IK50">
        <f t="shared" si="339"/>
        <v>5.0407229774007689E-2</v>
      </c>
      <c r="IL50">
        <f t="shared" si="340"/>
        <v>0.93101758517805</v>
      </c>
      <c r="IM50">
        <f t="shared" si="341"/>
        <v>0.79325531947305949</v>
      </c>
      <c r="IN50">
        <f t="shared" si="342"/>
        <v>1.635252714220083</v>
      </c>
      <c r="IO50">
        <f t="shared" si="343"/>
        <v>0.25172302760210474</v>
      </c>
      <c r="IP50">
        <f t="shared" si="344"/>
        <v>1.1784702740415578</v>
      </c>
      <c r="IQ50">
        <f t="shared" si="345"/>
        <v>0.48907205586838298</v>
      </c>
      <c r="IR50">
        <f t="shared" si="346"/>
        <v>2.2259581278530005E-2</v>
      </c>
      <c r="IS50">
        <f t="shared" si="347"/>
        <v>3.175156098069098</v>
      </c>
      <c r="IT50">
        <f t="shared" si="348"/>
        <v>0.36952199553991538</v>
      </c>
      <c r="IU50">
        <f t="shared" si="349"/>
        <v>2.0451286835200477</v>
      </c>
      <c r="IV50">
        <f t="shared" si="350"/>
        <v>9.9910632590360704E-2</v>
      </c>
      <c r="IW50">
        <f t="shared" si="351"/>
        <v>0.32665782570999702</v>
      </c>
      <c r="IX50">
        <f t="shared" si="352"/>
        <v>0.65501709438958899</v>
      </c>
      <c r="IY50">
        <f t="shared" si="353"/>
        <v>0.71639546673690735</v>
      </c>
      <c r="IZ50">
        <f t="shared" si="354"/>
        <v>0.82973250747332539</v>
      </c>
      <c r="JA50">
        <f t="shared" si="355"/>
        <v>4.0601421602898036E-2</v>
      </c>
      <c r="JB50">
        <f t="shared" si="356"/>
        <v>0.70742843912909503</v>
      </c>
      <c r="JC50">
        <f t="shared" si="357"/>
        <v>0.34527288980778503</v>
      </c>
      <c r="JD50">
        <f t="shared" si="358"/>
        <v>0.66985713481390674</v>
      </c>
      <c r="JE50">
        <f t="shared" si="359"/>
        <v>1.2040125249962621</v>
      </c>
      <c r="JF50">
        <f t="shared" si="360"/>
        <v>1.1661536418601151</v>
      </c>
      <c r="JG50">
        <f t="shared" si="361"/>
        <v>0.79970999792701281</v>
      </c>
      <c r="JH50">
        <f t="shared" si="362"/>
        <v>0.40757458388364004</v>
      </c>
      <c r="JI50">
        <f t="shared" si="363"/>
        <v>1.1988363140995943</v>
      </c>
      <c r="JJ50">
        <f t="shared" si="364"/>
        <v>0.87927045225029099</v>
      </c>
      <c r="JK50">
        <f t="shared" si="365"/>
        <v>0.90604696886378688</v>
      </c>
      <c r="JL50">
        <f t="shared" si="366"/>
        <v>0.30436450424998207</v>
      </c>
      <c r="JM50">
        <f t="shared" si="367"/>
        <v>0.29173210879128408</v>
      </c>
      <c r="JN50">
        <f t="shared" si="368"/>
        <v>1.8850275476406797</v>
      </c>
      <c r="JO50">
        <f t="shared" si="369"/>
        <v>1.0907718606936949</v>
      </c>
      <c r="JP50">
        <f t="shared" si="370"/>
        <v>1.0752759724805527</v>
      </c>
      <c r="JQ50">
        <f t="shared" si="371"/>
        <v>1.101051547246706</v>
      </c>
      <c r="JR50">
        <f t="shared" si="372"/>
        <v>0.98555747769703772</v>
      </c>
      <c r="JS50">
        <f t="shared" si="373"/>
        <v>0.66397079933659964</v>
      </c>
      <c r="JT50">
        <f t="shared" si="374"/>
        <v>1.545119123865067</v>
      </c>
      <c r="JU50">
        <f t="shared" si="375"/>
        <v>1.915714335596294</v>
      </c>
      <c r="JV50">
        <f t="shared" si="376"/>
        <v>0.83597618729180723</v>
      </c>
      <c r="JW50">
        <f t="shared" si="377"/>
        <v>0.233013758172536</v>
      </c>
      <c r="JX50">
        <f t="shared" si="378"/>
        <v>2.5556391255174811</v>
      </c>
      <c r="JY50">
        <f t="shared" si="379"/>
        <v>0.57304011570795588</v>
      </c>
      <c r="JZ50">
        <f t="shared" si="380"/>
        <v>2.2546829813138158E-2</v>
      </c>
      <c r="KA50">
        <f t="shared" si="381"/>
        <v>0.76439965507379082</v>
      </c>
      <c r="KB50">
        <f t="shared" si="382"/>
        <v>0.65325962622061917</v>
      </c>
      <c r="KC50">
        <f t="shared" si="383"/>
        <v>1.720368714075432</v>
      </c>
      <c r="KD50">
        <f t="shared" si="384"/>
        <v>0.71223402992185458</v>
      </c>
      <c r="KE50">
        <f t="shared" si="385"/>
        <v>2.7381548588880218</v>
      </c>
      <c r="KF50">
        <f t="shared" si="386"/>
        <v>9.3871085163315104E-3</v>
      </c>
      <c r="KG50">
        <f t="shared" si="387"/>
        <v>0.60324385405903991</v>
      </c>
      <c r="KH50">
        <f t="shared" si="388"/>
        <v>0.98991261071056913</v>
      </c>
      <c r="KI50">
        <f t="shared" si="389"/>
        <v>2.5310237011526939</v>
      </c>
      <c r="KJ50">
        <f t="shared" si="390"/>
        <v>0.56884963436782465</v>
      </c>
      <c r="KK50">
        <f t="shared" si="391"/>
        <v>3.4130766561625481</v>
      </c>
      <c r="KL50">
        <f t="shared" si="392"/>
        <v>1.0920340043705759</v>
      </c>
      <c r="KM50">
        <f t="shared" si="393"/>
        <v>0.28025719732343801</v>
      </c>
      <c r="KN50">
        <f t="shared" si="394"/>
        <v>1.2207356554878321</v>
      </c>
      <c r="KO50">
        <f t="shared" si="395"/>
        <v>3.7301778755827084</v>
      </c>
      <c r="KP50">
        <f t="shared" si="396"/>
        <v>0.32775020801897115</v>
      </c>
      <c r="KQ50">
        <f t="shared" si="397"/>
        <v>0.12632924220054709</v>
      </c>
      <c r="KR50">
        <f t="shared" si="398"/>
        <v>1.813739490181709</v>
      </c>
      <c r="KS50">
        <f t="shared" si="399"/>
        <v>1.3861489187739251</v>
      </c>
    </row>
    <row r="51" spans="1:305" x14ac:dyDescent="0.25">
      <c r="A51" s="1">
        <v>0.1998042564046405</v>
      </c>
      <c r="B51" s="1">
        <v>1.6354916425060131</v>
      </c>
      <c r="C51" s="1">
        <v>-0.44337243707508961</v>
      </c>
      <c r="D51" s="1">
        <v>-1.0891587621675349</v>
      </c>
      <c r="E51" s="1">
        <v>0.97578838354404529</v>
      </c>
      <c r="F51" s="1">
        <v>0.60918081707700233</v>
      </c>
      <c r="G51" s="1">
        <v>0.85398906295178245</v>
      </c>
      <c r="H51" s="1">
        <v>2.677975503377175</v>
      </c>
      <c r="I51" s="1">
        <v>-0.36939531103631379</v>
      </c>
      <c r="J51" s="1">
        <v>2.5883110869456378</v>
      </c>
      <c r="K51" s="1">
        <v>2.1460384042082601</v>
      </c>
      <c r="L51" s="1">
        <v>0.39026461487999459</v>
      </c>
      <c r="M51" s="1">
        <v>-0.14870063884853191</v>
      </c>
      <c r="N51" s="1">
        <v>2.3109203119165072</v>
      </c>
      <c r="O51" s="1">
        <v>-0.50359858735339702</v>
      </c>
      <c r="P51" s="1">
        <v>3.277778614460805</v>
      </c>
      <c r="Q51" s="1">
        <v>1.445488244331562</v>
      </c>
      <c r="R51" s="1">
        <v>0.39061075021710778</v>
      </c>
      <c r="S51" s="1">
        <v>0.33659964792511782</v>
      </c>
      <c r="T51" s="1">
        <v>4.6594362794331383</v>
      </c>
      <c r="U51" s="1">
        <v>6.8538841520151869E-2</v>
      </c>
      <c r="V51" s="1">
        <v>3.2031384647836179</v>
      </c>
      <c r="W51" s="1">
        <v>1.3598174419395861</v>
      </c>
      <c r="X51" s="1">
        <v>0.97891881166437522</v>
      </c>
      <c r="Y51" s="1">
        <v>3.3758978643763422</v>
      </c>
      <c r="Z51" s="1">
        <v>-0.52866135948404935</v>
      </c>
      <c r="AA51" s="1">
        <v>1.7600572303778179</v>
      </c>
      <c r="AB51" s="1">
        <v>-0.22149044512132021</v>
      </c>
      <c r="AC51" s="1">
        <v>2.2719514032778712</v>
      </c>
      <c r="AD51" s="1">
        <v>3.493533301016607</v>
      </c>
      <c r="AE51" s="1">
        <v>2.5816980482931262</v>
      </c>
      <c r="AF51" s="1">
        <v>1.644848846403882</v>
      </c>
      <c r="AG51" s="1">
        <v>0.94252471078555278</v>
      </c>
      <c r="AH51" s="1">
        <v>1.004418008216702</v>
      </c>
      <c r="AI51" s="1">
        <v>1.2086272399939819</v>
      </c>
      <c r="AJ51" s="1">
        <v>0.77910053654044875</v>
      </c>
      <c r="AK51" s="1">
        <v>-0.3115283370463402</v>
      </c>
      <c r="AL51" s="1">
        <v>-0.1735550861408964</v>
      </c>
      <c r="AM51" s="1">
        <v>0.24668752004585659</v>
      </c>
      <c r="AN51" s="1">
        <v>-0.86522506763661211</v>
      </c>
      <c r="AO51" s="1">
        <v>0.35623135371923442</v>
      </c>
      <c r="AP51" s="1">
        <v>-0.25732896434444208</v>
      </c>
      <c r="AQ51" s="1">
        <v>1.508961444963419</v>
      </c>
      <c r="AR51" s="1">
        <v>1.3420417005188381</v>
      </c>
      <c r="AS51" s="1">
        <v>1.4177521595670719</v>
      </c>
      <c r="AT51" s="1">
        <v>1.0982558071732069</v>
      </c>
      <c r="AU51" s="1">
        <v>1.1817532600344649</v>
      </c>
      <c r="AV51" s="1">
        <v>1.597432501527156</v>
      </c>
      <c r="AW51" s="1">
        <v>-1.2891043805207141</v>
      </c>
      <c r="AX51" s="1">
        <v>3.6792500630230789</v>
      </c>
      <c r="AY51" s="1">
        <v>0.87609908468626774</v>
      </c>
      <c r="AZ51" s="1">
        <v>2.616489139047371</v>
      </c>
      <c r="BA51" s="1">
        <v>-1.2797398749206379</v>
      </c>
      <c r="BB51" s="1">
        <v>-0.1719735973247859</v>
      </c>
      <c r="BC51" s="1">
        <v>2.3907979157743058</v>
      </c>
      <c r="BD51" s="1">
        <v>0.67746996582935615</v>
      </c>
      <c r="BE51" s="1">
        <v>0.72686356391928453</v>
      </c>
      <c r="BF51" s="1">
        <v>0.37230929661172762</v>
      </c>
      <c r="BG51" s="1">
        <v>0.45199556913773697</v>
      </c>
      <c r="BH51" s="1">
        <v>0.85017353319391709</v>
      </c>
      <c r="BI51" s="1">
        <v>0.16576316310135791</v>
      </c>
      <c r="BJ51" s="1">
        <v>1.9814150219548989</v>
      </c>
      <c r="BK51" s="1">
        <v>1.640709091248663</v>
      </c>
      <c r="BL51" s="1">
        <v>1.237661955081151</v>
      </c>
      <c r="BM51" s="1">
        <v>-1.6058305910580221E-2</v>
      </c>
      <c r="BN51" s="1">
        <v>2.0082309391358559</v>
      </c>
      <c r="BO51" s="1">
        <v>0.73358049679898396</v>
      </c>
      <c r="BP51" s="1">
        <v>2.882500951804253</v>
      </c>
      <c r="BQ51" s="1">
        <v>2.113256107912056</v>
      </c>
      <c r="BR51" s="1">
        <v>3.4149732156162318</v>
      </c>
      <c r="BS51" s="1">
        <v>1.504959095960182</v>
      </c>
      <c r="BT51" s="1">
        <v>-0.45651204928712541</v>
      </c>
      <c r="BU51" s="1">
        <v>-0.1451180709854038</v>
      </c>
      <c r="BV51" s="1">
        <v>-1.448931910784523E-2</v>
      </c>
      <c r="BW51" s="1">
        <v>2.5608306762981909</v>
      </c>
      <c r="BX51" s="1">
        <v>1.3951437445185331</v>
      </c>
      <c r="BY51" s="1">
        <v>-0.98348069061640575</v>
      </c>
      <c r="BZ51" s="1">
        <v>1.300329509858603</v>
      </c>
      <c r="CA51" s="1">
        <v>1.6276779067665379</v>
      </c>
      <c r="CB51" s="1">
        <v>0.45224715327902698</v>
      </c>
      <c r="CC51" s="1">
        <v>1.1127795399584119</v>
      </c>
      <c r="CD51" s="1">
        <v>1.421394922078421</v>
      </c>
      <c r="CE51" s="1">
        <v>3.1241675576019849</v>
      </c>
      <c r="CF51" s="1">
        <v>3.1333158927967548</v>
      </c>
      <c r="CG51" s="1">
        <v>2.3752811837813832</v>
      </c>
      <c r="CH51" s="1">
        <v>0.93105244593003056</v>
      </c>
      <c r="CI51" s="1">
        <v>-5.3271626813841157E-2</v>
      </c>
      <c r="CJ51" s="1">
        <v>0.8078930501201621</v>
      </c>
      <c r="CK51" s="1">
        <v>0.39831502786833839</v>
      </c>
      <c r="CL51" s="1">
        <v>0.80929907307176108</v>
      </c>
      <c r="CM51" s="1">
        <v>1.9168261794005861</v>
      </c>
      <c r="CN51" s="1">
        <v>7.1011008719359783</v>
      </c>
      <c r="CO51" s="1">
        <v>-0.35153580711723131</v>
      </c>
      <c r="CP51" s="1">
        <v>-0.83258968119426391</v>
      </c>
      <c r="CQ51" s="1">
        <v>2.8701629485206461</v>
      </c>
      <c r="CR51" s="1">
        <v>3.6524321488211768</v>
      </c>
      <c r="CS51" s="1">
        <v>-1.9774085383975359</v>
      </c>
      <c r="CT51" s="1">
        <v>0.8094409104964787</v>
      </c>
      <c r="CU51" s="1">
        <v>-0.90012279722440092</v>
      </c>
      <c r="CV51" s="1">
        <v>0.86933847416959908</v>
      </c>
      <c r="CX51">
        <f t="shared" si="200"/>
        <v>-1.0974392435953595</v>
      </c>
      <c r="CY51">
        <f t="shared" si="201"/>
        <v>0.19584254250601307</v>
      </c>
      <c r="CZ51">
        <f t="shared" si="202"/>
        <v>-1.9431191370750895</v>
      </c>
      <c r="DA51">
        <f t="shared" si="203"/>
        <v>-2.2303657621675352</v>
      </c>
      <c r="DB51">
        <f t="shared" si="204"/>
        <v>-9.0731916455954797E-2</v>
      </c>
      <c r="DC51">
        <f t="shared" si="205"/>
        <v>-0.22832161292299769</v>
      </c>
      <c r="DD51">
        <f t="shared" si="206"/>
        <v>-0.68883373704821749</v>
      </c>
      <c r="DE51">
        <f t="shared" si="207"/>
        <v>2.154691393377175</v>
      </c>
      <c r="DF51">
        <f t="shared" si="208"/>
        <v>-0.81436689103631377</v>
      </c>
      <c r="DG51">
        <f t="shared" si="209"/>
        <v>0.41907308694563783</v>
      </c>
      <c r="DH51">
        <f t="shared" si="210"/>
        <v>1.17048233420826</v>
      </c>
      <c r="DI51">
        <f t="shared" si="211"/>
        <v>0.45873301887999457</v>
      </c>
      <c r="DJ51">
        <f t="shared" si="212"/>
        <v>-1.370566138848532</v>
      </c>
      <c r="DK51">
        <f t="shared" si="213"/>
        <v>1.0682821119165071</v>
      </c>
      <c r="DL51">
        <f t="shared" si="214"/>
        <v>-1.189615967353397</v>
      </c>
      <c r="DM51">
        <f t="shared" si="215"/>
        <v>1.941354714460805</v>
      </c>
      <c r="DN51">
        <f t="shared" si="216"/>
        <v>0.656409044331562</v>
      </c>
      <c r="DO51">
        <f t="shared" si="217"/>
        <v>-0.71922094978289219</v>
      </c>
      <c r="DP51">
        <f t="shared" si="218"/>
        <v>-0.90559095207488216</v>
      </c>
      <c r="DQ51">
        <f t="shared" si="219"/>
        <v>2.4924982794331383</v>
      </c>
      <c r="DR51">
        <f t="shared" si="220"/>
        <v>-0.94414005847984817</v>
      </c>
      <c r="DS51">
        <f t="shared" si="221"/>
        <v>2.6821465347836178</v>
      </c>
      <c r="DT51">
        <f t="shared" si="222"/>
        <v>-0.4217006580604139</v>
      </c>
      <c r="DU51">
        <f t="shared" si="223"/>
        <v>-0.46390738833562484</v>
      </c>
      <c r="DV51">
        <f t="shared" si="224"/>
        <v>2.6856458743763421</v>
      </c>
      <c r="DW51">
        <f t="shared" si="225"/>
        <v>-2.0483354594840493</v>
      </c>
      <c r="DX51">
        <f t="shared" si="226"/>
        <v>0.4062182303778179</v>
      </c>
      <c r="DY51">
        <f t="shared" si="227"/>
        <v>-1.3546309451213203</v>
      </c>
      <c r="DZ51">
        <f t="shared" si="228"/>
        <v>2.1192038632778711</v>
      </c>
      <c r="EA51">
        <f t="shared" si="229"/>
        <v>1.6724235010166071</v>
      </c>
      <c r="EB51">
        <f t="shared" si="230"/>
        <v>0.98584674829312613</v>
      </c>
      <c r="EC51">
        <f t="shared" si="231"/>
        <v>-0.60775765359611822</v>
      </c>
      <c r="ED51">
        <f t="shared" si="232"/>
        <v>0.19157474078555281</v>
      </c>
      <c r="EE51">
        <f t="shared" si="233"/>
        <v>-1.7794791783297903E-2</v>
      </c>
      <c r="EF51">
        <f t="shared" si="234"/>
        <v>0.19042233999398195</v>
      </c>
      <c r="EG51">
        <f t="shared" si="235"/>
        <v>-0.28439336345955135</v>
      </c>
      <c r="EH51">
        <f t="shared" si="236"/>
        <v>-1.7239582370463402</v>
      </c>
      <c r="EI51">
        <f t="shared" si="237"/>
        <v>-1.3091423861408964</v>
      </c>
      <c r="EJ51">
        <f t="shared" si="238"/>
        <v>-0.85834077995414348</v>
      </c>
      <c r="EK51">
        <f t="shared" si="239"/>
        <v>-1.9410665676366121</v>
      </c>
      <c r="EL51">
        <f t="shared" si="240"/>
        <v>-1.2761532462807654</v>
      </c>
      <c r="EM51">
        <f t="shared" si="241"/>
        <v>-1.1691146943444419</v>
      </c>
      <c r="EN51">
        <f t="shared" si="242"/>
        <v>0.68291781496341897</v>
      </c>
      <c r="EO51">
        <f t="shared" si="243"/>
        <v>-5.0811099481161914E-2</v>
      </c>
      <c r="EP51">
        <f t="shared" si="244"/>
        <v>0.67182639956707191</v>
      </c>
      <c r="EQ51">
        <f t="shared" si="245"/>
        <v>-0.21119889282679316</v>
      </c>
      <c r="ER51">
        <f t="shared" si="246"/>
        <v>-0.3109223399655352</v>
      </c>
      <c r="ES51">
        <f t="shared" si="247"/>
        <v>-0.54306199847284398</v>
      </c>
      <c r="ET51">
        <f t="shared" si="248"/>
        <v>-2.1160322005207139</v>
      </c>
      <c r="EU51">
        <f t="shared" si="249"/>
        <v>1.4573901630230788</v>
      </c>
      <c r="EV51">
        <f t="shared" si="250"/>
        <v>-0.5184079153137322</v>
      </c>
      <c r="EW51">
        <f t="shared" si="251"/>
        <v>1.4681236390473711</v>
      </c>
      <c r="EX51">
        <f t="shared" si="252"/>
        <v>-2.1640401949206378</v>
      </c>
      <c r="EY51">
        <f t="shared" si="253"/>
        <v>-1.0960922973247857</v>
      </c>
      <c r="EZ51">
        <f t="shared" si="254"/>
        <v>1.3308722157743058</v>
      </c>
      <c r="FA51">
        <f t="shared" si="255"/>
        <v>-0.63215853417064394</v>
      </c>
      <c r="FB51">
        <f t="shared" si="256"/>
        <v>-1.0840963360807154</v>
      </c>
      <c r="FC51">
        <f t="shared" si="257"/>
        <v>-1.0099611033882723</v>
      </c>
      <c r="FD51">
        <f t="shared" si="258"/>
        <v>-0.57427203086226297</v>
      </c>
      <c r="FE51">
        <f t="shared" si="259"/>
        <v>-1.0688708668060829</v>
      </c>
      <c r="FF51">
        <f t="shared" si="260"/>
        <v>-0.54284980689864204</v>
      </c>
      <c r="FG51">
        <f t="shared" si="261"/>
        <v>0.93087812195489894</v>
      </c>
      <c r="FH51">
        <f t="shared" si="262"/>
        <v>0.321559091248663</v>
      </c>
      <c r="FI51">
        <f t="shared" si="263"/>
        <v>0.26155585508115098</v>
      </c>
      <c r="FJ51">
        <f t="shared" si="264"/>
        <v>-1.5679113059105803</v>
      </c>
      <c r="FK51">
        <f t="shared" si="265"/>
        <v>0.3848593391358559</v>
      </c>
      <c r="FL51">
        <f t="shared" si="266"/>
        <v>-0.63593700320101598</v>
      </c>
      <c r="FM51">
        <f t="shared" si="267"/>
        <v>1.816174351804253</v>
      </c>
      <c r="FN51">
        <f t="shared" si="268"/>
        <v>1.652935287912056</v>
      </c>
      <c r="FO51">
        <f t="shared" si="269"/>
        <v>2.7068533456162318</v>
      </c>
      <c r="FP51">
        <f t="shared" si="270"/>
        <v>0.77862394596018192</v>
      </c>
      <c r="FQ51">
        <f t="shared" si="271"/>
        <v>-1.0841450792871254</v>
      </c>
      <c r="FR51">
        <f t="shared" si="272"/>
        <v>-1.0379912609854038</v>
      </c>
      <c r="FS51">
        <f t="shared" si="273"/>
        <v>-1.2354694191078452</v>
      </c>
      <c r="FT51">
        <f t="shared" si="274"/>
        <v>0.59605297629819098</v>
      </c>
      <c r="FU51">
        <f t="shared" si="275"/>
        <v>0.76555734451853308</v>
      </c>
      <c r="FV51">
        <f t="shared" si="276"/>
        <v>-1.8641750506164056</v>
      </c>
      <c r="FW51">
        <f t="shared" si="277"/>
        <v>0.15350030985860297</v>
      </c>
      <c r="FX51">
        <f t="shared" si="278"/>
        <v>1.1773028567665378</v>
      </c>
      <c r="FY51">
        <f t="shared" si="279"/>
        <v>-0.81887464672097299</v>
      </c>
      <c r="FZ51">
        <f t="shared" si="280"/>
        <v>0.18302207995841191</v>
      </c>
      <c r="GA51">
        <f t="shared" si="281"/>
        <v>0.35908412207842089</v>
      </c>
      <c r="GB51">
        <f t="shared" si="282"/>
        <v>2.304285807601985</v>
      </c>
      <c r="GC51">
        <f t="shared" si="283"/>
        <v>1.2994809927967548</v>
      </c>
      <c r="GD51">
        <f t="shared" si="284"/>
        <v>1.0937600837813832</v>
      </c>
      <c r="GE51">
        <f t="shared" si="285"/>
        <v>-1.4774102540699694</v>
      </c>
      <c r="GF51">
        <f t="shared" si="286"/>
        <v>-1.6248106268138411</v>
      </c>
      <c r="GG51">
        <f t="shared" si="287"/>
        <v>-0.84406604987983791</v>
      </c>
      <c r="GH51">
        <f t="shared" si="288"/>
        <v>-0.43969930213166164</v>
      </c>
      <c r="GI51">
        <f t="shared" si="289"/>
        <v>0.56153563307176113</v>
      </c>
      <c r="GJ51">
        <f t="shared" si="290"/>
        <v>0.6649562794005861</v>
      </c>
      <c r="GK51">
        <f t="shared" si="291"/>
        <v>4.7575736719359778</v>
      </c>
      <c r="GL51">
        <f t="shared" si="292"/>
        <v>-1.9292402071172314</v>
      </c>
      <c r="GM51">
        <f t="shared" si="293"/>
        <v>-2.3013445811942637</v>
      </c>
      <c r="GN51">
        <f t="shared" si="294"/>
        <v>1.0460555485206462</v>
      </c>
      <c r="GO51">
        <f t="shared" si="295"/>
        <v>1.0705746488211769</v>
      </c>
      <c r="GP51">
        <f t="shared" si="296"/>
        <v>-3.0969544383975363</v>
      </c>
      <c r="GQ51">
        <f t="shared" si="297"/>
        <v>-0.28088198950352139</v>
      </c>
      <c r="GR51">
        <f t="shared" si="298"/>
        <v>-1.177030577224401</v>
      </c>
      <c r="GS51">
        <f t="shared" si="299"/>
        <v>8.6918141695990769E-3</v>
      </c>
      <c r="GX51">
        <f t="shared" si="300"/>
        <v>1.0974392435953595</v>
      </c>
      <c r="GY51">
        <f t="shared" si="301"/>
        <v>0.19584254250601307</v>
      </c>
      <c r="GZ51">
        <f t="shared" si="302"/>
        <v>1.9431191370750895</v>
      </c>
      <c r="HA51">
        <f t="shared" si="303"/>
        <v>2.2303657621675352</v>
      </c>
      <c r="HB51">
        <f t="shared" si="304"/>
        <v>9.0731916455954797E-2</v>
      </c>
      <c r="HC51">
        <f t="shared" si="305"/>
        <v>0.22832161292299769</v>
      </c>
      <c r="HD51">
        <f t="shared" si="306"/>
        <v>0.68883373704821749</v>
      </c>
      <c r="HE51">
        <f t="shared" si="307"/>
        <v>2.154691393377175</v>
      </c>
      <c r="HF51">
        <f t="shared" si="308"/>
        <v>0.81436689103631377</v>
      </c>
      <c r="HG51">
        <f t="shared" si="309"/>
        <v>0.41907308694563783</v>
      </c>
      <c r="HH51">
        <f t="shared" si="310"/>
        <v>1.17048233420826</v>
      </c>
      <c r="HI51">
        <f t="shared" si="311"/>
        <v>0.45873301887999457</v>
      </c>
      <c r="HJ51">
        <f t="shared" si="312"/>
        <v>1.370566138848532</v>
      </c>
      <c r="HK51">
        <f t="shared" si="313"/>
        <v>1.0682821119165071</v>
      </c>
      <c r="HL51">
        <f t="shared" si="314"/>
        <v>1.189615967353397</v>
      </c>
      <c r="HM51">
        <f t="shared" si="315"/>
        <v>1.941354714460805</v>
      </c>
      <c r="HN51">
        <f t="shared" si="316"/>
        <v>0.656409044331562</v>
      </c>
      <c r="HO51">
        <f t="shared" si="317"/>
        <v>0.71922094978289219</v>
      </c>
      <c r="HP51">
        <f t="shared" si="318"/>
        <v>0.90559095207488216</v>
      </c>
      <c r="HQ51">
        <f t="shared" si="319"/>
        <v>2.4924982794331383</v>
      </c>
      <c r="HR51">
        <f t="shared" si="320"/>
        <v>0.94414005847984817</v>
      </c>
      <c r="HS51">
        <f t="shared" si="321"/>
        <v>2.6821465347836178</v>
      </c>
      <c r="HT51">
        <f t="shared" si="322"/>
        <v>0.4217006580604139</v>
      </c>
      <c r="HU51">
        <f t="shared" si="323"/>
        <v>0.46390738833562484</v>
      </c>
      <c r="HV51">
        <f t="shared" si="324"/>
        <v>2.6856458743763421</v>
      </c>
      <c r="HW51">
        <f t="shared" si="325"/>
        <v>2.0483354594840493</v>
      </c>
      <c r="HX51">
        <f t="shared" si="326"/>
        <v>0.4062182303778179</v>
      </c>
      <c r="HY51">
        <f t="shared" si="327"/>
        <v>1.3546309451213203</v>
      </c>
      <c r="HZ51">
        <f t="shared" si="328"/>
        <v>2.1192038632778711</v>
      </c>
      <c r="IA51">
        <f t="shared" si="329"/>
        <v>1.6724235010166071</v>
      </c>
      <c r="IB51">
        <f t="shared" si="330"/>
        <v>0.98584674829312613</v>
      </c>
      <c r="IC51">
        <f t="shared" si="331"/>
        <v>0.60775765359611822</v>
      </c>
      <c r="ID51">
        <f t="shared" si="332"/>
        <v>0.19157474078555281</v>
      </c>
      <c r="IE51">
        <f t="shared" si="333"/>
        <v>1.7794791783297903E-2</v>
      </c>
      <c r="IF51">
        <f t="shared" si="334"/>
        <v>0.19042233999398195</v>
      </c>
      <c r="IG51">
        <f t="shared" si="335"/>
        <v>0.28439336345955135</v>
      </c>
      <c r="IH51">
        <f t="shared" si="336"/>
        <v>1.7239582370463402</v>
      </c>
      <c r="II51">
        <f t="shared" si="337"/>
        <v>1.3091423861408964</v>
      </c>
      <c r="IJ51">
        <f t="shared" si="338"/>
        <v>0.85834077995414348</v>
      </c>
      <c r="IK51">
        <f t="shared" si="339"/>
        <v>1.9410665676366121</v>
      </c>
      <c r="IL51">
        <f t="shared" si="340"/>
        <v>1.2761532462807654</v>
      </c>
      <c r="IM51">
        <f t="shared" si="341"/>
        <v>1.1691146943444419</v>
      </c>
      <c r="IN51">
        <f t="shared" si="342"/>
        <v>0.68291781496341897</v>
      </c>
      <c r="IO51">
        <f t="shared" si="343"/>
        <v>5.0811099481161914E-2</v>
      </c>
      <c r="IP51">
        <f t="shared" si="344"/>
        <v>0.67182639956707191</v>
      </c>
      <c r="IQ51">
        <f t="shared" si="345"/>
        <v>0.21119889282679316</v>
      </c>
      <c r="IR51">
        <f t="shared" si="346"/>
        <v>0.3109223399655352</v>
      </c>
      <c r="IS51">
        <f t="shared" si="347"/>
        <v>0.54306199847284398</v>
      </c>
      <c r="IT51">
        <f t="shared" si="348"/>
        <v>2.1160322005207139</v>
      </c>
      <c r="IU51">
        <f t="shared" si="349"/>
        <v>1.4573901630230788</v>
      </c>
      <c r="IV51">
        <f t="shared" si="350"/>
        <v>0.5184079153137322</v>
      </c>
      <c r="IW51">
        <f t="shared" si="351"/>
        <v>1.4681236390473711</v>
      </c>
      <c r="IX51">
        <f t="shared" si="352"/>
        <v>2.1640401949206378</v>
      </c>
      <c r="IY51">
        <f t="shared" si="353"/>
        <v>1.0960922973247857</v>
      </c>
      <c r="IZ51">
        <f t="shared" si="354"/>
        <v>1.3308722157743058</v>
      </c>
      <c r="JA51">
        <f t="shared" si="355"/>
        <v>0.63215853417064394</v>
      </c>
      <c r="JB51">
        <f t="shared" si="356"/>
        <v>1.0840963360807154</v>
      </c>
      <c r="JC51">
        <f t="shared" si="357"/>
        <v>1.0099611033882723</v>
      </c>
      <c r="JD51">
        <f t="shared" si="358"/>
        <v>0.57427203086226297</v>
      </c>
      <c r="JE51">
        <f t="shared" si="359"/>
        <v>1.0688708668060829</v>
      </c>
      <c r="JF51">
        <f t="shared" si="360"/>
        <v>0.54284980689864204</v>
      </c>
      <c r="JG51">
        <f t="shared" si="361"/>
        <v>0.93087812195489894</v>
      </c>
      <c r="JH51">
        <f t="shared" si="362"/>
        <v>0.321559091248663</v>
      </c>
      <c r="JI51">
        <f t="shared" si="363"/>
        <v>0.26155585508115098</v>
      </c>
      <c r="JJ51">
        <f t="shared" si="364"/>
        <v>1.5679113059105803</v>
      </c>
      <c r="JK51">
        <f t="shared" si="365"/>
        <v>0.3848593391358559</v>
      </c>
      <c r="JL51">
        <f t="shared" si="366"/>
        <v>0.63593700320101598</v>
      </c>
      <c r="JM51">
        <f t="shared" si="367"/>
        <v>1.816174351804253</v>
      </c>
      <c r="JN51">
        <f t="shared" si="368"/>
        <v>1.652935287912056</v>
      </c>
      <c r="JO51">
        <f t="shared" si="369"/>
        <v>2.7068533456162318</v>
      </c>
      <c r="JP51">
        <f t="shared" si="370"/>
        <v>0.77862394596018192</v>
      </c>
      <c r="JQ51">
        <f t="shared" si="371"/>
        <v>1.0841450792871254</v>
      </c>
      <c r="JR51">
        <f t="shared" si="372"/>
        <v>1.0379912609854038</v>
      </c>
      <c r="JS51">
        <f t="shared" si="373"/>
        <v>1.2354694191078452</v>
      </c>
      <c r="JT51">
        <f t="shared" si="374"/>
        <v>0.59605297629819098</v>
      </c>
      <c r="JU51">
        <f t="shared" si="375"/>
        <v>0.76555734451853308</v>
      </c>
      <c r="JV51">
        <f t="shared" si="376"/>
        <v>1.8641750506164056</v>
      </c>
      <c r="JW51">
        <f t="shared" si="377"/>
        <v>0.15350030985860297</v>
      </c>
      <c r="JX51">
        <f t="shared" si="378"/>
        <v>1.1773028567665378</v>
      </c>
      <c r="JY51">
        <f t="shared" si="379"/>
        <v>0.81887464672097299</v>
      </c>
      <c r="JZ51">
        <f t="shared" si="380"/>
        <v>0.18302207995841191</v>
      </c>
      <c r="KA51">
        <f t="shared" si="381"/>
        <v>0.35908412207842089</v>
      </c>
      <c r="KB51">
        <f t="shared" si="382"/>
        <v>2.304285807601985</v>
      </c>
      <c r="KC51">
        <f t="shared" si="383"/>
        <v>1.2994809927967548</v>
      </c>
      <c r="KD51">
        <f t="shared" si="384"/>
        <v>1.0937600837813832</v>
      </c>
      <c r="KE51">
        <f t="shared" si="385"/>
        <v>1.4774102540699694</v>
      </c>
      <c r="KF51">
        <f t="shared" si="386"/>
        <v>1.6248106268138411</v>
      </c>
      <c r="KG51">
        <f t="shared" si="387"/>
        <v>0.84406604987983791</v>
      </c>
      <c r="KH51">
        <f t="shared" si="388"/>
        <v>0.43969930213166164</v>
      </c>
      <c r="KI51">
        <f t="shared" si="389"/>
        <v>0.56153563307176113</v>
      </c>
      <c r="KJ51">
        <f t="shared" si="390"/>
        <v>0.6649562794005861</v>
      </c>
      <c r="KK51">
        <f t="shared" si="391"/>
        <v>4.7575736719359778</v>
      </c>
      <c r="KL51">
        <f t="shared" si="392"/>
        <v>1.9292402071172314</v>
      </c>
      <c r="KM51">
        <f t="shared" si="393"/>
        <v>2.3013445811942637</v>
      </c>
      <c r="KN51">
        <f t="shared" si="394"/>
        <v>1.0460555485206462</v>
      </c>
      <c r="KO51">
        <f t="shared" si="395"/>
        <v>1.0705746488211769</v>
      </c>
      <c r="KP51">
        <f t="shared" si="396"/>
        <v>3.0969544383975363</v>
      </c>
      <c r="KQ51">
        <f t="shared" si="397"/>
        <v>0.28088198950352139</v>
      </c>
      <c r="KR51">
        <f t="shared" si="398"/>
        <v>1.177030577224401</v>
      </c>
      <c r="KS51">
        <f t="shared" si="399"/>
        <v>8.6918141695990769E-3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5</v>
      </c>
    </row>
    <row r="58" spans="1:305" x14ac:dyDescent="0.25">
      <c r="A58" s="2">
        <v>0.95559094</v>
      </c>
      <c r="B58" s="2">
        <v>0.76770488999999997</v>
      </c>
      <c r="C58" s="2">
        <v>1.0351821999999999</v>
      </c>
      <c r="D58" s="2">
        <v>1.3895518</v>
      </c>
      <c r="E58" s="2">
        <v>1.2163219000000001</v>
      </c>
      <c r="F58" s="2">
        <v>0.67738215000000002</v>
      </c>
      <c r="G58" s="2">
        <v>0.87828660000000003</v>
      </c>
      <c r="H58" s="2">
        <v>1.2106627000000001</v>
      </c>
      <c r="I58" s="2">
        <v>1.7031137999999999</v>
      </c>
      <c r="J58" s="2">
        <v>0.31777712000000002</v>
      </c>
      <c r="K58" s="2">
        <v>0.88873796000000005</v>
      </c>
      <c r="L58" s="2">
        <v>2.7951443</v>
      </c>
      <c r="M58" s="2">
        <v>1.9150218999999999</v>
      </c>
      <c r="N58" s="2">
        <v>0.96617867000000002</v>
      </c>
      <c r="O58" s="2">
        <v>1.4105304999999999</v>
      </c>
      <c r="P58" s="2">
        <v>1.5957945</v>
      </c>
      <c r="Q58" s="2">
        <v>1.4816495000000001</v>
      </c>
      <c r="R58" s="2">
        <v>1.366517</v>
      </c>
      <c r="S58" s="2">
        <v>2.5002970000000002</v>
      </c>
      <c r="T58" s="2">
        <v>1.5456034999999999</v>
      </c>
      <c r="U58" s="2">
        <v>0.86655225000000002</v>
      </c>
      <c r="V58" s="2">
        <v>1.2492859000000001</v>
      </c>
      <c r="W58" s="2">
        <v>1.0897578000000001</v>
      </c>
      <c r="X58" s="2">
        <v>1.5659940999999999</v>
      </c>
      <c r="Y58" s="2">
        <v>1.2168931999999999</v>
      </c>
      <c r="Z58" s="2">
        <v>2.0608958999999998</v>
      </c>
      <c r="AA58" s="2">
        <v>1.3798853</v>
      </c>
      <c r="AB58" s="2">
        <v>1.8235359</v>
      </c>
      <c r="AC58" s="2">
        <v>1.2904629999999999</v>
      </c>
      <c r="AD58" s="2">
        <v>1.1464365000000001</v>
      </c>
      <c r="AE58" s="2">
        <v>1.7249576</v>
      </c>
      <c r="AF58" s="2">
        <v>1.9553659999999999</v>
      </c>
      <c r="AG58" s="2">
        <v>1.0168633</v>
      </c>
      <c r="AH58" s="2">
        <v>1.2712893999999999</v>
      </c>
      <c r="AI58" s="2">
        <v>1.7955228000000001</v>
      </c>
      <c r="AJ58" s="2">
        <v>1.1150901</v>
      </c>
      <c r="AK58" s="2">
        <v>0.66444773999999995</v>
      </c>
      <c r="AL58" s="2">
        <v>1.4825427</v>
      </c>
      <c r="AM58" s="2">
        <v>1.3498493</v>
      </c>
      <c r="AN58" s="2">
        <v>0.58247424000000003</v>
      </c>
      <c r="AO58" s="2">
        <v>2.0146462999999999</v>
      </c>
      <c r="AP58" s="2">
        <v>0.7604166</v>
      </c>
      <c r="AQ58" s="2">
        <v>1.2062835000000001</v>
      </c>
      <c r="AR58" s="2">
        <v>3.0203462000000001</v>
      </c>
      <c r="AS58" s="2">
        <v>0.76276515</v>
      </c>
      <c r="AT58" s="2">
        <v>2.1659320000000002</v>
      </c>
      <c r="AU58" s="2">
        <v>1.1895093000000001</v>
      </c>
      <c r="AV58" s="2">
        <v>0.94092701000000001</v>
      </c>
      <c r="AW58" s="2">
        <v>1.3698044</v>
      </c>
      <c r="AX58" s="2">
        <v>-5.8211463999999997E-2</v>
      </c>
      <c r="AY58" s="2">
        <v>1.4485462</v>
      </c>
      <c r="AZ58" s="2">
        <v>1.6559614</v>
      </c>
      <c r="BA58" s="2">
        <v>0.99453221000000003</v>
      </c>
      <c r="BB58" s="2">
        <v>0.90819724999999996</v>
      </c>
      <c r="BC58" s="2">
        <v>1.3204617999999999</v>
      </c>
      <c r="BD58" s="2">
        <v>1.5007709</v>
      </c>
      <c r="BE58" s="2">
        <v>1.4851719999999999</v>
      </c>
      <c r="BF58" s="2">
        <v>1.2200040999999999</v>
      </c>
      <c r="BG58" s="2">
        <v>1.4717883</v>
      </c>
      <c r="BH58" s="2">
        <v>1.1080194000000001</v>
      </c>
      <c r="BI58" s="2">
        <v>1.5682324999999999</v>
      </c>
      <c r="BJ58" s="2">
        <v>1.1241794000000001</v>
      </c>
      <c r="BK58" s="2">
        <v>1.5651550999999999</v>
      </c>
      <c r="BL58" s="2">
        <v>2.1864756000000001</v>
      </c>
      <c r="BM58" s="2">
        <v>1.2479475</v>
      </c>
      <c r="BN58" s="2">
        <v>1.2104656</v>
      </c>
      <c r="BO58" s="2">
        <v>0.37940511999999998</v>
      </c>
      <c r="BP58" s="2">
        <v>2.6362358000000001</v>
      </c>
      <c r="BQ58" s="2">
        <v>2.6144335000000001</v>
      </c>
      <c r="BR58" s="2">
        <v>1.0165089</v>
      </c>
      <c r="BS58" s="2">
        <v>1.3401502999999999</v>
      </c>
      <c r="BT58" s="2">
        <v>1.3405301999999999</v>
      </c>
      <c r="BU58" s="2">
        <v>1.7599054000000001</v>
      </c>
      <c r="BV58" s="2">
        <v>1.6696089000000001</v>
      </c>
      <c r="BW58" s="2">
        <v>0.86669200000000002</v>
      </c>
      <c r="BX58" s="2">
        <v>1.7387570000000001</v>
      </c>
      <c r="BY58" s="2">
        <v>0.93056981000000005</v>
      </c>
      <c r="BZ58" s="2">
        <v>1.5761913999999999</v>
      </c>
      <c r="CA58" s="2">
        <v>1.4697727</v>
      </c>
      <c r="CB58" s="2">
        <v>1.9332946</v>
      </c>
      <c r="CC58" s="2">
        <v>0.99013804000000005</v>
      </c>
      <c r="CD58" s="2">
        <v>0.61823541000000004</v>
      </c>
      <c r="CE58" s="2">
        <v>1.1091602</v>
      </c>
      <c r="CF58" s="2">
        <v>1.5890930999999999</v>
      </c>
      <c r="CG58" s="2">
        <v>0.99747518999999996</v>
      </c>
      <c r="CH58" s="2">
        <v>0.93432280000000001</v>
      </c>
      <c r="CI58" s="2">
        <v>1.2675297999999999</v>
      </c>
      <c r="CJ58" s="2">
        <v>0.44394343000000003</v>
      </c>
      <c r="CK58" s="2">
        <v>1.4942381</v>
      </c>
      <c r="CL58" s="2">
        <v>1.0624697999999999</v>
      </c>
      <c r="CM58" s="2">
        <v>2.6426674999999999</v>
      </c>
      <c r="CN58" s="2">
        <v>0.42622453999999999</v>
      </c>
      <c r="CO58" s="2">
        <v>1.4115438</v>
      </c>
      <c r="CP58" s="2">
        <v>1.1651028000000001</v>
      </c>
      <c r="CQ58" s="2">
        <v>1.3094056999999999</v>
      </c>
      <c r="CR58" s="2">
        <v>2.4841807</v>
      </c>
      <c r="CS58" s="2">
        <v>0.98836760000000001</v>
      </c>
      <c r="CT58" s="2">
        <v>1.1339475000000001</v>
      </c>
      <c r="CU58" s="2">
        <v>1.6517744000000001</v>
      </c>
      <c r="CV58" s="2">
        <v>1.2545123</v>
      </c>
    </row>
    <row r="59" spans="1:305" x14ac:dyDescent="0.25">
      <c r="A59" s="2">
        <v>1.9808634000000001</v>
      </c>
      <c r="B59" s="2">
        <v>1.6117055</v>
      </c>
      <c r="C59" s="2">
        <v>1.8980520999999999</v>
      </c>
      <c r="D59" s="2">
        <v>0.25138496999999999</v>
      </c>
      <c r="E59" s="2">
        <v>1.2502156</v>
      </c>
      <c r="F59" s="2">
        <v>2.0003848</v>
      </c>
      <c r="G59" s="2">
        <v>1.8637195</v>
      </c>
      <c r="H59" s="2">
        <v>0.93131856999999996</v>
      </c>
      <c r="I59" s="2">
        <v>2.2865902</v>
      </c>
      <c r="J59" s="2">
        <v>2.2902349000000002</v>
      </c>
      <c r="K59" s="2">
        <v>2.0939892000000002</v>
      </c>
      <c r="L59" s="2">
        <v>3.9486558999999997E-2</v>
      </c>
      <c r="M59" s="2">
        <v>3.7500157999999999E-2</v>
      </c>
      <c r="N59" s="2">
        <v>1.0754653999999999</v>
      </c>
      <c r="O59" s="2">
        <v>1.0921546</v>
      </c>
      <c r="P59" s="2">
        <v>1.6768746000000001</v>
      </c>
      <c r="Q59" s="2">
        <v>0.35645539999999998</v>
      </c>
      <c r="R59" s="2">
        <v>1.1147254</v>
      </c>
      <c r="S59" s="2">
        <v>0.98287857999999995</v>
      </c>
      <c r="T59" s="2">
        <v>0.61324014999999998</v>
      </c>
      <c r="U59" s="2">
        <v>0.77284299999999995</v>
      </c>
      <c r="V59" s="2">
        <v>0.62886761999999996</v>
      </c>
      <c r="W59" s="2">
        <v>1.1992605999999999</v>
      </c>
      <c r="X59" s="2">
        <v>0.87520392000000002</v>
      </c>
      <c r="Y59" s="2">
        <v>3.1037100999999998</v>
      </c>
      <c r="Z59" s="2">
        <v>1.5686159</v>
      </c>
      <c r="AA59" s="2">
        <v>0.66884922999999996</v>
      </c>
      <c r="AB59" s="2">
        <v>1.1554389</v>
      </c>
      <c r="AC59" s="2">
        <v>1.3641224000000001</v>
      </c>
      <c r="AD59" s="2">
        <v>1.6669265</v>
      </c>
      <c r="AE59" s="2">
        <v>1.8311333999999999</v>
      </c>
      <c r="AF59" s="2">
        <v>0.56385613000000001</v>
      </c>
      <c r="AG59" s="2">
        <v>0.50668994000000001</v>
      </c>
      <c r="AH59" s="2">
        <v>1.2915557</v>
      </c>
      <c r="AI59" s="2">
        <v>1.3589146000000001</v>
      </c>
      <c r="AJ59" s="2">
        <v>1.1392445</v>
      </c>
      <c r="AK59" s="2">
        <v>1.3048799</v>
      </c>
      <c r="AL59" s="2">
        <v>1.3325765000000001</v>
      </c>
      <c r="AM59" s="2">
        <v>1.1269887000000001</v>
      </c>
      <c r="AN59" s="2">
        <v>1.4025335999999999</v>
      </c>
      <c r="AO59" s="2">
        <v>1.0507176</v>
      </c>
      <c r="AP59" s="2">
        <v>3.2444435</v>
      </c>
      <c r="AQ59" s="2">
        <v>0.53564529000000005</v>
      </c>
      <c r="AR59" s="2">
        <v>0.59799692999999998</v>
      </c>
      <c r="AS59" s="2">
        <v>1.1575241000000001</v>
      </c>
      <c r="AT59" s="2">
        <v>2.4001693999999998</v>
      </c>
      <c r="AU59" s="2">
        <v>0.70154035999999997</v>
      </c>
      <c r="AV59" s="2">
        <v>0.54648414000000001</v>
      </c>
      <c r="AW59" s="2">
        <v>0.76943037999999997</v>
      </c>
      <c r="AX59" s="2">
        <v>2.8306955999999999</v>
      </c>
      <c r="AY59" s="2">
        <v>1.2551431</v>
      </c>
      <c r="AZ59" s="2">
        <v>1.2429101</v>
      </c>
      <c r="BA59" s="2">
        <v>0.91221777999999998</v>
      </c>
      <c r="BB59" s="2">
        <v>2.0429406000000001</v>
      </c>
      <c r="BC59" s="2">
        <v>0.68625009000000003</v>
      </c>
      <c r="BD59" s="2">
        <v>1.0661590999999999</v>
      </c>
      <c r="BE59" s="2">
        <v>0.8874512</v>
      </c>
      <c r="BF59" s="2">
        <v>0.86892617999999999</v>
      </c>
      <c r="BG59" s="2">
        <v>1.0581731999999999</v>
      </c>
      <c r="BH59" s="2">
        <v>1.3906544999999999</v>
      </c>
      <c r="BI59" s="2">
        <v>2.3091639000000002</v>
      </c>
      <c r="BJ59" s="2">
        <v>1.5066759000000001</v>
      </c>
      <c r="BK59" s="2">
        <v>1.5661391</v>
      </c>
      <c r="BL59" s="2">
        <v>0.85800387</v>
      </c>
      <c r="BM59" s="2">
        <v>1.000861</v>
      </c>
      <c r="BN59" s="2">
        <v>1.4323999999999999</v>
      </c>
      <c r="BO59" s="2">
        <v>2.3659313000000002</v>
      </c>
      <c r="BP59" s="2">
        <v>1.1783612999999999</v>
      </c>
      <c r="BQ59" s="2">
        <v>1.1167593</v>
      </c>
      <c r="BR59" s="2">
        <v>1.0870222</v>
      </c>
      <c r="BS59" s="2">
        <v>0.77802198</v>
      </c>
      <c r="BT59" s="2">
        <v>1.5588031</v>
      </c>
      <c r="BU59" s="2">
        <v>0.74415569000000004</v>
      </c>
      <c r="BV59" s="2">
        <v>1.0534151</v>
      </c>
      <c r="BW59" s="2">
        <v>1.5129596000000001</v>
      </c>
      <c r="BX59" s="2">
        <v>0.55337011000000003</v>
      </c>
      <c r="BY59" s="2">
        <v>1.7248958999999999</v>
      </c>
      <c r="BZ59" s="2">
        <v>0.66401980999999999</v>
      </c>
      <c r="CA59" s="2">
        <v>0.88411097999999999</v>
      </c>
      <c r="CB59" s="2">
        <v>0.31186459999999999</v>
      </c>
      <c r="CC59" s="2">
        <v>0.61754891999999995</v>
      </c>
      <c r="CD59" s="2">
        <v>1.045428</v>
      </c>
      <c r="CE59" s="2">
        <v>1.1979138</v>
      </c>
      <c r="CF59" s="2">
        <v>0.82275816999999996</v>
      </c>
      <c r="CG59" s="2">
        <v>1.4212368</v>
      </c>
      <c r="CH59" s="2">
        <v>1.2765005</v>
      </c>
      <c r="CI59" s="2">
        <v>0.90346932000000002</v>
      </c>
      <c r="CJ59" s="2">
        <v>1.5005602</v>
      </c>
      <c r="CK59" s="2">
        <v>0.82006626999999999</v>
      </c>
      <c r="CL59" s="2">
        <v>0.56749680999999996</v>
      </c>
      <c r="CM59" s="2">
        <v>1.6452039000000001</v>
      </c>
      <c r="CN59" s="2">
        <v>1.3795253000000001</v>
      </c>
      <c r="CO59" s="2">
        <v>1.3532816999999999</v>
      </c>
      <c r="CP59" s="2">
        <v>1.1982271</v>
      </c>
      <c r="CQ59" s="2">
        <v>1.0555125999999999</v>
      </c>
      <c r="CR59" s="2">
        <v>0.12349308000000001</v>
      </c>
      <c r="CS59" s="2">
        <v>0.99338636000000002</v>
      </c>
      <c r="CT59" s="2">
        <v>0.79996378999999995</v>
      </c>
      <c r="CU59" s="2">
        <v>1.0907487</v>
      </c>
      <c r="CV59" s="2">
        <v>0.94203703999999999</v>
      </c>
    </row>
    <row r="60" spans="1:305" x14ac:dyDescent="0.25">
      <c r="A60" s="2">
        <v>0.87323136000000001</v>
      </c>
      <c r="B60" s="2">
        <v>0.44644106</v>
      </c>
      <c r="C60" s="2">
        <v>1.0884875000000001</v>
      </c>
      <c r="D60" s="2">
        <v>2.2024653999999999</v>
      </c>
      <c r="E60" s="2">
        <v>0.69119578999999998</v>
      </c>
      <c r="F60" s="2">
        <v>1.6880957000000001</v>
      </c>
      <c r="G60" s="2">
        <v>0.66690163999999996</v>
      </c>
      <c r="H60" s="2">
        <v>0.61839959</v>
      </c>
      <c r="I60" s="2">
        <v>9.8258540000000002E-3</v>
      </c>
      <c r="J60" s="2">
        <v>1.1775503</v>
      </c>
      <c r="K60" s="2">
        <v>0.77438611999999996</v>
      </c>
      <c r="L60" s="2">
        <v>1.0897836999999999</v>
      </c>
      <c r="M60" s="2">
        <v>1.6953214999999999</v>
      </c>
      <c r="N60" s="2">
        <v>1.0692385</v>
      </c>
      <c r="O60" s="2">
        <v>1.0488778999999999</v>
      </c>
      <c r="P60" s="2">
        <v>1.2949402999999999</v>
      </c>
      <c r="Q60" s="2">
        <v>0.98094490999999995</v>
      </c>
      <c r="R60" s="2">
        <v>0.57200903000000003</v>
      </c>
      <c r="S60" s="2">
        <v>0.55222868999999997</v>
      </c>
      <c r="T60" s="2">
        <v>0.90012603000000002</v>
      </c>
      <c r="U60" s="2">
        <v>1.4334089999999999</v>
      </c>
      <c r="V60" s="2">
        <v>1.3720543000000001</v>
      </c>
      <c r="W60" s="2">
        <v>1.1751901</v>
      </c>
      <c r="X60" s="2">
        <v>1.5411773</v>
      </c>
      <c r="Y60" s="2">
        <v>0.75468268000000005</v>
      </c>
      <c r="Z60" s="2">
        <v>2.3055642999999999</v>
      </c>
      <c r="AA60" s="2">
        <v>1.8364147</v>
      </c>
      <c r="AB60" s="2">
        <v>1.2228924999999999</v>
      </c>
      <c r="AC60" s="2">
        <v>1.3035196</v>
      </c>
      <c r="AD60" s="2">
        <v>0.56570556000000005</v>
      </c>
      <c r="AE60" s="2">
        <v>2.0178569</v>
      </c>
      <c r="AF60" s="2">
        <v>1.3722532000000001</v>
      </c>
      <c r="AG60" s="2">
        <v>2.1978642000000002</v>
      </c>
      <c r="AH60" s="2">
        <v>0.84184800999999998</v>
      </c>
      <c r="AI60" s="2">
        <v>2.1811566</v>
      </c>
      <c r="AJ60" s="2">
        <v>1.2280764</v>
      </c>
      <c r="AK60" s="2">
        <v>1.2184231999999999</v>
      </c>
      <c r="AL60" s="2">
        <v>0.55482324000000005</v>
      </c>
      <c r="AM60" s="2">
        <v>0.69988178000000001</v>
      </c>
      <c r="AN60" s="2">
        <v>0.43061376000000001</v>
      </c>
      <c r="AO60" s="2">
        <v>1.7143432000000001</v>
      </c>
      <c r="AP60" s="2">
        <v>0.33733952</v>
      </c>
      <c r="AQ60" s="2">
        <v>2.2132784000000001</v>
      </c>
      <c r="AR60" s="2">
        <v>2.5772225999999998</v>
      </c>
      <c r="AS60" s="2">
        <v>1.2072693000000001</v>
      </c>
      <c r="AT60" s="2">
        <v>0.93496013</v>
      </c>
      <c r="AU60" s="2">
        <v>1.4051747999999999</v>
      </c>
      <c r="AV60" s="2">
        <v>1.6387963000000001</v>
      </c>
      <c r="AW60" s="2">
        <v>1.0855229</v>
      </c>
      <c r="AX60" s="2">
        <v>0.33757155999999999</v>
      </c>
      <c r="AY60" s="2">
        <v>0.61000171999999997</v>
      </c>
      <c r="AZ60" s="2">
        <v>1.2476247</v>
      </c>
      <c r="BA60" s="2">
        <v>1.2183763999999999</v>
      </c>
      <c r="BB60" s="2">
        <v>0.53669102999999996</v>
      </c>
      <c r="BC60" s="2">
        <v>1.5083366</v>
      </c>
      <c r="BD60" s="2">
        <v>1.0537787000000001</v>
      </c>
      <c r="BE60" s="2">
        <v>1.0504131000000001</v>
      </c>
      <c r="BF60" s="2">
        <v>1.3679018000000001</v>
      </c>
      <c r="BG60" s="2">
        <v>1.2014874</v>
      </c>
      <c r="BH60" s="2">
        <v>0.83666390999999996</v>
      </c>
      <c r="BI60" s="2">
        <v>1.1392898</v>
      </c>
      <c r="BJ60" s="2">
        <v>1.3051188</v>
      </c>
      <c r="BK60" s="2">
        <v>0.42649068000000001</v>
      </c>
      <c r="BL60" s="2">
        <v>1.3968050000000001</v>
      </c>
      <c r="BM60" s="2">
        <v>0.83100025</v>
      </c>
      <c r="BN60" s="2">
        <v>0.84214387000000002</v>
      </c>
      <c r="BO60" s="2">
        <v>1.3987689000000001</v>
      </c>
      <c r="BP60" s="2">
        <v>1.7059967</v>
      </c>
      <c r="BQ60" s="2">
        <v>1.5055289999999999</v>
      </c>
      <c r="BR60" s="2">
        <v>1.0349797000000001</v>
      </c>
      <c r="BS60" s="2">
        <v>1.3836952</v>
      </c>
      <c r="BT60" s="2">
        <v>1.1582243999999999</v>
      </c>
      <c r="BU60" s="2">
        <v>0.91439676000000003</v>
      </c>
      <c r="BV60" s="2">
        <v>1.3740048</v>
      </c>
      <c r="BW60" s="2">
        <v>0.63463952000000001</v>
      </c>
      <c r="BX60" s="2">
        <v>1.2419115000000001</v>
      </c>
      <c r="BY60" s="2">
        <v>1.390663</v>
      </c>
      <c r="BZ60" s="2">
        <v>1.1992023999999999</v>
      </c>
      <c r="CA60" s="2">
        <v>1.1297489999999999</v>
      </c>
      <c r="CB60" s="2">
        <v>2.0713720000000002</v>
      </c>
      <c r="CC60" s="2">
        <v>1.1588594000000001</v>
      </c>
      <c r="CD60" s="2">
        <v>1.1092926000000001</v>
      </c>
      <c r="CE60" s="2">
        <v>0.91812499000000003</v>
      </c>
      <c r="CF60" s="2">
        <v>1.1968958000000001</v>
      </c>
      <c r="CG60" s="2">
        <v>0.97206930000000003</v>
      </c>
      <c r="CH60" s="2">
        <v>0.43642793000000002</v>
      </c>
      <c r="CI60" s="2">
        <v>0.81319534000000004</v>
      </c>
      <c r="CJ60" s="2">
        <v>0.94213926999999997</v>
      </c>
      <c r="CK60" s="2">
        <v>0.91168974999999997</v>
      </c>
      <c r="CL60" s="2">
        <v>1.7937896</v>
      </c>
      <c r="CM60" s="2">
        <v>1.3497015999999999</v>
      </c>
      <c r="CN60" s="2">
        <v>0.75175908999999996</v>
      </c>
      <c r="CO60" s="2">
        <v>1.3904794</v>
      </c>
      <c r="CP60" s="2">
        <v>0.70969541999999997</v>
      </c>
      <c r="CQ60" s="2">
        <v>1.1877686999999999</v>
      </c>
      <c r="CR60" s="2">
        <v>1.5683765999999999</v>
      </c>
      <c r="CS60" s="2">
        <v>1.1358839000000001</v>
      </c>
      <c r="CT60" s="2">
        <v>0.86375869999999999</v>
      </c>
      <c r="CU60" s="2">
        <v>1.3475739</v>
      </c>
      <c r="CV60" s="2">
        <v>0.94602023999999996</v>
      </c>
    </row>
    <row r="61" spans="1:305" x14ac:dyDescent="0.25">
      <c r="A61" s="2">
        <v>1.4162535999999999</v>
      </c>
      <c r="B61" s="2">
        <v>2.0431208999999999</v>
      </c>
      <c r="C61" s="2">
        <v>1.6850053</v>
      </c>
      <c r="D61" s="2">
        <v>1.5993613</v>
      </c>
      <c r="E61" s="2">
        <v>2.0392515000000002</v>
      </c>
      <c r="F61" s="2">
        <v>1.1287324000000001</v>
      </c>
      <c r="G61" s="2">
        <v>1.0677266000000001</v>
      </c>
      <c r="H61" s="2">
        <v>1.5441849999999999</v>
      </c>
      <c r="I61" s="2">
        <v>1.5951033999999999</v>
      </c>
      <c r="J61" s="2">
        <v>1.5134044</v>
      </c>
      <c r="K61" s="2">
        <v>1.2767005</v>
      </c>
      <c r="L61" s="2">
        <v>0.77151102000000005</v>
      </c>
      <c r="M61" s="2">
        <v>0.41958682000000003</v>
      </c>
      <c r="N61" s="2">
        <v>0.81526580999999998</v>
      </c>
      <c r="O61" s="2">
        <v>1.4566587</v>
      </c>
      <c r="P61" s="2">
        <v>1.2400979000000001</v>
      </c>
      <c r="Q61" s="2">
        <v>1.7091221000000001</v>
      </c>
      <c r="R61" s="2">
        <v>1.6970799999999999</v>
      </c>
      <c r="S61" s="2">
        <v>2.607602</v>
      </c>
      <c r="T61" s="2">
        <v>1.1442680000000001</v>
      </c>
      <c r="U61" s="2">
        <v>0.27848377000000002</v>
      </c>
      <c r="V61" s="2">
        <v>9.6288499E-2</v>
      </c>
      <c r="W61" s="2">
        <v>1.7754133000000001</v>
      </c>
      <c r="X61" s="2">
        <v>1.0357696999999999</v>
      </c>
      <c r="Y61" s="2">
        <v>1.9867971</v>
      </c>
      <c r="Z61" s="2">
        <v>1.7089348</v>
      </c>
      <c r="AA61" s="2">
        <v>1.2007933</v>
      </c>
      <c r="AB61" s="2">
        <v>1.4152171</v>
      </c>
      <c r="AC61" s="2">
        <v>0.80014598999999997</v>
      </c>
      <c r="AD61" s="2">
        <v>1.3398383</v>
      </c>
      <c r="AE61" s="2">
        <v>1.2975167999999999</v>
      </c>
      <c r="AF61" s="2">
        <v>0.26562922999999999</v>
      </c>
      <c r="AG61" s="2">
        <v>2.0087293000000002</v>
      </c>
      <c r="AH61" s="2">
        <v>1.0613094000000001</v>
      </c>
      <c r="AI61" s="2">
        <v>0.51935865999999997</v>
      </c>
      <c r="AJ61" s="2">
        <v>1.0339039999999999</v>
      </c>
      <c r="AK61" s="2">
        <v>1.203355</v>
      </c>
      <c r="AL61" s="2">
        <v>1.4574167</v>
      </c>
      <c r="AM61" s="2">
        <v>2.6279002</v>
      </c>
      <c r="AN61" s="2">
        <v>1.9621089</v>
      </c>
      <c r="AO61" s="2">
        <v>0.68649285000000004</v>
      </c>
      <c r="AP61" s="2">
        <v>1.6474797000000001</v>
      </c>
      <c r="AQ61" s="2">
        <v>1.0367717000000001</v>
      </c>
      <c r="AR61" s="2">
        <v>-0.51403036000000002</v>
      </c>
      <c r="AS61" s="2">
        <v>0.82969285000000004</v>
      </c>
      <c r="AT61" s="2">
        <v>0.94370637999999996</v>
      </c>
      <c r="AU61" s="2">
        <v>0.42727956</v>
      </c>
      <c r="AV61" s="2">
        <v>0.83704473000000001</v>
      </c>
      <c r="AW61" s="2">
        <v>0.90588049000000004</v>
      </c>
      <c r="AX61" s="2">
        <v>3.0418658000000001</v>
      </c>
      <c r="AY61" s="2">
        <v>1.1259497999999999</v>
      </c>
      <c r="AZ61" s="2">
        <v>1.6181662000000001</v>
      </c>
      <c r="BA61" s="2">
        <v>1.3353059</v>
      </c>
      <c r="BB61" s="2">
        <v>1.8547214000000001</v>
      </c>
      <c r="BC61" s="2">
        <v>0.95116378999999995</v>
      </c>
      <c r="BD61" s="2">
        <v>1.7981336000000001</v>
      </c>
      <c r="BE61" s="2">
        <v>1.0072082</v>
      </c>
      <c r="BF61" s="2">
        <v>0.74878725000000002</v>
      </c>
      <c r="BG61" s="2">
        <v>0.38728779000000002</v>
      </c>
      <c r="BH61" s="2">
        <v>0.81764508000000002</v>
      </c>
      <c r="BI61" s="2">
        <v>1.6659246999999999</v>
      </c>
      <c r="BJ61" s="2">
        <v>0.63639785000000004</v>
      </c>
      <c r="BK61" s="2">
        <v>1.2542454999999999</v>
      </c>
      <c r="BL61" s="2">
        <v>1.0285669</v>
      </c>
      <c r="BM61" s="2">
        <v>0.88767088000000005</v>
      </c>
      <c r="BN61" s="2">
        <v>1.3196585000000001</v>
      </c>
      <c r="BO61" s="2">
        <v>1.0341826000000001</v>
      </c>
      <c r="BP61" s="2">
        <v>0.47813640000000002</v>
      </c>
      <c r="BQ61" s="2">
        <v>0.62440839000000004</v>
      </c>
      <c r="BR61" s="2">
        <v>1.1107696</v>
      </c>
      <c r="BS61" s="2">
        <v>0.95503130999999997</v>
      </c>
      <c r="BT61" s="2">
        <v>1.2325235000000001</v>
      </c>
      <c r="BU61" s="2">
        <v>1.5567161</v>
      </c>
      <c r="BV61" s="2">
        <v>0.81782085999999998</v>
      </c>
      <c r="BW61" s="2">
        <v>1.4212168999999999</v>
      </c>
      <c r="BX61" s="2">
        <v>1.5420984</v>
      </c>
      <c r="BY61" s="2">
        <v>1.5239753</v>
      </c>
      <c r="BZ61" s="2">
        <v>0.64144714000000003</v>
      </c>
      <c r="CA61" s="2">
        <v>1.0014022</v>
      </c>
      <c r="CB61" s="2">
        <v>1.3888122000000001</v>
      </c>
      <c r="CC61" s="2">
        <v>1.2420069</v>
      </c>
      <c r="CD61" s="2">
        <v>1.6555169999999999</v>
      </c>
      <c r="CE61" s="2">
        <v>0.88356234</v>
      </c>
      <c r="CF61" s="2">
        <v>1.2587360000000001</v>
      </c>
      <c r="CG61" s="2">
        <v>1.3516417000000001</v>
      </c>
      <c r="CH61" s="2">
        <v>1.7506268</v>
      </c>
      <c r="CI61" s="2">
        <v>0.99906510000000004</v>
      </c>
      <c r="CJ61" s="2">
        <v>0.66106812000000004</v>
      </c>
      <c r="CK61" s="2">
        <v>1.7019255</v>
      </c>
      <c r="CL61" s="2">
        <v>0.95699888</v>
      </c>
      <c r="CM61" s="2">
        <v>0.73068981</v>
      </c>
      <c r="CN61" s="2">
        <v>1.0928123000000001</v>
      </c>
      <c r="CO61" s="2">
        <v>0.48740814999999998</v>
      </c>
      <c r="CP61" s="2">
        <v>1.2999691</v>
      </c>
      <c r="CQ61" s="2">
        <v>1.0558888</v>
      </c>
      <c r="CR61" s="2">
        <v>0.16698300999999999</v>
      </c>
      <c r="CS61" s="2">
        <v>0.82974490999999995</v>
      </c>
      <c r="CT61" s="2">
        <v>0.82549519000000005</v>
      </c>
      <c r="CU61" s="2">
        <v>0.99143733000000001</v>
      </c>
      <c r="CV61" s="2">
        <v>0.95740353</v>
      </c>
    </row>
    <row r="62" spans="1:305" x14ac:dyDescent="0.25">
      <c r="A62" s="2">
        <v>0.95264101999999995</v>
      </c>
      <c r="B62" s="2">
        <v>0.99552194000000005</v>
      </c>
      <c r="C62" s="2">
        <v>1.2774859000000001</v>
      </c>
      <c r="D62" s="2">
        <v>1.0651183</v>
      </c>
      <c r="E62" s="2">
        <v>0.72306115000000004</v>
      </c>
      <c r="F62" s="2">
        <v>1.4699867</v>
      </c>
      <c r="G62" s="2">
        <v>1.0617529999999999</v>
      </c>
      <c r="H62" s="2">
        <v>0.58292674</v>
      </c>
      <c r="I62" s="2">
        <v>0.46723290000000001</v>
      </c>
      <c r="J62" s="2">
        <v>1.1917214</v>
      </c>
      <c r="K62" s="2">
        <v>1.0781577</v>
      </c>
      <c r="L62" s="2">
        <v>1.5128931000000001</v>
      </c>
      <c r="M62" s="2">
        <v>1.6211602000000001</v>
      </c>
      <c r="N62" s="2">
        <v>1.9971504</v>
      </c>
      <c r="O62" s="2">
        <v>1.0270348</v>
      </c>
      <c r="P62" s="2">
        <v>1.0430028</v>
      </c>
      <c r="Q62" s="2">
        <v>0.99742123000000005</v>
      </c>
      <c r="R62" s="2">
        <v>1.1999656999999999</v>
      </c>
      <c r="S62" s="2">
        <v>1.2163938999999999</v>
      </c>
      <c r="T62" s="2">
        <v>1.4693719999999999</v>
      </c>
      <c r="U62" s="2">
        <v>2.3975257000000001</v>
      </c>
      <c r="V62" s="2">
        <v>2.0646458999999999</v>
      </c>
      <c r="W62" s="2">
        <v>1.4544591</v>
      </c>
      <c r="X62" s="2">
        <v>1.8652888000000001</v>
      </c>
      <c r="Y62" s="2">
        <v>0.5695519</v>
      </c>
      <c r="Z62" s="2">
        <v>0.99593556000000005</v>
      </c>
      <c r="AA62" s="2">
        <v>0.69303959999999998</v>
      </c>
      <c r="AB62" s="2">
        <v>1.5554391999999999</v>
      </c>
      <c r="AC62" s="2">
        <v>1.4115404</v>
      </c>
      <c r="AD62" s="2">
        <v>0.92937382999999996</v>
      </c>
      <c r="AE62" s="2">
        <v>0.28137204999999998</v>
      </c>
      <c r="AF62" s="2">
        <v>1.6012998000000001</v>
      </c>
      <c r="AG62" s="2">
        <v>1.5747507999999999</v>
      </c>
      <c r="AH62" s="2">
        <v>1.6025668</v>
      </c>
      <c r="AI62" s="2">
        <v>0.99115697000000003</v>
      </c>
      <c r="AJ62" s="2">
        <v>0.90853128999999999</v>
      </c>
      <c r="AK62" s="2">
        <v>1.3161712000000001</v>
      </c>
      <c r="AL62" s="2">
        <v>1.2661952999999999</v>
      </c>
      <c r="AM62" s="2">
        <v>1.6230301</v>
      </c>
      <c r="AN62" s="2">
        <v>0.45699821000000002</v>
      </c>
      <c r="AO62" s="2">
        <v>1.4611761999999999</v>
      </c>
      <c r="AP62" s="2">
        <v>-0.10180686</v>
      </c>
      <c r="AQ62" s="2">
        <v>1.1956499</v>
      </c>
      <c r="AR62" s="2">
        <v>3.8187793999999999</v>
      </c>
      <c r="AS62" s="2">
        <v>1.2429444000000001</v>
      </c>
      <c r="AT62" s="2">
        <v>0.96182301000000003</v>
      </c>
      <c r="AU62" s="2">
        <v>1.7930336</v>
      </c>
      <c r="AV62" s="2">
        <v>1.6936621000000001</v>
      </c>
      <c r="AW62" s="2">
        <v>1.1769642</v>
      </c>
      <c r="AX62" s="2">
        <v>0.72581494000000002</v>
      </c>
      <c r="AY62" s="2">
        <v>1.3685992</v>
      </c>
      <c r="AZ62" s="2">
        <v>0.83880113000000001</v>
      </c>
      <c r="BA62" s="2">
        <v>1.3092128000000001</v>
      </c>
      <c r="BB62" s="2">
        <v>0.45848100000000003</v>
      </c>
      <c r="BC62" s="2">
        <v>1.8450488</v>
      </c>
      <c r="BD62" s="2">
        <v>1.1384407999999999</v>
      </c>
      <c r="BE62" s="2">
        <v>1.0222487</v>
      </c>
      <c r="BF62" s="2">
        <v>1.2603487</v>
      </c>
      <c r="BG62" s="2">
        <v>2.4331770000000001</v>
      </c>
      <c r="BH62" s="2">
        <v>0.94044738000000005</v>
      </c>
      <c r="BI62" s="2">
        <v>1.2977065999999999</v>
      </c>
      <c r="BJ62" s="2">
        <v>1.352781</v>
      </c>
      <c r="BK62" s="2">
        <v>0.98105381999999997</v>
      </c>
      <c r="BL62" s="2">
        <v>0.96629408999999999</v>
      </c>
      <c r="BM62" s="2">
        <v>1.2653426000000001</v>
      </c>
      <c r="BN62" s="2">
        <v>1.1585753999999999</v>
      </c>
      <c r="BO62" s="2">
        <v>1.7770208999999999</v>
      </c>
      <c r="BP62" s="2">
        <v>0.64114965000000002</v>
      </c>
      <c r="BQ62" s="2">
        <v>1.0180468</v>
      </c>
      <c r="BR62" s="2">
        <v>0.72443155999999997</v>
      </c>
      <c r="BS62" s="2">
        <v>0.97485222000000005</v>
      </c>
      <c r="BT62" s="2">
        <v>0.64427473999999996</v>
      </c>
      <c r="BU62" s="2">
        <v>1.6622557</v>
      </c>
      <c r="BV62" s="2">
        <v>0.81137862000000005</v>
      </c>
      <c r="BW62" s="2">
        <v>0.76397402999999997</v>
      </c>
      <c r="BX62" s="2">
        <v>0.25124569000000002</v>
      </c>
      <c r="BY62" s="2">
        <v>0.85814820000000003</v>
      </c>
      <c r="BZ62" s="2">
        <v>1.0813740000000001</v>
      </c>
      <c r="CA62" s="2">
        <v>1.1321749999999999</v>
      </c>
      <c r="CB62" s="2">
        <v>2.0093974000000001</v>
      </c>
      <c r="CC62" s="2">
        <v>0.99667461000000002</v>
      </c>
      <c r="CD62" s="2">
        <v>0.92569776999999998</v>
      </c>
      <c r="CE62" s="2">
        <v>1.7209436</v>
      </c>
      <c r="CF62" s="2">
        <v>0.69157729000000001</v>
      </c>
      <c r="CG62" s="2">
        <v>0.48319159</v>
      </c>
      <c r="CH62" s="2">
        <v>1.0946975999999999</v>
      </c>
      <c r="CI62" s="2">
        <v>1.1968316999999999</v>
      </c>
      <c r="CJ62" s="2">
        <v>1.3166053</v>
      </c>
      <c r="CK62" s="2">
        <v>0.78966084000000003</v>
      </c>
      <c r="CL62" s="2">
        <v>1.7304865</v>
      </c>
      <c r="CM62" s="2">
        <v>1.0924133</v>
      </c>
      <c r="CN62" s="2">
        <v>1.2056836</v>
      </c>
      <c r="CO62" s="2">
        <v>1.5983769999999999</v>
      </c>
      <c r="CP62" s="2">
        <v>0.78516651999999998</v>
      </c>
      <c r="CQ62" s="2">
        <v>1.3281433</v>
      </c>
      <c r="CR62" s="2">
        <v>2.1751665</v>
      </c>
      <c r="CS62" s="2">
        <v>1.1564688999999999</v>
      </c>
      <c r="CT62" s="2">
        <v>1.7829006000000001</v>
      </c>
      <c r="CU62" s="2">
        <v>1.0666598</v>
      </c>
      <c r="CV62" s="2">
        <v>1.1473298000000001</v>
      </c>
    </row>
    <row r="63" spans="1:305" x14ac:dyDescent="0.25">
      <c r="A63" s="2">
        <v>0.39216612000000001</v>
      </c>
      <c r="B63" s="2">
        <v>0.86785117000000001</v>
      </c>
      <c r="C63" s="2">
        <v>1.9286509999999999</v>
      </c>
      <c r="D63" s="2">
        <v>0.86967035999999998</v>
      </c>
      <c r="E63" s="2">
        <v>0.59323269000000001</v>
      </c>
      <c r="F63" s="2">
        <v>0.56609087999999996</v>
      </c>
      <c r="G63" s="2">
        <v>1.0282749</v>
      </c>
      <c r="H63" s="2">
        <v>1.9002878000000001</v>
      </c>
      <c r="I63" s="2">
        <v>2.0580552000000001</v>
      </c>
      <c r="J63" s="2">
        <v>0.80933723999999996</v>
      </c>
      <c r="K63" s="2">
        <v>0.71662464999999997</v>
      </c>
      <c r="L63" s="2">
        <v>1.4839439000000001</v>
      </c>
      <c r="M63" s="2">
        <v>0.97241140999999998</v>
      </c>
      <c r="N63" s="2">
        <v>0.57649066000000004</v>
      </c>
      <c r="O63" s="2">
        <v>1.0684716000000001</v>
      </c>
      <c r="P63" s="2">
        <v>1.8070876</v>
      </c>
      <c r="Q63" s="2">
        <v>2.0670828000000001</v>
      </c>
      <c r="R63" s="2">
        <v>1.0499822000000001</v>
      </c>
      <c r="S63" s="2">
        <v>2.0765077999999999</v>
      </c>
      <c r="T63" s="2">
        <v>0.89190108999999995</v>
      </c>
      <c r="U63" s="2">
        <v>1.0368371999999999</v>
      </c>
      <c r="V63" s="2">
        <v>1.6980082000000001</v>
      </c>
      <c r="W63" s="2">
        <v>1.5543433</v>
      </c>
      <c r="X63" s="2">
        <v>1.6071373</v>
      </c>
      <c r="Y63" s="2">
        <v>1.1128929999999999</v>
      </c>
      <c r="Z63" s="2">
        <v>1.0466939</v>
      </c>
      <c r="AA63" s="2">
        <v>1.1916963</v>
      </c>
      <c r="AB63" s="2">
        <v>1.762092</v>
      </c>
      <c r="AC63" s="2">
        <v>0.53067770999999997</v>
      </c>
      <c r="AD63" s="2">
        <v>1.7712591</v>
      </c>
      <c r="AE63" s="2">
        <v>1.8428099</v>
      </c>
      <c r="AF63" s="2">
        <v>1.2981665</v>
      </c>
      <c r="AG63" s="2">
        <v>1.5744201</v>
      </c>
      <c r="AH63" s="2">
        <v>0.80758125000000003</v>
      </c>
      <c r="AI63" s="2">
        <v>1.0291261</v>
      </c>
      <c r="AJ63" s="2">
        <v>1.4341360999999999</v>
      </c>
      <c r="AK63" s="2">
        <v>1.2073524</v>
      </c>
      <c r="AL63" s="2">
        <v>1.3705016999999999</v>
      </c>
      <c r="AM63" s="2">
        <v>3.4315422</v>
      </c>
      <c r="AN63" s="2">
        <v>2.2097077000000001</v>
      </c>
      <c r="AO63" s="2">
        <v>0.73114955000000004</v>
      </c>
      <c r="AP63" s="2">
        <v>2.6003674999999999</v>
      </c>
      <c r="AQ63" s="2">
        <v>0.49059353</v>
      </c>
      <c r="AR63" s="2">
        <v>1.066336</v>
      </c>
      <c r="AS63" s="2">
        <v>0.75872291999999997</v>
      </c>
      <c r="AT63" s="2">
        <v>1.4171845999999999</v>
      </c>
      <c r="AU63" s="2">
        <v>1.6280790999999999</v>
      </c>
      <c r="AV63" s="2">
        <v>0.69683852000000002</v>
      </c>
      <c r="AW63" s="2">
        <v>0.97738530999999995</v>
      </c>
      <c r="AX63" s="2">
        <v>0.90402070000000001</v>
      </c>
      <c r="AY63" s="2">
        <v>0.71274523000000001</v>
      </c>
      <c r="AZ63" s="2">
        <v>1.5301901</v>
      </c>
      <c r="BA63" s="2">
        <v>1.2284963</v>
      </c>
      <c r="BB63" s="2">
        <v>1.3379046999999999</v>
      </c>
      <c r="BC63" s="2">
        <v>0.54121111</v>
      </c>
      <c r="BD63" s="2">
        <v>0.95980553999999996</v>
      </c>
      <c r="BE63" s="2">
        <v>1.4702652</v>
      </c>
      <c r="BF63" s="2">
        <v>1.4684634000000001</v>
      </c>
      <c r="BG63" s="2">
        <v>1.4144296999999999</v>
      </c>
      <c r="BH63" s="2">
        <v>1.250956</v>
      </c>
      <c r="BI63" s="2">
        <v>1.0658996999999999</v>
      </c>
      <c r="BJ63" s="2">
        <v>1.2710064999999999</v>
      </c>
      <c r="BK63" s="2">
        <v>0.61422703000000001</v>
      </c>
      <c r="BL63" s="2">
        <v>0.84517894999999998</v>
      </c>
      <c r="BM63" s="2">
        <v>1.4418038</v>
      </c>
      <c r="BN63" s="2">
        <v>1.2347321</v>
      </c>
      <c r="BO63" s="2">
        <v>0.91591880999999997</v>
      </c>
      <c r="BP63" s="2">
        <v>1.8118749999999999</v>
      </c>
      <c r="BQ63" s="2">
        <v>1.5221750999999999</v>
      </c>
      <c r="BR63" s="2">
        <v>1.2517727000000001</v>
      </c>
      <c r="BS63" s="2">
        <v>1.4035192999999999</v>
      </c>
      <c r="BT63" s="2">
        <v>1.0826309999999999</v>
      </c>
      <c r="BU63" s="2">
        <v>1.6408815000000001</v>
      </c>
      <c r="BV63" s="2">
        <v>2.1081294000000002</v>
      </c>
      <c r="BW63" s="2">
        <v>1.5008036</v>
      </c>
      <c r="BX63" s="2">
        <v>3.6117097999999999</v>
      </c>
      <c r="BY63" s="2">
        <v>1.4783303999999999</v>
      </c>
      <c r="BZ63" s="2">
        <v>1.2946044000000001</v>
      </c>
      <c r="CA63" s="2">
        <v>1.0246362</v>
      </c>
      <c r="CB63" s="2">
        <v>1.1180239000000001</v>
      </c>
      <c r="CC63" s="2">
        <v>1.4022870999999999</v>
      </c>
      <c r="CD63" s="2">
        <v>1.497198</v>
      </c>
      <c r="CE63" s="2">
        <v>1.9736308</v>
      </c>
      <c r="CF63" s="2">
        <v>1.1891276</v>
      </c>
      <c r="CG63" s="2">
        <v>1.8273470000000001</v>
      </c>
      <c r="CH63" s="2">
        <v>1.554386</v>
      </c>
      <c r="CI63" s="2">
        <v>1.7443914</v>
      </c>
      <c r="CJ63" s="2">
        <v>1.2029901000000001</v>
      </c>
      <c r="CK63" s="2">
        <v>1.4140950000000001</v>
      </c>
      <c r="CL63" s="2">
        <v>0.24635549000000001</v>
      </c>
      <c r="CM63" s="2">
        <v>1.0042361</v>
      </c>
      <c r="CN63" s="2">
        <v>0.89030781999999997</v>
      </c>
      <c r="CO63" s="2">
        <v>0.98794340999999997</v>
      </c>
      <c r="CP63" s="2">
        <v>1.0517813</v>
      </c>
      <c r="CQ63" s="2">
        <v>1.0358296</v>
      </c>
      <c r="CR63" s="2">
        <v>0.51392636999999997</v>
      </c>
      <c r="CS63" s="2">
        <v>0.37898556999999999</v>
      </c>
      <c r="CT63" s="2">
        <v>1.6947435</v>
      </c>
      <c r="CU63" s="2">
        <v>1.1322528999999999</v>
      </c>
      <c r="CV63" s="2">
        <v>0.97527554000000005</v>
      </c>
    </row>
    <row r="64" spans="1:305" x14ac:dyDescent="0.25">
      <c r="A64" s="2">
        <v>2.6862819999999998</v>
      </c>
      <c r="B64" s="2">
        <v>1.2603367999999999</v>
      </c>
      <c r="C64" s="2">
        <v>1.9664779999999999</v>
      </c>
      <c r="D64" s="2">
        <v>0.82115256999999997</v>
      </c>
      <c r="E64" s="2">
        <v>1.7202976000000001</v>
      </c>
      <c r="F64" s="2">
        <v>1.516799</v>
      </c>
      <c r="G64" s="2">
        <v>1.2302223000000001</v>
      </c>
      <c r="H64" s="2">
        <v>0.93372966000000002</v>
      </c>
      <c r="I64" s="2">
        <v>1.0747575</v>
      </c>
      <c r="J64" s="2">
        <v>1.461217</v>
      </c>
      <c r="K64" s="2">
        <v>1.8328415</v>
      </c>
      <c r="L64" s="2">
        <v>1.2208445999999999</v>
      </c>
      <c r="M64" s="2">
        <v>0.73771790999999998</v>
      </c>
      <c r="N64" s="2">
        <v>3.1819098000000001</v>
      </c>
      <c r="O64" s="2">
        <v>0.99950567999999995</v>
      </c>
      <c r="P64" s="2">
        <v>1.1941098000000001</v>
      </c>
      <c r="Q64" s="2">
        <v>1.1555027</v>
      </c>
      <c r="R64" s="2">
        <v>1.9060824000000001</v>
      </c>
      <c r="S64" s="2">
        <v>0.89201759999999997</v>
      </c>
      <c r="T64" s="2">
        <v>1.1940309</v>
      </c>
      <c r="U64" s="2">
        <v>1.0251049000000001</v>
      </c>
      <c r="V64" s="2">
        <v>1.4334195999999999</v>
      </c>
      <c r="W64" s="2">
        <v>1.3999138</v>
      </c>
      <c r="X64" s="2">
        <v>1.9317747000000001</v>
      </c>
      <c r="Y64" s="2">
        <v>0.96313658999999996</v>
      </c>
      <c r="Z64" s="2">
        <v>1.4017577999999999</v>
      </c>
      <c r="AA64" s="2">
        <v>1.0229619999999999</v>
      </c>
      <c r="AB64" s="2">
        <v>1.1978685</v>
      </c>
      <c r="AC64" s="2">
        <v>1.9515868999999999</v>
      </c>
      <c r="AD64" s="2">
        <v>1.269353</v>
      </c>
      <c r="AE64" s="2">
        <v>0.24881391999999999</v>
      </c>
      <c r="AF64" s="2">
        <v>1.2013328000000001</v>
      </c>
      <c r="AG64" s="2">
        <v>1.1610495999999999</v>
      </c>
      <c r="AH64" s="2">
        <v>2.1515708</v>
      </c>
      <c r="AI64" s="2">
        <v>0.58709739999999999</v>
      </c>
      <c r="AJ64" s="2">
        <v>0.99104751000000002</v>
      </c>
      <c r="AK64" s="2">
        <v>0.23002929999999999</v>
      </c>
      <c r="AL64" s="2">
        <v>0.93219858</v>
      </c>
      <c r="AM64" s="2">
        <v>0.76032162000000003</v>
      </c>
      <c r="AN64" s="2">
        <v>1.0893299000000001</v>
      </c>
      <c r="AO64" s="2">
        <v>1.4769163000000001</v>
      </c>
      <c r="AP64" s="2">
        <v>1.1114504999999999</v>
      </c>
      <c r="AQ64" s="2">
        <v>0.70536575999999995</v>
      </c>
      <c r="AR64" s="2">
        <v>2.3982834</v>
      </c>
      <c r="AS64" s="2">
        <v>0.93518990999999996</v>
      </c>
      <c r="AT64" s="2">
        <v>0.23500487</v>
      </c>
      <c r="AU64" s="2">
        <v>2.0512190000000001</v>
      </c>
      <c r="AV64" s="2">
        <v>1.7140625</v>
      </c>
      <c r="AW64" s="2">
        <v>1.7250855</v>
      </c>
      <c r="AX64" s="2">
        <v>1.6093325000000001</v>
      </c>
      <c r="AY64" s="2">
        <v>1.7349928999999999</v>
      </c>
      <c r="AZ64" s="2">
        <v>1.1349704</v>
      </c>
      <c r="BA64" s="2">
        <v>0.68269674999999996</v>
      </c>
      <c r="BB64" s="2">
        <v>1.1632165999999999</v>
      </c>
      <c r="BC64" s="2">
        <v>1.9911349</v>
      </c>
      <c r="BD64" s="2">
        <v>0.80328875</v>
      </c>
      <c r="BE64" s="2">
        <v>0.71516601000000002</v>
      </c>
      <c r="BF64" s="2">
        <v>1.4995541999999999</v>
      </c>
      <c r="BG64" s="2">
        <v>1.2157832</v>
      </c>
      <c r="BH64" s="2">
        <v>0.91335911000000003</v>
      </c>
      <c r="BI64" s="2">
        <v>1.6945968</v>
      </c>
      <c r="BJ64" s="2">
        <v>1.2748515</v>
      </c>
      <c r="BK64" s="2">
        <v>3.6852651999999999</v>
      </c>
      <c r="BL64" s="2">
        <v>1.1661235000000001</v>
      </c>
      <c r="BM64" s="2">
        <v>1.0391254000000001</v>
      </c>
      <c r="BN64" s="2">
        <v>1.3596752999999999</v>
      </c>
      <c r="BO64" s="2">
        <v>2.5903892000000002</v>
      </c>
      <c r="BP64" s="2">
        <v>1.4454644000000001</v>
      </c>
      <c r="BQ64" s="2">
        <v>1.3181191999999999</v>
      </c>
      <c r="BR64" s="2">
        <v>1.5503483</v>
      </c>
      <c r="BS64" s="2">
        <v>0.24805060000000001</v>
      </c>
      <c r="BT64" s="2">
        <v>1.4141003000000001</v>
      </c>
      <c r="BU64" s="2">
        <v>0.35438349000000002</v>
      </c>
      <c r="BV64" s="2">
        <v>0.95779181000000002</v>
      </c>
      <c r="BW64" s="2">
        <v>0.82383200999999995</v>
      </c>
      <c r="BX64" s="2">
        <v>1.1949633</v>
      </c>
      <c r="BY64" s="2">
        <v>0.75665057999999996</v>
      </c>
      <c r="BZ64" s="2">
        <v>0.49971220999999999</v>
      </c>
      <c r="CA64" s="2">
        <v>0.76536908000000003</v>
      </c>
      <c r="CB64" s="2">
        <v>1.1538849</v>
      </c>
      <c r="CC64" s="2">
        <v>0.54756897999999998</v>
      </c>
      <c r="CD64" s="2">
        <v>0.76491748999999998</v>
      </c>
      <c r="CE64" s="2">
        <v>1.4657582</v>
      </c>
      <c r="CF64" s="2">
        <v>1.6751931</v>
      </c>
      <c r="CG64" s="2">
        <v>1.2331405</v>
      </c>
      <c r="CH64" s="2">
        <v>1.2189289999999999</v>
      </c>
      <c r="CI64" s="2">
        <v>1.4498111</v>
      </c>
      <c r="CJ64" s="2">
        <v>0.78576153999999998</v>
      </c>
      <c r="CK64" s="2">
        <v>0.63916640999999996</v>
      </c>
      <c r="CL64" s="2">
        <v>2.130871</v>
      </c>
      <c r="CM64" s="2">
        <v>1.6833339</v>
      </c>
      <c r="CN64" s="2">
        <v>1.0225978</v>
      </c>
      <c r="CO64" s="2">
        <v>1.5347052999999999</v>
      </c>
      <c r="CP64" s="2">
        <v>1.4952255000000001</v>
      </c>
      <c r="CQ64" s="2">
        <v>0.67916591999999998</v>
      </c>
      <c r="CR64" s="2">
        <v>1.6228213</v>
      </c>
      <c r="CS64" s="2">
        <v>2.3353985000000002</v>
      </c>
      <c r="CT64" s="2">
        <v>1.3736244</v>
      </c>
      <c r="CU64" s="2">
        <v>0.58217167000000003</v>
      </c>
      <c r="CV64" s="2">
        <v>0.99134913999999996</v>
      </c>
    </row>
    <row r="65" spans="1:100" x14ac:dyDescent="0.25">
      <c r="A65" s="2">
        <v>0.85238519999999995</v>
      </c>
      <c r="B65" s="2">
        <v>0.75918401000000002</v>
      </c>
      <c r="C65" s="2">
        <v>0.64996379000000004</v>
      </c>
      <c r="D65" s="2">
        <v>0.72456938000000004</v>
      </c>
      <c r="E65" s="2">
        <v>1.2444454</v>
      </c>
      <c r="F65" s="2">
        <v>0.82139200000000001</v>
      </c>
      <c r="G65" s="2">
        <v>1.150018</v>
      </c>
      <c r="H65" s="2">
        <v>1.5919786</v>
      </c>
      <c r="I65" s="2">
        <v>1.3384328999999999</v>
      </c>
      <c r="J65" s="2">
        <v>1.0188292999999999</v>
      </c>
      <c r="K65" s="2">
        <v>1.0875862999999999</v>
      </c>
      <c r="L65" s="2">
        <v>1.0670558999999999</v>
      </c>
      <c r="M65" s="2">
        <v>1.2716498000000001</v>
      </c>
      <c r="N65" s="2">
        <v>0.59201126999999998</v>
      </c>
      <c r="O65" s="2">
        <v>1.1861005</v>
      </c>
      <c r="P65" s="2">
        <v>1.0906125</v>
      </c>
      <c r="Q65" s="2">
        <v>2.1008043999999999</v>
      </c>
      <c r="R65" s="2">
        <v>2.2176154000000001</v>
      </c>
      <c r="S65" s="2">
        <v>1.0915253</v>
      </c>
      <c r="T65" s="2">
        <v>1.0182580000000001</v>
      </c>
      <c r="U65" s="2">
        <v>0.65827203000000001</v>
      </c>
      <c r="V65" s="2">
        <v>0.99140536999999995</v>
      </c>
      <c r="W65" s="2">
        <v>0.70712677000000002</v>
      </c>
      <c r="X65" s="2">
        <v>0.69858204999999995</v>
      </c>
      <c r="Y65" s="2">
        <v>1.5501528</v>
      </c>
      <c r="Z65" s="2">
        <v>1.590214</v>
      </c>
      <c r="AA65" s="2">
        <v>1.0564032000000001</v>
      </c>
      <c r="AB65" s="2">
        <v>1.2297285</v>
      </c>
      <c r="AC65" s="2">
        <v>0.60678056000000002</v>
      </c>
      <c r="AD65" s="2">
        <v>1.6275058</v>
      </c>
      <c r="AE65" s="2">
        <v>2.1331769</v>
      </c>
      <c r="AF65" s="2">
        <v>0.62288701000000002</v>
      </c>
      <c r="AG65" s="2">
        <v>1.4823516000000001</v>
      </c>
      <c r="AH65" s="2">
        <v>0.82981278999999997</v>
      </c>
      <c r="AI65" s="2">
        <v>2.3667802999999998</v>
      </c>
      <c r="AJ65" s="2">
        <v>1.5492712</v>
      </c>
      <c r="AK65" s="2">
        <v>4.0915391999999997</v>
      </c>
      <c r="AL65" s="2">
        <v>0.86697628999999998</v>
      </c>
      <c r="AM65" s="2">
        <v>1.5221764</v>
      </c>
      <c r="AN65" s="2">
        <v>1.8175079999999999</v>
      </c>
      <c r="AO65" s="2">
        <v>1.2097580999999999</v>
      </c>
      <c r="AP65" s="2">
        <v>1.657772</v>
      </c>
      <c r="AQ65" s="2">
        <v>1.6919808999999999</v>
      </c>
      <c r="AR65" s="2">
        <v>0.26816268999999998</v>
      </c>
      <c r="AS65" s="2">
        <v>1.3290867</v>
      </c>
      <c r="AT65" s="2">
        <v>2.9019615000000001</v>
      </c>
      <c r="AU65" s="2">
        <v>2.5814677000000001</v>
      </c>
      <c r="AV65" s="2">
        <v>0.23285090999999999</v>
      </c>
      <c r="AW65" s="2">
        <v>0.74804762000000002</v>
      </c>
      <c r="AX65" s="2">
        <v>1.0886912</v>
      </c>
      <c r="AY65" s="2">
        <v>0.18352916999999999</v>
      </c>
      <c r="AZ65" s="2">
        <v>1.6698363000000001</v>
      </c>
      <c r="BA65" s="2">
        <v>0.95280434999999997</v>
      </c>
      <c r="BB65" s="2">
        <v>1.6869259999999999</v>
      </c>
      <c r="BC65" s="2">
        <v>1.6075477</v>
      </c>
      <c r="BD65" s="2">
        <v>1.3284940000000001</v>
      </c>
      <c r="BE65" s="2">
        <v>2.3531270000000002</v>
      </c>
      <c r="BF65" s="2">
        <v>1.3855529</v>
      </c>
      <c r="BG65" s="2">
        <v>1.6018193000000001</v>
      </c>
      <c r="BH65" s="2">
        <v>1.0192927000000001</v>
      </c>
      <c r="BI65" s="2">
        <v>1.2745127999999999</v>
      </c>
      <c r="BJ65" s="2">
        <v>1.2827276999999999</v>
      </c>
      <c r="BK65" s="2">
        <v>1.9166135</v>
      </c>
      <c r="BL65" s="2">
        <v>1.7435894999999999</v>
      </c>
      <c r="BM65" s="2">
        <v>1.7488083000000001</v>
      </c>
      <c r="BN65" s="2">
        <v>1.0230819</v>
      </c>
      <c r="BO65" s="2">
        <v>0.50307630000000003</v>
      </c>
      <c r="BP65" s="2">
        <v>1.7202865000000001</v>
      </c>
      <c r="BQ65" s="2">
        <v>1.3158844999999999</v>
      </c>
      <c r="BR65" s="2">
        <v>1.5906651000000001</v>
      </c>
      <c r="BS65" s="2">
        <v>2.1423836999999999</v>
      </c>
      <c r="BT65" s="2">
        <v>1.3435505000000001</v>
      </c>
      <c r="BU65" s="2">
        <v>1.7139844</v>
      </c>
      <c r="BV65" s="2">
        <v>1.7726724</v>
      </c>
      <c r="BW65" s="2">
        <v>1.4455937999999999</v>
      </c>
      <c r="BX65" s="2">
        <v>1.8488647</v>
      </c>
      <c r="BY65" s="2">
        <v>1.9174283999999999</v>
      </c>
      <c r="BZ65" s="2">
        <v>2.0306728000000001</v>
      </c>
      <c r="CA65" s="2">
        <v>1.6077556</v>
      </c>
      <c r="CB65" s="2">
        <v>1.2613976</v>
      </c>
      <c r="CC65" s="2">
        <v>2.4042924000000001</v>
      </c>
      <c r="CD65" s="2">
        <v>1.1912852</v>
      </c>
      <c r="CE65" s="2">
        <v>1.1713515999999999</v>
      </c>
      <c r="CF65" s="2">
        <v>1.3814407</v>
      </c>
      <c r="CG65" s="2">
        <v>1.1097900999999999</v>
      </c>
      <c r="CH65" s="2">
        <v>1.1479459000000001</v>
      </c>
      <c r="CI65" s="2">
        <v>1.6822508</v>
      </c>
      <c r="CJ65" s="2">
        <v>1.020902</v>
      </c>
      <c r="CK65" s="2">
        <v>1.7520989</v>
      </c>
      <c r="CL65" s="2">
        <v>0.93022937999999999</v>
      </c>
      <c r="CM65" s="2">
        <v>1.0936869</v>
      </c>
      <c r="CN65" s="2">
        <v>0.67726522</v>
      </c>
      <c r="CO65" s="2">
        <v>0.77369389</v>
      </c>
      <c r="CP65" s="2">
        <v>1.7286288000000001</v>
      </c>
      <c r="CQ65" s="2">
        <v>1.0130110999999999</v>
      </c>
      <c r="CR65" s="2">
        <v>1.1748103999999999</v>
      </c>
      <c r="CS65" s="2">
        <v>1.2780427000000001</v>
      </c>
      <c r="CT65" s="2">
        <v>1.6651528</v>
      </c>
      <c r="CU65" s="2">
        <v>1.1897399</v>
      </c>
      <c r="CV65" s="2">
        <v>1.0841797</v>
      </c>
    </row>
    <row r="66" spans="1:100" x14ac:dyDescent="0.25">
      <c r="A66" s="2">
        <v>1.0806241000000001</v>
      </c>
      <c r="B66" s="2">
        <v>1.6504956</v>
      </c>
      <c r="C66" s="2">
        <v>2.1711814</v>
      </c>
      <c r="D66" s="2">
        <v>1.4320236</v>
      </c>
      <c r="E66" s="2">
        <v>1.0846403</v>
      </c>
      <c r="F66" s="2">
        <v>1.2192468000000001</v>
      </c>
      <c r="G66" s="2">
        <v>0.93506224999999998</v>
      </c>
      <c r="H66" s="2">
        <v>0.74282968999999999</v>
      </c>
      <c r="I66" s="2">
        <v>1.2055184000000001</v>
      </c>
      <c r="J66" s="2">
        <v>0.89075705999999999</v>
      </c>
      <c r="K66" s="2">
        <v>0.93437822000000004</v>
      </c>
      <c r="L66" s="2">
        <v>1.2106079000000001</v>
      </c>
      <c r="M66" s="2">
        <v>1.0016236000000001</v>
      </c>
      <c r="N66" s="2">
        <v>2.1822992000000001</v>
      </c>
      <c r="O66" s="2">
        <v>0.86459065999999996</v>
      </c>
      <c r="P66" s="2">
        <v>0.78609744999999998</v>
      </c>
      <c r="Q66" s="2">
        <v>0.84761869999999995</v>
      </c>
      <c r="R66" s="2">
        <v>2.2616103000000001</v>
      </c>
      <c r="S66" s="2">
        <v>0.92283846999999997</v>
      </c>
      <c r="T66" s="2">
        <v>1.3146662</v>
      </c>
      <c r="U66" s="2">
        <v>1.5190694</v>
      </c>
      <c r="V66" s="2">
        <v>0.61460232999999997</v>
      </c>
      <c r="W66" s="2">
        <v>2.1794307000000002</v>
      </c>
      <c r="X66" s="2">
        <v>1.8179749000000001</v>
      </c>
      <c r="Y66" s="2">
        <v>1.0716739</v>
      </c>
      <c r="Z66" s="2">
        <v>1.1213032000000001</v>
      </c>
      <c r="AA66" s="2">
        <v>0.84104522000000004</v>
      </c>
      <c r="AB66" s="2">
        <v>1.2897917999999999</v>
      </c>
      <c r="AC66" s="2">
        <v>0.89381969999999999</v>
      </c>
      <c r="AD66" s="2">
        <v>0.14429813999999999</v>
      </c>
      <c r="AE66" s="2">
        <v>1.6424666999999999</v>
      </c>
      <c r="AF66" s="2">
        <v>1.3664620999999999</v>
      </c>
      <c r="AG66" s="2">
        <v>0.92492056</v>
      </c>
      <c r="AH66" s="2">
        <v>1.8056059</v>
      </c>
      <c r="AI66" s="2">
        <v>0.71149024000000005</v>
      </c>
      <c r="AJ66" s="2">
        <v>0.70120857999999997</v>
      </c>
      <c r="AK66" s="2">
        <v>0.61393423000000003</v>
      </c>
      <c r="AL66" s="2">
        <v>0.43819615000000001</v>
      </c>
      <c r="AM66" s="2">
        <v>0.69786130000000002</v>
      </c>
      <c r="AN66" s="2">
        <v>1.0149954000000001</v>
      </c>
      <c r="AO66" s="2">
        <v>1.1038886000000001</v>
      </c>
      <c r="AP66" s="2">
        <v>0.53746497999999998</v>
      </c>
      <c r="AQ66" s="2">
        <v>0.58831529999999999</v>
      </c>
      <c r="AR66" s="2">
        <v>1.3478943999999999</v>
      </c>
      <c r="AS66" s="2">
        <v>1.4473824</v>
      </c>
      <c r="AT66" s="2">
        <v>1.8752416000000001</v>
      </c>
      <c r="AU66" s="2">
        <v>1.2917348</v>
      </c>
      <c r="AV66" s="2">
        <v>1.4149742000000001</v>
      </c>
      <c r="AW66" s="2">
        <v>3.3108863999999998</v>
      </c>
      <c r="AX66" s="2">
        <v>1.5994712</v>
      </c>
      <c r="AY66" s="2">
        <v>2.2710667</v>
      </c>
      <c r="AZ66" s="2">
        <v>0.98029038000000002</v>
      </c>
      <c r="BA66" s="2">
        <v>0.81206254</v>
      </c>
      <c r="BB66" s="2">
        <v>1.0973936</v>
      </c>
      <c r="BC66" s="2">
        <v>1.7268416</v>
      </c>
      <c r="BD66" s="2">
        <v>0.86051149000000005</v>
      </c>
      <c r="BE66" s="2">
        <v>0.18437350999999999</v>
      </c>
      <c r="BF66" s="2">
        <v>0.61399007000000005</v>
      </c>
      <c r="BG66" s="2">
        <v>0.76822235999999999</v>
      </c>
      <c r="BH66" s="2">
        <v>0.90705192999999995</v>
      </c>
      <c r="BI66" s="2">
        <v>1.9453442000000001</v>
      </c>
      <c r="BJ66" s="2">
        <v>0.87236358000000003</v>
      </c>
      <c r="BK66" s="2">
        <v>1.6702058</v>
      </c>
      <c r="BL66" s="2">
        <v>0.69417371000000005</v>
      </c>
      <c r="BM66" s="2">
        <v>0.61211771999999998</v>
      </c>
      <c r="BN66" s="2">
        <v>1.0612817999999999</v>
      </c>
      <c r="BO66" s="2">
        <v>1.2219784</v>
      </c>
      <c r="BP66" s="2">
        <v>1.8383915</v>
      </c>
      <c r="BQ66" s="2">
        <v>1.0287147999999999</v>
      </c>
      <c r="BR66" s="2">
        <v>1.2250616000000001</v>
      </c>
      <c r="BS66" s="2">
        <v>0.51251670999999999</v>
      </c>
      <c r="BT66" s="2">
        <v>-0.1168568</v>
      </c>
      <c r="BU66" s="2">
        <v>0.98331606000000005</v>
      </c>
      <c r="BV66" s="2">
        <v>0.22734444000000001</v>
      </c>
      <c r="BW66" s="2">
        <v>0.44743839000000002</v>
      </c>
      <c r="BX66" s="2">
        <v>0.52040649999999999</v>
      </c>
      <c r="BY66" s="2">
        <v>0.58716394999999999</v>
      </c>
      <c r="BZ66" s="2">
        <v>0.42904329000000002</v>
      </c>
      <c r="CA66" s="2">
        <v>0.65678342000000001</v>
      </c>
      <c r="CB66" s="2">
        <v>1.0168600999999999</v>
      </c>
      <c r="CC66" s="2">
        <v>1.6467814999999999</v>
      </c>
      <c r="CD66" s="2">
        <v>1.0987264999999999</v>
      </c>
      <c r="CE66" s="2">
        <v>0.59297887999999999</v>
      </c>
      <c r="CF66" s="2">
        <v>1.7114696</v>
      </c>
      <c r="CG66" s="2">
        <v>1.311221</v>
      </c>
      <c r="CH66" s="2">
        <v>1.8751215000000001</v>
      </c>
      <c r="CI66" s="2">
        <v>0.68395001</v>
      </c>
      <c r="CJ66" s="2">
        <v>1.4328749000000001</v>
      </c>
      <c r="CK66" s="2">
        <v>0.94426924999999995</v>
      </c>
      <c r="CL66" s="2">
        <v>1.1694427000000001</v>
      </c>
      <c r="CM66" s="2">
        <v>1.6017064000000001</v>
      </c>
      <c r="CN66" s="2">
        <v>1.3756628</v>
      </c>
      <c r="CO66" s="2">
        <v>0.96010647000000005</v>
      </c>
      <c r="CP66" s="2">
        <v>1.1440646999999999</v>
      </c>
      <c r="CQ66" s="2">
        <v>2.2442017000000001</v>
      </c>
      <c r="CR66" s="2">
        <v>1.0568268999999999</v>
      </c>
      <c r="CS66" s="2">
        <v>1.7309922</v>
      </c>
      <c r="CT66" s="2">
        <v>0.42245764000000002</v>
      </c>
      <c r="CU66" s="2">
        <v>1.1822900999999999</v>
      </c>
      <c r="CV66" s="2">
        <v>1.1839571</v>
      </c>
    </row>
    <row r="67" spans="1:100" x14ac:dyDescent="0.25">
      <c r="A67" s="2">
        <v>1.3050172</v>
      </c>
      <c r="B67" s="2">
        <v>1.2953775999999999</v>
      </c>
      <c r="C67" s="2">
        <v>1.452591</v>
      </c>
      <c r="D67" s="2">
        <v>1.3447108999999999</v>
      </c>
      <c r="E67" s="2">
        <v>1.0005204000000001</v>
      </c>
      <c r="F67" s="2">
        <v>1.1302707000000001</v>
      </c>
      <c r="G67" s="2">
        <v>0.84706566000000005</v>
      </c>
      <c r="H67" s="2">
        <v>1.5631693</v>
      </c>
      <c r="I67" s="2">
        <v>1.1541547999999999</v>
      </c>
      <c r="J67" s="2">
        <v>1.1708803999999999</v>
      </c>
      <c r="K67" s="2">
        <v>1.7130985999999999</v>
      </c>
      <c r="L67" s="2">
        <v>1.1041521999999999</v>
      </c>
      <c r="M67" s="2">
        <v>1.1800382</v>
      </c>
      <c r="N67" s="2">
        <v>0.31344643</v>
      </c>
      <c r="O67" s="2">
        <v>1.5082542000000001</v>
      </c>
      <c r="P67" s="2">
        <v>1.1980310000000001</v>
      </c>
      <c r="Q67" s="2">
        <v>0.86065499999999995</v>
      </c>
      <c r="R67" s="2">
        <v>0.54073846000000003</v>
      </c>
      <c r="S67" s="2">
        <v>1.5085147999999999</v>
      </c>
      <c r="T67" s="2">
        <v>1.1342243999999999</v>
      </c>
      <c r="U67" s="2">
        <v>0.74094296999999998</v>
      </c>
      <c r="V67" s="2">
        <v>1.5419201</v>
      </c>
      <c r="W67" s="2">
        <v>0.68511621</v>
      </c>
      <c r="X67" s="2">
        <v>0.27849774999999999</v>
      </c>
      <c r="Y67" s="2">
        <v>1.7052018</v>
      </c>
      <c r="Z67" s="2">
        <v>0.60597712999999997</v>
      </c>
      <c r="AA67" s="2">
        <v>0.94822583999999999</v>
      </c>
      <c r="AB67" s="2">
        <v>1.7218214999999999</v>
      </c>
      <c r="AC67" s="2">
        <v>1.3926189</v>
      </c>
      <c r="AD67" s="2">
        <v>2.3584341000000002</v>
      </c>
      <c r="AE67" s="2">
        <v>1.4197382000000001</v>
      </c>
      <c r="AF67" s="2">
        <v>0.51078433000000001</v>
      </c>
      <c r="AG67" s="2">
        <v>1.5208927000000001</v>
      </c>
      <c r="AH67" s="2">
        <v>0.99602961999999995</v>
      </c>
      <c r="AI67" s="2">
        <v>1.2640799</v>
      </c>
      <c r="AJ67" s="2">
        <v>0.80500861000000001</v>
      </c>
      <c r="AK67" s="2">
        <v>2.7736876000000001</v>
      </c>
      <c r="AL67" s="2">
        <v>2.3117079</v>
      </c>
      <c r="AM67" s="2">
        <v>1.8073733999999999</v>
      </c>
      <c r="AN67" s="2">
        <v>1.6676721999999999</v>
      </c>
      <c r="AO67" s="2">
        <v>1.1628575000000001</v>
      </c>
      <c r="AP67" s="2">
        <v>0.96765413</v>
      </c>
      <c r="AQ67" s="2">
        <v>1.4623288999999999</v>
      </c>
      <c r="AR67" s="2">
        <v>1.1926724</v>
      </c>
      <c r="AS67" s="2">
        <v>1.4813856999999999</v>
      </c>
      <c r="AT67" s="2">
        <v>0.98456995999999997</v>
      </c>
      <c r="AU67" s="2">
        <v>2.4533993000000001</v>
      </c>
      <c r="AV67" s="2">
        <v>2.4440843000000001</v>
      </c>
      <c r="AW67" s="2">
        <v>0.94112552000000005</v>
      </c>
      <c r="AX67" s="2">
        <v>1.0696394</v>
      </c>
      <c r="AY67" s="2">
        <v>0.67530166000000003</v>
      </c>
      <c r="AZ67" s="2">
        <v>1.4932373999999999</v>
      </c>
      <c r="BA67" s="2">
        <v>0.97484976999999995</v>
      </c>
      <c r="BB67" s="2">
        <v>1.0203933999999999</v>
      </c>
      <c r="BC67" s="2">
        <v>1.5670352999999999</v>
      </c>
      <c r="BD67" s="2">
        <v>1.6032503</v>
      </c>
      <c r="BE67" s="2">
        <v>2.5431317</v>
      </c>
      <c r="BF67" s="2">
        <v>0.65146154000000001</v>
      </c>
      <c r="BG67" s="2">
        <v>1.5624069</v>
      </c>
      <c r="BH67" s="2">
        <v>0.97401786999999995</v>
      </c>
      <c r="BI67" s="2">
        <v>2.0318439000000001</v>
      </c>
      <c r="BJ67" s="2">
        <v>1.3716181000000001</v>
      </c>
      <c r="BK67" s="2">
        <v>1.3218456999999999</v>
      </c>
      <c r="BL67" s="2">
        <v>2.0358236999999999</v>
      </c>
      <c r="BM67" s="2">
        <v>0.77617906000000003</v>
      </c>
      <c r="BN67" s="2">
        <v>1.4261625</v>
      </c>
      <c r="BO67" s="2">
        <v>0.32853642999999999</v>
      </c>
      <c r="BP67" s="2">
        <v>1.7032067</v>
      </c>
      <c r="BQ67" s="2">
        <v>1.3826362999999999</v>
      </c>
      <c r="BR67" s="2">
        <v>1.1900898</v>
      </c>
      <c r="BS67" s="2">
        <v>1.533026</v>
      </c>
      <c r="BT67" s="2">
        <v>4.8063247999999996</v>
      </c>
      <c r="BU67" s="2">
        <v>1.4819040000000001</v>
      </c>
      <c r="BV67" s="2">
        <v>1.3462075</v>
      </c>
      <c r="BW67" s="2">
        <v>1.3613618000000001</v>
      </c>
      <c r="BX67" s="2">
        <v>1.5391497000000001</v>
      </c>
      <c r="BY67" s="2">
        <v>1.8717083000000001</v>
      </c>
      <c r="BZ67" s="2">
        <v>2.6358033999999999</v>
      </c>
      <c r="CA67" s="2">
        <v>1.3583575999999999</v>
      </c>
      <c r="CB67" s="2">
        <v>1.1924684999999999</v>
      </c>
      <c r="CC67" s="2">
        <v>1.8739134</v>
      </c>
      <c r="CD67" s="2">
        <v>1.1116592999999999</v>
      </c>
      <c r="CE67" s="2">
        <v>1.2037627</v>
      </c>
      <c r="CF67" s="2">
        <v>1.61084</v>
      </c>
      <c r="CG67" s="2">
        <v>0.14578392000000001</v>
      </c>
      <c r="CH67" s="2">
        <v>1.434725</v>
      </c>
      <c r="CI67" s="2">
        <v>1.6510307</v>
      </c>
      <c r="CJ67" s="2">
        <v>0.60717993999999997</v>
      </c>
      <c r="CK67" s="2">
        <v>2.2737180000000001</v>
      </c>
      <c r="CL67" s="2">
        <v>0.45651026</v>
      </c>
      <c r="CM67" s="2">
        <v>0.10687424</v>
      </c>
      <c r="CN67" s="2">
        <v>1.4063612999999999</v>
      </c>
      <c r="CO67" s="2">
        <v>0.68337380000000003</v>
      </c>
      <c r="CP67" s="2">
        <v>1.6944967</v>
      </c>
      <c r="CQ67" s="2">
        <v>1.0566241000000001</v>
      </c>
      <c r="CR67" s="2">
        <v>1.1856119000000001</v>
      </c>
      <c r="CS67" s="2">
        <v>1.4018383999999999</v>
      </c>
      <c r="CT67" s="2">
        <v>1.4594685999999999</v>
      </c>
      <c r="CU67" s="2">
        <v>1.2904392</v>
      </c>
      <c r="CV67" s="2">
        <v>0.97492939000000001</v>
      </c>
    </row>
    <row r="68" spans="1:100" x14ac:dyDescent="0.25">
      <c r="A68" s="2">
        <v>0.86557916000000001</v>
      </c>
      <c r="B68" s="2">
        <v>1.0204318999999999</v>
      </c>
      <c r="C68" s="2">
        <v>3.0124195</v>
      </c>
      <c r="D68" s="2">
        <v>1.0128549</v>
      </c>
      <c r="E68" s="2">
        <v>0.82320744999999995</v>
      </c>
      <c r="F68" s="2">
        <v>0.93760454999999998</v>
      </c>
      <c r="G68" s="2">
        <v>1.4818898</v>
      </c>
      <c r="H68" s="2">
        <v>1.3146097999999999</v>
      </c>
      <c r="I68" s="2">
        <v>1.8644835</v>
      </c>
      <c r="J68" s="2">
        <v>1.2087181</v>
      </c>
      <c r="K68" s="2">
        <v>0.43842227</v>
      </c>
      <c r="L68" s="2">
        <v>1.8727855</v>
      </c>
      <c r="M68" s="2">
        <v>0.95046207000000005</v>
      </c>
      <c r="N68" s="2">
        <v>1.5882224</v>
      </c>
      <c r="O68" s="2">
        <v>0.95665895000000001</v>
      </c>
      <c r="P68" s="2">
        <v>1.4367376000000001</v>
      </c>
      <c r="Q68" s="2">
        <v>0.90965817000000004</v>
      </c>
      <c r="R68" s="2">
        <v>1.3213461</v>
      </c>
      <c r="S68" s="2">
        <v>0.58550033999999995</v>
      </c>
      <c r="T68" s="2">
        <v>1.0207938000000001</v>
      </c>
      <c r="U68" s="2">
        <v>2.3719792000000002</v>
      </c>
      <c r="V68" s="2">
        <v>1.7844314999999999</v>
      </c>
      <c r="W68" s="2">
        <v>1.9473379</v>
      </c>
      <c r="X68" s="2">
        <v>1.9012971999999999</v>
      </c>
      <c r="Y68" s="2">
        <v>1.0263865000000001</v>
      </c>
      <c r="Z68" s="2">
        <v>1.5248193000000001</v>
      </c>
      <c r="AA68" s="2">
        <v>1.5612801000000001</v>
      </c>
      <c r="AB68" s="2">
        <v>1.6309889</v>
      </c>
      <c r="AC68" s="2">
        <v>1.2947257999999999</v>
      </c>
      <c r="AD68" s="2">
        <v>1.0179395</v>
      </c>
      <c r="AE68" s="2">
        <v>0.96614299999999997</v>
      </c>
      <c r="AF68" s="2">
        <v>1.5463275999999999</v>
      </c>
      <c r="AG68" s="2">
        <v>1.1038391999999999</v>
      </c>
      <c r="AH68" s="2">
        <v>1.3054452000000001</v>
      </c>
      <c r="AI68" s="2">
        <v>0.38133209000000001</v>
      </c>
      <c r="AJ68" s="2">
        <v>1.3992285</v>
      </c>
      <c r="AK68" s="2">
        <v>0.96714060000000002</v>
      </c>
      <c r="AL68" s="2">
        <v>1.0000347999999999</v>
      </c>
      <c r="AM68" s="2">
        <v>1.0558202999999999</v>
      </c>
      <c r="AN68" s="2">
        <v>1.0667089999999999</v>
      </c>
      <c r="AO68" s="2">
        <v>0.53247856000000005</v>
      </c>
      <c r="AP68" s="2">
        <v>1.1418653999999999</v>
      </c>
      <c r="AQ68" s="2">
        <v>1.6599453</v>
      </c>
      <c r="AR68" s="2">
        <v>1.3831138000000001</v>
      </c>
      <c r="AS68" s="2">
        <v>1.3900345000000001</v>
      </c>
      <c r="AT68" s="2">
        <v>1.7121732999999999</v>
      </c>
      <c r="AU68" s="2">
        <v>0.20256718000000001</v>
      </c>
      <c r="AV68" s="2">
        <v>1.9525163000000001</v>
      </c>
      <c r="AW68" s="2">
        <v>1.4189734000000001</v>
      </c>
      <c r="AX68" s="2">
        <v>1.0386591999999999</v>
      </c>
      <c r="AY68" s="2">
        <v>0.96706051000000004</v>
      </c>
      <c r="AZ68" s="2">
        <v>1.0248550999999999</v>
      </c>
      <c r="BA68" s="2">
        <v>1.8229633000000001</v>
      </c>
      <c r="BB68" s="2">
        <v>1.6046347999999999</v>
      </c>
      <c r="BC68" s="2">
        <v>1.2948461</v>
      </c>
      <c r="BD68" s="2">
        <v>0.77800497999999996</v>
      </c>
      <c r="BE68" s="2">
        <v>0.76852723000000001</v>
      </c>
      <c r="BF68" s="2">
        <v>1.994693</v>
      </c>
      <c r="BG68" s="2">
        <v>0.57590907999999996</v>
      </c>
      <c r="BH68" s="2">
        <v>0.92987660000000005</v>
      </c>
      <c r="BI68" s="2">
        <v>2.4112377</v>
      </c>
      <c r="BJ68" s="2">
        <v>1.4965014000000001</v>
      </c>
      <c r="BK68" s="2">
        <v>1.3386026</v>
      </c>
      <c r="BL68" s="2">
        <v>0.32872621000000002</v>
      </c>
      <c r="BM68" s="2">
        <v>1.6454276999999999</v>
      </c>
      <c r="BN68" s="2">
        <v>0.51450284000000002</v>
      </c>
      <c r="BO68" s="2">
        <v>2.5718052</v>
      </c>
      <c r="BP68" s="2">
        <v>1.8903038999999999</v>
      </c>
      <c r="BQ68" s="2">
        <v>0.29287089999999999</v>
      </c>
      <c r="BR68" s="2">
        <v>1.521722</v>
      </c>
      <c r="BS68" s="2">
        <v>1.3016251000000001</v>
      </c>
      <c r="BT68" s="2">
        <v>1.8652712</v>
      </c>
      <c r="BU68" s="2">
        <v>1.0112137000000001</v>
      </c>
      <c r="BV68" s="2">
        <v>1.7046131</v>
      </c>
      <c r="BW68" s="2">
        <v>1.1418919000000001</v>
      </c>
      <c r="BX68" s="2">
        <v>0.97864974000000005</v>
      </c>
      <c r="BY68" s="2">
        <v>1.0542988</v>
      </c>
      <c r="BZ68" s="2">
        <v>0.91680815000000004</v>
      </c>
      <c r="CA68" s="2">
        <v>1.3062634</v>
      </c>
      <c r="CB68" s="2">
        <v>1.1310103</v>
      </c>
      <c r="CC68" s="2">
        <v>0.74678460000000002</v>
      </c>
      <c r="CD68" s="2">
        <v>0.93621482</v>
      </c>
      <c r="CE68" s="2">
        <v>1.6821917</v>
      </c>
      <c r="CF68" s="2">
        <v>1.7871427</v>
      </c>
      <c r="CG68" s="2">
        <v>2.4066996999999999</v>
      </c>
      <c r="CH68" s="2">
        <v>1.7919442999999999</v>
      </c>
      <c r="CI68" s="2">
        <v>0.93193837000000002</v>
      </c>
      <c r="CJ68" s="2">
        <v>2.5982821</v>
      </c>
      <c r="CK68" s="2">
        <v>0.50874719999999996</v>
      </c>
      <c r="CL68" s="2">
        <v>1.5236571999999999</v>
      </c>
      <c r="CM68" s="2">
        <v>1.8409431999999999</v>
      </c>
      <c r="CN68" s="2">
        <v>0.97303218000000002</v>
      </c>
      <c r="CO68" s="2">
        <v>1.8529074000000001</v>
      </c>
      <c r="CP68" s="2">
        <v>0.69933257999999998</v>
      </c>
      <c r="CQ68" s="2">
        <v>1.5257247</v>
      </c>
      <c r="CR68" s="2">
        <v>0.65285877000000003</v>
      </c>
      <c r="CS68" s="2">
        <v>1.2465626999999999</v>
      </c>
      <c r="CT68" s="2">
        <v>0.35372859000000001</v>
      </c>
      <c r="CU68" s="2">
        <v>0.66753446999999999</v>
      </c>
      <c r="CV68" s="2">
        <v>1.2535453000000001</v>
      </c>
    </row>
    <row r="69" spans="1:100" x14ac:dyDescent="0.25">
      <c r="A69" s="2">
        <v>1.8609895999999999</v>
      </c>
      <c r="B69" s="2">
        <v>1.3316239999999999</v>
      </c>
      <c r="C69" s="2">
        <v>0.70957778999999999</v>
      </c>
      <c r="D69" s="2">
        <v>1.2726495</v>
      </c>
      <c r="E69" s="2">
        <v>1.4214034</v>
      </c>
      <c r="F69" s="2">
        <v>0.89046108999999996</v>
      </c>
      <c r="G69" s="2">
        <v>1.2528779000000001</v>
      </c>
      <c r="H69" s="2">
        <v>1.1614641000000001</v>
      </c>
      <c r="I69" s="2">
        <v>0.80864142999999999</v>
      </c>
      <c r="J69" s="2">
        <v>0.97271675000000002</v>
      </c>
      <c r="K69" s="2">
        <v>2.437624</v>
      </c>
      <c r="L69" s="2">
        <v>1.5574576</v>
      </c>
      <c r="M69" s="2">
        <v>0.51471659000000003</v>
      </c>
      <c r="N69" s="2">
        <v>0.14254749</v>
      </c>
      <c r="O69" s="2">
        <v>0.97535698000000004</v>
      </c>
      <c r="P69" s="2">
        <v>1.6737955</v>
      </c>
      <c r="Q69" s="2">
        <v>1.2344184</v>
      </c>
      <c r="R69" s="2">
        <v>0.95497622999999998</v>
      </c>
      <c r="S69" s="2">
        <v>2.0820880000000002</v>
      </c>
      <c r="T69" s="2">
        <v>0.53252074000000005</v>
      </c>
      <c r="U69" s="2">
        <v>0.90477582999999995</v>
      </c>
      <c r="V69" s="2">
        <v>1.6760444999999999</v>
      </c>
      <c r="W69" s="2">
        <v>0.61381470999999999</v>
      </c>
      <c r="X69" s="2">
        <v>0.67828529999999998</v>
      </c>
      <c r="Y69" s="2">
        <v>1.5067759000000001</v>
      </c>
      <c r="Z69" s="2">
        <v>0.84252815999999997</v>
      </c>
      <c r="AA69" s="2">
        <v>1.2043432000000001</v>
      </c>
      <c r="AB69" s="2">
        <v>1.5276073999999999</v>
      </c>
      <c r="AC69" s="2">
        <v>0.89708686000000004</v>
      </c>
      <c r="AD69" s="2">
        <v>1.4148177</v>
      </c>
      <c r="AE69" s="2">
        <v>1.1191336000000001</v>
      </c>
      <c r="AF69" s="2">
        <v>1.3699211</v>
      </c>
      <c r="AG69" s="2">
        <v>1.4222855999999999</v>
      </c>
      <c r="AH69" s="2">
        <v>1.1703866999999999</v>
      </c>
      <c r="AI69" s="2">
        <v>1.738022</v>
      </c>
      <c r="AJ69" s="2">
        <v>1.3595596999999999</v>
      </c>
      <c r="AK69" s="2">
        <v>1.8081271000000001</v>
      </c>
      <c r="AL69" s="2">
        <v>1.1157630999999999</v>
      </c>
      <c r="AM69" s="2">
        <v>0.71556964000000001</v>
      </c>
      <c r="AN69" s="2">
        <v>1.2091923</v>
      </c>
      <c r="AO69" s="2">
        <v>1.4092534999999999</v>
      </c>
      <c r="AP69" s="2">
        <v>0.73568513999999996</v>
      </c>
      <c r="AQ69" s="2">
        <v>1.0207653000000001</v>
      </c>
      <c r="AR69" s="2">
        <v>0.99596302999999997</v>
      </c>
      <c r="AS69" s="2">
        <v>0.42592882999999998</v>
      </c>
      <c r="AT69" s="2">
        <v>0.39949854000000001</v>
      </c>
      <c r="AU69" s="2">
        <v>1.5795595</v>
      </c>
      <c r="AV69" s="2">
        <v>1.3182598999999999</v>
      </c>
      <c r="AW69" s="2">
        <v>0.24414047999999999</v>
      </c>
      <c r="AX69" s="2">
        <v>1.8207765</v>
      </c>
      <c r="AY69" s="2">
        <v>0.77312703999999999</v>
      </c>
      <c r="AZ69" s="2">
        <v>1.2061552</v>
      </c>
      <c r="BA69" s="2">
        <v>1.014035</v>
      </c>
      <c r="BB69" s="2">
        <v>1.5081530999999999</v>
      </c>
      <c r="BC69" s="2">
        <v>1.1840155999999999</v>
      </c>
      <c r="BD69" s="2">
        <v>1.2552559000000001</v>
      </c>
      <c r="BE69" s="2">
        <v>1.5197197</v>
      </c>
      <c r="BF69" s="2">
        <v>0.87727641999999995</v>
      </c>
      <c r="BG69" s="2">
        <v>1.1336351</v>
      </c>
      <c r="BH69" s="2">
        <v>0.34479865999999998</v>
      </c>
      <c r="BI69" s="2">
        <v>1.5116364</v>
      </c>
      <c r="BJ69" s="2">
        <v>0.89513125999999998</v>
      </c>
      <c r="BK69" s="2">
        <v>2.1431551999999998</v>
      </c>
      <c r="BL69" s="2">
        <v>2.7902676</v>
      </c>
      <c r="BM69" s="2">
        <v>1.6302528999999999</v>
      </c>
      <c r="BN69" s="2">
        <v>2.4221767999999999</v>
      </c>
      <c r="BO69" s="2">
        <v>0.76231643000000004</v>
      </c>
      <c r="BP69" s="2">
        <v>0.92241430999999996</v>
      </c>
      <c r="BQ69" s="2">
        <v>2.583647</v>
      </c>
      <c r="BR69" s="2">
        <v>1.5471348</v>
      </c>
      <c r="BS69" s="2">
        <v>1.1649750000000001</v>
      </c>
      <c r="BT69" s="2">
        <v>1.533774</v>
      </c>
      <c r="BU69" s="2">
        <v>0.18506454999999999</v>
      </c>
      <c r="BV69" s="2">
        <v>1.4678779</v>
      </c>
      <c r="BW69" s="2">
        <v>2.3385446000000001</v>
      </c>
      <c r="BX69" s="2">
        <v>1.7291995</v>
      </c>
      <c r="BY69" s="2">
        <v>1.8931125</v>
      </c>
      <c r="BZ69" s="2">
        <v>1.7228504</v>
      </c>
      <c r="CA69" s="2">
        <v>1.0086611000000001</v>
      </c>
      <c r="CB69" s="2">
        <v>1.4473343000000001</v>
      </c>
      <c r="CC69" s="2">
        <v>0.53330215999999997</v>
      </c>
      <c r="CD69" s="2">
        <v>0.66499872999999998</v>
      </c>
      <c r="CE69" s="2">
        <v>1.1775367000000001</v>
      </c>
      <c r="CF69" s="2">
        <v>0.92128399000000005</v>
      </c>
      <c r="CG69" s="2">
        <v>1.9395022</v>
      </c>
      <c r="CH69" s="2">
        <v>0.58855703000000004</v>
      </c>
      <c r="CI69" s="2">
        <v>1.6852971000000001</v>
      </c>
      <c r="CJ69" s="2">
        <v>0.70798463</v>
      </c>
      <c r="CK69" s="2">
        <v>2.0052824999999999</v>
      </c>
      <c r="CL69" s="2">
        <v>1.1698630999999999</v>
      </c>
      <c r="CM69" s="2">
        <v>1.5782858</v>
      </c>
      <c r="CN69" s="2">
        <v>1.0000665</v>
      </c>
      <c r="CO69" s="2">
        <v>0.59165201999999995</v>
      </c>
      <c r="CP69" s="2">
        <v>1.378649</v>
      </c>
      <c r="CQ69" s="2">
        <v>0.23889779999999999</v>
      </c>
      <c r="CR69" s="2">
        <v>1.0312501000000001</v>
      </c>
      <c r="CS69" s="2">
        <v>1.5554102999999999</v>
      </c>
      <c r="CT69" s="2">
        <v>1.7960571999999999</v>
      </c>
      <c r="CU69" s="2">
        <v>1.0646310999999999</v>
      </c>
      <c r="CV69" s="2">
        <v>1.3388070000000001</v>
      </c>
    </row>
    <row r="70" spans="1:100" x14ac:dyDescent="0.25">
      <c r="A70" s="2">
        <v>0.95062511999999999</v>
      </c>
      <c r="B70" s="2">
        <v>1.0810166999999999</v>
      </c>
      <c r="C70" s="2">
        <v>1.7893661000000001</v>
      </c>
      <c r="D70" s="2">
        <v>0.61391815000000005</v>
      </c>
      <c r="E70" s="2">
        <v>0.47100476000000002</v>
      </c>
      <c r="F70" s="2">
        <v>1.0650625</v>
      </c>
      <c r="G70" s="2">
        <v>1.3050101000000001</v>
      </c>
      <c r="H70" s="2">
        <v>1.0909063000000001</v>
      </c>
      <c r="I70" s="2">
        <v>2.0189949999999999</v>
      </c>
      <c r="J70" s="2">
        <v>1.3224199999999999</v>
      </c>
      <c r="K70" s="2">
        <v>0.70458167999999999</v>
      </c>
      <c r="L70" s="2">
        <v>1.017447</v>
      </c>
      <c r="M70" s="2">
        <v>1.1807262999999999</v>
      </c>
      <c r="N70" s="2">
        <v>2.4968222</v>
      </c>
      <c r="O70" s="2">
        <v>7.1894171000000007E-2</v>
      </c>
      <c r="P70" s="2">
        <v>1.0035212</v>
      </c>
      <c r="Q70" s="2">
        <v>1.5036354000000001</v>
      </c>
      <c r="R70" s="2">
        <v>1.6009230999999999</v>
      </c>
      <c r="S70" s="2">
        <v>0.65641579000000005</v>
      </c>
      <c r="T70" s="2">
        <v>1.5336593000000001</v>
      </c>
      <c r="U70" s="2">
        <v>1.7102263</v>
      </c>
      <c r="V70" s="2">
        <v>1.9088604</v>
      </c>
      <c r="W70" s="2">
        <v>1.9320777</v>
      </c>
      <c r="X70" s="2">
        <v>1.3331647</v>
      </c>
      <c r="Y70" s="2">
        <v>0.43382144</v>
      </c>
      <c r="Z70" s="2">
        <v>1.9673833000000001</v>
      </c>
      <c r="AA70" s="2">
        <v>1.3062663999999999</v>
      </c>
      <c r="AB70" s="2">
        <v>0.14824456</v>
      </c>
      <c r="AC70" s="2">
        <v>1.393186</v>
      </c>
      <c r="AD70" s="2">
        <v>0.32341133</v>
      </c>
      <c r="AE70" s="2">
        <v>0.79056338999999998</v>
      </c>
      <c r="AF70" s="2">
        <v>0.98835914000000002</v>
      </c>
      <c r="AG70" s="2">
        <v>0.90668813999999998</v>
      </c>
      <c r="AH70" s="2">
        <v>0.84658213999999998</v>
      </c>
      <c r="AI70" s="2">
        <v>1.0617989999999999</v>
      </c>
      <c r="AJ70" s="2">
        <v>1.5128632</v>
      </c>
      <c r="AK70" s="2">
        <v>1.4810874999999999</v>
      </c>
      <c r="AL70" s="2">
        <v>0.76968627000000001</v>
      </c>
      <c r="AM70" s="2">
        <v>1.5592774</v>
      </c>
      <c r="AN70" s="2">
        <v>1.3204001999999999</v>
      </c>
      <c r="AO70" s="2">
        <v>0.57053164999999995</v>
      </c>
      <c r="AP70" s="2">
        <v>1.6367261</v>
      </c>
      <c r="AQ70" s="2">
        <v>1.1806084999999999</v>
      </c>
      <c r="AR70" s="2">
        <v>0.76771858999999998</v>
      </c>
      <c r="AS70" s="2">
        <v>1.662293</v>
      </c>
      <c r="AT70" s="2">
        <v>2.1885422000000001</v>
      </c>
      <c r="AU70" s="2">
        <v>0.22270793</v>
      </c>
      <c r="AV70" s="2">
        <v>0.58822576000000004</v>
      </c>
      <c r="AW70" s="2">
        <v>1.7215111999999999</v>
      </c>
      <c r="AX70" s="2">
        <v>0.81257623000000001</v>
      </c>
      <c r="AY70" s="2">
        <v>1.3372412</v>
      </c>
      <c r="AZ70" s="2">
        <v>0.79732634999999996</v>
      </c>
      <c r="BA70" s="2">
        <v>0.46535828000000001</v>
      </c>
      <c r="BB70" s="2">
        <v>1.4822010000000001</v>
      </c>
      <c r="BC70" s="2">
        <v>1.0802689999999999</v>
      </c>
      <c r="BD70" s="2">
        <v>1.0803574</v>
      </c>
      <c r="BE70" s="2">
        <v>1.1077532000000001</v>
      </c>
      <c r="BF70" s="2">
        <v>1.5553907</v>
      </c>
      <c r="BG70" s="2">
        <v>1.0522065</v>
      </c>
      <c r="BH70" s="2">
        <v>1.6605406</v>
      </c>
      <c r="BI70" s="2">
        <v>1.0011732</v>
      </c>
      <c r="BJ70" s="2">
        <v>1.6011122</v>
      </c>
      <c r="BK70" s="2">
        <v>0.88478047000000004</v>
      </c>
      <c r="BL70" s="2">
        <v>0.54098754000000004</v>
      </c>
      <c r="BM70" s="2">
        <v>2.0013529999999999</v>
      </c>
      <c r="BN70" s="2">
        <v>0.36618067999999998</v>
      </c>
      <c r="BO70" s="2">
        <v>1.7419283000000001</v>
      </c>
      <c r="BP70" s="2">
        <v>0.95209158000000005</v>
      </c>
      <c r="BQ70" s="2">
        <v>1.0155015999999999</v>
      </c>
      <c r="BR70" s="2">
        <v>1.4624490999999999</v>
      </c>
      <c r="BS70" s="2">
        <v>1.1311528</v>
      </c>
      <c r="BT70" s="2">
        <v>0.66969493999999996</v>
      </c>
      <c r="BU70" s="2">
        <v>3.3137604000000001</v>
      </c>
      <c r="BV70" s="2">
        <v>1.3769640000000001</v>
      </c>
      <c r="BW70" s="2">
        <v>0.60297928999999995</v>
      </c>
      <c r="BX70" s="2">
        <v>0.38574837000000001</v>
      </c>
      <c r="BY70" s="2">
        <v>1.2999448</v>
      </c>
      <c r="BZ70" s="2">
        <v>-0.25029455</v>
      </c>
      <c r="CA70" s="2">
        <v>2.0004190999999998</v>
      </c>
      <c r="CB70" s="2">
        <v>0.90807819999999995</v>
      </c>
      <c r="CC70" s="2">
        <v>1.6566726000000001</v>
      </c>
      <c r="CD70" s="2">
        <v>1.4842343</v>
      </c>
      <c r="CE70" s="2">
        <v>1.6472945000000001</v>
      </c>
      <c r="CF70" s="2">
        <v>1.0771223000000001</v>
      </c>
      <c r="CG70" s="2">
        <v>1.6425449999999999</v>
      </c>
      <c r="CH70" s="2">
        <v>1.1335649999999999</v>
      </c>
      <c r="CI70" s="2">
        <v>0.91864124999999996</v>
      </c>
      <c r="CJ70" s="2">
        <v>1.3556744000000001</v>
      </c>
      <c r="CK70" s="2">
        <v>-1.0663003000000001E-2</v>
      </c>
      <c r="CL70" s="2">
        <v>0.84236999999999995</v>
      </c>
      <c r="CM70" s="2">
        <v>1.6305521000000001</v>
      </c>
      <c r="CN70" s="2">
        <v>1.233511</v>
      </c>
      <c r="CO70" s="2">
        <v>2.1853836000000002</v>
      </c>
      <c r="CP70" s="2">
        <v>0.50863471999999998</v>
      </c>
      <c r="CQ70" s="2">
        <v>0.84973474999999998</v>
      </c>
      <c r="CR70" s="2">
        <v>0.69229702999999998</v>
      </c>
      <c r="CS70" s="2">
        <v>0.39571186000000003</v>
      </c>
      <c r="CT70" s="2">
        <v>1.2845983000000001</v>
      </c>
      <c r="CU70" s="2">
        <v>0.31196813000000001</v>
      </c>
      <c r="CV70" s="2">
        <v>1.3091702999999999</v>
      </c>
    </row>
    <row r="71" spans="1:100" x14ac:dyDescent="0.25">
      <c r="A71" s="2">
        <v>1.0918407999999999</v>
      </c>
      <c r="B71" s="2">
        <v>1.3911001999999999</v>
      </c>
      <c r="C71" s="2">
        <v>0.59005258999999999</v>
      </c>
      <c r="D71" s="2">
        <v>1.2143839999999999</v>
      </c>
      <c r="E71" s="2">
        <v>1.7064599</v>
      </c>
      <c r="F71" s="2">
        <v>1.2097492999999999</v>
      </c>
      <c r="G71" s="2">
        <v>0.97234754000000001</v>
      </c>
      <c r="H71" s="2">
        <v>1.0172942</v>
      </c>
      <c r="I71" s="2">
        <v>0.40589968999999998</v>
      </c>
      <c r="J71" s="2">
        <v>0.70279663999999997</v>
      </c>
      <c r="K71" s="2">
        <v>0.89761599000000003</v>
      </c>
      <c r="L71" s="2">
        <v>1.1080998</v>
      </c>
      <c r="M71" s="2">
        <v>1.5202015</v>
      </c>
      <c r="N71" s="2">
        <v>0.48862119999999998</v>
      </c>
      <c r="O71" s="2">
        <v>3.3645369000000001</v>
      </c>
      <c r="P71" s="2">
        <v>1.0682532</v>
      </c>
      <c r="Q71" s="2">
        <v>0.76116046999999998</v>
      </c>
      <c r="R71" s="2">
        <v>1.4044409</v>
      </c>
      <c r="S71" s="2">
        <v>2.0860824999999998</v>
      </c>
      <c r="T71" s="2">
        <v>1.3087986</v>
      </c>
      <c r="U71" s="2">
        <v>1.1903429000000001</v>
      </c>
      <c r="V71" s="2">
        <v>0.36895995999999998</v>
      </c>
      <c r="W71" s="2">
        <v>1.4959787</v>
      </c>
      <c r="X71" s="2">
        <v>0.88839709</v>
      </c>
      <c r="Y71" s="2">
        <v>1.3900884</v>
      </c>
      <c r="Z71" s="2">
        <v>0.49743721000000002</v>
      </c>
      <c r="AA71" s="2">
        <v>1.07741</v>
      </c>
      <c r="AB71" s="2">
        <v>1.5745321000000001</v>
      </c>
      <c r="AC71" s="2">
        <v>0.53520104000000002</v>
      </c>
      <c r="AD71" s="2">
        <v>1.1409122</v>
      </c>
      <c r="AE71" s="2">
        <v>1.2471813</v>
      </c>
      <c r="AF71" s="2">
        <v>1.1237187</v>
      </c>
      <c r="AG71" s="2">
        <v>1.3205046</v>
      </c>
      <c r="AH71" s="2">
        <v>1.1534388</v>
      </c>
      <c r="AI71" s="2">
        <v>1.9410502000000001</v>
      </c>
      <c r="AJ71" s="2">
        <v>1.5538418000000001</v>
      </c>
      <c r="AK71" s="2">
        <v>1.216637</v>
      </c>
      <c r="AL71" s="2">
        <v>0.15964164</v>
      </c>
      <c r="AM71" s="2">
        <v>1.7641888999999999</v>
      </c>
      <c r="AN71" s="2">
        <v>1.6187088999999999</v>
      </c>
      <c r="AO71" s="2">
        <v>1.2670172</v>
      </c>
      <c r="AP71" s="2">
        <v>1.4616343000000001</v>
      </c>
      <c r="AQ71" s="2">
        <v>0.88031546000000005</v>
      </c>
      <c r="AR71" s="2">
        <v>0.90423821999999998</v>
      </c>
      <c r="AS71" s="2">
        <v>0.79567540999999997</v>
      </c>
      <c r="AT71" s="2">
        <v>1.0344781999999999</v>
      </c>
      <c r="AU71" s="2">
        <v>1.5437776000000001</v>
      </c>
      <c r="AV71" s="2">
        <v>1.9836931</v>
      </c>
      <c r="AW71" s="2">
        <v>1.2463093999999999</v>
      </c>
      <c r="AX71" s="2">
        <v>2.3480959000000001</v>
      </c>
      <c r="AY71" s="2">
        <v>1.2763150000000001</v>
      </c>
      <c r="AZ71" s="2">
        <v>1.6484847</v>
      </c>
      <c r="BA71" s="2">
        <v>1.5896629</v>
      </c>
      <c r="BB71" s="2">
        <v>1.1058775000000001</v>
      </c>
      <c r="BC71" s="2">
        <v>1.0364768</v>
      </c>
      <c r="BD71" s="2">
        <v>1.616268</v>
      </c>
      <c r="BE71" s="2">
        <v>1.3475701</v>
      </c>
      <c r="BF71" s="2">
        <v>0.74358853000000003</v>
      </c>
      <c r="BG71" s="2">
        <v>0.92320042000000002</v>
      </c>
      <c r="BH71" s="2">
        <v>1.8198877</v>
      </c>
      <c r="BI71" s="2">
        <v>0.78488716999999997</v>
      </c>
      <c r="BJ71" s="2">
        <v>1.1239621</v>
      </c>
      <c r="BK71" s="2">
        <v>1.1682977000000001</v>
      </c>
      <c r="BL71" s="2">
        <v>2.0640681000000001</v>
      </c>
      <c r="BM71" s="2">
        <v>2.2510072999999999</v>
      </c>
      <c r="BN71" s="2">
        <v>2.2732361000000001</v>
      </c>
      <c r="BO71" s="2">
        <v>1.2443331</v>
      </c>
      <c r="BP71" s="2">
        <v>1.7318057</v>
      </c>
      <c r="BQ71" s="2">
        <v>0.36595095</v>
      </c>
      <c r="BR71" s="2">
        <v>0.79038662999999998</v>
      </c>
      <c r="BS71" s="2">
        <v>0.61459271000000004</v>
      </c>
      <c r="BT71" s="2">
        <v>0.52862165000000005</v>
      </c>
      <c r="BU71" s="2">
        <v>1.4976757999999999</v>
      </c>
      <c r="BV71" s="2">
        <v>0.74416437000000002</v>
      </c>
      <c r="BW71" s="2">
        <v>1.7741745</v>
      </c>
      <c r="BX71" s="2">
        <v>1.6870592</v>
      </c>
      <c r="BY71" s="2">
        <v>1.0560612</v>
      </c>
      <c r="BZ71" s="2">
        <v>2.8920878999999999</v>
      </c>
      <c r="CA71" s="2">
        <v>1.8878029000000001</v>
      </c>
      <c r="CB71" s="2">
        <v>1.2344824999999999</v>
      </c>
      <c r="CC71" s="2">
        <v>1.0415989000000001</v>
      </c>
      <c r="CD71" s="2">
        <v>0.76753340000000003</v>
      </c>
      <c r="CE71" s="2">
        <v>0.37307773</v>
      </c>
      <c r="CF71" s="2">
        <v>0.60710372000000001</v>
      </c>
      <c r="CG71" s="2">
        <v>1.3582654999999999</v>
      </c>
      <c r="CH71" s="2">
        <v>1.3599728</v>
      </c>
      <c r="CI71" s="2">
        <v>1.3636876</v>
      </c>
      <c r="CJ71" s="2">
        <v>0.19103102999999999</v>
      </c>
      <c r="CK71" s="2">
        <v>2.1576692999999998</v>
      </c>
      <c r="CL71" s="2">
        <v>1.1397166000000001</v>
      </c>
      <c r="CM71" s="2">
        <v>1.1463009</v>
      </c>
      <c r="CN71" s="2">
        <v>1.2559716000000001</v>
      </c>
      <c r="CO71" s="2">
        <v>1.0088665000000001</v>
      </c>
      <c r="CP71" s="2">
        <v>1.4440417000000001</v>
      </c>
      <c r="CQ71" s="2">
        <v>1.7319891999999999</v>
      </c>
      <c r="CR71" s="2">
        <v>2.1784281999999999</v>
      </c>
      <c r="CS71" s="2">
        <v>1.8263204</v>
      </c>
      <c r="CT71" s="2">
        <v>1.0245963</v>
      </c>
      <c r="CU71" s="2">
        <v>2.8183823000000001</v>
      </c>
      <c r="CV71" s="2">
        <v>1.6126355000000001</v>
      </c>
    </row>
    <row r="72" spans="1:100" x14ac:dyDescent="0.25">
      <c r="A72" s="2">
        <v>0.65493009000000002</v>
      </c>
      <c r="B72" s="2">
        <v>0.82369135999999998</v>
      </c>
      <c r="C72" s="2">
        <v>1.6120418999999999</v>
      </c>
      <c r="D72" s="2">
        <v>0.67295802000000005</v>
      </c>
      <c r="E72" s="2">
        <v>0.86340134999999996</v>
      </c>
      <c r="F72" s="2">
        <v>0.63215754999999996</v>
      </c>
      <c r="G72" s="2">
        <v>0.76874737999999998</v>
      </c>
      <c r="H72" s="2">
        <v>1.2394883999999999</v>
      </c>
      <c r="I72" s="2">
        <v>1.7409553</v>
      </c>
      <c r="J72" s="2">
        <v>1.6672898</v>
      </c>
      <c r="K72" s="2">
        <v>1.3415558000000001</v>
      </c>
      <c r="L72" s="2">
        <v>1.9861405999999999</v>
      </c>
      <c r="M72" s="2">
        <v>1.2008851</v>
      </c>
      <c r="N72" s="2">
        <v>2.3573818000000002</v>
      </c>
      <c r="O72" s="2">
        <v>2.0119742</v>
      </c>
      <c r="P72" s="2">
        <v>0.77840049</v>
      </c>
      <c r="Q72" s="2">
        <v>1.1544752</v>
      </c>
      <c r="R72" s="2">
        <v>1.74824</v>
      </c>
      <c r="S72" s="2">
        <v>0.81220190999999997</v>
      </c>
      <c r="T72" s="2">
        <v>1.1572309000000001</v>
      </c>
      <c r="U72" s="2">
        <v>0.93918698</v>
      </c>
      <c r="V72" s="2">
        <v>1.3127072</v>
      </c>
      <c r="W72" s="2">
        <v>2.1672551000000002</v>
      </c>
      <c r="X72" s="2">
        <v>1.1100915</v>
      </c>
      <c r="Y72" s="2">
        <v>1.0537662000000001</v>
      </c>
      <c r="Z72" s="2">
        <v>2.3530856</v>
      </c>
      <c r="AA72" s="2">
        <v>1.0703145999999999</v>
      </c>
      <c r="AB72" s="2">
        <v>1.1281791999999999</v>
      </c>
      <c r="AC72" s="2">
        <v>1.3147211999999999</v>
      </c>
      <c r="AD72" s="2">
        <v>2.0153924999999999</v>
      </c>
      <c r="AE72" s="2">
        <v>1.5139004</v>
      </c>
      <c r="AF72" s="2">
        <v>0.53994169000000003</v>
      </c>
      <c r="AG72" s="2">
        <v>1.0507515000000001</v>
      </c>
      <c r="AH72" s="2">
        <v>0.92147950000000001</v>
      </c>
      <c r="AI72" s="2">
        <v>1.6100501</v>
      </c>
      <c r="AJ72" s="2">
        <v>1.4088252000000001</v>
      </c>
      <c r="AK72" s="2">
        <v>1.3459779999999999</v>
      </c>
      <c r="AL72" s="2">
        <v>2.5564293</v>
      </c>
      <c r="AM72" s="2">
        <v>1.0942696999999999</v>
      </c>
      <c r="AN72" s="2">
        <v>1.326117</v>
      </c>
      <c r="AO72" s="2">
        <v>1.3618501999999999</v>
      </c>
      <c r="AP72" s="2">
        <v>1.4070034</v>
      </c>
      <c r="AQ72" s="2">
        <v>1.0409090999999999</v>
      </c>
      <c r="AR72" s="2">
        <v>0.78474173999999997</v>
      </c>
      <c r="AS72" s="2">
        <v>1.6952113</v>
      </c>
      <c r="AT72" s="2">
        <v>1.6900489000000001</v>
      </c>
      <c r="AU72" s="2">
        <v>1.3836347</v>
      </c>
      <c r="AV72" s="2">
        <v>2.0249538</v>
      </c>
      <c r="AW72" s="2">
        <v>1.3253330999999999</v>
      </c>
      <c r="AX72" s="2">
        <v>0.46727675000000002</v>
      </c>
      <c r="AY72" s="2">
        <v>1.1599448999999999</v>
      </c>
      <c r="AZ72" s="2">
        <v>0.91482494999999997</v>
      </c>
      <c r="BA72" s="2">
        <v>1.3702348</v>
      </c>
      <c r="BB72" s="2">
        <v>1.5613271</v>
      </c>
      <c r="BC72" s="2">
        <v>1.1524418000000001</v>
      </c>
      <c r="BD72" s="2">
        <v>1.4965900999999999</v>
      </c>
      <c r="BE72" s="2">
        <v>1.5114546</v>
      </c>
      <c r="BF72" s="2">
        <v>1.3856018999999999</v>
      </c>
      <c r="BG72" s="2">
        <v>1.1315827000000001</v>
      </c>
      <c r="BH72" s="2">
        <v>0.33123900000000001</v>
      </c>
      <c r="BI72" s="2">
        <v>1.3270086000000001</v>
      </c>
      <c r="BJ72" s="2">
        <v>1.1477263</v>
      </c>
      <c r="BK72" s="2">
        <v>1.2041729000000001</v>
      </c>
      <c r="BL72" s="2">
        <v>0.72553984999999999</v>
      </c>
      <c r="BM72" s="2">
        <v>1.2985283999999999</v>
      </c>
      <c r="BN72" s="2">
        <v>0.69680829</v>
      </c>
      <c r="BO72" s="2">
        <v>1.2886261000000001</v>
      </c>
      <c r="BP72" s="2">
        <v>1.2206929</v>
      </c>
      <c r="BQ72" s="2">
        <v>2.2973659999999998</v>
      </c>
      <c r="BR72" s="2">
        <v>1.4861863</v>
      </c>
      <c r="BS72" s="2">
        <v>1.6159403000000001</v>
      </c>
      <c r="BT72" s="2">
        <v>1.917246</v>
      </c>
      <c r="BU72" s="2">
        <v>2.3585411000000001</v>
      </c>
      <c r="BV72" s="2">
        <v>1.0081916</v>
      </c>
      <c r="BW72" s="2">
        <v>0.25250586000000003</v>
      </c>
      <c r="BX72" s="2">
        <v>0.33740448000000001</v>
      </c>
      <c r="BY72" s="2">
        <v>2.5293418000000001</v>
      </c>
      <c r="BZ72" s="2">
        <v>1.9712765000000001</v>
      </c>
      <c r="CA72" s="2">
        <v>2.1056132999999999</v>
      </c>
      <c r="CB72" s="2">
        <v>0.50308390000000003</v>
      </c>
      <c r="CC72" s="2">
        <v>1.1064527</v>
      </c>
      <c r="CD72" s="2">
        <v>1.0099872999999999</v>
      </c>
      <c r="CE72" s="2">
        <v>1.2946576000000001</v>
      </c>
      <c r="CF72" s="2">
        <v>1.9887028</v>
      </c>
      <c r="CG72" s="2">
        <v>0.83061087</v>
      </c>
      <c r="CH72" s="2">
        <v>1.2561515000000001</v>
      </c>
      <c r="CI72" s="2">
        <v>0.97249121999999999</v>
      </c>
      <c r="CJ72" s="2">
        <v>1.3697906</v>
      </c>
      <c r="CK72" s="2">
        <v>0.55181396999999999</v>
      </c>
      <c r="CL72" s="2">
        <v>1.1174658</v>
      </c>
      <c r="CM72" s="2">
        <v>0.83946593999999997</v>
      </c>
      <c r="CN72" s="2">
        <v>0.62978953000000004</v>
      </c>
      <c r="CO72" s="2">
        <v>1.6142886999999999</v>
      </c>
      <c r="CP72" s="2">
        <v>1.1391301</v>
      </c>
      <c r="CQ72" s="2">
        <v>1.4552039000000001</v>
      </c>
      <c r="CR72" s="2">
        <v>1.7154586000000001</v>
      </c>
      <c r="CS72" s="2">
        <v>0.57008252000000004</v>
      </c>
      <c r="CT72" s="2">
        <v>0.84315854000000001</v>
      </c>
      <c r="CU72" s="2">
        <v>0.92861457999999997</v>
      </c>
      <c r="CV72" s="2">
        <v>0.77218883000000005</v>
      </c>
    </row>
    <row r="73" spans="1:100" x14ac:dyDescent="0.25">
      <c r="A73" s="2">
        <v>1.6369579999999999</v>
      </c>
      <c r="B73" s="2">
        <v>1.2054271000000001</v>
      </c>
      <c r="C73" s="2">
        <v>1.3377021</v>
      </c>
      <c r="D73" s="2">
        <v>1.1206738000000001</v>
      </c>
      <c r="E73" s="2">
        <v>1.3802966999999999</v>
      </c>
      <c r="F73" s="2">
        <v>1.2486657000000001</v>
      </c>
      <c r="G73" s="2">
        <v>1.1098749999999999</v>
      </c>
      <c r="H73" s="2">
        <v>0.93557729999999995</v>
      </c>
      <c r="I73" s="2">
        <v>0.81639244</v>
      </c>
      <c r="J73" s="2">
        <v>0.51503927000000005</v>
      </c>
      <c r="K73" s="2">
        <v>0.75249111999999996</v>
      </c>
      <c r="L73" s="2">
        <v>1.7092541999999999</v>
      </c>
      <c r="M73" s="2">
        <v>1.2584971</v>
      </c>
      <c r="N73" s="2">
        <v>0.34084263999999997</v>
      </c>
      <c r="O73" s="2">
        <v>1.3061868999999999</v>
      </c>
      <c r="P73" s="2">
        <v>0.46803985999999997</v>
      </c>
      <c r="Q73" s="2">
        <v>1.3206150000000001</v>
      </c>
      <c r="R73" s="2">
        <v>1.5623879000000001</v>
      </c>
      <c r="S73" s="2">
        <v>1.4968402999999999</v>
      </c>
      <c r="T73" s="2">
        <v>1.3069092</v>
      </c>
      <c r="U73" s="2">
        <v>1.1407925999999999</v>
      </c>
      <c r="V73" s="2">
        <v>0.88012573999999999</v>
      </c>
      <c r="W73" s="2">
        <v>2.0980137000000001</v>
      </c>
      <c r="X73" s="2">
        <v>1.4884503</v>
      </c>
      <c r="Y73" s="2">
        <v>1.5453760000000001</v>
      </c>
      <c r="Z73" s="2">
        <v>0.49929927000000002</v>
      </c>
      <c r="AA73" s="2">
        <v>0.31324485000000002</v>
      </c>
      <c r="AB73" s="2">
        <v>1.0658702</v>
      </c>
      <c r="AC73" s="2">
        <v>1.3634535000000001</v>
      </c>
      <c r="AD73" s="2">
        <v>1.3862262999999999</v>
      </c>
      <c r="AE73" s="2">
        <v>0.92300833000000004</v>
      </c>
      <c r="AF73" s="2">
        <v>0.89998906000000001</v>
      </c>
      <c r="AG73" s="2">
        <v>0.89951435000000002</v>
      </c>
      <c r="AH73" s="2">
        <v>0.84580633000000005</v>
      </c>
      <c r="AI73" s="2">
        <v>1.6195440000000001</v>
      </c>
      <c r="AJ73" s="2">
        <v>1.2403953000000001</v>
      </c>
      <c r="AK73" s="2">
        <v>0.91960522</v>
      </c>
      <c r="AL73" s="2">
        <v>1.5841981999999999</v>
      </c>
      <c r="AM73" s="2">
        <v>0.81538027000000002</v>
      </c>
      <c r="AN73" s="2">
        <v>0.85445762000000003</v>
      </c>
      <c r="AO73" s="2">
        <v>1.4230335999999999</v>
      </c>
      <c r="AP73" s="2">
        <v>2.0881373999999999</v>
      </c>
      <c r="AQ73" s="2">
        <v>1.1233801000000001</v>
      </c>
      <c r="AR73" s="2">
        <v>1.4551227</v>
      </c>
      <c r="AS73" s="2">
        <v>0.92195864000000005</v>
      </c>
      <c r="AT73" s="2">
        <v>0.81324607999999998</v>
      </c>
      <c r="AU73" s="2">
        <v>2.4719905999999998</v>
      </c>
      <c r="AV73" s="2">
        <v>2.3742112999999998</v>
      </c>
      <c r="AW73" s="2">
        <v>-0.11246071000000001</v>
      </c>
      <c r="AX73" s="2">
        <v>1.5164063999999999</v>
      </c>
      <c r="AY73" s="2">
        <v>0.86324705999999995</v>
      </c>
      <c r="AZ73" s="2">
        <v>1.5292271</v>
      </c>
      <c r="BA73" s="2">
        <v>1.6132095</v>
      </c>
      <c r="BB73" s="2">
        <v>1.2294714</v>
      </c>
      <c r="BC73" s="2">
        <v>1.5717954999999999</v>
      </c>
      <c r="BD73" s="2">
        <v>1.0125371999999999</v>
      </c>
      <c r="BE73" s="2">
        <v>0.44065915</v>
      </c>
      <c r="BF73" s="2">
        <v>1.0641221000000001</v>
      </c>
      <c r="BG73" s="2">
        <v>1.264116</v>
      </c>
      <c r="BH73" s="2">
        <v>1.9936324000000001</v>
      </c>
      <c r="BI73" s="2">
        <v>1.3514421000000001</v>
      </c>
      <c r="BJ73" s="2">
        <v>1.1946174000000001</v>
      </c>
      <c r="BK73" s="2">
        <v>0.58641710000000002</v>
      </c>
      <c r="BL73" s="2">
        <v>1.4729757000000001</v>
      </c>
      <c r="BM73" s="2">
        <v>0.99069419000000003</v>
      </c>
      <c r="BN73" s="2">
        <v>1.0973406999999999</v>
      </c>
      <c r="BO73" s="2">
        <v>1.2522009999999999</v>
      </c>
      <c r="BP73" s="2">
        <v>1.7097239</v>
      </c>
      <c r="BQ73" s="2">
        <v>1.7671934</v>
      </c>
      <c r="BR73" s="2">
        <v>1.0635098000000001</v>
      </c>
      <c r="BS73" s="2">
        <v>1.0196816</v>
      </c>
      <c r="BT73" s="2">
        <v>0.99630940000000001</v>
      </c>
      <c r="BU73" s="2">
        <v>1.0413276</v>
      </c>
      <c r="BV73" s="2">
        <v>1.2592137999999999</v>
      </c>
      <c r="BW73" s="2">
        <v>2.0768724999999999</v>
      </c>
      <c r="BX73" s="2">
        <v>1.7364090999999999</v>
      </c>
      <c r="BY73" s="2">
        <v>1.2672553</v>
      </c>
      <c r="BZ73" s="2">
        <v>2.3818831999999999</v>
      </c>
      <c r="CA73" s="2">
        <v>0.90732354000000004</v>
      </c>
      <c r="CB73" s="2">
        <v>1.4482324</v>
      </c>
      <c r="CC73" s="2">
        <v>0.52885289000000002</v>
      </c>
      <c r="CD73" s="2">
        <v>1.3369518</v>
      </c>
      <c r="CE73" s="2">
        <v>0.69110329999999998</v>
      </c>
      <c r="CF73" s="2">
        <v>1.0031631999999999</v>
      </c>
      <c r="CG73" s="2">
        <v>0.94395689000000005</v>
      </c>
      <c r="CH73" s="2">
        <v>0.93556587999999996</v>
      </c>
      <c r="CI73" s="2">
        <v>1.49461</v>
      </c>
      <c r="CJ73" s="2">
        <v>1.1365683</v>
      </c>
      <c r="CK73" s="2">
        <v>1.3897736999999999</v>
      </c>
      <c r="CL73" s="2">
        <v>0.91218277000000003</v>
      </c>
      <c r="CM73" s="2">
        <v>0.95450974</v>
      </c>
      <c r="CN73" s="2">
        <v>1.5667023</v>
      </c>
      <c r="CO73" s="2">
        <v>0.97762008</v>
      </c>
      <c r="CP73" s="2">
        <v>0.66219631999999995</v>
      </c>
      <c r="CQ73" s="2">
        <v>1.3071459999999999</v>
      </c>
      <c r="CR73" s="2">
        <v>1.5057951999999999</v>
      </c>
      <c r="CS73" s="2">
        <v>1.7111029</v>
      </c>
      <c r="CT73" s="2">
        <v>1.1686954000000001</v>
      </c>
      <c r="CU73" s="2">
        <v>2.3594829000000002</v>
      </c>
      <c r="CV73" s="2">
        <v>1.5198586000000001</v>
      </c>
    </row>
    <row r="74" spans="1:100" x14ac:dyDescent="0.25">
      <c r="A74" s="2">
        <v>1.5639086</v>
      </c>
      <c r="B74" s="2">
        <v>1.1547905999999999</v>
      </c>
      <c r="C74" s="2">
        <v>1.1060669000000001</v>
      </c>
      <c r="D74" s="2">
        <v>0.99191534000000003</v>
      </c>
      <c r="E74" s="2">
        <v>1.0711615000000001</v>
      </c>
      <c r="F74" s="2">
        <v>0.88156990999999996</v>
      </c>
      <c r="G74" s="2">
        <v>0.54426043000000002</v>
      </c>
      <c r="H74" s="2">
        <v>0.53796801000000005</v>
      </c>
      <c r="I74" s="2">
        <v>0.84402345999999995</v>
      </c>
      <c r="J74" s="2">
        <v>1.6995305000000001</v>
      </c>
      <c r="K74" s="2">
        <v>2.1579404000000002</v>
      </c>
      <c r="L74" s="2">
        <v>2.057372</v>
      </c>
      <c r="M74" s="2">
        <v>1.4012578</v>
      </c>
      <c r="N74" s="2">
        <v>1.4888197000000001</v>
      </c>
      <c r="O74" s="2">
        <v>0.61790493999999996</v>
      </c>
      <c r="P74" s="2">
        <v>2.4732709000000002</v>
      </c>
      <c r="Q74" s="2">
        <v>1.6516895</v>
      </c>
      <c r="R74" s="2">
        <v>0.75605235000000004</v>
      </c>
      <c r="S74" s="2">
        <v>0.84438270999999998</v>
      </c>
      <c r="T74" s="2">
        <v>0.56805791000000005</v>
      </c>
      <c r="U74" s="2">
        <v>0.32943789000000001</v>
      </c>
      <c r="V74" s="2">
        <v>1.3925662999999999</v>
      </c>
      <c r="W74" s="2">
        <v>1.5292128</v>
      </c>
      <c r="X74" s="2">
        <v>1.1417298</v>
      </c>
      <c r="Y74" s="2">
        <v>0.43427940999999998</v>
      </c>
      <c r="Z74" s="2">
        <v>1.6862457</v>
      </c>
      <c r="AA74" s="2">
        <v>2.5272709999999998</v>
      </c>
      <c r="AB74" s="2">
        <v>1.1764587</v>
      </c>
      <c r="AC74" s="2">
        <v>1.1815945999999999</v>
      </c>
      <c r="AD74" s="2">
        <v>1.3010683999999999</v>
      </c>
      <c r="AE74" s="2">
        <v>1.2548425000000001</v>
      </c>
      <c r="AF74" s="2">
        <v>1.6086917000000001</v>
      </c>
      <c r="AG74" s="2">
        <v>0.81087116999999997</v>
      </c>
      <c r="AH74" s="2">
        <v>1.3434679</v>
      </c>
      <c r="AI74" s="2">
        <v>0.36191779000000002</v>
      </c>
      <c r="AJ74" s="2">
        <v>0.84386446999999998</v>
      </c>
      <c r="AK74" s="2">
        <v>1.3304521</v>
      </c>
      <c r="AL74" s="2">
        <v>1.3577311999999999</v>
      </c>
      <c r="AM74" s="2">
        <v>-6.9780020999999998E-2</v>
      </c>
      <c r="AN74" s="2">
        <v>1.9130109</v>
      </c>
      <c r="AO74" s="2">
        <v>1.0853953000000001</v>
      </c>
      <c r="AP74" s="2">
        <v>0.95760608999999997</v>
      </c>
      <c r="AQ74" s="2">
        <v>0.55521809</v>
      </c>
      <c r="AR74" s="2">
        <v>1.1401238</v>
      </c>
      <c r="AS74" s="2">
        <v>0.90580185999999996</v>
      </c>
      <c r="AT74" s="2">
        <v>0.89620474999999999</v>
      </c>
      <c r="AU74" s="2">
        <v>1.0652223000000001</v>
      </c>
      <c r="AV74" s="2">
        <v>-0.16672249</v>
      </c>
      <c r="AW74" s="2">
        <v>2.6783320000000002</v>
      </c>
      <c r="AX74" s="2">
        <v>0.81425351999999995</v>
      </c>
      <c r="AY74" s="2">
        <v>0.98964057999999999</v>
      </c>
      <c r="AZ74" s="2">
        <v>-0.41347734000000003</v>
      </c>
      <c r="BA74" s="2">
        <v>1.2524833</v>
      </c>
      <c r="BB74" s="2">
        <v>1.7635073000000001</v>
      </c>
      <c r="BC74" s="2">
        <v>0.79228905000000005</v>
      </c>
      <c r="BD74" s="2">
        <v>1.2841662</v>
      </c>
      <c r="BE74" s="2">
        <v>1.9783084</v>
      </c>
      <c r="BF74" s="2">
        <v>1.4455587000000001</v>
      </c>
      <c r="BG74" s="2">
        <v>1.0446865000000001</v>
      </c>
      <c r="BH74" s="2">
        <v>0.80026799000000004</v>
      </c>
      <c r="BI74" s="2">
        <v>1.5064986</v>
      </c>
      <c r="BJ74" s="2">
        <v>0.80440515999999995</v>
      </c>
      <c r="BK74" s="2">
        <v>1.5436532000000001</v>
      </c>
      <c r="BL74" s="2">
        <v>8.0289650000000004E-2</v>
      </c>
      <c r="BM74" s="2">
        <v>1.3383274999999999</v>
      </c>
      <c r="BN74" s="2">
        <v>1.3908940999999999</v>
      </c>
      <c r="BO74" s="2">
        <v>1.3215342999999999</v>
      </c>
      <c r="BP74" s="2">
        <v>0.94387346999999999</v>
      </c>
      <c r="BQ74" s="2">
        <v>0.95904186000000002</v>
      </c>
      <c r="BR74" s="2">
        <v>1.1095495</v>
      </c>
      <c r="BS74" s="2">
        <v>1.4947733999999999</v>
      </c>
      <c r="BT74" s="2">
        <v>0.76691438000000001</v>
      </c>
      <c r="BU74" s="2">
        <v>1.7554277</v>
      </c>
      <c r="BV74" s="2">
        <v>0.91630838999999997</v>
      </c>
      <c r="BW74" s="2">
        <v>0.84528623000000003</v>
      </c>
      <c r="BX74" s="2">
        <v>0.89671829000000003</v>
      </c>
      <c r="BY74" s="2">
        <v>1.4704993</v>
      </c>
      <c r="BZ74" s="2">
        <v>1.3791602000000001</v>
      </c>
      <c r="CA74" s="2">
        <v>1.5157035999999999</v>
      </c>
      <c r="CB74" s="2">
        <v>0.77507566000000006</v>
      </c>
      <c r="CC74" s="2">
        <v>2.2759988</v>
      </c>
      <c r="CD74" s="2">
        <v>0.83954373000000004</v>
      </c>
      <c r="CE74" s="2">
        <v>0.99142891</v>
      </c>
      <c r="CF74" s="2">
        <v>1.8723555999999999</v>
      </c>
      <c r="CG74" s="2">
        <v>1.0560067</v>
      </c>
      <c r="CH74" s="2">
        <v>1.6598617</v>
      </c>
      <c r="CI74" s="2">
        <v>1.1682958999999999</v>
      </c>
      <c r="CJ74" s="2">
        <v>1.3040744</v>
      </c>
      <c r="CK74" s="2">
        <v>0.79179619999999995</v>
      </c>
      <c r="CL74" s="2">
        <v>1.2498678000000001</v>
      </c>
      <c r="CM74" s="2">
        <v>0.57796787999999999</v>
      </c>
      <c r="CN74" s="2">
        <v>0.41140007000000001</v>
      </c>
      <c r="CO74" s="2">
        <v>1.0278381000000001</v>
      </c>
      <c r="CP74" s="2">
        <v>0.89370351999999997</v>
      </c>
      <c r="CQ74" s="2">
        <v>1.0078636999999999</v>
      </c>
      <c r="CR74" s="2">
        <v>0.77808509999999997</v>
      </c>
      <c r="CS74" s="2">
        <v>0.39376882000000002</v>
      </c>
      <c r="CT74" s="2">
        <v>0.64453941000000003</v>
      </c>
      <c r="CU74" s="2">
        <v>0.20518843</v>
      </c>
      <c r="CV74" s="2">
        <v>0.37684554999999997</v>
      </c>
    </row>
    <row r="75" spans="1:100" x14ac:dyDescent="0.25">
      <c r="A75" s="2">
        <v>0.99388805000000002</v>
      </c>
      <c r="B75" s="2">
        <v>1.1480348</v>
      </c>
      <c r="C75" s="2">
        <v>1.5078081000000001</v>
      </c>
      <c r="D75" s="2">
        <v>0.94482414000000003</v>
      </c>
      <c r="E75" s="2">
        <v>1.281048</v>
      </c>
      <c r="F75" s="2">
        <v>1.2036049</v>
      </c>
      <c r="G75" s="2">
        <v>2.2398709999999999</v>
      </c>
      <c r="H75" s="2">
        <v>1.5080962</v>
      </c>
      <c r="I75" s="2">
        <v>1.3001187999999999</v>
      </c>
      <c r="J75" s="2">
        <v>0.31626220999999999</v>
      </c>
      <c r="K75" s="2">
        <v>1.0572104</v>
      </c>
      <c r="L75" s="2">
        <v>0.85058913999999997</v>
      </c>
      <c r="M75" s="2">
        <v>1.6005039000000001</v>
      </c>
      <c r="N75" s="2">
        <v>0.86893310999999995</v>
      </c>
      <c r="O75" s="2">
        <v>0.98147704000000002</v>
      </c>
      <c r="P75" s="2">
        <v>1.0924636999999999</v>
      </c>
      <c r="Q75" s="2">
        <v>1.2535516</v>
      </c>
      <c r="R75" s="2">
        <v>1.8877721999999999</v>
      </c>
      <c r="S75" s="2">
        <v>1.2765667999999999</v>
      </c>
      <c r="T75" s="2">
        <v>1.3675721000000001</v>
      </c>
      <c r="U75" s="2">
        <v>2.1344628000000001</v>
      </c>
      <c r="V75" s="2">
        <v>0.94272365000000002</v>
      </c>
      <c r="W75" s="2">
        <v>1.6538809999999999</v>
      </c>
      <c r="X75" s="2">
        <v>1.6070979000000001</v>
      </c>
      <c r="Y75" s="2">
        <v>2.1975457</v>
      </c>
      <c r="Z75" s="2">
        <v>0.61808386999999998</v>
      </c>
      <c r="AA75" s="2">
        <v>1.51126</v>
      </c>
      <c r="AB75" s="2">
        <v>0.15509891000000001</v>
      </c>
      <c r="AC75" s="2">
        <v>1.5354186999999999</v>
      </c>
      <c r="AD75" s="2">
        <v>0.98392685999999996</v>
      </c>
      <c r="AE75" s="2">
        <v>1.0622996</v>
      </c>
      <c r="AF75" s="2">
        <v>0.64701907999999997</v>
      </c>
      <c r="AG75" s="2">
        <v>1.5756154</v>
      </c>
      <c r="AH75" s="2">
        <v>0.74115207000000005</v>
      </c>
      <c r="AI75" s="2">
        <v>1.7982263000000001</v>
      </c>
      <c r="AJ75" s="2">
        <v>0.89118668999999995</v>
      </c>
      <c r="AK75" s="2">
        <v>1.2060917</v>
      </c>
      <c r="AL75" s="2">
        <v>0.89315478999999998</v>
      </c>
      <c r="AM75" s="2">
        <v>3.3803241000000002</v>
      </c>
      <c r="AN75" s="2">
        <v>1.2444170000000001</v>
      </c>
      <c r="AO75" s="2">
        <v>0.66711863999999998</v>
      </c>
      <c r="AP75" s="2">
        <v>2.1343662000000001</v>
      </c>
      <c r="AQ75" s="2">
        <v>2.0630815</v>
      </c>
      <c r="AR75" s="2">
        <v>0.67989124000000001</v>
      </c>
      <c r="AS75" s="2">
        <v>1.2531897000000001</v>
      </c>
      <c r="AT75" s="2">
        <v>1.2033646</v>
      </c>
      <c r="AU75" s="2">
        <v>0.95374771999999997</v>
      </c>
      <c r="AV75" s="2">
        <v>2.7675133999999999</v>
      </c>
      <c r="AW75" s="2">
        <v>1.5523572000000001</v>
      </c>
      <c r="AX75" s="2">
        <v>3.011577E-2</v>
      </c>
      <c r="AY75" s="2">
        <v>1.0265679000000001</v>
      </c>
      <c r="AZ75" s="2">
        <v>3.5326944999999998</v>
      </c>
      <c r="BA75" s="2">
        <v>0.73764167000000003</v>
      </c>
      <c r="BB75" s="2">
        <v>0.94543790000000005</v>
      </c>
      <c r="BC75" s="2">
        <v>1.5529112</v>
      </c>
      <c r="BD75" s="2">
        <v>1.1854229999999999</v>
      </c>
      <c r="BE75" s="2">
        <v>1.5691086000000001</v>
      </c>
      <c r="BF75" s="2">
        <v>1.0195666999999999</v>
      </c>
      <c r="BG75" s="2">
        <v>0.95921283999999996</v>
      </c>
      <c r="BH75" s="2">
        <v>1.7365702000000001</v>
      </c>
      <c r="BI75" s="2">
        <v>1.1881701</v>
      </c>
      <c r="BJ75" s="2">
        <v>1.6590313000000001</v>
      </c>
      <c r="BK75" s="2">
        <v>1.7124372999999999</v>
      </c>
      <c r="BL75" s="2">
        <v>3.5740612999999999</v>
      </c>
      <c r="BM75" s="2">
        <v>1.1019604000000001</v>
      </c>
      <c r="BN75" s="2">
        <v>0.49739703000000002</v>
      </c>
      <c r="BO75" s="2">
        <v>1.1858428000000001</v>
      </c>
      <c r="BP75" s="2">
        <v>1.2947744000000001</v>
      </c>
      <c r="BQ75" s="2">
        <v>1.5698519</v>
      </c>
      <c r="BR75" s="2">
        <v>1.3371466000000001</v>
      </c>
      <c r="BS75" s="2">
        <v>0.88146908000000002</v>
      </c>
      <c r="BT75" s="2">
        <v>1.0679509</v>
      </c>
      <c r="BU75" s="2">
        <v>0.94682871999999996</v>
      </c>
      <c r="BV75" s="2">
        <v>1.9163022000000001</v>
      </c>
      <c r="BW75" s="2">
        <v>1.6542429999999999</v>
      </c>
      <c r="BX75" s="2">
        <v>1.2676775</v>
      </c>
      <c r="BY75" s="2">
        <v>-3.5007960999999997E-2</v>
      </c>
      <c r="BZ75" s="2">
        <v>0.61852479000000005</v>
      </c>
      <c r="CA75" s="2">
        <v>1.6553293</v>
      </c>
      <c r="CB75" s="2">
        <v>1.1225908</v>
      </c>
      <c r="CC75" s="2">
        <v>0.71748433</v>
      </c>
      <c r="CD75" s="2">
        <v>1.4105217000000001</v>
      </c>
      <c r="CE75" s="2">
        <v>1.7279013000000001</v>
      </c>
      <c r="CF75" s="2">
        <v>1.0636274999999999</v>
      </c>
      <c r="CG75" s="2">
        <v>1.665141</v>
      </c>
      <c r="CH75" s="2">
        <v>0.77355989000000003</v>
      </c>
      <c r="CI75" s="2">
        <v>0.87392544000000005</v>
      </c>
      <c r="CJ75" s="2">
        <v>0.49505090000000002</v>
      </c>
      <c r="CK75" s="2">
        <v>1.3963794</v>
      </c>
      <c r="CL75" s="2">
        <v>0.70821617999999997</v>
      </c>
      <c r="CM75" s="2">
        <v>1.5002888999999999</v>
      </c>
      <c r="CN75" s="2">
        <v>1.9316591999999999</v>
      </c>
      <c r="CO75" s="2">
        <v>1.1482987</v>
      </c>
      <c r="CP75" s="2">
        <v>2.1517328999999998</v>
      </c>
      <c r="CQ75" s="2">
        <v>1.1743981999999999</v>
      </c>
      <c r="CR75" s="2">
        <v>1.0435494999999999</v>
      </c>
      <c r="CS75" s="2">
        <v>1.5111416</v>
      </c>
      <c r="CT75" s="2">
        <v>1.8668575000000001</v>
      </c>
      <c r="CU75" s="2">
        <v>1.3935032000000001</v>
      </c>
      <c r="CV75" s="2">
        <v>2.0626764</v>
      </c>
    </row>
    <row r="76" spans="1:100" x14ac:dyDescent="0.25">
      <c r="A76" s="2">
        <v>2.0992698000000001</v>
      </c>
      <c r="B76" s="2">
        <v>1.1198748000000001</v>
      </c>
      <c r="C76" s="2">
        <v>0.55437537999999997</v>
      </c>
      <c r="D76" s="2">
        <v>1.3382219</v>
      </c>
      <c r="E76" s="2">
        <v>1.3501482</v>
      </c>
      <c r="F76" s="2">
        <v>0.57751945000000005</v>
      </c>
      <c r="G76" s="2">
        <v>1.1093253999999999</v>
      </c>
      <c r="H76" s="2">
        <v>1.0904353</v>
      </c>
      <c r="I76" s="2">
        <v>0.50256964999999998</v>
      </c>
      <c r="J76" s="2">
        <v>1.6250574</v>
      </c>
      <c r="K76" s="2">
        <v>2.0514261</v>
      </c>
      <c r="L76" s="2">
        <v>0.75286344000000005</v>
      </c>
      <c r="M76" s="2">
        <v>1.6640980000000001</v>
      </c>
      <c r="N76" s="2">
        <v>1.1405083</v>
      </c>
      <c r="O76" s="2">
        <v>0.93387189999999998</v>
      </c>
      <c r="P76" s="2">
        <v>1.0524922000000001</v>
      </c>
      <c r="Q76" s="2">
        <v>1.1981341999999999</v>
      </c>
      <c r="R76" s="2">
        <v>1.5678030999999999</v>
      </c>
      <c r="S76" s="2">
        <v>1.0956475999999999</v>
      </c>
      <c r="T76" s="2">
        <v>1.0618456000000001</v>
      </c>
      <c r="U76" s="2">
        <v>0.85709727999999996</v>
      </c>
      <c r="V76" s="2">
        <v>0.55469995000000005</v>
      </c>
      <c r="W76" s="2">
        <v>0.74958835000000001</v>
      </c>
      <c r="X76" s="2">
        <v>0.52894421000000003</v>
      </c>
      <c r="Y76" s="2">
        <v>0.68222749999999999</v>
      </c>
      <c r="Z76" s="2">
        <v>1.3030018999999999</v>
      </c>
      <c r="AA76" s="2">
        <v>0.85538809999999998</v>
      </c>
      <c r="AB76" s="2">
        <v>2.1056775000000001</v>
      </c>
      <c r="AC76" s="2">
        <v>0.81796192999999995</v>
      </c>
      <c r="AD76" s="2">
        <v>1.1547499000000001</v>
      </c>
      <c r="AE76" s="2">
        <v>0.67041698000000005</v>
      </c>
      <c r="AF76" s="2">
        <v>1.1683801</v>
      </c>
      <c r="AG76" s="2">
        <v>1.3337245</v>
      </c>
      <c r="AH76" s="2">
        <v>1.2471890999999999</v>
      </c>
      <c r="AI76" s="2">
        <v>1.2551407000000001</v>
      </c>
      <c r="AJ76" s="2">
        <v>1.7318123000000001</v>
      </c>
      <c r="AK76" s="2">
        <v>1.2524191</v>
      </c>
      <c r="AL76" s="2">
        <v>1.0998452999999999</v>
      </c>
      <c r="AM76" s="2">
        <v>1.8074924000000001</v>
      </c>
      <c r="AN76" s="2">
        <v>2.2707297999999998</v>
      </c>
      <c r="AO76" s="2">
        <v>1.4730430999999999</v>
      </c>
      <c r="AP76" s="2">
        <v>0.14907934</v>
      </c>
      <c r="AQ76" s="2">
        <v>1.6148283999999999</v>
      </c>
      <c r="AR76" s="2">
        <v>1.3618091000000001</v>
      </c>
      <c r="AS76" s="2">
        <v>0.17864342</v>
      </c>
      <c r="AT76" s="2">
        <v>1.0545585</v>
      </c>
      <c r="AU76" s="2">
        <v>0.43355692000000001</v>
      </c>
      <c r="AV76" s="2">
        <v>1.1342334999999999</v>
      </c>
      <c r="AW76" s="2">
        <v>1.0928019</v>
      </c>
      <c r="AX76" s="2">
        <v>4.0275034999999999</v>
      </c>
      <c r="AY76" s="2">
        <v>1.0224966</v>
      </c>
      <c r="AZ76" s="2">
        <v>1.1894137</v>
      </c>
      <c r="BA76" s="2">
        <v>0.88417577000000003</v>
      </c>
      <c r="BB76" s="2">
        <v>1.522831</v>
      </c>
      <c r="BC76" s="2">
        <v>1.1081576</v>
      </c>
      <c r="BD76" s="2">
        <v>2.0266826</v>
      </c>
      <c r="BE76" s="2">
        <v>0.75863897000000002</v>
      </c>
      <c r="BF76" s="2">
        <v>0.56015104999999998</v>
      </c>
      <c r="BG76" s="2">
        <v>1.0591416</v>
      </c>
      <c r="BH76" s="2">
        <v>0.66246757999999994</v>
      </c>
      <c r="BI76" s="2">
        <v>1.4168609000000001</v>
      </c>
      <c r="BJ76" s="2">
        <v>0.79592399000000003</v>
      </c>
      <c r="BK76" s="2">
        <v>0.91468309999999997</v>
      </c>
      <c r="BL76" s="2">
        <v>1.4320586</v>
      </c>
      <c r="BM76" s="2">
        <v>1.7219552</v>
      </c>
      <c r="BN76" s="2">
        <v>1.8039661</v>
      </c>
      <c r="BO76" s="2">
        <v>1.9344418000000001</v>
      </c>
      <c r="BP76" s="2">
        <v>1.1061467</v>
      </c>
      <c r="BQ76" s="2">
        <v>0.41326393</v>
      </c>
      <c r="BR76" s="2">
        <v>1.3939632</v>
      </c>
      <c r="BS76" s="2">
        <v>0.75270007000000005</v>
      </c>
      <c r="BT76" s="2">
        <v>1.7989162999999999</v>
      </c>
      <c r="BU76" s="2">
        <v>1.5860656</v>
      </c>
      <c r="BV76" s="2">
        <v>1.4186350999999999</v>
      </c>
      <c r="BW76" s="2">
        <v>0.94858335000000005</v>
      </c>
      <c r="BX76" s="2">
        <v>1.1172314000000001</v>
      </c>
      <c r="BY76" s="2">
        <v>1.9303646999999999</v>
      </c>
      <c r="BZ76" s="2">
        <v>1.892976</v>
      </c>
      <c r="CA76" s="2">
        <v>2.5344679999999999</v>
      </c>
      <c r="CB76" s="2">
        <v>1.2606455000000001</v>
      </c>
      <c r="CC76" s="2">
        <v>2.0949415</v>
      </c>
      <c r="CD76" s="2">
        <v>0.41078853999999998</v>
      </c>
      <c r="CE76" s="2">
        <v>1.4193334</v>
      </c>
      <c r="CF76" s="2">
        <v>1.6183632999999999</v>
      </c>
      <c r="CG76" s="2">
        <v>1.4321278</v>
      </c>
      <c r="CH76" s="2">
        <v>1.7170441999999999</v>
      </c>
      <c r="CI76" s="2">
        <v>1.1828722</v>
      </c>
      <c r="CJ76" s="2">
        <v>1.9620668999999999</v>
      </c>
      <c r="CK76" s="2">
        <v>1.6461163999999999</v>
      </c>
      <c r="CL76" s="2">
        <v>2.08995</v>
      </c>
      <c r="CM76" s="2">
        <v>1.8336436</v>
      </c>
      <c r="CN76" s="2">
        <v>0.91757233000000005</v>
      </c>
      <c r="CO76" s="2">
        <v>1.4023787000000001</v>
      </c>
      <c r="CP76" s="2">
        <v>1.3501822999999999</v>
      </c>
      <c r="CQ76" s="2">
        <v>0.95291711000000001</v>
      </c>
      <c r="CR76" s="2">
        <v>1.2351714</v>
      </c>
      <c r="CS76" s="2">
        <v>1.0855672999999999</v>
      </c>
      <c r="CT76" s="2">
        <v>1.1227647999999999</v>
      </c>
      <c r="CU76" s="2">
        <v>0.75787539000000004</v>
      </c>
      <c r="CV76" s="2">
        <v>0.47087074000000001</v>
      </c>
    </row>
    <row r="77" spans="1:100" x14ac:dyDescent="0.25">
      <c r="A77" s="2">
        <v>0.82119045000000002</v>
      </c>
      <c r="B77" s="2">
        <v>0.84316444000000002</v>
      </c>
      <c r="C77" s="2">
        <v>0.99910763000000002</v>
      </c>
      <c r="D77" s="2">
        <v>0.62451018999999997</v>
      </c>
      <c r="E77" s="2">
        <v>0.65900645999999996</v>
      </c>
      <c r="F77" s="2">
        <v>1.6599714999999999</v>
      </c>
      <c r="G77" s="2">
        <v>1.6086290000000001</v>
      </c>
      <c r="H77" s="2">
        <v>1.555016</v>
      </c>
      <c r="I77" s="2">
        <v>2.4554651000000001</v>
      </c>
      <c r="J77" s="2">
        <v>1.6556179</v>
      </c>
      <c r="K77" s="2">
        <v>0.40430237000000002</v>
      </c>
      <c r="L77" s="2">
        <v>1.3770804999999999</v>
      </c>
      <c r="M77" s="2">
        <v>0.91562560000000004</v>
      </c>
      <c r="N77" s="2">
        <v>1.3329165999999999</v>
      </c>
      <c r="O77" s="2">
        <v>1.4935795999999999</v>
      </c>
      <c r="P77" s="2">
        <v>0.87033892999999996</v>
      </c>
      <c r="Q77" s="2">
        <v>1.1305529000000001</v>
      </c>
      <c r="R77" s="2">
        <v>1.4811084000000001</v>
      </c>
      <c r="S77" s="2">
        <v>0.87465789999999999</v>
      </c>
      <c r="T77" s="2">
        <v>1.4661417999999999</v>
      </c>
      <c r="U77" s="2">
        <v>2.1525682000000002</v>
      </c>
      <c r="V77" s="2">
        <v>2.1004103000000001</v>
      </c>
      <c r="W77" s="2">
        <v>1.1130059999999999</v>
      </c>
      <c r="X77" s="2">
        <v>1.4729954000000001</v>
      </c>
      <c r="Y77" s="2">
        <v>0.93384639000000003</v>
      </c>
      <c r="Z77" s="2">
        <v>0.54505210999999998</v>
      </c>
      <c r="AA77" s="2">
        <v>1.2725369</v>
      </c>
      <c r="AB77" s="2">
        <v>1.5456742999999999</v>
      </c>
      <c r="AC77" s="2">
        <v>1.5952113999999999</v>
      </c>
      <c r="AD77" s="2">
        <v>0.79148339999999995</v>
      </c>
      <c r="AE77" s="2">
        <v>1.8142891000000001</v>
      </c>
      <c r="AF77" s="2">
        <v>0.81605791999999999</v>
      </c>
      <c r="AG77" s="2">
        <v>1.1729037</v>
      </c>
      <c r="AH77" s="2">
        <v>1.0691446</v>
      </c>
      <c r="AI77" s="2">
        <v>0.78376020999999996</v>
      </c>
      <c r="AJ77" s="2">
        <v>1.1906473</v>
      </c>
      <c r="AK77" s="2">
        <v>1.0992360000000001</v>
      </c>
      <c r="AL77" s="2">
        <v>1.1512171</v>
      </c>
      <c r="AM77" s="2">
        <v>1.1766175999999999</v>
      </c>
      <c r="AN77" s="2">
        <v>0.76120098999999997</v>
      </c>
      <c r="AO77" s="2">
        <v>1.1442093</v>
      </c>
      <c r="AP77" s="2">
        <v>1.3368068</v>
      </c>
      <c r="AQ77" s="2">
        <v>1.890134</v>
      </c>
      <c r="AR77" s="2">
        <v>1.8018662000000001</v>
      </c>
      <c r="AS77" s="2">
        <v>2.8196986000000002</v>
      </c>
      <c r="AT77" s="2">
        <v>1.6509974000000001</v>
      </c>
      <c r="AU77" s="2">
        <v>1.3478772000000001</v>
      </c>
      <c r="AV77" s="2">
        <v>2.2569689999999998</v>
      </c>
      <c r="AW77" s="2">
        <v>0.33381817000000003</v>
      </c>
      <c r="AX77" s="2">
        <v>1.0091193000000001</v>
      </c>
      <c r="AY77" s="2">
        <v>1.4586589999999999</v>
      </c>
      <c r="AZ77" s="2">
        <v>1.574962</v>
      </c>
      <c r="BA77" s="2">
        <v>1.8091014999999999</v>
      </c>
      <c r="BB77" s="2">
        <v>0.48559289999999999</v>
      </c>
      <c r="BC77" s="2">
        <v>1.2969074</v>
      </c>
      <c r="BD77" s="2">
        <v>2.0674527999999999</v>
      </c>
      <c r="BE77" s="2">
        <v>1.7736535</v>
      </c>
      <c r="BF77" s="2">
        <v>2.6794969000000002</v>
      </c>
      <c r="BG77" s="2">
        <v>1.3014562999999999</v>
      </c>
      <c r="BH77" s="2">
        <v>1.4439242999999999</v>
      </c>
      <c r="BI77" s="2">
        <v>0.93044548000000005</v>
      </c>
      <c r="BJ77" s="2">
        <v>1.6367446000000001</v>
      </c>
      <c r="BK77" s="2">
        <v>1.3213790999999999</v>
      </c>
      <c r="BL77" s="2">
        <v>1.936868</v>
      </c>
      <c r="BM77" s="2">
        <v>1.1766787000000001</v>
      </c>
      <c r="BN77" s="2">
        <v>0.81914419999999999</v>
      </c>
      <c r="BO77" s="2">
        <v>0.51503854000000004</v>
      </c>
      <c r="BP77" s="2">
        <v>1.3648728000000001</v>
      </c>
      <c r="BQ77" s="2">
        <v>1.8754329999999999</v>
      </c>
      <c r="BR77" s="2">
        <v>1.0399034</v>
      </c>
      <c r="BS77" s="2">
        <v>1.6461132999999999</v>
      </c>
      <c r="BT77" s="2">
        <v>1.3258414999999999</v>
      </c>
      <c r="BU77" s="2">
        <v>0.36225017999999998</v>
      </c>
      <c r="BV77" s="2">
        <v>1.6382455</v>
      </c>
      <c r="BW77" s="2">
        <v>1.2415141000000001</v>
      </c>
      <c r="BX77" s="2">
        <v>1.2234944999999999</v>
      </c>
      <c r="BY77" s="2">
        <v>1.3512010999999999</v>
      </c>
      <c r="BZ77" s="2">
        <v>1.6174101000000001</v>
      </c>
      <c r="CA77" s="2">
        <v>1.5372562000000001</v>
      </c>
      <c r="CB77" s="2">
        <v>1.0858175000000001</v>
      </c>
      <c r="CC77" s="2">
        <v>0.42681894999999997</v>
      </c>
      <c r="CD77" s="2">
        <v>1.4495022</v>
      </c>
      <c r="CE77" s="2">
        <v>0.94853056000000002</v>
      </c>
      <c r="CF77" s="2">
        <v>1.2578411</v>
      </c>
      <c r="CG77" s="2">
        <v>0.97117224999999996</v>
      </c>
      <c r="CH77" s="2">
        <v>1.4078979</v>
      </c>
      <c r="CI77" s="2">
        <v>0.75470135999999999</v>
      </c>
      <c r="CJ77" s="2">
        <v>1.1044693999999999</v>
      </c>
      <c r="CK77" s="2">
        <v>1.1019911</v>
      </c>
      <c r="CL77" s="2">
        <v>1.5888610999999999</v>
      </c>
      <c r="CM77" s="2">
        <v>1.3129355</v>
      </c>
      <c r="CN77" s="2">
        <v>1.1266814999999999</v>
      </c>
      <c r="CO77" s="2">
        <v>0.90490313</v>
      </c>
      <c r="CP77" s="2">
        <v>1.5232060000000001</v>
      </c>
      <c r="CQ77" s="2">
        <v>1.0356908</v>
      </c>
      <c r="CR77" s="2">
        <v>4.6609985999999999E-2</v>
      </c>
      <c r="CS77" s="2">
        <v>0.78662388000000005</v>
      </c>
      <c r="CT77" s="2">
        <v>1.0982414</v>
      </c>
      <c r="CU77" s="2">
        <v>1.3607910999999999</v>
      </c>
      <c r="CV77" s="2">
        <v>2.2501031999999999</v>
      </c>
    </row>
    <row r="78" spans="1:100" x14ac:dyDescent="0.25">
      <c r="A78" s="2">
        <v>1.5615878999999999</v>
      </c>
      <c r="B78" s="2">
        <v>0.46893768000000002</v>
      </c>
      <c r="C78" s="2">
        <v>0.95591499000000002</v>
      </c>
      <c r="D78" s="2">
        <v>1.5844125</v>
      </c>
      <c r="E78" s="2">
        <v>1.3321708000000001</v>
      </c>
      <c r="F78" s="2">
        <v>1.0031654999999999</v>
      </c>
      <c r="G78" s="2">
        <v>0.71779797999999995</v>
      </c>
      <c r="H78" s="2">
        <v>0.49233308999999997</v>
      </c>
      <c r="I78" s="2">
        <v>1.1869829000000001</v>
      </c>
      <c r="J78" s="2">
        <v>2.0026991000000001</v>
      </c>
      <c r="K78" s="2">
        <v>1.2548395000000001</v>
      </c>
      <c r="L78" s="2">
        <v>1.3353435</v>
      </c>
      <c r="M78" s="2">
        <v>1.6900326000000001</v>
      </c>
      <c r="N78" s="2">
        <v>0.86135620000000002</v>
      </c>
      <c r="O78" s="2">
        <v>0.85343009999999997</v>
      </c>
      <c r="P78" s="2">
        <v>1.0832695000000001</v>
      </c>
      <c r="Q78" s="2">
        <v>1.7238519000000001</v>
      </c>
      <c r="R78" s="2">
        <v>0.90973831999999999</v>
      </c>
      <c r="S78" s="2">
        <v>1.1548588</v>
      </c>
      <c r="T78" s="2">
        <v>0.39659811</v>
      </c>
      <c r="U78" s="2">
        <v>1.2738299</v>
      </c>
      <c r="V78" s="2">
        <v>1.4415659999999999</v>
      </c>
      <c r="W78" s="2">
        <v>1.0701312999999999</v>
      </c>
      <c r="X78" s="2">
        <v>0.67887131000000001</v>
      </c>
      <c r="Y78" s="2">
        <v>1.3116871000000001</v>
      </c>
      <c r="Z78" s="2">
        <v>1.3994054</v>
      </c>
      <c r="AA78" s="2">
        <v>0.45224716999999998</v>
      </c>
      <c r="AB78" s="2">
        <v>1.2665207999999999</v>
      </c>
      <c r="AC78" s="2">
        <v>0.65630456000000004</v>
      </c>
      <c r="AD78" s="2">
        <v>1.6523089</v>
      </c>
      <c r="AE78" s="2">
        <v>0.75876228999999995</v>
      </c>
      <c r="AF78" s="2">
        <v>1.4941085999999999</v>
      </c>
      <c r="AG78" s="2">
        <v>1.3371796</v>
      </c>
      <c r="AH78" s="2">
        <v>1.2778109</v>
      </c>
      <c r="AI78" s="2">
        <v>2.2832222999999998</v>
      </c>
      <c r="AJ78" s="2">
        <v>0.81035986999999998</v>
      </c>
      <c r="AK78" s="2">
        <v>1.6673438</v>
      </c>
      <c r="AL78" s="2">
        <v>1.9341378</v>
      </c>
      <c r="AM78" s="2">
        <v>0.72223899999999996</v>
      </c>
      <c r="AN78" s="2">
        <v>1.6661935999999999</v>
      </c>
      <c r="AO78" s="2">
        <v>0.86927027999999995</v>
      </c>
      <c r="AP78" s="2">
        <v>1.0001313999999999</v>
      </c>
      <c r="AQ78" s="2">
        <v>1.6243662000000001</v>
      </c>
      <c r="AR78" s="2">
        <v>2.2273607000000002</v>
      </c>
      <c r="AS78" s="2">
        <v>1.3074051</v>
      </c>
      <c r="AT78" s="2">
        <v>0.24476529999999999</v>
      </c>
      <c r="AU78" s="2">
        <v>1.3853580000000001</v>
      </c>
      <c r="AV78" s="2">
        <v>0.98427889999999996</v>
      </c>
      <c r="AW78" s="2">
        <v>1.3997193000000001</v>
      </c>
      <c r="AX78" s="2">
        <v>2.3195147</v>
      </c>
      <c r="AY78" s="2">
        <v>1.484002</v>
      </c>
      <c r="AZ78" s="2">
        <v>1.7019854999999999</v>
      </c>
      <c r="BA78" s="2">
        <v>1.4074709000000001</v>
      </c>
      <c r="BB78" s="2">
        <v>2.0901255000000001</v>
      </c>
      <c r="BC78" s="2">
        <v>0.53910166000000004</v>
      </c>
      <c r="BD78" s="2">
        <v>1.7286096</v>
      </c>
      <c r="BE78" s="2">
        <v>0.81339713000000002</v>
      </c>
      <c r="BF78" s="2">
        <v>1.683487</v>
      </c>
      <c r="BG78" s="2">
        <v>0.22060067</v>
      </c>
      <c r="BH78" s="2">
        <v>1.2987797000000001</v>
      </c>
      <c r="BI78" s="2">
        <v>0.52212575999999999</v>
      </c>
      <c r="BJ78" s="2">
        <v>0.84357857999999997</v>
      </c>
      <c r="BK78" s="2">
        <v>0.51765198999999995</v>
      </c>
      <c r="BL78" s="2">
        <v>0.59780080999999996</v>
      </c>
      <c r="BM78" s="2">
        <v>0.29842109</v>
      </c>
      <c r="BN78" s="2">
        <v>1.5092353999999999</v>
      </c>
      <c r="BO78" s="2">
        <v>2.6750585999999998</v>
      </c>
      <c r="BP78" s="2">
        <v>1.0842483000000001</v>
      </c>
      <c r="BQ78" s="2">
        <v>1.009288</v>
      </c>
      <c r="BR78" s="2">
        <v>1.842031</v>
      </c>
      <c r="BS78" s="2">
        <v>0.63499945999999996</v>
      </c>
      <c r="BT78" s="2">
        <v>0.92821076999999996</v>
      </c>
      <c r="BU78" s="2">
        <v>1.9135070999999999</v>
      </c>
      <c r="BV78" s="2">
        <v>0.19799818</v>
      </c>
      <c r="BW78" s="2">
        <v>1.3727179</v>
      </c>
      <c r="BX78" s="2">
        <v>0.50557339999999995</v>
      </c>
      <c r="BY78" s="2">
        <v>1.4413727999999999</v>
      </c>
      <c r="BZ78" s="2">
        <v>1.7107383</v>
      </c>
      <c r="CA78" s="2">
        <v>2.7182244999999998</v>
      </c>
      <c r="CB78" s="2">
        <v>1.3213986</v>
      </c>
      <c r="CC78" s="2">
        <v>1.7305207</v>
      </c>
      <c r="CD78" s="2">
        <v>0.97017189999999998</v>
      </c>
      <c r="CE78" s="2">
        <v>1.3066831999999999</v>
      </c>
      <c r="CF78" s="2">
        <v>0.76459615999999997</v>
      </c>
      <c r="CG78" s="2">
        <v>1.0955448000000001</v>
      </c>
      <c r="CH78" s="2">
        <v>1.6152192999999999</v>
      </c>
      <c r="CI78" s="2">
        <v>1.6766833999999999</v>
      </c>
      <c r="CJ78" s="2">
        <v>1.3741323999999999</v>
      </c>
      <c r="CK78" s="2">
        <v>1.2562998999999999</v>
      </c>
      <c r="CL78" s="2">
        <v>1.4358397000000001</v>
      </c>
      <c r="CM78" s="2">
        <v>0.47041412999999999</v>
      </c>
      <c r="CN78" s="2">
        <v>1.1948293999999999</v>
      </c>
      <c r="CO78" s="2">
        <v>2.1425196</v>
      </c>
      <c r="CP78" s="2">
        <v>0.59382257999999999</v>
      </c>
      <c r="CQ78" s="2">
        <v>1.6443458</v>
      </c>
      <c r="CR78" s="2">
        <v>4.3443328000000001</v>
      </c>
      <c r="CS78" s="2">
        <v>1.4334169000000001</v>
      </c>
      <c r="CT78" s="2">
        <v>1.6374286</v>
      </c>
      <c r="CU78" s="2">
        <v>0.91316872000000004</v>
      </c>
      <c r="CV78" s="2">
        <v>1.2579670999999999</v>
      </c>
    </row>
    <row r="79" spans="1:100" x14ac:dyDescent="0.25">
      <c r="A79" s="2">
        <v>0.67799102</v>
      </c>
      <c r="B79" s="2">
        <v>1.9866801999999999</v>
      </c>
      <c r="C79" s="2">
        <v>1.6682421999999999</v>
      </c>
      <c r="D79" s="2">
        <v>9.7955450999999999E-2</v>
      </c>
      <c r="E79" s="2">
        <v>0.83967051999999998</v>
      </c>
      <c r="F79" s="2">
        <v>1.3767764</v>
      </c>
      <c r="G79" s="2">
        <v>1.8356615000000001</v>
      </c>
      <c r="H79" s="2">
        <v>1.1443838</v>
      </c>
      <c r="I79" s="2">
        <v>1.2507796</v>
      </c>
      <c r="J79" s="2">
        <v>1.5557411000000001</v>
      </c>
      <c r="K79" s="2">
        <v>0.68955993000000004</v>
      </c>
      <c r="L79" s="2">
        <v>1.2083199</v>
      </c>
      <c r="M79" s="2">
        <v>0.96591278000000003</v>
      </c>
      <c r="N79" s="2">
        <v>1.134641</v>
      </c>
      <c r="O79" s="2">
        <v>0.93584044</v>
      </c>
      <c r="P79" s="2">
        <v>1.6370269</v>
      </c>
      <c r="Q79" s="2">
        <v>1.3842492</v>
      </c>
      <c r="R79" s="2">
        <v>0.75706474000000001</v>
      </c>
      <c r="S79" s="2">
        <v>1.4502485000000001</v>
      </c>
      <c r="T79" s="2">
        <v>3.0187282999999998</v>
      </c>
      <c r="U79" s="2">
        <v>1.0775731</v>
      </c>
      <c r="V79" s="2">
        <v>1.426971</v>
      </c>
      <c r="W79" s="2">
        <v>0.95422430999999996</v>
      </c>
      <c r="X79" s="2">
        <v>1.3925875999999999</v>
      </c>
      <c r="Y79" s="2">
        <v>0.83646739999999997</v>
      </c>
      <c r="Z79" s="2">
        <v>1.3561775</v>
      </c>
      <c r="AA79" s="2">
        <v>1.1252764</v>
      </c>
      <c r="AB79" s="2">
        <v>1.4424885999999999</v>
      </c>
      <c r="AC79" s="2">
        <v>1.9410934</v>
      </c>
      <c r="AD79" s="2">
        <v>0.86886469</v>
      </c>
      <c r="AE79" s="2">
        <v>1.0403712000000001</v>
      </c>
      <c r="AF79" s="2">
        <v>1.5395103000000001</v>
      </c>
      <c r="AG79" s="2">
        <v>0.68266771999999998</v>
      </c>
      <c r="AH79" s="2">
        <v>1.2486575</v>
      </c>
      <c r="AI79" s="2">
        <v>0.63202532</v>
      </c>
      <c r="AJ79" s="2">
        <v>2.3913986999999999</v>
      </c>
      <c r="AK79" s="2">
        <v>1.6888996999999999</v>
      </c>
      <c r="AL79" s="2">
        <v>0.94527876</v>
      </c>
      <c r="AM79" s="2">
        <v>1.0502927</v>
      </c>
      <c r="AN79" s="2">
        <v>1.4567081</v>
      </c>
      <c r="AO79" s="2">
        <v>1.2868881999999999</v>
      </c>
      <c r="AP79" s="2">
        <v>0.67415895000000003</v>
      </c>
      <c r="AQ79" s="2">
        <v>1.5396919</v>
      </c>
      <c r="AR79" s="2">
        <v>1.4524726999999999</v>
      </c>
      <c r="AS79" s="2">
        <v>1.6126727000000001</v>
      </c>
      <c r="AT79" s="2">
        <v>3.0204612000000002</v>
      </c>
      <c r="AU79" s="2">
        <v>0.76358132999999995</v>
      </c>
      <c r="AV79" s="2">
        <v>1.1624949</v>
      </c>
      <c r="AW79" s="2">
        <v>1.4382598</v>
      </c>
      <c r="AX79" s="2">
        <v>0.49016779999999999</v>
      </c>
      <c r="AY79" s="2">
        <v>1.5286120000000001</v>
      </c>
      <c r="AZ79" s="2">
        <v>1.8961451</v>
      </c>
      <c r="BA79" s="2">
        <v>1.1086472000000001</v>
      </c>
      <c r="BB79" s="2">
        <v>1.1642954000000001</v>
      </c>
      <c r="BC79" s="2">
        <v>1.3649963000000001</v>
      </c>
      <c r="BD79" s="2">
        <v>0.56029638999999998</v>
      </c>
      <c r="BE79" s="2">
        <v>1.3354303000000001</v>
      </c>
      <c r="BF79" s="2">
        <v>1.6131606000000001</v>
      </c>
      <c r="BG79" s="2">
        <v>2.2147264999999998</v>
      </c>
      <c r="BH79" s="2">
        <v>1.4289164999999999</v>
      </c>
      <c r="BI79" s="2">
        <v>1.7385743</v>
      </c>
      <c r="BJ79" s="2">
        <v>1.5961588</v>
      </c>
      <c r="BK79" s="2">
        <v>0.87962180000000001</v>
      </c>
      <c r="BL79" s="2">
        <v>0.97315587000000003</v>
      </c>
      <c r="BM79" s="2">
        <v>3.4981258999999998</v>
      </c>
      <c r="BN79" s="2">
        <v>0.45614301000000002</v>
      </c>
      <c r="BO79" s="2">
        <v>0.74348864000000003</v>
      </c>
      <c r="BP79" s="2">
        <v>1.5591843000000001</v>
      </c>
      <c r="BQ79" s="2">
        <v>0.89591922000000002</v>
      </c>
      <c r="BR79" s="2">
        <v>0.68731527999999997</v>
      </c>
      <c r="BS79" s="2">
        <v>2.3277059000000002</v>
      </c>
      <c r="BT79" s="2">
        <v>1.1881997</v>
      </c>
      <c r="BU79" s="2">
        <v>0.56362665000000001</v>
      </c>
      <c r="BV79" s="2">
        <v>1.9493716999999999</v>
      </c>
      <c r="BW79" s="2">
        <v>1.2969242000000001</v>
      </c>
      <c r="BX79" s="2">
        <v>1.8471891</v>
      </c>
      <c r="BY79" s="2">
        <v>1.2729151000000001</v>
      </c>
      <c r="BZ79" s="2">
        <v>1.1887380000000001</v>
      </c>
      <c r="CA79" s="2">
        <v>0.94072880999999997</v>
      </c>
      <c r="CB79" s="2">
        <v>1.4760778999999999</v>
      </c>
      <c r="CC79" s="2">
        <v>1.3578859000000001</v>
      </c>
      <c r="CD79" s="2">
        <v>1.5271759</v>
      </c>
      <c r="CE79" s="2">
        <v>1.0588686</v>
      </c>
      <c r="CF79" s="2">
        <v>1.6675434</v>
      </c>
      <c r="CG79" s="2">
        <v>1.4044220000000001</v>
      </c>
      <c r="CH79" s="2">
        <v>1.6939455000000001</v>
      </c>
      <c r="CI79" s="2">
        <v>1.1209644000000001</v>
      </c>
      <c r="CJ79" s="2">
        <v>0.39163996000000001</v>
      </c>
      <c r="CK79" s="2">
        <v>0.91782797999999999</v>
      </c>
      <c r="CL79" s="2">
        <v>0.97697931000000005</v>
      </c>
      <c r="CM79" s="2">
        <v>1.9480862000000001</v>
      </c>
      <c r="CN79" s="2">
        <v>0.51774615999999996</v>
      </c>
      <c r="CO79" s="2">
        <v>0.89242858000000003</v>
      </c>
      <c r="CP79" s="2">
        <v>1.4109361</v>
      </c>
      <c r="CQ79" s="2">
        <v>1.6577407</v>
      </c>
      <c r="CR79" s="2">
        <v>2.3117736</v>
      </c>
      <c r="CS79" s="2">
        <v>1.3685295</v>
      </c>
      <c r="CT79" s="2">
        <v>1.219516</v>
      </c>
      <c r="CU79" s="2">
        <v>0.76439741999999999</v>
      </c>
      <c r="CV79" s="2">
        <v>1.9867349999999999</v>
      </c>
    </row>
    <row r="80" spans="1:100" x14ac:dyDescent="0.25">
      <c r="A80" s="2">
        <v>1.3234174000000001</v>
      </c>
      <c r="B80" s="2">
        <v>0.39547114999999999</v>
      </c>
      <c r="C80" s="2">
        <v>1.3798345000000001</v>
      </c>
      <c r="D80" s="2">
        <v>2.2490732000000002</v>
      </c>
      <c r="E80" s="2">
        <v>1.1942391000000001</v>
      </c>
      <c r="F80" s="2">
        <v>0.91671882999999998</v>
      </c>
      <c r="G80" s="2">
        <v>1.9991246</v>
      </c>
      <c r="H80" s="2">
        <v>1.8128146999999999</v>
      </c>
      <c r="I80" s="2">
        <v>0.38434149000000001</v>
      </c>
      <c r="J80" s="2">
        <v>0.93276703999999999</v>
      </c>
      <c r="K80" s="2">
        <v>1.3600395999999999</v>
      </c>
      <c r="L80" s="2">
        <v>1.0468936</v>
      </c>
      <c r="M80" s="2">
        <v>1.7674510999999999</v>
      </c>
      <c r="N80" s="2">
        <v>0.25940621000000003</v>
      </c>
      <c r="O80" s="2">
        <v>1.8616991000000001</v>
      </c>
      <c r="P80" s="2">
        <v>1.2233968</v>
      </c>
      <c r="Q80" s="2">
        <v>1.565876</v>
      </c>
      <c r="R80" s="2">
        <v>1.6160627000000001</v>
      </c>
      <c r="S80" s="2">
        <v>0.95610963999999998</v>
      </c>
      <c r="T80" s="2">
        <v>1.0482754000000001</v>
      </c>
      <c r="U80" s="2">
        <v>0.99521168999999998</v>
      </c>
      <c r="V80" s="2">
        <v>0.83296981000000003</v>
      </c>
      <c r="W80" s="2">
        <v>1.3992636000000001</v>
      </c>
      <c r="X80" s="2">
        <v>0.51918273999999998</v>
      </c>
      <c r="Y80" s="2">
        <v>1.630063</v>
      </c>
      <c r="Z80" s="2">
        <v>0.78303811999999995</v>
      </c>
      <c r="AA80" s="2">
        <v>2.0532677000000001</v>
      </c>
      <c r="AB80" s="2">
        <v>1.3610241000000001</v>
      </c>
      <c r="AC80" s="2">
        <v>0.77839166999999998</v>
      </c>
      <c r="AD80" s="2">
        <v>0.88735940000000002</v>
      </c>
      <c r="AE80" s="2">
        <v>0.83002732000000001</v>
      </c>
      <c r="AF80" s="2">
        <v>1.7486518</v>
      </c>
      <c r="AG80" s="2">
        <v>1.2916103000000001</v>
      </c>
      <c r="AH80" s="2">
        <v>0.63702312999999999</v>
      </c>
      <c r="AI80" s="2">
        <v>2.5749537</v>
      </c>
      <c r="AJ80" s="2">
        <v>1.3482609000000001</v>
      </c>
      <c r="AK80" s="2">
        <v>1.4013274</v>
      </c>
      <c r="AL80" s="2">
        <v>2.2347868000000002</v>
      </c>
      <c r="AM80" s="2">
        <v>1.6681147000000001</v>
      </c>
      <c r="AN80" s="2">
        <v>1.8027435000000001</v>
      </c>
      <c r="AO80" s="2">
        <v>0.77773190999999997</v>
      </c>
      <c r="AP80" s="2">
        <v>1.3607923</v>
      </c>
      <c r="AQ80" s="2">
        <v>1.6262989000000001</v>
      </c>
      <c r="AR80" s="2">
        <v>0.74635028000000003</v>
      </c>
      <c r="AS80" s="2">
        <v>0.75231745999999999</v>
      </c>
      <c r="AT80" s="2">
        <v>0.52467677000000001</v>
      </c>
      <c r="AU80" s="2">
        <v>1.1498429999999999</v>
      </c>
      <c r="AV80" s="2">
        <v>0.60412418999999995</v>
      </c>
      <c r="AW80" s="2">
        <v>1.2332402</v>
      </c>
      <c r="AX80" s="2">
        <v>0.30205167999999999</v>
      </c>
      <c r="AY80" s="2">
        <v>0.66916569999999997</v>
      </c>
      <c r="AZ80" s="2">
        <v>3.8649707000000002</v>
      </c>
      <c r="BA80" s="2">
        <v>0.95134693999999997</v>
      </c>
      <c r="BB80" s="2">
        <v>1.6796772</v>
      </c>
      <c r="BC80" s="2">
        <v>-0.23311528000000001</v>
      </c>
      <c r="BD80" s="2">
        <v>1.338068</v>
      </c>
      <c r="BE80" s="2">
        <v>1.2879343999999999</v>
      </c>
      <c r="BF80" s="2">
        <v>0.72240128999999997</v>
      </c>
      <c r="BG80" s="2">
        <v>1.7296566</v>
      </c>
      <c r="BH80" s="2">
        <v>1.1254767000000001</v>
      </c>
      <c r="BI80" s="2">
        <v>1.6052409999999999</v>
      </c>
      <c r="BJ80" s="2">
        <v>1.0621898999999999</v>
      </c>
      <c r="BK80" s="2">
        <v>1.2827359</v>
      </c>
      <c r="BL80" s="2">
        <v>1.2609193000000001</v>
      </c>
      <c r="BM80" s="2">
        <v>1.3227381</v>
      </c>
      <c r="BN80" s="2">
        <v>1.2958612</v>
      </c>
      <c r="BO80" s="2">
        <v>2.2663973999999998</v>
      </c>
      <c r="BP80" s="2">
        <v>0.50197859</v>
      </c>
      <c r="BQ80" s="2">
        <v>1.6280190999999999</v>
      </c>
      <c r="BR80" s="2">
        <v>0.80498508000000002</v>
      </c>
      <c r="BS80" s="2">
        <v>1.6741558999999999</v>
      </c>
      <c r="BT80" s="2">
        <v>0.86988136999999999</v>
      </c>
      <c r="BU80" s="2">
        <v>1.6536592999999999</v>
      </c>
      <c r="BV80" s="2">
        <v>1.0628610000000001</v>
      </c>
      <c r="BW80" s="2">
        <v>1.3103305999999999</v>
      </c>
      <c r="BX80" s="2">
        <v>1.1358520000000001</v>
      </c>
      <c r="BY80" s="2">
        <v>1.0751944</v>
      </c>
      <c r="BZ80" s="2">
        <v>1.2917251000000001</v>
      </c>
      <c r="CA80" s="2">
        <v>2.0539749</v>
      </c>
      <c r="CB80" s="2">
        <v>1.6790212</v>
      </c>
      <c r="CC80" s="2">
        <v>1.0142917</v>
      </c>
      <c r="CD80" s="2">
        <v>1.1143339000000001</v>
      </c>
      <c r="CE80" s="2">
        <v>1.6649476000000001</v>
      </c>
      <c r="CF80" s="2">
        <v>0.68927400000000005</v>
      </c>
      <c r="CG80" s="2">
        <v>1.5309881000000001</v>
      </c>
      <c r="CH80" s="2">
        <v>0.63913964000000001</v>
      </c>
      <c r="CI80" s="2">
        <v>1.0349969000000001</v>
      </c>
      <c r="CJ80" s="2">
        <v>0.86907365999999997</v>
      </c>
      <c r="CK80" s="2">
        <v>2.0077175999999999</v>
      </c>
      <c r="CL80" s="2">
        <v>0.91444475000000003</v>
      </c>
      <c r="CM80" s="2">
        <v>0.87869043999999996</v>
      </c>
      <c r="CN80" s="2">
        <v>1.9440314000000001</v>
      </c>
      <c r="CO80" s="2">
        <v>2.4187443000000002</v>
      </c>
      <c r="CP80" s="2">
        <v>0.79337897999999996</v>
      </c>
      <c r="CQ80" s="2">
        <v>1.1617449</v>
      </c>
      <c r="CR80" s="2">
        <v>2.4546741999999999</v>
      </c>
      <c r="CS80" s="2">
        <v>1.6629607</v>
      </c>
      <c r="CT80" s="2">
        <v>1.1972096999999999</v>
      </c>
      <c r="CU80" s="2">
        <v>1.3462038000000001</v>
      </c>
      <c r="CV80" s="2">
        <v>0.94149472999999995</v>
      </c>
    </row>
    <row r="81" spans="1:100" x14ac:dyDescent="0.25">
      <c r="A81" s="2">
        <v>0.84378829</v>
      </c>
      <c r="B81" s="2">
        <v>2.4983236999999998</v>
      </c>
      <c r="C81" s="2">
        <v>1.2554069999999999</v>
      </c>
      <c r="D81" s="2">
        <v>1.5247583</v>
      </c>
      <c r="E81" s="2">
        <v>1.0368204999999999</v>
      </c>
      <c r="F81" s="2">
        <v>0.54871130000000001</v>
      </c>
      <c r="G81" s="2">
        <v>1.9141079999999999</v>
      </c>
      <c r="H81" s="2">
        <v>1.8158418999999999</v>
      </c>
      <c r="I81" s="2">
        <v>1.4745249</v>
      </c>
      <c r="J81" s="2">
        <v>0.8593073</v>
      </c>
      <c r="K81" s="2">
        <v>0.86850819000000001</v>
      </c>
      <c r="L81" s="2">
        <v>0.73356834000000004</v>
      </c>
      <c r="M81" s="2">
        <v>0.11856263</v>
      </c>
      <c r="N81" s="2">
        <v>1.1150608</v>
      </c>
      <c r="O81" s="2">
        <v>1.3147796</v>
      </c>
      <c r="P81" s="2">
        <v>1.3042039999999999</v>
      </c>
      <c r="Q81" s="2">
        <v>0.83282782</v>
      </c>
      <c r="R81" s="2">
        <v>1.1653254</v>
      </c>
      <c r="S81" s="2">
        <v>1.7613407999999999</v>
      </c>
      <c r="T81" s="2">
        <v>2.3644086999999998</v>
      </c>
      <c r="U81" s="2">
        <v>0.73737377999999998</v>
      </c>
      <c r="V81" s="2">
        <v>0.52585084000000004</v>
      </c>
      <c r="W81" s="2">
        <v>1.2433791000000001</v>
      </c>
      <c r="X81" s="2">
        <v>1.2585347</v>
      </c>
      <c r="Y81" s="2">
        <v>1.1602758</v>
      </c>
      <c r="Z81" s="2">
        <v>1.2903939</v>
      </c>
      <c r="AA81" s="2">
        <v>1.5913797999999999</v>
      </c>
      <c r="AB81" s="2">
        <v>1.1896503</v>
      </c>
      <c r="AC81" s="2">
        <v>1.2462576999999999</v>
      </c>
      <c r="AD81" s="2">
        <v>2.0277997000000001</v>
      </c>
      <c r="AE81" s="2">
        <v>1.3556816</v>
      </c>
      <c r="AF81" s="2">
        <v>2.3662926999999998</v>
      </c>
      <c r="AG81" s="2">
        <v>1.1838422</v>
      </c>
      <c r="AH81" s="2">
        <v>1.4973403000000001</v>
      </c>
      <c r="AI81" s="2">
        <v>1.0321144</v>
      </c>
      <c r="AJ81" s="2">
        <v>0.25217426999999998</v>
      </c>
      <c r="AK81" s="2">
        <v>0.40449899</v>
      </c>
      <c r="AL81" s="2">
        <v>0.87232567999999999</v>
      </c>
      <c r="AM81" s="2">
        <v>1.1489817</v>
      </c>
      <c r="AN81" s="2">
        <v>1.2402219000000001</v>
      </c>
      <c r="AO81" s="2">
        <v>1.1932122999999999</v>
      </c>
      <c r="AP81" s="2">
        <v>2.0339575000000001</v>
      </c>
      <c r="AQ81" s="2">
        <v>0.54448940999999995</v>
      </c>
      <c r="AR81" s="2">
        <v>1.4554043000000001</v>
      </c>
      <c r="AS81" s="2">
        <v>0.55721286999999997</v>
      </c>
      <c r="AT81" s="2">
        <v>1.9206843</v>
      </c>
      <c r="AU81" s="2">
        <v>0.96223645999999996</v>
      </c>
      <c r="AV81" s="2">
        <v>1.4884476</v>
      </c>
      <c r="AW81" s="2">
        <v>0.2564726</v>
      </c>
      <c r="AX81" s="2">
        <v>2.431254</v>
      </c>
      <c r="AY81" s="2">
        <v>1.0752876</v>
      </c>
      <c r="AZ81" s="2">
        <v>7.1186472000000001E-2</v>
      </c>
      <c r="BA81" s="2">
        <v>0.34852688999999998</v>
      </c>
      <c r="BB81" s="2">
        <v>0.61648893000000005</v>
      </c>
      <c r="BC81" s="2">
        <v>5.0096664000000004</v>
      </c>
      <c r="BD81" s="2">
        <v>0.95685142999999995</v>
      </c>
      <c r="BE81" s="2">
        <v>0.73805297999999997</v>
      </c>
      <c r="BF81" s="2">
        <v>0.89904925000000002</v>
      </c>
      <c r="BG81" s="2">
        <v>0.78013946999999995</v>
      </c>
      <c r="BH81" s="2">
        <v>0.40761389999999997</v>
      </c>
      <c r="BI81" s="2">
        <v>0.98829283000000001</v>
      </c>
      <c r="BJ81" s="2">
        <v>2.1208396</v>
      </c>
      <c r="BK81" s="2">
        <v>1.6320771000000001</v>
      </c>
      <c r="BL81" s="2">
        <v>1.0255822000000001</v>
      </c>
      <c r="BM81" s="2">
        <v>2.0555416000000002</v>
      </c>
      <c r="BN81" s="2">
        <v>1.30887</v>
      </c>
      <c r="BO81" s="2">
        <v>0.85934462</v>
      </c>
      <c r="BP81" s="2">
        <v>1.5184135000000001</v>
      </c>
      <c r="BQ81" s="2">
        <v>0.69232914000000001</v>
      </c>
      <c r="BR81" s="2">
        <v>2.2081922999999999</v>
      </c>
      <c r="BS81" s="2">
        <v>1.7393223</v>
      </c>
      <c r="BT81" s="2">
        <v>1.3394906</v>
      </c>
      <c r="BU81" s="2">
        <v>0.84115804000000005</v>
      </c>
      <c r="BV81" s="2">
        <v>1.9147324999999999</v>
      </c>
      <c r="BW81" s="2">
        <v>1.1247541999999999</v>
      </c>
      <c r="BX81" s="2">
        <v>1.2989553</v>
      </c>
      <c r="BY81" s="2">
        <v>0.63658471000000005</v>
      </c>
      <c r="BZ81" s="2">
        <v>1.2637801</v>
      </c>
      <c r="CA81" s="2">
        <v>0.27301797</v>
      </c>
      <c r="CB81" s="2">
        <v>1.6437820000000001</v>
      </c>
      <c r="CC81" s="2">
        <v>1.3931458999999999</v>
      </c>
      <c r="CD81" s="2">
        <v>1.6054742</v>
      </c>
      <c r="CE81" s="2">
        <v>1.5462133</v>
      </c>
      <c r="CF81" s="2">
        <v>1.5446793000000001</v>
      </c>
      <c r="CG81" s="2">
        <v>1.5078806</v>
      </c>
      <c r="CH81" s="2">
        <v>1.4709852000000001</v>
      </c>
      <c r="CI81" s="2">
        <v>0.68607879000000005</v>
      </c>
      <c r="CJ81" s="2">
        <v>1.6744024</v>
      </c>
      <c r="CK81" s="2">
        <v>1.0711757</v>
      </c>
      <c r="CL81" s="2">
        <v>1.0765994999999999</v>
      </c>
      <c r="CM81" s="2">
        <v>1.4509263999999999</v>
      </c>
      <c r="CN81" s="2">
        <v>0.29049099</v>
      </c>
      <c r="CO81" s="2">
        <v>8.9261078999999993E-2</v>
      </c>
      <c r="CP81" s="2">
        <v>1.1960978</v>
      </c>
      <c r="CQ81" s="2">
        <v>1.1053375000000001</v>
      </c>
      <c r="CR81" s="2">
        <v>4.9024747E-2</v>
      </c>
      <c r="CS81" s="2">
        <v>1.4671943000000001</v>
      </c>
      <c r="CT81" s="2">
        <v>0.92534499999999997</v>
      </c>
      <c r="CU81" s="2">
        <v>1.0737091999999999</v>
      </c>
      <c r="CV81" s="2">
        <v>1.2454236000000001</v>
      </c>
    </row>
    <row r="82" spans="1:100" x14ac:dyDescent="0.25">
      <c r="A82" s="2">
        <v>0.78905186000000005</v>
      </c>
      <c r="B82" s="2">
        <v>0.97545528000000004</v>
      </c>
      <c r="C82" s="2">
        <v>1.1923519</v>
      </c>
      <c r="D82" s="2">
        <v>2.0632608000000001</v>
      </c>
      <c r="E82" s="2">
        <v>1.3301092000000001</v>
      </c>
      <c r="F82" s="2">
        <v>1.5194861</v>
      </c>
      <c r="G82" s="2">
        <v>0.74801465</v>
      </c>
      <c r="H82" s="2">
        <v>1.2263710000000001</v>
      </c>
      <c r="I82" s="2">
        <v>0.75375627999999995</v>
      </c>
      <c r="J82" s="2">
        <v>1.8247485000000001</v>
      </c>
      <c r="K82" s="2">
        <v>1.2768904999999999</v>
      </c>
      <c r="L82" s="2">
        <v>0.94930112</v>
      </c>
      <c r="M82" s="2">
        <v>2.2786952</v>
      </c>
      <c r="N82" s="2">
        <v>3.4716388999999999</v>
      </c>
      <c r="O82" s="2">
        <v>0.76985431000000004</v>
      </c>
      <c r="P82" s="2">
        <v>0.86133274999999998</v>
      </c>
      <c r="Q82" s="2">
        <v>1.8589338</v>
      </c>
      <c r="R82" s="2">
        <v>1.5037752</v>
      </c>
      <c r="S82" s="2">
        <v>0.53323664000000004</v>
      </c>
      <c r="T82" s="2">
        <v>0.34893837999999999</v>
      </c>
      <c r="U82" s="2">
        <v>1.4785902</v>
      </c>
      <c r="V82" s="2">
        <v>1.7051243</v>
      </c>
      <c r="W82" s="2">
        <v>1.2171026</v>
      </c>
      <c r="X82" s="2">
        <v>0.76236999999999999</v>
      </c>
      <c r="Y82" s="2">
        <v>0.78633030999999998</v>
      </c>
      <c r="Z82" s="2">
        <v>0.37922919999999999</v>
      </c>
      <c r="AA82" s="2">
        <v>1.4342792</v>
      </c>
      <c r="AB82" s="2">
        <v>2.1729523999999998</v>
      </c>
      <c r="AC82" s="2">
        <v>1.3247538999999999</v>
      </c>
      <c r="AD82" s="2">
        <v>1.5793826</v>
      </c>
      <c r="AE82" s="2">
        <v>0.21107922000000001</v>
      </c>
      <c r="AF82" s="2">
        <v>1.7898396000000001</v>
      </c>
      <c r="AG82" s="2">
        <v>1.2326949</v>
      </c>
      <c r="AH82" s="2">
        <v>0.13235663</v>
      </c>
      <c r="AI82" s="2">
        <v>1.5626405999999999</v>
      </c>
      <c r="AJ82" s="2">
        <v>3.3271019000000002</v>
      </c>
      <c r="AK82" s="2">
        <v>1.7574255999999999</v>
      </c>
      <c r="AL82" s="2">
        <v>1.0790997</v>
      </c>
      <c r="AM82" s="2">
        <v>1.2728428000000001</v>
      </c>
      <c r="AN82" s="2">
        <v>1.1737002999999999</v>
      </c>
      <c r="AO82" s="2">
        <v>1.3934808999999999</v>
      </c>
      <c r="AP82" s="2">
        <v>1.1113706000000001</v>
      </c>
      <c r="AQ82" s="2">
        <v>1.0195635000000001</v>
      </c>
      <c r="AR82" s="2">
        <v>0.57901177000000004</v>
      </c>
      <c r="AS82" s="2">
        <v>1.781517</v>
      </c>
      <c r="AT82" s="2">
        <v>0.41086498999999999</v>
      </c>
      <c r="AU82" s="2">
        <v>0.84773752999999996</v>
      </c>
      <c r="AV82" s="2">
        <v>1.3332782000000001</v>
      </c>
      <c r="AW82" s="2">
        <v>1.3889947</v>
      </c>
      <c r="AX82" s="2">
        <v>1.5541866</v>
      </c>
      <c r="AY82" s="2">
        <v>1.0499413</v>
      </c>
      <c r="AZ82" s="2">
        <v>2.0603934000000002</v>
      </c>
      <c r="BA82" s="2">
        <v>2.0053747999999998</v>
      </c>
      <c r="BB82" s="2">
        <v>0.98315834000000002</v>
      </c>
      <c r="BC82" s="2">
        <v>1.4301522</v>
      </c>
      <c r="BD82" s="2">
        <v>1.7256098</v>
      </c>
      <c r="BE82" s="2">
        <v>1.2892410000000001</v>
      </c>
      <c r="BF82" s="2">
        <v>1.0943413</v>
      </c>
      <c r="BG82" s="2">
        <v>1.1053801999999999</v>
      </c>
      <c r="BH82" s="2">
        <v>2.2967567999999998</v>
      </c>
      <c r="BI82" s="2">
        <v>1.1494335</v>
      </c>
      <c r="BJ82" s="2">
        <v>2.0505711999999998</v>
      </c>
      <c r="BK82" s="2">
        <v>1.7198121</v>
      </c>
      <c r="BL82" s="2">
        <v>1.2815993000000001</v>
      </c>
      <c r="BM82" s="2">
        <v>0.76692605000000003</v>
      </c>
      <c r="BN82" s="2">
        <v>1.1008163</v>
      </c>
      <c r="BO82" s="2">
        <v>2.1201921000000001</v>
      </c>
      <c r="BP82" s="2">
        <v>1.3276287</v>
      </c>
      <c r="BQ82" s="2">
        <v>1.2420317000000001</v>
      </c>
      <c r="BR82" s="2">
        <v>0.84708603000000005</v>
      </c>
      <c r="BS82" s="2">
        <v>0.82374533999999999</v>
      </c>
      <c r="BT82" s="2">
        <v>1.4102444999999999</v>
      </c>
      <c r="BU82" s="2">
        <v>1.1200706</v>
      </c>
      <c r="BV82" s="2">
        <v>1.4009655999999999</v>
      </c>
      <c r="BW82" s="2">
        <v>0.87607754999999998</v>
      </c>
      <c r="BX82" s="2">
        <v>0.73337887999999996</v>
      </c>
      <c r="BY82" s="2">
        <v>2.0565882000000002</v>
      </c>
      <c r="BZ82" s="2">
        <v>1.6273385</v>
      </c>
      <c r="CA82" s="2">
        <v>1.4616726</v>
      </c>
      <c r="CB82" s="2">
        <v>0.2405746</v>
      </c>
      <c r="CC82" s="2">
        <v>0.47359828999999998</v>
      </c>
      <c r="CD82" s="2">
        <v>0.58072250999999997</v>
      </c>
      <c r="CE82" s="2">
        <v>1.0168556</v>
      </c>
      <c r="CF82" s="2">
        <v>0.47105469</v>
      </c>
      <c r="CG82" s="2">
        <v>0.88502177000000004</v>
      </c>
      <c r="CH82" s="2">
        <v>0.82731381999999998</v>
      </c>
      <c r="CI82" s="2">
        <v>1.4886193999999999</v>
      </c>
      <c r="CJ82" s="2">
        <v>1.4901059000000001</v>
      </c>
      <c r="CK82" s="2">
        <v>1.1817029999999999</v>
      </c>
      <c r="CL82" s="2">
        <v>1.6891613000000001</v>
      </c>
      <c r="CM82" s="2">
        <v>0.13361593999999999</v>
      </c>
      <c r="CN82" s="2">
        <v>1.7915817999999999</v>
      </c>
      <c r="CO82" s="2">
        <v>1.3781066</v>
      </c>
      <c r="CP82" s="2">
        <v>1.2464145</v>
      </c>
      <c r="CQ82" s="2">
        <v>0.92147767000000003</v>
      </c>
      <c r="CR82" s="2">
        <v>1.6073336</v>
      </c>
      <c r="CS82" s="2">
        <v>0.30576648000000001</v>
      </c>
      <c r="CT82" s="2">
        <v>1.1799474000000001</v>
      </c>
      <c r="CU82" s="2">
        <v>1.4427076999999999</v>
      </c>
      <c r="CV82" s="2">
        <v>0.33440208999999999</v>
      </c>
    </row>
    <row r="83" spans="1:100" x14ac:dyDescent="0.25">
      <c r="A83" s="2">
        <v>1.3762432</v>
      </c>
      <c r="B83" s="2">
        <v>1.4765271</v>
      </c>
      <c r="C83" s="2">
        <v>1.3686057</v>
      </c>
      <c r="D83" s="2">
        <v>1.7566404</v>
      </c>
      <c r="E83" s="2">
        <v>0.69288830000000001</v>
      </c>
      <c r="F83" s="2">
        <v>1.2512064000000001</v>
      </c>
      <c r="G83" s="2">
        <v>1.5409051</v>
      </c>
      <c r="H83" s="2">
        <v>1.0787502</v>
      </c>
      <c r="I83" s="2">
        <v>1.3534378</v>
      </c>
      <c r="J83" s="2">
        <v>1.4940277</v>
      </c>
      <c r="K83" s="2">
        <v>0.38648083999999999</v>
      </c>
      <c r="L83" s="2">
        <v>0.98524537000000001</v>
      </c>
      <c r="M83" s="2">
        <v>0.27292407000000002</v>
      </c>
      <c r="N83" s="2">
        <v>1.8223532</v>
      </c>
      <c r="O83" s="2">
        <v>1.6547518000000001</v>
      </c>
      <c r="P83" s="2">
        <v>1.2807461</v>
      </c>
      <c r="Q83" s="2">
        <v>1.0825963000000001</v>
      </c>
      <c r="R83" s="2">
        <v>0.99117014000000003</v>
      </c>
      <c r="S83" s="2">
        <v>1.2757818000000001</v>
      </c>
      <c r="T83" s="2">
        <v>1.3733356000000001</v>
      </c>
      <c r="U83" s="2">
        <v>1.7224097</v>
      </c>
      <c r="V83" s="2">
        <v>1.0535715999999999</v>
      </c>
      <c r="W83" s="2">
        <v>1.3851595000000001</v>
      </c>
      <c r="X83" s="2">
        <v>1.7986287000000001</v>
      </c>
      <c r="Y83" s="2">
        <v>1.2445759999999999</v>
      </c>
      <c r="Z83" s="2">
        <v>1.4954704000000001</v>
      </c>
      <c r="AA83" s="2">
        <v>0.96984247000000001</v>
      </c>
      <c r="AB83" s="2">
        <v>0.99700124000000001</v>
      </c>
      <c r="AC83" s="2">
        <v>1.359556</v>
      </c>
      <c r="AD83" s="2">
        <v>1.9639058</v>
      </c>
      <c r="AE83" s="2">
        <v>3.0127364999999999</v>
      </c>
      <c r="AF83" s="2">
        <v>1.4545257</v>
      </c>
      <c r="AG83" s="2">
        <v>0.79560765</v>
      </c>
      <c r="AH83" s="2">
        <v>3.2978361</v>
      </c>
      <c r="AI83" s="2">
        <v>1.4282299000000001</v>
      </c>
      <c r="AJ83" s="2">
        <v>1.1175704</v>
      </c>
      <c r="AK83" s="2">
        <v>0.56346293999999997</v>
      </c>
      <c r="AL83" s="2">
        <v>1.1498858999999999</v>
      </c>
      <c r="AM83" s="2">
        <v>0.95588468999999998</v>
      </c>
      <c r="AN83" s="2">
        <v>0.76578734999999998</v>
      </c>
      <c r="AO83" s="2">
        <v>0.89654180999999999</v>
      </c>
      <c r="AP83" s="2">
        <v>1.2747348999999999</v>
      </c>
      <c r="AQ83" s="2">
        <v>1.6529480999999999</v>
      </c>
      <c r="AR83" s="2">
        <v>1.9505505000000001</v>
      </c>
      <c r="AS83" s="2">
        <v>0.87184735999999996</v>
      </c>
      <c r="AT83" s="2">
        <v>0.91572542000000001</v>
      </c>
      <c r="AU83" s="2">
        <v>1.2804880999999999</v>
      </c>
      <c r="AV83" s="2">
        <v>1.2001953000000001</v>
      </c>
      <c r="AW83" s="2">
        <v>1.1431966</v>
      </c>
      <c r="AX83" s="2">
        <v>1.1288937999999999</v>
      </c>
      <c r="AY83" s="2">
        <v>1.6430994000000001</v>
      </c>
      <c r="AZ83" s="2">
        <v>0.71736467000000004</v>
      </c>
      <c r="BA83" s="2">
        <v>1.196253</v>
      </c>
      <c r="BB83" s="2">
        <v>1.0154407999999999</v>
      </c>
      <c r="BC83" s="2">
        <v>2.7252576999999998</v>
      </c>
      <c r="BD83" s="2">
        <v>0.66528883000000005</v>
      </c>
      <c r="BE83" s="2">
        <v>0.63044674000000001</v>
      </c>
      <c r="BF83" s="2">
        <v>1.6013337999999999</v>
      </c>
      <c r="BG83" s="2">
        <v>0.63004601000000005</v>
      </c>
      <c r="BH83" s="2">
        <v>1.1268362000000001</v>
      </c>
      <c r="BI83" s="2">
        <v>0.67010183000000001</v>
      </c>
      <c r="BJ83" s="2">
        <v>1.7291840000000001</v>
      </c>
      <c r="BK83" s="2">
        <v>1.6691332000000001</v>
      </c>
      <c r="BL83" s="2">
        <v>0.80745586999999996</v>
      </c>
      <c r="BM83" s="2">
        <v>1.4544857</v>
      </c>
      <c r="BN83" s="2">
        <v>1.3310476</v>
      </c>
      <c r="BO83" s="2">
        <v>-0.15816357</v>
      </c>
      <c r="BP83" s="2">
        <v>1.8720551000000001</v>
      </c>
      <c r="BQ83" s="2">
        <v>1.2307302</v>
      </c>
      <c r="BR83" s="2">
        <v>2.0114005000000001</v>
      </c>
      <c r="BS83" s="2">
        <v>1.0560586000000001</v>
      </c>
      <c r="BT83" s="2">
        <v>0.88311459999999997</v>
      </c>
      <c r="BU83" s="2">
        <v>1.3139794</v>
      </c>
      <c r="BV83" s="2">
        <v>1.819993</v>
      </c>
      <c r="BW83" s="2">
        <v>1.5332684999999999</v>
      </c>
      <c r="BX83" s="2">
        <v>0.11090609999999999</v>
      </c>
      <c r="BY83" s="2">
        <v>0.97303223000000005</v>
      </c>
      <c r="BZ83" s="2">
        <v>1.4911304000000001</v>
      </c>
      <c r="CA83" s="2">
        <v>2.1004904</v>
      </c>
      <c r="CB83" s="2">
        <v>1.27671</v>
      </c>
      <c r="CC83" s="2">
        <v>1.3398152999999999</v>
      </c>
      <c r="CD83" s="2">
        <v>1.7695604</v>
      </c>
      <c r="CE83" s="2">
        <v>1.2965087</v>
      </c>
      <c r="CF83" s="2">
        <v>0.63107453000000002</v>
      </c>
      <c r="CG83" s="2">
        <v>1.1410456</v>
      </c>
      <c r="CH83" s="2">
        <v>2.1594025999999999</v>
      </c>
      <c r="CI83" s="2">
        <v>0.85822306999999998</v>
      </c>
      <c r="CJ83" s="2">
        <v>1.3199543</v>
      </c>
      <c r="CK83" s="2">
        <v>0.77031587999999995</v>
      </c>
      <c r="CL83" s="2">
        <v>1.266834</v>
      </c>
      <c r="CM83" s="2">
        <v>1.3348707</v>
      </c>
      <c r="CN83" s="2">
        <v>1.1961891</v>
      </c>
      <c r="CO83" s="2">
        <v>1.9773959000000001</v>
      </c>
      <c r="CP83" s="2">
        <v>1.2536765000000001</v>
      </c>
      <c r="CQ83" s="2">
        <v>1.1393257999999999</v>
      </c>
      <c r="CR83" s="2">
        <v>1.0634866999999999</v>
      </c>
      <c r="CS83" s="2">
        <v>1.6981310999999999</v>
      </c>
      <c r="CT83" s="2">
        <v>1.1124940000000001</v>
      </c>
      <c r="CU83" s="2">
        <v>1.1411347000000001</v>
      </c>
      <c r="CV83" s="2">
        <v>2.6832760000000002</v>
      </c>
    </row>
    <row r="84" spans="1:100" x14ac:dyDescent="0.25">
      <c r="A84" s="2">
        <v>1.2128099999999999</v>
      </c>
      <c r="B84" s="2">
        <v>0.65424382999999997</v>
      </c>
      <c r="C84" s="2">
        <v>1.303893</v>
      </c>
      <c r="D84" s="2">
        <v>0.86767401</v>
      </c>
      <c r="E84" s="2">
        <v>2.3856191999999998</v>
      </c>
      <c r="F84" s="2">
        <v>1.5458384999999999</v>
      </c>
      <c r="G84" s="2">
        <v>1.320508</v>
      </c>
      <c r="H84" s="2">
        <v>0.50417162999999998</v>
      </c>
      <c r="I84" s="2">
        <v>1.1823003000000001</v>
      </c>
      <c r="J84" s="2">
        <v>1.6610437</v>
      </c>
      <c r="K84" s="2">
        <v>1.9078546999999999</v>
      </c>
      <c r="L84" s="2">
        <v>0.66958072999999996</v>
      </c>
      <c r="M84" s="2">
        <v>2.4110301000000001</v>
      </c>
      <c r="N84" s="2">
        <v>1.0379267000000001</v>
      </c>
      <c r="O84" s="2">
        <v>0.12526267999999999</v>
      </c>
      <c r="P84" s="2">
        <v>1.2221531999999999</v>
      </c>
      <c r="Q84" s="2">
        <v>2.2782228999999998</v>
      </c>
      <c r="R84" s="2">
        <v>0.54119781</v>
      </c>
      <c r="S84" s="2">
        <v>6.6136868000000001E-2</v>
      </c>
      <c r="T84" s="2">
        <v>0.59250570000000002</v>
      </c>
      <c r="U84" s="2">
        <v>2.2952340000000002</v>
      </c>
      <c r="V84" s="2">
        <v>1.2011622</v>
      </c>
      <c r="W84" s="2">
        <v>0.64405822000000001</v>
      </c>
      <c r="X84" s="2">
        <v>0.97613726999999995</v>
      </c>
      <c r="Y84" s="2">
        <v>0.96129063999999997</v>
      </c>
      <c r="Z84" s="2">
        <v>0.67355670000000001</v>
      </c>
      <c r="AA84" s="2">
        <v>0.51381058999999996</v>
      </c>
      <c r="AB84" s="2">
        <v>1.4737412999999999</v>
      </c>
      <c r="AC84" s="2">
        <v>1.0372409</v>
      </c>
      <c r="AD84" s="2">
        <v>4.0518496000000001E-2</v>
      </c>
      <c r="AE84" s="2">
        <v>0.92800682000000001</v>
      </c>
      <c r="AF84" s="2">
        <v>0.93343456000000002</v>
      </c>
      <c r="AG84" s="2">
        <v>1.4822514</v>
      </c>
      <c r="AH84" s="2">
        <v>1.4910975</v>
      </c>
      <c r="AI84" s="2">
        <v>0.96792014000000004</v>
      </c>
      <c r="AJ84" s="2">
        <v>2.6679900000000001</v>
      </c>
      <c r="AK84" s="2">
        <v>2.2370230000000002</v>
      </c>
      <c r="AL84" s="2">
        <v>1.4671384999999999</v>
      </c>
      <c r="AM84" s="2">
        <v>1.5850388</v>
      </c>
      <c r="AN84" s="2">
        <v>1.7268962000000001</v>
      </c>
      <c r="AO84" s="2">
        <v>1.0959255999999999</v>
      </c>
      <c r="AP84" s="2">
        <v>0.50339599999999995</v>
      </c>
      <c r="AQ84" s="2">
        <v>1.6836548</v>
      </c>
      <c r="AR84" s="2">
        <v>1.3745042000000001</v>
      </c>
      <c r="AS84" s="2">
        <v>0.96749896000000002</v>
      </c>
      <c r="AT84" s="2">
        <v>1.2724534000000001</v>
      </c>
      <c r="AU84" s="2">
        <v>1.0454247000000001</v>
      </c>
      <c r="AV84" s="2">
        <v>1.5663791</v>
      </c>
      <c r="AW84" s="2">
        <v>1.1423593000000001</v>
      </c>
      <c r="AX84" s="2">
        <v>2.4742156</v>
      </c>
      <c r="AY84" s="2">
        <v>1.7002933</v>
      </c>
      <c r="AZ84" s="2">
        <v>1.8754359</v>
      </c>
      <c r="BA84" s="2">
        <v>1.0841101</v>
      </c>
      <c r="BB84" s="2">
        <v>1.3909446000000001</v>
      </c>
      <c r="BC84" s="2">
        <v>9.8631844999999996E-2</v>
      </c>
      <c r="BD84" s="2">
        <v>1.2901355999999999</v>
      </c>
      <c r="BE84" s="2">
        <v>1.3660672</v>
      </c>
      <c r="BF84" s="2">
        <v>0.94789358999999995</v>
      </c>
      <c r="BG84" s="2">
        <v>1.6973355999999999</v>
      </c>
      <c r="BH84" s="2">
        <v>1.0881232000000001</v>
      </c>
      <c r="BI84" s="2">
        <v>1.1994720000000001</v>
      </c>
      <c r="BJ84" s="2">
        <v>0.92527572999999996</v>
      </c>
      <c r="BK84" s="2">
        <v>1.2247553</v>
      </c>
      <c r="BL84" s="2">
        <v>1.0682334</v>
      </c>
      <c r="BM84" s="2">
        <v>1.5378871999999999</v>
      </c>
      <c r="BN84" s="2">
        <v>0.91875205000000004</v>
      </c>
      <c r="BO84" s="2">
        <v>2.7434612999999999</v>
      </c>
      <c r="BP84" s="2">
        <v>1.3883730999999999</v>
      </c>
      <c r="BQ84" s="2">
        <v>1.1525300999999999</v>
      </c>
      <c r="BR84" s="2">
        <v>0.87826747000000005</v>
      </c>
      <c r="BS84" s="2">
        <v>1.2523612</v>
      </c>
      <c r="BT84" s="2">
        <v>1.2972515</v>
      </c>
      <c r="BU84" s="2">
        <v>1.386452</v>
      </c>
      <c r="BV84" s="2">
        <v>1.3721695</v>
      </c>
      <c r="BW84" s="2">
        <v>0.21289844999999999</v>
      </c>
      <c r="BX84" s="2">
        <v>2.8642924000000001</v>
      </c>
      <c r="BY84" s="2">
        <v>2.4185656999999998</v>
      </c>
      <c r="BZ84" s="2">
        <v>2.1430061</v>
      </c>
      <c r="CA84" s="2">
        <v>1.1159478</v>
      </c>
      <c r="CB84" s="2">
        <v>1.2052897</v>
      </c>
      <c r="CC84" s="2">
        <v>1.6031949999999999</v>
      </c>
      <c r="CD84" s="2">
        <v>0.84400023999999996</v>
      </c>
      <c r="CE84" s="2">
        <v>0.32692426000000002</v>
      </c>
      <c r="CF84" s="2">
        <v>2.7089146</v>
      </c>
      <c r="CG84" s="2">
        <v>1.1221669999999999</v>
      </c>
      <c r="CH84" s="2">
        <v>1.3436237</v>
      </c>
      <c r="CI84" s="2">
        <v>1.28477</v>
      </c>
      <c r="CJ84" s="2">
        <v>0.88017241000000002</v>
      </c>
      <c r="CK84" s="2">
        <v>1.3551906</v>
      </c>
      <c r="CL84" s="2">
        <v>1.3044221</v>
      </c>
      <c r="CM84" s="2">
        <v>1.8898702000000001</v>
      </c>
      <c r="CN84" s="2">
        <v>1.6848877</v>
      </c>
      <c r="CO84" s="2">
        <v>2.5804312</v>
      </c>
      <c r="CP84" s="2">
        <v>1.2510532000000001</v>
      </c>
      <c r="CQ84" s="2">
        <v>0.864066</v>
      </c>
      <c r="CR84" s="2">
        <v>1.8020620000000001</v>
      </c>
      <c r="CS84" s="2">
        <v>1.070697</v>
      </c>
      <c r="CT84" s="2">
        <v>1.5350442</v>
      </c>
      <c r="CU84" s="2">
        <v>1.0756258999999999</v>
      </c>
      <c r="CV84" s="2">
        <v>1.4833940000000001</v>
      </c>
    </row>
    <row r="85" spans="1:100" x14ac:dyDescent="0.25">
      <c r="A85" s="2">
        <v>0.68537915999999999</v>
      </c>
      <c r="B85" s="2">
        <v>1.3760739</v>
      </c>
      <c r="C85" s="2">
        <v>1.0761992</v>
      </c>
      <c r="D85" s="2">
        <v>1.3676706999999999</v>
      </c>
      <c r="E85" s="2">
        <v>0.90919326</v>
      </c>
      <c r="F85" s="2">
        <v>1.1870457000000001</v>
      </c>
      <c r="G85" s="2">
        <v>1.6649632999999999</v>
      </c>
      <c r="H85" s="2">
        <v>2.2725393</v>
      </c>
      <c r="I85" s="2">
        <v>0.91637144999999998</v>
      </c>
      <c r="J85" s="2">
        <v>0.73308136999999995</v>
      </c>
      <c r="K85" s="2">
        <v>1.4192876999999999</v>
      </c>
      <c r="L85" s="2">
        <v>1.9101220000000001</v>
      </c>
      <c r="M85" s="2">
        <v>0.87933775000000003</v>
      </c>
      <c r="N85" s="2">
        <v>0.32091388999999998</v>
      </c>
      <c r="O85" s="2">
        <v>2.3345753999999999</v>
      </c>
      <c r="P85" s="2">
        <v>0.57562502999999998</v>
      </c>
      <c r="Q85" s="2">
        <v>0.7324832</v>
      </c>
      <c r="R85" s="2">
        <v>1.8732594</v>
      </c>
      <c r="S85" s="2">
        <v>2.4862400999999998</v>
      </c>
      <c r="T85" s="2">
        <v>1.1035282</v>
      </c>
      <c r="U85" s="2">
        <v>2.1547640000000001</v>
      </c>
      <c r="V85" s="2">
        <v>1.1823838</v>
      </c>
      <c r="W85" s="2">
        <v>1.865483</v>
      </c>
      <c r="X85" s="2">
        <v>0.89721651000000002</v>
      </c>
      <c r="Y85" s="2">
        <v>0.87463869000000005</v>
      </c>
      <c r="Z85" s="2">
        <v>1.5896627999999999</v>
      </c>
      <c r="AA85" s="2">
        <v>1.7326492</v>
      </c>
      <c r="AB85" s="2">
        <v>1.1096659</v>
      </c>
      <c r="AC85" s="2">
        <v>1.6703437000000001</v>
      </c>
      <c r="AD85" s="2">
        <v>1.2503352000000001</v>
      </c>
      <c r="AE85" s="2">
        <v>1.5305697</v>
      </c>
      <c r="AF85" s="2">
        <v>1.1553017000000001</v>
      </c>
      <c r="AG85" s="2">
        <v>0.90442310999999997</v>
      </c>
      <c r="AH85" s="2">
        <v>1.8662418000000001</v>
      </c>
      <c r="AI85" s="2">
        <v>1.2785356000000001</v>
      </c>
      <c r="AJ85" s="2">
        <v>7.2320084000000007E-2</v>
      </c>
      <c r="AK85" s="2">
        <v>0.42916763000000002</v>
      </c>
      <c r="AL85" s="2">
        <v>0.69304041999999999</v>
      </c>
      <c r="AM85" s="2">
        <v>1.0938923</v>
      </c>
      <c r="AN85" s="2">
        <v>1.1759934999999999</v>
      </c>
      <c r="AO85" s="2">
        <v>1.5940245</v>
      </c>
      <c r="AP85" s="2">
        <v>1.4531299</v>
      </c>
      <c r="AQ85" s="2">
        <v>1.6784596000000001</v>
      </c>
      <c r="AR85" s="2">
        <v>2.5143811999999999</v>
      </c>
      <c r="AS85" s="2">
        <v>1.897049</v>
      </c>
      <c r="AT85" s="2">
        <v>0.85476074999999996</v>
      </c>
      <c r="AU85" s="2">
        <v>0.50117332999999997</v>
      </c>
      <c r="AV85" s="2">
        <v>1.0220876999999999</v>
      </c>
      <c r="AW85" s="2">
        <v>0.41695321000000002</v>
      </c>
      <c r="AX85" s="2">
        <v>0.67412905000000001</v>
      </c>
      <c r="AY85" s="2">
        <v>1.3943601999999999</v>
      </c>
      <c r="AZ85" s="2">
        <v>1.3704341</v>
      </c>
      <c r="BA85" s="2">
        <v>1.1364274000000001</v>
      </c>
      <c r="BB85" s="2">
        <v>1.743933</v>
      </c>
      <c r="BC85" s="2">
        <v>1.2531333</v>
      </c>
      <c r="BD85" s="2">
        <v>0.69480706000000003</v>
      </c>
      <c r="BE85" s="2">
        <v>0.72453098000000005</v>
      </c>
      <c r="BF85" s="2">
        <v>1.7022358</v>
      </c>
      <c r="BG85" s="2">
        <v>0.89554418000000002</v>
      </c>
      <c r="BH85" s="2">
        <v>0.93520170000000002</v>
      </c>
      <c r="BI85" s="2">
        <v>0.74598162000000001</v>
      </c>
      <c r="BJ85" s="2">
        <v>1.2851766</v>
      </c>
      <c r="BK85" s="2">
        <v>1.2616575000000001</v>
      </c>
      <c r="BL85" s="2">
        <v>0.49978908999999999</v>
      </c>
      <c r="BM85" s="2">
        <v>0.97699904000000004</v>
      </c>
      <c r="BN85" s="2">
        <v>1.0297457999999999</v>
      </c>
      <c r="BO85" s="2">
        <v>0.93977946999999995</v>
      </c>
      <c r="BP85" s="2">
        <v>0.65155072999999997</v>
      </c>
      <c r="BQ85" s="2">
        <v>1.3031299000000001</v>
      </c>
      <c r="BR85" s="2">
        <v>0.71327593</v>
      </c>
      <c r="BS85" s="2">
        <v>1.7372717</v>
      </c>
      <c r="BT85" s="2">
        <v>0.77162176000000005</v>
      </c>
      <c r="BU85" s="2">
        <v>1.2231076999999999</v>
      </c>
      <c r="BV85" s="2">
        <v>1.248915</v>
      </c>
      <c r="BW85" s="2">
        <v>3.0918079999999999</v>
      </c>
      <c r="BX85" s="2">
        <v>1.8813716</v>
      </c>
      <c r="BY85" s="2">
        <v>1.0054394</v>
      </c>
      <c r="BZ85" s="2">
        <v>1.8168283999999999</v>
      </c>
      <c r="CA85" s="2">
        <v>1.8672713999999999</v>
      </c>
      <c r="CB85" s="2">
        <v>1.8313877999999999</v>
      </c>
      <c r="CC85" s="2">
        <v>0.71079387999999999</v>
      </c>
      <c r="CD85" s="2">
        <v>0.99651482000000002</v>
      </c>
      <c r="CE85" s="2">
        <v>2.1575484999999999</v>
      </c>
      <c r="CF85" s="2">
        <v>1.0086847000000001</v>
      </c>
      <c r="CG85" s="2">
        <v>1.0853565999999999</v>
      </c>
      <c r="CH85" s="2">
        <v>2.1066205</v>
      </c>
      <c r="CI85" s="2">
        <v>0.89542189999999999</v>
      </c>
      <c r="CJ85" s="2">
        <v>1.2112210999999999</v>
      </c>
      <c r="CK85" s="2">
        <v>1.2956510000000001</v>
      </c>
      <c r="CL85" s="2">
        <v>0.91642771999999995</v>
      </c>
      <c r="CM85" s="2">
        <v>1.8867271000000001</v>
      </c>
      <c r="CN85" s="2">
        <v>1.1488464</v>
      </c>
      <c r="CO85" s="2">
        <v>2.5599942000000002</v>
      </c>
      <c r="CP85" s="2">
        <v>0.47720897000000001</v>
      </c>
      <c r="CQ85" s="2">
        <v>0.80631381000000002</v>
      </c>
      <c r="CR85" s="2">
        <v>0.38765720999999997</v>
      </c>
      <c r="CS85" s="2">
        <v>1.3165519999999999</v>
      </c>
      <c r="CT85" s="2">
        <v>0.62482506999999998</v>
      </c>
      <c r="CU85" s="2">
        <v>1.2280895999999999</v>
      </c>
      <c r="CV85" s="2">
        <v>1.8720908000000001</v>
      </c>
    </row>
    <row r="86" spans="1:100" x14ac:dyDescent="0.25">
      <c r="A86" s="2">
        <v>1.1174656999999999</v>
      </c>
      <c r="B86" s="2">
        <v>0.21994187000000001</v>
      </c>
      <c r="C86" s="2">
        <v>1.0144575</v>
      </c>
      <c r="D86" s="2">
        <v>0.79138498000000002</v>
      </c>
      <c r="E86" s="2">
        <v>1.9952856999999999</v>
      </c>
      <c r="F86" s="2">
        <v>0.70358237000000001</v>
      </c>
      <c r="G86" s="2">
        <v>0.80566435999999997</v>
      </c>
      <c r="H86" s="2">
        <v>1.1376212000000001</v>
      </c>
      <c r="I86" s="2">
        <v>1.2224537</v>
      </c>
      <c r="J86" s="2">
        <v>1.2561055000000001</v>
      </c>
      <c r="K86" s="2">
        <v>1.3329949000000001</v>
      </c>
      <c r="L86" s="2">
        <v>1.4620306999999999</v>
      </c>
      <c r="M86" s="2">
        <v>0.43951771000000001</v>
      </c>
      <c r="N86" s="2">
        <v>1.2637174</v>
      </c>
      <c r="O86" s="2">
        <v>1.2250477</v>
      </c>
      <c r="P86" s="2">
        <v>1.4218137</v>
      </c>
      <c r="Q86" s="2">
        <v>0.99857452000000002</v>
      </c>
      <c r="R86" s="2">
        <v>0.87015673000000004</v>
      </c>
      <c r="S86" s="2">
        <v>1.3316752999999999</v>
      </c>
      <c r="T86" s="2">
        <v>2.2054497999999998</v>
      </c>
      <c r="U86" s="2">
        <v>1.7039835999999999</v>
      </c>
      <c r="V86" s="2">
        <v>0.80922035999999997</v>
      </c>
      <c r="W86" s="2">
        <v>1.2848868</v>
      </c>
      <c r="X86" s="2">
        <v>1.3380209999999999</v>
      </c>
      <c r="Y86" s="2">
        <v>1.5306716</v>
      </c>
      <c r="Z86" s="2">
        <v>0.29930438999999998</v>
      </c>
      <c r="AA86" s="2">
        <v>0.97318395000000002</v>
      </c>
      <c r="AB86" s="2">
        <v>1.1418925</v>
      </c>
      <c r="AC86" s="2">
        <v>0.72791172999999998</v>
      </c>
      <c r="AD86" s="2">
        <v>1.7068563000000001</v>
      </c>
      <c r="AE86" s="2">
        <v>1.1730829</v>
      </c>
      <c r="AF86" s="2">
        <v>0.51050313000000003</v>
      </c>
      <c r="AG86" s="2">
        <v>1.5702708999999999</v>
      </c>
      <c r="AH86" s="2">
        <v>0.72663135000000001</v>
      </c>
      <c r="AI86" s="2">
        <v>0.54019318000000005</v>
      </c>
      <c r="AJ86" s="2">
        <v>1.0409870999999999</v>
      </c>
      <c r="AK86" s="2">
        <v>1.6422079999999999</v>
      </c>
      <c r="AL86" s="2">
        <v>1.6373338</v>
      </c>
      <c r="AM86" s="2">
        <v>0.95106988000000003</v>
      </c>
      <c r="AN86" s="2">
        <v>1.1027837</v>
      </c>
      <c r="AO86" s="2">
        <v>1.1530975000000001</v>
      </c>
      <c r="AP86" s="2">
        <v>1.2207661999999999</v>
      </c>
      <c r="AQ86" s="2">
        <v>0.55752906000000002</v>
      </c>
      <c r="AR86" s="2">
        <v>1.884315</v>
      </c>
      <c r="AS86" s="2">
        <v>1.2861023</v>
      </c>
      <c r="AT86" s="2">
        <v>1.9659078000000001</v>
      </c>
      <c r="AU86" s="2">
        <v>1.8183821</v>
      </c>
      <c r="AV86" s="2">
        <v>1.7150323999999999</v>
      </c>
      <c r="AW86" s="2">
        <v>2.2732391999999999</v>
      </c>
      <c r="AX86" s="2">
        <v>1.6452534000000001</v>
      </c>
      <c r="AY86" s="2">
        <v>1.5398589</v>
      </c>
      <c r="AZ86" s="2">
        <v>0.90357454000000004</v>
      </c>
      <c r="BA86" s="2">
        <v>1.4663404</v>
      </c>
      <c r="BB86" s="2">
        <v>1.2799083</v>
      </c>
      <c r="BC86" s="2">
        <v>1.0227417999999999</v>
      </c>
      <c r="BD86" s="2">
        <v>1.5085303000000001</v>
      </c>
      <c r="BE86" s="2">
        <v>1.3490224</v>
      </c>
      <c r="BF86" s="2">
        <v>0.62760042999999999</v>
      </c>
      <c r="BG86" s="2">
        <v>1.1175687000000001</v>
      </c>
      <c r="BH86" s="2">
        <v>1.3165983999999999</v>
      </c>
      <c r="BI86" s="2">
        <v>1.410871</v>
      </c>
      <c r="BJ86" s="2">
        <v>0.97731354000000004</v>
      </c>
      <c r="BK86" s="2">
        <v>1.2980681000000001</v>
      </c>
      <c r="BL86" s="2">
        <v>1.6793857000000001</v>
      </c>
      <c r="BM86" s="2">
        <v>1.1623810000000001</v>
      </c>
      <c r="BN86" s="2">
        <v>1.4366744</v>
      </c>
      <c r="BO86" s="2">
        <v>0.91065830999999997</v>
      </c>
      <c r="BP86" s="2">
        <v>1.3153893000000001</v>
      </c>
      <c r="BQ86" s="2">
        <v>1.0473711000000001</v>
      </c>
      <c r="BR86" s="2">
        <v>1.3417969999999999</v>
      </c>
      <c r="BS86" s="2">
        <v>0.76576549999999999</v>
      </c>
      <c r="BT86" s="2">
        <v>0.97029462</v>
      </c>
      <c r="BU86" s="2">
        <v>0.99410282999999999</v>
      </c>
      <c r="BV86" s="2">
        <v>0.70717686000000002</v>
      </c>
      <c r="BW86" s="2">
        <v>1.355246</v>
      </c>
      <c r="BX86" s="2">
        <v>1.1592994000000001</v>
      </c>
      <c r="BY86" s="2">
        <v>0.95868103999999998</v>
      </c>
      <c r="BZ86" s="2">
        <v>1.5409561000000001</v>
      </c>
      <c r="CA86" s="2">
        <v>0.41194122</v>
      </c>
      <c r="CB86" s="2">
        <v>0.47826892999999998</v>
      </c>
      <c r="CC86" s="2">
        <v>1.5228136999999999</v>
      </c>
      <c r="CD86" s="2">
        <v>1.5048649999999999</v>
      </c>
      <c r="CE86" s="2">
        <v>0.80460730999999996</v>
      </c>
      <c r="CF86" s="2">
        <v>1.6486014</v>
      </c>
      <c r="CG86" s="2">
        <v>1.7871712</v>
      </c>
      <c r="CH86" s="2">
        <v>0.40906530000000002</v>
      </c>
      <c r="CI86" s="2">
        <v>1.8774177000000001</v>
      </c>
      <c r="CJ86" s="2">
        <v>1.0681924</v>
      </c>
      <c r="CK86" s="2">
        <v>1.2778590999999999</v>
      </c>
      <c r="CL86" s="2">
        <v>0.95720821</v>
      </c>
      <c r="CM86" s="2">
        <v>1.0775714999999999</v>
      </c>
      <c r="CN86" s="2">
        <v>1.056022</v>
      </c>
      <c r="CO86" s="2">
        <v>-0.16098821999999999</v>
      </c>
      <c r="CP86" s="2">
        <v>1.4498514</v>
      </c>
      <c r="CQ86" s="2">
        <v>1.2430915</v>
      </c>
      <c r="CR86" s="2">
        <v>1.6866266999999999</v>
      </c>
      <c r="CS86" s="2">
        <v>1.5299411000000001</v>
      </c>
      <c r="CT86" s="2">
        <v>1.6738265999999999</v>
      </c>
      <c r="CU86" s="2">
        <v>1.1269327</v>
      </c>
      <c r="CV86" s="2">
        <v>0.44831701000000002</v>
      </c>
    </row>
    <row r="87" spans="1:100" x14ac:dyDescent="0.25">
      <c r="A87" s="2">
        <v>0.71718124999999999</v>
      </c>
      <c r="B87" s="2">
        <v>2.9535301999999999</v>
      </c>
      <c r="C87" s="2">
        <v>1.2782484000000001</v>
      </c>
      <c r="D87" s="2">
        <v>1.1972826999999999</v>
      </c>
      <c r="E87" s="2">
        <v>0.60240331000000003</v>
      </c>
      <c r="F87" s="2">
        <v>1.3551651</v>
      </c>
      <c r="G87" s="2">
        <v>1.4230417</v>
      </c>
      <c r="H87" s="2">
        <v>1.2035084</v>
      </c>
      <c r="I87" s="2">
        <v>0.82515075000000004</v>
      </c>
      <c r="J87" s="2">
        <v>1.3173816</v>
      </c>
      <c r="K87" s="2">
        <v>1.360579</v>
      </c>
      <c r="L87" s="2">
        <v>1.3718362</v>
      </c>
      <c r="M87" s="2">
        <v>1.9555963000000001</v>
      </c>
      <c r="N87" s="2">
        <v>0.82752309000000002</v>
      </c>
      <c r="O87" s="2">
        <v>1.1007883999999999</v>
      </c>
      <c r="P87" s="2">
        <v>3.0215181000000002</v>
      </c>
      <c r="Q87" s="2">
        <v>0.57560416999999997</v>
      </c>
      <c r="R87" s="2">
        <v>1.2773981999999999</v>
      </c>
      <c r="S87" s="2">
        <v>1.1948285999999999</v>
      </c>
      <c r="T87" s="2">
        <v>1.7328295</v>
      </c>
      <c r="U87" s="2">
        <v>0.92732278999999995</v>
      </c>
      <c r="V87" s="2">
        <v>0.83422898000000001</v>
      </c>
      <c r="W87" s="2">
        <v>1.5592158</v>
      </c>
      <c r="X87" s="2">
        <v>1.1437139000000001</v>
      </c>
      <c r="Y87" s="2">
        <v>0.33912226000000001</v>
      </c>
      <c r="Z87" s="2">
        <v>1.7557938</v>
      </c>
      <c r="AA87" s="2">
        <v>2.0434424</v>
      </c>
      <c r="AB87" s="2">
        <v>1.1941674</v>
      </c>
      <c r="AC87" s="2">
        <v>1.7288538</v>
      </c>
      <c r="AD87" s="2">
        <v>1.8447865000000001</v>
      </c>
      <c r="AE87" s="2">
        <v>1.0918618</v>
      </c>
      <c r="AF87" s="2">
        <v>2.0437528</v>
      </c>
      <c r="AG87" s="2">
        <v>1.1190561999999999</v>
      </c>
      <c r="AH87" s="2">
        <v>1.6056514</v>
      </c>
      <c r="AI87" s="2">
        <v>1.4964853</v>
      </c>
      <c r="AJ87" s="2">
        <v>2.6482006999999999</v>
      </c>
      <c r="AK87" s="2">
        <v>1.4675045</v>
      </c>
      <c r="AL87" s="2">
        <v>0.90410208999999997</v>
      </c>
      <c r="AM87" s="2">
        <v>1.7321354</v>
      </c>
      <c r="AN87" s="2">
        <v>0.39850738000000002</v>
      </c>
      <c r="AO87" s="2">
        <v>1.4033236</v>
      </c>
      <c r="AP87" s="2">
        <v>1.8195568</v>
      </c>
      <c r="AQ87" s="2">
        <v>1.5809891</v>
      </c>
      <c r="AR87" s="2">
        <v>2.4222600999999999</v>
      </c>
      <c r="AS87" s="2">
        <v>1.9835056</v>
      </c>
      <c r="AT87" s="2">
        <v>1.1092417000000001</v>
      </c>
      <c r="AU87" s="2">
        <v>1.0085687000000001</v>
      </c>
      <c r="AV87" s="2">
        <v>0.45637512000000002</v>
      </c>
      <c r="AW87" s="2">
        <v>1.2275286999999999</v>
      </c>
      <c r="AX87" s="2">
        <v>0.36120565999999998</v>
      </c>
      <c r="AY87" s="2">
        <v>0.94053392999999996</v>
      </c>
      <c r="AZ87" s="2">
        <v>1.3471911999999999</v>
      </c>
      <c r="BA87" s="2">
        <v>2.1336409000000001</v>
      </c>
      <c r="BB87" s="2">
        <v>2.8039375</v>
      </c>
      <c r="BC87" s="2">
        <v>1.1782668999999999</v>
      </c>
      <c r="BD87" s="2">
        <v>0.32389802000000001</v>
      </c>
      <c r="BE87" s="2">
        <v>1.2550505999999999</v>
      </c>
      <c r="BF87" s="2">
        <v>1.7079746</v>
      </c>
      <c r="BG87" s="2">
        <v>0.81862455000000001</v>
      </c>
      <c r="BH87" s="2">
        <v>1.5900339999999999</v>
      </c>
      <c r="BI87" s="2">
        <v>0.57214683</v>
      </c>
      <c r="BJ87" s="2">
        <v>1.0230461</v>
      </c>
      <c r="BK87" s="2">
        <v>1.813922</v>
      </c>
      <c r="BL87" s="2">
        <v>0.74360322999999995</v>
      </c>
      <c r="BM87" s="2">
        <v>1.1612906999999999</v>
      </c>
      <c r="BN87" s="2">
        <v>1.6024788999999999</v>
      </c>
      <c r="BO87" s="2">
        <v>1.1716736999999999</v>
      </c>
      <c r="BP87" s="2">
        <v>1.0877463000000001</v>
      </c>
      <c r="BQ87" s="2">
        <v>0.82076948999999999</v>
      </c>
      <c r="BR87" s="2">
        <v>1.3633869999999999</v>
      </c>
      <c r="BS87" s="2">
        <v>1.6133382999999999</v>
      </c>
      <c r="BT87" s="2">
        <v>1.4626760999999999</v>
      </c>
      <c r="BU87" s="2">
        <v>0.66884646999999997</v>
      </c>
      <c r="BV87" s="2">
        <v>2.3097720000000002</v>
      </c>
      <c r="BW87" s="2">
        <v>2.4545061000000001</v>
      </c>
      <c r="BX87" s="2">
        <v>2.3650454000000001</v>
      </c>
      <c r="BY87" s="2">
        <v>2.3021978999999999</v>
      </c>
      <c r="BZ87" s="2">
        <v>0.93992662000000005</v>
      </c>
      <c r="CA87" s="2">
        <v>1.551925</v>
      </c>
      <c r="CB87" s="2">
        <v>2.9944519000000001</v>
      </c>
      <c r="CC87" s="2">
        <v>0.33285012000000003</v>
      </c>
      <c r="CD87" s="2">
        <v>0.54660944</v>
      </c>
      <c r="CE87" s="2">
        <v>1.7700837</v>
      </c>
      <c r="CF87" s="2">
        <v>0.25642543000000001</v>
      </c>
      <c r="CG87" s="2">
        <v>1.0774741999999999</v>
      </c>
      <c r="CH87" s="2">
        <v>1.7941704999999999</v>
      </c>
      <c r="CI87" s="2">
        <v>1.8294182999999999</v>
      </c>
      <c r="CJ87" s="2">
        <v>1.0764663000000001</v>
      </c>
      <c r="CK87" s="2">
        <v>1.4382864</v>
      </c>
      <c r="CL87" s="2">
        <v>1.1029076</v>
      </c>
      <c r="CM87" s="2">
        <v>1.0059521</v>
      </c>
      <c r="CN87" s="2">
        <v>1.3931932</v>
      </c>
      <c r="CO87" s="2">
        <v>1.3900802999999999</v>
      </c>
      <c r="CP87" s="2">
        <v>0.45595743</v>
      </c>
      <c r="CQ87" s="2">
        <v>1.0268018000000001</v>
      </c>
      <c r="CR87" s="2">
        <v>1.2999761000000001</v>
      </c>
      <c r="CS87" s="2">
        <v>0.98310140000000001</v>
      </c>
      <c r="CT87" s="2">
        <v>1.0801000999999999</v>
      </c>
      <c r="CU87" s="2">
        <v>1.5703639</v>
      </c>
      <c r="CV87" s="2">
        <v>1.0104390000000001</v>
      </c>
    </row>
    <row r="88" spans="1:100" x14ac:dyDescent="0.25">
      <c r="A88" s="2">
        <v>1.6349942</v>
      </c>
      <c r="B88" s="2">
        <v>1.3907836</v>
      </c>
      <c r="C88" s="2">
        <v>0.89104077000000004</v>
      </c>
      <c r="D88" s="2">
        <v>0.94701632999999996</v>
      </c>
      <c r="E88" s="2">
        <v>0.57944541000000005</v>
      </c>
      <c r="F88" s="2">
        <v>0.68255929999999998</v>
      </c>
      <c r="G88" s="2">
        <v>1.2632969000000001</v>
      </c>
      <c r="H88" s="2">
        <v>1.0596938</v>
      </c>
      <c r="I88" s="2">
        <v>0.93242367000000004</v>
      </c>
      <c r="J88" s="2">
        <v>1.3285450999999999</v>
      </c>
      <c r="K88" s="2">
        <v>3.6031307999999998E-2</v>
      </c>
      <c r="L88" s="2">
        <v>1.0610980999999999</v>
      </c>
      <c r="M88" s="2">
        <v>0.89518470000000006</v>
      </c>
      <c r="N88" s="2">
        <v>2.251525</v>
      </c>
      <c r="O88" s="2">
        <v>0.79064767000000002</v>
      </c>
      <c r="P88" s="2">
        <v>1.6691267000000001</v>
      </c>
      <c r="Q88" s="2">
        <v>2.0077446000000001</v>
      </c>
      <c r="R88" s="2">
        <v>0.54063523999999996</v>
      </c>
      <c r="S88" s="2">
        <v>0.95233606000000004</v>
      </c>
      <c r="T88" s="2">
        <v>1.2808177999999999</v>
      </c>
      <c r="U88" s="2">
        <v>1.9100121999999999</v>
      </c>
      <c r="V88" s="2">
        <v>1.7534083</v>
      </c>
      <c r="W88" s="2">
        <v>1.272319</v>
      </c>
      <c r="X88" s="2">
        <v>1.1153354</v>
      </c>
      <c r="Y88" s="2">
        <v>2.0126968999999999</v>
      </c>
      <c r="Z88" s="2">
        <v>1.3875232</v>
      </c>
      <c r="AA88" s="2">
        <v>1.4168208</v>
      </c>
      <c r="AB88" s="2">
        <v>0.92910307999999997</v>
      </c>
      <c r="AC88" s="2">
        <v>0.67021850999999999</v>
      </c>
      <c r="AD88" s="2">
        <v>1.8946502999999999</v>
      </c>
      <c r="AE88" s="2">
        <v>2.4193126999999999</v>
      </c>
      <c r="AF88" s="2">
        <v>1.1920869999999999</v>
      </c>
      <c r="AG88" s="2">
        <v>0.96703932000000004</v>
      </c>
      <c r="AH88" s="2">
        <v>1.6842789</v>
      </c>
      <c r="AI88" s="2">
        <v>1.0355797</v>
      </c>
      <c r="AJ88" s="2">
        <v>1.1334187</v>
      </c>
      <c r="AK88" s="2">
        <v>0.78704963999999999</v>
      </c>
      <c r="AL88" s="2">
        <v>1.1896205</v>
      </c>
      <c r="AM88" s="2">
        <v>0.94459011999999998</v>
      </c>
      <c r="AN88" s="2">
        <v>1.668064</v>
      </c>
      <c r="AO88" s="2">
        <v>0.42492595</v>
      </c>
      <c r="AP88" s="2">
        <v>1.4537069</v>
      </c>
      <c r="AQ88" s="2">
        <v>0.55679604999999999</v>
      </c>
      <c r="AR88" s="2">
        <v>0.70341443999999997</v>
      </c>
      <c r="AS88" s="2">
        <v>0.78271157999999996</v>
      </c>
      <c r="AT88" s="2">
        <v>1.549696</v>
      </c>
      <c r="AU88" s="2">
        <v>1.6006552000000001</v>
      </c>
      <c r="AV88" s="2">
        <v>1.3444400999999999</v>
      </c>
      <c r="AW88" s="2">
        <v>1.0940307</v>
      </c>
      <c r="AX88" s="2">
        <v>1.3404384</v>
      </c>
      <c r="AY88" s="2">
        <v>1.1186988</v>
      </c>
      <c r="AZ88" s="2">
        <v>1.0490523</v>
      </c>
      <c r="BA88" s="2">
        <v>1.8032732</v>
      </c>
      <c r="BB88" s="2">
        <v>1.7744023</v>
      </c>
      <c r="BC88" s="2">
        <v>1.4944248</v>
      </c>
      <c r="BD88" s="2">
        <v>1.8498817000000001</v>
      </c>
      <c r="BE88" s="2">
        <v>1.4251525</v>
      </c>
      <c r="BF88" s="2">
        <v>0.90731212000000006</v>
      </c>
      <c r="BG88" s="2">
        <v>1.2693110999999999</v>
      </c>
      <c r="BH88" s="2">
        <v>1.5855884</v>
      </c>
      <c r="BI88" s="2">
        <v>1.9769981999999999</v>
      </c>
      <c r="BJ88" s="2">
        <v>0.93998693</v>
      </c>
      <c r="BK88" s="2">
        <v>1.9124502000000001</v>
      </c>
      <c r="BL88" s="2">
        <v>1.3857378</v>
      </c>
      <c r="BM88" s="2">
        <v>1.319334</v>
      </c>
      <c r="BN88" s="2">
        <v>1.9823998</v>
      </c>
      <c r="BO88" s="2">
        <v>0.61551208000000002</v>
      </c>
      <c r="BP88" s="2">
        <v>1.5400982999999999</v>
      </c>
      <c r="BQ88" s="2">
        <v>1.0205715</v>
      </c>
      <c r="BR88" s="2">
        <v>1.8758375</v>
      </c>
      <c r="BS88" s="2">
        <v>1.2086037000000001</v>
      </c>
      <c r="BT88" s="2">
        <v>1.1654487</v>
      </c>
      <c r="BU88" s="2">
        <v>1.1033811</v>
      </c>
      <c r="BV88" s="2">
        <v>0.91221719999999995</v>
      </c>
      <c r="BW88" s="2">
        <v>0.12808808999999999</v>
      </c>
      <c r="BX88" s="2">
        <v>0.77985304</v>
      </c>
      <c r="BY88" s="2">
        <v>1.6195413000000001</v>
      </c>
      <c r="BZ88" s="2">
        <v>1.4682215999999999</v>
      </c>
      <c r="CA88" s="2">
        <v>0.48989922000000002</v>
      </c>
      <c r="CB88" s="2">
        <v>1.3575234</v>
      </c>
      <c r="CC88" s="2">
        <v>1.0898331000000001</v>
      </c>
      <c r="CD88" s="2">
        <v>2.3344122999999999</v>
      </c>
      <c r="CE88" s="2">
        <v>1.2359218000000001</v>
      </c>
      <c r="CF88" s="2">
        <v>0.70473786000000005</v>
      </c>
      <c r="CG88" s="2">
        <v>1.9951745999999999</v>
      </c>
      <c r="CH88" s="2">
        <v>0.56699363999999997</v>
      </c>
      <c r="CI88" s="2">
        <v>2.1238576</v>
      </c>
      <c r="CJ88" s="2">
        <v>0.45599529</v>
      </c>
      <c r="CK88" s="2">
        <v>1.5040274</v>
      </c>
      <c r="CL88" s="2">
        <v>0.15106681</v>
      </c>
      <c r="CM88" s="2">
        <v>1.0705009000000001</v>
      </c>
      <c r="CN88" s="2">
        <v>1.5235027999999999</v>
      </c>
      <c r="CO88" s="2">
        <v>0.62163221000000002</v>
      </c>
      <c r="CP88" s="2">
        <v>2.3123057999999999</v>
      </c>
      <c r="CQ88" s="2">
        <v>0.91305749999999997</v>
      </c>
      <c r="CR88" s="2">
        <v>1.2040128000000001</v>
      </c>
      <c r="CS88" s="2">
        <v>1.4738214999999999</v>
      </c>
      <c r="CT88" s="2">
        <v>1.4200211</v>
      </c>
      <c r="CU88" s="2">
        <v>1.0552834</v>
      </c>
      <c r="CV88" s="2">
        <v>1.7189462</v>
      </c>
    </row>
    <row r="89" spans="1:100" x14ac:dyDescent="0.25">
      <c r="A89" s="2">
        <v>0.52494035999999999</v>
      </c>
      <c r="B89" s="2">
        <v>1.2234658</v>
      </c>
      <c r="C89" s="2">
        <v>1.5259407</v>
      </c>
      <c r="D89" s="2">
        <v>1.2366585000000001</v>
      </c>
      <c r="E89" s="2">
        <v>2.3123754999999999</v>
      </c>
      <c r="F89" s="2">
        <v>1.1526813</v>
      </c>
      <c r="G89" s="2">
        <v>1.1718877999999999</v>
      </c>
      <c r="H89" s="2">
        <v>1.4865712</v>
      </c>
      <c r="I89" s="2">
        <v>1.1706719999999999</v>
      </c>
      <c r="J89" s="2">
        <v>1.6690692</v>
      </c>
      <c r="K89" s="2">
        <v>2.2734242</v>
      </c>
      <c r="L89" s="2">
        <v>0.80549709000000003</v>
      </c>
      <c r="M89" s="2">
        <v>1.5554631999999999</v>
      </c>
      <c r="N89" s="2">
        <v>1.0506065</v>
      </c>
      <c r="O89" s="2">
        <v>1.3929872999999999</v>
      </c>
      <c r="P89" s="2">
        <v>1.0692501999999999</v>
      </c>
      <c r="Q89" s="2">
        <v>0.98940773000000004</v>
      </c>
      <c r="R89" s="2">
        <v>1.5217708000000001</v>
      </c>
      <c r="S89" s="2">
        <v>0.77854045000000005</v>
      </c>
      <c r="T89" s="2">
        <v>0.78008067000000003</v>
      </c>
      <c r="U89" s="2">
        <v>0.53335580999999999</v>
      </c>
      <c r="V89" s="2">
        <v>0.97975522000000004</v>
      </c>
      <c r="W89" s="2">
        <v>1.6168072</v>
      </c>
      <c r="X89" s="2">
        <v>1.2891341999999999</v>
      </c>
      <c r="Y89" s="2">
        <v>1.1861413999999999</v>
      </c>
      <c r="Z89" s="2">
        <v>1.3685632999999999</v>
      </c>
      <c r="AA89" s="2">
        <v>1.0371207</v>
      </c>
      <c r="AB89" s="2">
        <v>1.1123407000000001</v>
      </c>
      <c r="AC89" s="2">
        <v>1.5702617000000001</v>
      </c>
      <c r="AD89" s="2">
        <v>0.50927454000000005</v>
      </c>
      <c r="AE89" s="2">
        <v>-3.0830679E-2</v>
      </c>
      <c r="AF89" s="2">
        <v>1.0984258</v>
      </c>
      <c r="AG89" s="2">
        <v>1.6448138000000001</v>
      </c>
      <c r="AH89" s="2">
        <v>1.9587299</v>
      </c>
      <c r="AI89" s="2">
        <v>6.5806479000000001E-2</v>
      </c>
      <c r="AJ89" s="2">
        <v>1.7358431999999999</v>
      </c>
      <c r="AK89" s="2">
        <v>1.298084</v>
      </c>
      <c r="AL89" s="2">
        <v>0.12194592</v>
      </c>
      <c r="AM89" s="2">
        <v>1.4026673000000001</v>
      </c>
      <c r="AN89" s="2">
        <v>1.0049402000000001</v>
      </c>
      <c r="AO89" s="2">
        <v>1.6670676</v>
      </c>
      <c r="AP89" s="2">
        <v>1.6409229000000001</v>
      </c>
      <c r="AQ89" s="2">
        <v>2.0813918</v>
      </c>
      <c r="AR89" s="2">
        <v>1.0050197999999999</v>
      </c>
      <c r="AS89" s="2">
        <v>1.3254714000000001</v>
      </c>
      <c r="AT89" s="2">
        <v>0.29941501999999998</v>
      </c>
      <c r="AU89" s="2">
        <v>0.63651745999999998</v>
      </c>
      <c r="AV89" s="2">
        <v>0.90122073000000003</v>
      </c>
      <c r="AW89" s="2">
        <v>0.42997100999999999</v>
      </c>
      <c r="AX89" s="2">
        <v>0.82202816000000001</v>
      </c>
      <c r="AY89" s="2">
        <v>0.90258481999999995</v>
      </c>
      <c r="AZ89" s="2">
        <v>1.2681715</v>
      </c>
      <c r="BA89" s="2">
        <v>1.5550980999999999</v>
      </c>
      <c r="BB89" s="2">
        <v>2.3720298999999998</v>
      </c>
      <c r="BC89" s="2">
        <v>0.97023961000000003</v>
      </c>
      <c r="BD89" s="2">
        <v>1.0356167000000001</v>
      </c>
      <c r="BE89" s="2">
        <v>1.46566</v>
      </c>
      <c r="BF89" s="2">
        <v>1.0128071999999999</v>
      </c>
      <c r="BG89" s="2">
        <v>1.1660443</v>
      </c>
      <c r="BH89" s="2">
        <v>1.4294594</v>
      </c>
      <c r="BI89" s="2">
        <v>0.94113369999999996</v>
      </c>
      <c r="BJ89" s="2">
        <v>1.6542319000000001</v>
      </c>
      <c r="BK89" s="2">
        <v>2.3668578</v>
      </c>
      <c r="BL89" s="2">
        <v>-6.0848689999999997E-2</v>
      </c>
      <c r="BM89" s="2">
        <v>1.8846651000000001</v>
      </c>
      <c r="BN89" s="2">
        <v>0.59252168999999999</v>
      </c>
      <c r="BO89" s="2">
        <v>2.3001520000000002</v>
      </c>
      <c r="BP89" s="2">
        <v>1.2014688</v>
      </c>
      <c r="BQ89" s="2">
        <v>1.0157989999999999</v>
      </c>
      <c r="BR89" s="2">
        <v>1.9365095999999999</v>
      </c>
      <c r="BS89" s="2">
        <v>1.4992540000000001</v>
      </c>
      <c r="BT89" s="2">
        <v>1.2660681</v>
      </c>
      <c r="BU89" s="2">
        <v>1.3370607000000001</v>
      </c>
      <c r="BV89" s="2">
        <v>2.2346751</v>
      </c>
      <c r="BW89" s="2">
        <v>1.3129508999999999</v>
      </c>
      <c r="BX89" s="2">
        <v>1.8850180999999999</v>
      </c>
      <c r="BY89" s="2">
        <v>1.0805750999999999</v>
      </c>
      <c r="BZ89" s="2">
        <v>0.87718943000000005</v>
      </c>
      <c r="CA89" s="2">
        <v>1.1366238</v>
      </c>
      <c r="CB89" s="2">
        <v>2.4879362999999999</v>
      </c>
      <c r="CC89" s="2">
        <v>2.5717715000000001</v>
      </c>
      <c r="CD89" s="2">
        <v>0.47560651999999998</v>
      </c>
      <c r="CE89" s="2">
        <v>1.0282941999999999</v>
      </c>
      <c r="CF89" s="2">
        <v>1.8611483</v>
      </c>
      <c r="CG89" s="2">
        <v>1.2896668</v>
      </c>
      <c r="CH89" s="2">
        <v>2.0060096000000001</v>
      </c>
      <c r="CI89" s="2">
        <v>0.16794207999999999</v>
      </c>
      <c r="CJ89" s="2">
        <v>2.0562269</v>
      </c>
      <c r="CK89" s="2">
        <v>1.7648379000000001</v>
      </c>
      <c r="CL89" s="2">
        <v>3.1553466000000001</v>
      </c>
      <c r="CM89" s="2">
        <v>0.37706979000000002</v>
      </c>
      <c r="CN89" s="2">
        <v>1.2177724999999999</v>
      </c>
      <c r="CO89" s="2">
        <v>1.770742</v>
      </c>
      <c r="CP89" s="2">
        <v>0.95595671999999998</v>
      </c>
      <c r="CQ89" s="2">
        <v>0.56060416000000002</v>
      </c>
      <c r="CR89" s="2">
        <v>1.3163798</v>
      </c>
      <c r="CS89" s="2">
        <v>0.16026425999999999</v>
      </c>
      <c r="CT89" s="2">
        <v>1.2752998</v>
      </c>
      <c r="CU89" s="2">
        <v>1.1179193000000001</v>
      </c>
      <c r="CV89" s="2">
        <v>1.5824799000000001</v>
      </c>
    </row>
    <row r="90" spans="1:100" x14ac:dyDescent="0.25">
      <c r="A90" s="2">
        <v>1.1203491000000001</v>
      </c>
      <c r="B90" s="2">
        <v>0.73765188000000004</v>
      </c>
      <c r="C90" s="2">
        <v>1.0184393</v>
      </c>
      <c r="D90" s="2">
        <v>0.28955861999999999</v>
      </c>
      <c r="E90" s="2">
        <v>0.96593850999999997</v>
      </c>
      <c r="F90" s="2">
        <v>1.6133200000000001</v>
      </c>
      <c r="G90" s="2">
        <v>1.0225409999999999</v>
      </c>
      <c r="H90" s="2">
        <v>1.9147377999999999</v>
      </c>
      <c r="I90" s="2">
        <v>0.90584418</v>
      </c>
      <c r="J90" s="2">
        <v>1.4213534999999999</v>
      </c>
      <c r="K90" s="2">
        <v>1.3383103000000001</v>
      </c>
      <c r="L90" s="2">
        <v>1.0978337</v>
      </c>
      <c r="M90" s="2">
        <v>1.1518644</v>
      </c>
      <c r="N90" s="2">
        <v>0.96995558000000004</v>
      </c>
      <c r="O90" s="2">
        <v>1.1143889</v>
      </c>
      <c r="P90" s="2">
        <v>0.33089921</v>
      </c>
      <c r="Q90" s="2">
        <v>1.1755983999999999</v>
      </c>
      <c r="R90" s="2">
        <v>1.0842727000000001</v>
      </c>
      <c r="S90" s="2">
        <v>1.1022989000000001</v>
      </c>
      <c r="T90" s="2">
        <v>0.92776473000000004</v>
      </c>
      <c r="U90" s="2">
        <v>1.7276104000000001</v>
      </c>
      <c r="V90" s="2">
        <v>1.5196064</v>
      </c>
      <c r="W90" s="2">
        <v>1.3489651</v>
      </c>
      <c r="X90" s="2">
        <v>0.78464849000000003</v>
      </c>
      <c r="Y90" s="2">
        <v>1.3532972999999999</v>
      </c>
      <c r="Z90" s="2">
        <v>1.0201195999999999</v>
      </c>
      <c r="AA90" s="2">
        <v>1.7723879</v>
      </c>
      <c r="AB90" s="2">
        <v>0.97807776999999996</v>
      </c>
      <c r="AC90" s="2">
        <v>1.1197987</v>
      </c>
      <c r="AD90" s="2">
        <v>1.1481983</v>
      </c>
      <c r="AE90" s="2">
        <v>2.1258775999999999</v>
      </c>
      <c r="AF90" s="2">
        <v>0.77785417999999995</v>
      </c>
      <c r="AG90" s="2">
        <v>0.85621362000000001</v>
      </c>
      <c r="AH90" s="2">
        <v>0.68096617000000004</v>
      </c>
      <c r="AI90" s="2">
        <v>3.5305507999999999</v>
      </c>
      <c r="AJ90" s="2">
        <v>0.52643278000000004</v>
      </c>
      <c r="AK90" s="2">
        <v>1.2574155</v>
      </c>
      <c r="AL90" s="2">
        <v>2.5727207999999999</v>
      </c>
      <c r="AM90" s="2">
        <v>1.1316892000000001</v>
      </c>
      <c r="AN90" s="2">
        <v>2.0713491999999998</v>
      </c>
      <c r="AO90" s="2">
        <v>0.26163508000000002</v>
      </c>
      <c r="AP90" s="2">
        <v>0.74148285000000003</v>
      </c>
      <c r="AQ90" s="2">
        <v>1.6144514999999999</v>
      </c>
      <c r="AR90" s="2">
        <v>1.4323437000000001</v>
      </c>
      <c r="AS90" s="2">
        <v>1.5088026999999999</v>
      </c>
      <c r="AT90" s="2">
        <v>1.9121425000000001</v>
      </c>
      <c r="AU90" s="2">
        <v>1.3938705</v>
      </c>
      <c r="AV90" s="2">
        <v>1.6176912999999999</v>
      </c>
      <c r="AW90" s="2">
        <v>1.5415947000000001</v>
      </c>
      <c r="AX90" s="2">
        <v>1.2292228000000001</v>
      </c>
      <c r="AY90" s="2">
        <v>1.4574411</v>
      </c>
      <c r="AZ90" s="2">
        <v>1.092868</v>
      </c>
      <c r="BA90" s="2">
        <v>1.2908066</v>
      </c>
      <c r="BB90" s="2">
        <v>0.88483948999999995</v>
      </c>
      <c r="BC90" s="2">
        <v>1.0094791000000001</v>
      </c>
      <c r="BD90" s="2">
        <v>0.76816927000000002</v>
      </c>
      <c r="BE90" s="2">
        <v>0.72994811000000004</v>
      </c>
      <c r="BF90" s="2">
        <v>1.2685435</v>
      </c>
      <c r="BG90" s="2">
        <v>0.93281018999999998</v>
      </c>
      <c r="BH90" s="2">
        <v>2.1178159999999999</v>
      </c>
      <c r="BI90" s="2">
        <v>1.0223555</v>
      </c>
      <c r="BJ90" s="2">
        <v>1.2199846999999999</v>
      </c>
      <c r="BK90" s="2">
        <v>1.0310638999999999</v>
      </c>
      <c r="BL90" s="2">
        <v>2.635332</v>
      </c>
      <c r="BM90" s="2">
        <v>1.8537071000000001</v>
      </c>
      <c r="BN90" s="2">
        <v>2.3963008000000001</v>
      </c>
      <c r="BO90" s="2">
        <v>1.2952246000000001</v>
      </c>
      <c r="BP90" s="2">
        <v>0.70255836000000005</v>
      </c>
      <c r="BQ90" s="2">
        <v>1.4611679</v>
      </c>
      <c r="BR90" s="2">
        <v>1.3224278</v>
      </c>
      <c r="BS90" s="2">
        <v>0.68095589000000001</v>
      </c>
      <c r="BT90" s="2">
        <v>1.3764565</v>
      </c>
      <c r="BU90" s="2">
        <v>0.27944455000000001</v>
      </c>
      <c r="BV90" s="2">
        <v>0.98119316999999995</v>
      </c>
      <c r="BW90" s="2">
        <v>0.47159535000000002</v>
      </c>
      <c r="BX90" s="2">
        <v>1.1767885</v>
      </c>
      <c r="BY90" s="2">
        <v>0.89110730000000005</v>
      </c>
      <c r="BZ90" s="2">
        <v>1.5852048000000001</v>
      </c>
      <c r="CA90" s="2">
        <v>0.41571722999999999</v>
      </c>
      <c r="CB90" s="2">
        <v>0.75162609000000002</v>
      </c>
      <c r="CC90" s="2">
        <v>1.5232323000000001</v>
      </c>
      <c r="CD90" s="2">
        <v>2.0958918</v>
      </c>
      <c r="CE90" s="2">
        <v>1.5875824999999999</v>
      </c>
      <c r="CF90" s="2">
        <v>1.6615534999999999</v>
      </c>
      <c r="CG90" s="2">
        <v>2.4803541999999998</v>
      </c>
      <c r="CH90" s="2">
        <v>0.35379872000000001</v>
      </c>
      <c r="CI90" s="2">
        <v>1.6387537999999999</v>
      </c>
      <c r="CJ90" s="2">
        <v>0.77292908000000005</v>
      </c>
      <c r="CK90" s="2">
        <v>1.1834802</v>
      </c>
      <c r="CL90" s="2">
        <v>0.56188026999999996</v>
      </c>
      <c r="CM90" s="2">
        <v>2.4944234000000001</v>
      </c>
      <c r="CN90" s="2">
        <v>1.3329679999999999</v>
      </c>
      <c r="CO90" s="2">
        <v>1.5988156</v>
      </c>
      <c r="CP90" s="2">
        <v>1.1773515000000001</v>
      </c>
      <c r="CQ90" s="2">
        <v>1.2701117</v>
      </c>
      <c r="CR90" s="2">
        <v>0.72121122000000004</v>
      </c>
      <c r="CS90" s="2">
        <v>1.6710415999999999</v>
      </c>
      <c r="CT90" s="2">
        <v>0.64574798</v>
      </c>
      <c r="CU90" s="2">
        <v>1.1418763999999999</v>
      </c>
      <c r="CV90" s="2">
        <v>1.8504742000000001</v>
      </c>
    </row>
    <row r="91" spans="1:100" x14ac:dyDescent="0.25">
      <c r="A91" s="2">
        <v>1.3352820999999999</v>
      </c>
      <c r="B91" s="2">
        <v>1.1390416999999999</v>
      </c>
      <c r="C91" s="2">
        <v>1.0579456</v>
      </c>
      <c r="D91" s="2">
        <v>2.6512190000000002</v>
      </c>
      <c r="E91" s="2">
        <v>1.1854849000000001</v>
      </c>
      <c r="F91" s="2">
        <v>1.2725032999999999</v>
      </c>
      <c r="G91" s="2">
        <v>1.4611471</v>
      </c>
      <c r="H91" s="2">
        <v>1.6828164000000001</v>
      </c>
      <c r="I91" s="2">
        <v>1.0258962</v>
      </c>
      <c r="J91" s="2">
        <v>1.5092194999999999</v>
      </c>
      <c r="K91" s="2">
        <v>1.735352</v>
      </c>
      <c r="L91" s="2">
        <v>1.1514224</v>
      </c>
      <c r="M91" s="2">
        <v>1.4340162000000001</v>
      </c>
      <c r="N91" s="2">
        <v>0.61080738999999995</v>
      </c>
      <c r="O91" s="2">
        <v>1.2807105999999999</v>
      </c>
      <c r="P91" s="2">
        <v>1.4343592000000001</v>
      </c>
      <c r="Q91" s="2">
        <v>0.63017564999999998</v>
      </c>
      <c r="R91" s="2">
        <v>1.0221248000000001</v>
      </c>
      <c r="S91" s="2">
        <v>1.6133044999999999</v>
      </c>
      <c r="T91" s="2">
        <v>1.6245109</v>
      </c>
      <c r="U91" s="2">
        <v>0.78352657000000003</v>
      </c>
      <c r="V91" s="2">
        <v>0.51444082999999996</v>
      </c>
      <c r="W91" s="2">
        <v>1.9196804999999999</v>
      </c>
      <c r="X91" s="2">
        <v>1.5490732</v>
      </c>
      <c r="Y91" s="2">
        <v>1.3136455</v>
      </c>
      <c r="Z91" s="2">
        <v>1.2218525</v>
      </c>
      <c r="AA91" s="2">
        <v>1.2319966</v>
      </c>
      <c r="AB91" s="2">
        <v>0.59253920000000004</v>
      </c>
      <c r="AC91" s="2">
        <v>0.97420525000000002</v>
      </c>
      <c r="AD91" s="2">
        <v>0.84967716000000004</v>
      </c>
      <c r="AE91" s="2">
        <v>0.75399360999999998</v>
      </c>
      <c r="AF91" s="2">
        <v>0.81081945</v>
      </c>
      <c r="AG91" s="2">
        <v>1.3987037</v>
      </c>
      <c r="AH91" s="2">
        <v>2.1032123</v>
      </c>
      <c r="AI91" s="2">
        <v>0.92951845</v>
      </c>
      <c r="AJ91" s="2">
        <v>0.88872704000000002</v>
      </c>
      <c r="AK91" s="2">
        <v>0.66328365</v>
      </c>
      <c r="AL91" s="2">
        <v>0.89579889999999995</v>
      </c>
      <c r="AM91" s="2">
        <v>0.75006108000000005</v>
      </c>
      <c r="AN91" s="2">
        <v>0.60946043000000005</v>
      </c>
      <c r="AO91" s="2">
        <v>2.1666257999999998</v>
      </c>
      <c r="AP91" s="2">
        <v>0.84426011000000001</v>
      </c>
      <c r="AQ91" s="2">
        <v>2.1429627</v>
      </c>
      <c r="AR91" s="2">
        <v>1.2585352000000001</v>
      </c>
      <c r="AS91" s="2">
        <v>0.72929100000000002</v>
      </c>
      <c r="AT91" s="2">
        <v>0.95167347000000002</v>
      </c>
      <c r="AU91" s="2">
        <v>1.1422968</v>
      </c>
      <c r="AV91" s="2">
        <v>0.93496597000000004</v>
      </c>
      <c r="AW91" s="2">
        <v>0.91126545999999997</v>
      </c>
      <c r="AX91" s="2">
        <v>1.0351121000000001</v>
      </c>
      <c r="AY91" s="2">
        <v>1.1712719</v>
      </c>
      <c r="AZ91" s="2">
        <v>0.41764860999999998</v>
      </c>
      <c r="BA91" s="2">
        <v>2.1224688</v>
      </c>
      <c r="BB91" s="2">
        <v>1.0634631999999999</v>
      </c>
      <c r="BC91" s="2">
        <v>1.0739046000000001</v>
      </c>
      <c r="BD91" s="2">
        <v>1.5740103999999999</v>
      </c>
      <c r="BE91" s="2">
        <v>1.5658281999999999</v>
      </c>
      <c r="BF91" s="2">
        <v>1.1434048999999999</v>
      </c>
      <c r="BG91" s="2">
        <v>0.69179838000000005</v>
      </c>
      <c r="BH91" s="2">
        <v>1.0321898</v>
      </c>
      <c r="BI91" s="2">
        <v>1.4350658999999999</v>
      </c>
      <c r="BJ91" s="2">
        <v>0.96063821999999999</v>
      </c>
      <c r="BK91" s="2">
        <v>1.5076415000000001</v>
      </c>
      <c r="BL91" s="2">
        <v>1.1045727000000001</v>
      </c>
      <c r="BM91" s="2">
        <v>2.0466063000000001</v>
      </c>
      <c r="BN91" s="2">
        <v>1.2067890999999999</v>
      </c>
      <c r="BO91" s="2">
        <v>0.56956448999999998</v>
      </c>
      <c r="BP91" s="2">
        <v>1.2931216000000001</v>
      </c>
      <c r="BQ91" s="2">
        <v>0.48209675000000002</v>
      </c>
      <c r="BR91" s="2">
        <v>1.0585287999999999</v>
      </c>
      <c r="BS91" s="2">
        <v>1.6215303000000001</v>
      </c>
      <c r="BT91" s="2">
        <v>2.2366396000000002</v>
      </c>
      <c r="BU91" s="2">
        <v>2.5236147999999998</v>
      </c>
      <c r="BV91" s="2">
        <v>1.7216001999999999</v>
      </c>
      <c r="BW91" s="2">
        <v>1.8755402999999999</v>
      </c>
      <c r="BX91" s="2">
        <v>1.4496560999999999</v>
      </c>
      <c r="BY91" s="2">
        <v>1.1223681000000001</v>
      </c>
      <c r="BZ91" s="2">
        <v>0.84429299999999996</v>
      </c>
      <c r="CA91" s="2">
        <v>3.0174354000000001</v>
      </c>
      <c r="CB91" s="2">
        <v>1.3908161000000001</v>
      </c>
      <c r="CC91" s="2">
        <v>2.1700211999999999</v>
      </c>
      <c r="CD91" s="2">
        <v>0.36959201000000003</v>
      </c>
      <c r="CE91" s="2">
        <v>-0.12552241</v>
      </c>
      <c r="CF91" s="2">
        <v>0.66522745000000005</v>
      </c>
      <c r="CG91" s="2">
        <v>1.6455392</v>
      </c>
      <c r="CH91" s="2">
        <v>1.6926798999999999</v>
      </c>
      <c r="CI91" s="2">
        <v>0.21689770999999999</v>
      </c>
      <c r="CJ91" s="2">
        <v>1.3687830999999999</v>
      </c>
      <c r="CK91" s="2">
        <v>0.49290583999999998</v>
      </c>
      <c r="CL91" s="2">
        <v>2.6525449999999999</v>
      </c>
      <c r="CM91" s="2">
        <v>1.1559062</v>
      </c>
      <c r="CN91" s="2">
        <v>1.6539324</v>
      </c>
      <c r="CO91" s="2">
        <v>1.5799961</v>
      </c>
      <c r="CP91" s="2">
        <v>0.96430795999999996</v>
      </c>
      <c r="CQ91" s="2">
        <v>1.4913285999999999</v>
      </c>
      <c r="CR91" s="2">
        <v>1.1851727999999999</v>
      </c>
      <c r="CS91" s="2">
        <v>0.56263717999999996</v>
      </c>
      <c r="CT91" s="2">
        <v>1.1813065</v>
      </c>
      <c r="CU91" s="2">
        <v>1.5031992999999999</v>
      </c>
      <c r="CV91" s="2">
        <v>4.9821439000000004E-3</v>
      </c>
    </row>
    <row r="92" spans="1:100" x14ac:dyDescent="0.25">
      <c r="A92" s="2">
        <v>0.54515678000000001</v>
      </c>
      <c r="B92" s="2">
        <v>2.0556207999999998</v>
      </c>
      <c r="C92" s="2">
        <v>1.2868375999999999</v>
      </c>
      <c r="D92" s="2">
        <v>1.3003387</v>
      </c>
      <c r="E92" s="2">
        <v>0.80257453999999995</v>
      </c>
      <c r="F92" s="2">
        <v>1.3378075</v>
      </c>
      <c r="G92" s="2">
        <v>1.1304597999999999</v>
      </c>
      <c r="H92" s="2">
        <v>1.0485126</v>
      </c>
      <c r="I92" s="2">
        <v>0.81878508000000005</v>
      </c>
      <c r="J92" s="2">
        <v>0.98948325000000004</v>
      </c>
      <c r="K92" s="2">
        <v>1.0393741000000001</v>
      </c>
      <c r="L92" s="2">
        <v>1.7023598</v>
      </c>
      <c r="M92" s="2">
        <v>1.7040396</v>
      </c>
      <c r="N92" s="2">
        <v>1.4133525</v>
      </c>
      <c r="O92" s="2">
        <v>0.82492005000000002</v>
      </c>
      <c r="P92" s="2">
        <v>0.62035804999999999</v>
      </c>
      <c r="Q92" s="2">
        <v>0.67307737000000001</v>
      </c>
      <c r="R92" s="2">
        <v>0.83840212999999997</v>
      </c>
      <c r="S92" s="2">
        <v>0.84488527000000002</v>
      </c>
      <c r="T92" s="2">
        <v>1.4405015999999999</v>
      </c>
      <c r="U92" s="2">
        <v>0.65208012000000004</v>
      </c>
      <c r="V92" s="2">
        <v>1.4066194999999999</v>
      </c>
      <c r="W92" s="2">
        <v>0.77418690000000001</v>
      </c>
      <c r="X92" s="2">
        <v>0.76600396999999998</v>
      </c>
      <c r="Y92" s="2">
        <v>0.82727282000000002</v>
      </c>
      <c r="Z92" s="2">
        <v>1.1880375000000001</v>
      </c>
      <c r="AA92" s="2">
        <v>1.0811951</v>
      </c>
      <c r="AB92" s="2">
        <v>1.2934608000000001</v>
      </c>
      <c r="AC92" s="2">
        <v>1.0505111</v>
      </c>
      <c r="AD92" s="2">
        <v>1.34154</v>
      </c>
      <c r="AE92" s="2">
        <v>1.033434</v>
      </c>
      <c r="AF92" s="2">
        <v>1.5671354</v>
      </c>
      <c r="AG92" s="2">
        <v>1.1553211999999999</v>
      </c>
      <c r="AH92" s="2">
        <v>0.84133349000000002</v>
      </c>
      <c r="AI92" s="2">
        <v>1.8465193</v>
      </c>
      <c r="AJ92" s="2">
        <v>1.5406154999999999</v>
      </c>
      <c r="AK92" s="2">
        <v>3.3324028000000001</v>
      </c>
      <c r="AL92" s="2">
        <v>1.4513946</v>
      </c>
      <c r="AM92" s="2">
        <v>1.5013175000000001</v>
      </c>
      <c r="AN92" s="2">
        <v>1.1857477999999999</v>
      </c>
      <c r="AO92" s="2">
        <v>1.4072285</v>
      </c>
      <c r="AP92" s="2">
        <v>1.094514</v>
      </c>
      <c r="AQ92" s="2">
        <v>1.0199994999999999</v>
      </c>
      <c r="AR92" s="2">
        <v>1.5358780999999999</v>
      </c>
      <c r="AS92" s="2">
        <v>1.3474712</v>
      </c>
      <c r="AT92" s="2">
        <v>1.0831957999999999</v>
      </c>
      <c r="AU92" s="2">
        <v>0.90889092999999999</v>
      </c>
      <c r="AV92" s="2">
        <v>1.2794956</v>
      </c>
      <c r="AW92" s="2">
        <v>1.3692415</v>
      </c>
      <c r="AX92" s="2">
        <v>1.2579262</v>
      </c>
      <c r="AY92" s="2">
        <v>1.1959858999999999</v>
      </c>
      <c r="AZ92" s="2">
        <v>2.0348628999999998</v>
      </c>
      <c r="BA92" s="2">
        <v>0.83617823000000002</v>
      </c>
      <c r="BB92" s="2">
        <v>1.1510304</v>
      </c>
      <c r="BC92" s="2">
        <v>1.2603186</v>
      </c>
      <c r="BD92" s="2">
        <v>1.1137642000000001</v>
      </c>
      <c r="BE92" s="2">
        <v>0.98555345999999999</v>
      </c>
      <c r="BF92" s="2">
        <v>1.1271241999999999</v>
      </c>
      <c r="BG92" s="2">
        <v>1.8420099000000001</v>
      </c>
      <c r="BH92" s="2">
        <v>2.5973145999999998</v>
      </c>
      <c r="BI92" s="2">
        <v>0.99477598</v>
      </c>
      <c r="BJ92" s="2">
        <v>1.3918058</v>
      </c>
      <c r="BK92" s="2">
        <v>0.48769590000000002</v>
      </c>
      <c r="BL92" s="2">
        <v>1.9881491</v>
      </c>
      <c r="BM92" s="2">
        <v>0.47675712999999997</v>
      </c>
      <c r="BN92" s="2">
        <v>1.0642883000000001</v>
      </c>
      <c r="BO92" s="2">
        <v>1.1623037000000001</v>
      </c>
      <c r="BP92" s="2">
        <v>0.85841376999999996</v>
      </c>
      <c r="BQ92" s="2">
        <v>1.1983522</v>
      </c>
      <c r="BR92" s="2">
        <v>1.0814584</v>
      </c>
      <c r="BS92" s="2">
        <v>0.43860765000000002</v>
      </c>
      <c r="BT92" s="2">
        <v>2.4690512</v>
      </c>
      <c r="BU92" s="2">
        <v>0.65615456000000005</v>
      </c>
      <c r="BV92" s="2">
        <v>1.2880308</v>
      </c>
      <c r="BW92" s="2">
        <v>1.2594000999999999</v>
      </c>
      <c r="BX92" s="2">
        <v>1.0145980000000001</v>
      </c>
      <c r="BY92" s="2">
        <v>1.3546589</v>
      </c>
      <c r="BZ92" s="2">
        <v>1.4173764</v>
      </c>
      <c r="CA92" s="2">
        <v>1.7965283999999999</v>
      </c>
      <c r="CB92" s="2">
        <v>1.2168182999999999</v>
      </c>
      <c r="CC92" s="2">
        <v>1.5707997000000001E-2</v>
      </c>
      <c r="CD92" s="2">
        <v>1.9153632</v>
      </c>
      <c r="CE92" s="2">
        <v>3.5916388000000001</v>
      </c>
      <c r="CF92" s="2">
        <v>1.3038685000000001</v>
      </c>
      <c r="CG92" s="2">
        <v>0.70232923999999997</v>
      </c>
      <c r="CH92" s="2">
        <v>0.67623761999999998</v>
      </c>
      <c r="CI92" s="2">
        <v>1.8870581</v>
      </c>
      <c r="CJ92" s="2">
        <v>0.67969283000000003</v>
      </c>
      <c r="CK92" s="2">
        <v>2.0180888000000001</v>
      </c>
      <c r="CL92" s="2">
        <v>0.81681654999999997</v>
      </c>
      <c r="CM92" s="2">
        <v>0.41763791</v>
      </c>
      <c r="CN92" s="2">
        <v>1.8658538</v>
      </c>
      <c r="CO92" s="2">
        <v>2.1947790999999999</v>
      </c>
      <c r="CP92" s="2">
        <v>0.74920997</v>
      </c>
      <c r="CQ92" s="2">
        <v>1.1737344999999999</v>
      </c>
      <c r="CR92" s="2">
        <v>0.57228599000000002</v>
      </c>
      <c r="CS92" s="2">
        <v>1.6840842</v>
      </c>
      <c r="CT92" s="2">
        <v>1.6913609999999999</v>
      </c>
      <c r="CU92" s="2">
        <v>1.1530304</v>
      </c>
      <c r="CV92" s="2">
        <v>1.9551700999999999</v>
      </c>
    </row>
    <row r="93" spans="1:100" x14ac:dyDescent="0.25">
      <c r="A93" s="2">
        <v>1.9083121000000001</v>
      </c>
      <c r="B93" s="2">
        <v>1.8116479999999999</v>
      </c>
      <c r="C93" s="2">
        <v>1.6006853000000001</v>
      </c>
      <c r="D93" s="2">
        <v>1.7881465000000001</v>
      </c>
      <c r="E93" s="2">
        <v>0.79373760999999998</v>
      </c>
      <c r="F93" s="2">
        <v>0.69964612000000004</v>
      </c>
      <c r="G93" s="2">
        <v>1.0508337000000001</v>
      </c>
      <c r="H93" s="2">
        <v>1.221034</v>
      </c>
      <c r="I93" s="2">
        <v>1.8178171000000001</v>
      </c>
      <c r="J93" s="2">
        <v>1.2707520999999999</v>
      </c>
      <c r="K93" s="2">
        <v>1.4620257999999999</v>
      </c>
      <c r="L93" s="2">
        <v>1.6236164</v>
      </c>
      <c r="M93" s="2">
        <v>1.2017575</v>
      </c>
      <c r="N93" s="2">
        <v>1.0030797</v>
      </c>
      <c r="O93" s="2">
        <v>0.60650406999999995</v>
      </c>
      <c r="P93" s="2">
        <v>2.7703253000000001</v>
      </c>
      <c r="Q93" s="2">
        <v>1.1322186999999999</v>
      </c>
      <c r="R93" s="2">
        <v>1.8231312</v>
      </c>
      <c r="S93" s="2">
        <v>2.0523354</v>
      </c>
      <c r="T93" s="2">
        <v>1.4384838</v>
      </c>
      <c r="U93" s="2">
        <v>2.5230469000000002</v>
      </c>
      <c r="V93" s="2">
        <v>0.91334156</v>
      </c>
      <c r="W93" s="2">
        <v>1.2174754000000001</v>
      </c>
      <c r="X93" s="2">
        <v>1.086441</v>
      </c>
      <c r="Y93" s="2">
        <v>1.3556455999999999</v>
      </c>
      <c r="Z93" s="2">
        <v>1.2973522</v>
      </c>
      <c r="AA93" s="2">
        <v>0.51271389000000001</v>
      </c>
      <c r="AB93" s="2">
        <v>1.0330995000000001</v>
      </c>
      <c r="AC93" s="2">
        <v>0.67282206</v>
      </c>
      <c r="AD93" s="2">
        <v>0.62801812999999995</v>
      </c>
      <c r="AE93" s="2">
        <v>1.1494416000000001</v>
      </c>
      <c r="AF93" s="2">
        <v>0.98892727999999996</v>
      </c>
      <c r="AG93" s="2">
        <v>0.88366484999999995</v>
      </c>
      <c r="AH93" s="2">
        <v>1.816962</v>
      </c>
      <c r="AI93" s="2">
        <v>0.85874927000000001</v>
      </c>
      <c r="AJ93" s="2">
        <v>0.61529383000000004</v>
      </c>
      <c r="AK93" s="2">
        <v>0.67582467999999996</v>
      </c>
      <c r="AL93" s="2">
        <v>0.35869955999999997</v>
      </c>
      <c r="AM93" s="2">
        <v>1.1118863999999999</v>
      </c>
      <c r="AN93" s="2">
        <v>0.16658980000000001</v>
      </c>
      <c r="AO93" s="2">
        <v>1.4492293999999999</v>
      </c>
      <c r="AP93" s="2">
        <v>0.98942286999999995</v>
      </c>
      <c r="AQ93" s="2">
        <v>1.0624073000000001</v>
      </c>
      <c r="AR93" s="2">
        <v>0.84252382999999997</v>
      </c>
      <c r="AS93" s="2">
        <v>0.94480238999999999</v>
      </c>
      <c r="AT93" s="2">
        <v>1.2074518999999999</v>
      </c>
      <c r="AU93" s="2">
        <v>1.3354534</v>
      </c>
      <c r="AV93" s="2">
        <v>0.62809148999999997</v>
      </c>
      <c r="AW93" s="2">
        <v>0.78599260999999998</v>
      </c>
      <c r="AX93" s="2">
        <v>1.6343903</v>
      </c>
      <c r="AY93" s="2">
        <v>1.3269544</v>
      </c>
      <c r="AZ93" s="2">
        <v>1.2649921</v>
      </c>
      <c r="BA93" s="2">
        <v>1.4270225000000001</v>
      </c>
      <c r="BB93" s="2">
        <v>0.16749854</v>
      </c>
      <c r="BC93" s="2">
        <v>1.1500288000000001</v>
      </c>
      <c r="BD93" s="2">
        <v>1.3804291</v>
      </c>
      <c r="BE93" s="2">
        <v>1.4034445</v>
      </c>
      <c r="BF93" s="2">
        <v>1.1380676000000001</v>
      </c>
      <c r="BG93" s="2">
        <v>1.4806716</v>
      </c>
      <c r="BH93" s="2">
        <v>1.4797886</v>
      </c>
      <c r="BI93" s="2">
        <v>1.4744212000000001</v>
      </c>
      <c r="BJ93" s="2">
        <v>1.2020196999999999</v>
      </c>
      <c r="BK93" s="2">
        <v>1.0279588</v>
      </c>
      <c r="BL93" s="2">
        <v>1.5851344999999999</v>
      </c>
      <c r="BM93" s="2">
        <v>0.79156660999999995</v>
      </c>
      <c r="BN93" s="2">
        <v>0.52831028000000002</v>
      </c>
      <c r="BO93" s="2">
        <v>1.4074228</v>
      </c>
      <c r="BP93" s="2">
        <v>1.6463141999999999</v>
      </c>
      <c r="BQ93" s="2">
        <v>1.5081476</v>
      </c>
      <c r="BR93" s="2">
        <v>1.1751533000000001</v>
      </c>
      <c r="BS93" s="2">
        <v>1.9429966000000001</v>
      </c>
      <c r="BT93" s="2">
        <v>1.4960806</v>
      </c>
      <c r="BU93" s="2">
        <v>1.6128587999999999</v>
      </c>
      <c r="BV93" s="2">
        <v>1.3357772000000001</v>
      </c>
      <c r="BW93" s="2">
        <v>1.3799317</v>
      </c>
      <c r="BX93" s="2">
        <v>1.2905257999999999</v>
      </c>
      <c r="BY93" s="2">
        <v>1.3219529999999999</v>
      </c>
      <c r="BZ93" s="2">
        <v>1.3054555999999999</v>
      </c>
      <c r="CA93" s="2">
        <v>0.72034739000000003</v>
      </c>
      <c r="CB93" s="2">
        <v>2.8153679999999999</v>
      </c>
      <c r="CC93" s="2">
        <v>1.5250071999999999</v>
      </c>
      <c r="CD93" s="2">
        <v>0.97002078000000003</v>
      </c>
      <c r="CE93" s="2">
        <v>2.3624687</v>
      </c>
      <c r="CF93" s="2">
        <v>0.53819397999999996</v>
      </c>
      <c r="CG93" s="2">
        <v>1.1346822999999999</v>
      </c>
      <c r="CH93" s="2">
        <v>1.2961472999999999</v>
      </c>
      <c r="CI93" s="2">
        <v>1.1685015999999999</v>
      </c>
      <c r="CJ93" s="2">
        <v>1.1437679000000001</v>
      </c>
      <c r="CK93" s="2">
        <v>1.3121167</v>
      </c>
      <c r="CL93" s="2">
        <v>1.3518505000000001</v>
      </c>
      <c r="CM93" s="2">
        <v>2.0045202</v>
      </c>
      <c r="CN93" s="2">
        <v>1.6649953</v>
      </c>
      <c r="CO93" s="2">
        <v>0.71447715999999994</v>
      </c>
      <c r="CP93" s="2">
        <v>1.279933</v>
      </c>
      <c r="CQ93" s="2">
        <v>0.65448445</v>
      </c>
      <c r="CR93" s="2">
        <v>1.0252459</v>
      </c>
      <c r="CS93" s="2">
        <v>1.5791588999999999</v>
      </c>
      <c r="CT93" s="2">
        <v>1.4687861</v>
      </c>
      <c r="CU93" s="2">
        <v>0.88160713000000002</v>
      </c>
      <c r="CV93" s="2">
        <v>0.42599252999999998</v>
      </c>
    </row>
    <row r="94" spans="1:100" x14ac:dyDescent="0.25">
      <c r="A94" s="2">
        <v>0.69974647999999995</v>
      </c>
      <c r="B94" s="2">
        <v>1.8852285</v>
      </c>
      <c r="C94" s="2">
        <v>1.3041248999999999</v>
      </c>
      <c r="D94" s="2">
        <v>0.58315152000000003</v>
      </c>
      <c r="E94" s="2">
        <v>1.8272908999999999</v>
      </c>
      <c r="F94" s="2">
        <v>1.8316741000000001</v>
      </c>
      <c r="G94" s="2">
        <v>1.1721153</v>
      </c>
      <c r="H94" s="2">
        <v>1.0089063</v>
      </c>
      <c r="I94" s="2">
        <v>1.7459404999999999</v>
      </c>
      <c r="J94" s="2">
        <v>1.0146709</v>
      </c>
      <c r="K94" s="2">
        <v>0.49463380000000001</v>
      </c>
      <c r="L94" s="2">
        <v>1.7399502</v>
      </c>
      <c r="M94" s="2">
        <v>0.64793603</v>
      </c>
      <c r="N94" s="2">
        <v>1.3219874</v>
      </c>
      <c r="O94" s="2">
        <v>1.3470186</v>
      </c>
      <c r="P94" s="2">
        <v>0.28150308000000002</v>
      </c>
      <c r="Q94" s="2">
        <v>1.4974707</v>
      </c>
      <c r="R94" s="2">
        <v>1.3841443</v>
      </c>
      <c r="S94" s="2">
        <v>0.31847120000000001</v>
      </c>
      <c r="T94" s="2">
        <v>1.1973423999999999</v>
      </c>
      <c r="U94" s="2">
        <v>1.3848408999999999</v>
      </c>
      <c r="V94" s="2">
        <v>1.0913714999999999</v>
      </c>
      <c r="W94" s="2">
        <v>0.75275303999999998</v>
      </c>
      <c r="X94" s="2">
        <v>0.53177761000000001</v>
      </c>
      <c r="Y94" s="2">
        <v>1.1697938999999999</v>
      </c>
      <c r="Z94" s="2">
        <v>1.4824607999999999</v>
      </c>
      <c r="AA94" s="2">
        <v>1.1611615</v>
      </c>
      <c r="AB94" s="2">
        <v>1.0186259</v>
      </c>
      <c r="AC94" s="2">
        <v>1.3765795999999999</v>
      </c>
      <c r="AD94" s="2">
        <v>1.5498643999999999</v>
      </c>
      <c r="AE94" s="2">
        <v>1.046969</v>
      </c>
      <c r="AF94" s="2">
        <v>1.0558567000000001</v>
      </c>
      <c r="AG94" s="2">
        <v>1.2149007999999999</v>
      </c>
      <c r="AH94" s="2">
        <v>0.70145296999999995</v>
      </c>
      <c r="AI94" s="2">
        <v>1.0761347000000001</v>
      </c>
      <c r="AJ94" s="2">
        <v>1.9250582999999999</v>
      </c>
      <c r="AK94" s="2">
        <v>1.9266341</v>
      </c>
      <c r="AL94" s="2">
        <v>1.2017148</v>
      </c>
      <c r="AM94" s="2">
        <v>1.7521526000000001</v>
      </c>
      <c r="AN94" s="2">
        <v>2.8946209999999999</v>
      </c>
      <c r="AO94" s="2">
        <v>1.0502750999999999</v>
      </c>
      <c r="AP94" s="2">
        <v>1.3165495</v>
      </c>
      <c r="AQ94" s="2">
        <v>0.55134181999999998</v>
      </c>
      <c r="AR94" s="2">
        <v>0.33693526000000001</v>
      </c>
      <c r="AS94" s="2">
        <v>1.2225602</v>
      </c>
      <c r="AT94" s="2">
        <v>0.74878473000000001</v>
      </c>
      <c r="AU94" s="2">
        <v>0.70433844999999995</v>
      </c>
      <c r="AV94" s="2">
        <v>1.7636765999999999</v>
      </c>
      <c r="AW94" s="2">
        <v>1.0995018999999999</v>
      </c>
      <c r="AX94" s="2">
        <v>2.0100761999999999</v>
      </c>
      <c r="AY94" s="2">
        <v>1.2989440000000001</v>
      </c>
      <c r="AZ94" s="2">
        <v>2.0053249000000002</v>
      </c>
      <c r="BA94" s="2">
        <v>0.80213115000000001</v>
      </c>
      <c r="BB94" s="2">
        <v>3.3483808000000002</v>
      </c>
      <c r="BC94" s="2">
        <v>1.0819489</v>
      </c>
      <c r="BD94" s="2">
        <v>1.1003497</v>
      </c>
      <c r="BE94" s="2">
        <v>1.263749</v>
      </c>
      <c r="BF94" s="2">
        <v>1.1049719</v>
      </c>
      <c r="BG94" s="2">
        <v>1.8415357999999999</v>
      </c>
      <c r="BH94" s="2">
        <v>1.8107203000000001</v>
      </c>
      <c r="BI94" s="2">
        <v>1.3740357999999999</v>
      </c>
      <c r="BJ94" s="2">
        <v>1.0661119999999999</v>
      </c>
      <c r="BK94" s="2">
        <v>1.5229832000000001</v>
      </c>
      <c r="BL94" s="2">
        <v>1.5741722</v>
      </c>
      <c r="BM94" s="2">
        <v>1.2037842999999999</v>
      </c>
      <c r="BN94" s="2">
        <v>1.1591212</v>
      </c>
      <c r="BO94" s="2">
        <v>1.8378635000000001</v>
      </c>
      <c r="BP94" s="2">
        <v>1.0854257</v>
      </c>
      <c r="BQ94" s="2">
        <v>0.90425783000000004</v>
      </c>
      <c r="BR94" s="2">
        <v>1.1338121000000001</v>
      </c>
      <c r="BS94" s="2">
        <v>0.52375163999999996</v>
      </c>
      <c r="BT94" s="2">
        <v>1.5582621000000001</v>
      </c>
      <c r="BU94" s="2">
        <v>0.38002053000000002</v>
      </c>
      <c r="BV94" s="2">
        <v>1.9010273</v>
      </c>
      <c r="BW94" s="2">
        <v>1.0651292000000001</v>
      </c>
      <c r="BX94" s="2">
        <v>1.0639109</v>
      </c>
      <c r="BY94" s="2">
        <v>0.21021585000000001</v>
      </c>
      <c r="BZ94" s="2">
        <v>0.61587769000000003</v>
      </c>
      <c r="CA94" s="2">
        <v>0.99544628000000002</v>
      </c>
      <c r="CB94" s="2">
        <v>1.9011114</v>
      </c>
      <c r="CC94" s="2">
        <v>0.89887189999999995</v>
      </c>
      <c r="CD94" s="2">
        <v>2.2203618999999999</v>
      </c>
      <c r="CE94" s="2">
        <v>2.727582</v>
      </c>
      <c r="CF94" s="2">
        <v>1.7096705000000001</v>
      </c>
      <c r="CG94" s="2">
        <v>0.80691944000000004</v>
      </c>
      <c r="CH94" s="2">
        <v>0.53142033</v>
      </c>
      <c r="CI94" s="2">
        <v>1.1288609999999999</v>
      </c>
      <c r="CJ94" s="2">
        <v>1.2953714000000001</v>
      </c>
      <c r="CK94" s="2">
        <v>1.2718012999999999</v>
      </c>
      <c r="CL94" s="2">
        <v>1.2128190999999999</v>
      </c>
      <c r="CM94" s="2">
        <v>1.4787216999999999</v>
      </c>
      <c r="CN94" s="2">
        <v>0.62504576000000001</v>
      </c>
      <c r="CO94" s="2">
        <v>2.2884880000000001</v>
      </c>
      <c r="CP94" s="2">
        <v>1.6587026</v>
      </c>
      <c r="CQ94" s="2">
        <v>1.3368781999999999</v>
      </c>
      <c r="CR94" s="2">
        <v>1.2706291000000001</v>
      </c>
      <c r="CS94" s="2">
        <v>1.2628187</v>
      </c>
      <c r="CT94" s="2">
        <v>0.79524532000000003</v>
      </c>
      <c r="CU94" s="2">
        <v>0.63284742999999999</v>
      </c>
      <c r="CV94" s="2">
        <v>1.5102047999999999</v>
      </c>
    </row>
    <row r="95" spans="1:100" x14ac:dyDescent="0.25">
      <c r="A95" s="2">
        <v>1.1543155</v>
      </c>
      <c r="B95" s="2">
        <v>1.059426</v>
      </c>
      <c r="C95" s="2">
        <v>2.3305525</v>
      </c>
      <c r="D95" s="2">
        <v>1.5866662</v>
      </c>
      <c r="E95" s="2">
        <v>0.36700679000000003</v>
      </c>
      <c r="F95" s="2">
        <v>1.0814353000000001</v>
      </c>
      <c r="G95" s="2">
        <v>0.94139768999999995</v>
      </c>
      <c r="H95" s="2">
        <v>0.63120202999999997</v>
      </c>
      <c r="I95" s="2">
        <v>1.8635360999999999</v>
      </c>
      <c r="J95" s="2">
        <v>0.88438550999999999</v>
      </c>
      <c r="K95" s="2">
        <v>3.1536940000000002</v>
      </c>
      <c r="L95" s="2">
        <v>0.48580561</v>
      </c>
      <c r="M95" s="2">
        <v>0.41308787000000002</v>
      </c>
      <c r="N95" s="2">
        <v>0.92231662999999997</v>
      </c>
      <c r="O95" s="2">
        <v>1.0592942000000001</v>
      </c>
      <c r="P95" s="2">
        <v>2.5891587999999999</v>
      </c>
      <c r="Q95" s="2">
        <v>1.5101445</v>
      </c>
      <c r="R95" s="2">
        <v>2.4630299999999998</v>
      </c>
      <c r="S95" s="2">
        <v>2.2474666999999999</v>
      </c>
      <c r="T95" s="2">
        <v>0.63667803000000001</v>
      </c>
      <c r="U95" s="2">
        <v>1.7905911999999999</v>
      </c>
      <c r="V95" s="2">
        <v>0.96251664000000003</v>
      </c>
      <c r="W95" s="2">
        <v>0.39489298</v>
      </c>
      <c r="X95" s="2">
        <v>1.6026412999999999</v>
      </c>
      <c r="Y95" s="2">
        <v>0.76681378</v>
      </c>
      <c r="Z95" s="2">
        <v>1.6505898999999999</v>
      </c>
      <c r="AA95" s="2">
        <v>0.99929473000000002</v>
      </c>
      <c r="AB95" s="2">
        <v>1.1540016</v>
      </c>
      <c r="AC95" s="2">
        <v>0.41790601999999999</v>
      </c>
      <c r="AD95" s="2">
        <v>0.85804124999999998</v>
      </c>
      <c r="AE95" s="2">
        <v>1.6327065000000001</v>
      </c>
      <c r="AF95" s="2">
        <v>1.1889105</v>
      </c>
      <c r="AG95" s="2">
        <v>1.0362382999999999</v>
      </c>
      <c r="AH95" s="2">
        <v>0.72756491999999995</v>
      </c>
      <c r="AI95" s="2">
        <v>1.4875718</v>
      </c>
      <c r="AJ95" s="2">
        <v>0.75658440000000005</v>
      </c>
      <c r="AK95" s="2">
        <v>0.84802259999999996</v>
      </c>
      <c r="AL95" s="2">
        <v>1.9079014000000001</v>
      </c>
      <c r="AM95" s="2">
        <v>1.2996601999999999</v>
      </c>
      <c r="AN95" s="2">
        <v>1.4235108999999999</v>
      </c>
      <c r="AO95" s="2">
        <v>0.61389813999999998</v>
      </c>
      <c r="AP95" s="2">
        <v>0.42262557000000001</v>
      </c>
      <c r="AQ95" s="2">
        <v>1.6680828999999999</v>
      </c>
      <c r="AR95" s="2">
        <v>2.2456035000000001</v>
      </c>
      <c r="AS95" s="2">
        <v>0.91481893000000003</v>
      </c>
      <c r="AT95" s="2">
        <v>1.5632326999999999</v>
      </c>
      <c r="AU95" s="2">
        <v>1.1750567000000001</v>
      </c>
      <c r="AV95" s="2">
        <v>1.0583247</v>
      </c>
      <c r="AW95" s="2">
        <v>1.3560032</v>
      </c>
      <c r="AX95" s="2">
        <v>1.6697109999999999</v>
      </c>
      <c r="AY95" s="2">
        <v>1.4328139</v>
      </c>
      <c r="AZ95" s="2">
        <v>1.6376168</v>
      </c>
      <c r="BA95" s="2">
        <v>1.4269947999999999</v>
      </c>
      <c r="BB95" s="2">
        <v>0.92583389999999999</v>
      </c>
      <c r="BC95" s="2">
        <v>0.80873507</v>
      </c>
      <c r="BD95" s="2">
        <v>0.55845089999999997</v>
      </c>
      <c r="BE95" s="2">
        <v>1.5175357</v>
      </c>
      <c r="BF95" s="2">
        <v>1.1349168999999999</v>
      </c>
      <c r="BG95" s="2">
        <v>0.51714103</v>
      </c>
      <c r="BH95" s="2">
        <v>0.84169139000000004</v>
      </c>
      <c r="BI95" s="2">
        <v>0.87070110999999994</v>
      </c>
      <c r="BJ95" s="2">
        <v>0.83450080999999998</v>
      </c>
      <c r="BK95" s="2">
        <v>0.41063788000000001</v>
      </c>
      <c r="BL95" s="2">
        <v>0.63415425000000003</v>
      </c>
      <c r="BM95" s="2">
        <v>1.2182565000000001</v>
      </c>
      <c r="BN95" s="2">
        <v>1.8752762000000001</v>
      </c>
      <c r="BO95" s="2">
        <v>1.0920030999999999</v>
      </c>
      <c r="BP95" s="2">
        <v>1.1358265000000001</v>
      </c>
      <c r="BQ95" s="2">
        <v>1.6967403999999999</v>
      </c>
      <c r="BR95" s="2">
        <v>0.78418529000000003</v>
      </c>
      <c r="BS95" s="2">
        <v>0.94847565</v>
      </c>
      <c r="BT95" s="2">
        <v>1.5499479</v>
      </c>
      <c r="BU95" s="2">
        <v>1.5315605999999999</v>
      </c>
      <c r="BV95" s="2">
        <v>1.3545973</v>
      </c>
      <c r="BW95" s="2">
        <v>0.99739814000000004</v>
      </c>
      <c r="BX95" s="2">
        <v>1.4710622</v>
      </c>
      <c r="BY95" s="2">
        <v>2.1912981</v>
      </c>
      <c r="BZ95" s="2">
        <v>2.5431507999999998</v>
      </c>
      <c r="CA95" s="2">
        <v>2.3164494000000002</v>
      </c>
      <c r="CB95" s="2">
        <v>1.8271972000000001</v>
      </c>
      <c r="CC95" s="2">
        <v>1.3354554000000001</v>
      </c>
      <c r="CD95" s="2">
        <v>0.73915328000000002</v>
      </c>
      <c r="CE95" s="2">
        <v>1.0571900999999999</v>
      </c>
      <c r="CF95" s="2">
        <v>1.4767014999999999</v>
      </c>
      <c r="CG95" s="2">
        <v>1.3485172999999999</v>
      </c>
      <c r="CH95" s="2">
        <v>1.5028667</v>
      </c>
      <c r="CI95" s="2">
        <v>0.52775777000000001</v>
      </c>
      <c r="CJ95" s="2">
        <v>0.83052857000000002</v>
      </c>
      <c r="CK95" s="2">
        <v>0.75719119999999995</v>
      </c>
      <c r="CL95" s="2">
        <v>1.5353299</v>
      </c>
      <c r="CM95" s="2">
        <v>1.0307044999999999</v>
      </c>
      <c r="CN95" s="2">
        <v>1.5534646000000001</v>
      </c>
      <c r="CO95" s="2">
        <v>0.30733832</v>
      </c>
      <c r="CP95" s="2">
        <v>1.4873274000000001</v>
      </c>
      <c r="CQ95" s="2">
        <v>1.4465840999999999</v>
      </c>
      <c r="CR95" s="2">
        <v>1.1462376000000001</v>
      </c>
      <c r="CS95" s="2">
        <v>1.2027471999999999</v>
      </c>
      <c r="CT95" s="2">
        <v>0.96265179000000001</v>
      </c>
      <c r="CU95" s="2">
        <v>2.0847530000000001</v>
      </c>
      <c r="CV95" s="2">
        <v>1.5653633</v>
      </c>
    </row>
    <row r="96" spans="1:100" x14ac:dyDescent="0.25">
      <c r="A96" s="2">
        <v>0.89471909000000005</v>
      </c>
      <c r="B96" s="2">
        <v>1.4482938999999999</v>
      </c>
      <c r="C96" s="2">
        <v>0.74060333</v>
      </c>
      <c r="D96" s="2">
        <v>1.6485974999999999</v>
      </c>
      <c r="E96" s="2">
        <v>1.9051476000000001</v>
      </c>
      <c r="F96" s="2">
        <v>2.1864678</v>
      </c>
      <c r="G96" s="2">
        <v>0.83390967000000005</v>
      </c>
      <c r="H96" s="2">
        <v>1.7839775</v>
      </c>
      <c r="I96" s="2">
        <v>0.11272092</v>
      </c>
      <c r="J96" s="2">
        <v>1.3647123000000001</v>
      </c>
      <c r="K96" s="2">
        <v>1.3628948999999999</v>
      </c>
      <c r="L96" s="2">
        <v>1.3277353000000001</v>
      </c>
      <c r="M96" s="2">
        <v>2.6812499000000001</v>
      </c>
      <c r="N96" s="2">
        <v>0.77556046000000001</v>
      </c>
      <c r="O96" s="2">
        <v>1.0224586</v>
      </c>
      <c r="P96" s="2">
        <v>0.81469237999999999</v>
      </c>
      <c r="Q96" s="2">
        <v>1.2026873</v>
      </c>
      <c r="R96" s="2">
        <v>0.79743165000000005</v>
      </c>
      <c r="S96" s="2">
        <v>0.41494157999999998</v>
      </c>
      <c r="T96" s="2">
        <v>1.1690349</v>
      </c>
      <c r="U96" s="2">
        <v>6.3210501000000002E-2</v>
      </c>
      <c r="V96" s="2">
        <v>1.0840738000000001</v>
      </c>
      <c r="W96" s="2">
        <v>3.3582350000000001</v>
      </c>
      <c r="X96" s="2">
        <v>1.1625018</v>
      </c>
      <c r="Y96" s="2">
        <v>1.763161</v>
      </c>
      <c r="Z96" s="2">
        <v>1.2406356999999999</v>
      </c>
      <c r="AA96" s="2">
        <v>1.8751659000000001</v>
      </c>
      <c r="AB96" s="2">
        <v>0.85031822000000001</v>
      </c>
      <c r="AC96" s="2">
        <v>2.1954292999999998</v>
      </c>
      <c r="AD96" s="2">
        <v>1.7885222999999999</v>
      </c>
      <c r="AE96" s="2">
        <v>0.30246666999999999</v>
      </c>
      <c r="AF96" s="2">
        <v>1.3664092000000001</v>
      </c>
      <c r="AG96" s="2">
        <v>1.4660788</v>
      </c>
      <c r="AH96" s="2">
        <v>2.6996652999999999</v>
      </c>
      <c r="AI96" s="2">
        <v>0.77589403000000001</v>
      </c>
      <c r="AJ96" s="2">
        <v>0.89041711000000001</v>
      </c>
      <c r="AK96" s="2">
        <v>1.5591442</v>
      </c>
      <c r="AL96" s="2">
        <v>1.2162321</v>
      </c>
      <c r="AM96" s="2">
        <v>1.3562430000000001</v>
      </c>
      <c r="AN96" s="2">
        <v>1.1773855</v>
      </c>
      <c r="AO96" s="2">
        <v>0.78642825000000005</v>
      </c>
      <c r="AP96" s="2">
        <v>1.4848661000000001</v>
      </c>
      <c r="AQ96" s="2">
        <v>1.0336711000000001</v>
      </c>
      <c r="AR96" s="2">
        <v>1.4627855000000001</v>
      </c>
      <c r="AS96" s="2">
        <v>0.92828893999999995</v>
      </c>
      <c r="AT96" s="2">
        <v>0.97864709000000005</v>
      </c>
      <c r="AU96" s="2">
        <v>0.67624982</v>
      </c>
      <c r="AV96" s="2">
        <v>1.7199682000000001</v>
      </c>
      <c r="AW96" s="2">
        <v>0.48980148000000001</v>
      </c>
      <c r="AX96" s="2">
        <v>1.8229572999999999</v>
      </c>
      <c r="AY96" s="2">
        <v>0.74546102000000003</v>
      </c>
      <c r="AZ96" s="2">
        <v>1.2677955999999999</v>
      </c>
      <c r="BA96" s="2">
        <v>0.45951702</v>
      </c>
      <c r="BB96" s="2">
        <v>1.7269162</v>
      </c>
      <c r="BC96" s="2">
        <v>1.2512369000000001</v>
      </c>
      <c r="BD96" s="2">
        <v>2.0267251000000002</v>
      </c>
      <c r="BE96" s="2">
        <v>1.0638757000000001</v>
      </c>
      <c r="BF96" s="2">
        <v>1.1619641000000001</v>
      </c>
      <c r="BG96" s="2">
        <v>2.2521960000000001</v>
      </c>
      <c r="BH96" s="2">
        <v>2.4096970999999998</v>
      </c>
      <c r="BI96" s="2">
        <v>2.3482826999999999</v>
      </c>
      <c r="BJ96" s="2">
        <v>1.3446589</v>
      </c>
      <c r="BK96" s="2">
        <v>2.4742852000000002</v>
      </c>
      <c r="BL96" s="2">
        <v>1.1007981</v>
      </c>
      <c r="BM96" s="2">
        <v>0.66034367999999999</v>
      </c>
      <c r="BN96" s="2">
        <v>1.3339262999999999</v>
      </c>
      <c r="BO96" s="2">
        <v>0.71044121000000005</v>
      </c>
      <c r="BP96" s="2">
        <v>0.20444301000000001</v>
      </c>
      <c r="BQ96" s="2">
        <v>0.99063118999999999</v>
      </c>
      <c r="BR96" s="2">
        <v>1.2247383000000001</v>
      </c>
      <c r="BS96" s="2">
        <v>1.1104864000000001</v>
      </c>
      <c r="BT96" s="2">
        <v>1.5805351999999999</v>
      </c>
      <c r="BU96" s="2">
        <v>0.40594037999999999</v>
      </c>
      <c r="BV96" s="2">
        <v>1.0017195000000001</v>
      </c>
      <c r="BW96" s="2">
        <v>1.0608959</v>
      </c>
      <c r="BX96" s="2">
        <v>1.6325651999999999</v>
      </c>
      <c r="BY96" s="2">
        <v>0.77437464</v>
      </c>
      <c r="BZ96" s="2">
        <v>1.2618035999999999</v>
      </c>
      <c r="CA96" s="2">
        <v>2.6771554000000002</v>
      </c>
      <c r="CB96" s="2">
        <v>0.39244115000000002</v>
      </c>
      <c r="CC96" s="2">
        <v>1.4281721999999999</v>
      </c>
      <c r="CD96" s="2">
        <v>2.3014299999999999</v>
      </c>
      <c r="CE96" s="2">
        <v>2.5723813000000002E-2</v>
      </c>
      <c r="CF96" s="2">
        <v>1.2441126</v>
      </c>
      <c r="CG96" s="2">
        <v>1.4752293000000001</v>
      </c>
      <c r="CH96" s="2">
        <v>1.2711616999999999</v>
      </c>
      <c r="CI96" s="2">
        <v>1.9629935999999999</v>
      </c>
      <c r="CJ96" s="2">
        <v>1.4157172</v>
      </c>
      <c r="CK96" s="2">
        <v>0.51842356000000001</v>
      </c>
      <c r="CL96" s="2">
        <v>1.4438361</v>
      </c>
      <c r="CM96" s="2">
        <v>1.4205454</v>
      </c>
      <c r="CN96" s="2">
        <v>1.5267702000000001</v>
      </c>
      <c r="CO96" s="2">
        <v>1.4822586</v>
      </c>
      <c r="CP96" s="2">
        <v>1.7164728</v>
      </c>
      <c r="CQ96" s="2">
        <v>1.5464945999999999</v>
      </c>
      <c r="CR96" s="2">
        <v>1.4996761000000001</v>
      </c>
      <c r="CS96" s="2">
        <v>0.83044417000000004</v>
      </c>
      <c r="CT96" s="2">
        <v>0.87457501999999998</v>
      </c>
      <c r="CU96" s="2">
        <v>1.6416769</v>
      </c>
      <c r="CV96" s="2">
        <v>1.2450677000000001</v>
      </c>
    </row>
    <row r="97" spans="1:100" x14ac:dyDescent="0.25">
      <c r="A97" s="2">
        <v>1.3079765000000001</v>
      </c>
      <c r="B97" s="2">
        <v>0.71373228</v>
      </c>
      <c r="C97" s="2">
        <v>0.97338753</v>
      </c>
      <c r="D97" s="2">
        <v>1.4333064</v>
      </c>
      <c r="E97" s="2">
        <v>1.2749713</v>
      </c>
      <c r="F97" s="2">
        <v>-0.26417312999999998</v>
      </c>
      <c r="G97" s="2">
        <v>1.0760111999999999</v>
      </c>
      <c r="H97" s="2">
        <v>0.78539908999999997</v>
      </c>
      <c r="I97" s="2">
        <v>1.8320323999999999</v>
      </c>
      <c r="J97" s="2">
        <v>1.8663087</v>
      </c>
      <c r="K97" s="2">
        <v>1.7946439999999999</v>
      </c>
      <c r="L97" s="2">
        <v>0.9061823</v>
      </c>
      <c r="M97" s="2">
        <v>1.2534421</v>
      </c>
      <c r="N97" s="2">
        <v>1.2675417</v>
      </c>
      <c r="O97" s="2">
        <v>1.0564709000000001</v>
      </c>
      <c r="P97" s="2">
        <v>1.3218074</v>
      </c>
      <c r="Q97" s="2">
        <v>1.3212637</v>
      </c>
      <c r="R97" s="2">
        <v>1.4741635</v>
      </c>
      <c r="S97" s="2">
        <v>2.0346137</v>
      </c>
      <c r="T97" s="2">
        <v>0.87393712999999995</v>
      </c>
      <c r="U97" s="2">
        <v>1.2168171000000001</v>
      </c>
      <c r="V97" s="2">
        <v>0.43237944</v>
      </c>
      <c r="W97" s="2">
        <v>2.2230417999999998</v>
      </c>
      <c r="X97" s="2">
        <v>1.1380574999999999</v>
      </c>
      <c r="Y97" s="2">
        <v>0.67803716000000003</v>
      </c>
      <c r="Z97" s="2">
        <v>0.33721859999999998</v>
      </c>
      <c r="AA97" s="2">
        <v>1.848921</v>
      </c>
      <c r="AB97" s="2">
        <v>0.7216728</v>
      </c>
      <c r="AC97" s="2">
        <v>0.67113626999999998</v>
      </c>
      <c r="AD97" s="2">
        <v>1.4519827999999999</v>
      </c>
      <c r="AE97" s="2">
        <v>2.3216806000000001</v>
      </c>
      <c r="AF97" s="2">
        <v>1.0775081</v>
      </c>
      <c r="AG97" s="2">
        <v>1.206693</v>
      </c>
      <c r="AH97" s="2">
        <v>1.2886826</v>
      </c>
      <c r="AI97" s="2">
        <v>1.0627686000000001</v>
      </c>
      <c r="AJ97" s="2">
        <v>0.93923871000000003</v>
      </c>
      <c r="AK97" s="2">
        <v>0.99357680000000004</v>
      </c>
      <c r="AL97" s="2">
        <v>2.1803623000000001</v>
      </c>
      <c r="AM97" s="2">
        <v>1.4136143000000001</v>
      </c>
      <c r="AN97" s="2">
        <v>0.64927952</v>
      </c>
      <c r="AO97" s="2">
        <v>2.4915365</v>
      </c>
      <c r="AP97" s="2">
        <v>1.6457652</v>
      </c>
      <c r="AQ97" s="2">
        <v>1.1501053999999999</v>
      </c>
      <c r="AR97" s="2">
        <v>1.5033158</v>
      </c>
      <c r="AS97" s="2">
        <v>1.1470256000000001</v>
      </c>
      <c r="AT97" s="2">
        <v>0.80911573000000003</v>
      </c>
      <c r="AU97" s="2">
        <v>1.0734481</v>
      </c>
      <c r="AV97" s="2">
        <v>0.69272639999999996</v>
      </c>
      <c r="AW97" s="2">
        <v>2.1031479000000002</v>
      </c>
      <c r="AX97" s="2">
        <v>1.3117597000000001</v>
      </c>
      <c r="AY97" s="2">
        <v>0.88458035000000002</v>
      </c>
      <c r="AZ97" s="2">
        <v>1.0773773</v>
      </c>
      <c r="BA97" s="2">
        <v>1.7999521000000001</v>
      </c>
      <c r="BB97" s="2">
        <v>0.64537491999999996</v>
      </c>
      <c r="BC97" s="2">
        <v>0.53140832999999998</v>
      </c>
      <c r="BD97" s="2">
        <v>1.1130097000000001</v>
      </c>
      <c r="BE97" s="2">
        <v>1.3549411</v>
      </c>
      <c r="BF97" s="2">
        <v>1.0065071999999999</v>
      </c>
      <c r="BG97" s="2">
        <v>1.2417838000000001</v>
      </c>
      <c r="BH97" s="2">
        <v>1.8946661</v>
      </c>
      <c r="BI97" s="2">
        <v>0.28099300999999999</v>
      </c>
      <c r="BJ97" s="2">
        <v>1.2640366000000001</v>
      </c>
      <c r="BK97" s="2">
        <v>1.3871910999999999</v>
      </c>
      <c r="BL97" s="2">
        <v>0.57387222999999998</v>
      </c>
      <c r="BM97" s="2">
        <v>1.8081668</v>
      </c>
      <c r="BN97" s="2">
        <v>1.0504241000000001</v>
      </c>
      <c r="BO97" s="2">
        <v>1.3102555</v>
      </c>
      <c r="BP97" s="2">
        <v>2.6761157999999998</v>
      </c>
      <c r="BQ97" s="2">
        <v>1.2883872000000001</v>
      </c>
      <c r="BR97" s="2">
        <v>1.2625017000000001</v>
      </c>
      <c r="BS97" s="2">
        <v>1.2362135000000001</v>
      </c>
      <c r="BT97" s="2">
        <v>1.9151473000000001</v>
      </c>
      <c r="BU97" s="2">
        <v>2.2077051000000001</v>
      </c>
      <c r="BV97" s="2">
        <v>1.731908</v>
      </c>
      <c r="BW97" s="2">
        <v>0.7365853</v>
      </c>
      <c r="BX97" s="2">
        <v>1.6653513</v>
      </c>
      <c r="BY97" s="2">
        <v>1.8549623</v>
      </c>
      <c r="BZ97" s="2">
        <v>1.2535246</v>
      </c>
      <c r="CA97" s="2">
        <v>2.1491912000000002</v>
      </c>
      <c r="CB97" s="2">
        <v>0.91536339</v>
      </c>
      <c r="CC97" s="2">
        <v>1.5807918000000001</v>
      </c>
      <c r="CD97" s="2">
        <v>0.33426992</v>
      </c>
      <c r="CE97" s="2">
        <v>1.6782128000000001</v>
      </c>
      <c r="CF97" s="2">
        <v>1.5450431</v>
      </c>
      <c r="CG97" s="2">
        <v>1.5329623999999999</v>
      </c>
      <c r="CH97" s="2">
        <v>0.87606503000000002</v>
      </c>
      <c r="CI97" s="2">
        <v>0.81786875000000003</v>
      </c>
      <c r="CJ97" s="2">
        <v>1.3923854</v>
      </c>
      <c r="CK97" s="2">
        <v>1.7881864999999999</v>
      </c>
      <c r="CL97" s="2">
        <v>1.8993812999999999</v>
      </c>
      <c r="CM97" s="2">
        <v>0.60822882</v>
      </c>
      <c r="CN97" s="2">
        <v>1.8894846999999999</v>
      </c>
      <c r="CO97" s="2">
        <v>0.85675809999999997</v>
      </c>
      <c r="CP97" s="2">
        <v>1.1009156</v>
      </c>
      <c r="CQ97" s="2">
        <v>0.75578537999999995</v>
      </c>
      <c r="CR97" s="2">
        <v>1.0817984</v>
      </c>
      <c r="CS97" s="2">
        <v>0.41524100000000003</v>
      </c>
      <c r="CT97" s="2">
        <v>1.7542816999999999</v>
      </c>
      <c r="CU97" s="2">
        <v>1.5004892999999999</v>
      </c>
      <c r="CV97" s="2">
        <v>1.0610615999999999</v>
      </c>
    </row>
    <row r="98" spans="1:100" x14ac:dyDescent="0.25">
      <c r="A98" s="2">
        <v>1.0277478</v>
      </c>
      <c r="B98" s="2">
        <v>1.4966921</v>
      </c>
      <c r="C98" s="2">
        <v>1.5034965</v>
      </c>
      <c r="D98" s="2">
        <v>1.1883153</v>
      </c>
      <c r="E98" s="2">
        <v>1.3387016</v>
      </c>
      <c r="F98" s="2">
        <v>2.7821772999999999</v>
      </c>
      <c r="G98" s="2">
        <v>1.506508</v>
      </c>
      <c r="H98" s="2">
        <v>1.277393</v>
      </c>
      <c r="I98" s="2">
        <v>0.45669108000000003</v>
      </c>
      <c r="J98" s="2">
        <v>1.7347669999999999</v>
      </c>
      <c r="K98" s="2">
        <v>0.92306166999999995</v>
      </c>
      <c r="L98" s="2">
        <v>1.1841603999999999</v>
      </c>
      <c r="M98" s="2">
        <v>1.0539627</v>
      </c>
      <c r="N98" s="2">
        <v>0.56255286999999998</v>
      </c>
      <c r="O98" s="2">
        <v>0.84007628000000001</v>
      </c>
      <c r="P98" s="2">
        <v>1.6379634000000001</v>
      </c>
      <c r="Q98" s="2">
        <v>1.3105787</v>
      </c>
      <c r="R98" s="2">
        <v>0.23691541999999999</v>
      </c>
      <c r="S98" s="2">
        <v>0.43310594000000002</v>
      </c>
      <c r="T98" s="2">
        <v>0.96536270000000002</v>
      </c>
      <c r="U98" s="2">
        <v>0.99348820000000004</v>
      </c>
      <c r="V98" s="2">
        <v>1.7908891</v>
      </c>
      <c r="W98" s="2">
        <v>1.8953656000000001</v>
      </c>
      <c r="X98" s="2">
        <v>0.95176821</v>
      </c>
      <c r="Y98" s="2">
        <v>1.0757521000000001</v>
      </c>
      <c r="Z98" s="2">
        <v>2.0080091000000002</v>
      </c>
      <c r="AA98" s="2">
        <v>0.40433460999999998</v>
      </c>
      <c r="AB98" s="2">
        <v>2.0950831000000001</v>
      </c>
      <c r="AC98" s="2">
        <v>1.5620049</v>
      </c>
      <c r="AD98" s="2">
        <v>1.5116461000000001</v>
      </c>
      <c r="AE98" s="2">
        <v>1.4133705999999999</v>
      </c>
      <c r="AF98" s="2">
        <v>1.1534279000000001</v>
      </c>
      <c r="AG98" s="2">
        <v>1.2114689000000001</v>
      </c>
      <c r="AH98" s="2">
        <v>1.1826443</v>
      </c>
      <c r="AI98" s="2">
        <v>1.2853304000000001</v>
      </c>
      <c r="AJ98" s="2">
        <v>1.0740639999999999</v>
      </c>
      <c r="AK98" s="2">
        <v>2.3811791000000002</v>
      </c>
      <c r="AL98" s="2">
        <v>1.5761441</v>
      </c>
      <c r="AM98" s="2">
        <v>0.87888213000000004</v>
      </c>
      <c r="AN98" s="2">
        <v>0.75521311000000002</v>
      </c>
      <c r="AO98" s="2">
        <v>1.4753444</v>
      </c>
      <c r="AP98" s="2">
        <v>1.2569357999999999</v>
      </c>
      <c r="AQ98" s="2">
        <v>1.1388335999999999</v>
      </c>
      <c r="AR98" s="2">
        <v>1.0360099</v>
      </c>
      <c r="AS98" s="2">
        <v>0.99407544000000003</v>
      </c>
      <c r="AT98" s="2">
        <v>1.1270827999999999</v>
      </c>
      <c r="AU98" s="2">
        <v>0.83471474000000001</v>
      </c>
      <c r="AV98" s="2">
        <v>0.89585788</v>
      </c>
      <c r="AW98" s="2">
        <v>1.0008923999999999</v>
      </c>
      <c r="AX98" s="2">
        <v>1.7837402</v>
      </c>
      <c r="AY98" s="2">
        <v>1.3415477</v>
      </c>
      <c r="AZ98" s="2">
        <v>1.2281443000000001</v>
      </c>
      <c r="BA98" s="2">
        <v>1.4461801000000001</v>
      </c>
      <c r="BB98" s="2">
        <v>0.64026114000000001</v>
      </c>
      <c r="BC98" s="2">
        <v>1.7512899</v>
      </c>
      <c r="BD98" s="2">
        <v>2.0993871999999998</v>
      </c>
      <c r="BE98" s="2">
        <v>0.79402209999999995</v>
      </c>
      <c r="BF98" s="2">
        <v>0.42550380999999998</v>
      </c>
      <c r="BG98" s="2">
        <v>1.3621253</v>
      </c>
      <c r="BH98" s="2">
        <v>1.4199644</v>
      </c>
      <c r="BI98" s="2">
        <v>1.3573278</v>
      </c>
      <c r="BJ98" s="2">
        <v>1.033733</v>
      </c>
      <c r="BK98" s="2">
        <v>0.37272147999999999</v>
      </c>
      <c r="BL98" s="2">
        <v>2.6690279000000001</v>
      </c>
      <c r="BM98" s="2">
        <v>0.98656716</v>
      </c>
      <c r="BN98" s="2">
        <v>0.63483663000000001</v>
      </c>
      <c r="BO98" s="2">
        <v>1.8918881000000001</v>
      </c>
      <c r="BP98" s="2">
        <v>1.5450834</v>
      </c>
      <c r="BQ98" s="2">
        <v>1.1910932000000001</v>
      </c>
      <c r="BR98" s="2">
        <v>0.74854008999999999</v>
      </c>
      <c r="BS98" s="2">
        <v>1.2723812999999999</v>
      </c>
      <c r="BT98" s="2">
        <v>1.1259047</v>
      </c>
      <c r="BU98" s="2">
        <v>1.4742899</v>
      </c>
      <c r="BV98" s="2">
        <v>1.392946</v>
      </c>
      <c r="BW98" s="2">
        <v>1.5194616999999999</v>
      </c>
      <c r="BX98" s="2">
        <v>1.2340593</v>
      </c>
      <c r="BY98" s="2">
        <v>0.67615457000000001</v>
      </c>
      <c r="BZ98" s="2">
        <v>0.82104151999999997</v>
      </c>
      <c r="CA98" s="2">
        <v>0.33152195000000001</v>
      </c>
      <c r="CB98" s="2">
        <v>1.7851980000000001</v>
      </c>
      <c r="CC98" s="2">
        <v>1.7777274999999999</v>
      </c>
      <c r="CD98" s="2">
        <v>0.86712982999999999</v>
      </c>
      <c r="CE98" s="2">
        <v>2.0991647000000002</v>
      </c>
      <c r="CF98" s="2">
        <v>0.49128574000000003</v>
      </c>
      <c r="CG98" s="2">
        <v>1.4060953</v>
      </c>
      <c r="CH98" s="2">
        <v>1.2800104999999999</v>
      </c>
      <c r="CI98" s="2">
        <v>1.4316009000000001</v>
      </c>
      <c r="CJ98" s="2">
        <v>1.7426516000000001</v>
      </c>
      <c r="CK98" s="2">
        <v>1.0773432999999999</v>
      </c>
      <c r="CL98" s="2">
        <v>0.22777934999999999</v>
      </c>
      <c r="CM98" s="2">
        <v>1.1676978</v>
      </c>
      <c r="CN98" s="2">
        <v>1.4226144000000001</v>
      </c>
      <c r="CO98" s="2">
        <v>0.95657566000000005</v>
      </c>
      <c r="CP98" s="2">
        <v>1.9483656</v>
      </c>
      <c r="CQ98" s="2">
        <v>1.6310338</v>
      </c>
      <c r="CR98" s="2">
        <v>1.4508616999999999</v>
      </c>
      <c r="CS98" s="2">
        <v>2.1684497999999999</v>
      </c>
      <c r="CT98" s="2">
        <v>0.75803739999999997</v>
      </c>
      <c r="CU98" s="2">
        <v>0.99267691999999996</v>
      </c>
      <c r="CV98" s="2">
        <v>1.3593728</v>
      </c>
    </row>
    <row r="99" spans="1:100" x14ac:dyDescent="0.25">
      <c r="A99" s="2">
        <v>1.4176533</v>
      </c>
      <c r="B99" s="2">
        <v>0.61976940999999997</v>
      </c>
      <c r="C99" s="2">
        <v>1.2998067</v>
      </c>
      <c r="D99" s="2">
        <v>0.77730323999999995</v>
      </c>
      <c r="E99" s="2">
        <v>1.4083823</v>
      </c>
      <c r="F99" s="2">
        <v>0.77522400000000002</v>
      </c>
      <c r="G99" s="2">
        <v>0.57143339999999998</v>
      </c>
      <c r="H99" s="2">
        <v>1.121454</v>
      </c>
      <c r="I99" s="2">
        <v>1.9673094</v>
      </c>
      <c r="J99" s="2">
        <v>1.4804523999999999</v>
      </c>
      <c r="K99" s="2">
        <v>0.91773822000000005</v>
      </c>
      <c r="L99" s="2">
        <v>0.75587172999999996</v>
      </c>
      <c r="M99" s="2">
        <v>0.29486842000000002</v>
      </c>
      <c r="N99" s="2">
        <v>1.1435763999999999</v>
      </c>
      <c r="O99" s="2">
        <v>0.61399471000000005</v>
      </c>
      <c r="P99" s="2">
        <v>1.0249752999999999</v>
      </c>
      <c r="Q99" s="2">
        <v>1.2971646999999999</v>
      </c>
      <c r="R99" s="2">
        <v>2.2177392999999999</v>
      </c>
      <c r="S99" s="2">
        <v>1.2452692000000001</v>
      </c>
      <c r="T99" s="2">
        <v>1.0745671999999999</v>
      </c>
      <c r="U99" s="2">
        <v>1.3400167999999999</v>
      </c>
      <c r="V99" s="2">
        <v>1.3005313999999999</v>
      </c>
      <c r="W99" s="2">
        <v>1.1894267999999999</v>
      </c>
      <c r="X99" s="2">
        <v>0.77290141000000001</v>
      </c>
      <c r="Y99" s="2">
        <v>1.2965328</v>
      </c>
      <c r="Z99" s="2">
        <v>1.1259395000000001</v>
      </c>
      <c r="AA99" s="2">
        <v>3.0627993</v>
      </c>
      <c r="AB99" s="2">
        <v>1.3572029000000001</v>
      </c>
      <c r="AC99" s="2">
        <v>0.93647316000000003</v>
      </c>
      <c r="AD99" s="2">
        <v>0.77799613000000001</v>
      </c>
      <c r="AE99" s="2">
        <v>0.96665201000000001</v>
      </c>
      <c r="AF99" s="2">
        <v>0.81007026999999998</v>
      </c>
      <c r="AG99" s="2">
        <v>0.59906261999999999</v>
      </c>
      <c r="AH99" s="2">
        <v>0.36174838999999998</v>
      </c>
      <c r="AI99" s="2">
        <v>1.5129641</v>
      </c>
      <c r="AJ99" s="2">
        <v>1.1980211000000001</v>
      </c>
      <c r="AK99" s="2">
        <v>0.66936580999999995</v>
      </c>
      <c r="AL99" s="2">
        <v>2.2807453999999998</v>
      </c>
      <c r="AM99" s="2">
        <v>0.92766795999999996</v>
      </c>
      <c r="AN99" s="2">
        <v>1.8259985000000001</v>
      </c>
      <c r="AO99" s="2">
        <v>1.7345036</v>
      </c>
      <c r="AP99" s="2">
        <v>1.3130553</v>
      </c>
      <c r="AQ99" s="2">
        <v>1.4586481</v>
      </c>
      <c r="AR99" s="2">
        <v>2.3495449000000002E-2</v>
      </c>
      <c r="AS99" s="2">
        <v>0.89016611000000001</v>
      </c>
      <c r="AT99" s="2">
        <v>1.2545774000000001</v>
      </c>
      <c r="AU99" s="2">
        <v>0.71905584</v>
      </c>
      <c r="AV99" s="2">
        <v>0.83944278000000006</v>
      </c>
      <c r="AW99" s="2">
        <v>1.329469</v>
      </c>
      <c r="AX99" s="2">
        <v>0.78351831000000005</v>
      </c>
      <c r="AY99" s="2">
        <v>1.0563111999999999</v>
      </c>
      <c r="AZ99" s="2">
        <v>1.3203529000000001</v>
      </c>
      <c r="BA99" s="2">
        <v>1.3973272000000001</v>
      </c>
      <c r="BB99" s="2">
        <v>1.5619179999999999</v>
      </c>
      <c r="BC99" s="2">
        <v>0.95587093000000001</v>
      </c>
      <c r="BD99" s="2">
        <v>0.22596569999999999</v>
      </c>
      <c r="BE99" s="2">
        <v>0.66568384999999997</v>
      </c>
      <c r="BF99" s="2">
        <v>1.4062233</v>
      </c>
      <c r="BG99" s="2">
        <v>1.0708291000000001</v>
      </c>
      <c r="BH99" s="2">
        <v>1.2606223000000001</v>
      </c>
      <c r="BI99" s="2">
        <v>0.93613415</v>
      </c>
      <c r="BJ99" s="2">
        <v>0.92100866000000003</v>
      </c>
      <c r="BK99" s="2">
        <v>1.6738949999999999</v>
      </c>
      <c r="BL99" s="2">
        <v>1.1450342</v>
      </c>
      <c r="BM99" s="2">
        <v>1.5342621000000001</v>
      </c>
      <c r="BN99" s="2">
        <v>0.83030397</v>
      </c>
      <c r="BO99" s="2">
        <v>0.77710469999999998</v>
      </c>
      <c r="BP99" s="2">
        <v>1.1181414999999999</v>
      </c>
      <c r="BQ99" s="2">
        <v>1.2991031</v>
      </c>
      <c r="BR99" s="2">
        <v>1.2589505999999999</v>
      </c>
      <c r="BS99" s="2">
        <v>0.94269301000000005</v>
      </c>
      <c r="BT99" s="2">
        <v>1.0991739</v>
      </c>
      <c r="BU99" s="2">
        <v>1.6290123000000001</v>
      </c>
      <c r="BV99" s="2">
        <v>1.1380840999999999</v>
      </c>
      <c r="BW99" s="2">
        <v>0.34926553999999999</v>
      </c>
      <c r="BX99" s="2">
        <v>1.1806843</v>
      </c>
      <c r="BY99" s="2">
        <v>1.3164537000000001</v>
      </c>
      <c r="BZ99" s="2">
        <v>1.4645581999999999</v>
      </c>
      <c r="CA99" s="2">
        <v>1.442793</v>
      </c>
      <c r="CB99" s="2">
        <v>0.62338448999999996</v>
      </c>
      <c r="CC99" s="2">
        <v>0.82404191000000004</v>
      </c>
      <c r="CD99" s="2">
        <v>1.6488967999999999</v>
      </c>
      <c r="CE99" s="2">
        <v>2.1025825</v>
      </c>
      <c r="CF99" s="2">
        <v>1.4388270000000001</v>
      </c>
      <c r="CG99" s="2">
        <v>1.4603565000000001</v>
      </c>
      <c r="CH99" s="2">
        <v>1.0573693</v>
      </c>
      <c r="CI99" s="2">
        <v>0.22407231</v>
      </c>
      <c r="CJ99" s="2">
        <v>0.96927556999999998</v>
      </c>
      <c r="CK99" s="2">
        <v>0.83902509000000003</v>
      </c>
      <c r="CL99" s="2">
        <v>2.3405361999999998</v>
      </c>
      <c r="CM99" s="2">
        <v>1.2783844</v>
      </c>
      <c r="CN99" s="2">
        <v>0.38853394000000002</v>
      </c>
      <c r="CO99" s="2">
        <v>1.2907769</v>
      </c>
      <c r="CP99" s="2">
        <v>1.3935751999999999</v>
      </c>
      <c r="CQ99" s="2">
        <v>0.64708988999999995</v>
      </c>
      <c r="CR99" s="2">
        <v>0.97897586999999997</v>
      </c>
      <c r="CS99" s="2">
        <v>1.0166710999999999</v>
      </c>
      <c r="CT99" s="2">
        <v>2.1809365000000001</v>
      </c>
      <c r="CU99" s="2">
        <v>1.0769765</v>
      </c>
      <c r="CV99" s="2">
        <v>0.97267254000000003</v>
      </c>
    </row>
    <row r="100" spans="1:100" x14ac:dyDescent="0.25">
      <c r="A100" s="2">
        <v>0.63988944000000003</v>
      </c>
      <c r="B100" s="2">
        <v>2.1945534000000002</v>
      </c>
      <c r="C100" s="2">
        <v>1.7710265999999999</v>
      </c>
      <c r="D100" s="2">
        <v>1.2173944999999999</v>
      </c>
      <c r="E100" s="2">
        <v>0.56715696999999998</v>
      </c>
      <c r="F100" s="2">
        <v>1.2802198</v>
      </c>
      <c r="G100" s="2">
        <v>1.7982802</v>
      </c>
      <c r="H100" s="2">
        <v>1.0396268</v>
      </c>
      <c r="I100" s="2">
        <v>0.53555443000000003</v>
      </c>
      <c r="J100" s="2">
        <v>0.69336447000000001</v>
      </c>
      <c r="K100" s="2">
        <v>1.1153327</v>
      </c>
      <c r="L100" s="2">
        <v>1.2140571</v>
      </c>
      <c r="M100" s="2">
        <v>1.3836805999999999</v>
      </c>
      <c r="N100" s="2">
        <v>1.2777061999999999</v>
      </c>
      <c r="O100" s="2">
        <v>1.3799142</v>
      </c>
      <c r="P100" s="2">
        <v>1.5716102000000001</v>
      </c>
      <c r="Q100" s="2">
        <v>0.78720058999999998</v>
      </c>
      <c r="R100" s="2">
        <v>0.66311560999999997</v>
      </c>
      <c r="S100" s="2">
        <v>1.1103004000000001</v>
      </c>
      <c r="T100" s="2">
        <v>1.2469471000000001</v>
      </c>
      <c r="U100" s="2">
        <v>0.81425048</v>
      </c>
      <c r="V100" s="2">
        <v>1.4155044999999999</v>
      </c>
      <c r="W100" s="2">
        <v>0.67734804000000004</v>
      </c>
      <c r="X100" s="2">
        <v>0.54957831000000001</v>
      </c>
      <c r="Y100" s="2">
        <v>0.42526964</v>
      </c>
      <c r="Z100" s="2">
        <v>1.2920005000000001</v>
      </c>
      <c r="AA100" s="2">
        <v>0.68032649000000001</v>
      </c>
      <c r="AB100" s="2">
        <v>1.6845714000000001</v>
      </c>
      <c r="AC100" s="2">
        <v>0.80114238999999998</v>
      </c>
      <c r="AD100" s="2">
        <v>1.5126871</v>
      </c>
      <c r="AE100" s="2">
        <v>0.95903411000000005</v>
      </c>
      <c r="AF100" s="2">
        <v>0.53977202000000002</v>
      </c>
      <c r="AG100" s="2">
        <v>1.2582546999999999</v>
      </c>
      <c r="AH100" s="2">
        <v>1.3109729000000001</v>
      </c>
      <c r="AI100" s="2">
        <v>1.1974800999999999</v>
      </c>
      <c r="AJ100" s="2">
        <v>1.6721708</v>
      </c>
      <c r="AK100" s="2">
        <v>1.0576038000000001</v>
      </c>
      <c r="AL100" s="2">
        <v>0.67865617</v>
      </c>
      <c r="AM100" s="2">
        <v>1.0839729</v>
      </c>
      <c r="AN100" s="2">
        <v>0.74523528000000006</v>
      </c>
      <c r="AO100" s="2">
        <v>1.0562909</v>
      </c>
      <c r="AP100" s="2">
        <v>0.90976862999999997</v>
      </c>
      <c r="AQ100" s="2">
        <v>1.5859217000000001</v>
      </c>
      <c r="AR100" s="2">
        <v>2.4606810000000001</v>
      </c>
      <c r="AS100" s="2">
        <v>1.2331023000000001</v>
      </c>
      <c r="AT100" s="2">
        <v>0.96608495000000005</v>
      </c>
      <c r="AU100" s="2">
        <v>1.8256015000000001</v>
      </c>
      <c r="AV100" s="2">
        <v>1.7890132000000001</v>
      </c>
      <c r="AW100" s="2">
        <v>0.80601670000000003</v>
      </c>
      <c r="AX100" s="2">
        <v>1.5966720000000001</v>
      </c>
      <c r="AY100" s="2">
        <v>0.75210142999999996</v>
      </c>
      <c r="AZ100" s="2">
        <v>0.76035169000000002</v>
      </c>
      <c r="BA100" s="2">
        <v>1.4391697000000001</v>
      </c>
      <c r="BB100" s="2">
        <v>1.2754840999999999</v>
      </c>
      <c r="BC100" s="2">
        <v>1.1279253</v>
      </c>
      <c r="BD100" s="2">
        <v>2.0983018000000002</v>
      </c>
      <c r="BE100" s="2">
        <v>1.5351547999999999</v>
      </c>
      <c r="BF100" s="2">
        <v>1.8148549</v>
      </c>
      <c r="BG100" s="2">
        <v>0.74703386000000005</v>
      </c>
      <c r="BH100" s="2">
        <v>1.8074296000000001</v>
      </c>
      <c r="BI100" s="2">
        <v>1.8686376</v>
      </c>
      <c r="BJ100" s="2">
        <v>1.2103630999999999</v>
      </c>
      <c r="BK100" s="2">
        <v>1.2407066</v>
      </c>
      <c r="BL100" s="2">
        <v>1.0597793</v>
      </c>
      <c r="BM100" s="2">
        <v>0.70309270000000001</v>
      </c>
      <c r="BN100" s="2">
        <v>1.7136281</v>
      </c>
      <c r="BO100" s="2">
        <v>2.0152304999999999</v>
      </c>
      <c r="BP100" s="2">
        <v>1.5562936000000001</v>
      </c>
      <c r="BQ100" s="2">
        <v>0.65040622999999997</v>
      </c>
      <c r="BR100" s="2">
        <v>0.56789984999999998</v>
      </c>
      <c r="BS100" s="2">
        <v>1.3468545000000001</v>
      </c>
      <c r="BT100" s="2">
        <v>0.66420164000000004</v>
      </c>
      <c r="BU100" s="2">
        <v>0.91226686999999995</v>
      </c>
      <c r="BV100" s="2">
        <v>1.0104092</v>
      </c>
      <c r="BW100" s="2">
        <v>2.1993187000000001</v>
      </c>
      <c r="BX100" s="2">
        <v>1.2504504999999999</v>
      </c>
      <c r="BY100" s="2">
        <v>0.77728421999999997</v>
      </c>
      <c r="BZ100" s="2">
        <v>2.015933</v>
      </c>
      <c r="CA100" s="2">
        <v>0.54423781999999998</v>
      </c>
      <c r="CB100" s="2">
        <v>2.4338964000000001</v>
      </c>
      <c r="CC100" s="2">
        <v>0.87084980000000001</v>
      </c>
      <c r="CD100" s="2">
        <v>1.4643120000000001</v>
      </c>
      <c r="CE100" s="2">
        <v>1.6410369</v>
      </c>
      <c r="CF100" s="2">
        <v>0.98755577000000005</v>
      </c>
      <c r="CG100" s="2">
        <v>1.1792304</v>
      </c>
      <c r="CH100" s="2">
        <v>0.63425416000000001</v>
      </c>
      <c r="CI100" s="2">
        <v>2.3889993999999999</v>
      </c>
      <c r="CJ100" s="2">
        <v>1.9192001000000001</v>
      </c>
      <c r="CK100" s="2">
        <v>0.37369769000000003</v>
      </c>
      <c r="CL100" s="2">
        <v>0.58184040000000004</v>
      </c>
      <c r="CM100" s="2">
        <v>1.1604888</v>
      </c>
      <c r="CN100" s="2">
        <v>1.9495703</v>
      </c>
      <c r="CO100" s="2">
        <v>0.89973793999999996</v>
      </c>
      <c r="CP100" s="2">
        <v>8.2630388999999999E-2</v>
      </c>
      <c r="CQ100" s="2">
        <v>1.2783092</v>
      </c>
      <c r="CR100" s="2">
        <v>0.94021840000000001</v>
      </c>
      <c r="CS100" s="2">
        <v>1.3544048</v>
      </c>
      <c r="CT100" s="2">
        <v>0.39519031999999998</v>
      </c>
      <c r="CU100" s="2">
        <v>1.5484351999999999</v>
      </c>
      <c r="CV100" s="2">
        <v>1.0201111</v>
      </c>
    </row>
    <row r="101" spans="1:100" x14ac:dyDescent="0.25">
      <c r="A101" s="2">
        <v>1.5475668</v>
      </c>
      <c r="B101" s="2">
        <v>1.2044725000000001</v>
      </c>
      <c r="C101" s="2">
        <v>1.0198938</v>
      </c>
      <c r="D101" s="2">
        <v>1.436752</v>
      </c>
      <c r="E101" s="2">
        <v>1.2097244</v>
      </c>
      <c r="F101" s="2">
        <v>0.92372555999999995</v>
      </c>
      <c r="G101" s="2">
        <v>0.92343845000000002</v>
      </c>
      <c r="H101" s="2">
        <v>1.3521037</v>
      </c>
      <c r="I101" s="2">
        <v>1.0854523</v>
      </c>
      <c r="J101" s="2">
        <v>1.1366400000000001</v>
      </c>
      <c r="K101" s="2">
        <v>1.2827014999999999</v>
      </c>
      <c r="L101" s="2">
        <v>0.98294221000000004</v>
      </c>
      <c r="M101" s="2">
        <v>2.1823022999999999</v>
      </c>
      <c r="N101" s="2">
        <v>0.86794059999999995</v>
      </c>
      <c r="O101" s="2">
        <v>1.4474735999999999</v>
      </c>
      <c r="P101" s="2">
        <v>1.5365432999999999</v>
      </c>
      <c r="Q101" s="2">
        <v>0.86224831999999996</v>
      </c>
      <c r="R101" s="2">
        <v>2.1695682999999999</v>
      </c>
      <c r="S101" s="2">
        <v>1.1067168999999999</v>
      </c>
      <c r="T101" s="2">
        <v>9.7063255000000001E-2</v>
      </c>
      <c r="U101" s="2">
        <v>0.77931068999999997</v>
      </c>
      <c r="V101" s="2">
        <v>0.48346336000000001</v>
      </c>
      <c r="W101" s="2">
        <v>2.3749199000000001</v>
      </c>
      <c r="X101" s="2">
        <v>2.3065525</v>
      </c>
      <c r="Y101" s="2">
        <v>2.2143283</v>
      </c>
      <c r="Z101" s="2">
        <v>0.80769263999999996</v>
      </c>
      <c r="AA101" s="2">
        <v>1.1823492</v>
      </c>
      <c r="AB101" s="2">
        <v>0.80209973000000001</v>
      </c>
      <c r="AC101" s="2">
        <v>0.93084997999999997</v>
      </c>
      <c r="AD101" s="2">
        <v>0.81862500000000005</v>
      </c>
      <c r="AE101" s="2">
        <v>0.30060427000000001</v>
      </c>
      <c r="AF101" s="2">
        <v>1.8763011999999999</v>
      </c>
      <c r="AG101" s="2">
        <v>1.4417321999999999</v>
      </c>
      <c r="AH101" s="2">
        <v>1.3071478999999999</v>
      </c>
      <c r="AI101" s="2">
        <v>0.95963549000000004</v>
      </c>
      <c r="AJ101" s="2">
        <v>1.3937619000000001</v>
      </c>
      <c r="AK101" s="2">
        <v>1.2763453</v>
      </c>
      <c r="AL101" s="2">
        <v>1.3901475999999999</v>
      </c>
      <c r="AM101" s="2">
        <v>0.83367586999999999</v>
      </c>
      <c r="AN101" s="2">
        <v>2.0159986000000001</v>
      </c>
      <c r="AO101" s="2">
        <v>1.1959624</v>
      </c>
      <c r="AP101" s="2">
        <v>0.73595580999999999</v>
      </c>
      <c r="AQ101" s="2">
        <v>1.2794003</v>
      </c>
      <c r="AR101" s="2">
        <v>2.1946728000000002</v>
      </c>
      <c r="AS101" s="2">
        <v>0.84946392000000004</v>
      </c>
      <c r="AT101" s="2">
        <v>1.3470679000000001</v>
      </c>
      <c r="AU101" s="2">
        <v>1.4511193</v>
      </c>
      <c r="AV101" s="2">
        <v>1.1439263</v>
      </c>
      <c r="AW101" s="2">
        <v>0.94807008999999998</v>
      </c>
      <c r="AX101" s="2">
        <v>1.2578579999999999</v>
      </c>
      <c r="AY101" s="2">
        <v>0.96171576999999997</v>
      </c>
      <c r="AZ101" s="2">
        <v>2.5723151999999998</v>
      </c>
      <c r="BA101" s="2">
        <v>0.77791021000000005</v>
      </c>
      <c r="BB101" s="2">
        <v>1.2463626999999999</v>
      </c>
      <c r="BC101" s="2">
        <v>0.82772904000000003</v>
      </c>
      <c r="BD101" s="2">
        <v>0.51990413000000002</v>
      </c>
      <c r="BE101" s="2">
        <v>1.9567036</v>
      </c>
      <c r="BF101" s="2">
        <v>1.6214953999999999</v>
      </c>
      <c r="BG101" s="2">
        <v>1.1178691999999999</v>
      </c>
      <c r="BH101" s="2">
        <v>1.7587115</v>
      </c>
      <c r="BI101" s="2">
        <v>1.3644995</v>
      </c>
      <c r="BJ101" s="2">
        <v>0.99415295000000004</v>
      </c>
      <c r="BK101" s="2">
        <v>1.5331478999999999</v>
      </c>
      <c r="BL101" s="2">
        <v>1.0440179999999999</v>
      </c>
      <c r="BM101" s="2">
        <v>1.7556594999999999</v>
      </c>
      <c r="BN101" s="2">
        <v>1.0364422</v>
      </c>
      <c r="BO101" s="2">
        <v>0.41352170999999999</v>
      </c>
      <c r="BP101" s="2">
        <v>1.0284819999999999</v>
      </c>
      <c r="BQ101" s="2">
        <v>1.9583333000000001</v>
      </c>
      <c r="BR101" s="2">
        <v>0.95547766000000001</v>
      </c>
      <c r="BS101" s="2">
        <v>0.90666824000000001</v>
      </c>
      <c r="BT101" s="2">
        <v>1.4116938000000001</v>
      </c>
      <c r="BU101" s="2">
        <v>1.5078969</v>
      </c>
      <c r="BV101" s="2">
        <v>0.30077324999999999</v>
      </c>
      <c r="BW101" s="2">
        <v>0.57011327000000001</v>
      </c>
      <c r="BX101" s="2">
        <v>1.3624160999999999</v>
      </c>
      <c r="BY101" s="2">
        <v>0.74230262000000002</v>
      </c>
      <c r="BZ101" s="2">
        <v>1.3031644</v>
      </c>
      <c r="CA101" s="2">
        <v>1.4487776999999999</v>
      </c>
      <c r="CB101" s="2">
        <v>0.92596504000000002</v>
      </c>
      <c r="CC101" s="2">
        <v>1.479034</v>
      </c>
      <c r="CD101" s="2">
        <v>1.2477636000000001</v>
      </c>
      <c r="CE101" s="2">
        <v>0.71048029999999995</v>
      </c>
      <c r="CF101" s="2">
        <v>1.5577460999999999</v>
      </c>
      <c r="CG101" s="2">
        <v>1.093283</v>
      </c>
      <c r="CH101" s="2">
        <v>1.4556515000000001</v>
      </c>
      <c r="CI101" s="2">
        <v>0.83361010999999996</v>
      </c>
      <c r="CJ101" s="2">
        <v>1.5943025</v>
      </c>
      <c r="CK101" s="2">
        <v>2.135723</v>
      </c>
      <c r="CL101" s="2">
        <v>2.2030048</v>
      </c>
      <c r="CM101" s="2">
        <v>1.6064495000000001</v>
      </c>
      <c r="CN101" s="2">
        <v>1.2779948000000001</v>
      </c>
      <c r="CO101" s="2">
        <v>1.0654999999999999</v>
      </c>
      <c r="CP101" s="2">
        <v>3.3988456999999999</v>
      </c>
      <c r="CQ101" s="2">
        <v>1.7610192</v>
      </c>
      <c r="CR101" s="2">
        <v>1.2100686</v>
      </c>
      <c r="CS101" s="2">
        <v>0.20256658999999999</v>
      </c>
      <c r="CT101" s="2">
        <v>1.8494318000000001</v>
      </c>
      <c r="CU101" s="2">
        <v>1.0634058</v>
      </c>
      <c r="CV101" s="2">
        <v>1.8589089000000001</v>
      </c>
    </row>
    <row r="102" spans="1:100" x14ac:dyDescent="0.25">
      <c r="A102" s="2">
        <v>0.71291680000000002</v>
      </c>
      <c r="B102" s="2">
        <v>1.7038426</v>
      </c>
      <c r="C102" s="2">
        <v>1.3872366</v>
      </c>
      <c r="D102" s="2">
        <v>0.91288404999999995</v>
      </c>
      <c r="E102" s="2">
        <v>1.0070152999999999</v>
      </c>
      <c r="F102" s="2">
        <v>0.67801796000000003</v>
      </c>
      <c r="G102" s="2">
        <v>0.99846119</v>
      </c>
      <c r="H102" s="2">
        <v>1.3112824000000001</v>
      </c>
      <c r="I102" s="2">
        <v>0.84692522999999997</v>
      </c>
      <c r="J102" s="2">
        <v>0.77999143000000004</v>
      </c>
      <c r="K102" s="2">
        <v>1.4621002999999999</v>
      </c>
      <c r="L102" s="2">
        <v>0.80756614000000004</v>
      </c>
      <c r="M102" s="2">
        <v>1.2099091</v>
      </c>
      <c r="N102" s="2">
        <v>1.3453904999999999</v>
      </c>
      <c r="O102" s="2">
        <v>1.7121926999999999</v>
      </c>
      <c r="P102" s="2">
        <v>1.7356145000000001</v>
      </c>
      <c r="Q102" s="2">
        <v>1.2985679999999999</v>
      </c>
      <c r="R102" s="2">
        <v>0.23101567000000001</v>
      </c>
      <c r="S102" s="2">
        <v>0.94587350999999997</v>
      </c>
      <c r="T102" s="2">
        <v>3.0296305000000001</v>
      </c>
      <c r="U102" s="2">
        <v>1.1874515999999999</v>
      </c>
      <c r="V102" s="2">
        <v>1.4769003999999999</v>
      </c>
      <c r="W102" s="2">
        <v>0.48853362</v>
      </c>
      <c r="X102" s="2">
        <v>0.80017989</v>
      </c>
      <c r="Y102" s="2">
        <v>0.69474939000000002</v>
      </c>
      <c r="Z102" s="2">
        <v>0.83445455000000002</v>
      </c>
      <c r="AA102" s="2">
        <v>1.2555327000000001</v>
      </c>
      <c r="AB102" s="2">
        <v>0.93266402000000004</v>
      </c>
      <c r="AC102" s="2">
        <v>1.4824010999999999</v>
      </c>
      <c r="AD102" s="2">
        <v>1.7615711000000001</v>
      </c>
      <c r="AE102" s="2">
        <v>2.2059072</v>
      </c>
      <c r="AF102" s="2">
        <v>1.1163752</v>
      </c>
      <c r="AG102" s="2">
        <v>0.84323201000000003</v>
      </c>
      <c r="AH102" s="2">
        <v>1.43143</v>
      </c>
      <c r="AI102" s="2">
        <v>1.3548123000000001</v>
      </c>
      <c r="AJ102" s="2">
        <v>1.7031350000000001</v>
      </c>
      <c r="AK102" s="2">
        <v>0.72216999000000004</v>
      </c>
      <c r="AL102" s="2">
        <v>0.86230355000000003</v>
      </c>
      <c r="AM102" s="2">
        <v>1.7575213999999999</v>
      </c>
      <c r="AN102" s="2">
        <v>1.129092</v>
      </c>
      <c r="AO102" s="2">
        <v>0.84175416000000003</v>
      </c>
      <c r="AP102" s="2">
        <v>1.5714983</v>
      </c>
      <c r="AQ102" s="2">
        <v>0.79084374000000002</v>
      </c>
      <c r="AR102" s="2">
        <v>0.60700390999999998</v>
      </c>
      <c r="AS102" s="2">
        <v>1.7256495999999999</v>
      </c>
      <c r="AT102" s="2">
        <v>1.0011483999999999</v>
      </c>
      <c r="AU102" s="2">
        <v>1.2260475</v>
      </c>
      <c r="AV102" s="2">
        <v>1.1467000000000001</v>
      </c>
      <c r="AW102" s="2">
        <v>0.73796567000000002</v>
      </c>
      <c r="AX102" s="2">
        <v>1.4823691999999999</v>
      </c>
      <c r="AY102" s="2">
        <v>1.2750551999999999</v>
      </c>
      <c r="AZ102" s="2">
        <v>1.580357</v>
      </c>
      <c r="BA102" s="2">
        <v>1.0543296</v>
      </c>
      <c r="BB102" s="2">
        <v>1.2867666</v>
      </c>
      <c r="BC102" s="2">
        <v>0.75506801000000001</v>
      </c>
      <c r="BD102" s="2">
        <v>1.5551765</v>
      </c>
      <c r="BE102" s="2">
        <v>2.1478784000000002</v>
      </c>
      <c r="BF102" s="2">
        <v>0.83246918000000003</v>
      </c>
      <c r="BG102" s="2">
        <v>0.83194900999999999</v>
      </c>
      <c r="BH102" s="2">
        <v>1.4917438000000001</v>
      </c>
      <c r="BI102" s="2">
        <v>0.45265451000000001</v>
      </c>
      <c r="BJ102" s="2">
        <v>1.4673731999999999</v>
      </c>
      <c r="BK102" s="2">
        <v>0.33226108999999998</v>
      </c>
      <c r="BL102" s="2">
        <v>1.360646</v>
      </c>
      <c r="BM102" s="2">
        <v>0.45650361</v>
      </c>
      <c r="BN102" s="2">
        <v>1.2705881999999999</v>
      </c>
      <c r="BO102" s="2">
        <v>1.9966786999999999</v>
      </c>
      <c r="BP102" s="2">
        <v>1.4977742000000001</v>
      </c>
      <c r="BQ102" s="2">
        <v>0.82945935999999998</v>
      </c>
      <c r="BR102" s="2">
        <v>1.8713820999999999</v>
      </c>
      <c r="BS102" s="2">
        <v>1.7083360999999999</v>
      </c>
      <c r="BT102" s="2">
        <v>0.59968231999999999</v>
      </c>
      <c r="BU102" s="2">
        <v>1.259091</v>
      </c>
      <c r="BV102" s="2">
        <v>1.9194408000000001</v>
      </c>
      <c r="BW102" s="2">
        <v>1.3702350999999999</v>
      </c>
      <c r="BX102" s="2">
        <v>1.1017300000000001</v>
      </c>
      <c r="BY102" s="2">
        <v>1.1215959</v>
      </c>
      <c r="BZ102" s="2">
        <v>1.3779089</v>
      </c>
      <c r="CA102" s="2">
        <v>0.95019242000000004</v>
      </c>
      <c r="CB102" s="2">
        <v>1.4106179000000001</v>
      </c>
      <c r="CC102" s="2">
        <v>1.0371049000000001</v>
      </c>
      <c r="CD102" s="2">
        <v>0.66523869000000002</v>
      </c>
      <c r="CE102" s="2">
        <v>1.9745455999999999</v>
      </c>
      <c r="CF102" s="2">
        <v>1.2119244</v>
      </c>
      <c r="CG102" s="2">
        <v>1.3895702999999999</v>
      </c>
      <c r="CH102" s="2">
        <v>0.81030142999999999</v>
      </c>
      <c r="CI102" s="2">
        <v>1.9359124999999999</v>
      </c>
      <c r="CJ102" s="2">
        <v>1.9788413</v>
      </c>
      <c r="CK102" s="2">
        <v>1.3464472999999999</v>
      </c>
      <c r="CL102" s="2">
        <v>0.44699612</v>
      </c>
      <c r="CM102" s="2">
        <v>1.0724914999999999</v>
      </c>
      <c r="CN102" s="2">
        <v>1.3299403000000001</v>
      </c>
      <c r="CO102" s="2">
        <v>0.53636083000000001</v>
      </c>
      <c r="CP102" s="2">
        <v>0.96897412000000005</v>
      </c>
      <c r="CQ102" s="2">
        <v>1.2290338000000001</v>
      </c>
      <c r="CR102" s="2">
        <v>0.84583505999999997</v>
      </c>
      <c r="CS102" s="2">
        <v>1.5560944999999999</v>
      </c>
      <c r="CT102" s="2">
        <v>-0.10646483</v>
      </c>
      <c r="CU102" s="2">
        <v>0.99922712000000002</v>
      </c>
      <c r="CV102" s="2">
        <v>1.2217387</v>
      </c>
    </row>
    <row r="103" spans="1:100" x14ac:dyDescent="0.25">
      <c r="A103" s="2">
        <v>1.6275660000000001</v>
      </c>
      <c r="B103" s="2">
        <v>0.34998613000000001</v>
      </c>
      <c r="C103" s="2">
        <v>1.0847682999999999</v>
      </c>
      <c r="D103" s="2">
        <v>1.8542065999999999</v>
      </c>
      <c r="E103" s="2">
        <v>1.3369941999999999</v>
      </c>
      <c r="F103" s="2">
        <v>1.410444</v>
      </c>
      <c r="G103" s="2">
        <v>1.2335986000000001</v>
      </c>
      <c r="H103" s="2">
        <v>1.4224464999999999</v>
      </c>
      <c r="I103" s="2">
        <v>1.2345596999999999</v>
      </c>
      <c r="J103" s="2">
        <v>1.4363874000000001</v>
      </c>
      <c r="K103" s="2">
        <v>1.7211599</v>
      </c>
      <c r="L103" s="2">
        <v>1.1085526000000001</v>
      </c>
      <c r="M103" s="2">
        <v>1.8850308</v>
      </c>
      <c r="N103" s="2">
        <v>0.70477374000000004</v>
      </c>
      <c r="O103" s="2">
        <v>1.8460295</v>
      </c>
      <c r="P103" s="2">
        <v>0.88284819999999997</v>
      </c>
      <c r="Q103" s="2">
        <v>1.1657894</v>
      </c>
      <c r="R103" s="2">
        <v>2.3620663</v>
      </c>
      <c r="S103" s="2">
        <v>1.1374584000000001</v>
      </c>
      <c r="T103" s="2">
        <v>0.66082448000000005</v>
      </c>
      <c r="U103" s="2">
        <v>1.3556033999999999</v>
      </c>
      <c r="V103" s="2">
        <v>1.1413034</v>
      </c>
      <c r="W103" s="2">
        <v>1.5075700000000001</v>
      </c>
      <c r="X103" s="2">
        <v>1.7360085999999999</v>
      </c>
      <c r="Y103" s="2">
        <v>1.6045889</v>
      </c>
      <c r="Z103" s="2">
        <v>1.5041245999999999</v>
      </c>
      <c r="AA103" s="2">
        <v>0.60754863000000003</v>
      </c>
      <c r="AB103" s="2">
        <v>1.1702702</v>
      </c>
      <c r="AC103" s="2">
        <v>1.5914899</v>
      </c>
      <c r="AD103" s="2">
        <v>0.74938128000000004</v>
      </c>
      <c r="AE103" s="2">
        <v>1.1653746</v>
      </c>
      <c r="AF103" s="2">
        <v>1.0669649999999999</v>
      </c>
      <c r="AG103" s="2">
        <v>1.4229681999999999</v>
      </c>
      <c r="AH103" s="2">
        <v>0.52494527999999996</v>
      </c>
      <c r="AI103" s="2">
        <v>0.96235274000000004</v>
      </c>
      <c r="AJ103" s="2">
        <v>0.70450566999999997</v>
      </c>
      <c r="AK103" s="2">
        <v>2.5284469999999999</v>
      </c>
      <c r="AL103" s="2">
        <v>1.0090536999999999</v>
      </c>
      <c r="AM103" s="2">
        <v>1.1073725000000001</v>
      </c>
      <c r="AN103" s="2">
        <v>1.6380467999999999</v>
      </c>
      <c r="AO103" s="2">
        <v>1.616854</v>
      </c>
      <c r="AP103" s="2">
        <v>0.92030621000000001</v>
      </c>
      <c r="AQ103" s="2">
        <v>0.72650148000000003</v>
      </c>
      <c r="AR103" s="2">
        <v>1.7995785</v>
      </c>
      <c r="AS103" s="2">
        <v>1.1563099999999999</v>
      </c>
      <c r="AT103" s="2">
        <v>0.48636743999999998</v>
      </c>
      <c r="AU103" s="2">
        <v>1.2764979000000001</v>
      </c>
      <c r="AV103" s="2">
        <v>1.3576336</v>
      </c>
      <c r="AW103" s="2">
        <v>2.0759162</v>
      </c>
      <c r="AX103" s="2">
        <v>0.68529161999999999</v>
      </c>
      <c r="AY103" s="2">
        <v>1.4813803000000001</v>
      </c>
      <c r="AZ103" s="2">
        <v>1.4731504</v>
      </c>
      <c r="BA103" s="2">
        <v>1.8179619</v>
      </c>
      <c r="BB103" s="2">
        <v>1.2963963000000001</v>
      </c>
      <c r="BC103" s="2">
        <v>1.2909944</v>
      </c>
      <c r="BD103" s="2">
        <v>0.41077807</v>
      </c>
      <c r="BE103" s="2">
        <v>2.0500843999999998</v>
      </c>
      <c r="BF103" s="2">
        <v>0.76344862999999996</v>
      </c>
      <c r="BG103" s="2">
        <v>1.1125351000000001</v>
      </c>
      <c r="BH103" s="2">
        <v>1.1557816999999999</v>
      </c>
      <c r="BI103" s="2">
        <v>1.800443</v>
      </c>
      <c r="BJ103" s="2">
        <v>0.57893136000000001</v>
      </c>
      <c r="BK103" s="2">
        <v>2.1154261000000001</v>
      </c>
      <c r="BL103" s="2">
        <v>0.76791114000000005</v>
      </c>
      <c r="BM103" s="2">
        <v>2.6714578000000002</v>
      </c>
      <c r="BN103" s="2">
        <v>0.84127383</v>
      </c>
      <c r="BO103" s="2">
        <v>1.2256009000000001</v>
      </c>
      <c r="BP103" s="2">
        <v>1.0088577999999999</v>
      </c>
      <c r="BQ103" s="2">
        <v>0.70870975999999997</v>
      </c>
      <c r="BR103" s="2">
        <v>0.98762636999999998</v>
      </c>
      <c r="BS103" s="2">
        <v>0.93019306999999996</v>
      </c>
      <c r="BT103" s="2">
        <v>2.0087378999999999</v>
      </c>
      <c r="BU103" s="2">
        <v>1.1555728000000001</v>
      </c>
      <c r="BV103" s="2">
        <v>1.6680145</v>
      </c>
      <c r="BW103" s="2">
        <v>0.45967738000000002</v>
      </c>
      <c r="BX103" s="2">
        <v>0.73872970999999998</v>
      </c>
      <c r="BY103" s="2">
        <v>1.2732706</v>
      </c>
      <c r="BZ103" s="2">
        <v>0.87319513000000004</v>
      </c>
      <c r="CA103" s="2">
        <v>1.4521891</v>
      </c>
      <c r="CB103" s="2">
        <v>0.10245567</v>
      </c>
      <c r="CC103" s="2">
        <v>0.53067582999999996</v>
      </c>
      <c r="CD103" s="2">
        <v>0.86546109000000004</v>
      </c>
      <c r="CE103" s="2">
        <v>1.6532221</v>
      </c>
      <c r="CF103" s="2">
        <v>0.30927399999999999</v>
      </c>
      <c r="CG103" s="2">
        <v>0.96276231999999995</v>
      </c>
      <c r="CH103" s="2">
        <v>2.3356172000000002</v>
      </c>
      <c r="CI103" s="2">
        <v>1.1917310999999999</v>
      </c>
      <c r="CJ103" s="2">
        <v>0.55736646000000001</v>
      </c>
      <c r="CK103" s="2">
        <v>1.1922710999999999</v>
      </c>
      <c r="CL103" s="2">
        <v>1.7956108</v>
      </c>
      <c r="CM103" s="2">
        <v>1.2948394999999999</v>
      </c>
      <c r="CN103" s="2">
        <v>1.4704533</v>
      </c>
      <c r="CO103" s="2">
        <v>2.1118440000000001</v>
      </c>
      <c r="CP103" s="2">
        <v>2.0836473</v>
      </c>
      <c r="CQ103" s="2">
        <v>2.2049538000000002</v>
      </c>
      <c r="CR103" s="2">
        <v>1.3079191999999999</v>
      </c>
      <c r="CS103" s="2">
        <v>0.85838006</v>
      </c>
      <c r="CT103" s="2">
        <v>2.6780913000000002</v>
      </c>
      <c r="CU103" s="2">
        <v>1.3943523</v>
      </c>
      <c r="CV103" s="2">
        <v>1.9589322</v>
      </c>
    </row>
    <row r="104" spans="1:100" x14ac:dyDescent="0.25">
      <c r="A104" s="2">
        <v>0.70179670000000005</v>
      </c>
      <c r="B104" s="2">
        <v>1.2174351999999999</v>
      </c>
      <c r="C104" s="2">
        <v>0.69190680999999998</v>
      </c>
      <c r="D104" s="2">
        <v>0.85193774</v>
      </c>
      <c r="E104" s="2">
        <v>0.66363251000000001</v>
      </c>
      <c r="F104" s="2">
        <v>1.4758168</v>
      </c>
      <c r="G104" s="2">
        <v>0.68457762</v>
      </c>
      <c r="H104" s="2">
        <v>1.3203701000000001</v>
      </c>
      <c r="I104" s="2">
        <v>1.8156787000000001</v>
      </c>
      <c r="J104" s="2">
        <v>0.75790584999999999</v>
      </c>
      <c r="K104" s="2">
        <v>1.4683006999999999</v>
      </c>
      <c r="L104" s="2">
        <v>1.8563449999999999</v>
      </c>
      <c r="M104" s="2">
        <v>0.60122145999999999</v>
      </c>
      <c r="N104" s="2">
        <v>0.99110414000000002</v>
      </c>
      <c r="O104" s="2">
        <v>1.0909556</v>
      </c>
      <c r="P104" s="2">
        <v>1.5825024999999999</v>
      </c>
      <c r="Q104" s="2">
        <v>0.63025666999999996</v>
      </c>
      <c r="R104" s="2">
        <v>0.90302525</v>
      </c>
      <c r="S104" s="2">
        <v>0.85566529000000002</v>
      </c>
      <c r="T104" s="2">
        <v>1.6194679999999999</v>
      </c>
      <c r="U104" s="2">
        <v>1.3367391</v>
      </c>
      <c r="V104" s="2">
        <v>1.3221906000000001</v>
      </c>
      <c r="W104" s="2">
        <v>1.1894269</v>
      </c>
      <c r="X104" s="2">
        <v>0.44680963000000001</v>
      </c>
      <c r="Y104" s="2">
        <v>1.1542365000000001</v>
      </c>
      <c r="Z104" s="2">
        <v>0.83990620999999999</v>
      </c>
      <c r="AA104" s="2">
        <v>2.2830157999999998</v>
      </c>
      <c r="AB104" s="2">
        <v>1.53461</v>
      </c>
      <c r="AC104" s="2">
        <v>1.8829385999999999</v>
      </c>
      <c r="AD104" s="2">
        <v>0.81592825000000002</v>
      </c>
      <c r="AE104" s="2">
        <v>1.3621871000000001</v>
      </c>
      <c r="AF104" s="2">
        <v>0.17714007000000001</v>
      </c>
      <c r="AG104" s="2">
        <v>0.18104521000000001</v>
      </c>
      <c r="AH104" s="2">
        <v>1.0328512000000001</v>
      </c>
      <c r="AI104" s="2">
        <v>1.8363233000000001</v>
      </c>
      <c r="AJ104" s="2">
        <v>1.3927833000000001</v>
      </c>
      <c r="AK104" s="2">
        <v>1.5421758000000001</v>
      </c>
      <c r="AL104" s="2">
        <v>1.0379712999999999</v>
      </c>
      <c r="AM104" s="2">
        <v>1.2322333999999999</v>
      </c>
      <c r="AN104" s="2">
        <v>0.98492568000000003</v>
      </c>
      <c r="AO104" s="2">
        <v>1.2481230000000001</v>
      </c>
      <c r="AP104" s="2">
        <v>1.6733981</v>
      </c>
      <c r="AQ104" s="2">
        <v>0.96926277999999999</v>
      </c>
      <c r="AR104" s="2">
        <v>0.55416209000000005</v>
      </c>
      <c r="AS104" s="2">
        <v>1.9061695999999999</v>
      </c>
      <c r="AT104" s="2">
        <v>2.3548366000000001</v>
      </c>
      <c r="AU104" s="2">
        <v>0.75001826999999999</v>
      </c>
      <c r="AV104" s="2">
        <v>1.4219170000000001</v>
      </c>
      <c r="AW104" s="2">
        <v>1.7806035</v>
      </c>
      <c r="AX104" s="2">
        <v>0.95170714000000001</v>
      </c>
      <c r="AY104" s="2">
        <v>0.86558464000000002</v>
      </c>
      <c r="AZ104" s="2">
        <v>1.1857807</v>
      </c>
      <c r="BA104" s="2">
        <v>1.5879616000000001</v>
      </c>
      <c r="BB104" s="2">
        <v>1.7178959</v>
      </c>
      <c r="BC104" s="2">
        <v>0.52092952999999997</v>
      </c>
      <c r="BD104" s="2">
        <v>1.4311441</v>
      </c>
      <c r="BE104" s="2">
        <v>0.52743596999999998</v>
      </c>
      <c r="BF104" s="2">
        <v>1.0864425</v>
      </c>
      <c r="BG104" s="2">
        <v>1.1118649</v>
      </c>
      <c r="BH104" s="2">
        <v>1.0437289000000001</v>
      </c>
      <c r="BI104" s="2">
        <v>1.447068</v>
      </c>
      <c r="BJ104" s="2">
        <v>1.1926102999999999</v>
      </c>
      <c r="BK104" s="2">
        <v>1.3980446</v>
      </c>
      <c r="BL104" s="2">
        <v>1.0768781000000001</v>
      </c>
      <c r="BM104" s="2">
        <v>0.69424525999999998</v>
      </c>
      <c r="BN104" s="2">
        <v>0.96826515000000002</v>
      </c>
      <c r="BO104" s="2">
        <v>1.7192597000000001</v>
      </c>
      <c r="BP104" s="2">
        <v>1.5873349999999999</v>
      </c>
      <c r="BQ104" s="2">
        <v>2.3030735</v>
      </c>
      <c r="BR104" s="2">
        <v>1.6933001000000001</v>
      </c>
      <c r="BS104" s="2">
        <v>1.7907645999999999</v>
      </c>
      <c r="BT104" s="2">
        <v>0.73311541000000002</v>
      </c>
      <c r="BU104" s="2">
        <v>1.2977955999999999</v>
      </c>
      <c r="BV104" s="2">
        <v>1.3039805</v>
      </c>
      <c r="BW104" s="2">
        <v>1.3119373999999999</v>
      </c>
      <c r="BX104" s="2">
        <v>1.1557909</v>
      </c>
      <c r="BY104" s="2">
        <v>1.7460561999999999</v>
      </c>
      <c r="BZ104" s="2">
        <v>1.0511284000000001</v>
      </c>
      <c r="CA104" s="2">
        <v>0.85603808000000003</v>
      </c>
      <c r="CB104" s="2">
        <v>2.1268785000000001</v>
      </c>
      <c r="CC104" s="2">
        <v>2.4708730999999999</v>
      </c>
      <c r="CD104" s="2">
        <v>1.0135430000000001</v>
      </c>
      <c r="CE104" s="2">
        <v>2.4566338000000001</v>
      </c>
      <c r="CF104" s="2">
        <v>2.1666319000000001</v>
      </c>
      <c r="CG104" s="2">
        <v>0.85904616</v>
      </c>
      <c r="CH104" s="2">
        <v>0.73219409999999996</v>
      </c>
      <c r="CI104" s="2">
        <v>1.0113976</v>
      </c>
      <c r="CJ104" s="2">
        <v>0.99757978000000003</v>
      </c>
      <c r="CK104" s="2">
        <v>0.45898388000000001</v>
      </c>
      <c r="CL104" s="2">
        <v>1.4066827</v>
      </c>
      <c r="CM104" s="2">
        <v>1.1233097999999999</v>
      </c>
      <c r="CN104" s="2">
        <v>1.0805298000000001</v>
      </c>
      <c r="CO104" s="2">
        <v>1.3138422000000001</v>
      </c>
      <c r="CP104" s="2">
        <v>0.92676844000000003</v>
      </c>
      <c r="CQ104" s="2">
        <v>0.67354071999999998</v>
      </c>
      <c r="CR104" s="2">
        <v>1.3297121999999999</v>
      </c>
      <c r="CS104" s="2">
        <v>1.9911283</v>
      </c>
      <c r="CT104" s="2">
        <v>1.1476351</v>
      </c>
      <c r="CU104" s="2">
        <v>1.6319847999999999</v>
      </c>
      <c r="CV104" s="2">
        <v>0.28977458</v>
      </c>
    </row>
    <row r="105" spans="1:100" x14ac:dyDescent="0.25">
      <c r="A105" s="2">
        <v>1.287236</v>
      </c>
      <c r="B105" s="2">
        <v>1.1679309</v>
      </c>
      <c r="C105" s="2">
        <v>1.8390751999999999</v>
      </c>
      <c r="D105" s="2">
        <v>1.3632491</v>
      </c>
      <c r="E105" s="2">
        <v>0.99777192000000003</v>
      </c>
      <c r="F105" s="2">
        <v>1.8001959999999999</v>
      </c>
      <c r="G105" s="2">
        <v>2.0015464999999999</v>
      </c>
      <c r="H105" s="2">
        <v>0.52332568999999995</v>
      </c>
      <c r="I105" s="2">
        <v>1.603477</v>
      </c>
      <c r="J105" s="2">
        <v>1.3111295000000001</v>
      </c>
      <c r="K105" s="2">
        <v>0.72660060000000004</v>
      </c>
      <c r="L105" s="2">
        <v>1.7509220999999999</v>
      </c>
      <c r="M105" s="2">
        <v>0.93973759000000001</v>
      </c>
      <c r="N105" s="2">
        <v>1.4058301</v>
      </c>
      <c r="O105" s="2">
        <v>1.3277117000000001</v>
      </c>
      <c r="P105" s="2">
        <v>0.82318398000000004</v>
      </c>
      <c r="Q105" s="2">
        <v>1.314557</v>
      </c>
      <c r="R105" s="2">
        <v>0.87144944000000002</v>
      </c>
      <c r="S105" s="2">
        <v>1.3204632999999999</v>
      </c>
      <c r="T105" s="2">
        <v>0.41618119999999997</v>
      </c>
      <c r="U105" s="2">
        <v>1.1453857999999999</v>
      </c>
      <c r="V105" s="2">
        <v>0.87195813</v>
      </c>
      <c r="W105" s="2">
        <v>2.6593897000000002</v>
      </c>
      <c r="X105" s="2">
        <v>1.4926497999999999</v>
      </c>
      <c r="Y105" s="2">
        <v>1.3822121999999999</v>
      </c>
      <c r="Z105" s="2">
        <v>1.2384765</v>
      </c>
      <c r="AA105" s="2">
        <v>0.89309643999999999</v>
      </c>
      <c r="AB105" s="2">
        <v>1.1078037999999999</v>
      </c>
      <c r="AC105" s="2">
        <v>0.97481233</v>
      </c>
      <c r="AD105" s="2">
        <v>1.2794679</v>
      </c>
      <c r="AE105" s="2">
        <v>0.95873428999999999</v>
      </c>
      <c r="AF105" s="2">
        <v>1.8423244000000001</v>
      </c>
      <c r="AG105" s="2">
        <v>2.7877274000000001</v>
      </c>
      <c r="AH105" s="2">
        <v>1.8682239</v>
      </c>
      <c r="AI105" s="2">
        <v>1.1010811</v>
      </c>
      <c r="AJ105" s="2">
        <v>0.57659806999999996</v>
      </c>
      <c r="AK105" s="2">
        <v>1.9365076000000001</v>
      </c>
      <c r="AL105" s="2">
        <v>1.9378492</v>
      </c>
      <c r="AM105" s="2">
        <v>0.41621398999999998</v>
      </c>
      <c r="AN105" s="2">
        <v>0.31310747</v>
      </c>
      <c r="AO105" s="2">
        <v>1.5482503999999999</v>
      </c>
      <c r="AP105" s="2">
        <v>0.44767834000000001</v>
      </c>
      <c r="AQ105" s="2">
        <v>1.5849340000000001</v>
      </c>
      <c r="AR105" s="2">
        <v>1.5673299999999999</v>
      </c>
      <c r="AS105" s="2">
        <v>1.4369946</v>
      </c>
      <c r="AT105" s="2">
        <v>1.4367871999999999</v>
      </c>
      <c r="AU105" s="2">
        <v>1.5830405999999999</v>
      </c>
      <c r="AV105" s="2">
        <v>2.484334</v>
      </c>
      <c r="AW105" s="2">
        <v>1.5607765</v>
      </c>
      <c r="AX105" s="2">
        <v>1.7060993</v>
      </c>
      <c r="AY105" s="2">
        <v>1.445039</v>
      </c>
      <c r="AZ105" s="2">
        <v>0.79075887</v>
      </c>
      <c r="BA105" s="2">
        <v>1.1436483</v>
      </c>
      <c r="BB105" s="2">
        <v>1.1653811999999999</v>
      </c>
      <c r="BC105" s="2">
        <v>1.6981018999999999</v>
      </c>
      <c r="BD105" s="2">
        <v>1.2504259</v>
      </c>
      <c r="BE105" s="2">
        <v>1.3357745999999999</v>
      </c>
      <c r="BF105" s="2">
        <v>1.0916952</v>
      </c>
      <c r="BG105" s="2">
        <v>1.5091117999999999</v>
      </c>
      <c r="BH105" s="2">
        <v>1.1317202</v>
      </c>
      <c r="BI105" s="2">
        <v>1.8081198000000001</v>
      </c>
      <c r="BJ105" s="2">
        <v>1.2199065</v>
      </c>
      <c r="BK105" s="2">
        <v>1.4177538000000001</v>
      </c>
      <c r="BL105" s="2">
        <v>1.0544167</v>
      </c>
      <c r="BM105" s="2">
        <v>2.0256941999999998</v>
      </c>
      <c r="BN105" s="2">
        <v>1.6717598</v>
      </c>
      <c r="BO105" s="2">
        <v>0.91758039000000002</v>
      </c>
      <c r="BP105" s="2">
        <v>1.2719465999999999</v>
      </c>
      <c r="BQ105" s="2">
        <v>1.1005062999999999</v>
      </c>
      <c r="BR105" s="2">
        <v>0.27621615999999999</v>
      </c>
      <c r="BS105" s="2">
        <v>1.0445958</v>
      </c>
      <c r="BT105" s="2">
        <v>0.79224419999999995</v>
      </c>
      <c r="BU105" s="2">
        <v>1.0975119</v>
      </c>
      <c r="BV105" s="2">
        <v>1.2333049</v>
      </c>
      <c r="BW105" s="2">
        <v>1.2389296999999999</v>
      </c>
      <c r="BX105" s="2">
        <v>1.1108353</v>
      </c>
      <c r="BY105" s="2">
        <v>1.5931862000000001</v>
      </c>
      <c r="BZ105" s="2">
        <v>0.68106341999999997</v>
      </c>
      <c r="CA105" s="2">
        <v>1.3690473000000001</v>
      </c>
      <c r="CB105" s="2">
        <v>1.7499586</v>
      </c>
      <c r="CC105" s="2">
        <v>1.2255252999999999</v>
      </c>
      <c r="CD105" s="2">
        <v>1.3221297999999999</v>
      </c>
      <c r="CE105" s="2">
        <v>-0.40965691999999998</v>
      </c>
      <c r="CF105" s="2">
        <v>1.8882969999999999</v>
      </c>
      <c r="CG105" s="2">
        <v>1.7347859999999999</v>
      </c>
      <c r="CH105" s="2">
        <v>2.1216970000000002</v>
      </c>
      <c r="CI105" s="2">
        <v>2.5044499999999998</v>
      </c>
      <c r="CJ105" s="2">
        <v>0.69680297000000002</v>
      </c>
      <c r="CK105" s="2">
        <v>0.48889553000000002</v>
      </c>
      <c r="CL105" s="2">
        <v>2.2659425999999998</v>
      </c>
      <c r="CM105" s="2">
        <v>1.2262146</v>
      </c>
      <c r="CN105" s="2">
        <v>1.5379191999999999</v>
      </c>
      <c r="CO105" s="2">
        <v>2.2671182000000001</v>
      </c>
      <c r="CP105" s="2">
        <v>1.3075737999999999</v>
      </c>
      <c r="CQ105" s="2">
        <v>1.9147883000000001</v>
      </c>
      <c r="CR105" s="2">
        <v>1.2315073000000001</v>
      </c>
      <c r="CS105" s="2">
        <v>0.95509443999999999</v>
      </c>
      <c r="CT105" s="2">
        <v>1.5488074999999999</v>
      </c>
      <c r="CU105" s="2">
        <v>0.82432179999999999</v>
      </c>
      <c r="CV105" s="2">
        <v>0.83726067000000004</v>
      </c>
    </row>
    <row r="106" spans="1:100" x14ac:dyDescent="0.25">
      <c r="A106" s="2">
        <v>0.58313426000000002</v>
      </c>
      <c r="B106" s="2">
        <v>0.82646122</v>
      </c>
      <c r="C106" s="2">
        <v>0.77580645999999998</v>
      </c>
      <c r="D106" s="2">
        <v>0.61426473000000004</v>
      </c>
      <c r="E106" s="2">
        <v>1.2052092000000001</v>
      </c>
      <c r="F106" s="2">
        <v>1.9076886</v>
      </c>
      <c r="G106" s="2">
        <v>0.85978902999999995</v>
      </c>
      <c r="H106" s="2">
        <v>1.0377168999999999</v>
      </c>
      <c r="I106" s="2">
        <v>2.1372749999999998</v>
      </c>
      <c r="J106" s="2">
        <v>0.56791623000000002</v>
      </c>
      <c r="K106" s="2">
        <v>0.85438053000000003</v>
      </c>
      <c r="L106" s="2">
        <v>1.9026341</v>
      </c>
      <c r="M106" s="2">
        <v>1.4925043</v>
      </c>
      <c r="N106" s="2">
        <v>0.78360518000000001</v>
      </c>
      <c r="O106" s="2">
        <v>0.93796553999999999</v>
      </c>
      <c r="P106" s="2">
        <v>1.9856240000000001</v>
      </c>
      <c r="Q106" s="2">
        <v>0.90376548000000001</v>
      </c>
      <c r="R106" s="2">
        <v>1.1010534000000001</v>
      </c>
      <c r="S106" s="2">
        <v>1.0600426999999999</v>
      </c>
      <c r="T106" s="2">
        <v>1.7488154</v>
      </c>
      <c r="U106" s="2">
        <v>1.0268596000000001</v>
      </c>
      <c r="V106" s="2">
        <v>1.458016</v>
      </c>
      <c r="W106" s="2">
        <v>1.1804958999999999</v>
      </c>
      <c r="X106" s="2">
        <v>0.85116389999999997</v>
      </c>
      <c r="Y106" s="2">
        <v>1.1367531</v>
      </c>
      <c r="Z106" s="2">
        <v>0.70042905</v>
      </c>
      <c r="AA106" s="2">
        <v>1.3460938</v>
      </c>
      <c r="AB106" s="2">
        <v>1.2877810999999999</v>
      </c>
      <c r="AC106" s="2">
        <v>2.1691940000000001</v>
      </c>
      <c r="AD106" s="2">
        <v>0.76206481000000004</v>
      </c>
      <c r="AE106" s="2">
        <v>0.51604386000000002</v>
      </c>
      <c r="AF106" s="2">
        <v>0.65668720000000003</v>
      </c>
      <c r="AG106" s="2">
        <v>1.0332338000000001</v>
      </c>
      <c r="AH106" s="2">
        <v>1.1905699000000001</v>
      </c>
      <c r="AI106" s="2">
        <v>1.3345646</v>
      </c>
      <c r="AJ106" s="2">
        <v>1.9686440999999999</v>
      </c>
      <c r="AK106" s="2">
        <v>0.85204192000000001</v>
      </c>
      <c r="AL106" s="2">
        <v>1.1318047</v>
      </c>
      <c r="AM106" s="2">
        <v>1.4574951</v>
      </c>
      <c r="AN106" s="2">
        <v>2.1406882999999999</v>
      </c>
      <c r="AO106" s="2">
        <v>0.47919972</v>
      </c>
      <c r="AP106" s="2">
        <v>1.3337641</v>
      </c>
      <c r="AQ106" s="2">
        <v>0.93940352999999999</v>
      </c>
      <c r="AR106" s="2">
        <v>0.55341945000000003</v>
      </c>
      <c r="AS106" s="2">
        <v>1.6768881</v>
      </c>
      <c r="AT106" s="2">
        <v>1.2311258</v>
      </c>
      <c r="AU106" s="2">
        <v>0.56772288999999998</v>
      </c>
      <c r="AV106" s="2">
        <v>2.2555253999999998</v>
      </c>
      <c r="AW106" s="2">
        <v>1.3436855999999999</v>
      </c>
      <c r="AX106" s="2">
        <v>0.72015870000000004</v>
      </c>
      <c r="AY106" s="2">
        <v>0.92171831000000004</v>
      </c>
      <c r="AZ106" s="2">
        <v>1.9958615</v>
      </c>
      <c r="BA106" s="2">
        <v>1.0224323</v>
      </c>
      <c r="BB106" s="2">
        <v>1.3087390999999999</v>
      </c>
      <c r="BC106" s="2">
        <v>1.2273769000000001</v>
      </c>
      <c r="BD106" s="2">
        <v>1.0144598</v>
      </c>
      <c r="BE106" s="2">
        <v>1.0459543</v>
      </c>
      <c r="BF106" s="2">
        <v>1.1703037999999999</v>
      </c>
      <c r="BG106" s="2">
        <v>1.1827957</v>
      </c>
      <c r="BH106" s="2">
        <v>0.55010435999999996</v>
      </c>
      <c r="BI106" s="2">
        <v>1.0663598000000001</v>
      </c>
      <c r="BJ106" s="2">
        <v>1.4165486</v>
      </c>
      <c r="BK106" s="2">
        <v>0.41856082</v>
      </c>
      <c r="BL106" s="2">
        <v>1.2919357</v>
      </c>
      <c r="BM106" s="2">
        <v>0.83713207000000001</v>
      </c>
      <c r="BN106" s="2">
        <v>1.3629218999999999</v>
      </c>
      <c r="BO106" s="2">
        <v>1.0248740999999999</v>
      </c>
      <c r="BP106" s="2">
        <v>2.1933550999999998</v>
      </c>
      <c r="BQ106" s="2">
        <v>1.1995309000000001</v>
      </c>
      <c r="BR106" s="2">
        <v>2.2347220999999999</v>
      </c>
      <c r="BS106" s="2">
        <v>1.9820089000000001</v>
      </c>
      <c r="BT106" s="2">
        <v>1.7466626999999999</v>
      </c>
      <c r="BU106" s="2">
        <v>1.4644219000000001</v>
      </c>
      <c r="BV106" s="2">
        <v>0.53484324000000005</v>
      </c>
      <c r="BW106" s="2">
        <v>0.32141942000000001</v>
      </c>
      <c r="BX106" s="2">
        <v>1.1909965</v>
      </c>
      <c r="BY106" s="2">
        <v>1.2437678999999999</v>
      </c>
      <c r="BZ106" s="2">
        <v>1.8278449000000001</v>
      </c>
      <c r="CA106" s="2">
        <v>1.0857606</v>
      </c>
      <c r="CB106" s="2">
        <v>1.7123938000000001</v>
      </c>
      <c r="CC106" s="2">
        <v>1.7200135000000001</v>
      </c>
      <c r="CD106" s="2">
        <v>1.0717458</v>
      </c>
      <c r="CE106" s="2">
        <v>3.4249708000000001</v>
      </c>
      <c r="CF106" s="2">
        <v>1.2149498000000001</v>
      </c>
      <c r="CG106" s="2">
        <v>0.90013129999999997</v>
      </c>
      <c r="CH106" s="2">
        <v>0.51878778000000003</v>
      </c>
      <c r="CI106" s="2">
        <v>0.80612762000000004</v>
      </c>
      <c r="CJ106" s="2">
        <v>1.3694286</v>
      </c>
      <c r="CK106" s="2">
        <v>2.3578584</v>
      </c>
      <c r="CL106" s="2">
        <v>1.7710535999999999</v>
      </c>
      <c r="CM106" s="2">
        <v>0.52077773000000005</v>
      </c>
      <c r="CN106" s="2">
        <v>1.5014788999999999</v>
      </c>
      <c r="CO106" s="2">
        <v>0.80756905999999995</v>
      </c>
      <c r="CP106" s="2">
        <v>1.3412681</v>
      </c>
      <c r="CQ106" s="2">
        <v>1.0467769</v>
      </c>
      <c r="CR106" s="2">
        <v>0.55860960999999998</v>
      </c>
      <c r="CS106" s="2">
        <v>1.1152114</v>
      </c>
      <c r="CT106" s="2">
        <v>1.1047651999999999</v>
      </c>
      <c r="CU106" s="2">
        <v>2.0792717999999999</v>
      </c>
      <c r="CV106" s="2">
        <v>1.5953081</v>
      </c>
    </row>
    <row r="107" spans="1:100" x14ac:dyDescent="0.25">
      <c r="A107" s="2">
        <v>1.2972435</v>
      </c>
      <c r="B107" s="2">
        <v>1.4396491</v>
      </c>
      <c r="C107" s="2">
        <v>1.4997467</v>
      </c>
      <c r="D107" s="2">
        <v>1.1412070000000001</v>
      </c>
      <c r="E107" s="2">
        <v>1.0665203000000001</v>
      </c>
      <c r="F107" s="2">
        <v>0.83750243000000002</v>
      </c>
      <c r="G107" s="2">
        <v>1.5428227999999999</v>
      </c>
      <c r="H107" s="2">
        <v>0.52328410999999997</v>
      </c>
      <c r="I107" s="2">
        <v>0.44497157999999998</v>
      </c>
      <c r="J107" s="2">
        <v>2.169238</v>
      </c>
      <c r="K107" s="2">
        <v>0.97555607</v>
      </c>
      <c r="L107" s="2">
        <v>-6.8468403999999997E-2</v>
      </c>
      <c r="M107" s="2">
        <v>1.2218655</v>
      </c>
      <c r="N107" s="2">
        <v>1.2426382</v>
      </c>
      <c r="O107" s="2">
        <v>0.68601738000000001</v>
      </c>
      <c r="P107" s="2">
        <v>1.3364239</v>
      </c>
      <c r="Q107" s="2">
        <v>0.78907919999999998</v>
      </c>
      <c r="R107" s="2">
        <v>1.1098317</v>
      </c>
      <c r="S107" s="2">
        <v>1.2421906</v>
      </c>
      <c r="T107" s="2">
        <v>2.166938</v>
      </c>
      <c r="U107" s="2">
        <v>1.0126789</v>
      </c>
      <c r="V107" s="2">
        <v>0.52099192999999999</v>
      </c>
      <c r="W107" s="2">
        <v>1.7815181</v>
      </c>
      <c r="X107" s="2">
        <v>1.4428262000000001</v>
      </c>
      <c r="Y107" s="2">
        <v>0.69025199000000004</v>
      </c>
      <c r="Z107" s="2">
        <v>1.5196741</v>
      </c>
      <c r="AA107" s="2">
        <v>1.353839</v>
      </c>
      <c r="AB107" s="2">
        <v>1.1331405000000001</v>
      </c>
      <c r="AC107" s="2">
        <v>0.15274753999999999</v>
      </c>
      <c r="AD107" s="2">
        <v>1.8211097999999999</v>
      </c>
      <c r="AE107" s="2">
        <v>1.5958513000000001</v>
      </c>
      <c r="AF107" s="2">
        <v>2.2526065000000002</v>
      </c>
      <c r="AG107" s="2">
        <v>0.75094996999999997</v>
      </c>
      <c r="AH107" s="2">
        <v>1.0222127999999999</v>
      </c>
      <c r="AI107" s="2">
        <v>1.0182049</v>
      </c>
      <c r="AJ107" s="2">
        <v>1.0634939000000001</v>
      </c>
      <c r="AK107" s="2">
        <v>1.4124299</v>
      </c>
      <c r="AL107" s="2">
        <v>1.1355873000000001</v>
      </c>
      <c r="AM107" s="2">
        <v>1.1050283000000001</v>
      </c>
      <c r="AN107" s="2">
        <v>1.0758414999999999</v>
      </c>
      <c r="AO107" s="2">
        <v>1.6323846</v>
      </c>
      <c r="AP107" s="2">
        <v>0.91178572999999996</v>
      </c>
      <c r="AQ107" s="2">
        <v>0.82604363000000003</v>
      </c>
      <c r="AR107" s="2">
        <v>1.3928528</v>
      </c>
      <c r="AS107" s="2">
        <v>0.74592575999999999</v>
      </c>
      <c r="AT107" s="2">
        <v>1.3094547000000001</v>
      </c>
      <c r="AU107" s="2">
        <v>1.4926756000000001</v>
      </c>
      <c r="AV107" s="2">
        <v>2.1404945</v>
      </c>
      <c r="AW107" s="2">
        <v>0.82692781999999998</v>
      </c>
      <c r="AX107" s="2">
        <v>2.2218599000000001</v>
      </c>
      <c r="AY107" s="2">
        <v>1.3945069999999999</v>
      </c>
      <c r="AZ107" s="2">
        <v>1.1483654999999999</v>
      </c>
      <c r="BA107" s="2">
        <v>0.88430032000000003</v>
      </c>
      <c r="BB107" s="2">
        <v>0.92411869999999996</v>
      </c>
      <c r="BC107" s="2">
        <v>1.0599257</v>
      </c>
      <c r="BD107" s="2">
        <v>1.3096285000000001</v>
      </c>
      <c r="BE107" s="2">
        <v>1.8109599000000001</v>
      </c>
      <c r="BF107" s="2">
        <v>1.3822703999999999</v>
      </c>
      <c r="BG107" s="2">
        <v>1.0262675999999999</v>
      </c>
      <c r="BH107" s="2">
        <v>1.9190444</v>
      </c>
      <c r="BI107" s="2">
        <v>0.70861297000000001</v>
      </c>
      <c r="BJ107" s="2">
        <v>1.0505369</v>
      </c>
      <c r="BK107" s="2">
        <v>1.31915</v>
      </c>
      <c r="BL107" s="2">
        <v>0.97610609999999998</v>
      </c>
      <c r="BM107" s="2">
        <v>1.5518529999999999</v>
      </c>
      <c r="BN107" s="2">
        <v>1.6233716</v>
      </c>
      <c r="BO107" s="2">
        <v>1.3695174999999999</v>
      </c>
      <c r="BP107" s="2">
        <v>1.0663266</v>
      </c>
      <c r="BQ107" s="2">
        <v>0.46032082000000002</v>
      </c>
      <c r="BR107" s="2">
        <v>0.70811986999999998</v>
      </c>
      <c r="BS107" s="2">
        <v>0.72633515000000004</v>
      </c>
      <c r="BT107" s="2">
        <v>0.62763303000000004</v>
      </c>
      <c r="BU107" s="2">
        <v>0.89287318999999998</v>
      </c>
      <c r="BV107" s="2">
        <v>1.2209801</v>
      </c>
      <c r="BW107" s="2">
        <v>1.9647777</v>
      </c>
      <c r="BX107" s="2">
        <v>0.62958639999999999</v>
      </c>
      <c r="BY107" s="2">
        <v>0.88069436000000001</v>
      </c>
      <c r="BZ107" s="2">
        <v>1.1468292</v>
      </c>
      <c r="CA107" s="2">
        <v>0.45037505</v>
      </c>
      <c r="CB107" s="2">
        <v>1.2711218</v>
      </c>
      <c r="CC107" s="2">
        <v>0.92975746000000004</v>
      </c>
      <c r="CD107" s="2">
        <v>1.0623108000000001</v>
      </c>
      <c r="CE107" s="2">
        <v>0.81988174999999996</v>
      </c>
      <c r="CF107" s="2">
        <v>1.8338349</v>
      </c>
      <c r="CG107" s="2">
        <v>1.2815211</v>
      </c>
      <c r="CH107" s="2">
        <v>2.4084626999999998</v>
      </c>
      <c r="CI107" s="2">
        <v>1.571539</v>
      </c>
      <c r="CJ107" s="2">
        <v>1.6519591</v>
      </c>
      <c r="CK107" s="2">
        <v>0.83801433000000003</v>
      </c>
      <c r="CL107" s="2">
        <v>0.24776344</v>
      </c>
      <c r="CM107" s="2">
        <v>1.2518699</v>
      </c>
      <c r="CN107" s="2">
        <v>2.3435272</v>
      </c>
      <c r="CO107" s="2">
        <v>1.5777044</v>
      </c>
      <c r="CP107" s="2">
        <v>1.4687549</v>
      </c>
      <c r="CQ107" s="2">
        <v>1.8241073999999999</v>
      </c>
      <c r="CR107" s="2">
        <v>2.5818574999999999</v>
      </c>
      <c r="CS107" s="2">
        <v>1.1195459000000001</v>
      </c>
      <c r="CT107" s="2">
        <v>1.0903229000000001</v>
      </c>
      <c r="CU107" s="2">
        <v>0.27690777999999999</v>
      </c>
      <c r="CV107" s="2">
        <v>0.86064666000000001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2.2157364734214751</v>
      </c>
      <c r="B2" s="1">
        <v>1.145390311831479</v>
      </c>
      <c r="C2" s="1">
        <v>2.6026106768689612</v>
      </c>
      <c r="D2" s="1">
        <v>-1.121549942870115</v>
      </c>
      <c r="E2" s="1">
        <v>1.6130723220415979</v>
      </c>
      <c r="F2" s="1">
        <v>2.0782084141872188</v>
      </c>
      <c r="G2" s="1">
        <v>1.069110311427141</v>
      </c>
      <c r="H2" s="1">
        <v>0.44602589539937199</v>
      </c>
      <c r="I2" s="1">
        <v>4.0661837444407549</v>
      </c>
      <c r="J2" s="1">
        <v>2.308371862367935</v>
      </c>
      <c r="K2" s="1">
        <v>2.3043347788956412</v>
      </c>
      <c r="L2" s="1">
        <v>0.38340215879755257</v>
      </c>
      <c r="M2" s="1">
        <v>-0.96496778311491849</v>
      </c>
      <c r="N2" s="1">
        <v>-0.91530230993713313</v>
      </c>
      <c r="O2" s="1">
        <v>0.81123454942259465</v>
      </c>
      <c r="P2" s="1">
        <v>2.5825109901527261</v>
      </c>
      <c r="Q2" s="1">
        <v>-0.76347903122089367</v>
      </c>
      <c r="R2" s="1">
        <v>0.35474729216285761</v>
      </c>
      <c r="S2" s="1">
        <v>2.903858461287351</v>
      </c>
      <c r="T2" s="1">
        <v>0.19950839525557801</v>
      </c>
      <c r="U2" s="1">
        <v>-1.1538574084905939</v>
      </c>
      <c r="V2" s="1">
        <v>-0.64378077349351559</v>
      </c>
      <c r="W2" s="1">
        <v>1.1377570856307611</v>
      </c>
      <c r="X2" s="1">
        <v>-0.31865545200601492</v>
      </c>
      <c r="Y2" s="1">
        <v>6.4117300707556266</v>
      </c>
      <c r="Z2" s="1">
        <v>2.924178411624887</v>
      </c>
      <c r="AA2" s="1">
        <v>-0.16157909301592779</v>
      </c>
      <c r="AB2" s="1">
        <v>1.5387346663152279</v>
      </c>
      <c r="AC2" s="1">
        <v>1.806610762092447</v>
      </c>
      <c r="AD2" s="1">
        <v>1.8054409433821459</v>
      </c>
      <c r="AE2" s="1">
        <v>4.1529988117182883</v>
      </c>
      <c r="AF2" s="1">
        <v>0.50797386951271128</v>
      </c>
      <c r="AG2" s="1">
        <v>-0.88588793842951274</v>
      </c>
      <c r="AH2" s="1">
        <v>0.62140545175008743</v>
      </c>
      <c r="AI2" s="1">
        <v>3.5316516650767569</v>
      </c>
      <c r="AJ2" s="1">
        <v>0.56766152668000092</v>
      </c>
      <c r="AK2" s="1">
        <v>0.52837805484532596</v>
      </c>
      <c r="AL2" s="1">
        <v>0.83938079318667191</v>
      </c>
      <c r="AM2" s="1">
        <v>1.926950111613938</v>
      </c>
      <c r="AN2" s="1">
        <v>0.72443907542213326</v>
      </c>
      <c r="AO2" s="1">
        <v>1.9303184762382839</v>
      </c>
      <c r="AP2" s="1">
        <v>5.8567703829230684</v>
      </c>
      <c r="AQ2" s="1">
        <v>-1.115518243142926</v>
      </c>
      <c r="AR2" s="1">
        <v>2.859306105939825</v>
      </c>
      <c r="AS2" s="1">
        <v>-6.4765721947924695E-2</v>
      </c>
      <c r="AT2" s="1">
        <v>5.712867327611125</v>
      </c>
      <c r="AU2" s="1">
        <v>-1.040199847628309</v>
      </c>
      <c r="AV2" s="1">
        <v>-1.2352913328992321</v>
      </c>
      <c r="AW2" s="1">
        <v>0.16840545505546939</v>
      </c>
      <c r="AX2" s="1">
        <v>3.251689860362097</v>
      </c>
      <c r="AY2" s="1">
        <v>1.131924542346457</v>
      </c>
      <c r="AZ2" s="1">
        <v>2.1715821931444181</v>
      </c>
      <c r="BA2" s="1">
        <v>-0.63649718347994388</v>
      </c>
      <c r="BB2" s="1">
        <v>2.2868017779766059</v>
      </c>
      <c r="BC2" s="1">
        <v>-0.17165626921577201</v>
      </c>
      <c r="BD2" s="1">
        <v>1.336436314078852</v>
      </c>
      <c r="BE2" s="1">
        <v>-0.1083759065531333</v>
      </c>
      <c r="BF2" s="1">
        <v>0.1086094609906315</v>
      </c>
      <c r="BG2" s="1">
        <v>1.123041254744735</v>
      </c>
      <c r="BH2" s="1">
        <v>0.96351396350408414</v>
      </c>
      <c r="BI2" s="1">
        <v>4.4335658539743363</v>
      </c>
      <c r="BJ2" s="1">
        <v>1.054012209085007</v>
      </c>
      <c r="BK2" s="1">
        <v>2.8767924621036491</v>
      </c>
      <c r="BL2" s="1">
        <v>1.890829728474249</v>
      </c>
      <c r="BM2" s="1">
        <v>0.20718545960956641</v>
      </c>
      <c r="BN2" s="1">
        <v>0.95249166304618715</v>
      </c>
      <c r="BO2" s="1">
        <v>2.742474091104214</v>
      </c>
      <c r="BP2" s="1">
        <v>3.3332323171421421</v>
      </c>
      <c r="BQ2" s="1">
        <v>3.564473371352924</v>
      </c>
      <c r="BR2" s="1">
        <v>0.44785348407643438</v>
      </c>
      <c r="BS2" s="1">
        <v>-2.114937392040581E-2</v>
      </c>
      <c r="BT2" s="1">
        <v>2.3118683912057092</v>
      </c>
      <c r="BU2" s="1">
        <v>-0.29042384784496889</v>
      </c>
      <c r="BV2" s="1">
        <v>0.88465843101193009</v>
      </c>
      <c r="BW2" s="1">
        <v>0.9856989109327402</v>
      </c>
      <c r="BX2" s="1">
        <v>0.67810700638599575</v>
      </c>
      <c r="BY2" s="1">
        <v>2.0093401733286602</v>
      </c>
      <c r="BZ2" s="1">
        <v>3.5780831303442562E-2</v>
      </c>
      <c r="CA2" s="1">
        <v>0.64167132560502582</v>
      </c>
      <c r="CB2" s="1">
        <v>0.16760929736530999</v>
      </c>
      <c r="CC2" s="1">
        <v>-0.90751260796673106</v>
      </c>
      <c r="CD2" s="1">
        <v>-0.18621269657822639</v>
      </c>
      <c r="CE2" s="1">
        <v>0.7356686325531866</v>
      </c>
      <c r="CF2" s="1">
        <v>0.76514848682101255</v>
      </c>
      <c r="CG2" s="1">
        <v>1.3122090802718041</v>
      </c>
      <c r="CH2" s="1">
        <v>0.42459130660276462</v>
      </c>
      <c r="CI2" s="1">
        <v>0.1048395506070179</v>
      </c>
      <c r="CJ2" s="1">
        <v>-0.11380076075962529</v>
      </c>
      <c r="CK2" s="1">
        <v>0.1023620083731089</v>
      </c>
      <c r="CL2" s="1">
        <v>-1.4871439481094531</v>
      </c>
      <c r="CM2" s="1">
        <v>3.8476428390700801</v>
      </c>
      <c r="CN2" s="1">
        <v>0.53134794579948963</v>
      </c>
      <c r="CO2" s="1">
        <v>2.027231555950312</v>
      </c>
      <c r="CP2" s="1">
        <v>0.95698181656835724</v>
      </c>
      <c r="CQ2" s="1">
        <v>0.92532832890269867</v>
      </c>
      <c r="CR2" s="1">
        <v>0.12320881553701871</v>
      </c>
      <c r="CS2" s="1">
        <v>-6.5496398857825544E-2</v>
      </c>
      <c r="CT2" s="1">
        <v>-0.34390867709999601</v>
      </c>
      <c r="CU2" s="1">
        <v>1.326337431350743</v>
      </c>
      <c r="CV2" s="1">
        <v>0.30409624716302719</v>
      </c>
      <c r="CX2">
        <f t="shared" ref="CX2:CX33" si="0">A2-A58</f>
        <v>0.91898097342147511</v>
      </c>
      <c r="CY2">
        <f t="shared" ref="CY2:CY33" si="1">B2-B58</f>
        <v>0.42331408183147901</v>
      </c>
      <c r="CZ2">
        <f t="shared" ref="CZ2:CZ33" si="2">C2-C58</f>
        <v>0.88566197686896109</v>
      </c>
      <c r="DA2">
        <f t="shared" ref="DA2:DA33" si="3">D2-D58</f>
        <v>-1.737874432870115</v>
      </c>
      <c r="DB2">
        <f t="shared" ref="DB2:DB33" si="4">E2-E58</f>
        <v>0.33785142204159779</v>
      </c>
      <c r="DC2">
        <f t="shared" ref="DC2:DC33" si="5">F2-F58</f>
        <v>-0.26218568581278134</v>
      </c>
      <c r="DD2">
        <f t="shared" ref="DD2:DD33" si="6">G2-G58</f>
        <v>0.19842171142714093</v>
      </c>
      <c r="DE2">
        <f t="shared" ref="DE2:DE33" si="7">H2-H58</f>
        <v>-0.12670235460062806</v>
      </c>
      <c r="DF2">
        <f t="shared" ref="DF2:DF33" si="8">I2-I58</f>
        <v>2.0734926444407549</v>
      </c>
      <c r="DG2">
        <f t="shared" ref="DG2:DG33" si="9">J2-J58</f>
        <v>1.4559938323679349</v>
      </c>
      <c r="DH2">
        <f t="shared" ref="DH2:DH33" si="10">K2-K58</f>
        <v>0.86099017889564111</v>
      </c>
      <c r="DI2">
        <f t="shared" ref="DI2:DI33" si="11">L2-L58</f>
        <v>-1.7446946412024471</v>
      </c>
      <c r="DJ2">
        <f t="shared" ref="DJ2:DJ33" si="12">M2-M58</f>
        <v>-3.0451962831149184</v>
      </c>
      <c r="DK2">
        <f t="shared" ref="DK2:DK33" si="13">N2-N58</f>
        <v>-2.7540064099371331</v>
      </c>
      <c r="DL2">
        <f t="shared" ref="DL2:DL33" si="14">O2-O58</f>
        <v>-0.95718925057740545</v>
      </c>
      <c r="DM2">
        <f t="shared" ref="DM2:DM33" si="15">P2-P58</f>
        <v>0.82092709015272614</v>
      </c>
      <c r="DN2">
        <f t="shared" ref="DN2:DN33" si="16">Q2-Q58</f>
        <v>-1.2626190812208937</v>
      </c>
      <c r="DO2">
        <f t="shared" ref="DO2:DO33" si="17">R2-R58</f>
        <v>-0.52237932783714236</v>
      </c>
      <c r="DP2">
        <f t="shared" ref="DP2:DP33" si="18">S2-S58</f>
        <v>2.3659061287351069E-2</v>
      </c>
      <c r="DQ2">
        <f t="shared" ref="DQ2:DQ33" si="19">T2-T58</f>
        <v>-0.46304313474442199</v>
      </c>
      <c r="DR2">
        <f t="shared" ref="DR2:DR33" si="20">U2-U58</f>
        <v>-1.298708378490594</v>
      </c>
      <c r="DS2">
        <f t="shared" ref="DS2:DS33" si="21">V2-V58</f>
        <v>-1.1073514634935155</v>
      </c>
      <c r="DT2">
        <f t="shared" ref="DT2:DT33" si="22">W2-W58</f>
        <v>1.320334675630761</v>
      </c>
      <c r="DU2">
        <f t="shared" ref="DU2:DU33" si="23">X2-X58</f>
        <v>-0.93377775200601487</v>
      </c>
      <c r="DV2">
        <f t="shared" ref="DV2:DV33" si="24">Y2-Y58</f>
        <v>5.1421123707556262</v>
      </c>
      <c r="DW2">
        <f t="shared" ref="DW2:DW33" si="25">Z2-Z58</f>
        <v>1.7536433116248871</v>
      </c>
      <c r="DX2">
        <f t="shared" ref="DX2:DX33" si="26">AA2-AA58</f>
        <v>-1.6876655930159277</v>
      </c>
      <c r="DY2">
        <f t="shared" ref="DY2:DY33" si="27">AB2-AB58</f>
        <v>-0.57910303368477201</v>
      </c>
      <c r="DZ2">
        <f t="shared" ref="DZ2:DZ33" si="28">AC2-AC58</f>
        <v>0.92046992209244693</v>
      </c>
      <c r="EA2">
        <f t="shared" ref="EA2:EA33" si="29">AD2-AD58</f>
        <v>-0.21394845661785422</v>
      </c>
      <c r="EB2">
        <f t="shared" ref="EB2:EB33" si="30">AE2-AE58</f>
        <v>2.0404137117182883</v>
      </c>
      <c r="EC2">
        <f t="shared" ref="EC2:EC33" si="31">AF2-AF58</f>
        <v>-0.91244593048728861</v>
      </c>
      <c r="ED2">
        <f t="shared" ref="ED2:ED33" si="32">AG2-AG58</f>
        <v>-1.5467998984295126</v>
      </c>
      <c r="EE2">
        <f t="shared" ref="EE2:EE33" si="33">AH2-AH58</f>
        <v>-0.26728873824991262</v>
      </c>
      <c r="EF2">
        <f t="shared" ref="EF2:EF33" si="34">AI2-AI58</f>
        <v>2.2022808650767569</v>
      </c>
      <c r="EG2">
        <f t="shared" ref="EG2:EG33" si="35">AJ2-AJ58</f>
        <v>0.53248782168000086</v>
      </c>
      <c r="EH2">
        <f t="shared" ref="EH2:EH33" si="36">AK2-AK58</f>
        <v>-0.17753151515467402</v>
      </c>
      <c r="EI2">
        <f t="shared" ref="EI2:EI33" si="37">AL2-AL58</f>
        <v>-1.1213534068133282</v>
      </c>
      <c r="EJ2">
        <f t="shared" ref="EJ2:EJ33" si="38">AM2-AM58</f>
        <v>0.29717941161393813</v>
      </c>
      <c r="EK2">
        <f t="shared" ref="EK2:EK33" si="39">AN2-AN58</f>
        <v>-0.33093622457786664</v>
      </c>
      <c r="EL2">
        <f t="shared" ref="EL2:EL33" si="40">AO2-AO58</f>
        <v>-8.0981023761715898E-2</v>
      </c>
      <c r="EM2">
        <f t="shared" ref="EM2:EM33" si="41">AP2-AP58</f>
        <v>4.8044487829230684</v>
      </c>
      <c r="EN2">
        <f t="shared" ref="EN2:EN33" si="42">AQ2-AQ58</f>
        <v>-1.1393252131429261</v>
      </c>
      <c r="EO2">
        <f t="shared" ref="EO2:EO33" si="43">AR2-AR58</f>
        <v>0.69257100593982512</v>
      </c>
      <c r="EP2">
        <f t="shared" ref="EP2:EP33" si="44">AS2-AS58</f>
        <v>-0.4201608219479247</v>
      </c>
      <c r="EQ2">
        <f t="shared" ref="EQ2:EQ33" si="45">AT2-AT58</f>
        <v>3.1490846276111251</v>
      </c>
      <c r="ER2">
        <f t="shared" ref="ER2:ER33" si="46">AU2-AU58</f>
        <v>-1.5006385376283089</v>
      </c>
      <c r="ES2">
        <f t="shared" ref="ES2:ES33" si="47">AV2-AV58</f>
        <v>-1.0364206928992321</v>
      </c>
      <c r="ET2">
        <f t="shared" ref="ET2:ET33" si="48">AW2-AW58</f>
        <v>-0.34673865494453066</v>
      </c>
      <c r="EU2">
        <f t="shared" ref="EU2:EU33" si="49">AX2-AX58</f>
        <v>0.86464496036209715</v>
      </c>
      <c r="EV2">
        <f t="shared" ref="EV2:EV33" si="50">AY2-AY58</f>
        <v>-1.110833357653543</v>
      </c>
      <c r="EW2">
        <f t="shared" ref="EW2:EW33" si="51">AZ2-AZ58</f>
        <v>1.5064330031444182</v>
      </c>
      <c r="EX2">
        <f t="shared" ref="EX2:EX33" si="52">BA2-BA58</f>
        <v>-1.2051801734799439</v>
      </c>
      <c r="EY2">
        <f t="shared" ref="EY2:EY33" si="53">BB2-BB58</f>
        <v>0.44375647797660589</v>
      </c>
      <c r="EZ2">
        <f t="shared" ref="EZ2:EZ33" si="54">BC2-BC58</f>
        <v>-0.772469739215772</v>
      </c>
      <c r="FA2">
        <f t="shared" ref="FA2:FA33" si="55">BD2-BD58</f>
        <v>-0.12347418592114812</v>
      </c>
      <c r="FB2">
        <f t="shared" ref="FB2:FB33" si="56">BE2-BE58</f>
        <v>0.16264914344686671</v>
      </c>
      <c r="FC2">
        <f t="shared" ref="FC2:FC33" si="57">BF2-BF58</f>
        <v>-0.76872186900936845</v>
      </c>
      <c r="FD2">
        <f t="shared" ref="FD2:FD33" si="58">BG2-BG58</f>
        <v>-0.18787274525526487</v>
      </c>
      <c r="FE2">
        <f t="shared" ref="FE2:FE33" si="59">BH2-BH58</f>
        <v>0.46607148350408412</v>
      </c>
      <c r="FF2">
        <f t="shared" ref="FF2:FF33" si="60">BI2-BI58</f>
        <v>2.5446353539743365</v>
      </c>
      <c r="FG2">
        <f t="shared" ref="FG2:FG33" si="61">BJ2-BJ58</f>
        <v>-0.329075690914993</v>
      </c>
      <c r="FH2">
        <f t="shared" ref="FH2:FH33" si="62">BK2-BK58</f>
        <v>1.246615662103649</v>
      </c>
      <c r="FI2">
        <f t="shared" ref="FI2:FI33" si="63">BL2-BL58</f>
        <v>-0.58237907152575108</v>
      </c>
      <c r="FJ2">
        <f t="shared" ref="FJ2:FJ33" si="64">BM2-BM58</f>
        <v>-0.54766698039043349</v>
      </c>
      <c r="FK2">
        <f t="shared" ref="FK2:FK33" si="65">BN2-BN58</f>
        <v>-0.57054523695381276</v>
      </c>
      <c r="FL2">
        <f t="shared" ref="FL2:FL33" si="66">BO2-BO58</f>
        <v>1.6368592911042141</v>
      </c>
      <c r="FM2">
        <f t="shared" ref="FM2:FM33" si="67">BP2-BP58</f>
        <v>0.44304141714214218</v>
      </c>
      <c r="FN2">
        <f t="shared" ref="FN2:FN33" si="68">BQ2-BQ58</f>
        <v>1.0260272713529242</v>
      </c>
      <c r="FO2">
        <f t="shared" ref="FO2:FO33" si="69">BR2-BR58</f>
        <v>-6.7346175923565565E-2</v>
      </c>
      <c r="FP2">
        <f t="shared" ref="FP2:FP33" si="70">BS2-BS58</f>
        <v>-1.0785877739204057</v>
      </c>
      <c r="FQ2">
        <f t="shared" ref="FQ2:FQ33" si="71">BT2-BT58</f>
        <v>0.56156269120570923</v>
      </c>
      <c r="FR2">
        <f t="shared" ref="FR2:FR33" si="72">BU2-BU58</f>
        <v>-2.344950947844969</v>
      </c>
      <c r="FS2">
        <f t="shared" ref="FS2:FS33" si="73">BV2-BV58</f>
        <v>-1.0411038689880698</v>
      </c>
      <c r="FT2">
        <f t="shared" ref="FT2:FT33" si="74">BW2-BW58</f>
        <v>0.57052584093274028</v>
      </c>
      <c r="FU2">
        <f t="shared" ref="FU2:FU33" si="75">BX2-BX58</f>
        <v>-1.0608263936140043</v>
      </c>
      <c r="FV2">
        <f t="shared" ref="FV2:FV33" si="76">BY2-BY58</f>
        <v>1.4622566633286602</v>
      </c>
      <c r="FW2">
        <f t="shared" ref="FW2:FW33" si="77">BZ2-BZ58</f>
        <v>-0.74370631869655746</v>
      </c>
      <c r="FX2">
        <f t="shared" ref="FX2:FX33" si="78">CA2-CA58</f>
        <v>-1.3184055743949741</v>
      </c>
      <c r="FY2">
        <f t="shared" ref="FY2:FY33" si="79">CB2-CB58</f>
        <v>-1.1426115026346899</v>
      </c>
      <c r="FZ2">
        <f t="shared" ref="FZ2:FZ33" si="80">CC2-CC58</f>
        <v>-0.82797206896673103</v>
      </c>
      <c r="GA2">
        <f t="shared" ref="GA2:GA33" si="81">CD2-CD58</f>
        <v>-0.96243894657822637</v>
      </c>
      <c r="GB2">
        <f t="shared" ref="GB2:GB33" si="82">CE2-CE58</f>
        <v>0.16196822255318655</v>
      </c>
      <c r="GC2">
        <f t="shared" ref="GC2:GC33" si="83">CF2-CF58</f>
        <v>-0.5437471131789875</v>
      </c>
      <c r="GD2">
        <f t="shared" ref="GD2:GD33" si="84">CG2-CG58</f>
        <v>0.69734233027180403</v>
      </c>
      <c r="GE2">
        <f t="shared" ref="GE2:GE33" si="85">CH2-CH58</f>
        <v>-0.13800883339723541</v>
      </c>
      <c r="GF2">
        <f t="shared" ref="GF2:GF33" si="86">CI2-CI58</f>
        <v>-0.61572617939298213</v>
      </c>
      <c r="GG2">
        <f t="shared" ref="GG2:GG33" si="87">CJ2-CJ58</f>
        <v>-0.83448207075962533</v>
      </c>
      <c r="GH2">
        <f t="shared" ref="GH2:GH33" si="88">CK2-CK58</f>
        <v>-1.1657612916268911</v>
      </c>
      <c r="GI2">
        <f t="shared" ref="GI2:GI33" si="89">CL2-CL58</f>
        <v>-2.2987348281094531</v>
      </c>
      <c r="GJ2">
        <f t="shared" ref="GJ2:GJ33" si="90">CM2-CM58</f>
        <v>0.67056283907007996</v>
      </c>
      <c r="GK2">
        <f t="shared" ref="GK2:GK33" si="91">CN2-CN58</f>
        <v>0.15624891579948963</v>
      </c>
      <c r="GL2">
        <f t="shared" ref="GL2:GL33" si="92">CO2-CO58</f>
        <v>1.3395164259503121</v>
      </c>
      <c r="GM2">
        <f t="shared" ref="GM2:GM33" si="93">CP2-CP58</f>
        <v>0.60654870656835724</v>
      </c>
      <c r="GN2">
        <f t="shared" ref="GN2:GN33" si="94">CQ2-CQ58</f>
        <v>-5.2647041097301339E-2</v>
      </c>
      <c r="GO2">
        <f t="shared" ref="GO2:GO33" si="95">CR2-CR58</f>
        <v>-2.1767830844629814</v>
      </c>
      <c r="GP2">
        <f t="shared" ref="GP2:GP33" si="96">CS2-CS58</f>
        <v>-0.40347147885782553</v>
      </c>
      <c r="GQ2">
        <f t="shared" ref="GQ2:GQ33" si="97">CT2-CT58</f>
        <v>-0.743998277099996</v>
      </c>
      <c r="GR2">
        <f t="shared" ref="GR2:GR33" si="98">CU2-CU58</f>
        <v>-1.3835434686492569</v>
      </c>
      <c r="GS2">
        <f t="shared" ref="GS2:GS33" si="99">CV2-CV58</f>
        <v>6.1951171630271751E-3</v>
      </c>
      <c r="GU2" t="s">
        <v>18</v>
      </c>
      <c r="GV2">
        <f>SUMSQ(CX2:GS51)/5000</f>
        <v>1.741629047497782</v>
      </c>
      <c r="GX2">
        <f t="shared" ref="GX2:GX33" si="100">ABS(CX2)</f>
        <v>0.91898097342147511</v>
      </c>
      <c r="GY2">
        <f t="shared" ref="GY2:GY33" si="101">ABS(CY2)</f>
        <v>0.42331408183147901</v>
      </c>
      <c r="GZ2">
        <f t="shared" ref="GZ2:GZ33" si="102">ABS(CZ2)</f>
        <v>0.88566197686896109</v>
      </c>
      <c r="HA2">
        <f t="shared" ref="HA2:HA33" si="103">ABS(DA2)</f>
        <v>1.737874432870115</v>
      </c>
      <c r="HB2">
        <f t="shared" ref="HB2:HB33" si="104">ABS(DB2)</f>
        <v>0.33785142204159779</v>
      </c>
      <c r="HC2">
        <f t="shared" ref="HC2:HC33" si="105">ABS(DC2)</f>
        <v>0.26218568581278134</v>
      </c>
      <c r="HD2">
        <f t="shared" ref="HD2:HD33" si="106">ABS(DD2)</f>
        <v>0.19842171142714093</v>
      </c>
      <c r="HE2">
        <f t="shared" ref="HE2:HE33" si="107">ABS(DE2)</f>
        <v>0.12670235460062806</v>
      </c>
      <c r="HF2">
        <f t="shared" ref="HF2:HF33" si="108">ABS(DF2)</f>
        <v>2.0734926444407549</v>
      </c>
      <c r="HG2">
        <f t="shared" ref="HG2:HG33" si="109">ABS(DG2)</f>
        <v>1.4559938323679349</v>
      </c>
      <c r="HH2">
        <f t="shared" ref="HH2:HH33" si="110">ABS(DH2)</f>
        <v>0.86099017889564111</v>
      </c>
      <c r="HI2">
        <f t="shared" ref="HI2:HI33" si="111">ABS(DI2)</f>
        <v>1.7446946412024471</v>
      </c>
      <c r="HJ2">
        <f t="shared" ref="HJ2:HJ33" si="112">ABS(DJ2)</f>
        <v>3.0451962831149184</v>
      </c>
      <c r="HK2">
        <f t="shared" ref="HK2:HK33" si="113">ABS(DK2)</f>
        <v>2.7540064099371331</v>
      </c>
      <c r="HL2">
        <f t="shared" ref="HL2:HL33" si="114">ABS(DL2)</f>
        <v>0.95718925057740545</v>
      </c>
      <c r="HM2">
        <f t="shared" ref="HM2:HM33" si="115">ABS(DM2)</f>
        <v>0.82092709015272614</v>
      </c>
      <c r="HN2">
        <f t="shared" ref="HN2:HN33" si="116">ABS(DN2)</f>
        <v>1.2626190812208937</v>
      </c>
      <c r="HO2">
        <f t="shared" ref="HO2:HO33" si="117">ABS(DO2)</f>
        <v>0.52237932783714236</v>
      </c>
      <c r="HP2">
        <f t="shared" ref="HP2:HP33" si="118">ABS(DP2)</f>
        <v>2.3659061287351069E-2</v>
      </c>
      <c r="HQ2">
        <f t="shared" ref="HQ2:HQ33" si="119">ABS(DQ2)</f>
        <v>0.46304313474442199</v>
      </c>
      <c r="HR2">
        <f t="shared" ref="HR2:HR33" si="120">ABS(DR2)</f>
        <v>1.298708378490594</v>
      </c>
      <c r="HS2">
        <f t="shared" ref="HS2:HS33" si="121">ABS(DS2)</f>
        <v>1.1073514634935155</v>
      </c>
      <c r="HT2">
        <f t="shared" ref="HT2:HT33" si="122">ABS(DT2)</f>
        <v>1.320334675630761</v>
      </c>
      <c r="HU2">
        <f t="shared" ref="HU2:HU33" si="123">ABS(DU2)</f>
        <v>0.93377775200601487</v>
      </c>
      <c r="HV2">
        <f t="shared" ref="HV2:HV33" si="124">ABS(DV2)</f>
        <v>5.1421123707556262</v>
      </c>
      <c r="HW2">
        <f t="shared" ref="HW2:HW33" si="125">ABS(DW2)</f>
        <v>1.7536433116248871</v>
      </c>
      <c r="HX2">
        <f t="shared" ref="HX2:HX33" si="126">ABS(DX2)</f>
        <v>1.6876655930159277</v>
      </c>
      <c r="HY2">
        <f t="shared" ref="HY2:HY33" si="127">ABS(DY2)</f>
        <v>0.57910303368477201</v>
      </c>
      <c r="HZ2">
        <f t="shared" ref="HZ2:HZ33" si="128">ABS(DZ2)</f>
        <v>0.92046992209244693</v>
      </c>
      <c r="IA2">
        <f t="shared" ref="IA2:IA33" si="129">ABS(EA2)</f>
        <v>0.21394845661785422</v>
      </c>
      <c r="IB2">
        <f t="shared" ref="IB2:IB33" si="130">ABS(EB2)</f>
        <v>2.0404137117182883</v>
      </c>
      <c r="IC2">
        <f t="shared" ref="IC2:IC33" si="131">ABS(EC2)</f>
        <v>0.91244593048728861</v>
      </c>
      <c r="ID2">
        <f t="shared" ref="ID2:ID33" si="132">ABS(ED2)</f>
        <v>1.5467998984295126</v>
      </c>
      <c r="IE2">
        <f t="shared" ref="IE2:IE33" si="133">ABS(EE2)</f>
        <v>0.26728873824991262</v>
      </c>
      <c r="IF2">
        <f t="shared" ref="IF2:IF33" si="134">ABS(EF2)</f>
        <v>2.2022808650767569</v>
      </c>
      <c r="IG2">
        <f t="shared" ref="IG2:IG33" si="135">ABS(EG2)</f>
        <v>0.53248782168000086</v>
      </c>
      <c r="IH2">
        <f t="shared" ref="IH2:IH33" si="136">ABS(EH2)</f>
        <v>0.17753151515467402</v>
      </c>
      <c r="II2">
        <f t="shared" ref="II2:II33" si="137">ABS(EI2)</f>
        <v>1.1213534068133282</v>
      </c>
      <c r="IJ2">
        <f t="shared" ref="IJ2:IJ33" si="138">ABS(EJ2)</f>
        <v>0.29717941161393813</v>
      </c>
      <c r="IK2">
        <f t="shared" ref="IK2:IK33" si="139">ABS(EK2)</f>
        <v>0.33093622457786664</v>
      </c>
      <c r="IL2">
        <f t="shared" ref="IL2:IL33" si="140">ABS(EL2)</f>
        <v>8.0981023761715898E-2</v>
      </c>
      <c r="IM2">
        <f t="shared" ref="IM2:IM33" si="141">ABS(EM2)</f>
        <v>4.8044487829230684</v>
      </c>
      <c r="IN2">
        <f t="shared" ref="IN2:IN33" si="142">ABS(EN2)</f>
        <v>1.1393252131429261</v>
      </c>
      <c r="IO2">
        <f t="shared" ref="IO2:IO33" si="143">ABS(EO2)</f>
        <v>0.69257100593982512</v>
      </c>
      <c r="IP2">
        <f t="shared" ref="IP2:IP33" si="144">ABS(EP2)</f>
        <v>0.4201608219479247</v>
      </c>
      <c r="IQ2">
        <f t="shared" ref="IQ2:IQ33" si="145">ABS(EQ2)</f>
        <v>3.1490846276111251</v>
      </c>
      <c r="IR2">
        <f t="shared" ref="IR2:IR33" si="146">ABS(ER2)</f>
        <v>1.5006385376283089</v>
      </c>
      <c r="IS2">
        <f t="shared" ref="IS2:IS33" si="147">ABS(ES2)</f>
        <v>1.0364206928992321</v>
      </c>
      <c r="IT2">
        <f t="shared" ref="IT2:IT33" si="148">ABS(ET2)</f>
        <v>0.34673865494453066</v>
      </c>
      <c r="IU2">
        <f t="shared" ref="IU2:IU33" si="149">ABS(EU2)</f>
        <v>0.86464496036209715</v>
      </c>
      <c r="IV2">
        <f t="shared" ref="IV2:IV33" si="150">ABS(EV2)</f>
        <v>1.110833357653543</v>
      </c>
      <c r="IW2">
        <f t="shared" ref="IW2:IW33" si="151">ABS(EW2)</f>
        <v>1.5064330031444182</v>
      </c>
      <c r="IX2">
        <f t="shared" ref="IX2:IX33" si="152">ABS(EX2)</f>
        <v>1.2051801734799439</v>
      </c>
      <c r="IY2">
        <f t="shared" ref="IY2:IY33" si="153">ABS(EY2)</f>
        <v>0.44375647797660589</v>
      </c>
      <c r="IZ2">
        <f t="shared" ref="IZ2:IZ33" si="154">ABS(EZ2)</f>
        <v>0.772469739215772</v>
      </c>
      <c r="JA2">
        <f t="shared" ref="JA2:JA33" si="155">ABS(FA2)</f>
        <v>0.12347418592114812</v>
      </c>
      <c r="JB2">
        <f t="shared" ref="JB2:JB33" si="156">ABS(FB2)</f>
        <v>0.16264914344686671</v>
      </c>
      <c r="JC2">
        <f t="shared" ref="JC2:JC33" si="157">ABS(FC2)</f>
        <v>0.76872186900936845</v>
      </c>
      <c r="JD2">
        <f t="shared" ref="JD2:JD33" si="158">ABS(FD2)</f>
        <v>0.18787274525526487</v>
      </c>
      <c r="JE2">
        <f t="shared" ref="JE2:JE33" si="159">ABS(FE2)</f>
        <v>0.46607148350408412</v>
      </c>
      <c r="JF2">
        <f t="shared" ref="JF2:JF33" si="160">ABS(FF2)</f>
        <v>2.5446353539743365</v>
      </c>
      <c r="JG2">
        <f t="shared" ref="JG2:JG33" si="161">ABS(FG2)</f>
        <v>0.329075690914993</v>
      </c>
      <c r="JH2">
        <f t="shared" ref="JH2:JH33" si="162">ABS(FH2)</f>
        <v>1.246615662103649</v>
      </c>
      <c r="JI2">
        <f t="shared" ref="JI2:JI33" si="163">ABS(FI2)</f>
        <v>0.58237907152575108</v>
      </c>
      <c r="JJ2">
        <f t="shared" ref="JJ2:JJ33" si="164">ABS(FJ2)</f>
        <v>0.54766698039043349</v>
      </c>
      <c r="JK2">
        <f t="shared" ref="JK2:JK33" si="165">ABS(FK2)</f>
        <v>0.57054523695381276</v>
      </c>
      <c r="JL2">
        <f t="shared" ref="JL2:JL33" si="166">ABS(FL2)</f>
        <v>1.6368592911042141</v>
      </c>
      <c r="JM2">
        <f t="shared" ref="JM2:JM33" si="167">ABS(FM2)</f>
        <v>0.44304141714214218</v>
      </c>
      <c r="JN2">
        <f t="shared" ref="JN2:JN33" si="168">ABS(FN2)</f>
        <v>1.0260272713529242</v>
      </c>
      <c r="JO2">
        <f t="shared" ref="JO2:JO33" si="169">ABS(FO2)</f>
        <v>6.7346175923565565E-2</v>
      </c>
      <c r="JP2">
        <f t="shared" ref="JP2:JP33" si="170">ABS(FP2)</f>
        <v>1.0785877739204057</v>
      </c>
      <c r="JQ2">
        <f t="shared" ref="JQ2:JQ33" si="171">ABS(FQ2)</f>
        <v>0.56156269120570923</v>
      </c>
      <c r="JR2">
        <f t="shared" ref="JR2:JR33" si="172">ABS(FR2)</f>
        <v>2.344950947844969</v>
      </c>
      <c r="JS2">
        <f t="shared" ref="JS2:JS33" si="173">ABS(FS2)</f>
        <v>1.0411038689880698</v>
      </c>
      <c r="JT2">
        <f t="shared" ref="JT2:JT33" si="174">ABS(FT2)</f>
        <v>0.57052584093274028</v>
      </c>
      <c r="JU2">
        <f t="shared" ref="JU2:JU33" si="175">ABS(FU2)</f>
        <v>1.0608263936140043</v>
      </c>
      <c r="JV2">
        <f t="shared" ref="JV2:JV33" si="176">ABS(FV2)</f>
        <v>1.4622566633286602</v>
      </c>
      <c r="JW2">
        <f t="shared" ref="JW2:JW33" si="177">ABS(FW2)</f>
        <v>0.74370631869655746</v>
      </c>
      <c r="JX2">
        <f t="shared" ref="JX2:JX33" si="178">ABS(FX2)</f>
        <v>1.3184055743949741</v>
      </c>
      <c r="JY2">
        <f t="shared" ref="JY2:JY33" si="179">ABS(FY2)</f>
        <v>1.1426115026346899</v>
      </c>
      <c r="JZ2">
        <f t="shared" ref="JZ2:JZ33" si="180">ABS(FZ2)</f>
        <v>0.82797206896673103</v>
      </c>
      <c r="KA2">
        <f t="shared" ref="KA2:KA33" si="181">ABS(GA2)</f>
        <v>0.96243894657822637</v>
      </c>
      <c r="KB2">
        <f t="shared" ref="KB2:KB33" si="182">ABS(GB2)</f>
        <v>0.16196822255318655</v>
      </c>
      <c r="KC2">
        <f t="shared" ref="KC2:KC33" si="183">ABS(GC2)</f>
        <v>0.5437471131789875</v>
      </c>
      <c r="KD2">
        <f t="shared" ref="KD2:KD33" si="184">ABS(GD2)</f>
        <v>0.69734233027180403</v>
      </c>
      <c r="KE2">
        <f t="shared" ref="KE2:KE33" si="185">ABS(GE2)</f>
        <v>0.13800883339723541</v>
      </c>
      <c r="KF2">
        <f t="shared" ref="KF2:KF33" si="186">ABS(GF2)</f>
        <v>0.61572617939298213</v>
      </c>
      <c r="KG2">
        <f t="shared" ref="KG2:KG33" si="187">ABS(GG2)</f>
        <v>0.83448207075962533</v>
      </c>
      <c r="KH2">
        <f t="shared" ref="KH2:KH33" si="188">ABS(GH2)</f>
        <v>1.1657612916268911</v>
      </c>
      <c r="KI2">
        <f t="shared" ref="KI2:KI33" si="189">ABS(GI2)</f>
        <v>2.2987348281094531</v>
      </c>
      <c r="KJ2">
        <f t="shared" ref="KJ2:KJ33" si="190">ABS(GJ2)</f>
        <v>0.67056283907007996</v>
      </c>
      <c r="KK2">
        <f t="shared" ref="KK2:KK33" si="191">ABS(GK2)</f>
        <v>0.15624891579948963</v>
      </c>
      <c r="KL2">
        <f t="shared" ref="KL2:KL33" si="192">ABS(GL2)</f>
        <v>1.3395164259503121</v>
      </c>
      <c r="KM2">
        <f t="shared" ref="KM2:KM33" si="193">ABS(GM2)</f>
        <v>0.60654870656835724</v>
      </c>
      <c r="KN2">
        <f t="shared" ref="KN2:KN33" si="194">ABS(GN2)</f>
        <v>5.2647041097301339E-2</v>
      </c>
      <c r="KO2">
        <f t="shared" ref="KO2:KO33" si="195">ABS(GO2)</f>
        <v>2.1767830844629814</v>
      </c>
      <c r="KP2">
        <f t="shared" ref="KP2:KP33" si="196">ABS(GP2)</f>
        <v>0.40347147885782553</v>
      </c>
      <c r="KQ2">
        <f t="shared" ref="KQ2:KQ33" si="197">ABS(GQ2)</f>
        <v>0.743998277099996</v>
      </c>
      <c r="KR2">
        <f t="shared" ref="KR2:KR33" si="198">ABS(GR2)</f>
        <v>1.3835434686492569</v>
      </c>
      <c r="KS2">
        <f t="shared" ref="KS2:KS33" si="199">ABS(GS2)</f>
        <v>6.1951171630271751E-3</v>
      </c>
    </row>
    <row r="3" spans="1:305" x14ac:dyDescent="0.25">
      <c r="A3" s="1">
        <v>0.91970953131063959</v>
      </c>
      <c r="B3" s="1">
        <v>-0.46002182865996027</v>
      </c>
      <c r="C3" s="1">
        <v>1.6384401190521189</v>
      </c>
      <c r="D3" s="1">
        <v>2.982436199178816</v>
      </c>
      <c r="E3" s="1">
        <v>0.20573804913584889</v>
      </c>
      <c r="F3" s="1">
        <v>3.5687761063641972</v>
      </c>
      <c r="G3" s="1">
        <v>0.44226450443420701</v>
      </c>
      <c r="H3" s="1">
        <v>-1.1685179262293151</v>
      </c>
      <c r="I3" s="1">
        <v>-0.42920112786988962</v>
      </c>
      <c r="J3" s="1">
        <v>3.0845008988785629</v>
      </c>
      <c r="K3" s="1">
        <v>0.91163300163272132</v>
      </c>
      <c r="L3" s="1">
        <v>-0.60305246120466138</v>
      </c>
      <c r="M3" s="1">
        <v>0.92560674663234266</v>
      </c>
      <c r="N3" s="1">
        <v>0.28053504616830499</v>
      </c>
      <c r="O3" s="1">
        <v>-0.53829194350140519</v>
      </c>
      <c r="P3" s="1">
        <v>1.371816699681363</v>
      </c>
      <c r="Q3" s="1">
        <v>-1.060671432662762</v>
      </c>
      <c r="R3" s="1">
        <v>-0.95966411280666675</v>
      </c>
      <c r="S3" s="1">
        <v>-1.7255911789432541</v>
      </c>
      <c r="T3" s="1">
        <v>-0.58725777041052063</v>
      </c>
      <c r="U3" s="1">
        <v>1.268272109333533</v>
      </c>
      <c r="V3" s="1">
        <v>0.33608774383715101</v>
      </c>
      <c r="W3" s="1">
        <v>0.93269934626155726</v>
      </c>
      <c r="X3" s="1">
        <v>0.97768144149739078</v>
      </c>
      <c r="Y3" s="1">
        <v>3.1024612609682141</v>
      </c>
      <c r="Z3" s="1">
        <v>4.2746186939220756</v>
      </c>
      <c r="AA3" s="1">
        <v>1.3785373233198579</v>
      </c>
      <c r="AB3" s="1">
        <v>0.76755380144163787</v>
      </c>
      <c r="AC3" s="1">
        <v>1.0533364598248469</v>
      </c>
      <c r="AD3" s="1">
        <v>1.473800712834379E-2</v>
      </c>
      <c r="AE3" s="1">
        <v>3.992454208280237</v>
      </c>
      <c r="AF3" s="1">
        <v>0.20672768048007031</v>
      </c>
      <c r="AG3" s="1">
        <v>2.6925475931666161</v>
      </c>
      <c r="AH3" s="1">
        <v>-0.10648207432375929</v>
      </c>
      <c r="AI3" s="1">
        <v>3.3187214160101521</v>
      </c>
      <c r="AJ3" s="1">
        <v>0.42329201530904809</v>
      </c>
      <c r="AK3" s="1">
        <v>1.478217549314617</v>
      </c>
      <c r="AL3" s="1">
        <v>-0.65568175590020461</v>
      </c>
      <c r="AM3" s="1">
        <v>-0.81853545463072985</v>
      </c>
      <c r="AN3" s="1">
        <v>-0.98674847894241458</v>
      </c>
      <c r="AO3" s="1">
        <v>2.2538324611970539</v>
      </c>
      <c r="AP3" s="1">
        <v>2.1460774145282429</v>
      </c>
      <c r="AQ3" s="1">
        <v>2.3482126998891739</v>
      </c>
      <c r="AR3" s="1">
        <v>3.8851875341524682</v>
      </c>
      <c r="AS3" s="1">
        <v>0.91084115991361436</v>
      </c>
      <c r="AT3" s="1">
        <v>2.1411600346144799</v>
      </c>
      <c r="AU3" s="1">
        <v>0.51656096867149237</v>
      </c>
      <c r="AV3" s="1">
        <v>1.1562695823637801</v>
      </c>
      <c r="AW3" s="1">
        <v>0.1119785377843794</v>
      </c>
      <c r="AX3" s="1">
        <v>1.1075895086725089</v>
      </c>
      <c r="AY3" s="1">
        <v>-0.64617783264917139</v>
      </c>
      <c r="AZ3" s="1">
        <v>1.4088400230826881</v>
      </c>
      <c r="BA3" s="1">
        <v>0.89509941455180442</v>
      </c>
      <c r="BB3" s="1">
        <v>0.60006981179695751</v>
      </c>
      <c r="BC3" s="1">
        <v>1.2959945780595199</v>
      </c>
      <c r="BD3" s="1">
        <v>1.724593981893161</v>
      </c>
      <c r="BE3" s="1">
        <v>0.27578801948849191</v>
      </c>
      <c r="BF3" s="1">
        <v>1.015290417372428</v>
      </c>
      <c r="BG3" s="1">
        <v>1.1875232354111309</v>
      </c>
      <c r="BH3" s="1">
        <v>7.0810690981177704E-2</v>
      </c>
      <c r="BI3" s="1">
        <v>2.8794723598855998</v>
      </c>
      <c r="BJ3" s="1">
        <v>1.3153615232425191</v>
      </c>
      <c r="BK3" s="1">
        <v>4.9207750266392548E-2</v>
      </c>
      <c r="BL3" s="1">
        <v>0.32314937269016353</v>
      </c>
      <c r="BM3" s="1">
        <v>-8.4672206232901809E-3</v>
      </c>
      <c r="BN3" s="1">
        <v>0.31628278373181617</v>
      </c>
      <c r="BO3" s="1">
        <v>3.6485454553436201</v>
      </c>
      <c r="BP3" s="1">
        <v>1.388406239740442</v>
      </c>
      <c r="BQ3" s="1">
        <v>1.585769652426094</v>
      </c>
      <c r="BR3" s="1">
        <v>0.17596068302164039</v>
      </c>
      <c r="BS3" s="1">
        <v>0.54063136681170132</v>
      </c>
      <c r="BT3" s="1">
        <v>1.3232972447050331</v>
      </c>
      <c r="BU3" s="1">
        <v>-0.19165254605388671</v>
      </c>
      <c r="BV3" s="1">
        <v>1.3949735447592519</v>
      </c>
      <c r="BW3" s="1">
        <v>-0.82978758299610933</v>
      </c>
      <c r="BX3" s="1">
        <v>1.289631684560361</v>
      </c>
      <c r="BY3" s="1">
        <v>2.3916003321337391</v>
      </c>
      <c r="BZ3" s="1">
        <v>-0.20681016622119519</v>
      </c>
      <c r="CA3" s="1">
        <v>0.17311940466750819</v>
      </c>
      <c r="CB3" s="1">
        <v>0.970305510843533</v>
      </c>
      <c r="CC3" s="1">
        <v>8.6521023547633927E-2</v>
      </c>
      <c r="CD3" s="1">
        <v>0.31574129717352711</v>
      </c>
      <c r="CE3" s="1">
        <v>-0.1235675989812819</v>
      </c>
      <c r="CF3" s="1">
        <v>0.89600956016345767</v>
      </c>
      <c r="CG3" s="1">
        <v>0.83001709181862127</v>
      </c>
      <c r="CH3" s="1">
        <v>-1.1287887530678871</v>
      </c>
      <c r="CI3" s="1">
        <v>-0.69901880023977081</v>
      </c>
      <c r="CJ3" s="1">
        <v>0.26540784854200572</v>
      </c>
      <c r="CK3" s="1">
        <v>-0.1369609778562087</v>
      </c>
      <c r="CL3" s="1">
        <v>1.935854585289877</v>
      </c>
      <c r="CM3" s="1">
        <v>1.2276006493780931</v>
      </c>
      <c r="CN3" s="1">
        <v>-8.5153119180468084E-2</v>
      </c>
      <c r="CO3" s="1">
        <v>1.663185563070567</v>
      </c>
      <c r="CP3" s="1">
        <v>-7.5011683046113539E-2</v>
      </c>
      <c r="CQ3" s="1">
        <v>0.40674132278830782</v>
      </c>
      <c r="CR3" s="1">
        <v>0.69645519342890116</v>
      </c>
      <c r="CS3" s="1">
        <v>0.61081933298428082</v>
      </c>
      <c r="CT3" s="1">
        <v>-3.9603002781194892E-2</v>
      </c>
      <c r="CU3" s="1">
        <v>0.62517970345291896</v>
      </c>
      <c r="CV3" s="1">
        <v>0.35531745642008777</v>
      </c>
      <c r="CX3">
        <f t="shared" si="0"/>
        <v>-0.78680186868936031</v>
      </c>
      <c r="CY3">
        <f t="shared" si="1"/>
        <v>-1.2977720186599602</v>
      </c>
      <c r="CZ3">
        <f t="shared" si="2"/>
        <v>-0.47109128094788089</v>
      </c>
      <c r="DA3">
        <f t="shared" si="3"/>
        <v>0.87143589917881581</v>
      </c>
      <c r="DB3">
        <f t="shared" si="4"/>
        <v>-1.0735766508641511</v>
      </c>
      <c r="DC3">
        <f t="shared" si="5"/>
        <v>0.84394910636419729</v>
      </c>
      <c r="DD3">
        <f t="shared" si="6"/>
        <v>-0.16911163556579295</v>
      </c>
      <c r="DE3">
        <f t="shared" si="7"/>
        <v>-2.0364665162293152</v>
      </c>
      <c r="DF3">
        <f t="shared" si="8"/>
        <v>-2.5348773278698897</v>
      </c>
      <c r="DG3">
        <f t="shared" si="9"/>
        <v>1.3439926988785629</v>
      </c>
      <c r="DH3">
        <f t="shared" si="10"/>
        <v>-0.77545729836727861</v>
      </c>
      <c r="DI3">
        <f t="shared" si="11"/>
        <v>-1.4548010012046615</v>
      </c>
      <c r="DJ3">
        <f t="shared" si="12"/>
        <v>-0.75466205336765724</v>
      </c>
      <c r="DK3">
        <f t="shared" si="13"/>
        <v>-1.182966653831695</v>
      </c>
      <c r="DL3">
        <f t="shared" si="14"/>
        <v>-0.62827818850140515</v>
      </c>
      <c r="DM3">
        <f t="shared" si="15"/>
        <v>-1.0748370003186372</v>
      </c>
      <c r="DN3">
        <f t="shared" si="16"/>
        <v>-1.826942822662762</v>
      </c>
      <c r="DO3">
        <f t="shared" si="17"/>
        <v>-1.6372699928066667</v>
      </c>
      <c r="DP3">
        <f t="shared" si="18"/>
        <v>-3.3514481789432544</v>
      </c>
      <c r="DQ3">
        <f t="shared" si="19"/>
        <v>-1.5224940404105207</v>
      </c>
      <c r="DR3">
        <f t="shared" si="20"/>
        <v>-0.90086379066646716</v>
      </c>
      <c r="DS3">
        <f t="shared" si="21"/>
        <v>-0.68870985616284908</v>
      </c>
      <c r="DT3">
        <f t="shared" si="22"/>
        <v>0.43476072626155726</v>
      </c>
      <c r="DU3">
        <f t="shared" si="23"/>
        <v>-1.0382850260926002E-4</v>
      </c>
      <c r="DV3">
        <f t="shared" si="24"/>
        <v>0.67844226096821414</v>
      </c>
      <c r="DW3">
        <f t="shared" si="25"/>
        <v>1.9983227939220756</v>
      </c>
      <c r="DX3">
        <f t="shared" si="26"/>
        <v>0.55527478331985791</v>
      </c>
      <c r="DY3">
        <f t="shared" si="27"/>
        <v>-0.62903589855836217</v>
      </c>
      <c r="DZ3">
        <f t="shared" si="28"/>
        <v>-0.45855314017515303</v>
      </c>
      <c r="EA3">
        <f t="shared" si="29"/>
        <v>-1.6604797928716561</v>
      </c>
      <c r="EB3">
        <f t="shared" si="30"/>
        <v>1.4775066082802368</v>
      </c>
      <c r="EC3">
        <f t="shared" si="31"/>
        <v>-0.80101711951992971</v>
      </c>
      <c r="ED3">
        <f t="shared" si="32"/>
        <v>1.3800564931666162</v>
      </c>
      <c r="EE3">
        <f t="shared" si="33"/>
        <v>-0.67940037432375933</v>
      </c>
      <c r="EF3">
        <f t="shared" si="34"/>
        <v>1.3486847160101521</v>
      </c>
      <c r="EG3">
        <f t="shared" si="35"/>
        <v>0.2686806853090481</v>
      </c>
      <c r="EH3">
        <f t="shared" si="36"/>
        <v>0.99422921931461694</v>
      </c>
      <c r="EI3">
        <f t="shared" si="37"/>
        <v>-1.6318759659002047</v>
      </c>
      <c r="EJ3">
        <f t="shared" si="38"/>
        <v>-2.4755774546307299</v>
      </c>
      <c r="EK3">
        <f t="shared" si="39"/>
        <v>-1.5585463689424146</v>
      </c>
      <c r="EL3">
        <f t="shared" si="40"/>
        <v>0.78326676119705385</v>
      </c>
      <c r="EM3">
        <f t="shared" si="41"/>
        <v>-0.68704448547175723</v>
      </c>
      <c r="EN3">
        <f t="shared" si="42"/>
        <v>0.40779129988917395</v>
      </c>
      <c r="EO3">
        <f t="shared" si="43"/>
        <v>2.2593305341524683</v>
      </c>
      <c r="EP3">
        <f t="shared" si="44"/>
        <v>0.19799852991361433</v>
      </c>
      <c r="EQ3">
        <f t="shared" si="45"/>
        <v>1.3063234614480113E-2</v>
      </c>
      <c r="ER3">
        <f t="shared" si="46"/>
        <v>-1.5474285313285074</v>
      </c>
      <c r="ES3">
        <f t="shared" si="47"/>
        <v>-1.1030473176362199</v>
      </c>
      <c r="ET3">
        <f t="shared" si="48"/>
        <v>-0.53779565221562065</v>
      </c>
      <c r="EU3">
        <f t="shared" si="49"/>
        <v>-2.0290115913274911</v>
      </c>
      <c r="EV3">
        <f t="shared" si="50"/>
        <v>-1.7318953326491713</v>
      </c>
      <c r="EW3">
        <f t="shared" si="51"/>
        <v>-0.23150157691731188</v>
      </c>
      <c r="EX3">
        <f t="shared" si="52"/>
        <v>-0.25596148544819564</v>
      </c>
      <c r="EY3">
        <f t="shared" si="53"/>
        <v>-1.5009818882030426</v>
      </c>
      <c r="EZ3">
        <f t="shared" si="54"/>
        <v>1.2801557000595198</v>
      </c>
      <c r="FA3">
        <f t="shared" si="55"/>
        <v>0.77118696189316105</v>
      </c>
      <c r="FB3">
        <f t="shared" si="56"/>
        <v>0.1051953694884919</v>
      </c>
      <c r="FC3">
        <f t="shared" si="57"/>
        <v>0.15259685737242801</v>
      </c>
      <c r="FD3">
        <f t="shared" si="58"/>
        <v>0.79951989541113089</v>
      </c>
      <c r="FE3">
        <f t="shared" si="59"/>
        <v>-0.67348207901882229</v>
      </c>
      <c r="FF3">
        <f t="shared" si="60"/>
        <v>0.45545335988559987</v>
      </c>
      <c r="FG3">
        <f t="shared" si="61"/>
        <v>0.78365660324251907</v>
      </c>
      <c r="FH3">
        <f t="shared" si="62"/>
        <v>-2.0328080497336076</v>
      </c>
      <c r="FI3">
        <f t="shared" si="63"/>
        <v>-1.2518784273098365</v>
      </c>
      <c r="FJ3">
        <f t="shared" si="64"/>
        <v>-0.75955090062329023</v>
      </c>
      <c r="FK3">
        <f t="shared" si="65"/>
        <v>-0.33298213626818385</v>
      </c>
      <c r="FL3">
        <f t="shared" si="66"/>
        <v>1.5307077553436201</v>
      </c>
      <c r="FM3">
        <f t="shared" si="67"/>
        <v>0.15964843974044207</v>
      </c>
      <c r="FN3">
        <f t="shared" si="68"/>
        <v>7.2627552426093978E-2</v>
      </c>
      <c r="FO3">
        <f t="shared" si="69"/>
        <v>-0.18685829697835962</v>
      </c>
      <c r="FP3">
        <f t="shared" si="70"/>
        <v>-0.1092342731882987</v>
      </c>
      <c r="FQ3">
        <f t="shared" si="71"/>
        <v>9.5569447050329881E-3</v>
      </c>
      <c r="FR3">
        <f t="shared" si="72"/>
        <v>-1.1661290360538867</v>
      </c>
      <c r="FS3">
        <f t="shared" si="73"/>
        <v>0.605106794759252</v>
      </c>
      <c r="FT3">
        <f t="shared" si="74"/>
        <v>-1.6043760929961093</v>
      </c>
      <c r="FU3">
        <f t="shared" si="75"/>
        <v>0.34173900456036099</v>
      </c>
      <c r="FV3">
        <f t="shared" si="76"/>
        <v>1.0073905321337391</v>
      </c>
      <c r="FW3">
        <f t="shared" si="77"/>
        <v>-1.1838751262211953</v>
      </c>
      <c r="FX3">
        <f t="shared" si="78"/>
        <v>-0.7932219453324918</v>
      </c>
      <c r="FY3">
        <f t="shared" si="79"/>
        <v>-9.5340789156467043E-2</v>
      </c>
      <c r="FZ3">
        <f t="shared" si="80"/>
        <v>-1.5471464764523661</v>
      </c>
      <c r="GA3">
        <f t="shared" si="81"/>
        <v>-1.3340780028264729</v>
      </c>
      <c r="GB3">
        <f t="shared" si="82"/>
        <v>-0.65640056898128185</v>
      </c>
      <c r="GC3">
        <f t="shared" si="83"/>
        <v>0.55317730016345767</v>
      </c>
      <c r="GD3">
        <f t="shared" si="84"/>
        <v>5.8969801818621215E-2</v>
      </c>
      <c r="GE3">
        <f t="shared" si="85"/>
        <v>-0.85964856306788706</v>
      </c>
      <c r="GF3">
        <f t="shared" si="86"/>
        <v>-0.47689149023977084</v>
      </c>
      <c r="GG3">
        <f t="shared" si="87"/>
        <v>-1.2644013514579944</v>
      </c>
      <c r="GH3">
        <f t="shared" si="88"/>
        <v>-0.80112375785620871</v>
      </c>
      <c r="GI3">
        <f t="shared" si="89"/>
        <v>-0.39953641471012302</v>
      </c>
      <c r="GJ3">
        <f t="shared" si="90"/>
        <v>-0.90425645062190685</v>
      </c>
      <c r="GK3">
        <f t="shared" si="91"/>
        <v>-0.88216619918046812</v>
      </c>
      <c r="GL3">
        <f t="shared" si="92"/>
        <v>0.26850836307056691</v>
      </c>
      <c r="GM3">
        <f t="shared" si="93"/>
        <v>-0.10537558004611354</v>
      </c>
      <c r="GN3">
        <f t="shared" si="94"/>
        <v>-0.19567598721169216</v>
      </c>
      <c r="GO3">
        <f t="shared" si="95"/>
        <v>-0.2248159865710988</v>
      </c>
      <c r="GP3">
        <f t="shared" si="96"/>
        <v>0.64356011598428087</v>
      </c>
      <c r="GQ3">
        <f t="shared" si="97"/>
        <v>-0.1685054327811949</v>
      </c>
      <c r="GR3">
        <f t="shared" si="98"/>
        <v>0.17529708345291894</v>
      </c>
      <c r="GS3">
        <f t="shared" si="99"/>
        <v>0.51591420642008778</v>
      </c>
      <c r="GU3" t="s">
        <v>19</v>
      </c>
      <c r="GV3">
        <f>SUM(GX2:KS51)/5000</f>
        <v>1.0284936511251708</v>
      </c>
      <c r="GX3">
        <f t="shared" si="100"/>
        <v>0.78680186868936031</v>
      </c>
      <c r="GY3">
        <f t="shared" si="101"/>
        <v>1.2977720186599602</v>
      </c>
      <c r="GZ3">
        <f t="shared" si="102"/>
        <v>0.47109128094788089</v>
      </c>
      <c r="HA3">
        <f t="shared" si="103"/>
        <v>0.87143589917881581</v>
      </c>
      <c r="HB3">
        <f t="shared" si="104"/>
        <v>1.0735766508641511</v>
      </c>
      <c r="HC3">
        <f t="shared" si="105"/>
        <v>0.84394910636419729</v>
      </c>
      <c r="HD3">
        <f t="shared" si="106"/>
        <v>0.16911163556579295</v>
      </c>
      <c r="HE3">
        <f t="shared" si="107"/>
        <v>2.0364665162293152</v>
      </c>
      <c r="HF3">
        <f t="shared" si="108"/>
        <v>2.5348773278698897</v>
      </c>
      <c r="HG3">
        <f t="shared" si="109"/>
        <v>1.3439926988785629</v>
      </c>
      <c r="HH3">
        <f t="shared" si="110"/>
        <v>0.77545729836727861</v>
      </c>
      <c r="HI3">
        <f t="shared" si="111"/>
        <v>1.4548010012046615</v>
      </c>
      <c r="HJ3">
        <f t="shared" si="112"/>
        <v>0.75466205336765724</v>
      </c>
      <c r="HK3">
        <f t="shared" si="113"/>
        <v>1.182966653831695</v>
      </c>
      <c r="HL3">
        <f t="shared" si="114"/>
        <v>0.62827818850140515</v>
      </c>
      <c r="HM3">
        <f t="shared" si="115"/>
        <v>1.0748370003186372</v>
      </c>
      <c r="HN3">
        <f t="shared" si="116"/>
        <v>1.826942822662762</v>
      </c>
      <c r="HO3">
        <f t="shared" si="117"/>
        <v>1.6372699928066667</v>
      </c>
      <c r="HP3">
        <f t="shared" si="118"/>
        <v>3.3514481789432544</v>
      </c>
      <c r="HQ3">
        <f t="shared" si="119"/>
        <v>1.5224940404105207</v>
      </c>
      <c r="HR3">
        <f t="shared" si="120"/>
        <v>0.90086379066646716</v>
      </c>
      <c r="HS3">
        <f t="shared" si="121"/>
        <v>0.68870985616284908</v>
      </c>
      <c r="HT3">
        <f t="shared" si="122"/>
        <v>0.43476072626155726</v>
      </c>
      <c r="HU3">
        <f t="shared" si="123"/>
        <v>1.0382850260926002E-4</v>
      </c>
      <c r="HV3">
        <f t="shared" si="124"/>
        <v>0.67844226096821414</v>
      </c>
      <c r="HW3">
        <f t="shared" si="125"/>
        <v>1.9983227939220756</v>
      </c>
      <c r="HX3">
        <f t="shared" si="126"/>
        <v>0.55527478331985791</v>
      </c>
      <c r="HY3">
        <f t="shared" si="127"/>
        <v>0.62903589855836217</v>
      </c>
      <c r="HZ3">
        <f t="shared" si="128"/>
        <v>0.45855314017515303</v>
      </c>
      <c r="IA3">
        <f t="shared" si="129"/>
        <v>1.6604797928716561</v>
      </c>
      <c r="IB3">
        <f t="shared" si="130"/>
        <v>1.4775066082802368</v>
      </c>
      <c r="IC3">
        <f t="shared" si="131"/>
        <v>0.80101711951992971</v>
      </c>
      <c r="ID3">
        <f t="shared" si="132"/>
        <v>1.3800564931666162</v>
      </c>
      <c r="IE3">
        <f t="shared" si="133"/>
        <v>0.67940037432375933</v>
      </c>
      <c r="IF3">
        <f t="shared" si="134"/>
        <v>1.3486847160101521</v>
      </c>
      <c r="IG3">
        <f t="shared" si="135"/>
        <v>0.2686806853090481</v>
      </c>
      <c r="IH3">
        <f t="shared" si="136"/>
        <v>0.99422921931461694</v>
      </c>
      <c r="II3">
        <f t="shared" si="137"/>
        <v>1.6318759659002047</v>
      </c>
      <c r="IJ3">
        <f t="shared" si="138"/>
        <v>2.4755774546307299</v>
      </c>
      <c r="IK3">
        <f t="shared" si="139"/>
        <v>1.5585463689424146</v>
      </c>
      <c r="IL3">
        <f t="shared" si="140"/>
        <v>0.78326676119705385</v>
      </c>
      <c r="IM3">
        <f t="shared" si="141"/>
        <v>0.68704448547175723</v>
      </c>
      <c r="IN3">
        <f t="shared" si="142"/>
        <v>0.40779129988917395</v>
      </c>
      <c r="IO3">
        <f t="shared" si="143"/>
        <v>2.2593305341524683</v>
      </c>
      <c r="IP3">
        <f t="shared" si="144"/>
        <v>0.19799852991361433</v>
      </c>
      <c r="IQ3">
        <f t="shared" si="145"/>
        <v>1.3063234614480113E-2</v>
      </c>
      <c r="IR3">
        <f t="shared" si="146"/>
        <v>1.5474285313285074</v>
      </c>
      <c r="IS3">
        <f t="shared" si="147"/>
        <v>1.1030473176362199</v>
      </c>
      <c r="IT3">
        <f t="shared" si="148"/>
        <v>0.53779565221562065</v>
      </c>
      <c r="IU3">
        <f t="shared" si="149"/>
        <v>2.0290115913274911</v>
      </c>
      <c r="IV3">
        <f t="shared" si="150"/>
        <v>1.7318953326491713</v>
      </c>
      <c r="IW3">
        <f t="shared" si="151"/>
        <v>0.23150157691731188</v>
      </c>
      <c r="IX3">
        <f t="shared" si="152"/>
        <v>0.25596148544819564</v>
      </c>
      <c r="IY3">
        <f t="shared" si="153"/>
        <v>1.5009818882030426</v>
      </c>
      <c r="IZ3">
        <f t="shared" si="154"/>
        <v>1.2801557000595198</v>
      </c>
      <c r="JA3">
        <f t="shared" si="155"/>
        <v>0.77118696189316105</v>
      </c>
      <c r="JB3">
        <f t="shared" si="156"/>
        <v>0.1051953694884919</v>
      </c>
      <c r="JC3">
        <f t="shared" si="157"/>
        <v>0.15259685737242801</v>
      </c>
      <c r="JD3">
        <f t="shared" si="158"/>
        <v>0.79951989541113089</v>
      </c>
      <c r="JE3">
        <f t="shared" si="159"/>
        <v>0.67348207901882229</v>
      </c>
      <c r="JF3">
        <f t="shared" si="160"/>
        <v>0.45545335988559987</v>
      </c>
      <c r="JG3">
        <f t="shared" si="161"/>
        <v>0.78365660324251907</v>
      </c>
      <c r="JH3">
        <f t="shared" si="162"/>
        <v>2.0328080497336076</v>
      </c>
      <c r="JI3">
        <f t="shared" si="163"/>
        <v>1.2518784273098365</v>
      </c>
      <c r="JJ3">
        <f t="shared" si="164"/>
        <v>0.75955090062329023</v>
      </c>
      <c r="JK3">
        <f t="shared" si="165"/>
        <v>0.33298213626818385</v>
      </c>
      <c r="JL3">
        <f t="shared" si="166"/>
        <v>1.5307077553436201</v>
      </c>
      <c r="JM3">
        <f t="shared" si="167"/>
        <v>0.15964843974044207</v>
      </c>
      <c r="JN3">
        <f t="shared" si="168"/>
        <v>7.2627552426093978E-2</v>
      </c>
      <c r="JO3">
        <f t="shared" si="169"/>
        <v>0.18685829697835962</v>
      </c>
      <c r="JP3">
        <f t="shared" si="170"/>
        <v>0.1092342731882987</v>
      </c>
      <c r="JQ3">
        <f t="shared" si="171"/>
        <v>9.5569447050329881E-3</v>
      </c>
      <c r="JR3">
        <f t="shared" si="172"/>
        <v>1.1661290360538867</v>
      </c>
      <c r="JS3">
        <f t="shared" si="173"/>
        <v>0.605106794759252</v>
      </c>
      <c r="JT3">
        <f t="shared" si="174"/>
        <v>1.6043760929961093</v>
      </c>
      <c r="JU3">
        <f t="shared" si="175"/>
        <v>0.34173900456036099</v>
      </c>
      <c r="JV3">
        <f t="shared" si="176"/>
        <v>1.0073905321337391</v>
      </c>
      <c r="JW3">
        <f t="shared" si="177"/>
        <v>1.1838751262211953</v>
      </c>
      <c r="JX3">
        <f t="shared" si="178"/>
        <v>0.7932219453324918</v>
      </c>
      <c r="JY3">
        <f t="shared" si="179"/>
        <v>9.5340789156467043E-2</v>
      </c>
      <c r="JZ3">
        <f t="shared" si="180"/>
        <v>1.5471464764523661</v>
      </c>
      <c r="KA3">
        <f t="shared" si="181"/>
        <v>1.3340780028264729</v>
      </c>
      <c r="KB3">
        <f t="shared" si="182"/>
        <v>0.65640056898128185</v>
      </c>
      <c r="KC3">
        <f t="shared" si="183"/>
        <v>0.55317730016345767</v>
      </c>
      <c r="KD3">
        <f t="shared" si="184"/>
        <v>5.8969801818621215E-2</v>
      </c>
      <c r="KE3">
        <f t="shared" si="185"/>
        <v>0.85964856306788706</v>
      </c>
      <c r="KF3">
        <f t="shared" si="186"/>
        <v>0.47689149023977084</v>
      </c>
      <c r="KG3">
        <f t="shared" si="187"/>
        <v>1.2644013514579944</v>
      </c>
      <c r="KH3">
        <f t="shared" si="188"/>
        <v>0.80112375785620871</v>
      </c>
      <c r="KI3">
        <f t="shared" si="189"/>
        <v>0.39953641471012302</v>
      </c>
      <c r="KJ3">
        <f t="shared" si="190"/>
        <v>0.90425645062190685</v>
      </c>
      <c r="KK3">
        <f t="shared" si="191"/>
        <v>0.88216619918046812</v>
      </c>
      <c r="KL3">
        <f t="shared" si="192"/>
        <v>0.26850836307056691</v>
      </c>
      <c r="KM3">
        <f t="shared" si="193"/>
        <v>0.10537558004611354</v>
      </c>
      <c r="KN3">
        <f t="shared" si="194"/>
        <v>0.19567598721169216</v>
      </c>
      <c r="KO3">
        <f t="shared" si="195"/>
        <v>0.2248159865710988</v>
      </c>
      <c r="KP3">
        <f t="shared" si="196"/>
        <v>0.64356011598428087</v>
      </c>
      <c r="KQ3">
        <f t="shared" si="197"/>
        <v>0.1685054327811949</v>
      </c>
      <c r="KR3">
        <f t="shared" si="198"/>
        <v>0.17529708345291894</v>
      </c>
      <c r="KS3">
        <f t="shared" si="199"/>
        <v>0.51591420642008778</v>
      </c>
    </row>
    <row r="4" spans="1:305" x14ac:dyDescent="0.25">
      <c r="A4" s="1">
        <v>1.123602777576425</v>
      </c>
      <c r="B4" s="1">
        <v>2.1489846639585242</v>
      </c>
      <c r="C4" s="1">
        <v>2.0211211744290138</v>
      </c>
      <c r="D4" s="1">
        <v>3.4818024716114739</v>
      </c>
      <c r="E4" s="1">
        <v>1.8733479097646459</v>
      </c>
      <c r="F4" s="1">
        <v>1.1219747156247191</v>
      </c>
      <c r="G4" s="1">
        <v>-3.3451530583022138E-2</v>
      </c>
      <c r="H4" s="1">
        <v>1.086180923837176</v>
      </c>
      <c r="I4" s="1">
        <v>0.45938538939257212</v>
      </c>
      <c r="J4" s="1">
        <v>1.5546643299942531</v>
      </c>
      <c r="K4" s="1">
        <v>0.42261813103998419</v>
      </c>
      <c r="L4" s="1">
        <v>-8.6253773339011811E-2</v>
      </c>
      <c r="M4" s="1">
        <v>-0.34571548578819727</v>
      </c>
      <c r="N4" s="1">
        <v>0.37364733907584569</v>
      </c>
      <c r="O4" s="1">
        <v>1.2937678535829631</v>
      </c>
      <c r="P4" s="1">
        <v>1.435558714336705</v>
      </c>
      <c r="Q4" s="1">
        <v>2.20062094848064</v>
      </c>
      <c r="R4" s="1">
        <v>1.929043085893867</v>
      </c>
      <c r="S4" s="1">
        <v>4.4451607138351026</v>
      </c>
      <c r="T4" s="1">
        <v>0.29797505092504389</v>
      </c>
      <c r="U4" s="1">
        <v>-0.97650747526307757</v>
      </c>
      <c r="V4" s="1">
        <v>-1.917149951942551</v>
      </c>
      <c r="W4" s="1">
        <v>2.378799670688807</v>
      </c>
      <c r="X4" s="1">
        <v>1.0819301954211851</v>
      </c>
      <c r="Y4" s="1">
        <v>2.0923329689734471</v>
      </c>
      <c r="Z4" s="1">
        <v>3.886922643814084</v>
      </c>
      <c r="AA4" s="1">
        <v>2.1927808261453592</v>
      </c>
      <c r="AB4" s="1">
        <v>2.4474632127462832</v>
      </c>
      <c r="AC4" s="1">
        <v>-5.1684313294947347E-2</v>
      </c>
      <c r="AD4" s="1">
        <v>0.55795107668187383</v>
      </c>
      <c r="AE4" s="1">
        <v>2.513709040642544</v>
      </c>
      <c r="AF4" s="1">
        <v>-1.2427161420577439</v>
      </c>
      <c r="AG4" s="1">
        <v>4.8980542908482603</v>
      </c>
      <c r="AH4" s="1">
        <v>-0.1810267419746808</v>
      </c>
      <c r="AI4" s="1">
        <v>0.18698113765337579</v>
      </c>
      <c r="AJ4" s="1">
        <v>0.38471831328532569</v>
      </c>
      <c r="AK4" s="1">
        <v>0.9243762013505048</v>
      </c>
      <c r="AL4" s="1">
        <v>1.258385328719392</v>
      </c>
      <c r="AM4" s="1">
        <v>4.0268458580778237</v>
      </c>
      <c r="AN4" s="1">
        <v>1.8393008109650519</v>
      </c>
      <c r="AO4" s="1">
        <v>0.58755652327887908</v>
      </c>
      <c r="AP4" s="1">
        <v>0.66289629152670781</v>
      </c>
      <c r="AQ4" s="1">
        <v>2.1156413165609349</v>
      </c>
      <c r="AR4" s="1">
        <v>-1.949008246454657</v>
      </c>
      <c r="AS4" s="1">
        <v>-0.2588721606474188</v>
      </c>
      <c r="AT4" s="1">
        <v>0.29239477365790062</v>
      </c>
      <c r="AU4" s="1">
        <v>-0.77425815604060533</v>
      </c>
      <c r="AV4" s="1">
        <v>0.58215893117524642</v>
      </c>
      <c r="AW4" s="1">
        <v>-5.2335058111580152E-2</v>
      </c>
      <c r="AX4" s="1">
        <v>4.1546543282925619</v>
      </c>
      <c r="AY4" s="1">
        <v>0.39160089241648222</v>
      </c>
      <c r="AZ4" s="1">
        <v>1.941800596492957</v>
      </c>
      <c r="BA4" s="1">
        <v>1.978034521875691</v>
      </c>
      <c r="BB4" s="1">
        <v>1.945769883711109</v>
      </c>
      <c r="BC4" s="1">
        <v>0.53928754389104205</v>
      </c>
      <c r="BD4" s="1">
        <v>1.9215414090501981</v>
      </c>
      <c r="BE4" s="1">
        <v>0.25210752918329998</v>
      </c>
      <c r="BF4" s="1">
        <v>-0.22599964711231069</v>
      </c>
      <c r="BG4" s="1">
        <v>-1.3147168361875761</v>
      </c>
      <c r="BH4" s="1">
        <v>-0.64744504958574978</v>
      </c>
      <c r="BI4" s="1">
        <v>2.648285655552256</v>
      </c>
      <c r="BJ4" s="1">
        <v>-2.6256504325860699E-2</v>
      </c>
      <c r="BK4" s="1">
        <v>-0.47793967408347238</v>
      </c>
      <c r="BL4" s="1">
        <v>1.154510656053515</v>
      </c>
      <c r="BM4" s="1">
        <v>-0.1201498896217555</v>
      </c>
      <c r="BN4" s="1">
        <v>1.09828543599725</v>
      </c>
      <c r="BO4" s="1">
        <v>0.27344106888974973</v>
      </c>
      <c r="BP4" s="1">
        <v>0.32641187610364703</v>
      </c>
      <c r="BQ4" s="1">
        <v>-0.47667377885472362</v>
      </c>
      <c r="BR4" s="1">
        <v>0.36390545190514989</v>
      </c>
      <c r="BS4" s="1">
        <v>0.88236485064907944</v>
      </c>
      <c r="BT4" s="1">
        <v>1.065995081654</v>
      </c>
      <c r="BU4" s="1">
        <v>2.594837130113449</v>
      </c>
      <c r="BV4" s="1">
        <v>0.17617042794709609</v>
      </c>
      <c r="BW4" s="1">
        <v>0.45571086334280048</v>
      </c>
      <c r="BX4" s="1">
        <v>1.438313456519229</v>
      </c>
      <c r="BY4" s="1">
        <v>1.7587023674714419</v>
      </c>
      <c r="BZ4" s="1">
        <v>-0.46136918008158262</v>
      </c>
      <c r="CA4" s="1">
        <v>0.1753067940756457</v>
      </c>
      <c r="CB4" s="1">
        <v>2.3124305227856339</v>
      </c>
      <c r="CC4" s="1">
        <v>1.190697502348224</v>
      </c>
      <c r="CD4" s="1">
        <v>1.7516656728064319</v>
      </c>
      <c r="CE4" s="1">
        <v>-0.43438661075523322</v>
      </c>
      <c r="CF4" s="1">
        <v>0.98992078448906695</v>
      </c>
      <c r="CG4" s="1">
        <v>0.91665637465127825</v>
      </c>
      <c r="CH4" s="1">
        <v>1.42475290071274</v>
      </c>
      <c r="CI4" s="1">
        <v>0.10180462540158711</v>
      </c>
      <c r="CJ4" s="1">
        <v>-1.2101549186629461</v>
      </c>
      <c r="CK4" s="1">
        <v>2.1979550584043301</v>
      </c>
      <c r="CL4" s="1">
        <v>1.34479419816757</v>
      </c>
      <c r="CM4" s="1">
        <v>0.56595032518438515</v>
      </c>
      <c r="CN4" s="1">
        <v>-0.38704096500746599</v>
      </c>
      <c r="CO4" s="1">
        <v>-0.98977180174561985</v>
      </c>
      <c r="CP4" s="1">
        <v>0.47458449285989829</v>
      </c>
      <c r="CQ4" s="1">
        <v>4.7512783847909613E-2</v>
      </c>
      <c r="CR4" s="1">
        <v>-0.9581486511957753</v>
      </c>
      <c r="CS4" s="1">
        <v>-0.1184939047838194</v>
      </c>
      <c r="CT4" s="1">
        <v>-0.46579792362209299</v>
      </c>
      <c r="CU4" s="1">
        <v>1.043559344813497</v>
      </c>
      <c r="CV4" s="1">
        <v>-0.1814606113789505</v>
      </c>
      <c r="CX4">
        <f t="shared" si="0"/>
        <v>0.32622445757642504</v>
      </c>
      <c r="CY4">
        <f t="shared" si="1"/>
        <v>1.205342453958524</v>
      </c>
      <c r="CZ4">
        <f t="shared" si="2"/>
        <v>0.24270477442901384</v>
      </c>
      <c r="DA4">
        <f t="shared" si="3"/>
        <v>0.47701397161147385</v>
      </c>
      <c r="DB4">
        <f t="shared" si="4"/>
        <v>1.232948879764646</v>
      </c>
      <c r="DC4">
        <f t="shared" si="5"/>
        <v>-1.001633184375281</v>
      </c>
      <c r="DD4">
        <f t="shared" si="6"/>
        <v>-0.65495654058302222</v>
      </c>
      <c r="DE4">
        <f t="shared" si="7"/>
        <v>-1.0668837761628238</v>
      </c>
      <c r="DF4">
        <f t="shared" si="8"/>
        <v>-0.59158481060742796</v>
      </c>
      <c r="DG4">
        <f t="shared" si="9"/>
        <v>-0.33180107000574699</v>
      </c>
      <c r="DH4">
        <f t="shared" si="10"/>
        <v>-0.42410261896001583</v>
      </c>
      <c r="DI4">
        <f t="shared" si="11"/>
        <v>-0.84425115333901191</v>
      </c>
      <c r="DJ4">
        <f t="shared" si="12"/>
        <v>-2.2992175857881971</v>
      </c>
      <c r="DK4">
        <f t="shared" si="13"/>
        <v>-1.4079139609241542</v>
      </c>
      <c r="DL4">
        <f t="shared" si="14"/>
        <v>0.91630163358296302</v>
      </c>
      <c r="DM4">
        <f t="shared" si="15"/>
        <v>0.29796321433670503</v>
      </c>
      <c r="DN4">
        <f t="shared" si="16"/>
        <v>2.5403948480640093E-2</v>
      </c>
      <c r="DO4">
        <f t="shared" si="17"/>
        <v>0.14815488589386705</v>
      </c>
      <c r="DP4">
        <f t="shared" si="18"/>
        <v>2.3535624138351028</v>
      </c>
      <c r="DQ4">
        <f t="shared" si="19"/>
        <v>-0.97741614907495622</v>
      </c>
      <c r="DR4">
        <f t="shared" si="20"/>
        <v>-3.3307682752630776</v>
      </c>
      <c r="DS4">
        <f t="shared" si="21"/>
        <v>-3.198728451942551</v>
      </c>
      <c r="DT4">
        <f t="shared" si="22"/>
        <v>1.778031980688807</v>
      </c>
      <c r="DU4">
        <f t="shared" si="23"/>
        <v>0.24890831542118508</v>
      </c>
      <c r="DV4">
        <f t="shared" si="24"/>
        <v>0.83273546897344719</v>
      </c>
      <c r="DW4">
        <f t="shared" si="25"/>
        <v>1.645413843814084</v>
      </c>
      <c r="DX4">
        <f t="shared" si="26"/>
        <v>1.3078628961453593</v>
      </c>
      <c r="DY4">
        <f t="shared" si="27"/>
        <v>2.1276293227462832</v>
      </c>
      <c r="DZ4">
        <f t="shared" si="28"/>
        <v>-0.39791776329494732</v>
      </c>
      <c r="EA4">
        <f t="shared" si="29"/>
        <v>-9.4867523318126201E-2</v>
      </c>
      <c r="EB4">
        <f t="shared" si="30"/>
        <v>0.50259374064254381</v>
      </c>
      <c r="EC4">
        <f t="shared" si="31"/>
        <v>-1.1553928280577439</v>
      </c>
      <c r="ED4">
        <f t="shared" si="32"/>
        <v>2.3864224908482603</v>
      </c>
      <c r="EE4">
        <f t="shared" si="33"/>
        <v>-0.36823651197468077</v>
      </c>
      <c r="EF4">
        <f t="shared" si="34"/>
        <v>-1.2717415623466242</v>
      </c>
      <c r="EG4">
        <f t="shared" si="35"/>
        <v>0.55443019328532572</v>
      </c>
      <c r="EH4">
        <f t="shared" si="36"/>
        <v>-6.9780886494952288E-3</v>
      </c>
      <c r="EI4">
        <f t="shared" si="37"/>
        <v>0.87473192871939198</v>
      </c>
      <c r="EJ4">
        <f t="shared" si="38"/>
        <v>2.9990058580778234</v>
      </c>
      <c r="EK4">
        <f t="shared" si="39"/>
        <v>0.14090601096505195</v>
      </c>
      <c r="EL4">
        <f t="shared" si="40"/>
        <v>-1.083937476721121</v>
      </c>
      <c r="EM4">
        <f t="shared" si="41"/>
        <v>-0.79194260847329212</v>
      </c>
      <c r="EN4">
        <f t="shared" si="42"/>
        <v>-0.49044768343906497</v>
      </c>
      <c r="EO4">
        <f t="shared" si="43"/>
        <v>-4.1482289464546573</v>
      </c>
      <c r="EP4">
        <f t="shared" si="44"/>
        <v>-1.0042335806474187</v>
      </c>
      <c r="EQ4">
        <f t="shared" si="45"/>
        <v>-1.1624441263420993</v>
      </c>
      <c r="ER4">
        <f t="shared" si="46"/>
        <v>-2.7341629560406053</v>
      </c>
      <c r="ES4">
        <f t="shared" si="47"/>
        <v>-1.9308267688247538</v>
      </c>
      <c r="ET4">
        <f t="shared" si="48"/>
        <v>-0.56056560811158007</v>
      </c>
      <c r="EU4">
        <f t="shared" si="49"/>
        <v>3.069081428292562</v>
      </c>
      <c r="EV4">
        <f t="shared" si="50"/>
        <v>-0.56971628758351778</v>
      </c>
      <c r="EW4">
        <f t="shared" si="51"/>
        <v>0.82661639649295693</v>
      </c>
      <c r="EX4">
        <f t="shared" si="52"/>
        <v>0.49343132187569094</v>
      </c>
      <c r="EY4">
        <f t="shared" si="53"/>
        <v>0.92200378371110903</v>
      </c>
      <c r="EZ4">
        <f t="shared" si="54"/>
        <v>-0.21661219610895799</v>
      </c>
      <c r="FA4">
        <f t="shared" si="55"/>
        <v>0.41122850905019814</v>
      </c>
      <c r="FB4">
        <f t="shared" si="56"/>
        <v>-0.24533495081670004</v>
      </c>
      <c r="FC4">
        <f t="shared" si="57"/>
        <v>-1.0057746571123107</v>
      </c>
      <c r="FD4">
        <f t="shared" si="58"/>
        <v>-1.9475599061875761</v>
      </c>
      <c r="FE4">
        <f t="shared" si="59"/>
        <v>-0.62620648458574979</v>
      </c>
      <c r="FF4">
        <f t="shared" si="60"/>
        <v>1.0043794555522561</v>
      </c>
      <c r="FG4">
        <f t="shared" si="61"/>
        <v>-0.60004525432586064</v>
      </c>
      <c r="FH4">
        <f t="shared" si="62"/>
        <v>-1.6295990740834725</v>
      </c>
      <c r="FI4">
        <f t="shared" si="63"/>
        <v>0.46959216605351495</v>
      </c>
      <c r="FJ4">
        <f t="shared" si="64"/>
        <v>-0.60578116962175554</v>
      </c>
      <c r="FK4">
        <f t="shared" si="65"/>
        <v>1.27844476599725</v>
      </c>
      <c r="FL4">
        <f t="shared" si="66"/>
        <v>-1.4541359311102502</v>
      </c>
      <c r="FM4">
        <f t="shared" si="67"/>
        <v>-0.87819122389635296</v>
      </c>
      <c r="FN4">
        <f t="shared" si="68"/>
        <v>-1.6921793788547235</v>
      </c>
      <c r="FO4">
        <f t="shared" si="69"/>
        <v>0.40918654190514991</v>
      </c>
      <c r="FP4">
        <f t="shared" si="70"/>
        <v>0.47233561064907942</v>
      </c>
      <c r="FQ4">
        <f t="shared" si="71"/>
        <v>7.4820691654000071E-2</v>
      </c>
      <c r="FR4">
        <f t="shared" si="72"/>
        <v>1.789078220113449</v>
      </c>
      <c r="FS4">
        <f t="shared" si="73"/>
        <v>-0.22738941205290392</v>
      </c>
      <c r="FT4">
        <f t="shared" si="74"/>
        <v>-0.5000931866571996</v>
      </c>
      <c r="FU4">
        <f t="shared" si="75"/>
        <v>1.2351659365192291</v>
      </c>
      <c r="FV4">
        <f t="shared" si="76"/>
        <v>-0.25080323252855785</v>
      </c>
      <c r="FW4">
        <f t="shared" si="77"/>
        <v>-1.2140889600815825</v>
      </c>
      <c r="FX4">
        <f t="shared" si="78"/>
        <v>0.27439421407564568</v>
      </c>
      <c r="FY4">
        <f t="shared" si="79"/>
        <v>1.5098385227856339</v>
      </c>
      <c r="FZ4">
        <f t="shared" si="80"/>
        <v>-0.5902948976517759</v>
      </c>
      <c r="GA4">
        <f t="shared" si="81"/>
        <v>1.2964594228064319</v>
      </c>
      <c r="GB4">
        <f t="shared" si="82"/>
        <v>-0.48411144475523321</v>
      </c>
      <c r="GC4">
        <f t="shared" si="83"/>
        <v>1.0485299624890669</v>
      </c>
      <c r="GD4">
        <f t="shared" si="84"/>
        <v>0.33515773465127829</v>
      </c>
      <c r="GE4">
        <f t="shared" si="85"/>
        <v>-0.72987799928725994</v>
      </c>
      <c r="GF4">
        <f t="shared" si="86"/>
        <v>-1.1808900745984128</v>
      </c>
      <c r="GG4">
        <f t="shared" si="87"/>
        <v>-1.707597398662946</v>
      </c>
      <c r="GH4">
        <f t="shared" si="88"/>
        <v>1.4501914084043301</v>
      </c>
      <c r="GI4">
        <f t="shared" si="89"/>
        <v>-1.3984580018324302</v>
      </c>
      <c r="GJ4">
        <f t="shared" si="90"/>
        <v>-0.29609233481561481</v>
      </c>
      <c r="GK4">
        <f t="shared" si="91"/>
        <v>-0.542473915007466</v>
      </c>
      <c r="GL4">
        <f t="shared" si="92"/>
        <v>-2.6214869017456199</v>
      </c>
      <c r="GM4">
        <f t="shared" si="93"/>
        <v>0.34744879285989827</v>
      </c>
      <c r="GN4">
        <f t="shared" si="94"/>
        <v>0.31413607384790965</v>
      </c>
      <c r="GO4">
        <f t="shared" si="95"/>
        <v>-1.3974901811957752</v>
      </c>
      <c r="GP4">
        <f t="shared" si="96"/>
        <v>-0.54461372478381942</v>
      </c>
      <c r="GQ4">
        <f t="shared" si="97"/>
        <v>-1.078516243622093</v>
      </c>
      <c r="GR4">
        <f t="shared" si="98"/>
        <v>0.39683400481349695</v>
      </c>
      <c r="GS4">
        <f t="shared" si="99"/>
        <v>-0.4188119413789505</v>
      </c>
      <c r="GX4">
        <f t="shared" si="100"/>
        <v>0.32622445757642504</v>
      </c>
      <c r="GY4">
        <f t="shared" si="101"/>
        <v>1.205342453958524</v>
      </c>
      <c r="GZ4">
        <f t="shared" si="102"/>
        <v>0.24270477442901384</v>
      </c>
      <c r="HA4">
        <f t="shared" si="103"/>
        <v>0.47701397161147385</v>
      </c>
      <c r="HB4">
        <f t="shared" si="104"/>
        <v>1.232948879764646</v>
      </c>
      <c r="HC4">
        <f t="shared" si="105"/>
        <v>1.001633184375281</v>
      </c>
      <c r="HD4">
        <f t="shared" si="106"/>
        <v>0.65495654058302222</v>
      </c>
      <c r="HE4">
        <f t="shared" si="107"/>
        <v>1.0668837761628238</v>
      </c>
      <c r="HF4">
        <f t="shared" si="108"/>
        <v>0.59158481060742796</v>
      </c>
      <c r="HG4">
        <f t="shared" si="109"/>
        <v>0.33180107000574699</v>
      </c>
      <c r="HH4">
        <f t="shared" si="110"/>
        <v>0.42410261896001583</v>
      </c>
      <c r="HI4">
        <f t="shared" si="111"/>
        <v>0.84425115333901191</v>
      </c>
      <c r="HJ4">
        <f t="shared" si="112"/>
        <v>2.2992175857881971</v>
      </c>
      <c r="HK4">
        <f t="shared" si="113"/>
        <v>1.4079139609241542</v>
      </c>
      <c r="HL4">
        <f t="shared" si="114"/>
        <v>0.91630163358296302</v>
      </c>
      <c r="HM4">
        <f t="shared" si="115"/>
        <v>0.29796321433670503</v>
      </c>
      <c r="HN4">
        <f t="shared" si="116"/>
        <v>2.5403948480640093E-2</v>
      </c>
      <c r="HO4">
        <f t="shared" si="117"/>
        <v>0.14815488589386705</v>
      </c>
      <c r="HP4">
        <f t="shared" si="118"/>
        <v>2.3535624138351028</v>
      </c>
      <c r="HQ4">
        <f t="shared" si="119"/>
        <v>0.97741614907495622</v>
      </c>
      <c r="HR4">
        <f t="shared" si="120"/>
        <v>3.3307682752630776</v>
      </c>
      <c r="HS4">
        <f t="shared" si="121"/>
        <v>3.198728451942551</v>
      </c>
      <c r="HT4">
        <f t="shared" si="122"/>
        <v>1.778031980688807</v>
      </c>
      <c r="HU4">
        <f t="shared" si="123"/>
        <v>0.24890831542118508</v>
      </c>
      <c r="HV4">
        <f t="shared" si="124"/>
        <v>0.83273546897344719</v>
      </c>
      <c r="HW4">
        <f t="shared" si="125"/>
        <v>1.645413843814084</v>
      </c>
      <c r="HX4">
        <f t="shared" si="126"/>
        <v>1.3078628961453593</v>
      </c>
      <c r="HY4">
        <f t="shared" si="127"/>
        <v>2.1276293227462832</v>
      </c>
      <c r="HZ4">
        <f t="shared" si="128"/>
        <v>0.39791776329494732</v>
      </c>
      <c r="IA4">
        <f t="shared" si="129"/>
        <v>9.4867523318126201E-2</v>
      </c>
      <c r="IB4">
        <f t="shared" si="130"/>
        <v>0.50259374064254381</v>
      </c>
      <c r="IC4">
        <f t="shared" si="131"/>
        <v>1.1553928280577439</v>
      </c>
      <c r="ID4">
        <f t="shared" si="132"/>
        <v>2.3864224908482603</v>
      </c>
      <c r="IE4">
        <f t="shared" si="133"/>
        <v>0.36823651197468077</v>
      </c>
      <c r="IF4">
        <f t="shared" si="134"/>
        <v>1.2717415623466242</v>
      </c>
      <c r="IG4">
        <f t="shared" si="135"/>
        <v>0.55443019328532572</v>
      </c>
      <c r="IH4">
        <f t="shared" si="136"/>
        <v>6.9780886494952288E-3</v>
      </c>
      <c r="II4">
        <f t="shared" si="137"/>
        <v>0.87473192871939198</v>
      </c>
      <c r="IJ4">
        <f t="shared" si="138"/>
        <v>2.9990058580778234</v>
      </c>
      <c r="IK4">
        <f t="shared" si="139"/>
        <v>0.14090601096505195</v>
      </c>
      <c r="IL4">
        <f t="shared" si="140"/>
        <v>1.083937476721121</v>
      </c>
      <c r="IM4">
        <f t="shared" si="141"/>
        <v>0.79194260847329212</v>
      </c>
      <c r="IN4">
        <f t="shared" si="142"/>
        <v>0.49044768343906497</v>
      </c>
      <c r="IO4">
        <f t="shared" si="143"/>
        <v>4.1482289464546573</v>
      </c>
      <c r="IP4">
        <f t="shared" si="144"/>
        <v>1.0042335806474187</v>
      </c>
      <c r="IQ4">
        <f t="shared" si="145"/>
        <v>1.1624441263420993</v>
      </c>
      <c r="IR4">
        <f t="shared" si="146"/>
        <v>2.7341629560406053</v>
      </c>
      <c r="IS4">
        <f t="shared" si="147"/>
        <v>1.9308267688247538</v>
      </c>
      <c r="IT4">
        <f t="shared" si="148"/>
        <v>0.56056560811158007</v>
      </c>
      <c r="IU4">
        <f t="shared" si="149"/>
        <v>3.069081428292562</v>
      </c>
      <c r="IV4">
        <f t="shared" si="150"/>
        <v>0.56971628758351778</v>
      </c>
      <c r="IW4">
        <f t="shared" si="151"/>
        <v>0.82661639649295693</v>
      </c>
      <c r="IX4">
        <f t="shared" si="152"/>
        <v>0.49343132187569094</v>
      </c>
      <c r="IY4">
        <f t="shared" si="153"/>
        <v>0.92200378371110903</v>
      </c>
      <c r="IZ4">
        <f t="shared" si="154"/>
        <v>0.21661219610895799</v>
      </c>
      <c r="JA4">
        <f t="shared" si="155"/>
        <v>0.41122850905019814</v>
      </c>
      <c r="JB4">
        <f t="shared" si="156"/>
        <v>0.24533495081670004</v>
      </c>
      <c r="JC4">
        <f t="shared" si="157"/>
        <v>1.0057746571123107</v>
      </c>
      <c r="JD4">
        <f t="shared" si="158"/>
        <v>1.9475599061875761</v>
      </c>
      <c r="JE4">
        <f t="shared" si="159"/>
        <v>0.62620648458574979</v>
      </c>
      <c r="JF4">
        <f t="shared" si="160"/>
        <v>1.0043794555522561</v>
      </c>
      <c r="JG4">
        <f t="shared" si="161"/>
        <v>0.60004525432586064</v>
      </c>
      <c r="JH4">
        <f t="shared" si="162"/>
        <v>1.6295990740834725</v>
      </c>
      <c r="JI4">
        <f t="shared" si="163"/>
        <v>0.46959216605351495</v>
      </c>
      <c r="JJ4">
        <f t="shared" si="164"/>
        <v>0.60578116962175554</v>
      </c>
      <c r="JK4">
        <f t="shared" si="165"/>
        <v>1.27844476599725</v>
      </c>
      <c r="JL4">
        <f t="shared" si="166"/>
        <v>1.4541359311102502</v>
      </c>
      <c r="JM4">
        <f t="shared" si="167"/>
        <v>0.87819122389635296</v>
      </c>
      <c r="JN4">
        <f t="shared" si="168"/>
        <v>1.6921793788547235</v>
      </c>
      <c r="JO4">
        <f t="shared" si="169"/>
        <v>0.40918654190514991</v>
      </c>
      <c r="JP4">
        <f t="shared" si="170"/>
        <v>0.47233561064907942</v>
      </c>
      <c r="JQ4">
        <f t="shared" si="171"/>
        <v>7.4820691654000071E-2</v>
      </c>
      <c r="JR4">
        <f t="shared" si="172"/>
        <v>1.789078220113449</v>
      </c>
      <c r="JS4">
        <f t="shared" si="173"/>
        <v>0.22738941205290392</v>
      </c>
      <c r="JT4">
        <f t="shared" si="174"/>
        <v>0.5000931866571996</v>
      </c>
      <c r="JU4">
        <f t="shared" si="175"/>
        <v>1.2351659365192291</v>
      </c>
      <c r="JV4">
        <f t="shared" si="176"/>
        <v>0.25080323252855785</v>
      </c>
      <c r="JW4">
        <f t="shared" si="177"/>
        <v>1.2140889600815825</v>
      </c>
      <c r="JX4">
        <f t="shared" si="178"/>
        <v>0.27439421407564568</v>
      </c>
      <c r="JY4">
        <f t="shared" si="179"/>
        <v>1.5098385227856339</v>
      </c>
      <c r="JZ4">
        <f t="shared" si="180"/>
        <v>0.5902948976517759</v>
      </c>
      <c r="KA4">
        <f t="shared" si="181"/>
        <v>1.2964594228064319</v>
      </c>
      <c r="KB4">
        <f t="shared" si="182"/>
        <v>0.48411144475523321</v>
      </c>
      <c r="KC4">
        <f t="shared" si="183"/>
        <v>1.0485299624890669</v>
      </c>
      <c r="KD4">
        <f t="shared" si="184"/>
        <v>0.33515773465127829</v>
      </c>
      <c r="KE4">
        <f t="shared" si="185"/>
        <v>0.72987799928725994</v>
      </c>
      <c r="KF4">
        <f t="shared" si="186"/>
        <v>1.1808900745984128</v>
      </c>
      <c r="KG4">
        <f t="shared" si="187"/>
        <v>1.707597398662946</v>
      </c>
      <c r="KH4">
        <f t="shared" si="188"/>
        <v>1.4501914084043301</v>
      </c>
      <c r="KI4">
        <f t="shared" si="189"/>
        <v>1.3984580018324302</v>
      </c>
      <c r="KJ4">
        <f t="shared" si="190"/>
        <v>0.29609233481561481</v>
      </c>
      <c r="KK4">
        <f t="shared" si="191"/>
        <v>0.542473915007466</v>
      </c>
      <c r="KL4">
        <f t="shared" si="192"/>
        <v>2.6214869017456199</v>
      </c>
      <c r="KM4">
        <f t="shared" si="193"/>
        <v>0.34744879285989827</v>
      </c>
      <c r="KN4">
        <f t="shared" si="194"/>
        <v>0.31413607384790965</v>
      </c>
      <c r="KO4">
        <f t="shared" si="195"/>
        <v>1.3974901811957752</v>
      </c>
      <c r="KP4">
        <f t="shared" si="196"/>
        <v>0.54461372478381942</v>
      </c>
      <c r="KQ4">
        <f t="shared" si="197"/>
        <v>1.078516243622093</v>
      </c>
      <c r="KR4">
        <f t="shared" si="198"/>
        <v>0.39683400481349695</v>
      </c>
      <c r="KS4">
        <f t="shared" si="199"/>
        <v>0.4188119413789505</v>
      </c>
    </row>
    <row r="5" spans="1:305" x14ac:dyDescent="0.25">
      <c r="A5" s="1">
        <v>0.69791379434101808</v>
      </c>
      <c r="B5" s="1">
        <v>2.059918392738322</v>
      </c>
      <c r="C5" s="1">
        <v>2.650365812247454</v>
      </c>
      <c r="D5" s="1">
        <v>0.47637551891556812</v>
      </c>
      <c r="E5" s="1">
        <v>0.90519268135066044</v>
      </c>
      <c r="F5" s="1">
        <v>2.0656027268027009</v>
      </c>
      <c r="G5" s="1">
        <v>0.19277239399592741</v>
      </c>
      <c r="H5" s="1">
        <v>-0.27021031836606452</v>
      </c>
      <c r="I5" s="1">
        <v>-0.41859423814259578</v>
      </c>
      <c r="J5" s="1">
        <v>1.520337314295203</v>
      </c>
      <c r="K5" s="1">
        <v>0.76608121642276683</v>
      </c>
      <c r="L5" s="1">
        <v>-0.41774447728894221</v>
      </c>
      <c r="M5" s="1">
        <v>0.16821485720049731</v>
      </c>
      <c r="N5" s="1">
        <v>2.0136424957837469</v>
      </c>
      <c r="O5" s="1">
        <v>1.2884766575068261</v>
      </c>
      <c r="P5" s="1">
        <v>1.135519257744577</v>
      </c>
      <c r="Q5" s="1">
        <v>1.0515497972613901</v>
      </c>
      <c r="R5" s="1">
        <v>1.8099481424242969</v>
      </c>
      <c r="S5" s="1">
        <v>3.675372698086854</v>
      </c>
      <c r="T5" s="1">
        <v>1.552632685015255</v>
      </c>
      <c r="U5" s="1">
        <v>2.4654359094506009</v>
      </c>
      <c r="V5" s="1">
        <v>1.606867924332271</v>
      </c>
      <c r="W5" s="1">
        <v>2.7648292225371671</v>
      </c>
      <c r="X5" s="1">
        <v>2.3007858340691381</v>
      </c>
      <c r="Y5" s="1">
        <v>0.66777941174184896</v>
      </c>
      <c r="Z5" s="1">
        <v>1.350591462156254</v>
      </c>
      <c r="AA5" s="1">
        <v>-0.56769599912469448</v>
      </c>
      <c r="AB5" s="1">
        <v>2.6024544066988158</v>
      </c>
      <c r="AC5" s="1">
        <v>1.17585181711816</v>
      </c>
      <c r="AD5" s="1">
        <v>0.33183111789227498</v>
      </c>
      <c r="AE5" s="1">
        <v>-1.111244071834516</v>
      </c>
      <c r="AF5" s="1">
        <v>0.62937388670047023</v>
      </c>
      <c r="AG5" s="1">
        <v>2.723137857556778</v>
      </c>
      <c r="AH5" s="1">
        <v>1.706723349468235</v>
      </c>
      <c r="AI5" s="1">
        <v>-0.25973961259418782</v>
      </c>
      <c r="AJ5" s="1">
        <v>-0.18856732922495689</v>
      </c>
      <c r="AK5" s="1">
        <v>1.1953054360823161</v>
      </c>
      <c r="AL5" s="1">
        <v>1.4307692244238439</v>
      </c>
      <c r="AM5" s="1">
        <v>4.6382467118902557</v>
      </c>
      <c r="AN5" s="1">
        <v>0.32913236165196041</v>
      </c>
      <c r="AO5" s="1">
        <v>0.63942354928495249</v>
      </c>
      <c r="AP5" s="1">
        <v>-1.342844337626468</v>
      </c>
      <c r="AQ5" s="1">
        <v>8.1528348512539622E-2</v>
      </c>
      <c r="AR5" s="1">
        <v>5.2032693030638173</v>
      </c>
      <c r="AS5" s="1">
        <v>0.37310960396864201</v>
      </c>
      <c r="AT5" s="1">
        <v>0.35578578474206762</v>
      </c>
      <c r="AU5" s="1">
        <v>1.216136544722366</v>
      </c>
      <c r="AV5" s="1">
        <v>1.320216184041374</v>
      </c>
      <c r="AW5" s="1">
        <v>0.27344082557501792</v>
      </c>
      <c r="AX5" s="1">
        <v>3.3130062038864851</v>
      </c>
      <c r="AY5" s="1">
        <v>1.378240968128855</v>
      </c>
      <c r="AZ5" s="1">
        <v>0.75971408199358315</v>
      </c>
      <c r="BA5" s="1">
        <v>1.038610561756836</v>
      </c>
      <c r="BB5" s="1">
        <v>-0.39870013802431581</v>
      </c>
      <c r="BC5" s="1">
        <v>1.9816493870646841</v>
      </c>
      <c r="BD5" s="1">
        <v>0.84227454260228396</v>
      </c>
      <c r="BE5" s="1">
        <v>-8.3558524339743707E-3</v>
      </c>
      <c r="BF5" s="1">
        <v>3.876421246471029E-3</v>
      </c>
      <c r="BG5" s="1">
        <v>3.0718890750760419</v>
      </c>
      <c r="BH5" s="1">
        <v>-0.13646659328108651</v>
      </c>
      <c r="BI5" s="1">
        <v>2.2955790774299478</v>
      </c>
      <c r="BJ5" s="1">
        <v>0.47610566857607911</v>
      </c>
      <c r="BK5" s="1">
        <v>0.44928432400974883</v>
      </c>
      <c r="BL5" s="1">
        <v>0.43256739667187599</v>
      </c>
      <c r="BM5" s="1">
        <v>0.45002462147543681</v>
      </c>
      <c r="BN5" s="1">
        <v>0.85773778311966786</v>
      </c>
      <c r="BO5" s="1">
        <v>2.4352831635270218</v>
      </c>
      <c r="BP5" s="1">
        <v>-1.2339001446684781</v>
      </c>
      <c r="BQ5" s="1">
        <v>-0.32323078462873278</v>
      </c>
      <c r="BR5" s="1">
        <v>-0.39142554116896627</v>
      </c>
      <c r="BS5" s="1">
        <v>-5.6821157064735311E-2</v>
      </c>
      <c r="BT5" s="1">
        <v>1.7357467774110791E-2</v>
      </c>
      <c r="BU5" s="1">
        <v>2.2862241908881078</v>
      </c>
      <c r="BV5" s="1">
        <v>-1.1556373839127589</v>
      </c>
      <c r="BW5" s="1">
        <v>0.35944634773988909</v>
      </c>
      <c r="BX5" s="1">
        <v>-2.3372406531161878</v>
      </c>
      <c r="BY5" s="1">
        <v>0.4882084686526591</v>
      </c>
      <c r="BZ5" s="1">
        <v>-0.25559221026754231</v>
      </c>
      <c r="CA5" s="1">
        <v>-7.0475117678562127E-2</v>
      </c>
      <c r="CB5" s="1">
        <v>3.389498809841299</v>
      </c>
      <c r="CC5" s="1">
        <v>0.18184459034039191</v>
      </c>
      <c r="CD5" s="1">
        <v>0.85777738817197668</v>
      </c>
      <c r="CE5" s="1">
        <v>2.2763048812233739</v>
      </c>
      <c r="CF5" s="1">
        <v>-0.73616453505095714</v>
      </c>
      <c r="CG5" s="1">
        <v>-0.61520501473657307</v>
      </c>
      <c r="CH5" s="1">
        <v>1.5248468225501799</v>
      </c>
      <c r="CI5" s="1">
        <v>0.76651544285229423</v>
      </c>
      <c r="CJ5" s="1">
        <v>0.37525982672524028</v>
      </c>
      <c r="CK5" s="1">
        <v>0.28162396609590429</v>
      </c>
      <c r="CL5" s="1">
        <v>1.4763392678457641</v>
      </c>
      <c r="CM5" s="1">
        <v>0.78623385722231798</v>
      </c>
      <c r="CN5" s="1">
        <v>0.88879162473481588</v>
      </c>
      <c r="CO5" s="1">
        <v>1.4300587411487551</v>
      </c>
      <c r="CP5" s="1">
        <v>-7.9631028496165684E-2</v>
      </c>
      <c r="CQ5" s="1">
        <v>0.91236408603941777</v>
      </c>
      <c r="CR5" s="1">
        <v>1.2598000908917431</v>
      </c>
      <c r="CS5" s="1">
        <v>-6.0282315192118199E-2</v>
      </c>
      <c r="CT5" s="1">
        <v>1.675500331554302</v>
      </c>
      <c r="CU5" s="1">
        <v>0.7568613298846012</v>
      </c>
      <c r="CV5" s="1">
        <v>0.19067766937805611</v>
      </c>
      <c r="CX5">
        <f t="shared" si="0"/>
        <v>0.64857290334101814</v>
      </c>
      <c r="CY5">
        <f t="shared" si="1"/>
        <v>0.61702699273832207</v>
      </c>
      <c r="CZ5">
        <f t="shared" si="2"/>
        <v>1.0853954122474541</v>
      </c>
      <c r="DA5">
        <f t="shared" si="3"/>
        <v>-1.037761881084432</v>
      </c>
      <c r="DB5">
        <f t="shared" si="4"/>
        <v>-0.54859941864933959</v>
      </c>
      <c r="DC5">
        <f t="shared" si="5"/>
        <v>1.2833956368027009</v>
      </c>
      <c r="DD5">
        <f t="shared" si="6"/>
        <v>0.2498809229959274</v>
      </c>
      <c r="DE5">
        <f t="shared" si="7"/>
        <v>-2.6329355183660645</v>
      </c>
      <c r="DF5">
        <f t="shared" si="8"/>
        <v>-0.98563047814259575</v>
      </c>
      <c r="DG5">
        <f t="shared" si="9"/>
        <v>0.20342961429520301</v>
      </c>
      <c r="DH5">
        <f t="shared" si="10"/>
        <v>1.0412585164227668</v>
      </c>
      <c r="DI5">
        <f t="shared" si="11"/>
        <v>-1.9034836772889423</v>
      </c>
      <c r="DJ5">
        <f t="shared" si="12"/>
        <v>9.0165121200497314E-2</v>
      </c>
      <c r="DK5">
        <f t="shared" si="13"/>
        <v>1.6702195257837469</v>
      </c>
      <c r="DL5">
        <f t="shared" si="14"/>
        <v>0.21376705750682601</v>
      </c>
      <c r="DM5">
        <f t="shared" si="15"/>
        <v>0.21320807774457695</v>
      </c>
      <c r="DN5">
        <f t="shared" si="16"/>
        <v>-1.35337380273861</v>
      </c>
      <c r="DO5">
        <f t="shared" si="17"/>
        <v>-0.51803205757570292</v>
      </c>
      <c r="DP5">
        <f t="shared" si="18"/>
        <v>0.35899019808685395</v>
      </c>
      <c r="DQ5">
        <f t="shared" si="19"/>
        <v>0.69629358501525496</v>
      </c>
      <c r="DR5">
        <f t="shared" si="20"/>
        <v>0.71855950945060076</v>
      </c>
      <c r="DS5">
        <f t="shared" si="21"/>
        <v>-0.74771627566772914</v>
      </c>
      <c r="DT5">
        <f t="shared" si="22"/>
        <v>1.148351222537167</v>
      </c>
      <c r="DU5">
        <f t="shared" si="23"/>
        <v>1.9923331340691379</v>
      </c>
      <c r="DV5">
        <f t="shared" si="24"/>
        <v>-1.041429888258151</v>
      </c>
      <c r="DW5">
        <f t="shared" si="25"/>
        <v>-0.66643303784374619</v>
      </c>
      <c r="DX5">
        <f t="shared" si="26"/>
        <v>-2.2779541991246943</v>
      </c>
      <c r="DY5">
        <f t="shared" si="27"/>
        <v>0.68719530669881568</v>
      </c>
      <c r="DZ5">
        <f t="shared" si="28"/>
        <v>0.51410414711815999</v>
      </c>
      <c r="EA5">
        <f t="shared" si="29"/>
        <v>-9.9966312107724997E-2</v>
      </c>
      <c r="EB5">
        <f t="shared" si="30"/>
        <v>-2.9312789718345158</v>
      </c>
      <c r="EC5">
        <f t="shared" si="31"/>
        <v>-1.5910151132995298</v>
      </c>
      <c r="ED5">
        <f t="shared" si="32"/>
        <v>0.36540035755677813</v>
      </c>
      <c r="EE5">
        <f t="shared" si="33"/>
        <v>0.91312137946823502</v>
      </c>
      <c r="EF5">
        <f t="shared" si="34"/>
        <v>-1.5515261125941877</v>
      </c>
      <c r="EG5">
        <f t="shared" si="35"/>
        <v>-9.927091122495689E-2</v>
      </c>
      <c r="EH5">
        <f t="shared" si="36"/>
        <v>0.83711464608231612</v>
      </c>
      <c r="EI5">
        <f t="shared" si="37"/>
        <v>-7.8010975576155994E-2</v>
      </c>
      <c r="EJ5">
        <f t="shared" si="38"/>
        <v>1.7846192118902557</v>
      </c>
      <c r="EK5">
        <f t="shared" si="39"/>
        <v>-2.0933662383480396</v>
      </c>
      <c r="EL5">
        <f t="shared" si="40"/>
        <v>-0.38901215071504747</v>
      </c>
      <c r="EM5">
        <f t="shared" si="41"/>
        <v>-2.1546257176264678</v>
      </c>
      <c r="EN5">
        <f t="shared" si="42"/>
        <v>-1.8484707514874605</v>
      </c>
      <c r="EO5">
        <f t="shared" si="43"/>
        <v>3.288742703063817</v>
      </c>
      <c r="EP5">
        <f t="shared" si="44"/>
        <v>0.33102825496864202</v>
      </c>
      <c r="EQ5">
        <f t="shared" si="45"/>
        <v>-0.6722504152579325</v>
      </c>
      <c r="ER5">
        <f t="shared" si="46"/>
        <v>0.44330272472236598</v>
      </c>
      <c r="ES5">
        <f t="shared" si="47"/>
        <v>0.55121528404137399</v>
      </c>
      <c r="ET5">
        <f t="shared" si="48"/>
        <v>-0.37579465442498206</v>
      </c>
      <c r="EU5">
        <f t="shared" si="49"/>
        <v>0.49903960388648505</v>
      </c>
      <c r="EV5">
        <f t="shared" si="50"/>
        <v>9.6662468128855039E-2</v>
      </c>
      <c r="EW5">
        <f t="shared" si="51"/>
        <v>-0.76903821800641692</v>
      </c>
      <c r="EX5">
        <f t="shared" si="52"/>
        <v>-0.26159983824316413</v>
      </c>
      <c r="EY5">
        <f t="shared" si="53"/>
        <v>-1.7380552380243157</v>
      </c>
      <c r="EZ5">
        <f t="shared" si="54"/>
        <v>1.086441477064684</v>
      </c>
      <c r="FA5">
        <f t="shared" si="55"/>
        <v>-0.50053415739771601</v>
      </c>
      <c r="FB5">
        <f t="shared" si="56"/>
        <v>-0.39726377243397437</v>
      </c>
      <c r="FC5">
        <f t="shared" si="57"/>
        <v>-0.56271355875352902</v>
      </c>
      <c r="FD5">
        <f t="shared" si="58"/>
        <v>0.93893607507604182</v>
      </c>
      <c r="FE5">
        <f t="shared" si="59"/>
        <v>-1.4087025932810864</v>
      </c>
      <c r="FF5">
        <f t="shared" si="60"/>
        <v>0.2451550774299478</v>
      </c>
      <c r="FG5">
        <f t="shared" si="61"/>
        <v>-0.4852608314239209</v>
      </c>
      <c r="FH5">
        <f t="shared" si="62"/>
        <v>-0.73173967599025125</v>
      </c>
      <c r="FI5">
        <f t="shared" si="63"/>
        <v>-5.3332543328123982E-2</v>
      </c>
      <c r="FJ5">
        <f t="shared" si="64"/>
        <v>-0.2012520285245632</v>
      </c>
      <c r="FK5">
        <f t="shared" si="65"/>
        <v>0.32285340311966781</v>
      </c>
      <c r="FL5">
        <f t="shared" si="66"/>
        <v>1.5604984735270218</v>
      </c>
      <c r="FM5">
        <f t="shared" si="67"/>
        <v>-1.925656164668478</v>
      </c>
      <c r="FN5">
        <f t="shared" si="68"/>
        <v>-1.2560403846287329</v>
      </c>
      <c r="FO5">
        <f t="shared" si="69"/>
        <v>-0.85534953116896628</v>
      </c>
      <c r="FP5">
        <f t="shared" si="70"/>
        <v>-0.12388201706473531</v>
      </c>
      <c r="FQ5">
        <f t="shared" si="71"/>
        <v>-0.64355449222588912</v>
      </c>
      <c r="FR5">
        <f t="shared" si="72"/>
        <v>0.16677749088810767</v>
      </c>
      <c r="FS5">
        <f t="shared" si="73"/>
        <v>-1.9596261239127588</v>
      </c>
      <c r="FT5">
        <f t="shared" si="74"/>
        <v>-1.2431800522601109</v>
      </c>
      <c r="FU5">
        <f t="shared" si="75"/>
        <v>-3.3146643831161877</v>
      </c>
      <c r="FV5">
        <f t="shared" si="76"/>
        <v>-1.2739934313473409</v>
      </c>
      <c r="FW5">
        <f t="shared" si="77"/>
        <v>-1.4287948102675423</v>
      </c>
      <c r="FX5">
        <f t="shared" si="78"/>
        <v>-0.5855001976785621</v>
      </c>
      <c r="FY5">
        <f t="shared" si="79"/>
        <v>1.9997917098412989</v>
      </c>
      <c r="FZ5">
        <f t="shared" si="80"/>
        <v>-0.5548705196596081</v>
      </c>
      <c r="GA5">
        <f t="shared" si="81"/>
        <v>-0.48031041182802336</v>
      </c>
      <c r="GB5">
        <f t="shared" si="82"/>
        <v>1.0694721812233738</v>
      </c>
      <c r="GC5">
        <f t="shared" si="83"/>
        <v>-0.75718590605095715</v>
      </c>
      <c r="GD5">
        <f t="shared" si="84"/>
        <v>-0.55084718873657312</v>
      </c>
      <c r="GE5">
        <f t="shared" si="85"/>
        <v>-1.0726678774498202</v>
      </c>
      <c r="GF5">
        <f t="shared" si="86"/>
        <v>-0.66112055714770568</v>
      </c>
      <c r="GG5">
        <f t="shared" si="87"/>
        <v>-1.8568753732747598</v>
      </c>
      <c r="GH5">
        <f t="shared" si="88"/>
        <v>-1.1932992339040958</v>
      </c>
      <c r="GI5">
        <f t="shared" si="89"/>
        <v>0.75071445784576407</v>
      </c>
      <c r="GJ5">
        <f t="shared" si="90"/>
        <v>-5.9927202777682043E-2</v>
      </c>
      <c r="GK5">
        <f t="shared" si="91"/>
        <v>-0.14890537526518421</v>
      </c>
      <c r="GL5">
        <f t="shared" si="92"/>
        <v>-0.31694925885124481</v>
      </c>
      <c r="GM5">
        <f t="shared" si="93"/>
        <v>-0.56361935849616573</v>
      </c>
      <c r="GN5">
        <f t="shared" si="94"/>
        <v>0.95312246103941778</v>
      </c>
      <c r="GO5">
        <f t="shared" si="95"/>
        <v>-0.44600660910825685</v>
      </c>
      <c r="GP5">
        <f t="shared" si="96"/>
        <v>-0.21433255519211819</v>
      </c>
      <c r="GQ5">
        <f t="shared" si="97"/>
        <v>0.5231094315543019</v>
      </c>
      <c r="GR5">
        <f t="shared" si="98"/>
        <v>0.58630563988460116</v>
      </c>
      <c r="GS5">
        <f t="shared" si="99"/>
        <v>-7.1446740621943866E-2</v>
      </c>
      <c r="GX5">
        <f t="shared" si="100"/>
        <v>0.64857290334101814</v>
      </c>
      <c r="GY5">
        <f t="shared" si="101"/>
        <v>0.61702699273832207</v>
      </c>
      <c r="GZ5">
        <f t="shared" si="102"/>
        <v>1.0853954122474541</v>
      </c>
      <c r="HA5">
        <f t="shared" si="103"/>
        <v>1.037761881084432</v>
      </c>
      <c r="HB5">
        <f t="shared" si="104"/>
        <v>0.54859941864933959</v>
      </c>
      <c r="HC5">
        <f t="shared" si="105"/>
        <v>1.2833956368027009</v>
      </c>
      <c r="HD5">
        <f t="shared" si="106"/>
        <v>0.2498809229959274</v>
      </c>
      <c r="HE5">
        <f t="shared" si="107"/>
        <v>2.6329355183660645</v>
      </c>
      <c r="HF5">
        <f t="shared" si="108"/>
        <v>0.98563047814259575</v>
      </c>
      <c r="HG5">
        <f t="shared" si="109"/>
        <v>0.20342961429520301</v>
      </c>
      <c r="HH5">
        <f t="shared" si="110"/>
        <v>1.0412585164227668</v>
      </c>
      <c r="HI5">
        <f t="shared" si="111"/>
        <v>1.9034836772889423</v>
      </c>
      <c r="HJ5">
        <f t="shared" si="112"/>
        <v>9.0165121200497314E-2</v>
      </c>
      <c r="HK5">
        <f t="shared" si="113"/>
        <v>1.6702195257837469</v>
      </c>
      <c r="HL5">
        <f t="shared" si="114"/>
        <v>0.21376705750682601</v>
      </c>
      <c r="HM5">
        <f t="shared" si="115"/>
        <v>0.21320807774457695</v>
      </c>
      <c r="HN5">
        <f t="shared" si="116"/>
        <v>1.35337380273861</v>
      </c>
      <c r="HO5">
        <f t="shared" si="117"/>
        <v>0.51803205757570292</v>
      </c>
      <c r="HP5">
        <f t="shared" si="118"/>
        <v>0.35899019808685395</v>
      </c>
      <c r="HQ5">
        <f t="shared" si="119"/>
        <v>0.69629358501525496</v>
      </c>
      <c r="HR5">
        <f t="shared" si="120"/>
        <v>0.71855950945060076</v>
      </c>
      <c r="HS5">
        <f t="shared" si="121"/>
        <v>0.74771627566772914</v>
      </c>
      <c r="HT5">
        <f t="shared" si="122"/>
        <v>1.148351222537167</v>
      </c>
      <c r="HU5">
        <f t="shared" si="123"/>
        <v>1.9923331340691379</v>
      </c>
      <c r="HV5">
        <f t="shared" si="124"/>
        <v>1.041429888258151</v>
      </c>
      <c r="HW5">
        <f t="shared" si="125"/>
        <v>0.66643303784374619</v>
      </c>
      <c r="HX5">
        <f t="shared" si="126"/>
        <v>2.2779541991246943</v>
      </c>
      <c r="HY5">
        <f t="shared" si="127"/>
        <v>0.68719530669881568</v>
      </c>
      <c r="HZ5">
        <f t="shared" si="128"/>
        <v>0.51410414711815999</v>
      </c>
      <c r="IA5">
        <f t="shared" si="129"/>
        <v>9.9966312107724997E-2</v>
      </c>
      <c r="IB5">
        <f t="shared" si="130"/>
        <v>2.9312789718345158</v>
      </c>
      <c r="IC5">
        <f t="shared" si="131"/>
        <v>1.5910151132995298</v>
      </c>
      <c r="ID5">
        <f t="shared" si="132"/>
        <v>0.36540035755677813</v>
      </c>
      <c r="IE5">
        <f t="shared" si="133"/>
        <v>0.91312137946823502</v>
      </c>
      <c r="IF5">
        <f t="shared" si="134"/>
        <v>1.5515261125941877</v>
      </c>
      <c r="IG5">
        <f t="shared" si="135"/>
        <v>9.927091122495689E-2</v>
      </c>
      <c r="IH5">
        <f t="shared" si="136"/>
        <v>0.83711464608231612</v>
      </c>
      <c r="II5">
        <f t="shared" si="137"/>
        <v>7.8010975576155994E-2</v>
      </c>
      <c r="IJ5">
        <f t="shared" si="138"/>
        <v>1.7846192118902557</v>
      </c>
      <c r="IK5">
        <f t="shared" si="139"/>
        <v>2.0933662383480396</v>
      </c>
      <c r="IL5">
        <f t="shared" si="140"/>
        <v>0.38901215071504747</v>
      </c>
      <c r="IM5">
        <f t="shared" si="141"/>
        <v>2.1546257176264678</v>
      </c>
      <c r="IN5">
        <f t="shared" si="142"/>
        <v>1.8484707514874605</v>
      </c>
      <c r="IO5">
        <f t="shared" si="143"/>
        <v>3.288742703063817</v>
      </c>
      <c r="IP5">
        <f t="shared" si="144"/>
        <v>0.33102825496864202</v>
      </c>
      <c r="IQ5">
        <f t="shared" si="145"/>
        <v>0.6722504152579325</v>
      </c>
      <c r="IR5">
        <f t="shared" si="146"/>
        <v>0.44330272472236598</v>
      </c>
      <c r="IS5">
        <f t="shared" si="147"/>
        <v>0.55121528404137399</v>
      </c>
      <c r="IT5">
        <f t="shared" si="148"/>
        <v>0.37579465442498206</v>
      </c>
      <c r="IU5">
        <f t="shared" si="149"/>
        <v>0.49903960388648505</v>
      </c>
      <c r="IV5">
        <f t="shared" si="150"/>
        <v>9.6662468128855039E-2</v>
      </c>
      <c r="IW5">
        <f t="shared" si="151"/>
        <v>0.76903821800641692</v>
      </c>
      <c r="IX5">
        <f t="shared" si="152"/>
        <v>0.26159983824316413</v>
      </c>
      <c r="IY5">
        <f t="shared" si="153"/>
        <v>1.7380552380243157</v>
      </c>
      <c r="IZ5">
        <f t="shared" si="154"/>
        <v>1.086441477064684</v>
      </c>
      <c r="JA5">
        <f t="shared" si="155"/>
        <v>0.50053415739771601</v>
      </c>
      <c r="JB5">
        <f t="shared" si="156"/>
        <v>0.39726377243397437</v>
      </c>
      <c r="JC5">
        <f t="shared" si="157"/>
        <v>0.56271355875352902</v>
      </c>
      <c r="JD5">
        <f t="shared" si="158"/>
        <v>0.93893607507604182</v>
      </c>
      <c r="JE5">
        <f t="shared" si="159"/>
        <v>1.4087025932810864</v>
      </c>
      <c r="JF5">
        <f t="shared" si="160"/>
        <v>0.2451550774299478</v>
      </c>
      <c r="JG5">
        <f t="shared" si="161"/>
        <v>0.4852608314239209</v>
      </c>
      <c r="JH5">
        <f t="shared" si="162"/>
        <v>0.73173967599025125</v>
      </c>
      <c r="JI5">
        <f t="shared" si="163"/>
        <v>5.3332543328123982E-2</v>
      </c>
      <c r="JJ5">
        <f t="shared" si="164"/>
        <v>0.2012520285245632</v>
      </c>
      <c r="JK5">
        <f t="shared" si="165"/>
        <v>0.32285340311966781</v>
      </c>
      <c r="JL5">
        <f t="shared" si="166"/>
        <v>1.5604984735270218</v>
      </c>
      <c r="JM5">
        <f t="shared" si="167"/>
        <v>1.925656164668478</v>
      </c>
      <c r="JN5">
        <f t="shared" si="168"/>
        <v>1.2560403846287329</v>
      </c>
      <c r="JO5">
        <f t="shared" si="169"/>
        <v>0.85534953116896628</v>
      </c>
      <c r="JP5">
        <f t="shared" si="170"/>
        <v>0.12388201706473531</v>
      </c>
      <c r="JQ5">
        <f t="shared" si="171"/>
        <v>0.64355449222588912</v>
      </c>
      <c r="JR5">
        <f t="shared" si="172"/>
        <v>0.16677749088810767</v>
      </c>
      <c r="JS5">
        <f t="shared" si="173"/>
        <v>1.9596261239127588</v>
      </c>
      <c r="JT5">
        <f t="shared" si="174"/>
        <v>1.2431800522601109</v>
      </c>
      <c r="JU5">
        <f t="shared" si="175"/>
        <v>3.3146643831161877</v>
      </c>
      <c r="JV5">
        <f t="shared" si="176"/>
        <v>1.2739934313473409</v>
      </c>
      <c r="JW5">
        <f t="shared" si="177"/>
        <v>1.4287948102675423</v>
      </c>
      <c r="JX5">
        <f t="shared" si="178"/>
        <v>0.5855001976785621</v>
      </c>
      <c r="JY5">
        <f t="shared" si="179"/>
        <v>1.9997917098412989</v>
      </c>
      <c r="JZ5">
        <f t="shared" si="180"/>
        <v>0.5548705196596081</v>
      </c>
      <c r="KA5">
        <f t="shared" si="181"/>
        <v>0.48031041182802336</v>
      </c>
      <c r="KB5">
        <f t="shared" si="182"/>
        <v>1.0694721812233738</v>
      </c>
      <c r="KC5">
        <f t="shared" si="183"/>
        <v>0.75718590605095715</v>
      </c>
      <c r="KD5">
        <f t="shared" si="184"/>
        <v>0.55084718873657312</v>
      </c>
      <c r="KE5">
        <f t="shared" si="185"/>
        <v>1.0726678774498202</v>
      </c>
      <c r="KF5">
        <f t="shared" si="186"/>
        <v>0.66112055714770568</v>
      </c>
      <c r="KG5">
        <f t="shared" si="187"/>
        <v>1.8568753732747598</v>
      </c>
      <c r="KH5">
        <f t="shared" si="188"/>
        <v>1.1932992339040958</v>
      </c>
      <c r="KI5">
        <f t="shared" si="189"/>
        <v>0.75071445784576407</v>
      </c>
      <c r="KJ5">
        <f t="shared" si="190"/>
        <v>5.9927202777682043E-2</v>
      </c>
      <c r="KK5">
        <f t="shared" si="191"/>
        <v>0.14890537526518421</v>
      </c>
      <c r="KL5">
        <f t="shared" si="192"/>
        <v>0.31694925885124481</v>
      </c>
      <c r="KM5">
        <f t="shared" si="193"/>
        <v>0.56361935849616573</v>
      </c>
      <c r="KN5">
        <f t="shared" si="194"/>
        <v>0.95312246103941778</v>
      </c>
      <c r="KO5">
        <f t="shared" si="195"/>
        <v>0.44600660910825685</v>
      </c>
      <c r="KP5">
        <f t="shared" si="196"/>
        <v>0.21433255519211819</v>
      </c>
      <c r="KQ5">
        <f t="shared" si="197"/>
        <v>0.5231094315543019</v>
      </c>
      <c r="KR5">
        <f t="shared" si="198"/>
        <v>0.58630563988460116</v>
      </c>
      <c r="KS5">
        <f t="shared" si="199"/>
        <v>7.1446740621943866E-2</v>
      </c>
    </row>
    <row r="6" spans="1:305" x14ac:dyDescent="0.25">
      <c r="A6" s="1">
        <v>-2.0145584963324761</v>
      </c>
      <c r="B6" s="1">
        <v>-0.55904463447654273</v>
      </c>
      <c r="C6" s="1">
        <v>3.413023827875489</v>
      </c>
      <c r="D6" s="1">
        <v>0.28289020120287811</v>
      </c>
      <c r="E6" s="1">
        <v>-1.7391456626527531</v>
      </c>
      <c r="F6" s="1">
        <v>0.48075325913663058</v>
      </c>
      <c r="G6" s="1">
        <v>0.14784262811884011</v>
      </c>
      <c r="H6" s="1">
        <v>1.4729104636535519</v>
      </c>
      <c r="I6" s="1">
        <v>1.3232785927083981</v>
      </c>
      <c r="J6" s="1">
        <v>0.43425375851107861</v>
      </c>
      <c r="K6" s="1">
        <v>-0.78756440774916947</v>
      </c>
      <c r="L6" s="1">
        <v>0.90172997339010885</v>
      </c>
      <c r="M6" s="1">
        <v>0.92796978069802194</v>
      </c>
      <c r="N6" s="1">
        <v>0.21175689917337381</v>
      </c>
      <c r="O6" s="1">
        <v>-2.3560448147602608E-3</v>
      </c>
      <c r="P6" s="1">
        <v>2.3316057046052152</v>
      </c>
      <c r="Q6" s="1">
        <v>2.6776084353013561</v>
      </c>
      <c r="R6" s="1">
        <v>-6.3232116825323037E-2</v>
      </c>
      <c r="S6" s="1">
        <v>1.875233780304171</v>
      </c>
      <c r="T6" s="1">
        <v>0.17885973487429349</v>
      </c>
      <c r="U6" s="1">
        <v>2.8458033638349649</v>
      </c>
      <c r="V6" s="1">
        <v>4.0933678519718804</v>
      </c>
      <c r="W6" s="1">
        <v>2.3742981037626811</v>
      </c>
      <c r="X6" s="1">
        <v>3.2378189289883501</v>
      </c>
      <c r="Y6" s="1">
        <v>-0.60176043600534823</v>
      </c>
      <c r="Z6" s="1">
        <v>0.47437191250347871</v>
      </c>
      <c r="AA6" s="1">
        <v>0.13410163679920381</v>
      </c>
      <c r="AB6" s="1">
        <v>2.668504812081065</v>
      </c>
      <c r="AC6" s="1">
        <v>-0.70458439889283087</v>
      </c>
      <c r="AD6" s="1">
        <v>1.750567818651044</v>
      </c>
      <c r="AE6" s="1">
        <v>1.4669921153179311</v>
      </c>
      <c r="AF6" s="1">
        <v>1.712887964712497</v>
      </c>
      <c r="AG6" s="1">
        <v>2.8369924360888019</v>
      </c>
      <c r="AH6" s="1">
        <v>0.2905560852637975</v>
      </c>
      <c r="AI6" s="1">
        <v>0.35198330142237211</v>
      </c>
      <c r="AJ6" s="1">
        <v>1.1041060754545751</v>
      </c>
      <c r="AK6" s="1">
        <v>1.4840527119813629</v>
      </c>
      <c r="AL6" s="1">
        <v>0.911531140919977</v>
      </c>
      <c r="AM6" s="1">
        <v>7.2338664473512608</v>
      </c>
      <c r="AN6" s="1">
        <v>2.4137857606946902</v>
      </c>
      <c r="AO6" s="1">
        <v>-0.16444968234993221</v>
      </c>
      <c r="AP6" s="1">
        <v>2.9240141296082158</v>
      </c>
      <c r="AQ6" s="1">
        <v>-0.79952692891757093</v>
      </c>
      <c r="AR6" s="1">
        <v>4.7772254525596818</v>
      </c>
      <c r="AS6" s="1">
        <v>0.10288522672125069</v>
      </c>
      <c r="AT6" s="1">
        <v>0.59468001941968651</v>
      </c>
      <c r="AU6" s="1">
        <v>3.430635060591456</v>
      </c>
      <c r="AV6" s="1">
        <v>0.58749165104125978</v>
      </c>
      <c r="AW6" s="1">
        <v>0.17761822883613809</v>
      </c>
      <c r="AX6" s="1">
        <v>-0.47580056226813727</v>
      </c>
      <c r="AY6" s="1">
        <v>-0.78789546598055027</v>
      </c>
      <c r="AZ6" s="1">
        <v>1.259598315513665</v>
      </c>
      <c r="BA6" s="1">
        <v>1.1438882374302319</v>
      </c>
      <c r="BB6" s="1">
        <v>-0.34337650138091602</v>
      </c>
      <c r="BC6" s="1">
        <v>0.2549406128068869</v>
      </c>
      <c r="BD6" s="1">
        <v>4.255838666496492E-2</v>
      </c>
      <c r="BE6" s="1">
        <v>1.500851055341716</v>
      </c>
      <c r="BF6" s="1">
        <v>1.952855560325689</v>
      </c>
      <c r="BG6" s="1">
        <v>3.6869341628635142</v>
      </c>
      <c r="BH6" s="1">
        <v>0.71978326051280961</v>
      </c>
      <c r="BI6" s="1">
        <v>0.45061724475586967</v>
      </c>
      <c r="BJ6" s="1">
        <v>1.4068742276119139</v>
      </c>
      <c r="BK6" s="1">
        <v>-1.4736260034227919</v>
      </c>
      <c r="BL6" s="1">
        <v>-1.018401655207207</v>
      </c>
      <c r="BM6" s="1">
        <v>1.592915307423947</v>
      </c>
      <c r="BN6" s="1">
        <v>0.65995094606491644</v>
      </c>
      <c r="BO6" s="1">
        <v>1.870339019525425</v>
      </c>
      <c r="BP6" s="1">
        <v>1.2405459557760761</v>
      </c>
      <c r="BQ6" s="1">
        <v>1.2286582375949</v>
      </c>
      <c r="BR6" s="1">
        <v>0.39263442852308711</v>
      </c>
      <c r="BS6" s="1">
        <v>1.126557247274196</v>
      </c>
      <c r="BT6" s="1">
        <v>-0.20099719670094979</v>
      </c>
      <c r="BU6" s="1">
        <v>2.2093589280583452</v>
      </c>
      <c r="BV6" s="1">
        <v>2.9563090977698252</v>
      </c>
      <c r="BW6" s="1">
        <v>0.88686902058218042</v>
      </c>
      <c r="BX6" s="1">
        <v>6.2199534021250598</v>
      </c>
      <c r="BY6" s="1">
        <v>1.5179879551718241</v>
      </c>
      <c r="BZ6" s="1">
        <v>0.86726977697680407</v>
      </c>
      <c r="CA6" s="1">
        <v>-8.0100006136653176E-2</v>
      </c>
      <c r="CB6" s="1">
        <v>1.784025004311546</v>
      </c>
      <c r="CC6" s="1">
        <v>1.202308565882195</v>
      </c>
      <c r="CD6" s="1">
        <v>1.519873574480231</v>
      </c>
      <c r="CE6" s="1">
        <v>4.0688887418845532</v>
      </c>
      <c r="CF6" s="1">
        <v>1.42493480101058E-3</v>
      </c>
      <c r="CG6" s="1">
        <v>1.765350905584169</v>
      </c>
      <c r="CH6" s="1">
        <v>1.3508682545964861</v>
      </c>
      <c r="CI6" s="1">
        <v>2.2883232383187342</v>
      </c>
      <c r="CJ6" s="1">
        <v>1.496889343818316</v>
      </c>
      <c r="CK6" s="1">
        <v>0.49388483312957138</v>
      </c>
      <c r="CL6" s="1">
        <v>-0.51203432591103992</v>
      </c>
      <c r="CM6" s="1">
        <v>-0.32020284461406601</v>
      </c>
      <c r="CN6" s="1">
        <v>0.1955067612264961</v>
      </c>
      <c r="CO6" s="1">
        <v>1.342028462370829</v>
      </c>
      <c r="CP6" s="1">
        <v>-0.32907083203238852</v>
      </c>
      <c r="CQ6" s="1">
        <v>0.56546505758842236</v>
      </c>
      <c r="CR6" s="1">
        <v>-2.5710908255471838E-3</v>
      </c>
      <c r="CS6" s="1">
        <v>-1.435440197314523</v>
      </c>
      <c r="CT6" s="1">
        <v>3.29944911278294</v>
      </c>
      <c r="CU6" s="1">
        <v>0.35030931899471018</v>
      </c>
      <c r="CV6" s="1">
        <v>0.2432760697315392</v>
      </c>
      <c r="CX6">
        <f t="shared" si="0"/>
        <v>-2.4918669463324763</v>
      </c>
      <c r="CY6">
        <f t="shared" si="1"/>
        <v>-2.3834301344765425</v>
      </c>
      <c r="CZ6">
        <f t="shared" si="2"/>
        <v>1.1463729278754888</v>
      </c>
      <c r="DA6">
        <f t="shared" si="3"/>
        <v>-0.78925169879712198</v>
      </c>
      <c r="DB6">
        <f t="shared" si="4"/>
        <v>-2.1007671026527532</v>
      </c>
      <c r="DC6">
        <f t="shared" si="5"/>
        <v>-1.1280367408633694</v>
      </c>
      <c r="DD6">
        <f t="shared" si="6"/>
        <v>-0.23813177188115989</v>
      </c>
      <c r="DE6">
        <f t="shared" si="7"/>
        <v>0.71028330365355197</v>
      </c>
      <c r="DF6">
        <f t="shared" si="8"/>
        <v>0.90559054270839812</v>
      </c>
      <c r="DG6">
        <f t="shared" si="9"/>
        <v>-0.42948877148892139</v>
      </c>
      <c r="DH6">
        <f t="shared" si="10"/>
        <v>-0.89253834774916951</v>
      </c>
      <c r="DI6">
        <f t="shared" si="11"/>
        <v>-0.16178972660989122</v>
      </c>
      <c r="DJ6">
        <f t="shared" si="12"/>
        <v>0.36853276069802199</v>
      </c>
      <c r="DK6">
        <f t="shared" si="13"/>
        <v>-1.1724529008266262</v>
      </c>
      <c r="DL6">
        <f t="shared" si="14"/>
        <v>-0.68144111481476022</v>
      </c>
      <c r="DM6">
        <f t="shared" si="15"/>
        <v>1.8657486646052153</v>
      </c>
      <c r="DN6">
        <f t="shared" si="16"/>
        <v>1.817303755301356</v>
      </c>
      <c r="DO6">
        <f t="shared" si="17"/>
        <v>-1.5991830168253229</v>
      </c>
      <c r="DP6">
        <f t="shared" si="18"/>
        <v>0.37258398030417106</v>
      </c>
      <c r="DQ6">
        <f t="shared" si="19"/>
        <v>-0.76389488512570647</v>
      </c>
      <c r="DR6">
        <f t="shared" si="20"/>
        <v>0.35447116383496491</v>
      </c>
      <c r="DS6">
        <f t="shared" si="21"/>
        <v>1.3234875519718803</v>
      </c>
      <c r="DT6">
        <f t="shared" si="22"/>
        <v>8.2743603762680973E-2</v>
      </c>
      <c r="DU6">
        <f t="shared" si="23"/>
        <v>1.60027612898835</v>
      </c>
      <c r="DV6">
        <f t="shared" si="24"/>
        <v>-1.4324337760053483</v>
      </c>
      <c r="DW6">
        <f t="shared" si="25"/>
        <v>-0.31427181749652128</v>
      </c>
      <c r="DX6">
        <f t="shared" si="26"/>
        <v>-1.0948932632007962</v>
      </c>
      <c r="DY6">
        <f t="shared" si="27"/>
        <v>0.29574711208106486</v>
      </c>
      <c r="DZ6">
        <f t="shared" si="28"/>
        <v>-1.4484501488928307</v>
      </c>
      <c r="EA6">
        <f t="shared" si="29"/>
        <v>1.9017125386510441</v>
      </c>
      <c r="EB6">
        <f t="shared" si="30"/>
        <v>-0.49863068468206895</v>
      </c>
      <c r="EC6">
        <f t="shared" si="31"/>
        <v>-0.63413113528750276</v>
      </c>
      <c r="ED6">
        <f t="shared" si="32"/>
        <v>1.1150201360888019</v>
      </c>
      <c r="EE6">
        <f t="shared" si="33"/>
        <v>-1.1739773147362027</v>
      </c>
      <c r="EF6">
        <f t="shared" si="34"/>
        <v>-0.54778278857762785</v>
      </c>
      <c r="EG6">
        <f t="shared" si="35"/>
        <v>0.87073480545457504</v>
      </c>
      <c r="EH6">
        <f t="shared" si="36"/>
        <v>1.411089810981363</v>
      </c>
      <c r="EI6">
        <f t="shared" si="37"/>
        <v>-3.6918479080022992E-2</v>
      </c>
      <c r="EJ6">
        <f t="shared" si="38"/>
        <v>5.0562184473512612</v>
      </c>
      <c r="EK6">
        <f t="shared" si="39"/>
        <v>1.8757111806946902</v>
      </c>
      <c r="EL6">
        <f t="shared" si="40"/>
        <v>6.3769547650067787E-2</v>
      </c>
      <c r="EM6">
        <f t="shared" si="41"/>
        <v>0.61572572960821592</v>
      </c>
      <c r="EN6">
        <f t="shared" si="42"/>
        <v>-1.8490190289175708</v>
      </c>
      <c r="EO6">
        <f t="shared" si="43"/>
        <v>1.4608429525596818</v>
      </c>
      <c r="EP6">
        <f t="shared" si="44"/>
        <v>-0.37962791327874934</v>
      </c>
      <c r="EQ6">
        <f t="shared" si="45"/>
        <v>0.3420628594196865</v>
      </c>
      <c r="ER6">
        <f t="shared" si="46"/>
        <v>1.783889160591456</v>
      </c>
      <c r="ES6">
        <f t="shared" si="47"/>
        <v>0.33079874104125978</v>
      </c>
      <c r="ET6">
        <f t="shared" si="48"/>
        <v>-0.2480237211638619</v>
      </c>
      <c r="EU6">
        <f t="shared" si="49"/>
        <v>-1.7577898622681372</v>
      </c>
      <c r="EV6">
        <f t="shared" si="50"/>
        <v>-1.1604827759805503</v>
      </c>
      <c r="EW6">
        <f t="shared" si="51"/>
        <v>0.64182102551366493</v>
      </c>
      <c r="EX6">
        <f t="shared" si="52"/>
        <v>0.28259643743023188</v>
      </c>
      <c r="EY6">
        <f t="shared" si="53"/>
        <v>-1.251568231380916</v>
      </c>
      <c r="EZ6">
        <f t="shared" si="54"/>
        <v>-1.132239187193113</v>
      </c>
      <c r="FA6">
        <f t="shared" si="55"/>
        <v>-0.53683928333503506</v>
      </c>
      <c r="FB6">
        <f t="shared" si="56"/>
        <v>1.0827870053417161</v>
      </c>
      <c r="FC6">
        <f t="shared" si="57"/>
        <v>1.425463690325689</v>
      </c>
      <c r="FD6">
        <f t="shared" si="58"/>
        <v>0.63314626286351405</v>
      </c>
      <c r="FE6">
        <f t="shared" si="59"/>
        <v>-0.77936893948719033</v>
      </c>
      <c r="FF6">
        <f t="shared" si="60"/>
        <v>-1.4987327552441303</v>
      </c>
      <c r="FG6">
        <f t="shared" si="61"/>
        <v>1.0057379576119139</v>
      </c>
      <c r="FH6">
        <f t="shared" si="62"/>
        <v>-2.2210362634227918</v>
      </c>
      <c r="FI6">
        <f t="shared" si="63"/>
        <v>-1.7702505552072072</v>
      </c>
      <c r="FJ6">
        <f t="shared" si="64"/>
        <v>1.1106610874239471</v>
      </c>
      <c r="FK6">
        <f t="shared" si="65"/>
        <v>0.12944384606491643</v>
      </c>
      <c r="FL6">
        <f t="shared" si="66"/>
        <v>-1.8847880474574863E-2</v>
      </c>
      <c r="FM6">
        <f t="shared" si="67"/>
        <v>-1.0187709442239239</v>
      </c>
      <c r="FN6">
        <f t="shared" si="68"/>
        <v>4.4831637594900053E-2</v>
      </c>
      <c r="FO6">
        <f t="shared" si="69"/>
        <v>-1.4392171476912907E-2</v>
      </c>
      <c r="FP6">
        <f t="shared" si="70"/>
        <v>1.168188641274196</v>
      </c>
      <c r="FQ6">
        <f t="shared" si="71"/>
        <v>-0.86197511670094973</v>
      </c>
      <c r="FR6">
        <f t="shared" si="72"/>
        <v>0.10532052805834535</v>
      </c>
      <c r="FS6">
        <f t="shared" si="73"/>
        <v>0.82394159776982523</v>
      </c>
      <c r="FT6">
        <f t="shared" si="74"/>
        <v>0.96640955958218044</v>
      </c>
      <c r="FU6">
        <f t="shared" si="75"/>
        <v>4.0416381021250594</v>
      </c>
      <c r="FV6">
        <f t="shared" si="76"/>
        <v>0.99310717517182401</v>
      </c>
      <c r="FW6">
        <f t="shared" si="77"/>
        <v>-0.10137329302319598</v>
      </c>
      <c r="FX6">
        <f t="shared" si="78"/>
        <v>-0.76472069613665317</v>
      </c>
      <c r="FY6">
        <f t="shared" si="79"/>
        <v>-7.2197895688453917E-2</v>
      </c>
      <c r="FZ6">
        <f t="shared" si="80"/>
        <v>0.32002121588219501</v>
      </c>
      <c r="GA6">
        <f t="shared" si="81"/>
        <v>1.2782965644802309</v>
      </c>
      <c r="GB6">
        <f t="shared" si="82"/>
        <v>2.6995700418845532</v>
      </c>
      <c r="GC6">
        <f t="shared" si="83"/>
        <v>-0.7451686451989894</v>
      </c>
      <c r="GD6">
        <f t="shared" si="84"/>
        <v>1.394793245584169</v>
      </c>
      <c r="GE6">
        <f t="shared" si="85"/>
        <v>0.47699902459648602</v>
      </c>
      <c r="GF6">
        <f t="shared" si="86"/>
        <v>1.6185094583187341</v>
      </c>
      <c r="GG6">
        <f t="shared" si="87"/>
        <v>-0.87428905618168384</v>
      </c>
      <c r="GH6">
        <f t="shared" si="88"/>
        <v>-0.51567706687042869</v>
      </c>
      <c r="GI6">
        <f t="shared" si="89"/>
        <v>-1.46942117591104</v>
      </c>
      <c r="GJ6">
        <f t="shared" si="90"/>
        <v>-0.36178976361406601</v>
      </c>
      <c r="GK6">
        <f t="shared" si="91"/>
        <v>-0.54697718877350388</v>
      </c>
      <c r="GL6">
        <f t="shared" si="92"/>
        <v>-0.98089313762917096</v>
      </c>
      <c r="GM6">
        <f t="shared" si="93"/>
        <v>-0.47905351203238855</v>
      </c>
      <c r="GN6">
        <f t="shared" si="94"/>
        <v>-0.12852070241157765</v>
      </c>
      <c r="GO6">
        <f t="shared" si="95"/>
        <v>-1.9636769908255471</v>
      </c>
      <c r="GP6">
        <f t="shared" si="96"/>
        <v>-2.1253483273145228</v>
      </c>
      <c r="GQ6">
        <f t="shared" si="97"/>
        <v>1.8112767127829399</v>
      </c>
      <c r="GR6">
        <f t="shared" si="98"/>
        <v>-0.14181439100528981</v>
      </c>
      <c r="GS6">
        <f t="shared" si="99"/>
        <v>-0.21725557026846082</v>
      </c>
      <c r="GX6">
        <f t="shared" si="100"/>
        <v>2.4918669463324763</v>
      </c>
      <c r="GY6">
        <f t="shared" si="101"/>
        <v>2.3834301344765425</v>
      </c>
      <c r="GZ6">
        <f t="shared" si="102"/>
        <v>1.1463729278754888</v>
      </c>
      <c r="HA6">
        <f t="shared" si="103"/>
        <v>0.78925169879712198</v>
      </c>
      <c r="HB6">
        <f t="shared" si="104"/>
        <v>2.1007671026527532</v>
      </c>
      <c r="HC6">
        <f t="shared" si="105"/>
        <v>1.1280367408633694</v>
      </c>
      <c r="HD6">
        <f t="shared" si="106"/>
        <v>0.23813177188115989</v>
      </c>
      <c r="HE6">
        <f t="shared" si="107"/>
        <v>0.71028330365355197</v>
      </c>
      <c r="HF6">
        <f t="shared" si="108"/>
        <v>0.90559054270839812</v>
      </c>
      <c r="HG6">
        <f t="shared" si="109"/>
        <v>0.42948877148892139</v>
      </c>
      <c r="HH6">
        <f t="shared" si="110"/>
        <v>0.89253834774916951</v>
      </c>
      <c r="HI6">
        <f t="shared" si="111"/>
        <v>0.16178972660989122</v>
      </c>
      <c r="HJ6">
        <f t="shared" si="112"/>
        <v>0.36853276069802199</v>
      </c>
      <c r="HK6">
        <f t="shared" si="113"/>
        <v>1.1724529008266262</v>
      </c>
      <c r="HL6">
        <f t="shared" si="114"/>
        <v>0.68144111481476022</v>
      </c>
      <c r="HM6">
        <f t="shared" si="115"/>
        <v>1.8657486646052153</v>
      </c>
      <c r="HN6">
        <f t="shared" si="116"/>
        <v>1.817303755301356</v>
      </c>
      <c r="HO6">
        <f t="shared" si="117"/>
        <v>1.5991830168253229</v>
      </c>
      <c r="HP6">
        <f t="shared" si="118"/>
        <v>0.37258398030417106</v>
      </c>
      <c r="HQ6">
        <f t="shared" si="119"/>
        <v>0.76389488512570647</v>
      </c>
      <c r="HR6">
        <f t="shared" si="120"/>
        <v>0.35447116383496491</v>
      </c>
      <c r="HS6">
        <f t="shared" si="121"/>
        <v>1.3234875519718803</v>
      </c>
      <c r="HT6">
        <f t="shared" si="122"/>
        <v>8.2743603762680973E-2</v>
      </c>
      <c r="HU6">
        <f t="shared" si="123"/>
        <v>1.60027612898835</v>
      </c>
      <c r="HV6">
        <f t="shared" si="124"/>
        <v>1.4324337760053483</v>
      </c>
      <c r="HW6">
        <f t="shared" si="125"/>
        <v>0.31427181749652128</v>
      </c>
      <c r="HX6">
        <f t="shared" si="126"/>
        <v>1.0948932632007962</v>
      </c>
      <c r="HY6">
        <f t="shared" si="127"/>
        <v>0.29574711208106486</v>
      </c>
      <c r="HZ6">
        <f t="shared" si="128"/>
        <v>1.4484501488928307</v>
      </c>
      <c r="IA6">
        <f t="shared" si="129"/>
        <v>1.9017125386510441</v>
      </c>
      <c r="IB6">
        <f t="shared" si="130"/>
        <v>0.49863068468206895</v>
      </c>
      <c r="IC6">
        <f t="shared" si="131"/>
        <v>0.63413113528750276</v>
      </c>
      <c r="ID6">
        <f t="shared" si="132"/>
        <v>1.1150201360888019</v>
      </c>
      <c r="IE6">
        <f t="shared" si="133"/>
        <v>1.1739773147362027</v>
      </c>
      <c r="IF6">
        <f t="shared" si="134"/>
        <v>0.54778278857762785</v>
      </c>
      <c r="IG6">
        <f t="shared" si="135"/>
        <v>0.87073480545457504</v>
      </c>
      <c r="IH6">
        <f t="shared" si="136"/>
        <v>1.411089810981363</v>
      </c>
      <c r="II6">
        <f t="shared" si="137"/>
        <v>3.6918479080022992E-2</v>
      </c>
      <c r="IJ6">
        <f t="shared" si="138"/>
        <v>5.0562184473512612</v>
      </c>
      <c r="IK6">
        <f t="shared" si="139"/>
        <v>1.8757111806946902</v>
      </c>
      <c r="IL6">
        <f t="shared" si="140"/>
        <v>6.3769547650067787E-2</v>
      </c>
      <c r="IM6">
        <f t="shared" si="141"/>
        <v>0.61572572960821592</v>
      </c>
      <c r="IN6">
        <f t="shared" si="142"/>
        <v>1.8490190289175708</v>
      </c>
      <c r="IO6">
        <f t="shared" si="143"/>
        <v>1.4608429525596818</v>
      </c>
      <c r="IP6">
        <f t="shared" si="144"/>
        <v>0.37962791327874934</v>
      </c>
      <c r="IQ6">
        <f t="shared" si="145"/>
        <v>0.3420628594196865</v>
      </c>
      <c r="IR6">
        <f t="shared" si="146"/>
        <v>1.783889160591456</v>
      </c>
      <c r="IS6">
        <f t="shared" si="147"/>
        <v>0.33079874104125978</v>
      </c>
      <c r="IT6">
        <f t="shared" si="148"/>
        <v>0.2480237211638619</v>
      </c>
      <c r="IU6">
        <f t="shared" si="149"/>
        <v>1.7577898622681372</v>
      </c>
      <c r="IV6">
        <f t="shared" si="150"/>
        <v>1.1604827759805503</v>
      </c>
      <c r="IW6">
        <f t="shared" si="151"/>
        <v>0.64182102551366493</v>
      </c>
      <c r="IX6">
        <f t="shared" si="152"/>
        <v>0.28259643743023188</v>
      </c>
      <c r="IY6">
        <f t="shared" si="153"/>
        <v>1.251568231380916</v>
      </c>
      <c r="IZ6">
        <f t="shared" si="154"/>
        <v>1.132239187193113</v>
      </c>
      <c r="JA6">
        <f t="shared" si="155"/>
        <v>0.53683928333503506</v>
      </c>
      <c r="JB6">
        <f t="shared" si="156"/>
        <v>1.0827870053417161</v>
      </c>
      <c r="JC6">
        <f t="shared" si="157"/>
        <v>1.425463690325689</v>
      </c>
      <c r="JD6">
        <f t="shared" si="158"/>
        <v>0.63314626286351405</v>
      </c>
      <c r="JE6">
        <f t="shared" si="159"/>
        <v>0.77936893948719033</v>
      </c>
      <c r="JF6">
        <f t="shared" si="160"/>
        <v>1.4987327552441303</v>
      </c>
      <c r="JG6">
        <f t="shared" si="161"/>
        <v>1.0057379576119139</v>
      </c>
      <c r="JH6">
        <f t="shared" si="162"/>
        <v>2.2210362634227918</v>
      </c>
      <c r="JI6">
        <f t="shared" si="163"/>
        <v>1.7702505552072072</v>
      </c>
      <c r="JJ6">
        <f t="shared" si="164"/>
        <v>1.1106610874239471</v>
      </c>
      <c r="JK6">
        <f t="shared" si="165"/>
        <v>0.12944384606491643</v>
      </c>
      <c r="JL6">
        <f t="shared" si="166"/>
        <v>1.8847880474574863E-2</v>
      </c>
      <c r="JM6">
        <f t="shared" si="167"/>
        <v>1.0187709442239239</v>
      </c>
      <c r="JN6">
        <f t="shared" si="168"/>
        <v>4.4831637594900053E-2</v>
      </c>
      <c r="JO6">
        <f t="shared" si="169"/>
        <v>1.4392171476912907E-2</v>
      </c>
      <c r="JP6">
        <f t="shared" si="170"/>
        <v>1.168188641274196</v>
      </c>
      <c r="JQ6">
        <f t="shared" si="171"/>
        <v>0.86197511670094973</v>
      </c>
      <c r="JR6">
        <f t="shared" si="172"/>
        <v>0.10532052805834535</v>
      </c>
      <c r="JS6">
        <f t="shared" si="173"/>
        <v>0.82394159776982523</v>
      </c>
      <c r="JT6">
        <f t="shared" si="174"/>
        <v>0.96640955958218044</v>
      </c>
      <c r="JU6">
        <f t="shared" si="175"/>
        <v>4.0416381021250594</v>
      </c>
      <c r="JV6">
        <f t="shared" si="176"/>
        <v>0.99310717517182401</v>
      </c>
      <c r="JW6">
        <f t="shared" si="177"/>
        <v>0.10137329302319598</v>
      </c>
      <c r="JX6">
        <f t="shared" si="178"/>
        <v>0.76472069613665317</v>
      </c>
      <c r="JY6">
        <f t="shared" si="179"/>
        <v>7.2197895688453917E-2</v>
      </c>
      <c r="JZ6">
        <f t="shared" si="180"/>
        <v>0.32002121588219501</v>
      </c>
      <c r="KA6">
        <f t="shared" si="181"/>
        <v>1.2782965644802309</v>
      </c>
      <c r="KB6">
        <f t="shared" si="182"/>
        <v>2.6995700418845532</v>
      </c>
      <c r="KC6">
        <f t="shared" si="183"/>
        <v>0.7451686451989894</v>
      </c>
      <c r="KD6">
        <f t="shared" si="184"/>
        <v>1.394793245584169</v>
      </c>
      <c r="KE6">
        <f t="shared" si="185"/>
        <v>0.47699902459648602</v>
      </c>
      <c r="KF6">
        <f t="shared" si="186"/>
        <v>1.6185094583187341</v>
      </c>
      <c r="KG6">
        <f t="shared" si="187"/>
        <v>0.87428905618168384</v>
      </c>
      <c r="KH6">
        <f t="shared" si="188"/>
        <v>0.51567706687042869</v>
      </c>
      <c r="KI6">
        <f t="shared" si="189"/>
        <v>1.46942117591104</v>
      </c>
      <c r="KJ6">
        <f t="shared" si="190"/>
        <v>0.36178976361406601</v>
      </c>
      <c r="KK6">
        <f t="shared" si="191"/>
        <v>0.54697718877350388</v>
      </c>
      <c r="KL6">
        <f t="shared" si="192"/>
        <v>0.98089313762917096</v>
      </c>
      <c r="KM6">
        <f t="shared" si="193"/>
        <v>0.47905351203238855</v>
      </c>
      <c r="KN6">
        <f t="shared" si="194"/>
        <v>0.12852070241157765</v>
      </c>
      <c r="KO6">
        <f t="shared" si="195"/>
        <v>1.9636769908255471</v>
      </c>
      <c r="KP6">
        <f t="shared" si="196"/>
        <v>2.1253483273145228</v>
      </c>
      <c r="KQ6">
        <f t="shared" si="197"/>
        <v>1.8112767127829399</v>
      </c>
      <c r="KR6">
        <f t="shared" si="198"/>
        <v>0.14181439100528981</v>
      </c>
      <c r="KS6">
        <f t="shared" si="199"/>
        <v>0.21725557026846082</v>
      </c>
    </row>
    <row r="7" spans="1:305" x14ac:dyDescent="0.25">
      <c r="A7" s="1">
        <v>3.834503077051064</v>
      </c>
      <c r="B7" s="1">
        <v>0.82682998244631123</v>
      </c>
      <c r="C7" s="1">
        <v>4.1674056109316258</v>
      </c>
      <c r="D7" s="1">
        <v>0.1733487552569517</v>
      </c>
      <c r="E7" s="1">
        <v>1.637844139778144</v>
      </c>
      <c r="F7" s="1">
        <v>0.46382998395521718</v>
      </c>
      <c r="G7" s="1">
        <v>0.6030516443559234</v>
      </c>
      <c r="H7" s="1">
        <v>1.6431265898009391</v>
      </c>
      <c r="I7" s="1">
        <v>1.5239114281985811</v>
      </c>
      <c r="J7" s="1">
        <v>0.82835525659999854</v>
      </c>
      <c r="K7" s="1">
        <v>1.683776849747513</v>
      </c>
      <c r="L7" s="1">
        <v>1.52521205041379</v>
      </c>
      <c r="M7" s="1">
        <v>-0.68064548142763104</v>
      </c>
      <c r="N7" s="1">
        <v>5.8656996359252638</v>
      </c>
      <c r="O7" s="1">
        <v>0.31363393976896697</v>
      </c>
      <c r="P7" s="1">
        <v>1.717704443533586</v>
      </c>
      <c r="Q7" s="1">
        <v>2.9126798187319372</v>
      </c>
      <c r="R7" s="1">
        <v>3.138973405600944</v>
      </c>
      <c r="S7" s="1">
        <v>1.887796825997446</v>
      </c>
      <c r="T7" s="1">
        <v>0.44901328536342028</v>
      </c>
      <c r="U7" s="1">
        <v>-5.5207182937696143E-2</v>
      </c>
      <c r="V7" s="1">
        <v>2.0252401232360948</v>
      </c>
      <c r="W7" s="1">
        <v>2.266792610054102</v>
      </c>
      <c r="X7" s="1">
        <v>3.8851077939767422</v>
      </c>
      <c r="Y7" s="1">
        <v>-0.63540718431343401</v>
      </c>
      <c r="Z7" s="1">
        <v>1.424633886720341</v>
      </c>
      <c r="AA7" s="1">
        <v>0.99659302794557902</v>
      </c>
      <c r="AB7" s="1">
        <v>1.983689094707602</v>
      </c>
      <c r="AC7" s="1">
        <v>1.662254005640571</v>
      </c>
      <c r="AD7" s="1">
        <v>1.947290044760005</v>
      </c>
      <c r="AE7" s="1">
        <v>-0.96736149666663285</v>
      </c>
      <c r="AF7" s="1">
        <v>0.74751853970052584</v>
      </c>
      <c r="AG7" s="1">
        <v>2.4338637081239218</v>
      </c>
      <c r="AH7" s="1">
        <v>2.8877738816991161</v>
      </c>
      <c r="AI7" s="1">
        <v>-1.764360408017525</v>
      </c>
      <c r="AJ7" s="1">
        <v>0.77555213636583276</v>
      </c>
      <c r="AK7" s="1">
        <v>-1.8533942097667639</v>
      </c>
      <c r="AL7" s="1">
        <v>0.58854010996863315</v>
      </c>
      <c r="AM7" s="1">
        <v>3.6378918661893929</v>
      </c>
      <c r="AN7" s="1">
        <v>2.6689307867711212</v>
      </c>
      <c r="AO7" s="1">
        <v>0.70375971970153151</v>
      </c>
      <c r="AP7" s="1">
        <v>2.1842288255981699</v>
      </c>
      <c r="AQ7" s="1">
        <v>-1.030671466204391</v>
      </c>
      <c r="AR7" s="1">
        <v>2.7334743348451589</v>
      </c>
      <c r="AS7" s="1">
        <v>-0.59739346925109071</v>
      </c>
      <c r="AT7" s="1">
        <v>-2.4913472842847839</v>
      </c>
      <c r="AU7" s="1">
        <v>4.0709494903374592</v>
      </c>
      <c r="AV7" s="1">
        <v>1.8813696796146699</v>
      </c>
      <c r="AW7" s="1">
        <v>2.1261510022461052</v>
      </c>
      <c r="AX7" s="1">
        <v>1.8272997144196681</v>
      </c>
      <c r="AY7" s="1">
        <v>1.6207962780558109</v>
      </c>
      <c r="AZ7" s="1">
        <v>1.311569391047926</v>
      </c>
      <c r="BA7" s="1">
        <v>-9.4274291585087211E-3</v>
      </c>
      <c r="BB7" s="1">
        <v>1.202455368300354</v>
      </c>
      <c r="BC7" s="1">
        <v>2.188132473709437</v>
      </c>
      <c r="BD7" s="1">
        <v>-0.46964182722261261</v>
      </c>
      <c r="BE7" s="1">
        <v>0.1052329462778589</v>
      </c>
      <c r="BF7" s="1">
        <v>2.2034910769246392</v>
      </c>
      <c r="BG7" s="1">
        <v>0.60627918512354784</v>
      </c>
      <c r="BH7" s="1">
        <v>-3.9598746325765433E-2</v>
      </c>
      <c r="BI7" s="1">
        <v>1.7707047068769279</v>
      </c>
      <c r="BJ7" s="1">
        <v>1.059134210794574</v>
      </c>
      <c r="BK7" s="1">
        <v>6.6974309734109498</v>
      </c>
      <c r="BL7" s="1">
        <v>0.24420799775999141</v>
      </c>
      <c r="BM7" s="1">
        <v>0.84483598063666965</v>
      </c>
      <c r="BN7" s="1">
        <v>1.5524764092537411</v>
      </c>
      <c r="BO7" s="1">
        <v>3.823364766931268</v>
      </c>
      <c r="BP7" s="1">
        <v>2.2642318664389198</v>
      </c>
      <c r="BQ7" s="1">
        <v>1.112697738249236</v>
      </c>
      <c r="BR7" s="1">
        <v>2.1596618506244858</v>
      </c>
      <c r="BS7" s="1">
        <v>-1.246671335666911</v>
      </c>
      <c r="BT7" s="1">
        <v>1.238836420430331</v>
      </c>
      <c r="BU7" s="1">
        <v>-0.25446591084676973</v>
      </c>
      <c r="BV7" s="1">
        <v>1.691398620036952</v>
      </c>
      <c r="BW7" s="1">
        <v>0.36738193540901898</v>
      </c>
      <c r="BX7" s="1">
        <v>5.2497805481423798</v>
      </c>
      <c r="BY7" s="1">
        <v>7.3648894332332543E-2</v>
      </c>
      <c r="BZ7" s="1">
        <v>-0.95221789404542134</v>
      </c>
      <c r="CA7" s="1">
        <v>-0.60390241399360634</v>
      </c>
      <c r="CB7" s="1">
        <v>0.93721202008096793</v>
      </c>
      <c r="CC7" s="1">
        <v>-0.14583141896676591</v>
      </c>
      <c r="CD7" s="1">
        <v>0.58449736326720725</v>
      </c>
      <c r="CE7" s="1">
        <v>2.6504152869472941</v>
      </c>
      <c r="CF7" s="1">
        <v>2.5021881018871208</v>
      </c>
      <c r="CG7" s="1">
        <v>2.1293488095389379</v>
      </c>
      <c r="CH7" s="1">
        <v>1.8519541834876541</v>
      </c>
      <c r="CI7" s="1">
        <v>2.6172443671621952</v>
      </c>
      <c r="CJ7" s="1">
        <v>-0.49110085038901757</v>
      </c>
      <c r="CK7" s="1">
        <v>0.20926673145604191</v>
      </c>
      <c r="CL7" s="1">
        <v>2.5328369768806489</v>
      </c>
      <c r="CM7" s="1">
        <v>1.466325684922996</v>
      </c>
      <c r="CN7" s="1">
        <v>-0.24476080213082321</v>
      </c>
      <c r="CO7" s="1">
        <v>0.87499711015787129</v>
      </c>
      <c r="CP7" s="1">
        <v>1.6034285756530819</v>
      </c>
      <c r="CQ7" s="1">
        <v>-1.0072816443633099</v>
      </c>
      <c r="CR7" s="1">
        <v>0.76131565275792867</v>
      </c>
      <c r="CS7" s="1">
        <v>2.96251420327427</v>
      </c>
      <c r="CT7" s="1">
        <v>2.1479113176537372</v>
      </c>
      <c r="CU7" s="1">
        <v>-0.97018022485822808</v>
      </c>
      <c r="CV7" s="1">
        <v>-8.0878862253928457E-2</v>
      </c>
      <c r="CX7">
        <f t="shared" si="0"/>
        <v>1.5992951770510642</v>
      </c>
      <c r="CY7">
        <f t="shared" si="1"/>
        <v>-0.42063931755368866</v>
      </c>
      <c r="CZ7">
        <f t="shared" si="2"/>
        <v>2.4377043109316254</v>
      </c>
      <c r="DA7">
        <f t="shared" si="3"/>
        <v>0.22156713925695171</v>
      </c>
      <c r="DB7">
        <f t="shared" si="4"/>
        <v>-0.39387126022185592</v>
      </c>
      <c r="DC7">
        <f t="shared" si="5"/>
        <v>-0.53773351604478292</v>
      </c>
      <c r="DD7">
        <f t="shared" si="6"/>
        <v>8.8364744355923452E-2</v>
      </c>
      <c r="DE7">
        <f t="shared" si="7"/>
        <v>0.35350068980093896</v>
      </c>
      <c r="DF7">
        <f t="shared" si="8"/>
        <v>0.72030236819858107</v>
      </c>
      <c r="DG7">
        <f t="shared" si="9"/>
        <v>0.20560649659999852</v>
      </c>
      <c r="DH7">
        <f t="shared" si="10"/>
        <v>1.259815109747513</v>
      </c>
      <c r="DI7">
        <f t="shared" si="11"/>
        <v>0.75000734041379002</v>
      </c>
      <c r="DJ7">
        <f t="shared" si="12"/>
        <v>-1.473578681427631</v>
      </c>
      <c r="DK7">
        <f t="shared" si="13"/>
        <v>4.8474151359252637</v>
      </c>
      <c r="DL7">
        <f t="shared" si="14"/>
        <v>-0.64773256023103309</v>
      </c>
      <c r="DM7">
        <f t="shared" si="15"/>
        <v>8.67617435335859E-2</v>
      </c>
      <c r="DN7">
        <f t="shared" si="16"/>
        <v>0.60244801873193721</v>
      </c>
      <c r="DO7">
        <f t="shared" si="17"/>
        <v>2.4418787156009438</v>
      </c>
      <c r="DP7">
        <f t="shared" si="18"/>
        <v>0.43203042599744612</v>
      </c>
      <c r="DQ7">
        <f t="shared" si="19"/>
        <v>-0.30586861463657972</v>
      </c>
      <c r="DR7">
        <f t="shared" si="20"/>
        <v>-2.3407665829376962</v>
      </c>
      <c r="DS7">
        <f t="shared" si="21"/>
        <v>-0.83134977676390509</v>
      </c>
      <c r="DT7">
        <f t="shared" si="22"/>
        <v>0.36573141005410204</v>
      </c>
      <c r="DU7">
        <f t="shared" si="23"/>
        <v>1.9961772939767422</v>
      </c>
      <c r="DV7">
        <f t="shared" si="24"/>
        <v>-1.2959667943134341</v>
      </c>
      <c r="DW7">
        <f t="shared" si="25"/>
        <v>0.56649040672034101</v>
      </c>
      <c r="DX7">
        <f t="shared" si="26"/>
        <v>9.7298797945579052E-2</v>
      </c>
      <c r="DY7">
        <f t="shared" si="27"/>
        <v>-0.39114640529239808</v>
      </c>
      <c r="DZ7">
        <f t="shared" si="28"/>
        <v>0.68940206564057105</v>
      </c>
      <c r="EA7">
        <f t="shared" si="29"/>
        <v>0.60920224476000495</v>
      </c>
      <c r="EB7">
        <f t="shared" si="30"/>
        <v>-3.5648761966666331</v>
      </c>
      <c r="EC7">
        <f t="shared" si="31"/>
        <v>-0.53023156029947416</v>
      </c>
      <c r="ED7">
        <f t="shared" si="32"/>
        <v>0.46466290812392175</v>
      </c>
      <c r="EE7">
        <f t="shared" si="33"/>
        <v>2.2653399116991162</v>
      </c>
      <c r="EF7">
        <f t="shared" si="34"/>
        <v>-2.246873548017525</v>
      </c>
      <c r="EG7">
        <f t="shared" si="35"/>
        <v>-1.7716163634167281E-2</v>
      </c>
      <c r="EH7">
        <f t="shared" si="36"/>
        <v>-2.8356225897667642</v>
      </c>
      <c r="EI7">
        <f t="shared" si="37"/>
        <v>0.21896252996863314</v>
      </c>
      <c r="EJ7">
        <f t="shared" si="38"/>
        <v>1.5097950661893931</v>
      </c>
      <c r="EK7">
        <f t="shared" si="39"/>
        <v>1.0136707867711212</v>
      </c>
      <c r="EL7">
        <f t="shared" si="40"/>
        <v>0.48148871970153151</v>
      </c>
      <c r="EM7">
        <f t="shared" si="41"/>
        <v>-0.87644407440183025</v>
      </c>
      <c r="EN7">
        <f t="shared" si="42"/>
        <v>-2.320994366204391</v>
      </c>
      <c r="EO7">
        <f t="shared" si="43"/>
        <v>0.6053775348451591</v>
      </c>
      <c r="EP7">
        <f t="shared" si="44"/>
        <v>-0.5566350942510907</v>
      </c>
      <c r="EQ7">
        <f t="shared" si="45"/>
        <v>-2.501451021284784</v>
      </c>
      <c r="ER7">
        <f t="shared" si="46"/>
        <v>1.4539211903374594</v>
      </c>
      <c r="ES7">
        <f t="shared" si="47"/>
        <v>1.0065301596146701</v>
      </c>
      <c r="ET7">
        <f t="shared" si="48"/>
        <v>1.7250604222461052</v>
      </c>
      <c r="EU7">
        <f t="shared" si="49"/>
        <v>0.34647741441966806</v>
      </c>
      <c r="EV7">
        <f t="shared" si="50"/>
        <v>0.52903827805581094</v>
      </c>
      <c r="EW7">
        <f t="shared" si="51"/>
        <v>1.2112861410479261</v>
      </c>
      <c r="EX7">
        <f t="shared" si="52"/>
        <v>-0.54160203915850869</v>
      </c>
      <c r="EY7">
        <f t="shared" si="53"/>
        <v>0.18286546830035411</v>
      </c>
      <c r="EZ7">
        <f t="shared" si="54"/>
        <v>1.220922193709437</v>
      </c>
      <c r="FA7">
        <f t="shared" si="55"/>
        <v>-0.25367884722261258</v>
      </c>
      <c r="FB7">
        <f t="shared" si="56"/>
        <v>-1.0156318537221412</v>
      </c>
      <c r="FC7">
        <f t="shared" si="57"/>
        <v>0.80420147692463928</v>
      </c>
      <c r="FD7">
        <f t="shared" si="58"/>
        <v>-1.1383280148764521</v>
      </c>
      <c r="FE7">
        <f t="shared" si="59"/>
        <v>-0.59235722632576548</v>
      </c>
      <c r="FF7">
        <f t="shared" si="60"/>
        <v>0.75687980687692802</v>
      </c>
      <c r="FG7">
        <f t="shared" si="61"/>
        <v>0.29651841079457408</v>
      </c>
      <c r="FH7">
        <f t="shared" si="62"/>
        <v>4.2971446734109495</v>
      </c>
      <c r="FI7">
        <f t="shared" si="63"/>
        <v>-1.8264847022400086</v>
      </c>
      <c r="FJ7">
        <f t="shared" si="64"/>
        <v>-9.4198659363330384E-2</v>
      </c>
      <c r="FK7">
        <f t="shared" si="65"/>
        <v>1.893586279253741</v>
      </c>
      <c r="FL7">
        <f t="shared" si="66"/>
        <v>2.0335456669312677</v>
      </c>
      <c r="FM7">
        <f t="shared" si="67"/>
        <v>-0.21152523356108022</v>
      </c>
      <c r="FN7">
        <f t="shared" si="68"/>
        <v>0.28295007824923601</v>
      </c>
      <c r="FO7">
        <f t="shared" si="69"/>
        <v>1.6812570306244858</v>
      </c>
      <c r="FP7">
        <f t="shared" si="70"/>
        <v>-2.0470669056669109</v>
      </c>
      <c r="FQ7">
        <f t="shared" si="71"/>
        <v>0.50233043043033099</v>
      </c>
      <c r="FR7">
        <f t="shared" si="72"/>
        <v>-2.1161029108467697</v>
      </c>
      <c r="FS7">
        <f t="shared" si="73"/>
        <v>-1.3133898799630481</v>
      </c>
      <c r="FT7">
        <f t="shared" si="74"/>
        <v>0.23409903540901897</v>
      </c>
      <c r="FU7">
        <f t="shared" si="75"/>
        <v>1.9333980481423798</v>
      </c>
      <c r="FV7">
        <f t="shared" si="76"/>
        <v>-0.87049871566766746</v>
      </c>
      <c r="FW7">
        <f t="shared" si="77"/>
        <v>-1.6727836240454215</v>
      </c>
      <c r="FX7">
        <f t="shared" si="78"/>
        <v>-1.2723164239936064</v>
      </c>
      <c r="FY7">
        <f t="shared" si="79"/>
        <v>-0.72796827991903212</v>
      </c>
      <c r="FZ7">
        <f t="shared" si="80"/>
        <v>-0.92869971896676584</v>
      </c>
      <c r="GA7">
        <f t="shared" si="81"/>
        <v>-0.1279441567327928</v>
      </c>
      <c r="GB7">
        <f t="shared" si="82"/>
        <v>0.19007078694729396</v>
      </c>
      <c r="GC7">
        <f t="shared" si="83"/>
        <v>1.0799854018871209</v>
      </c>
      <c r="GD7">
        <f t="shared" si="84"/>
        <v>0.2592564095389378</v>
      </c>
      <c r="GE7">
        <f t="shared" si="85"/>
        <v>1.502052173487654</v>
      </c>
      <c r="GF7">
        <f t="shared" si="86"/>
        <v>1.3588189671621953</v>
      </c>
      <c r="GG7">
        <f t="shared" si="87"/>
        <v>-1.3995851503890175</v>
      </c>
      <c r="GH7">
        <f t="shared" si="88"/>
        <v>-0.18089696854395809</v>
      </c>
      <c r="GI7">
        <f t="shared" si="89"/>
        <v>1.5698900568806489</v>
      </c>
      <c r="GJ7">
        <f t="shared" si="90"/>
        <v>1.3740563739229961</v>
      </c>
      <c r="GK7">
        <f t="shared" si="91"/>
        <v>-2.672841213082322E-2</v>
      </c>
      <c r="GL7">
        <f t="shared" si="92"/>
        <v>0.47105341015787128</v>
      </c>
      <c r="GM7">
        <f t="shared" si="93"/>
        <v>0.59191887565308199</v>
      </c>
      <c r="GN7">
        <f t="shared" si="94"/>
        <v>-0.79361765436330989</v>
      </c>
      <c r="GO7">
        <f t="shared" si="95"/>
        <v>-0.18880841724207131</v>
      </c>
      <c r="GP7">
        <f t="shared" si="96"/>
        <v>0.60363310327426989</v>
      </c>
      <c r="GQ7">
        <f t="shared" si="97"/>
        <v>-7.8440082346262763E-2</v>
      </c>
      <c r="GR7">
        <f t="shared" si="98"/>
        <v>-0.7162338548582281</v>
      </c>
      <c r="GS7">
        <f t="shared" si="99"/>
        <v>-0.5553850922539284</v>
      </c>
      <c r="GX7">
        <f t="shared" si="100"/>
        <v>1.5992951770510642</v>
      </c>
      <c r="GY7">
        <f t="shared" si="101"/>
        <v>0.42063931755368866</v>
      </c>
      <c r="GZ7">
        <f t="shared" si="102"/>
        <v>2.4377043109316254</v>
      </c>
      <c r="HA7">
        <f t="shared" si="103"/>
        <v>0.22156713925695171</v>
      </c>
      <c r="HB7">
        <f t="shared" si="104"/>
        <v>0.39387126022185592</v>
      </c>
      <c r="HC7">
        <f t="shared" si="105"/>
        <v>0.53773351604478292</v>
      </c>
      <c r="HD7">
        <f t="shared" si="106"/>
        <v>8.8364744355923452E-2</v>
      </c>
      <c r="HE7">
        <f t="shared" si="107"/>
        <v>0.35350068980093896</v>
      </c>
      <c r="HF7">
        <f t="shared" si="108"/>
        <v>0.72030236819858107</v>
      </c>
      <c r="HG7">
        <f t="shared" si="109"/>
        <v>0.20560649659999852</v>
      </c>
      <c r="HH7">
        <f t="shared" si="110"/>
        <v>1.259815109747513</v>
      </c>
      <c r="HI7">
        <f t="shared" si="111"/>
        <v>0.75000734041379002</v>
      </c>
      <c r="HJ7">
        <f t="shared" si="112"/>
        <v>1.473578681427631</v>
      </c>
      <c r="HK7">
        <f t="shared" si="113"/>
        <v>4.8474151359252637</v>
      </c>
      <c r="HL7">
        <f t="shared" si="114"/>
        <v>0.64773256023103309</v>
      </c>
      <c r="HM7">
        <f t="shared" si="115"/>
        <v>8.67617435335859E-2</v>
      </c>
      <c r="HN7">
        <f t="shared" si="116"/>
        <v>0.60244801873193721</v>
      </c>
      <c r="HO7">
        <f t="shared" si="117"/>
        <v>2.4418787156009438</v>
      </c>
      <c r="HP7">
        <f t="shared" si="118"/>
        <v>0.43203042599744612</v>
      </c>
      <c r="HQ7">
        <f t="shared" si="119"/>
        <v>0.30586861463657972</v>
      </c>
      <c r="HR7">
        <f t="shared" si="120"/>
        <v>2.3407665829376962</v>
      </c>
      <c r="HS7">
        <f t="shared" si="121"/>
        <v>0.83134977676390509</v>
      </c>
      <c r="HT7">
        <f t="shared" si="122"/>
        <v>0.36573141005410204</v>
      </c>
      <c r="HU7">
        <f t="shared" si="123"/>
        <v>1.9961772939767422</v>
      </c>
      <c r="HV7">
        <f t="shared" si="124"/>
        <v>1.2959667943134341</v>
      </c>
      <c r="HW7">
        <f t="shared" si="125"/>
        <v>0.56649040672034101</v>
      </c>
      <c r="HX7">
        <f t="shared" si="126"/>
        <v>9.7298797945579052E-2</v>
      </c>
      <c r="HY7">
        <f t="shared" si="127"/>
        <v>0.39114640529239808</v>
      </c>
      <c r="HZ7">
        <f t="shared" si="128"/>
        <v>0.68940206564057105</v>
      </c>
      <c r="IA7">
        <f t="shared" si="129"/>
        <v>0.60920224476000495</v>
      </c>
      <c r="IB7">
        <f t="shared" si="130"/>
        <v>3.5648761966666331</v>
      </c>
      <c r="IC7">
        <f t="shared" si="131"/>
        <v>0.53023156029947416</v>
      </c>
      <c r="ID7">
        <f t="shared" si="132"/>
        <v>0.46466290812392175</v>
      </c>
      <c r="IE7">
        <f t="shared" si="133"/>
        <v>2.2653399116991162</v>
      </c>
      <c r="IF7">
        <f t="shared" si="134"/>
        <v>2.246873548017525</v>
      </c>
      <c r="IG7">
        <f t="shared" si="135"/>
        <v>1.7716163634167281E-2</v>
      </c>
      <c r="IH7">
        <f t="shared" si="136"/>
        <v>2.8356225897667642</v>
      </c>
      <c r="II7">
        <f t="shared" si="137"/>
        <v>0.21896252996863314</v>
      </c>
      <c r="IJ7">
        <f t="shared" si="138"/>
        <v>1.5097950661893931</v>
      </c>
      <c r="IK7">
        <f t="shared" si="139"/>
        <v>1.0136707867711212</v>
      </c>
      <c r="IL7">
        <f t="shared" si="140"/>
        <v>0.48148871970153151</v>
      </c>
      <c r="IM7">
        <f t="shared" si="141"/>
        <v>0.87644407440183025</v>
      </c>
      <c r="IN7">
        <f t="shared" si="142"/>
        <v>2.320994366204391</v>
      </c>
      <c r="IO7">
        <f t="shared" si="143"/>
        <v>0.6053775348451591</v>
      </c>
      <c r="IP7">
        <f t="shared" si="144"/>
        <v>0.5566350942510907</v>
      </c>
      <c r="IQ7">
        <f t="shared" si="145"/>
        <v>2.501451021284784</v>
      </c>
      <c r="IR7">
        <f t="shared" si="146"/>
        <v>1.4539211903374594</v>
      </c>
      <c r="IS7">
        <f t="shared" si="147"/>
        <v>1.0065301596146701</v>
      </c>
      <c r="IT7">
        <f t="shared" si="148"/>
        <v>1.7250604222461052</v>
      </c>
      <c r="IU7">
        <f t="shared" si="149"/>
        <v>0.34647741441966806</v>
      </c>
      <c r="IV7">
        <f t="shared" si="150"/>
        <v>0.52903827805581094</v>
      </c>
      <c r="IW7">
        <f t="shared" si="151"/>
        <v>1.2112861410479261</v>
      </c>
      <c r="IX7">
        <f t="shared" si="152"/>
        <v>0.54160203915850869</v>
      </c>
      <c r="IY7">
        <f t="shared" si="153"/>
        <v>0.18286546830035411</v>
      </c>
      <c r="IZ7">
        <f t="shared" si="154"/>
        <v>1.220922193709437</v>
      </c>
      <c r="JA7">
        <f t="shared" si="155"/>
        <v>0.25367884722261258</v>
      </c>
      <c r="JB7">
        <f t="shared" si="156"/>
        <v>1.0156318537221412</v>
      </c>
      <c r="JC7">
        <f t="shared" si="157"/>
        <v>0.80420147692463928</v>
      </c>
      <c r="JD7">
        <f t="shared" si="158"/>
        <v>1.1383280148764521</v>
      </c>
      <c r="JE7">
        <f t="shared" si="159"/>
        <v>0.59235722632576548</v>
      </c>
      <c r="JF7">
        <f t="shared" si="160"/>
        <v>0.75687980687692802</v>
      </c>
      <c r="JG7">
        <f t="shared" si="161"/>
        <v>0.29651841079457408</v>
      </c>
      <c r="JH7">
        <f t="shared" si="162"/>
        <v>4.2971446734109495</v>
      </c>
      <c r="JI7">
        <f t="shared" si="163"/>
        <v>1.8264847022400086</v>
      </c>
      <c r="JJ7">
        <f t="shared" si="164"/>
        <v>9.4198659363330384E-2</v>
      </c>
      <c r="JK7">
        <f t="shared" si="165"/>
        <v>1.893586279253741</v>
      </c>
      <c r="JL7">
        <f t="shared" si="166"/>
        <v>2.0335456669312677</v>
      </c>
      <c r="JM7">
        <f t="shared" si="167"/>
        <v>0.21152523356108022</v>
      </c>
      <c r="JN7">
        <f t="shared" si="168"/>
        <v>0.28295007824923601</v>
      </c>
      <c r="JO7">
        <f t="shared" si="169"/>
        <v>1.6812570306244858</v>
      </c>
      <c r="JP7">
        <f t="shared" si="170"/>
        <v>2.0470669056669109</v>
      </c>
      <c r="JQ7">
        <f t="shared" si="171"/>
        <v>0.50233043043033099</v>
      </c>
      <c r="JR7">
        <f t="shared" si="172"/>
        <v>2.1161029108467697</v>
      </c>
      <c r="JS7">
        <f t="shared" si="173"/>
        <v>1.3133898799630481</v>
      </c>
      <c r="JT7">
        <f t="shared" si="174"/>
        <v>0.23409903540901897</v>
      </c>
      <c r="JU7">
        <f t="shared" si="175"/>
        <v>1.9333980481423798</v>
      </c>
      <c r="JV7">
        <f t="shared" si="176"/>
        <v>0.87049871566766746</v>
      </c>
      <c r="JW7">
        <f t="shared" si="177"/>
        <v>1.6727836240454215</v>
      </c>
      <c r="JX7">
        <f t="shared" si="178"/>
        <v>1.2723164239936064</v>
      </c>
      <c r="JY7">
        <f t="shared" si="179"/>
        <v>0.72796827991903212</v>
      </c>
      <c r="JZ7">
        <f t="shared" si="180"/>
        <v>0.92869971896676584</v>
      </c>
      <c r="KA7">
        <f t="shared" si="181"/>
        <v>0.1279441567327928</v>
      </c>
      <c r="KB7">
        <f t="shared" si="182"/>
        <v>0.19007078694729396</v>
      </c>
      <c r="KC7">
        <f t="shared" si="183"/>
        <v>1.0799854018871209</v>
      </c>
      <c r="KD7">
        <f t="shared" si="184"/>
        <v>0.2592564095389378</v>
      </c>
      <c r="KE7">
        <f t="shared" si="185"/>
        <v>1.502052173487654</v>
      </c>
      <c r="KF7">
        <f t="shared" si="186"/>
        <v>1.3588189671621953</v>
      </c>
      <c r="KG7">
        <f t="shared" si="187"/>
        <v>1.3995851503890175</v>
      </c>
      <c r="KH7">
        <f t="shared" si="188"/>
        <v>0.18089696854395809</v>
      </c>
      <c r="KI7">
        <f t="shared" si="189"/>
        <v>1.5698900568806489</v>
      </c>
      <c r="KJ7">
        <f t="shared" si="190"/>
        <v>1.3740563739229961</v>
      </c>
      <c r="KK7">
        <f t="shared" si="191"/>
        <v>2.672841213082322E-2</v>
      </c>
      <c r="KL7">
        <f t="shared" si="192"/>
        <v>0.47105341015787128</v>
      </c>
      <c r="KM7">
        <f t="shared" si="193"/>
        <v>0.59191887565308199</v>
      </c>
      <c r="KN7">
        <f t="shared" si="194"/>
        <v>0.79361765436330989</v>
      </c>
      <c r="KO7">
        <f t="shared" si="195"/>
        <v>0.18880841724207131</v>
      </c>
      <c r="KP7">
        <f t="shared" si="196"/>
        <v>0.60363310327426989</v>
      </c>
      <c r="KQ7">
        <f t="shared" si="197"/>
        <v>7.8440082346262763E-2</v>
      </c>
      <c r="KR7">
        <f t="shared" si="198"/>
        <v>0.7162338548582281</v>
      </c>
      <c r="KS7">
        <f t="shared" si="199"/>
        <v>0.5553850922539284</v>
      </c>
    </row>
    <row r="8" spans="1:305" x14ac:dyDescent="0.25">
      <c r="A8" s="1">
        <v>2.5198747639427022</v>
      </c>
      <c r="B8" s="1">
        <v>0.31267547998123463</v>
      </c>
      <c r="C8" s="1">
        <v>0.60898752525250355</v>
      </c>
      <c r="D8" s="1">
        <v>-1.5923383148887531</v>
      </c>
      <c r="E8" s="1">
        <v>2.2047335493349598</v>
      </c>
      <c r="F8" s="1">
        <v>0.20510871355942739</v>
      </c>
      <c r="G8" s="1">
        <v>0.88477270274448649</v>
      </c>
      <c r="H8" s="1">
        <v>1.690594243803794</v>
      </c>
      <c r="I8" s="1">
        <v>1.0662050070778051</v>
      </c>
      <c r="J8" s="1">
        <v>0.62620373689033026</v>
      </c>
      <c r="K8" s="1">
        <v>1.782356628848349</v>
      </c>
      <c r="L8" s="1">
        <v>0.60412850911198923</v>
      </c>
      <c r="M8" s="1">
        <v>0.3097257317028943</v>
      </c>
      <c r="N8" s="1">
        <v>2.8397109207878342</v>
      </c>
      <c r="O8" s="1">
        <v>0.97439730644279177</v>
      </c>
      <c r="P8" s="1">
        <v>0.45721600072957891</v>
      </c>
      <c r="Q8" s="1">
        <v>3.666452096491355</v>
      </c>
      <c r="R8" s="1">
        <v>5.6185338558880042</v>
      </c>
      <c r="S8" s="1">
        <v>0.95200930556319929</v>
      </c>
      <c r="T8" s="1">
        <v>0.91035737439035003</v>
      </c>
      <c r="U8" s="1">
        <v>-0.65851679661945561</v>
      </c>
      <c r="V8" s="1">
        <v>0.88665977971804799</v>
      </c>
      <c r="W8" s="1">
        <v>6.713834837381219E-2</v>
      </c>
      <c r="X8" s="1">
        <v>0.79189039426501528</v>
      </c>
      <c r="Y8" s="1">
        <v>1.223026392637961</v>
      </c>
      <c r="Z8" s="1">
        <v>1.8244169253913241</v>
      </c>
      <c r="AA8" s="1">
        <v>-0.1835880590050305</v>
      </c>
      <c r="AB8" s="1">
        <v>1.229198929677465</v>
      </c>
      <c r="AC8" s="1">
        <v>0.66147305272066848</v>
      </c>
      <c r="AD8" s="1">
        <v>2.2858163475146309</v>
      </c>
      <c r="AE8" s="1">
        <v>1.014970263829357</v>
      </c>
      <c r="AF8" s="1">
        <v>-0.61838675293934586</v>
      </c>
      <c r="AG8" s="1">
        <v>1.4593415861804291</v>
      </c>
      <c r="AH8" s="1">
        <v>1.8838542962880009</v>
      </c>
      <c r="AI8" s="1">
        <v>2.7777069524651492</v>
      </c>
      <c r="AJ8" s="1">
        <v>1.4778854819633329</v>
      </c>
      <c r="AK8" s="1">
        <v>7.7551465261572368</v>
      </c>
      <c r="AL8" s="1">
        <v>-8.5429579630613039E-2</v>
      </c>
      <c r="AM8" s="1">
        <v>1.660940928984683</v>
      </c>
      <c r="AN8" s="1">
        <v>2.5924912005426739</v>
      </c>
      <c r="AO8" s="1">
        <v>1.2471663752234881</v>
      </c>
      <c r="AP8" s="1">
        <v>1.2686946138622091</v>
      </c>
      <c r="AQ8" s="1">
        <v>1.225270378629963</v>
      </c>
      <c r="AR8" s="1">
        <v>0.5213060819187022</v>
      </c>
      <c r="AS8" s="1">
        <v>0.90900636804053137</v>
      </c>
      <c r="AT8" s="1">
        <v>4.0874556456375766</v>
      </c>
      <c r="AU8" s="1">
        <v>6.4006211275187184</v>
      </c>
      <c r="AV8" s="1">
        <v>-0.93895311898711675</v>
      </c>
      <c r="AW8" s="1">
        <v>0.58542185346174325</v>
      </c>
      <c r="AX8" s="1">
        <v>1.7482284597147639</v>
      </c>
      <c r="AY8" s="1">
        <v>-0.61010690792456901</v>
      </c>
      <c r="AZ8" s="1">
        <v>2.017530782694819</v>
      </c>
      <c r="BA8" s="1">
        <v>-0.65116891468778038</v>
      </c>
      <c r="BB8" s="1">
        <v>2.108741797978436</v>
      </c>
      <c r="BC8" s="1">
        <v>3.6855759414366411</v>
      </c>
      <c r="BD8" s="1">
        <v>0.54762336537761036</v>
      </c>
      <c r="BE8" s="1">
        <v>3.4218127939642051</v>
      </c>
      <c r="BF8" s="1">
        <v>1.7344548967469</v>
      </c>
      <c r="BG8" s="1">
        <v>2.5132348931138551</v>
      </c>
      <c r="BH8" s="1">
        <v>-3.5824826141789078E-2</v>
      </c>
      <c r="BI8" s="1">
        <v>1.903556591726371</v>
      </c>
      <c r="BJ8" s="1">
        <v>1.1617882700607629</v>
      </c>
      <c r="BK8" s="1">
        <v>7.3833437869048684</v>
      </c>
      <c r="BL8" s="1">
        <v>2.6178328265944439</v>
      </c>
      <c r="BM8" s="1">
        <v>2.3493615365341829</v>
      </c>
      <c r="BN8" s="1">
        <v>0.79496145322402967</v>
      </c>
      <c r="BO8" s="1">
        <v>1.023273240234799</v>
      </c>
      <c r="BP8" s="1">
        <v>2.299876932804036</v>
      </c>
      <c r="BQ8" s="1">
        <v>1.136723053698</v>
      </c>
      <c r="BR8" s="1">
        <v>2.5578719085046</v>
      </c>
      <c r="BS8" s="1">
        <v>1.987918777093354</v>
      </c>
      <c r="BT8" s="1">
        <v>1.5247265397023619</v>
      </c>
      <c r="BU8" s="1">
        <v>1.3943133375446399</v>
      </c>
      <c r="BV8" s="1">
        <v>1.550579201027221</v>
      </c>
      <c r="BW8" s="1">
        <v>1.2566462859114089</v>
      </c>
      <c r="BX8" s="1">
        <v>1.567372702046393</v>
      </c>
      <c r="BY8" s="1">
        <v>1.888310815134207</v>
      </c>
      <c r="BZ8" s="1">
        <v>2.2456055889666988</v>
      </c>
      <c r="CA8" s="1">
        <v>1.4596625445584259</v>
      </c>
      <c r="CB8" s="1">
        <v>1.4779385785797321</v>
      </c>
      <c r="CC8" s="1">
        <v>3.3471936957247981</v>
      </c>
      <c r="CD8" s="1">
        <v>0.21707526930406809</v>
      </c>
      <c r="CE8" s="1">
        <v>1.6168082545030069</v>
      </c>
      <c r="CF8" s="1">
        <v>1.9433115106155869</v>
      </c>
      <c r="CG8" s="1">
        <v>0.33524719594063618</v>
      </c>
      <c r="CH8" s="1">
        <v>1.2571659432491771</v>
      </c>
      <c r="CI8" s="1">
        <v>2.9422788317742841</v>
      </c>
      <c r="CJ8" s="1">
        <v>-0.1824260330759975</v>
      </c>
      <c r="CK8" s="1">
        <v>1.651442430085645</v>
      </c>
      <c r="CL8" s="1">
        <v>1.723862176461411</v>
      </c>
      <c r="CM8" s="1">
        <v>1.463695966688719</v>
      </c>
      <c r="CN8" s="1">
        <v>-0.56572066132930199</v>
      </c>
      <c r="CO8" s="1">
        <v>0.31822996203626658</v>
      </c>
      <c r="CP8" s="1">
        <v>3.0382763180158459</v>
      </c>
      <c r="CQ8" s="1">
        <v>-0.27297893899500147</v>
      </c>
      <c r="CR8" s="1">
        <v>1.8626847063420391</v>
      </c>
      <c r="CS8" s="1">
        <v>3.0939812087392209</v>
      </c>
      <c r="CT8" s="1">
        <v>2.8197420956252479</v>
      </c>
      <c r="CU8" s="1">
        <v>-2.5584135554280608E-2</v>
      </c>
      <c r="CV8" s="1">
        <v>0.32024715337411369</v>
      </c>
      <c r="CX8">
        <f t="shared" si="0"/>
        <v>-0.75929783605729773</v>
      </c>
      <c r="CY8">
        <f t="shared" si="1"/>
        <v>-0.71960952001876533</v>
      </c>
      <c r="CZ8">
        <f t="shared" si="2"/>
        <v>-1.8529161747474965</v>
      </c>
      <c r="DA8">
        <f t="shared" si="3"/>
        <v>-1.9934288948887531</v>
      </c>
      <c r="DB8">
        <f t="shared" si="4"/>
        <v>-0.56095125066504004</v>
      </c>
      <c r="DC8">
        <f t="shared" si="5"/>
        <v>0.2630866475594274</v>
      </c>
      <c r="DD8">
        <f t="shared" si="6"/>
        <v>0.40408474274448647</v>
      </c>
      <c r="DE8">
        <f t="shared" si="7"/>
        <v>0.29209174380379399</v>
      </c>
      <c r="DF8">
        <f t="shared" si="8"/>
        <v>8.221810707780508E-2</v>
      </c>
      <c r="DG8">
        <f t="shared" si="9"/>
        <v>0.52122979689033022</v>
      </c>
      <c r="DH8">
        <f t="shared" si="10"/>
        <v>-0.30017297115165098</v>
      </c>
      <c r="DI8">
        <f t="shared" si="11"/>
        <v>-8.6189190888010803E-2</v>
      </c>
      <c r="DJ8">
        <f t="shared" si="12"/>
        <v>-0.14519714829710567</v>
      </c>
      <c r="DK8">
        <f t="shared" si="13"/>
        <v>0.1714726207878341</v>
      </c>
      <c r="DL8">
        <f t="shared" si="14"/>
        <v>0.57906746644279172</v>
      </c>
      <c r="DM8">
        <f t="shared" si="15"/>
        <v>-1.3100966992704211</v>
      </c>
      <c r="DN8">
        <f t="shared" si="16"/>
        <v>1.6319743964913549</v>
      </c>
      <c r="DO8">
        <f t="shared" si="17"/>
        <v>3.3053698558880042</v>
      </c>
      <c r="DP8">
        <f t="shared" si="18"/>
        <v>-0.45265709443680069</v>
      </c>
      <c r="DQ8">
        <f t="shared" si="19"/>
        <v>0.45075117439035001</v>
      </c>
      <c r="DR8">
        <f t="shared" si="20"/>
        <v>-1.8441960966194557</v>
      </c>
      <c r="DS8">
        <f t="shared" si="21"/>
        <v>-0.62761292028195204</v>
      </c>
      <c r="DT8">
        <f t="shared" si="22"/>
        <v>-1.9423430516261877</v>
      </c>
      <c r="DU8">
        <f t="shared" si="23"/>
        <v>-1.4681213057349849</v>
      </c>
      <c r="DV8">
        <f t="shared" si="24"/>
        <v>-0.55666350736203896</v>
      </c>
      <c r="DW8">
        <f t="shared" si="25"/>
        <v>0.926280505391324</v>
      </c>
      <c r="DX8">
        <f t="shared" si="26"/>
        <v>-0.95817656900503045</v>
      </c>
      <c r="DY8">
        <f t="shared" si="27"/>
        <v>-0.53903897032253489</v>
      </c>
      <c r="DZ8">
        <f t="shared" si="28"/>
        <v>-1.2728581472793314</v>
      </c>
      <c r="EA8">
        <f t="shared" si="29"/>
        <v>0.95796574751463082</v>
      </c>
      <c r="EB8">
        <f t="shared" si="30"/>
        <v>-0.59868883617064306</v>
      </c>
      <c r="EC8">
        <f t="shared" si="31"/>
        <v>-0.91926604293934588</v>
      </c>
      <c r="ED8">
        <f t="shared" si="32"/>
        <v>-0.51857431381957086</v>
      </c>
      <c r="EE8">
        <f t="shared" si="33"/>
        <v>-0.3426170037119991</v>
      </c>
      <c r="EF8">
        <f t="shared" si="34"/>
        <v>0.41368785246514905</v>
      </c>
      <c r="EG8">
        <f t="shared" si="35"/>
        <v>0.92673949196333294</v>
      </c>
      <c r="EH8">
        <f t="shared" si="36"/>
        <v>5.586747926157237</v>
      </c>
      <c r="EI8">
        <f t="shared" si="37"/>
        <v>0.12823441036938696</v>
      </c>
      <c r="EJ8">
        <f t="shared" si="38"/>
        <v>0.25783772898468293</v>
      </c>
      <c r="EK8">
        <f t="shared" si="39"/>
        <v>0.23611810054267401</v>
      </c>
      <c r="EL8">
        <f t="shared" si="40"/>
        <v>0.78008422522348808</v>
      </c>
      <c r="EM8">
        <f t="shared" si="41"/>
        <v>-0.42584948613779106</v>
      </c>
      <c r="EN8">
        <f t="shared" si="42"/>
        <v>-0.97445262137003708</v>
      </c>
      <c r="EO8">
        <f t="shared" si="43"/>
        <v>-1.2006662180812979</v>
      </c>
      <c r="EP8">
        <f t="shared" si="44"/>
        <v>-0.37351853195946871</v>
      </c>
      <c r="EQ8">
        <f t="shared" si="45"/>
        <v>1.7335702456375768</v>
      </c>
      <c r="ER8">
        <f t="shared" si="46"/>
        <v>3.9986546275187185</v>
      </c>
      <c r="ES8">
        <f t="shared" si="47"/>
        <v>-2.3158511189871165</v>
      </c>
      <c r="ET8">
        <f t="shared" si="48"/>
        <v>-0.82838894653825679</v>
      </c>
      <c r="EU8">
        <f t="shared" si="49"/>
        <v>0.21567825971476395</v>
      </c>
      <c r="EV8">
        <f t="shared" si="50"/>
        <v>-2.7173411079245691</v>
      </c>
      <c r="EW8">
        <f t="shared" si="51"/>
        <v>1.376292422694819</v>
      </c>
      <c r="EX8">
        <f t="shared" si="52"/>
        <v>-1.4546436046877804</v>
      </c>
      <c r="EY8">
        <f t="shared" si="53"/>
        <v>1.286739597978436</v>
      </c>
      <c r="EZ8">
        <f t="shared" si="54"/>
        <v>2.2619967414366409</v>
      </c>
      <c r="FA8">
        <f t="shared" si="55"/>
        <v>-0.63340063462238971</v>
      </c>
      <c r="FB8">
        <f t="shared" si="56"/>
        <v>2.6543980539642051</v>
      </c>
      <c r="FC8">
        <f t="shared" si="57"/>
        <v>-2.3663503253100071E-2</v>
      </c>
      <c r="FD8">
        <f t="shared" si="58"/>
        <v>1.6836818431138552</v>
      </c>
      <c r="FE8">
        <f t="shared" si="59"/>
        <v>4.1335565858210917E-2</v>
      </c>
      <c r="FF8">
        <f t="shared" si="60"/>
        <v>0.52477569172637106</v>
      </c>
      <c r="FG8">
        <f t="shared" si="61"/>
        <v>0.70320446006076298</v>
      </c>
      <c r="FH8">
        <f t="shared" si="62"/>
        <v>4.0669612869048688</v>
      </c>
      <c r="FI8">
        <f t="shared" si="63"/>
        <v>0.66361102659444393</v>
      </c>
      <c r="FJ8">
        <f t="shared" si="64"/>
        <v>2.0700450465341831</v>
      </c>
      <c r="FK8">
        <f t="shared" si="65"/>
        <v>-2.6168516775970319E-2</v>
      </c>
      <c r="FL8">
        <f t="shared" si="66"/>
        <v>-1.3679086597652008</v>
      </c>
      <c r="FM8">
        <f t="shared" si="67"/>
        <v>0.56267843280403596</v>
      </c>
      <c r="FN8">
        <f t="shared" si="68"/>
        <v>0.47157386369800003</v>
      </c>
      <c r="FO8">
        <f t="shared" si="69"/>
        <v>1.1688559085046</v>
      </c>
      <c r="FP8">
        <f t="shared" si="70"/>
        <v>-0.11283452290664608</v>
      </c>
      <c r="FQ8">
        <f t="shared" si="71"/>
        <v>0.73946076970236196</v>
      </c>
      <c r="FR8">
        <f t="shared" si="72"/>
        <v>0.30364433754463982</v>
      </c>
      <c r="FS8">
        <f t="shared" si="73"/>
        <v>-2.4395798972778993E-2</v>
      </c>
      <c r="FT8">
        <f t="shared" si="74"/>
        <v>1.5190295859114089</v>
      </c>
      <c r="FU8">
        <f t="shared" si="75"/>
        <v>-0.56072409795360678</v>
      </c>
      <c r="FV8">
        <f t="shared" si="76"/>
        <v>1.1664618251342069</v>
      </c>
      <c r="FW8">
        <f t="shared" si="77"/>
        <v>0.88074378896669892</v>
      </c>
      <c r="FX8">
        <f t="shared" si="78"/>
        <v>0.2123991445584259</v>
      </c>
      <c r="FY8">
        <f t="shared" si="79"/>
        <v>1.1930438785797322</v>
      </c>
      <c r="FZ8">
        <f t="shared" si="80"/>
        <v>2.461152695724798</v>
      </c>
      <c r="GA8">
        <f t="shared" si="81"/>
        <v>-0.39229770069593195</v>
      </c>
      <c r="GB8">
        <f t="shared" si="82"/>
        <v>-0.20871594549699313</v>
      </c>
      <c r="GC8">
        <f t="shared" si="83"/>
        <v>-1.6159489384413028E-2</v>
      </c>
      <c r="GD8">
        <f t="shared" si="84"/>
        <v>-1.0991705040593638</v>
      </c>
      <c r="GE8">
        <f t="shared" si="85"/>
        <v>-0.28062145675082295</v>
      </c>
      <c r="GF8">
        <f t="shared" si="86"/>
        <v>0.64637043177428399</v>
      </c>
      <c r="GG8">
        <f t="shared" si="87"/>
        <v>-1.1509298830759975</v>
      </c>
      <c r="GH8">
        <f t="shared" si="88"/>
        <v>1.727279947085645</v>
      </c>
      <c r="GI8">
        <f t="shared" si="89"/>
        <v>-0.33189102353858879</v>
      </c>
      <c r="GJ8">
        <f t="shared" si="90"/>
        <v>0.18398536668871901</v>
      </c>
      <c r="GK8">
        <f t="shared" si="91"/>
        <v>-1.3560933013293019</v>
      </c>
      <c r="GL8">
        <f t="shared" si="92"/>
        <v>-0.21241227796373346</v>
      </c>
      <c r="GM8">
        <f t="shared" si="93"/>
        <v>1.6218050180158459</v>
      </c>
      <c r="GN8">
        <f t="shared" si="94"/>
        <v>-2.3090246389950013</v>
      </c>
      <c r="GO8">
        <f t="shared" si="95"/>
        <v>1.2643302963420391</v>
      </c>
      <c r="GP8">
        <f t="shared" si="96"/>
        <v>3.7039708739220689E-2</v>
      </c>
      <c r="GQ8">
        <f t="shared" si="97"/>
        <v>0.94147619562524798</v>
      </c>
      <c r="GR8">
        <f t="shared" si="98"/>
        <v>-1.8985221355542805</v>
      </c>
      <c r="GS8">
        <f t="shared" si="99"/>
        <v>-0.26520406662588636</v>
      </c>
      <c r="GX8">
        <f t="shared" si="100"/>
        <v>0.75929783605729773</v>
      </c>
      <c r="GY8">
        <f t="shared" si="101"/>
        <v>0.71960952001876533</v>
      </c>
      <c r="GZ8">
        <f t="shared" si="102"/>
        <v>1.8529161747474965</v>
      </c>
      <c r="HA8">
        <f t="shared" si="103"/>
        <v>1.9934288948887531</v>
      </c>
      <c r="HB8">
        <f t="shared" si="104"/>
        <v>0.56095125066504004</v>
      </c>
      <c r="HC8">
        <f t="shared" si="105"/>
        <v>0.2630866475594274</v>
      </c>
      <c r="HD8">
        <f t="shared" si="106"/>
        <v>0.40408474274448647</v>
      </c>
      <c r="HE8">
        <f t="shared" si="107"/>
        <v>0.29209174380379399</v>
      </c>
      <c r="HF8">
        <f t="shared" si="108"/>
        <v>8.221810707780508E-2</v>
      </c>
      <c r="HG8">
        <f t="shared" si="109"/>
        <v>0.52122979689033022</v>
      </c>
      <c r="HH8">
        <f t="shared" si="110"/>
        <v>0.30017297115165098</v>
      </c>
      <c r="HI8">
        <f t="shared" si="111"/>
        <v>8.6189190888010803E-2</v>
      </c>
      <c r="HJ8">
        <f t="shared" si="112"/>
        <v>0.14519714829710567</v>
      </c>
      <c r="HK8">
        <f t="shared" si="113"/>
        <v>0.1714726207878341</v>
      </c>
      <c r="HL8">
        <f t="shared" si="114"/>
        <v>0.57906746644279172</v>
      </c>
      <c r="HM8">
        <f t="shared" si="115"/>
        <v>1.3100966992704211</v>
      </c>
      <c r="HN8">
        <f t="shared" si="116"/>
        <v>1.6319743964913549</v>
      </c>
      <c r="HO8">
        <f t="shared" si="117"/>
        <v>3.3053698558880042</v>
      </c>
      <c r="HP8">
        <f t="shared" si="118"/>
        <v>0.45265709443680069</v>
      </c>
      <c r="HQ8">
        <f t="shared" si="119"/>
        <v>0.45075117439035001</v>
      </c>
      <c r="HR8">
        <f t="shared" si="120"/>
        <v>1.8441960966194557</v>
      </c>
      <c r="HS8">
        <f t="shared" si="121"/>
        <v>0.62761292028195204</v>
      </c>
      <c r="HT8">
        <f t="shared" si="122"/>
        <v>1.9423430516261877</v>
      </c>
      <c r="HU8">
        <f t="shared" si="123"/>
        <v>1.4681213057349849</v>
      </c>
      <c r="HV8">
        <f t="shared" si="124"/>
        <v>0.55666350736203896</v>
      </c>
      <c r="HW8">
        <f t="shared" si="125"/>
        <v>0.926280505391324</v>
      </c>
      <c r="HX8">
        <f t="shared" si="126"/>
        <v>0.95817656900503045</v>
      </c>
      <c r="HY8">
        <f t="shared" si="127"/>
        <v>0.53903897032253489</v>
      </c>
      <c r="HZ8">
        <f t="shared" si="128"/>
        <v>1.2728581472793314</v>
      </c>
      <c r="IA8">
        <f t="shared" si="129"/>
        <v>0.95796574751463082</v>
      </c>
      <c r="IB8">
        <f t="shared" si="130"/>
        <v>0.59868883617064306</v>
      </c>
      <c r="IC8">
        <f t="shared" si="131"/>
        <v>0.91926604293934588</v>
      </c>
      <c r="ID8">
        <f t="shared" si="132"/>
        <v>0.51857431381957086</v>
      </c>
      <c r="IE8">
        <f t="shared" si="133"/>
        <v>0.3426170037119991</v>
      </c>
      <c r="IF8">
        <f t="shared" si="134"/>
        <v>0.41368785246514905</v>
      </c>
      <c r="IG8">
        <f t="shared" si="135"/>
        <v>0.92673949196333294</v>
      </c>
      <c r="IH8">
        <f t="shared" si="136"/>
        <v>5.586747926157237</v>
      </c>
      <c r="II8">
        <f t="shared" si="137"/>
        <v>0.12823441036938696</v>
      </c>
      <c r="IJ8">
        <f t="shared" si="138"/>
        <v>0.25783772898468293</v>
      </c>
      <c r="IK8">
        <f t="shared" si="139"/>
        <v>0.23611810054267401</v>
      </c>
      <c r="IL8">
        <f t="shared" si="140"/>
        <v>0.78008422522348808</v>
      </c>
      <c r="IM8">
        <f t="shared" si="141"/>
        <v>0.42584948613779106</v>
      </c>
      <c r="IN8">
        <f t="shared" si="142"/>
        <v>0.97445262137003708</v>
      </c>
      <c r="IO8">
        <f t="shared" si="143"/>
        <v>1.2006662180812979</v>
      </c>
      <c r="IP8">
        <f t="shared" si="144"/>
        <v>0.37351853195946871</v>
      </c>
      <c r="IQ8">
        <f t="shared" si="145"/>
        <v>1.7335702456375768</v>
      </c>
      <c r="IR8">
        <f t="shared" si="146"/>
        <v>3.9986546275187185</v>
      </c>
      <c r="IS8">
        <f t="shared" si="147"/>
        <v>2.3158511189871165</v>
      </c>
      <c r="IT8">
        <f t="shared" si="148"/>
        <v>0.82838894653825679</v>
      </c>
      <c r="IU8">
        <f t="shared" si="149"/>
        <v>0.21567825971476395</v>
      </c>
      <c r="IV8">
        <f t="shared" si="150"/>
        <v>2.7173411079245691</v>
      </c>
      <c r="IW8">
        <f t="shared" si="151"/>
        <v>1.376292422694819</v>
      </c>
      <c r="IX8">
        <f t="shared" si="152"/>
        <v>1.4546436046877804</v>
      </c>
      <c r="IY8">
        <f t="shared" si="153"/>
        <v>1.286739597978436</v>
      </c>
      <c r="IZ8">
        <f t="shared" si="154"/>
        <v>2.2619967414366409</v>
      </c>
      <c r="JA8">
        <f t="shared" si="155"/>
        <v>0.63340063462238971</v>
      </c>
      <c r="JB8">
        <f t="shared" si="156"/>
        <v>2.6543980539642051</v>
      </c>
      <c r="JC8">
        <f t="shared" si="157"/>
        <v>2.3663503253100071E-2</v>
      </c>
      <c r="JD8">
        <f t="shared" si="158"/>
        <v>1.6836818431138552</v>
      </c>
      <c r="JE8">
        <f t="shared" si="159"/>
        <v>4.1335565858210917E-2</v>
      </c>
      <c r="JF8">
        <f t="shared" si="160"/>
        <v>0.52477569172637106</v>
      </c>
      <c r="JG8">
        <f t="shared" si="161"/>
        <v>0.70320446006076298</v>
      </c>
      <c r="JH8">
        <f t="shared" si="162"/>
        <v>4.0669612869048688</v>
      </c>
      <c r="JI8">
        <f t="shared" si="163"/>
        <v>0.66361102659444393</v>
      </c>
      <c r="JJ8">
        <f t="shared" si="164"/>
        <v>2.0700450465341831</v>
      </c>
      <c r="JK8">
        <f t="shared" si="165"/>
        <v>2.6168516775970319E-2</v>
      </c>
      <c r="JL8">
        <f t="shared" si="166"/>
        <v>1.3679086597652008</v>
      </c>
      <c r="JM8">
        <f t="shared" si="167"/>
        <v>0.56267843280403596</v>
      </c>
      <c r="JN8">
        <f t="shared" si="168"/>
        <v>0.47157386369800003</v>
      </c>
      <c r="JO8">
        <f t="shared" si="169"/>
        <v>1.1688559085046</v>
      </c>
      <c r="JP8">
        <f t="shared" si="170"/>
        <v>0.11283452290664608</v>
      </c>
      <c r="JQ8">
        <f t="shared" si="171"/>
        <v>0.73946076970236196</v>
      </c>
      <c r="JR8">
        <f t="shared" si="172"/>
        <v>0.30364433754463982</v>
      </c>
      <c r="JS8">
        <f t="shared" si="173"/>
        <v>2.4395798972778993E-2</v>
      </c>
      <c r="JT8">
        <f t="shared" si="174"/>
        <v>1.5190295859114089</v>
      </c>
      <c r="JU8">
        <f t="shared" si="175"/>
        <v>0.56072409795360678</v>
      </c>
      <c r="JV8">
        <f t="shared" si="176"/>
        <v>1.1664618251342069</v>
      </c>
      <c r="JW8">
        <f t="shared" si="177"/>
        <v>0.88074378896669892</v>
      </c>
      <c r="JX8">
        <f t="shared" si="178"/>
        <v>0.2123991445584259</v>
      </c>
      <c r="JY8">
        <f t="shared" si="179"/>
        <v>1.1930438785797322</v>
      </c>
      <c r="JZ8">
        <f t="shared" si="180"/>
        <v>2.461152695724798</v>
      </c>
      <c r="KA8">
        <f t="shared" si="181"/>
        <v>0.39229770069593195</v>
      </c>
      <c r="KB8">
        <f t="shared" si="182"/>
        <v>0.20871594549699313</v>
      </c>
      <c r="KC8">
        <f t="shared" si="183"/>
        <v>1.6159489384413028E-2</v>
      </c>
      <c r="KD8">
        <f t="shared" si="184"/>
        <v>1.0991705040593638</v>
      </c>
      <c r="KE8">
        <f t="shared" si="185"/>
        <v>0.28062145675082295</v>
      </c>
      <c r="KF8">
        <f t="shared" si="186"/>
        <v>0.64637043177428399</v>
      </c>
      <c r="KG8">
        <f t="shared" si="187"/>
        <v>1.1509298830759975</v>
      </c>
      <c r="KH8">
        <f t="shared" si="188"/>
        <v>1.727279947085645</v>
      </c>
      <c r="KI8">
        <f t="shared" si="189"/>
        <v>0.33189102353858879</v>
      </c>
      <c r="KJ8">
        <f t="shared" si="190"/>
        <v>0.18398536668871901</v>
      </c>
      <c r="KK8">
        <f t="shared" si="191"/>
        <v>1.3560933013293019</v>
      </c>
      <c r="KL8">
        <f t="shared" si="192"/>
        <v>0.21241227796373346</v>
      </c>
      <c r="KM8">
        <f t="shared" si="193"/>
        <v>1.6218050180158459</v>
      </c>
      <c r="KN8">
        <f t="shared" si="194"/>
        <v>2.3090246389950013</v>
      </c>
      <c r="KO8">
        <f t="shared" si="195"/>
        <v>1.2643302963420391</v>
      </c>
      <c r="KP8">
        <f t="shared" si="196"/>
        <v>3.7039708739220689E-2</v>
      </c>
      <c r="KQ8">
        <f t="shared" si="197"/>
        <v>0.94147619562524798</v>
      </c>
      <c r="KR8">
        <f t="shared" si="198"/>
        <v>1.8985221355542805</v>
      </c>
      <c r="KS8">
        <f t="shared" si="199"/>
        <v>0.26520406662588636</v>
      </c>
    </row>
    <row r="9" spans="1:305" x14ac:dyDescent="0.25">
      <c r="A9" s="1">
        <v>-0.89587604928682374</v>
      </c>
      <c r="B9" s="1">
        <v>0.94843121900033012</v>
      </c>
      <c r="C9" s="1">
        <v>2.9370957999274281</v>
      </c>
      <c r="D9" s="1">
        <v>0.36633266583335949</v>
      </c>
      <c r="E9" s="1">
        <v>-0.14674521605369961</v>
      </c>
      <c r="F9" s="1">
        <v>0.23352554625310001</v>
      </c>
      <c r="G9" s="1">
        <v>0.14745525033479609</v>
      </c>
      <c r="H9" s="1">
        <v>0.36366575859751271</v>
      </c>
      <c r="I9" s="1">
        <v>1.393562739416442</v>
      </c>
      <c r="J9" s="1">
        <v>-0.48878679922458679</v>
      </c>
      <c r="K9" s="1">
        <v>-0.36934437601844139</v>
      </c>
      <c r="L9" s="1">
        <v>0.96265050307735334</v>
      </c>
      <c r="M9" s="1">
        <v>0.87767795128004078</v>
      </c>
      <c r="N9" s="1">
        <v>2.308483113581588</v>
      </c>
      <c r="O9" s="1">
        <v>-0.29739136213781531</v>
      </c>
      <c r="P9" s="1">
        <v>-0.26643725421386338</v>
      </c>
      <c r="Q9" s="1">
        <v>1.4101261142468851</v>
      </c>
      <c r="R9" s="1">
        <v>5.0777368452842122</v>
      </c>
      <c r="S9" s="1">
        <v>-0.63629425805106177</v>
      </c>
      <c r="T9" s="1">
        <v>0.93019194299617514</v>
      </c>
      <c r="U9" s="1">
        <v>1.7690599669500151</v>
      </c>
      <c r="V9" s="1">
        <v>-3.2444390463445831E-3</v>
      </c>
      <c r="W9" s="1">
        <v>2.8978744701076158</v>
      </c>
      <c r="X9" s="1">
        <v>2.1441231224899289</v>
      </c>
      <c r="Y9" s="1">
        <v>0.73419250306575501</v>
      </c>
      <c r="Z9" s="1">
        <v>0.6876584682176019</v>
      </c>
      <c r="AA9" s="1">
        <v>-0.64692429692146369</v>
      </c>
      <c r="AB9" s="1">
        <v>1.2342269976833049</v>
      </c>
      <c r="AC9" s="1">
        <v>-1.1887416688013881</v>
      </c>
      <c r="AD9" s="1">
        <v>-1.2318267907298039</v>
      </c>
      <c r="AE9" s="1">
        <v>3.8832094909317769</v>
      </c>
      <c r="AF9" s="1">
        <v>1.0859642297457559</v>
      </c>
      <c r="AG9" s="1">
        <v>0.15997844521330379</v>
      </c>
      <c r="AH9" s="1">
        <v>1.9615909065509389</v>
      </c>
      <c r="AI9" s="1">
        <v>1.691481428510698</v>
      </c>
      <c r="AJ9" s="1">
        <v>0.27058849701961479</v>
      </c>
      <c r="AK9" s="1">
        <v>4.2652371198521184</v>
      </c>
      <c r="AL9" s="1">
        <v>-1.871614030248403</v>
      </c>
      <c r="AM9" s="1">
        <v>0.527053774936176</v>
      </c>
      <c r="AN9" s="1">
        <v>1.499911343422319</v>
      </c>
      <c r="AO9" s="1">
        <v>0.52675367069387025</v>
      </c>
      <c r="AP9" s="1">
        <v>0.29624486582827031</v>
      </c>
      <c r="AQ9" s="1">
        <v>-0.43343001398907138</v>
      </c>
      <c r="AR9" s="1">
        <v>0.87281311125773176</v>
      </c>
      <c r="AS9" s="1">
        <v>2.0481888774847801</v>
      </c>
      <c r="AT9" s="1">
        <v>6.0209602316806761</v>
      </c>
      <c r="AU9" s="1">
        <v>4.0617806894251167</v>
      </c>
      <c r="AV9" s="1">
        <v>-0.1041443565263994</v>
      </c>
      <c r="AW9" s="1">
        <v>6.3204840835181404</v>
      </c>
      <c r="AX9" s="1">
        <v>0.8631555912318134</v>
      </c>
      <c r="AY9" s="1">
        <v>2.0468506659417089</v>
      </c>
      <c r="AZ9" s="1">
        <v>0.95817231006588544</v>
      </c>
      <c r="BA9" s="1">
        <v>-0.63772574935811677</v>
      </c>
      <c r="BB9" s="1">
        <v>1.028187663049335</v>
      </c>
      <c r="BC9" s="1">
        <v>2.9023749890324302</v>
      </c>
      <c r="BD9" s="1">
        <v>-8.6211563522564372E-2</v>
      </c>
      <c r="BE9" s="1">
        <v>0.22147555771361621</v>
      </c>
      <c r="BF9" s="1">
        <v>-7.4311522922069051E-2</v>
      </c>
      <c r="BG9" s="1">
        <v>1.2698583632732909</v>
      </c>
      <c r="BH9" s="1">
        <v>0.16068099355942189</v>
      </c>
      <c r="BI9" s="1">
        <v>2.706370710531306</v>
      </c>
      <c r="BJ9" s="1">
        <v>0.41849645373386729</v>
      </c>
      <c r="BK9" s="1">
        <v>2.7313525155082661</v>
      </c>
      <c r="BL9" s="1">
        <v>-5.1230581295520938E-2</v>
      </c>
      <c r="BM9" s="1">
        <v>0.49115612100003131</v>
      </c>
      <c r="BN9" s="1">
        <v>0.12498071771246599</v>
      </c>
      <c r="BO9" s="1">
        <v>-9.8096570444246689E-2</v>
      </c>
      <c r="BP9" s="1">
        <v>3.85078738356688</v>
      </c>
      <c r="BQ9" s="1">
        <v>1.0042166949242011</v>
      </c>
      <c r="BR9" s="1">
        <v>1.6063519932559509</v>
      </c>
      <c r="BS9" s="1">
        <v>0.75642731008133635</v>
      </c>
      <c r="BT9" s="1">
        <v>-2.9202042079350732</v>
      </c>
      <c r="BU9" s="1">
        <v>1.1891918694231161</v>
      </c>
      <c r="BV9" s="1">
        <v>-0.30485232775822058</v>
      </c>
      <c r="BW9" s="1">
        <v>-0.69934632348512471</v>
      </c>
      <c r="BX9" s="1">
        <v>1.0017240002611629</v>
      </c>
      <c r="BY9" s="1">
        <v>0.41648615086197849</v>
      </c>
      <c r="BZ9" s="1">
        <v>0.48569278110909991</v>
      </c>
      <c r="CA9" s="1">
        <v>9.9496560069111756E-2</v>
      </c>
      <c r="CB9" s="1">
        <v>0.34495916408987648</v>
      </c>
      <c r="CC9" s="1">
        <v>4.3583165933037424</v>
      </c>
      <c r="CD9" s="1">
        <v>0.67435332613453569</v>
      </c>
      <c r="CE9" s="1">
        <v>-0.118777640471301</v>
      </c>
      <c r="CF9" s="1">
        <v>2.4835335080725289</v>
      </c>
      <c r="CG9" s="1">
        <v>1.319997709520992</v>
      </c>
      <c r="CH9" s="1">
        <v>2.7490318537195439</v>
      </c>
      <c r="CI9" s="1">
        <v>0.55742095306133888</v>
      </c>
      <c r="CJ9" s="1">
        <v>1.982827621933654</v>
      </c>
      <c r="CK9" s="1">
        <v>0.88015682520639349</v>
      </c>
      <c r="CL9" s="1">
        <v>-0.13725824065044651</v>
      </c>
      <c r="CM9" s="1">
        <v>1.6910128534786659</v>
      </c>
      <c r="CN9" s="1">
        <v>0.76846755164144187</v>
      </c>
      <c r="CO9" s="1">
        <v>-4.110211729980856E-2</v>
      </c>
      <c r="CP9" s="1">
        <v>1.433771130969268</v>
      </c>
      <c r="CQ9" s="1">
        <v>3.92248784991054</v>
      </c>
      <c r="CR9" s="1">
        <v>0.59186515908739956</v>
      </c>
      <c r="CS9" s="1">
        <v>2.150971806081956</v>
      </c>
      <c r="CT9" s="1">
        <v>8.3489673170588197E-2</v>
      </c>
      <c r="CU9" s="1">
        <v>0.89392150144345428</v>
      </c>
      <c r="CV9" s="1">
        <v>0.87015849317793459</v>
      </c>
      <c r="CX9">
        <f t="shared" si="0"/>
        <v>-2.7858913492868238</v>
      </c>
      <c r="CY9">
        <f t="shared" si="1"/>
        <v>1.2173623290003301</v>
      </c>
      <c r="CZ9">
        <f t="shared" si="2"/>
        <v>2.1901270499274279</v>
      </c>
      <c r="DA9">
        <f t="shared" si="3"/>
        <v>-1.9870768341666407</v>
      </c>
      <c r="DB9">
        <f t="shared" si="4"/>
        <v>-1.8572817160536994</v>
      </c>
      <c r="DC9">
        <f t="shared" si="5"/>
        <v>0.31026808425310004</v>
      </c>
      <c r="DD9">
        <f t="shared" si="6"/>
        <v>8.6819098334796091E-2</v>
      </c>
      <c r="DE9">
        <f t="shared" si="7"/>
        <v>-0.97501884140248718</v>
      </c>
      <c r="DF9">
        <f t="shared" si="8"/>
        <v>0.97382805941644202</v>
      </c>
      <c r="DG9">
        <f t="shared" si="9"/>
        <v>-0.10977011922458679</v>
      </c>
      <c r="DH9">
        <f t="shared" si="10"/>
        <v>-1.7403476760184413</v>
      </c>
      <c r="DI9">
        <f t="shared" si="11"/>
        <v>0.43237271307735337</v>
      </c>
      <c r="DJ9">
        <f t="shared" si="12"/>
        <v>-0.49337474871995912</v>
      </c>
      <c r="DK9">
        <f t="shared" si="13"/>
        <v>0.68262611358158787</v>
      </c>
      <c r="DL9">
        <f t="shared" si="14"/>
        <v>-0.8670739221378152</v>
      </c>
      <c r="DM9">
        <f t="shared" si="15"/>
        <v>-0.79935249421386345</v>
      </c>
      <c r="DN9">
        <f t="shared" si="16"/>
        <v>-0.29037168575311489</v>
      </c>
      <c r="DO9">
        <f t="shared" si="17"/>
        <v>2.6633096452842122</v>
      </c>
      <c r="DP9">
        <f t="shared" si="18"/>
        <v>-1.1217793780510616</v>
      </c>
      <c r="DQ9">
        <f t="shared" si="19"/>
        <v>0.77584844299617517</v>
      </c>
      <c r="DR9">
        <f t="shared" si="20"/>
        <v>0.49729076695001506</v>
      </c>
      <c r="DS9">
        <f t="shared" si="21"/>
        <v>-0.79311118904634459</v>
      </c>
      <c r="DT9">
        <f t="shared" si="22"/>
        <v>1.8434902701076157</v>
      </c>
      <c r="DU9">
        <f t="shared" si="23"/>
        <v>1.450790612489929</v>
      </c>
      <c r="DV9">
        <f t="shared" si="24"/>
        <v>-0.75368399693424504</v>
      </c>
      <c r="DW9">
        <f t="shared" si="25"/>
        <v>-0.80715233178239809</v>
      </c>
      <c r="DX9">
        <f t="shared" si="26"/>
        <v>-1.1267351869214637</v>
      </c>
      <c r="DY9">
        <f t="shared" si="27"/>
        <v>0.25788398768330489</v>
      </c>
      <c r="DZ9">
        <f t="shared" si="28"/>
        <v>-1.5071292688013882</v>
      </c>
      <c r="EA9">
        <f t="shared" si="29"/>
        <v>-2.9090253907298038</v>
      </c>
      <c r="EB9">
        <f t="shared" si="30"/>
        <v>1.933014090931777</v>
      </c>
      <c r="EC9">
        <f t="shared" si="31"/>
        <v>0.67806137974575598</v>
      </c>
      <c r="ED9">
        <f t="shared" si="32"/>
        <v>-1.2833661547866964</v>
      </c>
      <c r="EE9">
        <f t="shared" si="33"/>
        <v>0.31553460655093901</v>
      </c>
      <c r="EF9">
        <f t="shared" si="34"/>
        <v>-1.2772554714893021</v>
      </c>
      <c r="EG9">
        <f t="shared" si="35"/>
        <v>-0.43727416298038518</v>
      </c>
      <c r="EH9">
        <f t="shared" si="36"/>
        <v>0.94885461985211839</v>
      </c>
      <c r="EI9">
        <f t="shared" si="37"/>
        <v>-2.0133134302484028</v>
      </c>
      <c r="EJ9">
        <f t="shared" si="38"/>
        <v>-0.87534752506382396</v>
      </c>
      <c r="EK9">
        <f t="shared" si="39"/>
        <v>-0.64115415657768082</v>
      </c>
      <c r="EL9">
        <f t="shared" si="40"/>
        <v>0.42230038069387021</v>
      </c>
      <c r="EM9">
        <f t="shared" si="41"/>
        <v>-0.67911102417172975</v>
      </c>
      <c r="EN9">
        <f t="shared" si="42"/>
        <v>-2.5212556139890712</v>
      </c>
      <c r="EO9">
        <f t="shared" si="43"/>
        <v>-0.31120878874226832</v>
      </c>
      <c r="EP9">
        <f t="shared" si="44"/>
        <v>0.56358567748478006</v>
      </c>
      <c r="EQ9">
        <f t="shared" si="45"/>
        <v>2.738581731680676</v>
      </c>
      <c r="ER9">
        <f t="shared" si="46"/>
        <v>1.9009546894251166</v>
      </c>
      <c r="ES9">
        <f t="shared" si="47"/>
        <v>-1.4540874565263993</v>
      </c>
      <c r="ET9">
        <f t="shared" si="48"/>
        <v>5.2969403835181401</v>
      </c>
      <c r="EU9">
        <f t="shared" si="49"/>
        <v>-0.45984560876818659</v>
      </c>
      <c r="EV9">
        <f t="shared" si="50"/>
        <v>1.1362656759417089</v>
      </c>
      <c r="EW9">
        <f t="shared" si="51"/>
        <v>-0.65746768993411453</v>
      </c>
      <c r="EX9">
        <f t="shared" si="52"/>
        <v>-1.8960093493581167</v>
      </c>
      <c r="EY9">
        <f t="shared" si="53"/>
        <v>-0.57741303695066515</v>
      </c>
      <c r="EZ9">
        <f t="shared" si="54"/>
        <v>0.71373958903243029</v>
      </c>
      <c r="FA9">
        <f t="shared" si="55"/>
        <v>-0.80104396352256435</v>
      </c>
      <c r="FB9">
        <f t="shared" si="56"/>
        <v>-2.0773890422863839</v>
      </c>
      <c r="FC9">
        <f t="shared" si="57"/>
        <v>-1.744805322922069</v>
      </c>
      <c r="FD9">
        <f t="shared" si="58"/>
        <v>-0.69053533672670908</v>
      </c>
      <c r="FE9">
        <f t="shared" si="59"/>
        <v>-0.29974330644057812</v>
      </c>
      <c r="FF9">
        <f t="shared" si="60"/>
        <v>1.375404110531306</v>
      </c>
      <c r="FG9">
        <f t="shared" si="61"/>
        <v>-0.1459844762661327</v>
      </c>
      <c r="FH9">
        <f t="shared" si="62"/>
        <v>0.60325571550826629</v>
      </c>
      <c r="FI9">
        <f t="shared" si="63"/>
        <v>-2.1567315812955208</v>
      </c>
      <c r="FJ9">
        <f t="shared" si="64"/>
        <v>-0.85437047899996865</v>
      </c>
      <c r="FK9">
        <f t="shared" si="65"/>
        <v>-0.20256786228753398</v>
      </c>
      <c r="FL9">
        <f t="shared" si="66"/>
        <v>-0.8806722304442467</v>
      </c>
      <c r="FM9">
        <f t="shared" si="67"/>
        <v>1.9449999835668801</v>
      </c>
      <c r="FN9">
        <f t="shared" si="68"/>
        <v>0.38221880492420102</v>
      </c>
      <c r="FO9">
        <f t="shared" si="69"/>
        <v>-0.67507470674404901</v>
      </c>
      <c r="FP9">
        <f t="shared" si="70"/>
        <v>-1.9775468899186637</v>
      </c>
      <c r="FQ9">
        <f t="shared" si="71"/>
        <v>-3.8901157979350733</v>
      </c>
      <c r="FR9">
        <f t="shared" si="72"/>
        <v>7.7430669423116161E-2</v>
      </c>
      <c r="FS9">
        <f t="shared" si="73"/>
        <v>-1.2026835777582205</v>
      </c>
      <c r="FT9">
        <f t="shared" si="74"/>
        <v>-0.98732906348512472</v>
      </c>
      <c r="FU9">
        <f t="shared" si="75"/>
        <v>-6.1285699738837129E-2</v>
      </c>
      <c r="FV9">
        <f t="shared" si="76"/>
        <v>-1.0188887491380214</v>
      </c>
      <c r="FW9">
        <f t="shared" si="77"/>
        <v>-1.7288074188908999</v>
      </c>
      <c r="FX9">
        <f t="shared" si="78"/>
        <v>-1.6200420399308881</v>
      </c>
      <c r="FY9">
        <f t="shared" si="79"/>
        <v>-0.43885978591012353</v>
      </c>
      <c r="FZ9">
        <f t="shared" si="80"/>
        <v>2.0715956933037423</v>
      </c>
      <c r="GA9">
        <f t="shared" si="81"/>
        <v>0.81331898613453568</v>
      </c>
      <c r="GB9">
        <f t="shared" si="82"/>
        <v>-1.8296802404713011</v>
      </c>
      <c r="GC9">
        <f t="shared" si="83"/>
        <v>0.640262808072529</v>
      </c>
      <c r="GD9">
        <f t="shared" si="84"/>
        <v>0.325448459520992</v>
      </c>
      <c r="GE9">
        <f t="shared" si="85"/>
        <v>2.1994264037195439</v>
      </c>
      <c r="GF9">
        <f t="shared" si="86"/>
        <v>-1.6934284469386611</v>
      </c>
      <c r="GG9">
        <f t="shared" si="87"/>
        <v>0.98327900193365403</v>
      </c>
      <c r="GH9">
        <f t="shared" si="88"/>
        <v>-0.46948177479360653</v>
      </c>
      <c r="GI9">
        <f t="shared" si="89"/>
        <v>-1.9832859406504466</v>
      </c>
      <c r="GJ9">
        <f t="shared" si="90"/>
        <v>0.81452530347866592</v>
      </c>
      <c r="GK9">
        <f t="shared" si="91"/>
        <v>-0.47817954835855803</v>
      </c>
      <c r="GL9">
        <f t="shared" si="92"/>
        <v>0.21338510270019145</v>
      </c>
      <c r="GM9">
        <f t="shared" si="93"/>
        <v>-1.0541334690307318</v>
      </c>
      <c r="GN9">
        <f t="shared" si="94"/>
        <v>1.7750971499105401</v>
      </c>
      <c r="GO9">
        <f t="shared" si="95"/>
        <v>-0.66327344091260043</v>
      </c>
      <c r="GP9">
        <f t="shared" si="96"/>
        <v>0.7548124060819561</v>
      </c>
      <c r="GQ9">
        <f t="shared" si="97"/>
        <v>-2.1067470268294115</v>
      </c>
      <c r="GR9">
        <f t="shared" si="98"/>
        <v>-0.93113579855654582</v>
      </c>
      <c r="GS9">
        <f t="shared" si="99"/>
        <v>0.43341408317793456</v>
      </c>
      <c r="GX9">
        <f t="shared" si="100"/>
        <v>2.7858913492868238</v>
      </c>
      <c r="GY9">
        <f t="shared" si="101"/>
        <v>1.2173623290003301</v>
      </c>
      <c r="GZ9">
        <f t="shared" si="102"/>
        <v>2.1901270499274279</v>
      </c>
      <c r="HA9">
        <f t="shared" si="103"/>
        <v>1.9870768341666407</v>
      </c>
      <c r="HB9">
        <f t="shared" si="104"/>
        <v>1.8572817160536994</v>
      </c>
      <c r="HC9">
        <f t="shared" si="105"/>
        <v>0.31026808425310004</v>
      </c>
      <c r="HD9">
        <f t="shared" si="106"/>
        <v>8.6819098334796091E-2</v>
      </c>
      <c r="HE9">
        <f t="shared" si="107"/>
        <v>0.97501884140248718</v>
      </c>
      <c r="HF9">
        <f t="shared" si="108"/>
        <v>0.97382805941644202</v>
      </c>
      <c r="HG9">
        <f t="shared" si="109"/>
        <v>0.10977011922458679</v>
      </c>
      <c r="HH9">
        <f t="shared" si="110"/>
        <v>1.7403476760184413</v>
      </c>
      <c r="HI9">
        <f t="shared" si="111"/>
        <v>0.43237271307735337</v>
      </c>
      <c r="HJ9">
        <f t="shared" si="112"/>
        <v>0.49337474871995912</v>
      </c>
      <c r="HK9">
        <f t="shared" si="113"/>
        <v>0.68262611358158787</v>
      </c>
      <c r="HL9">
        <f t="shared" si="114"/>
        <v>0.8670739221378152</v>
      </c>
      <c r="HM9">
        <f t="shared" si="115"/>
        <v>0.79935249421386345</v>
      </c>
      <c r="HN9">
        <f t="shared" si="116"/>
        <v>0.29037168575311489</v>
      </c>
      <c r="HO9">
        <f t="shared" si="117"/>
        <v>2.6633096452842122</v>
      </c>
      <c r="HP9">
        <f t="shared" si="118"/>
        <v>1.1217793780510616</v>
      </c>
      <c r="HQ9">
        <f t="shared" si="119"/>
        <v>0.77584844299617517</v>
      </c>
      <c r="HR9">
        <f t="shared" si="120"/>
        <v>0.49729076695001506</v>
      </c>
      <c r="HS9">
        <f t="shared" si="121"/>
        <v>0.79311118904634459</v>
      </c>
      <c r="HT9">
        <f t="shared" si="122"/>
        <v>1.8434902701076157</v>
      </c>
      <c r="HU9">
        <f t="shared" si="123"/>
        <v>1.450790612489929</v>
      </c>
      <c r="HV9">
        <f t="shared" si="124"/>
        <v>0.75368399693424504</v>
      </c>
      <c r="HW9">
        <f t="shared" si="125"/>
        <v>0.80715233178239809</v>
      </c>
      <c r="HX9">
        <f t="shared" si="126"/>
        <v>1.1267351869214637</v>
      </c>
      <c r="HY9">
        <f t="shared" si="127"/>
        <v>0.25788398768330489</v>
      </c>
      <c r="HZ9">
        <f t="shared" si="128"/>
        <v>1.5071292688013882</v>
      </c>
      <c r="IA9">
        <f t="shared" si="129"/>
        <v>2.9090253907298038</v>
      </c>
      <c r="IB9">
        <f t="shared" si="130"/>
        <v>1.933014090931777</v>
      </c>
      <c r="IC9">
        <f t="shared" si="131"/>
        <v>0.67806137974575598</v>
      </c>
      <c r="ID9">
        <f t="shared" si="132"/>
        <v>1.2833661547866964</v>
      </c>
      <c r="IE9">
        <f t="shared" si="133"/>
        <v>0.31553460655093901</v>
      </c>
      <c r="IF9">
        <f t="shared" si="134"/>
        <v>1.2772554714893021</v>
      </c>
      <c r="IG9">
        <f t="shared" si="135"/>
        <v>0.43727416298038518</v>
      </c>
      <c r="IH9">
        <f t="shared" si="136"/>
        <v>0.94885461985211839</v>
      </c>
      <c r="II9">
        <f t="shared" si="137"/>
        <v>2.0133134302484028</v>
      </c>
      <c r="IJ9">
        <f t="shared" si="138"/>
        <v>0.87534752506382396</v>
      </c>
      <c r="IK9">
        <f t="shared" si="139"/>
        <v>0.64115415657768082</v>
      </c>
      <c r="IL9">
        <f t="shared" si="140"/>
        <v>0.42230038069387021</v>
      </c>
      <c r="IM9">
        <f t="shared" si="141"/>
        <v>0.67911102417172975</v>
      </c>
      <c r="IN9">
        <f t="shared" si="142"/>
        <v>2.5212556139890712</v>
      </c>
      <c r="IO9">
        <f t="shared" si="143"/>
        <v>0.31120878874226832</v>
      </c>
      <c r="IP9">
        <f t="shared" si="144"/>
        <v>0.56358567748478006</v>
      </c>
      <c r="IQ9">
        <f t="shared" si="145"/>
        <v>2.738581731680676</v>
      </c>
      <c r="IR9">
        <f t="shared" si="146"/>
        <v>1.9009546894251166</v>
      </c>
      <c r="IS9">
        <f t="shared" si="147"/>
        <v>1.4540874565263993</v>
      </c>
      <c r="IT9">
        <f t="shared" si="148"/>
        <v>5.2969403835181401</v>
      </c>
      <c r="IU9">
        <f t="shared" si="149"/>
        <v>0.45984560876818659</v>
      </c>
      <c r="IV9">
        <f t="shared" si="150"/>
        <v>1.1362656759417089</v>
      </c>
      <c r="IW9">
        <f t="shared" si="151"/>
        <v>0.65746768993411453</v>
      </c>
      <c r="IX9">
        <f t="shared" si="152"/>
        <v>1.8960093493581167</v>
      </c>
      <c r="IY9">
        <f t="shared" si="153"/>
        <v>0.57741303695066515</v>
      </c>
      <c r="IZ9">
        <f t="shared" si="154"/>
        <v>0.71373958903243029</v>
      </c>
      <c r="JA9">
        <f t="shared" si="155"/>
        <v>0.80104396352256435</v>
      </c>
      <c r="JB9">
        <f t="shared" si="156"/>
        <v>2.0773890422863839</v>
      </c>
      <c r="JC9">
        <f t="shared" si="157"/>
        <v>1.744805322922069</v>
      </c>
      <c r="JD9">
        <f t="shared" si="158"/>
        <v>0.69053533672670908</v>
      </c>
      <c r="JE9">
        <f t="shared" si="159"/>
        <v>0.29974330644057812</v>
      </c>
      <c r="JF9">
        <f t="shared" si="160"/>
        <v>1.375404110531306</v>
      </c>
      <c r="JG9">
        <f t="shared" si="161"/>
        <v>0.1459844762661327</v>
      </c>
      <c r="JH9">
        <f t="shared" si="162"/>
        <v>0.60325571550826629</v>
      </c>
      <c r="JI9">
        <f t="shared" si="163"/>
        <v>2.1567315812955208</v>
      </c>
      <c r="JJ9">
        <f t="shared" si="164"/>
        <v>0.85437047899996865</v>
      </c>
      <c r="JK9">
        <f t="shared" si="165"/>
        <v>0.20256786228753398</v>
      </c>
      <c r="JL9">
        <f t="shared" si="166"/>
        <v>0.8806722304442467</v>
      </c>
      <c r="JM9">
        <f t="shared" si="167"/>
        <v>1.9449999835668801</v>
      </c>
      <c r="JN9">
        <f t="shared" si="168"/>
        <v>0.38221880492420102</v>
      </c>
      <c r="JO9">
        <f t="shared" si="169"/>
        <v>0.67507470674404901</v>
      </c>
      <c r="JP9">
        <f t="shared" si="170"/>
        <v>1.9775468899186637</v>
      </c>
      <c r="JQ9">
        <f t="shared" si="171"/>
        <v>3.8901157979350733</v>
      </c>
      <c r="JR9">
        <f t="shared" si="172"/>
        <v>7.7430669423116161E-2</v>
      </c>
      <c r="JS9">
        <f t="shared" si="173"/>
        <v>1.2026835777582205</v>
      </c>
      <c r="JT9">
        <f t="shared" si="174"/>
        <v>0.98732906348512472</v>
      </c>
      <c r="JU9">
        <f t="shared" si="175"/>
        <v>6.1285699738837129E-2</v>
      </c>
      <c r="JV9">
        <f t="shared" si="176"/>
        <v>1.0188887491380214</v>
      </c>
      <c r="JW9">
        <f t="shared" si="177"/>
        <v>1.7288074188908999</v>
      </c>
      <c r="JX9">
        <f t="shared" si="178"/>
        <v>1.6200420399308881</v>
      </c>
      <c r="JY9">
        <f t="shared" si="179"/>
        <v>0.43885978591012353</v>
      </c>
      <c r="JZ9">
        <f t="shared" si="180"/>
        <v>2.0715956933037423</v>
      </c>
      <c r="KA9">
        <f t="shared" si="181"/>
        <v>0.81331898613453568</v>
      </c>
      <c r="KB9">
        <f t="shared" si="182"/>
        <v>1.8296802404713011</v>
      </c>
      <c r="KC9">
        <f t="shared" si="183"/>
        <v>0.640262808072529</v>
      </c>
      <c r="KD9">
        <f t="shared" si="184"/>
        <v>0.325448459520992</v>
      </c>
      <c r="KE9">
        <f t="shared" si="185"/>
        <v>2.1994264037195439</v>
      </c>
      <c r="KF9">
        <f t="shared" si="186"/>
        <v>1.6934284469386611</v>
      </c>
      <c r="KG9">
        <f t="shared" si="187"/>
        <v>0.98327900193365403</v>
      </c>
      <c r="KH9">
        <f t="shared" si="188"/>
        <v>0.46948177479360653</v>
      </c>
      <c r="KI9">
        <f t="shared" si="189"/>
        <v>1.9832859406504466</v>
      </c>
      <c r="KJ9">
        <f t="shared" si="190"/>
        <v>0.81452530347866592</v>
      </c>
      <c r="KK9">
        <f t="shared" si="191"/>
        <v>0.47817954835855803</v>
      </c>
      <c r="KL9">
        <f t="shared" si="192"/>
        <v>0.21338510270019145</v>
      </c>
      <c r="KM9">
        <f t="shared" si="193"/>
        <v>1.0541334690307318</v>
      </c>
      <c r="KN9">
        <f t="shared" si="194"/>
        <v>1.7750971499105401</v>
      </c>
      <c r="KO9">
        <f t="shared" si="195"/>
        <v>0.66327344091260043</v>
      </c>
      <c r="KP9">
        <f t="shared" si="196"/>
        <v>0.7548124060819561</v>
      </c>
      <c r="KQ9">
        <f t="shared" si="197"/>
        <v>2.1067470268294115</v>
      </c>
      <c r="KR9">
        <f t="shared" si="198"/>
        <v>0.93113579855654582</v>
      </c>
      <c r="KS9">
        <f t="shared" si="199"/>
        <v>0.43341408317793456</v>
      </c>
    </row>
    <row r="10" spans="1:305" x14ac:dyDescent="0.25">
      <c r="A10" s="1">
        <v>1.8202821895431101</v>
      </c>
      <c r="B10" s="1">
        <v>1.881021319658301</v>
      </c>
      <c r="C10" s="1">
        <v>3.6145279674943338</v>
      </c>
      <c r="D10" s="1">
        <v>1.892185489657439</v>
      </c>
      <c r="E10" s="1">
        <v>0.40090459770627812</v>
      </c>
      <c r="F10" s="1">
        <v>0.5647232753380883</v>
      </c>
      <c r="G10" s="1">
        <v>-0.41028699200489072</v>
      </c>
      <c r="H10" s="1">
        <v>1.551400080502972</v>
      </c>
      <c r="I10" s="1">
        <v>1.161976133032335</v>
      </c>
      <c r="J10" s="1">
        <v>0.29684431822563317</v>
      </c>
      <c r="K10" s="1">
        <v>2.2538731150522038</v>
      </c>
      <c r="L10" s="1">
        <v>1.085082102902126</v>
      </c>
      <c r="M10" s="1">
        <v>0.3781326784545242</v>
      </c>
      <c r="N10" s="1">
        <v>0.8079930467097558</v>
      </c>
      <c r="O10" s="1">
        <v>1.1560648809167491</v>
      </c>
      <c r="P10" s="1">
        <v>0.38546448025045221</v>
      </c>
      <c r="Q10" s="1">
        <v>-0.48536957311952172</v>
      </c>
      <c r="R10" s="1">
        <v>0.79284832771889935</v>
      </c>
      <c r="S10" s="1">
        <v>1.110662297253509</v>
      </c>
      <c r="T10" s="1">
        <v>0.77440396189933658</v>
      </c>
      <c r="U10" s="1">
        <v>-0.33877588245055212</v>
      </c>
      <c r="V10" s="1">
        <v>0.97076208516708296</v>
      </c>
      <c r="W10" s="1">
        <v>1.0260132181492621</v>
      </c>
      <c r="X10" s="1">
        <v>-0.39936477745506282</v>
      </c>
      <c r="Y10" s="1">
        <v>1.9646980180235689</v>
      </c>
      <c r="Z10" s="1">
        <v>-0.9110338852780866</v>
      </c>
      <c r="AA10" s="1">
        <v>3.9464542854934732E-2</v>
      </c>
      <c r="AB10" s="1">
        <v>2.4650695784206</v>
      </c>
      <c r="AC10" s="1">
        <v>1.262986585524501</v>
      </c>
      <c r="AD10" s="1">
        <v>2.8107297163888871</v>
      </c>
      <c r="AE10" s="1">
        <v>2.179191322227048</v>
      </c>
      <c r="AF10" s="1">
        <v>-0.70115564957211296</v>
      </c>
      <c r="AG10" s="1">
        <v>1.343297822937402</v>
      </c>
      <c r="AH10" s="1">
        <v>1.623089862698271</v>
      </c>
      <c r="AI10" s="1">
        <v>-0.19207265079059191</v>
      </c>
      <c r="AJ10" s="1">
        <v>-0.9088660444613974</v>
      </c>
      <c r="AK10" s="1">
        <v>3.3305469816895559</v>
      </c>
      <c r="AL10" s="1">
        <v>2.8861766504416169</v>
      </c>
      <c r="AM10" s="1">
        <v>1.505839278227642</v>
      </c>
      <c r="AN10" s="1">
        <v>2.309865219879482</v>
      </c>
      <c r="AO10" s="1">
        <v>0.72229672603116701</v>
      </c>
      <c r="AP10" s="1">
        <v>-0.26176294934698779</v>
      </c>
      <c r="AQ10" s="1">
        <v>0.48995965894800841</v>
      </c>
      <c r="AR10" s="1">
        <v>0.68685921805088834</v>
      </c>
      <c r="AS10" s="1">
        <v>1.963774680573938</v>
      </c>
      <c r="AT10" s="1">
        <v>0.48498882563668733</v>
      </c>
      <c r="AU10" s="1">
        <v>4.867315525062855</v>
      </c>
      <c r="AV10" s="1">
        <v>5.2617344371272017</v>
      </c>
      <c r="AW10" s="1">
        <v>4.0770181152306808</v>
      </c>
      <c r="AX10" s="1">
        <v>1.0400877698302919</v>
      </c>
      <c r="AY10" s="1">
        <v>1.461730878449633</v>
      </c>
      <c r="AZ10" s="1">
        <v>1.4664918267384199</v>
      </c>
      <c r="BA10" s="1">
        <v>-0.45426791578602838</v>
      </c>
      <c r="BB10" s="1">
        <v>0.52780210453041154</v>
      </c>
      <c r="BC10" s="1">
        <v>2.8118101017613282</v>
      </c>
      <c r="BD10" s="1">
        <v>1.3518319773768419</v>
      </c>
      <c r="BE10" s="1">
        <v>2.9669369539325801</v>
      </c>
      <c r="BF10" s="1">
        <v>-1.267312526100673</v>
      </c>
      <c r="BG10" s="1">
        <v>0.59419260530678986</v>
      </c>
      <c r="BH10" s="1">
        <v>-0.13693505905168529</v>
      </c>
      <c r="BI10" s="1">
        <v>4.5057067453090589</v>
      </c>
      <c r="BJ10" s="1">
        <v>0.98589869469233937</v>
      </c>
      <c r="BK10" s="1">
        <v>3.1119841515480231</v>
      </c>
      <c r="BL10" s="1">
        <v>2.4748001415150549</v>
      </c>
      <c r="BM10" s="1">
        <v>-1.3265964042454079</v>
      </c>
      <c r="BN10" s="1">
        <v>1.573100937064432</v>
      </c>
      <c r="BO10" s="1">
        <v>-1.1976432529421439</v>
      </c>
      <c r="BP10" s="1">
        <v>4.0069923859650247</v>
      </c>
      <c r="BQ10" s="1">
        <v>1.4308964399197119</v>
      </c>
      <c r="BR10" s="1">
        <v>1.374500945996983</v>
      </c>
      <c r="BS10" s="1">
        <v>0.37734155359417809</v>
      </c>
      <c r="BT10" s="1">
        <v>9.5981804473549488</v>
      </c>
      <c r="BU10" s="1">
        <v>0.8127688630645058</v>
      </c>
      <c r="BV10" s="1">
        <v>0.17098902737031049</v>
      </c>
      <c r="BW10" s="1">
        <v>0.14780941162959391</v>
      </c>
      <c r="BX10" s="1">
        <v>2.0522678816490889</v>
      </c>
      <c r="BY10" s="1">
        <v>1.6889168581749689</v>
      </c>
      <c r="BZ10" s="1">
        <v>3.5598397357336689</v>
      </c>
      <c r="CA10" s="1">
        <v>0.36286680726212261</v>
      </c>
      <c r="CB10" s="1">
        <v>0.129667030328981</v>
      </c>
      <c r="CC10" s="1">
        <v>3.3134705802793012</v>
      </c>
      <c r="CD10" s="1">
        <v>0.48778488658868357</v>
      </c>
      <c r="CE10" s="1">
        <v>-7.7039521903859501E-2</v>
      </c>
      <c r="CF10" s="1">
        <v>3.601060937710125</v>
      </c>
      <c r="CG10" s="1">
        <v>-1.4048148335791391</v>
      </c>
      <c r="CH10" s="1">
        <v>2.7978127278434628</v>
      </c>
      <c r="CI10" s="1">
        <v>1.6179532846784379</v>
      </c>
      <c r="CJ10" s="1">
        <v>-0.58007582856315054</v>
      </c>
      <c r="CK10" s="1">
        <v>3.584992661826671</v>
      </c>
      <c r="CL10" s="1">
        <v>-0.969589791202494</v>
      </c>
      <c r="CM10" s="1">
        <v>-1.4121888713061821</v>
      </c>
      <c r="CN10" s="1">
        <v>1.736537750025368</v>
      </c>
      <c r="CO10" s="1">
        <v>-1.0152369539848971</v>
      </c>
      <c r="CP10" s="1">
        <v>2.536806369233779</v>
      </c>
      <c r="CQ10" s="1">
        <v>1.8963155796955831</v>
      </c>
      <c r="CR10" s="1">
        <v>0.56263365426217482</v>
      </c>
      <c r="CS10" s="1">
        <v>3.003414719161611</v>
      </c>
      <c r="CT10" s="1">
        <v>0.32493089999296981</v>
      </c>
      <c r="CU10" s="1">
        <v>0.88599157734282441</v>
      </c>
      <c r="CV10" s="1">
        <v>0.2477136192531261</v>
      </c>
      <c r="CX10">
        <f t="shared" si="0"/>
        <v>0.21373218954311013</v>
      </c>
      <c r="CY10">
        <f t="shared" si="1"/>
        <v>1.311338759658301</v>
      </c>
      <c r="CZ10">
        <f t="shared" si="2"/>
        <v>1.3832496674943338</v>
      </c>
      <c r="DA10">
        <f t="shared" si="3"/>
        <v>-0.48000731034256106</v>
      </c>
      <c r="DB10">
        <f t="shared" si="4"/>
        <v>-0.6972920022937219</v>
      </c>
      <c r="DC10">
        <f t="shared" si="5"/>
        <v>0.1040272953380883</v>
      </c>
      <c r="DD10">
        <f t="shared" si="6"/>
        <v>-0.21736607200489072</v>
      </c>
      <c r="DE10">
        <f t="shared" si="7"/>
        <v>0.98574604050297199</v>
      </c>
      <c r="DF10">
        <f t="shared" si="8"/>
        <v>0.42915010303233503</v>
      </c>
      <c r="DG10">
        <f t="shared" si="9"/>
        <v>-0.36836213177436683</v>
      </c>
      <c r="DH10">
        <f t="shared" si="10"/>
        <v>1.5420111250522037</v>
      </c>
      <c r="DI10">
        <f t="shared" si="11"/>
        <v>0.92505762290212601</v>
      </c>
      <c r="DJ10">
        <f t="shared" si="12"/>
        <v>-7.0618681545475792E-2</v>
      </c>
      <c r="DK10">
        <f t="shared" si="13"/>
        <v>-0.99865905329024418</v>
      </c>
      <c r="DL10">
        <f t="shared" si="14"/>
        <v>0.81238556091674907</v>
      </c>
      <c r="DM10">
        <f t="shared" si="15"/>
        <v>9.4084900250452186E-2</v>
      </c>
      <c r="DN10">
        <f t="shared" si="16"/>
        <v>-1.4373599431195216</v>
      </c>
      <c r="DO10">
        <f t="shared" si="17"/>
        <v>-1.3352484722811004</v>
      </c>
      <c r="DP10">
        <f t="shared" si="18"/>
        <v>0.68069794725350896</v>
      </c>
      <c r="DQ10">
        <f t="shared" si="19"/>
        <v>0.74573742689933653</v>
      </c>
      <c r="DR10">
        <f t="shared" si="20"/>
        <v>-2.258262582450552</v>
      </c>
      <c r="DS10">
        <f t="shared" si="21"/>
        <v>1.1754254851670829</v>
      </c>
      <c r="DT10">
        <f t="shared" si="22"/>
        <v>-1.195563681850738</v>
      </c>
      <c r="DU10">
        <f t="shared" si="23"/>
        <v>-1.7236501774550628</v>
      </c>
      <c r="DV10">
        <f t="shared" si="24"/>
        <v>1.4588220180235689</v>
      </c>
      <c r="DW10">
        <f t="shared" si="25"/>
        <v>-1.1676085152780866</v>
      </c>
      <c r="DX10">
        <f t="shared" si="26"/>
        <v>-1.1999914571450652</v>
      </c>
      <c r="DY10">
        <f t="shared" si="27"/>
        <v>1.7805467184206001</v>
      </c>
      <c r="DZ10">
        <f t="shared" si="28"/>
        <v>-0.90354941447549875</v>
      </c>
      <c r="EA10">
        <f t="shared" si="29"/>
        <v>0.79932931638888727</v>
      </c>
      <c r="EB10">
        <f t="shared" si="30"/>
        <v>-0.58022687777295179</v>
      </c>
      <c r="EC10">
        <f t="shared" si="31"/>
        <v>-2.239280849572113</v>
      </c>
      <c r="ED10">
        <f t="shared" si="32"/>
        <v>0.54207244293740198</v>
      </c>
      <c r="EE10">
        <f t="shared" si="33"/>
        <v>0.19571586269827113</v>
      </c>
      <c r="EF10">
        <f t="shared" si="34"/>
        <v>-1.8986800507905919</v>
      </c>
      <c r="EG10">
        <f t="shared" si="35"/>
        <v>-1.6737460344613972</v>
      </c>
      <c r="EH10">
        <f t="shared" si="36"/>
        <v>1.2881321816895559</v>
      </c>
      <c r="EI10">
        <f t="shared" si="37"/>
        <v>0.5272955504416168</v>
      </c>
      <c r="EJ10">
        <f t="shared" si="38"/>
        <v>0.944979268227642</v>
      </c>
      <c r="EK10">
        <f t="shared" si="39"/>
        <v>0.7943187198794821</v>
      </c>
      <c r="EL10">
        <f t="shared" si="40"/>
        <v>-0.17834897396883298</v>
      </c>
      <c r="EM10">
        <f t="shared" si="41"/>
        <v>-1.1620440893469879</v>
      </c>
      <c r="EN10">
        <f t="shared" si="42"/>
        <v>-0.53416264105199152</v>
      </c>
      <c r="EO10">
        <f t="shared" si="43"/>
        <v>0.58651400805088838</v>
      </c>
      <c r="EP10">
        <f t="shared" si="44"/>
        <v>0.62890528057393791</v>
      </c>
      <c r="EQ10">
        <f t="shared" si="45"/>
        <v>-1.6758371743633127</v>
      </c>
      <c r="ER10">
        <f t="shared" si="46"/>
        <v>2.884837825062855</v>
      </c>
      <c r="ES10">
        <f t="shared" si="47"/>
        <v>3.3772177371272019</v>
      </c>
      <c r="ET10">
        <f t="shared" si="48"/>
        <v>1.4785984152306808</v>
      </c>
      <c r="EU10">
        <f t="shared" si="49"/>
        <v>0.79851075983029196</v>
      </c>
      <c r="EV10">
        <f t="shared" si="50"/>
        <v>-0.38165962155036692</v>
      </c>
      <c r="EW10">
        <f t="shared" si="51"/>
        <v>0.61089923673841995</v>
      </c>
      <c r="EX10">
        <f t="shared" si="52"/>
        <v>-2.2642575157860283</v>
      </c>
      <c r="EY10">
        <f t="shared" si="53"/>
        <v>-0.36126065546958841</v>
      </c>
      <c r="EZ10">
        <f t="shared" si="54"/>
        <v>1.0051389017613281</v>
      </c>
      <c r="FA10">
        <f t="shared" si="55"/>
        <v>1.1915509173768419</v>
      </c>
      <c r="FB10">
        <f t="shared" si="56"/>
        <v>1.83029595393258</v>
      </c>
      <c r="FC10">
        <f t="shared" si="57"/>
        <v>-1.974255366100673</v>
      </c>
      <c r="FD10">
        <f t="shared" si="58"/>
        <v>-0.57614999469321004</v>
      </c>
      <c r="FE10">
        <f t="shared" si="59"/>
        <v>-0.55807162905168528</v>
      </c>
      <c r="FF10">
        <f t="shared" si="60"/>
        <v>2.4254300453090587</v>
      </c>
      <c r="FG10">
        <f t="shared" si="61"/>
        <v>0.23155570469233933</v>
      </c>
      <c r="FH10">
        <f t="shared" si="62"/>
        <v>1.3900118515480231</v>
      </c>
      <c r="FI10">
        <f t="shared" si="63"/>
        <v>1.207384841515055</v>
      </c>
      <c r="FJ10">
        <f t="shared" si="64"/>
        <v>-2.5144994042454076</v>
      </c>
      <c r="FK10">
        <f t="shared" si="65"/>
        <v>1.7452644070644321</v>
      </c>
      <c r="FL10">
        <f t="shared" si="66"/>
        <v>-1.7871785429421441</v>
      </c>
      <c r="FM10">
        <f t="shared" si="67"/>
        <v>1.5599114859650247</v>
      </c>
      <c r="FN10">
        <f t="shared" si="68"/>
        <v>0.82592904991971194</v>
      </c>
      <c r="FO10">
        <f t="shared" si="69"/>
        <v>-0.40174855400301701</v>
      </c>
      <c r="FP10">
        <f t="shared" si="70"/>
        <v>-0.40611163640582193</v>
      </c>
      <c r="FQ10">
        <f t="shared" si="71"/>
        <v>7.4242249473549489</v>
      </c>
      <c r="FR10">
        <f t="shared" si="72"/>
        <v>0.36339994306450579</v>
      </c>
      <c r="FS10">
        <f t="shared" si="73"/>
        <v>-0.64606915262968945</v>
      </c>
      <c r="FT10">
        <f t="shared" si="74"/>
        <v>-0.92210938837040601</v>
      </c>
      <c r="FU10">
        <f t="shared" si="75"/>
        <v>1.6165686116490889</v>
      </c>
      <c r="FV10">
        <f t="shared" si="76"/>
        <v>1.1119823781749689</v>
      </c>
      <c r="FW10">
        <f t="shared" si="77"/>
        <v>2.5359714357336687</v>
      </c>
      <c r="FX10">
        <f t="shared" si="78"/>
        <v>-0.41037779273787733</v>
      </c>
      <c r="FY10">
        <f t="shared" si="79"/>
        <v>-0.54793884967101902</v>
      </c>
      <c r="FZ10">
        <f t="shared" si="80"/>
        <v>0.77538858027930102</v>
      </c>
      <c r="GA10">
        <f t="shared" si="81"/>
        <v>0.13319239658868359</v>
      </c>
      <c r="GB10">
        <f t="shared" si="82"/>
        <v>-0.8385808619038595</v>
      </c>
      <c r="GC10">
        <f t="shared" si="83"/>
        <v>1.5847579377101249</v>
      </c>
      <c r="GD10">
        <f t="shared" si="84"/>
        <v>-1.882448463579139</v>
      </c>
      <c r="GE10">
        <f t="shared" si="85"/>
        <v>0.37315232784346275</v>
      </c>
      <c r="GF10">
        <f t="shared" si="86"/>
        <v>0.4758574846784378</v>
      </c>
      <c r="GG10">
        <f t="shared" si="87"/>
        <v>-2.0856612285631506</v>
      </c>
      <c r="GH10">
        <f t="shared" si="88"/>
        <v>3.3126111718266711</v>
      </c>
      <c r="GI10">
        <f t="shared" si="89"/>
        <v>-1.6995777912024939</v>
      </c>
      <c r="GJ10">
        <f t="shared" si="90"/>
        <v>-2.8643096713061822</v>
      </c>
      <c r="GK10">
        <f t="shared" si="91"/>
        <v>0.71302315002536809</v>
      </c>
      <c r="GL10">
        <f t="shared" si="92"/>
        <v>-1.378529033984897</v>
      </c>
      <c r="GM10">
        <f t="shared" si="93"/>
        <v>1.2015543692337789</v>
      </c>
      <c r="GN10">
        <f t="shared" si="94"/>
        <v>-0.75360982030441681</v>
      </c>
      <c r="GO10">
        <f t="shared" si="95"/>
        <v>-4.0877845737825158E-2</v>
      </c>
      <c r="GP10">
        <f t="shared" si="96"/>
        <v>1.294205419161611</v>
      </c>
      <c r="GQ10">
        <f t="shared" si="97"/>
        <v>-0.85176000000703023</v>
      </c>
      <c r="GR10">
        <f t="shared" si="98"/>
        <v>0.24978298734282445</v>
      </c>
      <c r="GS10">
        <f t="shared" si="99"/>
        <v>-0.14745620074687391</v>
      </c>
      <c r="GX10">
        <f t="shared" si="100"/>
        <v>0.21373218954311013</v>
      </c>
      <c r="GY10">
        <f t="shared" si="101"/>
        <v>1.311338759658301</v>
      </c>
      <c r="GZ10">
        <f t="shared" si="102"/>
        <v>1.3832496674943338</v>
      </c>
      <c r="HA10">
        <f t="shared" si="103"/>
        <v>0.48000731034256106</v>
      </c>
      <c r="HB10">
        <f t="shared" si="104"/>
        <v>0.6972920022937219</v>
      </c>
      <c r="HC10">
        <f t="shared" si="105"/>
        <v>0.1040272953380883</v>
      </c>
      <c r="HD10">
        <f t="shared" si="106"/>
        <v>0.21736607200489072</v>
      </c>
      <c r="HE10">
        <f t="shared" si="107"/>
        <v>0.98574604050297199</v>
      </c>
      <c r="HF10">
        <f t="shared" si="108"/>
        <v>0.42915010303233503</v>
      </c>
      <c r="HG10">
        <f t="shared" si="109"/>
        <v>0.36836213177436683</v>
      </c>
      <c r="HH10">
        <f t="shared" si="110"/>
        <v>1.5420111250522037</v>
      </c>
      <c r="HI10">
        <f t="shared" si="111"/>
        <v>0.92505762290212601</v>
      </c>
      <c r="HJ10">
        <f t="shared" si="112"/>
        <v>7.0618681545475792E-2</v>
      </c>
      <c r="HK10">
        <f t="shared" si="113"/>
        <v>0.99865905329024418</v>
      </c>
      <c r="HL10">
        <f t="shared" si="114"/>
        <v>0.81238556091674907</v>
      </c>
      <c r="HM10">
        <f t="shared" si="115"/>
        <v>9.4084900250452186E-2</v>
      </c>
      <c r="HN10">
        <f t="shared" si="116"/>
        <v>1.4373599431195216</v>
      </c>
      <c r="HO10">
        <f t="shared" si="117"/>
        <v>1.3352484722811004</v>
      </c>
      <c r="HP10">
        <f t="shared" si="118"/>
        <v>0.68069794725350896</v>
      </c>
      <c r="HQ10">
        <f t="shared" si="119"/>
        <v>0.74573742689933653</v>
      </c>
      <c r="HR10">
        <f t="shared" si="120"/>
        <v>2.258262582450552</v>
      </c>
      <c r="HS10">
        <f t="shared" si="121"/>
        <v>1.1754254851670829</v>
      </c>
      <c r="HT10">
        <f t="shared" si="122"/>
        <v>1.195563681850738</v>
      </c>
      <c r="HU10">
        <f t="shared" si="123"/>
        <v>1.7236501774550628</v>
      </c>
      <c r="HV10">
        <f t="shared" si="124"/>
        <v>1.4588220180235689</v>
      </c>
      <c r="HW10">
        <f t="shared" si="125"/>
        <v>1.1676085152780866</v>
      </c>
      <c r="HX10">
        <f t="shared" si="126"/>
        <v>1.1999914571450652</v>
      </c>
      <c r="HY10">
        <f t="shared" si="127"/>
        <v>1.7805467184206001</v>
      </c>
      <c r="HZ10">
        <f t="shared" si="128"/>
        <v>0.90354941447549875</v>
      </c>
      <c r="IA10">
        <f t="shared" si="129"/>
        <v>0.79932931638888727</v>
      </c>
      <c r="IB10">
        <f t="shared" si="130"/>
        <v>0.58022687777295179</v>
      </c>
      <c r="IC10">
        <f t="shared" si="131"/>
        <v>2.239280849572113</v>
      </c>
      <c r="ID10">
        <f t="shared" si="132"/>
        <v>0.54207244293740198</v>
      </c>
      <c r="IE10">
        <f t="shared" si="133"/>
        <v>0.19571586269827113</v>
      </c>
      <c r="IF10">
        <f t="shared" si="134"/>
        <v>1.8986800507905919</v>
      </c>
      <c r="IG10">
        <f t="shared" si="135"/>
        <v>1.6737460344613972</v>
      </c>
      <c r="IH10">
        <f t="shared" si="136"/>
        <v>1.2881321816895559</v>
      </c>
      <c r="II10">
        <f t="shared" si="137"/>
        <v>0.5272955504416168</v>
      </c>
      <c r="IJ10">
        <f t="shared" si="138"/>
        <v>0.944979268227642</v>
      </c>
      <c r="IK10">
        <f t="shared" si="139"/>
        <v>0.7943187198794821</v>
      </c>
      <c r="IL10">
        <f t="shared" si="140"/>
        <v>0.17834897396883298</v>
      </c>
      <c r="IM10">
        <f t="shared" si="141"/>
        <v>1.1620440893469879</v>
      </c>
      <c r="IN10">
        <f t="shared" si="142"/>
        <v>0.53416264105199152</v>
      </c>
      <c r="IO10">
        <f t="shared" si="143"/>
        <v>0.58651400805088838</v>
      </c>
      <c r="IP10">
        <f t="shared" si="144"/>
        <v>0.62890528057393791</v>
      </c>
      <c r="IQ10">
        <f t="shared" si="145"/>
        <v>1.6758371743633127</v>
      </c>
      <c r="IR10">
        <f t="shared" si="146"/>
        <v>2.884837825062855</v>
      </c>
      <c r="IS10">
        <f t="shared" si="147"/>
        <v>3.3772177371272019</v>
      </c>
      <c r="IT10">
        <f t="shared" si="148"/>
        <v>1.4785984152306808</v>
      </c>
      <c r="IU10">
        <f t="shared" si="149"/>
        <v>0.79851075983029196</v>
      </c>
      <c r="IV10">
        <f t="shared" si="150"/>
        <v>0.38165962155036692</v>
      </c>
      <c r="IW10">
        <f t="shared" si="151"/>
        <v>0.61089923673841995</v>
      </c>
      <c r="IX10">
        <f t="shared" si="152"/>
        <v>2.2642575157860283</v>
      </c>
      <c r="IY10">
        <f t="shared" si="153"/>
        <v>0.36126065546958841</v>
      </c>
      <c r="IZ10">
        <f t="shared" si="154"/>
        <v>1.0051389017613281</v>
      </c>
      <c r="JA10">
        <f t="shared" si="155"/>
        <v>1.1915509173768419</v>
      </c>
      <c r="JB10">
        <f t="shared" si="156"/>
        <v>1.83029595393258</v>
      </c>
      <c r="JC10">
        <f t="shared" si="157"/>
        <v>1.974255366100673</v>
      </c>
      <c r="JD10">
        <f t="shared" si="158"/>
        <v>0.57614999469321004</v>
      </c>
      <c r="JE10">
        <f t="shared" si="159"/>
        <v>0.55807162905168528</v>
      </c>
      <c r="JF10">
        <f t="shared" si="160"/>
        <v>2.4254300453090587</v>
      </c>
      <c r="JG10">
        <f t="shared" si="161"/>
        <v>0.23155570469233933</v>
      </c>
      <c r="JH10">
        <f t="shared" si="162"/>
        <v>1.3900118515480231</v>
      </c>
      <c r="JI10">
        <f t="shared" si="163"/>
        <v>1.207384841515055</v>
      </c>
      <c r="JJ10">
        <f t="shared" si="164"/>
        <v>2.5144994042454076</v>
      </c>
      <c r="JK10">
        <f t="shared" si="165"/>
        <v>1.7452644070644321</v>
      </c>
      <c r="JL10">
        <f t="shared" si="166"/>
        <v>1.7871785429421441</v>
      </c>
      <c r="JM10">
        <f t="shared" si="167"/>
        <v>1.5599114859650247</v>
      </c>
      <c r="JN10">
        <f t="shared" si="168"/>
        <v>0.82592904991971194</v>
      </c>
      <c r="JO10">
        <f t="shared" si="169"/>
        <v>0.40174855400301701</v>
      </c>
      <c r="JP10">
        <f t="shared" si="170"/>
        <v>0.40611163640582193</v>
      </c>
      <c r="JQ10">
        <f t="shared" si="171"/>
        <v>7.4242249473549489</v>
      </c>
      <c r="JR10">
        <f t="shared" si="172"/>
        <v>0.36339994306450579</v>
      </c>
      <c r="JS10">
        <f t="shared" si="173"/>
        <v>0.64606915262968945</v>
      </c>
      <c r="JT10">
        <f t="shared" si="174"/>
        <v>0.92210938837040601</v>
      </c>
      <c r="JU10">
        <f t="shared" si="175"/>
        <v>1.6165686116490889</v>
      </c>
      <c r="JV10">
        <f t="shared" si="176"/>
        <v>1.1119823781749689</v>
      </c>
      <c r="JW10">
        <f t="shared" si="177"/>
        <v>2.5359714357336687</v>
      </c>
      <c r="JX10">
        <f t="shared" si="178"/>
        <v>0.41037779273787733</v>
      </c>
      <c r="JY10">
        <f t="shared" si="179"/>
        <v>0.54793884967101902</v>
      </c>
      <c r="JZ10">
        <f t="shared" si="180"/>
        <v>0.77538858027930102</v>
      </c>
      <c r="KA10">
        <f t="shared" si="181"/>
        <v>0.13319239658868359</v>
      </c>
      <c r="KB10">
        <f t="shared" si="182"/>
        <v>0.8385808619038595</v>
      </c>
      <c r="KC10">
        <f t="shared" si="183"/>
        <v>1.5847579377101249</v>
      </c>
      <c r="KD10">
        <f t="shared" si="184"/>
        <v>1.882448463579139</v>
      </c>
      <c r="KE10">
        <f t="shared" si="185"/>
        <v>0.37315232784346275</v>
      </c>
      <c r="KF10">
        <f t="shared" si="186"/>
        <v>0.4758574846784378</v>
      </c>
      <c r="KG10">
        <f t="shared" si="187"/>
        <v>2.0856612285631506</v>
      </c>
      <c r="KH10">
        <f t="shared" si="188"/>
        <v>3.3126111718266711</v>
      </c>
      <c r="KI10">
        <f t="shared" si="189"/>
        <v>1.6995777912024939</v>
      </c>
      <c r="KJ10">
        <f t="shared" si="190"/>
        <v>2.8643096713061822</v>
      </c>
      <c r="KK10">
        <f t="shared" si="191"/>
        <v>0.71302315002536809</v>
      </c>
      <c r="KL10">
        <f t="shared" si="192"/>
        <v>1.378529033984897</v>
      </c>
      <c r="KM10">
        <f t="shared" si="193"/>
        <v>1.2015543692337789</v>
      </c>
      <c r="KN10">
        <f t="shared" si="194"/>
        <v>0.75360982030441681</v>
      </c>
      <c r="KO10">
        <f t="shared" si="195"/>
        <v>4.0877845737825158E-2</v>
      </c>
      <c r="KP10">
        <f t="shared" si="196"/>
        <v>1.294205419161611</v>
      </c>
      <c r="KQ10">
        <f t="shared" si="197"/>
        <v>0.85176000000703023</v>
      </c>
      <c r="KR10">
        <f t="shared" si="198"/>
        <v>0.24978298734282445</v>
      </c>
      <c r="KS10">
        <f t="shared" si="199"/>
        <v>0.14745620074687391</v>
      </c>
    </row>
    <row r="11" spans="1:305" x14ac:dyDescent="0.25">
      <c r="A11" s="1">
        <v>0.99778723998929186</v>
      </c>
      <c r="B11" s="1">
        <v>0.6961393355110993</v>
      </c>
      <c r="C11" s="1">
        <v>5.8212533089103751</v>
      </c>
      <c r="D11" s="1">
        <v>0.25194667677532268</v>
      </c>
      <c r="E11" s="1">
        <v>0.32409558969858232</v>
      </c>
      <c r="F11" s="1">
        <v>6.3807561086328499E-2</v>
      </c>
      <c r="G11" s="1">
        <v>1.4085393484327811</v>
      </c>
      <c r="H11" s="1">
        <v>1.9679962457612321</v>
      </c>
      <c r="I11" s="1">
        <v>2.7157685598681298</v>
      </c>
      <c r="J11" s="1">
        <v>1.065004786049067</v>
      </c>
      <c r="K11" s="1">
        <v>0.11078807790601949</v>
      </c>
      <c r="L11" s="1">
        <v>2.6572062130412162</v>
      </c>
      <c r="M11" s="1">
        <v>0.14341648353595329</v>
      </c>
      <c r="N11" s="1">
        <v>0.82947335738234984</v>
      </c>
      <c r="O11" s="1">
        <v>1.0435424189934921</v>
      </c>
      <c r="P11" s="1">
        <v>1.3475855602599749</v>
      </c>
      <c r="Q11" s="1">
        <v>-0.25237632203155541</v>
      </c>
      <c r="R11" s="1">
        <v>1.041959744403804</v>
      </c>
      <c r="S11" s="1">
        <v>-0.42392702039960478</v>
      </c>
      <c r="T11" s="1">
        <v>0.47323385378569022</v>
      </c>
      <c r="U11" s="1">
        <v>2.9290845414322728</v>
      </c>
      <c r="V11" s="1">
        <v>2.6845396643395998</v>
      </c>
      <c r="W11" s="1">
        <v>1.6254079414070619</v>
      </c>
      <c r="X11" s="1">
        <v>0.82446176375873814</v>
      </c>
      <c r="Y11" s="1">
        <v>1.695941430280324</v>
      </c>
      <c r="Z11" s="1">
        <v>1.217293599593247</v>
      </c>
      <c r="AA11" s="1">
        <v>1.599781033716098</v>
      </c>
      <c r="AB11" s="1">
        <v>2.751058468269397</v>
      </c>
      <c r="AC11" s="1">
        <v>1.885416566789738</v>
      </c>
      <c r="AD11" s="1">
        <v>2.5923830013479692</v>
      </c>
      <c r="AE11" s="1">
        <v>0.42548064827112031</v>
      </c>
      <c r="AF11" s="1">
        <v>0.35442102139899029</v>
      </c>
      <c r="AG11" s="1">
        <v>0.971473064866753</v>
      </c>
      <c r="AH11" s="1">
        <v>1.0687465602358259</v>
      </c>
      <c r="AI11" s="1">
        <v>-0.71606191551501475</v>
      </c>
      <c r="AJ11" s="1">
        <v>1.0558308141626651</v>
      </c>
      <c r="AK11" s="1">
        <v>4.2066232599232656</v>
      </c>
      <c r="AL11" s="1">
        <v>2.1820444377568711</v>
      </c>
      <c r="AM11" s="1">
        <v>0.50258051634167988</v>
      </c>
      <c r="AN11" s="1">
        <v>1.315161159732841</v>
      </c>
      <c r="AO11" s="1">
        <v>-0.75257362164413677</v>
      </c>
      <c r="AP11" s="1">
        <v>0.130225684606987</v>
      </c>
      <c r="AQ11" s="1">
        <v>3.3032542459296819</v>
      </c>
      <c r="AR11" s="1">
        <v>0.63559323922332767</v>
      </c>
      <c r="AS11" s="1">
        <v>2.0960175930511928</v>
      </c>
      <c r="AT11" s="1">
        <v>2.6761716483469402</v>
      </c>
      <c r="AU11" s="1">
        <v>0.49349829721191157</v>
      </c>
      <c r="AV11" s="1">
        <v>4.8208010943875559</v>
      </c>
      <c r="AW11" s="1">
        <v>0.72127615176121462</v>
      </c>
      <c r="AX11" s="1">
        <v>0.65423272415671385</v>
      </c>
      <c r="AY11" s="1">
        <v>-0.77331057730455766</v>
      </c>
      <c r="AZ11" s="1">
        <v>1.091164938604601</v>
      </c>
      <c r="BA11" s="1">
        <v>2.1838909786897629</v>
      </c>
      <c r="BB11" s="1">
        <v>2.3113302401597182</v>
      </c>
      <c r="BC11" s="1">
        <v>2.3519606658343322</v>
      </c>
      <c r="BD11" s="1">
        <v>0.59569117103945002</v>
      </c>
      <c r="BE11" s="1">
        <v>2.4562994322838958</v>
      </c>
      <c r="BF11" s="1">
        <v>2.410519088136124</v>
      </c>
      <c r="BG11" s="1">
        <v>-0.38835275603608033</v>
      </c>
      <c r="BH11" s="1">
        <v>-0.27422635912827892</v>
      </c>
      <c r="BI11" s="1">
        <v>5.958123589003308</v>
      </c>
      <c r="BJ11" s="1">
        <v>2.105563113720847</v>
      </c>
      <c r="BK11" s="1">
        <v>2.995187410493104</v>
      </c>
      <c r="BL11" s="1">
        <v>0.60193069717422731</v>
      </c>
      <c r="BM11" s="1">
        <v>1.8270156462744851</v>
      </c>
      <c r="BN11" s="1">
        <v>-0.63835425057553896</v>
      </c>
      <c r="BO11" s="1">
        <v>3.332695061485361</v>
      </c>
      <c r="BP11" s="1">
        <v>3.7429412686608701</v>
      </c>
      <c r="BQ11" s="1">
        <v>-1.4187774461764591</v>
      </c>
      <c r="BR11" s="1">
        <v>2.224046798350523</v>
      </c>
      <c r="BS11" s="1">
        <v>2.139745022872416</v>
      </c>
      <c r="BT11" s="1">
        <v>9.361873477257479</v>
      </c>
      <c r="BU11" s="1">
        <v>0.79699387824756618</v>
      </c>
      <c r="BV11" s="1">
        <v>2.5237296037359558</v>
      </c>
      <c r="BW11" s="1">
        <v>1.2914524179567499</v>
      </c>
      <c r="BX11" s="1">
        <v>-0.13668035608208201</v>
      </c>
      <c r="BY11" s="1">
        <v>1.8297393580686929</v>
      </c>
      <c r="BZ11" s="1">
        <v>2.911185505161336</v>
      </c>
      <c r="CA11" s="1">
        <v>1.9677839784673159</v>
      </c>
      <c r="CB11" s="1">
        <v>0.77013346556551188</v>
      </c>
      <c r="CC11" s="1">
        <v>1.0235389499551011</v>
      </c>
      <c r="CD11" s="1">
        <v>-0.18528256056912379</v>
      </c>
      <c r="CE11" s="1">
        <v>1.9861202172841459</v>
      </c>
      <c r="CF11" s="1">
        <v>3.5145945748742968</v>
      </c>
      <c r="CG11" s="1">
        <v>2.393219597136202</v>
      </c>
      <c r="CH11" s="1">
        <v>2.870951908116306</v>
      </c>
      <c r="CI11" s="1">
        <v>1.0756090761903321</v>
      </c>
      <c r="CJ11" s="1">
        <v>3.719418702662316</v>
      </c>
      <c r="CK11" s="1">
        <v>0.96024361345826326</v>
      </c>
      <c r="CL11" s="1">
        <v>1.118872162622476</v>
      </c>
      <c r="CM11" s="1">
        <v>1.299556547443641</v>
      </c>
      <c r="CN11" s="1">
        <v>0.48032927302435569</v>
      </c>
      <c r="CO11" s="1">
        <v>1.8936138505816551</v>
      </c>
      <c r="CP11" s="1">
        <v>0.91745097643295725</v>
      </c>
      <c r="CQ11" s="1">
        <v>1.32364402753791</v>
      </c>
      <c r="CR11" s="1">
        <v>-0.25659652275522532</v>
      </c>
      <c r="CS11" s="1">
        <v>2.107877904201962</v>
      </c>
      <c r="CT11" s="1">
        <v>-1.058865892244204</v>
      </c>
      <c r="CU11" s="1">
        <v>-0.46978308925653328</v>
      </c>
      <c r="CV11" s="1">
        <v>0.78153762678011385</v>
      </c>
      <c r="CX11">
        <f t="shared" si="0"/>
        <v>-1.2969424600107082</v>
      </c>
      <c r="CY11">
        <f t="shared" si="1"/>
        <v>-0.64016846448890063</v>
      </c>
      <c r="CZ11">
        <f t="shared" si="2"/>
        <v>4.2452575089103748</v>
      </c>
      <c r="DA11">
        <f t="shared" si="3"/>
        <v>-1.1651746232246774</v>
      </c>
      <c r="DB11">
        <f t="shared" si="4"/>
        <v>-0.13526982030141765</v>
      </c>
      <c r="DC11">
        <f t="shared" si="5"/>
        <v>-0.35727773891367148</v>
      </c>
      <c r="DD11">
        <f t="shared" si="6"/>
        <v>0.36553944843278097</v>
      </c>
      <c r="DE11">
        <f t="shared" si="7"/>
        <v>1.0818554057612322</v>
      </c>
      <c r="DF11">
        <f t="shared" si="8"/>
        <v>2.2745122598681298</v>
      </c>
      <c r="DG11">
        <f t="shared" si="9"/>
        <v>0.30240626604906706</v>
      </c>
      <c r="DH11">
        <f t="shared" si="10"/>
        <v>-1.2925110220939804</v>
      </c>
      <c r="DI11">
        <f t="shared" si="11"/>
        <v>2.4550524630412163</v>
      </c>
      <c r="DJ11">
        <f t="shared" si="12"/>
        <v>0.40579978353595325</v>
      </c>
      <c r="DK11">
        <f t="shared" si="13"/>
        <v>2.6997382349791543E-5</v>
      </c>
      <c r="DL11">
        <f t="shared" si="14"/>
        <v>0.21441931899349209</v>
      </c>
      <c r="DM11">
        <f t="shared" si="15"/>
        <v>0.86507242025997488</v>
      </c>
      <c r="DN11">
        <f t="shared" si="16"/>
        <v>-1.2252399920315553</v>
      </c>
      <c r="DO11">
        <f t="shared" si="17"/>
        <v>0.33360850440380396</v>
      </c>
      <c r="DP11">
        <f t="shared" si="18"/>
        <v>-1.9620522203996049</v>
      </c>
      <c r="DQ11">
        <f t="shared" si="19"/>
        <v>0.50789423578569026</v>
      </c>
      <c r="DR11">
        <f t="shared" si="20"/>
        <v>2.259869741432273</v>
      </c>
      <c r="DS11">
        <f t="shared" si="21"/>
        <v>1.9605959943395996</v>
      </c>
      <c r="DT11">
        <f t="shared" si="22"/>
        <v>0.61473934140706188</v>
      </c>
      <c r="DU11">
        <f t="shared" si="23"/>
        <v>-0.28960043624126186</v>
      </c>
      <c r="DV11">
        <f t="shared" si="24"/>
        <v>0.41571703028032392</v>
      </c>
      <c r="DW11">
        <f t="shared" si="25"/>
        <v>-0.22722640040675302</v>
      </c>
      <c r="DX11">
        <f t="shared" si="26"/>
        <v>0.23615513371609809</v>
      </c>
      <c r="DY11">
        <f t="shared" si="27"/>
        <v>0.44367436826939688</v>
      </c>
      <c r="DZ11">
        <f t="shared" si="28"/>
        <v>-0.56317073321026179</v>
      </c>
      <c r="EA11">
        <f t="shared" si="29"/>
        <v>-0.37533959865203093</v>
      </c>
      <c r="EB11">
        <f t="shared" si="30"/>
        <v>-1.1263269517288799</v>
      </c>
      <c r="EC11">
        <f t="shared" si="31"/>
        <v>-0.52418979860100978</v>
      </c>
      <c r="ED11">
        <f t="shared" si="32"/>
        <v>0.27768154486675301</v>
      </c>
      <c r="EE11">
        <f t="shared" si="33"/>
        <v>-0.51299463976417403</v>
      </c>
      <c r="EF11">
        <f t="shared" si="34"/>
        <v>-1.4623654555150147</v>
      </c>
      <c r="EG11">
        <f t="shared" si="35"/>
        <v>-0.63040118583733484</v>
      </c>
      <c r="EH11">
        <f t="shared" si="36"/>
        <v>2.9323544599232658</v>
      </c>
      <c r="EI11">
        <f t="shared" si="37"/>
        <v>-0.84967566224312874</v>
      </c>
      <c r="EJ11">
        <f t="shared" si="38"/>
        <v>-0.44552275365832017</v>
      </c>
      <c r="EK11">
        <f t="shared" si="39"/>
        <v>-0.37730654026715893</v>
      </c>
      <c r="EL11">
        <f t="shared" si="40"/>
        <v>-0.64423754164413682</v>
      </c>
      <c r="EM11">
        <f t="shared" si="41"/>
        <v>-0.50294013539301297</v>
      </c>
      <c r="EN11">
        <f t="shared" si="42"/>
        <v>2.7164933659296819</v>
      </c>
      <c r="EO11">
        <f t="shared" si="43"/>
        <v>0.97403185922332769</v>
      </c>
      <c r="EP11">
        <f t="shared" si="44"/>
        <v>0.38453199305119279</v>
      </c>
      <c r="EQ11">
        <f t="shared" si="45"/>
        <v>1.7802292883469402</v>
      </c>
      <c r="ER11">
        <f t="shared" si="46"/>
        <v>-1.6673277027880886</v>
      </c>
      <c r="ES11">
        <f t="shared" si="47"/>
        <v>2.1311063943875559</v>
      </c>
      <c r="ET11">
        <f t="shared" si="48"/>
        <v>-1.2889945482387852</v>
      </c>
      <c r="EU11">
        <f t="shared" si="49"/>
        <v>0.63321135315671384</v>
      </c>
      <c r="EV11">
        <f t="shared" si="50"/>
        <v>-2.1260101773045577</v>
      </c>
      <c r="EW11">
        <f t="shared" si="51"/>
        <v>0.26466148860460093</v>
      </c>
      <c r="EX11">
        <f t="shared" si="52"/>
        <v>0.40420107868976296</v>
      </c>
      <c r="EY11">
        <f t="shared" si="53"/>
        <v>1.7556548401597181</v>
      </c>
      <c r="EZ11">
        <f t="shared" si="54"/>
        <v>0.50493056583433216</v>
      </c>
      <c r="FA11">
        <f t="shared" si="55"/>
        <v>-0.19004354896054998</v>
      </c>
      <c r="FB11">
        <f t="shared" si="56"/>
        <v>0.24898833228389572</v>
      </c>
      <c r="FC11">
        <f t="shared" si="57"/>
        <v>0.14690528813612413</v>
      </c>
      <c r="FD11">
        <f t="shared" si="58"/>
        <v>-1.2481410360360803</v>
      </c>
      <c r="FE11">
        <f t="shared" si="59"/>
        <v>-1.0100002091282789</v>
      </c>
      <c r="FF11">
        <f t="shared" si="60"/>
        <v>3.6003860890033081</v>
      </c>
      <c r="FG11">
        <f t="shared" si="61"/>
        <v>1.8845119737208471</v>
      </c>
      <c r="FH11">
        <f t="shared" si="62"/>
        <v>1.4347314104931039</v>
      </c>
      <c r="FI11">
        <f t="shared" si="63"/>
        <v>-1.4121733028257728</v>
      </c>
      <c r="FJ11">
        <f t="shared" si="64"/>
        <v>-0.50221015372551503</v>
      </c>
      <c r="FK11">
        <f t="shared" si="65"/>
        <v>-1.729427650575539</v>
      </c>
      <c r="FL11">
        <f t="shared" si="66"/>
        <v>1.1108716614853611</v>
      </c>
      <c r="FM11">
        <f t="shared" si="67"/>
        <v>1.6372650686608701</v>
      </c>
      <c r="FN11">
        <f t="shared" si="68"/>
        <v>-2.2991718061764592</v>
      </c>
      <c r="FO11">
        <f t="shared" si="69"/>
        <v>1.8488854783505229</v>
      </c>
      <c r="FP11">
        <f t="shared" si="70"/>
        <v>2.3889422428724161</v>
      </c>
      <c r="FQ11">
        <f t="shared" si="71"/>
        <v>6.0454909772574794</v>
      </c>
      <c r="FR11">
        <f t="shared" si="72"/>
        <v>0.21889265824756621</v>
      </c>
      <c r="FS11">
        <f t="shared" si="73"/>
        <v>1.9738663837359558</v>
      </c>
      <c r="FT11">
        <f t="shared" si="74"/>
        <v>-0.12983968204325014</v>
      </c>
      <c r="FU11">
        <f t="shared" si="75"/>
        <v>-1.6623501560820819</v>
      </c>
      <c r="FV11">
        <f t="shared" si="76"/>
        <v>0.55752435806869283</v>
      </c>
      <c r="FW11">
        <f t="shared" si="77"/>
        <v>0.50839000516133614</v>
      </c>
      <c r="FX11">
        <f t="shared" si="78"/>
        <v>1.5264756884673158</v>
      </c>
      <c r="FY11">
        <f t="shared" si="79"/>
        <v>0.53303493556551185</v>
      </c>
      <c r="FZ11">
        <f t="shared" si="80"/>
        <v>-0.211829150044899</v>
      </c>
      <c r="GA11">
        <f t="shared" si="81"/>
        <v>-6.2379000569123794E-2</v>
      </c>
      <c r="GB11">
        <f t="shared" si="82"/>
        <v>1.2962120872841458</v>
      </c>
      <c r="GC11">
        <f t="shared" si="83"/>
        <v>1.4861049748742969</v>
      </c>
      <c r="GD11">
        <f t="shared" si="84"/>
        <v>0.12348479713620186</v>
      </c>
      <c r="GE11">
        <f t="shared" si="85"/>
        <v>0.86712530811630595</v>
      </c>
      <c r="GF11">
        <f t="shared" si="86"/>
        <v>-5.3231223809667938E-2</v>
      </c>
      <c r="GG11">
        <f t="shared" si="87"/>
        <v>2.5262049026623159</v>
      </c>
      <c r="GH11">
        <f t="shared" si="88"/>
        <v>-1.3841437865417368</v>
      </c>
      <c r="GI11">
        <f t="shared" si="89"/>
        <v>-0.79422493737752409</v>
      </c>
      <c r="GJ11">
        <f t="shared" si="90"/>
        <v>-0.75691205255635907</v>
      </c>
      <c r="GK11">
        <f t="shared" si="91"/>
        <v>-0.71515512697564432</v>
      </c>
      <c r="GL11">
        <f t="shared" si="92"/>
        <v>-0.12784584941834476</v>
      </c>
      <c r="GM11">
        <f t="shared" si="93"/>
        <v>-1.5201416235670426</v>
      </c>
      <c r="GN11">
        <f t="shared" si="94"/>
        <v>-8.7383172462089931E-2</v>
      </c>
      <c r="GO11">
        <f t="shared" si="95"/>
        <v>-0.15577919275522534</v>
      </c>
      <c r="GP11">
        <f t="shared" si="96"/>
        <v>1.8973204201961913E-2</v>
      </c>
      <c r="GQ11">
        <f t="shared" si="97"/>
        <v>-1.514136342244204</v>
      </c>
      <c r="GR11">
        <f t="shared" si="98"/>
        <v>-0.38066521725653329</v>
      </c>
      <c r="GS11">
        <f t="shared" si="99"/>
        <v>1.002548416780114</v>
      </c>
      <c r="GX11">
        <f t="shared" si="100"/>
        <v>1.2969424600107082</v>
      </c>
      <c r="GY11">
        <f t="shared" si="101"/>
        <v>0.64016846448890063</v>
      </c>
      <c r="GZ11">
        <f t="shared" si="102"/>
        <v>4.2452575089103748</v>
      </c>
      <c r="HA11">
        <f t="shared" si="103"/>
        <v>1.1651746232246774</v>
      </c>
      <c r="HB11">
        <f t="shared" si="104"/>
        <v>0.13526982030141765</v>
      </c>
      <c r="HC11">
        <f t="shared" si="105"/>
        <v>0.35727773891367148</v>
      </c>
      <c r="HD11">
        <f t="shared" si="106"/>
        <v>0.36553944843278097</v>
      </c>
      <c r="HE11">
        <f t="shared" si="107"/>
        <v>1.0818554057612322</v>
      </c>
      <c r="HF11">
        <f t="shared" si="108"/>
        <v>2.2745122598681298</v>
      </c>
      <c r="HG11">
        <f t="shared" si="109"/>
        <v>0.30240626604906706</v>
      </c>
      <c r="HH11">
        <f t="shared" si="110"/>
        <v>1.2925110220939804</v>
      </c>
      <c r="HI11">
        <f t="shared" si="111"/>
        <v>2.4550524630412163</v>
      </c>
      <c r="HJ11">
        <f t="shared" si="112"/>
        <v>0.40579978353595325</v>
      </c>
      <c r="HK11">
        <f t="shared" si="113"/>
        <v>2.6997382349791543E-5</v>
      </c>
      <c r="HL11">
        <f t="shared" si="114"/>
        <v>0.21441931899349209</v>
      </c>
      <c r="HM11">
        <f t="shared" si="115"/>
        <v>0.86507242025997488</v>
      </c>
      <c r="HN11">
        <f t="shared" si="116"/>
        <v>1.2252399920315553</v>
      </c>
      <c r="HO11">
        <f t="shared" si="117"/>
        <v>0.33360850440380396</v>
      </c>
      <c r="HP11">
        <f t="shared" si="118"/>
        <v>1.9620522203996049</v>
      </c>
      <c r="HQ11">
        <f t="shared" si="119"/>
        <v>0.50789423578569026</v>
      </c>
      <c r="HR11">
        <f t="shared" si="120"/>
        <v>2.259869741432273</v>
      </c>
      <c r="HS11">
        <f t="shared" si="121"/>
        <v>1.9605959943395996</v>
      </c>
      <c r="HT11">
        <f t="shared" si="122"/>
        <v>0.61473934140706188</v>
      </c>
      <c r="HU11">
        <f t="shared" si="123"/>
        <v>0.28960043624126186</v>
      </c>
      <c r="HV11">
        <f t="shared" si="124"/>
        <v>0.41571703028032392</v>
      </c>
      <c r="HW11">
        <f t="shared" si="125"/>
        <v>0.22722640040675302</v>
      </c>
      <c r="HX11">
        <f t="shared" si="126"/>
        <v>0.23615513371609809</v>
      </c>
      <c r="HY11">
        <f t="shared" si="127"/>
        <v>0.44367436826939688</v>
      </c>
      <c r="HZ11">
        <f t="shared" si="128"/>
        <v>0.56317073321026179</v>
      </c>
      <c r="IA11">
        <f t="shared" si="129"/>
        <v>0.37533959865203093</v>
      </c>
      <c r="IB11">
        <f t="shared" si="130"/>
        <v>1.1263269517288799</v>
      </c>
      <c r="IC11">
        <f t="shared" si="131"/>
        <v>0.52418979860100978</v>
      </c>
      <c r="ID11">
        <f t="shared" si="132"/>
        <v>0.27768154486675301</v>
      </c>
      <c r="IE11">
        <f t="shared" si="133"/>
        <v>0.51299463976417403</v>
      </c>
      <c r="IF11">
        <f t="shared" si="134"/>
        <v>1.4623654555150147</v>
      </c>
      <c r="IG11">
        <f t="shared" si="135"/>
        <v>0.63040118583733484</v>
      </c>
      <c r="IH11">
        <f t="shared" si="136"/>
        <v>2.9323544599232658</v>
      </c>
      <c r="II11">
        <f t="shared" si="137"/>
        <v>0.84967566224312874</v>
      </c>
      <c r="IJ11">
        <f t="shared" si="138"/>
        <v>0.44552275365832017</v>
      </c>
      <c r="IK11">
        <f t="shared" si="139"/>
        <v>0.37730654026715893</v>
      </c>
      <c r="IL11">
        <f t="shared" si="140"/>
        <v>0.64423754164413682</v>
      </c>
      <c r="IM11">
        <f t="shared" si="141"/>
        <v>0.50294013539301297</v>
      </c>
      <c r="IN11">
        <f t="shared" si="142"/>
        <v>2.7164933659296819</v>
      </c>
      <c r="IO11">
        <f t="shared" si="143"/>
        <v>0.97403185922332769</v>
      </c>
      <c r="IP11">
        <f t="shared" si="144"/>
        <v>0.38453199305119279</v>
      </c>
      <c r="IQ11">
        <f t="shared" si="145"/>
        <v>1.7802292883469402</v>
      </c>
      <c r="IR11">
        <f t="shared" si="146"/>
        <v>1.6673277027880886</v>
      </c>
      <c r="IS11">
        <f t="shared" si="147"/>
        <v>2.1311063943875559</v>
      </c>
      <c r="IT11">
        <f t="shared" si="148"/>
        <v>1.2889945482387852</v>
      </c>
      <c r="IU11">
        <f t="shared" si="149"/>
        <v>0.63321135315671384</v>
      </c>
      <c r="IV11">
        <f t="shared" si="150"/>
        <v>2.1260101773045577</v>
      </c>
      <c r="IW11">
        <f t="shared" si="151"/>
        <v>0.26466148860460093</v>
      </c>
      <c r="IX11">
        <f t="shared" si="152"/>
        <v>0.40420107868976296</v>
      </c>
      <c r="IY11">
        <f t="shared" si="153"/>
        <v>1.7556548401597181</v>
      </c>
      <c r="IZ11">
        <f t="shared" si="154"/>
        <v>0.50493056583433216</v>
      </c>
      <c r="JA11">
        <f t="shared" si="155"/>
        <v>0.19004354896054998</v>
      </c>
      <c r="JB11">
        <f t="shared" si="156"/>
        <v>0.24898833228389572</v>
      </c>
      <c r="JC11">
        <f t="shared" si="157"/>
        <v>0.14690528813612413</v>
      </c>
      <c r="JD11">
        <f t="shared" si="158"/>
        <v>1.2481410360360803</v>
      </c>
      <c r="JE11">
        <f t="shared" si="159"/>
        <v>1.0100002091282789</v>
      </c>
      <c r="JF11">
        <f t="shared" si="160"/>
        <v>3.6003860890033081</v>
      </c>
      <c r="JG11">
        <f t="shared" si="161"/>
        <v>1.8845119737208471</v>
      </c>
      <c r="JH11">
        <f t="shared" si="162"/>
        <v>1.4347314104931039</v>
      </c>
      <c r="JI11">
        <f t="shared" si="163"/>
        <v>1.4121733028257728</v>
      </c>
      <c r="JJ11">
        <f t="shared" si="164"/>
        <v>0.50221015372551503</v>
      </c>
      <c r="JK11">
        <f t="shared" si="165"/>
        <v>1.729427650575539</v>
      </c>
      <c r="JL11">
        <f t="shared" si="166"/>
        <v>1.1108716614853611</v>
      </c>
      <c r="JM11">
        <f t="shared" si="167"/>
        <v>1.6372650686608701</v>
      </c>
      <c r="JN11">
        <f t="shared" si="168"/>
        <v>2.2991718061764592</v>
      </c>
      <c r="JO11">
        <f t="shared" si="169"/>
        <v>1.8488854783505229</v>
      </c>
      <c r="JP11">
        <f t="shared" si="170"/>
        <v>2.3889422428724161</v>
      </c>
      <c r="JQ11">
        <f t="shared" si="171"/>
        <v>6.0454909772574794</v>
      </c>
      <c r="JR11">
        <f t="shared" si="172"/>
        <v>0.21889265824756621</v>
      </c>
      <c r="JS11">
        <f t="shared" si="173"/>
        <v>1.9738663837359558</v>
      </c>
      <c r="JT11">
        <f t="shared" si="174"/>
        <v>0.12983968204325014</v>
      </c>
      <c r="JU11">
        <f t="shared" si="175"/>
        <v>1.6623501560820819</v>
      </c>
      <c r="JV11">
        <f t="shared" si="176"/>
        <v>0.55752435806869283</v>
      </c>
      <c r="JW11">
        <f t="shared" si="177"/>
        <v>0.50839000516133614</v>
      </c>
      <c r="JX11">
        <f t="shared" si="178"/>
        <v>1.5264756884673158</v>
      </c>
      <c r="JY11">
        <f t="shared" si="179"/>
        <v>0.53303493556551185</v>
      </c>
      <c r="JZ11">
        <f t="shared" si="180"/>
        <v>0.211829150044899</v>
      </c>
      <c r="KA11">
        <f t="shared" si="181"/>
        <v>6.2379000569123794E-2</v>
      </c>
      <c r="KB11">
        <f t="shared" si="182"/>
        <v>1.2962120872841458</v>
      </c>
      <c r="KC11">
        <f t="shared" si="183"/>
        <v>1.4861049748742969</v>
      </c>
      <c r="KD11">
        <f t="shared" si="184"/>
        <v>0.12348479713620186</v>
      </c>
      <c r="KE11">
        <f t="shared" si="185"/>
        <v>0.86712530811630595</v>
      </c>
      <c r="KF11">
        <f t="shared" si="186"/>
        <v>5.3231223809667938E-2</v>
      </c>
      <c r="KG11">
        <f t="shared" si="187"/>
        <v>2.5262049026623159</v>
      </c>
      <c r="KH11">
        <f t="shared" si="188"/>
        <v>1.3841437865417368</v>
      </c>
      <c r="KI11">
        <f t="shared" si="189"/>
        <v>0.79422493737752409</v>
      </c>
      <c r="KJ11">
        <f t="shared" si="190"/>
        <v>0.75691205255635907</v>
      </c>
      <c r="KK11">
        <f t="shared" si="191"/>
        <v>0.71515512697564432</v>
      </c>
      <c r="KL11">
        <f t="shared" si="192"/>
        <v>0.12784584941834476</v>
      </c>
      <c r="KM11">
        <f t="shared" si="193"/>
        <v>1.5201416235670426</v>
      </c>
      <c r="KN11">
        <f t="shared" si="194"/>
        <v>8.7383172462089931E-2</v>
      </c>
      <c r="KO11">
        <f t="shared" si="195"/>
        <v>0.15577919275522534</v>
      </c>
      <c r="KP11">
        <f t="shared" si="196"/>
        <v>1.8973204201961913E-2</v>
      </c>
      <c r="KQ11">
        <f t="shared" si="197"/>
        <v>1.514136342244204</v>
      </c>
      <c r="KR11">
        <f t="shared" si="198"/>
        <v>0.38066521725653329</v>
      </c>
      <c r="KS11">
        <f t="shared" si="199"/>
        <v>1.002548416780114</v>
      </c>
    </row>
    <row r="12" spans="1:305" x14ac:dyDescent="0.25">
      <c r="A12" s="1">
        <v>1.267149122926142</v>
      </c>
      <c r="B12" s="1">
        <v>1.027713788606857</v>
      </c>
      <c r="C12" s="1">
        <v>2.1806085079225062</v>
      </c>
      <c r="D12" s="1">
        <v>0.9242116226265682</v>
      </c>
      <c r="E12" s="1">
        <v>0.59117935112262054</v>
      </c>
      <c r="F12" s="1">
        <v>-0.38866781323410587</v>
      </c>
      <c r="G12" s="1">
        <v>1.5485522086090029</v>
      </c>
      <c r="H12" s="1">
        <v>0.68234198557669168</v>
      </c>
      <c r="I12" s="1">
        <v>0.86860235521026385</v>
      </c>
      <c r="J12" s="1">
        <v>5.9126881782168253E-2</v>
      </c>
      <c r="K12" s="1">
        <v>2.7520654514916059</v>
      </c>
      <c r="L12" s="1">
        <v>3.0013864471750522</v>
      </c>
      <c r="M12" s="1">
        <v>-1.1133174096763181</v>
      </c>
      <c r="N12" s="1">
        <v>-2.116612644845369</v>
      </c>
      <c r="O12" s="1">
        <v>-0.29863891787086799</v>
      </c>
      <c r="P12" s="1">
        <v>2.380705073978302</v>
      </c>
      <c r="Q12" s="1">
        <v>0.32093743541522157</v>
      </c>
      <c r="R12" s="1">
        <v>0.77441492738663853</v>
      </c>
      <c r="S12" s="1">
        <v>1.993531316969763</v>
      </c>
      <c r="T12" s="1">
        <v>-1.1914725288062029</v>
      </c>
      <c r="U12" s="1">
        <v>2.5431722788952329</v>
      </c>
      <c r="V12" s="1">
        <v>2.8888013165187978</v>
      </c>
      <c r="W12" s="1">
        <v>0.72526999807968084</v>
      </c>
      <c r="X12" s="1">
        <v>0.4640489814685117</v>
      </c>
      <c r="Y12" s="1">
        <v>1.688296031214513</v>
      </c>
      <c r="Z12" s="1">
        <v>0.39360858474845201</v>
      </c>
      <c r="AA12" s="1">
        <v>1.3080176662817919</v>
      </c>
      <c r="AB12" s="1">
        <v>2.362261676381582</v>
      </c>
      <c r="AC12" s="1">
        <v>-0.40571421661315737</v>
      </c>
      <c r="AD12" s="1">
        <v>0.38469443890788307</v>
      </c>
      <c r="AE12" s="1">
        <v>1.24141968658062</v>
      </c>
      <c r="AF12" s="1">
        <v>2.2966872347983962</v>
      </c>
      <c r="AG12" s="1">
        <v>0.95160587834633259</v>
      </c>
      <c r="AH12" s="1">
        <v>0.83854768944685554</v>
      </c>
      <c r="AI12" s="1">
        <v>1.8179378634053369</v>
      </c>
      <c r="AJ12" s="1">
        <v>1.7325118999959459</v>
      </c>
      <c r="AK12" s="1">
        <v>3.0232922908014439</v>
      </c>
      <c r="AL12" s="1">
        <v>-0.31021744583537741</v>
      </c>
      <c r="AM12" s="1">
        <v>-1.3331829007026199</v>
      </c>
      <c r="AN12" s="1">
        <v>0.39969256854247642</v>
      </c>
      <c r="AO12" s="1">
        <v>0.42709769431022743</v>
      </c>
      <c r="AP12" s="1">
        <v>-0.77926104569313626</v>
      </c>
      <c r="AQ12" s="1">
        <v>1.208262915313683</v>
      </c>
      <c r="AR12" s="1">
        <v>0.37925828745156659</v>
      </c>
      <c r="AS12" s="1">
        <v>-0.56318604788809901</v>
      </c>
      <c r="AT12" s="1">
        <v>1.0658814524901761</v>
      </c>
      <c r="AU12" s="1">
        <v>2.162799339839569E-2</v>
      </c>
      <c r="AV12" s="1">
        <v>1.8747783547848571</v>
      </c>
      <c r="AW12" s="1">
        <v>-0.66476228050723507</v>
      </c>
      <c r="AX12" s="1">
        <v>2.2843567769045121</v>
      </c>
      <c r="AY12" s="1">
        <v>-0.48341325485977299</v>
      </c>
      <c r="AZ12" s="1">
        <v>0.52620584158573247</v>
      </c>
      <c r="BA12" s="1">
        <v>1.4139671445565201</v>
      </c>
      <c r="BB12" s="1">
        <v>2.4528270791701008</v>
      </c>
      <c r="BC12" s="1">
        <v>1.0015726756779071</v>
      </c>
      <c r="BD12" s="1">
        <v>0.4193115658694655</v>
      </c>
      <c r="BE12" s="1">
        <v>0.85992739052864542</v>
      </c>
      <c r="BF12" s="1">
        <v>0.98126025792592264</v>
      </c>
      <c r="BG12" s="1">
        <v>-0.17924987996876321</v>
      </c>
      <c r="BH12" s="1">
        <v>-1.8574103128107391</v>
      </c>
      <c r="BI12" s="1">
        <v>3.7565673691929522</v>
      </c>
      <c r="BJ12" s="1">
        <v>0.38545018572102618</v>
      </c>
      <c r="BK12" s="1">
        <v>2.8413975032395529</v>
      </c>
      <c r="BL12" s="1">
        <v>3.8570379002809352</v>
      </c>
      <c r="BM12" s="1">
        <v>2.94643270337111</v>
      </c>
      <c r="BN12" s="1">
        <v>3.0775334031803161</v>
      </c>
      <c r="BO12" s="1">
        <v>1.335725158525914</v>
      </c>
      <c r="BP12" s="1">
        <v>1.391813006295985</v>
      </c>
      <c r="BQ12" s="1">
        <v>3.4612372568310632</v>
      </c>
      <c r="BR12" s="1">
        <v>2.3120334218530481</v>
      </c>
      <c r="BS12" s="1">
        <v>1.328530480738499</v>
      </c>
      <c r="BT12" s="1">
        <v>1.3297522213987221</v>
      </c>
      <c r="BU12" s="1">
        <v>-2.073299187714388</v>
      </c>
      <c r="BV12" s="1">
        <v>2.1644191082558799</v>
      </c>
      <c r="BW12" s="1">
        <v>3.9465373525877232</v>
      </c>
      <c r="BX12" s="1">
        <v>1.3027337963329659</v>
      </c>
      <c r="BY12" s="1">
        <v>2.653296265569419</v>
      </c>
      <c r="BZ12" s="1">
        <v>1.952180442158306</v>
      </c>
      <c r="CA12" s="1">
        <v>0.6488131080291577</v>
      </c>
      <c r="CB12" s="1">
        <v>1.4609954884920771</v>
      </c>
      <c r="CC12" s="1">
        <v>-1.07581518476385</v>
      </c>
      <c r="CD12" s="1">
        <v>-0.96191499125484126</v>
      </c>
      <c r="CE12" s="1">
        <v>1.1773804572188351</v>
      </c>
      <c r="CF12" s="1">
        <v>0.91567620717725451</v>
      </c>
      <c r="CG12" s="1">
        <v>5.1787219600449363</v>
      </c>
      <c r="CH12" s="1">
        <v>0.2260188463499132</v>
      </c>
      <c r="CI12" s="1">
        <v>1.397607087046068</v>
      </c>
      <c r="CJ12" s="1">
        <v>2.4508796214899271</v>
      </c>
      <c r="CK12" s="1">
        <v>2.043154017437594</v>
      </c>
      <c r="CL12" s="1">
        <v>0.97929714115384292</v>
      </c>
      <c r="CM12" s="1">
        <v>3.342248939549286</v>
      </c>
      <c r="CN12" s="1">
        <v>0.18232137923719549</v>
      </c>
      <c r="CO12" s="1">
        <v>0.20850644001132329</v>
      </c>
      <c r="CP12" s="1">
        <v>0.420814390168257</v>
      </c>
      <c r="CQ12" s="1">
        <v>-0.31258937892536037</v>
      </c>
      <c r="CR12" s="1">
        <v>-0.49854038807954931</v>
      </c>
      <c r="CS12" s="1">
        <v>1.720624885177402</v>
      </c>
      <c r="CT12" s="1">
        <v>0.86404299112582483</v>
      </c>
      <c r="CU12" s="1">
        <v>6.5604612989454192E-2</v>
      </c>
      <c r="CV12" s="1">
        <v>1.692179945553397</v>
      </c>
      <c r="CX12">
        <f t="shared" si="0"/>
        <v>0.92091567292614207</v>
      </c>
      <c r="CY12">
        <f t="shared" si="1"/>
        <v>0.66384085860685704</v>
      </c>
      <c r="CZ12">
        <f t="shared" si="2"/>
        <v>-0.15021659207749405</v>
      </c>
      <c r="DA12">
        <f t="shared" si="3"/>
        <v>0.14451168262656822</v>
      </c>
      <c r="DB12">
        <f t="shared" si="4"/>
        <v>0.65676253012262054</v>
      </c>
      <c r="DC12">
        <f t="shared" si="5"/>
        <v>-0.29239019623410589</v>
      </c>
      <c r="DD12">
        <f t="shared" si="6"/>
        <v>0.38522420860900297</v>
      </c>
      <c r="DE12">
        <f t="shared" si="7"/>
        <v>-0.88842301442330829</v>
      </c>
      <c r="DF12">
        <f t="shared" si="8"/>
        <v>-1.4864276447897362</v>
      </c>
      <c r="DG12">
        <f t="shared" si="9"/>
        <v>-0.50167748821783176</v>
      </c>
      <c r="DH12">
        <f t="shared" si="10"/>
        <v>1.6976812514916058</v>
      </c>
      <c r="DI12">
        <f t="shared" si="11"/>
        <v>0.63734554717505221</v>
      </c>
      <c r="DJ12">
        <f t="shared" si="12"/>
        <v>-1.079353562676318</v>
      </c>
      <c r="DK12">
        <f t="shared" si="13"/>
        <v>-2.0164662148453689</v>
      </c>
      <c r="DL12">
        <f t="shared" si="14"/>
        <v>-0.91001505787086789</v>
      </c>
      <c r="DM12">
        <f t="shared" si="15"/>
        <v>2.1236657739783018</v>
      </c>
      <c r="DN12">
        <f t="shared" si="16"/>
        <v>-0.71129066458477841</v>
      </c>
      <c r="DO12">
        <f t="shared" si="17"/>
        <v>0.74577660238663857</v>
      </c>
      <c r="DP12">
        <f t="shared" si="18"/>
        <v>1.1396689069697632</v>
      </c>
      <c r="DQ12">
        <f t="shared" si="19"/>
        <v>-0.96949989880620291</v>
      </c>
      <c r="DR12">
        <f t="shared" si="20"/>
        <v>0.27384007889523287</v>
      </c>
      <c r="DS12">
        <f t="shared" si="21"/>
        <v>0.71763071651879784</v>
      </c>
      <c r="DT12">
        <f t="shared" si="22"/>
        <v>-0.58048020192031924</v>
      </c>
      <c r="DU12">
        <f t="shared" si="23"/>
        <v>-0.25240842853148826</v>
      </c>
      <c r="DV12">
        <f t="shared" si="24"/>
        <v>6.1166131214513086E-2</v>
      </c>
      <c r="DW12">
        <f t="shared" si="25"/>
        <v>-1.5489478152515479</v>
      </c>
      <c r="DX12">
        <f t="shared" si="26"/>
        <v>0.18198816628179193</v>
      </c>
      <c r="DY12">
        <f t="shared" si="27"/>
        <v>3.807576381582134E-3</v>
      </c>
      <c r="DZ12">
        <f t="shared" si="28"/>
        <v>-1.9546811166131572</v>
      </c>
      <c r="EA12">
        <f t="shared" si="29"/>
        <v>-1.684818361092117</v>
      </c>
      <c r="EB12">
        <f t="shared" si="30"/>
        <v>0.30252195658061998</v>
      </c>
      <c r="EC12">
        <f t="shared" si="31"/>
        <v>0.93531823479839615</v>
      </c>
      <c r="ED12">
        <f t="shared" si="32"/>
        <v>0.37498482834633262</v>
      </c>
      <c r="EE12">
        <f t="shared" si="33"/>
        <v>0.45245428944685556</v>
      </c>
      <c r="EF12">
        <f t="shared" si="34"/>
        <v>0.60327056340533702</v>
      </c>
      <c r="EG12">
        <f t="shared" si="35"/>
        <v>-0.1844867000040542</v>
      </c>
      <c r="EH12">
        <f t="shared" si="36"/>
        <v>0.5548194908014441</v>
      </c>
      <c r="EI12">
        <f t="shared" si="37"/>
        <v>-2.0757900458353773</v>
      </c>
      <c r="EJ12">
        <f t="shared" si="38"/>
        <v>-2.0548230907026199</v>
      </c>
      <c r="EK12">
        <f t="shared" si="39"/>
        <v>-0.59148182145752348</v>
      </c>
      <c r="EL12">
        <f t="shared" si="40"/>
        <v>2.2978674310227432E-2</v>
      </c>
      <c r="EM12">
        <f t="shared" si="41"/>
        <v>-1.3428063756931361</v>
      </c>
      <c r="EN12">
        <f t="shared" si="42"/>
        <v>-1.1060228846863169</v>
      </c>
      <c r="EO12">
        <f t="shared" si="43"/>
        <v>0.61926816745156654</v>
      </c>
      <c r="EP12">
        <f t="shared" si="44"/>
        <v>-2.3027858478880989</v>
      </c>
      <c r="EQ12">
        <f t="shared" si="45"/>
        <v>-1.0972140475098238</v>
      </c>
      <c r="ER12">
        <f t="shared" si="46"/>
        <v>-0.87431436660160433</v>
      </c>
      <c r="ES12">
        <f t="shared" si="47"/>
        <v>-0.25331844521514268</v>
      </c>
      <c r="ET12">
        <f t="shared" si="48"/>
        <v>-1.311974380507235</v>
      </c>
      <c r="EU12">
        <f t="shared" si="49"/>
        <v>1.9386596069045121</v>
      </c>
      <c r="EV12">
        <f t="shared" si="50"/>
        <v>-1.4602728648597729</v>
      </c>
      <c r="EW12">
        <f t="shared" si="51"/>
        <v>6.0591921585732456E-2</v>
      </c>
      <c r="EX12">
        <f t="shared" si="52"/>
        <v>-2.1802555443479976E-2</v>
      </c>
      <c r="EY12">
        <f t="shared" si="53"/>
        <v>1.0968345791701009</v>
      </c>
      <c r="EZ12">
        <f t="shared" si="54"/>
        <v>-0.89045842432209299</v>
      </c>
      <c r="FA12">
        <f t="shared" si="55"/>
        <v>-0.3811694341305345</v>
      </c>
      <c r="FB12">
        <f t="shared" si="56"/>
        <v>-1.0738959094713545</v>
      </c>
      <c r="FC12">
        <f t="shared" si="57"/>
        <v>-1.7723061420740773</v>
      </c>
      <c r="FD12">
        <f t="shared" si="58"/>
        <v>-0.53071254996876316</v>
      </c>
      <c r="FE12">
        <f t="shared" si="59"/>
        <v>-2.8493226228107389</v>
      </c>
      <c r="FF12">
        <f t="shared" si="60"/>
        <v>1.6284705691929524</v>
      </c>
      <c r="FG12">
        <f t="shared" si="61"/>
        <v>-1.1399991142789738</v>
      </c>
      <c r="FH12">
        <f t="shared" si="62"/>
        <v>1.1987085032395528</v>
      </c>
      <c r="FI12">
        <f t="shared" si="63"/>
        <v>2.6581677002809352</v>
      </c>
      <c r="FJ12">
        <f t="shared" si="64"/>
        <v>0.2080028033711101</v>
      </c>
      <c r="FK12">
        <f t="shared" si="65"/>
        <v>2.1174905731803162</v>
      </c>
      <c r="FL12">
        <f t="shared" si="66"/>
        <v>-1.7749915414740858</v>
      </c>
      <c r="FM12">
        <f t="shared" si="67"/>
        <v>-0.62921369370401514</v>
      </c>
      <c r="FN12">
        <f t="shared" si="68"/>
        <v>1.2829219568310632</v>
      </c>
      <c r="FO12">
        <f t="shared" si="69"/>
        <v>0.56039422185304799</v>
      </c>
      <c r="FP12">
        <f t="shared" si="70"/>
        <v>-4.6016619261501024E-2</v>
      </c>
      <c r="FQ12">
        <f t="shared" si="71"/>
        <v>-0.79834457860127772</v>
      </c>
      <c r="FR12">
        <f t="shared" si="72"/>
        <v>-1.9731527577143881</v>
      </c>
      <c r="FS12">
        <f t="shared" si="73"/>
        <v>0.12386720825587982</v>
      </c>
      <c r="FT12">
        <f t="shared" si="74"/>
        <v>3.2186168925877232</v>
      </c>
      <c r="FU12">
        <f t="shared" si="75"/>
        <v>0.19608989633296603</v>
      </c>
      <c r="FV12">
        <f t="shared" si="76"/>
        <v>1.248880865569419</v>
      </c>
      <c r="FW12">
        <f t="shared" si="77"/>
        <v>0.11766754215830599</v>
      </c>
      <c r="FX12">
        <f t="shared" si="78"/>
        <v>-0.77150909197084228</v>
      </c>
      <c r="FY12">
        <f t="shared" si="79"/>
        <v>0.79636820849207701</v>
      </c>
      <c r="FZ12">
        <f t="shared" si="80"/>
        <v>-2.2762052847638499</v>
      </c>
      <c r="GA12">
        <f t="shared" si="81"/>
        <v>-1.1968146812548413</v>
      </c>
      <c r="GB12">
        <f t="shared" si="82"/>
        <v>-0.32957064278116488</v>
      </c>
      <c r="GC12">
        <f t="shared" si="83"/>
        <v>-0.63313899282274544</v>
      </c>
      <c r="GD12">
        <f t="shared" si="84"/>
        <v>2.4241411600449365</v>
      </c>
      <c r="GE12">
        <f t="shared" si="85"/>
        <v>-1.7172786536500868</v>
      </c>
      <c r="GF12">
        <f t="shared" si="86"/>
        <v>1.003146087046068</v>
      </c>
      <c r="GG12">
        <f t="shared" si="87"/>
        <v>-6.1879878510072928E-2</v>
      </c>
      <c r="GH12">
        <f t="shared" si="88"/>
        <v>1.319678667437594</v>
      </c>
      <c r="GI12">
        <f t="shared" si="89"/>
        <v>-1.0200187588461571</v>
      </c>
      <c r="GJ12">
        <f t="shared" si="90"/>
        <v>0.89161613954928587</v>
      </c>
      <c r="GK12">
        <f t="shared" si="91"/>
        <v>-0.3639056807628045</v>
      </c>
      <c r="GL12">
        <f t="shared" si="92"/>
        <v>-2.2429426599886768</v>
      </c>
      <c r="GM12">
        <f t="shared" si="93"/>
        <v>-0.59681300983174301</v>
      </c>
      <c r="GN12">
        <f t="shared" si="94"/>
        <v>-1.0624361989253603</v>
      </c>
      <c r="GO12">
        <f t="shared" si="95"/>
        <v>-0.75097253807954933</v>
      </c>
      <c r="GP12">
        <f t="shared" si="96"/>
        <v>3.8628285177402022E-2</v>
      </c>
      <c r="GQ12">
        <f t="shared" si="97"/>
        <v>-1.1822123088741749</v>
      </c>
      <c r="GR12">
        <f t="shared" si="98"/>
        <v>-0.25525939701054579</v>
      </c>
      <c r="GS12">
        <f t="shared" si="99"/>
        <v>1.0909399655533969</v>
      </c>
      <c r="GX12">
        <f t="shared" si="100"/>
        <v>0.92091567292614207</v>
      </c>
      <c r="GY12">
        <f t="shared" si="101"/>
        <v>0.66384085860685704</v>
      </c>
      <c r="GZ12">
        <f t="shared" si="102"/>
        <v>0.15021659207749405</v>
      </c>
      <c r="HA12">
        <f t="shared" si="103"/>
        <v>0.14451168262656822</v>
      </c>
      <c r="HB12">
        <f t="shared" si="104"/>
        <v>0.65676253012262054</v>
      </c>
      <c r="HC12">
        <f t="shared" si="105"/>
        <v>0.29239019623410589</v>
      </c>
      <c r="HD12">
        <f t="shared" si="106"/>
        <v>0.38522420860900297</v>
      </c>
      <c r="HE12">
        <f t="shared" si="107"/>
        <v>0.88842301442330829</v>
      </c>
      <c r="HF12">
        <f t="shared" si="108"/>
        <v>1.4864276447897362</v>
      </c>
      <c r="HG12">
        <f t="shared" si="109"/>
        <v>0.50167748821783176</v>
      </c>
      <c r="HH12">
        <f t="shared" si="110"/>
        <v>1.6976812514916058</v>
      </c>
      <c r="HI12">
        <f t="shared" si="111"/>
        <v>0.63734554717505221</v>
      </c>
      <c r="HJ12">
        <f t="shared" si="112"/>
        <v>1.079353562676318</v>
      </c>
      <c r="HK12">
        <f t="shared" si="113"/>
        <v>2.0164662148453689</v>
      </c>
      <c r="HL12">
        <f t="shared" si="114"/>
        <v>0.91001505787086789</v>
      </c>
      <c r="HM12">
        <f t="shared" si="115"/>
        <v>2.1236657739783018</v>
      </c>
      <c r="HN12">
        <f t="shared" si="116"/>
        <v>0.71129066458477841</v>
      </c>
      <c r="HO12">
        <f t="shared" si="117"/>
        <v>0.74577660238663857</v>
      </c>
      <c r="HP12">
        <f t="shared" si="118"/>
        <v>1.1396689069697632</v>
      </c>
      <c r="HQ12">
        <f t="shared" si="119"/>
        <v>0.96949989880620291</v>
      </c>
      <c r="HR12">
        <f t="shared" si="120"/>
        <v>0.27384007889523287</v>
      </c>
      <c r="HS12">
        <f t="shared" si="121"/>
        <v>0.71763071651879784</v>
      </c>
      <c r="HT12">
        <f t="shared" si="122"/>
        <v>0.58048020192031924</v>
      </c>
      <c r="HU12">
        <f t="shared" si="123"/>
        <v>0.25240842853148826</v>
      </c>
      <c r="HV12">
        <f t="shared" si="124"/>
        <v>6.1166131214513086E-2</v>
      </c>
      <c r="HW12">
        <f t="shared" si="125"/>
        <v>1.5489478152515479</v>
      </c>
      <c r="HX12">
        <f t="shared" si="126"/>
        <v>0.18198816628179193</v>
      </c>
      <c r="HY12">
        <f t="shared" si="127"/>
        <v>3.807576381582134E-3</v>
      </c>
      <c r="HZ12">
        <f t="shared" si="128"/>
        <v>1.9546811166131572</v>
      </c>
      <c r="IA12">
        <f t="shared" si="129"/>
        <v>1.684818361092117</v>
      </c>
      <c r="IB12">
        <f t="shared" si="130"/>
        <v>0.30252195658061998</v>
      </c>
      <c r="IC12">
        <f t="shared" si="131"/>
        <v>0.93531823479839615</v>
      </c>
      <c r="ID12">
        <f t="shared" si="132"/>
        <v>0.37498482834633262</v>
      </c>
      <c r="IE12">
        <f t="shared" si="133"/>
        <v>0.45245428944685556</v>
      </c>
      <c r="IF12">
        <f t="shared" si="134"/>
        <v>0.60327056340533702</v>
      </c>
      <c r="IG12">
        <f t="shared" si="135"/>
        <v>0.1844867000040542</v>
      </c>
      <c r="IH12">
        <f t="shared" si="136"/>
        <v>0.5548194908014441</v>
      </c>
      <c r="II12">
        <f t="shared" si="137"/>
        <v>2.0757900458353773</v>
      </c>
      <c r="IJ12">
        <f t="shared" si="138"/>
        <v>2.0548230907026199</v>
      </c>
      <c r="IK12">
        <f t="shared" si="139"/>
        <v>0.59148182145752348</v>
      </c>
      <c r="IL12">
        <f t="shared" si="140"/>
        <v>2.2978674310227432E-2</v>
      </c>
      <c r="IM12">
        <f t="shared" si="141"/>
        <v>1.3428063756931361</v>
      </c>
      <c r="IN12">
        <f t="shared" si="142"/>
        <v>1.1060228846863169</v>
      </c>
      <c r="IO12">
        <f t="shared" si="143"/>
        <v>0.61926816745156654</v>
      </c>
      <c r="IP12">
        <f t="shared" si="144"/>
        <v>2.3027858478880989</v>
      </c>
      <c r="IQ12">
        <f t="shared" si="145"/>
        <v>1.0972140475098238</v>
      </c>
      <c r="IR12">
        <f t="shared" si="146"/>
        <v>0.87431436660160433</v>
      </c>
      <c r="IS12">
        <f t="shared" si="147"/>
        <v>0.25331844521514268</v>
      </c>
      <c r="IT12">
        <f t="shared" si="148"/>
        <v>1.311974380507235</v>
      </c>
      <c r="IU12">
        <f t="shared" si="149"/>
        <v>1.9386596069045121</v>
      </c>
      <c r="IV12">
        <f t="shared" si="150"/>
        <v>1.4602728648597729</v>
      </c>
      <c r="IW12">
        <f t="shared" si="151"/>
        <v>6.0591921585732456E-2</v>
      </c>
      <c r="IX12">
        <f t="shared" si="152"/>
        <v>2.1802555443479976E-2</v>
      </c>
      <c r="IY12">
        <f t="shared" si="153"/>
        <v>1.0968345791701009</v>
      </c>
      <c r="IZ12">
        <f t="shared" si="154"/>
        <v>0.89045842432209299</v>
      </c>
      <c r="JA12">
        <f t="shared" si="155"/>
        <v>0.3811694341305345</v>
      </c>
      <c r="JB12">
        <f t="shared" si="156"/>
        <v>1.0738959094713545</v>
      </c>
      <c r="JC12">
        <f t="shared" si="157"/>
        <v>1.7723061420740773</v>
      </c>
      <c r="JD12">
        <f t="shared" si="158"/>
        <v>0.53071254996876316</v>
      </c>
      <c r="JE12">
        <f t="shared" si="159"/>
        <v>2.8493226228107389</v>
      </c>
      <c r="JF12">
        <f t="shared" si="160"/>
        <v>1.6284705691929524</v>
      </c>
      <c r="JG12">
        <f t="shared" si="161"/>
        <v>1.1399991142789738</v>
      </c>
      <c r="JH12">
        <f t="shared" si="162"/>
        <v>1.1987085032395528</v>
      </c>
      <c r="JI12">
        <f t="shared" si="163"/>
        <v>2.6581677002809352</v>
      </c>
      <c r="JJ12">
        <f t="shared" si="164"/>
        <v>0.2080028033711101</v>
      </c>
      <c r="JK12">
        <f t="shared" si="165"/>
        <v>2.1174905731803162</v>
      </c>
      <c r="JL12">
        <f t="shared" si="166"/>
        <v>1.7749915414740858</v>
      </c>
      <c r="JM12">
        <f t="shared" si="167"/>
        <v>0.62921369370401514</v>
      </c>
      <c r="JN12">
        <f t="shared" si="168"/>
        <v>1.2829219568310632</v>
      </c>
      <c r="JO12">
        <f t="shared" si="169"/>
        <v>0.56039422185304799</v>
      </c>
      <c r="JP12">
        <f t="shared" si="170"/>
        <v>4.6016619261501024E-2</v>
      </c>
      <c r="JQ12">
        <f t="shared" si="171"/>
        <v>0.79834457860127772</v>
      </c>
      <c r="JR12">
        <f t="shared" si="172"/>
        <v>1.9731527577143881</v>
      </c>
      <c r="JS12">
        <f t="shared" si="173"/>
        <v>0.12386720825587982</v>
      </c>
      <c r="JT12">
        <f t="shared" si="174"/>
        <v>3.2186168925877232</v>
      </c>
      <c r="JU12">
        <f t="shared" si="175"/>
        <v>0.19608989633296603</v>
      </c>
      <c r="JV12">
        <f t="shared" si="176"/>
        <v>1.248880865569419</v>
      </c>
      <c r="JW12">
        <f t="shared" si="177"/>
        <v>0.11766754215830599</v>
      </c>
      <c r="JX12">
        <f t="shared" si="178"/>
        <v>0.77150909197084228</v>
      </c>
      <c r="JY12">
        <f t="shared" si="179"/>
        <v>0.79636820849207701</v>
      </c>
      <c r="JZ12">
        <f t="shared" si="180"/>
        <v>2.2762052847638499</v>
      </c>
      <c r="KA12">
        <f t="shared" si="181"/>
        <v>1.1968146812548413</v>
      </c>
      <c r="KB12">
        <f t="shared" si="182"/>
        <v>0.32957064278116488</v>
      </c>
      <c r="KC12">
        <f t="shared" si="183"/>
        <v>0.63313899282274544</v>
      </c>
      <c r="KD12">
        <f t="shared" si="184"/>
        <v>2.4241411600449365</v>
      </c>
      <c r="KE12">
        <f t="shared" si="185"/>
        <v>1.7172786536500868</v>
      </c>
      <c r="KF12">
        <f t="shared" si="186"/>
        <v>1.003146087046068</v>
      </c>
      <c r="KG12">
        <f t="shared" si="187"/>
        <v>6.1879878510072928E-2</v>
      </c>
      <c r="KH12">
        <f t="shared" si="188"/>
        <v>1.319678667437594</v>
      </c>
      <c r="KI12">
        <f t="shared" si="189"/>
        <v>1.0200187588461571</v>
      </c>
      <c r="KJ12">
        <f t="shared" si="190"/>
        <v>0.89161613954928587</v>
      </c>
      <c r="KK12">
        <f t="shared" si="191"/>
        <v>0.3639056807628045</v>
      </c>
      <c r="KL12">
        <f t="shared" si="192"/>
        <v>2.2429426599886768</v>
      </c>
      <c r="KM12">
        <f t="shared" si="193"/>
        <v>0.59681300983174301</v>
      </c>
      <c r="KN12">
        <f t="shared" si="194"/>
        <v>1.0624361989253603</v>
      </c>
      <c r="KO12">
        <f t="shared" si="195"/>
        <v>0.75097253807954933</v>
      </c>
      <c r="KP12">
        <f t="shared" si="196"/>
        <v>3.8628285177402022E-2</v>
      </c>
      <c r="KQ12">
        <f t="shared" si="197"/>
        <v>1.1822123088741749</v>
      </c>
      <c r="KR12">
        <f t="shared" si="198"/>
        <v>0.25525939701054579</v>
      </c>
      <c r="KS12">
        <f t="shared" si="199"/>
        <v>1.0909399655533969</v>
      </c>
    </row>
    <row r="13" spans="1:305" x14ac:dyDescent="0.25">
      <c r="A13" s="1">
        <v>1.332270050482091</v>
      </c>
      <c r="B13" s="1">
        <v>1.1629881113078639</v>
      </c>
      <c r="C13" s="1">
        <v>2.054687279801314</v>
      </c>
      <c r="D13" s="1">
        <v>9.5489578385549112E-2</v>
      </c>
      <c r="E13" s="1">
        <v>-1.0462227213035009</v>
      </c>
      <c r="F13" s="1">
        <v>0.20442295279309691</v>
      </c>
      <c r="G13" s="1">
        <v>1.047865344585956</v>
      </c>
      <c r="H13" s="1">
        <v>0.53753325992628931</v>
      </c>
      <c r="I13" s="1">
        <v>2.574238641689699</v>
      </c>
      <c r="J13" s="1">
        <v>0.91633459105814852</v>
      </c>
      <c r="K13" s="1">
        <v>1.81479455191248</v>
      </c>
      <c r="L13" s="1">
        <v>0.95051506986044076</v>
      </c>
      <c r="M13" s="1">
        <v>-0.17012633281917519</v>
      </c>
      <c r="N13" s="1">
        <v>2.6091419268698091</v>
      </c>
      <c r="O13" s="1">
        <v>-2.6007326761721838</v>
      </c>
      <c r="P13" s="1">
        <v>1.1345541690576499</v>
      </c>
      <c r="Q13" s="1">
        <v>1.173389924287596</v>
      </c>
      <c r="R13" s="1">
        <v>0.66259759825537368</v>
      </c>
      <c r="S13" s="1">
        <v>1.030187184974162</v>
      </c>
      <c r="T13" s="1">
        <v>0.85115794907999776</v>
      </c>
      <c r="U13" s="1">
        <v>1.731784590822486</v>
      </c>
      <c r="V13" s="1">
        <v>3.7246974837117302</v>
      </c>
      <c r="W13" s="1">
        <v>2.1447405083768198</v>
      </c>
      <c r="X13" s="1">
        <v>0.15207027308983259</v>
      </c>
      <c r="Y13" s="1">
        <v>-0.64651641593397391</v>
      </c>
      <c r="Z13" s="1">
        <v>2.0279358827450751</v>
      </c>
      <c r="AA13" s="1">
        <v>1.287255234368907</v>
      </c>
      <c r="AB13" s="1">
        <v>-1.444504370101575</v>
      </c>
      <c r="AC13" s="1">
        <v>1.192850145509019</v>
      </c>
      <c r="AD13" s="1">
        <v>-1.062203831987993</v>
      </c>
      <c r="AE13" s="1">
        <v>-0.22226632631004131</v>
      </c>
      <c r="AF13" s="1">
        <v>0.53047023415611982</v>
      </c>
      <c r="AG13" s="1">
        <v>0.50401020381326189</v>
      </c>
      <c r="AH13" s="1">
        <v>-0.19536005894722999</v>
      </c>
      <c r="AI13" s="1">
        <v>0.93826389352028317</v>
      </c>
      <c r="AJ13" s="1">
        <v>1.633184097034903</v>
      </c>
      <c r="AK13" s="1">
        <v>1.716014464508129</v>
      </c>
      <c r="AL13" s="1">
        <v>0.2439661799738746</v>
      </c>
      <c r="AM13" s="1">
        <v>1.28630794858102</v>
      </c>
      <c r="AN13" s="1">
        <v>1.298061201984132</v>
      </c>
      <c r="AO13" s="1">
        <v>-0.49005019108140868</v>
      </c>
      <c r="AP13" s="1">
        <v>1.24299343573068</v>
      </c>
      <c r="AQ13" s="1">
        <v>0.34083936616156357</v>
      </c>
      <c r="AR13" s="1">
        <v>-0.60014295163319487</v>
      </c>
      <c r="AS13" s="1">
        <v>1.138124354548198</v>
      </c>
      <c r="AT13" s="1">
        <v>1.4820742415419841</v>
      </c>
      <c r="AU13" s="1">
        <v>-1.4348373828073011</v>
      </c>
      <c r="AV13" s="1">
        <v>0.42763756738386471</v>
      </c>
      <c r="AW13" s="1">
        <v>1.4332443552506291</v>
      </c>
      <c r="AX13" s="1">
        <v>0.74132658855799383</v>
      </c>
      <c r="AY13" s="1">
        <v>1.1211895547853761</v>
      </c>
      <c r="AZ13" s="1">
        <v>-0.28573708090876032</v>
      </c>
      <c r="BA13" s="1">
        <v>-1.561138625167634</v>
      </c>
      <c r="BB13" s="1">
        <v>1.8687338101554469</v>
      </c>
      <c r="BC13" s="1">
        <v>0.325868253894809</v>
      </c>
      <c r="BD13" s="1">
        <v>0.94072190763554464</v>
      </c>
      <c r="BE13" s="1">
        <v>1.172987387706687</v>
      </c>
      <c r="BF13" s="1">
        <v>0.75990942474364953</v>
      </c>
      <c r="BG13" s="1">
        <v>0.15598593394732521</v>
      </c>
      <c r="BH13" s="1">
        <v>0.96868358230719498</v>
      </c>
      <c r="BI13" s="1">
        <v>1.0421932261879909</v>
      </c>
      <c r="BJ13" s="1">
        <v>1.5401885600433449</v>
      </c>
      <c r="BK13" s="1">
        <v>0.71210068427727991</v>
      </c>
      <c r="BL13" s="1">
        <v>1.7612182136225389</v>
      </c>
      <c r="BM13" s="1">
        <v>3.1802205330408091</v>
      </c>
      <c r="BN13" s="1">
        <v>0.84184197360365975</v>
      </c>
      <c r="BO13" s="1">
        <v>1.182238340449256</v>
      </c>
      <c r="BP13" s="1">
        <v>-0.1253117247366895</v>
      </c>
      <c r="BQ13" s="1">
        <v>2.9229058316009722</v>
      </c>
      <c r="BR13" s="1">
        <v>1.969864223661119</v>
      </c>
      <c r="BS13" s="1">
        <v>0.30155545205221967</v>
      </c>
      <c r="BT13" s="1">
        <v>1.4014235862087501</v>
      </c>
      <c r="BU13" s="1">
        <v>5.375441330001907</v>
      </c>
      <c r="BV13" s="1">
        <v>1.565121641902651</v>
      </c>
      <c r="BW13" s="1">
        <v>0.8799375748382926</v>
      </c>
      <c r="BX13" s="1">
        <v>-0.33226933519827179</v>
      </c>
      <c r="BY13" s="1">
        <v>2.3404190156056979</v>
      </c>
      <c r="BZ13" s="1">
        <v>-2.180223090539831</v>
      </c>
      <c r="CA13" s="1">
        <v>2.724430086354992</v>
      </c>
      <c r="CB13" s="1">
        <v>0.26890124827203837</v>
      </c>
      <c r="CC13" s="1">
        <v>1.154243744605558</v>
      </c>
      <c r="CD13" s="1">
        <v>1.03904306719018</v>
      </c>
      <c r="CE13" s="1">
        <v>1.848286210855667</v>
      </c>
      <c r="CF13" s="1">
        <v>0.2990625299882772</v>
      </c>
      <c r="CG13" s="1">
        <v>2.8629302646824102</v>
      </c>
      <c r="CH13" s="1">
        <v>-0.1093988083700345</v>
      </c>
      <c r="CI13" s="1">
        <v>0.74784248224756367</v>
      </c>
      <c r="CJ13" s="1">
        <v>0.1650990061227105</v>
      </c>
      <c r="CK13" s="1">
        <v>-0.78187436127421639</v>
      </c>
      <c r="CL13" s="1">
        <v>-0.67083806365016629</v>
      </c>
      <c r="CM13" s="1">
        <v>2.1173028769583371</v>
      </c>
      <c r="CN13" s="1">
        <v>1.213468162041845</v>
      </c>
      <c r="CO13" s="1">
        <v>2.4751252007901239</v>
      </c>
      <c r="CP13" s="1">
        <v>-0.78580080715206191</v>
      </c>
      <c r="CQ13" s="1">
        <v>-1.398202179646906</v>
      </c>
      <c r="CR13" s="1">
        <v>-0.93133986589326878</v>
      </c>
      <c r="CS13" s="1">
        <v>-0.86602183012234102</v>
      </c>
      <c r="CT13" s="1">
        <v>1.9142779915661341</v>
      </c>
      <c r="CU13" s="1">
        <v>-1.594117531819764</v>
      </c>
      <c r="CV13" s="1">
        <v>1.4574112055753179</v>
      </c>
      <c r="CX13">
        <f t="shared" si="0"/>
        <v>0.83926446048209102</v>
      </c>
      <c r="CY13">
        <f t="shared" si="1"/>
        <v>1.0221376613078639</v>
      </c>
      <c r="CZ13">
        <f t="shared" si="2"/>
        <v>0.60755767980131403</v>
      </c>
      <c r="DA13">
        <f t="shared" si="3"/>
        <v>-0.59131758161445092</v>
      </c>
      <c r="DB13">
        <f t="shared" si="4"/>
        <v>-1.3243262313035009</v>
      </c>
      <c r="DC13">
        <f t="shared" si="5"/>
        <v>-0.82769474720690295</v>
      </c>
      <c r="DD13">
        <f t="shared" si="6"/>
        <v>0.14316367458595602</v>
      </c>
      <c r="DE13">
        <f t="shared" si="7"/>
        <v>-0.1632939900737107</v>
      </c>
      <c r="DF13">
        <f t="shared" si="8"/>
        <v>1.640353621689699</v>
      </c>
      <c r="DG13">
        <f t="shared" si="9"/>
        <v>0.25535667105814852</v>
      </c>
      <c r="DH13">
        <f t="shared" si="10"/>
        <v>-0.25528794808751987</v>
      </c>
      <c r="DI13">
        <f t="shared" si="11"/>
        <v>-0.8191878301395592</v>
      </c>
      <c r="DJ13">
        <f t="shared" si="12"/>
        <v>-2.2766200328191752</v>
      </c>
      <c r="DK13">
        <f t="shared" si="13"/>
        <v>0.57742652686980911</v>
      </c>
      <c r="DL13">
        <f t="shared" si="14"/>
        <v>-3.2863855861721838</v>
      </c>
      <c r="DM13">
        <f t="shared" si="15"/>
        <v>-0.86395953094235001</v>
      </c>
      <c r="DN13">
        <f t="shared" si="16"/>
        <v>0.67216548428759604</v>
      </c>
      <c r="DO13">
        <f t="shared" si="17"/>
        <v>0.22076619825537369</v>
      </c>
      <c r="DP13">
        <f t="shared" si="18"/>
        <v>-0.46905431502583794</v>
      </c>
      <c r="DQ13">
        <f t="shared" si="19"/>
        <v>-1.3464362509200023</v>
      </c>
      <c r="DR13">
        <f t="shared" si="20"/>
        <v>-0.21956710917751399</v>
      </c>
      <c r="DS13">
        <f t="shared" si="21"/>
        <v>1.6976061837117302</v>
      </c>
      <c r="DT13">
        <f t="shared" si="22"/>
        <v>1.9231807083768198</v>
      </c>
      <c r="DU13">
        <f t="shared" si="23"/>
        <v>0.39166323308983259</v>
      </c>
      <c r="DV13">
        <f t="shared" si="24"/>
        <v>-1.968436715933974</v>
      </c>
      <c r="DW13">
        <f t="shared" si="25"/>
        <v>1.1861297127450752</v>
      </c>
      <c r="DX13">
        <f t="shared" si="26"/>
        <v>0.89164312436890691</v>
      </c>
      <c r="DY13">
        <f t="shared" si="27"/>
        <v>-3.345565570101575</v>
      </c>
      <c r="DZ13">
        <f t="shared" si="28"/>
        <v>0.41421116550901904</v>
      </c>
      <c r="EA13">
        <f t="shared" si="29"/>
        <v>-2.2708813319879928</v>
      </c>
      <c r="EB13">
        <f t="shared" si="30"/>
        <v>-0.52424808631004127</v>
      </c>
      <c r="EC13">
        <f t="shared" si="31"/>
        <v>-0.78764726584388023</v>
      </c>
      <c r="ED13">
        <f t="shared" si="32"/>
        <v>0.18598373381326189</v>
      </c>
      <c r="EE13">
        <f t="shared" si="33"/>
        <v>-0.67892894894722999</v>
      </c>
      <c r="EF13">
        <f t="shared" si="34"/>
        <v>-1.0297986064797169</v>
      </c>
      <c r="EG13">
        <f t="shared" si="35"/>
        <v>0.222406297034903</v>
      </c>
      <c r="EH13">
        <f t="shared" si="36"/>
        <v>0.35155526450812902</v>
      </c>
      <c r="EI13">
        <f t="shared" si="37"/>
        <v>-0.84009412002612538</v>
      </c>
      <c r="EJ13">
        <f t="shared" si="38"/>
        <v>-1.0314320514189801</v>
      </c>
      <c r="EK13">
        <f t="shared" si="39"/>
        <v>0.42096408198413204</v>
      </c>
      <c r="EL13">
        <f t="shared" si="40"/>
        <v>-1.8528072910814086</v>
      </c>
      <c r="EM13">
        <f t="shared" si="41"/>
        <v>-5.1272964269319932E-2</v>
      </c>
      <c r="EN13">
        <f t="shared" si="42"/>
        <v>-0.89318193383843636</v>
      </c>
      <c r="EO13">
        <f t="shared" si="43"/>
        <v>-0.45547403163319489</v>
      </c>
      <c r="EP13">
        <f t="shared" si="44"/>
        <v>-0.10934494545180184</v>
      </c>
      <c r="EQ13">
        <f t="shared" si="45"/>
        <v>0.43035244154198415</v>
      </c>
      <c r="ER13">
        <f t="shared" si="46"/>
        <v>-1.3869903648073012</v>
      </c>
      <c r="ES13">
        <f t="shared" si="47"/>
        <v>-0.90847193261613535</v>
      </c>
      <c r="ET13">
        <f t="shared" si="48"/>
        <v>0.99223436525062914</v>
      </c>
      <c r="EU13">
        <f t="shared" si="49"/>
        <v>-0.5786836114420062</v>
      </c>
      <c r="EV13">
        <f t="shared" si="50"/>
        <v>-0.77280194521462398</v>
      </c>
      <c r="EW13">
        <f t="shared" si="51"/>
        <v>-1.0329428609087603</v>
      </c>
      <c r="EX13">
        <f t="shared" si="52"/>
        <v>-2.7095158251676343</v>
      </c>
      <c r="EY13">
        <f t="shared" si="53"/>
        <v>-0.33560138984455312</v>
      </c>
      <c r="EZ13">
        <f t="shared" si="54"/>
        <v>-0.72960734610519107</v>
      </c>
      <c r="FA13">
        <f t="shared" si="55"/>
        <v>1.1073276176355447</v>
      </c>
      <c r="FB13">
        <f t="shared" si="56"/>
        <v>0.19679317770668703</v>
      </c>
      <c r="FC13">
        <f t="shared" si="57"/>
        <v>-0.3039895752563504</v>
      </c>
      <c r="FD13">
        <f t="shared" si="58"/>
        <v>-0.64566466605267481</v>
      </c>
      <c r="FE13">
        <f t="shared" si="59"/>
        <v>-1.3796523176928051</v>
      </c>
      <c r="FF13">
        <f t="shared" si="60"/>
        <v>-0.91977867381200906</v>
      </c>
      <c r="FG13">
        <f t="shared" si="61"/>
        <v>0.56170015004334495</v>
      </c>
      <c r="FH13">
        <f t="shared" si="62"/>
        <v>-1.0943066157227201</v>
      </c>
      <c r="FI13">
        <f t="shared" si="63"/>
        <v>-0.77900808637746111</v>
      </c>
      <c r="FJ13">
        <f t="shared" si="64"/>
        <v>1.114904233040809</v>
      </c>
      <c r="FK13">
        <f t="shared" si="65"/>
        <v>-1.5736719263963403</v>
      </c>
      <c r="FL13">
        <f t="shared" si="66"/>
        <v>2.0691440449255971E-2</v>
      </c>
      <c r="FM13">
        <f t="shared" si="67"/>
        <v>-1.0152403547366895</v>
      </c>
      <c r="FN13">
        <f t="shared" si="68"/>
        <v>-0.24158246839902775</v>
      </c>
      <c r="FO13">
        <f t="shared" si="69"/>
        <v>5.849722366111898E-2</v>
      </c>
      <c r="FP13">
        <f t="shared" si="70"/>
        <v>-0.66613617794778035</v>
      </c>
      <c r="FQ13">
        <f t="shared" si="71"/>
        <v>0.56551733620875011</v>
      </c>
      <c r="FR13">
        <f t="shared" si="72"/>
        <v>3.3214585300019071</v>
      </c>
      <c r="FS13">
        <f t="shared" si="73"/>
        <v>-0.45426775809734909</v>
      </c>
      <c r="FT13">
        <f t="shared" si="74"/>
        <v>-1.9753412251617073</v>
      </c>
      <c r="FU13">
        <f t="shared" si="75"/>
        <v>-1.1142669751982719</v>
      </c>
      <c r="FV13">
        <f t="shared" si="76"/>
        <v>0.32102191560569793</v>
      </c>
      <c r="FW13">
        <f t="shared" si="77"/>
        <v>-3.7596820905398309</v>
      </c>
      <c r="FX13">
        <f t="shared" si="78"/>
        <v>2.0025795363549919</v>
      </c>
      <c r="FY13">
        <f t="shared" si="79"/>
        <v>-0.4389614117279616</v>
      </c>
      <c r="FZ13">
        <f t="shared" si="80"/>
        <v>-0.73984495539444195</v>
      </c>
      <c r="GA13">
        <f t="shared" si="81"/>
        <v>-0.83023393280982005</v>
      </c>
      <c r="GB13">
        <f t="shared" si="82"/>
        <v>1.011475470855667</v>
      </c>
      <c r="GC13">
        <f t="shared" si="83"/>
        <v>-0.60301443001172284</v>
      </c>
      <c r="GD13">
        <f t="shared" si="84"/>
        <v>0.2939206646824104</v>
      </c>
      <c r="GE13">
        <f t="shared" si="85"/>
        <v>-1.2448234083700345</v>
      </c>
      <c r="GF13">
        <f t="shared" si="86"/>
        <v>1.501645224756365E-2</v>
      </c>
      <c r="GG13">
        <f t="shared" si="87"/>
        <v>-1.7358545938772896</v>
      </c>
      <c r="GH13">
        <f t="shared" si="88"/>
        <v>-2.2167943612742165</v>
      </c>
      <c r="GI13">
        <f t="shared" si="89"/>
        <v>-1.2905529136501663</v>
      </c>
      <c r="GJ13">
        <f t="shared" si="90"/>
        <v>-0.4426338230416631</v>
      </c>
      <c r="GK13">
        <f t="shared" si="91"/>
        <v>1.254430728041845</v>
      </c>
      <c r="GL13">
        <f t="shared" si="92"/>
        <v>1.704579560790124</v>
      </c>
      <c r="GM13">
        <f t="shared" si="93"/>
        <v>-0.51062350715206195</v>
      </c>
      <c r="GN13">
        <f t="shared" si="94"/>
        <v>-2.4202385796469059</v>
      </c>
      <c r="GO13">
        <f t="shared" si="95"/>
        <v>-2.1549955658932687</v>
      </c>
      <c r="GP13">
        <f t="shared" si="96"/>
        <v>-2.5325383301223408</v>
      </c>
      <c r="GQ13">
        <f t="shared" si="97"/>
        <v>-0.17515580843386602</v>
      </c>
      <c r="GR13">
        <f t="shared" si="98"/>
        <v>-2.3262269418197641</v>
      </c>
      <c r="GS13">
        <f t="shared" si="99"/>
        <v>0.27585870557531789</v>
      </c>
      <c r="GX13">
        <f t="shared" si="100"/>
        <v>0.83926446048209102</v>
      </c>
      <c r="GY13">
        <f t="shared" si="101"/>
        <v>1.0221376613078639</v>
      </c>
      <c r="GZ13">
        <f t="shared" si="102"/>
        <v>0.60755767980131403</v>
      </c>
      <c r="HA13">
        <f t="shared" si="103"/>
        <v>0.59131758161445092</v>
      </c>
      <c r="HB13">
        <f t="shared" si="104"/>
        <v>1.3243262313035009</v>
      </c>
      <c r="HC13">
        <f t="shared" si="105"/>
        <v>0.82769474720690295</v>
      </c>
      <c r="HD13">
        <f t="shared" si="106"/>
        <v>0.14316367458595602</v>
      </c>
      <c r="HE13">
        <f t="shared" si="107"/>
        <v>0.1632939900737107</v>
      </c>
      <c r="HF13">
        <f t="shared" si="108"/>
        <v>1.640353621689699</v>
      </c>
      <c r="HG13">
        <f t="shared" si="109"/>
        <v>0.25535667105814852</v>
      </c>
      <c r="HH13">
        <f t="shared" si="110"/>
        <v>0.25528794808751987</v>
      </c>
      <c r="HI13">
        <f t="shared" si="111"/>
        <v>0.8191878301395592</v>
      </c>
      <c r="HJ13">
        <f t="shared" si="112"/>
        <v>2.2766200328191752</v>
      </c>
      <c r="HK13">
        <f t="shared" si="113"/>
        <v>0.57742652686980911</v>
      </c>
      <c r="HL13">
        <f t="shared" si="114"/>
        <v>3.2863855861721838</v>
      </c>
      <c r="HM13">
        <f t="shared" si="115"/>
        <v>0.86395953094235001</v>
      </c>
      <c r="HN13">
        <f t="shared" si="116"/>
        <v>0.67216548428759604</v>
      </c>
      <c r="HO13">
        <f t="shared" si="117"/>
        <v>0.22076619825537369</v>
      </c>
      <c r="HP13">
        <f t="shared" si="118"/>
        <v>0.46905431502583794</v>
      </c>
      <c r="HQ13">
        <f t="shared" si="119"/>
        <v>1.3464362509200023</v>
      </c>
      <c r="HR13">
        <f t="shared" si="120"/>
        <v>0.21956710917751399</v>
      </c>
      <c r="HS13">
        <f t="shared" si="121"/>
        <v>1.6976061837117302</v>
      </c>
      <c r="HT13">
        <f t="shared" si="122"/>
        <v>1.9231807083768198</v>
      </c>
      <c r="HU13">
        <f t="shared" si="123"/>
        <v>0.39166323308983259</v>
      </c>
      <c r="HV13">
        <f t="shared" si="124"/>
        <v>1.968436715933974</v>
      </c>
      <c r="HW13">
        <f t="shared" si="125"/>
        <v>1.1861297127450752</v>
      </c>
      <c r="HX13">
        <f t="shared" si="126"/>
        <v>0.89164312436890691</v>
      </c>
      <c r="HY13">
        <f t="shared" si="127"/>
        <v>3.345565570101575</v>
      </c>
      <c r="HZ13">
        <f t="shared" si="128"/>
        <v>0.41421116550901904</v>
      </c>
      <c r="IA13">
        <f t="shared" si="129"/>
        <v>2.2708813319879928</v>
      </c>
      <c r="IB13">
        <f t="shared" si="130"/>
        <v>0.52424808631004127</v>
      </c>
      <c r="IC13">
        <f t="shared" si="131"/>
        <v>0.78764726584388023</v>
      </c>
      <c r="ID13">
        <f t="shared" si="132"/>
        <v>0.18598373381326189</v>
      </c>
      <c r="IE13">
        <f t="shared" si="133"/>
        <v>0.67892894894722999</v>
      </c>
      <c r="IF13">
        <f t="shared" si="134"/>
        <v>1.0297986064797169</v>
      </c>
      <c r="IG13">
        <f t="shared" si="135"/>
        <v>0.222406297034903</v>
      </c>
      <c r="IH13">
        <f t="shared" si="136"/>
        <v>0.35155526450812902</v>
      </c>
      <c r="II13">
        <f t="shared" si="137"/>
        <v>0.84009412002612538</v>
      </c>
      <c r="IJ13">
        <f t="shared" si="138"/>
        <v>1.0314320514189801</v>
      </c>
      <c r="IK13">
        <f t="shared" si="139"/>
        <v>0.42096408198413204</v>
      </c>
      <c r="IL13">
        <f t="shared" si="140"/>
        <v>1.8528072910814086</v>
      </c>
      <c r="IM13">
        <f t="shared" si="141"/>
        <v>5.1272964269319932E-2</v>
      </c>
      <c r="IN13">
        <f t="shared" si="142"/>
        <v>0.89318193383843636</v>
      </c>
      <c r="IO13">
        <f t="shared" si="143"/>
        <v>0.45547403163319489</v>
      </c>
      <c r="IP13">
        <f t="shared" si="144"/>
        <v>0.10934494545180184</v>
      </c>
      <c r="IQ13">
        <f t="shared" si="145"/>
        <v>0.43035244154198415</v>
      </c>
      <c r="IR13">
        <f t="shared" si="146"/>
        <v>1.3869903648073012</v>
      </c>
      <c r="IS13">
        <f t="shared" si="147"/>
        <v>0.90847193261613535</v>
      </c>
      <c r="IT13">
        <f t="shared" si="148"/>
        <v>0.99223436525062914</v>
      </c>
      <c r="IU13">
        <f t="shared" si="149"/>
        <v>0.5786836114420062</v>
      </c>
      <c r="IV13">
        <f t="shared" si="150"/>
        <v>0.77280194521462398</v>
      </c>
      <c r="IW13">
        <f t="shared" si="151"/>
        <v>1.0329428609087603</v>
      </c>
      <c r="IX13">
        <f t="shared" si="152"/>
        <v>2.7095158251676343</v>
      </c>
      <c r="IY13">
        <f t="shared" si="153"/>
        <v>0.33560138984455312</v>
      </c>
      <c r="IZ13">
        <f t="shared" si="154"/>
        <v>0.72960734610519107</v>
      </c>
      <c r="JA13">
        <f t="shared" si="155"/>
        <v>1.1073276176355447</v>
      </c>
      <c r="JB13">
        <f t="shared" si="156"/>
        <v>0.19679317770668703</v>
      </c>
      <c r="JC13">
        <f t="shared" si="157"/>
        <v>0.3039895752563504</v>
      </c>
      <c r="JD13">
        <f t="shared" si="158"/>
        <v>0.64566466605267481</v>
      </c>
      <c r="JE13">
        <f t="shared" si="159"/>
        <v>1.3796523176928051</v>
      </c>
      <c r="JF13">
        <f t="shared" si="160"/>
        <v>0.91977867381200906</v>
      </c>
      <c r="JG13">
        <f t="shared" si="161"/>
        <v>0.56170015004334495</v>
      </c>
      <c r="JH13">
        <f t="shared" si="162"/>
        <v>1.0943066157227201</v>
      </c>
      <c r="JI13">
        <f t="shared" si="163"/>
        <v>0.77900808637746111</v>
      </c>
      <c r="JJ13">
        <f t="shared" si="164"/>
        <v>1.114904233040809</v>
      </c>
      <c r="JK13">
        <f t="shared" si="165"/>
        <v>1.5736719263963403</v>
      </c>
      <c r="JL13">
        <f t="shared" si="166"/>
        <v>2.0691440449255971E-2</v>
      </c>
      <c r="JM13">
        <f t="shared" si="167"/>
        <v>1.0152403547366895</v>
      </c>
      <c r="JN13">
        <f t="shared" si="168"/>
        <v>0.24158246839902775</v>
      </c>
      <c r="JO13">
        <f t="shared" si="169"/>
        <v>5.849722366111898E-2</v>
      </c>
      <c r="JP13">
        <f t="shared" si="170"/>
        <v>0.66613617794778035</v>
      </c>
      <c r="JQ13">
        <f t="shared" si="171"/>
        <v>0.56551733620875011</v>
      </c>
      <c r="JR13">
        <f t="shared" si="172"/>
        <v>3.3214585300019071</v>
      </c>
      <c r="JS13">
        <f t="shared" si="173"/>
        <v>0.45426775809734909</v>
      </c>
      <c r="JT13">
        <f t="shared" si="174"/>
        <v>1.9753412251617073</v>
      </c>
      <c r="JU13">
        <f t="shared" si="175"/>
        <v>1.1142669751982719</v>
      </c>
      <c r="JV13">
        <f t="shared" si="176"/>
        <v>0.32102191560569793</v>
      </c>
      <c r="JW13">
        <f t="shared" si="177"/>
        <v>3.7596820905398309</v>
      </c>
      <c r="JX13">
        <f t="shared" si="178"/>
        <v>2.0025795363549919</v>
      </c>
      <c r="JY13">
        <f t="shared" si="179"/>
        <v>0.4389614117279616</v>
      </c>
      <c r="JZ13">
        <f t="shared" si="180"/>
        <v>0.73984495539444195</v>
      </c>
      <c r="KA13">
        <f t="shared" si="181"/>
        <v>0.83023393280982005</v>
      </c>
      <c r="KB13">
        <f t="shared" si="182"/>
        <v>1.011475470855667</v>
      </c>
      <c r="KC13">
        <f t="shared" si="183"/>
        <v>0.60301443001172284</v>
      </c>
      <c r="KD13">
        <f t="shared" si="184"/>
        <v>0.2939206646824104</v>
      </c>
      <c r="KE13">
        <f t="shared" si="185"/>
        <v>1.2448234083700345</v>
      </c>
      <c r="KF13">
        <f t="shared" si="186"/>
        <v>1.501645224756365E-2</v>
      </c>
      <c r="KG13">
        <f t="shared" si="187"/>
        <v>1.7358545938772896</v>
      </c>
      <c r="KH13">
        <f t="shared" si="188"/>
        <v>2.2167943612742165</v>
      </c>
      <c r="KI13">
        <f t="shared" si="189"/>
        <v>1.2905529136501663</v>
      </c>
      <c r="KJ13">
        <f t="shared" si="190"/>
        <v>0.4426338230416631</v>
      </c>
      <c r="KK13">
        <f t="shared" si="191"/>
        <v>1.254430728041845</v>
      </c>
      <c r="KL13">
        <f t="shared" si="192"/>
        <v>1.704579560790124</v>
      </c>
      <c r="KM13">
        <f t="shared" si="193"/>
        <v>0.51062350715206195</v>
      </c>
      <c r="KN13">
        <f t="shared" si="194"/>
        <v>2.4202385796469059</v>
      </c>
      <c r="KO13">
        <f t="shared" si="195"/>
        <v>2.1549955658932687</v>
      </c>
      <c r="KP13">
        <f t="shared" si="196"/>
        <v>2.5325383301223408</v>
      </c>
      <c r="KQ13">
        <f t="shared" si="197"/>
        <v>0.17515580843386602</v>
      </c>
      <c r="KR13">
        <f t="shared" si="198"/>
        <v>2.3262269418197641</v>
      </c>
      <c r="KS13">
        <f t="shared" si="199"/>
        <v>0.27585870557531789</v>
      </c>
    </row>
    <row r="14" spans="1:305" x14ac:dyDescent="0.25">
      <c r="A14" s="1">
        <v>0.48106676135875148</v>
      </c>
      <c r="B14" s="1">
        <v>1.2007753102224179</v>
      </c>
      <c r="C14" s="1">
        <v>0.67487244610765673</v>
      </c>
      <c r="D14" s="1">
        <v>-6.9676387195992076E-2</v>
      </c>
      <c r="E14" s="1">
        <v>1.3503489034262</v>
      </c>
      <c r="F14" s="1">
        <v>0.80638676609445359</v>
      </c>
      <c r="G14" s="1">
        <v>0.72827043490538368</v>
      </c>
      <c r="H14" s="1">
        <v>0.56565579412043654</v>
      </c>
      <c r="I14" s="1">
        <v>0.29016172923329281</v>
      </c>
      <c r="J14" s="1">
        <v>7.6338319924657172E-2</v>
      </c>
      <c r="K14" s="1">
        <v>-0.92389320621408955</v>
      </c>
      <c r="L14" s="1">
        <v>0.6111549220726189</v>
      </c>
      <c r="M14" s="1">
        <v>1.8791784730774981</v>
      </c>
      <c r="N14" s="1">
        <v>0.97216421948754128</v>
      </c>
      <c r="O14" s="1">
        <v>5.7696387562225997</v>
      </c>
      <c r="P14" s="1">
        <v>0.46417362700548981</v>
      </c>
      <c r="Q14" s="1">
        <v>-6.3820908221651373E-2</v>
      </c>
      <c r="R14" s="1">
        <v>1.54669990944335</v>
      </c>
      <c r="S14" s="1">
        <v>2.5159928455804619</v>
      </c>
      <c r="T14" s="1">
        <v>1.885274158276359</v>
      </c>
      <c r="U14" s="1">
        <v>2.01775832055556</v>
      </c>
      <c r="V14" s="1">
        <v>8.0985433321088651E-2</v>
      </c>
      <c r="W14" s="1">
        <v>2.8454129468721612</v>
      </c>
      <c r="X14" s="1">
        <v>0.1419754702925336</v>
      </c>
      <c r="Y14" s="1">
        <v>0.36029096348903172</v>
      </c>
      <c r="Z14" s="1">
        <v>0.39913982384085911</v>
      </c>
      <c r="AA14" s="1">
        <v>1.209939554371418</v>
      </c>
      <c r="AB14" s="1">
        <v>0.51527612686407998</v>
      </c>
      <c r="AC14" s="1">
        <v>-6.5074447208234854E-3</v>
      </c>
      <c r="AD14" s="1">
        <v>5.1151447932368303E-2</v>
      </c>
      <c r="AE14" s="1">
        <v>-0.2828047581839932</v>
      </c>
      <c r="AF14" s="1">
        <v>0.20997251274666351</v>
      </c>
      <c r="AG14" s="1">
        <v>0.94562126038997341</v>
      </c>
      <c r="AH14" s="1">
        <v>7.1879217953675051E-2</v>
      </c>
      <c r="AI14" s="1">
        <v>2.375300382636738</v>
      </c>
      <c r="AJ14" s="1">
        <v>2.6742698663359881</v>
      </c>
      <c r="AK14" s="1">
        <v>1.3542850754987179</v>
      </c>
      <c r="AL14" s="1">
        <v>-2.0284558547357689</v>
      </c>
      <c r="AM14" s="1">
        <v>3.3023986924394619</v>
      </c>
      <c r="AN14" s="1">
        <v>2.330813007580177</v>
      </c>
      <c r="AO14" s="1">
        <v>-0.1413775352065734</v>
      </c>
      <c r="AP14" s="1">
        <v>2.5511602353866358</v>
      </c>
      <c r="AQ14" s="1">
        <v>0.77352829567282133</v>
      </c>
      <c r="AR14" s="1">
        <v>-0.61137062928642294</v>
      </c>
      <c r="AS14" s="1">
        <v>0.66609534344705701</v>
      </c>
      <c r="AT14" s="1">
        <v>1.632775794018702</v>
      </c>
      <c r="AU14" s="1">
        <v>-0.40380342158528137</v>
      </c>
      <c r="AV14" s="1">
        <v>3.013112872838998</v>
      </c>
      <c r="AW14" s="1">
        <v>0.92660289857564393</v>
      </c>
      <c r="AX14" s="1">
        <v>3.512735587883693</v>
      </c>
      <c r="AY14" s="1">
        <v>0.89803868745077797</v>
      </c>
      <c r="AZ14" s="1">
        <v>1.646907893652682</v>
      </c>
      <c r="BA14" s="1">
        <v>1.4976228689599169</v>
      </c>
      <c r="BB14" s="1">
        <v>1.34147956867419</v>
      </c>
      <c r="BC14" s="1">
        <v>0.16860857122009251</v>
      </c>
      <c r="BD14" s="1">
        <v>2.087478337453903</v>
      </c>
      <c r="BE14" s="1">
        <v>1.60169013510318</v>
      </c>
      <c r="BF14" s="1">
        <v>0.82991215201985802</v>
      </c>
      <c r="BG14" s="1">
        <v>-0.35029314181915039</v>
      </c>
      <c r="BH14" s="1">
        <v>3.6447178071932922</v>
      </c>
      <c r="BI14" s="1">
        <v>-0.13875549691479869</v>
      </c>
      <c r="BJ14" s="1">
        <v>1.782298588287003</v>
      </c>
      <c r="BK14" s="1">
        <v>0.25096269172995872</v>
      </c>
      <c r="BL14" s="1">
        <v>2.1782845773053801</v>
      </c>
      <c r="BM14" s="1">
        <v>5.5707186478346697</v>
      </c>
      <c r="BN14" s="1">
        <v>2.3010483582845258</v>
      </c>
      <c r="BO14" s="1">
        <v>2.7812927003444292</v>
      </c>
      <c r="BP14" s="1">
        <v>2.0573368119661999</v>
      </c>
      <c r="BQ14" s="1">
        <v>-2.5719525983382199</v>
      </c>
      <c r="BR14" s="1">
        <v>0.23354127150605511</v>
      </c>
      <c r="BS14" s="1">
        <v>-0.55790836367672691</v>
      </c>
      <c r="BT14" s="1">
        <v>0.22636663584953681</v>
      </c>
      <c r="BU14" s="1">
        <v>5.4214857760886694</v>
      </c>
      <c r="BV14" s="1">
        <v>0.4319710172007426</v>
      </c>
      <c r="BW14" s="1">
        <v>1.8252585394742851</v>
      </c>
      <c r="BX14" s="1">
        <v>0.70444964987655323</v>
      </c>
      <c r="BY14" s="1">
        <v>0.81055500487235466</v>
      </c>
      <c r="BZ14" s="1">
        <v>3.853888249970201</v>
      </c>
      <c r="CA14" s="1">
        <v>4.6965213430968378</v>
      </c>
      <c r="CB14" s="1">
        <v>0.64577213092144004</v>
      </c>
      <c r="CC14" s="1">
        <v>0.7010930768491267</v>
      </c>
      <c r="CD14" s="1">
        <v>0.11154073770951591</v>
      </c>
      <c r="CE14" s="1">
        <v>-0.27750172685201913</v>
      </c>
      <c r="CF14" s="1">
        <v>-0.78711043437399042</v>
      </c>
      <c r="CG14" s="1">
        <v>2.198156350847988</v>
      </c>
      <c r="CH14" s="1">
        <v>1.4097627195849709</v>
      </c>
      <c r="CI14" s="1">
        <v>0.99701794007734124</v>
      </c>
      <c r="CJ14" s="1">
        <v>-1.307443147161889</v>
      </c>
      <c r="CK14" s="1">
        <v>1.567257590467064</v>
      </c>
      <c r="CL14" s="1">
        <v>0.52547146277702217</v>
      </c>
      <c r="CM14" s="1">
        <v>1.3901904546916519</v>
      </c>
      <c r="CN14" s="1">
        <v>1.1092381639432121</v>
      </c>
      <c r="CO14" s="1">
        <v>2.5476531339575028</v>
      </c>
      <c r="CP14" s="1">
        <v>0.40945728396395892</v>
      </c>
      <c r="CQ14" s="1">
        <v>1.5724432294589279</v>
      </c>
      <c r="CR14" s="1">
        <v>2.906302074194349</v>
      </c>
      <c r="CS14" s="1">
        <v>1.3686208128574071</v>
      </c>
      <c r="CT14" s="1">
        <v>0.29817990624253082</v>
      </c>
      <c r="CU14" s="1">
        <v>3.9956412977452609</v>
      </c>
      <c r="CV14" s="1">
        <v>2.2891772847686029</v>
      </c>
      <c r="CX14">
        <f t="shared" si="0"/>
        <v>-0.16017159864124852</v>
      </c>
      <c r="CY14">
        <f t="shared" si="1"/>
        <v>0.68063937022241794</v>
      </c>
      <c r="CZ14">
        <f t="shared" si="2"/>
        <v>-1.1495130538923433</v>
      </c>
      <c r="DA14">
        <f t="shared" si="3"/>
        <v>0.11604763280400791</v>
      </c>
      <c r="DB14">
        <f t="shared" si="4"/>
        <v>-0.67473949657380006</v>
      </c>
      <c r="DC14">
        <f t="shared" si="5"/>
        <v>0.29670421609445363</v>
      </c>
      <c r="DD14">
        <f t="shared" si="6"/>
        <v>0.29257116490538365</v>
      </c>
      <c r="DE14">
        <f t="shared" si="7"/>
        <v>0.68855935412043656</v>
      </c>
      <c r="DF14">
        <f t="shared" si="8"/>
        <v>-1.7995290707667073</v>
      </c>
      <c r="DG14">
        <f t="shared" si="9"/>
        <v>-0.61764744007534289</v>
      </c>
      <c r="DH14">
        <f t="shared" si="10"/>
        <v>-2.6270734062140897</v>
      </c>
      <c r="DI14">
        <f t="shared" si="11"/>
        <v>-0.35979091792738105</v>
      </c>
      <c r="DJ14">
        <f t="shared" si="12"/>
        <v>-0.46009962692250195</v>
      </c>
      <c r="DK14">
        <f t="shared" si="13"/>
        <v>-1.9965726805124588</v>
      </c>
      <c r="DL14">
        <f t="shared" si="14"/>
        <v>3.4213028562225998</v>
      </c>
      <c r="DM14">
        <f t="shared" si="15"/>
        <v>-0.62154387299451008</v>
      </c>
      <c r="DN14">
        <f t="shared" si="16"/>
        <v>-0.54731049822165145</v>
      </c>
      <c r="DO14">
        <f t="shared" si="17"/>
        <v>1.87822009944335</v>
      </c>
      <c r="DP14">
        <f t="shared" si="18"/>
        <v>1.6352996655804619</v>
      </c>
      <c r="DQ14">
        <f t="shared" si="19"/>
        <v>-0.54024434172364089</v>
      </c>
      <c r="DR14">
        <f t="shared" si="20"/>
        <v>0.16487662055556007</v>
      </c>
      <c r="DS14">
        <f t="shared" si="21"/>
        <v>-2.1113246666789109</v>
      </c>
      <c r="DT14">
        <f t="shared" si="22"/>
        <v>1.5909463468721612</v>
      </c>
      <c r="DU14">
        <f t="shared" si="23"/>
        <v>0.1900973082925336</v>
      </c>
      <c r="DV14">
        <f t="shared" si="24"/>
        <v>-0.52425742651096829</v>
      </c>
      <c r="DW14">
        <f t="shared" si="25"/>
        <v>-1.0042471761591409</v>
      </c>
      <c r="DX14">
        <f t="shared" si="26"/>
        <v>0.53085448437141802</v>
      </c>
      <c r="DY14">
        <f t="shared" si="27"/>
        <v>-1.6415956731359198</v>
      </c>
      <c r="DZ14">
        <f t="shared" si="28"/>
        <v>-0.81101250472082342</v>
      </c>
      <c r="EA14">
        <f t="shared" si="29"/>
        <v>-1.9814510520676316</v>
      </c>
      <c r="EB14">
        <f t="shared" si="30"/>
        <v>-1.2592526681839931</v>
      </c>
      <c r="EC14">
        <f t="shared" si="31"/>
        <v>-0.87269948725333657</v>
      </c>
      <c r="ED14">
        <f t="shared" si="32"/>
        <v>1.0632028703899734</v>
      </c>
      <c r="EE14">
        <f t="shared" si="33"/>
        <v>8.3889628953675049E-2</v>
      </c>
      <c r="EF14">
        <f t="shared" si="34"/>
        <v>2.0904056826367379</v>
      </c>
      <c r="EG14">
        <f t="shared" si="35"/>
        <v>1.3728344663359882</v>
      </c>
      <c r="EH14">
        <f t="shared" si="36"/>
        <v>-0.24553752450128208</v>
      </c>
      <c r="EI14">
        <f t="shared" si="37"/>
        <v>-2.5381384047357689</v>
      </c>
      <c r="EJ14">
        <f t="shared" si="38"/>
        <v>0.82664159243946189</v>
      </c>
      <c r="EK14">
        <f t="shared" si="39"/>
        <v>2.068968867580177</v>
      </c>
      <c r="EL14">
        <f t="shared" si="40"/>
        <v>-0.84600803520657342</v>
      </c>
      <c r="EM14">
        <f t="shared" si="41"/>
        <v>0.87801283538663588</v>
      </c>
      <c r="EN14">
        <f t="shared" si="42"/>
        <v>-5.2907464327178633E-2</v>
      </c>
      <c r="EO14">
        <f t="shared" si="43"/>
        <v>-1.3693680092864229</v>
      </c>
      <c r="EP14">
        <f t="shared" si="44"/>
        <v>-0.46025255655294306</v>
      </c>
      <c r="EQ14">
        <f t="shared" si="45"/>
        <v>0.66043419401870196</v>
      </c>
      <c r="ER14">
        <f t="shared" si="46"/>
        <v>-2.7375817215852813</v>
      </c>
      <c r="ES14">
        <f t="shared" si="47"/>
        <v>2.4705459928389981</v>
      </c>
      <c r="ET14">
        <f t="shared" si="48"/>
        <v>-0.85397180142435614</v>
      </c>
      <c r="EU14">
        <f t="shared" si="49"/>
        <v>2.6545920978836932</v>
      </c>
      <c r="EV14">
        <f t="shared" si="50"/>
        <v>-0.16847051254922207</v>
      </c>
      <c r="EW14">
        <f t="shared" si="51"/>
        <v>1.3078933436526818</v>
      </c>
      <c r="EX14">
        <f t="shared" si="52"/>
        <v>-0.68069243104008303</v>
      </c>
      <c r="EY14">
        <f t="shared" si="53"/>
        <v>-0.46470283132580992</v>
      </c>
      <c r="EZ14">
        <f t="shared" si="54"/>
        <v>-0.18194973877990747</v>
      </c>
      <c r="FA14">
        <f t="shared" si="55"/>
        <v>1.850799177453903</v>
      </c>
      <c r="FB14">
        <f t="shared" si="56"/>
        <v>1.5722356971031801</v>
      </c>
      <c r="FC14">
        <f t="shared" si="57"/>
        <v>0.64355305201985802</v>
      </c>
      <c r="FD14">
        <f t="shared" si="58"/>
        <v>-0.85556075181915037</v>
      </c>
      <c r="FE14">
        <f t="shared" si="59"/>
        <v>1.1798383071932923</v>
      </c>
      <c r="FF14">
        <f t="shared" si="60"/>
        <v>-0.92133115691479872</v>
      </c>
      <c r="FG14">
        <f t="shared" si="61"/>
        <v>0.89615774828700301</v>
      </c>
      <c r="FH14">
        <f t="shared" si="62"/>
        <v>-0.62824220827004118</v>
      </c>
      <c r="FI14">
        <f t="shared" si="63"/>
        <v>0.74932137730537995</v>
      </c>
      <c r="FJ14">
        <f t="shared" si="64"/>
        <v>4.1289517478346696</v>
      </c>
      <c r="FK14">
        <f t="shared" si="65"/>
        <v>1.3967780182845257</v>
      </c>
      <c r="FL14">
        <f t="shared" si="66"/>
        <v>2.1177992603444293</v>
      </c>
      <c r="FM14">
        <f t="shared" si="67"/>
        <v>1.1979598819661998</v>
      </c>
      <c r="FN14">
        <f t="shared" si="68"/>
        <v>-4.5830400983382198</v>
      </c>
      <c r="FO14">
        <f t="shared" si="69"/>
        <v>-1.5188961284939448</v>
      </c>
      <c r="FP14">
        <f t="shared" si="70"/>
        <v>-1.4678106036767269</v>
      </c>
      <c r="FQ14">
        <f t="shared" si="71"/>
        <v>-0.53621258415046325</v>
      </c>
      <c r="FR14">
        <f t="shared" si="72"/>
        <v>2.1051032760886694</v>
      </c>
      <c r="FS14">
        <f t="shared" si="73"/>
        <v>-0.87115268279925739</v>
      </c>
      <c r="FT14">
        <f t="shared" si="74"/>
        <v>1.1319260294742852</v>
      </c>
      <c r="FU14">
        <f t="shared" si="75"/>
        <v>-0.29259177012344673</v>
      </c>
      <c r="FV14">
        <f t="shared" si="76"/>
        <v>-1.1387949951276453</v>
      </c>
      <c r="FW14">
        <f t="shared" si="77"/>
        <v>1.7903446499702009</v>
      </c>
      <c r="FX14">
        <f t="shared" si="78"/>
        <v>2.5929470430968378</v>
      </c>
      <c r="FY14">
        <f t="shared" si="79"/>
        <v>-0.13049464907856001</v>
      </c>
      <c r="FZ14">
        <f t="shared" si="80"/>
        <v>-1.4639666231508732</v>
      </c>
      <c r="GA14">
        <f t="shared" si="81"/>
        <v>-1.838654662290484</v>
      </c>
      <c r="GB14">
        <f t="shared" si="82"/>
        <v>-1.7660947268520193</v>
      </c>
      <c r="GC14">
        <f t="shared" si="83"/>
        <v>-0.56050815437399049</v>
      </c>
      <c r="GD14">
        <f t="shared" si="84"/>
        <v>0.57229935084798789</v>
      </c>
      <c r="GE14">
        <f t="shared" si="85"/>
        <v>0.81312586958497091</v>
      </c>
      <c r="GF14">
        <f t="shared" si="86"/>
        <v>0.62511479007734128</v>
      </c>
      <c r="GG14">
        <f t="shared" si="87"/>
        <v>-2.5570287471618891</v>
      </c>
      <c r="GH14">
        <f t="shared" si="88"/>
        <v>0.348587390467064</v>
      </c>
      <c r="GI14">
        <f t="shared" si="89"/>
        <v>-9.5850267222977847E-2</v>
      </c>
      <c r="GJ14">
        <f t="shared" si="90"/>
        <v>-0.40691544530834811</v>
      </c>
      <c r="GK14">
        <f t="shared" si="91"/>
        <v>0.32253091394321209</v>
      </c>
      <c r="GL14">
        <f t="shared" si="92"/>
        <v>0.56468283395750274</v>
      </c>
      <c r="GM14">
        <f t="shared" si="93"/>
        <v>-0.38318715603604109</v>
      </c>
      <c r="GN14">
        <f t="shared" si="94"/>
        <v>-0.7632565705410721</v>
      </c>
      <c r="GO14">
        <f t="shared" si="95"/>
        <v>1.0305544741943491</v>
      </c>
      <c r="GP14">
        <f t="shared" si="96"/>
        <v>0.1610590128574072</v>
      </c>
      <c r="GQ14">
        <f t="shared" si="97"/>
        <v>-0.95383649375746926</v>
      </c>
      <c r="GR14">
        <f t="shared" si="98"/>
        <v>1.6618629977452608</v>
      </c>
      <c r="GS14">
        <f t="shared" si="99"/>
        <v>1.4038265947686028</v>
      </c>
      <c r="GX14">
        <f t="shared" si="100"/>
        <v>0.16017159864124852</v>
      </c>
      <c r="GY14">
        <f t="shared" si="101"/>
        <v>0.68063937022241794</v>
      </c>
      <c r="GZ14">
        <f t="shared" si="102"/>
        <v>1.1495130538923433</v>
      </c>
      <c r="HA14">
        <f t="shared" si="103"/>
        <v>0.11604763280400791</v>
      </c>
      <c r="HB14">
        <f t="shared" si="104"/>
        <v>0.67473949657380006</v>
      </c>
      <c r="HC14">
        <f t="shared" si="105"/>
        <v>0.29670421609445363</v>
      </c>
      <c r="HD14">
        <f t="shared" si="106"/>
        <v>0.29257116490538365</v>
      </c>
      <c r="HE14">
        <f t="shared" si="107"/>
        <v>0.68855935412043656</v>
      </c>
      <c r="HF14">
        <f t="shared" si="108"/>
        <v>1.7995290707667073</v>
      </c>
      <c r="HG14">
        <f t="shared" si="109"/>
        <v>0.61764744007534289</v>
      </c>
      <c r="HH14">
        <f t="shared" si="110"/>
        <v>2.6270734062140897</v>
      </c>
      <c r="HI14">
        <f t="shared" si="111"/>
        <v>0.35979091792738105</v>
      </c>
      <c r="HJ14">
        <f t="shared" si="112"/>
        <v>0.46009962692250195</v>
      </c>
      <c r="HK14">
        <f t="shared" si="113"/>
        <v>1.9965726805124588</v>
      </c>
      <c r="HL14">
        <f t="shared" si="114"/>
        <v>3.4213028562225998</v>
      </c>
      <c r="HM14">
        <f t="shared" si="115"/>
        <v>0.62154387299451008</v>
      </c>
      <c r="HN14">
        <f t="shared" si="116"/>
        <v>0.54731049822165145</v>
      </c>
      <c r="HO14">
        <f t="shared" si="117"/>
        <v>1.87822009944335</v>
      </c>
      <c r="HP14">
        <f t="shared" si="118"/>
        <v>1.6352996655804619</v>
      </c>
      <c r="HQ14">
        <f t="shared" si="119"/>
        <v>0.54024434172364089</v>
      </c>
      <c r="HR14">
        <f t="shared" si="120"/>
        <v>0.16487662055556007</v>
      </c>
      <c r="HS14">
        <f t="shared" si="121"/>
        <v>2.1113246666789109</v>
      </c>
      <c r="HT14">
        <f t="shared" si="122"/>
        <v>1.5909463468721612</v>
      </c>
      <c r="HU14">
        <f t="shared" si="123"/>
        <v>0.1900973082925336</v>
      </c>
      <c r="HV14">
        <f t="shared" si="124"/>
        <v>0.52425742651096829</v>
      </c>
      <c r="HW14">
        <f t="shared" si="125"/>
        <v>1.0042471761591409</v>
      </c>
      <c r="HX14">
        <f t="shared" si="126"/>
        <v>0.53085448437141802</v>
      </c>
      <c r="HY14">
        <f t="shared" si="127"/>
        <v>1.6415956731359198</v>
      </c>
      <c r="HZ14">
        <f t="shared" si="128"/>
        <v>0.81101250472082342</v>
      </c>
      <c r="IA14">
        <f t="shared" si="129"/>
        <v>1.9814510520676316</v>
      </c>
      <c r="IB14">
        <f t="shared" si="130"/>
        <v>1.2592526681839931</v>
      </c>
      <c r="IC14">
        <f t="shared" si="131"/>
        <v>0.87269948725333657</v>
      </c>
      <c r="ID14">
        <f t="shared" si="132"/>
        <v>1.0632028703899734</v>
      </c>
      <c r="IE14">
        <f t="shared" si="133"/>
        <v>8.3889628953675049E-2</v>
      </c>
      <c r="IF14">
        <f t="shared" si="134"/>
        <v>2.0904056826367379</v>
      </c>
      <c r="IG14">
        <f t="shared" si="135"/>
        <v>1.3728344663359882</v>
      </c>
      <c r="IH14">
        <f t="shared" si="136"/>
        <v>0.24553752450128208</v>
      </c>
      <c r="II14">
        <f t="shared" si="137"/>
        <v>2.5381384047357689</v>
      </c>
      <c r="IJ14">
        <f t="shared" si="138"/>
        <v>0.82664159243946189</v>
      </c>
      <c r="IK14">
        <f t="shared" si="139"/>
        <v>2.068968867580177</v>
      </c>
      <c r="IL14">
        <f t="shared" si="140"/>
        <v>0.84600803520657342</v>
      </c>
      <c r="IM14">
        <f t="shared" si="141"/>
        <v>0.87801283538663588</v>
      </c>
      <c r="IN14">
        <f t="shared" si="142"/>
        <v>5.2907464327178633E-2</v>
      </c>
      <c r="IO14">
        <f t="shared" si="143"/>
        <v>1.3693680092864229</v>
      </c>
      <c r="IP14">
        <f t="shared" si="144"/>
        <v>0.46025255655294306</v>
      </c>
      <c r="IQ14">
        <f t="shared" si="145"/>
        <v>0.66043419401870196</v>
      </c>
      <c r="IR14">
        <f t="shared" si="146"/>
        <v>2.7375817215852813</v>
      </c>
      <c r="IS14">
        <f t="shared" si="147"/>
        <v>2.4705459928389981</v>
      </c>
      <c r="IT14">
        <f t="shared" si="148"/>
        <v>0.85397180142435614</v>
      </c>
      <c r="IU14">
        <f t="shared" si="149"/>
        <v>2.6545920978836932</v>
      </c>
      <c r="IV14">
        <f t="shared" si="150"/>
        <v>0.16847051254922207</v>
      </c>
      <c r="IW14">
        <f t="shared" si="151"/>
        <v>1.3078933436526818</v>
      </c>
      <c r="IX14">
        <f t="shared" si="152"/>
        <v>0.68069243104008303</v>
      </c>
      <c r="IY14">
        <f t="shared" si="153"/>
        <v>0.46470283132580992</v>
      </c>
      <c r="IZ14">
        <f t="shared" si="154"/>
        <v>0.18194973877990747</v>
      </c>
      <c r="JA14">
        <f t="shared" si="155"/>
        <v>1.850799177453903</v>
      </c>
      <c r="JB14">
        <f t="shared" si="156"/>
        <v>1.5722356971031801</v>
      </c>
      <c r="JC14">
        <f t="shared" si="157"/>
        <v>0.64355305201985802</v>
      </c>
      <c r="JD14">
        <f t="shared" si="158"/>
        <v>0.85556075181915037</v>
      </c>
      <c r="JE14">
        <f t="shared" si="159"/>
        <v>1.1798383071932923</v>
      </c>
      <c r="JF14">
        <f t="shared" si="160"/>
        <v>0.92133115691479872</v>
      </c>
      <c r="JG14">
        <f t="shared" si="161"/>
        <v>0.89615774828700301</v>
      </c>
      <c r="JH14">
        <f t="shared" si="162"/>
        <v>0.62824220827004118</v>
      </c>
      <c r="JI14">
        <f t="shared" si="163"/>
        <v>0.74932137730537995</v>
      </c>
      <c r="JJ14">
        <f t="shared" si="164"/>
        <v>4.1289517478346696</v>
      </c>
      <c r="JK14">
        <f t="shared" si="165"/>
        <v>1.3967780182845257</v>
      </c>
      <c r="JL14">
        <f t="shared" si="166"/>
        <v>2.1177992603444293</v>
      </c>
      <c r="JM14">
        <f t="shared" si="167"/>
        <v>1.1979598819661998</v>
      </c>
      <c r="JN14">
        <f t="shared" si="168"/>
        <v>4.5830400983382198</v>
      </c>
      <c r="JO14">
        <f t="shared" si="169"/>
        <v>1.5188961284939448</v>
      </c>
      <c r="JP14">
        <f t="shared" si="170"/>
        <v>1.4678106036767269</v>
      </c>
      <c r="JQ14">
        <f t="shared" si="171"/>
        <v>0.53621258415046325</v>
      </c>
      <c r="JR14">
        <f t="shared" si="172"/>
        <v>2.1051032760886694</v>
      </c>
      <c r="JS14">
        <f t="shared" si="173"/>
        <v>0.87115268279925739</v>
      </c>
      <c r="JT14">
        <f t="shared" si="174"/>
        <v>1.1319260294742852</v>
      </c>
      <c r="JU14">
        <f t="shared" si="175"/>
        <v>0.29259177012344673</v>
      </c>
      <c r="JV14">
        <f t="shared" si="176"/>
        <v>1.1387949951276453</v>
      </c>
      <c r="JW14">
        <f t="shared" si="177"/>
        <v>1.7903446499702009</v>
      </c>
      <c r="JX14">
        <f t="shared" si="178"/>
        <v>2.5929470430968378</v>
      </c>
      <c r="JY14">
        <f t="shared" si="179"/>
        <v>0.13049464907856001</v>
      </c>
      <c r="JZ14">
        <f t="shared" si="180"/>
        <v>1.4639666231508732</v>
      </c>
      <c r="KA14">
        <f t="shared" si="181"/>
        <v>1.838654662290484</v>
      </c>
      <c r="KB14">
        <f t="shared" si="182"/>
        <v>1.7660947268520193</v>
      </c>
      <c r="KC14">
        <f t="shared" si="183"/>
        <v>0.56050815437399049</v>
      </c>
      <c r="KD14">
        <f t="shared" si="184"/>
        <v>0.57229935084798789</v>
      </c>
      <c r="KE14">
        <f t="shared" si="185"/>
        <v>0.81312586958497091</v>
      </c>
      <c r="KF14">
        <f t="shared" si="186"/>
        <v>0.62511479007734128</v>
      </c>
      <c r="KG14">
        <f t="shared" si="187"/>
        <v>2.5570287471618891</v>
      </c>
      <c r="KH14">
        <f t="shared" si="188"/>
        <v>0.348587390467064</v>
      </c>
      <c r="KI14">
        <f t="shared" si="189"/>
        <v>9.5850267222977847E-2</v>
      </c>
      <c r="KJ14">
        <f t="shared" si="190"/>
        <v>0.40691544530834811</v>
      </c>
      <c r="KK14">
        <f t="shared" si="191"/>
        <v>0.32253091394321209</v>
      </c>
      <c r="KL14">
        <f t="shared" si="192"/>
        <v>0.56468283395750274</v>
      </c>
      <c r="KM14">
        <f t="shared" si="193"/>
        <v>0.38318715603604109</v>
      </c>
      <c r="KN14">
        <f t="shared" si="194"/>
        <v>0.7632565705410721</v>
      </c>
      <c r="KO14">
        <f t="shared" si="195"/>
        <v>1.0305544741943491</v>
      </c>
      <c r="KP14">
        <f t="shared" si="196"/>
        <v>0.1610590128574072</v>
      </c>
      <c r="KQ14">
        <f t="shared" si="197"/>
        <v>0.95383649375746926</v>
      </c>
      <c r="KR14">
        <f t="shared" si="198"/>
        <v>1.6618629977452608</v>
      </c>
      <c r="KS14">
        <f t="shared" si="199"/>
        <v>1.4038265947686028</v>
      </c>
    </row>
    <row r="15" spans="1:305" x14ac:dyDescent="0.25">
      <c r="A15" s="1">
        <v>-0.92161887007045917</v>
      </c>
      <c r="B15" s="1">
        <v>2.0860447547918048E-2</v>
      </c>
      <c r="C15" s="1">
        <v>0.64207714925892945</v>
      </c>
      <c r="D15" s="1">
        <v>-0.621137197280755</v>
      </c>
      <c r="E15" s="1">
        <v>0.99448852822910105</v>
      </c>
      <c r="F15" s="1">
        <v>-0.82731189563233432</v>
      </c>
      <c r="G15" s="1">
        <v>-0.34077618488305561</v>
      </c>
      <c r="H15" s="1">
        <v>0.58401894412724664</v>
      </c>
      <c r="I15" s="1">
        <v>0.96203758795399164</v>
      </c>
      <c r="J15" s="1">
        <v>1.411481847147954</v>
      </c>
      <c r="K15" s="1">
        <v>1.0530631718589629</v>
      </c>
      <c r="L15" s="1">
        <v>3.4589584784458598</v>
      </c>
      <c r="M15" s="1">
        <v>1.225737373416635</v>
      </c>
      <c r="N15" s="1">
        <v>2.3653472693844528</v>
      </c>
      <c r="O15" s="1">
        <v>6.7863285502645407</v>
      </c>
      <c r="P15" s="1">
        <v>-0.1014850037179212</v>
      </c>
      <c r="Q15" s="1">
        <v>0.25425610925738851</v>
      </c>
      <c r="R15" s="1">
        <v>2.8891347879367348</v>
      </c>
      <c r="S15" s="1">
        <v>1.541747526182339</v>
      </c>
      <c r="T15" s="1">
        <v>0.57004788188096622</v>
      </c>
      <c r="U15" s="1">
        <v>0.58936851925547307</v>
      </c>
      <c r="V15" s="1">
        <v>6.2792704008274941E-2</v>
      </c>
      <c r="W15" s="1">
        <v>4.0590193788262896</v>
      </c>
      <c r="X15" s="1">
        <v>0.3710001933797078</v>
      </c>
      <c r="Y15" s="1">
        <v>0.92005001271015552</v>
      </c>
      <c r="Z15" s="1">
        <v>3.2663308425231912</v>
      </c>
      <c r="AA15" s="1">
        <v>0.54859603171979676</v>
      </c>
      <c r="AB15" s="1">
        <v>1.51337851077104</v>
      </c>
      <c r="AC15" s="1">
        <v>-0.22971702755982901</v>
      </c>
      <c r="AD15" s="1">
        <v>2.86253643746885</v>
      </c>
      <c r="AE15" s="1">
        <v>1.9299241899397599</v>
      </c>
      <c r="AF15" s="1">
        <v>-0.44001345415984833</v>
      </c>
      <c r="AG15" s="1">
        <v>0.68037492786852338</v>
      </c>
      <c r="AH15" s="1">
        <v>9.1433602976613917E-3</v>
      </c>
      <c r="AI15" s="1">
        <v>3.840634550448776</v>
      </c>
      <c r="AJ15" s="1">
        <v>2.5712079943780761</v>
      </c>
      <c r="AK15" s="1">
        <v>1.2419281127729731</v>
      </c>
      <c r="AL15" s="1">
        <v>2.5970632764579982</v>
      </c>
      <c r="AM15" s="1">
        <v>0.93086008066652637</v>
      </c>
      <c r="AN15" s="1">
        <v>1.5933056685761939</v>
      </c>
      <c r="AO15" s="1">
        <v>1.6621095865052591</v>
      </c>
      <c r="AP15" s="1">
        <v>1.806109330840993</v>
      </c>
      <c r="AQ15" s="1">
        <v>2.4318114004630541E-2</v>
      </c>
      <c r="AR15" s="1">
        <v>-0.68601787703974593</v>
      </c>
      <c r="AS15" s="1">
        <v>1.141488301466306</v>
      </c>
      <c r="AT15" s="1">
        <v>2.0818952624953262</v>
      </c>
      <c r="AU15" s="1">
        <v>1.3856390151009561</v>
      </c>
      <c r="AV15" s="1">
        <v>3.943921404431062</v>
      </c>
      <c r="AW15" s="1">
        <v>0.46404747495898552</v>
      </c>
      <c r="AX15" s="1">
        <v>1.0007597018471719</v>
      </c>
      <c r="AY15" s="1">
        <v>0.62238402970571982</v>
      </c>
      <c r="AZ15" s="1">
        <v>0.75155799908335452</v>
      </c>
      <c r="BA15" s="1">
        <v>2.55867321304585</v>
      </c>
      <c r="BB15" s="1">
        <v>2.126454469548773</v>
      </c>
      <c r="BC15" s="1">
        <v>0.2176260358644746</v>
      </c>
      <c r="BD15" s="1">
        <v>2.322865888230035</v>
      </c>
      <c r="BE15" s="1">
        <v>1.6375028609331761</v>
      </c>
      <c r="BF15" s="1">
        <v>1.0702871727896921</v>
      </c>
      <c r="BG15" s="1">
        <v>0.24053740019087241</v>
      </c>
      <c r="BH15" s="1">
        <v>-0.98349248230993602</v>
      </c>
      <c r="BI15" s="1">
        <v>0.41480449924347101</v>
      </c>
      <c r="BJ15" s="1">
        <v>0.42695846556511768</v>
      </c>
      <c r="BK15" s="1">
        <v>0.89257877450243328</v>
      </c>
      <c r="BL15" s="1">
        <v>1.3397783080753201</v>
      </c>
      <c r="BM15" s="1">
        <v>3.564007246640049</v>
      </c>
      <c r="BN15" s="1">
        <v>1.70914957547213</v>
      </c>
      <c r="BO15" s="1">
        <v>1.5832781711248789</v>
      </c>
      <c r="BP15" s="1">
        <v>1.390631709643954</v>
      </c>
      <c r="BQ15" s="1">
        <v>3.2850379688256388</v>
      </c>
      <c r="BR15" s="1">
        <v>1.2167959742934189</v>
      </c>
      <c r="BS15" s="1">
        <v>1.389283992615544</v>
      </c>
      <c r="BT15" s="1">
        <v>7.9193062801039632E-2</v>
      </c>
      <c r="BU15" s="1">
        <v>3.792646419606847</v>
      </c>
      <c r="BV15" s="1">
        <v>-7.0005017063049665E-2</v>
      </c>
      <c r="BW15" s="1">
        <v>-6.6075521075754096E-2</v>
      </c>
      <c r="BX15" s="1">
        <v>-0.71840217841868181</v>
      </c>
      <c r="BY15" s="1">
        <v>4.7135573121062793</v>
      </c>
      <c r="BZ15" s="1">
        <v>5.8810084645055909</v>
      </c>
      <c r="CA15" s="1">
        <v>4.5422034060098744</v>
      </c>
      <c r="CB15" s="1">
        <v>-0.70534812329058483</v>
      </c>
      <c r="CC15" s="1">
        <v>-0.46837228738430742</v>
      </c>
      <c r="CD15" s="1">
        <v>-0.61336421825477638</v>
      </c>
      <c r="CE15" s="1">
        <v>-1.463355565123681E-2</v>
      </c>
      <c r="CF15" s="1">
        <v>1.748638285984589</v>
      </c>
      <c r="CG15" s="1">
        <v>1.2768005203666499</v>
      </c>
      <c r="CH15" s="1">
        <v>0.87244553579808737</v>
      </c>
      <c r="CI15" s="1">
        <v>0.55366576377998489</v>
      </c>
      <c r="CJ15" s="1">
        <v>0.32891250457246313</v>
      </c>
      <c r="CK15" s="1">
        <v>0.55838239323126193</v>
      </c>
      <c r="CL15" s="1">
        <v>1.065448495690581</v>
      </c>
      <c r="CM15" s="1">
        <v>0.65449513271009085</v>
      </c>
      <c r="CN15" s="1">
        <v>-0.92879476232671043</v>
      </c>
      <c r="CO15" s="1">
        <v>1.8371815835598371</v>
      </c>
      <c r="CP15" s="1">
        <v>0.92025298036149006</v>
      </c>
      <c r="CQ15" s="1">
        <v>2.2740703154727222</v>
      </c>
      <c r="CR15" s="1">
        <v>3.991025369252696</v>
      </c>
      <c r="CS15" s="1">
        <v>4.0334076995411687E-2</v>
      </c>
      <c r="CT15" s="1">
        <v>-0.25307311588582709</v>
      </c>
      <c r="CU15" s="1">
        <v>2.8709640475016811</v>
      </c>
      <c r="CV15" s="1">
        <v>0.63133923095905919</v>
      </c>
      <c r="CX15">
        <f t="shared" si="0"/>
        <v>-1.8587531700704591</v>
      </c>
      <c r="CY15">
        <f t="shared" si="1"/>
        <v>-0.65038435245208193</v>
      </c>
      <c r="CZ15">
        <f t="shared" si="2"/>
        <v>-0.18859619074107059</v>
      </c>
      <c r="DA15">
        <f t="shared" si="3"/>
        <v>-1.296280597280755</v>
      </c>
      <c r="DB15">
        <f t="shared" si="4"/>
        <v>-1.0613478717708991</v>
      </c>
      <c r="DC15">
        <f t="shared" si="5"/>
        <v>-1.5039764556323343</v>
      </c>
      <c r="DD15">
        <f t="shared" si="6"/>
        <v>-0.72651718488305561</v>
      </c>
      <c r="DE15">
        <f t="shared" si="7"/>
        <v>0.67841156412724668</v>
      </c>
      <c r="DF15">
        <f t="shared" si="8"/>
        <v>-0.28171551204600831</v>
      </c>
      <c r="DG15">
        <f t="shared" si="9"/>
        <v>1.605759867147954</v>
      </c>
      <c r="DH15">
        <f t="shared" si="10"/>
        <v>-0.17993782814103709</v>
      </c>
      <c r="DI15">
        <f t="shared" si="11"/>
        <v>3.6635475984458599</v>
      </c>
      <c r="DJ15">
        <f t="shared" si="12"/>
        <v>-0.30174622658336503</v>
      </c>
      <c r="DK15">
        <f t="shared" si="13"/>
        <v>1.2653073693844528</v>
      </c>
      <c r="DL15">
        <f t="shared" si="14"/>
        <v>3.4699460502645407</v>
      </c>
      <c r="DM15">
        <f t="shared" si="15"/>
        <v>-0.86983648371792122</v>
      </c>
      <c r="DN15">
        <f t="shared" si="16"/>
        <v>-0.63563629074261152</v>
      </c>
      <c r="DO15">
        <f t="shared" si="17"/>
        <v>2.068004817936735</v>
      </c>
      <c r="DP15">
        <f t="shared" si="18"/>
        <v>-0.66019617381766116</v>
      </c>
      <c r="DQ15">
        <f t="shared" si="19"/>
        <v>-0.70372951811903373</v>
      </c>
      <c r="DR15">
        <f t="shared" si="20"/>
        <v>-0.83563388074452682</v>
      </c>
      <c r="DS15">
        <f t="shared" si="21"/>
        <v>-0.82730551599172508</v>
      </c>
      <c r="DT15">
        <f t="shared" si="22"/>
        <v>1.8735692788262894</v>
      </c>
      <c r="DU15">
        <f t="shared" si="23"/>
        <v>-0.14402488662029223</v>
      </c>
      <c r="DV15">
        <f t="shared" si="24"/>
        <v>-0.36152848728984444</v>
      </c>
      <c r="DW15">
        <f t="shared" si="25"/>
        <v>2.287842432523191</v>
      </c>
      <c r="DX15">
        <f t="shared" si="26"/>
        <v>-0.13893410828020325</v>
      </c>
      <c r="DY15">
        <f t="shared" si="27"/>
        <v>-0.87079318922895999</v>
      </c>
      <c r="DZ15">
        <f t="shared" si="28"/>
        <v>-1.084983927559829</v>
      </c>
      <c r="EA15">
        <f t="shared" si="29"/>
        <v>0.8653021374688501</v>
      </c>
      <c r="EB15">
        <f t="shared" si="30"/>
        <v>0.96410977993975988</v>
      </c>
      <c r="EC15">
        <f t="shared" si="31"/>
        <v>-0.36010412115984836</v>
      </c>
      <c r="ED15">
        <f t="shared" si="32"/>
        <v>0.45868345786852338</v>
      </c>
      <c r="EE15">
        <f t="shared" si="33"/>
        <v>-0.50246813970233861</v>
      </c>
      <c r="EF15">
        <f t="shared" si="34"/>
        <v>2.2241565504487761</v>
      </c>
      <c r="EG15">
        <f t="shared" si="35"/>
        <v>0.14229909437807597</v>
      </c>
      <c r="EH15">
        <f t="shared" si="36"/>
        <v>0.89631339277297317</v>
      </c>
      <c r="EI15">
        <f t="shared" si="37"/>
        <v>0.22474487645799801</v>
      </c>
      <c r="EJ15">
        <f t="shared" si="38"/>
        <v>-1.6290766193334738</v>
      </c>
      <c r="EK15">
        <f t="shared" si="39"/>
        <v>-0.12657133142380617</v>
      </c>
      <c r="EL15">
        <f t="shared" si="40"/>
        <v>0.69748961650525909</v>
      </c>
      <c r="EM15">
        <f t="shared" si="41"/>
        <v>-0.62255776915900718</v>
      </c>
      <c r="EN15">
        <f t="shared" si="42"/>
        <v>-0.37342372599536949</v>
      </c>
      <c r="EO15">
        <f t="shared" si="43"/>
        <v>-2.465707777039746</v>
      </c>
      <c r="EP15">
        <f t="shared" si="44"/>
        <v>0.59381696146630603</v>
      </c>
      <c r="EQ15">
        <f t="shared" si="45"/>
        <v>0.68815416249532624</v>
      </c>
      <c r="ER15">
        <f t="shared" si="46"/>
        <v>-1.146993484899044</v>
      </c>
      <c r="ES15">
        <f t="shared" si="47"/>
        <v>1.7285518044310622</v>
      </c>
      <c r="ET15">
        <f t="shared" si="48"/>
        <v>9.1390174958985493E-2</v>
      </c>
      <c r="EU15">
        <f t="shared" si="49"/>
        <v>-1.2815574981528282</v>
      </c>
      <c r="EV15">
        <f t="shared" si="50"/>
        <v>7.8301059705719767E-2</v>
      </c>
      <c r="EW15">
        <f t="shared" si="51"/>
        <v>-0.73271140091664555</v>
      </c>
      <c r="EX15">
        <f t="shared" si="52"/>
        <v>-0.15120768695414988</v>
      </c>
      <c r="EY15">
        <f t="shared" si="53"/>
        <v>1.632509609548773</v>
      </c>
      <c r="EZ15">
        <f t="shared" si="54"/>
        <v>-5.873146413552538E-2</v>
      </c>
      <c r="FA15">
        <f t="shared" si="55"/>
        <v>0.92480228823003507</v>
      </c>
      <c r="FB15">
        <f t="shared" si="56"/>
        <v>0.4911556609331762</v>
      </c>
      <c r="FC15">
        <f t="shared" si="57"/>
        <v>1.1688846467896921</v>
      </c>
      <c r="FD15">
        <f t="shared" si="58"/>
        <v>-0.81483789980912746</v>
      </c>
      <c r="FE15">
        <f t="shared" si="59"/>
        <v>-3.3822666823099361</v>
      </c>
      <c r="FF15">
        <f t="shared" si="60"/>
        <v>-0.25992013075652903</v>
      </c>
      <c r="FG15">
        <f t="shared" si="61"/>
        <v>-1.0576070344348822</v>
      </c>
      <c r="FH15">
        <f t="shared" si="62"/>
        <v>1.1073454545024333</v>
      </c>
      <c r="FI15">
        <f t="shared" si="63"/>
        <v>-0.18868509192467986</v>
      </c>
      <c r="FJ15">
        <f t="shared" si="64"/>
        <v>1.1399882466400491</v>
      </c>
      <c r="FK15">
        <f t="shared" si="65"/>
        <v>0.43811797547213005</v>
      </c>
      <c r="FL15">
        <f t="shared" si="66"/>
        <v>-0.78005812887512094</v>
      </c>
      <c r="FM15">
        <f t="shared" si="67"/>
        <v>-8.469249035604598E-2</v>
      </c>
      <c r="FN15">
        <f t="shared" si="68"/>
        <v>1.193439668825639</v>
      </c>
      <c r="FO15">
        <f t="shared" si="69"/>
        <v>0.26547976429341891</v>
      </c>
      <c r="FP15">
        <f t="shared" si="70"/>
        <v>0.35729529261554394</v>
      </c>
      <c r="FQ15">
        <f t="shared" si="71"/>
        <v>-0.67189061719896037</v>
      </c>
      <c r="FR15">
        <f t="shared" si="72"/>
        <v>1.6645496196068472</v>
      </c>
      <c r="FS15">
        <f t="shared" si="73"/>
        <v>-0.68263390706304961</v>
      </c>
      <c r="FT15">
        <f t="shared" si="74"/>
        <v>-1.3186560210757543</v>
      </c>
      <c r="FU15">
        <f t="shared" si="75"/>
        <v>-1.2306216384186817</v>
      </c>
      <c r="FV15">
        <f t="shared" si="76"/>
        <v>3.7679735221062791</v>
      </c>
      <c r="FW15">
        <f t="shared" si="77"/>
        <v>2.601835864505591</v>
      </c>
      <c r="FX15">
        <f t="shared" si="78"/>
        <v>2.1844659060098746</v>
      </c>
      <c r="FY15">
        <f t="shared" si="79"/>
        <v>-1.0092672332905848</v>
      </c>
      <c r="FZ15">
        <f t="shared" si="80"/>
        <v>-0.96439746738430743</v>
      </c>
      <c r="GA15">
        <f t="shared" si="81"/>
        <v>-1.1563518882547763</v>
      </c>
      <c r="GB15">
        <f t="shared" si="82"/>
        <v>-0.77202565565123682</v>
      </c>
      <c r="GC15">
        <f t="shared" si="83"/>
        <v>0.70045888598458905</v>
      </c>
      <c r="GD15">
        <f t="shared" si="84"/>
        <v>-0.50439727963335002</v>
      </c>
      <c r="GE15">
        <f t="shared" si="85"/>
        <v>-0.30165386420191265</v>
      </c>
      <c r="GF15">
        <f t="shared" si="86"/>
        <v>0.52258465977998492</v>
      </c>
      <c r="GG15">
        <f t="shared" si="87"/>
        <v>-1.9548651954275367</v>
      </c>
      <c r="GH15">
        <f t="shared" si="88"/>
        <v>-1.3584766067687382</v>
      </c>
      <c r="GI15">
        <f t="shared" si="89"/>
        <v>-0.32560710430941908</v>
      </c>
      <c r="GJ15">
        <f t="shared" si="90"/>
        <v>-0.40303926728990913</v>
      </c>
      <c r="GK15">
        <f t="shared" si="91"/>
        <v>-1.5786553323267105</v>
      </c>
      <c r="GL15">
        <f t="shared" si="92"/>
        <v>-0.54435441644016302</v>
      </c>
      <c r="GM15">
        <f t="shared" si="93"/>
        <v>-0.61452591963851</v>
      </c>
      <c r="GN15">
        <f t="shared" si="94"/>
        <v>-0.41346708452727787</v>
      </c>
      <c r="GO15">
        <f t="shared" si="95"/>
        <v>1.3196993692526959</v>
      </c>
      <c r="GP15">
        <f t="shared" si="96"/>
        <v>-1.7355832230045882</v>
      </c>
      <c r="GQ15">
        <f t="shared" si="97"/>
        <v>-0.98578811588582704</v>
      </c>
      <c r="GR15">
        <f t="shared" si="98"/>
        <v>-0.40820855249831878</v>
      </c>
      <c r="GS15">
        <f t="shared" si="99"/>
        <v>-1.087274769040941</v>
      </c>
      <c r="GX15">
        <f t="shared" si="100"/>
        <v>1.8587531700704591</v>
      </c>
      <c r="GY15">
        <f t="shared" si="101"/>
        <v>0.65038435245208193</v>
      </c>
      <c r="GZ15">
        <f t="shared" si="102"/>
        <v>0.18859619074107059</v>
      </c>
      <c r="HA15">
        <f t="shared" si="103"/>
        <v>1.296280597280755</v>
      </c>
      <c r="HB15">
        <f t="shared" si="104"/>
        <v>1.0613478717708991</v>
      </c>
      <c r="HC15">
        <f t="shared" si="105"/>
        <v>1.5039764556323343</v>
      </c>
      <c r="HD15">
        <f t="shared" si="106"/>
        <v>0.72651718488305561</v>
      </c>
      <c r="HE15">
        <f t="shared" si="107"/>
        <v>0.67841156412724668</v>
      </c>
      <c r="HF15">
        <f t="shared" si="108"/>
        <v>0.28171551204600831</v>
      </c>
      <c r="HG15">
        <f t="shared" si="109"/>
        <v>1.605759867147954</v>
      </c>
      <c r="HH15">
        <f t="shared" si="110"/>
        <v>0.17993782814103709</v>
      </c>
      <c r="HI15">
        <f t="shared" si="111"/>
        <v>3.6635475984458599</v>
      </c>
      <c r="HJ15">
        <f t="shared" si="112"/>
        <v>0.30174622658336503</v>
      </c>
      <c r="HK15">
        <f t="shared" si="113"/>
        <v>1.2653073693844528</v>
      </c>
      <c r="HL15">
        <f t="shared" si="114"/>
        <v>3.4699460502645407</v>
      </c>
      <c r="HM15">
        <f t="shared" si="115"/>
        <v>0.86983648371792122</v>
      </c>
      <c r="HN15">
        <f t="shared" si="116"/>
        <v>0.63563629074261152</v>
      </c>
      <c r="HO15">
        <f t="shared" si="117"/>
        <v>2.068004817936735</v>
      </c>
      <c r="HP15">
        <f t="shared" si="118"/>
        <v>0.66019617381766116</v>
      </c>
      <c r="HQ15">
        <f t="shared" si="119"/>
        <v>0.70372951811903373</v>
      </c>
      <c r="HR15">
        <f t="shared" si="120"/>
        <v>0.83563388074452682</v>
      </c>
      <c r="HS15">
        <f t="shared" si="121"/>
        <v>0.82730551599172508</v>
      </c>
      <c r="HT15">
        <f t="shared" si="122"/>
        <v>1.8735692788262894</v>
      </c>
      <c r="HU15">
        <f t="shared" si="123"/>
        <v>0.14402488662029223</v>
      </c>
      <c r="HV15">
        <f t="shared" si="124"/>
        <v>0.36152848728984444</v>
      </c>
      <c r="HW15">
        <f t="shared" si="125"/>
        <v>2.287842432523191</v>
      </c>
      <c r="HX15">
        <f t="shared" si="126"/>
        <v>0.13893410828020325</v>
      </c>
      <c r="HY15">
        <f t="shared" si="127"/>
        <v>0.87079318922895999</v>
      </c>
      <c r="HZ15">
        <f t="shared" si="128"/>
        <v>1.084983927559829</v>
      </c>
      <c r="IA15">
        <f t="shared" si="129"/>
        <v>0.8653021374688501</v>
      </c>
      <c r="IB15">
        <f t="shared" si="130"/>
        <v>0.96410977993975988</v>
      </c>
      <c r="IC15">
        <f t="shared" si="131"/>
        <v>0.36010412115984836</v>
      </c>
      <c r="ID15">
        <f t="shared" si="132"/>
        <v>0.45868345786852338</v>
      </c>
      <c r="IE15">
        <f t="shared" si="133"/>
        <v>0.50246813970233861</v>
      </c>
      <c r="IF15">
        <f t="shared" si="134"/>
        <v>2.2241565504487761</v>
      </c>
      <c r="IG15">
        <f t="shared" si="135"/>
        <v>0.14229909437807597</v>
      </c>
      <c r="IH15">
        <f t="shared" si="136"/>
        <v>0.89631339277297317</v>
      </c>
      <c r="II15">
        <f t="shared" si="137"/>
        <v>0.22474487645799801</v>
      </c>
      <c r="IJ15">
        <f t="shared" si="138"/>
        <v>1.6290766193334738</v>
      </c>
      <c r="IK15">
        <f t="shared" si="139"/>
        <v>0.12657133142380617</v>
      </c>
      <c r="IL15">
        <f t="shared" si="140"/>
        <v>0.69748961650525909</v>
      </c>
      <c r="IM15">
        <f t="shared" si="141"/>
        <v>0.62255776915900718</v>
      </c>
      <c r="IN15">
        <f t="shared" si="142"/>
        <v>0.37342372599536949</v>
      </c>
      <c r="IO15">
        <f t="shared" si="143"/>
        <v>2.465707777039746</v>
      </c>
      <c r="IP15">
        <f t="shared" si="144"/>
        <v>0.59381696146630603</v>
      </c>
      <c r="IQ15">
        <f t="shared" si="145"/>
        <v>0.68815416249532624</v>
      </c>
      <c r="IR15">
        <f t="shared" si="146"/>
        <v>1.146993484899044</v>
      </c>
      <c r="IS15">
        <f t="shared" si="147"/>
        <v>1.7285518044310622</v>
      </c>
      <c r="IT15">
        <f t="shared" si="148"/>
        <v>9.1390174958985493E-2</v>
      </c>
      <c r="IU15">
        <f t="shared" si="149"/>
        <v>1.2815574981528282</v>
      </c>
      <c r="IV15">
        <f t="shared" si="150"/>
        <v>7.8301059705719767E-2</v>
      </c>
      <c r="IW15">
        <f t="shared" si="151"/>
        <v>0.73271140091664555</v>
      </c>
      <c r="IX15">
        <f t="shared" si="152"/>
        <v>0.15120768695414988</v>
      </c>
      <c r="IY15">
        <f t="shared" si="153"/>
        <v>1.632509609548773</v>
      </c>
      <c r="IZ15">
        <f t="shared" si="154"/>
        <v>5.873146413552538E-2</v>
      </c>
      <c r="JA15">
        <f t="shared" si="155"/>
        <v>0.92480228823003507</v>
      </c>
      <c r="JB15">
        <f t="shared" si="156"/>
        <v>0.4911556609331762</v>
      </c>
      <c r="JC15">
        <f t="shared" si="157"/>
        <v>1.1688846467896921</v>
      </c>
      <c r="JD15">
        <f t="shared" si="158"/>
        <v>0.81483789980912746</v>
      </c>
      <c r="JE15">
        <f t="shared" si="159"/>
        <v>3.3822666823099361</v>
      </c>
      <c r="JF15">
        <f t="shared" si="160"/>
        <v>0.25992013075652903</v>
      </c>
      <c r="JG15">
        <f t="shared" si="161"/>
        <v>1.0576070344348822</v>
      </c>
      <c r="JH15">
        <f t="shared" si="162"/>
        <v>1.1073454545024333</v>
      </c>
      <c r="JI15">
        <f t="shared" si="163"/>
        <v>0.18868509192467986</v>
      </c>
      <c r="JJ15">
        <f t="shared" si="164"/>
        <v>1.1399882466400491</v>
      </c>
      <c r="JK15">
        <f t="shared" si="165"/>
        <v>0.43811797547213005</v>
      </c>
      <c r="JL15">
        <f t="shared" si="166"/>
        <v>0.78005812887512094</v>
      </c>
      <c r="JM15">
        <f t="shared" si="167"/>
        <v>8.469249035604598E-2</v>
      </c>
      <c r="JN15">
        <f t="shared" si="168"/>
        <v>1.193439668825639</v>
      </c>
      <c r="JO15">
        <f t="shared" si="169"/>
        <v>0.26547976429341891</v>
      </c>
      <c r="JP15">
        <f t="shared" si="170"/>
        <v>0.35729529261554394</v>
      </c>
      <c r="JQ15">
        <f t="shared" si="171"/>
        <v>0.67189061719896037</v>
      </c>
      <c r="JR15">
        <f t="shared" si="172"/>
        <v>1.6645496196068472</v>
      </c>
      <c r="JS15">
        <f t="shared" si="173"/>
        <v>0.68263390706304961</v>
      </c>
      <c r="JT15">
        <f t="shared" si="174"/>
        <v>1.3186560210757543</v>
      </c>
      <c r="JU15">
        <f t="shared" si="175"/>
        <v>1.2306216384186817</v>
      </c>
      <c r="JV15">
        <f t="shared" si="176"/>
        <v>3.7679735221062791</v>
      </c>
      <c r="JW15">
        <f t="shared" si="177"/>
        <v>2.601835864505591</v>
      </c>
      <c r="JX15">
        <f t="shared" si="178"/>
        <v>2.1844659060098746</v>
      </c>
      <c r="JY15">
        <f t="shared" si="179"/>
        <v>1.0092672332905848</v>
      </c>
      <c r="JZ15">
        <f t="shared" si="180"/>
        <v>0.96439746738430743</v>
      </c>
      <c r="KA15">
        <f t="shared" si="181"/>
        <v>1.1563518882547763</v>
      </c>
      <c r="KB15">
        <f t="shared" si="182"/>
        <v>0.77202565565123682</v>
      </c>
      <c r="KC15">
        <f t="shared" si="183"/>
        <v>0.70045888598458905</v>
      </c>
      <c r="KD15">
        <f t="shared" si="184"/>
        <v>0.50439727963335002</v>
      </c>
      <c r="KE15">
        <f t="shared" si="185"/>
        <v>0.30165386420191265</v>
      </c>
      <c r="KF15">
        <f t="shared" si="186"/>
        <v>0.52258465977998492</v>
      </c>
      <c r="KG15">
        <f t="shared" si="187"/>
        <v>1.9548651954275367</v>
      </c>
      <c r="KH15">
        <f t="shared" si="188"/>
        <v>1.3584766067687382</v>
      </c>
      <c r="KI15">
        <f t="shared" si="189"/>
        <v>0.32560710430941908</v>
      </c>
      <c r="KJ15">
        <f t="shared" si="190"/>
        <v>0.40303926728990913</v>
      </c>
      <c r="KK15">
        <f t="shared" si="191"/>
        <v>1.5786553323267105</v>
      </c>
      <c r="KL15">
        <f t="shared" si="192"/>
        <v>0.54435441644016302</v>
      </c>
      <c r="KM15">
        <f t="shared" si="193"/>
        <v>0.61452591963851</v>
      </c>
      <c r="KN15">
        <f t="shared" si="194"/>
        <v>0.41346708452727787</v>
      </c>
      <c r="KO15">
        <f t="shared" si="195"/>
        <v>1.3196993692526959</v>
      </c>
      <c r="KP15">
        <f t="shared" si="196"/>
        <v>1.7355832230045882</v>
      </c>
      <c r="KQ15">
        <f t="shared" si="197"/>
        <v>0.98578811588582704</v>
      </c>
      <c r="KR15">
        <f t="shared" si="198"/>
        <v>0.40820855249831878</v>
      </c>
      <c r="KS15">
        <f t="shared" si="199"/>
        <v>1.087274769040941</v>
      </c>
    </row>
    <row r="16" spans="1:305" x14ac:dyDescent="0.25">
      <c r="A16" s="1">
        <v>1.446752385760578</v>
      </c>
      <c r="B16" s="1">
        <v>0.42668927652262317</v>
      </c>
      <c r="C16" s="1">
        <v>1.4098198032967311</v>
      </c>
      <c r="D16" s="1">
        <v>-0.1306968656110685</v>
      </c>
      <c r="E16" s="1">
        <v>0.56323340538544797</v>
      </c>
      <c r="F16" s="1">
        <v>0.2376867352892294</v>
      </c>
      <c r="G16" s="1">
        <v>-7.9920090776926189E-2</v>
      </c>
      <c r="H16" s="1">
        <v>2.2079364007172721E-2</v>
      </c>
      <c r="I16" s="1">
        <v>0.84563078760825894</v>
      </c>
      <c r="J16" s="1">
        <v>-0.19845247691271159</v>
      </c>
      <c r="K16" s="1">
        <v>0.26668448584874449</v>
      </c>
      <c r="L16" s="1">
        <v>3.3378701569448248</v>
      </c>
      <c r="M16" s="1">
        <v>1.0418781013093881</v>
      </c>
      <c r="N16" s="1">
        <v>0.8947296833168521</v>
      </c>
      <c r="O16" s="1">
        <v>1.419682135811174</v>
      </c>
      <c r="P16" s="1">
        <v>-1.934504047552648</v>
      </c>
      <c r="Q16" s="1">
        <v>1.6030049456752871</v>
      </c>
      <c r="R16" s="1">
        <v>2.7791669525378828</v>
      </c>
      <c r="S16" s="1">
        <v>1.257841654962542</v>
      </c>
      <c r="T16" s="1">
        <v>1.2984164943094001</v>
      </c>
      <c r="U16" s="1">
        <v>2.9485330309212441E-2</v>
      </c>
      <c r="V16" s="1">
        <v>0.51420291718388367</v>
      </c>
      <c r="W16" s="1">
        <v>5.1677312319273359</v>
      </c>
      <c r="X16" s="1">
        <v>1.5773675118038979</v>
      </c>
      <c r="Y16" s="1">
        <v>1.2331084090962099</v>
      </c>
      <c r="Z16" s="1">
        <v>1.054924734024</v>
      </c>
      <c r="AA16" s="1">
        <v>-1.9204293028476691</v>
      </c>
      <c r="AB16" s="1">
        <v>-0.46138577940620501</v>
      </c>
      <c r="AC16" s="1">
        <v>1.6675178586226711</v>
      </c>
      <c r="AD16" s="1">
        <v>2.1761620180896681</v>
      </c>
      <c r="AE16" s="1">
        <v>0.5503855438895644</v>
      </c>
      <c r="AF16" s="1">
        <v>-1.006615957505685</v>
      </c>
      <c r="AG16" s="1">
        <v>-0.2742166682943617</v>
      </c>
      <c r="AH16" s="1">
        <v>-0.74323182416630684</v>
      </c>
      <c r="AI16" s="1">
        <v>2.9581299306853621</v>
      </c>
      <c r="AJ16" s="1">
        <v>1.3676603039287909</v>
      </c>
      <c r="AK16" s="1">
        <v>-0.150757451682516</v>
      </c>
      <c r="AL16" s="1">
        <v>4.2103621796159008</v>
      </c>
      <c r="AM16" s="1">
        <v>-0.24911873455363631</v>
      </c>
      <c r="AN16" s="1">
        <v>8.6825731870692868E-2</v>
      </c>
      <c r="AO16" s="1">
        <v>1.9359092526262649</v>
      </c>
      <c r="AP16" s="1">
        <v>4.0579527942261384</v>
      </c>
      <c r="AQ16" s="1">
        <v>-6.8503419026863022E-2</v>
      </c>
      <c r="AR16" s="1">
        <v>0.87497791756503984</v>
      </c>
      <c r="AS16" s="1">
        <v>0.9007155704755605</v>
      </c>
      <c r="AT16" s="1">
        <v>0.38765096970533408</v>
      </c>
      <c r="AU16" s="1">
        <v>4.6493324119409003</v>
      </c>
      <c r="AV16" s="1">
        <v>4.7268566117245543</v>
      </c>
      <c r="AW16" s="1">
        <v>-2.4350144407720808</v>
      </c>
      <c r="AX16" s="1">
        <v>0.41049075674784052</v>
      </c>
      <c r="AY16" s="1">
        <v>0.31946721631353281</v>
      </c>
      <c r="AZ16" s="1">
        <v>1.108899858173934</v>
      </c>
      <c r="BA16" s="1">
        <v>1.5729270850156161</v>
      </c>
      <c r="BB16" s="1">
        <v>1.49213410927726</v>
      </c>
      <c r="BC16" s="1">
        <v>1.6396088758594991</v>
      </c>
      <c r="BD16" s="1">
        <v>0.88165731225227217</v>
      </c>
      <c r="BE16" s="1">
        <v>-1.0109479509411361</v>
      </c>
      <c r="BF16" s="1">
        <v>0.57335852280067834</v>
      </c>
      <c r="BG16" s="1">
        <v>1.2381936095482931</v>
      </c>
      <c r="BH16" s="1">
        <v>2.0161374386145159</v>
      </c>
      <c r="BI16" s="1">
        <v>0.70620800689819707</v>
      </c>
      <c r="BJ16" s="1">
        <v>0.75926328870506743</v>
      </c>
      <c r="BK16" s="1">
        <v>-1.2841284851445069</v>
      </c>
      <c r="BL16" s="1">
        <v>0.96695286796777358</v>
      </c>
      <c r="BM16" s="1">
        <v>0.38842335145328383</v>
      </c>
      <c r="BN16" s="1">
        <v>-0.14753281691962011</v>
      </c>
      <c r="BO16" s="1">
        <v>0.73165915436943219</v>
      </c>
      <c r="BP16" s="1">
        <v>1.639701494229088</v>
      </c>
      <c r="BQ16" s="1">
        <v>5.3883935547855577</v>
      </c>
      <c r="BR16" s="1">
        <v>1.020660079874165</v>
      </c>
      <c r="BS16" s="1">
        <v>0.84771054288489323</v>
      </c>
      <c r="BT16" s="1">
        <v>0.24080920013964849</v>
      </c>
      <c r="BU16" s="1">
        <v>3.2325885885254921</v>
      </c>
      <c r="BV16" s="1">
        <v>0.66552989206542279</v>
      </c>
      <c r="BW16" s="1">
        <v>1.6666344736208809</v>
      </c>
      <c r="BX16" s="1">
        <v>1.0071935488674371</v>
      </c>
      <c r="BY16" s="1">
        <v>3.393368383381687</v>
      </c>
      <c r="BZ16" s="1">
        <v>4.3061624713297064</v>
      </c>
      <c r="CA16" s="1">
        <v>1.5219816570038851</v>
      </c>
      <c r="CB16" s="1">
        <v>0.4162716721532882</v>
      </c>
      <c r="CC16" s="1">
        <v>-0.9908050776009103</v>
      </c>
      <c r="CD16" s="1">
        <v>1.432045938595228</v>
      </c>
      <c r="CE16" s="1">
        <v>-0.26097364668959788</v>
      </c>
      <c r="CF16" s="1">
        <v>1.212245379969322</v>
      </c>
      <c r="CG16" s="1">
        <v>-0.53037999201067143</v>
      </c>
      <c r="CH16" s="1">
        <v>-0.29610017520944942</v>
      </c>
      <c r="CI16" s="1">
        <v>1.347524592867638</v>
      </c>
      <c r="CJ16" s="1">
        <v>0.48895771383570258</v>
      </c>
      <c r="CK16" s="1">
        <v>-5.8850795927683469E-2</v>
      </c>
      <c r="CL16" s="1">
        <v>-0.39519137014218508</v>
      </c>
      <c r="CM16" s="1">
        <v>-0.30593380063180781</v>
      </c>
      <c r="CN16" s="1">
        <v>1.2710392391801231</v>
      </c>
      <c r="CO16" s="1">
        <v>1.0830712219606691</v>
      </c>
      <c r="CP16" s="1">
        <v>-1.0424667182023351</v>
      </c>
      <c r="CQ16" s="1">
        <v>1.090629610722383</v>
      </c>
      <c r="CR16" s="1">
        <v>2.3715239809773219</v>
      </c>
      <c r="CS16" s="1">
        <v>0.73019326530607687</v>
      </c>
      <c r="CT16" s="1">
        <v>0.90377363090505936</v>
      </c>
      <c r="CU16" s="1">
        <v>3.3533530666854858</v>
      </c>
      <c r="CV16" s="1">
        <v>1.1912263209160701</v>
      </c>
      <c r="CX16">
        <f t="shared" si="0"/>
        <v>-0.16791261423942205</v>
      </c>
      <c r="CY16">
        <f t="shared" si="1"/>
        <v>-0.43968990347737685</v>
      </c>
      <c r="CZ16">
        <f t="shared" si="2"/>
        <v>1.660279653296731</v>
      </c>
      <c r="DA16">
        <f t="shared" si="3"/>
        <v>-1.3775074656110686</v>
      </c>
      <c r="DB16">
        <f t="shared" si="4"/>
        <v>-3.0694924614552033E-2</v>
      </c>
      <c r="DC16">
        <f t="shared" si="5"/>
        <v>-0.25746646471077062</v>
      </c>
      <c r="DD16">
        <f t="shared" si="6"/>
        <v>-0.18852579077692619</v>
      </c>
      <c r="DE16">
        <f t="shared" si="7"/>
        <v>0.11647198400717272</v>
      </c>
      <c r="DF16">
        <f t="shared" si="8"/>
        <v>0.22851873760825892</v>
      </c>
      <c r="DG16">
        <f t="shared" si="9"/>
        <v>-1.2179556769127116</v>
      </c>
      <c r="DH16">
        <f t="shared" si="10"/>
        <v>-1.6503141141512556</v>
      </c>
      <c r="DI16">
        <f t="shared" si="11"/>
        <v>1.0319617569448249</v>
      </c>
      <c r="DJ16">
        <f t="shared" si="12"/>
        <v>0.46935723130938811</v>
      </c>
      <c r="DK16">
        <f t="shared" si="13"/>
        <v>-0.7520750166831478</v>
      </c>
      <c r="DL16">
        <f t="shared" si="14"/>
        <v>-0.70841466418882582</v>
      </c>
      <c r="DM16">
        <f t="shared" si="15"/>
        <v>-2.1006897775526481</v>
      </c>
      <c r="DN16">
        <f t="shared" si="16"/>
        <v>1.1549689456752872</v>
      </c>
      <c r="DO16">
        <f t="shared" si="17"/>
        <v>0.24724215253788273</v>
      </c>
      <c r="DP16">
        <f t="shared" si="18"/>
        <v>-0.232499045037458</v>
      </c>
      <c r="DQ16">
        <f t="shared" si="19"/>
        <v>0.68444761430940004</v>
      </c>
      <c r="DR16">
        <f t="shared" si="20"/>
        <v>-0.99405836969078765</v>
      </c>
      <c r="DS16">
        <f t="shared" si="21"/>
        <v>1.2101017183883678E-2</v>
      </c>
      <c r="DT16">
        <f t="shared" si="22"/>
        <v>2.9340496319273357</v>
      </c>
      <c r="DU16">
        <f t="shared" si="23"/>
        <v>1.129167621803898</v>
      </c>
      <c r="DV16">
        <f t="shared" si="24"/>
        <v>1.03637991909621</v>
      </c>
      <c r="DW16">
        <f t="shared" si="25"/>
        <v>-1.2270857659760002</v>
      </c>
      <c r="DX16">
        <f t="shared" si="26"/>
        <v>-2.7285790028476691</v>
      </c>
      <c r="DY16">
        <f t="shared" si="27"/>
        <v>-1.4094890494062051</v>
      </c>
      <c r="DZ16">
        <f t="shared" si="28"/>
        <v>0.9287504286226711</v>
      </c>
      <c r="EA16">
        <f t="shared" si="29"/>
        <v>0.12210661808966794</v>
      </c>
      <c r="EB16">
        <f t="shared" si="30"/>
        <v>-0.94707245611043556</v>
      </c>
      <c r="EC16">
        <f t="shared" si="31"/>
        <v>-2.0530832575056852</v>
      </c>
      <c r="ED16">
        <f t="shared" si="32"/>
        <v>-2.8986488294361706E-2</v>
      </c>
      <c r="EE16">
        <f t="shared" si="33"/>
        <v>-1.2151258241663068</v>
      </c>
      <c r="EF16">
        <f t="shared" si="34"/>
        <v>0.49683613068536214</v>
      </c>
      <c r="EG16">
        <f t="shared" si="35"/>
        <v>-0.77340519607120894</v>
      </c>
      <c r="EH16">
        <f t="shared" si="36"/>
        <v>-0.75701362168251596</v>
      </c>
      <c r="EI16">
        <f t="shared" si="37"/>
        <v>1.2416252796159006</v>
      </c>
      <c r="EJ16">
        <f t="shared" si="38"/>
        <v>-1.3840898345536363</v>
      </c>
      <c r="EK16">
        <f t="shared" si="39"/>
        <v>-1.4368844681293071</v>
      </c>
      <c r="EL16">
        <f t="shared" si="40"/>
        <v>0.45889545262626497</v>
      </c>
      <c r="EM16">
        <f t="shared" si="41"/>
        <v>2.1963697942261384</v>
      </c>
      <c r="EN16">
        <f t="shared" si="42"/>
        <v>0.10394557097313697</v>
      </c>
      <c r="EO16">
        <f t="shared" si="43"/>
        <v>-0.90831068243496005</v>
      </c>
      <c r="EP16">
        <f t="shared" si="44"/>
        <v>0.72906988047556054</v>
      </c>
      <c r="EQ16">
        <f t="shared" si="45"/>
        <v>-1.2261051302946659</v>
      </c>
      <c r="ER16">
        <f t="shared" si="46"/>
        <v>3.5474865119409005</v>
      </c>
      <c r="ES16">
        <f t="shared" si="47"/>
        <v>2.5548983117245543</v>
      </c>
      <c r="ET16">
        <f t="shared" si="48"/>
        <v>-2.210742700772081</v>
      </c>
      <c r="EU16">
        <f t="shared" si="49"/>
        <v>-0.58814273325215949</v>
      </c>
      <c r="EV16">
        <f t="shared" si="50"/>
        <v>0.65686498631353274</v>
      </c>
      <c r="EW16">
        <f t="shared" si="51"/>
        <v>0.80673169817393398</v>
      </c>
      <c r="EX16">
        <f t="shared" si="52"/>
        <v>-0.83314181498438411</v>
      </c>
      <c r="EY16">
        <f t="shared" si="53"/>
        <v>-0.16260799072274001</v>
      </c>
      <c r="EZ16">
        <f t="shared" si="54"/>
        <v>1.1647644658594991</v>
      </c>
      <c r="FA16">
        <f t="shared" si="55"/>
        <v>-1.0044831877477278</v>
      </c>
      <c r="FB16">
        <f t="shared" si="56"/>
        <v>-2.395219450941136</v>
      </c>
      <c r="FC16">
        <f t="shared" si="57"/>
        <v>0.57674346870067839</v>
      </c>
      <c r="FD16">
        <f t="shared" si="58"/>
        <v>0.72851105954829309</v>
      </c>
      <c r="FE16">
        <f t="shared" si="59"/>
        <v>0.4382720386145158</v>
      </c>
      <c r="FF16">
        <f t="shared" si="60"/>
        <v>0.24002112689819705</v>
      </c>
      <c r="FG16">
        <f t="shared" si="61"/>
        <v>0.28434700870506741</v>
      </c>
      <c r="FH16">
        <f t="shared" si="62"/>
        <v>-1.9074900551445069</v>
      </c>
      <c r="FI16">
        <f t="shared" si="63"/>
        <v>5.0620447967773541E-2</v>
      </c>
      <c r="FJ16">
        <f t="shared" si="64"/>
        <v>-0.98913454854671623</v>
      </c>
      <c r="FK16">
        <f t="shared" si="65"/>
        <v>-1.8432040169196202</v>
      </c>
      <c r="FL16">
        <f t="shared" si="66"/>
        <v>-0.77611314563056788</v>
      </c>
      <c r="FM16">
        <f t="shared" si="67"/>
        <v>0.56941749422908794</v>
      </c>
      <c r="FN16">
        <f t="shared" si="68"/>
        <v>2.2682543547855576</v>
      </c>
      <c r="FO16">
        <f t="shared" si="69"/>
        <v>0.29787746987416497</v>
      </c>
      <c r="FP16">
        <f t="shared" si="70"/>
        <v>-0.45539235711510684</v>
      </c>
      <c r="FQ16">
        <f t="shared" si="71"/>
        <v>-0.16756933986035152</v>
      </c>
      <c r="FR16">
        <f t="shared" si="72"/>
        <v>1.2706166885254921</v>
      </c>
      <c r="FS16">
        <f t="shared" si="73"/>
        <v>0.51114029206542277</v>
      </c>
      <c r="FT16">
        <f t="shared" si="74"/>
        <v>0.98059296362088089</v>
      </c>
      <c r="FU16">
        <f t="shared" si="75"/>
        <v>0.58329172886743708</v>
      </c>
      <c r="FV16">
        <f t="shared" si="76"/>
        <v>0.80537968338168708</v>
      </c>
      <c r="FW16">
        <f t="shared" si="77"/>
        <v>2.0643707713297066</v>
      </c>
      <c r="FX16">
        <f t="shared" si="78"/>
        <v>-0.60611514299611469</v>
      </c>
      <c r="FY16">
        <f t="shared" si="79"/>
        <v>-0.28833418784671183</v>
      </c>
      <c r="FZ16">
        <f t="shared" si="80"/>
        <v>-1.4513966376009102</v>
      </c>
      <c r="GA16">
        <f t="shared" si="81"/>
        <v>0.14952103859522792</v>
      </c>
      <c r="GB16">
        <f t="shared" si="82"/>
        <v>-0.83553095668959787</v>
      </c>
      <c r="GC16">
        <f t="shared" si="83"/>
        <v>-0.91024482003067808</v>
      </c>
      <c r="GD16">
        <f t="shared" si="84"/>
        <v>-1.5057358820106714</v>
      </c>
      <c r="GE16">
        <f t="shared" si="85"/>
        <v>-0.63821665520944948</v>
      </c>
      <c r="GF16">
        <f t="shared" si="86"/>
        <v>0.99424231286763809</v>
      </c>
      <c r="GG16">
        <f t="shared" si="87"/>
        <v>-1.8822206861642972</v>
      </c>
      <c r="GH16">
        <f t="shared" si="88"/>
        <v>-0.67327589592768344</v>
      </c>
      <c r="GI16">
        <f t="shared" si="89"/>
        <v>-0.61029489014218508</v>
      </c>
      <c r="GJ16">
        <f t="shared" si="90"/>
        <v>-0.70958887063180787</v>
      </c>
      <c r="GK16">
        <f t="shared" si="91"/>
        <v>-0.22973236081987691</v>
      </c>
      <c r="GL16">
        <f t="shared" si="92"/>
        <v>-0.77851177803933092</v>
      </c>
      <c r="GM16">
        <f t="shared" si="93"/>
        <v>-1.2104420682023351</v>
      </c>
      <c r="GN16">
        <f t="shared" si="94"/>
        <v>-0.65296958927761706</v>
      </c>
      <c r="GO16">
        <f t="shared" si="95"/>
        <v>0.22441328097732205</v>
      </c>
      <c r="GP16">
        <f t="shared" si="96"/>
        <v>-0.16117835469392316</v>
      </c>
      <c r="GQ16">
        <f t="shared" si="97"/>
        <v>0.29959828090505936</v>
      </c>
      <c r="GR16">
        <f t="shared" si="98"/>
        <v>1.6349870666854858</v>
      </c>
      <c r="GS16">
        <f t="shared" si="99"/>
        <v>0.31561007091607007</v>
      </c>
      <c r="GX16">
        <f t="shared" si="100"/>
        <v>0.16791261423942205</v>
      </c>
      <c r="GY16">
        <f t="shared" si="101"/>
        <v>0.43968990347737685</v>
      </c>
      <c r="GZ16">
        <f t="shared" si="102"/>
        <v>1.660279653296731</v>
      </c>
      <c r="HA16">
        <f t="shared" si="103"/>
        <v>1.3775074656110686</v>
      </c>
      <c r="HB16">
        <f t="shared" si="104"/>
        <v>3.0694924614552033E-2</v>
      </c>
      <c r="HC16">
        <f t="shared" si="105"/>
        <v>0.25746646471077062</v>
      </c>
      <c r="HD16">
        <f t="shared" si="106"/>
        <v>0.18852579077692619</v>
      </c>
      <c r="HE16">
        <f t="shared" si="107"/>
        <v>0.11647198400717272</v>
      </c>
      <c r="HF16">
        <f t="shared" si="108"/>
        <v>0.22851873760825892</v>
      </c>
      <c r="HG16">
        <f t="shared" si="109"/>
        <v>1.2179556769127116</v>
      </c>
      <c r="HH16">
        <f t="shared" si="110"/>
        <v>1.6503141141512556</v>
      </c>
      <c r="HI16">
        <f t="shared" si="111"/>
        <v>1.0319617569448249</v>
      </c>
      <c r="HJ16">
        <f t="shared" si="112"/>
        <v>0.46935723130938811</v>
      </c>
      <c r="HK16">
        <f t="shared" si="113"/>
        <v>0.7520750166831478</v>
      </c>
      <c r="HL16">
        <f t="shared" si="114"/>
        <v>0.70841466418882582</v>
      </c>
      <c r="HM16">
        <f t="shared" si="115"/>
        <v>2.1006897775526481</v>
      </c>
      <c r="HN16">
        <f t="shared" si="116"/>
        <v>1.1549689456752872</v>
      </c>
      <c r="HO16">
        <f t="shared" si="117"/>
        <v>0.24724215253788273</v>
      </c>
      <c r="HP16">
        <f t="shared" si="118"/>
        <v>0.232499045037458</v>
      </c>
      <c r="HQ16">
        <f t="shared" si="119"/>
        <v>0.68444761430940004</v>
      </c>
      <c r="HR16">
        <f t="shared" si="120"/>
        <v>0.99405836969078765</v>
      </c>
      <c r="HS16">
        <f t="shared" si="121"/>
        <v>1.2101017183883678E-2</v>
      </c>
      <c r="HT16">
        <f t="shared" si="122"/>
        <v>2.9340496319273357</v>
      </c>
      <c r="HU16">
        <f t="shared" si="123"/>
        <v>1.129167621803898</v>
      </c>
      <c r="HV16">
        <f t="shared" si="124"/>
        <v>1.03637991909621</v>
      </c>
      <c r="HW16">
        <f t="shared" si="125"/>
        <v>1.2270857659760002</v>
      </c>
      <c r="HX16">
        <f t="shared" si="126"/>
        <v>2.7285790028476691</v>
      </c>
      <c r="HY16">
        <f t="shared" si="127"/>
        <v>1.4094890494062051</v>
      </c>
      <c r="HZ16">
        <f t="shared" si="128"/>
        <v>0.9287504286226711</v>
      </c>
      <c r="IA16">
        <f t="shared" si="129"/>
        <v>0.12210661808966794</v>
      </c>
      <c r="IB16">
        <f t="shared" si="130"/>
        <v>0.94707245611043556</v>
      </c>
      <c r="IC16">
        <f t="shared" si="131"/>
        <v>2.0530832575056852</v>
      </c>
      <c r="ID16">
        <f t="shared" si="132"/>
        <v>2.8986488294361706E-2</v>
      </c>
      <c r="IE16">
        <f t="shared" si="133"/>
        <v>1.2151258241663068</v>
      </c>
      <c r="IF16">
        <f t="shared" si="134"/>
        <v>0.49683613068536214</v>
      </c>
      <c r="IG16">
        <f t="shared" si="135"/>
        <v>0.77340519607120894</v>
      </c>
      <c r="IH16">
        <f t="shared" si="136"/>
        <v>0.75701362168251596</v>
      </c>
      <c r="II16">
        <f t="shared" si="137"/>
        <v>1.2416252796159006</v>
      </c>
      <c r="IJ16">
        <f t="shared" si="138"/>
        <v>1.3840898345536363</v>
      </c>
      <c r="IK16">
        <f t="shared" si="139"/>
        <v>1.4368844681293071</v>
      </c>
      <c r="IL16">
        <f t="shared" si="140"/>
        <v>0.45889545262626497</v>
      </c>
      <c r="IM16">
        <f t="shared" si="141"/>
        <v>2.1963697942261384</v>
      </c>
      <c r="IN16">
        <f t="shared" si="142"/>
        <v>0.10394557097313697</v>
      </c>
      <c r="IO16">
        <f t="shared" si="143"/>
        <v>0.90831068243496005</v>
      </c>
      <c r="IP16">
        <f t="shared" si="144"/>
        <v>0.72906988047556054</v>
      </c>
      <c r="IQ16">
        <f t="shared" si="145"/>
        <v>1.2261051302946659</v>
      </c>
      <c r="IR16">
        <f t="shared" si="146"/>
        <v>3.5474865119409005</v>
      </c>
      <c r="IS16">
        <f t="shared" si="147"/>
        <v>2.5548983117245543</v>
      </c>
      <c r="IT16">
        <f t="shared" si="148"/>
        <v>2.210742700772081</v>
      </c>
      <c r="IU16">
        <f t="shared" si="149"/>
        <v>0.58814273325215949</v>
      </c>
      <c r="IV16">
        <f t="shared" si="150"/>
        <v>0.65686498631353274</v>
      </c>
      <c r="IW16">
        <f t="shared" si="151"/>
        <v>0.80673169817393398</v>
      </c>
      <c r="IX16">
        <f t="shared" si="152"/>
        <v>0.83314181498438411</v>
      </c>
      <c r="IY16">
        <f t="shared" si="153"/>
        <v>0.16260799072274001</v>
      </c>
      <c r="IZ16">
        <f t="shared" si="154"/>
        <v>1.1647644658594991</v>
      </c>
      <c r="JA16">
        <f t="shared" si="155"/>
        <v>1.0044831877477278</v>
      </c>
      <c r="JB16">
        <f t="shared" si="156"/>
        <v>2.395219450941136</v>
      </c>
      <c r="JC16">
        <f t="shared" si="157"/>
        <v>0.57674346870067839</v>
      </c>
      <c r="JD16">
        <f t="shared" si="158"/>
        <v>0.72851105954829309</v>
      </c>
      <c r="JE16">
        <f t="shared" si="159"/>
        <v>0.4382720386145158</v>
      </c>
      <c r="JF16">
        <f t="shared" si="160"/>
        <v>0.24002112689819705</v>
      </c>
      <c r="JG16">
        <f t="shared" si="161"/>
        <v>0.28434700870506741</v>
      </c>
      <c r="JH16">
        <f t="shared" si="162"/>
        <v>1.9074900551445069</v>
      </c>
      <c r="JI16">
        <f t="shared" si="163"/>
        <v>5.0620447967773541E-2</v>
      </c>
      <c r="JJ16">
        <f t="shared" si="164"/>
        <v>0.98913454854671623</v>
      </c>
      <c r="JK16">
        <f t="shared" si="165"/>
        <v>1.8432040169196202</v>
      </c>
      <c r="JL16">
        <f t="shared" si="166"/>
        <v>0.77611314563056788</v>
      </c>
      <c r="JM16">
        <f t="shared" si="167"/>
        <v>0.56941749422908794</v>
      </c>
      <c r="JN16">
        <f t="shared" si="168"/>
        <v>2.2682543547855576</v>
      </c>
      <c r="JO16">
        <f t="shared" si="169"/>
        <v>0.29787746987416497</v>
      </c>
      <c r="JP16">
        <f t="shared" si="170"/>
        <v>0.45539235711510684</v>
      </c>
      <c r="JQ16">
        <f t="shared" si="171"/>
        <v>0.16756933986035152</v>
      </c>
      <c r="JR16">
        <f t="shared" si="172"/>
        <v>1.2706166885254921</v>
      </c>
      <c r="JS16">
        <f t="shared" si="173"/>
        <v>0.51114029206542277</v>
      </c>
      <c r="JT16">
        <f t="shared" si="174"/>
        <v>0.98059296362088089</v>
      </c>
      <c r="JU16">
        <f t="shared" si="175"/>
        <v>0.58329172886743708</v>
      </c>
      <c r="JV16">
        <f t="shared" si="176"/>
        <v>0.80537968338168708</v>
      </c>
      <c r="JW16">
        <f t="shared" si="177"/>
        <v>2.0643707713297066</v>
      </c>
      <c r="JX16">
        <f t="shared" si="178"/>
        <v>0.60611514299611469</v>
      </c>
      <c r="JY16">
        <f t="shared" si="179"/>
        <v>0.28833418784671183</v>
      </c>
      <c r="JZ16">
        <f t="shared" si="180"/>
        <v>1.4513966376009102</v>
      </c>
      <c r="KA16">
        <f t="shared" si="181"/>
        <v>0.14952103859522792</v>
      </c>
      <c r="KB16">
        <f t="shared" si="182"/>
        <v>0.83553095668959787</v>
      </c>
      <c r="KC16">
        <f t="shared" si="183"/>
        <v>0.91024482003067808</v>
      </c>
      <c r="KD16">
        <f t="shared" si="184"/>
        <v>1.5057358820106714</v>
      </c>
      <c r="KE16">
        <f t="shared" si="185"/>
        <v>0.63821665520944948</v>
      </c>
      <c r="KF16">
        <f t="shared" si="186"/>
        <v>0.99424231286763809</v>
      </c>
      <c r="KG16">
        <f t="shared" si="187"/>
        <v>1.8822206861642972</v>
      </c>
      <c r="KH16">
        <f t="shared" si="188"/>
        <v>0.67327589592768344</v>
      </c>
      <c r="KI16">
        <f t="shared" si="189"/>
        <v>0.61029489014218508</v>
      </c>
      <c r="KJ16">
        <f t="shared" si="190"/>
        <v>0.70958887063180787</v>
      </c>
      <c r="KK16">
        <f t="shared" si="191"/>
        <v>0.22973236081987691</v>
      </c>
      <c r="KL16">
        <f t="shared" si="192"/>
        <v>0.77851177803933092</v>
      </c>
      <c r="KM16">
        <f t="shared" si="193"/>
        <v>1.2104420682023351</v>
      </c>
      <c r="KN16">
        <f t="shared" si="194"/>
        <v>0.65296958927761706</v>
      </c>
      <c r="KO16">
        <f t="shared" si="195"/>
        <v>0.22441328097732205</v>
      </c>
      <c r="KP16">
        <f t="shared" si="196"/>
        <v>0.16117835469392316</v>
      </c>
      <c r="KQ16">
        <f t="shared" si="197"/>
        <v>0.29959828090505936</v>
      </c>
      <c r="KR16">
        <f t="shared" si="198"/>
        <v>1.6349870666854858</v>
      </c>
      <c r="KS16">
        <f t="shared" si="199"/>
        <v>0.31561007091607007</v>
      </c>
    </row>
    <row r="17" spans="1:305" x14ac:dyDescent="0.25">
      <c r="A17" s="1">
        <v>2.6898547856018422</v>
      </c>
      <c r="B17" s="1">
        <v>0.93717421375021726</v>
      </c>
      <c r="C17" s="1">
        <v>0.59209646910862523</v>
      </c>
      <c r="D17" s="1">
        <v>0.15741185049863091</v>
      </c>
      <c r="E17" s="1">
        <v>1.130677510452365</v>
      </c>
      <c r="F17" s="1">
        <v>0.47840423096755003</v>
      </c>
      <c r="G17" s="1">
        <v>-1.163714660697029</v>
      </c>
      <c r="H17" s="1">
        <v>-1.401618532169238</v>
      </c>
      <c r="I17" s="1">
        <v>-0.94093004450691708</v>
      </c>
      <c r="J17" s="1">
        <v>1.2142165286338511</v>
      </c>
      <c r="K17" s="1">
        <v>2.2289651783805731</v>
      </c>
      <c r="L17" s="1">
        <v>3.6558079722715009</v>
      </c>
      <c r="M17" s="1">
        <v>2.240826216469888</v>
      </c>
      <c r="N17" s="1">
        <v>0.72056422710821566</v>
      </c>
      <c r="O17" s="1">
        <v>0.48731425138916562</v>
      </c>
      <c r="P17" s="1">
        <v>3.2059321556136648</v>
      </c>
      <c r="Q17" s="1">
        <v>2.381300087199631</v>
      </c>
      <c r="R17" s="1">
        <v>0.27172482476113768</v>
      </c>
      <c r="S17" s="1">
        <v>0.53074271756630331</v>
      </c>
      <c r="T17" s="1">
        <v>-0.1050710256029674</v>
      </c>
      <c r="U17" s="1">
        <v>-1.7222721296435251</v>
      </c>
      <c r="V17" s="1">
        <v>0.38261145695873522</v>
      </c>
      <c r="W17" s="1">
        <v>3.5316376462343531</v>
      </c>
      <c r="X17" s="1">
        <v>1.235108798859428</v>
      </c>
      <c r="Y17" s="1">
        <v>-0.89464714215664765</v>
      </c>
      <c r="Z17" s="1">
        <v>0.95714926123214361</v>
      </c>
      <c r="AA17" s="1">
        <v>3.4067997137287702</v>
      </c>
      <c r="AB17" s="1">
        <v>0.41617852183071929</v>
      </c>
      <c r="AC17" s="1">
        <v>1.251133750952145</v>
      </c>
      <c r="AD17" s="1">
        <v>1.3954664995689261</v>
      </c>
      <c r="AE17" s="1">
        <v>0.3151833816029741</v>
      </c>
      <c r="AF17" s="1">
        <v>1.396072128130021</v>
      </c>
      <c r="AG17" s="1">
        <v>-0.62567460636386962</v>
      </c>
      <c r="AH17" s="1">
        <v>0.75227620772117043</v>
      </c>
      <c r="AI17" s="1">
        <v>-0.86245384405051295</v>
      </c>
      <c r="AJ17" s="1">
        <v>7.8106970954989877E-2</v>
      </c>
      <c r="AK17" s="1">
        <v>0.5568708111429872</v>
      </c>
      <c r="AL17" s="1">
        <v>1.463167091465309</v>
      </c>
      <c r="AM17" s="1">
        <v>-2.464668671177169</v>
      </c>
      <c r="AN17" s="1">
        <v>2.8188404119056858</v>
      </c>
      <c r="AO17" s="1">
        <v>0.83727545615269616</v>
      </c>
      <c r="AP17" s="1">
        <v>2.2628390233760909</v>
      </c>
      <c r="AQ17" s="1">
        <v>-1.031403200541426</v>
      </c>
      <c r="AR17" s="1">
        <v>1.1425796507281389</v>
      </c>
      <c r="AS17" s="1">
        <v>-0.1938377248209037</v>
      </c>
      <c r="AT17" s="1">
        <v>-0.54303581228356812</v>
      </c>
      <c r="AU17" s="1">
        <v>2.5605919931629</v>
      </c>
      <c r="AV17" s="1">
        <v>-1.0249445114222691</v>
      </c>
      <c r="AW17" s="1">
        <v>3.4242108411816639</v>
      </c>
      <c r="AX17" s="1">
        <v>0.71688833695324738</v>
      </c>
      <c r="AY17" s="1">
        <v>3.9094300574265661E-2</v>
      </c>
      <c r="AZ17" s="1">
        <v>-2.908670570321501</v>
      </c>
      <c r="BA17" s="1">
        <v>1.8364552924226509</v>
      </c>
      <c r="BB17" s="1">
        <v>2.3378710320885929</v>
      </c>
      <c r="BC17" s="1">
        <v>0.26721685364885872</v>
      </c>
      <c r="BD17" s="1">
        <v>1.1393633010888189</v>
      </c>
      <c r="BE17" s="1">
        <v>2.0952640608805919</v>
      </c>
      <c r="BF17" s="1">
        <v>1.417664085087347</v>
      </c>
      <c r="BG17" s="1">
        <v>0.59247772244577335</v>
      </c>
      <c r="BH17" s="1">
        <v>2.3259482206929318</v>
      </c>
      <c r="BI17" s="1">
        <v>1.4039020126487369</v>
      </c>
      <c r="BJ17" s="1">
        <v>8.5979153826192339E-2</v>
      </c>
      <c r="BK17" s="1">
        <v>0.49835871219261318</v>
      </c>
      <c r="BL17" s="1">
        <v>-2.158385181190317</v>
      </c>
      <c r="BM17" s="1">
        <v>1.420408356579872</v>
      </c>
      <c r="BN17" s="1">
        <v>1.244166156943626</v>
      </c>
      <c r="BO17" s="1">
        <v>1.6893189098369019</v>
      </c>
      <c r="BP17" s="1">
        <v>1.2382883945648</v>
      </c>
      <c r="BQ17" s="1">
        <v>-0.37426980117206682</v>
      </c>
      <c r="BR17" s="1">
        <v>-8.2398842683382156E-3</v>
      </c>
      <c r="BS17" s="1">
        <v>1.1080260539719149</v>
      </c>
      <c r="BT17" s="1">
        <v>-0.83064316043296371</v>
      </c>
      <c r="BU17" s="1">
        <v>3.3923203862640121</v>
      </c>
      <c r="BV17" s="1">
        <v>-5.8561585510377677E-2</v>
      </c>
      <c r="BW17" s="1">
        <v>1.120145746264877</v>
      </c>
      <c r="BX17" s="1">
        <v>1.0249657822828091</v>
      </c>
      <c r="BY17" s="1">
        <v>1.1514697140001691</v>
      </c>
      <c r="BZ17" s="1">
        <v>3.677388266731171</v>
      </c>
      <c r="CA17" s="1">
        <v>1.935235672467492</v>
      </c>
      <c r="CB17" s="1">
        <v>0.12746343838937951</v>
      </c>
      <c r="CC17" s="1">
        <v>3.3953464180459751</v>
      </c>
      <c r="CD17" s="1">
        <v>0.36972970338728972</v>
      </c>
      <c r="CE17" s="1">
        <v>-0.7783074233114492</v>
      </c>
      <c r="CF17" s="1">
        <v>2.1720583700445881</v>
      </c>
      <c r="CG17" s="1">
        <v>-0.4403800412660025</v>
      </c>
      <c r="CH17" s="1">
        <v>2.16265792094618</v>
      </c>
      <c r="CI17" s="1">
        <v>1.315847744496238</v>
      </c>
      <c r="CJ17" s="1">
        <v>0.46913265042703872</v>
      </c>
      <c r="CK17" s="1">
        <v>0.15527778277809279</v>
      </c>
      <c r="CL17" s="1">
        <v>0.6100525087458365</v>
      </c>
      <c r="CM17" s="1">
        <v>-1.60587016408377</v>
      </c>
      <c r="CN17" s="1">
        <v>-0.45442705118788801</v>
      </c>
      <c r="CO17" s="1">
        <v>0.42936770708595512</v>
      </c>
      <c r="CP17" s="1">
        <v>-0.75008221933304642</v>
      </c>
      <c r="CQ17" s="1">
        <v>0.9485877502678709</v>
      </c>
      <c r="CR17" s="1">
        <v>0.77683030317522261</v>
      </c>
      <c r="CS17" s="1">
        <v>-0.43236864105780709</v>
      </c>
      <c r="CT17" s="1">
        <v>-0.81564232866437547</v>
      </c>
      <c r="CU17" s="1">
        <v>0.77162802757452464</v>
      </c>
      <c r="CV17" s="1">
        <v>-0.75067795145635241</v>
      </c>
      <c r="CX17">
        <f t="shared" si="0"/>
        <v>0.52165198560184223</v>
      </c>
      <c r="CY17">
        <f t="shared" si="1"/>
        <v>0.57185341375021725</v>
      </c>
      <c r="CZ17">
        <f t="shared" si="2"/>
        <v>-0.1095229808913748</v>
      </c>
      <c r="DA17">
        <f t="shared" si="3"/>
        <v>-1.3417403495013691</v>
      </c>
      <c r="DB17">
        <f t="shared" si="4"/>
        <v>0.78392495045236499</v>
      </c>
      <c r="DC17">
        <f t="shared" si="5"/>
        <v>-1.10205386903245</v>
      </c>
      <c r="DD17">
        <f t="shared" si="6"/>
        <v>-1.8765572906970291</v>
      </c>
      <c r="DE17">
        <f t="shared" si="7"/>
        <v>-1.3043834631692381</v>
      </c>
      <c r="DF17">
        <f t="shared" si="8"/>
        <v>-0.99305627350691705</v>
      </c>
      <c r="DG17">
        <f t="shared" si="9"/>
        <v>0.35483959863385106</v>
      </c>
      <c r="DH17">
        <f t="shared" si="10"/>
        <v>1.5711893283805729</v>
      </c>
      <c r="DI17">
        <f t="shared" si="11"/>
        <v>2.0284120722715011</v>
      </c>
      <c r="DJ17">
        <f t="shared" si="12"/>
        <v>1.588571546469888</v>
      </c>
      <c r="DK17">
        <f t="shared" si="13"/>
        <v>-0.22501956289178437</v>
      </c>
      <c r="DL17">
        <f t="shared" si="14"/>
        <v>-0.60692644861083445</v>
      </c>
      <c r="DM17">
        <f t="shared" si="15"/>
        <v>0.84618695561366497</v>
      </c>
      <c r="DN17">
        <f t="shared" si="16"/>
        <v>1.2886959871996311</v>
      </c>
      <c r="DO17">
        <f t="shared" si="17"/>
        <v>-1.6957868752388623</v>
      </c>
      <c r="DP17">
        <f t="shared" si="18"/>
        <v>9.8161097566303313E-2</v>
      </c>
      <c r="DQ17">
        <f t="shared" si="19"/>
        <v>-0.36176393560296738</v>
      </c>
      <c r="DR17">
        <f t="shared" si="20"/>
        <v>-1.6281432306435251</v>
      </c>
      <c r="DS17">
        <f t="shared" si="21"/>
        <v>-5.3307773041264772E-2</v>
      </c>
      <c r="DT17">
        <f t="shared" si="22"/>
        <v>1.3708116462343529</v>
      </c>
      <c r="DU17">
        <f t="shared" si="23"/>
        <v>0.348967958859428</v>
      </c>
      <c r="DV17">
        <f t="shared" si="24"/>
        <v>-0.99030809115664764</v>
      </c>
      <c r="DW17">
        <f t="shared" si="25"/>
        <v>-0.12879223876785628</v>
      </c>
      <c r="DX17">
        <f t="shared" si="26"/>
        <v>1.0419571137287704</v>
      </c>
      <c r="DY17">
        <f t="shared" si="27"/>
        <v>-0.5171565281692807</v>
      </c>
      <c r="DZ17">
        <f t="shared" si="28"/>
        <v>-0.20688434904785513</v>
      </c>
      <c r="EA17">
        <f t="shared" si="29"/>
        <v>-0.37010610043107395</v>
      </c>
      <c r="EB17">
        <f t="shared" si="30"/>
        <v>-0.46774988839702591</v>
      </c>
      <c r="EC17">
        <f t="shared" si="31"/>
        <v>-0.62451127186997901</v>
      </c>
      <c r="ED17">
        <f t="shared" si="32"/>
        <v>-0.84919277636386958</v>
      </c>
      <c r="EE17">
        <f t="shared" si="33"/>
        <v>-0.48121869227882952</v>
      </c>
      <c r="EF17">
        <f t="shared" si="34"/>
        <v>-2.4514831440505129</v>
      </c>
      <c r="EG17">
        <f t="shared" si="35"/>
        <v>-1.05948852904501</v>
      </c>
      <c r="EH17">
        <f t="shared" si="36"/>
        <v>-0.41957709885701278</v>
      </c>
      <c r="EI17">
        <f t="shared" si="37"/>
        <v>-1.0517805085346912</v>
      </c>
      <c r="EJ17">
        <f t="shared" si="38"/>
        <v>-2.566156711177169</v>
      </c>
      <c r="EK17">
        <f t="shared" si="39"/>
        <v>2.1416905419056858</v>
      </c>
      <c r="EL17">
        <f t="shared" si="40"/>
        <v>-0.61318644384730392</v>
      </c>
      <c r="EM17">
        <f t="shared" si="41"/>
        <v>-0.13182677662390896</v>
      </c>
      <c r="EN17">
        <f t="shared" si="42"/>
        <v>-1.6642153505414261</v>
      </c>
      <c r="EO17">
        <f t="shared" si="43"/>
        <v>-0.39977194927186099</v>
      </c>
      <c r="EP17">
        <f t="shared" si="44"/>
        <v>-0.76216976482090371</v>
      </c>
      <c r="EQ17">
        <f t="shared" si="45"/>
        <v>-1.5215242222835681</v>
      </c>
      <c r="ER17">
        <f t="shared" si="46"/>
        <v>-0.35423150683709981</v>
      </c>
      <c r="ES17">
        <f t="shared" si="47"/>
        <v>-3.2146315114222692</v>
      </c>
      <c r="ET17">
        <f t="shared" si="48"/>
        <v>1.0128695411816637</v>
      </c>
      <c r="EU17">
        <f t="shared" si="49"/>
        <v>0.39206488695324737</v>
      </c>
      <c r="EV17">
        <f t="shared" si="50"/>
        <v>0.16980105057426567</v>
      </c>
      <c r="EW17">
        <f t="shared" si="51"/>
        <v>-2.962633763321501</v>
      </c>
      <c r="EX17">
        <f t="shared" si="52"/>
        <v>0.33926059242265083</v>
      </c>
      <c r="EY17">
        <f t="shared" si="53"/>
        <v>0.99792113208859301</v>
      </c>
      <c r="EZ17">
        <f t="shared" si="54"/>
        <v>-1.0824217463511414</v>
      </c>
      <c r="FA17">
        <f t="shared" si="55"/>
        <v>0.30991694108881884</v>
      </c>
      <c r="FB17">
        <f t="shared" si="56"/>
        <v>0.30864226088059188</v>
      </c>
      <c r="FC17">
        <f t="shared" si="57"/>
        <v>0.78514625508734703</v>
      </c>
      <c r="FD17">
        <f t="shared" si="58"/>
        <v>-0.11565755755422669</v>
      </c>
      <c r="FE17">
        <f t="shared" si="59"/>
        <v>-2.7689279307068215E-2</v>
      </c>
      <c r="FF17">
        <f t="shared" si="60"/>
        <v>1.523113362648737</v>
      </c>
      <c r="FG17">
        <f t="shared" si="61"/>
        <v>-1.8994786173807662E-2</v>
      </c>
      <c r="FH17">
        <f t="shared" si="62"/>
        <v>-1.4289646878073867</v>
      </c>
      <c r="FI17">
        <f t="shared" si="63"/>
        <v>-2.7638628811903168</v>
      </c>
      <c r="FJ17">
        <f t="shared" si="64"/>
        <v>0.57781590657987192</v>
      </c>
      <c r="FK17">
        <f t="shared" si="65"/>
        <v>0.51417815694362601</v>
      </c>
      <c r="FL17">
        <f t="shared" si="66"/>
        <v>1.418146899836902</v>
      </c>
      <c r="FM17">
        <f t="shared" si="67"/>
        <v>-0.17971960543519994</v>
      </c>
      <c r="FN17">
        <f t="shared" si="68"/>
        <v>-2.912351801172067</v>
      </c>
      <c r="FO17">
        <f t="shared" si="69"/>
        <v>-0.65507762426833827</v>
      </c>
      <c r="FP17">
        <f t="shared" si="70"/>
        <v>0.77005097397191491</v>
      </c>
      <c r="FQ17">
        <f t="shared" si="71"/>
        <v>-1.2862205104329636</v>
      </c>
      <c r="FR17">
        <f t="shared" si="72"/>
        <v>1.973488786264012</v>
      </c>
      <c r="FS17">
        <f t="shared" si="73"/>
        <v>-0.47312859551037767</v>
      </c>
      <c r="FT17">
        <f t="shared" si="74"/>
        <v>-0.31075815373512294</v>
      </c>
      <c r="FU17">
        <f t="shared" si="75"/>
        <v>-0.55055141771719085</v>
      </c>
      <c r="FV17">
        <f t="shared" si="76"/>
        <v>-8.7264685999830949E-2</v>
      </c>
      <c r="FW17">
        <f t="shared" si="77"/>
        <v>1.6053517667311712</v>
      </c>
      <c r="FX17">
        <f t="shared" si="78"/>
        <v>0.87222597246749189</v>
      </c>
      <c r="FY17">
        <f t="shared" si="79"/>
        <v>-1.2407269616106205</v>
      </c>
      <c r="FZ17">
        <f t="shared" si="80"/>
        <v>1.3683929180459753</v>
      </c>
      <c r="GA17">
        <f t="shared" si="81"/>
        <v>-1.3363799966127103</v>
      </c>
      <c r="GB17">
        <f t="shared" si="82"/>
        <v>-1.6290629633114491</v>
      </c>
      <c r="GC17">
        <f t="shared" si="83"/>
        <v>1.7639883800445881</v>
      </c>
      <c r="GD17">
        <f t="shared" si="84"/>
        <v>-1.5320907412660025</v>
      </c>
      <c r="GE17">
        <f t="shared" si="85"/>
        <v>2.1225957749461801</v>
      </c>
      <c r="GF17">
        <f t="shared" si="86"/>
        <v>1.0650366944962379</v>
      </c>
      <c r="GG17">
        <f t="shared" si="87"/>
        <v>0.1965914204270387</v>
      </c>
      <c r="GH17">
        <f t="shared" si="88"/>
        <v>1.5727102778092777E-2</v>
      </c>
      <c r="GI17">
        <f t="shared" si="89"/>
        <v>-0.10751475125416354</v>
      </c>
      <c r="GJ17">
        <f t="shared" si="90"/>
        <v>-1.88969422408377</v>
      </c>
      <c r="GK17">
        <f t="shared" si="91"/>
        <v>-2.382336151187888</v>
      </c>
      <c r="GL17">
        <f t="shared" si="92"/>
        <v>2.8691737085955127E-2</v>
      </c>
      <c r="GM17">
        <f t="shared" si="93"/>
        <v>-2.4493134193330466</v>
      </c>
      <c r="GN17">
        <f t="shared" si="94"/>
        <v>1.8162610267870916E-2</v>
      </c>
      <c r="GO17">
        <f t="shared" si="95"/>
        <v>-0.8781154968247773</v>
      </c>
      <c r="GP17">
        <f t="shared" si="96"/>
        <v>-0.89916025105780717</v>
      </c>
      <c r="GQ17">
        <f t="shared" si="97"/>
        <v>-1.5949553586643754</v>
      </c>
      <c r="GR17">
        <f t="shared" si="98"/>
        <v>-0.71626677242547543</v>
      </c>
      <c r="GS17">
        <f t="shared" si="99"/>
        <v>-0.96183557145635246</v>
      </c>
      <c r="GX17">
        <f t="shared" si="100"/>
        <v>0.52165198560184223</v>
      </c>
      <c r="GY17">
        <f t="shared" si="101"/>
        <v>0.57185341375021725</v>
      </c>
      <c r="GZ17">
        <f t="shared" si="102"/>
        <v>0.1095229808913748</v>
      </c>
      <c r="HA17">
        <f t="shared" si="103"/>
        <v>1.3417403495013691</v>
      </c>
      <c r="HB17">
        <f t="shared" si="104"/>
        <v>0.78392495045236499</v>
      </c>
      <c r="HC17">
        <f t="shared" si="105"/>
        <v>1.10205386903245</v>
      </c>
      <c r="HD17">
        <f t="shared" si="106"/>
        <v>1.8765572906970291</v>
      </c>
      <c r="HE17">
        <f t="shared" si="107"/>
        <v>1.3043834631692381</v>
      </c>
      <c r="HF17">
        <f t="shared" si="108"/>
        <v>0.99305627350691705</v>
      </c>
      <c r="HG17">
        <f t="shared" si="109"/>
        <v>0.35483959863385106</v>
      </c>
      <c r="HH17">
        <f t="shared" si="110"/>
        <v>1.5711893283805729</v>
      </c>
      <c r="HI17">
        <f t="shared" si="111"/>
        <v>2.0284120722715011</v>
      </c>
      <c r="HJ17">
        <f t="shared" si="112"/>
        <v>1.588571546469888</v>
      </c>
      <c r="HK17">
        <f t="shared" si="113"/>
        <v>0.22501956289178437</v>
      </c>
      <c r="HL17">
        <f t="shared" si="114"/>
        <v>0.60692644861083445</v>
      </c>
      <c r="HM17">
        <f t="shared" si="115"/>
        <v>0.84618695561366497</v>
      </c>
      <c r="HN17">
        <f t="shared" si="116"/>
        <v>1.2886959871996311</v>
      </c>
      <c r="HO17">
        <f t="shared" si="117"/>
        <v>1.6957868752388623</v>
      </c>
      <c r="HP17">
        <f t="shared" si="118"/>
        <v>9.8161097566303313E-2</v>
      </c>
      <c r="HQ17">
        <f t="shared" si="119"/>
        <v>0.36176393560296738</v>
      </c>
      <c r="HR17">
        <f t="shared" si="120"/>
        <v>1.6281432306435251</v>
      </c>
      <c r="HS17">
        <f t="shared" si="121"/>
        <v>5.3307773041264772E-2</v>
      </c>
      <c r="HT17">
        <f t="shared" si="122"/>
        <v>1.3708116462343529</v>
      </c>
      <c r="HU17">
        <f t="shared" si="123"/>
        <v>0.348967958859428</v>
      </c>
      <c r="HV17">
        <f t="shared" si="124"/>
        <v>0.99030809115664764</v>
      </c>
      <c r="HW17">
        <f t="shared" si="125"/>
        <v>0.12879223876785628</v>
      </c>
      <c r="HX17">
        <f t="shared" si="126"/>
        <v>1.0419571137287704</v>
      </c>
      <c r="HY17">
        <f t="shared" si="127"/>
        <v>0.5171565281692807</v>
      </c>
      <c r="HZ17">
        <f t="shared" si="128"/>
        <v>0.20688434904785513</v>
      </c>
      <c r="IA17">
        <f t="shared" si="129"/>
        <v>0.37010610043107395</v>
      </c>
      <c r="IB17">
        <f t="shared" si="130"/>
        <v>0.46774988839702591</v>
      </c>
      <c r="IC17">
        <f t="shared" si="131"/>
        <v>0.62451127186997901</v>
      </c>
      <c r="ID17">
        <f t="shared" si="132"/>
        <v>0.84919277636386958</v>
      </c>
      <c r="IE17">
        <f t="shared" si="133"/>
        <v>0.48121869227882952</v>
      </c>
      <c r="IF17">
        <f t="shared" si="134"/>
        <v>2.4514831440505129</v>
      </c>
      <c r="IG17">
        <f t="shared" si="135"/>
        <v>1.05948852904501</v>
      </c>
      <c r="IH17">
        <f t="shared" si="136"/>
        <v>0.41957709885701278</v>
      </c>
      <c r="II17">
        <f t="shared" si="137"/>
        <v>1.0517805085346912</v>
      </c>
      <c r="IJ17">
        <f t="shared" si="138"/>
        <v>2.566156711177169</v>
      </c>
      <c r="IK17">
        <f t="shared" si="139"/>
        <v>2.1416905419056858</v>
      </c>
      <c r="IL17">
        <f t="shared" si="140"/>
        <v>0.61318644384730392</v>
      </c>
      <c r="IM17">
        <f t="shared" si="141"/>
        <v>0.13182677662390896</v>
      </c>
      <c r="IN17">
        <f t="shared" si="142"/>
        <v>1.6642153505414261</v>
      </c>
      <c r="IO17">
        <f t="shared" si="143"/>
        <v>0.39977194927186099</v>
      </c>
      <c r="IP17">
        <f t="shared" si="144"/>
        <v>0.76216976482090371</v>
      </c>
      <c r="IQ17">
        <f t="shared" si="145"/>
        <v>1.5215242222835681</v>
      </c>
      <c r="IR17">
        <f t="shared" si="146"/>
        <v>0.35423150683709981</v>
      </c>
      <c r="IS17">
        <f t="shared" si="147"/>
        <v>3.2146315114222692</v>
      </c>
      <c r="IT17">
        <f t="shared" si="148"/>
        <v>1.0128695411816637</v>
      </c>
      <c r="IU17">
        <f t="shared" si="149"/>
        <v>0.39206488695324737</v>
      </c>
      <c r="IV17">
        <f t="shared" si="150"/>
        <v>0.16980105057426567</v>
      </c>
      <c r="IW17">
        <f t="shared" si="151"/>
        <v>2.962633763321501</v>
      </c>
      <c r="IX17">
        <f t="shared" si="152"/>
        <v>0.33926059242265083</v>
      </c>
      <c r="IY17">
        <f t="shared" si="153"/>
        <v>0.99792113208859301</v>
      </c>
      <c r="IZ17">
        <f t="shared" si="154"/>
        <v>1.0824217463511414</v>
      </c>
      <c r="JA17">
        <f t="shared" si="155"/>
        <v>0.30991694108881884</v>
      </c>
      <c r="JB17">
        <f t="shared" si="156"/>
        <v>0.30864226088059188</v>
      </c>
      <c r="JC17">
        <f t="shared" si="157"/>
        <v>0.78514625508734703</v>
      </c>
      <c r="JD17">
        <f t="shared" si="158"/>
        <v>0.11565755755422669</v>
      </c>
      <c r="JE17">
        <f t="shared" si="159"/>
        <v>2.7689279307068215E-2</v>
      </c>
      <c r="JF17">
        <f t="shared" si="160"/>
        <v>1.523113362648737</v>
      </c>
      <c r="JG17">
        <f t="shared" si="161"/>
        <v>1.8994786173807662E-2</v>
      </c>
      <c r="JH17">
        <f t="shared" si="162"/>
        <v>1.4289646878073867</v>
      </c>
      <c r="JI17">
        <f t="shared" si="163"/>
        <v>2.7638628811903168</v>
      </c>
      <c r="JJ17">
        <f t="shared" si="164"/>
        <v>0.57781590657987192</v>
      </c>
      <c r="JK17">
        <f t="shared" si="165"/>
        <v>0.51417815694362601</v>
      </c>
      <c r="JL17">
        <f t="shared" si="166"/>
        <v>1.418146899836902</v>
      </c>
      <c r="JM17">
        <f t="shared" si="167"/>
        <v>0.17971960543519994</v>
      </c>
      <c r="JN17">
        <f t="shared" si="168"/>
        <v>2.912351801172067</v>
      </c>
      <c r="JO17">
        <f t="shared" si="169"/>
        <v>0.65507762426833827</v>
      </c>
      <c r="JP17">
        <f t="shared" si="170"/>
        <v>0.77005097397191491</v>
      </c>
      <c r="JQ17">
        <f t="shared" si="171"/>
        <v>1.2862205104329636</v>
      </c>
      <c r="JR17">
        <f t="shared" si="172"/>
        <v>1.973488786264012</v>
      </c>
      <c r="JS17">
        <f t="shared" si="173"/>
        <v>0.47312859551037767</v>
      </c>
      <c r="JT17">
        <f t="shared" si="174"/>
        <v>0.31075815373512294</v>
      </c>
      <c r="JU17">
        <f t="shared" si="175"/>
        <v>0.55055141771719085</v>
      </c>
      <c r="JV17">
        <f t="shared" si="176"/>
        <v>8.7264685999830949E-2</v>
      </c>
      <c r="JW17">
        <f t="shared" si="177"/>
        <v>1.6053517667311712</v>
      </c>
      <c r="JX17">
        <f t="shared" si="178"/>
        <v>0.87222597246749189</v>
      </c>
      <c r="JY17">
        <f t="shared" si="179"/>
        <v>1.2407269616106205</v>
      </c>
      <c r="JZ17">
        <f t="shared" si="180"/>
        <v>1.3683929180459753</v>
      </c>
      <c r="KA17">
        <f t="shared" si="181"/>
        <v>1.3363799966127103</v>
      </c>
      <c r="KB17">
        <f t="shared" si="182"/>
        <v>1.6290629633114491</v>
      </c>
      <c r="KC17">
        <f t="shared" si="183"/>
        <v>1.7639883800445881</v>
      </c>
      <c r="KD17">
        <f t="shared" si="184"/>
        <v>1.5320907412660025</v>
      </c>
      <c r="KE17">
        <f t="shared" si="185"/>
        <v>2.1225957749461801</v>
      </c>
      <c r="KF17">
        <f t="shared" si="186"/>
        <v>1.0650366944962379</v>
      </c>
      <c r="KG17">
        <f t="shared" si="187"/>
        <v>0.1965914204270387</v>
      </c>
      <c r="KH17">
        <f t="shared" si="188"/>
        <v>1.5727102778092777E-2</v>
      </c>
      <c r="KI17">
        <f t="shared" si="189"/>
        <v>0.10751475125416354</v>
      </c>
      <c r="KJ17">
        <f t="shared" si="190"/>
        <v>1.88969422408377</v>
      </c>
      <c r="KK17">
        <f t="shared" si="191"/>
        <v>2.382336151187888</v>
      </c>
      <c r="KL17">
        <f t="shared" si="192"/>
        <v>2.8691737085955127E-2</v>
      </c>
      <c r="KM17">
        <f t="shared" si="193"/>
        <v>2.4493134193330466</v>
      </c>
      <c r="KN17">
        <f t="shared" si="194"/>
        <v>1.8162610267870916E-2</v>
      </c>
      <c r="KO17">
        <f t="shared" si="195"/>
        <v>0.8781154968247773</v>
      </c>
      <c r="KP17">
        <f t="shared" si="196"/>
        <v>0.89916025105780717</v>
      </c>
      <c r="KQ17">
        <f t="shared" si="197"/>
        <v>1.5949553586643754</v>
      </c>
      <c r="KR17">
        <f t="shared" si="198"/>
        <v>0.71626677242547543</v>
      </c>
      <c r="KS17">
        <f t="shared" si="199"/>
        <v>0.96183557145635246</v>
      </c>
    </row>
    <row r="18" spans="1:305" x14ac:dyDescent="0.25">
      <c r="A18" s="1">
        <v>0.4264956816123443</v>
      </c>
      <c r="B18" s="1">
        <v>0.50330581895109283</v>
      </c>
      <c r="C18" s="1">
        <v>1.420019778067638</v>
      </c>
      <c r="D18" s="1">
        <v>-0.2072331147257078</v>
      </c>
      <c r="E18" s="1">
        <v>1.336676734999493</v>
      </c>
      <c r="F18" s="1">
        <v>0.2248430492718653</v>
      </c>
      <c r="G18" s="1">
        <v>2.706442777732994</v>
      </c>
      <c r="H18" s="1">
        <v>0.86066929795741376</v>
      </c>
      <c r="I18" s="1">
        <v>0.44229783129162831</v>
      </c>
      <c r="J18" s="1">
        <v>-0.56553478332243912</v>
      </c>
      <c r="K18" s="1">
        <v>2.1256192329901471</v>
      </c>
      <c r="L18" s="1">
        <v>1.731966918952593</v>
      </c>
      <c r="M18" s="1">
        <v>2.6425112835909119</v>
      </c>
      <c r="N18" s="1">
        <v>0.5056593157050735</v>
      </c>
      <c r="O18" s="1">
        <v>1.020167348142295</v>
      </c>
      <c r="P18" s="1">
        <v>2.6844834124813199</v>
      </c>
      <c r="Q18" s="1">
        <v>1.6458363417243</v>
      </c>
      <c r="R18" s="1">
        <v>2.561999686178436</v>
      </c>
      <c r="S18" s="1">
        <v>0.61155389979028452</v>
      </c>
      <c r="T18" s="1">
        <v>0.26604395849869678</v>
      </c>
      <c r="U18" s="1">
        <v>2.0701096880281802</v>
      </c>
      <c r="V18" s="1">
        <v>-7.8235146265412156E-2</v>
      </c>
      <c r="W18" s="1">
        <v>2.8885430265232039</v>
      </c>
      <c r="X18" s="1">
        <v>2.0426155017329868</v>
      </c>
      <c r="Y18" s="1">
        <v>2.899373607306992</v>
      </c>
      <c r="Z18" s="1">
        <v>0.41980608307969131</v>
      </c>
      <c r="AA18" s="1">
        <v>4.0779305626577571</v>
      </c>
      <c r="AB18" s="1">
        <v>-1.465016544609105</v>
      </c>
      <c r="AC18" s="1">
        <v>1.5833580614901861</v>
      </c>
      <c r="AD18" s="1">
        <v>1.221998881279559</v>
      </c>
      <c r="AE18" s="1">
        <v>1.1665086573631109</v>
      </c>
      <c r="AF18" s="1">
        <v>-5.4665519841477828E-2</v>
      </c>
      <c r="AG18" s="1">
        <v>1.530611438051946</v>
      </c>
      <c r="AH18" s="1">
        <v>4.3242680467057704E-3</v>
      </c>
      <c r="AI18" s="1">
        <v>1.7757104764052509</v>
      </c>
      <c r="AJ18" s="1">
        <v>-0.39519346283881479</v>
      </c>
      <c r="AK18" s="1">
        <v>1.1859830468396311</v>
      </c>
      <c r="AL18" s="1">
        <v>0.71980155169901472</v>
      </c>
      <c r="AM18" s="1">
        <v>5.1679592103452396</v>
      </c>
      <c r="AN18" s="1">
        <v>2.320226086802391</v>
      </c>
      <c r="AO18" s="1">
        <v>-0.39883252419893139</v>
      </c>
      <c r="AP18" s="1">
        <v>3.0998722998678661</v>
      </c>
      <c r="AQ18" s="1">
        <v>2.4085967177566538</v>
      </c>
      <c r="AR18" s="1">
        <v>-0.68902292200427273</v>
      </c>
      <c r="AS18" s="1">
        <v>0.66403006874935788</v>
      </c>
      <c r="AT18" s="1">
        <v>0.65051058373979453</v>
      </c>
      <c r="AU18" s="1">
        <v>0.29800895966174129</v>
      </c>
      <c r="AV18" s="1">
        <v>3.6834097904083589</v>
      </c>
      <c r="AW18" s="1">
        <v>4.4556560067986863</v>
      </c>
      <c r="AX18" s="1">
        <v>-3.1438611435464532</v>
      </c>
      <c r="AY18" s="1">
        <v>5.3496216407791272E-2</v>
      </c>
      <c r="AZ18" s="1">
        <v>5.2640123226739624</v>
      </c>
      <c r="BA18" s="1">
        <v>0.40446304514055881</v>
      </c>
      <c r="BB18" s="1">
        <v>1.174969599804992</v>
      </c>
      <c r="BC18" s="1">
        <v>1.246602188885821</v>
      </c>
      <c r="BD18" s="1">
        <v>1.3089633838798209</v>
      </c>
      <c r="BE18" s="1">
        <v>3.5351231608432259</v>
      </c>
      <c r="BF18" s="1">
        <v>0.92040975270287151</v>
      </c>
      <c r="BG18" s="1">
        <v>1.645054459360307E-2</v>
      </c>
      <c r="BH18" s="1">
        <v>1.1825048428603551</v>
      </c>
      <c r="BI18" s="1">
        <v>1.3553008862368501</v>
      </c>
      <c r="BJ18" s="1">
        <v>1.3998958868017171</v>
      </c>
      <c r="BK18" s="1">
        <v>3.2519581656168071</v>
      </c>
      <c r="BL18" s="1">
        <v>5.9575914175285272</v>
      </c>
      <c r="BM18" s="1">
        <v>0.90732449361412049</v>
      </c>
      <c r="BN18" s="1">
        <v>-0.58366490255249537</v>
      </c>
      <c r="BO18" s="1">
        <v>1.130917999414135</v>
      </c>
      <c r="BP18" s="1">
        <v>0.98104295331880942</v>
      </c>
      <c r="BQ18" s="1">
        <v>1.6944305614151101</v>
      </c>
      <c r="BR18" s="1">
        <v>1.13116253197983</v>
      </c>
      <c r="BS18" s="1">
        <v>0.80428296724194537</v>
      </c>
      <c r="BT18" s="1">
        <v>-0.31612778402252001</v>
      </c>
      <c r="BU18" s="1">
        <v>0.59241899720199698</v>
      </c>
      <c r="BV18" s="1">
        <v>2.2963849521403321</v>
      </c>
      <c r="BW18" s="1">
        <v>1.373670562251067</v>
      </c>
      <c r="BX18" s="1">
        <v>0.49650446219447097</v>
      </c>
      <c r="BY18" s="1">
        <v>-1.764660902652107</v>
      </c>
      <c r="BZ18" s="1">
        <v>0.7874572091629779</v>
      </c>
      <c r="CA18" s="1">
        <v>3.074086102398196</v>
      </c>
      <c r="CB18" s="1">
        <v>-0.17220908630884191</v>
      </c>
      <c r="CC18" s="1">
        <v>1.0915824252962929</v>
      </c>
      <c r="CD18" s="1">
        <v>0.61324876494850677</v>
      </c>
      <c r="CE18" s="1">
        <v>1.946991706248387</v>
      </c>
      <c r="CF18" s="1">
        <v>2.0158793879719759</v>
      </c>
      <c r="CG18" s="1">
        <v>1.8799175902469689</v>
      </c>
      <c r="CH18" s="1">
        <v>0.68691395095047492</v>
      </c>
      <c r="CI18" s="1">
        <v>-0.1440227189570468</v>
      </c>
      <c r="CJ18" s="1">
        <v>-0.78637994358832497</v>
      </c>
      <c r="CK18" s="1">
        <v>1.112621743353339</v>
      </c>
      <c r="CL18" s="1">
        <v>2.9095587332439669E-2</v>
      </c>
      <c r="CM18" s="1">
        <v>0.6322750429499423</v>
      </c>
      <c r="CN18" s="1">
        <v>1.296082205453801</v>
      </c>
      <c r="CO18" s="1">
        <v>0.37102578995244312</v>
      </c>
      <c r="CP18" s="1">
        <v>3.7133990891215012</v>
      </c>
      <c r="CQ18" s="1">
        <v>1.224892153425702</v>
      </c>
      <c r="CR18" s="1">
        <v>0.61318817469192088</v>
      </c>
      <c r="CS18" s="1">
        <v>0.6444937006487097</v>
      </c>
      <c r="CT18" s="1">
        <v>1.598432608339964</v>
      </c>
      <c r="CU18" s="1">
        <v>0.41864255989562749</v>
      </c>
      <c r="CV18" s="1">
        <v>1.8847795557069751</v>
      </c>
      <c r="CX18">
        <f t="shared" si="0"/>
        <v>-2.0169687183876555</v>
      </c>
      <c r="CY18">
        <f t="shared" si="1"/>
        <v>0.2762854589510928</v>
      </c>
      <c r="CZ18">
        <f t="shared" si="2"/>
        <v>0.75544722806763798</v>
      </c>
      <c r="DA18">
        <f t="shared" si="3"/>
        <v>-0.73537120472570783</v>
      </c>
      <c r="DB18">
        <f t="shared" si="4"/>
        <v>1.1100046849994931</v>
      </c>
      <c r="DC18">
        <f t="shared" si="5"/>
        <v>-0.19067997072813472</v>
      </c>
      <c r="DD18">
        <f t="shared" si="6"/>
        <v>0.57882097773299401</v>
      </c>
      <c r="DE18">
        <f t="shared" si="7"/>
        <v>-1.4731090020425863</v>
      </c>
      <c r="DF18">
        <f t="shared" si="8"/>
        <v>-0.74495786870837155</v>
      </c>
      <c r="DG18">
        <f t="shared" si="9"/>
        <v>-1.3677246533224392</v>
      </c>
      <c r="DH18">
        <f t="shared" si="10"/>
        <v>0.74860133299014708</v>
      </c>
      <c r="DI18">
        <f t="shared" si="11"/>
        <v>-7.7178881047407E-2</v>
      </c>
      <c r="DJ18">
        <f t="shared" si="12"/>
        <v>1.0474089835909119</v>
      </c>
      <c r="DK18">
        <f t="shared" si="13"/>
        <v>0.78647705570507354</v>
      </c>
      <c r="DL18">
        <f t="shared" si="14"/>
        <v>0.30072532814229502</v>
      </c>
      <c r="DM18">
        <f t="shared" si="15"/>
        <v>-0.45211768751868009</v>
      </c>
      <c r="DN18">
        <f t="shared" si="16"/>
        <v>-0.31952275827569987</v>
      </c>
      <c r="DO18">
        <f t="shared" si="17"/>
        <v>1.396696586178436</v>
      </c>
      <c r="DP18">
        <f t="shared" si="18"/>
        <v>-0.28909180020971548</v>
      </c>
      <c r="DQ18">
        <f t="shared" si="19"/>
        <v>-0.72966010150130323</v>
      </c>
      <c r="DR18">
        <f t="shared" si="20"/>
        <v>-0.2636686119718199</v>
      </c>
      <c r="DS18">
        <f t="shared" si="21"/>
        <v>3.5286457345878458E-3</v>
      </c>
      <c r="DT18">
        <f t="shared" si="22"/>
        <v>1.5672541265232038</v>
      </c>
      <c r="DU18">
        <f t="shared" si="23"/>
        <v>1.6021880117329867</v>
      </c>
      <c r="DV18">
        <f t="shared" si="24"/>
        <v>1.3832022073069921</v>
      </c>
      <c r="DW18">
        <f t="shared" si="25"/>
        <v>-0.12779587692030875</v>
      </c>
      <c r="DX18">
        <f t="shared" si="26"/>
        <v>0.95779136265775699</v>
      </c>
      <c r="DY18">
        <f t="shared" si="27"/>
        <v>-2.1165713346091053</v>
      </c>
      <c r="DZ18">
        <f t="shared" si="28"/>
        <v>1.158791461490186</v>
      </c>
      <c r="EA18">
        <f t="shared" si="29"/>
        <v>0.18293878127955909</v>
      </c>
      <c r="EB18">
        <f t="shared" si="30"/>
        <v>1.2989420673631109</v>
      </c>
      <c r="EC18">
        <f t="shared" si="31"/>
        <v>-2.2110246198414778</v>
      </c>
      <c r="ED18">
        <f t="shared" si="32"/>
        <v>0.28741713805194591</v>
      </c>
      <c r="EE18">
        <f t="shared" si="33"/>
        <v>-1.5106165319532943</v>
      </c>
      <c r="EF18">
        <f t="shared" si="34"/>
        <v>0.31939977640525097</v>
      </c>
      <c r="EG18">
        <f t="shared" si="35"/>
        <v>-1.2865650828388149</v>
      </c>
      <c r="EH18">
        <f t="shared" si="36"/>
        <v>0.65331954683963112</v>
      </c>
      <c r="EI18">
        <f t="shared" si="37"/>
        <v>-0.4002804483009853</v>
      </c>
      <c r="EJ18">
        <f t="shared" si="38"/>
        <v>2.8233616103452395</v>
      </c>
      <c r="EK18">
        <f t="shared" si="39"/>
        <v>0.26138398680239083</v>
      </c>
      <c r="EL18">
        <f t="shared" si="40"/>
        <v>-0.97823019419893131</v>
      </c>
      <c r="EM18">
        <f t="shared" si="41"/>
        <v>1.5696088998678661</v>
      </c>
      <c r="EN18">
        <f t="shared" si="42"/>
        <v>0.3649131177566538</v>
      </c>
      <c r="EO18">
        <f t="shared" si="43"/>
        <v>-0.73292638200427274</v>
      </c>
      <c r="EP18">
        <f t="shared" si="44"/>
        <v>0.65362862174935787</v>
      </c>
      <c r="EQ18">
        <f t="shared" si="45"/>
        <v>-0.11467788626020547</v>
      </c>
      <c r="ER18">
        <f t="shared" si="46"/>
        <v>-1.4529170403382587</v>
      </c>
      <c r="ES18">
        <f t="shared" si="47"/>
        <v>2.0407657904083587</v>
      </c>
      <c r="ET18">
        <f t="shared" si="48"/>
        <v>1.2911677067986864</v>
      </c>
      <c r="EU18">
        <f t="shared" si="49"/>
        <v>-3.0570348585464533</v>
      </c>
      <c r="EV18">
        <f t="shared" si="50"/>
        <v>-0.23184713359220871</v>
      </c>
      <c r="EW18">
        <f t="shared" si="51"/>
        <v>3.0588671226739623</v>
      </c>
      <c r="EX18">
        <f t="shared" si="52"/>
        <v>-1.1074265548594411</v>
      </c>
      <c r="EY18">
        <f t="shared" si="53"/>
        <v>-0.51312090019500789</v>
      </c>
      <c r="EZ18">
        <f t="shared" si="54"/>
        <v>0.608257358885821</v>
      </c>
      <c r="FA18">
        <f t="shared" si="55"/>
        <v>1.265059923879821</v>
      </c>
      <c r="FB18">
        <f t="shared" si="56"/>
        <v>1.1356152608432257</v>
      </c>
      <c r="FC18">
        <f t="shared" si="57"/>
        <v>0.16182109270287148</v>
      </c>
      <c r="FD18">
        <f t="shared" si="58"/>
        <v>-0.84333773540639689</v>
      </c>
      <c r="FE18">
        <f t="shared" si="59"/>
        <v>-0.70637095713964504</v>
      </c>
      <c r="FF18">
        <f t="shared" si="60"/>
        <v>0.89824315623685003</v>
      </c>
      <c r="FG18">
        <f t="shared" si="61"/>
        <v>1.587082636801717</v>
      </c>
      <c r="FH18">
        <f t="shared" si="62"/>
        <v>0.86880076561680708</v>
      </c>
      <c r="FI18">
        <f t="shared" si="63"/>
        <v>3.8390105175285272</v>
      </c>
      <c r="FJ18">
        <f t="shared" si="64"/>
        <v>3.7692103614120454E-2</v>
      </c>
      <c r="FK18">
        <f t="shared" si="65"/>
        <v>-1.3918011425524952</v>
      </c>
      <c r="FL18">
        <f t="shared" si="66"/>
        <v>6.0248994141349765E-3</v>
      </c>
      <c r="FM18">
        <f t="shared" si="67"/>
        <v>0.56812563331880939</v>
      </c>
      <c r="FN18">
        <f t="shared" si="68"/>
        <v>0.69340776141510996</v>
      </c>
      <c r="FO18">
        <f t="shared" si="69"/>
        <v>0.63739515197982999</v>
      </c>
      <c r="FP18">
        <f t="shared" si="70"/>
        <v>0.78213399224194535</v>
      </c>
      <c r="FQ18">
        <f t="shared" si="71"/>
        <v>-1.61664018402252</v>
      </c>
      <c r="FR18">
        <f t="shared" si="72"/>
        <v>-0.93412880279800292</v>
      </c>
      <c r="FS18">
        <f t="shared" si="73"/>
        <v>2.1847144821403321</v>
      </c>
      <c r="FT18">
        <f t="shared" si="74"/>
        <v>0.98871072225106693</v>
      </c>
      <c r="FU18">
        <f t="shared" si="75"/>
        <v>7.2701022194470999E-2</v>
      </c>
      <c r="FV18">
        <f t="shared" si="76"/>
        <v>-2.8301649026521067</v>
      </c>
      <c r="FW18">
        <f t="shared" si="77"/>
        <v>-0.76011359083702201</v>
      </c>
      <c r="FX18">
        <f t="shared" si="78"/>
        <v>1.560930402398196</v>
      </c>
      <c r="FY18">
        <f t="shared" si="79"/>
        <v>-0.13483805130884191</v>
      </c>
      <c r="FZ18">
        <f t="shared" si="80"/>
        <v>-1.7604140747037069</v>
      </c>
      <c r="GA18">
        <f t="shared" si="81"/>
        <v>-7.8507255051493252E-2</v>
      </c>
      <c r="GB18">
        <f t="shared" si="82"/>
        <v>0.71182800624838705</v>
      </c>
      <c r="GC18">
        <f t="shared" si="83"/>
        <v>0.34525388797197576</v>
      </c>
      <c r="GD18">
        <f t="shared" si="84"/>
        <v>0.45400589024696902</v>
      </c>
      <c r="GE18">
        <f t="shared" si="85"/>
        <v>-0.77499214904952507</v>
      </c>
      <c r="GF18">
        <f t="shared" si="86"/>
        <v>-0.71270570895704677</v>
      </c>
      <c r="GG18">
        <f t="shared" si="87"/>
        <v>-0.72214775858832492</v>
      </c>
      <c r="GH18">
        <f t="shared" si="88"/>
        <v>0.64346393335333896</v>
      </c>
      <c r="GI18">
        <f t="shared" si="89"/>
        <v>-0.44831828266756035</v>
      </c>
      <c r="GJ18">
        <f t="shared" si="90"/>
        <v>-1.7034247570500578</v>
      </c>
      <c r="GK18">
        <f t="shared" si="91"/>
        <v>0.20694740545380097</v>
      </c>
      <c r="GL18">
        <f t="shared" si="92"/>
        <v>-0.25848517004755683</v>
      </c>
      <c r="GM18">
        <f t="shared" si="93"/>
        <v>1.482767489121501</v>
      </c>
      <c r="GN18">
        <f t="shared" si="94"/>
        <v>0.61227603342570203</v>
      </c>
      <c r="GO18">
        <f t="shared" si="95"/>
        <v>-0.33239561530807915</v>
      </c>
      <c r="GP18">
        <f t="shared" si="96"/>
        <v>0.29840282064870971</v>
      </c>
      <c r="GQ18">
        <f t="shared" si="97"/>
        <v>1.1258669983399641</v>
      </c>
      <c r="GR18">
        <f t="shared" si="98"/>
        <v>-0.57053922010437252</v>
      </c>
      <c r="GS18">
        <f t="shared" si="99"/>
        <v>0.90824199570697506</v>
      </c>
      <c r="GX18">
        <f t="shared" si="100"/>
        <v>2.0169687183876555</v>
      </c>
      <c r="GY18">
        <f t="shared" si="101"/>
        <v>0.2762854589510928</v>
      </c>
      <c r="GZ18">
        <f t="shared" si="102"/>
        <v>0.75544722806763798</v>
      </c>
      <c r="HA18">
        <f t="shared" si="103"/>
        <v>0.73537120472570783</v>
      </c>
      <c r="HB18">
        <f t="shared" si="104"/>
        <v>1.1100046849994931</v>
      </c>
      <c r="HC18">
        <f t="shared" si="105"/>
        <v>0.19067997072813472</v>
      </c>
      <c r="HD18">
        <f t="shared" si="106"/>
        <v>0.57882097773299401</v>
      </c>
      <c r="HE18">
        <f t="shared" si="107"/>
        <v>1.4731090020425863</v>
      </c>
      <c r="HF18">
        <f t="shared" si="108"/>
        <v>0.74495786870837155</v>
      </c>
      <c r="HG18">
        <f t="shared" si="109"/>
        <v>1.3677246533224392</v>
      </c>
      <c r="HH18">
        <f t="shared" si="110"/>
        <v>0.74860133299014708</v>
      </c>
      <c r="HI18">
        <f t="shared" si="111"/>
        <v>7.7178881047407E-2</v>
      </c>
      <c r="HJ18">
        <f t="shared" si="112"/>
        <v>1.0474089835909119</v>
      </c>
      <c r="HK18">
        <f t="shared" si="113"/>
        <v>0.78647705570507354</v>
      </c>
      <c r="HL18">
        <f t="shared" si="114"/>
        <v>0.30072532814229502</v>
      </c>
      <c r="HM18">
        <f t="shared" si="115"/>
        <v>0.45211768751868009</v>
      </c>
      <c r="HN18">
        <f t="shared" si="116"/>
        <v>0.31952275827569987</v>
      </c>
      <c r="HO18">
        <f t="shared" si="117"/>
        <v>1.396696586178436</v>
      </c>
      <c r="HP18">
        <f t="shared" si="118"/>
        <v>0.28909180020971548</v>
      </c>
      <c r="HQ18">
        <f t="shared" si="119"/>
        <v>0.72966010150130323</v>
      </c>
      <c r="HR18">
        <f t="shared" si="120"/>
        <v>0.2636686119718199</v>
      </c>
      <c r="HS18">
        <f t="shared" si="121"/>
        <v>3.5286457345878458E-3</v>
      </c>
      <c r="HT18">
        <f t="shared" si="122"/>
        <v>1.5672541265232038</v>
      </c>
      <c r="HU18">
        <f t="shared" si="123"/>
        <v>1.6021880117329867</v>
      </c>
      <c r="HV18">
        <f t="shared" si="124"/>
        <v>1.3832022073069921</v>
      </c>
      <c r="HW18">
        <f t="shared" si="125"/>
        <v>0.12779587692030875</v>
      </c>
      <c r="HX18">
        <f t="shared" si="126"/>
        <v>0.95779136265775699</v>
      </c>
      <c r="HY18">
        <f t="shared" si="127"/>
        <v>2.1165713346091053</v>
      </c>
      <c r="HZ18">
        <f t="shared" si="128"/>
        <v>1.158791461490186</v>
      </c>
      <c r="IA18">
        <f t="shared" si="129"/>
        <v>0.18293878127955909</v>
      </c>
      <c r="IB18">
        <f t="shared" si="130"/>
        <v>1.2989420673631109</v>
      </c>
      <c r="IC18">
        <f t="shared" si="131"/>
        <v>2.2110246198414778</v>
      </c>
      <c r="ID18">
        <f t="shared" si="132"/>
        <v>0.28741713805194591</v>
      </c>
      <c r="IE18">
        <f t="shared" si="133"/>
        <v>1.5106165319532943</v>
      </c>
      <c r="IF18">
        <f t="shared" si="134"/>
        <v>0.31939977640525097</v>
      </c>
      <c r="IG18">
        <f t="shared" si="135"/>
        <v>1.2865650828388149</v>
      </c>
      <c r="IH18">
        <f t="shared" si="136"/>
        <v>0.65331954683963112</v>
      </c>
      <c r="II18">
        <f t="shared" si="137"/>
        <v>0.4002804483009853</v>
      </c>
      <c r="IJ18">
        <f t="shared" si="138"/>
        <v>2.8233616103452395</v>
      </c>
      <c r="IK18">
        <f t="shared" si="139"/>
        <v>0.26138398680239083</v>
      </c>
      <c r="IL18">
        <f t="shared" si="140"/>
        <v>0.97823019419893131</v>
      </c>
      <c r="IM18">
        <f t="shared" si="141"/>
        <v>1.5696088998678661</v>
      </c>
      <c r="IN18">
        <f t="shared" si="142"/>
        <v>0.3649131177566538</v>
      </c>
      <c r="IO18">
        <f t="shared" si="143"/>
        <v>0.73292638200427274</v>
      </c>
      <c r="IP18">
        <f t="shared" si="144"/>
        <v>0.65362862174935787</v>
      </c>
      <c r="IQ18">
        <f t="shared" si="145"/>
        <v>0.11467788626020547</v>
      </c>
      <c r="IR18">
        <f t="shared" si="146"/>
        <v>1.4529170403382587</v>
      </c>
      <c r="IS18">
        <f t="shared" si="147"/>
        <v>2.0407657904083587</v>
      </c>
      <c r="IT18">
        <f t="shared" si="148"/>
        <v>1.2911677067986864</v>
      </c>
      <c r="IU18">
        <f t="shared" si="149"/>
        <v>3.0570348585464533</v>
      </c>
      <c r="IV18">
        <f t="shared" si="150"/>
        <v>0.23184713359220871</v>
      </c>
      <c r="IW18">
        <f t="shared" si="151"/>
        <v>3.0588671226739623</v>
      </c>
      <c r="IX18">
        <f t="shared" si="152"/>
        <v>1.1074265548594411</v>
      </c>
      <c r="IY18">
        <f t="shared" si="153"/>
        <v>0.51312090019500789</v>
      </c>
      <c r="IZ18">
        <f t="shared" si="154"/>
        <v>0.608257358885821</v>
      </c>
      <c r="JA18">
        <f t="shared" si="155"/>
        <v>1.265059923879821</v>
      </c>
      <c r="JB18">
        <f t="shared" si="156"/>
        <v>1.1356152608432257</v>
      </c>
      <c r="JC18">
        <f t="shared" si="157"/>
        <v>0.16182109270287148</v>
      </c>
      <c r="JD18">
        <f t="shared" si="158"/>
        <v>0.84333773540639689</v>
      </c>
      <c r="JE18">
        <f t="shared" si="159"/>
        <v>0.70637095713964504</v>
      </c>
      <c r="JF18">
        <f t="shared" si="160"/>
        <v>0.89824315623685003</v>
      </c>
      <c r="JG18">
        <f t="shared" si="161"/>
        <v>1.587082636801717</v>
      </c>
      <c r="JH18">
        <f t="shared" si="162"/>
        <v>0.86880076561680708</v>
      </c>
      <c r="JI18">
        <f t="shared" si="163"/>
        <v>3.8390105175285272</v>
      </c>
      <c r="JJ18">
        <f t="shared" si="164"/>
        <v>3.7692103614120454E-2</v>
      </c>
      <c r="JK18">
        <f t="shared" si="165"/>
        <v>1.3918011425524952</v>
      </c>
      <c r="JL18">
        <f t="shared" si="166"/>
        <v>6.0248994141349765E-3</v>
      </c>
      <c r="JM18">
        <f t="shared" si="167"/>
        <v>0.56812563331880939</v>
      </c>
      <c r="JN18">
        <f t="shared" si="168"/>
        <v>0.69340776141510996</v>
      </c>
      <c r="JO18">
        <f t="shared" si="169"/>
        <v>0.63739515197982999</v>
      </c>
      <c r="JP18">
        <f t="shared" si="170"/>
        <v>0.78213399224194535</v>
      </c>
      <c r="JQ18">
        <f t="shared" si="171"/>
        <v>1.61664018402252</v>
      </c>
      <c r="JR18">
        <f t="shared" si="172"/>
        <v>0.93412880279800292</v>
      </c>
      <c r="JS18">
        <f t="shared" si="173"/>
        <v>2.1847144821403321</v>
      </c>
      <c r="JT18">
        <f t="shared" si="174"/>
        <v>0.98871072225106693</v>
      </c>
      <c r="JU18">
        <f t="shared" si="175"/>
        <v>7.2701022194470999E-2</v>
      </c>
      <c r="JV18">
        <f t="shared" si="176"/>
        <v>2.8301649026521067</v>
      </c>
      <c r="JW18">
        <f t="shared" si="177"/>
        <v>0.76011359083702201</v>
      </c>
      <c r="JX18">
        <f t="shared" si="178"/>
        <v>1.560930402398196</v>
      </c>
      <c r="JY18">
        <f t="shared" si="179"/>
        <v>0.13483805130884191</v>
      </c>
      <c r="JZ18">
        <f t="shared" si="180"/>
        <v>1.7604140747037069</v>
      </c>
      <c r="KA18">
        <f t="shared" si="181"/>
        <v>7.8507255051493252E-2</v>
      </c>
      <c r="KB18">
        <f t="shared" si="182"/>
        <v>0.71182800624838705</v>
      </c>
      <c r="KC18">
        <f t="shared" si="183"/>
        <v>0.34525388797197576</v>
      </c>
      <c r="KD18">
        <f t="shared" si="184"/>
        <v>0.45400589024696902</v>
      </c>
      <c r="KE18">
        <f t="shared" si="185"/>
        <v>0.77499214904952507</v>
      </c>
      <c r="KF18">
        <f t="shared" si="186"/>
        <v>0.71270570895704677</v>
      </c>
      <c r="KG18">
        <f t="shared" si="187"/>
        <v>0.72214775858832492</v>
      </c>
      <c r="KH18">
        <f t="shared" si="188"/>
        <v>0.64346393335333896</v>
      </c>
      <c r="KI18">
        <f t="shared" si="189"/>
        <v>0.44831828266756035</v>
      </c>
      <c r="KJ18">
        <f t="shared" si="190"/>
        <v>1.7034247570500578</v>
      </c>
      <c r="KK18">
        <f t="shared" si="191"/>
        <v>0.20694740545380097</v>
      </c>
      <c r="KL18">
        <f t="shared" si="192"/>
        <v>0.25848517004755683</v>
      </c>
      <c r="KM18">
        <f t="shared" si="193"/>
        <v>1.482767489121501</v>
      </c>
      <c r="KN18">
        <f t="shared" si="194"/>
        <v>0.61227603342570203</v>
      </c>
      <c r="KO18">
        <f t="shared" si="195"/>
        <v>0.33239561530807915</v>
      </c>
      <c r="KP18">
        <f t="shared" si="196"/>
        <v>0.29840282064870971</v>
      </c>
      <c r="KQ18">
        <f t="shared" si="197"/>
        <v>1.1258669983399641</v>
      </c>
      <c r="KR18">
        <f t="shared" si="198"/>
        <v>0.57053922010437252</v>
      </c>
      <c r="KS18">
        <f t="shared" si="199"/>
        <v>0.90824199570697506</v>
      </c>
    </row>
    <row r="19" spans="1:305" x14ac:dyDescent="0.25">
      <c r="A19" s="1">
        <v>3.4061581808659791</v>
      </c>
      <c r="B19" s="1">
        <v>0.52345341548041002</v>
      </c>
      <c r="C19" s="1">
        <v>-0.23538263357627279</v>
      </c>
      <c r="D19" s="1">
        <v>1.015650817444802</v>
      </c>
      <c r="E19" s="1">
        <v>1.3479787326148329</v>
      </c>
      <c r="F19" s="1">
        <v>-0.8638903793185565</v>
      </c>
      <c r="G19" s="1">
        <v>2.4125651686206382</v>
      </c>
      <c r="H19" s="1">
        <v>1.1900636593617211</v>
      </c>
      <c r="I19" s="1">
        <v>-0.68444555618083847</v>
      </c>
      <c r="J19" s="1">
        <v>0.5957476269910511</v>
      </c>
      <c r="K19" s="1">
        <v>3.257717921474264</v>
      </c>
      <c r="L19" s="1">
        <v>-0.66521545227422907</v>
      </c>
      <c r="M19" s="1">
        <v>2.702720365618164</v>
      </c>
      <c r="N19" s="1">
        <v>0.16468623145639791</v>
      </c>
      <c r="O19" s="1">
        <v>-1.174414326006135</v>
      </c>
      <c r="P19" s="1">
        <v>-0.36370664329237973</v>
      </c>
      <c r="Q19" s="1">
        <v>1.2812667147952539</v>
      </c>
      <c r="R19" s="1">
        <v>3.4118261511194681</v>
      </c>
      <c r="S19" s="1">
        <v>0.579366957552506</v>
      </c>
      <c r="T19" s="1">
        <v>0.84966700318314792</v>
      </c>
      <c r="U19" s="1">
        <v>1.305152936894683</v>
      </c>
      <c r="V19" s="1">
        <v>-1.2087252195873719</v>
      </c>
      <c r="W19" s="1">
        <v>0.65142534025645071</v>
      </c>
      <c r="X19" s="1">
        <v>-5.6217218788486623E-2</v>
      </c>
      <c r="Y19" s="1">
        <v>1.3714228942988529</v>
      </c>
      <c r="Z19" s="1">
        <v>0.29740614025762002</v>
      </c>
      <c r="AA19" s="1">
        <v>-0.43632927735625232</v>
      </c>
      <c r="AB19" s="1">
        <v>1.6618007086571731</v>
      </c>
      <c r="AC19" s="1">
        <v>0.75053617823137231</v>
      </c>
      <c r="AD19" s="1">
        <v>0.76419088470284757</v>
      </c>
      <c r="AE19" s="1">
        <v>-0.7065625143815244</v>
      </c>
      <c r="AF19" s="1">
        <v>-0.32371114828375591</v>
      </c>
      <c r="AG19" s="1">
        <v>1.8094142010171159</v>
      </c>
      <c r="AH19" s="1">
        <v>0.17009926439832271</v>
      </c>
      <c r="AI19" s="1">
        <v>2.2925867651979122</v>
      </c>
      <c r="AJ19" s="1">
        <v>1.79084179847249</v>
      </c>
      <c r="AK19" s="1">
        <v>0.80638402348950622</v>
      </c>
      <c r="AL19" s="1">
        <v>1.2907155268505179</v>
      </c>
      <c r="AM19" s="1">
        <v>5.8589644800588934</v>
      </c>
      <c r="AN19" s="1">
        <v>3.5325121455178099</v>
      </c>
      <c r="AO19" s="1">
        <v>1.269666951864751</v>
      </c>
      <c r="AP19" s="1">
        <v>-0.30454417363762742</v>
      </c>
      <c r="AQ19" s="1">
        <v>3.5668362451583051</v>
      </c>
      <c r="AR19" s="1">
        <v>0.90534236225791465</v>
      </c>
      <c r="AS19" s="1">
        <v>-1.8275701198959871</v>
      </c>
      <c r="AT19" s="1">
        <v>0.34325999229659121</v>
      </c>
      <c r="AU19" s="1">
        <v>-0.74995010008499796</v>
      </c>
      <c r="AV19" s="1">
        <v>3.820890690573425</v>
      </c>
      <c r="AW19" s="1">
        <v>0.25533704891004722</v>
      </c>
      <c r="AX19" s="1">
        <v>6.7752559798497769</v>
      </c>
      <c r="AY19" s="1">
        <v>0.1066352356287306</v>
      </c>
      <c r="AZ19" s="1">
        <v>4.9413953578609382</v>
      </c>
      <c r="BA19" s="1">
        <v>-0.82830479254595324</v>
      </c>
      <c r="BB19" s="1">
        <v>1.365817362406339</v>
      </c>
      <c r="BC19" s="1">
        <v>1.6444758958547581</v>
      </c>
      <c r="BD19" s="1">
        <v>3.0438114907126228</v>
      </c>
      <c r="BE19" s="1">
        <v>-0.43569362887131258</v>
      </c>
      <c r="BF19" s="1">
        <v>-1.320721038679133</v>
      </c>
      <c r="BG19" s="1">
        <v>0.50617989378618855</v>
      </c>
      <c r="BH19" s="1">
        <v>4.2726243619517067E-2</v>
      </c>
      <c r="BI19" s="1">
        <v>1.6877848628038741</v>
      </c>
      <c r="BJ19" s="1">
        <v>0.42964834745086772</v>
      </c>
      <c r="BK19" s="1">
        <v>0.58702904545753964</v>
      </c>
      <c r="BL19" s="1">
        <v>5.5012549406615179</v>
      </c>
      <c r="BM19" s="1">
        <v>1.222993270099809</v>
      </c>
      <c r="BN19" s="1">
        <v>1.028916518509801</v>
      </c>
      <c r="BO19" s="1">
        <v>2.620341959344775</v>
      </c>
      <c r="BP19" s="1">
        <v>0.75753721124293782</v>
      </c>
      <c r="BQ19" s="1">
        <v>0.85600513528462274</v>
      </c>
      <c r="BR19" s="1">
        <v>1.940861735114713</v>
      </c>
      <c r="BS19" s="1">
        <v>-0.6767895700362363</v>
      </c>
      <c r="BT19" s="1">
        <v>2.6374857706094552</v>
      </c>
      <c r="BU19" s="1">
        <v>1.090457398585073</v>
      </c>
      <c r="BV19" s="1">
        <v>2.911511581947992</v>
      </c>
      <c r="BW19" s="1">
        <v>1.0164349245720969</v>
      </c>
      <c r="BX19" s="1">
        <v>0.96296132740276763</v>
      </c>
      <c r="BY19" s="1">
        <v>1.449796294365866</v>
      </c>
      <c r="BZ19" s="1">
        <v>1.829473733116096</v>
      </c>
      <c r="CA19" s="1">
        <v>4.8084380242375886</v>
      </c>
      <c r="CB19" s="1">
        <v>1.0906100899703219</v>
      </c>
      <c r="CC19" s="1">
        <v>2.2592469087426168</v>
      </c>
      <c r="CD19" s="1">
        <v>-0.62379524542302578</v>
      </c>
      <c r="CE19" s="1">
        <v>2.5672113823965201</v>
      </c>
      <c r="CF19" s="1">
        <v>2.1653087337975312</v>
      </c>
      <c r="CG19" s="1">
        <v>1.9224296985348359</v>
      </c>
      <c r="CH19" s="1">
        <v>1.3116505143881421</v>
      </c>
      <c r="CI19" s="1">
        <v>0.45170901353499038</v>
      </c>
      <c r="CJ19" s="1">
        <v>2.384292513126768</v>
      </c>
      <c r="CK19" s="1">
        <v>2.320954087259437</v>
      </c>
      <c r="CL19" s="1">
        <v>2.5353149512672748</v>
      </c>
      <c r="CM19" s="1">
        <v>3.1455762126383489</v>
      </c>
      <c r="CN19" s="1">
        <v>1.579078340126512</v>
      </c>
      <c r="CO19" s="1">
        <v>1.2131889447166651</v>
      </c>
      <c r="CP19" s="1">
        <v>2.699241577048483</v>
      </c>
      <c r="CQ19" s="1">
        <v>4.2587252359251433E-2</v>
      </c>
      <c r="CR19" s="1">
        <v>0.64527367216753617</v>
      </c>
      <c r="CS19" s="1">
        <v>1.1626681233589611</v>
      </c>
      <c r="CT19" s="1">
        <v>2.116105821357873</v>
      </c>
      <c r="CU19" s="1">
        <v>-7.4313738439802129E-2</v>
      </c>
      <c r="CV19" s="1">
        <v>0.20458788192885169</v>
      </c>
      <c r="CX19">
        <f t="shared" si="0"/>
        <v>2.309499880865979</v>
      </c>
      <c r="CY19">
        <f t="shared" si="1"/>
        <v>0.65431204548041</v>
      </c>
      <c r="CZ19">
        <f t="shared" si="2"/>
        <v>-1.0808754435762729</v>
      </c>
      <c r="DA19">
        <f t="shared" si="3"/>
        <v>0.23068492744480196</v>
      </c>
      <c r="DB19">
        <f t="shared" si="4"/>
        <v>0.77231636261483294</v>
      </c>
      <c r="DC19">
        <f t="shared" si="5"/>
        <v>-0.78714784131855653</v>
      </c>
      <c r="DD19">
        <f t="shared" si="6"/>
        <v>-0.48529763137936177</v>
      </c>
      <c r="DE19">
        <f t="shared" si="7"/>
        <v>-1.2636389406382791</v>
      </c>
      <c r="DF19">
        <f t="shared" si="8"/>
        <v>-2.4474900561808384</v>
      </c>
      <c r="DG19">
        <f t="shared" si="9"/>
        <v>-0.42487197300894897</v>
      </c>
      <c r="DH19">
        <f t="shared" si="10"/>
        <v>1.412449821474264</v>
      </c>
      <c r="DI19">
        <f t="shared" si="11"/>
        <v>-2.1201334522742288</v>
      </c>
      <c r="DJ19">
        <f t="shared" si="12"/>
        <v>0.43083826561816396</v>
      </c>
      <c r="DK19">
        <f t="shared" si="13"/>
        <v>0.37243198145639789</v>
      </c>
      <c r="DL19">
        <f t="shared" si="14"/>
        <v>-1.3919635660061351</v>
      </c>
      <c r="DM19">
        <f t="shared" si="15"/>
        <v>-2.4125676432923799</v>
      </c>
      <c r="DN19">
        <f t="shared" si="16"/>
        <v>-0.41683158520474617</v>
      </c>
      <c r="DO19">
        <f t="shared" si="17"/>
        <v>1.3151883511194682</v>
      </c>
      <c r="DP19">
        <f t="shared" si="18"/>
        <v>0.68783521755250598</v>
      </c>
      <c r="DQ19">
        <f t="shared" si="19"/>
        <v>0.3522245231831479</v>
      </c>
      <c r="DR19">
        <f t="shared" si="20"/>
        <v>-1.4196740631053169</v>
      </c>
      <c r="DS19">
        <f t="shared" si="21"/>
        <v>-1.3667015595873719</v>
      </c>
      <c r="DT19">
        <f t="shared" si="22"/>
        <v>-1.1854267597435493</v>
      </c>
      <c r="DU19">
        <f t="shared" si="23"/>
        <v>-1.7224367187884866</v>
      </c>
      <c r="DV19">
        <f t="shared" si="24"/>
        <v>-1.2999031057011472</v>
      </c>
      <c r="DW19">
        <f t="shared" si="25"/>
        <v>0.38626696625762003</v>
      </c>
      <c r="DX19">
        <f t="shared" si="26"/>
        <v>-2.8660887773562522</v>
      </c>
      <c r="DY19">
        <f t="shared" si="27"/>
        <v>-0.74005179134282684</v>
      </c>
      <c r="DZ19">
        <f t="shared" si="28"/>
        <v>-0.35785882176862771</v>
      </c>
      <c r="EA19">
        <f t="shared" si="29"/>
        <v>0.26425353470284757</v>
      </c>
      <c r="EB19">
        <f t="shared" si="30"/>
        <v>-1.2068269643815244</v>
      </c>
      <c r="EC19">
        <f t="shared" si="31"/>
        <v>-1.133070478283756</v>
      </c>
      <c r="ED19">
        <f t="shared" si="32"/>
        <v>9.4062001017115815E-2</v>
      </c>
      <c r="EE19">
        <f t="shared" si="33"/>
        <v>0.3425482543983227</v>
      </c>
      <c r="EF19">
        <f t="shared" si="34"/>
        <v>0.12055426519791235</v>
      </c>
      <c r="EG19">
        <f t="shared" si="35"/>
        <v>0.73260669847248994</v>
      </c>
      <c r="EH19">
        <f t="shared" si="36"/>
        <v>0.5688588834895062</v>
      </c>
      <c r="EI19">
        <f t="shared" si="37"/>
        <v>0.97579213685051791</v>
      </c>
      <c r="EJ19">
        <f t="shared" si="38"/>
        <v>2.5425819800588934</v>
      </c>
      <c r="EK19">
        <f t="shared" si="39"/>
        <v>1.70626554551781</v>
      </c>
      <c r="EL19">
        <f t="shared" si="40"/>
        <v>1.1886797408647509</v>
      </c>
      <c r="EM19">
        <f t="shared" si="41"/>
        <v>-2.1798457736376275</v>
      </c>
      <c r="EN19">
        <f t="shared" si="42"/>
        <v>1.129127645158305</v>
      </c>
      <c r="EO19">
        <f t="shared" si="43"/>
        <v>-4.7471257742085382E-2</v>
      </c>
      <c r="EP19">
        <f t="shared" si="44"/>
        <v>-2.251521299895987</v>
      </c>
      <c r="EQ19">
        <f t="shared" si="45"/>
        <v>-0.45079460770340885</v>
      </c>
      <c r="ER19">
        <f t="shared" si="46"/>
        <v>-1.976644700084998</v>
      </c>
      <c r="ES19">
        <f t="shared" si="47"/>
        <v>0.87129859057342518</v>
      </c>
      <c r="ET19">
        <f t="shared" si="48"/>
        <v>-2.2827449510899531</v>
      </c>
      <c r="EU19">
        <f t="shared" si="49"/>
        <v>4.7231579798497769</v>
      </c>
      <c r="EV19">
        <f t="shared" si="50"/>
        <v>-0.34947839437126937</v>
      </c>
      <c r="EW19">
        <f t="shared" si="51"/>
        <v>1.6250128578609382</v>
      </c>
      <c r="EX19">
        <f t="shared" si="52"/>
        <v>-1.3504017225459533</v>
      </c>
      <c r="EY19">
        <f t="shared" si="53"/>
        <v>0.3465165624063391</v>
      </c>
      <c r="EZ19">
        <f t="shared" si="54"/>
        <v>0.93634061585475803</v>
      </c>
      <c r="FA19">
        <f t="shared" si="55"/>
        <v>2.4245444507126228</v>
      </c>
      <c r="FB19">
        <f t="shared" si="56"/>
        <v>-2.5030325288713127</v>
      </c>
      <c r="FC19">
        <f t="shared" si="57"/>
        <v>-1.6902986186791331</v>
      </c>
      <c r="FD19">
        <f t="shared" si="58"/>
        <v>0.60030879278618854</v>
      </c>
      <c r="FE19">
        <f t="shared" si="59"/>
        <v>-0.97657455638048285</v>
      </c>
      <c r="FF19">
        <f t="shared" si="60"/>
        <v>1.2887988928038741</v>
      </c>
      <c r="FG19">
        <f t="shared" si="61"/>
        <v>-0.52000833254913226</v>
      </c>
      <c r="FH19">
        <f t="shared" si="62"/>
        <v>-1.7452515545424601</v>
      </c>
      <c r="FI19">
        <f t="shared" si="63"/>
        <v>2.1848724406615179</v>
      </c>
      <c r="FJ19">
        <f t="shared" si="64"/>
        <v>0.87069008009980897</v>
      </c>
      <c r="FK19">
        <f t="shared" si="65"/>
        <v>-8.5084281490198865E-2</v>
      </c>
      <c r="FL19">
        <f t="shared" si="66"/>
        <v>2.2248016493447751</v>
      </c>
      <c r="FM19">
        <f t="shared" si="67"/>
        <v>0.1125033612429378</v>
      </c>
      <c r="FN19">
        <f t="shared" si="68"/>
        <v>-0.62101616471537735</v>
      </c>
      <c r="FO19">
        <f t="shared" si="69"/>
        <v>1.2242424151147131</v>
      </c>
      <c r="FP19">
        <f t="shared" si="70"/>
        <v>-1.2279355600362363</v>
      </c>
      <c r="FQ19">
        <f t="shared" si="71"/>
        <v>0.76153557060945531</v>
      </c>
      <c r="FR19">
        <f t="shared" si="72"/>
        <v>-0.10964090141492711</v>
      </c>
      <c r="FS19">
        <f t="shared" si="73"/>
        <v>1.523091981947992</v>
      </c>
      <c r="FT19">
        <f t="shared" si="74"/>
        <v>0.3720710145720969</v>
      </c>
      <c r="FU19">
        <f t="shared" si="75"/>
        <v>0.43133826740276759</v>
      </c>
      <c r="FV19">
        <f t="shared" si="76"/>
        <v>-0.75534890563413404</v>
      </c>
      <c r="FW19">
        <f t="shared" si="77"/>
        <v>1.1361412231160961</v>
      </c>
      <c r="FX19">
        <f t="shared" si="78"/>
        <v>2.8940841242375885</v>
      </c>
      <c r="FY19">
        <f t="shared" si="79"/>
        <v>0.31801965997032189</v>
      </c>
      <c r="FZ19">
        <f t="shared" si="80"/>
        <v>1.1456435087426169</v>
      </c>
      <c r="GA19">
        <f t="shared" si="81"/>
        <v>-0.49918715542302577</v>
      </c>
      <c r="GB19">
        <f t="shared" si="82"/>
        <v>0.49707208239652001</v>
      </c>
      <c r="GC19">
        <f t="shared" si="83"/>
        <v>0.3821608337975313</v>
      </c>
      <c r="GD19">
        <f t="shared" si="84"/>
        <v>0.415355498534836</v>
      </c>
      <c r="GE19">
        <f t="shared" si="85"/>
        <v>0.53015617438814211</v>
      </c>
      <c r="GF19">
        <f t="shared" si="86"/>
        <v>-0.54399504646500962</v>
      </c>
      <c r="GG19">
        <f t="shared" si="87"/>
        <v>1.5821592831267681</v>
      </c>
      <c r="GH19">
        <f t="shared" si="88"/>
        <v>1.525686437259437</v>
      </c>
      <c r="GI19">
        <f t="shared" si="89"/>
        <v>2.6544520012672748</v>
      </c>
      <c r="GJ19">
        <f t="shared" si="90"/>
        <v>0.79754271263834875</v>
      </c>
      <c r="GK19">
        <f t="shared" si="91"/>
        <v>0.64616551012651202</v>
      </c>
      <c r="GL19">
        <f t="shared" si="92"/>
        <v>1.302485362716665</v>
      </c>
      <c r="GM19">
        <f t="shared" si="93"/>
        <v>9.6215677048482995E-2</v>
      </c>
      <c r="GN19">
        <f t="shared" si="94"/>
        <v>-0.12756769764074857</v>
      </c>
      <c r="GO19">
        <f t="shared" si="95"/>
        <v>0.96526014216753619</v>
      </c>
      <c r="GP19">
        <f t="shared" si="96"/>
        <v>0.66181845335896106</v>
      </c>
      <c r="GQ19">
        <f t="shared" si="97"/>
        <v>8.3481421357872954E-2</v>
      </c>
      <c r="GR19">
        <f t="shared" si="98"/>
        <v>0.19671131156019786</v>
      </c>
      <c r="GS19">
        <f t="shared" si="99"/>
        <v>-1.7997530180711481</v>
      </c>
      <c r="GX19">
        <f t="shared" si="100"/>
        <v>2.309499880865979</v>
      </c>
      <c r="GY19">
        <f t="shared" si="101"/>
        <v>0.65431204548041</v>
      </c>
      <c r="GZ19">
        <f t="shared" si="102"/>
        <v>1.0808754435762729</v>
      </c>
      <c r="HA19">
        <f t="shared" si="103"/>
        <v>0.23068492744480196</v>
      </c>
      <c r="HB19">
        <f t="shared" si="104"/>
        <v>0.77231636261483294</v>
      </c>
      <c r="HC19">
        <f t="shared" si="105"/>
        <v>0.78714784131855653</v>
      </c>
      <c r="HD19">
        <f t="shared" si="106"/>
        <v>0.48529763137936177</v>
      </c>
      <c r="HE19">
        <f t="shared" si="107"/>
        <v>1.2636389406382791</v>
      </c>
      <c r="HF19">
        <f t="shared" si="108"/>
        <v>2.4474900561808384</v>
      </c>
      <c r="HG19">
        <f t="shared" si="109"/>
        <v>0.42487197300894897</v>
      </c>
      <c r="HH19">
        <f t="shared" si="110"/>
        <v>1.412449821474264</v>
      </c>
      <c r="HI19">
        <f t="shared" si="111"/>
        <v>2.1201334522742288</v>
      </c>
      <c r="HJ19">
        <f t="shared" si="112"/>
        <v>0.43083826561816396</v>
      </c>
      <c r="HK19">
        <f t="shared" si="113"/>
        <v>0.37243198145639789</v>
      </c>
      <c r="HL19">
        <f t="shared" si="114"/>
        <v>1.3919635660061351</v>
      </c>
      <c r="HM19">
        <f t="shared" si="115"/>
        <v>2.4125676432923799</v>
      </c>
      <c r="HN19">
        <f t="shared" si="116"/>
        <v>0.41683158520474617</v>
      </c>
      <c r="HO19">
        <f t="shared" si="117"/>
        <v>1.3151883511194682</v>
      </c>
      <c r="HP19">
        <f t="shared" si="118"/>
        <v>0.68783521755250598</v>
      </c>
      <c r="HQ19">
        <f t="shared" si="119"/>
        <v>0.3522245231831479</v>
      </c>
      <c r="HR19">
        <f t="shared" si="120"/>
        <v>1.4196740631053169</v>
      </c>
      <c r="HS19">
        <f t="shared" si="121"/>
        <v>1.3667015595873719</v>
      </c>
      <c r="HT19">
        <f t="shared" si="122"/>
        <v>1.1854267597435493</v>
      </c>
      <c r="HU19">
        <f t="shared" si="123"/>
        <v>1.7224367187884866</v>
      </c>
      <c r="HV19">
        <f t="shared" si="124"/>
        <v>1.2999031057011472</v>
      </c>
      <c r="HW19">
        <f t="shared" si="125"/>
        <v>0.38626696625762003</v>
      </c>
      <c r="HX19">
        <f t="shared" si="126"/>
        <v>2.8660887773562522</v>
      </c>
      <c r="HY19">
        <f t="shared" si="127"/>
        <v>0.74005179134282684</v>
      </c>
      <c r="HZ19">
        <f t="shared" si="128"/>
        <v>0.35785882176862771</v>
      </c>
      <c r="IA19">
        <f t="shared" si="129"/>
        <v>0.26425353470284757</v>
      </c>
      <c r="IB19">
        <f t="shared" si="130"/>
        <v>1.2068269643815244</v>
      </c>
      <c r="IC19">
        <f t="shared" si="131"/>
        <v>1.133070478283756</v>
      </c>
      <c r="ID19">
        <f t="shared" si="132"/>
        <v>9.4062001017115815E-2</v>
      </c>
      <c r="IE19">
        <f t="shared" si="133"/>
        <v>0.3425482543983227</v>
      </c>
      <c r="IF19">
        <f t="shared" si="134"/>
        <v>0.12055426519791235</v>
      </c>
      <c r="IG19">
        <f t="shared" si="135"/>
        <v>0.73260669847248994</v>
      </c>
      <c r="IH19">
        <f t="shared" si="136"/>
        <v>0.5688588834895062</v>
      </c>
      <c r="II19">
        <f t="shared" si="137"/>
        <v>0.97579213685051791</v>
      </c>
      <c r="IJ19">
        <f t="shared" si="138"/>
        <v>2.5425819800588934</v>
      </c>
      <c r="IK19">
        <f t="shared" si="139"/>
        <v>1.70626554551781</v>
      </c>
      <c r="IL19">
        <f t="shared" si="140"/>
        <v>1.1886797408647509</v>
      </c>
      <c r="IM19">
        <f t="shared" si="141"/>
        <v>2.1798457736376275</v>
      </c>
      <c r="IN19">
        <f t="shared" si="142"/>
        <v>1.129127645158305</v>
      </c>
      <c r="IO19">
        <f t="shared" si="143"/>
        <v>4.7471257742085382E-2</v>
      </c>
      <c r="IP19">
        <f t="shared" si="144"/>
        <v>2.251521299895987</v>
      </c>
      <c r="IQ19">
        <f t="shared" si="145"/>
        <v>0.45079460770340885</v>
      </c>
      <c r="IR19">
        <f t="shared" si="146"/>
        <v>1.976644700084998</v>
      </c>
      <c r="IS19">
        <f t="shared" si="147"/>
        <v>0.87129859057342518</v>
      </c>
      <c r="IT19">
        <f t="shared" si="148"/>
        <v>2.2827449510899531</v>
      </c>
      <c r="IU19">
        <f t="shared" si="149"/>
        <v>4.7231579798497769</v>
      </c>
      <c r="IV19">
        <f t="shared" si="150"/>
        <v>0.34947839437126937</v>
      </c>
      <c r="IW19">
        <f t="shared" si="151"/>
        <v>1.6250128578609382</v>
      </c>
      <c r="IX19">
        <f t="shared" si="152"/>
        <v>1.3504017225459533</v>
      </c>
      <c r="IY19">
        <f t="shared" si="153"/>
        <v>0.3465165624063391</v>
      </c>
      <c r="IZ19">
        <f t="shared" si="154"/>
        <v>0.93634061585475803</v>
      </c>
      <c r="JA19">
        <f t="shared" si="155"/>
        <v>2.4245444507126228</v>
      </c>
      <c r="JB19">
        <f t="shared" si="156"/>
        <v>2.5030325288713127</v>
      </c>
      <c r="JC19">
        <f t="shared" si="157"/>
        <v>1.6902986186791331</v>
      </c>
      <c r="JD19">
        <f t="shared" si="158"/>
        <v>0.60030879278618854</v>
      </c>
      <c r="JE19">
        <f t="shared" si="159"/>
        <v>0.97657455638048285</v>
      </c>
      <c r="JF19">
        <f t="shared" si="160"/>
        <v>1.2887988928038741</v>
      </c>
      <c r="JG19">
        <f t="shared" si="161"/>
        <v>0.52000833254913226</v>
      </c>
      <c r="JH19">
        <f t="shared" si="162"/>
        <v>1.7452515545424601</v>
      </c>
      <c r="JI19">
        <f t="shared" si="163"/>
        <v>2.1848724406615179</v>
      </c>
      <c r="JJ19">
        <f t="shared" si="164"/>
        <v>0.87069008009980897</v>
      </c>
      <c r="JK19">
        <f t="shared" si="165"/>
        <v>8.5084281490198865E-2</v>
      </c>
      <c r="JL19">
        <f t="shared" si="166"/>
        <v>2.2248016493447751</v>
      </c>
      <c r="JM19">
        <f t="shared" si="167"/>
        <v>0.1125033612429378</v>
      </c>
      <c r="JN19">
        <f t="shared" si="168"/>
        <v>0.62101616471537735</v>
      </c>
      <c r="JO19">
        <f t="shared" si="169"/>
        <v>1.2242424151147131</v>
      </c>
      <c r="JP19">
        <f t="shared" si="170"/>
        <v>1.2279355600362363</v>
      </c>
      <c r="JQ19">
        <f t="shared" si="171"/>
        <v>0.76153557060945531</v>
      </c>
      <c r="JR19">
        <f t="shared" si="172"/>
        <v>0.10964090141492711</v>
      </c>
      <c r="JS19">
        <f t="shared" si="173"/>
        <v>1.523091981947992</v>
      </c>
      <c r="JT19">
        <f t="shared" si="174"/>
        <v>0.3720710145720969</v>
      </c>
      <c r="JU19">
        <f t="shared" si="175"/>
        <v>0.43133826740276759</v>
      </c>
      <c r="JV19">
        <f t="shared" si="176"/>
        <v>0.75534890563413404</v>
      </c>
      <c r="JW19">
        <f t="shared" si="177"/>
        <v>1.1361412231160961</v>
      </c>
      <c r="JX19">
        <f t="shared" si="178"/>
        <v>2.8940841242375885</v>
      </c>
      <c r="JY19">
        <f t="shared" si="179"/>
        <v>0.31801965997032189</v>
      </c>
      <c r="JZ19">
        <f t="shared" si="180"/>
        <v>1.1456435087426169</v>
      </c>
      <c r="KA19">
        <f t="shared" si="181"/>
        <v>0.49918715542302577</v>
      </c>
      <c r="KB19">
        <f t="shared" si="182"/>
        <v>0.49707208239652001</v>
      </c>
      <c r="KC19">
        <f t="shared" si="183"/>
        <v>0.3821608337975313</v>
      </c>
      <c r="KD19">
        <f t="shared" si="184"/>
        <v>0.415355498534836</v>
      </c>
      <c r="KE19">
        <f t="shared" si="185"/>
        <v>0.53015617438814211</v>
      </c>
      <c r="KF19">
        <f t="shared" si="186"/>
        <v>0.54399504646500962</v>
      </c>
      <c r="KG19">
        <f t="shared" si="187"/>
        <v>1.5821592831267681</v>
      </c>
      <c r="KH19">
        <f t="shared" si="188"/>
        <v>1.525686437259437</v>
      </c>
      <c r="KI19">
        <f t="shared" si="189"/>
        <v>2.6544520012672748</v>
      </c>
      <c r="KJ19">
        <f t="shared" si="190"/>
        <v>0.79754271263834875</v>
      </c>
      <c r="KK19">
        <f t="shared" si="191"/>
        <v>0.64616551012651202</v>
      </c>
      <c r="KL19">
        <f t="shared" si="192"/>
        <v>1.302485362716665</v>
      </c>
      <c r="KM19">
        <f t="shared" si="193"/>
        <v>9.6215677048482995E-2</v>
      </c>
      <c r="KN19">
        <f t="shared" si="194"/>
        <v>0.12756769764074857</v>
      </c>
      <c r="KO19">
        <f t="shared" si="195"/>
        <v>0.96526014216753619</v>
      </c>
      <c r="KP19">
        <f t="shared" si="196"/>
        <v>0.66181845335896106</v>
      </c>
      <c r="KQ19">
        <f t="shared" si="197"/>
        <v>8.3481421357872954E-2</v>
      </c>
      <c r="KR19">
        <f t="shared" si="198"/>
        <v>0.19671131156019786</v>
      </c>
      <c r="KS19">
        <f t="shared" si="199"/>
        <v>1.7997530180711481</v>
      </c>
    </row>
    <row r="20" spans="1:305" x14ac:dyDescent="0.25">
      <c r="A20" s="1">
        <v>2.0379573838336511</v>
      </c>
      <c r="B20" s="1">
        <v>-5.1392796909439237E-4</v>
      </c>
      <c r="C20" s="1">
        <v>-0.77520571978404018</v>
      </c>
      <c r="D20" s="1">
        <v>-0.27019015270672869</v>
      </c>
      <c r="E20" s="1">
        <v>-0.35942030333354158</v>
      </c>
      <c r="F20" s="1">
        <v>1.576531730335935</v>
      </c>
      <c r="G20" s="1">
        <v>1.6425499523846869</v>
      </c>
      <c r="H20" s="1">
        <v>1.3862281530618941</v>
      </c>
      <c r="I20" s="1">
        <v>3.095089207359885</v>
      </c>
      <c r="J20" s="1">
        <v>3.1421406796393918</v>
      </c>
      <c r="K20" s="1">
        <v>0.23166858636115181</v>
      </c>
      <c r="L20" s="1">
        <v>0.75439556174641842</v>
      </c>
      <c r="M20" s="1">
        <v>0.9864884814981919</v>
      </c>
      <c r="N20" s="1">
        <v>0.99090586943238834</v>
      </c>
      <c r="O20" s="1">
        <v>0.25378834719631738</v>
      </c>
      <c r="P20" s="1">
        <v>0.47581903490500871</v>
      </c>
      <c r="Q20" s="1">
        <v>1.1046686448441529</v>
      </c>
      <c r="R20" s="1">
        <v>1.652297003673598</v>
      </c>
      <c r="S20" s="1">
        <v>-0.35457006313303119</v>
      </c>
      <c r="T20" s="1">
        <v>1.3603137958218561</v>
      </c>
      <c r="U20" s="1">
        <v>2.58089991201193</v>
      </c>
      <c r="V20" s="1">
        <v>2.6624904144281571</v>
      </c>
      <c r="W20" s="1">
        <v>-0.34831423431674191</v>
      </c>
      <c r="X20" s="1">
        <v>0.70405613223044206</v>
      </c>
      <c r="Y20" s="1">
        <v>-1.2604291829245859</v>
      </c>
      <c r="Z20" s="1">
        <v>-1.1467963292857131</v>
      </c>
      <c r="AA20" s="1">
        <v>1.1557829615359589</v>
      </c>
      <c r="AB20" s="1">
        <v>3.4837477145894731</v>
      </c>
      <c r="AC20" s="1">
        <v>1.666370624275946</v>
      </c>
      <c r="AD20" s="1">
        <v>-0.62427173897879862</v>
      </c>
      <c r="AE20" s="1">
        <v>1.58109389325285</v>
      </c>
      <c r="AF20" s="1">
        <v>0.3088261843874639</v>
      </c>
      <c r="AG20" s="1">
        <v>0.79120200860927847</v>
      </c>
      <c r="AH20" s="1">
        <v>0.93072516925603821</v>
      </c>
      <c r="AI20" s="1">
        <v>-1.263120508219981</v>
      </c>
      <c r="AJ20" s="1">
        <v>1.3948095441265671</v>
      </c>
      <c r="AK20" s="1">
        <v>0.64529207219378892</v>
      </c>
      <c r="AL20" s="1">
        <v>0.32433707467760192</v>
      </c>
      <c r="AM20" s="1">
        <v>0.80604629231543323</v>
      </c>
      <c r="AN20" s="1">
        <v>1.670172141278828</v>
      </c>
      <c r="AO20" s="1">
        <v>1.1384068071962921</v>
      </c>
      <c r="AP20" s="1">
        <v>-0.53679027910432042</v>
      </c>
      <c r="AQ20" s="1">
        <v>3.2764006719965368</v>
      </c>
      <c r="AR20" s="1">
        <v>3.4300421075018712</v>
      </c>
      <c r="AS20" s="1">
        <v>3.756996620979359</v>
      </c>
      <c r="AT20" s="1">
        <v>1.551649207860007</v>
      </c>
      <c r="AU20" s="1">
        <v>0.28847077589522091</v>
      </c>
      <c r="AV20" s="1">
        <v>2.537191526747006</v>
      </c>
      <c r="AW20" s="1">
        <v>-1.1851129628313981</v>
      </c>
      <c r="AX20" s="1">
        <v>5.2723240190496279</v>
      </c>
      <c r="AY20" s="1">
        <v>1.3714759112665449</v>
      </c>
      <c r="AZ20" s="1">
        <v>0.81133771385847631</v>
      </c>
      <c r="BA20" s="1">
        <v>2.1637779392192762</v>
      </c>
      <c r="BB20" s="1">
        <v>-0.53576098161343599</v>
      </c>
      <c r="BC20" s="1">
        <v>0.98917577724293404</v>
      </c>
      <c r="BD20" s="1">
        <v>4.6135334927562406</v>
      </c>
      <c r="BE20" s="1">
        <v>1.9664596069138369</v>
      </c>
      <c r="BF20" s="1">
        <v>4.3503207447211283</v>
      </c>
      <c r="BG20" s="1">
        <v>1.116175329217417</v>
      </c>
      <c r="BH20" s="1">
        <v>1.362421730086592</v>
      </c>
      <c r="BI20" s="1">
        <v>0.6936248789577264</v>
      </c>
      <c r="BJ20" s="1">
        <v>1.4357640577026149</v>
      </c>
      <c r="BK20" s="1">
        <v>0.69028500701421092</v>
      </c>
      <c r="BL20" s="1">
        <v>2.289320677193269</v>
      </c>
      <c r="BM20" s="1">
        <v>1.4331413683969709</v>
      </c>
      <c r="BN20" s="1">
        <v>0.94353546232211771</v>
      </c>
      <c r="BO20" s="1">
        <v>0.20426721118910679</v>
      </c>
      <c r="BP20" s="1">
        <v>1.2336408508894541</v>
      </c>
      <c r="BQ20" s="1">
        <v>0.63956915273628012</v>
      </c>
      <c r="BR20" s="1">
        <v>0.51261901574921165</v>
      </c>
      <c r="BS20" s="1">
        <v>1.511236558508632</v>
      </c>
      <c r="BT20" s="1">
        <v>2.1648874418353481</v>
      </c>
      <c r="BU20" s="1">
        <v>-0.88072737674929591</v>
      </c>
      <c r="BV20" s="1">
        <v>2.4326754822378631</v>
      </c>
      <c r="BW20" s="1">
        <v>0.80344524350339819</v>
      </c>
      <c r="BX20" s="1">
        <v>1.219544967417505</v>
      </c>
      <c r="BY20" s="1">
        <v>2.069630371820911</v>
      </c>
      <c r="BZ20" s="1">
        <v>2.9211661201686132</v>
      </c>
      <c r="CA20" s="1">
        <v>3.519971920015001</v>
      </c>
      <c r="CB20" s="1">
        <v>0.92554151820556163</v>
      </c>
      <c r="CC20" s="1">
        <v>1.0499633417554279</v>
      </c>
      <c r="CD20" s="1">
        <v>0.5317872618672872</v>
      </c>
      <c r="CE20" s="1">
        <v>0.3220862637154942</v>
      </c>
      <c r="CF20" s="1">
        <v>1.848601000890745</v>
      </c>
      <c r="CG20" s="1">
        <v>0.29001575000845048</v>
      </c>
      <c r="CH20" s="1">
        <v>2.7841138113113701</v>
      </c>
      <c r="CI20" s="1">
        <v>-0.15853635662601051</v>
      </c>
      <c r="CJ20" s="1">
        <v>2.0665506229198449</v>
      </c>
      <c r="CK20" s="1">
        <v>1.3139437622503101</v>
      </c>
      <c r="CL20" s="1">
        <v>3.5815232320973811</v>
      </c>
      <c r="CM20" s="1">
        <v>1.860495513634197</v>
      </c>
      <c r="CN20" s="1">
        <v>0.22550402349795101</v>
      </c>
      <c r="CO20" s="1">
        <v>0.18641659730692381</v>
      </c>
      <c r="CP20" s="1">
        <v>1.6397527002255341</v>
      </c>
      <c r="CQ20" s="1">
        <v>-0.1816635214608199</v>
      </c>
      <c r="CR20" s="1">
        <v>-2.9667539782172252</v>
      </c>
      <c r="CS20" s="1">
        <v>-0.57162287978920667</v>
      </c>
      <c r="CT20" s="1">
        <v>0.27307494676799232</v>
      </c>
      <c r="CU20" s="1">
        <v>0.2477128332889704</v>
      </c>
      <c r="CV20" s="1">
        <v>2.4086525758533019</v>
      </c>
      <c r="CX20">
        <f t="shared" si="0"/>
        <v>-0.2275912161663487</v>
      </c>
      <c r="CY20">
        <f t="shared" si="1"/>
        <v>4.7730938030905605E-2</v>
      </c>
      <c r="CZ20">
        <f t="shared" si="2"/>
        <v>-1.6345826497840403</v>
      </c>
      <c r="DA20">
        <f t="shared" si="3"/>
        <v>-1.0431021227067288</v>
      </c>
      <c r="DB20">
        <f t="shared" si="4"/>
        <v>-0.98022955333354156</v>
      </c>
      <c r="DC20">
        <f t="shared" si="5"/>
        <v>-7.6629369664064972E-2</v>
      </c>
      <c r="DD20">
        <f t="shared" si="6"/>
        <v>-0.28591754761531307</v>
      </c>
      <c r="DE20">
        <f t="shared" si="7"/>
        <v>1.3272566860618942</v>
      </c>
      <c r="DF20">
        <f t="shared" si="8"/>
        <v>2.313687507359885</v>
      </c>
      <c r="DG20">
        <f t="shared" si="9"/>
        <v>2.2784059396393919</v>
      </c>
      <c r="DH20">
        <f t="shared" si="10"/>
        <v>-1.7511689136388482</v>
      </c>
      <c r="DI20">
        <f t="shared" si="11"/>
        <v>-0.1227886482535816</v>
      </c>
      <c r="DJ20">
        <f t="shared" si="12"/>
        <v>-1.3331137185018078</v>
      </c>
      <c r="DK20">
        <f t="shared" si="13"/>
        <v>1.0496084824323884</v>
      </c>
      <c r="DL20">
        <f t="shared" si="14"/>
        <v>-1.7332510528036826</v>
      </c>
      <c r="DM20">
        <f t="shared" si="15"/>
        <v>-0.78345496509499135</v>
      </c>
      <c r="DN20">
        <f t="shared" si="16"/>
        <v>0.69175132484415292</v>
      </c>
      <c r="DO20">
        <f t="shared" si="17"/>
        <v>-0.29121389632640193</v>
      </c>
      <c r="DP20">
        <f t="shared" si="18"/>
        <v>-0.23814308313303117</v>
      </c>
      <c r="DQ20">
        <f t="shared" si="19"/>
        <v>0.76164582582185603</v>
      </c>
      <c r="DR20">
        <f t="shared" si="20"/>
        <v>1.5901749120119302</v>
      </c>
      <c r="DS20">
        <f t="shared" si="21"/>
        <v>0.44153111442815707</v>
      </c>
      <c r="DT20">
        <f t="shared" si="22"/>
        <v>-1.2856984343167419</v>
      </c>
      <c r="DU20">
        <f t="shared" si="23"/>
        <v>-0.36448316776955803</v>
      </c>
      <c r="DV20">
        <f t="shared" si="24"/>
        <v>-2.2748760829245862</v>
      </c>
      <c r="DW20">
        <f t="shared" si="25"/>
        <v>-1.0908278302857131</v>
      </c>
      <c r="DX20">
        <f t="shared" si="26"/>
        <v>8.1657361535959039E-2</v>
      </c>
      <c r="DY20">
        <f t="shared" si="27"/>
        <v>0.71806291458947324</v>
      </c>
      <c r="DZ20">
        <f t="shared" si="28"/>
        <v>1.3165009442759459</v>
      </c>
      <c r="EA20">
        <f t="shared" si="29"/>
        <v>-1.1975038289787987</v>
      </c>
      <c r="EB20">
        <f t="shared" si="30"/>
        <v>0.65666768325284997</v>
      </c>
      <c r="EC20">
        <f t="shared" si="31"/>
        <v>-0.68461800561253605</v>
      </c>
      <c r="ED20">
        <f t="shared" si="32"/>
        <v>-0.68801219139072145</v>
      </c>
      <c r="EE20">
        <f t="shared" si="33"/>
        <v>0.49490777925603818</v>
      </c>
      <c r="EF20">
        <f t="shared" si="34"/>
        <v>-2.796429008219981</v>
      </c>
      <c r="EG20">
        <f t="shared" si="35"/>
        <v>-0.1179261558734328</v>
      </c>
      <c r="EH20">
        <f t="shared" si="36"/>
        <v>6.7190852193788952E-2</v>
      </c>
      <c r="EI20">
        <f t="shared" si="37"/>
        <v>0.24204382167760191</v>
      </c>
      <c r="EJ20">
        <f t="shared" si="38"/>
        <v>-1.3220505076845666</v>
      </c>
      <c r="EK20">
        <f t="shared" si="39"/>
        <v>-0.29986455872117213</v>
      </c>
      <c r="EL20">
        <f t="shared" si="40"/>
        <v>0.30865914719629206</v>
      </c>
      <c r="EM20">
        <f t="shared" si="41"/>
        <v>-1.7469770791043204</v>
      </c>
      <c r="EN20">
        <f t="shared" si="42"/>
        <v>1.236388371996537</v>
      </c>
      <c r="EO20">
        <f t="shared" si="43"/>
        <v>1.8876905075018713</v>
      </c>
      <c r="EP20">
        <f t="shared" si="44"/>
        <v>1.3699517209793592</v>
      </c>
      <c r="EQ20">
        <f t="shared" si="45"/>
        <v>1.7010672678600069</v>
      </c>
      <c r="ER20">
        <f t="shared" si="46"/>
        <v>-0.73649662410477901</v>
      </c>
      <c r="ES20">
        <f t="shared" si="47"/>
        <v>0.3938208267470058</v>
      </c>
      <c r="ET20">
        <f t="shared" si="48"/>
        <v>-2.0749163928313981</v>
      </c>
      <c r="EU20">
        <f t="shared" si="49"/>
        <v>1.9559415190496279</v>
      </c>
      <c r="EV20">
        <f t="shared" si="50"/>
        <v>0.91536228126654495</v>
      </c>
      <c r="EW20">
        <f t="shared" si="51"/>
        <v>-1.3167590861415235</v>
      </c>
      <c r="EX20">
        <f t="shared" si="52"/>
        <v>1.2193918792192762</v>
      </c>
      <c r="EY20">
        <f t="shared" si="53"/>
        <v>-1.1674657216134361</v>
      </c>
      <c r="EZ20">
        <f t="shared" si="54"/>
        <v>-0.44594962275706596</v>
      </c>
      <c r="FA20">
        <f t="shared" si="55"/>
        <v>2.1132736927562408</v>
      </c>
      <c r="FB20">
        <f t="shared" si="56"/>
        <v>0.85469740691383689</v>
      </c>
      <c r="FC20">
        <f t="shared" si="57"/>
        <v>2.3919243447211285</v>
      </c>
      <c r="FD20">
        <f t="shared" si="58"/>
        <v>0.69646989921741698</v>
      </c>
      <c r="FE20">
        <f t="shared" si="59"/>
        <v>0.49972817008659198</v>
      </c>
      <c r="FF20">
        <f t="shared" si="60"/>
        <v>-0.76097862104227354</v>
      </c>
      <c r="FG20">
        <f t="shared" si="61"/>
        <v>0.77022435770261499</v>
      </c>
      <c r="FH20">
        <f t="shared" si="62"/>
        <v>-0.49859739298578909</v>
      </c>
      <c r="FI20">
        <f t="shared" si="63"/>
        <v>0.16122387719326925</v>
      </c>
      <c r="FJ20">
        <f t="shared" si="64"/>
        <v>1.3429178493969709</v>
      </c>
      <c r="FK20">
        <f t="shared" si="65"/>
        <v>-0.1624560376778823</v>
      </c>
      <c r="FL20">
        <f t="shared" si="66"/>
        <v>-2.1597736888108932</v>
      </c>
      <c r="FM20">
        <f t="shared" si="67"/>
        <v>1.0472817508894541</v>
      </c>
      <c r="FN20">
        <f t="shared" si="68"/>
        <v>0.35484074273628013</v>
      </c>
      <c r="FO20">
        <f t="shared" si="69"/>
        <v>-0.99305478425078841</v>
      </c>
      <c r="FP20">
        <f t="shared" si="70"/>
        <v>1.098570208508632</v>
      </c>
      <c r="FQ20">
        <f t="shared" si="71"/>
        <v>5.5356041835348258E-2</v>
      </c>
      <c r="FR20">
        <f t="shared" si="72"/>
        <v>-1.1104798367492958</v>
      </c>
      <c r="FS20">
        <f t="shared" si="73"/>
        <v>0.15684898223786314</v>
      </c>
      <c r="FT20">
        <f t="shared" si="74"/>
        <v>0.24149769350339823</v>
      </c>
      <c r="FU20">
        <f t="shared" si="75"/>
        <v>0.99785349741750495</v>
      </c>
      <c r="FV20">
        <f t="shared" si="76"/>
        <v>-0.6402505281790889</v>
      </c>
      <c r="FW20">
        <f t="shared" si="77"/>
        <v>1.6473628201686132</v>
      </c>
      <c r="FX20">
        <f t="shared" si="78"/>
        <v>1.1647444200150012</v>
      </c>
      <c r="FY20">
        <f t="shared" si="79"/>
        <v>0.13227321820556159</v>
      </c>
      <c r="FZ20">
        <f t="shared" si="80"/>
        <v>-0.59787725824457216</v>
      </c>
      <c r="GA20">
        <f t="shared" si="81"/>
        <v>-0.18961040813271279</v>
      </c>
      <c r="GB20">
        <f t="shared" si="82"/>
        <v>-1.7807990362845059</v>
      </c>
      <c r="GC20">
        <f t="shared" si="83"/>
        <v>1.5543200890745013E-2</v>
      </c>
      <c r="GD20">
        <f t="shared" si="84"/>
        <v>-1.1017365499915495</v>
      </c>
      <c r="GE20">
        <f t="shared" si="85"/>
        <v>2.5766146213113701</v>
      </c>
      <c r="GF20">
        <f t="shared" si="86"/>
        <v>-0.64079057662601047</v>
      </c>
      <c r="GG20">
        <f t="shared" si="87"/>
        <v>-9.8165877080155006E-2</v>
      </c>
      <c r="GH20">
        <f t="shared" si="88"/>
        <v>-0.30629913774968998</v>
      </c>
      <c r="GI20">
        <f t="shared" si="89"/>
        <v>1.5197470320973809</v>
      </c>
      <c r="GJ20">
        <f t="shared" si="90"/>
        <v>-0.43369738636580313</v>
      </c>
      <c r="GK20">
        <f t="shared" si="91"/>
        <v>-0.79667657650204893</v>
      </c>
      <c r="GL20">
        <f t="shared" si="92"/>
        <v>-0.1184902426930762</v>
      </c>
      <c r="GM20">
        <f t="shared" si="93"/>
        <v>-0.28460099977446585</v>
      </c>
      <c r="GN20">
        <f t="shared" si="94"/>
        <v>-1.0817622814608199</v>
      </c>
      <c r="GO20">
        <f t="shared" si="95"/>
        <v>-2.7485999882172254</v>
      </c>
      <c r="GP20">
        <f t="shared" si="96"/>
        <v>-0.75567381978920667</v>
      </c>
      <c r="GQ20">
        <f t="shared" si="97"/>
        <v>-1.3406811532320078</v>
      </c>
      <c r="GR20">
        <f t="shared" si="98"/>
        <v>9.3323233288970409E-2</v>
      </c>
      <c r="GS20">
        <f t="shared" si="99"/>
        <v>1.7610558558533018</v>
      </c>
      <c r="GX20">
        <f t="shared" si="100"/>
        <v>0.2275912161663487</v>
      </c>
      <c r="GY20">
        <f t="shared" si="101"/>
        <v>4.7730938030905605E-2</v>
      </c>
      <c r="GZ20">
        <f t="shared" si="102"/>
        <v>1.6345826497840403</v>
      </c>
      <c r="HA20">
        <f t="shared" si="103"/>
        <v>1.0431021227067288</v>
      </c>
      <c r="HB20">
        <f t="shared" si="104"/>
        <v>0.98022955333354156</v>
      </c>
      <c r="HC20">
        <f t="shared" si="105"/>
        <v>7.6629369664064972E-2</v>
      </c>
      <c r="HD20">
        <f t="shared" si="106"/>
        <v>0.28591754761531307</v>
      </c>
      <c r="HE20">
        <f t="shared" si="107"/>
        <v>1.3272566860618942</v>
      </c>
      <c r="HF20">
        <f t="shared" si="108"/>
        <v>2.313687507359885</v>
      </c>
      <c r="HG20">
        <f t="shared" si="109"/>
        <v>2.2784059396393919</v>
      </c>
      <c r="HH20">
        <f t="shared" si="110"/>
        <v>1.7511689136388482</v>
      </c>
      <c r="HI20">
        <f t="shared" si="111"/>
        <v>0.1227886482535816</v>
      </c>
      <c r="HJ20">
        <f t="shared" si="112"/>
        <v>1.3331137185018078</v>
      </c>
      <c r="HK20">
        <f t="shared" si="113"/>
        <v>1.0496084824323884</v>
      </c>
      <c r="HL20">
        <f t="shared" si="114"/>
        <v>1.7332510528036826</v>
      </c>
      <c r="HM20">
        <f t="shared" si="115"/>
        <v>0.78345496509499135</v>
      </c>
      <c r="HN20">
        <f t="shared" si="116"/>
        <v>0.69175132484415292</v>
      </c>
      <c r="HO20">
        <f t="shared" si="117"/>
        <v>0.29121389632640193</v>
      </c>
      <c r="HP20">
        <f t="shared" si="118"/>
        <v>0.23814308313303117</v>
      </c>
      <c r="HQ20">
        <f t="shared" si="119"/>
        <v>0.76164582582185603</v>
      </c>
      <c r="HR20">
        <f t="shared" si="120"/>
        <v>1.5901749120119302</v>
      </c>
      <c r="HS20">
        <f t="shared" si="121"/>
        <v>0.44153111442815707</v>
      </c>
      <c r="HT20">
        <f t="shared" si="122"/>
        <v>1.2856984343167419</v>
      </c>
      <c r="HU20">
        <f t="shared" si="123"/>
        <v>0.36448316776955803</v>
      </c>
      <c r="HV20">
        <f t="shared" si="124"/>
        <v>2.2748760829245862</v>
      </c>
      <c r="HW20">
        <f t="shared" si="125"/>
        <v>1.0908278302857131</v>
      </c>
      <c r="HX20">
        <f t="shared" si="126"/>
        <v>8.1657361535959039E-2</v>
      </c>
      <c r="HY20">
        <f t="shared" si="127"/>
        <v>0.71806291458947324</v>
      </c>
      <c r="HZ20">
        <f t="shared" si="128"/>
        <v>1.3165009442759459</v>
      </c>
      <c r="IA20">
        <f t="shared" si="129"/>
        <v>1.1975038289787987</v>
      </c>
      <c r="IB20">
        <f t="shared" si="130"/>
        <v>0.65666768325284997</v>
      </c>
      <c r="IC20">
        <f t="shared" si="131"/>
        <v>0.68461800561253605</v>
      </c>
      <c r="ID20">
        <f t="shared" si="132"/>
        <v>0.68801219139072145</v>
      </c>
      <c r="IE20">
        <f t="shared" si="133"/>
        <v>0.49490777925603818</v>
      </c>
      <c r="IF20">
        <f t="shared" si="134"/>
        <v>2.796429008219981</v>
      </c>
      <c r="IG20">
        <f t="shared" si="135"/>
        <v>0.1179261558734328</v>
      </c>
      <c r="IH20">
        <f t="shared" si="136"/>
        <v>6.7190852193788952E-2</v>
      </c>
      <c r="II20">
        <f t="shared" si="137"/>
        <v>0.24204382167760191</v>
      </c>
      <c r="IJ20">
        <f t="shared" si="138"/>
        <v>1.3220505076845666</v>
      </c>
      <c r="IK20">
        <f t="shared" si="139"/>
        <v>0.29986455872117213</v>
      </c>
      <c r="IL20">
        <f t="shared" si="140"/>
        <v>0.30865914719629206</v>
      </c>
      <c r="IM20">
        <f t="shared" si="141"/>
        <v>1.7469770791043204</v>
      </c>
      <c r="IN20">
        <f t="shared" si="142"/>
        <v>1.236388371996537</v>
      </c>
      <c r="IO20">
        <f t="shared" si="143"/>
        <v>1.8876905075018713</v>
      </c>
      <c r="IP20">
        <f t="shared" si="144"/>
        <v>1.3699517209793592</v>
      </c>
      <c r="IQ20">
        <f t="shared" si="145"/>
        <v>1.7010672678600069</v>
      </c>
      <c r="IR20">
        <f t="shared" si="146"/>
        <v>0.73649662410477901</v>
      </c>
      <c r="IS20">
        <f t="shared" si="147"/>
        <v>0.3938208267470058</v>
      </c>
      <c r="IT20">
        <f t="shared" si="148"/>
        <v>2.0749163928313981</v>
      </c>
      <c r="IU20">
        <f t="shared" si="149"/>
        <v>1.9559415190496279</v>
      </c>
      <c r="IV20">
        <f t="shared" si="150"/>
        <v>0.91536228126654495</v>
      </c>
      <c r="IW20">
        <f t="shared" si="151"/>
        <v>1.3167590861415235</v>
      </c>
      <c r="IX20">
        <f t="shared" si="152"/>
        <v>1.2193918792192762</v>
      </c>
      <c r="IY20">
        <f t="shared" si="153"/>
        <v>1.1674657216134361</v>
      </c>
      <c r="IZ20">
        <f t="shared" si="154"/>
        <v>0.44594962275706596</v>
      </c>
      <c r="JA20">
        <f t="shared" si="155"/>
        <v>2.1132736927562408</v>
      </c>
      <c r="JB20">
        <f t="shared" si="156"/>
        <v>0.85469740691383689</v>
      </c>
      <c r="JC20">
        <f t="shared" si="157"/>
        <v>2.3919243447211285</v>
      </c>
      <c r="JD20">
        <f t="shared" si="158"/>
        <v>0.69646989921741698</v>
      </c>
      <c r="JE20">
        <f t="shared" si="159"/>
        <v>0.49972817008659198</v>
      </c>
      <c r="JF20">
        <f t="shared" si="160"/>
        <v>0.76097862104227354</v>
      </c>
      <c r="JG20">
        <f t="shared" si="161"/>
        <v>0.77022435770261499</v>
      </c>
      <c r="JH20">
        <f t="shared" si="162"/>
        <v>0.49859739298578909</v>
      </c>
      <c r="JI20">
        <f t="shared" si="163"/>
        <v>0.16122387719326925</v>
      </c>
      <c r="JJ20">
        <f t="shared" si="164"/>
        <v>1.3429178493969709</v>
      </c>
      <c r="JK20">
        <f t="shared" si="165"/>
        <v>0.1624560376778823</v>
      </c>
      <c r="JL20">
        <f t="shared" si="166"/>
        <v>2.1597736888108932</v>
      </c>
      <c r="JM20">
        <f t="shared" si="167"/>
        <v>1.0472817508894541</v>
      </c>
      <c r="JN20">
        <f t="shared" si="168"/>
        <v>0.35484074273628013</v>
      </c>
      <c r="JO20">
        <f t="shared" si="169"/>
        <v>0.99305478425078841</v>
      </c>
      <c r="JP20">
        <f t="shared" si="170"/>
        <v>1.098570208508632</v>
      </c>
      <c r="JQ20">
        <f t="shared" si="171"/>
        <v>5.5356041835348258E-2</v>
      </c>
      <c r="JR20">
        <f t="shared" si="172"/>
        <v>1.1104798367492958</v>
      </c>
      <c r="JS20">
        <f t="shared" si="173"/>
        <v>0.15684898223786314</v>
      </c>
      <c r="JT20">
        <f t="shared" si="174"/>
        <v>0.24149769350339823</v>
      </c>
      <c r="JU20">
        <f t="shared" si="175"/>
        <v>0.99785349741750495</v>
      </c>
      <c r="JV20">
        <f t="shared" si="176"/>
        <v>0.6402505281790889</v>
      </c>
      <c r="JW20">
        <f t="shared" si="177"/>
        <v>1.6473628201686132</v>
      </c>
      <c r="JX20">
        <f t="shared" si="178"/>
        <v>1.1647444200150012</v>
      </c>
      <c r="JY20">
        <f t="shared" si="179"/>
        <v>0.13227321820556159</v>
      </c>
      <c r="JZ20">
        <f t="shared" si="180"/>
        <v>0.59787725824457216</v>
      </c>
      <c r="KA20">
        <f t="shared" si="181"/>
        <v>0.18961040813271279</v>
      </c>
      <c r="KB20">
        <f t="shared" si="182"/>
        <v>1.7807990362845059</v>
      </c>
      <c r="KC20">
        <f t="shared" si="183"/>
        <v>1.5543200890745013E-2</v>
      </c>
      <c r="KD20">
        <f t="shared" si="184"/>
        <v>1.1017365499915495</v>
      </c>
      <c r="KE20">
        <f t="shared" si="185"/>
        <v>2.5766146213113701</v>
      </c>
      <c r="KF20">
        <f t="shared" si="186"/>
        <v>0.64079057662601047</v>
      </c>
      <c r="KG20">
        <f t="shared" si="187"/>
        <v>9.8165877080155006E-2</v>
      </c>
      <c r="KH20">
        <f t="shared" si="188"/>
        <v>0.30629913774968998</v>
      </c>
      <c r="KI20">
        <f t="shared" si="189"/>
        <v>1.5197470320973809</v>
      </c>
      <c r="KJ20">
        <f t="shared" si="190"/>
        <v>0.43369738636580313</v>
      </c>
      <c r="KK20">
        <f t="shared" si="191"/>
        <v>0.79667657650204893</v>
      </c>
      <c r="KL20">
        <f t="shared" si="192"/>
        <v>0.1184902426930762</v>
      </c>
      <c r="KM20">
        <f t="shared" si="193"/>
        <v>0.28460099977446585</v>
      </c>
      <c r="KN20">
        <f t="shared" si="194"/>
        <v>1.0817622814608199</v>
      </c>
      <c r="KO20">
        <f t="shared" si="195"/>
        <v>2.7485999882172254</v>
      </c>
      <c r="KP20">
        <f t="shared" si="196"/>
        <v>0.75567381978920667</v>
      </c>
      <c r="KQ20">
        <f t="shared" si="197"/>
        <v>1.3406811532320078</v>
      </c>
      <c r="KR20">
        <f t="shared" si="198"/>
        <v>9.3323233288970409E-2</v>
      </c>
      <c r="KS20">
        <f t="shared" si="199"/>
        <v>1.7610558558533018</v>
      </c>
    </row>
    <row r="21" spans="1:305" x14ac:dyDescent="0.25">
      <c r="A21" s="1">
        <v>0.89458583639896117</v>
      </c>
      <c r="B21" s="1">
        <v>-1.741948158245511</v>
      </c>
      <c r="C21" s="1">
        <v>6.1004259571804498E-2</v>
      </c>
      <c r="D21" s="1">
        <v>1.095766081743673</v>
      </c>
      <c r="E21" s="1">
        <v>0.5754008374686006</v>
      </c>
      <c r="F21" s="1">
        <v>1.246507455895046</v>
      </c>
      <c r="G21" s="1">
        <v>0.78989504998243787</v>
      </c>
      <c r="H21" s="1">
        <v>-0.2908506863013039</v>
      </c>
      <c r="I21" s="1">
        <v>3.085689672529377</v>
      </c>
      <c r="J21" s="1">
        <v>3.8908304027190401</v>
      </c>
      <c r="K21" s="1">
        <v>-4.4585474465246383E-2</v>
      </c>
      <c r="L21" s="1">
        <v>1.391238061391634</v>
      </c>
      <c r="M21" s="1">
        <v>2.0885421381397591</v>
      </c>
      <c r="N21" s="1">
        <v>0.16049824226578921</v>
      </c>
      <c r="O21" s="1">
        <v>0.54932494682127997</v>
      </c>
      <c r="P21" s="1">
        <v>0.94687143844811827</v>
      </c>
      <c r="Q21" s="1">
        <v>2.315134421979463</v>
      </c>
      <c r="R21" s="1">
        <v>0.46670075910344722</v>
      </c>
      <c r="S21" s="1">
        <v>0.21617709867557711</v>
      </c>
      <c r="T21" s="1">
        <v>-1.11397090799778</v>
      </c>
      <c r="U21" s="1">
        <v>3.2494126750296668</v>
      </c>
      <c r="V21" s="1">
        <v>3.156762447432798</v>
      </c>
      <c r="W21" s="1">
        <v>4.9907718403877713E-2</v>
      </c>
      <c r="X21" s="1">
        <v>8.5476384908136319E-2</v>
      </c>
      <c r="Y21" s="1">
        <v>1.3232582004564339</v>
      </c>
      <c r="Z21" s="1">
        <v>0.38491642854372782</v>
      </c>
      <c r="AA21" s="1">
        <v>7.1372225429322533E-2</v>
      </c>
      <c r="AB21" s="1">
        <v>1.3563139574925229</v>
      </c>
      <c r="AC21" s="1">
        <v>2.9813516639567082E-2</v>
      </c>
      <c r="AD21" s="1">
        <v>1.4582442887331639</v>
      </c>
      <c r="AE21" s="1">
        <v>0.94534529933005429</v>
      </c>
      <c r="AF21" s="1">
        <v>1.3636442100267809</v>
      </c>
      <c r="AG21" s="1">
        <v>1.670866598748169</v>
      </c>
      <c r="AH21" s="1">
        <v>1.1075618686964319</v>
      </c>
      <c r="AI21" s="1">
        <v>3.289902122278086</v>
      </c>
      <c r="AJ21" s="1">
        <v>-0.60292520985596854</v>
      </c>
      <c r="AK21" s="1">
        <v>2.4291273005922811</v>
      </c>
      <c r="AL21" s="1">
        <v>2.3579995979484059</v>
      </c>
      <c r="AM21" s="1">
        <v>0.50064113710921576</v>
      </c>
      <c r="AN21" s="1">
        <v>1.7558982548104869</v>
      </c>
      <c r="AO21" s="1">
        <v>-0.60368896814777984</v>
      </c>
      <c r="AP21" s="1">
        <v>0.59264651235392674</v>
      </c>
      <c r="AQ21" s="1">
        <v>3.72321868289752</v>
      </c>
      <c r="AR21" s="1">
        <v>4.5532935040107567</v>
      </c>
      <c r="AS21" s="1">
        <v>4.1197288131157226</v>
      </c>
      <c r="AT21" s="1">
        <v>-0.94951068362974511</v>
      </c>
      <c r="AU21" s="1">
        <v>1.0032536499577609</v>
      </c>
      <c r="AV21" s="1">
        <v>1.9135627278883121</v>
      </c>
      <c r="AW21" s="1">
        <v>1.436771291823709</v>
      </c>
      <c r="AX21" s="1">
        <v>2.5980196588271411</v>
      </c>
      <c r="AY21" s="1">
        <v>2.218195926782744</v>
      </c>
      <c r="AZ21" s="1">
        <v>3.9000137770316781</v>
      </c>
      <c r="BA21" s="1">
        <v>2.40644512173809</v>
      </c>
      <c r="BB21" s="1">
        <v>2.2450416406183868</v>
      </c>
      <c r="BC21" s="1">
        <v>-0.8860397091019111</v>
      </c>
      <c r="BD21" s="1">
        <v>3.8187522467957331</v>
      </c>
      <c r="BE21" s="1">
        <v>1.732154005244267</v>
      </c>
      <c r="BF21" s="1">
        <v>4.974993611506016</v>
      </c>
      <c r="BG21" s="1">
        <v>-1.954502677812693</v>
      </c>
      <c r="BH21" s="1">
        <v>1.5059793556757399</v>
      </c>
      <c r="BI21" s="1">
        <v>-1.413810355380031</v>
      </c>
      <c r="BJ21" s="1">
        <v>0.846164251144923</v>
      </c>
      <c r="BK21" s="1">
        <v>0.1232162035774573</v>
      </c>
      <c r="BL21" s="1">
        <v>1.358737814417541</v>
      </c>
      <c r="BM21" s="1">
        <v>-1.682591152198494</v>
      </c>
      <c r="BN21" s="1">
        <v>1.0446121710372269</v>
      </c>
      <c r="BO21" s="1">
        <v>4.0555486078028817</v>
      </c>
      <c r="BP21" s="1">
        <v>0.77156910312532534</v>
      </c>
      <c r="BQ21" s="1">
        <v>0.99540592220086199</v>
      </c>
      <c r="BR21" s="1">
        <v>2.5734357312752052</v>
      </c>
      <c r="BS21" s="1">
        <v>0.1298513033586888</v>
      </c>
      <c r="BT21" s="1">
        <v>0.1522181965817839</v>
      </c>
      <c r="BU21" s="1">
        <v>1.062583218572368</v>
      </c>
      <c r="BV21" s="1">
        <v>-1.004182997722463</v>
      </c>
      <c r="BW21" s="1">
        <v>1.4871283590325339</v>
      </c>
      <c r="BX21" s="1">
        <v>-1.1585309817625451</v>
      </c>
      <c r="BY21" s="1">
        <v>0.80704085740084008</v>
      </c>
      <c r="BZ21" s="1">
        <v>2.292564607466637</v>
      </c>
      <c r="CA21" s="1">
        <v>5.9670615041674289</v>
      </c>
      <c r="CB21" s="1">
        <v>0.98623228231488547</v>
      </c>
      <c r="CC21" s="1">
        <v>1.367996517115454</v>
      </c>
      <c r="CD21" s="1">
        <v>0.68460613533231152</v>
      </c>
      <c r="CE21" s="1">
        <v>1.2606189563917449</v>
      </c>
      <c r="CF21" s="1">
        <v>-0.1882326437254222</v>
      </c>
      <c r="CG21" s="1">
        <v>0.74312700428606349</v>
      </c>
      <c r="CH21" s="1">
        <v>2.554576818060033</v>
      </c>
      <c r="CI21" s="1">
        <v>1.321520243070518</v>
      </c>
      <c r="CJ21" s="1">
        <v>0.89227763107034874</v>
      </c>
      <c r="CK21" s="1">
        <v>1.101102357098771</v>
      </c>
      <c r="CL21" s="1">
        <v>2.176398587345695</v>
      </c>
      <c r="CM21" s="1">
        <v>-0.89037591862412357</v>
      </c>
      <c r="CN21" s="1">
        <v>0.87343178215231498</v>
      </c>
      <c r="CO21" s="1">
        <v>3.0790096008120189</v>
      </c>
      <c r="CP21" s="1">
        <v>0.63988833301186843</v>
      </c>
      <c r="CQ21" s="1">
        <v>2.097694761989068</v>
      </c>
      <c r="CR21" s="1">
        <v>7.9858269795534342</v>
      </c>
      <c r="CS21" s="1">
        <v>0.99141779227261817</v>
      </c>
      <c r="CT21" s="1">
        <v>2.2299705097332501</v>
      </c>
      <c r="CU21" s="1">
        <v>-6.2112739521507497E-2</v>
      </c>
      <c r="CV21" s="1">
        <v>3.155540425529479</v>
      </c>
      <c r="CX21">
        <f t="shared" si="0"/>
        <v>-0.91026356360103877</v>
      </c>
      <c r="CY21">
        <f t="shared" si="1"/>
        <v>-1.7006083422455109</v>
      </c>
      <c r="CZ21">
        <f t="shared" si="2"/>
        <v>-1.1704212404281955</v>
      </c>
      <c r="DA21">
        <f t="shared" si="3"/>
        <v>0.48360511174367293</v>
      </c>
      <c r="DB21">
        <f t="shared" si="4"/>
        <v>-0.41392029253139939</v>
      </c>
      <c r="DC21">
        <f t="shared" si="5"/>
        <v>-0.76102334410495409</v>
      </c>
      <c r="DD21">
        <f t="shared" si="6"/>
        <v>-0.92711915001756207</v>
      </c>
      <c r="DE21">
        <f t="shared" si="7"/>
        <v>-1.0468932863013038</v>
      </c>
      <c r="DF21">
        <f t="shared" si="8"/>
        <v>0.62492577252937709</v>
      </c>
      <c r="DG21">
        <f t="shared" si="9"/>
        <v>1.62231230271904</v>
      </c>
      <c r="DH21">
        <f t="shared" si="10"/>
        <v>-1.2076728744652463</v>
      </c>
      <c r="DI21">
        <f t="shared" si="11"/>
        <v>-0.10919593860836607</v>
      </c>
      <c r="DJ21">
        <f t="shared" si="12"/>
        <v>1.044765338139759</v>
      </c>
      <c r="DK21">
        <f t="shared" si="13"/>
        <v>-0.62646573773421077</v>
      </c>
      <c r="DL21">
        <f t="shared" si="14"/>
        <v>-1.7968157531787199</v>
      </c>
      <c r="DM21">
        <f t="shared" si="15"/>
        <v>0.40726052844811822</v>
      </c>
      <c r="DN21">
        <f t="shared" si="16"/>
        <v>1.655423021979463</v>
      </c>
      <c r="DO21">
        <f t="shared" si="17"/>
        <v>-1.1522251408965527</v>
      </c>
      <c r="DP21">
        <f t="shared" si="18"/>
        <v>-0.13528557132442287</v>
      </c>
      <c r="DQ21">
        <f t="shared" si="19"/>
        <v>-1.1704745479977801</v>
      </c>
      <c r="DR21">
        <f t="shared" si="20"/>
        <v>0.82116937502966669</v>
      </c>
      <c r="DS21">
        <f t="shared" si="21"/>
        <v>0.18903984743279789</v>
      </c>
      <c r="DT21">
        <f t="shared" si="22"/>
        <v>-0.25085826159612229</v>
      </c>
      <c r="DU21">
        <f t="shared" si="23"/>
        <v>-0.35305497509186368</v>
      </c>
      <c r="DV21">
        <f t="shared" si="24"/>
        <v>-0.79004339954356584</v>
      </c>
      <c r="DW21">
        <f t="shared" si="25"/>
        <v>-1.7389463714562721</v>
      </c>
      <c r="DX21">
        <f t="shared" si="26"/>
        <v>-0.78932790457067747</v>
      </c>
      <c r="DY21">
        <f t="shared" si="27"/>
        <v>-1.0719801425074771</v>
      </c>
      <c r="DZ21">
        <f t="shared" si="28"/>
        <v>-1.095079583360433</v>
      </c>
      <c r="EA21">
        <f t="shared" si="29"/>
        <v>1.0604140887331639</v>
      </c>
      <c r="EB21">
        <f t="shared" si="30"/>
        <v>-0.88024510066994577</v>
      </c>
      <c r="EC21">
        <f t="shared" si="31"/>
        <v>0.86652808002678094</v>
      </c>
      <c r="ED21">
        <f t="shared" si="32"/>
        <v>1.432783848748169</v>
      </c>
      <c r="EE21">
        <f t="shared" si="33"/>
        <v>0.31462866869643191</v>
      </c>
      <c r="EF21">
        <f t="shared" si="34"/>
        <v>1.2785017222780861</v>
      </c>
      <c r="EG21">
        <f t="shared" si="35"/>
        <v>-1.0675498698559687</v>
      </c>
      <c r="EH21">
        <f t="shared" si="36"/>
        <v>2.7731065205922811</v>
      </c>
      <c r="EI21">
        <f t="shared" si="37"/>
        <v>1.4733990379484059</v>
      </c>
      <c r="EJ21">
        <f t="shared" si="38"/>
        <v>-0.20771010289078429</v>
      </c>
      <c r="EK21">
        <f t="shared" si="39"/>
        <v>0.32191795481048691</v>
      </c>
      <c r="EL21">
        <f t="shared" si="40"/>
        <v>-1.2688381581477799</v>
      </c>
      <c r="EM21">
        <f t="shared" si="41"/>
        <v>-0.65123508764607319</v>
      </c>
      <c r="EN21">
        <f t="shared" si="42"/>
        <v>2.2742216828975197</v>
      </c>
      <c r="EO21">
        <f t="shared" si="43"/>
        <v>2.2325907040107569</v>
      </c>
      <c r="EP21">
        <f t="shared" si="44"/>
        <v>0.8207181131157224</v>
      </c>
      <c r="EQ21">
        <f t="shared" si="45"/>
        <v>-1.869885653629745</v>
      </c>
      <c r="ER21">
        <f t="shared" si="46"/>
        <v>-0.3907590500422391</v>
      </c>
      <c r="ES21">
        <f t="shared" si="47"/>
        <v>6.0191278883121591E-3</v>
      </c>
      <c r="ET21">
        <f t="shared" si="48"/>
        <v>-0.73429910817629107</v>
      </c>
      <c r="EU21">
        <f t="shared" si="49"/>
        <v>0.46992285882714135</v>
      </c>
      <c r="EV21">
        <f t="shared" si="50"/>
        <v>1.4988431767827439</v>
      </c>
      <c r="EW21">
        <f t="shared" si="51"/>
        <v>3.1916625370316778</v>
      </c>
      <c r="EX21">
        <f t="shared" si="52"/>
        <v>0.30850322173809008</v>
      </c>
      <c r="EY21">
        <f t="shared" si="53"/>
        <v>1.1629547406183869</v>
      </c>
      <c r="EZ21">
        <f t="shared" si="54"/>
        <v>-1.274888529101911</v>
      </c>
      <c r="FA21">
        <f t="shared" si="55"/>
        <v>1.4827866467957329</v>
      </c>
      <c r="FB21">
        <f t="shared" si="56"/>
        <v>0.23280990524426692</v>
      </c>
      <c r="FC21">
        <f t="shared" si="57"/>
        <v>1.6596255115060159</v>
      </c>
      <c r="FD21">
        <f t="shared" si="58"/>
        <v>-2.1758064078126931</v>
      </c>
      <c r="FE21">
        <f t="shared" si="59"/>
        <v>0.87266555567573989</v>
      </c>
      <c r="FF21">
        <f t="shared" si="60"/>
        <v>-1.7205373253800309</v>
      </c>
      <c r="FG21">
        <f t="shared" si="61"/>
        <v>-3.7467148855076959E-2</v>
      </c>
      <c r="FH21">
        <f t="shared" si="62"/>
        <v>0.33785412357745731</v>
      </c>
      <c r="FI21">
        <f t="shared" si="63"/>
        <v>-0.11185228558245885</v>
      </c>
      <c r="FJ21">
        <f t="shared" si="64"/>
        <v>-2.6325382921984941</v>
      </c>
      <c r="FK21">
        <f t="shared" si="65"/>
        <v>0.54135521103722695</v>
      </c>
      <c r="FL21">
        <f t="shared" si="66"/>
        <v>2.8324780078028819</v>
      </c>
      <c r="FM21">
        <f t="shared" si="67"/>
        <v>0.67128585312532529</v>
      </c>
      <c r="FN21">
        <f t="shared" si="68"/>
        <v>1.3691803422008619</v>
      </c>
      <c r="FO21">
        <f t="shared" si="69"/>
        <v>1.7816846112752052</v>
      </c>
      <c r="FP21">
        <f t="shared" si="70"/>
        <v>-1.6641523966413112</v>
      </c>
      <c r="FQ21">
        <f t="shared" si="71"/>
        <v>-1.8109389034182162</v>
      </c>
      <c r="FR21">
        <f t="shared" si="72"/>
        <v>-0.32107088142763196</v>
      </c>
      <c r="FS21">
        <f t="shared" si="73"/>
        <v>-2.9016737977224629</v>
      </c>
      <c r="FT21">
        <f t="shared" si="74"/>
        <v>1.078505319032534</v>
      </c>
      <c r="FU21">
        <f t="shared" si="75"/>
        <v>-1.4197888117625452</v>
      </c>
      <c r="FV21">
        <f t="shared" si="76"/>
        <v>-0.82681594259915991</v>
      </c>
      <c r="FW21">
        <f t="shared" si="77"/>
        <v>0.20431670746663722</v>
      </c>
      <c r="FX21">
        <f t="shared" si="78"/>
        <v>4.6666496041674286</v>
      </c>
      <c r="FY21">
        <f t="shared" si="79"/>
        <v>0.4093001123148855</v>
      </c>
      <c r="FZ21">
        <f t="shared" si="80"/>
        <v>0.45646518711545403</v>
      </c>
      <c r="GA21">
        <f t="shared" si="81"/>
        <v>-0.64659906466768857</v>
      </c>
      <c r="GB21">
        <f t="shared" si="82"/>
        <v>3.4230956391744893E-2</v>
      </c>
      <c r="GC21">
        <f t="shared" si="83"/>
        <v>-1.8488777437254222</v>
      </c>
      <c r="GD21">
        <f t="shared" si="84"/>
        <v>-6.2259305713936564E-2</v>
      </c>
      <c r="GE21">
        <f t="shared" si="85"/>
        <v>0.12116631806003308</v>
      </c>
      <c r="GF21">
        <f t="shared" si="86"/>
        <v>1.118192683070518</v>
      </c>
      <c r="GG21">
        <f t="shared" si="87"/>
        <v>-1.0522269689296513</v>
      </c>
      <c r="GH21">
        <f t="shared" si="88"/>
        <v>0.10992796709877106</v>
      </c>
      <c r="GI21">
        <f t="shared" si="89"/>
        <v>0.17059538734569513</v>
      </c>
      <c r="GJ21">
        <f t="shared" si="90"/>
        <v>-2.5614072186241237</v>
      </c>
      <c r="GK21">
        <f t="shared" si="91"/>
        <v>0.171454932152315</v>
      </c>
      <c r="GL21">
        <f t="shared" si="92"/>
        <v>2.2045944408120191</v>
      </c>
      <c r="GM21">
        <f t="shared" si="93"/>
        <v>-1.0062941669881318</v>
      </c>
      <c r="GN21">
        <f t="shared" si="94"/>
        <v>1.344974981989068</v>
      </c>
      <c r="GO21">
        <f t="shared" si="95"/>
        <v>5.598782079553434</v>
      </c>
      <c r="GP21">
        <f t="shared" si="96"/>
        <v>2.2909522272618221E-2</v>
      </c>
      <c r="GQ21">
        <f t="shared" si="97"/>
        <v>1.1957919097332501</v>
      </c>
      <c r="GR21">
        <f t="shared" si="98"/>
        <v>-0.50349256952150745</v>
      </c>
      <c r="GS21">
        <f t="shared" si="99"/>
        <v>1.5794677255294789</v>
      </c>
      <c r="GX21">
        <f t="shared" si="100"/>
        <v>0.91026356360103877</v>
      </c>
      <c r="GY21">
        <f t="shared" si="101"/>
        <v>1.7006083422455109</v>
      </c>
      <c r="GZ21">
        <f t="shared" si="102"/>
        <v>1.1704212404281955</v>
      </c>
      <c r="HA21">
        <f t="shared" si="103"/>
        <v>0.48360511174367293</v>
      </c>
      <c r="HB21">
        <f t="shared" si="104"/>
        <v>0.41392029253139939</v>
      </c>
      <c r="HC21">
        <f t="shared" si="105"/>
        <v>0.76102334410495409</v>
      </c>
      <c r="HD21">
        <f t="shared" si="106"/>
        <v>0.92711915001756207</v>
      </c>
      <c r="HE21">
        <f t="shared" si="107"/>
        <v>1.0468932863013038</v>
      </c>
      <c r="HF21">
        <f t="shared" si="108"/>
        <v>0.62492577252937709</v>
      </c>
      <c r="HG21">
        <f t="shared" si="109"/>
        <v>1.62231230271904</v>
      </c>
      <c r="HH21">
        <f t="shared" si="110"/>
        <v>1.2076728744652463</v>
      </c>
      <c r="HI21">
        <f t="shared" si="111"/>
        <v>0.10919593860836607</v>
      </c>
      <c r="HJ21">
        <f t="shared" si="112"/>
        <v>1.044765338139759</v>
      </c>
      <c r="HK21">
        <f t="shared" si="113"/>
        <v>0.62646573773421077</v>
      </c>
      <c r="HL21">
        <f t="shared" si="114"/>
        <v>1.7968157531787199</v>
      </c>
      <c r="HM21">
        <f t="shared" si="115"/>
        <v>0.40726052844811822</v>
      </c>
      <c r="HN21">
        <f t="shared" si="116"/>
        <v>1.655423021979463</v>
      </c>
      <c r="HO21">
        <f t="shared" si="117"/>
        <v>1.1522251408965527</v>
      </c>
      <c r="HP21">
        <f t="shared" si="118"/>
        <v>0.13528557132442287</v>
      </c>
      <c r="HQ21">
        <f t="shared" si="119"/>
        <v>1.1704745479977801</v>
      </c>
      <c r="HR21">
        <f t="shared" si="120"/>
        <v>0.82116937502966669</v>
      </c>
      <c r="HS21">
        <f t="shared" si="121"/>
        <v>0.18903984743279789</v>
      </c>
      <c r="HT21">
        <f t="shared" si="122"/>
        <v>0.25085826159612229</v>
      </c>
      <c r="HU21">
        <f t="shared" si="123"/>
        <v>0.35305497509186368</v>
      </c>
      <c r="HV21">
        <f t="shared" si="124"/>
        <v>0.79004339954356584</v>
      </c>
      <c r="HW21">
        <f t="shared" si="125"/>
        <v>1.7389463714562721</v>
      </c>
      <c r="HX21">
        <f t="shared" si="126"/>
        <v>0.78932790457067747</v>
      </c>
      <c r="HY21">
        <f t="shared" si="127"/>
        <v>1.0719801425074771</v>
      </c>
      <c r="HZ21">
        <f t="shared" si="128"/>
        <v>1.095079583360433</v>
      </c>
      <c r="IA21">
        <f t="shared" si="129"/>
        <v>1.0604140887331639</v>
      </c>
      <c r="IB21">
        <f t="shared" si="130"/>
        <v>0.88024510066994577</v>
      </c>
      <c r="IC21">
        <f t="shared" si="131"/>
        <v>0.86652808002678094</v>
      </c>
      <c r="ID21">
        <f t="shared" si="132"/>
        <v>1.432783848748169</v>
      </c>
      <c r="IE21">
        <f t="shared" si="133"/>
        <v>0.31462866869643191</v>
      </c>
      <c r="IF21">
        <f t="shared" si="134"/>
        <v>1.2785017222780861</v>
      </c>
      <c r="IG21">
        <f t="shared" si="135"/>
        <v>1.0675498698559687</v>
      </c>
      <c r="IH21">
        <f t="shared" si="136"/>
        <v>2.7731065205922811</v>
      </c>
      <c r="II21">
        <f t="shared" si="137"/>
        <v>1.4733990379484059</v>
      </c>
      <c r="IJ21">
        <f t="shared" si="138"/>
        <v>0.20771010289078429</v>
      </c>
      <c r="IK21">
        <f t="shared" si="139"/>
        <v>0.32191795481048691</v>
      </c>
      <c r="IL21">
        <f t="shared" si="140"/>
        <v>1.2688381581477799</v>
      </c>
      <c r="IM21">
        <f t="shared" si="141"/>
        <v>0.65123508764607319</v>
      </c>
      <c r="IN21">
        <f t="shared" si="142"/>
        <v>2.2742216828975197</v>
      </c>
      <c r="IO21">
        <f t="shared" si="143"/>
        <v>2.2325907040107569</v>
      </c>
      <c r="IP21">
        <f t="shared" si="144"/>
        <v>0.8207181131157224</v>
      </c>
      <c r="IQ21">
        <f t="shared" si="145"/>
        <v>1.869885653629745</v>
      </c>
      <c r="IR21">
        <f t="shared" si="146"/>
        <v>0.3907590500422391</v>
      </c>
      <c r="IS21">
        <f t="shared" si="147"/>
        <v>6.0191278883121591E-3</v>
      </c>
      <c r="IT21">
        <f t="shared" si="148"/>
        <v>0.73429910817629107</v>
      </c>
      <c r="IU21">
        <f t="shared" si="149"/>
        <v>0.46992285882714135</v>
      </c>
      <c r="IV21">
        <f t="shared" si="150"/>
        <v>1.4988431767827439</v>
      </c>
      <c r="IW21">
        <f t="shared" si="151"/>
        <v>3.1916625370316778</v>
      </c>
      <c r="IX21">
        <f t="shared" si="152"/>
        <v>0.30850322173809008</v>
      </c>
      <c r="IY21">
        <f t="shared" si="153"/>
        <v>1.1629547406183869</v>
      </c>
      <c r="IZ21">
        <f t="shared" si="154"/>
        <v>1.274888529101911</v>
      </c>
      <c r="JA21">
        <f t="shared" si="155"/>
        <v>1.4827866467957329</v>
      </c>
      <c r="JB21">
        <f t="shared" si="156"/>
        <v>0.23280990524426692</v>
      </c>
      <c r="JC21">
        <f t="shared" si="157"/>
        <v>1.6596255115060159</v>
      </c>
      <c r="JD21">
        <f t="shared" si="158"/>
        <v>2.1758064078126931</v>
      </c>
      <c r="JE21">
        <f t="shared" si="159"/>
        <v>0.87266555567573989</v>
      </c>
      <c r="JF21">
        <f t="shared" si="160"/>
        <v>1.7205373253800309</v>
      </c>
      <c r="JG21">
        <f t="shared" si="161"/>
        <v>3.7467148855076959E-2</v>
      </c>
      <c r="JH21">
        <f t="shared" si="162"/>
        <v>0.33785412357745731</v>
      </c>
      <c r="JI21">
        <f t="shared" si="163"/>
        <v>0.11185228558245885</v>
      </c>
      <c r="JJ21">
        <f t="shared" si="164"/>
        <v>2.6325382921984941</v>
      </c>
      <c r="JK21">
        <f t="shared" si="165"/>
        <v>0.54135521103722695</v>
      </c>
      <c r="JL21">
        <f t="shared" si="166"/>
        <v>2.8324780078028819</v>
      </c>
      <c r="JM21">
        <f t="shared" si="167"/>
        <v>0.67128585312532529</v>
      </c>
      <c r="JN21">
        <f t="shared" si="168"/>
        <v>1.3691803422008619</v>
      </c>
      <c r="JO21">
        <f t="shared" si="169"/>
        <v>1.7816846112752052</v>
      </c>
      <c r="JP21">
        <f t="shared" si="170"/>
        <v>1.6641523966413112</v>
      </c>
      <c r="JQ21">
        <f t="shared" si="171"/>
        <v>1.8109389034182162</v>
      </c>
      <c r="JR21">
        <f t="shared" si="172"/>
        <v>0.32107088142763196</v>
      </c>
      <c r="JS21">
        <f t="shared" si="173"/>
        <v>2.9016737977224629</v>
      </c>
      <c r="JT21">
        <f t="shared" si="174"/>
        <v>1.078505319032534</v>
      </c>
      <c r="JU21">
        <f t="shared" si="175"/>
        <v>1.4197888117625452</v>
      </c>
      <c r="JV21">
        <f t="shared" si="176"/>
        <v>0.82681594259915991</v>
      </c>
      <c r="JW21">
        <f t="shared" si="177"/>
        <v>0.20431670746663722</v>
      </c>
      <c r="JX21">
        <f t="shared" si="178"/>
        <v>4.6666496041674286</v>
      </c>
      <c r="JY21">
        <f t="shared" si="179"/>
        <v>0.4093001123148855</v>
      </c>
      <c r="JZ21">
        <f t="shared" si="180"/>
        <v>0.45646518711545403</v>
      </c>
      <c r="KA21">
        <f t="shared" si="181"/>
        <v>0.64659906466768857</v>
      </c>
      <c r="KB21">
        <f t="shared" si="182"/>
        <v>3.4230956391744893E-2</v>
      </c>
      <c r="KC21">
        <f t="shared" si="183"/>
        <v>1.8488777437254222</v>
      </c>
      <c r="KD21">
        <f t="shared" si="184"/>
        <v>6.2259305713936564E-2</v>
      </c>
      <c r="KE21">
        <f t="shared" si="185"/>
        <v>0.12116631806003308</v>
      </c>
      <c r="KF21">
        <f t="shared" si="186"/>
        <v>1.118192683070518</v>
      </c>
      <c r="KG21">
        <f t="shared" si="187"/>
        <v>1.0522269689296513</v>
      </c>
      <c r="KH21">
        <f t="shared" si="188"/>
        <v>0.10992796709877106</v>
      </c>
      <c r="KI21">
        <f t="shared" si="189"/>
        <v>0.17059538734569513</v>
      </c>
      <c r="KJ21">
        <f t="shared" si="190"/>
        <v>2.5614072186241237</v>
      </c>
      <c r="KK21">
        <f t="shared" si="191"/>
        <v>0.171454932152315</v>
      </c>
      <c r="KL21">
        <f t="shared" si="192"/>
        <v>2.2045944408120191</v>
      </c>
      <c r="KM21">
        <f t="shared" si="193"/>
        <v>1.0062941669881318</v>
      </c>
      <c r="KN21">
        <f t="shared" si="194"/>
        <v>1.344974981989068</v>
      </c>
      <c r="KO21">
        <f t="shared" si="195"/>
        <v>5.598782079553434</v>
      </c>
      <c r="KP21">
        <f t="shared" si="196"/>
        <v>2.2909522272618221E-2</v>
      </c>
      <c r="KQ21">
        <f t="shared" si="197"/>
        <v>1.1957919097332501</v>
      </c>
      <c r="KR21">
        <f t="shared" si="198"/>
        <v>0.50349256952150745</v>
      </c>
      <c r="KS21">
        <f t="shared" si="199"/>
        <v>1.5794677255294789</v>
      </c>
    </row>
    <row r="22" spans="1:305" x14ac:dyDescent="0.25">
      <c r="A22" s="1">
        <v>0.23314262512186651</v>
      </c>
      <c r="B22" s="1">
        <v>2.0707478841517291</v>
      </c>
      <c r="C22" s="1">
        <v>1.821838174789961</v>
      </c>
      <c r="D22" s="1">
        <v>-1.3320779379078811</v>
      </c>
      <c r="E22" s="1">
        <v>0.25953215851780909</v>
      </c>
      <c r="F22" s="1">
        <v>0.79818992552243284</v>
      </c>
      <c r="G22" s="1">
        <v>2.5714035125853578</v>
      </c>
      <c r="H22" s="1">
        <v>6.6544242031312706E-2</v>
      </c>
      <c r="I22" s="1">
        <v>0.87523469472059579</v>
      </c>
      <c r="J22" s="1">
        <v>3.074592931307945</v>
      </c>
      <c r="K22" s="1">
        <v>-0.1372272711284116</v>
      </c>
      <c r="L22" s="1">
        <v>0.33518407967990688</v>
      </c>
      <c r="M22" s="1">
        <v>1.1544731990650829</v>
      </c>
      <c r="N22" s="1">
        <v>9.0689385530730193E-2</v>
      </c>
      <c r="O22" s="1">
        <v>-0.7448709323223659</v>
      </c>
      <c r="P22" s="1">
        <v>1.2942117728994551</v>
      </c>
      <c r="Q22" s="1">
        <v>2.1234985793576291</v>
      </c>
      <c r="R22" s="1">
        <v>-0.27132685293217501</v>
      </c>
      <c r="S22" s="1">
        <v>1.7188948231453069</v>
      </c>
      <c r="T22" s="1">
        <v>5.1246855760978596</v>
      </c>
      <c r="U22" s="1">
        <v>1.054620671963816</v>
      </c>
      <c r="V22" s="1">
        <v>1.520933643622403</v>
      </c>
      <c r="W22" s="1">
        <v>-0.48600455025770839</v>
      </c>
      <c r="X22" s="1">
        <v>0.34698619588195118</v>
      </c>
      <c r="Y22" s="1">
        <v>0.54900610205740974</v>
      </c>
      <c r="Z22" s="1">
        <v>1.777045167179766</v>
      </c>
      <c r="AA22" s="1">
        <v>-1.4069856502289091</v>
      </c>
      <c r="AB22" s="1">
        <v>1.9568835866569589</v>
      </c>
      <c r="AC22" s="1">
        <v>2.046446917800449</v>
      </c>
      <c r="AD22" s="1">
        <v>0.71067557242544155</v>
      </c>
      <c r="AE22" s="1">
        <v>-0.56972050125014218</v>
      </c>
      <c r="AF22" s="1">
        <v>2.157250584256913</v>
      </c>
      <c r="AG22" s="1">
        <v>0.1096704228041583</v>
      </c>
      <c r="AH22" s="1">
        <v>1.1274486979735741</v>
      </c>
      <c r="AI22" s="1">
        <v>1.798088731403676</v>
      </c>
      <c r="AJ22" s="1">
        <v>4.1847623362379789</v>
      </c>
      <c r="AK22" s="1">
        <v>3.1823213984639711</v>
      </c>
      <c r="AL22" s="1">
        <v>1.45368741860496</v>
      </c>
      <c r="AM22" s="1">
        <v>1.2345770850405109</v>
      </c>
      <c r="AN22" s="1">
        <v>2.6083936891693309</v>
      </c>
      <c r="AO22" s="1">
        <v>0.82468028597607079</v>
      </c>
      <c r="AP22" s="1">
        <v>-1.4225343081551021</v>
      </c>
      <c r="AQ22" s="1">
        <v>3.3073668068291671</v>
      </c>
      <c r="AR22" s="1">
        <v>3.2048553912938291</v>
      </c>
      <c r="AS22" s="1">
        <v>1.669874833648751</v>
      </c>
      <c r="AT22" s="1">
        <v>4.8029147506216141</v>
      </c>
      <c r="AU22" s="1">
        <v>-0.59986407345466497</v>
      </c>
      <c r="AV22" s="1">
        <v>1.214025320759077</v>
      </c>
      <c r="AW22" s="1">
        <v>1.367225086822917</v>
      </c>
      <c r="AX22" s="1">
        <v>1.9704992571619511</v>
      </c>
      <c r="AY22" s="1">
        <v>2.3469466091270368</v>
      </c>
      <c r="AZ22" s="1">
        <v>5.1488273090087446</v>
      </c>
      <c r="BA22" s="1">
        <v>0.39160560919987741</v>
      </c>
      <c r="BB22" s="1">
        <v>2.2595111001856369</v>
      </c>
      <c r="BC22" s="1">
        <v>0.62092851919695247</v>
      </c>
      <c r="BD22" s="1">
        <v>8.1089269379309881E-2</v>
      </c>
      <c r="BE22" s="1">
        <v>-2.0811589980498219E-2</v>
      </c>
      <c r="BF22" s="1">
        <v>2.0643787175681441</v>
      </c>
      <c r="BG22" s="1">
        <v>2.326525905151537</v>
      </c>
      <c r="BH22" s="1">
        <v>1.291790314744413</v>
      </c>
      <c r="BI22" s="1">
        <v>1.520569084198879</v>
      </c>
      <c r="BJ22" s="1">
        <v>1.493074635780623</v>
      </c>
      <c r="BK22" s="1">
        <v>-1.2056206826874309</v>
      </c>
      <c r="BL22" s="1">
        <v>0.50919449239879011</v>
      </c>
      <c r="BM22" s="1">
        <v>6.1535415492874632</v>
      </c>
      <c r="BN22" s="1">
        <v>-0.66416647806489881</v>
      </c>
      <c r="BO22" s="1">
        <v>2.3223352475379482</v>
      </c>
      <c r="BP22" s="1">
        <v>1.696444507619091</v>
      </c>
      <c r="BQ22" s="1">
        <v>-5.9897571407324983E-2</v>
      </c>
      <c r="BR22" s="1">
        <v>0.91234590795496417</v>
      </c>
      <c r="BS22" s="1">
        <v>2.8897164598245979</v>
      </c>
      <c r="BT22" s="1">
        <v>1.1447426535407439</v>
      </c>
      <c r="BU22" s="1">
        <v>3.6767376471573909E-2</v>
      </c>
      <c r="BV22" s="1">
        <v>1.9504759352544001</v>
      </c>
      <c r="BW22" s="1">
        <v>1.490301048237058</v>
      </c>
      <c r="BX22" s="1">
        <v>1.712450650033331</v>
      </c>
      <c r="BY22" s="1">
        <v>1.701632604941933</v>
      </c>
      <c r="BZ22" s="1">
        <v>1.3421326887840861</v>
      </c>
      <c r="CA22" s="1">
        <v>3.0607208598690718</v>
      </c>
      <c r="CB22" s="1">
        <v>2.1925198950999261</v>
      </c>
      <c r="CC22" s="1">
        <v>2.149118392285327</v>
      </c>
      <c r="CD22" s="1">
        <v>1.3203944112804029</v>
      </c>
      <c r="CE22" s="1">
        <v>1.375699147305635</v>
      </c>
      <c r="CF22" s="1">
        <v>1.5574471996166031</v>
      </c>
      <c r="CG22" s="1">
        <v>1.842394314693385</v>
      </c>
      <c r="CH22" s="1">
        <v>2.8153187636206001</v>
      </c>
      <c r="CI22" s="1">
        <v>1.466788174413906</v>
      </c>
      <c r="CJ22" s="1">
        <v>-0.70402512074595669</v>
      </c>
      <c r="CK22" s="1">
        <v>0.63430631485623057</v>
      </c>
      <c r="CL22" s="1">
        <v>0.94992540704142125</v>
      </c>
      <c r="CM22" s="1">
        <v>2.8433148439317879</v>
      </c>
      <c r="CN22" s="1">
        <v>-0.6267109962636741</v>
      </c>
      <c r="CO22" s="1">
        <v>1.824133169849204</v>
      </c>
      <c r="CP22" s="1">
        <v>1.0701833033192329</v>
      </c>
      <c r="CQ22" s="1">
        <v>2.8743601566655181</v>
      </c>
      <c r="CR22" s="1">
        <v>9.5869313085369754</v>
      </c>
      <c r="CS22" s="1">
        <v>2.24542692526146</v>
      </c>
      <c r="CT22" s="1">
        <v>2.3057809696919009</v>
      </c>
      <c r="CU22" s="1">
        <v>-0.90671336079788956</v>
      </c>
      <c r="CV22" s="1">
        <v>3.2891315864912509</v>
      </c>
      <c r="CX22">
        <f t="shared" si="0"/>
        <v>-0.55672412487813339</v>
      </c>
      <c r="CY22">
        <f t="shared" si="1"/>
        <v>-0.26303041584827103</v>
      </c>
      <c r="CZ22">
        <f t="shared" si="2"/>
        <v>0.30754527478996097</v>
      </c>
      <c r="DA22">
        <f t="shared" si="3"/>
        <v>-2.1739364379078809</v>
      </c>
      <c r="DB22">
        <f t="shared" si="4"/>
        <v>-0.27323834148219095</v>
      </c>
      <c r="DC22">
        <f t="shared" si="5"/>
        <v>0.35776243552243286</v>
      </c>
      <c r="DD22">
        <f t="shared" si="6"/>
        <v>2.290705392585358</v>
      </c>
      <c r="DE22">
        <f t="shared" si="7"/>
        <v>-0.79417004796868729</v>
      </c>
      <c r="DF22">
        <f t="shared" si="8"/>
        <v>-0.56503420527940418</v>
      </c>
      <c r="DG22">
        <f t="shared" si="9"/>
        <v>0.82417303130794517</v>
      </c>
      <c r="DH22">
        <f t="shared" si="10"/>
        <v>-0.62518643112841166</v>
      </c>
      <c r="DI22">
        <f t="shared" si="11"/>
        <v>-7.3426080320093123E-2</v>
      </c>
      <c r="DJ22">
        <f t="shared" si="12"/>
        <v>-0.37097610093491706</v>
      </c>
      <c r="DK22">
        <f t="shared" si="13"/>
        <v>-0.31952043446926981</v>
      </c>
      <c r="DL22">
        <f t="shared" si="14"/>
        <v>-1.1692869223223659</v>
      </c>
      <c r="DM22">
        <f t="shared" si="15"/>
        <v>1.061939522899455</v>
      </c>
      <c r="DN22">
        <f t="shared" si="16"/>
        <v>0.50325567935762905</v>
      </c>
      <c r="DO22">
        <f t="shared" si="17"/>
        <v>-0.84277984293217512</v>
      </c>
      <c r="DP22">
        <f t="shared" si="18"/>
        <v>1.209212273145307</v>
      </c>
      <c r="DQ22">
        <f t="shared" si="19"/>
        <v>3.1116161760978596</v>
      </c>
      <c r="DR22">
        <f t="shared" si="20"/>
        <v>-0.82740172803618406</v>
      </c>
      <c r="DS22">
        <f t="shared" si="21"/>
        <v>-9.6379356377596981E-2</v>
      </c>
      <c r="DT22">
        <f t="shared" si="22"/>
        <v>-1.0517854502577084</v>
      </c>
      <c r="DU22">
        <f t="shared" si="23"/>
        <v>0.55895312588195112</v>
      </c>
      <c r="DV22">
        <f t="shared" si="24"/>
        <v>-1.9006123979425904</v>
      </c>
      <c r="DW22">
        <f t="shared" si="25"/>
        <v>-0.45062633282023401</v>
      </c>
      <c r="DX22">
        <f t="shared" si="26"/>
        <v>-2.2215726102289093</v>
      </c>
      <c r="DY22">
        <f t="shared" si="27"/>
        <v>0.94799688665695903</v>
      </c>
      <c r="DZ22">
        <f t="shared" si="28"/>
        <v>1.417573147800449</v>
      </c>
      <c r="EA22">
        <f t="shared" si="29"/>
        <v>-1.0270201275745583</v>
      </c>
      <c r="EB22">
        <f t="shared" si="30"/>
        <v>-0.95602828125014216</v>
      </c>
      <c r="EC22">
        <f t="shared" si="31"/>
        <v>1.6816670242569129</v>
      </c>
      <c r="ED22">
        <f t="shared" si="32"/>
        <v>-1.0462372771958417</v>
      </c>
      <c r="EE22">
        <f t="shared" si="33"/>
        <v>1.0036138079735741</v>
      </c>
      <c r="EF22">
        <f t="shared" si="34"/>
        <v>-1.3210360685963238</v>
      </c>
      <c r="EG22">
        <f t="shared" si="35"/>
        <v>3.1942237062379788</v>
      </c>
      <c r="EH22">
        <f t="shared" si="36"/>
        <v>1.5135788984639711</v>
      </c>
      <c r="EI22">
        <f t="shared" si="37"/>
        <v>-7.7659681395040092E-2</v>
      </c>
      <c r="EJ22">
        <f t="shared" si="38"/>
        <v>1.4373264250405109</v>
      </c>
      <c r="EK22">
        <f t="shared" si="39"/>
        <v>1.2343444891693309</v>
      </c>
      <c r="EL22">
        <f t="shared" si="40"/>
        <v>-0.1366368940239292</v>
      </c>
      <c r="EM22">
        <f t="shared" si="41"/>
        <v>-2.286269048155102</v>
      </c>
      <c r="EN22">
        <f t="shared" si="42"/>
        <v>0.94020260682916712</v>
      </c>
      <c r="EO22">
        <f t="shared" si="43"/>
        <v>0.66677339129382895</v>
      </c>
      <c r="EP22">
        <f t="shared" si="44"/>
        <v>-0.55393866635124889</v>
      </c>
      <c r="EQ22">
        <f t="shared" si="45"/>
        <v>3.192905950621614</v>
      </c>
      <c r="ER22">
        <f t="shared" si="46"/>
        <v>-1.2009439834546649</v>
      </c>
      <c r="ES22">
        <f t="shared" si="47"/>
        <v>-0.63358767924092296</v>
      </c>
      <c r="ET22">
        <f t="shared" si="48"/>
        <v>-1.3144716131770828</v>
      </c>
      <c r="EU22">
        <f t="shared" si="49"/>
        <v>0.21957325716195109</v>
      </c>
      <c r="EV22">
        <f t="shared" si="50"/>
        <v>0.6291240091270367</v>
      </c>
      <c r="EW22">
        <f t="shared" si="51"/>
        <v>2.6006079090087448</v>
      </c>
      <c r="EX22">
        <f t="shared" si="52"/>
        <v>-1.6100597908001224</v>
      </c>
      <c r="EY22">
        <f t="shared" si="53"/>
        <v>0.76216510018563688</v>
      </c>
      <c r="EZ22">
        <f t="shared" si="54"/>
        <v>-0.69156258080304744</v>
      </c>
      <c r="FA22">
        <f t="shared" si="55"/>
        <v>-1.8808826306206901</v>
      </c>
      <c r="FB22">
        <f t="shared" si="56"/>
        <v>-1.6436659899804982</v>
      </c>
      <c r="FC22">
        <f t="shared" si="57"/>
        <v>-7.0328382431855907E-2</v>
      </c>
      <c r="FD22">
        <f t="shared" si="58"/>
        <v>0.12138070515153698</v>
      </c>
      <c r="FE22">
        <f t="shared" si="59"/>
        <v>0.35642433474441293</v>
      </c>
      <c r="FF22">
        <f t="shared" si="60"/>
        <v>-0.8362422158011209</v>
      </c>
      <c r="FG22">
        <f t="shared" si="61"/>
        <v>1.1550995557806232</v>
      </c>
      <c r="FH22">
        <f t="shared" si="62"/>
        <v>-1.100017212687431</v>
      </c>
      <c r="FI22">
        <f t="shared" si="63"/>
        <v>-0.44973611760120991</v>
      </c>
      <c r="FJ22">
        <f t="shared" si="64"/>
        <v>3.9752262492874633</v>
      </c>
      <c r="FK22">
        <f t="shared" si="65"/>
        <v>-0.76246744906489883</v>
      </c>
      <c r="FL22">
        <f t="shared" si="66"/>
        <v>-0.30473855246205162</v>
      </c>
      <c r="FM22">
        <f t="shared" si="67"/>
        <v>1.1095080776190911</v>
      </c>
      <c r="FN22">
        <f t="shared" si="68"/>
        <v>-0.23310509140732499</v>
      </c>
      <c r="FO22">
        <f t="shared" si="69"/>
        <v>-1.2392637920450356</v>
      </c>
      <c r="FP22">
        <f t="shared" si="70"/>
        <v>2.1398866898245981</v>
      </c>
      <c r="FQ22">
        <f t="shared" si="71"/>
        <v>0.10371305354074378</v>
      </c>
      <c r="FR22">
        <f t="shared" si="72"/>
        <v>-1.764893523528426</v>
      </c>
      <c r="FS22">
        <f t="shared" si="73"/>
        <v>4.4329235254400023E-2</v>
      </c>
      <c r="FT22">
        <f t="shared" si="74"/>
        <v>0.76551871823705797</v>
      </c>
      <c r="FU22">
        <f t="shared" si="75"/>
        <v>-0.33270084996666882</v>
      </c>
      <c r="FV22">
        <f t="shared" si="76"/>
        <v>0.91590726494193297</v>
      </c>
      <c r="FW22">
        <f t="shared" si="77"/>
        <v>-0.39349091121591395</v>
      </c>
      <c r="FX22">
        <f t="shared" si="78"/>
        <v>0.57043845986907193</v>
      </c>
      <c r="FY22">
        <f t="shared" si="79"/>
        <v>2.157507090099926</v>
      </c>
      <c r="FZ22">
        <f t="shared" si="80"/>
        <v>1.577054182285327</v>
      </c>
      <c r="GA22">
        <f t="shared" si="81"/>
        <v>1.4695037312804029</v>
      </c>
      <c r="GB22">
        <f t="shared" si="82"/>
        <v>0.87192691730563499</v>
      </c>
      <c r="GC22">
        <f t="shared" si="83"/>
        <v>0.79594576961660302</v>
      </c>
      <c r="GD22">
        <f t="shared" si="84"/>
        <v>1.3660991946933849</v>
      </c>
      <c r="GE22">
        <f t="shared" si="85"/>
        <v>0.74580596362060003</v>
      </c>
      <c r="GF22">
        <f t="shared" si="86"/>
        <v>0.69574088441390591</v>
      </c>
      <c r="GG22">
        <f t="shared" si="87"/>
        <v>-1.4938918707459568</v>
      </c>
      <c r="GH22">
        <f t="shared" si="88"/>
        <v>-3.4910195143769474E-2</v>
      </c>
      <c r="GI22">
        <f t="shared" si="89"/>
        <v>-0.66142079295857881</v>
      </c>
      <c r="GJ22">
        <f t="shared" si="90"/>
        <v>1.6316102439317879</v>
      </c>
      <c r="GK22">
        <f t="shared" si="91"/>
        <v>-1.228424726263674</v>
      </c>
      <c r="GL22">
        <f t="shared" si="92"/>
        <v>-0.3764376301507959</v>
      </c>
      <c r="GM22">
        <f t="shared" si="93"/>
        <v>0.74713645331923295</v>
      </c>
      <c r="GN22">
        <f t="shared" si="94"/>
        <v>1.409332356665518</v>
      </c>
      <c r="GO22">
        <f t="shared" si="95"/>
        <v>6.2705488085369758</v>
      </c>
      <c r="GP22">
        <f t="shared" si="96"/>
        <v>1.13943542526146</v>
      </c>
      <c r="GQ22">
        <f t="shared" si="97"/>
        <v>0.93762626969190088</v>
      </c>
      <c r="GR22">
        <f t="shared" si="98"/>
        <v>-1.4921645807978896</v>
      </c>
      <c r="GS22">
        <f t="shared" si="99"/>
        <v>1.368547386491251</v>
      </c>
      <c r="GX22">
        <f t="shared" si="100"/>
        <v>0.55672412487813339</v>
      </c>
      <c r="GY22">
        <f t="shared" si="101"/>
        <v>0.26303041584827103</v>
      </c>
      <c r="GZ22">
        <f t="shared" si="102"/>
        <v>0.30754527478996097</v>
      </c>
      <c r="HA22">
        <f t="shared" si="103"/>
        <v>2.1739364379078809</v>
      </c>
      <c r="HB22">
        <f t="shared" si="104"/>
        <v>0.27323834148219095</v>
      </c>
      <c r="HC22">
        <f t="shared" si="105"/>
        <v>0.35776243552243286</v>
      </c>
      <c r="HD22">
        <f t="shared" si="106"/>
        <v>2.290705392585358</v>
      </c>
      <c r="HE22">
        <f t="shared" si="107"/>
        <v>0.79417004796868729</v>
      </c>
      <c r="HF22">
        <f t="shared" si="108"/>
        <v>0.56503420527940418</v>
      </c>
      <c r="HG22">
        <f t="shared" si="109"/>
        <v>0.82417303130794517</v>
      </c>
      <c r="HH22">
        <f t="shared" si="110"/>
        <v>0.62518643112841166</v>
      </c>
      <c r="HI22">
        <f t="shared" si="111"/>
        <v>7.3426080320093123E-2</v>
      </c>
      <c r="HJ22">
        <f t="shared" si="112"/>
        <v>0.37097610093491706</v>
      </c>
      <c r="HK22">
        <f t="shared" si="113"/>
        <v>0.31952043446926981</v>
      </c>
      <c r="HL22">
        <f t="shared" si="114"/>
        <v>1.1692869223223659</v>
      </c>
      <c r="HM22">
        <f t="shared" si="115"/>
        <v>1.061939522899455</v>
      </c>
      <c r="HN22">
        <f t="shared" si="116"/>
        <v>0.50325567935762905</v>
      </c>
      <c r="HO22">
        <f t="shared" si="117"/>
        <v>0.84277984293217512</v>
      </c>
      <c r="HP22">
        <f t="shared" si="118"/>
        <v>1.209212273145307</v>
      </c>
      <c r="HQ22">
        <f t="shared" si="119"/>
        <v>3.1116161760978596</v>
      </c>
      <c r="HR22">
        <f t="shared" si="120"/>
        <v>0.82740172803618406</v>
      </c>
      <c r="HS22">
        <f t="shared" si="121"/>
        <v>9.6379356377596981E-2</v>
      </c>
      <c r="HT22">
        <f t="shared" si="122"/>
        <v>1.0517854502577084</v>
      </c>
      <c r="HU22">
        <f t="shared" si="123"/>
        <v>0.55895312588195112</v>
      </c>
      <c r="HV22">
        <f t="shared" si="124"/>
        <v>1.9006123979425904</v>
      </c>
      <c r="HW22">
        <f t="shared" si="125"/>
        <v>0.45062633282023401</v>
      </c>
      <c r="HX22">
        <f t="shared" si="126"/>
        <v>2.2215726102289093</v>
      </c>
      <c r="HY22">
        <f t="shared" si="127"/>
        <v>0.94799688665695903</v>
      </c>
      <c r="HZ22">
        <f t="shared" si="128"/>
        <v>1.417573147800449</v>
      </c>
      <c r="IA22">
        <f t="shared" si="129"/>
        <v>1.0270201275745583</v>
      </c>
      <c r="IB22">
        <f t="shared" si="130"/>
        <v>0.95602828125014216</v>
      </c>
      <c r="IC22">
        <f t="shared" si="131"/>
        <v>1.6816670242569129</v>
      </c>
      <c r="ID22">
        <f t="shared" si="132"/>
        <v>1.0462372771958417</v>
      </c>
      <c r="IE22">
        <f t="shared" si="133"/>
        <v>1.0036138079735741</v>
      </c>
      <c r="IF22">
        <f t="shared" si="134"/>
        <v>1.3210360685963238</v>
      </c>
      <c r="IG22">
        <f t="shared" si="135"/>
        <v>3.1942237062379788</v>
      </c>
      <c r="IH22">
        <f t="shared" si="136"/>
        <v>1.5135788984639711</v>
      </c>
      <c r="II22">
        <f t="shared" si="137"/>
        <v>7.7659681395040092E-2</v>
      </c>
      <c r="IJ22">
        <f t="shared" si="138"/>
        <v>1.4373264250405109</v>
      </c>
      <c r="IK22">
        <f t="shared" si="139"/>
        <v>1.2343444891693309</v>
      </c>
      <c r="IL22">
        <f t="shared" si="140"/>
        <v>0.1366368940239292</v>
      </c>
      <c r="IM22">
        <f t="shared" si="141"/>
        <v>2.286269048155102</v>
      </c>
      <c r="IN22">
        <f t="shared" si="142"/>
        <v>0.94020260682916712</v>
      </c>
      <c r="IO22">
        <f t="shared" si="143"/>
        <v>0.66677339129382895</v>
      </c>
      <c r="IP22">
        <f t="shared" si="144"/>
        <v>0.55393866635124889</v>
      </c>
      <c r="IQ22">
        <f t="shared" si="145"/>
        <v>3.192905950621614</v>
      </c>
      <c r="IR22">
        <f t="shared" si="146"/>
        <v>1.2009439834546649</v>
      </c>
      <c r="IS22">
        <f t="shared" si="147"/>
        <v>0.63358767924092296</v>
      </c>
      <c r="IT22">
        <f t="shared" si="148"/>
        <v>1.3144716131770828</v>
      </c>
      <c r="IU22">
        <f t="shared" si="149"/>
        <v>0.21957325716195109</v>
      </c>
      <c r="IV22">
        <f t="shared" si="150"/>
        <v>0.6291240091270367</v>
      </c>
      <c r="IW22">
        <f t="shared" si="151"/>
        <v>2.6006079090087448</v>
      </c>
      <c r="IX22">
        <f t="shared" si="152"/>
        <v>1.6100597908001224</v>
      </c>
      <c r="IY22">
        <f t="shared" si="153"/>
        <v>0.76216510018563688</v>
      </c>
      <c r="IZ22">
        <f t="shared" si="154"/>
        <v>0.69156258080304744</v>
      </c>
      <c r="JA22">
        <f t="shared" si="155"/>
        <v>1.8808826306206901</v>
      </c>
      <c r="JB22">
        <f t="shared" si="156"/>
        <v>1.6436659899804982</v>
      </c>
      <c r="JC22">
        <f t="shared" si="157"/>
        <v>7.0328382431855907E-2</v>
      </c>
      <c r="JD22">
        <f t="shared" si="158"/>
        <v>0.12138070515153698</v>
      </c>
      <c r="JE22">
        <f t="shared" si="159"/>
        <v>0.35642433474441293</v>
      </c>
      <c r="JF22">
        <f t="shared" si="160"/>
        <v>0.8362422158011209</v>
      </c>
      <c r="JG22">
        <f t="shared" si="161"/>
        <v>1.1550995557806232</v>
      </c>
      <c r="JH22">
        <f t="shared" si="162"/>
        <v>1.100017212687431</v>
      </c>
      <c r="JI22">
        <f t="shared" si="163"/>
        <v>0.44973611760120991</v>
      </c>
      <c r="JJ22">
        <f t="shared" si="164"/>
        <v>3.9752262492874633</v>
      </c>
      <c r="JK22">
        <f t="shared" si="165"/>
        <v>0.76246744906489883</v>
      </c>
      <c r="JL22">
        <f t="shared" si="166"/>
        <v>0.30473855246205162</v>
      </c>
      <c r="JM22">
        <f t="shared" si="167"/>
        <v>1.1095080776190911</v>
      </c>
      <c r="JN22">
        <f t="shared" si="168"/>
        <v>0.23310509140732499</v>
      </c>
      <c r="JO22">
        <f t="shared" si="169"/>
        <v>1.2392637920450356</v>
      </c>
      <c r="JP22">
        <f t="shared" si="170"/>
        <v>2.1398866898245981</v>
      </c>
      <c r="JQ22">
        <f t="shared" si="171"/>
        <v>0.10371305354074378</v>
      </c>
      <c r="JR22">
        <f t="shared" si="172"/>
        <v>1.764893523528426</v>
      </c>
      <c r="JS22">
        <f t="shared" si="173"/>
        <v>4.4329235254400023E-2</v>
      </c>
      <c r="JT22">
        <f t="shared" si="174"/>
        <v>0.76551871823705797</v>
      </c>
      <c r="JU22">
        <f t="shared" si="175"/>
        <v>0.33270084996666882</v>
      </c>
      <c r="JV22">
        <f t="shared" si="176"/>
        <v>0.91590726494193297</v>
      </c>
      <c r="JW22">
        <f t="shared" si="177"/>
        <v>0.39349091121591395</v>
      </c>
      <c r="JX22">
        <f t="shared" si="178"/>
        <v>0.57043845986907193</v>
      </c>
      <c r="JY22">
        <f t="shared" si="179"/>
        <v>2.157507090099926</v>
      </c>
      <c r="JZ22">
        <f t="shared" si="180"/>
        <v>1.577054182285327</v>
      </c>
      <c r="KA22">
        <f t="shared" si="181"/>
        <v>1.4695037312804029</v>
      </c>
      <c r="KB22">
        <f t="shared" si="182"/>
        <v>0.87192691730563499</v>
      </c>
      <c r="KC22">
        <f t="shared" si="183"/>
        <v>0.79594576961660302</v>
      </c>
      <c r="KD22">
        <f t="shared" si="184"/>
        <v>1.3660991946933849</v>
      </c>
      <c r="KE22">
        <f t="shared" si="185"/>
        <v>0.74580596362060003</v>
      </c>
      <c r="KF22">
        <f t="shared" si="186"/>
        <v>0.69574088441390591</v>
      </c>
      <c r="KG22">
        <f t="shared" si="187"/>
        <v>1.4938918707459568</v>
      </c>
      <c r="KH22">
        <f t="shared" si="188"/>
        <v>3.4910195143769474E-2</v>
      </c>
      <c r="KI22">
        <f t="shared" si="189"/>
        <v>0.66142079295857881</v>
      </c>
      <c r="KJ22">
        <f t="shared" si="190"/>
        <v>1.6316102439317879</v>
      </c>
      <c r="KK22">
        <f t="shared" si="191"/>
        <v>1.228424726263674</v>
      </c>
      <c r="KL22">
        <f t="shared" si="192"/>
        <v>0.3764376301507959</v>
      </c>
      <c r="KM22">
        <f t="shared" si="193"/>
        <v>0.74713645331923295</v>
      </c>
      <c r="KN22">
        <f t="shared" si="194"/>
        <v>1.409332356665518</v>
      </c>
      <c r="KO22">
        <f t="shared" si="195"/>
        <v>6.2705488085369758</v>
      </c>
      <c r="KP22">
        <f t="shared" si="196"/>
        <v>1.13943542526146</v>
      </c>
      <c r="KQ22">
        <f t="shared" si="197"/>
        <v>0.93762626969190088</v>
      </c>
      <c r="KR22">
        <f t="shared" si="198"/>
        <v>1.4921645807978896</v>
      </c>
      <c r="KS22">
        <f t="shared" si="199"/>
        <v>1.368547386491251</v>
      </c>
    </row>
    <row r="23" spans="1:305" x14ac:dyDescent="0.25">
      <c r="A23" s="1">
        <v>0.67538831009011902</v>
      </c>
      <c r="B23" s="1">
        <v>-2.887014270561505E-2</v>
      </c>
      <c r="C23" s="1">
        <v>1.8938453664233059</v>
      </c>
      <c r="D23" s="1">
        <v>2.1280621917260532</v>
      </c>
      <c r="E23" s="1">
        <v>-1.0300314761937089E-2</v>
      </c>
      <c r="F23" s="1">
        <v>0.75778410574924793</v>
      </c>
      <c r="G23" s="1">
        <v>4.1123626904119606</v>
      </c>
      <c r="H23" s="1">
        <v>2.855562414484603</v>
      </c>
      <c r="I23" s="1">
        <v>-0.84283646070918983</v>
      </c>
      <c r="J23" s="1">
        <v>1.298083149036114</v>
      </c>
      <c r="K23" s="1">
        <v>0.1776326325221633</v>
      </c>
      <c r="L23" s="1">
        <v>0.39655280534007142</v>
      </c>
      <c r="M23" s="1">
        <v>1.76391589718632</v>
      </c>
      <c r="N23" s="1">
        <v>-1.709175898417933</v>
      </c>
      <c r="O23" s="1">
        <v>2.4354735455435219</v>
      </c>
      <c r="P23" s="1">
        <v>1.399865062451473</v>
      </c>
      <c r="Q23" s="1">
        <v>2.1103121575711681</v>
      </c>
      <c r="R23" s="1">
        <v>1.2421251625080409</v>
      </c>
      <c r="S23" s="1">
        <v>0.47889453558921569</v>
      </c>
      <c r="T23" s="1">
        <v>3.838419331828435</v>
      </c>
      <c r="U23" s="1">
        <v>0.14170627299070479</v>
      </c>
      <c r="V23" s="1">
        <v>0.76431565278417091</v>
      </c>
      <c r="W23" s="1">
        <v>0.59611555005980577</v>
      </c>
      <c r="X23" s="1">
        <v>-0.84017306619123855</v>
      </c>
      <c r="Y23" s="1">
        <v>0.72286416209548088</v>
      </c>
      <c r="Z23" s="1">
        <v>-0.32880621533871868</v>
      </c>
      <c r="AA23" s="1">
        <v>2.9924443704026018</v>
      </c>
      <c r="AB23" s="1">
        <v>2.7407117123377942</v>
      </c>
      <c r="AC23" s="1">
        <v>1.0664201113522389</v>
      </c>
      <c r="AD23" s="1">
        <v>-0.93988369914949033</v>
      </c>
      <c r="AE23" s="1">
        <v>-0.18317128640900071</v>
      </c>
      <c r="AF23" s="1">
        <v>3.1644363816178211</v>
      </c>
      <c r="AG23" s="1">
        <v>0.14088637252670691</v>
      </c>
      <c r="AH23" s="1">
        <v>-0.4269022846974882</v>
      </c>
      <c r="AI23" s="1">
        <v>3.1316254107569552</v>
      </c>
      <c r="AJ23" s="1">
        <v>3.7241969209278398</v>
      </c>
      <c r="AK23" s="1">
        <v>2.1114920033397131</v>
      </c>
      <c r="AL23" s="1">
        <v>3.3241653150111401</v>
      </c>
      <c r="AM23" s="1">
        <v>1.092058271336682</v>
      </c>
      <c r="AN23" s="1">
        <v>2.8558081060478799</v>
      </c>
      <c r="AO23" s="1">
        <v>0.23812871343592329</v>
      </c>
      <c r="AP23" s="1">
        <v>-3.9448121577339998E-2</v>
      </c>
      <c r="AQ23" s="1">
        <v>2.673713382370599</v>
      </c>
      <c r="AR23" s="1">
        <v>0.60340739632107043</v>
      </c>
      <c r="AS23" s="1">
        <v>0.91634357484823714</v>
      </c>
      <c r="AT23" s="1">
        <v>2.3063678345951</v>
      </c>
      <c r="AU23" s="1">
        <v>0.14641111857384251</v>
      </c>
      <c r="AV23" s="1">
        <v>-1.1800131437998731</v>
      </c>
      <c r="AW23" s="1">
        <v>0.34688053738067348</v>
      </c>
      <c r="AX23" s="1">
        <v>-1.5834037528783551</v>
      </c>
      <c r="AY23" s="1">
        <v>0.12924358650950171</v>
      </c>
      <c r="AZ23" s="1">
        <v>8.6443421004771857</v>
      </c>
      <c r="BA23" s="1">
        <v>0.43570163827585029</v>
      </c>
      <c r="BB23" s="1">
        <v>1.785115284228548</v>
      </c>
      <c r="BC23" s="1">
        <v>-2.8995234586798242</v>
      </c>
      <c r="BD23" s="1">
        <v>0.76334395007734068</v>
      </c>
      <c r="BE23" s="1">
        <v>1.243937698191605</v>
      </c>
      <c r="BF23" s="1">
        <v>0.8273454031840104</v>
      </c>
      <c r="BG23" s="1">
        <v>4.5985442512130597</v>
      </c>
      <c r="BH23" s="1">
        <v>1.168827463216991</v>
      </c>
      <c r="BI23" s="1">
        <v>3.0293571423507419</v>
      </c>
      <c r="BJ23" s="1">
        <v>1.266486739113811</v>
      </c>
      <c r="BK23" s="1">
        <v>0.31282190330319748</v>
      </c>
      <c r="BL23" s="1">
        <v>-5.9569544720450063E-2</v>
      </c>
      <c r="BM23" s="1">
        <v>5.3503180676602842</v>
      </c>
      <c r="BN23" s="1">
        <v>0.27292442566288672</v>
      </c>
      <c r="BO23" s="1">
        <v>2.7812056491451118</v>
      </c>
      <c r="BP23" s="1">
        <v>-0.41881516345783848</v>
      </c>
      <c r="BQ23" s="1">
        <v>1.514079597270336</v>
      </c>
      <c r="BR23" s="1">
        <v>-1.350473480425489</v>
      </c>
      <c r="BS23" s="1">
        <v>4.4774576696461601</v>
      </c>
      <c r="BT23" s="1">
        <v>0.43477222540841592</v>
      </c>
      <c r="BU23" s="1">
        <v>0.8644018410821882</v>
      </c>
      <c r="BV23" s="1">
        <v>1.9303823450981881</v>
      </c>
      <c r="BW23" s="1">
        <v>1.2794773762307059</v>
      </c>
      <c r="BX23" s="1">
        <v>2.1216496556656739</v>
      </c>
      <c r="BY23" s="1">
        <v>1.4084895335772241</v>
      </c>
      <c r="BZ23" s="1">
        <v>1.531231778478604</v>
      </c>
      <c r="CA23" s="1">
        <v>2.64709378539923</v>
      </c>
      <c r="CB23" s="1">
        <v>2.9724075318001009</v>
      </c>
      <c r="CC23" s="1">
        <v>0.55809461948395001</v>
      </c>
      <c r="CD23" s="1">
        <v>1.3017385029516579</v>
      </c>
      <c r="CE23" s="1">
        <v>1.6520115840998699</v>
      </c>
      <c r="CF23" s="1">
        <v>0.27021069783336182</v>
      </c>
      <c r="CG23" s="1">
        <v>1.9021648990034929</v>
      </c>
      <c r="CH23" s="1">
        <v>0.43639892821184012</v>
      </c>
      <c r="CI23" s="1">
        <v>0.26749820976001337</v>
      </c>
      <c r="CJ23" s="1">
        <v>-0.84684776112790627</v>
      </c>
      <c r="CK23" s="1">
        <v>2.823237106014957</v>
      </c>
      <c r="CL23" s="1">
        <v>0.33729071212558681</v>
      </c>
      <c r="CM23" s="1">
        <v>1.5158579412961599</v>
      </c>
      <c r="CN23" s="1">
        <v>1.7646792916654279</v>
      </c>
      <c r="CO23" s="1">
        <v>3.749253455471794</v>
      </c>
      <c r="CP23" s="1">
        <v>-0.27316792115694671</v>
      </c>
      <c r="CQ23" s="1">
        <v>1.2316058898305231</v>
      </c>
      <c r="CR23" s="1">
        <v>5.0173033815518373</v>
      </c>
      <c r="CS23" s="1">
        <v>2.2604865337777711</v>
      </c>
      <c r="CT23" s="1">
        <v>0.54078165523678212</v>
      </c>
      <c r="CU23" s="1">
        <v>0.73911351238876966</v>
      </c>
      <c r="CV23" s="1">
        <v>1.5184221205172881</v>
      </c>
      <c r="CX23">
        <f t="shared" si="0"/>
        <v>0.89342070009011898</v>
      </c>
      <c r="CY23">
        <f t="shared" si="1"/>
        <v>-2.7536971427056147</v>
      </c>
      <c r="CZ23">
        <f t="shared" si="2"/>
        <v>0.47082036642330594</v>
      </c>
      <c r="DA23">
        <f t="shared" si="3"/>
        <v>-2.6459082739469508E-3</v>
      </c>
      <c r="DB23">
        <f t="shared" si="4"/>
        <v>0.10014119523806292</v>
      </c>
      <c r="DC23">
        <f t="shared" si="5"/>
        <v>0.17084767574924797</v>
      </c>
      <c r="DD23">
        <f t="shared" si="6"/>
        <v>2.0421458904119607</v>
      </c>
      <c r="DE23">
        <f t="shared" si="7"/>
        <v>2.2856731944846032</v>
      </c>
      <c r="DF23">
        <f t="shared" si="8"/>
        <v>-1.7471068007091897</v>
      </c>
      <c r="DG23">
        <f t="shared" si="9"/>
        <v>-6.6617350963886102E-2</v>
      </c>
      <c r="DH23">
        <f t="shared" si="10"/>
        <v>-0.4832683574778367</v>
      </c>
      <c r="DI23">
        <f t="shared" si="11"/>
        <v>-0.2952032146599286</v>
      </c>
      <c r="DJ23">
        <f t="shared" si="12"/>
        <v>0.87961534718632006</v>
      </c>
      <c r="DK23">
        <f t="shared" si="13"/>
        <v>-2.217406448417933</v>
      </c>
      <c r="DL23">
        <f t="shared" si="14"/>
        <v>1.7238428255435219</v>
      </c>
      <c r="DM23">
        <f t="shared" si="15"/>
        <v>1.255848712451473</v>
      </c>
      <c r="DN23">
        <f t="shared" si="16"/>
        <v>0.25143945757116803</v>
      </c>
      <c r="DO23">
        <f t="shared" si="17"/>
        <v>0.89056788250804098</v>
      </c>
      <c r="DP23">
        <f t="shared" si="18"/>
        <v>-0.89061836441078424</v>
      </c>
      <c r="DQ23">
        <f t="shared" si="19"/>
        <v>0.57673683182843494</v>
      </c>
      <c r="DR23">
        <f t="shared" si="20"/>
        <v>-0.94423522700929508</v>
      </c>
      <c r="DS23">
        <f t="shared" si="21"/>
        <v>-0.612679247215829</v>
      </c>
      <c r="DT23">
        <f t="shared" si="22"/>
        <v>-0.60866674994019421</v>
      </c>
      <c r="DU23">
        <f t="shared" si="23"/>
        <v>-1.2767322161912387</v>
      </c>
      <c r="DV23">
        <f t="shared" si="24"/>
        <v>-0.16301105790451909</v>
      </c>
      <c r="DW23">
        <f t="shared" si="25"/>
        <v>-1.7091533153387188</v>
      </c>
      <c r="DX23">
        <f t="shared" si="26"/>
        <v>0.65866607040260172</v>
      </c>
      <c r="DY23">
        <f t="shared" si="27"/>
        <v>1.1734929123377942</v>
      </c>
      <c r="DZ23">
        <f t="shared" si="28"/>
        <v>-0.33223728864776114</v>
      </c>
      <c r="EA23">
        <f t="shared" si="29"/>
        <v>-1.2548070891494905</v>
      </c>
      <c r="EB23">
        <f t="shared" si="30"/>
        <v>-0.62032672640900066</v>
      </c>
      <c r="EC23">
        <f t="shared" si="31"/>
        <v>1.4716784816178212</v>
      </c>
      <c r="ED23">
        <f t="shared" si="32"/>
        <v>-0.48798739747329312</v>
      </c>
      <c r="EE23">
        <f t="shared" si="33"/>
        <v>-1.0489001746974882</v>
      </c>
      <c r="EF23">
        <f t="shared" si="34"/>
        <v>1.3765812107569553</v>
      </c>
      <c r="EG23">
        <f t="shared" si="35"/>
        <v>0.99893592092783967</v>
      </c>
      <c r="EH23">
        <f t="shared" si="36"/>
        <v>0.19604530333971315</v>
      </c>
      <c r="EI23">
        <f t="shared" si="37"/>
        <v>1.89022021501114</v>
      </c>
      <c r="EJ23">
        <f t="shared" si="38"/>
        <v>0.80506421133668193</v>
      </c>
      <c r="EK23">
        <f t="shared" si="39"/>
        <v>0.81803920604787983</v>
      </c>
      <c r="EL23">
        <f t="shared" si="40"/>
        <v>-1.2293027865640767</v>
      </c>
      <c r="EM23">
        <f t="shared" si="41"/>
        <v>-2.3933335215773397</v>
      </c>
      <c r="EN23">
        <f t="shared" si="42"/>
        <v>1.2525580823705991</v>
      </c>
      <c r="EO23">
        <f t="shared" si="43"/>
        <v>-0.66621030367892953</v>
      </c>
      <c r="EP23">
        <f t="shared" si="44"/>
        <v>-0.41385302515176292</v>
      </c>
      <c r="EQ23">
        <f t="shared" si="45"/>
        <v>-0.70459816540489983</v>
      </c>
      <c r="ER23">
        <f t="shared" si="46"/>
        <v>-0.63707343142615747</v>
      </c>
      <c r="ES23">
        <f t="shared" si="47"/>
        <v>-1.9071313337998732</v>
      </c>
      <c r="ET23">
        <f t="shared" si="48"/>
        <v>-5.2105432619326542E-2</v>
      </c>
      <c r="EU23">
        <f t="shared" si="49"/>
        <v>-3.4952722528783551</v>
      </c>
      <c r="EV23">
        <f t="shared" si="50"/>
        <v>-1.7745345134904984</v>
      </c>
      <c r="EW23">
        <f t="shared" si="51"/>
        <v>6.4418902004771859</v>
      </c>
      <c r="EX23">
        <f t="shared" si="52"/>
        <v>-0.74734056172414975</v>
      </c>
      <c r="EY23">
        <f t="shared" si="53"/>
        <v>-9.8436115771451949E-2</v>
      </c>
      <c r="EZ23">
        <f t="shared" si="54"/>
        <v>-4.4722435586798239</v>
      </c>
      <c r="FA23">
        <f t="shared" si="55"/>
        <v>-0.12675426992265937</v>
      </c>
      <c r="FB23">
        <f t="shared" si="56"/>
        <v>0.57275332819160507</v>
      </c>
      <c r="FC23">
        <f t="shared" si="57"/>
        <v>-0.63256509681598971</v>
      </c>
      <c r="FD23">
        <f t="shared" si="58"/>
        <v>1.9177965512130597</v>
      </c>
      <c r="FE23">
        <f t="shared" si="59"/>
        <v>0.73149587321699105</v>
      </c>
      <c r="FF23">
        <f t="shared" si="60"/>
        <v>0.34181974235074186</v>
      </c>
      <c r="FG23">
        <f t="shared" si="61"/>
        <v>0.55404521911381099</v>
      </c>
      <c r="FH23">
        <f t="shared" si="62"/>
        <v>-1.8778792966968023</v>
      </c>
      <c r="FI23">
        <f t="shared" si="63"/>
        <v>-0.91140650472045004</v>
      </c>
      <c r="FJ23">
        <f t="shared" si="64"/>
        <v>2.0339355676602842</v>
      </c>
      <c r="FK23">
        <f t="shared" si="65"/>
        <v>-0.59458372433711326</v>
      </c>
      <c r="FL23">
        <f t="shared" si="66"/>
        <v>1.2374919491451117</v>
      </c>
      <c r="FM23">
        <f t="shared" si="67"/>
        <v>-1.5737595634578385</v>
      </c>
      <c r="FN23">
        <f t="shared" si="68"/>
        <v>1.045515317270336</v>
      </c>
      <c r="FO23">
        <f t="shared" si="69"/>
        <v>-2.380082980425489</v>
      </c>
      <c r="FP23">
        <f t="shared" si="70"/>
        <v>2.2858479696461602</v>
      </c>
      <c r="FQ23">
        <f t="shared" si="71"/>
        <v>-0.36049542459158407</v>
      </c>
      <c r="FR23">
        <f t="shared" si="72"/>
        <v>0.20342392108218821</v>
      </c>
      <c r="FS23">
        <f t="shared" si="73"/>
        <v>-0.51252475490181215</v>
      </c>
      <c r="FT23">
        <f t="shared" si="74"/>
        <v>0.40298982623070589</v>
      </c>
      <c r="FU23">
        <f t="shared" si="75"/>
        <v>-0.53182324433432626</v>
      </c>
      <c r="FV23">
        <f t="shared" si="76"/>
        <v>0.22301273357722406</v>
      </c>
      <c r="FW23">
        <f t="shared" si="77"/>
        <v>0.56042416847860399</v>
      </c>
      <c r="FX23">
        <f t="shared" si="78"/>
        <v>1.33792488539923</v>
      </c>
      <c r="FY23">
        <f t="shared" si="79"/>
        <v>1.4163029318001008</v>
      </c>
      <c r="FZ23">
        <f t="shared" si="80"/>
        <v>-1.0714364805160499</v>
      </c>
      <c r="GA23">
        <f t="shared" si="81"/>
        <v>1.098590982951658</v>
      </c>
      <c r="GB23">
        <f t="shared" si="82"/>
        <v>1.01717419409987</v>
      </c>
      <c r="GC23">
        <f t="shared" si="83"/>
        <v>-0.98106160216663807</v>
      </c>
      <c r="GD23">
        <f t="shared" si="84"/>
        <v>0.64702629900349296</v>
      </c>
      <c r="GE23">
        <f t="shared" si="85"/>
        <v>-1.8749924717881601</v>
      </c>
      <c r="GF23">
        <f t="shared" si="86"/>
        <v>-0.73861249023998665</v>
      </c>
      <c r="GG23">
        <f t="shared" si="87"/>
        <v>-1.2000355511279062</v>
      </c>
      <c r="GH23">
        <f t="shared" si="88"/>
        <v>2.2825714160149571</v>
      </c>
      <c r="GI23">
        <f t="shared" si="89"/>
        <v>-0.4767941678744132</v>
      </c>
      <c r="GJ23">
        <f t="shared" si="90"/>
        <v>-0.98805305870384008</v>
      </c>
      <c r="GK23">
        <f t="shared" si="91"/>
        <v>1.405984421665428</v>
      </c>
      <c r="GL23">
        <f t="shared" si="92"/>
        <v>2.1364913554717937</v>
      </c>
      <c r="GM23">
        <f t="shared" si="93"/>
        <v>-0.4437236111569467</v>
      </c>
      <c r="GN23">
        <f t="shared" si="94"/>
        <v>-0.99359531016947678</v>
      </c>
      <c r="GO23">
        <f t="shared" si="95"/>
        <v>2.8892065815518375</v>
      </c>
      <c r="GP23">
        <f t="shared" si="96"/>
        <v>0.69576613377777119</v>
      </c>
      <c r="GQ23">
        <f t="shared" si="97"/>
        <v>-1.3705853447632179</v>
      </c>
      <c r="GR23">
        <f t="shared" si="98"/>
        <v>-1.0189304876112302</v>
      </c>
      <c r="GS23">
        <f t="shared" si="99"/>
        <v>1.850820517288021E-3</v>
      </c>
      <c r="GX23">
        <f t="shared" si="100"/>
        <v>0.89342070009011898</v>
      </c>
      <c r="GY23">
        <f t="shared" si="101"/>
        <v>2.7536971427056147</v>
      </c>
      <c r="GZ23">
        <f t="shared" si="102"/>
        <v>0.47082036642330594</v>
      </c>
      <c r="HA23">
        <f t="shared" si="103"/>
        <v>2.6459082739469508E-3</v>
      </c>
      <c r="HB23">
        <f t="shared" si="104"/>
        <v>0.10014119523806292</v>
      </c>
      <c r="HC23">
        <f t="shared" si="105"/>
        <v>0.17084767574924797</v>
      </c>
      <c r="HD23">
        <f t="shared" si="106"/>
        <v>2.0421458904119607</v>
      </c>
      <c r="HE23">
        <f t="shared" si="107"/>
        <v>2.2856731944846032</v>
      </c>
      <c r="HF23">
        <f t="shared" si="108"/>
        <v>1.7471068007091897</v>
      </c>
      <c r="HG23">
        <f t="shared" si="109"/>
        <v>6.6617350963886102E-2</v>
      </c>
      <c r="HH23">
        <f t="shared" si="110"/>
        <v>0.4832683574778367</v>
      </c>
      <c r="HI23">
        <f t="shared" si="111"/>
        <v>0.2952032146599286</v>
      </c>
      <c r="HJ23">
        <f t="shared" si="112"/>
        <v>0.87961534718632006</v>
      </c>
      <c r="HK23">
        <f t="shared" si="113"/>
        <v>2.217406448417933</v>
      </c>
      <c r="HL23">
        <f t="shared" si="114"/>
        <v>1.7238428255435219</v>
      </c>
      <c r="HM23">
        <f t="shared" si="115"/>
        <v>1.255848712451473</v>
      </c>
      <c r="HN23">
        <f t="shared" si="116"/>
        <v>0.25143945757116803</v>
      </c>
      <c r="HO23">
        <f t="shared" si="117"/>
        <v>0.89056788250804098</v>
      </c>
      <c r="HP23">
        <f t="shared" si="118"/>
        <v>0.89061836441078424</v>
      </c>
      <c r="HQ23">
        <f t="shared" si="119"/>
        <v>0.57673683182843494</v>
      </c>
      <c r="HR23">
        <f t="shared" si="120"/>
        <v>0.94423522700929508</v>
      </c>
      <c r="HS23">
        <f t="shared" si="121"/>
        <v>0.612679247215829</v>
      </c>
      <c r="HT23">
        <f t="shared" si="122"/>
        <v>0.60866674994019421</v>
      </c>
      <c r="HU23">
        <f t="shared" si="123"/>
        <v>1.2767322161912387</v>
      </c>
      <c r="HV23">
        <f t="shared" si="124"/>
        <v>0.16301105790451909</v>
      </c>
      <c r="HW23">
        <f t="shared" si="125"/>
        <v>1.7091533153387188</v>
      </c>
      <c r="HX23">
        <f t="shared" si="126"/>
        <v>0.65866607040260172</v>
      </c>
      <c r="HY23">
        <f t="shared" si="127"/>
        <v>1.1734929123377942</v>
      </c>
      <c r="HZ23">
        <f t="shared" si="128"/>
        <v>0.33223728864776114</v>
      </c>
      <c r="IA23">
        <f t="shared" si="129"/>
        <v>1.2548070891494905</v>
      </c>
      <c r="IB23">
        <f t="shared" si="130"/>
        <v>0.62032672640900066</v>
      </c>
      <c r="IC23">
        <f t="shared" si="131"/>
        <v>1.4716784816178212</v>
      </c>
      <c r="ID23">
        <f t="shared" si="132"/>
        <v>0.48798739747329312</v>
      </c>
      <c r="IE23">
        <f t="shared" si="133"/>
        <v>1.0489001746974882</v>
      </c>
      <c r="IF23">
        <f t="shared" si="134"/>
        <v>1.3765812107569553</v>
      </c>
      <c r="IG23">
        <f t="shared" si="135"/>
        <v>0.99893592092783967</v>
      </c>
      <c r="IH23">
        <f t="shared" si="136"/>
        <v>0.19604530333971315</v>
      </c>
      <c r="II23">
        <f t="shared" si="137"/>
        <v>1.89022021501114</v>
      </c>
      <c r="IJ23">
        <f t="shared" si="138"/>
        <v>0.80506421133668193</v>
      </c>
      <c r="IK23">
        <f t="shared" si="139"/>
        <v>0.81803920604787983</v>
      </c>
      <c r="IL23">
        <f t="shared" si="140"/>
        <v>1.2293027865640767</v>
      </c>
      <c r="IM23">
        <f t="shared" si="141"/>
        <v>2.3933335215773397</v>
      </c>
      <c r="IN23">
        <f t="shared" si="142"/>
        <v>1.2525580823705991</v>
      </c>
      <c r="IO23">
        <f t="shared" si="143"/>
        <v>0.66621030367892953</v>
      </c>
      <c r="IP23">
        <f t="shared" si="144"/>
        <v>0.41385302515176292</v>
      </c>
      <c r="IQ23">
        <f t="shared" si="145"/>
        <v>0.70459816540489983</v>
      </c>
      <c r="IR23">
        <f t="shared" si="146"/>
        <v>0.63707343142615747</v>
      </c>
      <c r="IS23">
        <f t="shared" si="147"/>
        <v>1.9071313337998732</v>
      </c>
      <c r="IT23">
        <f t="shared" si="148"/>
        <v>5.2105432619326542E-2</v>
      </c>
      <c r="IU23">
        <f t="shared" si="149"/>
        <v>3.4952722528783551</v>
      </c>
      <c r="IV23">
        <f t="shared" si="150"/>
        <v>1.7745345134904984</v>
      </c>
      <c r="IW23">
        <f t="shared" si="151"/>
        <v>6.4418902004771859</v>
      </c>
      <c r="IX23">
        <f t="shared" si="152"/>
        <v>0.74734056172414975</v>
      </c>
      <c r="IY23">
        <f t="shared" si="153"/>
        <v>9.8436115771451949E-2</v>
      </c>
      <c r="IZ23">
        <f t="shared" si="154"/>
        <v>4.4722435586798239</v>
      </c>
      <c r="JA23">
        <f t="shared" si="155"/>
        <v>0.12675426992265937</v>
      </c>
      <c r="JB23">
        <f t="shared" si="156"/>
        <v>0.57275332819160507</v>
      </c>
      <c r="JC23">
        <f t="shared" si="157"/>
        <v>0.63256509681598971</v>
      </c>
      <c r="JD23">
        <f t="shared" si="158"/>
        <v>1.9177965512130597</v>
      </c>
      <c r="JE23">
        <f t="shared" si="159"/>
        <v>0.73149587321699105</v>
      </c>
      <c r="JF23">
        <f t="shared" si="160"/>
        <v>0.34181974235074186</v>
      </c>
      <c r="JG23">
        <f t="shared" si="161"/>
        <v>0.55404521911381099</v>
      </c>
      <c r="JH23">
        <f t="shared" si="162"/>
        <v>1.8778792966968023</v>
      </c>
      <c r="JI23">
        <f t="shared" si="163"/>
        <v>0.91140650472045004</v>
      </c>
      <c r="JJ23">
        <f t="shared" si="164"/>
        <v>2.0339355676602842</v>
      </c>
      <c r="JK23">
        <f t="shared" si="165"/>
        <v>0.59458372433711326</v>
      </c>
      <c r="JL23">
        <f t="shared" si="166"/>
        <v>1.2374919491451117</v>
      </c>
      <c r="JM23">
        <f t="shared" si="167"/>
        <v>1.5737595634578385</v>
      </c>
      <c r="JN23">
        <f t="shared" si="168"/>
        <v>1.045515317270336</v>
      </c>
      <c r="JO23">
        <f t="shared" si="169"/>
        <v>2.380082980425489</v>
      </c>
      <c r="JP23">
        <f t="shared" si="170"/>
        <v>2.2858479696461602</v>
      </c>
      <c r="JQ23">
        <f t="shared" si="171"/>
        <v>0.36049542459158407</v>
      </c>
      <c r="JR23">
        <f t="shared" si="172"/>
        <v>0.20342392108218821</v>
      </c>
      <c r="JS23">
        <f t="shared" si="173"/>
        <v>0.51252475490181215</v>
      </c>
      <c r="JT23">
        <f t="shared" si="174"/>
        <v>0.40298982623070589</v>
      </c>
      <c r="JU23">
        <f t="shared" si="175"/>
        <v>0.53182324433432626</v>
      </c>
      <c r="JV23">
        <f t="shared" si="176"/>
        <v>0.22301273357722406</v>
      </c>
      <c r="JW23">
        <f t="shared" si="177"/>
        <v>0.56042416847860399</v>
      </c>
      <c r="JX23">
        <f t="shared" si="178"/>
        <v>1.33792488539923</v>
      </c>
      <c r="JY23">
        <f t="shared" si="179"/>
        <v>1.4163029318001008</v>
      </c>
      <c r="JZ23">
        <f t="shared" si="180"/>
        <v>1.0714364805160499</v>
      </c>
      <c r="KA23">
        <f t="shared" si="181"/>
        <v>1.098590982951658</v>
      </c>
      <c r="KB23">
        <f t="shared" si="182"/>
        <v>1.01717419409987</v>
      </c>
      <c r="KC23">
        <f t="shared" si="183"/>
        <v>0.98106160216663807</v>
      </c>
      <c r="KD23">
        <f t="shared" si="184"/>
        <v>0.64702629900349296</v>
      </c>
      <c r="KE23">
        <f t="shared" si="185"/>
        <v>1.8749924717881601</v>
      </c>
      <c r="KF23">
        <f t="shared" si="186"/>
        <v>0.73861249023998665</v>
      </c>
      <c r="KG23">
        <f t="shared" si="187"/>
        <v>1.2000355511279062</v>
      </c>
      <c r="KH23">
        <f t="shared" si="188"/>
        <v>2.2825714160149571</v>
      </c>
      <c r="KI23">
        <f t="shared" si="189"/>
        <v>0.4767941678744132</v>
      </c>
      <c r="KJ23">
        <f t="shared" si="190"/>
        <v>0.98805305870384008</v>
      </c>
      <c r="KK23">
        <f t="shared" si="191"/>
        <v>1.405984421665428</v>
      </c>
      <c r="KL23">
        <f t="shared" si="192"/>
        <v>2.1364913554717937</v>
      </c>
      <c r="KM23">
        <f t="shared" si="193"/>
        <v>0.4437236111569467</v>
      </c>
      <c r="KN23">
        <f t="shared" si="194"/>
        <v>0.99359531016947678</v>
      </c>
      <c r="KO23">
        <f t="shared" si="195"/>
        <v>2.8892065815518375</v>
      </c>
      <c r="KP23">
        <f t="shared" si="196"/>
        <v>0.69576613377777119</v>
      </c>
      <c r="KQ23">
        <f t="shared" si="197"/>
        <v>1.3705853447632179</v>
      </c>
      <c r="KR23">
        <f t="shared" si="198"/>
        <v>1.0189304876112302</v>
      </c>
      <c r="KS23">
        <f t="shared" si="199"/>
        <v>1.850820517288021E-3</v>
      </c>
    </row>
    <row r="24" spans="1:305" x14ac:dyDescent="0.25">
      <c r="A24" s="1">
        <v>-0.31937957948852058</v>
      </c>
      <c r="B24" s="1">
        <v>2.8512777036167809</v>
      </c>
      <c r="C24" s="1">
        <v>1.426145041087477</v>
      </c>
      <c r="D24" s="1">
        <v>3.8757403814834008</v>
      </c>
      <c r="E24" s="1">
        <v>0.44118352393130272</v>
      </c>
      <c r="F24" s="1">
        <v>-1.056815009997264</v>
      </c>
      <c r="G24" s="1">
        <v>3.8803151913324898</v>
      </c>
      <c r="H24" s="1">
        <v>3.461856987884405</v>
      </c>
      <c r="I24" s="1">
        <v>1.091504967616999</v>
      </c>
      <c r="J24" s="1">
        <v>-2.53642659680553E-2</v>
      </c>
      <c r="K24" s="1">
        <v>-0.25004623611645688</v>
      </c>
      <c r="L24" s="1">
        <v>-0.2223482094925566</v>
      </c>
      <c r="M24" s="1">
        <v>-1.336980186017537</v>
      </c>
      <c r="N24" s="1">
        <v>-0.80390378020893183</v>
      </c>
      <c r="O24" s="1">
        <v>2.8007815077623581</v>
      </c>
      <c r="P24" s="1">
        <v>1.5150958363716349</v>
      </c>
      <c r="Q24" s="1">
        <v>0.63150241673895968</v>
      </c>
      <c r="R24" s="1">
        <v>1.055803343737441</v>
      </c>
      <c r="S24" s="1">
        <v>2.1008440259056891</v>
      </c>
      <c r="T24" s="1">
        <v>3.2871163435125301</v>
      </c>
      <c r="U24" s="1">
        <v>-0.3557638906637588</v>
      </c>
      <c r="V24" s="1">
        <v>-0.87563152980114689</v>
      </c>
      <c r="W24" s="1">
        <v>1.43142884115368</v>
      </c>
      <c r="X24" s="1">
        <v>5.1548250403537853E-2</v>
      </c>
      <c r="Y24" s="1">
        <v>1.705433848259269</v>
      </c>
      <c r="Z24" s="1">
        <v>0.57127718377867986</v>
      </c>
      <c r="AA24" s="1">
        <v>3.6858729098244059</v>
      </c>
      <c r="AB24" s="1">
        <v>0.93438993603828402</v>
      </c>
      <c r="AC24" s="1">
        <v>9.595103822662901E-2</v>
      </c>
      <c r="AD24" s="1">
        <v>3.1218004700735311</v>
      </c>
      <c r="AE24" s="1">
        <v>1.17322032347647</v>
      </c>
      <c r="AF24" s="1">
        <v>5.4993541345536059</v>
      </c>
      <c r="AG24" s="1">
        <v>1.1528113091946419</v>
      </c>
      <c r="AH24" s="1">
        <v>1.064351635622045</v>
      </c>
      <c r="AI24" s="1">
        <v>3.0638454981912848</v>
      </c>
      <c r="AJ24" s="1">
        <v>-2.3642814656312932</v>
      </c>
      <c r="AK24" s="1">
        <v>-0.83894272822530391</v>
      </c>
      <c r="AL24" s="1">
        <v>1.9366853233479491</v>
      </c>
      <c r="AM24" s="1">
        <v>0.61366605190722234</v>
      </c>
      <c r="AN24" s="1">
        <v>1.6244700652398529</v>
      </c>
      <c r="AO24" s="1">
        <v>-0.167410492309714</v>
      </c>
      <c r="AP24" s="1">
        <v>4.0522895014801854</v>
      </c>
      <c r="AQ24" s="1">
        <v>-0.38842215777144362</v>
      </c>
      <c r="AR24" s="1">
        <v>1.489323780356844</v>
      </c>
      <c r="AS24" s="1">
        <v>-0.65956978080069717</v>
      </c>
      <c r="AT24" s="1">
        <v>1.2812885001376111</v>
      </c>
      <c r="AU24" s="1">
        <v>0.63779481766255652</v>
      </c>
      <c r="AV24" s="1">
        <v>0.45883344121880892</v>
      </c>
      <c r="AW24" s="1">
        <v>-1.4330075295648479</v>
      </c>
      <c r="AX24" s="1">
        <v>2.1697269507212802</v>
      </c>
      <c r="AY24" s="1">
        <v>2.9862666510716951E-2</v>
      </c>
      <c r="AZ24" s="1">
        <v>1.655656129049303</v>
      </c>
      <c r="BA24" s="1">
        <v>-1.3220270797351861</v>
      </c>
      <c r="BB24" s="1">
        <v>0.23451948971084749</v>
      </c>
      <c r="BC24" s="1">
        <v>9.2403621471287476</v>
      </c>
      <c r="BD24" s="1">
        <v>0.64373522302306607</v>
      </c>
      <c r="BE24" s="1">
        <v>0.1823292561721227</v>
      </c>
      <c r="BF24" s="1">
        <v>0.3390308263899186</v>
      </c>
      <c r="BG24" s="1">
        <v>-0.13655874880591881</v>
      </c>
      <c r="BH24" s="1">
        <v>-1.251131590663632</v>
      </c>
      <c r="BI24" s="1">
        <v>0.2846854536800878</v>
      </c>
      <c r="BJ24" s="1">
        <v>3.4123961540855579</v>
      </c>
      <c r="BK24" s="1">
        <v>2.4055592226489142</v>
      </c>
      <c r="BL24" s="1">
        <v>-0.17163979928916329</v>
      </c>
      <c r="BM24" s="1">
        <v>2.5474051408705458</v>
      </c>
      <c r="BN24" s="1">
        <v>1.5646317396659351</v>
      </c>
      <c r="BO24" s="1">
        <v>2.0574179154921182</v>
      </c>
      <c r="BP24" s="1">
        <v>0.6670273914790037</v>
      </c>
      <c r="BQ24" s="1">
        <v>0.28789088578507049</v>
      </c>
      <c r="BR24" s="1">
        <v>3.4960421595539311</v>
      </c>
      <c r="BS24" s="1">
        <v>3.1931343034903739</v>
      </c>
      <c r="BT24" s="1">
        <v>0.27075479878330522</v>
      </c>
      <c r="BU24" s="1">
        <v>0.81794260248972761</v>
      </c>
      <c r="BV24" s="1">
        <v>1.86892533986869</v>
      </c>
      <c r="BW24" s="1">
        <v>0.99015565892236812</v>
      </c>
      <c r="BX24" s="1">
        <v>0.5686225786882384</v>
      </c>
      <c r="BY24" s="1">
        <v>-1.136555923087103</v>
      </c>
      <c r="BZ24" s="1">
        <v>1.309173588895443</v>
      </c>
      <c r="CA24" s="1">
        <v>-0.17007550870911059</v>
      </c>
      <c r="CB24" s="1">
        <v>2.911556828515145</v>
      </c>
      <c r="CC24" s="1">
        <v>0.99026408672965771</v>
      </c>
      <c r="CD24" s="1">
        <v>2.1962086732888491</v>
      </c>
      <c r="CE24" s="1">
        <v>2.5176634745166719</v>
      </c>
      <c r="CF24" s="1">
        <v>0.56275795232777415</v>
      </c>
      <c r="CG24" s="1">
        <v>2.1414467896008</v>
      </c>
      <c r="CH24" s="1">
        <v>0.89503336853425564</v>
      </c>
      <c r="CI24" s="1">
        <v>-0.62476394064621721</v>
      </c>
      <c r="CJ24" s="1">
        <v>1.616799788334139</v>
      </c>
      <c r="CK24" s="1">
        <v>1.693459578383705</v>
      </c>
      <c r="CL24" s="1">
        <v>-8.101612267094882E-4</v>
      </c>
      <c r="CM24" s="1">
        <v>0.1629331816470482</v>
      </c>
      <c r="CN24" s="1">
        <v>-0.45579532215223478</v>
      </c>
      <c r="CO24" s="1">
        <v>0.1058682708987989</v>
      </c>
      <c r="CP24" s="1">
        <v>-0.133586913497555</v>
      </c>
      <c r="CQ24" s="1">
        <v>0.94345530049977921</v>
      </c>
      <c r="CR24" s="1">
        <v>0.83810994542755313</v>
      </c>
      <c r="CS24" s="1">
        <v>2.4385486899610131</v>
      </c>
      <c r="CT24" s="1">
        <v>0.17575810825418481</v>
      </c>
      <c r="CU24" s="1">
        <v>0.94654993058294667</v>
      </c>
      <c r="CV24" s="1">
        <v>1.03578818927836</v>
      </c>
      <c r="CX24">
        <f t="shared" si="0"/>
        <v>-0.67898948948852056</v>
      </c>
      <c r="CY24">
        <f t="shared" si="1"/>
        <v>1.7793204036167809</v>
      </c>
      <c r="CZ24">
        <f t="shared" si="2"/>
        <v>6.6515641087476984E-2</v>
      </c>
      <c r="DA24">
        <f t="shared" si="3"/>
        <v>1.1519277814834008</v>
      </c>
      <c r="DB24">
        <f t="shared" si="4"/>
        <v>2.3119473931302703E-2</v>
      </c>
      <c r="DC24">
        <f t="shared" si="5"/>
        <v>-0.96010240399726399</v>
      </c>
      <c r="DD24">
        <f t="shared" si="6"/>
        <v>1.3975117913324899</v>
      </c>
      <c r="DE24">
        <f t="shared" si="7"/>
        <v>1.4078015878844048</v>
      </c>
      <c r="DF24">
        <f t="shared" si="8"/>
        <v>0.393004637616999</v>
      </c>
      <c r="DG24">
        <f t="shared" si="9"/>
        <v>-1.0969025659680554</v>
      </c>
      <c r="DH24">
        <f t="shared" si="10"/>
        <v>-0.76861051611645692</v>
      </c>
      <c r="DI24">
        <f t="shared" si="11"/>
        <v>-0.45147716949255656</v>
      </c>
      <c r="DJ24">
        <f t="shared" si="12"/>
        <v>-2.8048553860175369</v>
      </c>
      <c r="DK24">
        <f t="shared" si="13"/>
        <v>-3.1399746802089319</v>
      </c>
      <c r="DL24">
        <f t="shared" si="14"/>
        <v>0.52207440776235803</v>
      </c>
      <c r="DM24">
        <f t="shared" si="15"/>
        <v>0.7797927963716349</v>
      </c>
      <c r="DN24">
        <f t="shared" si="16"/>
        <v>-1.1929163832610401</v>
      </c>
      <c r="DO24">
        <f t="shared" si="17"/>
        <v>0.22194736373744095</v>
      </c>
      <c r="DP24">
        <f t="shared" si="18"/>
        <v>1.5396589359056891</v>
      </c>
      <c r="DQ24">
        <f t="shared" si="19"/>
        <v>1.3366579435125301</v>
      </c>
      <c r="DR24">
        <f t="shared" si="20"/>
        <v>-1.0055380806637588</v>
      </c>
      <c r="DS24">
        <f t="shared" si="21"/>
        <v>-1.1991201598011469</v>
      </c>
      <c r="DT24">
        <f t="shared" si="22"/>
        <v>0.66143467115367993</v>
      </c>
      <c r="DU24">
        <f t="shared" si="23"/>
        <v>-1.1285784495964621</v>
      </c>
      <c r="DV24">
        <f t="shared" si="24"/>
        <v>1.8591079282592691</v>
      </c>
      <c r="DW24">
        <f t="shared" si="25"/>
        <v>-9.7937616221320134E-2</v>
      </c>
      <c r="DX24">
        <f t="shared" si="26"/>
        <v>0.62893140982440565</v>
      </c>
      <c r="DY24">
        <f t="shared" si="27"/>
        <v>-1.2119125639617159</v>
      </c>
      <c r="DZ24">
        <f t="shared" si="28"/>
        <v>-0.80586135177337104</v>
      </c>
      <c r="EA24">
        <f t="shared" si="29"/>
        <v>1.9040894700735311</v>
      </c>
      <c r="EB24">
        <f t="shared" si="30"/>
        <v>8.816122347646993E-2</v>
      </c>
      <c r="EC24">
        <f t="shared" si="31"/>
        <v>3.5062710345536061</v>
      </c>
      <c r="ED24">
        <f t="shared" si="32"/>
        <v>0.63893484919464194</v>
      </c>
      <c r="EE24">
        <f t="shared" si="33"/>
        <v>0.200803865622045</v>
      </c>
      <c r="EF24">
        <f t="shared" si="34"/>
        <v>1.0524926981912848</v>
      </c>
      <c r="EG24">
        <f t="shared" si="35"/>
        <v>-4.3743953656312931</v>
      </c>
      <c r="EH24">
        <f t="shared" si="36"/>
        <v>-2.6064213282253039</v>
      </c>
      <c r="EI24">
        <f t="shared" si="37"/>
        <v>-0.61442117665205087</v>
      </c>
      <c r="EJ24">
        <f t="shared" si="38"/>
        <v>-6.0988248092777697E-2</v>
      </c>
      <c r="EK24">
        <f t="shared" si="39"/>
        <v>-0.61677523476014717</v>
      </c>
      <c r="EL24">
        <f t="shared" si="40"/>
        <v>5.1991047690286007E-2</v>
      </c>
      <c r="EM24">
        <f t="shared" si="41"/>
        <v>1.6629239014801853</v>
      </c>
      <c r="EN24">
        <f t="shared" si="42"/>
        <v>-2.5513462577714439</v>
      </c>
      <c r="EO24">
        <f t="shared" si="43"/>
        <v>0.33971038035684398</v>
      </c>
      <c r="EP24">
        <f t="shared" si="44"/>
        <v>-0.95636887080069721</v>
      </c>
      <c r="EQ24">
        <f t="shared" si="45"/>
        <v>-0.19704729986238889</v>
      </c>
      <c r="ER24">
        <f t="shared" si="46"/>
        <v>-0.70370678233744344</v>
      </c>
      <c r="ES24">
        <f t="shared" si="47"/>
        <v>-1.5603244587811913</v>
      </c>
      <c r="ET24">
        <f t="shared" si="48"/>
        <v>-2.2514754795648479</v>
      </c>
      <c r="EU24">
        <f t="shared" si="49"/>
        <v>0.11963495072128039</v>
      </c>
      <c r="EV24">
        <f t="shared" si="50"/>
        <v>-1.2026910334892831</v>
      </c>
      <c r="EW24">
        <f t="shared" si="51"/>
        <v>-0.47244067095069675</v>
      </c>
      <c r="EX24">
        <f t="shared" si="52"/>
        <v>-1.234835496735186</v>
      </c>
      <c r="EY24">
        <f t="shared" si="53"/>
        <v>-1.4562374102891524</v>
      </c>
      <c r="EZ24">
        <f t="shared" si="54"/>
        <v>6.8533172471287482</v>
      </c>
      <c r="FA24">
        <f t="shared" si="55"/>
        <v>-7.960106976933945E-3</v>
      </c>
      <c r="FB24">
        <f t="shared" si="56"/>
        <v>-0.52008758382787734</v>
      </c>
      <c r="FC24">
        <f t="shared" si="57"/>
        <v>-0.44669451361008145</v>
      </c>
      <c r="FD24">
        <f t="shared" si="58"/>
        <v>-2.7082157488059191</v>
      </c>
      <c r="FE24">
        <f t="shared" si="59"/>
        <v>-1.8963939706636319</v>
      </c>
      <c r="FF24">
        <f t="shared" si="60"/>
        <v>-2.1933999463199121</v>
      </c>
      <c r="FG24">
        <f t="shared" si="61"/>
        <v>2.9412342240855578</v>
      </c>
      <c r="FH24">
        <f t="shared" si="62"/>
        <v>5.941852264891434E-2</v>
      </c>
      <c r="FI24">
        <f t="shared" si="63"/>
        <v>-0.31965876928916326</v>
      </c>
      <c r="FJ24">
        <f t="shared" si="64"/>
        <v>0.41930834087054603</v>
      </c>
      <c r="FK24">
        <f t="shared" si="65"/>
        <v>0.18512583966593499</v>
      </c>
      <c r="FL24">
        <f t="shared" si="66"/>
        <v>-0.18185948450788203</v>
      </c>
      <c r="FM24">
        <f t="shared" si="67"/>
        <v>-8.5956308520996338E-2</v>
      </c>
      <c r="FN24">
        <f t="shared" si="68"/>
        <v>-0.97189761421492948</v>
      </c>
      <c r="FO24">
        <f t="shared" si="69"/>
        <v>1.537645759553931</v>
      </c>
      <c r="FP24">
        <f t="shared" si="70"/>
        <v>0.82990640349037381</v>
      </c>
      <c r="FQ24">
        <f t="shared" si="71"/>
        <v>-0.48723328121669474</v>
      </c>
      <c r="FR24">
        <f t="shared" si="72"/>
        <v>0.20820785248972762</v>
      </c>
      <c r="FS24">
        <f t="shared" si="73"/>
        <v>0.25028373986869012</v>
      </c>
      <c r="FT24">
        <f t="shared" si="74"/>
        <v>0.5243711389223682</v>
      </c>
      <c r="FU24">
        <f t="shared" si="75"/>
        <v>-0.95613592131176151</v>
      </c>
      <c r="FV24">
        <f t="shared" si="76"/>
        <v>-1.7600385630871029</v>
      </c>
      <c r="FW24">
        <f t="shared" si="77"/>
        <v>0.34544917889544302</v>
      </c>
      <c r="FX24">
        <f t="shared" si="78"/>
        <v>-2.1486399087091108</v>
      </c>
      <c r="FY24">
        <f t="shared" si="79"/>
        <v>0.83001762851514505</v>
      </c>
      <c r="FZ24">
        <f t="shared" si="80"/>
        <v>-8.6628932703423089E-3</v>
      </c>
      <c r="GA24">
        <f t="shared" si="81"/>
        <v>1.546683033288849</v>
      </c>
      <c r="GB24">
        <f t="shared" si="82"/>
        <v>1.0812327745166719</v>
      </c>
      <c r="GC24">
        <f t="shared" si="83"/>
        <v>-0.16160841767222589</v>
      </c>
      <c r="GD24">
        <f t="shared" si="84"/>
        <v>0.75948628960080011</v>
      </c>
      <c r="GE24">
        <f t="shared" si="85"/>
        <v>-0.19769933146574437</v>
      </c>
      <c r="GF24">
        <f t="shared" si="86"/>
        <v>-1.3896439306462172</v>
      </c>
      <c r="GG24">
        <f t="shared" si="87"/>
        <v>-0.28203471166586103</v>
      </c>
      <c r="GH24">
        <f t="shared" si="88"/>
        <v>-0.40075882161629495</v>
      </c>
      <c r="GI24">
        <f t="shared" si="89"/>
        <v>0.17871738877329052</v>
      </c>
      <c r="GJ24">
        <f t="shared" si="90"/>
        <v>-1.2192563183529517</v>
      </c>
      <c r="GK24">
        <f t="shared" si="91"/>
        <v>-2.3440448221522345</v>
      </c>
      <c r="GL24">
        <f t="shared" si="92"/>
        <v>-2.2786810291012012</v>
      </c>
      <c r="GM24">
        <f t="shared" si="93"/>
        <v>-0.83329682349755507</v>
      </c>
      <c r="GN24">
        <f t="shared" si="94"/>
        <v>-0.13352509950022085</v>
      </c>
      <c r="GO24">
        <f t="shared" si="95"/>
        <v>-1.2899868545724467</v>
      </c>
      <c r="GP24">
        <f t="shared" si="96"/>
        <v>0.55499728996101316</v>
      </c>
      <c r="GQ24">
        <f t="shared" si="97"/>
        <v>-0.90691389174581527</v>
      </c>
      <c r="GR24">
        <f t="shared" si="98"/>
        <v>-0.90056286941705344</v>
      </c>
      <c r="GS24">
        <f t="shared" si="99"/>
        <v>-0.45645051072163989</v>
      </c>
      <c r="GX24">
        <f t="shared" si="100"/>
        <v>0.67898948948852056</v>
      </c>
      <c r="GY24">
        <f t="shared" si="101"/>
        <v>1.7793204036167809</v>
      </c>
      <c r="GZ24">
        <f t="shared" si="102"/>
        <v>6.6515641087476984E-2</v>
      </c>
      <c r="HA24">
        <f t="shared" si="103"/>
        <v>1.1519277814834008</v>
      </c>
      <c r="HB24">
        <f t="shared" si="104"/>
        <v>2.3119473931302703E-2</v>
      </c>
      <c r="HC24">
        <f t="shared" si="105"/>
        <v>0.96010240399726399</v>
      </c>
      <c r="HD24">
        <f t="shared" si="106"/>
        <v>1.3975117913324899</v>
      </c>
      <c r="HE24">
        <f t="shared" si="107"/>
        <v>1.4078015878844048</v>
      </c>
      <c r="HF24">
        <f t="shared" si="108"/>
        <v>0.393004637616999</v>
      </c>
      <c r="HG24">
        <f t="shared" si="109"/>
        <v>1.0969025659680554</v>
      </c>
      <c r="HH24">
        <f t="shared" si="110"/>
        <v>0.76861051611645692</v>
      </c>
      <c r="HI24">
        <f t="shared" si="111"/>
        <v>0.45147716949255656</v>
      </c>
      <c r="HJ24">
        <f t="shared" si="112"/>
        <v>2.8048553860175369</v>
      </c>
      <c r="HK24">
        <f t="shared" si="113"/>
        <v>3.1399746802089319</v>
      </c>
      <c r="HL24">
        <f t="shared" si="114"/>
        <v>0.52207440776235803</v>
      </c>
      <c r="HM24">
        <f t="shared" si="115"/>
        <v>0.7797927963716349</v>
      </c>
      <c r="HN24">
        <f t="shared" si="116"/>
        <v>1.1929163832610401</v>
      </c>
      <c r="HO24">
        <f t="shared" si="117"/>
        <v>0.22194736373744095</v>
      </c>
      <c r="HP24">
        <f t="shared" si="118"/>
        <v>1.5396589359056891</v>
      </c>
      <c r="HQ24">
        <f t="shared" si="119"/>
        <v>1.3366579435125301</v>
      </c>
      <c r="HR24">
        <f t="shared" si="120"/>
        <v>1.0055380806637588</v>
      </c>
      <c r="HS24">
        <f t="shared" si="121"/>
        <v>1.1991201598011469</v>
      </c>
      <c r="HT24">
        <f t="shared" si="122"/>
        <v>0.66143467115367993</v>
      </c>
      <c r="HU24">
        <f t="shared" si="123"/>
        <v>1.1285784495964621</v>
      </c>
      <c r="HV24">
        <f t="shared" si="124"/>
        <v>1.8591079282592691</v>
      </c>
      <c r="HW24">
        <f t="shared" si="125"/>
        <v>9.7937616221320134E-2</v>
      </c>
      <c r="HX24">
        <f t="shared" si="126"/>
        <v>0.62893140982440565</v>
      </c>
      <c r="HY24">
        <f t="shared" si="127"/>
        <v>1.2119125639617159</v>
      </c>
      <c r="HZ24">
        <f t="shared" si="128"/>
        <v>0.80586135177337104</v>
      </c>
      <c r="IA24">
        <f t="shared" si="129"/>
        <v>1.9040894700735311</v>
      </c>
      <c r="IB24">
        <f t="shared" si="130"/>
        <v>8.816122347646993E-2</v>
      </c>
      <c r="IC24">
        <f t="shared" si="131"/>
        <v>3.5062710345536061</v>
      </c>
      <c r="ID24">
        <f t="shared" si="132"/>
        <v>0.63893484919464194</v>
      </c>
      <c r="IE24">
        <f t="shared" si="133"/>
        <v>0.200803865622045</v>
      </c>
      <c r="IF24">
        <f t="shared" si="134"/>
        <v>1.0524926981912848</v>
      </c>
      <c r="IG24">
        <f t="shared" si="135"/>
        <v>4.3743953656312931</v>
      </c>
      <c r="IH24">
        <f t="shared" si="136"/>
        <v>2.6064213282253039</v>
      </c>
      <c r="II24">
        <f t="shared" si="137"/>
        <v>0.61442117665205087</v>
      </c>
      <c r="IJ24">
        <f t="shared" si="138"/>
        <v>6.0988248092777697E-2</v>
      </c>
      <c r="IK24">
        <f t="shared" si="139"/>
        <v>0.61677523476014717</v>
      </c>
      <c r="IL24">
        <f t="shared" si="140"/>
        <v>5.1991047690286007E-2</v>
      </c>
      <c r="IM24">
        <f t="shared" si="141"/>
        <v>1.6629239014801853</v>
      </c>
      <c r="IN24">
        <f t="shared" si="142"/>
        <v>2.5513462577714439</v>
      </c>
      <c r="IO24">
        <f t="shared" si="143"/>
        <v>0.33971038035684398</v>
      </c>
      <c r="IP24">
        <f t="shared" si="144"/>
        <v>0.95636887080069721</v>
      </c>
      <c r="IQ24">
        <f t="shared" si="145"/>
        <v>0.19704729986238889</v>
      </c>
      <c r="IR24">
        <f t="shared" si="146"/>
        <v>0.70370678233744344</v>
      </c>
      <c r="IS24">
        <f t="shared" si="147"/>
        <v>1.5603244587811913</v>
      </c>
      <c r="IT24">
        <f t="shared" si="148"/>
        <v>2.2514754795648479</v>
      </c>
      <c r="IU24">
        <f t="shared" si="149"/>
        <v>0.11963495072128039</v>
      </c>
      <c r="IV24">
        <f t="shared" si="150"/>
        <v>1.2026910334892831</v>
      </c>
      <c r="IW24">
        <f t="shared" si="151"/>
        <v>0.47244067095069675</v>
      </c>
      <c r="IX24">
        <f t="shared" si="152"/>
        <v>1.234835496735186</v>
      </c>
      <c r="IY24">
        <f t="shared" si="153"/>
        <v>1.4562374102891524</v>
      </c>
      <c r="IZ24">
        <f t="shared" si="154"/>
        <v>6.8533172471287482</v>
      </c>
      <c r="JA24">
        <f t="shared" si="155"/>
        <v>7.960106976933945E-3</v>
      </c>
      <c r="JB24">
        <f t="shared" si="156"/>
        <v>0.52008758382787734</v>
      </c>
      <c r="JC24">
        <f t="shared" si="157"/>
        <v>0.44669451361008145</v>
      </c>
      <c r="JD24">
        <f t="shared" si="158"/>
        <v>2.7082157488059191</v>
      </c>
      <c r="JE24">
        <f t="shared" si="159"/>
        <v>1.8963939706636319</v>
      </c>
      <c r="JF24">
        <f t="shared" si="160"/>
        <v>2.1933999463199121</v>
      </c>
      <c r="JG24">
        <f t="shared" si="161"/>
        <v>2.9412342240855578</v>
      </c>
      <c r="JH24">
        <f t="shared" si="162"/>
        <v>5.941852264891434E-2</v>
      </c>
      <c r="JI24">
        <f t="shared" si="163"/>
        <v>0.31965876928916326</v>
      </c>
      <c r="JJ24">
        <f t="shared" si="164"/>
        <v>0.41930834087054603</v>
      </c>
      <c r="JK24">
        <f t="shared" si="165"/>
        <v>0.18512583966593499</v>
      </c>
      <c r="JL24">
        <f t="shared" si="166"/>
        <v>0.18185948450788203</v>
      </c>
      <c r="JM24">
        <f t="shared" si="167"/>
        <v>8.5956308520996338E-2</v>
      </c>
      <c r="JN24">
        <f t="shared" si="168"/>
        <v>0.97189761421492948</v>
      </c>
      <c r="JO24">
        <f t="shared" si="169"/>
        <v>1.537645759553931</v>
      </c>
      <c r="JP24">
        <f t="shared" si="170"/>
        <v>0.82990640349037381</v>
      </c>
      <c r="JQ24">
        <f t="shared" si="171"/>
        <v>0.48723328121669474</v>
      </c>
      <c r="JR24">
        <f t="shared" si="172"/>
        <v>0.20820785248972762</v>
      </c>
      <c r="JS24">
        <f t="shared" si="173"/>
        <v>0.25028373986869012</v>
      </c>
      <c r="JT24">
        <f t="shared" si="174"/>
        <v>0.5243711389223682</v>
      </c>
      <c r="JU24">
        <f t="shared" si="175"/>
        <v>0.95613592131176151</v>
      </c>
      <c r="JV24">
        <f t="shared" si="176"/>
        <v>1.7600385630871029</v>
      </c>
      <c r="JW24">
        <f t="shared" si="177"/>
        <v>0.34544917889544302</v>
      </c>
      <c r="JX24">
        <f t="shared" si="178"/>
        <v>2.1486399087091108</v>
      </c>
      <c r="JY24">
        <f t="shared" si="179"/>
        <v>0.83001762851514505</v>
      </c>
      <c r="JZ24">
        <f t="shared" si="180"/>
        <v>8.6628932703423089E-3</v>
      </c>
      <c r="KA24">
        <f t="shared" si="181"/>
        <v>1.546683033288849</v>
      </c>
      <c r="KB24">
        <f t="shared" si="182"/>
        <v>1.0812327745166719</v>
      </c>
      <c r="KC24">
        <f t="shared" si="183"/>
        <v>0.16160841767222589</v>
      </c>
      <c r="KD24">
        <f t="shared" si="184"/>
        <v>0.75948628960080011</v>
      </c>
      <c r="KE24">
        <f t="shared" si="185"/>
        <v>0.19769933146574437</v>
      </c>
      <c r="KF24">
        <f t="shared" si="186"/>
        <v>1.3896439306462172</v>
      </c>
      <c r="KG24">
        <f t="shared" si="187"/>
        <v>0.28203471166586103</v>
      </c>
      <c r="KH24">
        <f t="shared" si="188"/>
        <v>0.40075882161629495</v>
      </c>
      <c r="KI24">
        <f t="shared" si="189"/>
        <v>0.17871738877329052</v>
      </c>
      <c r="KJ24">
        <f t="shared" si="190"/>
        <v>1.2192563183529517</v>
      </c>
      <c r="KK24">
        <f t="shared" si="191"/>
        <v>2.3440448221522345</v>
      </c>
      <c r="KL24">
        <f t="shared" si="192"/>
        <v>2.2786810291012012</v>
      </c>
      <c r="KM24">
        <f t="shared" si="193"/>
        <v>0.83329682349755507</v>
      </c>
      <c r="KN24">
        <f t="shared" si="194"/>
        <v>0.13352509950022085</v>
      </c>
      <c r="KO24">
        <f t="shared" si="195"/>
        <v>1.2899868545724467</v>
      </c>
      <c r="KP24">
        <f t="shared" si="196"/>
        <v>0.55499728996101316</v>
      </c>
      <c r="KQ24">
        <f t="shared" si="197"/>
        <v>0.90691389174581527</v>
      </c>
      <c r="KR24">
        <f t="shared" si="198"/>
        <v>0.90056286941705344</v>
      </c>
      <c r="KS24">
        <f t="shared" si="199"/>
        <v>0.45645051072163989</v>
      </c>
    </row>
    <row r="25" spans="1:305" x14ac:dyDescent="0.25">
      <c r="A25" s="1">
        <v>-1.1504978330839539</v>
      </c>
      <c r="B25" s="1">
        <v>3.0513290828457058</v>
      </c>
      <c r="C25" s="1">
        <v>1.4884304253171059</v>
      </c>
      <c r="D25" s="1">
        <v>3.5731360978993441</v>
      </c>
      <c r="E25" s="1">
        <v>1.2269637684730139</v>
      </c>
      <c r="F25" s="1">
        <v>0.68839433510598469</v>
      </c>
      <c r="G25" s="1">
        <v>0.80456606937993647</v>
      </c>
      <c r="H25" s="1">
        <v>1.664970507011176</v>
      </c>
      <c r="I25" s="1">
        <v>-0.26204055784691421</v>
      </c>
      <c r="J25" s="1">
        <v>2.1567592868984651</v>
      </c>
      <c r="K25" s="1">
        <v>0.62638901977536976</v>
      </c>
      <c r="L25" s="1">
        <v>-0.6259179800958784</v>
      </c>
      <c r="M25" s="1">
        <v>2.2639523888613491</v>
      </c>
      <c r="N25" s="1">
        <v>7.5026157089294081</v>
      </c>
      <c r="O25" s="1">
        <v>-0.49162018995455381</v>
      </c>
      <c r="P25" s="1">
        <v>0.25625336638699908</v>
      </c>
      <c r="Q25" s="1">
        <v>2.359856057697189</v>
      </c>
      <c r="R25" s="1">
        <v>1.384838507377379</v>
      </c>
      <c r="S25" s="1">
        <v>0.39243004979184443</v>
      </c>
      <c r="T25" s="1">
        <v>1.138976762112162</v>
      </c>
      <c r="U25" s="1">
        <v>0.70155341249850689</v>
      </c>
      <c r="V25" s="1">
        <v>1.070603128016727</v>
      </c>
      <c r="W25" s="1">
        <v>1.03698454287715</v>
      </c>
      <c r="X25" s="1">
        <v>-0.13756664261624901</v>
      </c>
      <c r="Y25" s="1">
        <v>-4.3034265625207228E-2</v>
      </c>
      <c r="Z25" s="1">
        <v>-0.61786224698344872</v>
      </c>
      <c r="AA25" s="1">
        <v>1.5734160423662269</v>
      </c>
      <c r="AB25" s="1">
        <v>3.4181178752659811</v>
      </c>
      <c r="AC25" s="1">
        <v>1.568524752494207</v>
      </c>
      <c r="AD25" s="1">
        <v>3.735554294907903</v>
      </c>
      <c r="AE25" s="1">
        <v>-2.053245744082338</v>
      </c>
      <c r="AF25" s="1">
        <v>4.7536569505829354</v>
      </c>
      <c r="AG25" s="1">
        <v>0.87769375216938605</v>
      </c>
      <c r="AH25" s="1">
        <v>-1.5385358282987669</v>
      </c>
      <c r="AI25" s="1">
        <v>2.004515256291223</v>
      </c>
      <c r="AJ25" s="1">
        <v>6.1733513887613496</v>
      </c>
      <c r="AK25" s="1">
        <v>1.6867507872647871</v>
      </c>
      <c r="AL25" s="1">
        <v>2.1629045726797799E-2</v>
      </c>
      <c r="AM25" s="1">
        <v>1.18713124858956</v>
      </c>
      <c r="AN25" s="1">
        <v>1.0069026970355079</v>
      </c>
      <c r="AO25" s="1">
        <v>1.5903473232281451</v>
      </c>
      <c r="AP25" s="1">
        <v>1.843454706202222</v>
      </c>
      <c r="AQ25" s="1">
        <v>-0.77521191782273324</v>
      </c>
      <c r="AR25" s="1">
        <v>-0.5166322367965126</v>
      </c>
      <c r="AS25" s="1">
        <v>1.1280969075350691</v>
      </c>
      <c r="AT25" s="1">
        <v>0.60753451928732205</v>
      </c>
      <c r="AU25" s="1">
        <v>-0.64913716552337553</v>
      </c>
      <c r="AV25" s="1">
        <v>1.71957974375532</v>
      </c>
      <c r="AW25" s="1">
        <v>0.45475749009010491</v>
      </c>
      <c r="AX25" s="1">
        <v>3.6005551780134351</v>
      </c>
      <c r="AY25" s="1">
        <v>0.5606368793116937</v>
      </c>
      <c r="AZ25" s="1">
        <v>1.85422775533321</v>
      </c>
      <c r="BA25" s="1">
        <v>1.5504820898600511</v>
      </c>
      <c r="BB25" s="1">
        <v>-0.21052247005853181</v>
      </c>
      <c r="BC25" s="1">
        <v>8.1265745763354129</v>
      </c>
      <c r="BD25" s="1">
        <v>1.1271380650083209</v>
      </c>
      <c r="BE25" s="1">
        <v>-2.2618611496916241E-4</v>
      </c>
      <c r="BF25" s="1">
        <v>-0.37496701090961398</v>
      </c>
      <c r="BG25" s="1">
        <v>0.15842204015026889</v>
      </c>
      <c r="BH25" s="1">
        <v>2.8340216151864621</v>
      </c>
      <c r="BI25" s="1">
        <v>0.60381023719003768</v>
      </c>
      <c r="BJ25" s="1">
        <v>4.9542898189617386</v>
      </c>
      <c r="BK25" s="1">
        <v>2.8112242843423152</v>
      </c>
      <c r="BL25" s="1">
        <v>0.63773812032127009</v>
      </c>
      <c r="BM25" s="1">
        <v>1.997362841997433</v>
      </c>
      <c r="BN25" s="1">
        <v>0.51379149121671996</v>
      </c>
      <c r="BO25" s="1">
        <v>3.2127587090508869</v>
      </c>
      <c r="BP25" s="1">
        <v>2.087079262563996</v>
      </c>
      <c r="BQ25" s="1">
        <v>2.2472298887190271E-2</v>
      </c>
      <c r="BR25" s="1">
        <v>1.7136392215557901</v>
      </c>
      <c r="BS25" s="1">
        <v>0.8466398808843778</v>
      </c>
      <c r="BT25" s="1">
        <v>1.719181710164531</v>
      </c>
      <c r="BU25" s="1">
        <v>0.23492300696030691</v>
      </c>
      <c r="BV25" s="1">
        <v>2.7112571473950369</v>
      </c>
      <c r="BW25" s="1">
        <v>-2.1816857198248722E-2</v>
      </c>
      <c r="BX25" s="1">
        <v>-9.3998558750624669E-2</v>
      </c>
      <c r="BY25" s="1">
        <v>2.4993103894905011</v>
      </c>
      <c r="BZ25" s="1">
        <v>1.940668043506077</v>
      </c>
      <c r="CA25" s="1">
        <v>-0.14590045921218811</v>
      </c>
      <c r="CB25" s="1">
        <v>-1.002500171388391</v>
      </c>
      <c r="CC25" s="1">
        <v>-0.58654225428559226</v>
      </c>
      <c r="CD25" s="1">
        <v>-5.617181447560423E-2</v>
      </c>
      <c r="CE25" s="1">
        <v>1.109776434918391</v>
      </c>
      <c r="CF25" s="1">
        <v>-0.51043950969350271</v>
      </c>
      <c r="CG25" s="1">
        <v>0.78551510167671534</v>
      </c>
      <c r="CH25" s="1">
        <v>0.37819838860256311</v>
      </c>
      <c r="CI25" s="1">
        <v>1.304518538439593</v>
      </c>
      <c r="CJ25" s="1">
        <v>2.1428806519476371</v>
      </c>
      <c r="CK25" s="1">
        <v>0.39663377769057129</v>
      </c>
      <c r="CL25" s="1">
        <v>1.7176086869727161</v>
      </c>
      <c r="CM25" s="1">
        <v>-1.4115396162474489</v>
      </c>
      <c r="CN25" s="1">
        <v>0.90169991966075302</v>
      </c>
      <c r="CO25" s="1">
        <v>-0.33871773729345012</v>
      </c>
      <c r="CP25" s="1">
        <v>1.1089902472725079</v>
      </c>
      <c r="CQ25" s="1">
        <v>0.53730086870051064</v>
      </c>
      <c r="CR25" s="1">
        <v>2.226993772561789</v>
      </c>
      <c r="CS25" s="1">
        <v>-0.77613663537720545</v>
      </c>
      <c r="CT25" s="1">
        <v>0.83973089446544014</v>
      </c>
      <c r="CU25" s="1">
        <v>1.217456017900606</v>
      </c>
      <c r="CV25" s="1">
        <v>-1.374295046109574</v>
      </c>
      <c r="CX25">
        <f t="shared" si="0"/>
        <v>-1.4094582930839539</v>
      </c>
      <c r="CY25">
        <f t="shared" si="1"/>
        <v>0.99727368284570561</v>
      </c>
      <c r="CZ25">
        <f t="shared" si="2"/>
        <v>0.3358039253171059</v>
      </c>
      <c r="DA25">
        <f t="shared" si="3"/>
        <v>1.0277793978993439</v>
      </c>
      <c r="DB25">
        <f t="shared" si="4"/>
        <v>0.84331417847301393</v>
      </c>
      <c r="DC25">
        <f t="shared" si="5"/>
        <v>-1.0257819648940154</v>
      </c>
      <c r="DD25">
        <f t="shared" si="6"/>
        <v>-1.2065492306200638</v>
      </c>
      <c r="DE25">
        <f t="shared" si="7"/>
        <v>5.2082107011175882E-2</v>
      </c>
      <c r="DF25">
        <f t="shared" si="8"/>
        <v>-2.060549257846914</v>
      </c>
      <c r="DG25">
        <f t="shared" si="9"/>
        <v>1.1953927868984651</v>
      </c>
      <c r="DH25">
        <f t="shared" si="10"/>
        <v>-0.19783247022463024</v>
      </c>
      <c r="DI25">
        <f t="shared" si="11"/>
        <v>-0.85928925009587842</v>
      </c>
      <c r="DJ25">
        <f t="shared" si="12"/>
        <v>0.33630388886134899</v>
      </c>
      <c r="DK25">
        <f t="shared" si="13"/>
        <v>4.9156572089294084</v>
      </c>
      <c r="DL25">
        <f t="shared" si="14"/>
        <v>-2.791383489954554</v>
      </c>
      <c r="DM25">
        <f t="shared" si="15"/>
        <v>-0.63973968361300093</v>
      </c>
      <c r="DN25">
        <f t="shared" si="16"/>
        <v>1.5345502776971891</v>
      </c>
      <c r="DO25">
        <f t="shared" si="17"/>
        <v>0.73671981737737902</v>
      </c>
      <c r="DP25">
        <f t="shared" si="18"/>
        <v>-1.0116412502081555</v>
      </c>
      <c r="DQ25">
        <f t="shared" si="19"/>
        <v>-0.23899483788783793</v>
      </c>
      <c r="DR25">
        <f t="shared" si="20"/>
        <v>-0.3414464875014932</v>
      </c>
      <c r="DS25">
        <f t="shared" si="21"/>
        <v>1.9361928016726981E-2</v>
      </c>
      <c r="DT25">
        <f t="shared" si="22"/>
        <v>0.19149173287715004</v>
      </c>
      <c r="DU25">
        <f t="shared" si="23"/>
        <v>-1.7644847426162489</v>
      </c>
      <c r="DV25">
        <f t="shared" si="24"/>
        <v>-1.1841931656252072</v>
      </c>
      <c r="DW25">
        <f t="shared" si="25"/>
        <v>-1.1506327469834488</v>
      </c>
      <c r="DX25">
        <f t="shared" si="26"/>
        <v>-0.12708175763377305</v>
      </c>
      <c r="DY25">
        <f t="shared" si="27"/>
        <v>2.4295022452659811</v>
      </c>
      <c r="DZ25">
        <f t="shared" si="28"/>
        <v>0.90754683249420698</v>
      </c>
      <c r="EA25">
        <f t="shared" si="29"/>
        <v>1.071113294907903</v>
      </c>
      <c r="EB25">
        <f t="shared" si="30"/>
        <v>-2.811894104082338</v>
      </c>
      <c r="EC25">
        <f t="shared" si="31"/>
        <v>2.3296379505829354</v>
      </c>
      <c r="ED25">
        <f t="shared" si="32"/>
        <v>0.1068402321693861</v>
      </c>
      <c r="EE25">
        <f t="shared" si="33"/>
        <v>-2.4037803082987668</v>
      </c>
      <c r="EF25">
        <f t="shared" si="34"/>
        <v>0.41330145629122295</v>
      </c>
      <c r="EG25">
        <f t="shared" si="35"/>
        <v>4.2588247887613493</v>
      </c>
      <c r="EH25">
        <f t="shared" si="36"/>
        <v>0.41909358726478718</v>
      </c>
      <c r="EI25">
        <f t="shared" si="37"/>
        <v>-1.7334151542732021</v>
      </c>
      <c r="EJ25">
        <f t="shared" si="38"/>
        <v>0.63184339858955996</v>
      </c>
      <c r="EK25">
        <f t="shared" si="39"/>
        <v>-0.61077770296449208</v>
      </c>
      <c r="EL25">
        <f t="shared" si="40"/>
        <v>0.92950118322814512</v>
      </c>
      <c r="EM25">
        <f t="shared" si="41"/>
        <v>-0.76600799379777795</v>
      </c>
      <c r="EN25">
        <f t="shared" si="42"/>
        <v>-2.0344859178227335</v>
      </c>
      <c r="EO25">
        <f t="shared" si="43"/>
        <v>-1.3604844667965126</v>
      </c>
      <c r="EP25">
        <f t="shared" si="44"/>
        <v>0.73258071753506915</v>
      </c>
      <c r="EQ25">
        <f t="shared" si="45"/>
        <v>-0.40977848071267786</v>
      </c>
      <c r="ER25">
        <f t="shared" si="46"/>
        <v>-1.0501511155233756</v>
      </c>
      <c r="ES25">
        <f t="shared" si="47"/>
        <v>-0.61444925624468016</v>
      </c>
      <c r="ET25">
        <f t="shared" si="48"/>
        <v>-1.8998267099098953</v>
      </c>
      <c r="EU25">
        <f t="shared" si="49"/>
        <v>0.87572817801343517</v>
      </c>
      <c r="EV25">
        <f t="shared" si="50"/>
        <v>4.9001419311693661E-2</v>
      </c>
      <c r="EW25">
        <f t="shared" si="51"/>
        <v>0.56701285533321011</v>
      </c>
      <c r="EX25">
        <f t="shared" si="52"/>
        <v>-0.78173861013994905</v>
      </c>
      <c r="EY25">
        <f t="shared" si="53"/>
        <v>-0.76748488005853188</v>
      </c>
      <c r="EZ25">
        <f t="shared" si="54"/>
        <v>4.8101920763354133</v>
      </c>
      <c r="FA25">
        <f t="shared" si="55"/>
        <v>1.4695683250083209</v>
      </c>
      <c r="FB25">
        <f t="shared" si="56"/>
        <v>-0.96903447611496918</v>
      </c>
      <c r="FC25">
        <f t="shared" si="57"/>
        <v>-9.3390670909614004E-2</v>
      </c>
      <c r="FD25">
        <f t="shared" si="58"/>
        <v>-0.8183883098497311</v>
      </c>
      <c r="FE25">
        <f t="shared" si="59"/>
        <v>0.71831711518646202</v>
      </c>
      <c r="FF25">
        <f t="shared" si="60"/>
        <v>-0.53187816280996236</v>
      </c>
      <c r="FG25">
        <f t="shared" si="61"/>
        <v>2.3209176189617384</v>
      </c>
      <c r="FH25">
        <f t="shared" si="62"/>
        <v>1.2582847843423153</v>
      </c>
      <c r="FI25">
        <f t="shared" si="63"/>
        <v>-0.13436972967872995</v>
      </c>
      <c r="FJ25">
        <f t="shared" si="64"/>
        <v>0.24643684199743299</v>
      </c>
      <c r="FK25">
        <f t="shared" si="65"/>
        <v>-0.52008410878328004</v>
      </c>
      <c r="FL25">
        <f t="shared" si="66"/>
        <v>1.4089142090508868</v>
      </c>
      <c r="FM25">
        <f t="shared" si="67"/>
        <v>1.621218212563996</v>
      </c>
      <c r="FN25">
        <f t="shared" si="68"/>
        <v>-0.69684194111280973</v>
      </c>
      <c r="FO25">
        <f t="shared" si="69"/>
        <v>-1.44983467844421</v>
      </c>
      <c r="FP25">
        <f t="shared" si="70"/>
        <v>-0.42297781911562216</v>
      </c>
      <c r="FQ25">
        <f t="shared" si="71"/>
        <v>1.7629931751645311</v>
      </c>
      <c r="FR25">
        <f t="shared" si="72"/>
        <v>0.3495148169603069</v>
      </c>
      <c r="FS25">
        <f t="shared" si="73"/>
        <v>1.1753062473950369</v>
      </c>
      <c r="FT25">
        <f t="shared" si="74"/>
        <v>-0.66449775719824877</v>
      </c>
      <c r="FU25">
        <f t="shared" si="75"/>
        <v>-1.1175422587506247</v>
      </c>
      <c r="FV25">
        <f t="shared" si="76"/>
        <v>0.52841998949050106</v>
      </c>
      <c r="FW25">
        <f t="shared" si="77"/>
        <v>1.5434938335060771</v>
      </c>
      <c r="FX25">
        <f t="shared" si="78"/>
        <v>-1.3977561592121881</v>
      </c>
      <c r="FY25">
        <f t="shared" si="79"/>
        <v>-2.8285349713883909</v>
      </c>
      <c r="FZ25">
        <f t="shared" si="80"/>
        <v>-0.79033221428559219</v>
      </c>
      <c r="GA25">
        <f t="shared" si="81"/>
        <v>-1.7967373144756043</v>
      </c>
      <c r="GB25">
        <f t="shared" si="82"/>
        <v>-1.143572865081609</v>
      </c>
      <c r="GC25">
        <f t="shared" si="83"/>
        <v>-0.91502869969350265</v>
      </c>
      <c r="GD25">
        <f t="shared" si="84"/>
        <v>-0.81489519832328472</v>
      </c>
      <c r="GE25">
        <f t="shared" si="85"/>
        <v>0.27455739860256312</v>
      </c>
      <c r="GF25">
        <f t="shared" si="86"/>
        <v>0.169361138439593</v>
      </c>
      <c r="GG25">
        <f t="shared" si="87"/>
        <v>-6.6226480523630116E-3</v>
      </c>
      <c r="GH25">
        <f t="shared" si="88"/>
        <v>-1.2803403223094287</v>
      </c>
      <c r="GI25">
        <f t="shared" si="89"/>
        <v>1.4322653369727161</v>
      </c>
      <c r="GJ25">
        <f t="shared" si="90"/>
        <v>-2.1613693862474488</v>
      </c>
      <c r="GK25">
        <f t="shared" si="91"/>
        <v>9.5419739660753011E-2</v>
      </c>
      <c r="GL25">
        <f t="shared" si="92"/>
        <v>-1.2288159572934503</v>
      </c>
      <c r="GM25">
        <f t="shared" si="93"/>
        <v>0.35242337727250794</v>
      </c>
      <c r="GN25">
        <f t="shared" si="94"/>
        <v>-9.2513121299489409E-2</v>
      </c>
      <c r="GO25">
        <f t="shared" si="95"/>
        <v>1.5186425325617889</v>
      </c>
      <c r="GP25">
        <f t="shared" si="96"/>
        <v>-2.9070375353772056</v>
      </c>
      <c r="GQ25">
        <f t="shared" si="97"/>
        <v>0.94054497446544016</v>
      </c>
      <c r="GR25">
        <f t="shared" si="98"/>
        <v>1.184167180900606</v>
      </c>
      <c r="GS25">
        <f t="shared" si="99"/>
        <v>-1.793115626109574</v>
      </c>
      <c r="GX25">
        <f t="shared" si="100"/>
        <v>1.4094582930839539</v>
      </c>
      <c r="GY25">
        <f t="shared" si="101"/>
        <v>0.99727368284570561</v>
      </c>
      <c r="GZ25">
        <f t="shared" si="102"/>
        <v>0.3358039253171059</v>
      </c>
      <c r="HA25">
        <f t="shared" si="103"/>
        <v>1.0277793978993439</v>
      </c>
      <c r="HB25">
        <f t="shared" si="104"/>
        <v>0.84331417847301393</v>
      </c>
      <c r="HC25">
        <f t="shared" si="105"/>
        <v>1.0257819648940154</v>
      </c>
      <c r="HD25">
        <f t="shared" si="106"/>
        <v>1.2065492306200638</v>
      </c>
      <c r="HE25">
        <f t="shared" si="107"/>
        <v>5.2082107011175882E-2</v>
      </c>
      <c r="HF25">
        <f t="shared" si="108"/>
        <v>2.060549257846914</v>
      </c>
      <c r="HG25">
        <f t="shared" si="109"/>
        <v>1.1953927868984651</v>
      </c>
      <c r="HH25">
        <f t="shared" si="110"/>
        <v>0.19783247022463024</v>
      </c>
      <c r="HI25">
        <f t="shared" si="111"/>
        <v>0.85928925009587842</v>
      </c>
      <c r="HJ25">
        <f t="shared" si="112"/>
        <v>0.33630388886134899</v>
      </c>
      <c r="HK25">
        <f t="shared" si="113"/>
        <v>4.9156572089294084</v>
      </c>
      <c r="HL25">
        <f t="shared" si="114"/>
        <v>2.791383489954554</v>
      </c>
      <c r="HM25">
        <f t="shared" si="115"/>
        <v>0.63973968361300093</v>
      </c>
      <c r="HN25">
        <f t="shared" si="116"/>
        <v>1.5345502776971891</v>
      </c>
      <c r="HO25">
        <f t="shared" si="117"/>
        <v>0.73671981737737902</v>
      </c>
      <c r="HP25">
        <f t="shared" si="118"/>
        <v>1.0116412502081555</v>
      </c>
      <c r="HQ25">
        <f t="shared" si="119"/>
        <v>0.23899483788783793</v>
      </c>
      <c r="HR25">
        <f t="shared" si="120"/>
        <v>0.3414464875014932</v>
      </c>
      <c r="HS25">
        <f t="shared" si="121"/>
        <v>1.9361928016726981E-2</v>
      </c>
      <c r="HT25">
        <f t="shared" si="122"/>
        <v>0.19149173287715004</v>
      </c>
      <c r="HU25">
        <f t="shared" si="123"/>
        <v>1.7644847426162489</v>
      </c>
      <c r="HV25">
        <f t="shared" si="124"/>
        <v>1.1841931656252072</v>
      </c>
      <c r="HW25">
        <f t="shared" si="125"/>
        <v>1.1506327469834488</v>
      </c>
      <c r="HX25">
        <f t="shared" si="126"/>
        <v>0.12708175763377305</v>
      </c>
      <c r="HY25">
        <f t="shared" si="127"/>
        <v>2.4295022452659811</v>
      </c>
      <c r="HZ25">
        <f t="shared" si="128"/>
        <v>0.90754683249420698</v>
      </c>
      <c r="IA25">
        <f t="shared" si="129"/>
        <v>1.071113294907903</v>
      </c>
      <c r="IB25">
        <f t="shared" si="130"/>
        <v>2.811894104082338</v>
      </c>
      <c r="IC25">
        <f t="shared" si="131"/>
        <v>2.3296379505829354</v>
      </c>
      <c r="ID25">
        <f t="shared" si="132"/>
        <v>0.1068402321693861</v>
      </c>
      <c r="IE25">
        <f t="shared" si="133"/>
        <v>2.4037803082987668</v>
      </c>
      <c r="IF25">
        <f t="shared" si="134"/>
        <v>0.41330145629122295</v>
      </c>
      <c r="IG25">
        <f t="shared" si="135"/>
        <v>4.2588247887613493</v>
      </c>
      <c r="IH25">
        <f t="shared" si="136"/>
        <v>0.41909358726478718</v>
      </c>
      <c r="II25">
        <f t="shared" si="137"/>
        <v>1.7334151542732021</v>
      </c>
      <c r="IJ25">
        <f t="shared" si="138"/>
        <v>0.63184339858955996</v>
      </c>
      <c r="IK25">
        <f t="shared" si="139"/>
        <v>0.61077770296449208</v>
      </c>
      <c r="IL25">
        <f t="shared" si="140"/>
        <v>0.92950118322814512</v>
      </c>
      <c r="IM25">
        <f t="shared" si="141"/>
        <v>0.76600799379777795</v>
      </c>
      <c r="IN25">
        <f t="shared" si="142"/>
        <v>2.0344859178227335</v>
      </c>
      <c r="IO25">
        <f t="shared" si="143"/>
        <v>1.3604844667965126</v>
      </c>
      <c r="IP25">
        <f t="shared" si="144"/>
        <v>0.73258071753506915</v>
      </c>
      <c r="IQ25">
        <f t="shared" si="145"/>
        <v>0.40977848071267786</v>
      </c>
      <c r="IR25">
        <f t="shared" si="146"/>
        <v>1.0501511155233756</v>
      </c>
      <c r="IS25">
        <f t="shared" si="147"/>
        <v>0.61444925624468016</v>
      </c>
      <c r="IT25">
        <f t="shared" si="148"/>
        <v>1.8998267099098953</v>
      </c>
      <c r="IU25">
        <f t="shared" si="149"/>
        <v>0.87572817801343517</v>
      </c>
      <c r="IV25">
        <f t="shared" si="150"/>
        <v>4.9001419311693661E-2</v>
      </c>
      <c r="IW25">
        <f t="shared" si="151"/>
        <v>0.56701285533321011</v>
      </c>
      <c r="IX25">
        <f t="shared" si="152"/>
        <v>0.78173861013994905</v>
      </c>
      <c r="IY25">
        <f t="shared" si="153"/>
        <v>0.76748488005853188</v>
      </c>
      <c r="IZ25">
        <f t="shared" si="154"/>
        <v>4.8101920763354133</v>
      </c>
      <c r="JA25">
        <f t="shared" si="155"/>
        <v>1.4695683250083209</v>
      </c>
      <c r="JB25">
        <f t="shared" si="156"/>
        <v>0.96903447611496918</v>
      </c>
      <c r="JC25">
        <f t="shared" si="157"/>
        <v>9.3390670909614004E-2</v>
      </c>
      <c r="JD25">
        <f t="shared" si="158"/>
        <v>0.8183883098497311</v>
      </c>
      <c r="JE25">
        <f t="shared" si="159"/>
        <v>0.71831711518646202</v>
      </c>
      <c r="JF25">
        <f t="shared" si="160"/>
        <v>0.53187816280996236</v>
      </c>
      <c r="JG25">
        <f t="shared" si="161"/>
        <v>2.3209176189617384</v>
      </c>
      <c r="JH25">
        <f t="shared" si="162"/>
        <v>1.2582847843423153</v>
      </c>
      <c r="JI25">
        <f t="shared" si="163"/>
        <v>0.13436972967872995</v>
      </c>
      <c r="JJ25">
        <f t="shared" si="164"/>
        <v>0.24643684199743299</v>
      </c>
      <c r="JK25">
        <f t="shared" si="165"/>
        <v>0.52008410878328004</v>
      </c>
      <c r="JL25">
        <f t="shared" si="166"/>
        <v>1.4089142090508868</v>
      </c>
      <c r="JM25">
        <f t="shared" si="167"/>
        <v>1.621218212563996</v>
      </c>
      <c r="JN25">
        <f t="shared" si="168"/>
        <v>0.69684194111280973</v>
      </c>
      <c r="JO25">
        <f t="shared" si="169"/>
        <v>1.44983467844421</v>
      </c>
      <c r="JP25">
        <f t="shared" si="170"/>
        <v>0.42297781911562216</v>
      </c>
      <c r="JQ25">
        <f t="shared" si="171"/>
        <v>1.7629931751645311</v>
      </c>
      <c r="JR25">
        <f t="shared" si="172"/>
        <v>0.3495148169603069</v>
      </c>
      <c r="JS25">
        <f t="shared" si="173"/>
        <v>1.1753062473950369</v>
      </c>
      <c r="JT25">
        <f t="shared" si="174"/>
        <v>0.66449775719824877</v>
      </c>
      <c r="JU25">
        <f t="shared" si="175"/>
        <v>1.1175422587506247</v>
      </c>
      <c r="JV25">
        <f t="shared" si="176"/>
        <v>0.52841998949050106</v>
      </c>
      <c r="JW25">
        <f t="shared" si="177"/>
        <v>1.5434938335060771</v>
      </c>
      <c r="JX25">
        <f t="shared" si="178"/>
        <v>1.3977561592121881</v>
      </c>
      <c r="JY25">
        <f t="shared" si="179"/>
        <v>2.8285349713883909</v>
      </c>
      <c r="JZ25">
        <f t="shared" si="180"/>
        <v>0.79033221428559219</v>
      </c>
      <c r="KA25">
        <f t="shared" si="181"/>
        <v>1.7967373144756043</v>
      </c>
      <c r="KB25">
        <f t="shared" si="182"/>
        <v>1.143572865081609</v>
      </c>
      <c r="KC25">
        <f t="shared" si="183"/>
        <v>0.91502869969350265</v>
      </c>
      <c r="KD25">
        <f t="shared" si="184"/>
        <v>0.81489519832328472</v>
      </c>
      <c r="KE25">
        <f t="shared" si="185"/>
        <v>0.27455739860256312</v>
      </c>
      <c r="KF25">
        <f t="shared" si="186"/>
        <v>0.169361138439593</v>
      </c>
      <c r="KG25">
        <f t="shared" si="187"/>
        <v>6.6226480523630116E-3</v>
      </c>
      <c r="KH25">
        <f t="shared" si="188"/>
        <v>1.2803403223094287</v>
      </c>
      <c r="KI25">
        <f t="shared" si="189"/>
        <v>1.4322653369727161</v>
      </c>
      <c r="KJ25">
        <f t="shared" si="190"/>
        <v>2.1613693862474488</v>
      </c>
      <c r="KK25">
        <f t="shared" si="191"/>
        <v>9.5419739660753011E-2</v>
      </c>
      <c r="KL25">
        <f t="shared" si="192"/>
        <v>1.2288159572934503</v>
      </c>
      <c r="KM25">
        <f t="shared" si="193"/>
        <v>0.35242337727250794</v>
      </c>
      <c r="KN25">
        <f t="shared" si="194"/>
        <v>9.2513121299489409E-2</v>
      </c>
      <c r="KO25">
        <f t="shared" si="195"/>
        <v>1.5186425325617889</v>
      </c>
      <c r="KP25">
        <f t="shared" si="196"/>
        <v>2.9070375353772056</v>
      </c>
      <c r="KQ25">
        <f t="shared" si="197"/>
        <v>0.94054497446544016</v>
      </c>
      <c r="KR25">
        <f t="shared" si="198"/>
        <v>1.184167180900606</v>
      </c>
      <c r="KS25">
        <f t="shared" si="199"/>
        <v>1.793115626109574</v>
      </c>
    </row>
    <row r="26" spans="1:305" x14ac:dyDescent="0.25">
      <c r="A26" s="1">
        <v>0.88932971730083288</v>
      </c>
      <c r="B26" s="1">
        <v>1.407919436018952</v>
      </c>
      <c r="C26" s="1">
        <v>1.7153331100328271</v>
      </c>
      <c r="D26" s="1">
        <v>4.1203630334617243</v>
      </c>
      <c r="E26" s="1">
        <v>-0.39864682918442368</v>
      </c>
      <c r="F26" s="1">
        <v>1.6946950272464569</v>
      </c>
      <c r="G26" s="1">
        <v>1.652735597411261</v>
      </c>
      <c r="H26" s="1">
        <v>1.142025979418354</v>
      </c>
      <c r="I26" s="1">
        <v>-0.1071257577935435</v>
      </c>
      <c r="J26" s="1">
        <v>2.367112523780361</v>
      </c>
      <c r="K26" s="1">
        <v>-1.1538276503083129</v>
      </c>
      <c r="L26" s="1">
        <v>-0.1556136932364735</v>
      </c>
      <c r="M26" s="1">
        <v>0.1610930687080834</v>
      </c>
      <c r="N26" s="1">
        <v>6.1550996719115876</v>
      </c>
      <c r="O26" s="1">
        <v>1.944193562503129</v>
      </c>
      <c r="P26" s="1">
        <v>0.6802850132919539</v>
      </c>
      <c r="Q26" s="1">
        <v>1.6762989099958081</v>
      </c>
      <c r="R26" s="1">
        <v>1.044421264899988</v>
      </c>
      <c r="S26" s="1">
        <v>-2.7585776615942342E-2</v>
      </c>
      <c r="T26" s="1">
        <v>0.67852233335676027</v>
      </c>
      <c r="U26" s="1">
        <v>2.452769705950554</v>
      </c>
      <c r="V26" s="1">
        <v>1.0418332559451671</v>
      </c>
      <c r="W26" s="1">
        <v>1.6329758879572791</v>
      </c>
      <c r="X26" s="1">
        <v>1.8279364986206941</v>
      </c>
      <c r="Y26" s="1">
        <v>0.25859832559296292</v>
      </c>
      <c r="Z26" s="1">
        <v>0.2678099123076596</v>
      </c>
      <c r="AA26" s="1">
        <v>1.196201040519338</v>
      </c>
      <c r="AB26" s="1">
        <v>2.2286662749503532</v>
      </c>
      <c r="AC26" s="1">
        <v>1.810330815710504</v>
      </c>
      <c r="AD26" s="1">
        <v>3.112585544028172</v>
      </c>
      <c r="AE26" s="1">
        <v>4.4508667742433827</v>
      </c>
      <c r="AF26" s="1">
        <v>2.6642084940574309</v>
      </c>
      <c r="AG26" s="1">
        <v>-0.45492097005146293</v>
      </c>
      <c r="AH26" s="1">
        <v>4.9855091030956507</v>
      </c>
      <c r="AI26" s="1">
        <v>2.102036082642051</v>
      </c>
      <c r="AJ26" s="1">
        <v>5.1502503670343573</v>
      </c>
      <c r="AK26" s="1">
        <v>3.4753459669957347E-2</v>
      </c>
      <c r="AL26" s="1">
        <v>0.81742662164814583</v>
      </c>
      <c r="AM26" s="1">
        <v>0.4773988384859833</v>
      </c>
      <c r="AN26" s="1">
        <v>-0.19855962033643451</v>
      </c>
      <c r="AO26" s="1">
        <v>0.57304009716618709</v>
      </c>
      <c r="AP26" s="1">
        <v>0.74173510670595122</v>
      </c>
      <c r="AQ26" s="1">
        <v>1.8912669456478861</v>
      </c>
      <c r="AR26" s="1">
        <v>1.2800357636894431</v>
      </c>
      <c r="AS26" s="1">
        <v>0.48172778200885757</v>
      </c>
      <c r="AT26" s="1">
        <v>-0.76319142047590316</v>
      </c>
      <c r="AU26" s="1">
        <v>0.53319470729276952</v>
      </c>
      <c r="AV26" s="1">
        <v>0.53538564971659586</v>
      </c>
      <c r="AW26" s="1">
        <v>1.038203575502779</v>
      </c>
      <c r="AX26" s="1">
        <v>0.29568605249400243</v>
      </c>
      <c r="AY26" s="1">
        <v>1.594231003317105</v>
      </c>
      <c r="AZ26" s="1">
        <v>1.936121447472225</v>
      </c>
      <c r="BA26" s="1">
        <v>2.0947043194966262</v>
      </c>
      <c r="BB26" s="1">
        <v>2.1544916614703289E-2</v>
      </c>
      <c r="BC26" s="1">
        <v>4.5488737874485352</v>
      </c>
      <c r="BD26" s="1">
        <v>-0.2124452061796169</v>
      </c>
      <c r="BE26" s="1">
        <v>-0.51427485350845215</v>
      </c>
      <c r="BF26" s="1">
        <v>1.2320669137665381</v>
      </c>
      <c r="BG26" s="1">
        <v>0.48350669430869248</v>
      </c>
      <c r="BH26" s="1">
        <v>2.630387225423731</v>
      </c>
      <c r="BI26" s="1">
        <v>0.22694968760381809</v>
      </c>
      <c r="BJ26" s="1">
        <v>3.7397227611033488</v>
      </c>
      <c r="BK26" s="1">
        <v>3.1610489089987071</v>
      </c>
      <c r="BL26" s="1">
        <v>-0.25111819242839128</v>
      </c>
      <c r="BM26" s="1">
        <v>2.0422260252987998</v>
      </c>
      <c r="BN26" s="1">
        <v>1.0426073289666551</v>
      </c>
      <c r="BO26" s="1">
        <v>-1.7887731437463681</v>
      </c>
      <c r="BP26" s="1">
        <v>2.8152338848476091</v>
      </c>
      <c r="BQ26" s="1">
        <v>1.3439731847322769</v>
      </c>
      <c r="BR26" s="1">
        <v>1.73960582413285</v>
      </c>
      <c r="BS26" s="1">
        <v>0.59265055503762976</v>
      </c>
      <c r="BT26" s="1">
        <v>0.425907050333937</v>
      </c>
      <c r="BU26" s="1">
        <v>1.179086631442154</v>
      </c>
      <c r="BV26" s="1">
        <v>3.5176864935225849</v>
      </c>
      <c r="BW26" s="1">
        <v>1.3537971391080621</v>
      </c>
      <c r="BX26" s="1">
        <v>-2.3687451214059929</v>
      </c>
      <c r="BY26" s="1">
        <v>1.9334919271283411</v>
      </c>
      <c r="BZ26" s="1">
        <v>2.3531738570252339</v>
      </c>
      <c r="CA26" s="1">
        <v>3.526279387369236</v>
      </c>
      <c r="CB26" s="1">
        <v>-0.14061880966049881</v>
      </c>
      <c r="CC26" s="1">
        <v>-4.8246788587024608E-2</v>
      </c>
      <c r="CD26" s="1">
        <v>1.6190179558723179</v>
      </c>
      <c r="CE26" s="1">
        <v>0.89893353432426537</v>
      </c>
      <c r="CF26" s="1">
        <v>-1.8595624171662659</v>
      </c>
      <c r="CG26" s="1">
        <v>0.38072379157419928</v>
      </c>
      <c r="CH26" s="1">
        <v>2.6607940502142071</v>
      </c>
      <c r="CI26" s="1">
        <v>0.29757507088666052</v>
      </c>
      <c r="CJ26" s="1">
        <v>1.4041700152916989</v>
      </c>
      <c r="CK26" s="1">
        <v>3.6029126162158372E-2</v>
      </c>
      <c r="CL26" s="1">
        <v>1.667078641445066</v>
      </c>
      <c r="CM26" s="1">
        <v>1.8117102808756471E-2</v>
      </c>
      <c r="CN26" s="1">
        <v>2.3039212078701419</v>
      </c>
      <c r="CO26" s="1">
        <v>3.8227788941285512</v>
      </c>
      <c r="CP26" s="1">
        <v>1.0326383663339951</v>
      </c>
      <c r="CQ26" s="1">
        <v>8.8171235784265709E-2</v>
      </c>
      <c r="CR26" s="1">
        <v>0.49556612703978542</v>
      </c>
      <c r="CS26" s="1">
        <v>1.0646732906858609</v>
      </c>
      <c r="CT26" s="1">
        <v>0.33906618368110819</v>
      </c>
      <c r="CU26" s="1">
        <v>1.4003435754475</v>
      </c>
      <c r="CV26" s="1">
        <v>3.5050136188837882</v>
      </c>
      <c r="CX26">
        <f t="shared" si="0"/>
        <v>-1.2151108826991672</v>
      </c>
      <c r="CY26">
        <f t="shared" si="1"/>
        <v>-0.16420966398104797</v>
      </c>
      <c r="CZ26">
        <f t="shared" si="2"/>
        <v>0.81934006003282711</v>
      </c>
      <c r="DA26">
        <f t="shared" si="3"/>
        <v>2.6222375334617243</v>
      </c>
      <c r="DB26">
        <f t="shared" si="4"/>
        <v>-0.70062858918442372</v>
      </c>
      <c r="DC26">
        <f t="shared" si="5"/>
        <v>-0.28114497275354311</v>
      </c>
      <c r="DD26">
        <f t="shared" si="6"/>
        <v>0.95940308741126101</v>
      </c>
      <c r="DE26">
        <f t="shared" si="7"/>
        <v>-0.43976172058164598</v>
      </c>
      <c r="DF26">
        <f t="shared" si="8"/>
        <v>-0.88707589779354346</v>
      </c>
      <c r="DG26">
        <f t="shared" si="9"/>
        <v>0.96534482378036102</v>
      </c>
      <c r="DH26">
        <f t="shared" si="10"/>
        <v>-1.6033031103083129</v>
      </c>
      <c r="DI26">
        <f t="shared" si="11"/>
        <v>-1.3950696932364735</v>
      </c>
      <c r="DJ26">
        <f t="shared" si="12"/>
        <v>-2.5139520312919168</v>
      </c>
      <c r="DK26">
        <f t="shared" si="13"/>
        <v>3.2649087719115877</v>
      </c>
      <c r="DL26">
        <f t="shared" si="14"/>
        <v>0.6011449625031291</v>
      </c>
      <c r="DM26">
        <f t="shared" si="15"/>
        <v>-3.9029226708046094E-2</v>
      </c>
      <c r="DN26">
        <f t="shared" si="16"/>
        <v>0.12369870999580801</v>
      </c>
      <c r="DO26">
        <f t="shared" si="17"/>
        <v>0.31159523489998797</v>
      </c>
      <c r="DP26">
        <f t="shared" si="18"/>
        <v>-1.0060741866159424</v>
      </c>
      <c r="DQ26">
        <f t="shared" si="19"/>
        <v>-0.52353696664323968</v>
      </c>
      <c r="DR26">
        <f t="shared" si="20"/>
        <v>1.9531962359505539</v>
      </c>
      <c r="DS26">
        <f t="shared" si="21"/>
        <v>-0.7363191440548329</v>
      </c>
      <c r="DT26">
        <f t="shared" si="22"/>
        <v>1.1743920779572792</v>
      </c>
      <c r="DU26">
        <f t="shared" si="23"/>
        <v>1.1244087586206941</v>
      </c>
      <c r="DV26">
        <f t="shared" si="24"/>
        <v>-0.41287034440703707</v>
      </c>
      <c r="DW26">
        <f t="shared" si="25"/>
        <v>-0.43629239769234041</v>
      </c>
      <c r="DX26">
        <f t="shared" si="26"/>
        <v>0.11074154051933793</v>
      </c>
      <c r="DY26">
        <f t="shared" si="27"/>
        <v>-0.143189725049647</v>
      </c>
      <c r="DZ26">
        <f t="shared" si="28"/>
        <v>0.71407091571050407</v>
      </c>
      <c r="EA26">
        <f t="shared" si="29"/>
        <v>0.89016474402817192</v>
      </c>
      <c r="EB26">
        <f t="shared" si="30"/>
        <v>2.2307703742433826</v>
      </c>
      <c r="EC26">
        <f t="shared" si="31"/>
        <v>0.53611169405743109</v>
      </c>
      <c r="ED26">
        <f t="shared" si="32"/>
        <v>-0.9952259800514629</v>
      </c>
      <c r="EE26">
        <f t="shared" si="33"/>
        <v>2.8014302030956508</v>
      </c>
      <c r="EF26">
        <f t="shared" si="34"/>
        <v>0.3910770826420511</v>
      </c>
      <c r="EG26">
        <f t="shared" si="35"/>
        <v>1.8338678670343573</v>
      </c>
      <c r="EH26">
        <f t="shared" si="36"/>
        <v>-2.0974647403300426</v>
      </c>
      <c r="EI26">
        <f t="shared" si="37"/>
        <v>-3.2732183518541236E-3</v>
      </c>
      <c r="EJ26">
        <f t="shared" si="38"/>
        <v>0.2737258584859833</v>
      </c>
      <c r="EK26">
        <f t="shared" si="39"/>
        <v>-0.59277174033643454</v>
      </c>
      <c r="EL26">
        <f t="shared" si="40"/>
        <v>-0.69935190283381288</v>
      </c>
      <c r="EM26">
        <f t="shared" si="41"/>
        <v>-0.62999199329404876</v>
      </c>
      <c r="EN26">
        <f t="shared" si="42"/>
        <v>0.67524304564788618</v>
      </c>
      <c r="EO26">
        <f t="shared" si="43"/>
        <v>0.311531913689443</v>
      </c>
      <c r="EP26">
        <f t="shared" si="44"/>
        <v>-1.0773010179911426</v>
      </c>
      <c r="EQ26">
        <f t="shared" si="45"/>
        <v>-1.5278368404759033</v>
      </c>
      <c r="ER26">
        <f t="shared" si="46"/>
        <v>-0.19979856270723051</v>
      </c>
      <c r="ES26">
        <f t="shared" si="47"/>
        <v>-0.78059025028340412</v>
      </c>
      <c r="ET26">
        <f t="shared" si="48"/>
        <v>-1.3405889244972209</v>
      </c>
      <c r="EU26">
        <f t="shared" si="49"/>
        <v>-1.7924031475059978</v>
      </c>
      <c r="EV26">
        <f t="shared" si="50"/>
        <v>1.168963293317105</v>
      </c>
      <c r="EW26">
        <f t="shared" si="51"/>
        <v>0.50259184747222507</v>
      </c>
      <c r="EX26">
        <f t="shared" si="52"/>
        <v>-0.59181878050337389</v>
      </c>
      <c r="EY26">
        <f t="shared" si="53"/>
        <v>-0.63930122338529671</v>
      </c>
      <c r="EZ26">
        <f t="shared" si="54"/>
        <v>2.4207769874485354</v>
      </c>
      <c r="FA26">
        <f t="shared" si="55"/>
        <v>-0.4085348161796169</v>
      </c>
      <c r="FB26">
        <f t="shared" si="56"/>
        <v>-1.0416344135084521</v>
      </c>
      <c r="FC26">
        <f t="shared" si="57"/>
        <v>0.50999068376653811</v>
      </c>
      <c r="FD26">
        <f t="shared" si="58"/>
        <v>-4.4631395691307529E-2</v>
      </c>
      <c r="FE26">
        <f t="shared" si="59"/>
        <v>-0.33733537457626905</v>
      </c>
      <c r="FF26">
        <f t="shared" si="60"/>
        <v>-0.12518921239618189</v>
      </c>
      <c r="FG26">
        <f t="shared" si="61"/>
        <v>1.2016407611033486</v>
      </c>
      <c r="FH26">
        <f t="shared" si="62"/>
        <v>0.93045350899870716</v>
      </c>
      <c r="FI26">
        <f t="shared" si="63"/>
        <v>-0.65968059242839128</v>
      </c>
      <c r="FJ26">
        <f t="shared" si="64"/>
        <v>5.6374125298799926E-2</v>
      </c>
      <c r="FK26">
        <f t="shared" si="65"/>
        <v>0.38951845896665505</v>
      </c>
      <c r="FL26">
        <f t="shared" si="66"/>
        <v>-3.7507326437463684</v>
      </c>
      <c r="FM26">
        <f t="shared" si="67"/>
        <v>1.441279184847609</v>
      </c>
      <c r="FN26">
        <f t="shared" si="68"/>
        <v>0.96813686473227689</v>
      </c>
      <c r="FO26">
        <f t="shared" si="69"/>
        <v>0.10948172413285007</v>
      </c>
      <c r="FP26">
        <f t="shared" si="70"/>
        <v>-0.36204509496237025</v>
      </c>
      <c r="FQ26">
        <f t="shared" si="71"/>
        <v>-0.91934974966606298</v>
      </c>
      <c r="FR26">
        <f t="shared" si="72"/>
        <v>1.3931674914421539</v>
      </c>
      <c r="FS26">
        <f t="shared" si="73"/>
        <v>1.457890693522585</v>
      </c>
      <c r="FT26">
        <f t="shared" si="74"/>
        <v>0.97116982910806215</v>
      </c>
      <c r="FU26">
        <f t="shared" si="75"/>
        <v>-2.5280687214059929</v>
      </c>
      <c r="FV26">
        <f t="shared" si="76"/>
        <v>-0.86731637287165886</v>
      </c>
      <c r="FW26">
        <f t="shared" si="77"/>
        <v>0.81467875702523385</v>
      </c>
      <c r="FX26">
        <f t="shared" si="78"/>
        <v>2.7997372873692359</v>
      </c>
      <c r="FY26">
        <f t="shared" si="79"/>
        <v>-1.9609712096604988</v>
      </c>
      <c r="FZ26">
        <f t="shared" si="80"/>
        <v>-0.83173133858702453</v>
      </c>
      <c r="GA26">
        <f t="shared" si="81"/>
        <v>0.57509535587231797</v>
      </c>
      <c r="GB26">
        <f t="shared" si="82"/>
        <v>-0.21094276567573467</v>
      </c>
      <c r="GC26">
        <f t="shared" si="83"/>
        <v>-2.565550197166266</v>
      </c>
      <c r="GD26">
        <f t="shared" si="84"/>
        <v>-0.38610959842580067</v>
      </c>
      <c r="GE26">
        <f t="shared" si="85"/>
        <v>2.9231773502142069</v>
      </c>
      <c r="GF26">
        <f t="shared" si="86"/>
        <v>-1.1641628291133395</v>
      </c>
      <c r="GG26">
        <f t="shared" si="87"/>
        <v>-0.20172608470830111</v>
      </c>
      <c r="GH26">
        <f t="shared" si="88"/>
        <v>-0.5296249138378416</v>
      </c>
      <c r="GI26">
        <f t="shared" si="89"/>
        <v>0.30517304144506596</v>
      </c>
      <c r="GJ26">
        <f t="shared" si="90"/>
        <v>-2.3352923971912438</v>
      </c>
      <c r="GK26">
        <f t="shared" si="91"/>
        <v>1.3963330178701419</v>
      </c>
      <c r="GL26">
        <f t="shared" si="92"/>
        <v>2.7816010941285514</v>
      </c>
      <c r="GM26">
        <f t="shared" si="93"/>
        <v>0.21649959633399507</v>
      </c>
      <c r="GN26">
        <f t="shared" si="94"/>
        <v>0.22044681578426573</v>
      </c>
      <c r="GO26">
        <f t="shared" si="95"/>
        <v>-0.7986859729602146</v>
      </c>
      <c r="GP26">
        <f t="shared" si="96"/>
        <v>-0.33263520931413915</v>
      </c>
      <c r="GQ26">
        <f t="shared" si="97"/>
        <v>-0.34128518631889182</v>
      </c>
      <c r="GR26">
        <f t="shared" si="98"/>
        <v>1.2155412954475</v>
      </c>
      <c r="GS26">
        <f t="shared" si="99"/>
        <v>1.3865477188837882</v>
      </c>
      <c r="GX26">
        <f t="shared" si="100"/>
        <v>1.2151108826991672</v>
      </c>
      <c r="GY26">
        <f t="shared" si="101"/>
        <v>0.16420966398104797</v>
      </c>
      <c r="GZ26">
        <f t="shared" si="102"/>
        <v>0.81934006003282711</v>
      </c>
      <c r="HA26">
        <f t="shared" si="103"/>
        <v>2.6222375334617243</v>
      </c>
      <c r="HB26">
        <f t="shared" si="104"/>
        <v>0.70062858918442372</v>
      </c>
      <c r="HC26">
        <f t="shared" si="105"/>
        <v>0.28114497275354311</v>
      </c>
      <c r="HD26">
        <f t="shared" si="106"/>
        <v>0.95940308741126101</v>
      </c>
      <c r="HE26">
        <f t="shared" si="107"/>
        <v>0.43976172058164598</v>
      </c>
      <c r="HF26">
        <f t="shared" si="108"/>
        <v>0.88707589779354346</v>
      </c>
      <c r="HG26">
        <f t="shared" si="109"/>
        <v>0.96534482378036102</v>
      </c>
      <c r="HH26">
        <f t="shared" si="110"/>
        <v>1.6033031103083129</v>
      </c>
      <c r="HI26">
        <f t="shared" si="111"/>
        <v>1.3950696932364735</v>
      </c>
      <c r="HJ26">
        <f t="shared" si="112"/>
        <v>2.5139520312919168</v>
      </c>
      <c r="HK26">
        <f t="shared" si="113"/>
        <v>3.2649087719115877</v>
      </c>
      <c r="HL26">
        <f t="shared" si="114"/>
        <v>0.6011449625031291</v>
      </c>
      <c r="HM26">
        <f t="shared" si="115"/>
        <v>3.9029226708046094E-2</v>
      </c>
      <c r="HN26">
        <f t="shared" si="116"/>
        <v>0.12369870999580801</v>
      </c>
      <c r="HO26">
        <f t="shared" si="117"/>
        <v>0.31159523489998797</v>
      </c>
      <c r="HP26">
        <f t="shared" si="118"/>
        <v>1.0060741866159424</v>
      </c>
      <c r="HQ26">
        <f t="shared" si="119"/>
        <v>0.52353696664323968</v>
      </c>
      <c r="HR26">
        <f t="shared" si="120"/>
        <v>1.9531962359505539</v>
      </c>
      <c r="HS26">
        <f t="shared" si="121"/>
        <v>0.7363191440548329</v>
      </c>
      <c r="HT26">
        <f t="shared" si="122"/>
        <v>1.1743920779572792</v>
      </c>
      <c r="HU26">
        <f t="shared" si="123"/>
        <v>1.1244087586206941</v>
      </c>
      <c r="HV26">
        <f t="shared" si="124"/>
        <v>0.41287034440703707</v>
      </c>
      <c r="HW26">
        <f t="shared" si="125"/>
        <v>0.43629239769234041</v>
      </c>
      <c r="HX26">
        <f t="shared" si="126"/>
        <v>0.11074154051933793</v>
      </c>
      <c r="HY26">
        <f t="shared" si="127"/>
        <v>0.143189725049647</v>
      </c>
      <c r="HZ26">
        <f t="shared" si="128"/>
        <v>0.71407091571050407</v>
      </c>
      <c r="IA26">
        <f t="shared" si="129"/>
        <v>0.89016474402817192</v>
      </c>
      <c r="IB26">
        <f t="shared" si="130"/>
        <v>2.2307703742433826</v>
      </c>
      <c r="IC26">
        <f t="shared" si="131"/>
        <v>0.53611169405743109</v>
      </c>
      <c r="ID26">
        <f t="shared" si="132"/>
        <v>0.9952259800514629</v>
      </c>
      <c r="IE26">
        <f t="shared" si="133"/>
        <v>2.8014302030956508</v>
      </c>
      <c r="IF26">
        <f t="shared" si="134"/>
        <v>0.3910770826420511</v>
      </c>
      <c r="IG26">
        <f t="shared" si="135"/>
        <v>1.8338678670343573</v>
      </c>
      <c r="IH26">
        <f t="shared" si="136"/>
        <v>2.0974647403300426</v>
      </c>
      <c r="II26">
        <f t="shared" si="137"/>
        <v>3.2732183518541236E-3</v>
      </c>
      <c r="IJ26">
        <f t="shared" si="138"/>
        <v>0.2737258584859833</v>
      </c>
      <c r="IK26">
        <f t="shared" si="139"/>
        <v>0.59277174033643454</v>
      </c>
      <c r="IL26">
        <f t="shared" si="140"/>
        <v>0.69935190283381288</v>
      </c>
      <c r="IM26">
        <f t="shared" si="141"/>
        <v>0.62999199329404876</v>
      </c>
      <c r="IN26">
        <f t="shared" si="142"/>
        <v>0.67524304564788618</v>
      </c>
      <c r="IO26">
        <f t="shared" si="143"/>
        <v>0.311531913689443</v>
      </c>
      <c r="IP26">
        <f t="shared" si="144"/>
        <v>1.0773010179911426</v>
      </c>
      <c r="IQ26">
        <f t="shared" si="145"/>
        <v>1.5278368404759033</v>
      </c>
      <c r="IR26">
        <f t="shared" si="146"/>
        <v>0.19979856270723051</v>
      </c>
      <c r="IS26">
        <f t="shared" si="147"/>
        <v>0.78059025028340412</v>
      </c>
      <c r="IT26">
        <f t="shared" si="148"/>
        <v>1.3405889244972209</v>
      </c>
      <c r="IU26">
        <f t="shared" si="149"/>
        <v>1.7924031475059978</v>
      </c>
      <c r="IV26">
        <f t="shared" si="150"/>
        <v>1.168963293317105</v>
      </c>
      <c r="IW26">
        <f t="shared" si="151"/>
        <v>0.50259184747222507</v>
      </c>
      <c r="IX26">
        <f t="shared" si="152"/>
        <v>0.59181878050337389</v>
      </c>
      <c r="IY26">
        <f t="shared" si="153"/>
        <v>0.63930122338529671</v>
      </c>
      <c r="IZ26">
        <f t="shared" si="154"/>
        <v>2.4207769874485354</v>
      </c>
      <c r="JA26">
        <f t="shared" si="155"/>
        <v>0.4085348161796169</v>
      </c>
      <c r="JB26">
        <f t="shared" si="156"/>
        <v>1.0416344135084521</v>
      </c>
      <c r="JC26">
        <f t="shared" si="157"/>
        <v>0.50999068376653811</v>
      </c>
      <c r="JD26">
        <f t="shared" si="158"/>
        <v>4.4631395691307529E-2</v>
      </c>
      <c r="JE26">
        <f t="shared" si="159"/>
        <v>0.33733537457626905</v>
      </c>
      <c r="JF26">
        <f t="shared" si="160"/>
        <v>0.12518921239618189</v>
      </c>
      <c r="JG26">
        <f t="shared" si="161"/>
        <v>1.2016407611033486</v>
      </c>
      <c r="JH26">
        <f t="shared" si="162"/>
        <v>0.93045350899870716</v>
      </c>
      <c r="JI26">
        <f t="shared" si="163"/>
        <v>0.65968059242839128</v>
      </c>
      <c r="JJ26">
        <f t="shared" si="164"/>
        <v>5.6374125298799926E-2</v>
      </c>
      <c r="JK26">
        <f t="shared" si="165"/>
        <v>0.38951845896665505</v>
      </c>
      <c r="JL26">
        <f t="shared" si="166"/>
        <v>3.7507326437463684</v>
      </c>
      <c r="JM26">
        <f t="shared" si="167"/>
        <v>1.441279184847609</v>
      </c>
      <c r="JN26">
        <f t="shared" si="168"/>
        <v>0.96813686473227689</v>
      </c>
      <c r="JO26">
        <f t="shared" si="169"/>
        <v>0.10948172413285007</v>
      </c>
      <c r="JP26">
        <f t="shared" si="170"/>
        <v>0.36204509496237025</v>
      </c>
      <c r="JQ26">
        <f t="shared" si="171"/>
        <v>0.91934974966606298</v>
      </c>
      <c r="JR26">
        <f t="shared" si="172"/>
        <v>1.3931674914421539</v>
      </c>
      <c r="JS26">
        <f t="shared" si="173"/>
        <v>1.457890693522585</v>
      </c>
      <c r="JT26">
        <f t="shared" si="174"/>
        <v>0.97116982910806215</v>
      </c>
      <c r="JU26">
        <f t="shared" si="175"/>
        <v>2.5280687214059929</v>
      </c>
      <c r="JV26">
        <f t="shared" si="176"/>
        <v>0.86731637287165886</v>
      </c>
      <c r="JW26">
        <f t="shared" si="177"/>
        <v>0.81467875702523385</v>
      </c>
      <c r="JX26">
        <f t="shared" si="178"/>
        <v>2.7997372873692359</v>
      </c>
      <c r="JY26">
        <f t="shared" si="179"/>
        <v>1.9609712096604988</v>
      </c>
      <c r="JZ26">
        <f t="shared" si="180"/>
        <v>0.83173133858702453</v>
      </c>
      <c r="KA26">
        <f t="shared" si="181"/>
        <v>0.57509535587231797</v>
      </c>
      <c r="KB26">
        <f t="shared" si="182"/>
        <v>0.21094276567573467</v>
      </c>
      <c r="KC26">
        <f t="shared" si="183"/>
        <v>2.565550197166266</v>
      </c>
      <c r="KD26">
        <f t="shared" si="184"/>
        <v>0.38610959842580067</v>
      </c>
      <c r="KE26">
        <f t="shared" si="185"/>
        <v>2.9231773502142069</v>
      </c>
      <c r="KF26">
        <f t="shared" si="186"/>
        <v>1.1641628291133395</v>
      </c>
      <c r="KG26">
        <f t="shared" si="187"/>
        <v>0.20172608470830111</v>
      </c>
      <c r="KH26">
        <f t="shared" si="188"/>
        <v>0.5296249138378416</v>
      </c>
      <c r="KI26">
        <f t="shared" si="189"/>
        <v>0.30517304144506596</v>
      </c>
      <c r="KJ26">
        <f t="shared" si="190"/>
        <v>2.3352923971912438</v>
      </c>
      <c r="KK26">
        <f t="shared" si="191"/>
        <v>1.3963330178701419</v>
      </c>
      <c r="KL26">
        <f t="shared" si="192"/>
        <v>2.7816010941285514</v>
      </c>
      <c r="KM26">
        <f t="shared" si="193"/>
        <v>0.21649959633399507</v>
      </c>
      <c r="KN26">
        <f t="shared" si="194"/>
        <v>0.22044681578426573</v>
      </c>
      <c r="KO26">
        <f t="shared" si="195"/>
        <v>0.7986859729602146</v>
      </c>
      <c r="KP26">
        <f t="shared" si="196"/>
        <v>0.33263520931413915</v>
      </c>
      <c r="KQ26">
        <f t="shared" si="197"/>
        <v>0.34128518631889182</v>
      </c>
      <c r="KR26">
        <f t="shared" si="198"/>
        <v>1.2155412954475</v>
      </c>
      <c r="KS26">
        <f t="shared" si="199"/>
        <v>1.3865477188837882</v>
      </c>
    </row>
    <row r="27" spans="1:305" x14ac:dyDescent="0.25">
      <c r="A27" s="1">
        <v>1.285362035176697</v>
      </c>
      <c r="B27" s="1">
        <v>-5.4373510275828679E-2</v>
      </c>
      <c r="C27" s="1">
        <v>1.3966034502654321</v>
      </c>
      <c r="D27" s="1">
        <v>1.672965097561937</v>
      </c>
      <c r="E27" s="1">
        <v>3.6247204363061889</v>
      </c>
      <c r="F27" s="1">
        <v>1.6364509289685381</v>
      </c>
      <c r="G27" s="1">
        <v>2.0989907750827839</v>
      </c>
      <c r="H27" s="1">
        <v>-0.70754076232750029</v>
      </c>
      <c r="I27" s="1">
        <v>1.393103708084698</v>
      </c>
      <c r="J27" s="1">
        <v>2.073758858876273</v>
      </c>
      <c r="K27" s="1">
        <v>1.67630101388814</v>
      </c>
      <c r="L27" s="1">
        <v>-0.95629943945540896</v>
      </c>
      <c r="M27" s="1">
        <v>2.2706960866101298</v>
      </c>
      <c r="N27" s="1">
        <v>0.84785831942625833</v>
      </c>
      <c r="O27" s="1">
        <v>-0.70131621082053441</v>
      </c>
      <c r="P27" s="1">
        <v>1.2519291645787001</v>
      </c>
      <c r="Q27" s="1">
        <v>3.4617589096449368</v>
      </c>
      <c r="R27" s="1">
        <v>-1.1308898461536669</v>
      </c>
      <c r="S27" s="1">
        <v>-2.0280469290536698</v>
      </c>
      <c r="T27" s="1">
        <v>-0.88006074377933041</v>
      </c>
      <c r="U27" s="1">
        <v>4.7426527934886682</v>
      </c>
      <c r="V27" s="1">
        <v>0.19830717186514271</v>
      </c>
      <c r="W27" s="1">
        <v>-4.1470716265305727E-3</v>
      </c>
      <c r="X27" s="1">
        <v>1.3492018279605991</v>
      </c>
      <c r="Y27" s="1">
        <v>0.66341922192090208</v>
      </c>
      <c r="Z27" s="1">
        <v>-0.13673525674841791</v>
      </c>
      <c r="AA27" s="1">
        <v>-0.55520176377287045</v>
      </c>
      <c r="AB27" s="1">
        <v>0.95100014873848859</v>
      </c>
      <c r="AC27" s="1">
        <v>0.29553888172886489</v>
      </c>
      <c r="AD27" s="1">
        <v>-0.76882037242638324</v>
      </c>
      <c r="AE27" s="1">
        <v>3.708401509117873</v>
      </c>
      <c r="AF27" s="1">
        <v>1.011073717589374</v>
      </c>
      <c r="AG27" s="1">
        <v>1.3623793700472151</v>
      </c>
      <c r="AH27" s="1">
        <v>5.4758281088222862</v>
      </c>
      <c r="AI27" s="1">
        <v>0.78573930160546657</v>
      </c>
      <c r="AJ27" s="1">
        <v>3.2151340508689432</v>
      </c>
      <c r="AK27" s="1">
        <v>2.0332951385204798</v>
      </c>
      <c r="AL27" s="1">
        <v>1.737503054207703</v>
      </c>
      <c r="AM27" s="1">
        <v>1.528647222763768</v>
      </c>
      <c r="AN27" s="1">
        <v>1.553624511153459</v>
      </c>
      <c r="AO27" s="1">
        <v>-9.3355633828893225E-2</v>
      </c>
      <c r="AP27" s="1">
        <v>0.14493684927018391</v>
      </c>
      <c r="AQ27" s="1">
        <v>2.4316057845893519</v>
      </c>
      <c r="AR27" s="1">
        <v>2.560396205652101</v>
      </c>
      <c r="AS27" s="1">
        <v>-0.76681786222154347</v>
      </c>
      <c r="AT27" s="1">
        <v>8.1368052394136969E-2</v>
      </c>
      <c r="AU27" s="1">
        <v>0.99406341990183411</v>
      </c>
      <c r="AV27" s="1">
        <v>1.9223414470923741</v>
      </c>
      <c r="AW27" s="1">
        <v>0.1408945551848069</v>
      </c>
      <c r="AX27" s="1">
        <v>4.6010633859836716</v>
      </c>
      <c r="AY27" s="1">
        <v>2.7595128595281522</v>
      </c>
      <c r="AZ27" s="1">
        <v>1.0940627251702231</v>
      </c>
      <c r="BA27" s="1">
        <v>0.1543109405872389</v>
      </c>
      <c r="BB27" s="1">
        <v>0.87004464356282107</v>
      </c>
      <c r="BC27" s="1">
        <v>1.8309211143242909</v>
      </c>
      <c r="BD27" s="1">
        <v>0.42133751357568622</v>
      </c>
      <c r="BE27" s="1">
        <v>0.56007356347795378</v>
      </c>
      <c r="BF27" s="1">
        <v>0.6492377645824039</v>
      </c>
      <c r="BG27" s="1">
        <v>0.85537388555067673</v>
      </c>
      <c r="BH27" s="1">
        <v>-0.22620590740169019</v>
      </c>
      <c r="BI27" s="1">
        <v>-0.2477000238879489</v>
      </c>
      <c r="BJ27" s="1">
        <v>1.149368572138143</v>
      </c>
      <c r="BK27" s="1">
        <v>2.3741371018139721</v>
      </c>
      <c r="BL27" s="1">
        <v>-0.1730970564229771</v>
      </c>
      <c r="BM27" s="1">
        <v>1.5136303383580949</v>
      </c>
      <c r="BN27" s="1">
        <v>0.83194662373007233</v>
      </c>
      <c r="BO27" s="1">
        <v>3.0026698241935108</v>
      </c>
      <c r="BP27" s="1">
        <v>2.3855553954852571</v>
      </c>
      <c r="BQ27" s="1">
        <v>0.92297968666150942</v>
      </c>
      <c r="BR27" s="1">
        <v>1.9940430930509909</v>
      </c>
      <c r="BS27" s="1">
        <v>0.87679459517434888</v>
      </c>
      <c r="BT27" s="1">
        <v>0.49957135138668041</v>
      </c>
      <c r="BU27" s="1">
        <v>1.867725023619013</v>
      </c>
      <c r="BV27" s="1">
        <v>2.3085013139835109</v>
      </c>
      <c r="BW27" s="1">
        <v>-1.413648099733027</v>
      </c>
      <c r="BX27" s="1">
        <v>3.8507601341723801</v>
      </c>
      <c r="BY27" s="1">
        <v>3.3823532496820459</v>
      </c>
      <c r="BZ27" s="1">
        <v>4.0844694577069669</v>
      </c>
      <c r="CA27" s="1">
        <v>1.541594195394246</v>
      </c>
      <c r="CB27" s="1">
        <v>1.382031729428383</v>
      </c>
      <c r="CC27" s="1">
        <v>2.309322057213091</v>
      </c>
      <c r="CD27" s="1">
        <v>1.123794673892244</v>
      </c>
      <c r="CE27" s="1">
        <v>-1.201135652476907</v>
      </c>
      <c r="CF27" s="1">
        <v>4.4018941864639407</v>
      </c>
      <c r="CG27" s="1">
        <v>0.71591508746558941</v>
      </c>
      <c r="CH27" s="1">
        <v>2.6736200125460989</v>
      </c>
      <c r="CI27" s="1">
        <v>0.20271204445527241</v>
      </c>
      <c r="CJ27" s="1">
        <v>0.65226601638464243</v>
      </c>
      <c r="CK27" s="1">
        <v>0.87528144657672691</v>
      </c>
      <c r="CL27" s="1">
        <v>1.1175521236287691</v>
      </c>
      <c r="CM27" s="1">
        <v>2.8415135371359019</v>
      </c>
      <c r="CN27" s="1">
        <v>2.2603241917469008</v>
      </c>
      <c r="CO27" s="1">
        <v>5.8472544275267717</v>
      </c>
      <c r="CP27" s="1">
        <v>0.97227641199100423</v>
      </c>
      <c r="CQ27" s="1">
        <v>-0.43633549083063922</v>
      </c>
      <c r="CR27" s="1">
        <v>0.67464009981905015</v>
      </c>
      <c r="CS27" s="1">
        <v>1.5744539921842691</v>
      </c>
      <c r="CT27" s="1">
        <v>1.412399730322736</v>
      </c>
      <c r="CU27" s="1">
        <v>0.7970143220191227</v>
      </c>
      <c r="CV27" s="1">
        <v>3.9633828087176952</v>
      </c>
      <c r="CX27">
        <f t="shared" si="0"/>
        <v>-1.0458299648233031</v>
      </c>
      <c r="CY27">
        <f t="shared" si="1"/>
        <v>-1.2305212102758287</v>
      </c>
      <c r="CZ27">
        <f t="shared" si="2"/>
        <v>-4.0418249734567979E-2</v>
      </c>
      <c r="DA27">
        <f t="shared" si="3"/>
        <v>-0.58168160243806288</v>
      </c>
      <c r="DB27">
        <f t="shared" si="4"/>
        <v>2.6964322463061889</v>
      </c>
      <c r="DC27">
        <f t="shared" si="5"/>
        <v>0.40127932896853813</v>
      </c>
      <c r="DD27">
        <f t="shared" si="6"/>
        <v>0.93971717508278396</v>
      </c>
      <c r="DE27">
        <f t="shared" si="7"/>
        <v>-1.0783227823275003</v>
      </c>
      <c r="DF27">
        <f t="shared" si="8"/>
        <v>0.65994970808469799</v>
      </c>
      <c r="DG27">
        <f t="shared" si="9"/>
        <v>7.2093458876273164E-2</v>
      </c>
      <c r="DH27">
        <f t="shared" si="10"/>
        <v>-0.46588508611185997</v>
      </c>
      <c r="DI27">
        <f t="shared" si="11"/>
        <v>-2.4554516394554087</v>
      </c>
      <c r="DJ27">
        <f t="shared" si="12"/>
        <v>1.2001576866101298</v>
      </c>
      <c r="DK27">
        <f t="shared" si="13"/>
        <v>-1.2802384805737415</v>
      </c>
      <c r="DL27">
        <f t="shared" si="14"/>
        <v>-2.2086734108205341</v>
      </c>
      <c r="DM27">
        <f t="shared" si="15"/>
        <v>0.89231925457870009</v>
      </c>
      <c r="DN27">
        <f t="shared" si="16"/>
        <v>1.7730602096449368</v>
      </c>
      <c r="DO27">
        <f t="shared" si="17"/>
        <v>-1.617849626153667</v>
      </c>
      <c r="DP27">
        <f t="shared" si="18"/>
        <v>-1.9750963410536697</v>
      </c>
      <c r="DQ27">
        <f t="shared" si="19"/>
        <v>-1.4002759837793304</v>
      </c>
      <c r="DR27">
        <f t="shared" si="20"/>
        <v>2.8626011934886684</v>
      </c>
      <c r="DS27">
        <f t="shared" si="21"/>
        <v>-0.36118193813485733</v>
      </c>
      <c r="DT27">
        <f t="shared" si="22"/>
        <v>-1.3431376716265306</v>
      </c>
      <c r="DU27">
        <f t="shared" si="23"/>
        <v>-0.18107937203940083</v>
      </c>
      <c r="DV27">
        <f t="shared" si="24"/>
        <v>0.27739803192090207</v>
      </c>
      <c r="DW27">
        <f t="shared" si="25"/>
        <v>-1.456390756748418</v>
      </c>
      <c r="DX27">
        <f t="shared" si="26"/>
        <v>-0.9917011337728705</v>
      </c>
      <c r="DY27">
        <f t="shared" si="27"/>
        <v>-0.87229605126151133</v>
      </c>
      <c r="DZ27">
        <f t="shared" si="28"/>
        <v>-1.2163507182711351</v>
      </c>
      <c r="EA27">
        <f t="shared" si="29"/>
        <v>-2.1988156724263832</v>
      </c>
      <c r="EB27">
        <f t="shared" si="30"/>
        <v>0.39201900911787302</v>
      </c>
      <c r="EC27">
        <f t="shared" si="31"/>
        <v>-0.73985228241062595</v>
      </c>
      <c r="ED27">
        <f t="shared" si="32"/>
        <v>1.0479407200472151</v>
      </c>
      <c r="EE27">
        <f t="shared" si="33"/>
        <v>2.1594456088222862</v>
      </c>
      <c r="EF27">
        <f t="shared" si="34"/>
        <v>-1.0414148983945335</v>
      </c>
      <c r="EG27">
        <f t="shared" si="35"/>
        <v>1.0870372508689434</v>
      </c>
      <c r="EH27">
        <f t="shared" si="36"/>
        <v>1.3803344285204799</v>
      </c>
      <c r="EI27">
        <f t="shared" si="37"/>
        <v>1.1414100842077031</v>
      </c>
      <c r="EJ27">
        <f t="shared" si="38"/>
        <v>0.68131105276376791</v>
      </c>
      <c r="EK27">
        <f t="shared" si="39"/>
        <v>1.073813621153459</v>
      </c>
      <c r="EL27">
        <f t="shared" si="40"/>
        <v>-0.70123346382889318</v>
      </c>
      <c r="EM27">
        <f t="shared" si="41"/>
        <v>-0.22485403072981608</v>
      </c>
      <c r="EN27">
        <f t="shared" si="42"/>
        <v>0.34642628458935176</v>
      </c>
      <c r="EO27">
        <f t="shared" si="43"/>
        <v>1.508101105652101</v>
      </c>
      <c r="EP27">
        <f t="shared" si="44"/>
        <v>-1.5485854622215434</v>
      </c>
      <c r="EQ27">
        <f t="shared" si="45"/>
        <v>-0.63271266760586298</v>
      </c>
      <c r="ER27">
        <f t="shared" si="46"/>
        <v>-0.3674414800981658</v>
      </c>
      <c r="ES27">
        <f t="shared" si="47"/>
        <v>1.3539934970923739</v>
      </c>
      <c r="ET27">
        <f t="shared" si="48"/>
        <v>-9.466160481519309E-2</v>
      </c>
      <c r="EU27">
        <f t="shared" si="49"/>
        <v>3.7262786959836713</v>
      </c>
      <c r="EV27">
        <f t="shared" si="50"/>
        <v>1.8155988695281522</v>
      </c>
      <c r="EW27">
        <f t="shared" si="51"/>
        <v>-0.28078187482977701</v>
      </c>
      <c r="EX27">
        <f t="shared" si="52"/>
        <v>-1.499459459412761</v>
      </c>
      <c r="EY27">
        <f t="shared" si="53"/>
        <v>0.34265277356282109</v>
      </c>
      <c r="EZ27">
        <f t="shared" si="54"/>
        <v>-0.29717568567570884</v>
      </c>
      <c r="FA27">
        <f t="shared" si="55"/>
        <v>-0.40192502642431377</v>
      </c>
      <c r="FB27">
        <f t="shared" si="56"/>
        <v>-0.67807543652204616</v>
      </c>
      <c r="FC27">
        <f t="shared" si="57"/>
        <v>-0.1805098954175961</v>
      </c>
      <c r="FD27">
        <f t="shared" si="58"/>
        <v>0.35475867555067675</v>
      </c>
      <c r="FE27">
        <f t="shared" si="59"/>
        <v>-2.27662990740169</v>
      </c>
      <c r="FF27">
        <f t="shared" si="60"/>
        <v>-8.8941383887948894E-2</v>
      </c>
      <c r="FG27">
        <f t="shared" si="61"/>
        <v>-0.81260332786185696</v>
      </c>
      <c r="FH27">
        <f t="shared" si="62"/>
        <v>0.80451010181397198</v>
      </c>
      <c r="FI27">
        <f t="shared" si="63"/>
        <v>-0.42161052642297708</v>
      </c>
      <c r="FJ27">
        <f t="shared" si="64"/>
        <v>-0.33206196164190516</v>
      </c>
      <c r="FK27">
        <f t="shared" si="65"/>
        <v>0.61419127373007232</v>
      </c>
      <c r="FL27">
        <f t="shared" si="66"/>
        <v>0.866692424193511</v>
      </c>
      <c r="FM27">
        <f t="shared" si="67"/>
        <v>0.21282979548525693</v>
      </c>
      <c r="FN27">
        <f t="shared" si="68"/>
        <v>0.29388414666150942</v>
      </c>
      <c r="FO27">
        <f t="shared" si="69"/>
        <v>0.636163193050991</v>
      </c>
      <c r="FP27">
        <f t="shared" si="70"/>
        <v>1.1176505051743488</v>
      </c>
      <c r="FQ27">
        <f t="shared" si="71"/>
        <v>-5.8460686133195994E-3</v>
      </c>
      <c r="FR27">
        <f t="shared" si="72"/>
        <v>1.1653765436190131</v>
      </c>
      <c r="FS27">
        <f t="shared" si="73"/>
        <v>0.69078811398351081</v>
      </c>
      <c r="FT27">
        <f t="shared" si="74"/>
        <v>-2.0985893297330271</v>
      </c>
      <c r="FU27">
        <f t="shared" si="75"/>
        <v>1.4910149341723802</v>
      </c>
      <c r="FV27">
        <f t="shared" si="76"/>
        <v>1.5390825496820459</v>
      </c>
      <c r="FW27">
        <f t="shared" si="77"/>
        <v>2.3409868577069668</v>
      </c>
      <c r="FX27">
        <f t="shared" si="78"/>
        <v>-0.78504500460575377</v>
      </c>
      <c r="FY27">
        <f t="shared" si="79"/>
        <v>-0.64768917057161701</v>
      </c>
      <c r="FZ27">
        <f t="shared" si="80"/>
        <v>1.346445137213091</v>
      </c>
      <c r="GA27">
        <f t="shared" si="81"/>
        <v>-0.2747996261077561</v>
      </c>
      <c r="GB27">
        <f t="shared" si="82"/>
        <v>-1.7452186224769071</v>
      </c>
      <c r="GC27">
        <f t="shared" si="83"/>
        <v>2.0332986864639406</v>
      </c>
      <c r="GD27">
        <f t="shared" si="84"/>
        <v>0.96322744746558941</v>
      </c>
      <c r="GE27">
        <f t="shared" si="85"/>
        <v>0.56827251254609878</v>
      </c>
      <c r="GF27">
        <f t="shared" si="86"/>
        <v>-0.68219516554472759</v>
      </c>
      <c r="GG27">
        <f t="shared" si="87"/>
        <v>-0.46187608361535759</v>
      </c>
      <c r="GH27">
        <f t="shared" si="88"/>
        <v>0.91603982157672692</v>
      </c>
      <c r="GI27">
        <f t="shared" si="89"/>
        <v>-0.17433777637123082</v>
      </c>
      <c r="GJ27">
        <f t="shared" si="90"/>
        <v>0.4410356371359021</v>
      </c>
      <c r="GK27">
        <f t="shared" si="91"/>
        <v>0.97274669174690076</v>
      </c>
      <c r="GL27">
        <f t="shared" si="92"/>
        <v>3.2141549275267716</v>
      </c>
      <c r="GM27">
        <f t="shared" si="93"/>
        <v>0.36730902199100424</v>
      </c>
      <c r="GN27">
        <f t="shared" si="94"/>
        <v>-0.33389355083063921</v>
      </c>
      <c r="GO27">
        <f t="shared" si="95"/>
        <v>-0.34777230018094996</v>
      </c>
      <c r="GP27">
        <f t="shared" si="96"/>
        <v>-9.9821607815731017E-2</v>
      </c>
      <c r="GQ27">
        <f t="shared" si="97"/>
        <v>1.7012866603227361</v>
      </c>
      <c r="GR27">
        <f t="shared" si="98"/>
        <v>3.7933612019122709E-2</v>
      </c>
      <c r="GS27">
        <f t="shared" si="99"/>
        <v>0.7988945087176953</v>
      </c>
      <c r="GX27">
        <f t="shared" si="100"/>
        <v>1.0458299648233031</v>
      </c>
      <c r="GY27">
        <f t="shared" si="101"/>
        <v>1.2305212102758287</v>
      </c>
      <c r="GZ27">
        <f t="shared" si="102"/>
        <v>4.0418249734567979E-2</v>
      </c>
      <c r="HA27">
        <f t="shared" si="103"/>
        <v>0.58168160243806288</v>
      </c>
      <c r="HB27">
        <f t="shared" si="104"/>
        <v>2.6964322463061889</v>
      </c>
      <c r="HC27">
        <f t="shared" si="105"/>
        <v>0.40127932896853813</v>
      </c>
      <c r="HD27">
        <f t="shared" si="106"/>
        <v>0.93971717508278396</v>
      </c>
      <c r="HE27">
        <f t="shared" si="107"/>
        <v>1.0783227823275003</v>
      </c>
      <c r="HF27">
        <f t="shared" si="108"/>
        <v>0.65994970808469799</v>
      </c>
      <c r="HG27">
        <f t="shared" si="109"/>
        <v>7.2093458876273164E-2</v>
      </c>
      <c r="HH27">
        <f t="shared" si="110"/>
        <v>0.46588508611185997</v>
      </c>
      <c r="HI27">
        <f t="shared" si="111"/>
        <v>2.4554516394554087</v>
      </c>
      <c r="HJ27">
        <f t="shared" si="112"/>
        <v>1.2001576866101298</v>
      </c>
      <c r="HK27">
        <f t="shared" si="113"/>
        <v>1.2802384805737415</v>
      </c>
      <c r="HL27">
        <f t="shared" si="114"/>
        <v>2.2086734108205341</v>
      </c>
      <c r="HM27">
        <f t="shared" si="115"/>
        <v>0.89231925457870009</v>
      </c>
      <c r="HN27">
        <f t="shared" si="116"/>
        <v>1.7730602096449368</v>
      </c>
      <c r="HO27">
        <f t="shared" si="117"/>
        <v>1.617849626153667</v>
      </c>
      <c r="HP27">
        <f t="shared" si="118"/>
        <v>1.9750963410536697</v>
      </c>
      <c r="HQ27">
        <f t="shared" si="119"/>
        <v>1.4002759837793304</v>
      </c>
      <c r="HR27">
        <f t="shared" si="120"/>
        <v>2.8626011934886684</v>
      </c>
      <c r="HS27">
        <f t="shared" si="121"/>
        <v>0.36118193813485733</v>
      </c>
      <c r="HT27">
        <f t="shared" si="122"/>
        <v>1.3431376716265306</v>
      </c>
      <c r="HU27">
        <f t="shared" si="123"/>
        <v>0.18107937203940083</v>
      </c>
      <c r="HV27">
        <f t="shared" si="124"/>
        <v>0.27739803192090207</v>
      </c>
      <c r="HW27">
        <f t="shared" si="125"/>
        <v>1.456390756748418</v>
      </c>
      <c r="HX27">
        <f t="shared" si="126"/>
        <v>0.9917011337728705</v>
      </c>
      <c r="HY27">
        <f t="shared" si="127"/>
        <v>0.87229605126151133</v>
      </c>
      <c r="HZ27">
        <f t="shared" si="128"/>
        <v>1.2163507182711351</v>
      </c>
      <c r="IA27">
        <f t="shared" si="129"/>
        <v>2.1988156724263832</v>
      </c>
      <c r="IB27">
        <f t="shared" si="130"/>
        <v>0.39201900911787302</v>
      </c>
      <c r="IC27">
        <f t="shared" si="131"/>
        <v>0.73985228241062595</v>
      </c>
      <c r="ID27">
        <f t="shared" si="132"/>
        <v>1.0479407200472151</v>
      </c>
      <c r="IE27">
        <f t="shared" si="133"/>
        <v>2.1594456088222862</v>
      </c>
      <c r="IF27">
        <f t="shared" si="134"/>
        <v>1.0414148983945335</v>
      </c>
      <c r="IG27">
        <f t="shared" si="135"/>
        <v>1.0870372508689434</v>
      </c>
      <c r="IH27">
        <f t="shared" si="136"/>
        <v>1.3803344285204799</v>
      </c>
      <c r="II27">
        <f t="shared" si="137"/>
        <v>1.1414100842077031</v>
      </c>
      <c r="IJ27">
        <f t="shared" si="138"/>
        <v>0.68131105276376791</v>
      </c>
      <c r="IK27">
        <f t="shared" si="139"/>
        <v>1.073813621153459</v>
      </c>
      <c r="IL27">
        <f t="shared" si="140"/>
        <v>0.70123346382889318</v>
      </c>
      <c r="IM27">
        <f t="shared" si="141"/>
        <v>0.22485403072981608</v>
      </c>
      <c r="IN27">
        <f t="shared" si="142"/>
        <v>0.34642628458935176</v>
      </c>
      <c r="IO27">
        <f t="shared" si="143"/>
        <v>1.508101105652101</v>
      </c>
      <c r="IP27">
        <f t="shared" si="144"/>
        <v>1.5485854622215434</v>
      </c>
      <c r="IQ27">
        <f t="shared" si="145"/>
        <v>0.63271266760586298</v>
      </c>
      <c r="IR27">
        <f t="shared" si="146"/>
        <v>0.3674414800981658</v>
      </c>
      <c r="IS27">
        <f t="shared" si="147"/>
        <v>1.3539934970923739</v>
      </c>
      <c r="IT27">
        <f t="shared" si="148"/>
        <v>9.466160481519309E-2</v>
      </c>
      <c r="IU27">
        <f t="shared" si="149"/>
        <v>3.7262786959836713</v>
      </c>
      <c r="IV27">
        <f t="shared" si="150"/>
        <v>1.8155988695281522</v>
      </c>
      <c r="IW27">
        <f t="shared" si="151"/>
        <v>0.28078187482977701</v>
      </c>
      <c r="IX27">
        <f t="shared" si="152"/>
        <v>1.499459459412761</v>
      </c>
      <c r="IY27">
        <f t="shared" si="153"/>
        <v>0.34265277356282109</v>
      </c>
      <c r="IZ27">
        <f t="shared" si="154"/>
        <v>0.29717568567570884</v>
      </c>
      <c r="JA27">
        <f t="shared" si="155"/>
        <v>0.40192502642431377</v>
      </c>
      <c r="JB27">
        <f t="shared" si="156"/>
        <v>0.67807543652204616</v>
      </c>
      <c r="JC27">
        <f t="shared" si="157"/>
        <v>0.1805098954175961</v>
      </c>
      <c r="JD27">
        <f t="shared" si="158"/>
        <v>0.35475867555067675</v>
      </c>
      <c r="JE27">
        <f t="shared" si="159"/>
        <v>2.27662990740169</v>
      </c>
      <c r="JF27">
        <f t="shared" si="160"/>
        <v>8.8941383887948894E-2</v>
      </c>
      <c r="JG27">
        <f t="shared" si="161"/>
        <v>0.81260332786185696</v>
      </c>
      <c r="JH27">
        <f t="shared" si="162"/>
        <v>0.80451010181397198</v>
      </c>
      <c r="JI27">
        <f t="shared" si="163"/>
        <v>0.42161052642297708</v>
      </c>
      <c r="JJ27">
        <f t="shared" si="164"/>
        <v>0.33206196164190516</v>
      </c>
      <c r="JK27">
        <f t="shared" si="165"/>
        <v>0.61419127373007232</v>
      </c>
      <c r="JL27">
        <f t="shared" si="166"/>
        <v>0.866692424193511</v>
      </c>
      <c r="JM27">
        <f t="shared" si="167"/>
        <v>0.21282979548525693</v>
      </c>
      <c r="JN27">
        <f t="shared" si="168"/>
        <v>0.29388414666150942</v>
      </c>
      <c r="JO27">
        <f t="shared" si="169"/>
        <v>0.636163193050991</v>
      </c>
      <c r="JP27">
        <f t="shared" si="170"/>
        <v>1.1176505051743488</v>
      </c>
      <c r="JQ27">
        <f t="shared" si="171"/>
        <v>5.8460686133195994E-3</v>
      </c>
      <c r="JR27">
        <f t="shared" si="172"/>
        <v>1.1653765436190131</v>
      </c>
      <c r="JS27">
        <f t="shared" si="173"/>
        <v>0.69078811398351081</v>
      </c>
      <c r="JT27">
        <f t="shared" si="174"/>
        <v>2.0985893297330271</v>
      </c>
      <c r="JU27">
        <f t="shared" si="175"/>
        <v>1.4910149341723802</v>
      </c>
      <c r="JV27">
        <f t="shared" si="176"/>
        <v>1.5390825496820459</v>
      </c>
      <c r="JW27">
        <f t="shared" si="177"/>
        <v>2.3409868577069668</v>
      </c>
      <c r="JX27">
        <f t="shared" si="178"/>
        <v>0.78504500460575377</v>
      </c>
      <c r="JY27">
        <f t="shared" si="179"/>
        <v>0.64768917057161701</v>
      </c>
      <c r="JZ27">
        <f t="shared" si="180"/>
        <v>1.346445137213091</v>
      </c>
      <c r="KA27">
        <f t="shared" si="181"/>
        <v>0.2747996261077561</v>
      </c>
      <c r="KB27">
        <f t="shared" si="182"/>
        <v>1.7452186224769071</v>
      </c>
      <c r="KC27">
        <f t="shared" si="183"/>
        <v>2.0332986864639406</v>
      </c>
      <c r="KD27">
        <f t="shared" si="184"/>
        <v>0.96322744746558941</v>
      </c>
      <c r="KE27">
        <f t="shared" si="185"/>
        <v>0.56827251254609878</v>
      </c>
      <c r="KF27">
        <f t="shared" si="186"/>
        <v>0.68219516554472759</v>
      </c>
      <c r="KG27">
        <f t="shared" si="187"/>
        <v>0.46187608361535759</v>
      </c>
      <c r="KH27">
        <f t="shared" si="188"/>
        <v>0.91603982157672692</v>
      </c>
      <c r="KI27">
        <f t="shared" si="189"/>
        <v>0.17433777637123082</v>
      </c>
      <c r="KJ27">
        <f t="shared" si="190"/>
        <v>0.4410356371359021</v>
      </c>
      <c r="KK27">
        <f t="shared" si="191"/>
        <v>0.97274669174690076</v>
      </c>
      <c r="KL27">
        <f t="shared" si="192"/>
        <v>3.2141549275267716</v>
      </c>
      <c r="KM27">
        <f t="shared" si="193"/>
        <v>0.36730902199100424</v>
      </c>
      <c r="KN27">
        <f t="shared" si="194"/>
        <v>0.33389355083063921</v>
      </c>
      <c r="KO27">
        <f t="shared" si="195"/>
        <v>0.34777230018094996</v>
      </c>
      <c r="KP27">
        <f t="shared" si="196"/>
        <v>9.9821607815731017E-2</v>
      </c>
      <c r="KQ27">
        <f t="shared" si="197"/>
        <v>1.7012866603227361</v>
      </c>
      <c r="KR27">
        <f t="shared" si="198"/>
        <v>3.7933612019122709E-2</v>
      </c>
      <c r="KS27">
        <f t="shared" si="199"/>
        <v>0.7988945087176953</v>
      </c>
    </row>
    <row r="28" spans="1:305" x14ac:dyDescent="0.25">
      <c r="A28" s="1">
        <v>-0.89626869881579685</v>
      </c>
      <c r="B28" s="1">
        <v>1.0934081615992459</v>
      </c>
      <c r="C28" s="1">
        <v>0.63693908450713776</v>
      </c>
      <c r="D28" s="1">
        <v>0.89648299902401385</v>
      </c>
      <c r="E28" s="1">
        <v>2.3874737158130248</v>
      </c>
      <c r="F28" s="1">
        <v>1.499673949201346</v>
      </c>
      <c r="G28" s="1">
        <v>1.7172789428519579</v>
      </c>
      <c r="H28" s="1">
        <v>2.6466302658589869</v>
      </c>
      <c r="I28" s="1">
        <v>0.1929883919875317</v>
      </c>
      <c r="J28" s="1">
        <v>0.49853502132883909</v>
      </c>
      <c r="K28" s="1">
        <v>3.0316244212563199</v>
      </c>
      <c r="L28" s="1">
        <v>2.0492660477347999</v>
      </c>
      <c r="M28" s="1">
        <v>2.3380524349726088</v>
      </c>
      <c r="N28" s="1">
        <v>-0.22384509919877221</v>
      </c>
      <c r="O28" s="1">
        <v>1.75585321298047</v>
      </c>
      <c r="P28" s="1">
        <v>-1.083110330162111</v>
      </c>
      <c r="Q28" s="1">
        <v>1.425395127646069</v>
      </c>
      <c r="R28" s="1">
        <v>1.890453668887299</v>
      </c>
      <c r="S28" s="1">
        <v>2.8369044904613552</v>
      </c>
      <c r="T28" s="1">
        <v>-0.86687538939497477</v>
      </c>
      <c r="U28" s="1">
        <v>5.5479241063573106</v>
      </c>
      <c r="V28" s="1">
        <v>1.057659637204347</v>
      </c>
      <c r="W28" s="1">
        <v>1.994196561562789</v>
      </c>
      <c r="X28" s="1">
        <v>-0.26540713849480507</v>
      </c>
      <c r="Y28" s="1">
        <v>-0.56434022780427218</v>
      </c>
      <c r="Z28" s="1">
        <v>1.165267345837526</v>
      </c>
      <c r="AA28" s="1">
        <v>1.0235936745004739</v>
      </c>
      <c r="AB28" s="1">
        <v>1.30230003280616</v>
      </c>
      <c r="AC28" s="1">
        <v>2.1661953490810548</v>
      </c>
      <c r="AD28" s="1">
        <v>-0.1073145180662161</v>
      </c>
      <c r="AE28" s="1">
        <v>0.67666875304947727</v>
      </c>
      <c r="AF28" s="1">
        <v>0.50791639296876712</v>
      </c>
      <c r="AG28" s="1">
        <v>0.76760475852081445</v>
      </c>
      <c r="AH28" s="1">
        <v>2.6937945031357291</v>
      </c>
      <c r="AI28" s="1">
        <v>0.47168727348848227</v>
      </c>
      <c r="AJ28" s="1">
        <v>0.63242706776036561</v>
      </c>
      <c r="AK28" s="1">
        <v>0.53009875759064295</v>
      </c>
      <c r="AL28" s="1">
        <v>-0.75741721082984559</v>
      </c>
      <c r="AM28" s="1">
        <v>1.354490987235065</v>
      </c>
      <c r="AN28" s="1">
        <v>1.4818617077789979</v>
      </c>
      <c r="AO28" s="1">
        <v>2.2974023948058742</v>
      </c>
      <c r="AP28" s="1">
        <v>0.78085859672201718</v>
      </c>
      <c r="AQ28" s="1">
        <v>2.4411896461430809</v>
      </c>
      <c r="AR28" s="1">
        <v>4.7358128822424694</v>
      </c>
      <c r="AS28" s="1">
        <v>2.7875051834578959</v>
      </c>
      <c r="AT28" s="1">
        <v>-0.12844628704612471</v>
      </c>
      <c r="AU28" s="1">
        <v>-1.524835464960584</v>
      </c>
      <c r="AV28" s="1">
        <v>1.6261244902611309</v>
      </c>
      <c r="AW28" s="1">
        <v>-1.3150167404582249</v>
      </c>
      <c r="AX28" s="1">
        <v>2.5093527292877829</v>
      </c>
      <c r="AY28" s="1">
        <v>2.3790250576933252</v>
      </c>
      <c r="AZ28" s="1">
        <v>1.337037203557947</v>
      </c>
      <c r="BA28" s="1">
        <v>0.84145623597204067</v>
      </c>
      <c r="BB28" s="1">
        <v>2.5547730479570809</v>
      </c>
      <c r="BC28" s="1">
        <v>0.88853473724954646</v>
      </c>
      <c r="BD28" s="1">
        <v>-0.19400632040921631</v>
      </c>
      <c r="BE28" s="1">
        <v>-0.27745718222715621</v>
      </c>
      <c r="BF28" s="1">
        <v>1.7355407649758769</v>
      </c>
      <c r="BG28" s="1">
        <v>0.16708830722959711</v>
      </c>
      <c r="BH28" s="1">
        <v>0.38792300253760031</v>
      </c>
      <c r="BI28" s="1">
        <v>-0.71094954995756598</v>
      </c>
      <c r="BJ28" s="1">
        <v>1.2722645814498239</v>
      </c>
      <c r="BK28" s="1">
        <v>1.454226531700068</v>
      </c>
      <c r="BL28" s="1">
        <v>-1.0492621730794851</v>
      </c>
      <c r="BM28" s="1">
        <v>0.17168178889934599</v>
      </c>
      <c r="BN28" s="1">
        <v>-2.9597792374681849E-2</v>
      </c>
      <c r="BO28" s="1">
        <v>3.0680168148639129</v>
      </c>
      <c r="BP28" s="1">
        <v>1.7410179452272301E-2</v>
      </c>
      <c r="BQ28" s="1">
        <v>0.8714925875779409</v>
      </c>
      <c r="BR28" s="1">
        <v>-0.63091001972073935</v>
      </c>
      <c r="BS28" s="1">
        <v>1.889966831297031</v>
      </c>
      <c r="BT28" s="1">
        <v>0.2048928193568639</v>
      </c>
      <c r="BU28" s="1">
        <v>1.1593179337264401</v>
      </c>
      <c r="BV28" s="1">
        <v>1.360930208591681</v>
      </c>
      <c r="BW28" s="1">
        <v>4.563789010117743</v>
      </c>
      <c r="BX28" s="1">
        <v>5.4868668347021998</v>
      </c>
      <c r="BY28" s="1">
        <v>2.6799026926684921</v>
      </c>
      <c r="BZ28" s="1">
        <v>4.2820846070776986</v>
      </c>
      <c r="CA28" s="1">
        <v>2.0803802177276909</v>
      </c>
      <c r="CB28" s="1">
        <v>1.9872761612382941</v>
      </c>
      <c r="CC28" s="1">
        <v>-3.6797125946758769E-2</v>
      </c>
      <c r="CD28" s="1">
        <v>-0.63592766767172415</v>
      </c>
      <c r="CE28" s="1">
        <v>2.1701496417578139</v>
      </c>
      <c r="CF28" s="1">
        <v>2.860780011570955</v>
      </c>
      <c r="CG28" s="1">
        <v>0.27124935658225369</v>
      </c>
      <c r="CH28" s="1">
        <v>3.653454525072775</v>
      </c>
      <c r="CI28" s="1">
        <v>0.53874418998192308</v>
      </c>
      <c r="CJ28" s="1">
        <v>0.97427871768778451</v>
      </c>
      <c r="CK28" s="1">
        <v>1.0699895722920949</v>
      </c>
      <c r="CL28" s="1">
        <v>0.57127592006416683</v>
      </c>
      <c r="CM28" s="1">
        <v>3.5506440694037762</v>
      </c>
      <c r="CN28" s="1">
        <v>1.4102688261622049</v>
      </c>
      <c r="CO28" s="1">
        <v>6.2066726646286678</v>
      </c>
      <c r="CP28" s="1">
        <v>-0.77849910052490978</v>
      </c>
      <c r="CQ28" s="1">
        <v>-0.81586652236828205</v>
      </c>
      <c r="CR28" s="1">
        <v>-0.79217863508553954</v>
      </c>
      <c r="CS28" s="1">
        <v>0.3678194608664167</v>
      </c>
      <c r="CT28" s="1">
        <v>-4.8918172613313098E-2</v>
      </c>
      <c r="CU28" s="1">
        <v>0.8950447579111841</v>
      </c>
      <c r="CV28" s="1">
        <v>2.5285489206780869</v>
      </c>
      <c r="CX28">
        <f t="shared" si="0"/>
        <v>-0.98649221781579688</v>
      </c>
      <c r="CY28">
        <f t="shared" si="1"/>
        <v>0.28404883159924588</v>
      </c>
      <c r="CZ28">
        <f t="shared" si="2"/>
        <v>0.13023986450713776</v>
      </c>
      <c r="DA28">
        <f t="shared" si="3"/>
        <v>-0.43371360097598621</v>
      </c>
      <c r="DB28">
        <f t="shared" si="4"/>
        <v>3.0877215813024605E-2</v>
      </c>
      <c r="DC28">
        <f t="shared" si="5"/>
        <v>0.17390554920134593</v>
      </c>
      <c r="DD28">
        <f t="shared" si="6"/>
        <v>0.13227464285195789</v>
      </c>
      <c r="DE28">
        <f t="shared" si="7"/>
        <v>1.7222040558589868</v>
      </c>
      <c r="DF28">
        <f t="shared" si="8"/>
        <v>-0.91126450801246839</v>
      </c>
      <c r="DG28">
        <f t="shared" si="9"/>
        <v>-1.4272272786711608</v>
      </c>
      <c r="DH28">
        <f t="shared" si="10"/>
        <v>0.37437462125631971</v>
      </c>
      <c r="DI28">
        <f t="shared" si="11"/>
        <v>0.16484154773479998</v>
      </c>
      <c r="DJ28">
        <f t="shared" si="12"/>
        <v>0.99187983497260879</v>
      </c>
      <c r="DK28">
        <f t="shared" si="13"/>
        <v>-0.93219633919877221</v>
      </c>
      <c r="DL28">
        <f t="shared" si="14"/>
        <v>0.76722175298047002</v>
      </c>
      <c r="DM28">
        <f t="shared" si="15"/>
        <v>-1.312396450162111</v>
      </c>
      <c r="DN28">
        <f t="shared" si="16"/>
        <v>-0.87555847235393114</v>
      </c>
      <c r="DO28">
        <f t="shared" si="17"/>
        <v>-4.9967731112700919E-2</v>
      </c>
      <c r="DP28">
        <f t="shared" si="18"/>
        <v>0.50312619046135509</v>
      </c>
      <c r="DQ28">
        <f t="shared" si="19"/>
        <v>-2.2569001893949747</v>
      </c>
      <c r="DR28">
        <f t="shared" si="20"/>
        <v>2.9899449063573105</v>
      </c>
      <c r="DS28">
        <f t="shared" si="21"/>
        <v>0.51297986720434696</v>
      </c>
      <c r="DT28">
        <f t="shared" si="22"/>
        <v>1.2992439515627892</v>
      </c>
      <c r="DU28">
        <f t="shared" si="23"/>
        <v>-0.58206598849480506</v>
      </c>
      <c r="DV28">
        <f t="shared" si="24"/>
        <v>-0.90782685780427219</v>
      </c>
      <c r="DW28">
        <f t="shared" si="25"/>
        <v>0.55361324583752602</v>
      </c>
      <c r="DX28">
        <f t="shared" si="26"/>
        <v>2.4303134500473944E-2</v>
      </c>
      <c r="DY28">
        <f t="shared" si="27"/>
        <v>0.45225789280616002</v>
      </c>
      <c r="DZ28">
        <f t="shared" si="28"/>
        <v>1.660836199081055</v>
      </c>
      <c r="EA28">
        <f t="shared" si="29"/>
        <v>-1.4346630180662161</v>
      </c>
      <c r="EB28">
        <f t="shared" si="30"/>
        <v>-0.82598104695052266</v>
      </c>
      <c r="EC28">
        <f t="shared" si="31"/>
        <v>-0.54380540703123281</v>
      </c>
      <c r="ED28">
        <f t="shared" si="32"/>
        <v>-0.16602418147918552</v>
      </c>
      <c r="EE28">
        <f t="shared" si="33"/>
        <v>0.56569770313572931</v>
      </c>
      <c r="EF28">
        <f t="shared" si="34"/>
        <v>-0.30128843651151771</v>
      </c>
      <c r="EG28">
        <f t="shared" si="35"/>
        <v>-0.63719063223963435</v>
      </c>
      <c r="EH28">
        <f t="shared" si="36"/>
        <v>-0.88096824240935712</v>
      </c>
      <c r="EI28">
        <f t="shared" si="37"/>
        <v>-1.9834340108298456</v>
      </c>
      <c r="EJ28">
        <f t="shared" si="38"/>
        <v>0.43984610723506501</v>
      </c>
      <c r="EK28">
        <f t="shared" si="39"/>
        <v>0.23058940777899806</v>
      </c>
      <c r="EL28">
        <f t="shared" si="40"/>
        <v>2.1380787948058741</v>
      </c>
      <c r="EM28">
        <f t="shared" si="41"/>
        <v>0.96125081672201718</v>
      </c>
      <c r="EN28">
        <f t="shared" si="42"/>
        <v>0.50721894614308094</v>
      </c>
      <c r="EO28">
        <f t="shared" si="43"/>
        <v>2.3075695822424693</v>
      </c>
      <c r="EP28">
        <f t="shared" si="44"/>
        <v>1.9930647034578959</v>
      </c>
      <c r="EQ28">
        <f t="shared" si="45"/>
        <v>-1.6218744870461248</v>
      </c>
      <c r="ER28">
        <f t="shared" si="46"/>
        <v>-1.742590814960584</v>
      </c>
      <c r="ES28">
        <f t="shared" si="47"/>
        <v>0.27002789026113083</v>
      </c>
      <c r="ET28">
        <f t="shared" si="48"/>
        <v>-1.8796413104582248</v>
      </c>
      <c r="EU28">
        <f t="shared" si="49"/>
        <v>-0.16709757071221709</v>
      </c>
      <c r="EV28">
        <f t="shared" si="50"/>
        <v>-4.9179242306674809E-2</v>
      </c>
      <c r="EW28">
        <f t="shared" si="51"/>
        <v>0.62265867355794702</v>
      </c>
      <c r="EX28">
        <f t="shared" si="52"/>
        <v>-0.22419006402795938</v>
      </c>
      <c r="EY28">
        <f t="shared" si="53"/>
        <v>1.9518559779570808</v>
      </c>
      <c r="EZ28">
        <f t="shared" si="54"/>
        <v>-0.4475747627504536</v>
      </c>
      <c r="FA28">
        <f t="shared" si="55"/>
        <v>-0.63732273040921628</v>
      </c>
      <c r="FB28">
        <f t="shared" si="56"/>
        <v>-1.0587368722271562</v>
      </c>
      <c r="FC28">
        <f t="shared" si="57"/>
        <v>1.1189974649758769</v>
      </c>
      <c r="FD28">
        <f t="shared" si="58"/>
        <v>6.5616267229597111E-2</v>
      </c>
      <c r="FE28">
        <f t="shared" si="59"/>
        <v>-0.8740462974623997</v>
      </c>
      <c r="FF28">
        <f t="shared" si="60"/>
        <v>-1.3902035399575658</v>
      </c>
      <c r="FG28">
        <f t="shared" si="61"/>
        <v>0.50806309144982387</v>
      </c>
      <c r="FH28">
        <f t="shared" si="62"/>
        <v>-0.438819068299932</v>
      </c>
      <c r="FI28">
        <f t="shared" si="63"/>
        <v>-1.8466885330794851</v>
      </c>
      <c r="FJ28">
        <f t="shared" si="64"/>
        <v>-1.1978076111006539</v>
      </c>
      <c r="FK28">
        <f t="shared" si="65"/>
        <v>-0.51577419237468181</v>
      </c>
      <c r="FL28">
        <f t="shared" si="66"/>
        <v>1.1075314863912666E-2</v>
      </c>
      <c r="FM28">
        <f t="shared" si="67"/>
        <v>-1.8746209205477278</v>
      </c>
      <c r="FN28">
        <f t="shared" si="68"/>
        <v>0.34885507757794088</v>
      </c>
      <c r="FO28">
        <f t="shared" si="69"/>
        <v>-2.0212601197207394</v>
      </c>
      <c r="FP28">
        <f t="shared" si="70"/>
        <v>1.829330679297031</v>
      </c>
      <c r="FQ28">
        <f t="shared" si="71"/>
        <v>0.23814999035686391</v>
      </c>
      <c r="FR28">
        <f t="shared" si="72"/>
        <v>-0.32927506627355996</v>
      </c>
      <c r="FS28">
        <f t="shared" si="73"/>
        <v>-0.44896279140831896</v>
      </c>
      <c r="FT28">
        <f t="shared" si="74"/>
        <v>2.3382184101177428</v>
      </c>
      <c r="FU28">
        <f t="shared" si="75"/>
        <v>2.2076942347021999</v>
      </c>
      <c r="FV28">
        <f t="shared" si="76"/>
        <v>0.76325329266849207</v>
      </c>
      <c r="FW28">
        <f t="shared" si="77"/>
        <v>1.8027217070776986</v>
      </c>
      <c r="FX28">
        <f t="shared" si="78"/>
        <v>0.94833831772769095</v>
      </c>
      <c r="FY28">
        <f t="shared" si="79"/>
        <v>1.0914078712382942</v>
      </c>
      <c r="FZ28">
        <f t="shared" si="80"/>
        <v>-1.3941101259467588</v>
      </c>
      <c r="GA28">
        <f t="shared" si="81"/>
        <v>-1.0422813976717242</v>
      </c>
      <c r="GB28">
        <f t="shared" si="82"/>
        <v>0.28880324175781391</v>
      </c>
      <c r="GC28">
        <f t="shared" si="83"/>
        <v>-0.45560248842904505</v>
      </c>
      <c r="GD28">
        <f t="shared" si="84"/>
        <v>0.35807564158225369</v>
      </c>
      <c r="GE28">
        <f t="shared" si="85"/>
        <v>1.5065172250727752</v>
      </c>
      <c r="GF28">
        <f t="shared" si="86"/>
        <v>0.27196265998192309</v>
      </c>
      <c r="GG28">
        <f t="shared" si="87"/>
        <v>0.57062364768778451</v>
      </c>
      <c r="GH28">
        <f t="shared" si="88"/>
        <v>0.43556123229209487</v>
      </c>
      <c r="GI28">
        <f t="shared" si="89"/>
        <v>0.18631608006416683</v>
      </c>
      <c r="GJ28">
        <f t="shared" si="90"/>
        <v>1.496588669403776</v>
      </c>
      <c r="GK28">
        <f t="shared" si="91"/>
        <v>-0.51079227383779502</v>
      </c>
      <c r="GL28">
        <f t="shared" si="92"/>
        <v>3.949864364628668</v>
      </c>
      <c r="GM28">
        <f t="shared" si="93"/>
        <v>-1.2896070305249099</v>
      </c>
      <c r="GN28">
        <f t="shared" si="94"/>
        <v>-2.0230080223682823</v>
      </c>
      <c r="GO28">
        <f t="shared" si="95"/>
        <v>-0.6398403550855396</v>
      </c>
      <c r="GP28">
        <f t="shared" si="96"/>
        <v>-0.63882313913358324</v>
      </c>
      <c r="GQ28">
        <f t="shared" si="97"/>
        <v>-0.85572058261331307</v>
      </c>
      <c r="GR28">
        <f t="shared" si="98"/>
        <v>0.5446116479111841</v>
      </c>
      <c r="GS28">
        <f t="shared" si="99"/>
        <v>0.15021282067808706</v>
      </c>
      <c r="GX28">
        <f t="shared" si="100"/>
        <v>0.98649221781579688</v>
      </c>
      <c r="GY28">
        <f t="shared" si="101"/>
        <v>0.28404883159924588</v>
      </c>
      <c r="GZ28">
        <f t="shared" si="102"/>
        <v>0.13023986450713776</v>
      </c>
      <c r="HA28">
        <f t="shared" si="103"/>
        <v>0.43371360097598621</v>
      </c>
      <c r="HB28">
        <f t="shared" si="104"/>
        <v>3.0877215813024605E-2</v>
      </c>
      <c r="HC28">
        <f t="shared" si="105"/>
        <v>0.17390554920134593</v>
      </c>
      <c r="HD28">
        <f t="shared" si="106"/>
        <v>0.13227464285195789</v>
      </c>
      <c r="HE28">
        <f t="shared" si="107"/>
        <v>1.7222040558589868</v>
      </c>
      <c r="HF28">
        <f t="shared" si="108"/>
        <v>0.91126450801246839</v>
      </c>
      <c r="HG28">
        <f t="shared" si="109"/>
        <v>1.4272272786711608</v>
      </c>
      <c r="HH28">
        <f t="shared" si="110"/>
        <v>0.37437462125631971</v>
      </c>
      <c r="HI28">
        <f t="shared" si="111"/>
        <v>0.16484154773479998</v>
      </c>
      <c r="HJ28">
        <f t="shared" si="112"/>
        <v>0.99187983497260879</v>
      </c>
      <c r="HK28">
        <f t="shared" si="113"/>
        <v>0.93219633919877221</v>
      </c>
      <c r="HL28">
        <f t="shared" si="114"/>
        <v>0.76722175298047002</v>
      </c>
      <c r="HM28">
        <f t="shared" si="115"/>
        <v>1.312396450162111</v>
      </c>
      <c r="HN28">
        <f t="shared" si="116"/>
        <v>0.87555847235393114</v>
      </c>
      <c r="HO28">
        <f t="shared" si="117"/>
        <v>4.9967731112700919E-2</v>
      </c>
      <c r="HP28">
        <f t="shared" si="118"/>
        <v>0.50312619046135509</v>
      </c>
      <c r="HQ28">
        <f t="shared" si="119"/>
        <v>2.2569001893949747</v>
      </c>
      <c r="HR28">
        <f t="shared" si="120"/>
        <v>2.9899449063573105</v>
      </c>
      <c r="HS28">
        <f t="shared" si="121"/>
        <v>0.51297986720434696</v>
      </c>
      <c r="HT28">
        <f t="shared" si="122"/>
        <v>1.2992439515627892</v>
      </c>
      <c r="HU28">
        <f t="shared" si="123"/>
        <v>0.58206598849480506</v>
      </c>
      <c r="HV28">
        <f t="shared" si="124"/>
        <v>0.90782685780427219</v>
      </c>
      <c r="HW28">
        <f t="shared" si="125"/>
        <v>0.55361324583752602</v>
      </c>
      <c r="HX28">
        <f t="shared" si="126"/>
        <v>2.4303134500473944E-2</v>
      </c>
      <c r="HY28">
        <f t="shared" si="127"/>
        <v>0.45225789280616002</v>
      </c>
      <c r="HZ28">
        <f t="shared" si="128"/>
        <v>1.660836199081055</v>
      </c>
      <c r="IA28">
        <f t="shared" si="129"/>
        <v>1.4346630180662161</v>
      </c>
      <c r="IB28">
        <f t="shared" si="130"/>
        <v>0.82598104695052266</v>
      </c>
      <c r="IC28">
        <f t="shared" si="131"/>
        <v>0.54380540703123281</v>
      </c>
      <c r="ID28">
        <f t="shared" si="132"/>
        <v>0.16602418147918552</v>
      </c>
      <c r="IE28">
        <f t="shared" si="133"/>
        <v>0.56569770313572931</v>
      </c>
      <c r="IF28">
        <f t="shared" si="134"/>
        <v>0.30128843651151771</v>
      </c>
      <c r="IG28">
        <f t="shared" si="135"/>
        <v>0.63719063223963435</v>
      </c>
      <c r="IH28">
        <f t="shared" si="136"/>
        <v>0.88096824240935712</v>
      </c>
      <c r="II28">
        <f t="shared" si="137"/>
        <v>1.9834340108298456</v>
      </c>
      <c r="IJ28">
        <f t="shared" si="138"/>
        <v>0.43984610723506501</v>
      </c>
      <c r="IK28">
        <f t="shared" si="139"/>
        <v>0.23058940777899806</v>
      </c>
      <c r="IL28">
        <f t="shared" si="140"/>
        <v>2.1380787948058741</v>
      </c>
      <c r="IM28">
        <f t="shared" si="141"/>
        <v>0.96125081672201718</v>
      </c>
      <c r="IN28">
        <f t="shared" si="142"/>
        <v>0.50721894614308094</v>
      </c>
      <c r="IO28">
        <f t="shared" si="143"/>
        <v>2.3075695822424693</v>
      </c>
      <c r="IP28">
        <f t="shared" si="144"/>
        <v>1.9930647034578959</v>
      </c>
      <c r="IQ28">
        <f t="shared" si="145"/>
        <v>1.6218744870461248</v>
      </c>
      <c r="IR28">
        <f t="shared" si="146"/>
        <v>1.742590814960584</v>
      </c>
      <c r="IS28">
        <f t="shared" si="147"/>
        <v>0.27002789026113083</v>
      </c>
      <c r="IT28">
        <f t="shared" si="148"/>
        <v>1.8796413104582248</v>
      </c>
      <c r="IU28">
        <f t="shared" si="149"/>
        <v>0.16709757071221709</v>
      </c>
      <c r="IV28">
        <f t="shared" si="150"/>
        <v>4.9179242306674809E-2</v>
      </c>
      <c r="IW28">
        <f t="shared" si="151"/>
        <v>0.62265867355794702</v>
      </c>
      <c r="IX28">
        <f t="shared" si="152"/>
        <v>0.22419006402795938</v>
      </c>
      <c r="IY28">
        <f t="shared" si="153"/>
        <v>1.9518559779570808</v>
      </c>
      <c r="IZ28">
        <f t="shared" si="154"/>
        <v>0.4475747627504536</v>
      </c>
      <c r="JA28">
        <f t="shared" si="155"/>
        <v>0.63732273040921628</v>
      </c>
      <c r="JB28">
        <f t="shared" si="156"/>
        <v>1.0587368722271562</v>
      </c>
      <c r="JC28">
        <f t="shared" si="157"/>
        <v>1.1189974649758769</v>
      </c>
      <c r="JD28">
        <f t="shared" si="158"/>
        <v>6.5616267229597111E-2</v>
      </c>
      <c r="JE28">
        <f t="shared" si="159"/>
        <v>0.8740462974623997</v>
      </c>
      <c r="JF28">
        <f t="shared" si="160"/>
        <v>1.3902035399575658</v>
      </c>
      <c r="JG28">
        <f t="shared" si="161"/>
        <v>0.50806309144982387</v>
      </c>
      <c r="JH28">
        <f t="shared" si="162"/>
        <v>0.438819068299932</v>
      </c>
      <c r="JI28">
        <f t="shared" si="163"/>
        <v>1.8466885330794851</v>
      </c>
      <c r="JJ28">
        <f t="shared" si="164"/>
        <v>1.1978076111006539</v>
      </c>
      <c r="JK28">
        <f t="shared" si="165"/>
        <v>0.51577419237468181</v>
      </c>
      <c r="JL28">
        <f t="shared" si="166"/>
        <v>1.1075314863912666E-2</v>
      </c>
      <c r="JM28">
        <f t="shared" si="167"/>
        <v>1.8746209205477278</v>
      </c>
      <c r="JN28">
        <f t="shared" si="168"/>
        <v>0.34885507757794088</v>
      </c>
      <c r="JO28">
        <f t="shared" si="169"/>
        <v>2.0212601197207394</v>
      </c>
      <c r="JP28">
        <f t="shared" si="170"/>
        <v>1.829330679297031</v>
      </c>
      <c r="JQ28">
        <f t="shared" si="171"/>
        <v>0.23814999035686391</v>
      </c>
      <c r="JR28">
        <f t="shared" si="172"/>
        <v>0.32927506627355996</v>
      </c>
      <c r="JS28">
        <f t="shared" si="173"/>
        <v>0.44896279140831896</v>
      </c>
      <c r="JT28">
        <f t="shared" si="174"/>
        <v>2.3382184101177428</v>
      </c>
      <c r="JU28">
        <f t="shared" si="175"/>
        <v>2.2076942347021999</v>
      </c>
      <c r="JV28">
        <f t="shared" si="176"/>
        <v>0.76325329266849207</v>
      </c>
      <c r="JW28">
        <f t="shared" si="177"/>
        <v>1.8027217070776986</v>
      </c>
      <c r="JX28">
        <f t="shared" si="178"/>
        <v>0.94833831772769095</v>
      </c>
      <c r="JY28">
        <f t="shared" si="179"/>
        <v>1.0914078712382942</v>
      </c>
      <c r="JZ28">
        <f t="shared" si="180"/>
        <v>1.3941101259467588</v>
      </c>
      <c r="KA28">
        <f t="shared" si="181"/>
        <v>1.0422813976717242</v>
      </c>
      <c r="KB28">
        <f t="shared" si="182"/>
        <v>0.28880324175781391</v>
      </c>
      <c r="KC28">
        <f t="shared" si="183"/>
        <v>0.45560248842904505</v>
      </c>
      <c r="KD28">
        <f t="shared" si="184"/>
        <v>0.35807564158225369</v>
      </c>
      <c r="KE28">
        <f t="shared" si="185"/>
        <v>1.5065172250727752</v>
      </c>
      <c r="KF28">
        <f t="shared" si="186"/>
        <v>0.27196265998192309</v>
      </c>
      <c r="KG28">
        <f t="shared" si="187"/>
        <v>0.57062364768778451</v>
      </c>
      <c r="KH28">
        <f t="shared" si="188"/>
        <v>0.43556123229209487</v>
      </c>
      <c r="KI28">
        <f t="shared" si="189"/>
        <v>0.18631608006416683</v>
      </c>
      <c r="KJ28">
        <f t="shared" si="190"/>
        <v>1.496588669403776</v>
      </c>
      <c r="KK28">
        <f t="shared" si="191"/>
        <v>0.51079227383779502</v>
      </c>
      <c r="KL28">
        <f t="shared" si="192"/>
        <v>3.949864364628668</v>
      </c>
      <c r="KM28">
        <f t="shared" si="193"/>
        <v>1.2896070305249099</v>
      </c>
      <c r="KN28">
        <f t="shared" si="194"/>
        <v>2.0230080223682823</v>
      </c>
      <c r="KO28">
        <f t="shared" si="195"/>
        <v>0.6398403550855396</v>
      </c>
      <c r="KP28">
        <f t="shared" si="196"/>
        <v>0.63882313913358324</v>
      </c>
      <c r="KQ28">
        <f t="shared" si="197"/>
        <v>0.85572058261331307</v>
      </c>
      <c r="KR28">
        <f t="shared" si="198"/>
        <v>0.5446116479111841</v>
      </c>
      <c r="KS28">
        <f t="shared" si="199"/>
        <v>0.15021282067808706</v>
      </c>
    </row>
    <row r="29" spans="1:305" x14ac:dyDescent="0.25">
      <c r="A29" s="1">
        <v>0.16904546361229059</v>
      </c>
      <c r="B29" s="1">
        <v>-1.877351018185788</v>
      </c>
      <c r="C29" s="1">
        <v>0.24151300361962411</v>
      </c>
      <c r="D29" s="1">
        <v>6.8627689431999872E-2</v>
      </c>
      <c r="E29" s="1">
        <v>2.346711192297906</v>
      </c>
      <c r="F29" s="1">
        <v>-4.6892734043164963E-2</v>
      </c>
      <c r="G29" s="1">
        <v>0.13846237659983379</v>
      </c>
      <c r="H29" s="1">
        <v>2.2214997267368219</v>
      </c>
      <c r="I29" s="1">
        <v>0.32133203269062671</v>
      </c>
      <c r="J29" s="1">
        <v>0.6964309044451007</v>
      </c>
      <c r="K29" s="1">
        <v>1.369482353288356</v>
      </c>
      <c r="L29" s="1">
        <v>3.051030798132413</v>
      </c>
      <c r="M29" s="1">
        <v>-1.7658895087290909</v>
      </c>
      <c r="N29" s="1">
        <v>0.86174848419132888</v>
      </c>
      <c r="O29" s="1">
        <v>2.9964013032949781</v>
      </c>
      <c r="P29" s="1">
        <v>0.44556362302394159</v>
      </c>
      <c r="Q29" s="1">
        <v>-0.45143225999340508</v>
      </c>
      <c r="R29" s="1">
        <v>1.2265293053765489</v>
      </c>
      <c r="S29" s="1">
        <v>3.2699037419196082</v>
      </c>
      <c r="T29" s="1">
        <v>3.4121809108332029</v>
      </c>
      <c r="U29" s="1">
        <v>4.2516001897298166</v>
      </c>
      <c r="V29" s="1">
        <v>0.16565336051752949</v>
      </c>
      <c r="W29" s="1">
        <v>2.4281654753216362</v>
      </c>
      <c r="X29" s="1">
        <v>1.25033225077401</v>
      </c>
      <c r="Y29" s="1">
        <v>1.181867511738713</v>
      </c>
      <c r="Z29" s="1">
        <v>-0.96686708592716752</v>
      </c>
      <c r="AA29" s="1">
        <v>0.83403503457823425</v>
      </c>
      <c r="AB29" s="1">
        <v>0.79787159696025112</v>
      </c>
      <c r="AC29" s="1">
        <v>0.6976604150264204</v>
      </c>
      <c r="AD29" s="1">
        <v>2.6328265812671749</v>
      </c>
      <c r="AE29" s="1">
        <v>2.133748550058395</v>
      </c>
      <c r="AF29" s="1">
        <v>-1.7222685533458331</v>
      </c>
      <c r="AG29" s="1">
        <v>1.1652725686975101</v>
      </c>
      <c r="AH29" s="1">
        <v>1.345268929815056</v>
      </c>
      <c r="AI29" s="1">
        <v>-0.98278483311126286</v>
      </c>
      <c r="AJ29" s="1">
        <v>-0.27738390113877331</v>
      </c>
      <c r="AK29" s="1">
        <v>0.95639680623518353</v>
      </c>
      <c r="AL29" s="1">
        <v>1.2003605321181621</v>
      </c>
      <c r="AM29" s="1">
        <v>-5.9504221894033198E-2</v>
      </c>
      <c r="AN29" s="1">
        <v>0.1968887121385918</v>
      </c>
      <c r="AO29" s="1">
        <v>1.60277589594169</v>
      </c>
      <c r="AP29" s="1">
        <v>0.86545756095082549</v>
      </c>
      <c r="AQ29" s="1">
        <v>0.27387731460755382</v>
      </c>
      <c r="AR29" s="1">
        <v>5.0202826087606507</v>
      </c>
      <c r="AS29" s="1">
        <v>2.624232659587169</v>
      </c>
      <c r="AT29" s="1">
        <v>2.265265862067801</v>
      </c>
      <c r="AU29" s="1">
        <v>1.6690279174314011</v>
      </c>
      <c r="AV29" s="1">
        <v>2.0341989843798549</v>
      </c>
      <c r="AW29" s="1">
        <v>3.3351336876643392</v>
      </c>
      <c r="AX29" s="1">
        <v>0.60110592335739055</v>
      </c>
      <c r="AY29" s="1">
        <v>2.442320544093568</v>
      </c>
      <c r="AZ29" s="1">
        <v>0.4106410347036179</v>
      </c>
      <c r="BA29" s="1">
        <v>2.3079134901502929</v>
      </c>
      <c r="BB29" s="1">
        <v>2.043792016417715</v>
      </c>
      <c r="BC29" s="1">
        <v>-0.51586321845618843</v>
      </c>
      <c r="BD29" s="1">
        <v>0.84919461773133553</v>
      </c>
      <c r="BE29" s="1">
        <v>0.49125371585894168</v>
      </c>
      <c r="BF29" s="1">
        <v>0.36148312303153812</v>
      </c>
      <c r="BG29" s="1">
        <v>0.34553197639843691</v>
      </c>
      <c r="BH29" s="1">
        <v>1.615501046194926</v>
      </c>
      <c r="BI29" s="1">
        <v>0.89278835481183016</v>
      </c>
      <c r="BJ29" s="1">
        <v>0.43227240071480533</v>
      </c>
      <c r="BK29" s="1">
        <v>1.3887421232676009</v>
      </c>
      <c r="BL29" s="1">
        <v>1.2363035798734341</v>
      </c>
      <c r="BM29" s="1">
        <v>0.36165394985553367</v>
      </c>
      <c r="BN29" s="1">
        <v>1.3199434640051</v>
      </c>
      <c r="BO29" s="1">
        <v>-1.4305349643247669</v>
      </c>
      <c r="BP29" s="1">
        <v>0.70374996587075855</v>
      </c>
      <c r="BQ29" s="1">
        <v>0.93157175658358682</v>
      </c>
      <c r="BR29" s="1">
        <v>0.2052825085365006</v>
      </c>
      <c r="BS29" s="1">
        <v>0.10420508040422739</v>
      </c>
      <c r="BT29" s="1">
        <v>-0.4268407999365641</v>
      </c>
      <c r="BU29" s="1">
        <v>0.43062758896992381</v>
      </c>
      <c r="BV29" s="1">
        <v>-0.1737059783955727</v>
      </c>
      <c r="BW29" s="1">
        <v>4.8028677876230743</v>
      </c>
      <c r="BX29" s="1">
        <v>1.055678046992967</v>
      </c>
      <c r="BY29" s="1">
        <v>0.2312445217106944</v>
      </c>
      <c r="BZ29" s="1">
        <v>2.906641598993331</v>
      </c>
      <c r="CA29" s="1">
        <v>0.53410377556901112</v>
      </c>
      <c r="CB29" s="1">
        <v>-0.64294832814526204</v>
      </c>
      <c r="CC29" s="1">
        <v>0.84123101260380373</v>
      </c>
      <c r="CD29" s="1">
        <v>1.5013739850647381</v>
      </c>
      <c r="CE29" s="1">
        <v>1.2360019572973491</v>
      </c>
      <c r="CF29" s="1">
        <v>1.1698474699699699</v>
      </c>
      <c r="CG29" s="1">
        <v>2.1766559813412911</v>
      </c>
      <c r="CH29" s="1">
        <v>0.41191519070002192</v>
      </c>
      <c r="CI29" s="1">
        <v>2.5924278211479139</v>
      </c>
      <c r="CJ29" s="1">
        <v>0.53565089870679583</v>
      </c>
      <c r="CK29" s="1">
        <v>1.033929978949127</v>
      </c>
      <c r="CL29" s="1">
        <v>5.4675634786866711E-2</v>
      </c>
      <c r="CM29" s="1">
        <v>1.60452583119297</v>
      </c>
      <c r="CN29" s="1">
        <v>0.89905325171016803</v>
      </c>
      <c r="CO29" s="1">
        <v>-0.32979521136206902</v>
      </c>
      <c r="CP29" s="1">
        <v>0.70297106572348056</v>
      </c>
      <c r="CQ29" s="1">
        <v>0.37570666592081148</v>
      </c>
      <c r="CR29" s="1">
        <v>0.92162599293773284</v>
      </c>
      <c r="CS29" s="1">
        <v>1.927533805889442</v>
      </c>
      <c r="CT29" s="1">
        <v>1.362665047771936</v>
      </c>
      <c r="CU29" s="1">
        <v>0.88727520351760847</v>
      </c>
      <c r="CV29" s="1">
        <v>0.3141866106069986</v>
      </c>
      <c r="CX29">
        <f t="shared" si="0"/>
        <v>-1.3471259363877093</v>
      </c>
      <c r="CY29">
        <f t="shared" si="1"/>
        <v>-2.6610151281857881</v>
      </c>
      <c r="CZ29">
        <f t="shared" si="2"/>
        <v>-0.1621420663803759</v>
      </c>
      <c r="DA29">
        <f t="shared" si="3"/>
        <v>-0.21089701056800014</v>
      </c>
      <c r="DB29">
        <f t="shared" si="4"/>
        <v>0.60511079229790599</v>
      </c>
      <c r="DC29">
        <f t="shared" si="5"/>
        <v>-0.90524891404316499</v>
      </c>
      <c r="DD29">
        <f t="shared" si="6"/>
        <v>-1.5288496234001661</v>
      </c>
      <c r="DE29">
        <f t="shared" si="7"/>
        <v>-0.1148327732631782</v>
      </c>
      <c r="DF29">
        <f t="shared" si="8"/>
        <v>-0.44603168730937326</v>
      </c>
      <c r="DG29">
        <f t="shared" si="9"/>
        <v>-0.33635879555489923</v>
      </c>
      <c r="DH29">
        <f t="shared" si="10"/>
        <v>-0.88899834671164379</v>
      </c>
      <c r="DI29">
        <f t="shared" si="11"/>
        <v>0.77990319813241316</v>
      </c>
      <c r="DJ29">
        <f t="shared" si="12"/>
        <v>-3.6716769087290908</v>
      </c>
      <c r="DK29">
        <f t="shared" si="13"/>
        <v>0.87375889519132888</v>
      </c>
      <c r="DL29">
        <f t="shared" si="14"/>
        <v>1.0193972032949781</v>
      </c>
      <c r="DM29">
        <f t="shared" si="15"/>
        <v>-1.5507598769760582</v>
      </c>
      <c r="DN29">
        <f t="shared" si="16"/>
        <v>-1.782840959993405</v>
      </c>
      <c r="DO29">
        <f t="shared" si="17"/>
        <v>-1.433490894623451</v>
      </c>
      <c r="DP29">
        <f t="shared" si="18"/>
        <v>0.30116684191960807</v>
      </c>
      <c r="DQ29">
        <f t="shared" si="19"/>
        <v>1.3405060108332028</v>
      </c>
      <c r="DR29">
        <f t="shared" si="20"/>
        <v>2.1235033897298168</v>
      </c>
      <c r="DS29">
        <f t="shared" si="21"/>
        <v>-0.61832060948247047</v>
      </c>
      <c r="DT29">
        <f t="shared" si="22"/>
        <v>1.0131277753216361</v>
      </c>
      <c r="DU29">
        <f t="shared" si="23"/>
        <v>0.27161959077400999</v>
      </c>
      <c r="DV29">
        <f t="shared" si="24"/>
        <v>0.51411680173871299</v>
      </c>
      <c r="DW29">
        <f t="shared" si="25"/>
        <v>-1.7709671859271676</v>
      </c>
      <c r="DX29">
        <f t="shared" si="26"/>
        <v>-0.27195646542176577</v>
      </c>
      <c r="DY29">
        <f t="shared" si="27"/>
        <v>0.6538552469602511</v>
      </c>
      <c r="DZ29">
        <f t="shared" si="28"/>
        <v>-0.68264588497357959</v>
      </c>
      <c r="EA29">
        <f t="shared" si="29"/>
        <v>1.032785681267175</v>
      </c>
      <c r="EB29">
        <f t="shared" si="30"/>
        <v>1.4561261800583951</v>
      </c>
      <c r="EC29">
        <f t="shared" si="31"/>
        <v>-2.1361691933458329</v>
      </c>
      <c r="ED29">
        <f t="shared" si="32"/>
        <v>0.67872971869751009</v>
      </c>
      <c r="EE29">
        <f t="shared" si="33"/>
        <v>-0.40565707018494401</v>
      </c>
      <c r="EF29">
        <f t="shared" si="34"/>
        <v>-0.76269707311126289</v>
      </c>
      <c r="EG29">
        <f t="shared" si="35"/>
        <v>-1.2680284411387732</v>
      </c>
      <c r="EH29">
        <f t="shared" si="36"/>
        <v>-7.5964693764816404E-2</v>
      </c>
      <c r="EI29">
        <f t="shared" si="37"/>
        <v>0.35534751211816207</v>
      </c>
      <c r="EJ29">
        <f t="shared" si="38"/>
        <v>-0.40940623189403319</v>
      </c>
      <c r="EK29">
        <f t="shared" si="39"/>
        <v>-0.68897764786140814</v>
      </c>
      <c r="EL29">
        <f t="shared" si="40"/>
        <v>0.19763439594168997</v>
      </c>
      <c r="EM29">
        <f t="shared" si="41"/>
        <v>0.20083028095082545</v>
      </c>
      <c r="EN29">
        <f t="shared" si="42"/>
        <v>-1.9709190853924459</v>
      </c>
      <c r="EO29">
        <f t="shared" si="43"/>
        <v>2.4564999087606507</v>
      </c>
      <c r="EP29">
        <f t="shared" si="44"/>
        <v>0.19701175958716899</v>
      </c>
      <c r="EQ29">
        <f t="shared" si="45"/>
        <v>1.5456204920678012</v>
      </c>
      <c r="ER29">
        <f t="shared" si="46"/>
        <v>-0.524830882568599</v>
      </c>
      <c r="ES29">
        <f t="shared" si="47"/>
        <v>0.53397718437985486</v>
      </c>
      <c r="ET29">
        <f t="shared" si="48"/>
        <v>1.073881087664339</v>
      </c>
      <c r="EU29">
        <f t="shared" si="49"/>
        <v>-1.1415119766426094</v>
      </c>
      <c r="EV29">
        <f t="shared" si="50"/>
        <v>0.54125934409356802</v>
      </c>
      <c r="EW29">
        <f t="shared" si="51"/>
        <v>-0.16577358529638209</v>
      </c>
      <c r="EX29">
        <f t="shared" si="52"/>
        <v>1.6309107501502929</v>
      </c>
      <c r="EY29">
        <f t="shared" si="53"/>
        <v>-4.5898783582285052E-2</v>
      </c>
      <c r="EZ29">
        <f t="shared" si="54"/>
        <v>-0.7456293384561884</v>
      </c>
      <c r="FA29">
        <f t="shared" si="55"/>
        <v>0.61941009773133548</v>
      </c>
      <c r="FB29">
        <f t="shared" si="56"/>
        <v>0.18663161585894167</v>
      </c>
      <c r="FC29">
        <f t="shared" si="57"/>
        <v>-0.95680697696846195</v>
      </c>
      <c r="FD29">
        <f t="shared" si="58"/>
        <v>0.56603142639843695</v>
      </c>
      <c r="FE29">
        <f t="shared" si="59"/>
        <v>1.179006106194926</v>
      </c>
      <c r="FF29">
        <f t="shared" si="60"/>
        <v>-0.32187894518816973</v>
      </c>
      <c r="FG29">
        <f t="shared" si="61"/>
        <v>-0.23027912928519467</v>
      </c>
      <c r="FH29">
        <f t="shared" si="62"/>
        <v>-5.4602476732399152E-2</v>
      </c>
      <c r="FI29">
        <f t="shared" si="63"/>
        <v>-0.7930966201265659</v>
      </c>
      <c r="FJ29">
        <f t="shared" si="64"/>
        <v>-0.38817582014446628</v>
      </c>
      <c r="FK29">
        <f t="shared" si="65"/>
        <v>1.5397081340051</v>
      </c>
      <c r="FL29">
        <f t="shared" si="66"/>
        <v>-2.902088764324767</v>
      </c>
      <c r="FM29">
        <f t="shared" si="67"/>
        <v>-0.56325883412924138</v>
      </c>
      <c r="FN29">
        <f t="shared" si="68"/>
        <v>1.0152521975835869</v>
      </c>
      <c r="FO29">
        <f t="shared" si="69"/>
        <v>-1.0001415914634995</v>
      </c>
      <c r="FP29">
        <f t="shared" si="70"/>
        <v>-1.1607253195957725</v>
      </c>
      <c r="FQ29">
        <f t="shared" si="71"/>
        <v>-0.33951748593656411</v>
      </c>
      <c r="FR29">
        <f t="shared" si="72"/>
        <v>-2.7601271030076202E-2</v>
      </c>
      <c r="FS29">
        <f t="shared" si="73"/>
        <v>-1.1326365883955727</v>
      </c>
      <c r="FT29">
        <f t="shared" si="74"/>
        <v>1.4864852876230743</v>
      </c>
      <c r="FU29">
        <f t="shared" si="75"/>
        <v>-1.1861136530070329</v>
      </c>
      <c r="FV29">
        <f t="shared" si="76"/>
        <v>-1.9159285782893054</v>
      </c>
      <c r="FW29">
        <f t="shared" si="77"/>
        <v>0.82199399899333114</v>
      </c>
      <c r="FX29">
        <f t="shared" si="78"/>
        <v>-1.1196666244309887</v>
      </c>
      <c r="FY29">
        <f t="shared" si="79"/>
        <v>-2.231893828145262</v>
      </c>
      <c r="FZ29">
        <f t="shared" si="80"/>
        <v>-0.29613138739619627</v>
      </c>
      <c r="GA29">
        <f t="shared" si="81"/>
        <v>0.54005680506473808</v>
      </c>
      <c r="GB29">
        <f t="shared" si="82"/>
        <v>-1.4700451427026511</v>
      </c>
      <c r="GC29">
        <f t="shared" si="83"/>
        <v>-0.47405873003003007</v>
      </c>
      <c r="GD29">
        <f t="shared" si="84"/>
        <v>2.3948038113412911</v>
      </c>
      <c r="GE29">
        <f t="shared" si="85"/>
        <v>-1.3543178092999781</v>
      </c>
      <c r="GF29">
        <f t="shared" si="86"/>
        <v>2.0832578111479139</v>
      </c>
      <c r="GG29">
        <f t="shared" si="87"/>
        <v>0.36023563870679587</v>
      </c>
      <c r="GH29">
        <f t="shared" si="88"/>
        <v>1.0155604399491269</v>
      </c>
      <c r="GI29">
        <f t="shared" si="89"/>
        <v>-0.68847629521313336</v>
      </c>
      <c r="GJ29">
        <f t="shared" si="90"/>
        <v>-5.0812268807030048E-2</v>
      </c>
      <c r="GK29">
        <f t="shared" si="91"/>
        <v>-0.22098354828983202</v>
      </c>
      <c r="GL29">
        <f t="shared" si="92"/>
        <v>-2.4578920113620688</v>
      </c>
      <c r="GM29">
        <f t="shared" si="93"/>
        <v>9.5328355723480529E-2</v>
      </c>
      <c r="GN29">
        <f t="shared" si="94"/>
        <v>-0.89644123407918852</v>
      </c>
      <c r="GO29">
        <f t="shared" si="95"/>
        <v>0.2651684229377328</v>
      </c>
      <c r="GP29">
        <f t="shared" si="96"/>
        <v>1.2850641458894421</v>
      </c>
      <c r="GQ29">
        <f t="shared" si="97"/>
        <v>0.54758546777193595</v>
      </c>
      <c r="GR29">
        <f t="shared" si="98"/>
        <v>0.95851386851760845</v>
      </c>
      <c r="GS29">
        <f t="shared" si="99"/>
        <v>-1.5252742893930014</v>
      </c>
      <c r="GX29">
        <f t="shared" si="100"/>
        <v>1.3471259363877093</v>
      </c>
      <c r="GY29">
        <f t="shared" si="101"/>
        <v>2.6610151281857881</v>
      </c>
      <c r="GZ29">
        <f t="shared" si="102"/>
        <v>0.1621420663803759</v>
      </c>
      <c r="HA29">
        <f t="shared" si="103"/>
        <v>0.21089701056800014</v>
      </c>
      <c r="HB29">
        <f t="shared" si="104"/>
        <v>0.60511079229790599</v>
      </c>
      <c r="HC29">
        <f t="shared" si="105"/>
        <v>0.90524891404316499</v>
      </c>
      <c r="HD29">
        <f t="shared" si="106"/>
        <v>1.5288496234001661</v>
      </c>
      <c r="HE29">
        <f t="shared" si="107"/>
        <v>0.1148327732631782</v>
      </c>
      <c r="HF29">
        <f t="shared" si="108"/>
        <v>0.44603168730937326</v>
      </c>
      <c r="HG29">
        <f t="shared" si="109"/>
        <v>0.33635879555489923</v>
      </c>
      <c r="HH29">
        <f t="shared" si="110"/>
        <v>0.88899834671164379</v>
      </c>
      <c r="HI29">
        <f t="shared" si="111"/>
        <v>0.77990319813241316</v>
      </c>
      <c r="HJ29">
        <f t="shared" si="112"/>
        <v>3.6716769087290908</v>
      </c>
      <c r="HK29">
        <f t="shared" si="113"/>
        <v>0.87375889519132888</v>
      </c>
      <c r="HL29">
        <f t="shared" si="114"/>
        <v>1.0193972032949781</v>
      </c>
      <c r="HM29">
        <f t="shared" si="115"/>
        <v>1.5507598769760582</v>
      </c>
      <c r="HN29">
        <f t="shared" si="116"/>
        <v>1.782840959993405</v>
      </c>
      <c r="HO29">
        <f t="shared" si="117"/>
        <v>1.433490894623451</v>
      </c>
      <c r="HP29">
        <f t="shared" si="118"/>
        <v>0.30116684191960807</v>
      </c>
      <c r="HQ29">
        <f t="shared" si="119"/>
        <v>1.3405060108332028</v>
      </c>
      <c r="HR29">
        <f t="shared" si="120"/>
        <v>2.1235033897298168</v>
      </c>
      <c r="HS29">
        <f t="shared" si="121"/>
        <v>0.61832060948247047</v>
      </c>
      <c r="HT29">
        <f t="shared" si="122"/>
        <v>1.0131277753216361</v>
      </c>
      <c r="HU29">
        <f t="shared" si="123"/>
        <v>0.27161959077400999</v>
      </c>
      <c r="HV29">
        <f t="shared" si="124"/>
        <v>0.51411680173871299</v>
      </c>
      <c r="HW29">
        <f t="shared" si="125"/>
        <v>1.7709671859271676</v>
      </c>
      <c r="HX29">
        <f t="shared" si="126"/>
        <v>0.27195646542176577</v>
      </c>
      <c r="HY29">
        <f t="shared" si="127"/>
        <v>0.6538552469602511</v>
      </c>
      <c r="HZ29">
        <f t="shared" si="128"/>
        <v>0.68264588497357959</v>
      </c>
      <c r="IA29">
        <f t="shared" si="129"/>
        <v>1.032785681267175</v>
      </c>
      <c r="IB29">
        <f t="shared" si="130"/>
        <v>1.4561261800583951</v>
      </c>
      <c r="IC29">
        <f t="shared" si="131"/>
        <v>2.1361691933458329</v>
      </c>
      <c r="ID29">
        <f t="shared" si="132"/>
        <v>0.67872971869751009</v>
      </c>
      <c r="IE29">
        <f t="shared" si="133"/>
        <v>0.40565707018494401</v>
      </c>
      <c r="IF29">
        <f t="shared" si="134"/>
        <v>0.76269707311126289</v>
      </c>
      <c r="IG29">
        <f t="shared" si="135"/>
        <v>1.2680284411387732</v>
      </c>
      <c r="IH29">
        <f t="shared" si="136"/>
        <v>7.5964693764816404E-2</v>
      </c>
      <c r="II29">
        <f t="shared" si="137"/>
        <v>0.35534751211816207</v>
      </c>
      <c r="IJ29">
        <f t="shared" si="138"/>
        <v>0.40940623189403319</v>
      </c>
      <c r="IK29">
        <f t="shared" si="139"/>
        <v>0.68897764786140814</v>
      </c>
      <c r="IL29">
        <f t="shared" si="140"/>
        <v>0.19763439594168997</v>
      </c>
      <c r="IM29">
        <f t="shared" si="141"/>
        <v>0.20083028095082545</v>
      </c>
      <c r="IN29">
        <f t="shared" si="142"/>
        <v>1.9709190853924459</v>
      </c>
      <c r="IO29">
        <f t="shared" si="143"/>
        <v>2.4564999087606507</v>
      </c>
      <c r="IP29">
        <f t="shared" si="144"/>
        <v>0.19701175958716899</v>
      </c>
      <c r="IQ29">
        <f t="shared" si="145"/>
        <v>1.5456204920678012</v>
      </c>
      <c r="IR29">
        <f t="shared" si="146"/>
        <v>0.524830882568599</v>
      </c>
      <c r="IS29">
        <f t="shared" si="147"/>
        <v>0.53397718437985486</v>
      </c>
      <c r="IT29">
        <f t="shared" si="148"/>
        <v>1.073881087664339</v>
      </c>
      <c r="IU29">
        <f t="shared" si="149"/>
        <v>1.1415119766426094</v>
      </c>
      <c r="IV29">
        <f t="shared" si="150"/>
        <v>0.54125934409356802</v>
      </c>
      <c r="IW29">
        <f t="shared" si="151"/>
        <v>0.16577358529638209</v>
      </c>
      <c r="IX29">
        <f t="shared" si="152"/>
        <v>1.6309107501502929</v>
      </c>
      <c r="IY29">
        <f t="shared" si="153"/>
        <v>4.5898783582285052E-2</v>
      </c>
      <c r="IZ29">
        <f t="shared" si="154"/>
        <v>0.7456293384561884</v>
      </c>
      <c r="JA29">
        <f t="shared" si="155"/>
        <v>0.61941009773133548</v>
      </c>
      <c r="JB29">
        <f t="shared" si="156"/>
        <v>0.18663161585894167</v>
      </c>
      <c r="JC29">
        <f t="shared" si="157"/>
        <v>0.95680697696846195</v>
      </c>
      <c r="JD29">
        <f t="shared" si="158"/>
        <v>0.56603142639843695</v>
      </c>
      <c r="JE29">
        <f t="shared" si="159"/>
        <v>1.179006106194926</v>
      </c>
      <c r="JF29">
        <f t="shared" si="160"/>
        <v>0.32187894518816973</v>
      </c>
      <c r="JG29">
        <f t="shared" si="161"/>
        <v>0.23027912928519467</v>
      </c>
      <c r="JH29">
        <f t="shared" si="162"/>
        <v>5.4602476732399152E-2</v>
      </c>
      <c r="JI29">
        <f t="shared" si="163"/>
        <v>0.7930966201265659</v>
      </c>
      <c r="JJ29">
        <f t="shared" si="164"/>
        <v>0.38817582014446628</v>
      </c>
      <c r="JK29">
        <f t="shared" si="165"/>
        <v>1.5397081340051</v>
      </c>
      <c r="JL29">
        <f t="shared" si="166"/>
        <v>2.902088764324767</v>
      </c>
      <c r="JM29">
        <f t="shared" si="167"/>
        <v>0.56325883412924138</v>
      </c>
      <c r="JN29">
        <f t="shared" si="168"/>
        <v>1.0152521975835869</v>
      </c>
      <c r="JO29">
        <f t="shared" si="169"/>
        <v>1.0001415914634995</v>
      </c>
      <c r="JP29">
        <f t="shared" si="170"/>
        <v>1.1607253195957725</v>
      </c>
      <c r="JQ29">
        <f t="shared" si="171"/>
        <v>0.33951748593656411</v>
      </c>
      <c r="JR29">
        <f t="shared" si="172"/>
        <v>2.7601271030076202E-2</v>
      </c>
      <c r="JS29">
        <f t="shared" si="173"/>
        <v>1.1326365883955727</v>
      </c>
      <c r="JT29">
        <f t="shared" si="174"/>
        <v>1.4864852876230743</v>
      </c>
      <c r="JU29">
        <f t="shared" si="175"/>
        <v>1.1861136530070329</v>
      </c>
      <c r="JV29">
        <f t="shared" si="176"/>
        <v>1.9159285782893054</v>
      </c>
      <c r="JW29">
        <f t="shared" si="177"/>
        <v>0.82199399899333114</v>
      </c>
      <c r="JX29">
        <f t="shared" si="178"/>
        <v>1.1196666244309887</v>
      </c>
      <c r="JY29">
        <f t="shared" si="179"/>
        <v>2.231893828145262</v>
      </c>
      <c r="JZ29">
        <f t="shared" si="180"/>
        <v>0.29613138739619627</v>
      </c>
      <c r="KA29">
        <f t="shared" si="181"/>
        <v>0.54005680506473808</v>
      </c>
      <c r="KB29">
        <f t="shared" si="182"/>
        <v>1.4700451427026511</v>
      </c>
      <c r="KC29">
        <f t="shared" si="183"/>
        <v>0.47405873003003007</v>
      </c>
      <c r="KD29">
        <f t="shared" si="184"/>
        <v>2.3948038113412911</v>
      </c>
      <c r="KE29">
        <f t="shared" si="185"/>
        <v>1.3543178092999781</v>
      </c>
      <c r="KF29">
        <f t="shared" si="186"/>
        <v>2.0832578111479139</v>
      </c>
      <c r="KG29">
        <f t="shared" si="187"/>
        <v>0.36023563870679587</v>
      </c>
      <c r="KH29">
        <f t="shared" si="188"/>
        <v>1.0155604399491269</v>
      </c>
      <c r="KI29">
        <f t="shared" si="189"/>
        <v>0.68847629521313336</v>
      </c>
      <c r="KJ29">
        <f t="shared" si="190"/>
        <v>5.0812268807030048E-2</v>
      </c>
      <c r="KK29">
        <f t="shared" si="191"/>
        <v>0.22098354828983202</v>
      </c>
      <c r="KL29">
        <f t="shared" si="192"/>
        <v>2.4578920113620688</v>
      </c>
      <c r="KM29">
        <f t="shared" si="193"/>
        <v>9.5328355723480529E-2</v>
      </c>
      <c r="KN29">
        <f t="shared" si="194"/>
        <v>0.89644123407918852</v>
      </c>
      <c r="KO29">
        <f t="shared" si="195"/>
        <v>0.2651684229377328</v>
      </c>
      <c r="KP29">
        <f t="shared" si="196"/>
        <v>1.2850641458894421</v>
      </c>
      <c r="KQ29">
        <f t="shared" si="197"/>
        <v>0.54758546777193595</v>
      </c>
      <c r="KR29">
        <f t="shared" si="198"/>
        <v>0.95851386851760845</v>
      </c>
      <c r="KS29">
        <f t="shared" si="199"/>
        <v>1.5252742893930014</v>
      </c>
    </row>
    <row r="30" spans="1:305" x14ac:dyDescent="0.25">
      <c r="A30" s="1">
        <v>-7.278090234426382E-3</v>
      </c>
      <c r="B30" s="1">
        <v>3.8618416499931669</v>
      </c>
      <c r="C30" s="1">
        <v>0.87570411688785232</v>
      </c>
      <c r="D30" s="1">
        <v>-0.16601126938894861</v>
      </c>
      <c r="E30" s="1">
        <v>1.0312179285362839</v>
      </c>
      <c r="F30" s="1">
        <v>0.71954397655516489</v>
      </c>
      <c r="G30" s="1">
        <v>1.156133589446583</v>
      </c>
      <c r="H30" s="1">
        <v>0.2083758324896835</v>
      </c>
      <c r="I30" s="1">
        <v>0.3218298823370378</v>
      </c>
      <c r="J30" s="1">
        <v>1.4007347948105029</v>
      </c>
      <c r="K30" s="1">
        <v>1.811971018470043</v>
      </c>
      <c r="L30" s="1">
        <v>1.675648929761631</v>
      </c>
      <c r="M30" s="1">
        <v>1.9462265937228229</v>
      </c>
      <c r="N30" s="1">
        <v>-1.360974794720333</v>
      </c>
      <c r="O30" s="1">
        <v>0.44202465819618902</v>
      </c>
      <c r="P30" s="1">
        <v>6.9993843837455127</v>
      </c>
      <c r="Q30" s="1">
        <v>-0.93057571067665568</v>
      </c>
      <c r="R30" s="1">
        <v>5.8900245127001746E-3</v>
      </c>
      <c r="S30" s="1">
        <v>0.45553377327512862</v>
      </c>
      <c r="T30" s="1">
        <v>3.8417303098261182</v>
      </c>
      <c r="U30" s="1">
        <v>1.443394732457894</v>
      </c>
      <c r="V30" s="1">
        <v>-0.95822079924720516</v>
      </c>
      <c r="W30" s="1">
        <v>1.780695161100551</v>
      </c>
      <c r="X30" s="1">
        <v>1.336593874080799</v>
      </c>
      <c r="Y30" s="1">
        <v>-0.76524304772776486</v>
      </c>
      <c r="Z30" s="1">
        <v>1.1500125959885641</v>
      </c>
      <c r="AA30" s="1">
        <v>2.573994440991453</v>
      </c>
      <c r="AB30" s="1">
        <v>0.32470222098282092</v>
      </c>
      <c r="AC30" s="1">
        <v>1.3300558859072731</v>
      </c>
      <c r="AD30" s="1">
        <v>2.7505943484874731</v>
      </c>
      <c r="AE30" s="1">
        <v>1.567305869444741</v>
      </c>
      <c r="AF30" s="1">
        <v>1.6115138377106799</v>
      </c>
      <c r="AG30" s="1">
        <v>1.517805617868859</v>
      </c>
      <c r="AH30" s="1">
        <v>2.4773279625914788</v>
      </c>
      <c r="AI30" s="1">
        <v>0.50711550454262777</v>
      </c>
      <c r="AJ30" s="1">
        <v>4.3603074181494872</v>
      </c>
      <c r="AK30" s="1">
        <v>2.6633810140072058</v>
      </c>
      <c r="AL30" s="1">
        <v>1.281264877393588</v>
      </c>
      <c r="AM30" s="1">
        <v>2.1926014179941609</v>
      </c>
      <c r="AN30" s="1">
        <v>-1.3937959996749389</v>
      </c>
      <c r="AO30" s="1">
        <v>1.032732248866818</v>
      </c>
      <c r="AP30" s="1">
        <v>2.483375336953964</v>
      </c>
      <c r="AQ30" s="1">
        <v>1.488209893040892</v>
      </c>
      <c r="AR30" s="1">
        <v>5.932119996307895</v>
      </c>
      <c r="AS30" s="1">
        <v>2.8303923575014491</v>
      </c>
      <c r="AT30" s="1">
        <v>1.9669778846413231</v>
      </c>
      <c r="AU30" s="1">
        <v>1.897685983940385</v>
      </c>
      <c r="AV30" s="1">
        <v>-0.32014005360561348</v>
      </c>
      <c r="AW30" s="1">
        <v>2.8441922679836562</v>
      </c>
      <c r="AX30" s="1">
        <v>-0.46306157577758411</v>
      </c>
      <c r="AY30" s="1">
        <v>1.0810882388788161</v>
      </c>
      <c r="AZ30" s="1">
        <v>0.69668301670066024</v>
      </c>
      <c r="BA30" s="1">
        <v>3.7696322592157969</v>
      </c>
      <c r="BB30" s="1">
        <v>5.8687317984944389</v>
      </c>
      <c r="BC30" s="1">
        <v>-0.60239525355102919</v>
      </c>
      <c r="BD30" s="1">
        <v>-1.102805178498141</v>
      </c>
      <c r="BE30" s="1">
        <v>1.6054637128882461</v>
      </c>
      <c r="BF30" s="1">
        <v>1.5841145666973131</v>
      </c>
      <c r="BG30" s="1">
        <v>-9.4408964489322386E-2</v>
      </c>
      <c r="BH30" s="1">
        <v>1.6398661281295419</v>
      </c>
      <c r="BI30" s="1">
        <v>-0.5862507271045323</v>
      </c>
      <c r="BJ30" s="1">
        <v>-0.73765939452526552</v>
      </c>
      <c r="BK30" s="1">
        <v>2.7574008138106771</v>
      </c>
      <c r="BL30" s="1">
        <v>0.41536975153594452</v>
      </c>
      <c r="BM30" s="1">
        <v>0.73394390812013033</v>
      </c>
      <c r="BN30" s="1">
        <v>2.631565547368004</v>
      </c>
      <c r="BO30" s="1">
        <v>0.4803804289115699</v>
      </c>
      <c r="BP30" s="1">
        <v>0.92366602339648018</v>
      </c>
      <c r="BQ30" s="1">
        <v>-0.26809095236408947</v>
      </c>
      <c r="BR30" s="1">
        <v>1.856201881655648</v>
      </c>
      <c r="BS30" s="1">
        <v>1.401664460830756</v>
      </c>
      <c r="BT30" s="1">
        <v>1.2024104872694079</v>
      </c>
      <c r="BU30" s="1">
        <v>-0.62814414151665188</v>
      </c>
      <c r="BV30" s="1">
        <v>3.2377152786205179</v>
      </c>
      <c r="BW30" s="1">
        <v>4.170546327909606</v>
      </c>
      <c r="BX30" s="1">
        <v>4.9638702475133956</v>
      </c>
      <c r="BY30" s="1">
        <v>3.891864073522028</v>
      </c>
      <c r="BZ30" s="1">
        <v>0.96088823297907222</v>
      </c>
      <c r="CA30" s="1">
        <v>0.79114179676509733</v>
      </c>
      <c r="CB30" s="1">
        <v>5.4340325489827777</v>
      </c>
      <c r="CC30" s="1">
        <v>-0.34665729243197252</v>
      </c>
      <c r="CD30" s="1">
        <v>-0.16223776943090501</v>
      </c>
      <c r="CE30" s="1">
        <v>1.3549017836773529</v>
      </c>
      <c r="CF30" s="1">
        <v>-2.2931626461086371E-2</v>
      </c>
      <c r="CG30" s="1">
        <v>1.6057941653734591</v>
      </c>
      <c r="CH30" s="1">
        <v>1.591434445921071</v>
      </c>
      <c r="CI30" s="1">
        <v>3.7249669873053359</v>
      </c>
      <c r="CJ30" s="1">
        <v>7.9945162150161841E-2</v>
      </c>
      <c r="CK30" s="1">
        <v>1.8927098295305349</v>
      </c>
      <c r="CL30" s="1">
        <v>0.1750367101558257</v>
      </c>
      <c r="CM30" s="1">
        <v>0.86984418445667178</v>
      </c>
      <c r="CN30" s="1">
        <v>1.4837589346940501</v>
      </c>
      <c r="CO30" s="1">
        <v>7.6494010707259363E-2</v>
      </c>
      <c r="CP30" s="1">
        <v>-0.70384769615566456</v>
      </c>
      <c r="CQ30" s="1">
        <v>0.45375168376509378</v>
      </c>
      <c r="CR30" s="1">
        <v>1.9188097928455119</v>
      </c>
      <c r="CS30" s="1">
        <v>1.3306222379024559</v>
      </c>
      <c r="CT30" s="1">
        <v>1.6107657565417091</v>
      </c>
      <c r="CU30" s="1">
        <v>1.814590302901073</v>
      </c>
      <c r="CV30" s="1">
        <v>4.2815821769034996E-3</v>
      </c>
      <c r="CX30">
        <f t="shared" si="0"/>
        <v>-1.7882704902344262</v>
      </c>
      <c r="CY30">
        <f t="shared" si="1"/>
        <v>1.6523771499931668</v>
      </c>
      <c r="CZ30">
        <f t="shared" si="2"/>
        <v>1.0063906368878524</v>
      </c>
      <c r="DA30">
        <f t="shared" si="3"/>
        <v>2.7539860611051376E-2</v>
      </c>
      <c r="DB30">
        <f t="shared" si="4"/>
        <v>-0.98621787146371598</v>
      </c>
      <c r="DC30">
        <f t="shared" si="5"/>
        <v>-8.1813453444835149E-2</v>
      </c>
      <c r="DD30">
        <f t="shared" si="6"/>
        <v>0.50318407944658294</v>
      </c>
      <c r="DE30">
        <f t="shared" si="7"/>
        <v>-1.7125784675103164</v>
      </c>
      <c r="DF30">
        <f t="shared" si="8"/>
        <v>-0.15236945766296223</v>
      </c>
      <c r="DG30">
        <f t="shared" si="9"/>
        <v>1.5467827848105029</v>
      </c>
      <c r="DH30">
        <f t="shared" si="10"/>
        <v>0.77267651847004304</v>
      </c>
      <c r="DI30">
        <f t="shared" si="11"/>
        <v>-0.32963457023836895</v>
      </c>
      <c r="DJ30">
        <f t="shared" si="12"/>
        <v>-0.21064520627717687</v>
      </c>
      <c r="DK30">
        <f t="shared" si="13"/>
        <v>-2.0329503147203329</v>
      </c>
      <c r="DL30">
        <f t="shared" si="14"/>
        <v>-1.5744486418038108</v>
      </c>
      <c r="DM30">
        <f t="shared" si="15"/>
        <v>4.9960117837455122</v>
      </c>
      <c r="DN30">
        <f t="shared" si="16"/>
        <v>-1.9034393806766556</v>
      </c>
      <c r="DO30">
        <f t="shared" si="17"/>
        <v>-0.6062492754872999</v>
      </c>
      <c r="DP30">
        <f t="shared" si="18"/>
        <v>-1.0560605267248715</v>
      </c>
      <c r="DQ30">
        <f t="shared" si="19"/>
        <v>1.147317709826118</v>
      </c>
      <c r="DR30">
        <f t="shared" si="20"/>
        <v>-0.59902006754210602</v>
      </c>
      <c r="DS30">
        <f t="shared" si="21"/>
        <v>-1.6079949892472052</v>
      </c>
      <c r="DT30">
        <f t="shared" si="22"/>
        <v>-0.28250443889944887</v>
      </c>
      <c r="DU30">
        <f t="shared" si="23"/>
        <v>0.50273789408079894</v>
      </c>
      <c r="DV30">
        <f t="shared" si="24"/>
        <v>-1.858345747727765</v>
      </c>
      <c r="DW30">
        <f t="shared" si="25"/>
        <v>-0.48394180401143583</v>
      </c>
      <c r="DX30">
        <f t="shared" si="26"/>
        <v>2.1653714009914529</v>
      </c>
      <c r="DY30">
        <f t="shared" si="27"/>
        <v>-0.25679641901717903</v>
      </c>
      <c r="DZ30">
        <f t="shared" si="28"/>
        <v>0.54856154590727313</v>
      </c>
      <c r="EA30">
        <f t="shared" si="29"/>
        <v>0.63114764848747296</v>
      </c>
      <c r="EB30">
        <f t="shared" si="30"/>
        <v>0.21548356944474101</v>
      </c>
      <c r="EC30">
        <f t="shared" si="31"/>
        <v>-0.77585796228932002</v>
      </c>
      <c r="ED30">
        <f t="shared" si="32"/>
        <v>1.4758810968688589</v>
      </c>
      <c r="EE30">
        <f t="shared" si="33"/>
        <v>1.4181825625914788</v>
      </c>
      <c r="EF30">
        <f t="shared" si="34"/>
        <v>-1.5233061954573723</v>
      </c>
      <c r="EG30">
        <f t="shared" si="35"/>
        <v>4.0596039981494876</v>
      </c>
      <c r="EH30">
        <f t="shared" si="36"/>
        <v>2.443417924007206</v>
      </c>
      <c r="EI30">
        <f t="shared" si="37"/>
        <v>-0.38196302260641213</v>
      </c>
      <c r="EJ30">
        <f t="shared" si="38"/>
        <v>1.2130844479941607</v>
      </c>
      <c r="EK30">
        <f t="shared" si="39"/>
        <v>-2.1470095796749389</v>
      </c>
      <c r="EL30">
        <f t="shared" si="40"/>
        <v>-0.43118005113318203</v>
      </c>
      <c r="EM30">
        <f t="shared" si="41"/>
        <v>2.554614001953964</v>
      </c>
      <c r="EN30">
        <f t="shared" si="42"/>
        <v>0.27009199304089204</v>
      </c>
      <c r="EO30">
        <f t="shared" si="43"/>
        <v>3.8040231963078952</v>
      </c>
      <c r="EP30">
        <f t="shared" si="44"/>
        <v>0.76087955750144909</v>
      </c>
      <c r="EQ30">
        <f t="shared" si="45"/>
        <v>0.53861598464132299</v>
      </c>
      <c r="ER30">
        <f t="shared" si="46"/>
        <v>-0.85133781605961478</v>
      </c>
      <c r="ES30">
        <f t="shared" si="47"/>
        <v>-1.9524342536056136</v>
      </c>
      <c r="ET30">
        <f t="shared" si="48"/>
        <v>-0.2749325320163436</v>
      </c>
      <c r="EU30">
        <f t="shared" si="49"/>
        <v>-1.661931775777584</v>
      </c>
      <c r="EV30">
        <f t="shared" si="50"/>
        <v>-1.129099161121184</v>
      </c>
      <c r="EW30">
        <f t="shared" si="51"/>
        <v>-0.1871777032993398</v>
      </c>
      <c r="EX30">
        <f t="shared" si="52"/>
        <v>2.4986006592157972</v>
      </c>
      <c r="EY30">
        <f t="shared" si="53"/>
        <v>3.8374167984944387</v>
      </c>
      <c r="EZ30">
        <f t="shared" si="54"/>
        <v>-0.95490668355102915</v>
      </c>
      <c r="FA30">
        <f t="shared" si="55"/>
        <v>-1.7747806984981409</v>
      </c>
      <c r="FB30">
        <f t="shared" si="56"/>
        <v>1.0617444828882461</v>
      </c>
      <c r="FC30">
        <f t="shared" si="57"/>
        <v>1.0663084966973131</v>
      </c>
      <c r="FD30">
        <f t="shared" si="58"/>
        <v>-0.55023517448932235</v>
      </c>
      <c r="FE30">
        <f t="shared" si="59"/>
        <v>0.4887699281295419</v>
      </c>
      <c r="FF30">
        <f t="shared" si="60"/>
        <v>-2.1286023271045322</v>
      </c>
      <c r="FG30">
        <f t="shared" si="61"/>
        <v>-1.5994687945252655</v>
      </c>
      <c r="FH30">
        <f t="shared" si="62"/>
        <v>2.2049268738106771</v>
      </c>
      <c r="FI30">
        <f t="shared" si="63"/>
        <v>-1.6724558484640555</v>
      </c>
      <c r="FJ30">
        <f t="shared" si="64"/>
        <v>0.27336855812013033</v>
      </c>
      <c r="FK30">
        <f t="shared" si="65"/>
        <v>1.9260834173680039</v>
      </c>
      <c r="FL30">
        <f t="shared" si="66"/>
        <v>-1.61121787108843</v>
      </c>
      <c r="FM30">
        <f t="shared" si="67"/>
        <v>0.53266663339648024</v>
      </c>
      <c r="FN30">
        <f t="shared" si="68"/>
        <v>-0.29132005636408947</v>
      </c>
      <c r="FO30">
        <f t="shared" si="69"/>
        <v>0.54668898165564794</v>
      </c>
      <c r="FP30">
        <f t="shared" si="70"/>
        <v>0.68303840083075607</v>
      </c>
      <c r="FQ30">
        <f t="shared" si="71"/>
        <v>0.15393828726940795</v>
      </c>
      <c r="FR30">
        <f t="shared" si="72"/>
        <v>-1.3799930415166519</v>
      </c>
      <c r="FS30">
        <f t="shared" si="73"/>
        <v>2.2691150686205179</v>
      </c>
      <c r="FT30">
        <f t="shared" si="74"/>
        <v>2.0424495279096062</v>
      </c>
      <c r="FU30">
        <f t="shared" si="75"/>
        <v>4.1812923975133955</v>
      </c>
      <c r="FV30">
        <f t="shared" si="76"/>
        <v>2.7345101735220281</v>
      </c>
      <c r="FW30">
        <f t="shared" si="77"/>
        <v>-0.73771826702092769</v>
      </c>
      <c r="FX30">
        <f t="shared" si="78"/>
        <v>-0.2412197032349026</v>
      </c>
      <c r="FY30">
        <f t="shared" si="79"/>
        <v>4.2480098489827771</v>
      </c>
      <c r="FZ30">
        <f t="shared" si="80"/>
        <v>-0.95833191243197247</v>
      </c>
      <c r="GA30">
        <f t="shared" si="81"/>
        <v>-1.8999334694309049</v>
      </c>
      <c r="GB30">
        <f t="shared" si="82"/>
        <v>0.37954589367735292</v>
      </c>
      <c r="GC30">
        <f t="shared" si="83"/>
        <v>-1.0165492364610864</v>
      </c>
      <c r="GD30">
        <f t="shared" si="84"/>
        <v>0.19107816537345901</v>
      </c>
      <c r="GE30">
        <f t="shared" si="85"/>
        <v>0.76951505592107095</v>
      </c>
      <c r="GF30">
        <f t="shared" si="86"/>
        <v>1.6259410873053359</v>
      </c>
      <c r="GG30">
        <f t="shared" si="87"/>
        <v>-8.4458537849838172E-2</v>
      </c>
      <c r="GH30">
        <f t="shared" si="88"/>
        <v>1.333220719530535</v>
      </c>
      <c r="GI30">
        <f t="shared" si="89"/>
        <v>0.27227177915582568</v>
      </c>
      <c r="GJ30">
        <f t="shared" si="90"/>
        <v>-0.52308221554332812</v>
      </c>
      <c r="GK30">
        <f t="shared" si="91"/>
        <v>1.1314557446940501</v>
      </c>
      <c r="GL30">
        <f t="shared" si="92"/>
        <v>-0.91300120929274065</v>
      </c>
      <c r="GM30">
        <f t="shared" si="93"/>
        <v>-2.1963487961556645</v>
      </c>
      <c r="GN30">
        <f t="shared" si="94"/>
        <v>-1.0987720162349062</v>
      </c>
      <c r="GO30">
        <f t="shared" si="95"/>
        <v>0.21233469284551187</v>
      </c>
      <c r="GP30">
        <f t="shared" si="96"/>
        <v>-5.1700162097544133E-2</v>
      </c>
      <c r="GQ30">
        <f t="shared" si="97"/>
        <v>0.90586539654170906</v>
      </c>
      <c r="GR30">
        <f t="shared" si="98"/>
        <v>1.9037081749010731</v>
      </c>
      <c r="GS30">
        <f t="shared" si="99"/>
        <v>-1.2038073178230964</v>
      </c>
      <c r="GX30">
        <f t="shared" si="100"/>
        <v>1.7882704902344262</v>
      </c>
      <c r="GY30">
        <f t="shared" si="101"/>
        <v>1.6523771499931668</v>
      </c>
      <c r="GZ30">
        <f t="shared" si="102"/>
        <v>1.0063906368878524</v>
      </c>
      <c r="HA30">
        <f t="shared" si="103"/>
        <v>2.7539860611051376E-2</v>
      </c>
      <c r="HB30">
        <f t="shared" si="104"/>
        <v>0.98621787146371598</v>
      </c>
      <c r="HC30">
        <f t="shared" si="105"/>
        <v>8.1813453444835149E-2</v>
      </c>
      <c r="HD30">
        <f t="shared" si="106"/>
        <v>0.50318407944658294</v>
      </c>
      <c r="HE30">
        <f t="shared" si="107"/>
        <v>1.7125784675103164</v>
      </c>
      <c r="HF30">
        <f t="shared" si="108"/>
        <v>0.15236945766296223</v>
      </c>
      <c r="HG30">
        <f t="shared" si="109"/>
        <v>1.5467827848105029</v>
      </c>
      <c r="HH30">
        <f t="shared" si="110"/>
        <v>0.77267651847004304</v>
      </c>
      <c r="HI30">
        <f t="shared" si="111"/>
        <v>0.32963457023836895</v>
      </c>
      <c r="HJ30">
        <f t="shared" si="112"/>
        <v>0.21064520627717687</v>
      </c>
      <c r="HK30">
        <f t="shared" si="113"/>
        <v>2.0329503147203329</v>
      </c>
      <c r="HL30">
        <f t="shared" si="114"/>
        <v>1.5744486418038108</v>
      </c>
      <c r="HM30">
        <f t="shared" si="115"/>
        <v>4.9960117837455122</v>
      </c>
      <c r="HN30">
        <f t="shared" si="116"/>
        <v>1.9034393806766556</v>
      </c>
      <c r="HO30">
        <f t="shared" si="117"/>
        <v>0.6062492754872999</v>
      </c>
      <c r="HP30">
        <f t="shared" si="118"/>
        <v>1.0560605267248715</v>
      </c>
      <c r="HQ30">
        <f t="shared" si="119"/>
        <v>1.147317709826118</v>
      </c>
      <c r="HR30">
        <f t="shared" si="120"/>
        <v>0.59902006754210602</v>
      </c>
      <c r="HS30">
        <f t="shared" si="121"/>
        <v>1.6079949892472052</v>
      </c>
      <c r="HT30">
        <f t="shared" si="122"/>
        <v>0.28250443889944887</v>
      </c>
      <c r="HU30">
        <f t="shared" si="123"/>
        <v>0.50273789408079894</v>
      </c>
      <c r="HV30">
        <f t="shared" si="124"/>
        <v>1.858345747727765</v>
      </c>
      <c r="HW30">
        <f t="shared" si="125"/>
        <v>0.48394180401143583</v>
      </c>
      <c r="HX30">
        <f t="shared" si="126"/>
        <v>2.1653714009914529</v>
      </c>
      <c r="HY30">
        <f t="shared" si="127"/>
        <v>0.25679641901717903</v>
      </c>
      <c r="HZ30">
        <f t="shared" si="128"/>
        <v>0.54856154590727313</v>
      </c>
      <c r="IA30">
        <f t="shared" si="129"/>
        <v>0.63114764848747296</v>
      </c>
      <c r="IB30">
        <f t="shared" si="130"/>
        <v>0.21548356944474101</v>
      </c>
      <c r="IC30">
        <f t="shared" si="131"/>
        <v>0.77585796228932002</v>
      </c>
      <c r="ID30">
        <f t="shared" si="132"/>
        <v>1.4758810968688589</v>
      </c>
      <c r="IE30">
        <f t="shared" si="133"/>
        <v>1.4181825625914788</v>
      </c>
      <c r="IF30">
        <f t="shared" si="134"/>
        <v>1.5233061954573723</v>
      </c>
      <c r="IG30">
        <f t="shared" si="135"/>
        <v>4.0596039981494876</v>
      </c>
      <c r="IH30">
        <f t="shared" si="136"/>
        <v>2.443417924007206</v>
      </c>
      <c r="II30">
        <f t="shared" si="137"/>
        <v>0.38196302260641213</v>
      </c>
      <c r="IJ30">
        <f t="shared" si="138"/>
        <v>1.2130844479941607</v>
      </c>
      <c r="IK30">
        <f t="shared" si="139"/>
        <v>2.1470095796749389</v>
      </c>
      <c r="IL30">
        <f t="shared" si="140"/>
        <v>0.43118005113318203</v>
      </c>
      <c r="IM30">
        <f t="shared" si="141"/>
        <v>2.554614001953964</v>
      </c>
      <c r="IN30">
        <f t="shared" si="142"/>
        <v>0.27009199304089204</v>
      </c>
      <c r="IO30">
        <f t="shared" si="143"/>
        <v>3.8040231963078952</v>
      </c>
      <c r="IP30">
        <f t="shared" si="144"/>
        <v>0.76087955750144909</v>
      </c>
      <c r="IQ30">
        <f t="shared" si="145"/>
        <v>0.53861598464132299</v>
      </c>
      <c r="IR30">
        <f t="shared" si="146"/>
        <v>0.85133781605961478</v>
      </c>
      <c r="IS30">
        <f t="shared" si="147"/>
        <v>1.9524342536056136</v>
      </c>
      <c r="IT30">
        <f t="shared" si="148"/>
        <v>0.2749325320163436</v>
      </c>
      <c r="IU30">
        <f t="shared" si="149"/>
        <v>1.661931775777584</v>
      </c>
      <c r="IV30">
        <f t="shared" si="150"/>
        <v>1.129099161121184</v>
      </c>
      <c r="IW30">
        <f t="shared" si="151"/>
        <v>0.1871777032993398</v>
      </c>
      <c r="IX30">
        <f t="shared" si="152"/>
        <v>2.4986006592157972</v>
      </c>
      <c r="IY30">
        <f t="shared" si="153"/>
        <v>3.8374167984944387</v>
      </c>
      <c r="IZ30">
        <f t="shared" si="154"/>
        <v>0.95490668355102915</v>
      </c>
      <c r="JA30">
        <f t="shared" si="155"/>
        <v>1.7747806984981409</v>
      </c>
      <c r="JB30">
        <f t="shared" si="156"/>
        <v>1.0617444828882461</v>
      </c>
      <c r="JC30">
        <f t="shared" si="157"/>
        <v>1.0663084966973131</v>
      </c>
      <c r="JD30">
        <f t="shared" si="158"/>
        <v>0.55023517448932235</v>
      </c>
      <c r="JE30">
        <f t="shared" si="159"/>
        <v>0.4887699281295419</v>
      </c>
      <c r="JF30">
        <f t="shared" si="160"/>
        <v>2.1286023271045322</v>
      </c>
      <c r="JG30">
        <f t="shared" si="161"/>
        <v>1.5994687945252655</v>
      </c>
      <c r="JH30">
        <f t="shared" si="162"/>
        <v>2.2049268738106771</v>
      </c>
      <c r="JI30">
        <f t="shared" si="163"/>
        <v>1.6724558484640555</v>
      </c>
      <c r="JJ30">
        <f t="shared" si="164"/>
        <v>0.27336855812013033</v>
      </c>
      <c r="JK30">
        <f t="shared" si="165"/>
        <v>1.9260834173680039</v>
      </c>
      <c r="JL30">
        <f t="shared" si="166"/>
        <v>1.61121787108843</v>
      </c>
      <c r="JM30">
        <f t="shared" si="167"/>
        <v>0.53266663339648024</v>
      </c>
      <c r="JN30">
        <f t="shared" si="168"/>
        <v>0.29132005636408947</v>
      </c>
      <c r="JO30">
        <f t="shared" si="169"/>
        <v>0.54668898165564794</v>
      </c>
      <c r="JP30">
        <f t="shared" si="170"/>
        <v>0.68303840083075607</v>
      </c>
      <c r="JQ30">
        <f t="shared" si="171"/>
        <v>0.15393828726940795</v>
      </c>
      <c r="JR30">
        <f t="shared" si="172"/>
        <v>1.3799930415166519</v>
      </c>
      <c r="JS30">
        <f t="shared" si="173"/>
        <v>2.2691150686205179</v>
      </c>
      <c r="JT30">
        <f t="shared" si="174"/>
        <v>2.0424495279096062</v>
      </c>
      <c r="JU30">
        <f t="shared" si="175"/>
        <v>4.1812923975133955</v>
      </c>
      <c r="JV30">
        <f t="shared" si="176"/>
        <v>2.7345101735220281</v>
      </c>
      <c r="JW30">
        <f t="shared" si="177"/>
        <v>0.73771826702092769</v>
      </c>
      <c r="JX30">
        <f t="shared" si="178"/>
        <v>0.2412197032349026</v>
      </c>
      <c r="JY30">
        <f t="shared" si="179"/>
        <v>4.2480098489827771</v>
      </c>
      <c r="JZ30">
        <f t="shared" si="180"/>
        <v>0.95833191243197247</v>
      </c>
      <c r="KA30">
        <f t="shared" si="181"/>
        <v>1.8999334694309049</v>
      </c>
      <c r="KB30">
        <f t="shared" si="182"/>
        <v>0.37954589367735292</v>
      </c>
      <c r="KC30">
        <f t="shared" si="183"/>
        <v>1.0165492364610864</v>
      </c>
      <c r="KD30">
        <f t="shared" si="184"/>
        <v>0.19107816537345901</v>
      </c>
      <c r="KE30">
        <f t="shared" si="185"/>
        <v>0.76951505592107095</v>
      </c>
      <c r="KF30">
        <f t="shared" si="186"/>
        <v>1.6259410873053359</v>
      </c>
      <c r="KG30">
        <f t="shared" si="187"/>
        <v>8.4458537849838172E-2</v>
      </c>
      <c r="KH30">
        <f t="shared" si="188"/>
        <v>1.333220719530535</v>
      </c>
      <c r="KI30">
        <f t="shared" si="189"/>
        <v>0.27227177915582568</v>
      </c>
      <c r="KJ30">
        <f t="shared" si="190"/>
        <v>0.52308221554332812</v>
      </c>
      <c r="KK30">
        <f t="shared" si="191"/>
        <v>1.1314557446940501</v>
      </c>
      <c r="KL30">
        <f t="shared" si="192"/>
        <v>0.91300120929274065</v>
      </c>
      <c r="KM30">
        <f t="shared" si="193"/>
        <v>2.1963487961556645</v>
      </c>
      <c r="KN30">
        <f t="shared" si="194"/>
        <v>1.0987720162349062</v>
      </c>
      <c r="KO30">
        <f t="shared" si="195"/>
        <v>0.21233469284551187</v>
      </c>
      <c r="KP30">
        <f t="shared" si="196"/>
        <v>5.1700162097544133E-2</v>
      </c>
      <c r="KQ30">
        <f t="shared" si="197"/>
        <v>0.90586539654170906</v>
      </c>
      <c r="KR30">
        <f t="shared" si="198"/>
        <v>1.9037081749010731</v>
      </c>
      <c r="KS30">
        <f t="shared" si="199"/>
        <v>1.2038073178230964</v>
      </c>
    </row>
    <row r="31" spans="1:305" x14ac:dyDescent="0.25">
      <c r="A31" s="1">
        <v>1.065689744345012</v>
      </c>
      <c r="B31" s="1">
        <v>4.5905670485231136</v>
      </c>
      <c r="C31" s="1">
        <v>6.4525745201928289E-3</v>
      </c>
      <c r="D31" s="1">
        <v>-0.30862207410597048</v>
      </c>
      <c r="E31" s="1">
        <v>-1.5287922706372461</v>
      </c>
      <c r="F31" s="1">
        <v>-0.26410611782537402</v>
      </c>
      <c r="G31" s="1">
        <v>1.55934973383168</v>
      </c>
      <c r="H31" s="1">
        <v>0.90178518432471011</v>
      </c>
      <c r="I31" s="1">
        <v>-0.40849753880251838</v>
      </c>
      <c r="J31" s="1">
        <v>1.1311841342529501</v>
      </c>
      <c r="K31" s="1">
        <v>-1.4226124237605491</v>
      </c>
      <c r="L31" s="1">
        <v>1.20615381867838</v>
      </c>
      <c r="M31" s="1">
        <v>1.8863534247596261</v>
      </c>
      <c r="N31" s="1">
        <v>2.2818105977089469</v>
      </c>
      <c r="O31" s="1">
        <v>-0.45596249817004042</v>
      </c>
      <c r="P31" s="1">
        <v>4.870473739018764</v>
      </c>
      <c r="Q31" s="1">
        <v>2.260109841819919</v>
      </c>
      <c r="R31" s="1">
        <v>-0.55072786950138108</v>
      </c>
      <c r="S31" s="1">
        <v>0.80590558007756075</v>
      </c>
      <c r="T31" s="1">
        <v>1.580293979618542</v>
      </c>
      <c r="U31" s="1">
        <v>2.9229880561263708</v>
      </c>
      <c r="V31" s="1">
        <v>2.091516597300068</v>
      </c>
      <c r="W31" s="1">
        <v>1.808465913933885</v>
      </c>
      <c r="X31" s="1">
        <v>0.13645746953186841</v>
      </c>
      <c r="Y31" s="1">
        <v>1.693998677382458</v>
      </c>
      <c r="Z31" s="1">
        <v>2.7812290376220821</v>
      </c>
      <c r="AA31" s="1">
        <v>3.022060151947171</v>
      </c>
      <c r="AB31" s="1">
        <v>2.99164201697288E-2</v>
      </c>
      <c r="AC31" s="1">
        <v>0.45643018920673362</v>
      </c>
      <c r="AD31" s="1">
        <v>3.376992302667277</v>
      </c>
      <c r="AE31" s="1">
        <v>3.4347802391022562</v>
      </c>
      <c r="AF31" s="1">
        <v>2.1153090492188609</v>
      </c>
      <c r="AG31" s="1">
        <v>0.2952361486897831</v>
      </c>
      <c r="AH31" s="1">
        <v>2.46285898936797</v>
      </c>
      <c r="AI31" s="1">
        <v>0.81117658670574333</v>
      </c>
      <c r="AJ31" s="1">
        <v>2.2925296117375962</v>
      </c>
      <c r="AK31" s="1">
        <v>0.17507011520982779</v>
      </c>
      <c r="AL31" s="1">
        <v>3.6262244108620288E-3</v>
      </c>
      <c r="AM31" s="1">
        <v>1.2910680951983271</v>
      </c>
      <c r="AN31" s="1">
        <v>1.3657298080109901</v>
      </c>
      <c r="AO31" s="1">
        <v>-0.59895745913996101</v>
      </c>
      <c r="AP31" s="1">
        <v>2.7454852031243928</v>
      </c>
      <c r="AQ31" s="1">
        <v>-0.1502000739344844</v>
      </c>
      <c r="AR31" s="1">
        <v>1.8900423482974089</v>
      </c>
      <c r="AS31" s="1">
        <v>1.4716415189354879</v>
      </c>
      <c r="AT31" s="1">
        <v>1.8088173772713581</v>
      </c>
      <c r="AU31" s="1">
        <v>1.247320868447503</v>
      </c>
      <c r="AV31" s="1">
        <v>0.25541093011883431</v>
      </c>
      <c r="AW31" s="1">
        <v>-3.1000435582316169E-4</v>
      </c>
      <c r="AX31" s="1">
        <v>0.30004255425034848</v>
      </c>
      <c r="AY31" s="1">
        <v>0.29690915463242962</v>
      </c>
      <c r="AZ31" s="1">
        <v>0.7088206077546273</v>
      </c>
      <c r="BA31" s="1">
        <v>3.9449144780467291</v>
      </c>
      <c r="BB31" s="1">
        <v>5.6763564486698916</v>
      </c>
      <c r="BC31" s="1">
        <v>1.2236616415744179</v>
      </c>
      <c r="BD31" s="1">
        <v>1.3996939563806829</v>
      </c>
      <c r="BE31" s="1">
        <v>1.720019624946441</v>
      </c>
      <c r="BF31" s="1">
        <v>1.1198428456593359</v>
      </c>
      <c r="BG31" s="1">
        <v>0.4876499814595659</v>
      </c>
      <c r="BH31" s="1">
        <v>2.3091533978901371</v>
      </c>
      <c r="BI31" s="1">
        <v>2.0128949314021081</v>
      </c>
      <c r="BJ31" s="1">
        <v>-0.45951580521675622</v>
      </c>
      <c r="BK31" s="1">
        <v>3.657408346916617</v>
      </c>
      <c r="BL31" s="1">
        <v>0.53356641620725931</v>
      </c>
      <c r="BM31" s="1">
        <v>0.88853753290215198</v>
      </c>
      <c r="BN31" s="1">
        <v>3.6238760085478932</v>
      </c>
      <c r="BO31" s="1">
        <v>0.23023952633047309</v>
      </c>
      <c r="BP31" s="1">
        <v>1.1714438927677679</v>
      </c>
      <c r="BQ31" s="1">
        <v>-0.26783739050985222</v>
      </c>
      <c r="BR31" s="1">
        <v>2.6917351112869001</v>
      </c>
      <c r="BS31" s="1">
        <v>1.998523459878353</v>
      </c>
      <c r="BT31" s="1">
        <v>1.328250687426805</v>
      </c>
      <c r="BU31" s="1">
        <v>-0.19011114771839299</v>
      </c>
      <c r="BV31" s="1">
        <v>1.5857910645315521</v>
      </c>
      <c r="BW31" s="1">
        <v>0.44974178314633517</v>
      </c>
      <c r="BX31" s="1">
        <v>3.0574036397337818</v>
      </c>
      <c r="BY31" s="1">
        <v>4.1215618377472802</v>
      </c>
      <c r="BZ31" s="1">
        <v>1.519960012192711</v>
      </c>
      <c r="CA31" s="1">
        <v>-0.72368711415494957</v>
      </c>
      <c r="CB31" s="1">
        <v>4.8493872844311756</v>
      </c>
      <c r="CC31" s="1">
        <v>-0.90289515708927759</v>
      </c>
      <c r="CD31" s="1">
        <v>2.6721455775543652</v>
      </c>
      <c r="CE31" s="1">
        <v>2.371662065722862</v>
      </c>
      <c r="CF31" s="1">
        <v>-1.31565193047947</v>
      </c>
      <c r="CG31" s="1">
        <v>2.930090708820265</v>
      </c>
      <c r="CH31" s="1">
        <v>0.35242113654703228</v>
      </c>
      <c r="CI31" s="1">
        <v>4.5961032016323582</v>
      </c>
      <c r="CJ31" s="1">
        <v>-1.4422207933094691</v>
      </c>
      <c r="CK31" s="1">
        <v>2.406642124200506</v>
      </c>
      <c r="CL31" s="1">
        <v>-2.4159340977959678</v>
      </c>
      <c r="CM31" s="1">
        <v>0.86352859711467023</v>
      </c>
      <c r="CN31" s="1">
        <v>2.019648869976423</v>
      </c>
      <c r="CO31" s="1">
        <v>0.1363817204482401</v>
      </c>
      <c r="CP31" s="1">
        <v>2.5991512928402769</v>
      </c>
      <c r="CQ31" s="1">
        <v>-0.30764101021676599</v>
      </c>
      <c r="CR31" s="1">
        <v>0.81544979216611457</v>
      </c>
      <c r="CS31" s="1">
        <v>1.132764737370817</v>
      </c>
      <c r="CT31" s="1">
        <v>1.2127779808586461</v>
      </c>
      <c r="CU31" s="1">
        <v>1.054683886436353</v>
      </c>
      <c r="CV31" s="1">
        <v>1.9791025527537121</v>
      </c>
      <c r="CX31">
        <f t="shared" si="0"/>
        <v>0.55279109434501195</v>
      </c>
      <c r="CY31">
        <f t="shared" si="1"/>
        <v>1.3113944485231137</v>
      </c>
      <c r="CZ31">
        <f t="shared" si="2"/>
        <v>-0.61690899547980715</v>
      </c>
      <c r="DA31">
        <f t="shared" si="3"/>
        <v>-1.0613418541059705</v>
      </c>
      <c r="DB31">
        <f t="shared" si="4"/>
        <v>-2.5842678706372464</v>
      </c>
      <c r="DC31">
        <f t="shared" si="5"/>
        <v>-0.6962808178253741</v>
      </c>
      <c r="DD31">
        <f t="shared" si="6"/>
        <v>0.78849621383168</v>
      </c>
      <c r="DE31">
        <f t="shared" si="7"/>
        <v>-0.10612201567528989</v>
      </c>
      <c r="DF31">
        <f t="shared" si="8"/>
        <v>-0.65158866880251831</v>
      </c>
      <c r="DG31">
        <f t="shared" si="9"/>
        <v>0.60325883425295002</v>
      </c>
      <c r="DH31">
        <f t="shared" si="10"/>
        <v>-2.9260290237605489</v>
      </c>
      <c r="DI31">
        <f t="shared" si="11"/>
        <v>-0.35342768132161995</v>
      </c>
      <c r="DJ31">
        <f t="shared" si="12"/>
        <v>-0.85689877524037406</v>
      </c>
      <c r="DK31">
        <f t="shared" si="13"/>
        <v>0.32885169770894684</v>
      </c>
      <c r="DL31">
        <f t="shared" si="14"/>
        <v>-1.5195125981700404</v>
      </c>
      <c r="DM31">
        <f t="shared" si="15"/>
        <v>2.1853137390187638</v>
      </c>
      <c r="DN31">
        <f t="shared" si="16"/>
        <v>0.46194534181991909</v>
      </c>
      <c r="DO31">
        <f t="shared" si="17"/>
        <v>-1.450826629501381</v>
      </c>
      <c r="DP31">
        <f t="shared" si="18"/>
        <v>-0.30443111992243921</v>
      </c>
      <c r="DQ31">
        <f t="shared" si="19"/>
        <v>-0.78965322038145791</v>
      </c>
      <c r="DR31">
        <f t="shared" si="20"/>
        <v>1.8029060561263708</v>
      </c>
      <c r="DS31">
        <f t="shared" si="21"/>
        <v>0.20880799730006805</v>
      </c>
      <c r="DT31">
        <f t="shared" si="22"/>
        <v>3.5203613933884936E-2</v>
      </c>
      <c r="DU31">
        <f t="shared" si="23"/>
        <v>-0.46117623046813161</v>
      </c>
      <c r="DV31">
        <f t="shared" si="24"/>
        <v>0.69793478738245807</v>
      </c>
      <c r="DW31">
        <f t="shared" si="25"/>
        <v>0.78191313762208203</v>
      </c>
      <c r="DX31">
        <f t="shared" si="26"/>
        <v>0.95232555194717117</v>
      </c>
      <c r="DY31">
        <f t="shared" si="27"/>
        <v>0.26933269016972877</v>
      </c>
      <c r="DZ31">
        <f t="shared" si="28"/>
        <v>0.30792367920673358</v>
      </c>
      <c r="EA31">
        <f t="shared" si="29"/>
        <v>1.0863438026672769</v>
      </c>
      <c r="EB31">
        <f t="shared" si="30"/>
        <v>2.1131821391022561</v>
      </c>
      <c r="EC31">
        <f t="shared" si="31"/>
        <v>-0.6545712507811392</v>
      </c>
      <c r="ED31">
        <f t="shared" si="32"/>
        <v>-0.68030952131021694</v>
      </c>
      <c r="EE31">
        <f t="shared" si="33"/>
        <v>0.12994328936796995</v>
      </c>
      <c r="EF31">
        <f t="shared" si="34"/>
        <v>-1.0724444132942565</v>
      </c>
      <c r="EG31">
        <f t="shared" si="35"/>
        <v>-0.39716508826240382</v>
      </c>
      <c r="EH31">
        <f t="shared" si="36"/>
        <v>-1.9874747847901721</v>
      </c>
      <c r="EI31">
        <f t="shared" si="37"/>
        <v>-0.66560801558913796</v>
      </c>
      <c r="EJ31">
        <f t="shared" si="38"/>
        <v>-0.16713320480167293</v>
      </c>
      <c r="EK31">
        <f t="shared" si="39"/>
        <v>-0.96966119198900991</v>
      </c>
      <c r="EL31">
        <f t="shared" si="40"/>
        <v>-1.006156669139961</v>
      </c>
      <c r="EM31">
        <f t="shared" si="41"/>
        <v>0.79730160312439291</v>
      </c>
      <c r="EN31">
        <f t="shared" si="42"/>
        <v>-1.2064191739344845</v>
      </c>
      <c r="EO31">
        <f t="shared" si="43"/>
        <v>-0.23805445170259087</v>
      </c>
      <c r="EP31">
        <f t="shared" si="44"/>
        <v>-0.71437048106451195</v>
      </c>
      <c r="EQ31">
        <f t="shared" si="45"/>
        <v>6.1800577271358126E-2</v>
      </c>
      <c r="ER31">
        <f t="shared" si="46"/>
        <v>-0.19786203155249704</v>
      </c>
      <c r="ES31">
        <f t="shared" si="47"/>
        <v>-0.84712366988116572</v>
      </c>
      <c r="ET31">
        <f t="shared" si="48"/>
        <v>-1.9926979043558231</v>
      </c>
      <c r="EU31">
        <f t="shared" si="49"/>
        <v>-0.30925615574965154</v>
      </c>
      <c r="EV31">
        <f t="shared" si="50"/>
        <v>-0.78455734536757049</v>
      </c>
      <c r="EW31">
        <f t="shared" si="51"/>
        <v>0.83642012775462726</v>
      </c>
      <c r="EX31">
        <f t="shared" si="52"/>
        <v>1.4863200780467292</v>
      </c>
      <c r="EY31">
        <f t="shared" si="53"/>
        <v>3.0793863486698916</v>
      </c>
      <c r="EZ31">
        <f t="shared" si="54"/>
        <v>-0.17614575842558211</v>
      </c>
      <c r="FA31">
        <f t="shared" si="55"/>
        <v>-0.31856184361931716</v>
      </c>
      <c r="FB31">
        <f t="shared" si="56"/>
        <v>0.56287112494644109</v>
      </c>
      <c r="FC31">
        <f t="shared" si="57"/>
        <v>0.19324105565933591</v>
      </c>
      <c r="FD31">
        <f t="shared" si="58"/>
        <v>5.8827341459565918E-2</v>
      </c>
      <c r="FE31">
        <f t="shared" si="59"/>
        <v>0.91592499789013715</v>
      </c>
      <c r="FF31">
        <f t="shared" si="60"/>
        <v>1.647774701402108</v>
      </c>
      <c r="FG31">
        <f t="shared" si="61"/>
        <v>-1.2140962752167561</v>
      </c>
      <c r="FH31">
        <f t="shared" si="62"/>
        <v>1.2146485469166168</v>
      </c>
      <c r="FI31">
        <f t="shared" si="63"/>
        <v>-0.33073707379274064</v>
      </c>
      <c r="FJ31">
        <f t="shared" si="64"/>
        <v>0.91397270590215196</v>
      </c>
      <c r="FK31">
        <f t="shared" si="65"/>
        <v>1.1863216085478934</v>
      </c>
      <c r="FL31">
        <f t="shared" si="66"/>
        <v>-2.1539321736695269</v>
      </c>
      <c r="FM31">
        <f t="shared" si="67"/>
        <v>1.199817464767768</v>
      </c>
      <c r="FN31">
        <f t="shared" si="68"/>
        <v>-0.36932543050985223</v>
      </c>
      <c r="FO31">
        <f t="shared" si="69"/>
        <v>1.2379430112869001</v>
      </c>
      <c r="FP31">
        <f t="shared" si="70"/>
        <v>1.039821649878353</v>
      </c>
      <c r="FQ31">
        <f t="shared" si="71"/>
        <v>0.45839786742680499</v>
      </c>
      <c r="FR31">
        <f t="shared" si="72"/>
        <v>-0.94452178771839301</v>
      </c>
      <c r="FS31">
        <f t="shared" si="73"/>
        <v>-0.73041053546844781</v>
      </c>
      <c r="FT31">
        <f t="shared" si="74"/>
        <v>-1.5926730168536647</v>
      </c>
      <c r="FU31">
        <f t="shared" si="75"/>
        <v>0.28605963973378179</v>
      </c>
      <c r="FV31">
        <f t="shared" si="76"/>
        <v>1.4937864377472803</v>
      </c>
      <c r="FW31">
        <f t="shared" si="77"/>
        <v>0.54901417219271109</v>
      </c>
      <c r="FX31">
        <f t="shared" si="78"/>
        <v>-0.81061203115494962</v>
      </c>
      <c r="FY31">
        <f t="shared" si="79"/>
        <v>2.0650486844311757</v>
      </c>
      <c r="FZ31">
        <f t="shared" si="80"/>
        <v>-0.94454160208927762</v>
      </c>
      <c r="GA31">
        <f t="shared" si="81"/>
        <v>1.8198918175543652</v>
      </c>
      <c r="GB31">
        <f t="shared" si="82"/>
        <v>1.763646085722862</v>
      </c>
      <c r="GC31">
        <f t="shared" si="83"/>
        <v>-2.1672332104794698</v>
      </c>
      <c r="GD31">
        <f t="shared" si="84"/>
        <v>1.3440485088202649</v>
      </c>
      <c r="GE31">
        <f t="shared" si="85"/>
        <v>-0.57418065345296765</v>
      </c>
      <c r="GF31">
        <f t="shared" si="86"/>
        <v>2.1824642016323583</v>
      </c>
      <c r="GG31">
        <f t="shared" si="87"/>
        <v>-1.339778853309469</v>
      </c>
      <c r="GH31">
        <f t="shared" si="88"/>
        <v>0.93215682420050605</v>
      </c>
      <c r="GI31">
        <f t="shared" si="89"/>
        <v>-2.8657038377959676</v>
      </c>
      <c r="GJ31">
        <f t="shared" si="90"/>
        <v>0.57279671711467017</v>
      </c>
      <c r="GK31">
        <f t="shared" si="91"/>
        <v>1.307207349976423</v>
      </c>
      <c r="GL31">
        <f t="shared" si="92"/>
        <v>-0.42939917955175994</v>
      </c>
      <c r="GM31">
        <f t="shared" si="93"/>
        <v>2.1752494728402771</v>
      </c>
      <c r="GN31">
        <f t="shared" si="94"/>
        <v>-0.22044942721676597</v>
      </c>
      <c r="GO31">
        <f t="shared" si="95"/>
        <v>-0.44200400783388538</v>
      </c>
      <c r="GP31">
        <f t="shared" si="96"/>
        <v>0.36397132737081694</v>
      </c>
      <c r="GQ31">
        <f t="shared" si="97"/>
        <v>-0.12438731914135381</v>
      </c>
      <c r="GR31">
        <f t="shared" si="98"/>
        <v>-0.19789661356364707</v>
      </c>
      <c r="GS31">
        <f t="shared" si="99"/>
        <v>1.6937592027537121</v>
      </c>
      <c r="GX31">
        <f t="shared" si="100"/>
        <v>0.55279109434501195</v>
      </c>
      <c r="GY31">
        <f t="shared" si="101"/>
        <v>1.3113944485231137</v>
      </c>
      <c r="GZ31">
        <f t="shared" si="102"/>
        <v>0.61690899547980715</v>
      </c>
      <c r="HA31">
        <f t="shared" si="103"/>
        <v>1.0613418541059705</v>
      </c>
      <c r="HB31">
        <f t="shared" si="104"/>
        <v>2.5842678706372464</v>
      </c>
      <c r="HC31">
        <f t="shared" si="105"/>
        <v>0.6962808178253741</v>
      </c>
      <c r="HD31">
        <f t="shared" si="106"/>
        <v>0.78849621383168</v>
      </c>
      <c r="HE31">
        <f t="shared" si="107"/>
        <v>0.10612201567528989</v>
      </c>
      <c r="HF31">
        <f t="shared" si="108"/>
        <v>0.65158866880251831</v>
      </c>
      <c r="HG31">
        <f t="shared" si="109"/>
        <v>0.60325883425295002</v>
      </c>
      <c r="HH31">
        <f t="shared" si="110"/>
        <v>2.9260290237605489</v>
      </c>
      <c r="HI31">
        <f t="shared" si="111"/>
        <v>0.35342768132161995</v>
      </c>
      <c r="HJ31">
        <f t="shared" si="112"/>
        <v>0.85689877524037406</v>
      </c>
      <c r="HK31">
        <f t="shared" si="113"/>
        <v>0.32885169770894684</v>
      </c>
      <c r="HL31">
        <f t="shared" si="114"/>
        <v>1.5195125981700404</v>
      </c>
      <c r="HM31">
        <f t="shared" si="115"/>
        <v>2.1853137390187638</v>
      </c>
      <c r="HN31">
        <f t="shared" si="116"/>
        <v>0.46194534181991909</v>
      </c>
      <c r="HO31">
        <f t="shared" si="117"/>
        <v>1.450826629501381</v>
      </c>
      <c r="HP31">
        <f t="shared" si="118"/>
        <v>0.30443111992243921</v>
      </c>
      <c r="HQ31">
        <f t="shared" si="119"/>
        <v>0.78965322038145791</v>
      </c>
      <c r="HR31">
        <f t="shared" si="120"/>
        <v>1.8029060561263708</v>
      </c>
      <c r="HS31">
        <f t="shared" si="121"/>
        <v>0.20880799730006805</v>
      </c>
      <c r="HT31">
        <f t="shared" si="122"/>
        <v>3.5203613933884936E-2</v>
      </c>
      <c r="HU31">
        <f t="shared" si="123"/>
        <v>0.46117623046813161</v>
      </c>
      <c r="HV31">
        <f t="shared" si="124"/>
        <v>0.69793478738245807</v>
      </c>
      <c r="HW31">
        <f t="shared" si="125"/>
        <v>0.78191313762208203</v>
      </c>
      <c r="HX31">
        <f t="shared" si="126"/>
        <v>0.95232555194717117</v>
      </c>
      <c r="HY31">
        <f t="shared" si="127"/>
        <v>0.26933269016972877</v>
      </c>
      <c r="HZ31">
        <f t="shared" si="128"/>
        <v>0.30792367920673358</v>
      </c>
      <c r="IA31">
        <f t="shared" si="129"/>
        <v>1.0863438026672769</v>
      </c>
      <c r="IB31">
        <f t="shared" si="130"/>
        <v>2.1131821391022561</v>
      </c>
      <c r="IC31">
        <f t="shared" si="131"/>
        <v>0.6545712507811392</v>
      </c>
      <c r="ID31">
        <f t="shared" si="132"/>
        <v>0.68030952131021694</v>
      </c>
      <c r="IE31">
        <f t="shared" si="133"/>
        <v>0.12994328936796995</v>
      </c>
      <c r="IF31">
        <f t="shared" si="134"/>
        <v>1.0724444132942565</v>
      </c>
      <c r="IG31">
        <f t="shared" si="135"/>
        <v>0.39716508826240382</v>
      </c>
      <c r="IH31">
        <f t="shared" si="136"/>
        <v>1.9874747847901721</v>
      </c>
      <c r="II31">
        <f t="shared" si="137"/>
        <v>0.66560801558913796</v>
      </c>
      <c r="IJ31">
        <f t="shared" si="138"/>
        <v>0.16713320480167293</v>
      </c>
      <c r="IK31">
        <f t="shared" si="139"/>
        <v>0.96966119198900991</v>
      </c>
      <c r="IL31">
        <f t="shared" si="140"/>
        <v>1.006156669139961</v>
      </c>
      <c r="IM31">
        <f t="shared" si="141"/>
        <v>0.79730160312439291</v>
      </c>
      <c r="IN31">
        <f t="shared" si="142"/>
        <v>1.2064191739344845</v>
      </c>
      <c r="IO31">
        <f t="shared" si="143"/>
        <v>0.23805445170259087</v>
      </c>
      <c r="IP31">
        <f t="shared" si="144"/>
        <v>0.71437048106451195</v>
      </c>
      <c r="IQ31">
        <f t="shared" si="145"/>
        <v>6.1800577271358126E-2</v>
      </c>
      <c r="IR31">
        <f t="shared" si="146"/>
        <v>0.19786203155249704</v>
      </c>
      <c r="IS31">
        <f t="shared" si="147"/>
        <v>0.84712366988116572</v>
      </c>
      <c r="IT31">
        <f t="shared" si="148"/>
        <v>1.9926979043558231</v>
      </c>
      <c r="IU31">
        <f t="shared" si="149"/>
        <v>0.30925615574965154</v>
      </c>
      <c r="IV31">
        <f t="shared" si="150"/>
        <v>0.78455734536757049</v>
      </c>
      <c r="IW31">
        <f t="shared" si="151"/>
        <v>0.83642012775462726</v>
      </c>
      <c r="IX31">
        <f t="shared" si="152"/>
        <v>1.4863200780467292</v>
      </c>
      <c r="IY31">
        <f t="shared" si="153"/>
        <v>3.0793863486698916</v>
      </c>
      <c r="IZ31">
        <f t="shared" si="154"/>
        <v>0.17614575842558211</v>
      </c>
      <c r="JA31">
        <f t="shared" si="155"/>
        <v>0.31856184361931716</v>
      </c>
      <c r="JB31">
        <f t="shared" si="156"/>
        <v>0.56287112494644109</v>
      </c>
      <c r="JC31">
        <f t="shared" si="157"/>
        <v>0.19324105565933591</v>
      </c>
      <c r="JD31">
        <f t="shared" si="158"/>
        <v>5.8827341459565918E-2</v>
      </c>
      <c r="JE31">
        <f t="shared" si="159"/>
        <v>0.91592499789013715</v>
      </c>
      <c r="JF31">
        <f t="shared" si="160"/>
        <v>1.647774701402108</v>
      </c>
      <c r="JG31">
        <f t="shared" si="161"/>
        <v>1.2140962752167561</v>
      </c>
      <c r="JH31">
        <f t="shared" si="162"/>
        <v>1.2146485469166168</v>
      </c>
      <c r="JI31">
        <f t="shared" si="163"/>
        <v>0.33073707379274064</v>
      </c>
      <c r="JJ31">
        <f t="shared" si="164"/>
        <v>0.91397270590215196</v>
      </c>
      <c r="JK31">
        <f t="shared" si="165"/>
        <v>1.1863216085478934</v>
      </c>
      <c r="JL31">
        <f t="shared" si="166"/>
        <v>2.1539321736695269</v>
      </c>
      <c r="JM31">
        <f t="shared" si="167"/>
        <v>1.199817464767768</v>
      </c>
      <c r="JN31">
        <f t="shared" si="168"/>
        <v>0.36932543050985223</v>
      </c>
      <c r="JO31">
        <f t="shared" si="169"/>
        <v>1.2379430112869001</v>
      </c>
      <c r="JP31">
        <f t="shared" si="170"/>
        <v>1.039821649878353</v>
      </c>
      <c r="JQ31">
        <f t="shared" si="171"/>
        <v>0.45839786742680499</v>
      </c>
      <c r="JR31">
        <f t="shared" si="172"/>
        <v>0.94452178771839301</v>
      </c>
      <c r="JS31">
        <f t="shared" si="173"/>
        <v>0.73041053546844781</v>
      </c>
      <c r="JT31">
        <f t="shared" si="174"/>
        <v>1.5926730168536647</v>
      </c>
      <c r="JU31">
        <f t="shared" si="175"/>
        <v>0.28605963973378179</v>
      </c>
      <c r="JV31">
        <f t="shared" si="176"/>
        <v>1.4937864377472803</v>
      </c>
      <c r="JW31">
        <f t="shared" si="177"/>
        <v>0.54901417219271109</v>
      </c>
      <c r="JX31">
        <f t="shared" si="178"/>
        <v>0.81061203115494962</v>
      </c>
      <c r="JY31">
        <f t="shared" si="179"/>
        <v>2.0650486844311757</v>
      </c>
      <c r="JZ31">
        <f t="shared" si="180"/>
        <v>0.94454160208927762</v>
      </c>
      <c r="KA31">
        <f t="shared" si="181"/>
        <v>1.8198918175543652</v>
      </c>
      <c r="KB31">
        <f t="shared" si="182"/>
        <v>1.763646085722862</v>
      </c>
      <c r="KC31">
        <f t="shared" si="183"/>
        <v>2.1672332104794698</v>
      </c>
      <c r="KD31">
        <f t="shared" si="184"/>
        <v>1.3440485088202649</v>
      </c>
      <c r="KE31">
        <f t="shared" si="185"/>
        <v>0.57418065345296765</v>
      </c>
      <c r="KF31">
        <f t="shared" si="186"/>
        <v>2.1824642016323583</v>
      </c>
      <c r="KG31">
        <f t="shared" si="187"/>
        <v>1.339778853309469</v>
      </c>
      <c r="KH31">
        <f t="shared" si="188"/>
        <v>0.93215682420050605</v>
      </c>
      <c r="KI31">
        <f t="shared" si="189"/>
        <v>2.8657038377959676</v>
      </c>
      <c r="KJ31">
        <f t="shared" si="190"/>
        <v>0.57279671711467017</v>
      </c>
      <c r="KK31">
        <f t="shared" si="191"/>
        <v>1.307207349976423</v>
      </c>
      <c r="KL31">
        <f t="shared" si="192"/>
        <v>0.42939917955175994</v>
      </c>
      <c r="KM31">
        <f t="shared" si="193"/>
        <v>2.1752494728402771</v>
      </c>
      <c r="KN31">
        <f t="shared" si="194"/>
        <v>0.22044942721676597</v>
      </c>
      <c r="KO31">
        <f t="shared" si="195"/>
        <v>0.44200400783388538</v>
      </c>
      <c r="KP31">
        <f t="shared" si="196"/>
        <v>0.36397132737081694</v>
      </c>
      <c r="KQ31">
        <f t="shared" si="197"/>
        <v>0.12438731914135381</v>
      </c>
      <c r="KR31">
        <f t="shared" si="198"/>
        <v>0.19789661356364707</v>
      </c>
      <c r="KS31">
        <f t="shared" si="199"/>
        <v>1.6937592027537121</v>
      </c>
    </row>
    <row r="32" spans="1:305" x14ac:dyDescent="0.25">
      <c r="A32" s="1">
        <v>-0.37254593556476773</v>
      </c>
      <c r="B32" s="1">
        <v>0.60021310594502597</v>
      </c>
      <c r="C32" s="1">
        <v>1.1875503380523089</v>
      </c>
      <c r="D32" s="1">
        <v>0.41524964577578988</v>
      </c>
      <c r="E32" s="1">
        <v>2.9829684692079841</v>
      </c>
      <c r="F32" s="1">
        <v>-0.38427299303400292</v>
      </c>
      <c r="G32" s="1">
        <v>0.53050278888092883</v>
      </c>
      <c r="H32" s="1">
        <v>2.1024845188102619</v>
      </c>
      <c r="I32" s="1">
        <v>0.30525272560269351</v>
      </c>
      <c r="J32" s="1">
        <v>2.271676307713177</v>
      </c>
      <c r="K32" s="1">
        <v>1.9915131935623489</v>
      </c>
      <c r="L32" s="1">
        <v>0.26578516838438049</v>
      </c>
      <c r="M32" s="1">
        <v>0.48428901500504479</v>
      </c>
      <c r="N32" s="1">
        <v>2.4680735155786899</v>
      </c>
      <c r="O32" s="1">
        <v>1.603707522229894</v>
      </c>
      <c r="P32" s="1">
        <v>0.79093957148412131</v>
      </c>
      <c r="Q32" s="1">
        <v>1.020086979135133</v>
      </c>
      <c r="R32" s="1">
        <v>1.2630624161918449</v>
      </c>
      <c r="S32" s="1">
        <v>0.29643192161057819</v>
      </c>
      <c r="T32" s="1">
        <v>0.60864679462340832</v>
      </c>
      <c r="U32" s="1">
        <v>-1.489569439128202E-2</v>
      </c>
      <c r="V32" s="1">
        <v>1.297405322285802</v>
      </c>
      <c r="W32" s="1">
        <v>2.6672002056736028</v>
      </c>
      <c r="X32" s="1">
        <v>1.1155621935364579</v>
      </c>
      <c r="Y32" s="1">
        <v>2.5540231241415139</v>
      </c>
      <c r="Z32" s="1">
        <v>1.4582669818002509</v>
      </c>
      <c r="AA32" s="1">
        <v>0.92076085677235087</v>
      </c>
      <c r="AB32" s="1">
        <v>0.25243549903385731</v>
      </c>
      <c r="AC32" s="1">
        <v>1.1289292945093869</v>
      </c>
      <c r="AD32" s="1">
        <v>0.65682654523894757</v>
      </c>
      <c r="AE32" s="1">
        <v>-0.89232592996470572</v>
      </c>
      <c r="AF32" s="1">
        <v>-1.73167926884128E-2</v>
      </c>
      <c r="AG32" s="1">
        <v>1.8198008412533451</v>
      </c>
      <c r="AH32" s="1">
        <v>3.0609317203891449</v>
      </c>
      <c r="AI32" s="1">
        <v>-2.9868930696674139</v>
      </c>
      <c r="AJ32" s="1">
        <v>1.4861414583577091</v>
      </c>
      <c r="AK32" s="1">
        <v>0.27467003580411919</v>
      </c>
      <c r="AL32" s="1">
        <v>-2.2191530618889321</v>
      </c>
      <c r="AM32" s="1">
        <v>0.67578423132021148</v>
      </c>
      <c r="AN32" s="1">
        <v>1.022218395991241</v>
      </c>
      <c r="AO32" s="1">
        <v>1.30709253850819</v>
      </c>
      <c r="AP32" s="1">
        <v>2.6545276491816558</v>
      </c>
      <c r="AQ32" s="1">
        <v>1.9509369529119569</v>
      </c>
      <c r="AR32" s="1">
        <v>-0.35922227762990477</v>
      </c>
      <c r="AS32" s="1">
        <v>1.0683538378377551</v>
      </c>
      <c r="AT32" s="1">
        <v>-0.68019288134151001</v>
      </c>
      <c r="AU32" s="1">
        <v>0.17838240225903521</v>
      </c>
      <c r="AV32" s="1">
        <v>0.4657830436314998</v>
      </c>
      <c r="AW32" s="1">
        <v>-0.80192356160574252</v>
      </c>
      <c r="AX32" s="1">
        <v>-0.59605307259174745</v>
      </c>
      <c r="AY32" s="1">
        <v>-9.7207436673796097E-2</v>
      </c>
      <c r="AZ32" s="1">
        <v>0.75596740340620161</v>
      </c>
      <c r="BA32" s="1">
        <v>3.1975411969716481</v>
      </c>
      <c r="BB32" s="1">
        <v>5.090319269604147</v>
      </c>
      <c r="BC32" s="1">
        <v>0.39663765468974982</v>
      </c>
      <c r="BD32" s="1">
        <v>1.8202333924926299</v>
      </c>
      <c r="BE32" s="1">
        <v>2.0690010884257251</v>
      </c>
      <c r="BF32" s="1">
        <v>-0.24968764249490469</v>
      </c>
      <c r="BG32" s="1">
        <v>0.96888352821460733</v>
      </c>
      <c r="BH32" s="1">
        <v>2.5774075766176558</v>
      </c>
      <c r="BI32" s="1">
        <v>1.8608667973616591</v>
      </c>
      <c r="BJ32" s="1">
        <v>1.8216227660873221</v>
      </c>
      <c r="BK32" s="1">
        <v>5.2040754936778404</v>
      </c>
      <c r="BL32" s="1">
        <v>-2.0184914754843319</v>
      </c>
      <c r="BM32" s="1">
        <v>2.9752174812788859</v>
      </c>
      <c r="BN32" s="1">
        <v>0.47157986996188889</v>
      </c>
      <c r="BO32" s="1">
        <v>2.2378511084865771</v>
      </c>
      <c r="BP32" s="1">
        <v>1.262720671075277</v>
      </c>
      <c r="BQ32" s="1">
        <v>0.22622698055003421</v>
      </c>
      <c r="BR32" s="1">
        <v>3.8658298889973208</v>
      </c>
      <c r="BS32" s="1">
        <v>1.567312961366756</v>
      </c>
      <c r="BT32" s="1">
        <v>0.86696287340291212</v>
      </c>
      <c r="BU32" s="1">
        <v>1.0355929137536251</v>
      </c>
      <c r="BV32" s="1">
        <v>2.811515111106623</v>
      </c>
      <c r="BW32" s="1">
        <v>0.37988765547778452</v>
      </c>
      <c r="BX32" s="1">
        <v>1.230694962245271</v>
      </c>
      <c r="BY32" s="1">
        <v>0.37205932416581661</v>
      </c>
      <c r="BZ32" s="1">
        <v>0.18189741295547751</v>
      </c>
      <c r="CA32" s="1">
        <v>-0.63051373237594954</v>
      </c>
      <c r="CB32" s="1">
        <v>4.1086815008933142</v>
      </c>
      <c r="CC32" s="1">
        <v>4.6864417235559586</v>
      </c>
      <c r="CD32" s="1">
        <v>0.9516421231271136</v>
      </c>
      <c r="CE32" s="1">
        <v>0.83793616685029648</v>
      </c>
      <c r="CF32" s="1">
        <v>1.5206585242383719</v>
      </c>
      <c r="CG32" s="1">
        <v>2.8133774488761958</v>
      </c>
      <c r="CH32" s="1">
        <v>1.6620698357477171</v>
      </c>
      <c r="CI32" s="1">
        <v>-0.25701460168644658</v>
      </c>
      <c r="CJ32" s="1">
        <v>2.2709896948061719</v>
      </c>
      <c r="CK32" s="1">
        <v>3.0451090996200709</v>
      </c>
      <c r="CL32" s="1">
        <v>4.8125517285406056</v>
      </c>
      <c r="CM32" s="1">
        <v>-1.9682587525028881</v>
      </c>
      <c r="CN32" s="1">
        <v>1.226823430642048</v>
      </c>
      <c r="CO32" s="1">
        <v>0.33286567690621732</v>
      </c>
      <c r="CP32" s="1">
        <v>2.2104867996550319</v>
      </c>
      <c r="CQ32" s="1">
        <v>-1.140739147542547</v>
      </c>
      <c r="CR32" s="1">
        <v>1.3591354944430249</v>
      </c>
      <c r="CS32" s="1">
        <v>-1.5171930538007961</v>
      </c>
      <c r="CT32" s="1">
        <v>1.550094071154011</v>
      </c>
      <c r="CU32" s="1">
        <v>0.42325460604718318</v>
      </c>
      <c r="CV32" s="1">
        <v>2.2412229901104741</v>
      </c>
      <c r="CX32">
        <f t="shared" si="0"/>
        <v>-1.0782097455647677</v>
      </c>
      <c r="CY32">
        <f t="shared" si="1"/>
        <v>-1.6415785940549739</v>
      </c>
      <c r="CZ32">
        <f t="shared" si="2"/>
        <v>1.3811014680523088</v>
      </c>
      <c r="DA32">
        <f t="shared" si="3"/>
        <v>-0.55318538422421004</v>
      </c>
      <c r="DB32">
        <f t="shared" si="4"/>
        <v>0.78574616920798412</v>
      </c>
      <c r="DC32">
        <f t="shared" si="5"/>
        <v>-0.4602402980340029</v>
      </c>
      <c r="DD32">
        <f t="shared" si="6"/>
        <v>-0.46405520111907117</v>
      </c>
      <c r="DE32">
        <f t="shared" si="7"/>
        <v>1.4514196088102618</v>
      </c>
      <c r="DF32">
        <f t="shared" si="8"/>
        <v>-0.41682350439730648</v>
      </c>
      <c r="DG32">
        <f t="shared" si="9"/>
        <v>1.805819267713177</v>
      </c>
      <c r="DH32">
        <f t="shared" si="10"/>
        <v>-1.1051106437651059E-2</v>
      </c>
      <c r="DI32">
        <f t="shared" si="11"/>
        <v>-0.14720678161561951</v>
      </c>
      <c r="DJ32">
        <f t="shared" si="12"/>
        <v>-1.0516618849949553</v>
      </c>
      <c r="DK32">
        <f t="shared" si="13"/>
        <v>-0.20798598442131011</v>
      </c>
      <c r="DL32">
        <f t="shared" si="14"/>
        <v>0.94816000222989394</v>
      </c>
      <c r="DM32">
        <f t="shared" si="15"/>
        <v>-1.3371572285158786</v>
      </c>
      <c r="DN32">
        <f t="shared" si="16"/>
        <v>-1.161216420864867</v>
      </c>
      <c r="DO32">
        <f t="shared" si="17"/>
        <v>2.2546216191844826E-2</v>
      </c>
      <c r="DP32">
        <f t="shared" si="18"/>
        <v>0.17695296161057819</v>
      </c>
      <c r="DQ32">
        <f t="shared" si="19"/>
        <v>-0.59175840537659175</v>
      </c>
      <c r="DR32">
        <f t="shared" si="20"/>
        <v>-2.588153094391282</v>
      </c>
      <c r="DS32">
        <f t="shared" si="21"/>
        <v>-0.97372227771419784</v>
      </c>
      <c r="DT32">
        <f t="shared" si="22"/>
        <v>1.3199207056736029</v>
      </c>
      <c r="DU32">
        <f t="shared" si="23"/>
        <v>0.11051649353645798</v>
      </c>
      <c r="DV32">
        <f t="shared" si="24"/>
        <v>0.52808382414151378</v>
      </c>
      <c r="DW32">
        <f t="shared" si="25"/>
        <v>-0.9050693181997489</v>
      </c>
      <c r="DX32">
        <f t="shared" si="26"/>
        <v>-1.0341907432276491</v>
      </c>
      <c r="DY32">
        <f t="shared" si="27"/>
        <v>-3.2907850966142682E-2</v>
      </c>
      <c r="DZ32">
        <f t="shared" si="28"/>
        <v>0.2200648445093869</v>
      </c>
      <c r="EA32">
        <f t="shared" si="29"/>
        <v>-0.87553545476105243</v>
      </c>
      <c r="EB32">
        <f t="shared" si="30"/>
        <v>-3.4940944299647057</v>
      </c>
      <c r="EC32">
        <f t="shared" si="31"/>
        <v>-1.6310728926884128</v>
      </c>
      <c r="ED32">
        <f t="shared" si="32"/>
        <v>1.166706221253345</v>
      </c>
      <c r="EE32">
        <f t="shared" si="33"/>
        <v>0.72895402038914492</v>
      </c>
      <c r="EF32">
        <f t="shared" si="34"/>
        <v>-3.0768793146674138</v>
      </c>
      <c r="EG32">
        <f t="shared" si="35"/>
        <v>1.5578583577091631E-3</v>
      </c>
      <c r="EH32">
        <f t="shared" si="36"/>
        <v>-0.93004566419588075</v>
      </c>
      <c r="EI32">
        <f t="shared" si="37"/>
        <v>-3.191631841888932</v>
      </c>
      <c r="EJ32">
        <f t="shared" si="38"/>
        <v>-0.27343305867978851</v>
      </c>
      <c r="EK32">
        <f t="shared" si="39"/>
        <v>-1.431140004008759</v>
      </c>
      <c r="EL32">
        <f t="shared" si="40"/>
        <v>0.45906481850818992</v>
      </c>
      <c r="EM32">
        <f t="shared" si="41"/>
        <v>0.26995854918165563</v>
      </c>
      <c r="EN32">
        <f t="shared" si="42"/>
        <v>1.0986831929119569</v>
      </c>
      <c r="EO32">
        <f t="shared" si="43"/>
        <v>-1.6953317776299048</v>
      </c>
      <c r="EP32">
        <f t="shared" si="44"/>
        <v>-0.3138356621622449</v>
      </c>
      <c r="EQ32">
        <f t="shared" si="45"/>
        <v>-2.3117484813415099</v>
      </c>
      <c r="ER32">
        <f t="shared" si="46"/>
        <v>-0.60687181774096477</v>
      </c>
      <c r="ES32">
        <f t="shared" si="47"/>
        <v>-5.0698836368500144E-2</v>
      </c>
      <c r="ET32">
        <f t="shared" si="48"/>
        <v>-2.0021331616057427</v>
      </c>
      <c r="EU32">
        <f t="shared" si="49"/>
        <v>-1.2788634625917474</v>
      </c>
      <c r="EV32">
        <f t="shared" si="50"/>
        <v>-0.77007089667379602</v>
      </c>
      <c r="EW32">
        <f t="shared" si="51"/>
        <v>0.92477509340620156</v>
      </c>
      <c r="EX32">
        <f t="shared" si="52"/>
        <v>1.0795052969716479</v>
      </c>
      <c r="EY32">
        <f t="shared" si="53"/>
        <v>2.9622224696041473</v>
      </c>
      <c r="EZ32">
        <f t="shared" si="54"/>
        <v>-1.0912388453102502</v>
      </c>
      <c r="FA32">
        <f t="shared" si="55"/>
        <v>-0.43818570750736985</v>
      </c>
      <c r="FB32">
        <f t="shared" si="56"/>
        <v>0.63117138842572507</v>
      </c>
      <c r="FC32">
        <f t="shared" si="57"/>
        <v>-0.68539250249490469</v>
      </c>
      <c r="FD32">
        <f t="shared" si="58"/>
        <v>0.44831201821460731</v>
      </c>
      <c r="FE32">
        <f t="shared" si="59"/>
        <v>0.8888108766176559</v>
      </c>
      <c r="FF32">
        <f t="shared" si="60"/>
        <v>0.20788009736165902</v>
      </c>
      <c r="FG32">
        <f t="shared" si="61"/>
        <v>-1.6643933912677822E-2</v>
      </c>
      <c r="FH32">
        <f t="shared" si="62"/>
        <v>3.4764984936778403</v>
      </c>
      <c r="FI32">
        <f t="shared" si="63"/>
        <v>-1.994127278484332</v>
      </c>
      <c r="FJ32">
        <f t="shared" si="64"/>
        <v>3.0401924112788858</v>
      </c>
      <c r="FK32">
        <f t="shared" si="65"/>
        <v>-1.475043730038111</v>
      </c>
      <c r="FL32">
        <f t="shared" si="66"/>
        <v>2.3074343744865771</v>
      </c>
      <c r="FM32">
        <f t="shared" si="67"/>
        <v>1.2192748000752769</v>
      </c>
      <c r="FN32">
        <f t="shared" si="68"/>
        <v>-0.70151429944996579</v>
      </c>
      <c r="FO32">
        <f t="shared" si="69"/>
        <v>1.8036558889973207</v>
      </c>
      <c r="FP32">
        <f t="shared" si="70"/>
        <v>-4.1668538633244045E-2</v>
      </c>
      <c r="FQ32">
        <f t="shared" si="71"/>
        <v>0.24101313340291208</v>
      </c>
      <c r="FR32">
        <f t="shared" si="72"/>
        <v>-0.46355928624637488</v>
      </c>
      <c r="FS32">
        <f t="shared" si="73"/>
        <v>1.3251555111066231</v>
      </c>
      <c r="FT32">
        <f t="shared" si="74"/>
        <v>-0.44546582452221545</v>
      </c>
      <c r="FU32">
        <f t="shared" si="75"/>
        <v>-7.8473937754728995E-2</v>
      </c>
      <c r="FV32">
        <f t="shared" si="76"/>
        <v>-1.7542141758341834</v>
      </c>
      <c r="FW32">
        <f t="shared" si="77"/>
        <v>-0.64460603704452257</v>
      </c>
      <c r="FX32">
        <f t="shared" si="78"/>
        <v>-1.0182963623759496</v>
      </c>
      <c r="FY32">
        <f t="shared" si="79"/>
        <v>1.9805847008933144</v>
      </c>
      <c r="FZ32">
        <f t="shared" si="80"/>
        <v>2.9515790235559587</v>
      </c>
      <c r="GA32">
        <f t="shared" si="81"/>
        <v>-1.1678045768728866</v>
      </c>
      <c r="GB32">
        <f t="shared" si="82"/>
        <v>-1.1605775331497035</v>
      </c>
      <c r="GC32">
        <f t="shared" si="83"/>
        <v>-0.74348797576162795</v>
      </c>
      <c r="GD32">
        <f t="shared" si="84"/>
        <v>0.26182454887619588</v>
      </c>
      <c r="GE32">
        <f t="shared" si="85"/>
        <v>1.081177995747717</v>
      </c>
      <c r="GF32">
        <f t="shared" si="86"/>
        <v>-2.5570065016864469</v>
      </c>
      <c r="GG32">
        <f t="shared" si="87"/>
        <v>-6.5081205193828318E-2</v>
      </c>
      <c r="GH32">
        <f t="shared" si="88"/>
        <v>1.2535470996200708</v>
      </c>
      <c r="GI32">
        <f t="shared" si="89"/>
        <v>2.4557935285406058</v>
      </c>
      <c r="GJ32">
        <f t="shared" si="90"/>
        <v>-1.879140880502888</v>
      </c>
      <c r="GK32">
        <f t="shared" si="91"/>
        <v>-0.35187256935795208</v>
      </c>
      <c r="GL32">
        <f t="shared" si="92"/>
        <v>-0.1628923330937827</v>
      </c>
      <c r="GM32">
        <f t="shared" si="93"/>
        <v>-0.12584570034496823</v>
      </c>
      <c r="GN32">
        <f t="shared" si="94"/>
        <v>-1.5322398975425471</v>
      </c>
      <c r="GO32">
        <f t="shared" si="95"/>
        <v>0.77973782444302497</v>
      </c>
      <c r="GP32">
        <f t="shared" si="96"/>
        <v>-2.1951355138007962</v>
      </c>
      <c r="GQ32">
        <f t="shared" si="97"/>
        <v>1.130649201154011</v>
      </c>
      <c r="GR32">
        <f t="shared" si="98"/>
        <v>8.5139876047183205E-2</v>
      </c>
      <c r="GS32">
        <f t="shared" si="99"/>
        <v>0.8201372901104742</v>
      </c>
      <c r="GX32">
        <f t="shared" si="100"/>
        <v>1.0782097455647677</v>
      </c>
      <c r="GY32">
        <f t="shared" si="101"/>
        <v>1.6415785940549739</v>
      </c>
      <c r="GZ32">
        <f t="shared" si="102"/>
        <v>1.3811014680523088</v>
      </c>
      <c r="HA32">
        <f t="shared" si="103"/>
        <v>0.55318538422421004</v>
      </c>
      <c r="HB32">
        <f t="shared" si="104"/>
        <v>0.78574616920798412</v>
      </c>
      <c r="HC32">
        <f t="shared" si="105"/>
        <v>0.4602402980340029</v>
      </c>
      <c r="HD32">
        <f t="shared" si="106"/>
        <v>0.46405520111907117</v>
      </c>
      <c r="HE32">
        <f t="shared" si="107"/>
        <v>1.4514196088102618</v>
      </c>
      <c r="HF32">
        <f t="shared" si="108"/>
        <v>0.41682350439730648</v>
      </c>
      <c r="HG32">
        <f t="shared" si="109"/>
        <v>1.805819267713177</v>
      </c>
      <c r="HH32">
        <f t="shared" si="110"/>
        <v>1.1051106437651059E-2</v>
      </c>
      <c r="HI32">
        <f t="shared" si="111"/>
        <v>0.14720678161561951</v>
      </c>
      <c r="HJ32">
        <f t="shared" si="112"/>
        <v>1.0516618849949553</v>
      </c>
      <c r="HK32">
        <f t="shared" si="113"/>
        <v>0.20798598442131011</v>
      </c>
      <c r="HL32">
        <f t="shared" si="114"/>
        <v>0.94816000222989394</v>
      </c>
      <c r="HM32">
        <f t="shared" si="115"/>
        <v>1.3371572285158786</v>
      </c>
      <c r="HN32">
        <f t="shared" si="116"/>
        <v>1.161216420864867</v>
      </c>
      <c r="HO32">
        <f t="shared" si="117"/>
        <v>2.2546216191844826E-2</v>
      </c>
      <c r="HP32">
        <f t="shared" si="118"/>
        <v>0.17695296161057819</v>
      </c>
      <c r="HQ32">
        <f t="shared" si="119"/>
        <v>0.59175840537659175</v>
      </c>
      <c r="HR32">
        <f t="shared" si="120"/>
        <v>2.588153094391282</v>
      </c>
      <c r="HS32">
        <f t="shared" si="121"/>
        <v>0.97372227771419784</v>
      </c>
      <c r="HT32">
        <f t="shared" si="122"/>
        <v>1.3199207056736029</v>
      </c>
      <c r="HU32">
        <f t="shared" si="123"/>
        <v>0.11051649353645798</v>
      </c>
      <c r="HV32">
        <f t="shared" si="124"/>
        <v>0.52808382414151378</v>
      </c>
      <c r="HW32">
        <f t="shared" si="125"/>
        <v>0.9050693181997489</v>
      </c>
      <c r="HX32">
        <f t="shared" si="126"/>
        <v>1.0341907432276491</v>
      </c>
      <c r="HY32">
        <f t="shared" si="127"/>
        <v>3.2907850966142682E-2</v>
      </c>
      <c r="HZ32">
        <f t="shared" si="128"/>
        <v>0.2200648445093869</v>
      </c>
      <c r="IA32">
        <f t="shared" si="129"/>
        <v>0.87553545476105243</v>
      </c>
      <c r="IB32">
        <f t="shared" si="130"/>
        <v>3.4940944299647057</v>
      </c>
      <c r="IC32">
        <f t="shared" si="131"/>
        <v>1.6310728926884128</v>
      </c>
      <c r="ID32">
        <f t="shared" si="132"/>
        <v>1.166706221253345</v>
      </c>
      <c r="IE32">
        <f t="shared" si="133"/>
        <v>0.72895402038914492</v>
      </c>
      <c r="IF32">
        <f t="shared" si="134"/>
        <v>3.0768793146674138</v>
      </c>
      <c r="IG32">
        <f t="shared" si="135"/>
        <v>1.5578583577091631E-3</v>
      </c>
      <c r="IH32">
        <f t="shared" si="136"/>
        <v>0.93004566419588075</v>
      </c>
      <c r="II32">
        <f t="shared" si="137"/>
        <v>3.191631841888932</v>
      </c>
      <c r="IJ32">
        <f t="shared" si="138"/>
        <v>0.27343305867978851</v>
      </c>
      <c r="IK32">
        <f t="shared" si="139"/>
        <v>1.431140004008759</v>
      </c>
      <c r="IL32">
        <f t="shared" si="140"/>
        <v>0.45906481850818992</v>
      </c>
      <c r="IM32">
        <f t="shared" si="141"/>
        <v>0.26995854918165563</v>
      </c>
      <c r="IN32">
        <f t="shared" si="142"/>
        <v>1.0986831929119569</v>
      </c>
      <c r="IO32">
        <f t="shared" si="143"/>
        <v>1.6953317776299048</v>
      </c>
      <c r="IP32">
        <f t="shared" si="144"/>
        <v>0.3138356621622449</v>
      </c>
      <c r="IQ32">
        <f t="shared" si="145"/>
        <v>2.3117484813415099</v>
      </c>
      <c r="IR32">
        <f t="shared" si="146"/>
        <v>0.60687181774096477</v>
      </c>
      <c r="IS32">
        <f t="shared" si="147"/>
        <v>5.0698836368500144E-2</v>
      </c>
      <c r="IT32">
        <f t="shared" si="148"/>
        <v>2.0021331616057427</v>
      </c>
      <c r="IU32">
        <f t="shared" si="149"/>
        <v>1.2788634625917474</v>
      </c>
      <c r="IV32">
        <f t="shared" si="150"/>
        <v>0.77007089667379602</v>
      </c>
      <c r="IW32">
        <f t="shared" si="151"/>
        <v>0.92477509340620156</v>
      </c>
      <c r="IX32">
        <f t="shared" si="152"/>
        <v>1.0795052969716479</v>
      </c>
      <c r="IY32">
        <f t="shared" si="153"/>
        <v>2.9622224696041473</v>
      </c>
      <c r="IZ32">
        <f t="shared" si="154"/>
        <v>1.0912388453102502</v>
      </c>
      <c r="JA32">
        <f t="shared" si="155"/>
        <v>0.43818570750736985</v>
      </c>
      <c r="JB32">
        <f t="shared" si="156"/>
        <v>0.63117138842572507</v>
      </c>
      <c r="JC32">
        <f t="shared" si="157"/>
        <v>0.68539250249490469</v>
      </c>
      <c r="JD32">
        <f t="shared" si="158"/>
        <v>0.44831201821460731</v>
      </c>
      <c r="JE32">
        <f t="shared" si="159"/>
        <v>0.8888108766176559</v>
      </c>
      <c r="JF32">
        <f t="shared" si="160"/>
        <v>0.20788009736165902</v>
      </c>
      <c r="JG32">
        <f t="shared" si="161"/>
        <v>1.6643933912677822E-2</v>
      </c>
      <c r="JH32">
        <f t="shared" si="162"/>
        <v>3.4764984936778403</v>
      </c>
      <c r="JI32">
        <f t="shared" si="163"/>
        <v>1.994127278484332</v>
      </c>
      <c r="JJ32">
        <f t="shared" si="164"/>
        <v>3.0401924112788858</v>
      </c>
      <c r="JK32">
        <f t="shared" si="165"/>
        <v>1.475043730038111</v>
      </c>
      <c r="JL32">
        <f t="shared" si="166"/>
        <v>2.3074343744865771</v>
      </c>
      <c r="JM32">
        <f t="shared" si="167"/>
        <v>1.2192748000752769</v>
      </c>
      <c r="JN32">
        <f t="shared" si="168"/>
        <v>0.70151429944996579</v>
      </c>
      <c r="JO32">
        <f t="shared" si="169"/>
        <v>1.8036558889973207</v>
      </c>
      <c r="JP32">
        <f t="shared" si="170"/>
        <v>4.1668538633244045E-2</v>
      </c>
      <c r="JQ32">
        <f t="shared" si="171"/>
        <v>0.24101313340291208</v>
      </c>
      <c r="JR32">
        <f t="shared" si="172"/>
        <v>0.46355928624637488</v>
      </c>
      <c r="JS32">
        <f t="shared" si="173"/>
        <v>1.3251555111066231</v>
      </c>
      <c r="JT32">
        <f t="shared" si="174"/>
        <v>0.44546582452221545</v>
      </c>
      <c r="JU32">
        <f t="shared" si="175"/>
        <v>7.8473937754728995E-2</v>
      </c>
      <c r="JV32">
        <f t="shared" si="176"/>
        <v>1.7542141758341834</v>
      </c>
      <c r="JW32">
        <f t="shared" si="177"/>
        <v>0.64460603704452257</v>
      </c>
      <c r="JX32">
        <f t="shared" si="178"/>
        <v>1.0182963623759496</v>
      </c>
      <c r="JY32">
        <f t="shared" si="179"/>
        <v>1.9805847008933144</v>
      </c>
      <c r="JZ32">
        <f t="shared" si="180"/>
        <v>2.9515790235559587</v>
      </c>
      <c r="KA32">
        <f t="shared" si="181"/>
        <v>1.1678045768728866</v>
      </c>
      <c r="KB32">
        <f t="shared" si="182"/>
        <v>1.1605775331497035</v>
      </c>
      <c r="KC32">
        <f t="shared" si="183"/>
        <v>0.74348797576162795</v>
      </c>
      <c r="KD32">
        <f t="shared" si="184"/>
        <v>0.26182454887619588</v>
      </c>
      <c r="KE32">
        <f t="shared" si="185"/>
        <v>1.081177995747717</v>
      </c>
      <c r="KF32">
        <f t="shared" si="186"/>
        <v>2.5570065016864469</v>
      </c>
      <c r="KG32">
        <f t="shared" si="187"/>
        <v>6.5081205193828318E-2</v>
      </c>
      <c r="KH32">
        <f t="shared" si="188"/>
        <v>1.2535470996200708</v>
      </c>
      <c r="KI32">
        <f t="shared" si="189"/>
        <v>2.4557935285406058</v>
      </c>
      <c r="KJ32">
        <f t="shared" si="190"/>
        <v>1.879140880502888</v>
      </c>
      <c r="KK32">
        <f t="shared" si="191"/>
        <v>0.35187256935795208</v>
      </c>
      <c r="KL32">
        <f t="shared" si="192"/>
        <v>0.1628923330937827</v>
      </c>
      <c r="KM32">
        <f t="shared" si="193"/>
        <v>0.12584570034496823</v>
      </c>
      <c r="KN32">
        <f t="shared" si="194"/>
        <v>1.5322398975425471</v>
      </c>
      <c r="KO32">
        <f t="shared" si="195"/>
        <v>0.77973782444302497</v>
      </c>
      <c r="KP32">
        <f t="shared" si="196"/>
        <v>2.1951355138007962</v>
      </c>
      <c r="KQ32">
        <f t="shared" si="197"/>
        <v>1.130649201154011</v>
      </c>
      <c r="KR32">
        <f t="shared" si="198"/>
        <v>8.5139876047183205E-2</v>
      </c>
      <c r="KS32">
        <f t="shared" si="199"/>
        <v>0.8201372901104742</v>
      </c>
    </row>
    <row r="33" spans="1:305" x14ac:dyDescent="0.25">
      <c r="A33" s="1">
        <v>-0.25018331531003501</v>
      </c>
      <c r="B33" s="1">
        <v>0.15977137814607109</v>
      </c>
      <c r="C33" s="1">
        <v>1.1014212973329569</v>
      </c>
      <c r="D33" s="1">
        <v>-1.7479243613969619</v>
      </c>
      <c r="E33" s="1">
        <v>1.9677551797743491</v>
      </c>
      <c r="F33" s="1">
        <v>2.0905002775344319</v>
      </c>
      <c r="G33" s="1">
        <v>0.30367742022089161</v>
      </c>
      <c r="H33" s="1">
        <v>2.9783742208039188</v>
      </c>
      <c r="I33" s="1">
        <v>0.1717852357057951</v>
      </c>
      <c r="J33" s="1">
        <v>2.5401202544639649</v>
      </c>
      <c r="K33" s="1">
        <v>3.111800185972815</v>
      </c>
      <c r="L33" s="1">
        <v>-0.14048415153639909</v>
      </c>
      <c r="M33" s="1">
        <v>1.4627325702692331</v>
      </c>
      <c r="N33" s="1">
        <v>-0.40295096714315992</v>
      </c>
      <c r="O33" s="1">
        <v>0.75877629210403197</v>
      </c>
      <c r="P33" s="1">
        <v>-0.33381915985462918</v>
      </c>
      <c r="Q33" s="1">
        <v>-4.1695661101883719E-3</v>
      </c>
      <c r="R33" s="1">
        <v>0.86229962743537547</v>
      </c>
      <c r="S33" s="1">
        <v>-0.56819103607675736</v>
      </c>
      <c r="T33" s="1">
        <v>0.2676258434707392</v>
      </c>
      <c r="U33" s="1">
        <v>0.40829451769620478</v>
      </c>
      <c r="V33" s="1">
        <v>1.019747665674209</v>
      </c>
      <c r="W33" s="1">
        <v>1.9280959446237029</v>
      </c>
      <c r="X33" s="1">
        <v>0.22722088016073991</v>
      </c>
      <c r="Y33" s="1">
        <v>1.1619047417198709</v>
      </c>
      <c r="Z33" s="1">
        <v>0.67107770411558154</v>
      </c>
      <c r="AA33" s="1">
        <v>2.5665522512922312</v>
      </c>
      <c r="AB33" s="1">
        <v>3.96583113589404E-2</v>
      </c>
      <c r="AC33" s="1">
        <v>1.2550514760195239</v>
      </c>
      <c r="AD33" s="1">
        <v>-9.7505281845879921E-3</v>
      </c>
      <c r="AE33" s="1">
        <v>1.587140333584351</v>
      </c>
      <c r="AF33" s="1">
        <v>-0.16008550175008271</v>
      </c>
      <c r="AG33" s="1">
        <v>0.87232185201170676</v>
      </c>
      <c r="AH33" s="1">
        <v>0.58277433828918623</v>
      </c>
      <c r="AI33" s="1">
        <v>6.0211759479875981</v>
      </c>
      <c r="AJ33" s="1">
        <v>0.66128109675511304</v>
      </c>
      <c r="AK33" s="1">
        <v>1.810700691468665</v>
      </c>
      <c r="AL33" s="1">
        <v>3.6436778606537059</v>
      </c>
      <c r="AM33" s="1">
        <v>1.331563986011701</v>
      </c>
      <c r="AN33" s="1">
        <v>2.5560026443532622</v>
      </c>
      <c r="AO33" s="1">
        <v>-1.1527083621707099</v>
      </c>
      <c r="AP33" s="1">
        <v>0.57339250626715577</v>
      </c>
      <c r="AQ33" s="1">
        <v>3.5912073829713589</v>
      </c>
      <c r="AR33" s="1">
        <v>1.5311792085807661</v>
      </c>
      <c r="AS33" s="1">
        <v>2.0493215070704669</v>
      </c>
      <c r="AT33" s="1">
        <v>1.8498934213168849</v>
      </c>
      <c r="AU33" s="1">
        <v>1.180220809346439</v>
      </c>
      <c r="AV33" s="1">
        <v>1.273934382786281</v>
      </c>
      <c r="AW33" s="1">
        <v>1.468484293529408</v>
      </c>
      <c r="AX33" s="1">
        <v>-9.4764132457624217E-2</v>
      </c>
      <c r="AY33" s="1">
        <v>0.98058870072149018</v>
      </c>
      <c r="AZ33" s="1">
        <v>0.67544141105305544</v>
      </c>
      <c r="BA33" s="1">
        <v>2.150896215338165</v>
      </c>
      <c r="BB33" s="1">
        <v>2.363375687375219</v>
      </c>
      <c r="BC33" s="1">
        <v>-0.2666916507485888</v>
      </c>
      <c r="BD33" s="1">
        <v>-0.89020502857397954</v>
      </c>
      <c r="BE33" s="1">
        <v>0.33354165658577201</v>
      </c>
      <c r="BF33" s="1">
        <v>0.88388033919940945</v>
      </c>
      <c r="BG33" s="1">
        <v>7.7289230153725658E-2</v>
      </c>
      <c r="BH33" s="1">
        <v>4.1147299847477106</v>
      </c>
      <c r="BI33" s="1">
        <v>-0.14486662288680111</v>
      </c>
      <c r="BJ33" s="1">
        <v>1.442103515315708</v>
      </c>
      <c r="BK33" s="1">
        <v>2.443014163037144</v>
      </c>
      <c r="BL33" s="1">
        <v>3.3336772851300109</v>
      </c>
      <c r="BM33" s="1">
        <v>4.0909076094437182</v>
      </c>
      <c r="BN33" s="1">
        <v>3.7846117484822299</v>
      </c>
      <c r="BO33" s="1">
        <v>2.737895590003661</v>
      </c>
      <c r="BP33" s="1">
        <v>-0.35086424555803358</v>
      </c>
      <c r="BQ33" s="1">
        <v>1.2458118890584939</v>
      </c>
      <c r="BR33" s="1">
        <v>2.8834549538859791</v>
      </c>
      <c r="BS33" s="1">
        <v>-0.16922772949557441</v>
      </c>
      <c r="BT33" s="1">
        <v>1.806740914289322</v>
      </c>
      <c r="BU33" s="1">
        <v>-1.7965691534825941</v>
      </c>
      <c r="BV33" s="1">
        <v>2.4647738614459529</v>
      </c>
      <c r="BW33" s="1">
        <v>-1.02972066422765</v>
      </c>
      <c r="BX33" s="1">
        <v>1.987299717320097</v>
      </c>
      <c r="BY33" s="1">
        <v>3.4801719276548432E-2</v>
      </c>
      <c r="BZ33" s="1">
        <v>0.83906623373339118</v>
      </c>
      <c r="CA33" s="1">
        <v>-1.5114938105386591</v>
      </c>
      <c r="CB33" s="1">
        <v>2.3740434662512291</v>
      </c>
      <c r="CC33" s="1">
        <v>4.1393405943715411</v>
      </c>
      <c r="CD33" s="1">
        <v>2.2360900776304811</v>
      </c>
      <c r="CE33" s="1">
        <v>1.5646809435395781</v>
      </c>
      <c r="CF33" s="1">
        <v>2.9927223907865912</v>
      </c>
      <c r="CG33" s="1">
        <v>4.877788750471626</v>
      </c>
      <c r="CH33" s="1">
        <v>-0.44276506042840552</v>
      </c>
      <c r="CI33" s="1">
        <v>0.89238118425598711</v>
      </c>
      <c r="CJ33" s="1">
        <v>1.1009946831779081</v>
      </c>
      <c r="CK33" s="1">
        <v>1.8969386182244889</v>
      </c>
      <c r="CL33" s="1">
        <v>2.460623226493003</v>
      </c>
      <c r="CM33" s="1">
        <v>2.9132640141753221</v>
      </c>
      <c r="CN33" s="1">
        <v>1.333324968359453</v>
      </c>
      <c r="CO33" s="1">
        <v>2.088721712213788</v>
      </c>
      <c r="CP33" s="1">
        <v>0.2796190987995234</v>
      </c>
      <c r="CQ33" s="1">
        <v>0.43746794391830202</v>
      </c>
      <c r="CR33" s="1">
        <v>0.27442154893324378</v>
      </c>
      <c r="CS33" s="1">
        <v>0.76143451878659896</v>
      </c>
      <c r="CT33" s="1">
        <v>-0.26648328034418228</v>
      </c>
      <c r="CU33" s="1">
        <v>0.85538311399156386</v>
      </c>
      <c r="CV33" s="1">
        <v>2.9391598384013862</v>
      </c>
      <c r="CX33">
        <f t="shared" si="0"/>
        <v>-0.96775057531003505</v>
      </c>
      <c r="CY33">
        <f t="shared" si="1"/>
        <v>-0.72040765185392885</v>
      </c>
      <c r="CZ33">
        <f t="shared" si="2"/>
        <v>0.41804710733295691</v>
      </c>
      <c r="DA33">
        <f t="shared" si="3"/>
        <v>-2.233150641396962</v>
      </c>
      <c r="DB33">
        <f t="shared" si="4"/>
        <v>-1.0891863202256511</v>
      </c>
      <c r="DC33">
        <f t="shared" si="5"/>
        <v>1.025583277534432</v>
      </c>
      <c r="DD33">
        <f t="shared" si="6"/>
        <v>-0.33873864977910839</v>
      </c>
      <c r="DE33">
        <f t="shared" si="7"/>
        <v>1.6516880208039189</v>
      </c>
      <c r="DF33">
        <f t="shared" si="8"/>
        <v>-0.32533089429420492</v>
      </c>
      <c r="DG33">
        <f t="shared" si="9"/>
        <v>0.91550015446396493</v>
      </c>
      <c r="DH33">
        <f t="shared" si="10"/>
        <v>0.38285948597281516</v>
      </c>
      <c r="DI33">
        <f t="shared" si="11"/>
        <v>-1.0428457615363991</v>
      </c>
      <c r="DJ33">
        <f t="shared" si="12"/>
        <v>0.82084259026923312</v>
      </c>
      <c r="DK33">
        <f t="shared" si="13"/>
        <v>-2.60728616714316</v>
      </c>
      <c r="DL33">
        <f t="shared" si="14"/>
        <v>-0.65269710789596802</v>
      </c>
      <c r="DM33">
        <f t="shared" si="15"/>
        <v>-1.0421703998546292</v>
      </c>
      <c r="DN33">
        <f t="shared" si="16"/>
        <v>-0.91570089611018834</v>
      </c>
      <c r="DO33">
        <f t="shared" si="17"/>
        <v>-0.23854857256462447</v>
      </c>
      <c r="DP33">
        <f t="shared" si="18"/>
        <v>-0.35368606607675734</v>
      </c>
      <c r="DQ33">
        <f t="shared" si="19"/>
        <v>-0.24506974652926078</v>
      </c>
      <c r="DR33">
        <f t="shared" si="20"/>
        <v>-0.76167898230379527</v>
      </c>
      <c r="DS33">
        <f t="shared" si="21"/>
        <v>2.902266567420908E-2</v>
      </c>
      <c r="DT33">
        <f t="shared" si="22"/>
        <v>-9.7172855376297163E-2</v>
      </c>
      <c r="DU33">
        <f t="shared" si="23"/>
        <v>-0.55567130983926005</v>
      </c>
      <c r="DV33">
        <f t="shared" si="24"/>
        <v>-1.047070658280129</v>
      </c>
      <c r="DW33">
        <f t="shared" si="25"/>
        <v>-0.75674289588441845</v>
      </c>
      <c r="DX33">
        <f t="shared" si="26"/>
        <v>1.6450075212922313</v>
      </c>
      <c r="DY33">
        <f t="shared" si="27"/>
        <v>-0.37277582864105963</v>
      </c>
      <c r="DZ33">
        <f t="shared" si="28"/>
        <v>1.0042550360195239</v>
      </c>
      <c r="EA33">
        <f t="shared" si="29"/>
        <v>-0.99929598818458798</v>
      </c>
      <c r="EB33">
        <f t="shared" si="30"/>
        <v>5.4412633584351111E-2</v>
      </c>
      <c r="EC33">
        <f t="shared" si="31"/>
        <v>-1.2320428017500826</v>
      </c>
      <c r="ED33">
        <f t="shared" si="32"/>
        <v>-0.53267254798829333</v>
      </c>
      <c r="EE33">
        <f t="shared" si="33"/>
        <v>-1.4104300617108136</v>
      </c>
      <c r="EF33">
        <f t="shared" si="34"/>
        <v>3.9762486479875983</v>
      </c>
      <c r="EG33">
        <f t="shared" si="35"/>
        <v>-0.64761450324488701</v>
      </c>
      <c r="EH33">
        <f t="shared" si="36"/>
        <v>1.313448791468665</v>
      </c>
      <c r="EI33">
        <f t="shared" si="37"/>
        <v>1.3098995606537058</v>
      </c>
      <c r="EJ33">
        <f t="shared" si="38"/>
        <v>0.73291181601170097</v>
      </c>
      <c r="EK33">
        <f t="shared" si="39"/>
        <v>1.9940550943532622</v>
      </c>
      <c r="EL33">
        <f t="shared" si="40"/>
        <v>-2.6144462621707101</v>
      </c>
      <c r="EM33">
        <f t="shared" si="41"/>
        <v>-1.5348888937328442</v>
      </c>
      <c r="EN33">
        <f t="shared" si="42"/>
        <v>2.086119182971359</v>
      </c>
      <c r="EO33">
        <f t="shared" si="43"/>
        <v>0.72071463858076601</v>
      </c>
      <c r="EP33">
        <f t="shared" si="44"/>
        <v>1.6102431970704669</v>
      </c>
      <c r="EQ33">
        <f t="shared" si="45"/>
        <v>0.99751539131688494</v>
      </c>
      <c r="ER33">
        <f t="shared" si="46"/>
        <v>0.21141251934643901</v>
      </c>
      <c r="ES33">
        <f t="shared" si="47"/>
        <v>0.873257502786281</v>
      </c>
      <c r="ET33">
        <f t="shared" si="48"/>
        <v>0.21823119352940812</v>
      </c>
      <c r="EU33">
        <f t="shared" si="49"/>
        <v>-1.1195617324576244</v>
      </c>
      <c r="EV33">
        <f t="shared" si="50"/>
        <v>0.48269526072149016</v>
      </c>
      <c r="EW33">
        <f t="shared" si="51"/>
        <v>0.76986884805305544</v>
      </c>
      <c r="EX33">
        <f t="shared" si="52"/>
        <v>0.79918591533816508</v>
      </c>
      <c r="EY33">
        <f t="shared" si="53"/>
        <v>0.23527888737521918</v>
      </c>
      <c r="EZ33">
        <f t="shared" si="54"/>
        <v>-1.1084978207485889</v>
      </c>
      <c r="FA33">
        <f t="shared" si="55"/>
        <v>-2.3850158285739793</v>
      </c>
      <c r="FB33">
        <f t="shared" si="56"/>
        <v>-1.175233943414228</v>
      </c>
      <c r="FC33">
        <f t="shared" si="57"/>
        <v>6.2698669199409474E-2</v>
      </c>
      <c r="FD33">
        <f t="shared" si="58"/>
        <v>-0.15588803984627433</v>
      </c>
      <c r="FE33">
        <f t="shared" si="59"/>
        <v>1.8188215847477105</v>
      </c>
      <c r="FF33">
        <f t="shared" si="60"/>
        <v>-1.8334135228868012</v>
      </c>
      <c r="FG33">
        <f t="shared" si="61"/>
        <v>-5.8753784684292043E-2</v>
      </c>
      <c r="FH33">
        <f t="shared" si="62"/>
        <v>0.14302226303714383</v>
      </c>
      <c r="FI33">
        <f t="shared" si="63"/>
        <v>0.946305485130011</v>
      </c>
      <c r="FJ33">
        <f t="shared" si="64"/>
        <v>1.9019595094437181</v>
      </c>
      <c r="FK33">
        <f t="shared" si="65"/>
        <v>2.9278160684822301</v>
      </c>
      <c r="FL33">
        <f t="shared" si="66"/>
        <v>1.3697832900036611</v>
      </c>
      <c r="FM33">
        <f t="shared" si="67"/>
        <v>-1.0275780255580336</v>
      </c>
      <c r="FN33">
        <f t="shared" si="68"/>
        <v>0.73202102905849398</v>
      </c>
      <c r="FO33">
        <f t="shared" si="69"/>
        <v>0.70814885388597926</v>
      </c>
      <c r="FP33">
        <f t="shared" si="70"/>
        <v>-1.5203652294955745</v>
      </c>
      <c r="FQ33">
        <f t="shared" si="71"/>
        <v>1.2284023542893221</v>
      </c>
      <c r="FR33">
        <f t="shared" si="72"/>
        <v>-2.5694811234825941</v>
      </c>
      <c r="FS33">
        <f t="shared" si="73"/>
        <v>5.466076144595311E-2</v>
      </c>
      <c r="FT33">
        <f t="shared" si="74"/>
        <v>-0.93885807522764997</v>
      </c>
      <c r="FU33">
        <f t="shared" si="75"/>
        <v>0.88962281732009707</v>
      </c>
      <c r="FV33">
        <f t="shared" si="76"/>
        <v>-0.80192808072345156</v>
      </c>
      <c r="FW33">
        <f t="shared" si="77"/>
        <v>8.9236463733391225E-2</v>
      </c>
      <c r="FX33">
        <f t="shared" si="78"/>
        <v>-3.3551938105386592</v>
      </c>
      <c r="FY33">
        <f t="shared" si="79"/>
        <v>0.36377276625122912</v>
      </c>
      <c r="FZ33">
        <f t="shared" si="80"/>
        <v>1.1523201943715411</v>
      </c>
      <c r="GA33">
        <f t="shared" si="81"/>
        <v>1.224091077630481</v>
      </c>
      <c r="GB33">
        <f t="shared" si="82"/>
        <v>0.61909715353957806</v>
      </c>
      <c r="GC33">
        <f t="shared" si="83"/>
        <v>0.30619929078659114</v>
      </c>
      <c r="GD33">
        <f t="shared" si="84"/>
        <v>3.043908350471626</v>
      </c>
      <c r="GE33">
        <f t="shared" si="85"/>
        <v>-1.7268646604284055</v>
      </c>
      <c r="GF33">
        <f t="shared" si="86"/>
        <v>-9.3695815744012867E-2</v>
      </c>
      <c r="GG33">
        <f t="shared" si="87"/>
        <v>-1.575064816822092</v>
      </c>
      <c r="GH33">
        <f t="shared" si="88"/>
        <v>-7.6549881775511031E-2</v>
      </c>
      <c r="GI33">
        <f t="shared" si="89"/>
        <v>-0.85575927350699699</v>
      </c>
      <c r="GJ33">
        <f t="shared" si="90"/>
        <v>0.88154861417532215</v>
      </c>
      <c r="GK33">
        <f t="shared" si="91"/>
        <v>0.31646136835945304</v>
      </c>
      <c r="GL33">
        <f t="shared" si="92"/>
        <v>1.645270962213788</v>
      </c>
      <c r="GM33">
        <f t="shared" si="93"/>
        <v>-1.7493955012004765</v>
      </c>
      <c r="GN33">
        <f t="shared" si="94"/>
        <v>-1.6669726560816982</v>
      </c>
      <c r="GO33">
        <f t="shared" si="95"/>
        <v>0.19594790893324376</v>
      </c>
      <c r="GP33">
        <f t="shared" si="96"/>
        <v>-1.4437106812134011</v>
      </c>
      <c r="GQ33">
        <f t="shared" si="97"/>
        <v>-1.2460720203441822</v>
      </c>
      <c r="GR33">
        <f t="shared" si="98"/>
        <v>0.27285790399156384</v>
      </c>
      <c r="GS33">
        <f t="shared" si="99"/>
        <v>1.0750079384013862</v>
      </c>
      <c r="GX33">
        <f t="shared" si="100"/>
        <v>0.96775057531003505</v>
      </c>
      <c r="GY33">
        <f t="shared" si="101"/>
        <v>0.72040765185392885</v>
      </c>
      <c r="GZ33">
        <f t="shared" si="102"/>
        <v>0.41804710733295691</v>
      </c>
      <c r="HA33">
        <f t="shared" si="103"/>
        <v>2.233150641396962</v>
      </c>
      <c r="HB33">
        <f t="shared" si="104"/>
        <v>1.0891863202256511</v>
      </c>
      <c r="HC33">
        <f t="shared" si="105"/>
        <v>1.025583277534432</v>
      </c>
      <c r="HD33">
        <f t="shared" si="106"/>
        <v>0.33873864977910839</v>
      </c>
      <c r="HE33">
        <f t="shared" si="107"/>
        <v>1.6516880208039189</v>
      </c>
      <c r="HF33">
        <f t="shared" si="108"/>
        <v>0.32533089429420492</v>
      </c>
      <c r="HG33">
        <f t="shared" si="109"/>
        <v>0.91550015446396493</v>
      </c>
      <c r="HH33">
        <f t="shared" si="110"/>
        <v>0.38285948597281516</v>
      </c>
      <c r="HI33">
        <f t="shared" si="111"/>
        <v>1.0428457615363991</v>
      </c>
      <c r="HJ33">
        <f t="shared" si="112"/>
        <v>0.82084259026923312</v>
      </c>
      <c r="HK33">
        <f t="shared" si="113"/>
        <v>2.60728616714316</v>
      </c>
      <c r="HL33">
        <f t="shared" si="114"/>
        <v>0.65269710789596802</v>
      </c>
      <c r="HM33">
        <f t="shared" si="115"/>
        <v>1.0421703998546292</v>
      </c>
      <c r="HN33">
        <f t="shared" si="116"/>
        <v>0.91570089611018834</v>
      </c>
      <c r="HO33">
        <f t="shared" si="117"/>
        <v>0.23854857256462447</v>
      </c>
      <c r="HP33">
        <f t="shared" si="118"/>
        <v>0.35368606607675734</v>
      </c>
      <c r="HQ33">
        <f t="shared" si="119"/>
        <v>0.24506974652926078</v>
      </c>
      <c r="HR33">
        <f t="shared" si="120"/>
        <v>0.76167898230379527</v>
      </c>
      <c r="HS33">
        <f t="shared" si="121"/>
        <v>2.902266567420908E-2</v>
      </c>
      <c r="HT33">
        <f t="shared" si="122"/>
        <v>9.7172855376297163E-2</v>
      </c>
      <c r="HU33">
        <f t="shared" si="123"/>
        <v>0.55567130983926005</v>
      </c>
      <c r="HV33">
        <f t="shared" si="124"/>
        <v>1.047070658280129</v>
      </c>
      <c r="HW33">
        <f t="shared" si="125"/>
        <v>0.75674289588441845</v>
      </c>
      <c r="HX33">
        <f t="shared" si="126"/>
        <v>1.6450075212922313</v>
      </c>
      <c r="HY33">
        <f t="shared" si="127"/>
        <v>0.37277582864105963</v>
      </c>
      <c r="HZ33">
        <f t="shared" si="128"/>
        <v>1.0042550360195239</v>
      </c>
      <c r="IA33">
        <f t="shared" si="129"/>
        <v>0.99929598818458798</v>
      </c>
      <c r="IB33">
        <f t="shared" si="130"/>
        <v>5.4412633584351111E-2</v>
      </c>
      <c r="IC33">
        <f t="shared" si="131"/>
        <v>1.2320428017500826</v>
      </c>
      <c r="ID33">
        <f t="shared" si="132"/>
        <v>0.53267254798829333</v>
      </c>
      <c r="IE33">
        <f t="shared" si="133"/>
        <v>1.4104300617108136</v>
      </c>
      <c r="IF33">
        <f t="shared" si="134"/>
        <v>3.9762486479875983</v>
      </c>
      <c r="IG33">
        <f t="shared" si="135"/>
        <v>0.64761450324488701</v>
      </c>
      <c r="IH33">
        <f t="shared" si="136"/>
        <v>1.313448791468665</v>
      </c>
      <c r="II33">
        <f t="shared" si="137"/>
        <v>1.3098995606537058</v>
      </c>
      <c r="IJ33">
        <f t="shared" si="138"/>
        <v>0.73291181601170097</v>
      </c>
      <c r="IK33">
        <f t="shared" si="139"/>
        <v>1.9940550943532622</v>
      </c>
      <c r="IL33">
        <f t="shared" si="140"/>
        <v>2.6144462621707101</v>
      </c>
      <c r="IM33">
        <f t="shared" si="141"/>
        <v>1.5348888937328442</v>
      </c>
      <c r="IN33">
        <f t="shared" si="142"/>
        <v>2.086119182971359</v>
      </c>
      <c r="IO33">
        <f t="shared" si="143"/>
        <v>0.72071463858076601</v>
      </c>
      <c r="IP33">
        <f t="shared" si="144"/>
        <v>1.6102431970704669</v>
      </c>
      <c r="IQ33">
        <f t="shared" si="145"/>
        <v>0.99751539131688494</v>
      </c>
      <c r="IR33">
        <f t="shared" si="146"/>
        <v>0.21141251934643901</v>
      </c>
      <c r="IS33">
        <f t="shared" si="147"/>
        <v>0.873257502786281</v>
      </c>
      <c r="IT33">
        <f t="shared" si="148"/>
        <v>0.21823119352940812</v>
      </c>
      <c r="IU33">
        <f t="shared" si="149"/>
        <v>1.1195617324576244</v>
      </c>
      <c r="IV33">
        <f t="shared" si="150"/>
        <v>0.48269526072149016</v>
      </c>
      <c r="IW33">
        <f t="shared" si="151"/>
        <v>0.76986884805305544</v>
      </c>
      <c r="IX33">
        <f t="shared" si="152"/>
        <v>0.79918591533816508</v>
      </c>
      <c r="IY33">
        <f t="shared" si="153"/>
        <v>0.23527888737521918</v>
      </c>
      <c r="IZ33">
        <f t="shared" si="154"/>
        <v>1.1084978207485889</v>
      </c>
      <c r="JA33">
        <f t="shared" si="155"/>
        <v>2.3850158285739793</v>
      </c>
      <c r="JB33">
        <f t="shared" si="156"/>
        <v>1.175233943414228</v>
      </c>
      <c r="JC33">
        <f t="shared" si="157"/>
        <v>6.2698669199409474E-2</v>
      </c>
      <c r="JD33">
        <f t="shared" si="158"/>
        <v>0.15588803984627433</v>
      </c>
      <c r="JE33">
        <f t="shared" si="159"/>
        <v>1.8188215847477105</v>
      </c>
      <c r="JF33">
        <f t="shared" si="160"/>
        <v>1.8334135228868012</v>
      </c>
      <c r="JG33">
        <f t="shared" si="161"/>
        <v>5.8753784684292043E-2</v>
      </c>
      <c r="JH33">
        <f t="shared" si="162"/>
        <v>0.14302226303714383</v>
      </c>
      <c r="JI33">
        <f t="shared" si="163"/>
        <v>0.946305485130011</v>
      </c>
      <c r="JJ33">
        <f t="shared" si="164"/>
        <v>1.9019595094437181</v>
      </c>
      <c r="JK33">
        <f t="shared" si="165"/>
        <v>2.9278160684822301</v>
      </c>
      <c r="JL33">
        <f t="shared" si="166"/>
        <v>1.3697832900036611</v>
      </c>
      <c r="JM33">
        <f t="shared" si="167"/>
        <v>1.0275780255580336</v>
      </c>
      <c r="JN33">
        <f t="shared" si="168"/>
        <v>0.73202102905849398</v>
      </c>
      <c r="JO33">
        <f t="shared" si="169"/>
        <v>0.70814885388597926</v>
      </c>
      <c r="JP33">
        <f t="shared" si="170"/>
        <v>1.5203652294955745</v>
      </c>
      <c r="JQ33">
        <f t="shared" si="171"/>
        <v>1.2284023542893221</v>
      </c>
      <c r="JR33">
        <f t="shared" si="172"/>
        <v>2.5694811234825941</v>
      </c>
      <c r="JS33">
        <f t="shared" si="173"/>
        <v>5.466076144595311E-2</v>
      </c>
      <c r="JT33">
        <f t="shared" si="174"/>
        <v>0.93885807522764997</v>
      </c>
      <c r="JU33">
        <f t="shared" si="175"/>
        <v>0.88962281732009707</v>
      </c>
      <c r="JV33">
        <f t="shared" si="176"/>
        <v>0.80192808072345156</v>
      </c>
      <c r="JW33">
        <f t="shared" si="177"/>
        <v>8.9236463733391225E-2</v>
      </c>
      <c r="JX33">
        <f t="shared" si="178"/>
        <v>3.3551938105386592</v>
      </c>
      <c r="JY33">
        <f t="shared" si="179"/>
        <v>0.36377276625122912</v>
      </c>
      <c r="JZ33">
        <f t="shared" si="180"/>
        <v>1.1523201943715411</v>
      </c>
      <c r="KA33">
        <f t="shared" si="181"/>
        <v>1.224091077630481</v>
      </c>
      <c r="KB33">
        <f t="shared" si="182"/>
        <v>0.61909715353957806</v>
      </c>
      <c r="KC33">
        <f t="shared" si="183"/>
        <v>0.30619929078659114</v>
      </c>
      <c r="KD33">
        <f t="shared" si="184"/>
        <v>3.043908350471626</v>
      </c>
      <c r="KE33">
        <f t="shared" si="185"/>
        <v>1.7268646604284055</v>
      </c>
      <c r="KF33">
        <f t="shared" si="186"/>
        <v>9.3695815744012867E-2</v>
      </c>
      <c r="KG33">
        <f t="shared" si="187"/>
        <v>1.575064816822092</v>
      </c>
      <c r="KH33">
        <f t="shared" si="188"/>
        <v>7.6549881775511031E-2</v>
      </c>
      <c r="KI33">
        <f t="shared" si="189"/>
        <v>0.85575927350699699</v>
      </c>
      <c r="KJ33">
        <f t="shared" si="190"/>
        <v>0.88154861417532215</v>
      </c>
      <c r="KK33">
        <f t="shared" si="191"/>
        <v>0.31646136835945304</v>
      </c>
      <c r="KL33">
        <f t="shared" si="192"/>
        <v>1.645270962213788</v>
      </c>
      <c r="KM33">
        <f t="shared" si="193"/>
        <v>1.7493955012004765</v>
      </c>
      <c r="KN33">
        <f t="shared" si="194"/>
        <v>1.6669726560816982</v>
      </c>
      <c r="KO33">
        <f t="shared" si="195"/>
        <v>0.19594790893324376</v>
      </c>
      <c r="KP33">
        <f t="shared" si="196"/>
        <v>1.4437106812134011</v>
      </c>
      <c r="KQ33">
        <f t="shared" si="197"/>
        <v>1.2460720203441822</v>
      </c>
      <c r="KR33">
        <f t="shared" si="198"/>
        <v>0.27285790399156384</v>
      </c>
      <c r="KS33">
        <f t="shared" si="199"/>
        <v>1.0750079384013862</v>
      </c>
    </row>
    <row r="34" spans="1:305" x14ac:dyDescent="0.25">
      <c r="A34" s="1">
        <v>1.5375613949978271</v>
      </c>
      <c r="B34" s="1">
        <v>1.2144342066028719</v>
      </c>
      <c r="C34" s="1">
        <v>0.12863874682996851</v>
      </c>
      <c r="D34" s="1">
        <v>3.6788810103762031</v>
      </c>
      <c r="E34" s="1">
        <v>-0.44944084371963089</v>
      </c>
      <c r="F34" s="1">
        <v>1.840034210793501</v>
      </c>
      <c r="G34" s="1">
        <v>1.7289621316560091</v>
      </c>
      <c r="H34" s="1">
        <v>3.244402833612996</v>
      </c>
      <c r="I34" s="1">
        <v>-0.15549767086272151</v>
      </c>
      <c r="J34" s="1">
        <v>2.168189401874411</v>
      </c>
      <c r="K34" s="1">
        <v>1.985798978261492</v>
      </c>
      <c r="L34" s="1">
        <v>0.36408772034757769</v>
      </c>
      <c r="M34" s="1">
        <v>2.2162425642718291</v>
      </c>
      <c r="N34" s="1">
        <v>-0.80868225304259578</v>
      </c>
      <c r="O34" s="1">
        <v>0.35302590543666801</v>
      </c>
      <c r="P34" s="1">
        <v>0.89939156724174119</v>
      </c>
      <c r="Q34" s="1">
        <v>-0.1101229411666845</v>
      </c>
      <c r="R34" s="1">
        <v>-0.1225274518647826</v>
      </c>
      <c r="S34" s="1">
        <v>1.6567253425202471</v>
      </c>
      <c r="T34" s="1">
        <v>1.3474939418980181</v>
      </c>
      <c r="U34" s="1">
        <v>0.54195541928678181</v>
      </c>
      <c r="V34" s="1">
        <v>-5.5024329594746388E-2</v>
      </c>
      <c r="W34" s="1">
        <v>3.0620971966734221</v>
      </c>
      <c r="X34" s="1">
        <v>1.024440088045445</v>
      </c>
      <c r="Y34" s="1">
        <v>1.6345643412197699</v>
      </c>
      <c r="Z34" s="1">
        <v>1.4227695023947351</v>
      </c>
      <c r="AA34" s="1">
        <v>2.3862868800927108</v>
      </c>
      <c r="AB34" s="1">
        <v>-1.278912854870208</v>
      </c>
      <c r="AC34" s="1">
        <v>5.5055566548961148E-2</v>
      </c>
      <c r="AD34" s="1">
        <v>4.8071233052753903E-2</v>
      </c>
      <c r="AE34" s="1">
        <v>1.6411868917967229</v>
      </c>
      <c r="AF34" s="1">
        <v>-0.1054352321140483</v>
      </c>
      <c r="AG34" s="1">
        <v>0.68567396752672682</v>
      </c>
      <c r="AH34" s="1">
        <v>2.780365172131233</v>
      </c>
      <c r="AI34" s="1">
        <v>4.5734830479219362</v>
      </c>
      <c r="AJ34" s="1">
        <v>-0.76312633504392235</v>
      </c>
      <c r="AK34" s="1">
        <v>-0.74583695063558553</v>
      </c>
      <c r="AL34" s="1">
        <v>2.2613380074820362</v>
      </c>
      <c r="AM34" s="1">
        <v>-0.27053556412607233</v>
      </c>
      <c r="AN34" s="1">
        <v>0.98894648352101244</v>
      </c>
      <c r="AO34" s="1">
        <v>1.7522901115935889</v>
      </c>
      <c r="AP34" s="1">
        <v>-0.6205528942885673</v>
      </c>
      <c r="AQ34" s="1">
        <v>4.1265905257533024</v>
      </c>
      <c r="AR34" s="1">
        <v>0.85655755863576832</v>
      </c>
      <c r="AS34" s="1">
        <v>-0.19877859292373751</v>
      </c>
      <c r="AT34" s="1">
        <v>1.4323882336581479</v>
      </c>
      <c r="AU34" s="1">
        <v>1.054588920732622</v>
      </c>
      <c r="AV34" s="1">
        <v>0.62059412498979949</v>
      </c>
      <c r="AW34" s="1">
        <v>7.2820928418210029E-2</v>
      </c>
      <c r="AX34" s="1">
        <v>0.62944964451082108</v>
      </c>
      <c r="AY34" s="1">
        <v>0.9585160644776175</v>
      </c>
      <c r="AZ34" s="1">
        <v>-1.441837159229749</v>
      </c>
      <c r="BA34" s="1">
        <v>3.9233885159863719</v>
      </c>
      <c r="BB34" s="1">
        <v>0.34929121226341869</v>
      </c>
      <c r="BC34" s="1">
        <v>0.71842149877619033</v>
      </c>
      <c r="BD34" s="1">
        <v>1.5127652856575009</v>
      </c>
      <c r="BE34" s="1">
        <v>1.389763078580849</v>
      </c>
      <c r="BF34" s="1">
        <v>1.097913396922408</v>
      </c>
      <c r="BG34" s="1">
        <v>-0.91334137008865368</v>
      </c>
      <c r="BH34" s="1">
        <v>1.983859419077282</v>
      </c>
      <c r="BI34" s="1">
        <v>1.6217044847044599</v>
      </c>
      <c r="BJ34" s="1">
        <v>7.0020004425740079E-2</v>
      </c>
      <c r="BK34" s="1">
        <v>1.690442735491738</v>
      </c>
      <c r="BL34" s="1">
        <v>3.1224993536168211</v>
      </c>
      <c r="BM34" s="1">
        <v>4.4197509423320636</v>
      </c>
      <c r="BN34" s="1">
        <v>3.4143189102586828</v>
      </c>
      <c r="BO34" s="1">
        <v>-0.57737683940908768</v>
      </c>
      <c r="BP34" s="1">
        <v>0.48818253072963141</v>
      </c>
      <c r="BQ34" s="1">
        <v>-0.87530096029419213</v>
      </c>
      <c r="BR34" s="1">
        <v>0.98368154358820115</v>
      </c>
      <c r="BS34" s="1">
        <v>1.6550141431401131</v>
      </c>
      <c r="BT34" s="1">
        <v>4.580085631223584</v>
      </c>
      <c r="BU34" s="1">
        <v>3.2323010978178708</v>
      </c>
      <c r="BV34" s="1">
        <v>2.181666633421687</v>
      </c>
      <c r="BW34" s="1">
        <v>0.84375481940177655</v>
      </c>
      <c r="BX34" s="1">
        <v>1.868794146406668</v>
      </c>
      <c r="BY34" s="1">
        <v>0.96575515794432609</v>
      </c>
      <c r="BZ34" s="1">
        <v>0.40075605959290073</v>
      </c>
      <c r="CA34" s="1">
        <v>4.8081803943822319</v>
      </c>
      <c r="CB34" s="1">
        <v>1.45438063202067</v>
      </c>
      <c r="CC34" s="1">
        <v>3.6703868744221051</v>
      </c>
      <c r="CD34" s="1">
        <v>0.34806407745972601</v>
      </c>
      <c r="CE34" s="1">
        <v>-2.023218912481711</v>
      </c>
      <c r="CF34" s="1">
        <v>-0.41734940393955638</v>
      </c>
      <c r="CG34" s="1">
        <v>4.3958435562145279</v>
      </c>
      <c r="CH34" s="1">
        <v>0.87956187739534564</v>
      </c>
      <c r="CI34" s="1">
        <v>-0.696695448886407</v>
      </c>
      <c r="CJ34" s="1">
        <v>0.2099586109023906</v>
      </c>
      <c r="CK34" s="1">
        <v>-1.0363618198050319</v>
      </c>
      <c r="CL34" s="1">
        <v>3.263822932953913</v>
      </c>
      <c r="CM34" s="1">
        <v>3.0291848046440402</v>
      </c>
      <c r="CN34" s="1">
        <v>2.6994893976371692</v>
      </c>
      <c r="CO34" s="1">
        <v>2.8344002024939372</v>
      </c>
      <c r="CP34" s="1">
        <v>0.64451146192530473</v>
      </c>
      <c r="CQ34" s="1">
        <v>1.9174263424861351</v>
      </c>
      <c r="CR34" s="1">
        <v>1.9744550216848272E-2</v>
      </c>
      <c r="CS34" s="1">
        <v>-9.213721591680657E-2</v>
      </c>
      <c r="CT34" s="1">
        <v>-9.3874381106148097E-2</v>
      </c>
      <c r="CU34" s="1">
        <v>1.772894811294222</v>
      </c>
      <c r="CV34" s="1">
        <v>-1.1884306502246851</v>
      </c>
      <c r="CX34">
        <f t="shared" ref="CX34:CX65" si="200">A34-A90</f>
        <v>0.70323126499782707</v>
      </c>
      <c r="CY34">
        <f t="shared" ref="CY34:CY65" si="201">B34-B90</f>
        <v>1.3052839416028719</v>
      </c>
      <c r="CZ34">
        <f t="shared" ref="CZ34:CZ65" si="202">C34-C90</f>
        <v>-0.52981948317003158</v>
      </c>
      <c r="DA34">
        <f t="shared" ref="DA34:DA65" si="203">D34-D90</f>
        <v>1.2770285103762031</v>
      </c>
      <c r="DB34">
        <f t="shared" ref="DB34:DB65" si="204">E34-E90</f>
        <v>-2.0569341437196309</v>
      </c>
      <c r="DC34">
        <f t="shared" ref="DC34:DC65" si="205">F34-F90</f>
        <v>0.37740441079350107</v>
      </c>
      <c r="DD34">
        <f t="shared" ref="DD34:DD65" si="206">G34-G90</f>
        <v>1.8118700966560091</v>
      </c>
      <c r="DE34">
        <f t="shared" ref="DE34:DE65" si="207">H34-H90</f>
        <v>1.1520938336129958</v>
      </c>
      <c r="DF34">
        <f t="shared" ref="DF34:DF65" si="208">I34-I90</f>
        <v>-0.46004405086272149</v>
      </c>
      <c r="DG34">
        <f t="shared" ref="DG34:DG65" si="209">J34-J90</f>
        <v>-0.12022409812558887</v>
      </c>
      <c r="DH34">
        <f t="shared" ref="DH34:DH65" si="210">K34-K90</f>
        <v>1.3416378261492001E-2</v>
      </c>
      <c r="DI34">
        <f t="shared" ref="DI34:DI65" si="211">L34-L90</f>
        <v>-0.24756637965242229</v>
      </c>
      <c r="DJ34">
        <f t="shared" ref="DJ34:DJ65" si="212">M34-M90</f>
        <v>1.2888439342718292</v>
      </c>
      <c r="DK34">
        <f t="shared" ref="DK34:DK65" si="213">N34-N90</f>
        <v>-2.1128260530425957</v>
      </c>
      <c r="DL34">
        <f t="shared" ref="DL34:DL65" si="214">O34-O90</f>
        <v>3.0665635436668004E-2</v>
      </c>
      <c r="DM34">
        <f t="shared" ref="DM34:DM65" si="215">P34-P90</f>
        <v>0.80712225624174117</v>
      </c>
      <c r="DN34">
        <f t="shared" ref="DN34:DN65" si="216">Q34-Q90</f>
        <v>-0.60389032116668451</v>
      </c>
      <c r="DO34">
        <f t="shared" ref="DO34:DO65" si="217">R34-R90</f>
        <v>-0.68807275186478267</v>
      </c>
      <c r="DP34">
        <f t="shared" ref="DP34:DP65" si="218">S34-S90</f>
        <v>0.62473664252024697</v>
      </c>
      <c r="DQ34">
        <f t="shared" ref="DQ34:DQ65" si="219">T34-T90</f>
        <v>1.4798374318980181</v>
      </c>
      <c r="DR34">
        <f t="shared" ref="DR34:DR65" si="220">U34-U90</f>
        <v>0.19520377928678179</v>
      </c>
      <c r="DS34">
        <f t="shared" ref="DS34:DS65" si="221">V34-V90</f>
        <v>-0.69770522959474635</v>
      </c>
      <c r="DT34">
        <f t="shared" ref="DT34:DT65" si="222">W34-W90</f>
        <v>1.3480759966734221</v>
      </c>
      <c r="DU34">
        <f t="shared" ref="DU34:DU65" si="223">X34-X90</f>
        <v>0.21284920804544494</v>
      </c>
      <c r="DV34">
        <f t="shared" ref="DV34:DV65" si="224">Y34-Y90</f>
        <v>0.54610194121976985</v>
      </c>
      <c r="DW34">
        <f t="shared" ref="DW34:DW65" si="225">Z34-Z90</f>
        <v>1.0315677723947352</v>
      </c>
      <c r="DX34">
        <f t="shared" ref="DX34:DX65" si="226">AA34-AA90</f>
        <v>0.29115868009271084</v>
      </c>
      <c r="DY34">
        <f t="shared" ref="DY34:DY65" si="227">AB34-AB90</f>
        <v>-1.708089184870208</v>
      </c>
      <c r="DZ34">
        <f t="shared" ref="DZ34:DZ65" si="228">AC34-AC90</f>
        <v>-0.60749596345103885</v>
      </c>
      <c r="EA34">
        <f t="shared" ref="EA34:EA65" si="229">AD34-AD90</f>
        <v>0.1621029630527539</v>
      </c>
      <c r="EB34">
        <f t="shared" ref="EB34:EB65" si="230">AE34-AE90</f>
        <v>-0.53628080820327684</v>
      </c>
      <c r="EC34">
        <f t="shared" ref="EC34:EC65" si="231">AF34-AF90</f>
        <v>-0.78241007211404823</v>
      </c>
      <c r="ED34">
        <f t="shared" ref="ED34:ED65" si="232">AG34-AG90</f>
        <v>0.45590784752672686</v>
      </c>
      <c r="EE34">
        <f t="shared" ref="EE34:EE65" si="233">AH34-AH90</f>
        <v>1.634775772131233</v>
      </c>
      <c r="EF34">
        <f t="shared" ref="EF34:EF65" si="234">AI34-AI90</f>
        <v>1.2571005479219362</v>
      </c>
      <c r="EG34">
        <f t="shared" ref="EG34:EG65" si="235">AJ34-AJ90</f>
        <v>-1.1553946250439224</v>
      </c>
      <c r="EH34">
        <f t="shared" ref="EH34:EH65" si="236">AK34-AK90</f>
        <v>-2.1863578506355856</v>
      </c>
      <c r="EI34">
        <f t="shared" ref="EI34:EI65" si="237">AL34-AL90</f>
        <v>-0.89277299251796371</v>
      </c>
      <c r="EJ34">
        <f t="shared" ref="EJ34:EJ65" si="238">AM34-AM90</f>
        <v>-0.4736830841260723</v>
      </c>
      <c r="EK34">
        <f t="shared" ref="EK34:EK65" si="239">AN34-AN90</f>
        <v>-1.3342801164789875</v>
      </c>
      <c r="EL34">
        <f t="shared" ref="EL34:EL65" si="240">AO34-AO90</f>
        <v>-0.3035094884064109</v>
      </c>
      <c r="EM34">
        <f t="shared" ref="EM34:EM65" si="241">AP34-AP90</f>
        <v>-1.8037018942885674</v>
      </c>
      <c r="EN34">
        <f t="shared" ref="EN34:EN65" si="242">AQ34-AQ90</f>
        <v>2.0416213257533022</v>
      </c>
      <c r="EO34">
        <f t="shared" ref="EO34:EO65" si="243">AR34-AR90</f>
        <v>-0.41755854136423176</v>
      </c>
      <c r="EP34">
        <f t="shared" ref="EP34:EP65" si="244">AS34-AS90</f>
        <v>-1.7418353929237376</v>
      </c>
      <c r="EQ34">
        <f t="shared" ref="EQ34:EQ65" si="245">AT34-AT90</f>
        <v>-0.53899656634185211</v>
      </c>
      <c r="ER34">
        <f t="shared" ref="ER34:ER65" si="246">AU34-AU90</f>
        <v>0.28921776073262195</v>
      </c>
      <c r="ES34">
        <f t="shared" ref="ES34:ES65" si="247">AV34-AV90</f>
        <v>0.32301928498979948</v>
      </c>
      <c r="ET34">
        <f t="shared" ref="ET34:ET65" si="248">AW34-AW90</f>
        <v>-1.9265109715817901</v>
      </c>
      <c r="EU34">
        <f t="shared" ref="EU34:EU65" si="249">AX34-AX90</f>
        <v>-0.85628955548917896</v>
      </c>
      <c r="EV34">
        <f t="shared" ref="EV34:EV65" si="250">AY34-AY90</f>
        <v>0.14710560447761756</v>
      </c>
      <c r="EW34">
        <f t="shared" ref="EW34:EW65" si="251">AZ34-AZ90</f>
        <v>-1.1066979092297489</v>
      </c>
      <c r="EX34">
        <f t="shared" ref="EX34:EX65" si="252">BA34-BA90</f>
        <v>2.1559099159863719</v>
      </c>
      <c r="EY34">
        <f t="shared" ref="EY34:EY65" si="253">BB34-BB90</f>
        <v>-1.2239868877365814</v>
      </c>
      <c r="EZ34">
        <f t="shared" ref="EZ34:EZ65" si="254">BC34-BC90</f>
        <v>0.4379601987761903</v>
      </c>
      <c r="FA34">
        <f t="shared" ref="FA34:FA65" si="255">BD34-BD90</f>
        <v>0.34279228565750097</v>
      </c>
      <c r="FB34">
        <f t="shared" ref="FB34:FB65" si="256">BE34-BE90</f>
        <v>0.39521382858084897</v>
      </c>
      <c r="FC34">
        <f t="shared" ref="FC34:FC65" si="257">BF34-BF90</f>
        <v>0.39154689692240796</v>
      </c>
      <c r="FD34">
        <f t="shared" ref="FD34:FD65" si="258">BG34-BG90</f>
        <v>-1.0963404000886536</v>
      </c>
      <c r="FE34">
        <f t="shared" ref="FE34:FE65" si="259">BH34-BH90</f>
        <v>-0.49894398092271786</v>
      </c>
      <c r="FF34">
        <f t="shared" ref="FF34:FF65" si="260">BI34-BI90</f>
        <v>0.8602030547044599</v>
      </c>
      <c r="FG34">
        <f t="shared" ref="FG34:FG65" si="261">BJ34-BJ90</f>
        <v>-0.7953181355742599</v>
      </c>
      <c r="FH34">
        <f t="shared" ref="FH34:FH65" si="262">BK34-BK90</f>
        <v>-2.0988564508262142E-2</v>
      </c>
      <c r="FI34">
        <f t="shared" ref="FI34:FI65" si="263">BL34-BL90</f>
        <v>2.3601536168209591E-3</v>
      </c>
      <c r="FJ34">
        <f t="shared" ref="FJ34:FJ65" si="264">BM34-BM90</f>
        <v>2.2103863423320638</v>
      </c>
      <c r="FK34">
        <f t="shared" ref="FK34:FK65" si="265">BN34-BN90</f>
        <v>0.77583881025868262</v>
      </c>
      <c r="FL34">
        <f t="shared" ref="FL34:FL65" si="266">BO34-BO90</f>
        <v>-2.8261770394090875</v>
      </c>
      <c r="FM34">
        <f t="shared" ref="FM34:FM65" si="267">BP34-BP90</f>
        <v>-0.49679297927036864</v>
      </c>
      <c r="FN34">
        <f t="shared" ref="FN34:FN65" si="268">BQ34-BQ90</f>
        <v>-1.574530650294192</v>
      </c>
      <c r="FO34">
        <f t="shared" ref="FO34:FO65" si="269">BR34-BR90</f>
        <v>-0.78964825641179881</v>
      </c>
      <c r="FP34">
        <f t="shared" ref="FP34:FP65" si="270">BS34-BS90</f>
        <v>0.83929332314011307</v>
      </c>
      <c r="FQ34">
        <f t="shared" ref="FQ34:FQ65" si="271">BT34-BT90</f>
        <v>3.3275051312235839</v>
      </c>
      <c r="FR34">
        <f t="shared" ref="FR34:FR65" si="272">BU34-BU90</f>
        <v>1.0350787978178708</v>
      </c>
      <c r="FS34">
        <f t="shared" ref="FS34:FS65" si="273">BV34-BV90</f>
        <v>0.1577674334216872</v>
      </c>
      <c r="FT34">
        <f t="shared" ref="FT34:FT65" si="274">BW34-BW90</f>
        <v>-1.1888476805982233</v>
      </c>
      <c r="FU34">
        <f t="shared" ref="FU34:FU65" si="275">BX34-BX90</f>
        <v>0.27294944640666796</v>
      </c>
      <c r="FV34">
        <f t="shared" ref="FV34:FV65" si="276">BY34-BY90</f>
        <v>1.006513532944326</v>
      </c>
      <c r="FW34">
        <f t="shared" ref="FW34:FW65" si="277">BZ34-BZ90</f>
        <v>-0.27959531040709928</v>
      </c>
      <c r="FX34">
        <f t="shared" ref="FX34:FX65" si="278">CA34-CA90</f>
        <v>2.4401142943822318</v>
      </c>
      <c r="FY34">
        <f t="shared" ref="FY34:FY65" si="279">CB34-CB90</f>
        <v>-0.18427546797932992</v>
      </c>
      <c r="FZ34">
        <f t="shared" ref="FZ34:FZ65" si="280">CC34-CC90</f>
        <v>1.6279720744221051</v>
      </c>
      <c r="GA34">
        <f t="shared" ref="GA34:GA65" si="281">CD34-CD90</f>
        <v>-1.0489599225402739</v>
      </c>
      <c r="GB34">
        <f t="shared" ref="GB34:GB65" si="282">CE34-CE90</f>
        <v>-2.7191960924817109</v>
      </c>
      <c r="GC34">
        <f t="shared" ref="GC34:GC65" si="283">CF34-CF90</f>
        <v>-2.8975740039395563</v>
      </c>
      <c r="GD34">
        <f t="shared" ref="GD34:GD65" si="284">CG34-CG90</f>
        <v>2.0326156562145279</v>
      </c>
      <c r="GE34">
        <f t="shared" ref="GE34:GE65" si="285">CH34-CH90</f>
        <v>4.5100507395345657E-2</v>
      </c>
      <c r="GF34">
        <f t="shared" ref="GF34:GF65" si="286">CI34-CI90</f>
        <v>-1.4432877188864071</v>
      </c>
      <c r="GG34">
        <f t="shared" ref="GG34:GG65" si="287">CJ34-CJ90</f>
        <v>-0.72046652909760933</v>
      </c>
      <c r="GH34">
        <f t="shared" ref="GH34:GH65" si="288">CK34-CK90</f>
        <v>-2.6362372198050319</v>
      </c>
      <c r="GI34">
        <f t="shared" ref="GI34:GI65" si="289">CL34-CL90</f>
        <v>1.5212050329539131</v>
      </c>
      <c r="GJ34">
        <f t="shared" ref="GJ34:GJ65" si="290">CM34-CM90</f>
        <v>-3.2502495355959837E-2</v>
      </c>
      <c r="GK34">
        <f t="shared" ref="GK34:GK65" si="291">CN34-CN90</f>
        <v>2.0541150576371692</v>
      </c>
      <c r="GL34">
        <f t="shared" ref="GL34:GL65" si="292">CO34-CO90</f>
        <v>1.4607029024939373</v>
      </c>
      <c r="GM34">
        <f t="shared" ref="GM34:GM65" si="293">CP34-CP90</f>
        <v>-0.37507743807469529</v>
      </c>
      <c r="GN34">
        <f t="shared" ref="GN34:GN65" si="294">CQ34-CQ90</f>
        <v>-0.31684485751386471</v>
      </c>
      <c r="GO34">
        <f t="shared" ref="GO34:GO65" si="295">CR34-CR90</f>
        <v>-0.87464924978315173</v>
      </c>
      <c r="GP34">
        <f t="shared" ref="GP34:GP65" si="296">CS34-CS90</f>
        <v>-2.545839815916807</v>
      </c>
      <c r="GQ34">
        <f t="shared" ref="GQ34:GQ65" si="297">CT34-CT90</f>
        <v>-0.9075143311061481</v>
      </c>
      <c r="GR34">
        <f t="shared" ref="GR34:GR65" si="298">CU34-CU90</f>
        <v>1.667920871294222</v>
      </c>
      <c r="GS34">
        <f t="shared" ref="GS34:GS65" si="299">CV34-CV90</f>
        <v>-3.4402307502246852</v>
      </c>
      <c r="GX34">
        <f t="shared" ref="GX34:GX51" si="300">ABS(CX34)</f>
        <v>0.70323126499782707</v>
      </c>
      <c r="GY34">
        <f t="shared" ref="GY34:GY51" si="301">ABS(CY34)</f>
        <v>1.3052839416028719</v>
      </c>
      <c r="GZ34">
        <f t="shared" ref="GZ34:GZ51" si="302">ABS(CZ34)</f>
        <v>0.52981948317003158</v>
      </c>
      <c r="HA34">
        <f t="shared" ref="HA34:HA51" si="303">ABS(DA34)</f>
        <v>1.2770285103762031</v>
      </c>
      <c r="HB34">
        <f t="shared" ref="HB34:HB51" si="304">ABS(DB34)</f>
        <v>2.0569341437196309</v>
      </c>
      <c r="HC34">
        <f t="shared" ref="HC34:HC51" si="305">ABS(DC34)</f>
        <v>0.37740441079350107</v>
      </c>
      <c r="HD34">
        <f t="shared" ref="HD34:HD51" si="306">ABS(DD34)</f>
        <v>1.8118700966560091</v>
      </c>
      <c r="HE34">
        <f t="shared" ref="HE34:HE51" si="307">ABS(DE34)</f>
        <v>1.1520938336129958</v>
      </c>
      <c r="HF34">
        <f t="shared" ref="HF34:HF51" si="308">ABS(DF34)</f>
        <v>0.46004405086272149</v>
      </c>
      <c r="HG34">
        <f t="shared" ref="HG34:HG51" si="309">ABS(DG34)</f>
        <v>0.12022409812558887</v>
      </c>
      <c r="HH34">
        <f t="shared" ref="HH34:HH51" si="310">ABS(DH34)</f>
        <v>1.3416378261492001E-2</v>
      </c>
      <c r="HI34">
        <f t="shared" ref="HI34:HI51" si="311">ABS(DI34)</f>
        <v>0.24756637965242229</v>
      </c>
      <c r="HJ34">
        <f t="shared" ref="HJ34:HJ51" si="312">ABS(DJ34)</f>
        <v>1.2888439342718292</v>
      </c>
      <c r="HK34">
        <f t="shared" ref="HK34:HK51" si="313">ABS(DK34)</f>
        <v>2.1128260530425957</v>
      </c>
      <c r="HL34">
        <f t="shared" ref="HL34:HL51" si="314">ABS(DL34)</f>
        <v>3.0665635436668004E-2</v>
      </c>
      <c r="HM34">
        <f t="shared" ref="HM34:HM51" si="315">ABS(DM34)</f>
        <v>0.80712225624174117</v>
      </c>
      <c r="HN34">
        <f t="shared" ref="HN34:HN51" si="316">ABS(DN34)</f>
        <v>0.60389032116668451</v>
      </c>
      <c r="HO34">
        <f t="shared" ref="HO34:HO51" si="317">ABS(DO34)</f>
        <v>0.68807275186478267</v>
      </c>
      <c r="HP34">
        <f t="shared" ref="HP34:HP51" si="318">ABS(DP34)</f>
        <v>0.62473664252024697</v>
      </c>
      <c r="HQ34">
        <f t="shared" ref="HQ34:HQ51" si="319">ABS(DQ34)</f>
        <v>1.4798374318980181</v>
      </c>
      <c r="HR34">
        <f t="shared" ref="HR34:HR51" si="320">ABS(DR34)</f>
        <v>0.19520377928678179</v>
      </c>
      <c r="HS34">
        <f t="shared" ref="HS34:HS51" si="321">ABS(DS34)</f>
        <v>0.69770522959474635</v>
      </c>
      <c r="HT34">
        <f t="shared" ref="HT34:HT51" si="322">ABS(DT34)</f>
        <v>1.3480759966734221</v>
      </c>
      <c r="HU34">
        <f t="shared" ref="HU34:HU51" si="323">ABS(DU34)</f>
        <v>0.21284920804544494</v>
      </c>
      <c r="HV34">
        <f t="shared" ref="HV34:HV51" si="324">ABS(DV34)</f>
        <v>0.54610194121976985</v>
      </c>
      <c r="HW34">
        <f t="shared" ref="HW34:HW51" si="325">ABS(DW34)</f>
        <v>1.0315677723947352</v>
      </c>
      <c r="HX34">
        <f t="shared" ref="HX34:HX51" si="326">ABS(DX34)</f>
        <v>0.29115868009271084</v>
      </c>
      <c r="HY34">
        <f t="shared" ref="HY34:HY51" si="327">ABS(DY34)</f>
        <v>1.708089184870208</v>
      </c>
      <c r="HZ34">
        <f t="shared" ref="HZ34:HZ51" si="328">ABS(DZ34)</f>
        <v>0.60749596345103885</v>
      </c>
      <c r="IA34">
        <f t="shared" ref="IA34:IA51" si="329">ABS(EA34)</f>
        <v>0.1621029630527539</v>
      </c>
      <c r="IB34">
        <f t="shared" ref="IB34:IB51" si="330">ABS(EB34)</f>
        <v>0.53628080820327684</v>
      </c>
      <c r="IC34">
        <f t="shared" ref="IC34:IC51" si="331">ABS(EC34)</f>
        <v>0.78241007211404823</v>
      </c>
      <c r="ID34">
        <f t="shared" ref="ID34:ID51" si="332">ABS(ED34)</f>
        <v>0.45590784752672686</v>
      </c>
      <c r="IE34">
        <f t="shared" ref="IE34:IE51" si="333">ABS(EE34)</f>
        <v>1.634775772131233</v>
      </c>
      <c r="IF34">
        <f t="shared" ref="IF34:IF51" si="334">ABS(EF34)</f>
        <v>1.2571005479219362</v>
      </c>
      <c r="IG34">
        <f t="shared" ref="IG34:IG51" si="335">ABS(EG34)</f>
        <v>1.1553946250439224</v>
      </c>
      <c r="IH34">
        <f t="shared" ref="IH34:IH51" si="336">ABS(EH34)</f>
        <v>2.1863578506355856</v>
      </c>
      <c r="II34">
        <f t="shared" ref="II34:II51" si="337">ABS(EI34)</f>
        <v>0.89277299251796371</v>
      </c>
      <c r="IJ34">
        <f t="shared" ref="IJ34:IJ51" si="338">ABS(EJ34)</f>
        <v>0.4736830841260723</v>
      </c>
      <c r="IK34">
        <f t="shared" ref="IK34:IK51" si="339">ABS(EK34)</f>
        <v>1.3342801164789875</v>
      </c>
      <c r="IL34">
        <f t="shared" ref="IL34:IL51" si="340">ABS(EL34)</f>
        <v>0.3035094884064109</v>
      </c>
      <c r="IM34">
        <f t="shared" ref="IM34:IM51" si="341">ABS(EM34)</f>
        <v>1.8037018942885674</v>
      </c>
      <c r="IN34">
        <f t="shared" ref="IN34:IN51" si="342">ABS(EN34)</f>
        <v>2.0416213257533022</v>
      </c>
      <c r="IO34">
        <f t="shared" ref="IO34:IO51" si="343">ABS(EO34)</f>
        <v>0.41755854136423176</v>
      </c>
      <c r="IP34">
        <f t="shared" ref="IP34:IP51" si="344">ABS(EP34)</f>
        <v>1.7418353929237376</v>
      </c>
      <c r="IQ34">
        <f t="shared" ref="IQ34:IQ51" si="345">ABS(EQ34)</f>
        <v>0.53899656634185211</v>
      </c>
      <c r="IR34">
        <f t="shared" ref="IR34:IR51" si="346">ABS(ER34)</f>
        <v>0.28921776073262195</v>
      </c>
      <c r="IS34">
        <f t="shared" ref="IS34:IS51" si="347">ABS(ES34)</f>
        <v>0.32301928498979948</v>
      </c>
      <c r="IT34">
        <f t="shared" ref="IT34:IT51" si="348">ABS(ET34)</f>
        <v>1.9265109715817901</v>
      </c>
      <c r="IU34">
        <f t="shared" ref="IU34:IU51" si="349">ABS(EU34)</f>
        <v>0.85628955548917896</v>
      </c>
      <c r="IV34">
        <f t="shared" ref="IV34:IV51" si="350">ABS(EV34)</f>
        <v>0.14710560447761756</v>
      </c>
      <c r="IW34">
        <f t="shared" ref="IW34:IW51" si="351">ABS(EW34)</f>
        <v>1.1066979092297489</v>
      </c>
      <c r="IX34">
        <f t="shared" ref="IX34:IX51" si="352">ABS(EX34)</f>
        <v>2.1559099159863719</v>
      </c>
      <c r="IY34">
        <f t="shared" ref="IY34:IY51" si="353">ABS(EY34)</f>
        <v>1.2239868877365814</v>
      </c>
      <c r="IZ34">
        <f t="shared" ref="IZ34:IZ51" si="354">ABS(EZ34)</f>
        <v>0.4379601987761903</v>
      </c>
      <c r="JA34">
        <f t="shared" ref="JA34:JA51" si="355">ABS(FA34)</f>
        <v>0.34279228565750097</v>
      </c>
      <c r="JB34">
        <f t="shared" ref="JB34:JB51" si="356">ABS(FB34)</f>
        <v>0.39521382858084897</v>
      </c>
      <c r="JC34">
        <f t="shared" ref="JC34:JC51" si="357">ABS(FC34)</f>
        <v>0.39154689692240796</v>
      </c>
      <c r="JD34">
        <f t="shared" ref="JD34:JD51" si="358">ABS(FD34)</f>
        <v>1.0963404000886536</v>
      </c>
      <c r="JE34">
        <f t="shared" ref="JE34:JE51" si="359">ABS(FE34)</f>
        <v>0.49894398092271786</v>
      </c>
      <c r="JF34">
        <f t="shared" ref="JF34:JF51" si="360">ABS(FF34)</f>
        <v>0.8602030547044599</v>
      </c>
      <c r="JG34">
        <f t="shared" ref="JG34:JG51" si="361">ABS(FG34)</f>
        <v>0.7953181355742599</v>
      </c>
      <c r="JH34">
        <f t="shared" ref="JH34:JH51" si="362">ABS(FH34)</f>
        <v>2.0988564508262142E-2</v>
      </c>
      <c r="JI34">
        <f t="shared" ref="JI34:JI51" si="363">ABS(FI34)</f>
        <v>2.3601536168209591E-3</v>
      </c>
      <c r="JJ34">
        <f t="shared" ref="JJ34:JJ51" si="364">ABS(FJ34)</f>
        <v>2.2103863423320638</v>
      </c>
      <c r="JK34">
        <f t="shared" ref="JK34:JK51" si="365">ABS(FK34)</f>
        <v>0.77583881025868262</v>
      </c>
      <c r="JL34">
        <f t="shared" ref="JL34:JL51" si="366">ABS(FL34)</f>
        <v>2.8261770394090875</v>
      </c>
      <c r="JM34">
        <f t="shared" ref="JM34:JM51" si="367">ABS(FM34)</f>
        <v>0.49679297927036864</v>
      </c>
      <c r="JN34">
        <f t="shared" ref="JN34:JN51" si="368">ABS(FN34)</f>
        <v>1.574530650294192</v>
      </c>
      <c r="JO34">
        <f t="shared" ref="JO34:JO51" si="369">ABS(FO34)</f>
        <v>0.78964825641179881</v>
      </c>
      <c r="JP34">
        <f t="shared" ref="JP34:JP51" si="370">ABS(FP34)</f>
        <v>0.83929332314011307</v>
      </c>
      <c r="JQ34">
        <f t="shared" ref="JQ34:JQ51" si="371">ABS(FQ34)</f>
        <v>3.3275051312235839</v>
      </c>
      <c r="JR34">
        <f t="shared" ref="JR34:JR51" si="372">ABS(FR34)</f>
        <v>1.0350787978178708</v>
      </c>
      <c r="JS34">
        <f t="shared" ref="JS34:JS51" si="373">ABS(FS34)</f>
        <v>0.1577674334216872</v>
      </c>
      <c r="JT34">
        <f t="shared" ref="JT34:JT51" si="374">ABS(FT34)</f>
        <v>1.1888476805982233</v>
      </c>
      <c r="JU34">
        <f t="shared" ref="JU34:JU51" si="375">ABS(FU34)</f>
        <v>0.27294944640666796</v>
      </c>
      <c r="JV34">
        <f t="shared" ref="JV34:JV51" si="376">ABS(FV34)</f>
        <v>1.006513532944326</v>
      </c>
      <c r="JW34">
        <f t="shared" ref="JW34:JW51" si="377">ABS(FW34)</f>
        <v>0.27959531040709928</v>
      </c>
      <c r="JX34">
        <f t="shared" ref="JX34:JX51" si="378">ABS(FX34)</f>
        <v>2.4401142943822318</v>
      </c>
      <c r="JY34">
        <f t="shared" ref="JY34:JY51" si="379">ABS(FY34)</f>
        <v>0.18427546797932992</v>
      </c>
      <c r="JZ34">
        <f t="shared" ref="JZ34:JZ51" si="380">ABS(FZ34)</f>
        <v>1.6279720744221051</v>
      </c>
      <c r="KA34">
        <f t="shared" ref="KA34:KA51" si="381">ABS(GA34)</f>
        <v>1.0489599225402739</v>
      </c>
      <c r="KB34">
        <f t="shared" ref="KB34:KB51" si="382">ABS(GB34)</f>
        <v>2.7191960924817109</v>
      </c>
      <c r="KC34">
        <f t="shared" ref="KC34:KC51" si="383">ABS(GC34)</f>
        <v>2.8975740039395563</v>
      </c>
      <c r="KD34">
        <f t="shared" ref="KD34:KD51" si="384">ABS(GD34)</f>
        <v>2.0326156562145279</v>
      </c>
      <c r="KE34">
        <f t="shared" ref="KE34:KE51" si="385">ABS(GE34)</f>
        <v>4.5100507395345657E-2</v>
      </c>
      <c r="KF34">
        <f t="shared" ref="KF34:KF51" si="386">ABS(GF34)</f>
        <v>1.4432877188864071</v>
      </c>
      <c r="KG34">
        <f t="shared" ref="KG34:KG51" si="387">ABS(GG34)</f>
        <v>0.72046652909760933</v>
      </c>
      <c r="KH34">
        <f t="shared" ref="KH34:KH51" si="388">ABS(GH34)</f>
        <v>2.6362372198050319</v>
      </c>
      <c r="KI34">
        <f t="shared" ref="KI34:KI51" si="389">ABS(GI34)</f>
        <v>1.5212050329539131</v>
      </c>
      <c r="KJ34">
        <f t="shared" ref="KJ34:KJ51" si="390">ABS(GJ34)</f>
        <v>3.2502495355959837E-2</v>
      </c>
      <c r="KK34">
        <f t="shared" ref="KK34:KK51" si="391">ABS(GK34)</f>
        <v>2.0541150576371692</v>
      </c>
      <c r="KL34">
        <f t="shared" ref="KL34:KL51" si="392">ABS(GL34)</f>
        <v>1.4607029024939373</v>
      </c>
      <c r="KM34">
        <f t="shared" ref="KM34:KM51" si="393">ABS(GM34)</f>
        <v>0.37507743807469529</v>
      </c>
      <c r="KN34">
        <f t="shared" ref="KN34:KN51" si="394">ABS(GN34)</f>
        <v>0.31684485751386471</v>
      </c>
      <c r="KO34">
        <f t="shared" ref="KO34:KO51" si="395">ABS(GO34)</f>
        <v>0.87464924978315173</v>
      </c>
      <c r="KP34">
        <f t="shared" ref="KP34:KP51" si="396">ABS(GP34)</f>
        <v>2.545839815916807</v>
      </c>
      <c r="KQ34">
        <f t="shared" ref="KQ34:KQ51" si="397">ABS(GQ34)</f>
        <v>0.9075143311061481</v>
      </c>
      <c r="KR34">
        <f t="shared" ref="KR34:KR51" si="398">ABS(GR34)</f>
        <v>1.667920871294222</v>
      </c>
      <c r="KS34">
        <f t="shared" ref="KS34:KS51" si="399">ABS(GS34)</f>
        <v>3.4402307502246852</v>
      </c>
    </row>
    <row r="35" spans="1:305" x14ac:dyDescent="0.25">
      <c r="A35" s="1">
        <v>-0.7975422878344739</v>
      </c>
      <c r="B35" s="1">
        <v>2.6392823653927491</v>
      </c>
      <c r="C35" s="1">
        <v>1.0848292857653159</v>
      </c>
      <c r="D35" s="1">
        <v>3.948429287117218</v>
      </c>
      <c r="E35" s="1">
        <v>0.28489496893053001</v>
      </c>
      <c r="F35" s="1">
        <v>1.177814846414873</v>
      </c>
      <c r="G35" s="1">
        <v>1.0577946339947271</v>
      </c>
      <c r="H35" s="1">
        <v>1.525580964683277</v>
      </c>
      <c r="I35" s="1">
        <v>-0.34832190148763681</v>
      </c>
      <c r="J35" s="1">
        <v>0.93215216863910599</v>
      </c>
      <c r="K35" s="1">
        <v>1.407263283129689</v>
      </c>
      <c r="L35" s="1">
        <v>2.132958701321241</v>
      </c>
      <c r="M35" s="1">
        <v>2.4339471917869622</v>
      </c>
      <c r="N35" s="1">
        <v>1.3985792347270829</v>
      </c>
      <c r="O35" s="1">
        <v>0.31982318311680052</v>
      </c>
      <c r="P35" s="1">
        <v>-1.536975062005778</v>
      </c>
      <c r="Q35" s="1">
        <v>-1.173160174699559</v>
      </c>
      <c r="R35" s="1">
        <v>-6.8348262745383387E-2</v>
      </c>
      <c r="S35" s="1">
        <v>0.64620246126256431</v>
      </c>
      <c r="T35" s="1">
        <v>1.794625122350348</v>
      </c>
      <c r="U35" s="1">
        <v>-1.6981383269074899</v>
      </c>
      <c r="V35" s="1">
        <v>0.77884265831769905</v>
      </c>
      <c r="W35" s="1">
        <v>1.0071401389071599</v>
      </c>
      <c r="X35" s="1">
        <v>0.32723741750079721</v>
      </c>
      <c r="Y35" s="1">
        <v>0.65188771058249528</v>
      </c>
      <c r="Z35" s="1">
        <v>0.95704462656823941</v>
      </c>
      <c r="AA35" s="1">
        <v>0.1300832599459224</v>
      </c>
      <c r="AB35" s="1">
        <v>0.30951069021517841</v>
      </c>
      <c r="AC35" s="1">
        <v>0.13072918365300279</v>
      </c>
      <c r="AD35" s="1">
        <v>0.36689131777188472</v>
      </c>
      <c r="AE35" s="1">
        <v>-0.98033998310053616</v>
      </c>
      <c r="AF35" s="1">
        <v>1.081490264277819</v>
      </c>
      <c r="AG35" s="1">
        <v>1.293544881012799</v>
      </c>
      <c r="AH35" s="1">
        <v>1.5458716698544881</v>
      </c>
      <c r="AI35" s="1">
        <v>1.162630380199267</v>
      </c>
      <c r="AJ35" s="1">
        <v>0.93993986574630861</v>
      </c>
      <c r="AK35" s="1">
        <v>5.8408071680198486</v>
      </c>
      <c r="AL35" s="1">
        <v>0.23777794857750459</v>
      </c>
      <c r="AM35" s="1">
        <v>0.78045541659045847</v>
      </c>
      <c r="AN35" s="1">
        <v>0.21449610874830721</v>
      </c>
      <c r="AO35" s="1">
        <v>3.4491511504483241</v>
      </c>
      <c r="AP35" s="1">
        <v>0.13504014424938951</v>
      </c>
      <c r="AQ35" s="1">
        <v>1.9463329465763519</v>
      </c>
      <c r="AR35" s="1">
        <v>0.7832288407407787</v>
      </c>
      <c r="AS35" s="1">
        <v>0.21319935172795429</v>
      </c>
      <c r="AT35" s="1">
        <v>-0.4625417338445813</v>
      </c>
      <c r="AU35" s="1">
        <v>-0.36613560198494632</v>
      </c>
      <c r="AV35" s="1">
        <v>0.87030293096092504</v>
      </c>
      <c r="AW35" s="1">
        <v>0.26348319279891241</v>
      </c>
      <c r="AX35" s="1">
        <v>0.85399392989913681</v>
      </c>
      <c r="AY35" s="1">
        <v>0.66278000160492545</v>
      </c>
      <c r="AZ35" s="1">
        <v>2.1573139439358529</v>
      </c>
      <c r="BA35" s="1">
        <v>1.1663787596143089</v>
      </c>
      <c r="BB35" s="1">
        <v>0.34194728660846629</v>
      </c>
      <c r="BC35" s="1">
        <v>1.140246456980696</v>
      </c>
      <c r="BD35" s="1">
        <v>1.978285368738397</v>
      </c>
      <c r="BE35" s="1">
        <v>1.0747194514664209</v>
      </c>
      <c r="BF35" s="1">
        <v>0.25754036044160172</v>
      </c>
      <c r="BG35" s="1">
        <v>2.2816671461016762</v>
      </c>
      <c r="BH35" s="1">
        <v>4.6947051669118407</v>
      </c>
      <c r="BI35" s="1">
        <v>1.233461355057839</v>
      </c>
      <c r="BJ35" s="1">
        <v>1.652669267146518</v>
      </c>
      <c r="BK35" s="1">
        <v>-0.2173547342975885</v>
      </c>
      <c r="BL35" s="1">
        <v>2.3322090065644661</v>
      </c>
      <c r="BM35" s="1">
        <v>0.47034542026683102</v>
      </c>
      <c r="BN35" s="1">
        <v>-0.20599424396871799</v>
      </c>
      <c r="BO35" s="1">
        <v>9.6900376536782185E-2</v>
      </c>
      <c r="BP35" s="1">
        <v>0.27474277458859769</v>
      </c>
      <c r="BQ35" s="1">
        <v>-0.13338077221920039</v>
      </c>
      <c r="BR35" s="1">
        <v>0.64938578065538688</v>
      </c>
      <c r="BS35" s="1">
        <v>-0.49054018055002879</v>
      </c>
      <c r="BT35" s="1">
        <v>6.1877739812160133</v>
      </c>
      <c r="BU35" s="1">
        <v>2.079318402402873</v>
      </c>
      <c r="BV35" s="1">
        <v>1.944348667683707</v>
      </c>
      <c r="BW35" s="1">
        <v>1.7311830164236111</v>
      </c>
      <c r="BX35" s="1">
        <v>1.203520253085899E-3</v>
      </c>
      <c r="BY35" s="1">
        <v>0.54262709812215981</v>
      </c>
      <c r="BZ35" s="1">
        <v>0.8076725533318061</v>
      </c>
      <c r="CA35" s="1">
        <v>5.5907814993344331</v>
      </c>
      <c r="CB35" s="1">
        <v>0.95515522497708427</v>
      </c>
      <c r="CC35" s="1">
        <v>7.7424137246080368E-4</v>
      </c>
      <c r="CD35" s="1">
        <v>1.6853017302983111</v>
      </c>
      <c r="CE35" s="1">
        <v>5.5684804557859469</v>
      </c>
      <c r="CF35" s="1">
        <v>0.6500138342336117</v>
      </c>
      <c r="CG35" s="1">
        <v>0.1167507402154013</v>
      </c>
      <c r="CH35" s="1">
        <v>0.42343407115531301</v>
      </c>
      <c r="CI35" s="1">
        <v>0.41727052810143078</v>
      </c>
      <c r="CJ35" s="1">
        <v>0.28259201941454959</v>
      </c>
      <c r="CK35" s="1">
        <v>2.3674180064660901</v>
      </c>
      <c r="CL35" s="1">
        <v>3.284054187380876</v>
      </c>
      <c r="CM35" s="1">
        <v>-2.2227454104916968</v>
      </c>
      <c r="CN35" s="1">
        <v>3.5167765099451871</v>
      </c>
      <c r="CO35" s="1">
        <v>4.4327792821390508</v>
      </c>
      <c r="CP35" s="1">
        <v>-0.21251256855474471</v>
      </c>
      <c r="CQ35" s="1">
        <v>1.057051204973853</v>
      </c>
      <c r="CR35" s="1">
        <v>-0.91190967124692857</v>
      </c>
      <c r="CS35" s="1">
        <v>0.70072544623504829</v>
      </c>
      <c r="CT35" s="1">
        <v>2.4687743723236468</v>
      </c>
      <c r="CU35" s="1">
        <v>1.039779486571706</v>
      </c>
      <c r="CV35" s="1">
        <v>1.4652787994763381</v>
      </c>
      <c r="CX35">
        <f t="shared" si="200"/>
        <v>-2.074056387834474</v>
      </c>
      <c r="CY35">
        <f t="shared" si="201"/>
        <v>1.8559237453927491</v>
      </c>
      <c r="CZ35">
        <f t="shared" si="202"/>
        <v>0.2876543457653159</v>
      </c>
      <c r="DA35">
        <f t="shared" si="203"/>
        <v>0.77134928711721784</v>
      </c>
      <c r="DB35">
        <f t="shared" si="204"/>
        <v>-0.81612863106946998</v>
      </c>
      <c r="DC35">
        <f t="shared" si="205"/>
        <v>-0.49740295358512698</v>
      </c>
      <c r="DD35">
        <f t="shared" si="206"/>
        <v>-0.29327116600527292</v>
      </c>
      <c r="DE35">
        <f t="shared" si="207"/>
        <v>9.7401564683276876E-2</v>
      </c>
      <c r="DF35">
        <f t="shared" si="208"/>
        <v>-1.0923258114876369</v>
      </c>
      <c r="DG35">
        <f t="shared" si="209"/>
        <v>-1.1111766313608937</v>
      </c>
      <c r="DH35">
        <f t="shared" si="210"/>
        <v>-0.26920151687031102</v>
      </c>
      <c r="DI35">
        <f t="shared" si="211"/>
        <v>1.673593291321241</v>
      </c>
      <c r="DJ35">
        <f t="shared" si="212"/>
        <v>0.72617029178696213</v>
      </c>
      <c r="DK35">
        <f t="shared" si="213"/>
        <v>0.17412033472708299</v>
      </c>
      <c r="DL35">
        <f t="shared" si="214"/>
        <v>0.57376955311680056</v>
      </c>
      <c r="DM35">
        <f t="shared" si="215"/>
        <v>-2.312179772005778</v>
      </c>
      <c r="DN35">
        <f t="shared" si="216"/>
        <v>-1.824436824699559</v>
      </c>
      <c r="DO35">
        <f t="shared" si="217"/>
        <v>-7.4711189145383383E-2</v>
      </c>
      <c r="DP35">
        <f t="shared" si="218"/>
        <v>-0.9336607387374356</v>
      </c>
      <c r="DQ35">
        <f t="shared" si="219"/>
        <v>1.1493831323503478</v>
      </c>
      <c r="DR35">
        <f t="shared" si="220"/>
        <v>-1.6860186319074899</v>
      </c>
      <c r="DS35">
        <f t="shared" si="221"/>
        <v>0.20915447831769907</v>
      </c>
      <c r="DT35">
        <f t="shared" si="222"/>
        <v>-0.93348616109283999</v>
      </c>
      <c r="DU35">
        <f t="shared" si="223"/>
        <v>-0.3925217324992028</v>
      </c>
      <c r="DV35">
        <f t="shared" si="224"/>
        <v>-0.72775288941750482</v>
      </c>
      <c r="DW35">
        <f t="shared" si="225"/>
        <v>0.16248311656823944</v>
      </c>
      <c r="DX35">
        <f t="shared" si="226"/>
        <v>-2.0304693400540774</v>
      </c>
      <c r="DY35">
        <f t="shared" si="227"/>
        <v>-1.9290004097848219</v>
      </c>
      <c r="DZ35">
        <f t="shared" si="228"/>
        <v>-0.81009831634699725</v>
      </c>
      <c r="EA35">
        <f t="shared" si="229"/>
        <v>-7.5269962228115272E-2</v>
      </c>
      <c r="EB35">
        <f t="shared" si="230"/>
        <v>-2.4130966831005365</v>
      </c>
      <c r="EC35">
        <f t="shared" si="231"/>
        <v>0.38632943427781907</v>
      </c>
      <c r="ED35">
        <f t="shared" si="232"/>
        <v>1.631983501012799</v>
      </c>
      <c r="EE35">
        <f t="shared" si="233"/>
        <v>-0.54033403014551173</v>
      </c>
      <c r="EF35">
        <f t="shared" si="234"/>
        <v>-0.96546641980073278</v>
      </c>
      <c r="EG35">
        <f t="shared" si="235"/>
        <v>0.25958555574630859</v>
      </c>
      <c r="EH35">
        <f t="shared" si="236"/>
        <v>5.0389241080198488</v>
      </c>
      <c r="EI35">
        <f t="shared" si="237"/>
        <v>-1.3765247514224954</v>
      </c>
      <c r="EJ35">
        <f t="shared" si="238"/>
        <v>-0.24158098340954148</v>
      </c>
      <c r="EK35">
        <f t="shared" si="239"/>
        <v>-0.90773079125169276</v>
      </c>
      <c r="EL35">
        <f t="shared" si="240"/>
        <v>0.77739605044832416</v>
      </c>
      <c r="EM35">
        <f t="shared" si="241"/>
        <v>-0.56906216575061053</v>
      </c>
      <c r="EN35">
        <f t="shared" si="242"/>
        <v>-0.30831375342364797</v>
      </c>
      <c r="EO35">
        <f t="shared" si="243"/>
        <v>0.4759841807407787</v>
      </c>
      <c r="EP35">
        <f t="shared" si="244"/>
        <v>-0.89344454827204567</v>
      </c>
      <c r="EQ35">
        <f t="shared" si="245"/>
        <v>-1.4386589638445813</v>
      </c>
      <c r="ER35">
        <f t="shared" si="246"/>
        <v>-1.0064452119849463</v>
      </c>
      <c r="ES35">
        <f t="shared" si="247"/>
        <v>0.22593673096092504</v>
      </c>
      <c r="ET35">
        <f t="shared" si="248"/>
        <v>-0.49837461720108756</v>
      </c>
      <c r="EU35">
        <f t="shared" si="249"/>
        <v>0.41933362989913681</v>
      </c>
      <c r="EV35">
        <f t="shared" si="250"/>
        <v>0.34475353160492545</v>
      </c>
      <c r="EW35">
        <f t="shared" si="251"/>
        <v>-0.19949735606414709</v>
      </c>
      <c r="EX35">
        <f t="shared" si="252"/>
        <v>-1.3789779403856912</v>
      </c>
      <c r="EY35">
        <f t="shared" si="253"/>
        <v>-0.83633921339153372</v>
      </c>
      <c r="EZ35">
        <f t="shared" si="254"/>
        <v>0.56434024698069607</v>
      </c>
      <c r="FA35">
        <f t="shared" si="255"/>
        <v>-6.254103126160282E-2</v>
      </c>
      <c r="FB35">
        <f t="shared" si="256"/>
        <v>0.36112137146642087</v>
      </c>
      <c r="FC35">
        <f t="shared" si="257"/>
        <v>0.20413178944160171</v>
      </c>
      <c r="FD35">
        <f t="shared" si="258"/>
        <v>0.55094364610167612</v>
      </c>
      <c r="FE35">
        <f t="shared" si="259"/>
        <v>3.2491027669118404</v>
      </c>
      <c r="FF35">
        <f t="shared" si="260"/>
        <v>-0.2341130449421609</v>
      </c>
      <c r="FG35">
        <f t="shared" si="261"/>
        <v>0.87942466714651801</v>
      </c>
      <c r="FH35">
        <f t="shared" si="262"/>
        <v>-1.9738922342975886</v>
      </c>
      <c r="FI35">
        <f t="shared" si="263"/>
        <v>0.71209400656446609</v>
      </c>
      <c r="FJ35">
        <f t="shared" si="264"/>
        <v>-1.690480579733169</v>
      </c>
      <c r="FK35">
        <f t="shared" si="265"/>
        <v>-1.6990769439687179</v>
      </c>
      <c r="FL35">
        <f t="shared" si="266"/>
        <v>-1.2820674234632179</v>
      </c>
      <c r="FM35">
        <f t="shared" si="267"/>
        <v>-0.26486813541140236</v>
      </c>
      <c r="FN35">
        <f t="shared" si="268"/>
        <v>-1.6059722722192005</v>
      </c>
      <c r="FO35">
        <f t="shared" si="269"/>
        <v>-0.36543391934461322</v>
      </c>
      <c r="FP35">
        <f t="shared" si="270"/>
        <v>-1.9524063805500287</v>
      </c>
      <c r="FQ35">
        <f t="shared" si="271"/>
        <v>3.7279643812160135</v>
      </c>
      <c r="FR35">
        <f t="shared" si="272"/>
        <v>-1.057282697597127</v>
      </c>
      <c r="FS35">
        <f t="shared" si="273"/>
        <v>-5.748743231629283E-2</v>
      </c>
      <c r="FT35">
        <f t="shared" si="274"/>
        <v>-0.32780948357638895</v>
      </c>
      <c r="FU35">
        <f t="shared" si="275"/>
        <v>-1.6626516797469142</v>
      </c>
      <c r="FV35">
        <f t="shared" si="276"/>
        <v>-0.19526892187784017</v>
      </c>
      <c r="FW35">
        <f t="shared" si="277"/>
        <v>1.091810343331806</v>
      </c>
      <c r="FX35">
        <f t="shared" si="278"/>
        <v>2.2743989993344331</v>
      </c>
      <c r="FY35">
        <f t="shared" si="279"/>
        <v>-0.48818937502291582</v>
      </c>
      <c r="FZ35">
        <f t="shared" si="280"/>
        <v>-1.5408874586275392</v>
      </c>
      <c r="GA35">
        <f t="shared" si="281"/>
        <v>0.67763683029831112</v>
      </c>
      <c r="GB35">
        <f t="shared" si="282"/>
        <v>3.3945249557859469</v>
      </c>
      <c r="GC35">
        <f t="shared" si="283"/>
        <v>-0.56820696576638841</v>
      </c>
      <c r="GD35">
        <f t="shared" si="284"/>
        <v>-2.0113460597845987</v>
      </c>
      <c r="GE35">
        <f t="shared" si="285"/>
        <v>-0.36838791884468697</v>
      </c>
      <c r="GF35">
        <f t="shared" si="286"/>
        <v>6.4082738101430781E-2</v>
      </c>
      <c r="GG35">
        <f t="shared" si="287"/>
        <v>-0.49463812058545042</v>
      </c>
      <c r="GH35">
        <f t="shared" si="288"/>
        <v>0.57731060646609023</v>
      </c>
      <c r="GI35">
        <f t="shared" si="289"/>
        <v>1.380939487380876</v>
      </c>
      <c r="GJ35">
        <f t="shared" si="290"/>
        <v>-3.694299210491697</v>
      </c>
      <c r="GK35">
        <f t="shared" si="291"/>
        <v>1.068844409945187</v>
      </c>
      <c r="GL35">
        <f t="shared" si="292"/>
        <v>2.2648402821390508</v>
      </c>
      <c r="GM35">
        <f t="shared" si="293"/>
        <v>-0.50756845855474464</v>
      </c>
      <c r="GN35">
        <f t="shared" si="294"/>
        <v>-0.3252711950261471</v>
      </c>
      <c r="GO35">
        <f t="shared" si="295"/>
        <v>-1.3219861012469285</v>
      </c>
      <c r="GP35">
        <f t="shared" si="296"/>
        <v>0.66922186623504831</v>
      </c>
      <c r="GQ35">
        <f t="shared" si="297"/>
        <v>1.735620372323647</v>
      </c>
      <c r="GR35">
        <f t="shared" si="298"/>
        <v>-0.17207771342829403</v>
      </c>
      <c r="GS35">
        <f t="shared" si="299"/>
        <v>-0.43033130052366197</v>
      </c>
      <c r="GX35">
        <f t="shared" si="300"/>
        <v>2.074056387834474</v>
      </c>
      <c r="GY35">
        <f t="shared" si="301"/>
        <v>1.8559237453927491</v>
      </c>
      <c r="GZ35">
        <f t="shared" si="302"/>
        <v>0.2876543457653159</v>
      </c>
      <c r="HA35">
        <f t="shared" si="303"/>
        <v>0.77134928711721784</v>
      </c>
      <c r="HB35">
        <f t="shared" si="304"/>
        <v>0.81612863106946998</v>
      </c>
      <c r="HC35">
        <f t="shared" si="305"/>
        <v>0.49740295358512698</v>
      </c>
      <c r="HD35">
        <f t="shared" si="306"/>
        <v>0.29327116600527292</v>
      </c>
      <c r="HE35">
        <f t="shared" si="307"/>
        <v>9.7401564683276876E-2</v>
      </c>
      <c r="HF35">
        <f t="shared" si="308"/>
        <v>1.0923258114876369</v>
      </c>
      <c r="HG35">
        <f t="shared" si="309"/>
        <v>1.1111766313608937</v>
      </c>
      <c r="HH35">
        <f t="shared" si="310"/>
        <v>0.26920151687031102</v>
      </c>
      <c r="HI35">
        <f t="shared" si="311"/>
        <v>1.673593291321241</v>
      </c>
      <c r="HJ35">
        <f t="shared" si="312"/>
        <v>0.72617029178696213</v>
      </c>
      <c r="HK35">
        <f t="shared" si="313"/>
        <v>0.17412033472708299</v>
      </c>
      <c r="HL35">
        <f t="shared" si="314"/>
        <v>0.57376955311680056</v>
      </c>
      <c r="HM35">
        <f t="shared" si="315"/>
        <v>2.312179772005778</v>
      </c>
      <c r="HN35">
        <f t="shared" si="316"/>
        <v>1.824436824699559</v>
      </c>
      <c r="HO35">
        <f t="shared" si="317"/>
        <v>7.4711189145383383E-2</v>
      </c>
      <c r="HP35">
        <f t="shared" si="318"/>
        <v>0.9336607387374356</v>
      </c>
      <c r="HQ35">
        <f t="shared" si="319"/>
        <v>1.1493831323503478</v>
      </c>
      <c r="HR35">
        <f t="shared" si="320"/>
        <v>1.6860186319074899</v>
      </c>
      <c r="HS35">
        <f t="shared" si="321"/>
        <v>0.20915447831769907</v>
      </c>
      <c r="HT35">
        <f t="shared" si="322"/>
        <v>0.93348616109283999</v>
      </c>
      <c r="HU35">
        <f t="shared" si="323"/>
        <v>0.3925217324992028</v>
      </c>
      <c r="HV35">
        <f t="shared" si="324"/>
        <v>0.72775288941750482</v>
      </c>
      <c r="HW35">
        <f t="shared" si="325"/>
        <v>0.16248311656823944</v>
      </c>
      <c r="HX35">
        <f t="shared" si="326"/>
        <v>2.0304693400540774</v>
      </c>
      <c r="HY35">
        <f t="shared" si="327"/>
        <v>1.9290004097848219</v>
      </c>
      <c r="HZ35">
        <f t="shared" si="328"/>
        <v>0.81009831634699725</v>
      </c>
      <c r="IA35">
        <f t="shared" si="329"/>
        <v>7.5269962228115272E-2</v>
      </c>
      <c r="IB35">
        <f t="shared" si="330"/>
        <v>2.4130966831005365</v>
      </c>
      <c r="IC35">
        <f t="shared" si="331"/>
        <v>0.38632943427781907</v>
      </c>
      <c r="ID35">
        <f t="shared" si="332"/>
        <v>1.631983501012799</v>
      </c>
      <c r="IE35">
        <f t="shared" si="333"/>
        <v>0.54033403014551173</v>
      </c>
      <c r="IF35">
        <f t="shared" si="334"/>
        <v>0.96546641980073278</v>
      </c>
      <c r="IG35">
        <f t="shared" si="335"/>
        <v>0.25958555574630859</v>
      </c>
      <c r="IH35">
        <f t="shared" si="336"/>
        <v>5.0389241080198488</v>
      </c>
      <c r="II35">
        <f t="shared" si="337"/>
        <v>1.3765247514224954</v>
      </c>
      <c r="IJ35">
        <f t="shared" si="338"/>
        <v>0.24158098340954148</v>
      </c>
      <c r="IK35">
        <f t="shared" si="339"/>
        <v>0.90773079125169276</v>
      </c>
      <c r="IL35">
        <f t="shared" si="340"/>
        <v>0.77739605044832416</v>
      </c>
      <c r="IM35">
        <f t="shared" si="341"/>
        <v>0.56906216575061053</v>
      </c>
      <c r="IN35">
        <f t="shared" si="342"/>
        <v>0.30831375342364797</v>
      </c>
      <c r="IO35">
        <f t="shared" si="343"/>
        <v>0.4759841807407787</v>
      </c>
      <c r="IP35">
        <f t="shared" si="344"/>
        <v>0.89344454827204567</v>
      </c>
      <c r="IQ35">
        <f t="shared" si="345"/>
        <v>1.4386589638445813</v>
      </c>
      <c r="IR35">
        <f t="shared" si="346"/>
        <v>1.0064452119849463</v>
      </c>
      <c r="IS35">
        <f t="shared" si="347"/>
        <v>0.22593673096092504</v>
      </c>
      <c r="IT35">
        <f t="shared" si="348"/>
        <v>0.49837461720108756</v>
      </c>
      <c r="IU35">
        <f t="shared" si="349"/>
        <v>0.41933362989913681</v>
      </c>
      <c r="IV35">
        <f t="shared" si="350"/>
        <v>0.34475353160492545</v>
      </c>
      <c r="IW35">
        <f t="shared" si="351"/>
        <v>0.19949735606414709</v>
      </c>
      <c r="IX35">
        <f t="shared" si="352"/>
        <v>1.3789779403856912</v>
      </c>
      <c r="IY35">
        <f t="shared" si="353"/>
        <v>0.83633921339153372</v>
      </c>
      <c r="IZ35">
        <f t="shared" si="354"/>
        <v>0.56434024698069607</v>
      </c>
      <c r="JA35">
        <f t="shared" si="355"/>
        <v>6.254103126160282E-2</v>
      </c>
      <c r="JB35">
        <f t="shared" si="356"/>
        <v>0.36112137146642087</v>
      </c>
      <c r="JC35">
        <f t="shared" si="357"/>
        <v>0.20413178944160171</v>
      </c>
      <c r="JD35">
        <f t="shared" si="358"/>
        <v>0.55094364610167612</v>
      </c>
      <c r="JE35">
        <f t="shared" si="359"/>
        <v>3.2491027669118404</v>
      </c>
      <c r="JF35">
        <f t="shared" si="360"/>
        <v>0.2341130449421609</v>
      </c>
      <c r="JG35">
        <f t="shared" si="361"/>
        <v>0.87942466714651801</v>
      </c>
      <c r="JH35">
        <f t="shared" si="362"/>
        <v>1.9738922342975886</v>
      </c>
      <c r="JI35">
        <f t="shared" si="363"/>
        <v>0.71209400656446609</v>
      </c>
      <c r="JJ35">
        <f t="shared" si="364"/>
        <v>1.690480579733169</v>
      </c>
      <c r="JK35">
        <f t="shared" si="365"/>
        <v>1.6990769439687179</v>
      </c>
      <c r="JL35">
        <f t="shared" si="366"/>
        <v>1.2820674234632179</v>
      </c>
      <c r="JM35">
        <f t="shared" si="367"/>
        <v>0.26486813541140236</v>
      </c>
      <c r="JN35">
        <f t="shared" si="368"/>
        <v>1.6059722722192005</v>
      </c>
      <c r="JO35">
        <f t="shared" si="369"/>
        <v>0.36543391934461322</v>
      </c>
      <c r="JP35">
        <f t="shared" si="370"/>
        <v>1.9524063805500287</v>
      </c>
      <c r="JQ35">
        <f t="shared" si="371"/>
        <v>3.7279643812160135</v>
      </c>
      <c r="JR35">
        <f t="shared" si="372"/>
        <v>1.057282697597127</v>
      </c>
      <c r="JS35">
        <f t="shared" si="373"/>
        <v>5.748743231629283E-2</v>
      </c>
      <c r="JT35">
        <f t="shared" si="374"/>
        <v>0.32780948357638895</v>
      </c>
      <c r="JU35">
        <f t="shared" si="375"/>
        <v>1.6626516797469142</v>
      </c>
      <c r="JV35">
        <f t="shared" si="376"/>
        <v>0.19526892187784017</v>
      </c>
      <c r="JW35">
        <f t="shared" si="377"/>
        <v>1.091810343331806</v>
      </c>
      <c r="JX35">
        <f t="shared" si="378"/>
        <v>2.2743989993344331</v>
      </c>
      <c r="JY35">
        <f t="shared" si="379"/>
        <v>0.48818937502291582</v>
      </c>
      <c r="JZ35">
        <f t="shared" si="380"/>
        <v>1.5408874586275392</v>
      </c>
      <c r="KA35">
        <f t="shared" si="381"/>
        <v>0.67763683029831112</v>
      </c>
      <c r="KB35">
        <f t="shared" si="382"/>
        <v>3.3945249557859469</v>
      </c>
      <c r="KC35">
        <f t="shared" si="383"/>
        <v>0.56820696576638841</v>
      </c>
      <c r="KD35">
        <f t="shared" si="384"/>
        <v>2.0113460597845987</v>
      </c>
      <c r="KE35">
        <f t="shared" si="385"/>
        <v>0.36838791884468697</v>
      </c>
      <c r="KF35">
        <f t="shared" si="386"/>
        <v>6.4082738101430781E-2</v>
      </c>
      <c r="KG35">
        <f t="shared" si="387"/>
        <v>0.49463812058545042</v>
      </c>
      <c r="KH35">
        <f t="shared" si="388"/>
        <v>0.57731060646609023</v>
      </c>
      <c r="KI35">
        <f t="shared" si="389"/>
        <v>1.380939487380876</v>
      </c>
      <c r="KJ35">
        <f t="shared" si="390"/>
        <v>3.694299210491697</v>
      </c>
      <c r="KK35">
        <f t="shared" si="391"/>
        <v>1.068844409945187</v>
      </c>
      <c r="KL35">
        <f t="shared" si="392"/>
        <v>2.2648402821390508</v>
      </c>
      <c r="KM35">
        <f t="shared" si="393"/>
        <v>0.50756845855474464</v>
      </c>
      <c r="KN35">
        <f t="shared" si="394"/>
        <v>0.3252711950261471</v>
      </c>
      <c r="KO35">
        <f t="shared" si="395"/>
        <v>1.3219861012469285</v>
      </c>
      <c r="KP35">
        <f t="shared" si="396"/>
        <v>0.66922186623504831</v>
      </c>
      <c r="KQ35">
        <f t="shared" si="397"/>
        <v>1.735620372323647</v>
      </c>
      <c r="KR35">
        <f t="shared" si="398"/>
        <v>0.17207771342829403</v>
      </c>
      <c r="KS35">
        <f t="shared" si="399"/>
        <v>0.43033130052366197</v>
      </c>
    </row>
    <row r="36" spans="1:305" x14ac:dyDescent="0.25">
      <c r="A36" s="1">
        <v>1.6893104061933251</v>
      </c>
      <c r="B36" s="1">
        <v>3.3255846654147869</v>
      </c>
      <c r="C36" s="1">
        <v>2.5110882461646331</v>
      </c>
      <c r="D36" s="1">
        <v>2.2292424640171551</v>
      </c>
      <c r="E36" s="1">
        <v>-0.2246662451564678</v>
      </c>
      <c r="F36" s="1">
        <v>0.18802738634138819</v>
      </c>
      <c r="G36" s="1">
        <v>0.111890360406218</v>
      </c>
      <c r="H36" s="1">
        <v>0.99975556536273191</v>
      </c>
      <c r="I36" s="1">
        <v>2.3132507067933741</v>
      </c>
      <c r="J36" s="1">
        <v>0.98554768651489255</v>
      </c>
      <c r="K36" s="1">
        <v>2.219883005476543</v>
      </c>
      <c r="L36" s="1">
        <v>2.7926460636299462</v>
      </c>
      <c r="M36" s="1">
        <v>1.6600849481329489</v>
      </c>
      <c r="N36" s="1">
        <v>0.2391548385712147</v>
      </c>
      <c r="O36" s="1">
        <v>-1.184871158880501</v>
      </c>
      <c r="P36" s="1">
        <v>3.6533763203931469</v>
      </c>
      <c r="Q36" s="1">
        <v>-0.46124562117435869</v>
      </c>
      <c r="R36" s="1">
        <v>2.4887792317195179</v>
      </c>
      <c r="S36" s="1">
        <v>2.5184281550824359</v>
      </c>
      <c r="T36" s="1">
        <v>1.7610640878393331</v>
      </c>
      <c r="U36" s="1">
        <v>3.557889734372397</v>
      </c>
      <c r="V36" s="1">
        <v>0.33451636106530092</v>
      </c>
      <c r="W36" s="1">
        <v>0.1302951077961976</v>
      </c>
      <c r="X36" s="1">
        <v>-0.12838829834478799</v>
      </c>
      <c r="Y36" s="1">
        <v>0.58199456599790211</v>
      </c>
      <c r="Z36" s="1">
        <v>0.77696926116508724</v>
      </c>
      <c r="AA36" s="1">
        <v>-1.335262313578931</v>
      </c>
      <c r="AB36" s="1">
        <v>0.77814529626773998</v>
      </c>
      <c r="AC36" s="1">
        <v>-0.61362720425802963</v>
      </c>
      <c r="AD36" s="1">
        <v>-1.033419571233112</v>
      </c>
      <c r="AE36" s="1">
        <v>0.31167445968981178</v>
      </c>
      <c r="AF36" s="1">
        <v>0.61479897577418374</v>
      </c>
      <c r="AG36" s="1">
        <v>2.0891545058662281E-2</v>
      </c>
      <c r="AH36" s="1">
        <v>1.5674512108960019</v>
      </c>
      <c r="AI36" s="1">
        <v>2.136858136916997</v>
      </c>
      <c r="AJ36" s="1">
        <v>-0.39024173308164922</v>
      </c>
      <c r="AK36" s="1">
        <v>3.3814373099920778</v>
      </c>
      <c r="AL36" s="1">
        <v>-0.23856184888884219</v>
      </c>
      <c r="AM36" s="1">
        <v>1.3279658628266451</v>
      </c>
      <c r="AN36" s="1">
        <v>-1.7933197079711229</v>
      </c>
      <c r="AO36" s="1">
        <v>1.704359612723197</v>
      </c>
      <c r="AP36" s="1">
        <v>-0.19404994790420729</v>
      </c>
      <c r="AQ36" s="1">
        <v>0.74807217999730913</v>
      </c>
      <c r="AR36" s="1">
        <v>0.50997766123615629</v>
      </c>
      <c r="AS36" s="1">
        <v>0.69925093401363203</v>
      </c>
      <c r="AT36" s="1">
        <v>0.90235257530939472</v>
      </c>
      <c r="AU36" s="1">
        <v>0.91499230418716859</v>
      </c>
      <c r="AV36" s="1">
        <v>-0.34309834795176269</v>
      </c>
      <c r="AW36" s="1">
        <v>0.46728552866036849</v>
      </c>
      <c r="AX36" s="1">
        <v>2.294825002174655</v>
      </c>
      <c r="AY36" s="1">
        <v>1.4925783180006631</v>
      </c>
      <c r="AZ36" s="1">
        <v>2.674928188476855</v>
      </c>
      <c r="BA36" s="1">
        <v>0.43501684927625422</v>
      </c>
      <c r="BB36" s="1">
        <v>-2.796959500811758</v>
      </c>
      <c r="BC36" s="1">
        <v>0.62472211985979031</v>
      </c>
      <c r="BD36" s="1">
        <v>0.74181709260645523</v>
      </c>
      <c r="BE36" s="1">
        <v>0.82786283333601562</v>
      </c>
      <c r="BF36" s="1">
        <v>0.66506780219551576</v>
      </c>
      <c r="BG36" s="1">
        <v>2.8363558192515121</v>
      </c>
      <c r="BH36" s="1">
        <v>4.3663646525524884</v>
      </c>
      <c r="BI36" s="1">
        <v>0.88246374895743673</v>
      </c>
      <c r="BJ36" s="1">
        <v>1.643492207304343</v>
      </c>
      <c r="BK36" s="1">
        <v>-1.11243546094229</v>
      </c>
      <c r="BL36" s="1">
        <v>3.9721140161573349</v>
      </c>
      <c r="BM36" s="1">
        <v>-1.063617048186718</v>
      </c>
      <c r="BN36" s="1">
        <v>-1.192604296602207</v>
      </c>
      <c r="BO36" s="1">
        <v>2.085334091099202</v>
      </c>
      <c r="BP36" s="1">
        <v>1.382500763664406</v>
      </c>
      <c r="BQ36" s="1">
        <v>2.3119066031264901</v>
      </c>
      <c r="BR36" s="1">
        <v>0.67713034948548179</v>
      </c>
      <c r="BS36" s="1">
        <v>1.360873042834289</v>
      </c>
      <c r="BT36" s="1">
        <v>3.722467751571485</v>
      </c>
      <c r="BU36" s="1">
        <v>0.64307191006581754</v>
      </c>
      <c r="BV36" s="1">
        <v>1.533513076070778</v>
      </c>
      <c r="BW36" s="1">
        <v>1.2389397706591521</v>
      </c>
      <c r="BX36" s="1">
        <v>0.71260712451281527</v>
      </c>
      <c r="BY36" s="1">
        <v>0.84212734253424837</v>
      </c>
      <c r="BZ36" s="1">
        <v>1.5780882124588289</v>
      </c>
      <c r="CA36" s="1">
        <v>6.801163253927987E-3</v>
      </c>
      <c r="CB36" s="1">
        <v>5.1540060307114963</v>
      </c>
      <c r="CC36" s="1">
        <v>0.60994948609401789</v>
      </c>
      <c r="CD36" s="1">
        <v>1.49641247387805</v>
      </c>
      <c r="CE36" s="1">
        <v>8.3717090867744304</v>
      </c>
      <c r="CF36" s="1">
        <v>0.1230538928930688</v>
      </c>
      <c r="CG36" s="1">
        <v>0.15360084374965211</v>
      </c>
      <c r="CH36" s="1">
        <v>0.12738940560407641</v>
      </c>
      <c r="CI36" s="1">
        <v>1.544637255485479</v>
      </c>
      <c r="CJ36" s="1">
        <v>0.36962946523618101</v>
      </c>
      <c r="CK36" s="1">
        <v>2.6217266190521822</v>
      </c>
      <c r="CL36" s="1">
        <v>1.2925294006114421</v>
      </c>
      <c r="CM36" s="1">
        <v>2.5038903059057058</v>
      </c>
      <c r="CN36" s="1">
        <v>3.1424761876759968</v>
      </c>
      <c r="CO36" s="1">
        <v>1.431671725624444</v>
      </c>
      <c r="CP36" s="1">
        <v>-2.5044268484407689E-2</v>
      </c>
      <c r="CQ36" s="1">
        <v>-0.55072558751483647</v>
      </c>
      <c r="CR36" s="1">
        <v>-0.65775264773067355</v>
      </c>
      <c r="CS36" s="1">
        <v>2.992216349585616</v>
      </c>
      <c r="CT36" s="1">
        <v>2.2566499800823272</v>
      </c>
      <c r="CU36" s="1">
        <v>-0.129840656563915</v>
      </c>
      <c r="CV36" s="1">
        <v>0.30304243074259901</v>
      </c>
      <c r="CX36">
        <f t="shared" si="200"/>
        <v>0.73727152619332503</v>
      </c>
      <c r="CY36">
        <f t="shared" si="201"/>
        <v>0.93577066541478704</v>
      </c>
      <c r="CZ36">
        <f t="shared" si="202"/>
        <v>1.728196056164633</v>
      </c>
      <c r="DA36">
        <f t="shared" si="203"/>
        <v>7.8961164017155028E-2</v>
      </c>
      <c r="DB36">
        <f t="shared" si="204"/>
        <v>-0.82538974515646779</v>
      </c>
      <c r="DC36">
        <f t="shared" si="205"/>
        <v>-0.21779347365861182</v>
      </c>
      <c r="DD36">
        <f t="shared" si="206"/>
        <v>-0.25713470959378204</v>
      </c>
      <c r="DE36">
        <f t="shared" si="207"/>
        <v>-0.377239334637268</v>
      </c>
      <c r="DF36">
        <f t="shared" si="208"/>
        <v>1.2944008067933741</v>
      </c>
      <c r="DG36">
        <f t="shared" si="209"/>
        <v>0.18690124651489259</v>
      </c>
      <c r="DH36">
        <f t="shared" si="210"/>
        <v>1.1063271054765431</v>
      </c>
      <c r="DI36">
        <f t="shared" si="211"/>
        <v>1.4102390636299462</v>
      </c>
      <c r="DJ36">
        <f t="shared" si="212"/>
        <v>-0.51052535186705095</v>
      </c>
      <c r="DK36">
        <f t="shared" si="213"/>
        <v>-1.5981665614287852</v>
      </c>
      <c r="DL36">
        <f t="shared" si="214"/>
        <v>-1.174342461880501</v>
      </c>
      <c r="DM36">
        <f t="shared" si="215"/>
        <v>1.6216609203931469</v>
      </c>
      <c r="DN36">
        <f t="shared" si="216"/>
        <v>-2.6128741211743587</v>
      </c>
      <c r="DO36">
        <f t="shared" si="217"/>
        <v>1.7988711017195178</v>
      </c>
      <c r="DP36">
        <f t="shared" si="218"/>
        <v>2.195381305082436</v>
      </c>
      <c r="DQ36">
        <f t="shared" si="219"/>
        <v>0.2356265878393331</v>
      </c>
      <c r="DR36">
        <f t="shared" si="220"/>
        <v>1.1930471343723972</v>
      </c>
      <c r="DS36">
        <f t="shared" si="221"/>
        <v>-0.31677901893469906</v>
      </c>
      <c r="DT36">
        <f t="shared" si="222"/>
        <v>-0.90522109220380242</v>
      </c>
      <c r="DU36">
        <f t="shared" si="223"/>
        <v>-0.601155148344788</v>
      </c>
      <c r="DV36">
        <f t="shared" si="224"/>
        <v>0.2535844159979021</v>
      </c>
      <c r="DW36">
        <f t="shared" si="225"/>
        <v>0.36862801116508725</v>
      </c>
      <c r="DX36">
        <f t="shared" si="226"/>
        <v>-2.5848479135789311</v>
      </c>
      <c r="DY36">
        <f t="shared" si="227"/>
        <v>-1.6117444037322599</v>
      </c>
      <c r="DZ36">
        <f t="shared" si="228"/>
        <v>-1.0633969442580296</v>
      </c>
      <c r="EA36">
        <f t="shared" si="229"/>
        <v>-1.428739591233112</v>
      </c>
      <c r="EB36">
        <f t="shared" si="230"/>
        <v>-1.4251875403101881</v>
      </c>
      <c r="EC36">
        <f t="shared" si="231"/>
        <v>-0.18098346422581624</v>
      </c>
      <c r="ED36">
        <f t="shared" si="232"/>
        <v>-0.18225597494133772</v>
      </c>
      <c r="EE36">
        <f t="shared" si="233"/>
        <v>0.17086151089600188</v>
      </c>
      <c r="EF36">
        <f t="shared" si="234"/>
        <v>1.3726544569169969</v>
      </c>
      <c r="EG36">
        <f t="shared" si="235"/>
        <v>-2.0422758330816491</v>
      </c>
      <c r="EH36">
        <f t="shared" si="236"/>
        <v>0.57322260999207764</v>
      </c>
      <c r="EI36">
        <f t="shared" si="237"/>
        <v>-1.2617384488888421</v>
      </c>
      <c r="EJ36">
        <f t="shared" si="238"/>
        <v>0.61617062282664503</v>
      </c>
      <c r="EK36">
        <f t="shared" si="239"/>
        <v>-2.1835847279711231</v>
      </c>
      <c r="EL36">
        <f t="shared" si="240"/>
        <v>-0.3657635872768028</v>
      </c>
      <c r="EM36">
        <f t="shared" si="241"/>
        <v>-1.5355515479042072</v>
      </c>
      <c r="EN36">
        <f t="shared" si="242"/>
        <v>-0.62365492000269085</v>
      </c>
      <c r="EO36">
        <f t="shared" si="243"/>
        <v>0.62456947123615625</v>
      </c>
      <c r="EP36">
        <f t="shared" si="244"/>
        <v>0.24373779401363205</v>
      </c>
      <c r="EQ36">
        <f t="shared" si="245"/>
        <v>-7.0511094690605236E-2</v>
      </c>
      <c r="ER36">
        <f t="shared" si="246"/>
        <v>0.2114820341871686</v>
      </c>
      <c r="ES36">
        <f t="shared" si="247"/>
        <v>-0.4048953179517627</v>
      </c>
      <c r="ET36">
        <f t="shared" si="248"/>
        <v>3.8637588660368483E-2</v>
      </c>
      <c r="EU36">
        <f t="shared" si="249"/>
        <v>2.233028032174655</v>
      </c>
      <c r="EV36">
        <f t="shared" si="250"/>
        <v>1.646168968000663</v>
      </c>
      <c r="EW36">
        <f t="shared" si="251"/>
        <v>-4.9898811523144904E-2</v>
      </c>
      <c r="EX36">
        <f t="shared" si="252"/>
        <v>-0.31175775072374573</v>
      </c>
      <c r="EY36">
        <f t="shared" si="253"/>
        <v>-2.975296860811758</v>
      </c>
      <c r="EZ36">
        <f t="shared" si="254"/>
        <v>0.56658888985979028</v>
      </c>
      <c r="FA36">
        <f t="shared" si="255"/>
        <v>-0.8064668073935447</v>
      </c>
      <c r="FB36">
        <f t="shared" si="256"/>
        <v>0.37389852333601564</v>
      </c>
      <c r="FC36">
        <f t="shared" si="257"/>
        <v>-0.14010878780448421</v>
      </c>
      <c r="FD36">
        <f t="shared" si="258"/>
        <v>0.67827291925151201</v>
      </c>
      <c r="FE36">
        <f t="shared" si="259"/>
        <v>1.7861952525524885</v>
      </c>
      <c r="FF36">
        <f t="shared" si="260"/>
        <v>0.45144422895743674</v>
      </c>
      <c r="FG36">
        <f t="shared" si="261"/>
        <v>0.29904930730434298</v>
      </c>
      <c r="FH36">
        <f t="shared" si="262"/>
        <v>-1.8587390009422899</v>
      </c>
      <c r="FI36">
        <f t="shared" si="263"/>
        <v>2.1755332161573349</v>
      </c>
      <c r="FJ36">
        <f t="shared" si="264"/>
        <v>-1.910214158186718</v>
      </c>
      <c r="FK36">
        <f t="shared" si="265"/>
        <v>-2.4321462966022072</v>
      </c>
      <c r="FL36">
        <f t="shared" si="266"/>
        <v>1.1796959710992021</v>
      </c>
      <c r="FM36">
        <f t="shared" si="267"/>
        <v>1.4298141256644059</v>
      </c>
      <c r="FN36">
        <f t="shared" si="268"/>
        <v>0.5680511031264901</v>
      </c>
      <c r="FO36">
        <f t="shared" si="269"/>
        <v>0.49448187948548178</v>
      </c>
      <c r="FP36">
        <f t="shared" si="270"/>
        <v>0.49425418283428901</v>
      </c>
      <c r="FQ36">
        <f t="shared" si="271"/>
        <v>1.5943709515714852</v>
      </c>
      <c r="FR36">
        <f t="shared" si="272"/>
        <v>-1.1244066899341825</v>
      </c>
      <c r="FS36">
        <f t="shared" si="273"/>
        <v>-0.12352892392922188</v>
      </c>
      <c r="FT36">
        <f t="shared" si="274"/>
        <v>1.8235570659152156E-2</v>
      </c>
      <c r="FU36">
        <f t="shared" si="275"/>
        <v>-6.9884654871846807E-3</v>
      </c>
      <c r="FV36">
        <f t="shared" si="276"/>
        <v>0.87657833853424838</v>
      </c>
      <c r="FW36">
        <f t="shared" si="277"/>
        <v>1.4696534924588289</v>
      </c>
      <c r="FX36">
        <f t="shared" si="278"/>
        <v>-2.1212956367460718</v>
      </c>
      <c r="FY36">
        <f t="shared" si="279"/>
        <v>4.745664780711496</v>
      </c>
      <c r="FZ36">
        <f t="shared" si="280"/>
        <v>-0.3221254039059821</v>
      </c>
      <c r="GA36">
        <f t="shared" si="281"/>
        <v>0.2289158738780499</v>
      </c>
      <c r="GB36">
        <f t="shared" si="282"/>
        <v>5.0553265867744308</v>
      </c>
      <c r="GC36">
        <f t="shared" si="283"/>
        <v>-0.3306458071069312</v>
      </c>
      <c r="GD36">
        <f t="shared" si="284"/>
        <v>-0.76767033625034786</v>
      </c>
      <c r="GE36">
        <f t="shared" si="285"/>
        <v>0.40800413560407639</v>
      </c>
      <c r="GF36">
        <f t="shared" si="286"/>
        <v>0.176446855485479</v>
      </c>
      <c r="GG36">
        <f t="shared" si="287"/>
        <v>-3.3360944763819012E-2</v>
      </c>
      <c r="GH36">
        <f t="shared" si="288"/>
        <v>0.18401801905218207</v>
      </c>
      <c r="GI36">
        <f t="shared" si="289"/>
        <v>-0.20468259938855793</v>
      </c>
      <c r="GJ36">
        <f t="shared" si="290"/>
        <v>0.41229200590570603</v>
      </c>
      <c r="GK36">
        <f t="shared" si="291"/>
        <v>1.5027238876759967</v>
      </c>
      <c r="GL36">
        <f t="shared" si="292"/>
        <v>-0.93155617437555605</v>
      </c>
      <c r="GM36">
        <f t="shared" si="293"/>
        <v>-0.24731526848440769</v>
      </c>
      <c r="GN36">
        <f t="shared" si="294"/>
        <v>-1.2462103075148363</v>
      </c>
      <c r="GO36">
        <f t="shared" si="295"/>
        <v>-2.3861836477306735</v>
      </c>
      <c r="GP36">
        <f t="shared" si="296"/>
        <v>2.511682279585616</v>
      </c>
      <c r="GQ36">
        <f t="shared" si="297"/>
        <v>0.23950838008232722</v>
      </c>
      <c r="GR36">
        <f t="shared" si="298"/>
        <v>-0.44523950656391498</v>
      </c>
      <c r="GS36">
        <f t="shared" si="299"/>
        <v>-2.3786542692574009</v>
      </c>
      <c r="GX36">
        <f t="shared" si="300"/>
        <v>0.73727152619332503</v>
      </c>
      <c r="GY36">
        <f t="shared" si="301"/>
        <v>0.93577066541478704</v>
      </c>
      <c r="GZ36">
        <f t="shared" si="302"/>
        <v>1.728196056164633</v>
      </c>
      <c r="HA36">
        <f t="shared" si="303"/>
        <v>7.8961164017155028E-2</v>
      </c>
      <c r="HB36">
        <f t="shared" si="304"/>
        <v>0.82538974515646779</v>
      </c>
      <c r="HC36">
        <f t="shared" si="305"/>
        <v>0.21779347365861182</v>
      </c>
      <c r="HD36">
        <f t="shared" si="306"/>
        <v>0.25713470959378204</v>
      </c>
      <c r="HE36">
        <f t="shared" si="307"/>
        <v>0.377239334637268</v>
      </c>
      <c r="HF36">
        <f t="shared" si="308"/>
        <v>1.2944008067933741</v>
      </c>
      <c r="HG36">
        <f t="shared" si="309"/>
        <v>0.18690124651489259</v>
      </c>
      <c r="HH36">
        <f t="shared" si="310"/>
        <v>1.1063271054765431</v>
      </c>
      <c r="HI36">
        <f t="shared" si="311"/>
        <v>1.4102390636299462</v>
      </c>
      <c r="HJ36">
        <f t="shared" si="312"/>
        <v>0.51052535186705095</v>
      </c>
      <c r="HK36">
        <f t="shared" si="313"/>
        <v>1.5981665614287852</v>
      </c>
      <c r="HL36">
        <f t="shared" si="314"/>
        <v>1.174342461880501</v>
      </c>
      <c r="HM36">
        <f t="shared" si="315"/>
        <v>1.6216609203931469</v>
      </c>
      <c r="HN36">
        <f t="shared" si="316"/>
        <v>2.6128741211743587</v>
      </c>
      <c r="HO36">
        <f t="shared" si="317"/>
        <v>1.7988711017195178</v>
      </c>
      <c r="HP36">
        <f t="shared" si="318"/>
        <v>2.195381305082436</v>
      </c>
      <c r="HQ36">
        <f t="shared" si="319"/>
        <v>0.2356265878393331</v>
      </c>
      <c r="HR36">
        <f t="shared" si="320"/>
        <v>1.1930471343723972</v>
      </c>
      <c r="HS36">
        <f t="shared" si="321"/>
        <v>0.31677901893469906</v>
      </c>
      <c r="HT36">
        <f t="shared" si="322"/>
        <v>0.90522109220380242</v>
      </c>
      <c r="HU36">
        <f t="shared" si="323"/>
        <v>0.601155148344788</v>
      </c>
      <c r="HV36">
        <f t="shared" si="324"/>
        <v>0.2535844159979021</v>
      </c>
      <c r="HW36">
        <f t="shared" si="325"/>
        <v>0.36862801116508725</v>
      </c>
      <c r="HX36">
        <f t="shared" si="326"/>
        <v>2.5848479135789311</v>
      </c>
      <c r="HY36">
        <f t="shared" si="327"/>
        <v>1.6117444037322599</v>
      </c>
      <c r="HZ36">
        <f t="shared" si="328"/>
        <v>1.0633969442580296</v>
      </c>
      <c r="IA36">
        <f t="shared" si="329"/>
        <v>1.428739591233112</v>
      </c>
      <c r="IB36">
        <f t="shared" si="330"/>
        <v>1.4251875403101881</v>
      </c>
      <c r="IC36">
        <f t="shared" si="331"/>
        <v>0.18098346422581624</v>
      </c>
      <c r="ID36">
        <f t="shared" si="332"/>
        <v>0.18225597494133772</v>
      </c>
      <c r="IE36">
        <f t="shared" si="333"/>
        <v>0.17086151089600188</v>
      </c>
      <c r="IF36">
        <f t="shared" si="334"/>
        <v>1.3726544569169969</v>
      </c>
      <c r="IG36">
        <f t="shared" si="335"/>
        <v>2.0422758330816491</v>
      </c>
      <c r="IH36">
        <f t="shared" si="336"/>
        <v>0.57322260999207764</v>
      </c>
      <c r="II36">
        <f t="shared" si="337"/>
        <v>1.2617384488888421</v>
      </c>
      <c r="IJ36">
        <f t="shared" si="338"/>
        <v>0.61617062282664503</v>
      </c>
      <c r="IK36">
        <f t="shared" si="339"/>
        <v>2.1835847279711231</v>
      </c>
      <c r="IL36">
        <f t="shared" si="340"/>
        <v>0.3657635872768028</v>
      </c>
      <c r="IM36">
        <f t="shared" si="341"/>
        <v>1.5355515479042072</v>
      </c>
      <c r="IN36">
        <f t="shared" si="342"/>
        <v>0.62365492000269085</v>
      </c>
      <c r="IO36">
        <f t="shared" si="343"/>
        <v>0.62456947123615625</v>
      </c>
      <c r="IP36">
        <f t="shared" si="344"/>
        <v>0.24373779401363205</v>
      </c>
      <c r="IQ36">
        <f t="shared" si="345"/>
        <v>7.0511094690605236E-2</v>
      </c>
      <c r="IR36">
        <f t="shared" si="346"/>
        <v>0.2114820341871686</v>
      </c>
      <c r="IS36">
        <f t="shared" si="347"/>
        <v>0.4048953179517627</v>
      </c>
      <c r="IT36">
        <f t="shared" si="348"/>
        <v>3.8637588660368483E-2</v>
      </c>
      <c r="IU36">
        <f t="shared" si="349"/>
        <v>2.233028032174655</v>
      </c>
      <c r="IV36">
        <f t="shared" si="350"/>
        <v>1.646168968000663</v>
      </c>
      <c r="IW36">
        <f t="shared" si="351"/>
        <v>4.9898811523144904E-2</v>
      </c>
      <c r="IX36">
        <f t="shared" si="352"/>
        <v>0.31175775072374573</v>
      </c>
      <c r="IY36">
        <f t="shared" si="353"/>
        <v>2.975296860811758</v>
      </c>
      <c r="IZ36">
        <f t="shared" si="354"/>
        <v>0.56658888985979028</v>
      </c>
      <c r="JA36">
        <f t="shared" si="355"/>
        <v>0.8064668073935447</v>
      </c>
      <c r="JB36">
        <f t="shared" si="356"/>
        <v>0.37389852333601564</v>
      </c>
      <c r="JC36">
        <f t="shared" si="357"/>
        <v>0.14010878780448421</v>
      </c>
      <c r="JD36">
        <f t="shared" si="358"/>
        <v>0.67827291925151201</v>
      </c>
      <c r="JE36">
        <f t="shared" si="359"/>
        <v>1.7861952525524885</v>
      </c>
      <c r="JF36">
        <f t="shared" si="360"/>
        <v>0.45144422895743674</v>
      </c>
      <c r="JG36">
        <f t="shared" si="361"/>
        <v>0.29904930730434298</v>
      </c>
      <c r="JH36">
        <f t="shared" si="362"/>
        <v>1.8587390009422899</v>
      </c>
      <c r="JI36">
        <f t="shared" si="363"/>
        <v>2.1755332161573349</v>
      </c>
      <c r="JJ36">
        <f t="shared" si="364"/>
        <v>1.910214158186718</v>
      </c>
      <c r="JK36">
        <f t="shared" si="365"/>
        <v>2.4321462966022072</v>
      </c>
      <c r="JL36">
        <f t="shared" si="366"/>
        <v>1.1796959710992021</v>
      </c>
      <c r="JM36">
        <f t="shared" si="367"/>
        <v>1.4298141256644059</v>
      </c>
      <c r="JN36">
        <f t="shared" si="368"/>
        <v>0.5680511031264901</v>
      </c>
      <c r="JO36">
        <f t="shared" si="369"/>
        <v>0.49448187948548178</v>
      </c>
      <c r="JP36">
        <f t="shared" si="370"/>
        <v>0.49425418283428901</v>
      </c>
      <c r="JQ36">
        <f t="shared" si="371"/>
        <v>1.5943709515714852</v>
      </c>
      <c r="JR36">
        <f t="shared" si="372"/>
        <v>1.1244066899341825</v>
      </c>
      <c r="JS36">
        <f t="shared" si="373"/>
        <v>0.12352892392922188</v>
      </c>
      <c r="JT36">
        <f t="shared" si="374"/>
        <v>1.8235570659152156E-2</v>
      </c>
      <c r="JU36">
        <f t="shared" si="375"/>
        <v>6.9884654871846807E-3</v>
      </c>
      <c r="JV36">
        <f t="shared" si="376"/>
        <v>0.87657833853424838</v>
      </c>
      <c r="JW36">
        <f t="shared" si="377"/>
        <v>1.4696534924588289</v>
      </c>
      <c r="JX36">
        <f t="shared" si="378"/>
        <v>2.1212956367460718</v>
      </c>
      <c r="JY36">
        <f t="shared" si="379"/>
        <v>4.745664780711496</v>
      </c>
      <c r="JZ36">
        <f t="shared" si="380"/>
        <v>0.3221254039059821</v>
      </c>
      <c r="KA36">
        <f t="shared" si="381"/>
        <v>0.2289158738780499</v>
      </c>
      <c r="KB36">
        <f t="shared" si="382"/>
        <v>5.0553265867744308</v>
      </c>
      <c r="KC36">
        <f t="shared" si="383"/>
        <v>0.3306458071069312</v>
      </c>
      <c r="KD36">
        <f t="shared" si="384"/>
        <v>0.76767033625034786</v>
      </c>
      <c r="KE36">
        <f t="shared" si="385"/>
        <v>0.40800413560407639</v>
      </c>
      <c r="KF36">
        <f t="shared" si="386"/>
        <v>0.176446855485479</v>
      </c>
      <c r="KG36">
        <f t="shared" si="387"/>
        <v>3.3360944763819012E-2</v>
      </c>
      <c r="KH36">
        <f t="shared" si="388"/>
        <v>0.18401801905218207</v>
      </c>
      <c r="KI36">
        <f t="shared" si="389"/>
        <v>0.20468259938855793</v>
      </c>
      <c r="KJ36">
        <f t="shared" si="390"/>
        <v>0.41229200590570603</v>
      </c>
      <c r="KK36">
        <f t="shared" si="391"/>
        <v>1.5027238876759967</v>
      </c>
      <c r="KL36">
        <f t="shared" si="392"/>
        <v>0.93155617437555605</v>
      </c>
      <c r="KM36">
        <f t="shared" si="393"/>
        <v>0.24731526848440769</v>
      </c>
      <c r="KN36">
        <f t="shared" si="394"/>
        <v>1.2462103075148363</v>
      </c>
      <c r="KO36">
        <f t="shared" si="395"/>
        <v>2.3861836477306735</v>
      </c>
      <c r="KP36">
        <f t="shared" si="396"/>
        <v>2.511682279585616</v>
      </c>
      <c r="KQ36">
        <f t="shared" si="397"/>
        <v>0.23950838008232722</v>
      </c>
      <c r="KR36">
        <f t="shared" si="398"/>
        <v>0.44523950656391498</v>
      </c>
      <c r="KS36">
        <f t="shared" si="399"/>
        <v>2.3786542692574009</v>
      </c>
    </row>
    <row r="37" spans="1:305" x14ac:dyDescent="0.25">
      <c r="A37" s="1">
        <v>1.2065428416523649</v>
      </c>
      <c r="B37" s="1">
        <v>3.9749112089476721</v>
      </c>
      <c r="C37" s="1">
        <v>1.655452573422546</v>
      </c>
      <c r="D37" s="1">
        <v>0.73954635594978657</v>
      </c>
      <c r="E37" s="1">
        <v>1.454270413166604</v>
      </c>
      <c r="F37" s="1">
        <v>2.337416394020019</v>
      </c>
      <c r="G37" s="1">
        <v>0.9092164294370817</v>
      </c>
      <c r="H37" s="1">
        <v>0.60744190426100908</v>
      </c>
      <c r="I37" s="1">
        <v>3.5482132890537259</v>
      </c>
      <c r="J37" s="1">
        <v>0.49812259820232768</v>
      </c>
      <c r="K37" s="1">
        <v>-0.77665640846008288</v>
      </c>
      <c r="L37" s="1">
        <v>3.1619674333265291</v>
      </c>
      <c r="M37" s="1">
        <v>-0.43207610151729819</v>
      </c>
      <c r="N37" s="1">
        <v>0.36437392393515949</v>
      </c>
      <c r="O37" s="1">
        <v>0.2325633147051076</v>
      </c>
      <c r="P37" s="1">
        <v>1.1003823746927019</v>
      </c>
      <c r="Q37" s="1">
        <v>1.6774199975879931</v>
      </c>
      <c r="R37" s="1">
        <v>2.2844673211035129</v>
      </c>
      <c r="S37" s="1">
        <v>0.14270273309856249</v>
      </c>
      <c r="T37" s="1">
        <v>1.4519157359781081</v>
      </c>
      <c r="U37" s="1">
        <v>3.9473149629034139</v>
      </c>
      <c r="V37" s="1">
        <v>-0.1118966749975933</v>
      </c>
      <c r="W37" s="1">
        <v>-0.18382983980944309</v>
      </c>
      <c r="X37" s="1">
        <v>-1.10363261860593</v>
      </c>
      <c r="Y37" s="1">
        <v>1.0169624028957529</v>
      </c>
      <c r="Z37" s="1">
        <v>1.974829806113551</v>
      </c>
      <c r="AA37" s="1">
        <v>3.9698761969357538E-2</v>
      </c>
      <c r="AB37" s="1">
        <v>-0.14593119356738021</v>
      </c>
      <c r="AC37" s="1">
        <v>0.4245219755456181</v>
      </c>
      <c r="AD37" s="1">
        <v>0.98839901229415394</v>
      </c>
      <c r="AE37" s="1">
        <v>1.0147404904216371</v>
      </c>
      <c r="AF37" s="1">
        <v>0.1591145561917002</v>
      </c>
      <c r="AG37" s="1">
        <v>0.25199573711594941</v>
      </c>
      <c r="AH37" s="1">
        <v>0.53790067754001747</v>
      </c>
      <c r="AI37" s="1">
        <v>1.2437744353173119</v>
      </c>
      <c r="AJ37" s="1">
        <v>1.6514028655637349</v>
      </c>
      <c r="AK37" s="1">
        <v>1.5046582607159349</v>
      </c>
      <c r="AL37" s="1">
        <v>0.34066753121316029</v>
      </c>
      <c r="AM37" s="1">
        <v>2.1774589631883501</v>
      </c>
      <c r="AN37" s="1">
        <v>4.1947797106077598</v>
      </c>
      <c r="AO37" s="1">
        <v>0.96287973622619727</v>
      </c>
      <c r="AP37" s="1">
        <v>0.38522243948373108</v>
      </c>
      <c r="AQ37" s="1">
        <v>-0.82370816744339792</v>
      </c>
      <c r="AR37" s="1">
        <v>-1.9679469131738969</v>
      </c>
      <c r="AS37" s="1">
        <v>0.31513951469075729</v>
      </c>
      <c r="AT37" s="1">
        <v>9.6838028559163236E-2</v>
      </c>
      <c r="AU37" s="1">
        <v>-2.8633357697133651E-2</v>
      </c>
      <c r="AV37" s="1">
        <v>1.666103138083886</v>
      </c>
      <c r="AW37" s="1">
        <v>0.105965999511506</v>
      </c>
      <c r="AX37" s="1">
        <v>4.2760024474355802</v>
      </c>
      <c r="AY37" s="1">
        <v>1.64754750765761</v>
      </c>
      <c r="AZ37" s="1">
        <v>2.8054268778720859</v>
      </c>
      <c r="BA37" s="1">
        <v>0.38547775850552418</v>
      </c>
      <c r="BB37" s="1">
        <v>4.686649447758418</v>
      </c>
      <c r="BC37" s="1">
        <v>0.61942111080672169</v>
      </c>
      <c r="BD37" s="1">
        <v>0.95864323397564133</v>
      </c>
      <c r="BE37" s="1">
        <v>1.4064515398506789</v>
      </c>
      <c r="BF37" s="1">
        <v>0.87096867727860072</v>
      </c>
      <c r="BG37" s="1">
        <v>2.787003745082274</v>
      </c>
      <c r="BH37" s="1">
        <v>2.6774130460802459</v>
      </c>
      <c r="BI37" s="1">
        <v>1.9469105579871551</v>
      </c>
      <c r="BJ37" s="1">
        <v>0.12871108415908891</v>
      </c>
      <c r="BK37" s="1">
        <v>1.081136593830446</v>
      </c>
      <c r="BL37" s="1">
        <v>3.4316718205646528</v>
      </c>
      <c r="BM37" s="1">
        <v>0.6292346074213353</v>
      </c>
      <c r="BN37" s="1">
        <v>0.33260217706231487</v>
      </c>
      <c r="BO37" s="1">
        <v>2.5473561245028988</v>
      </c>
      <c r="BP37" s="1">
        <v>1.308052952524541</v>
      </c>
      <c r="BQ37" s="1">
        <v>0.3557461767157104</v>
      </c>
      <c r="BR37" s="1">
        <v>0.1498815040518775</v>
      </c>
      <c r="BS37" s="1">
        <v>0.41909410955602999</v>
      </c>
      <c r="BT37" s="1">
        <v>2.8690153024174561</v>
      </c>
      <c r="BU37" s="1">
        <v>-0.1937937585607574</v>
      </c>
      <c r="BV37" s="1">
        <v>3.0279215547564191</v>
      </c>
      <c r="BW37" s="1">
        <v>0.97020247993253828</v>
      </c>
      <c r="BX37" s="1">
        <v>0.88595876615967006</v>
      </c>
      <c r="BY37" s="1">
        <v>-1.5560668866574341</v>
      </c>
      <c r="BZ37" s="1">
        <v>-0.56346755235250445</v>
      </c>
      <c r="CA37" s="1">
        <v>0.50822646614839329</v>
      </c>
      <c r="CB37" s="1">
        <v>5.121667639560199</v>
      </c>
      <c r="CC37" s="1">
        <v>0.49839362122319458</v>
      </c>
      <c r="CD37" s="1">
        <v>3.2893615028872438</v>
      </c>
      <c r="CE37" s="1">
        <v>6.2207360575027097</v>
      </c>
      <c r="CF37" s="1">
        <v>0.86411886457857778</v>
      </c>
      <c r="CG37" s="1">
        <v>3.1654974510920607E-2</v>
      </c>
      <c r="CH37" s="1">
        <v>-0.86098444830621335</v>
      </c>
      <c r="CI37" s="1">
        <v>0.56044330443941859</v>
      </c>
      <c r="CJ37" s="1">
        <v>0.78994550898872495</v>
      </c>
      <c r="CK37" s="1">
        <v>0.3610247569788107</v>
      </c>
      <c r="CL37" s="1">
        <v>0.84988564275492839</v>
      </c>
      <c r="CM37" s="1">
        <v>4.1914236243145817</v>
      </c>
      <c r="CN37" s="1">
        <v>0.15898087920860071</v>
      </c>
      <c r="CO37" s="1">
        <v>3.5450730921972111</v>
      </c>
      <c r="CP37" s="1">
        <v>2.2692724257941421</v>
      </c>
      <c r="CQ37" s="1">
        <v>1.067032127012735</v>
      </c>
      <c r="CR37" s="1">
        <v>0.77770830562692117</v>
      </c>
      <c r="CS37" s="1">
        <v>1.955251528866266</v>
      </c>
      <c r="CT37" s="1">
        <v>-0.19219655084090601</v>
      </c>
      <c r="CU37" s="1">
        <v>-0.94166924513881767</v>
      </c>
      <c r="CV37" s="1">
        <v>-0.26396004057678307</v>
      </c>
      <c r="CX37">
        <f t="shared" si="200"/>
        <v>-0.87598675834763506</v>
      </c>
      <c r="CY37">
        <f t="shared" si="201"/>
        <v>2.2316550089476719</v>
      </c>
      <c r="CZ37">
        <f t="shared" si="202"/>
        <v>-0.58730532657745393</v>
      </c>
      <c r="DA37">
        <f t="shared" si="203"/>
        <v>-0.79200424405021352</v>
      </c>
      <c r="DB37">
        <f t="shared" si="204"/>
        <v>0.81252417316660397</v>
      </c>
      <c r="DC37">
        <f t="shared" si="205"/>
        <v>1.4666868540200189</v>
      </c>
      <c r="DD37">
        <f t="shared" si="206"/>
        <v>0.28107913943708174</v>
      </c>
      <c r="DE37">
        <f t="shared" si="207"/>
        <v>0.17958851426100908</v>
      </c>
      <c r="DF37">
        <f t="shared" si="208"/>
        <v>2.1725118890537258</v>
      </c>
      <c r="DG37">
        <f t="shared" si="209"/>
        <v>0.39716979820232767</v>
      </c>
      <c r="DH37">
        <f t="shared" si="210"/>
        <v>-2.4956041084600828</v>
      </c>
      <c r="DI37">
        <f t="shared" si="211"/>
        <v>0.93717173332652903</v>
      </c>
      <c r="DJ37">
        <f t="shared" si="212"/>
        <v>-2.149090301517298</v>
      </c>
      <c r="DK37">
        <f t="shared" si="213"/>
        <v>-0.38670975606484054</v>
      </c>
      <c r="DL37">
        <f t="shared" si="214"/>
        <v>-1.9207727852948926</v>
      </c>
      <c r="DM37">
        <f t="shared" si="215"/>
        <v>-2.0537286253072979</v>
      </c>
      <c r="DN37">
        <f t="shared" si="216"/>
        <v>-0.88006990241200711</v>
      </c>
      <c r="DO37">
        <f t="shared" si="217"/>
        <v>0.2703633211035128</v>
      </c>
      <c r="DP37">
        <f t="shared" si="218"/>
        <v>-1.8433657669014376</v>
      </c>
      <c r="DQ37">
        <f t="shared" si="219"/>
        <v>0.12891453597810809</v>
      </c>
      <c r="DR37">
        <f t="shared" si="220"/>
        <v>0.79320396290341399</v>
      </c>
      <c r="DS37">
        <f t="shared" si="221"/>
        <v>0.14016482500240668</v>
      </c>
      <c r="DT37">
        <f t="shared" si="222"/>
        <v>-0.59920632980944311</v>
      </c>
      <c r="DU37">
        <f t="shared" si="223"/>
        <v>-1.57171422860593</v>
      </c>
      <c r="DV37">
        <f t="shared" si="224"/>
        <v>1.1002298588957529</v>
      </c>
      <c r="DW37">
        <f t="shared" si="225"/>
        <v>1.948177518113551</v>
      </c>
      <c r="DX37">
        <f t="shared" si="226"/>
        <v>-2.2215538380306428</v>
      </c>
      <c r="DY37">
        <f t="shared" si="227"/>
        <v>-0.58919139356738026</v>
      </c>
      <c r="DZ37">
        <f t="shared" si="228"/>
        <v>-0.84636262445438193</v>
      </c>
      <c r="EA37">
        <f t="shared" si="229"/>
        <v>-1.0444602877058462</v>
      </c>
      <c r="EB37">
        <f t="shared" si="230"/>
        <v>-0.86879140957836287</v>
      </c>
      <c r="EC37">
        <f t="shared" si="231"/>
        <v>-0.31731478380829981</v>
      </c>
      <c r="ED37">
        <f t="shared" si="232"/>
        <v>-0.70007419288405059</v>
      </c>
      <c r="EE37">
        <f t="shared" si="233"/>
        <v>-0.39588101245998253</v>
      </c>
      <c r="EF37">
        <f t="shared" si="234"/>
        <v>-0.35693516468268816</v>
      </c>
      <c r="EG37">
        <f t="shared" si="235"/>
        <v>1.4831596755637348</v>
      </c>
      <c r="EH37">
        <f t="shared" si="236"/>
        <v>0.26592386071593488</v>
      </c>
      <c r="EI37">
        <f t="shared" si="237"/>
        <v>-0.32017860878683968</v>
      </c>
      <c r="EJ37">
        <f t="shared" si="238"/>
        <v>2.1014294451883502</v>
      </c>
      <c r="EK37">
        <f t="shared" si="239"/>
        <v>1.8313668106077596</v>
      </c>
      <c r="EL37">
        <f t="shared" si="240"/>
        <v>-0.6672443637738027</v>
      </c>
      <c r="EM37">
        <f t="shared" si="241"/>
        <v>-0.38736799051626897</v>
      </c>
      <c r="EN37">
        <f t="shared" si="242"/>
        <v>-1.437315847443398</v>
      </c>
      <c r="EO37">
        <f t="shared" si="243"/>
        <v>-1.7539374231738969</v>
      </c>
      <c r="EP37">
        <f t="shared" si="244"/>
        <v>-3.9452975309242688E-2</v>
      </c>
      <c r="EQ37">
        <f t="shared" si="245"/>
        <v>-0.82955857144083678</v>
      </c>
      <c r="ER37">
        <f t="shared" si="246"/>
        <v>-0.82740377769713358</v>
      </c>
      <c r="ES37">
        <f t="shared" si="247"/>
        <v>1.6020448350838861</v>
      </c>
      <c r="ET37">
        <f t="shared" si="248"/>
        <v>-0.29471088048849403</v>
      </c>
      <c r="EU37">
        <f t="shared" si="249"/>
        <v>2.98842494743558</v>
      </c>
      <c r="EV37">
        <f t="shared" si="250"/>
        <v>0.80429371765761004</v>
      </c>
      <c r="EW37">
        <f t="shared" si="251"/>
        <v>0.51812847787208582</v>
      </c>
      <c r="EX37">
        <f t="shared" si="252"/>
        <v>-0.37251032149447577</v>
      </c>
      <c r="EY37">
        <f t="shared" si="253"/>
        <v>2.3320652477584178</v>
      </c>
      <c r="EZ37">
        <f t="shared" si="254"/>
        <v>6.1124970806721635E-2</v>
      </c>
      <c r="FA37">
        <f t="shared" si="255"/>
        <v>0.17935965397564135</v>
      </c>
      <c r="FB37">
        <f t="shared" si="256"/>
        <v>0.90078383985067889</v>
      </c>
      <c r="FC37">
        <f t="shared" si="257"/>
        <v>0.52748204727860071</v>
      </c>
      <c r="FD37">
        <f t="shared" si="258"/>
        <v>0.58707194508227412</v>
      </c>
      <c r="FE37">
        <f t="shared" si="259"/>
        <v>0.5493162460802461</v>
      </c>
      <c r="FF37">
        <f t="shared" si="260"/>
        <v>1.377223857987155</v>
      </c>
      <c r="FG37">
        <f t="shared" si="261"/>
        <v>-1.2138216158409112</v>
      </c>
      <c r="FH37">
        <f t="shared" si="262"/>
        <v>-1.0322018061695539</v>
      </c>
      <c r="FI37">
        <f t="shared" si="263"/>
        <v>0.96305572056465261</v>
      </c>
      <c r="FJ37">
        <f t="shared" si="264"/>
        <v>-1.4754089925786649</v>
      </c>
      <c r="FK37">
        <f t="shared" si="265"/>
        <v>-1.8740737229376851</v>
      </c>
      <c r="FL37">
        <f t="shared" si="266"/>
        <v>1.1521974245028987</v>
      </c>
      <c r="FM37">
        <f t="shared" si="267"/>
        <v>0.61112800252454103</v>
      </c>
      <c r="FN37">
        <f t="shared" si="268"/>
        <v>-1.0450181232842897</v>
      </c>
      <c r="FO37">
        <f t="shared" si="269"/>
        <v>0.35325984405187749</v>
      </c>
      <c r="FP37">
        <f t="shared" si="270"/>
        <v>-0.59649299044397008</v>
      </c>
      <c r="FQ37">
        <f t="shared" si="271"/>
        <v>0.90704340241745607</v>
      </c>
      <c r="FR37">
        <f t="shared" si="272"/>
        <v>-1.0212243585607574</v>
      </c>
      <c r="FS37">
        <f t="shared" si="273"/>
        <v>1.8375309547564191</v>
      </c>
      <c r="FT37">
        <f t="shared" si="274"/>
        <v>0.53559980993253831</v>
      </c>
      <c r="FU37">
        <f t="shared" si="275"/>
        <v>0.43311949615967005</v>
      </c>
      <c r="FV37">
        <f t="shared" si="276"/>
        <v>-1.6231277466574341</v>
      </c>
      <c r="FW37">
        <f t="shared" si="277"/>
        <v>-1.2814147323525045</v>
      </c>
      <c r="FX37">
        <f t="shared" si="278"/>
        <v>-0.43886715385160668</v>
      </c>
      <c r="FY37">
        <f t="shared" si="279"/>
        <v>2.4828103395601988</v>
      </c>
      <c r="FZ37">
        <f t="shared" si="280"/>
        <v>0.13993838122319457</v>
      </c>
      <c r="GA37">
        <f t="shared" si="281"/>
        <v>2.4063268328872436</v>
      </c>
      <c r="GB37">
        <f t="shared" si="282"/>
        <v>4.09263925750271</v>
      </c>
      <c r="GC37">
        <f t="shared" si="283"/>
        <v>0.95169573257857776</v>
      </c>
      <c r="GD37">
        <f t="shared" si="284"/>
        <v>-0.47099464548907943</v>
      </c>
      <c r="GE37">
        <f t="shared" si="285"/>
        <v>-0.8236134133062134</v>
      </c>
      <c r="GF37">
        <f t="shared" si="286"/>
        <v>-0.33969655556058143</v>
      </c>
      <c r="GG37">
        <f t="shared" si="287"/>
        <v>0.44652253898872496</v>
      </c>
      <c r="GH37">
        <f t="shared" si="288"/>
        <v>-1.9520931430211892</v>
      </c>
      <c r="GI37">
        <f t="shared" si="289"/>
        <v>-0.3806671572450715</v>
      </c>
      <c r="GJ37">
        <f t="shared" si="290"/>
        <v>1.3103837243145815</v>
      </c>
      <c r="GK37">
        <f t="shared" si="291"/>
        <v>-1.5110029207913993</v>
      </c>
      <c r="GL37">
        <f t="shared" si="292"/>
        <v>2.4544144921972109</v>
      </c>
      <c r="GM37">
        <f t="shared" si="293"/>
        <v>1.731012495794142</v>
      </c>
      <c r="GN37">
        <f t="shared" si="294"/>
        <v>0.21366196701273499</v>
      </c>
      <c r="GO37">
        <f t="shared" si="295"/>
        <v>-1.320892294373079</v>
      </c>
      <c r="GP37">
        <f t="shared" si="296"/>
        <v>-0.19013407113373404</v>
      </c>
      <c r="GQ37">
        <f t="shared" si="297"/>
        <v>-2.2614285508409058</v>
      </c>
      <c r="GR37">
        <f t="shared" si="298"/>
        <v>-1.5693125451388177</v>
      </c>
      <c r="GS37">
        <f t="shared" si="299"/>
        <v>-0.94730687057678309</v>
      </c>
      <c r="GX37">
        <f t="shared" si="300"/>
        <v>0.87598675834763506</v>
      </c>
      <c r="GY37">
        <f t="shared" si="301"/>
        <v>2.2316550089476719</v>
      </c>
      <c r="GZ37">
        <f t="shared" si="302"/>
        <v>0.58730532657745393</v>
      </c>
      <c r="HA37">
        <f t="shared" si="303"/>
        <v>0.79200424405021352</v>
      </c>
      <c r="HB37">
        <f t="shared" si="304"/>
        <v>0.81252417316660397</v>
      </c>
      <c r="HC37">
        <f t="shared" si="305"/>
        <v>1.4666868540200189</v>
      </c>
      <c r="HD37">
        <f t="shared" si="306"/>
        <v>0.28107913943708174</v>
      </c>
      <c r="HE37">
        <f t="shared" si="307"/>
        <v>0.17958851426100908</v>
      </c>
      <c r="HF37">
        <f t="shared" si="308"/>
        <v>2.1725118890537258</v>
      </c>
      <c r="HG37">
        <f t="shared" si="309"/>
        <v>0.39716979820232767</v>
      </c>
      <c r="HH37">
        <f t="shared" si="310"/>
        <v>2.4956041084600828</v>
      </c>
      <c r="HI37">
        <f t="shared" si="311"/>
        <v>0.93717173332652903</v>
      </c>
      <c r="HJ37">
        <f t="shared" si="312"/>
        <v>2.149090301517298</v>
      </c>
      <c r="HK37">
        <f t="shared" si="313"/>
        <v>0.38670975606484054</v>
      </c>
      <c r="HL37">
        <f t="shared" si="314"/>
        <v>1.9207727852948926</v>
      </c>
      <c r="HM37">
        <f t="shared" si="315"/>
        <v>2.0537286253072979</v>
      </c>
      <c r="HN37">
        <f t="shared" si="316"/>
        <v>0.88006990241200711</v>
      </c>
      <c r="HO37">
        <f t="shared" si="317"/>
        <v>0.2703633211035128</v>
      </c>
      <c r="HP37">
        <f t="shared" si="318"/>
        <v>1.8433657669014376</v>
      </c>
      <c r="HQ37">
        <f t="shared" si="319"/>
        <v>0.12891453597810809</v>
      </c>
      <c r="HR37">
        <f t="shared" si="320"/>
        <v>0.79320396290341399</v>
      </c>
      <c r="HS37">
        <f t="shared" si="321"/>
        <v>0.14016482500240668</v>
      </c>
      <c r="HT37">
        <f t="shared" si="322"/>
        <v>0.59920632980944311</v>
      </c>
      <c r="HU37">
        <f t="shared" si="323"/>
        <v>1.57171422860593</v>
      </c>
      <c r="HV37">
        <f t="shared" si="324"/>
        <v>1.1002298588957529</v>
      </c>
      <c r="HW37">
        <f t="shared" si="325"/>
        <v>1.948177518113551</v>
      </c>
      <c r="HX37">
        <f t="shared" si="326"/>
        <v>2.2215538380306428</v>
      </c>
      <c r="HY37">
        <f t="shared" si="327"/>
        <v>0.58919139356738026</v>
      </c>
      <c r="HZ37">
        <f t="shared" si="328"/>
        <v>0.84636262445438193</v>
      </c>
      <c r="IA37">
        <f t="shared" si="329"/>
        <v>1.0444602877058462</v>
      </c>
      <c r="IB37">
        <f t="shared" si="330"/>
        <v>0.86879140957836287</v>
      </c>
      <c r="IC37">
        <f t="shared" si="331"/>
        <v>0.31731478380829981</v>
      </c>
      <c r="ID37">
        <f t="shared" si="332"/>
        <v>0.70007419288405059</v>
      </c>
      <c r="IE37">
        <f t="shared" si="333"/>
        <v>0.39588101245998253</v>
      </c>
      <c r="IF37">
        <f t="shared" si="334"/>
        <v>0.35693516468268816</v>
      </c>
      <c r="IG37">
        <f t="shared" si="335"/>
        <v>1.4831596755637348</v>
      </c>
      <c r="IH37">
        <f t="shared" si="336"/>
        <v>0.26592386071593488</v>
      </c>
      <c r="II37">
        <f t="shared" si="337"/>
        <v>0.32017860878683968</v>
      </c>
      <c r="IJ37">
        <f t="shared" si="338"/>
        <v>2.1014294451883502</v>
      </c>
      <c r="IK37">
        <f t="shared" si="339"/>
        <v>1.8313668106077596</v>
      </c>
      <c r="IL37">
        <f t="shared" si="340"/>
        <v>0.6672443637738027</v>
      </c>
      <c r="IM37">
        <f t="shared" si="341"/>
        <v>0.38736799051626897</v>
      </c>
      <c r="IN37">
        <f t="shared" si="342"/>
        <v>1.437315847443398</v>
      </c>
      <c r="IO37">
        <f t="shared" si="343"/>
        <v>1.7539374231738969</v>
      </c>
      <c r="IP37">
        <f t="shared" si="344"/>
        <v>3.9452975309242688E-2</v>
      </c>
      <c r="IQ37">
        <f t="shared" si="345"/>
        <v>0.82955857144083678</v>
      </c>
      <c r="IR37">
        <f t="shared" si="346"/>
        <v>0.82740377769713358</v>
      </c>
      <c r="IS37">
        <f t="shared" si="347"/>
        <v>1.6020448350838861</v>
      </c>
      <c r="IT37">
        <f t="shared" si="348"/>
        <v>0.29471088048849403</v>
      </c>
      <c r="IU37">
        <f t="shared" si="349"/>
        <v>2.98842494743558</v>
      </c>
      <c r="IV37">
        <f t="shared" si="350"/>
        <v>0.80429371765761004</v>
      </c>
      <c r="IW37">
        <f t="shared" si="351"/>
        <v>0.51812847787208582</v>
      </c>
      <c r="IX37">
        <f t="shared" si="352"/>
        <v>0.37251032149447577</v>
      </c>
      <c r="IY37">
        <f t="shared" si="353"/>
        <v>2.3320652477584178</v>
      </c>
      <c r="IZ37">
        <f t="shared" si="354"/>
        <v>6.1124970806721635E-2</v>
      </c>
      <c r="JA37">
        <f t="shared" si="355"/>
        <v>0.17935965397564135</v>
      </c>
      <c r="JB37">
        <f t="shared" si="356"/>
        <v>0.90078383985067889</v>
      </c>
      <c r="JC37">
        <f t="shared" si="357"/>
        <v>0.52748204727860071</v>
      </c>
      <c r="JD37">
        <f t="shared" si="358"/>
        <v>0.58707194508227412</v>
      </c>
      <c r="JE37">
        <f t="shared" si="359"/>
        <v>0.5493162460802461</v>
      </c>
      <c r="JF37">
        <f t="shared" si="360"/>
        <v>1.377223857987155</v>
      </c>
      <c r="JG37">
        <f t="shared" si="361"/>
        <v>1.2138216158409112</v>
      </c>
      <c r="JH37">
        <f t="shared" si="362"/>
        <v>1.0322018061695539</v>
      </c>
      <c r="JI37">
        <f t="shared" si="363"/>
        <v>0.96305572056465261</v>
      </c>
      <c r="JJ37">
        <f t="shared" si="364"/>
        <v>1.4754089925786649</v>
      </c>
      <c r="JK37">
        <f t="shared" si="365"/>
        <v>1.8740737229376851</v>
      </c>
      <c r="JL37">
        <f t="shared" si="366"/>
        <v>1.1521974245028987</v>
      </c>
      <c r="JM37">
        <f t="shared" si="367"/>
        <v>0.61112800252454103</v>
      </c>
      <c r="JN37">
        <f t="shared" si="368"/>
        <v>1.0450181232842897</v>
      </c>
      <c r="JO37">
        <f t="shared" si="369"/>
        <v>0.35325984405187749</v>
      </c>
      <c r="JP37">
        <f t="shared" si="370"/>
        <v>0.59649299044397008</v>
      </c>
      <c r="JQ37">
        <f t="shared" si="371"/>
        <v>0.90704340241745607</v>
      </c>
      <c r="JR37">
        <f t="shared" si="372"/>
        <v>1.0212243585607574</v>
      </c>
      <c r="JS37">
        <f t="shared" si="373"/>
        <v>1.8375309547564191</v>
      </c>
      <c r="JT37">
        <f t="shared" si="374"/>
        <v>0.53559980993253831</v>
      </c>
      <c r="JU37">
        <f t="shared" si="375"/>
        <v>0.43311949615967005</v>
      </c>
      <c r="JV37">
        <f t="shared" si="376"/>
        <v>1.6231277466574341</v>
      </c>
      <c r="JW37">
        <f t="shared" si="377"/>
        <v>1.2814147323525045</v>
      </c>
      <c r="JX37">
        <f t="shared" si="378"/>
        <v>0.43886715385160668</v>
      </c>
      <c r="JY37">
        <f t="shared" si="379"/>
        <v>2.4828103395601988</v>
      </c>
      <c r="JZ37">
        <f t="shared" si="380"/>
        <v>0.13993838122319457</v>
      </c>
      <c r="KA37">
        <f t="shared" si="381"/>
        <v>2.4063268328872436</v>
      </c>
      <c r="KB37">
        <f t="shared" si="382"/>
        <v>4.09263925750271</v>
      </c>
      <c r="KC37">
        <f t="shared" si="383"/>
        <v>0.95169573257857776</v>
      </c>
      <c r="KD37">
        <f t="shared" si="384"/>
        <v>0.47099464548907943</v>
      </c>
      <c r="KE37">
        <f t="shared" si="385"/>
        <v>0.8236134133062134</v>
      </c>
      <c r="KF37">
        <f t="shared" si="386"/>
        <v>0.33969655556058143</v>
      </c>
      <c r="KG37">
        <f t="shared" si="387"/>
        <v>0.44652253898872496</v>
      </c>
      <c r="KH37">
        <f t="shared" si="388"/>
        <v>1.9520931430211892</v>
      </c>
      <c r="KI37">
        <f t="shared" si="389"/>
        <v>0.3806671572450715</v>
      </c>
      <c r="KJ37">
        <f t="shared" si="390"/>
        <v>1.3103837243145815</v>
      </c>
      <c r="KK37">
        <f t="shared" si="391"/>
        <v>1.5110029207913993</v>
      </c>
      <c r="KL37">
        <f t="shared" si="392"/>
        <v>2.4544144921972109</v>
      </c>
      <c r="KM37">
        <f t="shared" si="393"/>
        <v>1.731012495794142</v>
      </c>
      <c r="KN37">
        <f t="shared" si="394"/>
        <v>0.21366196701273499</v>
      </c>
      <c r="KO37">
        <f t="shared" si="395"/>
        <v>1.320892294373079</v>
      </c>
      <c r="KP37">
        <f t="shared" si="396"/>
        <v>0.19013407113373404</v>
      </c>
      <c r="KQ37">
        <f t="shared" si="397"/>
        <v>2.2614285508409058</v>
      </c>
      <c r="KR37">
        <f t="shared" si="398"/>
        <v>1.5693125451388177</v>
      </c>
      <c r="KS37">
        <f t="shared" si="399"/>
        <v>0.94730687057678309</v>
      </c>
    </row>
    <row r="38" spans="1:305" x14ac:dyDescent="0.25">
      <c r="A38" s="1">
        <v>-0.28767649760613651</v>
      </c>
      <c r="B38" s="1">
        <v>1.9730846075240569</v>
      </c>
      <c r="C38" s="1">
        <v>4.3508680899266778</v>
      </c>
      <c r="D38" s="1">
        <v>1.9800801331194211</v>
      </c>
      <c r="E38" s="1">
        <v>-0.61833005049603107</v>
      </c>
      <c r="F38" s="1">
        <v>1.501237448417035</v>
      </c>
      <c r="G38" s="1">
        <v>0.30966794119460089</v>
      </c>
      <c r="H38" s="1">
        <v>-1.360308307344352</v>
      </c>
      <c r="I38" s="1">
        <v>3.5577015665335132</v>
      </c>
      <c r="J38" s="1">
        <v>-0.61373849109148648</v>
      </c>
      <c r="K38" s="1">
        <v>5.0986561183322454</v>
      </c>
      <c r="L38" s="1">
        <v>8.5325039695777538E-2</v>
      </c>
      <c r="M38" s="1">
        <v>-2.1103063869824621</v>
      </c>
      <c r="N38" s="1">
        <v>0.82775528032141776</v>
      </c>
      <c r="O38" s="1">
        <v>0.87034407730378893</v>
      </c>
      <c r="P38" s="1">
        <v>2.9468454889980888</v>
      </c>
      <c r="Q38" s="1">
        <v>2.1806725657125998</v>
      </c>
      <c r="R38" s="1">
        <v>4.6555229536357281</v>
      </c>
      <c r="S38" s="1">
        <v>2.6046001614006018</v>
      </c>
      <c r="T38" s="1">
        <v>-0.47313406711143252</v>
      </c>
      <c r="U38" s="1">
        <v>2.2664015020324531</v>
      </c>
      <c r="V38" s="1">
        <v>0.13707848729310321</v>
      </c>
      <c r="W38" s="1">
        <v>-2.328926149697093</v>
      </c>
      <c r="X38" s="1">
        <v>1.105813454433533</v>
      </c>
      <c r="Y38" s="1">
        <v>-0.47596359793926712</v>
      </c>
      <c r="Z38" s="1">
        <v>2.7627370219923448</v>
      </c>
      <c r="AA38" s="1">
        <v>-5.7702729012433673E-2</v>
      </c>
      <c r="AB38" s="1">
        <v>0.66811299486450881</v>
      </c>
      <c r="AC38" s="1">
        <v>-1.1125128451610651</v>
      </c>
      <c r="AD38" s="1">
        <v>0.75675592018347604</v>
      </c>
      <c r="AE38" s="1">
        <v>1.424484478491888</v>
      </c>
      <c r="AF38" s="1">
        <v>0.99095170593706094</v>
      </c>
      <c r="AG38" s="1">
        <v>0.68081793990044337</v>
      </c>
      <c r="AH38" s="1">
        <v>-1.1871346875808011</v>
      </c>
      <c r="AI38" s="1">
        <v>0.48621886847523232</v>
      </c>
      <c r="AJ38" s="1">
        <v>1.082205249310265</v>
      </c>
      <c r="AK38" s="1">
        <v>1.994327957243434</v>
      </c>
      <c r="AL38" s="1">
        <v>2.4246379565776031</v>
      </c>
      <c r="AM38" s="1">
        <v>2.0727344625611952</v>
      </c>
      <c r="AN38" s="1">
        <v>4.1269693941390324</v>
      </c>
      <c r="AO38" s="1">
        <v>-0.17132413814429151</v>
      </c>
      <c r="AP38" s="1">
        <v>-1.0755857381697571</v>
      </c>
      <c r="AQ38" s="1">
        <v>0.89263295864139369</v>
      </c>
      <c r="AR38" s="1">
        <v>2.5126160607547039</v>
      </c>
      <c r="AS38" s="1">
        <v>-0.1164073918260152</v>
      </c>
      <c r="AT38" s="1">
        <v>0.77880582051000302</v>
      </c>
      <c r="AU38" s="1">
        <v>-0.27152849836683729</v>
      </c>
      <c r="AV38" s="1">
        <v>1.50106202184964</v>
      </c>
      <c r="AW38" s="1">
        <v>1.0862904937096221</v>
      </c>
      <c r="AX38" s="1">
        <v>3.701537675837375</v>
      </c>
      <c r="AY38" s="1">
        <v>1.677058599709466</v>
      </c>
      <c r="AZ38" s="1">
        <v>3.8591270351587181</v>
      </c>
      <c r="BA38" s="1">
        <v>0.69294265771295893</v>
      </c>
      <c r="BB38" s="1">
        <v>3.5868973224486722</v>
      </c>
      <c r="BC38" s="1">
        <v>-9.287657119087557E-2</v>
      </c>
      <c r="BD38" s="1">
        <v>-0.54801572529673237</v>
      </c>
      <c r="BE38" s="1">
        <v>2.101806263487207</v>
      </c>
      <c r="BF38" s="1">
        <v>0.47311252397571069</v>
      </c>
      <c r="BG38" s="1">
        <v>0.4075583318068573</v>
      </c>
      <c r="BH38" s="1">
        <v>0.89978709534194445</v>
      </c>
      <c r="BI38" s="1">
        <v>0.49107248466868619</v>
      </c>
      <c r="BJ38" s="1">
        <v>-0.25797089493452441</v>
      </c>
      <c r="BK38" s="1">
        <v>-1.2300044753642481</v>
      </c>
      <c r="BL38" s="1">
        <v>-0.5399210956556223</v>
      </c>
      <c r="BM38" s="1">
        <v>0.33672024414308049</v>
      </c>
      <c r="BN38" s="1">
        <v>2.1450603267605808</v>
      </c>
      <c r="BO38" s="1">
        <v>1.164819990375966</v>
      </c>
      <c r="BP38" s="1">
        <v>0.63329320059146543</v>
      </c>
      <c r="BQ38" s="1">
        <v>1.6158688646839829</v>
      </c>
      <c r="BR38" s="1">
        <v>-0.74589539391512827</v>
      </c>
      <c r="BS38" s="1">
        <v>-1.096664536741639</v>
      </c>
      <c r="BT38" s="1">
        <v>3.2029168939141921</v>
      </c>
      <c r="BU38" s="1">
        <v>1.2157214124742259</v>
      </c>
      <c r="BV38" s="1">
        <v>2.3995839260677121</v>
      </c>
      <c r="BW38" s="1">
        <v>0.64105916238828409</v>
      </c>
      <c r="BX38" s="1">
        <v>1.095513581235978</v>
      </c>
      <c r="BY38" s="1">
        <v>2.3125741131203101</v>
      </c>
      <c r="BZ38" s="1">
        <v>3.8962901933223502</v>
      </c>
      <c r="CA38" s="1">
        <v>5.237339910653068</v>
      </c>
      <c r="CB38" s="1">
        <v>3.3157938830334608</v>
      </c>
      <c r="CC38" s="1">
        <v>-2.4597415747219371E-2</v>
      </c>
      <c r="CD38" s="1">
        <v>1.203307447837062</v>
      </c>
      <c r="CE38" s="1">
        <v>3.5524649773242221</v>
      </c>
      <c r="CF38" s="1">
        <v>2.3152255308257939</v>
      </c>
      <c r="CG38" s="1">
        <v>-0.2372740185394952</v>
      </c>
      <c r="CH38" s="1">
        <v>0.9368790589803192</v>
      </c>
      <c r="CI38" s="1">
        <v>-1.1960492841222889</v>
      </c>
      <c r="CJ38" s="1">
        <v>-6.4895709653156525E-2</v>
      </c>
      <c r="CK38" s="1">
        <v>-7.7441966644433591E-2</v>
      </c>
      <c r="CL38" s="1">
        <v>2.0834995562184591</v>
      </c>
      <c r="CM38" s="1">
        <v>-0.40176141067460319</v>
      </c>
      <c r="CN38" s="1">
        <v>1.3118741480771829</v>
      </c>
      <c r="CO38" s="1">
        <v>0.58178255736684714</v>
      </c>
      <c r="CP38" s="1">
        <v>2.473415495820193</v>
      </c>
      <c r="CQ38" s="1">
        <v>2.0723702098937289</v>
      </c>
      <c r="CR38" s="1">
        <v>0.77219422216449929</v>
      </c>
      <c r="CS38" s="1">
        <v>0.93086690700102681</v>
      </c>
      <c r="CT38" s="1">
        <v>0.11597919356531319</v>
      </c>
      <c r="CU38" s="1">
        <v>2.6958334138279971</v>
      </c>
      <c r="CV38" s="1">
        <v>2.4786892220212708</v>
      </c>
      <c r="CX38">
        <f t="shared" si="200"/>
        <v>-0.72994652760613654</v>
      </c>
      <c r="CY38">
        <f t="shared" si="201"/>
        <v>-0.40099019247594292</v>
      </c>
      <c r="CZ38">
        <f t="shared" si="202"/>
        <v>2.5929588899266776</v>
      </c>
      <c r="DA38">
        <f t="shared" si="203"/>
        <v>1.161685003119421</v>
      </c>
      <c r="DB38">
        <f t="shared" si="204"/>
        <v>-1.8751968504960312</v>
      </c>
      <c r="DC38">
        <f t="shared" si="205"/>
        <v>0.145393548417035</v>
      </c>
      <c r="DD38">
        <f t="shared" si="206"/>
        <v>-0.41498817880539912</v>
      </c>
      <c r="DE38">
        <f t="shared" si="207"/>
        <v>-1.6370074173443521</v>
      </c>
      <c r="DF38">
        <f t="shared" si="208"/>
        <v>1.5508046665335131</v>
      </c>
      <c r="DG38">
        <f t="shared" si="209"/>
        <v>-1.0121248110914864</v>
      </c>
      <c r="DH38">
        <f t="shared" si="210"/>
        <v>3.8898959183322455</v>
      </c>
      <c r="DI38">
        <f t="shared" si="211"/>
        <v>-1.4933320603042226</v>
      </c>
      <c r="DJ38">
        <f t="shared" si="212"/>
        <v>-2.9447677569824622</v>
      </c>
      <c r="DK38">
        <f t="shared" si="213"/>
        <v>0.45897299032141775</v>
      </c>
      <c r="DL38">
        <f t="shared" si="214"/>
        <v>-1.4757966226962109</v>
      </c>
      <c r="DM38">
        <f t="shared" si="215"/>
        <v>2.145376028998089</v>
      </c>
      <c r="DN38">
        <f t="shared" si="216"/>
        <v>0.69250016571259976</v>
      </c>
      <c r="DO38">
        <f t="shared" si="217"/>
        <v>2.5544712536357279</v>
      </c>
      <c r="DP38">
        <f t="shared" si="218"/>
        <v>1.3413613614006017</v>
      </c>
      <c r="DQ38">
        <f t="shared" si="219"/>
        <v>-1.2958524371114326</v>
      </c>
      <c r="DR38">
        <f t="shared" si="220"/>
        <v>5.3217902032453246E-2</v>
      </c>
      <c r="DS38">
        <f t="shared" si="221"/>
        <v>-0.3310031227068968</v>
      </c>
      <c r="DT38">
        <f t="shared" si="222"/>
        <v>-3.1015165796970932</v>
      </c>
      <c r="DU38">
        <f t="shared" si="223"/>
        <v>-1.0226725455664671</v>
      </c>
      <c r="DV38">
        <f t="shared" si="224"/>
        <v>-0.67022268793926709</v>
      </c>
      <c r="DW38">
        <f t="shared" si="225"/>
        <v>1.4825126219923448</v>
      </c>
      <c r="DX38">
        <f t="shared" si="226"/>
        <v>-2.4571662290124339</v>
      </c>
      <c r="DY38">
        <f t="shared" si="227"/>
        <v>0.63472454686450885</v>
      </c>
      <c r="DZ38">
        <f t="shared" si="228"/>
        <v>-2.4009127451610652</v>
      </c>
      <c r="EA38">
        <f t="shared" si="229"/>
        <v>-1.317882379816524</v>
      </c>
      <c r="EB38">
        <f t="shared" si="230"/>
        <v>0.87042994849188793</v>
      </c>
      <c r="EC38">
        <f t="shared" si="231"/>
        <v>1.0975237659370609</v>
      </c>
      <c r="ED38">
        <f t="shared" si="232"/>
        <v>0.26838379990044336</v>
      </c>
      <c r="EE38">
        <f t="shared" si="233"/>
        <v>-1.829550757580801</v>
      </c>
      <c r="EF38">
        <f t="shared" si="234"/>
        <v>-0.51789513152476763</v>
      </c>
      <c r="EG38">
        <f t="shared" si="235"/>
        <v>-0.39214885068973504</v>
      </c>
      <c r="EH38">
        <f t="shared" si="236"/>
        <v>0.61069225724343412</v>
      </c>
      <c r="EI38">
        <f t="shared" si="237"/>
        <v>1.9881430165776031</v>
      </c>
      <c r="EJ38">
        <f t="shared" si="238"/>
        <v>0.34752226256119512</v>
      </c>
      <c r="EK38">
        <f t="shared" si="239"/>
        <v>0.84459089413903232</v>
      </c>
      <c r="EL38">
        <f t="shared" si="240"/>
        <v>-0.50864152814429153</v>
      </c>
      <c r="EM38">
        <f t="shared" si="241"/>
        <v>-1.5120806781697571</v>
      </c>
      <c r="EN38">
        <f t="shared" si="242"/>
        <v>0.37728471864139368</v>
      </c>
      <c r="EO38">
        <f t="shared" si="243"/>
        <v>0.12524426075470396</v>
      </c>
      <c r="EP38">
        <f t="shared" si="244"/>
        <v>9.7186038173984801E-2</v>
      </c>
      <c r="EQ38">
        <f t="shared" si="245"/>
        <v>0.97852127051000304</v>
      </c>
      <c r="ER38">
        <f t="shared" si="246"/>
        <v>-7.2302528366837288E-2</v>
      </c>
      <c r="ES38">
        <f t="shared" si="247"/>
        <v>3.0556021849639903E-2</v>
      </c>
      <c r="ET38">
        <f t="shared" si="248"/>
        <v>1.1412068597096221</v>
      </c>
      <c r="EU38">
        <f t="shared" si="249"/>
        <v>1.1955761758373749</v>
      </c>
      <c r="EV38">
        <f t="shared" si="250"/>
        <v>0.26320999970946612</v>
      </c>
      <c r="EW38">
        <f t="shared" si="251"/>
        <v>1.7837477351587183</v>
      </c>
      <c r="EX38">
        <f t="shared" si="252"/>
        <v>0.78223907571295892</v>
      </c>
      <c r="EY38">
        <f t="shared" si="253"/>
        <v>0.2705148224486722</v>
      </c>
      <c r="EZ38">
        <f t="shared" si="254"/>
        <v>0.10070854880912443</v>
      </c>
      <c r="FA38">
        <f t="shared" si="255"/>
        <v>-0.58130456229673233</v>
      </c>
      <c r="FB38">
        <f t="shared" si="256"/>
        <v>1.649798853487207</v>
      </c>
      <c r="FC38">
        <f t="shared" si="257"/>
        <v>0.43575947797571069</v>
      </c>
      <c r="FD38">
        <f t="shared" si="258"/>
        <v>-1.5599533681931428</v>
      </c>
      <c r="FE38">
        <f t="shared" si="259"/>
        <v>-0.86660700465805562</v>
      </c>
      <c r="FF38">
        <f t="shared" si="260"/>
        <v>-0.7581999153313137</v>
      </c>
      <c r="FG38">
        <f t="shared" si="261"/>
        <v>-0.92683125493452445</v>
      </c>
      <c r="FH38">
        <f t="shared" si="262"/>
        <v>-3.5723733753642479</v>
      </c>
      <c r="FI38">
        <f t="shared" si="263"/>
        <v>-1.9549441956556222</v>
      </c>
      <c r="FJ38">
        <f t="shared" si="264"/>
        <v>-1.6358933558569195</v>
      </c>
      <c r="FK38">
        <f t="shared" si="265"/>
        <v>-0.18236897323941914</v>
      </c>
      <c r="FL38">
        <f t="shared" si="266"/>
        <v>-1.099095509624034</v>
      </c>
      <c r="FM38">
        <f t="shared" si="267"/>
        <v>8.0046840591465385E-2</v>
      </c>
      <c r="FN38">
        <f t="shared" si="268"/>
        <v>0.57225956468398298</v>
      </c>
      <c r="FO38">
        <f t="shared" si="269"/>
        <v>-0.61016911391512829</v>
      </c>
      <c r="FP38">
        <f t="shared" si="270"/>
        <v>-1.889341116741639</v>
      </c>
      <c r="FQ38">
        <f t="shared" si="271"/>
        <v>1.403632193914192</v>
      </c>
      <c r="FR38">
        <f t="shared" si="272"/>
        <v>0.99345041247422594</v>
      </c>
      <c r="FS38">
        <f t="shared" si="273"/>
        <v>-9.8659773932288086E-2</v>
      </c>
      <c r="FT38">
        <f t="shared" si="274"/>
        <v>-3.9746876117159324E-3</v>
      </c>
      <c r="FU38">
        <f t="shared" si="275"/>
        <v>1.164467077235978</v>
      </c>
      <c r="FV38">
        <f t="shared" si="276"/>
        <v>0.28085871312031019</v>
      </c>
      <c r="FW38">
        <f t="shared" si="277"/>
        <v>2.9290562733223502</v>
      </c>
      <c r="FX38">
        <f t="shared" si="278"/>
        <v>4.8153730306530678</v>
      </c>
      <c r="FY38">
        <f t="shared" si="279"/>
        <v>1.187697083033461</v>
      </c>
      <c r="FZ38">
        <f t="shared" si="280"/>
        <v>9.7191784252780633E-2</v>
      </c>
      <c r="GA38">
        <f t="shared" si="281"/>
        <v>-1.3162753521629378</v>
      </c>
      <c r="GB38">
        <f t="shared" si="282"/>
        <v>1.4243681773242223</v>
      </c>
      <c r="GC38">
        <f t="shared" si="283"/>
        <v>1.6531702708257938</v>
      </c>
      <c r="GD38">
        <f t="shared" si="284"/>
        <v>-0.7612849385394953</v>
      </c>
      <c r="GE38">
        <f t="shared" si="285"/>
        <v>-0.76475944101968085</v>
      </c>
      <c r="GF38">
        <f t="shared" si="286"/>
        <v>-1.8144550741222889</v>
      </c>
      <c r="GG38">
        <f t="shared" si="287"/>
        <v>-0.17333042965315654</v>
      </c>
      <c r="GH38">
        <f t="shared" si="288"/>
        <v>-1.2612662666444336</v>
      </c>
      <c r="GI38">
        <f t="shared" si="289"/>
        <v>1.5233920462184591</v>
      </c>
      <c r="GJ38">
        <f t="shared" si="290"/>
        <v>-2.9167090106746034</v>
      </c>
      <c r="GK38">
        <f t="shared" si="291"/>
        <v>8.4630748077182849E-2</v>
      </c>
      <c r="GL38">
        <f t="shared" si="292"/>
        <v>-2.051840242633153</v>
      </c>
      <c r="GM38">
        <f t="shared" si="293"/>
        <v>1.119325895820193</v>
      </c>
      <c r="GN38">
        <f t="shared" si="294"/>
        <v>0.96637870989372887</v>
      </c>
      <c r="GO38">
        <f t="shared" si="295"/>
        <v>-0.71676647783550074</v>
      </c>
      <c r="GP38">
        <f t="shared" si="296"/>
        <v>-0.64859209299897314</v>
      </c>
      <c r="GQ38">
        <f t="shared" si="297"/>
        <v>-1.0016991064346867</v>
      </c>
      <c r="GR38">
        <f t="shared" si="298"/>
        <v>0.87370461382799713</v>
      </c>
      <c r="GS38">
        <f t="shared" si="299"/>
        <v>1.8515966120212708</v>
      </c>
      <c r="GX38">
        <f t="shared" si="300"/>
        <v>0.72994652760613654</v>
      </c>
      <c r="GY38">
        <f t="shared" si="301"/>
        <v>0.40099019247594292</v>
      </c>
      <c r="GZ38">
        <f t="shared" si="302"/>
        <v>2.5929588899266776</v>
      </c>
      <c r="HA38">
        <f t="shared" si="303"/>
        <v>1.161685003119421</v>
      </c>
      <c r="HB38">
        <f t="shared" si="304"/>
        <v>1.8751968504960312</v>
      </c>
      <c r="HC38">
        <f t="shared" si="305"/>
        <v>0.145393548417035</v>
      </c>
      <c r="HD38">
        <f t="shared" si="306"/>
        <v>0.41498817880539912</v>
      </c>
      <c r="HE38">
        <f t="shared" si="307"/>
        <v>1.6370074173443521</v>
      </c>
      <c r="HF38">
        <f t="shared" si="308"/>
        <v>1.5508046665335131</v>
      </c>
      <c r="HG38">
        <f t="shared" si="309"/>
        <v>1.0121248110914864</v>
      </c>
      <c r="HH38">
        <f t="shared" si="310"/>
        <v>3.8898959183322455</v>
      </c>
      <c r="HI38">
        <f t="shared" si="311"/>
        <v>1.4933320603042226</v>
      </c>
      <c r="HJ38">
        <f t="shared" si="312"/>
        <v>2.9447677569824622</v>
      </c>
      <c r="HK38">
        <f t="shared" si="313"/>
        <v>0.45897299032141775</v>
      </c>
      <c r="HL38">
        <f t="shared" si="314"/>
        <v>1.4757966226962109</v>
      </c>
      <c r="HM38">
        <f t="shared" si="315"/>
        <v>2.145376028998089</v>
      </c>
      <c r="HN38">
        <f t="shared" si="316"/>
        <v>0.69250016571259976</v>
      </c>
      <c r="HO38">
        <f t="shared" si="317"/>
        <v>2.5544712536357279</v>
      </c>
      <c r="HP38">
        <f t="shared" si="318"/>
        <v>1.3413613614006017</v>
      </c>
      <c r="HQ38">
        <f t="shared" si="319"/>
        <v>1.2958524371114326</v>
      </c>
      <c r="HR38">
        <f t="shared" si="320"/>
        <v>5.3217902032453246E-2</v>
      </c>
      <c r="HS38">
        <f t="shared" si="321"/>
        <v>0.3310031227068968</v>
      </c>
      <c r="HT38">
        <f t="shared" si="322"/>
        <v>3.1015165796970932</v>
      </c>
      <c r="HU38">
        <f t="shared" si="323"/>
        <v>1.0226725455664671</v>
      </c>
      <c r="HV38">
        <f t="shared" si="324"/>
        <v>0.67022268793926709</v>
      </c>
      <c r="HW38">
        <f t="shared" si="325"/>
        <v>1.4825126219923448</v>
      </c>
      <c r="HX38">
        <f t="shared" si="326"/>
        <v>2.4571662290124339</v>
      </c>
      <c r="HY38">
        <f t="shared" si="327"/>
        <v>0.63472454686450885</v>
      </c>
      <c r="HZ38">
        <f t="shared" si="328"/>
        <v>2.4009127451610652</v>
      </c>
      <c r="IA38">
        <f t="shared" si="329"/>
        <v>1.317882379816524</v>
      </c>
      <c r="IB38">
        <f t="shared" si="330"/>
        <v>0.87042994849188793</v>
      </c>
      <c r="IC38">
        <f t="shared" si="331"/>
        <v>1.0975237659370609</v>
      </c>
      <c r="ID38">
        <f t="shared" si="332"/>
        <v>0.26838379990044336</v>
      </c>
      <c r="IE38">
        <f t="shared" si="333"/>
        <v>1.829550757580801</v>
      </c>
      <c r="IF38">
        <f t="shared" si="334"/>
        <v>0.51789513152476763</v>
      </c>
      <c r="IG38">
        <f t="shared" si="335"/>
        <v>0.39214885068973504</v>
      </c>
      <c r="IH38">
        <f t="shared" si="336"/>
        <v>0.61069225724343412</v>
      </c>
      <c r="II38">
        <f t="shared" si="337"/>
        <v>1.9881430165776031</v>
      </c>
      <c r="IJ38">
        <f t="shared" si="338"/>
        <v>0.34752226256119512</v>
      </c>
      <c r="IK38">
        <f t="shared" si="339"/>
        <v>0.84459089413903232</v>
      </c>
      <c r="IL38">
        <f t="shared" si="340"/>
        <v>0.50864152814429153</v>
      </c>
      <c r="IM38">
        <f t="shared" si="341"/>
        <v>1.5120806781697571</v>
      </c>
      <c r="IN38">
        <f t="shared" si="342"/>
        <v>0.37728471864139368</v>
      </c>
      <c r="IO38">
        <f t="shared" si="343"/>
        <v>0.12524426075470396</v>
      </c>
      <c r="IP38">
        <f t="shared" si="344"/>
        <v>9.7186038173984801E-2</v>
      </c>
      <c r="IQ38">
        <f t="shared" si="345"/>
        <v>0.97852127051000304</v>
      </c>
      <c r="IR38">
        <f t="shared" si="346"/>
        <v>7.2302528366837288E-2</v>
      </c>
      <c r="IS38">
        <f t="shared" si="347"/>
        <v>3.0556021849639903E-2</v>
      </c>
      <c r="IT38">
        <f t="shared" si="348"/>
        <v>1.1412068597096221</v>
      </c>
      <c r="IU38">
        <f t="shared" si="349"/>
        <v>1.1955761758373749</v>
      </c>
      <c r="IV38">
        <f t="shared" si="350"/>
        <v>0.26320999970946612</v>
      </c>
      <c r="IW38">
        <f t="shared" si="351"/>
        <v>1.7837477351587183</v>
      </c>
      <c r="IX38">
        <f t="shared" si="352"/>
        <v>0.78223907571295892</v>
      </c>
      <c r="IY38">
        <f t="shared" si="353"/>
        <v>0.2705148224486722</v>
      </c>
      <c r="IZ38">
        <f t="shared" si="354"/>
        <v>0.10070854880912443</v>
      </c>
      <c r="JA38">
        <f t="shared" si="355"/>
        <v>0.58130456229673233</v>
      </c>
      <c r="JB38">
        <f t="shared" si="356"/>
        <v>1.649798853487207</v>
      </c>
      <c r="JC38">
        <f t="shared" si="357"/>
        <v>0.43575947797571069</v>
      </c>
      <c r="JD38">
        <f t="shared" si="358"/>
        <v>1.5599533681931428</v>
      </c>
      <c r="JE38">
        <f t="shared" si="359"/>
        <v>0.86660700465805562</v>
      </c>
      <c r="JF38">
        <f t="shared" si="360"/>
        <v>0.7581999153313137</v>
      </c>
      <c r="JG38">
        <f t="shared" si="361"/>
        <v>0.92683125493452445</v>
      </c>
      <c r="JH38">
        <f t="shared" si="362"/>
        <v>3.5723733753642479</v>
      </c>
      <c r="JI38">
        <f t="shared" si="363"/>
        <v>1.9549441956556222</v>
      </c>
      <c r="JJ38">
        <f t="shared" si="364"/>
        <v>1.6358933558569195</v>
      </c>
      <c r="JK38">
        <f t="shared" si="365"/>
        <v>0.18236897323941914</v>
      </c>
      <c r="JL38">
        <f t="shared" si="366"/>
        <v>1.099095509624034</v>
      </c>
      <c r="JM38">
        <f t="shared" si="367"/>
        <v>8.0046840591465385E-2</v>
      </c>
      <c r="JN38">
        <f t="shared" si="368"/>
        <v>0.57225956468398298</v>
      </c>
      <c r="JO38">
        <f t="shared" si="369"/>
        <v>0.61016911391512829</v>
      </c>
      <c r="JP38">
        <f t="shared" si="370"/>
        <v>1.889341116741639</v>
      </c>
      <c r="JQ38">
        <f t="shared" si="371"/>
        <v>1.403632193914192</v>
      </c>
      <c r="JR38">
        <f t="shared" si="372"/>
        <v>0.99345041247422594</v>
      </c>
      <c r="JS38">
        <f t="shared" si="373"/>
        <v>9.8659773932288086E-2</v>
      </c>
      <c r="JT38">
        <f t="shared" si="374"/>
        <v>3.9746876117159324E-3</v>
      </c>
      <c r="JU38">
        <f t="shared" si="375"/>
        <v>1.164467077235978</v>
      </c>
      <c r="JV38">
        <f t="shared" si="376"/>
        <v>0.28085871312031019</v>
      </c>
      <c r="JW38">
        <f t="shared" si="377"/>
        <v>2.9290562733223502</v>
      </c>
      <c r="JX38">
        <f t="shared" si="378"/>
        <v>4.8153730306530678</v>
      </c>
      <c r="JY38">
        <f t="shared" si="379"/>
        <v>1.187697083033461</v>
      </c>
      <c r="JZ38">
        <f t="shared" si="380"/>
        <v>9.7191784252780633E-2</v>
      </c>
      <c r="KA38">
        <f t="shared" si="381"/>
        <v>1.3162753521629378</v>
      </c>
      <c r="KB38">
        <f t="shared" si="382"/>
        <v>1.4243681773242223</v>
      </c>
      <c r="KC38">
        <f t="shared" si="383"/>
        <v>1.6531702708257938</v>
      </c>
      <c r="KD38">
        <f t="shared" si="384"/>
        <v>0.7612849385394953</v>
      </c>
      <c r="KE38">
        <f t="shared" si="385"/>
        <v>0.76475944101968085</v>
      </c>
      <c r="KF38">
        <f t="shared" si="386"/>
        <v>1.8144550741222889</v>
      </c>
      <c r="KG38">
        <f t="shared" si="387"/>
        <v>0.17333042965315654</v>
      </c>
      <c r="KH38">
        <f t="shared" si="388"/>
        <v>1.2612662666444336</v>
      </c>
      <c r="KI38">
        <f t="shared" si="389"/>
        <v>1.5233920462184591</v>
      </c>
      <c r="KJ38">
        <f t="shared" si="390"/>
        <v>2.9167090106746034</v>
      </c>
      <c r="KK38">
        <f t="shared" si="391"/>
        <v>8.4630748077182849E-2</v>
      </c>
      <c r="KL38">
        <f t="shared" si="392"/>
        <v>2.051840242633153</v>
      </c>
      <c r="KM38">
        <f t="shared" si="393"/>
        <v>1.119325895820193</v>
      </c>
      <c r="KN38">
        <f t="shared" si="394"/>
        <v>0.96637870989372887</v>
      </c>
      <c r="KO38">
        <f t="shared" si="395"/>
        <v>0.71676647783550074</v>
      </c>
      <c r="KP38">
        <f t="shared" si="396"/>
        <v>0.64859209299897314</v>
      </c>
      <c r="KQ38">
        <f t="shared" si="397"/>
        <v>1.0016991064346867</v>
      </c>
      <c r="KR38">
        <f t="shared" si="398"/>
        <v>0.87370461382799713</v>
      </c>
      <c r="KS38">
        <f t="shared" si="399"/>
        <v>1.8515966120212708</v>
      </c>
    </row>
    <row r="39" spans="1:305" x14ac:dyDescent="0.25">
      <c r="A39" s="1">
        <v>0.1371007627544974</v>
      </c>
      <c r="B39" s="1">
        <v>1.620558009862979</v>
      </c>
      <c r="C39" s="1">
        <v>1.8799613793607239</v>
      </c>
      <c r="D39" s="1">
        <v>2.5748851057247228</v>
      </c>
      <c r="E39" s="1">
        <v>1.622980757675232</v>
      </c>
      <c r="F39" s="1">
        <v>3.1906990265557629</v>
      </c>
      <c r="G39" s="1">
        <v>-0.86526745465803145</v>
      </c>
      <c r="H39" s="1">
        <v>1.3563790574868959</v>
      </c>
      <c r="I39" s="1">
        <v>-0.78055233950285186</v>
      </c>
      <c r="J39" s="1">
        <v>0.76227375589962187</v>
      </c>
      <c r="K39" s="1">
        <v>4.8274149384852496</v>
      </c>
      <c r="L39" s="1">
        <v>0.45226876879309369</v>
      </c>
      <c r="M39" s="1">
        <v>3.9840727491766201</v>
      </c>
      <c r="N39" s="1">
        <v>-0.5838860075172414</v>
      </c>
      <c r="O39" s="1">
        <v>-9.6964385090746896E-2</v>
      </c>
      <c r="P39" s="1">
        <v>2.842918140074552</v>
      </c>
      <c r="Q39" s="1">
        <v>1.374542130775668</v>
      </c>
      <c r="R39" s="1">
        <v>2.3121564954095519</v>
      </c>
      <c r="S39" s="1">
        <v>0.68365348077040389</v>
      </c>
      <c r="T39" s="1">
        <v>-1.6734986096053249E-2</v>
      </c>
      <c r="U39" s="1">
        <v>-0.82776651857538386</v>
      </c>
      <c r="V39" s="1">
        <v>0.35054303408104143</v>
      </c>
      <c r="W39" s="1">
        <v>5.4938635522901951</v>
      </c>
      <c r="X39" s="1">
        <v>1.431807077204085</v>
      </c>
      <c r="Y39" s="1">
        <v>1.706171300906955</v>
      </c>
      <c r="Z39" s="1">
        <v>1.5986135908844461</v>
      </c>
      <c r="AA39" s="1">
        <v>1.944792519216362</v>
      </c>
      <c r="AB39" s="1">
        <v>0.31689145454038392</v>
      </c>
      <c r="AC39" s="1">
        <v>2.4691426796521259</v>
      </c>
      <c r="AD39" s="1">
        <v>1.8384418827348969</v>
      </c>
      <c r="AE39" s="1">
        <v>-1.1304447084545859</v>
      </c>
      <c r="AF39" s="1">
        <v>1.577165701130905</v>
      </c>
      <c r="AG39" s="1">
        <v>1.3298231109410941</v>
      </c>
      <c r="AH39" s="1">
        <v>4.4026052058779257</v>
      </c>
      <c r="AI39" s="1">
        <v>-0.19180783719823921</v>
      </c>
      <c r="AJ39" s="1">
        <v>-0.74854859166023868</v>
      </c>
      <c r="AK39" s="1">
        <v>1.964356142387345</v>
      </c>
      <c r="AL39" s="1">
        <v>1.7379234533434651</v>
      </c>
      <c r="AM39" s="1">
        <v>1.7756028584238051</v>
      </c>
      <c r="AN39" s="1">
        <v>0.38462703235329437</v>
      </c>
      <c r="AO39" s="1">
        <v>-1.306700400324192</v>
      </c>
      <c r="AP39" s="1">
        <v>0.61550479488258403</v>
      </c>
      <c r="AQ39" s="1">
        <v>0.72804037247564002</v>
      </c>
      <c r="AR39" s="1">
        <v>3.5714890785035398</v>
      </c>
      <c r="AS39" s="1">
        <v>-7.5222638970973199E-2</v>
      </c>
      <c r="AT39" s="1">
        <v>0.94975834517611046</v>
      </c>
      <c r="AU39" s="1">
        <v>-0.49123413629990598</v>
      </c>
      <c r="AV39" s="1">
        <v>1.943903320322707</v>
      </c>
      <c r="AW39" s="1">
        <v>-0.72732414324878225</v>
      </c>
      <c r="AX39" s="1">
        <v>3.6390497176998862</v>
      </c>
      <c r="AY39" s="1">
        <v>8.6825550939970297E-2</v>
      </c>
      <c r="AZ39" s="1">
        <v>2.4482058104582132</v>
      </c>
      <c r="BA39" s="1">
        <v>-1.431751204358942</v>
      </c>
      <c r="BB39" s="1">
        <v>1.011590406959203</v>
      </c>
      <c r="BC39" s="1">
        <v>0.44763461419320327</v>
      </c>
      <c r="BD39" s="1">
        <v>2.126488634410403</v>
      </c>
      <c r="BE39" s="1">
        <v>0.923062485308484</v>
      </c>
      <c r="BF39" s="1">
        <v>0.69001639993085706</v>
      </c>
      <c r="BG39" s="1">
        <v>3.4515171137489071</v>
      </c>
      <c r="BH39" s="1">
        <v>4.1774250687611767</v>
      </c>
      <c r="BI39" s="1">
        <v>3.5486810362108479</v>
      </c>
      <c r="BJ39" s="1">
        <v>1.1194639332211791</v>
      </c>
      <c r="BK39" s="1">
        <v>2.8466451090824649</v>
      </c>
      <c r="BL39" s="1">
        <v>-0.19463186902326879</v>
      </c>
      <c r="BM39" s="1">
        <v>-1.5962193694339351</v>
      </c>
      <c r="BN39" s="1">
        <v>1.637791365490628</v>
      </c>
      <c r="BO39" s="1">
        <v>-0.2108139036382326</v>
      </c>
      <c r="BP39" s="1">
        <v>-1.872076955983653</v>
      </c>
      <c r="BQ39" s="1">
        <v>1.879498468370191</v>
      </c>
      <c r="BR39" s="1">
        <v>0.36311691714422017</v>
      </c>
      <c r="BS39" s="1">
        <v>0.3836724346291438</v>
      </c>
      <c r="BT39" s="1">
        <v>2.2149998105486461</v>
      </c>
      <c r="BU39" s="1">
        <v>-1.2585278824557451</v>
      </c>
      <c r="BV39" s="1">
        <v>0.32888398721168982</v>
      </c>
      <c r="BW39" s="1">
        <v>0.25760874982182608</v>
      </c>
      <c r="BX39" s="1">
        <v>2.5035916263541762</v>
      </c>
      <c r="BY39" s="1">
        <v>1.511593899894065</v>
      </c>
      <c r="BZ39" s="1">
        <v>3.6777849551297659</v>
      </c>
      <c r="CA39" s="1">
        <v>5.9807062793708523</v>
      </c>
      <c r="CB39" s="1">
        <v>0.16731152033648911</v>
      </c>
      <c r="CC39" s="1">
        <v>1.3897367997944841</v>
      </c>
      <c r="CD39" s="1">
        <v>3.4234439486859101</v>
      </c>
      <c r="CE39" s="1">
        <v>-1.1631242173374721</v>
      </c>
      <c r="CF39" s="1">
        <v>1.5920663892706819</v>
      </c>
      <c r="CG39" s="1">
        <v>1.3506338886986899</v>
      </c>
      <c r="CH39" s="1">
        <v>1.646695931156138</v>
      </c>
      <c r="CI39" s="1">
        <v>2.5701852268966761</v>
      </c>
      <c r="CJ39" s="1">
        <v>1.0244956200925801</v>
      </c>
      <c r="CK39" s="1">
        <v>-1.0640079662075219</v>
      </c>
      <c r="CL39" s="1">
        <v>1.7741131766259151</v>
      </c>
      <c r="CM39" s="1">
        <v>1.251108981642898</v>
      </c>
      <c r="CN39" s="1">
        <v>2.613924588987949</v>
      </c>
      <c r="CO39" s="1">
        <v>-0.27929118227983168</v>
      </c>
      <c r="CP39" s="1">
        <v>2.7111602217133219</v>
      </c>
      <c r="CQ39" s="1">
        <v>1.8364470765744449</v>
      </c>
      <c r="CR39" s="1">
        <v>1.642482882624638</v>
      </c>
      <c r="CS39" s="1">
        <v>0.4618756658100287</v>
      </c>
      <c r="CT39" s="1">
        <v>0.1039922861857461</v>
      </c>
      <c r="CU39" s="1">
        <v>3.4330768511442291</v>
      </c>
      <c r="CV39" s="1">
        <v>1.955364185745279</v>
      </c>
      <c r="CX39">
        <f t="shared" si="200"/>
        <v>-0.75027758724550253</v>
      </c>
      <c r="CY39">
        <f t="shared" si="201"/>
        <v>0.17330120986297914</v>
      </c>
      <c r="CZ39">
        <f t="shared" si="202"/>
        <v>-0.904716920639276</v>
      </c>
      <c r="DA39">
        <f t="shared" si="203"/>
        <v>1.2913831057247229</v>
      </c>
      <c r="DB39">
        <f t="shared" si="204"/>
        <v>0.632442127675232</v>
      </c>
      <c r="DC39">
        <f t="shared" si="205"/>
        <v>1.7567539265557628</v>
      </c>
      <c r="DD39">
        <f t="shared" si="206"/>
        <v>-0.61621767465803146</v>
      </c>
      <c r="DE39">
        <f t="shared" si="207"/>
        <v>-0.92787454251310408</v>
      </c>
      <c r="DF39">
        <f t="shared" si="208"/>
        <v>-2.3997803395028519</v>
      </c>
      <c r="DG39">
        <f t="shared" si="209"/>
        <v>1.2821715899621888E-2</v>
      </c>
      <c r="DH39">
        <f t="shared" si="210"/>
        <v>1.9529505384852497</v>
      </c>
      <c r="DI39">
        <f t="shared" si="211"/>
        <v>-0.75882043120690623</v>
      </c>
      <c r="DJ39">
        <f t="shared" si="212"/>
        <v>1.66264124917662</v>
      </c>
      <c r="DK39">
        <f t="shared" si="213"/>
        <v>-0.69232072751724139</v>
      </c>
      <c r="DL39">
        <f t="shared" si="214"/>
        <v>-0.70502847509074684</v>
      </c>
      <c r="DM39">
        <f t="shared" si="215"/>
        <v>0.35463514007455199</v>
      </c>
      <c r="DN39">
        <f t="shared" si="216"/>
        <v>-0.28397166922433192</v>
      </c>
      <c r="DO39">
        <f t="shared" si="217"/>
        <v>-0.25638940459044823</v>
      </c>
      <c r="DP39">
        <f t="shared" si="218"/>
        <v>-1.3781227192295962</v>
      </c>
      <c r="DQ39">
        <f t="shared" si="219"/>
        <v>-0.98959865609605324</v>
      </c>
      <c r="DR39">
        <f t="shared" si="220"/>
        <v>-2.3743196185753837</v>
      </c>
      <c r="DS39">
        <f t="shared" si="221"/>
        <v>-0.17759505591895858</v>
      </c>
      <c r="DT39">
        <f t="shared" si="222"/>
        <v>3.1492659522901949</v>
      </c>
      <c r="DU39">
        <f t="shared" si="223"/>
        <v>-0.9309181227959149</v>
      </c>
      <c r="DV39">
        <f t="shared" si="224"/>
        <v>0.878185740906955</v>
      </c>
      <c r="DW39">
        <f t="shared" si="225"/>
        <v>-0.61441000911555399</v>
      </c>
      <c r="DX39">
        <f t="shared" si="226"/>
        <v>1.295766579216362</v>
      </c>
      <c r="DY39">
        <f t="shared" si="227"/>
        <v>-0.12993019545961609</v>
      </c>
      <c r="DZ39">
        <f t="shared" si="228"/>
        <v>0.31451177965212596</v>
      </c>
      <c r="EA39">
        <f t="shared" si="229"/>
        <v>1.5010865427348969</v>
      </c>
      <c r="EB39">
        <f t="shared" si="230"/>
        <v>-2.0195689984545862</v>
      </c>
      <c r="EC39">
        <f t="shared" si="231"/>
        <v>0.79020172113090503</v>
      </c>
      <c r="ED39">
        <f t="shared" si="232"/>
        <v>0.97021320094109409</v>
      </c>
      <c r="EE39">
        <f t="shared" si="233"/>
        <v>2.2491468058779258</v>
      </c>
      <c r="EF39">
        <f t="shared" si="234"/>
        <v>-1.1075195671982392</v>
      </c>
      <c r="EG39">
        <f t="shared" si="235"/>
        <v>-1.1246591916602386</v>
      </c>
      <c r="EH39">
        <f t="shared" si="236"/>
        <v>0.38298934238734494</v>
      </c>
      <c r="EI39">
        <f t="shared" si="237"/>
        <v>8.2663453343465143E-2</v>
      </c>
      <c r="EJ39">
        <f t="shared" si="238"/>
        <v>-4.8782641576194941E-2</v>
      </c>
      <c r="EK39">
        <f t="shared" si="239"/>
        <v>-1.7059297676467056</v>
      </c>
      <c r="EL39">
        <f t="shared" si="240"/>
        <v>-1.4450827103241921</v>
      </c>
      <c r="EM39">
        <f t="shared" si="241"/>
        <v>-1.4415598051174159</v>
      </c>
      <c r="EN39">
        <f t="shared" si="242"/>
        <v>-0.98640412752435991</v>
      </c>
      <c r="EO39">
        <f t="shared" si="243"/>
        <v>0.6904491785035396</v>
      </c>
      <c r="EP39">
        <f t="shared" si="244"/>
        <v>-0.54330424897097318</v>
      </c>
      <c r="EQ39">
        <f t="shared" si="245"/>
        <v>0.29806301517611045</v>
      </c>
      <c r="ER39">
        <f t="shared" si="246"/>
        <v>-1.4189356862999061</v>
      </c>
      <c r="ES39">
        <f t="shared" si="247"/>
        <v>1.0902063903227068</v>
      </c>
      <c r="ET39">
        <f t="shared" si="248"/>
        <v>-1.5154028332487823</v>
      </c>
      <c r="EU39">
        <f t="shared" si="249"/>
        <v>2.0914789176998863</v>
      </c>
      <c r="EV39">
        <f t="shared" si="250"/>
        <v>-1.2518590490600296</v>
      </c>
      <c r="EW39">
        <f t="shared" si="251"/>
        <v>0.26740931045821315</v>
      </c>
      <c r="EX39">
        <f t="shared" si="252"/>
        <v>-1.304151684358942</v>
      </c>
      <c r="EY39">
        <f t="shared" si="253"/>
        <v>-0.36596749304079701</v>
      </c>
      <c r="EZ39">
        <f t="shared" si="254"/>
        <v>0.26042484419320328</v>
      </c>
      <c r="FA39">
        <f t="shared" si="255"/>
        <v>1.6843559244104029</v>
      </c>
      <c r="FB39">
        <f t="shared" si="256"/>
        <v>-0.70572271469151604</v>
      </c>
      <c r="FC39">
        <f t="shared" si="257"/>
        <v>0.92157869993085706</v>
      </c>
      <c r="FD39">
        <f t="shared" si="258"/>
        <v>2.339884813748907</v>
      </c>
      <c r="FE39">
        <f t="shared" si="259"/>
        <v>3.235595108761177</v>
      </c>
      <c r="FF39">
        <f t="shared" si="260"/>
        <v>2.7721942562108479</v>
      </c>
      <c r="FG39">
        <f t="shared" si="261"/>
        <v>0.2140547832211791</v>
      </c>
      <c r="FH39">
        <f t="shared" si="262"/>
        <v>0.76695810908246509</v>
      </c>
      <c r="FI39">
        <f t="shared" si="263"/>
        <v>-1.5070981690232688</v>
      </c>
      <c r="FJ39">
        <f t="shared" si="264"/>
        <v>-1.4468013094339351</v>
      </c>
      <c r="FK39">
        <f t="shared" si="265"/>
        <v>0.27195406549062806</v>
      </c>
      <c r="FL39">
        <f t="shared" si="266"/>
        <v>-1.2992763036382327</v>
      </c>
      <c r="FM39">
        <f t="shared" si="267"/>
        <v>-2.4938072659836532</v>
      </c>
      <c r="FN39">
        <f t="shared" si="268"/>
        <v>0.72840226837019095</v>
      </c>
      <c r="FO39">
        <f t="shared" si="269"/>
        <v>-0.9079374828557798</v>
      </c>
      <c r="FP39">
        <f t="shared" si="270"/>
        <v>-1.7114823653708562</v>
      </c>
      <c r="FQ39">
        <f t="shared" si="271"/>
        <v>0.67599951054864604</v>
      </c>
      <c r="FR39">
        <f t="shared" si="272"/>
        <v>-2.0584409824557452</v>
      </c>
      <c r="FS39">
        <f t="shared" si="273"/>
        <v>-1.4973716127883103</v>
      </c>
      <c r="FT39">
        <f t="shared" si="274"/>
        <v>0.25135637932182608</v>
      </c>
      <c r="FU39">
        <f t="shared" si="275"/>
        <v>2.4501830553541764</v>
      </c>
      <c r="FV39">
        <f t="shared" si="276"/>
        <v>-1.164465600105935</v>
      </c>
      <c r="FW39">
        <f t="shared" si="277"/>
        <v>1.005113455129766</v>
      </c>
      <c r="FX39">
        <f t="shared" si="278"/>
        <v>3.3070320793708525</v>
      </c>
      <c r="FY39">
        <f t="shared" si="279"/>
        <v>-1.0614462796635107</v>
      </c>
      <c r="FZ39">
        <f t="shared" si="280"/>
        <v>1.4612618287944841</v>
      </c>
      <c r="GA39">
        <f t="shared" si="281"/>
        <v>2.1819413486859101</v>
      </c>
      <c r="GB39">
        <f t="shared" si="282"/>
        <v>-2.5212732173374723</v>
      </c>
      <c r="GC39">
        <f t="shared" si="283"/>
        <v>0.30886618927068188</v>
      </c>
      <c r="GD39">
        <f t="shared" si="284"/>
        <v>0.59791410869868999</v>
      </c>
      <c r="GE39">
        <f t="shared" si="285"/>
        <v>-0.13476326884386203</v>
      </c>
      <c r="GF39">
        <f t="shared" si="286"/>
        <v>0.34658682689667586</v>
      </c>
      <c r="GG39">
        <f t="shared" si="287"/>
        <v>1.0118375440925802</v>
      </c>
      <c r="GH39">
        <f t="shared" si="288"/>
        <v>-1.250737456207522</v>
      </c>
      <c r="GI39">
        <f t="shared" si="289"/>
        <v>0.44742697662591513</v>
      </c>
      <c r="GJ39">
        <f t="shared" si="290"/>
        <v>0.24669678164289799</v>
      </c>
      <c r="GK39">
        <f t="shared" si="291"/>
        <v>1.8736286689879491</v>
      </c>
      <c r="GL39">
        <f t="shared" si="292"/>
        <v>-1.1756780922798318</v>
      </c>
      <c r="GM39">
        <f t="shared" si="293"/>
        <v>0.52780332171332178</v>
      </c>
      <c r="GN39">
        <f t="shared" si="294"/>
        <v>0.3021857765744449</v>
      </c>
      <c r="GO39">
        <f t="shared" si="295"/>
        <v>1.7391954886246381</v>
      </c>
      <c r="GP39">
        <f t="shared" si="296"/>
        <v>-0.27338799418997128</v>
      </c>
      <c r="GQ39">
        <f t="shared" si="297"/>
        <v>-0.40761921381425392</v>
      </c>
      <c r="GR39">
        <f t="shared" si="298"/>
        <v>0.86863575114422931</v>
      </c>
      <c r="GS39">
        <f t="shared" si="299"/>
        <v>-4.6629814254720792E-2</v>
      </c>
      <c r="GX39">
        <f t="shared" si="300"/>
        <v>0.75027758724550253</v>
      </c>
      <c r="GY39">
        <f t="shared" si="301"/>
        <v>0.17330120986297914</v>
      </c>
      <c r="GZ39">
        <f t="shared" si="302"/>
        <v>0.904716920639276</v>
      </c>
      <c r="HA39">
        <f t="shared" si="303"/>
        <v>1.2913831057247229</v>
      </c>
      <c r="HB39">
        <f t="shared" si="304"/>
        <v>0.632442127675232</v>
      </c>
      <c r="HC39">
        <f t="shared" si="305"/>
        <v>1.7567539265557628</v>
      </c>
      <c r="HD39">
        <f t="shared" si="306"/>
        <v>0.61621767465803146</v>
      </c>
      <c r="HE39">
        <f t="shared" si="307"/>
        <v>0.92787454251310408</v>
      </c>
      <c r="HF39">
        <f t="shared" si="308"/>
        <v>2.3997803395028519</v>
      </c>
      <c r="HG39">
        <f t="shared" si="309"/>
        <v>1.2821715899621888E-2</v>
      </c>
      <c r="HH39">
        <f t="shared" si="310"/>
        <v>1.9529505384852497</v>
      </c>
      <c r="HI39">
        <f t="shared" si="311"/>
        <v>0.75882043120690623</v>
      </c>
      <c r="HJ39">
        <f t="shared" si="312"/>
        <v>1.66264124917662</v>
      </c>
      <c r="HK39">
        <f t="shared" si="313"/>
        <v>0.69232072751724139</v>
      </c>
      <c r="HL39">
        <f t="shared" si="314"/>
        <v>0.70502847509074684</v>
      </c>
      <c r="HM39">
        <f t="shared" si="315"/>
        <v>0.35463514007455199</v>
      </c>
      <c r="HN39">
        <f t="shared" si="316"/>
        <v>0.28397166922433192</v>
      </c>
      <c r="HO39">
        <f t="shared" si="317"/>
        <v>0.25638940459044823</v>
      </c>
      <c r="HP39">
        <f t="shared" si="318"/>
        <v>1.3781227192295962</v>
      </c>
      <c r="HQ39">
        <f t="shared" si="319"/>
        <v>0.98959865609605324</v>
      </c>
      <c r="HR39">
        <f t="shared" si="320"/>
        <v>2.3743196185753837</v>
      </c>
      <c r="HS39">
        <f t="shared" si="321"/>
        <v>0.17759505591895858</v>
      </c>
      <c r="HT39">
        <f t="shared" si="322"/>
        <v>3.1492659522901949</v>
      </c>
      <c r="HU39">
        <f t="shared" si="323"/>
        <v>0.9309181227959149</v>
      </c>
      <c r="HV39">
        <f t="shared" si="324"/>
        <v>0.878185740906955</v>
      </c>
      <c r="HW39">
        <f t="shared" si="325"/>
        <v>0.61441000911555399</v>
      </c>
      <c r="HX39">
        <f t="shared" si="326"/>
        <v>1.295766579216362</v>
      </c>
      <c r="HY39">
        <f t="shared" si="327"/>
        <v>0.12993019545961609</v>
      </c>
      <c r="HZ39">
        <f t="shared" si="328"/>
        <v>0.31451177965212596</v>
      </c>
      <c r="IA39">
        <f t="shared" si="329"/>
        <v>1.5010865427348969</v>
      </c>
      <c r="IB39">
        <f t="shared" si="330"/>
        <v>2.0195689984545862</v>
      </c>
      <c r="IC39">
        <f t="shared" si="331"/>
        <v>0.79020172113090503</v>
      </c>
      <c r="ID39">
        <f t="shared" si="332"/>
        <v>0.97021320094109409</v>
      </c>
      <c r="IE39">
        <f t="shared" si="333"/>
        <v>2.2491468058779258</v>
      </c>
      <c r="IF39">
        <f t="shared" si="334"/>
        <v>1.1075195671982392</v>
      </c>
      <c r="IG39">
        <f t="shared" si="335"/>
        <v>1.1246591916602386</v>
      </c>
      <c r="IH39">
        <f t="shared" si="336"/>
        <v>0.38298934238734494</v>
      </c>
      <c r="II39">
        <f t="shared" si="337"/>
        <v>8.2663453343465143E-2</v>
      </c>
      <c r="IJ39">
        <f t="shared" si="338"/>
        <v>4.8782641576194941E-2</v>
      </c>
      <c r="IK39">
        <f t="shared" si="339"/>
        <v>1.7059297676467056</v>
      </c>
      <c r="IL39">
        <f t="shared" si="340"/>
        <v>1.4450827103241921</v>
      </c>
      <c r="IM39">
        <f t="shared" si="341"/>
        <v>1.4415598051174159</v>
      </c>
      <c r="IN39">
        <f t="shared" si="342"/>
        <v>0.98640412752435991</v>
      </c>
      <c r="IO39">
        <f t="shared" si="343"/>
        <v>0.6904491785035396</v>
      </c>
      <c r="IP39">
        <f t="shared" si="344"/>
        <v>0.54330424897097318</v>
      </c>
      <c r="IQ39">
        <f t="shared" si="345"/>
        <v>0.29806301517611045</v>
      </c>
      <c r="IR39">
        <f t="shared" si="346"/>
        <v>1.4189356862999061</v>
      </c>
      <c r="IS39">
        <f t="shared" si="347"/>
        <v>1.0902063903227068</v>
      </c>
      <c r="IT39">
        <f t="shared" si="348"/>
        <v>1.5154028332487823</v>
      </c>
      <c r="IU39">
        <f t="shared" si="349"/>
        <v>2.0914789176998863</v>
      </c>
      <c r="IV39">
        <f t="shared" si="350"/>
        <v>1.2518590490600296</v>
      </c>
      <c r="IW39">
        <f t="shared" si="351"/>
        <v>0.26740931045821315</v>
      </c>
      <c r="IX39">
        <f t="shared" si="352"/>
        <v>1.304151684358942</v>
      </c>
      <c r="IY39">
        <f t="shared" si="353"/>
        <v>0.36596749304079701</v>
      </c>
      <c r="IZ39">
        <f t="shared" si="354"/>
        <v>0.26042484419320328</v>
      </c>
      <c r="JA39">
        <f t="shared" si="355"/>
        <v>1.6843559244104029</v>
      </c>
      <c r="JB39">
        <f t="shared" si="356"/>
        <v>0.70572271469151604</v>
      </c>
      <c r="JC39">
        <f t="shared" si="357"/>
        <v>0.92157869993085706</v>
      </c>
      <c r="JD39">
        <f t="shared" si="358"/>
        <v>2.339884813748907</v>
      </c>
      <c r="JE39">
        <f t="shared" si="359"/>
        <v>3.235595108761177</v>
      </c>
      <c r="JF39">
        <f t="shared" si="360"/>
        <v>2.7721942562108479</v>
      </c>
      <c r="JG39">
        <f t="shared" si="361"/>
        <v>0.2140547832211791</v>
      </c>
      <c r="JH39">
        <f t="shared" si="362"/>
        <v>0.76695810908246509</v>
      </c>
      <c r="JI39">
        <f t="shared" si="363"/>
        <v>1.5070981690232688</v>
      </c>
      <c r="JJ39">
        <f t="shared" si="364"/>
        <v>1.4468013094339351</v>
      </c>
      <c r="JK39">
        <f t="shared" si="365"/>
        <v>0.27195406549062806</v>
      </c>
      <c r="JL39">
        <f t="shared" si="366"/>
        <v>1.2992763036382327</v>
      </c>
      <c r="JM39">
        <f t="shared" si="367"/>
        <v>2.4938072659836532</v>
      </c>
      <c r="JN39">
        <f t="shared" si="368"/>
        <v>0.72840226837019095</v>
      </c>
      <c r="JO39">
        <f t="shared" si="369"/>
        <v>0.9079374828557798</v>
      </c>
      <c r="JP39">
        <f t="shared" si="370"/>
        <v>1.7114823653708562</v>
      </c>
      <c r="JQ39">
        <f t="shared" si="371"/>
        <v>0.67599951054864604</v>
      </c>
      <c r="JR39">
        <f t="shared" si="372"/>
        <v>2.0584409824557452</v>
      </c>
      <c r="JS39">
        <f t="shared" si="373"/>
        <v>1.4973716127883103</v>
      </c>
      <c r="JT39">
        <f t="shared" si="374"/>
        <v>0.25135637932182608</v>
      </c>
      <c r="JU39">
        <f t="shared" si="375"/>
        <v>2.4501830553541764</v>
      </c>
      <c r="JV39">
        <f t="shared" si="376"/>
        <v>1.164465600105935</v>
      </c>
      <c r="JW39">
        <f t="shared" si="377"/>
        <v>1.005113455129766</v>
      </c>
      <c r="JX39">
        <f t="shared" si="378"/>
        <v>3.3070320793708525</v>
      </c>
      <c r="JY39">
        <f t="shared" si="379"/>
        <v>1.0614462796635107</v>
      </c>
      <c r="JZ39">
        <f t="shared" si="380"/>
        <v>1.4612618287944841</v>
      </c>
      <c r="KA39">
        <f t="shared" si="381"/>
        <v>2.1819413486859101</v>
      </c>
      <c r="KB39">
        <f t="shared" si="382"/>
        <v>2.5212732173374723</v>
      </c>
      <c r="KC39">
        <f t="shared" si="383"/>
        <v>0.30886618927068188</v>
      </c>
      <c r="KD39">
        <f t="shared" si="384"/>
        <v>0.59791410869868999</v>
      </c>
      <c r="KE39">
        <f t="shared" si="385"/>
        <v>0.13476326884386203</v>
      </c>
      <c r="KF39">
        <f t="shared" si="386"/>
        <v>0.34658682689667586</v>
      </c>
      <c r="KG39">
        <f t="shared" si="387"/>
        <v>1.0118375440925802</v>
      </c>
      <c r="KH39">
        <f t="shared" si="388"/>
        <v>1.250737456207522</v>
      </c>
      <c r="KI39">
        <f t="shared" si="389"/>
        <v>0.44742697662591513</v>
      </c>
      <c r="KJ39">
        <f t="shared" si="390"/>
        <v>0.24669678164289799</v>
      </c>
      <c r="KK39">
        <f t="shared" si="391"/>
        <v>1.8736286689879491</v>
      </c>
      <c r="KL39">
        <f t="shared" si="392"/>
        <v>1.1756780922798318</v>
      </c>
      <c r="KM39">
        <f t="shared" si="393"/>
        <v>0.52780332171332178</v>
      </c>
      <c r="KN39">
        <f t="shared" si="394"/>
        <v>0.3021857765744449</v>
      </c>
      <c r="KO39">
        <f t="shared" si="395"/>
        <v>1.7391954886246381</v>
      </c>
      <c r="KP39">
        <f t="shared" si="396"/>
        <v>0.27338799418997128</v>
      </c>
      <c r="KQ39">
        <f t="shared" si="397"/>
        <v>0.40761921381425392</v>
      </c>
      <c r="KR39">
        <f t="shared" si="398"/>
        <v>0.86863575114422931</v>
      </c>
      <c r="KS39">
        <f t="shared" si="399"/>
        <v>4.6629814254720792E-2</v>
      </c>
    </row>
    <row r="40" spans="1:305" x14ac:dyDescent="0.25">
      <c r="A40" s="1">
        <v>1.1860801531177241</v>
      </c>
      <c r="B40" s="1">
        <v>0.1371799595909505</v>
      </c>
      <c r="C40" s="1">
        <v>-0.67314670276097899</v>
      </c>
      <c r="D40" s="1">
        <v>1.651122718884414</v>
      </c>
      <c r="E40" s="1">
        <v>2.7357129156783881</v>
      </c>
      <c r="F40" s="1">
        <v>-1.443781842199664</v>
      </c>
      <c r="G40" s="1">
        <v>6.8032406894165481E-2</v>
      </c>
      <c r="H40" s="1">
        <v>0.69329601553530973</v>
      </c>
      <c r="I40" s="1">
        <v>1.575312032558392</v>
      </c>
      <c r="J40" s="1">
        <v>3.1875294069644591</v>
      </c>
      <c r="K40" s="1">
        <v>2.0704027311651561</v>
      </c>
      <c r="L40" s="1">
        <v>0.5819489399950305</v>
      </c>
      <c r="M40" s="1">
        <v>3.1423074805382978</v>
      </c>
      <c r="N40" s="1">
        <v>0.29998361655283939</v>
      </c>
      <c r="O40" s="1">
        <v>0.31148036172181548</v>
      </c>
      <c r="P40" s="1">
        <v>0.82696310278265184</v>
      </c>
      <c r="Q40" s="1">
        <v>1.8195532608917231</v>
      </c>
      <c r="R40" s="1">
        <v>1.1998559756203251</v>
      </c>
      <c r="S40" s="1">
        <v>1.7614713215559381</v>
      </c>
      <c r="T40" s="1">
        <v>-7.3376681169423086E-3</v>
      </c>
      <c r="U40" s="1">
        <v>5.2284383807389513E-2</v>
      </c>
      <c r="V40" s="1">
        <v>-1.596157411660639</v>
      </c>
      <c r="W40" s="1">
        <v>7.4741145080673199</v>
      </c>
      <c r="X40" s="1">
        <v>0.38631630275342971</v>
      </c>
      <c r="Y40" s="1">
        <v>0.54122297987669077</v>
      </c>
      <c r="Z40" s="1">
        <v>-1.4007231948531169</v>
      </c>
      <c r="AA40" s="1">
        <v>4.0783425799422206</v>
      </c>
      <c r="AB40" s="1">
        <v>-1.125938443157573</v>
      </c>
      <c r="AC40" s="1">
        <v>1.289890181444094</v>
      </c>
      <c r="AD40" s="1">
        <v>2.8766993061678661</v>
      </c>
      <c r="AE40" s="1">
        <v>3.1142453745695091</v>
      </c>
      <c r="AF40" s="1">
        <v>0.67369037500388562</v>
      </c>
      <c r="AG40" s="1">
        <v>1.2566635270337589</v>
      </c>
      <c r="AH40" s="1">
        <v>3.581861964875463</v>
      </c>
      <c r="AI40" s="1">
        <v>-0.13247498405193769</v>
      </c>
      <c r="AJ40" s="1">
        <v>-8.1208016424921092E-2</v>
      </c>
      <c r="AK40" s="1">
        <v>1.405967188126543E-2</v>
      </c>
      <c r="AL40" s="1">
        <v>3.7699569868904539</v>
      </c>
      <c r="AM40" s="1">
        <v>2.0326974678225529</v>
      </c>
      <c r="AN40" s="1">
        <v>8.5325425118386394E-2</v>
      </c>
      <c r="AO40" s="1">
        <v>3.6843429362001028</v>
      </c>
      <c r="AP40" s="1">
        <v>2.949594615138817</v>
      </c>
      <c r="AQ40" s="1">
        <v>-2.7659484976411179E-2</v>
      </c>
      <c r="AR40" s="1">
        <v>1.5130262831219301</v>
      </c>
      <c r="AS40" s="1">
        <v>0.43402877260676709</v>
      </c>
      <c r="AT40" s="1">
        <v>-0.49154404194423668</v>
      </c>
      <c r="AU40" s="1">
        <v>-0.17110850567190691</v>
      </c>
      <c r="AV40" s="1">
        <v>0.52157103600823507</v>
      </c>
      <c r="AW40" s="1">
        <v>2.3762213872000291</v>
      </c>
      <c r="AX40" s="1">
        <v>2.782082155517791</v>
      </c>
      <c r="AY40" s="1">
        <v>-0.58339958807980341</v>
      </c>
      <c r="AZ40" s="1">
        <v>0.60155494022682754</v>
      </c>
      <c r="BA40" s="1">
        <v>1.387308042009167</v>
      </c>
      <c r="BB40" s="1">
        <v>1.156960766370787</v>
      </c>
      <c r="BC40" s="1">
        <v>-0.92471988516503223</v>
      </c>
      <c r="BD40" s="1">
        <v>1.9982664392636871</v>
      </c>
      <c r="BE40" s="1">
        <v>1.184256804839618</v>
      </c>
      <c r="BF40" s="1">
        <v>0.47854257363890268</v>
      </c>
      <c r="BG40" s="1">
        <v>2.9195677290660851</v>
      </c>
      <c r="BH40" s="1">
        <v>4.5236537933852672</v>
      </c>
      <c r="BI40" s="1">
        <v>0.35292471183492641</v>
      </c>
      <c r="BJ40" s="1">
        <v>1.1223225048637291</v>
      </c>
      <c r="BK40" s="1">
        <v>4.0826913067433441</v>
      </c>
      <c r="BL40" s="1">
        <v>-0.74356592386149445</v>
      </c>
      <c r="BM40" s="1">
        <v>2.0237651105273908</v>
      </c>
      <c r="BN40" s="1">
        <v>0.80863918024038972</v>
      </c>
      <c r="BO40" s="1">
        <v>0.91622399567320767</v>
      </c>
      <c r="BP40" s="1">
        <v>3.8505465788898898</v>
      </c>
      <c r="BQ40" s="1">
        <v>0.7863185157357796</v>
      </c>
      <c r="BR40" s="1">
        <v>1.1913744967850779</v>
      </c>
      <c r="BS40" s="1">
        <v>1.1743509066558291</v>
      </c>
      <c r="BT40" s="1">
        <v>2.883767322245756</v>
      </c>
      <c r="BU40" s="1">
        <v>2.1491356422762329</v>
      </c>
      <c r="BV40" s="1">
        <v>2.3517203038349912</v>
      </c>
      <c r="BW40" s="1">
        <v>-0.74530381431231574</v>
      </c>
      <c r="BX40" s="1">
        <v>3.1599871367510581</v>
      </c>
      <c r="BY40" s="1">
        <v>1.5588469803579761</v>
      </c>
      <c r="BZ40" s="1">
        <v>0.60917912081416548</v>
      </c>
      <c r="CA40" s="1">
        <v>4.9412871829535447</v>
      </c>
      <c r="CB40" s="1">
        <v>-0.64377133454083091</v>
      </c>
      <c r="CC40" s="1">
        <v>2.5873702994302561</v>
      </c>
      <c r="CD40" s="1">
        <v>0.57703304314554704</v>
      </c>
      <c r="CE40" s="1">
        <v>0.26755273904331178</v>
      </c>
      <c r="CF40" s="1">
        <v>1.999674881506831</v>
      </c>
      <c r="CG40" s="1">
        <v>2.4384107038303191</v>
      </c>
      <c r="CH40" s="1">
        <v>-0.16364206393868341</v>
      </c>
      <c r="CI40" s="1">
        <v>1.210637163625663</v>
      </c>
      <c r="CJ40" s="1">
        <v>2.05374094476467</v>
      </c>
      <c r="CK40" s="1">
        <v>1.1788277018184909</v>
      </c>
      <c r="CL40" s="1">
        <v>2.8632137273398528</v>
      </c>
      <c r="CM40" s="1">
        <v>0.89230617673739632</v>
      </c>
      <c r="CN40" s="1">
        <v>2.7266101002450638</v>
      </c>
      <c r="CO40" s="1">
        <v>0.42527901529133988</v>
      </c>
      <c r="CP40" s="1">
        <v>1.935715240925072</v>
      </c>
      <c r="CQ40" s="1">
        <v>0.21960429642133761</v>
      </c>
      <c r="CR40" s="1">
        <v>1.471797332249859</v>
      </c>
      <c r="CS40" s="1">
        <v>-1.776062741885724</v>
      </c>
      <c r="CT40" s="1">
        <v>1.515968689879388</v>
      </c>
      <c r="CU40" s="1">
        <v>2.0113212554469562</v>
      </c>
      <c r="CV40" s="1">
        <v>0.16386481006569811</v>
      </c>
      <c r="CX40">
        <f t="shared" si="200"/>
        <v>0.62253482311772412</v>
      </c>
      <c r="CY40">
        <f t="shared" si="201"/>
        <v>-1.4720694404090495</v>
      </c>
      <c r="CZ40">
        <f t="shared" si="202"/>
        <v>-2.0241054027609788</v>
      </c>
      <c r="DA40">
        <f t="shared" si="203"/>
        <v>-0.59213168111558612</v>
      </c>
      <c r="DB40">
        <f t="shared" si="204"/>
        <v>0.88034601567838822</v>
      </c>
      <c r="DC40">
        <f t="shared" si="205"/>
        <v>-3.9928452421996639</v>
      </c>
      <c r="DD40">
        <f t="shared" si="206"/>
        <v>-1.5262757931058344</v>
      </c>
      <c r="DE40">
        <f t="shared" si="207"/>
        <v>-1.7514861844646905</v>
      </c>
      <c r="DF40">
        <f t="shared" si="208"/>
        <v>0.49552233255839195</v>
      </c>
      <c r="DG40">
        <f t="shared" si="209"/>
        <v>1.7342998069644591</v>
      </c>
      <c r="DH40">
        <f t="shared" si="210"/>
        <v>-5.7694068834843737E-2</v>
      </c>
      <c r="DI40">
        <f t="shared" si="211"/>
        <v>0.1449584299950305</v>
      </c>
      <c r="DJ40">
        <f t="shared" si="212"/>
        <v>-0.1368651194617021</v>
      </c>
      <c r="DK40">
        <f t="shared" si="213"/>
        <v>-6.6021843447160611E-2</v>
      </c>
      <c r="DL40">
        <f t="shared" si="214"/>
        <v>0.30107891472181547</v>
      </c>
      <c r="DM40">
        <f t="shared" si="215"/>
        <v>-0.97944419721734821</v>
      </c>
      <c r="DN40">
        <f t="shared" si="216"/>
        <v>0.90418731089172311</v>
      </c>
      <c r="DO40">
        <f t="shared" si="217"/>
        <v>-0.27847982437967489</v>
      </c>
      <c r="DP40">
        <f t="shared" si="218"/>
        <v>0.74694122155593812</v>
      </c>
      <c r="DQ40">
        <f t="shared" si="219"/>
        <v>-0.78709697811694235</v>
      </c>
      <c r="DR40">
        <f t="shared" si="220"/>
        <v>-1.1777148161926105</v>
      </c>
      <c r="DS40">
        <f t="shared" si="221"/>
        <v>-2.039608161660639</v>
      </c>
      <c r="DT40">
        <f t="shared" si="222"/>
        <v>4.1577320080673204</v>
      </c>
      <c r="DU40">
        <f t="shared" si="223"/>
        <v>-0.55481746724657022</v>
      </c>
      <c r="DV40">
        <f t="shared" si="224"/>
        <v>-0.96501272012330919</v>
      </c>
      <c r="DW40">
        <f t="shared" si="225"/>
        <v>-2.939296694853117</v>
      </c>
      <c r="DX40">
        <f t="shared" si="226"/>
        <v>2.6007205799422204</v>
      </c>
      <c r="DY40">
        <f t="shared" si="227"/>
        <v>-0.96770601315757299</v>
      </c>
      <c r="DZ40">
        <f t="shared" si="228"/>
        <v>-1.510918118555906</v>
      </c>
      <c r="EA40">
        <f t="shared" si="229"/>
        <v>1.6339106061678661</v>
      </c>
      <c r="EB40">
        <f t="shared" si="230"/>
        <v>1.1433549745695091</v>
      </c>
      <c r="EC40">
        <f t="shared" si="231"/>
        <v>-0.25376491499611442</v>
      </c>
      <c r="ED40">
        <f t="shared" si="232"/>
        <v>1.053516007033759</v>
      </c>
      <c r="EE40">
        <f t="shared" si="233"/>
        <v>0.27490196487546292</v>
      </c>
      <c r="EF40">
        <f t="shared" si="234"/>
        <v>-0.36737467405193769</v>
      </c>
      <c r="EG40">
        <f t="shared" si="235"/>
        <v>-0.9118251964249211</v>
      </c>
      <c r="EH40">
        <f t="shared" si="236"/>
        <v>-1.7142157281187347</v>
      </c>
      <c r="EI40">
        <f t="shared" si="237"/>
        <v>1.9888391868904538</v>
      </c>
      <c r="EJ40">
        <f t="shared" si="238"/>
        <v>0.37232346782255288</v>
      </c>
      <c r="EK40">
        <f t="shared" si="239"/>
        <v>-0.75518902488161366</v>
      </c>
      <c r="EL40">
        <f t="shared" si="240"/>
        <v>1.4093771362001029</v>
      </c>
      <c r="EM40">
        <f t="shared" si="241"/>
        <v>0.97698101513881697</v>
      </c>
      <c r="EN40">
        <f t="shared" si="242"/>
        <v>0.2531582550235888</v>
      </c>
      <c r="EO40">
        <f t="shared" si="243"/>
        <v>-0.51546331687806979</v>
      </c>
      <c r="EP40">
        <f t="shared" si="244"/>
        <v>-0.25587935739323286</v>
      </c>
      <c r="EQ40">
        <f t="shared" si="245"/>
        <v>-0.52671774694423668</v>
      </c>
      <c r="ER40">
        <f t="shared" si="246"/>
        <v>-1.3947642056719067</v>
      </c>
      <c r="ES40">
        <f t="shared" si="247"/>
        <v>-0.99158466399176493</v>
      </c>
      <c r="ET40">
        <f t="shared" si="248"/>
        <v>1.4976105672000291</v>
      </c>
      <c r="EU40">
        <f t="shared" si="249"/>
        <v>1.200211155517791</v>
      </c>
      <c r="EV40">
        <f t="shared" si="250"/>
        <v>-1.2122733580798033</v>
      </c>
      <c r="EW40">
        <f t="shared" si="251"/>
        <v>-1.2734437597731723</v>
      </c>
      <c r="EX40">
        <f t="shared" si="252"/>
        <v>-0.96950325799083292</v>
      </c>
      <c r="EY40">
        <f t="shared" si="253"/>
        <v>0.37438510637078704</v>
      </c>
      <c r="EZ40">
        <f t="shared" si="254"/>
        <v>-1.4069741051650322</v>
      </c>
      <c r="FA40">
        <f t="shared" si="255"/>
        <v>0.43557813926368705</v>
      </c>
      <c r="FB40">
        <f t="shared" si="256"/>
        <v>0.38986529483961807</v>
      </c>
      <c r="FC40">
        <f t="shared" si="257"/>
        <v>0.61400978363890268</v>
      </c>
      <c r="FD40">
        <f t="shared" si="258"/>
        <v>0.58380852906608505</v>
      </c>
      <c r="FE40">
        <f t="shared" si="259"/>
        <v>1.949712893385267</v>
      </c>
      <c r="FF40">
        <f t="shared" si="260"/>
        <v>-2.0498707881650735</v>
      </c>
      <c r="FG40">
        <f t="shared" si="261"/>
        <v>0.28046400486372913</v>
      </c>
      <c r="FH40">
        <f t="shared" si="262"/>
        <v>1.114968706743344</v>
      </c>
      <c r="FI40">
        <f t="shared" si="263"/>
        <v>-1.8286250238614945</v>
      </c>
      <c r="FJ40">
        <f t="shared" si="264"/>
        <v>-0.3308190894726093</v>
      </c>
      <c r="FK40">
        <f t="shared" si="265"/>
        <v>-0.81364841975961022</v>
      </c>
      <c r="FL40">
        <f t="shared" si="266"/>
        <v>9.2961455673207682E-2</v>
      </c>
      <c r="FM40">
        <f t="shared" si="267"/>
        <v>1.46350167888989</v>
      </c>
      <c r="FN40">
        <f t="shared" si="268"/>
        <v>-0.73241228426422034</v>
      </c>
      <c r="FO40">
        <f t="shared" si="269"/>
        <v>-0.16456120321492218</v>
      </c>
      <c r="FP40">
        <f t="shared" si="270"/>
        <v>-0.881169593344171</v>
      </c>
      <c r="FQ40">
        <f t="shared" si="271"/>
        <v>1.105664522245756</v>
      </c>
      <c r="FR40">
        <f t="shared" si="272"/>
        <v>3.7518422762330417E-3</v>
      </c>
      <c r="FS40">
        <f t="shared" si="273"/>
        <v>1.1564019038349913</v>
      </c>
      <c r="FT40">
        <f t="shared" si="274"/>
        <v>-0.64950099631231573</v>
      </c>
      <c r="FU40">
        <f t="shared" si="275"/>
        <v>0.91722923675105816</v>
      </c>
      <c r="FV40">
        <f t="shared" si="276"/>
        <v>0.24995138035797604</v>
      </c>
      <c r="FW40">
        <f t="shared" si="277"/>
        <v>-0.97410847918583454</v>
      </c>
      <c r="FX40">
        <f t="shared" si="278"/>
        <v>2.813190382953545</v>
      </c>
      <c r="FY40">
        <f t="shared" si="279"/>
        <v>-1.966639634540831</v>
      </c>
      <c r="FZ40">
        <f t="shared" si="280"/>
        <v>1.605704649430256</v>
      </c>
      <c r="GA40">
        <f t="shared" si="281"/>
        <v>-2.0285110568544527</v>
      </c>
      <c r="GB40">
        <f t="shared" si="282"/>
        <v>-1.435702160956688</v>
      </c>
      <c r="GC40">
        <f t="shared" si="283"/>
        <v>0.60035348150683099</v>
      </c>
      <c r="GD40">
        <f t="shared" si="284"/>
        <v>1.6881027538303193</v>
      </c>
      <c r="GE40">
        <f t="shared" si="285"/>
        <v>-1.3801334639386833</v>
      </c>
      <c r="GF40">
        <f t="shared" si="286"/>
        <v>-1.7486773363743371</v>
      </c>
      <c r="GG40">
        <f t="shared" si="287"/>
        <v>1.26892038476467</v>
      </c>
      <c r="GH40">
        <f t="shared" si="288"/>
        <v>-0.88931799818150914</v>
      </c>
      <c r="GI40">
        <f t="shared" si="289"/>
        <v>1.1966972273398528</v>
      </c>
      <c r="GJ40">
        <f t="shared" si="290"/>
        <v>6.2558516737396319E-2</v>
      </c>
      <c r="GK40">
        <f t="shared" si="291"/>
        <v>0.29836680024506368</v>
      </c>
      <c r="GL40">
        <f t="shared" si="292"/>
        <v>0.13161419529133989</v>
      </c>
      <c r="GM40">
        <f t="shared" si="293"/>
        <v>-0.43969985907492815</v>
      </c>
      <c r="GN40">
        <f t="shared" si="294"/>
        <v>-1.4494710035786624</v>
      </c>
      <c r="GO40">
        <f t="shared" si="295"/>
        <v>0.34305613224985909</v>
      </c>
      <c r="GP40">
        <f t="shared" si="296"/>
        <v>-1.6005480818857241</v>
      </c>
      <c r="GQ40">
        <f t="shared" si="297"/>
        <v>1.020113599879388</v>
      </c>
      <c r="GR40">
        <f t="shared" si="298"/>
        <v>0.3692924554469561</v>
      </c>
      <c r="GS40">
        <f t="shared" si="299"/>
        <v>-1.7073150899343019</v>
      </c>
      <c r="GX40">
        <f t="shared" si="300"/>
        <v>0.62253482311772412</v>
      </c>
      <c r="GY40">
        <f t="shared" si="301"/>
        <v>1.4720694404090495</v>
      </c>
      <c r="GZ40">
        <f t="shared" si="302"/>
        <v>2.0241054027609788</v>
      </c>
      <c r="HA40">
        <f t="shared" si="303"/>
        <v>0.59213168111558612</v>
      </c>
      <c r="HB40">
        <f t="shared" si="304"/>
        <v>0.88034601567838822</v>
      </c>
      <c r="HC40">
        <f t="shared" si="305"/>
        <v>3.9928452421996639</v>
      </c>
      <c r="HD40">
        <f t="shared" si="306"/>
        <v>1.5262757931058344</v>
      </c>
      <c r="HE40">
        <f t="shared" si="307"/>
        <v>1.7514861844646905</v>
      </c>
      <c r="HF40">
        <f t="shared" si="308"/>
        <v>0.49552233255839195</v>
      </c>
      <c r="HG40">
        <f t="shared" si="309"/>
        <v>1.7342998069644591</v>
      </c>
      <c r="HH40">
        <f t="shared" si="310"/>
        <v>5.7694068834843737E-2</v>
      </c>
      <c r="HI40">
        <f t="shared" si="311"/>
        <v>0.1449584299950305</v>
      </c>
      <c r="HJ40">
        <f t="shared" si="312"/>
        <v>0.1368651194617021</v>
      </c>
      <c r="HK40">
        <f t="shared" si="313"/>
        <v>6.6021843447160611E-2</v>
      </c>
      <c r="HL40">
        <f t="shared" si="314"/>
        <v>0.30107891472181547</v>
      </c>
      <c r="HM40">
        <f t="shared" si="315"/>
        <v>0.97944419721734821</v>
      </c>
      <c r="HN40">
        <f t="shared" si="316"/>
        <v>0.90418731089172311</v>
      </c>
      <c r="HO40">
        <f t="shared" si="317"/>
        <v>0.27847982437967489</v>
      </c>
      <c r="HP40">
        <f t="shared" si="318"/>
        <v>0.74694122155593812</v>
      </c>
      <c r="HQ40">
        <f t="shared" si="319"/>
        <v>0.78709697811694235</v>
      </c>
      <c r="HR40">
        <f t="shared" si="320"/>
        <v>1.1777148161926105</v>
      </c>
      <c r="HS40">
        <f t="shared" si="321"/>
        <v>2.039608161660639</v>
      </c>
      <c r="HT40">
        <f t="shared" si="322"/>
        <v>4.1577320080673204</v>
      </c>
      <c r="HU40">
        <f t="shared" si="323"/>
        <v>0.55481746724657022</v>
      </c>
      <c r="HV40">
        <f t="shared" si="324"/>
        <v>0.96501272012330919</v>
      </c>
      <c r="HW40">
        <f t="shared" si="325"/>
        <v>2.939296694853117</v>
      </c>
      <c r="HX40">
        <f t="shared" si="326"/>
        <v>2.6007205799422204</v>
      </c>
      <c r="HY40">
        <f t="shared" si="327"/>
        <v>0.96770601315757299</v>
      </c>
      <c r="HZ40">
        <f t="shared" si="328"/>
        <v>1.510918118555906</v>
      </c>
      <c r="IA40">
        <f t="shared" si="329"/>
        <v>1.6339106061678661</v>
      </c>
      <c r="IB40">
        <f t="shared" si="330"/>
        <v>1.1433549745695091</v>
      </c>
      <c r="IC40">
        <f t="shared" si="331"/>
        <v>0.25376491499611442</v>
      </c>
      <c r="ID40">
        <f t="shared" si="332"/>
        <v>1.053516007033759</v>
      </c>
      <c r="IE40">
        <f t="shared" si="333"/>
        <v>0.27490196487546292</v>
      </c>
      <c r="IF40">
        <f t="shared" si="334"/>
        <v>0.36737467405193769</v>
      </c>
      <c r="IG40">
        <f t="shared" si="335"/>
        <v>0.9118251964249211</v>
      </c>
      <c r="IH40">
        <f t="shared" si="336"/>
        <v>1.7142157281187347</v>
      </c>
      <c r="II40">
        <f t="shared" si="337"/>
        <v>1.9888391868904538</v>
      </c>
      <c r="IJ40">
        <f t="shared" si="338"/>
        <v>0.37232346782255288</v>
      </c>
      <c r="IK40">
        <f t="shared" si="339"/>
        <v>0.75518902488161366</v>
      </c>
      <c r="IL40">
        <f t="shared" si="340"/>
        <v>1.4093771362001029</v>
      </c>
      <c r="IM40">
        <f t="shared" si="341"/>
        <v>0.97698101513881697</v>
      </c>
      <c r="IN40">
        <f t="shared" si="342"/>
        <v>0.2531582550235888</v>
      </c>
      <c r="IO40">
        <f t="shared" si="343"/>
        <v>0.51546331687806979</v>
      </c>
      <c r="IP40">
        <f t="shared" si="344"/>
        <v>0.25587935739323286</v>
      </c>
      <c r="IQ40">
        <f t="shared" si="345"/>
        <v>0.52671774694423668</v>
      </c>
      <c r="IR40">
        <f t="shared" si="346"/>
        <v>1.3947642056719067</v>
      </c>
      <c r="IS40">
        <f t="shared" si="347"/>
        <v>0.99158466399176493</v>
      </c>
      <c r="IT40">
        <f t="shared" si="348"/>
        <v>1.4976105672000291</v>
      </c>
      <c r="IU40">
        <f t="shared" si="349"/>
        <v>1.200211155517791</v>
      </c>
      <c r="IV40">
        <f t="shared" si="350"/>
        <v>1.2122733580798033</v>
      </c>
      <c r="IW40">
        <f t="shared" si="351"/>
        <v>1.2734437597731723</v>
      </c>
      <c r="IX40">
        <f t="shared" si="352"/>
        <v>0.96950325799083292</v>
      </c>
      <c r="IY40">
        <f t="shared" si="353"/>
        <v>0.37438510637078704</v>
      </c>
      <c r="IZ40">
        <f t="shared" si="354"/>
        <v>1.4069741051650322</v>
      </c>
      <c r="JA40">
        <f t="shared" si="355"/>
        <v>0.43557813926368705</v>
      </c>
      <c r="JB40">
        <f t="shared" si="356"/>
        <v>0.38986529483961807</v>
      </c>
      <c r="JC40">
        <f t="shared" si="357"/>
        <v>0.61400978363890268</v>
      </c>
      <c r="JD40">
        <f t="shared" si="358"/>
        <v>0.58380852906608505</v>
      </c>
      <c r="JE40">
        <f t="shared" si="359"/>
        <v>1.949712893385267</v>
      </c>
      <c r="JF40">
        <f t="shared" si="360"/>
        <v>2.0498707881650735</v>
      </c>
      <c r="JG40">
        <f t="shared" si="361"/>
        <v>0.28046400486372913</v>
      </c>
      <c r="JH40">
        <f t="shared" si="362"/>
        <v>1.114968706743344</v>
      </c>
      <c r="JI40">
        <f t="shared" si="363"/>
        <v>1.8286250238614945</v>
      </c>
      <c r="JJ40">
        <f t="shared" si="364"/>
        <v>0.3308190894726093</v>
      </c>
      <c r="JK40">
        <f t="shared" si="365"/>
        <v>0.81364841975961022</v>
      </c>
      <c r="JL40">
        <f t="shared" si="366"/>
        <v>9.2961455673207682E-2</v>
      </c>
      <c r="JM40">
        <f t="shared" si="367"/>
        <v>1.46350167888989</v>
      </c>
      <c r="JN40">
        <f t="shared" si="368"/>
        <v>0.73241228426422034</v>
      </c>
      <c r="JO40">
        <f t="shared" si="369"/>
        <v>0.16456120321492218</v>
      </c>
      <c r="JP40">
        <f t="shared" si="370"/>
        <v>0.881169593344171</v>
      </c>
      <c r="JQ40">
        <f t="shared" si="371"/>
        <v>1.105664522245756</v>
      </c>
      <c r="JR40">
        <f t="shared" si="372"/>
        <v>3.7518422762330417E-3</v>
      </c>
      <c r="JS40">
        <f t="shared" si="373"/>
        <v>1.1564019038349913</v>
      </c>
      <c r="JT40">
        <f t="shared" si="374"/>
        <v>0.64950099631231573</v>
      </c>
      <c r="JU40">
        <f t="shared" si="375"/>
        <v>0.91722923675105816</v>
      </c>
      <c r="JV40">
        <f t="shared" si="376"/>
        <v>0.24995138035797604</v>
      </c>
      <c r="JW40">
        <f t="shared" si="377"/>
        <v>0.97410847918583454</v>
      </c>
      <c r="JX40">
        <f t="shared" si="378"/>
        <v>2.813190382953545</v>
      </c>
      <c r="JY40">
        <f t="shared" si="379"/>
        <v>1.966639634540831</v>
      </c>
      <c r="JZ40">
        <f t="shared" si="380"/>
        <v>1.605704649430256</v>
      </c>
      <c r="KA40">
        <f t="shared" si="381"/>
        <v>2.0285110568544527</v>
      </c>
      <c r="KB40">
        <f t="shared" si="382"/>
        <v>1.435702160956688</v>
      </c>
      <c r="KC40">
        <f t="shared" si="383"/>
        <v>0.60035348150683099</v>
      </c>
      <c r="KD40">
        <f t="shared" si="384"/>
        <v>1.6881027538303193</v>
      </c>
      <c r="KE40">
        <f t="shared" si="385"/>
        <v>1.3801334639386833</v>
      </c>
      <c r="KF40">
        <f t="shared" si="386"/>
        <v>1.7486773363743371</v>
      </c>
      <c r="KG40">
        <f t="shared" si="387"/>
        <v>1.26892038476467</v>
      </c>
      <c r="KH40">
        <f t="shared" si="388"/>
        <v>0.88931799818150914</v>
      </c>
      <c r="KI40">
        <f t="shared" si="389"/>
        <v>1.1966972273398528</v>
      </c>
      <c r="KJ40">
        <f t="shared" si="390"/>
        <v>6.2558516737396319E-2</v>
      </c>
      <c r="KK40">
        <f t="shared" si="391"/>
        <v>0.29836680024506368</v>
      </c>
      <c r="KL40">
        <f t="shared" si="392"/>
        <v>0.13161419529133989</v>
      </c>
      <c r="KM40">
        <f t="shared" si="393"/>
        <v>0.43969985907492815</v>
      </c>
      <c r="KN40">
        <f t="shared" si="394"/>
        <v>1.4494710035786624</v>
      </c>
      <c r="KO40">
        <f t="shared" si="395"/>
        <v>0.34305613224985909</v>
      </c>
      <c r="KP40">
        <f t="shared" si="396"/>
        <v>1.6005480818857241</v>
      </c>
      <c r="KQ40">
        <f t="shared" si="397"/>
        <v>1.020113599879388</v>
      </c>
      <c r="KR40">
        <f t="shared" si="398"/>
        <v>0.3692924554469561</v>
      </c>
      <c r="KS40">
        <f t="shared" si="399"/>
        <v>1.7073150899343019</v>
      </c>
    </row>
    <row r="41" spans="1:305" x14ac:dyDescent="0.25">
      <c r="A41" s="1">
        <v>0.26233098585150011</v>
      </c>
      <c r="B41" s="1">
        <v>0.64458315502709185</v>
      </c>
      <c r="C41" s="1">
        <v>1.8854797062562001</v>
      </c>
      <c r="D41" s="1">
        <v>1.2014944696276091</v>
      </c>
      <c r="E41" s="1">
        <v>1.23040144897547</v>
      </c>
      <c r="F41" s="1">
        <v>3.2017625812758239</v>
      </c>
      <c r="G41" s="1">
        <v>1.787764459932226</v>
      </c>
      <c r="H41" s="1">
        <v>-5.2367880975957813E-2</v>
      </c>
      <c r="I41" s="1">
        <v>0.17451920983842431</v>
      </c>
      <c r="J41" s="1">
        <v>3.2651275321147781</v>
      </c>
      <c r="K41" s="1">
        <v>1.64356186711954</v>
      </c>
      <c r="L41" s="1">
        <v>-0.1664307591708396</v>
      </c>
      <c r="M41" s="1">
        <v>-0.38535594325649342</v>
      </c>
      <c r="N41" s="1">
        <v>-0.55261199738634503</v>
      </c>
      <c r="O41" s="1">
        <v>0.13491041720350491</v>
      </c>
      <c r="P41" s="1">
        <v>2.2771339063645062</v>
      </c>
      <c r="Q41" s="1">
        <v>1.921867431331358</v>
      </c>
      <c r="R41" s="1">
        <v>-0.99887306365955097</v>
      </c>
      <c r="S41" s="1">
        <v>0.2512380333074673</v>
      </c>
      <c r="T41" s="1">
        <v>-0.67987869301508841</v>
      </c>
      <c r="U41" s="1">
        <v>0.21670202260192661</v>
      </c>
      <c r="V41" s="1">
        <v>1.4577712418275091</v>
      </c>
      <c r="W41" s="1">
        <v>3.7161173766490339</v>
      </c>
      <c r="X41" s="1">
        <v>0.42212616968998801</v>
      </c>
      <c r="Y41" s="1">
        <v>-0.59019081049368372</v>
      </c>
      <c r="Z41" s="1">
        <v>2.2566618806196188</v>
      </c>
      <c r="AA41" s="1">
        <v>-0.19778044833402561</v>
      </c>
      <c r="AB41" s="1">
        <v>2.8684530707911891</v>
      </c>
      <c r="AC41" s="1">
        <v>0.84506842079783551</v>
      </c>
      <c r="AD41" s="1">
        <v>2.487875272729942</v>
      </c>
      <c r="AE41" s="1">
        <v>3.7749447069228301</v>
      </c>
      <c r="AF41" s="1">
        <v>0.67831263714723611</v>
      </c>
      <c r="AG41" s="1">
        <v>1.0999668810497569</v>
      </c>
      <c r="AH41" s="1">
        <v>0.19002701069520889</v>
      </c>
      <c r="AI41" s="1">
        <v>0.74636784264508027</v>
      </c>
      <c r="AJ41" s="1">
        <v>0.51624716284714434</v>
      </c>
      <c r="AK41" s="1">
        <v>3.788754199936323</v>
      </c>
      <c r="AL41" s="1">
        <v>4.1547568489280318</v>
      </c>
      <c r="AM41" s="1">
        <v>0.42271273319224217</v>
      </c>
      <c r="AN41" s="1">
        <v>-0.1735706243880647</v>
      </c>
      <c r="AO41" s="1">
        <v>3.6417654602542608</v>
      </c>
      <c r="AP41" s="1">
        <v>1.6216834031318941</v>
      </c>
      <c r="AQ41" s="1">
        <v>0.83131144785983191</v>
      </c>
      <c r="AR41" s="1">
        <v>1.3563523514218361</v>
      </c>
      <c r="AS41" s="1">
        <v>0.17736739430061299</v>
      </c>
      <c r="AT41" s="1">
        <v>0.1224327028534513</v>
      </c>
      <c r="AU41" s="1">
        <v>-0.42723223487017642</v>
      </c>
      <c r="AV41" s="1">
        <v>-0.53127715788730556</v>
      </c>
      <c r="AW41" s="1">
        <v>2.1295418493527758</v>
      </c>
      <c r="AX41" s="1">
        <v>2.8494198930181822</v>
      </c>
      <c r="AY41" s="1">
        <v>0.96273150491650539</v>
      </c>
      <c r="AZ41" s="1">
        <v>0.99719660044806346</v>
      </c>
      <c r="BA41" s="1">
        <v>2.893983456424321</v>
      </c>
      <c r="BB41" s="1">
        <v>-0.54986964268608085</v>
      </c>
      <c r="BC41" s="1">
        <v>1.3511269370201111</v>
      </c>
      <c r="BD41" s="1">
        <v>3.030907390783335</v>
      </c>
      <c r="BE41" s="1">
        <v>0.28271928971157517</v>
      </c>
      <c r="BF41" s="1">
        <v>-1.6611229745463081</v>
      </c>
      <c r="BG41" s="1">
        <v>0.74512549436149911</v>
      </c>
      <c r="BH41" s="1">
        <v>1.7759430029451599</v>
      </c>
      <c r="BI41" s="1">
        <v>-0.43677888461221831</v>
      </c>
      <c r="BJ41" s="1">
        <v>0.20497197278281479</v>
      </c>
      <c r="BK41" s="1">
        <v>-1.479568643693185</v>
      </c>
      <c r="BL41" s="1">
        <v>3.3253225069240151</v>
      </c>
      <c r="BM41" s="1">
        <v>1.7342409404987</v>
      </c>
      <c r="BN41" s="1">
        <v>-0.32148614229598449</v>
      </c>
      <c r="BO41" s="1">
        <v>3.0142930969501118</v>
      </c>
      <c r="BP41" s="1">
        <v>4.4121357550895892</v>
      </c>
      <c r="BQ41" s="1">
        <v>0.95349717013947399</v>
      </c>
      <c r="BR41" s="1">
        <v>-0.52150634316721534</v>
      </c>
      <c r="BS41" s="1">
        <v>0.75244581585523429</v>
      </c>
      <c r="BT41" s="1">
        <v>1.741436352086452</v>
      </c>
      <c r="BU41" s="1">
        <v>3.741905587025165</v>
      </c>
      <c r="BV41" s="1">
        <v>2.5499619744823181</v>
      </c>
      <c r="BW41" s="1">
        <v>1.0688557808324339</v>
      </c>
      <c r="BX41" s="1">
        <v>1.7589129035629361</v>
      </c>
      <c r="BY41" s="1">
        <v>0.91436761161792601</v>
      </c>
      <c r="BZ41" s="1">
        <v>0.37771101004292801</v>
      </c>
      <c r="CA41" s="1">
        <v>0.73104696789250656</v>
      </c>
      <c r="CB41" s="1">
        <v>1.8700089070610859</v>
      </c>
      <c r="CC41" s="1">
        <v>3.0781559355049439</v>
      </c>
      <c r="CD41" s="1">
        <v>-1.7859227719666879</v>
      </c>
      <c r="CE41" s="1">
        <v>3.579968164578724</v>
      </c>
      <c r="CF41" s="1">
        <v>-0.14826856216149351</v>
      </c>
      <c r="CG41" s="1">
        <v>1.9718817905786421</v>
      </c>
      <c r="CH41" s="1">
        <v>0.84321302673258136</v>
      </c>
      <c r="CI41" s="1">
        <v>0.30215377694115042</v>
      </c>
      <c r="CJ41" s="1">
        <v>2.7145683898894362</v>
      </c>
      <c r="CK41" s="1">
        <v>1.220663075046903</v>
      </c>
      <c r="CL41" s="1">
        <v>-0.60923276670453186</v>
      </c>
      <c r="CM41" s="1">
        <v>-0.88382701901250282</v>
      </c>
      <c r="CN41" s="1">
        <v>2.34490089858165</v>
      </c>
      <c r="CO41" s="1">
        <v>-0.52883975089241186</v>
      </c>
      <c r="CP41" s="1">
        <v>3.2820414474076989</v>
      </c>
      <c r="CQ41" s="1">
        <v>1.9290047618635899</v>
      </c>
      <c r="CR41" s="1">
        <v>1.6782288187346239</v>
      </c>
      <c r="CS41" s="1">
        <v>2.1438179015756091</v>
      </c>
      <c r="CT41" s="1">
        <v>0.2768481570688921</v>
      </c>
      <c r="CU41" s="1">
        <v>1.329302958670209</v>
      </c>
      <c r="CV41" s="1">
        <v>1.6455590068052079</v>
      </c>
      <c r="CX41">
        <f t="shared" si="200"/>
        <v>-0.48731607414849992</v>
      </c>
      <c r="CY41">
        <f t="shared" si="201"/>
        <v>-4.8720934972908192E-2</v>
      </c>
      <c r="CZ41">
        <f t="shared" si="202"/>
        <v>0.95695943625620006</v>
      </c>
      <c r="DA41">
        <f t="shared" si="203"/>
        <v>-0.57692193037239092</v>
      </c>
      <c r="DB41">
        <f t="shared" si="204"/>
        <v>-1.1894965510245299</v>
      </c>
      <c r="DC41">
        <f t="shared" si="205"/>
        <v>1.0657851812758241</v>
      </c>
      <c r="DD41">
        <f t="shared" si="206"/>
        <v>0.16084635993222607</v>
      </c>
      <c r="DE41">
        <f t="shared" si="207"/>
        <v>-0.57075435097595784</v>
      </c>
      <c r="DF41">
        <f t="shared" si="208"/>
        <v>-1.7423397901615758</v>
      </c>
      <c r="DG41">
        <f t="shared" si="209"/>
        <v>1.0202006321147783</v>
      </c>
      <c r="DH41">
        <f t="shared" si="210"/>
        <v>0.18365136711953989</v>
      </c>
      <c r="DI41">
        <f t="shared" si="211"/>
        <v>-0.15253529717083961</v>
      </c>
      <c r="DJ41">
        <f t="shared" si="212"/>
        <v>-1.7404081432564935</v>
      </c>
      <c r="DK41">
        <f t="shared" si="213"/>
        <v>-1.4089510973863451</v>
      </c>
      <c r="DL41">
        <f t="shared" si="214"/>
        <v>-0.34316630279649507</v>
      </c>
      <c r="DM41">
        <f t="shared" si="215"/>
        <v>1.3572332963645062</v>
      </c>
      <c r="DN41">
        <f t="shared" si="216"/>
        <v>0.41845083133135796</v>
      </c>
      <c r="DO41">
        <f t="shared" si="217"/>
        <v>-1.9673992036595509</v>
      </c>
      <c r="DP41">
        <f t="shared" si="218"/>
        <v>-1.0244734666925328</v>
      </c>
      <c r="DQ41">
        <f t="shared" si="219"/>
        <v>-1.1058774630150885</v>
      </c>
      <c r="DR41">
        <f t="shared" si="220"/>
        <v>-1.3796737773980734</v>
      </c>
      <c r="DS41">
        <f t="shared" si="221"/>
        <v>-0.89681295817249107</v>
      </c>
      <c r="DT41">
        <f t="shared" si="222"/>
        <v>1.5880205766490341</v>
      </c>
      <c r="DU41">
        <f t="shared" si="223"/>
        <v>-0.26962985031001202</v>
      </c>
      <c r="DV41">
        <f t="shared" si="224"/>
        <v>-1.1663119204936838</v>
      </c>
      <c r="DW41">
        <f t="shared" si="225"/>
        <v>0.1063230806196187</v>
      </c>
      <c r="DX41">
        <f t="shared" si="226"/>
        <v>-2.6264899483340258</v>
      </c>
      <c r="DY41">
        <f t="shared" si="227"/>
        <v>0.7382595707911892</v>
      </c>
      <c r="DZ41">
        <f t="shared" si="228"/>
        <v>-0.2886299792021646</v>
      </c>
      <c r="EA41">
        <f t="shared" si="229"/>
        <v>0.41249207272994193</v>
      </c>
      <c r="EB41">
        <f t="shared" si="230"/>
        <v>0.77229530692282999</v>
      </c>
      <c r="EC41">
        <f t="shared" si="231"/>
        <v>0.3099954371472361</v>
      </c>
      <c r="ED41">
        <f t="shared" si="232"/>
        <v>0.40265076104975694</v>
      </c>
      <c r="EE41">
        <f t="shared" si="233"/>
        <v>-1.1881208893047912</v>
      </c>
      <c r="EF41">
        <f t="shared" si="234"/>
        <v>3.4828212645080292E-2</v>
      </c>
      <c r="EG41">
        <f t="shared" si="235"/>
        <v>-1.0280688371528557</v>
      </c>
      <c r="EH41">
        <f t="shared" si="236"/>
        <v>2.8438515899363228</v>
      </c>
      <c r="EI41">
        <f t="shared" si="237"/>
        <v>1.7298277489280318</v>
      </c>
      <c r="EJ41">
        <f t="shared" si="238"/>
        <v>-1.0333590668077577</v>
      </c>
      <c r="EK41">
        <f t="shared" si="239"/>
        <v>-0.13281224938806468</v>
      </c>
      <c r="EL41">
        <f t="shared" si="240"/>
        <v>0.46569976025426074</v>
      </c>
      <c r="EM41">
        <f t="shared" si="241"/>
        <v>-0.61732819686810592</v>
      </c>
      <c r="EN41">
        <f t="shared" si="242"/>
        <v>1.0067241178598318</v>
      </c>
      <c r="EO41">
        <f t="shared" si="243"/>
        <v>0.23172115142183602</v>
      </c>
      <c r="EP41">
        <f t="shared" si="244"/>
        <v>-0.26830364569938703</v>
      </c>
      <c r="EQ41">
        <f t="shared" si="245"/>
        <v>-0.26327543714654866</v>
      </c>
      <c r="ER41">
        <f t="shared" si="246"/>
        <v>-1.4267808548701764</v>
      </c>
      <c r="ES41">
        <f t="shared" si="247"/>
        <v>-1.3230282778873055</v>
      </c>
      <c r="ET41">
        <f t="shared" si="248"/>
        <v>0.12766234935277598</v>
      </c>
      <c r="EU41">
        <f t="shared" si="249"/>
        <v>0.98609479301818226</v>
      </c>
      <c r="EV41">
        <f t="shared" si="250"/>
        <v>-0.31785449508349461</v>
      </c>
      <c r="EW41">
        <f t="shared" si="251"/>
        <v>-0.18315719955193654</v>
      </c>
      <c r="EX41">
        <f t="shared" si="252"/>
        <v>0.36726575642432113</v>
      </c>
      <c r="EY41">
        <f t="shared" si="253"/>
        <v>-1.0087774926860809</v>
      </c>
      <c r="EZ41">
        <f t="shared" si="254"/>
        <v>-0.25248316297988893</v>
      </c>
      <c r="FA41">
        <f t="shared" si="255"/>
        <v>1.2428543907833352</v>
      </c>
      <c r="FB41">
        <f t="shared" si="256"/>
        <v>0.23305619671157518</v>
      </c>
      <c r="FC41">
        <f t="shared" si="257"/>
        <v>-1.548669384546308</v>
      </c>
      <c r="FD41">
        <f t="shared" si="258"/>
        <v>-1.2659620056385008</v>
      </c>
      <c r="FE41">
        <f t="shared" si="259"/>
        <v>-0.39079209705483997</v>
      </c>
      <c r="FF41">
        <f t="shared" si="260"/>
        <v>-1.2755866746122184</v>
      </c>
      <c r="FG41">
        <f t="shared" si="261"/>
        <v>-0.41702591721718529</v>
      </c>
      <c r="FH41">
        <f t="shared" si="262"/>
        <v>-3.7410431436931848</v>
      </c>
      <c r="FI41">
        <f t="shared" si="263"/>
        <v>2.1106552069240152</v>
      </c>
      <c r="FJ41">
        <f t="shared" si="264"/>
        <v>-0.99058605950129985</v>
      </c>
      <c r="FK41">
        <f t="shared" si="265"/>
        <v>-0.60218426229598454</v>
      </c>
      <c r="FL41">
        <f t="shared" si="266"/>
        <v>2.2600045669501121</v>
      </c>
      <c r="FM41">
        <f t="shared" si="267"/>
        <v>1.1329631550895893</v>
      </c>
      <c r="FN41">
        <f t="shared" si="268"/>
        <v>0.60620384013947404</v>
      </c>
      <c r="FO41">
        <f t="shared" si="269"/>
        <v>-0.76953961316721531</v>
      </c>
      <c r="FP41">
        <f t="shared" si="270"/>
        <v>0.52971465585523425</v>
      </c>
      <c r="FQ41">
        <f t="shared" si="271"/>
        <v>-0.53144074791354812</v>
      </c>
      <c r="FR41">
        <f t="shared" si="272"/>
        <v>1.0180929870251649</v>
      </c>
      <c r="FS41">
        <f t="shared" si="273"/>
        <v>1.0365496744823182</v>
      </c>
      <c r="FT41">
        <f t="shared" si="274"/>
        <v>-6.6471419167566159E-2</v>
      </c>
      <c r="FU41">
        <f t="shared" si="275"/>
        <v>-0.15604159643706383</v>
      </c>
      <c r="FV41">
        <f t="shared" si="276"/>
        <v>1.6842901617926009E-2</v>
      </c>
      <c r="FW41">
        <f t="shared" si="277"/>
        <v>-0.35084963995707202</v>
      </c>
      <c r="FX41">
        <f t="shared" si="278"/>
        <v>-1.3970498321074931</v>
      </c>
      <c r="FY41">
        <f t="shared" si="279"/>
        <v>0.57659920706108592</v>
      </c>
      <c r="FZ41">
        <f t="shared" si="280"/>
        <v>0.64056333550494404</v>
      </c>
      <c r="GA41">
        <f t="shared" si="281"/>
        <v>-2.950859671966688</v>
      </c>
      <c r="GB41">
        <f t="shared" si="282"/>
        <v>1.3335853645787239</v>
      </c>
      <c r="GC41">
        <f t="shared" si="283"/>
        <v>-1.7376681621614933</v>
      </c>
      <c r="GD41">
        <f t="shared" si="284"/>
        <v>-0.30641880942135802</v>
      </c>
      <c r="GE41">
        <f t="shared" si="285"/>
        <v>0.10611540673258135</v>
      </c>
      <c r="GF41">
        <f t="shared" si="286"/>
        <v>-0.85370432305884969</v>
      </c>
      <c r="GG41">
        <f t="shared" si="287"/>
        <v>1.1585166898894361</v>
      </c>
      <c r="GH41">
        <f t="shared" si="288"/>
        <v>-0.92181542495309721</v>
      </c>
      <c r="GI41">
        <f t="shared" si="289"/>
        <v>-2.5659560667045316</v>
      </c>
      <c r="GJ41">
        <f t="shared" si="290"/>
        <v>-1.4535137190125029</v>
      </c>
      <c r="GK41">
        <f t="shared" si="291"/>
        <v>-9.8090141834994427E-4</v>
      </c>
      <c r="GL41">
        <f t="shared" si="292"/>
        <v>-1.0181743508924119</v>
      </c>
      <c r="GM41">
        <f t="shared" si="293"/>
        <v>1.5852761474076988</v>
      </c>
      <c r="GN41">
        <f t="shared" si="294"/>
        <v>1.3303525118635899</v>
      </c>
      <c r="GO41">
        <f t="shared" si="295"/>
        <v>0.8198726387346239</v>
      </c>
      <c r="GP41">
        <f t="shared" si="296"/>
        <v>-0.27253959842439102</v>
      </c>
      <c r="GQ41">
        <f t="shared" si="297"/>
        <v>-0.84175524293110793</v>
      </c>
      <c r="GR41">
        <f t="shared" si="298"/>
        <v>-0.41963624132979094</v>
      </c>
      <c r="GS41">
        <f t="shared" si="299"/>
        <v>0.71807962680520798</v>
      </c>
      <c r="GX41">
        <f t="shared" si="300"/>
        <v>0.48731607414849992</v>
      </c>
      <c r="GY41">
        <f t="shared" si="301"/>
        <v>4.8720934972908192E-2</v>
      </c>
      <c r="GZ41">
        <f t="shared" si="302"/>
        <v>0.95695943625620006</v>
      </c>
      <c r="HA41">
        <f t="shared" si="303"/>
        <v>0.57692193037239092</v>
      </c>
      <c r="HB41">
        <f t="shared" si="304"/>
        <v>1.1894965510245299</v>
      </c>
      <c r="HC41">
        <f t="shared" si="305"/>
        <v>1.0657851812758241</v>
      </c>
      <c r="HD41">
        <f t="shared" si="306"/>
        <v>0.16084635993222607</v>
      </c>
      <c r="HE41">
        <f t="shared" si="307"/>
        <v>0.57075435097595784</v>
      </c>
      <c r="HF41">
        <f t="shared" si="308"/>
        <v>1.7423397901615758</v>
      </c>
      <c r="HG41">
        <f t="shared" si="309"/>
        <v>1.0202006321147783</v>
      </c>
      <c r="HH41">
        <f t="shared" si="310"/>
        <v>0.18365136711953989</v>
      </c>
      <c r="HI41">
        <f t="shared" si="311"/>
        <v>0.15253529717083961</v>
      </c>
      <c r="HJ41">
        <f t="shared" si="312"/>
        <v>1.7404081432564935</v>
      </c>
      <c r="HK41">
        <f t="shared" si="313"/>
        <v>1.4089510973863451</v>
      </c>
      <c r="HL41">
        <f t="shared" si="314"/>
        <v>0.34316630279649507</v>
      </c>
      <c r="HM41">
        <f t="shared" si="315"/>
        <v>1.3572332963645062</v>
      </c>
      <c r="HN41">
        <f t="shared" si="316"/>
        <v>0.41845083133135796</v>
      </c>
      <c r="HO41">
        <f t="shared" si="317"/>
        <v>1.9673992036595509</v>
      </c>
      <c r="HP41">
        <f t="shared" si="318"/>
        <v>1.0244734666925328</v>
      </c>
      <c r="HQ41">
        <f t="shared" si="319"/>
        <v>1.1058774630150885</v>
      </c>
      <c r="HR41">
        <f t="shared" si="320"/>
        <v>1.3796737773980734</v>
      </c>
      <c r="HS41">
        <f t="shared" si="321"/>
        <v>0.89681295817249107</v>
      </c>
      <c r="HT41">
        <f t="shared" si="322"/>
        <v>1.5880205766490341</v>
      </c>
      <c r="HU41">
        <f t="shared" si="323"/>
        <v>0.26962985031001202</v>
      </c>
      <c r="HV41">
        <f t="shared" si="324"/>
        <v>1.1663119204936838</v>
      </c>
      <c r="HW41">
        <f t="shared" si="325"/>
        <v>0.1063230806196187</v>
      </c>
      <c r="HX41">
        <f t="shared" si="326"/>
        <v>2.6264899483340258</v>
      </c>
      <c r="HY41">
        <f t="shared" si="327"/>
        <v>0.7382595707911892</v>
      </c>
      <c r="HZ41">
        <f t="shared" si="328"/>
        <v>0.2886299792021646</v>
      </c>
      <c r="IA41">
        <f t="shared" si="329"/>
        <v>0.41249207272994193</v>
      </c>
      <c r="IB41">
        <f t="shared" si="330"/>
        <v>0.77229530692282999</v>
      </c>
      <c r="IC41">
        <f t="shared" si="331"/>
        <v>0.3099954371472361</v>
      </c>
      <c r="ID41">
        <f t="shared" si="332"/>
        <v>0.40265076104975694</v>
      </c>
      <c r="IE41">
        <f t="shared" si="333"/>
        <v>1.1881208893047912</v>
      </c>
      <c r="IF41">
        <f t="shared" si="334"/>
        <v>3.4828212645080292E-2</v>
      </c>
      <c r="IG41">
        <f t="shared" si="335"/>
        <v>1.0280688371528557</v>
      </c>
      <c r="IH41">
        <f t="shared" si="336"/>
        <v>2.8438515899363228</v>
      </c>
      <c r="II41">
        <f t="shared" si="337"/>
        <v>1.7298277489280318</v>
      </c>
      <c r="IJ41">
        <f t="shared" si="338"/>
        <v>1.0333590668077577</v>
      </c>
      <c r="IK41">
        <f t="shared" si="339"/>
        <v>0.13281224938806468</v>
      </c>
      <c r="IL41">
        <f t="shared" si="340"/>
        <v>0.46569976025426074</v>
      </c>
      <c r="IM41">
        <f t="shared" si="341"/>
        <v>0.61732819686810592</v>
      </c>
      <c r="IN41">
        <f t="shared" si="342"/>
        <v>1.0067241178598318</v>
      </c>
      <c r="IO41">
        <f t="shared" si="343"/>
        <v>0.23172115142183602</v>
      </c>
      <c r="IP41">
        <f t="shared" si="344"/>
        <v>0.26830364569938703</v>
      </c>
      <c r="IQ41">
        <f t="shared" si="345"/>
        <v>0.26327543714654866</v>
      </c>
      <c r="IR41">
        <f t="shared" si="346"/>
        <v>1.4267808548701764</v>
      </c>
      <c r="IS41">
        <f t="shared" si="347"/>
        <v>1.3230282778873055</v>
      </c>
      <c r="IT41">
        <f t="shared" si="348"/>
        <v>0.12766234935277598</v>
      </c>
      <c r="IU41">
        <f t="shared" si="349"/>
        <v>0.98609479301818226</v>
      </c>
      <c r="IV41">
        <f t="shared" si="350"/>
        <v>0.31785449508349461</v>
      </c>
      <c r="IW41">
        <f t="shared" si="351"/>
        <v>0.18315719955193654</v>
      </c>
      <c r="IX41">
        <f t="shared" si="352"/>
        <v>0.36726575642432113</v>
      </c>
      <c r="IY41">
        <f t="shared" si="353"/>
        <v>1.0087774926860809</v>
      </c>
      <c r="IZ41">
        <f t="shared" si="354"/>
        <v>0.25248316297988893</v>
      </c>
      <c r="JA41">
        <f t="shared" si="355"/>
        <v>1.2428543907833352</v>
      </c>
      <c r="JB41">
        <f t="shared" si="356"/>
        <v>0.23305619671157518</v>
      </c>
      <c r="JC41">
        <f t="shared" si="357"/>
        <v>1.548669384546308</v>
      </c>
      <c r="JD41">
        <f t="shared" si="358"/>
        <v>1.2659620056385008</v>
      </c>
      <c r="JE41">
        <f t="shared" si="359"/>
        <v>0.39079209705483997</v>
      </c>
      <c r="JF41">
        <f t="shared" si="360"/>
        <v>1.2755866746122184</v>
      </c>
      <c r="JG41">
        <f t="shared" si="361"/>
        <v>0.41702591721718529</v>
      </c>
      <c r="JH41">
        <f t="shared" si="362"/>
        <v>3.7410431436931848</v>
      </c>
      <c r="JI41">
        <f t="shared" si="363"/>
        <v>2.1106552069240152</v>
      </c>
      <c r="JJ41">
        <f t="shared" si="364"/>
        <v>0.99058605950129985</v>
      </c>
      <c r="JK41">
        <f t="shared" si="365"/>
        <v>0.60218426229598454</v>
      </c>
      <c r="JL41">
        <f t="shared" si="366"/>
        <v>2.2600045669501121</v>
      </c>
      <c r="JM41">
        <f t="shared" si="367"/>
        <v>1.1329631550895893</v>
      </c>
      <c r="JN41">
        <f t="shared" si="368"/>
        <v>0.60620384013947404</v>
      </c>
      <c r="JO41">
        <f t="shared" si="369"/>
        <v>0.76953961316721531</v>
      </c>
      <c r="JP41">
        <f t="shared" si="370"/>
        <v>0.52971465585523425</v>
      </c>
      <c r="JQ41">
        <f t="shared" si="371"/>
        <v>0.53144074791354812</v>
      </c>
      <c r="JR41">
        <f t="shared" si="372"/>
        <v>1.0180929870251649</v>
      </c>
      <c r="JS41">
        <f t="shared" si="373"/>
        <v>1.0365496744823182</v>
      </c>
      <c r="JT41">
        <f t="shared" si="374"/>
        <v>6.6471419167566159E-2</v>
      </c>
      <c r="JU41">
        <f t="shared" si="375"/>
        <v>0.15604159643706383</v>
      </c>
      <c r="JV41">
        <f t="shared" si="376"/>
        <v>1.6842901617926009E-2</v>
      </c>
      <c r="JW41">
        <f t="shared" si="377"/>
        <v>0.35084963995707202</v>
      </c>
      <c r="JX41">
        <f t="shared" si="378"/>
        <v>1.3970498321074931</v>
      </c>
      <c r="JY41">
        <f t="shared" si="379"/>
        <v>0.57659920706108592</v>
      </c>
      <c r="JZ41">
        <f t="shared" si="380"/>
        <v>0.64056333550494404</v>
      </c>
      <c r="KA41">
        <f t="shared" si="381"/>
        <v>2.950859671966688</v>
      </c>
      <c r="KB41">
        <f t="shared" si="382"/>
        <v>1.3335853645787239</v>
      </c>
      <c r="KC41">
        <f t="shared" si="383"/>
        <v>1.7376681621614933</v>
      </c>
      <c r="KD41">
        <f t="shared" si="384"/>
        <v>0.30641880942135802</v>
      </c>
      <c r="KE41">
        <f t="shared" si="385"/>
        <v>0.10611540673258135</v>
      </c>
      <c r="KF41">
        <f t="shared" si="386"/>
        <v>0.85370432305884969</v>
      </c>
      <c r="KG41">
        <f t="shared" si="387"/>
        <v>1.1585166898894361</v>
      </c>
      <c r="KH41">
        <f t="shared" si="388"/>
        <v>0.92181542495309721</v>
      </c>
      <c r="KI41">
        <f t="shared" si="389"/>
        <v>2.5659560667045316</v>
      </c>
      <c r="KJ41">
        <f t="shared" si="390"/>
        <v>1.4535137190125029</v>
      </c>
      <c r="KK41">
        <f t="shared" si="391"/>
        <v>9.8090141834994427E-4</v>
      </c>
      <c r="KL41">
        <f t="shared" si="392"/>
        <v>1.0181743508924119</v>
      </c>
      <c r="KM41">
        <f t="shared" si="393"/>
        <v>1.5852761474076988</v>
      </c>
      <c r="KN41">
        <f t="shared" si="394"/>
        <v>1.3303525118635899</v>
      </c>
      <c r="KO41">
        <f t="shared" si="395"/>
        <v>0.8198726387346239</v>
      </c>
      <c r="KP41">
        <f t="shared" si="396"/>
        <v>0.27253959842439102</v>
      </c>
      <c r="KQ41">
        <f t="shared" si="397"/>
        <v>0.84175524293110793</v>
      </c>
      <c r="KR41">
        <f t="shared" si="398"/>
        <v>0.41963624132979094</v>
      </c>
      <c r="KS41">
        <f t="shared" si="399"/>
        <v>0.71807962680520798</v>
      </c>
    </row>
    <row r="42" spans="1:305" x14ac:dyDescent="0.25">
      <c r="A42" s="1">
        <v>1.1275250203697049</v>
      </c>
      <c r="B42" s="1">
        <v>-0.60889490116202483</v>
      </c>
      <c r="C42" s="1">
        <v>1.772384545650399</v>
      </c>
      <c r="D42" s="1">
        <v>-1.7911650994458521E-3</v>
      </c>
      <c r="E42" s="1">
        <v>1.802321222624049</v>
      </c>
      <c r="F42" s="1">
        <v>2.7233651349609391</v>
      </c>
      <c r="G42" s="1">
        <v>-0.69583864365498804</v>
      </c>
      <c r="H42" s="1">
        <v>1.151366116647595</v>
      </c>
      <c r="I42" s="1">
        <v>0.95180351609210923</v>
      </c>
      <c r="J42" s="1">
        <v>2.5792706017290139</v>
      </c>
      <c r="K42" s="1">
        <v>0.54999268068827345</v>
      </c>
      <c r="L42" s="1">
        <v>-0.78181717268841999</v>
      </c>
      <c r="M42" s="1">
        <v>-0.99303503486397537</v>
      </c>
      <c r="N42" s="1">
        <v>-0.44398727723155612</v>
      </c>
      <c r="O42" s="1">
        <v>-1.4092769654675861</v>
      </c>
      <c r="P42" s="1">
        <v>1.463588219141214</v>
      </c>
      <c r="Q42" s="1">
        <v>1.252611693823636</v>
      </c>
      <c r="R42" s="1">
        <v>2.228830724470436</v>
      </c>
      <c r="S42" s="1">
        <v>-0.24143555573441711</v>
      </c>
      <c r="T42" s="1">
        <v>5.311403553256068E-2</v>
      </c>
      <c r="U42" s="1">
        <v>0.1053387733285748</v>
      </c>
      <c r="V42" s="1">
        <v>2.4936366141141422</v>
      </c>
      <c r="W42" s="1">
        <v>2.9575835687830629</v>
      </c>
      <c r="X42" s="1">
        <v>-0.20193262128230929</v>
      </c>
      <c r="Y42" s="1">
        <v>1.310901224955382</v>
      </c>
      <c r="Z42" s="1">
        <v>2.1101059984950168</v>
      </c>
      <c r="AA42" s="1">
        <v>5.2963181873841556</v>
      </c>
      <c r="AB42" s="1">
        <v>3.0823956005629189</v>
      </c>
      <c r="AC42" s="1">
        <v>1.300064755863513</v>
      </c>
      <c r="AD42" s="1">
        <v>0.28107155150229229</v>
      </c>
      <c r="AE42" s="1">
        <v>-7.8827183757864461E-2</v>
      </c>
      <c r="AF42" s="1">
        <v>3.7341776684445528E-2</v>
      </c>
      <c r="AG42" s="1">
        <v>-0.58769302537513457</v>
      </c>
      <c r="AH42" s="1">
        <v>-0.74274145848523254</v>
      </c>
      <c r="AI42" s="1">
        <v>1.802873562636186</v>
      </c>
      <c r="AJ42" s="1">
        <v>0.30447561392928241</v>
      </c>
      <c r="AK42" s="1">
        <v>1.474939270275442</v>
      </c>
      <c r="AL42" s="1">
        <v>4.6964466735480173</v>
      </c>
      <c r="AM42" s="1">
        <v>-0.52850282556397654</v>
      </c>
      <c r="AN42" s="1">
        <v>1.2721846708946569</v>
      </c>
      <c r="AO42" s="1">
        <v>2.276524358760136</v>
      </c>
      <c r="AP42" s="1">
        <v>1.3459916445839619</v>
      </c>
      <c r="AQ42" s="1">
        <v>1.9387654723397481</v>
      </c>
      <c r="AR42" s="1">
        <v>-1.780526482776263</v>
      </c>
      <c r="AS42" s="1">
        <v>-0.31620234647994938</v>
      </c>
      <c r="AT42" s="1">
        <v>1.263293877850066</v>
      </c>
      <c r="AU42" s="1">
        <v>-1.05574564564791</v>
      </c>
      <c r="AV42" s="1">
        <v>-0.47979142757770882</v>
      </c>
      <c r="AW42" s="1">
        <v>0.63836456509259698</v>
      </c>
      <c r="AX42" s="1">
        <v>0.44392841177413139</v>
      </c>
      <c r="AY42" s="1">
        <v>0.52576813483470808</v>
      </c>
      <c r="AZ42" s="1">
        <v>1.2495799592870349</v>
      </c>
      <c r="BA42" s="1">
        <v>1.448468795949966</v>
      </c>
      <c r="BB42" s="1">
        <v>0.32154671562856002</v>
      </c>
      <c r="BC42" s="1">
        <v>1.2806474020890011</v>
      </c>
      <c r="BD42" s="1">
        <v>-0.16353167921442879</v>
      </c>
      <c r="BE42" s="1">
        <v>-1.4330623392625641</v>
      </c>
      <c r="BF42" s="1">
        <v>0.31773421365150689</v>
      </c>
      <c r="BG42" s="1">
        <v>0.98208338802344985</v>
      </c>
      <c r="BH42" s="1">
        <v>1.6612510619075991</v>
      </c>
      <c r="BI42" s="1">
        <v>0.94664455191172814</v>
      </c>
      <c r="BJ42" s="1">
        <v>0.1003159519066386</v>
      </c>
      <c r="BK42" s="1">
        <v>1.2868765083005329</v>
      </c>
      <c r="BL42" s="1">
        <v>2.7064357596558359</v>
      </c>
      <c r="BM42" s="1">
        <v>0.99333382147999272</v>
      </c>
      <c r="BN42" s="1">
        <v>-0.83465991271262019</v>
      </c>
      <c r="BO42" s="1">
        <v>0.28891501422097909</v>
      </c>
      <c r="BP42" s="1">
        <v>0.34040709459192059</v>
      </c>
      <c r="BQ42" s="1">
        <v>1.5200664716919989</v>
      </c>
      <c r="BR42" s="1">
        <v>0.46785418608452461</v>
      </c>
      <c r="BS42" s="1">
        <v>0.37304070082047908</v>
      </c>
      <c r="BT42" s="1">
        <v>0.2264018892184127</v>
      </c>
      <c r="BU42" s="1">
        <v>2.2184813466803122</v>
      </c>
      <c r="BV42" s="1">
        <v>0.39490953340164853</v>
      </c>
      <c r="BW42" s="1">
        <v>-1.0262745309210859</v>
      </c>
      <c r="BX42" s="1">
        <v>1.138063812124495</v>
      </c>
      <c r="BY42" s="1">
        <v>0.87253573920138194</v>
      </c>
      <c r="BZ42" s="1">
        <v>1.8636165800982369</v>
      </c>
      <c r="CA42" s="1">
        <v>0.93859467271760721</v>
      </c>
      <c r="CB42" s="1">
        <v>-0.67544238938248247</v>
      </c>
      <c r="CC42" s="1">
        <v>0.89219108532128322</v>
      </c>
      <c r="CD42" s="1">
        <v>1.920889727013869</v>
      </c>
      <c r="CE42" s="1">
        <v>3.573119564942457</v>
      </c>
      <c r="CF42" s="1">
        <v>0.50498049993127858</v>
      </c>
      <c r="CG42" s="1">
        <v>2.2426989716434331</v>
      </c>
      <c r="CH42" s="1">
        <v>1.223638215184413</v>
      </c>
      <c r="CI42" s="1">
        <v>-0.98089746716423765</v>
      </c>
      <c r="CJ42" s="1">
        <v>1.170546918425462</v>
      </c>
      <c r="CK42" s="1">
        <v>-0.63049874118833704</v>
      </c>
      <c r="CL42" s="1">
        <v>2.7008528297721219</v>
      </c>
      <c r="CM42" s="1">
        <v>0.73250755926148636</v>
      </c>
      <c r="CN42" s="1">
        <v>-0.69963302784445314</v>
      </c>
      <c r="CO42" s="1">
        <v>0.16194169834120101</v>
      </c>
      <c r="CP42" s="1">
        <v>2.752909923333513</v>
      </c>
      <c r="CQ42" s="1">
        <v>0.21771043474405449</v>
      </c>
      <c r="CR42" s="1">
        <v>0.87166031751252193</v>
      </c>
      <c r="CS42" s="1">
        <v>1.922709783591722</v>
      </c>
      <c r="CT42" s="1">
        <v>3.099827443253099</v>
      </c>
      <c r="CU42" s="1">
        <v>0.97120092278320336</v>
      </c>
      <c r="CV42" s="1">
        <v>0.96284461202683547</v>
      </c>
      <c r="CX42">
        <f t="shared" si="200"/>
        <v>0.23723602036970493</v>
      </c>
      <c r="CY42">
        <f t="shared" si="201"/>
        <v>-1.0099088511620249</v>
      </c>
      <c r="CZ42">
        <f t="shared" si="202"/>
        <v>-0.19959725434960096</v>
      </c>
      <c r="DA42">
        <f t="shared" si="203"/>
        <v>-0.40313383509944589</v>
      </c>
      <c r="DB42">
        <f t="shared" si="204"/>
        <v>0.68479342262404908</v>
      </c>
      <c r="DC42">
        <f t="shared" si="205"/>
        <v>-0.4132359650390609</v>
      </c>
      <c r="DD42">
        <f t="shared" si="206"/>
        <v>-2.1188636436549881</v>
      </c>
      <c r="DE42">
        <f t="shared" si="207"/>
        <v>1.112733582647595</v>
      </c>
      <c r="DF42">
        <f t="shared" si="208"/>
        <v>0.19692161609210923</v>
      </c>
      <c r="DG42">
        <f t="shared" si="209"/>
        <v>1.0389998017290138</v>
      </c>
      <c r="DH42">
        <f t="shared" si="210"/>
        <v>-1.0622508193117266</v>
      </c>
      <c r="DI42">
        <f t="shared" si="211"/>
        <v>-0.97620200268841995</v>
      </c>
      <c r="DJ42">
        <f t="shared" si="212"/>
        <v>-2.2748366348639752</v>
      </c>
      <c r="DK42">
        <f t="shared" si="213"/>
        <v>-1.4759759772315562</v>
      </c>
      <c r="DL42">
        <f t="shared" si="214"/>
        <v>-1.7138233454675862</v>
      </c>
      <c r="DM42">
        <f t="shared" si="215"/>
        <v>0.19255661914121402</v>
      </c>
      <c r="DN42">
        <f t="shared" si="216"/>
        <v>-9.4103706176363877E-2</v>
      </c>
      <c r="DO42">
        <f t="shared" si="217"/>
        <v>0.30939252447043586</v>
      </c>
      <c r="DP42">
        <f t="shared" si="218"/>
        <v>-0.82943056573441709</v>
      </c>
      <c r="DQ42">
        <f t="shared" si="219"/>
        <v>-1.2087682644674391</v>
      </c>
      <c r="DR42">
        <f t="shared" si="220"/>
        <v>-0.30425030667142516</v>
      </c>
      <c r="DS42">
        <f t="shared" si="221"/>
        <v>-0.21624428588585776</v>
      </c>
      <c r="DT42">
        <f t="shared" si="222"/>
        <v>1.4555237687830629</v>
      </c>
      <c r="DU42">
        <f t="shared" si="223"/>
        <v>-0.1086018542823093</v>
      </c>
      <c r="DV42">
        <f t="shared" si="224"/>
        <v>0.595841634955382</v>
      </c>
      <c r="DW42">
        <f t="shared" si="225"/>
        <v>-0.56595350150498325</v>
      </c>
      <c r="DX42">
        <f t="shared" si="226"/>
        <v>4.3345265773841559</v>
      </c>
      <c r="DY42">
        <f t="shared" si="227"/>
        <v>0.18453280056291899</v>
      </c>
      <c r="DZ42">
        <f t="shared" si="228"/>
        <v>0.73995724586351297</v>
      </c>
      <c r="EA42">
        <f t="shared" si="229"/>
        <v>-1.7327689484977078</v>
      </c>
      <c r="EB42">
        <f t="shared" si="230"/>
        <v>-2.2841053837578644</v>
      </c>
      <c r="EC42">
        <f t="shared" si="231"/>
        <v>0.28051061668444555</v>
      </c>
      <c r="ED42">
        <f t="shared" si="232"/>
        <v>-1.2623473253751345</v>
      </c>
      <c r="EE42">
        <f t="shared" si="233"/>
        <v>-1.6179121084852326</v>
      </c>
      <c r="EF42">
        <f t="shared" si="234"/>
        <v>1.1196574426361861</v>
      </c>
      <c r="EG42">
        <f t="shared" si="235"/>
        <v>-0.17951271607071762</v>
      </c>
      <c r="EH42">
        <f t="shared" si="236"/>
        <v>-1.1215281297245578</v>
      </c>
      <c r="EI42">
        <f t="shared" si="237"/>
        <v>2.5048784735480174</v>
      </c>
      <c r="EJ42">
        <f t="shared" si="238"/>
        <v>-1.4920172255639765</v>
      </c>
      <c r="EK42">
        <f t="shared" si="239"/>
        <v>0.49334743089465694</v>
      </c>
      <c r="EL42">
        <f t="shared" si="240"/>
        <v>0.69465335876013601</v>
      </c>
      <c r="EM42">
        <f t="shared" si="241"/>
        <v>-0.19368575541603805</v>
      </c>
      <c r="EN42">
        <f t="shared" si="242"/>
        <v>1.3246784623397481</v>
      </c>
      <c r="EO42">
        <f t="shared" si="243"/>
        <v>-2.1213956727762628</v>
      </c>
      <c r="EP42">
        <f t="shared" si="244"/>
        <v>-0.27248742747994936</v>
      </c>
      <c r="EQ42">
        <f t="shared" si="245"/>
        <v>0.45139633785006594</v>
      </c>
      <c r="ER42">
        <f t="shared" si="246"/>
        <v>-2.0967506456479099</v>
      </c>
      <c r="ES42">
        <f t="shared" si="247"/>
        <v>-1.2225388475777088</v>
      </c>
      <c r="ET42">
        <f t="shared" si="248"/>
        <v>-1.3010684349074029</v>
      </c>
      <c r="EU42">
        <f t="shared" si="249"/>
        <v>-1.4978660882258688</v>
      </c>
      <c r="EV42">
        <f t="shared" si="250"/>
        <v>-0.58022336516529194</v>
      </c>
      <c r="EW42">
        <f t="shared" si="251"/>
        <v>1.0522146992870349</v>
      </c>
      <c r="EX42">
        <f t="shared" si="252"/>
        <v>-1.0948214040500339</v>
      </c>
      <c r="EY42">
        <f t="shared" si="253"/>
        <v>-0.62563247437143987</v>
      </c>
      <c r="EZ42">
        <f t="shared" si="254"/>
        <v>-0.62502219791099889</v>
      </c>
      <c r="FA42">
        <f t="shared" si="255"/>
        <v>-2.1856050792144286</v>
      </c>
      <c r="FB42">
        <f t="shared" si="256"/>
        <v>-2.323351339262564</v>
      </c>
      <c r="FC42">
        <f t="shared" si="257"/>
        <v>-2.0936070863484932</v>
      </c>
      <c r="FD42">
        <f t="shared" si="258"/>
        <v>6.4461028023449884E-2</v>
      </c>
      <c r="FE42">
        <f t="shared" si="259"/>
        <v>0.32598986190759915</v>
      </c>
      <c r="FF42">
        <f t="shared" si="260"/>
        <v>0.24940200191172812</v>
      </c>
      <c r="FG42">
        <f t="shared" si="261"/>
        <v>-0.71127492809336146</v>
      </c>
      <c r="FH42">
        <f t="shared" si="262"/>
        <v>-0.62765009169946717</v>
      </c>
      <c r="FI42">
        <f t="shared" si="263"/>
        <v>0.18304795965583587</v>
      </c>
      <c r="FJ42">
        <f t="shared" si="264"/>
        <v>-0.68651177852000722</v>
      </c>
      <c r="FK42">
        <f t="shared" si="265"/>
        <v>-0.91492197471262016</v>
      </c>
      <c r="FL42">
        <f t="shared" si="266"/>
        <v>-1.9054705857790208</v>
      </c>
      <c r="FM42">
        <f t="shared" si="267"/>
        <v>-1.9013846054080792</v>
      </c>
      <c r="FN42">
        <f t="shared" si="268"/>
        <v>1.4848927666919989</v>
      </c>
      <c r="FO42">
        <f t="shared" si="269"/>
        <v>-0.52789937391547537</v>
      </c>
      <c r="FP42">
        <f t="shared" si="270"/>
        <v>-0.21755309917952087</v>
      </c>
      <c r="FQ42">
        <f t="shared" si="271"/>
        <v>-1.4188061107815872</v>
      </c>
      <c r="FR42">
        <f t="shared" si="272"/>
        <v>-0.31996475331968766</v>
      </c>
      <c r="FS42">
        <f t="shared" si="273"/>
        <v>-1.9182083665983514</v>
      </c>
      <c r="FT42">
        <f t="shared" si="274"/>
        <v>-2.5963584309210859</v>
      </c>
      <c r="FU42">
        <f t="shared" si="275"/>
        <v>-0.53211918787550494</v>
      </c>
      <c r="FV42">
        <f t="shared" si="276"/>
        <v>0.52584269920138194</v>
      </c>
      <c r="FW42">
        <f t="shared" si="277"/>
        <v>2.0414450200982368</v>
      </c>
      <c r="FX42">
        <f t="shared" si="278"/>
        <v>0.27636383271760723</v>
      </c>
      <c r="FY42">
        <f t="shared" si="279"/>
        <v>-2.5911160893824823</v>
      </c>
      <c r="FZ42">
        <f t="shared" si="280"/>
        <v>-0.9446932146787167</v>
      </c>
      <c r="GA42">
        <f t="shared" si="281"/>
        <v>-0.43299567298613084</v>
      </c>
      <c r="GB42">
        <f t="shared" si="282"/>
        <v>1.219852164942457</v>
      </c>
      <c r="GC42">
        <f t="shared" si="283"/>
        <v>-0.60166340006872132</v>
      </c>
      <c r="GD42">
        <f t="shared" si="284"/>
        <v>0.39474137164343315</v>
      </c>
      <c r="GE42">
        <f t="shared" si="285"/>
        <v>0.55231810518441293</v>
      </c>
      <c r="GF42">
        <f t="shared" si="286"/>
        <v>-1.8130741771642378</v>
      </c>
      <c r="GG42">
        <f t="shared" si="287"/>
        <v>-1.073193281574538</v>
      </c>
      <c r="GH42">
        <f t="shared" si="288"/>
        <v>-1.321859851188337</v>
      </c>
      <c r="GI42">
        <f t="shared" si="289"/>
        <v>1.3430605297721219</v>
      </c>
      <c r="GJ42">
        <f t="shared" si="290"/>
        <v>-0.30477644073851373</v>
      </c>
      <c r="GK42">
        <f t="shared" si="291"/>
        <v>-2.5794392278444533</v>
      </c>
      <c r="GL42">
        <f t="shared" si="292"/>
        <v>-0.599660031658799</v>
      </c>
      <c r="GM42">
        <f t="shared" si="293"/>
        <v>0.84441292333351292</v>
      </c>
      <c r="GN42">
        <f t="shared" si="294"/>
        <v>-1.2100373652559453</v>
      </c>
      <c r="GO42">
        <f t="shared" si="295"/>
        <v>-0.52299408248747814</v>
      </c>
      <c r="GP42">
        <f t="shared" si="296"/>
        <v>-0.80211721640827793</v>
      </c>
      <c r="GQ42">
        <f t="shared" si="297"/>
        <v>2.3805132032530989</v>
      </c>
      <c r="GR42">
        <f t="shared" si="298"/>
        <v>-1.9524077216796609E-2</v>
      </c>
      <c r="GS42">
        <f t="shared" si="299"/>
        <v>-0.38151758797316448</v>
      </c>
      <c r="GX42">
        <f t="shared" si="300"/>
        <v>0.23723602036970493</v>
      </c>
      <c r="GY42">
        <f t="shared" si="301"/>
        <v>1.0099088511620249</v>
      </c>
      <c r="GZ42">
        <f t="shared" si="302"/>
        <v>0.19959725434960096</v>
      </c>
      <c r="HA42">
        <f t="shared" si="303"/>
        <v>0.40313383509944589</v>
      </c>
      <c r="HB42">
        <f t="shared" si="304"/>
        <v>0.68479342262404908</v>
      </c>
      <c r="HC42">
        <f t="shared" si="305"/>
        <v>0.4132359650390609</v>
      </c>
      <c r="HD42">
        <f t="shared" si="306"/>
        <v>2.1188636436549881</v>
      </c>
      <c r="HE42">
        <f t="shared" si="307"/>
        <v>1.112733582647595</v>
      </c>
      <c r="HF42">
        <f t="shared" si="308"/>
        <v>0.19692161609210923</v>
      </c>
      <c r="HG42">
        <f t="shared" si="309"/>
        <v>1.0389998017290138</v>
      </c>
      <c r="HH42">
        <f t="shared" si="310"/>
        <v>1.0622508193117266</v>
      </c>
      <c r="HI42">
        <f t="shared" si="311"/>
        <v>0.97620200268841995</v>
      </c>
      <c r="HJ42">
        <f t="shared" si="312"/>
        <v>2.2748366348639752</v>
      </c>
      <c r="HK42">
        <f t="shared" si="313"/>
        <v>1.4759759772315562</v>
      </c>
      <c r="HL42">
        <f t="shared" si="314"/>
        <v>1.7138233454675862</v>
      </c>
      <c r="HM42">
        <f t="shared" si="315"/>
        <v>0.19255661914121402</v>
      </c>
      <c r="HN42">
        <f t="shared" si="316"/>
        <v>9.4103706176363877E-2</v>
      </c>
      <c r="HO42">
        <f t="shared" si="317"/>
        <v>0.30939252447043586</v>
      </c>
      <c r="HP42">
        <f t="shared" si="318"/>
        <v>0.82943056573441709</v>
      </c>
      <c r="HQ42">
        <f t="shared" si="319"/>
        <v>1.2087682644674391</v>
      </c>
      <c r="HR42">
        <f t="shared" si="320"/>
        <v>0.30425030667142516</v>
      </c>
      <c r="HS42">
        <f t="shared" si="321"/>
        <v>0.21624428588585776</v>
      </c>
      <c r="HT42">
        <f t="shared" si="322"/>
        <v>1.4555237687830629</v>
      </c>
      <c r="HU42">
        <f t="shared" si="323"/>
        <v>0.1086018542823093</v>
      </c>
      <c r="HV42">
        <f t="shared" si="324"/>
        <v>0.595841634955382</v>
      </c>
      <c r="HW42">
        <f t="shared" si="325"/>
        <v>0.56595350150498325</v>
      </c>
      <c r="HX42">
        <f t="shared" si="326"/>
        <v>4.3345265773841559</v>
      </c>
      <c r="HY42">
        <f t="shared" si="327"/>
        <v>0.18453280056291899</v>
      </c>
      <c r="HZ42">
        <f t="shared" si="328"/>
        <v>0.73995724586351297</v>
      </c>
      <c r="IA42">
        <f t="shared" si="329"/>
        <v>1.7327689484977078</v>
      </c>
      <c r="IB42">
        <f t="shared" si="330"/>
        <v>2.2841053837578644</v>
      </c>
      <c r="IC42">
        <f t="shared" si="331"/>
        <v>0.28051061668444555</v>
      </c>
      <c r="ID42">
        <f t="shared" si="332"/>
        <v>1.2623473253751345</v>
      </c>
      <c r="IE42">
        <f t="shared" si="333"/>
        <v>1.6179121084852326</v>
      </c>
      <c r="IF42">
        <f t="shared" si="334"/>
        <v>1.1196574426361861</v>
      </c>
      <c r="IG42">
        <f t="shared" si="335"/>
        <v>0.17951271607071762</v>
      </c>
      <c r="IH42">
        <f t="shared" si="336"/>
        <v>1.1215281297245578</v>
      </c>
      <c r="II42">
        <f t="shared" si="337"/>
        <v>2.5048784735480174</v>
      </c>
      <c r="IJ42">
        <f t="shared" si="338"/>
        <v>1.4920172255639765</v>
      </c>
      <c r="IK42">
        <f t="shared" si="339"/>
        <v>0.49334743089465694</v>
      </c>
      <c r="IL42">
        <f t="shared" si="340"/>
        <v>0.69465335876013601</v>
      </c>
      <c r="IM42">
        <f t="shared" si="341"/>
        <v>0.19368575541603805</v>
      </c>
      <c r="IN42">
        <f t="shared" si="342"/>
        <v>1.3246784623397481</v>
      </c>
      <c r="IO42">
        <f t="shared" si="343"/>
        <v>2.1213956727762628</v>
      </c>
      <c r="IP42">
        <f t="shared" si="344"/>
        <v>0.27248742747994936</v>
      </c>
      <c r="IQ42">
        <f t="shared" si="345"/>
        <v>0.45139633785006594</v>
      </c>
      <c r="IR42">
        <f t="shared" si="346"/>
        <v>2.0967506456479099</v>
      </c>
      <c r="IS42">
        <f t="shared" si="347"/>
        <v>1.2225388475777088</v>
      </c>
      <c r="IT42">
        <f t="shared" si="348"/>
        <v>1.3010684349074029</v>
      </c>
      <c r="IU42">
        <f t="shared" si="349"/>
        <v>1.4978660882258688</v>
      </c>
      <c r="IV42">
        <f t="shared" si="350"/>
        <v>0.58022336516529194</v>
      </c>
      <c r="IW42">
        <f t="shared" si="351"/>
        <v>1.0522146992870349</v>
      </c>
      <c r="IX42">
        <f t="shared" si="352"/>
        <v>1.0948214040500339</v>
      </c>
      <c r="IY42">
        <f t="shared" si="353"/>
        <v>0.62563247437143987</v>
      </c>
      <c r="IZ42">
        <f t="shared" si="354"/>
        <v>0.62502219791099889</v>
      </c>
      <c r="JA42">
        <f t="shared" si="355"/>
        <v>2.1856050792144286</v>
      </c>
      <c r="JB42">
        <f t="shared" si="356"/>
        <v>2.323351339262564</v>
      </c>
      <c r="JC42">
        <f t="shared" si="357"/>
        <v>2.0936070863484932</v>
      </c>
      <c r="JD42">
        <f t="shared" si="358"/>
        <v>6.4461028023449884E-2</v>
      </c>
      <c r="JE42">
        <f t="shared" si="359"/>
        <v>0.32598986190759915</v>
      </c>
      <c r="JF42">
        <f t="shared" si="360"/>
        <v>0.24940200191172812</v>
      </c>
      <c r="JG42">
        <f t="shared" si="361"/>
        <v>0.71127492809336146</v>
      </c>
      <c r="JH42">
        <f t="shared" si="362"/>
        <v>0.62765009169946717</v>
      </c>
      <c r="JI42">
        <f t="shared" si="363"/>
        <v>0.18304795965583587</v>
      </c>
      <c r="JJ42">
        <f t="shared" si="364"/>
        <v>0.68651177852000722</v>
      </c>
      <c r="JK42">
        <f t="shared" si="365"/>
        <v>0.91492197471262016</v>
      </c>
      <c r="JL42">
        <f t="shared" si="366"/>
        <v>1.9054705857790208</v>
      </c>
      <c r="JM42">
        <f t="shared" si="367"/>
        <v>1.9013846054080792</v>
      </c>
      <c r="JN42">
        <f t="shared" si="368"/>
        <v>1.4848927666919989</v>
      </c>
      <c r="JO42">
        <f t="shared" si="369"/>
        <v>0.52789937391547537</v>
      </c>
      <c r="JP42">
        <f t="shared" si="370"/>
        <v>0.21755309917952087</v>
      </c>
      <c r="JQ42">
        <f t="shared" si="371"/>
        <v>1.4188061107815872</v>
      </c>
      <c r="JR42">
        <f t="shared" si="372"/>
        <v>0.31996475331968766</v>
      </c>
      <c r="JS42">
        <f t="shared" si="373"/>
        <v>1.9182083665983514</v>
      </c>
      <c r="JT42">
        <f t="shared" si="374"/>
        <v>2.5963584309210859</v>
      </c>
      <c r="JU42">
        <f t="shared" si="375"/>
        <v>0.53211918787550494</v>
      </c>
      <c r="JV42">
        <f t="shared" si="376"/>
        <v>0.52584269920138194</v>
      </c>
      <c r="JW42">
        <f t="shared" si="377"/>
        <v>2.0414450200982368</v>
      </c>
      <c r="JX42">
        <f t="shared" si="378"/>
        <v>0.27636383271760723</v>
      </c>
      <c r="JY42">
        <f t="shared" si="379"/>
        <v>2.5911160893824823</v>
      </c>
      <c r="JZ42">
        <f t="shared" si="380"/>
        <v>0.9446932146787167</v>
      </c>
      <c r="KA42">
        <f t="shared" si="381"/>
        <v>0.43299567298613084</v>
      </c>
      <c r="KB42">
        <f t="shared" si="382"/>
        <v>1.219852164942457</v>
      </c>
      <c r="KC42">
        <f t="shared" si="383"/>
        <v>0.60166340006872132</v>
      </c>
      <c r="KD42">
        <f t="shared" si="384"/>
        <v>0.39474137164343315</v>
      </c>
      <c r="KE42">
        <f t="shared" si="385"/>
        <v>0.55231810518441293</v>
      </c>
      <c r="KF42">
        <f t="shared" si="386"/>
        <v>1.8130741771642378</v>
      </c>
      <c r="KG42">
        <f t="shared" si="387"/>
        <v>1.073193281574538</v>
      </c>
      <c r="KH42">
        <f t="shared" si="388"/>
        <v>1.321859851188337</v>
      </c>
      <c r="KI42">
        <f t="shared" si="389"/>
        <v>1.3430605297721219</v>
      </c>
      <c r="KJ42">
        <f t="shared" si="390"/>
        <v>0.30477644073851373</v>
      </c>
      <c r="KK42">
        <f t="shared" si="391"/>
        <v>2.5794392278444533</v>
      </c>
      <c r="KL42">
        <f t="shared" si="392"/>
        <v>0.599660031658799</v>
      </c>
      <c r="KM42">
        <f t="shared" si="393"/>
        <v>0.84441292333351292</v>
      </c>
      <c r="KN42">
        <f t="shared" si="394"/>
        <v>1.2100373652559453</v>
      </c>
      <c r="KO42">
        <f t="shared" si="395"/>
        <v>0.52299408248747814</v>
      </c>
      <c r="KP42">
        <f t="shared" si="396"/>
        <v>0.80211721640827793</v>
      </c>
      <c r="KQ42">
        <f t="shared" si="397"/>
        <v>2.3805132032530989</v>
      </c>
      <c r="KR42">
        <f t="shared" si="398"/>
        <v>1.9524077216796609E-2</v>
      </c>
      <c r="KS42">
        <f t="shared" si="399"/>
        <v>0.38151758797316448</v>
      </c>
    </row>
    <row r="43" spans="1:305" x14ac:dyDescent="0.25">
      <c r="A43" s="1">
        <v>3.3723928602499183E-2</v>
      </c>
      <c r="B43" s="1">
        <v>2.5430417650629158</v>
      </c>
      <c r="C43" s="1">
        <v>1.703212199302115</v>
      </c>
      <c r="D43" s="1">
        <v>0.1962411285426221</v>
      </c>
      <c r="E43" s="1">
        <v>6.1406251811822597E-2</v>
      </c>
      <c r="F43" s="1">
        <v>-0.45801709665733581</v>
      </c>
      <c r="G43" s="1">
        <v>1.6197442234590651</v>
      </c>
      <c r="H43" s="1">
        <v>0.7448922246930495</v>
      </c>
      <c r="I43" s="1">
        <v>0.119242022531137</v>
      </c>
      <c r="J43" s="1">
        <v>0.53625693260536866</v>
      </c>
      <c r="K43" s="1">
        <v>-0.46557347258689208</v>
      </c>
      <c r="L43" s="1">
        <v>0.45207702041677711</v>
      </c>
      <c r="M43" s="1">
        <v>0.98636064567185466</v>
      </c>
      <c r="N43" s="1">
        <v>1.1644362946673641</v>
      </c>
      <c r="O43" s="1">
        <v>0.51792033198773868</v>
      </c>
      <c r="P43" s="1">
        <v>1.1759255846144741</v>
      </c>
      <c r="Q43" s="1">
        <v>-0.20335294373534399</v>
      </c>
      <c r="R43" s="1">
        <v>0.54532557006046289</v>
      </c>
      <c r="S43" s="1">
        <v>0.74434172092310535</v>
      </c>
      <c r="T43" s="1">
        <v>1.089300679126699</v>
      </c>
      <c r="U43" s="1">
        <v>-0.2199312454425304</v>
      </c>
      <c r="V43" s="1">
        <v>1.2828692640403989</v>
      </c>
      <c r="W43" s="1">
        <v>1.00290841827516</v>
      </c>
      <c r="X43" s="1">
        <v>-1.78176920495026</v>
      </c>
      <c r="Y43" s="1">
        <v>-0.92750495513144515</v>
      </c>
      <c r="Z43" s="1">
        <v>0.10695115983559671</v>
      </c>
      <c r="AA43" s="1">
        <v>3.3868628514682388</v>
      </c>
      <c r="AB43" s="1">
        <v>2.0691383843524291</v>
      </c>
      <c r="AC43" s="1">
        <v>-0.28916563311151822</v>
      </c>
      <c r="AD43" s="1">
        <v>1.4899339608969091</v>
      </c>
      <c r="AE43" s="1">
        <v>0.18409492505569661</v>
      </c>
      <c r="AF43" s="1">
        <v>-1.6926681472372911</v>
      </c>
      <c r="AG43" s="1">
        <v>0.23257641151283279</v>
      </c>
      <c r="AH43" s="1">
        <v>0.7589611144008036</v>
      </c>
      <c r="AI43" s="1">
        <v>1.3592872608586959</v>
      </c>
      <c r="AJ43" s="1">
        <v>2.196859272603783</v>
      </c>
      <c r="AK43" s="1">
        <v>-1.002191076666253</v>
      </c>
      <c r="AL43" s="1">
        <v>1.286091872321359</v>
      </c>
      <c r="AM43" s="1">
        <v>0.2306444077936412</v>
      </c>
      <c r="AN43" s="1">
        <v>2.2520061846961811E-2</v>
      </c>
      <c r="AO43" s="1">
        <v>2.1350756858621538</v>
      </c>
      <c r="AP43" s="1">
        <v>1.060085481045784</v>
      </c>
      <c r="AQ43" s="1">
        <v>2.30336623405175</v>
      </c>
      <c r="AR43" s="1">
        <v>2.416679553389411</v>
      </c>
      <c r="AS43" s="1">
        <v>0.72699637919523752</v>
      </c>
      <c r="AT43" s="1">
        <v>0.1176022508861027</v>
      </c>
      <c r="AU43" s="1">
        <v>2.138064648141385</v>
      </c>
      <c r="AV43" s="1">
        <v>1.9595577833118969</v>
      </c>
      <c r="AW43" s="1">
        <v>0.31973781877152152</v>
      </c>
      <c r="AX43" s="1">
        <v>1.094705361906652</v>
      </c>
      <c r="AY43" s="1">
        <v>-1.020833745279693</v>
      </c>
      <c r="AZ43" s="1">
        <v>-0.79717808433069404</v>
      </c>
      <c r="BA43" s="1">
        <v>2.0939937833736062</v>
      </c>
      <c r="BB43" s="1">
        <v>1.4793122518690009</v>
      </c>
      <c r="BC43" s="1">
        <v>8.2441885928871556E-2</v>
      </c>
      <c r="BD43" s="1">
        <v>2.2625793400913929</v>
      </c>
      <c r="BE43" s="1">
        <v>0.98112669612712633</v>
      </c>
      <c r="BF43" s="1">
        <v>3.278123751577684</v>
      </c>
      <c r="BG43" s="1">
        <v>-0.1542583385629194</v>
      </c>
      <c r="BH43" s="1">
        <v>3.4177718854314318</v>
      </c>
      <c r="BI43" s="1">
        <v>2.382411734675737</v>
      </c>
      <c r="BJ43" s="1">
        <v>0.82524604578533811</v>
      </c>
      <c r="BK43" s="1">
        <v>3.0248983100102671</v>
      </c>
      <c r="BL43" s="1">
        <v>0.1850849206585807</v>
      </c>
      <c r="BM43" s="1">
        <v>0.47599609439829832</v>
      </c>
      <c r="BN43" s="1">
        <v>1.6829048330500029</v>
      </c>
      <c r="BO43" s="1">
        <v>2.504494435208712</v>
      </c>
      <c r="BP43" s="1">
        <v>2.4699015533908901</v>
      </c>
      <c r="BQ43" s="1">
        <v>-0.69551491914552233</v>
      </c>
      <c r="BR43" s="1">
        <v>-0.30488488344233899</v>
      </c>
      <c r="BS43" s="1">
        <v>1.41027985922261</v>
      </c>
      <c r="BT43" s="1">
        <v>-0.84124821859047905</v>
      </c>
      <c r="BU43" s="1">
        <v>0.94118710395421157</v>
      </c>
      <c r="BV43" s="1">
        <v>0.28619213435000301</v>
      </c>
      <c r="BW43" s="1">
        <v>2.1808308347554628</v>
      </c>
      <c r="BX43" s="1">
        <v>1.4061048740605699</v>
      </c>
      <c r="BY43" s="1">
        <v>-0.2108238139968473</v>
      </c>
      <c r="BZ43" s="1">
        <v>3.0808076966323021</v>
      </c>
      <c r="CA43" s="1">
        <v>-0.63030551806800039</v>
      </c>
      <c r="CB43" s="1">
        <v>2.82295487400126</v>
      </c>
      <c r="CC43" s="1">
        <v>-0.26813862959969093</v>
      </c>
      <c r="CD43" s="1">
        <v>2.4032186909593229</v>
      </c>
      <c r="CE43" s="1">
        <v>3.0127985160610429</v>
      </c>
      <c r="CF43" s="1">
        <v>0.78467235959347725</v>
      </c>
      <c r="CG43" s="1">
        <v>1.7560453340954849</v>
      </c>
      <c r="CH43" s="1">
        <v>-1.2187972249380969</v>
      </c>
      <c r="CI43" s="1">
        <v>3.2291059625718641</v>
      </c>
      <c r="CJ43" s="1">
        <v>2.9623004177077839</v>
      </c>
      <c r="CK43" s="1">
        <v>-1.7281077801346849</v>
      </c>
      <c r="CL43" s="1">
        <v>1.3271826611128441</v>
      </c>
      <c r="CM43" s="1">
        <v>1.3093463703341941</v>
      </c>
      <c r="CN43" s="1">
        <v>1.9745077915578271</v>
      </c>
      <c r="CO43" s="1">
        <v>0.35036457413619571</v>
      </c>
      <c r="CP43" s="1">
        <v>-2.3122732907406358</v>
      </c>
      <c r="CQ43" s="1">
        <v>-0.2023511248929</v>
      </c>
      <c r="CR43" s="1">
        <v>-0.1103926838897758</v>
      </c>
      <c r="CS43" s="1">
        <v>0.40719686121840881</v>
      </c>
      <c r="CT43" s="1">
        <v>0.56480835086562653</v>
      </c>
      <c r="CU43" s="1">
        <v>1.553369635057362</v>
      </c>
      <c r="CV43" s="1">
        <v>-0.49467739521796572</v>
      </c>
      <c r="CX43">
        <f t="shared" si="200"/>
        <v>-0.70324449139750078</v>
      </c>
      <c r="CY43">
        <f t="shared" si="201"/>
        <v>1.8350070250629158</v>
      </c>
      <c r="CZ43">
        <f t="shared" si="202"/>
        <v>0.31801439930211495</v>
      </c>
      <c r="DA43">
        <f t="shared" si="203"/>
        <v>-0.65902577145737795</v>
      </c>
      <c r="DB43">
        <f t="shared" si="204"/>
        <v>-1.4403763481881775</v>
      </c>
      <c r="DC43">
        <f t="shared" si="205"/>
        <v>-2.4779243966573357</v>
      </c>
      <c r="DD43">
        <f t="shared" si="206"/>
        <v>0.77586975345906506</v>
      </c>
      <c r="DE43">
        <f t="shared" si="207"/>
        <v>-2.6733215306950497E-2</v>
      </c>
      <c r="DF43">
        <f t="shared" si="208"/>
        <v>-0.68669861746886296</v>
      </c>
      <c r="DG43">
        <f t="shared" si="209"/>
        <v>-1.5067322673946313</v>
      </c>
      <c r="DH43">
        <f t="shared" si="210"/>
        <v>-1.0222748825868919</v>
      </c>
      <c r="DI43">
        <f t="shared" si="211"/>
        <v>-0.77934847958322295</v>
      </c>
      <c r="DJ43">
        <f t="shared" si="212"/>
        <v>-1.0183601543281453</v>
      </c>
      <c r="DK43">
        <f t="shared" si="213"/>
        <v>-0.2614754053326358</v>
      </c>
      <c r="DL43">
        <f t="shared" si="214"/>
        <v>-1.8129640680122612</v>
      </c>
      <c r="DM43">
        <f t="shared" si="215"/>
        <v>-0.148527715385526</v>
      </c>
      <c r="DN43">
        <f t="shared" si="216"/>
        <v>-1.0075537537353441</v>
      </c>
      <c r="DO43">
        <f t="shared" si="217"/>
        <v>-1.780954329939537</v>
      </c>
      <c r="DP43">
        <f t="shared" si="218"/>
        <v>8.3495580923105384E-2</v>
      </c>
      <c r="DQ43">
        <f t="shared" si="219"/>
        <v>-0.32930772087330107</v>
      </c>
      <c r="DR43">
        <f t="shared" si="220"/>
        <v>-0.62830978544253036</v>
      </c>
      <c r="DS43">
        <f t="shared" si="221"/>
        <v>-1.0235347359596012</v>
      </c>
      <c r="DT43">
        <f t="shared" si="222"/>
        <v>-0.59705928172484013</v>
      </c>
      <c r="DU43">
        <f t="shared" si="223"/>
        <v>-2.01155372495026</v>
      </c>
      <c r="DV43">
        <f t="shared" si="224"/>
        <v>-2.0022145551314452</v>
      </c>
      <c r="DW43">
        <f t="shared" si="225"/>
        <v>-1.7299695401644033</v>
      </c>
      <c r="DX43">
        <f t="shared" si="226"/>
        <v>0.69716815146823885</v>
      </c>
      <c r="DY43">
        <f t="shared" si="227"/>
        <v>0.57240358435242911</v>
      </c>
      <c r="DZ43">
        <f t="shared" si="228"/>
        <v>-0.33149606511151819</v>
      </c>
      <c r="EA43">
        <f t="shared" si="229"/>
        <v>0.27181606089690913</v>
      </c>
      <c r="EB43">
        <f t="shared" si="230"/>
        <v>-0.76960955494430339</v>
      </c>
      <c r="EC43">
        <f t="shared" si="231"/>
        <v>-1.564885087237291</v>
      </c>
      <c r="ED43">
        <f t="shared" si="232"/>
        <v>-0.70366658848716723</v>
      </c>
      <c r="EE43">
        <f t="shared" si="233"/>
        <v>-0.51659988559919634</v>
      </c>
      <c r="EF43">
        <f t="shared" si="234"/>
        <v>0.11649856085869592</v>
      </c>
      <c r="EG43">
        <f t="shared" si="235"/>
        <v>2.264660897603783</v>
      </c>
      <c r="EH43">
        <f t="shared" si="236"/>
        <v>-2.118881576666253</v>
      </c>
      <c r="EI43">
        <f t="shared" si="237"/>
        <v>-0.87473412767864112</v>
      </c>
      <c r="EJ43">
        <f t="shared" si="238"/>
        <v>-0.53095732220635883</v>
      </c>
      <c r="EK43">
        <f t="shared" si="239"/>
        <v>-0.76274570815303822</v>
      </c>
      <c r="EL43">
        <f t="shared" si="240"/>
        <v>0.5207729858621537</v>
      </c>
      <c r="EM43">
        <f t="shared" si="241"/>
        <v>0.7222892910457841</v>
      </c>
      <c r="EN43">
        <f t="shared" si="242"/>
        <v>1.05487603405175</v>
      </c>
      <c r="EO43">
        <f t="shared" si="243"/>
        <v>0.19898605338941078</v>
      </c>
      <c r="EP43">
        <f t="shared" si="244"/>
        <v>-0.30554032080476257</v>
      </c>
      <c r="EQ43">
        <f t="shared" si="245"/>
        <v>-0.63645680911389735</v>
      </c>
      <c r="ER43">
        <f t="shared" si="246"/>
        <v>0.11896864814138519</v>
      </c>
      <c r="ES43">
        <f t="shared" si="247"/>
        <v>0.533646083311897</v>
      </c>
      <c r="ET43">
        <f t="shared" si="248"/>
        <v>-0.49494316122847848</v>
      </c>
      <c r="EU43">
        <f t="shared" si="249"/>
        <v>1.2031461906651941E-2</v>
      </c>
      <c r="EV43">
        <f t="shared" si="250"/>
        <v>-0.99270716327969299</v>
      </c>
      <c r="EW43">
        <f t="shared" si="251"/>
        <v>-1.290183674330694</v>
      </c>
      <c r="EX43">
        <f t="shared" si="252"/>
        <v>0.72677698337360619</v>
      </c>
      <c r="EY43">
        <f t="shared" si="253"/>
        <v>0.64233891186900094</v>
      </c>
      <c r="EZ43">
        <f t="shared" si="254"/>
        <v>-0.52952559407112842</v>
      </c>
      <c r="FA43">
        <f t="shared" si="255"/>
        <v>1.0482832400913928</v>
      </c>
      <c r="FB43">
        <f t="shared" si="256"/>
        <v>-1.3823285038728739</v>
      </c>
      <c r="FC43">
        <f t="shared" si="257"/>
        <v>0.88721965157768379</v>
      </c>
      <c r="FD43">
        <f t="shared" si="258"/>
        <v>-0.18754717556291939</v>
      </c>
      <c r="FE43">
        <f t="shared" si="259"/>
        <v>2.1226065854314315</v>
      </c>
      <c r="FF43">
        <f t="shared" si="260"/>
        <v>1.514401234675737</v>
      </c>
      <c r="FG43">
        <f t="shared" si="261"/>
        <v>0.31735367578533813</v>
      </c>
      <c r="FH43">
        <f t="shared" si="262"/>
        <v>0.54812691001026703</v>
      </c>
      <c r="FI43">
        <f t="shared" si="263"/>
        <v>-1.9658464793414194</v>
      </c>
      <c r="FJ43">
        <f t="shared" si="264"/>
        <v>0.11381034439829835</v>
      </c>
      <c r="FK43">
        <f t="shared" si="265"/>
        <v>0.35644023305000294</v>
      </c>
      <c r="FL43">
        <f t="shared" si="266"/>
        <v>1.3688060352087119</v>
      </c>
      <c r="FM43">
        <f t="shared" si="267"/>
        <v>1.6020921733908902</v>
      </c>
      <c r="FN43">
        <f t="shared" si="268"/>
        <v>-1.4793338691455222</v>
      </c>
      <c r="FO43">
        <f t="shared" si="269"/>
        <v>-1.0937526934423389</v>
      </c>
      <c r="FP43">
        <f t="shared" si="270"/>
        <v>1.6594770792226101</v>
      </c>
      <c r="FQ43">
        <f t="shared" si="271"/>
        <v>-1.4263346385904789</v>
      </c>
      <c r="FR43">
        <f t="shared" si="272"/>
        <v>-0.65811309604578849</v>
      </c>
      <c r="FS43">
        <f t="shared" si="273"/>
        <v>-0.92248536564999706</v>
      </c>
      <c r="FT43">
        <f t="shared" si="274"/>
        <v>0.3243476347554628</v>
      </c>
      <c r="FU43">
        <f t="shared" si="275"/>
        <v>1.0642455340605699</v>
      </c>
      <c r="FV43">
        <f t="shared" si="276"/>
        <v>-0.1271433729968473</v>
      </c>
      <c r="FW43">
        <f t="shared" si="277"/>
        <v>1.6636863966323021</v>
      </c>
      <c r="FX43">
        <f t="shared" si="278"/>
        <v>-0.67174295806800044</v>
      </c>
      <c r="FY43">
        <f t="shared" si="279"/>
        <v>1.8944346040012601</v>
      </c>
      <c r="FZ43">
        <f t="shared" si="280"/>
        <v>-1.1724089695996909</v>
      </c>
      <c r="GA43">
        <f t="shared" si="281"/>
        <v>-0.34277740904067722</v>
      </c>
      <c r="GB43">
        <f t="shared" si="282"/>
        <v>1.4256396160610429</v>
      </c>
      <c r="GC43">
        <f t="shared" si="283"/>
        <v>0.26410084959347724</v>
      </c>
      <c r="GD43">
        <f t="shared" si="284"/>
        <v>-0.10810656590451506</v>
      </c>
      <c r="GE43">
        <f t="shared" si="285"/>
        <v>-1.2872662579380969</v>
      </c>
      <c r="GF43">
        <f t="shared" si="286"/>
        <v>1.2196085625718642</v>
      </c>
      <c r="GG43">
        <f t="shared" si="287"/>
        <v>1.9546984177077837</v>
      </c>
      <c r="GH43">
        <f t="shared" si="288"/>
        <v>-2.7675299801346851</v>
      </c>
      <c r="GI43">
        <f t="shared" si="289"/>
        <v>-0.93882623888715599</v>
      </c>
      <c r="GJ43">
        <f t="shared" si="290"/>
        <v>-0.37769312966580593</v>
      </c>
      <c r="GK43">
        <f t="shared" si="291"/>
        <v>0.61167489155782717</v>
      </c>
      <c r="GL43">
        <f t="shared" si="292"/>
        <v>-0.54892965586380427</v>
      </c>
      <c r="GM43">
        <f t="shared" si="293"/>
        <v>-4.4462436907406353</v>
      </c>
      <c r="GN43">
        <f t="shared" si="294"/>
        <v>-0.99184336489289993</v>
      </c>
      <c r="GO43">
        <f t="shared" si="295"/>
        <v>-0.37973067388977583</v>
      </c>
      <c r="GP43">
        <f t="shared" si="296"/>
        <v>-1.2683195387815913</v>
      </c>
      <c r="GQ43">
        <f t="shared" si="297"/>
        <v>-1.6397123491343737</v>
      </c>
      <c r="GR43">
        <f t="shared" si="298"/>
        <v>0.89554251505736204</v>
      </c>
      <c r="GS43">
        <f t="shared" si="299"/>
        <v>-0.83328365521796566</v>
      </c>
      <c r="GX43">
        <f t="shared" si="300"/>
        <v>0.70324449139750078</v>
      </c>
      <c r="GY43">
        <f t="shared" si="301"/>
        <v>1.8350070250629158</v>
      </c>
      <c r="GZ43">
        <f t="shared" si="302"/>
        <v>0.31801439930211495</v>
      </c>
      <c r="HA43">
        <f t="shared" si="303"/>
        <v>0.65902577145737795</v>
      </c>
      <c r="HB43">
        <f t="shared" si="304"/>
        <v>1.4403763481881775</v>
      </c>
      <c r="HC43">
        <f t="shared" si="305"/>
        <v>2.4779243966573357</v>
      </c>
      <c r="HD43">
        <f t="shared" si="306"/>
        <v>0.77586975345906506</v>
      </c>
      <c r="HE43">
        <f t="shared" si="307"/>
        <v>2.6733215306950497E-2</v>
      </c>
      <c r="HF43">
        <f t="shared" si="308"/>
        <v>0.68669861746886296</v>
      </c>
      <c r="HG43">
        <f t="shared" si="309"/>
        <v>1.5067322673946313</v>
      </c>
      <c r="HH43">
        <f t="shared" si="310"/>
        <v>1.0222748825868919</v>
      </c>
      <c r="HI43">
        <f t="shared" si="311"/>
        <v>0.77934847958322295</v>
      </c>
      <c r="HJ43">
        <f t="shared" si="312"/>
        <v>1.0183601543281453</v>
      </c>
      <c r="HK43">
        <f t="shared" si="313"/>
        <v>0.2614754053326358</v>
      </c>
      <c r="HL43">
        <f t="shared" si="314"/>
        <v>1.8129640680122612</v>
      </c>
      <c r="HM43">
        <f t="shared" si="315"/>
        <v>0.148527715385526</v>
      </c>
      <c r="HN43">
        <f t="shared" si="316"/>
        <v>1.0075537537353441</v>
      </c>
      <c r="HO43">
        <f t="shared" si="317"/>
        <v>1.780954329939537</v>
      </c>
      <c r="HP43">
        <f t="shared" si="318"/>
        <v>8.3495580923105384E-2</v>
      </c>
      <c r="HQ43">
        <f t="shared" si="319"/>
        <v>0.32930772087330107</v>
      </c>
      <c r="HR43">
        <f t="shared" si="320"/>
        <v>0.62830978544253036</v>
      </c>
      <c r="HS43">
        <f t="shared" si="321"/>
        <v>1.0235347359596012</v>
      </c>
      <c r="HT43">
        <f t="shared" si="322"/>
        <v>0.59705928172484013</v>
      </c>
      <c r="HU43">
        <f t="shared" si="323"/>
        <v>2.01155372495026</v>
      </c>
      <c r="HV43">
        <f t="shared" si="324"/>
        <v>2.0022145551314452</v>
      </c>
      <c r="HW43">
        <f t="shared" si="325"/>
        <v>1.7299695401644033</v>
      </c>
      <c r="HX43">
        <f t="shared" si="326"/>
        <v>0.69716815146823885</v>
      </c>
      <c r="HY43">
        <f t="shared" si="327"/>
        <v>0.57240358435242911</v>
      </c>
      <c r="HZ43">
        <f t="shared" si="328"/>
        <v>0.33149606511151819</v>
      </c>
      <c r="IA43">
        <f t="shared" si="329"/>
        <v>0.27181606089690913</v>
      </c>
      <c r="IB43">
        <f t="shared" si="330"/>
        <v>0.76960955494430339</v>
      </c>
      <c r="IC43">
        <f t="shared" si="331"/>
        <v>1.564885087237291</v>
      </c>
      <c r="ID43">
        <f t="shared" si="332"/>
        <v>0.70366658848716723</v>
      </c>
      <c r="IE43">
        <f t="shared" si="333"/>
        <v>0.51659988559919634</v>
      </c>
      <c r="IF43">
        <f t="shared" si="334"/>
        <v>0.11649856085869592</v>
      </c>
      <c r="IG43">
        <f t="shared" si="335"/>
        <v>2.264660897603783</v>
      </c>
      <c r="IH43">
        <f t="shared" si="336"/>
        <v>2.118881576666253</v>
      </c>
      <c r="II43">
        <f t="shared" si="337"/>
        <v>0.87473412767864112</v>
      </c>
      <c r="IJ43">
        <f t="shared" si="338"/>
        <v>0.53095732220635883</v>
      </c>
      <c r="IK43">
        <f t="shared" si="339"/>
        <v>0.76274570815303822</v>
      </c>
      <c r="IL43">
        <f t="shared" si="340"/>
        <v>0.5207729858621537</v>
      </c>
      <c r="IM43">
        <f t="shared" si="341"/>
        <v>0.7222892910457841</v>
      </c>
      <c r="IN43">
        <f t="shared" si="342"/>
        <v>1.05487603405175</v>
      </c>
      <c r="IO43">
        <f t="shared" si="343"/>
        <v>0.19898605338941078</v>
      </c>
      <c r="IP43">
        <f t="shared" si="344"/>
        <v>0.30554032080476257</v>
      </c>
      <c r="IQ43">
        <f t="shared" si="345"/>
        <v>0.63645680911389735</v>
      </c>
      <c r="IR43">
        <f t="shared" si="346"/>
        <v>0.11896864814138519</v>
      </c>
      <c r="IS43">
        <f t="shared" si="347"/>
        <v>0.533646083311897</v>
      </c>
      <c r="IT43">
        <f t="shared" si="348"/>
        <v>0.49494316122847848</v>
      </c>
      <c r="IU43">
        <f t="shared" si="349"/>
        <v>1.2031461906651941E-2</v>
      </c>
      <c r="IV43">
        <f t="shared" si="350"/>
        <v>0.99270716327969299</v>
      </c>
      <c r="IW43">
        <f t="shared" si="351"/>
        <v>1.290183674330694</v>
      </c>
      <c r="IX43">
        <f t="shared" si="352"/>
        <v>0.72677698337360619</v>
      </c>
      <c r="IY43">
        <f t="shared" si="353"/>
        <v>0.64233891186900094</v>
      </c>
      <c r="IZ43">
        <f t="shared" si="354"/>
        <v>0.52952559407112842</v>
      </c>
      <c r="JA43">
        <f t="shared" si="355"/>
        <v>1.0482832400913928</v>
      </c>
      <c r="JB43">
        <f t="shared" si="356"/>
        <v>1.3823285038728739</v>
      </c>
      <c r="JC43">
        <f t="shared" si="357"/>
        <v>0.88721965157768379</v>
      </c>
      <c r="JD43">
        <f t="shared" si="358"/>
        <v>0.18754717556291939</v>
      </c>
      <c r="JE43">
        <f t="shared" si="359"/>
        <v>2.1226065854314315</v>
      </c>
      <c r="JF43">
        <f t="shared" si="360"/>
        <v>1.514401234675737</v>
      </c>
      <c r="JG43">
        <f t="shared" si="361"/>
        <v>0.31735367578533813</v>
      </c>
      <c r="JH43">
        <f t="shared" si="362"/>
        <v>0.54812691001026703</v>
      </c>
      <c r="JI43">
        <f t="shared" si="363"/>
        <v>1.9658464793414194</v>
      </c>
      <c r="JJ43">
        <f t="shared" si="364"/>
        <v>0.11381034439829835</v>
      </c>
      <c r="JK43">
        <f t="shared" si="365"/>
        <v>0.35644023305000294</v>
      </c>
      <c r="JL43">
        <f t="shared" si="366"/>
        <v>1.3688060352087119</v>
      </c>
      <c r="JM43">
        <f t="shared" si="367"/>
        <v>1.6020921733908902</v>
      </c>
      <c r="JN43">
        <f t="shared" si="368"/>
        <v>1.4793338691455222</v>
      </c>
      <c r="JO43">
        <f t="shared" si="369"/>
        <v>1.0937526934423389</v>
      </c>
      <c r="JP43">
        <f t="shared" si="370"/>
        <v>1.6594770792226101</v>
      </c>
      <c r="JQ43">
        <f t="shared" si="371"/>
        <v>1.4263346385904789</v>
      </c>
      <c r="JR43">
        <f t="shared" si="372"/>
        <v>0.65811309604578849</v>
      </c>
      <c r="JS43">
        <f t="shared" si="373"/>
        <v>0.92248536564999706</v>
      </c>
      <c r="JT43">
        <f t="shared" si="374"/>
        <v>0.3243476347554628</v>
      </c>
      <c r="JU43">
        <f t="shared" si="375"/>
        <v>1.0642455340605699</v>
      </c>
      <c r="JV43">
        <f t="shared" si="376"/>
        <v>0.1271433729968473</v>
      </c>
      <c r="JW43">
        <f t="shared" si="377"/>
        <v>1.6636863966323021</v>
      </c>
      <c r="JX43">
        <f t="shared" si="378"/>
        <v>0.67174295806800044</v>
      </c>
      <c r="JY43">
        <f t="shared" si="379"/>
        <v>1.8944346040012601</v>
      </c>
      <c r="JZ43">
        <f t="shared" si="380"/>
        <v>1.1724089695996909</v>
      </c>
      <c r="KA43">
        <f t="shared" si="381"/>
        <v>0.34277740904067722</v>
      </c>
      <c r="KB43">
        <f t="shared" si="382"/>
        <v>1.4256396160610429</v>
      </c>
      <c r="KC43">
        <f t="shared" si="383"/>
        <v>0.26410084959347724</v>
      </c>
      <c r="KD43">
        <f t="shared" si="384"/>
        <v>0.10810656590451506</v>
      </c>
      <c r="KE43">
        <f t="shared" si="385"/>
        <v>1.2872662579380969</v>
      </c>
      <c r="KF43">
        <f t="shared" si="386"/>
        <v>1.2196085625718642</v>
      </c>
      <c r="KG43">
        <f t="shared" si="387"/>
        <v>1.9546984177077837</v>
      </c>
      <c r="KH43">
        <f t="shared" si="388"/>
        <v>2.7675299801346851</v>
      </c>
      <c r="KI43">
        <f t="shared" si="389"/>
        <v>0.93882623888715599</v>
      </c>
      <c r="KJ43">
        <f t="shared" si="390"/>
        <v>0.37769312966580593</v>
      </c>
      <c r="KK43">
        <f t="shared" si="391"/>
        <v>0.61167489155782717</v>
      </c>
      <c r="KL43">
        <f t="shared" si="392"/>
        <v>0.54892965586380427</v>
      </c>
      <c r="KM43">
        <f t="shared" si="393"/>
        <v>4.4462436907406353</v>
      </c>
      <c r="KN43">
        <f t="shared" si="394"/>
        <v>0.99184336489289993</v>
      </c>
      <c r="KO43">
        <f t="shared" si="395"/>
        <v>0.37973067388977583</v>
      </c>
      <c r="KP43">
        <f t="shared" si="396"/>
        <v>1.2683195387815913</v>
      </c>
      <c r="KQ43">
        <f t="shared" si="397"/>
        <v>1.6397123491343737</v>
      </c>
      <c r="KR43">
        <f t="shared" si="398"/>
        <v>0.89554251505736204</v>
      </c>
      <c r="KS43">
        <f t="shared" si="399"/>
        <v>0.83328365521796566</v>
      </c>
    </row>
    <row r="44" spans="1:305" x14ac:dyDescent="0.25">
      <c r="A44" s="1">
        <v>1.0102856330145971</v>
      </c>
      <c r="B44" s="1">
        <v>2.5635989314884222</v>
      </c>
      <c r="C44" s="1">
        <v>1.437416592180256</v>
      </c>
      <c r="D44" s="1">
        <v>1.493586630732447</v>
      </c>
      <c r="E44" s="1">
        <v>-0.26151006047176201</v>
      </c>
      <c r="F44" s="1">
        <v>0.41310438027412272</v>
      </c>
      <c r="G44" s="1">
        <v>1.797167590962427</v>
      </c>
      <c r="H44" s="1">
        <v>0.83354286502501851</v>
      </c>
      <c r="I44" s="1">
        <v>-0.38205677328708681</v>
      </c>
      <c r="J44" s="1">
        <v>0.26048559907295432</v>
      </c>
      <c r="K44" s="1">
        <v>0.53275165344176556</v>
      </c>
      <c r="L44" s="1">
        <v>0.32525414206603409</v>
      </c>
      <c r="M44" s="1">
        <v>3.3297239367119982</v>
      </c>
      <c r="N44" s="1">
        <v>0.1662556684763489</v>
      </c>
      <c r="O44" s="1">
        <v>2.1795588810384889</v>
      </c>
      <c r="P44" s="1">
        <v>2.4927164639310511</v>
      </c>
      <c r="Q44" s="1">
        <v>-0.62168849911149293</v>
      </c>
      <c r="R44" s="1">
        <v>2.1151349107443949</v>
      </c>
      <c r="S44" s="1">
        <v>0.46719751037249818</v>
      </c>
      <c r="T44" s="1">
        <v>-2.2837442553137191</v>
      </c>
      <c r="U44" s="1">
        <v>-0.6535769838866623</v>
      </c>
      <c r="V44" s="1">
        <v>-0.55306661660156764</v>
      </c>
      <c r="W44" s="1">
        <v>2.8868048459348028</v>
      </c>
      <c r="X44" s="1">
        <v>3.0515493310081121</v>
      </c>
      <c r="Y44" s="1">
        <v>2.1686702820450479</v>
      </c>
      <c r="Z44" s="1">
        <v>0.188985422863863</v>
      </c>
      <c r="AA44" s="1">
        <v>-0.900729504458605</v>
      </c>
      <c r="AB44" s="1">
        <v>1.074011684816897</v>
      </c>
      <c r="AC44" s="1">
        <v>-0.80813010007620234</v>
      </c>
      <c r="AD44" s="1">
        <v>0.49826826850004458</v>
      </c>
      <c r="AE44" s="1">
        <v>-1.0957753262725769</v>
      </c>
      <c r="AF44" s="1">
        <v>1.77837789099564</v>
      </c>
      <c r="AG44" s="1">
        <v>1.830187010744796</v>
      </c>
      <c r="AH44" s="1">
        <v>0.67354588620052669</v>
      </c>
      <c r="AI44" s="1">
        <v>0.38410379443542603</v>
      </c>
      <c r="AJ44" s="1">
        <v>2.5794127262174271</v>
      </c>
      <c r="AK44" s="1">
        <v>1.444594214754328</v>
      </c>
      <c r="AL44" s="1">
        <v>0.81680873885567129</v>
      </c>
      <c r="AM44" s="1">
        <v>-0.5098589683719954</v>
      </c>
      <c r="AN44" s="1">
        <v>2.4565131878761992</v>
      </c>
      <c r="AO44" s="1">
        <v>1.455256607804434</v>
      </c>
      <c r="AP44" s="1">
        <v>-0.80471915875865385</v>
      </c>
      <c r="AQ44" s="1">
        <v>1.795285691747261</v>
      </c>
      <c r="AR44" s="1">
        <v>5.7405588844276449</v>
      </c>
      <c r="AS44" s="1">
        <v>0.10616146495682691</v>
      </c>
      <c r="AT44" s="1">
        <v>0.86661073564611391</v>
      </c>
      <c r="AU44" s="1">
        <v>2.8468481638133558</v>
      </c>
      <c r="AV44" s="1">
        <v>1.369477080851728</v>
      </c>
      <c r="AW44" s="1">
        <v>8.0848610554284078E-2</v>
      </c>
      <c r="AX44" s="1">
        <v>1.689844672434508</v>
      </c>
      <c r="AY44" s="1">
        <v>-0.20028074904610019</v>
      </c>
      <c r="AZ44" s="1">
        <v>4.0030096967564486</v>
      </c>
      <c r="BA44" s="1">
        <v>0.89694140513781151</v>
      </c>
      <c r="BB44" s="1">
        <v>0.88979931025985703</v>
      </c>
      <c r="BC44" s="1">
        <v>5.2084178077681648E-3</v>
      </c>
      <c r="BD44" s="1">
        <v>0.7371402882132132</v>
      </c>
      <c r="BE44" s="1">
        <v>3.7338026738602421</v>
      </c>
      <c r="BF44" s="1">
        <v>2.6938325209226681</v>
      </c>
      <c r="BG44" s="1">
        <v>-0.60462353583955841</v>
      </c>
      <c r="BH44" s="1">
        <v>2.9582861450878908</v>
      </c>
      <c r="BI44" s="1">
        <v>1.788823950752565</v>
      </c>
      <c r="BJ44" s="1">
        <v>0.2245771932695047</v>
      </c>
      <c r="BK44" s="1">
        <v>0.90317307406195613</v>
      </c>
      <c r="BL44" s="1">
        <v>0.96985927656287352</v>
      </c>
      <c r="BM44" s="1">
        <v>2.31954323431611</v>
      </c>
      <c r="BN44" s="1">
        <v>1.0461886788438219</v>
      </c>
      <c r="BO44" s="1">
        <v>0.70708756473615786</v>
      </c>
      <c r="BP44" s="1">
        <v>2.196905432349638</v>
      </c>
      <c r="BQ44" s="1">
        <v>2.0848940509757781</v>
      </c>
      <c r="BR44" s="1">
        <v>-1.0040400619402561</v>
      </c>
      <c r="BS44" s="1">
        <v>0.41696439810498998</v>
      </c>
      <c r="BT44" s="1">
        <v>0.6229053548341662</v>
      </c>
      <c r="BU44" s="1">
        <v>2.239316063276986</v>
      </c>
      <c r="BV44" s="1">
        <v>-1.538706531517422</v>
      </c>
      <c r="BW44" s="1">
        <v>1.1300212484380261</v>
      </c>
      <c r="BX44" s="1">
        <v>1.295414725396832</v>
      </c>
      <c r="BY44" s="1">
        <v>-1.200583067848193</v>
      </c>
      <c r="BZ44" s="1">
        <v>1.9279784459449181</v>
      </c>
      <c r="CA44" s="1">
        <v>-0.50696679787386523</v>
      </c>
      <c r="CB44" s="1">
        <v>2.717505911250838</v>
      </c>
      <c r="CC44" s="1">
        <v>1.5680575095747951</v>
      </c>
      <c r="CD44" s="1">
        <v>0.40910567459269842</v>
      </c>
      <c r="CE44" s="1">
        <v>1.0336101655094341</v>
      </c>
      <c r="CF44" s="1">
        <v>1.266332236657991</v>
      </c>
      <c r="CG44" s="1">
        <v>0.58987528219707253</v>
      </c>
      <c r="CH44" s="1">
        <v>0.68096440597916286</v>
      </c>
      <c r="CI44" s="1">
        <v>1.524662240288194</v>
      </c>
      <c r="CJ44" s="1">
        <v>3.5881073967419339</v>
      </c>
      <c r="CK44" s="1">
        <v>2.864673887556672</v>
      </c>
      <c r="CL44" s="1">
        <v>2.1313001296981331</v>
      </c>
      <c r="CM44" s="1">
        <v>1.619203592390289</v>
      </c>
      <c r="CN44" s="1">
        <v>2.4711107689997029</v>
      </c>
      <c r="CO44" s="1">
        <v>2.9437989803496888E-2</v>
      </c>
      <c r="CP44" s="1">
        <v>5.6112298937782894</v>
      </c>
      <c r="CQ44" s="1">
        <v>2.896434402854752</v>
      </c>
      <c r="CR44" s="1">
        <v>0.59058297855302166</v>
      </c>
      <c r="CS44" s="1">
        <v>-1.275936999671607</v>
      </c>
      <c r="CT44" s="1">
        <v>1.327811184311751</v>
      </c>
      <c r="CU44" s="1">
        <v>0.72566304355055777</v>
      </c>
      <c r="CV44" s="1">
        <v>2.6213570031459041</v>
      </c>
      <c r="CX44">
        <f t="shared" si="200"/>
        <v>0.20673074301459704</v>
      </c>
      <c r="CY44">
        <f t="shared" si="201"/>
        <v>0.29759003148842211</v>
      </c>
      <c r="CZ44">
        <f t="shared" si="202"/>
        <v>0.12936859218025587</v>
      </c>
      <c r="DA44">
        <f t="shared" si="203"/>
        <v>1.092931410732447</v>
      </c>
      <c r="DB44">
        <f t="shared" si="204"/>
        <v>-0.86882731047176209</v>
      </c>
      <c r="DC44">
        <f t="shared" si="205"/>
        <v>-0.92994421972587715</v>
      </c>
      <c r="DD44">
        <f t="shared" si="206"/>
        <v>-0.12489590903757297</v>
      </c>
      <c r="DE44">
        <f t="shared" si="207"/>
        <v>0.27188253502501847</v>
      </c>
      <c r="DF44">
        <f t="shared" si="208"/>
        <v>-0.2698076232870868</v>
      </c>
      <c r="DG44">
        <f t="shared" si="209"/>
        <v>-1.0019864009270458</v>
      </c>
      <c r="DH44">
        <f t="shared" si="210"/>
        <v>-7.1115276558234464E-2</v>
      </c>
      <c r="DI44">
        <f t="shared" si="211"/>
        <v>-1.1680754579339658</v>
      </c>
      <c r="DJ44">
        <f t="shared" si="212"/>
        <v>1.2716862367119983</v>
      </c>
      <c r="DK44">
        <f t="shared" si="213"/>
        <v>-0.70879388152365108</v>
      </c>
      <c r="DL44">
        <f t="shared" si="214"/>
        <v>-0.20461281896151107</v>
      </c>
      <c r="DM44">
        <f t="shared" si="215"/>
        <v>2.0538705139310509</v>
      </c>
      <c r="DN44">
        <f t="shared" si="216"/>
        <v>-1.5981364091114929</v>
      </c>
      <c r="DO44">
        <f t="shared" si="217"/>
        <v>1.1019686107443949</v>
      </c>
      <c r="DP44">
        <f t="shared" si="218"/>
        <v>-0.19314813962750182</v>
      </c>
      <c r="DQ44">
        <f t="shared" si="219"/>
        <v>-3.0143159253137188</v>
      </c>
      <c r="DR44">
        <f t="shared" si="220"/>
        <v>-1.4505326738866624</v>
      </c>
      <c r="DS44">
        <f t="shared" si="221"/>
        <v>-1.7234092166015675</v>
      </c>
      <c r="DT44">
        <f t="shared" si="222"/>
        <v>1.8761362459348028</v>
      </c>
      <c r="DU44">
        <f t="shared" si="223"/>
        <v>0.70695173100811193</v>
      </c>
      <c r="DV44">
        <f t="shared" si="224"/>
        <v>0.62761578204504787</v>
      </c>
      <c r="DW44">
        <f t="shared" si="225"/>
        <v>-0.86050667713613693</v>
      </c>
      <c r="DX44">
        <f t="shared" si="226"/>
        <v>-2.139463904458605</v>
      </c>
      <c r="DY44">
        <f t="shared" si="227"/>
        <v>-0.64026921518310309</v>
      </c>
      <c r="DZ44">
        <f t="shared" si="228"/>
        <v>-1.8051715200762022</v>
      </c>
      <c r="EA44">
        <f t="shared" si="229"/>
        <v>-0.5579508314999555</v>
      </c>
      <c r="EB44">
        <f t="shared" si="230"/>
        <v>-1.537845126272577</v>
      </c>
      <c r="EC44">
        <f t="shared" si="231"/>
        <v>-0.55540040900436005</v>
      </c>
      <c r="ED44">
        <f t="shared" si="232"/>
        <v>0.98064725074479597</v>
      </c>
      <c r="EE44">
        <f t="shared" si="233"/>
        <v>-0.84139491379947329</v>
      </c>
      <c r="EF44">
        <f t="shared" si="234"/>
        <v>7.2790464435426028E-2</v>
      </c>
      <c r="EG44">
        <f t="shared" si="235"/>
        <v>1.2002232262174271</v>
      </c>
      <c r="EH44">
        <f t="shared" si="236"/>
        <v>-0.41665978524567193</v>
      </c>
      <c r="EI44">
        <f t="shared" si="237"/>
        <v>-4.5236111144328683E-2</v>
      </c>
      <c r="EJ44">
        <f t="shared" si="238"/>
        <v>-1.3593987283719953</v>
      </c>
      <c r="EK44">
        <f t="shared" si="239"/>
        <v>1.5156856878761991</v>
      </c>
      <c r="EL44">
        <f t="shared" si="240"/>
        <v>-0.410807492195566</v>
      </c>
      <c r="EM44">
        <f t="shared" si="241"/>
        <v>-1.398647488758654</v>
      </c>
      <c r="EN44">
        <f t="shared" si="242"/>
        <v>0.11808709174726095</v>
      </c>
      <c r="EO44">
        <f t="shared" si="243"/>
        <v>2.9689945844276449</v>
      </c>
      <c r="EP44">
        <f t="shared" si="244"/>
        <v>-0.46563642504317315</v>
      </c>
      <c r="EQ44">
        <f t="shared" si="245"/>
        <v>-0.10219755435388611</v>
      </c>
      <c r="ER44">
        <f t="shared" si="246"/>
        <v>0.45520016381335582</v>
      </c>
      <c r="ES44">
        <f t="shared" si="247"/>
        <v>-0.13933771914827187</v>
      </c>
      <c r="ET44">
        <f t="shared" si="248"/>
        <v>0.21155536055428409</v>
      </c>
      <c r="EU44">
        <f t="shared" si="249"/>
        <v>1.445614312434508</v>
      </c>
      <c r="EV44">
        <f t="shared" si="250"/>
        <v>-2.2588555490461002</v>
      </c>
      <c r="EW44">
        <f t="shared" si="251"/>
        <v>2.9042038967564485</v>
      </c>
      <c r="EX44">
        <f t="shared" si="252"/>
        <v>-0.73184379486218853</v>
      </c>
      <c r="EY44">
        <f t="shared" si="253"/>
        <v>-3.6170129740142998E-2</v>
      </c>
      <c r="EZ44">
        <f t="shared" si="254"/>
        <v>-0.9468615121922318</v>
      </c>
      <c r="FA44">
        <f t="shared" si="255"/>
        <v>-0.67607411178678678</v>
      </c>
      <c r="FB44">
        <f t="shared" si="256"/>
        <v>1.2689231738602422</v>
      </c>
      <c r="FC44">
        <f t="shared" si="257"/>
        <v>0.43699362092266814</v>
      </c>
      <c r="FD44">
        <f t="shared" si="258"/>
        <v>-0.91864215583955844</v>
      </c>
      <c r="FE44">
        <f t="shared" si="259"/>
        <v>0.52264614508789098</v>
      </c>
      <c r="FF44">
        <f t="shared" si="260"/>
        <v>0.17234595075256487</v>
      </c>
      <c r="FG44">
        <f t="shared" si="261"/>
        <v>-0.42711813673049531</v>
      </c>
      <c r="FH44">
        <f t="shared" si="262"/>
        <v>-1.5970867259380437</v>
      </c>
      <c r="FI44">
        <f t="shared" si="263"/>
        <v>-0.19582972343712646</v>
      </c>
      <c r="FJ44">
        <f t="shared" si="264"/>
        <v>1.9248951143161099</v>
      </c>
      <c r="FK44">
        <f t="shared" si="265"/>
        <v>-1.0860295211561781</v>
      </c>
      <c r="FL44">
        <f t="shared" si="266"/>
        <v>-1.2587789352638421</v>
      </c>
      <c r="FM44">
        <f t="shared" si="267"/>
        <v>0.23103893234963802</v>
      </c>
      <c r="FN44">
        <f t="shared" si="268"/>
        <v>1.1423876009757781</v>
      </c>
      <c r="FO44">
        <f t="shared" si="269"/>
        <v>-1.3766288719402562</v>
      </c>
      <c r="FP44">
        <f t="shared" si="270"/>
        <v>-0.33605931189501004</v>
      </c>
      <c r="FQ44">
        <f t="shared" si="271"/>
        <v>-0.67258964516583386</v>
      </c>
      <c r="FR44">
        <f t="shared" si="272"/>
        <v>1.410346643276986</v>
      </c>
      <c r="FS44">
        <f t="shared" si="273"/>
        <v>-1.504646139517422</v>
      </c>
      <c r="FT44">
        <f t="shared" si="274"/>
        <v>-1.2529926515619738</v>
      </c>
      <c r="FU44">
        <f t="shared" si="275"/>
        <v>0.50196608539683196</v>
      </c>
      <c r="FV44">
        <f t="shared" si="276"/>
        <v>-1.210984514848193</v>
      </c>
      <c r="FW44">
        <f t="shared" si="277"/>
        <v>-1.0942554055081821E-2</v>
      </c>
      <c r="FX44">
        <f t="shared" si="278"/>
        <v>-0.93693114787386522</v>
      </c>
      <c r="FY44">
        <f t="shared" si="279"/>
        <v>0.39767771125083806</v>
      </c>
      <c r="FZ44">
        <f t="shared" si="280"/>
        <v>1.5314135915747951</v>
      </c>
      <c r="GA44">
        <f t="shared" si="281"/>
        <v>-1.3854381254073016</v>
      </c>
      <c r="GB44">
        <f t="shared" si="282"/>
        <v>-0.54494423449056595</v>
      </c>
      <c r="GC44">
        <f t="shared" si="283"/>
        <v>1.176345991657991</v>
      </c>
      <c r="GD44">
        <f t="shared" si="284"/>
        <v>-1.0921803178029275</v>
      </c>
      <c r="GE44">
        <f t="shared" si="285"/>
        <v>-1.4347013940208371</v>
      </c>
      <c r="GF44">
        <f t="shared" si="286"/>
        <v>-1.3031598597118061</v>
      </c>
      <c r="GG44">
        <f t="shared" si="287"/>
        <v>1.138401896741934</v>
      </c>
      <c r="GH44">
        <f t="shared" si="288"/>
        <v>0.4966077875566719</v>
      </c>
      <c r="GI44">
        <f t="shared" si="289"/>
        <v>1.039910929698133</v>
      </c>
      <c r="GJ44">
        <f t="shared" si="290"/>
        <v>1.536910339390289</v>
      </c>
      <c r="GK44">
        <f t="shared" si="291"/>
        <v>0.49798736899970297</v>
      </c>
      <c r="GL44">
        <f t="shared" si="292"/>
        <v>-0.42638822019650313</v>
      </c>
      <c r="GM44">
        <f t="shared" si="293"/>
        <v>3.4865232937782893</v>
      </c>
      <c r="GN44">
        <f t="shared" si="294"/>
        <v>2.2406056728547519</v>
      </c>
      <c r="GO44">
        <f t="shared" si="295"/>
        <v>0.58018153155302166</v>
      </c>
      <c r="GP44">
        <f t="shared" si="296"/>
        <v>-2.0057967896716069</v>
      </c>
      <c r="GQ44">
        <f t="shared" si="297"/>
        <v>0.18222178431175107</v>
      </c>
      <c r="GR44">
        <f t="shared" si="298"/>
        <v>-0.15734268644944227</v>
      </c>
      <c r="GS44">
        <f t="shared" si="299"/>
        <v>2.2132389031459043</v>
      </c>
      <c r="GX44">
        <f t="shared" si="300"/>
        <v>0.20673074301459704</v>
      </c>
      <c r="GY44">
        <f t="shared" si="301"/>
        <v>0.29759003148842211</v>
      </c>
      <c r="GZ44">
        <f t="shared" si="302"/>
        <v>0.12936859218025587</v>
      </c>
      <c r="HA44">
        <f t="shared" si="303"/>
        <v>1.092931410732447</v>
      </c>
      <c r="HB44">
        <f t="shared" si="304"/>
        <v>0.86882731047176209</v>
      </c>
      <c r="HC44">
        <f t="shared" si="305"/>
        <v>0.92994421972587715</v>
      </c>
      <c r="HD44">
        <f t="shared" si="306"/>
        <v>0.12489590903757297</v>
      </c>
      <c r="HE44">
        <f t="shared" si="307"/>
        <v>0.27188253502501847</v>
      </c>
      <c r="HF44">
        <f t="shared" si="308"/>
        <v>0.2698076232870868</v>
      </c>
      <c r="HG44">
        <f t="shared" si="309"/>
        <v>1.0019864009270458</v>
      </c>
      <c r="HH44">
        <f t="shared" si="310"/>
        <v>7.1115276558234464E-2</v>
      </c>
      <c r="HI44">
        <f t="shared" si="311"/>
        <v>1.1680754579339658</v>
      </c>
      <c r="HJ44">
        <f t="shared" si="312"/>
        <v>1.2716862367119983</v>
      </c>
      <c r="HK44">
        <f t="shared" si="313"/>
        <v>0.70879388152365108</v>
      </c>
      <c r="HL44">
        <f t="shared" si="314"/>
        <v>0.20461281896151107</v>
      </c>
      <c r="HM44">
        <f t="shared" si="315"/>
        <v>2.0538705139310509</v>
      </c>
      <c r="HN44">
        <f t="shared" si="316"/>
        <v>1.5981364091114929</v>
      </c>
      <c r="HO44">
        <f t="shared" si="317"/>
        <v>1.1019686107443949</v>
      </c>
      <c r="HP44">
        <f t="shared" si="318"/>
        <v>0.19314813962750182</v>
      </c>
      <c r="HQ44">
        <f t="shared" si="319"/>
        <v>3.0143159253137188</v>
      </c>
      <c r="HR44">
        <f t="shared" si="320"/>
        <v>1.4505326738866624</v>
      </c>
      <c r="HS44">
        <f t="shared" si="321"/>
        <v>1.7234092166015675</v>
      </c>
      <c r="HT44">
        <f t="shared" si="322"/>
        <v>1.8761362459348028</v>
      </c>
      <c r="HU44">
        <f t="shared" si="323"/>
        <v>0.70695173100811193</v>
      </c>
      <c r="HV44">
        <f t="shared" si="324"/>
        <v>0.62761578204504787</v>
      </c>
      <c r="HW44">
        <f t="shared" si="325"/>
        <v>0.86050667713613693</v>
      </c>
      <c r="HX44">
        <f t="shared" si="326"/>
        <v>2.139463904458605</v>
      </c>
      <c r="HY44">
        <f t="shared" si="327"/>
        <v>0.64026921518310309</v>
      </c>
      <c r="HZ44">
        <f t="shared" si="328"/>
        <v>1.8051715200762022</v>
      </c>
      <c r="IA44">
        <f t="shared" si="329"/>
        <v>0.5579508314999555</v>
      </c>
      <c r="IB44">
        <f t="shared" si="330"/>
        <v>1.537845126272577</v>
      </c>
      <c r="IC44">
        <f t="shared" si="331"/>
        <v>0.55540040900436005</v>
      </c>
      <c r="ID44">
        <f t="shared" si="332"/>
        <v>0.98064725074479597</v>
      </c>
      <c r="IE44">
        <f t="shared" si="333"/>
        <v>0.84139491379947329</v>
      </c>
      <c r="IF44">
        <f t="shared" si="334"/>
        <v>7.2790464435426028E-2</v>
      </c>
      <c r="IG44">
        <f t="shared" si="335"/>
        <v>1.2002232262174271</v>
      </c>
      <c r="IH44">
        <f t="shared" si="336"/>
        <v>0.41665978524567193</v>
      </c>
      <c r="II44">
        <f t="shared" si="337"/>
        <v>4.5236111144328683E-2</v>
      </c>
      <c r="IJ44">
        <f t="shared" si="338"/>
        <v>1.3593987283719953</v>
      </c>
      <c r="IK44">
        <f t="shared" si="339"/>
        <v>1.5156856878761991</v>
      </c>
      <c r="IL44">
        <f t="shared" si="340"/>
        <v>0.410807492195566</v>
      </c>
      <c r="IM44">
        <f t="shared" si="341"/>
        <v>1.398647488758654</v>
      </c>
      <c r="IN44">
        <f t="shared" si="342"/>
        <v>0.11808709174726095</v>
      </c>
      <c r="IO44">
        <f t="shared" si="343"/>
        <v>2.9689945844276449</v>
      </c>
      <c r="IP44">
        <f t="shared" si="344"/>
        <v>0.46563642504317315</v>
      </c>
      <c r="IQ44">
        <f t="shared" si="345"/>
        <v>0.10219755435388611</v>
      </c>
      <c r="IR44">
        <f t="shared" si="346"/>
        <v>0.45520016381335582</v>
      </c>
      <c r="IS44">
        <f t="shared" si="347"/>
        <v>0.13933771914827187</v>
      </c>
      <c r="IT44">
        <f t="shared" si="348"/>
        <v>0.21155536055428409</v>
      </c>
      <c r="IU44">
        <f t="shared" si="349"/>
        <v>1.445614312434508</v>
      </c>
      <c r="IV44">
        <f t="shared" si="350"/>
        <v>2.2588555490461002</v>
      </c>
      <c r="IW44">
        <f t="shared" si="351"/>
        <v>2.9042038967564485</v>
      </c>
      <c r="IX44">
        <f t="shared" si="352"/>
        <v>0.73184379486218853</v>
      </c>
      <c r="IY44">
        <f t="shared" si="353"/>
        <v>3.6170129740142998E-2</v>
      </c>
      <c r="IZ44">
        <f t="shared" si="354"/>
        <v>0.9468615121922318</v>
      </c>
      <c r="JA44">
        <f t="shared" si="355"/>
        <v>0.67607411178678678</v>
      </c>
      <c r="JB44">
        <f t="shared" si="356"/>
        <v>1.2689231738602422</v>
      </c>
      <c r="JC44">
        <f t="shared" si="357"/>
        <v>0.43699362092266814</v>
      </c>
      <c r="JD44">
        <f t="shared" si="358"/>
        <v>0.91864215583955844</v>
      </c>
      <c r="JE44">
        <f t="shared" si="359"/>
        <v>0.52264614508789098</v>
      </c>
      <c r="JF44">
        <f t="shared" si="360"/>
        <v>0.17234595075256487</v>
      </c>
      <c r="JG44">
        <f t="shared" si="361"/>
        <v>0.42711813673049531</v>
      </c>
      <c r="JH44">
        <f t="shared" si="362"/>
        <v>1.5970867259380437</v>
      </c>
      <c r="JI44">
        <f t="shared" si="363"/>
        <v>0.19582972343712646</v>
      </c>
      <c r="JJ44">
        <f t="shared" si="364"/>
        <v>1.9248951143161099</v>
      </c>
      <c r="JK44">
        <f t="shared" si="365"/>
        <v>1.0860295211561781</v>
      </c>
      <c r="JL44">
        <f t="shared" si="366"/>
        <v>1.2587789352638421</v>
      </c>
      <c r="JM44">
        <f t="shared" si="367"/>
        <v>0.23103893234963802</v>
      </c>
      <c r="JN44">
        <f t="shared" si="368"/>
        <v>1.1423876009757781</v>
      </c>
      <c r="JO44">
        <f t="shared" si="369"/>
        <v>1.3766288719402562</v>
      </c>
      <c r="JP44">
        <f t="shared" si="370"/>
        <v>0.33605931189501004</v>
      </c>
      <c r="JQ44">
        <f t="shared" si="371"/>
        <v>0.67258964516583386</v>
      </c>
      <c r="JR44">
        <f t="shared" si="372"/>
        <v>1.410346643276986</v>
      </c>
      <c r="JS44">
        <f t="shared" si="373"/>
        <v>1.504646139517422</v>
      </c>
      <c r="JT44">
        <f t="shared" si="374"/>
        <v>1.2529926515619738</v>
      </c>
      <c r="JU44">
        <f t="shared" si="375"/>
        <v>0.50196608539683196</v>
      </c>
      <c r="JV44">
        <f t="shared" si="376"/>
        <v>1.210984514848193</v>
      </c>
      <c r="JW44">
        <f t="shared" si="377"/>
        <v>1.0942554055081821E-2</v>
      </c>
      <c r="JX44">
        <f t="shared" si="378"/>
        <v>0.93693114787386522</v>
      </c>
      <c r="JY44">
        <f t="shared" si="379"/>
        <v>0.39767771125083806</v>
      </c>
      <c r="JZ44">
        <f t="shared" si="380"/>
        <v>1.5314135915747951</v>
      </c>
      <c r="KA44">
        <f t="shared" si="381"/>
        <v>1.3854381254073016</v>
      </c>
      <c r="KB44">
        <f t="shared" si="382"/>
        <v>0.54494423449056595</v>
      </c>
      <c r="KC44">
        <f t="shared" si="383"/>
        <v>1.176345991657991</v>
      </c>
      <c r="KD44">
        <f t="shared" si="384"/>
        <v>1.0921803178029275</v>
      </c>
      <c r="KE44">
        <f t="shared" si="385"/>
        <v>1.4347013940208371</v>
      </c>
      <c r="KF44">
        <f t="shared" si="386"/>
        <v>1.3031598597118061</v>
      </c>
      <c r="KG44">
        <f t="shared" si="387"/>
        <v>1.138401896741934</v>
      </c>
      <c r="KH44">
        <f t="shared" si="388"/>
        <v>0.4966077875566719</v>
      </c>
      <c r="KI44">
        <f t="shared" si="389"/>
        <v>1.039910929698133</v>
      </c>
      <c r="KJ44">
        <f t="shared" si="390"/>
        <v>1.536910339390289</v>
      </c>
      <c r="KK44">
        <f t="shared" si="391"/>
        <v>0.49798736899970297</v>
      </c>
      <c r="KL44">
        <f t="shared" si="392"/>
        <v>0.42638822019650313</v>
      </c>
      <c r="KM44">
        <f t="shared" si="393"/>
        <v>3.4865232937782893</v>
      </c>
      <c r="KN44">
        <f t="shared" si="394"/>
        <v>2.2406056728547519</v>
      </c>
      <c r="KO44">
        <f t="shared" si="395"/>
        <v>0.58018153155302166</v>
      </c>
      <c r="KP44">
        <f t="shared" si="396"/>
        <v>2.0057967896716069</v>
      </c>
      <c r="KQ44">
        <f t="shared" si="397"/>
        <v>0.18222178431175107</v>
      </c>
      <c r="KR44">
        <f t="shared" si="398"/>
        <v>0.15734268644944227</v>
      </c>
      <c r="KS44">
        <f t="shared" si="399"/>
        <v>2.2132389031459043</v>
      </c>
    </row>
    <row r="45" spans="1:305" x14ac:dyDescent="0.25">
      <c r="A45" s="1">
        <v>0.2063656129129709</v>
      </c>
      <c r="B45" s="1">
        <v>2.0956612624131261</v>
      </c>
      <c r="C45" s="1">
        <v>1.560245639350025</v>
      </c>
      <c r="D45" s="1">
        <v>0.20390454998188839</v>
      </c>
      <c r="E45" s="1">
        <v>0.35688181741497921</v>
      </c>
      <c r="F45" s="1">
        <v>-0.21660007476221979</v>
      </c>
      <c r="G45" s="1">
        <v>-0.41912570635039531</v>
      </c>
      <c r="H45" s="1">
        <v>1.687163205257598</v>
      </c>
      <c r="I45" s="1">
        <v>-0.25941027788607379</v>
      </c>
      <c r="J45" s="1">
        <v>-0.47276699010130091</v>
      </c>
      <c r="K45" s="1">
        <v>1.6447212882940949</v>
      </c>
      <c r="L45" s="1">
        <v>-0.78366328733727231</v>
      </c>
      <c r="M45" s="1">
        <v>1.822892144363176</v>
      </c>
      <c r="N45" s="1">
        <v>0.69200387630271343</v>
      </c>
      <c r="O45" s="1">
        <v>2.4893280521153471</v>
      </c>
      <c r="P45" s="1">
        <v>3.1102615851481992</v>
      </c>
      <c r="Q45" s="1">
        <v>0.65488545270556087</v>
      </c>
      <c r="R45" s="1">
        <v>8.9987486892554758E-2</v>
      </c>
      <c r="S45" s="1">
        <v>-0.29945111760130361</v>
      </c>
      <c r="T45" s="1">
        <v>4.5442866704349107</v>
      </c>
      <c r="U45" s="1">
        <v>0.32454101851247141</v>
      </c>
      <c r="V45" s="1">
        <v>1.3345369025041209</v>
      </c>
      <c r="W45" s="1">
        <v>-1.667365945690227E-2</v>
      </c>
      <c r="X45" s="1">
        <v>1.6535419799136211</v>
      </c>
      <c r="Y45" s="1">
        <v>1.510242228007745</v>
      </c>
      <c r="Z45" s="1">
        <v>-8.9781726490109223E-2</v>
      </c>
      <c r="AA45" s="1">
        <v>1.4380774736133071</v>
      </c>
      <c r="AB45" s="1">
        <v>0.17599376935529529</v>
      </c>
      <c r="AC45" s="1">
        <v>1.470994634028373</v>
      </c>
      <c r="AD45" s="1">
        <v>1.364542987061846</v>
      </c>
      <c r="AE45" s="1">
        <v>1.7320214549246811</v>
      </c>
      <c r="AF45" s="1">
        <v>1.865797966217166</v>
      </c>
      <c r="AG45" s="1">
        <v>-5.8436826628735727E-2</v>
      </c>
      <c r="AH45" s="1">
        <v>1.0220467840944969</v>
      </c>
      <c r="AI45" s="1">
        <v>1.375288929214131</v>
      </c>
      <c r="AJ45" s="1">
        <v>2.6846918055621218</v>
      </c>
      <c r="AK45" s="1">
        <v>-4.2262752762031293E-2</v>
      </c>
      <c r="AL45" s="1">
        <v>0.4625182970190061</v>
      </c>
      <c r="AM45" s="1">
        <v>1.5484077723534899</v>
      </c>
      <c r="AN45" s="1">
        <v>2.4261447834083549</v>
      </c>
      <c r="AO45" s="1">
        <v>-0.50007567608995718</v>
      </c>
      <c r="AP45" s="1">
        <v>0.99395254347431494</v>
      </c>
      <c r="AQ45" s="1">
        <v>0.17909012835774121</v>
      </c>
      <c r="AR45" s="1">
        <v>-3.9234912511326492E-2</v>
      </c>
      <c r="AS45" s="1">
        <v>1.774195340181083</v>
      </c>
      <c r="AT45" s="1">
        <v>1.039621602676349</v>
      </c>
      <c r="AU45" s="1">
        <v>1.1402315005477679</v>
      </c>
      <c r="AV45" s="1">
        <v>0.44790105730919461</v>
      </c>
      <c r="AW45" s="1">
        <v>-1.1344685566031449</v>
      </c>
      <c r="AX45" s="1">
        <v>1.3257953709453569</v>
      </c>
      <c r="AY45" s="1">
        <v>1.10357181072377</v>
      </c>
      <c r="AZ45" s="1">
        <v>4.5534625320192976</v>
      </c>
      <c r="BA45" s="1">
        <v>-0.31579906763187598</v>
      </c>
      <c r="BB45" s="1">
        <v>1.1418252222675529</v>
      </c>
      <c r="BC45" s="1">
        <v>-0.50978033233378939</v>
      </c>
      <c r="BD45" s="1">
        <v>0.2299205174094798</v>
      </c>
      <c r="BE45" s="1">
        <v>4.3888371995451498</v>
      </c>
      <c r="BF45" s="1">
        <v>0.45410505308062238</v>
      </c>
      <c r="BG45" s="1">
        <v>-0.48072130701628429</v>
      </c>
      <c r="BH45" s="1">
        <v>2.027623238832517</v>
      </c>
      <c r="BI45" s="1">
        <v>-0.90126211315870608</v>
      </c>
      <c r="BJ45" s="1">
        <v>1.225301331425213</v>
      </c>
      <c r="BK45" s="1">
        <v>-1.5234540983463949</v>
      </c>
      <c r="BL45" s="1">
        <v>1.791844173622275</v>
      </c>
      <c r="BM45" s="1">
        <v>-0.49649949849329239</v>
      </c>
      <c r="BN45" s="1">
        <v>0.51506507051552641</v>
      </c>
      <c r="BO45" s="1">
        <v>1.61693506117686</v>
      </c>
      <c r="BP45" s="1">
        <v>0.596413231762978</v>
      </c>
      <c r="BQ45" s="1">
        <v>1.3909378865018021</v>
      </c>
      <c r="BR45" s="1">
        <v>2.5483641897742801</v>
      </c>
      <c r="BS45" s="1">
        <v>1.7644719120064469</v>
      </c>
      <c r="BT45" s="1">
        <v>-0.853842922905795</v>
      </c>
      <c r="BU45" s="1">
        <v>1.5605704436584911</v>
      </c>
      <c r="BV45" s="1">
        <v>1.195020243180275</v>
      </c>
      <c r="BW45" s="1">
        <v>0.15037329744312991</v>
      </c>
      <c r="BX45" s="1">
        <v>0.51712516914743678</v>
      </c>
      <c r="BY45" s="1">
        <v>-4.3674787199225143E-2</v>
      </c>
      <c r="BZ45" s="1">
        <v>1.7707512236748091</v>
      </c>
      <c r="CA45" s="1">
        <v>8.8335512490270274E-2</v>
      </c>
      <c r="CB45" s="1">
        <v>0.81282860273665047</v>
      </c>
      <c r="CC45" s="1">
        <v>0.61704770948890109</v>
      </c>
      <c r="CD45" s="1">
        <v>-0.2063571482346058</v>
      </c>
      <c r="CE45" s="1">
        <v>2.8345271958058542</v>
      </c>
      <c r="CF45" s="1">
        <v>1.361248132082862</v>
      </c>
      <c r="CG45" s="1">
        <v>1.260820486788655</v>
      </c>
      <c r="CH45" s="1">
        <v>0.66017387357488444</v>
      </c>
      <c r="CI45" s="1">
        <v>1.8690935802559521</v>
      </c>
      <c r="CJ45" s="1">
        <v>3.4710771590501528</v>
      </c>
      <c r="CK45" s="1">
        <v>2.6899507638225209</v>
      </c>
      <c r="CL45" s="1">
        <v>0.5194066367956699</v>
      </c>
      <c r="CM45" s="1">
        <v>1.271968133049366</v>
      </c>
      <c r="CN45" s="1">
        <v>0.61410325420065692</v>
      </c>
      <c r="CO45" s="1">
        <v>-1.167651730330707</v>
      </c>
      <c r="CP45" s="1">
        <v>4.2241892608301921</v>
      </c>
      <c r="CQ45" s="1">
        <v>1.936878857745516</v>
      </c>
      <c r="CR45" s="1">
        <v>-0.12791371410270291</v>
      </c>
      <c r="CS45" s="1">
        <v>1.0400788396115119</v>
      </c>
      <c r="CT45" s="1">
        <v>-1.338635385128409</v>
      </c>
      <c r="CU45" s="1">
        <v>-9.9323011338654066E-2</v>
      </c>
      <c r="CV45" s="1">
        <v>2.296354597196125</v>
      </c>
      <c r="CX45">
        <f t="shared" si="200"/>
        <v>-0.51590238708702918</v>
      </c>
      <c r="CY45">
        <f t="shared" si="201"/>
        <v>-0.31597543758687374</v>
      </c>
      <c r="CZ45">
        <f t="shared" si="202"/>
        <v>0.69267213935002503</v>
      </c>
      <c r="DA45">
        <f t="shared" si="203"/>
        <v>-0.91796685001811174</v>
      </c>
      <c r="DB45">
        <f t="shared" si="204"/>
        <v>-0.52865668258502074</v>
      </c>
      <c r="DC45">
        <f t="shared" si="205"/>
        <v>-0.86815486476221981</v>
      </c>
      <c r="DD45">
        <f t="shared" si="206"/>
        <v>-1.8910010063503953</v>
      </c>
      <c r="DE45">
        <f t="shared" si="207"/>
        <v>1.785760679257598</v>
      </c>
      <c r="DF45">
        <f t="shared" si="208"/>
        <v>-1.3024101778860739</v>
      </c>
      <c r="DG45">
        <f t="shared" si="209"/>
        <v>-0.37185636010130091</v>
      </c>
      <c r="DH45">
        <f t="shared" si="210"/>
        <v>0.92988888829409488</v>
      </c>
      <c r="DI45">
        <f t="shared" si="211"/>
        <v>-0.72283405733727235</v>
      </c>
      <c r="DJ45">
        <f t="shared" si="212"/>
        <v>-0.62265335563682411</v>
      </c>
      <c r="DK45">
        <f t="shared" si="213"/>
        <v>-0.15056387369728652</v>
      </c>
      <c r="DL45">
        <f t="shared" si="214"/>
        <v>1.0591766521153472</v>
      </c>
      <c r="DM45">
        <f t="shared" si="215"/>
        <v>0.8675036851481992</v>
      </c>
      <c r="DN45">
        <f t="shared" si="216"/>
        <v>-0.58457054729443902</v>
      </c>
      <c r="DO45">
        <f t="shared" si="217"/>
        <v>-1.2661937131074452</v>
      </c>
      <c r="DP45">
        <f t="shared" si="218"/>
        <v>-7.0777617601303605E-2</v>
      </c>
      <c r="DQ45">
        <f t="shared" si="219"/>
        <v>2.3348221704349106</v>
      </c>
      <c r="DR45">
        <f t="shared" si="220"/>
        <v>-0.91491498148752848</v>
      </c>
      <c r="DS45">
        <f t="shared" si="221"/>
        <v>0.22260900250412097</v>
      </c>
      <c r="DT45">
        <f t="shared" si="222"/>
        <v>-2.4265655594569022</v>
      </c>
      <c r="DU45">
        <f t="shared" si="223"/>
        <v>-1.4012603200863789</v>
      </c>
      <c r="DV45">
        <f t="shared" si="224"/>
        <v>-0.71982857199225503</v>
      </c>
      <c r="DW45">
        <f t="shared" si="225"/>
        <v>-0.56849601649010917</v>
      </c>
      <c r="DX45">
        <f t="shared" si="226"/>
        <v>-0.13254002638669293</v>
      </c>
      <c r="DY45">
        <f t="shared" si="227"/>
        <v>-0.72119912064470471</v>
      </c>
      <c r="DZ45">
        <f t="shared" si="228"/>
        <v>0.2273959340283731</v>
      </c>
      <c r="EA45">
        <f t="shared" si="229"/>
        <v>0.64828019706184592</v>
      </c>
      <c r="EB45">
        <f t="shared" si="230"/>
        <v>-0.34086994507531898</v>
      </c>
      <c r="EC45">
        <f t="shared" si="231"/>
        <v>-0.87946393378283405</v>
      </c>
      <c r="ED45">
        <f t="shared" si="232"/>
        <v>-1.5078209266287357</v>
      </c>
      <c r="EE45">
        <f t="shared" si="233"/>
        <v>1.357186034094497</v>
      </c>
      <c r="EF45">
        <f t="shared" si="234"/>
        <v>0.55889011921413101</v>
      </c>
      <c r="EG45">
        <f t="shared" si="235"/>
        <v>0.39602750556212163</v>
      </c>
      <c r="EH45">
        <f t="shared" si="236"/>
        <v>-2.3651843527620313</v>
      </c>
      <c r="EI45">
        <f t="shared" si="237"/>
        <v>-0.11898034298099386</v>
      </c>
      <c r="EJ45">
        <f t="shared" si="238"/>
        <v>0.4173320723534899</v>
      </c>
      <c r="EK45">
        <f t="shared" si="239"/>
        <v>0.46667378340835497</v>
      </c>
      <c r="EL45">
        <f t="shared" si="240"/>
        <v>-1.8400255760899571</v>
      </c>
      <c r="EM45">
        <f t="shared" si="241"/>
        <v>0.12527138347431499</v>
      </c>
      <c r="EN45">
        <f t="shared" si="242"/>
        <v>-1.5210067716422586</v>
      </c>
      <c r="EO45">
        <f t="shared" si="243"/>
        <v>-2.5972141125113266</v>
      </c>
      <c r="EP45">
        <f t="shared" si="244"/>
        <v>1.9532334801810831</v>
      </c>
      <c r="EQ45">
        <f t="shared" si="245"/>
        <v>0.37756634267634892</v>
      </c>
      <c r="ER45">
        <f t="shared" si="246"/>
        <v>-1.0452185994522323</v>
      </c>
      <c r="ES45">
        <f t="shared" si="247"/>
        <v>-0.36774567269080538</v>
      </c>
      <c r="ET45">
        <f t="shared" si="248"/>
        <v>-1.4040315366031448</v>
      </c>
      <c r="EU45">
        <f t="shared" si="249"/>
        <v>-5.9924729054642967E-2</v>
      </c>
      <c r="EV45">
        <f t="shared" si="250"/>
        <v>-0.94274968927622993</v>
      </c>
      <c r="EW45">
        <f t="shared" si="251"/>
        <v>1.6998350320192976</v>
      </c>
      <c r="EX45">
        <f t="shared" si="252"/>
        <v>-1.092916187631876</v>
      </c>
      <c r="EY45">
        <f t="shared" si="253"/>
        <v>0.81109552226755288</v>
      </c>
      <c r="EZ45">
        <f t="shared" si="254"/>
        <v>-1.0276626023337894</v>
      </c>
      <c r="FA45">
        <f t="shared" si="255"/>
        <v>-0.56044759259052013</v>
      </c>
      <c r="FB45">
        <f t="shared" si="256"/>
        <v>1.76486089954515</v>
      </c>
      <c r="FC45">
        <f t="shared" si="257"/>
        <v>-1.7088190469193778</v>
      </c>
      <c r="FD45">
        <f t="shared" si="258"/>
        <v>-1.7538074070162843</v>
      </c>
      <c r="FE45">
        <f t="shared" si="259"/>
        <v>0.22323923883251706</v>
      </c>
      <c r="FF45">
        <f t="shared" si="260"/>
        <v>-2.6721652131587059</v>
      </c>
      <c r="FG45">
        <f t="shared" si="261"/>
        <v>1.458434991425213</v>
      </c>
      <c r="FH45">
        <f t="shared" si="262"/>
        <v>-2.4277244383463947</v>
      </c>
      <c r="FI45">
        <f t="shared" si="263"/>
        <v>0.98590353362227501</v>
      </c>
      <c r="FJ45">
        <f t="shared" si="264"/>
        <v>-1.8247447984932925</v>
      </c>
      <c r="FK45">
        <f t="shared" si="265"/>
        <v>0.1231227605155264</v>
      </c>
      <c r="FL45">
        <f t="shared" si="266"/>
        <v>0.67309160117686007</v>
      </c>
      <c r="FM45">
        <f t="shared" si="267"/>
        <v>-1.4210481682370222</v>
      </c>
      <c r="FN45">
        <f t="shared" si="268"/>
        <v>-0.53655021349819787</v>
      </c>
      <c r="FO45">
        <f t="shared" si="269"/>
        <v>0.52786188977428017</v>
      </c>
      <c r="FP45">
        <f t="shared" si="270"/>
        <v>1.096438122006447</v>
      </c>
      <c r="FQ45">
        <f t="shared" si="271"/>
        <v>-2.4030545229057951</v>
      </c>
      <c r="FR45">
        <f t="shared" si="272"/>
        <v>0.17839514365849096</v>
      </c>
      <c r="FS45">
        <f t="shared" si="273"/>
        <v>-1.1606610568197251</v>
      </c>
      <c r="FT45">
        <f t="shared" si="274"/>
        <v>-0.70956281255687015</v>
      </c>
      <c r="FU45">
        <f t="shared" si="275"/>
        <v>6.724254914743677E-2</v>
      </c>
      <c r="FV45">
        <f t="shared" si="276"/>
        <v>-2.2503506871992252</v>
      </c>
      <c r="FW45">
        <f t="shared" si="277"/>
        <v>0.16510512367480912</v>
      </c>
      <c r="FX45">
        <f t="shared" si="278"/>
        <v>-1.6913543875097297</v>
      </c>
      <c r="FY45">
        <f t="shared" si="279"/>
        <v>-1.2415332972633495</v>
      </c>
      <c r="FZ45">
        <f t="shared" si="280"/>
        <v>-0.66698369051109885</v>
      </c>
      <c r="GA45">
        <f t="shared" si="281"/>
        <v>-1.3708042482346059</v>
      </c>
      <c r="GB45">
        <f t="shared" si="282"/>
        <v>1.7990109958058542</v>
      </c>
      <c r="GC45">
        <f t="shared" si="283"/>
        <v>1.259080012082862</v>
      </c>
      <c r="GD45">
        <f t="shared" si="284"/>
        <v>0.71624841678865503</v>
      </c>
      <c r="GE45">
        <f t="shared" si="285"/>
        <v>-1.7223395264251158</v>
      </c>
      <c r="GF45">
        <f t="shared" si="286"/>
        <v>0.49209868025595216</v>
      </c>
      <c r="GG45">
        <f t="shared" si="287"/>
        <v>1.8950813590501527</v>
      </c>
      <c r="GH45">
        <f t="shared" si="288"/>
        <v>-0.27878613617747927</v>
      </c>
      <c r="GI45">
        <f t="shared" si="289"/>
        <v>-1.1329383632043299</v>
      </c>
      <c r="GJ45">
        <f t="shared" si="290"/>
        <v>-8.5556666950634019E-2</v>
      </c>
      <c r="GK45">
        <f t="shared" si="291"/>
        <v>-1.542568945799343</v>
      </c>
      <c r="GL45">
        <f t="shared" si="292"/>
        <v>-1.4053055803307071</v>
      </c>
      <c r="GM45">
        <f t="shared" si="293"/>
        <v>0.90780676083019207</v>
      </c>
      <c r="GN45">
        <f t="shared" si="294"/>
        <v>-0.34236864225448382</v>
      </c>
      <c r="GO45">
        <f t="shared" si="295"/>
        <v>-0.64164480410270286</v>
      </c>
      <c r="GP45">
        <f t="shared" si="296"/>
        <v>-1.2284161603884882</v>
      </c>
      <c r="GQ45">
        <f t="shared" si="297"/>
        <v>-1.6048591751284089</v>
      </c>
      <c r="GR45">
        <f t="shared" si="298"/>
        <v>-0.36964396133865407</v>
      </c>
      <c r="GS45">
        <f t="shared" si="299"/>
        <v>0.18892599719612502</v>
      </c>
      <c r="GX45">
        <f t="shared" si="300"/>
        <v>0.51590238708702918</v>
      </c>
      <c r="GY45">
        <f t="shared" si="301"/>
        <v>0.31597543758687374</v>
      </c>
      <c r="GZ45">
        <f t="shared" si="302"/>
        <v>0.69267213935002503</v>
      </c>
      <c r="HA45">
        <f t="shared" si="303"/>
        <v>0.91796685001811174</v>
      </c>
      <c r="HB45">
        <f t="shared" si="304"/>
        <v>0.52865668258502074</v>
      </c>
      <c r="HC45">
        <f t="shared" si="305"/>
        <v>0.86815486476221981</v>
      </c>
      <c r="HD45">
        <f t="shared" si="306"/>
        <v>1.8910010063503953</v>
      </c>
      <c r="HE45">
        <f t="shared" si="307"/>
        <v>1.785760679257598</v>
      </c>
      <c r="HF45">
        <f t="shared" si="308"/>
        <v>1.3024101778860739</v>
      </c>
      <c r="HG45">
        <f t="shared" si="309"/>
        <v>0.37185636010130091</v>
      </c>
      <c r="HH45">
        <f t="shared" si="310"/>
        <v>0.92988888829409488</v>
      </c>
      <c r="HI45">
        <f t="shared" si="311"/>
        <v>0.72283405733727235</v>
      </c>
      <c r="HJ45">
        <f t="shared" si="312"/>
        <v>0.62265335563682411</v>
      </c>
      <c r="HK45">
        <f t="shared" si="313"/>
        <v>0.15056387369728652</v>
      </c>
      <c r="HL45">
        <f t="shared" si="314"/>
        <v>1.0591766521153472</v>
      </c>
      <c r="HM45">
        <f t="shared" si="315"/>
        <v>0.8675036851481992</v>
      </c>
      <c r="HN45">
        <f t="shared" si="316"/>
        <v>0.58457054729443902</v>
      </c>
      <c r="HO45">
        <f t="shared" si="317"/>
        <v>1.2661937131074452</v>
      </c>
      <c r="HP45">
        <f t="shared" si="318"/>
        <v>7.0777617601303605E-2</v>
      </c>
      <c r="HQ45">
        <f t="shared" si="319"/>
        <v>2.3348221704349106</v>
      </c>
      <c r="HR45">
        <f t="shared" si="320"/>
        <v>0.91491498148752848</v>
      </c>
      <c r="HS45">
        <f t="shared" si="321"/>
        <v>0.22260900250412097</v>
      </c>
      <c r="HT45">
        <f t="shared" si="322"/>
        <v>2.4265655594569022</v>
      </c>
      <c r="HU45">
        <f t="shared" si="323"/>
        <v>1.4012603200863789</v>
      </c>
      <c r="HV45">
        <f t="shared" si="324"/>
        <v>0.71982857199225503</v>
      </c>
      <c r="HW45">
        <f t="shared" si="325"/>
        <v>0.56849601649010917</v>
      </c>
      <c r="HX45">
        <f t="shared" si="326"/>
        <v>0.13254002638669293</v>
      </c>
      <c r="HY45">
        <f t="shared" si="327"/>
        <v>0.72119912064470471</v>
      </c>
      <c r="HZ45">
        <f t="shared" si="328"/>
        <v>0.2273959340283731</v>
      </c>
      <c r="IA45">
        <f t="shared" si="329"/>
        <v>0.64828019706184592</v>
      </c>
      <c r="IB45">
        <f t="shared" si="330"/>
        <v>0.34086994507531898</v>
      </c>
      <c r="IC45">
        <f t="shared" si="331"/>
        <v>0.87946393378283405</v>
      </c>
      <c r="ID45">
        <f t="shared" si="332"/>
        <v>1.5078209266287357</v>
      </c>
      <c r="IE45">
        <f t="shared" si="333"/>
        <v>1.357186034094497</v>
      </c>
      <c r="IF45">
        <f t="shared" si="334"/>
        <v>0.55889011921413101</v>
      </c>
      <c r="IG45">
        <f t="shared" si="335"/>
        <v>0.39602750556212163</v>
      </c>
      <c r="IH45">
        <f t="shared" si="336"/>
        <v>2.3651843527620313</v>
      </c>
      <c r="II45">
        <f t="shared" si="337"/>
        <v>0.11898034298099386</v>
      </c>
      <c r="IJ45">
        <f t="shared" si="338"/>
        <v>0.4173320723534899</v>
      </c>
      <c r="IK45">
        <f t="shared" si="339"/>
        <v>0.46667378340835497</v>
      </c>
      <c r="IL45">
        <f t="shared" si="340"/>
        <v>1.8400255760899571</v>
      </c>
      <c r="IM45">
        <f t="shared" si="341"/>
        <v>0.12527138347431499</v>
      </c>
      <c r="IN45">
        <f t="shared" si="342"/>
        <v>1.5210067716422586</v>
      </c>
      <c r="IO45">
        <f t="shared" si="343"/>
        <v>2.5972141125113266</v>
      </c>
      <c r="IP45">
        <f t="shared" si="344"/>
        <v>1.9532334801810831</v>
      </c>
      <c r="IQ45">
        <f t="shared" si="345"/>
        <v>0.37756634267634892</v>
      </c>
      <c r="IR45">
        <f t="shared" si="346"/>
        <v>1.0452185994522323</v>
      </c>
      <c r="IS45">
        <f t="shared" si="347"/>
        <v>0.36774567269080538</v>
      </c>
      <c r="IT45">
        <f t="shared" si="348"/>
        <v>1.4040315366031448</v>
      </c>
      <c r="IU45">
        <f t="shared" si="349"/>
        <v>5.9924729054642967E-2</v>
      </c>
      <c r="IV45">
        <f t="shared" si="350"/>
        <v>0.94274968927622993</v>
      </c>
      <c r="IW45">
        <f t="shared" si="351"/>
        <v>1.6998350320192976</v>
      </c>
      <c r="IX45">
        <f t="shared" si="352"/>
        <v>1.092916187631876</v>
      </c>
      <c r="IY45">
        <f t="shared" si="353"/>
        <v>0.81109552226755288</v>
      </c>
      <c r="IZ45">
        <f t="shared" si="354"/>
        <v>1.0276626023337894</v>
      </c>
      <c r="JA45">
        <f t="shared" si="355"/>
        <v>0.56044759259052013</v>
      </c>
      <c r="JB45">
        <f t="shared" si="356"/>
        <v>1.76486089954515</v>
      </c>
      <c r="JC45">
        <f t="shared" si="357"/>
        <v>1.7088190469193778</v>
      </c>
      <c r="JD45">
        <f t="shared" si="358"/>
        <v>1.7538074070162843</v>
      </c>
      <c r="JE45">
        <f t="shared" si="359"/>
        <v>0.22323923883251706</v>
      </c>
      <c r="JF45">
        <f t="shared" si="360"/>
        <v>2.6721652131587059</v>
      </c>
      <c r="JG45">
        <f t="shared" si="361"/>
        <v>1.458434991425213</v>
      </c>
      <c r="JH45">
        <f t="shared" si="362"/>
        <v>2.4277244383463947</v>
      </c>
      <c r="JI45">
        <f t="shared" si="363"/>
        <v>0.98590353362227501</v>
      </c>
      <c r="JJ45">
        <f t="shared" si="364"/>
        <v>1.8247447984932925</v>
      </c>
      <c r="JK45">
        <f t="shared" si="365"/>
        <v>0.1231227605155264</v>
      </c>
      <c r="JL45">
        <f t="shared" si="366"/>
        <v>0.67309160117686007</v>
      </c>
      <c r="JM45">
        <f t="shared" si="367"/>
        <v>1.4210481682370222</v>
      </c>
      <c r="JN45">
        <f t="shared" si="368"/>
        <v>0.53655021349819787</v>
      </c>
      <c r="JO45">
        <f t="shared" si="369"/>
        <v>0.52786188977428017</v>
      </c>
      <c r="JP45">
        <f t="shared" si="370"/>
        <v>1.096438122006447</v>
      </c>
      <c r="JQ45">
        <f t="shared" si="371"/>
        <v>2.4030545229057951</v>
      </c>
      <c r="JR45">
        <f t="shared" si="372"/>
        <v>0.17839514365849096</v>
      </c>
      <c r="JS45">
        <f t="shared" si="373"/>
        <v>1.1606610568197251</v>
      </c>
      <c r="JT45">
        <f t="shared" si="374"/>
        <v>0.70956281255687015</v>
      </c>
      <c r="JU45">
        <f t="shared" si="375"/>
        <v>6.724254914743677E-2</v>
      </c>
      <c r="JV45">
        <f t="shared" si="376"/>
        <v>2.2503506871992252</v>
      </c>
      <c r="JW45">
        <f t="shared" si="377"/>
        <v>0.16510512367480912</v>
      </c>
      <c r="JX45">
        <f t="shared" si="378"/>
        <v>1.6913543875097297</v>
      </c>
      <c r="JY45">
        <f t="shared" si="379"/>
        <v>1.2415332972633495</v>
      </c>
      <c r="JZ45">
        <f t="shared" si="380"/>
        <v>0.66698369051109885</v>
      </c>
      <c r="KA45">
        <f t="shared" si="381"/>
        <v>1.3708042482346059</v>
      </c>
      <c r="KB45">
        <f t="shared" si="382"/>
        <v>1.7990109958058542</v>
      </c>
      <c r="KC45">
        <f t="shared" si="383"/>
        <v>1.259080012082862</v>
      </c>
      <c r="KD45">
        <f t="shared" si="384"/>
        <v>0.71624841678865503</v>
      </c>
      <c r="KE45">
        <f t="shared" si="385"/>
        <v>1.7223395264251158</v>
      </c>
      <c r="KF45">
        <f t="shared" si="386"/>
        <v>0.49209868025595216</v>
      </c>
      <c r="KG45">
        <f t="shared" si="387"/>
        <v>1.8950813590501527</v>
      </c>
      <c r="KH45">
        <f t="shared" si="388"/>
        <v>0.27878613617747927</v>
      </c>
      <c r="KI45">
        <f t="shared" si="389"/>
        <v>1.1329383632043299</v>
      </c>
      <c r="KJ45">
        <f t="shared" si="390"/>
        <v>8.5556666950634019E-2</v>
      </c>
      <c r="KK45">
        <f t="shared" si="391"/>
        <v>1.542568945799343</v>
      </c>
      <c r="KL45">
        <f t="shared" si="392"/>
        <v>1.4053055803307071</v>
      </c>
      <c r="KM45">
        <f t="shared" si="393"/>
        <v>0.90780676083019207</v>
      </c>
      <c r="KN45">
        <f t="shared" si="394"/>
        <v>0.34236864225448382</v>
      </c>
      <c r="KO45">
        <f t="shared" si="395"/>
        <v>0.64164480410270286</v>
      </c>
      <c r="KP45">
        <f t="shared" si="396"/>
        <v>1.2284161603884882</v>
      </c>
      <c r="KQ45">
        <f t="shared" si="397"/>
        <v>1.6048591751284089</v>
      </c>
      <c r="KR45">
        <f t="shared" si="398"/>
        <v>0.36964396133865407</v>
      </c>
      <c r="KS45">
        <f t="shared" si="399"/>
        <v>0.18892599719612502</v>
      </c>
    </row>
    <row r="46" spans="1:305" x14ac:dyDescent="0.25">
      <c r="A46" s="1">
        <v>1.300687529573028</v>
      </c>
      <c r="B46" s="1">
        <v>-0.33408135296344532</v>
      </c>
      <c r="C46" s="1">
        <v>0.85125328159772962</v>
      </c>
      <c r="D46" s="1">
        <v>2.1906782109638052</v>
      </c>
      <c r="E46" s="1">
        <v>0.83542137133339378</v>
      </c>
      <c r="F46" s="1">
        <v>-4.2744104501979227E-2</v>
      </c>
      <c r="G46" s="1">
        <v>0.76304991175843062</v>
      </c>
      <c r="H46" s="1">
        <v>1.902386641170225</v>
      </c>
      <c r="I46" s="1">
        <v>0.52602051697689944</v>
      </c>
      <c r="J46" s="1">
        <v>0.43926311993249761</v>
      </c>
      <c r="K46" s="1">
        <v>2.5093232517551378</v>
      </c>
      <c r="L46" s="1">
        <v>0.26977075522368671</v>
      </c>
      <c r="M46" s="1">
        <v>3.1221025563585121</v>
      </c>
      <c r="N46" s="1">
        <v>0.1862739837609779</v>
      </c>
      <c r="O46" s="1">
        <v>3.7408433258779961</v>
      </c>
      <c r="P46" s="1">
        <v>0.56959215348896131</v>
      </c>
      <c r="Q46" s="1">
        <v>0.68905211456499504</v>
      </c>
      <c r="R46" s="1">
        <v>2.8471991854813949</v>
      </c>
      <c r="S46" s="1">
        <v>0.53401577325571803</v>
      </c>
      <c r="T46" s="1">
        <v>2.9595016000036898</v>
      </c>
      <c r="U46" s="1">
        <v>1.4147030043622431</v>
      </c>
      <c r="V46" s="1">
        <v>1.2553981015977549</v>
      </c>
      <c r="W46" s="1">
        <v>-2.4694190351223892E-2</v>
      </c>
      <c r="X46" s="1">
        <v>1.2203073639841751</v>
      </c>
      <c r="Y46" s="1">
        <v>1.0211417113022181</v>
      </c>
      <c r="Z46" s="1">
        <v>0.82792625570093514</v>
      </c>
      <c r="AA46" s="1">
        <v>-2.3073447443908601E-2</v>
      </c>
      <c r="AB46" s="1">
        <v>0.2392365393869525</v>
      </c>
      <c r="AC46" s="1">
        <v>2.4047811079563108</v>
      </c>
      <c r="AD46" s="1">
        <v>0.48576033088952691</v>
      </c>
      <c r="AE46" s="1">
        <v>2.0480136851109121</v>
      </c>
      <c r="AF46" s="1">
        <v>-0.15577025777317891</v>
      </c>
      <c r="AG46" s="1">
        <v>0.84945611797321141</v>
      </c>
      <c r="AH46" s="1">
        <v>-0.44339573444958003</v>
      </c>
      <c r="AI46" s="1">
        <v>0.63628054953647939</v>
      </c>
      <c r="AJ46" s="1">
        <v>0.58903835451901165</v>
      </c>
      <c r="AK46" s="1">
        <v>3.0566469552151898</v>
      </c>
      <c r="AL46" s="1">
        <v>-0.81523681455232866</v>
      </c>
      <c r="AM46" s="1">
        <v>1.707262198917183</v>
      </c>
      <c r="AN46" s="1">
        <v>1.952380600195897</v>
      </c>
      <c r="AO46" s="1">
        <v>1.2960624138734551</v>
      </c>
      <c r="AP46" s="1">
        <v>0.76819437190707696</v>
      </c>
      <c r="AQ46" s="1">
        <v>-0.88213043712862305</v>
      </c>
      <c r="AR46" s="1">
        <v>1.7849694622460011</v>
      </c>
      <c r="AS46" s="1">
        <v>1.894133391561204</v>
      </c>
      <c r="AT46" s="1">
        <v>-1.51929197729853</v>
      </c>
      <c r="AU46" s="1">
        <v>1.6877492945325809</v>
      </c>
      <c r="AV46" s="1">
        <v>1.858507582924102</v>
      </c>
      <c r="AW46" s="1">
        <v>2.5044493556754901</v>
      </c>
      <c r="AX46" s="1">
        <v>-0.41168231284829099</v>
      </c>
      <c r="AY46" s="1">
        <v>1.551741815056545</v>
      </c>
      <c r="AZ46" s="1">
        <v>1.6904543174818349</v>
      </c>
      <c r="BA46" s="1">
        <v>2.436103681570259</v>
      </c>
      <c r="BB46" s="1">
        <v>1.791421330969549</v>
      </c>
      <c r="BC46" s="1">
        <v>0.28522654264707792</v>
      </c>
      <c r="BD46" s="1">
        <v>-0.74400677532544501</v>
      </c>
      <c r="BE46" s="1">
        <v>5.0022772405731706</v>
      </c>
      <c r="BF46" s="1">
        <v>-4.0065630441392858E-2</v>
      </c>
      <c r="BG46" s="1">
        <v>1.4232528589546161E-3</v>
      </c>
      <c r="BH46" s="1">
        <v>1.529628621622233</v>
      </c>
      <c r="BI46" s="1">
        <v>1.9962785242969301</v>
      </c>
      <c r="BJ46" s="1">
        <v>-0.22586752161240889</v>
      </c>
      <c r="BK46" s="1">
        <v>3.0990253743978662</v>
      </c>
      <c r="BL46" s="1">
        <v>-0.72887763789281812</v>
      </c>
      <c r="BM46" s="1">
        <v>3.6917430395897992</v>
      </c>
      <c r="BN46" s="1">
        <v>0.49677616240075939</v>
      </c>
      <c r="BO46" s="1">
        <v>2.387928989445006</v>
      </c>
      <c r="BP46" s="1">
        <v>0.57975208413770851</v>
      </c>
      <c r="BQ46" s="1">
        <v>-1.58967121084743</v>
      </c>
      <c r="BR46" s="1">
        <v>1.5604462515920181</v>
      </c>
      <c r="BS46" s="1">
        <v>1.203659878864048</v>
      </c>
      <c r="BT46" s="1">
        <v>1.859176542772019</v>
      </c>
      <c r="BU46" s="1">
        <v>0.27021738253087452</v>
      </c>
      <c r="BV46" s="1">
        <v>3.2919150109365272</v>
      </c>
      <c r="BW46" s="1">
        <v>-0.57152353160662117</v>
      </c>
      <c r="BX46" s="1">
        <v>-0.62300171375019253</v>
      </c>
      <c r="BY46" s="1">
        <v>0.95256645190499323</v>
      </c>
      <c r="BZ46" s="1">
        <v>0.74868521003540711</v>
      </c>
      <c r="CA46" s="1">
        <v>1.0715251280263161</v>
      </c>
      <c r="CB46" s="1">
        <v>-1.6827762062185581</v>
      </c>
      <c r="CC46" s="1">
        <v>-1.955967956044989</v>
      </c>
      <c r="CD46" s="1">
        <v>-0.10214035172704949</v>
      </c>
      <c r="CE46" s="1">
        <v>3.4133508015944378</v>
      </c>
      <c r="CF46" s="1">
        <v>-1.4837192162356401</v>
      </c>
      <c r="CG46" s="1">
        <v>0.53790846675571391</v>
      </c>
      <c r="CH46" s="1">
        <v>3.1585604120454489</v>
      </c>
      <c r="CI46" s="1">
        <v>2.822868926641191</v>
      </c>
      <c r="CJ46" s="1">
        <v>0.28307480828776882</v>
      </c>
      <c r="CK46" s="1">
        <v>0.4335608024025937</v>
      </c>
      <c r="CL46" s="1">
        <v>1.630524332492941</v>
      </c>
      <c r="CM46" s="1">
        <v>1.3748997551721001</v>
      </c>
      <c r="CN46" s="1">
        <v>1.926659611322816</v>
      </c>
      <c r="CO46" s="1">
        <v>2.769743174137993</v>
      </c>
      <c r="CP46" s="1">
        <v>1.5314679067627111</v>
      </c>
      <c r="CQ46" s="1">
        <v>3.3870624335839579</v>
      </c>
      <c r="CR46" s="1">
        <v>0.35761292662164762</v>
      </c>
      <c r="CS46" s="1">
        <v>0.32765147043377368</v>
      </c>
      <c r="CT46" s="1">
        <v>3.0270280455530409</v>
      </c>
      <c r="CU46" s="1">
        <v>1.2882670915046299</v>
      </c>
      <c r="CV46" s="1">
        <v>2.616552016943301</v>
      </c>
      <c r="CX46">
        <f t="shared" si="200"/>
        <v>0.87359059957302798</v>
      </c>
      <c r="CY46">
        <f t="shared" si="201"/>
        <v>-2.3603247529634452</v>
      </c>
      <c r="CZ46">
        <f t="shared" si="202"/>
        <v>-8.5212308402270343E-2</v>
      </c>
      <c r="DA46">
        <f t="shared" si="203"/>
        <v>1.4319077009638053</v>
      </c>
      <c r="DB46">
        <f t="shared" si="204"/>
        <v>0.35290823133339377</v>
      </c>
      <c r="DC46">
        <f t="shared" si="205"/>
        <v>-0.27252862450197923</v>
      </c>
      <c r="DD46">
        <f t="shared" si="206"/>
        <v>5.1187921758430677E-2</v>
      </c>
      <c r="DE46">
        <f t="shared" si="207"/>
        <v>0.76190294117022495</v>
      </c>
      <c r="DF46">
        <f t="shared" si="208"/>
        <v>-0.3883879330231006</v>
      </c>
      <c r="DG46">
        <f t="shared" si="209"/>
        <v>-0.61222158006750238</v>
      </c>
      <c r="DH46">
        <f t="shared" si="210"/>
        <v>1.1910079517551377</v>
      </c>
      <c r="DI46">
        <f t="shared" si="211"/>
        <v>-0.76952204477631314</v>
      </c>
      <c r="DJ46">
        <f t="shared" si="212"/>
        <v>1.4276453563585121</v>
      </c>
      <c r="DK46">
        <f t="shared" si="213"/>
        <v>-0.26544300623902206</v>
      </c>
      <c r="DL46">
        <f t="shared" si="214"/>
        <v>1.5644732258779959</v>
      </c>
      <c r="DM46">
        <f t="shared" si="215"/>
        <v>-1.3326516465110387</v>
      </c>
      <c r="DN46">
        <f t="shared" si="216"/>
        <v>-0.58241728543500493</v>
      </c>
      <c r="DO46">
        <f t="shared" si="217"/>
        <v>1.797707085481395</v>
      </c>
      <c r="DP46">
        <f t="shared" si="218"/>
        <v>0.182458493255718</v>
      </c>
      <c r="DQ46">
        <f t="shared" si="219"/>
        <v>-0.35688089999631023</v>
      </c>
      <c r="DR46">
        <f t="shared" si="220"/>
        <v>8.4113504362242963E-2</v>
      </c>
      <c r="DS46">
        <f t="shared" si="221"/>
        <v>0.18068850159775485</v>
      </c>
      <c r="DT46">
        <f t="shared" si="222"/>
        <v>-1.198818790351224</v>
      </c>
      <c r="DU46">
        <f t="shared" si="223"/>
        <v>-0.3392741360158249</v>
      </c>
      <c r="DV46">
        <f t="shared" si="224"/>
        <v>-0.30033388869778199</v>
      </c>
      <c r="DW46">
        <f t="shared" si="225"/>
        <v>0.14846967570093517</v>
      </c>
      <c r="DX46">
        <f t="shared" si="226"/>
        <v>-2.1912762474439087</v>
      </c>
      <c r="DY46">
        <f t="shared" si="227"/>
        <v>-0.46464578061304745</v>
      </c>
      <c r="DZ46">
        <f t="shared" si="228"/>
        <v>0.40544920795631079</v>
      </c>
      <c r="EA46">
        <f t="shared" si="229"/>
        <v>0.20413619088952689</v>
      </c>
      <c r="EB46">
        <f t="shared" si="230"/>
        <v>-0.4828411148890881</v>
      </c>
      <c r="EC46">
        <f t="shared" si="231"/>
        <v>-1.515399657773179</v>
      </c>
      <c r="ED46">
        <f t="shared" si="232"/>
        <v>0.16341460797321139</v>
      </c>
      <c r="EE46">
        <f t="shared" si="233"/>
        <v>-0.57989451444957996</v>
      </c>
      <c r="EF46">
        <f t="shared" si="234"/>
        <v>0.31879790953647941</v>
      </c>
      <c r="EG46">
        <f t="shared" si="235"/>
        <v>-1.8284700454809883</v>
      </c>
      <c r="EH46">
        <f t="shared" si="236"/>
        <v>2.2487289852151897</v>
      </c>
      <c r="EI46">
        <f t="shared" si="237"/>
        <v>-0.57798614455232866</v>
      </c>
      <c r="EJ46">
        <f t="shared" si="238"/>
        <v>0.355488998917183</v>
      </c>
      <c r="EK46">
        <f t="shared" si="239"/>
        <v>-0.23567109980410295</v>
      </c>
      <c r="EL46">
        <f t="shared" si="240"/>
        <v>0.32319874387345515</v>
      </c>
      <c r="EM46">
        <f t="shared" si="241"/>
        <v>-0.97941572809292299</v>
      </c>
      <c r="EN46">
        <f t="shared" si="242"/>
        <v>-1.5056019071286231</v>
      </c>
      <c r="EO46">
        <f t="shared" si="243"/>
        <v>0.84870382224600105</v>
      </c>
      <c r="EP46">
        <f t="shared" si="244"/>
        <v>0.49018559156120389</v>
      </c>
      <c r="EQ46">
        <f t="shared" si="245"/>
        <v>-1.5403133482985301</v>
      </c>
      <c r="ER46">
        <f t="shared" si="246"/>
        <v>0.67633099453258083</v>
      </c>
      <c r="ES46">
        <f t="shared" si="247"/>
        <v>1.062185912924102</v>
      </c>
      <c r="ET46">
        <f t="shared" si="248"/>
        <v>0.40189915567549006</v>
      </c>
      <c r="EU46">
        <f t="shared" si="249"/>
        <v>-0.83011959284829095</v>
      </c>
      <c r="EV46">
        <f t="shared" si="250"/>
        <v>0.75847351505654492</v>
      </c>
      <c r="EW46">
        <f t="shared" si="251"/>
        <v>-0.48719368251816508</v>
      </c>
      <c r="EX46">
        <f t="shared" si="252"/>
        <v>2.3720453785702591</v>
      </c>
      <c r="EY46">
        <f t="shared" si="253"/>
        <v>1.7475178709695491</v>
      </c>
      <c r="EZ46">
        <f t="shared" si="254"/>
        <v>-0.95292245735292203</v>
      </c>
      <c r="FA46">
        <f t="shared" si="255"/>
        <v>-0.546651695325445</v>
      </c>
      <c r="FB46">
        <f t="shared" si="256"/>
        <v>2.7022853405731704</v>
      </c>
      <c r="FC46">
        <f t="shared" si="257"/>
        <v>-1.136723930441393</v>
      </c>
      <c r="FD46">
        <f t="shared" si="258"/>
        <v>-1.7782666471410453</v>
      </c>
      <c r="FE46">
        <f t="shared" si="259"/>
        <v>-0.16668057837776695</v>
      </c>
      <c r="FF46">
        <f t="shared" si="260"/>
        <v>0.78816062429693012</v>
      </c>
      <c r="FG46">
        <f t="shared" si="261"/>
        <v>-0.92509721161240888</v>
      </c>
      <c r="FH46">
        <f t="shared" si="262"/>
        <v>1.0673099743978662</v>
      </c>
      <c r="FI46">
        <f t="shared" si="263"/>
        <v>-2.0731162378928181</v>
      </c>
      <c r="FJ46">
        <f t="shared" si="264"/>
        <v>2.4089298395897991</v>
      </c>
      <c r="FK46">
        <f t="shared" si="265"/>
        <v>-0.14931513759924064</v>
      </c>
      <c r="FL46">
        <f t="shared" si="266"/>
        <v>1.4088760394450059</v>
      </c>
      <c r="FM46">
        <f t="shared" si="267"/>
        <v>-0.41917489586229151</v>
      </c>
      <c r="FN46">
        <f t="shared" si="268"/>
        <v>-2.6599552108474303</v>
      </c>
      <c r="FO46">
        <f t="shared" si="269"/>
        <v>-1.145734948407982</v>
      </c>
      <c r="FP46">
        <f t="shared" si="270"/>
        <v>-0.13914642113595188</v>
      </c>
      <c r="FQ46">
        <f t="shared" si="271"/>
        <v>0.72465894277201914</v>
      </c>
      <c r="FR46">
        <f t="shared" si="272"/>
        <v>-1.0357412174691256</v>
      </c>
      <c r="FS46">
        <f t="shared" si="273"/>
        <v>0.80049621093652723</v>
      </c>
      <c r="FT46">
        <f t="shared" si="274"/>
        <v>-1.4030592116066212</v>
      </c>
      <c r="FU46">
        <f t="shared" si="275"/>
        <v>-1.5288824237501926</v>
      </c>
      <c r="FV46">
        <f t="shared" si="276"/>
        <v>-1.4150959480950067</v>
      </c>
      <c r="FW46">
        <f t="shared" si="277"/>
        <v>-0.76779708996459295</v>
      </c>
      <c r="FX46">
        <f t="shared" si="278"/>
        <v>0.24834205802631604</v>
      </c>
      <c r="FY46">
        <f t="shared" si="279"/>
        <v>-2.6166612262185582</v>
      </c>
      <c r="FZ46">
        <f t="shared" si="280"/>
        <v>-2.3619854560449891</v>
      </c>
      <c r="GA46">
        <f t="shared" si="281"/>
        <v>-0.33551162172704951</v>
      </c>
      <c r="GB46">
        <f t="shared" si="282"/>
        <v>1.1132776015944379</v>
      </c>
      <c r="GC46">
        <f t="shared" si="283"/>
        <v>-2.0917351962356401</v>
      </c>
      <c r="GD46">
        <f t="shared" si="284"/>
        <v>0.2550769567557139</v>
      </c>
      <c r="GE46">
        <f t="shared" si="285"/>
        <v>3.3981101920454488</v>
      </c>
      <c r="GF46">
        <f t="shared" si="286"/>
        <v>1.3313048266411911</v>
      </c>
      <c r="GG46">
        <f t="shared" si="287"/>
        <v>-1.2606709917122312</v>
      </c>
      <c r="GH46">
        <f t="shared" si="288"/>
        <v>-1.6227349975974064</v>
      </c>
      <c r="GI46">
        <f t="shared" si="289"/>
        <v>0.59816283249294111</v>
      </c>
      <c r="GJ46">
        <f t="shared" si="290"/>
        <v>0.94388023517210007</v>
      </c>
      <c r="GK46">
        <f t="shared" si="291"/>
        <v>0.91539511132281604</v>
      </c>
      <c r="GL46">
        <f t="shared" si="292"/>
        <v>0.6694854741379932</v>
      </c>
      <c r="GM46">
        <f t="shared" si="293"/>
        <v>-0.51094689323728892</v>
      </c>
      <c r="GN46">
        <f t="shared" si="294"/>
        <v>1.7481220335839578</v>
      </c>
      <c r="GO46">
        <f t="shared" si="295"/>
        <v>0.19518315662164762</v>
      </c>
      <c r="GP46">
        <f t="shared" si="296"/>
        <v>-2.1362137295662262</v>
      </c>
      <c r="GQ46">
        <f t="shared" si="297"/>
        <v>0.831543745553041</v>
      </c>
      <c r="GR46">
        <f t="shared" si="298"/>
        <v>1.2385422575046299</v>
      </c>
      <c r="GS46">
        <f t="shared" si="299"/>
        <v>0.52842391694330093</v>
      </c>
      <c r="GX46">
        <f t="shared" si="300"/>
        <v>0.87359059957302798</v>
      </c>
      <c r="GY46">
        <f t="shared" si="301"/>
        <v>2.3603247529634452</v>
      </c>
      <c r="GZ46">
        <f t="shared" si="302"/>
        <v>8.5212308402270343E-2</v>
      </c>
      <c r="HA46">
        <f t="shared" si="303"/>
        <v>1.4319077009638053</v>
      </c>
      <c r="HB46">
        <f t="shared" si="304"/>
        <v>0.35290823133339377</v>
      </c>
      <c r="HC46">
        <f t="shared" si="305"/>
        <v>0.27252862450197923</v>
      </c>
      <c r="HD46">
        <f t="shared" si="306"/>
        <v>5.1187921758430677E-2</v>
      </c>
      <c r="HE46">
        <f t="shared" si="307"/>
        <v>0.76190294117022495</v>
      </c>
      <c r="HF46">
        <f t="shared" si="308"/>
        <v>0.3883879330231006</v>
      </c>
      <c r="HG46">
        <f t="shared" si="309"/>
        <v>0.61222158006750238</v>
      </c>
      <c r="HH46">
        <f t="shared" si="310"/>
        <v>1.1910079517551377</v>
      </c>
      <c r="HI46">
        <f t="shared" si="311"/>
        <v>0.76952204477631314</v>
      </c>
      <c r="HJ46">
        <f t="shared" si="312"/>
        <v>1.4276453563585121</v>
      </c>
      <c r="HK46">
        <f t="shared" si="313"/>
        <v>0.26544300623902206</v>
      </c>
      <c r="HL46">
        <f t="shared" si="314"/>
        <v>1.5644732258779959</v>
      </c>
      <c r="HM46">
        <f t="shared" si="315"/>
        <v>1.3326516465110387</v>
      </c>
      <c r="HN46">
        <f t="shared" si="316"/>
        <v>0.58241728543500493</v>
      </c>
      <c r="HO46">
        <f t="shared" si="317"/>
        <v>1.797707085481395</v>
      </c>
      <c r="HP46">
        <f t="shared" si="318"/>
        <v>0.182458493255718</v>
      </c>
      <c r="HQ46">
        <f t="shared" si="319"/>
        <v>0.35688089999631023</v>
      </c>
      <c r="HR46">
        <f t="shared" si="320"/>
        <v>8.4113504362242963E-2</v>
      </c>
      <c r="HS46">
        <f t="shared" si="321"/>
        <v>0.18068850159775485</v>
      </c>
      <c r="HT46">
        <f t="shared" si="322"/>
        <v>1.198818790351224</v>
      </c>
      <c r="HU46">
        <f t="shared" si="323"/>
        <v>0.3392741360158249</v>
      </c>
      <c r="HV46">
        <f t="shared" si="324"/>
        <v>0.30033388869778199</v>
      </c>
      <c r="HW46">
        <f t="shared" si="325"/>
        <v>0.14846967570093517</v>
      </c>
      <c r="HX46">
        <f t="shared" si="326"/>
        <v>2.1912762474439087</v>
      </c>
      <c r="HY46">
        <f t="shared" si="327"/>
        <v>0.46464578061304745</v>
      </c>
      <c r="HZ46">
        <f t="shared" si="328"/>
        <v>0.40544920795631079</v>
      </c>
      <c r="IA46">
        <f t="shared" si="329"/>
        <v>0.20413619088952689</v>
      </c>
      <c r="IB46">
        <f t="shared" si="330"/>
        <v>0.4828411148890881</v>
      </c>
      <c r="IC46">
        <f t="shared" si="331"/>
        <v>1.515399657773179</v>
      </c>
      <c r="ID46">
        <f t="shared" si="332"/>
        <v>0.16341460797321139</v>
      </c>
      <c r="IE46">
        <f t="shared" si="333"/>
        <v>0.57989451444957996</v>
      </c>
      <c r="IF46">
        <f t="shared" si="334"/>
        <v>0.31879790953647941</v>
      </c>
      <c r="IG46">
        <f t="shared" si="335"/>
        <v>1.8284700454809883</v>
      </c>
      <c r="IH46">
        <f t="shared" si="336"/>
        <v>2.2487289852151897</v>
      </c>
      <c r="II46">
        <f t="shared" si="337"/>
        <v>0.57798614455232866</v>
      </c>
      <c r="IJ46">
        <f t="shared" si="338"/>
        <v>0.355488998917183</v>
      </c>
      <c r="IK46">
        <f t="shared" si="339"/>
        <v>0.23567109980410295</v>
      </c>
      <c r="IL46">
        <f t="shared" si="340"/>
        <v>0.32319874387345515</v>
      </c>
      <c r="IM46">
        <f t="shared" si="341"/>
        <v>0.97941572809292299</v>
      </c>
      <c r="IN46">
        <f t="shared" si="342"/>
        <v>1.5056019071286231</v>
      </c>
      <c r="IO46">
        <f t="shared" si="343"/>
        <v>0.84870382224600105</v>
      </c>
      <c r="IP46">
        <f t="shared" si="344"/>
        <v>0.49018559156120389</v>
      </c>
      <c r="IQ46">
        <f t="shared" si="345"/>
        <v>1.5403133482985301</v>
      </c>
      <c r="IR46">
        <f t="shared" si="346"/>
        <v>0.67633099453258083</v>
      </c>
      <c r="IS46">
        <f t="shared" si="347"/>
        <v>1.062185912924102</v>
      </c>
      <c r="IT46">
        <f t="shared" si="348"/>
        <v>0.40189915567549006</v>
      </c>
      <c r="IU46">
        <f t="shared" si="349"/>
        <v>0.83011959284829095</v>
      </c>
      <c r="IV46">
        <f t="shared" si="350"/>
        <v>0.75847351505654492</v>
      </c>
      <c r="IW46">
        <f t="shared" si="351"/>
        <v>0.48719368251816508</v>
      </c>
      <c r="IX46">
        <f t="shared" si="352"/>
        <v>2.3720453785702591</v>
      </c>
      <c r="IY46">
        <f t="shared" si="353"/>
        <v>1.7475178709695491</v>
      </c>
      <c r="IZ46">
        <f t="shared" si="354"/>
        <v>0.95292245735292203</v>
      </c>
      <c r="JA46">
        <f t="shared" si="355"/>
        <v>0.546651695325445</v>
      </c>
      <c r="JB46">
        <f t="shared" si="356"/>
        <v>2.7022853405731704</v>
      </c>
      <c r="JC46">
        <f t="shared" si="357"/>
        <v>1.136723930441393</v>
      </c>
      <c r="JD46">
        <f t="shared" si="358"/>
        <v>1.7782666471410453</v>
      </c>
      <c r="JE46">
        <f t="shared" si="359"/>
        <v>0.16668057837776695</v>
      </c>
      <c r="JF46">
        <f t="shared" si="360"/>
        <v>0.78816062429693012</v>
      </c>
      <c r="JG46">
        <f t="shared" si="361"/>
        <v>0.92509721161240888</v>
      </c>
      <c r="JH46">
        <f t="shared" si="362"/>
        <v>1.0673099743978662</v>
      </c>
      <c r="JI46">
        <f t="shared" si="363"/>
        <v>2.0731162378928181</v>
      </c>
      <c r="JJ46">
        <f t="shared" si="364"/>
        <v>2.4089298395897991</v>
      </c>
      <c r="JK46">
        <f t="shared" si="365"/>
        <v>0.14931513759924064</v>
      </c>
      <c r="JL46">
        <f t="shared" si="366"/>
        <v>1.4088760394450059</v>
      </c>
      <c r="JM46">
        <f t="shared" si="367"/>
        <v>0.41917489586229151</v>
      </c>
      <c r="JN46">
        <f t="shared" si="368"/>
        <v>2.6599552108474303</v>
      </c>
      <c r="JO46">
        <f t="shared" si="369"/>
        <v>1.145734948407982</v>
      </c>
      <c r="JP46">
        <f t="shared" si="370"/>
        <v>0.13914642113595188</v>
      </c>
      <c r="JQ46">
        <f t="shared" si="371"/>
        <v>0.72465894277201914</v>
      </c>
      <c r="JR46">
        <f t="shared" si="372"/>
        <v>1.0357412174691256</v>
      </c>
      <c r="JS46">
        <f t="shared" si="373"/>
        <v>0.80049621093652723</v>
      </c>
      <c r="JT46">
        <f t="shared" si="374"/>
        <v>1.4030592116066212</v>
      </c>
      <c r="JU46">
        <f t="shared" si="375"/>
        <v>1.5288824237501926</v>
      </c>
      <c r="JV46">
        <f t="shared" si="376"/>
        <v>1.4150959480950067</v>
      </c>
      <c r="JW46">
        <f t="shared" si="377"/>
        <v>0.76779708996459295</v>
      </c>
      <c r="JX46">
        <f t="shared" si="378"/>
        <v>0.24834205802631604</v>
      </c>
      <c r="JY46">
        <f t="shared" si="379"/>
        <v>2.6166612262185582</v>
      </c>
      <c r="JZ46">
        <f t="shared" si="380"/>
        <v>2.3619854560449891</v>
      </c>
      <c r="KA46">
        <f t="shared" si="381"/>
        <v>0.33551162172704951</v>
      </c>
      <c r="KB46">
        <f t="shared" si="382"/>
        <v>1.1132776015944379</v>
      </c>
      <c r="KC46">
        <f t="shared" si="383"/>
        <v>2.0917351962356401</v>
      </c>
      <c r="KD46">
        <f t="shared" si="384"/>
        <v>0.2550769567557139</v>
      </c>
      <c r="KE46">
        <f t="shared" si="385"/>
        <v>3.3981101920454488</v>
      </c>
      <c r="KF46">
        <f t="shared" si="386"/>
        <v>1.3313048266411911</v>
      </c>
      <c r="KG46">
        <f t="shared" si="387"/>
        <v>1.2606709917122312</v>
      </c>
      <c r="KH46">
        <f t="shared" si="388"/>
        <v>1.6227349975974064</v>
      </c>
      <c r="KI46">
        <f t="shared" si="389"/>
        <v>0.59816283249294111</v>
      </c>
      <c r="KJ46">
        <f t="shared" si="390"/>
        <v>0.94388023517210007</v>
      </c>
      <c r="KK46">
        <f t="shared" si="391"/>
        <v>0.91539511132281604</v>
      </c>
      <c r="KL46">
        <f t="shared" si="392"/>
        <v>0.6694854741379932</v>
      </c>
      <c r="KM46">
        <f t="shared" si="393"/>
        <v>0.51094689323728892</v>
      </c>
      <c r="KN46">
        <f t="shared" si="394"/>
        <v>1.7481220335839578</v>
      </c>
      <c r="KO46">
        <f t="shared" si="395"/>
        <v>0.19518315662164762</v>
      </c>
      <c r="KP46">
        <f t="shared" si="396"/>
        <v>2.1362137295662262</v>
      </c>
      <c r="KQ46">
        <f t="shared" si="397"/>
        <v>0.831543745553041</v>
      </c>
      <c r="KR46">
        <f t="shared" si="398"/>
        <v>1.2385422575046299</v>
      </c>
      <c r="KS46">
        <f t="shared" si="399"/>
        <v>0.52842391694330093</v>
      </c>
    </row>
    <row r="47" spans="1:305" x14ac:dyDescent="0.25">
      <c r="A47" s="1">
        <v>0.28509082517079481</v>
      </c>
      <c r="B47" s="1">
        <v>8.3553886186164189E-2</v>
      </c>
      <c r="C47" s="1">
        <v>-0.83528472604499415</v>
      </c>
      <c r="D47" s="1">
        <v>1.3851794450203481</v>
      </c>
      <c r="E47" s="1">
        <v>-0.72071708822124203</v>
      </c>
      <c r="F47" s="1">
        <v>1.847744636545529</v>
      </c>
      <c r="G47" s="1">
        <v>4.8584441208403328E-2</v>
      </c>
      <c r="H47" s="1">
        <v>1.5559282356322199</v>
      </c>
      <c r="I47" s="1">
        <v>2.64085214963767</v>
      </c>
      <c r="J47" s="1">
        <v>-0.25408879585302357</v>
      </c>
      <c r="K47" s="1">
        <v>2.5750928875531609</v>
      </c>
      <c r="L47" s="1">
        <v>3.0362364115470761</v>
      </c>
      <c r="M47" s="1">
        <v>1.1229056882126429</v>
      </c>
      <c r="N47" s="1">
        <v>-0.39833971532692342</v>
      </c>
      <c r="O47" s="1">
        <v>2.2659788120624782</v>
      </c>
      <c r="P47" s="1">
        <v>1.6423312525402509</v>
      </c>
      <c r="Q47" s="1">
        <v>-1.0956327528061911</v>
      </c>
      <c r="R47" s="1">
        <v>2.1147205904757431</v>
      </c>
      <c r="S47" s="1">
        <v>4.6039201645434041E-2</v>
      </c>
      <c r="T47" s="1">
        <v>0.40716926451853391</v>
      </c>
      <c r="U47" s="1">
        <v>1.4896948918352939</v>
      </c>
      <c r="V47" s="1">
        <v>0.55449360392100777</v>
      </c>
      <c r="W47" s="1">
        <v>1.606294346460601</v>
      </c>
      <c r="X47" s="1">
        <v>0.4011519943963846</v>
      </c>
      <c r="Y47" s="1">
        <v>1.7575670848582681</v>
      </c>
      <c r="Z47" s="1">
        <v>0.15119955727955989</v>
      </c>
      <c r="AA47" s="1">
        <v>1.8160004326446539</v>
      </c>
      <c r="AB47" s="1">
        <v>1.549994957361035</v>
      </c>
      <c r="AC47" s="1">
        <v>3.1417377782918559</v>
      </c>
      <c r="AD47" s="1">
        <v>-0.95532499017420169</v>
      </c>
      <c r="AE47" s="1">
        <v>1.0483415013357751</v>
      </c>
      <c r="AF47" s="1">
        <v>-1.829390052308085</v>
      </c>
      <c r="AG47" s="1">
        <v>-1.077262126623741</v>
      </c>
      <c r="AH47" s="1">
        <v>-0.40296233636676748</v>
      </c>
      <c r="AI47" s="1">
        <v>2.0937482640990228</v>
      </c>
      <c r="AJ47" s="1">
        <v>0.99183084995483961</v>
      </c>
      <c r="AK47" s="1">
        <v>4.3204574278181651</v>
      </c>
      <c r="AL47" s="1">
        <v>-0.47358201919031923</v>
      </c>
      <c r="AM47" s="1">
        <v>0.79909951164004356</v>
      </c>
      <c r="AN47" s="1">
        <v>1.263731463791405</v>
      </c>
      <c r="AO47" s="1">
        <v>1.711962161100494</v>
      </c>
      <c r="AP47" s="1">
        <v>1.3976092457213649</v>
      </c>
      <c r="AQ47" s="1">
        <v>-0.47313148861737658</v>
      </c>
      <c r="AR47" s="1">
        <v>1.6100313975474829</v>
      </c>
      <c r="AS47" s="1">
        <v>2.90876712626909</v>
      </c>
      <c r="AT47" s="1">
        <v>3.1375003946355302</v>
      </c>
      <c r="AU47" s="1">
        <v>0.45998110593090041</v>
      </c>
      <c r="AV47" s="1">
        <v>2.1789964379432809</v>
      </c>
      <c r="AW47" s="1">
        <v>4.1211974789336701</v>
      </c>
      <c r="AX47" s="1">
        <v>-0.38741707257127328</v>
      </c>
      <c r="AY47" s="1">
        <v>0.33392745443605432</v>
      </c>
      <c r="AZ47" s="1">
        <v>1.8222876813250271</v>
      </c>
      <c r="BA47" s="1">
        <v>3.0280977703414962</v>
      </c>
      <c r="BB47" s="1">
        <v>2.6688194536255638</v>
      </c>
      <c r="BC47" s="1">
        <v>-0.99360031117414482</v>
      </c>
      <c r="BD47" s="1">
        <v>0.47176201883487229</v>
      </c>
      <c r="BE47" s="1">
        <v>1.1373914227558219</v>
      </c>
      <c r="BF47" s="1">
        <v>0.33505543743515948</v>
      </c>
      <c r="BG47" s="1">
        <v>0.36317729354847172</v>
      </c>
      <c r="BH47" s="1">
        <v>0.54640116919395831</v>
      </c>
      <c r="BI47" s="1">
        <v>2.9111553363781861</v>
      </c>
      <c r="BJ47" s="1">
        <v>-0.1156376558802629</v>
      </c>
      <c r="BK47" s="1">
        <v>3.0285973703337929</v>
      </c>
      <c r="BL47" s="1">
        <v>-0.42378826739391878</v>
      </c>
      <c r="BM47" s="1">
        <v>2.3132461861215421</v>
      </c>
      <c r="BN47" s="1">
        <v>1.188647654578665E-2</v>
      </c>
      <c r="BO47" s="1">
        <v>2.4253478049935682</v>
      </c>
      <c r="BP47" s="1">
        <v>2.110577888499904</v>
      </c>
      <c r="BQ47" s="1">
        <v>3.6041071837651808</v>
      </c>
      <c r="BR47" s="1">
        <v>1.6186591545643481</v>
      </c>
      <c r="BS47" s="1">
        <v>2.123550290796727</v>
      </c>
      <c r="BT47" s="1">
        <v>1.1905056347200771</v>
      </c>
      <c r="BU47" s="1">
        <v>1.2035870861516069</v>
      </c>
      <c r="BV47" s="1">
        <v>1.5469918517503529</v>
      </c>
      <c r="BW47" s="1">
        <v>0.45082157095585568</v>
      </c>
      <c r="BX47" s="1">
        <v>0.13382121406643979</v>
      </c>
      <c r="BY47" s="1">
        <v>2.3243315296087999</v>
      </c>
      <c r="BZ47" s="1">
        <v>-0.12418421651290119</v>
      </c>
      <c r="CA47" s="1">
        <v>0.17722419554533769</v>
      </c>
      <c r="CB47" s="1">
        <v>2.4737595279306128</v>
      </c>
      <c r="CC47" s="1">
        <v>3.829776061029694</v>
      </c>
      <c r="CD47" s="1">
        <v>-0.41279891174619471</v>
      </c>
      <c r="CE47" s="1">
        <v>4.6674611357493463</v>
      </c>
      <c r="CF47" s="1">
        <v>2.4584922628084591</v>
      </c>
      <c r="CG47" s="1">
        <v>-0.80022313904614817</v>
      </c>
      <c r="CH47" s="1">
        <v>1.4621939071269701</v>
      </c>
      <c r="CI47" s="1">
        <v>0.6461589418737671</v>
      </c>
      <c r="CJ47" s="1">
        <v>-0.41886930172003201</v>
      </c>
      <c r="CK47" s="1">
        <v>-0.50158582746566593</v>
      </c>
      <c r="CL47" s="1">
        <v>2.5140123211450192</v>
      </c>
      <c r="CM47" s="1">
        <v>1.0286188571233541</v>
      </c>
      <c r="CN47" s="1">
        <v>1.6436910834188869</v>
      </c>
      <c r="CO47" s="1">
        <v>2.8851988839497449</v>
      </c>
      <c r="CP47" s="1">
        <v>2.2866053520418061</v>
      </c>
      <c r="CQ47" s="1">
        <v>1.604891370696349</v>
      </c>
      <c r="CR47" s="1">
        <v>1.5821449133314309</v>
      </c>
      <c r="CS47" s="1">
        <v>2.051473337457328</v>
      </c>
      <c r="CT47" s="1">
        <v>3.1246963085523198</v>
      </c>
      <c r="CU47" s="1">
        <v>2.5241155299836961</v>
      </c>
      <c r="CV47" s="1">
        <v>-0.11717589680120211</v>
      </c>
      <c r="CX47">
        <f t="shared" si="200"/>
        <v>-0.45463201482920518</v>
      </c>
      <c r="CY47">
        <f t="shared" si="201"/>
        <v>-1.0189807138138358</v>
      </c>
      <c r="CZ47">
        <f t="shared" si="202"/>
        <v>-1.1503752660449942</v>
      </c>
      <c r="DA47">
        <f t="shared" si="203"/>
        <v>-3.4123554979651916E-2</v>
      </c>
      <c r="DB47">
        <f t="shared" si="204"/>
        <v>-0.85790494822124197</v>
      </c>
      <c r="DC47">
        <f t="shared" si="205"/>
        <v>1.289195716545529</v>
      </c>
      <c r="DD47">
        <f t="shared" si="206"/>
        <v>-0.65910248879159672</v>
      </c>
      <c r="DE47">
        <f t="shared" si="207"/>
        <v>0.11045543563222004</v>
      </c>
      <c r="DF47">
        <f t="shared" si="208"/>
        <v>2.0971329196376702</v>
      </c>
      <c r="DG47">
        <f t="shared" si="209"/>
        <v>-0.92171092585302361</v>
      </c>
      <c r="DH47">
        <f t="shared" si="210"/>
        <v>0.30511848755316073</v>
      </c>
      <c r="DI47">
        <f t="shared" si="211"/>
        <v>1.5277185115470762</v>
      </c>
      <c r="DJ47">
        <f t="shared" si="212"/>
        <v>-0.80212561178735697</v>
      </c>
      <c r="DK47">
        <f t="shared" si="213"/>
        <v>-0.26128089532692345</v>
      </c>
      <c r="DL47">
        <f t="shared" si="214"/>
        <v>-0.20160168793752176</v>
      </c>
      <c r="DM47">
        <f t="shared" si="215"/>
        <v>0.49674185254025094</v>
      </c>
      <c r="DN47">
        <f t="shared" si="216"/>
        <v>-0.88306834280619106</v>
      </c>
      <c r="DO47">
        <f t="shared" si="217"/>
        <v>6.0665190475742925E-2</v>
      </c>
      <c r="DP47">
        <f t="shared" si="218"/>
        <v>-0.50587626835456589</v>
      </c>
      <c r="DQ47">
        <f t="shared" si="219"/>
        <v>-1.029443335481466</v>
      </c>
      <c r="DR47">
        <f t="shared" si="220"/>
        <v>0.66601768183529386</v>
      </c>
      <c r="DS47">
        <f t="shared" si="221"/>
        <v>-0.14282251607899221</v>
      </c>
      <c r="DT47">
        <f t="shared" si="222"/>
        <v>1.158315246460601</v>
      </c>
      <c r="DU47">
        <f t="shared" si="223"/>
        <v>-2.6412655603615387E-2</v>
      </c>
      <c r="DV47">
        <f t="shared" si="224"/>
        <v>1.3387465048582681</v>
      </c>
      <c r="DW47">
        <f t="shared" si="225"/>
        <v>-0.54621845272044012</v>
      </c>
      <c r="DX47">
        <f t="shared" si="226"/>
        <v>1.0056034026446539</v>
      </c>
      <c r="DY47">
        <f t="shared" si="227"/>
        <v>1.0718019173610349</v>
      </c>
      <c r="DZ47">
        <f t="shared" si="228"/>
        <v>1.1762148782918558</v>
      </c>
      <c r="EA47">
        <f t="shared" si="229"/>
        <v>-1.7994098001742018</v>
      </c>
      <c r="EB47">
        <f t="shared" si="230"/>
        <v>-0.39824609866422489</v>
      </c>
      <c r="EC47">
        <f t="shared" si="231"/>
        <v>-2.5908914823080851</v>
      </c>
      <c r="ED47">
        <f t="shared" si="232"/>
        <v>-1.751487436623741</v>
      </c>
      <c r="EE47">
        <f t="shared" si="233"/>
        <v>-1.2226227863667676</v>
      </c>
      <c r="EF47">
        <f t="shared" si="234"/>
        <v>1.5541146440990228</v>
      </c>
      <c r="EG47">
        <f t="shared" si="235"/>
        <v>-0.1913181500451604</v>
      </c>
      <c r="EH47">
        <f t="shared" si="236"/>
        <v>2.1408463278181653</v>
      </c>
      <c r="EI47">
        <f t="shared" si="237"/>
        <v>-1.3476465591903193</v>
      </c>
      <c r="EJ47">
        <f t="shared" si="238"/>
        <v>-0.67953998835995655</v>
      </c>
      <c r="EK47">
        <f t="shared" si="239"/>
        <v>-0.55619173620859508</v>
      </c>
      <c r="EL47">
        <f t="shared" si="240"/>
        <v>0.68580566110049412</v>
      </c>
      <c r="EM47">
        <f t="shared" si="241"/>
        <v>1.0602539057213649</v>
      </c>
      <c r="EN47">
        <f t="shared" si="242"/>
        <v>-2.2006436886173768</v>
      </c>
      <c r="EO47">
        <f t="shared" si="243"/>
        <v>0.16949689754748287</v>
      </c>
      <c r="EP47">
        <f t="shared" si="244"/>
        <v>1.56488642626909</v>
      </c>
      <c r="EQ47">
        <f t="shared" si="245"/>
        <v>0.94027809463553025</v>
      </c>
      <c r="ER47">
        <f t="shared" si="246"/>
        <v>-0.92498679406909945</v>
      </c>
      <c r="ES47">
        <f t="shared" si="247"/>
        <v>0.76344133794328095</v>
      </c>
      <c r="ET47">
        <f t="shared" si="248"/>
        <v>1.3203891789336701</v>
      </c>
      <c r="EU47">
        <f t="shared" si="249"/>
        <v>-1.4166437725712733</v>
      </c>
      <c r="EV47">
        <f t="shared" si="250"/>
        <v>-0.63973082556394567</v>
      </c>
      <c r="EW47">
        <f t="shared" si="251"/>
        <v>0.48366768132502713</v>
      </c>
      <c r="EX47">
        <f t="shared" si="252"/>
        <v>1.1201265703414962</v>
      </c>
      <c r="EY47">
        <f t="shared" si="253"/>
        <v>1.1970871536255638</v>
      </c>
      <c r="EZ47">
        <f t="shared" si="254"/>
        <v>-1.7674843611741449</v>
      </c>
      <c r="FA47">
        <f t="shared" si="255"/>
        <v>-0.65854778116512769</v>
      </c>
      <c r="FB47">
        <f t="shared" si="256"/>
        <v>-0.99129537724417816</v>
      </c>
      <c r="FC47">
        <f t="shared" si="257"/>
        <v>0.26839310543515948</v>
      </c>
      <c r="FD47">
        <f t="shared" si="258"/>
        <v>-0.46450062645152823</v>
      </c>
      <c r="FE47">
        <f t="shared" si="259"/>
        <v>-0.80473633080604179</v>
      </c>
      <c r="FF47">
        <f t="shared" si="260"/>
        <v>0.63342743637818621</v>
      </c>
      <c r="FG47">
        <f t="shared" si="261"/>
        <v>-1.0353982458802629</v>
      </c>
      <c r="FH47">
        <f t="shared" si="262"/>
        <v>-2.6204929666207022E-2</v>
      </c>
      <c r="FI47">
        <f t="shared" si="263"/>
        <v>-1.2256713273939188</v>
      </c>
      <c r="FJ47">
        <f t="shared" si="264"/>
        <v>-0.11925411387845797</v>
      </c>
      <c r="FK47">
        <f t="shared" si="265"/>
        <v>3.7611021545786653E-2</v>
      </c>
      <c r="FL47">
        <f t="shared" si="266"/>
        <v>0.45998870499356825</v>
      </c>
      <c r="FM47">
        <f t="shared" si="267"/>
        <v>2.2113952184999039</v>
      </c>
      <c r="FN47">
        <f t="shared" si="268"/>
        <v>1.4257918837651808</v>
      </c>
      <c r="FO47">
        <f t="shared" si="269"/>
        <v>0.12146445456434796</v>
      </c>
      <c r="FP47">
        <f t="shared" si="270"/>
        <v>1.753751320796727</v>
      </c>
      <c r="FQ47">
        <f t="shared" si="271"/>
        <v>-0.96513616527992308</v>
      </c>
      <c r="FR47">
        <f t="shared" si="272"/>
        <v>0.47922071615160688</v>
      </c>
      <c r="FS47">
        <f t="shared" si="273"/>
        <v>-0.97636654824964686</v>
      </c>
      <c r="FT47">
        <f t="shared" si="274"/>
        <v>-0.82725412904414442</v>
      </c>
      <c r="FU47">
        <f t="shared" si="275"/>
        <v>-0.61563082593356022</v>
      </c>
      <c r="FV47">
        <f t="shared" si="276"/>
        <v>1.5903385996088</v>
      </c>
      <c r="FW47">
        <f t="shared" si="277"/>
        <v>-0.3579834565129012</v>
      </c>
      <c r="FX47">
        <f t="shared" si="278"/>
        <v>-0.58178053445466227</v>
      </c>
      <c r="FY47">
        <f t="shared" si="279"/>
        <v>0.42883222793061293</v>
      </c>
      <c r="FZ47">
        <f t="shared" si="280"/>
        <v>1.450215761029694</v>
      </c>
      <c r="GA47">
        <f t="shared" si="281"/>
        <v>-1.0960396317461947</v>
      </c>
      <c r="GB47">
        <f t="shared" si="282"/>
        <v>3.0772179357493465</v>
      </c>
      <c r="GC47">
        <f t="shared" si="283"/>
        <v>0.24079876280845891</v>
      </c>
      <c r="GD47">
        <f t="shared" si="284"/>
        <v>-1.7008688390461482</v>
      </c>
      <c r="GE47">
        <f t="shared" si="285"/>
        <v>-0.83199899287303003</v>
      </c>
      <c r="GF47">
        <f t="shared" si="286"/>
        <v>-1.328567758126233</v>
      </c>
      <c r="GG47">
        <f t="shared" si="287"/>
        <v>-1.509407301720032</v>
      </c>
      <c r="GH47">
        <f t="shared" si="288"/>
        <v>-1.598244127465666</v>
      </c>
      <c r="GI47">
        <f t="shared" si="289"/>
        <v>1.2305486211450192</v>
      </c>
      <c r="GJ47">
        <f t="shared" si="290"/>
        <v>0.39378146712335416</v>
      </c>
      <c r="GK47">
        <f t="shared" si="291"/>
        <v>0.26967038341888694</v>
      </c>
      <c r="GL47">
        <f t="shared" si="292"/>
        <v>-1.2663916050255075E-2</v>
      </c>
      <c r="GM47">
        <f t="shared" si="293"/>
        <v>1.1977543520418061</v>
      </c>
      <c r="GN47">
        <f t="shared" si="294"/>
        <v>-0.31175802930365104</v>
      </c>
      <c r="GO47">
        <f t="shared" si="295"/>
        <v>1.122779503331431</v>
      </c>
      <c r="GP47">
        <f t="shared" si="296"/>
        <v>1.531303107457328</v>
      </c>
      <c r="GQ47">
        <f t="shared" si="297"/>
        <v>7.0908408552319724E-2</v>
      </c>
      <c r="GR47">
        <f t="shared" si="298"/>
        <v>1.7159792899836961</v>
      </c>
      <c r="GS47">
        <f t="shared" si="299"/>
        <v>-2.4130842968012023</v>
      </c>
      <c r="GX47">
        <f t="shared" si="300"/>
        <v>0.45463201482920518</v>
      </c>
      <c r="GY47">
        <f t="shared" si="301"/>
        <v>1.0189807138138358</v>
      </c>
      <c r="GZ47">
        <f t="shared" si="302"/>
        <v>1.1503752660449942</v>
      </c>
      <c r="HA47">
        <f t="shared" si="303"/>
        <v>3.4123554979651916E-2</v>
      </c>
      <c r="HB47">
        <f t="shared" si="304"/>
        <v>0.85790494822124197</v>
      </c>
      <c r="HC47">
        <f t="shared" si="305"/>
        <v>1.289195716545529</v>
      </c>
      <c r="HD47">
        <f t="shared" si="306"/>
        <v>0.65910248879159672</v>
      </c>
      <c r="HE47">
        <f t="shared" si="307"/>
        <v>0.11045543563222004</v>
      </c>
      <c r="HF47">
        <f t="shared" si="308"/>
        <v>2.0971329196376702</v>
      </c>
      <c r="HG47">
        <f t="shared" si="309"/>
        <v>0.92171092585302361</v>
      </c>
      <c r="HH47">
        <f t="shared" si="310"/>
        <v>0.30511848755316073</v>
      </c>
      <c r="HI47">
        <f t="shared" si="311"/>
        <v>1.5277185115470762</v>
      </c>
      <c r="HJ47">
        <f t="shared" si="312"/>
        <v>0.80212561178735697</v>
      </c>
      <c r="HK47">
        <f t="shared" si="313"/>
        <v>0.26128089532692345</v>
      </c>
      <c r="HL47">
        <f t="shared" si="314"/>
        <v>0.20160168793752176</v>
      </c>
      <c r="HM47">
        <f t="shared" si="315"/>
        <v>0.49674185254025094</v>
      </c>
      <c r="HN47">
        <f t="shared" si="316"/>
        <v>0.88306834280619106</v>
      </c>
      <c r="HO47">
        <f t="shared" si="317"/>
        <v>6.0665190475742925E-2</v>
      </c>
      <c r="HP47">
        <f t="shared" si="318"/>
        <v>0.50587626835456589</v>
      </c>
      <c r="HQ47">
        <f t="shared" si="319"/>
        <v>1.029443335481466</v>
      </c>
      <c r="HR47">
        <f t="shared" si="320"/>
        <v>0.66601768183529386</v>
      </c>
      <c r="HS47">
        <f t="shared" si="321"/>
        <v>0.14282251607899221</v>
      </c>
      <c r="HT47">
        <f t="shared" si="322"/>
        <v>1.158315246460601</v>
      </c>
      <c r="HU47">
        <f t="shared" si="323"/>
        <v>2.6412655603615387E-2</v>
      </c>
      <c r="HV47">
        <f t="shared" si="324"/>
        <v>1.3387465048582681</v>
      </c>
      <c r="HW47">
        <f t="shared" si="325"/>
        <v>0.54621845272044012</v>
      </c>
      <c r="HX47">
        <f t="shared" si="326"/>
        <v>1.0056034026446539</v>
      </c>
      <c r="HY47">
        <f t="shared" si="327"/>
        <v>1.0718019173610349</v>
      </c>
      <c r="HZ47">
        <f t="shared" si="328"/>
        <v>1.1762148782918558</v>
      </c>
      <c r="IA47">
        <f t="shared" si="329"/>
        <v>1.7994098001742018</v>
      </c>
      <c r="IB47">
        <f t="shared" si="330"/>
        <v>0.39824609866422489</v>
      </c>
      <c r="IC47">
        <f t="shared" si="331"/>
        <v>2.5908914823080851</v>
      </c>
      <c r="ID47">
        <f t="shared" si="332"/>
        <v>1.751487436623741</v>
      </c>
      <c r="IE47">
        <f t="shared" si="333"/>
        <v>1.2226227863667676</v>
      </c>
      <c r="IF47">
        <f t="shared" si="334"/>
        <v>1.5541146440990228</v>
      </c>
      <c r="IG47">
        <f t="shared" si="335"/>
        <v>0.1913181500451604</v>
      </c>
      <c r="IH47">
        <f t="shared" si="336"/>
        <v>2.1408463278181653</v>
      </c>
      <c r="II47">
        <f t="shared" si="337"/>
        <v>1.3476465591903193</v>
      </c>
      <c r="IJ47">
        <f t="shared" si="338"/>
        <v>0.67953998835995655</v>
      </c>
      <c r="IK47">
        <f t="shared" si="339"/>
        <v>0.55619173620859508</v>
      </c>
      <c r="IL47">
        <f t="shared" si="340"/>
        <v>0.68580566110049412</v>
      </c>
      <c r="IM47">
        <f t="shared" si="341"/>
        <v>1.0602539057213649</v>
      </c>
      <c r="IN47">
        <f t="shared" si="342"/>
        <v>2.2006436886173768</v>
      </c>
      <c r="IO47">
        <f t="shared" si="343"/>
        <v>0.16949689754748287</v>
      </c>
      <c r="IP47">
        <f t="shared" si="344"/>
        <v>1.56488642626909</v>
      </c>
      <c r="IQ47">
        <f t="shared" si="345"/>
        <v>0.94027809463553025</v>
      </c>
      <c r="IR47">
        <f t="shared" si="346"/>
        <v>0.92498679406909945</v>
      </c>
      <c r="IS47">
        <f t="shared" si="347"/>
        <v>0.76344133794328095</v>
      </c>
      <c r="IT47">
        <f t="shared" si="348"/>
        <v>1.3203891789336701</v>
      </c>
      <c r="IU47">
        <f t="shared" si="349"/>
        <v>1.4166437725712733</v>
      </c>
      <c r="IV47">
        <f t="shared" si="350"/>
        <v>0.63973082556394567</v>
      </c>
      <c r="IW47">
        <f t="shared" si="351"/>
        <v>0.48366768132502713</v>
      </c>
      <c r="IX47">
        <f t="shared" si="352"/>
        <v>1.1201265703414962</v>
      </c>
      <c r="IY47">
        <f t="shared" si="353"/>
        <v>1.1970871536255638</v>
      </c>
      <c r="IZ47">
        <f t="shared" si="354"/>
        <v>1.7674843611741449</v>
      </c>
      <c r="JA47">
        <f t="shared" si="355"/>
        <v>0.65854778116512769</v>
      </c>
      <c r="JB47">
        <f t="shared" si="356"/>
        <v>0.99129537724417816</v>
      </c>
      <c r="JC47">
        <f t="shared" si="357"/>
        <v>0.26839310543515948</v>
      </c>
      <c r="JD47">
        <f t="shared" si="358"/>
        <v>0.46450062645152823</v>
      </c>
      <c r="JE47">
        <f t="shared" si="359"/>
        <v>0.80473633080604179</v>
      </c>
      <c r="JF47">
        <f t="shared" si="360"/>
        <v>0.63342743637818621</v>
      </c>
      <c r="JG47">
        <f t="shared" si="361"/>
        <v>1.0353982458802629</v>
      </c>
      <c r="JH47">
        <f t="shared" si="362"/>
        <v>2.6204929666207022E-2</v>
      </c>
      <c r="JI47">
        <f t="shared" si="363"/>
        <v>1.2256713273939188</v>
      </c>
      <c r="JJ47">
        <f t="shared" si="364"/>
        <v>0.11925411387845797</v>
      </c>
      <c r="JK47">
        <f t="shared" si="365"/>
        <v>3.7611021545786653E-2</v>
      </c>
      <c r="JL47">
        <f t="shared" si="366"/>
        <v>0.45998870499356825</v>
      </c>
      <c r="JM47">
        <f t="shared" si="367"/>
        <v>2.2113952184999039</v>
      </c>
      <c r="JN47">
        <f t="shared" si="368"/>
        <v>1.4257918837651808</v>
      </c>
      <c r="JO47">
        <f t="shared" si="369"/>
        <v>0.12146445456434796</v>
      </c>
      <c r="JP47">
        <f t="shared" si="370"/>
        <v>1.753751320796727</v>
      </c>
      <c r="JQ47">
        <f t="shared" si="371"/>
        <v>0.96513616527992308</v>
      </c>
      <c r="JR47">
        <f t="shared" si="372"/>
        <v>0.47922071615160688</v>
      </c>
      <c r="JS47">
        <f t="shared" si="373"/>
        <v>0.97636654824964686</v>
      </c>
      <c r="JT47">
        <f t="shared" si="374"/>
        <v>0.82725412904414442</v>
      </c>
      <c r="JU47">
        <f t="shared" si="375"/>
        <v>0.61563082593356022</v>
      </c>
      <c r="JV47">
        <f t="shared" si="376"/>
        <v>1.5903385996088</v>
      </c>
      <c r="JW47">
        <f t="shared" si="377"/>
        <v>0.3579834565129012</v>
      </c>
      <c r="JX47">
        <f t="shared" si="378"/>
        <v>0.58178053445466227</v>
      </c>
      <c r="JY47">
        <f t="shared" si="379"/>
        <v>0.42883222793061293</v>
      </c>
      <c r="JZ47">
        <f t="shared" si="380"/>
        <v>1.450215761029694</v>
      </c>
      <c r="KA47">
        <f t="shared" si="381"/>
        <v>1.0960396317461947</v>
      </c>
      <c r="KB47">
        <f t="shared" si="382"/>
        <v>3.0772179357493465</v>
      </c>
      <c r="KC47">
        <f t="shared" si="383"/>
        <v>0.24079876280845891</v>
      </c>
      <c r="KD47">
        <f t="shared" si="384"/>
        <v>1.7008688390461482</v>
      </c>
      <c r="KE47">
        <f t="shared" si="385"/>
        <v>0.83199899287303003</v>
      </c>
      <c r="KF47">
        <f t="shared" si="386"/>
        <v>1.328567758126233</v>
      </c>
      <c r="KG47">
        <f t="shared" si="387"/>
        <v>1.509407301720032</v>
      </c>
      <c r="KH47">
        <f t="shared" si="388"/>
        <v>1.598244127465666</v>
      </c>
      <c r="KI47">
        <f t="shared" si="389"/>
        <v>1.2305486211450192</v>
      </c>
      <c r="KJ47">
        <f t="shared" si="390"/>
        <v>0.39378146712335416</v>
      </c>
      <c r="KK47">
        <f t="shared" si="391"/>
        <v>0.26967038341888694</v>
      </c>
      <c r="KL47">
        <f t="shared" si="392"/>
        <v>1.2663916050255075E-2</v>
      </c>
      <c r="KM47">
        <f t="shared" si="393"/>
        <v>1.1977543520418061</v>
      </c>
      <c r="KN47">
        <f t="shared" si="394"/>
        <v>0.31175802930365104</v>
      </c>
      <c r="KO47">
        <f t="shared" si="395"/>
        <v>1.122779503331431</v>
      </c>
      <c r="KP47">
        <f t="shared" si="396"/>
        <v>1.531303107457328</v>
      </c>
      <c r="KQ47">
        <f t="shared" si="397"/>
        <v>7.0908408552319724E-2</v>
      </c>
      <c r="KR47">
        <f t="shared" si="398"/>
        <v>1.7159792899836961</v>
      </c>
      <c r="KS47">
        <f t="shared" si="399"/>
        <v>2.4130842968012023</v>
      </c>
    </row>
    <row r="48" spans="1:305" x14ac:dyDescent="0.25">
      <c r="A48" s="1">
        <v>0.35044201899913702</v>
      </c>
      <c r="B48" s="1">
        <v>0.89712103320156167</v>
      </c>
      <c r="C48" s="1">
        <v>1.99177592109743</v>
      </c>
      <c r="D48" s="1">
        <v>0.68915172574941919</v>
      </c>
      <c r="E48" s="1">
        <v>-0.41790355521592359</v>
      </c>
      <c r="F48" s="1">
        <v>3.2291951204869029</v>
      </c>
      <c r="G48" s="1">
        <v>1.9949719228420331</v>
      </c>
      <c r="H48" s="1">
        <v>-0.69303305841825791</v>
      </c>
      <c r="I48" s="1">
        <v>3.0967018389672059</v>
      </c>
      <c r="J48" s="1">
        <v>0.37955931273066018</v>
      </c>
      <c r="K48" s="1">
        <v>0.30324517786194849</v>
      </c>
      <c r="L48" s="1">
        <v>3.3959903336265258</v>
      </c>
      <c r="M48" s="1">
        <v>-0.88904939404296324</v>
      </c>
      <c r="N48" s="1">
        <v>1.2245960390358259</v>
      </c>
      <c r="O48" s="1">
        <v>1.2870355238543749</v>
      </c>
      <c r="P48" s="1">
        <v>0.87981950311560742</v>
      </c>
      <c r="Q48" s="1">
        <v>0.59955361846346833</v>
      </c>
      <c r="R48" s="1">
        <v>-0.83796745160411945</v>
      </c>
      <c r="S48" s="1">
        <v>0.55118332839691597</v>
      </c>
      <c r="T48" s="1">
        <v>0.17546873774087429</v>
      </c>
      <c r="U48" s="1">
        <v>1.119452547960007</v>
      </c>
      <c r="V48" s="1">
        <v>0.28540634886996319</v>
      </c>
      <c r="W48" s="1">
        <v>4.9346704552680496</v>
      </c>
      <c r="X48" s="1">
        <v>1.072503579011465</v>
      </c>
      <c r="Y48" s="1">
        <v>1.7840403079763549</v>
      </c>
      <c r="Z48" s="1">
        <v>0.43459038602967243</v>
      </c>
      <c r="AA48" s="1">
        <v>1.694859917317088</v>
      </c>
      <c r="AB48" s="1">
        <v>0.90640123327358157</v>
      </c>
      <c r="AC48" s="1">
        <v>1.713732866342786</v>
      </c>
      <c r="AD48" s="1">
        <v>0.63041572516180178</v>
      </c>
      <c r="AE48" s="1">
        <v>0.84863840128966572</v>
      </c>
      <c r="AF48" s="1">
        <v>1.8735119014850441</v>
      </c>
      <c r="AG48" s="1">
        <v>3.7853722773512022</v>
      </c>
      <c r="AH48" s="1">
        <v>2.8104432067428222</v>
      </c>
      <c r="AI48" s="1">
        <v>1.781425595305669</v>
      </c>
      <c r="AJ48" s="1">
        <v>-0.42584387223619552</v>
      </c>
      <c r="AK48" s="1">
        <v>3.5606267367206912</v>
      </c>
      <c r="AL48" s="1">
        <v>2.8247404712496729</v>
      </c>
      <c r="AM48" s="1">
        <v>-1.003048920542593</v>
      </c>
      <c r="AN48" s="1">
        <v>-1.6519570962465611</v>
      </c>
      <c r="AO48" s="1">
        <v>1.4542892517506241</v>
      </c>
      <c r="AP48" s="1">
        <v>-0.37346416313052089</v>
      </c>
      <c r="AQ48" s="1">
        <v>1.395011985816323</v>
      </c>
      <c r="AR48" s="1">
        <v>0.165276379838069</v>
      </c>
      <c r="AS48" s="1">
        <v>2.990202435810382</v>
      </c>
      <c r="AT48" s="1">
        <v>3.8798447434706249</v>
      </c>
      <c r="AU48" s="1">
        <v>1.020400872781783</v>
      </c>
      <c r="AV48" s="1">
        <v>4.6805379499901294</v>
      </c>
      <c r="AW48" s="1">
        <v>2.492811970027319</v>
      </c>
      <c r="AX48" s="1">
        <v>2.1596427533272409</v>
      </c>
      <c r="AY48" s="1">
        <v>1.5115627073404441</v>
      </c>
      <c r="AZ48" s="1">
        <v>0.636478164543827</v>
      </c>
      <c r="BA48" s="1">
        <v>0.81251707788767447</v>
      </c>
      <c r="BB48" s="1">
        <v>1.581655126887892</v>
      </c>
      <c r="BC48" s="1">
        <v>1.2208886629630631</v>
      </c>
      <c r="BD48" s="1">
        <v>1.2331801806434799</v>
      </c>
      <c r="BE48" s="1">
        <v>0.57269851083658696</v>
      </c>
      <c r="BF48" s="1">
        <v>-7.4857233556186259E-2</v>
      </c>
      <c r="BG48" s="1">
        <v>1.729989673760693</v>
      </c>
      <c r="BH48" s="1">
        <v>0.17452915796380841</v>
      </c>
      <c r="BI48" s="1">
        <v>2.3257627081053358</v>
      </c>
      <c r="BJ48" s="1">
        <v>1.2190833023602441</v>
      </c>
      <c r="BK48" s="1">
        <v>0.81383396293959998</v>
      </c>
      <c r="BL48" s="1">
        <v>0.78652682681531549</v>
      </c>
      <c r="BM48" s="1">
        <v>1.991863419860173</v>
      </c>
      <c r="BN48" s="1">
        <v>1.761407626141591</v>
      </c>
      <c r="BO48" s="1">
        <v>0.7597011392415326</v>
      </c>
      <c r="BP48" s="1">
        <v>1.411079594571143</v>
      </c>
      <c r="BQ48" s="1">
        <v>2.9697837103816309</v>
      </c>
      <c r="BR48" s="1">
        <v>-0.30235739363129749</v>
      </c>
      <c r="BS48" s="1">
        <v>1.577132402747675</v>
      </c>
      <c r="BT48" s="1">
        <v>-1.166929279737889</v>
      </c>
      <c r="BU48" s="1">
        <v>0.93732132320328831</v>
      </c>
      <c r="BV48" s="1">
        <v>1.3393282481571249</v>
      </c>
      <c r="BW48" s="1">
        <v>0.96582482196478603</v>
      </c>
      <c r="BX48" s="1">
        <v>0.54961273199915517</v>
      </c>
      <c r="BY48" s="1">
        <v>3.0715213067913441</v>
      </c>
      <c r="BZ48" s="1">
        <v>-1.01235359462574</v>
      </c>
      <c r="CA48" s="1">
        <v>1.0276950026803791</v>
      </c>
      <c r="CB48" s="1">
        <v>3.824902059256134</v>
      </c>
      <c r="CC48" s="1">
        <v>3.4131094332369658</v>
      </c>
      <c r="CD48" s="1">
        <v>0.60769355357018606</v>
      </c>
      <c r="CE48" s="1">
        <v>-1.826336213957221</v>
      </c>
      <c r="CF48" s="1">
        <v>4.8308651748029483</v>
      </c>
      <c r="CG48" s="1">
        <v>1.9520860803712541</v>
      </c>
      <c r="CH48" s="1">
        <v>3.0240525690138158</v>
      </c>
      <c r="CI48" s="1">
        <v>4.1043050884234571</v>
      </c>
      <c r="CJ48" s="1">
        <v>-0.69339570899233416</v>
      </c>
      <c r="CK48" s="1">
        <v>-1.53450645828067</v>
      </c>
      <c r="CL48" s="1">
        <v>4.11675035234971</v>
      </c>
      <c r="CM48" s="1">
        <v>0.84745305763373879</v>
      </c>
      <c r="CN48" s="1">
        <v>1.331219748527424</v>
      </c>
      <c r="CO48" s="1">
        <v>3.7688367140496171</v>
      </c>
      <c r="CP48" s="1">
        <v>1.8283550156815711</v>
      </c>
      <c r="CQ48" s="1">
        <v>2.307099435744242</v>
      </c>
      <c r="CR48" s="1">
        <v>1.2508528416829079</v>
      </c>
      <c r="CS48" s="1">
        <v>1.8065954704449001</v>
      </c>
      <c r="CT48" s="1">
        <v>1.231374786112734</v>
      </c>
      <c r="CU48" s="1">
        <v>0.19437313706464249</v>
      </c>
      <c r="CV48" s="1">
        <v>-1.2523781464289641</v>
      </c>
      <c r="CX48">
        <f t="shared" si="200"/>
        <v>-0.60465009100086298</v>
      </c>
      <c r="CY48">
        <f t="shared" si="201"/>
        <v>0.33134013320156164</v>
      </c>
      <c r="CZ48">
        <f t="shared" si="202"/>
        <v>1.40655832109743</v>
      </c>
      <c r="DA48">
        <f t="shared" si="203"/>
        <v>-0.34990837425058074</v>
      </c>
      <c r="DB48">
        <f t="shared" si="204"/>
        <v>-0.76466598521592366</v>
      </c>
      <c r="DC48">
        <f t="shared" si="205"/>
        <v>1.7763107204869029</v>
      </c>
      <c r="DD48">
        <f t="shared" si="206"/>
        <v>2.167420912842033</v>
      </c>
      <c r="DE48">
        <f t="shared" si="207"/>
        <v>-1.900875258418258</v>
      </c>
      <c r="DF48">
        <f t="shared" si="208"/>
        <v>0.94134263896720594</v>
      </c>
      <c r="DG48">
        <f t="shared" si="209"/>
        <v>0.10268475273066019</v>
      </c>
      <c r="DH48">
        <f t="shared" si="210"/>
        <v>-2.1044058221380517</v>
      </c>
      <c r="DI48">
        <f t="shared" si="211"/>
        <v>1.1826064336265256</v>
      </c>
      <c r="DJ48">
        <f t="shared" si="212"/>
        <v>-1.953808994042963</v>
      </c>
      <c r="DK48">
        <f t="shared" si="213"/>
        <v>0.18723923903582596</v>
      </c>
      <c r="DL48">
        <f t="shared" si="214"/>
        <v>-0.32726717614562517</v>
      </c>
      <c r="DM48">
        <f t="shared" si="215"/>
        <v>-0.34770779688439257</v>
      </c>
      <c r="DN48">
        <f t="shared" si="216"/>
        <v>-1.4437981815365317</v>
      </c>
      <c r="DO48">
        <f t="shared" si="217"/>
        <v>-2.5909925516041192</v>
      </c>
      <c r="DP48">
        <f t="shared" si="218"/>
        <v>0.60310216339691602</v>
      </c>
      <c r="DQ48">
        <f t="shared" si="219"/>
        <v>-0.90305536225912575</v>
      </c>
      <c r="DR48">
        <f t="shared" si="220"/>
        <v>0.22345949796000708</v>
      </c>
      <c r="DS48">
        <f t="shared" si="221"/>
        <v>-0.58091164113003679</v>
      </c>
      <c r="DT48">
        <f t="shared" si="222"/>
        <v>3.6514136552680494</v>
      </c>
      <c r="DU48">
        <f t="shared" si="223"/>
        <v>0.23069740901146496</v>
      </c>
      <c r="DV48">
        <f t="shared" si="224"/>
        <v>0.38392670797635486</v>
      </c>
      <c r="DW48">
        <f t="shared" si="225"/>
        <v>0.64777924602967241</v>
      </c>
      <c r="DX48">
        <f t="shared" si="226"/>
        <v>0.25720431731708793</v>
      </c>
      <c r="DY48">
        <f t="shared" si="227"/>
        <v>-0.13633766672641845</v>
      </c>
      <c r="DZ48">
        <f t="shared" si="228"/>
        <v>-0.20685133365721398</v>
      </c>
      <c r="EA48">
        <f t="shared" si="229"/>
        <v>-1.1876737748381982</v>
      </c>
      <c r="EB48">
        <f t="shared" si="230"/>
        <v>-5.3173988710334297E-2</v>
      </c>
      <c r="EC48">
        <f t="shared" si="231"/>
        <v>-0.48623329851495578</v>
      </c>
      <c r="ED48">
        <f t="shared" si="232"/>
        <v>2.0671164773512021</v>
      </c>
      <c r="EE48">
        <f t="shared" si="233"/>
        <v>1.7320719067428223</v>
      </c>
      <c r="EF48">
        <f t="shared" si="234"/>
        <v>0.39712599530566894</v>
      </c>
      <c r="EG48">
        <f t="shared" si="235"/>
        <v>-0.62320913223619545</v>
      </c>
      <c r="EH48">
        <f t="shared" si="236"/>
        <v>1.2453868367206913</v>
      </c>
      <c r="EI48">
        <f t="shared" si="237"/>
        <v>0.8811663712496729</v>
      </c>
      <c r="EJ48">
        <f t="shared" si="238"/>
        <v>-1.282458170542593</v>
      </c>
      <c r="EK48">
        <f t="shared" si="239"/>
        <v>-2.558056836246561</v>
      </c>
      <c r="EL48">
        <f t="shared" si="240"/>
        <v>-2.1797548249375964E-2</v>
      </c>
      <c r="EM48">
        <f t="shared" si="241"/>
        <v>-0.78207432313052094</v>
      </c>
      <c r="EN48">
        <f t="shared" si="242"/>
        <v>-0.59858351418367706</v>
      </c>
      <c r="EO48">
        <f t="shared" si="243"/>
        <v>-1.0844424201619309</v>
      </c>
      <c r="EP48">
        <f t="shared" si="244"/>
        <v>0.85501613581038205</v>
      </c>
      <c r="EQ48">
        <f t="shared" si="245"/>
        <v>0.74324364347062488</v>
      </c>
      <c r="ER48">
        <f t="shared" si="246"/>
        <v>0.46027269278178307</v>
      </c>
      <c r="ES48">
        <f t="shared" si="247"/>
        <v>3.1102508499901296</v>
      </c>
      <c r="ET48">
        <f t="shared" si="248"/>
        <v>-2.2135629972681148E-2</v>
      </c>
      <c r="EU48">
        <f t="shared" si="249"/>
        <v>1.1138655533272408</v>
      </c>
      <c r="EV48">
        <f t="shared" si="250"/>
        <v>0.86909304734044401</v>
      </c>
      <c r="EW48">
        <f t="shared" si="251"/>
        <v>-0.76793723545617298</v>
      </c>
      <c r="EX48">
        <f t="shared" si="252"/>
        <v>-1.1656132221123254</v>
      </c>
      <c r="EY48">
        <f t="shared" si="253"/>
        <v>-0.47393477311210819</v>
      </c>
      <c r="EZ48">
        <f t="shared" si="254"/>
        <v>-0.81845613703693676</v>
      </c>
      <c r="FA48">
        <f t="shared" si="255"/>
        <v>-0.16423691935652007</v>
      </c>
      <c r="FB48">
        <f t="shared" si="256"/>
        <v>-0.20951076916341305</v>
      </c>
      <c r="FC48">
        <f t="shared" si="257"/>
        <v>-0.42280136355618625</v>
      </c>
      <c r="FD48">
        <f t="shared" si="258"/>
        <v>1.3486220037606931</v>
      </c>
      <c r="FE48">
        <f t="shared" si="259"/>
        <v>-0.44387663203619154</v>
      </c>
      <c r="FF48">
        <f t="shared" si="260"/>
        <v>6.0472508105335887E-2</v>
      </c>
      <c r="FG48">
        <f t="shared" si="261"/>
        <v>0.53584258236024407</v>
      </c>
      <c r="FH48">
        <f t="shared" si="262"/>
        <v>-0.70182923706040012</v>
      </c>
      <c r="FI48">
        <f t="shared" si="263"/>
        <v>-0.92498857318468442</v>
      </c>
      <c r="FJ48">
        <f t="shared" si="264"/>
        <v>0.36411041986017301</v>
      </c>
      <c r="FK48">
        <f t="shared" si="265"/>
        <v>1.8207404421415909</v>
      </c>
      <c r="FL48">
        <f t="shared" si="266"/>
        <v>-1.3623041607584674</v>
      </c>
      <c r="FM48">
        <f t="shared" si="267"/>
        <v>6.7014094571143046E-2</v>
      </c>
      <c r="FN48">
        <f t="shared" si="268"/>
        <v>-0.18432728961836897</v>
      </c>
      <c r="FO48">
        <f t="shared" si="269"/>
        <v>-1.6421156936312975</v>
      </c>
      <c r="FP48">
        <f t="shared" si="270"/>
        <v>-2.8468297252325137E-2</v>
      </c>
      <c r="FQ48">
        <f t="shared" si="271"/>
        <v>-1.659768939737889</v>
      </c>
      <c r="FR48">
        <f t="shared" si="272"/>
        <v>0.23240555320328826</v>
      </c>
      <c r="FS48">
        <f t="shared" si="273"/>
        <v>-0.12167955184287504</v>
      </c>
      <c r="FT48">
        <f t="shared" si="274"/>
        <v>0.12467398196478607</v>
      </c>
      <c r="FU48">
        <f t="shared" si="275"/>
        <v>-0.79188886800084479</v>
      </c>
      <c r="FV48">
        <f t="shared" si="276"/>
        <v>1.7020950067913441</v>
      </c>
      <c r="FW48">
        <f t="shared" si="277"/>
        <v>-1.0539298256257401</v>
      </c>
      <c r="FX48">
        <f t="shared" si="278"/>
        <v>0.3450801826803791</v>
      </c>
      <c r="FY48">
        <f t="shared" si="279"/>
        <v>0.94386215925613381</v>
      </c>
      <c r="FZ48">
        <f t="shared" si="280"/>
        <v>0.12242323323696569</v>
      </c>
      <c r="GA48">
        <f t="shared" si="281"/>
        <v>-0.45582614642981401</v>
      </c>
      <c r="GB48">
        <f t="shared" si="282"/>
        <v>-4.3644182139572214</v>
      </c>
      <c r="GC48">
        <f t="shared" si="283"/>
        <v>1.9498252748029481</v>
      </c>
      <c r="GD48">
        <f t="shared" si="284"/>
        <v>1.202391390371254</v>
      </c>
      <c r="GE48">
        <f t="shared" si="285"/>
        <v>1.6158266690138159</v>
      </c>
      <c r="GF48">
        <f t="shared" si="286"/>
        <v>3.1418894184234571</v>
      </c>
      <c r="GG48">
        <f t="shared" si="287"/>
        <v>-1.5392284289923341</v>
      </c>
      <c r="GH48">
        <f t="shared" si="288"/>
        <v>-2.2391369582806702</v>
      </c>
      <c r="GI48">
        <f t="shared" si="289"/>
        <v>1.8180242523497099</v>
      </c>
      <c r="GJ48">
        <f t="shared" si="290"/>
        <v>0.28550550763373883</v>
      </c>
      <c r="GK48">
        <f t="shared" si="291"/>
        <v>-0.16840945147257602</v>
      </c>
      <c r="GL48">
        <f t="shared" si="292"/>
        <v>1.8132981140496172</v>
      </c>
      <c r="GM48">
        <f t="shared" si="293"/>
        <v>0.1358873156815712</v>
      </c>
      <c r="GN48">
        <f t="shared" si="294"/>
        <v>0.66790913574424193</v>
      </c>
      <c r="GO48">
        <f t="shared" si="295"/>
        <v>0.29899999168290792</v>
      </c>
      <c r="GP48">
        <f t="shared" si="296"/>
        <v>0.43267777044490008</v>
      </c>
      <c r="GQ48">
        <f t="shared" si="297"/>
        <v>-0.18963221388726592</v>
      </c>
      <c r="GR48">
        <f t="shared" si="298"/>
        <v>-2.1889826629353575</v>
      </c>
      <c r="GS48">
        <f t="shared" si="299"/>
        <v>-2.5588286464289638</v>
      </c>
      <c r="GX48">
        <f t="shared" si="300"/>
        <v>0.60465009100086298</v>
      </c>
      <c r="GY48">
        <f t="shared" si="301"/>
        <v>0.33134013320156164</v>
      </c>
      <c r="GZ48">
        <f t="shared" si="302"/>
        <v>1.40655832109743</v>
      </c>
      <c r="HA48">
        <f t="shared" si="303"/>
        <v>0.34990837425058074</v>
      </c>
      <c r="HB48">
        <f t="shared" si="304"/>
        <v>0.76466598521592366</v>
      </c>
      <c r="HC48">
        <f t="shared" si="305"/>
        <v>1.7763107204869029</v>
      </c>
      <c r="HD48">
        <f t="shared" si="306"/>
        <v>2.167420912842033</v>
      </c>
      <c r="HE48">
        <f t="shared" si="307"/>
        <v>1.900875258418258</v>
      </c>
      <c r="HF48">
        <f t="shared" si="308"/>
        <v>0.94134263896720594</v>
      </c>
      <c r="HG48">
        <f t="shared" si="309"/>
        <v>0.10268475273066019</v>
      </c>
      <c r="HH48">
        <f t="shared" si="310"/>
        <v>2.1044058221380517</v>
      </c>
      <c r="HI48">
        <f t="shared" si="311"/>
        <v>1.1826064336265256</v>
      </c>
      <c r="HJ48">
        <f t="shared" si="312"/>
        <v>1.953808994042963</v>
      </c>
      <c r="HK48">
        <f t="shared" si="313"/>
        <v>0.18723923903582596</v>
      </c>
      <c r="HL48">
        <f t="shared" si="314"/>
        <v>0.32726717614562517</v>
      </c>
      <c r="HM48">
        <f t="shared" si="315"/>
        <v>0.34770779688439257</v>
      </c>
      <c r="HN48">
        <f t="shared" si="316"/>
        <v>1.4437981815365317</v>
      </c>
      <c r="HO48">
        <f t="shared" si="317"/>
        <v>2.5909925516041192</v>
      </c>
      <c r="HP48">
        <f t="shared" si="318"/>
        <v>0.60310216339691602</v>
      </c>
      <c r="HQ48">
        <f t="shared" si="319"/>
        <v>0.90305536225912575</v>
      </c>
      <c r="HR48">
        <f t="shared" si="320"/>
        <v>0.22345949796000708</v>
      </c>
      <c r="HS48">
        <f t="shared" si="321"/>
        <v>0.58091164113003679</v>
      </c>
      <c r="HT48">
        <f t="shared" si="322"/>
        <v>3.6514136552680494</v>
      </c>
      <c r="HU48">
        <f t="shared" si="323"/>
        <v>0.23069740901146496</v>
      </c>
      <c r="HV48">
        <f t="shared" si="324"/>
        <v>0.38392670797635486</v>
      </c>
      <c r="HW48">
        <f t="shared" si="325"/>
        <v>0.64777924602967241</v>
      </c>
      <c r="HX48">
        <f t="shared" si="326"/>
        <v>0.25720431731708793</v>
      </c>
      <c r="HY48">
        <f t="shared" si="327"/>
        <v>0.13633766672641845</v>
      </c>
      <c r="HZ48">
        <f t="shared" si="328"/>
        <v>0.20685133365721398</v>
      </c>
      <c r="IA48">
        <f t="shared" si="329"/>
        <v>1.1876737748381982</v>
      </c>
      <c r="IB48">
        <f t="shared" si="330"/>
        <v>5.3173988710334297E-2</v>
      </c>
      <c r="IC48">
        <f t="shared" si="331"/>
        <v>0.48623329851495578</v>
      </c>
      <c r="ID48">
        <f t="shared" si="332"/>
        <v>2.0671164773512021</v>
      </c>
      <c r="IE48">
        <f t="shared" si="333"/>
        <v>1.7320719067428223</v>
      </c>
      <c r="IF48">
        <f t="shared" si="334"/>
        <v>0.39712599530566894</v>
      </c>
      <c r="IG48">
        <f t="shared" si="335"/>
        <v>0.62320913223619545</v>
      </c>
      <c r="IH48">
        <f t="shared" si="336"/>
        <v>1.2453868367206913</v>
      </c>
      <c r="II48">
        <f t="shared" si="337"/>
        <v>0.8811663712496729</v>
      </c>
      <c r="IJ48">
        <f t="shared" si="338"/>
        <v>1.282458170542593</v>
      </c>
      <c r="IK48">
        <f t="shared" si="339"/>
        <v>2.558056836246561</v>
      </c>
      <c r="IL48">
        <f t="shared" si="340"/>
        <v>2.1797548249375964E-2</v>
      </c>
      <c r="IM48">
        <f t="shared" si="341"/>
        <v>0.78207432313052094</v>
      </c>
      <c r="IN48">
        <f t="shared" si="342"/>
        <v>0.59858351418367706</v>
      </c>
      <c r="IO48">
        <f t="shared" si="343"/>
        <v>1.0844424201619309</v>
      </c>
      <c r="IP48">
        <f t="shared" si="344"/>
        <v>0.85501613581038205</v>
      </c>
      <c r="IQ48">
        <f t="shared" si="345"/>
        <v>0.74324364347062488</v>
      </c>
      <c r="IR48">
        <f t="shared" si="346"/>
        <v>0.46027269278178307</v>
      </c>
      <c r="IS48">
        <f t="shared" si="347"/>
        <v>3.1102508499901296</v>
      </c>
      <c r="IT48">
        <f t="shared" si="348"/>
        <v>2.2135629972681148E-2</v>
      </c>
      <c r="IU48">
        <f t="shared" si="349"/>
        <v>1.1138655533272408</v>
      </c>
      <c r="IV48">
        <f t="shared" si="350"/>
        <v>0.86909304734044401</v>
      </c>
      <c r="IW48">
        <f t="shared" si="351"/>
        <v>0.76793723545617298</v>
      </c>
      <c r="IX48">
        <f t="shared" si="352"/>
        <v>1.1656132221123254</v>
      </c>
      <c r="IY48">
        <f t="shared" si="353"/>
        <v>0.47393477311210819</v>
      </c>
      <c r="IZ48">
        <f t="shared" si="354"/>
        <v>0.81845613703693676</v>
      </c>
      <c r="JA48">
        <f t="shared" si="355"/>
        <v>0.16423691935652007</v>
      </c>
      <c r="JB48">
        <f t="shared" si="356"/>
        <v>0.20951076916341305</v>
      </c>
      <c r="JC48">
        <f t="shared" si="357"/>
        <v>0.42280136355618625</v>
      </c>
      <c r="JD48">
        <f t="shared" si="358"/>
        <v>1.3486220037606931</v>
      </c>
      <c r="JE48">
        <f t="shared" si="359"/>
        <v>0.44387663203619154</v>
      </c>
      <c r="JF48">
        <f t="shared" si="360"/>
        <v>6.0472508105335887E-2</v>
      </c>
      <c r="JG48">
        <f t="shared" si="361"/>
        <v>0.53584258236024407</v>
      </c>
      <c r="JH48">
        <f t="shared" si="362"/>
        <v>0.70182923706040012</v>
      </c>
      <c r="JI48">
        <f t="shared" si="363"/>
        <v>0.92498857318468442</v>
      </c>
      <c r="JJ48">
        <f t="shared" si="364"/>
        <v>0.36411041986017301</v>
      </c>
      <c r="JK48">
        <f t="shared" si="365"/>
        <v>1.8207404421415909</v>
      </c>
      <c r="JL48">
        <f t="shared" si="366"/>
        <v>1.3623041607584674</v>
      </c>
      <c r="JM48">
        <f t="shared" si="367"/>
        <v>6.7014094571143046E-2</v>
      </c>
      <c r="JN48">
        <f t="shared" si="368"/>
        <v>0.18432728961836897</v>
      </c>
      <c r="JO48">
        <f t="shared" si="369"/>
        <v>1.6421156936312975</v>
      </c>
      <c r="JP48">
        <f t="shared" si="370"/>
        <v>2.8468297252325137E-2</v>
      </c>
      <c r="JQ48">
        <f t="shared" si="371"/>
        <v>1.659768939737889</v>
      </c>
      <c r="JR48">
        <f t="shared" si="372"/>
        <v>0.23240555320328826</v>
      </c>
      <c r="JS48">
        <f t="shared" si="373"/>
        <v>0.12167955184287504</v>
      </c>
      <c r="JT48">
        <f t="shared" si="374"/>
        <v>0.12467398196478607</v>
      </c>
      <c r="JU48">
        <f t="shared" si="375"/>
        <v>0.79188886800084479</v>
      </c>
      <c r="JV48">
        <f t="shared" si="376"/>
        <v>1.7020950067913441</v>
      </c>
      <c r="JW48">
        <f t="shared" si="377"/>
        <v>1.0539298256257401</v>
      </c>
      <c r="JX48">
        <f t="shared" si="378"/>
        <v>0.3450801826803791</v>
      </c>
      <c r="JY48">
        <f t="shared" si="379"/>
        <v>0.94386215925613381</v>
      </c>
      <c r="JZ48">
        <f t="shared" si="380"/>
        <v>0.12242323323696569</v>
      </c>
      <c r="KA48">
        <f t="shared" si="381"/>
        <v>0.45582614642981401</v>
      </c>
      <c r="KB48">
        <f t="shared" si="382"/>
        <v>4.3644182139572214</v>
      </c>
      <c r="KC48">
        <f t="shared" si="383"/>
        <v>1.9498252748029481</v>
      </c>
      <c r="KD48">
        <f t="shared" si="384"/>
        <v>1.202391390371254</v>
      </c>
      <c r="KE48">
        <f t="shared" si="385"/>
        <v>1.6158266690138159</v>
      </c>
      <c r="KF48">
        <f t="shared" si="386"/>
        <v>3.1418894184234571</v>
      </c>
      <c r="KG48">
        <f t="shared" si="387"/>
        <v>1.5392284289923341</v>
      </c>
      <c r="KH48">
        <f t="shared" si="388"/>
        <v>2.2391369582806702</v>
      </c>
      <c r="KI48">
        <f t="shared" si="389"/>
        <v>1.8180242523497099</v>
      </c>
      <c r="KJ48">
        <f t="shared" si="390"/>
        <v>0.28550550763373883</v>
      </c>
      <c r="KK48">
        <f t="shared" si="391"/>
        <v>0.16840945147257602</v>
      </c>
      <c r="KL48">
        <f t="shared" si="392"/>
        <v>1.8132981140496172</v>
      </c>
      <c r="KM48">
        <f t="shared" si="393"/>
        <v>0.1358873156815712</v>
      </c>
      <c r="KN48">
        <f t="shared" si="394"/>
        <v>0.66790913574424193</v>
      </c>
      <c r="KO48">
        <f t="shared" si="395"/>
        <v>0.29899999168290792</v>
      </c>
      <c r="KP48">
        <f t="shared" si="396"/>
        <v>0.43267777044490008</v>
      </c>
      <c r="KQ48">
        <f t="shared" si="397"/>
        <v>0.18963221388726592</v>
      </c>
      <c r="KR48">
        <f t="shared" si="398"/>
        <v>2.1889826629353575</v>
      </c>
      <c r="KS48">
        <f t="shared" si="399"/>
        <v>2.5588286464289638</v>
      </c>
    </row>
    <row r="49" spans="1:305" x14ac:dyDescent="0.25">
      <c r="A49" s="1">
        <v>-0.54164807564455753</v>
      </c>
      <c r="B49" s="1">
        <v>-0.75674738239425088</v>
      </c>
      <c r="C49" s="1">
        <v>0.7525158449389967</v>
      </c>
      <c r="D49" s="1">
        <v>-0.29026118664579481</v>
      </c>
      <c r="E49" s="1">
        <v>0.98557217709784806</v>
      </c>
      <c r="F49" s="1">
        <v>3.8457521762911222</v>
      </c>
      <c r="G49" s="1">
        <v>1.2200990871870441</v>
      </c>
      <c r="H49" s="1">
        <v>-0.46667209716252678</v>
      </c>
      <c r="I49" s="1">
        <v>4.4031219551805778</v>
      </c>
      <c r="J49" s="1">
        <v>-0.53975287937176386</v>
      </c>
      <c r="K49" s="1">
        <v>-0.56035782020921476</v>
      </c>
      <c r="L49" s="1">
        <v>3.7751508590200018</v>
      </c>
      <c r="M49" s="1">
        <v>1.426057172472174</v>
      </c>
      <c r="N49" s="1">
        <v>0.14700232822321099</v>
      </c>
      <c r="O49" s="1">
        <v>0.64356283071065779</v>
      </c>
      <c r="P49" s="1">
        <v>2.1112757545129268</v>
      </c>
      <c r="Q49" s="1">
        <v>0.65828924027775293</v>
      </c>
      <c r="R49" s="1">
        <v>0.33069193012774961</v>
      </c>
      <c r="S49" s="1">
        <v>0.86642805148947932</v>
      </c>
      <c r="T49" s="1">
        <v>2.1413129434650782</v>
      </c>
      <c r="U49" s="1">
        <v>0.7290482102654201</v>
      </c>
      <c r="V49" s="1">
        <v>1.50994883771185</v>
      </c>
      <c r="W49" s="1">
        <v>2.70792604636314</v>
      </c>
      <c r="X49" s="1">
        <v>0.1201512286726301</v>
      </c>
      <c r="Y49" s="1">
        <v>0.77748700358736256</v>
      </c>
      <c r="Z49" s="1">
        <v>-0.22187920405065209</v>
      </c>
      <c r="AA49" s="1">
        <v>0.87136366958058487</v>
      </c>
      <c r="AB49" s="1">
        <v>0.86868705228582421</v>
      </c>
      <c r="AC49" s="1">
        <v>3.8494462765390569</v>
      </c>
      <c r="AD49" s="1">
        <v>-0.10012607734822709</v>
      </c>
      <c r="AE49" s="1">
        <v>-0.88734559981651895</v>
      </c>
      <c r="AF49" s="1">
        <v>0.1805180482166322</v>
      </c>
      <c r="AG49" s="1">
        <v>3.0852611521739708</v>
      </c>
      <c r="AH49" s="1">
        <v>1.834784543308674</v>
      </c>
      <c r="AI49" s="1">
        <v>1.0923253435464539</v>
      </c>
      <c r="AJ49" s="1">
        <v>1.728163234999547</v>
      </c>
      <c r="AK49" s="1">
        <v>1.321165534691177</v>
      </c>
      <c r="AL49" s="1">
        <v>1.7023068458928621</v>
      </c>
      <c r="AM49" s="1">
        <v>0.83620269161867311</v>
      </c>
      <c r="AN49" s="1">
        <v>2.1345503078883321</v>
      </c>
      <c r="AO49" s="1">
        <v>-0.5734714717084417</v>
      </c>
      <c r="AP49" s="1">
        <v>0.34010325422822518</v>
      </c>
      <c r="AQ49" s="1">
        <v>0.40347859054290341</v>
      </c>
      <c r="AR49" s="1">
        <v>-0.95338776216940269</v>
      </c>
      <c r="AS49" s="1">
        <v>2.8884519955716659</v>
      </c>
      <c r="AT49" s="1">
        <v>0.68607717921623845</v>
      </c>
      <c r="AU49" s="1">
        <v>-0.39401842187120978</v>
      </c>
      <c r="AV49" s="1">
        <v>6.1873543566428033</v>
      </c>
      <c r="AW49" s="1">
        <v>2.3279370066479759</v>
      </c>
      <c r="AX49" s="1">
        <v>1.522037883243499E-2</v>
      </c>
      <c r="AY49" s="1">
        <v>0.91172879125378792</v>
      </c>
      <c r="AZ49" s="1">
        <v>1.9988438264094111</v>
      </c>
      <c r="BA49" s="1">
        <v>0.60157581579227104</v>
      </c>
      <c r="BB49" s="1">
        <v>1.271379270781108</v>
      </c>
      <c r="BC49" s="1">
        <v>2.0825764706439709</v>
      </c>
      <c r="BD49" s="1">
        <v>0.2129016951872309</v>
      </c>
      <c r="BE49" s="1">
        <v>0.98701033670710681</v>
      </c>
      <c r="BF49" s="1">
        <v>0.24274111928384159</v>
      </c>
      <c r="BG49" s="1">
        <v>1.572521195899623</v>
      </c>
      <c r="BH49" s="1">
        <v>-1.289146542840198</v>
      </c>
      <c r="BI49" s="1">
        <v>1.5958338847725539</v>
      </c>
      <c r="BJ49" s="1">
        <v>1.536509483083339</v>
      </c>
      <c r="BK49" s="1">
        <v>-0.49751665666320111</v>
      </c>
      <c r="BL49" s="1">
        <v>0.65432038471351217</v>
      </c>
      <c r="BM49" s="1">
        <v>1.60878592029009</v>
      </c>
      <c r="BN49" s="1">
        <v>2.171003133761169</v>
      </c>
      <c r="BO49" s="1">
        <v>0.20306839921541281</v>
      </c>
      <c r="BP49" s="1">
        <v>3.601249740381582</v>
      </c>
      <c r="BQ49" s="1">
        <v>-0.2304030686690498</v>
      </c>
      <c r="BR49" s="1">
        <v>2.8073670976755221</v>
      </c>
      <c r="BS49" s="1">
        <v>2.9945299124388631</v>
      </c>
      <c r="BT49" s="1">
        <v>2.2378721201788618</v>
      </c>
      <c r="BU49" s="1">
        <v>1.1284900803363671</v>
      </c>
      <c r="BV49" s="1">
        <v>-3.3183387098043179E-2</v>
      </c>
      <c r="BW49" s="1">
        <v>-1.850519612727676</v>
      </c>
      <c r="BX49" s="1">
        <v>0.4473524371951168</v>
      </c>
      <c r="BY49" s="1">
        <v>2.0268235780067472</v>
      </c>
      <c r="BZ49" s="1">
        <v>1.7741872263478879</v>
      </c>
      <c r="CA49" s="1">
        <v>1.2775429594512151</v>
      </c>
      <c r="CB49" s="1">
        <v>2.3149277515170898</v>
      </c>
      <c r="CC49" s="1">
        <v>1.520178867057864</v>
      </c>
      <c r="CD49" s="1">
        <v>0.79671663446835883</v>
      </c>
      <c r="CE49" s="1">
        <v>4.9995861627898002</v>
      </c>
      <c r="CF49" s="1">
        <v>1.3475794329886901</v>
      </c>
      <c r="CG49" s="1">
        <v>1.0309965660680489</v>
      </c>
      <c r="CH49" s="1">
        <v>0.99028107225509276</v>
      </c>
      <c r="CI49" s="1">
        <v>2.2268865086497001</v>
      </c>
      <c r="CJ49" s="1">
        <v>-1.6887850966657009E-4</v>
      </c>
      <c r="CK49" s="1">
        <v>2.758408425540011</v>
      </c>
      <c r="CL49" s="1">
        <v>4.2054999372858886</v>
      </c>
      <c r="CM49" s="1">
        <v>-1.027829791917505</v>
      </c>
      <c r="CN49" s="1">
        <v>2.3144341768527248</v>
      </c>
      <c r="CO49" s="1">
        <v>2.0776036977049182</v>
      </c>
      <c r="CP49" s="1">
        <v>0.59643278503590502</v>
      </c>
      <c r="CQ49" s="1">
        <v>1.793388750870498</v>
      </c>
      <c r="CR49" s="1">
        <v>-0.93748894574995401</v>
      </c>
      <c r="CS49" s="1">
        <v>0.44571922867819908</v>
      </c>
      <c r="CT49" s="1">
        <v>1.6130112388135871</v>
      </c>
      <c r="CU49" s="1">
        <v>2.961913929862638</v>
      </c>
      <c r="CV49" s="1">
        <v>1.6353163984163031</v>
      </c>
      <c r="CX49">
        <f t="shared" si="200"/>
        <v>-0.88032190564455748</v>
      </c>
      <c r="CY49">
        <f t="shared" si="201"/>
        <v>-1.4450786523942509</v>
      </c>
      <c r="CZ49">
        <f t="shared" si="202"/>
        <v>-1.389788955061003</v>
      </c>
      <c r="DA49">
        <f t="shared" si="203"/>
        <v>-0.70376923664579483</v>
      </c>
      <c r="DB49">
        <f t="shared" si="204"/>
        <v>-0.73137652290215205</v>
      </c>
      <c r="DC49">
        <f t="shared" si="205"/>
        <v>1.8898400762911223</v>
      </c>
      <c r="DD49">
        <f t="shared" si="206"/>
        <v>-0.19493861281295599</v>
      </c>
      <c r="DE49">
        <f t="shared" si="207"/>
        <v>-1.4182113671625269</v>
      </c>
      <c r="DF49">
        <f t="shared" si="208"/>
        <v>2.6214708551805779</v>
      </c>
      <c r="DG49">
        <f t="shared" si="209"/>
        <v>-1.0222660193717639</v>
      </c>
      <c r="DH49">
        <f t="shared" si="210"/>
        <v>-1.7870524202092148</v>
      </c>
      <c r="DI49">
        <f t="shared" si="211"/>
        <v>2.3530072590200017</v>
      </c>
      <c r="DJ49">
        <f t="shared" si="212"/>
        <v>4.2218772472174093E-2</v>
      </c>
      <c r="DK49">
        <f t="shared" si="213"/>
        <v>-0.68274533177678898</v>
      </c>
      <c r="DL49">
        <f t="shared" si="214"/>
        <v>-0.37132596928934225</v>
      </c>
      <c r="DM49">
        <f t="shared" si="215"/>
        <v>1.8388942645129269</v>
      </c>
      <c r="DN49">
        <f t="shared" si="216"/>
        <v>-1.4092102597222469</v>
      </c>
      <c r="DO49">
        <f t="shared" si="217"/>
        <v>-0.93696526987225037</v>
      </c>
      <c r="DP49">
        <f t="shared" si="218"/>
        <v>0.41841683148947934</v>
      </c>
      <c r="DQ49">
        <f t="shared" si="219"/>
        <v>2.175276790465078</v>
      </c>
      <c r="DR49">
        <f t="shared" si="220"/>
        <v>0.28269667026542011</v>
      </c>
      <c r="DS49">
        <f t="shared" si="221"/>
        <v>1.61085946771185</v>
      </c>
      <c r="DT49">
        <f t="shared" si="222"/>
        <v>-0.15822735363685991</v>
      </c>
      <c r="DU49">
        <f t="shared" si="223"/>
        <v>-9.9136841327369898E-2</v>
      </c>
      <c r="DV49">
        <f t="shared" si="224"/>
        <v>-0.52360359641263743</v>
      </c>
      <c r="DW49">
        <f t="shared" si="225"/>
        <v>-0.67813677405065209</v>
      </c>
      <c r="DX49">
        <f t="shared" si="226"/>
        <v>-0.45243313041941513</v>
      </c>
      <c r="DY49">
        <f t="shared" si="227"/>
        <v>0.53926840228582429</v>
      </c>
      <c r="DZ49">
        <f t="shared" si="228"/>
        <v>2.1784676765390572</v>
      </c>
      <c r="EA49">
        <f t="shared" si="229"/>
        <v>-1.8466760773482271</v>
      </c>
      <c r="EB49">
        <f t="shared" si="230"/>
        <v>-1.3521308598165189</v>
      </c>
      <c r="EC49">
        <f t="shared" si="231"/>
        <v>-2.5712761517833678</v>
      </c>
      <c r="ED49">
        <f t="shared" si="232"/>
        <v>-1.0706547826029311E-2</v>
      </c>
      <c r="EE49">
        <f t="shared" si="233"/>
        <v>-0.28305315669132591</v>
      </c>
      <c r="EF49">
        <f t="shared" si="234"/>
        <v>-0.566335656453546</v>
      </c>
      <c r="EG49">
        <f t="shared" si="235"/>
        <v>1.1255327849995469</v>
      </c>
      <c r="EH49">
        <f t="shared" si="236"/>
        <v>-0.10190336530882305</v>
      </c>
      <c r="EI49">
        <f t="shared" si="237"/>
        <v>-0.39030995410713798</v>
      </c>
      <c r="EJ49">
        <f t="shared" si="238"/>
        <v>-0.86407700838132695</v>
      </c>
      <c r="EK49">
        <f t="shared" si="239"/>
        <v>-0.12587339211166793</v>
      </c>
      <c r="EL49">
        <f t="shared" si="240"/>
        <v>-1.4410449717084417</v>
      </c>
      <c r="EM49">
        <f t="shared" si="241"/>
        <v>-0.52780127577177482</v>
      </c>
      <c r="EN49">
        <f t="shared" si="242"/>
        <v>-0.80750400945709644</v>
      </c>
      <c r="EO49">
        <f t="shared" si="243"/>
        <v>-1.6466918521694027</v>
      </c>
      <c r="EP49">
        <f t="shared" si="244"/>
        <v>1.3062764955716659</v>
      </c>
      <c r="EQ49">
        <f t="shared" si="245"/>
        <v>-1.5643427207837615</v>
      </c>
      <c r="ER49">
        <f t="shared" si="246"/>
        <v>-0.62957458187120974</v>
      </c>
      <c r="ES49">
        <f t="shared" si="247"/>
        <v>3.5736479566428034</v>
      </c>
      <c r="ET49">
        <f t="shared" si="248"/>
        <v>0.51994120664797583</v>
      </c>
      <c r="EU49">
        <f t="shared" si="249"/>
        <v>-1.443274121167565</v>
      </c>
      <c r="EV49">
        <f t="shared" si="250"/>
        <v>-3.0989628746212028E-2</v>
      </c>
      <c r="EW49">
        <f t="shared" si="251"/>
        <v>1.7180031564094111</v>
      </c>
      <c r="EX49">
        <f t="shared" si="252"/>
        <v>-0.30269452420772891</v>
      </c>
      <c r="EY49">
        <f t="shared" si="253"/>
        <v>-0.25089572921889203</v>
      </c>
      <c r="EZ49">
        <f t="shared" si="254"/>
        <v>-3.295829356029234E-3</v>
      </c>
      <c r="FA49">
        <f t="shared" si="255"/>
        <v>-8.4673144812769108E-2</v>
      </c>
      <c r="FB49">
        <f t="shared" si="256"/>
        <v>0.24385840670710679</v>
      </c>
      <c r="FC49">
        <f t="shared" si="257"/>
        <v>-0.20913744071615839</v>
      </c>
      <c r="FD49">
        <f t="shared" si="258"/>
        <v>0.22971489589962313</v>
      </c>
      <c r="FE49">
        <f t="shared" si="259"/>
        <v>-1.1883324628401981</v>
      </c>
      <c r="FF49">
        <f t="shared" si="260"/>
        <v>-0.1397897152274461</v>
      </c>
      <c r="FG49">
        <f t="shared" si="261"/>
        <v>0.71372591308333899</v>
      </c>
      <c r="FH49">
        <f t="shared" si="262"/>
        <v>-1.4017869966632011</v>
      </c>
      <c r="FI49">
        <f t="shared" si="263"/>
        <v>-0.1099876552864878</v>
      </c>
      <c r="FJ49">
        <f t="shared" si="264"/>
        <v>-0.16607647970990991</v>
      </c>
      <c r="FK49">
        <f t="shared" si="265"/>
        <v>0.78313763376116907</v>
      </c>
      <c r="FL49">
        <f t="shared" si="266"/>
        <v>-0.79414099078458711</v>
      </c>
      <c r="FM49">
        <f t="shared" si="267"/>
        <v>2.4675912403815818</v>
      </c>
      <c r="FN49">
        <f t="shared" si="268"/>
        <v>-1.8561344686690497</v>
      </c>
      <c r="FO49">
        <f t="shared" si="269"/>
        <v>2.0444883976755222</v>
      </c>
      <c r="FP49">
        <f t="shared" si="270"/>
        <v>1.672931812438863</v>
      </c>
      <c r="FQ49">
        <f t="shared" si="271"/>
        <v>0.23078682017886187</v>
      </c>
      <c r="FR49">
        <f t="shared" si="272"/>
        <v>0.50722860033636707</v>
      </c>
      <c r="FS49">
        <f t="shared" si="273"/>
        <v>-0.3922645570980432</v>
      </c>
      <c r="FT49">
        <f t="shared" si="274"/>
        <v>-2.0856326027276761</v>
      </c>
      <c r="FU49">
        <f t="shared" si="275"/>
        <v>-5.2979302804883222E-2</v>
      </c>
      <c r="FV49">
        <f t="shared" si="276"/>
        <v>6.7041678006747096E-2</v>
      </c>
      <c r="FW49">
        <f t="shared" si="277"/>
        <v>-0.27036047365211191</v>
      </c>
      <c r="FX49">
        <f t="shared" si="278"/>
        <v>0.48723034945121513</v>
      </c>
      <c r="FY49">
        <f t="shared" si="279"/>
        <v>-0.15153714848291022</v>
      </c>
      <c r="FZ49">
        <f t="shared" si="280"/>
        <v>3.8034567057863899E-2</v>
      </c>
      <c r="GA49">
        <f t="shared" si="281"/>
        <v>0.31930276446835881</v>
      </c>
      <c r="GB49">
        <f t="shared" si="282"/>
        <v>3.0700407627897999</v>
      </c>
      <c r="GC49">
        <f t="shared" si="283"/>
        <v>-1.2254737670113098</v>
      </c>
      <c r="GD49">
        <f t="shared" si="284"/>
        <v>-1.0886745339319512</v>
      </c>
      <c r="GE49">
        <f t="shared" si="285"/>
        <v>-1.5193280277449073</v>
      </c>
      <c r="GF49">
        <f t="shared" si="286"/>
        <v>-0.36575119135029999</v>
      </c>
      <c r="GG49">
        <f t="shared" si="287"/>
        <v>-1.2278220785096665</v>
      </c>
      <c r="GH49">
        <f t="shared" si="288"/>
        <v>0.3898129255400109</v>
      </c>
      <c r="GI49">
        <f t="shared" si="289"/>
        <v>1.7226965372858887</v>
      </c>
      <c r="GJ49">
        <f t="shared" si="290"/>
        <v>-1.4482700619175051</v>
      </c>
      <c r="GK49">
        <f t="shared" si="291"/>
        <v>1.9369242668527247</v>
      </c>
      <c r="GL49">
        <f t="shared" si="292"/>
        <v>-0.11470640229508167</v>
      </c>
      <c r="GM49">
        <f t="shared" si="293"/>
        <v>-1.1036641149640949</v>
      </c>
      <c r="GN49">
        <f t="shared" si="294"/>
        <v>7.6040350870497875E-2</v>
      </c>
      <c r="GO49">
        <f t="shared" si="295"/>
        <v>-1.3904612557499541</v>
      </c>
      <c r="GP49">
        <f t="shared" si="296"/>
        <v>-1.226037871321801</v>
      </c>
      <c r="GQ49">
        <f t="shared" si="297"/>
        <v>0.48572233881358717</v>
      </c>
      <c r="GR49">
        <f t="shared" si="298"/>
        <v>1.7297569298626381</v>
      </c>
      <c r="GS49">
        <f t="shared" si="299"/>
        <v>-0.6291615015836971</v>
      </c>
      <c r="GX49">
        <f t="shared" si="300"/>
        <v>0.88032190564455748</v>
      </c>
      <c r="GY49">
        <f t="shared" si="301"/>
        <v>1.4450786523942509</v>
      </c>
      <c r="GZ49">
        <f t="shared" si="302"/>
        <v>1.389788955061003</v>
      </c>
      <c r="HA49">
        <f t="shared" si="303"/>
        <v>0.70376923664579483</v>
      </c>
      <c r="HB49">
        <f t="shared" si="304"/>
        <v>0.73137652290215205</v>
      </c>
      <c r="HC49">
        <f t="shared" si="305"/>
        <v>1.8898400762911223</v>
      </c>
      <c r="HD49">
        <f t="shared" si="306"/>
        <v>0.19493861281295599</v>
      </c>
      <c r="HE49">
        <f t="shared" si="307"/>
        <v>1.4182113671625269</v>
      </c>
      <c r="HF49">
        <f t="shared" si="308"/>
        <v>2.6214708551805779</v>
      </c>
      <c r="HG49">
        <f t="shared" si="309"/>
        <v>1.0222660193717639</v>
      </c>
      <c r="HH49">
        <f t="shared" si="310"/>
        <v>1.7870524202092148</v>
      </c>
      <c r="HI49">
        <f t="shared" si="311"/>
        <v>2.3530072590200017</v>
      </c>
      <c r="HJ49">
        <f t="shared" si="312"/>
        <v>4.2218772472174093E-2</v>
      </c>
      <c r="HK49">
        <f t="shared" si="313"/>
        <v>0.68274533177678898</v>
      </c>
      <c r="HL49">
        <f t="shared" si="314"/>
        <v>0.37132596928934225</v>
      </c>
      <c r="HM49">
        <f t="shared" si="315"/>
        <v>1.8388942645129269</v>
      </c>
      <c r="HN49">
        <f t="shared" si="316"/>
        <v>1.4092102597222469</v>
      </c>
      <c r="HO49">
        <f t="shared" si="317"/>
        <v>0.93696526987225037</v>
      </c>
      <c r="HP49">
        <f t="shared" si="318"/>
        <v>0.41841683148947934</v>
      </c>
      <c r="HQ49">
        <f t="shared" si="319"/>
        <v>2.175276790465078</v>
      </c>
      <c r="HR49">
        <f t="shared" si="320"/>
        <v>0.28269667026542011</v>
      </c>
      <c r="HS49">
        <f t="shared" si="321"/>
        <v>1.61085946771185</v>
      </c>
      <c r="HT49">
        <f t="shared" si="322"/>
        <v>0.15822735363685991</v>
      </c>
      <c r="HU49">
        <f t="shared" si="323"/>
        <v>9.9136841327369898E-2</v>
      </c>
      <c r="HV49">
        <f t="shared" si="324"/>
        <v>0.52360359641263743</v>
      </c>
      <c r="HW49">
        <f t="shared" si="325"/>
        <v>0.67813677405065209</v>
      </c>
      <c r="HX49">
        <f t="shared" si="326"/>
        <v>0.45243313041941513</v>
      </c>
      <c r="HY49">
        <f t="shared" si="327"/>
        <v>0.53926840228582429</v>
      </c>
      <c r="HZ49">
        <f t="shared" si="328"/>
        <v>2.1784676765390572</v>
      </c>
      <c r="IA49">
        <f t="shared" si="329"/>
        <v>1.8466760773482271</v>
      </c>
      <c r="IB49">
        <f t="shared" si="330"/>
        <v>1.3521308598165189</v>
      </c>
      <c r="IC49">
        <f t="shared" si="331"/>
        <v>2.5712761517833678</v>
      </c>
      <c r="ID49">
        <f t="shared" si="332"/>
        <v>1.0706547826029311E-2</v>
      </c>
      <c r="IE49">
        <f t="shared" si="333"/>
        <v>0.28305315669132591</v>
      </c>
      <c r="IF49">
        <f t="shared" si="334"/>
        <v>0.566335656453546</v>
      </c>
      <c r="IG49">
        <f t="shared" si="335"/>
        <v>1.1255327849995469</v>
      </c>
      <c r="IH49">
        <f t="shared" si="336"/>
        <v>0.10190336530882305</v>
      </c>
      <c r="II49">
        <f t="shared" si="337"/>
        <v>0.39030995410713798</v>
      </c>
      <c r="IJ49">
        <f t="shared" si="338"/>
        <v>0.86407700838132695</v>
      </c>
      <c r="IK49">
        <f t="shared" si="339"/>
        <v>0.12587339211166793</v>
      </c>
      <c r="IL49">
        <f t="shared" si="340"/>
        <v>1.4410449717084417</v>
      </c>
      <c r="IM49">
        <f t="shared" si="341"/>
        <v>0.52780127577177482</v>
      </c>
      <c r="IN49">
        <f t="shared" si="342"/>
        <v>0.80750400945709644</v>
      </c>
      <c r="IO49">
        <f t="shared" si="343"/>
        <v>1.6466918521694027</v>
      </c>
      <c r="IP49">
        <f t="shared" si="344"/>
        <v>1.3062764955716659</v>
      </c>
      <c r="IQ49">
        <f t="shared" si="345"/>
        <v>1.5643427207837615</v>
      </c>
      <c r="IR49">
        <f t="shared" si="346"/>
        <v>0.62957458187120974</v>
      </c>
      <c r="IS49">
        <f t="shared" si="347"/>
        <v>3.5736479566428034</v>
      </c>
      <c r="IT49">
        <f t="shared" si="348"/>
        <v>0.51994120664797583</v>
      </c>
      <c r="IU49">
        <f t="shared" si="349"/>
        <v>1.443274121167565</v>
      </c>
      <c r="IV49">
        <f t="shared" si="350"/>
        <v>3.0989628746212028E-2</v>
      </c>
      <c r="IW49">
        <f t="shared" si="351"/>
        <v>1.7180031564094111</v>
      </c>
      <c r="IX49">
        <f t="shared" si="352"/>
        <v>0.30269452420772891</v>
      </c>
      <c r="IY49">
        <f t="shared" si="353"/>
        <v>0.25089572921889203</v>
      </c>
      <c r="IZ49">
        <f t="shared" si="354"/>
        <v>3.295829356029234E-3</v>
      </c>
      <c r="JA49">
        <f t="shared" si="355"/>
        <v>8.4673144812769108E-2</v>
      </c>
      <c r="JB49">
        <f t="shared" si="356"/>
        <v>0.24385840670710679</v>
      </c>
      <c r="JC49">
        <f t="shared" si="357"/>
        <v>0.20913744071615839</v>
      </c>
      <c r="JD49">
        <f t="shared" si="358"/>
        <v>0.22971489589962313</v>
      </c>
      <c r="JE49">
        <f t="shared" si="359"/>
        <v>1.1883324628401981</v>
      </c>
      <c r="JF49">
        <f t="shared" si="360"/>
        <v>0.1397897152274461</v>
      </c>
      <c r="JG49">
        <f t="shared" si="361"/>
        <v>0.71372591308333899</v>
      </c>
      <c r="JH49">
        <f t="shared" si="362"/>
        <v>1.4017869966632011</v>
      </c>
      <c r="JI49">
        <f t="shared" si="363"/>
        <v>0.1099876552864878</v>
      </c>
      <c r="JJ49">
        <f t="shared" si="364"/>
        <v>0.16607647970990991</v>
      </c>
      <c r="JK49">
        <f t="shared" si="365"/>
        <v>0.78313763376116907</v>
      </c>
      <c r="JL49">
        <f t="shared" si="366"/>
        <v>0.79414099078458711</v>
      </c>
      <c r="JM49">
        <f t="shared" si="367"/>
        <v>2.4675912403815818</v>
      </c>
      <c r="JN49">
        <f t="shared" si="368"/>
        <v>1.8561344686690497</v>
      </c>
      <c r="JO49">
        <f t="shared" si="369"/>
        <v>2.0444883976755222</v>
      </c>
      <c r="JP49">
        <f t="shared" si="370"/>
        <v>1.672931812438863</v>
      </c>
      <c r="JQ49">
        <f t="shared" si="371"/>
        <v>0.23078682017886187</v>
      </c>
      <c r="JR49">
        <f t="shared" si="372"/>
        <v>0.50722860033636707</v>
      </c>
      <c r="JS49">
        <f t="shared" si="373"/>
        <v>0.3922645570980432</v>
      </c>
      <c r="JT49">
        <f t="shared" si="374"/>
        <v>2.0856326027276761</v>
      </c>
      <c r="JU49">
        <f t="shared" si="375"/>
        <v>5.2979302804883222E-2</v>
      </c>
      <c r="JV49">
        <f t="shared" si="376"/>
        <v>6.7041678006747096E-2</v>
      </c>
      <c r="JW49">
        <f t="shared" si="377"/>
        <v>0.27036047365211191</v>
      </c>
      <c r="JX49">
        <f t="shared" si="378"/>
        <v>0.48723034945121513</v>
      </c>
      <c r="JY49">
        <f t="shared" si="379"/>
        <v>0.15153714848291022</v>
      </c>
      <c r="JZ49">
        <f t="shared" si="380"/>
        <v>3.8034567057863899E-2</v>
      </c>
      <c r="KA49">
        <f t="shared" si="381"/>
        <v>0.31930276446835881</v>
      </c>
      <c r="KB49">
        <f t="shared" si="382"/>
        <v>3.0700407627897999</v>
      </c>
      <c r="KC49">
        <f t="shared" si="383"/>
        <v>1.2254737670113098</v>
      </c>
      <c r="KD49">
        <f t="shared" si="384"/>
        <v>1.0886745339319512</v>
      </c>
      <c r="KE49">
        <f t="shared" si="385"/>
        <v>1.5193280277449073</v>
      </c>
      <c r="KF49">
        <f t="shared" si="386"/>
        <v>0.36575119135029999</v>
      </c>
      <c r="KG49">
        <f t="shared" si="387"/>
        <v>1.2278220785096665</v>
      </c>
      <c r="KH49">
        <f t="shared" si="388"/>
        <v>0.3898129255400109</v>
      </c>
      <c r="KI49">
        <f t="shared" si="389"/>
        <v>1.7226965372858887</v>
      </c>
      <c r="KJ49">
        <f t="shared" si="390"/>
        <v>1.4482700619175051</v>
      </c>
      <c r="KK49">
        <f t="shared" si="391"/>
        <v>1.9369242668527247</v>
      </c>
      <c r="KL49">
        <f t="shared" si="392"/>
        <v>0.11470640229508167</v>
      </c>
      <c r="KM49">
        <f t="shared" si="393"/>
        <v>1.1036641149640949</v>
      </c>
      <c r="KN49">
        <f t="shared" si="394"/>
        <v>7.6040350870497875E-2</v>
      </c>
      <c r="KO49">
        <f t="shared" si="395"/>
        <v>1.3904612557499541</v>
      </c>
      <c r="KP49">
        <f t="shared" si="396"/>
        <v>1.226037871321801</v>
      </c>
      <c r="KQ49">
        <f t="shared" si="397"/>
        <v>0.48572233881358717</v>
      </c>
      <c r="KR49">
        <f t="shared" si="398"/>
        <v>1.7297569298626381</v>
      </c>
      <c r="KS49">
        <f t="shared" si="399"/>
        <v>0.6291615015836971</v>
      </c>
    </row>
    <row r="50" spans="1:305" x14ac:dyDescent="0.25">
      <c r="A50" s="1">
        <v>0.23655007564409991</v>
      </c>
      <c r="B50" s="1">
        <v>0.72884650540426865</v>
      </c>
      <c r="C50" s="1">
        <v>0.54449280821626433</v>
      </c>
      <c r="D50" s="1">
        <v>1.0303926932941271E-2</v>
      </c>
      <c r="E50" s="1">
        <v>0.39877386710116619</v>
      </c>
      <c r="F50" s="1">
        <v>1.318892646163633</v>
      </c>
      <c r="G50" s="1">
        <v>1.3510462575403801</v>
      </c>
      <c r="H50" s="1">
        <v>-1.1924787755531869</v>
      </c>
      <c r="I50" s="1">
        <v>0.71453539525103482</v>
      </c>
      <c r="J50" s="1">
        <v>2.794744070617651</v>
      </c>
      <c r="K50" s="1">
        <v>-3.7990809077073702E-2</v>
      </c>
      <c r="L50" s="1">
        <v>-0.99475477641524179</v>
      </c>
      <c r="M50" s="1">
        <v>1.4088206331936839</v>
      </c>
      <c r="N50" s="1">
        <v>0.1532362187847793</v>
      </c>
      <c r="O50" s="1">
        <v>-1.111199576914665</v>
      </c>
      <c r="P50" s="1">
        <v>2.44733710958513</v>
      </c>
      <c r="Q50" s="1">
        <v>-1.11120335690965</v>
      </c>
      <c r="R50" s="1">
        <v>0.9820461101590594</v>
      </c>
      <c r="S50" s="1">
        <v>0.90517904108590319</v>
      </c>
      <c r="T50" s="1">
        <v>3.882693289646626</v>
      </c>
      <c r="U50" s="1">
        <v>0.31630841164590701</v>
      </c>
      <c r="V50" s="1">
        <v>-0.73384889052016078</v>
      </c>
      <c r="W50" s="1">
        <v>2.670751860117889</v>
      </c>
      <c r="X50" s="1">
        <v>0.82529267521634642</v>
      </c>
      <c r="Y50" s="1">
        <v>-0.61676973473888841</v>
      </c>
      <c r="Z50" s="1">
        <v>1.115098750135908</v>
      </c>
      <c r="AA50" s="1">
        <v>1.752708784198751</v>
      </c>
      <c r="AB50" s="1">
        <v>1.2132641112852109</v>
      </c>
      <c r="AC50" s="1">
        <v>-0.25771684860771948</v>
      </c>
      <c r="AD50" s="1">
        <v>1.596045942918116</v>
      </c>
      <c r="AE50" s="1">
        <v>0.83818105719794322</v>
      </c>
      <c r="AF50" s="1">
        <v>2.334156643098896</v>
      </c>
      <c r="AG50" s="1">
        <v>-1.1528667899891529</v>
      </c>
      <c r="AH50" s="1">
        <v>1.9888945922058029E-2</v>
      </c>
      <c r="AI50" s="1">
        <v>0.78469838425912186</v>
      </c>
      <c r="AJ50" s="1">
        <v>1.6467002314313171</v>
      </c>
      <c r="AK50" s="1">
        <v>1.633295297800873</v>
      </c>
      <c r="AL50" s="1">
        <v>0.3537102519202594</v>
      </c>
      <c r="AM50" s="1">
        <v>1.0704230925914691</v>
      </c>
      <c r="AN50" s="1">
        <v>2.0902810702259922</v>
      </c>
      <c r="AO50" s="1">
        <v>1.41021730517805</v>
      </c>
      <c r="AP50" s="1">
        <v>0.54050878052694051</v>
      </c>
      <c r="AQ50" s="1">
        <v>-0.69584918422008302</v>
      </c>
      <c r="AR50" s="1">
        <v>0.80514247760210478</v>
      </c>
      <c r="AS50" s="1">
        <v>0.4984178259584422</v>
      </c>
      <c r="AT50" s="1">
        <v>1.720197855868383</v>
      </c>
      <c r="AU50" s="1">
        <v>0.58998247127852999</v>
      </c>
      <c r="AV50" s="1">
        <v>5.4306814980690978</v>
      </c>
      <c r="AW50" s="1">
        <v>0.97416360446008454</v>
      </c>
      <c r="AX50" s="1">
        <v>2.765287383520048</v>
      </c>
      <c r="AY50" s="1">
        <v>0.82180767740963934</v>
      </c>
      <c r="AZ50" s="1">
        <v>1.6692036742900029</v>
      </c>
      <c r="BA50" s="1">
        <v>0.36741520561041091</v>
      </c>
      <c r="BB50" s="1">
        <v>0.59234363326309258</v>
      </c>
      <c r="BC50" s="1">
        <v>0.39764439252667472</v>
      </c>
      <c r="BD50" s="1">
        <v>1.0550612216028981</v>
      </c>
      <c r="BE50" s="1">
        <v>1.753382739129095</v>
      </c>
      <c r="BF50" s="1">
        <v>1.5155766898077849</v>
      </c>
      <c r="BG50" s="1">
        <v>0.51293856518609326</v>
      </c>
      <c r="BH50" s="1">
        <v>1.7541168849962621</v>
      </c>
      <c r="BI50" s="1">
        <v>-9.9793841860114987E-2</v>
      </c>
      <c r="BJ50" s="1">
        <v>0.61683860207298724</v>
      </c>
      <c r="BK50" s="1">
        <v>0.82613540388364004</v>
      </c>
      <c r="BL50" s="1">
        <v>9.3099385900405562E-2</v>
      </c>
      <c r="BM50" s="1">
        <v>1.716402522250291</v>
      </c>
      <c r="BN50" s="1">
        <v>2.2689688688637868</v>
      </c>
      <c r="BO50" s="1">
        <v>1.329238604249982</v>
      </c>
      <c r="BP50" s="1">
        <v>2.4850872087912839</v>
      </c>
      <c r="BQ50" s="1">
        <v>-0.68549664764067963</v>
      </c>
      <c r="BR50" s="1">
        <v>1.143950239306305</v>
      </c>
      <c r="BS50" s="1">
        <v>0.90673292751944734</v>
      </c>
      <c r="BT50" s="1">
        <v>0.64561115275329395</v>
      </c>
      <c r="BU50" s="1">
        <v>0.47886442230296228</v>
      </c>
      <c r="BV50" s="1">
        <v>-0.12912755933659961</v>
      </c>
      <c r="BW50" s="1">
        <v>1.866538543865067</v>
      </c>
      <c r="BX50" s="1">
        <v>-0.72471783559629399</v>
      </c>
      <c r="BY50" s="1">
        <v>0.4077917127081927</v>
      </c>
      <c r="BZ50" s="1">
        <v>1.5948311418274641</v>
      </c>
      <c r="CA50" s="1">
        <v>-1.4698785255174811</v>
      </c>
      <c r="CB50" s="1">
        <v>2.285433915707956</v>
      </c>
      <c r="CC50" s="1">
        <v>1.6974666701868619</v>
      </c>
      <c r="CD50" s="1">
        <v>0.30734614492620921</v>
      </c>
      <c r="CE50" s="1">
        <v>4.0782304262206193</v>
      </c>
      <c r="CF50" s="1">
        <v>2.9353185140754321</v>
      </c>
      <c r="CG50" s="1">
        <v>0.18789727007814541</v>
      </c>
      <c r="CH50" s="1">
        <v>3.256942638888022</v>
      </c>
      <c r="CI50" s="1">
        <v>0.81551472851633156</v>
      </c>
      <c r="CJ50" s="1">
        <v>1.9726724540590399</v>
      </c>
      <c r="CK50" s="1">
        <v>1.3679457892894309</v>
      </c>
      <c r="CL50" s="1">
        <v>-0.75997010115269392</v>
      </c>
      <c r="CM50" s="1">
        <v>-4.8071904367824582E-2</v>
      </c>
      <c r="CN50" s="1">
        <v>4.914555556162548</v>
      </c>
      <c r="CO50" s="1">
        <v>1.8996030643705759</v>
      </c>
      <c r="CP50" s="1">
        <v>1.621525297323438</v>
      </c>
      <c r="CQ50" s="1">
        <v>2.2675125554878321</v>
      </c>
      <c r="CR50" s="1">
        <v>4.2887874855827084</v>
      </c>
      <c r="CS50" s="1">
        <v>0.78746119198102882</v>
      </c>
      <c r="CT50" s="1">
        <v>1.231094442200547</v>
      </c>
      <c r="CU50" s="1">
        <v>0.2655323098182909</v>
      </c>
      <c r="CV50" s="1">
        <v>0.20915918122607491</v>
      </c>
      <c r="CX50">
        <f t="shared" si="200"/>
        <v>-0.74203536435590012</v>
      </c>
      <c r="CY50">
        <f t="shared" si="201"/>
        <v>0.35598090540426863</v>
      </c>
      <c r="CZ50">
        <f t="shared" si="202"/>
        <v>-0.25836176178373571</v>
      </c>
      <c r="DA50">
        <f t="shared" si="203"/>
        <v>-0.23699317306705872</v>
      </c>
      <c r="DB50">
        <f t="shared" si="204"/>
        <v>-0.41861999289883384</v>
      </c>
      <c r="DC50">
        <f t="shared" si="205"/>
        <v>-0.92269485383636707</v>
      </c>
      <c r="DD50">
        <f t="shared" si="206"/>
        <v>0.3406545575403801</v>
      </c>
      <c r="DE50">
        <f t="shared" si="207"/>
        <v>-3.0361787755531866</v>
      </c>
      <c r="DF50">
        <f t="shared" si="208"/>
        <v>-1.6406921047489651</v>
      </c>
      <c r="DG50">
        <f t="shared" si="209"/>
        <v>2.0295556006176509</v>
      </c>
      <c r="DH50">
        <f t="shared" si="210"/>
        <v>-1.0699795090770738</v>
      </c>
      <c r="DI50">
        <f t="shared" si="211"/>
        <v>-3.3827846764152416</v>
      </c>
      <c r="DJ50">
        <f t="shared" si="212"/>
        <v>-0.61857686680631629</v>
      </c>
      <c r="DK50">
        <f t="shared" si="213"/>
        <v>-0.77484333121522064</v>
      </c>
      <c r="DL50">
        <f t="shared" si="214"/>
        <v>-1.722305086914665</v>
      </c>
      <c r="DM50">
        <f t="shared" si="215"/>
        <v>1.12065090958513</v>
      </c>
      <c r="DN50">
        <f t="shared" si="216"/>
        <v>-0.89389419690965</v>
      </c>
      <c r="DO50">
        <f t="shared" si="217"/>
        <v>-0.60101988984094068</v>
      </c>
      <c r="DP50">
        <f t="shared" si="218"/>
        <v>0.83811818108590319</v>
      </c>
      <c r="DQ50">
        <f t="shared" si="219"/>
        <v>2.4767424896466261</v>
      </c>
      <c r="DR50">
        <f t="shared" si="220"/>
        <v>-0.14779714835409297</v>
      </c>
      <c r="DS50">
        <f t="shared" si="221"/>
        <v>-1.7900679905201609</v>
      </c>
      <c r="DT50">
        <f t="shared" si="222"/>
        <v>0.93181846011788894</v>
      </c>
      <c r="DU50">
        <f t="shared" si="223"/>
        <v>0.13633397521634638</v>
      </c>
      <c r="DV50">
        <f t="shared" si="224"/>
        <v>-0.85498367473888837</v>
      </c>
      <c r="DW50">
        <f t="shared" si="225"/>
        <v>0.88531423013590804</v>
      </c>
      <c r="DX50">
        <f t="shared" si="226"/>
        <v>1.463838974198751</v>
      </c>
      <c r="DY50">
        <f t="shared" si="227"/>
        <v>1.302381983285211</v>
      </c>
      <c r="DZ50">
        <f t="shared" si="228"/>
        <v>-2.7853366486077196</v>
      </c>
      <c r="EA50">
        <f t="shared" si="229"/>
        <v>1.408836172918116</v>
      </c>
      <c r="EB50">
        <f t="shared" si="230"/>
        <v>-0.19267754280205673</v>
      </c>
      <c r="EC50">
        <f t="shared" si="231"/>
        <v>1.636330893098896</v>
      </c>
      <c r="ED50">
        <f t="shared" si="232"/>
        <v>-2.582862089989153</v>
      </c>
      <c r="EE50">
        <f t="shared" si="233"/>
        <v>-1.6832912540779421</v>
      </c>
      <c r="EF50">
        <f t="shared" si="234"/>
        <v>0.42004804425912184</v>
      </c>
      <c r="EG50">
        <f t="shared" si="235"/>
        <v>0.13755603143131712</v>
      </c>
      <c r="EH50">
        <f t="shared" si="236"/>
        <v>0.79531324780087298</v>
      </c>
      <c r="EI50">
        <f t="shared" si="237"/>
        <v>-1.3232638480797405</v>
      </c>
      <c r="EJ50">
        <f t="shared" si="238"/>
        <v>-0.97196880740853109</v>
      </c>
      <c r="EK50">
        <f t="shared" si="239"/>
        <v>-0.6345459297740077</v>
      </c>
      <c r="EL50">
        <f t="shared" si="240"/>
        <v>0.41248758517804995</v>
      </c>
      <c r="EM50">
        <f t="shared" si="241"/>
        <v>6.2103960526940505E-2</v>
      </c>
      <c r="EN50">
        <f t="shared" si="242"/>
        <v>-1.369373784220083</v>
      </c>
      <c r="EO50">
        <f t="shared" si="243"/>
        <v>-1.0775661223978952</v>
      </c>
      <c r="EP50">
        <f t="shared" si="244"/>
        <v>-1.3202304740415578</v>
      </c>
      <c r="EQ50">
        <f t="shared" si="245"/>
        <v>1.054388185868383</v>
      </c>
      <c r="ER50">
        <f t="shared" si="246"/>
        <v>-5.5939348721469995E-2</v>
      </c>
      <c r="ES50">
        <f t="shared" si="247"/>
        <v>3.302584698069098</v>
      </c>
      <c r="ET50">
        <f t="shared" si="248"/>
        <v>-1.1268880955399156</v>
      </c>
      <c r="EU50">
        <f t="shared" si="249"/>
        <v>1.706834483520048</v>
      </c>
      <c r="EV50">
        <f t="shared" si="250"/>
        <v>0.49199332740963936</v>
      </c>
      <c r="EW50">
        <f t="shared" si="251"/>
        <v>0.25995337429000287</v>
      </c>
      <c r="EX50">
        <f t="shared" si="252"/>
        <v>0.58101095561041094</v>
      </c>
      <c r="EY50">
        <f t="shared" si="253"/>
        <v>0.13937132326309259</v>
      </c>
      <c r="EZ50">
        <f t="shared" si="254"/>
        <v>-1.2290984074733253</v>
      </c>
      <c r="FA50">
        <f t="shared" si="255"/>
        <v>0.12247777160289808</v>
      </c>
      <c r="FB50">
        <f t="shared" si="256"/>
        <v>1.559123649129095</v>
      </c>
      <c r="FC50">
        <f t="shared" si="257"/>
        <v>1.0785253898077849</v>
      </c>
      <c r="FD50">
        <f t="shared" si="258"/>
        <v>-0.40375191481390671</v>
      </c>
      <c r="FE50">
        <f t="shared" si="259"/>
        <v>-0.50737401500373802</v>
      </c>
      <c r="FF50">
        <f t="shared" si="260"/>
        <v>-1.6343588418601149</v>
      </c>
      <c r="FG50">
        <f t="shared" si="261"/>
        <v>-0.36488079792701278</v>
      </c>
      <c r="FH50">
        <f t="shared" si="262"/>
        <v>0.48268379388364002</v>
      </c>
      <c r="FI50">
        <f t="shared" si="263"/>
        <v>0.42273471590040557</v>
      </c>
      <c r="FJ50">
        <f t="shared" si="264"/>
        <v>0.10245852225029095</v>
      </c>
      <c r="FK50">
        <f t="shared" si="265"/>
        <v>0.73938866886378674</v>
      </c>
      <c r="FL50">
        <f t="shared" si="266"/>
        <v>1.534742284249982</v>
      </c>
      <c r="FM50">
        <f t="shared" si="267"/>
        <v>-0.16671509120871608</v>
      </c>
      <c r="FN50">
        <f t="shared" si="268"/>
        <v>-1.8962991476406796</v>
      </c>
      <c r="FO50">
        <f t="shared" si="269"/>
        <v>-0.9772990606936951</v>
      </c>
      <c r="FP50">
        <f t="shared" si="270"/>
        <v>-1.5936498724805528</v>
      </c>
      <c r="FQ50">
        <f t="shared" si="271"/>
        <v>-1.928624347246706</v>
      </c>
      <c r="FR50">
        <f t="shared" si="272"/>
        <v>0.3550295323029623</v>
      </c>
      <c r="FS50">
        <f t="shared" si="273"/>
        <v>-1.0879021093365997</v>
      </c>
      <c r="FT50">
        <f t="shared" si="274"/>
        <v>-0.23002095613493312</v>
      </c>
      <c r="FU50">
        <f t="shared" si="275"/>
        <v>-0.570676015596294</v>
      </c>
      <c r="FV50">
        <f t="shared" si="276"/>
        <v>-1.3157302872918073</v>
      </c>
      <c r="FW50">
        <f t="shared" si="277"/>
        <v>-0.84527605817253582</v>
      </c>
      <c r="FX50">
        <f t="shared" si="278"/>
        <v>-2.042606775517481</v>
      </c>
      <c r="FY50">
        <f t="shared" si="279"/>
        <v>0.66861921570795602</v>
      </c>
      <c r="FZ50">
        <f t="shared" si="280"/>
        <v>0.3204000701868619</v>
      </c>
      <c r="GA50">
        <f t="shared" si="281"/>
        <v>0.30207363722620922</v>
      </c>
      <c r="GB50">
        <f t="shared" si="282"/>
        <v>0.76184792622061925</v>
      </c>
      <c r="GC50">
        <f t="shared" si="283"/>
        <v>2.1316560540754321</v>
      </c>
      <c r="GD50">
        <f t="shared" si="284"/>
        <v>-0.60902462992185458</v>
      </c>
      <c r="GE50">
        <f t="shared" si="285"/>
        <v>2.221426438888022</v>
      </c>
      <c r="GF50">
        <f t="shared" si="286"/>
        <v>-0.69974617148366836</v>
      </c>
      <c r="GG50">
        <f t="shared" si="287"/>
        <v>0.54503645405904</v>
      </c>
      <c r="GH50">
        <f t="shared" si="288"/>
        <v>-1.6007911107105692</v>
      </c>
      <c r="GI50">
        <f t="shared" si="289"/>
        <v>-2.8446177011526936</v>
      </c>
      <c r="GJ50">
        <f t="shared" si="290"/>
        <v>-1.7418656043678247</v>
      </c>
      <c r="GK50">
        <f t="shared" si="291"/>
        <v>3.191561356162548</v>
      </c>
      <c r="GL50">
        <f t="shared" si="292"/>
        <v>0.3156037643705758</v>
      </c>
      <c r="GM50">
        <f t="shared" si="293"/>
        <v>1.092496337323438</v>
      </c>
      <c r="GN50">
        <f t="shared" si="294"/>
        <v>0.56741565548783224</v>
      </c>
      <c r="GO50">
        <f t="shared" si="295"/>
        <v>2.6992627855827083</v>
      </c>
      <c r="GP50">
        <f t="shared" si="296"/>
        <v>0.30640573198102883</v>
      </c>
      <c r="GQ50">
        <f t="shared" si="297"/>
        <v>-0.10002275779945302</v>
      </c>
      <c r="GR50">
        <f t="shared" si="298"/>
        <v>-1.9371776901817093</v>
      </c>
      <c r="GS50">
        <f t="shared" si="299"/>
        <v>-2.5555112187739253</v>
      </c>
      <c r="GX50">
        <f t="shared" si="300"/>
        <v>0.74203536435590012</v>
      </c>
      <c r="GY50">
        <f t="shared" si="301"/>
        <v>0.35598090540426863</v>
      </c>
      <c r="GZ50">
        <f t="shared" si="302"/>
        <v>0.25836176178373571</v>
      </c>
      <c r="HA50">
        <f t="shared" si="303"/>
        <v>0.23699317306705872</v>
      </c>
      <c r="HB50">
        <f t="shared" si="304"/>
        <v>0.41861999289883384</v>
      </c>
      <c r="HC50">
        <f t="shared" si="305"/>
        <v>0.92269485383636707</v>
      </c>
      <c r="HD50">
        <f t="shared" si="306"/>
        <v>0.3406545575403801</v>
      </c>
      <c r="HE50">
        <f t="shared" si="307"/>
        <v>3.0361787755531866</v>
      </c>
      <c r="HF50">
        <f t="shared" si="308"/>
        <v>1.6406921047489651</v>
      </c>
      <c r="HG50">
        <f t="shared" si="309"/>
        <v>2.0295556006176509</v>
      </c>
      <c r="HH50">
        <f t="shared" si="310"/>
        <v>1.0699795090770738</v>
      </c>
      <c r="HI50">
        <f t="shared" si="311"/>
        <v>3.3827846764152416</v>
      </c>
      <c r="HJ50">
        <f t="shared" si="312"/>
        <v>0.61857686680631629</v>
      </c>
      <c r="HK50">
        <f t="shared" si="313"/>
        <v>0.77484333121522064</v>
      </c>
      <c r="HL50">
        <f t="shared" si="314"/>
        <v>1.722305086914665</v>
      </c>
      <c r="HM50">
        <f t="shared" si="315"/>
        <v>1.12065090958513</v>
      </c>
      <c r="HN50">
        <f t="shared" si="316"/>
        <v>0.89389419690965</v>
      </c>
      <c r="HO50">
        <f t="shared" si="317"/>
        <v>0.60101988984094068</v>
      </c>
      <c r="HP50">
        <f t="shared" si="318"/>
        <v>0.83811818108590319</v>
      </c>
      <c r="HQ50">
        <f t="shared" si="319"/>
        <v>2.4767424896466261</v>
      </c>
      <c r="HR50">
        <f t="shared" si="320"/>
        <v>0.14779714835409297</v>
      </c>
      <c r="HS50">
        <f t="shared" si="321"/>
        <v>1.7900679905201609</v>
      </c>
      <c r="HT50">
        <f t="shared" si="322"/>
        <v>0.93181846011788894</v>
      </c>
      <c r="HU50">
        <f t="shared" si="323"/>
        <v>0.13633397521634638</v>
      </c>
      <c r="HV50">
        <f t="shared" si="324"/>
        <v>0.85498367473888837</v>
      </c>
      <c r="HW50">
        <f t="shared" si="325"/>
        <v>0.88531423013590804</v>
      </c>
      <c r="HX50">
        <f t="shared" si="326"/>
        <v>1.463838974198751</v>
      </c>
      <c r="HY50">
        <f t="shared" si="327"/>
        <v>1.302381983285211</v>
      </c>
      <c r="HZ50">
        <f t="shared" si="328"/>
        <v>2.7853366486077196</v>
      </c>
      <c r="IA50">
        <f t="shared" si="329"/>
        <v>1.408836172918116</v>
      </c>
      <c r="IB50">
        <f t="shared" si="330"/>
        <v>0.19267754280205673</v>
      </c>
      <c r="IC50">
        <f t="shared" si="331"/>
        <v>1.636330893098896</v>
      </c>
      <c r="ID50">
        <f t="shared" si="332"/>
        <v>2.582862089989153</v>
      </c>
      <c r="IE50">
        <f t="shared" si="333"/>
        <v>1.6832912540779421</v>
      </c>
      <c r="IF50">
        <f t="shared" si="334"/>
        <v>0.42004804425912184</v>
      </c>
      <c r="IG50">
        <f t="shared" si="335"/>
        <v>0.13755603143131712</v>
      </c>
      <c r="IH50">
        <f t="shared" si="336"/>
        <v>0.79531324780087298</v>
      </c>
      <c r="II50">
        <f t="shared" si="337"/>
        <v>1.3232638480797405</v>
      </c>
      <c r="IJ50">
        <f t="shared" si="338"/>
        <v>0.97196880740853109</v>
      </c>
      <c r="IK50">
        <f t="shared" si="339"/>
        <v>0.6345459297740077</v>
      </c>
      <c r="IL50">
        <f t="shared" si="340"/>
        <v>0.41248758517804995</v>
      </c>
      <c r="IM50">
        <f t="shared" si="341"/>
        <v>6.2103960526940505E-2</v>
      </c>
      <c r="IN50">
        <f t="shared" si="342"/>
        <v>1.369373784220083</v>
      </c>
      <c r="IO50">
        <f t="shared" si="343"/>
        <v>1.0775661223978952</v>
      </c>
      <c r="IP50">
        <f t="shared" si="344"/>
        <v>1.3202304740415578</v>
      </c>
      <c r="IQ50">
        <f t="shared" si="345"/>
        <v>1.054388185868383</v>
      </c>
      <c r="IR50">
        <f t="shared" si="346"/>
        <v>5.5939348721469995E-2</v>
      </c>
      <c r="IS50">
        <f t="shared" si="347"/>
        <v>3.302584698069098</v>
      </c>
      <c r="IT50">
        <f t="shared" si="348"/>
        <v>1.1268880955399156</v>
      </c>
      <c r="IU50">
        <f t="shared" si="349"/>
        <v>1.706834483520048</v>
      </c>
      <c r="IV50">
        <f t="shared" si="350"/>
        <v>0.49199332740963936</v>
      </c>
      <c r="IW50">
        <f t="shared" si="351"/>
        <v>0.25995337429000287</v>
      </c>
      <c r="IX50">
        <f t="shared" si="352"/>
        <v>0.58101095561041094</v>
      </c>
      <c r="IY50">
        <f t="shared" si="353"/>
        <v>0.13937132326309259</v>
      </c>
      <c r="IZ50">
        <f t="shared" si="354"/>
        <v>1.2290984074733253</v>
      </c>
      <c r="JA50">
        <f t="shared" si="355"/>
        <v>0.12247777160289808</v>
      </c>
      <c r="JB50">
        <f t="shared" si="356"/>
        <v>1.559123649129095</v>
      </c>
      <c r="JC50">
        <f t="shared" si="357"/>
        <v>1.0785253898077849</v>
      </c>
      <c r="JD50">
        <f t="shared" si="358"/>
        <v>0.40375191481390671</v>
      </c>
      <c r="JE50">
        <f t="shared" si="359"/>
        <v>0.50737401500373802</v>
      </c>
      <c r="JF50">
        <f t="shared" si="360"/>
        <v>1.6343588418601149</v>
      </c>
      <c r="JG50">
        <f t="shared" si="361"/>
        <v>0.36488079792701278</v>
      </c>
      <c r="JH50">
        <f t="shared" si="362"/>
        <v>0.48268379388364002</v>
      </c>
      <c r="JI50">
        <f t="shared" si="363"/>
        <v>0.42273471590040557</v>
      </c>
      <c r="JJ50">
        <f t="shared" si="364"/>
        <v>0.10245852225029095</v>
      </c>
      <c r="JK50">
        <f t="shared" si="365"/>
        <v>0.73938866886378674</v>
      </c>
      <c r="JL50">
        <f t="shared" si="366"/>
        <v>1.534742284249982</v>
      </c>
      <c r="JM50">
        <f t="shared" si="367"/>
        <v>0.16671509120871608</v>
      </c>
      <c r="JN50">
        <f t="shared" si="368"/>
        <v>1.8962991476406796</v>
      </c>
      <c r="JO50">
        <f t="shared" si="369"/>
        <v>0.9772990606936951</v>
      </c>
      <c r="JP50">
        <f t="shared" si="370"/>
        <v>1.5936498724805528</v>
      </c>
      <c r="JQ50">
        <f t="shared" si="371"/>
        <v>1.928624347246706</v>
      </c>
      <c r="JR50">
        <f t="shared" si="372"/>
        <v>0.3550295323029623</v>
      </c>
      <c r="JS50">
        <f t="shared" si="373"/>
        <v>1.0879021093365997</v>
      </c>
      <c r="JT50">
        <f t="shared" si="374"/>
        <v>0.23002095613493312</v>
      </c>
      <c r="JU50">
        <f t="shared" si="375"/>
        <v>0.570676015596294</v>
      </c>
      <c r="JV50">
        <f t="shared" si="376"/>
        <v>1.3157302872918073</v>
      </c>
      <c r="JW50">
        <f t="shared" si="377"/>
        <v>0.84527605817253582</v>
      </c>
      <c r="JX50">
        <f t="shared" si="378"/>
        <v>2.042606775517481</v>
      </c>
      <c r="JY50">
        <f t="shared" si="379"/>
        <v>0.66861921570795602</v>
      </c>
      <c r="JZ50">
        <f t="shared" si="380"/>
        <v>0.3204000701868619</v>
      </c>
      <c r="KA50">
        <f t="shared" si="381"/>
        <v>0.30207363722620922</v>
      </c>
      <c r="KB50">
        <f t="shared" si="382"/>
        <v>0.76184792622061925</v>
      </c>
      <c r="KC50">
        <f t="shared" si="383"/>
        <v>2.1316560540754321</v>
      </c>
      <c r="KD50">
        <f t="shared" si="384"/>
        <v>0.60902462992185458</v>
      </c>
      <c r="KE50">
        <f t="shared" si="385"/>
        <v>2.221426438888022</v>
      </c>
      <c r="KF50">
        <f t="shared" si="386"/>
        <v>0.69974617148366836</v>
      </c>
      <c r="KG50">
        <f t="shared" si="387"/>
        <v>0.54503645405904</v>
      </c>
      <c r="KH50">
        <f t="shared" si="388"/>
        <v>1.6007911107105692</v>
      </c>
      <c r="KI50">
        <f t="shared" si="389"/>
        <v>2.8446177011526936</v>
      </c>
      <c r="KJ50">
        <f t="shared" si="390"/>
        <v>1.7418656043678247</v>
      </c>
      <c r="KK50">
        <f t="shared" si="391"/>
        <v>3.191561356162548</v>
      </c>
      <c r="KL50">
        <f t="shared" si="392"/>
        <v>0.3156037643705758</v>
      </c>
      <c r="KM50">
        <f t="shared" si="393"/>
        <v>1.092496337323438</v>
      </c>
      <c r="KN50">
        <f t="shared" si="394"/>
        <v>0.56741565548783224</v>
      </c>
      <c r="KO50">
        <f t="shared" si="395"/>
        <v>2.6992627855827083</v>
      </c>
      <c r="KP50">
        <f t="shared" si="396"/>
        <v>0.30640573198102883</v>
      </c>
      <c r="KQ50">
        <f t="shared" si="397"/>
        <v>0.10002275779945302</v>
      </c>
      <c r="KR50">
        <f t="shared" si="398"/>
        <v>1.9371776901817093</v>
      </c>
      <c r="KS50">
        <f t="shared" si="399"/>
        <v>2.5555112187739253</v>
      </c>
    </row>
    <row r="51" spans="1:305" x14ac:dyDescent="0.25">
      <c r="A51" s="1">
        <v>0.1998042564046405</v>
      </c>
      <c r="B51" s="1">
        <v>1.6354916425060131</v>
      </c>
      <c r="C51" s="1">
        <v>-0.44337243707508961</v>
      </c>
      <c r="D51" s="1">
        <v>-1.0891587621675349</v>
      </c>
      <c r="E51" s="1">
        <v>0.97578838354404529</v>
      </c>
      <c r="F51" s="1">
        <v>0.60918081707700233</v>
      </c>
      <c r="G51" s="1">
        <v>0.85398906295178245</v>
      </c>
      <c r="H51" s="1">
        <v>2.677975503377175</v>
      </c>
      <c r="I51" s="1">
        <v>-0.36939531103631379</v>
      </c>
      <c r="J51" s="1">
        <v>2.5883110869456378</v>
      </c>
      <c r="K51" s="1">
        <v>2.1460384042082601</v>
      </c>
      <c r="L51" s="1">
        <v>0.39026461487999459</v>
      </c>
      <c r="M51" s="1">
        <v>-0.14870063884853191</v>
      </c>
      <c r="N51" s="1">
        <v>2.3109203119165072</v>
      </c>
      <c r="O51" s="1">
        <v>-0.50359858735339702</v>
      </c>
      <c r="P51" s="1">
        <v>3.277778614460805</v>
      </c>
      <c r="Q51" s="1">
        <v>1.445488244331562</v>
      </c>
      <c r="R51" s="1">
        <v>0.39061075021710778</v>
      </c>
      <c r="S51" s="1">
        <v>0.33659964792511782</v>
      </c>
      <c r="T51" s="1">
        <v>4.6594362794331383</v>
      </c>
      <c r="U51" s="1">
        <v>6.8538841520151869E-2</v>
      </c>
      <c r="V51" s="1">
        <v>3.2031384647836179</v>
      </c>
      <c r="W51" s="1">
        <v>1.3598174419395861</v>
      </c>
      <c r="X51" s="1">
        <v>0.97891881166437522</v>
      </c>
      <c r="Y51" s="1">
        <v>3.3758978643763422</v>
      </c>
      <c r="Z51" s="1">
        <v>-0.52866135948404935</v>
      </c>
      <c r="AA51" s="1">
        <v>1.7600572303778179</v>
      </c>
      <c r="AB51" s="1">
        <v>-0.22149044512132021</v>
      </c>
      <c r="AC51" s="1">
        <v>2.2719514032778712</v>
      </c>
      <c r="AD51" s="1">
        <v>3.493533301016607</v>
      </c>
      <c r="AE51" s="1">
        <v>2.5816980482931262</v>
      </c>
      <c r="AF51" s="1">
        <v>1.644848846403882</v>
      </c>
      <c r="AG51" s="1">
        <v>0.94252471078555278</v>
      </c>
      <c r="AH51" s="1">
        <v>1.004418008216702</v>
      </c>
      <c r="AI51" s="1">
        <v>1.2086272399939819</v>
      </c>
      <c r="AJ51" s="1">
        <v>0.77910053654044875</v>
      </c>
      <c r="AK51" s="1">
        <v>-0.3115283370463402</v>
      </c>
      <c r="AL51" s="1">
        <v>-0.1735550861408964</v>
      </c>
      <c r="AM51" s="1">
        <v>0.24668752004585659</v>
      </c>
      <c r="AN51" s="1">
        <v>-0.86522506763661211</v>
      </c>
      <c r="AO51" s="1">
        <v>0.35623135371923442</v>
      </c>
      <c r="AP51" s="1">
        <v>-0.25732896434444208</v>
      </c>
      <c r="AQ51" s="1">
        <v>1.508961444963419</v>
      </c>
      <c r="AR51" s="1">
        <v>1.3420417005188381</v>
      </c>
      <c r="AS51" s="1">
        <v>1.4177521595670719</v>
      </c>
      <c r="AT51" s="1">
        <v>1.0982558071732069</v>
      </c>
      <c r="AU51" s="1">
        <v>1.1817532600344649</v>
      </c>
      <c r="AV51" s="1">
        <v>1.597432501527156</v>
      </c>
      <c r="AW51" s="1">
        <v>-1.2891043805207141</v>
      </c>
      <c r="AX51" s="1">
        <v>3.6792500630230789</v>
      </c>
      <c r="AY51" s="1">
        <v>0.87609908468626774</v>
      </c>
      <c r="AZ51" s="1">
        <v>2.616489139047371</v>
      </c>
      <c r="BA51" s="1">
        <v>-1.2797398749206379</v>
      </c>
      <c r="BB51" s="1">
        <v>-0.1719735973247859</v>
      </c>
      <c r="BC51" s="1">
        <v>2.3907979157743058</v>
      </c>
      <c r="BD51" s="1">
        <v>0.67746996582935615</v>
      </c>
      <c r="BE51" s="1">
        <v>0.72686356391928453</v>
      </c>
      <c r="BF51" s="1">
        <v>0.37230929661172762</v>
      </c>
      <c r="BG51" s="1">
        <v>0.45199556913773697</v>
      </c>
      <c r="BH51" s="1">
        <v>0.85017353319391709</v>
      </c>
      <c r="BI51" s="1">
        <v>0.16576316310135791</v>
      </c>
      <c r="BJ51" s="1">
        <v>1.9814150219548989</v>
      </c>
      <c r="BK51" s="1">
        <v>1.640709091248663</v>
      </c>
      <c r="BL51" s="1">
        <v>1.237661955081151</v>
      </c>
      <c r="BM51" s="1">
        <v>-1.6058305910580221E-2</v>
      </c>
      <c r="BN51" s="1">
        <v>2.0082309391358559</v>
      </c>
      <c r="BO51" s="1">
        <v>0.73358049679898396</v>
      </c>
      <c r="BP51" s="1">
        <v>2.882500951804253</v>
      </c>
      <c r="BQ51" s="1">
        <v>2.113256107912056</v>
      </c>
      <c r="BR51" s="1">
        <v>3.4149732156162318</v>
      </c>
      <c r="BS51" s="1">
        <v>1.504959095960182</v>
      </c>
      <c r="BT51" s="1">
        <v>-0.45651204928712541</v>
      </c>
      <c r="BU51" s="1">
        <v>-0.1451180709854038</v>
      </c>
      <c r="BV51" s="1">
        <v>-1.448931910784523E-2</v>
      </c>
      <c r="BW51" s="1">
        <v>2.5608306762981909</v>
      </c>
      <c r="BX51" s="1">
        <v>1.3951437445185331</v>
      </c>
      <c r="BY51" s="1">
        <v>-0.98348069061640575</v>
      </c>
      <c r="BZ51" s="1">
        <v>1.300329509858603</v>
      </c>
      <c r="CA51" s="1">
        <v>1.6276779067665379</v>
      </c>
      <c r="CB51" s="1">
        <v>0.45224715327902698</v>
      </c>
      <c r="CC51" s="1">
        <v>1.1127795399584119</v>
      </c>
      <c r="CD51" s="1">
        <v>1.421394922078421</v>
      </c>
      <c r="CE51" s="1">
        <v>3.1241675576019849</v>
      </c>
      <c r="CF51" s="1">
        <v>3.1333158927967548</v>
      </c>
      <c r="CG51" s="1">
        <v>2.3752811837813832</v>
      </c>
      <c r="CH51" s="1">
        <v>0.93105244593003056</v>
      </c>
      <c r="CI51" s="1">
        <v>-5.3271626813841157E-2</v>
      </c>
      <c r="CJ51" s="1">
        <v>0.8078930501201621</v>
      </c>
      <c r="CK51" s="1">
        <v>0.39831502786833839</v>
      </c>
      <c r="CL51" s="1">
        <v>0.80929907307176108</v>
      </c>
      <c r="CM51" s="1">
        <v>1.9168261794005861</v>
      </c>
      <c r="CN51" s="1">
        <v>7.1011008719359783</v>
      </c>
      <c r="CO51" s="1">
        <v>-0.35153580711723131</v>
      </c>
      <c r="CP51" s="1">
        <v>-0.83258968119426391</v>
      </c>
      <c r="CQ51" s="1">
        <v>2.8701629485206461</v>
      </c>
      <c r="CR51" s="1">
        <v>3.6524321488211768</v>
      </c>
      <c r="CS51" s="1">
        <v>-1.9774085383975359</v>
      </c>
      <c r="CT51" s="1">
        <v>0.8094409104964787</v>
      </c>
      <c r="CU51" s="1">
        <v>-0.90012279722440092</v>
      </c>
      <c r="CV51" s="1">
        <v>0.86933847416959908</v>
      </c>
      <c r="CX51">
        <f t="shared" si="200"/>
        <v>-0.64973550359535948</v>
      </c>
      <c r="CY51">
        <f t="shared" si="201"/>
        <v>0.11015624250601319</v>
      </c>
      <c r="CZ51">
        <f t="shared" si="202"/>
        <v>-0.22997150707508962</v>
      </c>
      <c r="DA51">
        <f t="shared" si="203"/>
        <v>-1.6748283521675349</v>
      </c>
      <c r="DB51">
        <f t="shared" si="204"/>
        <v>0.63273351354404528</v>
      </c>
      <c r="DC51">
        <f t="shared" si="205"/>
        <v>-0.22672324292299761</v>
      </c>
      <c r="DD51">
        <f t="shared" si="206"/>
        <v>0.2472540329517825</v>
      </c>
      <c r="DE51">
        <f t="shared" si="207"/>
        <v>0.472314203377175</v>
      </c>
      <c r="DF51">
        <f t="shared" si="208"/>
        <v>-1.0316261510363138</v>
      </c>
      <c r="DG51">
        <f t="shared" si="209"/>
        <v>0.45172808694563793</v>
      </c>
      <c r="DH51">
        <f t="shared" si="210"/>
        <v>1.1934628642082601</v>
      </c>
      <c r="DI51">
        <f t="shared" si="211"/>
        <v>-1.2215790851200055</v>
      </c>
      <c r="DJ51">
        <f t="shared" si="212"/>
        <v>-0.80060282884853196</v>
      </c>
      <c r="DK51">
        <f t="shared" si="213"/>
        <v>1.808270691916507</v>
      </c>
      <c r="DL51">
        <f t="shared" si="214"/>
        <v>-2.6457846873533972</v>
      </c>
      <c r="DM51">
        <f t="shared" si="215"/>
        <v>1.1004453144608051</v>
      </c>
      <c r="DN51">
        <f t="shared" si="216"/>
        <v>-0.68757325566843819</v>
      </c>
      <c r="DO51">
        <f t="shared" si="217"/>
        <v>-0.12415732978289218</v>
      </c>
      <c r="DP51">
        <f t="shared" si="218"/>
        <v>0.39769049092511782</v>
      </c>
      <c r="DQ51">
        <f t="shared" si="219"/>
        <v>2.1140795794331382</v>
      </c>
      <c r="DR51">
        <f t="shared" si="220"/>
        <v>0.30169137152015185</v>
      </c>
      <c r="DS51">
        <f t="shared" si="221"/>
        <v>2.2890194147836178</v>
      </c>
      <c r="DT51">
        <f t="shared" si="222"/>
        <v>-0.74297355806041376</v>
      </c>
      <c r="DU51">
        <f t="shared" si="223"/>
        <v>0.31429153166437518</v>
      </c>
      <c r="DV51">
        <f t="shared" si="224"/>
        <v>2.9761827943763421</v>
      </c>
      <c r="DW51">
        <f t="shared" si="225"/>
        <v>-1.3219296594840495</v>
      </c>
      <c r="DX51">
        <f t="shared" si="226"/>
        <v>0.54820003037781784</v>
      </c>
      <c r="DY51">
        <f t="shared" si="227"/>
        <v>-0.31375028512132019</v>
      </c>
      <c r="DZ51">
        <f t="shared" si="228"/>
        <v>1.3008931432778712</v>
      </c>
      <c r="EA51">
        <f t="shared" si="229"/>
        <v>2.1965895010166072</v>
      </c>
      <c r="EB51">
        <f t="shared" si="230"/>
        <v>0.8209783482931261</v>
      </c>
      <c r="EC51">
        <f t="shared" si="231"/>
        <v>0.28900494640388197</v>
      </c>
      <c r="ED51">
        <f t="shared" si="232"/>
        <v>-0.95657888921444711</v>
      </c>
      <c r="EE51">
        <f t="shared" si="233"/>
        <v>0.38306143821670202</v>
      </c>
      <c r="EF51">
        <f t="shared" si="234"/>
        <v>0.65672899999398193</v>
      </c>
      <c r="EG51">
        <f t="shared" si="235"/>
        <v>-0.51813936345955114</v>
      </c>
      <c r="EH51">
        <f t="shared" si="236"/>
        <v>-1.7581516370463401</v>
      </c>
      <c r="EI51">
        <f t="shared" si="237"/>
        <v>-0.71409234614089645</v>
      </c>
      <c r="EJ51">
        <f t="shared" si="238"/>
        <v>0.25007246594585658</v>
      </c>
      <c r="EK51">
        <f t="shared" si="239"/>
        <v>-2.7030133676366122</v>
      </c>
      <c r="EL51">
        <f t="shared" si="240"/>
        <v>-0.97703144628076555</v>
      </c>
      <c r="EM51">
        <f t="shared" si="241"/>
        <v>-0.5387631743444421</v>
      </c>
      <c r="EN51">
        <f t="shared" si="242"/>
        <v>0.72240682496341901</v>
      </c>
      <c r="EO51">
        <f t="shared" si="243"/>
        <v>-0.59250789948116189</v>
      </c>
      <c r="EP51">
        <f t="shared" si="244"/>
        <v>0.26225925956707186</v>
      </c>
      <c r="EQ51">
        <f t="shared" si="245"/>
        <v>-0.13612029282679305</v>
      </c>
      <c r="ER51">
        <f t="shared" si="246"/>
        <v>0.64898276003446487</v>
      </c>
      <c r="ES51">
        <f t="shared" si="247"/>
        <v>-0.5306642984728438</v>
      </c>
      <c r="ET51">
        <f t="shared" si="248"/>
        <v>-2.3223929805207142</v>
      </c>
      <c r="EU51">
        <f t="shared" si="249"/>
        <v>1.6091675630230791</v>
      </c>
      <c r="EV51">
        <f t="shared" si="250"/>
        <v>0.98525346468626773</v>
      </c>
      <c r="EW51">
        <f t="shared" si="251"/>
        <v>0.98862213904737106</v>
      </c>
      <c r="EX51">
        <f t="shared" si="252"/>
        <v>-1.143308644920638</v>
      </c>
      <c r="EY51">
        <f t="shared" si="253"/>
        <v>-1.0317618773247859</v>
      </c>
      <c r="EZ51">
        <f t="shared" si="254"/>
        <v>1.4123095057743058</v>
      </c>
      <c r="FA51">
        <f t="shared" si="255"/>
        <v>-3.9637354170643846E-2</v>
      </c>
      <c r="FB51">
        <f t="shared" si="256"/>
        <v>-0.64286813608071547</v>
      </c>
      <c r="FC51">
        <f t="shared" si="257"/>
        <v>-0.69277300338827241</v>
      </c>
      <c r="FD51">
        <f t="shared" si="258"/>
        <v>-0.20109330086226307</v>
      </c>
      <c r="FE51">
        <f t="shared" si="259"/>
        <v>-1.912341166806083</v>
      </c>
      <c r="FF51">
        <f t="shared" si="260"/>
        <v>-0.5957781768986421</v>
      </c>
      <c r="FG51">
        <f t="shared" si="261"/>
        <v>1.5647093519548989</v>
      </c>
      <c r="FH51">
        <f t="shared" si="262"/>
        <v>0.69087910124866303</v>
      </c>
      <c r="FI51">
        <f t="shared" si="263"/>
        <v>1.355319155081151</v>
      </c>
      <c r="FJ51">
        <f t="shared" si="264"/>
        <v>-1.4546835059105803</v>
      </c>
      <c r="FK51">
        <f t="shared" si="265"/>
        <v>0.12852273913585588</v>
      </c>
      <c r="FL51">
        <f t="shared" si="266"/>
        <v>-6.3772432010160696E-3</v>
      </c>
      <c r="FM51">
        <f t="shared" si="267"/>
        <v>0.95578365180425306</v>
      </c>
      <c r="FN51">
        <f t="shared" si="268"/>
        <v>0.87020130791205608</v>
      </c>
      <c r="FO51">
        <f t="shared" si="269"/>
        <v>2.3895705156162319</v>
      </c>
      <c r="FP51">
        <f t="shared" si="270"/>
        <v>0.60418230596018196</v>
      </c>
      <c r="FQ51">
        <f t="shared" si="271"/>
        <v>-1.2843086292871253</v>
      </c>
      <c r="FR51">
        <f t="shared" si="272"/>
        <v>-0.92688567098540386</v>
      </c>
      <c r="FS51">
        <f t="shared" si="273"/>
        <v>-0.67938405910784527</v>
      </c>
      <c r="FT51">
        <f t="shared" si="274"/>
        <v>-0.19096352370180902</v>
      </c>
      <c r="FU51">
        <f t="shared" si="275"/>
        <v>0.64212944451853304</v>
      </c>
      <c r="FV51">
        <f t="shared" si="276"/>
        <v>-1.9619691006164057</v>
      </c>
      <c r="FW51">
        <f t="shared" si="277"/>
        <v>0.264324309858603</v>
      </c>
      <c r="FX51">
        <f t="shared" si="278"/>
        <v>-0.63274579323346214</v>
      </c>
      <c r="FY51">
        <f t="shared" si="279"/>
        <v>-1.4745185467209732</v>
      </c>
      <c r="FZ51">
        <f t="shared" si="280"/>
        <v>-0.33958826004158804</v>
      </c>
      <c r="GA51">
        <f t="shared" si="281"/>
        <v>1.660811192078421</v>
      </c>
      <c r="GB51">
        <f t="shared" si="282"/>
        <v>1.113896857601985</v>
      </c>
      <c r="GC51">
        <f t="shared" si="283"/>
        <v>0.54574619279675485</v>
      </c>
      <c r="GD51">
        <f t="shared" si="284"/>
        <v>1.8306014137813831</v>
      </c>
      <c r="GE51">
        <f t="shared" si="285"/>
        <v>-1.5439737540699694</v>
      </c>
      <c r="GF51">
        <f t="shared" si="286"/>
        <v>-0.83758793681384114</v>
      </c>
      <c r="GG51">
        <f t="shared" si="287"/>
        <v>-0.62010924987983784</v>
      </c>
      <c r="GH51">
        <f t="shared" si="288"/>
        <v>-0.66083037213166163</v>
      </c>
      <c r="GI51">
        <f t="shared" si="289"/>
        <v>-0.28114562692823886</v>
      </c>
      <c r="GJ51">
        <f t="shared" si="290"/>
        <v>-5.8121820599413843E-2</v>
      </c>
      <c r="GK51">
        <f t="shared" si="291"/>
        <v>4.5325549719359781</v>
      </c>
      <c r="GL51">
        <f t="shared" si="292"/>
        <v>-2.0267536071172314</v>
      </c>
      <c r="GM51">
        <f t="shared" si="293"/>
        <v>-1.9856523811942639</v>
      </c>
      <c r="GN51">
        <f t="shared" si="294"/>
        <v>1.3035899485206461</v>
      </c>
      <c r="GO51">
        <f t="shared" si="295"/>
        <v>0.69941564882117691</v>
      </c>
      <c r="GP51">
        <f t="shared" si="296"/>
        <v>-2.080816308397536</v>
      </c>
      <c r="GQ51">
        <f t="shared" si="297"/>
        <v>0.37842139049647872</v>
      </c>
      <c r="GR51">
        <f t="shared" si="298"/>
        <v>-2.032317597224401</v>
      </c>
      <c r="GS51">
        <f t="shared" si="299"/>
        <v>0.25338316416959905</v>
      </c>
      <c r="GX51">
        <f t="shared" si="300"/>
        <v>0.64973550359535948</v>
      </c>
      <c r="GY51">
        <f t="shared" si="301"/>
        <v>0.11015624250601319</v>
      </c>
      <c r="GZ51">
        <f t="shared" si="302"/>
        <v>0.22997150707508962</v>
      </c>
      <c r="HA51">
        <f t="shared" si="303"/>
        <v>1.6748283521675349</v>
      </c>
      <c r="HB51">
        <f t="shared" si="304"/>
        <v>0.63273351354404528</v>
      </c>
      <c r="HC51">
        <f t="shared" si="305"/>
        <v>0.22672324292299761</v>
      </c>
      <c r="HD51">
        <f t="shared" si="306"/>
        <v>0.2472540329517825</v>
      </c>
      <c r="HE51">
        <f t="shared" si="307"/>
        <v>0.472314203377175</v>
      </c>
      <c r="HF51">
        <f t="shared" si="308"/>
        <v>1.0316261510363138</v>
      </c>
      <c r="HG51">
        <f t="shared" si="309"/>
        <v>0.45172808694563793</v>
      </c>
      <c r="HH51">
        <f t="shared" si="310"/>
        <v>1.1934628642082601</v>
      </c>
      <c r="HI51">
        <f t="shared" si="311"/>
        <v>1.2215790851200055</v>
      </c>
      <c r="HJ51">
        <f t="shared" si="312"/>
        <v>0.80060282884853196</v>
      </c>
      <c r="HK51">
        <f t="shared" si="313"/>
        <v>1.808270691916507</v>
      </c>
      <c r="HL51">
        <f t="shared" si="314"/>
        <v>2.6457846873533972</v>
      </c>
      <c r="HM51">
        <f t="shared" si="315"/>
        <v>1.1004453144608051</v>
      </c>
      <c r="HN51">
        <f t="shared" si="316"/>
        <v>0.68757325566843819</v>
      </c>
      <c r="HO51">
        <f t="shared" si="317"/>
        <v>0.12415732978289218</v>
      </c>
      <c r="HP51">
        <f t="shared" si="318"/>
        <v>0.39769049092511782</v>
      </c>
      <c r="HQ51">
        <f t="shared" si="319"/>
        <v>2.1140795794331382</v>
      </c>
      <c r="HR51">
        <f t="shared" si="320"/>
        <v>0.30169137152015185</v>
      </c>
      <c r="HS51">
        <f t="shared" si="321"/>
        <v>2.2890194147836178</v>
      </c>
      <c r="HT51">
        <f t="shared" si="322"/>
        <v>0.74297355806041376</v>
      </c>
      <c r="HU51">
        <f t="shared" si="323"/>
        <v>0.31429153166437518</v>
      </c>
      <c r="HV51">
        <f t="shared" si="324"/>
        <v>2.9761827943763421</v>
      </c>
      <c r="HW51">
        <f t="shared" si="325"/>
        <v>1.3219296594840495</v>
      </c>
      <c r="HX51">
        <f t="shared" si="326"/>
        <v>0.54820003037781784</v>
      </c>
      <c r="HY51">
        <f t="shared" si="327"/>
        <v>0.31375028512132019</v>
      </c>
      <c r="HZ51">
        <f t="shared" si="328"/>
        <v>1.3008931432778712</v>
      </c>
      <c r="IA51">
        <f t="shared" si="329"/>
        <v>2.1965895010166072</v>
      </c>
      <c r="IB51">
        <f t="shared" si="330"/>
        <v>0.8209783482931261</v>
      </c>
      <c r="IC51">
        <f t="shared" si="331"/>
        <v>0.28900494640388197</v>
      </c>
      <c r="ID51">
        <f t="shared" si="332"/>
        <v>0.95657888921444711</v>
      </c>
      <c r="IE51">
        <f t="shared" si="333"/>
        <v>0.38306143821670202</v>
      </c>
      <c r="IF51">
        <f t="shared" si="334"/>
        <v>0.65672899999398193</v>
      </c>
      <c r="IG51">
        <f t="shared" si="335"/>
        <v>0.51813936345955114</v>
      </c>
      <c r="IH51">
        <f t="shared" si="336"/>
        <v>1.7581516370463401</v>
      </c>
      <c r="II51">
        <f t="shared" si="337"/>
        <v>0.71409234614089645</v>
      </c>
      <c r="IJ51">
        <f t="shared" si="338"/>
        <v>0.25007246594585658</v>
      </c>
      <c r="IK51">
        <f t="shared" si="339"/>
        <v>2.7030133676366122</v>
      </c>
      <c r="IL51">
        <f t="shared" si="340"/>
        <v>0.97703144628076555</v>
      </c>
      <c r="IM51">
        <f t="shared" si="341"/>
        <v>0.5387631743444421</v>
      </c>
      <c r="IN51">
        <f t="shared" si="342"/>
        <v>0.72240682496341901</v>
      </c>
      <c r="IO51">
        <f t="shared" si="343"/>
        <v>0.59250789948116189</v>
      </c>
      <c r="IP51">
        <f t="shared" si="344"/>
        <v>0.26225925956707186</v>
      </c>
      <c r="IQ51">
        <f t="shared" si="345"/>
        <v>0.13612029282679305</v>
      </c>
      <c r="IR51">
        <f t="shared" si="346"/>
        <v>0.64898276003446487</v>
      </c>
      <c r="IS51">
        <f t="shared" si="347"/>
        <v>0.5306642984728438</v>
      </c>
      <c r="IT51">
        <f t="shared" si="348"/>
        <v>2.3223929805207142</v>
      </c>
      <c r="IU51">
        <f t="shared" si="349"/>
        <v>1.6091675630230791</v>
      </c>
      <c r="IV51">
        <f t="shared" si="350"/>
        <v>0.98525346468626773</v>
      </c>
      <c r="IW51">
        <f t="shared" si="351"/>
        <v>0.98862213904737106</v>
      </c>
      <c r="IX51">
        <f t="shared" si="352"/>
        <v>1.143308644920638</v>
      </c>
      <c r="IY51">
        <f t="shared" si="353"/>
        <v>1.0317618773247859</v>
      </c>
      <c r="IZ51">
        <f t="shared" si="354"/>
        <v>1.4123095057743058</v>
      </c>
      <c r="JA51">
        <f t="shared" si="355"/>
        <v>3.9637354170643846E-2</v>
      </c>
      <c r="JB51">
        <f t="shared" si="356"/>
        <v>0.64286813608071547</v>
      </c>
      <c r="JC51">
        <f t="shared" si="357"/>
        <v>0.69277300338827241</v>
      </c>
      <c r="JD51">
        <f t="shared" si="358"/>
        <v>0.20109330086226307</v>
      </c>
      <c r="JE51">
        <f t="shared" si="359"/>
        <v>1.912341166806083</v>
      </c>
      <c r="JF51">
        <f t="shared" si="360"/>
        <v>0.5957781768986421</v>
      </c>
      <c r="JG51">
        <f t="shared" si="361"/>
        <v>1.5647093519548989</v>
      </c>
      <c r="JH51">
        <f t="shared" si="362"/>
        <v>0.69087910124866303</v>
      </c>
      <c r="JI51">
        <f t="shared" si="363"/>
        <v>1.355319155081151</v>
      </c>
      <c r="JJ51">
        <f t="shared" si="364"/>
        <v>1.4546835059105803</v>
      </c>
      <c r="JK51">
        <f t="shared" si="365"/>
        <v>0.12852273913585588</v>
      </c>
      <c r="JL51">
        <f t="shared" si="366"/>
        <v>6.3772432010160696E-3</v>
      </c>
      <c r="JM51">
        <f t="shared" si="367"/>
        <v>0.95578365180425306</v>
      </c>
      <c r="JN51">
        <f t="shared" si="368"/>
        <v>0.87020130791205608</v>
      </c>
      <c r="JO51">
        <f t="shared" si="369"/>
        <v>2.3895705156162319</v>
      </c>
      <c r="JP51">
        <f t="shared" si="370"/>
        <v>0.60418230596018196</v>
      </c>
      <c r="JQ51">
        <f t="shared" si="371"/>
        <v>1.2843086292871253</v>
      </c>
      <c r="JR51">
        <f t="shared" si="372"/>
        <v>0.92688567098540386</v>
      </c>
      <c r="JS51">
        <f t="shared" si="373"/>
        <v>0.67938405910784527</v>
      </c>
      <c r="JT51">
        <f t="shared" si="374"/>
        <v>0.19096352370180902</v>
      </c>
      <c r="JU51">
        <f t="shared" si="375"/>
        <v>0.64212944451853304</v>
      </c>
      <c r="JV51">
        <f t="shared" si="376"/>
        <v>1.9619691006164057</v>
      </c>
      <c r="JW51">
        <f t="shared" si="377"/>
        <v>0.264324309858603</v>
      </c>
      <c r="JX51">
        <f t="shared" si="378"/>
        <v>0.63274579323346214</v>
      </c>
      <c r="JY51">
        <f t="shared" si="379"/>
        <v>1.4745185467209732</v>
      </c>
      <c r="JZ51">
        <f t="shared" si="380"/>
        <v>0.33958826004158804</v>
      </c>
      <c r="KA51">
        <f t="shared" si="381"/>
        <v>1.660811192078421</v>
      </c>
      <c r="KB51">
        <f t="shared" si="382"/>
        <v>1.113896857601985</v>
      </c>
      <c r="KC51">
        <f t="shared" si="383"/>
        <v>0.54574619279675485</v>
      </c>
      <c r="KD51">
        <f t="shared" si="384"/>
        <v>1.8306014137813831</v>
      </c>
      <c r="KE51">
        <f t="shared" si="385"/>
        <v>1.5439737540699694</v>
      </c>
      <c r="KF51">
        <f t="shared" si="386"/>
        <v>0.83758793681384114</v>
      </c>
      <c r="KG51">
        <f t="shared" si="387"/>
        <v>0.62010924987983784</v>
      </c>
      <c r="KH51">
        <f t="shared" si="388"/>
        <v>0.66083037213166163</v>
      </c>
      <c r="KI51">
        <f t="shared" si="389"/>
        <v>0.28114562692823886</v>
      </c>
      <c r="KJ51">
        <f t="shared" si="390"/>
        <v>5.8121820599413843E-2</v>
      </c>
      <c r="KK51">
        <f t="shared" si="391"/>
        <v>4.5325549719359781</v>
      </c>
      <c r="KL51">
        <f t="shared" si="392"/>
        <v>2.0267536071172314</v>
      </c>
      <c r="KM51">
        <f t="shared" si="393"/>
        <v>1.9856523811942639</v>
      </c>
      <c r="KN51">
        <f t="shared" si="394"/>
        <v>1.3035899485206461</v>
      </c>
      <c r="KO51">
        <f t="shared" si="395"/>
        <v>0.69941564882117691</v>
      </c>
      <c r="KP51">
        <f t="shared" si="396"/>
        <v>2.080816308397536</v>
      </c>
      <c r="KQ51">
        <f t="shared" si="397"/>
        <v>0.37842139049647872</v>
      </c>
      <c r="KR51">
        <f t="shared" si="398"/>
        <v>2.032317597224401</v>
      </c>
      <c r="KS51">
        <f t="shared" si="399"/>
        <v>0.25338316416959905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2</v>
      </c>
    </row>
    <row r="58" spans="1:305" x14ac:dyDescent="0.25">
      <c r="A58" s="2">
        <v>1.2967554999999999</v>
      </c>
      <c r="B58" s="2">
        <v>0.72207622999999999</v>
      </c>
      <c r="C58" s="2">
        <v>1.7169487000000001</v>
      </c>
      <c r="D58" s="2">
        <v>0.61632449</v>
      </c>
      <c r="E58" s="2">
        <v>1.2752209000000001</v>
      </c>
      <c r="F58" s="2">
        <v>2.3403941000000001</v>
      </c>
      <c r="G58" s="2">
        <v>0.87068860000000003</v>
      </c>
      <c r="H58" s="2">
        <v>0.57272825000000005</v>
      </c>
      <c r="I58" s="2">
        <v>1.9926911</v>
      </c>
      <c r="J58" s="2">
        <v>0.85237803000000001</v>
      </c>
      <c r="K58" s="2">
        <v>1.4433446000000001</v>
      </c>
      <c r="L58" s="2">
        <v>2.1280967999999998</v>
      </c>
      <c r="M58" s="2">
        <v>2.0802285</v>
      </c>
      <c r="N58" s="2">
        <v>1.8387041</v>
      </c>
      <c r="O58" s="2">
        <v>1.7684238000000001</v>
      </c>
      <c r="P58" s="2">
        <v>1.7615839</v>
      </c>
      <c r="Q58" s="2">
        <v>0.49914005</v>
      </c>
      <c r="R58" s="2">
        <v>0.87712661999999997</v>
      </c>
      <c r="S58" s="2">
        <v>2.8801994</v>
      </c>
      <c r="T58" s="2">
        <v>0.66255153</v>
      </c>
      <c r="U58" s="2">
        <v>0.14485097</v>
      </c>
      <c r="V58" s="2">
        <v>0.46357069000000001</v>
      </c>
      <c r="W58" s="2">
        <v>-0.18257759000000001</v>
      </c>
      <c r="X58" s="2">
        <v>0.61512230000000001</v>
      </c>
      <c r="Y58" s="2">
        <v>1.2696177</v>
      </c>
      <c r="Z58" s="2">
        <v>1.1705350999999999</v>
      </c>
      <c r="AA58" s="2">
        <v>1.5260864999999999</v>
      </c>
      <c r="AB58" s="2">
        <v>2.1178376999999999</v>
      </c>
      <c r="AC58" s="2">
        <v>0.88614084000000004</v>
      </c>
      <c r="AD58" s="2">
        <v>2.0193894000000001</v>
      </c>
      <c r="AE58" s="2">
        <v>2.1125851</v>
      </c>
      <c r="AF58" s="2">
        <v>1.4204197999999999</v>
      </c>
      <c r="AG58" s="2">
        <v>0.66091195999999997</v>
      </c>
      <c r="AH58" s="2">
        <v>0.88869419000000005</v>
      </c>
      <c r="AI58" s="2">
        <v>1.3293708</v>
      </c>
      <c r="AJ58" s="2">
        <v>3.5173705E-2</v>
      </c>
      <c r="AK58" s="2">
        <v>0.70590956999999999</v>
      </c>
      <c r="AL58" s="2">
        <v>1.9607342000000001</v>
      </c>
      <c r="AM58" s="2">
        <v>1.6297706999999999</v>
      </c>
      <c r="AN58" s="2">
        <v>1.0553752999999999</v>
      </c>
      <c r="AO58" s="2">
        <v>2.0112994999999998</v>
      </c>
      <c r="AP58" s="2">
        <v>1.0523216</v>
      </c>
      <c r="AQ58" s="2">
        <v>2.380697E-2</v>
      </c>
      <c r="AR58" s="2">
        <v>2.1667350999999999</v>
      </c>
      <c r="AS58" s="2">
        <v>0.35539510000000002</v>
      </c>
      <c r="AT58" s="2">
        <v>2.5637827</v>
      </c>
      <c r="AU58" s="2">
        <v>0.46043868999999998</v>
      </c>
      <c r="AV58" s="2">
        <v>-0.19887063999999999</v>
      </c>
      <c r="AW58" s="2">
        <v>0.51514411000000004</v>
      </c>
      <c r="AX58" s="2">
        <v>2.3870448999999998</v>
      </c>
      <c r="AY58" s="2">
        <v>2.2427579</v>
      </c>
      <c r="AZ58" s="2">
        <v>0.66514918999999995</v>
      </c>
      <c r="BA58" s="2">
        <v>0.56868299</v>
      </c>
      <c r="BB58" s="2">
        <v>1.8430453</v>
      </c>
      <c r="BC58" s="2">
        <v>0.60081346999999996</v>
      </c>
      <c r="BD58" s="2">
        <v>1.4599105000000001</v>
      </c>
      <c r="BE58" s="2">
        <v>-0.27102504999999999</v>
      </c>
      <c r="BF58" s="2">
        <v>0.87733132999999996</v>
      </c>
      <c r="BG58" s="2">
        <v>1.3109139999999999</v>
      </c>
      <c r="BH58" s="2">
        <v>0.49744248000000002</v>
      </c>
      <c r="BI58" s="2">
        <v>1.8889305000000001</v>
      </c>
      <c r="BJ58" s="2">
        <v>1.3830879</v>
      </c>
      <c r="BK58" s="2">
        <v>1.6301768000000001</v>
      </c>
      <c r="BL58" s="2">
        <v>2.4732088000000001</v>
      </c>
      <c r="BM58" s="2">
        <v>0.75485243999999996</v>
      </c>
      <c r="BN58" s="2">
        <v>1.5230368999999999</v>
      </c>
      <c r="BO58" s="2">
        <v>1.1056147999999999</v>
      </c>
      <c r="BP58" s="2">
        <v>2.8901908999999999</v>
      </c>
      <c r="BQ58" s="2">
        <v>2.5384460999999998</v>
      </c>
      <c r="BR58" s="2">
        <v>0.51519965999999995</v>
      </c>
      <c r="BS58" s="2">
        <v>1.0574383999999999</v>
      </c>
      <c r="BT58" s="2">
        <v>1.7503057</v>
      </c>
      <c r="BU58" s="2">
        <v>2.0545271000000001</v>
      </c>
      <c r="BV58" s="2">
        <v>1.9257622999999999</v>
      </c>
      <c r="BW58" s="2">
        <v>0.41517306999999998</v>
      </c>
      <c r="BX58" s="2">
        <v>1.7389334000000001</v>
      </c>
      <c r="BY58" s="2">
        <v>0.54708351</v>
      </c>
      <c r="BZ58" s="2">
        <v>0.77948715000000002</v>
      </c>
      <c r="CA58" s="2">
        <v>1.9600769</v>
      </c>
      <c r="CB58" s="2">
        <v>1.3102208</v>
      </c>
      <c r="CC58" s="2">
        <v>-7.9540538999999993E-2</v>
      </c>
      <c r="CD58" s="2">
        <v>0.77622625000000001</v>
      </c>
      <c r="CE58" s="2">
        <v>0.57370041000000005</v>
      </c>
      <c r="CF58" s="2">
        <v>1.3088956</v>
      </c>
      <c r="CG58" s="2">
        <v>0.61486675000000002</v>
      </c>
      <c r="CH58" s="2">
        <v>0.56260014000000003</v>
      </c>
      <c r="CI58" s="2">
        <v>0.72056573000000002</v>
      </c>
      <c r="CJ58" s="2">
        <v>0.72068131000000002</v>
      </c>
      <c r="CK58" s="2">
        <v>1.2681233000000001</v>
      </c>
      <c r="CL58" s="2">
        <v>0.81159088000000001</v>
      </c>
      <c r="CM58" s="2">
        <v>3.1770800000000001</v>
      </c>
      <c r="CN58" s="2">
        <v>0.37509903</v>
      </c>
      <c r="CO58" s="2">
        <v>0.68771512999999995</v>
      </c>
      <c r="CP58" s="2">
        <v>0.35043310999999999</v>
      </c>
      <c r="CQ58" s="2">
        <v>0.97797537000000001</v>
      </c>
      <c r="CR58" s="2">
        <v>2.2999919000000002</v>
      </c>
      <c r="CS58" s="2">
        <v>0.33797507999999998</v>
      </c>
      <c r="CT58" s="2">
        <v>0.40008959999999999</v>
      </c>
      <c r="CU58" s="2">
        <v>2.7098808999999999</v>
      </c>
      <c r="CV58" s="2">
        <v>0.29790113000000001</v>
      </c>
    </row>
    <row r="59" spans="1:305" x14ac:dyDescent="0.25">
      <c r="A59" s="2">
        <v>1.7065113999999999</v>
      </c>
      <c r="B59" s="2">
        <v>0.83775018999999995</v>
      </c>
      <c r="C59" s="2">
        <v>2.1095313999999998</v>
      </c>
      <c r="D59" s="2">
        <v>2.1110003000000002</v>
      </c>
      <c r="E59" s="2">
        <v>1.2793147</v>
      </c>
      <c r="F59" s="2">
        <v>2.7248269999999999</v>
      </c>
      <c r="G59" s="2">
        <v>0.61137613999999996</v>
      </c>
      <c r="H59" s="2">
        <v>0.86794859000000002</v>
      </c>
      <c r="I59" s="2">
        <v>2.1056762</v>
      </c>
      <c r="J59" s="2">
        <v>1.7405082000000001</v>
      </c>
      <c r="K59" s="2">
        <v>1.6870902999999999</v>
      </c>
      <c r="L59" s="2">
        <v>0.85174854</v>
      </c>
      <c r="M59" s="2">
        <v>1.6802687999999999</v>
      </c>
      <c r="N59" s="2">
        <v>1.4635016999999999</v>
      </c>
      <c r="O59" s="2">
        <v>8.9986245000000006E-2</v>
      </c>
      <c r="P59" s="2">
        <v>2.4466537000000002</v>
      </c>
      <c r="Q59" s="2">
        <v>0.76627139</v>
      </c>
      <c r="R59" s="2">
        <v>0.67760587999999999</v>
      </c>
      <c r="S59" s="2">
        <v>1.6258570000000001</v>
      </c>
      <c r="T59" s="2">
        <v>0.93523626999999998</v>
      </c>
      <c r="U59" s="2">
        <v>2.1691359000000001</v>
      </c>
      <c r="V59" s="2">
        <v>1.0247976000000001</v>
      </c>
      <c r="W59" s="2">
        <v>0.49793862</v>
      </c>
      <c r="X59" s="2">
        <v>0.97778527000000004</v>
      </c>
      <c r="Y59" s="2">
        <v>2.4240189999999999</v>
      </c>
      <c r="Z59" s="2">
        <v>2.2762959</v>
      </c>
      <c r="AA59" s="2">
        <v>0.82326253999999999</v>
      </c>
      <c r="AB59" s="2">
        <v>1.3965897</v>
      </c>
      <c r="AC59" s="2">
        <v>1.5118895999999999</v>
      </c>
      <c r="AD59" s="2">
        <v>1.6752178</v>
      </c>
      <c r="AE59" s="2">
        <v>2.5149476000000002</v>
      </c>
      <c r="AF59" s="2">
        <v>1.0077448</v>
      </c>
      <c r="AG59" s="2">
        <v>1.3124910999999999</v>
      </c>
      <c r="AH59" s="2">
        <v>0.57291829999999999</v>
      </c>
      <c r="AI59" s="2">
        <v>1.9700367000000001</v>
      </c>
      <c r="AJ59" s="2">
        <v>0.15461132999999999</v>
      </c>
      <c r="AK59" s="2">
        <v>0.48398833000000002</v>
      </c>
      <c r="AL59" s="2">
        <v>0.97619420999999995</v>
      </c>
      <c r="AM59" s="2">
        <v>1.6570419999999999</v>
      </c>
      <c r="AN59" s="2">
        <v>0.57179789000000003</v>
      </c>
      <c r="AO59" s="2">
        <v>1.4705657000000001</v>
      </c>
      <c r="AP59" s="2">
        <v>2.8331219000000001</v>
      </c>
      <c r="AQ59" s="2">
        <v>1.9404214</v>
      </c>
      <c r="AR59" s="2">
        <v>1.6258570000000001</v>
      </c>
      <c r="AS59" s="2">
        <v>0.71284263000000003</v>
      </c>
      <c r="AT59" s="2">
        <v>2.1280967999999998</v>
      </c>
      <c r="AU59" s="2">
        <v>2.0639894999999999</v>
      </c>
      <c r="AV59" s="2">
        <v>2.2593169</v>
      </c>
      <c r="AW59" s="2">
        <v>0.64977419000000003</v>
      </c>
      <c r="AX59" s="2">
        <v>3.1366011</v>
      </c>
      <c r="AY59" s="2">
        <v>1.0857174999999999</v>
      </c>
      <c r="AZ59" s="2">
        <v>1.6403416</v>
      </c>
      <c r="BA59" s="2">
        <v>1.1510609000000001</v>
      </c>
      <c r="BB59" s="2">
        <v>2.1010517000000002</v>
      </c>
      <c r="BC59" s="2">
        <v>1.5838878000000001E-2</v>
      </c>
      <c r="BD59" s="2">
        <v>0.95340701999999999</v>
      </c>
      <c r="BE59" s="2">
        <v>0.17059265000000001</v>
      </c>
      <c r="BF59" s="2">
        <v>0.86269355999999997</v>
      </c>
      <c r="BG59" s="2">
        <v>0.38800333999999997</v>
      </c>
      <c r="BH59" s="2">
        <v>0.74429277000000005</v>
      </c>
      <c r="BI59" s="2">
        <v>2.4240189999999999</v>
      </c>
      <c r="BJ59" s="2">
        <v>0.53170492000000003</v>
      </c>
      <c r="BK59" s="2">
        <v>2.0820158000000002</v>
      </c>
      <c r="BL59" s="2">
        <v>1.5750278</v>
      </c>
      <c r="BM59" s="2">
        <v>0.75108368000000003</v>
      </c>
      <c r="BN59" s="2">
        <v>0.64926492000000002</v>
      </c>
      <c r="BO59" s="2">
        <v>2.1178376999999999</v>
      </c>
      <c r="BP59" s="2">
        <v>1.2287577999999999</v>
      </c>
      <c r="BQ59" s="2">
        <v>1.5131421</v>
      </c>
      <c r="BR59" s="2">
        <v>0.36281898000000001</v>
      </c>
      <c r="BS59" s="2">
        <v>0.64986564000000002</v>
      </c>
      <c r="BT59" s="2">
        <v>1.3137403000000001</v>
      </c>
      <c r="BU59" s="2">
        <v>0.97447649000000003</v>
      </c>
      <c r="BV59" s="2">
        <v>0.78986674999999995</v>
      </c>
      <c r="BW59" s="2">
        <v>0.77458850999999995</v>
      </c>
      <c r="BX59" s="2">
        <v>0.94789268000000004</v>
      </c>
      <c r="BY59" s="2">
        <v>1.3842098</v>
      </c>
      <c r="BZ59" s="2">
        <v>0.97706495999999998</v>
      </c>
      <c r="CA59" s="2">
        <v>0.96634134999999999</v>
      </c>
      <c r="CB59" s="2">
        <v>1.0656463</v>
      </c>
      <c r="CC59" s="2">
        <v>1.6336675000000001</v>
      </c>
      <c r="CD59" s="2">
        <v>1.6498193000000001</v>
      </c>
      <c r="CE59" s="2">
        <v>0.53283296999999996</v>
      </c>
      <c r="CF59" s="2">
        <v>0.34283226</v>
      </c>
      <c r="CG59" s="2">
        <v>0.77104729000000005</v>
      </c>
      <c r="CH59" s="2">
        <v>-0.26914019</v>
      </c>
      <c r="CI59" s="2">
        <v>-0.22212730999999999</v>
      </c>
      <c r="CJ59" s="2">
        <v>1.5298092000000001</v>
      </c>
      <c r="CK59" s="2">
        <v>0.66416277999999995</v>
      </c>
      <c r="CL59" s="2">
        <v>2.335391</v>
      </c>
      <c r="CM59" s="2">
        <v>2.1318570999999999</v>
      </c>
      <c r="CN59" s="2">
        <v>0.79701308000000004</v>
      </c>
      <c r="CO59" s="2">
        <v>1.3946772000000001</v>
      </c>
      <c r="CP59" s="2">
        <v>3.0363897000000001E-2</v>
      </c>
      <c r="CQ59" s="2">
        <v>0.60241730999999998</v>
      </c>
      <c r="CR59" s="2">
        <v>0.92127117999999997</v>
      </c>
      <c r="CS59" s="2">
        <v>-3.2740783000000002E-2</v>
      </c>
      <c r="CT59" s="2">
        <v>0.12890243000000001</v>
      </c>
      <c r="CU59" s="2">
        <v>0.44988262000000001</v>
      </c>
      <c r="CV59" s="2">
        <v>-0.16059675000000001</v>
      </c>
    </row>
    <row r="60" spans="1:305" x14ac:dyDescent="0.25">
      <c r="A60" s="2">
        <v>0.79737831999999997</v>
      </c>
      <c r="B60" s="2">
        <v>0.94364221000000004</v>
      </c>
      <c r="C60" s="2">
        <v>1.7784164</v>
      </c>
      <c r="D60" s="2">
        <v>3.0047885000000001</v>
      </c>
      <c r="E60" s="2">
        <v>0.64039902999999998</v>
      </c>
      <c r="F60" s="2">
        <v>2.1236079000000001</v>
      </c>
      <c r="G60" s="2">
        <v>0.62150501000000002</v>
      </c>
      <c r="H60" s="2">
        <v>2.1530646999999998</v>
      </c>
      <c r="I60" s="2">
        <v>1.0509702000000001</v>
      </c>
      <c r="J60" s="2">
        <v>1.8864654000000001</v>
      </c>
      <c r="K60" s="2">
        <v>0.84672075000000002</v>
      </c>
      <c r="L60" s="2">
        <v>0.75799738000000005</v>
      </c>
      <c r="M60" s="2">
        <v>1.9535020999999999</v>
      </c>
      <c r="N60" s="2">
        <v>1.7815612999999999</v>
      </c>
      <c r="O60" s="2">
        <v>0.37746622000000002</v>
      </c>
      <c r="P60" s="2">
        <v>1.1375955</v>
      </c>
      <c r="Q60" s="2">
        <v>2.175217</v>
      </c>
      <c r="R60" s="2">
        <v>1.7808881999999999</v>
      </c>
      <c r="S60" s="2">
        <v>2.0915982999999998</v>
      </c>
      <c r="T60" s="2">
        <v>1.2753912000000001</v>
      </c>
      <c r="U60" s="2">
        <v>2.3542608</v>
      </c>
      <c r="V60" s="2">
        <v>1.2815785</v>
      </c>
      <c r="W60" s="2">
        <v>0.60076768999999997</v>
      </c>
      <c r="X60" s="2">
        <v>0.83302187999999999</v>
      </c>
      <c r="Y60" s="2">
        <v>1.2595974999999999</v>
      </c>
      <c r="Z60" s="2">
        <v>2.2415088000000001</v>
      </c>
      <c r="AA60" s="2">
        <v>0.88491792999999996</v>
      </c>
      <c r="AB60" s="2">
        <v>0.31983389000000001</v>
      </c>
      <c r="AC60" s="2">
        <v>0.34623345</v>
      </c>
      <c r="AD60" s="2">
        <v>0.65281860000000003</v>
      </c>
      <c r="AE60" s="2">
        <v>2.0111153000000002</v>
      </c>
      <c r="AF60" s="2">
        <v>-8.7323313999999999E-2</v>
      </c>
      <c r="AG60" s="2">
        <v>2.5116318</v>
      </c>
      <c r="AH60" s="2">
        <v>0.18720977</v>
      </c>
      <c r="AI60" s="2">
        <v>1.4587227</v>
      </c>
      <c r="AJ60" s="2">
        <v>-0.16971188000000001</v>
      </c>
      <c r="AK60" s="2">
        <v>0.93135429000000003</v>
      </c>
      <c r="AL60" s="2">
        <v>0.38365339999999998</v>
      </c>
      <c r="AM60" s="2">
        <v>1.0278400000000001</v>
      </c>
      <c r="AN60" s="2">
        <v>1.6983948</v>
      </c>
      <c r="AO60" s="2">
        <v>1.671494</v>
      </c>
      <c r="AP60" s="2">
        <v>1.4548388999999999</v>
      </c>
      <c r="AQ60" s="2">
        <v>2.6060889999999999</v>
      </c>
      <c r="AR60" s="2">
        <v>2.1992207000000001</v>
      </c>
      <c r="AS60" s="2">
        <v>0.74536142000000005</v>
      </c>
      <c r="AT60" s="2">
        <v>1.4548388999999999</v>
      </c>
      <c r="AU60" s="2">
        <v>1.9599047999999999</v>
      </c>
      <c r="AV60" s="2">
        <v>2.5129857000000002</v>
      </c>
      <c r="AW60" s="2">
        <v>0.50823054999999995</v>
      </c>
      <c r="AX60" s="2">
        <v>1.0855729000000001</v>
      </c>
      <c r="AY60" s="2">
        <v>0.96131717999999999</v>
      </c>
      <c r="AZ60" s="2">
        <v>1.1151842000000001</v>
      </c>
      <c r="BA60" s="2">
        <v>1.4846032</v>
      </c>
      <c r="BB60" s="2">
        <v>1.0237661</v>
      </c>
      <c r="BC60" s="2">
        <v>0.75589974000000004</v>
      </c>
      <c r="BD60" s="2">
        <v>1.5103129</v>
      </c>
      <c r="BE60" s="2">
        <v>0.49744248000000002</v>
      </c>
      <c r="BF60" s="2">
        <v>0.77977501000000005</v>
      </c>
      <c r="BG60" s="2">
        <v>0.63284306999999995</v>
      </c>
      <c r="BH60" s="2">
        <v>-2.1238565000000001E-2</v>
      </c>
      <c r="BI60" s="2">
        <v>1.6439062</v>
      </c>
      <c r="BJ60" s="2">
        <v>0.57378874999999996</v>
      </c>
      <c r="BK60" s="2">
        <v>1.1516594</v>
      </c>
      <c r="BL60" s="2">
        <v>0.68491849000000005</v>
      </c>
      <c r="BM60" s="2">
        <v>0.48563128</v>
      </c>
      <c r="BN60" s="2">
        <v>-0.18015933000000001</v>
      </c>
      <c r="BO60" s="2">
        <v>1.7275769999999999</v>
      </c>
      <c r="BP60" s="2">
        <v>1.2046030999999999</v>
      </c>
      <c r="BQ60" s="2">
        <v>1.2155056</v>
      </c>
      <c r="BR60" s="2">
        <v>-4.5281090000000003E-2</v>
      </c>
      <c r="BS60" s="2">
        <v>0.41002924000000002</v>
      </c>
      <c r="BT60" s="2">
        <v>0.99117438999999996</v>
      </c>
      <c r="BU60" s="2">
        <v>0.80575890999999999</v>
      </c>
      <c r="BV60" s="2">
        <v>0.40355984</v>
      </c>
      <c r="BW60" s="2">
        <v>0.95580405000000002</v>
      </c>
      <c r="BX60" s="2">
        <v>0.20314752</v>
      </c>
      <c r="BY60" s="2">
        <v>2.0095055999999998</v>
      </c>
      <c r="BZ60" s="2">
        <v>0.75271977999999995</v>
      </c>
      <c r="CA60" s="2">
        <v>-9.9087419999999996E-2</v>
      </c>
      <c r="CB60" s="2">
        <v>0.80259199999999997</v>
      </c>
      <c r="CC60" s="2">
        <v>1.7809923999999999</v>
      </c>
      <c r="CD60" s="2">
        <v>0.45520624999999998</v>
      </c>
      <c r="CE60" s="2">
        <v>4.9724834000000002E-2</v>
      </c>
      <c r="CF60" s="2">
        <v>-5.8609177999999998E-2</v>
      </c>
      <c r="CG60" s="2">
        <v>0.58149863999999996</v>
      </c>
      <c r="CH60" s="2">
        <v>2.1546308999999999</v>
      </c>
      <c r="CI60" s="2">
        <v>1.2826947</v>
      </c>
      <c r="CJ60" s="2">
        <v>0.49744248000000002</v>
      </c>
      <c r="CK60" s="2">
        <v>0.74776365</v>
      </c>
      <c r="CL60" s="2">
        <v>2.7432522000000001</v>
      </c>
      <c r="CM60" s="2">
        <v>0.86204265999999996</v>
      </c>
      <c r="CN60" s="2">
        <v>0.15543294999999999</v>
      </c>
      <c r="CO60" s="2">
        <v>1.6317151000000001</v>
      </c>
      <c r="CP60" s="2">
        <v>0.12713569999999999</v>
      </c>
      <c r="CQ60" s="2">
        <v>-0.26662329000000001</v>
      </c>
      <c r="CR60" s="2">
        <v>0.43934152999999998</v>
      </c>
      <c r="CS60" s="2">
        <v>0.42611981999999998</v>
      </c>
      <c r="CT60" s="2">
        <v>0.61271832000000004</v>
      </c>
      <c r="CU60" s="2">
        <v>0.64672534000000004</v>
      </c>
      <c r="CV60" s="2">
        <v>0.23735133</v>
      </c>
    </row>
    <row r="61" spans="1:305" x14ac:dyDescent="0.25">
      <c r="A61" s="2">
        <v>4.9340890999999998E-2</v>
      </c>
      <c r="B61" s="2">
        <v>1.4428913999999999</v>
      </c>
      <c r="C61" s="2">
        <v>1.5649704</v>
      </c>
      <c r="D61" s="2">
        <v>1.5141374000000001</v>
      </c>
      <c r="E61" s="2">
        <v>1.4537921</v>
      </c>
      <c r="F61" s="2">
        <v>0.78220708999999999</v>
      </c>
      <c r="G61" s="2">
        <v>-5.7108528999999998E-2</v>
      </c>
      <c r="H61" s="2">
        <v>2.3627251999999999</v>
      </c>
      <c r="I61" s="2">
        <v>0.56703623999999997</v>
      </c>
      <c r="J61" s="2">
        <v>1.3169077</v>
      </c>
      <c r="K61" s="2">
        <v>-0.27517730000000001</v>
      </c>
      <c r="L61" s="2">
        <v>1.4857392</v>
      </c>
      <c r="M61" s="2">
        <v>7.8049735999999995E-2</v>
      </c>
      <c r="N61" s="2">
        <v>0.34342296999999999</v>
      </c>
      <c r="O61" s="2">
        <v>1.0747096</v>
      </c>
      <c r="P61" s="2">
        <v>0.92231118000000001</v>
      </c>
      <c r="Q61" s="2">
        <v>2.4049236000000001</v>
      </c>
      <c r="R61" s="2">
        <v>2.3279801999999998</v>
      </c>
      <c r="S61" s="2">
        <v>3.3163825</v>
      </c>
      <c r="T61" s="2">
        <v>0.85633910000000002</v>
      </c>
      <c r="U61" s="2">
        <v>1.7468764000000001</v>
      </c>
      <c r="V61" s="2">
        <v>2.3545842000000001</v>
      </c>
      <c r="W61" s="2">
        <v>1.6164780000000001</v>
      </c>
      <c r="X61" s="2">
        <v>0.30845270000000002</v>
      </c>
      <c r="Y61" s="2">
        <v>1.7092092999999999</v>
      </c>
      <c r="Z61" s="2">
        <v>2.0170245000000002</v>
      </c>
      <c r="AA61" s="2">
        <v>1.7102582</v>
      </c>
      <c r="AB61" s="2">
        <v>1.9152591000000001</v>
      </c>
      <c r="AC61" s="2">
        <v>0.66174767000000001</v>
      </c>
      <c r="AD61" s="2">
        <v>0.43179742999999998</v>
      </c>
      <c r="AE61" s="2">
        <v>1.8200349</v>
      </c>
      <c r="AF61" s="2">
        <v>2.2203889999999999</v>
      </c>
      <c r="AG61" s="2">
        <v>2.3577374999999998</v>
      </c>
      <c r="AH61" s="2">
        <v>0.79360196999999999</v>
      </c>
      <c r="AI61" s="2">
        <v>1.2917864999999999</v>
      </c>
      <c r="AJ61" s="2">
        <v>-8.9296418000000002E-2</v>
      </c>
      <c r="AK61" s="2">
        <v>0.35819078999999998</v>
      </c>
      <c r="AL61" s="2">
        <v>1.5087801999999999</v>
      </c>
      <c r="AM61" s="2">
        <v>2.8536275</v>
      </c>
      <c r="AN61" s="2">
        <v>2.4224985999999999</v>
      </c>
      <c r="AO61" s="2">
        <v>1.0284357</v>
      </c>
      <c r="AP61" s="2">
        <v>0.81178138</v>
      </c>
      <c r="AQ61" s="2">
        <v>1.9299991000000001</v>
      </c>
      <c r="AR61" s="2">
        <v>1.9145266000000001</v>
      </c>
      <c r="AS61" s="2">
        <v>4.2081348999999997E-2</v>
      </c>
      <c r="AT61" s="2">
        <v>1.0280362000000001</v>
      </c>
      <c r="AU61" s="2">
        <v>0.77283382</v>
      </c>
      <c r="AV61" s="2">
        <v>0.76900089999999999</v>
      </c>
      <c r="AW61" s="2">
        <v>0.64923547999999998</v>
      </c>
      <c r="AX61" s="2">
        <v>2.8139666000000001</v>
      </c>
      <c r="AY61" s="2">
        <v>1.2815785</v>
      </c>
      <c r="AZ61" s="2">
        <v>1.5287523000000001</v>
      </c>
      <c r="BA61" s="2">
        <v>1.3002104000000001</v>
      </c>
      <c r="BB61" s="2">
        <v>1.3393550999999999</v>
      </c>
      <c r="BC61" s="2">
        <v>0.89520791</v>
      </c>
      <c r="BD61" s="2">
        <v>1.3428087</v>
      </c>
      <c r="BE61" s="2">
        <v>0.38890792000000002</v>
      </c>
      <c r="BF61" s="2">
        <v>0.56658998000000005</v>
      </c>
      <c r="BG61" s="2">
        <v>2.1329530000000001</v>
      </c>
      <c r="BH61" s="2">
        <v>1.2722359999999999</v>
      </c>
      <c r="BI61" s="2">
        <v>2.050424</v>
      </c>
      <c r="BJ61" s="2">
        <v>0.96136650000000001</v>
      </c>
      <c r="BK61" s="2">
        <v>1.1810240000000001</v>
      </c>
      <c r="BL61" s="2">
        <v>0.48589993999999997</v>
      </c>
      <c r="BM61" s="2">
        <v>0.65127665000000001</v>
      </c>
      <c r="BN61" s="2">
        <v>0.53488438000000005</v>
      </c>
      <c r="BO61" s="2">
        <v>0.87478469000000003</v>
      </c>
      <c r="BP61" s="2">
        <v>0.69175602000000003</v>
      </c>
      <c r="BQ61" s="2">
        <v>0.93280960000000002</v>
      </c>
      <c r="BR61" s="2">
        <v>0.46392399000000001</v>
      </c>
      <c r="BS61" s="2">
        <v>6.706086E-2</v>
      </c>
      <c r="BT61" s="2">
        <v>0.66091195999999997</v>
      </c>
      <c r="BU61" s="2">
        <v>2.1194467000000001</v>
      </c>
      <c r="BV61" s="2">
        <v>0.80398873999999998</v>
      </c>
      <c r="BW61" s="2">
        <v>1.6026263999999999</v>
      </c>
      <c r="BX61" s="2">
        <v>0.97742373000000005</v>
      </c>
      <c r="BY61" s="2">
        <v>1.7622019</v>
      </c>
      <c r="BZ61" s="2">
        <v>1.1732026</v>
      </c>
      <c r="CA61" s="2">
        <v>0.51502508000000002</v>
      </c>
      <c r="CB61" s="2">
        <v>1.3897071000000001</v>
      </c>
      <c r="CC61" s="2">
        <v>0.73671511000000001</v>
      </c>
      <c r="CD61" s="2">
        <v>1.3380878</v>
      </c>
      <c r="CE61" s="2">
        <v>1.2068327000000001</v>
      </c>
      <c r="CF61" s="2">
        <v>2.1021371000000001E-2</v>
      </c>
      <c r="CG61" s="2">
        <v>-6.4357826000000007E-2</v>
      </c>
      <c r="CH61" s="2">
        <v>2.5975147000000001</v>
      </c>
      <c r="CI61" s="2">
        <v>1.4276359999999999</v>
      </c>
      <c r="CJ61" s="2">
        <v>2.2321352000000001</v>
      </c>
      <c r="CK61" s="2">
        <v>1.4749232000000001</v>
      </c>
      <c r="CL61" s="2">
        <v>0.72562481000000001</v>
      </c>
      <c r="CM61" s="2">
        <v>0.84616106000000002</v>
      </c>
      <c r="CN61" s="2">
        <v>1.0376970000000001</v>
      </c>
      <c r="CO61" s="2">
        <v>1.7470079999999999</v>
      </c>
      <c r="CP61" s="2">
        <v>0.48398833000000002</v>
      </c>
      <c r="CQ61" s="2">
        <v>-4.0758374999999999E-2</v>
      </c>
      <c r="CR61" s="2">
        <v>1.7058066999999999</v>
      </c>
      <c r="CS61" s="2">
        <v>0.15405024</v>
      </c>
      <c r="CT61" s="2">
        <v>1.1523909000000001</v>
      </c>
      <c r="CU61" s="2">
        <v>0.17055569000000001</v>
      </c>
      <c r="CV61" s="2">
        <v>0.26212440999999997</v>
      </c>
    </row>
    <row r="62" spans="1:305" x14ac:dyDescent="0.25">
      <c r="A62" s="2">
        <v>0.47730845</v>
      </c>
      <c r="B62" s="2">
        <v>1.8243855</v>
      </c>
      <c r="C62" s="2">
        <v>2.2666509000000001</v>
      </c>
      <c r="D62" s="2">
        <v>1.0721419000000001</v>
      </c>
      <c r="E62" s="2">
        <v>0.36162144000000002</v>
      </c>
      <c r="F62" s="2">
        <v>1.6087899999999999</v>
      </c>
      <c r="G62" s="2">
        <v>0.3859744</v>
      </c>
      <c r="H62" s="2">
        <v>0.76262715999999997</v>
      </c>
      <c r="I62" s="2">
        <v>0.41768804999999998</v>
      </c>
      <c r="J62" s="2">
        <v>0.86374253000000001</v>
      </c>
      <c r="K62" s="2">
        <v>0.10497394</v>
      </c>
      <c r="L62" s="2">
        <v>1.0635197000000001</v>
      </c>
      <c r="M62" s="2">
        <v>0.55943701999999995</v>
      </c>
      <c r="N62" s="2">
        <v>1.3842098</v>
      </c>
      <c r="O62" s="2">
        <v>0.67908506999999996</v>
      </c>
      <c r="P62" s="2">
        <v>0.46585704</v>
      </c>
      <c r="Q62" s="2">
        <v>0.86030468000000004</v>
      </c>
      <c r="R62" s="2">
        <v>1.5359509</v>
      </c>
      <c r="S62" s="2">
        <v>1.5026497999999999</v>
      </c>
      <c r="T62" s="2">
        <v>0.94275461999999999</v>
      </c>
      <c r="U62" s="2">
        <v>2.4913322</v>
      </c>
      <c r="V62" s="2">
        <v>2.7698803000000001</v>
      </c>
      <c r="W62" s="2">
        <v>2.2915545000000002</v>
      </c>
      <c r="X62" s="2">
        <v>1.6375428000000001</v>
      </c>
      <c r="Y62" s="2">
        <v>0.83067334000000004</v>
      </c>
      <c r="Z62" s="2">
        <v>0.78864372999999999</v>
      </c>
      <c r="AA62" s="2">
        <v>1.2289949</v>
      </c>
      <c r="AB62" s="2">
        <v>2.3727577000000002</v>
      </c>
      <c r="AC62" s="2">
        <v>0.74386574999999999</v>
      </c>
      <c r="AD62" s="2">
        <v>-0.15114472000000001</v>
      </c>
      <c r="AE62" s="2">
        <v>1.9656228</v>
      </c>
      <c r="AF62" s="2">
        <v>2.3470190999999998</v>
      </c>
      <c r="AG62" s="2">
        <v>1.7219723</v>
      </c>
      <c r="AH62" s="2">
        <v>1.4645334000000001</v>
      </c>
      <c r="AI62" s="2">
        <v>0.89976608999999996</v>
      </c>
      <c r="AJ62" s="2">
        <v>0.23337126999999999</v>
      </c>
      <c r="AK62" s="2">
        <v>7.2962900999999997E-2</v>
      </c>
      <c r="AL62" s="2">
        <v>0.94844961999999999</v>
      </c>
      <c r="AM62" s="2">
        <v>2.177648</v>
      </c>
      <c r="AN62" s="2">
        <v>0.53807457999999997</v>
      </c>
      <c r="AO62" s="2">
        <v>-0.22821923</v>
      </c>
      <c r="AP62" s="2">
        <v>2.3082883999999999</v>
      </c>
      <c r="AQ62" s="2">
        <v>1.0494920999999999</v>
      </c>
      <c r="AR62" s="2">
        <v>3.3163825</v>
      </c>
      <c r="AS62" s="2">
        <v>0.48251314000000001</v>
      </c>
      <c r="AT62" s="2">
        <v>0.25261716000000001</v>
      </c>
      <c r="AU62" s="2">
        <v>1.6467459</v>
      </c>
      <c r="AV62" s="2">
        <v>0.25669291</v>
      </c>
      <c r="AW62" s="2">
        <v>0.42564194999999999</v>
      </c>
      <c r="AX62" s="2">
        <v>1.2819893</v>
      </c>
      <c r="AY62" s="2">
        <v>0.37258731</v>
      </c>
      <c r="AZ62" s="2">
        <v>0.61777729000000003</v>
      </c>
      <c r="BA62" s="2">
        <v>0.86129180000000005</v>
      </c>
      <c r="BB62" s="2">
        <v>0.90819172999999997</v>
      </c>
      <c r="BC62" s="2">
        <v>1.3871798</v>
      </c>
      <c r="BD62" s="2">
        <v>0.57939766999999998</v>
      </c>
      <c r="BE62" s="2">
        <v>0.41806405000000002</v>
      </c>
      <c r="BF62" s="2">
        <v>0.52739186999999998</v>
      </c>
      <c r="BG62" s="2">
        <v>3.0537879000000001</v>
      </c>
      <c r="BH62" s="2">
        <v>1.4991521999999999</v>
      </c>
      <c r="BI62" s="2">
        <v>1.9493499999999999</v>
      </c>
      <c r="BJ62" s="2">
        <v>0.40113627000000002</v>
      </c>
      <c r="BK62" s="2">
        <v>0.74741025999999999</v>
      </c>
      <c r="BL62" s="2">
        <v>0.75184890000000004</v>
      </c>
      <c r="BM62" s="2">
        <v>0.48225422000000001</v>
      </c>
      <c r="BN62" s="2">
        <v>0.53050710000000001</v>
      </c>
      <c r="BO62" s="2">
        <v>1.8891868999999999</v>
      </c>
      <c r="BP62" s="2">
        <v>2.2593169</v>
      </c>
      <c r="BQ62" s="2">
        <v>1.1838266</v>
      </c>
      <c r="BR62" s="2">
        <v>0.40702660000000002</v>
      </c>
      <c r="BS62" s="2">
        <v>-4.1631394000000002E-2</v>
      </c>
      <c r="BT62" s="2">
        <v>0.66097792</v>
      </c>
      <c r="BU62" s="2">
        <v>2.1040383999999999</v>
      </c>
      <c r="BV62" s="2">
        <v>2.1323675</v>
      </c>
      <c r="BW62" s="2">
        <v>-7.9540538999999993E-2</v>
      </c>
      <c r="BX62" s="2">
        <v>2.1783153</v>
      </c>
      <c r="BY62" s="2">
        <v>0.52488078000000005</v>
      </c>
      <c r="BZ62" s="2">
        <v>0.96864307000000005</v>
      </c>
      <c r="CA62" s="2">
        <v>0.68462069000000003</v>
      </c>
      <c r="CB62" s="2">
        <v>1.8562228999999999</v>
      </c>
      <c r="CC62" s="2">
        <v>0.88228735000000003</v>
      </c>
      <c r="CD62" s="2">
        <v>0.24157701000000001</v>
      </c>
      <c r="CE62" s="2">
        <v>1.3693187</v>
      </c>
      <c r="CF62" s="2">
        <v>0.74659357999999998</v>
      </c>
      <c r="CG62" s="2">
        <v>0.37055766000000001</v>
      </c>
      <c r="CH62" s="2">
        <v>0.87386923000000005</v>
      </c>
      <c r="CI62" s="2">
        <v>0.66981378000000003</v>
      </c>
      <c r="CJ62" s="2">
        <v>2.3711783999999998</v>
      </c>
      <c r="CK62" s="2">
        <v>1.0095619</v>
      </c>
      <c r="CL62" s="2">
        <v>0.95738685000000001</v>
      </c>
      <c r="CM62" s="2">
        <v>4.1586919E-2</v>
      </c>
      <c r="CN62" s="2">
        <v>0.74248395</v>
      </c>
      <c r="CO62" s="2">
        <v>2.3229215999999999</v>
      </c>
      <c r="CP62" s="2">
        <v>0.14998268000000001</v>
      </c>
      <c r="CQ62" s="2">
        <v>0.69398576000000001</v>
      </c>
      <c r="CR62" s="2">
        <v>1.9611059</v>
      </c>
      <c r="CS62" s="2">
        <v>0.68990812999999995</v>
      </c>
      <c r="CT62" s="2">
        <v>1.4881724000000001</v>
      </c>
      <c r="CU62" s="2">
        <v>0.49212370999999999</v>
      </c>
      <c r="CV62" s="2">
        <v>0.46053164000000002</v>
      </c>
    </row>
    <row r="63" spans="1:305" x14ac:dyDescent="0.25">
      <c r="A63" s="2">
        <v>2.2352078999999998</v>
      </c>
      <c r="B63" s="2">
        <v>1.2474692999999999</v>
      </c>
      <c r="C63" s="2">
        <v>1.7297013000000001</v>
      </c>
      <c r="D63" s="2">
        <v>-4.8218384000000003E-2</v>
      </c>
      <c r="E63" s="2">
        <v>2.0317153999999999</v>
      </c>
      <c r="F63" s="2">
        <v>1.0015635000000001</v>
      </c>
      <c r="G63" s="2">
        <v>0.51468689999999995</v>
      </c>
      <c r="H63" s="2">
        <v>1.2896259000000001</v>
      </c>
      <c r="I63" s="2">
        <v>0.80360905999999999</v>
      </c>
      <c r="J63" s="2">
        <v>0.62274876000000001</v>
      </c>
      <c r="K63" s="2">
        <v>0.42396173999999998</v>
      </c>
      <c r="L63" s="2">
        <v>0.77520471000000002</v>
      </c>
      <c r="M63" s="2">
        <v>0.7929332</v>
      </c>
      <c r="N63" s="2">
        <v>1.0182845</v>
      </c>
      <c r="O63" s="2">
        <v>0.96136650000000001</v>
      </c>
      <c r="P63" s="2">
        <v>1.6309427000000001</v>
      </c>
      <c r="Q63" s="2">
        <v>2.3102317999999999</v>
      </c>
      <c r="R63" s="2">
        <v>0.69709469000000002</v>
      </c>
      <c r="S63" s="2">
        <v>1.4557663999999999</v>
      </c>
      <c r="T63" s="2">
        <v>0.75488189999999999</v>
      </c>
      <c r="U63" s="2">
        <v>2.2855593999999999</v>
      </c>
      <c r="V63" s="2">
        <v>2.8565898999999999</v>
      </c>
      <c r="W63" s="2">
        <v>1.9010612</v>
      </c>
      <c r="X63" s="2">
        <v>1.8889305000000001</v>
      </c>
      <c r="Y63" s="2">
        <v>0.66055960999999996</v>
      </c>
      <c r="Z63" s="2">
        <v>0.85814347999999996</v>
      </c>
      <c r="AA63" s="2">
        <v>0.89929422999999997</v>
      </c>
      <c r="AB63" s="2">
        <v>2.3748355000000001</v>
      </c>
      <c r="AC63" s="2">
        <v>0.97285193999999997</v>
      </c>
      <c r="AD63" s="2">
        <v>1.3380878</v>
      </c>
      <c r="AE63" s="2">
        <v>2.5975147000000001</v>
      </c>
      <c r="AF63" s="2">
        <v>1.2777501</v>
      </c>
      <c r="AG63" s="2">
        <v>1.9692008000000001</v>
      </c>
      <c r="AH63" s="2">
        <v>0.62243397</v>
      </c>
      <c r="AI63" s="2">
        <v>0.48251314000000001</v>
      </c>
      <c r="AJ63" s="2">
        <v>0.79326830000000004</v>
      </c>
      <c r="AK63" s="2">
        <v>0.98222838000000001</v>
      </c>
      <c r="AL63" s="2">
        <v>0.36957758000000002</v>
      </c>
      <c r="AM63" s="2">
        <v>2.1280967999999998</v>
      </c>
      <c r="AN63" s="2">
        <v>1.65526</v>
      </c>
      <c r="AO63" s="2">
        <v>0.222271</v>
      </c>
      <c r="AP63" s="2">
        <v>3.0606729000000001</v>
      </c>
      <c r="AQ63" s="2">
        <v>1.2903229000000001</v>
      </c>
      <c r="AR63" s="2">
        <v>2.1280967999999998</v>
      </c>
      <c r="AS63" s="2">
        <v>-4.0758374999999999E-2</v>
      </c>
      <c r="AT63" s="2">
        <v>1.0103737E-2</v>
      </c>
      <c r="AU63" s="2">
        <v>2.6170282999999999</v>
      </c>
      <c r="AV63" s="2">
        <v>0.87483951999999998</v>
      </c>
      <c r="AW63" s="2">
        <v>0.40109057999999997</v>
      </c>
      <c r="AX63" s="2">
        <v>1.4808223</v>
      </c>
      <c r="AY63" s="2">
        <v>1.091758</v>
      </c>
      <c r="AZ63" s="2">
        <v>0.10028325</v>
      </c>
      <c r="BA63" s="2">
        <v>0.53217460999999999</v>
      </c>
      <c r="BB63" s="2">
        <v>1.0195898999999999</v>
      </c>
      <c r="BC63" s="2">
        <v>0.96721027999999998</v>
      </c>
      <c r="BD63" s="2">
        <v>-0.21596298</v>
      </c>
      <c r="BE63" s="2">
        <v>1.1208648000000001</v>
      </c>
      <c r="BF63" s="2">
        <v>1.3992895999999999</v>
      </c>
      <c r="BG63" s="2">
        <v>1.7446071999999999</v>
      </c>
      <c r="BH63" s="2">
        <v>0.55275848000000005</v>
      </c>
      <c r="BI63" s="2">
        <v>1.0138248999999999</v>
      </c>
      <c r="BJ63" s="2">
        <v>0.76261579999999995</v>
      </c>
      <c r="BK63" s="2">
        <v>2.4002862999999999</v>
      </c>
      <c r="BL63" s="2">
        <v>2.0706926999999999</v>
      </c>
      <c r="BM63" s="2">
        <v>0.93903464000000003</v>
      </c>
      <c r="BN63" s="2">
        <v>-0.34110986999999998</v>
      </c>
      <c r="BO63" s="2">
        <v>1.7898191000000001</v>
      </c>
      <c r="BP63" s="2">
        <v>2.4757571</v>
      </c>
      <c r="BQ63" s="2">
        <v>0.82974766</v>
      </c>
      <c r="BR63" s="2">
        <v>0.47840482000000001</v>
      </c>
      <c r="BS63" s="2">
        <v>0.80039556999999995</v>
      </c>
      <c r="BT63" s="2">
        <v>0.73650599000000005</v>
      </c>
      <c r="BU63" s="2">
        <v>1.861637</v>
      </c>
      <c r="BV63" s="2">
        <v>3.0047885000000001</v>
      </c>
      <c r="BW63" s="2">
        <v>0.13328290000000001</v>
      </c>
      <c r="BX63" s="2">
        <v>3.3163825</v>
      </c>
      <c r="BY63" s="2">
        <v>0.94414761000000003</v>
      </c>
      <c r="BZ63" s="2">
        <v>0.72056573000000002</v>
      </c>
      <c r="CA63" s="2">
        <v>0.66841401</v>
      </c>
      <c r="CB63" s="2">
        <v>1.6651803000000001</v>
      </c>
      <c r="CC63" s="2">
        <v>0.78286829999999996</v>
      </c>
      <c r="CD63" s="2">
        <v>0.71244152000000005</v>
      </c>
      <c r="CE63" s="2">
        <v>2.4603445000000002</v>
      </c>
      <c r="CF63" s="2">
        <v>1.4222026999999999</v>
      </c>
      <c r="CG63" s="2">
        <v>1.8700924000000001</v>
      </c>
      <c r="CH63" s="2">
        <v>0.34990200999999999</v>
      </c>
      <c r="CI63" s="2">
        <v>1.2584253999999999</v>
      </c>
      <c r="CJ63" s="2">
        <v>0.90848430000000002</v>
      </c>
      <c r="CK63" s="2">
        <v>0.3901637</v>
      </c>
      <c r="CL63" s="2">
        <v>0.96294692000000004</v>
      </c>
      <c r="CM63" s="2">
        <v>9.2269311000000007E-2</v>
      </c>
      <c r="CN63" s="2">
        <v>-0.21803238999999999</v>
      </c>
      <c r="CO63" s="2">
        <v>0.40394370000000002</v>
      </c>
      <c r="CP63" s="2">
        <v>1.0115097</v>
      </c>
      <c r="CQ63" s="2">
        <v>-0.21366399</v>
      </c>
      <c r="CR63" s="2">
        <v>0.95012406999999999</v>
      </c>
      <c r="CS63" s="2">
        <v>2.3588811000000001</v>
      </c>
      <c r="CT63" s="2">
        <v>2.2263514</v>
      </c>
      <c r="CU63" s="2">
        <v>-0.25394636999999998</v>
      </c>
      <c r="CV63" s="2">
        <v>0.47450622999999997</v>
      </c>
    </row>
    <row r="64" spans="1:305" x14ac:dyDescent="0.25">
      <c r="A64" s="2">
        <v>3.2791725999999999</v>
      </c>
      <c r="B64" s="2">
        <v>1.0322849999999999</v>
      </c>
      <c r="C64" s="2">
        <v>2.4619037000000001</v>
      </c>
      <c r="D64" s="2">
        <v>0.40109057999999997</v>
      </c>
      <c r="E64" s="2">
        <v>2.7656847999999998</v>
      </c>
      <c r="F64" s="2">
        <v>-5.7977934000000002E-2</v>
      </c>
      <c r="G64" s="2">
        <v>0.48068796000000003</v>
      </c>
      <c r="H64" s="2">
        <v>1.3985025</v>
      </c>
      <c r="I64" s="2">
        <v>0.9839869</v>
      </c>
      <c r="J64" s="2">
        <v>0.10497394</v>
      </c>
      <c r="K64" s="2">
        <v>2.0825296</v>
      </c>
      <c r="L64" s="2">
        <v>0.69031770000000003</v>
      </c>
      <c r="M64" s="2">
        <v>0.45492287999999997</v>
      </c>
      <c r="N64" s="2">
        <v>2.6682383000000001</v>
      </c>
      <c r="O64" s="2">
        <v>0.39532983999999999</v>
      </c>
      <c r="P64" s="2">
        <v>1.7673127</v>
      </c>
      <c r="Q64" s="2">
        <v>2.0344777000000001</v>
      </c>
      <c r="R64" s="2">
        <v>2.313164</v>
      </c>
      <c r="S64" s="2">
        <v>1.4046664</v>
      </c>
      <c r="T64" s="2">
        <v>0.45960620000000002</v>
      </c>
      <c r="U64" s="2">
        <v>1.1856793000000001</v>
      </c>
      <c r="V64" s="2">
        <v>1.5142727</v>
      </c>
      <c r="W64" s="2">
        <v>2.0094813999999999</v>
      </c>
      <c r="X64" s="2">
        <v>2.2600117000000002</v>
      </c>
      <c r="Y64" s="2">
        <v>1.7796898999999999</v>
      </c>
      <c r="Z64" s="2">
        <v>0.89813642000000005</v>
      </c>
      <c r="AA64" s="2">
        <v>0.77458850999999995</v>
      </c>
      <c r="AB64" s="2">
        <v>1.7682378999999999</v>
      </c>
      <c r="AC64" s="2">
        <v>1.9343311999999999</v>
      </c>
      <c r="AD64" s="2">
        <v>1.3278506000000001</v>
      </c>
      <c r="AE64" s="2">
        <v>1.6136591</v>
      </c>
      <c r="AF64" s="2">
        <v>0.30087929000000002</v>
      </c>
      <c r="AG64" s="2">
        <v>1.9779158999999999</v>
      </c>
      <c r="AH64" s="2">
        <v>2.2264713</v>
      </c>
      <c r="AI64" s="2">
        <v>2.3640191000000002</v>
      </c>
      <c r="AJ64" s="2">
        <v>0.55114598999999997</v>
      </c>
      <c r="AK64" s="2">
        <v>2.1683986000000002</v>
      </c>
      <c r="AL64" s="2">
        <v>-0.21366399</v>
      </c>
      <c r="AM64" s="2">
        <v>1.4031032000000001</v>
      </c>
      <c r="AN64" s="2">
        <v>2.3563730999999999</v>
      </c>
      <c r="AO64" s="2">
        <v>0.46708214999999997</v>
      </c>
      <c r="AP64" s="2">
        <v>1.6945441000000001</v>
      </c>
      <c r="AQ64" s="2">
        <v>2.1997230000000001</v>
      </c>
      <c r="AR64" s="2">
        <v>1.7219723</v>
      </c>
      <c r="AS64" s="2">
        <v>1.2825249000000001</v>
      </c>
      <c r="AT64" s="2">
        <v>2.3538853999999998</v>
      </c>
      <c r="AU64" s="2">
        <v>2.4019664999999999</v>
      </c>
      <c r="AV64" s="2">
        <v>1.376898</v>
      </c>
      <c r="AW64" s="2">
        <v>1.4138108</v>
      </c>
      <c r="AX64" s="2">
        <v>1.5325502</v>
      </c>
      <c r="AY64" s="2">
        <v>2.1072342000000002</v>
      </c>
      <c r="AZ64" s="2">
        <v>0.64123836000000001</v>
      </c>
      <c r="BA64" s="2">
        <v>0.80347469000000005</v>
      </c>
      <c r="BB64" s="2">
        <v>0.82200220000000002</v>
      </c>
      <c r="BC64" s="2">
        <v>1.4235792</v>
      </c>
      <c r="BD64" s="2">
        <v>1.1810240000000001</v>
      </c>
      <c r="BE64" s="2">
        <v>0.76741473999999998</v>
      </c>
      <c r="BF64" s="2">
        <v>1.7581184000000001</v>
      </c>
      <c r="BG64" s="2">
        <v>0.82955305000000001</v>
      </c>
      <c r="BH64" s="2">
        <v>-7.7160391999999994E-2</v>
      </c>
      <c r="BI64" s="2">
        <v>1.3787809</v>
      </c>
      <c r="BJ64" s="2">
        <v>0.45858380999999998</v>
      </c>
      <c r="BK64" s="2">
        <v>3.3163825</v>
      </c>
      <c r="BL64" s="2">
        <v>1.9542218</v>
      </c>
      <c r="BM64" s="2">
        <v>0.27931648999999997</v>
      </c>
      <c r="BN64" s="2">
        <v>0.82112996999999999</v>
      </c>
      <c r="BO64" s="2">
        <v>2.3911818999999999</v>
      </c>
      <c r="BP64" s="2">
        <v>1.7371985000000001</v>
      </c>
      <c r="BQ64" s="2">
        <v>0.66514918999999995</v>
      </c>
      <c r="BR64" s="2">
        <v>1.389016</v>
      </c>
      <c r="BS64" s="2">
        <v>2.1007533</v>
      </c>
      <c r="BT64" s="2">
        <v>0.78526576999999997</v>
      </c>
      <c r="BU64" s="2">
        <v>1.0906690000000001</v>
      </c>
      <c r="BV64" s="2">
        <v>1.574975</v>
      </c>
      <c r="BW64" s="2">
        <v>-0.26238329999999999</v>
      </c>
      <c r="BX64" s="2">
        <v>2.1280967999999998</v>
      </c>
      <c r="BY64" s="2">
        <v>0.72184899000000002</v>
      </c>
      <c r="BZ64" s="2">
        <v>1.3648617999999999</v>
      </c>
      <c r="CA64" s="2">
        <v>1.2472634</v>
      </c>
      <c r="CB64" s="2">
        <v>0.2848947</v>
      </c>
      <c r="CC64" s="2">
        <v>0.88604099999999997</v>
      </c>
      <c r="CD64" s="2">
        <v>0.60937297000000001</v>
      </c>
      <c r="CE64" s="2">
        <v>1.8255242</v>
      </c>
      <c r="CF64" s="2">
        <v>1.959471</v>
      </c>
      <c r="CG64" s="2">
        <v>1.4344177</v>
      </c>
      <c r="CH64" s="2">
        <v>1.5377874</v>
      </c>
      <c r="CI64" s="2">
        <v>2.2959084000000001</v>
      </c>
      <c r="CJ64" s="2">
        <v>0.96850385000000005</v>
      </c>
      <c r="CK64" s="2">
        <v>-7.5837516999999993E-2</v>
      </c>
      <c r="CL64" s="2">
        <v>2.0557531999999998</v>
      </c>
      <c r="CM64" s="2">
        <v>1.2797106</v>
      </c>
      <c r="CN64" s="2">
        <v>0.79037263999999996</v>
      </c>
      <c r="CO64" s="2">
        <v>0.53064224000000004</v>
      </c>
      <c r="CP64" s="2">
        <v>1.4164713</v>
      </c>
      <c r="CQ64" s="2">
        <v>2.0360456999999998</v>
      </c>
      <c r="CR64" s="2">
        <v>0.59835441</v>
      </c>
      <c r="CS64" s="2">
        <v>3.0569415000000002</v>
      </c>
      <c r="CT64" s="2">
        <v>1.8782658999999999</v>
      </c>
      <c r="CU64" s="2">
        <v>1.872938</v>
      </c>
      <c r="CV64" s="2">
        <v>0.58545122000000005</v>
      </c>
    </row>
    <row r="65" spans="1:100" x14ac:dyDescent="0.25">
      <c r="A65" s="2">
        <v>1.8900153</v>
      </c>
      <c r="B65" s="2">
        <v>-0.26893110999999997</v>
      </c>
      <c r="C65" s="2">
        <v>0.74696874999999996</v>
      </c>
      <c r="D65" s="2">
        <v>2.3534095000000002</v>
      </c>
      <c r="E65" s="2">
        <v>1.7105364999999999</v>
      </c>
      <c r="F65" s="2">
        <v>-7.6742537999999999E-2</v>
      </c>
      <c r="G65" s="2">
        <v>6.0636151999999999E-2</v>
      </c>
      <c r="H65" s="2">
        <v>1.3386845999999999</v>
      </c>
      <c r="I65" s="2">
        <v>0.41973468000000003</v>
      </c>
      <c r="J65" s="2">
        <v>-0.37901667999999999</v>
      </c>
      <c r="K65" s="2">
        <v>1.3710032999999999</v>
      </c>
      <c r="L65" s="2">
        <v>0.53027778999999997</v>
      </c>
      <c r="M65" s="2">
        <v>1.3710526999999999</v>
      </c>
      <c r="N65" s="2">
        <v>1.6258570000000001</v>
      </c>
      <c r="O65" s="2">
        <v>0.56968255999999995</v>
      </c>
      <c r="P65" s="2">
        <v>0.53291524000000001</v>
      </c>
      <c r="Q65" s="2">
        <v>1.7004977999999999</v>
      </c>
      <c r="R65" s="2">
        <v>2.4144272</v>
      </c>
      <c r="S65" s="2">
        <v>0.48548511999999999</v>
      </c>
      <c r="T65" s="2">
        <v>0.15434349999999999</v>
      </c>
      <c r="U65" s="2">
        <v>1.2717692</v>
      </c>
      <c r="V65" s="2">
        <v>0.78986674999999995</v>
      </c>
      <c r="W65" s="2">
        <v>1.0543842000000001</v>
      </c>
      <c r="X65" s="2">
        <v>0.69333250999999996</v>
      </c>
      <c r="Y65" s="2">
        <v>1.4878765</v>
      </c>
      <c r="Z65" s="2">
        <v>1.4948108</v>
      </c>
      <c r="AA65" s="2">
        <v>0.47981088999999999</v>
      </c>
      <c r="AB65" s="2">
        <v>0.97634301000000001</v>
      </c>
      <c r="AC65" s="2">
        <v>0.31838759999999999</v>
      </c>
      <c r="AD65" s="2">
        <v>1.6771986000000001</v>
      </c>
      <c r="AE65" s="2">
        <v>1.9501953999999999</v>
      </c>
      <c r="AF65" s="2">
        <v>0.40790284999999998</v>
      </c>
      <c r="AG65" s="2">
        <v>1.4433446000000001</v>
      </c>
      <c r="AH65" s="2">
        <v>1.6460562999999999</v>
      </c>
      <c r="AI65" s="2">
        <v>2.9687369000000001</v>
      </c>
      <c r="AJ65" s="2">
        <v>0.70786265999999998</v>
      </c>
      <c r="AK65" s="2">
        <v>3.3163825</v>
      </c>
      <c r="AL65" s="2">
        <v>0.1416994</v>
      </c>
      <c r="AM65" s="2">
        <v>1.4024013</v>
      </c>
      <c r="AN65" s="2">
        <v>2.1410654999999998</v>
      </c>
      <c r="AO65" s="2">
        <v>0.10445329</v>
      </c>
      <c r="AP65" s="2">
        <v>0.97535589</v>
      </c>
      <c r="AQ65" s="2">
        <v>2.0878255999999999</v>
      </c>
      <c r="AR65" s="2">
        <v>1.1840219000000001</v>
      </c>
      <c r="AS65" s="2">
        <v>1.4846032</v>
      </c>
      <c r="AT65" s="2">
        <v>3.2823785000000001</v>
      </c>
      <c r="AU65" s="2">
        <v>2.1608260000000001</v>
      </c>
      <c r="AV65" s="2">
        <v>1.3499431</v>
      </c>
      <c r="AW65" s="2">
        <v>1.0235437000000001</v>
      </c>
      <c r="AX65" s="2">
        <v>1.3230012</v>
      </c>
      <c r="AY65" s="2">
        <v>0.91058499000000004</v>
      </c>
      <c r="AZ65" s="2">
        <v>1.61564</v>
      </c>
      <c r="BA65" s="2">
        <v>1.2582835999999999</v>
      </c>
      <c r="BB65" s="2">
        <v>1.6056007000000001</v>
      </c>
      <c r="BC65" s="2">
        <v>2.1886353999999999</v>
      </c>
      <c r="BD65" s="2">
        <v>0.71483240000000003</v>
      </c>
      <c r="BE65" s="2">
        <v>2.2988645999999999</v>
      </c>
      <c r="BF65" s="2">
        <v>1.6704938</v>
      </c>
      <c r="BG65" s="2">
        <v>1.9603937</v>
      </c>
      <c r="BH65" s="2">
        <v>0.46042430000000001</v>
      </c>
      <c r="BI65" s="2">
        <v>1.3309666</v>
      </c>
      <c r="BJ65" s="2">
        <v>0.56448092999999999</v>
      </c>
      <c r="BK65" s="2">
        <v>2.1280967999999998</v>
      </c>
      <c r="BL65" s="2">
        <v>2.1055009999999998</v>
      </c>
      <c r="BM65" s="2">
        <v>1.3455265999999999</v>
      </c>
      <c r="BN65" s="2">
        <v>0.32754857999999998</v>
      </c>
      <c r="BO65" s="2">
        <v>0.78257566000000001</v>
      </c>
      <c r="BP65" s="2">
        <v>1.9057873999999999</v>
      </c>
      <c r="BQ65" s="2">
        <v>0.62199789000000005</v>
      </c>
      <c r="BR65" s="2">
        <v>2.2814266999999999</v>
      </c>
      <c r="BS65" s="2">
        <v>2.7339742</v>
      </c>
      <c r="BT65" s="2">
        <v>0.96991159000000005</v>
      </c>
      <c r="BU65" s="2">
        <v>1.1117611999999999</v>
      </c>
      <c r="BV65" s="2">
        <v>0.89783124999999997</v>
      </c>
      <c r="BW65" s="2">
        <v>0.28798274000000001</v>
      </c>
      <c r="BX65" s="2">
        <v>1.0630097000000001</v>
      </c>
      <c r="BY65" s="2">
        <v>1.4353749</v>
      </c>
      <c r="BZ65" s="2">
        <v>2.2145001999999998</v>
      </c>
      <c r="CA65" s="2">
        <v>1.7195385999999999</v>
      </c>
      <c r="CB65" s="2">
        <v>0.78381895000000001</v>
      </c>
      <c r="CC65" s="2">
        <v>2.2867209000000002</v>
      </c>
      <c r="CD65" s="2">
        <v>-0.13896565999999999</v>
      </c>
      <c r="CE65" s="2">
        <v>1.7109026000000001</v>
      </c>
      <c r="CF65" s="2">
        <v>1.8432706999999999</v>
      </c>
      <c r="CG65" s="2">
        <v>0.99454925000000005</v>
      </c>
      <c r="CH65" s="2">
        <v>0.54960545000000005</v>
      </c>
      <c r="CI65" s="2">
        <v>2.2508493999999999</v>
      </c>
      <c r="CJ65" s="2">
        <v>0.99954862</v>
      </c>
      <c r="CK65" s="2">
        <v>1.3496386</v>
      </c>
      <c r="CL65" s="2">
        <v>1.8460277</v>
      </c>
      <c r="CM65" s="2">
        <v>0.87648755</v>
      </c>
      <c r="CN65" s="2">
        <v>1.2466470999999999</v>
      </c>
      <c r="CO65" s="2">
        <v>-0.25448722000000001</v>
      </c>
      <c r="CP65" s="2">
        <v>2.4879045999999998</v>
      </c>
      <c r="CQ65" s="2">
        <v>2.1473906999999999</v>
      </c>
      <c r="CR65" s="2">
        <v>1.2551386</v>
      </c>
      <c r="CS65" s="2">
        <v>1.3961593999999999</v>
      </c>
      <c r="CT65" s="2">
        <v>2.1902366999999998</v>
      </c>
      <c r="CU65" s="2">
        <v>1.8250573000000001</v>
      </c>
      <c r="CV65" s="2">
        <v>0.43674441000000003</v>
      </c>
    </row>
    <row r="66" spans="1:100" x14ac:dyDescent="0.25">
      <c r="A66" s="2">
        <v>1.6065499999999999</v>
      </c>
      <c r="B66" s="2">
        <v>0.56968255999999995</v>
      </c>
      <c r="C66" s="2">
        <v>2.2312783</v>
      </c>
      <c r="D66" s="2">
        <v>2.3721928000000001</v>
      </c>
      <c r="E66" s="2">
        <v>1.0981966000000001</v>
      </c>
      <c r="F66" s="2">
        <v>0.46069598</v>
      </c>
      <c r="G66" s="2">
        <v>-0.19292092</v>
      </c>
      <c r="H66" s="2">
        <v>0.56565403999999997</v>
      </c>
      <c r="I66" s="2">
        <v>0.73282603000000002</v>
      </c>
      <c r="J66" s="2">
        <v>0.66520645</v>
      </c>
      <c r="K66" s="2">
        <v>0.71186198999999994</v>
      </c>
      <c r="L66" s="2">
        <v>0.16002448</v>
      </c>
      <c r="M66" s="2">
        <v>0.44875135999999999</v>
      </c>
      <c r="N66" s="2">
        <v>1.8066521</v>
      </c>
      <c r="O66" s="2">
        <v>0.34367932000000001</v>
      </c>
      <c r="P66" s="2">
        <v>0.29137958000000003</v>
      </c>
      <c r="Q66" s="2">
        <v>0.95199036999999997</v>
      </c>
      <c r="R66" s="2">
        <v>2.1280967999999998</v>
      </c>
      <c r="S66" s="2">
        <v>0.42996435</v>
      </c>
      <c r="T66" s="2">
        <v>2.8666535E-2</v>
      </c>
      <c r="U66" s="2">
        <v>1.9194867</v>
      </c>
      <c r="V66" s="2">
        <v>-0.2046634</v>
      </c>
      <c r="W66" s="2">
        <v>2.2215769000000001</v>
      </c>
      <c r="X66" s="2">
        <v>1.3242853999999999</v>
      </c>
      <c r="Y66" s="2">
        <v>0.50587599999999999</v>
      </c>
      <c r="Z66" s="2">
        <v>0.25657463000000003</v>
      </c>
      <c r="AA66" s="2">
        <v>1.2394559999999999</v>
      </c>
      <c r="AB66" s="2">
        <v>0.68452285999999996</v>
      </c>
      <c r="AC66" s="2">
        <v>2.1665359999999998</v>
      </c>
      <c r="AD66" s="2">
        <v>2.0114003999999999</v>
      </c>
      <c r="AE66" s="2">
        <v>2.7594181999999998</v>
      </c>
      <c r="AF66" s="2">
        <v>1.5381252000000001</v>
      </c>
      <c r="AG66" s="2">
        <v>0.80122537999999999</v>
      </c>
      <c r="AH66" s="2">
        <v>1.4273739999999999</v>
      </c>
      <c r="AI66" s="2">
        <v>1.7066074</v>
      </c>
      <c r="AJ66" s="2">
        <v>0.76487998999999995</v>
      </c>
      <c r="AK66" s="2">
        <v>2.0424148</v>
      </c>
      <c r="AL66" s="2">
        <v>2.3588811000000001</v>
      </c>
      <c r="AM66" s="2">
        <v>0.56086000999999996</v>
      </c>
      <c r="AN66" s="2">
        <v>1.5155464999999999</v>
      </c>
      <c r="AO66" s="2">
        <v>0.90064569999999999</v>
      </c>
      <c r="AP66" s="2">
        <v>0.90028114000000004</v>
      </c>
      <c r="AQ66" s="2">
        <v>1.0241222999999999</v>
      </c>
      <c r="AR66" s="2">
        <v>0.10034521</v>
      </c>
      <c r="AS66" s="2">
        <v>1.3348694000000001</v>
      </c>
      <c r="AT66" s="2">
        <v>2.1608260000000001</v>
      </c>
      <c r="AU66" s="2">
        <v>1.9824777</v>
      </c>
      <c r="AV66" s="2">
        <v>1.8845167</v>
      </c>
      <c r="AW66" s="2">
        <v>2.5984197</v>
      </c>
      <c r="AX66" s="2">
        <v>0.24157701000000001</v>
      </c>
      <c r="AY66" s="2">
        <v>1.8433904999999999</v>
      </c>
      <c r="AZ66" s="2">
        <v>0.85559258999999999</v>
      </c>
      <c r="BA66" s="2">
        <v>1.8099896</v>
      </c>
      <c r="BB66" s="2">
        <v>0.88906275999999995</v>
      </c>
      <c r="BC66" s="2">
        <v>1.8066712</v>
      </c>
      <c r="BD66" s="2">
        <v>0.16028106</v>
      </c>
      <c r="BE66" s="2">
        <v>1.136641</v>
      </c>
      <c r="BF66" s="2">
        <v>0.70694283999999996</v>
      </c>
      <c r="BG66" s="2">
        <v>1.1703425999999999</v>
      </c>
      <c r="BH66" s="2">
        <v>0.42113656999999999</v>
      </c>
      <c r="BI66" s="2">
        <v>2.0802767000000002</v>
      </c>
      <c r="BJ66" s="2">
        <v>0.75434299000000005</v>
      </c>
      <c r="BK66" s="2">
        <v>1.7219723</v>
      </c>
      <c r="BL66" s="2">
        <v>1.2674152999999999</v>
      </c>
      <c r="BM66" s="2">
        <v>1.1879029999999999</v>
      </c>
      <c r="BN66" s="2">
        <v>-0.17216347000000001</v>
      </c>
      <c r="BO66" s="2">
        <v>0.58953529000000005</v>
      </c>
      <c r="BP66" s="2">
        <v>2.4470809</v>
      </c>
      <c r="BQ66" s="2">
        <v>0.60496738999999999</v>
      </c>
      <c r="BR66" s="2">
        <v>1.7762495</v>
      </c>
      <c r="BS66" s="2">
        <v>0.78345319000000002</v>
      </c>
      <c r="BT66" s="2">
        <v>2.1739554999999999</v>
      </c>
      <c r="BU66" s="2">
        <v>0.44936892000000001</v>
      </c>
      <c r="BV66" s="2">
        <v>0.81705817999999997</v>
      </c>
      <c r="BW66" s="2">
        <v>1.0699187999999999</v>
      </c>
      <c r="BX66" s="2">
        <v>0.43569927000000003</v>
      </c>
      <c r="BY66" s="2">
        <v>0.57693448000000003</v>
      </c>
      <c r="BZ66" s="2">
        <v>1.0238683</v>
      </c>
      <c r="CA66" s="2">
        <v>0.77324459999999995</v>
      </c>
      <c r="CB66" s="2">
        <v>0.67760587999999999</v>
      </c>
      <c r="CC66" s="2">
        <v>2.5380820000000002</v>
      </c>
      <c r="CD66" s="2">
        <v>0.35459248999999998</v>
      </c>
      <c r="CE66" s="2">
        <v>0.76154133999999996</v>
      </c>
      <c r="CF66" s="2">
        <v>2.0163030000000002</v>
      </c>
      <c r="CG66" s="2">
        <v>0.47763362999999998</v>
      </c>
      <c r="CH66" s="2">
        <v>2.4246604</v>
      </c>
      <c r="CI66" s="2">
        <v>1.1420958000000001</v>
      </c>
      <c r="CJ66" s="2">
        <v>1.5055854</v>
      </c>
      <c r="CK66" s="2">
        <v>0.27238149</v>
      </c>
      <c r="CL66" s="2">
        <v>0.72998799999999997</v>
      </c>
      <c r="CM66" s="2">
        <v>1.4521208000000001</v>
      </c>
      <c r="CN66" s="2">
        <v>1.0235145999999999</v>
      </c>
      <c r="CO66" s="2">
        <v>0.36329208000000002</v>
      </c>
      <c r="CP66" s="2">
        <v>1.3352520000000001</v>
      </c>
      <c r="CQ66" s="2">
        <v>2.6499253999999999</v>
      </c>
      <c r="CR66" s="2">
        <v>0.60351149999999998</v>
      </c>
      <c r="CS66" s="2">
        <v>1.7092092999999999</v>
      </c>
      <c r="CT66" s="2">
        <v>1.1766909000000001</v>
      </c>
      <c r="CU66" s="2">
        <v>0.63620858999999996</v>
      </c>
      <c r="CV66" s="2">
        <v>0.39516982</v>
      </c>
    </row>
    <row r="67" spans="1:100" x14ac:dyDescent="0.25">
      <c r="A67" s="2">
        <v>2.2947297</v>
      </c>
      <c r="B67" s="2">
        <v>1.3363077999999999</v>
      </c>
      <c r="C67" s="2">
        <v>1.5759958000000001</v>
      </c>
      <c r="D67" s="2">
        <v>1.4171213</v>
      </c>
      <c r="E67" s="2">
        <v>0.45936540999999997</v>
      </c>
      <c r="F67" s="2">
        <v>0.4210853</v>
      </c>
      <c r="G67" s="2">
        <v>1.0429999000000001</v>
      </c>
      <c r="H67" s="2">
        <v>0.88614084000000004</v>
      </c>
      <c r="I67" s="2">
        <v>0.44125629999999999</v>
      </c>
      <c r="J67" s="2">
        <v>0.76259851999999995</v>
      </c>
      <c r="K67" s="2">
        <v>1.4032990999999999</v>
      </c>
      <c r="L67" s="2">
        <v>0.20215374999999999</v>
      </c>
      <c r="M67" s="2">
        <v>-0.26238329999999999</v>
      </c>
      <c r="N67" s="2">
        <v>0.82944636000000005</v>
      </c>
      <c r="O67" s="2">
        <v>0.8291231</v>
      </c>
      <c r="P67" s="2">
        <v>0.48251314000000001</v>
      </c>
      <c r="Q67" s="2">
        <v>0.97286366999999996</v>
      </c>
      <c r="R67" s="2">
        <v>0.70835124000000005</v>
      </c>
      <c r="S67" s="2">
        <v>1.5381252000000001</v>
      </c>
      <c r="T67" s="2">
        <v>-3.4660382000000003E-2</v>
      </c>
      <c r="U67" s="2">
        <v>0.6692148</v>
      </c>
      <c r="V67" s="2">
        <v>0.72394367000000004</v>
      </c>
      <c r="W67" s="2">
        <v>1.0106686</v>
      </c>
      <c r="X67" s="2">
        <v>1.1140622</v>
      </c>
      <c r="Y67" s="2">
        <v>1.2802244</v>
      </c>
      <c r="Z67" s="2">
        <v>1.44452</v>
      </c>
      <c r="AA67" s="2">
        <v>1.3636258999999999</v>
      </c>
      <c r="AB67" s="2">
        <v>2.3073841000000002</v>
      </c>
      <c r="AC67" s="2">
        <v>2.4485872999999998</v>
      </c>
      <c r="AD67" s="2">
        <v>2.9677226000000001</v>
      </c>
      <c r="AE67" s="2">
        <v>1.5518076000000001</v>
      </c>
      <c r="AF67" s="2">
        <v>0.87861082000000001</v>
      </c>
      <c r="AG67" s="2">
        <v>0.69379151999999999</v>
      </c>
      <c r="AH67" s="2">
        <v>1.5817412</v>
      </c>
      <c r="AI67" s="2">
        <v>0.74630353999999999</v>
      </c>
      <c r="AJ67" s="2">
        <v>1.686232</v>
      </c>
      <c r="AK67" s="2">
        <v>1.2742688</v>
      </c>
      <c r="AL67" s="2">
        <v>3.0317200999999998</v>
      </c>
      <c r="AM67" s="2">
        <v>0.94810327000000005</v>
      </c>
      <c r="AN67" s="2">
        <v>1.6924676999999999</v>
      </c>
      <c r="AO67" s="2">
        <v>-0.10833608</v>
      </c>
      <c r="AP67" s="2">
        <v>0.63316581999999999</v>
      </c>
      <c r="AQ67" s="2">
        <v>0.58676088000000004</v>
      </c>
      <c r="AR67" s="2">
        <v>-0.33843862000000002</v>
      </c>
      <c r="AS67" s="2">
        <v>1.7114856000000001</v>
      </c>
      <c r="AT67" s="2">
        <v>0.89594236000000005</v>
      </c>
      <c r="AU67" s="2">
        <v>2.1608260000000001</v>
      </c>
      <c r="AV67" s="2">
        <v>2.6896947</v>
      </c>
      <c r="AW67" s="2">
        <v>2.0102707</v>
      </c>
      <c r="AX67" s="2">
        <v>2.1021371000000001E-2</v>
      </c>
      <c r="AY67" s="2">
        <v>1.3526996</v>
      </c>
      <c r="AZ67" s="2">
        <v>0.82650345000000003</v>
      </c>
      <c r="BA67" s="2">
        <v>1.7796898999999999</v>
      </c>
      <c r="BB67" s="2">
        <v>0.55567540000000004</v>
      </c>
      <c r="BC67" s="2">
        <v>1.8470301</v>
      </c>
      <c r="BD67" s="2">
        <v>0.78573472</v>
      </c>
      <c r="BE67" s="2">
        <v>2.2073111000000001</v>
      </c>
      <c r="BF67" s="2">
        <v>2.2636137999999999</v>
      </c>
      <c r="BG67" s="2">
        <v>0.85978827999999996</v>
      </c>
      <c r="BH67" s="2">
        <v>0.73577384999999995</v>
      </c>
      <c r="BI67" s="2">
        <v>2.3577374999999998</v>
      </c>
      <c r="BJ67" s="2">
        <v>0.22105114000000001</v>
      </c>
      <c r="BK67" s="2">
        <v>1.5604560000000001</v>
      </c>
      <c r="BL67" s="2">
        <v>2.0141040000000001</v>
      </c>
      <c r="BM67" s="2">
        <v>2.3292258000000001</v>
      </c>
      <c r="BN67" s="2">
        <v>1.0910734</v>
      </c>
      <c r="BO67" s="2">
        <v>2.2218233999999999</v>
      </c>
      <c r="BP67" s="2">
        <v>2.1056762</v>
      </c>
      <c r="BQ67" s="2">
        <v>0.88039436000000004</v>
      </c>
      <c r="BR67" s="2">
        <v>0.37516132000000002</v>
      </c>
      <c r="BS67" s="2">
        <v>-0.24919722</v>
      </c>
      <c r="BT67" s="2">
        <v>3.3163825</v>
      </c>
      <c r="BU67" s="2">
        <v>0.57810121999999997</v>
      </c>
      <c r="BV67" s="2">
        <v>0.54986321999999999</v>
      </c>
      <c r="BW67" s="2">
        <v>1.4212921000000001</v>
      </c>
      <c r="BX67" s="2">
        <v>1.5256698</v>
      </c>
      <c r="BY67" s="2">
        <v>1.2722150000000001</v>
      </c>
      <c r="BZ67" s="2">
        <v>2.4027954999999999</v>
      </c>
      <c r="CA67" s="2">
        <v>0.44130828999999999</v>
      </c>
      <c r="CB67" s="2">
        <v>0.23709853</v>
      </c>
      <c r="CC67" s="2">
        <v>1.2353681000000001</v>
      </c>
      <c r="CD67" s="2">
        <v>-0.12290356</v>
      </c>
      <c r="CE67" s="2">
        <v>0.68990812999999995</v>
      </c>
      <c r="CF67" s="2">
        <v>2.0284895999999999</v>
      </c>
      <c r="CG67" s="2">
        <v>2.2697348000000002</v>
      </c>
      <c r="CH67" s="2">
        <v>2.0038266</v>
      </c>
      <c r="CI67" s="2">
        <v>1.1288403</v>
      </c>
      <c r="CJ67" s="2">
        <v>1.1932138000000001</v>
      </c>
      <c r="CK67" s="2">
        <v>2.3443874</v>
      </c>
      <c r="CL67" s="2">
        <v>1.9130971000000001</v>
      </c>
      <c r="CM67" s="2">
        <v>2.0564686000000001</v>
      </c>
      <c r="CN67" s="2">
        <v>1.1954844</v>
      </c>
      <c r="CO67" s="2">
        <v>2.0214596999999999</v>
      </c>
      <c r="CP67" s="2">
        <v>2.4375925999999999</v>
      </c>
      <c r="CQ67" s="2">
        <v>1.4110271999999999</v>
      </c>
      <c r="CR67" s="2">
        <v>-0.10081733</v>
      </c>
      <c r="CS67" s="2">
        <v>2.0889047000000001</v>
      </c>
      <c r="CT67" s="2">
        <v>0.45527044999999999</v>
      </c>
      <c r="CU67" s="2">
        <v>-8.9117872000000001E-2</v>
      </c>
      <c r="CV67" s="2">
        <v>-0.22101079000000001</v>
      </c>
    </row>
    <row r="68" spans="1:100" x14ac:dyDescent="0.25">
      <c r="A68" s="2">
        <v>0.34623345</v>
      </c>
      <c r="B68" s="2">
        <v>0.36387292999999998</v>
      </c>
      <c r="C68" s="2">
        <v>2.3308251000000002</v>
      </c>
      <c r="D68" s="2">
        <v>0.77969993999999998</v>
      </c>
      <c r="E68" s="2">
        <v>-6.5583179000000005E-2</v>
      </c>
      <c r="F68" s="2">
        <v>-9.6277616999999996E-2</v>
      </c>
      <c r="G68" s="2">
        <v>1.1633279999999999</v>
      </c>
      <c r="H68" s="2">
        <v>1.570765</v>
      </c>
      <c r="I68" s="2">
        <v>2.3550300000000002</v>
      </c>
      <c r="J68" s="2">
        <v>0.56080437000000005</v>
      </c>
      <c r="K68" s="2">
        <v>1.0543842000000001</v>
      </c>
      <c r="L68" s="2">
        <v>2.3640409</v>
      </c>
      <c r="M68" s="2">
        <v>-3.3963846999999998E-2</v>
      </c>
      <c r="N68" s="2">
        <v>-0.10014642999999999</v>
      </c>
      <c r="O68" s="2">
        <v>0.61137613999999996</v>
      </c>
      <c r="P68" s="2">
        <v>0.25703930000000003</v>
      </c>
      <c r="Q68" s="2">
        <v>1.0322281</v>
      </c>
      <c r="R68" s="2">
        <v>2.8638324999999999E-2</v>
      </c>
      <c r="S68" s="2">
        <v>0.85386240999999996</v>
      </c>
      <c r="T68" s="2">
        <v>-0.22197263</v>
      </c>
      <c r="U68" s="2">
        <v>2.2693322</v>
      </c>
      <c r="V68" s="2">
        <v>2.1711706</v>
      </c>
      <c r="W68" s="2">
        <v>1.3057502000000001</v>
      </c>
      <c r="X68" s="2">
        <v>0.71645740999999996</v>
      </c>
      <c r="Y68" s="2">
        <v>1.6271298999999999</v>
      </c>
      <c r="Z68" s="2">
        <v>1.9425564</v>
      </c>
      <c r="AA68" s="2">
        <v>1.1260295</v>
      </c>
      <c r="AB68" s="2">
        <v>2.3584540999999999</v>
      </c>
      <c r="AC68" s="2">
        <v>1.5489668999999999</v>
      </c>
      <c r="AD68" s="2">
        <v>2.0695128</v>
      </c>
      <c r="AE68" s="2">
        <v>0.93889772999999999</v>
      </c>
      <c r="AF68" s="2">
        <v>1.3613690000000001</v>
      </c>
      <c r="AG68" s="2">
        <v>0.57662104999999997</v>
      </c>
      <c r="AH68" s="2">
        <v>0.38609339999999998</v>
      </c>
      <c r="AI68" s="2">
        <v>1.2146672999999999</v>
      </c>
      <c r="AJ68" s="2">
        <v>1.9169986000000001</v>
      </c>
      <c r="AK68" s="2">
        <v>2.4684727999999998</v>
      </c>
      <c r="AL68" s="2">
        <v>1.7655726</v>
      </c>
      <c r="AM68" s="2">
        <v>0.72164019000000001</v>
      </c>
      <c r="AN68" s="2">
        <v>0.99117438999999996</v>
      </c>
      <c r="AO68" s="2">
        <v>0.40411902</v>
      </c>
      <c r="AP68" s="2">
        <v>0.56354532999999996</v>
      </c>
      <c r="AQ68" s="2">
        <v>2.3142857999999999</v>
      </c>
      <c r="AR68" s="2">
        <v>-0.24000988000000001</v>
      </c>
      <c r="AS68" s="2">
        <v>1.7395997999999999</v>
      </c>
      <c r="AT68" s="2">
        <v>2.1630954999999998</v>
      </c>
      <c r="AU68" s="2">
        <v>0.89594236000000005</v>
      </c>
      <c r="AV68" s="2">
        <v>2.1280967999999998</v>
      </c>
      <c r="AW68" s="2">
        <v>0.64721209999999996</v>
      </c>
      <c r="AX68" s="2">
        <v>0.34569717</v>
      </c>
      <c r="AY68" s="2">
        <v>0.97685960999999999</v>
      </c>
      <c r="AZ68" s="2">
        <v>0.46561392000000001</v>
      </c>
      <c r="BA68" s="2">
        <v>1.4357697</v>
      </c>
      <c r="BB68" s="2">
        <v>1.3559924999999999</v>
      </c>
      <c r="BC68" s="2">
        <v>1.8920311000000001</v>
      </c>
      <c r="BD68" s="2">
        <v>0.800481</v>
      </c>
      <c r="BE68" s="2">
        <v>1.9338233</v>
      </c>
      <c r="BF68" s="2">
        <v>2.7535664</v>
      </c>
      <c r="BG68" s="2">
        <v>0.35146266999999998</v>
      </c>
      <c r="BH68" s="2">
        <v>0.99191231000000002</v>
      </c>
      <c r="BI68" s="2">
        <v>2.1280967999999998</v>
      </c>
      <c r="BJ68" s="2">
        <v>1.5254493</v>
      </c>
      <c r="BK68" s="2">
        <v>1.6426890000000001</v>
      </c>
      <c r="BL68" s="2">
        <v>1.1988702</v>
      </c>
      <c r="BM68" s="2">
        <v>2.7384298999999999</v>
      </c>
      <c r="BN68" s="2">
        <v>0.96004283000000001</v>
      </c>
      <c r="BO68" s="2">
        <v>3.1107166999999998</v>
      </c>
      <c r="BP68" s="2">
        <v>2.0210267000000002</v>
      </c>
      <c r="BQ68" s="2">
        <v>2.1783153</v>
      </c>
      <c r="BR68" s="2">
        <v>1.7516392000000001</v>
      </c>
      <c r="BS68" s="2">
        <v>1.3745471</v>
      </c>
      <c r="BT68" s="2">
        <v>2.1280967999999998</v>
      </c>
      <c r="BU68" s="2">
        <v>-0.10014642999999999</v>
      </c>
      <c r="BV68" s="2">
        <v>2.0405519000000001</v>
      </c>
      <c r="BW68" s="2">
        <v>0.72792045999999999</v>
      </c>
      <c r="BX68" s="2">
        <v>1.1066438999999999</v>
      </c>
      <c r="BY68" s="2">
        <v>1.4044154</v>
      </c>
      <c r="BZ68" s="2">
        <v>1.8345129</v>
      </c>
      <c r="CA68" s="2">
        <v>1.4203222</v>
      </c>
      <c r="CB68" s="2">
        <v>0.66462728000000004</v>
      </c>
      <c r="CC68" s="2">
        <v>1.2003900999999999</v>
      </c>
      <c r="CD68" s="2">
        <v>0.23489968999999999</v>
      </c>
      <c r="CE68" s="2">
        <v>1.5069511</v>
      </c>
      <c r="CF68" s="2">
        <v>1.5488151999999999</v>
      </c>
      <c r="CG68" s="2">
        <v>2.7545807999999998</v>
      </c>
      <c r="CH68" s="2">
        <v>1.9432974999999999</v>
      </c>
      <c r="CI68" s="2">
        <v>0.39446100000000001</v>
      </c>
      <c r="CJ68" s="2">
        <v>2.5127595</v>
      </c>
      <c r="CK68" s="2">
        <v>0.72347534999999996</v>
      </c>
      <c r="CL68" s="2">
        <v>1.9993159</v>
      </c>
      <c r="CM68" s="2">
        <v>2.4506328000000002</v>
      </c>
      <c r="CN68" s="2">
        <v>0.54622705999999999</v>
      </c>
      <c r="CO68" s="2">
        <v>2.4514491</v>
      </c>
      <c r="CP68" s="2">
        <v>1.0176274000000001</v>
      </c>
      <c r="CQ68" s="2">
        <v>0.74984682000000002</v>
      </c>
      <c r="CR68" s="2">
        <v>0.25243215000000002</v>
      </c>
      <c r="CS68" s="2">
        <v>1.6819966</v>
      </c>
      <c r="CT68" s="2">
        <v>2.0462552999999999</v>
      </c>
      <c r="CU68" s="2">
        <v>0.32086400999999998</v>
      </c>
      <c r="CV68" s="2">
        <v>0.60123998000000001</v>
      </c>
    </row>
    <row r="69" spans="1:100" x14ac:dyDescent="0.25">
      <c r="A69" s="2">
        <v>0.49300558999999999</v>
      </c>
      <c r="B69" s="2">
        <v>0.14085044999999999</v>
      </c>
      <c r="C69" s="2">
        <v>1.4471296</v>
      </c>
      <c r="D69" s="2">
        <v>0.68680715999999997</v>
      </c>
      <c r="E69" s="2">
        <v>0.27810351</v>
      </c>
      <c r="F69" s="2">
        <v>1.0321176999999999</v>
      </c>
      <c r="G69" s="2">
        <v>0.90470167000000001</v>
      </c>
      <c r="H69" s="2">
        <v>0.70082725000000001</v>
      </c>
      <c r="I69" s="2">
        <v>0.93388501999999995</v>
      </c>
      <c r="J69" s="2">
        <v>0.66097792</v>
      </c>
      <c r="K69" s="2">
        <v>2.0700824999999998</v>
      </c>
      <c r="L69" s="2">
        <v>1.7697029</v>
      </c>
      <c r="M69" s="2">
        <v>2.1064937000000001</v>
      </c>
      <c r="N69" s="2">
        <v>2.0317153999999999</v>
      </c>
      <c r="O69" s="2">
        <v>0.68565290999999995</v>
      </c>
      <c r="P69" s="2">
        <v>1.9985136999999999</v>
      </c>
      <c r="Q69" s="2">
        <v>0.50122443999999999</v>
      </c>
      <c r="R69" s="2">
        <v>0.44183139999999999</v>
      </c>
      <c r="S69" s="2">
        <v>1.4992414999999999</v>
      </c>
      <c r="T69" s="2">
        <v>2.1975942000000002</v>
      </c>
      <c r="U69" s="2">
        <v>1.9513517</v>
      </c>
      <c r="V69" s="2">
        <v>2.0270912999999999</v>
      </c>
      <c r="W69" s="2">
        <v>0.2215598</v>
      </c>
      <c r="X69" s="2">
        <v>-0.23959295999999999</v>
      </c>
      <c r="Y69" s="2">
        <v>1.3219202999999999</v>
      </c>
      <c r="Z69" s="2">
        <v>0.84180617000000002</v>
      </c>
      <c r="AA69" s="2">
        <v>0.39561211000000002</v>
      </c>
      <c r="AB69" s="2">
        <v>1.9010612</v>
      </c>
      <c r="AC69" s="2">
        <v>0.77863897999999998</v>
      </c>
      <c r="AD69" s="2">
        <v>1.2086775000000001</v>
      </c>
      <c r="AE69" s="2">
        <v>0.30198175999999999</v>
      </c>
      <c r="AF69" s="2">
        <v>1.3181175000000001</v>
      </c>
      <c r="AG69" s="2">
        <v>0.31802647000000001</v>
      </c>
      <c r="AH69" s="2">
        <v>0.48356888999999997</v>
      </c>
      <c r="AI69" s="2">
        <v>1.9680625</v>
      </c>
      <c r="AJ69" s="2">
        <v>1.4107778</v>
      </c>
      <c r="AK69" s="2">
        <v>1.3644592</v>
      </c>
      <c r="AL69" s="2">
        <v>1.0840603</v>
      </c>
      <c r="AM69" s="2">
        <v>2.3177400000000001</v>
      </c>
      <c r="AN69" s="2">
        <v>0.87709711999999995</v>
      </c>
      <c r="AO69" s="2">
        <v>1.3627571000000001</v>
      </c>
      <c r="AP69" s="2">
        <v>1.2942663999999999</v>
      </c>
      <c r="AQ69" s="2">
        <v>1.2340213</v>
      </c>
      <c r="AR69" s="2">
        <v>-0.14466892000000001</v>
      </c>
      <c r="AS69" s="2">
        <v>1.2474692999999999</v>
      </c>
      <c r="AT69" s="2">
        <v>1.0517217999999999</v>
      </c>
      <c r="AU69" s="2">
        <v>-4.7847017999999998E-2</v>
      </c>
      <c r="AV69" s="2">
        <v>1.3361095000000001</v>
      </c>
      <c r="AW69" s="2">
        <v>0.44100999000000002</v>
      </c>
      <c r="AX69" s="2">
        <v>1.3200102</v>
      </c>
      <c r="AY69" s="2">
        <v>1.8939915000000001</v>
      </c>
      <c r="AZ69" s="2">
        <v>0.74720578000000004</v>
      </c>
      <c r="BA69" s="2">
        <v>1.1483772000000001</v>
      </c>
      <c r="BB69" s="2">
        <v>2.2043352000000001</v>
      </c>
      <c r="BC69" s="2">
        <v>1.0554756000000001</v>
      </c>
      <c r="BD69" s="2">
        <v>-0.16660570999999999</v>
      </c>
      <c r="BE69" s="2">
        <v>0.97619420999999995</v>
      </c>
      <c r="BF69" s="2">
        <v>1.0638989999999999</v>
      </c>
      <c r="BG69" s="2">
        <v>0.80165059999999999</v>
      </c>
      <c r="BH69" s="2">
        <v>2.3483358999999999</v>
      </c>
      <c r="BI69" s="2">
        <v>1.9619719</v>
      </c>
      <c r="BJ69" s="2">
        <v>0.97848840999999998</v>
      </c>
      <c r="BK69" s="2">
        <v>1.8064073</v>
      </c>
      <c r="BL69" s="2">
        <v>2.5402263</v>
      </c>
      <c r="BM69" s="2">
        <v>2.0653163000000001</v>
      </c>
      <c r="BN69" s="2">
        <v>2.4155139000000001</v>
      </c>
      <c r="BO69" s="2">
        <v>1.1615469</v>
      </c>
      <c r="BP69" s="2">
        <v>0.88992863</v>
      </c>
      <c r="BQ69" s="2">
        <v>3.1644882999999999</v>
      </c>
      <c r="BR69" s="2">
        <v>1.911367</v>
      </c>
      <c r="BS69" s="2">
        <v>0.96769163000000002</v>
      </c>
      <c r="BT69" s="2">
        <v>0.83590624999999996</v>
      </c>
      <c r="BU69" s="2">
        <v>2.0539828</v>
      </c>
      <c r="BV69" s="2">
        <v>2.0193894000000001</v>
      </c>
      <c r="BW69" s="2">
        <v>2.8552787999999998</v>
      </c>
      <c r="BX69" s="2">
        <v>0.78199764000000005</v>
      </c>
      <c r="BY69" s="2">
        <v>2.0193970999999999</v>
      </c>
      <c r="BZ69" s="2">
        <v>1.5794589999999999</v>
      </c>
      <c r="CA69" s="2">
        <v>0.72185054999999998</v>
      </c>
      <c r="CB69" s="2">
        <v>0.70786265999999998</v>
      </c>
      <c r="CC69" s="2">
        <v>1.8940887</v>
      </c>
      <c r="CD69" s="2">
        <v>1.8692770000000001</v>
      </c>
      <c r="CE69" s="2">
        <v>0.83681074</v>
      </c>
      <c r="CF69" s="2">
        <v>0.90207696000000004</v>
      </c>
      <c r="CG69" s="2">
        <v>2.5690095999999998</v>
      </c>
      <c r="CH69" s="2">
        <v>1.1354245999999999</v>
      </c>
      <c r="CI69" s="2">
        <v>0.73282603000000002</v>
      </c>
      <c r="CJ69" s="2">
        <v>1.9009536</v>
      </c>
      <c r="CK69" s="2">
        <v>1.43492</v>
      </c>
      <c r="CL69" s="2">
        <v>0.61971485000000004</v>
      </c>
      <c r="CM69" s="2">
        <v>2.5599367000000002</v>
      </c>
      <c r="CN69" s="2">
        <v>-4.0962565999999999E-2</v>
      </c>
      <c r="CO69" s="2">
        <v>0.77054564000000003</v>
      </c>
      <c r="CP69" s="2">
        <v>-0.27517730000000001</v>
      </c>
      <c r="CQ69" s="2">
        <v>1.0220364</v>
      </c>
      <c r="CR69" s="2">
        <v>1.2236556999999999</v>
      </c>
      <c r="CS69" s="2">
        <v>1.6665165</v>
      </c>
      <c r="CT69" s="2">
        <v>2.0894338000000001</v>
      </c>
      <c r="CU69" s="2">
        <v>0.73210940999999996</v>
      </c>
      <c r="CV69" s="2">
        <v>1.1815525</v>
      </c>
    </row>
    <row r="70" spans="1:100" x14ac:dyDescent="0.25">
      <c r="A70" s="2">
        <v>0.64123836000000001</v>
      </c>
      <c r="B70" s="2">
        <v>0.52013593999999996</v>
      </c>
      <c r="C70" s="2">
        <v>1.8243855</v>
      </c>
      <c r="D70" s="2">
        <v>-0.18572401999999999</v>
      </c>
      <c r="E70" s="2">
        <v>2.0250884</v>
      </c>
      <c r="F70" s="2">
        <v>0.50968254999999996</v>
      </c>
      <c r="G70" s="2">
        <v>0.43569927000000003</v>
      </c>
      <c r="H70" s="2">
        <v>-0.12290356</v>
      </c>
      <c r="I70" s="2">
        <v>2.0896908000000001</v>
      </c>
      <c r="J70" s="2">
        <v>0.69398576000000001</v>
      </c>
      <c r="K70" s="2">
        <v>1.7031802</v>
      </c>
      <c r="L70" s="2">
        <v>0.97094583999999995</v>
      </c>
      <c r="M70" s="2">
        <v>2.3392781</v>
      </c>
      <c r="N70" s="2">
        <v>2.9687369000000001</v>
      </c>
      <c r="O70" s="2">
        <v>2.3483358999999999</v>
      </c>
      <c r="P70" s="2">
        <v>1.0857174999999999</v>
      </c>
      <c r="Q70" s="2">
        <v>0.48348959000000002</v>
      </c>
      <c r="R70" s="2">
        <v>-0.33152018999999999</v>
      </c>
      <c r="S70" s="2">
        <v>0.88069317999999996</v>
      </c>
      <c r="T70" s="2">
        <v>2.4255184999999999</v>
      </c>
      <c r="U70" s="2">
        <v>1.8528817</v>
      </c>
      <c r="V70" s="2">
        <v>2.1923100999999998</v>
      </c>
      <c r="W70" s="2">
        <v>1.2544666</v>
      </c>
      <c r="X70" s="2">
        <v>-4.8121838E-2</v>
      </c>
      <c r="Y70" s="2">
        <v>0.88454838999999996</v>
      </c>
      <c r="Z70" s="2">
        <v>1.4033869999999999</v>
      </c>
      <c r="AA70" s="2">
        <v>0.67908506999999996</v>
      </c>
      <c r="AB70" s="2">
        <v>2.1568717999999998</v>
      </c>
      <c r="AC70" s="2">
        <v>0.80450505999999999</v>
      </c>
      <c r="AD70" s="2">
        <v>2.0326024999999999</v>
      </c>
      <c r="AE70" s="2">
        <v>0.97644790999999997</v>
      </c>
      <c r="AF70" s="2">
        <v>1.0826720000000001</v>
      </c>
      <c r="AG70" s="2">
        <v>-0.11758161</v>
      </c>
      <c r="AH70" s="2">
        <v>-1.2010411E-2</v>
      </c>
      <c r="AI70" s="2">
        <v>0.2848947</v>
      </c>
      <c r="AJ70" s="2">
        <v>1.3014353999999999</v>
      </c>
      <c r="AK70" s="2">
        <v>1.5998226</v>
      </c>
      <c r="AL70" s="2">
        <v>0.50968254999999996</v>
      </c>
      <c r="AM70" s="2">
        <v>2.4757571</v>
      </c>
      <c r="AN70" s="2">
        <v>0.26184414</v>
      </c>
      <c r="AO70" s="2">
        <v>0.70463050000000005</v>
      </c>
      <c r="AP70" s="2">
        <v>1.6731474</v>
      </c>
      <c r="AQ70" s="2">
        <v>0.82643575999999996</v>
      </c>
      <c r="AR70" s="2">
        <v>0.75799738000000005</v>
      </c>
      <c r="AS70" s="2">
        <v>1.1263479000000001</v>
      </c>
      <c r="AT70" s="2">
        <v>0.97234160000000003</v>
      </c>
      <c r="AU70" s="2">
        <v>2.3337783000000001</v>
      </c>
      <c r="AV70" s="2">
        <v>0.54256687999999997</v>
      </c>
      <c r="AW70" s="2">
        <v>1.7805747000000001</v>
      </c>
      <c r="AX70" s="2">
        <v>0.85814349000000001</v>
      </c>
      <c r="AY70" s="2">
        <v>1.0665092</v>
      </c>
      <c r="AZ70" s="2">
        <v>0.33901455000000003</v>
      </c>
      <c r="BA70" s="2">
        <v>2.1783153</v>
      </c>
      <c r="BB70" s="2">
        <v>1.8061824</v>
      </c>
      <c r="BC70" s="2">
        <v>0.35055830999999998</v>
      </c>
      <c r="BD70" s="2">
        <v>0.23667916</v>
      </c>
      <c r="BE70" s="2">
        <v>2.9454437999999999E-2</v>
      </c>
      <c r="BF70" s="2">
        <v>0.1863591</v>
      </c>
      <c r="BG70" s="2">
        <v>0.50526760999999998</v>
      </c>
      <c r="BH70" s="2">
        <v>2.4648794999999999</v>
      </c>
      <c r="BI70" s="2">
        <v>0.78257566000000001</v>
      </c>
      <c r="BJ70" s="2">
        <v>0.88614084000000004</v>
      </c>
      <c r="BK70" s="2">
        <v>0.87920489999999996</v>
      </c>
      <c r="BL70" s="2">
        <v>1.4289632000000001</v>
      </c>
      <c r="BM70" s="2">
        <v>1.4417669</v>
      </c>
      <c r="BN70" s="2">
        <v>0.90427033999999995</v>
      </c>
      <c r="BO70" s="2">
        <v>0.66349343999999999</v>
      </c>
      <c r="BP70" s="2">
        <v>0.85937693000000004</v>
      </c>
      <c r="BQ70" s="2">
        <v>2.0110874999999999</v>
      </c>
      <c r="BR70" s="2">
        <v>1.7524374</v>
      </c>
      <c r="BS70" s="2">
        <v>0.90990223999999997</v>
      </c>
      <c r="BT70" s="2">
        <v>0.76257922</v>
      </c>
      <c r="BU70" s="2">
        <v>3.3163825</v>
      </c>
      <c r="BV70" s="2">
        <v>1.3031237</v>
      </c>
      <c r="BW70" s="2">
        <v>0.69333250999999996</v>
      </c>
      <c r="BX70" s="2">
        <v>0.99704141999999996</v>
      </c>
      <c r="BY70" s="2">
        <v>1.9493499999999999</v>
      </c>
      <c r="BZ70" s="2">
        <v>2.0635436</v>
      </c>
      <c r="CA70" s="2">
        <v>2.1035743</v>
      </c>
      <c r="CB70" s="2">
        <v>0.77626678000000005</v>
      </c>
      <c r="CC70" s="2">
        <v>2.1650597</v>
      </c>
      <c r="CD70" s="2">
        <v>1.9501953999999999</v>
      </c>
      <c r="CE70" s="2">
        <v>1.4885930000000001</v>
      </c>
      <c r="CF70" s="2">
        <v>-0.22660227999999999</v>
      </c>
      <c r="CG70" s="2">
        <v>1.6258570000000001</v>
      </c>
      <c r="CH70" s="2">
        <v>0.59663685</v>
      </c>
      <c r="CI70" s="2">
        <v>0.37190315000000002</v>
      </c>
      <c r="CJ70" s="2">
        <v>1.2495856000000001</v>
      </c>
      <c r="CK70" s="2">
        <v>1.2186702</v>
      </c>
      <c r="CL70" s="2">
        <v>0.62132173000000002</v>
      </c>
      <c r="CM70" s="2">
        <v>1.7971059</v>
      </c>
      <c r="CN70" s="2">
        <v>0.78670724999999997</v>
      </c>
      <c r="CO70" s="2">
        <v>1.9829703000000001</v>
      </c>
      <c r="CP70" s="2">
        <v>0.79264444000000001</v>
      </c>
      <c r="CQ70" s="2">
        <v>2.3356998</v>
      </c>
      <c r="CR70" s="2">
        <v>1.8757476</v>
      </c>
      <c r="CS70" s="2">
        <v>1.2075617999999999</v>
      </c>
      <c r="CT70" s="2">
        <v>1.2520164</v>
      </c>
      <c r="CU70" s="2">
        <v>2.3337783000000001</v>
      </c>
      <c r="CV70" s="2">
        <v>0.88535069</v>
      </c>
    </row>
    <row r="71" spans="1:100" x14ac:dyDescent="0.25">
      <c r="A71" s="2">
        <v>0.93713429999999998</v>
      </c>
      <c r="B71" s="2">
        <v>0.67124479999999997</v>
      </c>
      <c r="C71" s="2">
        <v>0.83067334000000004</v>
      </c>
      <c r="D71" s="2">
        <v>0.67514339999999995</v>
      </c>
      <c r="E71" s="2">
        <v>2.0558364</v>
      </c>
      <c r="F71" s="2">
        <v>0.67666455999999997</v>
      </c>
      <c r="G71" s="2">
        <v>0.385741</v>
      </c>
      <c r="H71" s="2">
        <v>-9.4392619999999997E-2</v>
      </c>
      <c r="I71" s="2">
        <v>1.2437530999999999</v>
      </c>
      <c r="J71" s="2">
        <v>-0.19427802</v>
      </c>
      <c r="K71" s="2">
        <v>1.233001</v>
      </c>
      <c r="L71" s="2">
        <v>-0.20458912000000001</v>
      </c>
      <c r="M71" s="2">
        <v>1.5274836000000001</v>
      </c>
      <c r="N71" s="2">
        <v>1.1000399000000001</v>
      </c>
      <c r="O71" s="2">
        <v>3.3163825</v>
      </c>
      <c r="P71" s="2">
        <v>0.76835147999999998</v>
      </c>
      <c r="Q71" s="2">
        <v>0.88989240000000003</v>
      </c>
      <c r="R71" s="2">
        <v>0.82112996999999999</v>
      </c>
      <c r="S71" s="2">
        <v>2.2019437000000002</v>
      </c>
      <c r="T71" s="2">
        <v>1.2737773999999999</v>
      </c>
      <c r="U71" s="2">
        <v>1.4250023999999999</v>
      </c>
      <c r="V71" s="2">
        <v>0.89009822000000005</v>
      </c>
      <c r="W71" s="2">
        <v>2.1854501000000002</v>
      </c>
      <c r="X71" s="2">
        <v>0.51502508000000002</v>
      </c>
      <c r="Y71" s="2">
        <v>1.2815785</v>
      </c>
      <c r="Z71" s="2">
        <v>0.97848840999999998</v>
      </c>
      <c r="AA71" s="2">
        <v>0.68753014000000001</v>
      </c>
      <c r="AB71" s="2">
        <v>2.3841717</v>
      </c>
      <c r="AC71" s="2">
        <v>0.85526690000000005</v>
      </c>
      <c r="AD71" s="2">
        <v>1.9972342999999999</v>
      </c>
      <c r="AE71" s="2">
        <v>0.96581441000000001</v>
      </c>
      <c r="AF71" s="2">
        <v>-7.9909332999999999E-2</v>
      </c>
      <c r="AG71" s="2">
        <v>0.22169147</v>
      </c>
      <c r="AH71" s="2">
        <v>0.5116115</v>
      </c>
      <c r="AI71" s="2">
        <v>1.6164780000000001</v>
      </c>
      <c r="AJ71" s="2">
        <v>2.4289089000000001</v>
      </c>
      <c r="AK71" s="2">
        <v>0.34561471999999999</v>
      </c>
      <c r="AL71" s="2">
        <v>2.3723184000000002</v>
      </c>
      <c r="AM71" s="2">
        <v>2.5599367000000002</v>
      </c>
      <c r="AN71" s="2">
        <v>1.7198770000000001</v>
      </c>
      <c r="AO71" s="2">
        <v>0.96461996999999999</v>
      </c>
      <c r="AP71" s="2">
        <v>2.4286671000000002</v>
      </c>
      <c r="AQ71" s="2">
        <v>0.39774184000000001</v>
      </c>
      <c r="AR71" s="2">
        <v>1.7796898999999999</v>
      </c>
      <c r="AS71" s="2">
        <v>0.54767133999999995</v>
      </c>
      <c r="AT71" s="2">
        <v>1.3937411</v>
      </c>
      <c r="AU71" s="2">
        <v>2.5326325000000001</v>
      </c>
      <c r="AV71" s="2">
        <v>2.2153695999999998</v>
      </c>
      <c r="AW71" s="2">
        <v>0.37265730000000002</v>
      </c>
      <c r="AX71" s="2">
        <v>2.2823172</v>
      </c>
      <c r="AY71" s="2">
        <v>0.54408297000000005</v>
      </c>
      <c r="AZ71" s="2">
        <v>1.4842694000000001</v>
      </c>
      <c r="BA71" s="2">
        <v>2.7098808999999999</v>
      </c>
      <c r="BB71" s="2">
        <v>0.49394485999999999</v>
      </c>
      <c r="BC71" s="2">
        <v>0.27635749999999998</v>
      </c>
      <c r="BD71" s="2">
        <v>1.3980636</v>
      </c>
      <c r="BE71" s="2">
        <v>1.1463471999999999</v>
      </c>
      <c r="BF71" s="2">
        <v>-9.8597474000000004E-2</v>
      </c>
      <c r="BG71" s="2">
        <v>1.0553752999999999</v>
      </c>
      <c r="BH71" s="2">
        <v>2.3987742000000001</v>
      </c>
      <c r="BI71" s="2">
        <v>0.67472463000000005</v>
      </c>
      <c r="BJ71" s="2">
        <v>1.4845655</v>
      </c>
      <c r="BK71" s="2">
        <v>-0.21476667999999999</v>
      </c>
      <c r="BL71" s="2">
        <v>1.5284633999999999</v>
      </c>
      <c r="BM71" s="2">
        <v>2.4240189999999999</v>
      </c>
      <c r="BN71" s="2">
        <v>1.2710315999999999</v>
      </c>
      <c r="BO71" s="2">
        <v>2.3633362999999998</v>
      </c>
      <c r="BP71" s="2">
        <v>1.4753242</v>
      </c>
      <c r="BQ71" s="2">
        <v>2.0915982999999998</v>
      </c>
      <c r="BR71" s="2">
        <v>0.95131621</v>
      </c>
      <c r="BS71" s="2">
        <v>1.0319887000000001</v>
      </c>
      <c r="BT71" s="2">
        <v>0.75108368000000003</v>
      </c>
      <c r="BU71" s="2">
        <v>2.1280967999999998</v>
      </c>
      <c r="BV71" s="2">
        <v>0.61262888999999998</v>
      </c>
      <c r="BW71" s="2">
        <v>1.2525805000000001</v>
      </c>
      <c r="BX71" s="2">
        <v>0.51221945999999996</v>
      </c>
      <c r="BY71" s="2">
        <v>0.94558379000000004</v>
      </c>
      <c r="BZ71" s="2">
        <v>3.2791725999999999</v>
      </c>
      <c r="CA71" s="2">
        <v>2.3577374999999998</v>
      </c>
      <c r="CB71" s="2">
        <v>0.30391910999999999</v>
      </c>
      <c r="CC71" s="2">
        <v>0.49602518000000001</v>
      </c>
      <c r="CD71" s="2">
        <v>0.54298767000000003</v>
      </c>
      <c r="CE71" s="2">
        <v>0.75739210000000001</v>
      </c>
      <c r="CF71" s="2">
        <v>1.0481794</v>
      </c>
      <c r="CG71" s="2">
        <v>1.7811977999999999</v>
      </c>
      <c r="CH71" s="2">
        <v>1.1740994</v>
      </c>
      <c r="CI71" s="2">
        <v>3.1081103999999998E-2</v>
      </c>
      <c r="CJ71" s="2">
        <v>2.2837776999999999</v>
      </c>
      <c r="CK71" s="2">
        <v>1.9168590000000001</v>
      </c>
      <c r="CL71" s="2">
        <v>1.3910556000000001</v>
      </c>
      <c r="CM71" s="2">
        <v>1.0575344</v>
      </c>
      <c r="CN71" s="2">
        <v>0.64986056999999997</v>
      </c>
      <c r="CO71" s="2">
        <v>2.3815360000000001</v>
      </c>
      <c r="CP71" s="2">
        <v>1.5347789000000001</v>
      </c>
      <c r="CQ71" s="2">
        <v>2.6875374000000001</v>
      </c>
      <c r="CR71" s="2">
        <v>2.6713260000000001</v>
      </c>
      <c r="CS71" s="2">
        <v>1.7759172999999999</v>
      </c>
      <c r="CT71" s="2">
        <v>0.73271500000000001</v>
      </c>
      <c r="CU71" s="2">
        <v>3.2791725999999999</v>
      </c>
      <c r="CV71" s="2">
        <v>1.7186140000000001</v>
      </c>
    </row>
    <row r="72" spans="1:100" x14ac:dyDescent="0.25">
      <c r="A72" s="2">
        <v>1.614665</v>
      </c>
      <c r="B72" s="2">
        <v>0.86637918000000003</v>
      </c>
      <c r="C72" s="2">
        <v>-0.25045984999999998</v>
      </c>
      <c r="D72" s="2">
        <v>1.2468106000000001</v>
      </c>
      <c r="E72" s="2">
        <v>0.59392833</v>
      </c>
      <c r="F72" s="2">
        <v>0.49515320000000002</v>
      </c>
      <c r="G72" s="2">
        <v>0.1086057</v>
      </c>
      <c r="H72" s="2">
        <v>-9.4392619999999997E-2</v>
      </c>
      <c r="I72" s="2">
        <v>0.61711205000000002</v>
      </c>
      <c r="J72" s="2">
        <v>1.0195031999999999</v>
      </c>
      <c r="K72" s="2">
        <v>1.9169986000000001</v>
      </c>
      <c r="L72" s="2">
        <v>2.3059083999999999</v>
      </c>
      <c r="M72" s="2">
        <v>0.57252086999999996</v>
      </c>
      <c r="N72" s="2">
        <v>1.6468046999999999</v>
      </c>
      <c r="O72" s="2">
        <v>2.1280967999999998</v>
      </c>
      <c r="P72" s="2">
        <v>0.16618573</v>
      </c>
      <c r="Q72" s="2">
        <v>0.44803599999999999</v>
      </c>
      <c r="R72" s="2">
        <v>2.5319248000000001</v>
      </c>
      <c r="S72" s="2">
        <v>1.4903407</v>
      </c>
      <c r="T72" s="2">
        <v>0.61396888000000005</v>
      </c>
      <c r="U72" s="2">
        <v>1.0235437000000001</v>
      </c>
      <c r="V72" s="2">
        <v>0.50210189999999999</v>
      </c>
      <c r="W72" s="2">
        <v>2.2336816000000002</v>
      </c>
      <c r="X72" s="2">
        <v>0.44819988999999999</v>
      </c>
      <c r="Y72" s="2">
        <v>0.19672849000000001</v>
      </c>
      <c r="Z72" s="2">
        <v>2.2820105000000002</v>
      </c>
      <c r="AA72" s="2">
        <v>0.80814969999999997</v>
      </c>
      <c r="AB72" s="2">
        <v>0.94810327000000005</v>
      </c>
      <c r="AC72" s="2">
        <v>0.73876743</v>
      </c>
      <c r="AD72" s="2">
        <v>2.0540554000000002</v>
      </c>
      <c r="AE72" s="2">
        <v>1.497458</v>
      </c>
      <c r="AF72" s="2">
        <v>1.0464673</v>
      </c>
      <c r="AG72" s="2">
        <v>-0.24523017999999999</v>
      </c>
      <c r="AH72" s="2">
        <v>0.47189399999999998</v>
      </c>
      <c r="AI72" s="2">
        <v>2.4612938</v>
      </c>
      <c r="AJ72" s="2">
        <v>2.1410654999999998</v>
      </c>
      <c r="AK72" s="2">
        <v>0.60625616999999998</v>
      </c>
      <c r="AL72" s="2">
        <v>2.9687369000000001</v>
      </c>
      <c r="AM72" s="2">
        <v>1.1349711</v>
      </c>
      <c r="AN72" s="2">
        <v>1.5237102</v>
      </c>
      <c r="AO72" s="2">
        <v>1.4770137999999999</v>
      </c>
      <c r="AP72" s="2">
        <v>1.861583</v>
      </c>
      <c r="AQ72" s="2">
        <v>-0.17244899</v>
      </c>
      <c r="AR72" s="2">
        <v>1.7832885999999999</v>
      </c>
      <c r="AS72" s="2">
        <v>0.17164568999999999</v>
      </c>
      <c r="AT72" s="2">
        <v>1.6137561</v>
      </c>
      <c r="AU72" s="2">
        <v>1.1018459</v>
      </c>
      <c r="AV72" s="2">
        <v>2.1719583</v>
      </c>
      <c r="AW72" s="2">
        <v>-0.22427174</v>
      </c>
      <c r="AX72" s="2">
        <v>0.99863349000000001</v>
      </c>
      <c r="AY72" s="2">
        <v>-0.33739776999999999</v>
      </c>
      <c r="AZ72" s="2">
        <v>0.30216816000000002</v>
      </c>
      <c r="BA72" s="2">
        <v>2.4060689000000002</v>
      </c>
      <c r="BB72" s="2">
        <v>1.6547421</v>
      </c>
      <c r="BC72" s="2">
        <v>0.47484440999999999</v>
      </c>
      <c r="BD72" s="2">
        <v>1.8861405</v>
      </c>
      <c r="BE72" s="2">
        <v>1.3842715000000001</v>
      </c>
      <c r="BF72" s="2">
        <v>-3.3849459000000002E-3</v>
      </c>
      <c r="BG72" s="2">
        <v>0.50968254999999996</v>
      </c>
      <c r="BH72" s="2">
        <v>1.5778654000000001</v>
      </c>
      <c r="BI72" s="2">
        <v>0.46618688000000003</v>
      </c>
      <c r="BJ72" s="2">
        <v>0.47491628000000002</v>
      </c>
      <c r="BK72" s="2">
        <v>0.62336157000000003</v>
      </c>
      <c r="BL72" s="2">
        <v>0.91633242000000004</v>
      </c>
      <c r="BM72" s="2">
        <v>1.3775579</v>
      </c>
      <c r="BN72" s="2">
        <v>1.6956712</v>
      </c>
      <c r="BO72" s="2">
        <v>1.5077723000000001</v>
      </c>
      <c r="BP72" s="2">
        <v>1.070284</v>
      </c>
      <c r="BQ72" s="2">
        <v>3.1201392000000001</v>
      </c>
      <c r="BR72" s="2">
        <v>0.72278260999999999</v>
      </c>
      <c r="BS72" s="2">
        <v>1.3031029000000001</v>
      </c>
      <c r="BT72" s="2">
        <v>0.40837854000000001</v>
      </c>
      <c r="BU72" s="2">
        <v>1.9619719</v>
      </c>
      <c r="BV72" s="2">
        <v>0.15438959999999999</v>
      </c>
      <c r="BW72" s="2">
        <v>0.68604151000000002</v>
      </c>
      <c r="BX72" s="2">
        <v>0.42390181999999998</v>
      </c>
      <c r="BY72" s="2">
        <v>2.5879886999999999</v>
      </c>
      <c r="BZ72" s="2">
        <v>2.2417916999999998</v>
      </c>
      <c r="CA72" s="2">
        <v>2.1280967999999998</v>
      </c>
      <c r="CB72" s="2">
        <v>0.70460586000000003</v>
      </c>
      <c r="CC72" s="2">
        <v>0.46059156000000001</v>
      </c>
      <c r="CD72" s="2">
        <v>1.2825249000000001</v>
      </c>
      <c r="CE72" s="2">
        <v>0.57455730999999999</v>
      </c>
      <c r="CF72" s="2">
        <v>2.1224902000000001</v>
      </c>
      <c r="CG72" s="2">
        <v>0.97535589</v>
      </c>
      <c r="CH72" s="2">
        <v>0.34211648</v>
      </c>
      <c r="CI72" s="2">
        <v>0.35328228</v>
      </c>
      <c r="CJ72" s="2">
        <v>2.3711783999999998</v>
      </c>
      <c r="CK72" s="2">
        <v>0.61442509999999995</v>
      </c>
      <c r="CL72" s="2">
        <v>0.21510351999999999</v>
      </c>
      <c r="CM72" s="2">
        <v>0.40365507</v>
      </c>
      <c r="CN72" s="2">
        <v>1.5007716</v>
      </c>
      <c r="CO72" s="2">
        <v>1.861583</v>
      </c>
      <c r="CP72" s="2">
        <v>0.16797535</v>
      </c>
      <c r="CQ72" s="2">
        <v>1.7435992</v>
      </c>
      <c r="CR72" s="2">
        <v>2.1471106999999998</v>
      </c>
      <c r="CS72" s="2">
        <v>0.89137162000000003</v>
      </c>
      <c r="CT72" s="2">
        <v>0.60417535</v>
      </c>
      <c r="CU72" s="2">
        <v>1.7183660000000001</v>
      </c>
      <c r="CV72" s="2">
        <v>0.87561624999999998</v>
      </c>
    </row>
    <row r="73" spans="1:100" x14ac:dyDescent="0.25">
      <c r="A73" s="2">
        <v>2.1682028</v>
      </c>
      <c r="B73" s="2">
        <v>0.3653208</v>
      </c>
      <c r="C73" s="2">
        <v>0.70161945000000003</v>
      </c>
      <c r="D73" s="2">
        <v>1.4991521999999999</v>
      </c>
      <c r="E73" s="2">
        <v>0.34675255999999999</v>
      </c>
      <c r="F73" s="2">
        <v>1.5804581</v>
      </c>
      <c r="G73" s="2">
        <v>0.71284263000000003</v>
      </c>
      <c r="H73" s="2">
        <v>-9.7235068999999993E-2</v>
      </c>
      <c r="I73" s="2">
        <v>5.2126229000000003E-2</v>
      </c>
      <c r="J73" s="2">
        <v>0.85937693000000004</v>
      </c>
      <c r="K73" s="2">
        <v>0.65777585000000005</v>
      </c>
      <c r="L73" s="2">
        <v>1.6273959</v>
      </c>
      <c r="M73" s="2">
        <v>0.65225467000000004</v>
      </c>
      <c r="N73" s="2">
        <v>0.94558379000000004</v>
      </c>
      <c r="O73" s="2">
        <v>1.0942407000000001</v>
      </c>
      <c r="P73" s="2">
        <v>2.3597451999999999</v>
      </c>
      <c r="Q73" s="2">
        <v>1.0926041</v>
      </c>
      <c r="R73" s="2">
        <v>1.9675117</v>
      </c>
      <c r="S73" s="2">
        <v>0.43258162</v>
      </c>
      <c r="T73" s="2">
        <v>0.25669291</v>
      </c>
      <c r="U73" s="2">
        <v>-9.4128899000000002E-2</v>
      </c>
      <c r="V73" s="2">
        <v>0.43591922999999999</v>
      </c>
      <c r="W73" s="2">
        <v>2.1608260000000001</v>
      </c>
      <c r="X73" s="2">
        <v>0.88614084000000004</v>
      </c>
      <c r="Y73" s="2">
        <v>9.5660948999999995E-2</v>
      </c>
      <c r="Z73" s="2">
        <v>1.0859414999999999</v>
      </c>
      <c r="AA73" s="2">
        <v>2.3648425999999998</v>
      </c>
      <c r="AB73" s="2">
        <v>0.93333505000000005</v>
      </c>
      <c r="AC73" s="2">
        <v>1.4580181000000001</v>
      </c>
      <c r="AD73" s="2">
        <v>1.7655726</v>
      </c>
      <c r="AE73" s="2">
        <v>0.78293327000000001</v>
      </c>
      <c r="AF73" s="2">
        <v>2.0205834</v>
      </c>
      <c r="AG73" s="2">
        <v>0.22351816999999999</v>
      </c>
      <c r="AH73" s="2">
        <v>1.2334948999999999</v>
      </c>
      <c r="AI73" s="2">
        <v>1.5890293</v>
      </c>
      <c r="AJ73" s="2">
        <v>1.1375955</v>
      </c>
      <c r="AK73" s="2">
        <v>0.97644790999999997</v>
      </c>
      <c r="AL73" s="2">
        <v>2.5149476000000002</v>
      </c>
      <c r="AM73" s="2">
        <v>0.10148804</v>
      </c>
      <c r="AN73" s="2">
        <v>0.67714987000000004</v>
      </c>
      <c r="AO73" s="2">
        <v>1.4504619000000001</v>
      </c>
      <c r="AP73" s="2">
        <v>2.3946657999999998</v>
      </c>
      <c r="AQ73" s="2">
        <v>0.63281215000000002</v>
      </c>
      <c r="AR73" s="2">
        <v>1.5423515999999999</v>
      </c>
      <c r="AS73" s="2">
        <v>0.56833204000000004</v>
      </c>
      <c r="AT73" s="2">
        <v>0.97848840999999998</v>
      </c>
      <c r="AU73" s="2">
        <v>2.9148234999999998</v>
      </c>
      <c r="AV73" s="2">
        <v>2.1896870000000002</v>
      </c>
      <c r="AW73" s="2">
        <v>2.4113413000000001</v>
      </c>
      <c r="AX73" s="2">
        <v>0.32482345000000001</v>
      </c>
      <c r="AY73" s="2">
        <v>-0.13070675000000001</v>
      </c>
      <c r="AZ73" s="2">
        <v>5.3963193E-2</v>
      </c>
      <c r="BA73" s="2">
        <v>1.4971947000000001</v>
      </c>
      <c r="BB73" s="2">
        <v>1.3399498999999999</v>
      </c>
      <c r="BC73" s="2">
        <v>1.3496386</v>
      </c>
      <c r="BD73" s="2">
        <v>0.82944636000000005</v>
      </c>
      <c r="BE73" s="2">
        <v>1.7866218</v>
      </c>
      <c r="BF73" s="2">
        <v>0.63251782999999995</v>
      </c>
      <c r="BG73" s="2">
        <v>0.70813528000000003</v>
      </c>
      <c r="BH73" s="2">
        <v>2.3536375</v>
      </c>
      <c r="BI73" s="2">
        <v>-0.11921134999999999</v>
      </c>
      <c r="BJ73" s="2">
        <v>0.10497394</v>
      </c>
      <c r="BK73" s="2">
        <v>1.9273233999999999</v>
      </c>
      <c r="BL73" s="2">
        <v>0.60547770000000001</v>
      </c>
      <c r="BM73" s="2">
        <v>0.84259245000000005</v>
      </c>
      <c r="BN73" s="2">
        <v>0.72998799999999997</v>
      </c>
      <c r="BO73" s="2">
        <v>0.27117201000000002</v>
      </c>
      <c r="BP73" s="2">
        <v>1.4180079999999999</v>
      </c>
      <c r="BQ73" s="2">
        <v>2.5380820000000002</v>
      </c>
      <c r="BR73" s="2">
        <v>0.64683774000000005</v>
      </c>
      <c r="BS73" s="2">
        <v>0.33797507999999998</v>
      </c>
      <c r="BT73" s="2">
        <v>0.45557734999999999</v>
      </c>
      <c r="BU73" s="2">
        <v>1.4188316000000001</v>
      </c>
      <c r="BV73" s="2">
        <v>0.41456701000000001</v>
      </c>
      <c r="BW73" s="2">
        <v>1.4309038999999999</v>
      </c>
      <c r="BX73" s="2">
        <v>1.5755172</v>
      </c>
      <c r="BY73" s="2">
        <v>1.2387344</v>
      </c>
      <c r="BZ73" s="2">
        <v>2.0720364999999998</v>
      </c>
      <c r="CA73" s="2">
        <v>1.0630097000000001</v>
      </c>
      <c r="CB73" s="2">
        <v>1.3681904</v>
      </c>
      <c r="CC73" s="2">
        <v>2.0269534999999999</v>
      </c>
      <c r="CD73" s="2">
        <v>1.7061097000000001</v>
      </c>
      <c r="CE73" s="2">
        <v>0.85075553999999998</v>
      </c>
      <c r="CF73" s="2">
        <v>0.40806998999999999</v>
      </c>
      <c r="CG73" s="2">
        <v>1.0917106999999999</v>
      </c>
      <c r="CH73" s="2">
        <v>4.0062146E-2</v>
      </c>
      <c r="CI73" s="2">
        <v>0.25081104999999998</v>
      </c>
      <c r="CJ73" s="2">
        <v>0.27254123000000002</v>
      </c>
      <c r="CK73" s="2">
        <v>0.13955068000000001</v>
      </c>
      <c r="CL73" s="2">
        <v>0.71756726000000004</v>
      </c>
      <c r="CM73" s="2">
        <v>0.28382405999999999</v>
      </c>
      <c r="CN73" s="2">
        <v>1.9279090999999999</v>
      </c>
      <c r="CO73" s="2">
        <v>0.40067596999999999</v>
      </c>
      <c r="CP73" s="2">
        <v>1.6992312000000001</v>
      </c>
      <c r="CQ73" s="2">
        <v>0.93042513999999998</v>
      </c>
      <c r="CR73" s="2">
        <v>1.6549457999999999</v>
      </c>
      <c r="CS73" s="2">
        <v>0.46679161000000002</v>
      </c>
      <c r="CT73" s="2">
        <v>0.77931302999999996</v>
      </c>
      <c r="CU73" s="2">
        <v>1.4878948000000001</v>
      </c>
      <c r="CV73" s="2">
        <v>0.21115761999999999</v>
      </c>
    </row>
    <row r="74" spans="1:100" x14ac:dyDescent="0.25">
      <c r="A74" s="2">
        <v>2.4434643999999999</v>
      </c>
      <c r="B74" s="2">
        <v>0.22702036</v>
      </c>
      <c r="C74" s="2">
        <v>0.66457255000000004</v>
      </c>
      <c r="D74" s="2">
        <v>0.52813809</v>
      </c>
      <c r="E74" s="2">
        <v>0.22667205000000001</v>
      </c>
      <c r="F74" s="2">
        <v>0.41552302000000002</v>
      </c>
      <c r="G74" s="2">
        <v>2.1276218</v>
      </c>
      <c r="H74" s="2">
        <v>2.3337783000000001</v>
      </c>
      <c r="I74" s="2">
        <v>1.1872556999999999</v>
      </c>
      <c r="J74" s="2">
        <v>0.80218986999999997</v>
      </c>
      <c r="K74" s="2">
        <v>1.3770179</v>
      </c>
      <c r="L74" s="2">
        <v>1.8091458</v>
      </c>
      <c r="M74" s="2">
        <v>1.5951023</v>
      </c>
      <c r="N74" s="2">
        <v>-0.28081773999999998</v>
      </c>
      <c r="O74" s="2">
        <v>0.71944202000000002</v>
      </c>
      <c r="P74" s="2">
        <v>3.1366011</v>
      </c>
      <c r="Q74" s="2">
        <v>1.9653590999999999</v>
      </c>
      <c r="R74" s="2">
        <v>1.1653031</v>
      </c>
      <c r="S74" s="2">
        <v>0.90064569999999999</v>
      </c>
      <c r="T74" s="2">
        <v>0.99570406</v>
      </c>
      <c r="U74" s="2">
        <v>2.3337783000000001</v>
      </c>
      <c r="V74" s="2">
        <v>-8.1763792000000002E-2</v>
      </c>
      <c r="W74" s="2">
        <v>1.3212889000000001</v>
      </c>
      <c r="X74" s="2">
        <v>0.44042748999999998</v>
      </c>
      <c r="Y74" s="2">
        <v>1.5161713999999999</v>
      </c>
      <c r="Z74" s="2">
        <v>0.54760196000000005</v>
      </c>
      <c r="AA74" s="2">
        <v>3.1201392000000001</v>
      </c>
      <c r="AB74" s="2">
        <v>0.65155479000000005</v>
      </c>
      <c r="AC74" s="2">
        <v>0.42456660000000002</v>
      </c>
      <c r="AD74" s="2">
        <v>1.0390600999999999</v>
      </c>
      <c r="AE74" s="2">
        <v>-0.13243341</v>
      </c>
      <c r="AF74" s="2">
        <v>2.1563591</v>
      </c>
      <c r="AG74" s="2">
        <v>1.2431943000000001</v>
      </c>
      <c r="AH74" s="2">
        <v>1.5149408</v>
      </c>
      <c r="AI74" s="2">
        <v>1.4563107</v>
      </c>
      <c r="AJ74" s="2">
        <v>0.89137162000000003</v>
      </c>
      <c r="AK74" s="2">
        <v>0.53266349999999996</v>
      </c>
      <c r="AL74" s="2">
        <v>1.120082</v>
      </c>
      <c r="AM74" s="2">
        <v>2.3445976000000002</v>
      </c>
      <c r="AN74" s="2">
        <v>2.0588421000000001</v>
      </c>
      <c r="AO74" s="2">
        <v>0.57939766999999998</v>
      </c>
      <c r="AP74" s="2">
        <v>1.5302633999999999</v>
      </c>
      <c r="AQ74" s="2">
        <v>2.0436836</v>
      </c>
      <c r="AR74" s="2">
        <v>4.3903459999999998E-2</v>
      </c>
      <c r="AS74" s="2">
        <v>1.0401446999999999E-2</v>
      </c>
      <c r="AT74" s="2">
        <v>0.76518847000000001</v>
      </c>
      <c r="AU74" s="2">
        <v>1.750926</v>
      </c>
      <c r="AV74" s="2">
        <v>1.642644</v>
      </c>
      <c r="AW74" s="2">
        <v>3.1644882999999999</v>
      </c>
      <c r="AX74" s="2">
        <v>-8.6826285000000003E-2</v>
      </c>
      <c r="AY74" s="2">
        <v>0.28534335</v>
      </c>
      <c r="AZ74" s="2">
        <v>2.2051452</v>
      </c>
      <c r="BA74" s="2">
        <v>1.5118895999999999</v>
      </c>
      <c r="BB74" s="2">
        <v>1.6880904999999999</v>
      </c>
      <c r="BC74" s="2">
        <v>0.63834482999999997</v>
      </c>
      <c r="BD74" s="2">
        <v>4.3903459999999998E-2</v>
      </c>
      <c r="BE74" s="2">
        <v>2.3995079000000001</v>
      </c>
      <c r="BF74" s="2">
        <v>0.75858866000000003</v>
      </c>
      <c r="BG74" s="2">
        <v>0.85978827999999996</v>
      </c>
      <c r="BH74" s="2">
        <v>1.8888758000000001</v>
      </c>
      <c r="BI74" s="2">
        <v>0.45705773</v>
      </c>
      <c r="BJ74" s="2">
        <v>-0.18718675000000001</v>
      </c>
      <c r="BK74" s="2">
        <v>2.3831574</v>
      </c>
      <c r="BL74" s="2">
        <v>2.1185809</v>
      </c>
      <c r="BM74" s="2">
        <v>0.86963239000000003</v>
      </c>
      <c r="BN74" s="2">
        <v>0.80813623999999995</v>
      </c>
      <c r="BO74" s="2">
        <v>1.1248931</v>
      </c>
      <c r="BP74" s="2">
        <v>0.41291731999999998</v>
      </c>
      <c r="BQ74" s="2">
        <v>1.0010228000000001</v>
      </c>
      <c r="BR74" s="2">
        <v>0.49376737999999998</v>
      </c>
      <c r="BS74" s="2">
        <v>2.2148975000000001E-2</v>
      </c>
      <c r="BT74" s="2">
        <v>1.3005123999999999</v>
      </c>
      <c r="BU74" s="2">
        <v>1.5265477999999999</v>
      </c>
      <c r="BV74" s="2">
        <v>0.11167046999999999</v>
      </c>
      <c r="BW74" s="2">
        <v>0.38495984</v>
      </c>
      <c r="BX74" s="2">
        <v>0.42380343999999998</v>
      </c>
      <c r="BY74" s="2">
        <v>1.065504</v>
      </c>
      <c r="BZ74" s="2">
        <v>1.5475707999999999</v>
      </c>
      <c r="CA74" s="2">
        <v>1.5131557</v>
      </c>
      <c r="CB74" s="2">
        <v>-3.7371034999999997E-2</v>
      </c>
      <c r="CC74" s="2">
        <v>2.8519964999999998</v>
      </c>
      <c r="CD74" s="2">
        <v>0.69175602000000003</v>
      </c>
      <c r="CE74" s="2">
        <v>1.2351637</v>
      </c>
      <c r="CF74" s="2">
        <v>1.6706255000000001</v>
      </c>
      <c r="CG74" s="2">
        <v>1.4259116999999999</v>
      </c>
      <c r="CH74" s="2">
        <v>1.4619061</v>
      </c>
      <c r="CI74" s="2">
        <v>0.56868299</v>
      </c>
      <c r="CJ74" s="2">
        <v>-6.4232184999999997E-2</v>
      </c>
      <c r="CK74" s="2">
        <v>0.46915781000000001</v>
      </c>
      <c r="CL74" s="2">
        <v>0.47741387000000002</v>
      </c>
      <c r="CM74" s="2">
        <v>2.3356998</v>
      </c>
      <c r="CN74" s="2">
        <v>1.0891348000000001</v>
      </c>
      <c r="CO74" s="2">
        <v>0.62951095999999995</v>
      </c>
      <c r="CP74" s="2">
        <v>2.2306316000000002</v>
      </c>
      <c r="CQ74" s="2">
        <v>0.61261611999999999</v>
      </c>
      <c r="CR74" s="2">
        <v>0.94558379000000004</v>
      </c>
      <c r="CS74" s="2">
        <v>0.34609087999999999</v>
      </c>
      <c r="CT74" s="2">
        <v>0.47256561000000002</v>
      </c>
      <c r="CU74" s="2">
        <v>0.98918178000000001</v>
      </c>
      <c r="CV74" s="2">
        <v>0.97653756000000003</v>
      </c>
    </row>
    <row r="75" spans="1:100" x14ac:dyDescent="0.25">
      <c r="A75" s="2">
        <v>1.0966583000000001</v>
      </c>
      <c r="B75" s="2">
        <v>-0.13085863</v>
      </c>
      <c r="C75" s="2">
        <v>0.84549280999999998</v>
      </c>
      <c r="D75" s="2">
        <v>0.78496589000000005</v>
      </c>
      <c r="E75" s="2">
        <v>0.57566236999999998</v>
      </c>
      <c r="F75" s="2">
        <v>-7.6742537999999999E-2</v>
      </c>
      <c r="G75" s="2">
        <v>2.8978628</v>
      </c>
      <c r="H75" s="2">
        <v>2.4537026000000002</v>
      </c>
      <c r="I75" s="2">
        <v>1.7630444999999999</v>
      </c>
      <c r="J75" s="2">
        <v>1.0206196000000001</v>
      </c>
      <c r="K75" s="2">
        <v>1.8452681</v>
      </c>
      <c r="L75" s="2">
        <v>1.4549179999999999</v>
      </c>
      <c r="M75" s="2">
        <v>2.2718821</v>
      </c>
      <c r="N75" s="2">
        <v>-0.20774575000000001</v>
      </c>
      <c r="O75" s="2">
        <v>0.21754924</v>
      </c>
      <c r="P75" s="2">
        <v>2.048861</v>
      </c>
      <c r="Q75" s="2">
        <v>1.6980983000000001</v>
      </c>
      <c r="R75" s="2">
        <v>2.0966377999999999</v>
      </c>
      <c r="S75" s="2">
        <v>-0.10846826</v>
      </c>
      <c r="T75" s="2">
        <v>0.49744248000000002</v>
      </c>
      <c r="U75" s="2">
        <v>2.7248269999999999</v>
      </c>
      <c r="V75" s="2">
        <v>0.15797633999999999</v>
      </c>
      <c r="W75" s="2">
        <v>1.8368521</v>
      </c>
      <c r="X75" s="2">
        <v>1.6662195</v>
      </c>
      <c r="Y75" s="2">
        <v>2.6713260000000001</v>
      </c>
      <c r="Z75" s="2">
        <v>-8.8860826000000004E-2</v>
      </c>
      <c r="AA75" s="2">
        <v>2.4297594999999998</v>
      </c>
      <c r="AB75" s="2">
        <v>2.4018524999999999</v>
      </c>
      <c r="AC75" s="2">
        <v>1.108395</v>
      </c>
      <c r="AD75" s="2">
        <v>0.49993735</v>
      </c>
      <c r="AE75" s="2">
        <v>0.50026444999999997</v>
      </c>
      <c r="AF75" s="2">
        <v>0.80935933000000004</v>
      </c>
      <c r="AG75" s="2">
        <v>1.7153522000000001</v>
      </c>
      <c r="AH75" s="2">
        <v>-0.17244899</v>
      </c>
      <c r="AI75" s="2">
        <v>2.1720324999999998</v>
      </c>
      <c r="AJ75" s="2">
        <v>1.0582351000000001</v>
      </c>
      <c r="AK75" s="2">
        <v>0.23752514</v>
      </c>
      <c r="AL75" s="2">
        <v>0.31492339000000003</v>
      </c>
      <c r="AM75" s="2">
        <v>3.3163825</v>
      </c>
      <c r="AN75" s="2">
        <v>1.8262465999999999</v>
      </c>
      <c r="AO75" s="2">
        <v>8.0987211000000003E-2</v>
      </c>
      <c r="AP75" s="2">
        <v>1.8753016</v>
      </c>
      <c r="AQ75" s="2">
        <v>2.4377086000000001</v>
      </c>
      <c r="AR75" s="2">
        <v>0.95281362000000003</v>
      </c>
      <c r="AS75" s="2">
        <v>0.42395117999999998</v>
      </c>
      <c r="AT75" s="2">
        <v>0.79405460000000005</v>
      </c>
      <c r="AU75" s="2">
        <v>1.2266946000000001</v>
      </c>
      <c r="AV75" s="2">
        <v>2.9495920999999998</v>
      </c>
      <c r="AW75" s="2">
        <v>2.5380820000000002</v>
      </c>
      <c r="AX75" s="2">
        <v>2.052098</v>
      </c>
      <c r="AY75" s="2">
        <v>0.45611362999999999</v>
      </c>
      <c r="AZ75" s="2">
        <v>3.3163825</v>
      </c>
      <c r="BA75" s="2">
        <v>0.52209693000000001</v>
      </c>
      <c r="BB75" s="2">
        <v>1.0193007999999999</v>
      </c>
      <c r="BC75" s="2">
        <v>0.70813528000000003</v>
      </c>
      <c r="BD75" s="2">
        <v>0.61926703999999999</v>
      </c>
      <c r="BE75" s="2">
        <v>2.0673389000000002</v>
      </c>
      <c r="BF75" s="2">
        <v>0.36957758000000002</v>
      </c>
      <c r="BG75" s="2">
        <v>-9.4128899000000002E-2</v>
      </c>
      <c r="BH75" s="2">
        <v>1.0193007999999999</v>
      </c>
      <c r="BI75" s="2">
        <v>0.39898597000000002</v>
      </c>
      <c r="BJ75" s="2">
        <v>0.94965668000000003</v>
      </c>
      <c r="BK75" s="2">
        <v>2.3322805999999998</v>
      </c>
      <c r="BL75" s="2">
        <v>3.3163825</v>
      </c>
      <c r="BM75" s="2">
        <v>0.35230318999999999</v>
      </c>
      <c r="BN75" s="2">
        <v>1.1140007999999999</v>
      </c>
      <c r="BO75" s="2">
        <v>0.39554031000000001</v>
      </c>
      <c r="BP75" s="2">
        <v>0.64503385000000002</v>
      </c>
      <c r="BQ75" s="2">
        <v>1.4770213000000001</v>
      </c>
      <c r="BR75" s="2">
        <v>0.71661931999999995</v>
      </c>
      <c r="BS75" s="2">
        <v>0.55114598999999997</v>
      </c>
      <c r="BT75" s="2">
        <v>1.8759501999999999</v>
      </c>
      <c r="BU75" s="2">
        <v>1.2000983000000001</v>
      </c>
      <c r="BV75" s="2">
        <v>1.3884196</v>
      </c>
      <c r="BW75" s="2">
        <v>0.64436391000000004</v>
      </c>
      <c r="BX75" s="2">
        <v>0.53162306000000004</v>
      </c>
      <c r="BY75" s="2">
        <v>2.2051452</v>
      </c>
      <c r="BZ75" s="2">
        <v>0.69333250999999996</v>
      </c>
      <c r="CA75" s="2">
        <v>1.9143539000000001</v>
      </c>
      <c r="CB75" s="2">
        <v>0.77259043000000005</v>
      </c>
      <c r="CC75" s="2">
        <v>1.1136033999999999</v>
      </c>
      <c r="CD75" s="2">
        <v>-0.12460809</v>
      </c>
      <c r="CE75" s="2">
        <v>2.0701393000000001</v>
      </c>
      <c r="CF75" s="2">
        <v>1.7831478999999999</v>
      </c>
      <c r="CG75" s="2">
        <v>1.5070741999999999</v>
      </c>
      <c r="CH75" s="2">
        <v>0.78149433999999995</v>
      </c>
      <c r="CI75" s="2">
        <v>0.99570406</v>
      </c>
      <c r="CJ75" s="2">
        <v>0.80213323000000003</v>
      </c>
      <c r="CK75" s="2">
        <v>0.79526764999999999</v>
      </c>
      <c r="CL75" s="2">
        <v>-0.11913704999999999</v>
      </c>
      <c r="CM75" s="2">
        <v>2.3480335000000001</v>
      </c>
      <c r="CN75" s="2">
        <v>0.93291283000000003</v>
      </c>
      <c r="CO75" s="2">
        <v>-8.9296418000000002E-2</v>
      </c>
      <c r="CP75" s="2">
        <v>2.6030259</v>
      </c>
      <c r="CQ75" s="2">
        <v>0.17015495</v>
      </c>
      <c r="CR75" s="2">
        <v>-0.31998647000000002</v>
      </c>
      <c r="CS75" s="2">
        <v>0.50084967000000002</v>
      </c>
      <c r="CT75" s="2">
        <v>2.0326244</v>
      </c>
      <c r="CU75" s="2">
        <v>-0.27102504999999999</v>
      </c>
      <c r="CV75" s="2">
        <v>2.0043408999999999</v>
      </c>
    </row>
    <row r="76" spans="1:100" x14ac:dyDescent="0.25">
      <c r="A76" s="2">
        <v>2.2655485999999998</v>
      </c>
      <c r="B76" s="2">
        <v>-4.8244865999999997E-2</v>
      </c>
      <c r="C76" s="2">
        <v>0.85937693000000004</v>
      </c>
      <c r="D76" s="2">
        <v>0.77291197</v>
      </c>
      <c r="E76" s="2">
        <v>0.62080924999999998</v>
      </c>
      <c r="F76" s="2">
        <v>1.6531610999999999</v>
      </c>
      <c r="G76" s="2">
        <v>1.9284675</v>
      </c>
      <c r="H76" s="2">
        <v>5.8971467E-2</v>
      </c>
      <c r="I76" s="2">
        <v>0.78140169999999998</v>
      </c>
      <c r="J76" s="2">
        <v>0.86373473999999995</v>
      </c>
      <c r="K76" s="2">
        <v>1.9828375</v>
      </c>
      <c r="L76" s="2">
        <v>0.87718421000000002</v>
      </c>
      <c r="M76" s="2">
        <v>2.3196021999999998</v>
      </c>
      <c r="N76" s="2">
        <v>-5.8702613000000001E-2</v>
      </c>
      <c r="O76" s="2">
        <v>1.9870394</v>
      </c>
      <c r="P76" s="2">
        <v>1.259274</v>
      </c>
      <c r="Q76" s="2">
        <v>0.41291731999999998</v>
      </c>
      <c r="R76" s="2">
        <v>1.9435108999999999</v>
      </c>
      <c r="S76" s="2">
        <v>-0.11642698</v>
      </c>
      <c r="T76" s="2">
        <v>0.59866797000000005</v>
      </c>
      <c r="U76" s="2">
        <v>0.99072499999999997</v>
      </c>
      <c r="V76" s="2">
        <v>2.2209593000000001</v>
      </c>
      <c r="W76" s="2">
        <v>0.9373842</v>
      </c>
      <c r="X76" s="2">
        <v>1.0685393000000001</v>
      </c>
      <c r="Y76" s="2">
        <v>1.0144469</v>
      </c>
      <c r="Z76" s="2">
        <v>-5.5968498999999998E-2</v>
      </c>
      <c r="AA76" s="2">
        <v>1.0741255999999999</v>
      </c>
      <c r="AB76" s="2">
        <v>2.7656847999999998</v>
      </c>
      <c r="AC76" s="2">
        <v>0.34986968000000002</v>
      </c>
      <c r="AD76" s="2">
        <v>0.57323208999999997</v>
      </c>
      <c r="AE76" s="2">
        <v>0.92442621000000003</v>
      </c>
      <c r="AF76" s="2">
        <v>0.99344418999999995</v>
      </c>
      <c r="AG76" s="2">
        <v>1.4792141999999999</v>
      </c>
      <c r="AH76" s="2">
        <v>0.43581739000000003</v>
      </c>
      <c r="AI76" s="2">
        <v>1.5333085</v>
      </c>
      <c r="AJ76" s="2">
        <v>1.5127356999999999</v>
      </c>
      <c r="AK76" s="2">
        <v>0.57810121999999997</v>
      </c>
      <c r="AL76" s="2">
        <v>8.2293252999999997E-2</v>
      </c>
      <c r="AM76" s="2">
        <v>2.1280967999999998</v>
      </c>
      <c r="AN76" s="2">
        <v>1.9700367000000001</v>
      </c>
      <c r="AO76" s="2">
        <v>0.82974766</v>
      </c>
      <c r="AP76" s="2">
        <v>1.2101868</v>
      </c>
      <c r="AQ76" s="2">
        <v>2.0400122999999999</v>
      </c>
      <c r="AR76" s="2">
        <v>1.5423515999999999</v>
      </c>
      <c r="AS76" s="2">
        <v>2.3870448999999998</v>
      </c>
      <c r="AT76" s="2">
        <v>-0.14941805999999999</v>
      </c>
      <c r="AU76" s="2">
        <v>1.0249674</v>
      </c>
      <c r="AV76" s="2">
        <v>2.1433707000000002</v>
      </c>
      <c r="AW76" s="2">
        <v>0.88980342999999995</v>
      </c>
      <c r="AX76" s="2">
        <v>3.3163825</v>
      </c>
      <c r="AY76" s="2">
        <v>0.45611362999999999</v>
      </c>
      <c r="AZ76" s="2">
        <v>2.1280967999999998</v>
      </c>
      <c r="BA76" s="2">
        <v>0.94438606000000003</v>
      </c>
      <c r="BB76" s="2">
        <v>0.63170473999999999</v>
      </c>
      <c r="BC76" s="2">
        <v>1.4351254</v>
      </c>
      <c r="BD76" s="2">
        <v>2.5002597999999998</v>
      </c>
      <c r="BE76" s="2">
        <v>1.1117622</v>
      </c>
      <c r="BF76" s="2">
        <v>1.9583964</v>
      </c>
      <c r="BG76" s="2">
        <v>0.41970542999999999</v>
      </c>
      <c r="BH76" s="2">
        <v>0.86269355999999997</v>
      </c>
      <c r="BI76" s="2">
        <v>1.4546034999999999</v>
      </c>
      <c r="BJ76" s="2">
        <v>0.66553969999999996</v>
      </c>
      <c r="BK76" s="2">
        <v>1.1888824</v>
      </c>
      <c r="BL76" s="2">
        <v>2.1280967999999998</v>
      </c>
      <c r="BM76" s="2">
        <v>9.0223519000000002E-2</v>
      </c>
      <c r="BN76" s="2">
        <v>1.1059915</v>
      </c>
      <c r="BO76" s="2">
        <v>2.3640409</v>
      </c>
      <c r="BP76" s="2">
        <v>0.1863591</v>
      </c>
      <c r="BQ76" s="2">
        <v>0.28472840999999999</v>
      </c>
      <c r="BR76" s="2">
        <v>1.5056738000000001</v>
      </c>
      <c r="BS76" s="2">
        <v>0.41266635000000002</v>
      </c>
      <c r="BT76" s="2">
        <v>2.1095313999999998</v>
      </c>
      <c r="BU76" s="2">
        <v>0.22975245999999999</v>
      </c>
      <c r="BV76" s="2">
        <v>2.2758265</v>
      </c>
      <c r="BW76" s="2">
        <v>0.56194754999999996</v>
      </c>
      <c r="BX76" s="2">
        <v>0.22169147</v>
      </c>
      <c r="BY76" s="2">
        <v>2.7098808999999999</v>
      </c>
      <c r="BZ76" s="2">
        <v>1.2738033</v>
      </c>
      <c r="CA76" s="2">
        <v>2.3552274999999998</v>
      </c>
      <c r="CB76" s="2">
        <v>0.79326830000000004</v>
      </c>
      <c r="CC76" s="2">
        <v>1.6478406000000001</v>
      </c>
      <c r="CD76" s="2">
        <v>0.72139766999999999</v>
      </c>
      <c r="CE76" s="2">
        <v>2.1028853000000001</v>
      </c>
      <c r="CF76" s="2">
        <v>1.8330578</v>
      </c>
      <c r="CG76" s="2">
        <v>1.3917523000000001</v>
      </c>
      <c r="CH76" s="2">
        <v>0.20749919</v>
      </c>
      <c r="CI76" s="2">
        <v>0.48225422000000001</v>
      </c>
      <c r="CJ76" s="2">
        <v>2.1647164999999999</v>
      </c>
      <c r="CK76" s="2">
        <v>1.6202429</v>
      </c>
      <c r="CL76" s="2">
        <v>2.0617762000000002</v>
      </c>
      <c r="CM76" s="2">
        <v>2.2941929000000001</v>
      </c>
      <c r="CN76" s="2">
        <v>1.0221806</v>
      </c>
      <c r="CO76" s="2">
        <v>0.30490684000000001</v>
      </c>
      <c r="CP76" s="2">
        <v>1.9243536999999999</v>
      </c>
      <c r="CQ76" s="2">
        <v>0.90009876</v>
      </c>
      <c r="CR76" s="2">
        <v>-0.21815398999999999</v>
      </c>
      <c r="CS76" s="2">
        <v>0.18405094</v>
      </c>
      <c r="CT76" s="2">
        <v>1.6137561</v>
      </c>
      <c r="CU76" s="2">
        <v>0.15438959999999999</v>
      </c>
      <c r="CV76" s="2">
        <v>0.64759672000000001</v>
      </c>
    </row>
    <row r="77" spans="1:100" x14ac:dyDescent="0.25">
      <c r="A77" s="2">
        <v>1.8048493999999999</v>
      </c>
      <c r="B77" s="2">
        <v>-4.1339816000000001E-2</v>
      </c>
      <c r="C77" s="2">
        <v>1.2314255000000001</v>
      </c>
      <c r="D77" s="2">
        <v>0.61216097000000003</v>
      </c>
      <c r="E77" s="2">
        <v>0.98932112999999999</v>
      </c>
      <c r="F77" s="2">
        <v>2.0075308000000001</v>
      </c>
      <c r="G77" s="2">
        <v>1.7170141999999999</v>
      </c>
      <c r="H77" s="2">
        <v>0.75604260000000001</v>
      </c>
      <c r="I77" s="2">
        <v>2.4607638999999999</v>
      </c>
      <c r="J77" s="2">
        <v>2.2685181000000001</v>
      </c>
      <c r="K77" s="2">
        <v>1.1630874</v>
      </c>
      <c r="L77" s="2">
        <v>1.500434</v>
      </c>
      <c r="M77" s="2">
        <v>1.0437768000000001</v>
      </c>
      <c r="N77" s="2">
        <v>0.78696398000000001</v>
      </c>
      <c r="O77" s="2">
        <v>2.3461406999999999</v>
      </c>
      <c r="P77" s="2">
        <v>0.53961091000000005</v>
      </c>
      <c r="Q77" s="2">
        <v>0.65971139999999995</v>
      </c>
      <c r="R77" s="2">
        <v>1.6189259</v>
      </c>
      <c r="S77" s="2">
        <v>0.35146266999999998</v>
      </c>
      <c r="T77" s="2">
        <v>5.6503640000000001E-2</v>
      </c>
      <c r="U77" s="2">
        <v>2.4282433000000001</v>
      </c>
      <c r="V77" s="2">
        <v>2.9677226000000001</v>
      </c>
      <c r="W77" s="2">
        <v>0.30076597999999999</v>
      </c>
      <c r="X77" s="2">
        <v>0.43853135999999998</v>
      </c>
      <c r="Y77" s="2">
        <v>2.1133015999999998</v>
      </c>
      <c r="Z77" s="2">
        <v>2.1238627999999999</v>
      </c>
      <c r="AA77" s="2">
        <v>0.86070013000000001</v>
      </c>
      <c r="AB77" s="2">
        <v>2.4282941</v>
      </c>
      <c r="AC77" s="2">
        <v>1.1248931</v>
      </c>
      <c r="AD77" s="2">
        <v>0.39783020000000002</v>
      </c>
      <c r="AE77" s="2">
        <v>1.8255904000000001</v>
      </c>
      <c r="AF77" s="2">
        <v>0.49711612999999999</v>
      </c>
      <c r="AG77" s="2">
        <v>0.23808275000000001</v>
      </c>
      <c r="AH77" s="2">
        <v>0.7929332</v>
      </c>
      <c r="AI77" s="2">
        <v>2.0114003999999999</v>
      </c>
      <c r="AJ77" s="2">
        <v>0.46462466000000002</v>
      </c>
      <c r="AK77" s="2">
        <v>-0.34397921999999997</v>
      </c>
      <c r="AL77" s="2">
        <v>0.88460055999999998</v>
      </c>
      <c r="AM77" s="2">
        <v>0.70835124000000005</v>
      </c>
      <c r="AN77" s="2">
        <v>1.4339803</v>
      </c>
      <c r="AO77" s="2">
        <v>0.66514918999999995</v>
      </c>
      <c r="AP77" s="2">
        <v>1.2438815999999999</v>
      </c>
      <c r="AQ77" s="2">
        <v>1.4489970000000001</v>
      </c>
      <c r="AR77" s="2">
        <v>2.3207027999999998</v>
      </c>
      <c r="AS77" s="2">
        <v>3.2990107000000002</v>
      </c>
      <c r="AT77" s="2">
        <v>0.92037497000000001</v>
      </c>
      <c r="AU77" s="2">
        <v>1.3940127</v>
      </c>
      <c r="AV77" s="2">
        <v>1.9075435999999999</v>
      </c>
      <c r="AW77" s="2">
        <v>2.1710704000000001</v>
      </c>
      <c r="AX77" s="2">
        <v>2.1280967999999998</v>
      </c>
      <c r="AY77" s="2">
        <v>0.71935274999999999</v>
      </c>
      <c r="AZ77" s="2">
        <v>0.70835124000000005</v>
      </c>
      <c r="BA77" s="2">
        <v>2.0979418999999999</v>
      </c>
      <c r="BB77" s="2">
        <v>1.0820869</v>
      </c>
      <c r="BC77" s="2">
        <v>0.38884881999999998</v>
      </c>
      <c r="BD77" s="2">
        <v>2.3359656000000002</v>
      </c>
      <c r="BE77" s="2">
        <v>1.4993441000000001</v>
      </c>
      <c r="BF77" s="2">
        <v>3.3153681000000002</v>
      </c>
      <c r="BG77" s="2">
        <v>0.22130373</v>
      </c>
      <c r="BH77" s="2">
        <v>0.63331380000000004</v>
      </c>
      <c r="BI77" s="2">
        <v>0.30672696999999999</v>
      </c>
      <c r="BJ77" s="2">
        <v>0.88363139999999996</v>
      </c>
      <c r="BK77" s="2">
        <v>-0.21463792000000001</v>
      </c>
      <c r="BL77" s="2">
        <v>1.4705900999999999</v>
      </c>
      <c r="BM77" s="2">
        <v>0.94994714000000002</v>
      </c>
      <c r="BN77" s="2">
        <v>0.50325695999999998</v>
      </c>
      <c r="BO77" s="2">
        <v>1.2230706</v>
      </c>
      <c r="BP77" s="2">
        <v>0.10028325</v>
      </c>
      <c r="BQ77" s="2">
        <v>-0.37377442</v>
      </c>
      <c r="BR77" s="2">
        <v>0.79175112000000003</v>
      </c>
      <c r="BS77" s="2">
        <v>1.7940037</v>
      </c>
      <c r="BT77" s="2">
        <v>1.9631571000000001</v>
      </c>
      <c r="BU77" s="2">
        <v>1.3836541</v>
      </c>
      <c r="BV77" s="2">
        <v>1.8974907999999999</v>
      </c>
      <c r="BW77" s="2">
        <v>0.40862303999999999</v>
      </c>
      <c r="BX77" s="2">
        <v>0.26125783000000002</v>
      </c>
      <c r="BY77" s="2">
        <v>1.6338568</v>
      </c>
      <c r="BZ77" s="2">
        <v>2.0882478999999998</v>
      </c>
      <c r="CA77" s="2">
        <v>1.3004119000000001</v>
      </c>
      <c r="CB77" s="2">
        <v>0.57693216999999997</v>
      </c>
      <c r="CC77" s="2">
        <v>0.91153132999999997</v>
      </c>
      <c r="CD77" s="2">
        <v>1.3312052000000001</v>
      </c>
      <c r="CE77" s="2">
        <v>1.226388</v>
      </c>
      <c r="CF77" s="2">
        <v>1.6606451</v>
      </c>
      <c r="CG77" s="2">
        <v>0.80538631000000005</v>
      </c>
      <c r="CH77" s="2">
        <v>2.4334104999999999</v>
      </c>
      <c r="CI77" s="2">
        <v>0.20332755999999999</v>
      </c>
      <c r="CJ77" s="2">
        <v>1.9445045999999999</v>
      </c>
      <c r="CK77" s="2">
        <v>0.99117438999999996</v>
      </c>
      <c r="CL77" s="2">
        <v>2.0058031999999999</v>
      </c>
      <c r="CM77" s="2">
        <v>1.6710313000000001</v>
      </c>
      <c r="CN77" s="2">
        <v>0.70197684999999999</v>
      </c>
      <c r="CO77" s="2">
        <v>0.87441515999999997</v>
      </c>
      <c r="CP77" s="2">
        <v>1.6461825000000001</v>
      </c>
      <c r="CQ77" s="2">
        <v>0.75271977999999995</v>
      </c>
      <c r="CR77" s="2">
        <v>2.3870448999999998</v>
      </c>
      <c r="CS77" s="2">
        <v>0.96850826999999995</v>
      </c>
      <c r="CT77" s="2">
        <v>1.0341785999999999</v>
      </c>
      <c r="CU77" s="2">
        <v>0.44137982999999997</v>
      </c>
      <c r="CV77" s="2">
        <v>1.5760727000000001</v>
      </c>
    </row>
    <row r="78" spans="1:100" x14ac:dyDescent="0.25">
      <c r="A78" s="2">
        <v>0.78986674999999995</v>
      </c>
      <c r="B78" s="2">
        <v>2.3337783000000001</v>
      </c>
      <c r="C78" s="2">
        <v>1.5142929000000001</v>
      </c>
      <c r="D78" s="2">
        <v>0.84185849999999995</v>
      </c>
      <c r="E78" s="2">
        <v>0.53277050000000004</v>
      </c>
      <c r="F78" s="2">
        <v>0.44042748999999998</v>
      </c>
      <c r="G78" s="2">
        <v>0.28069812</v>
      </c>
      <c r="H78" s="2">
        <v>0.86071428999999999</v>
      </c>
      <c r="I78" s="2">
        <v>1.4402689</v>
      </c>
      <c r="J78" s="2">
        <v>2.2504198999999998</v>
      </c>
      <c r="K78" s="2">
        <v>0.48795916</v>
      </c>
      <c r="L78" s="2">
        <v>0.40861016</v>
      </c>
      <c r="M78" s="2">
        <v>1.5254493</v>
      </c>
      <c r="N78" s="2">
        <v>0.41020982</v>
      </c>
      <c r="O78" s="2">
        <v>0.42441599000000002</v>
      </c>
      <c r="P78" s="2">
        <v>0.23227225000000001</v>
      </c>
      <c r="Q78" s="2">
        <v>1.6202429</v>
      </c>
      <c r="R78" s="2">
        <v>0.57145299000000005</v>
      </c>
      <c r="S78" s="2">
        <v>0.50968254999999996</v>
      </c>
      <c r="T78" s="2">
        <v>2.0130694</v>
      </c>
      <c r="U78" s="2">
        <v>1.8820224000000001</v>
      </c>
      <c r="V78" s="2">
        <v>1.617313</v>
      </c>
      <c r="W78" s="2">
        <v>0.56578090000000003</v>
      </c>
      <c r="X78" s="2">
        <v>-0.21196693</v>
      </c>
      <c r="Y78" s="2">
        <v>2.4496185000000001</v>
      </c>
      <c r="Z78" s="2">
        <v>2.2276715</v>
      </c>
      <c r="AA78" s="2">
        <v>0.81458695999999997</v>
      </c>
      <c r="AB78" s="2">
        <v>1.0088866999999999</v>
      </c>
      <c r="AC78" s="2">
        <v>0.62887377</v>
      </c>
      <c r="AD78" s="2">
        <v>1.7376957</v>
      </c>
      <c r="AE78" s="2">
        <v>0.38630777999999999</v>
      </c>
      <c r="AF78" s="2">
        <v>0.47558356000000002</v>
      </c>
      <c r="AG78" s="2">
        <v>1.1559077</v>
      </c>
      <c r="AH78" s="2">
        <v>0.12383489</v>
      </c>
      <c r="AI78" s="2">
        <v>3.1191247999999998</v>
      </c>
      <c r="AJ78" s="2">
        <v>0.99053862999999998</v>
      </c>
      <c r="AK78" s="2">
        <v>1.6687425</v>
      </c>
      <c r="AL78" s="2">
        <v>1.5313471000000001</v>
      </c>
      <c r="AM78" s="2">
        <v>-0.20274934</v>
      </c>
      <c r="AN78" s="2">
        <v>1.3740492</v>
      </c>
      <c r="AO78" s="2">
        <v>0.96131717999999999</v>
      </c>
      <c r="AP78" s="2">
        <v>0.86373473999999995</v>
      </c>
      <c r="AQ78" s="2">
        <v>2.3671641999999999</v>
      </c>
      <c r="AR78" s="2">
        <v>2.5380820000000002</v>
      </c>
      <c r="AS78" s="2">
        <v>2.2238134999999999</v>
      </c>
      <c r="AT78" s="2">
        <v>1.6100087999999999</v>
      </c>
      <c r="AU78" s="2">
        <v>0.60107991000000005</v>
      </c>
      <c r="AV78" s="2">
        <v>1.8476129999999999</v>
      </c>
      <c r="AW78" s="2">
        <v>2.6816966999999998</v>
      </c>
      <c r="AX78" s="2">
        <v>1.750926</v>
      </c>
      <c r="AY78" s="2">
        <v>1.7178226000000001</v>
      </c>
      <c r="AZ78" s="2">
        <v>2.5482193999999998</v>
      </c>
      <c r="BA78" s="2">
        <v>2.0016653999999998</v>
      </c>
      <c r="BB78" s="2">
        <v>1.4973460000000001</v>
      </c>
      <c r="BC78" s="2">
        <v>1.3124910999999999</v>
      </c>
      <c r="BD78" s="2">
        <v>1.9619719</v>
      </c>
      <c r="BE78" s="2">
        <v>1.6228544</v>
      </c>
      <c r="BF78" s="2">
        <v>2.1347071</v>
      </c>
      <c r="BG78" s="2">
        <v>2.2051452</v>
      </c>
      <c r="BH78" s="2">
        <v>0.93536598000000004</v>
      </c>
      <c r="BI78" s="2">
        <v>2.3568112999999999</v>
      </c>
      <c r="BJ78" s="2">
        <v>0.33797507999999998</v>
      </c>
      <c r="BK78" s="2">
        <v>-0.10560347</v>
      </c>
      <c r="BL78" s="2">
        <v>0.95893061000000002</v>
      </c>
      <c r="BM78" s="2">
        <v>2.1783153</v>
      </c>
      <c r="BN78" s="2">
        <v>9.8300971000000001E-2</v>
      </c>
      <c r="BO78" s="2">
        <v>2.6270737999999998</v>
      </c>
      <c r="BP78" s="2">
        <v>0.58693642999999995</v>
      </c>
      <c r="BQ78" s="2">
        <v>0.17320752</v>
      </c>
      <c r="BR78" s="2">
        <v>2.1516096999999998</v>
      </c>
      <c r="BS78" s="2">
        <v>0.74982976999999995</v>
      </c>
      <c r="BT78" s="2">
        <v>1.0410296000000001</v>
      </c>
      <c r="BU78" s="2">
        <v>1.8016608999999999</v>
      </c>
      <c r="BV78" s="2">
        <v>1.9061467000000001</v>
      </c>
      <c r="BW78" s="2">
        <v>0.72478233000000003</v>
      </c>
      <c r="BX78" s="2">
        <v>2.0451514999999998</v>
      </c>
      <c r="BY78" s="2">
        <v>0.78572534000000005</v>
      </c>
      <c r="BZ78" s="2">
        <v>1.7356236</v>
      </c>
      <c r="CA78" s="2">
        <v>2.4902823999999999</v>
      </c>
      <c r="CB78" s="2">
        <v>3.5012805000000001E-2</v>
      </c>
      <c r="CC78" s="2">
        <v>0.57206420999999996</v>
      </c>
      <c r="CD78" s="2">
        <v>-0.14910931999999999</v>
      </c>
      <c r="CE78" s="2">
        <v>0.50377223000000004</v>
      </c>
      <c r="CF78" s="2">
        <v>0.76150143000000003</v>
      </c>
      <c r="CG78" s="2">
        <v>0.47629512000000002</v>
      </c>
      <c r="CH78" s="2">
        <v>2.0695128</v>
      </c>
      <c r="CI78" s="2">
        <v>0.77104729000000005</v>
      </c>
      <c r="CJ78" s="2">
        <v>0.78986674999999995</v>
      </c>
      <c r="CK78" s="2">
        <v>0.66921651000000004</v>
      </c>
      <c r="CL78" s="2">
        <v>1.6113462000000001</v>
      </c>
      <c r="CM78" s="2">
        <v>1.2117046</v>
      </c>
      <c r="CN78" s="2">
        <v>0.60171372999999995</v>
      </c>
      <c r="CO78" s="2">
        <v>2.2005707999999999</v>
      </c>
      <c r="CP78" s="2">
        <v>0.32304685</v>
      </c>
      <c r="CQ78" s="2">
        <v>1.4650278000000001</v>
      </c>
      <c r="CR78" s="2">
        <v>3.3163825</v>
      </c>
      <c r="CS78" s="2">
        <v>1.1059915</v>
      </c>
      <c r="CT78" s="2">
        <v>1.3681547000000001</v>
      </c>
      <c r="CU78" s="2">
        <v>0.58545122000000005</v>
      </c>
      <c r="CV78" s="2">
        <v>1.9205842</v>
      </c>
    </row>
    <row r="79" spans="1:100" x14ac:dyDescent="0.25">
      <c r="A79" s="2">
        <v>-0.21803238999999999</v>
      </c>
      <c r="B79" s="2">
        <v>2.7248269999999999</v>
      </c>
      <c r="C79" s="2">
        <v>1.423025</v>
      </c>
      <c r="D79" s="2">
        <v>2.1307081000000001</v>
      </c>
      <c r="E79" s="2">
        <v>-0.11044151000000001</v>
      </c>
      <c r="F79" s="2">
        <v>0.58693642999999995</v>
      </c>
      <c r="G79" s="2">
        <v>2.0702167999999999</v>
      </c>
      <c r="H79" s="2">
        <v>0.56988921999999997</v>
      </c>
      <c r="I79" s="2">
        <v>0.90427033999999995</v>
      </c>
      <c r="J79" s="2">
        <v>1.3647005000000001</v>
      </c>
      <c r="K79" s="2">
        <v>0.66090099000000002</v>
      </c>
      <c r="L79" s="2">
        <v>0.69175602000000003</v>
      </c>
      <c r="M79" s="2">
        <v>0.88430054999999996</v>
      </c>
      <c r="N79" s="2">
        <v>0.50823054999999995</v>
      </c>
      <c r="O79" s="2">
        <v>0.71163072000000005</v>
      </c>
      <c r="P79" s="2">
        <v>0.14401634999999999</v>
      </c>
      <c r="Q79" s="2">
        <v>1.8588727</v>
      </c>
      <c r="R79" s="2">
        <v>0.35155728000000003</v>
      </c>
      <c r="S79" s="2">
        <v>1.3695128999999999</v>
      </c>
      <c r="T79" s="2">
        <v>3.2616825</v>
      </c>
      <c r="U79" s="2">
        <v>1.0859414999999999</v>
      </c>
      <c r="V79" s="2">
        <v>1.3769948999999999</v>
      </c>
      <c r="W79" s="2">
        <v>1.2047823</v>
      </c>
      <c r="X79" s="2">
        <v>0.43655915000000001</v>
      </c>
      <c r="Y79" s="2">
        <v>0.88587521999999996</v>
      </c>
      <c r="Z79" s="2">
        <v>1.3803471</v>
      </c>
      <c r="AA79" s="2">
        <v>2.3337783000000001</v>
      </c>
      <c r="AB79" s="2">
        <v>1.5672188</v>
      </c>
      <c r="AC79" s="2">
        <v>1.3986574000000001</v>
      </c>
      <c r="AD79" s="2">
        <v>0.31492339000000003</v>
      </c>
      <c r="AE79" s="2">
        <v>0.43715544000000001</v>
      </c>
      <c r="AF79" s="2">
        <v>1.6927578999999999</v>
      </c>
      <c r="AG79" s="2">
        <v>0.62887377</v>
      </c>
      <c r="AH79" s="2">
        <v>0.62199789000000005</v>
      </c>
      <c r="AI79" s="2">
        <v>1.7550441999999999</v>
      </c>
      <c r="AJ79" s="2">
        <v>2.7252610000000002</v>
      </c>
      <c r="AK79" s="2">
        <v>1.9154466999999999</v>
      </c>
      <c r="AL79" s="2">
        <v>1.4339451000000001</v>
      </c>
      <c r="AM79" s="2">
        <v>0.28699406</v>
      </c>
      <c r="AN79" s="2">
        <v>2.0377689000000001</v>
      </c>
      <c r="AO79" s="2">
        <v>1.4674315</v>
      </c>
      <c r="AP79" s="2">
        <v>2.3538853999999998</v>
      </c>
      <c r="AQ79" s="2">
        <v>1.4211552999999999</v>
      </c>
      <c r="AR79" s="2">
        <v>1.2696177</v>
      </c>
      <c r="AS79" s="2">
        <v>1.3301966000000001</v>
      </c>
      <c r="AT79" s="2">
        <v>3.0109659999999998</v>
      </c>
      <c r="AU79" s="2">
        <v>0.78348454999999995</v>
      </c>
      <c r="AV79" s="2">
        <v>0.72711819</v>
      </c>
      <c r="AW79" s="2">
        <v>0.39898597000000002</v>
      </c>
      <c r="AX79" s="2">
        <v>1.9118685</v>
      </c>
      <c r="AY79" s="2">
        <v>1.9037781</v>
      </c>
      <c r="AZ79" s="2">
        <v>2.2024518999999998</v>
      </c>
      <c r="BA79" s="2">
        <v>1.1830422</v>
      </c>
      <c r="BB79" s="2">
        <v>1.8835514</v>
      </c>
      <c r="BC79" s="2">
        <v>1.5727201</v>
      </c>
      <c r="BD79" s="2">
        <v>0.89009822000000005</v>
      </c>
      <c r="BE79" s="2">
        <v>0.67118436999999997</v>
      </c>
      <c r="BF79" s="2">
        <v>1.4599105000000001</v>
      </c>
      <c r="BG79" s="2">
        <v>2.6807477</v>
      </c>
      <c r="BH79" s="2">
        <v>0.43733158999999999</v>
      </c>
      <c r="BI79" s="2">
        <v>2.6875374000000001</v>
      </c>
      <c r="BJ79" s="2">
        <v>0.71244152000000005</v>
      </c>
      <c r="BK79" s="2">
        <v>2.1907011999999999</v>
      </c>
      <c r="BL79" s="2">
        <v>0.85183695999999998</v>
      </c>
      <c r="BM79" s="2">
        <v>3.3163825</v>
      </c>
      <c r="BN79" s="2">
        <v>0.86750815000000003</v>
      </c>
      <c r="BO79" s="2">
        <v>1.5437137000000001</v>
      </c>
      <c r="BP79" s="2">
        <v>1.1549444</v>
      </c>
      <c r="BQ79" s="2">
        <v>0.46856428</v>
      </c>
      <c r="BR79" s="2">
        <v>1.0296095000000001</v>
      </c>
      <c r="BS79" s="2">
        <v>2.1916096999999999</v>
      </c>
      <c r="BT79" s="2">
        <v>0.79526764999999999</v>
      </c>
      <c r="BU79" s="2">
        <v>0.66097792</v>
      </c>
      <c r="BV79" s="2">
        <v>2.4429071000000002</v>
      </c>
      <c r="BW79" s="2">
        <v>0.87648755</v>
      </c>
      <c r="BX79" s="2">
        <v>2.6534729000000001</v>
      </c>
      <c r="BY79" s="2">
        <v>1.1854768</v>
      </c>
      <c r="BZ79" s="2">
        <v>0.97080761000000004</v>
      </c>
      <c r="CA79" s="2">
        <v>1.3091689</v>
      </c>
      <c r="CB79" s="2">
        <v>1.5561046000000001</v>
      </c>
      <c r="CC79" s="2">
        <v>1.6295310999999999</v>
      </c>
      <c r="CD79" s="2">
        <v>0.20314752</v>
      </c>
      <c r="CE79" s="2">
        <v>0.63483738999999995</v>
      </c>
      <c r="CF79" s="2">
        <v>1.2512722999999999</v>
      </c>
      <c r="CG79" s="2">
        <v>1.2551386</v>
      </c>
      <c r="CH79" s="2">
        <v>2.3113914000000002</v>
      </c>
      <c r="CI79" s="2">
        <v>1.0061107</v>
      </c>
      <c r="CJ79" s="2">
        <v>0.35318779</v>
      </c>
      <c r="CK79" s="2">
        <v>0.54066568999999998</v>
      </c>
      <c r="CL79" s="2">
        <v>0.81408488000000001</v>
      </c>
      <c r="CM79" s="2">
        <v>2.503911</v>
      </c>
      <c r="CN79" s="2">
        <v>0.35869487</v>
      </c>
      <c r="CO79" s="2">
        <v>1.6127621000000001</v>
      </c>
      <c r="CP79" s="2">
        <v>0.17055569000000001</v>
      </c>
      <c r="CQ79" s="2">
        <v>2.2252011999999999</v>
      </c>
      <c r="CR79" s="2">
        <v>2.1280967999999998</v>
      </c>
      <c r="CS79" s="2">
        <v>1.5647203999999999</v>
      </c>
      <c r="CT79" s="2">
        <v>1.911367</v>
      </c>
      <c r="CU79" s="2">
        <v>1.7580439999999999</v>
      </c>
      <c r="CV79" s="2">
        <v>1.5165713000000001</v>
      </c>
    </row>
    <row r="80" spans="1:100" x14ac:dyDescent="0.25">
      <c r="A80" s="2">
        <v>0.35960990999999998</v>
      </c>
      <c r="B80" s="2">
        <v>1.0719573</v>
      </c>
      <c r="C80" s="2">
        <v>1.3596294</v>
      </c>
      <c r="D80" s="2">
        <v>2.7238126</v>
      </c>
      <c r="E80" s="2">
        <v>0.41806405000000002</v>
      </c>
      <c r="F80" s="2">
        <v>-9.6712606000000007E-2</v>
      </c>
      <c r="G80" s="2">
        <v>2.4828033999999999</v>
      </c>
      <c r="H80" s="2">
        <v>2.0540554000000002</v>
      </c>
      <c r="I80" s="2">
        <v>0.69850033</v>
      </c>
      <c r="J80" s="2">
        <v>1.0715383000000001</v>
      </c>
      <c r="K80" s="2">
        <v>0.51856427999999999</v>
      </c>
      <c r="L80" s="2">
        <v>0.22912895999999999</v>
      </c>
      <c r="M80" s="2">
        <v>1.4678751999999999</v>
      </c>
      <c r="N80" s="2">
        <v>2.3360709000000002</v>
      </c>
      <c r="O80" s="2">
        <v>2.2787071000000001</v>
      </c>
      <c r="P80" s="2">
        <v>0.73530304000000002</v>
      </c>
      <c r="Q80" s="2">
        <v>1.8244187999999999</v>
      </c>
      <c r="R80" s="2">
        <v>0.83385598000000005</v>
      </c>
      <c r="S80" s="2">
        <v>0.56118509000000005</v>
      </c>
      <c r="T80" s="2">
        <v>1.9504584</v>
      </c>
      <c r="U80" s="2">
        <v>0.64977419000000003</v>
      </c>
      <c r="V80" s="2">
        <v>0.32348863</v>
      </c>
      <c r="W80" s="2">
        <v>0.76999417000000003</v>
      </c>
      <c r="X80" s="2">
        <v>1.1801267</v>
      </c>
      <c r="Y80" s="2">
        <v>-0.15367407999999999</v>
      </c>
      <c r="Z80" s="2">
        <v>0.6692148</v>
      </c>
      <c r="AA80" s="2">
        <v>3.0569415000000002</v>
      </c>
      <c r="AB80" s="2">
        <v>2.1463025</v>
      </c>
      <c r="AC80" s="2">
        <v>0.90181239000000002</v>
      </c>
      <c r="AD80" s="2">
        <v>1.217711</v>
      </c>
      <c r="AE80" s="2">
        <v>1.0850591000000001</v>
      </c>
      <c r="AF80" s="2">
        <v>1.9930831</v>
      </c>
      <c r="AG80" s="2">
        <v>0.51387645999999998</v>
      </c>
      <c r="AH80" s="2">
        <v>0.86354777000000005</v>
      </c>
      <c r="AI80" s="2">
        <v>2.0113528000000001</v>
      </c>
      <c r="AJ80" s="2">
        <v>2.0101138999999999</v>
      </c>
      <c r="AK80" s="2">
        <v>1.7674786</v>
      </c>
      <c r="AL80" s="2">
        <v>2.5511064999999999</v>
      </c>
      <c r="AM80" s="2">
        <v>0.67465430000000004</v>
      </c>
      <c r="AN80" s="2">
        <v>2.2412453000000001</v>
      </c>
      <c r="AO80" s="2">
        <v>-0.21940154000000001</v>
      </c>
      <c r="AP80" s="2">
        <v>2.3893656000000001</v>
      </c>
      <c r="AQ80" s="2">
        <v>2.1629241000000001</v>
      </c>
      <c r="AR80" s="2">
        <v>1.1496134</v>
      </c>
      <c r="AS80" s="2">
        <v>0.29679908999999999</v>
      </c>
      <c r="AT80" s="2">
        <v>1.4783358</v>
      </c>
      <c r="AU80" s="2">
        <v>1.3415016</v>
      </c>
      <c r="AV80" s="2">
        <v>2.0191579000000002</v>
      </c>
      <c r="AW80" s="2">
        <v>0.81846795000000006</v>
      </c>
      <c r="AX80" s="2">
        <v>2.0500919999999998</v>
      </c>
      <c r="AY80" s="2">
        <v>1.2325537</v>
      </c>
      <c r="AZ80" s="2">
        <v>2.1280967999999998</v>
      </c>
      <c r="BA80" s="2">
        <v>-8.7191583000000003E-2</v>
      </c>
      <c r="BB80" s="2">
        <v>1.6907569</v>
      </c>
      <c r="BC80" s="2">
        <v>2.3870448999999998</v>
      </c>
      <c r="BD80" s="2">
        <v>0.65169533000000002</v>
      </c>
      <c r="BE80" s="2">
        <v>0.70241684000000004</v>
      </c>
      <c r="BF80" s="2">
        <v>0.78572534000000005</v>
      </c>
      <c r="BG80" s="2">
        <v>2.5716570000000001</v>
      </c>
      <c r="BH80" s="2">
        <v>0.64526238000000002</v>
      </c>
      <c r="BI80" s="2">
        <v>2.4780853999999999</v>
      </c>
      <c r="BJ80" s="2">
        <v>0.47116193000000001</v>
      </c>
      <c r="BK80" s="2">
        <v>2.3461406999999999</v>
      </c>
      <c r="BL80" s="2">
        <v>0.14801897</v>
      </c>
      <c r="BM80" s="2">
        <v>2.1280967999999998</v>
      </c>
      <c r="BN80" s="2">
        <v>1.3795059000000001</v>
      </c>
      <c r="BO80" s="2">
        <v>2.2392774000000002</v>
      </c>
      <c r="BP80" s="2">
        <v>0.75298370000000003</v>
      </c>
      <c r="BQ80" s="2">
        <v>1.2597885</v>
      </c>
      <c r="BR80" s="2">
        <v>1.9583964</v>
      </c>
      <c r="BS80" s="2">
        <v>2.3632279</v>
      </c>
      <c r="BT80" s="2">
        <v>0.75798807999999995</v>
      </c>
      <c r="BU80" s="2">
        <v>0.60973474999999999</v>
      </c>
      <c r="BV80" s="2">
        <v>1.6186415999999999</v>
      </c>
      <c r="BW80" s="2">
        <v>0.46578451999999998</v>
      </c>
      <c r="BX80" s="2">
        <v>1.5247584999999999</v>
      </c>
      <c r="BY80" s="2">
        <v>0.62348263999999998</v>
      </c>
      <c r="BZ80" s="2">
        <v>0.96372440999999998</v>
      </c>
      <c r="CA80" s="2">
        <v>1.9785644</v>
      </c>
      <c r="CB80" s="2">
        <v>2.0815391999999999</v>
      </c>
      <c r="CC80" s="2">
        <v>0.99892698000000002</v>
      </c>
      <c r="CD80" s="2">
        <v>0.64952564000000002</v>
      </c>
      <c r="CE80" s="2">
        <v>1.4364307000000001</v>
      </c>
      <c r="CF80" s="2">
        <v>0.72436637000000004</v>
      </c>
      <c r="CG80" s="2">
        <v>1.3819604999999999</v>
      </c>
      <c r="CH80" s="2">
        <v>1.0927327</v>
      </c>
      <c r="CI80" s="2">
        <v>0.76487998999999995</v>
      </c>
      <c r="CJ80" s="2">
        <v>1.8988345</v>
      </c>
      <c r="CK80" s="2">
        <v>2.0942183999999999</v>
      </c>
      <c r="CL80" s="2">
        <v>-0.17952755000000001</v>
      </c>
      <c r="CM80" s="2">
        <v>1.3821895</v>
      </c>
      <c r="CN80" s="2">
        <v>1.8882494999999999</v>
      </c>
      <c r="CO80" s="2">
        <v>2.3845493000000002</v>
      </c>
      <c r="CP80" s="2">
        <v>0.69970991000000005</v>
      </c>
      <c r="CQ80" s="2">
        <v>1.0769804000000001</v>
      </c>
      <c r="CR80" s="2">
        <v>2.1280967999999998</v>
      </c>
      <c r="CS80" s="2">
        <v>1.8835514</v>
      </c>
      <c r="CT80" s="2">
        <v>1.0826720000000001</v>
      </c>
      <c r="CU80" s="2">
        <v>1.8471128000000001</v>
      </c>
      <c r="CV80" s="2">
        <v>1.4922386999999999</v>
      </c>
    </row>
    <row r="81" spans="1:100" x14ac:dyDescent="0.25">
      <c r="A81" s="2">
        <v>0.25896046</v>
      </c>
      <c r="B81" s="2">
        <v>2.0540554000000002</v>
      </c>
      <c r="C81" s="2">
        <v>1.1526265</v>
      </c>
      <c r="D81" s="2">
        <v>2.5453567000000001</v>
      </c>
      <c r="E81" s="2">
        <v>0.38364958999999998</v>
      </c>
      <c r="F81" s="2">
        <v>1.7141763000000001</v>
      </c>
      <c r="G81" s="2">
        <v>2.0111153000000002</v>
      </c>
      <c r="H81" s="2">
        <v>1.6128884000000001</v>
      </c>
      <c r="I81" s="2">
        <v>1.7985087</v>
      </c>
      <c r="J81" s="2">
        <v>0.96136650000000001</v>
      </c>
      <c r="K81" s="2">
        <v>0.82422149</v>
      </c>
      <c r="L81" s="2">
        <v>0.23337126999999999</v>
      </c>
      <c r="M81" s="2">
        <v>1.9276485000000001</v>
      </c>
      <c r="N81" s="2">
        <v>2.5869585000000002</v>
      </c>
      <c r="O81" s="2">
        <v>2.2997633</v>
      </c>
      <c r="P81" s="2">
        <v>0.89599304999999996</v>
      </c>
      <c r="Q81" s="2">
        <v>0.82530577999999999</v>
      </c>
      <c r="R81" s="2">
        <v>0.64811869</v>
      </c>
      <c r="S81" s="2">
        <v>1.4040713</v>
      </c>
      <c r="T81" s="2">
        <v>1.3779716</v>
      </c>
      <c r="U81" s="2">
        <v>1.0429999000000001</v>
      </c>
      <c r="V81" s="2">
        <v>1.0512412</v>
      </c>
      <c r="W81" s="2">
        <v>0.84549280999999998</v>
      </c>
      <c r="X81" s="2">
        <v>1.6269180999999999</v>
      </c>
      <c r="Y81" s="2">
        <v>1.1411589</v>
      </c>
      <c r="Z81" s="2">
        <v>0.53277050000000004</v>
      </c>
      <c r="AA81" s="2">
        <v>1.7004977999999999</v>
      </c>
      <c r="AB81" s="2">
        <v>0.98861562999999997</v>
      </c>
      <c r="AC81" s="2">
        <v>0.66097792</v>
      </c>
      <c r="AD81" s="2">
        <v>2.6644410000000001</v>
      </c>
      <c r="AE81" s="2">
        <v>0.75864836000000002</v>
      </c>
      <c r="AF81" s="2">
        <v>2.4240189999999999</v>
      </c>
      <c r="AG81" s="2">
        <v>0.77085351999999996</v>
      </c>
      <c r="AH81" s="2">
        <v>0.86524447999999998</v>
      </c>
      <c r="AI81" s="2">
        <v>1.5912138</v>
      </c>
      <c r="AJ81" s="2">
        <v>1.9145266000000001</v>
      </c>
      <c r="AK81" s="2">
        <v>1.2676571999999999</v>
      </c>
      <c r="AL81" s="2">
        <v>1.7550441999999999</v>
      </c>
      <c r="AM81" s="2">
        <v>0.55528785000000003</v>
      </c>
      <c r="AN81" s="2">
        <v>1.6176804</v>
      </c>
      <c r="AO81" s="2">
        <v>0.66084613999999997</v>
      </c>
      <c r="AP81" s="2">
        <v>2.6094626999999999</v>
      </c>
      <c r="AQ81" s="2">
        <v>1.259274</v>
      </c>
      <c r="AR81" s="2">
        <v>0.84385222999999998</v>
      </c>
      <c r="AS81" s="2">
        <v>0.39551618999999999</v>
      </c>
      <c r="AT81" s="2">
        <v>1.0173129999999999</v>
      </c>
      <c r="AU81" s="2">
        <v>0.40101395000000001</v>
      </c>
      <c r="AV81" s="2">
        <v>2.3340290000000001</v>
      </c>
      <c r="AW81" s="2">
        <v>2.3545842000000001</v>
      </c>
      <c r="AX81" s="2">
        <v>2.7248269999999999</v>
      </c>
      <c r="AY81" s="2">
        <v>0.51163546000000004</v>
      </c>
      <c r="AZ81" s="2">
        <v>1.2872148999999999</v>
      </c>
      <c r="BA81" s="2">
        <v>2.3322207000000001</v>
      </c>
      <c r="BB81" s="2">
        <v>0.55696241000000002</v>
      </c>
      <c r="BC81" s="2">
        <v>3.3163825</v>
      </c>
      <c r="BD81" s="2">
        <v>-0.34243025999999999</v>
      </c>
      <c r="BE81" s="2">
        <v>0.96880829000000002</v>
      </c>
      <c r="BF81" s="2">
        <v>-0.28157633999999998</v>
      </c>
      <c r="BG81" s="2">
        <v>0.97681035000000005</v>
      </c>
      <c r="BH81" s="2">
        <v>2.1157045000000001</v>
      </c>
      <c r="BI81" s="2">
        <v>1.1356884</v>
      </c>
      <c r="BJ81" s="2">
        <v>2.6333722000000002</v>
      </c>
      <c r="BK81" s="2">
        <v>1.5529394999999999</v>
      </c>
      <c r="BL81" s="2">
        <v>0.77210785000000004</v>
      </c>
      <c r="BM81" s="2">
        <v>1.750926</v>
      </c>
      <c r="BN81" s="2">
        <v>1.0338756</v>
      </c>
      <c r="BO81" s="2">
        <v>1.8038445000000001</v>
      </c>
      <c r="BP81" s="2">
        <v>0.46586105</v>
      </c>
      <c r="BQ81" s="2">
        <v>0.71931423999999999</v>
      </c>
      <c r="BR81" s="2">
        <v>3.1634739000000001</v>
      </c>
      <c r="BS81" s="2">
        <v>1.2696177</v>
      </c>
      <c r="BT81" s="2">
        <v>-4.3811465000000001E-2</v>
      </c>
      <c r="BU81" s="2">
        <v>-0.11459181</v>
      </c>
      <c r="BV81" s="2">
        <v>1.5359509</v>
      </c>
      <c r="BW81" s="2">
        <v>0.6426809</v>
      </c>
      <c r="BX81" s="2">
        <v>1.0235437000000001</v>
      </c>
      <c r="BY81" s="2">
        <v>1.9708904</v>
      </c>
      <c r="BZ81" s="2">
        <v>0.39717421000000003</v>
      </c>
      <c r="CA81" s="2">
        <v>1.2518556999999999</v>
      </c>
      <c r="CB81" s="2">
        <v>1.8260348</v>
      </c>
      <c r="CC81" s="2">
        <v>0.20378995999999999</v>
      </c>
      <c r="CD81" s="2">
        <v>1.7405655</v>
      </c>
      <c r="CE81" s="2">
        <v>2.2533493</v>
      </c>
      <c r="CF81" s="2">
        <v>0.40458918999999999</v>
      </c>
      <c r="CG81" s="2">
        <v>1.6004103000000001</v>
      </c>
      <c r="CH81" s="2">
        <v>0.10364099</v>
      </c>
      <c r="CI81" s="2">
        <v>1.1351574</v>
      </c>
      <c r="CJ81" s="2">
        <v>2.1495033000000001</v>
      </c>
      <c r="CK81" s="2">
        <v>1.6769741</v>
      </c>
      <c r="CL81" s="2">
        <v>0.28534335</v>
      </c>
      <c r="CM81" s="2">
        <v>0.74982976999999995</v>
      </c>
      <c r="CN81" s="2">
        <v>0.80628018000000001</v>
      </c>
      <c r="CO81" s="2">
        <v>0.89009822000000005</v>
      </c>
      <c r="CP81" s="2">
        <v>0.75656687</v>
      </c>
      <c r="CQ81" s="2">
        <v>0.62981399000000005</v>
      </c>
      <c r="CR81" s="2">
        <v>0.70835124000000005</v>
      </c>
      <c r="CS81" s="2">
        <v>2.1309008999999999</v>
      </c>
      <c r="CT81" s="2">
        <v>-0.10081408</v>
      </c>
      <c r="CU81" s="2">
        <v>3.3288837000000002E-2</v>
      </c>
      <c r="CV81" s="2">
        <v>0.41882058</v>
      </c>
    </row>
    <row r="82" spans="1:100" x14ac:dyDescent="0.25">
      <c r="A82" s="2">
        <v>2.1044406000000002</v>
      </c>
      <c r="B82" s="2">
        <v>1.5721290999999999</v>
      </c>
      <c r="C82" s="2">
        <v>0.89599304999999996</v>
      </c>
      <c r="D82" s="2">
        <v>1.4981255</v>
      </c>
      <c r="E82" s="2">
        <v>0.30198175999999999</v>
      </c>
      <c r="F82" s="2">
        <v>1.97584</v>
      </c>
      <c r="G82" s="2">
        <v>0.69333250999999996</v>
      </c>
      <c r="H82" s="2">
        <v>1.5817877</v>
      </c>
      <c r="I82" s="2">
        <v>0.77995013999999996</v>
      </c>
      <c r="J82" s="2">
        <v>1.4017676999999999</v>
      </c>
      <c r="K82" s="2">
        <v>0.44947545999999999</v>
      </c>
      <c r="L82" s="2">
        <v>1.2394559999999999</v>
      </c>
      <c r="M82" s="2">
        <v>2.6750451000000002</v>
      </c>
      <c r="N82" s="2">
        <v>2.8901908999999999</v>
      </c>
      <c r="O82" s="2">
        <v>1.3430485999999999</v>
      </c>
      <c r="P82" s="2">
        <v>0.71931423999999999</v>
      </c>
      <c r="Q82" s="2">
        <v>1.5526002000000001</v>
      </c>
      <c r="R82" s="2">
        <v>0.73282603000000002</v>
      </c>
      <c r="S82" s="2">
        <v>0.97848840999999998</v>
      </c>
      <c r="T82" s="2">
        <v>1.2020592999999999</v>
      </c>
      <c r="U82" s="2">
        <v>0.49957347000000002</v>
      </c>
      <c r="V82" s="2">
        <v>1.7781524</v>
      </c>
      <c r="W82" s="2">
        <v>0.45858380999999998</v>
      </c>
      <c r="X82" s="2">
        <v>0.70352773999999996</v>
      </c>
      <c r="Y82" s="2">
        <v>0.67146866999999999</v>
      </c>
      <c r="Z82" s="2">
        <v>0.70410231000000001</v>
      </c>
      <c r="AA82" s="2">
        <v>1.0854595</v>
      </c>
      <c r="AB82" s="2">
        <v>2.3718560000000002</v>
      </c>
      <c r="AC82" s="2">
        <v>1.0962599</v>
      </c>
      <c r="AD82" s="2">
        <v>2.2224208000000001</v>
      </c>
      <c r="AE82" s="2">
        <v>2.2200964000000001</v>
      </c>
      <c r="AF82" s="2">
        <v>2.1280967999999998</v>
      </c>
      <c r="AG82" s="2">
        <v>0.54030500999999997</v>
      </c>
      <c r="AH82" s="2">
        <v>2.1840788999999998</v>
      </c>
      <c r="AI82" s="2">
        <v>1.7109589999999999</v>
      </c>
      <c r="AJ82" s="2">
        <v>3.3163825</v>
      </c>
      <c r="AK82" s="2">
        <v>2.1322182000000001</v>
      </c>
      <c r="AL82" s="2">
        <v>0.82069983999999996</v>
      </c>
      <c r="AM82" s="2">
        <v>0.20367298</v>
      </c>
      <c r="AN82" s="2">
        <v>0.39421212</v>
      </c>
      <c r="AO82" s="2">
        <v>1.272392</v>
      </c>
      <c r="AP82" s="2">
        <v>1.3717271</v>
      </c>
      <c r="AQ82" s="2">
        <v>1.2160238999999999</v>
      </c>
      <c r="AR82" s="2">
        <v>0.96850385000000005</v>
      </c>
      <c r="AS82" s="2">
        <v>1.5590288000000001</v>
      </c>
      <c r="AT82" s="2">
        <v>0.76464542000000002</v>
      </c>
      <c r="AU82" s="2">
        <v>0.73299327000000003</v>
      </c>
      <c r="AV82" s="2">
        <v>1.3159759</v>
      </c>
      <c r="AW82" s="2">
        <v>2.3787924999999999</v>
      </c>
      <c r="AX82" s="2">
        <v>2.0880892000000002</v>
      </c>
      <c r="AY82" s="2">
        <v>0.42526771000000002</v>
      </c>
      <c r="AZ82" s="2">
        <v>1.4335296</v>
      </c>
      <c r="BA82" s="2">
        <v>2.6865231000000001</v>
      </c>
      <c r="BB82" s="2">
        <v>0.66084613999999997</v>
      </c>
      <c r="BC82" s="2">
        <v>2.1280967999999998</v>
      </c>
      <c r="BD82" s="2">
        <v>0.19608961</v>
      </c>
      <c r="BE82" s="2">
        <v>0.52735955999999995</v>
      </c>
      <c r="BF82" s="2">
        <v>0.72207622999999999</v>
      </c>
      <c r="BG82" s="2">
        <v>0.52813809</v>
      </c>
      <c r="BH82" s="2">
        <v>2.9677226000000001</v>
      </c>
      <c r="BI82" s="2">
        <v>0.35213889999999998</v>
      </c>
      <c r="BJ82" s="2">
        <v>2.5380820000000002</v>
      </c>
      <c r="BK82" s="2">
        <v>2.2305953999999999</v>
      </c>
      <c r="BL82" s="2">
        <v>0.40856239999999999</v>
      </c>
      <c r="BM82" s="2">
        <v>1.9858518999999999</v>
      </c>
      <c r="BN82" s="2">
        <v>0.65308887000000004</v>
      </c>
      <c r="BO82" s="2">
        <v>1.9619595000000001</v>
      </c>
      <c r="BP82" s="2">
        <v>1.3739547000000001</v>
      </c>
      <c r="BQ82" s="2">
        <v>0.37583632</v>
      </c>
      <c r="BR82" s="2">
        <v>1.6301241</v>
      </c>
      <c r="BS82" s="2">
        <v>0.95469565000000001</v>
      </c>
      <c r="BT82" s="2">
        <v>1.3452568</v>
      </c>
      <c r="BU82" s="2">
        <v>-0.21408086000000001</v>
      </c>
      <c r="BV82" s="2">
        <v>2.0597957999999998</v>
      </c>
      <c r="BW82" s="2">
        <v>0.38262731</v>
      </c>
      <c r="BX82" s="2">
        <v>0.15932360000000001</v>
      </c>
      <c r="BY82" s="2">
        <v>2.8008082999999999</v>
      </c>
      <c r="BZ82" s="2">
        <v>1.5384951</v>
      </c>
      <c r="CA82" s="2">
        <v>0.72654209999999997</v>
      </c>
      <c r="CB82" s="2">
        <v>1.8203524</v>
      </c>
      <c r="CC82" s="2">
        <v>0.78348454999999995</v>
      </c>
      <c r="CD82" s="2">
        <v>1.0439225999999999</v>
      </c>
      <c r="CE82" s="2">
        <v>1.1098763</v>
      </c>
      <c r="CF82" s="2">
        <v>0.70598777999999995</v>
      </c>
      <c r="CG82" s="2">
        <v>0.76683338999999995</v>
      </c>
      <c r="CH82" s="2">
        <v>-0.26238329999999999</v>
      </c>
      <c r="CI82" s="2">
        <v>1.4617378999999999</v>
      </c>
      <c r="CJ82" s="2">
        <v>1.6058961</v>
      </c>
      <c r="CK82" s="2">
        <v>0.56565403999999997</v>
      </c>
      <c r="CL82" s="2">
        <v>1.3619056</v>
      </c>
      <c r="CM82" s="2">
        <v>2.3534095000000002</v>
      </c>
      <c r="CN82" s="2">
        <v>0.90758819000000002</v>
      </c>
      <c r="CO82" s="2">
        <v>1.0411778</v>
      </c>
      <c r="CP82" s="2">
        <v>0.81613877000000001</v>
      </c>
      <c r="CQ82" s="2">
        <v>-0.13227558</v>
      </c>
      <c r="CR82" s="2">
        <v>1.2942521</v>
      </c>
      <c r="CS82" s="2">
        <v>1.3973085000000001</v>
      </c>
      <c r="CT82" s="2">
        <v>0.68035137000000001</v>
      </c>
      <c r="CU82" s="2">
        <v>0.18480228000000001</v>
      </c>
      <c r="CV82" s="2">
        <v>2.1184658999999999</v>
      </c>
    </row>
    <row r="83" spans="1:100" x14ac:dyDescent="0.25">
      <c r="A83" s="2">
        <v>2.3311920000000002</v>
      </c>
      <c r="B83" s="2">
        <v>1.1761477</v>
      </c>
      <c r="C83" s="2">
        <v>1.4370217000000001</v>
      </c>
      <c r="D83" s="2">
        <v>2.2546466999999999</v>
      </c>
      <c r="E83" s="2">
        <v>0.92828818999999996</v>
      </c>
      <c r="F83" s="2">
        <v>1.2351715999999999</v>
      </c>
      <c r="G83" s="2">
        <v>1.1592735999999999</v>
      </c>
      <c r="H83" s="2">
        <v>0.37078201999999999</v>
      </c>
      <c r="I83" s="2">
        <v>0.73315399999999997</v>
      </c>
      <c r="J83" s="2">
        <v>2.0016653999999998</v>
      </c>
      <c r="K83" s="2">
        <v>2.1421861</v>
      </c>
      <c r="L83" s="2">
        <v>1.4991521999999999</v>
      </c>
      <c r="M83" s="2">
        <v>1.0705384</v>
      </c>
      <c r="N83" s="2">
        <v>2.1280967999999998</v>
      </c>
      <c r="O83" s="2">
        <v>1.5073572</v>
      </c>
      <c r="P83" s="2">
        <v>0.35960990999999998</v>
      </c>
      <c r="Q83" s="2">
        <v>1.6886987</v>
      </c>
      <c r="R83" s="2">
        <v>0.48695978000000001</v>
      </c>
      <c r="S83" s="2">
        <v>-5.2950588E-2</v>
      </c>
      <c r="T83" s="2">
        <v>0.52021523999999997</v>
      </c>
      <c r="U83" s="2">
        <v>1.8800516</v>
      </c>
      <c r="V83" s="2">
        <v>0.55948911000000001</v>
      </c>
      <c r="W83" s="2">
        <v>1.3389906</v>
      </c>
      <c r="X83" s="2">
        <v>1.5302811999999999</v>
      </c>
      <c r="Y83" s="2">
        <v>0.38602119000000001</v>
      </c>
      <c r="Z83" s="2">
        <v>1.3196555000000001</v>
      </c>
      <c r="AA83" s="2">
        <v>0.43649937</v>
      </c>
      <c r="AB83" s="2">
        <v>1.8232961999999999</v>
      </c>
      <c r="AC83" s="2">
        <v>1.5118895999999999</v>
      </c>
      <c r="AD83" s="2">
        <v>1.4299953000000001</v>
      </c>
      <c r="AE83" s="2">
        <v>3.3163825</v>
      </c>
      <c r="AF83" s="2">
        <v>1.750926</v>
      </c>
      <c r="AG83" s="2">
        <v>0.31443864999999999</v>
      </c>
      <c r="AH83" s="2">
        <v>3.3163825</v>
      </c>
      <c r="AI83" s="2">
        <v>1.8271542000000001</v>
      </c>
      <c r="AJ83" s="2">
        <v>2.1280967999999998</v>
      </c>
      <c r="AK83" s="2">
        <v>0.65296071</v>
      </c>
      <c r="AL83" s="2">
        <v>0.59609297000000006</v>
      </c>
      <c r="AM83" s="2">
        <v>0.84733617000000006</v>
      </c>
      <c r="AN83" s="2">
        <v>0.47981088999999999</v>
      </c>
      <c r="AO83" s="2">
        <v>0.60787782999999995</v>
      </c>
      <c r="AP83" s="2">
        <v>0.36979087999999999</v>
      </c>
      <c r="AQ83" s="2">
        <v>2.0851795000000002</v>
      </c>
      <c r="AR83" s="2">
        <v>1.0522951</v>
      </c>
      <c r="AS83" s="2">
        <v>0.78176760000000001</v>
      </c>
      <c r="AT83" s="2">
        <v>0.71408072</v>
      </c>
      <c r="AU83" s="2">
        <v>1.3615048999999999</v>
      </c>
      <c r="AV83" s="2">
        <v>0.56834795000000005</v>
      </c>
      <c r="AW83" s="2">
        <v>0.23555615999999999</v>
      </c>
      <c r="AX83" s="2">
        <v>0.87478469000000003</v>
      </c>
      <c r="AY83" s="2">
        <v>0.94391398999999998</v>
      </c>
      <c r="AZ83" s="2">
        <v>1.3748446000000001</v>
      </c>
      <c r="BA83" s="2">
        <v>1.6537704</v>
      </c>
      <c r="BB83" s="2">
        <v>0.52739186999999998</v>
      </c>
      <c r="BC83" s="2">
        <v>2.1280967999999998</v>
      </c>
      <c r="BD83" s="2">
        <v>0.82326253999999999</v>
      </c>
      <c r="BE83" s="2">
        <v>1.2381489999999999</v>
      </c>
      <c r="BF83" s="2">
        <v>0.82974766</v>
      </c>
      <c r="BG83" s="2">
        <v>0.50061520999999998</v>
      </c>
      <c r="BH83" s="2">
        <v>2.050424</v>
      </c>
      <c r="BI83" s="2">
        <v>-0.15875864000000001</v>
      </c>
      <c r="BJ83" s="2">
        <v>1.9619719</v>
      </c>
      <c r="BK83" s="2">
        <v>1.5696270000000001</v>
      </c>
      <c r="BL83" s="2">
        <v>0.24851346999999999</v>
      </c>
      <c r="BM83" s="2">
        <v>1.8456923000000001</v>
      </c>
      <c r="BN83" s="2">
        <v>0.21775534999999999</v>
      </c>
      <c r="BO83" s="2">
        <v>2.1359773999999998</v>
      </c>
      <c r="BP83" s="2">
        <v>2.1727256000000001</v>
      </c>
      <c r="BQ83" s="2">
        <v>0.62909554000000001</v>
      </c>
      <c r="BR83" s="2">
        <v>1.3578798999999999</v>
      </c>
      <c r="BS83" s="2">
        <v>-0.24085591000000001</v>
      </c>
      <c r="BT83" s="2">
        <v>0.50541742000000001</v>
      </c>
      <c r="BU83" s="2">
        <v>0.70234848000000005</v>
      </c>
      <c r="BV83" s="2">
        <v>1.6177132000000001</v>
      </c>
      <c r="BW83" s="2">
        <v>0.68494122999999996</v>
      </c>
      <c r="BX83" s="2">
        <v>2.3597451999999999</v>
      </c>
      <c r="BY83" s="2">
        <v>1.8432706999999999</v>
      </c>
      <c r="BZ83" s="2">
        <v>1.7434826000000001</v>
      </c>
      <c r="CA83" s="2">
        <v>2.3266391999999998</v>
      </c>
      <c r="CB83" s="2">
        <v>2.0297209000000001</v>
      </c>
      <c r="CC83" s="2">
        <v>0.96287692000000003</v>
      </c>
      <c r="CD83" s="2">
        <v>1.3985943000000001</v>
      </c>
      <c r="CE83" s="2">
        <v>0.54408297000000005</v>
      </c>
      <c r="CF83" s="2">
        <v>2.3685955000000001</v>
      </c>
      <c r="CG83" s="2">
        <v>-0.24731236000000001</v>
      </c>
      <c r="CH83" s="2">
        <v>2.1053475000000001</v>
      </c>
      <c r="CI83" s="2">
        <v>0.88490721000000006</v>
      </c>
      <c r="CJ83" s="2">
        <v>1.1141421</v>
      </c>
      <c r="CK83" s="2">
        <v>-4.0758374999999999E-2</v>
      </c>
      <c r="CL83" s="2">
        <v>1.2918898999999999</v>
      </c>
      <c r="CM83" s="2">
        <v>2.4004778999999998</v>
      </c>
      <c r="CN83" s="2">
        <v>1.2875775</v>
      </c>
      <c r="CO83" s="2">
        <v>2.6330995000000001</v>
      </c>
      <c r="CP83" s="2">
        <v>0.60496738999999999</v>
      </c>
      <c r="CQ83" s="2">
        <v>-0.10244194</v>
      </c>
      <c r="CR83" s="2">
        <v>1.0224124000000001</v>
      </c>
      <c r="CS83" s="2">
        <v>1.6742756000000001</v>
      </c>
      <c r="CT83" s="2">
        <v>-0.28888692999999999</v>
      </c>
      <c r="CU83" s="2">
        <v>0.75908070999999999</v>
      </c>
      <c r="CV83" s="2">
        <v>3.1644882999999999</v>
      </c>
    </row>
    <row r="84" spans="1:100" x14ac:dyDescent="0.25">
      <c r="A84" s="2">
        <v>9.0223519000000002E-2</v>
      </c>
      <c r="B84" s="2">
        <v>0.80935933000000004</v>
      </c>
      <c r="C84" s="2">
        <v>0.50669922000000001</v>
      </c>
      <c r="D84" s="2">
        <v>1.3301966000000001</v>
      </c>
      <c r="E84" s="2">
        <v>2.3565965000000002</v>
      </c>
      <c r="F84" s="2">
        <v>1.3257684000000001</v>
      </c>
      <c r="G84" s="2">
        <v>1.5850043</v>
      </c>
      <c r="H84" s="2">
        <v>0.92442621000000003</v>
      </c>
      <c r="I84" s="2">
        <v>1.1042529000000001</v>
      </c>
      <c r="J84" s="2">
        <v>1.9257622999999999</v>
      </c>
      <c r="K84" s="2">
        <v>2.6572498000000002</v>
      </c>
      <c r="L84" s="2">
        <v>1.8844244999999999</v>
      </c>
      <c r="M84" s="2">
        <v>1.3461726000000001</v>
      </c>
      <c r="N84" s="2">
        <v>0.70835124000000005</v>
      </c>
      <c r="O84" s="2">
        <v>0.98863146000000002</v>
      </c>
      <c r="P84" s="2">
        <v>0.22928612000000001</v>
      </c>
      <c r="Q84" s="2">
        <v>2.3009536000000002</v>
      </c>
      <c r="R84" s="2">
        <v>1.9404214</v>
      </c>
      <c r="S84" s="2">
        <v>2.3337783000000001</v>
      </c>
      <c r="T84" s="2">
        <v>1.3900247999999999</v>
      </c>
      <c r="U84" s="2">
        <v>2.5579792000000001</v>
      </c>
      <c r="V84" s="2">
        <v>0.54467977000000001</v>
      </c>
      <c r="W84" s="2">
        <v>0.69495260999999997</v>
      </c>
      <c r="X84" s="2">
        <v>0.31665884999999999</v>
      </c>
      <c r="Y84" s="2">
        <v>0.34348663000000001</v>
      </c>
      <c r="Z84" s="2">
        <v>0.61165409999999998</v>
      </c>
      <c r="AA84" s="2">
        <v>0.99929053999999995</v>
      </c>
      <c r="AB84" s="2">
        <v>0.85004214</v>
      </c>
      <c r="AC84" s="2">
        <v>0.50535914999999998</v>
      </c>
      <c r="AD84" s="2">
        <v>1.3273485</v>
      </c>
      <c r="AE84" s="2">
        <v>1.5026497999999999</v>
      </c>
      <c r="AF84" s="2">
        <v>1.0517217999999999</v>
      </c>
      <c r="AG84" s="2">
        <v>0.93362893999999996</v>
      </c>
      <c r="AH84" s="2">
        <v>2.1280967999999998</v>
      </c>
      <c r="AI84" s="2">
        <v>0.77297570999999998</v>
      </c>
      <c r="AJ84" s="2">
        <v>1.2696177</v>
      </c>
      <c r="AK84" s="2">
        <v>1.4110670000000001</v>
      </c>
      <c r="AL84" s="2">
        <v>1.2260168</v>
      </c>
      <c r="AM84" s="2">
        <v>0.91464487999999999</v>
      </c>
      <c r="AN84" s="2">
        <v>1.2512722999999999</v>
      </c>
      <c r="AO84" s="2">
        <v>0.15932360000000001</v>
      </c>
      <c r="AP84" s="2">
        <v>-0.18039221999999999</v>
      </c>
      <c r="AQ84" s="2">
        <v>1.9339706999999999</v>
      </c>
      <c r="AR84" s="2">
        <v>2.4282433000000001</v>
      </c>
      <c r="AS84" s="2">
        <v>0.79444048</v>
      </c>
      <c r="AT84" s="2">
        <v>1.4934282000000001</v>
      </c>
      <c r="AU84" s="2">
        <v>0.21775534999999999</v>
      </c>
      <c r="AV84" s="2">
        <v>1.3560966000000001</v>
      </c>
      <c r="AW84" s="2">
        <v>0.56462456999999999</v>
      </c>
      <c r="AX84" s="2">
        <v>2.6764502999999999</v>
      </c>
      <c r="AY84" s="2">
        <v>2.4282043</v>
      </c>
      <c r="AZ84" s="2">
        <v>0.71437852999999996</v>
      </c>
      <c r="BA84" s="2">
        <v>1.0656463</v>
      </c>
      <c r="BB84" s="2">
        <v>0.60291707000000005</v>
      </c>
      <c r="BC84" s="2">
        <v>1.3361095000000001</v>
      </c>
      <c r="BD84" s="2">
        <v>0.44331640999999999</v>
      </c>
      <c r="BE84" s="2">
        <v>0.78127968999999997</v>
      </c>
      <c r="BF84" s="2">
        <v>0.61654330000000002</v>
      </c>
      <c r="BG84" s="2">
        <v>0.10147204</v>
      </c>
      <c r="BH84" s="2">
        <v>1.2619693000000001</v>
      </c>
      <c r="BI84" s="2">
        <v>0.67925398999999997</v>
      </c>
      <c r="BJ84" s="2">
        <v>0.76420149000000004</v>
      </c>
      <c r="BK84" s="2">
        <v>1.8930456</v>
      </c>
      <c r="BL84" s="2">
        <v>0.79742636</v>
      </c>
      <c r="BM84" s="2">
        <v>1.3694894</v>
      </c>
      <c r="BN84" s="2">
        <v>0.48617640000000001</v>
      </c>
      <c r="BO84" s="2">
        <v>3.0569415000000002</v>
      </c>
      <c r="BP84" s="2">
        <v>1.8920311000000001</v>
      </c>
      <c r="BQ84" s="2">
        <v>0.52263751000000003</v>
      </c>
      <c r="BR84" s="2">
        <v>1.3903501</v>
      </c>
      <c r="BS84" s="2">
        <v>6.0636151999999999E-2</v>
      </c>
      <c r="BT84" s="2">
        <v>-3.3257171000000002E-2</v>
      </c>
      <c r="BU84" s="2">
        <v>1.4885930000000001</v>
      </c>
      <c r="BV84" s="2">
        <v>1.809893</v>
      </c>
      <c r="BW84" s="2">
        <v>2.2255706000000002</v>
      </c>
      <c r="BX84" s="2">
        <v>3.2791725999999999</v>
      </c>
      <c r="BY84" s="2">
        <v>1.9166494000000001</v>
      </c>
      <c r="BZ84" s="2">
        <v>2.4793628999999999</v>
      </c>
      <c r="CA84" s="2">
        <v>1.1320418999999999</v>
      </c>
      <c r="CB84" s="2">
        <v>0.89586829000000001</v>
      </c>
      <c r="CC84" s="2">
        <v>1.357313</v>
      </c>
      <c r="CD84" s="2">
        <v>0.40635373000000002</v>
      </c>
      <c r="CE84" s="2">
        <v>1.8813464</v>
      </c>
      <c r="CF84" s="2">
        <v>3.3163825</v>
      </c>
      <c r="CG84" s="2">
        <v>-8.6826285000000003E-2</v>
      </c>
      <c r="CH84" s="2">
        <v>2.1469372999999998</v>
      </c>
      <c r="CI84" s="2">
        <v>0.26678152999999999</v>
      </c>
      <c r="CJ84" s="2">
        <v>0.40365507</v>
      </c>
      <c r="CK84" s="2">
        <v>0.63442834000000004</v>
      </c>
      <c r="CL84" s="2">
        <v>0.38495984</v>
      </c>
      <c r="CM84" s="2">
        <v>2.0540554000000002</v>
      </c>
      <c r="CN84" s="2">
        <v>1.9210611</v>
      </c>
      <c r="CO84" s="2">
        <v>2.2568082999999999</v>
      </c>
      <c r="CP84" s="2">
        <v>0.51110792999999999</v>
      </c>
      <c r="CQ84" s="2">
        <v>1.2071415000000001</v>
      </c>
      <c r="CR84" s="2">
        <v>-0.15233827999999999</v>
      </c>
      <c r="CS84" s="2">
        <v>1.0066425999999999</v>
      </c>
      <c r="CT84" s="2">
        <v>0.80680240999999997</v>
      </c>
      <c r="CU84" s="2">
        <v>0.35043310999999999</v>
      </c>
      <c r="CV84" s="2">
        <v>2.3783360999999998</v>
      </c>
    </row>
    <row r="85" spans="1:100" x14ac:dyDescent="0.25">
      <c r="A85" s="2">
        <v>1.5161713999999999</v>
      </c>
      <c r="B85" s="2">
        <v>0.78366411000000002</v>
      </c>
      <c r="C85" s="2">
        <v>0.40365507</v>
      </c>
      <c r="D85" s="2">
        <v>0.27952470000000001</v>
      </c>
      <c r="E85" s="2">
        <v>1.7416004</v>
      </c>
      <c r="F85" s="2">
        <v>0.85835618000000002</v>
      </c>
      <c r="G85" s="2">
        <v>1.6673119999999999</v>
      </c>
      <c r="H85" s="2">
        <v>2.3363325000000001</v>
      </c>
      <c r="I85" s="2">
        <v>0.76736371999999997</v>
      </c>
      <c r="J85" s="2">
        <v>1.0327896999999999</v>
      </c>
      <c r="K85" s="2">
        <v>2.2584806999999998</v>
      </c>
      <c r="L85" s="2">
        <v>2.2711275999999998</v>
      </c>
      <c r="M85" s="2">
        <v>1.9057873999999999</v>
      </c>
      <c r="N85" s="2">
        <v>-1.2010411E-2</v>
      </c>
      <c r="O85" s="2">
        <v>1.9770041</v>
      </c>
      <c r="P85" s="2">
        <v>1.9963234999999999</v>
      </c>
      <c r="Q85" s="2">
        <v>1.3314086999999999</v>
      </c>
      <c r="R85" s="2">
        <v>2.6600201999999999</v>
      </c>
      <c r="S85" s="2">
        <v>2.9687369000000001</v>
      </c>
      <c r="T85" s="2">
        <v>2.0716749000000001</v>
      </c>
      <c r="U85" s="2">
        <v>2.1280967999999998</v>
      </c>
      <c r="V85" s="2">
        <v>0.78397397000000002</v>
      </c>
      <c r="W85" s="2">
        <v>1.4150377000000001</v>
      </c>
      <c r="X85" s="2">
        <v>0.97871266000000001</v>
      </c>
      <c r="Y85" s="2">
        <v>0.66775070999999997</v>
      </c>
      <c r="Z85" s="2">
        <v>0.80410009999999998</v>
      </c>
      <c r="AA85" s="2">
        <v>1.1059915</v>
      </c>
      <c r="AB85" s="2">
        <v>0.14401634999999999</v>
      </c>
      <c r="AC85" s="2">
        <v>1.3803063</v>
      </c>
      <c r="AD85" s="2">
        <v>1.6000409</v>
      </c>
      <c r="AE85" s="2">
        <v>0.67762237000000003</v>
      </c>
      <c r="AF85" s="2">
        <v>0.41390063999999999</v>
      </c>
      <c r="AG85" s="2">
        <v>0.48654285000000003</v>
      </c>
      <c r="AH85" s="2">
        <v>1.750926</v>
      </c>
      <c r="AI85" s="2">
        <v>-0.22008775999999999</v>
      </c>
      <c r="AJ85" s="2">
        <v>0.99064454000000002</v>
      </c>
      <c r="AK85" s="2">
        <v>1.0323614999999999</v>
      </c>
      <c r="AL85" s="2">
        <v>0.84501302</v>
      </c>
      <c r="AM85" s="2">
        <v>0.34990200999999999</v>
      </c>
      <c r="AN85" s="2">
        <v>0.88586635999999996</v>
      </c>
      <c r="AO85" s="2">
        <v>1.4051415</v>
      </c>
      <c r="AP85" s="2">
        <v>0.66462728000000004</v>
      </c>
      <c r="AQ85" s="2">
        <v>2.2447963999999998</v>
      </c>
      <c r="AR85" s="2">
        <v>2.5637827</v>
      </c>
      <c r="AS85" s="2">
        <v>2.4272209</v>
      </c>
      <c r="AT85" s="2">
        <v>0.71964536999999995</v>
      </c>
      <c r="AU85" s="2">
        <v>2.1938588000000001</v>
      </c>
      <c r="AV85" s="2">
        <v>1.5002218</v>
      </c>
      <c r="AW85" s="2">
        <v>2.2612526000000002</v>
      </c>
      <c r="AX85" s="2">
        <v>1.7426178999999999</v>
      </c>
      <c r="AY85" s="2">
        <v>1.9010612</v>
      </c>
      <c r="AZ85" s="2">
        <v>0.57641461999999999</v>
      </c>
      <c r="BA85" s="2">
        <v>0.67700274000000005</v>
      </c>
      <c r="BB85" s="2">
        <v>2.0896908000000001</v>
      </c>
      <c r="BC85" s="2">
        <v>0.22976611999999999</v>
      </c>
      <c r="BD85" s="2">
        <v>0.22978451999999999</v>
      </c>
      <c r="BE85" s="2">
        <v>0.30462210000000001</v>
      </c>
      <c r="BF85" s="2">
        <v>1.3182901</v>
      </c>
      <c r="BG85" s="2">
        <v>-0.22049945000000001</v>
      </c>
      <c r="BH85" s="2">
        <v>0.43649494</v>
      </c>
      <c r="BI85" s="2">
        <v>1.2146672999999999</v>
      </c>
      <c r="BJ85" s="2">
        <v>0.66255153</v>
      </c>
      <c r="BK85" s="2">
        <v>1.4433446000000001</v>
      </c>
      <c r="BL85" s="2">
        <v>2.0294002</v>
      </c>
      <c r="BM85" s="2">
        <v>0.74982976999999995</v>
      </c>
      <c r="BN85" s="2">
        <v>-0.21976467</v>
      </c>
      <c r="BO85" s="2">
        <v>1.4715537999999999</v>
      </c>
      <c r="BP85" s="2">
        <v>1.2670087999999999</v>
      </c>
      <c r="BQ85" s="2">
        <v>-8.3680440999999994E-2</v>
      </c>
      <c r="BR85" s="2">
        <v>1.2054241000000001</v>
      </c>
      <c r="BS85" s="2">
        <v>1.2649303999999999</v>
      </c>
      <c r="BT85" s="2">
        <v>-8.7323313999999999E-2</v>
      </c>
      <c r="BU85" s="2">
        <v>0.45822886000000002</v>
      </c>
      <c r="BV85" s="2">
        <v>0.95893061000000002</v>
      </c>
      <c r="BW85" s="2">
        <v>3.3163825</v>
      </c>
      <c r="BX85" s="2">
        <v>2.2417916999999998</v>
      </c>
      <c r="BY85" s="2">
        <v>2.1471730999999998</v>
      </c>
      <c r="BZ85" s="2">
        <v>2.0846475999999998</v>
      </c>
      <c r="CA85" s="2">
        <v>1.6537704</v>
      </c>
      <c r="CB85" s="2">
        <v>1.5889454999999999</v>
      </c>
      <c r="CC85" s="2">
        <v>1.1373624</v>
      </c>
      <c r="CD85" s="2">
        <v>0.96131717999999999</v>
      </c>
      <c r="CE85" s="2">
        <v>2.7060471000000001</v>
      </c>
      <c r="CF85" s="2">
        <v>1.6439062</v>
      </c>
      <c r="CG85" s="2">
        <v>-0.21814782999999999</v>
      </c>
      <c r="CH85" s="2">
        <v>1.7662329999999999</v>
      </c>
      <c r="CI85" s="2">
        <v>0.50917000999999995</v>
      </c>
      <c r="CJ85" s="2">
        <v>0.17541525999999999</v>
      </c>
      <c r="CK85" s="2">
        <v>1.8369539000000001E-2</v>
      </c>
      <c r="CL85" s="2">
        <v>0.74315193000000002</v>
      </c>
      <c r="CM85" s="2">
        <v>1.6553381</v>
      </c>
      <c r="CN85" s="2">
        <v>1.1200368000000001</v>
      </c>
      <c r="CO85" s="2">
        <v>2.1280967999999998</v>
      </c>
      <c r="CP85" s="2">
        <v>0.60764271000000003</v>
      </c>
      <c r="CQ85" s="2">
        <v>1.2721479</v>
      </c>
      <c r="CR85" s="2">
        <v>0.65645757000000005</v>
      </c>
      <c r="CS85" s="2">
        <v>0.64246966000000005</v>
      </c>
      <c r="CT85" s="2">
        <v>0.81507958000000003</v>
      </c>
      <c r="CU85" s="2">
        <v>-7.1238665000000007E-2</v>
      </c>
      <c r="CV85" s="2">
        <v>1.8394609</v>
      </c>
    </row>
    <row r="86" spans="1:100" x14ac:dyDescent="0.25">
      <c r="A86" s="2">
        <v>1.7809923999999999</v>
      </c>
      <c r="B86" s="2">
        <v>2.2094645000000002</v>
      </c>
      <c r="C86" s="2">
        <v>-0.13068652</v>
      </c>
      <c r="D86" s="2">
        <v>-0.19355112999999999</v>
      </c>
      <c r="E86" s="2">
        <v>2.0174357999999999</v>
      </c>
      <c r="F86" s="2">
        <v>0.80135743000000004</v>
      </c>
      <c r="G86" s="2">
        <v>0.65294951000000001</v>
      </c>
      <c r="H86" s="2">
        <v>1.9209543</v>
      </c>
      <c r="I86" s="2">
        <v>0.47419934000000002</v>
      </c>
      <c r="J86" s="2">
        <v>-0.14604798999999999</v>
      </c>
      <c r="K86" s="2">
        <v>1.0392945</v>
      </c>
      <c r="L86" s="2">
        <v>2.0052835</v>
      </c>
      <c r="M86" s="2">
        <v>2.1568717999999998</v>
      </c>
      <c r="N86" s="2">
        <v>0.67197552000000005</v>
      </c>
      <c r="O86" s="2">
        <v>2.0164732999999999</v>
      </c>
      <c r="P86" s="2">
        <v>2.0033726000000001</v>
      </c>
      <c r="Q86" s="2">
        <v>0.97286366999999996</v>
      </c>
      <c r="R86" s="2">
        <v>0.61213930000000005</v>
      </c>
      <c r="S86" s="2">
        <v>1.5115943000000001</v>
      </c>
      <c r="T86" s="2">
        <v>2.6944126000000002</v>
      </c>
      <c r="U86" s="2">
        <v>2.0424148</v>
      </c>
      <c r="V86" s="2">
        <v>0.64977419000000003</v>
      </c>
      <c r="W86" s="2">
        <v>2.0631995999999999</v>
      </c>
      <c r="X86" s="2">
        <v>0.83385598000000005</v>
      </c>
      <c r="Y86" s="2">
        <v>1.0931027</v>
      </c>
      <c r="Z86" s="2">
        <v>1.6339543999999999</v>
      </c>
      <c r="AA86" s="2">
        <v>0.40862303999999999</v>
      </c>
      <c r="AB86" s="2">
        <v>0.58149863999999996</v>
      </c>
      <c r="AC86" s="2">
        <v>0.78149433999999995</v>
      </c>
      <c r="AD86" s="2">
        <v>2.1194467000000001</v>
      </c>
      <c r="AE86" s="2">
        <v>1.3518223</v>
      </c>
      <c r="AF86" s="2">
        <v>2.3873717999999999</v>
      </c>
      <c r="AG86" s="2">
        <v>4.1924520999999999E-2</v>
      </c>
      <c r="AH86" s="2">
        <v>1.0591454</v>
      </c>
      <c r="AI86" s="2">
        <v>2.0304217000000002</v>
      </c>
      <c r="AJ86" s="2">
        <v>0.30070342</v>
      </c>
      <c r="AK86" s="2">
        <v>0.21996309</v>
      </c>
      <c r="AL86" s="2">
        <v>1.6632279000000001</v>
      </c>
      <c r="AM86" s="2">
        <v>0.97951697000000004</v>
      </c>
      <c r="AN86" s="2">
        <v>0.75321358000000005</v>
      </c>
      <c r="AO86" s="2">
        <v>1.4639123000000001</v>
      </c>
      <c r="AP86" s="2">
        <v>-7.1238665000000007E-2</v>
      </c>
      <c r="AQ86" s="2">
        <v>1.2181179</v>
      </c>
      <c r="AR86" s="2">
        <v>2.1280967999999998</v>
      </c>
      <c r="AS86" s="2">
        <v>2.0695128</v>
      </c>
      <c r="AT86" s="2">
        <v>1.4283619000000001</v>
      </c>
      <c r="AU86" s="2">
        <v>2.7490237999999998</v>
      </c>
      <c r="AV86" s="2">
        <v>1.6322942</v>
      </c>
      <c r="AW86" s="2">
        <v>3.1191247999999998</v>
      </c>
      <c r="AX86" s="2">
        <v>1.1988702</v>
      </c>
      <c r="AY86" s="2">
        <v>2.2101874000000001</v>
      </c>
      <c r="AZ86" s="2">
        <v>0.88386072000000004</v>
      </c>
      <c r="BA86" s="2">
        <v>1.2710315999999999</v>
      </c>
      <c r="BB86" s="2">
        <v>2.0313150000000002</v>
      </c>
      <c r="BC86" s="2">
        <v>0.35251143000000001</v>
      </c>
      <c r="BD86" s="2">
        <v>0.67197552000000005</v>
      </c>
      <c r="BE86" s="2">
        <v>0.54371923</v>
      </c>
      <c r="BF86" s="2">
        <v>0.51780607000000001</v>
      </c>
      <c r="BG86" s="2">
        <v>0.45582621000000001</v>
      </c>
      <c r="BH86" s="2">
        <v>1.1510962</v>
      </c>
      <c r="BI86" s="2">
        <v>1.5423515999999999</v>
      </c>
      <c r="BJ86" s="2">
        <v>0.86180939999999995</v>
      </c>
      <c r="BK86" s="2">
        <v>0.55247394000000005</v>
      </c>
      <c r="BL86" s="2">
        <v>2.0878255999999999</v>
      </c>
      <c r="BM86" s="2">
        <v>0.46057534999999999</v>
      </c>
      <c r="BN86" s="2">
        <v>0.70548213000000004</v>
      </c>
      <c r="BO86" s="2">
        <v>2.0915982999999998</v>
      </c>
      <c r="BP86" s="2">
        <v>0.39099939</v>
      </c>
      <c r="BQ86" s="2">
        <v>2.3229104E-2</v>
      </c>
      <c r="BR86" s="2">
        <v>1.3095129000000001</v>
      </c>
      <c r="BS86" s="2">
        <v>0.71862605999999996</v>
      </c>
      <c r="BT86" s="2">
        <v>1.0484722</v>
      </c>
      <c r="BU86" s="2">
        <v>0.75184890000000004</v>
      </c>
      <c r="BV86" s="2">
        <v>0.96860020999999996</v>
      </c>
      <c r="BW86" s="2">
        <v>2.1280967999999998</v>
      </c>
      <c r="BX86" s="2">
        <v>0.78257785000000002</v>
      </c>
      <c r="BY86" s="2">
        <v>1.1573538999999999</v>
      </c>
      <c r="BZ86" s="2">
        <v>1.6986064999999999</v>
      </c>
      <c r="CA86" s="2">
        <v>1.0323614999999999</v>
      </c>
      <c r="CB86" s="2">
        <v>1.1860227000000001</v>
      </c>
      <c r="CC86" s="2">
        <v>0.61167461999999995</v>
      </c>
      <c r="CD86" s="2">
        <v>1.7376957</v>
      </c>
      <c r="CE86" s="2">
        <v>0.97535589</v>
      </c>
      <c r="CF86" s="2">
        <v>0.99361761000000004</v>
      </c>
      <c r="CG86" s="2">
        <v>1.4147160000000001</v>
      </c>
      <c r="CH86" s="2">
        <v>0.82191939000000003</v>
      </c>
      <c r="CI86" s="2">
        <v>2.0990259</v>
      </c>
      <c r="CJ86" s="2">
        <v>0.16440370000000001</v>
      </c>
      <c r="CK86" s="2">
        <v>0.55948911000000001</v>
      </c>
      <c r="CL86" s="2">
        <v>-9.7235068999999993E-2</v>
      </c>
      <c r="CM86" s="2">
        <v>1.3929263999999999</v>
      </c>
      <c r="CN86" s="2">
        <v>0.35230318999999999</v>
      </c>
      <c r="CO86" s="2">
        <v>0.98949522000000001</v>
      </c>
      <c r="CP86" s="2">
        <v>1.4925010999999999</v>
      </c>
      <c r="CQ86" s="2">
        <v>1.5525237000000001</v>
      </c>
      <c r="CR86" s="2">
        <v>1.7064751</v>
      </c>
      <c r="CS86" s="2">
        <v>1.3823224000000001</v>
      </c>
      <c r="CT86" s="2">
        <v>0.70490036</v>
      </c>
      <c r="CU86" s="2">
        <v>-8.9117872000000001E-2</v>
      </c>
      <c r="CV86" s="2">
        <v>1.2080888999999999</v>
      </c>
    </row>
    <row r="87" spans="1:100" x14ac:dyDescent="0.25">
      <c r="A87" s="2">
        <v>0.51289865000000001</v>
      </c>
      <c r="B87" s="2">
        <v>3.2791725999999999</v>
      </c>
      <c r="C87" s="2">
        <v>0.62336157000000003</v>
      </c>
      <c r="D87" s="2">
        <v>0.75271977999999995</v>
      </c>
      <c r="E87" s="2">
        <v>1.0554756000000001</v>
      </c>
      <c r="F87" s="2">
        <v>0.43217470000000002</v>
      </c>
      <c r="G87" s="2">
        <v>0.77085351999999996</v>
      </c>
      <c r="H87" s="2">
        <v>1.0079072</v>
      </c>
      <c r="I87" s="2">
        <v>0.24309112999999999</v>
      </c>
      <c r="J87" s="2">
        <v>0.52792530000000004</v>
      </c>
      <c r="K87" s="2">
        <v>1.5034166</v>
      </c>
      <c r="L87" s="2">
        <v>1.5595815</v>
      </c>
      <c r="M87" s="2">
        <v>2.7432522000000001</v>
      </c>
      <c r="N87" s="2">
        <v>1.9529589000000001</v>
      </c>
      <c r="O87" s="2">
        <v>1.0635501000000001</v>
      </c>
      <c r="P87" s="2">
        <v>2.6851600000000002</v>
      </c>
      <c r="Q87" s="2">
        <v>1.7981644999999999</v>
      </c>
      <c r="R87" s="2">
        <v>0.90009876</v>
      </c>
      <c r="S87" s="2">
        <v>1.1103367</v>
      </c>
      <c r="T87" s="2">
        <v>2.3699471999999999</v>
      </c>
      <c r="U87" s="2">
        <v>1.120082</v>
      </c>
      <c r="V87" s="2">
        <v>1.8827086</v>
      </c>
      <c r="W87" s="2">
        <v>1.7732623000000001</v>
      </c>
      <c r="X87" s="2">
        <v>0.59763370000000005</v>
      </c>
      <c r="Y87" s="2">
        <v>0.99606388999999995</v>
      </c>
      <c r="Z87" s="2">
        <v>1.9993159</v>
      </c>
      <c r="AA87" s="2">
        <v>2.0697345999999999</v>
      </c>
      <c r="AB87" s="2">
        <v>-0.23941626999999999</v>
      </c>
      <c r="AC87" s="2">
        <v>0.14850651000000001</v>
      </c>
      <c r="AD87" s="2">
        <v>2.2906485000000001</v>
      </c>
      <c r="AE87" s="2">
        <v>1.3215981000000001</v>
      </c>
      <c r="AF87" s="2">
        <v>2.7698803000000001</v>
      </c>
      <c r="AG87" s="2">
        <v>0.97554567000000003</v>
      </c>
      <c r="AH87" s="2">
        <v>2.3329157</v>
      </c>
      <c r="AI87" s="2">
        <v>1.883621</v>
      </c>
      <c r="AJ87" s="2">
        <v>2.6896947</v>
      </c>
      <c r="AK87" s="2">
        <v>2.1625448999999999</v>
      </c>
      <c r="AL87" s="2">
        <v>0.66923423999999998</v>
      </c>
      <c r="AM87" s="2">
        <v>1.4582013</v>
      </c>
      <c r="AN87" s="2">
        <v>2.335391</v>
      </c>
      <c r="AO87" s="2">
        <v>0.40719920999999998</v>
      </c>
      <c r="AP87" s="2">
        <v>1.9481835999999999</v>
      </c>
      <c r="AQ87" s="2">
        <v>1.0562191000000001</v>
      </c>
      <c r="AR87" s="2">
        <v>2.1280967999999998</v>
      </c>
      <c r="AS87" s="2">
        <v>2.1860119999999998</v>
      </c>
      <c r="AT87" s="2">
        <v>1.7470167999999999</v>
      </c>
      <c r="AU87" s="2">
        <v>1.4451829</v>
      </c>
      <c r="AV87" s="2">
        <v>1.1025346</v>
      </c>
      <c r="AW87" s="2">
        <v>1.9923879</v>
      </c>
      <c r="AX87" s="2">
        <v>0.60929871000000002</v>
      </c>
      <c r="AY87" s="2">
        <v>1.0814665000000001</v>
      </c>
      <c r="AZ87" s="2">
        <v>-0.12759951999999999</v>
      </c>
      <c r="BA87" s="2">
        <v>2.4585944</v>
      </c>
      <c r="BB87" s="2">
        <v>2.5969701000000001</v>
      </c>
      <c r="BC87" s="2">
        <v>1.3998074</v>
      </c>
      <c r="BD87" s="2">
        <v>1.7182558000000001</v>
      </c>
      <c r="BE87" s="2">
        <v>1.1571484999999999</v>
      </c>
      <c r="BF87" s="2">
        <v>0.92660178999999998</v>
      </c>
      <c r="BG87" s="2">
        <v>0.42882263999999998</v>
      </c>
      <c r="BH87" s="2">
        <v>1.3932283999999999</v>
      </c>
      <c r="BI87" s="2">
        <v>0.36512022999999999</v>
      </c>
      <c r="BJ87" s="2">
        <v>0.75458046999999995</v>
      </c>
      <c r="BK87" s="2">
        <v>2.4427598000000001</v>
      </c>
      <c r="BL87" s="2">
        <v>0.86430348999999995</v>
      </c>
      <c r="BM87" s="2">
        <v>-2.5435172999999998E-2</v>
      </c>
      <c r="BN87" s="2">
        <v>2.4375543999999998</v>
      </c>
      <c r="BO87" s="2">
        <v>2.3841717</v>
      </c>
      <c r="BP87" s="2">
        <v>-2.8373572E-2</v>
      </c>
      <c r="BQ87" s="2">
        <v>0.10148804</v>
      </c>
      <c r="BR87" s="2">
        <v>1.4537921</v>
      </c>
      <c r="BS87" s="2">
        <v>0.95870180999999999</v>
      </c>
      <c r="BT87" s="2">
        <v>0.86985281999999997</v>
      </c>
      <c r="BU87" s="2">
        <v>0.75441064000000002</v>
      </c>
      <c r="BV87" s="2">
        <v>2.3162015999999999</v>
      </c>
      <c r="BW87" s="2">
        <v>2.0424148</v>
      </c>
      <c r="BX87" s="2">
        <v>2.771344</v>
      </c>
      <c r="BY87" s="2">
        <v>2.6277754</v>
      </c>
      <c r="BZ87" s="2">
        <v>0.97094583999999995</v>
      </c>
      <c r="CA87" s="2">
        <v>8.6924917000000004E-2</v>
      </c>
      <c r="CB87" s="2">
        <v>2.7843385999999999</v>
      </c>
      <c r="CC87" s="2">
        <v>4.1646444999999997E-2</v>
      </c>
      <c r="CD87" s="2">
        <v>0.85225375999999997</v>
      </c>
      <c r="CE87" s="2">
        <v>0.60801598000000001</v>
      </c>
      <c r="CF87" s="2">
        <v>0.85158128</v>
      </c>
      <c r="CG87" s="2">
        <v>1.5860422000000001</v>
      </c>
      <c r="CH87" s="2">
        <v>0.92660178999999998</v>
      </c>
      <c r="CI87" s="2">
        <v>2.4136389999999999</v>
      </c>
      <c r="CJ87" s="2">
        <v>-0.10244194</v>
      </c>
      <c r="CK87" s="2">
        <v>1.4744853</v>
      </c>
      <c r="CL87" s="2">
        <v>0.44976973999999997</v>
      </c>
      <c r="CM87" s="2">
        <v>0.29073188</v>
      </c>
      <c r="CN87" s="2">
        <v>0.71244152000000005</v>
      </c>
      <c r="CO87" s="2">
        <v>0.56578090000000003</v>
      </c>
      <c r="CP87" s="2">
        <v>0.42390181999999998</v>
      </c>
      <c r="CQ87" s="2">
        <v>-8.7191583000000003E-2</v>
      </c>
      <c r="CR87" s="2">
        <v>1.2574538</v>
      </c>
      <c r="CS87" s="2">
        <v>0.76879341000000001</v>
      </c>
      <c r="CT87" s="2">
        <v>1.3371652999999999</v>
      </c>
      <c r="CU87" s="2">
        <v>1.2525805000000001</v>
      </c>
      <c r="CV87" s="2">
        <v>0.28534335</v>
      </c>
    </row>
    <row r="88" spans="1:100" x14ac:dyDescent="0.25">
      <c r="A88" s="2">
        <v>0.70566381</v>
      </c>
      <c r="B88" s="2">
        <v>2.2417916999999998</v>
      </c>
      <c r="C88" s="2">
        <v>-0.19355112999999999</v>
      </c>
      <c r="D88" s="2">
        <v>0.96843502999999997</v>
      </c>
      <c r="E88" s="2">
        <v>2.1972223</v>
      </c>
      <c r="F88" s="2">
        <v>7.5967304999999999E-2</v>
      </c>
      <c r="G88" s="2">
        <v>0.99455799</v>
      </c>
      <c r="H88" s="2">
        <v>0.65106491</v>
      </c>
      <c r="I88" s="2">
        <v>0.72207622999999999</v>
      </c>
      <c r="J88" s="2">
        <v>0.46585704</v>
      </c>
      <c r="K88" s="2">
        <v>2.0025643</v>
      </c>
      <c r="L88" s="2">
        <v>0.41299195</v>
      </c>
      <c r="M88" s="2">
        <v>1.5359509</v>
      </c>
      <c r="N88" s="2">
        <v>2.6760595</v>
      </c>
      <c r="O88" s="2">
        <v>0.65554752000000005</v>
      </c>
      <c r="P88" s="2">
        <v>2.1280967999999998</v>
      </c>
      <c r="Q88" s="2">
        <v>2.1813034</v>
      </c>
      <c r="R88" s="2">
        <v>1.2405162000000001</v>
      </c>
      <c r="S88" s="2">
        <v>0.11947896</v>
      </c>
      <c r="T88" s="2">
        <v>1.2004052000000001</v>
      </c>
      <c r="U88" s="2">
        <v>2.5732574000000001</v>
      </c>
      <c r="V88" s="2">
        <v>2.2711275999999998</v>
      </c>
      <c r="W88" s="2">
        <v>1.3472795</v>
      </c>
      <c r="X88" s="2">
        <v>1.0050456999999999</v>
      </c>
      <c r="Y88" s="2">
        <v>2.0259393000000001</v>
      </c>
      <c r="Z88" s="2">
        <v>2.3633362999999998</v>
      </c>
      <c r="AA88" s="2">
        <v>1.9549516</v>
      </c>
      <c r="AB88" s="2">
        <v>0.28534335</v>
      </c>
      <c r="AC88" s="2">
        <v>0.90886445000000005</v>
      </c>
      <c r="AD88" s="2">
        <v>1.532362</v>
      </c>
      <c r="AE88" s="2">
        <v>2.6017684999999999</v>
      </c>
      <c r="AF88" s="2">
        <v>1.6137561</v>
      </c>
      <c r="AG88" s="2">
        <v>0.65309461999999996</v>
      </c>
      <c r="AH88" s="2">
        <v>2.3319776999999999</v>
      </c>
      <c r="AI88" s="2">
        <v>8.9986245000000006E-2</v>
      </c>
      <c r="AJ88" s="2">
        <v>1.4845835999999999</v>
      </c>
      <c r="AK88" s="2">
        <v>1.2047156999999999</v>
      </c>
      <c r="AL88" s="2">
        <v>0.97247877999999999</v>
      </c>
      <c r="AM88" s="2">
        <v>0.94921728999999999</v>
      </c>
      <c r="AN88" s="2">
        <v>2.4533583999999999</v>
      </c>
      <c r="AO88" s="2">
        <v>0.84802772000000004</v>
      </c>
      <c r="AP88" s="2">
        <v>2.3845691000000002</v>
      </c>
      <c r="AQ88" s="2">
        <v>0.85225375999999997</v>
      </c>
      <c r="AR88" s="2">
        <v>1.3361095000000001</v>
      </c>
      <c r="AS88" s="2">
        <v>1.3821895</v>
      </c>
      <c r="AT88" s="2">
        <v>1.6315556</v>
      </c>
      <c r="AU88" s="2">
        <v>0.78525422</v>
      </c>
      <c r="AV88" s="2">
        <v>0.51648187999999995</v>
      </c>
      <c r="AW88" s="2">
        <v>1.2002096</v>
      </c>
      <c r="AX88" s="2">
        <v>0.68281038999999999</v>
      </c>
      <c r="AY88" s="2">
        <v>0.67286345999999997</v>
      </c>
      <c r="AZ88" s="2">
        <v>-0.16880769000000001</v>
      </c>
      <c r="BA88" s="2">
        <v>2.1180359000000002</v>
      </c>
      <c r="BB88" s="2">
        <v>2.1280967999999998</v>
      </c>
      <c r="BC88" s="2">
        <v>1.4878765</v>
      </c>
      <c r="BD88" s="2">
        <v>2.2584190999999998</v>
      </c>
      <c r="BE88" s="2">
        <v>1.4378297</v>
      </c>
      <c r="BF88" s="2">
        <v>0.43570486000000003</v>
      </c>
      <c r="BG88" s="2">
        <v>0.52057151000000002</v>
      </c>
      <c r="BH88" s="2">
        <v>1.6885967</v>
      </c>
      <c r="BI88" s="2">
        <v>1.6529867</v>
      </c>
      <c r="BJ88" s="2">
        <v>1.8382666999999999</v>
      </c>
      <c r="BK88" s="2">
        <v>1.7275769999999999</v>
      </c>
      <c r="BL88" s="2">
        <v>-2.4364197000000001E-2</v>
      </c>
      <c r="BM88" s="2">
        <v>-6.497493E-2</v>
      </c>
      <c r="BN88" s="2">
        <v>1.9466235999999999</v>
      </c>
      <c r="BO88" s="2">
        <v>-6.9583266000000005E-2</v>
      </c>
      <c r="BP88" s="2">
        <v>4.3445870999999997E-2</v>
      </c>
      <c r="BQ88" s="2">
        <v>0.92774128</v>
      </c>
      <c r="BR88" s="2">
        <v>2.0621740000000002</v>
      </c>
      <c r="BS88" s="2">
        <v>1.6089815000000001</v>
      </c>
      <c r="BT88" s="2">
        <v>0.62594974000000003</v>
      </c>
      <c r="BU88" s="2">
        <v>1.4991521999999999</v>
      </c>
      <c r="BV88" s="2">
        <v>1.4863595999999999</v>
      </c>
      <c r="BW88" s="2">
        <v>0.82535347999999997</v>
      </c>
      <c r="BX88" s="2">
        <v>1.3091689</v>
      </c>
      <c r="BY88" s="2">
        <v>2.1262734999999999</v>
      </c>
      <c r="BZ88" s="2">
        <v>0.82650345000000003</v>
      </c>
      <c r="CA88" s="2">
        <v>0.38778263000000002</v>
      </c>
      <c r="CB88" s="2">
        <v>2.1280967999999998</v>
      </c>
      <c r="CC88" s="2">
        <v>1.7348627000000001</v>
      </c>
      <c r="CD88" s="2">
        <v>2.1194467000000001</v>
      </c>
      <c r="CE88" s="2">
        <v>1.9985136999999999</v>
      </c>
      <c r="CF88" s="2">
        <v>2.2641464999999998</v>
      </c>
      <c r="CG88" s="2">
        <v>2.5515528999999999</v>
      </c>
      <c r="CH88" s="2">
        <v>0.58089184000000005</v>
      </c>
      <c r="CI88" s="2">
        <v>2.2999919000000002</v>
      </c>
      <c r="CJ88" s="2">
        <v>2.3360709000000002</v>
      </c>
      <c r="CK88" s="2">
        <v>1.7915620000000001</v>
      </c>
      <c r="CL88" s="2">
        <v>2.3567581999999998</v>
      </c>
      <c r="CM88" s="2">
        <v>-8.9117872000000001E-2</v>
      </c>
      <c r="CN88" s="2">
        <v>1.5786960000000001</v>
      </c>
      <c r="CO88" s="2">
        <v>0.49575801000000003</v>
      </c>
      <c r="CP88" s="2">
        <v>2.3363325000000001</v>
      </c>
      <c r="CQ88" s="2">
        <v>0.39150075000000001</v>
      </c>
      <c r="CR88" s="2">
        <v>0.57939766999999998</v>
      </c>
      <c r="CS88" s="2">
        <v>0.67794246000000002</v>
      </c>
      <c r="CT88" s="2">
        <v>0.41944487000000003</v>
      </c>
      <c r="CU88" s="2">
        <v>0.33811472999999997</v>
      </c>
      <c r="CV88" s="2">
        <v>1.4210856999999999</v>
      </c>
    </row>
    <row r="89" spans="1:100" x14ac:dyDescent="0.25">
      <c r="A89" s="2">
        <v>0.71756726000000004</v>
      </c>
      <c r="B89" s="2">
        <v>0.88017902999999997</v>
      </c>
      <c r="C89" s="2">
        <v>0.68337418999999999</v>
      </c>
      <c r="D89" s="2">
        <v>0.48522628000000001</v>
      </c>
      <c r="E89" s="2">
        <v>3.0569415000000002</v>
      </c>
      <c r="F89" s="2">
        <v>1.0649169999999999</v>
      </c>
      <c r="G89" s="2">
        <v>0.64241607000000001</v>
      </c>
      <c r="H89" s="2">
        <v>1.3266861999999999</v>
      </c>
      <c r="I89" s="2">
        <v>0.49711612999999999</v>
      </c>
      <c r="J89" s="2">
        <v>1.6246201</v>
      </c>
      <c r="K89" s="2">
        <v>2.7289406999999999</v>
      </c>
      <c r="L89" s="2">
        <v>0.90236161000000004</v>
      </c>
      <c r="M89" s="2">
        <v>0.64188997999999997</v>
      </c>
      <c r="N89" s="2">
        <v>2.2043352000000001</v>
      </c>
      <c r="O89" s="2">
        <v>1.4114734</v>
      </c>
      <c r="P89" s="2">
        <v>0.70835124000000005</v>
      </c>
      <c r="Q89" s="2">
        <v>0.91153132999999997</v>
      </c>
      <c r="R89" s="2">
        <v>1.1008481999999999</v>
      </c>
      <c r="S89" s="2">
        <v>-0.21450496999999999</v>
      </c>
      <c r="T89" s="2">
        <v>0.51269558999999998</v>
      </c>
      <c r="U89" s="2">
        <v>1.1699735</v>
      </c>
      <c r="V89" s="2">
        <v>0.99072499999999997</v>
      </c>
      <c r="W89" s="2">
        <v>2.0252688000000001</v>
      </c>
      <c r="X89" s="2">
        <v>0.78289218999999999</v>
      </c>
      <c r="Y89" s="2">
        <v>2.2089753999999999</v>
      </c>
      <c r="Z89" s="2">
        <v>1.4278206</v>
      </c>
      <c r="AA89" s="2">
        <v>0.92154473000000003</v>
      </c>
      <c r="AB89" s="2">
        <v>0.41243414</v>
      </c>
      <c r="AC89" s="2">
        <v>0.25079644000000001</v>
      </c>
      <c r="AD89" s="2">
        <v>0.98954545999999999</v>
      </c>
      <c r="AE89" s="2">
        <v>1.5327276999999999</v>
      </c>
      <c r="AF89" s="2">
        <v>1.0719573</v>
      </c>
      <c r="AG89" s="2">
        <v>1.4049944000000001</v>
      </c>
      <c r="AH89" s="2">
        <v>1.9932044</v>
      </c>
      <c r="AI89" s="2">
        <v>2.0449272999999999</v>
      </c>
      <c r="AJ89" s="2">
        <v>1.3088956</v>
      </c>
      <c r="AK89" s="2">
        <v>0.49725190000000002</v>
      </c>
      <c r="AL89" s="2">
        <v>2.3337783000000001</v>
      </c>
      <c r="AM89" s="2">
        <v>0.59865217000000004</v>
      </c>
      <c r="AN89" s="2">
        <v>0.56194754999999996</v>
      </c>
      <c r="AO89" s="2">
        <v>1.4617378999999999</v>
      </c>
      <c r="AP89" s="2">
        <v>2.1082814000000001</v>
      </c>
      <c r="AQ89" s="2">
        <v>1.5050882000000001</v>
      </c>
      <c r="AR89" s="2">
        <v>0.81046457000000005</v>
      </c>
      <c r="AS89" s="2">
        <v>0.43907831000000003</v>
      </c>
      <c r="AT89" s="2">
        <v>0.85237803000000001</v>
      </c>
      <c r="AU89" s="2">
        <v>0.96880829000000002</v>
      </c>
      <c r="AV89" s="2">
        <v>0.40067688000000001</v>
      </c>
      <c r="AW89" s="2">
        <v>1.2502530999999999</v>
      </c>
      <c r="AX89" s="2">
        <v>1.0247976000000001</v>
      </c>
      <c r="AY89" s="2">
        <v>0.49789344000000002</v>
      </c>
      <c r="AZ89" s="2">
        <v>-9.4427437000000003E-2</v>
      </c>
      <c r="BA89" s="2">
        <v>1.3517102999999999</v>
      </c>
      <c r="BB89" s="2">
        <v>2.1280967999999998</v>
      </c>
      <c r="BC89" s="2">
        <v>0.84180617000000002</v>
      </c>
      <c r="BD89" s="2">
        <v>1.4948108</v>
      </c>
      <c r="BE89" s="2">
        <v>1.5087756000000001</v>
      </c>
      <c r="BF89" s="2">
        <v>0.82118166999999997</v>
      </c>
      <c r="BG89" s="2">
        <v>0.23317726999999999</v>
      </c>
      <c r="BH89" s="2">
        <v>2.2959084000000001</v>
      </c>
      <c r="BI89" s="2">
        <v>1.6885469</v>
      </c>
      <c r="BJ89" s="2">
        <v>1.5008573000000001</v>
      </c>
      <c r="BK89" s="2">
        <v>2.2999919000000002</v>
      </c>
      <c r="BL89" s="2">
        <v>2.3873717999999999</v>
      </c>
      <c r="BM89" s="2">
        <v>2.1889481000000002</v>
      </c>
      <c r="BN89" s="2">
        <v>0.85679567999999995</v>
      </c>
      <c r="BO89" s="2">
        <v>1.3681122999999999</v>
      </c>
      <c r="BP89" s="2">
        <v>0.67671378000000004</v>
      </c>
      <c r="BQ89" s="2">
        <v>0.51379085999999996</v>
      </c>
      <c r="BR89" s="2">
        <v>2.1753060999999998</v>
      </c>
      <c r="BS89" s="2">
        <v>1.3511375000000001</v>
      </c>
      <c r="BT89" s="2">
        <v>0.57833855999999995</v>
      </c>
      <c r="BU89" s="2">
        <v>0.77291197</v>
      </c>
      <c r="BV89" s="2">
        <v>2.4101130999999998</v>
      </c>
      <c r="BW89" s="2">
        <v>-9.0862588999999994E-2</v>
      </c>
      <c r="BX89" s="2">
        <v>1.0976769</v>
      </c>
      <c r="BY89" s="2">
        <v>0.83672979999999997</v>
      </c>
      <c r="BZ89" s="2">
        <v>0.74982976999999995</v>
      </c>
      <c r="CA89" s="2">
        <v>1.8436999999999999</v>
      </c>
      <c r="CB89" s="2">
        <v>2.0102707</v>
      </c>
      <c r="CC89" s="2">
        <v>2.9870204</v>
      </c>
      <c r="CD89" s="2">
        <v>1.0119990000000001</v>
      </c>
      <c r="CE89" s="2">
        <v>0.94558379000000004</v>
      </c>
      <c r="CF89" s="2">
        <v>2.6865231000000001</v>
      </c>
      <c r="CG89" s="2">
        <v>1.8338804</v>
      </c>
      <c r="CH89" s="2">
        <v>1.2840996</v>
      </c>
      <c r="CI89" s="2">
        <v>0.98607699999999998</v>
      </c>
      <c r="CJ89" s="2">
        <v>2.6760595</v>
      </c>
      <c r="CK89" s="2">
        <v>1.9734885</v>
      </c>
      <c r="CL89" s="2">
        <v>3.3163825</v>
      </c>
      <c r="CM89" s="2">
        <v>2.0317153999999999</v>
      </c>
      <c r="CN89" s="2">
        <v>1.0168636</v>
      </c>
      <c r="CO89" s="2">
        <v>0.44345075</v>
      </c>
      <c r="CP89" s="2">
        <v>2.0290146</v>
      </c>
      <c r="CQ89" s="2">
        <v>2.1044406000000002</v>
      </c>
      <c r="CR89" s="2">
        <v>7.8473639999999997E-2</v>
      </c>
      <c r="CS89" s="2">
        <v>2.2051452</v>
      </c>
      <c r="CT89" s="2">
        <v>0.97958873999999996</v>
      </c>
      <c r="CU89" s="2">
        <v>0.58252521000000002</v>
      </c>
      <c r="CV89" s="2">
        <v>1.8641519</v>
      </c>
    </row>
    <row r="90" spans="1:100" x14ac:dyDescent="0.25">
      <c r="A90" s="2">
        <v>0.83433013</v>
      </c>
      <c r="B90" s="2">
        <v>-9.0849735000000001E-2</v>
      </c>
      <c r="C90" s="2">
        <v>0.65845823000000003</v>
      </c>
      <c r="D90" s="2">
        <v>2.4018524999999999</v>
      </c>
      <c r="E90" s="2">
        <v>1.6074933</v>
      </c>
      <c r="F90" s="2">
        <v>1.4626298</v>
      </c>
      <c r="G90" s="2">
        <v>-8.2907965E-2</v>
      </c>
      <c r="H90" s="2">
        <v>2.0923090000000002</v>
      </c>
      <c r="I90" s="2">
        <v>0.30454638000000001</v>
      </c>
      <c r="J90" s="2">
        <v>2.2884134999999999</v>
      </c>
      <c r="K90" s="2">
        <v>1.9723826</v>
      </c>
      <c r="L90" s="2">
        <v>0.61165409999999998</v>
      </c>
      <c r="M90" s="2">
        <v>0.92739863</v>
      </c>
      <c r="N90" s="2">
        <v>1.3041438000000001</v>
      </c>
      <c r="O90" s="2">
        <v>0.32236027</v>
      </c>
      <c r="P90" s="2">
        <v>9.2269311000000007E-2</v>
      </c>
      <c r="Q90" s="2">
        <v>0.49376737999999998</v>
      </c>
      <c r="R90" s="2">
        <v>0.56554530000000003</v>
      </c>
      <c r="S90" s="2">
        <v>1.0319887000000001</v>
      </c>
      <c r="T90" s="2">
        <v>-0.13234349000000001</v>
      </c>
      <c r="U90" s="2">
        <v>0.34675164000000003</v>
      </c>
      <c r="V90" s="2">
        <v>0.6426809</v>
      </c>
      <c r="W90" s="2">
        <v>1.7140211999999999</v>
      </c>
      <c r="X90" s="2">
        <v>0.81159088000000001</v>
      </c>
      <c r="Y90" s="2">
        <v>1.0884624000000001</v>
      </c>
      <c r="Z90" s="2">
        <v>0.39120173000000003</v>
      </c>
      <c r="AA90" s="2">
        <v>2.0951282</v>
      </c>
      <c r="AB90" s="2">
        <v>0.42917632999999999</v>
      </c>
      <c r="AC90" s="2">
        <v>0.66255153</v>
      </c>
      <c r="AD90" s="2">
        <v>-0.11403173</v>
      </c>
      <c r="AE90" s="2">
        <v>2.1774676999999998</v>
      </c>
      <c r="AF90" s="2">
        <v>0.67697483999999997</v>
      </c>
      <c r="AG90" s="2">
        <v>0.22976611999999999</v>
      </c>
      <c r="AH90" s="2">
        <v>1.1455894</v>
      </c>
      <c r="AI90" s="2">
        <v>3.3163825</v>
      </c>
      <c r="AJ90" s="2">
        <v>0.39226829000000002</v>
      </c>
      <c r="AK90" s="2">
        <v>1.4405209000000001</v>
      </c>
      <c r="AL90" s="2">
        <v>3.1541109999999999</v>
      </c>
      <c r="AM90" s="2">
        <v>0.20314752</v>
      </c>
      <c r="AN90" s="2">
        <v>2.3232265999999999</v>
      </c>
      <c r="AO90" s="2">
        <v>2.0557995999999998</v>
      </c>
      <c r="AP90" s="2">
        <v>1.183149</v>
      </c>
      <c r="AQ90" s="2">
        <v>2.0849692000000002</v>
      </c>
      <c r="AR90" s="2">
        <v>1.2741161000000001</v>
      </c>
      <c r="AS90" s="2">
        <v>1.5430568</v>
      </c>
      <c r="AT90" s="2">
        <v>1.9713848</v>
      </c>
      <c r="AU90" s="2">
        <v>0.76537116000000005</v>
      </c>
      <c r="AV90" s="2">
        <v>0.29757484000000001</v>
      </c>
      <c r="AW90" s="2">
        <v>1.9993319000000001</v>
      </c>
      <c r="AX90" s="2">
        <v>1.4857392</v>
      </c>
      <c r="AY90" s="2">
        <v>0.81141045999999994</v>
      </c>
      <c r="AZ90" s="2">
        <v>-0.33513925</v>
      </c>
      <c r="BA90" s="2">
        <v>1.7674786</v>
      </c>
      <c r="BB90" s="2">
        <v>1.5732781</v>
      </c>
      <c r="BC90" s="2">
        <v>0.28046130000000002</v>
      </c>
      <c r="BD90" s="2">
        <v>1.1699729999999999</v>
      </c>
      <c r="BE90" s="2">
        <v>0.99454925000000005</v>
      </c>
      <c r="BF90" s="2">
        <v>0.70636650000000001</v>
      </c>
      <c r="BG90" s="2">
        <v>0.18299903000000001</v>
      </c>
      <c r="BH90" s="2">
        <v>2.4828033999999999</v>
      </c>
      <c r="BI90" s="2">
        <v>0.76150143000000003</v>
      </c>
      <c r="BJ90" s="2">
        <v>0.86533813999999998</v>
      </c>
      <c r="BK90" s="2">
        <v>1.7114313000000001</v>
      </c>
      <c r="BL90" s="2">
        <v>3.1201392000000001</v>
      </c>
      <c r="BM90" s="2">
        <v>2.2093645999999998</v>
      </c>
      <c r="BN90" s="2">
        <v>2.6384801000000002</v>
      </c>
      <c r="BO90" s="2">
        <v>2.2488001999999998</v>
      </c>
      <c r="BP90" s="2">
        <v>0.98497551000000005</v>
      </c>
      <c r="BQ90" s="2">
        <v>0.69922969000000001</v>
      </c>
      <c r="BR90" s="2">
        <v>1.7733298</v>
      </c>
      <c r="BS90" s="2">
        <v>0.81572082000000001</v>
      </c>
      <c r="BT90" s="2">
        <v>1.2525805000000001</v>
      </c>
      <c r="BU90" s="2">
        <v>2.1972223</v>
      </c>
      <c r="BV90" s="2">
        <v>2.0238991999999998</v>
      </c>
      <c r="BW90" s="2">
        <v>2.0326024999999999</v>
      </c>
      <c r="BX90" s="2">
        <v>1.5958447</v>
      </c>
      <c r="BY90" s="2">
        <v>-4.0758374999999999E-2</v>
      </c>
      <c r="BZ90" s="2">
        <v>0.68035137000000001</v>
      </c>
      <c r="CA90" s="2">
        <v>2.3680661000000001</v>
      </c>
      <c r="CB90" s="2">
        <v>1.6386560999999999</v>
      </c>
      <c r="CC90" s="2">
        <v>2.0424148</v>
      </c>
      <c r="CD90" s="2">
        <v>1.397024</v>
      </c>
      <c r="CE90" s="2">
        <v>0.69597717999999997</v>
      </c>
      <c r="CF90" s="2">
        <v>2.4802246000000001</v>
      </c>
      <c r="CG90" s="2">
        <v>2.3632279</v>
      </c>
      <c r="CH90" s="2">
        <v>0.83446136999999998</v>
      </c>
      <c r="CI90" s="2">
        <v>0.74659226999999995</v>
      </c>
      <c r="CJ90" s="2">
        <v>0.93042513999999998</v>
      </c>
      <c r="CK90" s="2">
        <v>1.5998753999999999</v>
      </c>
      <c r="CL90" s="2">
        <v>1.7426178999999999</v>
      </c>
      <c r="CM90" s="2">
        <v>3.0616873</v>
      </c>
      <c r="CN90" s="2">
        <v>0.64537434000000005</v>
      </c>
      <c r="CO90" s="2">
        <v>1.3736972999999999</v>
      </c>
      <c r="CP90" s="2">
        <v>1.0195889</v>
      </c>
      <c r="CQ90" s="2">
        <v>2.2342711999999998</v>
      </c>
      <c r="CR90" s="2">
        <v>0.89439380000000002</v>
      </c>
      <c r="CS90" s="2">
        <v>2.4537026000000002</v>
      </c>
      <c r="CT90" s="2">
        <v>0.81363995</v>
      </c>
      <c r="CU90" s="2">
        <v>0.10497394</v>
      </c>
      <c r="CV90" s="2">
        <v>2.2518001000000001</v>
      </c>
    </row>
    <row r="91" spans="1:100" x14ac:dyDescent="0.25">
      <c r="A91" s="2">
        <v>1.2765141</v>
      </c>
      <c r="B91" s="2">
        <v>0.78335862000000001</v>
      </c>
      <c r="C91" s="2">
        <v>0.79717494</v>
      </c>
      <c r="D91" s="2">
        <v>3.1770800000000001</v>
      </c>
      <c r="E91" s="2">
        <v>1.1010236</v>
      </c>
      <c r="F91" s="2">
        <v>1.6752178</v>
      </c>
      <c r="G91" s="2">
        <v>1.3510658</v>
      </c>
      <c r="H91" s="2">
        <v>1.4281794000000001</v>
      </c>
      <c r="I91" s="2">
        <v>0.74400390999999999</v>
      </c>
      <c r="J91" s="2">
        <v>2.0433287999999998</v>
      </c>
      <c r="K91" s="2">
        <v>1.6764648</v>
      </c>
      <c r="L91" s="2">
        <v>0.45936540999999997</v>
      </c>
      <c r="M91" s="2">
        <v>1.7077769</v>
      </c>
      <c r="N91" s="2">
        <v>1.2244588999999999</v>
      </c>
      <c r="O91" s="2">
        <v>-0.25394636999999998</v>
      </c>
      <c r="P91" s="2">
        <v>0.77520471000000002</v>
      </c>
      <c r="Q91" s="2">
        <v>0.65127665000000001</v>
      </c>
      <c r="R91" s="2">
        <v>6.3629263999999998E-3</v>
      </c>
      <c r="S91" s="2">
        <v>1.5798631999999999</v>
      </c>
      <c r="T91" s="2">
        <v>0.64524199000000004</v>
      </c>
      <c r="U91" s="2">
        <v>-1.2119695E-2</v>
      </c>
      <c r="V91" s="2">
        <v>0.56968817999999999</v>
      </c>
      <c r="W91" s="2">
        <v>1.9406262999999999</v>
      </c>
      <c r="X91" s="2">
        <v>0.71975915000000001</v>
      </c>
      <c r="Y91" s="2">
        <v>1.3796406000000001</v>
      </c>
      <c r="Z91" s="2">
        <v>0.79456150999999997</v>
      </c>
      <c r="AA91" s="2">
        <v>2.1605525999999999</v>
      </c>
      <c r="AB91" s="2">
        <v>2.2385111000000002</v>
      </c>
      <c r="AC91" s="2">
        <v>0.94082750000000004</v>
      </c>
      <c r="AD91" s="2">
        <v>0.44216127999999999</v>
      </c>
      <c r="AE91" s="2">
        <v>1.4327567000000001</v>
      </c>
      <c r="AF91" s="2">
        <v>0.69516082999999995</v>
      </c>
      <c r="AG91" s="2">
        <v>-0.33843862000000002</v>
      </c>
      <c r="AH91" s="2">
        <v>2.0862056999999998</v>
      </c>
      <c r="AI91" s="2">
        <v>2.1280967999999998</v>
      </c>
      <c r="AJ91" s="2">
        <v>0.68035431000000002</v>
      </c>
      <c r="AK91" s="2">
        <v>0.80188305999999998</v>
      </c>
      <c r="AL91" s="2">
        <v>1.6143027000000001</v>
      </c>
      <c r="AM91" s="2">
        <v>1.0220364</v>
      </c>
      <c r="AN91" s="2">
        <v>1.1222269</v>
      </c>
      <c r="AO91" s="2">
        <v>2.6717550999999999</v>
      </c>
      <c r="AP91" s="2">
        <v>0.70410231000000001</v>
      </c>
      <c r="AQ91" s="2">
        <v>2.2546466999999999</v>
      </c>
      <c r="AR91" s="2">
        <v>0.30724466</v>
      </c>
      <c r="AS91" s="2">
        <v>1.1066438999999999</v>
      </c>
      <c r="AT91" s="2">
        <v>0.97611722999999995</v>
      </c>
      <c r="AU91" s="2">
        <v>0.64030960999999997</v>
      </c>
      <c r="AV91" s="2">
        <v>0.6443662</v>
      </c>
      <c r="AW91" s="2">
        <v>0.76185780999999997</v>
      </c>
      <c r="AX91" s="2">
        <v>0.4346603</v>
      </c>
      <c r="AY91" s="2">
        <v>0.31802647000000001</v>
      </c>
      <c r="AZ91" s="2">
        <v>2.3568112999999999</v>
      </c>
      <c r="BA91" s="2">
        <v>2.5453567000000001</v>
      </c>
      <c r="BB91" s="2">
        <v>1.1782865</v>
      </c>
      <c r="BC91" s="2">
        <v>0.57590620999999997</v>
      </c>
      <c r="BD91" s="2">
        <v>2.0408263999999998</v>
      </c>
      <c r="BE91" s="2">
        <v>0.71359808000000002</v>
      </c>
      <c r="BF91" s="2">
        <v>5.3408571000000002E-2</v>
      </c>
      <c r="BG91" s="2">
        <v>1.7307235000000001</v>
      </c>
      <c r="BH91" s="2">
        <v>1.4456024000000001</v>
      </c>
      <c r="BI91" s="2">
        <v>1.4675743999999999</v>
      </c>
      <c r="BJ91" s="2">
        <v>0.77324459999999995</v>
      </c>
      <c r="BK91" s="2">
        <v>1.7565375000000001</v>
      </c>
      <c r="BL91" s="2">
        <v>1.620115</v>
      </c>
      <c r="BM91" s="2">
        <v>2.1608260000000001</v>
      </c>
      <c r="BN91" s="2">
        <v>1.4930827</v>
      </c>
      <c r="BO91" s="2">
        <v>1.3789678000000001</v>
      </c>
      <c r="BP91" s="2">
        <v>0.53961091000000005</v>
      </c>
      <c r="BQ91" s="2">
        <v>1.4725915000000001</v>
      </c>
      <c r="BR91" s="2">
        <v>1.0148197000000001</v>
      </c>
      <c r="BS91" s="2">
        <v>1.4618662</v>
      </c>
      <c r="BT91" s="2">
        <v>2.4598095999999998</v>
      </c>
      <c r="BU91" s="2">
        <v>3.1366011</v>
      </c>
      <c r="BV91" s="2">
        <v>2.0018360999999998</v>
      </c>
      <c r="BW91" s="2">
        <v>2.0589925</v>
      </c>
      <c r="BX91" s="2">
        <v>1.6638552</v>
      </c>
      <c r="BY91" s="2">
        <v>0.73789601999999999</v>
      </c>
      <c r="BZ91" s="2">
        <v>-0.28413779</v>
      </c>
      <c r="CA91" s="2">
        <v>3.3163825</v>
      </c>
      <c r="CB91" s="2">
        <v>1.4433446000000001</v>
      </c>
      <c r="CC91" s="2">
        <v>1.5416616999999999</v>
      </c>
      <c r="CD91" s="2">
        <v>1.0076649</v>
      </c>
      <c r="CE91" s="2">
        <v>2.1739554999999999</v>
      </c>
      <c r="CF91" s="2">
        <v>1.2182208000000001</v>
      </c>
      <c r="CG91" s="2">
        <v>2.1280967999999998</v>
      </c>
      <c r="CH91" s="2">
        <v>0.79182198999999998</v>
      </c>
      <c r="CI91" s="2">
        <v>0.35318779</v>
      </c>
      <c r="CJ91" s="2">
        <v>0.77723014000000001</v>
      </c>
      <c r="CK91" s="2">
        <v>1.7901073999999999</v>
      </c>
      <c r="CL91" s="2">
        <v>1.9031146999999999</v>
      </c>
      <c r="CM91" s="2">
        <v>1.4715537999999999</v>
      </c>
      <c r="CN91" s="2">
        <v>2.4479321000000001</v>
      </c>
      <c r="CO91" s="2">
        <v>2.1679390000000001</v>
      </c>
      <c r="CP91" s="2">
        <v>0.29505588999999999</v>
      </c>
      <c r="CQ91" s="2">
        <v>1.3823224000000001</v>
      </c>
      <c r="CR91" s="2">
        <v>0.41007642999999999</v>
      </c>
      <c r="CS91" s="2">
        <v>3.1503580000000003E-2</v>
      </c>
      <c r="CT91" s="2">
        <v>0.73315399999999997</v>
      </c>
      <c r="CU91" s="2">
        <v>1.2118572000000001</v>
      </c>
      <c r="CV91" s="2">
        <v>1.8956101000000001</v>
      </c>
    </row>
    <row r="92" spans="1:100" x14ac:dyDescent="0.25">
      <c r="A92" s="2">
        <v>0.95203888000000003</v>
      </c>
      <c r="B92" s="2">
        <v>2.3898139999999999</v>
      </c>
      <c r="C92" s="2">
        <v>0.78289218999999999</v>
      </c>
      <c r="D92" s="2">
        <v>2.1502813000000001</v>
      </c>
      <c r="E92" s="2">
        <v>0.60072349999999997</v>
      </c>
      <c r="F92" s="2">
        <v>0.40582086000000001</v>
      </c>
      <c r="G92" s="2">
        <v>0.36902507000000001</v>
      </c>
      <c r="H92" s="2">
        <v>1.3769948999999999</v>
      </c>
      <c r="I92" s="2">
        <v>1.0188499</v>
      </c>
      <c r="J92" s="2">
        <v>0.79864643999999996</v>
      </c>
      <c r="K92" s="2">
        <v>1.1135558999999999</v>
      </c>
      <c r="L92" s="2">
        <v>1.3824069999999999</v>
      </c>
      <c r="M92" s="2">
        <v>2.1706102999999999</v>
      </c>
      <c r="N92" s="2">
        <v>1.8373214</v>
      </c>
      <c r="O92" s="2">
        <v>-1.0528697E-2</v>
      </c>
      <c r="P92" s="2">
        <v>2.0317153999999999</v>
      </c>
      <c r="Q92" s="2">
        <v>2.1516285000000002</v>
      </c>
      <c r="R92" s="2">
        <v>0.68990812999999995</v>
      </c>
      <c r="S92" s="2">
        <v>0.32304685</v>
      </c>
      <c r="T92" s="2">
        <v>1.5254375</v>
      </c>
      <c r="U92" s="2">
        <v>2.3648425999999998</v>
      </c>
      <c r="V92" s="2">
        <v>0.65129537999999998</v>
      </c>
      <c r="W92" s="2">
        <v>1.0355162</v>
      </c>
      <c r="X92" s="2">
        <v>0.47276685000000002</v>
      </c>
      <c r="Y92" s="2">
        <v>0.32841015000000001</v>
      </c>
      <c r="Z92" s="2">
        <v>0.40834124999999999</v>
      </c>
      <c r="AA92" s="2">
        <v>1.2495856000000001</v>
      </c>
      <c r="AB92" s="2">
        <v>2.3898896999999999</v>
      </c>
      <c r="AC92" s="2">
        <v>0.44976973999999997</v>
      </c>
      <c r="AD92" s="2">
        <v>0.39532001999999999</v>
      </c>
      <c r="AE92" s="2">
        <v>1.7368619999999999</v>
      </c>
      <c r="AF92" s="2">
        <v>0.79578243999999998</v>
      </c>
      <c r="AG92" s="2">
        <v>0.20314752</v>
      </c>
      <c r="AH92" s="2">
        <v>1.3965897</v>
      </c>
      <c r="AI92" s="2">
        <v>0.76420368000000005</v>
      </c>
      <c r="AJ92" s="2">
        <v>1.6520341000000001</v>
      </c>
      <c r="AK92" s="2">
        <v>2.8082147000000002</v>
      </c>
      <c r="AL92" s="2">
        <v>1.0231766</v>
      </c>
      <c r="AM92" s="2">
        <v>0.71179524000000005</v>
      </c>
      <c r="AN92" s="2">
        <v>0.39026502000000002</v>
      </c>
      <c r="AO92" s="2">
        <v>2.0701231999999998</v>
      </c>
      <c r="AP92" s="2">
        <v>1.3415016</v>
      </c>
      <c r="AQ92" s="2">
        <v>1.3717271</v>
      </c>
      <c r="AR92" s="2">
        <v>-0.11459181</v>
      </c>
      <c r="AS92" s="2">
        <v>0.45551313999999998</v>
      </c>
      <c r="AT92" s="2">
        <v>0.97286366999999996</v>
      </c>
      <c r="AU92" s="2">
        <v>0.70351026999999999</v>
      </c>
      <c r="AV92" s="2">
        <v>6.179697E-2</v>
      </c>
      <c r="AW92" s="2">
        <v>0.42864794000000001</v>
      </c>
      <c r="AX92" s="2">
        <v>6.179697E-2</v>
      </c>
      <c r="AY92" s="2">
        <v>-0.15359065</v>
      </c>
      <c r="AZ92" s="2">
        <v>2.7248269999999999</v>
      </c>
      <c r="BA92" s="2">
        <v>0.74677459999999996</v>
      </c>
      <c r="BB92" s="2">
        <v>0.17833736</v>
      </c>
      <c r="BC92" s="2">
        <v>5.8133230000000001E-2</v>
      </c>
      <c r="BD92" s="2">
        <v>1.5482838999999999</v>
      </c>
      <c r="BE92" s="2">
        <v>0.45396430999999998</v>
      </c>
      <c r="BF92" s="2">
        <v>0.80517658999999997</v>
      </c>
      <c r="BG92" s="2">
        <v>2.1580829000000001</v>
      </c>
      <c r="BH92" s="2">
        <v>2.5801693999999999</v>
      </c>
      <c r="BI92" s="2">
        <v>0.43101951999999999</v>
      </c>
      <c r="BJ92" s="2">
        <v>1.3444429</v>
      </c>
      <c r="BK92" s="2">
        <v>0.74630353999999999</v>
      </c>
      <c r="BL92" s="2">
        <v>1.7965808000000001</v>
      </c>
      <c r="BM92" s="2">
        <v>0.84659711000000004</v>
      </c>
      <c r="BN92" s="2">
        <v>1.2395419999999999</v>
      </c>
      <c r="BO92" s="2">
        <v>0.90563811999999999</v>
      </c>
      <c r="BP92" s="2">
        <v>-4.7313361999999998E-2</v>
      </c>
      <c r="BQ92" s="2">
        <v>1.7438555</v>
      </c>
      <c r="BR92" s="2">
        <v>0.18264847000000001</v>
      </c>
      <c r="BS92" s="2">
        <v>0.86661885999999999</v>
      </c>
      <c r="BT92" s="2">
        <v>2.1280967999999998</v>
      </c>
      <c r="BU92" s="2">
        <v>1.7674786</v>
      </c>
      <c r="BV92" s="2">
        <v>1.6570419999999999</v>
      </c>
      <c r="BW92" s="2">
        <v>1.2207041999999999</v>
      </c>
      <c r="BX92" s="2">
        <v>0.71959558999999995</v>
      </c>
      <c r="BY92" s="2">
        <v>-3.4450995999999998E-2</v>
      </c>
      <c r="BZ92" s="2">
        <v>0.10843472</v>
      </c>
      <c r="CA92" s="2">
        <v>2.1280967999999998</v>
      </c>
      <c r="CB92" s="2">
        <v>0.40834124999999999</v>
      </c>
      <c r="CC92" s="2">
        <v>0.93207488999999999</v>
      </c>
      <c r="CD92" s="2">
        <v>1.2674966000000001</v>
      </c>
      <c r="CE92" s="2">
        <v>3.3163825</v>
      </c>
      <c r="CF92" s="2">
        <v>0.45369969999999998</v>
      </c>
      <c r="CG92" s="2">
        <v>0.92127117999999997</v>
      </c>
      <c r="CH92" s="2">
        <v>-0.28061472999999998</v>
      </c>
      <c r="CI92" s="2">
        <v>1.3681904</v>
      </c>
      <c r="CJ92" s="2">
        <v>0.40299041000000002</v>
      </c>
      <c r="CK92" s="2">
        <v>2.4377086000000001</v>
      </c>
      <c r="CL92" s="2">
        <v>1.497212</v>
      </c>
      <c r="CM92" s="2">
        <v>2.0915982999999998</v>
      </c>
      <c r="CN92" s="2">
        <v>1.6397523000000001</v>
      </c>
      <c r="CO92" s="2">
        <v>2.3632279</v>
      </c>
      <c r="CP92" s="2">
        <v>0.222271</v>
      </c>
      <c r="CQ92" s="2">
        <v>0.69548471999999995</v>
      </c>
      <c r="CR92" s="2">
        <v>1.7284310000000001</v>
      </c>
      <c r="CS92" s="2">
        <v>0.48053406999999998</v>
      </c>
      <c r="CT92" s="2">
        <v>2.0171416</v>
      </c>
      <c r="CU92" s="2">
        <v>0.31539885000000001</v>
      </c>
      <c r="CV92" s="2">
        <v>2.6816966999999998</v>
      </c>
    </row>
    <row r="93" spans="1:100" x14ac:dyDescent="0.25">
      <c r="A93" s="2">
        <v>2.0825296</v>
      </c>
      <c r="B93" s="2">
        <v>1.7432562</v>
      </c>
      <c r="C93" s="2">
        <v>2.2427579</v>
      </c>
      <c r="D93" s="2">
        <v>1.5315506000000001</v>
      </c>
      <c r="E93" s="2">
        <v>0.64174624000000002</v>
      </c>
      <c r="F93" s="2">
        <v>0.87072954000000002</v>
      </c>
      <c r="G93" s="2">
        <v>0.62813728999999996</v>
      </c>
      <c r="H93" s="2">
        <v>0.42785339</v>
      </c>
      <c r="I93" s="2">
        <v>1.3757014000000001</v>
      </c>
      <c r="J93" s="2">
        <v>0.1009528</v>
      </c>
      <c r="K93" s="2">
        <v>1.7189477</v>
      </c>
      <c r="L93" s="2">
        <v>2.2247957</v>
      </c>
      <c r="M93" s="2">
        <v>1.7170141999999999</v>
      </c>
      <c r="N93" s="2">
        <v>0.75108368000000003</v>
      </c>
      <c r="O93" s="2">
        <v>2.1533361000000002</v>
      </c>
      <c r="P93" s="2">
        <v>3.1541109999999999</v>
      </c>
      <c r="Q93" s="2">
        <v>2.5574899000000002</v>
      </c>
      <c r="R93" s="2">
        <v>2.0141040000000001</v>
      </c>
      <c r="S93" s="2">
        <v>1.9860685</v>
      </c>
      <c r="T93" s="2">
        <v>1.3230012</v>
      </c>
      <c r="U93" s="2">
        <v>3.1541109999999999</v>
      </c>
      <c r="V93" s="2">
        <v>-0.25206149999999999</v>
      </c>
      <c r="W93" s="2">
        <v>0.41537648999999999</v>
      </c>
      <c r="X93" s="2">
        <v>0.46808160999999998</v>
      </c>
      <c r="Y93" s="2">
        <v>-8.3267456000000004E-2</v>
      </c>
      <c r="Z93" s="2">
        <v>2.6652288E-2</v>
      </c>
      <c r="AA93" s="2">
        <v>2.2612526000000002</v>
      </c>
      <c r="AB93" s="2">
        <v>0.44326019999999999</v>
      </c>
      <c r="AC93" s="2">
        <v>1.2708846</v>
      </c>
      <c r="AD93" s="2">
        <v>2.0328593000000001</v>
      </c>
      <c r="AE93" s="2">
        <v>1.8835318999999999</v>
      </c>
      <c r="AF93" s="2">
        <v>0.47642933999999998</v>
      </c>
      <c r="AG93" s="2">
        <v>0.95206992999999995</v>
      </c>
      <c r="AH93" s="2">
        <v>0.93378169</v>
      </c>
      <c r="AI93" s="2">
        <v>1.6007096000000001</v>
      </c>
      <c r="AJ93" s="2">
        <v>0.16824318999999999</v>
      </c>
      <c r="AK93" s="2">
        <v>1.2387344</v>
      </c>
      <c r="AL93" s="2">
        <v>0.66084613999999997</v>
      </c>
      <c r="AM93" s="2">
        <v>7.6029518000000004E-2</v>
      </c>
      <c r="AN93" s="2">
        <v>2.3634129000000001</v>
      </c>
      <c r="AO93" s="2">
        <v>1.6301241</v>
      </c>
      <c r="AP93" s="2">
        <v>0.77259043000000005</v>
      </c>
      <c r="AQ93" s="2">
        <v>0.61360767999999999</v>
      </c>
      <c r="AR93" s="2">
        <v>-0.21400949</v>
      </c>
      <c r="AS93" s="2">
        <v>0.35459248999999998</v>
      </c>
      <c r="AT93" s="2">
        <v>0.92639660000000001</v>
      </c>
      <c r="AU93" s="2">
        <v>0.79877041999999998</v>
      </c>
      <c r="AV93" s="2">
        <v>6.4058302999999997E-2</v>
      </c>
      <c r="AW93" s="2">
        <v>0.40067688000000001</v>
      </c>
      <c r="AX93" s="2">
        <v>1.2875775</v>
      </c>
      <c r="AY93" s="2">
        <v>0.84325379</v>
      </c>
      <c r="AZ93" s="2">
        <v>2.2872984000000001</v>
      </c>
      <c r="BA93" s="2">
        <v>0.75798807999999995</v>
      </c>
      <c r="BB93" s="2">
        <v>2.3545842000000001</v>
      </c>
      <c r="BC93" s="2">
        <v>0.55829614000000005</v>
      </c>
      <c r="BD93" s="2">
        <v>0.77928357999999998</v>
      </c>
      <c r="BE93" s="2">
        <v>0.50566770000000005</v>
      </c>
      <c r="BF93" s="2">
        <v>0.34348663000000001</v>
      </c>
      <c r="BG93" s="2">
        <v>2.1999317999999999</v>
      </c>
      <c r="BH93" s="2">
        <v>2.1280967999999998</v>
      </c>
      <c r="BI93" s="2">
        <v>0.56968669999999999</v>
      </c>
      <c r="BJ93" s="2">
        <v>1.3425327</v>
      </c>
      <c r="BK93" s="2">
        <v>2.1133384</v>
      </c>
      <c r="BL93" s="2">
        <v>2.4686161000000002</v>
      </c>
      <c r="BM93" s="2">
        <v>2.1046436000000002</v>
      </c>
      <c r="BN93" s="2">
        <v>2.2066759</v>
      </c>
      <c r="BO93" s="2">
        <v>1.3951587000000001</v>
      </c>
      <c r="BP93" s="2">
        <v>0.69692494999999999</v>
      </c>
      <c r="BQ93" s="2">
        <v>1.4007643000000001</v>
      </c>
      <c r="BR93" s="2">
        <v>-0.20337833999999999</v>
      </c>
      <c r="BS93" s="2">
        <v>1.0155871000000001</v>
      </c>
      <c r="BT93" s="2">
        <v>1.9619719</v>
      </c>
      <c r="BU93" s="2">
        <v>0.82743060000000002</v>
      </c>
      <c r="BV93" s="2">
        <v>1.1903906</v>
      </c>
      <c r="BW93" s="2">
        <v>0.43460267000000002</v>
      </c>
      <c r="BX93" s="2">
        <v>0.45283927000000002</v>
      </c>
      <c r="BY93" s="2">
        <v>6.706086E-2</v>
      </c>
      <c r="BZ93" s="2">
        <v>0.71794718000000002</v>
      </c>
      <c r="CA93" s="2">
        <v>0.94709361999999997</v>
      </c>
      <c r="CB93" s="2">
        <v>2.6388573000000002</v>
      </c>
      <c r="CC93" s="2">
        <v>0.35845524000000001</v>
      </c>
      <c r="CD93" s="2">
        <v>0.88303467000000002</v>
      </c>
      <c r="CE93" s="2">
        <v>2.1280967999999998</v>
      </c>
      <c r="CF93" s="2">
        <v>-8.7576868000000002E-2</v>
      </c>
      <c r="CG93" s="2">
        <v>0.50264962000000002</v>
      </c>
      <c r="CH93" s="2">
        <v>-3.7371034999999997E-2</v>
      </c>
      <c r="CI93" s="2">
        <v>0.90013986000000001</v>
      </c>
      <c r="CJ93" s="2">
        <v>0.34342296999999999</v>
      </c>
      <c r="CK93" s="2">
        <v>2.3131178999999999</v>
      </c>
      <c r="CL93" s="2">
        <v>1.2305527999999999</v>
      </c>
      <c r="CM93" s="2">
        <v>2.8810399000000002</v>
      </c>
      <c r="CN93" s="2">
        <v>1.6699838</v>
      </c>
      <c r="CO93" s="2">
        <v>1.0906586</v>
      </c>
      <c r="CP93" s="2">
        <v>0.53825993000000005</v>
      </c>
      <c r="CQ93" s="2">
        <v>0.85337015999999999</v>
      </c>
      <c r="CR93" s="2">
        <v>2.0986006000000001</v>
      </c>
      <c r="CS93" s="2">
        <v>2.1453856</v>
      </c>
      <c r="CT93" s="2">
        <v>2.069232</v>
      </c>
      <c r="CU93" s="2">
        <v>0.62764330000000002</v>
      </c>
      <c r="CV93" s="2">
        <v>0.68334682999999996</v>
      </c>
    </row>
    <row r="94" spans="1:100" x14ac:dyDescent="0.25">
      <c r="A94" s="2">
        <v>0.44227002999999998</v>
      </c>
      <c r="B94" s="2">
        <v>2.3740747999999998</v>
      </c>
      <c r="C94" s="2">
        <v>1.7579092000000001</v>
      </c>
      <c r="D94" s="2">
        <v>0.81839512999999997</v>
      </c>
      <c r="E94" s="2">
        <v>1.2568668000000001</v>
      </c>
      <c r="F94" s="2">
        <v>1.3558439</v>
      </c>
      <c r="G94" s="2">
        <v>0.72465612000000001</v>
      </c>
      <c r="H94" s="2">
        <v>0.27669911000000003</v>
      </c>
      <c r="I94" s="2">
        <v>2.0068969000000001</v>
      </c>
      <c r="J94" s="2">
        <v>0.39838632000000002</v>
      </c>
      <c r="K94" s="2">
        <v>1.2087602</v>
      </c>
      <c r="L94" s="2">
        <v>1.5786571</v>
      </c>
      <c r="M94" s="2">
        <v>0.83446136999999998</v>
      </c>
      <c r="N94" s="2">
        <v>0.36878229000000001</v>
      </c>
      <c r="O94" s="2">
        <v>2.3461406999999999</v>
      </c>
      <c r="P94" s="2">
        <v>0.80146945999999997</v>
      </c>
      <c r="Q94" s="2">
        <v>1.4881724000000001</v>
      </c>
      <c r="R94" s="2">
        <v>2.1010517000000002</v>
      </c>
      <c r="S94" s="2">
        <v>1.2632388000000001</v>
      </c>
      <c r="T94" s="2">
        <v>0.82271837000000003</v>
      </c>
      <c r="U94" s="2">
        <v>2.2131835999999998</v>
      </c>
      <c r="V94" s="2">
        <v>0.46808160999999998</v>
      </c>
      <c r="W94" s="2">
        <v>0.77259043000000005</v>
      </c>
      <c r="X94" s="2">
        <v>2.1284860000000001</v>
      </c>
      <c r="Y94" s="2">
        <v>0.19425909</v>
      </c>
      <c r="Z94" s="2">
        <v>1.2802244</v>
      </c>
      <c r="AA94" s="2">
        <v>2.3994635</v>
      </c>
      <c r="AB94" s="2">
        <v>3.3388448000000001E-2</v>
      </c>
      <c r="AC94" s="2">
        <v>1.2883998999999999</v>
      </c>
      <c r="AD94" s="2">
        <v>2.0746383000000002</v>
      </c>
      <c r="AE94" s="2">
        <v>0.55405453000000005</v>
      </c>
      <c r="AF94" s="2">
        <v>-0.10657206</v>
      </c>
      <c r="AG94" s="2">
        <v>0.41243414</v>
      </c>
      <c r="AH94" s="2">
        <v>0.64241607000000001</v>
      </c>
      <c r="AI94" s="2">
        <v>1.004114</v>
      </c>
      <c r="AJ94" s="2">
        <v>1.4743541</v>
      </c>
      <c r="AK94" s="2">
        <v>1.3836356999999999</v>
      </c>
      <c r="AL94" s="2">
        <v>0.43649494</v>
      </c>
      <c r="AM94" s="2">
        <v>1.7252122000000001</v>
      </c>
      <c r="AN94" s="2">
        <v>3.2823785000000001</v>
      </c>
      <c r="AO94" s="2">
        <v>0.33731738999999999</v>
      </c>
      <c r="AP94" s="2">
        <v>0.43649494</v>
      </c>
      <c r="AQ94" s="2">
        <v>0.51534824000000001</v>
      </c>
      <c r="AR94" s="2">
        <v>2.3873717999999999</v>
      </c>
      <c r="AS94" s="2">
        <v>-0.21359343</v>
      </c>
      <c r="AT94" s="2">
        <v>-0.19971544999999999</v>
      </c>
      <c r="AU94" s="2">
        <v>-0.19922597</v>
      </c>
      <c r="AV94" s="2">
        <v>1.4705060000000001</v>
      </c>
      <c r="AW94" s="2">
        <v>-5.4916366000000001E-2</v>
      </c>
      <c r="AX94" s="2">
        <v>2.5059615000000002</v>
      </c>
      <c r="AY94" s="2">
        <v>1.4138485999999999</v>
      </c>
      <c r="AZ94" s="2">
        <v>2.0753792999999998</v>
      </c>
      <c r="BA94" s="2">
        <v>-8.9296418000000002E-2</v>
      </c>
      <c r="BB94" s="2">
        <v>3.3163825</v>
      </c>
      <c r="BC94" s="2">
        <v>-0.19358512</v>
      </c>
      <c r="BD94" s="2">
        <v>3.3288837000000002E-2</v>
      </c>
      <c r="BE94" s="2">
        <v>0.45200741</v>
      </c>
      <c r="BF94" s="2">
        <v>3.7353046000000001E-2</v>
      </c>
      <c r="BG94" s="2">
        <v>1.9675117</v>
      </c>
      <c r="BH94" s="2">
        <v>1.7663941000000001</v>
      </c>
      <c r="BI94" s="2">
        <v>1.2492723999999999</v>
      </c>
      <c r="BJ94" s="2">
        <v>0.66886036000000004</v>
      </c>
      <c r="BK94" s="2">
        <v>2.3423688999999999</v>
      </c>
      <c r="BL94" s="2">
        <v>1.4150231</v>
      </c>
      <c r="BM94" s="2">
        <v>1.9726136000000001</v>
      </c>
      <c r="BN94" s="2">
        <v>2.3274292999999999</v>
      </c>
      <c r="BO94" s="2">
        <v>2.2639155</v>
      </c>
      <c r="BP94" s="2">
        <v>0.55324636000000005</v>
      </c>
      <c r="BQ94" s="2">
        <v>1.0436093</v>
      </c>
      <c r="BR94" s="2">
        <v>-0.13572628</v>
      </c>
      <c r="BS94" s="2">
        <v>0.79267657999999996</v>
      </c>
      <c r="BT94" s="2">
        <v>1.7992847000000001</v>
      </c>
      <c r="BU94" s="2">
        <v>0.222271</v>
      </c>
      <c r="BV94" s="2">
        <v>2.4982437000000002</v>
      </c>
      <c r="BW94" s="2">
        <v>0.64503385000000002</v>
      </c>
      <c r="BX94" s="2">
        <v>-6.8953496000000003E-2</v>
      </c>
      <c r="BY94" s="2">
        <v>2.0317153999999999</v>
      </c>
      <c r="BZ94" s="2">
        <v>0.96723391999999997</v>
      </c>
      <c r="CA94" s="2">
        <v>0.42196687999999999</v>
      </c>
      <c r="CB94" s="2">
        <v>2.1280967999999998</v>
      </c>
      <c r="CC94" s="2">
        <v>-0.1217892</v>
      </c>
      <c r="CD94" s="2">
        <v>2.5195827999999998</v>
      </c>
      <c r="CE94" s="2">
        <v>2.1280967999999998</v>
      </c>
      <c r="CF94" s="2">
        <v>0.66205526000000003</v>
      </c>
      <c r="CG94" s="2">
        <v>0.52401092000000005</v>
      </c>
      <c r="CH94" s="2">
        <v>1.7016385000000001</v>
      </c>
      <c r="CI94" s="2">
        <v>0.61840578999999996</v>
      </c>
      <c r="CJ94" s="2">
        <v>0.10843472</v>
      </c>
      <c r="CK94" s="2">
        <v>1.1838242999999999</v>
      </c>
      <c r="CL94" s="2">
        <v>0.56010751000000003</v>
      </c>
      <c r="CM94" s="2">
        <v>2.5149476000000002</v>
      </c>
      <c r="CN94" s="2">
        <v>1.2272434000000001</v>
      </c>
      <c r="CO94" s="2">
        <v>2.6336227999999999</v>
      </c>
      <c r="CP94" s="2">
        <v>1.3540896</v>
      </c>
      <c r="CQ94" s="2">
        <v>1.1059915</v>
      </c>
      <c r="CR94" s="2">
        <v>1.4889607</v>
      </c>
      <c r="CS94" s="2">
        <v>1.5794589999999999</v>
      </c>
      <c r="CT94" s="2">
        <v>1.1176782999999999</v>
      </c>
      <c r="CU94" s="2">
        <v>1.8221288</v>
      </c>
      <c r="CV94" s="2">
        <v>0.62709261000000005</v>
      </c>
    </row>
    <row r="95" spans="1:100" x14ac:dyDescent="0.25">
      <c r="A95" s="2">
        <v>0.88737834999999998</v>
      </c>
      <c r="B95" s="2">
        <v>1.4472567999999999</v>
      </c>
      <c r="C95" s="2">
        <v>2.7846782999999999</v>
      </c>
      <c r="D95" s="2">
        <v>1.2835019999999999</v>
      </c>
      <c r="E95" s="2">
        <v>0.99053862999999998</v>
      </c>
      <c r="F95" s="2">
        <v>1.4339451000000001</v>
      </c>
      <c r="G95" s="2">
        <v>-0.24904978</v>
      </c>
      <c r="H95" s="2">
        <v>2.2842536</v>
      </c>
      <c r="I95" s="2">
        <v>1.6192279999999999</v>
      </c>
      <c r="J95" s="2">
        <v>0.74945203999999999</v>
      </c>
      <c r="K95" s="2">
        <v>2.8744643999999999</v>
      </c>
      <c r="L95" s="2">
        <v>1.2110892</v>
      </c>
      <c r="M95" s="2">
        <v>2.3214315000000001</v>
      </c>
      <c r="N95" s="2">
        <v>0.10843472</v>
      </c>
      <c r="O95" s="2">
        <v>0.60806408999999995</v>
      </c>
      <c r="P95" s="2">
        <v>2.488283</v>
      </c>
      <c r="Q95" s="2">
        <v>1.6585137999999999</v>
      </c>
      <c r="R95" s="2">
        <v>2.5685459000000002</v>
      </c>
      <c r="S95" s="2">
        <v>2.0617762000000002</v>
      </c>
      <c r="T95" s="2">
        <v>0.97286366999999996</v>
      </c>
      <c r="U95" s="2">
        <v>1.5465530999999999</v>
      </c>
      <c r="V95" s="2">
        <v>0.52813809</v>
      </c>
      <c r="W95" s="2">
        <v>2.3445976000000002</v>
      </c>
      <c r="X95" s="2">
        <v>2.3627251999999999</v>
      </c>
      <c r="Y95" s="2">
        <v>0.82798556000000001</v>
      </c>
      <c r="Z95" s="2">
        <v>2.2130236000000001</v>
      </c>
      <c r="AA95" s="2">
        <v>0.64902594000000002</v>
      </c>
      <c r="AB95" s="2">
        <v>0.44682165000000001</v>
      </c>
      <c r="AC95" s="2">
        <v>2.1546308999999999</v>
      </c>
      <c r="AD95" s="2">
        <v>0.33735534</v>
      </c>
      <c r="AE95" s="2">
        <v>0.88912429000000004</v>
      </c>
      <c r="AF95" s="2">
        <v>0.78696398000000001</v>
      </c>
      <c r="AG95" s="2">
        <v>0.35960990999999998</v>
      </c>
      <c r="AH95" s="2">
        <v>2.1534583999999999</v>
      </c>
      <c r="AI95" s="2">
        <v>0.91571172999999995</v>
      </c>
      <c r="AJ95" s="2">
        <v>0.37611060000000002</v>
      </c>
      <c r="AK95" s="2">
        <v>1.5813668000000001</v>
      </c>
      <c r="AL95" s="2">
        <v>1.65526</v>
      </c>
      <c r="AM95" s="2">
        <v>1.8243855</v>
      </c>
      <c r="AN95" s="2">
        <v>2.0905567999999999</v>
      </c>
      <c r="AO95" s="2">
        <v>0.13838231000000001</v>
      </c>
      <c r="AP95" s="2">
        <v>2.0570645999999999</v>
      </c>
      <c r="AQ95" s="2">
        <v>1.7144444999999999</v>
      </c>
      <c r="AR95" s="2">
        <v>2.8810399000000002</v>
      </c>
      <c r="AS95" s="2">
        <v>0.46808160999999998</v>
      </c>
      <c r="AT95" s="2">
        <v>0.65169533000000002</v>
      </c>
      <c r="AU95" s="2">
        <v>0.92770154999999999</v>
      </c>
      <c r="AV95" s="2">
        <v>0.85369693000000002</v>
      </c>
      <c r="AW95" s="2">
        <v>0.78807868999999997</v>
      </c>
      <c r="AX95" s="2">
        <v>1.5475707999999999</v>
      </c>
      <c r="AY95" s="2">
        <v>1.3386845999999999</v>
      </c>
      <c r="AZ95" s="2">
        <v>2.1807965</v>
      </c>
      <c r="BA95" s="2">
        <v>-0.12759951999999999</v>
      </c>
      <c r="BB95" s="2">
        <v>1.3775579</v>
      </c>
      <c r="BC95" s="2">
        <v>0.18720977</v>
      </c>
      <c r="BD95" s="2">
        <v>0.44213270999999998</v>
      </c>
      <c r="BE95" s="2">
        <v>1.6287852</v>
      </c>
      <c r="BF95" s="2">
        <v>-0.2315623</v>
      </c>
      <c r="BG95" s="2">
        <v>1.1116322999999999</v>
      </c>
      <c r="BH95" s="2">
        <v>0.94182995999999997</v>
      </c>
      <c r="BI95" s="2">
        <v>0.77648678000000004</v>
      </c>
      <c r="BJ95" s="2">
        <v>0.90540915</v>
      </c>
      <c r="BK95" s="2">
        <v>2.0796869999999998</v>
      </c>
      <c r="BL95" s="2">
        <v>1.3124663000000001</v>
      </c>
      <c r="BM95" s="2">
        <v>-0.14941805999999999</v>
      </c>
      <c r="BN95" s="2">
        <v>1.3658372999999999</v>
      </c>
      <c r="BO95" s="2">
        <v>1.0884624000000001</v>
      </c>
      <c r="BP95" s="2">
        <v>0.62173031000000001</v>
      </c>
      <c r="BQ95" s="2">
        <v>1.1510962</v>
      </c>
      <c r="BR95" s="2">
        <v>1.2710543999999999</v>
      </c>
      <c r="BS95" s="2">
        <v>2.0951548</v>
      </c>
      <c r="BT95" s="2">
        <v>1.5390003000000001</v>
      </c>
      <c r="BU95" s="2">
        <v>0.79991310000000004</v>
      </c>
      <c r="BV95" s="2">
        <v>1.8262556000000001</v>
      </c>
      <c r="BW95" s="2">
        <v>6.2523704999999999E-3</v>
      </c>
      <c r="BX95" s="2">
        <v>5.3408571000000002E-2</v>
      </c>
      <c r="BY95" s="2">
        <v>2.6760595</v>
      </c>
      <c r="BZ95" s="2">
        <v>2.6726714999999999</v>
      </c>
      <c r="CA95" s="2">
        <v>2.6736741999999998</v>
      </c>
      <c r="CB95" s="2">
        <v>1.2287577999999999</v>
      </c>
      <c r="CC95" s="2">
        <v>-7.1525029000000004E-2</v>
      </c>
      <c r="CD95" s="2">
        <v>1.2415026</v>
      </c>
      <c r="CE95" s="2">
        <v>1.3581490000000001</v>
      </c>
      <c r="CF95" s="2">
        <v>1.2832002</v>
      </c>
      <c r="CG95" s="2">
        <v>0.75271977999999995</v>
      </c>
      <c r="CH95" s="2">
        <v>1.7814592</v>
      </c>
      <c r="CI95" s="2">
        <v>2.2235984000000002</v>
      </c>
      <c r="CJ95" s="2">
        <v>1.2658076000000001E-2</v>
      </c>
      <c r="CK95" s="2">
        <v>0.18672949</v>
      </c>
      <c r="CL95" s="2">
        <v>1.3266861999999999</v>
      </c>
      <c r="CM95" s="2">
        <v>1.0044122</v>
      </c>
      <c r="CN95" s="2">
        <v>0.74029592</v>
      </c>
      <c r="CO95" s="2">
        <v>0.89638691000000004</v>
      </c>
      <c r="CP95" s="2">
        <v>2.1833569000000002</v>
      </c>
      <c r="CQ95" s="2">
        <v>1.5342613000000001</v>
      </c>
      <c r="CR95" s="2">
        <v>-9.6712606000000007E-2</v>
      </c>
      <c r="CS95" s="2">
        <v>0.73526365999999999</v>
      </c>
      <c r="CT95" s="2">
        <v>0.5116115</v>
      </c>
      <c r="CU95" s="2">
        <v>2.5644410999999998</v>
      </c>
      <c r="CV95" s="2">
        <v>2.0019939999999998</v>
      </c>
    </row>
    <row r="96" spans="1:100" x14ac:dyDescent="0.25">
      <c r="A96" s="2">
        <v>0.56354532999999996</v>
      </c>
      <c r="B96" s="2">
        <v>1.6092493999999999</v>
      </c>
      <c r="C96" s="2">
        <v>1.3509587000000001</v>
      </c>
      <c r="D96" s="2">
        <v>2.2432544000000001</v>
      </c>
      <c r="E96" s="2">
        <v>1.8553668999999999</v>
      </c>
      <c r="F96" s="2">
        <v>2.5490634000000001</v>
      </c>
      <c r="G96" s="2">
        <v>1.5943082</v>
      </c>
      <c r="H96" s="2">
        <v>2.4447822000000001</v>
      </c>
      <c r="I96" s="2">
        <v>1.0797897000000001</v>
      </c>
      <c r="J96" s="2">
        <v>1.4532296</v>
      </c>
      <c r="K96" s="2">
        <v>2.1280967999999998</v>
      </c>
      <c r="L96" s="2">
        <v>0.43699051</v>
      </c>
      <c r="M96" s="2">
        <v>3.2791725999999999</v>
      </c>
      <c r="N96" s="2">
        <v>0.36600546</v>
      </c>
      <c r="O96" s="2">
        <v>1.0401446999999999E-2</v>
      </c>
      <c r="P96" s="2">
        <v>1.8064073</v>
      </c>
      <c r="Q96" s="2">
        <v>0.91536594999999998</v>
      </c>
      <c r="R96" s="2">
        <v>1.4783358</v>
      </c>
      <c r="S96" s="2">
        <v>1.0145301</v>
      </c>
      <c r="T96" s="2">
        <v>0.77975930999999998</v>
      </c>
      <c r="U96" s="2">
        <v>1.2299992</v>
      </c>
      <c r="V96" s="2">
        <v>0.44345075</v>
      </c>
      <c r="W96" s="2">
        <v>3.3163825</v>
      </c>
      <c r="X96" s="2">
        <v>0.94113376999999998</v>
      </c>
      <c r="Y96" s="2">
        <v>1.5062357</v>
      </c>
      <c r="Z96" s="2">
        <v>1.5385735</v>
      </c>
      <c r="AA96" s="2">
        <v>1.477622</v>
      </c>
      <c r="AB96" s="2">
        <v>-0.15823243000000001</v>
      </c>
      <c r="AC96" s="2">
        <v>2.8008082999999999</v>
      </c>
      <c r="AD96" s="2">
        <v>1.2427887</v>
      </c>
      <c r="AE96" s="2">
        <v>1.9708904</v>
      </c>
      <c r="AF96" s="2">
        <v>0.92745529000000004</v>
      </c>
      <c r="AG96" s="2">
        <v>0.20314752</v>
      </c>
      <c r="AH96" s="2">
        <v>3.3069600000000001</v>
      </c>
      <c r="AI96" s="2">
        <v>0.23489968999999999</v>
      </c>
      <c r="AJ96" s="2">
        <v>0.83061717999999995</v>
      </c>
      <c r="AK96" s="2">
        <v>1.7282754</v>
      </c>
      <c r="AL96" s="2">
        <v>1.7811178000000001</v>
      </c>
      <c r="AM96" s="2">
        <v>1.660374</v>
      </c>
      <c r="AN96" s="2">
        <v>0.84051445000000002</v>
      </c>
      <c r="AO96" s="2">
        <v>2.2749657999999999</v>
      </c>
      <c r="AP96" s="2">
        <v>1.9726136000000001</v>
      </c>
      <c r="AQ96" s="2">
        <v>-0.28081773999999998</v>
      </c>
      <c r="AR96" s="2">
        <v>2.0284895999999999</v>
      </c>
      <c r="AS96" s="2">
        <v>0.68990812999999995</v>
      </c>
      <c r="AT96" s="2">
        <v>3.5173705E-2</v>
      </c>
      <c r="AU96" s="2">
        <v>1.2236556999999999</v>
      </c>
      <c r="AV96" s="2">
        <v>1.5131557</v>
      </c>
      <c r="AW96" s="2">
        <v>0.87861082000000001</v>
      </c>
      <c r="AX96" s="2">
        <v>1.581871</v>
      </c>
      <c r="AY96" s="2">
        <v>0.62887377</v>
      </c>
      <c r="AZ96" s="2">
        <v>1.8749986999999999</v>
      </c>
      <c r="BA96" s="2">
        <v>2.3568112999999999</v>
      </c>
      <c r="BB96" s="2">
        <v>0.78257566000000001</v>
      </c>
      <c r="BC96" s="2">
        <v>0.48225422000000001</v>
      </c>
      <c r="BD96" s="2">
        <v>1.5626883</v>
      </c>
      <c r="BE96" s="2">
        <v>0.79439150999999997</v>
      </c>
      <c r="BF96" s="2">
        <v>-0.13546721</v>
      </c>
      <c r="BG96" s="2">
        <v>2.3357592</v>
      </c>
      <c r="BH96" s="2">
        <v>2.5739409000000002</v>
      </c>
      <c r="BI96" s="2">
        <v>2.4027954999999999</v>
      </c>
      <c r="BJ96" s="2">
        <v>0.84185849999999995</v>
      </c>
      <c r="BK96" s="2">
        <v>2.9677226000000001</v>
      </c>
      <c r="BL96" s="2">
        <v>1.0850591000000001</v>
      </c>
      <c r="BM96" s="2">
        <v>2.3545842000000001</v>
      </c>
      <c r="BN96" s="2">
        <v>1.6222875999999999</v>
      </c>
      <c r="BO96" s="2">
        <v>0.82326253999999999</v>
      </c>
      <c r="BP96" s="2">
        <v>2.3870448999999998</v>
      </c>
      <c r="BQ96" s="2">
        <v>1.5187307999999999</v>
      </c>
      <c r="BR96" s="2">
        <v>1.3559357000000001</v>
      </c>
      <c r="BS96" s="2">
        <v>2.0555205000000001</v>
      </c>
      <c r="BT96" s="2">
        <v>1.7781028000000001</v>
      </c>
      <c r="BU96" s="2">
        <v>2.1453837999999998</v>
      </c>
      <c r="BV96" s="2">
        <v>1.1953183999999999</v>
      </c>
      <c r="BW96" s="2">
        <v>-9.5802817999999998E-2</v>
      </c>
      <c r="BX96" s="2">
        <v>2.2427579</v>
      </c>
      <c r="BY96" s="2">
        <v>1.3088956</v>
      </c>
      <c r="BZ96" s="2">
        <v>1.5832876</v>
      </c>
      <c r="CA96" s="2">
        <v>2.1280967999999998</v>
      </c>
      <c r="CB96" s="2">
        <v>1.3228683000000001</v>
      </c>
      <c r="CC96" s="2">
        <v>0.98166564999999995</v>
      </c>
      <c r="CD96" s="2">
        <v>2.6055440999999999</v>
      </c>
      <c r="CE96" s="2">
        <v>1.7032548999999999</v>
      </c>
      <c r="CF96" s="2">
        <v>1.3993214</v>
      </c>
      <c r="CG96" s="2">
        <v>0.75030794999999995</v>
      </c>
      <c r="CH96" s="2">
        <v>1.2164914</v>
      </c>
      <c r="CI96" s="2">
        <v>2.9593145000000001</v>
      </c>
      <c r="CJ96" s="2">
        <v>0.78482056</v>
      </c>
      <c r="CK96" s="2">
        <v>2.0681457000000001</v>
      </c>
      <c r="CL96" s="2">
        <v>1.6665165</v>
      </c>
      <c r="CM96" s="2">
        <v>0.82974766</v>
      </c>
      <c r="CN96" s="2">
        <v>2.4282433000000001</v>
      </c>
      <c r="CO96" s="2">
        <v>0.29366481999999999</v>
      </c>
      <c r="CP96" s="2">
        <v>2.3754151000000001</v>
      </c>
      <c r="CQ96" s="2">
        <v>1.6690753</v>
      </c>
      <c r="CR96" s="2">
        <v>1.1287411999999999</v>
      </c>
      <c r="CS96" s="2">
        <v>-0.17551465999999999</v>
      </c>
      <c r="CT96" s="2">
        <v>0.49585509</v>
      </c>
      <c r="CU96" s="2">
        <v>1.6420288000000001</v>
      </c>
      <c r="CV96" s="2">
        <v>1.8711799</v>
      </c>
    </row>
    <row r="97" spans="1:100" x14ac:dyDescent="0.25">
      <c r="A97" s="2">
        <v>0.74964706000000003</v>
      </c>
      <c r="B97" s="2">
        <v>0.69330409000000004</v>
      </c>
      <c r="C97" s="2">
        <v>0.92852027000000004</v>
      </c>
      <c r="D97" s="2">
        <v>1.7784164</v>
      </c>
      <c r="E97" s="2">
        <v>2.4198979999999999</v>
      </c>
      <c r="F97" s="2">
        <v>2.1359773999999998</v>
      </c>
      <c r="G97" s="2">
        <v>1.6269180999999999</v>
      </c>
      <c r="H97" s="2">
        <v>0.51838647000000004</v>
      </c>
      <c r="I97" s="2">
        <v>1.9168590000000001</v>
      </c>
      <c r="J97" s="2">
        <v>2.2449268999999998</v>
      </c>
      <c r="K97" s="2">
        <v>1.4599105000000001</v>
      </c>
      <c r="L97" s="2">
        <v>-1.3895462000000001E-2</v>
      </c>
      <c r="M97" s="2">
        <v>1.3550522</v>
      </c>
      <c r="N97" s="2">
        <v>0.85633910000000002</v>
      </c>
      <c r="O97" s="2">
        <v>0.47807672000000001</v>
      </c>
      <c r="P97" s="2">
        <v>0.91990061000000001</v>
      </c>
      <c r="Q97" s="2">
        <v>1.5034166</v>
      </c>
      <c r="R97" s="2">
        <v>0.96852614000000004</v>
      </c>
      <c r="S97" s="2">
        <v>1.2757115000000001</v>
      </c>
      <c r="T97" s="2">
        <v>0.42599877000000003</v>
      </c>
      <c r="U97" s="2">
        <v>1.5963757999999999</v>
      </c>
      <c r="V97" s="2">
        <v>2.3545842000000001</v>
      </c>
      <c r="W97" s="2">
        <v>2.1280967999999998</v>
      </c>
      <c r="X97" s="2">
        <v>0.69175602000000003</v>
      </c>
      <c r="Y97" s="2">
        <v>0.57612110999999999</v>
      </c>
      <c r="Z97" s="2">
        <v>2.1503388000000001</v>
      </c>
      <c r="AA97" s="2">
        <v>2.4287095000000001</v>
      </c>
      <c r="AB97" s="2">
        <v>2.1301934999999999</v>
      </c>
      <c r="AC97" s="2">
        <v>1.1336984000000001</v>
      </c>
      <c r="AD97" s="2">
        <v>2.0753832000000001</v>
      </c>
      <c r="AE97" s="2">
        <v>3.0026494000000001</v>
      </c>
      <c r="AF97" s="2">
        <v>0.36831720000000001</v>
      </c>
      <c r="AG97" s="2">
        <v>0.69731611999999998</v>
      </c>
      <c r="AH97" s="2">
        <v>1.3781479000000001</v>
      </c>
      <c r="AI97" s="2">
        <v>0.71153962999999998</v>
      </c>
      <c r="AJ97" s="2">
        <v>1.544316</v>
      </c>
      <c r="AK97" s="2">
        <v>0.94490260999999998</v>
      </c>
      <c r="AL97" s="2">
        <v>2.4249290999999999</v>
      </c>
      <c r="AM97" s="2">
        <v>1.4560717999999999</v>
      </c>
      <c r="AN97" s="2">
        <v>-4.0758374999999999E-2</v>
      </c>
      <c r="AO97" s="2">
        <v>3.1760657000000001</v>
      </c>
      <c r="AP97" s="2">
        <v>2.2390116</v>
      </c>
      <c r="AQ97" s="2">
        <v>-0.17541266999999999</v>
      </c>
      <c r="AR97" s="2">
        <v>1.1246312000000001</v>
      </c>
      <c r="AS97" s="2">
        <v>0.44567104000000002</v>
      </c>
      <c r="AT97" s="2">
        <v>0.38570813999999998</v>
      </c>
      <c r="AU97" s="2">
        <v>0.99954862</v>
      </c>
      <c r="AV97" s="2">
        <v>0.79175112000000003</v>
      </c>
      <c r="AW97" s="2">
        <v>2.0018794999999998</v>
      </c>
      <c r="AX97" s="2">
        <v>1.8633251</v>
      </c>
      <c r="AY97" s="2">
        <v>1.280586</v>
      </c>
      <c r="AZ97" s="2">
        <v>1.1803538</v>
      </c>
      <c r="BA97" s="2">
        <v>2.5267176999999998</v>
      </c>
      <c r="BB97" s="2">
        <v>0.45890785000000001</v>
      </c>
      <c r="BC97" s="2">
        <v>1.6036101</v>
      </c>
      <c r="BD97" s="2">
        <v>1.7880529999999999</v>
      </c>
      <c r="BE97" s="2">
        <v>4.9663092999999998E-2</v>
      </c>
      <c r="BF97" s="2">
        <v>-0.11245359000000001</v>
      </c>
      <c r="BG97" s="2">
        <v>2.0110874999999999</v>
      </c>
      <c r="BH97" s="2">
        <v>2.1667350999999999</v>
      </c>
      <c r="BI97" s="2">
        <v>0.83880779000000005</v>
      </c>
      <c r="BJ97" s="2">
        <v>0.62199789000000005</v>
      </c>
      <c r="BK97" s="2">
        <v>2.2614744999999998</v>
      </c>
      <c r="BL97" s="2">
        <v>1.2146672999999999</v>
      </c>
      <c r="BM97" s="2">
        <v>2.7248269999999999</v>
      </c>
      <c r="BN97" s="2">
        <v>0.28069812</v>
      </c>
      <c r="BO97" s="2">
        <v>0.75428852999999996</v>
      </c>
      <c r="BP97" s="2">
        <v>3.2791725999999999</v>
      </c>
      <c r="BQ97" s="2">
        <v>0.34729333000000001</v>
      </c>
      <c r="BR97" s="2">
        <v>0.24803327</v>
      </c>
      <c r="BS97" s="2">
        <v>0.22273116000000001</v>
      </c>
      <c r="BT97" s="2">
        <v>2.2728771000000001</v>
      </c>
      <c r="BU97" s="2">
        <v>2.7238126</v>
      </c>
      <c r="BV97" s="2">
        <v>1.5134122999999999</v>
      </c>
      <c r="BW97" s="2">
        <v>1.1353272000000001</v>
      </c>
      <c r="BX97" s="2">
        <v>1.9149544999999999</v>
      </c>
      <c r="BY97" s="2">
        <v>0.89752471</v>
      </c>
      <c r="BZ97" s="2">
        <v>0.72856065000000003</v>
      </c>
      <c r="CA97" s="2">
        <v>2.1280967999999998</v>
      </c>
      <c r="CB97" s="2">
        <v>1.2934097</v>
      </c>
      <c r="CC97" s="2">
        <v>2.4375925999999999</v>
      </c>
      <c r="CD97" s="2">
        <v>1.1649369000000001</v>
      </c>
      <c r="CE97" s="2">
        <v>2.2463828000000001</v>
      </c>
      <c r="CF97" s="2">
        <v>1.5893995999999999</v>
      </c>
      <c r="CG97" s="2">
        <v>2.2783006000000001</v>
      </c>
      <c r="CH97" s="2">
        <v>0.73709762000000001</v>
      </c>
      <c r="CI97" s="2">
        <v>1.1558581000000001</v>
      </c>
      <c r="CJ97" s="2">
        <v>1.5560517</v>
      </c>
      <c r="CK97" s="2">
        <v>2.1424785000000002</v>
      </c>
      <c r="CL97" s="2">
        <v>1.9567232999999999</v>
      </c>
      <c r="CM97" s="2">
        <v>0.56968669999999999</v>
      </c>
      <c r="CN97" s="2">
        <v>2.3458817999999999</v>
      </c>
      <c r="CO97" s="2">
        <v>0.48933460000000001</v>
      </c>
      <c r="CP97" s="2">
        <v>1.6967653</v>
      </c>
      <c r="CQ97" s="2">
        <v>0.59865225</v>
      </c>
      <c r="CR97" s="2">
        <v>0.85835618000000002</v>
      </c>
      <c r="CS97" s="2">
        <v>2.4163575000000002</v>
      </c>
      <c r="CT97" s="2">
        <v>1.1186034</v>
      </c>
      <c r="CU97" s="2">
        <v>1.7489391999999999</v>
      </c>
      <c r="CV97" s="2">
        <v>0.92747937999999996</v>
      </c>
    </row>
    <row r="98" spans="1:100" x14ac:dyDescent="0.25">
      <c r="A98" s="2">
        <v>0.890289</v>
      </c>
      <c r="B98" s="2">
        <v>0.40101395000000001</v>
      </c>
      <c r="C98" s="2">
        <v>1.9719818</v>
      </c>
      <c r="D98" s="2">
        <v>0.40134267000000001</v>
      </c>
      <c r="E98" s="2">
        <v>1.1175278</v>
      </c>
      <c r="F98" s="2">
        <v>3.1366011</v>
      </c>
      <c r="G98" s="2">
        <v>1.423025</v>
      </c>
      <c r="H98" s="2">
        <v>3.8632534000000003E-2</v>
      </c>
      <c r="I98" s="2">
        <v>0.75488189999999999</v>
      </c>
      <c r="J98" s="2">
        <v>1.5402708000000001</v>
      </c>
      <c r="K98" s="2">
        <v>1.6122434999999999</v>
      </c>
      <c r="L98" s="2">
        <v>0.19438483000000001</v>
      </c>
      <c r="M98" s="2">
        <v>1.2818016000000001</v>
      </c>
      <c r="N98" s="2">
        <v>1.0319887000000001</v>
      </c>
      <c r="O98" s="2">
        <v>0.30454638000000001</v>
      </c>
      <c r="P98" s="2">
        <v>1.2710315999999999</v>
      </c>
      <c r="Q98" s="2">
        <v>1.3467153999999999</v>
      </c>
      <c r="R98" s="2">
        <v>1.9194382000000001</v>
      </c>
      <c r="S98" s="2">
        <v>0.58799500999999998</v>
      </c>
      <c r="T98" s="2">
        <v>1.2618822999999999</v>
      </c>
      <c r="U98" s="2">
        <v>0.40958907999999999</v>
      </c>
      <c r="V98" s="2">
        <v>2.7098808999999999</v>
      </c>
      <c r="W98" s="2">
        <v>1.5020598000000001</v>
      </c>
      <c r="X98" s="2">
        <v>-9.3330766999999995E-2</v>
      </c>
      <c r="Y98" s="2">
        <v>0.71505958999999997</v>
      </c>
      <c r="Z98" s="2">
        <v>2.6760595</v>
      </c>
      <c r="AA98" s="2">
        <v>0.96179161000000002</v>
      </c>
      <c r="AB98" s="2">
        <v>2.8978628</v>
      </c>
      <c r="AC98" s="2">
        <v>0.56010751000000003</v>
      </c>
      <c r="AD98" s="2">
        <v>2.0138405000000001</v>
      </c>
      <c r="AE98" s="2">
        <v>2.2052782</v>
      </c>
      <c r="AF98" s="2">
        <v>-0.24316884</v>
      </c>
      <c r="AG98" s="2">
        <v>0.67465430000000004</v>
      </c>
      <c r="AH98" s="2">
        <v>0.87517065000000005</v>
      </c>
      <c r="AI98" s="2">
        <v>0.68321611999999998</v>
      </c>
      <c r="AJ98" s="2">
        <v>0.48398833000000002</v>
      </c>
      <c r="AK98" s="2">
        <v>2.5964673999999999</v>
      </c>
      <c r="AL98" s="2">
        <v>2.1915681999999999</v>
      </c>
      <c r="AM98" s="2">
        <v>0.96351439999999999</v>
      </c>
      <c r="AN98" s="2">
        <v>0.77883723999999999</v>
      </c>
      <c r="AO98" s="2">
        <v>1.581871</v>
      </c>
      <c r="AP98" s="2">
        <v>1.5396774</v>
      </c>
      <c r="AQ98" s="2">
        <v>0.61408700999999999</v>
      </c>
      <c r="AR98" s="2">
        <v>0.34086918999999999</v>
      </c>
      <c r="AS98" s="2">
        <v>-4.3714918999999998E-2</v>
      </c>
      <c r="AT98" s="2">
        <v>0.81189754000000003</v>
      </c>
      <c r="AU98" s="2">
        <v>1.041005</v>
      </c>
      <c r="AV98" s="2">
        <v>0.74274742000000005</v>
      </c>
      <c r="AW98" s="2">
        <v>1.939433</v>
      </c>
      <c r="AX98" s="2">
        <v>1.9417945000000001</v>
      </c>
      <c r="AY98" s="2">
        <v>1.1059915</v>
      </c>
      <c r="AZ98" s="2">
        <v>0.19736525999999999</v>
      </c>
      <c r="BA98" s="2">
        <v>2.5432901999999999</v>
      </c>
      <c r="BB98" s="2">
        <v>0.94717918999999995</v>
      </c>
      <c r="BC98" s="2">
        <v>1.9056696</v>
      </c>
      <c r="BD98" s="2">
        <v>2.0220734</v>
      </c>
      <c r="BE98" s="2">
        <v>0.890289</v>
      </c>
      <c r="BF98" s="2">
        <v>2.4113413000000001</v>
      </c>
      <c r="BG98" s="2">
        <v>0.91762235999999997</v>
      </c>
      <c r="BH98" s="2">
        <v>1.3352611999999999</v>
      </c>
      <c r="BI98" s="2">
        <v>0.69724255000000002</v>
      </c>
      <c r="BJ98" s="2">
        <v>0.81159088000000001</v>
      </c>
      <c r="BK98" s="2">
        <v>1.9145266000000001</v>
      </c>
      <c r="BL98" s="2">
        <v>2.5233878000000001</v>
      </c>
      <c r="BM98" s="2">
        <v>1.6798455999999999</v>
      </c>
      <c r="BN98" s="2">
        <v>8.0262061999999995E-2</v>
      </c>
      <c r="BO98" s="2">
        <v>2.1943855999999999</v>
      </c>
      <c r="BP98" s="2">
        <v>2.2417916999999998</v>
      </c>
      <c r="BQ98" s="2">
        <v>3.5173705E-2</v>
      </c>
      <c r="BR98" s="2">
        <v>0.99575356000000004</v>
      </c>
      <c r="BS98" s="2">
        <v>0.59059379999999995</v>
      </c>
      <c r="BT98" s="2">
        <v>1.645208</v>
      </c>
      <c r="BU98" s="2">
        <v>2.5384460999999998</v>
      </c>
      <c r="BV98" s="2">
        <v>2.3131178999999999</v>
      </c>
      <c r="BW98" s="2">
        <v>1.5700839</v>
      </c>
      <c r="BX98" s="2">
        <v>1.670183</v>
      </c>
      <c r="BY98" s="2">
        <v>0.34669304000000001</v>
      </c>
      <c r="BZ98" s="2">
        <v>-0.17782844</v>
      </c>
      <c r="CA98" s="2">
        <v>0.66223083999999999</v>
      </c>
      <c r="CB98" s="2">
        <v>1.9156736999999999</v>
      </c>
      <c r="CC98" s="2">
        <v>1.8368842999999999</v>
      </c>
      <c r="CD98" s="2">
        <v>2.3538853999999998</v>
      </c>
      <c r="CE98" s="2">
        <v>2.3532674</v>
      </c>
      <c r="CF98" s="2">
        <v>1.1066438999999999</v>
      </c>
      <c r="CG98" s="2">
        <v>1.8479576</v>
      </c>
      <c r="CH98" s="2">
        <v>0.67132011000000003</v>
      </c>
      <c r="CI98" s="2">
        <v>0.83217671000000004</v>
      </c>
      <c r="CJ98" s="2">
        <v>2.2437402</v>
      </c>
      <c r="CK98" s="2">
        <v>0.69136111</v>
      </c>
      <c r="CL98" s="2">
        <v>1.3577923000000001</v>
      </c>
      <c r="CM98" s="2">
        <v>1.0372840000000001</v>
      </c>
      <c r="CN98" s="2">
        <v>1.8798062</v>
      </c>
      <c r="CO98" s="2">
        <v>0.76160172999999998</v>
      </c>
      <c r="CP98" s="2">
        <v>1.9084970000000001</v>
      </c>
      <c r="CQ98" s="2">
        <v>1.4277477999999999</v>
      </c>
      <c r="CR98" s="2">
        <v>1.3946544000000001</v>
      </c>
      <c r="CS98" s="2">
        <v>2.7248269999999999</v>
      </c>
      <c r="CT98" s="2">
        <v>0.71931423999999999</v>
      </c>
      <c r="CU98" s="2">
        <v>0.99072499999999997</v>
      </c>
      <c r="CV98" s="2">
        <v>1.3443622</v>
      </c>
    </row>
    <row r="99" spans="1:100" x14ac:dyDescent="0.25">
      <c r="A99" s="2">
        <v>0.73696841999999996</v>
      </c>
      <c r="B99" s="2">
        <v>0.70803474</v>
      </c>
      <c r="C99" s="2">
        <v>1.3851978</v>
      </c>
      <c r="D99" s="2">
        <v>0.85526690000000005</v>
      </c>
      <c r="E99" s="2">
        <v>1.5017826000000001</v>
      </c>
      <c r="F99" s="2">
        <v>2.0199072999999999</v>
      </c>
      <c r="G99" s="2">
        <v>0.84387447000000004</v>
      </c>
      <c r="H99" s="2">
        <v>0.77162544</v>
      </c>
      <c r="I99" s="2">
        <v>0.80594063999999999</v>
      </c>
      <c r="J99" s="2">
        <v>2.0429892000000001</v>
      </c>
      <c r="K99" s="2">
        <v>0.55670140999999995</v>
      </c>
      <c r="L99" s="2">
        <v>1.2314255000000001</v>
      </c>
      <c r="M99" s="2">
        <v>2.0047207999999999</v>
      </c>
      <c r="N99" s="2">
        <v>1.4259116999999999</v>
      </c>
      <c r="O99" s="2">
        <v>2.3308844</v>
      </c>
      <c r="P99" s="2">
        <v>1.3244533000000001</v>
      </c>
      <c r="Q99" s="2">
        <v>0.80420080999999999</v>
      </c>
      <c r="R99" s="2">
        <v>2.3262798999999998</v>
      </c>
      <c r="S99" s="2">
        <v>0.66084613999999997</v>
      </c>
      <c r="T99" s="2">
        <v>1.4186084000000001</v>
      </c>
      <c r="U99" s="2">
        <v>0.40837854000000001</v>
      </c>
      <c r="V99" s="2">
        <v>2.3064040000000001</v>
      </c>
      <c r="W99" s="2">
        <v>1.5999677000000001</v>
      </c>
      <c r="X99" s="2">
        <v>0.22978451999999999</v>
      </c>
      <c r="Y99" s="2">
        <v>1.0747096</v>
      </c>
      <c r="Z99" s="2">
        <v>1.8369207000000001</v>
      </c>
      <c r="AA99" s="2">
        <v>2.6896947</v>
      </c>
      <c r="AB99" s="2">
        <v>1.4967348</v>
      </c>
      <c r="AC99" s="2">
        <v>4.2330432000000001E-2</v>
      </c>
      <c r="AD99" s="2">
        <v>1.2181179</v>
      </c>
      <c r="AE99" s="2">
        <v>0.95370447999999997</v>
      </c>
      <c r="AF99" s="2">
        <v>-0.12778306</v>
      </c>
      <c r="AG99" s="2">
        <v>0.93624300000000005</v>
      </c>
      <c r="AH99" s="2">
        <v>1.2755609999999999</v>
      </c>
      <c r="AI99" s="2">
        <v>1.2427887</v>
      </c>
      <c r="AJ99" s="2">
        <v>-6.7801625000000004E-2</v>
      </c>
      <c r="AK99" s="2">
        <v>1.1166905</v>
      </c>
      <c r="AL99" s="2">
        <v>2.1608260000000001</v>
      </c>
      <c r="AM99" s="2">
        <v>0.76160172999999998</v>
      </c>
      <c r="AN99" s="2">
        <v>0.78526576999999997</v>
      </c>
      <c r="AO99" s="2">
        <v>1.6143027000000001</v>
      </c>
      <c r="AP99" s="2">
        <v>0.33779619</v>
      </c>
      <c r="AQ99" s="2">
        <v>1.2484902</v>
      </c>
      <c r="AR99" s="2">
        <v>2.2176935000000002</v>
      </c>
      <c r="AS99" s="2">
        <v>1.0325367000000001</v>
      </c>
      <c r="AT99" s="2">
        <v>0.75405906</v>
      </c>
      <c r="AU99" s="2">
        <v>2.0190959999999998</v>
      </c>
      <c r="AV99" s="2">
        <v>1.4259116999999999</v>
      </c>
      <c r="AW99" s="2">
        <v>0.81468098</v>
      </c>
      <c r="AX99" s="2">
        <v>1.0826739000000001</v>
      </c>
      <c r="AY99" s="2">
        <v>-2.8126582000000001E-2</v>
      </c>
      <c r="AZ99" s="2">
        <v>0.49300558999999999</v>
      </c>
      <c r="BA99" s="2">
        <v>1.3672168</v>
      </c>
      <c r="BB99" s="2">
        <v>0.83697334000000001</v>
      </c>
      <c r="BC99" s="2">
        <v>0.61196748000000001</v>
      </c>
      <c r="BD99" s="2">
        <v>1.2142961000000001</v>
      </c>
      <c r="BE99" s="2">
        <v>2.3634552000000002</v>
      </c>
      <c r="BF99" s="2">
        <v>2.3909041000000002</v>
      </c>
      <c r="BG99" s="2">
        <v>3.3288837000000002E-2</v>
      </c>
      <c r="BH99" s="2">
        <v>1.2951653000000001</v>
      </c>
      <c r="BI99" s="2">
        <v>0.86801050000000002</v>
      </c>
      <c r="BJ99" s="2">
        <v>0.50789236999999998</v>
      </c>
      <c r="BK99" s="2">
        <v>2.4767714000000001</v>
      </c>
      <c r="BL99" s="2">
        <v>2.1509314000000002</v>
      </c>
      <c r="BM99" s="2">
        <v>0.36218574999999997</v>
      </c>
      <c r="BN99" s="2">
        <v>1.3264646</v>
      </c>
      <c r="BO99" s="2">
        <v>1.1356884</v>
      </c>
      <c r="BP99" s="2">
        <v>0.86780937999999996</v>
      </c>
      <c r="BQ99" s="2">
        <v>0.78381895000000001</v>
      </c>
      <c r="BR99" s="2">
        <v>0.78886780999999995</v>
      </c>
      <c r="BS99" s="2">
        <v>-0.24919722</v>
      </c>
      <c r="BT99" s="2">
        <v>0.58508642</v>
      </c>
      <c r="BU99" s="2">
        <v>1.5993002000000001</v>
      </c>
      <c r="BV99" s="2">
        <v>1.2086775000000001</v>
      </c>
      <c r="BW99" s="2">
        <v>1.8564832</v>
      </c>
      <c r="BX99" s="2">
        <v>0.34185934000000001</v>
      </c>
      <c r="BY99" s="2">
        <v>-8.3680440999999994E-2</v>
      </c>
      <c r="BZ99" s="2">
        <v>1.4171213</v>
      </c>
      <c r="CA99" s="2">
        <v>4.1437439999999999E-2</v>
      </c>
      <c r="CB99" s="2">
        <v>0.92852027000000004</v>
      </c>
      <c r="CC99" s="2">
        <v>0.90427033999999995</v>
      </c>
      <c r="CD99" s="2">
        <v>2.7459961000000002</v>
      </c>
      <c r="CE99" s="2">
        <v>1.5871588999999999</v>
      </c>
      <c r="CF99" s="2">
        <v>0.52057151000000002</v>
      </c>
      <c r="CG99" s="2">
        <v>1.8641519</v>
      </c>
      <c r="CH99" s="2">
        <v>6.8469032999999999E-2</v>
      </c>
      <c r="CI99" s="2">
        <v>2.0094973999999999</v>
      </c>
      <c r="CJ99" s="2">
        <v>1.0076020000000001</v>
      </c>
      <c r="CK99" s="2">
        <v>1.0394222</v>
      </c>
      <c r="CL99" s="2">
        <v>2.2660089000000001</v>
      </c>
      <c r="CM99" s="2">
        <v>1.6870395</v>
      </c>
      <c r="CN99" s="2">
        <v>1.3628328999999999</v>
      </c>
      <c r="CO99" s="2">
        <v>0.89929422999999997</v>
      </c>
      <c r="CP99" s="2">
        <v>2.1339703999999999</v>
      </c>
      <c r="CQ99" s="2">
        <v>0.78949223999999996</v>
      </c>
      <c r="CR99" s="2">
        <v>0.26933799000000003</v>
      </c>
      <c r="CS99" s="2">
        <v>1.6755164</v>
      </c>
      <c r="CT99" s="2">
        <v>2.2045207000000002</v>
      </c>
      <c r="CU99" s="2">
        <v>0.65782711999999999</v>
      </c>
      <c r="CV99" s="2">
        <v>0.33860625999999999</v>
      </c>
    </row>
    <row r="100" spans="1:100" x14ac:dyDescent="0.25">
      <c r="A100" s="2">
        <v>0.80355489000000002</v>
      </c>
      <c r="B100" s="2">
        <v>2.2660089000000001</v>
      </c>
      <c r="C100" s="2">
        <v>1.3080480000000001</v>
      </c>
      <c r="D100" s="2">
        <v>0.40065521999999998</v>
      </c>
      <c r="E100" s="2">
        <v>0.60731725000000003</v>
      </c>
      <c r="F100" s="2">
        <v>1.3430485999999999</v>
      </c>
      <c r="G100" s="2">
        <v>1.9220634999999999</v>
      </c>
      <c r="H100" s="2">
        <v>0.56166033000000004</v>
      </c>
      <c r="I100" s="2">
        <v>-0.11224915000000001</v>
      </c>
      <c r="J100" s="2">
        <v>1.262472</v>
      </c>
      <c r="K100" s="2">
        <v>0.60386693000000002</v>
      </c>
      <c r="L100" s="2">
        <v>1.4933296</v>
      </c>
      <c r="M100" s="2">
        <v>2.0580376999999999</v>
      </c>
      <c r="N100" s="2">
        <v>0.87504954999999995</v>
      </c>
      <c r="O100" s="2">
        <v>2.3841717</v>
      </c>
      <c r="P100" s="2">
        <v>0.43884594999999998</v>
      </c>
      <c r="Q100" s="2">
        <v>0.97644790999999997</v>
      </c>
      <c r="R100" s="2">
        <v>1.0131663</v>
      </c>
      <c r="S100" s="2">
        <v>0.66034565000000001</v>
      </c>
      <c r="T100" s="2">
        <v>0.73057167000000001</v>
      </c>
      <c r="U100" s="2">
        <v>0.79695568999999999</v>
      </c>
      <c r="V100" s="2">
        <v>1.1703425999999999</v>
      </c>
      <c r="W100" s="2">
        <v>1.0106686</v>
      </c>
      <c r="X100" s="2">
        <v>2.3445976000000002</v>
      </c>
      <c r="Y100" s="2">
        <v>1.5410545</v>
      </c>
      <c r="Z100" s="2">
        <v>1.0494920999999999</v>
      </c>
      <c r="AA100" s="2">
        <v>1.2387344</v>
      </c>
      <c r="AB100" s="2">
        <v>1.7142809000000001</v>
      </c>
      <c r="AC100" s="2">
        <v>0.99704141999999996</v>
      </c>
      <c r="AD100" s="2">
        <v>1.0562191000000001</v>
      </c>
      <c r="AE100" s="2">
        <v>0.44206980000000001</v>
      </c>
      <c r="AF100" s="2">
        <v>2.3337783000000001</v>
      </c>
      <c r="AG100" s="2">
        <v>0.84953975999999998</v>
      </c>
      <c r="AH100" s="2">
        <v>1.5149408</v>
      </c>
      <c r="AI100" s="2">
        <v>0.31131333</v>
      </c>
      <c r="AJ100" s="2">
        <v>1.3791895000000001</v>
      </c>
      <c r="AK100" s="2">
        <v>1.861254</v>
      </c>
      <c r="AL100" s="2">
        <v>0.86204484999999997</v>
      </c>
      <c r="AM100" s="2">
        <v>0.84953975999999998</v>
      </c>
      <c r="AN100" s="2">
        <v>0.94082750000000004</v>
      </c>
      <c r="AO100" s="2">
        <v>1.8660641</v>
      </c>
      <c r="AP100" s="2">
        <v>0.59392833</v>
      </c>
      <c r="AQ100" s="2">
        <v>1.6771986000000001</v>
      </c>
      <c r="AR100" s="2">
        <v>2.7715643000000001</v>
      </c>
      <c r="AS100" s="2">
        <v>0.57179789000000003</v>
      </c>
      <c r="AT100" s="2">
        <v>0.96880829000000002</v>
      </c>
      <c r="AU100" s="2">
        <v>2.391648</v>
      </c>
      <c r="AV100" s="2">
        <v>1.5088147999999999</v>
      </c>
      <c r="AW100" s="2">
        <v>-0.13070675000000001</v>
      </c>
      <c r="AX100" s="2">
        <v>0.24423036000000001</v>
      </c>
      <c r="AY100" s="2">
        <v>2.0585748000000001</v>
      </c>
      <c r="AZ100" s="2">
        <v>1.0988058000000001</v>
      </c>
      <c r="BA100" s="2">
        <v>1.6287852</v>
      </c>
      <c r="BB100" s="2">
        <v>0.92596944000000003</v>
      </c>
      <c r="BC100" s="2">
        <v>0.95206992999999995</v>
      </c>
      <c r="BD100" s="2">
        <v>1.4132144</v>
      </c>
      <c r="BE100" s="2">
        <v>2.4648794999999999</v>
      </c>
      <c r="BF100" s="2">
        <v>2.2568389</v>
      </c>
      <c r="BG100" s="2">
        <v>0.31401862000000003</v>
      </c>
      <c r="BH100" s="2">
        <v>2.4356399999999998</v>
      </c>
      <c r="BI100" s="2">
        <v>1.6164780000000001</v>
      </c>
      <c r="BJ100" s="2">
        <v>0.65169533000000002</v>
      </c>
      <c r="BK100" s="2">
        <v>2.5002597999999998</v>
      </c>
      <c r="BL100" s="2">
        <v>1.165689</v>
      </c>
      <c r="BM100" s="2">
        <v>0.39464811999999999</v>
      </c>
      <c r="BN100" s="2">
        <v>2.1322182000000001</v>
      </c>
      <c r="BO100" s="2">
        <v>1.9658665</v>
      </c>
      <c r="BP100" s="2">
        <v>1.9658665</v>
      </c>
      <c r="BQ100" s="2">
        <v>0.94250645</v>
      </c>
      <c r="BR100" s="2">
        <v>0.37258880999999999</v>
      </c>
      <c r="BS100" s="2">
        <v>0.75302371000000001</v>
      </c>
      <c r="BT100" s="2">
        <v>1.2954950000000001</v>
      </c>
      <c r="BU100" s="2">
        <v>0.82896941999999996</v>
      </c>
      <c r="BV100" s="2">
        <v>-3.4060392000000002E-2</v>
      </c>
      <c r="BW100" s="2">
        <v>2.3830138999999999</v>
      </c>
      <c r="BX100" s="2">
        <v>0.79344864000000004</v>
      </c>
      <c r="BY100" s="2">
        <v>1.0401446999999999E-2</v>
      </c>
      <c r="BZ100" s="2">
        <v>1.9389209999999999</v>
      </c>
      <c r="CA100" s="2">
        <v>0.42996435</v>
      </c>
      <c r="CB100" s="2">
        <v>2.3198281999999999</v>
      </c>
      <c r="CC100" s="2">
        <v>3.6643917999999998E-2</v>
      </c>
      <c r="CD100" s="2">
        <v>1.7945438</v>
      </c>
      <c r="CE100" s="2">
        <v>1.5785544</v>
      </c>
      <c r="CF100" s="2">
        <v>8.9986245000000006E-2</v>
      </c>
      <c r="CG100" s="2">
        <v>1.6820556</v>
      </c>
      <c r="CH100" s="2">
        <v>2.1156657999999999</v>
      </c>
      <c r="CI100" s="2">
        <v>2.8278221000000001</v>
      </c>
      <c r="CJ100" s="2">
        <v>2.4497054999999999</v>
      </c>
      <c r="CK100" s="2">
        <v>2.3680661000000001</v>
      </c>
      <c r="CL100" s="2">
        <v>1.0913892000000001</v>
      </c>
      <c r="CM100" s="2">
        <v>8.2293252999999997E-2</v>
      </c>
      <c r="CN100" s="2">
        <v>1.9731234</v>
      </c>
      <c r="CO100" s="2">
        <v>0.45582621000000001</v>
      </c>
      <c r="CP100" s="2">
        <v>2.1247066000000001</v>
      </c>
      <c r="CQ100" s="2">
        <v>0.65582872999999997</v>
      </c>
      <c r="CR100" s="2">
        <v>1.0401446999999999E-2</v>
      </c>
      <c r="CS100" s="2">
        <v>0.72985979000000001</v>
      </c>
      <c r="CT100" s="2">
        <v>1.1455894</v>
      </c>
      <c r="CU100" s="2">
        <v>0.88300573000000004</v>
      </c>
      <c r="CV100" s="2">
        <v>0.40811809999999998</v>
      </c>
    </row>
    <row r="101" spans="1:100" x14ac:dyDescent="0.25">
      <c r="A101" s="2">
        <v>0.72226800000000002</v>
      </c>
      <c r="B101" s="2">
        <v>2.4116366999999999</v>
      </c>
      <c r="C101" s="2">
        <v>0.8675735</v>
      </c>
      <c r="D101" s="2">
        <v>1.1218714000000001</v>
      </c>
      <c r="E101" s="2">
        <v>0.88553850000000001</v>
      </c>
      <c r="F101" s="2">
        <v>0.65155479000000005</v>
      </c>
      <c r="G101" s="2">
        <v>1.4718753</v>
      </c>
      <c r="H101" s="2">
        <v>-9.8597474000000004E-2</v>
      </c>
      <c r="I101" s="2">
        <v>1.0429999000000001</v>
      </c>
      <c r="J101" s="2">
        <v>-0.10091063</v>
      </c>
      <c r="K101" s="2">
        <v>0.71483240000000003</v>
      </c>
      <c r="L101" s="2">
        <v>-6.0829229999999998E-2</v>
      </c>
      <c r="M101" s="2">
        <v>2.4455455000000001</v>
      </c>
      <c r="N101" s="2">
        <v>0.84256774999999995</v>
      </c>
      <c r="O101" s="2">
        <v>1.4301514</v>
      </c>
      <c r="P101" s="2">
        <v>2.2427579</v>
      </c>
      <c r="Q101" s="2">
        <v>1.2394559999999999</v>
      </c>
      <c r="R101" s="2">
        <v>1.3561812</v>
      </c>
      <c r="S101" s="2">
        <v>-0.2286735</v>
      </c>
      <c r="T101" s="2">
        <v>2.2094645000000002</v>
      </c>
      <c r="U101" s="2">
        <v>1.2394559999999999</v>
      </c>
      <c r="V101" s="2">
        <v>1.1119279</v>
      </c>
      <c r="W101" s="2">
        <v>2.4098918999999999</v>
      </c>
      <c r="X101" s="2">
        <v>3.0548023</v>
      </c>
      <c r="Y101" s="2">
        <v>2.2300708</v>
      </c>
      <c r="Z101" s="2">
        <v>0.47871428999999999</v>
      </c>
      <c r="AA101" s="2">
        <v>1.5706175</v>
      </c>
      <c r="AB101" s="2">
        <v>0.89719289000000002</v>
      </c>
      <c r="AC101" s="2">
        <v>1.2435986999999999</v>
      </c>
      <c r="AD101" s="2">
        <v>0.71626279000000004</v>
      </c>
      <c r="AE101" s="2">
        <v>2.0728914000000001</v>
      </c>
      <c r="AF101" s="2">
        <v>2.7452619</v>
      </c>
      <c r="AG101" s="2">
        <v>1.4493841000000001</v>
      </c>
      <c r="AH101" s="2">
        <v>-0.33513925</v>
      </c>
      <c r="AI101" s="2">
        <v>0.81639881000000003</v>
      </c>
      <c r="AJ101" s="2">
        <v>2.2886643000000002</v>
      </c>
      <c r="AK101" s="2">
        <v>2.3229215999999999</v>
      </c>
      <c r="AL101" s="2">
        <v>0.58149863999999996</v>
      </c>
      <c r="AM101" s="2">
        <v>1.1310757</v>
      </c>
      <c r="AN101" s="2">
        <v>1.959471</v>
      </c>
      <c r="AO101" s="2">
        <v>1.3399498999999999</v>
      </c>
      <c r="AP101" s="2">
        <v>0.86868115999999995</v>
      </c>
      <c r="AQ101" s="2">
        <v>1.7000968999999999</v>
      </c>
      <c r="AR101" s="2">
        <v>2.5579792000000001</v>
      </c>
      <c r="AS101" s="2">
        <v>-0.17903814000000001</v>
      </c>
      <c r="AT101" s="2">
        <v>0.66205526000000003</v>
      </c>
      <c r="AU101" s="2">
        <v>2.1854501000000002</v>
      </c>
      <c r="AV101" s="2">
        <v>0.81564672999999999</v>
      </c>
      <c r="AW101" s="2">
        <v>0.26956298000000001</v>
      </c>
      <c r="AX101" s="2">
        <v>1.3857200999999999</v>
      </c>
      <c r="AY101" s="2">
        <v>2.0463214999999999</v>
      </c>
      <c r="AZ101" s="2">
        <v>2.8536275</v>
      </c>
      <c r="BA101" s="2">
        <v>0.77711711999999999</v>
      </c>
      <c r="BB101" s="2">
        <v>0.33072970000000002</v>
      </c>
      <c r="BC101" s="2">
        <v>0.51788226999999998</v>
      </c>
      <c r="BD101" s="2">
        <v>0.79036810999999996</v>
      </c>
      <c r="BE101" s="2">
        <v>2.6239762999999998</v>
      </c>
      <c r="BF101" s="2">
        <v>2.1629241000000001</v>
      </c>
      <c r="BG101" s="2">
        <v>1.2730861</v>
      </c>
      <c r="BH101" s="2">
        <v>1.804384</v>
      </c>
      <c r="BI101" s="2">
        <v>1.7709031</v>
      </c>
      <c r="BJ101" s="2">
        <v>-0.23313365999999999</v>
      </c>
      <c r="BK101" s="2">
        <v>0.90427033999999995</v>
      </c>
      <c r="BL101" s="2">
        <v>0.80594063999999999</v>
      </c>
      <c r="BM101" s="2">
        <v>1.3282453000000001</v>
      </c>
      <c r="BN101" s="2">
        <v>0.39194231000000002</v>
      </c>
      <c r="BO101" s="2">
        <v>0.94384345999999997</v>
      </c>
      <c r="BP101" s="2">
        <v>2.0174614000000002</v>
      </c>
      <c r="BQ101" s="2">
        <v>1.9274880999999999</v>
      </c>
      <c r="BR101" s="2">
        <v>2.0205023</v>
      </c>
      <c r="BS101" s="2">
        <v>0.66803378999999996</v>
      </c>
      <c r="BT101" s="2">
        <v>1.5492116</v>
      </c>
      <c r="BU101" s="2">
        <v>1.3821753000000001</v>
      </c>
      <c r="BV101" s="2">
        <v>2.3556813000000001</v>
      </c>
      <c r="BW101" s="2">
        <v>0.85993611000000003</v>
      </c>
      <c r="BX101" s="2">
        <v>0.44988262000000001</v>
      </c>
      <c r="BY101" s="2">
        <v>2.2066759</v>
      </c>
      <c r="BZ101" s="2">
        <v>1.6056461</v>
      </c>
      <c r="CA101" s="2">
        <v>1.7796898999999999</v>
      </c>
      <c r="CB101" s="2">
        <v>2.0543619</v>
      </c>
      <c r="CC101" s="2">
        <v>1.2840313999999999</v>
      </c>
      <c r="CD101" s="2">
        <v>1.1644471000000001</v>
      </c>
      <c r="CE101" s="2">
        <v>1.0355162</v>
      </c>
      <c r="CF101" s="2">
        <v>0.10216812</v>
      </c>
      <c r="CG101" s="2">
        <v>0.54457206999999996</v>
      </c>
      <c r="CH101" s="2">
        <v>2.3825134000000001</v>
      </c>
      <c r="CI101" s="2">
        <v>1.3769948999999999</v>
      </c>
      <c r="CJ101" s="2">
        <v>1.5759958000000001</v>
      </c>
      <c r="CK101" s="2">
        <v>2.9687369000000001</v>
      </c>
      <c r="CL101" s="2">
        <v>1.652345</v>
      </c>
      <c r="CM101" s="2">
        <v>1.3575248</v>
      </c>
      <c r="CN101" s="2">
        <v>2.1566722</v>
      </c>
      <c r="CO101" s="2">
        <v>0.23765385</v>
      </c>
      <c r="CP101" s="2">
        <v>3.3163825</v>
      </c>
      <c r="CQ101" s="2">
        <v>2.2792474999999999</v>
      </c>
      <c r="CR101" s="2">
        <v>0.51373108999999995</v>
      </c>
      <c r="CS101" s="2">
        <v>2.2684950000000002</v>
      </c>
      <c r="CT101" s="2">
        <v>0.26622379000000002</v>
      </c>
      <c r="CU101" s="2">
        <v>0.27032095</v>
      </c>
      <c r="CV101" s="2">
        <v>2.1074286</v>
      </c>
    </row>
    <row r="102" spans="1:100" x14ac:dyDescent="0.25">
      <c r="A102" s="2">
        <v>0.42709692999999999</v>
      </c>
      <c r="B102" s="2">
        <v>2.0262433999999998</v>
      </c>
      <c r="C102" s="2">
        <v>0.93646558999999996</v>
      </c>
      <c r="D102" s="2">
        <v>0.75877050999999995</v>
      </c>
      <c r="E102" s="2">
        <v>0.48251314000000001</v>
      </c>
      <c r="F102" s="2">
        <v>0.22978451999999999</v>
      </c>
      <c r="G102" s="2">
        <v>0.71186198999999994</v>
      </c>
      <c r="H102" s="2">
        <v>1.1404837000000001</v>
      </c>
      <c r="I102" s="2">
        <v>0.91440845000000004</v>
      </c>
      <c r="J102" s="2">
        <v>1.0514847</v>
      </c>
      <c r="K102" s="2">
        <v>1.3183153000000001</v>
      </c>
      <c r="L102" s="2">
        <v>1.0392927999999999</v>
      </c>
      <c r="M102" s="2">
        <v>1.6944572</v>
      </c>
      <c r="N102" s="2">
        <v>0.45171698999999998</v>
      </c>
      <c r="O102" s="2">
        <v>2.1763701000000002</v>
      </c>
      <c r="P102" s="2">
        <v>1.9022437999999999</v>
      </c>
      <c r="Q102" s="2">
        <v>1.2714694</v>
      </c>
      <c r="R102" s="2">
        <v>1.0494920999999999</v>
      </c>
      <c r="S102" s="2">
        <v>0.35155728000000003</v>
      </c>
      <c r="T102" s="2">
        <v>3.3163825</v>
      </c>
      <c r="U102" s="2">
        <v>1.3305895000000001</v>
      </c>
      <c r="V102" s="2">
        <v>1.0747096</v>
      </c>
      <c r="W102" s="2">
        <v>1.1741246000000001</v>
      </c>
      <c r="X102" s="2">
        <v>1.5595815</v>
      </c>
      <c r="Y102" s="2">
        <v>1.3214756000000001</v>
      </c>
      <c r="Z102" s="2">
        <v>0.67945657999999998</v>
      </c>
      <c r="AA102" s="2">
        <v>2.1682028</v>
      </c>
      <c r="AB102" s="2">
        <v>0.70388231999999995</v>
      </c>
      <c r="AC102" s="2">
        <v>1.9993319000000001</v>
      </c>
      <c r="AD102" s="2">
        <v>0.28162414000000002</v>
      </c>
      <c r="AE102" s="2">
        <v>2.5308548000000002</v>
      </c>
      <c r="AF102" s="2">
        <v>1.3596294</v>
      </c>
      <c r="AG102" s="2">
        <v>0.68604151000000002</v>
      </c>
      <c r="AH102" s="2">
        <v>0.13649877999999999</v>
      </c>
      <c r="AI102" s="2">
        <v>0.31748263999999998</v>
      </c>
      <c r="AJ102" s="2">
        <v>2.4175084</v>
      </c>
      <c r="AK102" s="2">
        <v>0.80791796999999999</v>
      </c>
      <c r="AL102" s="2">
        <v>-0.23725067</v>
      </c>
      <c r="AM102" s="2">
        <v>1.3517732</v>
      </c>
      <c r="AN102" s="2">
        <v>2.1880516999999999</v>
      </c>
      <c r="AO102" s="2">
        <v>0.97286366999999996</v>
      </c>
      <c r="AP102" s="2">
        <v>1.7476100999999999</v>
      </c>
      <c r="AQ102" s="2">
        <v>0.62347147000000003</v>
      </c>
      <c r="AR102" s="2">
        <v>0.93626564000000001</v>
      </c>
      <c r="AS102" s="2">
        <v>1.4039478000000001</v>
      </c>
      <c r="AT102" s="2">
        <v>2.1021371000000001E-2</v>
      </c>
      <c r="AU102" s="2">
        <v>1.0114183000000001</v>
      </c>
      <c r="AV102" s="2">
        <v>0.79632166999999998</v>
      </c>
      <c r="AW102" s="2">
        <v>2.1025502</v>
      </c>
      <c r="AX102" s="2">
        <v>0.41843728000000002</v>
      </c>
      <c r="AY102" s="2">
        <v>0.79326830000000004</v>
      </c>
      <c r="AZ102" s="2">
        <v>2.177648</v>
      </c>
      <c r="BA102" s="2">
        <v>6.4058302999999997E-2</v>
      </c>
      <c r="BB102" s="2">
        <v>4.3903459999999998E-2</v>
      </c>
      <c r="BC102" s="2">
        <v>1.2381489999999999</v>
      </c>
      <c r="BD102" s="2">
        <v>-0.19735507999999999</v>
      </c>
      <c r="BE102" s="2">
        <v>2.2999919000000002</v>
      </c>
      <c r="BF102" s="2">
        <v>1.0966583000000001</v>
      </c>
      <c r="BG102" s="2">
        <v>1.7796898999999999</v>
      </c>
      <c r="BH102" s="2">
        <v>1.6963092</v>
      </c>
      <c r="BI102" s="2">
        <v>1.2081179</v>
      </c>
      <c r="BJ102" s="2">
        <v>0.69922969000000001</v>
      </c>
      <c r="BK102" s="2">
        <v>2.0317153999999999</v>
      </c>
      <c r="BL102" s="2">
        <v>1.3442386</v>
      </c>
      <c r="BM102" s="2">
        <v>1.2828132000000001</v>
      </c>
      <c r="BN102" s="2">
        <v>0.64609130000000004</v>
      </c>
      <c r="BO102" s="2">
        <v>0.97905295000000003</v>
      </c>
      <c r="BP102" s="2">
        <v>0.99892698000000002</v>
      </c>
      <c r="BQ102" s="2">
        <v>1.070284</v>
      </c>
      <c r="BR102" s="2">
        <v>2.7061812000000001</v>
      </c>
      <c r="BS102" s="2">
        <v>1.3428062999999999</v>
      </c>
      <c r="BT102" s="2">
        <v>1.1345175999999999</v>
      </c>
      <c r="BU102" s="2">
        <v>1.3059586000000001</v>
      </c>
      <c r="BV102" s="2">
        <v>2.4914187999999999</v>
      </c>
      <c r="BW102" s="2">
        <v>0.83153568</v>
      </c>
      <c r="BX102" s="2">
        <v>0.90588071000000003</v>
      </c>
      <c r="BY102" s="2">
        <v>2.3676623999999999</v>
      </c>
      <c r="BZ102" s="2">
        <v>1.5164823000000001</v>
      </c>
      <c r="CA102" s="2">
        <v>0.82318307000000002</v>
      </c>
      <c r="CB102" s="2">
        <v>0.93388501999999995</v>
      </c>
      <c r="CC102" s="2">
        <v>0.40601749999999998</v>
      </c>
      <c r="CD102" s="2">
        <v>0.23337126999999999</v>
      </c>
      <c r="CE102" s="2">
        <v>2.3000731999999999</v>
      </c>
      <c r="CF102" s="2">
        <v>0.60801598000000001</v>
      </c>
      <c r="CG102" s="2">
        <v>0.28283151000000001</v>
      </c>
      <c r="CH102" s="2">
        <v>-0.23954977999999999</v>
      </c>
      <c r="CI102" s="2">
        <v>1.4915640999999999</v>
      </c>
      <c r="CJ102" s="2">
        <v>1.5437457999999999</v>
      </c>
      <c r="CK102" s="2">
        <v>2.0562958</v>
      </c>
      <c r="CL102" s="2">
        <v>1.0323614999999999</v>
      </c>
      <c r="CM102" s="2">
        <v>0.43101951999999999</v>
      </c>
      <c r="CN102" s="2">
        <v>1.0112645</v>
      </c>
      <c r="CO102" s="2">
        <v>2.1002576999999998</v>
      </c>
      <c r="CP102" s="2">
        <v>2.0424148</v>
      </c>
      <c r="CQ102" s="2">
        <v>1.6389404000000001</v>
      </c>
      <c r="CR102" s="2">
        <v>0.16242977</v>
      </c>
      <c r="CS102" s="2">
        <v>2.4638651999999999</v>
      </c>
      <c r="CT102" s="2">
        <v>2.1954842999999999</v>
      </c>
      <c r="CU102" s="2">
        <v>4.9724834000000002E-2</v>
      </c>
      <c r="CV102" s="2">
        <v>2.0881281</v>
      </c>
    </row>
    <row r="103" spans="1:100" x14ac:dyDescent="0.25">
      <c r="A103" s="2">
        <v>0.73972283999999999</v>
      </c>
      <c r="B103" s="2">
        <v>1.1025346</v>
      </c>
      <c r="C103" s="2">
        <v>0.31509053999999997</v>
      </c>
      <c r="D103" s="2">
        <v>1.419303</v>
      </c>
      <c r="E103" s="2">
        <v>0.13718785999999999</v>
      </c>
      <c r="F103" s="2">
        <v>0.55854892</v>
      </c>
      <c r="G103" s="2">
        <v>0.70768693000000005</v>
      </c>
      <c r="H103" s="2">
        <v>1.4454727999999999</v>
      </c>
      <c r="I103" s="2">
        <v>0.54371923</v>
      </c>
      <c r="J103" s="2">
        <v>0.66762213000000004</v>
      </c>
      <c r="K103" s="2">
        <v>2.2699744000000002</v>
      </c>
      <c r="L103" s="2">
        <v>1.5085179</v>
      </c>
      <c r="M103" s="2">
        <v>1.9250312999999999</v>
      </c>
      <c r="N103" s="2">
        <v>-0.13705882</v>
      </c>
      <c r="O103" s="2">
        <v>2.4675805</v>
      </c>
      <c r="P103" s="2">
        <v>1.1455894</v>
      </c>
      <c r="Q103" s="2">
        <v>-0.21256441000000001</v>
      </c>
      <c r="R103" s="2">
        <v>2.0540554000000002</v>
      </c>
      <c r="S103" s="2">
        <v>0.55191546999999996</v>
      </c>
      <c r="T103" s="2">
        <v>1.4366125999999999</v>
      </c>
      <c r="U103" s="2">
        <v>0.82367721000000005</v>
      </c>
      <c r="V103" s="2">
        <v>0.69731611999999998</v>
      </c>
      <c r="W103" s="2">
        <v>0.44797910000000002</v>
      </c>
      <c r="X103" s="2">
        <v>0.42756464999999999</v>
      </c>
      <c r="Y103" s="2">
        <v>0.41882058</v>
      </c>
      <c r="Z103" s="2">
        <v>0.69741801000000003</v>
      </c>
      <c r="AA103" s="2">
        <v>0.81039702999999996</v>
      </c>
      <c r="AB103" s="2">
        <v>0.47819304000000001</v>
      </c>
      <c r="AC103" s="2">
        <v>1.9655229000000001</v>
      </c>
      <c r="AD103" s="2">
        <v>0.84408481000000002</v>
      </c>
      <c r="AE103" s="2">
        <v>1.4465876</v>
      </c>
      <c r="AF103" s="2">
        <v>0.76150143000000003</v>
      </c>
      <c r="AG103" s="2">
        <v>0.67422530999999997</v>
      </c>
      <c r="AH103" s="2">
        <v>0.81966044999999998</v>
      </c>
      <c r="AI103" s="2">
        <v>0.53963362000000004</v>
      </c>
      <c r="AJ103" s="2">
        <v>1.183149</v>
      </c>
      <c r="AK103" s="2">
        <v>2.1796110999999998</v>
      </c>
      <c r="AL103" s="2">
        <v>0.87406454</v>
      </c>
      <c r="AM103" s="2">
        <v>1.4786395000000001</v>
      </c>
      <c r="AN103" s="2">
        <v>1.8199232000000001</v>
      </c>
      <c r="AO103" s="2">
        <v>1.0261564999999999</v>
      </c>
      <c r="AP103" s="2">
        <v>0.33735534</v>
      </c>
      <c r="AQ103" s="2">
        <v>1.7275122000000001</v>
      </c>
      <c r="AR103" s="2">
        <v>1.4405345000000001</v>
      </c>
      <c r="AS103" s="2">
        <v>1.3438806999999999</v>
      </c>
      <c r="AT103" s="2">
        <v>2.1972223</v>
      </c>
      <c r="AU103" s="2">
        <v>1.3849678999999999</v>
      </c>
      <c r="AV103" s="2">
        <v>1.4155551</v>
      </c>
      <c r="AW103" s="2">
        <v>2.8008082999999999</v>
      </c>
      <c r="AX103" s="2">
        <v>1.0292266999999999</v>
      </c>
      <c r="AY103" s="2">
        <v>0.97365827999999999</v>
      </c>
      <c r="AZ103" s="2">
        <v>1.3386199999999999</v>
      </c>
      <c r="BA103" s="2">
        <v>1.9079712</v>
      </c>
      <c r="BB103" s="2">
        <v>1.4717323</v>
      </c>
      <c r="BC103" s="2">
        <v>0.77388405000000005</v>
      </c>
      <c r="BD103" s="2">
        <v>1.1303098</v>
      </c>
      <c r="BE103" s="2">
        <v>2.1286868000000001</v>
      </c>
      <c r="BF103" s="2">
        <v>6.6662332000000005E-2</v>
      </c>
      <c r="BG103" s="2">
        <v>0.82767791999999996</v>
      </c>
      <c r="BH103" s="2">
        <v>1.3511375000000001</v>
      </c>
      <c r="BI103" s="2">
        <v>2.2777278999999999</v>
      </c>
      <c r="BJ103" s="2">
        <v>0.91976058999999999</v>
      </c>
      <c r="BK103" s="2">
        <v>3.0548023</v>
      </c>
      <c r="BL103" s="2">
        <v>0.80188305999999998</v>
      </c>
      <c r="BM103" s="2">
        <v>2.4325003000000001</v>
      </c>
      <c r="BN103" s="2">
        <v>-2.5724545000000001E-2</v>
      </c>
      <c r="BO103" s="2">
        <v>1.9653590999999999</v>
      </c>
      <c r="BP103" s="2">
        <v>-0.10081733</v>
      </c>
      <c r="BQ103" s="2">
        <v>2.1783153</v>
      </c>
      <c r="BR103" s="2">
        <v>1.4971947000000001</v>
      </c>
      <c r="BS103" s="2">
        <v>0.36979897</v>
      </c>
      <c r="BT103" s="2">
        <v>2.1556418000000002</v>
      </c>
      <c r="BU103" s="2">
        <v>0.72436637000000004</v>
      </c>
      <c r="BV103" s="2">
        <v>2.5233583999999998</v>
      </c>
      <c r="BW103" s="2">
        <v>1.2780757</v>
      </c>
      <c r="BX103" s="2">
        <v>0.74945203999999999</v>
      </c>
      <c r="BY103" s="2">
        <v>0.73399292999999999</v>
      </c>
      <c r="BZ103" s="2">
        <v>0.23379923999999999</v>
      </c>
      <c r="CA103" s="2">
        <v>0.75900473000000002</v>
      </c>
      <c r="CB103" s="2">
        <v>2.0449272999999999</v>
      </c>
      <c r="CC103" s="2">
        <v>2.3795603000000001</v>
      </c>
      <c r="CD103" s="2">
        <v>0.68324072000000002</v>
      </c>
      <c r="CE103" s="2">
        <v>1.5902432</v>
      </c>
      <c r="CF103" s="2">
        <v>2.2176935000000002</v>
      </c>
      <c r="CG103" s="2">
        <v>0.90064569999999999</v>
      </c>
      <c r="CH103" s="2">
        <v>2.2941929000000001</v>
      </c>
      <c r="CI103" s="2">
        <v>1.9747266999999999</v>
      </c>
      <c r="CJ103" s="2">
        <v>1.090538</v>
      </c>
      <c r="CK103" s="2">
        <v>1.0966583000000001</v>
      </c>
      <c r="CL103" s="2">
        <v>1.2834637</v>
      </c>
      <c r="CM103" s="2">
        <v>0.63483738999999995</v>
      </c>
      <c r="CN103" s="2">
        <v>1.3740207</v>
      </c>
      <c r="CO103" s="2">
        <v>2.8978628</v>
      </c>
      <c r="CP103" s="2">
        <v>1.088851</v>
      </c>
      <c r="CQ103" s="2">
        <v>1.9166494000000001</v>
      </c>
      <c r="CR103" s="2">
        <v>0.45936540999999997</v>
      </c>
      <c r="CS103" s="2">
        <v>0.52017022999999996</v>
      </c>
      <c r="CT103" s="2">
        <v>3.0537879000000001</v>
      </c>
      <c r="CU103" s="2">
        <v>0.80813623999999995</v>
      </c>
      <c r="CV103" s="2">
        <v>2.2959084000000001</v>
      </c>
    </row>
    <row r="104" spans="1:100" x14ac:dyDescent="0.25">
      <c r="A104" s="2">
        <v>0.95509211000000005</v>
      </c>
      <c r="B104" s="2">
        <v>0.56578090000000003</v>
      </c>
      <c r="C104" s="2">
        <v>0.5852176</v>
      </c>
      <c r="D104" s="2">
        <v>1.0390600999999999</v>
      </c>
      <c r="E104" s="2">
        <v>0.34676243000000001</v>
      </c>
      <c r="F104" s="2">
        <v>1.4528844000000001</v>
      </c>
      <c r="G104" s="2">
        <v>-0.17244899</v>
      </c>
      <c r="H104" s="2">
        <v>1.2078422</v>
      </c>
      <c r="I104" s="2">
        <v>2.1553591999999999</v>
      </c>
      <c r="J104" s="2">
        <v>0.27687455999999999</v>
      </c>
      <c r="K104" s="2">
        <v>2.407651</v>
      </c>
      <c r="L104" s="2">
        <v>2.2133839000000002</v>
      </c>
      <c r="M104" s="2">
        <v>1.0647595999999999</v>
      </c>
      <c r="N104" s="2">
        <v>1.0373568</v>
      </c>
      <c r="O104" s="2">
        <v>1.6143027000000001</v>
      </c>
      <c r="P104" s="2">
        <v>1.2275273</v>
      </c>
      <c r="Q104" s="2">
        <v>2.0433517999999999</v>
      </c>
      <c r="R104" s="2">
        <v>1.7530250999999999</v>
      </c>
      <c r="S104" s="2">
        <v>-5.1918835000000003E-2</v>
      </c>
      <c r="T104" s="2">
        <v>1.0785241000000001</v>
      </c>
      <c r="U104" s="2">
        <v>0.89599304999999996</v>
      </c>
      <c r="V104" s="2">
        <v>0.86631798999999998</v>
      </c>
      <c r="W104" s="2">
        <v>1.2832568</v>
      </c>
      <c r="X104" s="2">
        <v>0.84180617000000002</v>
      </c>
      <c r="Y104" s="2">
        <v>1.4001136000000001</v>
      </c>
      <c r="Z104" s="2">
        <v>-0.21318886000000001</v>
      </c>
      <c r="AA104" s="2">
        <v>1.4376556</v>
      </c>
      <c r="AB104" s="2">
        <v>1.0427389</v>
      </c>
      <c r="AC104" s="2">
        <v>1.9205842</v>
      </c>
      <c r="AD104" s="2">
        <v>1.8180894999999999</v>
      </c>
      <c r="AE104" s="2">
        <v>0.90181239000000002</v>
      </c>
      <c r="AF104" s="2">
        <v>2.3597451999999999</v>
      </c>
      <c r="AG104" s="2">
        <v>1.7182558000000001</v>
      </c>
      <c r="AH104" s="2">
        <v>1.0783712999999999</v>
      </c>
      <c r="AI104" s="2">
        <v>1.3842996000000001</v>
      </c>
      <c r="AJ104" s="2">
        <v>0.19736525999999999</v>
      </c>
      <c r="AK104" s="2">
        <v>2.3152398999999999</v>
      </c>
      <c r="AL104" s="2">
        <v>1.9435741</v>
      </c>
      <c r="AM104" s="2">
        <v>0.27940925</v>
      </c>
      <c r="AN104" s="2">
        <v>0.90609974000000004</v>
      </c>
      <c r="AO104" s="2">
        <v>1.4760868</v>
      </c>
      <c r="AP104" s="2">
        <v>0.40861016</v>
      </c>
      <c r="AQ104" s="2">
        <v>1.9935955000000001</v>
      </c>
      <c r="AR104" s="2">
        <v>1.2497187999999999</v>
      </c>
      <c r="AS104" s="2">
        <v>2.1351863</v>
      </c>
      <c r="AT104" s="2">
        <v>3.1366011</v>
      </c>
      <c r="AU104" s="2">
        <v>0.56012817999999998</v>
      </c>
      <c r="AV104" s="2">
        <v>1.5702871</v>
      </c>
      <c r="AW104" s="2">
        <v>2.5149476000000002</v>
      </c>
      <c r="AX104" s="2">
        <v>1.0457772000000001</v>
      </c>
      <c r="AY104" s="2">
        <v>0.64246966000000005</v>
      </c>
      <c r="AZ104" s="2">
        <v>1.4044154</v>
      </c>
      <c r="BA104" s="2">
        <v>1.9781302999999999</v>
      </c>
      <c r="BB104" s="2">
        <v>2.0555899000000002</v>
      </c>
      <c r="BC104" s="2">
        <v>2.0393447999999998</v>
      </c>
      <c r="BD104" s="2">
        <v>1.3974171</v>
      </c>
      <c r="BE104" s="2">
        <v>0.78220928000000001</v>
      </c>
      <c r="BF104" s="2">
        <v>0.34794413000000002</v>
      </c>
      <c r="BG104" s="2">
        <v>0.38136766999999999</v>
      </c>
      <c r="BH104" s="2">
        <v>0.61840578999999996</v>
      </c>
      <c r="BI104" s="2">
        <v>2.2652901999999999</v>
      </c>
      <c r="BJ104" s="2">
        <v>0.68324072000000002</v>
      </c>
      <c r="BK104" s="2">
        <v>1.5156632000000001</v>
      </c>
      <c r="BL104" s="2">
        <v>1.7115153999999999</v>
      </c>
      <c r="BM104" s="2">
        <v>1.627753</v>
      </c>
      <c r="BN104" s="2">
        <v>-5.9332815999999997E-2</v>
      </c>
      <c r="BO104" s="2">
        <v>2.1220053000000001</v>
      </c>
      <c r="BP104" s="2">
        <v>1.3440654999999999</v>
      </c>
      <c r="BQ104" s="2">
        <v>3.1541109999999999</v>
      </c>
      <c r="BR104" s="2">
        <v>1.3397583</v>
      </c>
      <c r="BS104" s="2">
        <v>1.6056007000000001</v>
      </c>
      <c r="BT104" s="2">
        <v>0.49283966000000001</v>
      </c>
      <c r="BU104" s="2">
        <v>0.70491577000000005</v>
      </c>
      <c r="BV104" s="2">
        <v>1.4610078</v>
      </c>
      <c r="BW104" s="2">
        <v>0.84115083999999996</v>
      </c>
      <c r="BX104" s="2">
        <v>1.3415016</v>
      </c>
      <c r="BY104" s="2">
        <v>1.3694263</v>
      </c>
      <c r="BZ104" s="2">
        <v>4.1576230999999998E-2</v>
      </c>
      <c r="CA104" s="2">
        <v>0.68261481999999996</v>
      </c>
      <c r="CB104" s="2">
        <v>2.8810399000000002</v>
      </c>
      <c r="CC104" s="2">
        <v>3.2906862000000001</v>
      </c>
      <c r="CD104" s="2">
        <v>1.0635197000000001</v>
      </c>
      <c r="CE104" s="2">
        <v>2.5380820000000002</v>
      </c>
      <c r="CF104" s="2">
        <v>2.8810399000000002</v>
      </c>
      <c r="CG104" s="2">
        <v>0.74969469</v>
      </c>
      <c r="CH104" s="2">
        <v>1.4082258999999999</v>
      </c>
      <c r="CI104" s="2">
        <v>0.96241566999999995</v>
      </c>
      <c r="CJ104" s="2">
        <v>0.84583271999999998</v>
      </c>
      <c r="CK104" s="2">
        <v>0.70463050000000005</v>
      </c>
      <c r="CL104" s="2">
        <v>2.2987261000000001</v>
      </c>
      <c r="CM104" s="2">
        <v>0.56194754999999996</v>
      </c>
      <c r="CN104" s="2">
        <v>1.4996292</v>
      </c>
      <c r="CO104" s="2">
        <v>1.9555385999999999</v>
      </c>
      <c r="CP104" s="2">
        <v>1.6924676999999999</v>
      </c>
      <c r="CQ104" s="2">
        <v>1.6391903000000001</v>
      </c>
      <c r="CR104" s="2">
        <v>0.95185284999999997</v>
      </c>
      <c r="CS104" s="2">
        <v>1.3739177</v>
      </c>
      <c r="CT104" s="2">
        <v>1.4210069999999999</v>
      </c>
      <c r="CU104" s="2">
        <v>2.3833557999999999</v>
      </c>
      <c r="CV104" s="2">
        <v>1.3064505</v>
      </c>
    </row>
    <row r="105" spans="1:100" x14ac:dyDescent="0.25">
      <c r="A105" s="2">
        <v>0.33867383000000001</v>
      </c>
      <c r="B105" s="2">
        <v>0.68833127000000005</v>
      </c>
      <c r="C105" s="2">
        <v>2.1423047999999998</v>
      </c>
      <c r="D105" s="2">
        <v>0.41350805000000002</v>
      </c>
      <c r="E105" s="2">
        <v>1.7169487000000001</v>
      </c>
      <c r="F105" s="2">
        <v>1.9559120999999999</v>
      </c>
      <c r="G105" s="2">
        <v>1.4150377000000001</v>
      </c>
      <c r="H105" s="2">
        <v>0.95153927000000005</v>
      </c>
      <c r="I105" s="2">
        <v>1.7816510999999999</v>
      </c>
      <c r="J105" s="2">
        <v>0.48251314000000001</v>
      </c>
      <c r="K105" s="2">
        <v>1.2266946000000001</v>
      </c>
      <c r="L105" s="2">
        <v>1.4221436000000001</v>
      </c>
      <c r="M105" s="2">
        <v>1.3838383999999999</v>
      </c>
      <c r="N105" s="2">
        <v>0.82974766</v>
      </c>
      <c r="O105" s="2">
        <v>1.0148888</v>
      </c>
      <c r="P105" s="2">
        <v>0.27238149</v>
      </c>
      <c r="Q105" s="2">
        <v>2.0674994999999998</v>
      </c>
      <c r="R105" s="2">
        <v>1.2676571999999999</v>
      </c>
      <c r="S105" s="2">
        <v>0.44801121999999999</v>
      </c>
      <c r="T105" s="2">
        <v>-3.3963846999999998E-2</v>
      </c>
      <c r="U105" s="2">
        <v>0.44635153999999999</v>
      </c>
      <c r="V105" s="2">
        <v>-0.10091063</v>
      </c>
      <c r="W105" s="2">
        <v>2.8661534</v>
      </c>
      <c r="X105" s="2">
        <v>0.21928807</v>
      </c>
      <c r="Y105" s="2">
        <v>1.3010906</v>
      </c>
      <c r="Z105" s="2">
        <v>0.45625757</v>
      </c>
      <c r="AA105" s="2">
        <v>1.3237968</v>
      </c>
      <c r="AB105" s="2">
        <v>0.32941864999999998</v>
      </c>
      <c r="AC105" s="2">
        <v>1.6709786</v>
      </c>
      <c r="AD105" s="2">
        <v>1.74655</v>
      </c>
      <c r="AE105" s="2">
        <v>0.46478525999999998</v>
      </c>
      <c r="AF105" s="2">
        <v>2.7517942</v>
      </c>
      <c r="AG105" s="2">
        <v>3.0959677000000001</v>
      </c>
      <c r="AH105" s="2">
        <v>2.1178376999999999</v>
      </c>
      <c r="AI105" s="2">
        <v>1.6586609999999999</v>
      </c>
      <c r="AJ105" s="2">
        <v>0.60263045000000004</v>
      </c>
      <c r="AK105" s="2">
        <v>1.4230689000000001</v>
      </c>
      <c r="AL105" s="2">
        <v>2.0926168000000001</v>
      </c>
      <c r="AM105" s="2">
        <v>1.7002797000000001</v>
      </c>
      <c r="AN105" s="2">
        <v>2.2604237</v>
      </c>
      <c r="AO105" s="2">
        <v>0.8675735</v>
      </c>
      <c r="AP105" s="2">
        <v>0.86790453000000001</v>
      </c>
      <c r="AQ105" s="2">
        <v>1.2109825999999999</v>
      </c>
      <c r="AR105" s="2">
        <v>0.69330409000000004</v>
      </c>
      <c r="AS105" s="2">
        <v>1.5821755</v>
      </c>
      <c r="AT105" s="2">
        <v>2.2504198999999998</v>
      </c>
      <c r="AU105" s="2">
        <v>0.23555615999999999</v>
      </c>
      <c r="AV105" s="2">
        <v>2.6137063999999999</v>
      </c>
      <c r="AW105" s="2">
        <v>1.8079958</v>
      </c>
      <c r="AX105" s="2">
        <v>1.4584945</v>
      </c>
      <c r="AY105" s="2">
        <v>0.94271841999999995</v>
      </c>
      <c r="AZ105" s="2">
        <v>0.28084067000000001</v>
      </c>
      <c r="BA105" s="2">
        <v>0.90427033999999995</v>
      </c>
      <c r="BB105" s="2">
        <v>1.522275</v>
      </c>
      <c r="BC105" s="2">
        <v>2.0858723000000001</v>
      </c>
      <c r="BD105" s="2">
        <v>0.29757484000000001</v>
      </c>
      <c r="BE105" s="2">
        <v>0.74315193000000002</v>
      </c>
      <c r="BF105" s="2">
        <v>0.45187855999999998</v>
      </c>
      <c r="BG105" s="2">
        <v>1.3428062999999999</v>
      </c>
      <c r="BH105" s="2">
        <v>-0.10081408</v>
      </c>
      <c r="BI105" s="2">
        <v>1.7356236</v>
      </c>
      <c r="BJ105" s="2">
        <v>0.82278357000000002</v>
      </c>
      <c r="BK105" s="2">
        <v>0.90427033999999995</v>
      </c>
      <c r="BL105" s="2">
        <v>0.76430803999999997</v>
      </c>
      <c r="BM105" s="2">
        <v>1.7748624</v>
      </c>
      <c r="BN105" s="2">
        <v>1.3878655</v>
      </c>
      <c r="BO105" s="2">
        <v>0.99720938999999997</v>
      </c>
      <c r="BP105" s="2">
        <v>1.1336584999999999</v>
      </c>
      <c r="BQ105" s="2">
        <v>1.6257314</v>
      </c>
      <c r="BR105" s="2">
        <v>0.76287870000000002</v>
      </c>
      <c r="BS105" s="2">
        <v>1.3215981000000001</v>
      </c>
      <c r="BT105" s="2">
        <v>2.0070853</v>
      </c>
      <c r="BU105" s="2">
        <v>0.62126148000000003</v>
      </c>
      <c r="BV105" s="2">
        <v>0.35908117000000001</v>
      </c>
      <c r="BW105" s="2">
        <v>0.23511298999999999</v>
      </c>
      <c r="BX105" s="2">
        <v>0.50033174000000002</v>
      </c>
      <c r="BY105" s="2">
        <v>1.9597819000000001</v>
      </c>
      <c r="BZ105" s="2">
        <v>2.0445476999999999</v>
      </c>
      <c r="CA105" s="2">
        <v>0.79031260999999997</v>
      </c>
      <c r="CB105" s="2">
        <v>2.4664649000000001</v>
      </c>
      <c r="CC105" s="2">
        <v>1.4821443000000001</v>
      </c>
      <c r="CD105" s="2">
        <v>0.47741387000000002</v>
      </c>
      <c r="CE105" s="2">
        <v>1.9295454000000001</v>
      </c>
      <c r="CF105" s="2">
        <v>2.5730531999999999</v>
      </c>
      <c r="CG105" s="2">
        <v>2.1196711000000001</v>
      </c>
      <c r="CH105" s="2">
        <v>2.5096091</v>
      </c>
      <c r="CI105" s="2">
        <v>2.5926377</v>
      </c>
      <c r="CJ105" s="2">
        <v>1.2276532</v>
      </c>
      <c r="CK105" s="2">
        <v>2.3685955000000001</v>
      </c>
      <c r="CL105" s="2">
        <v>2.4828033999999999</v>
      </c>
      <c r="CM105" s="2">
        <v>0.42044027</v>
      </c>
      <c r="CN105" s="2">
        <v>0.37750991</v>
      </c>
      <c r="CO105" s="2">
        <v>2.1923100999999998</v>
      </c>
      <c r="CP105" s="2">
        <v>1.7000968999999999</v>
      </c>
      <c r="CQ105" s="2">
        <v>1.7173484000000001</v>
      </c>
      <c r="CR105" s="2">
        <v>0.45297230999999999</v>
      </c>
      <c r="CS105" s="2">
        <v>1.6717571</v>
      </c>
      <c r="CT105" s="2">
        <v>1.1272888999999999</v>
      </c>
      <c r="CU105" s="2">
        <v>1.2321569999999999</v>
      </c>
      <c r="CV105" s="2">
        <v>2.2644779000000002</v>
      </c>
    </row>
    <row r="106" spans="1:100" x14ac:dyDescent="0.25">
      <c r="A106" s="2">
        <v>0.97858544000000003</v>
      </c>
      <c r="B106" s="2">
        <v>0.37286560000000002</v>
      </c>
      <c r="C106" s="2">
        <v>0.80285457000000005</v>
      </c>
      <c r="D106" s="2">
        <v>0.24729709999999999</v>
      </c>
      <c r="E106" s="2">
        <v>0.81739386000000003</v>
      </c>
      <c r="F106" s="2">
        <v>2.2415875000000001</v>
      </c>
      <c r="G106" s="2">
        <v>1.0103917</v>
      </c>
      <c r="H106" s="2">
        <v>1.8436999999999999</v>
      </c>
      <c r="I106" s="2">
        <v>2.3552274999999998</v>
      </c>
      <c r="J106" s="2">
        <v>0.76518847000000001</v>
      </c>
      <c r="K106" s="2">
        <v>1.0319887000000001</v>
      </c>
      <c r="L106" s="2">
        <v>2.3880298999999998</v>
      </c>
      <c r="M106" s="2">
        <v>2.0273975000000002</v>
      </c>
      <c r="N106" s="2">
        <v>0.92807954999999998</v>
      </c>
      <c r="O106" s="2">
        <v>0.61110551000000002</v>
      </c>
      <c r="P106" s="2">
        <v>1.3266861999999999</v>
      </c>
      <c r="Q106" s="2">
        <v>-0.21730916</v>
      </c>
      <c r="R106" s="2">
        <v>1.5830660000000001</v>
      </c>
      <c r="S106" s="2">
        <v>6.706086E-2</v>
      </c>
      <c r="T106" s="2">
        <v>1.4059508000000001</v>
      </c>
      <c r="U106" s="2">
        <v>0.46410555999999997</v>
      </c>
      <c r="V106" s="2">
        <v>1.0562191000000001</v>
      </c>
      <c r="W106" s="2">
        <v>1.7389334000000001</v>
      </c>
      <c r="X106" s="2">
        <v>0.68895870000000003</v>
      </c>
      <c r="Y106" s="2">
        <v>0.23821394000000001</v>
      </c>
      <c r="Z106" s="2">
        <v>0.22978451999999999</v>
      </c>
      <c r="AA106" s="2">
        <v>0.28886981</v>
      </c>
      <c r="AB106" s="2">
        <v>-8.9117872000000001E-2</v>
      </c>
      <c r="AC106" s="2">
        <v>2.5276198000000001</v>
      </c>
      <c r="AD106" s="2">
        <v>0.18720977</v>
      </c>
      <c r="AE106" s="2">
        <v>1.0308586</v>
      </c>
      <c r="AF106" s="2">
        <v>0.69782575000000002</v>
      </c>
      <c r="AG106" s="2">
        <v>1.4299953000000001</v>
      </c>
      <c r="AH106" s="2">
        <v>1.7031802</v>
      </c>
      <c r="AI106" s="2">
        <v>0.36465034000000002</v>
      </c>
      <c r="AJ106" s="2">
        <v>1.5091441999999999</v>
      </c>
      <c r="AK106" s="2">
        <v>0.83798205000000003</v>
      </c>
      <c r="AL106" s="2">
        <v>1.6769741</v>
      </c>
      <c r="AM106" s="2">
        <v>2.0423919000000001</v>
      </c>
      <c r="AN106" s="2">
        <v>2.7248269999999999</v>
      </c>
      <c r="AO106" s="2">
        <v>0.99772972000000004</v>
      </c>
      <c r="AP106" s="2">
        <v>0.47840482000000001</v>
      </c>
      <c r="AQ106" s="2">
        <v>0.67352460000000003</v>
      </c>
      <c r="AR106" s="2">
        <v>1.8827086</v>
      </c>
      <c r="AS106" s="2">
        <v>1.8186483</v>
      </c>
      <c r="AT106" s="2">
        <v>0.66580967000000002</v>
      </c>
      <c r="AU106" s="2">
        <v>0.64592181999999998</v>
      </c>
      <c r="AV106" s="2">
        <v>2.1280967999999998</v>
      </c>
      <c r="AW106" s="2">
        <v>2.1010517000000002</v>
      </c>
      <c r="AX106" s="2">
        <v>1.0584529</v>
      </c>
      <c r="AY106" s="2">
        <v>0.32981434999999998</v>
      </c>
      <c r="AZ106" s="2">
        <v>1.4092503000000001</v>
      </c>
      <c r="BA106" s="2">
        <v>-0.21359575</v>
      </c>
      <c r="BB106" s="2">
        <v>0.45297230999999999</v>
      </c>
      <c r="BC106" s="2">
        <v>1.6267427999999999</v>
      </c>
      <c r="BD106" s="2">
        <v>0.93258344999999998</v>
      </c>
      <c r="BE106" s="2">
        <v>0.19425909</v>
      </c>
      <c r="BF106" s="2">
        <v>0.43705129999999998</v>
      </c>
      <c r="BG106" s="2">
        <v>0.91669047999999997</v>
      </c>
      <c r="BH106" s="2">
        <v>2.2614909000000001</v>
      </c>
      <c r="BI106" s="2">
        <v>1.534565</v>
      </c>
      <c r="BJ106" s="2">
        <v>0.98171940000000002</v>
      </c>
      <c r="BK106" s="2">
        <v>0.34345161000000002</v>
      </c>
      <c r="BL106" s="2">
        <v>-0.32963533</v>
      </c>
      <c r="BM106" s="2">
        <v>1.613944</v>
      </c>
      <c r="BN106" s="2">
        <v>1.5295802000000001</v>
      </c>
      <c r="BO106" s="2">
        <v>-0.20550367999999999</v>
      </c>
      <c r="BP106" s="2">
        <v>2.6518022999999999</v>
      </c>
      <c r="BQ106" s="2">
        <v>1.2108025</v>
      </c>
      <c r="BR106" s="2">
        <v>2.1212493000000001</v>
      </c>
      <c r="BS106" s="2">
        <v>2.5003828000000001</v>
      </c>
      <c r="BT106" s="2">
        <v>2.5742354999999999</v>
      </c>
      <c r="BU106" s="2">
        <v>0.12383489</v>
      </c>
      <c r="BV106" s="2">
        <v>0.95877455</v>
      </c>
      <c r="BW106" s="2">
        <v>2.0965595000000001</v>
      </c>
      <c r="BX106" s="2">
        <v>-0.15404182</v>
      </c>
      <c r="BY106" s="2">
        <v>1.723522</v>
      </c>
      <c r="BZ106" s="2">
        <v>2.4401071999999999</v>
      </c>
      <c r="CA106" s="2">
        <v>0.57272825000000005</v>
      </c>
      <c r="CB106" s="2">
        <v>1.6168146999999999</v>
      </c>
      <c r="CC106" s="2">
        <v>1.3770666</v>
      </c>
      <c r="CD106" s="2">
        <v>5.2725076999999999E-3</v>
      </c>
      <c r="CE106" s="2">
        <v>3.3163825</v>
      </c>
      <c r="CF106" s="2">
        <v>0.80366245999999997</v>
      </c>
      <c r="CG106" s="2">
        <v>0.79692189999999996</v>
      </c>
      <c r="CH106" s="2">
        <v>1.0355162</v>
      </c>
      <c r="CI106" s="2">
        <v>1.5152608999999999</v>
      </c>
      <c r="CJ106" s="2">
        <v>1.4276359999999999</v>
      </c>
      <c r="CK106" s="2">
        <v>2.9687369000000001</v>
      </c>
      <c r="CL106" s="2">
        <v>2.0846475999999998</v>
      </c>
      <c r="CM106" s="2">
        <v>1.6937937000000001</v>
      </c>
      <c r="CN106" s="2">
        <v>1.7229942</v>
      </c>
      <c r="CO106" s="2">
        <v>1.5839993000000001</v>
      </c>
      <c r="CP106" s="2">
        <v>0.52902895999999999</v>
      </c>
      <c r="CQ106" s="2">
        <v>1.7000968999999999</v>
      </c>
      <c r="CR106" s="2">
        <v>1.5895246999999999</v>
      </c>
      <c r="CS106" s="2">
        <v>0.48105545999999999</v>
      </c>
      <c r="CT106" s="2">
        <v>1.3311172</v>
      </c>
      <c r="CU106" s="2">
        <v>2.2027100000000002</v>
      </c>
      <c r="CV106" s="2">
        <v>2.7646704</v>
      </c>
    </row>
    <row r="107" spans="1:100" x14ac:dyDescent="0.25">
      <c r="A107" s="2">
        <v>0.84953975999999998</v>
      </c>
      <c r="B107" s="2">
        <v>1.5253353999999999</v>
      </c>
      <c r="C107" s="2">
        <v>-0.21340092999999999</v>
      </c>
      <c r="D107" s="2">
        <v>0.58566958999999996</v>
      </c>
      <c r="E107" s="2">
        <v>0.34305487000000001</v>
      </c>
      <c r="F107" s="2">
        <v>0.83590405999999995</v>
      </c>
      <c r="G107" s="2">
        <v>0.60673502999999995</v>
      </c>
      <c r="H107" s="2">
        <v>2.2056613</v>
      </c>
      <c r="I107" s="2">
        <v>0.66223083999999999</v>
      </c>
      <c r="J107" s="2">
        <v>2.1365829999999999</v>
      </c>
      <c r="K107" s="2">
        <v>0.95257554</v>
      </c>
      <c r="L107" s="2">
        <v>1.6118437000000001</v>
      </c>
      <c r="M107" s="2">
        <v>0.65190219000000005</v>
      </c>
      <c r="N107" s="2">
        <v>0.50264962000000002</v>
      </c>
      <c r="O107" s="2">
        <v>2.1421861</v>
      </c>
      <c r="P107" s="2">
        <v>2.1773332999999999</v>
      </c>
      <c r="Q107" s="2">
        <v>2.1330615000000002</v>
      </c>
      <c r="R107" s="2">
        <v>0.51476807999999996</v>
      </c>
      <c r="S107" s="2">
        <v>-6.1090842999999999E-2</v>
      </c>
      <c r="T107" s="2">
        <v>2.5453567000000001</v>
      </c>
      <c r="U107" s="2">
        <v>-0.23315253</v>
      </c>
      <c r="V107" s="2">
        <v>0.91411905000000004</v>
      </c>
      <c r="W107" s="2">
        <v>2.1027909999999999</v>
      </c>
      <c r="X107" s="2">
        <v>0.66462728000000004</v>
      </c>
      <c r="Y107" s="2">
        <v>0.39971507000000001</v>
      </c>
      <c r="Z107" s="2">
        <v>0.79326830000000004</v>
      </c>
      <c r="AA107" s="2">
        <v>1.2118572000000001</v>
      </c>
      <c r="AB107" s="2">
        <v>9.2259839999999996E-2</v>
      </c>
      <c r="AC107" s="2">
        <v>0.97105825999999995</v>
      </c>
      <c r="AD107" s="2">
        <v>1.2969438</v>
      </c>
      <c r="AE107" s="2">
        <v>1.7607197000000001</v>
      </c>
      <c r="AF107" s="2">
        <v>1.3558439</v>
      </c>
      <c r="AG107" s="2">
        <v>1.8991035999999999</v>
      </c>
      <c r="AH107" s="2">
        <v>0.62135657</v>
      </c>
      <c r="AI107" s="2">
        <v>0.55189823999999998</v>
      </c>
      <c r="AJ107" s="2">
        <v>1.2972398999999999</v>
      </c>
      <c r="AK107" s="2">
        <v>1.4466232999999999</v>
      </c>
      <c r="AL107" s="2">
        <v>0.54053726000000002</v>
      </c>
      <c r="AM107" s="2">
        <v>-3.3849459000000002E-3</v>
      </c>
      <c r="AN107" s="2">
        <v>1.8377882999999999</v>
      </c>
      <c r="AO107" s="2">
        <v>1.3332628</v>
      </c>
      <c r="AP107" s="2">
        <v>0.28143421000000002</v>
      </c>
      <c r="AQ107" s="2">
        <v>0.78655461999999998</v>
      </c>
      <c r="AR107" s="2">
        <v>1.9345496</v>
      </c>
      <c r="AS107" s="2">
        <v>1.1554929</v>
      </c>
      <c r="AT107" s="2">
        <v>1.2343761</v>
      </c>
      <c r="AU107" s="2">
        <v>0.53277050000000004</v>
      </c>
      <c r="AV107" s="2">
        <v>2.1280967999999998</v>
      </c>
      <c r="AW107" s="2">
        <v>1.0332885999999999</v>
      </c>
      <c r="AX107" s="2">
        <v>2.0700824999999998</v>
      </c>
      <c r="AY107" s="2">
        <v>-0.10915438</v>
      </c>
      <c r="AZ107" s="2">
        <v>1.627867</v>
      </c>
      <c r="BA107" s="2">
        <v>-0.13643122999999999</v>
      </c>
      <c r="BB107" s="2">
        <v>0.85978827999999996</v>
      </c>
      <c r="BC107" s="2">
        <v>0.97848840999999998</v>
      </c>
      <c r="BD107" s="2">
        <v>0.71710731999999999</v>
      </c>
      <c r="BE107" s="2">
        <v>1.3697317</v>
      </c>
      <c r="BF107" s="2">
        <v>1.0650823</v>
      </c>
      <c r="BG107" s="2">
        <v>0.65308887000000004</v>
      </c>
      <c r="BH107" s="2">
        <v>2.7625147000000001</v>
      </c>
      <c r="BI107" s="2">
        <v>0.76154133999999996</v>
      </c>
      <c r="BJ107" s="2">
        <v>0.41670566999999997</v>
      </c>
      <c r="BK107" s="2">
        <v>0.94982999000000001</v>
      </c>
      <c r="BL107" s="2">
        <v>-0.1176572</v>
      </c>
      <c r="BM107" s="2">
        <v>1.4386251999999999</v>
      </c>
      <c r="BN107" s="2">
        <v>1.8797082000000001</v>
      </c>
      <c r="BO107" s="2">
        <v>0.73995774000000003</v>
      </c>
      <c r="BP107" s="2">
        <v>1.9267173</v>
      </c>
      <c r="BQ107" s="2">
        <v>1.2430547999999999</v>
      </c>
      <c r="BR107" s="2">
        <v>1.0254026999999999</v>
      </c>
      <c r="BS107" s="2">
        <v>0.90077678999999999</v>
      </c>
      <c r="BT107" s="2">
        <v>0.82779658</v>
      </c>
      <c r="BU107" s="2">
        <v>0.78176760000000001</v>
      </c>
      <c r="BV107" s="2">
        <v>0.66489474000000004</v>
      </c>
      <c r="BW107" s="2">
        <v>2.7517942</v>
      </c>
      <c r="BX107" s="2">
        <v>0.75301430000000003</v>
      </c>
      <c r="BY107" s="2">
        <v>0.97848840999999998</v>
      </c>
      <c r="BZ107" s="2">
        <v>1.0360052</v>
      </c>
      <c r="CA107" s="2">
        <v>2.2604237</v>
      </c>
      <c r="CB107" s="2">
        <v>1.9267657</v>
      </c>
      <c r="CC107" s="2">
        <v>1.4523678</v>
      </c>
      <c r="CD107" s="2">
        <v>-0.23941626999999999</v>
      </c>
      <c r="CE107" s="2">
        <v>2.0102707</v>
      </c>
      <c r="CF107" s="2">
        <v>2.5875697</v>
      </c>
      <c r="CG107" s="2">
        <v>0.54467977000000001</v>
      </c>
      <c r="CH107" s="2">
        <v>2.4750261999999998</v>
      </c>
      <c r="CI107" s="2">
        <v>0.78431631000000002</v>
      </c>
      <c r="CJ107" s="2">
        <v>1.4280022999999999</v>
      </c>
      <c r="CK107" s="2">
        <v>1.0591454</v>
      </c>
      <c r="CL107" s="2">
        <v>1.0904446999999999</v>
      </c>
      <c r="CM107" s="2">
        <v>1.9749479999999999</v>
      </c>
      <c r="CN107" s="2">
        <v>2.5685459000000002</v>
      </c>
      <c r="CO107" s="2">
        <v>1.6752178</v>
      </c>
      <c r="CP107" s="2">
        <v>1.1530627</v>
      </c>
      <c r="CQ107" s="2">
        <v>1.566573</v>
      </c>
      <c r="CR107" s="2">
        <v>2.9530164999999999</v>
      </c>
      <c r="CS107" s="2">
        <v>0.10340777</v>
      </c>
      <c r="CT107" s="2">
        <v>0.43101951999999999</v>
      </c>
      <c r="CU107" s="2">
        <v>1.1321947999999999</v>
      </c>
      <c r="CV107" s="2">
        <v>0.61595531000000003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2.2157364734214751</v>
      </c>
      <c r="B2" s="1">
        <v>1.145390311831479</v>
      </c>
      <c r="C2" s="1">
        <v>2.6026106768689612</v>
      </c>
      <c r="D2" s="1">
        <v>-1.121549942870115</v>
      </c>
      <c r="E2" s="1">
        <v>1.6130723220415979</v>
      </c>
      <c r="F2" s="1">
        <v>2.0782084141872188</v>
      </c>
      <c r="G2" s="1">
        <v>1.069110311427141</v>
      </c>
      <c r="H2" s="1">
        <v>0.44602589539937199</v>
      </c>
      <c r="I2" s="1">
        <v>4.0661837444407549</v>
      </c>
      <c r="J2" s="1">
        <v>2.308371862367935</v>
      </c>
      <c r="K2" s="1">
        <v>2.3043347788956412</v>
      </c>
      <c r="L2" s="1">
        <v>0.38340215879755257</v>
      </c>
      <c r="M2" s="1">
        <v>-0.96496778311491849</v>
      </c>
      <c r="N2" s="1">
        <v>-0.91530230993713313</v>
      </c>
      <c r="O2" s="1">
        <v>0.81123454942259465</v>
      </c>
      <c r="P2" s="1">
        <v>2.5825109901527261</v>
      </c>
      <c r="Q2" s="1">
        <v>-0.76347903122089367</v>
      </c>
      <c r="R2" s="1">
        <v>0.35474729216285761</v>
      </c>
      <c r="S2" s="1">
        <v>2.903858461287351</v>
      </c>
      <c r="T2" s="1">
        <v>0.19950839525557801</v>
      </c>
      <c r="U2" s="1">
        <v>-1.1538574084905939</v>
      </c>
      <c r="V2" s="1">
        <v>-0.64378077349351559</v>
      </c>
      <c r="W2" s="1">
        <v>1.1377570856307611</v>
      </c>
      <c r="X2" s="1">
        <v>-0.31865545200601492</v>
      </c>
      <c r="Y2" s="1">
        <v>6.4117300707556266</v>
      </c>
      <c r="Z2" s="1">
        <v>2.924178411624887</v>
      </c>
      <c r="AA2" s="1">
        <v>-0.16157909301592779</v>
      </c>
      <c r="AB2" s="1">
        <v>1.5387346663152279</v>
      </c>
      <c r="AC2" s="1">
        <v>1.806610762092447</v>
      </c>
      <c r="AD2" s="1">
        <v>1.8054409433821459</v>
      </c>
      <c r="AE2" s="1">
        <v>4.1529988117182883</v>
      </c>
      <c r="AF2" s="1">
        <v>0.50797386951271128</v>
      </c>
      <c r="AG2" s="1">
        <v>-0.88588793842951274</v>
      </c>
      <c r="AH2" s="1">
        <v>0.62140545175008743</v>
      </c>
      <c r="AI2" s="1">
        <v>3.5316516650767569</v>
      </c>
      <c r="AJ2" s="1">
        <v>0.56766152668000092</v>
      </c>
      <c r="AK2" s="1">
        <v>0.52837805484532596</v>
      </c>
      <c r="AL2" s="1">
        <v>0.83938079318667191</v>
      </c>
      <c r="AM2" s="1">
        <v>1.926950111613938</v>
      </c>
      <c r="AN2" s="1">
        <v>0.72443907542213326</v>
      </c>
      <c r="AO2" s="1">
        <v>1.9303184762382839</v>
      </c>
      <c r="AP2" s="1">
        <v>5.8567703829230684</v>
      </c>
      <c r="AQ2" s="1">
        <v>-1.115518243142926</v>
      </c>
      <c r="AR2" s="1">
        <v>2.859306105939825</v>
      </c>
      <c r="AS2" s="1">
        <v>-6.4765721947924695E-2</v>
      </c>
      <c r="AT2" s="1">
        <v>5.712867327611125</v>
      </c>
      <c r="AU2" s="1">
        <v>-1.040199847628309</v>
      </c>
      <c r="AV2" s="1">
        <v>-1.2352913328992321</v>
      </c>
      <c r="AW2" s="1">
        <v>0.16840545505546939</v>
      </c>
      <c r="AX2" s="1">
        <v>3.251689860362097</v>
      </c>
      <c r="AY2" s="1">
        <v>1.131924542346457</v>
      </c>
      <c r="AZ2" s="1">
        <v>2.1715821931444181</v>
      </c>
      <c r="BA2" s="1">
        <v>-0.63649718347994388</v>
      </c>
      <c r="BB2" s="1">
        <v>2.2868017779766059</v>
      </c>
      <c r="BC2" s="1">
        <v>-0.17165626921577201</v>
      </c>
      <c r="BD2" s="1">
        <v>1.336436314078852</v>
      </c>
      <c r="BE2" s="1">
        <v>-0.1083759065531333</v>
      </c>
      <c r="BF2" s="1">
        <v>0.1086094609906315</v>
      </c>
      <c r="BG2" s="1">
        <v>1.123041254744735</v>
      </c>
      <c r="BH2" s="1">
        <v>0.96351396350408414</v>
      </c>
      <c r="BI2" s="1">
        <v>4.4335658539743363</v>
      </c>
      <c r="BJ2" s="1">
        <v>1.054012209085007</v>
      </c>
      <c r="BK2" s="1">
        <v>2.8767924621036491</v>
      </c>
      <c r="BL2" s="1">
        <v>1.890829728474249</v>
      </c>
      <c r="BM2" s="1">
        <v>0.20718545960956641</v>
      </c>
      <c r="BN2" s="1">
        <v>0.95249166304618715</v>
      </c>
      <c r="BO2" s="1">
        <v>2.742474091104214</v>
      </c>
      <c r="BP2" s="1">
        <v>3.3332323171421421</v>
      </c>
      <c r="BQ2" s="1">
        <v>3.564473371352924</v>
      </c>
      <c r="BR2" s="1">
        <v>0.44785348407643438</v>
      </c>
      <c r="BS2" s="1">
        <v>-2.114937392040581E-2</v>
      </c>
      <c r="BT2" s="1">
        <v>2.3118683912057092</v>
      </c>
      <c r="BU2" s="1">
        <v>-0.29042384784496889</v>
      </c>
      <c r="BV2" s="1">
        <v>0.88465843101193009</v>
      </c>
      <c r="BW2" s="1">
        <v>0.9856989109327402</v>
      </c>
      <c r="BX2" s="1">
        <v>0.67810700638599575</v>
      </c>
      <c r="BY2" s="1">
        <v>2.0093401733286602</v>
      </c>
      <c r="BZ2" s="1">
        <v>3.5780831303442562E-2</v>
      </c>
      <c r="CA2" s="1">
        <v>0.64167132560502582</v>
      </c>
      <c r="CB2" s="1">
        <v>0.16760929736530999</v>
      </c>
      <c r="CC2" s="1">
        <v>-0.90751260796673106</v>
      </c>
      <c r="CD2" s="1">
        <v>-0.18621269657822639</v>
      </c>
      <c r="CE2" s="1">
        <v>0.7356686325531866</v>
      </c>
      <c r="CF2" s="1">
        <v>0.76514848682101255</v>
      </c>
      <c r="CG2" s="1">
        <v>1.3122090802718041</v>
      </c>
      <c r="CH2" s="1">
        <v>0.42459130660276462</v>
      </c>
      <c r="CI2" s="1">
        <v>0.1048395506070179</v>
      </c>
      <c r="CJ2" s="1">
        <v>-0.11380076075962529</v>
      </c>
      <c r="CK2" s="1">
        <v>0.1023620083731089</v>
      </c>
      <c r="CL2" s="1">
        <v>-1.4871439481094531</v>
      </c>
      <c r="CM2" s="1">
        <v>3.8476428390700801</v>
      </c>
      <c r="CN2" s="1">
        <v>0.53134794579948963</v>
      </c>
      <c r="CO2" s="1">
        <v>2.027231555950312</v>
      </c>
      <c r="CP2" s="1">
        <v>0.95698181656835724</v>
      </c>
      <c r="CQ2" s="1">
        <v>0.92532832890269867</v>
      </c>
      <c r="CR2" s="1">
        <v>0.12320881553701871</v>
      </c>
      <c r="CS2" s="1">
        <v>-6.5496398857825544E-2</v>
      </c>
      <c r="CT2" s="1">
        <v>-0.34390867709999601</v>
      </c>
      <c r="CU2" s="1">
        <v>1.326337431350743</v>
      </c>
      <c r="CV2" s="1">
        <v>0.30409624716302719</v>
      </c>
      <c r="CX2">
        <f t="shared" ref="CX2:CX33" si="0">A2-A58</f>
        <v>0.486630182396393</v>
      </c>
      <c r="CY2">
        <f t="shared" ref="CY2:CY33" si="1">B2-B58</f>
        <v>0.33537976448782569</v>
      </c>
      <c r="CZ2">
        <f t="shared" ref="CZ2:CZ33" si="2">C2-C58</f>
        <v>1.6781361040753044</v>
      </c>
      <c r="DA2">
        <f t="shared" ref="DA2:DA33" si="3">D2-D58</f>
        <v>-1.6990223367223893</v>
      </c>
      <c r="DB2">
        <f t="shared" ref="DB2:DB33" si="4">E2-E58</f>
        <v>1.530450792432259</v>
      </c>
      <c r="DC2">
        <f t="shared" ref="DC2:DC33" si="5">F2-F58</f>
        <v>9.0003356745125718E-2</v>
      </c>
      <c r="DD2">
        <f t="shared" ref="DD2:DD33" si="6">G2-G58</f>
        <v>0.4884027661977447</v>
      </c>
      <c r="DE2">
        <f t="shared" ref="DE2:DE33" si="7">H2-H58</f>
        <v>-0.11011250991073807</v>
      </c>
      <c r="DF2">
        <f t="shared" ref="DF2:DF33" si="8">I2-I58</f>
        <v>1.8312417719515439</v>
      </c>
      <c r="DG2">
        <f t="shared" ref="DG2:DG33" si="9">J2-J58</f>
        <v>1.872387529578508</v>
      </c>
      <c r="DH2">
        <f t="shared" ref="DH2:DH33" si="10">K2-K58</f>
        <v>1.6051795878103023</v>
      </c>
      <c r="DI2">
        <f t="shared" ref="DI2:DI33" si="11">L2-L58</f>
        <v>-3.0284893226037144</v>
      </c>
      <c r="DJ2">
        <f t="shared" ref="DJ2:DJ33" si="12">M2-M58</f>
        <v>-2.8825052015667274</v>
      </c>
      <c r="DK2">
        <f t="shared" ref="DK2:DK33" si="13">N2-N58</f>
        <v>-2.2625263730434995</v>
      </c>
      <c r="DL2">
        <f t="shared" ref="DL2:DL33" si="14">O2-O58</f>
        <v>-0.81896411230731336</v>
      </c>
      <c r="DM2">
        <f t="shared" ref="DM2:DM33" si="15">P2-P58</f>
        <v>1.2496499693488081</v>
      </c>
      <c r="DN2">
        <f t="shared" ref="DN2:DN33" si="16">Q2-Q58</f>
        <v>-1.5060361046192874</v>
      </c>
      <c r="DO2">
        <f t="shared" ref="DO2:DO33" si="17">R2-R58</f>
        <v>9.09808065776046E-2</v>
      </c>
      <c r="DP2">
        <f t="shared" ref="DP2:DP33" si="18">S2-S58</f>
        <v>0.49265531535143126</v>
      </c>
      <c r="DQ2">
        <f t="shared" ref="DQ2:DQ33" si="19">T2-T58</f>
        <v>-0.23913637379175751</v>
      </c>
      <c r="DR2">
        <f t="shared" ref="DR2:DR33" si="20">U2-U58</f>
        <v>-2.2887785644945389</v>
      </c>
      <c r="DS2">
        <f t="shared" ref="DS2:DS33" si="21">V2-V58</f>
        <v>-1.228798107585485</v>
      </c>
      <c r="DT2">
        <f t="shared" ref="DT2:DT33" si="22">W2-W58</f>
        <v>0.84658192427215517</v>
      </c>
      <c r="DU2">
        <f t="shared" ref="DU2:DU33" si="23">X2-X58</f>
        <v>-1.2500630087325761</v>
      </c>
      <c r="DV2">
        <f t="shared" ref="DV2:DV33" si="24">Y2-Y58</f>
        <v>4.2940246632366916</v>
      </c>
      <c r="DW2">
        <f t="shared" ref="DW2:DW33" si="25">Z2-Z58</f>
        <v>1.746194760153738</v>
      </c>
      <c r="DX2">
        <f t="shared" ref="DX2:DX33" si="26">AA2-AA58</f>
        <v>-1.7339399865096297</v>
      </c>
      <c r="DY2">
        <f t="shared" ref="DY2:DY33" si="27">AB2-AB58</f>
        <v>0.22729164380173894</v>
      </c>
      <c r="DZ2">
        <f t="shared" ref="DZ2:DZ33" si="28">AC2-AC58</f>
        <v>1.4013535953733434</v>
      </c>
      <c r="EA2">
        <f t="shared" ref="EA2:EA33" si="29">AD2-AD58</f>
        <v>0.9052370665152939</v>
      </c>
      <c r="EB2">
        <f t="shared" ref="EB2:EB33" si="30">AE2-AE58</f>
        <v>2.0270118031553745</v>
      </c>
      <c r="EC2">
        <f t="shared" ref="EC2:EC33" si="31">AF2-AF58</f>
        <v>-1.0762634558189008</v>
      </c>
      <c r="ED2">
        <f t="shared" ref="ED2:ED33" si="32">AG2-AG58</f>
        <v>-1.1228650415547801</v>
      </c>
      <c r="EE2">
        <f t="shared" ref="EE2:EE33" si="33">AH2-AH58</f>
        <v>-1.5590772177340386</v>
      </c>
      <c r="EF2">
        <f t="shared" ref="EF2:EF33" si="34">AI2-AI58</f>
        <v>2.2864988407840876</v>
      </c>
      <c r="EG2">
        <f t="shared" ref="EG2:EG33" si="35">AJ2-AJ58</f>
        <v>0.19519975733428002</v>
      </c>
      <c r="EH2">
        <f t="shared" ref="EH2:EH33" si="36">AK2-AK58</f>
        <v>-0.36195333764846094</v>
      </c>
      <c r="EI2">
        <f t="shared" ref="EI2:EI33" si="37">AL2-AL58</f>
        <v>-0.94149870277311409</v>
      </c>
      <c r="EJ2">
        <f t="shared" ref="EJ2:EJ33" si="38">AM2-AM58</f>
        <v>-8.6859094162752948E-2</v>
      </c>
      <c r="EK2">
        <f t="shared" ref="EK2:EK33" si="39">AN2-AN58</f>
        <v>0.17207961835362195</v>
      </c>
      <c r="EL2">
        <f t="shared" ref="EL2:EL33" si="40">AO2-AO58</f>
        <v>-0.3801883160312729</v>
      </c>
      <c r="EM2">
        <f t="shared" ref="EM2:EM33" si="41">AP2-AP58</f>
        <v>4.9804137491472442</v>
      </c>
      <c r="EN2">
        <f t="shared" ref="EN2:EN33" si="42">AQ2-AQ58</f>
        <v>-0.90724989204535145</v>
      </c>
      <c r="EO2">
        <f t="shared" ref="EO2:EO33" si="43">AR2-AR58</f>
        <v>-0.23646244119501514</v>
      </c>
      <c r="EP2">
        <f t="shared" ref="EP2:EP33" si="44">AS2-AS58</f>
        <v>-0.48958825345439239</v>
      </c>
      <c r="EQ2">
        <f t="shared" ref="EQ2:EQ33" si="45">AT2-AT58</f>
        <v>1.4151085582427747</v>
      </c>
      <c r="ER2">
        <f t="shared" ref="ER2:ER33" si="46">AU2-AU58</f>
        <v>-2.2598224546272547</v>
      </c>
      <c r="ES2">
        <f t="shared" ref="ES2:ES33" si="47">AV2-AV58</f>
        <v>-1.8521393358443707</v>
      </c>
      <c r="ET2">
        <f t="shared" ref="ET2:ET33" si="48">AW2-AW58</f>
        <v>-5.7106112648311419E-2</v>
      </c>
      <c r="EU2">
        <f t="shared" ref="EU2:EU33" si="49">AX2-AX58</f>
        <v>1.712437705106024</v>
      </c>
      <c r="EV2">
        <f t="shared" ref="EV2:EV33" si="50">AY2-AY58</f>
        <v>-0.13258414067455004</v>
      </c>
      <c r="EW2">
        <f t="shared" ref="EW2:EW33" si="51">AZ2-AZ58</f>
        <v>1.2266121398657137</v>
      </c>
      <c r="EX2">
        <f t="shared" ref="EX2:EX33" si="52">BA2-BA58</f>
        <v>-2.3265945108119097</v>
      </c>
      <c r="EY2">
        <f t="shared" ref="EY2:EY33" si="53">BB2-BB58</f>
        <v>1.133485775133305</v>
      </c>
      <c r="EZ2">
        <f t="shared" ref="EZ2:EZ33" si="54">BC2-BC58</f>
        <v>-1.3813357084016979</v>
      </c>
      <c r="FA2">
        <f t="shared" ref="FA2:FA33" si="55">BD2-BD58</f>
        <v>-0.50629515398505909</v>
      </c>
      <c r="FB2">
        <f t="shared" ref="FB2:FB33" si="56">BE2-BE58</f>
        <v>-1.8022222953210403</v>
      </c>
      <c r="FC2">
        <f t="shared" ref="FC2:FC33" si="57">BF2-BF58</f>
        <v>-0.29809621302958</v>
      </c>
      <c r="FD2">
        <f t="shared" ref="FD2:FD33" si="58">BG2-BG58</f>
        <v>-0.447506182968052</v>
      </c>
      <c r="FE2">
        <f t="shared" ref="FE2:FE33" si="59">BH2-BH58</f>
        <v>0.63351753714806791</v>
      </c>
      <c r="FF2">
        <f t="shared" ref="FF2:FF33" si="60">BI2-BI58</f>
        <v>2.5212427409958202</v>
      </c>
      <c r="FG2">
        <f t="shared" ref="FG2:FG33" si="61">BJ2-BJ58</f>
        <v>0.24989163663500946</v>
      </c>
      <c r="FH2">
        <f t="shared" ref="FH2:FH33" si="62">BK2-BK58</f>
        <v>1.9351495262270193</v>
      </c>
      <c r="FI2">
        <f t="shared" ref="FI2:FI33" si="63">BL2-BL58</f>
        <v>0.12648723189177202</v>
      </c>
      <c r="FJ2">
        <f t="shared" ref="FJ2:FJ33" si="64">BM2-BM58</f>
        <v>-0.26180676047658069</v>
      </c>
      <c r="FK2">
        <f t="shared" ref="FK2:FK33" si="65">BN2-BN58</f>
        <v>-0.58973369078681392</v>
      </c>
      <c r="FL2">
        <f t="shared" ref="FL2:FL33" si="66">BO2-BO58</f>
        <v>1.231563840214644</v>
      </c>
      <c r="FM2">
        <f t="shared" ref="FM2:FM33" si="67">BP2-BP58</f>
        <v>0.99934378771642596</v>
      </c>
      <c r="FN2">
        <f t="shared" ref="FN2:FN33" si="68">BQ2-BQ58</f>
        <v>1.3893742179661368</v>
      </c>
      <c r="FO2">
        <f t="shared" ref="FO2:FO33" si="69">BR2-BR58</f>
        <v>-0.57518077298441272</v>
      </c>
      <c r="FP2">
        <f t="shared" ref="FP2:FP33" si="70">BS2-BS58</f>
        <v>-0.72013102787913785</v>
      </c>
      <c r="FQ2">
        <f t="shared" ref="FQ2:FQ33" si="71">BT2-BT58</f>
        <v>1.5742653274474356</v>
      </c>
      <c r="FR2">
        <f t="shared" ref="FR2:FR33" si="72">BU2-BU58</f>
        <v>-4.0757620680365152</v>
      </c>
      <c r="FS2">
        <f t="shared" ref="FS2:FS33" si="73">BV2-BV58</f>
        <v>-0.78949084945710291</v>
      </c>
      <c r="FT2">
        <f t="shared" ref="FT2:FT33" si="74">BW2-BW58</f>
        <v>0.44039800613291458</v>
      </c>
      <c r="FU2">
        <f t="shared" ref="FU2:FU33" si="75">BX2-BX58</f>
        <v>-1.1838857850291733</v>
      </c>
      <c r="FV2">
        <f t="shared" ref="FV2:FV33" si="76">BY2-BY58</f>
        <v>1.6976090147086136</v>
      </c>
      <c r="FW2">
        <f t="shared" ref="FW2:FW33" si="77">BZ2-BZ58</f>
        <v>-0.57973946694311396</v>
      </c>
      <c r="FX2">
        <f t="shared" ref="FX2:FX33" si="78">CA2-CA58</f>
        <v>6.3965111419552745E-3</v>
      </c>
      <c r="FY2">
        <f t="shared" ref="FY2:FY33" si="79">CB2-CB58</f>
        <v>-0.45356790308265033</v>
      </c>
      <c r="FZ2">
        <f t="shared" ref="FZ2:FZ33" si="80">CC2-CC58</f>
        <v>-1.6863366057096103</v>
      </c>
      <c r="GA2">
        <f t="shared" ref="GA2:GA33" si="81">CD2-CD58</f>
        <v>-1.3889207991387744</v>
      </c>
      <c r="GB2">
        <f t="shared" ref="GB2:GB33" si="82">CE2-CE58</f>
        <v>-0.42091428086181037</v>
      </c>
      <c r="GC2">
        <f t="shared" ref="GC2:GC33" si="83">CF2-CF58</f>
        <v>-0.91084465235694645</v>
      </c>
      <c r="GD2">
        <f t="shared" ref="GD2:GD33" si="84">CG2-CG58</f>
        <v>0.78660219082537142</v>
      </c>
      <c r="GE2">
        <f t="shared" ref="GE2:GE33" si="85">CH2-CH58</f>
        <v>3.5316138424762944E-2</v>
      </c>
      <c r="GF2">
        <f t="shared" ref="GF2:GF33" si="86">CI2-CI58</f>
        <v>-0.48239774943736746</v>
      </c>
      <c r="GG2">
        <f t="shared" ref="GG2:GG33" si="87">CJ2-CJ58</f>
        <v>-0.7513472795954067</v>
      </c>
      <c r="GH2">
        <f t="shared" ref="GH2:GH33" si="88">CK2-CK58</f>
        <v>-0.72622860126722877</v>
      </c>
      <c r="GI2">
        <f t="shared" ref="GI2:GI33" si="89">CL2-CL58</f>
        <v>-2.0214297264216681</v>
      </c>
      <c r="GJ2">
        <f t="shared" ref="GJ2:GJ33" si="90">CM2-CM58</f>
        <v>1.0340784614937011</v>
      </c>
      <c r="GK2">
        <f t="shared" ref="GK2:GK33" si="91">CN2-CN58</f>
        <v>-0.13236424140351233</v>
      </c>
      <c r="GL2">
        <f t="shared" ref="GL2:GL33" si="92">CO2-CO58</f>
        <v>1.1022896708671941</v>
      </c>
      <c r="GM2">
        <f t="shared" ref="GM2:GM33" si="93">CP2-CP58</f>
        <v>2.4401566024510601E-2</v>
      </c>
      <c r="GN2">
        <f t="shared" ref="GN2:GN33" si="94">CQ2-CQ58</f>
        <v>0.13712665231074683</v>
      </c>
      <c r="GO2">
        <f t="shared" ref="GO2:GO33" si="95">CR2-CR58</f>
        <v>-2.5231358675621354</v>
      </c>
      <c r="GP2">
        <f t="shared" ref="GP2:GP33" si="96">CS2-CS58</f>
        <v>-0.62819008807178467</v>
      </c>
      <c r="GQ2">
        <f t="shared" ref="GQ2:GQ33" si="97">CT2-CT58</f>
        <v>-2.3197010469639823</v>
      </c>
      <c r="GR2">
        <f t="shared" ref="GR2:GR33" si="98">CU2-CU58</f>
        <v>-0.20891189150534206</v>
      </c>
      <c r="GS2">
        <f t="shared" ref="GS2:GS33" si="99">CV2-CV58</f>
        <v>-0.51810775289883992</v>
      </c>
      <c r="GU2" t="s">
        <v>18</v>
      </c>
      <c r="GV2">
        <f>SUMSQ(CX2:GS51)/5000</f>
        <v>1.8433333671382257</v>
      </c>
      <c r="GX2">
        <f t="shared" ref="GX2:GX33" si="100">ABS(CX2)</f>
        <v>0.486630182396393</v>
      </c>
      <c r="GY2">
        <f t="shared" ref="GY2:GY33" si="101">ABS(CY2)</f>
        <v>0.33537976448782569</v>
      </c>
      <c r="GZ2">
        <f t="shared" ref="GZ2:GZ33" si="102">ABS(CZ2)</f>
        <v>1.6781361040753044</v>
      </c>
      <c r="HA2">
        <f t="shared" ref="HA2:HA33" si="103">ABS(DA2)</f>
        <v>1.6990223367223893</v>
      </c>
      <c r="HB2">
        <f t="shared" ref="HB2:HB33" si="104">ABS(DB2)</f>
        <v>1.530450792432259</v>
      </c>
      <c r="HC2">
        <f t="shared" ref="HC2:HC33" si="105">ABS(DC2)</f>
        <v>9.0003356745125718E-2</v>
      </c>
      <c r="HD2">
        <f t="shared" ref="HD2:HD33" si="106">ABS(DD2)</f>
        <v>0.4884027661977447</v>
      </c>
      <c r="HE2">
        <f t="shared" ref="HE2:HE33" si="107">ABS(DE2)</f>
        <v>0.11011250991073807</v>
      </c>
      <c r="HF2">
        <f t="shared" ref="HF2:HF33" si="108">ABS(DF2)</f>
        <v>1.8312417719515439</v>
      </c>
      <c r="HG2">
        <f t="shared" ref="HG2:HG33" si="109">ABS(DG2)</f>
        <v>1.872387529578508</v>
      </c>
      <c r="HH2">
        <f t="shared" ref="HH2:HH33" si="110">ABS(DH2)</f>
        <v>1.6051795878103023</v>
      </c>
      <c r="HI2">
        <f t="shared" ref="HI2:HI33" si="111">ABS(DI2)</f>
        <v>3.0284893226037144</v>
      </c>
      <c r="HJ2">
        <f t="shared" ref="HJ2:HJ33" si="112">ABS(DJ2)</f>
        <v>2.8825052015667274</v>
      </c>
      <c r="HK2">
        <f t="shared" ref="HK2:HK33" si="113">ABS(DK2)</f>
        <v>2.2625263730434995</v>
      </c>
      <c r="HL2">
        <f t="shared" ref="HL2:HL33" si="114">ABS(DL2)</f>
        <v>0.81896411230731336</v>
      </c>
      <c r="HM2">
        <f t="shared" ref="HM2:HM33" si="115">ABS(DM2)</f>
        <v>1.2496499693488081</v>
      </c>
      <c r="HN2">
        <f t="shared" ref="HN2:HN33" si="116">ABS(DN2)</f>
        <v>1.5060361046192874</v>
      </c>
      <c r="HO2">
        <f t="shared" ref="HO2:HO33" si="117">ABS(DO2)</f>
        <v>9.09808065776046E-2</v>
      </c>
      <c r="HP2">
        <f t="shared" ref="HP2:HP33" si="118">ABS(DP2)</f>
        <v>0.49265531535143126</v>
      </c>
      <c r="HQ2">
        <f t="shared" ref="HQ2:HQ33" si="119">ABS(DQ2)</f>
        <v>0.23913637379175751</v>
      </c>
      <c r="HR2">
        <f t="shared" ref="HR2:HR33" si="120">ABS(DR2)</f>
        <v>2.2887785644945389</v>
      </c>
      <c r="HS2">
        <f t="shared" ref="HS2:HS33" si="121">ABS(DS2)</f>
        <v>1.228798107585485</v>
      </c>
      <c r="HT2">
        <f t="shared" ref="HT2:HT33" si="122">ABS(DT2)</f>
        <v>0.84658192427215517</v>
      </c>
      <c r="HU2">
        <f t="shared" ref="HU2:HU33" si="123">ABS(DU2)</f>
        <v>1.2500630087325761</v>
      </c>
      <c r="HV2">
        <f t="shared" ref="HV2:HV33" si="124">ABS(DV2)</f>
        <v>4.2940246632366916</v>
      </c>
      <c r="HW2">
        <f t="shared" ref="HW2:HW33" si="125">ABS(DW2)</f>
        <v>1.746194760153738</v>
      </c>
      <c r="HX2">
        <f t="shared" ref="HX2:HX33" si="126">ABS(DX2)</f>
        <v>1.7339399865096297</v>
      </c>
      <c r="HY2">
        <f t="shared" ref="HY2:HY33" si="127">ABS(DY2)</f>
        <v>0.22729164380173894</v>
      </c>
      <c r="HZ2">
        <f t="shared" ref="HZ2:HZ33" si="128">ABS(DZ2)</f>
        <v>1.4013535953733434</v>
      </c>
      <c r="IA2">
        <f t="shared" ref="IA2:IA33" si="129">ABS(EA2)</f>
        <v>0.9052370665152939</v>
      </c>
      <c r="IB2">
        <f t="shared" ref="IB2:IB33" si="130">ABS(EB2)</f>
        <v>2.0270118031553745</v>
      </c>
      <c r="IC2">
        <f t="shared" ref="IC2:IC33" si="131">ABS(EC2)</f>
        <v>1.0762634558189008</v>
      </c>
      <c r="ID2">
        <f t="shared" ref="ID2:ID33" si="132">ABS(ED2)</f>
        <v>1.1228650415547801</v>
      </c>
      <c r="IE2">
        <f t="shared" ref="IE2:IE33" si="133">ABS(EE2)</f>
        <v>1.5590772177340386</v>
      </c>
      <c r="IF2">
        <f t="shared" ref="IF2:IF33" si="134">ABS(EF2)</f>
        <v>2.2864988407840876</v>
      </c>
      <c r="IG2">
        <f t="shared" ref="IG2:IG33" si="135">ABS(EG2)</f>
        <v>0.19519975733428002</v>
      </c>
      <c r="IH2">
        <f t="shared" ref="IH2:IH33" si="136">ABS(EH2)</f>
        <v>0.36195333764846094</v>
      </c>
      <c r="II2">
        <f t="shared" ref="II2:II33" si="137">ABS(EI2)</f>
        <v>0.94149870277311409</v>
      </c>
      <c r="IJ2">
        <f t="shared" ref="IJ2:IJ33" si="138">ABS(EJ2)</f>
        <v>8.6859094162752948E-2</v>
      </c>
      <c r="IK2">
        <f t="shared" ref="IK2:IK33" si="139">ABS(EK2)</f>
        <v>0.17207961835362195</v>
      </c>
      <c r="IL2">
        <f t="shared" ref="IL2:IL33" si="140">ABS(EL2)</f>
        <v>0.3801883160312729</v>
      </c>
      <c r="IM2">
        <f t="shared" ref="IM2:IM33" si="141">ABS(EM2)</f>
        <v>4.9804137491472442</v>
      </c>
      <c r="IN2">
        <f t="shared" ref="IN2:IN33" si="142">ABS(EN2)</f>
        <v>0.90724989204535145</v>
      </c>
      <c r="IO2">
        <f t="shared" ref="IO2:IO33" si="143">ABS(EO2)</f>
        <v>0.23646244119501514</v>
      </c>
      <c r="IP2">
        <f t="shared" ref="IP2:IP33" si="144">ABS(EP2)</f>
        <v>0.48958825345439239</v>
      </c>
      <c r="IQ2">
        <f t="shared" ref="IQ2:IQ33" si="145">ABS(EQ2)</f>
        <v>1.4151085582427747</v>
      </c>
      <c r="IR2">
        <f t="shared" ref="IR2:IR33" si="146">ABS(ER2)</f>
        <v>2.2598224546272547</v>
      </c>
      <c r="IS2">
        <f t="shared" ref="IS2:IS33" si="147">ABS(ES2)</f>
        <v>1.8521393358443707</v>
      </c>
      <c r="IT2">
        <f t="shared" ref="IT2:IT33" si="148">ABS(ET2)</f>
        <v>5.7106112648311419E-2</v>
      </c>
      <c r="IU2">
        <f t="shared" ref="IU2:IU33" si="149">ABS(EU2)</f>
        <v>1.712437705106024</v>
      </c>
      <c r="IV2">
        <f t="shared" ref="IV2:IV33" si="150">ABS(EV2)</f>
        <v>0.13258414067455004</v>
      </c>
      <c r="IW2">
        <f t="shared" ref="IW2:IW33" si="151">ABS(EW2)</f>
        <v>1.2266121398657137</v>
      </c>
      <c r="IX2">
        <f t="shared" ref="IX2:IX33" si="152">ABS(EX2)</f>
        <v>2.3265945108119097</v>
      </c>
      <c r="IY2">
        <f t="shared" ref="IY2:IY33" si="153">ABS(EY2)</f>
        <v>1.133485775133305</v>
      </c>
      <c r="IZ2">
        <f t="shared" ref="IZ2:IZ33" si="154">ABS(EZ2)</f>
        <v>1.3813357084016979</v>
      </c>
      <c r="JA2">
        <f t="shared" ref="JA2:JA33" si="155">ABS(FA2)</f>
        <v>0.50629515398505909</v>
      </c>
      <c r="JB2">
        <f t="shared" ref="JB2:JB33" si="156">ABS(FB2)</f>
        <v>1.8022222953210403</v>
      </c>
      <c r="JC2">
        <f t="shared" ref="JC2:JC33" si="157">ABS(FC2)</f>
        <v>0.29809621302958</v>
      </c>
      <c r="JD2">
        <f t="shared" ref="JD2:JD33" si="158">ABS(FD2)</f>
        <v>0.447506182968052</v>
      </c>
      <c r="JE2">
        <f t="shared" ref="JE2:JE33" si="159">ABS(FE2)</f>
        <v>0.63351753714806791</v>
      </c>
      <c r="JF2">
        <f t="shared" ref="JF2:JF33" si="160">ABS(FF2)</f>
        <v>2.5212427409958202</v>
      </c>
      <c r="JG2">
        <f t="shared" ref="JG2:JG33" si="161">ABS(FG2)</f>
        <v>0.24989163663500946</v>
      </c>
      <c r="JH2">
        <f t="shared" ref="JH2:JH33" si="162">ABS(FH2)</f>
        <v>1.9351495262270193</v>
      </c>
      <c r="JI2">
        <f t="shared" ref="JI2:JI33" si="163">ABS(FI2)</f>
        <v>0.12648723189177202</v>
      </c>
      <c r="JJ2">
        <f t="shared" ref="JJ2:JJ33" si="164">ABS(FJ2)</f>
        <v>0.26180676047658069</v>
      </c>
      <c r="JK2">
        <f t="shared" ref="JK2:JK33" si="165">ABS(FK2)</f>
        <v>0.58973369078681392</v>
      </c>
      <c r="JL2">
        <f t="shared" ref="JL2:JL33" si="166">ABS(FL2)</f>
        <v>1.231563840214644</v>
      </c>
      <c r="JM2">
        <f t="shared" ref="JM2:JM33" si="167">ABS(FM2)</f>
        <v>0.99934378771642596</v>
      </c>
      <c r="JN2">
        <f t="shared" ref="JN2:JN33" si="168">ABS(FN2)</f>
        <v>1.3893742179661368</v>
      </c>
      <c r="JO2">
        <f t="shared" ref="JO2:JO33" si="169">ABS(FO2)</f>
        <v>0.57518077298441272</v>
      </c>
      <c r="JP2">
        <f t="shared" ref="JP2:JP33" si="170">ABS(FP2)</f>
        <v>0.72013102787913785</v>
      </c>
      <c r="JQ2">
        <f t="shared" ref="JQ2:JQ33" si="171">ABS(FQ2)</f>
        <v>1.5742653274474356</v>
      </c>
      <c r="JR2">
        <f t="shared" ref="JR2:JR33" si="172">ABS(FR2)</f>
        <v>4.0757620680365152</v>
      </c>
      <c r="JS2">
        <f t="shared" ref="JS2:JS33" si="173">ABS(FS2)</f>
        <v>0.78949084945710291</v>
      </c>
      <c r="JT2">
        <f t="shared" ref="JT2:JT33" si="174">ABS(FT2)</f>
        <v>0.44039800613291458</v>
      </c>
      <c r="JU2">
        <f t="shared" ref="JU2:JU33" si="175">ABS(FU2)</f>
        <v>1.1838857850291733</v>
      </c>
      <c r="JV2">
        <f t="shared" ref="JV2:JV33" si="176">ABS(FV2)</f>
        <v>1.6976090147086136</v>
      </c>
      <c r="JW2">
        <f t="shared" ref="JW2:JW33" si="177">ABS(FW2)</f>
        <v>0.57973946694311396</v>
      </c>
      <c r="JX2">
        <f t="shared" ref="JX2:JX33" si="178">ABS(FX2)</f>
        <v>6.3965111419552745E-3</v>
      </c>
      <c r="JY2">
        <f t="shared" ref="JY2:JY33" si="179">ABS(FY2)</f>
        <v>0.45356790308265033</v>
      </c>
      <c r="JZ2">
        <f t="shared" ref="JZ2:JZ33" si="180">ABS(FZ2)</f>
        <v>1.6863366057096103</v>
      </c>
      <c r="KA2">
        <f t="shared" ref="KA2:KA33" si="181">ABS(GA2)</f>
        <v>1.3889207991387744</v>
      </c>
      <c r="KB2">
        <f t="shared" ref="KB2:KB33" si="182">ABS(GB2)</f>
        <v>0.42091428086181037</v>
      </c>
      <c r="KC2">
        <f t="shared" ref="KC2:KC33" si="183">ABS(GC2)</f>
        <v>0.91084465235694645</v>
      </c>
      <c r="KD2">
        <f t="shared" ref="KD2:KD33" si="184">ABS(GD2)</f>
        <v>0.78660219082537142</v>
      </c>
      <c r="KE2">
        <f t="shared" ref="KE2:KE33" si="185">ABS(GE2)</f>
        <v>3.5316138424762944E-2</v>
      </c>
      <c r="KF2">
        <f t="shared" ref="KF2:KF33" si="186">ABS(GF2)</f>
        <v>0.48239774943736746</v>
      </c>
      <c r="KG2">
        <f t="shared" ref="KG2:KG33" si="187">ABS(GG2)</f>
        <v>0.7513472795954067</v>
      </c>
      <c r="KH2">
        <f t="shared" ref="KH2:KH33" si="188">ABS(GH2)</f>
        <v>0.72622860126722877</v>
      </c>
      <c r="KI2">
        <f t="shared" ref="KI2:KI33" si="189">ABS(GI2)</f>
        <v>2.0214297264216681</v>
      </c>
      <c r="KJ2">
        <f t="shared" ref="KJ2:KJ33" si="190">ABS(GJ2)</f>
        <v>1.0340784614937011</v>
      </c>
      <c r="KK2">
        <f t="shared" ref="KK2:KK33" si="191">ABS(GK2)</f>
        <v>0.13236424140351233</v>
      </c>
      <c r="KL2">
        <f t="shared" ref="KL2:KL33" si="192">ABS(GL2)</f>
        <v>1.1022896708671941</v>
      </c>
      <c r="KM2">
        <f t="shared" ref="KM2:KM33" si="193">ABS(GM2)</f>
        <v>2.4401566024510601E-2</v>
      </c>
      <c r="KN2">
        <f t="shared" ref="KN2:KN33" si="194">ABS(GN2)</f>
        <v>0.13712665231074683</v>
      </c>
      <c r="KO2">
        <f t="shared" ref="KO2:KO33" si="195">ABS(GO2)</f>
        <v>2.5231358675621354</v>
      </c>
      <c r="KP2">
        <f t="shared" ref="KP2:KP33" si="196">ABS(GP2)</f>
        <v>0.62819008807178467</v>
      </c>
      <c r="KQ2">
        <f t="shared" ref="KQ2:KQ33" si="197">ABS(GQ2)</f>
        <v>2.3197010469639823</v>
      </c>
      <c r="KR2">
        <f t="shared" ref="KR2:KR33" si="198">ABS(GR2)</f>
        <v>0.20891189150534206</v>
      </c>
      <c r="KS2">
        <f t="shared" ref="KS2:KS33" si="199">ABS(GS2)</f>
        <v>0.51810775289883992</v>
      </c>
    </row>
    <row r="3" spans="1:305" x14ac:dyDescent="0.25">
      <c r="A3" s="1">
        <v>0.91970953131063959</v>
      </c>
      <c r="B3" s="1">
        <v>-0.46002182865996027</v>
      </c>
      <c r="C3" s="1">
        <v>1.6384401190521189</v>
      </c>
      <c r="D3" s="1">
        <v>2.982436199178816</v>
      </c>
      <c r="E3" s="1">
        <v>0.20573804913584889</v>
      </c>
      <c r="F3" s="1">
        <v>3.5687761063641972</v>
      </c>
      <c r="G3" s="1">
        <v>0.44226450443420701</v>
      </c>
      <c r="H3" s="1">
        <v>-1.1685179262293151</v>
      </c>
      <c r="I3" s="1">
        <v>-0.42920112786988962</v>
      </c>
      <c r="J3" s="1">
        <v>3.0845008988785629</v>
      </c>
      <c r="K3" s="1">
        <v>0.91163300163272132</v>
      </c>
      <c r="L3" s="1">
        <v>-0.60305246120466138</v>
      </c>
      <c r="M3" s="1">
        <v>0.92560674663234266</v>
      </c>
      <c r="N3" s="1">
        <v>0.28053504616830499</v>
      </c>
      <c r="O3" s="1">
        <v>-0.53829194350140519</v>
      </c>
      <c r="P3" s="1">
        <v>1.371816699681363</v>
      </c>
      <c r="Q3" s="1">
        <v>-1.060671432662762</v>
      </c>
      <c r="R3" s="1">
        <v>-0.95966411280666675</v>
      </c>
      <c r="S3" s="1">
        <v>-1.7255911789432541</v>
      </c>
      <c r="T3" s="1">
        <v>-0.58725777041052063</v>
      </c>
      <c r="U3" s="1">
        <v>1.268272109333533</v>
      </c>
      <c r="V3" s="1">
        <v>0.33608774383715101</v>
      </c>
      <c r="W3" s="1">
        <v>0.93269934626155726</v>
      </c>
      <c r="X3" s="1">
        <v>0.97768144149739078</v>
      </c>
      <c r="Y3" s="1">
        <v>3.1024612609682141</v>
      </c>
      <c r="Z3" s="1">
        <v>4.2746186939220756</v>
      </c>
      <c r="AA3" s="1">
        <v>1.3785373233198579</v>
      </c>
      <c r="AB3" s="1">
        <v>0.76755380144163787</v>
      </c>
      <c r="AC3" s="1">
        <v>1.0533364598248469</v>
      </c>
      <c r="AD3" s="1">
        <v>1.473800712834379E-2</v>
      </c>
      <c r="AE3" s="1">
        <v>3.992454208280237</v>
      </c>
      <c r="AF3" s="1">
        <v>0.20672768048007031</v>
      </c>
      <c r="AG3" s="1">
        <v>2.6925475931666161</v>
      </c>
      <c r="AH3" s="1">
        <v>-0.10648207432375929</v>
      </c>
      <c r="AI3" s="1">
        <v>3.3187214160101521</v>
      </c>
      <c r="AJ3" s="1">
        <v>0.42329201530904809</v>
      </c>
      <c r="AK3" s="1">
        <v>1.478217549314617</v>
      </c>
      <c r="AL3" s="1">
        <v>-0.65568175590020461</v>
      </c>
      <c r="AM3" s="1">
        <v>-0.81853545463072985</v>
      </c>
      <c r="AN3" s="1">
        <v>-0.98674847894241458</v>
      </c>
      <c r="AO3" s="1">
        <v>2.2538324611970539</v>
      </c>
      <c r="AP3" s="1">
        <v>2.1460774145282429</v>
      </c>
      <c r="AQ3" s="1">
        <v>2.3482126998891739</v>
      </c>
      <c r="AR3" s="1">
        <v>3.8851875341524682</v>
      </c>
      <c r="AS3" s="1">
        <v>0.91084115991361436</v>
      </c>
      <c r="AT3" s="1">
        <v>2.1411600346144799</v>
      </c>
      <c r="AU3" s="1">
        <v>0.51656096867149237</v>
      </c>
      <c r="AV3" s="1">
        <v>1.1562695823637801</v>
      </c>
      <c r="AW3" s="1">
        <v>0.1119785377843794</v>
      </c>
      <c r="AX3" s="1">
        <v>1.1075895086725089</v>
      </c>
      <c r="AY3" s="1">
        <v>-0.64617783264917139</v>
      </c>
      <c r="AZ3" s="1">
        <v>1.4088400230826881</v>
      </c>
      <c r="BA3" s="1">
        <v>0.89509941455180442</v>
      </c>
      <c r="BB3" s="1">
        <v>0.60006981179695751</v>
      </c>
      <c r="BC3" s="1">
        <v>1.2959945780595199</v>
      </c>
      <c r="BD3" s="1">
        <v>1.724593981893161</v>
      </c>
      <c r="BE3" s="1">
        <v>0.27578801948849191</v>
      </c>
      <c r="BF3" s="1">
        <v>1.015290417372428</v>
      </c>
      <c r="BG3" s="1">
        <v>1.1875232354111309</v>
      </c>
      <c r="BH3" s="1">
        <v>7.0810690981177704E-2</v>
      </c>
      <c r="BI3" s="1">
        <v>2.8794723598855998</v>
      </c>
      <c r="BJ3" s="1">
        <v>1.3153615232425191</v>
      </c>
      <c r="BK3" s="1">
        <v>4.9207750266392548E-2</v>
      </c>
      <c r="BL3" s="1">
        <v>0.32314937269016353</v>
      </c>
      <c r="BM3" s="1">
        <v>-8.4672206232901809E-3</v>
      </c>
      <c r="BN3" s="1">
        <v>0.31628278373181617</v>
      </c>
      <c r="BO3" s="1">
        <v>3.6485454553436201</v>
      </c>
      <c r="BP3" s="1">
        <v>1.388406239740442</v>
      </c>
      <c r="BQ3" s="1">
        <v>1.585769652426094</v>
      </c>
      <c r="BR3" s="1">
        <v>0.17596068302164039</v>
      </c>
      <c r="BS3" s="1">
        <v>0.54063136681170132</v>
      </c>
      <c r="BT3" s="1">
        <v>1.3232972447050331</v>
      </c>
      <c r="BU3" s="1">
        <v>-0.19165254605388671</v>
      </c>
      <c r="BV3" s="1">
        <v>1.3949735447592519</v>
      </c>
      <c r="BW3" s="1">
        <v>-0.82978758299610933</v>
      </c>
      <c r="BX3" s="1">
        <v>1.289631684560361</v>
      </c>
      <c r="BY3" s="1">
        <v>2.3916003321337391</v>
      </c>
      <c r="BZ3" s="1">
        <v>-0.20681016622119519</v>
      </c>
      <c r="CA3" s="1">
        <v>0.17311940466750819</v>
      </c>
      <c r="CB3" s="1">
        <v>0.970305510843533</v>
      </c>
      <c r="CC3" s="1">
        <v>8.6521023547633927E-2</v>
      </c>
      <c r="CD3" s="1">
        <v>0.31574129717352711</v>
      </c>
      <c r="CE3" s="1">
        <v>-0.1235675989812819</v>
      </c>
      <c r="CF3" s="1">
        <v>0.89600956016345767</v>
      </c>
      <c r="CG3" s="1">
        <v>0.83001709181862127</v>
      </c>
      <c r="CH3" s="1">
        <v>-1.1287887530678871</v>
      </c>
      <c r="CI3" s="1">
        <v>-0.69901880023977081</v>
      </c>
      <c r="CJ3" s="1">
        <v>0.26540784854200572</v>
      </c>
      <c r="CK3" s="1">
        <v>-0.1369609778562087</v>
      </c>
      <c r="CL3" s="1">
        <v>1.935854585289877</v>
      </c>
      <c r="CM3" s="1">
        <v>1.2276006493780931</v>
      </c>
      <c r="CN3" s="1">
        <v>-8.5153119180468084E-2</v>
      </c>
      <c r="CO3" s="1">
        <v>1.663185563070567</v>
      </c>
      <c r="CP3" s="1">
        <v>-7.5011683046113539E-2</v>
      </c>
      <c r="CQ3" s="1">
        <v>0.40674132278830782</v>
      </c>
      <c r="CR3" s="1">
        <v>0.69645519342890116</v>
      </c>
      <c r="CS3" s="1">
        <v>0.61081933298428082</v>
      </c>
      <c r="CT3" s="1">
        <v>-3.9603002781194892E-2</v>
      </c>
      <c r="CU3" s="1">
        <v>0.62517970345291896</v>
      </c>
      <c r="CV3" s="1">
        <v>0.35531745642008777</v>
      </c>
      <c r="CX3">
        <f t="shared" si="0"/>
        <v>-1.1188964696193304</v>
      </c>
      <c r="CY3">
        <f t="shared" si="1"/>
        <v>-0.95351381942871649</v>
      </c>
      <c r="CZ3">
        <f t="shared" si="2"/>
        <v>6.7164051884149867E-2</v>
      </c>
      <c r="DA3">
        <f t="shared" si="3"/>
        <v>1.8287960141301749</v>
      </c>
      <c r="DB3">
        <f t="shared" si="4"/>
        <v>-0.47397564077028076</v>
      </c>
      <c r="DC3">
        <f t="shared" si="5"/>
        <v>1.8125137519646592</v>
      </c>
      <c r="DD3">
        <f t="shared" si="6"/>
        <v>-0.35904166578330848</v>
      </c>
      <c r="DE3">
        <f t="shared" si="7"/>
        <v>-1.9646222759119907</v>
      </c>
      <c r="DF3">
        <f t="shared" si="8"/>
        <v>-3.1907993692445635</v>
      </c>
      <c r="DG3">
        <f t="shared" si="9"/>
        <v>0.67902732493252582</v>
      </c>
      <c r="DH3">
        <f t="shared" si="10"/>
        <v>-0.29410161286001257</v>
      </c>
      <c r="DI3">
        <f t="shared" si="11"/>
        <v>-1.3418174363199209</v>
      </c>
      <c r="DJ3">
        <f t="shared" si="12"/>
        <v>-1.6827562671530703</v>
      </c>
      <c r="DK3">
        <f t="shared" si="13"/>
        <v>-0.32847058393156908</v>
      </c>
      <c r="DL3">
        <f t="shared" si="14"/>
        <v>-0.91897145501948518</v>
      </c>
      <c r="DM3">
        <f t="shared" si="15"/>
        <v>0.296997949414189</v>
      </c>
      <c r="DN3">
        <f t="shared" si="16"/>
        <v>-2.0206909518204617</v>
      </c>
      <c r="DO3">
        <f t="shared" si="17"/>
        <v>-2.0762236146847011</v>
      </c>
      <c r="DP3">
        <f t="shared" si="18"/>
        <v>-3.2079940395738049</v>
      </c>
      <c r="DQ3">
        <f t="shared" si="19"/>
        <v>-1.5215401282179921</v>
      </c>
      <c r="DR3">
        <f t="shared" si="20"/>
        <v>0.21911450049625292</v>
      </c>
      <c r="DS3">
        <f t="shared" si="21"/>
        <v>-0.4986434152297029</v>
      </c>
      <c r="DT3">
        <f t="shared" si="22"/>
        <v>0.59748620613904346</v>
      </c>
      <c r="DU3">
        <f t="shared" si="23"/>
        <v>0.23565446686406621</v>
      </c>
      <c r="DV3">
        <f t="shared" si="24"/>
        <v>0.6927136800244682</v>
      </c>
      <c r="DW3">
        <f t="shared" si="25"/>
        <v>2.0678965909841587</v>
      </c>
      <c r="DX3">
        <f t="shared" si="26"/>
        <v>0.92285117116987125</v>
      </c>
      <c r="DY3">
        <f t="shared" si="27"/>
        <v>7.3832213802208835E-2</v>
      </c>
      <c r="DZ3">
        <f t="shared" si="28"/>
        <v>0.25618464803459462</v>
      </c>
      <c r="EA3">
        <f t="shared" si="29"/>
        <v>-0.56916809346706676</v>
      </c>
      <c r="EB3">
        <f t="shared" si="30"/>
        <v>0.41932414550969588</v>
      </c>
      <c r="EC3">
        <f t="shared" si="31"/>
        <v>-0.68638215837263006</v>
      </c>
      <c r="ED3">
        <f t="shared" si="32"/>
        <v>2.0970974356489962</v>
      </c>
      <c r="EE3">
        <f t="shared" si="33"/>
        <v>-0.84186859075383391</v>
      </c>
      <c r="EF3">
        <f t="shared" si="34"/>
        <v>1.572830473846565</v>
      </c>
      <c r="EG3">
        <f t="shared" si="35"/>
        <v>0.91765921356366498</v>
      </c>
      <c r="EH3">
        <f t="shared" si="36"/>
        <v>1.5054472991044663</v>
      </c>
      <c r="EI3">
        <f t="shared" si="37"/>
        <v>-1.3469761087858543</v>
      </c>
      <c r="EJ3">
        <f t="shared" si="38"/>
        <v>-2.6925911789729877</v>
      </c>
      <c r="EK3">
        <f t="shared" si="39"/>
        <v>-1.65111393093454</v>
      </c>
      <c r="EL3">
        <f t="shared" si="40"/>
        <v>2.3549854489675974</v>
      </c>
      <c r="EM3">
        <f t="shared" si="41"/>
        <v>-1.2171301098724592</v>
      </c>
      <c r="EN3">
        <f t="shared" si="42"/>
        <v>1.4593941466366347</v>
      </c>
      <c r="EO3">
        <f t="shared" si="43"/>
        <v>2.9117400759333223</v>
      </c>
      <c r="EP3">
        <f t="shared" si="44"/>
        <v>0.51442768376932602</v>
      </c>
      <c r="EQ3">
        <f t="shared" si="45"/>
        <v>-1.2682409720625412</v>
      </c>
      <c r="ER3">
        <f t="shared" si="46"/>
        <v>-0.59693393297549069</v>
      </c>
      <c r="ES3">
        <f t="shared" si="47"/>
        <v>-0.60899514744330485</v>
      </c>
      <c r="ET3">
        <f t="shared" si="48"/>
        <v>-0.98997389184207663</v>
      </c>
      <c r="EU3">
        <f t="shared" si="49"/>
        <v>-1.6060852374363752</v>
      </c>
      <c r="EV3">
        <f t="shared" si="50"/>
        <v>-1.3049765324601754</v>
      </c>
      <c r="EW3">
        <f t="shared" si="51"/>
        <v>-0.39224608997876698</v>
      </c>
      <c r="EX3">
        <f t="shared" si="52"/>
        <v>-0.54489231349639955</v>
      </c>
      <c r="EY3">
        <f t="shared" si="53"/>
        <v>-0.13898390205106492</v>
      </c>
      <c r="EZ3">
        <f t="shared" si="54"/>
        <v>0.88794225771460744</v>
      </c>
      <c r="FA3">
        <f t="shared" si="55"/>
        <v>0.99589878968859535</v>
      </c>
      <c r="FB3">
        <f t="shared" si="56"/>
        <v>-1.3843683233693302</v>
      </c>
      <c r="FC3">
        <f t="shared" si="57"/>
        <v>0.39580171408597686</v>
      </c>
      <c r="FD3">
        <f t="shared" si="58"/>
        <v>0.46179222996883751</v>
      </c>
      <c r="FE3">
        <f t="shared" si="59"/>
        <v>-0.62491462499038719</v>
      </c>
      <c r="FF3">
        <f t="shared" si="60"/>
        <v>1.7686336449304538</v>
      </c>
      <c r="FG3">
        <f t="shared" si="61"/>
        <v>0.48926862547774863</v>
      </c>
      <c r="FH3">
        <f t="shared" si="62"/>
        <v>-2.6343770537903346</v>
      </c>
      <c r="FI3">
        <f t="shared" si="63"/>
        <v>-0.47431835173182313</v>
      </c>
      <c r="FJ3">
        <f t="shared" si="64"/>
        <v>-0.63700667274397438</v>
      </c>
      <c r="FK3">
        <f t="shared" si="65"/>
        <v>-0.39518992052650137</v>
      </c>
      <c r="FL3">
        <f t="shared" si="66"/>
        <v>1.0271361613855921</v>
      </c>
      <c r="FM3">
        <f t="shared" si="67"/>
        <v>4.4695714190301938E-2</v>
      </c>
      <c r="FN3">
        <f t="shared" si="68"/>
        <v>-0.85795698177963287</v>
      </c>
      <c r="FO3">
        <f t="shared" si="69"/>
        <v>-0.93962688120418358</v>
      </c>
      <c r="FP3">
        <f t="shared" si="70"/>
        <v>5.1255546254318607E-2</v>
      </c>
      <c r="FQ3">
        <f t="shared" si="71"/>
        <v>-0.24150870481549003</v>
      </c>
      <c r="FR3">
        <f t="shared" si="72"/>
        <v>-0.88026897583659436</v>
      </c>
      <c r="FS3">
        <f t="shared" si="73"/>
        <v>0.97978677010875803</v>
      </c>
      <c r="FT3">
        <f t="shared" si="74"/>
        <v>-1.110848600994998</v>
      </c>
      <c r="FU3">
        <f t="shared" si="75"/>
        <v>0.64114128518208013</v>
      </c>
      <c r="FV3">
        <f t="shared" si="76"/>
        <v>1.48914933656464</v>
      </c>
      <c r="FW3">
        <f t="shared" si="77"/>
        <v>-1.5360955961447882</v>
      </c>
      <c r="FX3">
        <f t="shared" si="78"/>
        <v>-0.47032201403267726</v>
      </c>
      <c r="FY3">
        <f t="shared" si="79"/>
        <v>0.66039138994337065</v>
      </c>
      <c r="FZ3">
        <f t="shared" si="80"/>
        <v>-0.93210223815022508</v>
      </c>
      <c r="GA3">
        <f t="shared" si="81"/>
        <v>-1.4019874095214748</v>
      </c>
      <c r="GB3">
        <f t="shared" si="82"/>
        <v>-0.39035555881139311</v>
      </c>
      <c r="GC3">
        <f t="shared" si="83"/>
        <v>-9.8698194508524129E-2</v>
      </c>
      <c r="GD3">
        <f t="shared" si="84"/>
        <v>0.64590371578840733</v>
      </c>
      <c r="GE3">
        <f t="shared" si="85"/>
        <v>-1.1160506144526083</v>
      </c>
      <c r="GF3">
        <f t="shared" si="86"/>
        <v>-1.8455690528089848</v>
      </c>
      <c r="GG3">
        <f t="shared" si="87"/>
        <v>-0.24649478021271987</v>
      </c>
      <c r="GH3">
        <f t="shared" si="88"/>
        <v>-1.6066171775059646</v>
      </c>
      <c r="GI3">
        <f t="shared" si="89"/>
        <v>0.16124762833649897</v>
      </c>
      <c r="GJ3">
        <f t="shared" si="90"/>
        <v>0.11016319555039811</v>
      </c>
      <c r="GK3">
        <f t="shared" si="91"/>
        <v>-1.1369285279749692</v>
      </c>
      <c r="GL3">
        <f t="shared" si="92"/>
        <v>0.72792074011942298</v>
      </c>
      <c r="GM3">
        <f t="shared" si="93"/>
        <v>-0.49604810202903016</v>
      </c>
      <c r="GN3">
        <f t="shared" si="94"/>
        <v>-0.74615292370705211</v>
      </c>
      <c r="GO3">
        <f t="shared" si="95"/>
        <v>0.10294697406082143</v>
      </c>
      <c r="GP3">
        <f t="shared" si="96"/>
        <v>0.36852369181639311</v>
      </c>
      <c r="GQ3">
        <f t="shared" si="97"/>
        <v>-1.1346939146067989</v>
      </c>
      <c r="GR3">
        <f t="shared" si="98"/>
        <v>-4.9458854029727495E-2</v>
      </c>
      <c r="GS3">
        <f t="shared" si="99"/>
        <v>-2.9940438959838334E-2</v>
      </c>
      <c r="GU3" t="s">
        <v>19</v>
      </c>
      <c r="GV3">
        <f>SUM(GX2:KS51)/5000</f>
        <v>1.0497433230855635</v>
      </c>
      <c r="GX3">
        <f t="shared" si="100"/>
        <v>1.1188964696193304</v>
      </c>
      <c r="GY3">
        <f t="shared" si="101"/>
        <v>0.95351381942871649</v>
      </c>
      <c r="GZ3">
        <f t="shared" si="102"/>
        <v>6.7164051884149867E-2</v>
      </c>
      <c r="HA3">
        <f t="shared" si="103"/>
        <v>1.8287960141301749</v>
      </c>
      <c r="HB3">
        <f t="shared" si="104"/>
        <v>0.47397564077028076</v>
      </c>
      <c r="HC3">
        <f t="shared" si="105"/>
        <v>1.8125137519646592</v>
      </c>
      <c r="HD3">
        <f t="shared" si="106"/>
        <v>0.35904166578330848</v>
      </c>
      <c r="HE3">
        <f t="shared" si="107"/>
        <v>1.9646222759119907</v>
      </c>
      <c r="HF3">
        <f t="shared" si="108"/>
        <v>3.1907993692445635</v>
      </c>
      <c r="HG3">
        <f t="shared" si="109"/>
        <v>0.67902732493252582</v>
      </c>
      <c r="HH3">
        <f t="shared" si="110"/>
        <v>0.29410161286001257</v>
      </c>
      <c r="HI3">
        <f t="shared" si="111"/>
        <v>1.3418174363199209</v>
      </c>
      <c r="HJ3">
        <f t="shared" si="112"/>
        <v>1.6827562671530703</v>
      </c>
      <c r="HK3">
        <f t="shared" si="113"/>
        <v>0.32847058393156908</v>
      </c>
      <c r="HL3">
        <f t="shared" si="114"/>
        <v>0.91897145501948518</v>
      </c>
      <c r="HM3">
        <f t="shared" si="115"/>
        <v>0.296997949414189</v>
      </c>
      <c r="HN3">
        <f t="shared" si="116"/>
        <v>2.0206909518204617</v>
      </c>
      <c r="HO3">
        <f t="shared" si="117"/>
        <v>2.0762236146847011</v>
      </c>
      <c r="HP3">
        <f t="shared" si="118"/>
        <v>3.2079940395738049</v>
      </c>
      <c r="HQ3">
        <f t="shared" si="119"/>
        <v>1.5215401282179921</v>
      </c>
      <c r="HR3">
        <f t="shared" si="120"/>
        <v>0.21911450049625292</v>
      </c>
      <c r="HS3">
        <f t="shared" si="121"/>
        <v>0.4986434152297029</v>
      </c>
      <c r="HT3">
        <f t="shared" si="122"/>
        <v>0.59748620613904346</v>
      </c>
      <c r="HU3">
        <f t="shared" si="123"/>
        <v>0.23565446686406621</v>
      </c>
      <c r="HV3">
        <f t="shared" si="124"/>
        <v>0.6927136800244682</v>
      </c>
      <c r="HW3">
        <f t="shared" si="125"/>
        <v>2.0678965909841587</v>
      </c>
      <c r="HX3">
        <f t="shared" si="126"/>
        <v>0.92285117116987125</v>
      </c>
      <c r="HY3">
        <f t="shared" si="127"/>
        <v>7.3832213802208835E-2</v>
      </c>
      <c r="HZ3">
        <f t="shared" si="128"/>
        <v>0.25618464803459462</v>
      </c>
      <c r="IA3">
        <f t="shared" si="129"/>
        <v>0.56916809346706676</v>
      </c>
      <c r="IB3">
        <f t="shared" si="130"/>
        <v>0.41932414550969588</v>
      </c>
      <c r="IC3">
        <f t="shared" si="131"/>
        <v>0.68638215837263006</v>
      </c>
      <c r="ID3">
        <f t="shared" si="132"/>
        <v>2.0970974356489962</v>
      </c>
      <c r="IE3">
        <f t="shared" si="133"/>
        <v>0.84186859075383391</v>
      </c>
      <c r="IF3">
        <f t="shared" si="134"/>
        <v>1.572830473846565</v>
      </c>
      <c r="IG3">
        <f t="shared" si="135"/>
        <v>0.91765921356366498</v>
      </c>
      <c r="IH3">
        <f t="shared" si="136"/>
        <v>1.5054472991044663</v>
      </c>
      <c r="II3">
        <f t="shared" si="137"/>
        <v>1.3469761087858543</v>
      </c>
      <c r="IJ3">
        <f t="shared" si="138"/>
        <v>2.6925911789729877</v>
      </c>
      <c r="IK3">
        <f t="shared" si="139"/>
        <v>1.65111393093454</v>
      </c>
      <c r="IL3">
        <f t="shared" si="140"/>
        <v>2.3549854489675974</v>
      </c>
      <c r="IM3">
        <f t="shared" si="141"/>
        <v>1.2171301098724592</v>
      </c>
      <c r="IN3">
        <f t="shared" si="142"/>
        <v>1.4593941466366347</v>
      </c>
      <c r="IO3">
        <f t="shared" si="143"/>
        <v>2.9117400759333223</v>
      </c>
      <c r="IP3">
        <f t="shared" si="144"/>
        <v>0.51442768376932602</v>
      </c>
      <c r="IQ3">
        <f t="shared" si="145"/>
        <v>1.2682409720625412</v>
      </c>
      <c r="IR3">
        <f t="shared" si="146"/>
        <v>0.59693393297549069</v>
      </c>
      <c r="IS3">
        <f t="shared" si="147"/>
        <v>0.60899514744330485</v>
      </c>
      <c r="IT3">
        <f t="shared" si="148"/>
        <v>0.98997389184207663</v>
      </c>
      <c r="IU3">
        <f t="shared" si="149"/>
        <v>1.6060852374363752</v>
      </c>
      <c r="IV3">
        <f t="shared" si="150"/>
        <v>1.3049765324601754</v>
      </c>
      <c r="IW3">
        <f t="shared" si="151"/>
        <v>0.39224608997876698</v>
      </c>
      <c r="IX3">
        <f t="shared" si="152"/>
        <v>0.54489231349639955</v>
      </c>
      <c r="IY3">
        <f t="shared" si="153"/>
        <v>0.13898390205106492</v>
      </c>
      <c r="IZ3">
        <f t="shared" si="154"/>
        <v>0.88794225771460744</v>
      </c>
      <c r="JA3">
        <f t="shared" si="155"/>
        <v>0.99589878968859535</v>
      </c>
      <c r="JB3">
        <f t="shared" si="156"/>
        <v>1.3843683233693302</v>
      </c>
      <c r="JC3">
        <f t="shared" si="157"/>
        <v>0.39580171408597686</v>
      </c>
      <c r="JD3">
        <f t="shared" si="158"/>
        <v>0.46179222996883751</v>
      </c>
      <c r="JE3">
        <f t="shared" si="159"/>
        <v>0.62491462499038719</v>
      </c>
      <c r="JF3">
        <f t="shared" si="160"/>
        <v>1.7686336449304538</v>
      </c>
      <c r="JG3">
        <f t="shared" si="161"/>
        <v>0.48926862547774863</v>
      </c>
      <c r="JH3">
        <f t="shared" si="162"/>
        <v>2.6343770537903346</v>
      </c>
      <c r="JI3">
        <f t="shared" si="163"/>
        <v>0.47431835173182313</v>
      </c>
      <c r="JJ3">
        <f t="shared" si="164"/>
        <v>0.63700667274397438</v>
      </c>
      <c r="JK3">
        <f t="shared" si="165"/>
        <v>0.39518992052650137</v>
      </c>
      <c r="JL3">
        <f t="shared" si="166"/>
        <v>1.0271361613855921</v>
      </c>
      <c r="JM3">
        <f t="shared" si="167"/>
        <v>4.4695714190301938E-2</v>
      </c>
      <c r="JN3">
        <f t="shared" si="168"/>
        <v>0.85795698177963287</v>
      </c>
      <c r="JO3">
        <f t="shared" si="169"/>
        <v>0.93962688120418358</v>
      </c>
      <c r="JP3">
        <f t="shared" si="170"/>
        <v>5.1255546254318607E-2</v>
      </c>
      <c r="JQ3">
        <f t="shared" si="171"/>
        <v>0.24150870481549003</v>
      </c>
      <c r="JR3">
        <f t="shared" si="172"/>
        <v>0.88026897583659436</v>
      </c>
      <c r="JS3">
        <f t="shared" si="173"/>
        <v>0.97978677010875803</v>
      </c>
      <c r="JT3">
        <f t="shared" si="174"/>
        <v>1.110848600994998</v>
      </c>
      <c r="JU3">
        <f t="shared" si="175"/>
        <v>0.64114128518208013</v>
      </c>
      <c r="JV3">
        <f t="shared" si="176"/>
        <v>1.48914933656464</v>
      </c>
      <c r="JW3">
        <f t="shared" si="177"/>
        <v>1.5360955961447882</v>
      </c>
      <c r="JX3">
        <f t="shared" si="178"/>
        <v>0.47032201403267726</v>
      </c>
      <c r="JY3">
        <f t="shared" si="179"/>
        <v>0.66039138994337065</v>
      </c>
      <c r="JZ3">
        <f t="shared" si="180"/>
        <v>0.93210223815022508</v>
      </c>
      <c r="KA3">
        <f t="shared" si="181"/>
        <v>1.4019874095214748</v>
      </c>
      <c r="KB3">
        <f t="shared" si="182"/>
        <v>0.39035555881139311</v>
      </c>
      <c r="KC3">
        <f t="shared" si="183"/>
        <v>9.8698194508524129E-2</v>
      </c>
      <c r="KD3">
        <f t="shared" si="184"/>
        <v>0.64590371578840733</v>
      </c>
      <c r="KE3">
        <f t="shared" si="185"/>
        <v>1.1160506144526083</v>
      </c>
      <c r="KF3">
        <f t="shared" si="186"/>
        <v>1.8455690528089848</v>
      </c>
      <c r="KG3">
        <f t="shared" si="187"/>
        <v>0.24649478021271987</v>
      </c>
      <c r="KH3">
        <f t="shared" si="188"/>
        <v>1.6066171775059646</v>
      </c>
      <c r="KI3">
        <f t="shared" si="189"/>
        <v>0.16124762833649897</v>
      </c>
      <c r="KJ3">
        <f t="shared" si="190"/>
        <v>0.11016319555039811</v>
      </c>
      <c r="KK3">
        <f t="shared" si="191"/>
        <v>1.1369285279749692</v>
      </c>
      <c r="KL3">
        <f t="shared" si="192"/>
        <v>0.72792074011942298</v>
      </c>
      <c r="KM3">
        <f t="shared" si="193"/>
        <v>0.49604810202903016</v>
      </c>
      <c r="KN3">
        <f t="shared" si="194"/>
        <v>0.74615292370705211</v>
      </c>
      <c r="KO3">
        <f t="shared" si="195"/>
        <v>0.10294697406082143</v>
      </c>
      <c r="KP3">
        <f t="shared" si="196"/>
        <v>0.36852369181639311</v>
      </c>
      <c r="KQ3">
        <f t="shared" si="197"/>
        <v>1.1346939146067989</v>
      </c>
      <c r="KR3">
        <f t="shared" si="198"/>
        <v>4.9458854029727495E-2</v>
      </c>
      <c r="KS3">
        <f t="shared" si="199"/>
        <v>2.9940438959838334E-2</v>
      </c>
    </row>
    <row r="4" spans="1:305" x14ac:dyDescent="0.25">
      <c r="A4" s="1">
        <v>1.123602777576425</v>
      </c>
      <c r="B4" s="1">
        <v>2.1489846639585242</v>
      </c>
      <c r="C4" s="1">
        <v>2.0211211744290138</v>
      </c>
      <c r="D4" s="1">
        <v>3.4818024716114739</v>
      </c>
      <c r="E4" s="1">
        <v>1.8733479097646459</v>
      </c>
      <c r="F4" s="1">
        <v>1.1219747156247191</v>
      </c>
      <c r="G4" s="1">
        <v>-3.3451530583022138E-2</v>
      </c>
      <c r="H4" s="1">
        <v>1.086180923837176</v>
      </c>
      <c r="I4" s="1">
        <v>0.45938538939257212</v>
      </c>
      <c r="J4" s="1">
        <v>1.5546643299942531</v>
      </c>
      <c r="K4" s="1">
        <v>0.42261813103998419</v>
      </c>
      <c r="L4" s="1">
        <v>-8.6253773339011811E-2</v>
      </c>
      <c r="M4" s="1">
        <v>-0.34571548578819727</v>
      </c>
      <c r="N4" s="1">
        <v>0.37364733907584569</v>
      </c>
      <c r="O4" s="1">
        <v>1.2937678535829631</v>
      </c>
      <c r="P4" s="1">
        <v>1.435558714336705</v>
      </c>
      <c r="Q4" s="1">
        <v>2.20062094848064</v>
      </c>
      <c r="R4" s="1">
        <v>1.929043085893867</v>
      </c>
      <c r="S4" s="1">
        <v>4.4451607138351026</v>
      </c>
      <c r="T4" s="1">
        <v>0.29797505092504389</v>
      </c>
      <c r="U4" s="1">
        <v>-0.97650747526307757</v>
      </c>
      <c r="V4" s="1">
        <v>-1.917149951942551</v>
      </c>
      <c r="W4" s="1">
        <v>2.378799670688807</v>
      </c>
      <c r="X4" s="1">
        <v>1.0819301954211851</v>
      </c>
      <c r="Y4" s="1">
        <v>2.0923329689734471</v>
      </c>
      <c r="Z4" s="1">
        <v>3.886922643814084</v>
      </c>
      <c r="AA4" s="1">
        <v>2.1927808261453592</v>
      </c>
      <c r="AB4" s="1">
        <v>2.4474632127462832</v>
      </c>
      <c r="AC4" s="1">
        <v>-5.1684313294947347E-2</v>
      </c>
      <c r="AD4" s="1">
        <v>0.55795107668187383</v>
      </c>
      <c r="AE4" s="1">
        <v>2.513709040642544</v>
      </c>
      <c r="AF4" s="1">
        <v>-1.2427161420577439</v>
      </c>
      <c r="AG4" s="1">
        <v>4.8980542908482603</v>
      </c>
      <c r="AH4" s="1">
        <v>-0.1810267419746808</v>
      </c>
      <c r="AI4" s="1">
        <v>0.18698113765337579</v>
      </c>
      <c r="AJ4" s="1">
        <v>0.38471831328532569</v>
      </c>
      <c r="AK4" s="1">
        <v>0.9243762013505048</v>
      </c>
      <c r="AL4" s="1">
        <v>1.258385328719392</v>
      </c>
      <c r="AM4" s="1">
        <v>4.0268458580778237</v>
      </c>
      <c r="AN4" s="1">
        <v>1.8393008109650519</v>
      </c>
      <c r="AO4" s="1">
        <v>0.58755652327887908</v>
      </c>
      <c r="AP4" s="1">
        <v>0.66289629152670781</v>
      </c>
      <c r="AQ4" s="1">
        <v>2.1156413165609349</v>
      </c>
      <c r="AR4" s="1">
        <v>-1.949008246454657</v>
      </c>
      <c r="AS4" s="1">
        <v>-0.2588721606474188</v>
      </c>
      <c r="AT4" s="1">
        <v>0.29239477365790062</v>
      </c>
      <c r="AU4" s="1">
        <v>-0.77425815604060533</v>
      </c>
      <c r="AV4" s="1">
        <v>0.58215893117524642</v>
      </c>
      <c r="AW4" s="1">
        <v>-5.2335058111580152E-2</v>
      </c>
      <c r="AX4" s="1">
        <v>4.1546543282925619</v>
      </c>
      <c r="AY4" s="1">
        <v>0.39160089241648222</v>
      </c>
      <c r="AZ4" s="1">
        <v>1.941800596492957</v>
      </c>
      <c r="BA4" s="1">
        <v>1.978034521875691</v>
      </c>
      <c r="BB4" s="1">
        <v>1.945769883711109</v>
      </c>
      <c r="BC4" s="1">
        <v>0.53928754389104205</v>
      </c>
      <c r="BD4" s="1">
        <v>1.9215414090501981</v>
      </c>
      <c r="BE4" s="1">
        <v>0.25210752918329998</v>
      </c>
      <c r="BF4" s="1">
        <v>-0.22599964711231069</v>
      </c>
      <c r="BG4" s="1">
        <v>-1.3147168361875761</v>
      </c>
      <c r="BH4" s="1">
        <v>-0.64744504958574978</v>
      </c>
      <c r="BI4" s="1">
        <v>2.648285655552256</v>
      </c>
      <c r="BJ4" s="1">
        <v>-2.6256504325860699E-2</v>
      </c>
      <c r="BK4" s="1">
        <v>-0.47793967408347238</v>
      </c>
      <c r="BL4" s="1">
        <v>1.154510656053515</v>
      </c>
      <c r="BM4" s="1">
        <v>-0.1201498896217555</v>
      </c>
      <c r="BN4" s="1">
        <v>1.09828543599725</v>
      </c>
      <c r="BO4" s="1">
        <v>0.27344106888974973</v>
      </c>
      <c r="BP4" s="1">
        <v>0.32641187610364703</v>
      </c>
      <c r="BQ4" s="1">
        <v>-0.47667377885472362</v>
      </c>
      <c r="BR4" s="1">
        <v>0.36390545190514989</v>
      </c>
      <c r="BS4" s="1">
        <v>0.88236485064907944</v>
      </c>
      <c r="BT4" s="1">
        <v>1.065995081654</v>
      </c>
      <c r="BU4" s="1">
        <v>2.594837130113449</v>
      </c>
      <c r="BV4" s="1">
        <v>0.17617042794709609</v>
      </c>
      <c r="BW4" s="1">
        <v>0.45571086334280048</v>
      </c>
      <c r="BX4" s="1">
        <v>1.438313456519229</v>
      </c>
      <c r="BY4" s="1">
        <v>1.7587023674714419</v>
      </c>
      <c r="BZ4" s="1">
        <v>-0.46136918008158262</v>
      </c>
      <c r="CA4" s="1">
        <v>0.1753067940756457</v>
      </c>
      <c r="CB4" s="1">
        <v>2.3124305227856339</v>
      </c>
      <c r="CC4" s="1">
        <v>1.190697502348224</v>
      </c>
      <c r="CD4" s="1">
        <v>1.7516656728064319</v>
      </c>
      <c r="CE4" s="1">
        <v>-0.43438661075523322</v>
      </c>
      <c r="CF4" s="1">
        <v>0.98992078448906695</v>
      </c>
      <c r="CG4" s="1">
        <v>0.91665637465127825</v>
      </c>
      <c r="CH4" s="1">
        <v>1.42475290071274</v>
      </c>
      <c r="CI4" s="1">
        <v>0.10180462540158711</v>
      </c>
      <c r="CJ4" s="1">
        <v>-1.2101549186629461</v>
      </c>
      <c r="CK4" s="1">
        <v>2.1979550584043301</v>
      </c>
      <c r="CL4" s="1">
        <v>1.34479419816757</v>
      </c>
      <c r="CM4" s="1">
        <v>0.56595032518438515</v>
      </c>
      <c r="CN4" s="1">
        <v>-0.38704096500746599</v>
      </c>
      <c r="CO4" s="1">
        <v>-0.98977180174561985</v>
      </c>
      <c r="CP4" s="1">
        <v>0.47458449285989829</v>
      </c>
      <c r="CQ4" s="1">
        <v>4.7512783847909613E-2</v>
      </c>
      <c r="CR4" s="1">
        <v>-0.9581486511957753</v>
      </c>
      <c r="CS4" s="1">
        <v>-0.1184939047838194</v>
      </c>
      <c r="CT4" s="1">
        <v>-0.46579792362209299</v>
      </c>
      <c r="CU4" s="1">
        <v>1.043559344813497</v>
      </c>
      <c r="CV4" s="1">
        <v>-0.1814606113789505</v>
      </c>
      <c r="CX4">
        <f t="shared" si="0"/>
        <v>0.11686093064763803</v>
      </c>
      <c r="CY4">
        <f t="shared" si="1"/>
        <v>1.4967680222383954</v>
      </c>
      <c r="CZ4">
        <f t="shared" si="2"/>
        <v>0.27036604979662493</v>
      </c>
      <c r="DA4">
        <f t="shared" si="3"/>
        <v>1.672558594965273</v>
      </c>
      <c r="DB4">
        <f t="shared" si="4"/>
        <v>1.8145911831550365</v>
      </c>
      <c r="DC4">
        <f t="shared" si="5"/>
        <v>-0.80342780289171301</v>
      </c>
      <c r="DD4">
        <f t="shared" si="6"/>
        <v>-0.83191521401887658</v>
      </c>
      <c r="DE4">
        <f t="shared" si="7"/>
        <v>-0.45689774727814392</v>
      </c>
      <c r="DF4">
        <f t="shared" si="8"/>
        <v>-0.66857417631508698</v>
      </c>
      <c r="DG4">
        <f t="shared" si="9"/>
        <v>1.5093841986951066</v>
      </c>
      <c r="DH4">
        <f t="shared" si="10"/>
        <v>-1.2340543927375918</v>
      </c>
      <c r="DI4">
        <f t="shared" si="11"/>
        <v>-0.52675587493736198</v>
      </c>
      <c r="DJ4">
        <f t="shared" si="12"/>
        <v>-1.5204832237428143</v>
      </c>
      <c r="DK4">
        <f t="shared" si="13"/>
        <v>-0.88305234475520433</v>
      </c>
      <c r="DL4">
        <f t="shared" si="14"/>
        <v>0.34883144036017133</v>
      </c>
      <c r="DM4">
        <f t="shared" si="15"/>
        <v>-0.1657790080211079</v>
      </c>
      <c r="DN4">
        <f t="shared" si="16"/>
        <v>0.36712132172579803</v>
      </c>
      <c r="DO4">
        <f t="shared" si="17"/>
        <v>1.6560797928548789</v>
      </c>
      <c r="DP4">
        <f t="shared" si="18"/>
        <v>2.7826983726303256</v>
      </c>
      <c r="DQ4">
        <f t="shared" si="19"/>
        <v>4.6297607724730017E-2</v>
      </c>
      <c r="DR4">
        <f t="shared" si="20"/>
        <v>-2.6538089485193543</v>
      </c>
      <c r="DS4">
        <f t="shared" si="21"/>
        <v>-2.6657219798138971</v>
      </c>
      <c r="DT4">
        <f t="shared" si="22"/>
        <v>2.2292984965935445</v>
      </c>
      <c r="DU4">
        <f t="shared" si="23"/>
        <v>-0.13953067503577099</v>
      </c>
      <c r="DV4">
        <f t="shared" si="24"/>
        <v>0.36842438392176113</v>
      </c>
      <c r="DW4">
        <f t="shared" si="25"/>
        <v>2.3607904959676143</v>
      </c>
      <c r="DX4">
        <f t="shared" si="26"/>
        <v>0.72779106068994515</v>
      </c>
      <c r="DY4">
        <f t="shared" si="27"/>
        <v>2.2342719412771976</v>
      </c>
      <c r="DZ4">
        <f t="shared" si="28"/>
        <v>-1.0328921271311462</v>
      </c>
      <c r="EA4">
        <f t="shared" si="29"/>
        <v>-0.16312469799938911</v>
      </c>
      <c r="EB4">
        <f t="shared" si="30"/>
        <v>-0.46648991713371712</v>
      </c>
      <c r="EC4">
        <f t="shared" si="31"/>
        <v>-1.6014613716026529</v>
      </c>
      <c r="ED4">
        <f t="shared" si="32"/>
        <v>2.8802193980489821</v>
      </c>
      <c r="EE4">
        <f t="shared" si="33"/>
        <v>-0.56637017220527464</v>
      </c>
      <c r="EF4">
        <f t="shared" si="34"/>
        <v>-1.583145987785413</v>
      </c>
      <c r="EG4">
        <f t="shared" si="35"/>
        <v>0.17354011501634978</v>
      </c>
      <c r="EH4">
        <f t="shared" si="36"/>
        <v>0.25886221590691694</v>
      </c>
      <c r="EI4">
        <f t="shared" si="37"/>
        <v>-0.34201657135273988</v>
      </c>
      <c r="EJ4">
        <f t="shared" si="38"/>
        <v>2.449313749030372</v>
      </c>
      <c r="EK4">
        <f t="shared" si="39"/>
        <v>0.10244503910244696</v>
      </c>
      <c r="EL4">
        <f t="shared" si="40"/>
        <v>-0.49846756682947002</v>
      </c>
      <c r="EM4">
        <f t="shared" si="41"/>
        <v>-1.1058120275558072</v>
      </c>
      <c r="EN4">
        <f t="shared" si="42"/>
        <v>-1.009081865561519</v>
      </c>
      <c r="EO4">
        <f t="shared" si="43"/>
        <v>-3.4235276737994873</v>
      </c>
      <c r="EP4">
        <f t="shared" si="44"/>
        <v>-0.96033945578848179</v>
      </c>
      <c r="EQ4">
        <f t="shared" si="45"/>
        <v>-0.77460891901264239</v>
      </c>
      <c r="ER4">
        <f t="shared" si="46"/>
        <v>-2.2049408905748593</v>
      </c>
      <c r="ES4">
        <f t="shared" si="47"/>
        <v>-1.1583204801998426</v>
      </c>
      <c r="ET4">
        <f t="shared" si="48"/>
        <v>-0.57054626641918549</v>
      </c>
      <c r="EU4">
        <f t="shared" si="49"/>
        <v>2.8657890207500629</v>
      </c>
      <c r="EV4">
        <f t="shared" si="50"/>
        <v>-0.85244237869656581</v>
      </c>
      <c r="EW4">
        <f t="shared" si="51"/>
        <v>0.86297592219067898</v>
      </c>
      <c r="EX4">
        <f t="shared" si="52"/>
        <v>1.5482288335028542</v>
      </c>
      <c r="EY4">
        <f t="shared" si="53"/>
        <v>1.1999505462702351</v>
      </c>
      <c r="EZ4">
        <f t="shared" si="54"/>
        <v>0.42867505415483104</v>
      </c>
      <c r="FA4">
        <f t="shared" si="55"/>
        <v>0.39849925429272814</v>
      </c>
      <c r="FB4">
        <f t="shared" si="56"/>
        <v>-1.0535179300161641</v>
      </c>
      <c r="FC4">
        <f t="shared" si="57"/>
        <v>-6.0958480117292796E-2</v>
      </c>
      <c r="FD4">
        <f t="shared" si="58"/>
        <v>-2.4119235490284039</v>
      </c>
      <c r="FE4">
        <f t="shared" si="59"/>
        <v>-1.2792029979444868</v>
      </c>
      <c r="FF4">
        <f t="shared" si="60"/>
        <v>1.1615700058998741</v>
      </c>
      <c r="FG4">
        <f t="shared" si="61"/>
        <v>-1.3815448240163457</v>
      </c>
      <c r="FH4">
        <f t="shared" si="62"/>
        <v>-1.0252311078637293</v>
      </c>
      <c r="FI4">
        <f t="shared" si="63"/>
        <v>0.43424608044105584</v>
      </c>
      <c r="FJ4">
        <f t="shared" si="64"/>
        <v>-0.73248592500650866</v>
      </c>
      <c r="FK4">
        <f t="shared" si="65"/>
        <v>0.94721846717479496</v>
      </c>
      <c r="FL4">
        <f t="shared" si="66"/>
        <v>-2.066719127934018</v>
      </c>
      <c r="FM4">
        <f t="shared" si="67"/>
        <v>-0.50639646552392437</v>
      </c>
      <c r="FN4">
        <f t="shared" si="68"/>
        <v>-2.4123088972623674</v>
      </c>
      <c r="FO4">
        <f t="shared" si="69"/>
        <v>-0.16914472582284712</v>
      </c>
      <c r="FP4">
        <f t="shared" si="70"/>
        <v>0.41670155233157125</v>
      </c>
      <c r="FQ4">
        <f t="shared" si="71"/>
        <v>-6.1294694354895984E-2</v>
      </c>
      <c r="FR4">
        <f t="shared" si="72"/>
        <v>1.6455681397432573</v>
      </c>
      <c r="FS4">
        <f t="shared" si="73"/>
        <v>-6.5616772237895915E-2</v>
      </c>
      <c r="FT4">
        <f t="shared" si="74"/>
        <v>-0.90572785828691948</v>
      </c>
      <c r="FU4">
        <f t="shared" si="75"/>
        <v>0.37628257614679494</v>
      </c>
      <c r="FV4">
        <f t="shared" si="76"/>
        <v>0.11257528575187403</v>
      </c>
      <c r="FW4">
        <f t="shared" si="77"/>
        <v>-1.2342197670387758</v>
      </c>
      <c r="FX4">
        <f t="shared" si="78"/>
        <v>-0.64016003807477273</v>
      </c>
      <c r="FY4">
        <f t="shared" si="79"/>
        <v>2.1547163032104959</v>
      </c>
      <c r="FZ4">
        <f t="shared" si="80"/>
        <v>-0.83612304590104891</v>
      </c>
      <c r="GA4">
        <f t="shared" si="81"/>
        <v>0.78699790324010588</v>
      </c>
      <c r="GB4">
        <f t="shared" si="82"/>
        <v>-0.62458222913220574</v>
      </c>
      <c r="GC4">
        <f t="shared" si="83"/>
        <v>-0.56334686166871495</v>
      </c>
      <c r="GD4">
        <f t="shared" si="84"/>
        <v>0.67807614748814815</v>
      </c>
      <c r="GE4">
        <f t="shared" si="85"/>
        <v>-9.1443599078613103E-2</v>
      </c>
      <c r="GF4">
        <f t="shared" si="86"/>
        <v>-1.5878132606264148</v>
      </c>
      <c r="GG4">
        <f t="shared" si="87"/>
        <v>-1.4006858790018848</v>
      </c>
      <c r="GH4">
        <f t="shared" si="88"/>
        <v>1.030908529066018</v>
      </c>
      <c r="GI4">
        <f t="shared" si="89"/>
        <v>-1.1320488779652231</v>
      </c>
      <c r="GJ4">
        <f t="shared" si="90"/>
        <v>-1.0164118256333079</v>
      </c>
      <c r="GK4">
        <f t="shared" si="91"/>
        <v>-1.0477592829672968</v>
      </c>
      <c r="GL4">
        <f t="shared" si="92"/>
        <v>-2.6053389469776409</v>
      </c>
      <c r="GM4">
        <f t="shared" si="93"/>
        <v>-0.14851916030465356</v>
      </c>
      <c r="GN4">
        <f t="shared" si="94"/>
        <v>-0.79579600958469088</v>
      </c>
      <c r="GO4">
        <f t="shared" si="95"/>
        <v>-1.314380785038554</v>
      </c>
      <c r="GP4">
        <f t="shared" si="96"/>
        <v>-0.65952144230667276</v>
      </c>
      <c r="GQ4">
        <f t="shared" si="97"/>
        <v>-1.4652277115728964</v>
      </c>
      <c r="GR4">
        <f t="shared" si="98"/>
        <v>0.73183784227722148</v>
      </c>
      <c r="GS4">
        <f t="shared" si="99"/>
        <v>-1.2586089292142926</v>
      </c>
      <c r="GX4">
        <f t="shared" si="100"/>
        <v>0.11686093064763803</v>
      </c>
      <c r="GY4">
        <f t="shared" si="101"/>
        <v>1.4967680222383954</v>
      </c>
      <c r="GZ4">
        <f t="shared" si="102"/>
        <v>0.27036604979662493</v>
      </c>
      <c r="HA4">
        <f t="shared" si="103"/>
        <v>1.672558594965273</v>
      </c>
      <c r="HB4">
        <f t="shared" si="104"/>
        <v>1.8145911831550365</v>
      </c>
      <c r="HC4">
        <f t="shared" si="105"/>
        <v>0.80342780289171301</v>
      </c>
      <c r="HD4">
        <f t="shared" si="106"/>
        <v>0.83191521401887658</v>
      </c>
      <c r="HE4">
        <f t="shared" si="107"/>
        <v>0.45689774727814392</v>
      </c>
      <c r="HF4">
        <f t="shared" si="108"/>
        <v>0.66857417631508698</v>
      </c>
      <c r="HG4">
        <f t="shared" si="109"/>
        <v>1.5093841986951066</v>
      </c>
      <c r="HH4">
        <f t="shared" si="110"/>
        <v>1.2340543927375918</v>
      </c>
      <c r="HI4">
        <f t="shared" si="111"/>
        <v>0.52675587493736198</v>
      </c>
      <c r="HJ4">
        <f t="shared" si="112"/>
        <v>1.5204832237428143</v>
      </c>
      <c r="HK4">
        <f t="shared" si="113"/>
        <v>0.88305234475520433</v>
      </c>
      <c r="HL4">
        <f t="shared" si="114"/>
        <v>0.34883144036017133</v>
      </c>
      <c r="HM4">
        <f t="shared" si="115"/>
        <v>0.1657790080211079</v>
      </c>
      <c r="HN4">
        <f t="shared" si="116"/>
        <v>0.36712132172579803</v>
      </c>
      <c r="HO4">
        <f t="shared" si="117"/>
        <v>1.6560797928548789</v>
      </c>
      <c r="HP4">
        <f t="shared" si="118"/>
        <v>2.7826983726303256</v>
      </c>
      <c r="HQ4">
        <f t="shared" si="119"/>
        <v>4.6297607724730017E-2</v>
      </c>
      <c r="HR4">
        <f t="shared" si="120"/>
        <v>2.6538089485193543</v>
      </c>
      <c r="HS4">
        <f t="shared" si="121"/>
        <v>2.6657219798138971</v>
      </c>
      <c r="HT4">
        <f t="shared" si="122"/>
        <v>2.2292984965935445</v>
      </c>
      <c r="HU4">
        <f t="shared" si="123"/>
        <v>0.13953067503577099</v>
      </c>
      <c r="HV4">
        <f t="shared" si="124"/>
        <v>0.36842438392176113</v>
      </c>
      <c r="HW4">
        <f t="shared" si="125"/>
        <v>2.3607904959676143</v>
      </c>
      <c r="HX4">
        <f t="shared" si="126"/>
        <v>0.72779106068994515</v>
      </c>
      <c r="HY4">
        <f t="shared" si="127"/>
        <v>2.2342719412771976</v>
      </c>
      <c r="HZ4">
        <f t="shared" si="128"/>
        <v>1.0328921271311462</v>
      </c>
      <c r="IA4">
        <f t="shared" si="129"/>
        <v>0.16312469799938911</v>
      </c>
      <c r="IB4">
        <f t="shared" si="130"/>
        <v>0.46648991713371712</v>
      </c>
      <c r="IC4">
        <f t="shared" si="131"/>
        <v>1.6014613716026529</v>
      </c>
      <c r="ID4">
        <f t="shared" si="132"/>
        <v>2.8802193980489821</v>
      </c>
      <c r="IE4">
        <f t="shared" si="133"/>
        <v>0.56637017220527464</v>
      </c>
      <c r="IF4">
        <f t="shared" si="134"/>
        <v>1.583145987785413</v>
      </c>
      <c r="IG4">
        <f t="shared" si="135"/>
        <v>0.17354011501634978</v>
      </c>
      <c r="IH4">
        <f t="shared" si="136"/>
        <v>0.25886221590691694</v>
      </c>
      <c r="II4">
        <f t="shared" si="137"/>
        <v>0.34201657135273988</v>
      </c>
      <c r="IJ4">
        <f t="shared" si="138"/>
        <v>2.449313749030372</v>
      </c>
      <c r="IK4">
        <f t="shared" si="139"/>
        <v>0.10244503910244696</v>
      </c>
      <c r="IL4">
        <f t="shared" si="140"/>
        <v>0.49846756682947002</v>
      </c>
      <c r="IM4">
        <f t="shared" si="141"/>
        <v>1.1058120275558072</v>
      </c>
      <c r="IN4">
        <f t="shared" si="142"/>
        <v>1.009081865561519</v>
      </c>
      <c r="IO4">
        <f t="shared" si="143"/>
        <v>3.4235276737994873</v>
      </c>
      <c r="IP4">
        <f t="shared" si="144"/>
        <v>0.96033945578848179</v>
      </c>
      <c r="IQ4">
        <f t="shared" si="145"/>
        <v>0.77460891901264239</v>
      </c>
      <c r="IR4">
        <f t="shared" si="146"/>
        <v>2.2049408905748593</v>
      </c>
      <c r="IS4">
        <f t="shared" si="147"/>
        <v>1.1583204801998426</v>
      </c>
      <c r="IT4">
        <f t="shared" si="148"/>
        <v>0.57054626641918549</v>
      </c>
      <c r="IU4">
        <f t="shared" si="149"/>
        <v>2.8657890207500629</v>
      </c>
      <c r="IV4">
        <f t="shared" si="150"/>
        <v>0.85244237869656581</v>
      </c>
      <c r="IW4">
        <f t="shared" si="151"/>
        <v>0.86297592219067898</v>
      </c>
      <c r="IX4">
        <f t="shared" si="152"/>
        <v>1.5482288335028542</v>
      </c>
      <c r="IY4">
        <f t="shared" si="153"/>
        <v>1.1999505462702351</v>
      </c>
      <c r="IZ4">
        <f t="shared" si="154"/>
        <v>0.42867505415483104</v>
      </c>
      <c r="JA4">
        <f t="shared" si="155"/>
        <v>0.39849925429272814</v>
      </c>
      <c r="JB4">
        <f t="shared" si="156"/>
        <v>1.0535179300161641</v>
      </c>
      <c r="JC4">
        <f t="shared" si="157"/>
        <v>6.0958480117292796E-2</v>
      </c>
      <c r="JD4">
        <f t="shared" si="158"/>
        <v>2.4119235490284039</v>
      </c>
      <c r="JE4">
        <f t="shared" si="159"/>
        <v>1.2792029979444868</v>
      </c>
      <c r="JF4">
        <f t="shared" si="160"/>
        <v>1.1615700058998741</v>
      </c>
      <c r="JG4">
        <f t="shared" si="161"/>
        <v>1.3815448240163457</v>
      </c>
      <c r="JH4">
        <f t="shared" si="162"/>
        <v>1.0252311078637293</v>
      </c>
      <c r="JI4">
        <f t="shared" si="163"/>
        <v>0.43424608044105584</v>
      </c>
      <c r="JJ4">
        <f t="shared" si="164"/>
        <v>0.73248592500650866</v>
      </c>
      <c r="JK4">
        <f t="shared" si="165"/>
        <v>0.94721846717479496</v>
      </c>
      <c r="JL4">
        <f t="shared" si="166"/>
        <v>2.066719127934018</v>
      </c>
      <c r="JM4">
        <f t="shared" si="167"/>
        <v>0.50639646552392437</v>
      </c>
      <c r="JN4">
        <f t="shared" si="168"/>
        <v>2.4123088972623674</v>
      </c>
      <c r="JO4">
        <f t="shared" si="169"/>
        <v>0.16914472582284712</v>
      </c>
      <c r="JP4">
        <f t="shared" si="170"/>
        <v>0.41670155233157125</v>
      </c>
      <c r="JQ4">
        <f t="shared" si="171"/>
        <v>6.1294694354895984E-2</v>
      </c>
      <c r="JR4">
        <f t="shared" si="172"/>
        <v>1.6455681397432573</v>
      </c>
      <c r="JS4">
        <f t="shared" si="173"/>
        <v>6.5616772237895915E-2</v>
      </c>
      <c r="JT4">
        <f t="shared" si="174"/>
        <v>0.90572785828691948</v>
      </c>
      <c r="JU4">
        <f t="shared" si="175"/>
        <v>0.37628257614679494</v>
      </c>
      <c r="JV4">
        <f t="shared" si="176"/>
        <v>0.11257528575187403</v>
      </c>
      <c r="JW4">
        <f t="shared" si="177"/>
        <v>1.2342197670387758</v>
      </c>
      <c r="JX4">
        <f t="shared" si="178"/>
        <v>0.64016003807477273</v>
      </c>
      <c r="JY4">
        <f t="shared" si="179"/>
        <v>2.1547163032104959</v>
      </c>
      <c r="JZ4">
        <f t="shared" si="180"/>
        <v>0.83612304590104891</v>
      </c>
      <c r="KA4">
        <f t="shared" si="181"/>
        <v>0.78699790324010588</v>
      </c>
      <c r="KB4">
        <f t="shared" si="182"/>
        <v>0.62458222913220574</v>
      </c>
      <c r="KC4">
        <f t="shared" si="183"/>
        <v>0.56334686166871495</v>
      </c>
      <c r="KD4">
        <f t="shared" si="184"/>
        <v>0.67807614748814815</v>
      </c>
      <c r="KE4">
        <f t="shared" si="185"/>
        <v>9.1443599078613103E-2</v>
      </c>
      <c r="KF4">
        <f t="shared" si="186"/>
        <v>1.5878132606264148</v>
      </c>
      <c r="KG4">
        <f t="shared" si="187"/>
        <v>1.4006858790018848</v>
      </c>
      <c r="KH4">
        <f t="shared" si="188"/>
        <v>1.030908529066018</v>
      </c>
      <c r="KI4">
        <f t="shared" si="189"/>
        <v>1.1320488779652231</v>
      </c>
      <c r="KJ4">
        <f t="shared" si="190"/>
        <v>1.0164118256333079</v>
      </c>
      <c r="KK4">
        <f t="shared" si="191"/>
        <v>1.0477592829672968</v>
      </c>
      <c r="KL4">
        <f t="shared" si="192"/>
        <v>2.6053389469776409</v>
      </c>
      <c r="KM4">
        <f t="shared" si="193"/>
        <v>0.14851916030465356</v>
      </c>
      <c r="KN4">
        <f t="shared" si="194"/>
        <v>0.79579600958469088</v>
      </c>
      <c r="KO4">
        <f t="shared" si="195"/>
        <v>1.314380785038554</v>
      </c>
      <c r="KP4">
        <f t="shared" si="196"/>
        <v>0.65952144230667276</v>
      </c>
      <c r="KQ4">
        <f t="shared" si="197"/>
        <v>1.4652277115728964</v>
      </c>
      <c r="KR4">
        <f t="shared" si="198"/>
        <v>0.73183784227722148</v>
      </c>
      <c r="KS4">
        <f t="shared" si="199"/>
        <v>1.2586089292142926</v>
      </c>
    </row>
    <row r="5" spans="1:305" x14ac:dyDescent="0.25">
      <c r="A5" s="1">
        <v>0.69791379434101808</v>
      </c>
      <c r="B5" s="1">
        <v>2.059918392738322</v>
      </c>
      <c r="C5" s="1">
        <v>2.650365812247454</v>
      </c>
      <c r="D5" s="1">
        <v>0.47637551891556812</v>
      </c>
      <c r="E5" s="1">
        <v>0.90519268135066044</v>
      </c>
      <c r="F5" s="1">
        <v>2.0656027268027009</v>
      </c>
      <c r="G5" s="1">
        <v>0.19277239399592741</v>
      </c>
      <c r="H5" s="1">
        <v>-0.27021031836606452</v>
      </c>
      <c r="I5" s="1">
        <v>-0.41859423814259578</v>
      </c>
      <c r="J5" s="1">
        <v>1.520337314295203</v>
      </c>
      <c r="K5" s="1">
        <v>0.76608121642276683</v>
      </c>
      <c r="L5" s="1">
        <v>-0.41774447728894221</v>
      </c>
      <c r="M5" s="1">
        <v>0.16821485720049731</v>
      </c>
      <c r="N5" s="1">
        <v>2.0136424957837469</v>
      </c>
      <c r="O5" s="1">
        <v>1.2884766575068261</v>
      </c>
      <c r="P5" s="1">
        <v>1.135519257744577</v>
      </c>
      <c r="Q5" s="1">
        <v>1.0515497972613901</v>
      </c>
      <c r="R5" s="1">
        <v>1.8099481424242969</v>
      </c>
      <c r="S5" s="1">
        <v>3.675372698086854</v>
      </c>
      <c r="T5" s="1">
        <v>1.552632685015255</v>
      </c>
      <c r="U5" s="1">
        <v>2.4654359094506009</v>
      </c>
      <c r="V5" s="1">
        <v>1.606867924332271</v>
      </c>
      <c r="W5" s="1">
        <v>2.7648292225371671</v>
      </c>
      <c r="X5" s="1">
        <v>2.3007858340691381</v>
      </c>
      <c r="Y5" s="1">
        <v>0.66777941174184896</v>
      </c>
      <c r="Z5" s="1">
        <v>1.350591462156254</v>
      </c>
      <c r="AA5" s="1">
        <v>-0.56769599912469448</v>
      </c>
      <c r="AB5" s="1">
        <v>2.6024544066988158</v>
      </c>
      <c r="AC5" s="1">
        <v>1.17585181711816</v>
      </c>
      <c r="AD5" s="1">
        <v>0.33183111789227498</v>
      </c>
      <c r="AE5" s="1">
        <v>-1.111244071834516</v>
      </c>
      <c r="AF5" s="1">
        <v>0.62937388670047023</v>
      </c>
      <c r="AG5" s="1">
        <v>2.723137857556778</v>
      </c>
      <c r="AH5" s="1">
        <v>1.706723349468235</v>
      </c>
      <c r="AI5" s="1">
        <v>-0.25973961259418782</v>
      </c>
      <c r="AJ5" s="1">
        <v>-0.18856732922495689</v>
      </c>
      <c r="AK5" s="1">
        <v>1.1953054360823161</v>
      </c>
      <c r="AL5" s="1">
        <v>1.4307692244238439</v>
      </c>
      <c r="AM5" s="1">
        <v>4.6382467118902557</v>
      </c>
      <c r="AN5" s="1">
        <v>0.32913236165196041</v>
      </c>
      <c r="AO5" s="1">
        <v>0.63942354928495249</v>
      </c>
      <c r="AP5" s="1">
        <v>-1.342844337626468</v>
      </c>
      <c r="AQ5" s="1">
        <v>8.1528348512539622E-2</v>
      </c>
      <c r="AR5" s="1">
        <v>5.2032693030638173</v>
      </c>
      <c r="AS5" s="1">
        <v>0.37310960396864201</v>
      </c>
      <c r="AT5" s="1">
        <v>0.35578578474206762</v>
      </c>
      <c r="AU5" s="1">
        <v>1.216136544722366</v>
      </c>
      <c r="AV5" s="1">
        <v>1.320216184041374</v>
      </c>
      <c r="AW5" s="1">
        <v>0.27344082557501792</v>
      </c>
      <c r="AX5" s="1">
        <v>3.3130062038864851</v>
      </c>
      <c r="AY5" s="1">
        <v>1.378240968128855</v>
      </c>
      <c r="AZ5" s="1">
        <v>0.75971408199358315</v>
      </c>
      <c r="BA5" s="1">
        <v>1.038610561756836</v>
      </c>
      <c r="BB5" s="1">
        <v>-0.39870013802431581</v>
      </c>
      <c r="BC5" s="1">
        <v>1.9816493870646841</v>
      </c>
      <c r="BD5" s="1">
        <v>0.84227454260228396</v>
      </c>
      <c r="BE5" s="1">
        <v>-8.3558524339743707E-3</v>
      </c>
      <c r="BF5" s="1">
        <v>3.876421246471029E-3</v>
      </c>
      <c r="BG5" s="1">
        <v>3.0718890750760419</v>
      </c>
      <c r="BH5" s="1">
        <v>-0.13646659328108651</v>
      </c>
      <c r="BI5" s="1">
        <v>2.2955790774299478</v>
      </c>
      <c r="BJ5" s="1">
        <v>0.47610566857607911</v>
      </c>
      <c r="BK5" s="1">
        <v>0.44928432400974883</v>
      </c>
      <c r="BL5" s="1">
        <v>0.43256739667187599</v>
      </c>
      <c r="BM5" s="1">
        <v>0.45002462147543681</v>
      </c>
      <c r="BN5" s="1">
        <v>0.85773778311966786</v>
      </c>
      <c r="BO5" s="1">
        <v>2.4352831635270218</v>
      </c>
      <c r="BP5" s="1">
        <v>-1.2339001446684781</v>
      </c>
      <c r="BQ5" s="1">
        <v>-0.32323078462873278</v>
      </c>
      <c r="BR5" s="1">
        <v>-0.39142554116896627</v>
      </c>
      <c r="BS5" s="1">
        <v>-5.6821157064735311E-2</v>
      </c>
      <c r="BT5" s="1">
        <v>1.7357467774110791E-2</v>
      </c>
      <c r="BU5" s="1">
        <v>2.2862241908881078</v>
      </c>
      <c r="BV5" s="1">
        <v>-1.1556373839127589</v>
      </c>
      <c r="BW5" s="1">
        <v>0.35944634773988909</v>
      </c>
      <c r="BX5" s="1">
        <v>-2.3372406531161878</v>
      </c>
      <c r="BY5" s="1">
        <v>0.4882084686526591</v>
      </c>
      <c r="BZ5" s="1">
        <v>-0.25559221026754231</v>
      </c>
      <c r="CA5" s="1">
        <v>-7.0475117678562127E-2</v>
      </c>
      <c r="CB5" s="1">
        <v>3.389498809841299</v>
      </c>
      <c r="CC5" s="1">
        <v>0.18184459034039191</v>
      </c>
      <c r="CD5" s="1">
        <v>0.85777738817197668</v>
      </c>
      <c r="CE5" s="1">
        <v>2.2763048812233739</v>
      </c>
      <c r="CF5" s="1">
        <v>-0.73616453505095714</v>
      </c>
      <c r="CG5" s="1">
        <v>-0.61520501473657307</v>
      </c>
      <c r="CH5" s="1">
        <v>1.5248468225501799</v>
      </c>
      <c r="CI5" s="1">
        <v>0.76651544285229423</v>
      </c>
      <c r="CJ5" s="1">
        <v>0.37525982672524028</v>
      </c>
      <c r="CK5" s="1">
        <v>0.28162396609590429</v>
      </c>
      <c r="CL5" s="1">
        <v>1.4763392678457641</v>
      </c>
      <c r="CM5" s="1">
        <v>0.78623385722231798</v>
      </c>
      <c r="CN5" s="1">
        <v>0.88879162473481588</v>
      </c>
      <c r="CO5" s="1">
        <v>1.4300587411487551</v>
      </c>
      <c r="CP5" s="1">
        <v>-7.9631028496165684E-2</v>
      </c>
      <c r="CQ5" s="1">
        <v>0.91236408603941777</v>
      </c>
      <c r="CR5" s="1">
        <v>1.2598000908917431</v>
      </c>
      <c r="CS5" s="1">
        <v>-6.0282315192118199E-2</v>
      </c>
      <c r="CT5" s="1">
        <v>1.675500331554302</v>
      </c>
      <c r="CU5" s="1">
        <v>0.7568613298846012</v>
      </c>
      <c r="CV5" s="1">
        <v>0.19067766937805611</v>
      </c>
      <c r="CX5">
        <f t="shared" si="0"/>
        <v>-0.20912932752608915</v>
      </c>
      <c r="CY5">
        <f t="shared" si="1"/>
        <v>0.84139513251708409</v>
      </c>
      <c r="CZ5">
        <f t="shared" si="2"/>
        <v>1.587679181507035</v>
      </c>
      <c r="DA5">
        <f t="shared" si="3"/>
        <v>-0.80593274903883083</v>
      </c>
      <c r="DB5">
        <f t="shared" si="4"/>
        <v>-0.30304579261628162</v>
      </c>
      <c r="DC5">
        <f t="shared" si="5"/>
        <v>0.78577006613468692</v>
      </c>
      <c r="DD5">
        <f t="shared" si="6"/>
        <v>-0.55666087483417248</v>
      </c>
      <c r="DE5">
        <f t="shared" si="7"/>
        <v>-1.2035664283011767</v>
      </c>
      <c r="DF5">
        <f t="shared" si="8"/>
        <v>-1.3141528288832938</v>
      </c>
      <c r="DG5">
        <f t="shared" si="9"/>
        <v>-0.30584339039164488</v>
      </c>
      <c r="DH5">
        <f t="shared" si="10"/>
        <v>0.42795447853440971</v>
      </c>
      <c r="DI5">
        <f t="shared" si="11"/>
        <v>-1.5918249626157603</v>
      </c>
      <c r="DJ5">
        <f t="shared" si="12"/>
        <v>-0.96402959995142967</v>
      </c>
      <c r="DK5">
        <f t="shared" si="13"/>
        <v>1.5767304827340003</v>
      </c>
      <c r="DL5">
        <f t="shared" si="14"/>
        <v>0.39745844697056076</v>
      </c>
      <c r="DM5">
        <f t="shared" si="15"/>
        <v>0.49021580928907893</v>
      </c>
      <c r="DN5">
        <f t="shared" si="16"/>
        <v>-1.8310695757840267</v>
      </c>
      <c r="DO5">
        <f t="shared" si="17"/>
        <v>0.46049948313065081</v>
      </c>
      <c r="DP5">
        <f t="shared" si="18"/>
        <v>-0.29109833684022091</v>
      </c>
      <c r="DQ5">
        <f t="shared" si="19"/>
        <v>0.88044400292191638</v>
      </c>
      <c r="DR5">
        <f t="shared" si="20"/>
        <v>0.91913532534266196</v>
      </c>
      <c r="DS5">
        <f t="shared" si="21"/>
        <v>-0.65708677324645803</v>
      </c>
      <c r="DT5">
        <f t="shared" si="22"/>
        <v>1.0952064279043952</v>
      </c>
      <c r="DU5">
        <f t="shared" si="23"/>
        <v>2.3248547188862476</v>
      </c>
      <c r="DV5">
        <f t="shared" si="24"/>
        <v>-0.786012531932474</v>
      </c>
      <c r="DW5">
        <f t="shared" si="25"/>
        <v>0.18462941440235103</v>
      </c>
      <c r="DX5">
        <f t="shared" si="26"/>
        <v>-2.0141360383339566</v>
      </c>
      <c r="DY5">
        <f t="shared" si="27"/>
        <v>1.0739256815808917</v>
      </c>
      <c r="DZ5">
        <f t="shared" si="28"/>
        <v>-0.54985953071229998</v>
      </c>
      <c r="EA5">
        <f t="shared" si="29"/>
        <v>-0.10506897530512871</v>
      </c>
      <c r="EB5">
        <f t="shared" si="30"/>
        <v>-3.5323276153987919</v>
      </c>
      <c r="EC5">
        <f t="shared" si="31"/>
        <v>-1.706487783237542</v>
      </c>
      <c r="ED5">
        <f t="shared" si="32"/>
        <v>1.0662776063596309</v>
      </c>
      <c r="EE5">
        <f t="shared" si="33"/>
        <v>2.7721735845966702</v>
      </c>
      <c r="EF5">
        <f t="shared" si="34"/>
        <v>-0.67076192426720083</v>
      </c>
      <c r="EG5">
        <f t="shared" si="35"/>
        <v>-0.55032133840432551</v>
      </c>
      <c r="EH5">
        <f t="shared" si="36"/>
        <v>0.85382148299460658</v>
      </c>
      <c r="EI5">
        <f t="shared" si="37"/>
        <v>-0.56783700510205914</v>
      </c>
      <c r="EJ5">
        <f t="shared" si="38"/>
        <v>0.30056331060289132</v>
      </c>
      <c r="EK5">
        <f t="shared" si="39"/>
        <v>-1.3786336802383337</v>
      </c>
      <c r="EL5">
        <f t="shared" si="40"/>
        <v>-1.2777574360689996</v>
      </c>
      <c r="EM5">
        <f t="shared" si="41"/>
        <v>-2.3770128004235929</v>
      </c>
      <c r="EN5">
        <f t="shared" si="42"/>
        <v>-1.5252589136675285</v>
      </c>
      <c r="EO5">
        <f t="shared" si="43"/>
        <v>2.8917996920226932</v>
      </c>
      <c r="EP5">
        <f t="shared" si="44"/>
        <v>0.15573629477440312</v>
      </c>
      <c r="EQ5">
        <f t="shared" si="45"/>
        <v>-0.20749332204429144</v>
      </c>
      <c r="ER5">
        <f t="shared" si="46"/>
        <v>-0.12973150368699793</v>
      </c>
      <c r="ES5">
        <f t="shared" si="47"/>
        <v>0.70802585973873744</v>
      </c>
      <c r="ET5">
        <f t="shared" si="48"/>
        <v>-0.39451426250700217</v>
      </c>
      <c r="EU5">
        <f t="shared" si="49"/>
        <v>0.91077330284880409</v>
      </c>
      <c r="EV5">
        <f t="shared" si="50"/>
        <v>-0.26881004759024907</v>
      </c>
      <c r="EW5">
        <f t="shared" si="51"/>
        <v>-0.2493122981812298</v>
      </c>
      <c r="EX5">
        <f t="shared" si="52"/>
        <v>0.22355484598967057</v>
      </c>
      <c r="EY5">
        <f t="shared" si="53"/>
        <v>-2.0285959371421036</v>
      </c>
      <c r="EZ5">
        <f t="shared" si="54"/>
        <v>0.920869332090827</v>
      </c>
      <c r="FA5">
        <f t="shared" si="55"/>
        <v>-0.55077862655176513</v>
      </c>
      <c r="FB5">
        <f t="shared" si="56"/>
        <v>-0.39249294276234376</v>
      </c>
      <c r="FC5">
        <f t="shared" si="57"/>
        <v>-0.51124411254304036</v>
      </c>
      <c r="FD5">
        <f t="shared" si="58"/>
        <v>0.21489736949917493</v>
      </c>
      <c r="FE5">
        <f t="shared" si="59"/>
        <v>-0.76277544159314958</v>
      </c>
      <c r="FF5">
        <f t="shared" si="60"/>
        <v>0.61768127908065784</v>
      </c>
      <c r="FG5">
        <f t="shared" si="61"/>
        <v>-0.148965423377659</v>
      </c>
      <c r="FH5">
        <f t="shared" si="62"/>
        <v>-0.14246265862257956</v>
      </c>
      <c r="FI5">
        <f t="shared" si="63"/>
        <v>-0.61313625016575601</v>
      </c>
      <c r="FJ5">
        <f t="shared" si="64"/>
        <v>5.4240919835177315E-2</v>
      </c>
      <c r="FK5">
        <f t="shared" si="65"/>
        <v>-0.10840130111364099</v>
      </c>
      <c r="FL5">
        <f t="shared" si="66"/>
        <v>1.9149524490363781</v>
      </c>
      <c r="FM5">
        <f t="shared" si="67"/>
        <v>-2.6149325400776098</v>
      </c>
      <c r="FN5">
        <f t="shared" si="68"/>
        <v>-1.2327925188454225</v>
      </c>
      <c r="FO5">
        <f t="shared" si="69"/>
        <v>-0.8316679503130131</v>
      </c>
      <c r="FP5">
        <f t="shared" si="70"/>
        <v>-4.3939749913347911E-2</v>
      </c>
      <c r="FQ5">
        <f t="shared" si="71"/>
        <v>-0.2084675130216902</v>
      </c>
      <c r="FR5">
        <f t="shared" si="72"/>
        <v>0.80998884113619973</v>
      </c>
      <c r="FS5">
        <f t="shared" si="73"/>
        <v>-1.8867966441622217</v>
      </c>
      <c r="FT5">
        <f t="shared" si="74"/>
        <v>-1.233375692462054</v>
      </c>
      <c r="FU5">
        <f t="shared" si="75"/>
        <v>-3.3909318683444241</v>
      </c>
      <c r="FV5">
        <f t="shared" si="76"/>
        <v>-0.78456654182940189</v>
      </c>
      <c r="FW5">
        <f t="shared" si="77"/>
        <v>-1.2608983369484252</v>
      </c>
      <c r="FX5">
        <f t="shared" si="78"/>
        <v>-1.3201965094838941</v>
      </c>
      <c r="FY5">
        <f t="shared" si="79"/>
        <v>2.414764591011064</v>
      </c>
      <c r="FZ5">
        <f t="shared" si="80"/>
        <v>-0.11556571461875831</v>
      </c>
      <c r="GA5">
        <f t="shared" si="81"/>
        <v>-0.20385340078407432</v>
      </c>
      <c r="GB5">
        <f t="shared" si="82"/>
        <v>0.77750711201880485</v>
      </c>
      <c r="GC5">
        <f t="shared" si="83"/>
        <v>-1.387636299194551</v>
      </c>
      <c r="GD5">
        <f t="shared" si="84"/>
        <v>-0.81417041588489614</v>
      </c>
      <c r="GE5">
        <f t="shared" si="85"/>
        <v>3.8240499316181786E-2</v>
      </c>
      <c r="GF5">
        <f t="shared" si="86"/>
        <v>-0.44654447666212183</v>
      </c>
      <c r="GG5">
        <f t="shared" si="87"/>
        <v>-0.74717861084250581</v>
      </c>
      <c r="GH5">
        <f t="shared" si="88"/>
        <v>-1.8257646863172545</v>
      </c>
      <c r="GI5">
        <f t="shared" si="89"/>
        <v>0.44441727848107515</v>
      </c>
      <c r="GJ5">
        <f t="shared" si="90"/>
        <v>0.25097196989530668</v>
      </c>
      <c r="GK5">
        <f t="shared" si="91"/>
        <v>0.24332540133992697</v>
      </c>
      <c r="GL5">
        <f t="shared" si="92"/>
        <v>-0.62988792698807705</v>
      </c>
      <c r="GM5">
        <f t="shared" si="93"/>
        <v>-0.6498779234104427</v>
      </c>
      <c r="GN5">
        <f t="shared" si="94"/>
        <v>-8.1842156925451826E-2</v>
      </c>
      <c r="GO5">
        <f t="shared" si="95"/>
        <v>-0.45568674470852399</v>
      </c>
      <c r="GP5">
        <f t="shared" si="96"/>
        <v>-0.28976417703245538</v>
      </c>
      <c r="GQ5">
        <f t="shared" si="97"/>
        <v>0.68847315991472235</v>
      </c>
      <c r="GR5">
        <f t="shared" si="98"/>
        <v>-0.12218606237201568</v>
      </c>
      <c r="GS5">
        <f t="shared" si="99"/>
        <v>-0.22639792449055937</v>
      </c>
      <c r="GX5">
        <f t="shared" si="100"/>
        <v>0.20912932752608915</v>
      </c>
      <c r="GY5">
        <f t="shared" si="101"/>
        <v>0.84139513251708409</v>
      </c>
      <c r="GZ5">
        <f t="shared" si="102"/>
        <v>1.587679181507035</v>
      </c>
      <c r="HA5">
        <f t="shared" si="103"/>
        <v>0.80593274903883083</v>
      </c>
      <c r="HB5">
        <f t="shared" si="104"/>
        <v>0.30304579261628162</v>
      </c>
      <c r="HC5">
        <f t="shared" si="105"/>
        <v>0.78577006613468692</v>
      </c>
      <c r="HD5">
        <f t="shared" si="106"/>
        <v>0.55666087483417248</v>
      </c>
      <c r="HE5">
        <f t="shared" si="107"/>
        <v>1.2035664283011767</v>
      </c>
      <c r="HF5">
        <f t="shared" si="108"/>
        <v>1.3141528288832938</v>
      </c>
      <c r="HG5">
        <f t="shared" si="109"/>
        <v>0.30584339039164488</v>
      </c>
      <c r="HH5">
        <f t="shared" si="110"/>
        <v>0.42795447853440971</v>
      </c>
      <c r="HI5">
        <f t="shared" si="111"/>
        <v>1.5918249626157603</v>
      </c>
      <c r="HJ5">
        <f t="shared" si="112"/>
        <v>0.96402959995142967</v>
      </c>
      <c r="HK5">
        <f t="shared" si="113"/>
        <v>1.5767304827340003</v>
      </c>
      <c r="HL5">
        <f t="shared" si="114"/>
        <v>0.39745844697056076</v>
      </c>
      <c r="HM5">
        <f t="shared" si="115"/>
        <v>0.49021580928907893</v>
      </c>
      <c r="HN5">
        <f t="shared" si="116"/>
        <v>1.8310695757840267</v>
      </c>
      <c r="HO5">
        <f t="shared" si="117"/>
        <v>0.46049948313065081</v>
      </c>
      <c r="HP5">
        <f t="shared" si="118"/>
        <v>0.29109833684022091</v>
      </c>
      <c r="HQ5">
        <f t="shared" si="119"/>
        <v>0.88044400292191638</v>
      </c>
      <c r="HR5">
        <f t="shared" si="120"/>
        <v>0.91913532534266196</v>
      </c>
      <c r="HS5">
        <f t="shared" si="121"/>
        <v>0.65708677324645803</v>
      </c>
      <c r="HT5">
        <f t="shared" si="122"/>
        <v>1.0952064279043952</v>
      </c>
      <c r="HU5">
        <f t="shared" si="123"/>
        <v>2.3248547188862476</v>
      </c>
      <c r="HV5">
        <f t="shared" si="124"/>
        <v>0.786012531932474</v>
      </c>
      <c r="HW5">
        <f t="shared" si="125"/>
        <v>0.18462941440235103</v>
      </c>
      <c r="HX5">
        <f t="shared" si="126"/>
        <v>2.0141360383339566</v>
      </c>
      <c r="HY5">
        <f t="shared" si="127"/>
        <v>1.0739256815808917</v>
      </c>
      <c r="HZ5">
        <f t="shared" si="128"/>
        <v>0.54985953071229998</v>
      </c>
      <c r="IA5">
        <f t="shared" si="129"/>
        <v>0.10506897530512871</v>
      </c>
      <c r="IB5">
        <f t="shared" si="130"/>
        <v>3.5323276153987919</v>
      </c>
      <c r="IC5">
        <f t="shared" si="131"/>
        <v>1.706487783237542</v>
      </c>
      <c r="ID5">
        <f t="shared" si="132"/>
        <v>1.0662776063596309</v>
      </c>
      <c r="IE5">
        <f t="shared" si="133"/>
        <v>2.7721735845966702</v>
      </c>
      <c r="IF5">
        <f t="shared" si="134"/>
        <v>0.67076192426720083</v>
      </c>
      <c r="IG5">
        <f t="shared" si="135"/>
        <v>0.55032133840432551</v>
      </c>
      <c r="IH5">
        <f t="shared" si="136"/>
        <v>0.85382148299460658</v>
      </c>
      <c r="II5">
        <f t="shared" si="137"/>
        <v>0.56783700510205914</v>
      </c>
      <c r="IJ5">
        <f t="shared" si="138"/>
        <v>0.30056331060289132</v>
      </c>
      <c r="IK5">
        <f t="shared" si="139"/>
        <v>1.3786336802383337</v>
      </c>
      <c r="IL5">
        <f t="shared" si="140"/>
        <v>1.2777574360689996</v>
      </c>
      <c r="IM5">
        <f t="shared" si="141"/>
        <v>2.3770128004235929</v>
      </c>
      <c r="IN5">
        <f t="shared" si="142"/>
        <v>1.5252589136675285</v>
      </c>
      <c r="IO5">
        <f t="shared" si="143"/>
        <v>2.8917996920226932</v>
      </c>
      <c r="IP5">
        <f t="shared" si="144"/>
        <v>0.15573629477440312</v>
      </c>
      <c r="IQ5">
        <f t="shared" si="145"/>
        <v>0.20749332204429144</v>
      </c>
      <c r="IR5">
        <f t="shared" si="146"/>
        <v>0.12973150368699793</v>
      </c>
      <c r="IS5">
        <f t="shared" si="147"/>
        <v>0.70802585973873744</v>
      </c>
      <c r="IT5">
        <f t="shared" si="148"/>
        <v>0.39451426250700217</v>
      </c>
      <c r="IU5">
        <f t="shared" si="149"/>
        <v>0.91077330284880409</v>
      </c>
      <c r="IV5">
        <f t="shared" si="150"/>
        <v>0.26881004759024907</v>
      </c>
      <c r="IW5">
        <f t="shared" si="151"/>
        <v>0.2493122981812298</v>
      </c>
      <c r="IX5">
        <f t="shared" si="152"/>
        <v>0.22355484598967057</v>
      </c>
      <c r="IY5">
        <f t="shared" si="153"/>
        <v>2.0285959371421036</v>
      </c>
      <c r="IZ5">
        <f t="shared" si="154"/>
        <v>0.920869332090827</v>
      </c>
      <c r="JA5">
        <f t="shared" si="155"/>
        <v>0.55077862655176513</v>
      </c>
      <c r="JB5">
        <f t="shared" si="156"/>
        <v>0.39249294276234376</v>
      </c>
      <c r="JC5">
        <f t="shared" si="157"/>
        <v>0.51124411254304036</v>
      </c>
      <c r="JD5">
        <f t="shared" si="158"/>
        <v>0.21489736949917493</v>
      </c>
      <c r="JE5">
        <f t="shared" si="159"/>
        <v>0.76277544159314958</v>
      </c>
      <c r="JF5">
        <f t="shared" si="160"/>
        <v>0.61768127908065784</v>
      </c>
      <c r="JG5">
        <f t="shared" si="161"/>
        <v>0.148965423377659</v>
      </c>
      <c r="JH5">
        <f t="shared" si="162"/>
        <v>0.14246265862257956</v>
      </c>
      <c r="JI5">
        <f t="shared" si="163"/>
        <v>0.61313625016575601</v>
      </c>
      <c r="JJ5">
        <f t="shared" si="164"/>
        <v>5.4240919835177315E-2</v>
      </c>
      <c r="JK5">
        <f t="shared" si="165"/>
        <v>0.10840130111364099</v>
      </c>
      <c r="JL5">
        <f t="shared" si="166"/>
        <v>1.9149524490363781</v>
      </c>
      <c r="JM5">
        <f t="shared" si="167"/>
        <v>2.6149325400776098</v>
      </c>
      <c r="JN5">
        <f t="shared" si="168"/>
        <v>1.2327925188454225</v>
      </c>
      <c r="JO5">
        <f t="shared" si="169"/>
        <v>0.8316679503130131</v>
      </c>
      <c r="JP5">
        <f t="shared" si="170"/>
        <v>4.3939749913347911E-2</v>
      </c>
      <c r="JQ5">
        <f t="shared" si="171"/>
        <v>0.2084675130216902</v>
      </c>
      <c r="JR5">
        <f t="shared" si="172"/>
        <v>0.80998884113619973</v>
      </c>
      <c r="JS5">
        <f t="shared" si="173"/>
        <v>1.8867966441622217</v>
      </c>
      <c r="JT5">
        <f t="shared" si="174"/>
        <v>1.233375692462054</v>
      </c>
      <c r="JU5">
        <f t="shared" si="175"/>
        <v>3.3909318683444241</v>
      </c>
      <c r="JV5">
        <f t="shared" si="176"/>
        <v>0.78456654182940189</v>
      </c>
      <c r="JW5">
        <f t="shared" si="177"/>
        <v>1.2608983369484252</v>
      </c>
      <c r="JX5">
        <f t="shared" si="178"/>
        <v>1.3201965094838941</v>
      </c>
      <c r="JY5">
        <f t="shared" si="179"/>
        <v>2.414764591011064</v>
      </c>
      <c r="JZ5">
        <f t="shared" si="180"/>
        <v>0.11556571461875831</v>
      </c>
      <c r="KA5">
        <f t="shared" si="181"/>
        <v>0.20385340078407432</v>
      </c>
      <c r="KB5">
        <f t="shared" si="182"/>
        <v>0.77750711201880485</v>
      </c>
      <c r="KC5">
        <f t="shared" si="183"/>
        <v>1.387636299194551</v>
      </c>
      <c r="KD5">
        <f t="shared" si="184"/>
        <v>0.81417041588489614</v>
      </c>
      <c r="KE5">
        <f t="shared" si="185"/>
        <v>3.8240499316181786E-2</v>
      </c>
      <c r="KF5">
        <f t="shared" si="186"/>
        <v>0.44654447666212183</v>
      </c>
      <c r="KG5">
        <f t="shared" si="187"/>
        <v>0.74717861084250581</v>
      </c>
      <c r="KH5">
        <f t="shared" si="188"/>
        <v>1.8257646863172545</v>
      </c>
      <c r="KI5">
        <f t="shared" si="189"/>
        <v>0.44441727848107515</v>
      </c>
      <c r="KJ5">
        <f t="shared" si="190"/>
        <v>0.25097196989530668</v>
      </c>
      <c r="KK5">
        <f t="shared" si="191"/>
        <v>0.24332540133992697</v>
      </c>
      <c r="KL5">
        <f t="shared" si="192"/>
        <v>0.62988792698807705</v>
      </c>
      <c r="KM5">
        <f t="shared" si="193"/>
        <v>0.6498779234104427</v>
      </c>
      <c r="KN5">
        <f t="shared" si="194"/>
        <v>8.1842156925451826E-2</v>
      </c>
      <c r="KO5">
        <f t="shared" si="195"/>
        <v>0.45568674470852399</v>
      </c>
      <c r="KP5">
        <f t="shared" si="196"/>
        <v>0.28976417703245538</v>
      </c>
      <c r="KQ5">
        <f t="shared" si="197"/>
        <v>0.68847315991472235</v>
      </c>
      <c r="KR5">
        <f t="shared" si="198"/>
        <v>0.12218606237201568</v>
      </c>
      <c r="KS5">
        <f t="shared" si="199"/>
        <v>0.22639792449055937</v>
      </c>
    </row>
    <row r="6" spans="1:305" x14ac:dyDescent="0.25">
      <c r="A6" s="1">
        <v>-2.0145584963324761</v>
      </c>
      <c r="B6" s="1">
        <v>-0.55904463447654273</v>
      </c>
      <c r="C6" s="1">
        <v>3.413023827875489</v>
      </c>
      <c r="D6" s="1">
        <v>0.28289020120287811</v>
      </c>
      <c r="E6" s="1">
        <v>-1.7391456626527531</v>
      </c>
      <c r="F6" s="1">
        <v>0.48075325913663058</v>
      </c>
      <c r="G6" s="1">
        <v>0.14784262811884011</v>
      </c>
      <c r="H6" s="1">
        <v>1.4729104636535519</v>
      </c>
      <c r="I6" s="1">
        <v>1.3232785927083981</v>
      </c>
      <c r="J6" s="1">
        <v>0.43425375851107861</v>
      </c>
      <c r="K6" s="1">
        <v>-0.78756440774916947</v>
      </c>
      <c r="L6" s="1">
        <v>0.90172997339010885</v>
      </c>
      <c r="M6" s="1">
        <v>0.92796978069802194</v>
      </c>
      <c r="N6" s="1">
        <v>0.21175689917337381</v>
      </c>
      <c r="O6" s="1">
        <v>-2.3560448147602608E-3</v>
      </c>
      <c r="P6" s="1">
        <v>2.3316057046052152</v>
      </c>
      <c r="Q6" s="1">
        <v>2.6776084353013561</v>
      </c>
      <c r="R6" s="1">
        <v>-6.3232116825323037E-2</v>
      </c>
      <c r="S6" s="1">
        <v>1.875233780304171</v>
      </c>
      <c r="T6" s="1">
        <v>0.17885973487429349</v>
      </c>
      <c r="U6" s="1">
        <v>2.8458033638349649</v>
      </c>
      <c r="V6" s="1">
        <v>4.0933678519718804</v>
      </c>
      <c r="W6" s="1">
        <v>2.3742981037626811</v>
      </c>
      <c r="X6" s="1">
        <v>3.2378189289883501</v>
      </c>
      <c r="Y6" s="1">
        <v>-0.60176043600534823</v>
      </c>
      <c r="Z6" s="1">
        <v>0.47437191250347871</v>
      </c>
      <c r="AA6" s="1">
        <v>0.13410163679920381</v>
      </c>
      <c r="AB6" s="1">
        <v>2.668504812081065</v>
      </c>
      <c r="AC6" s="1">
        <v>-0.70458439889283087</v>
      </c>
      <c r="AD6" s="1">
        <v>1.750567818651044</v>
      </c>
      <c r="AE6" s="1">
        <v>1.4669921153179311</v>
      </c>
      <c r="AF6" s="1">
        <v>1.712887964712497</v>
      </c>
      <c r="AG6" s="1">
        <v>2.8369924360888019</v>
      </c>
      <c r="AH6" s="1">
        <v>0.2905560852637975</v>
      </c>
      <c r="AI6" s="1">
        <v>0.35198330142237211</v>
      </c>
      <c r="AJ6" s="1">
        <v>1.1041060754545751</v>
      </c>
      <c r="AK6" s="1">
        <v>1.4840527119813629</v>
      </c>
      <c r="AL6" s="1">
        <v>0.911531140919977</v>
      </c>
      <c r="AM6" s="1">
        <v>7.2338664473512608</v>
      </c>
      <c r="AN6" s="1">
        <v>2.4137857606946902</v>
      </c>
      <c r="AO6" s="1">
        <v>-0.16444968234993221</v>
      </c>
      <c r="AP6" s="1">
        <v>2.9240141296082158</v>
      </c>
      <c r="AQ6" s="1">
        <v>-0.79952692891757093</v>
      </c>
      <c r="AR6" s="1">
        <v>4.7772254525596818</v>
      </c>
      <c r="AS6" s="1">
        <v>0.10288522672125069</v>
      </c>
      <c r="AT6" s="1">
        <v>0.59468001941968651</v>
      </c>
      <c r="AU6" s="1">
        <v>3.430635060591456</v>
      </c>
      <c r="AV6" s="1">
        <v>0.58749165104125978</v>
      </c>
      <c r="AW6" s="1">
        <v>0.17761822883613809</v>
      </c>
      <c r="AX6" s="1">
        <v>-0.47580056226813727</v>
      </c>
      <c r="AY6" s="1">
        <v>-0.78789546598055027</v>
      </c>
      <c r="AZ6" s="1">
        <v>1.259598315513665</v>
      </c>
      <c r="BA6" s="1">
        <v>1.1438882374302319</v>
      </c>
      <c r="BB6" s="1">
        <v>-0.34337650138091602</v>
      </c>
      <c r="BC6" s="1">
        <v>0.2549406128068869</v>
      </c>
      <c r="BD6" s="1">
        <v>4.255838666496492E-2</v>
      </c>
      <c r="BE6" s="1">
        <v>1.500851055341716</v>
      </c>
      <c r="BF6" s="1">
        <v>1.952855560325689</v>
      </c>
      <c r="BG6" s="1">
        <v>3.6869341628635142</v>
      </c>
      <c r="BH6" s="1">
        <v>0.71978326051280961</v>
      </c>
      <c r="BI6" s="1">
        <v>0.45061724475586967</v>
      </c>
      <c r="BJ6" s="1">
        <v>1.4068742276119139</v>
      </c>
      <c r="BK6" s="1">
        <v>-1.4736260034227919</v>
      </c>
      <c r="BL6" s="1">
        <v>-1.018401655207207</v>
      </c>
      <c r="BM6" s="1">
        <v>1.592915307423947</v>
      </c>
      <c r="BN6" s="1">
        <v>0.65995094606491644</v>
      </c>
      <c r="BO6" s="1">
        <v>1.870339019525425</v>
      </c>
      <c r="BP6" s="1">
        <v>1.2405459557760761</v>
      </c>
      <c r="BQ6" s="1">
        <v>1.2286582375949</v>
      </c>
      <c r="BR6" s="1">
        <v>0.39263442852308711</v>
      </c>
      <c r="BS6" s="1">
        <v>1.126557247274196</v>
      </c>
      <c r="BT6" s="1">
        <v>-0.20099719670094979</v>
      </c>
      <c r="BU6" s="1">
        <v>2.2093589280583452</v>
      </c>
      <c r="BV6" s="1">
        <v>2.9563090977698252</v>
      </c>
      <c r="BW6" s="1">
        <v>0.88686902058218042</v>
      </c>
      <c r="BX6" s="1">
        <v>6.2199534021250598</v>
      </c>
      <c r="BY6" s="1">
        <v>1.5179879551718241</v>
      </c>
      <c r="BZ6" s="1">
        <v>0.86726977697680407</v>
      </c>
      <c r="CA6" s="1">
        <v>-8.0100006136653176E-2</v>
      </c>
      <c r="CB6" s="1">
        <v>1.784025004311546</v>
      </c>
      <c r="CC6" s="1">
        <v>1.202308565882195</v>
      </c>
      <c r="CD6" s="1">
        <v>1.519873574480231</v>
      </c>
      <c r="CE6" s="1">
        <v>4.0688887418845532</v>
      </c>
      <c r="CF6" s="1">
        <v>1.42493480101058E-3</v>
      </c>
      <c r="CG6" s="1">
        <v>1.765350905584169</v>
      </c>
      <c r="CH6" s="1">
        <v>1.3508682545964861</v>
      </c>
      <c r="CI6" s="1">
        <v>2.2883232383187342</v>
      </c>
      <c r="CJ6" s="1">
        <v>1.496889343818316</v>
      </c>
      <c r="CK6" s="1">
        <v>0.49388483312957138</v>
      </c>
      <c r="CL6" s="1">
        <v>-0.51203432591103992</v>
      </c>
      <c r="CM6" s="1">
        <v>-0.32020284461406601</v>
      </c>
      <c r="CN6" s="1">
        <v>0.1955067612264961</v>
      </c>
      <c r="CO6" s="1">
        <v>1.342028462370829</v>
      </c>
      <c r="CP6" s="1">
        <v>-0.32907083203238852</v>
      </c>
      <c r="CQ6" s="1">
        <v>0.56546505758842236</v>
      </c>
      <c r="CR6" s="1">
        <v>-2.5710908255471838E-3</v>
      </c>
      <c r="CS6" s="1">
        <v>-1.435440197314523</v>
      </c>
      <c r="CT6" s="1">
        <v>3.29944911278294</v>
      </c>
      <c r="CU6" s="1">
        <v>0.35030931899471018</v>
      </c>
      <c r="CV6" s="1">
        <v>0.2432760697315392</v>
      </c>
      <c r="CX6">
        <f t="shared" si="0"/>
        <v>-2.5700249586341788</v>
      </c>
      <c r="CY6">
        <f t="shared" si="1"/>
        <v>-1.6793530083752388</v>
      </c>
      <c r="CZ6">
        <f t="shared" si="2"/>
        <v>2.0389093972593368</v>
      </c>
      <c r="DA6">
        <f t="shared" si="3"/>
        <v>-0.79053786852483088</v>
      </c>
      <c r="DB6">
        <f t="shared" si="4"/>
        <v>-2.8428683190379394</v>
      </c>
      <c r="DC6">
        <f t="shared" si="5"/>
        <v>-1.2492465033857605</v>
      </c>
      <c r="DD6">
        <f t="shared" si="6"/>
        <v>-0.83364134718220329</v>
      </c>
      <c r="DE6">
        <f t="shared" si="7"/>
        <v>1.4778071705996132</v>
      </c>
      <c r="DF6">
        <f t="shared" si="8"/>
        <v>1.0266715254469623</v>
      </c>
      <c r="DG6">
        <f t="shared" si="9"/>
        <v>-0.16891392877905953</v>
      </c>
      <c r="DH6">
        <f t="shared" si="10"/>
        <v>-1.1001847606154078</v>
      </c>
      <c r="DI6">
        <f t="shared" si="11"/>
        <v>0.37628587057340379</v>
      </c>
      <c r="DJ6">
        <f t="shared" si="12"/>
        <v>0.63003215539013757</v>
      </c>
      <c r="DK6">
        <f t="shared" si="13"/>
        <v>-1.3714336846760611</v>
      </c>
      <c r="DL6">
        <f t="shared" si="14"/>
        <v>-0.75308553700178882</v>
      </c>
      <c r="DM6">
        <f t="shared" si="15"/>
        <v>1.9922773655347528</v>
      </c>
      <c r="DN6">
        <f t="shared" si="16"/>
        <v>1.6559527086186361</v>
      </c>
      <c r="DO6">
        <f t="shared" si="17"/>
        <v>-1.323564386071082</v>
      </c>
      <c r="DP6">
        <f t="shared" si="18"/>
        <v>0.8301390316397439</v>
      </c>
      <c r="DQ6">
        <f t="shared" si="19"/>
        <v>-0.65239087016262709</v>
      </c>
      <c r="DR6">
        <f t="shared" si="20"/>
        <v>0.57648756712003779</v>
      </c>
      <c r="DS6">
        <f t="shared" si="21"/>
        <v>1.3161046364806253</v>
      </c>
      <c r="DT6">
        <f t="shared" si="22"/>
        <v>0.5817815640821562</v>
      </c>
      <c r="DU6">
        <f t="shared" si="23"/>
        <v>2.1807809015573003</v>
      </c>
      <c r="DV6">
        <f t="shared" si="24"/>
        <v>-1.0614016730535958</v>
      </c>
      <c r="DW6">
        <f t="shared" si="25"/>
        <v>-0.43069052724916507</v>
      </c>
      <c r="DX6">
        <f t="shared" si="26"/>
        <v>-0.727402559507901</v>
      </c>
      <c r="DY6">
        <f t="shared" si="27"/>
        <v>0.78296220979615705</v>
      </c>
      <c r="DZ6">
        <f t="shared" si="28"/>
        <v>-1.146897378811405</v>
      </c>
      <c r="EA6">
        <f t="shared" si="29"/>
        <v>1.1772906942837678</v>
      </c>
      <c r="EB6">
        <f t="shared" si="30"/>
        <v>0.78471764223440532</v>
      </c>
      <c r="EC6">
        <f t="shared" si="31"/>
        <v>-3.8227555424974025E-2</v>
      </c>
      <c r="ED6">
        <f t="shared" si="32"/>
        <v>2.2728109645208607</v>
      </c>
      <c r="EE6">
        <f t="shared" si="33"/>
        <v>-1.4783677792236314</v>
      </c>
      <c r="EF6">
        <f t="shared" si="34"/>
        <v>-0.61703881908788505</v>
      </c>
      <c r="EG6">
        <f t="shared" si="35"/>
        <v>0.89905369931832113</v>
      </c>
      <c r="EH6">
        <f t="shared" si="36"/>
        <v>1.0891405414228881</v>
      </c>
      <c r="EI6">
        <f t="shared" si="37"/>
        <v>2.7913940521856362E-2</v>
      </c>
      <c r="EJ6">
        <f t="shared" si="38"/>
        <v>3.8616624893446199</v>
      </c>
      <c r="EK6">
        <f t="shared" si="39"/>
        <v>1.9586344774529409</v>
      </c>
      <c r="EL6">
        <f t="shared" si="40"/>
        <v>-1.9292399860004943</v>
      </c>
      <c r="EM6">
        <f t="shared" si="41"/>
        <v>1.1655024494948307</v>
      </c>
      <c r="EN6">
        <f t="shared" si="42"/>
        <v>-1.1106680681898151</v>
      </c>
      <c r="EO6">
        <f t="shared" si="43"/>
        <v>1.5912799175541559</v>
      </c>
      <c r="EP6">
        <f t="shared" si="44"/>
        <v>-0.53078359674196096</v>
      </c>
      <c r="EQ6">
        <f t="shared" si="45"/>
        <v>0.32889196898265644</v>
      </c>
      <c r="ER6">
        <f t="shared" si="46"/>
        <v>2.1041192653119731</v>
      </c>
      <c r="ES6">
        <f t="shared" si="47"/>
        <v>2.5561046075197602E-2</v>
      </c>
      <c r="ET6">
        <f t="shared" si="48"/>
        <v>-0.2811042509917735</v>
      </c>
      <c r="EU6">
        <f t="shared" si="49"/>
        <v>-2.2711814197367635</v>
      </c>
      <c r="EV6">
        <f t="shared" si="50"/>
        <v>-1.2655497920508443</v>
      </c>
      <c r="EW6">
        <f t="shared" si="51"/>
        <v>0.47359469965380985</v>
      </c>
      <c r="EX6">
        <f t="shared" si="52"/>
        <v>0.34743783279053209</v>
      </c>
      <c r="EY6">
        <f t="shared" si="53"/>
        <v>-1.650215535978149</v>
      </c>
      <c r="EZ6">
        <f t="shared" si="54"/>
        <v>-1.0584036341128211</v>
      </c>
      <c r="FA6">
        <f t="shared" si="55"/>
        <v>-0.98391402985991216</v>
      </c>
      <c r="FB6">
        <f t="shared" si="56"/>
        <v>0.79971827183016797</v>
      </c>
      <c r="FC6">
        <f t="shared" si="57"/>
        <v>1.3252525547074354</v>
      </c>
      <c r="FD6">
        <f t="shared" si="58"/>
        <v>4.6512248195207384E-2</v>
      </c>
      <c r="FE6">
        <f t="shared" si="59"/>
        <v>0.1115284983076571</v>
      </c>
      <c r="FF6">
        <f t="shared" si="60"/>
        <v>-0.64609144115692341</v>
      </c>
      <c r="FG6">
        <f t="shared" si="61"/>
        <v>0.59364610212540614</v>
      </c>
      <c r="FH6">
        <f t="shared" si="62"/>
        <v>-2.80691875311798</v>
      </c>
      <c r="FI6">
        <f t="shared" si="63"/>
        <v>-1.6465208272928447</v>
      </c>
      <c r="FJ6">
        <f t="shared" si="64"/>
        <v>1.0749425862042656</v>
      </c>
      <c r="FK6">
        <f t="shared" si="65"/>
        <v>-7.6214147898667761E-3</v>
      </c>
      <c r="FL6">
        <f t="shared" si="66"/>
        <v>0.11552088907051594</v>
      </c>
      <c r="FM6">
        <f t="shared" si="67"/>
        <v>-0.14349973972201391</v>
      </c>
      <c r="FN6">
        <f t="shared" si="68"/>
        <v>0.12240747258371698</v>
      </c>
      <c r="FO6">
        <f t="shared" si="69"/>
        <v>-0.5855989840248077</v>
      </c>
      <c r="FP6">
        <f t="shared" si="70"/>
        <v>0.381992010324543</v>
      </c>
      <c r="FQ6">
        <f t="shared" si="71"/>
        <v>-0.5880005264696081</v>
      </c>
      <c r="FR6">
        <f t="shared" si="72"/>
        <v>1.1777173054265353</v>
      </c>
      <c r="FS6">
        <f t="shared" si="73"/>
        <v>0.79387992400508622</v>
      </c>
      <c r="FT6">
        <f t="shared" si="74"/>
        <v>0.61931470039187997</v>
      </c>
      <c r="FU6">
        <f t="shared" si="75"/>
        <v>2.4863801006147348</v>
      </c>
      <c r="FV6">
        <f t="shared" si="76"/>
        <v>0.91375330145554412</v>
      </c>
      <c r="FW6">
        <f t="shared" si="77"/>
        <v>-0.37039504735870388</v>
      </c>
      <c r="FX6">
        <f t="shared" si="78"/>
        <v>-1.3754753938206183</v>
      </c>
      <c r="FY6">
        <f t="shared" si="79"/>
        <v>-0.50397897468432218</v>
      </c>
      <c r="FZ6">
        <f t="shared" si="80"/>
        <v>1.4993936545544519</v>
      </c>
      <c r="GA6">
        <f t="shared" si="81"/>
        <v>0.591702401564281</v>
      </c>
      <c r="GB6">
        <f t="shared" si="82"/>
        <v>1.4528155623543033</v>
      </c>
      <c r="GC6">
        <f t="shared" si="83"/>
        <v>-0.67347908118312638</v>
      </c>
      <c r="GD6">
        <f t="shared" si="84"/>
        <v>0.8739057586318828</v>
      </c>
      <c r="GE6">
        <f t="shared" si="85"/>
        <v>1.1414718723825306</v>
      </c>
      <c r="GF6">
        <f t="shared" si="86"/>
        <v>1.0065627821632002</v>
      </c>
      <c r="GG6">
        <f t="shared" si="87"/>
        <v>-0.75054314382983423</v>
      </c>
      <c r="GH6">
        <f t="shared" si="88"/>
        <v>-0.12934194539913252</v>
      </c>
      <c r="GI6">
        <f t="shared" si="89"/>
        <v>-2.2538880414797471</v>
      </c>
      <c r="GJ6">
        <f t="shared" si="90"/>
        <v>-1.3527718883164548</v>
      </c>
      <c r="GK6">
        <f t="shared" si="91"/>
        <v>-0.58828319250790251</v>
      </c>
      <c r="GL6">
        <f t="shared" si="92"/>
        <v>0.468231344556305</v>
      </c>
      <c r="GM6">
        <f t="shared" si="93"/>
        <v>-0.72607759047978715</v>
      </c>
      <c r="GN6">
        <f t="shared" si="94"/>
        <v>-0.46356202137731772</v>
      </c>
      <c r="GO6">
        <f t="shared" si="95"/>
        <v>-1.9538869766977391</v>
      </c>
      <c r="GP6">
        <f t="shared" si="96"/>
        <v>-1.5894539016886988</v>
      </c>
      <c r="GQ6">
        <f t="shared" si="97"/>
        <v>1.384607237089575</v>
      </c>
      <c r="GR6">
        <f t="shared" si="98"/>
        <v>-0.53650868791168371</v>
      </c>
      <c r="GS6">
        <f t="shared" si="99"/>
        <v>-0.55892352973213999</v>
      </c>
      <c r="GX6">
        <f t="shared" si="100"/>
        <v>2.5700249586341788</v>
      </c>
      <c r="GY6">
        <f t="shared" si="101"/>
        <v>1.6793530083752388</v>
      </c>
      <c r="GZ6">
        <f t="shared" si="102"/>
        <v>2.0389093972593368</v>
      </c>
      <c r="HA6">
        <f t="shared" si="103"/>
        <v>0.79053786852483088</v>
      </c>
      <c r="HB6">
        <f t="shared" si="104"/>
        <v>2.8428683190379394</v>
      </c>
      <c r="HC6">
        <f t="shared" si="105"/>
        <v>1.2492465033857605</v>
      </c>
      <c r="HD6">
        <f t="shared" si="106"/>
        <v>0.83364134718220329</v>
      </c>
      <c r="HE6">
        <f t="shared" si="107"/>
        <v>1.4778071705996132</v>
      </c>
      <c r="HF6">
        <f t="shared" si="108"/>
        <v>1.0266715254469623</v>
      </c>
      <c r="HG6">
        <f t="shared" si="109"/>
        <v>0.16891392877905953</v>
      </c>
      <c r="HH6">
        <f t="shared" si="110"/>
        <v>1.1001847606154078</v>
      </c>
      <c r="HI6">
        <f t="shared" si="111"/>
        <v>0.37628587057340379</v>
      </c>
      <c r="HJ6">
        <f t="shared" si="112"/>
        <v>0.63003215539013757</v>
      </c>
      <c r="HK6">
        <f t="shared" si="113"/>
        <v>1.3714336846760611</v>
      </c>
      <c r="HL6">
        <f t="shared" si="114"/>
        <v>0.75308553700178882</v>
      </c>
      <c r="HM6">
        <f t="shared" si="115"/>
        <v>1.9922773655347528</v>
      </c>
      <c r="HN6">
        <f t="shared" si="116"/>
        <v>1.6559527086186361</v>
      </c>
      <c r="HO6">
        <f t="shared" si="117"/>
        <v>1.323564386071082</v>
      </c>
      <c r="HP6">
        <f t="shared" si="118"/>
        <v>0.8301390316397439</v>
      </c>
      <c r="HQ6">
        <f t="shared" si="119"/>
        <v>0.65239087016262709</v>
      </c>
      <c r="HR6">
        <f t="shared" si="120"/>
        <v>0.57648756712003779</v>
      </c>
      <c r="HS6">
        <f t="shared" si="121"/>
        <v>1.3161046364806253</v>
      </c>
      <c r="HT6">
        <f t="shared" si="122"/>
        <v>0.5817815640821562</v>
      </c>
      <c r="HU6">
        <f t="shared" si="123"/>
        <v>2.1807809015573003</v>
      </c>
      <c r="HV6">
        <f t="shared" si="124"/>
        <v>1.0614016730535958</v>
      </c>
      <c r="HW6">
        <f t="shared" si="125"/>
        <v>0.43069052724916507</v>
      </c>
      <c r="HX6">
        <f t="shared" si="126"/>
        <v>0.727402559507901</v>
      </c>
      <c r="HY6">
        <f t="shared" si="127"/>
        <v>0.78296220979615705</v>
      </c>
      <c r="HZ6">
        <f t="shared" si="128"/>
        <v>1.146897378811405</v>
      </c>
      <c r="IA6">
        <f t="shared" si="129"/>
        <v>1.1772906942837678</v>
      </c>
      <c r="IB6">
        <f t="shared" si="130"/>
        <v>0.78471764223440532</v>
      </c>
      <c r="IC6">
        <f t="shared" si="131"/>
        <v>3.8227555424974025E-2</v>
      </c>
      <c r="ID6">
        <f t="shared" si="132"/>
        <v>2.2728109645208607</v>
      </c>
      <c r="IE6">
        <f t="shared" si="133"/>
        <v>1.4783677792236314</v>
      </c>
      <c r="IF6">
        <f t="shared" si="134"/>
        <v>0.61703881908788505</v>
      </c>
      <c r="IG6">
        <f t="shared" si="135"/>
        <v>0.89905369931832113</v>
      </c>
      <c r="IH6">
        <f t="shared" si="136"/>
        <v>1.0891405414228881</v>
      </c>
      <c r="II6">
        <f t="shared" si="137"/>
        <v>2.7913940521856362E-2</v>
      </c>
      <c r="IJ6">
        <f t="shared" si="138"/>
        <v>3.8616624893446199</v>
      </c>
      <c r="IK6">
        <f t="shared" si="139"/>
        <v>1.9586344774529409</v>
      </c>
      <c r="IL6">
        <f t="shared" si="140"/>
        <v>1.9292399860004943</v>
      </c>
      <c r="IM6">
        <f t="shared" si="141"/>
        <v>1.1655024494948307</v>
      </c>
      <c r="IN6">
        <f t="shared" si="142"/>
        <v>1.1106680681898151</v>
      </c>
      <c r="IO6">
        <f t="shared" si="143"/>
        <v>1.5912799175541559</v>
      </c>
      <c r="IP6">
        <f t="shared" si="144"/>
        <v>0.53078359674196096</v>
      </c>
      <c r="IQ6">
        <f t="shared" si="145"/>
        <v>0.32889196898265644</v>
      </c>
      <c r="IR6">
        <f t="shared" si="146"/>
        <v>2.1041192653119731</v>
      </c>
      <c r="IS6">
        <f t="shared" si="147"/>
        <v>2.5561046075197602E-2</v>
      </c>
      <c r="IT6">
        <f t="shared" si="148"/>
        <v>0.2811042509917735</v>
      </c>
      <c r="IU6">
        <f t="shared" si="149"/>
        <v>2.2711814197367635</v>
      </c>
      <c r="IV6">
        <f t="shared" si="150"/>
        <v>1.2655497920508443</v>
      </c>
      <c r="IW6">
        <f t="shared" si="151"/>
        <v>0.47359469965380985</v>
      </c>
      <c r="IX6">
        <f t="shared" si="152"/>
        <v>0.34743783279053209</v>
      </c>
      <c r="IY6">
        <f t="shared" si="153"/>
        <v>1.650215535978149</v>
      </c>
      <c r="IZ6">
        <f t="shared" si="154"/>
        <v>1.0584036341128211</v>
      </c>
      <c r="JA6">
        <f t="shared" si="155"/>
        <v>0.98391402985991216</v>
      </c>
      <c r="JB6">
        <f t="shared" si="156"/>
        <v>0.79971827183016797</v>
      </c>
      <c r="JC6">
        <f t="shared" si="157"/>
        <v>1.3252525547074354</v>
      </c>
      <c r="JD6">
        <f t="shared" si="158"/>
        <v>4.6512248195207384E-2</v>
      </c>
      <c r="JE6">
        <f t="shared" si="159"/>
        <v>0.1115284983076571</v>
      </c>
      <c r="JF6">
        <f t="shared" si="160"/>
        <v>0.64609144115692341</v>
      </c>
      <c r="JG6">
        <f t="shared" si="161"/>
        <v>0.59364610212540614</v>
      </c>
      <c r="JH6">
        <f t="shared" si="162"/>
        <v>2.80691875311798</v>
      </c>
      <c r="JI6">
        <f t="shared" si="163"/>
        <v>1.6465208272928447</v>
      </c>
      <c r="JJ6">
        <f t="shared" si="164"/>
        <v>1.0749425862042656</v>
      </c>
      <c r="JK6">
        <f t="shared" si="165"/>
        <v>7.6214147898667761E-3</v>
      </c>
      <c r="JL6">
        <f t="shared" si="166"/>
        <v>0.11552088907051594</v>
      </c>
      <c r="JM6">
        <f t="shared" si="167"/>
        <v>0.14349973972201391</v>
      </c>
      <c r="JN6">
        <f t="shared" si="168"/>
        <v>0.12240747258371698</v>
      </c>
      <c r="JO6">
        <f t="shared" si="169"/>
        <v>0.5855989840248077</v>
      </c>
      <c r="JP6">
        <f t="shared" si="170"/>
        <v>0.381992010324543</v>
      </c>
      <c r="JQ6">
        <f t="shared" si="171"/>
        <v>0.5880005264696081</v>
      </c>
      <c r="JR6">
        <f t="shared" si="172"/>
        <v>1.1777173054265353</v>
      </c>
      <c r="JS6">
        <f t="shared" si="173"/>
        <v>0.79387992400508622</v>
      </c>
      <c r="JT6">
        <f t="shared" si="174"/>
        <v>0.61931470039187997</v>
      </c>
      <c r="JU6">
        <f t="shared" si="175"/>
        <v>2.4863801006147348</v>
      </c>
      <c r="JV6">
        <f t="shared" si="176"/>
        <v>0.91375330145554412</v>
      </c>
      <c r="JW6">
        <f t="shared" si="177"/>
        <v>0.37039504735870388</v>
      </c>
      <c r="JX6">
        <f t="shared" si="178"/>
        <v>1.3754753938206183</v>
      </c>
      <c r="JY6">
        <f t="shared" si="179"/>
        <v>0.50397897468432218</v>
      </c>
      <c r="JZ6">
        <f t="shared" si="180"/>
        <v>1.4993936545544519</v>
      </c>
      <c r="KA6">
        <f t="shared" si="181"/>
        <v>0.591702401564281</v>
      </c>
      <c r="KB6">
        <f t="shared" si="182"/>
        <v>1.4528155623543033</v>
      </c>
      <c r="KC6">
        <f t="shared" si="183"/>
        <v>0.67347908118312638</v>
      </c>
      <c r="KD6">
        <f t="shared" si="184"/>
        <v>0.8739057586318828</v>
      </c>
      <c r="KE6">
        <f t="shared" si="185"/>
        <v>1.1414718723825306</v>
      </c>
      <c r="KF6">
        <f t="shared" si="186"/>
        <v>1.0065627821632002</v>
      </c>
      <c r="KG6">
        <f t="shared" si="187"/>
        <v>0.75054314382983423</v>
      </c>
      <c r="KH6">
        <f t="shared" si="188"/>
        <v>0.12934194539913252</v>
      </c>
      <c r="KI6">
        <f t="shared" si="189"/>
        <v>2.2538880414797471</v>
      </c>
      <c r="KJ6">
        <f t="shared" si="190"/>
        <v>1.3527718883164548</v>
      </c>
      <c r="KK6">
        <f t="shared" si="191"/>
        <v>0.58828319250790251</v>
      </c>
      <c r="KL6">
        <f t="shared" si="192"/>
        <v>0.468231344556305</v>
      </c>
      <c r="KM6">
        <f t="shared" si="193"/>
        <v>0.72607759047978715</v>
      </c>
      <c r="KN6">
        <f t="shared" si="194"/>
        <v>0.46356202137731772</v>
      </c>
      <c r="KO6">
        <f t="shared" si="195"/>
        <v>1.9538869766977391</v>
      </c>
      <c r="KP6">
        <f t="shared" si="196"/>
        <v>1.5894539016886988</v>
      </c>
      <c r="KQ6">
        <f t="shared" si="197"/>
        <v>1.384607237089575</v>
      </c>
      <c r="KR6">
        <f t="shared" si="198"/>
        <v>0.53650868791168371</v>
      </c>
      <c r="KS6">
        <f t="shared" si="199"/>
        <v>0.55892352973213999</v>
      </c>
    </row>
    <row r="7" spans="1:305" x14ac:dyDescent="0.25">
      <c r="A7" s="1">
        <v>3.834503077051064</v>
      </c>
      <c r="B7" s="1">
        <v>0.82682998244631123</v>
      </c>
      <c r="C7" s="1">
        <v>4.1674056109316258</v>
      </c>
      <c r="D7" s="1">
        <v>0.1733487552569517</v>
      </c>
      <c r="E7" s="1">
        <v>1.637844139778144</v>
      </c>
      <c r="F7" s="1">
        <v>0.46382998395521718</v>
      </c>
      <c r="G7" s="1">
        <v>0.6030516443559234</v>
      </c>
      <c r="H7" s="1">
        <v>1.6431265898009391</v>
      </c>
      <c r="I7" s="1">
        <v>1.5239114281985811</v>
      </c>
      <c r="J7" s="1">
        <v>0.82835525659999854</v>
      </c>
      <c r="K7" s="1">
        <v>1.683776849747513</v>
      </c>
      <c r="L7" s="1">
        <v>1.52521205041379</v>
      </c>
      <c r="M7" s="1">
        <v>-0.68064548142763104</v>
      </c>
      <c r="N7" s="1">
        <v>5.8656996359252638</v>
      </c>
      <c r="O7" s="1">
        <v>0.31363393976896697</v>
      </c>
      <c r="P7" s="1">
        <v>1.717704443533586</v>
      </c>
      <c r="Q7" s="1">
        <v>2.9126798187319372</v>
      </c>
      <c r="R7" s="1">
        <v>3.138973405600944</v>
      </c>
      <c r="S7" s="1">
        <v>1.887796825997446</v>
      </c>
      <c r="T7" s="1">
        <v>0.44901328536342028</v>
      </c>
      <c r="U7" s="1">
        <v>-5.5207182937696143E-2</v>
      </c>
      <c r="V7" s="1">
        <v>2.0252401232360948</v>
      </c>
      <c r="W7" s="1">
        <v>2.266792610054102</v>
      </c>
      <c r="X7" s="1">
        <v>3.8851077939767422</v>
      </c>
      <c r="Y7" s="1">
        <v>-0.63540718431343401</v>
      </c>
      <c r="Z7" s="1">
        <v>1.424633886720341</v>
      </c>
      <c r="AA7" s="1">
        <v>0.99659302794557902</v>
      </c>
      <c r="AB7" s="1">
        <v>1.983689094707602</v>
      </c>
      <c r="AC7" s="1">
        <v>1.662254005640571</v>
      </c>
      <c r="AD7" s="1">
        <v>1.947290044760005</v>
      </c>
      <c r="AE7" s="1">
        <v>-0.96736149666663285</v>
      </c>
      <c r="AF7" s="1">
        <v>0.74751853970052584</v>
      </c>
      <c r="AG7" s="1">
        <v>2.4338637081239218</v>
      </c>
      <c r="AH7" s="1">
        <v>2.8877738816991161</v>
      </c>
      <c r="AI7" s="1">
        <v>-1.764360408017525</v>
      </c>
      <c r="AJ7" s="1">
        <v>0.77555213636583276</v>
      </c>
      <c r="AK7" s="1">
        <v>-1.8533942097667639</v>
      </c>
      <c r="AL7" s="1">
        <v>0.58854010996863315</v>
      </c>
      <c r="AM7" s="1">
        <v>3.6378918661893929</v>
      </c>
      <c r="AN7" s="1">
        <v>2.6689307867711212</v>
      </c>
      <c r="AO7" s="1">
        <v>0.70375971970153151</v>
      </c>
      <c r="AP7" s="1">
        <v>2.1842288255981699</v>
      </c>
      <c r="AQ7" s="1">
        <v>-1.030671466204391</v>
      </c>
      <c r="AR7" s="1">
        <v>2.7334743348451589</v>
      </c>
      <c r="AS7" s="1">
        <v>-0.59739346925109071</v>
      </c>
      <c r="AT7" s="1">
        <v>-2.4913472842847839</v>
      </c>
      <c r="AU7" s="1">
        <v>4.0709494903374592</v>
      </c>
      <c r="AV7" s="1">
        <v>1.8813696796146699</v>
      </c>
      <c r="AW7" s="1">
        <v>2.1261510022461052</v>
      </c>
      <c r="AX7" s="1">
        <v>1.8272997144196681</v>
      </c>
      <c r="AY7" s="1">
        <v>1.6207962780558109</v>
      </c>
      <c r="AZ7" s="1">
        <v>1.311569391047926</v>
      </c>
      <c r="BA7" s="1">
        <v>-9.4274291585087211E-3</v>
      </c>
      <c r="BB7" s="1">
        <v>1.202455368300354</v>
      </c>
      <c r="BC7" s="1">
        <v>2.188132473709437</v>
      </c>
      <c r="BD7" s="1">
        <v>-0.46964182722261261</v>
      </c>
      <c r="BE7" s="1">
        <v>0.1052329462778589</v>
      </c>
      <c r="BF7" s="1">
        <v>2.2034910769246392</v>
      </c>
      <c r="BG7" s="1">
        <v>0.60627918512354784</v>
      </c>
      <c r="BH7" s="1">
        <v>-3.9598746325765433E-2</v>
      </c>
      <c r="BI7" s="1">
        <v>1.7707047068769279</v>
      </c>
      <c r="BJ7" s="1">
        <v>1.059134210794574</v>
      </c>
      <c r="BK7" s="1">
        <v>6.6974309734109498</v>
      </c>
      <c r="BL7" s="1">
        <v>0.24420799775999141</v>
      </c>
      <c r="BM7" s="1">
        <v>0.84483598063666965</v>
      </c>
      <c r="BN7" s="1">
        <v>1.5524764092537411</v>
      </c>
      <c r="BO7" s="1">
        <v>3.823364766931268</v>
      </c>
      <c r="BP7" s="1">
        <v>2.2642318664389198</v>
      </c>
      <c r="BQ7" s="1">
        <v>1.112697738249236</v>
      </c>
      <c r="BR7" s="1">
        <v>2.1596618506244858</v>
      </c>
      <c r="BS7" s="1">
        <v>-1.246671335666911</v>
      </c>
      <c r="BT7" s="1">
        <v>1.238836420430331</v>
      </c>
      <c r="BU7" s="1">
        <v>-0.25446591084676973</v>
      </c>
      <c r="BV7" s="1">
        <v>1.691398620036952</v>
      </c>
      <c r="BW7" s="1">
        <v>0.36738193540901898</v>
      </c>
      <c r="BX7" s="1">
        <v>5.2497805481423798</v>
      </c>
      <c r="BY7" s="1">
        <v>7.3648894332332543E-2</v>
      </c>
      <c r="BZ7" s="1">
        <v>-0.95221789404542134</v>
      </c>
      <c r="CA7" s="1">
        <v>-0.60390241399360634</v>
      </c>
      <c r="CB7" s="1">
        <v>0.93721202008096793</v>
      </c>
      <c r="CC7" s="1">
        <v>-0.14583141896676591</v>
      </c>
      <c r="CD7" s="1">
        <v>0.58449736326720725</v>
      </c>
      <c r="CE7" s="1">
        <v>2.6504152869472941</v>
      </c>
      <c r="CF7" s="1">
        <v>2.5021881018871208</v>
      </c>
      <c r="CG7" s="1">
        <v>2.1293488095389379</v>
      </c>
      <c r="CH7" s="1">
        <v>1.8519541834876541</v>
      </c>
      <c r="CI7" s="1">
        <v>2.6172443671621952</v>
      </c>
      <c r="CJ7" s="1">
        <v>-0.49110085038901757</v>
      </c>
      <c r="CK7" s="1">
        <v>0.20926673145604191</v>
      </c>
      <c r="CL7" s="1">
        <v>2.5328369768806489</v>
      </c>
      <c r="CM7" s="1">
        <v>1.466325684922996</v>
      </c>
      <c r="CN7" s="1">
        <v>-0.24476080213082321</v>
      </c>
      <c r="CO7" s="1">
        <v>0.87499711015787129</v>
      </c>
      <c r="CP7" s="1">
        <v>1.6034285756530819</v>
      </c>
      <c r="CQ7" s="1">
        <v>-1.0072816443633099</v>
      </c>
      <c r="CR7" s="1">
        <v>0.76131565275792867</v>
      </c>
      <c r="CS7" s="1">
        <v>2.96251420327427</v>
      </c>
      <c r="CT7" s="1">
        <v>2.1479113176537372</v>
      </c>
      <c r="CU7" s="1">
        <v>-0.97018022485822808</v>
      </c>
      <c r="CV7" s="1">
        <v>-8.0878862253928457E-2</v>
      </c>
      <c r="CX7">
        <f t="shared" si="0"/>
        <v>0.97995938700695895</v>
      </c>
      <c r="CY7">
        <f t="shared" si="1"/>
        <v>-8.9061156480989556E-3</v>
      </c>
      <c r="CZ7">
        <f t="shared" si="2"/>
        <v>2.2418762965007857</v>
      </c>
      <c r="DA7">
        <f t="shared" si="3"/>
        <v>-0.22097646395658149</v>
      </c>
      <c r="DB7">
        <f t="shared" si="4"/>
        <v>-0.55150928104362507</v>
      </c>
      <c r="DC7">
        <f t="shared" si="5"/>
        <v>0.24383862773211659</v>
      </c>
      <c r="DD7">
        <f t="shared" si="6"/>
        <v>-2.1993608774139362E-2</v>
      </c>
      <c r="DE7">
        <f t="shared" si="7"/>
        <v>0.53017854971632117</v>
      </c>
      <c r="DF7">
        <f t="shared" si="8"/>
        <v>1.0709416358867283</v>
      </c>
      <c r="DG7">
        <f t="shared" si="9"/>
        <v>3.9481130263248176E-2</v>
      </c>
      <c r="DH7">
        <f t="shared" si="10"/>
        <v>0.98204487608163671</v>
      </c>
      <c r="DI7">
        <f t="shared" si="11"/>
        <v>1.2019834812973782</v>
      </c>
      <c r="DJ7">
        <f t="shared" si="12"/>
        <v>-1.8707082045020251</v>
      </c>
      <c r="DK7">
        <f t="shared" si="13"/>
        <v>5.2894448898955417</v>
      </c>
      <c r="DL7">
        <f t="shared" si="14"/>
        <v>-0.49782187314592968</v>
      </c>
      <c r="DM7">
        <f t="shared" si="15"/>
        <v>0.22108890787690094</v>
      </c>
      <c r="DN7">
        <f t="shared" si="16"/>
        <v>1.1528197155741611</v>
      </c>
      <c r="DO7">
        <f t="shared" si="17"/>
        <v>2.1802017989040992</v>
      </c>
      <c r="DP7">
        <f t="shared" si="18"/>
        <v>1.0315541170961777</v>
      </c>
      <c r="DQ7">
        <f t="shared" si="19"/>
        <v>-0.47257961952708333</v>
      </c>
      <c r="DR7">
        <f t="shared" si="20"/>
        <v>-2.0010825139981963</v>
      </c>
      <c r="DS7">
        <f t="shared" si="21"/>
        <v>-0.3197892383991312</v>
      </c>
      <c r="DT7">
        <f t="shared" si="22"/>
        <v>0.36548610653666902</v>
      </c>
      <c r="DU7">
        <f t="shared" si="23"/>
        <v>2.5437262022244811</v>
      </c>
      <c r="DV7">
        <f t="shared" si="24"/>
        <v>-1.0444229763752786</v>
      </c>
      <c r="DW7">
        <f t="shared" si="25"/>
        <v>0.87062052146820301</v>
      </c>
      <c r="DX7">
        <f t="shared" si="26"/>
        <v>0.46804240783891926</v>
      </c>
      <c r="DY7">
        <f t="shared" si="27"/>
        <v>-2.8837116406878804E-2</v>
      </c>
      <c r="DZ7">
        <f t="shared" si="28"/>
        <v>0.22569756573406496</v>
      </c>
      <c r="EA7">
        <f t="shared" si="29"/>
        <v>0.71050731429130698</v>
      </c>
      <c r="EB7">
        <f t="shared" si="30"/>
        <v>-3.8590183975860377</v>
      </c>
      <c r="EC7">
        <f t="shared" si="31"/>
        <v>0.46107297546503273</v>
      </c>
      <c r="ED7">
        <f t="shared" si="32"/>
        <v>1.2228265978888508</v>
      </c>
      <c r="EE7">
        <f t="shared" si="33"/>
        <v>2.3228224606054857</v>
      </c>
      <c r="EF7">
        <f t="shared" si="34"/>
        <v>-2.577447768891747</v>
      </c>
      <c r="EG7">
        <f t="shared" si="35"/>
        <v>-5.9310111785283559E-2</v>
      </c>
      <c r="EH7">
        <f t="shared" si="36"/>
        <v>-2.26608871544533</v>
      </c>
      <c r="EI7">
        <f t="shared" si="37"/>
        <v>-0.10349872710566022</v>
      </c>
      <c r="EJ7">
        <f t="shared" si="38"/>
        <v>-0.7769097688675437</v>
      </c>
      <c r="EK7">
        <f t="shared" si="39"/>
        <v>1.5409566969249011</v>
      </c>
      <c r="EL7">
        <f t="shared" si="40"/>
        <v>-0.45484604570820841</v>
      </c>
      <c r="EM7">
        <f t="shared" si="41"/>
        <v>-0.27776545352599324</v>
      </c>
      <c r="EN7">
        <f t="shared" si="42"/>
        <v>-1.1235737897215641</v>
      </c>
      <c r="EO7">
        <f t="shared" si="43"/>
        <v>-0.71686838064347214</v>
      </c>
      <c r="EP7">
        <f t="shared" si="44"/>
        <v>-1.3148028615547984</v>
      </c>
      <c r="EQ7">
        <f t="shared" si="45"/>
        <v>-2.5269997552088004</v>
      </c>
      <c r="ER7">
        <f t="shared" si="46"/>
        <v>2.1039864888730913</v>
      </c>
      <c r="ES7">
        <f t="shared" si="47"/>
        <v>1.2875568072175372</v>
      </c>
      <c r="ET7">
        <f t="shared" si="48"/>
        <v>1.8046732034721749</v>
      </c>
      <c r="EU7">
        <f t="shared" si="49"/>
        <v>0.97757317746304939</v>
      </c>
      <c r="EV7">
        <f t="shared" si="50"/>
        <v>0.64621533694720279</v>
      </c>
      <c r="EW7">
        <f t="shared" si="51"/>
        <v>0.65007472065766236</v>
      </c>
      <c r="EX7">
        <f t="shared" si="52"/>
        <v>-0.77522360244506072</v>
      </c>
      <c r="EY7">
        <f t="shared" si="53"/>
        <v>-0.29790173480276105</v>
      </c>
      <c r="EZ7">
        <f t="shared" si="54"/>
        <v>1.4709164073165046</v>
      </c>
      <c r="FA7">
        <f t="shared" si="55"/>
        <v>-1.7289210673175046</v>
      </c>
      <c r="FB7">
        <f t="shared" si="56"/>
        <v>-1.149838678946975</v>
      </c>
      <c r="FC7">
        <f t="shared" si="57"/>
        <v>1.1434777849830913</v>
      </c>
      <c r="FD7">
        <f t="shared" si="58"/>
        <v>-1.2426109033945762</v>
      </c>
      <c r="FE7">
        <f t="shared" si="59"/>
        <v>-0.48802281920099844</v>
      </c>
      <c r="FF7">
        <f t="shared" si="60"/>
        <v>0.99817932319103475</v>
      </c>
      <c r="FG7">
        <f t="shared" si="61"/>
        <v>0.82615386498971288</v>
      </c>
      <c r="FH7">
        <f t="shared" si="62"/>
        <v>4.6537111512492597</v>
      </c>
      <c r="FI7">
        <f t="shared" si="63"/>
        <v>-1.1102830250175597</v>
      </c>
      <c r="FJ7">
        <f t="shared" si="64"/>
        <v>0.37146331454883347</v>
      </c>
      <c r="FK7">
        <f t="shared" si="65"/>
        <v>1.2863266990627551</v>
      </c>
      <c r="FL7">
        <f t="shared" si="66"/>
        <v>2.7122366951705881</v>
      </c>
      <c r="FM7">
        <f t="shared" si="67"/>
        <v>0.47691316276498186</v>
      </c>
      <c r="FN7">
        <f t="shared" si="68"/>
        <v>0.2992970742470662</v>
      </c>
      <c r="FO7">
        <f t="shared" si="69"/>
        <v>1.503982446788908</v>
      </c>
      <c r="FP7">
        <f t="shared" si="70"/>
        <v>-2.844007320520805</v>
      </c>
      <c r="FQ7">
        <f t="shared" si="71"/>
        <v>0.61495174365467398</v>
      </c>
      <c r="FR7">
        <f t="shared" si="72"/>
        <v>-0.85347786106295997</v>
      </c>
      <c r="FS7">
        <f t="shared" si="73"/>
        <v>-0.54081542975962194</v>
      </c>
      <c r="FT7">
        <f t="shared" si="74"/>
        <v>-0.49775529544499197</v>
      </c>
      <c r="FU7">
        <f t="shared" si="75"/>
        <v>0.5182584406414632</v>
      </c>
      <c r="FV7">
        <f t="shared" si="76"/>
        <v>-0.62588000422558965</v>
      </c>
      <c r="FW7">
        <f t="shared" si="77"/>
        <v>-1.3493958949919378</v>
      </c>
      <c r="FX7">
        <f t="shared" si="78"/>
        <v>-1.5249198685406604</v>
      </c>
      <c r="FY7">
        <f t="shared" si="79"/>
        <v>-8.8913193921787981E-2</v>
      </c>
      <c r="FZ7">
        <f t="shared" si="80"/>
        <v>-0.23155619982887271</v>
      </c>
      <c r="GA7">
        <f t="shared" si="81"/>
        <v>-0.82579609106820784</v>
      </c>
      <c r="GB7">
        <f t="shared" si="82"/>
        <v>-0.26482900456305369</v>
      </c>
      <c r="GC7">
        <f t="shared" si="83"/>
        <v>1.5575895470580472</v>
      </c>
      <c r="GD7">
        <f t="shared" si="84"/>
        <v>1.7783419119361632</v>
      </c>
      <c r="GE7">
        <f t="shared" si="85"/>
        <v>0.59774164926295903</v>
      </c>
      <c r="GF7">
        <f t="shared" si="86"/>
        <v>0.84720024713884223</v>
      </c>
      <c r="GG7">
        <f t="shared" si="87"/>
        <v>-1.094065981503568</v>
      </c>
      <c r="GH7">
        <f t="shared" si="88"/>
        <v>-0.39422290589377107</v>
      </c>
      <c r="GI7">
        <f t="shared" si="89"/>
        <v>2.0068189718826117</v>
      </c>
      <c r="GJ7">
        <f t="shared" si="90"/>
        <v>0.92331213902481646</v>
      </c>
      <c r="GK7">
        <f t="shared" si="91"/>
        <v>-0.77397337451399018</v>
      </c>
      <c r="GL7">
        <f t="shared" si="92"/>
        <v>-0.63058002761821763</v>
      </c>
      <c r="GM7">
        <f t="shared" si="93"/>
        <v>0.58897844276416</v>
      </c>
      <c r="GN7">
        <f t="shared" si="94"/>
        <v>-1.1929267376156967</v>
      </c>
      <c r="GO7">
        <f t="shared" si="95"/>
        <v>-1.2780702002410282</v>
      </c>
      <c r="GP7">
        <f t="shared" si="96"/>
        <v>1.5442711121563089</v>
      </c>
      <c r="GQ7">
        <f t="shared" si="97"/>
        <v>-1.4074685995345226</v>
      </c>
      <c r="GR7">
        <f t="shared" si="98"/>
        <v>-1.5444861768393185</v>
      </c>
      <c r="GS7">
        <f t="shared" si="99"/>
        <v>-0.8912487463792329</v>
      </c>
      <c r="GX7">
        <f t="shared" si="100"/>
        <v>0.97995938700695895</v>
      </c>
      <c r="GY7">
        <f t="shared" si="101"/>
        <v>8.9061156480989556E-3</v>
      </c>
      <c r="GZ7">
        <f t="shared" si="102"/>
        <v>2.2418762965007857</v>
      </c>
      <c r="HA7">
        <f t="shared" si="103"/>
        <v>0.22097646395658149</v>
      </c>
      <c r="HB7">
        <f t="shared" si="104"/>
        <v>0.55150928104362507</v>
      </c>
      <c r="HC7">
        <f t="shared" si="105"/>
        <v>0.24383862773211659</v>
      </c>
      <c r="HD7">
        <f t="shared" si="106"/>
        <v>2.1993608774139362E-2</v>
      </c>
      <c r="HE7">
        <f t="shared" si="107"/>
        <v>0.53017854971632117</v>
      </c>
      <c r="HF7">
        <f t="shared" si="108"/>
        <v>1.0709416358867283</v>
      </c>
      <c r="HG7">
        <f t="shared" si="109"/>
        <v>3.9481130263248176E-2</v>
      </c>
      <c r="HH7">
        <f t="shared" si="110"/>
        <v>0.98204487608163671</v>
      </c>
      <c r="HI7">
        <f t="shared" si="111"/>
        <v>1.2019834812973782</v>
      </c>
      <c r="HJ7">
        <f t="shared" si="112"/>
        <v>1.8707082045020251</v>
      </c>
      <c r="HK7">
        <f t="shared" si="113"/>
        <v>5.2894448898955417</v>
      </c>
      <c r="HL7">
        <f t="shared" si="114"/>
        <v>0.49782187314592968</v>
      </c>
      <c r="HM7">
        <f t="shared" si="115"/>
        <v>0.22108890787690094</v>
      </c>
      <c r="HN7">
        <f t="shared" si="116"/>
        <v>1.1528197155741611</v>
      </c>
      <c r="HO7">
        <f t="shared" si="117"/>
        <v>2.1802017989040992</v>
      </c>
      <c r="HP7">
        <f t="shared" si="118"/>
        <v>1.0315541170961777</v>
      </c>
      <c r="HQ7">
        <f t="shared" si="119"/>
        <v>0.47257961952708333</v>
      </c>
      <c r="HR7">
        <f t="shared" si="120"/>
        <v>2.0010825139981963</v>
      </c>
      <c r="HS7">
        <f t="shared" si="121"/>
        <v>0.3197892383991312</v>
      </c>
      <c r="HT7">
        <f t="shared" si="122"/>
        <v>0.36548610653666902</v>
      </c>
      <c r="HU7">
        <f t="shared" si="123"/>
        <v>2.5437262022244811</v>
      </c>
      <c r="HV7">
        <f t="shared" si="124"/>
        <v>1.0444229763752786</v>
      </c>
      <c r="HW7">
        <f t="shared" si="125"/>
        <v>0.87062052146820301</v>
      </c>
      <c r="HX7">
        <f t="shared" si="126"/>
        <v>0.46804240783891926</v>
      </c>
      <c r="HY7">
        <f t="shared" si="127"/>
        <v>2.8837116406878804E-2</v>
      </c>
      <c r="HZ7">
        <f t="shared" si="128"/>
        <v>0.22569756573406496</v>
      </c>
      <c r="IA7">
        <f t="shared" si="129"/>
        <v>0.71050731429130698</v>
      </c>
      <c r="IB7">
        <f t="shared" si="130"/>
        <v>3.8590183975860377</v>
      </c>
      <c r="IC7">
        <f t="shared" si="131"/>
        <v>0.46107297546503273</v>
      </c>
      <c r="ID7">
        <f t="shared" si="132"/>
        <v>1.2228265978888508</v>
      </c>
      <c r="IE7">
        <f t="shared" si="133"/>
        <v>2.3228224606054857</v>
      </c>
      <c r="IF7">
        <f t="shared" si="134"/>
        <v>2.577447768891747</v>
      </c>
      <c r="IG7">
        <f t="shared" si="135"/>
        <v>5.9310111785283559E-2</v>
      </c>
      <c r="IH7">
        <f t="shared" si="136"/>
        <v>2.26608871544533</v>
      </c>
      <c r="II7">
        <f t="shared" si="137"/>
        <v>0.10349872710566022</v>
      </c>
      <c r="IJ7">
        <f t="shared" si="138"/>
        <v>0.7769097688675437</v>
      </c>
      <c r="IK7">
        <f t="shared" si="139"/>
        <v>1.5409566969249011</v>
      </c>
      <c r="IL7">
        <f t="shared" si="140"/>
        <v>0.45484604570820841</v>
      </c>
      <c r="IM7">
        <f t="shared" si="141"/>
        <v>0.27776545352599324</v>
      </c>
      <c r="IN7">
        <f t="shared" si="142"/>
        <v>1.1235737897215641</v>
      </c>
      <c r="IO7">
        <f t="shared" si="143"/>
        <v>0.71686838064347214</v>
      </c>
      <c r="IP7">
        <f t="shared" si="144"/>
        <v>1.3148028615547984</v>
      </c>
      <c r="IQ7">
        <f t="shared" si="145"/>
        <v>2.5269997552088004</v>
      </c>
      <c r="IR7">
        <f t="shared" si="146"/>
        <v>2.1039864888730913</v>
      </c>
      <c r="IS7">
        <f t="shared" si="147"/>
        <v>1.2875568072175372</v>
      </c>
      <c r="IT7">
        <f t="shared" si="148"/>
        <v>1.8046732034721749</v>
      </c>
      <c r="IU7">
        <f t="shared" si="149"/>
        <v>0.97757317746304939</v>
      </c>
      <c r="IV7">
        <f t="shared" si="150"/>
        <v>0.64621533694720279</v>
      </c>
      <c r="IW7">
        <f t="shared" si="151"/>
        <v>0.65007472065766236</v>
      </c>
      <c r="IX7">
        <f t="shared" si="152"/>
        <v>0.77522360244506072</v>
      </c>
      <c r="IY7">
        <f t="shared" si="153"/>
        <v>0.29790173480276105</v>
      </c>
      <c r="IZ7">
        <f t="shared" si="154"/>
        <v>1.4709164073165046</v>
      </c>
      <c r="JA7">
        <f t="shared" si="155"/>
        <v>1.7289210673175046</v>
      </c>
      <c r="JB7">
        <f t="shared" si="156"/>
        <v>1.149838678946975</v>
      </c>
      <c r="JC7">
        <f t="shared" si="157"/>
        <v>1.1434777849830913</v>
      </c>
      <c r="JD7">
        <f t="shared" si="158"/>
        <v>1.2426109033945762</v>
      </c>
      <c r="JE7">
        <f t="shared" si="159"/>
        <v>0.48802281920099844</v>
      </c>
      <c r="JF7">
        <f t="shared" si="160"/>
        <v>0.99817932319103475</v>
      </c>
      <c r="JG7">
        <f t="shared" si="161"/>
        <v>0.82615386498971288</v>
      </c>
      <c r="JH7">
        <f t="shared" si="162"/>
        <v>4.6537111512492597</v>
      </c>
      <c r="JI7">
        <f t="shared" si="163"/>
        <v>1.1102830250175597</v>
      </c>
      <c r="JJ7">
        <f t="shared" si="164"/>
        <v>0.37146331454883347</v>
      </c>
      <c r="JK7">
        <f t="shared" si="165"/>
        <v>1.2863266990627551</v>
      </c>
      <c r="JL7">
        <f t="shared" si="166"/>
        <v>2.7122366951705881</v>
      </c>
      <c r="JM7">
        <f t="shared" si="167"/>
        <v>0.47691316276498186</v>
      </c>
      <c r="JN7">
        <f t="shared" si="168"/>
        <v>0.2992970742470662</v>
      </c>
      <c r="JO7">
        <f t="shared" si="169"/>
        <v>1.503982446788908</v>
      </c>
      <c r="JP7">
        <f t="shared" si="170"/>
        <v>2.844007320520805</v>
      </c>
      <c r="JQ7">
        <f t="shared" si="171"/>
        <v>0.61495174365467398</v>
      </c>
      <c r="JR7">
        <f t="shared" si="172"/>
        <v>0.85347786106295997</v>
      </c>
      <c r="JS7">
        <f t="shared" si="173"/>
        <v>0.54081542975962194</v>
      </c>
      <c r="JT7">
        <f t="shared" si="174"/>
        <v>0.49775529544499197</v>
      </c>
      <c r="JU7">
        <f t="shared" si="175"/>
        <v>0.5182584406414632</v>
      </c>
      <c r="JV7">
        <f t="shared" si="176"/>
        <v>0.62588000422558965</v>
      </c>
      <c r="JW7">
        <f t="shared" si="177"/>
        <v>1.3493958949919378</v>
      </c>
      <c r="JX7">
        <f t="shared" si="178"/>
        <v>1.5249198685406604</v>
      </c>
      <c r="JY7">
        <f t="shared" si="179"/>
        <v>8.8913193921787981E-2</v>
      </c>
      <c r="JZ7">
        <f t="shared" si="180"/>
        <v>0.23155619982887271</v>
      </c>
      <c r="KA7">
        <f t="shared" si="181"/>
        <v>0.82579609106820784</v>
      </c>
      <c r="KB7">
        <f t="shared" si="182"/>
        <v>0.26482900456305369</v>
      </c>
      <c r="KC7">
        <f t="shared" si="183"/>
        <v>1.5575895470580472</v>
      </c>
      <c r="KD7">
        <f t="shared" si="184"/>
        <v>1.7783419119361632</v>
      </c>
      <c r="KE7">
        <f t="shared" si="185"/>
        <v>0.59774164926295903</v>
      </c>
      <c r="KF7">
        <f t="shared" si="186"/>
        <v>0.84720024713884223</v>
      </c>
      <c r="KG7">
        <f t="shared" si="187"/>
        <v>1.094065981503568</v>
      </c>
      <c r="KH7">
        <f t="shared" si="188"/>
        <v>0.39422290589377107</v>
      </c>
      <c r="KI7">
        <f t="shared" si="189"/>
        <v>2.0068189718826117</v>
      </c>
      <c r="KJ7">
        <f t="shared" si="190"/>
        <v>0.92331213902481646</v>
      </c>
      <c r="KK7">
        <f t="shared" si="191"/>
        <v>0.77397337451399018</v>
      </c>
      <c r="KL7">
        <f t="shared" si="192"/>
        <v>0.63058002761821763</v>
      </c>
      <c r="KM7">
        <f t="shared" si="193"/>
        <v>0.58897844276416</v>
      </c>
      <c r="KN7">
        <f t="shared" si="194"/>
        <v>1.1929267376156967</v>
      </c>
      <c r="KO7">
        <f t="shared" si="195"/>
        <v>1.2780702002410282</v>
      </c>
      <c r="KP7">
        <f t="shared" si="196"/>
        <v>1.5442711121563089</v>
      </c>
      <c r="KQ7">
        <f t="shared" si="197"/>
        <v>1.4074685995345226</v>
      </c>
      <c r="KR7">
        <f t="shared" si="198"/>
        <v>1.5444861768393185</v>
      </c>
      <c r="KS7">
        <f t="shared" si="199"/>
        <v>0.8912487463792329</v>
      </c>
    </row>
    <row r="8" spans="1:305" x14ac:dyDescent="0.25">
      <c r="A8" s="1">
        <v>2.5198747639427022</v>
      </c>
      <c r="B8" s="1">
        <v>0.31267547998123463</v>
      </c>
      <c r="C8" s="1">
        <v>0.60898752525250355</v>
      </c>
      <c r="D8" s="1">
        <v>-1.5923383148887531</v>
      </c>
      <c r="E8" s="1">
        <v>2.2047335493349598</v>
      </c>
      <c r="F8" s="1">
        <v>0.20510871355942739</v>
      </c>
      <c r="G8" s="1">
        <v>0.88477270274448649</v>
      </c>
      <c r="H8" s="1">
        <v>1.690594243803794</v>
      </c>
      <c r="I8" s="1">
        <v>1.0662050070778051</v>
      </c>
      <c r="J8" s="1">
        <v>0.62620373689033026</v>
      </c>
      <c r="K8" s="1">
        <v>1.782356628848349</v>
      </c>
      <c r="L8" s="1">
        <v>0.60412850911198923</v>
      </c>
      <c r="M8" s="1">
        <v>0.3097257317028943</v>
      </c>
      <c r="N8" s="1">
        <v>2.8397109207878342</v>
      </c>
      <c r="O8" s="1">
        <v>0.97439730644279177</v>
      </c>
      <c r="P8" s="1">
        <v>0.45721600072957891</v>
      </c>
      <c r="Q8" s="1">
        <v>3.666452096491355</v>
      </c>
      <c r="R8" s="1">
        <v>5.6185338558880042</v>
      </c>
      <c r="S8" s="1">
        <v>0.95200930556319929</v>
      </c>
      <c r="T8" s="1">
        <v>0.91035737439035003</v>
      </c>
      <c r="U8" s="1">
        <v>-0.65851679661945561</v>
      </c>
      <c r="V8" s="1">
        <v>0.88665977971804799</v>
      </c>
      <c r="W8" s="1">
        <v>6.713834837381219E-2</v>
      </c>
      <c r="X8" s="1">
        <v>0.79189039426501528</v>
      </c>
      <c r="Y8" s="1">
        <v>1.223026392637961</v>
      </c>
      <c r="Z8" s="1">
        <v>1.8244169253913241</v>
      </c>
      <c r="AA8" s="1">
        <v>-0.1835880590050305</v>
      </c>
      <c r="AB8" s="1">
        <v>1.229198929677465</v>
      </c>
      <c r="AC8" s="1">
        <v>0.66147305272066848</v>
      </c>
      <c r="AD8" s="1">
        <v>2.2858163475146309</v>
      </c>
      <c r="AE8" s="1">
        <v>1.014970263829357</v>
      </c>
      <c r="AF8" s="1">
        <v>-0.61838675293934586</v>
      </c>
      <c r="AG8" s="1">
        <v>1.4593415861804291</v>
      </c>
      <c r="AH8" s="1">
        <v>1.8838542962880009</v>
      </c>
      <c r="AI8" s="1">
        <v>2.7777069524651492</v>
      </c>
      <c r="AJ8" s="1">
        <v>1.4778854819633329</v>
      </c>
      <c r="AK8" s="1">
        <v>7.7551465261572368</v>
      </c>
      <c r="AL8" s="1">
        <v>-8.5429579630613039E-2</v>
      </c>
      <c r="AM8" s="1">
        <v>1.660940928984683</v>
      </c>
      <c r="AN8" s="1">
        <v>2.5924912005426739</v>
      </c>
      <c r="AO8" s="1">
        <v>1.2471663752234881</v>
      </c>
      <c r="AP8" s="1">
        <v>1.2686946138622091</v>
      </c>
      <c r="AQ8" s="1">
        <v>1.225270378629963</v>
      </c>
      <c r="AR8" s="1">
        <v>0.5213060819187022</v>
      </c>
      <c r="AS8" s="1">
        <v>0.90900636804053137</v>
      </c>
      <c r="AT8" s="1">
        <v>4.0874556456375766</v>
      </c>
      <c r="AU8" s="1">
        <v>6.4006211275187184</v>
      </c>
      <c r="AV8" s="1">
        <v>-0.93895311898711675</v>
      </c>
      <c r="AW8" s="1">
        <v>0.58542185346174325</v>
      </c>
      <c r="AX8" s="1">
        <v>1.7482284597147639</v>
      </c>
      <c r="AY8" s="1">
        <v>-0.61010690792456901</v>
      </c>
      <c r="AZ8" s="1">
        <v>2.017530782694819</v>
      </c>
      <c r="BA8" s="1">
        <v>-0.65116891468778038</v>
      </c>
      <c r="BB8" s="1">
        <v>2.108741797978436</v>
      </c>
      <c r="BC8" s="1">
        <v>3.6855759414366411</v>
      </c>
      <c r="BD8" s="1">
        <v>0.54762336537761036</v>
      </c>
      <c r="BE8" s="1">
        <v>3.4218127939642051</v>
      </c>
      <c r="BF8" s="1">
        <v>1.7344548967469</v>
      </c>
      <c r="BG8" s="1">
        <v>2.5132348931138551</v>
      </c>
      <c r="BH8" s="1">
        <v>-3.5824826141789078E-2</v>
      </c>
      <c r="BI8" s="1">
        <v>1.903556591726371</v>
      </c>
      <c r="BJ8" s="1">
        <v>1.1617882700607629</v>
      </c>
      <c r="BK8" s="1">
        <v>7.3833437869048684</v>
      </c>
      <c r="BL8" s="1">
        <v>2.6178328265944439</v>
      </c>
      <c r="BM8" s="1">
        <v>2.3493615365341829</v>
      </c>
      <c r="BN8" s="1">
        <v>0.79496145322402967</v>
      </c>
      <c r="BO8" s="1">
        <v>1.023273240234799</v>
      </c>
      <c r="BP8" s="1">
        <v>2.299876932804036</v>
      </c>
      <c r="BQ8" s="1">
        <v>1.136723053698</v>
      </c>
      <c r="BR8" s="1">
        <v>2.5578719085046</v>
      </c>
      <c r="BS8" s="1">
        <v>1.987918777093354</v>
      </c>
      <c r="BT8" s="1">
        <v>1.5247265397023619</v>
      </c>
      <c r="BU8" s="1">
        <v>1.3943133375446399</v>
      </c>
      <c r="BV8" s="1">
        <v>1.550579201027221</v>
      </c>
      <c r="BW8" s="1">
        <v>1.2566462859114089</v>
      </c>
      <c r="BX8" s="1">
        <v>1.567372702046393</v>
      </c>
      <c r="BY8" s="1">
        <v>1.888310815134207</v>
      </c>
      <c r="BZ8" s="1">
        <v>2.2456055889666988</v>
      </c>
      <c r="CA8" s="1">
        <v>1.4596625445584259</v>
      </c>
      <c r="CB8" s="1">
        <v>1.4779385785797321</v>
      </c>
      <c r="CC8" s="1">
        <v>3.3471936957247981</v>
      </c>
      <c r="CD8" s="1">
        <v>0.21707526930406809</v>
      </c>
      <c r="CE8" s="1">
        <v>1.6168082545030069</v>
      </c>
      <c r="CF8" s="1">
        <v>1.9433115106155869</v>
      </c>
      <c r="CG8" s="1">
        <v>0.33524719594063618</v>
      </c>
      <c r="CH8" s="1">
        <v>1.2571659432491771</v>
      </c>
      <c r="CI8" s="1">
        <v>2.9422788317742841</v>
      </c>
      <c r="CJ8" s="1">
        <v>-0.1824260330759975</v>
      </c>
      <c r="CK8" s="1">
        <v>1.651442430085645</v>
      </c>
      <c r="CL8" s="1">
        <v>1.723862176461411</v>
      </c>
      <c r="CM8" s="1">
        <v>1.463695966688719</v>
      </c>
      <c r="CN8" s="1">
        <v>-0.56572066132930199</v>
      </c>
      <c r="CO8" s="1">
        <v>0.31822996203626658</v>
      </c>
      <c r="CP8" s="1">
        <v>3.0382763180158459</v>
      </c>
      <c r="CQ8" s="1">
        <v>-0.27297893899500147</v>
      </c>
      <c r="CR8" s="1">
        <v>1.8626847063420391</v>
      </c>
      <c r="CS8" s="1">
        <v>3.0939812087392209</v>
      </c>
      <c r="CT8" s="1">
        <v>2.8197420956252479</v>
      </c>
      <c r="CU8" s="1">
        <v>-2.5584135554280608E-2</v>
      </c>
      <c r="CV8" s="1">
        <v>0.32024715337411369</v>
      </c>
      <c r="CX8">
        <f t="shared" si="0"/>
        <v>-1.1322863063238309</v>
      </c>
      <c r="CY8">
        <f t="shared" si="1"/>
        <v>-0.37515704211709272</v>
      </c>
      <c r="CZ8">
        <f t="shared" si="2"/>
        <v>-1.9865109962093483</v>
      </c>
      <c r="DA8">
        <f t="shared" si="3"/>
        <v>-1.4213951429219378</v>
      </c>
      <c r="DB8">
        <f t="shared" si="4"/>
        <v>0.56920877800636682</v>
      </c>
      <c r="DC8">
        <f t="shared" si="5"/>
        <v>0.13345169092961801</v>
      </c>
      <c r="DD8">
        <f t="shared" si="6"/>
        <v>0.70463070207591771</v>
      </c>
      <c r="DE8">
        <f t="shared" si="7"/>
        <v>0.47789808853443794</v>
      </c>
      <c r="DF8">
        <f t="shared" si="8"/>
        <v>0.20094108398034372</v>
      </c>
      <c r="DG8">
        <f t="shared" si="9"/>
        <v>6.2943184163046895E-2</v>
      </c>
      <c r="DH8">
        <f t="shared" si="10"/>
        <v>0.61365049453110898</v>
      </c>
      <c r="DI8">
        <f t="shared" si="11"/>
        <v>0.22706723384487171</v>
      </c>
      <c r="DJ8">
        <f t="shared" si="12"/>
        <v>3.4392076640912983E-2</v>
      </c>
      <c r="DK8">
        <f t="shared" si="13"/>
        <v>1.1833146491919722</v>
      </c>
      <c r="DL8">
        <f t="shared" si="14"/>
        <v>0.56443314752895135</v>
      </c>
      <c r="DM8">
        <f t="shared" si="15"/>
        <v>-0.61870433352235299</v>
      </c>
      <c r="DN8">
        <f t="shared" si="16"/>
        <v>1.9021793175009569</v>
      </c>
      <c r="DO8">
        <f t="shared" si="17"/>
        <v>3.4843983076089082</v>
      </c>
      <c r="DP8">
        <f t="shared" si="18"/>
        <v>-0.88689128898253378</v>
      </c>
      <c r="DQ8">
        <f t="shared" si="19"/>
        <v>-0.15291249697801101</v>
      </c>
      <c r="DR8">
        <f t="shared" si="20"/>
        <v>-1.7108860052475896</v>
      </c>
      <c r="DS8">
        <f t="shared" si="21"/>
        <v>-0.13568895491643596</v>
      </c>
      <c r="DT8">
        <f t="shared" si="22"/>
        <v>-1.5863074400857209</v>
      </c>
      <c r="DU8">
        <f t="shared" si="23"/>
        <v>-1.5730566996571689</v>
      </c>
      <c r="DV8">
        <f t="shared" si="24"/>
        <v>0.74902484673780145</v>
      </c>
      <c r="DW8">
        <f t="shared" si="25"/>
        <v>0.36768072594531809</v>
      </c>
      <c r="DX8">
        <f t="shared" si="26"/>
        <v>-1.0816980119833672</v>
      </c>
      <c r="DY8">
        <f t="shared" si="27"/>
        <v>-0.56567855184924198</v>
      </c>
      <c r="DZ8">
        <f t="shared" si="28"/>
        <v>-1.3183587119884996</v>
      </c>
      <c r="EA8">
        <f t="shared" si="29"/>
        <v>0.64605711630865592</v>
      </c>
      <c r="EB8">
        <f t="shared" si="30"/>
        <v>-0.14592428473111596</v>
      </c>
      <c r="EC8">
        <f t="shared" si="31"/>
        <v>-1.0971617932532469</v>
      </c>
      <c r="ED8">
        <f t="shared" si="32"/>
        <v>-0.28059897256815081</v>
      </c>
      <c r="EE8">
        <f t="shared" si="33"/>
        <v>-0.44346924177483804</v>
      </c>
      <c r="EF8">
        <f t="shared" si="34"/>
        <v>1.2380192503316703</v>
      </c>
      <c r="EG8">
        <f t="shared" si="35"/>
        <v>0.6629947601884254</v>
      </c>
      <c r="EH8">
        <f t="shared" si="36"/>
        <v>5.6112877649270612</v>
      </c>
      <c r="EI8">
        <f t="shared" si="37"/>
        <v>-0.89543624024076596</v>
      </c>
      <c r="EJ8">
        <f t="shared" si="38"/>
        <v>-0.17668388992079898</v>
      </c>
      <c r="EK8">
        <f t="shared" si="39"/>
        <v>1.2219104359039179</v>
      </c>
      <c r="EL8">
        <f t="shared" si="40"/>
        <v>-1.3682826820114571</v>
      </c>
      <c r="EM8">
        <f t="shared" si="41"/>
        <v>-0.24775305255944891</v>
      </c>
      <c r="EN8">
        <f t="shared" si="42"/>
        <v>0.1503107448535641</v>
      </c>
      <c r="EO8">
        <f t="shared" si="43"/>
        <v>-1.4664573515707628</v>
      </c>
      <c r="EP8">
        <f t="shared" si="44"/>
        <v>0.23243526748100019</v>
      </c>
      <c r="EQ8">
        <f t="shared" si="45"/>
        <v>2.6297904039232485</v>
      </c>
      <c r="ER8">
        <f t="shared" si="46"/>
        <v>1.6213778037430915</v>
      </c>
      <c r="ES8">
        <f t="shared" si="47"/>
        <v>-2.278877446077626</v>
      </c>
      <c r="ET8">
        <f t="shared" si="48"/>
        <v>-0.84275282910297467</v>
      </c>
      <c r="EU8">
        <f t="shared" si="49"/>
        <v>0.93396276313676374</v>
      </c>
      <c r="EV8">
        <f t="shared" si="50"/>
        <v>-3.305114446428373</v>
      </c>
      <c r="EW8">
        <f t="shared" si="51"/>
        <v>1.7235604689403912</v>
      </c>
      <c r="EX8">
        <f t="shared" si="52"/>
        <v>-1.6453216045001884</v>
      </c>
      <c r="EY8">
        <f t="shared" si="53"/>
        <v>1.1849978532497272</v>
      </c>
      <c r="EZ8">
        <f t="shared" si="54"/>
        <v>2.5827673789220631</v>
      </c>
      <c r="FA8">
        <f t="shared" si="55"/>
        <v>-6.4157562596836026E-3</v>
      </c>
      <c r="FB8">
        <f t="shared" si="56"/>
        <v>1.5240311783360692</v>
      </c>
      <c r="FC8">
        <f t="shared" si="57"/>
        <v>-0.10801232012970208</v>
      </c>
      <c r="FD8">
        <f t="shared" si="58"/>
        <v>1.9735303057690086</v>
      </c>
      <c r="FE8">
        <f t="shared" si="59"/>
        <v>-1.0328632411726792</v>
      </c>
      <c r="FF8">
        <f t="shared" si="60"/>
        <v>0.57267397567954914</v>
      </c>
      <c r="FG8">
        <f t="shared" si="61"/>
        <v>0.37092972243613698</v>
      </c>
      <c r="FH8">
        <f t="shared" si="62"/>
        <v>4.1473806607620638</v>
      </c>
      <c r="FI8">
        <f t="shared" si="63"/>
        <v>1.9855071142348821</v>
      </c>
      <c r="FJ8">
        <f t="shared" si="64"/>
        <v>1.6681788741630059</v>
      </c>
      <c r="FK8">
        <f t="shared" si="65"/>
        <v>-0.51474272604953031</v>
      </c>
      <c r="FL8">
        <f t="shared" si="66"/>
        <v>-2.687178379994184</v>
      </c>
      <c r="FM8">
        <f t="shared" si="67"/>
        <v>0.70369959495764212</v>
      </c>
      <c r="FN8">
        <f t="shared" si="68"/>
        <v>0.68824486878821944</v>
      </c>
      <c r="FO8">
        <f t="shared" si="69"/>
        <v>0.87320407851871407</v>
      </c>
      <c r="FP8">
        <f t="shared" si="70"/>
        <v>0.19875337196745191</v>
      </c>
      <c r="FQ8">
        <f t="shared" si="71"/>
        <v>1.1451552063413017</v>
      </c>
      <c r="FR8">
        <f t="shared" si="72"/>
        <v>0.63397009993297593</v>
      </c>
      <c r="FS8">
        <f t="shared" si="73"/>
        <v>-0.20982512192991187</v>
      </c>
      <c r="FT8">
        <f t="shared" si="74"/>
        <v>0.71107126894743977</v>
      </c>
      <c r="FU8">
        <f t="shared" si="75"/>
        <v>-0.10251207311399302</v>
      </c>
      <c r="FV8">
        <f t="shared" si="76"/>
        <v>1.4167055547500738</v>
      </c>
      <c r="FW8">
        <f t="shared" si="77"/>
        <v>0.10796268440190682</v>
      </c>
      <c r="FX8">
        <f t="shared" si="78"/>
        <v>0.29508571411901996</v>
      </c>
      <c r="FY8">
        <f t="shared" si="79"/>
        <v>0.6514729893903769</v>
      </c>
      <c r="FZ8">
        <f t="shared" si="80"/>
        <v>3.2617211991581088</v>
      </c>
      <c r="GA8">
        <f t="shared" si="81"/>
        <v>-0.18529251425370383</v>
      </c>
      <c r="GB8">
        <f t="shared" si="82"/>
        <v>0.29305438388596294</v>
      </c>
      <c r="GC8">
        <f t="shared" si="83"/>
        <v>-0.11875695691658916</v>
      </c>
      <c r="GD8">
        <f t="shared" si="84"/>
        <v>-0.23036007198638003</v>
      </c>
      <c r="GE8">
        <f t="shared" si="85"/>
        <v>0.32876566428848886</v>
      </c>
      <c r="GF8">
        <f t="shared" si="86"/>
        <v>-0.36048952212550178</v>
      </c>
      <c r="GG8">
        <f t="shared" si="87"/>
        <v>-1.2664707331906335</v>
      </c>
      <c r="GH8">
        <f t="shared" si="88"/>
        <v>0.54574886351989704</v>
      </c>
      <c r="GI8">
        <f t="shared" si="89"/>
        <v>0.33802907818140304</v>
      </c>
      <c r="GJ8">
        <f t="shared" si="90"/>
        <v>0.6068416775016372</v>
      </c>
      <c r="GK8">
        <f t="shared" si="91"/>
        <v>-1.5507950668025456</v>
      </c>
      <c r="GL8">
        <f t="shared" si="92"/>
        <v>-0.67203191207207991</v>
      </c>
      <c r="GM8">
        <f t="shared" si="93"/>
        <v>1.8356863720385479</v>
      </c>
      <c r="GN8">
        <f t="shared" si="94"/>
        <v>-1.2223295036396082</v>
      </c>
      <c r="GO8">
        <f t="shared" si="95"/>
        <v>1.5747319038917271</v>
      </c>
      <c r="GP8">
        <f t="shared" si="96"/>
        <v>0.91358630648109873</v>
      </c>
      <c r="GQ8">
        <f t="shared" si="97"/>
        <v>0.5867196274612958</v>
      </c>
      <c r="GR8">
        <f t="shared" si="98"/>
        <v>-1.5820634154745594</v>
      </c>
      <c r="GS8">
        <f t="shared" si="99"/>
        <v>2.4249356447335779E-2</v>
      </c>
      <c r="GX8">
        <f t="shared" si="100"/>
        <v>1.1322863063238309</v>
      </c>
      <c r="GY8">
        <f t="shared" si="101"/>
        <v>0.37515704211709272</v>
      </c>
      <c r="GZ8">
        <f t="shared" si="102"/>
        <v>1.9865109962093483</v>
      </c>
      <c r="HA8">
        <f t="shared" si="103"/>
        <v>1.4213951429219378</v>
      </c>
      <c r="HB8">
        <f t="shared" si="104"/>
        <v>0.56920877800636682</v>
      </c>
      <c r="HC8">
        <f t="shared" si="105"/>
        <v>0.13345169092961801</v>
      </c>
      <c r="HD8">
        <f t="shared" si="106"/>
        <v>0.70463070207591771</v>
      </c>
      <c r="HE8">
        <f t="shared" si="107"/>
        <v>0.47789808853443794</v>
      </c>
      <c r="HF8">
        <f t="shared" si="108"/>
        <v>0.20094108398034372</v>
      </c>
      <c r="HG8">
        <f t="shared" si="109"/>
        <v>6.2943184163046895E-2</v>
      </c>
      <c r="HH8">
        <f t="shared" si="110"/>
        <v>0.61365049453110898</v>
      </c>
      <c r="HI8">
        <f t="shared" si="111"/>
        <v>0.22706723384487171</v>
      </c>
      <c r="HJ8">
        <f t="shared" si="112"/>
        <v>3.4392076640912983E-2</v>
      </c>
      <c r="HK8">
        <f t="shared" si="113"/>
        <v>1.1833146491919722</v>
      </c>
      <c r="HL8">
        <f t="shared" si="114"/>
        <v>0.56443314752895135</v>
      </c>
      <c r="HM8">
        <f t="shared" si="115"/>
        <v>0.61870433352235299</v>
      </c>
      <c r="HN8">
        <f t="shared" si="116"/>
        <v>1.9021793175009569</v>
      </c>
      <c r="HO8">
        <f t="shared" si="117"/>
        <v>3.4843983076089082</v>
      </c>
      <c r="HP8">
        <f t="shared" si="118"/>
        <v>0.88689128898253378</v>
      </c>
      <c r="HQ8">
        <f t="shared" si="119"/>
        <v>0.15291249697801101</v>
      </c>
      <c r="HR8">
        <f t="shared" si="120"/>
        <v>1.7108860052475896</v>
      </c>
      <c r="HS8">
        <f t="shared" si="121"/>
        <v>0.13568895491643596</v>
      </c>
      <c r="HT8">
        <f t="shared" si="122"/>
        <v>1.5863074400857209</v>
      </c>
      <c r="HU8">
        <f t="shared" si="123"/>
        <v>1.5730566996571689</v>
      </c>
      <c r="HV8">
        <f t="shared" si="124"/>
        <v>0.74902484673780145</v>
      </c>
      <c r="HW8">
        <f t="shared" si="125"/>
        <v>0.36768072594531809</v>
      </c>
      <c r="HX8">
        <f t="shared" si="126"/>
        <v>1.0816980119833672</v>
      </c>
      <c r="HY8">
        <f t="shared" si="127"/>
        <v>0.56567855184924198</v>
      </c>
      <c r="HZ8">
        <f t="shared" si="128"/>
        <v>1.3183587119884996</v>
      </c>
      <c r="IA8">
        <f t="shared" si="129"/>
        <v>0.64605711630865592</v>
      </c>
      <c r="IB8">
        <f t="shared" si="130"/>
        <v>0.14592428473111596</v>
      </c>
      <c r="IC8">
        <f t="shared" si="131"/>
        <v>1.0971617932532469</v>
      </c>
      <c r="ID8">
        <f t="shared" si="132"/>
        <v>0.28059897256815081</v>
      </c>
      <c r="IE8">
        <f t="shared" si="133"/>
        <v>0.44346924177483804</v>
      </c>
      <c r="IF8">
        <f t="shared" si="134"/>
        <v>1.2380192503316703</v>
      </c>
      <c r="IG8">
        <f t="shared" si="135"/>
        <v>0.6629947601884254</v>
      </c>
      <c r="IH8">
        <f t="shared" si="136"/>
        <v>5.6112877649270612</v>
      </c>
      <c r="II8">
        <f t="shared" si="137"/>
        <v>0.89543624024076596</v>
      </c>
      <c r="IJ8">
        <f t="shared" si="138"/>
        <v>0.17668388992079898</v>
      </c>
      <c r="IK8">
        <f t="shared" si="139"/>
        <v>1.2219104359039179</v>
      </c>
      <c r="IL8">
        <f t="shared" si="140"/>
        <v>1.3682826820114571</v>
      </c>
      <c r="IM8">
        <f t="shared" si="141"/>
        <v>0.24775305255944891</v>
      </c>
      <c r="IN8">
        <f t="shared" si="142"/>
        <v>0.1503107448535641</v>
      </c>
      <c r="IO8">
        <f t="shared" si="143"/>
        <v>1.4664573515707628</v>
      </c>
      <c r="IP8">
        <f t="shared" si="144"/>
        <v>0.23243526748100019</v>
      </c>
      <c r="IQ8">
        <f t="shared" si="145"/>
        <v>2.6297904039232485</v>
      </c>
      <c r="IR8">
        <f t="shared" si="146"/>
        <v>1.6213778037430915</v>
      </c>
      <c r="IS8">
        <f t="shared" si="147"/>
        <v>2.278877446077626</v>
      </c>
      <c r="IT8">
        <f t="shared" si="148"/>
        <v>0.84275282910297467</v>
      </c>
      <c r="IU8">
        <f t="shared" si="149"/>
        <v>0.93396276313676374</v>
      </c>
      <c r="IV8">
        <f t="shared" si="150"/>
        <v>3.305114446428373</v>
      </c>
      <c r="IW8">
        <f t="shared" si="151"/>
        <v>1.7235604689403912</v>
      </c>
      <c r="IX8">
        <f t="shared" si="152"/>
        <v>1.6453216045001884</v>
      </c>
      <c r="IY8">
        <f t="shared" si="153"/>
        <v>1.1849978532497272</v>
      </c>
      <c r="IZ8">
        <f t="shared" si="154"/>
        <v>2.5827673789220631</v>
      </c>
      <c r="JA8">
        <f t="shared" si="155"/>
        <v>6.4157562596836026E-3</v>
      </c>
      <c r="JB8">
        <f t="shared" si="156"/>
        <v>1.5240311783360692</v>
      </c>
      <c r="JC8">
        <f t="shared" si="157"/>
        <v>0.10801232012970208</v>
      </c>
      <c r="JD8">
        <f t="shared" si="158"/>
        <v>1.9735303057690086</v>
      </c>
      <c r="JE8">
        <f t="shared" si="159"/>
        <v>1.0328632411726792</v>
      </c>
      <c r="JF8">
        <f t="shared" si="160"/>
        <v>0.57267397567954914</v>
      </c>
      <c r="JG8">
        <f t="shared" si="161"/>
        <v>0.37092972243613698</v>
      </c>
      <c r="JH8">
        <f t="shared" si="162"/>
        <v>4.1473806607620638</v>
      </c>
      <c r="JI8">
        <f t="shared" si="163"/>
        <v>1.9855071142348821</v>
      </c>
      <c r="JJ8">
        <f t="shared" si="164"/>
        <v>1.6681788741630059</v>
      </c>
      <c r="JK8">
        <f t="shared" si="165"/>
        <v>0.51474272604953031</v>
      </c>
      <c r="JL8">
        <f t="shared" si="166"/>
        <v>2.687178379994184</v>
      </c>
      <c r="JM8">
        <f t="shared" si="167"/>
        <v>0.70369959495764212</v>
      </c>
      <c r="JN8">
        <f t="shared" si="168"/>
        <v>0.68824486878821944</v>
      </c>
      <c r="JO8">
        <f t="shared" si="169"/>
        <v>0.87320407851871407</v>
      </c>
      <c r="JP8">
        <f t="shared" si="170"/>
        <v>0.19875337196745191</v>
      </c>
      <c r="JQ8">
        <f t="shared" si="171"/>
        <v>1.1451552063413017</v>
      </c>
      <c r="JR8">
        <f t="shared" si="172"/>
        <v>0.63397009993297593</v>
      </c>
      <c r="JS8">
        <f t="shared" si="173"/>
        <v>0.20982512192991187</v>
      </c>
      <c r="JT8">
        <f t="shared" si="174"/>
        <v>0.71107126894743977</v>
      </c>
      <c r="JU8">
        <f t="shared" si="175"/>
        <v>0.10251207311399302</v>
      </c>
      <c r="JV8">
        <f t="shared" si="176"/>
        <v>1.4167055547500738</v>
      </c>
      <c r="JW8">
        <f t="shared" si="177"/>
        <v>0.10796268440190682</v>
      </c>
      <c r="JX8">
        <f t="shared" si="178"/>
        <v>0.29508571411901996</v>
      </c>
      <c r="JY8">
        <f t="shared" si="179"/>
        <v>0.6514729893903769</v>
      </c>
      <c r="JZ8">
        <f t="shared" si="180"/>
        <v>3.2617211991581088</v>
      </c>
      <c r="KA8">
        <f t="shared" si="181"/>
        <v>0.18529251425370383</v>
      </c>
      <c r="KB8">
        <f t="shared" si="182"/>
        <v>0.29305438388596294</v>
      </c>
      <c r="KC8">
        <f t="shared" si="183"/>
        <v>0.11875695691658916</v>
      </c>
      <c r="KD8">
        <f t="shared" si="184"/>
        <v>0.23036007198638003</v>
      </c>
      <c r="KE8">
        <f t="shared" si="185"/>
        <v>0.32876566428848886</v>
      </c>
      <c r="KF8">
        <f t="shared" si="186"/>
        <v>0.36048952212550178</v>
      </c>
      <c r="KG8">
        <f t="shared" si="187"/>
        <v>1.2664707331906335</v>
      </c>
      <c r="KH8">
        <f t="shared" si="188"/>
        <v>0.54574886351989704</v>
      </c>
      <c r="KI8">
        <f t="shared" si="189"/>
        <v>0.33802907818140304</v>
      </c>
      <c r="KJ8">
        <f t="shared" si="190"/>
        <v>0.6068416775016372</v>
      </c>
      <c r="KK8">
        <f t="shared" si="191"/>
        <v>1.5507950668025456</v>
      </c>
      <c r="KL8">
        <f t="shared" si="192"/>
        <v>0.67203191207207991</v>
      </c>
      <c r="KM8">
        <f t="shared" si="193"/>
        <v>1.8356863720385479</v>
      </c>
      <c r="KN8">
        <f t="shared" si="194"/>
        <v>1.2223295036396082</v>
      </c>
      <c r="KO8">
        <f t="shared" si="195"/>
        <v>1.5747319038917271</v>
      </c>
      <c r="KP8">
        <f t="shared" si="196"/>
        <v>0.91358630648109873</v>
      </c>
      <c r="KQ8">
        <f t="shared" si="197"/>
        <v>0.5867196274612958</v>
      </c>
      <c r="KR8">
        <f t="shared" si="198"/>
        <v>1.5820634154745594</v>
      </c>
      <c r="KS8">
        <f t="shared" si="199"/>
        <v>2.4249356447335779E-2</v>
      </c>
    </row>
    <row r="9" spans="1:305" x14ac:dyDescent="0.25">
      <c r="A9" s="1">
        <v>-0.89587604928682374</v>
      </c>
      <c r="B9" s="1">
        <v>0.94843121900033012</v>
      </c>
      <c r="C9" s="1">
        <v>2.9370957999274281</v>
      </c>
      <c r="D9" s="1">
        <v>0.36633266583335949</v>
      </c>
      <c r="E9" s="1">
        <v>-0.14674521605369961</v>
      </c>
      <c r="F9" s="1">
        <v>0.23352554625310001</v>
      </c>
      <c r="G9" s="1">
        <v>0.14745525033479609</v>
      </c>
      <c r="H9" s="1">
        <v>0.36366575859751271</v>
      </c>
      <c r="I9" s="1">
        <v>1.393562739416442</v>
      </c>
      <c r="J9" s="1">
        <v>-0.48878679922458679</v>
      </c>
      <c r="K9" s="1">
        <v>-0.36934437601844139</v>
      </c>
      <c r="L9" s="1">
        <v>0.96265050307735334</v>
      </c>
      <c r="M9" s="1">
        <v>0.87767795128004078</v>
      </c>
      <c r="N9" s="1">
        <v>2.308483113581588</v>
      </c>
      <c r="O9" s="1">
        <v>-0.29739136213781531</v>
      </c>
      <c r="P9" s="1">
        <v>-0.26643725421386338</v>
      </c>
      <c r="Q9" s="1">
        <v>1.4101261142468851</v>
      </c>
      <c r="R9" s="1">
        <v>5.0777368452842122</v>
      </c>
      <c r="S9" s="1">
        <v>-0.63629425805106177</v>
      </c>
      <c r="T9" s="1">
        <v>0.93019194299617514</v>
      </c>
      <c r="U9" s="1">
        <v>1.7690599669500151</v>
      </c>
      <c r="V9" s="1">
        <v>-3.2444390463445831E-3</v>
      </c>
      <c r="W9" s="1">
        <v>2.8978744701076158</v>
      </c>
      <c r="X9" s="1">
        <v>2.1441231224899289</v>
      </c>
      <c r="Y9" s="1">
        <v>0.73419250306575501</v>
      </c>
      <c r="Z9" s="1">
        <v>0.6876584682176019</v>
      </c>
      <c r="AA9" s="1">
        <v>-0.64692429692146369</v>
      </c>
      <c r="AB9" s="1">
        <v>1.2342269976833049</v>
      </c>
      <c r="AC9" s="1">
        <v>-1.1887416688013881</v>
      </c>
      <c r="AD9" s="1">
        <v>-1.2318267907298039</v>
      </c>
      <c r="AE9" s="1">
        <v>3.8832094909317769</v>
      </c>
      <c r="AF9" s="1">
        <v>1.0859642297457559</v>
      </c>
      <c r="AG9" s="1">
        <v>0.15997844521330379</v>
      </c>
      <c r="AH9" s="1">
        <v>1.9615909065509389</v>
      </c>
      <c r="AI9" s="1">
        <v>1.691481428510698</v>
      </c>
      <c r="AJ9" s="1">
        <v>0.27058849701961479</v>
      </c>
      <c r="AK9" s="1">
        <v>4.2652371198521184</v>
      </c>
      <c r="AL9" s="1">
        <v>-1.871614030248403</v>
      </c>
      <c r="AM9" s="1">
        <v>0.527053774936176</v>
      </c>
      <c r="AN9" s="1">
        <v>1.499911343422319</v>
      </c>
      <c r="AO9" s="1">
        <v>0.52675367069387025</v>
      </c>
      <c r="AP9" s="1">
        <v>0.29624486582827031</v>
      </c>
      <c r="AQ9" s="1">
        <v>-0.43343001398907138</v>
      </c>
      <c r="AR9" s="1">
        <v>0.87281311125773176</v>
      </c>
      <c r="AS9" s="1">
        <v>2.0481888774847801</v>
      </c>
      <c r="AT9" s="1">
        <v>6.0209602316806761</v>
      </c>
      <c r="AU9" s="1">
        <v>4.0617806894251167</v>
      </c>
      <c r="AV9" s="1">
        <v>-0.1041443565263994</v>
      </c>
      <c r="AW9" s="1">
        <v>6.3204840835181404</v>
      </c>
      <c r="AX9" s="1">
        <v>0.8631555912318134</v>
      </c>
      <c r="AY9" s="1">
        <v>2.0468506659417089</v>
      </c>
      <c r="AZ9" s="1">
        <v>0.95817231006588544</v>
      </c>
      <c r="BA9" s="1">
        <v>-0.63772574935811677</v>
      </c>
      <c r="BB9" s="1">
        <v>1.028187663049335</v>
      </c>
      <c r="BC9" s="1">
        <v>2.9023749890324302</v>
      </c>
      <c r="BD9" s="1">
        <v>-8.6211563522564372E-2</v>
      </c>
      <c r="BE9" s="1">
        <v>0.22147555771361621</v>
      </c>
      <c r="BF9" s="1">
        <v>-7.4311522922069051E-2</v>
      </c>
      <c r="BG9" s="1">
        <v>1.2698583632732909</v>
      </c>
      <c r="BH9" s="1">
        <v>0.16068099355942189</v>
      </c>
      <c r="BI9" s="1">
        <v>2.706370710531306</v>
      </c>
      <c r="BJ9" s="1">
        <v>0.41849645373386729</v>
      </c>
      <c r="BK9" s="1">
        <v>2.7313525155082661</v>
      </c>
      <c r="BL9" s="1">
        <v>-5.1230581295520938E-2</v>
      </c>
      <c r="BM9" s="1">
        <v>0.49115612100003131</v>
      </c>
      <c r="BN9" s="1">
        <v>0.12498071771246599</v>
      </c>
      <c r="BO9" s="1">
        <v>-9.8096570444246689E-2</v>
      </c>
      <c r="BP9" s="1">
        <v>3.85078738356688</v>
      </c>
      <c r="BQ9" s="1">
        <v>1.0042166949242011</v>
      </c>
      <c r="BR9" s="1">
        <v>1.6063519932559509</v>
      </c>
      <c r="BS9" s="1">
        <v>0.75642731008133635</v>
      </c>
      <c r="BT9" s="1">
        <v>-2.9202042079350732</v>
      </c>
      <c r="BU9" s="1">
        <v>1.1891918694231161</v>
      </c>
      <c r="BV9" s="1">
        <v>-0.30485232775822058</v>
      </c>
      <c r="BW9" s="1">
        <v>-0.69934632348512471</v>
      </c>
      <c r="BX9" s="1">
        <v>1.0017240002611629</v>
      </c>
      <c r="BY9" s="1">
        <v>0.41648615086197849</v>
      </c>
      <c r="BZ9" s="1">
        <v>0.48569278110909991</v>
      </c>
      <c r="CA9" s="1">
        <v>9.9496560069111756E-2</v>
      </c>
      <c r="CB9" s="1">
        <v>0.34495916408987648</v>
      </c>
      <c r="CC9" s="1">
        <v>4.3583165933037424</v>
      </c>
      <c r="CD9" s="1">
        <v>0.67435332613453569</v>
      </c>
      <c r="CE9" s="1">
        <v>-0.118777640471301</v>
      </c>
      <c r="CF9" s="1">
        <v>2.4835335080725289</v>
      </c>
      <c r="CG9" s="1">
        <v>1.319997709520992</v>
      </c>
      <c r="CH9" s="1">
        <v>2.7490318537195439</v>
      </c>
      <c r="CI9" s="1">
        <v>0.55742095306133888</v>
      </c>
      <c r="CJ9" s="1">
        <v>1.982827621933654</v>
      </c>
      <c r="CK9" s="1">
        <v>0.88015682520639349</v>
      </c>
      <c r="CL9" s="1">
        <v>-0.13725824065044651</v>
      </c>
      <c r="CM9" s="1">
        <v>1.6910128534786659</v>
      </c>
      <c r="CN9" s="1">
        <v>0.76846755164144187</v>
      </c>
      <c r="CO9" s="1">
        <v>-4.110211729980856E-2</v>
      </c>
      <c r="CP9" s="1">
        <v>1.433771130969268</v>
      </c>
      <c r="CQ9" s="1">
        <v>3.92248784991054</v>
      </c>
      <c r="CR9" s="1">
        <v>0.59186515908739956</v>
      </c>
      <c r="CS9" s="1">
        <v>2.150971806081956</v>
      </c>
      <c r="CT9" s="1">
        <v>8.3489673170588197E-2</v>
      </c>
      <c r="CU9" s="1">
        <v>0.89392150144345428</v>
      </c>
      <c r="CV9" s="1">
        <v>0.87015849317793459</v>
      </c>
      <c r="CX9">
        <f t="shared" si="0"/>
        <v>-2.2370537817469458</v>
      </c>
      <c r="CY9">
        <f t="shared" si="1"/>
        <v>0.66206506224570916</v>
      </c>
      <c r="CZ9">
        <f t="shared" si="2"/>
        <v>1.993197186046471</v>
      </c>
      <c r="DA9">
        <f t="shared" si="3"/>
        <v>-2.3461457668687298</v>
      </c>
      <c r="DB9">
        <f t="shared" si="4"/>
        <v>-1.1025134709264881</v>
      </c>
      <c r="DC9">
        <f t="shared" si="5"/>
        <v>-0.15292230675113661</v>
      </c>
      <c r="DD9">
        <f t="shared" si="6"/>
        <v>-0.5945250000924216</v>
      </c>
      <c r="DE9">
        <f t="shared" si="7"/>
        <v>-0.9421728310589812</v>
      </c>
      <c r="DF9">
        <f t="shared" si="8"/>
        <v>-0.10192262524380902</v>
      </c>
      <c r="DG9">
        <f t="shared" si="9"/>
        <v>-1.5762911112393749</v>
      </c>
      <c r="DH9">
        <f t="shared" si="10"/>
        <v>-1.6974373230993394</v>
      </c>
      <c r="DI9">
        <f t="shared" si="11"/>
        <v>-0.23817423322004871</v>
      </c>
      <c r="DJ9">
        <f t="shared" si="12"/>
        <v>-0.22507962585282826</v>
      </c>
      <c r="DK9">
        <f t="shared" si="13"/>
        <v>0.353980998985016</v>
      </c>
      <c r="DL9">
        <f t="shared" si="14"/>
        <v>-0.43408658785947862</v>
      </c>
      <c r="DM9">
        <f t="shared" si="15"/>
        <v>-0.80844836219376304</v>
      </c>
      <c r="DN9">
        <f t="shared" si="16"/>
        <v>-2.2631515606103969</v>
      </c>
      <c r="DO9">
        <f t="shared" si="17"/>
        <v>3.3289622014965392</v>
      </c>
      <c r="DP9">
        <f t="shared" si="18"/>
        <v>-2.3995827876648828</v>
      </c>
      <c r="DQ9">
        <f t="shared" si="19"/>
        <v>0.74126575905341618</v>
      </c>
      <c r="DR9">
        <f t="shared" si="20"/>
        <v>0.55983219925830707</v>
      </c>
      <c r="DS9">
        <f t="shared" si="21"/>
        <v>-0.85356313420866137</v>
      </c>
      <c r="DT9">
        <f t="shared" si="22"/>
        <v>2.2628645727993195</v>
      </c>
      <c r="DU9">
        <f t="shared" si="23"/>
        <v>1.6211411913818214</v>
      </c>
      <c r="DV9">
        <f t="shared" si="24"/>
        <v>0.40664917226758823</v>
      </c>
      <c r="DW9">
        <f t="shared" si="25"/>
        <v>-0.54200352307714006</v>
      </c>
      <c r="DX9">
        <f t="shared" si="26"/>
        <v>-0.95369345597277233</v>
      </c>
      <c r="DY9">
        <f t="shared" si="27"/>
        <v>-0.73724104299392312</v>
      </c>
      <c r="DZ9">
        <f t="shared" si="28"/>
        <v>-2.2120684364536602</v>
      </c>
      <c r="EA9">
        <f t="shared" si="29"/>
        <v>-2.8098670444063663</v>
      </c>
      <c r="EB9">
        <f t="shared" si="30"/>
        <v>2.0709439094715512</v>
      </c>
      <c r="EC9">
        <f t="shared" si="31"/>
        <v>-0.63883501587908609</v>
      </c>
      <c r="ED9">
        <f t="shared" si="32"/>
        <v>-1.1474895084997223</v>
      </c>
      <c r="EE9">
        <f t="shared" si="33"/>
        <v>0.51296936821127503</v>
      </c>
      <c r="EF9">
        <f t="shared" si="34"/>
        <v>-1.402856703745246</v>
      </c>
      <c r="EG9">
        <f t="shared" si="35"/>
        <v>-0.33347203292710531</v>
      </c>
      <c r="EH9">
        <f t="shared" si="36"/>
        <v>-2.632189252159467E-2</v>
      </c>
      <c r="EI9">
        <f t="shared" si="37"/>
        <v>-2.806056491907738</v>
      </c>
      <c r="EJ9">
        <f t="shared" si="38"/>
        <v>-1.1395725908767291</v>
      </c>
      <c r="EK9">
        <f t="shared" si="39"/>
        <v>-0.11252541717295594</v>
      </c>
      <c r="EL9">
        <f t="shared" si="40"/>
        <v>1.178145881669366</v>
      </c>
      <c r="EM9">
        <f t="shared" si="41"/>
        <v>-0.67488371446910844</v>
      </c>
      <c r="EN9">
        <f t="shared" si="42"/>
        <v>-1.9368922999507734</v>
      </c>
      <c r="EO9">
        <f t="shared" si="43"/>
        <v>0.12178840010099312</v>
      </c>
      <c r="EP9">
        <f t="shared" si="44"/>
        <v>0.63635085100277911</v>
      </c>
      <c r="EQ9">
        <f t="shared" si="45"/>
        <v>2.2063065985713002</v>
      </c>
      <c r="ER9">
        <f t="shared" si="46"/>
        <v>0.70435906285032379</v>
      </c>
      <c r="ES9">
        <f t="shared" si="47"/>
        <v>-1.6255059675466392</v>
      </c>
      <c r="ET9">
        <f t="shared" si="48"/>
        <v>5.0191597365623117</v>
      </c>
      <c r="EU9">
        <f t="shared" si="49"/>
        <v>-0.26699611238768761</v>
      </c>
      <c r="EV9">
        <f t="shared" si="50"/>
        <v>0.37991229883937905</v>
      </c>
      <c r="EW9">
        <f t="shared" si="51"/>
        <v>-0.20223931812861662</v>
      </c>
      <c r="EX9">
        <f t="shared" si="52"/>
        <v>-1.2300900397404386</v>
      </c>
      <c r="EY9">
        <f t="shared" si="53"/>
        <v>-0.58288132800363712</v>
      </c>
      <c r="EZ9">
        <f t="shared" si="54"/>
        <v>1.1737765402058522</v>
      </c>
      <c r="FA9">
        <f t="shared" si="55"/>
        <v>-0.91784051320533155</v>
      </c>
      <c r="FB9">
        <f t="shared" si="56"/>
        <v>-2.49638076425494</v>
      </c>
      <c r="FC9">
        <f t="shared" si="57"/>
        <v>-1.6128298687635989</v>
      </c>
      <c r="FD9">
        <f t="shared" si="58"/>
        <v>-0.94007432419785286</v>
      </c>
      <c r="FE9">
        <f t="shared" si="59"/>
        <v>-0.54960242829518968</v>
      </c>
      <c r="FF9">
        <f t="shared" si="60"/>
        <v>1.053645815156329</v>
      </c>
      <c r="FG9">
        <f t="shared" si="61"/>
        <v>-0.27115560307033065</v>
      </c>
      <c r="FH9">
        <f t="shared" si="62"/>
        <v>-0.29531646933033695</v>
      </c>
      <c r="FI9">
        <f t="shared" si="63"/>
        <v>-1.896539236927399</v>
      </c>
      <c r="FJ9">
        <f t="shared" si="64"/>
        <v>-0.78756782960749283</v>
      </c>
      <c r="FK9">
        <f t="shared" si="65"/>
        <v>-0.72623404450844531</v>
      </c>
      <c r="FL9">
        <f t="shared" si="66"/>
        <v>-1.3206527170961726</v>
      </c>
      <c r="FM9">
        <f t="shared" si="67"/>
        <v>2.0042223550710059</v>
      </c>
      <c r="FN9">
        <f t="shared" si="68"/>
        <v>0.9373984281327562</v>
      </c>
      <c r="FO9">
        <f t="shared" si="69"/>
        <v>0.69306407292024852</v>
      </c>
      <c r="FP9">
        <f t="shared" si="70"/>
        <v>-1.3878930933255618</v>
      </c>
      <c r="FQ9">
        <f t="shared" si="71"/>
        <v>-3.5542701766399905</v>
      </c>
      <c r="FR9">
        <f t="shared" si="72"/>
        <v>1.048796382577394</v>
      </c>
      <c r="FS9">
        <f t="shared" si="73"/>
        <v>-1.8202720551099647</v>
      </c>
      <c r="FT9">
        <f t="shared" si="74"/>
        <v>-1.7886204721973438</v>
      </c>
      <c r="FU9">
        <f t="shared" si="75"/>
        <v>-0.51607613812100417</v>
      </c>
      <c r="FV9">
        <f t="shared" si="76"/>
        <v>-0.87113446039138942</v>
      </c>
      <c r="FW9">
        <f t="shared" si="77"/>
        <v>-0.74046502069318909</v>
      </c>
      <c r="FX9">
        <f t="shared" si="78"/>
        <v>-1.7573259706094972</v>
      </c>
      <c r="FY9">
        <f t="shared" si="79"/>
        <v>-0.66820459927506148</v>
      </c>
      <c r="FZ9">
        <f t="shared" si="80"/>
        <v>1.8460756755971466</v>
      </c>
      <c r="GA9">
        <f t="shared" si="81"/>
        <v>3.4848336486719256E-2</v>
      </c>
      <c r="GB9">
        <f t="shared" si="82"/>
        <v>-0.82846772802622637</v>
      </c>
      <c r="GC9">
        <f t="shared" si="83"/>
        <v>0.1121908673036458</v>
      </c>
      <c r="GD9">
        <f t="shared" si="84"/>
        <v>0.21392269709086897</v>
      </c>
      <c r="GE9">
        <f t="shared" si="85"/>
        <v>1.692891037482958</v>
      </c>
      <c r="GF9">
        <f t="shared" si="86"/>
        <v>-5.5122795067570118E-2</v>
      </c>
      <c r="GG9">
        <f t="shared" si="87"/>
        <v>0.82723564272358807</v>
      </c>
      <c r="GH9">
        <f t="shared" si="88"/>
        <v>0.41802198085972969</v>
      </c>
      <c r="GI9">
        <f t="shared" si="89"/>
        <v>-1.6069293075008426</v>
      </c>
      <c r="GJ9">
        <f t="shared" si="90"/>
        <v>0.93834082640323202</v>
      </c>
      <c r="GK9">
        <f t="shared" si="91"/>
        <v>0.28500260775910297</v>
      </c>
      <c r="GL9">
        <f t="shared" si="92"/>
        <v>-0.11769886356867756</v>
      </c>
      <c r="GM9">
        <f t="shared" si="93"/>
        <v>-0.72559928982341804</v>
      </c>
      <c r="GN9">
        <f t="shared" si="94"/>
        <v>2.7229087037684359</v>
      </c>
      <c r="GO9">
        <f t="shared" si="95"/>
        <v>-0.35313301036377864</v>
      </c>
      <c r="GP9">
        <f t="shared" si="96"/>
        <v>-1.0513699773589011</v>
      </c>
      <c r="GQ9">
        <f t="shared" si="97"/>
        <v>-2.0349405122766315</v>
      </c>
      <c r="GR9">
        <f t="shared" si="98"/>
        <v>-0.45384775854987369</v>
      </c>
      <c r="GS9">
        <f t="shared" si="99"/>
        <v>-6.0394231446494251E-2</v>
      </c>
      <c r="GX9">
        <f t="shared" si="100"/>
        <v>2.2370537817469458</v>
      </c>
      <c r="GY9">
        <f t="shared" si="101"/>
        <v>0.66206506224570916</v>
      </c>
      <c r="GZ9">
        <f t="shared" si="102"/>
        <v>1.993197186046471</v>
      </c>
      <c r="HA9">
        <f t="shared" si="103"/>
        <v>2.3461457668687298</v>
      </c>
      <c r="HB9">
        <f t="shared" si="104"/>
        <v>1.1025134709264881</v>
      </c>
      <c r="HC9">
        <f t="shared" si="105"/>
        <v>0.15292230675113661</v>
      </c>
      <c r="HD9">
        <f t="shared" si="106"/>
        <v>0.5945250000924216</v>
      </c>
      <c r="HE9">
        <f t="shared" si="107"/>
        <v>0.9421728310589812</v>
      </c>
      <c r="HF9">
        <f t="shared" si="108"/>
        <v>0.10192262524380902</v>
      </c>
      <c r="HG9">
        <f t="shared" si="109"/>
        <v>1.5762911112393749</v>
      </c>
      <c r="HH9">
        <f t="shared" si="110"/>
        <v>1.6974373230993394</v>
      </c>
      <c r="HI9">
        <f t="shared" si="111"/>
        <v>0.23817423322004871</v>
      </c>
      <c r="HJ9">
        <f t="shared" si="112"/>
        <v>0.22507962585282826</v>
      </c>
      <c r="HK9">
        <f t="shared" si="113"/>
        <v>0.353980998985016</v>
      </c>
      <c r="HL9">
        <f t="shared" si="114"/>
        <v>0.43408658785947862</v>
      </c>
      <c r="HM9">
        <f t="shared" si="115"/>
        <v>0.80844836219376304</v>
      </c>
      <c r="HN9">
        <f t="shared" si="116"/>
        <v>2.2631515606103969</v>
      </c>
      <c r="HO9">
        <f t="shared" si="117"/>
        <v>3.3289622014965392</v>
      </c>
      <c r="HP9">
        <f t="shared" si="118"/>
        <v>2.3995827876648828</v>
      </c>
      <c r="HQ9">
        <f t="shared" si="119"/>
        <v>0.74126575905341618</v>
      </c>
      <c r="HR9">
        <f t="shared" si="120"/>
        <v>0.55983219925830707</v>
      </c>
      <c r="HS9">
        <f t="shared" si="121"/>
        <v>0.85356313420866137</v>
      </c>
      <c r="HT9">
        <f t="shared" si="122"/>
        <v>2.2628645727993195</v>
      </c>
      <c r="HU9">
        <f t="shared" si="123"/>
        <v>1.6211411913818214</v>
      </c>
      <c r="HV9">
        <f t="shared" si="124"/>
        <v>0.40664917226758823</v>
      </c>
      <c r="HW9">
        <f t="shared" si="125"/>
        <v>0.54200352307714006</v>
      </c>
      <c r="HX9">
        <f t="shared" si="126"/>
        <v>0.95369345597277233</v>
      </c>
      <c r="HY9">
        <f t="shared" si="127"/>
        <v>0.73724104299392312</v>
      </c>
      <c r="HZ9">
        <f t="shared" si="128"/>
        <v>2.2120684364536602</v>
      </c>
      <c r="IA9">
        <f t="shared" si="129"/>
        <v>2.8098670444063663</v>
      </c>
      <c r="IB9">
        <f t="shared" si="130"/>
        <v>2.0709439094715512</v>
      </c>
      <c r="IC9">
        <f t="shared" si="131"/>
        <v>0.63883501587908609</v>
      </c>
      <c r="ID9">
        <f t="shared" si="132"/>
        <v>1.1474895084997223</v>
      </c>
      <c r="IE9">
        <f t="shared" si="133"/>
        <v>0.51296936821127503</v>
      </c>
      <c r="IF9">
        <f t="shared" si="134"/>
        <v>1.402856703745246</v>
      </c>
      <c r="IG9">
        <f t="shared" si="135"/>
        <v>0.33347203292710531</v>
      </c>
      <c r="IH9">
        <f t="shared" si="136"/>
        <v>2.632189252159467E-2</v>
      </c>
      <c r="II9">
        <f t="shared" si="137"/>
        <v>2.806056491907738</v>
      </c>
      <c r="IJ9">
        <f t="shared" si="138"/>
        <v>1.1395725908767291</v>
      </c>
      <c r="IK9">
        <f t="shared" si="139"/>
        <v>0.11252541717295594</v>
      </c>
      <c r="IL9">
        <f t="shared" si="140"/>
        <v>1.178145881669366</v>
      </c>
      <c r="IM9">
        <f t="shared" si="141"/>
        <v>0.67488371446910844</v>
      </c>
      <c r="IN9">
        <f t="shared" si="142"/>
        <v>1.9368922999507734</v>
      </c>
      <c r="IO9">
        <f t="shared" si="143"/>
        <v>0.12178840010099312</v>
      </c>
      <c r="IP9">
        <f t="shared" si="144"/>
        <v>0.63635085100277911</v>
      </c>
      <c r="IQ9">
        <f t="shared" si="145"/>
        <v>2.2063065985713002</v>
      </c>
      <c r="IR9">
        <f t="shared" si="146"/>
        <v>0.70435906285032379</v>
      </c>
      <c r="IS9">
        <f t="shared" si="147"/>
        <v>1.6255059675466392</v>
      </c>
      <c r="IT9">
        <f t="shared" si="148"/>
        <v>5.0191597365623117</v>
      </c>
      <c r="IU9">
        <f t="shared" si="149"/>
        <v>0.26699611238768761</v>
      </c>
      <c r="IV9">
        <f t="shared" si="150"/>
        <v>0.37991229883937905</v>
      </c>
      <c r="IW9">
        <f t="shared" si="151"/>
        <v>0.20223931812861662</v>
      </c>
      <c r="IX9">
        <f t="shared" si="152"/>
        <v>1.2300900397404386</v>
      </c>
      <c r="IY9">
        <f t="shared" si="153"/>
        <v>0.58288132800363712</v>
      </c>
      <c r="IZ9">
        <f t="shared" si="154"/>
        <v>1.1737765402058522</v>
      </c>
      <c r="JA9">
        <f t="shared" si="155"/>
        <v>0.91784051320533155</v>
      </c>
      <c r="JB9">
        <f t="shared" si="156"/>
        <v>2.49638076425494</v>
      </c>
      <c r="JC9">
        <f t="shared" si="157"/>
        <v>1.6128298687635989</v>
      </c>
      <c r="JD9">
        <f t="shared" si="158"/>
        <v>0.94007432419785286</v>
      </c>
      <c r="JE9">
        <f t="shared" si="159"/>
        <v>0.54960242829518968</v>
      </c>
      <c r="JF9">
        <f t="shared" si="160"/>
        <v>1.053645815156329</v>
      </c>
      <c r="JG9">
        <f t="shared" si="161"/>
        <v>0.27115560307033065</v>
      </c>
      <c r="JH9">
        <f t="shared" si="162"/>
        <v>0.29531646933033695</v>
      </c>
      <c r="JI9">
        <f t="shared" si="163"/>
        <v>1.896539236927399</v>
      </c>
      <c r="JJ9">
        <f t="shared" si="164"/>
        <v>0.78756782960749283</v>
      </c>
      <c r="JK9">
        <f t="shared" si="165"/>
        <v>0.72623404450844531</v>
      </c>
      <c r="JL9">
        <f t="shared" si="166"/>
        <v>1.3206527170961726</v>
      </c>
      <c r="JM9">
        <f t="shared" si="167"/>
        <v>2.0042223550710059</v>
      </c>
      <c r="JN9">
        <f t="shared" si="168"/>
        <v>0.9373984281327562</v>
      </c>
      <c r="JO9">
        <f t="shared" si="169"/>
        <v>0.69306407292024852</v>
      </c>
      <c r="JP9">
        <f t="shared" si="170"/>
        <v>1.3878930933255618</v>
      </c>
      <c r="JQ9">
        <f t="shared" si="171"/>
        <v>3.5542701766399905</v>
      </c>
      <c r="JR9">
        <f t="shared" si="172"/>
        <v>1.048796382577394</v>
      </c>
      <c r="JS9">
        <f t="shared" si="173"/>
        <v>1.8202720551099647</v>
      </c>
      <c r="JT9">
        <f t="shared" si="174"/>
        <v>1.7886204721973438</v>
      </c>
      <c r="JU9">
        <f t="shared" si="175"/>
        <v>0.51607613812100417</v>
      </c>
      <c r="JV9">
        <f t="shared" si="176"/>
        <v>0.87113446039138942</v>
      </c>
      <c r="JW9">
        <f t="shared" si="177"/>
        <v>0.74046502069318909</v>
      </c>
      <c r="JX9">
        <f t="shared" si="178"/>
        <v>1.7573259706094972</v>
      </c>
      <c r="JY9">
        <f t="shared" si="179"/>
        <v>0.66820459927506148</v>
      </c>
      <c r="JZ9">
        <f t="shared" si="180"/>
        <v>1.8460756755971466</v>
      </c>
      <c r="KA9">
        <f t="shared" si="181"/>
        <v>3.4848336486719256E-2</v>
      </c>
      <c r="KB9">
        <f t="shared" si="182"/>
        <v>0.82846772802622637</v>
      </c>
      <c r="KC9">
        <f t="shared" si="183"/>
        <v>0.1121908673036458</v>
      </c>
      <c r="KD9">
        <f t="shared" si="184"/>
        <v>0.21392269709086897</v>
      </c>
      <c r="KE9">
        <f t="shared" si="185"/>
        <v>1.692891037482958</v>
      </c>
      <c r="KF9">
        <f t="shared" si="186"/>
        <v>5.5122795067570118E-2</v>
      </c>
      <c r="KG9">
        <f t="shared" si="187"/>
        <v>0.82723564272358807</v>
      </c>
      <c r="KH9">
        <f t="shared" si="188"/>
        <v>0.41802198085972969</v>
      </c>
      <c r="KI9">
        <f t="shared" si="189"/>
        <v>1.6069293075008426</v>
      </c>
      <c r="KJ9">
        <f t="shared" si="190"/>
        <v>0.93834082640323202</v>
      </c>
      <c r="KK9">
        <f t="shared" si="191"/>
        <v>0.28500260775910297</v>
      </c>
      <c r="KL9">
        <f t="shared" si="192"/>
        <v>0.11769886356867756</v>
      </c>
      <c r="KM9">
        <f t="shared" si="193"/>
        <v>0.72559928982341804</v>
      </c>
      <c r="KN9">
        <f t="shared" si="194"/>
        <v>2.7229087037684359</v>
      </c>
      <c r="KO9">
        <f t="shared" si="195"/>
        <v>0.35313301036377864</v>
      </c>
      <c r="KP9">
        <f t="shared" si="196"/>
        <v>1.0513699773589011</v>
      </c>
      <c r="KQ9">
        <f t="shared" si="197"/>
        <v>2.0349405122766315</v>
      </c>
      <c r="KR9">
        <f t="shared" si="198"/>
        <v>0.45384775854987369</v>
      </c>
      <c r="KS9">
        <f t="shared" si="199"/>
        <v>6.0394231446494251E-2</v>
      </c>
    </row>
    <row r="10" spans="1:305" x14ac:dyDescent="0.25">
      <c r="A10" s="1">
        <v>1.8202821895431101</v>
      </c>
      <c r="B10" s="1">
        <v>1.881021319658301</v>
      </c>
      <c r="C10" s="1">
        <v>3.6145279674943338</v>
      </c>
      <c r="D10" s="1">
        <v>1.892185489657439</v>
      </c>
      <c r="E10" s="1">
        <v>0.40090459770627812</v>
      </c>
      <c r="F10" s="1">
        <v>0.5647232753380883</v>
      </c>
      <c r="G10" s="1">
        <v>-0.41028699200489072</v>
      </c>
      <c r="H10" s="1">
        <v>1.551400080502972</v>
      </c>
      <c r="I10" s="1">
        <v>1.161976133032335</v>
      </c>
      <c r="J10" s="1">
        <v>0.29684431822563317</v>
      </c>
      <c r="K10" s="1">
        <v>2.2538731150522038</v>
      </c>
      <c r="L10" s="1">
        <v>1.085082102902126</v>
      </c>
      <c r="M10" s="1">
        <v>0.3781326784545242</v>
      </c>
      <c r="N10" s="1">
        <v>0.8079930467097558</v>
      </c>
      <c r="O10" s="1">
        <v>1.1560648809167491</v>
      </c>
      <c r="P10" s="1">
        <v>0.38546448025045221</v>
      </c>
      <c r="Q10" s="1">
        <v>-0.48536957311952172</v>
      </c>
      <c r="R10" s="1">
        <v>0.79284832771889935</v>
      </c>
      <c r="S10" s="1">
        <v>1.110662297253509</v>
      </c>
      <c r="T10" s="1">
        <v>0.77440396189933658</v>
      </c>
      <c r="U10" s="1">
        <v>-0.33877588245055212</v>
      </c>
      <c r="V10" s="1">
        <v>0.97076208516708296</v>
      </c>
      <c r="W10" s="1">
        <v>1.0260132181492621</v>
      </c>
      <c r="X10" s="1">
        <v>-0.39936477745506282</v>
      </c>
      <c r="Y10" s="1">
        <v>1.9646980180235689</v>
      </c>
      <c r="Z10" s="1">
        <v>-0.9110338852780866</v>
      </c>
      <c r="AA10" s="1">
        <v>3.9464542854934732E-2</v>
      </c>
      <c r="AB10" s="1">
        <v>2.4650695784206</v>
      </c>
      <c r="AC10" s="1">
        <v>1.262986585524501</v>
      </c>
      <c r="AD10" s="1">
        <v>2.8107297163888871</v>
      </c>
      <c r="AE10" s="1">
        <v>2.179191322227048</v>
      </c>
      <c r="AF10" s="1">
        <v>-0.70115564957211296</v>
      </c>
      <c r="AG10" s="1">
        <v>1.343297822937402</v>
      </c>
      <c r="AH10" s="1">
        <v>1.623089862698271</v>
      </c>
      <c r="AI10" s="1">
        <v>-0.19207265079059191</v>
      </c>
      <c r="AJ10" s="1">
        <v>-0.9088660444613974</v>
      </c>
      <c r="AK10" s="1">
        <v>3.3305469816895559</v>
      </c>
      <c r="AL10" s="1">
        <v>2.8861766504416169</v>
      </c>
      <c r="AM10" s="1">
        <v>1.505839278227642</v>
      </c>
      <c r="AN10" s="1">
        <v>2.309865219879482</v>
      </c>
      <c r="AO10" s="1">
        <v>0.72229672603116701</v>
      </c>
      <c r="AP10" s="1">
        <v>-0.26176294934698779</v>
      </c>
      <c r="AQ10" s="1">
        <v>0.48995965894800841</v>
      </c>
      <c r="AR10" s="1">
        <v>0.68685921805088834</v>
      </c>
      <c r="AS10" s="1">
        <v>1.963774680573938</v>
      </c>
      <c r="AT10" s="1">
        <v>0.48498882563668733</v>
      </c>
      <c r="AU10" s="1">
        <v>4.867315525062855</v>
      </c>
      <c r="AV10" s="1">
        <v>5.2617344371272017</v>
      </c>
      <c r="AW10" s="1">
        <v>4.0770181152306808</v>
      </c>
      <c r="AX10" s="1">
        <v>1.0400877698302919</v>
      </c>
      <c r="AY10" s="1">
        <v>1.461730878449633</v>
      </c>
      <c r="AZ10" s="1">
        <v>1.4664918267384199</v>
      </c>
      <c r="BA10" s="1">
        <v>-0.45426791578602838</v>
      </c>
      <c r="BB10" s="1">
        <v>0.52780210453041154</v>
      </c>
      <c r="BC10" s="1">
        <v>2.8118101017613282</v>
      </c>
      <c r="BD10" s="1">
        <v>1.3518319773768419</v>
      </c>
      <c r="BE10" s="1">
        <v>2.9669369539325801</v>
      </c>
      <c r="BF10" s="1">
        <v>-1.267312526100673</v>
      </c>
      <c r="BG10" s="1">
        <v>0.59419260530678986</v>
      </c>
      <c r="BH10" s="1">
        <v>-0.13693505905168529</v>
      </c>
      <c r="BI10" s="1">
        <v>4.5057067453090589</v>
      </c>
      <c r="BJ10" s="1">
        <v>0.98589869469233937</v>
      </c>
      <c r="BK10" s="1">
        <v>3.1119841515480231</v>
      </c>
      <c r="BL10" s="1">
        <v>2.4748001415150549</v>
      </c>
      <c r="BM10" s="1">
        <v>-1.3265964042454079</v>
      </c>
      <c r="BN10" s="1">
        <v>1.573100937064432</v>
      </c>
      <c r="BO10" s="1">
        <v>-1.1976432529421439</v>
      </c>
      <c r="BP10" s="1">
        <v>4.0069923859650247</v>
      </c>
      <c r="BQ10" s="1">
        <v>1.4308964399197119</v>
      </c>
      <c r="BR10" s="1">
        <v>1.374500945996983</v>
      </c>
      <c r="BS10" s="1">
        <v>0.37734155359417809</v>
      </c>
      <c r="BT10" s="1">
        <v>9.5981804473549488</v>
      </c>
      <c r="BU10" s="1">
        <v>0.8127688630645058</v>
      </c>
      <c r="BV10" s="1">
        <v>0.17098902737031049</v>
      </c>
      <c r="BW10" s="1">
        <v>0.14780941162959391</v>
      </c>
      <c r="BX10" s="1">
        <v>2.0522678816490889</v>
      </c>
      <c r="BY10" s="1">
        <v>1.6889168581749689</v>
      </c>
      <c r="BZ10" s="1">
        <v>3.5598397357336689</v>
      </c>
      <c r="CA10" s="1">
        <v>0.36286680726212261</v>
      </c>
      <c r="CB10" s="1">
        <v>0.129667030328981</v>
      </c>
      <c r="CC10" s="1">
        <v>3.3134705802793012</v>
      </c>
      <c r="CD10" s="1">
        <v>0.48778488658868357</v>
      </c>
      <c r="CE10" s="1">
        <v>-7.7039521903859501E-2</v>
      </c>
      <c r="CF10" s="1">
        <v>3.601060937710125</v>
      </c>
      <c r="CG10" s="1">
        <v>-1.4048148335791391</v>
      </c>
      <c r="CH10" s="1">
        <v>2.7978127278434628</v>
      </c>
      <c r="CI10" s="1">
        <v>1.6179532846784379</v>
      </c>
      <c r="CJ10" s="1">
        <v>-0.58007582856315054</v>
      </c>
      <c r="CK10" s="1">
        <v>3.584992661826671</v>
      </c>
      <c r="CL10" s="1">
        <v>-0.969589791202494</v>
      </c>
      <c r="CM10" s="1">
        <v>-1.4121888713061821</v>
      </c>
      <c r="CN10" s="1">
        <v>1.736537750025368</v>
      </c>
      <c r="CO10" s="1">
        <v>-1.0152369539848971</v>
      </c>
      <c r="CP10" s="1">
        <v>2.536806369233779</v>
      </c>
      <c r="CQ10" s="1">
        <v>1.8963155796955831</v>
      </c>
      <c r="CR10" s="1">
        <v>0.56263365426217482</v>
      </c>
      <c r="CS10" s="1">
        <v>3.003414719161611</v>
      </c>
      <c r="CT10" s="1">
        <v>0.32493089999296981</v>
      </c>
      <c r="CU10" s="1">
        <v>0.88599157734282441</v>
      </c>
      <c r="CV10" s="1">
        <v>0.2477136192531261</v>
      </c>
      <c r="CX10">
        <f t="shared" si="0"/>
        <v>0.68947386915898701</v>
      </c>
      <c r="CY10">
        <f t="shared" si="1"/>
        <v>1.5342660240756678</v>
      </c>
      <c r="CZ10">
        <f t="shared" si="2"/>
        <v>2.1184685236840859</v>
      </c>
      <c r="DA10">
        <f t="shared" si="3"/>
        <v>0.54066537722840313</v>
      </c>
      <c r="DB10">
        <f t="shared" si="4"/>
        <v>-0.50713986014508872</v>
      </c>
      <c r="DC10">
        <f t="shared" si="5"/>
        <v>-0.3598770496535435</v>
      </c>
      <c r="DD10">
        <f t="shared" si="6"/>
        <v>-1.4171332806874899</v>
      </c>
      <c r="DE10">
        <f t="shared" si="7"/>
        <v>0.95543749398312716</v>
      </c>
      <c r="DF10">
        <f t="shared" si="8"/>
        <v>0.73382974368165466</v>
      </c>
      <c r="DG10">
        <f t="shared" si="9"/>
        <v>-0.52208088336945779</v>
      </c>
      <c r="DH10">
        <f t="shared" si="10"/>
        <v>1.1974730142382757</v>
      </c>
      <c r="DI10">
        <f t="shared" si="11"/>
        <v>-0.59330385214095194</v>
      </c>
      <c r="DJ10">
        <f t="shared" si="12"/>
        <v>0.545359977726386</v>
      </c>
      <c r="DK10">
        <f t="shared" si="13"/>
        <v>0.59900688595508855</v>
      </c>
      <c r="DL10">
        <f t="shared" si="14"/>
        <v>0.33390069288297197</v>
      </c>
      <c r="DM10">
        <f t="shared" si="15"/>
        <v>-0.36001395737316855</v>
      </c>
      <c r="DN10">
        <f t="shared" si="16"/>
        <v>-1.6311307585456978</v>
      </c>
      <c r="DO10">
        <f t="shared" si="17"/>
        <v>-2.5007206570622675</v>
      </c>
      <c r="DP10">
        <f t="shared" si="18"/>
        <v>-0.21846327727045001</v>
      </c>
      <c r="DQ10">
        <f t="shared" si="19"/>
        <v>1.5363973597793401E-2</v>
      </c>
      <c r="DR10">
        <f t="shared" si="20"/>
        <v>-1.670709247866446</v>
      </c>
      <c r="DS10">
        <f t="shared" si="21"/>
        <v>-9.0819898463469939E-2</v>
      </c>
      <c r="DT10">
        <f t="shared" si="22"/>
        <v>-0.89880107880140292</v>
      </c>
      <c r="DU10">
        <f t="shared" si="23"/>
        <v>-2.5801731390323237</v>
      </c>
      <c r="DV10">
        <f t="shared" si="24"/>
        <v>1.8917119717480508</v>
      </c>
      <c r="DW10">
        <f t="shared" si="25"/>
        <v>-1.7976288051754099</v>
      </c>
      <c r="DX10">
        <f t="shared" si="26"/>
        <v>-2.0277061899239133</v>
      </c>
      <c r="DY10">
        <f t="shared" si="27"/>
        <v>1.1109066340139051</v>
      </c>
      <c r="DZ10">
        <f t="shared" si="28"/>
        <v>-0.69765608229502885</v>
      </c>
      <c r="EA10">
        <f t="shared" si="29"/>
        <v>0.18424269501869928</v>
      </c>
      <c r="EB10">
        <f t="shared" si="30"/>
        <v>-0.23466234999205593</v>
      </c>
      <c r="EC10">
        <f t="shared" si="31"/>
        <v>-2.5911473508922462</v>
      </c>
      <c r="ED10">
        <f t="shared" si="32"/>
        <v>0.70543551732602272</v>
      </c>
      <c r="EE10">
        <f t="shared" si="33"/>
        <v>0.55330869566364416</v>
      </c>
      <c r="EF10">
        <f t="shared" si="34"/>
        <v>-0.98944566902358055</v>
      </c>
      <c r="EG10">
        <f t="shared" si="35"/>
        <v>-1.3253211638081184</v>
      </c>
      <c r="EH10">
        <f t="shared" si="36"/>
        <v>1.3465513564582019</v>
      </c>
      <c r="EI10">
        <f t="shared" si="37"/>
        <v>1.2777794505743538</v>
      </c>
      <c r="EJ10">
        <f t="shared" si="38"/>
        <v>0.5892427813693828</v>
      </c>
      <c r="EK10">
        <f t="shared" si="39"/>
        <v>1.684699694645684</v>
      </c>
      <c r="EL10">
        <f t="shared" si="40"/>
        <v>0.2057752503837208</v>
      </c>
      <c r="EM10">
        <f t="shared" si="41"/>
        <v>-0.75003794004015778</v>
      </c>
      <c r="EN10">
        <f t="shared" si="42"/>
        <v>-0.26929881755161555</v>
      </c>
      <c r="EO10">
        <f t="shared" si="43"/>
        <v>-0.56209057208661761</v>
      </c>
      <c r="EP10">
        <f t="shared" si="44"/>
        <v>0.62082221805361804</v>
      </c>
      <c r="EQ10">
        <f t="shared" si="45"/>
        <v>-2.7181703997891766</v>
      </c>
      <c r="ER10">
        <f t="shared" si="46"/>
        <v>1.8282251527674931</v>
      </c>
      <c r="ES10">
        <f t="shared" si="47"/>
        <v>2.7136724449348795</v>
      </c>
      <c r="ET10">
        <f t="shared" si="48"/>
        <v>1.0895174626781827</v>
      </c>
      <c r="EU10">
        <f t="shared" si="49"/>
        <v>0.55652576044768187</v>
      </c>
      <c r="EV10">
        <f t="shared" si="50"/>
        <v>-1.0160534732920279</v>
      </c>
      <c r="EW10">
        <f t="shared" si="51"/>
        <v>0.69319266072194474</v>
      </c>
      <c r="EX10">
        <f t="shared" si="52"/>
        <v>-1.2739517318043709</v>
      </c>
      <c r="EY10">
        <f t="shared" si="53"/>
        <v>0.11200979907296843</v>
      </c>
      <c r="EZ10">
        <f t="shared" si="54"/>
        <v>1.4918776653763512</v>
      </c>
      <c r="FA10">
        <f t="shared" si="55"/>
        <v>1.1205521055773926</v>
      </c>
      <c r="FB10">
        <f t="shared" si="56"/>
        <v>1.415170591052201</v>
      </c>
      <c r="FC10">
        <f t="shared" si="57"/>
        <v>-1.7504414326261801</v>
      </c>
      <c r="FD10">
        <f t="shared" si="58"/>
        <v>-0.49188730705062111</v>
      </c>
      <c r="FE10">
        <f t="shared" si="59"/>
        <v>-0.1959872819420522</v>
      </c>
      <c r="FF10">
        <f t="shared" si="60"/>
        <v>2.5857599565644649</v>
      </c>
      <c r="FG10">
        <f t="shared" si="61"/>
        <v>0.72678486813156851</v>
      </c>
      <c r="FH10">
        <f t="shared" si="62"/>
        <v>2.1184103360529267</v>
      </c>
      <c r="FI10">
        <f t="shared" si="63"/>
        <v>1.2394462390047489</v>
      </c>
      <c r="FJ10">
        <f t="shared" si="64"/>
        <v>-2.1715788805952512</v>
      </c>
      <c r="FK10">
        <f t="shared" si="65"/>
        <v>0.66392429226929395</v>
      </c>
      <c r="FL10">
        <f t="shared" si="66"/>
        <v>-1.5843426571240498</v>
      </c>
      <c r="FM10">
        <f t="shared" si="67"/>
        <v>2.5877047181084336</v>
      </c>
      <c r="FN10">
        <f t="shared" si="68"/>
        <v>0.74908520518726074</v>
      </c>
      <c r="FO10">
        <f t="shared" si="69"/>
        <v>0.43395134279750325</v>
      </c>
      <c r="FP10">
        <f t="shared" si="70"/>
        <v>0.10802575409989479</v>
      </c>
      <c r="FQ10">
        <f t="shared" si="71"/>
        <v>7.0185474548324702</v>
      </c>
      <c r="FR10">
        <f t="shared" si="72"/>
        <v>0.43716781485074963</v>
      </c>
      <c r="FS10">
        <f t="shared" si="73"/>
        <v>-0.34692142437947382</v>
      </c>
      <c r="FT10">
        <f t="shared" si="74"/>
        <v>-0.48249211816303583</v>
      </c>
      <c r="FU10">
        <f t="shared" si="75"/>
        <v>0.5829269373740249</v>
      </c>
      <c r="FV10">
        <f t="shared" si="76"/>
        <v>0.77677417248389791</v>
      </c>
      <c r="FW10">
        <f t="shared" si="77"/>
        <v>2.0169795144864588</v>
      </c>
      <c r="FX10">
        <f t="shared" si="78"/>
        <v>7.1330737840231029E-2</v>
      </c>
      <c r="FY10">
        <f t="shared" si="79"/>
        <v>-0.91468649643212407</v>
      </c>
      <c r="FZ10">
        <f t="shared" si="80"/>
        <v>0.369763156185833</v>
      </c>
      <c r="GA10">
        <f t="shared" si="81"/>
        <v>-0.35129295535451366</v>
      </c>
      <c r="GB10">
        <f t="shared" si="82"/>
        <v>-1.1027436132792905</v>
      </c>
      <c r="GC10">
        <f t="shared" si="83"/>
        <v>1.2552444615997809</v>
      </c>
      <c r="GD10">
        <f t="shared" si="84"/>
        <v>-1.9442304451819816</v>
      </c>
      <c r="GE10">
        <f t="shared" si="85"/>
        <v>1.2071615027897269</v>
      </c>
      <c r="GF10">
        <f t="shared" si="86"/>
        <v>0.313301737306237</v>
      </c>
      <c r="GG10">
        <f t="shared" si="87"/>
        <v>-2.0464886075280915</v>
      </c>
      <c r="GH10">
        <f t="shared" si="88"/>
        <v>3.4960136368075054</v>
      </c>
      <c r="GI10">
        <f t="shared" si="89"/>
        <v>-1.4227073372899124</v>
      </c>
      <c r="GJ10">
        <f t="shared" si="90"/>
        <v>-2.9372934444402321</v>
      </c>
      <c r="GK10">
        <f t="shared" si="91"/>
        <v>1.0621677919312771</v>
      </c>
      <c r="GL10">
        <f t="shared" si="92"/>
        <v>-2.2903459801358172</v>
      </c>
      <c r="GM10">
        <f t="shared" si="93"/>
        <v>0.933827471187898</v>
      </c>
      <c r="GN10">
        <f t="shared" si="94"/>
        <v>-0.21221079008643473</v>
      </c>
      <c r="GO10">
        <f t="shared" si="95"/>
        <v>-0.24143207421972857</v>
      </c>
      <c r="GP10">
        <f t="shared" si="96"/>
        <v>1.3701154307317489</v>
      </c>
      <c r="GQ10">
        <f t="shared" si="97"/>
        <v>-0.70597072465763921</v>
      </c>
      <c r="GR10">
        <f t="shared" si="98"/>
        <v>-7.2243754078184397E-2</v>
      </c>
      <c r="GS10">
        <f t="shared" si="99"/>
        <v>-1.0127116593602468</v>
      </c>
      <c r="GX10">
        <f t="shared" si="100"/>
        <v>0.68947386915898701</v>
      </c>
      <c r="GY10">
        <f t="shared" si="101"/>
        <v>1.5342660240756678</v>
      </c>
      <c r="GZ10">
        <f t="shared" si="102"/>
        <v>2.1184685236840859</v>
      </c>
      <c r="HA10">
        <f t="shared" si="103"/>
        <v>0.54066537722840313</v>
      </c>
      <c r="HB10">
        <f t="shared" si="104"/>
        <v>0.50713986014508872</v>
      </c>
      <c r="HC10">
        <f t="shared" si="105"/>
        <v>0.3598770496535435</v>
      </c>
      <c r="HD10">
        <f t="shared" si="106"/>
        <v>1.4171332806874899</v>
      </c>
      <c r="HE10">
        <f t="shared" si="107"/>
        <v>0.95543749398312716</v>
      </c>
      <c r="HF10">
        <f t="shared" si="108"/>
        <v>0.73382974368165466</v>
      </c>
      <c r="HG10">
        <f t="shared" si="109"/>
        <v>0.52208088336945779</v>
      </c>
      <c r="HH10">
        <f t="shared" si="110"/>
        <v>1.1974730142382757</v>
      </c>
      <c r="HI10">
        <f t="shared" si="111"/>
        <v>0.59330385214095194</v>
      </c>
      <c r="HJ10">
        <f t="shared" si="112"/>
        <v>0.545359977726386</v>
      </c>
      <c r="HK10">
        <f t="shared" si="113"/>
        <v>0.59900688595508855</v>
      </c>
      <c r="HL10">
        <f t="shared" si="114"/>
        <v>0.33390069288297197</v>
      </c>
      <c r="HM10">
        <f t="shared" si="115"/>
        <v>0.36001395737316855</v>
      </c>
      <c r="HN10">
        <f t="shared" si="116"/>
        <v>1.6311307585456978</v>
      </c>
      <c r="HO10">
        <f t="shared" si="117"/>
        <v>2.5007206570622675</v>
      </c>
      <c r="HP10">
        <f t="shared" si="118"/>
        <v>0.21846327727045001</v>
      </c>
      <c r="HQ10">
        <f t="shared" si="119"/>
        <v>1.5363973597793401E-2</v>
      </c>
      <c r="HR10">
        <f t="shared" si="120"/>
        <v>1.670709247866446</v>
      </c>
      <c r="HS10">
        <f t="shared" si="121"/>
        <v>9.0819898463469939E-2</v>
      </c>
      <c r="HT10">
        <f t="shared" si="122"/>
        <v>0.89880107880140292</v>
      </c>
      <c r="HU10">
        <f t="shared" si="123"/>
        <v>2.5801731390323237</v>
      </c>
      <c r="HV10">
        <f t="shared" si="124"/>
        <v>1.8917119717480508</v>
      </c>
      <c r="HW10">
        <f t="shared" si="125"/>
        <v>1.7976288051754099</v>
      </c>
      <c r="HX10">
        <f t="shared" si="126"/>
        <v>2.0277061899239133</v>
      </c>
      <c r="HY10">
        <f t="shared" si="127"/>
        <v>1.1109066340139051</v>
      </c>
      <c r="HZ10">
        <f t="shared" si="128"/>
        <v>0.69765608229502885</v>
      </c>
      <c r="IA10">
        <f t="shared" si="129"/>
        <v>0.18424269501869928</v>
      </c>
      <c r="IB10">
        <f t="shared" si="130"/>
        <v>0.23466234999205593</v>
      </c>
      <c r="IC10">
        <f t="shared" si="131"/>
        <v>2.5911473508922462</v>
      </c>
      <c r="ID10">
        <f t="shared" si="132"/>
        <v>0.70543551732602272</v>
      </c>
      <c r="IE10">
        <f t="shared" si="133"/>
        <v>0.55330869566364416</v>
      </c>
      <c r="IF10">
        <f t="shared" si="134"/>
        <v>0.98944566902358055</v>
      </c>
      <c r="IG10">
        <f t="shared" si="135"/>
        <v>1.3253211638081184</v>
      </c>
      <c r="IH10">
        <f t="shared" si="136"/>
        <v>1.3465513564582019</v>
      </c>
      <c r="II10">
        <f t="shared" si="137"/>
        <v>1.2777794505743538</v>
      </c>
      <c r="IJ10">
        <f t="shared" si="138"/>
        <v>0.5892427813693828</v>
      </c>
      <c r="IK10">
        <f t="shared" si="139"/>
        <v>1.684699694645684</v>
      </c>
      <c r="IL10">
        <f t="shared" si="140"/>
        <v>0.2057752503837208</v>
      </c>
      <c r="IM10">
        <f t="shared" si="141"/>
        <v>0.75003794004015778</v>
      </c>
      <c r="IN10">
        <f t="shared" si="142"/>
        <v>0.26929881755161555</v>
      </c>
      <c r="IO10">
        <f t="shared" si="143"/>
        <v>0.56209057208661761</v>
      </c>
      <c r="IP10">
        <f t="shared" si="144"/>
        <v>0.62082221805361804</v>
      </c>
      <c r="IQ10">
        <f t="shared" si="145"/>
        <v>2.7181703997891766</v>
      </c>
      <c r="IR10">
        <f t="shared" si="146"/>
        <v>1.8282251527674931</v>
      </c>
      <c r="IS10">
        <f t="shared" si="147"/>
        <v>2.7136724449348795</v>
      </c>
      <c r="IT10">
        <f t="shared" si="148"/>
        <v>1.0895174626781827</v>
      </c>
      <c r="IU10">
        <f t="shared" si="149"/>
        <v>0.55652576044768187</v>
      </c>
      <c r="IV10">
        <f t="shared" si="150"/>
        <v>1.0160534732920279</v>
      </c>
      <c r="IW10">
        <f t="shared" si="151"/>
        <v>0.69319266072194474</v>
      </c>
      <c r="IX10">
        <f t="shared" si="152"/>
        <v>1.2739517318043709</v>
      </c>
      <c r="IY10">
        <f t="shared" si="153"/>
        <v>0.11200979907296843</v>
      </c>
      <c r="IZ10">
        <f t="shared" si="154"/>
        <v>1.4918776653763512</v>
      </c>
      <c r="JA10">
        <f t="shared" si="155"/>
        <v>1.1205521055773926</v>
      </c>
      <c r="JB10">
        <f t="shared" si="156"/>
        <v>1.415170591052201</v>
      </c>
      <c r="JC10">
        <f t="shared" si="157"/>
        <v>1.7504414326261801</v>
      </c>
      <c r="JD10">
        <f t="shared" si="158"/>
        <v>0.49188730705062111</v>
      </c>
      <c r="JE10">
        <f t="shared" si="159"/>
        <v>0.1959872819420522</v>
      </c>
      <c r="JF10">
        <f t="shared" si="160"/>
        <v>2.5857599565644649</v>
      </c>
      <c r="JG10">
        <f t="shared" si="161"/>
        <v>0.72678486813156851</v>
      </c>
      <c r="JH10">
        <f t="shared" si="162"/>
        <v>2.1184103360529267</v>
      </c>
      <c r="JI10">
        <f t="shared" si="163"/>
        <v>1.2394462390047489</v>
      </c>
      <c r="JJ10">
        <f t="shared" si="164"/>
        <v>2.1715788805952512</v>
      </c>
      <c r="JK10">
        <f t="shared" si="165"/>
        <v>0.66392429226929395</v>
      </c>
      <c r="JL10">
        <f t="shared" si="166"/>
        <v>1.5843426571240498</v>
      </c>
      <c r="JM10">
        <f t="shared" si="167"/>
        <v>2.5877047181084336</v>
      </c>
      <c r="JN10">
        <f t="shared" si="168"/>
        <v>0.74908520518726074</v>
      </c>
      <c r="JO10">
        <f t="shared" si="169"/>
        <v>0.43395134279750325</v>
      </c>
      <c r="JP10">
        <f t="shared" si="170"/>
        <v>0.10802575409989479</v>
      </c>
      <c r="JQ10">
        <f t="shared" si="171"/>
        <v>7.0185474548324702</v>
      </c>
      <c r="JR10">
        <f t="shared" si="172"/>
        <v>0.43716781485074963</v>
      </c>
      <c r="JS10">
        <f t="shared" si="173"/>
        <v>0.34692142437947382</v>
      </c>
      <c r="JT10">
        <f t="shared" si="174"/>
        <v>0.48249211816303583</v>
      </c>
      <c r="JU10">
        <f t="shared" si="175"/>
        <v>0.5829269373740249</v>
      </c>
      <c r="JV10">
        <f t="shared" si="176"/>
        <v>0.77677417248389791</v>
      </c>
      <c r="JW10">
        <f t="shared" si="177"/>
        <v>2.0169795144864588</v>
      </c>
      <c r="JX10">
        <f t="shared" si="178"/>
        <v>7.1330737840231029E-2</v>
      </c>
      <c r="JY10">
        <f t="shared" si="179"/>
        <v>0.91468649643212407</v>
      </c>
      <c r="JZ10">
        <f t="shared" si="180"/>
        <v>0.369763156185833</v>
      </c>
      <c r="KA10">
        <f t="shared" si="181"/>
        <v>0.35129295535451366</v>
      </c>
      <c r="KB10">
        <f t="shared" si="182"/>
        <v>1.1027436132792905</v>
      </c>
      <c r="KC10">
        <f t="shared" si="183"/>
        <v>1.2552444615997809</v>
      </c>
      <c r="KD10">
        <f t="shared" si="184"/>
        <v>1.9442304451819816</v>
      </c>
      <c r="KE10">
        <f t="shared" si="185"/>
        <v>1.2071615027897269</v>
      </c>
      <c r="KF10">
        <f t="shared" si="186"/>
        <v>0.313301737306237</v>
      </c>
      <c r="KG10">
        <f t="shared" si="187"/>
        <v>2.0464886075280915</v>
      </c>
      <c r="KH10">
        <f t="shared" si="188"/>
        <v>3.4960136368075054</v>
      </c>
      <c r="KI10">
        <f t="shared" si="189"/>
        <v>1.4227073372899124</v>
      </c>
      <c r="KJ10">
        <f t="shared" si="190"/>
        <v>2.9372934444402321</v>
      </c>
      <c r="KK10">
        <f t="shared" si="191"/>
        <v>1.0621677919312771</v>
      </c>
      <c r="KL10">
        <f t="shared" si="192"/>
        <v>2.2903459801358172</v>
      </c>
      <c r="KM10">
        <f t="shared" si="193"/>
        <v>0.933827471187898</v>
      </c>
      <c r="KN10">
        <f t="shared" si="194"/>
        <v>0.21221079008643473</v>
      </c>
      <c r="KO10">
        <f t="shared" si="195"/>
        <v>0.24143207421972857</v>
      </c>
      <c r="KP10">
        <f t="shared" si="196"/>
        <v>1.3701154307317489</v>
      </c>
      <c r="KQ10">
        <f t="shared" si="197"/>
        <v>0.70597072465763921</v>
      </c>
      <c r="KR10">
        <f t="shared" si="198"/>
        <v>7.2243754078184397E-2</v>
      </c>
      <c r="KS10">
        <f t="shared" si="199"/>
        <v>1.0127116593602468</v>
      </c>
    </row>
    <row r="11" spans="1:305" x14ac:dyDescent="0.25">
      <c r="A11" s="1">
        <v>0.99778723998929186</v>
      </c>
      <c r="B11" s="1">
        <v>0.6961393355110993</v>
      </c>
      <c r="C11" s="1">
        <v>5.8212533089103751</v>
      </c>
      <c r="D11" s="1">
        <v>0.25194667677532268</v>
      </c>
      <c r="E11" s="1">
        <v>0.32409558969858232</v>
      </c>
      <c r="F11" s="1">
        <v>6.3807561086328499E-2</v>
      </c>
      <c r="G11" s="1">
        <v>1.4085393484327811</v>
      </c>
      <c r="H11" s="1">
        <v>1.9679962457612321</v>
      </c>
      <c r="I11" s="1">
        <v>2.7157685598681298</v>
      </c>
      <c r="J11" s="1">
        <v>1.065004786049067</v>
      </c>
      <c r="K11" s="1">
        <v>0.11078807790601949</v>
      </c>
      <c r="L11" s="1">
        <v>2.6572062130412162</v>
      </c>
      <c r="M11" s="1">
        <v>0.14341648353595329</v>
      </c>
      <c r="N11" s="1">
        <v>0.82947335738234984</v>
      </c>
      <c r="O11" s="1">
        <v>1.0435424189934921</v>
      </c>
      <c r="P11" s="1">
        <v>1.3475855602599749</v>
      </c>
      <c r="Q11" s="1">
        <v>-0.25237632203155541</v>
      </c>
      <c r="R11" s="1">
        <v>1.041959744403804</v>
      </c>
      <c r="S11" s="1">
        <v>-0.42392702039960478</v>
      </c>
      <c r="T11" s="1">
        <v>0.47323385378569022</v>
      </c>
      <c r="U11" s="1">
        <v>2.9290845414322728</v>
      </c>
      <c r="V11" s="1">
        <v>2.6845396643395998</v>
      </c>
      <c r="W11" s="1">
        <v>1.6254079414070619</v>
      </c>
      <c r="X11" s="1">
        <v>0.82446176375873814</v>
      </c>
      <c r="Y11" s="1">
        <v>1.695941430280324</v>
      </c>
      <c r="Z11" s="1">
        <v>1.217293599593247</v>
      </c>
      <c r="AA11" s="1">
        <v>1.599781033716098</v>
      </c>
      <c r="AB11" s="1">
        <v>2.751058468269397</v>
      </c>
      <c r="AC11" s="1">
        <v>1.885416566789738</v>
      </c>
      <c r="AD11" s="1">
        <v>2.5923830013479692</v>
      </c>
      <c r="AE11" s="1">
        <v>0.42548064827112031</v>
      </c>
      <c r="AF11" s="1">
        <v>0.35442102139899029</v>
      </c>
      <c r="AG11" s="1">
        <v>0.971473064866753</v>
      </c>
      <c r="AH11" s="1">
        <v>1.0687465602358259</v>
      </c>
      <c r="AI11" s="1">
        <v>-0.71606191551501475</v>
      </c>
      <c r="AJ11" s="1">
        <v>1.0558308141626651</v>
      </c>
      <c r="AK11" s="1">
        <v>4.2066232599232656</v>
      </c>
      <c r="AL11" s="1">
        <v>2.1820444377568711</v>
      </c>
      <c r="AM11" s="1">
        <v>0.50258051634167988</v>
      </c>
      <c r="AN11" s="1">
        <v>1.315161159732841</v>
      </c>
      <c r="AO11" s="1">
        <v>-0.75257362164413677</v>
      </c>
      <c r="AP11" s="1">
        <v>0.130225684606987</v>
      </c>
      <c r="AQ11" s="1">
        <v>3.3032542459296819</v>
      </c>
      <c r="AR11" s="1">
        <v>0.63559323922332767</v>
      </c>
      <c r="AS11" s="1">
        <v>2.0960175930511928</v>
      </c>
      <c r="AT11" s="1">
        <v>2.6761716483469402</v>
      </c>
      <c r="AU11" s="1">
        <v>0.49349829721191157</v>
      </c>
      <c r="AV11" s="1">
        <v>4.8208010943875559</v>
      </c>
      <c r="AW11" s="1">
        <v>0.72127615176121462</v>
      </c>
      <c r="AX11" s="1">
        <v>0.65423272415671385</v>
      </c>
      <c r="AY11" s="1">
        <v>-0.77331057730455766</v>
      </c>
      <c r="AZ11" s="1">
        <v>1.091164938604601</v>
      </c>
      <c r="BA11" s="1">
        <v>2.1838909786897629</v>
      </c>
      <c r="BB11" s="1">
        <v>2.3113302401597182</v>
      </c>
      <c r="BC11" s="1">
        <v>2.3519606658343322</v>
      </c>
      <c r="BD11" s="1">
        <v>0.59569117103945002</v>
      </c>
      <c r="BE11" s="1">
        <v>2.4562994322838958</v>
      </c>
      <c r="BF11" s="1">
        <v>2.410519088136124</v>
      </c>
      <c r="BG11" s="1">
        <v>-0.38835275603608033</v>
      </c>
      <c r="BH11" s="1">
        <v>-0.27422635912827892</v>
      </c>
      <c r="BI11" s="1">
        <v>5.958123589003308</v>
      </c>
      <c r="BJ11" s="1">
        <v>2.105563113720847</v>
      </c>
      <c r="BK11" s="1">
        <v>2.995187410493104</v>
      </c>
      <c r="BL11" s="1">
        <v>0.60193069717422731</v>
      </c>
      <c r="BM11" s="1">
        <v>1.8270156462744851</v>
      </c>
      <c r="BN11" s="1">
        <v>-0.63835425057553896</v>
      </c>
      <c r="BO11" s="1">
        <v>3.332695061485361</v>
      </c>
      <c r="BP11" s="1">
        <v>3.7429412686608701</v>
      </c>
      <c r="BQ11" s="1">
        <v>-1.4187774461764591</v>
      </c>
      <c r="BR11" s="1">
        <v>2.224046798350523</v>
      </c>
      <c r="BS11" s="1">
        <v>2.139745022872416</v>
      </c>
      <c r="BT11" s="1">
        <v>9.361873477257479</v>
      </c>
      <c r="BU11" s="1">
        <v>0.79699387824756618</v>
      </c>
      <c r="BV11" s="1">
        <v>2.5237296037359558</v>
      </c>
      <c r="BW11" s="1">
        <v>1.2914524179567499</v>
      </c>
      <c r="BX11" s="1">
        <v>-0.13668035608208201</v>
      </c>
      <c r="BY11" s="1">
        <v>1.8297393580686929</v>
      </c>
      <c r="BZ11" s="1">
        <v>2.911185505161336</v>
      </c>
      <c r="CA11" s="1">
        <v>1.9677839784673159</v>
      </c>
      <c r="CB11" s="1">
        <v>0.77013346556551188</v>
      </c>
      <c r="CC11" s="1">
        <v>1.0235389499551011</v>
      </c>
      <c r="CD11" s="1">
        <v>-0.18528256056912379</v>
      </c>
      <c r="CE11" s="1">
        <v>1.9861202172841459</v>
      </c>
      <c r="CF11" s="1">
        <v>3.5145945748742968</v>
      </c>
      <c r="CG11" s="1">
        <v>2.393219597136202</v>
      </c>
      <c r="CH11" s="1">
        <v>2.870951908116306</v>
      </c>
      <c r="CI11" s="1">
        <v>1.0756090761903321</v>
      </c>
      <c r="CJ11" s="1">
        <v>3.719418702662316</v>
      </c>
      <c r="CK11" s="1">
        <v>0.96024361345826326</v>
      </c>
      <c r="CL11" s="1">
        <v>1.118872162622476</v>
      </c>
      <c r="CM11" s="1">
        <v>1.299556547443641</v>
      </c>
      <c r="CN11" s="1">
        <v>0.48032927302435569</v>
      </c>
      <c r="CO11" s="1">
        <v>1.8936138505816551</v>
      </c>
      <c r="CP11" s="1">
        <v>0.91745097643295725</v>
      </c>
      <c r="CQ11" s="1">
        <v>1.32364402753791</v>
      </c>
      <c r="CR11" s="1">
        <v>-0.25659652275522532</v>
      </c>
      <c r="CS11" s="1">
        <v>2.107877904201962</v>
      </c>
      <c r="CT11" s="1">
        <v>-1.058865892244204</v>
      </c>
      <c r="CU11" s="1">
        <v>-0.46978308925653328</v>
      </c>
      <c r="CV11" s="1">
        <v>0.78153762678011385</v>
      </c>
      <c r="CX11">
        <f t="shared" si="0"/>
        <v>-1.2252911884353104</v>
      </c>
      <c r="CY11">
        <f t="shared" si="1"/>
        <v>-2.0561743139688726E-2</v>
      </c>
      <c r="CZ11">
        <f t="shared" si="2"/>
        <v>3.3595778671699601</v>
      </c>
      <c r="DA11">
        <f t="shared" si="3"/>
        <v>-1.2197076433657743</v>
      </c>
      <c r="DB11">
        <f t="shared" si="4"/>
        <v>-0.19511467678251881</v>
      </c>
      <c r="DC11">
        <f t="shared" si="5"/>
        <v>1.8811087167147099E-2</v>
      </c>
      <c r="DD11">
        <f t="shared" si="6"/>
        <v>0.7140876019108795</v>
      </c>
      <c r="DE11">
        <f t="shared" si="7"/>
        <v>1.6351334785621807</v>
      </c>
      <c r="DF11">
        <f t="shared" si="8"/>
        <v>2.2296368077115072</v>
      </c>
      <c r="DG11">
        <f t="shared" si="9"/>
        <v>0.52743115666839502</v>
      </c>
      <c r="DH11">
        <f t="shared" si="10"/>
        <v>-0.84918564754483827</v>
      </c>
      <c r="DI11">
        <f t="shared" si="11"/>
        <v>1.2722177412409201</v>
      </c>
      <c r="DJ11">
        <f t="shared" si="12"/>
        <v>-1.1467518620063528</v>
      </c>
      <c r="DK11">
        <f t="shared" si="13"/>
        <v>0.21602859554566833</v>
      </c>
      <c r="DL11">
        <f t="shared" si="14"/>
        <v>0.29645171765354539</v>
      </c>
      <c r="DM11">
        <f t="shared" si="15"/>
        <v>1.1121198094050428</v>
      </c>
      <c r="DN11">
        <f t="shared" si="16"/>
        <v>-1.2801916401025313</v>
      </c>
      <c r="DO11">
        <f t="shared" si="17"/>
        <v>3.1375280294819063E-2</v>
      </c>
      <c r="DP11">
        <f t="shared" si="18"/>
        <v>-1.9415869221444788</v>
      </c>
      <c r="DQ11">
        <f t="shared" si="19"/>
        <v>-0.28407694439321435</v>
      </c>
      <c r="DR11">
        <f t="shared" si="20"/>
        <v>2.2682177408386344</v>
      </c>
      <c r="DS11">
        <f t="shared" si="21"/>
        <v>2.1262973200937783</v>
      </c>
      <c r="DT11">
        <f t="shared" si="22"/>
        <v>0.2214140648782319</v>
      </c>
      <c r="DU11">
        <f t="shared" si="23"/>
        <v>-0.33898645546508077</v>
      </c>
      <c r="DV11">
        <f t="shared" si="24"/>
        <v>0.51251578023029798</v>
      </c>
      <c r="DW11">
        <f t="shared" si="25"/>
        <v>0.34033668027486663</v>
      </c>
      <c r="DX11">
        <f t="shared" si="26"/>
        <v>0.83189609382405671</v>
      </c>
      <c r="DY11">
        <f t="shared" si="27"/>
        <v>0.75263675876007707</v>
      </c>
      <c r="DZ11">
        <f t="shared" si="28"/>
        <v>0.81582643631878704</v>
      </c>
      <c r="EA11">
        <f t="shared" si="29"/>
        <v>0.69222052789080823</v>
      </c>
      <c r="EB11">
        <f t="shared" si="30"/>
        <v>-1.4115469663167297</v>
      </c>
      <c r="EC11">
        <f t="shared" si="31"/>
        <v>-1.7033521329548138</v>
      </c>
      <c r="ED11">
        <f t="shared" si="32"/>
        <v>0.11856444310122416</v>
      </c>
      <c r="EE11">
        <f t="shared" si="33"/>
        <v>0.22813544425302634</v>
      </c>
      <c r="EF11">
        <f t="shared" si="34"/>
        <v>-2.0378214151683638</v>
      </c>
      <c r="EG11">
        <f t="shared" si="35"/>
        <v>3.0763007893115146E-2</v>
      </c>
      <c r="EH11">
        <f t="shared" si="36"/>
        <v>2.2471350271990356</v>
      </c>
      <c r="EI11">
        <f t="shared" si="37"/>
        <v>0.353659791639372</v>
      </c>
      <c r="EJ11">
        <f t="shared" si="38"/>
        <v>-0.7161209053549642</v>
      </c>
      <c r="EK11">
        <f t="shared" si="39"/>
        <v>-5.8213898745125059E-2</v>
      </c>
      <c r="EL11">
        <f t="shared" si="40"/>
        <v>-1.4417844710539469</v>
      </c>
      <c r="EM11">
        <f t="shared" si="41"/>
        <v>-0.55893879043273453</v>
      </c>
      <c r="EN11">
        <f t="shared" si="42"/>
        <v>2.2721200154549761</v>
      </c>
      <c r="EO11">
        <f t="shared" si="43"/>
        <v>-0.53650150569435828</v>
      </c>
      <c r="EP11">
        <f t="shared" si="44"/>
        <v>-0.40754102026332317</v>
      </c>
      <c r="EQ11">
        <f t="shared" si="45"/>
        <v>1.2816677296448482</v>
      </c>
      <c r="ER11">
        <f t="shared" si="46"/>
        <v>-3.2219125554053463</v>
      </c>
      <c r="ES11">
        <f t="shared" si="47"/>
        <v>1.683939146061646</v>
      </c>
      <c r="ET11">
        <f t="shared" si="48"/>
        <v>-1.1702158325819552</v>
      </c>
      <c r="EU11">
        <f t="shared" si="49"/>
        <v>-1.1323614845047731</v>
      </c>
      <c r="EV11">
        <f t="shared" si="50"/>
        <v>-0.92557570725719629</v>
      </c>
      <c r="EW11">
        <f t="shared" si="51"/>
        <v>0.42762909154385575</v>
      </c>
      <c r="EX11">
        <f t="shared" si="52"/>
        <v>1.3560041071016475</v>
      </c>
      <c r="EY11">
        <f t="shared" si="53"/>
        <v>1.2332962498493463</v>
      </c>
      <c r="EZ11">
        <f t="shared" si="54"/>
        <v>0.39038012333063121</v>
      </c>
      <c r="FA11">
        <f t="shared" si="55"/>
        <v>-0.59679576650949107</v>
      </c>
      <c r="FB11">
        <f t="shared" si="56"/>
        <v>0.95166716953371688</v>
      </c>
      <c r="FC11">
        <f t="shared" si="57"/>
        <v>0.48823997160649713</v>
      </c>
      <c r="FD11">
        <f t="shared" si="58"/>
        <v>-1.0072196762202887</v>
      </c>
      <c r="FE11">
        <f t="shared" si="59"/>
        <v>-0.75398122383050348</v>
      </c>
      <c r="FF11">
        <f t="shared" si="60"/>
        <v>2.6592935868071881</v>
      </c>
      <c r="FG11">
        <f t="shared" si="61"/>
        <v>1.3155480037053509</v>
      </c>
      <c r="FH11">
        <f t="shared" si="62"/>
        <v>1.760639950522713</v>
      </c>
      <c r="FI11">
        <f t="shared" si="63"/>
        <v>-1.3612399416989227</v>
      </c>
      <c r="FJ11">
        <f t="shared" si="64"/>
        <v>-7.9390610662008809E-2</v>
      </c>
      <c r="FK11">
        <f t="shared" si="65"/>
        <v>-2.2544411384845358</v>
      </c>
      <c r="FL11">
        <f t="shared" si="66"/>
        <v>2.4302835858046778</v>
      </c>
      <c r="FM11">
        <f t="shared" si="67"/>
        <v>1.652384273850152</v>
      </c>
      <c r="FN11">
        <f t="shared" si="68"/>
        <v>-1.6120842007302565</v>
      </c>
      <c r="FO11">
        <f t="shared" si="69"/>
        <v>1.2543254311727676</v>
      </c>
      <c r="FP11">
        <f t="shared" si="70"/>
        <v>0.29705924809481288</v>
      </c>
      <c r="FQ11">
        <f t="shared" si="71"/>
        <v>6.4827778374138116</v>
      </c>
      <c r="FR11">
        <f t="shared" si="72"/>
        <v>-0.31208197347464173</v>
      </c>
      <c r="FS11">
        <f t="shared" si="73"/>
        <v>2.2684994222916299</v>
      </c>
      <c r="FT11">
        <f t="shared" si="74"/>
        <v>-0.47789648802433105</v>
      </c>
      <c r="FU11">
        <f t="shared" si="75"/>
        <v>-1.5019223976413218</v>
      </c>
      <c r="FV11">
        <f t="shared" si="76"/>
        <v>0.705420429011411</v>
      </c>
      <c r="FW11">
        <f t="shared" si="77"/>
        <v>1.0831852233908812E-2</v>
      </c>
      <c r="FX11">
        <f t="shared" si="78"/>
        <v>1.918978129335577</v>
      </c>
      <c r="FY11">
        <f t="shared" si="79"/>
        <v>-0.34055264591310919</v>
      </c>
      <c r="FZ11">
        <f t="shared" si="80"/>
        <v>-1.048640461050963</v>
      </c>
      <c r="GA11">
        <f t="shared" si="81"/>
        <v>-0.76750369925777306</v>
      </c>
      <c r="GB11">
        <f t="shared" si="82"/>
        <v>1.8431605243578906</v>
      </c>
      <c r="GC11">
        <f t="shared" si="83"/>
        <v>1.1763422268317409</v>
      </c>
      <c r="GD11">
        <f t="shared" si="84"/>
        <v>0.36016548000412296</v>
      </c>
      <c r="GE11">
        <f t="shared" si="85"/>
        <v>1.835756751436161</v>
      </c>
      <c r="GF11">
        <f t="shared" si="86"/>
        <v>8.857119405389513E-2</v>
      </c>
      <c r="GG11">
        <f t="shared" si="87"/>
        <v>2.05639588217569</v>
      </c>
      <c r="GH11">
        <f t="shared" si="88"/>
        <v>-1.5180562072289498</v>
      </c>
      <c r="GI11">
        <f t="shared" si="89"/>
        <v>-0.40386895975024206</v>
      </c>
      <c r="GJ11">
        <f t="shared" si="90"/>
        <v>-1.2950013172148629</v>
      </c>
      <c r="GK11">
        <f t="shared" si="91"/>
        <v>-0.26270232416804629</v>
      </c>
      <c r="GL11">
        <f t="shared" si="92"/>
        <v>0.24437942213065211</v>
      </c>
      <c r="GM11">
        <f t="shared" si="93"/>
        <v>-0.47812492213713864</v>
      </c>
      <c r="GN11">
        <f t="shared" si="94"/>
        <v>0.65789422589337121</v>
      </c>
      <c r="GO11">
        <f t="shared" si="95"/>
        <v>-0.85180236627349726</v>
      </c>
      <c r="GP11">
        <f t="shared" si="96"/>
        <v>-1.3220803436998261</v>
      </c>
      <c r="GQ11">
        <f t="shared" si="97"/>
        <v>-1.5540080350971528</v>
      </c>
      <c r="GR11">
        <f t="shared" si="98"/>
        <v>-1.043802791319006</v>
      </c>
      <c r="GS11">
        <f t="shared" si="99"/>
        <v>-0.23237725492615924</v>
      </c>
      <c r="GX11">
        <f t="shared" si="100"/>
        <v>1.2252911884353104</v>
      </c>
      <c r="GY11">
        <f t="shared" si="101"/>
        <v>2.0561743139688726E-2</v>
      </c>
      <c r="GZ11">
        <f t="shared" si="102"/>
        <v>3.3595778671699601</v>
      </c>
      <c r="HA11">
        <f t="shared" si="103"/>
        <v>1.2197076433657743</v>
      </c>
      <c r="HB11">
        <f t="shared" si="104"/>
        <v>0.19511467678251881</v>
      </c>
      <c r="HC11">
        <f t="shared" si="105"/>
        <v>1.8811087167147099E-2</v>
      </c>
      <c r="HD11">
        <f t="shared" si="106"/>
        <v>0.7140876019108795</v>
      </c>
      <c r="HE11">
        <f t="shared" si="107"/>
        <v>1.6351334785621807</v>
      </c>
      <c r="HF11">
        <f t="shared" si="108"/>
        <v>2.2296368077115072</v>
      </c>
      <c r="HG11">
        <f t="shared" si="109"/>
        <v>0.52743115666839502</v>
      </c>
      <c r="HH11">
        <f t="shared" si="110"/>
        <v>0.84918564754483827</v>
      </c>
      <c r="HI11">
        <f t="shared" si="111"/>
        <v>1.2722177412409201</v>
      </c>
      <c r="HJ11">
        <f t="shared" si="112"/>
        <v>1.1467518620063528</v>
      </c>
      <c r="HK11">
        <f t="shared" si="113"/>
        <v>0.21602859554566833</v>
      </c>
      <c r="HL11">
        <f t="shared" si="114"/>
        <v>0.29645171765354539</v>
      </c>
      <c r="HM11">
        <f t="shared" si="115"/>
        <v>1.1121198094050428</v>
      </c>
      <c r="HN11">
        <f t="shared" si="116"/>
        <v>1.2801916401025313</v>
      </c>
      <c r="HO11">
        <f t="shared" si="117"/>
        <v>3.1375280294819063E-2</v>
      </c>
      <c r="HP11">
        <f t="shared" si="118"/>
        <v>1.9415869221444788</v>
      </c>
      <c r="HQ11">
        <f t="shared" si="119"/>
        <v>0.28407694439321435</v>
      </c>
      <c r="HR11">
        <f t="shared" si="120"/>
        <v>2.2682177408386344</v>
      </c>
      <c r="HS11">
        <f t="shared" si="121"/>
        <v>2.1262973200937783</v>
      </c>
      <c r="HT11">
        <f t="shared" si="122"/>
        <v>0.2214140648782319</v>
      </c>
      <c r="HU11">
        <f t="shared" si="123"/>
        <v>0.33898645546508077</v>
      </c>
      <c r="HV11">
        <f t="shared" si="124"/>
        <v>0.51251578023029798</v>
      </c>
      <c r="HW11">
        <f t="shared" si="125"/>
        <v>0.34033668027486663</v>
      </c>
      <c r="HX11">
        <f t="shared" si="126"/>
        <v>0.83189609382405671</v>
      </c>
      <c r="HY11">
        <f t="shared" si="127"/>
        <v>0.75263675876007707</v>
      </c>
      <c r="HZ11">
        <f t="shared" si="128"/>
        <v>0.81582643631878704</v>
      </c>
      <c r="IA11">
        <f t="shared" si="129"/>
        <v>0.69222052789080823</v>
      </c>
      <c r="IB11">
        <f t="shared" si="130"/>
        <v>1.4115469663167297</v>
      </c>
      <c r="IC11">
        <f t="shared" si="131"/>
        <v>1.7033521329548138</v>
      </c>
      <c r="ID11">
        <f t="shared" si="132"/>
        <v>0.11856444310122416</v>
      </c>
      <c r="IE11">
        <f t="shared" si="133"/>
        <v>0.22813544425302634</v>
      </c>
      <c r="IF11">
        <f t="shared" si="134"/>
        <v>2.0378214151683638</v>
      </c>
      <c r="IG11">
        <f t="shared" si="135"/>
        <v>3.0763007893115146E-2</v>
      </c>
      <c r="IH11">
        <f t="shared" si="136"/>
        <v>2.2471350271990356</v>
      </c>
      <c r="II11">
        <f t="shared" si="137"/>
        <v>0.353659791639372</v>
      </c>
      <c r="IJ11">
        <f t="shared" si="138"/>
        <v>0.7161209053549642</v>
      </c>
      <c r="IK11">
        <f t="shared" si="139"/>
        <v>5.8213898745125059E-2</v>
      </c>
      <c r="IL11">
        <f t="shared" si="140"/>
        <v>1.4417844710539469</v>
      </c>
      <c r="IM11">
        <f t="shared" si="141"/>
        <v>0.55893879043273453</v>
      </c>
      <c r="IN11">
        <f t="shared" si="142"/>
        <v>2.2721200154549761</v>
      </c>
      <c r="IO11">
        <f t="shared" si="143"/>
        <v>0.53650150569435828</v>
      </c>
      <c r="IP11">
        <f t="shared" si="144"/>
        <v>0.40754102026332317</v>
      </c>
      <c r="IQ11">
        <f t="shared" si="145"/>
        <v>1.2816677296448482</v>
      </c>
      <c r="IR11">
        <f t="shared" si="146"/>
        <v>3.2219125554053463</v>
      </c>
      <c r="IS11">
        <f t="shared" si="147"/>
        <v>1.683939146061646</v>
      </c>
      <c r="IT11">
        <f t="shared" si="148"/>
        <v>1.1702158325819552</v>
      </c>
      <c r="IU11">
        <f t="shared" si="149"/>
        <v>1.1323614845047731</v>
      </c>
      <c r="IV11">
        <f t="shared" si="150"/>
        <v>0.92557570725719629</v>
      </c>
      <c r="IW11">
        <f t="shared" si="151"/>
        <v>0.42762909154385575</v>
      </c>
      <c r="IX11">
        <f t="shared" si="152"/>
        <v>1.3560041071016475</v>
      </c>
      <c r="IY11">
        <f t="shared" si="153"/>
        <v>1.2332962498493463</v>
      </c>
      <c r="IZ11">
        <f t="shared" si="154"/>
        <v>0.39038012333063121</v>
      </c>
      <c r="JA11">
        <f t="shared" si="155"/>
        <v>0.59679576650949107</v>
      </c>
      <c r="JB11">
        <f t="shared" si="156"/>
        <v>0.95166716953371688</v>
      </c>
      <c r="JC11">
        <f t="shared" si="157"/>
        <v>0.48823997160649713</v>
      </c>
      <c r="JD11">
        <f t="shared" si="158"/>
        <v>1.0072196762202887</v>
      </c>
      <c r="JE11">
        <f t="shared" si="159"/>
        <v>0.75398122383050348</v>
      </c>
      <c r="JF11">
        <f t="shared" si="160"/>
        <v>2.6592935868071881</v>
      </c>
      <c r="JG11">
        <f t="shared" si="161"/>
        <v>1.3155480037053509</v>
      </c>
      <c r="JH11">
        <f t="shared" si="162"/>
        <v>1.760639950522713</v>
      </c>
      <c r="JI11">
        <f t="shared" si="163"/>
        <v>1.3612399416989227</v>
      </c>
      <c r="JJ11">
        <f t="shared" si="164"/>
        <v>7.9390610662008809E-2</v>
      </c>
      <c r="JK11">
        <f t="shared" si="165"/>
        <v>2.2544411384845358</v>
      </c>
      <c r="JL11">
        <f t="shared" si="166"/>
        <v>2.4302835858046778</v>
      </c>
      <c r="JM11">
        <f t="shared" si="167"/>
        <v>1.652384273850152</v>
      </c>
      <c r="JN11">
        <f t="shared" si="168"/>
        <v>1.6120842007302565</v>
      </c>
      <c r="JO11">
        <f t="shared" si="169"/>
        <v>1.2543254311727676</v>
      </c>
      <c r="JP11">
        <f t="shared" si="170"/>
        <v>0.29705924809481288</v>
      </c>
      <c r="JQ11">
        <f t="shared" si="171"/>
        <v>6.4827778374138116</v>
      </c>
      <c r="JR11">
        <f t="shared" si="172"/>
        <v>0.31208197347464173</v>
      </c>
      <c r="JS11">
        <f t="shared" si="173"/>
        <v>2.2684994222916299</v>
      </c>
      <c r="JT11">
        <f t="shared" si="174"/>
        <v>0.47789648802433105</v>
      </c>
      <c r="JU11">
        <f t="shared" si="175"/>
        <v>1.5019223976413218</v>
      </c>
      <c r="JV11">
        <f t="shared" si="176"/>
        <v>0.705420429011411</v>
      </c>
      <c r="JW11">
        <f t="shared" si="177"/>
        <v>1.0831852233908812E-2</v>
      </c>
      <c r="JX11">
        <f t="shared" si="178"/>
        <v>1.918978129335577</v>
      </c>
      <c r="JY11">
        <f t="shared" si="179"/>
        <v>0.34055264591310919</v>
      </c>
      <c r="JZ11">
        <f t="shared" si="180"/>
        <v>1.048640461050963</v>
      </c>
      <c r="KA11">
        <f t="shared" si="181"/>
        <v>0.76750369925777306</v>
      </c>
      <c r="KB11">
        <f t="shared" si="182"/>
        <v>1.8431605243578906</v>
      </c>
      <c r="KC11">
        <f t="shared" si="183"/>
        <v>1.1763422268317409</v>
      </c>
      <c r="KD11">
        <f t="shared" si="184"/>
        <v>0.36016548000412296</v>
      </c>
      <c r="KE11">
        <f t="shared" si="185"/>
        <v>1.835756751436161</v>
      </c>
      <c r="KF11">
        <f t="shared" si="186"/>
        <v>8.857119405389513E-2</v>
      </c>
      <c r="KG11">
        <f t="shared" si="187"/>
        <v>2.05639588217569</v>
      </c>
      <c r="KH11">
        <f t="shared" si="188"/>
        <v>1.5180562072289498</v>
      </c>
      <c r="KI11">
        <f t="shared" si="189"/>
        <v>0.40386895975024206</v>
      </c>
      <c r="KJ11">
        <f t="shared" si="190"/>
        <v>1.2950013172148629</v>
      </c>
      <c r="KK11">
        <f t="shared" si="191"/>
        <v>0.26270232416804629</v>
      </c>
      <c r="KL11">
        <f t="shared" si="192"/>
        <v>0.24437942213065211</v>
      </c>
      <c r="KM11">
        <f t="shared" si="193"/>
        <v>0.47812492213713864</v>
      </c>
      <c r="KN11">
        <f t="shared" si="194"/>
        <v>0.65789422589337121</v>
      </c>
      <c r="KO11">
        <f t="shared" si="195"/>
        <v>0.85180236627349726</v>
      </c>
      <c r="KP11">
        <f t="shared" si="196"/>
        <v>1.3220803436998261</v>
      </c>
      <c r="KQ11">
        <f t="shared" si="197"/>
        <v>1.5540080350971528</v>
      </c>
      <c r="KR11">
        <f t="shared" si="198"/>
        <v>1.043802791319006</v>
      </c>
      <c r="KS11">
        <f t="shared" si="199"/>
        <v>0.23237725492615924</v>
      </c>
    </row>
    <row r="12" spans="1:305" x14ac:dyDescent="0.25">
      <c r="A12" s="1">
        <v>1.267149122926142</v>
      </c>
      <c r="B12" s="1">
        <v>1.027713788606857</v>
      </c>
      <c r="C12" s="1">
        <v>2.1806085079225062</v>
      </c>
      <c r="D12" s="1">
        <v>0.9242116226265682</v>
      </c>
      <c r="E12" s="1">
        <v>0.59117935112262054</v>
      </c>
      <c r="F12" s="1">
        <v>-0.38866781323410587</v>
      </c>
      <c r="G12" s="1">
        <v>1.5485522086090029</v>
      </c>
      <c r="H12" s="1">
        <v>0.68234198557669168</v>
      </c>
      <c r="I12" s="1">
        <v>0.86860235521026385</v>
      </c>
      <c r="J12" s="1">
        <v>5.9126881782168253E-2</v>
      </c>
      <c r="K12" s="1">
        <v>2.7520654514916059</v>
      </c>
      <c r="L12" s="1">
        <v>3.0013864471750522</v>
      </c>
      <c r="M12" s="1">
        <v>-1.1133174096763181</v>
      </c>
      <c r="N12" s="1">
        <v>-2.116612644845369</v>
      </c>
      <c r="O12" s="1">
        <v>-0.29863891787086799</v>
      </c>
      <c r="P12" s="1">
        <v>2.380705073978302</v>
      </c>
      <c r="Q12" s="1">
        <v>0.32093743541522157</v>
      </c>
      <c r="R12" s="1">
        <v>0.77441492738663853</v>
      </c>
      <c r="S12" s="1">
        <v>1.993531316969763</v>
      </c>
      <c r="T12" s="1">
        <v>-1.1914725288062029</v>
      </c>
      <c r="U12" s="1">
        <v>2.5431722788952329</v>
      </c>
      <c r="V12" s="1">
        <v>2.8888013165187978</v>
      </c>
      <c r="W12" s="1">
        <v>0.72526999807968084</v>
      </c>
      <c r="X12" s="1">
        <v>0.4640489814685117</v>
      </c>
      <c r="Y12" s="1">
        <v>1.688296031214513</v>
      </c>
      <c r="Z12" s="1">
        <v>0.39360858474845201</v>
      </c>
      <c r="AA12" s="1">
        <v>1.3080176662817919</v>
      </c>
      <c r="AB12" s="1">
        <v>2.362261676381582</v>
      </c>
      <c r="AC12" s="1">
        <v>-0.40571421661315737</v>
      </c>
      <c r="AD12" s="1">
        <v>0.38469443890788307</v>
      </c>
      <c r="AE12" s="1">
        <v>1.24141968658062</v>
      </c>
      <c r="AF12" s="1">
        <v>2.2966872347983962</v>
      </c>
      <c r="AG12" s="1">
        <v>0.95160587834633259</v>
      </c>
      <c r="AH12" s="1">
        <v>0.83854768944685554</v>
      </c>
      <c r="AI12" s="1">
        <v>1.8179378634053369</v>
      </c>
      <c r="AJ12" s="1">
        <v>1.7325118999959459</v>
      </c>
      <c r="AK12" s="1">
        <v>3.0232922908014439</v>
      </c>
      <c r="AL12" s="1">
        <v>-0.31021744583537741</v>
      </c>
      <c r="AM12" s="1">
        <v>-1.3331829007026199</v>
      </c>
      <c r="AN12" s="1">
        <v>0.39969256854247642</v>
      </c>
      <c r="AO12" s="1">
        <v>0.42709769431022743</v>
      </c>
      <c r="AP12" s="1">
        <v>-0.77926104569313626</v>
      </c>
      <c r="AQ12" s="1">
        <v>1.208262915313683</v>
      </c>
      <c r="AR12" s="1">
        <v>0.37925828745156659</v>
      </c>
      <c r="AS12" s="1">
        <v>-0.56318604788809901</v>
      </c>
      <c r="AT12" s="1">
        <v>1.0658814524901761</v>
      </c>
      <c r="AU12" s="1">
        <v>2.162799339839569E-2</v>
      </c>
      <c r="AV12" s="1">
        <v>1.8747783547848571</v>
      </c>
      <c r="AW12" s="1">
        <v>-0.66476228050723507</v>
      </c>
      <c r="AX12" s="1">
        <v>2.2843567769045121</v>
      </c>
      <c r="AY12" s="1">
        <v>-0.48341325485977299</v>
      </c>
      <c r="AZ12" s="1">
        <v>0.52620584158573247</v>
      </c>
      <c r="BA12" s="1">
        <v>1.4139671445565201</v>
      </c>
      <c r="BB12" s="1">
        <v>2.4528270791701008</v>
      </c>
      <c r="BC12" s="1">
        <v>1.0015726756779071</v>
      </c>
      <c r="BD12" s="1">
        <v>0.4193115658694655</v>
      </c>
      <c r="BE12" s="1">
        <v>0.85992739052864542</v>
      </c>
      <c r="BF12" s="1">
        <v>0.98126025792592264</v>
      </c>
      <c r="BG12" s="1">
        <v>-0.17924987996876321</v>
      </c>
      <c r="BH12" s="1">
        <v>-1.8574103128107391</v>
      </c>
      <c r="BI12" s="1">
        <v>3.7565673691929522</v>
      </c>
      <c r="BJ12" s="1">
        <v>0.38545018572102618</v>
      </c>
      <c r="BK12" s="1">
        <v>2.8413975032395529</v>
      </c>
      <c r="BL12" s="1">
        <v>3.8570379002809352</v>
      </c>
      <c r="BM12" s="1">
        <v>2.94643270337111</v>
      </c>
      <c r="BN12" s="1">
        <v>3.0775334031803161</v>
      </c>
      <c r="BO12" s="1">
        <v>1.335725158525914</v>
      </c>
      <c r="BP12" s="1">
        <v>1.391813006295985</v>
      </c>
      <c r="BQ12" s="1">
        <v>3.4612372568310632</v>
      </c>
      <c r="BR12" s="1">
        <v>2.3120334218530481</v>
      </c>
      <c r="BS12" s="1">
        <v>1.328530480738499</v>
      </c>
      <c r="BT12" s="1">
        <v>1.3297522213987221</v>
      </c>
      <c r="BU12" s="1">
        <v>-2.073299187714388</v>
      </c>
      <c r="BV12" s="1">
        <v>2.1644191082558799</v>
      </c>
      <c r="BW12" s="1">
        <v>3.9465373525877232</v>
      </c>
      <c r="BX12" s="1">
        <v>1.3027337963329659</v>
      </c>
      <c r="BY12" s="1">
        <v>2.653296265569419</v>
      </c>
      <c r="BZ12" s="1">
        <v>1.952180442158306</v>
      </c>
      <c r="CA12" s="1">
        <v>0.6488131080291577</v>
      </c>
      <c r="CB12" s="1">
        <v>1.4609954884920771</v>
      </c>
      <c r="CC12" s="1">
        <v>-1.07581518476385</v>
      </c>
      <c r="CD12" s="1">
        <v>-0.96191499125484126</v>
      </c>
      <c r="CE12" s="1">
        <v>1.1773804572188351</v>
      </c>
      <c r="CF12" s="1">
        <v>0.91567620717725451</v>
      </c>
      <c r="CG12" s="1">
        <v>5.1787219600449363</v>
      </c>
      <c r="CH12" s="1">
        <v>0.2260188463499132</v>
      </c>
      <c r="CI12" s="1">
        <v>1.397607087046068</v>
      </c>
      <c r="CJ12" s="1">
        <v>2.4508796214899271</v>
      </c>
      <c r="CK12" s="1">
        <v>2.043154017437594</v>
      </c>
      <c r="CL12" s="1">
        <v>0.97929714115384292</v>
      </c>
      <c r="CM12" s="1">
        <v>3.342248939549286</v>
      </c>
      <c r="CN12" s="1">
        <v>0.18232137923719549</v>
      </c>
      <c r="CO12" s="1">
        <v>0.20850644001132329</v>
      </c>
      <c r="CP12" s="1">
        <v>0.420814390168257</v>
      </c>
      <c r="CQ12" s="1">
        <v>-0.31258937892536037</v>
      </c>
      <c r="CR12" s="1">
        <v>-0.49854038807954931</v>
      </c>
      <c r="CS12" s="1">
        <v>1.720624885177402</v>
      </c>
      <c r="CT12" s="1">
        <v>0.86404299112582483</v>
      </c>
      <c r="CU12" s="1">
        <v>6.5604612989454192E-2</v>
      </c>
      <c r="CV12" s="1">
        <v>1.692179945553397</v>
      </c>
      <c r="CX12">
        <f t="shared" si="0"/>
        <v>0.83488237535421672</v>
      </c>
      <c r="CY12">
        <f t="shared" si="1"/>
        <v>0.45634255175107263</v>
      </c>
      <c r="CZ12">
        <f t="shared" si="2"/>
        <v>0.94590502324197323</v>
      </c>
      <c r="DA12">
        <f t="shared" si="3"/>
        <v>0.62432860254100342</v>
      </c>
      <c r="DB12">
        <f t="shared" si="4"/>
        <v>8.4267514494648088E-2</v>
      </c>
      <c r="DC12">
        <f t="shared" si="5"/>
        <v>-0.68652311165877955</v>
      </c>
      <c r="DD12">
        <f t="shared" si="6"/>
        <v>0.31350600654036187</v>
      </c>
      <c r="DE12">
        <f t="shared" si="7"/>
        <v>5.1625328831126138E-2</v>
      </c>
      <c r="DF12">
        <f t="shared" si="8"/>
        <v>-1.5984219185775799</v>
      </c>
      <c r="DG12">
        <f t="shared" si="9"/>
        <v>-1.1996216236606849</v>
      </c>
      <c r="DH12">
        <f t="shared" si="10"/>
        <v>2.0248623741254423</v>
      </c>
      <c r="DI12">
        <f t="shared" si="11"/>
        <v>0.83474336367635615</v>
      </c>
      <c r="DJ12">
        <f t="shared" si="12"/>
        <v>-1.0255816260112307</v>
      </c>
      <c r="DK12">
        <f t="shared" si="13"/>
        <v>-2.9044972012146775</v>
      </c>
      <c r="DL12">
        <f t="shared" si="14"/>
        <v>-3.6414996273648748E-3</v>
      </c>
      <c r="DM12">
        <f t="shared" si="15"/>
        <v>1.9459366140662684</v>
      </c>
      <c r="DN12">
        <f t="shared" si="16"/>
        <v>-1.4085855408672816</v>
      </c>
      <c r="DO12">
        <f t="shared" si="17"/>
        <v>0.25433543619860977</v>
      </c>
      <c r="DP12">
        <f t="shared" si="18"/>
        <v>1.4085521710822522</v>
      </c>
      <c r="DQ12">
        <f t="shared" si="19"/>
        <v>-1.3218498325029291</v>
      </c>
      <c r="DR12">
        <f t="shared" si="20"/>
        <v>0.30688946069764089</v>
      </c>
      <c r="DS12">
        <f t="shared" si="21"/>
        <v>2.1444977783447343</v>
      </c>
      <c r="DT12">
        <f t="shared" si="22"/>
        <v>0.21343193651090386</v>
      </c>
      <c r="DU12">
        <f t="shared" si="23"/>
        <v>-0.48675724640794871</v>
      </c>
      <c r="DV12">
        <f t="shared" si="24"/>
        <v>0.3033450552102599</v>
      </c>
      <c r="DW12">
        <f t="shared" si="25"/>
        <v>-0.66885115957696084</v>
      </c>
      <c r="DX12">
        <f t="shared" si="26"/>
        <v>-0.47661185012524698</v>
      </c>
      <c r="DY12">
        <f t="shared" si="27"/>
        <v>0.91318547058921307</v>
      </c>
      <c r="DZ12">
        <f t="shared" si="28"/>
        <v>-1.4709485235266684</v>
      </c>
      <c r="EA12">
        <f t="shared" si="29"/>
        <v>-0.12663736630402628</v>
      </c>
      <c r="EB12">
        <f t="shared" si="30"/>
        <v>0.11810062923041587</v>
      </c>
      <c r="EC12">
        <f t="shared" si="31"/>
        <v>0.73587174893158225</v>
      </c>
      <c r="ED12">
        <f t="shared" si="32"/>
        <v>1.0078131909304844</v>
      </c>
      <c r="EE12">
        <f t="shared" si="33"/>
        <v>0.11252012264431277</v>
      </c>
      <c r="EF12">
        <f t="shared" si="34"/>
        <v>0.95642922882866621</v>
      </c>
      <c r="EG12">
        <f t="shared" si="35"/>
        <v>0.12013668505241881</v>
      </c>
      <c r="EH12">
        <f t="shared" si="36"/>
        <v>1.1357175618027779</v>
      </c>
      <c r="EI12">
        <f t="shared" si="37"/>
        <v>-1.3742620980515445</v>
      </c>
      <c r="EJ12">
        <f t="shared" si="38"/>
        <v>-1.1839940105701552</v>
      </c>
      <c r="EK12">
        <f t="shared" si="39"/>
        <v>-0.69234553790605258</v>
      </c>
      <c r="EL12">
        <f t="shared" si="40"/>
        <v>-0.36113211260964467</v>
      </c>
      <c r="EM12">
        <f t="shared" si="41"/>
        <v>-1.4505492592327727</v>
      </c>
      <c r="EN12">
        <f t="shared" si="42"/>
        <v>-0.65087940659799504</v>
      </c>
      <c r="EO12">
        <f t="shared" si="43"/>
        <v>-0.65504788109007239</v>
      </c>
      <c r="EP12">
        <f t="shared" si="44"/>
        <v>-2.315553863801517</v>
      </c>
      <c r="EQ12">
        <f t="shared" si="45"/>
        <v>-0.60542661099966488</v>
      </c>
      <c r="ER12">
        <f t="shared" si="46"/>
        <v>-0.88886156366439151</v>
      </c>
      <c r="ES12">
        <f t="shared" si="47"/>
        <v>-0.13422935820410098</v>
      </c>
      <c r="ET12">
        <f t="shared" si="48"/>
        <v>-1.8936498612866401</v>
      </c>
      <c r="EU12">
        <f t="shared" si="49"/>
        <v>1.4245649978072241</v>
      </c>
      <c r="EV12">
        <f t="shared" si="50"/>
        <v>-2.5933541436084928</v>
      </c>
      <c r="EW12">
        <f t="shared" si="51"/>
        <v>-0.33103272749082757</v>
      </c>
      <c r="EX12">
        <f t="shared" si="52"/>
        <v>-7.9787720667960027E-2</v>
      </c>
      <c r="EY12">
        <f t="shared" si="53"/>
        <v>0.79821594234407178</v>
      </c>
      <c r="EZ12">
        <f t="shared" si="54"/>
        <v>-1.9099575684854899</v>
      </c>
      <c r="FA12">
        <f t="shared" si="55"/>
        <v>-1.3100293523110715</v>
      </c>
      <c r="FB12">
        <f t="shared" si="56"/>
        <v>-1.0700225273679957</v>
      </c>
      <c r="FC12">
        <f t="shared" si="57"/>
        <v>-1.1666009493310545</v>
      </c>
      <c r="FD12">
        <f t="shared" si="58"/>
        <v>-1.2755827804036581</v>
      </c>
      <c r="FE12">
        <f t="shared" si="59"/>
        <v>-2.2247980682365283</v>
      </c>
      <c r="FF12">
        <f t="shared" si="60"/>
        <v>4.4086083935924059E-2</v>
      </c>
      <c r="FG12">
        <f t="shared" si="61"/>
        <v>-1.1901985464650469</v>
      </c>
      <c r="FH12">
        <f t="shared" si="62"/>
        <v>1.2898993398328029</v>
      </c>
      <c r="FI12">
        <f t="shared" si="63"/>
        <v>2.7574165414800724</v>
      </c>
      <c r="FJ12">
        <f t="shared" si="64"/>
        <v>1.573780253136589</v>
      </c>
      <c r="FK12">
        <f t="shared" si="65"/>
        <v>2.3965085787791214</v>
      </c>
      <c r="FL12">
        <f t="shared" si="66"/>
        <v>-1.6563414992576562</v>
      </c>
      <c r="FM12">
        <f t="shared" si="67"/>
        <v>-1.0155850781479909</v>
      </c>
      <c r="FN12">
        <f t="shared" si="68"/>
        <v>1.4025240556524872</v>
      </c>
      <c r="FO12">
        <f t="shared" si="69"/>
        <v>0.65336562711545199</v>
      </c>
      <c r="FP12">
        <f t="shared" si="70"/>
        <v>-3.7259766773853897E-2</v>
      </c>
      <c r="FQ12">
        <f t="shared" si="71"/>
        <v>-0.30925845727891299</v>
      </c>
      <c r="FR12">
        <f t="shared" si="72"/>
        <v>-2.346719036721105</v>
      </c>
      <c r="FS12">
        <f t="shared" si="73"/>
        <v>3.6276724592100962E-2</v>
      </c>
      <c r="FT12">
        <f t="shared" si="74"/>
        <v>3.0347436928996347</v>
      </c>
      <c r="FU12">
        <f t="shared" si="75"/>
        <v>0.44101850989556035</v>
      </c>
      <c r="FV12">
        <f t="shared" si="76"/>
        <v>1.5584935516305021</v>
      </c>
      <c r="FW12">
        <f t="shared" si="77"/>
        <v>-0.26092910440963091</v>
      </c>
      <c r="FX12">
        <f t="shared" si="78"/>
        <v>2.1405003300123404E-2</v>
      </c>
      <c r="FY12">
        <f t="shared" si="79"/>
        <v>0.93495410069009277</v>
      </c>
      <c r="FZ12">
        <f t="shared" si="80"/>
        <v>-3.1130731974802628</v>
      </c>
      <c r="GA12">
        <f t="shared" si="81"/>
        <v>-1.4564549660634345</v>
      </c>
      <c r="GB12">
        <f t="shared" si="82"/>
        <v>6.5684163159171138E-2</v>
      </c>
      <c r="GC12">
        <f t="shared" si="83"/>
        <v>-0.7422562378417964</v>
      </c>
      <c r="GD12">
        <f t="shared" si="84"/>
        <v>1.8008055396346685</v>
      </c>
      <c r="GE12">
        <f t="shared" si="85"/>
        <v>-0.98394679379103478</v>
      </c>
      <c r="GF12">
        <f t="shared" si="86"/>
        <v>0.44807761471308194</v>
      </c>
      <c r="GG12">
        <f t="shared" si="87"/>
        <v>0.34176376051997526</v>
      </c>
      <c r="GH12">
        <f t="shared" si="88"/>
        <v>1.006360261550785</v>
      </c>
      <c r="GI12">
        <f t="shared" si="89"/>
        <v>-0.51995881538182109</v>
      </c>
      <c r="GJ12">
        <f t="shared" si="90"/>
        <v>1.1606739118746039</v>
      </c>
      <c r="GK12">
        <f t="shared" si="91"/>
        <v>-0.45756127555034287</v>
      </c>
      <c r="GL12">
        <f t="shared" si="92"/>
        <v>-1.1448926741810728</v>
      </c>
      <c r="GM12">
        <f t="shared" si="93"/>
        <v>8.6106581826786988E-3</v>
      </c>
      <c r="GN12">
        <f t="shared" si="94"/>
        <v>-2.1502777138132805</v>
      </c>
      <c r="GO12">
        <f t="shared" si="95"/>
        <v>-2.0343141645602172</v>
      </c>
      <c r="GP12">
        <f t="shared" si="96"/>
        <v>-0.17094099162274201</v>
      </c>
      <c r="GQ12">
        <f t="shared" si="97"/>
        <v>-0.59221613575770526</v>
      </c>
      <c r="GR12">
        <f t="shared" si="98"/>
        <v>-0.12508528837502481</v>
      </c>
      <c r="GS12">
        <f t="shared" si="99"/>
        <v>0.64639834437746102</v>
      </c>
      <c r="GX12">
        <f t="shared" si="100"/>
        <v>0.83488237535421672</v>
      </c>
      <c r="GY12">
        <f t="shared" si="101"/>
        <v>0.45634255175107263</v>
      </c>
      <c r="GZ12">
        <f t="shared" si="102"/>
        <v>0.94590502324197323</v>
      </c>
      <c r="HA12">
        <f t="shared" si="103"/>
        <v>0.62432860254100342</v>
      </c>
      <c r="HB12">
        <f t="shared" si="104"/>
        <v>8.4267514494648088E-2</v>
      </c>
      <c r="HC12">
        <f t="shared" si="105"/>
        <v>0.68652311165877955</v>
      </c>
      <c r="HD12">
        <f t="shared" si="106"/>
        <v>0.31350600654036187</v>
      </c>
      <c r="HE12">
        <f t="shared" si="107"/>
        <v>5.1625328831126138E-2</v>
      </c>
      <c r="HF12">
        <f t="shared" si="108"/>
        <v>1.5984219185775799</v>
      </c>
      <c r="HG12">
        <f t="shared" si="109"/>
        <v>1.1996216236606849</v>
      </c>
      <c r="HH12">
        <f t="shared" si="110"/>
        <v>2.0248623741254423</v>
      </c>
      <c r="HI12">
        <f t="shared" si="111"/>
        <v>0.83474336367635615</v>
      </c>
      <c r="HJ12">
        <f t="shared" si="112"/>
        <v>1.0255816260112307</v>
      </c>
      <c r="HK12">
        <f t="shared" si="113"/>
        <v>2.9044972012146775</v>
      </c>
      <c r="HL12">
        <f t="shared" si="114"/>
        <v>3.6414996273648748E-3</v>
      </c>
      <c r="HM12">
        <f t="shared" si="115"/>
        <v>1.9459366140662684</v>
      </c>
      <c r="HN12">
        <f t="shared" si="116"/>
        <v>1.4085855408672816</v>
      </c>
      <c r="HO12">
        <f t="shared" si="117"/>
        <v>0.25433543619860977</v>
      </c>
      <c r="HP12">
        <f t="shared" si="118"/>
        <v>1.4085521710822522</v>
      </c>
      <c r="HQ12">
        <f t="shared" si="119"/>
        <v>1.3218498325029291</v>
      </c>
      <c r="HR12">
        <f t="shared" si="120"/>
        <v>0.30688946069764089</v>
      </c>
      <c r="HS12">
        <f t="shared" si="121"/>
        <v>2.1444977783447343</v>
      </c>
      <c r="HT12">
        <f t="shared" si="122"/>
        <v>0.21343193651090386</v>
      </c>
      <c r="HU12">
        <f t="shared" si="123"/>
        <v>0.48675724640794871</v>
      </c>
      <c r="HV12">
        <f t="shared" si="124"/>
        <v>0.3033450552102599</v>
      </c>
      <c r="HW12">
        <f t="shared" si="125"/>
        <v>0.66885115957696084</v>
      </c>
      <c r="HX12">
        <f t="shared" si="126"/>
        <v>0.47661185012524698</v>
      </c>
      <c r="HY12">
        <f t="shared" si="127"/>
        <v>0.91318547058921307</v>
      </c>
      <c r="HZ12">
        <f t="shared" si="128"/>
        <v>1.4709485235266684</v>
      </c>
      <c r="IA12">
        <f t="shared" si="129"/>
        <v>0.12663736630402628</v>
      </c>
      <c r="IB12">
        <f t="shared" si="130"/>
        <v>0.11810062923041587</v>
      </c>
      <c r="IC12">
        <f t="shared" si="131"/>
        <v>0.73587174893158225</v>
      </c>
      <c r="ID12">
        <f t="shared" si="132"/>
        <v>1.0078131909304844</v>
      </c>
      <c r="IE12">
        <f t="shared" si="133"/>
        <v>0.11252012264431277</v>
      </c>
      <c r="IF12">
        <f t="shared" si="134"/>
        <v>0.95642922882866621</v>
      </c>
      <c r="IG12">
        <f t="shared" si="135"/>
        <v>0.12013668505241881</v>
      </c>
      <c r="IH12">
        <f t="shared" si="136"/>
        <v>1.1357175618027779</v>
      </c>
      <c r="II12">
        <f t="shared" si="137"/>
        <v>1.3742620980515445</v>
      </c>
      <c r="IJ12">
        <f t="shared" si="138"/>
        <v>1.1839940105701552</v>
      </c>
      <c r="IK12">
        <f t="shared" si="139"/>
        <v>0.69234553790605258</v>
      </c>
      <c r="IL12">
        <f t="shared" si="140"/>
        <v>0.36113211260964467</v>
      </c>
      <c r="IM12">
        <f t="shared" si="141"/>
        <v>1.4505492592327727</v>
      </c>
      <c r="IN12">
        <f t="shared" si="142"/>
        <v>0.65087940659799504</v>
      </c>
      <c r="IO12">
        <f t="shared" si="143"/>
        <v>0.65504788109007239</v>
      </c>
      <c r="IP12">
        <f t="shared" si="144"/>
        <v>2.315553863801517</v>
      </c>
      <c r="IQ12">
        <f t="shared" si="145"/>
        <v>0.60542661099966488</v>
      </c>
      <c r="IR12">
        <f t="shared" si="146"/>
        <v>0.88886156366439151</v>
      </c>
      <c r="IS12">
        <f t="shared" si="147"/>
        <v>0.13422935820410098</v>
      </c>
      <c r="IT12">
        <f t="shared" si="148"/>
        <v>1.8936498612866401</v>
      </c>
      <c r="IU12">
        <f t="shared" si="149"/>
        <v>1.4245649978072241</v>
      </c>
      <c r="IV12">
        <f t="shared" si="150"/>
        <v>2.5933541436084928</v>
      </c>
      <c r="IW12">
        <f t="shared" si="151"/>
        <v>0.33103272749082757</v>
      </c>
      <c r="IX12">
        <f t="shared" si="152"/>
        <v>7.9787720667960027E-2</v>
      </c>
      <c r="IY12">
        <f t="shared" si="153"/>
        <v>0.79821594234407178</v>
      </c>
      <c r="IZ12">
        <f t="shared" si="154"/>
        <v>1.9099575684854899</v>
      </c>
      <c r="JA12">
        <f t="shared" si="155"/>
        <v>1.3100293523110715</v>
      </c>
      <c r="JB12">
        <f t="shared" si="156"/>
        <v>1.0700225273679957</v>
      </c>
      <c r="JC12">
        <f t="shared" si="157"/>
        <v>1.1666009493310545</v>
      </c>
      <c r="JD12">
        <f t="shared" si="158"/>
        <v>1.2755827804036581</v>
      </c>
      <c r="JE12">
        <f t="shared" si="159"/>
        <v>2.2247980682365283</v>
      </c>
      <c r="JF12">
        <f t="shared" si="160"/>
        <v>4.4086083935924059E-2</v>
      </c>
      <c r="JG12">
        <f t="shared" si="161"/>
        <v>1.1901985464650469</v>
      </c>
      <c r="JH12">
        <f t="shared" si="162"/>
        <v>1.2898993398328029</v>
      </c>
      <c r="JI12">
        <f t="shared" si="163"/>
        <v>2.7574165414800724</v>
      </c>
      <c r="JJ12">
        <f t="shared" si="164"/>
        <v>1.573780253136589</v>
      </c>
      <c r="JK12">
        <f t="shared" si="165"/>
        <v>2.3965085787791214</v>
      </c>
      <c r="JL12">
        <f t="shared" si="166"/>
        <v>1.6563414992576562</v>
      </c>
      <c r="JM12">
        <f t="shared" si="167"/>
        <v>1.0155850781479909</v>
      </c>
      <c r="JN12">
        <f t="shared" si="168"/>
        <v>1.4025240556524872</v>
      </c>
      <c r="JO12">
        <f t="shared" si="169"/>
        <v>0.65336562711545199</v>
      </c>
      <c r="JP12">
        <f t="shared" si="170"/>
        <v>3.7259766773853897E-2</v>
      </c>
      <c r="JQ12">
        <f t="shared" si="171"/>
        <v>0.30925845727891299</v>
      </c>
      <c r="JR12">
        <f t="shared" si="172"/>
        <v>2.346719036721105</v>
      </c>
      <c r="JS12">
        <f t="shared" si="173"/>
        <v>3.6276724592100962E-2</v>
      </c>
      <c r="JT12">
        <f t="shared" si="174"/>
        <v>3.0347436928996347</v>
      </c>
      <c r="JU12">
        <f t="shared" si="175"/>
        <v>0.44101850989556035</v>
      </c>
      <c r="JV12">
        <f t="shared" si="176"/>
        <v>1.5584935516305021</v>
      </c>
      <c r="JW12">
        <f t="shared" si="177"/>
        <v>0.26092910440963091</v>
      </c>
      <c r="JX12">
        <f t="shared" si="178"/>
        <v>2.1405003300123404E-2</v>
      </c>
      <c r="JY12">
        <f t="shared" si="179"/>
        <v>0.93495410069009277</v>
      </c>
      <c r="JZ12">
        <f t="shared" si="180"/>
        <v>3.1130731974802628</v>
      </c>
      <c r="KA12">
        <f t="shared" si="181"/>
        <v>1.4564549660634345</v>
      </c>
      <c r="KB12">
        <f t="shared" si="182"/>
        <v>6.5684163159171138E-2</v>
      </c>
      <c r="KC12">
        <f t="shared" si="183"/>
        <v>0.7422562378417964</v>
      </c>
      <c r="KD12">
        <f t="shared" si="184"/>
        <v>1.8008055396346685</v>
      </c>
      <c r="KE12">
        <f t="shared" si="185"/>
        <v>0.98394679379103478</v>
      </c>
      <c r="KF12">
        <f t="shared" si="186"/>
        <v>0.44807761471308194</v>
      </c>
      <c r="KG12">
        <f t="shared" si="187"/>
        <v>0.34176376051997526</v>
      </c>
      <c r="KH12">
        <f t="shared" si="188"/>
        <v>1.006360261550785</v>
      </c>
      <c r="KI12">
        <f t="shared" si="189"/>
        <v>0.51995881538182109</v>
      </c>
      <c r="KJ12">
        <f t="shared" si="190"/>
        <v>1.1606739118746039</v>
      </c>
      <c r="KK12">
        <f t="shared" si="191"/>
        <v>0.45756127555034287</v>
      </c>
      <c r="KL12">
        <f t="shared" si="192"/>
        <v>1.1448926741810728</v>
      </c>
      <c r="KM12">
        <f t="shared" si="193"/>
        <v>8.6106581826786988E-3</v>
      </c>
      <c r="KN12">
        <f t="shared" si="194"/>
        <v>2.1502777138132805</v>
      </c>
      <c r="KO12">
        <f t="shared" si="195"/>
        <v>2.0343141645602172</v>
      </c>
      <c r="KP12">
        <f t="shared" si="196"/>
        <v>0.17094099162274201</v>
      </c>
      <c r="KQ12">
        <f t="shared" si="197"/>
        <v>0.59221613575770526</v>
      </c>
      <c r="KR12">
        <f t="shared" si="198"/>
        <v>0.12508528837502481</v>
      </c>
      <c r="KS12">
        <f t="shared" si="199"/>
        <v>0.64639834437746102</v>
      </c>
    </row>
    <row r="13" spans="1:305" x14ac:dyDescent="0.25">
      <c r="A13" s="1">
        <v>1.332270050482091</v>
      </c>
      <c r="B13" s="1">
        <v>1.1629881113078639</v>
      </c>
      <c r="C13" s="1">
        <v>2.054687279801314</v>
      </c>
      <c r="D13" s="1">
        <v>9.5489578385549112E-2</v>
      </c>
      <c r="E13" s="1">
        <v>-1.0462227213035009</v>
      </c>
      <c r="F13" s="1">
        <v>0.20442295279309691</v>
      </c>
      <c r="G13" s="1">
        <v>1.047865344585956</v>
      </c>
      <c r="H13" s="1">
        <v>0.53753325992628931</v>
      </c>
      <c r="I13" s="1">
        <v>2.574238641689699</v>
      </c>
      <c r="J13" s="1">
        <v>0.91633459105814852</v>
      </c>
      <c r="K13" s="1">
        <v>1.81479455191248</v>
      </c>
      <c r="L13" s="1">
        <v>0.95051506986044076</v>
      </c>
      <c r="M13" s="1">
        <v>-0.17012633281917519</v>
      </c>
      <c r="N13" s="1">
        <v>2.6091419268698091</v>
      </c>
      <c r="O13" s="1">
        <v>-2.6007326761721838</v>
      </c>
      <c r="P13" s="1">
        <v>1.1345541690576499</v>
      </c>
      <c r="Q13" s="1">
        <v>1.173389924287596</v>
      </c>
      <c r="R13" s="1">
        <v>0.66259759825537368</v>
      </c>
      <c r="S13" s="1">
        <v>1.030187184974162</v>
      </c>
      <c r="T13" s="1">
        <v>0.85115794907999776</v>
      </c>
      <c r="U13" s="1">
        <v>1.731784590822486</v>
      </c>
      <c r="V13" s="1">
        <v>3.7246974837117302</v>
      </c>
      <c r="W13" s="1">
        <v>2.1447405083768198</v>
      </c>
      <c r="X13" s="1">
        <v>0.15207027308983259</v>
      </c>
      <c r="Y13" s="1">
        <v>-0.64651641593397391</v>
      </c>
      <c r="Z13" s="1">
        <v>2.0279358827450751</v>
      </c>
      <c r="AA13" s="1">
        <v>1.287255234368907</v>
      </c>
      <c r="AB13" s="1">
        <v>-1.444504370101575</v>
      </c>
      <c r="AC13" s="1">
        <v>1.192850145509019</v>
      </c>
      <c r="AD13" s="1">
        <v>-1.062203831987993</v>
      </c>
      <c r="AE13" s="1">
        <v>-0.22226632631004131</v>
      </c>
      <c r="AF13" s="1">
        <v>0.53047023415611982</v>
      </c>
      <c r="AG13" s="1">
        <v>0.50401020381326189</v>
      </c>
      <c r="AH13" s="1">
        <v>-0.19536005894722999</v>
      </c>
      <c r="AI13" s="1">
        <v>0.93826389352028317</v>
      </c>
      <c r="AJ13" s="1">
        <v>1.633184097034903</v>
      </c>
      <c r="AK13" s="1">
        <v>1.716014464508129</v>
      </c>
      <c r="AL13" s="1">
        <v>0.2439661799738746</v>
      </c>
      <c r="AM13" s="1">
        <v>1.28630794858102</v>
      </c>
      <c r="AN13" s="1">
        <v>1.298061201984132</v>
      </c>
      <c r="AO13" s="1">
        <v>-0.49005019108140868</v>
      </c>
      <c r="AP13" s="1">
        <v>1.24299343573068</v>
      </c>
      <c r="AQ13" s="1">
        <v>0.34083936616156357</v>
      </c>
      <c r="AR13" s="1">
        <v>-0.60014295163319487</v>
      </c>
      <c r="AS13" s="1">
        <v>1.138124354548198</v>
      </c>
      <c r="AT13" s="1">
        <v>1.4820742415419841</v>
      </c>
      <c r="AU13" s="1">
        <v>-1.4348373828073011</v>
      </c>
      <c r="AV13" s="1">
        <v>0.42763756738386471</v>
      </c>
      <c r="AW13" s="1">
        <v>1.4332443552506291</v>
      </c>
      <c r="AX13" s="1">
        <v>0.74132658855799383</v>
      </c>
      <c r="AY13" s="1">
        <v>1.1211895547853761</v>
      </c>
      <c r="AZ13" s="1">
        <v>-0.28573708090876032</v>
      </c>
      <c r="BA13" s="1">
        <v>-1.561138625167634</v>
      </c>
      <c r="BB13" s="1">
        <v>1.8687338101554469</v>
      </c>
      <c r="BC13" s="1">
        <v>0.325868253894809</v>
      </c>
      <c r="BD13" s="1">
        <v>0.94072190763554464</v>
      </c>
      <c r="BE13" s="1">
        <v>1.172987387706687</v>
      </c>
      <c r="BF13" s="1">
        <v>0.75990942474364953</v>
      </c>
      <c r="BG13" s="1">
        <v>0.15598593394732521</v>
      </c>
      <c r="BH13" s="1">
        <v>0.96868358230719498</v>
      </c>
      <c r="BI13" s="1">
        <v>1.0421932261879909</v>
      </c>
      <c r="BJ13" s="1">
        <v>1.5401885600433449</v>
      </c>
      <c r="BK13" s="1">
        <v>0.71210068427727991</v>
      </c>
      <c r="BL13" s="1">
        <v>1.7612182136225389</v>
      </c>
      <c r="BM13" s="1">
        <v>3.1802205330408091</v>
      </c>
      <c r="BN13" s="1">
        <v>0.84184197360365975</v>
      </c>
      <c r="BO13" s="1">
        <v>1.182238340449256</v>
      </c>
      <c r="BP13" s="1">
        <v>-0.1253117247366895</v>
      </c>
      <c r="BQ13" s="1">
        <v>2.9229058316009722</v>
      </c>
      <c r="BR13" s="1">
        <v>1.969864223661119</v>
      </c>
      <c r="BS13" s="1">
        <v>0.30155545205221967</v>
      </c>
      <c r="BT13" s="1">
        <v>1.4014235862087501</v>
      </c>
      <c r="BU13" s="1">
        <v>5.375441330001907</v>
      </c>
      <c r="BV13" s="1">
        <v>1.565121641902651</v>
      </c>
      <c r="BW13" s="1">
        <v>0.8799375748382926</v>
      </c>
      <c r="BX13" s="1">
        <v>-0.33226933519827179</v>
      </c>
      <c r="BY13" s="1">
        <v>2.3404190156056979</v>
      </c>
      <c r="BZ13" s="1">
        <v>-2.180223090539831</v>
      </c>
      <c r="CA13" s="1">
        <v>2.724430086354992</v>
      </c>
      <c r="CB13" s="1">
        <v>0.26890124827203837</v>
      </c>
      <c r="CC13" s="1">
        <v>1.154243744605558</v>
      </c>
      <c r="CD13" s="1">
        <v>1.03904306719018</v>
      </c>
      <c r="CE13" s="1">
        <v>1.848286210855667</v>
      </c>
      <c r="CF13" s="1">
        <v>0.2990625299882772</v>
      </c>
      <c r="CG13" s="1">
        <v>2.8629302646824102</v>
      </c>
      <c r="CH13" s="1">
        <v>-0.1093988083700345</v>
      </c>
      <c r="CI13" s="1">
        <v>0.74784248224756367</v>
      </c>
      <c r="CJ13" s="1">
        <v>0.1650990061227105</v>
      </c>
      <c r="CK13" s="1">
        <v>-0.78187436127421639</v>
      </c>
      <c r="CL13" s="1">
        <v>-0.67083806365016629</v>
      </c>
      <c r="CM13" s="1">
        <v>2.1173028769583371</v>
      </c>
      <c r="CN13" s="1">
        <v>1.213468162041845</v>
      </c>
      <c r="CO13" s="1">
        <v>2.4751252007901239</v>
      </c>
      <c r="CP13" s="1">
        <v>-0.78580080715206191</v>
      </c>
      <c r="CQ13" s="1">
        <v>-1.398202179646906</v>
      </c>
      <c r="CR13" s="1">
        <v>-0.93133986589326878</v>
      </c>
      <c r="CS13" s="1">
        <v>-0.86602183012234102</v>
      </c>
      <c r="CT13" s="1">
        <v>1.9142779915661341</v>
      </c>
      <c r="CU13" s="1">
        <v>-1.594117531819764</v>
      </c>
      <c r="CV13" s="1">
        <v>1.4574112055753179</v>
      </c>
      <c r="CX13">
        <f t="shared" si="0"/>
        <v>0.15746055044822005</v>
      </c>
      <c r="CY13">
        <f t="shared" si="1"/>
        <v>0.75031685977128881</v>
      </c>
      <c r="CZ13">
        <f t="shared" si="2"/>
        <v>0.73721856923698903</v>
      </c>
      <c r="DA13">
        <f t="shared" si="3"/>
        <v>-0.88962567772080092</v>
      </c>
      <c r="DB13">
        <f t="shared" si="4"/>
        <v>-1.1823722150303777</v>
      </c>
      <c r="DC13">
        <f t="shared" si="5"/>
        <v>-0.64976796326380559</v>
      </c>
      <c r="DD13">
        <f t="shared" si="6"/>
        <v>0.1623341541199429</v>
      </c>
      <c r="DE13">
        <f t="shared" si="7"/>
        <v>0.39310996752155403</v>
      </c>
      <c r="DF13">
        <f t="shared" si="8"/>
        <v>1.690637676147732</v>
      </c>
      <c r="DG13">
        <f t="shared" si="9"/>
        <v>-0.83884961043325845</v>
      </c>
      <c r="DH13">
        <f t="shared" si="10"/>
        <v>-0.20384823729308699</v>
      </c>
      <c r="DI13">
        <f t="shared" si="11"/>
        <v>-1.2402137362803454</v>
      </c>
      <c r="DJ13">
        <f t="shared" si="12"/>
        <v>-1.99191470573767</v>
      </c>
      <c r="DK13">
        <f t="shared" si="13"/>
        <v>1.063672018562134</v>
      </c>
      <c r="DL13">
        <f t="shared" si="14"/>
        <v>-3.1562469403716098</v>
      </c>
      <c r="DM13">
        <f t="shared" si="15"/>
        <v>-0.68512073670630214</v>
      </c>
      <c r="DN13">
        <f t="shared" si="16"/>
        <v>0.8169739122777846</v>
      </c>
      <c r="DO13">
        <f t="shared" si="17"/>
        <v>0.33805024656369026</v>
      </c>
      <c r="DP13">
        <f t="shared" si="18"/>
        <v>-0.79851516416476809</v>
      </c>
      <c r="DQ13">
        <f t="shared" si="19"/>
        <v>-1.149444070417315</v>
      </c>
      <c r="DR13">
        <f t="shared" si="20"/>
        <v>5.3382828925417014E-2</v>
      </c>
      <c r="DS13">
        <f t="shared" si="21"/>
        <v>0.19416648168672923</v>
      </c>
      <c r="DT13">
        <f t="shared" si="22"/>
        <v>1.409293713481127</v>
      </c>
      <c r="DU13">
        <f t="shared" si="23"/>
        <v>-0.79163427208910064</v>
      </c>
      <c r="DV13">
        <f t="shared" si="24"/>
        <v>-2.3084569248717979</v>
      </c>
      <c r="DW13">
        <f t="shared" si="25"/>
        <v>1.3860972541899999</v>
      </c>
      <c r="DX13">
        <f t="shared" si="26"/>
        <v>0.13297601375133805</v>
      </c>
      <c r="DY13">
        <f t="shared" si="27"/>
        <v>-2.1982107428603492</v>
      </c>
      <c r="DZ13">
        <f t="shared" si="28"/>
        <v>0.29404245317645017</v>
      </c>
      <c r="EA13">
        <f t="shared" si="29"/>
        <v>-0.81309456850588391</v>
      </c>
      <c r="EB13">
        <f t="shared" si="30"/>
        <v>-0.9650718648326706</v>
      </c>
      <c r="EC13">
        <f t="shared" si="31"/>
        <v>-1.2946161787578252</v>
      </c>
      <c r="ED13">
        <f t="shared" si="32"/>
        <v>-1.1567689170461914E-2</v>
      </c>
      <c r="EE13">
        <f t="shared" si="33"/>
        <v>-0.9382351225049208</v>
      </c>
      <c r="EF13">
        <f t="shared" si="34"/>
        <v>-1.4128876752358579</v>
      </c>
      <c r="EG13">
        <f t="shared" si="35"/>
        <v>0.61175148769244991</v>
      </c>
      <c r="EH13">
        <f t="shared" si="36"/>
        <v>-3.4264561632926904E-2</v>
      </c>
      <c r="EI13">
        <f t="shared" si="37"/>
        <v>-0.8394317293242064</v>
      </c>
      <c r="EJ13">
        <f t="shared" si="38"/>
        <v>-0.47930128949949191</v>
      </c>
      <c r="EK13">
        <f t="shared" si="39"/>
        <v>0.56839685997251732</v>
      </c>
      <c r="EL13">
        <f t="shared" si="40"/>
        <v>-1.6137969150821019</v>
      </c>
      <c r="EM13">
        <f t="shared" si="41"/>
        <v>0.21099831407746694</v>
      </c>
      <c r="EN13">
        <f t="shared" si="42"/>
        <v>-0.59972980638515794</v>
      </c>
      <c r="EO13">
        <f t="shared" si="43"/>
        <v>-1.4280657669219703</v>
      </c>
      <c r="EP13">
        <f t="shared" si="44"/>
        <v>-0.1337462239900189</v>
      </c>
      <c r="EQ13">
        <f t="shared" si="45"/>
        <v>0.71709905209554481</v>
      </c>
      <c r="ER13">
        <f t="shared" si="46"/>
        <v>-1.7856815580402303</v>
      </c>
      <c r="ES13">
        <f t="shared" si="47"/>
        <v>-0.67572301636494425</v>
      </c>
      <c r="ET13">
        <f t="shared" si="48"/>
        <v>0.48596013443710107</v>
      </c>
      <c r="EU13">
        <f t="shared" si="49"/>
        <v>-1.3390444078838182</v>
      </c>
      <c r="EV13">
        <f t="shared" si="50"/>
        <v>5.0446865275484143E-2</v>
      </c>
      <c r="EW13">
        <f t="shared" si="51"/>
        <v>-0.29520706317636641</v>
      </c>
      <c r="EX13">
        <f t="shared" si="52"/>
        <v>-2.1857768457273634</v>
      </c>
      <c r="EY13">
        <f t="shared" si="53"/>
        <v>1.060176891301186</v>
      </c>
      <c r="EZ13">
        <f t="shared" si="54"/>
        <v>-0.44743241699005876</v>
      </c>
      <c r="FA13">
        <f t="shared" si="55"/>
        <v>0.49402943373372915</v>
      </c>
      <c r="FB13">
        <f t="shared" si="56"/>
        <v>0.41192909729205263</v>
      </c>
      <c r="FC13">
        <f t="shared" si="57"/>
        <v>0.11626722084607788</v>
      </c>
      <c r="FD13">
        <f t="shared" si="58"/>
        <v>-0.23247172350225717</v>
      </c>
      <c r="FE13">
        <f t="shared" si="59"/>
        <v>-0.84454470118990199</v>
      </c>
      <c r="FF13">
        <f t="shared" si="60"/>
        <v>-0.85562364412691116</v>
      </c>
      <c r="FG13">
        <f t="shared" si="61"/>
        <v>0.8718707357778106</v>
      </c>
      <c r="FH13">
        <f t="shared" si="62"/>
        <v>-0.55481447297102715</v>
      </c>
      <c r="FI13">
        <f t="shared" si="63"/>
        <v>-0.36074881973373807</v>
      </c>
      <c r="FJ13">
        <f t="shared" si="64"/>
        <v>1.4685104680737622</v>
      </c>
      <c r="FK13">
        <f t="shared" si="65"/>
        <v>-1.5842680024670213</v>
      </c>
      <c r="FL13">
        <f t="shared" si="66"/>
        <v>-0.38586719097854005</v>
      </c>
      <c r="FM13">
        <f t="shared" si="67"/>
        <v>-0.75100903475452263</v>
      </c>
      <c r="FN13">
        <f t="shared" si="68"/>
        <v>-0.72316948484711885</v>
      </c>
      <c r="FO13">
        <f t="shared" si="69"/>
        <v>0.18901584900980195</v>
      </c>
      <c r="FP13">
        <f t="shared" si="70"/>
        <v>-1.1261759202867383</v>
      </c>
      <c r="FQ13">
        <f t="shared" si="71"/>
        <v>0.70160823472007994</v>
      </c>
      <c r="FR13">
        <f t="shared" si="72"/>
        <v>4.1593043154619558</v>
      </c>
      <c r="FS13">
        <f t="shared" si="73"/>
        <v>-0.62719584002234896</v>
      </c>
      <c r="FT13">
        <f t="shared" si="74"/>
        <v>-2.0351863161640935</v>
      </c>
      <c r="FU13">
        <f t="shared" si="75"/>
        <v>-1.4466240089634377</v>
      </c>
      <c r="FV13">
        <f t="shared" si="76"/>
        <v>0.37355214642056178</v>
      </c>
      <c r="FW13">
        <f t="shared" si="77"/>
        <v>-3.8189407061393079</v>
      </c>
      <c r="FX13">
        <f t="shared" si="78"/>
        <v>2.6879449241687596</v>
      </c>
      <c r="FY13">
        <f t="shared" si="79"/>
        <v>-0.68854935887288571</v>
      </c>
      <c r="FZ13">
        <f t="shared" si="80"/>
        <v>0.40571972761004105</v>
      </c>
      <c r="GA13">
        <f t="shared" si="81"/>
        <v>-1.0554944752580191</v>
      </c>
      <c r="GB13">
        <f t="shared" si="82"/>
        <v>1.4983905032489093</v>
      </c>
      <c r="GC13">
        <f t="shared" si="83"/>
        <v>-0.74064900782300369</v>
      </c>
      <c r="GD13">
        <f t="shared" si="84"/>
        <v>0.64390492317725423</v>
      </c>
      <c r="GE13">
        <f t="shared" si="85"/>
        <v>-1.4156264544587385</v>
      </c>
      <c r="GF13">
        <f t="shared" si="86"/>
        <v>0.19903641846593567</v>
      </c>
      <c r="GG13">
        <f t="shared" si="87"/>
        <v>-1.4893875251893895</v>
      </c>
      <c r="GH13">
        <f t="shared" si="88"/>
        <v>-1.5723033632957215</v>
      </c>
      <c r="GI13">
        <f t="shared" si="89"/>
        <v>-1.252546486390296</v>
      </c>
      <c r="GJ13">
        <f t="shared" si="90"/>
        <v>6.3508227933362082E-2</v>
      </c>
      <c r="GK13">
        <f t="shared" si="91"/>
        <v>1.0747983649134649</v>
      </c>
      <c r="GL13">
        <f t="shared" si="92"/>
        <v>1.8698002436814369</v>
      </c>
      <c r="GM13">
        <f t="shared" si="93"/>
        <v>-1.4053566441494221</v>
      </c>
      <c r="GN13">
        <f t="shared" si="94"/>
        <v>-2.7496755471651131</v>
      </c>
      <c r="GO13">
        <f t="shared" si="95"/>
        <v>-1.7494387860798368</v>
      </c>
      <c r="GP13">
        <f t="shared" si="96"/>
        <v>-2.3552840647261482</v>
      </c>
      <c r="GQ13">
        <f t="shared" si="97"/>
        <v>-0.11775891862798393</v>
      </c>
      <c r="GR13">
        <f t="shared" si="98"/>
        <v>-3.0361266908783158</v>
      </c>
      <c r="GS13">
        <f t="shared" si="99"/>
        <v>-9.8178847305852024E-3</v>
      </c>
      <c r="GX13">
        <f t="shared" si="100"/>
        <v>0.15746055044822005</v>
      </c>
      <c r="GY13">
        <f t="shared" si="101"/>
        <v>0.75031685977128881</v>
      </c>
      <c r="GZ13">
        <f t="shared" si="102"/>
        <v>0.73721856923698903</v>
      </c>
      <c r="HA13">
        <f t="shared" si="103"/>
        <v>0.88962567772080092</v>
      </c>
      <c r="HB13">
        <f t="shared" si="104"/>
        <v>1.1823722150303777</v>
      </c>
      <c r="HC13">
        <f t="shared" si="105"/>
        <v>0.64976796326380559</v>
      </c>
      <c r="HD13">
        <f t="shared" si="106"/>
        <v>0.1623341541199429</v>
      </c>
      <c r="HE13">
        <f t="shared" si="107"/>
        <v>0.39310996752155403</v>
      </c>
      <c r="HF13">
        <f t="shared" si="108"/>
        <v>1.690637676147732</v>
      </c>
      <c r="HG13">
        <f t="shared" si="109"/>
        <v>0.83884961043325845</v>
      </c>
      <c r="HH13">
        <f t="shared" si="110"/>
        <v>0.20384823729308699</v>
      </c>
      <c r="HI13">
        <f t="shared" si="111"/>
        <v>1.2402137362803454</v>
      </c>
      <c r="HJ13">
        <f t="shared" si="112"/>
        <v>1.99191470573767</v>
      </c>
      <c r="HK13">
        <f t="shared" si="113"/>
        <v>1.063672018562134</v>
      </c>
      <c r="HL13">
        <f t="shared" si="114"/>
        <v>3.1562469403716098</v>
      </c>
      <c r="HM13">
        <f t="shared" si="115"/>
        <v>0.68512073670630214</v>
      </c>
      <c r="HN13">
        <f t="shared" si="116"/>
        <v>0.8169739122777846</v>
      </c>
      <c r="HO13">
        <f t="shared" si="117"/>
        <v>0.33805024656369026</v>
      </c>
      <c r="HP13">
        <f t="shared" si="118"/>
        <v>0.79851516416476809</v>
      </c>
      <c r="HQ13">
        <f t="shared" si="119"/>
        <v>1.149444070417315</v>
      </c>
      <c r="HR13">
        <f t="shared" si="120"/>
        <v>5.3382828925417014E-2</v>
      </c>
      <c r="HS13">
        <f t="shared" si="121"/>
        <v>0.19416648168672923</v>
      </c>
      <c r="HT13">
        <f t="shared" si="122"/>
        <v>1.409293713481127</v>
      </c>
      <c r="HU13">
        <f t="shared" si="123"/>
        <v>0.79163427208910064</v>
      </c>
      <c r="HV13">
        <f t="shared" si="124"/>
        <v>2.3084569248717979</v>
      </c>
      <c r="HW13">
        <f t="shared" si="125"/>
        <v>1.3860972541899999</v>
      </c>
      <c r="HX13">
        <f t="shared" si="126"/>
        <v>0.13297601375133805</v>
      </c>
      <c r="HY13">
        <f t="shared" si="127"/>
        <v>2.1982107428603492</v>
      </c>
      <c r="HZ13">
        <f t="shared" si="128"/>
        <v>0.29404245317645017</v>
      </c>
      <c r="IA13">
        <f t="shared" si="129"/>
        <v>0.81309456850588391</v>
      </c>
      <c r="IB13">
        <f t="shared" si="130"/>
        <v>0.9650718648326706</v>
      </c>
      <c r="IC13">
        <f t="shared" si="131"/>
        <v>1.2946161787578252</v>
      </c>
      <c r="ID13">
        <f t="shared" si="132"/>
        <v>1.1567689170461914E-2</v>
      </c>
      <c r="IE13">
        <f t="shared" si="133"/>
        <v>0.9382351225049208</v>
      </c>
      <c r="IF13">
        <f t="shared" si="134"/>
        <v>1.4128876752358579</v>
      </c>
      <c r="IG13">
        <f t="shared" si="135"/>
        <v>0.61175148769244991</v>
      </c>
      <c r="IH13">
        <f t="shared" si="136"/>
        <v>3.4264561632926904E-2</v>
      </c>
      <c r="II13">
        <f t="shared" si="137"/>
        <v>0.8394317293242064</v>
      </c>
      <c r="IJ13">
        <f t="shared" si="138"/>
        <v>0.47930128949949191</v>
      </c>
      <c r="IK13">
        <f t="shared" si="139"/>
        <v>0.56839685997251732</v>
      </c>
      <c r="IL13">
        <f t="shared" si="140"/>
        <v>1.6137969150821019</v>
      </c>
      <c r="IM13">
        <f t="shared" si="141"/>
        <v>0.21099831407746694</v>
      </c>
      <c r="IN13">
        <f t="shared" si="142"/>
        <v>0.59972980638515794</v>
      </c>
      <c r="IO13">
        <f t="shared" si="143"/>
        <v>1.4280657669219703</v>
      </c>
      <c r="IP13">
        <f t="shared" si="144"/>
        <v>0.1337462239900189</v>
      </c>
      <c r="IQ13">
        <f t="shared" si="145"/>
        <v>0.71709905209554481</v>
      </c>
      <c r="IR13">
        <f t="shared" si="146"/>
        <v>1.7856815580402303</v>
      </c>
      <c r="IS13">
        <f t="shared" si="147"/>
        <v>0.67572301636494425</v>
      </c>
      <c r="IT13">
        <f t="shared" si="148"/>
        <v>0.48596013443710107</v>
      </c>
      <c r="IU13">
        <f t="shared" si="149"/>
        <v>1.3390444078838182</v>
      </c>
      <c r="IV13">
        <f t="shared" si="150"/>
        <v>5.0446865275484143E-2</v>
      </c>
      <c r="IW13">
        <f t="shared" si="151"/>
        <v>0.29520706317636641</v>
      </c>
      <c r="IX13">
        <f t="shared" si="152"/>
        <v>2.1857768457273634</v>
      </c>
      <c r="IY13">
        <f t="shared" si="153"/>
        <v>1.060176891301186</v>
      </c>
      <c r="IZ13">
        <f t="shared" si="154"/>
        <v>0.44743241699005876</v>
      </c>
      <c r="JA13">
        <f t="shared" si="155"/>
        <v>0.49402943373372915</v>
      </c>
      <c r="JB13">
        <f t="shared" si="156"/>
        <v>0.41192909729205263</v>
      </c>
      <c r="JC13">
        <f t="shared" si="157"/>
        <v>0.11626722084607788</v>
      </c>
      <c r="JD13">
        <f t="shared" si="158"/>
        <v>0.23247172350225717</v>
      </c>
      <c r="JE13">
        <f t="shared" si="159"/>
        <v>0.84454470118990199</v>
      </c>
      <c r="JF13">
        <f t="shared" si="160"/>
        <v>0.85562364412691116</v>
      </c>
      <c r="JG13">
        <f t="shared" si="161"/>
        <v>0.8718707357778106</v>
      </c>
      <c r="JH13">
        <f t="shared" si="162"/>
        <v>0.55481447297102715</v>
      </c>
      <c r="JI13">
        <f t="shared" si="163"/>
        <v>0.36074881973373807</v>
      </c>
      <c r="JJ13">
        <f t="shared" si="164"/>
        <v>1.4685104680737622</v>
      </c>
      <c r="JK13">
        <f t="shared" si="165"/>
        <v>1.5842680024670213</v>
      </c>
      <c r="JL13">
        <f t="shared" si="166"/>
        <v>0.38586719097854005</v>
      </c>
      <c r="JM13">
        <f t="shared" si="167"/>
        <v>0.75100903475452263</v>
      </c>
      <c r="JN13">
        <f t="shared" si="168"/>
        <v>0.72316948484711885</v>
      </c>
      <c r="JO13">
        <f t="shared" si="169"/>
        <v>0.18901584900980195</v>
      </c>
      <c r="JP13">
        <f t="shared" si="170"/>
        <v>1.1261759202867383</v>
      </c>
      <c r="JQ13">
        <f t="shared" si="171"/>
        <v>0.70160823472007994</v>
      </c>
      <c r="JR13">
        <f t="shared" si="172"/>
        <v>4.1593043154619558</v>
      </c>
      <c r="JS13">
        <f t="shared" si="173"/>
        <v>0.62719584002234896</v>
      </c>
      <c r="JT13">
        <f t="shared" si="174"/>
        <v>2.0351863161640935</v>
      </c>
      <c r="JU13">
        <f t="shared" si="175"/>
        <v>1.4466240089634377</v>
      </c>
      <c r="JV13">
        <f t="shared" si="176"/>
        <v>0.37355214642056178</v>
      </c>
      <c r="JW13">
        <f t="shared" si="177"/>
        <v>3.8189407061393079</v>
      </c>
      <c r="JX13">
        <f t="shared" si="178"/>
        <v>2.6879449241687596</v>
      </c>
      <c r="JY13">
        <f t="shared" si="179"/>
        <v>0.68854935887288571</v>
      </c>
      <c r="JZ13">
        <f t="shared" si="180"/>
        <v>0.40571972761004105</v>
      </c>
      <c r="KA13">
        <f t="shared" si="181"/>
        <v>1.0554944752580191</v>
      </c>
      <c r="KB13">
        <f t="shared" si="182"/>
        <v>1.4983905032489093</v>
      </c>
      <c r="KC13">
        <f t="shared" si="183"/>
        <v>0.74064900782300369</v>
      </c>
      <c r="KD13">
        <f t="shared" si="184"/>
        <v>0.64390492317725423</v>
      </c>
      <c r="KE13">
        <f t="shared" si="185"/>
        <v>1.4156264544587385</v>
      </c>
      <c r="KF13">
        <f t="shared" si="186"/>
        <v>0.19903641846593567</v>
      </c>
      <c r="KG13">
        <f t="shared" si="187"/>
        <v>1.4893875251893895</v>
      </c>
      <c r="KH13">
        <f t="shared" si="188"/>
        <v>1.5723033632957215</v>
      </c>
      <c r="KI13">
        <f t="shared" si="189"/>
        <v>1.252546486390296</v>
      </c>
      <c r="KJ13">
        <f t="shared" si="190"/>
        <v>6.3508227933362082E-2</v>
      </c>
      <c r="KK13">
        <f t="shared" si="191"/>
        <v>1.0747983649134649</v>
      </c>
      <c r="KL13">
        <f t="shared" si="192"/>
        <v>1.8698002436814369</v>
      </c>
      <c r="KM13">
        <f t="shared" si="193"/>
        <v>1.4053566441494221</v>
      </c>
      <c r="KN13">
        <f t="shared" si="194"/>
        <v>2.7496755471651131</v>
      </c>
      <c r="KO13">
        <f t="shared" si="195"/>
        <v>1.7494387860798368</v>
      </c>
      <c r="KP13">
        <f t="shared" si="196"/>
        <v>2.3552840647261482</v>
      </c>
      <c r="KQ13">
        <f t="shared" si="197"/>
        <v>0.11775891862798393</v>
      </c>
      <c r="KR13">
        <f t="shared" si="198"/>
        <v>3.0361266908783158</v>
      </c>
      <c r="KS13">
        <f t="shared" si="199"/>
        <v>9.8178847305852024E-3</v>
      </c>
    </row>
    <row r="14" spans="1:305" x14ac:dyDescent="0.25">
      <c r="A14" s="1">
        <v>0.48106676135875148</v>
      </c>
      <c r="B14" s="1">
        <v>1.2007753102224179</v>
      </c>
      <c r="C14" s="1">
        <v>0.67487244610765673</v>
      </c>
      <c r="D14" s="1">
        <v>-6.9676387195992076E-2</v>
      </c>
      <c r="E14" s="1">
        <v>1.3503489034262</v>
      </c>
      <c r="F14" s="1">
        <v>0.80638676609445359</v>
      </c>
      <c r="G14" s="1">
        <v>0.72827043490538368</v>
      </c>
      <c r="H14" s="1">
        <v>0.56565579412043654</v>
      </c>
      <c r="I14" s="1">
        <v>0.29016172923329281</v>
      </c>
      <c r="J14" s="1">
        <v>7.6338319924657172E-2</v>
      </c>
      <c r="K14" s="1">
        <v>-0.92389320621408955</v>
      </c>
      <c r="L14" s="1">
        <v>0.6111549220726189</v>
      </c>
      <c r="M14" s="1">
        <v>1.8791784730774981</v>
      </c>
      <c r="N14" s="1">
        <v>0.97216421948754128</v>
      </c>
      <c r="O14" s="1">
        <v>5.7696387562225997</v>
      </c>
      <c r="P14" s="1">
        <v>0.46417362700548981</v>
      </c>
      <c r="Q14" s="1">
        <v>-6.3820908221651373E-2</v>
      </c>
      <c r="R14" s="1">
        <v>1.54669990944335</v>
      </c>
      <c r="S14" s="1">
        <v>2.5159928455804619</v>
      </c>
      <c r="T14" s="1">
        <v>1.885274158276359</v>
      </c>
      <c r="U14" s="1">
        <v>2.01775832055556</v>
      </c>
      <c r="V14" s="1">
        <v>8.0985433321088651E-2</v>
      </c>
      <c r="W14" s="1">
        <v>2.8454129468721612</v>
      </c>
      <c r="X14" s="1">
        <v>0.1419754702925336</v>
      </c>
      <c r="Y14" s="1">
        <v>0.36029096348903172</v>
      </c>
      <c r="Z14" s="1">
        <v>0.39913982384085911</v>
      </c>
      <c r="AA14" s="1">
        <v>1.209939554371418</v>
      </c>
      <c r="AB14" s="1">
        <v>0.51527612686407998</v>
      </c>
      <c r="AC14" s="1">
        <v>-6.5074447208234854E-3</v>
      </c>
      <c r="AD14" s="1">
        <v>5.1151447932368303E-2</v>
      </c>
      <c r="AE14" s="1">
        <v>-0.2828047581839932</v>
      </c>
      <c r="AF14" s="1">
        <v>0.20997251274666351</v>
      </c>
      <c r="AG14" s="1">
        <v>0.94562126038997341</v>
      </c>
      <c r="AH14" s="1">
        <v>7.1879217953675051E-2</v>
      </c>
      <c r="AI14" s="1">
        <v>2.375300382636738</v>
      </c>
      <c r="AJ14" s="1">
        <v>2.6742698663359881</v>
      </c>
      <c r="AK14" s="1">
        <v>1.3542850754987179</v>
      </c>
      <c r="AL14" s="1">
        <v>-2.0284558547357689</v>
      </c>
      <c r="AM14" s="1">
        <v>3.3023986924394619</v>
      </c>
      <c r="AN14" s="1">
        <v>2.330813007580177</v>
      </c>
      <c r="AO14" s="1">
        <v>-0.1413775352065734</v>
      </c>
      <c r="AP14" s="1">
        <v>2.5511602353866358</v>
      </c>
      <c r="AQ14" s="1">
        <v>0.77352829567282133</v>
      </c>
      <c r="AR14" s="1">
        <v>-0.61137062928642294</v>
      </c>
      <c r="AS14" s="1">
        <v>0.66609534344705701</v>
      </c>
      <c r="AT14" s="1">
        <v>1.632775794018702</v>
      </c>
      <c r="AU14" s="1">
        <v>-0.40380342158528137</v>
      </c>
      <c r="AV14" s="1">
        <v>3.013112872838998</v>
      </c>
      <c r="AW14" s="1">
        <v>0.92660289857564393</v>
      </c>
      <c r="AX14" s="1">
        <v>3.512735587883693</v>
      </c>
      <c r="AY14" s="1">
        <v>0.89803868745077797</v>
      </c>
      <c r="AZ14" s="1">
        <v>1.646907893652682</v>
      </c>
      <c r="BA14" s="1">
        <v>1.4976228689599169</v>
      </c>
      <c r="BB14" s="1">
        <v>1.34147956867419</v>
      </c>
      <c r="BC14" s="1">
        <v>0.16860857122009251</v>
      </c>
      <c r="BD14" s="1">
        <v>2.087478337453903</v>
      </c>
      <c r="BE14" s="1">
        <v>1.60169013510318</v>
      </c>
      <c r="BF14" s="1">
        <v>0.82991215201985802</v>
      </c>
      <c r="BG14" s="1">
        <v>-0.35029314181915039</v>
      </c>
      <c r="BH14" s="1">
        <v>3.6447178071932922</v>
      </c>
      <c r="BI14" s="1">
        <v>-0.13875549691479869</v>
      </c>
      <c r="BJ14" s="1">
        <v>1.782298588287003</v>
      </c>
      <c r="BK14" s="1">
        <v>0.25096269172995872</v>
      </c>
      <c r="BL14" s="1">
        <v>2.1782845773053801</v>
      </c>
      <c r="BM14" s="1">
        <v>5.5707186478346697</v>
      </c>
      <c r="BN14" s="1">
        <v>2.3010483582845258</v>
      </c>
      <c r="BO14" s="1">
        <v>2.7812927003444292</v>
      </c>
      <c r="BP14" s="1">
        <v>2.0573368119661999</v>
      </c>
      <c r="BQ14" s="1">
        <v>-2.5719525983382199</v>
      </c>
      <c r="BR14" s="1">
        <v>0.23354127150605511</v>
      </c>
      <c r="BS14" s="1">
        <v>-0.55790836367672691</v>
      </c>
      <c r="BT14" s="1">
        <v>0.22636663584953681</v>
      </c>
      <c r="BU14" s="1">
        <v>5.4214857760886694</v>
      </c>
      <c r="BV14" s="1">
        <v>0.4319710172007426</v>
      </c>
      <c r="BW14" s="1">
        <v>1.8252585394742851</v>
      </c>
      <c r="BX14" s="1">
        <v>0.70444964987655323</v>
      </c>
      <c r="BY14" s="1">
        <v>0.81055500487235466</v>
      </c>
      <c r="BZ14" s="1">
        <v>3.853888249970201</v>
      </c>
      <c r="CA14" s="1">
        <v>4.6965213430968378</v>
      </c>
      <c r="CB14" s="1">
        <v>0.64577213092144004</v>
      </c>
      <c r="CC14" s="1">
        <v>0.7010930768491267</v>
      </c>
      <c r="CD14" s="1">
        <v>0.11154073770951591</v>
      </c>
      <c r="CE14" s="1">
        <v>-0.27750172685201913</v>
      </c>
      <c r="CF14" s="1">
        <v>-0.78711043437399042</v>
      </c>
      <c r="CG14" s="1">
        <v>2.198156350847988</v>
      </c>
      <c r="CH14" s="1">
        <v>1.4097627195849709</v>
      </c>
      <c r="CI14" s="1">
        <v>0.99701794007734124</v>
      </c>
      <c r="CJ14" s="1">
        <v>-1.307443147161889</v>
      </c>
      <c r="CK14" s="1">
        <v>1.567257590467064</v>
      </c>
      <c r="CL14" s="1">
        <v>0.52547146277702217</v>
      </c>
      <c r="CM14" s="1">
        <v>1.3901904546916519</v>
      </c>
      <c r="CN14" s="1">
        <v>1.1092381639432121</v>
      </c>
      <c r="CO14" s="1">
        <v>2.5476531339575028</v>
      </c>
      <c r="CP14" s="1">
        <v>0.40945728396395892</v>
      </c>
      <c r="CQ14" s="1">
        <v>1.5724432294589279</v>
      </c>
      <c r="CR14" s="1">
        <v>2.906302074194349</v>
      </c>
      <c r="CS14" s="1">
        <v>1.3686208128574071</v>
      </c>
      <c r="CT14" s="1">
        <v>0.29817990624253082</v>
      </c>
      <c r="CU14" s="1">
        <v>3.9956412977452609</v>
      </c>
      <c r="CV14" s="1">
        <v>2.2891772847686029</v>
      </c>
      <c r="CX14">
        <f t="shared" si="0"/>
        <v>-0.47784749289808548</v>
      </c>
      <c r="CY14">
        <f t="shared" si="1"/>
        <v>0.17697055083059787</v>
      </c>
      <c r="CZ14">
        <f t="shared" si="2"/>
        <v>-0.69476469008967623</v>
      </c>
      <c r="DA14">
        <f t="shared" si="3"/>
        <v>0.36517849550490122</v>
      </c>
      <c r="DB14">
        <f t="shared" si="4"/>
        <v>-0.61552758674535113</v>
      </c>
      <c r="DC14">
        <f t="shared" si="5"/>
        <v>0.70844459423437345</v>
      </c>
      <c r="DD14">
        <f t="shared" si="6"/>
        <v>0.30499890593539958</v>
      </c>
      <c r="DE14">
        <f t="shared" si="7"/>
        <v>0.28089927659385133</v>
      </c>
      <c r="DF14">
        <f t="shared" si="8"/>
        <v>-1.2013212184234032</v>
      </c>
      <c r="DG14">
        <f t="shared" si="9"/>
        <v>-0.91096363577851203</v>
      </c>
      <c r="DH14">
        <f t="shared" si="10"/>
        <v>-1.7243509809667721</v>
      </c>
      <c r="DI14">
        <f t="shared" si="11"/>
        <v>-0.49906064018291718</v>
      </c>
      <c r="DJ14">
        <f t="shared" si="12"/>
        <v>0.29748686432575511</v>
      </c>
      <c r="DK14">
        <f t="shared" si="13"/>
        <v>-2.1403560627119558</v>
      </c>
      <c r="DL14">
        <f t="shared" si="14"/>
        <v>2.6134240623365836</v>
      </c>
      <c r="DM14">
        <f t="shared" si="15"/>
        <v>-4.4749892928133916E-2</v>
      </c>
      <c r="DN14">
        <f t="shared" si="16"/>
        <v>-0.90366753995422111</v>
      </c>
      <c r="DO14">
        <f t="shared" si="17"/>
        <v>0.97840741500799178</v>
      </c>
      <c r="DP14">
        <f t="shared" si="18"/>
        <v>1.0062884218814769</v>
      </c>
      <c r="DQ14">
        <f t="shared" si="19"/>
        <v>-0.89850803077290697</v>
      </c>
      <c r="DR14">
        <f t="shared" si="20"/>
        <v>0.33551891444165394</v>
      </c>
      <c r="DS14">
        <f t="shared" si="21"/>
        <v>-1.9183442416914753</v>
      </c>
      <c r="DT14">
        <f t="shared" si="22"/>
        <v>1.6283568408662232</v>
      </c>
      <c r="DU14">
        <f t="shared" si="23"/>
        <v>-1.2723852738773354</v>
      </c>
      <c r="DV14">
        <f t="shared" si="24"/>
        <v>-0.59220026750247179</v>
      </c>
      <c r="DW14">
        <f t="shared" si="25"/>
        <v>-0.50196490039486052</v>
      </c>
      <c r="DX14">
        <f t="shared" si="26"/>
        <v>0.52362661863861992</v>
      </c>
      <c r="DY14">
        <f t="shared" si="27"/>
        <v>-1.1494685351466449</v>
      </c>
      <c r="DZ14">
        <f t="shared" si="28"/>
        <v>-0.39249035444857666</v>
      </c>
      <c r="EA14">
        <f t="shared" si="29"/>
        <v>-2.0971069713958603</v>
      </c>
      <c r="EB14">
        <f t="shared" si="30"/>
        <v>-0.50027923073713432</v>
      </c>
      <c r="EC14">
        <f t="shared" si="31"/>
        <v>-0.81188348425225543</v>
      </c>
      <c r="ED14">
        <f t="shared" si="32"/>
        <v>0.6836021166850258</v>
      </c>
      <c r="EE14">
        <f t="shared" si="33"/>
        <v>-0.67807835936431715</v>
      </c>
      <c r="EF14">
        <f t="shared" si="34"/>
        <v>1.5570080317820487</v>
      </c>
      <c r="EG14">
        <f t="shared" si="35"/>
        <v>1.4773797254352841</v>
      </c>
      <c r="EH14">
        <f t="shared" si="36"/>
        <v>-1.190987767231626</v>
      </c>
      <c r="EI14">
        <f t="shared" si="37"/>
        <v>-3.49969591600866</v>
      </c>
      <c r="EJ14">
        <f t="shared" si="38"/>
        <v>1.7031801498779828</v>
      </c>
      <c r="EK14">
        <f t="shared" si="39"/>
        <v>1.150756617621761</v>
      </c>
      <c r="EL14">
        <f t="shared" si="40"/>
        <v>-0.75135688241288756</v>
      </c>
      <c r="EM14">
        <f t="shared" si="41"/>
        <v>1.5381816319129689</v>
      </c>
      <c r="EN14">
        <f t="shared" si="42"/>
        <v>0.18996627900203267</v>
      </c>
      <c r="EO14">
        <f t="shared" si="43"/>
        <v>-2.3993403011240346</v>
      </c>
      <c r="EP14">
        <f t="shared" si="44"/>
        <v>-0.34250647769716791</v>
      </c>
      <c r="EQ14">
        <f t="shared" si="45"/>
        <v>0.70437870412383896</v>
      </c>
      <c r="ER14">
        <f t="shared" si="46"/>
        <v>-2.8237584441182233</v>
      </c>
      <c r="ES14">
        <f t="shared" si="47"/>
        <v>2.4010699504844819</v>
      </c>
      <c r="ET14">
        <f t="shared" si="48"/>
        <v>-0.41183479216000707</v>
      </c>
      <c r="EU14">
        <f t="shared" si="49"/>
        <v>2.3547217913629312</v>
      </c>
      <c r="EV14">
        <f t="shared" si="50"/>
        <v>0.14411303931844688</v>
      </c>
      <c r="EW14">
        <f t="shared" si="51"/>
        <v>0.91223212064711157</v>
      </c>
      <c r="EX14">
        <f t="shared" si="52"/>
        <v>-0.21626272496823606</v>
      </c>
      <c r="EY14">
        <f t="shared" si="53"/>
        <v>-0.50556324744438785</v>
      </c>
      <c r="EZ14">
        <f t="shared" si="54"/>
        <v>-0.66462403930517933</v>
      </c>
      <c r="FA14">
        <f t="shared" si="55"/>
        <v>2.1938563539420128</v>
      </c>
      <c r="FB14">
        <f t="shared" si="56"/>
        <v>0.73304845690863063</v>
      </c>
      <c r="FC14">
        <f t="shared" si="57"/>
        <v>0.53983820025129492</v>
      </c>
      <c r="FD14">
        <f t="shared" si="58"/>
        <v>-0.4887521137917572</v>
      </c>
      <c r="FE14">
        <f t="shared" si="59"/>
        <v>2.5169349400016121</v>
      </c>
      <c r="FF14">
        <f t="shared" si="60"/>
        <v>-1.8890330944200815</v>
      </c>
      <c r="FG14">
        <f t="shared" si="61"/>
        <v>0.95906480317089426</v>
      </c>
      <c r="FH14">
        <f t="shared" si="62"/>
        <v>-0.85960492738394323</v>
      </c>
      <c r="FI14">
        <f t="shared" si="63"/>
        <v>1.3492507495517776</v>
      </c>
      <c r="FJ14">
        <f t="shared" si="64"/>
        <v>4.1322427740990015</v>
      </c>
      <c r="FK14">
        <f t="shared" si="65"/>
        <v>1.5800135165669227</v>
      </c>
      <c r="FL14">
        <f t="shared" si="66"/>
        <v>1.8491007774421424</v>
      </c>
      <c r="FM14">
        <f t="shared" si="67"/>
        <v>1.9944075820545928</v>
      </c>
      <c r="FN14">
        <f t="shared" si="68"/>
        <v>-3.9832327091602258</v>
      </c>
      <c r="FO14">
        <f t="shared" si="69"/>
        <v>-0.70540890897641773</v>
      </c>
      <c r="FP14">
        <f t="shared" si="70"/>
        <v>-2.1103140810774628</v>
      </c>
      <c r="FQ14">
        <f t="shared" si="71"/>
        <v>-0.11382556485588147</v>
      </c>
      <c r="FR14">
        <f t="shared" si="72"/>
        <v>1.3255694784358525</v>
      </c>
      <c r="FS14">
        <f t="shared" si="73"/>
        <v>-0.94140363412659445</v>
      </c>
      <c r="FT14">
        <f t="shared" si="74"/>
        <v>0.69058491830786917</v>
      </c>
      <c r="FU14">
        <f t="shared" si="75"/>
        <v>0.21247313078490354</v>
      </c>
      <c r="FV14">
        <f t="shared" si="76"/>
        <v>-0.47571031347873727</v>
      </c>
      <c r="FW14">
        <f t="shared" si="77"/>
        <v>1.073211910276076</v>
      </c>
      <c r="FX14">
        <f t="shared" si="78"/>
        <v>3.4730810452395291</v>
      </c>
      <c r="FY14">
        <f t="shared" si="79"/>
        <v>-0.30415221890751276</v>
      </c>
      <c r="FZ14">
        <f t="shared" si="80"/>
        <v>-0.4474461498258494</v>
      </c>
      <c r="GA14">
        <f t="shared" si="81"/>
        <v>-1.1165202223493031</v>
      </c>
      <c r="GB14">
        <f t="shared" si="82"/>
        <v>-1.5513806528266061</v>
      </c>
      <c r="GC14">
        <f t="shared" si="83"/>
        <v>-1.5662739138639492</v>
      </c>
      <c r="GD14">
        <f t="shared" si="84"/>
        <v>0.79877026453680489</v>
      </c>
      <c r="GE14">
        <f t="shared" si="85"/>
        <v>0.34389554876645789</v>
      </c>
      <c r="GF14">
        <f t="shared" si="86"/>
        <v>0.92452368671638929</v>
      </c>
      <c r="GG14">
        <f t="shared" si="87"/>
        <v>-2.5017516760541931</v>
      </c>
      <c r="GH14">
        <f t="shared" si="88"/>
        <v>-0.16646536584503902</v>
      </c>
      <c r="GI14">
        <f t="shared" si="89"/>
        <v>-0.47776783637246079</v>
      </c>
      <c r="GJ14">
        <f t="shared" si="90"/>
        <v>-6.3652380667228003E-2</v>
      </c>
      <c r="GK14">
        <f t="shared" si="91"/>
        <v>0.56589459010462828</v>
      </c>
      <c r="GL14">
        <f t="shared" si="92"/>
        <v>0.52949090448264968</v>
      </c>
      <c r="GM14">
        <f t="shared" si="93"/>
        <v>-0.53179114465503075</v>
      </c>
      <c r="GN14">
        <f t="shared" si="94"/>
        <v>-1.346797624276421</v>
      </c>
      <c r="GO14">
        <f t="shared" si="95"/>
        <v>0.71118661950994388</v>
      </c>
      <c r="GP14">
        <f t="shared" si="96"/>
        <v>-0.10978411012419498</v>
      </c>
      <c r="GQ14">
        <f t="shared" si="97"/>
        <v>-1.9309184876830063</v>
      </c>
      <c r="GR14">
        <f t="shared" si="98"/>
        <v>1.3455432753477501</v>
      </c>
      <c r="GS14">
        <f t="shared" si="99"/>
        <v>0.97996009484209101</v>
      </c>
      <c r="GX14">
        <f t="shared" si="100"/>
        <v>0.47784749289808548</v>
      </c>
      <c r="GY14">
        <f t="shared" si="101"/>
        <v>0.17697055083059787</v>
      </c>
      <c r="GZ14">
        <f t="shared" si="102"/>
        <v>0.69476469008967623</v>
      </c>
      <c r="HA14">
        <f t="shared" si="103"/>
        <v>0.36517849550490122</v>
      </c>
      <c r="HB14">
        <f t="shared" si="104"/>
        <v>0.61552758674535113</v>
      </c>
      <c r="HC14">
        <f t="shared" si="105"/>
        <v>0.70844459423437345</v>
      </c>
      <c r="HD14">
        <f t="shared" si="106"/>
        <v>0.30499890593539958</v>
      </c>
      <c r="HE14">
        <f t="shared" si="107"/>
        <v>0.28089927659385133</v>
      </c>
      <c r="HF14">
        <f t="shared" si="108"/>
        <v>1.2013212184234032</v>
      </c>
      <c r="HG14">
        <f t="shared" si="109"/>
        <v>0.91096363577851203</v>
      </c>
      <c r="HH14">
        <f t="shared" si="110"/>
        <v>1.7243509809667721</v>
      </c>
      <c r="HI14">
        <f t="shared" si="111"/>
        <v>0.49906064018291718</v>
      </c>
      <c r="HJ14">
        <f t="shared" si="112"/>
        <v>0.29748686432575511</v>
      </c>
      <c r="HK14">
        <f t="shared" si="113"/>
        <v>2.1403560627119558</v>
      </c>
      <c r="HL14">
        <f t="shared" si="114"/>
        <v>2.6134240623365836</v>
      </c>
      <c r="HM14">
        <f t="shared" si="115"/>
        <v>4.4749892928133916E-2</v>
      </c>
      <c r="HN14">
        <f t="shared" si="116"/>
        <v>0.90366753995422111</v>
      </c>
      <c r="HO14">
        <f t="shared" si="117"/>
        <v>0.97840741500799178</v>
      </c>
      <c r="HP14">
        <f t="shared" si="118"/>
        <v>1.0062884218814769</v>
      </c>
      <c r="HQ14">
        <f t="shared" si="119"/>
        <v>0.89850803077290697</v>
      </c>
      <c r="HR14">
        <f t="shared" si="120"/>
        <v>0.33551891444165394</v>
      </c>
      <c r="HS14">
        <f t="shared" si="121"/>
        <v>1.9183442416914753</v>
      </c>
      <c r="HT14">
        <f t="shared" si="122"/>
        <v>1.6283568408662232</v>
      </c>
      <c r="HU14">
        <f t="shared" si="123"/>
        <v>1.2723852738773354</v>
      </c>
      <c r="HV14">
        <f t="shared" si="124"/>
        <v>0.59220026750247179</v>
      </c>
      <c r="HW14">
        <f t="shared" si="125"/>
        <v>0.50196490039486052</v>
      </c>
      <c r="HX14">
        <f t="shared" si="126"/>
        <v>0.52362661863861992</v>
      </c>
      <c r="HY14">
        <f t="shared" si="127"/>
        <v>1.1494685351466449</v>
      </c>
      <c r="HZ14">
        <f t="shared" si="128"/>
        <v>0.39249035444857666</v>
      </c>
      <c r="IA14">
        <f t="shared" si="129"/>
        <v>2.0971069713958603</v>
      </c>
      <c r="IB14">
        <f t="shared" si="130"/>
        <v>0.50027923073713432</v>
      </c>
      <c r="IC14">
        <f t="shared" si="131"/>
        <v>0.81188348425225543</v>
      </c>
      <c r="ID14">
        <f t="shared" si="132"/>
        <v>0.6836021166850258</v>
      </c>
      <c r="IE14">
        <f t="shared" si="133"/>
        <v>0.67807835936431715</v>
      </c>
      <c r="IF14">
        <f t="shared" si="134"/>
        <v>1.5570080317820487</v>
      </c>
      <c r="IG14">
        <f t="shared" si="135"/>
        <v>1.4773797254352841</v>
      </c>
      <c r="IH14">
        <f t="shared" si="136"/>
        <v>1.190987767231626</v>
      </c>
      <c r="II14">
        <f t="shared" si="137"/>
        <v>3.49969591600866</v>
      </c>
      <c r="IJ14">
        <f t="shared" si="138"/>
        <v>1.7031801498779828</v>
      </c>
      <c r="IK14">
        <f t="shared" si="139"/>
        <v>1.150756617621761</v>
      </c>
      <c r="IL14">
        <f t="shared" si="140"/>
        <v>0.75135688241288756</v>
      </c>
      <c r="IM14">
        <f t="shared" si="141"/>
        <v>1.5381816319129689</v>
      </c>
      <c r="IN14">
        <f t="shared" si="142"/>
        <v>0.18996627900203267</v>
      </c>
      <c r="IO14">
        <f t="shared" si="143"/>
        <v>2.3993403011240346</v>
      </c>
      <c r="IP14">
        <f t="shared" si="144"/>
        <v>0.34250647769716791</v>
      </c>
      <c r="IQ14">
        <f t="shared" si="145"/>
        <v>0.70437870412383896</v>
      </c>
      <c r="IR14">
        <f t="shared" si="146"/>
        <v>2.8237584441182233</v>
      </c>
      <c r="IS14">
        <f t="shared" si="147"/>
        <v>2.4010699504844819</v>
      </c>
      <c r="IT14">
        <f t="shared" si="148"/>
        <v>0.41183479216000707</v>
      </c>
      <c r="IU14">
        <f t="shared" si="149"/>
        <v>2.3547217913629312</v>
      </c>
      <c r="IV14">
        <f t="shared" si="150"/>
        <v>0.14411303931844688</v>
      </c>
      <c r="IW14">
        <f t="shared" si="151"/>
        <v>0.91223212064711157</v>
      </c>
      <c r="IX14">
        <f t="shared" si="152"/>
        <v>0.21626272496823606</v>
      </c>
      <c r="IY14">
        <f t="shared" si="153"/>
        <v>0.50556324744438785</v>
      </c>
      <c r="IZ14">
        <f t="shared" si="154"/>
        <v>0.66462403930517933</v>
      </c>
      <c r="JA14">
        <f t="shared" si="155"/>
        <v>2.1938563539420128</v>
      </c>
      <c r="JB14">
        <f t="shared" si="156"/>
        <v>0.73304845690863063</v>
      </c>
      <c r="JC14">
        <f t="shared" si="157"/>
        <v>0.53983820025129492</v>
      </c>
      <c r="JD14">
        <f t="shared" si="158"/>
        <v>0.4887521137917572</v>
      </c>
      <c r="JE14">
        <f t="shared" si="159"/>
        <v>2.5169349400016121</v>
      </c>
      <c r="JF14">
        <f t="shared" si="160"/>
        <v>1.8890330944200815</v>
      </c>
      <c r="JG14">
        <f t="shared" si="161"/>
        <v>0.95906480317089426</v>
      </c>
      <c r="JH14">
        <f t="shared" si="162"/>
        <v>0.85960492738394323</v>
      </c>
      <c r="JI14">
        <f t="shared" si="163"/>
        <v>1.3492507495517776</v>
      </c>
      <c r="JJ14">
        <f t="shared" si="164"/>
        <v>4.1322427740990015</v>
      </c>
      <c r="JK14">
        <f t="shared" si="165"/>
        <v>1.5800135165669227</v>
      </c>
      <c r="JL14">
        <f t="shared" si="166"/>
        <v>1.8491007774421424</v>
      </c>
      <c r="JM14">
        <f t="shared" si="167"/>
        <v>1.9944075820545928</v>
      </c>
      <c r="JN14">
        <f t="shared" si="168"/>
        <v>3.9832327091602258</v>
      </c>
      <c r="JO14">
        <f t="shared" si="169"/>
        <v>0.70540890897641773</v>
      </c>
      <c r="JP14">
        <f t="shared" si="170"/>
        <v>2.1103140810774628</v>
      </c>
      <c r="JQ14">
        <f t="shared" si="171"/>
        <v>0.11382556485588147</v>
      </c>
      <c r="JR14">
        <f t="shared" si="172"/>
        <v>1.3255694784358525</v>
      </c>
      <c r="JS14">
        <f t="shared" si="173"/>
        <v>0.94140363412659445</v>
      </c>
      <c r="JT14">
        <f t="shared" si="174"/>
        <v>0.69058491830786917</v>
      </c>
      <c r="JU14">
        <f t="shared" si="175"/>
        <v>0.21247313078490354</v>
      </c>
      <c r="JV14">
        <f t="shared" si="176"/>
        <v>0.47571031347873727</v>
      </c>
      <c r="JW14">
        <f t="shared" si="177"/>
        <v>1.073211910276076</v>
      </c>
      <c r="JX14">
        <f t="shared" si="178"/>
        <v>3.4730810452395291</v>
      </c>
      <c r="JY14">
        <f t="shared" si="179"/>
        <v>0.30415221890751276</v>
      </c>
      <c r="JZ14">
        <f t="shared" si="180"/>
        <v>0.4474461498258494</v>
      </c>
      <c r="KA14">
        <f t="shared" si="181"/>
        <v>1.1165202223493031</v>
      </c>
      <c r="KB14">
        <f t="shared" si="182"/>
        <v>1.5513806528266061</v>
      </c>
      <c r="KC14">
        <f t="shared" si="183"/>
        <v>1.5662739138639492</v>
      </c>
      <c r="KD14">
        <f t="shared" si="184"/>
        <v>0.79877026453680489</v>
      </c>
      <c r="KE14">
        <f t="shared" si="185"/>
        <v>0.34389554876645789</v>
      </c>
      <c r="KF14">
        <f t="shared" si="186"/>
        <v>0.92452368671638929</v>
      </c>
      <c r="KG14">
        <f t="shared" si="187"/>
        <v>2.5017516760541931</v>
      </c>
      <c r="KH14">
        <f t="shared" si="188"/>
        <v>0.16646536584503902</v>
      </c>
      <c r="KI14">
        <f t="shared" si="189"/>
        <v>0.47776783637246079</v>
      </c>
      <c r="KJ14">
        <f t="shared" si="190"/>
        <v>6.3652380667228003E-2</v>
      </c>
      <c r="KK14">
        <f t="shared" si="191"/>
        <v>0.56589459010462828</v>
      </c>
      <c r="KL14">
        <f t="shared" si="192"/>
        <v>0.52949090448264968</v>
      </c>
      <c r="KM14">
        <f t="shared" si="193"/>
        <v>0.53179114465503075</v>
      </c>
      <c r="KN14">
        <f t="shared" si="194"/>
        <v>1.346797624276421</v>
      </c>
      <c r="KO14">
        <f t="shared" si="195"/>
        <v>0.71118661950994388</v>
      </c>
      <c r="KP14">
        <f t="shared" si="196"/>
        <v>0.10978411012419498</v>
      </c>
      <c r="KQ14">
        <f t="shared" si="197"/>
        <v>1.9309184876830063</v>
      </c>
      <c r="KR14">
        <f t="shared" si="198"/>
        <v>1.3455432753477501</v>
      </c>
      <c r="KS14">
        <f t="shared" si="199"/>
        <v>0.97996009484209101</v>
      </c>
    </row>
    <row r="15" spans="1:305" x14ac:dyDescent="0.25">
      <c r="A15" s="1">
        <v>-0.92161887007045917</v>
      </c>
      <c r="B15" s="1">
        <v>2.0860447547918048E-2</v>
      </c>
      <c r="C15" s="1">
        <v>0.64207714925892945</v>
      </c>
      <c r="D15" s="1">
        <v>-0.621137197280755</v>
      </c>
      <c r="E15" s="1">
        <v>0.99448852822910105</v>
      </c>
      <c r="F15" s="1">
        <v>-0.82731189563233432</v>
      </c>
      <c r="G15" s="1">
        <v>-0.34077618488305561</v>
      </c>
      <c r="H15" s="1">
        <v>0.58401894412724664</v>
      </c>
      <c r="I15" s="1">
        <v>0.96203758795399164</v>
      </c>
      <c r="J15" s="1">
        <v>1.411481847147954</v>
      </c>
      <c r="K15" s="1">
        <v>1.0530631718589629</v>
      </c>
      <c r="L15" s="1">
        <v>3.4589584784458598</v>
      </c>
      <c r="M15" s="1">
        <v>1.225737373416635</v>
      </c>
      <c r="N15" s="1">
        <v>2.3653472693844528</v>
      </c>
      <c r="O15" s="1">
        <v>6.7863285502645407</v>
      </c>
      <c r="P15" s="1">
        <v>-0.1014850037179212</v>
      </c>
      <c r="Q15" s="1">
        <v>0.25425610925738851</v>
      </c>
      <c r="R15" s="1">
        <v>2.8891347879367348</v>
      </c>
      <c r="S15" s="1">
        <v>1.541747526182339</v>
      </c>
      <c r="T15" s="1">
        <v>0.57004788188096622</v>
      </c>
      <c r="U15" s="1">
        <v>0.58936851925547307</v>
      </c>
      <c r="V15" s="1">
        <v>6.2792704008274941E-2</v>
      </c>
      <c r="W15" s="1">
        <v>4.0590193788262896</v>
      </c>
      <c r="X15" s="1">
        <v>0.3710001933797078</v>
      </c>
      <c r="Y15" s="1">
        <v>0.92005001271015552</v>
      </c>
      <c r="Z15" s="1">
        <v>3.2663308425231912</v>
      </c>
      <c r="AA15" s="1">
        <v>0.54859603171979676</v>
      </c>
      <c r="AB15" s="1">
        <v>1.51337851077104</v>
      </c>
      <c r="AC15" s="1">
        <v>-0.22971702755982901</v>
      </c>
      <c r="AD15" s="1">
        <v>2.86253643746885</v>
      </c>
      <c r="AE15" s="1">
        <v>1.9299241899397599</v>
      </c>
      <c r="AF15" s="1">
        <v>-0.44001345415984833</v>
      </c>
      <c r="AG15" s="1">
        <v>0.68037492786852338</v>
      </c>
      <c r="AH15" s="1">
        <v>9.1433602976613917E-3</v>
      </c>
      <c r="AI15" s="1">
        <v>3.840634550448776</v>
      </c>
      <c r="AJ15" s="1">
        <v>2.5712079943780761</v>
      </c>
      <c r="AK15" s="1">
        <v>1.2419281127729731</v>
      </c>
      <c r="AL15" s="1">
        <v>2.5970632764579982</v>
      </c>
      <c r="AM15" s="1">
        <v>0.93086008066652637</v>
      </c>
      <c r="AN15" s="1">
        <v>1.5933056685761939</v>
      </c>
      <c r="AO15" s="1">
        <v>1.6621095865052591</v>
      </c>
      <c r="AP15" s="1">
        <v>1.806109330840993</v>
      </c>
      <c r="AQ15" s="1">
        <v>2.4318114004630541E-2</v>
      </c>
      <c r="AR15" s="1">
        <v>-0.68601787703974593</v>
      </c>
      <c r="AS15" s="1">
        <v>1.141488301466306</v>
      </c>
      <c r="AT15" s="1">
        <v>2.0818952624953262</v>
      </c>
      <c r="AU15" s="1">
        <v>1.3856390151009561</v>
      </c>
      <c r="AV15" s="1">
        <v>3.943921404431062</v>
      </c>
      <c r="AW15" s="1">
        <v>0.46404747495898552</v>
      </c>
      <c r="AX15" s="1">
        <v>1.0007597018471719</v>
      </c>
      <c r="AY15" s="1">
        <v>0.62238402970571982</v>
      </c>
      <c r="AZ15" s="1">
        <v>0.75155799908335452</v>
      </c>
      <c r="BA15" s="1">
        <v>2.55867321304585</v>
      </c>
      <c r="BB15" s="1">
        <v>2.126454469548773</v>
      </c>
      <c r="BC15" s="1">
        <v>0.2176260358644746</v>
      </c>
      <c r="BD15" s="1">
        <v>2.322865888230035</v>
      </c>
      <c r="BE15" s="1">
        <v>1.6375028609331761</v>
      </c>
      <c r="BF15" s="1">
        <v>1.0702871727896921</v>
      </c>
      <c r="BG15" s="1">
        <v>0.24053740019087241</v>
      </c>
      <c r="BH15" s="1">
        <v>-0.98349248230993602</v>
      </c>
      <c r="BI15" s="1">
        <v>0.41480449924347101</v>
      </c>
      <c r="BJ15" s="1">
        <v>0.42695846556511768</v>
      </c>
      <c r="BK15" s="1">
        <v>0.89257877450243328</v>
      </c>
      <c r="BL15" s="1">
        <v>1.3397783080753201</v>
      </c>
      <c r="BM15" s="1">
        <v>3.564007246640049</v>
      </c>
      <c r="BN15" s="1">
        <v>1.70914957547213</v>
      </c>
      <c r="BO15" s="1">
        <v>1.5832781711248789</v>
      </c>
      <c r="BP15" s="1">
        <v>1.390631709643954</v>
      </c>
      <c r="BQ15" s="1">
        <v>3.2850379688256388</v>
      </c>
      <c r="BR15" s="1">
        <v>1.2167959742934189</v>
      </c>
      <c r="BS15" s="1">
        <v>1.389283992615544</v>
      </c>
      <c r="BT15" s="1">
        <v>7.9193062801039632E-2</v>
      </c>
      <c r="BU15" s="1">
        <v>3.792646419606847</v>
      </c>
      <c r="BV15" s="1">
        <v>-7.0005017063049665E-2</v>
      </c>
      <c r="BW15" s="1">
        <v>-6.6075521075754096E-2</v>
      </c>
      <c r="BX15" s="1">
        <v>-0.71840217841868181</v>
      </c>
      <c r="BY15" s="1">
        <v>4.7135573121062793</v>
      </c>
      <c r="BZ15" s="1">
        <v>5.8810084645055909</v>
      </c>
      <c r="CA15" s="1">
        <v>4.5422034060098744</v>
      </c>
      <c r="CB15" s="1">
        <v>-0.70534812329058483</v>
      </c>
      <c r="CC15" s="1">
        <v>-0.46837228738430742</v>
      </c>
      <c r="CD15" s="1">
        <v>-0.61336421825477638</v>
      </c>
      <c r="CE15" s="1">
        <v>-1.463355565123681E-2</v>
      </c>
      <c r="CF15" s="1">
        <v>1.748638285984589</v>
      </c>
      <c r="CG15" s="1">
        <v>1.2768005203666499</v>
      </c>
      <c r="CH15" s="1">
        <v>0.87244553579808737</v>
      </c>
      <c r="CI15" s="1">
        <v>0.55366576377998489</v>
      </c>
      <c r="CJ15" s="1">
        <v>0.32891250457246313</v>
      </c>
      <c r="CK15" s="1">
        <v>0.55838239323126193</v>
      </c>
      <c r="CL15" s="1">
        <v>1.065448495690581</v>
      </c>
      <c r="CM15" s="1">
        <v>0.65449513271009085</v>
      </c>
      <c r="CN15" s="1">
        <v>-0.92879476232671043</v>
      </c>
      <c r="CO15" s="1">
        <v>1.8371815835598371</v>
      </c>
      <c r="CP15" s="1">
        <v>0.92025298036149006</v>
      </c>
      <c r="CQ15" s="1">
        <v>2.2740703154727222</v>
      </c>
      <c r="CR15" s="1">
        <v>3.991025369252696</v>
      </c>
      <c r="CS15" s="1">
        <v>4.0334076995411687E-2</v>
      </c>
      <c r="CT15" s="1">
        <v>-0.25307311588582709</v>
      </c>
      <c r="CU15" s="1">
        <v>2.8709640475016811</v>
      </c>
      <c r="CV15" s="1">
        <v>0.63133923095905919</v>
      </c>
      <c r="CX15">
        <f t="shared" si="0"/>
        <v>-1.8354642302552513</v>
      </c>
      <c r="CY15">
        <f t="shared" si="1"/>
        <v>-0.72849124043215008</v>
      </c>
      <c r="CZ15">
        <f t="shared" si="2"/>
        <v>-0.2758443161609806</v>
      </c>
      <c r="DA15">
        <f t="shared" si="3"/>
        <v>-1.3219405157624839</v>
      </c>
      <c r="DB15">
        <f t="shared" si="4"/>
        <v>-0.434991448060701</v>
      </c>
      <c r="DC15">
        <f t="shared" si="5"/>
        <v>-1.326022925337828</v>
      </c>
      <c r="DD15">
        <f t="shared" si="6"/>
        <v>-0.58449272166493604</v>
      </c>
      <c r="DE15">
        <f t="shared" si="7"/>
        <v>0.38378265560187863</v>
      </c>
      <c r="DF15">
        <f t="shared" si="8"/>
        <v>0.24570047109353721</v>
      </c>
      <c r="DG15">
        <f t="shared" si="9"/>
        <v>0.57581265006173299</v>
      </c>
      <c r="DH15">
        <f t="shared" si="10"/>
        <v>-1.2752806754001709</v>
      </c>
      <c r="DI15">
        <f t="shared" si="11"/>
        <v>3.3824555836728409</v>
      </c>
      <c r="DJ15">
        <f t="shared" si="12"/>
        <v>0.41697512612180054</v>
      </c>
      <c r="DK15">
        <f t="shared" si="13"/>
        <v>1.8690135073242</v>
      </c>
      <c r="DL15">
        <f t="shared" si="14"/>
        <v>3.0550557890678389</v>
      </c>
      <c r="DM15">
        <f t="shared" si="15"/>
        <v>-0.5824757708935473</v>
      </c>
      <c r="DN15">
        <f t="shared" si="16"/>
        <v>-0.19978675629235582</v>
      </c>
      <c r="DO15">
        <f t="shared" si="17"/>
        <v>1.4524890136401798</v>
      </c>
      <c r="DP15">
        <f t="shared" si="18"/>
        <v>0.337174372752995</v>
      </c>
      <c r="DQ15">
        <f t="shared" si="19"/>
        <v>-0.19435255169102539</v>
      </c>
      <c r="DR15">
        <f t="shared" si="20"/>
        <v>-0.73010234139233587</v>
      </c>
      <c r="DS15">
        <f t="shared" si="21"/>
        <v>-1.2398635755948981</v>
      </c>
      <c r="DT15">
        <f t="shared" si="22"/>
        <v>2.3914829180182089</v>
      </c>
      <c r="DU15">
        <f t="shared" si="23"/>
        <v>0.2815476561831185</v>
      </c>
      <c r="DV15">
        <f t="shared" si="24"/>
        <v>1.5164304710626686E-2</v>
      </c>
      <c r="DW15">
        <f t="shared" si="25"/>
        <v>2.6055782114511499</v>
      </c>
      <c r="DX15">
        <f t="shared" si="26"/>
        <v>-0.40488436878709322</v>
      </c>
      <c r="DY15">
        <f t="shared" si="27"/>
        <v>0.25822463609151902</v>
      </c>
      <c r="DZ15">
        <f t="shared" si="28"/>
        <v>-0.67282479269408013</v>
      </c>
      <c r="EA15">
        <f t="shared" si="29"/>
        <v>0.75122721308785012</v>
      </c>
      <c r="EB15">
        <f t="shared" si="30"/>
        <v>1.1389640867948052</v>
      </c>
      <c r="EC15">
        <f t="shared" si="31"/>
        <v>-1.0196275637565895</v>
      </c>
      <c r="ED15">
        <f t="shared" si="32"/>
        <v>6.4488658912317698E-2</v>
      </c>
      <c r="EE15">
        <f t="shared" si="33"/>
        <v>-0.69348134145852747</v>
      </c>
      <c r="EF15">
        <f t="shared" si="34"/>
        <v>2.3244197403434708</v>
      </c>
      <c r="EG15">
        <f t="shared" si="35"/>
        <v>0.66881746641706208</v>
      </c>
      <c r="EH15">
        <f t="shared" si="36"/>
        <v>0.90269948934117572</v>
      </c>
      <c r="EI15">
        <f t="shared" si="37"/>
        <v>0.52710590722996908</v>
      </c>
      <c r="EJ15">
        <f t="shared" si="38"/>
        <v>-0.14302552414586556</v>
      </c>
      <c r="EK15">
        <f t="shared" si="39"/>
        <v>-0.31957923897411611</v>
      </c>
      <c r="EL15">
        <f t="shared" si="40"/>
        <v>0.73635370652053911</v>
      </c>
      <c r="EM15">
        <f t="shared" si="41"/>
        <v>0.55126249505113001</v>
      </c>
      <c r="EN15">
        <f t="shared" si="42"/>
        <v>-0.18442756727914875</v>
      </c>
      <c r="EO15">
        <f t="shared" si="43"/>
        <v>-1.9106477160091129</v>
      </c>
      <c r="EP15">
        <f t="shared" si="44"/>
        <v>0.68928252713458327</v>
      </c>
      <c r="EQ15">
        <f t="shared" si="45"/>
        <v>0.78731415265298921</v>
      </c>
      <c r="ER15">
        <f t="shared" si="46"/>
        <v>-0.11869703172242585</v>
      </c>
      <c r="ES15">
        <f t="shared" si="47"/>
        <v>2.3039271977614</v>
      </c>
      <c r="ET15">
        <f t="shared" si="48"/>
        <v>8.6266307841382228E-3</v>
      </c>
      <c r="EU15">
        <f t="shared" si="49"/>
        <v>-1.377492324437569</v>
      </c>
      <c r="EV15">
        <f t="shared" si="50"/>
        <v>0.28352062631849861</v>
      </c>
      <c r="EW15">
        <f t="shared" si="51"/>
        <v>4.020011497710807E-3</v>
      </c>
      <c r="EX15">
        <f t="shared" si="52"/>
        <v>0.55601038995424101</v>
      </c>
      <c r="EY15">
        <f t="shared" si="53"/>
        <v>1.6373656890433015</v>
      </c>
      <c r="EZ15">
        <f t="shared" si="54"/>
        <v>6.6760325806521692E-2</v>
      </c>
      <c r="FA15">
        <f t="shared" si="55"/>
        <v>0.58128339566673803</v>
      </c>
      <c r="FB15">
        <f t="shared" si="56"/>
        <v>0.14680780548166217</v>
      </c>
      <c r="FC15">
        <f t="shared" si="57"/>
        <v>0.47844842466661142</v>
      </c>
      <c r="FD15">
        <f t="shared" si="58"/>
        <v>-0.69382779467814393</v>
      </c>
      <c r="FE15">
        <f t="shared" si="59"/>
        <v>-2.44373180851272</v>
      </c>
      <c r="FF15">
        <f t="shared" si="60"/>
        <v>-0.42681437496341229</v>
      </c>
      <c r="FG15">
        <f t="shared" si="61"/>
        <v>-0.92577352779282718</v>
      </c>
      <c r="FH15">
        <f t="shared" si="62"/>
        <v>2.3994632908645563E-2</v>
      </c>
      <c r="FI15">
        <f t="shared" si="63"/>
        <v>-0.27609546743800784</v>
      </c>
      <c r="FJ15">
        <f t="shared" si="64"/>
        <v>-0.17204185689202101</v>
      </c>
      <c r="FK15">
        <f t="shared" si="65"/>
        <v>0.12492059448160409</v>
      </c>
      <c r="FL15">
        <f t="shared" si="66"/>
        <v>-0.29229700751830801</v>
      </c>
      <c r="FM15">
        <f t="shared" si="67"/>
        <v>0.34502371798575004</v>
      </c>
      <c r="FN15">
        <f t="shared" si="68"/>
        <v>1.5188347887026767</v>
      </c>
      <c r="FO15">
        <f t="shared" si="69"/>
        <v>0.48889307500113732</v>
      </c>
      <c r="FP15">
        <f t="shared" si="70"/>
        <v>0.11968159662273004</v>
      </c>
      <c r="FQ15">
        <f t="shared" si="71"/>
        <v>-0.19010592782119587</v>
      </c>
      <c r="FR15">
        <f t="shared" si="72"/>
        <v>1.109855643941227</v>
      </c>
      <c r="FS15">
        <f t="shared" si="73"/>
        <v>-0.92781835207170593</v>
      </c>
      <c r="FT15">
        <f t="shared" si="74"/>
        <v>-1.2867765094785</v>
      </c>
      <c r="FU15">
        <f t="shared" si="75"/>
        <v>-1.2597072080876943</v>
      </c>
      <c r="FV15">
        <f t="shared" si="76"/>
        <v>3.936525824149951</v>
      </c>
      <c r="FW15">
        <f t="shared" si="77"/>
        <v>2.7436262470864241</v>
      </c>
      <c r="FX15">
        <f t="shared" si="78"/>
        <v>1.5153559289144942</v>
      </c>
      <c r="FY15">
        <f t="shared" si="79"/>
        <v>-1.26512754683978</v>
      </c>
      <c r="FZ15">
        <f t="shared" si="80"/>
        <v>-0.49478747530722933</v>
      </c>
      <c r="GA15">
        <f t="shared" si="81"/>
        <v>-0.86559800802956566</v>
      </c>
      <c r="GB15">
        <f t="shared" si="82"/>
        <v>-0.86686940740981677</v>
      </c>
      <c r="GC15">
        <f t="shared" si="83"/>
        <v>0.29602072767488008</v>
      </c>
      <c r="GD15">
        <f t="shared" si="84"/>
        <v>0.42808347709673478</v>
      </c>
      <c r="GE15">
        <f t="shared" si="85"/>
        <v>-0.1626656187908786</v>
      </c>
      <c r="GF15">
        <f t="shared" si="86"/>
        <v>0.26687570445537367</v>
      </c>
      <c r="GG15">
        <f t="shared" si="87"/>
        <v>-1.5558063906350257</v>
      </c>
      <c r="GH15">
        <f t="shared" si="88"/>
        <v>-0.70388580127511813</v>
      </c>
      <c r="GI15">
        <f t="shared" si="89"/>
        <v>0.29084105716890551</v>
      </c>
      <c r="GJ15">
        <f t="shared" si="90"/>
        <v>-0.5200856904808161</v>
      </c>
      <c r="GK15">
        <f t="shared" si="91"/>
        <v>-1.8085405154125702</v>
      </c>
      <c r="GL15">
        <f t="shared" si="92"/>
        <v>0.10595322952103614</v>
      </c>
      <c r="GM15">
        <f t="shared" si="93"/>
        <v>0.10053411033822734</v>
      </c>
      <c r="GN15">
        <f t="shared" si="94"/>
        <v>0.74161752792407021</v>
      </c>
      <c r="GO15">
        <f t="shared" si="95"/>
        <v>1.832879637045842</v>
      </c>
      <c r="GP15">
        <f t="shared" si="96"/>
        <v>-1.0098237782818353</v>
      </c>
      <c r="GQ15">
        <f t="shared" si="97"/>
        <v>-1.5291930581898621</v>
      </c>
      <c r="GR15">
        <f t="shared" si="98"/>
        <v>-0.60682929571916988</v>
      </c>
      <c r="GS15">
        <f t="shared" si="99"/>
        <v>-0.74380210708719285</v>
      </c>
      <c r="GX15">
        <f t="shared" si="100"/>
        <v>1.8354642302552513</v>
      </c>
      <c r="GY15">
        <f t="shared" si="101"/>
        <v>0.72849124043215008</v>
      </c>
      <c r="GZ15">
        <f t="shared" si="102"/>
        <v>0.2758443161609806</v>
      </c>
      <c r="HA15">
        <f t="shared" si="103"/>
        <v>1.3219405157624839</v>
      </c>
      <c r="HB15">
        <f t="shared" si="104"/>
        <v>0.434991448060701</v>
      </c>
      <c r="HC15">
        <f t="shared" si="105"/>
        <v>1.326022925337828</v>
      </c>
      <c r="HD15">
        <f t="shared" si="106"/>
        <v>0.58449272166493604</v>
      </c>
      <c r="HE15">
        <f t="shared" si="107"/>
        <v>0.38378265560187863</v>
      </c>
      <c r="HF15">
        <f t="shared" si="108"/>
        <v>0.24570047109353721</v>
      </c>
      <c r="HG15">
        <f t="shared" si="109"/>
        <v>0.57581265006173299</v>
      </c>
      <c r="HH15">
        <f t="shared" si="110"/>
        <v>1.2752806754001709</v>
      </c>
      <c r="HI15">
        <f t="shared" si="111"/>
        <v>3.3824555836728409</v>
      </c>
      <c r="HJ15">
        <f t="shared" si="112"/>
        <v>0.41697512612180054</v>
      </c>
      <c r="HK15">
        <f t="shared" si="113"/>
        <v>1.8690135073242</v>
      </c>
      <c r="HL15">
        <f t="shared" si="114"/>
        <v>3.0550557890678389</v>
      </c>
      <c r="HM15">
        <f t="shared" si="115"/>
        <v>0.5824757708935473</v>
      </c>
      <c r="HN15">
        <f t="shared" si="116"/>
        <v>0.19978675629235582</v>
      </c>
      <c r="HO15">
        <f t="shared" si="117"/>
        <v>1.4524890136401798</v>
      </c>
      <c r="HP15">
        <f t="shared" si="118"/>
        <v>0.337174372752995</v>
      </c>
      <c r="HQ15">
        <f t="shared" si="119"/>
        <v>0.19435255169102539</v>
      </c>
      <c r="HR15">
        <f t="shared" si="120"/>
        <v>0.73010234139233587</v>
      </c>
      <c r="HS15">
        <f t="shared" si="121"/>
        <v>1.2398635755948981</v>
      </c>
      <c r="HT15">
        <f t="shared" si="122"/>
        <v>2.3914829180182089</v>
      </c>
      <c r="HU15">
        <f t="shared" si="123"/>
        <v>0.2815476561831185</v>
      </c>
      <c r="HV15">
        <f t="shared" si="124"/>
        <v>1.5164304710626686E-2</v>
      </c>
      <c r="HW15">
        <f t="shared" si="125"/>
        <v>2.6055782114511499</v>
      </c>
      <c r="HX15">
        <f t="shared" si="126"/>
        <v>0.40488436878709322</v>
      </c>
      <c r="HY15">
        <f t="shared" si="127"/>
        <v>0.25822463609151902</v>
      </c>
      <c r="HZ15">
        <f t="shared" si="128"/>
        <v>0.67282479269408013</v>
      </c>
      <c r="IA15">
        <f t="shared" si="129"/>
        <v>0.75122721308785012</v>
      </c>
      <c r="IB15">
        <f t="shared" si="130"/>
        <v>1.1389640867948052</v>
      </c>
      <c r="IC15">
        <f t="shared" si="131"/>
        <v>1.0196275637565895</v>
      </c>
      <c r="ID15">
        <f t="shared" si="132"/>
        <v>6.4488658912317698E-2</v>
      </c>
      <c r="IE15">
        <f t="shared" si="133"/>
        <v>0.69348134145852747</v>
      </c>
      <c r="IF15">
        <f t="shared" si="134"/>
        <v>2.3244197403434708</v>
      </c>
      <c r="IG15">
        <f t="shared" si="135"/>
        <v>0.66881746641706208</v>
      </c>
      <c r="IH15">
        <f t="shared" si="136"/>
        <v>0.90269948934117572</v>
      </c>
      <c r="II15">
        <f t="shared" si="137"/>
        <v>0.52710590722996908</v>
      </c>
      <c r="IJ15">
        <f t="shared" si="138"/>
        <v>0.14302552414586556</v>
      </c>
      <c r="IK15">
        <f t="shared" si="139"/>
        <v>0.31957923897411611</v>
      </c>
      <c r="IL15">
        <f t="shared" si="140"/>
        <v>0.73635370652053911</v>
      </c>
      <c r="IM15">
        <f t="shared" si="141"/>
        <v>0.55126249505113001</v>
      </c>
      <c r="IN15">
        <f t="shared" si="142"/>
        <v>0.18442756727914875</v>
      </c>
      <c r="IO15">
        <f t="shared" si="143"/>
        <v>1.9106477160091129</v>
      </c>
      <c r="IP15">
        <f t="shared" si="144"/>
        <v>0.68928252713458327</v>
      </c>
      <c r="IQ15">
        <f t="shared" si="145"/>
        <v>0.78731415265298921</v>
      </c>
      <c r="IR15">
        <f t="shared" si="146"/>
        <v>0.11869703172242585</v>
      </c>
      <c r="IS15">
        <f t="shared" si="147"/>
        <v>2.3039271977614</v>
      </c>
      <c r="IT15">
        <f t="shared" si="148"/>
        <v>8.6266307841382228E-3</v>
      </c>
      <c r="IU15">
        <f t="shared" si="149"/>
        <v>1.377492324437569</v>
      </c>
      <c r="IV15">
        <f t="shared" si="150"/>
        <v>0.28352062631849861</v>
      </c>
      <c r="IW15">
        <f t="shared" si="151"/>
        <v>4.020011497710807E-3</v>
      </c>
      <c r="IX15">
        <f t="shared" si="152"/>
        <v>0.55601038995424101</v>
      </c>
      <c r="IY15">
        <f t="shared" si="153"/>
        <v>1.6373656890433015</v>
      </c>
      <c r="IZ15">
        <f t="shared" si="154"/>
        <v>6.6760325806521692E-2</v>
      </c>
      <c r="JA15">
        <f t="shared" si="155"/>
        <v>0.58128339566673803</v>
      </c>
      <c r="JB15">
        <f t="shared" si="156"/>
        <v>0.14680780548166217</v>
      </c>
      <c r="JC15">
        <f t="shared" si="157"/>
        <v>0.47844842466661142</v>
      </c>
      <c r="JD15">
        <f t="shared" si="158"/>
        <v>0.69382779467814393</v>
      </c>
      <c r="JE15">
        <f t="shared" si="159"/>
        <v>2.44373180851272</v>
      </c>
      <c r="JF15">
        <f t="shared" si="160"/>
        <v>0.42681437496341229</v>
      </c>
      <c r="JG15">
        <f t="shared" si="161"/>
        <v>0.92577352779282718</v>
      </c>
      <c r="JH15">
        <f t="shared" si="162"/>
        <v>2.3994632908645563E-2</v>
      </c>
      <c r="JI15">
        <f t="shared" si="163"/>
        <v>0.27609546743800784</v>
      </c>
      <c r="JJ15">
        <f t="shared" si="164"/>
        <v>0.17204185689202101</v>
      </c>
      <c r="JK15">
        <f t="shared" si="165"/>
        <v>0.12492059448160409</v>
      </c>
      <c r="JL15">
        <f t="shared" si="166"/>
        <v>0.29229700751830801</v>
      </c>
      <c r="JM15">
        <f t="shared" si="167"/>
        <v>0.34502371798575004</v>
      </c>
      <c r="JN15">
        <f t="shared" si="168"/>
        <v>1.5188347887026767</v>
      </c>
      <c r="JO15">
        <f t="shared" si="169"/>
        <v>0.48889307500113732</v>
      </c>
      <c r="JP15">
        <f t="shared" si="170"/>
        <v>0.11968159662273004</v>
      </c>
      <c r="JQ15">
        <f t="shared" si="171"/>
        <v>0.19010592782119587</v>
      </c>
      <c r="JR15">
        <f t="shared" si="172"/>
        <v>1.109855643941227</v>
      </c>
      <c r="JS15">
        <f t="shared" si="173"/>
        <v>0.92781835207170593</v>
      </c>
      <c r="JT15">
        <f t="shared" si="174"/>
        <v>1.2867765094785</v>
      </c>
      <c r="JU15">
        <f t="shared" si="175"/>
        <v>1.2597072080876943</v>
      </c>
      <c r="JV15">
        <f t="shared" si="176"/>
        <v>3.936525824149951</v>
      </c>
      <c r="JW15">
        <f t="shared" si="177"/>
        <v>2.7436262470864241</v>
      </c>
      <c r="JX15">
        <f t="shared" si="178"/>
        <v>1.5153559289144942</v>
      </c>
      <c r="JY15">
        <f t="shared" si="179"/>
        <v>1.26512754683978</v>
      </c>
      <c r="JZ15">
        <f t="shared" si="180"/>
        <v>0.49478747530722933</v>
      </c>
      <c r="KA15">
        <f t="shared" si="181"/>
        <v>0.86559800802956566</v>
      </c>
      <c r="KB15">
        <f t="shared" si="182"/>
        <v>0.86686940740981677</v>
      </c>
      <c r="KC15">
        <f t="shared" si="183"/>
        <v>0.29602072767488008</v>
      </c>
      <c r="KD15">
        <f t="shared" si="184"/>
        <v>0.42808347709673478</v>
      </c>
      <c r="KE15">
        <f t="shared" si="185"/>
        <v>0.1626656187908786</v>
      </c>
      <c r="KF15">
        <f t="shared" si="186"/>
        <v>0.26687570445537367</v>
      </c>
      <c r="KG15">
        <f t="shared" si="187"/>
        <v>1.5558063906350257</v>
      </c>
      <c r="KH15">
        <f t="shared" si="188"/>
        <v>0.70388580127511813</v>
      </c>
      <c r="KI15">
        <f t="shared" si="189"/>
        <v>0.29084105716890551</v>
      </c>
      <c r="KJ15">
        <f t="shared" si="190"/>
        <v>0.5200856904808161</v>
      </c>
      <c r="KK15">
        <f t="shared" si="191"/>
        <v>1.8085405154125702</v>
      </c>
      <c r="KL15">
        <f t="shared" si="192"/>
        <v>0.10595322952103614</v>
      </c>
      <c r="KM15">
        <f t="shared" si="193"/>
        <v>0.10053411033822734</v>
      </c>
      <c r="KN15">
        <f t="shared" si="194"/>
        <v>0.74161752792407021</v>
      </c>
      <c r="KO15">
        <f t="shared" si="195"/>
        <v>1.832879637045842</v>
      </c>
      <c r="KP15">
        <f t="shared" si="196"/>
        <v>1.0098237782818353</v>
      </c>
      <c r="KQ15">
        <f t="shared" si="197"/>
        <v>1.5291930581898621</v>
      </c>
      <c r="KR15">
        <f t="shared" si="198"/>
        <v>0.60682929571916988</v>
      </c>
      <c r="KS15">
        <f t="shared" si="199"/>
        <v>0.74380210708719285</v>
      </c>
    </row>
    <row r="16" spans="1:305" x14ac:dyDescent="0.25">
      <c r="A16" s="1">
        <v>1.446752385760578</v>
      </c>
      <c r="B16" s="1">
        <v>0.42668927652262317</v>
      </c>
      <c r="C16" s="1">
        <v>1.4098198032967311</v>
      </c>
      <c r="D16" s="1">
        <v>-0.1306968656110685</v>
      </c>
      <c r="E16" s="1">
        <v>0.56323340538544797</v>
      </c>
      <c r="F16" s="1">
        <v>0.2376867352892294</v>
      </c>
      <c r="G16" s="1">
        <v>-7.9920090776926189E-2</v>
      </c>
      <c r="H16" s="1">
        <v>2.2079364007172721E-2</v>
      </c>
      <c r="I16" s="1">
        <v>0.84563078760825894</v>
      </c>
      <c r="J16" s="1">
        <v>-0.19845247691271159</v>
      </c>
      <c r="K16" s="1">
        <v>0.26668448584874449</v>
      </c>
      <c r="L16" s="1">
        <v>3.3378701569448248</v>
      </c>
      <c r="M16" s="1">
        <v>1.0418781013093881</v>
      </c>
      <c r="N16" s="1">
        <v>0.8947296833168521</v>
      </c>
      <c r="O16" s="1">
        <v>1.419682135811174</v>
      </c>
      <c r="P16" s="1">
        <v>-1.934504047552648</v>
      </c>
      <c r="Q16" s="1">
        <v>1.6030049456752871</v>
      </c>
      <c r="R16" s="1">
        <v>2.7791669525378828</v>
      </c>
      <c r="S16" s="1">
        <v>1.257841654962542</v>
      </c>
      <c r="T16" s="1">
        <v>1.2984164943094001</v>
      </c>
      <c r="U16" s="1">
        <v>2.9485330309212441E-2</v>
      </c>
      <c r="V16" s="1">
        <v>0.51420291718388367</v>
      </c>
      <c r="W16" s="1">
        <v>5.1677312319273359</v>
      </c>
      <c r="X16" s="1">
        <v>1.5773675118038979</v>
      </c>
      <c r="Y16" s="1">
        <v>1.2331084090962099</v>
      </c>
      <c r="Z16" s="1">
        <v>1.054924734024</v>
      </c>
      <c r="AA16" s="1">
        <v>-1.9204293028476691</v>
      </c>
      <c r="AB16" s="1">
        <v>-0.46138577940620501</v>
      </c>
      <c r="AC16" s="1">
        <v>1.6675178586226711</v>
      </c>
      <c r="AD16" s="1">
        <v>2.1761620180896681</v>
      </c>
      <c r="AE16" s="1">
        <v>0.5503855438895644</v>
      </c>
      <c r="AF16" s="1">
        <v>-1.006615957505685</v>
      </c>
      <c r="AG16" s="1">
        <v>-0.2742166682943617</v>
      </c>
      <c r="AH16" s="1">
        <v>-0.74323182416630684</v>
      </c>
      <c r="AI16" s="1">
        <v>2.9581299306853621</v>
      </c>
      <c r="AJ16" s="1">
        <v>1.3676603039287909</v>
      </c>
      <c r="AK16" s="1">
        <v>-0.150757451682516</v>
      </c>
      <c r="AL16" s="1">
        <v>4.2103621796159008</v>
      </c>
      <c r="AM16" s="1">
        <v>-0.24911873455363631</v>
      </c>
      <c r="AN16" s="1">
        <v>8.6825731870692868E-2</v>
      </c>
      <c r="AO16" s="1">
        <v>1.9359092526262649</v>
      </c>
      <c r="AP16" s="1">
        <v>4.0579527942261384</v>
      </c>
      <c r="AQ16" s="1">
        <v>-6.8503419026863022E-2</v>
      </c>
      <c r="AR16" s="1">
        <v>0.87497791756503984</v>
      </c>
      <c r="AS16" s="1">
        <v>0.9007155704755605</v>
      </c>
      <c r="AT16" s="1">
        <v>0.38765096970533408</v>
      </c>
      <c r="AU16" s="1">
        <v>4.6493324119409003</v>
      </c>
      <c r="AV16" s="1">
        <v>4.7268566117245543</v>
      </c>
      <c r="AW16" s="1">
        <v>-2.4350144407720808</v>
      </c>
      <c r="AX16" s="1">
        <v>0.41049075674784052</v>
      </c>
      <c r="AY16" s="1">
        <v>0.31946721631353281</v>
      </c>
      <c r="AZ16" s="1">
        <v>1.108899858173934</v>
      </c>
      <c r="BA16" s="1">
        <v>1.5729270850156161</v>
      </c>
      <c r="BB16" s="1">
        <v>1.49213410927726</v>
      </c>
      <c r="BC16" s="1">
        <v>1.6396088758594991</v>
      </c>
      <c r="BD16" s="1">
        <v>0.88165731225227217</v>
      </c>
      <c r="BE16" s="1">
        <v>-1.0109479509411361</v>
      </c>
      <c r="BF16" s="1">
        <v>0.57335852280067834</v>
      </c>
      <c r="BG16" s="1">
        <v>1.2381936095482931</v>
      </c>
      <c r="BH16" s="1">
        <v>2.0161374386145159</v>
      </c>
      <c r="BI16" s="1">
        <v>0.70620800689819707</v>
      </c>
      <c r="BJ16" s="1">
        <v>0.75926328870506743</v>
      </c>
      <c r="BK16" s="1">
        <v>-1.2841284851445069</v>
      </c>
      <c r="BL16" s="1">
        <v>0.96695286796777358</v>
      </c>
      <c r="BM16" s="1">
        <v>0.38842335145328383</v>
      </c>
      <c r="BN16" s="1">
        <v>-0.14753281691962011</v>
      </c>
      <c r="BO16" s="1">
        <v>0.73165915436943219</v>
      </c>
      <c r="BP16" s="1">
        <v>1.639701494229088</v>
      </c>
      <c r="BQ16" s="1">
        <v>5.3883935547855577</v>
      </c>
      <c r="BR16" s="1">
        <v>1.020660079874165</v>
      </c>
      <c r="BS16" s="1">
        <v>0.84771054288489323</v>
      </c>
      <c r="BT16" s="1">
        <v>0.24080920013964849</v>
      </c>
      <c r="BU16" s="1">
        <v>3.2325885885254921</v>
      </c>
      <c r="BV16" s="1">
        <v>0.66552989206542279</v>
      </c>
      <c r="BW16" s="1">
        <v>1.6666344736208809</v>
      </c>
      <c r="BX16" s="1">
        <v>1.0071935488674371</v>
      </c>
      <c r="BY16" s="1">
        <v>3.393368383381687</v>
      </c>
      <c r="BZ16" s="1">
        <v>4.3061624713297064</v>
      </c>
      <c r="CA16" s="1">
        <v>1.5219816570038851</v>
      </c>
      <c r="CB16" s="1">
        <v>0.4162716721532882</v>
      </c>
      <c r="CC16" s="1">
        <v>-0.9908050776009103</v>
      </c>
      <c r="CD16" s="1">
        <v>1.432045938595228</v>
      </c>
      <c r="CE16" s="1">
        <v>-0.26097364668959788</v>
      </c>
      <c r="CF16" s="1">
        <v>1.212245379969322</v>
      </c>
      <c r="CG16" s="1">
        <v>-0.53037999201067143</v>
      </c>
      <c r="CH16" s="1">
        <v>-0.29610017520944942</v>
      </c>
      <c r="CI16" s="1">
        <v>1.347524592867638</v>
      </c>
      <c r="CJ16" s="1">
        <v>0.48895771383570258</v>
      </c>
      <c r="CK16" s="1">
        <v>-5.8850795927683469E-2</v>
      </c>
      <c r="CL16" s="1">
        <v>-0.39519137014218508</v>
      </c>
      <c r="CM16" s="1">
        <v>-0.30593380063180781</v>
      </c>
      <c r="CN16" s="1">
        <v>1.2710392391801231</v>
      </c>
      <c r="CO16" s="1">
        <v>1.0830712219606691</v>
      </c>
      <c r="CP16" s="1">
        <v>-1.0424667182023351</v>
      </c>
      <c r="CQ16" s="1">
        <v>1.090629610722383</v>
      </c>
      <c r="CR16" s="1">
        <v>2.3715239809773219</v>
      </c>
      <c r="CS16" s="1">
        <v>0.73019326530607687</v>
      </c>
      <c r="CT16" s="1">
        <v>0.90377363090505936</v>
      </c>
      <c r="CU16" s="1">
        <v>3.3533530666854858</v>
      </c>
      <c r="CV16" s="1">
        <v>1.1912263209160701</v>
      </c>
      <c r="CX16">
        <f t="shared" si="0"/>
        <v>-0.74937880747531804</v>
      </c>
      <c r="CY16">
        <f t="shared" si="1"/>
        <v>-0.18449747578539161</v>
      </c>
      <c r="CZ16">
        <f t="shared" si="2"/>
        <v>1.1733944382963224</v>
      </c>
      <c r="DA16">
        <f t="shared" si="3"/>
        <v>-0.85323080277727625</v>
      </c>
      <c r="DB16">
        <f t="shared" si="4"/>
        <v>-0.65086243066472904</v>
      </c>
      <c r="DC16">
        <f t="shared" si="5"/>
        <v>-0.91954336450162666</v>
      </c>
      <c r="DD16">
        <f t="shared" si="6"/>
        <v>-1.1210913748997902</v>
      </c>
      <c r="DE16">
        <f t="shared" si="7"/>
        <v>-0.67846529759075402</v>
      </c>
      <c r="DF16">
        <f t="shared" si="8"/>
        <v>0.54042546388495438</v>
      </c>
      <c r="DG16">
        <f t="shared" si="9"/>
        <v>-0.64417056729878197</v>
      </c>
      <c r="DH16">
        <f t="shared" si="10"/>
        <v>-0.8016219677683396</v>
      </c>
      <c r="DI16">
        <f t="shared" si="11"/>
        <v>0.64823923062582089</v>
      </c>
      <c r="DJ16">
        <f t="shared" si="12"/>
        <v>4.7023378338485688E-2</v>
      </c>
      <c r="DK16">
        <f t="shared" si="13"/>
        <v>-0.36383177297884384</v>
      </c>
      <c r="DL16">
        <f t="shared" si="14"/>
        <v>0.65080453435083807</v>
      </c>
      <c r="DM16">
        <f t="shared" si="15"/>
        <v>-2.3100481356042639</v>
      </c>
      <c r="DN16">
        <f t="shared" si="16"/>
        <v>1.3705101192525453</v>
      </c>
      <c r="DO16">
        <f t="shared" si="17"/>
        <v>1.4557246093729899</v>
      </c>
      <c r="DP16">
        <f t="shared" si="18"/>
        <v>0.49656700953394506</v>
      </c>
      <c r="DQ16">
        <f t="shared" si="19"/>
        <v>0.77983529978250266</v>
      </c>
      <c r="DR16">
        <f t="shared" si="20"/>
        <v>-0.52092608646917626</v>
      </c>
      <c r="DS16">
        <f t="shared" si="21"/>
        <v>-0.35049661563623624</v>
      </c>
      <c r="DT16">
        <f t="shared" si="22"/>
        <v>2.2852914638117459</v>
      </c>
      <c r="DU16">
        <f t="shared" si="23"/>
        <v>6.6929148390329818E-2</v>
      </c>
      <c r="DV16">
        <f t="shared" si="24"/>
        <v>0.12694287785540781</v>
      </c>
      <c r="DW16">
        <f t="shared" si="25"/>
        <v>-1.2408163538856458</v>
      </c>
      <c r="DX16">
        <f t="shared" si="26"/>
        <v>-2.6673897365286248</v>
      </c>
      <c r="DY16">
        <f t="shared" si="27"/>
        <v>-1.304430600773163</v>
      </c>
      <c r="DZ16">
        <f t="shared" si="28"/>
        <v>0.89142097222134364</v>
      </c>
      <c r="EA16">
        <f t="shared" si="29"/>
        <v>-0.26607433516410905</v>
      </c>
      <c r="EB16">
        <f t="shared" si="30"/>
        <v>-1.3210252720677329E-2</v>
      </c>
      <c r="EC16">
        <f t="shared" si="31"/>
        <v>-2.7488611783607633</v>
      </c>
      <c r="ED16">
        <f t="shared" si="32"/>
        <v>-0.77250293350009835</v>
      </c>
      <c r="EE16">
        <f t="shared" si="33"/>
        <v>-1.1451036625275759</v>
      </c>
      <c r="EF16">
        <f t="shared" si="34"/>
        <v>1.4011057832136702</v>
      </c>
      <c r="EG16">
        <f t="shared" si="35"/>
        <v>-0.37617248269452408</v>
      </c>
      <c r="EH16">
        <f t="shared" si="36"/>
        <v>-0.70319950450387503</v>
      </c>
      <c r="EI16">
        <f t="shared" si="37"/>
        <v>2.2295766465479967</v>
      </c>
      <c r="EJ16">
        <f t="shared" si="38"/>
        <v>-1.8416968250615062</v>
      </c>
      <c r="EK16">
        <f t="shared" si="39"/>
        <v>-0.9029036890152301</v>
      </c>
      <c r="EL16">
        <f t="shared" si="40"/>
        <v>0.35912167791605398</v>
      </c>
      <c r="EM16">
        <f t="shared" si="41"/>
        <v>3.2643214637142872</v>
      </c>
      <c r="EN16">
        <f t="shared" si="42"/>
        <v>-0.97204541850799497</v>
      </c>
      <c r="EO16">
        <f t="shared" si="43"/>
        <v>-0.6352309939629841</v>
      </c>
      <c r="EP16">
        <f t="shared" si="44"/>
        <v>0.14831138092882223</v>
      </c>
      <c r="EQ16">
        <f t="shared" si="45"/>
        <v>-1.6668421652987129</v>
      </c>
      <c r="ER16">
        <f t="shared" si="46"/>
        <v>4.0101507017746112</v>
      </c>
      <c r="ES16">
        <f t="shared" si="47"/>
        <v>1.9698460132539801</v>
      </c>
      <c r="ET16">
        <f t="shared" si="48"/>
        <v>-3.4524931668546368</v>
      </c>
      <c r="EU16">
        <f t="shared" si="49"/>
        <v>-0.96478039868029353</v>
      </c>
      <c r="EV16">
        <f t="shared" si="50"/>
        <v>-0.38536693003399669</v>
      </c>
      <c r="EW16">
        <f t="shared" si="51"/>
        <v>0.56720495529507442</v>
      </c>
      <c r="EX16">
        <f t="shared" si="52"/>
        <v>0.13987186367202198</v>
      </c>
      <c r="EY16">
        <f t="shared" si="53"/>
        <v>0.15973322284705893</v>
      </c>
      <c r="EZ16">
        <f t="shared" si="54"/>
        <v>0.56996217681883921</v>
      </c>
      <c r="FA16">
        <f t="shared" si="55"/>
        <v>0.23679300297225137</v>
      </c>
      <c r="FB16">
        <f t="shared" si="56"/>
        <v>-2.7656442401460231</v>
      </c>
      <c r="FC16">
        <f t="shared" si="57"/>
        <v>-0.41905903445110648</v>
      </c>
      <c r="FD16">
        <f t="shared" si="58"/>
        <v>0.54217468934419855</v>
      </c>
      <c r="FE16">
        <f t="shared" si="59"/>
        <v>1.0230450465466534</v>
      </c>
      <c r="FF16">
        <f t="shared" si="60"/>
        <v>0.32006336262607649</v>
      </c>
      <c r="FG16">
        <f t="shared" si="61"/>
        <v>0.10962455208400756</v>
      </c>
      <c r="FH16">
        <f t="shared" si="62"/>
        <v>-1.6171677871358399</v>
      </c>
      <c r="FI16">
        <f t="shared" si="63"/>
        <v>0.3695000830593298</v>
      </c>
      <c r="FJ16">
        <f t="shared" si="64"/>
        <v>-1.6701809310208824</v>
      </c>
      <c r="FK16">
        <f t="shared" si="65"/>
        <v>-1.7431282468033051</v>
      </c>
      <c r="FL16">
        <f t="shared" si="66"/>
        <v>-1.781555286344229</v>
      </c>
      <c r="FM16">
        <f t="shared" si="67"/>
        <v>0.14836264777452302</v>
      </c>
      <c r="FN16">
        <f t="shared" si="68"/>
        <v>1.8222343533472367</v>
      </c>
      <c r="FO16">
        <f t="shared" si="69"/>
        <v>0.28604685133697838</v>
      </c>
      <c r="FP16">
        <f t="shared" si="70"/>
        <v>-0.47257473696086483</v>
      </c>
      <c r="FQ16">
        <f t="shared" si="71"/>
        <v>-0.56703921818546377</v>
      </c>
      <c r="FR16">
        <f t="shared" si="72"/>
        <v>1.824325301815735</v>
      </c>
      <c r="FS16">
        <f t="shared" si="73"/>
        <v>0.11712356147639802</v>
      </c>
      <c r="FT16">
        <f t="shared" si="74"/>
        <v>1.0761767679143541</v>
      </c>
      <c r="FU16">
        <f t="shared" si="75"/>
        <v>-0.36277753068781293</v>
      </c>
      <c r="FV16">
        <f t="shared" si="76"/>
        <v>1.461098660544385</v>
      </c>
      <c r="FW16">
        <f t="shared" si="77"/>
        <v>2.0803501562874054</v>
      </c>
      <c r="FX16">
        <f t="shared" si="78"/>
        <v>5.5085376152497201E-2</v>
      </c>
      <c r="FY16">
        <f t="shared" si="79"/>
        <v>-1.1951966757854688</v>
      </c>
      <c r="FZ16">
        <f t="shared" si="80"/>
        <v>-1.6558509100657193</v>
      </c>
      <c r="GA16">
        <f t="shared" si="81"/>
        <v>0.63342278062077351</v>
      </c>
      <c r="GB16">
        <f t="shared" si="82"/>
        <v>-0.33176135690019215</v>
      </c>
      <c r="GC16">
        <f t="shared" si="83"/>
        <v>-0.10058314516096689</v>
      </c>
      <c r="GD16">
        <f t="shared" si="84"/>
        <v>-0.90088060427003003</v>
      </c>
      <c r="GE16">
        <f t="shared" si="85"/>
        <v>-0.46095622399146002</v>
      </c>
      <c r="GF16">
        <f t="shared" si="86"/>
        <v>1.2311434074985432</v>
      </c>
      <c r="GG16">
        <f t="shared" si="87"/>
        <v>-0.83102824235030437</v>
      </c>
      <c r="GH16">
        <f t="shared" si="88"/>
        <v>-1.0308620155430763</v>
      </c>
      <c r="GI16">
        <f t="shared" si="89"/>
        <v>-1.3949847861600215</v>
      </c>
      <c r="GJ16">
        <f t="shared" si="90"/>
        <v>-1.2422086273983364</v>
      </c>
      <c r="GK16">
        <f t="shared" si="91"/>
        <v>5.1779410889281063E-2</v>
      </c>
      <c r="GL16">
        <f t="shared" si="92"/>
        <v>-0.45759668549252686</v>
      </c>
      <c r="GM16">
        <f t="shared" si="93"/>
        <v>-1.2327664731093335</v>
      </c>
      <c r="GN16">
        <f t="shared" si="94"/>
        <v>-5.5719321423719492E-3</v>
      </c>
      <c r="GO16">
        <f t="shared" si="95"/>
        <v>0.89118792512300393</v>
      </c>
      <c r="GP16">
        <f t="shared" si="96"/>
        <v>-5.7940858439084586E-2</v>
      </c>
      <c r="GQ16">
        <f t="shared" si="97"/>
        <v>0.40400335758852063</v>
      </c>
      <c r="GR16">
        <f t="shared" si="98"/>
        <v>1.9661297168334848</v>
      </c>
      <c r="GS16">
        <f t="shared" si="99"/>
        <v>0.24554816109821409</v>
      </c>
      <c r="GX16">
        <f t="shared" si="100"/>
        <v>0.74937880747531804</v>
      </c>
      <c r="GY16">
        <f t="shared" si="101"/>
        <v>0.18449747578539161</v>
      </c>
      <c r="GZ16">
        <f t="shared" si="102"/>
        <v>1.1733944382963224</v>
      </c>
      <c r="HA16">
        <f t="shared" si="103"/>
        <v>0.85323080277727625</v>
      </c>
      <c r="HB16">
        <f t="shared" si="104"/>
        <v>0.65086243066472904</v>
      </c>
      <c r="HC16">
        <f t="shared" si="105"/>
        <v>0.91954336450162666</v>
      </c>
      <c r="HD16">
        <f t="shared" si="106"/>
        <v>1.1210913748997902</v>
      </c>
      <c r="HE16">
        <f t="shared" si="107"/>
        <v>0.67846529759075402</v>
      </c>
      <c r="HF16">
        <f t="shared" si="108"/>
        <v>0.54042546388495438</v>
      </c>
      <c r="HG16">
        <f t="shared" si="109"/>
        <v>0.64417056729878197</v>
      </c>
      <c r="HH16">
        <f t="shared" si="110"/>
        <v>0.8016219677683396</v>
      </c>
      <c r="HI16">
        <f t="shared" si="111"/>
        <v>0.64823923062582089</v>
      </c>
      <c r="HJ16">
        <f t="shared" si="112"/>
        <v>4.7023378338485688E-2</v>
      </c>
      <c r="HK16">
        <f t="shared" si="113"/>
        <v>0.36383177297884384</v>
      </c>
      <c r="HL16">
        <f t="shared" si="114"/>
        <v>0.65080453435083807</v>
      </c>
      <c r="HM16">
        <f t="shared" si="115"/>
        <v>2.3100481356042639</v>
      </c>
      <c r="HN16">
        <f t="shared" si="116"/>
        <v>1.3705101192525453</v>
      </c>
      <c r="HO16">
        <f t="shared" si="117"/>
        <v>1.4557246093729899</v>
      </c>
      <c r="HP16">
        <f t="shared" si="118"/>
        <v>0.49656700953394506</v>
      </c>
      <c r="HQ16">
        <f t="shared" si="119"/>
        <v>0.77983529978250266</v>
      </c>
      <c r="HR16">
        <f t="shared" si="120"/>
        <v>0.52092608646917626</v>
      </c>
      <c r="HS16">
        <f t="shared" si="121"/>
        <v>0.35049661563623624</v>
      </c>
      <c r="HT16">
        <f t="shared" si="122"/>
        <v>2.2852914638117459</v>
      </c>
      <c r="HU16">
        <f t="shared" si="123"/>
        <v>6.6929148390329818E-2</v>
      </c>
      <c r="HV16">
        <f t="shared" si="124"/>
        <v>0.12694287785540781</v>
      </c>
      <c r="HW16">
        <f t="shared" si="125"/>
        <v>1.2408163538856458</v>
      </c>
      <c r="HX16">
        <f t="shared" si="126"/>
        <v>2.6673897365286248</v>
      </c>
      <c r="HY16">
        <f t="shared" si="127"/>
        <v>1.304430600773163</v>
      </c>
      <c r="HZ16">
        <f t="shared" si="128"/>
        <v>0.89142097222134364</v>
      </c>
      <c r="IA16">
        <f t="shared" si="129"/>
        <v>0.26607433516410905</v>
      </c>
      <c r="IB16">
        <f t="shared" si="130"/>
        <v>1.3210252720677329E-2</v>
      </c>
      <c r="IC16">
        <f t="shared" si="131"/>
        <v>2.7488611783607633</v>
      </c>
      <c r="ID16">
        <f t="shared" si="132"/>
        <v>0.77250293350009835</v>
      </c>
      <c r="IE16">
        <f t="shared" si="133"/>
        <v>1.1451036625275759</v>
      </c>
      <c r="IF16">
        <f t="shared" si="134"/>
        <v>1.4011057832136702</v>
      </c>
      <c r="IG16">
        <f t="shared" si="135"/>
        <v>0.37617248269452408</v>
      </c>
      <c r="IH16">
        <f t="shared" si="136"/>
        <v>0.70319950450387503</v>
      </c>
      <c r="II16">
        <f t="shared" si="137"/>
        <v>2.2295766465479967</v>
      </c>
      <c r="IJ16">
        <f t="shared" si="138"/>
        <v>1.8416968250615062</v>
      </c>
      <c r="IK16">
        <f t="shared" si="139"/>
        <v>0.9029036890152301</v>
      </c>
      <c r="IL16">
        <f t="shared" si="140"/>
        <v>0.35912167791605398</v>
      </c>
      <c r="IM16">
        <f t="shared" si="141"/>
        <v>3.2643214637142872</v>
      </c>
      <c r="IN16">
        <f t="shared" si="142"/>
        <v>0.97204541850799497</v>
      </c>
      <c r="IO16">
        <f t="shared" si="143"/>
        <v>0.6352309939629841</v>
      </c>
      <c r="IP16">
        <f t="shared" si="144"/>
        <v>0.14831138092882223</v>
      </c>
      <c r="IQ16">
        <f t="shared" si="145"/>
        <v>1.6668421652987129</v>
      </c>
      <c r="IR16">
        <f t="shared" si="146"/>
        <v>4.0101507017746112</v>
      </c>
      <c r="IS16">
        <f t="shared" si="147"/>
        <v>1.9698460132539801</v>
      </c>
      <c r="IT16">
        <f t="shared" si="148"/>
        <v>3.4524931668546368</v>
      </c>
      <c r="IU16">
        <f t="shared" si="149"/>
        <v>0.96478039868029353</v>
      </c>
      <c r="IV16">
        <f t="shared" si="150"/>
        <v>0.38536693003399669</v>
      </c>
      <c r="IW16">
        <f t="shared" si="151"/>
        <v>0.56720495529507442</v>
      </c>
      <c r="IX16">
        <f t="shared" si="152"/>
        <v>0.13987186367202198</v>
      </c>
      <c r="IY16">
        <f t="shared" si="153"/>
        <v>0.15973322284705893</v>
      </c>
      <c r="IZ16">
        <f t="shared" si="154"/>
        <v>0.56996217681883921</v>
      </c>
      <c r="JA16">
        <f t="shared" si="155"/>
        <v>0.23679300297225137</v>
      </c>
      <c r="JB16">
        <f t="shared" si="156"/>
        <v>2.7656442401460231</v>
      </c>
      <c r="JC16">
        <f t="shared" si="157"/>
        <v>0.41905903445110648</v>
      </c>
      <c r="JD16">
        <f t="shared" si="158"/>
        <v>0.54217468934419855</v>
      </c>
      <c r="JE16">
        <f t="shared" si="159"/>
        <v>1.0230450465466534</v>
      </c>
      <c r="JF16">
        <f t="shared" si="160"/>
        <v>0.32006336262607649</v>
      </c>
      <c r="JG16">
        <f t="shared" si="161"/>
        <v>0.10962455208400756</v>
      </c>
      <c r="JH16">
        <f t="shared" si="162"/>
        <v>1.6171677871358399</v>
      </c>
      <c r="JI16">
        <f t="shared" si="163"/>
        <v>0.3695000830593298</v>
      </c>
      <c r="JJ16">
        <f t="shared" si="164"/>
        <v>1.6701809310208824</v>
      </c>
      <c r="JK16">
        <f t="shared" si="165"/>
        <v>1.7431282468033051</v>
      </c>
      <c r="JL16">
        <f t="shared" si="166"/>
        <v>1.781555286344229</v>
      </c>
      <c r="JM16">
        <f t="shared" si="167"/>
        <v>0.14836264777452302</v>
      </c>
      <c r="JN16">
        <f t="shared" si="168"/>
        <v>1.8222343533472367</v>
      </c>
      <c r="JO16">
        <f t="shared" si="169"/>
        <v>0.28604685133697838</v>
      </c>
      <c r="JP16">
        <f t="shared" si="170"/>
        <v>0.47257473696086483</v>
      </c>
      <c r="JQ16">
        <f t="shared" si="171"/>
        <v>0.56703921818546377</v>
      </c>
      <c r="JR16">
        <f t="shared" si="172"/>
        <v>1.824325301815735</v>
      </c>
      <c r="JS16">
        <f t="shared" si="173"/>
        <v>0.11712356147639802</v>
      </c>
      <c r="JT16">
        <f t="shared" si="174"/>
        <v>1.0761767679143541</v>
      </c>
      <c r="JU16">
        <f t="shared" si="175"/>
        <v>0.36277753068781293</v>
      </c>
      <c r="JV16">
        <f t="shared" si="176"/>
        <v>1.461098660544385</v>
      </c>
      <c r="JW16">
        <f t="shared" si="177"/>
        <v>2.0803501562874054</v>
      </c>
      <c r="JX16">
        <f t="shared" si="178"/>
        <v>5.5085376152497201E-2</v>
      </c>
      <c r="JY16">
        <f t="shared" si="179"/>
        <v>1.1951966757854688</v>
      </c>
      <c r="JZ16">
        <f t="shared" si="180"/>
        <v>1.6558509100657193</v>
      </c>
      <c r="KA16">
        <f t="shared" si="181"/>
        <v>0.63342278062077351</v>
      </c>
      <c r="KB16">
        <f t="shared" si="182"/>
        <v>0.33176135690019215</v>
      </c>
      <c r="KC16">
        <f t="shared" si="183"/>
        <v>0.10058314516096689</v>
      </c>
      <c r="KD16">
        <f t="shared" si="184"/>
        <v>0.90088060427003003</v>
      </c>
      <c r="KE16">
        <f t="shared" si="185"/>
        <v>0.46095622399146002</v>
      </c>
      <c r="KF16">
        <f t="shared" si="186"/>
        <v>1.2311434074985432</v>
      </c>
      <c r="KG16">
        <f t="shared" si="187"/>
        <v>0.83102824235030437</v>
      </c>
      <c r="KH16">
        <f t="shared" si="188"/>
        <v>1.0308620155430763</v>
      </c>
      <c r="KI16">
        <f t="shared" si="189"/>
        <v>1.3949847861600215</v>
      </c>
      <c r="KJ16">
        <f t="shared" si="190"/>
        <v>1.2422086273983364</v>
      </c>
      <c r="KK16">
        <f t="shared" si="191"/>
        <v>5.1779410889281063E-2</v>
      </c>
      <c r="KL16">
        <f t="shared" si="192"/>
        <v>0.45759668549252686</v>
      </c>
      <c r="KM16">
        <f t="shared" si="193"/>
        <v>1.2327664731093335</v>
      </c>
      <c r="KN16">
        <f t="shared" si="194"/>
        <v>5.5719321423719492E-3</v>
      </c>
      <c r="KO16">
        <f t="shared" si="195"/>
        <v>0.89118792512300393</v>
      </c>
      <c r="KP16">
        <f t="shared" si="196"/>
        <v>5.7940858439084586E-2</v>
      </c>
      <c r="KQ16">
        <f t="shared" si="197"/>
        <v>0.40400335758852063</v>
      </c>
      <c r="KR16">
        <f t="shared" si="198"/>
        <v>1.9661297168334848</v>
      </c>
      <c r="KS16">
        <f t="shared" si="199"/>
        <v>0.24554816109821409</v>
      </c>
    </row>
    <row r="17" spans="1:305" x14ac:dyDescent="0.25">
      <c r="A17" s="1">
        <v>2.6898547856018422</v>
      </c>
      <c r="B17" s="1">
        <v>0.93717421375021726</v>
      </c>
      <c r="C17" s="1">
        <v>0.59209646910862523</v>
      </c>
      <c r="D17" s="1">
        <v>0.15741185049863091</v>
      </c>
      <c r="E17" s="1">
        <v>1.130677510452365</v>
      </c>
      <c r="F17" s="1">
        <v>0.47840423096755003</v>
      </c>
      <c r="G17" s="1">
        <v>-1.163714660697029</v>
      </c>
      <c r="H17" s="1">
        <v>-1.401618532169238</v>
      </c>
      <c r="I17" s="1">
        <v>-0.94093004450691708</v>
      </c>
      <c r="J17" s="1">
        <v>1.2142165286338511</v>
      </c>
      <c r="K17" s="1">
        <v>2.2289651783805731</v>
      </c>
      <c r="L17" s="1">
        <v>3.6558079722715009</v>
      </c>
      <c r="M17" s="1">
        <v>2.240826216469888</v>
      </c>
      <c r="N17" s="1">
        <v>0.72056422710821566</v>
      </c>
      <c r="O17" s="1">
        <v>0.48731425138916562</v>
      </c>
      <c r="P17" s="1">
        <v>3.2059321556136648</v>
      </c>
      <c r="Q17" s="1">
        <v>2.381300087199631</v>
      </c>
      <c r="R17" s="1">
        <v>0.27172482476113768</v>
      </c>
      <c r="S17" s="1">
        <v>0.53074271756630331</v>
      </c>
      <c r="T17" s="1">
        <v>-0.1050710256029674</v>
      </c>
      <c r="U17" s="1">
        <v>-1.7222721296435251</v>
      </c>
      <c r="V17" s="1">
        <v>0.38261145695873522</v>
      </c>
      <c r="W17" s="1">
        <v>3.5316376462343531</v>
      </c>
      <c r="X17" s="1">
        <v>1.235108798859428</v>
      </c>
      <c r="Y17" s="1">
        <v>-0.89464714215664765</v>
      </c>
      <c r="Z17" s="1">
        <v>0.95714926123214361</v>
      </c>
      <c r="AA17" s="1">
        <v>3.4067997137287702</v>
      </c>
      <c r="AB17" s="1">
        <v>0.41617852183071929</v>
      </c>
      <c r="AC17" s="1">
        <v>1.251133750952145</v>
      </c>
      <c r="AD17" s="1">
        <v>1.3954664995689261</v>
      </c>
      <c r="AE17" s="1">
        <v>0.3151833816029741</v>
      </c>
      <c r="AF17" s="1">
        <v>1.396072128130021</v>
      </c>
      <c r="AG17" s="1">
        <v>-0.62567460636386962</v>
      </c>
      <c r="AH17" s="1">
        <v>0.75227620772117043</v>
      </c>
      <c r="AI17" s="1">
        <v>-0.86245384405051295</v>
      </c>
      <c r="AJ17" s="1">
        <v>7.8106970954989877E-2</v>
      </c>
      <c r="AK17" s="1">
        <v>0.5568708111429872</v>
      </c>
      <c r="AL17" s="1">
        <v>1.463167091465309</v>
      </c>
      <c r="AM17" s="1">
        <v>-2.464668671177169</v>
      </c>
      <c r="AN17" s="1">
        <v>2.8188404119056858</v>
      </c>
      <c r="AO17" s="1">
        <v>0.83727545615269616</v>
      </c>
      <c r="AP17" s="1">
        <v>2.2628390233760909</v>
      </c>
      <c r="AQ17" s="1">
        <v>-1.031403200541426</v>
      </c>
      <c r="AR17" s="1">
        <v>1.1425796507281389</v>
      </c>
      <c r="AS17" s="1">
        <v>-0.1938377248209037</v>
      </c>
      <c r="AT17" s="1">
        <v>-0.54303581228356812</v>
      </c>
      <c r="AU17" s="1">
        <v>2.5605919931629</v>
      </c>
      <c r="AV17" s="1">
        <v>-1.0249445114222691</v>
      </c>
      <c r="AW17" s="1">
        <v>3.4242108411816639</v>
      </c>
      <c r="AX17" s="1">
        <v>0.71688833695324738</v>
      </c>
      <c r="AY17" s="1">
        <v>3.9094300574265661E-2</v>
      </c>
      <c r="AZ17" s="1">
        <v>-2.908670570321501</v>
      </c>
      <c r="BA17" s="1">
        <v>1.8364552924226509</v>
      </c>
      <c r="BB17" s="1">
        <v>2.3378710320885929</v>
      </c>
      <c r="BC17" s="1">
        <v>0.26721685364885872</v>
      </c>
      <c r="BD17" s="1">
        <v>1.1393633010888189</v>
      </c>
      <c r="BE17" s="1">
        <v>2.0952640608805919</v>
      </c>
      <c r="BF17" s="1">
        <v>1.417664085087347</v>
      </c>
      <c r="BG17" s="1">
        <v>0.59247772244577335</v>
      </c>
      <c r="BH17" s="1">
        <v>2.3259482206929318</v>
      </c>
      <c r="BI17" s="1">
        <v>1.4039020126487369</v>
      </c>
      <c r="BJ17" s="1">
        <v>8.5979153826192339E-2</v>
      </c>
      <c r="BK17" s="1">
        <v>0.49835871219261318</v>
      </c>
      <c r="BL17" s="1">
        <v>-2.158385181190317</v>
      </c>
      <c r="BM17" s="1">
        <v>1.420408356579872</v>
      </c>
      <c r="BN17" s="1">
        <v>1.244166156943626</v>
      </c>
      <c r="BO17" s="1">
        <v>1.6893189098369019</v>
      </c>
      <c r="BP17" s="1">
        <v>1.2382883945648</v>
      </c>
      <c r="BQ17" s="1">
        <v>-0.37426980117206682</v>
      </c>
      <c r="BR17" s="1">
        <v>-8.2398842683382156E-3</v>
      </c>
      <c r="BS17" s="1">
        <v>1.1080260539719149</v>
      </c>
      <c r="BT17" s="1">
        <v>-0.83064316043296371</v>
      </c>
      <c r="BU17" s="1">
        <v>3.3923203862640121</v>
      </c>
      <c r="BV17" s="1">
        <v>-5.8561585510377677E-2</v>
      </c>
      <c r="BW17" s="1">
        <v>1.120145746264877</v>
      </c>
      <c r="BX17" s="1">
        <v>1.0249657822828091</v>
      </c>
      <c r="BY17" s="1">
        <v>1.1514697140001691</v>
      </c>
      <c r="BZ17" s="1">
        <v>3.677388266731171</v>
      </c>
      <c r="CA17" s="1">
        <v>1.935235672467492</v>
      </c>
      <c r="CB17" s="1">
        <v>0.12746343838937951</v>
      </c>
      <c r="CC17" s="1">
        <v>3.3953464180459751</v>
      </c>
      <c r="CD17" s="1">
        <v>0.36972970338728972</v>
      </c>
      <c r="CE17" s="1">
        <v>-0.7783074233114492</v>
      </c>
      <c r="CF17" s="1">
        <v>2.1720583700445881</v>
      </c>
      <c r="CG17" s="1">
        <v>-0.4403800412660025</v>
      </c>
      <c r="CH17" s="1">
        <v>2.16265792094618</v>
      </c>
      <c r="CI17" s="1">
        <v>1.315847744496238</v>
      </c>
      <c r="CJ17" s="1">
        <v>0.46913265042703872</v>
      </c>
      <c r="CK17" s="1">
        <v>0.15527778277809279</v>
      </c>
      <c r="CL17" s="1">
        <v>0.6100525087458365</v>
      </c>
      <c r="CM17" s="1">
        <v>-1.60587016408377</v>
      </c>
      <c r="CN17" s="1">
        <v>-0.45442705118788801</v>
      </c>
      <c r="CO17" s="1">
        <v>0.42936770708595512</v>
      </c>
      <c r="CP17" s="1">
        <v>-0.75008221933304642</v>
      </c>
      <c r="CQ17" s="1">
        <v>0.9485877502678709</v>
      </c>
      <c r="CR17" s="1">
        <v>0.77683030317522261</v>
      </c>
      <c r="CS17" s="1">
        <v>-0.43236864105780709</v>
      </c>
      <c r="CT17" s="1">
        <v>-0.81564232866437547</v>
      </c>
      <c r="CU17" s="1">
        <v>0.77162802757452464</v>
      </c>
      <c r="CV17" s="1">
        <v>-0.75067795145635241</v>
      </c>
      <c r="CX17">
        <f t="shared" si="0"/>
        <v>0.53969056484731315</v>
      </c>
      <c r="CY17">
        <f t="shared" si="1"/>
        <v>0.36843667281140735</v>
      </c>
      <c r="CZ17">
        <f t="shared" si="2"/>
        <v>-0.34141855283257694</v>
      </c>
      <c r="DA17">
        <f t="shared" si="3"/>
        <v>-1.1095321344272451</v>
      </c>
      <c r="DB17">
        <f t="shared" si="4"/>
        <v>0.21969619122129258</v>
      </c>
      <c r="DC17">
        <f t="shared" si="5"/>
        <v>0.17443923077301515</v>
      </c>
      <c r="DD17">
        <f t="shared" si="6"/>
        <v>-2.02154343330196</v>
      </c>
      <c r="DE17">
        <f t="shared" si="7"/>
        <v>-1.6902801886012144</v>
      </c>
      <c r="DF17">
        <f t="shared" si="8"/>
        <v>-1.2498070587990333</v>
      </c>
      <c r="DG17">
        <f t="shared" si="9"/>
        <v>0.48962698755729528</v>
      </c>
      <c r="DH17">
        <f t="shared" si="10"/>
        <v>2.1131578602394301</v>
      </c>
      <c r="DI17">
        <f t="shared" si="11"/>
        <v>0.91231261109594586</v>
      </c>
      <c r="DJ17">
        <f t="shared" si="12"/>
        <v>1.9025165708225023</v>
      </c>
      <c r="DK17">
        <f t="shared" si="13"/>
        <v>-0.27179028213554512</v>
      </c>
      <c r="DL17">
        <f t="shared" si="14"/>
        <v>-1.1029725955446312</v>
      </c>
      <c r="DM17">
        <f t="shared" si="15"/>
        <v>1.0485464940395119</v>
      </c>
      <c r="DN17">
        <f t="shared" si="16"/>
        <v>1.7829439446003859</v>
      </c>
      <c r="DO17">
        <f t="shared" si="17"/>
        <v>-1.0843111868483153</v>
      </c>
      <c r="DP17">
        <f t="shared" si="18"/>
        <v>-0.44753026364728865</v>
      </c>
      <c r="DQ17">
        <f t="shared" si="19"/>
        <v>-0.68789374768657385</v>
      </c>
      <c r="DR17">
        <f t="shared" si="20"/>
        <v>-1.80927319950965</v>
      </c>
      <c r="DS17">
        <f t="shared" si="21"/>
        <v>0.22806352584675982</v>
      </c>
      <c r="DT17">
        <f t="shared" si="22"/>
        <v>-0.16441136399023115</v>
      </c>
      <c r="DU17">
        <f t="shared" si="23"/>
        <v>0.11660220321233505</v>
      </c>
      <c r="DV17">
        <f t="shared" si="24"/>
        <v>-2.1855605058146588</v>
      </c>
      <c r="DW17">
        <f t="shared" si="25"/>
        <v>9.5444138684893653E-3</v>
      </c>
      <c r="DX17">
        <f t="shared" si="26"/>
        <v>2.7516853820655385E-2</v>
      </c>
      <c r="DY17">
        <f t="shared" si="27"/>
        <v>-0.63785760515557466</v>
      </c>
      <c r="DZ17">
        <f t="shared" si="28"/>
        <v>0.57586682738440187</v>
      </c>
      <c r="EA17">
        <f t="shared" si="29"/>
        <v>-0.79858697442413495</v>
      </c>
      <c r="EB17">
        <f t="shared" si="30"/>
        <v>-0.61689219356330105</v>
      </c>
      <c r="EC17">
        <f t="shared" si="31"/>
        <v>-0.24135661623373306</v>
      </c>
      <c r="ED17">
        <f t="shared" si="32"/>
        <v>-0.84900685847427648</v>
      </c>
      <c r="EE17">
        <f t="shared" si="33"/>
        <v>-0.22960472996896719</v>
      </c>
      <c r="EF17">
        <f t="shared" si="34"/>
        <v>-2.6354488545369659</v>
      </c>
      <c r="EG17">
        <f t="shared" si="35"/>
        <v>-0.86356725861100858</v>
      </c>
      <c r="EH17">
        <f t="shared" si="36"/>
        <v>0.41972725757936219</v>
      </c>
      <c r="EI17">
        <f t="shared" si="37"/>
        <v>-0.72595132455387512</v>
      </c>
      <c r="EJ17">
        <f t="shared" si="38"/>
        <v>-3.2851114809159752</v>
      </c>
      <c r="EK17">
        <f t="shared" si="39"/>
        <v>1.8793630169796605</v>
      </c>
      <c r="EL17">
        <f t="shared" si="40"/>
        <v>-0.39692363561553379</v>
      </c>
      <c r="EM17">
        <f t="shared" si="41"/>
        <v>-0.5179846611809662</v>
      </c>
      <c r="EN17">
        <f t="shared" si="42"/>
        <v>-2.159097139690008</v>
      </c>
      <c r="EO17">
        <f t="shared" si="43"/>
        <v>0.55216506591503145</v>
      </c>
      <c r="EP17">
        <f t="shared" si="44"/>
        <v>-0.9111226525759909</v>
      </c>
      <c r="EQ17">
        <f t="shared" si="45"/>
        <v>-1.4498901140681024</v>
      </c>
      <c r="ER17">
        <f t="shared" si="46"/>
        <v>-0.54013005550328197</v>
      </c>
      <c r="ES17">
        <f t="shared" si="47"/>
        <v>-3.8237378764645662</v>
      </c>
      <c r="ET17">
        <f t="shared" si="48"/>
        <v>0.9300418846133498</v>
      </c>
      <c r="EU17">
        <f t="shared" si="49"/>
        <v>0.41939504424246499</v>
      </c>
      <c r="EV17">
        <f t="shared" si="50"/>
        <v>-0.38305853109178212</v>
      </c>
      <c r="EW17">
        <f t="shared" si="51"/>
        <v>-3.6843247799770062</v>
      </c>
      <c r="EX17">
        <f t="shared" si="52"/>
        <v>-0.32600101527545</v>
      </c>
      <c r="EY17">
        <f t="shared" si="53"/>
        <v>1.7831881872606168</v>
      </c>
      <c r="EZ17">
        <f t="shared" si="54"/>
        <v>-1.0379112853241552</v>
      </c>
      <c r="FA17">
        <f t="shared" si="55"/>
        <v>-0.28088537463673013</v>
      </c>
      <c r="FB17">
        <f t="shared" si="56"/>
        <v>1.0008876754429519</v>
      </c>
      <c r="FC17">
        <f t="shared" si="57"/>
        <v>0.44174651764011696</v>
      </c>
      <c r="FD17">
        <f t="shared" si="58"/>
        <v>-0.80314672871761661</v>
      </c>
      <c r="FE17">
        <f t="shared" si="59"/>
        <v>0.58067034618078073</v>
      </c>
      <c r="FF17">
        <f t="shared" si="60"/>
        <v>0.62514227918157417</v>
      </c>
      <c r="FG17">
        <f t="shared" si="61"/>
        <v>-1.0523049246552088</v>
      </c>
      <c r="FH17">
        <f t="shared" si="62"/>
        <v>-1.5254716456387418</v>
      </c>
      <c r="FI17">
        <f t="shared" si="63"/>
        <v>-3.1690533071149751</v>
      </c>
      <c r="FJ17">
        <f t="shared" si="64"/>
        <v>0.36204205972865999</v>
      </c>
      <c r="FK17">
        <f t="shared" si="65"/>
        <v>0.59549878273752499</v>
      </c>
      <c r="FL17">
        <f t="shared" si="66"/>
        <v>0.91276195097547219</v>
      </c>
      <c r="FM17">
        <f t="shared" si="67"/>
        <v>-0.26201144888537709</v>
      </c>
      <c r="FN17">
        <f t="shared" si="68"/>
        <v>-2.1875376695559319</v>
      </c>
      <c r="FO17">
        <f t="shared" si="69"/>
        <v>-1.2824283458524401</v>
      </c>
      <c r="FP17">
        <f t="shared" si="70"/>
        <v>0.42499229407041872</v>
      </c>
      <c r="FQ17">
        <f t="shared" si="71"/>
        <v>-0.95030871741553113</v>
      </c>
      <c r="FR17">
        <f t="shared" si="72"/>
        <v>2.0795217366296921</v>
      </c>
      <c r="FS17">
        <f t="shared" si="73"/>
        <v>-0.6771933085755818</v>
      </c>
      <c r="FT17">
        <f t="shared" si="74"/>
        <v>-5.5945517632127073E-2</v>
      </c>
      <c r="FU17">
        <f t="shared" si="75"/>
        <v>0.27141024367681832</v>
      </c>
      <c r="FV17">
        <f t="shared" si="76"/>
        <v>-0.64976921559887102</v>
      </c>
      <c r="FW17">
        <f t="shared" si="77"/>
        <v>1.1211250318269839</v>
      </c>
      <c r="FX17">
        <f t="shared" si="78"/>
        <v>1.5071219564448488</v>
      </c>
      <c r="FY17">
        <f t="shared" si="79"/>
        <v>-1.2125916184204855</v>
      </c>
      <c r="FZ17">
        <f t="shared" si="80"/>
        <v>2.1070778133989538</v>
      </c>
      <c r="GA17">
        <f t="shared" si="81"/>
        <v>-0.78716319817667335</v>
      </c>
      <c r="GB17">
        <f t="shared" si="82"/>
        <v>-1.4684063783846408</v>
      </c>
      <c r="GC17">
        <f t="shared" si="83"/>
        <v>1.3970561247938709</v>
      </c>
      <c r="GD17">
        <f t="shared" si="84"/>
        <v>-1.4976806835613163</v>
      </c>
      <c r="GE17">
        <f t="shared" si="85"/>
        <v>1.4819064352679323</v>
      </c>
      <c r="GF17">
        <f t="shared" si="86"/>
        <v>0.96420737221938602</v>
      </c>
      <c r="GG17">
        <f t="shared" si="87"/>
        <v>0.20367377843916762</v>
      </c>
      <c r="GH17">
        <f t="shared" si="88"/>
        <v>-0.2308370785980709</v>
      </c>
      <c r="GI17">
        <f t="shared" si="89"/>
        <v>3.375996328446651E-3</v>
      </c>
      <c r="GJ17">
        <f t="shared" si="90"/>
        <v>-2.7119612332573162</v>
      </c>
      <c r="GK17">
        <f t="shared" si="91"/>
        <v>-1.987662225957433</v>
      </c>
      <c r="GL17">
        <f t="shared" si="92"/>
        <v>-0.37613895018710714</v>
      </c>
      <c r="GM17">
        <f t="shared" si="93"/>
        <v>-2.1652073808776424</v>
      </c>
      <c r="GN17">
        <f t="shared" si="94"/>
        <v>-1.2912551820457954</v>
      </c>
      <c r="GO17">
        <f t="shared" si="95"/>
        <v>-0.19606942435460417</v>
      </c>
      <c r="GP17">
        <f t="shared" si="96"/>
        <v>-0.73504264909278882</v>
      </c>
      <c r="GQ17">
        <f t="shared" si="97"/>
        <v>-1.5902944007250119</v>
      </c>
      <c r="GR17">
        <f t="shared" si="98"/>
        <v>-0.2587424373053504</v>
      </c>
      <c r="GS17">
        <f t="shared" si="99"/>
        <v>-1.5756754929461914</v>
      </c>
      <c r="GX17">
        <f t="shared" si="100"/>
        <v>0.53969056484731315</v>
      </c>
      <c r="GY17">
        <f t="shared" si="101"/>
        <v>0.36843667281140735</v>
      </c>
      <c r="GZ17">
        <f t="shared" si="102"/>
        <v>0.34141855283257694</v>
      </c>
      <c r="HA17">
        <f t="shared" si="103"/>
        <v>1.1095321344272451</v>
      </c>
      <c r="HB17">
        <f t="shared" si="104"/>
        <v>0.21969619122129258</v>
      </c>
      <c r="HC17">
        <f t="shared" si="105"/>
        <v>0.17443923077301515</v>
      </c>
      <c r="HD17">
        <f t="shared" si="106"/>
        <v>2.02154343330196</v>
      </c>
      <c r="HE17">
        <f t="shared" si="107"/>
        <v>1.6902801886012144</v>
      </c>
      <c r="HF17">
        <f t="shared" si="108"/>
        <v>1.2498070587990333</v>
      </c>
      <c r="HG17">
        <f t="shared" si="109"/>
        <v>0.48962698755729528</v>
      </c>
      <c r="HH17">
        <f t="shared" si="110"/>
        <v>2.1131578602394301</v>
      </c>
      <c r="HI17">
        <f t="shared" si="111"/>
        <v>0.91231261109594586</v>
      </c>
      <c r="HJ17">
        <f t="shared" si="112"/>
        <v>1.9025165708225023</v>
      </c>
      <c r="HK17">
        <f t="shared" si="113"/>
        <v>0.27179028213554512</v>
      </c>
      <c r="HL17">
        <f t="shared" si="114"/>
        <v>1.1029725955446312</v>
      </c>
      <c r="HM17">
        <f t="shared" si="115"/>
        <v>1.0485464940395119</v>
      </c>
      <c r="HN17">
        <f t="shared" si="116"/>
        <v>1.7829439446003859</v>
      </c>
      <c r="HO17">
        <f t="shared" si="117"/>
        <v>1.0843111868483153</v>
      </c>
      <c r="HP17">
        <f t="shared" si="118"/>
        <v>0.44753026364728865</v>
      </c>
      <c r="HQ17">
        <f t="shared" si="119"/>
        <v>0.68789374768657385</v>
      </c>
      <c r="HR17">
        <f t="shared" si="120"/>
        <v>1.80927319950965</v>
      </c>
      <c r="HS17">
        <f t="shared" si="121"/>
        <v>0.22806352584675982</v>
      </c>
      <c r="HT17">
        <f t="shared" si="122"/>
        <v>0.16441136399023115</v>
      </c>
      <c r="HU17">
        <f t="shared" si="123"/>
        <v>0.11660220321233505</v>
      </c>
      <c r="HV17">
        <f t="shared" si="124"/>
        <v>2.1855605058146588</v>
      </c>
      <c r="HW17">
        <f t="shared" si="125"/>
        <v>9.5444138684893653E-3</v>
      </c>
      <c r="HX17">
        <f t="shared" si="126"/>
        <v>2.7516853820655385E-2</v>
      </c>
      <c r="HY17">
        <f t="shared" si="127"/>
        <v>0.63785760515557466</v>
      </c>
      <c r="HZ17">
        <f t="shared" si="128"/>
        <v>0.57586682738440187</v>
      </c>
      <c r="IA17">
        <f t="shared" si="129"/>
        <v>0.79858697442413495</v>
      </c>
      <c r="IB17">
        <f t="shared" si="130"/>
        <v>0.61689219356330105</v>
      </c>
      <c r="IC17">
        <f t="shared" si="131"/>
        <v>0.24135661623373306</v>
      </c>
      <c r="ID17">
        <f t="shared" si="132"/>
        <v>0.84900685847427648</v>
      </c>
      <c r="IE17">
        <f t="shared" si="133"/>
        <v>0.22960472996896719</v>
      </c>
      <c r="IF17">
        <f t="shared" si="134"/>
        <v>2.6354488545369659</v>
      </c>
      <c r="IG17">
        <f t="shared" si="135"/>
        <v>0.86356725861100858</v>
      </c>
      <c r="IH17">
        <f t="shared" si="136"/>
        <v>0.41972725757936219</v>
      </c>
      <c r="II17">
        <f t="shared" si="137"/>
        <v>0.72595132455387512</v>
      </c>
      <c r="IJ17">
        <f t="shared" si="138"/>
        <v>3.2851114809159752</v>
      </c>
      <c r="IK17">
        <f t="shared" si="139"/>
        <v>1.8793630169796605</v>
      </c>
      <c r="IL17">
        <f t="shared" si="140"/>
        <v>0.39692363561553379</v>
      </c>
      <c r="IM17">
        <f t="shared" si="141"/>
        <v>0.5179846611809662</v>
      </c>
      <c r="IN17">
        <f t="shared" si="142"/>
        <v>2.159097139690008</v>
      </c>
      <c r="IO17">
        <f t="shared" si="143"/>
        <v>0.55216506591503145</v>
      </c>
      <c r="IP17">
        <f t="shared" si="144"/>
        <v>0.9111226525759909</v>
      </c>
      <c r="IQ17">
        <f t="shared" si="145"/>
        <v>1.4498901140681024</v>
      </c>
      <c r="IR17">
        <f t="shared" si="146"/>
        <v>0.54013005550328197</v>
      </c>
      <c r="IS17">
        <f t="shared" si="147"/>
        <v>3.8237378764645662</v>
      </c>
      <c r="IT17">
        <f t="shared" si="148"/>
        <v>0.9300418846133498</v>
      </c>
      <c r="IU17">
        <f t="shared" si="149"/>
        <v>0.41939504424246499</v>
      </c>
      <c r="IV17">
        <f t="shared" si="150"/>
        <v>0.38305853109178212</v>
      </c>
      <c r="IW17">
        <f t="shared" si="151"/>
        <v>3.6843247799770062</v>
      </c>
      <c r="IX17">
        <f t="shared" si="152"/>
        <v>0.32600101527545</v>
      </c>
      <c r="IY17">
        <f t="shared" si="153"/>
        <v>1.7831881872606168</v>
      </c>
      <c r="IZ17">
        <f t="shared" si="154"/>
        <v>1.0379112853241552</v>
      </c>
      <c r="JA17">
        <f t="shared" si="155"/>
        <v>0.28088537463673013</v>
      </c>
      <c r="JB17">
        <f t="shared" si="156"/>
        <v>1.0008876754429519</v>
      </c>
      <c r="JC17">
        <f t="shared" si="157"/>
        <v>0.44174651764011696</v>
      </c>
      <c r="JD17">
        <f t="shared" si="158"/>
        <v>0.80314672871761661</v>
      </c>
      <c r="JE17">
        <f t="shared" si="159"/>
        <v>0.58067034618078073</v>
      </c>
      <c r="JF17">
        <f t="shared" si="160"/>
        <v>0.62514227918157417</v>
      </c>
      <c r="JG17">
        <f t="shared" si="161"/>
        <v>1.0523049246552088</v>
      </c>
      <c r="JH17">
        <f t="shared" si="162"/>
        <v>1.5254716456387418</v>
      </c>
      <c r="JI17">
        <f t="shared" si="163"/>
        <v>3.1690533071149751</v>
      </c>
      <c r="JJ17">
        <f t="shared" si="164"/>
        <v>0.36204205972865999</v>
      </c>
      <c r="JK17">
        <f t="shared" si="165"/>
        <v>0.59549878273752499</v>
      </c>
      <c r="JL17">
        <f t="shared" si="166"/>
        <v>0.91276195097547219</v>
      </c>
      <c r="JM17">
        <f t="shared" si="167"/>
        <v>0.26201144888537709</v>
      </c>
      <c r="JN17">
        <f t="shared" si="168"/>
        <v>2.1875376695559319</v>
      </c>
      <c r="JO17">
        <f t="shared" si="169"/>
        <v>1.2824283458524401</v>
      </c>
      <c r="JP17">
        <f t="shared" si="170"/>
        <v>0.42499229407041872</v>
      </c>
      <c r="JQ17">
        <f t="shared" si="171"/>
        <v>0.95030871741553113</v>
      </c>
      <c r="JR17">
        <f t="shared" si="172"/>
        <v>2.0795217366296921</v>
      </c>
      <c r="JS17">
        <f t="shared" si="173"/>
        <v>0.6771933085755818</v>
      </c>
      <c r="JT17">
        <f t="shared" si="174"/>
        <v>5.5945517632127073E-2</v>
      </c>
      <c r="JU17">
        <f t="shared" si="175"/>
        <v>0.27141024367681832</v>
      </c>
      <c r="JV17">
        <f t="shared" si="176"/>
        <v>0.64976921559887102</v>
      </c>
      <c r="JW17">
        <f t="shared" si="177"/>
        <v>1.1211250318269839</v>
      </c>
      <c r="JX17">
        <f t="shared" si="178"/>
        <v>1.5071219564448488</v>
      </c>
      <c r="JY17">
        <f t="shared" si="179"/>
        <v>1.2125916184204855</v>
      </c>
      <c r="JZ17">
        <f t="shared" si="180"/>
        <v>2.1070778133989538</v>
      </c>
      <c r="KA17">
        <f t="shared" si="181"/>
        <v>0.78716319817667335</v>
      </c>
      <c r="KB17">
        <f t="shared" si="182"/>
        <v>1.4684063783846408</v>
      </c>
      <c r="KC17">
        <f t="shared" si="183"/>
        <v>1.3970561247938709</v>
      </c>
      <c r="KD17">
        <f t="shared" si="184"/>
        <v>1.4976806835613163</v>
      </c>
      <c r="KE17">
        <f t="shared" si="185"/>
        <v>1.4819064352679323</v>
      </c>
      <c r="KF17">
        <f t="shared" si="186"/>
        <v>0.96420737221938602</v>
      </c>
      <c r="KG17">
        <f t="shared" si="187"/>
        <v>0.20367377843916762</v>
      </c>
      <c r="KH17">
        <f t="shared" si="188"/>
        <v>0.2308370785980709</v>
      </c>
      <c r="KI17">
        <f t="shared" si="189"/>
        <v>3.375996328446651E-3</v>
      </c>
      <c r="KJ17">
        <f t="shared" si="190"/>
        <v>2.7119612332573162</v>
      </c>
      <c r="KK17">
        <f t="shared" si="191"/>
        <v>1.987662225957433</v>
      </c>
      <c r="KL17">
        <f t="shared" si="192"/>
        <v>0.37613895018710714</v>
      </c>
      <c r="KM17">
        <f t="shared" si="193"/>
        <v>2.1652073808776424</v>
      </c>
      <c r="KN17">
        <f t="shared" si="194"/>
        <v>1.2912551820457954</v>
      </c>
      <c r="KO17">
        <f t="shared" si="195"/>
        <v>0.19606942435460417</v>
      </c>
      <c r="KP17">
        <f t="shared" si="196"/>
        <v>0.73504264909278882</v>
      </c>
      <c r="KQ17">
        <f t="shared" si="197"/>
        <v>1.5902944007250119</v>
      </c>
      <c r="KR17">
        <f t="shared" si="198"/>
        <v>0.2587424373053504</v>
      </c>
      <c r="KS17">
        <f t="shared" si="199"/>
        <v>1.5756754929461914</v>
      </c>
    </row>
    <row r="18" spans="1:305" x14ac:dyDescent="0.25">
      <c r="A18" s="1">
        <v>0.4264956816123443</v>
      </c>
      <c r="B18" s="1">
        <v>0.50330581895109283</v>
      </c>
      <c r="C18" s="1">
        <v>1.420019778067638</v>
      </c>
      <c r="D18" s="1">
        <v>-0.2072331147257078</v>
      </c>
      <c r="E18" s="1">
        <v>1.336676734999493</v>
      </c>
      <c r="F18" s="1">
        <v>0.2248430492718653</v>
      </c>
      <c r="G18" s="1">
        <v>2.706442777732994</v>
      </c>
      <c r="H18" s="1">
        <v>0.86066929795741376</v>
      </c>
      <c r="I18" s="1">
        <v>0.44229783129162831</v>
      </c>
      <c r="J18" s="1">
        <v>-0.56553478332243912</v>
      </c>
      <c r="K18" s="1">
        <v>2.1256192329901471</v>
      </c>
      <c r="L18" s="1">
        <v>1.731966918952593</v>
      </c>
      <c r="M18" s="1">
        <v>2.6425112835909119</v>
      </c>
      <c r="N18" s="1">
        <v>0.5056593157050735</v>
      </c>
      <c r="O18" s="1">
        <v>1.020167348142295</v>
      </c>
      <c r="P18" s="1">
        <v>2.6844834124813199</v>
      </c>
      <c r="Q18" s="1">
        <v>1.6458363417243</v>
      </c>
      <c r="R18" s="1">
        <v>2.561999686178436</v>
      </c>
      <c r="S18" s="1">
        <v>0.61155389979028452</v>
      </c>
      <c r="T18" s="1">
        <v>0.26604395849869678</v>
      </c>
      <c r="U18" s="1">
        <v>2.0701096880281802</v>
      </c>
      <c r="V18" s="1">
        <v>-7.8235146265412156E-2</v>
      </c>
      <c r="W18" s="1">
        <v>2.8885430265232039</v>
      </c>
      <c r="X18" s="1">
        <v>2.0426155017329868</v>
      </c>
      <c r="Y18" s="1">
        <v>2.899373607306992</v>
      </c>
      <c r="Z18" s="1">
        <v>0.41980608307969131</v>
      </c>
      <c r="AA18" s="1">
        <v>4.0779305626577571</v>
      </c>
      <c r="AB18" s="1">
        <v>-1.465016544609105</v>
      </c>
      <c r="AC18" s="1">
        <v>1.5833580614901861</v>
      </c>
      <c r="AD18" s="1">
        <v>1.221998881279559</v>
      </c>
      <c r="AE18" s="1">
        <v>1.1665086573631109</v>
      </c>
      <c r="AF18" s="1">
        <v>-5.4665519841477828E-2</v>
      </c>
      <c r="AG18" s="1">
        <v>1.530611438051946</v>
      </c>
      <c r="AH18" s="1">
        <v>4.3242680467057704E-3</v>
      </c>
      <c r="AI18" s="1">
        <v>1.7757104764052509</v>
      </c>
      <c r="AJ18" s="1">
        <v>-0.39519346283881479</v>
      </c>
      <c r="AK18" s="1">
        <v>1.1859830468396311</v>
      </c>
      <c r="AL18" s="1">
        <v>0.71980155169901472</v>
      </c>
      <c r="AM18" s="1">
        <v>5.1679592103452396</v>
      </c>
      <c r="AN18" s="1">
        <v>2.320226086802391</v>
      </c>
      <c r="AO18" s="1">
        <v>-0.39883252419893139</v>
      </c>
      <c r="AP18" s="1">
        <v>3.0998722998678661</v>
      </c>
      <c r="AQ18" s="1">
        <v>2.4085967177566538</v>
      </c>
      <c r="AR18" s="1">
        <v>-0.68902292200427273</v>
      </c>
      <c r="AS18" s="1">
        <v>0.66403006874935788</v>
      </c>
      <c r="AT18" s="1">
        <v>0.65051058373979453</v>
      </c>
      <c r="AU18" s="1">
        <v>0.29800895966174129</v>
      </c>
      <c r="AV18" s="1">
        <v>3.6834097904083589</v>
      </c>
      <c r="AW18" s="1">
        <v>4.4556560067986863</v>
      </c>
      <c r="AX18" s="1">
        <v>-3.1438611435464532</v>
      </c>
      <c r="AY18" s="1">
        <v>5.3496216407791272E-2</v>
      </c>
      <c r="AZ18" s="1">
        <v>5.2640123226739624</v>
      </c>
      <c r="BA18" s="1">
        <v>0.40446304514055881</v>
      </c>
      <c r="BB18" s="1">
        <v>1.174969599804992</v>
      </c>
      <c r="BC18" s="1">
        <v>1.246602188885821</v>
      </c>
      <c r="BD18" s="1">
        <v>1.3089633838798209</v>
      </c>
      <c r="BE18" s="1">
        <v>3.5351231608432259</v>
      </c>
      <c r="BF18" s="1">
        <v>0.92040975270287151</v>
      </c>
      <c r="BG18" s="1">
        <v>1.645054459360307E-2</v>
      </c>
      <c r="BH18" s="1">
        <v>1.1825048428603551</v>
      </c>
      <c r="BI18" s="1">
        <v>1.3553008862368501</v>
      </c>
      <c r="BJ18" s="1">
        <v>1.3998958868017171</v>
      </c>
      <c r="BK18" s="1">
        <v>3.2519581656168071</v>
      </c>
      <c r="BL18" s="1">
        <v>5.9575914175285272</v>
      </c>
      <c r="BM18" s="1">
        <v>0.90732449361412049</v>
      </c>
      <c r="BN18" s="1">
        <v>-0.58366490255249537</v>
      </c>
      <c r="BO18" s="1">
        <v>1.130917999414135</v>
      </c>
      <c r="BP18" s="1">
        <v>0.98104295331880942</v>
      </c>
      <c r="BQ18" s="1">
        <v>1.6944305614151101</v>
      </c>
      <c r="BR18" s="1">
        <v>1.13116253197983</v>
      </c>
      <c r="BS18" s="1">
        <v>0.80428296724194537</v>
      </c>
      <c r="BT18" s="1">
        <v>-0.31612778402252001</v>
      </c>
      <c r="BU18" s="1">
        <v>0.59241899720199698</v>
      </c>
      <c r="BV18" s="1">
        <v>2.2963849521403321</v>
      </c>
      <c r="BW18" s="1">
        <v>1.373670562251067</v>
      </c>
      <c r="BX18" s="1">
        <v>0.49650446219447097</v>
      </c>
      <c r="BY18" s="1">
        <v>-1.764660902652107</v>
      </c>
      <c r="BZ18" s="1">
        <v>0.7874572091629779</v>
      </c>
      <c r="CA18" s="1">
        <v>3.074086102398196</v>
      </c>
      <c r="CB18" s="1">
        <v>-0.17220908630884191</v>
      </c>
      <c r="CC18" s="1">
        <v>1.0915824252962929</v>
      </c>
      <c r="CD18" s="1">
        <v>0.61324876494850677</v>
      </c>
      <c r="CE18" s="1">
        <v>1.946991706248387</v>
      </c>
      <c r="CF18" s="1">
        <v>2.0158793879719759</v>
      </c>
      <c r="CG18" s="1">
        <v>1.8799175902469689</v>
      </c>
      <c r="CH18" s="1">
        <v>0.68691395095047492</v>
      </c>
      <c r="CI18" s="1">
        <v>-0.1440227189570468</v>
      </c>
      <c r="CJ18" s="1">
        <v>-0.78637994358832497</v>
      </c>
      <c r="CK18" s="1">
        <v>1.112621743353339</v>
      </c>
      <c r="CL18" s="1">
        <v>2.9095587332439669E-2</v>
      </c>
      <c r="CM18" s="1">
        <v>0.6322750429499423</v>
      </c>
      <c r="CN18" s="1">
        <v>1.296082205453801</v>
      </c>
      <c r="CO18" s="1">
        <v>0.37102578995244312</v>
      </c>
      <c r="CP18" s="1">
        <v>3.7133990891215012</v>
      </c>
      <c r="CQ18" s="1">
        <v>1.224892153425702</v>
      </c>
      <c r="CR18" s="1">
        <v>0.61318817469192088</v>
      </c>
      <c r="CS18" s="1">
        <v>0.6444937006487097</v>
      </c>
      <c r="CT18" s="1">
        <v>1.598432608339964</v>
      </c>
      <c r="CU18" s="1">
        <v>0.41864255989562749</v>
      </c>
      <c r="CV18" s="1">
        <v>1.8847795557069751</v>
      </c>
      <c r="CX18">
        <f t="shared" si="0"/>
        <v>-0.5877864353614678</v>
      </c>
      <c r="CY18">
        <f t="shared" si="1"/>
        <v>-0.18838122732506968</v>
      </c>
      <c r="CZ18">
        <f t="shared" si="2"/>
        <v>0.93932803162817069</v>
      </c>
      <c r="DA18">
        <f t="shared" si="3"/>
        <v>-0.38657274957623466</v>
      </c>
      <c r="DB18">
        <f t="shared" si="4"/>
        <v>0.62823600510368283</v>
      </c>
      <c r="DC18">
        <f t="shared" si="5"/>
        <v>-0.16096343970181701</v>
      </c>
      <c r="DD18">
        <f t="shared" si="6"/>
        <v>0.62152244010318691</v>
      </c>
      <c r="DE18">
        <f t="shared" si="7"/>
        <v>-1.9316768580752941</v>
      </c>
      <c r="DF18">
        <f t="shared" si="8"/>
        <v>-0.48633565698480791</v>
      </c>
      <c r="DG18">
        <f t="shared" si="9"/>
        <v>-1.3717214448179744</v>
      </c>
      <c r="DH18">
        <f t="shared" si="10"/>
        <v>0.76346081471909399</v>
      </c>
      <c r="DI18">
        <f t="shared" si="11"/>
        <v>-1.070378336012634</v>
      </c>
      <c r="DJ18">
        <f t="shared" si="12"/>
        <v>0.545775894119648</v>
      </c>
      <c r="DK18">
        <f t="shared" si="13"/>
        <v>0.15832658870455751</v>
      </c>
      <c r="DL18">
        <f t="shared" si="14"/>
        <v>0.4928957710875157</v>
      </c>
      <c r="DM18">
        <f t="shared" si="15"/>
        <v>-0.42040775627206095</v>
      </c>
      <c r="DN18">
        <f t="shared" si="16"/>
        <v>-0.22316791009194992</v>
      </c>
      <c r="DO18">
        <f t="shared" si="17"/>
        <v>1.5549859505529671</v>
      </c>
      <c r="DP18">
        <f t="shared" si="18"/>
        <v>-0.272623775091976</v>
      </c>
      <c r="DQ18">
        <f t="shared" si="19"/>
        <v>-0.22778672193320054</v>
      </c>
      <c r="DR18">
        <f t="shared" si="20"/>
        <v>-8.162345079976685E-2</v>
      </c>
      <c r="DS18">
        <f t="shared" si="21"/>
        <v>0.12477543238951096</v>
      </c>
      <c r="DT18">
        <f t="shared" si="22"/>
        <v>1.7632202690050049</v>
      </c>
      <c r="DU18">
        <f t="shared" si="23"/>
        <v>0.88078006155990773</v>
      </c>
      <c r="DV18">
        <f t="shared" si="24"/>
        <v>0.904091290834105</v>
      </c>
      <c r="DW18">
        <f t="shared" si="25"/>
        <v>-0.44721001469623928</v>
      </c>
      <c r="DX18">
        <f t="shared" si="26"/>
        <v>1.3477478280199402</v>
      </c>
      <c r="DY18">
        <f t="shared" si="27"/>
        <v>-1.6593717670970232</v>
      </c>
      <c r="DZ18">
        <f t="shared" si="28"/>
        <v>1.1981788130985751</v>
      </c>
      <c r="EA18">
        <f t="shared" si="29"/>
        <v>-0.45057366455650993</v>
      </c>
      <c r="EB18">
        <f t="shared" si="30"/>
        <v>0.35473567559284735</v>
      </c>
      <c r="EC18">
        <f t="shared" si="31"/>
        <v>-1.2464080067835359</v>
      </c>
      <c r="ED18">
        <f t="shared" si="32"/>
        <v>1.0414078882672826</v>
      </c>
      <c r="EE18">
        <f t="shared" si="33"/>
        <v>-0.94524557866530912</v>
      </c>
      <c r="EF18">
        <f t="shared" si="34"/>
        <v>0.49043836229899895</v>
      </c>
      <c r="EG18">
        <f t="shared" si="35"/>
        <v>-0.4490933367727129</v>
      </c>
      <c r="EH18">
        <f t="shared" si="36"/>
        <v>0.17102867972064706</v>
      </c>
      <c r="EI18">
        <f t="shared" si="37"/>
        <v>-0.54231753345524736</v>
      </c>
      <c r="EJ18">
        <f t="shared" si="38"/>
        <v>2.0687096520369068</v>
      </c>
      <c r="EK18">
        <f t="shared" si="39"/>
        <v>0.76779372788059486</v>
      </c>
      <c r="EL18">
        <f t="shared" si="40"/>
        <v>-1.5248756714714935</v>
      </c>
      <c r="EM18">
        <f t="shared" si="41"/>
        <v>1.4321953194316261</v>
      </c>
      <c r="EN18">
        <f t="shared" si="42"/>
        <v>-0.1473423339891573</v>
      </c>
      <c r="EO18">
        <f t="shared" si="43"/>
        <v>-1.372856193036998</v>
      </c>
      <c r="EP18">
        <f t="shared" si="44"/>
        <v>0.40529799925234766</v>
      </c>
      <c r="EQ18">
        <f t="shared" si="45"/>
        <v>-0.24614239794317283</v>
      </c>
      <c r="ER18">
        <f t="shared" si="46"/>
        <v>-1.4979881997875588</v>
      </c>
      <c r="ES18">
        <f t="shared" si="47"/>
        <v>2.4869174155396099</v>
      </c>
      <c r="ET18">
        <f t="shared" si="48"/>
        <v>1.2581591675316495</v>
      </c>
      <c r="EU18">
        <f t="shared" si="49"/>
        <v>-3.8794269194783269</v>
      </c>
      <c r="EV18">
        <f t="shared" si="50"/>
        <v>-0.30046344161159133</v>
      </c>
      <c r="EW18">
        <f t="shared" si="51"/>
        <v>3.2632115940532773</v>
      </c>
      <c r="EX18">
        <f t="shared" si="52"/>
        <v>-2.0129806140090265</v>
      </c>
      <c r="EY18">
        <f t="shared" si="53"/>
        <v>-0.60282781983642386</v>
      </c>
      <c r="EZ18">
        <f t="shared" si="54"/>
        <v>0.14140563915155502</v>
      </c>
      <c r="FA18">
        <f t="shared" si="55"/>
        <v>0.3269938978264969</v>
      </c>
      <c r="FB18">
        <f t="shared" si="56"/>
        <v>2.3738768796411529</v>
      </c>
      <c r="FC18">
        <f t="shared" si="57"/>
        <v>0.16841675715904281</v>
      </c>
      <c r="FD18">
        <f t="shared" si="58"/>
        <v>-0.56720961694159844</v>
      </c>
      <c r="FE18">
        <f t="shared" si="59"/>
        <v>-1.4380045642693431</v>
      </c>
      <c r="FF18">
        <f t="shared" si="60"/>
        <v>-0.10971750076791587</v>
      </c>
      <c r="FG18">
        <f t="shared" si="61"/>
        <v>0.48352190048806143</v>
      </c>
      <c r="FH18">
        <f t="shared" si="62"/>
        <v>0.56563308559876591</v>
      </c>
      <c r="FI18">
        <f t="shared" si="63"/>
        <v>3.4266685395693584</v>
      </c>
      <c r="FJ18">
        <f t="shared" si="64"/>
        <v>0.19190506460578494</v>
      </c>
      <c r="FK18">
        <f t="shared" si="65"/>
        <v>-1.8868800925133953</v>
      </c>
      <c r="FL18">
        <f t="shared" si="66"/>
        <v>-0.45205005825777511</v>
      </c>
      <c r="FM18">
        <f t="shared" si="67"/>
        <v>0.3681708134795596</v>
      </c>
      <c r="FN18">
        <f t="shared" si="68"/>
        <v>0.45400738968770615</v>
      </c>
      <c r="FO18">
        <f t="shared" si="69"/>
        <v>0.20688890458116116</v>
      </c>
      <c r="FP18">
        <f t="shared" si="70"/>
        <v>-0.32741170564831656</v>
      </c>
      <c r="FQ18">
        <f t="shared" si="71"/>
        <v>-2.0766398378042998</v>
      </c>
      <c r="FR18">
        <f t="shared" si="72"/>
        <v>-1.609235977993039</v>
      </c>
      <c r="FS18">
        <f t="shared" si="73"/>
        <v>1.4772802055256591</v>
      </c>
      <c r="FT18">
        <f t="shared" si="74"/>
        <v>0.75751647667462119</v>
      </c>
      <c r="FU18">
        <f t="shared" si="75"/>
        <v>0.19730866265428249</v>
      </c>
      <c r="FV18">
        <f t="shared" si="76"/>
        <v>-2.6979718760600884</v>
      </c>
      <c r="FW18">
        <f t="shared" si="77"/>
        <v>-5.9413102013253449E-2</v>
      </c>
      <c r="FX18">
        <f t="shared" si="78"/>
        <v>2.4355981583861173</v>
      </c>
      <c r="FY18">
        <f t="shared" si="79"/>
        <v>-1.2316642658438419</v>
      </c>
      <c r="FZ18">
        <f t="shared" si="80"/>
        <v>-3.292072679380305</v>
      </c>
      <c r="GA18">
        <f t="shared" si="81"/>
        <v>-0.20678625083729985</v>
      </c>
      <c r="GB18">
        <f t="shared" si="82"/>
        <v>0.53857479489809212</v>
      </c>
      <c r="GC18">
        <f t="shared" si="83"/>
        <v>0.55681756030508778</v>
      </c>
      <c r="GD18">
        <f t="shared" si="84"/>
        <v>0.96120651649239175</v>
      </c>
      <c r="GE18">
        <f t="shared" si="85"/>
        <v>-0.73218770438436609</v>
      </c>
      <c r="GF18">
        <f t="shared" si="86"/>
        <v>-0.95719142093249587</v>
      </c>
      <c r="GG18">
        <f t="shared" si="87"/>
        <v>-1.2025637487775029</v>
      </c>
      <c r="GH18">
        <f t="shared" si="88"/>
        <v>0.89437010167739595</v>
      </c>
      <c r="GI18">
        <f t="shared" si="89"/>
        <v>8.1904981874702867E-2</v>
      </c>
      <c r="GJ18">
        <f t="shared" si="90"/>
        <v>-2.413068475253612</v>
      </c>
      <c r="GK18">
        <f t="shared" si="91"/>
        <v>0.76805393997916571</v>
      </c>
      <c r="GL18">
        <f t="shared" si="92"/>
        <v>-0.53894285252175922</v>
      </c>
      <c r="GM18">
        <f t="shared" si="93"/>
        <v>1.3696786596841402</v>
      </c>
      <c r="GN18">
        <f t="shared" si="94"/>
        <v>0.31518956546633226</v>
      </c>
      <c r="GO18">
        <f t="shared" si="95"/>
        <v>7.6266807873776155E-2</v>
      </c>
      <c r="GP18">
        <f t="shared" si="96"/>
        <v>-0.13528564635788032</v>
      </c>
      <c r="GQ18">
        <f t="shared" si="97"/>
        <v>6.3927640298180988E-2</v>
      </c>
      <c r="GR18">
        <f t="shared" si="98"/>
        <v>-0.50084415094740531</v>
      </c>
      <c r="GS18">
        <f t="shared" si="99"/>
        <v>0.93565442196626192</v>
      </c>
      <c r="GX18">
        <f t="shared" si="100"/>
        <v>0.5877864353614678</v>
      </c>
      <c r="GY18">
        <f t="shared" si="101"/>
        <v>0.18838122732506968</v>
      </c>
      <c r="GZ18">
        <f t="shared" si="102"/>
        <v>0.93932803162817069</v>
      </c>
      <c r="HA18">
        <f t="shared" si="103"/>
        <v>0.38657274957623466</v>
      </c>
      <c r="HB18">
        <f t="shared" si="104"/>
        <v>0.62823600510368283</v>
      </c>
      <c r="HC18">
        <f t="shared" si="105"/>
        <v>0.16096343970181701</v>
      </c>
      <c r="HD18">
        <f t="shared" si="106"/>
        <v>0.62152244010318691</v>
      </c>
      <c r="HE18">
        <f t="shared" si="107"/>
        <v>1.9316768580752941</v>
      </c>
      <c r="HF18">
        <f t="shared" si="108"/>
        <v>0.48633565698480791</v>
      </c>
      <c r="HG18">
        <f t="shared" si="109"/>
        <v>1.3717214448179744</v>
      </c>
      <c r="HH18">
        <f t="shared" si="110"/>
        <v>0.76346081471909399</v>
      </c>
      <c r="HI18">
        <f t="shared" si="111"/>
        <v>1.070378336012634</v>
      </c>
      <c r="HJ18">
        <f t="shared" si="112"/>
        <v>0.545775894119648</v>
      </c>
      <c r="HK18">
        <f t="shared" si="113"/>
        <v>0.15832658870455751</v>
      </c>
      <c r="HL18">
        <f t="shared" si="114"/>
        <v>0.4928957710875157</v>
      </c>
      <c r="HM18">
        <f t="shared" si="115"/>
        <v>0.42040775627206095</v>
      </c>
      <c r="HN18">
        <f t="shared" si="116"/>
        <v>0.22316791009194992</v>
      </c>
      <c r="HO18">
        <f t="shared" si="117"/>
        <v>1.5549859505529671</v>
      </c>
      <c r="HP18">
        <f t="shared" si="118"/>
        <v>0.272623775091976</v>
      </c>
      <c r="HQ18">
        <f t="shared" si="119"/>
        <v>0.22778672193320054</v>
      </c>
      <c r="HR18">
        <f t="shared" si="120"/>
        <v>8.162345079976685E-2</v>
      </c>
      <c r="HS18">
        <f t="shared" si="121"/>
        <v>0.12477543238951096</v>
      </c>
      <c r="HT18">
        <f t="shared" si="122"/>
        <v>1.7632202690050049</v>
      </c>
      <c r="HU18">
        <f t="shared" si="123"/>
        <v>0.88078006155990773</v>
      </c>
      <c r="HV18">
        <f t="shared" si="124"/>
        <v>0.904091290834105</v>
      </c>
      <c r="HW18">
        <f t="shared" si="125"/>
        <v>0.44721001469623928</v>
      </c>
      <c r="HX18">
        <f t="shared" si="126"/>
        <v>1.3477478280199402</v>
      </c>
      <c r="HY18">
        <f t="shared" si="127"/>
        <v>1.6593717670970232</v>
      </c>
      <c r="HZ18">
        <f t="shared" si="128"/>
        <v>1.1981788130985751</v>
      </c>
      <c r="IA18">
        <f t="shared" si="129"/>
        <v>0.45057366455650993</v>
      </c>
      <c r="IB18">
        <f t="shared" si="130"/>
        <v>0.35473567559284735</v>
      </c>
      <c r="IC18">
        <f t="shared" si="131"/>
        <v>1.2464080067835359</v>
      </c>
      <c r="ID18">
        <f t="shared" si="132"/>
        <v>1.0414078882672826</v>
      </c>
      <c r="IE18">
        <f t="shared" si="133"/>
        <v>0.94524557866530912</v>
      </c>
      <c r="IF18">
        <f t="shared" si="134"/>
        <v>0.49043836229899895</v>
      </c>
      <c r="IG18">
        <f t="shared" si="135"/>
        <v>0.4490933367727129</v>
      </c>
      <c r="IH18">
        <f t="shared" si="136"/>
        <v>0.17102867972064706</v>
      </c>
      <c r="II18">
        <f t="shared" si="137"/>
        <v>0.54231753345524736</v>
      </c>
      <c r="IJ18">
        <f t="shared" si="138"/>
        <v>2.0687096520369068</v>
      </c>
      <c r="IK18">
        <f t="shared" si="139"/>
        <v>0.76779372788059486</v>
      </c>
      <c r="IL18">
        <f t="shared" si="140"/>
        <v>1.5248756714714935</v>
      </c>
      <c r="IM18">
        <f t="shared" si="141"/>
        <v>1.4321953194316261</v>
      </c>
      <c r="IN18">
        <f t="shared" si="142"/>
        <v>0.1473423339891573</v>
      </c>
      <c r="IO18">
        <f t="shared" si="143"/>
        <v>1.372856193036998</v>
      </c>
      <c r="IP18">
        <f t="shared" si="144"/>
        <v>0.40529799925234766</v>
      </c>
      <c r="IQ18">
        <f t="shared" si="145"/>
        <v>0.24614239794317283</v>
      </c>
      <c r="IR18">
        <f t="shared" si="146"/>
        <v>1.4979881997875588</v>
      </c>
      <c r="IS18">
        <f t="shared" si="147"/>
        <v>2.4869174155396099</v>
      </c>
      <c r="IT18">
        <f t="shared" si="148"/>
        <v>1.2581591675316495</v>
      </c>
      <c r="IU18">
        <f t="shared" si="149"/>
        <v>3.8794269194783269</v>
      </c>
      <c r="IV18">
        <f t="shared" si="150"/>
        <v>0.30046344161159133</v>
      </c>
      <c r="IW18">
        <f t="shared" si="151"/>
        <v>3.2632115940532773</v>
      </c>
      <c r="IX18">
        <f t="shared" si="152"/>
        <v>2.0129806140090265</v>
      </c>
      <c r="IY18">
        <f t="shared" si="153"/>
        <v>0.60282781983642386</v>
      </c>
      <c r="IZ18">
        <f t="shared" si="154"/>
        <v>0.14140563915155502</v>
      </c>
      <c r="JA18">
        <f t="shared" si="155"/>
        <v>0.3269938978264969</v>
      </c>
      <c r="JB18">
        <f t="shared" si="156"/>
        <v>2.3738768796411529</v>
      </c>
      <c r="JC18">
        <f t="shared" si="157"/>
        <v>0.16841675715904281</v>
      </c>
      <c r="JD18">
        <f t="shared" si="158"/>
        <v>0.56720961694159844</v>
      </c>
      <c r="JE18">
        <f t="shared" si="159"/>
        <v>1.4380045642693431</v>
      </c>
      <c r="JF18">
        <f t="shared" si="160"/>
        <v>0.10971750076791587</v>
      </c>
      <c r="JG18">
        <f t="shared" si="161"/>
        <v>0.48352190048806143</v>
      </c>
      <c r="JH18">
        <f t="shared" si="162"/>
        <v>0.56563308559876591</v>
      </c>
      <c r="JI18">
        <f t="shared" si="163"/>
        <v>3.4266685395693584</v>
      </c>
      <c r="JJ18">
        <f t="shared" si="164"/>
        <v>0.19190506460578494</v>
      </c>
      <c r="JK18">
        <f t="shared" si="165"/>
        <v>1.8868800925133953</v>
      </c>
      <c r="JL18">
        <f t="shared" si="166"/>
        <v>0.45205005825777511</v>
      </c>
      <c r="JM18">
        <f t="shared" si="167"/>
        <v>0.3681708134795596</v>
      </c>
      <c r="JN18">
        <f t="shared" si="168"/>
        <v>0.45400738968770615</v>
      </c>
      <c r="JO18">
        <f t="shared" si="169"/>
        <v>0.20688890458116116</v>
      </c>
      <c r="JP18">
        <f t="shared" si="170"/>
        <v>0.32741170564831656</v>
      </c>
      <c r="JQ18">
        <f t="shared" si="171"/>
        <v>2.0766398378042998</v>
      </c>
      <c r="JR18">
        <f t="shared" si="172"/>
        <v>1.609235977993039</v>
      </c>
      <c r="JS18">
        <f t="shared" si="173"/>
        <v>1.4772802055256591</v>
      </c>
      <c r="JT18">
        <f t="shared" si="174"/>
        <v>0.75751647667462119</v>
      </c>
      <c r="JU18">
        <f t="shared" si="175"/>
        <v>0.19730866265428249</v>
      </c>
      <c r="JV18">
        <f t="shared" si="176"/>
        <v>2.6979718760600884</v>
      </c>
      <c r="JW18">
        <f t="shared" si="177"/>
        <v>5.9413102013253449E-2</v>
      </c>
      <c r="JX18">
        <f t="shared" si="178"/>
        <v>2.4355981583861173</v>
      </c>
      <c r="JY18">
        <f t="shared" si="179"/>
        <v>1.2316642658438419</v>
      </c>
      <c r="JZ18">
        <f t="shared" si="180"/>
        <v>3.292072679380305</v>
      </c>
      <c r="KA18">
        <f t="shared" si="181"/>
        <v>0.20678625083729985</v>
      </c>
      <c r="KB18">
        <f t="shared" si="182"/>
        <v>0.53857479489809212</v>
      </c>
      <c r="KC18">
        <f t="shared" si="183"/>
        <v>0.55681756030508778</v>
      </c>
      <c r="KD18">
        <f t="shared" si="184"/>
        <v>0.96120651649239175</v>
      </c>
      <c r="KE18">
        <f t="shared" si="185"/>
        <v>0.73218770438436609</v>
      </c>
      <c r="KF18">
        <f t="shared" si="186"/>
        <v>0.95719142093249587</v>
      </c>
      <c r="KG18">
        <f t="shared" si="187"/>
        <v>1.2025637487775029</v>
      </c>
      <c r="KH18">
        <f t="shared" si="188"/>
        <v>0.89437010167739595</v>
      </c>
      <c r="KI18">
        <f t="shared" si="189"/>
        <v>8.1904981874702867E-2</v>
      </c>
      <c r="KJ18">
        <f t="shared" si="190"/>
        <v>2.413068475253612</v>
      </c>
      <c r="KK18">
        <f t="shared" si="191"/>
        <v>0.76805393997916571</v>
      </c>
      <c r="KL18">
        <f t="shared" si="192"/>
        <v>0.53894285252175922</v>
      </c>
      <c r="KM18">
        <f t="shared" si="193"/>
        <v>1.3696786596841402</v>
      </c>
      <c r="KN18">
        <f t="shared" si="194"/>
        <v>0.31518956546633226</v>
      </c>
      <c r="KO18">
        <f t="shared" si="195"/>
        <v>7.6266807873776155E-2</v>
      </c>
      <c r="KP18">
        <f t="shared" si="196"/>
        <v>0.13528564635788032</v>
      </c>
      <c r="KQ18">
        <f t="shared" si="197"/>
        <v>6.3927640298180988E-2</v>
      </c>
      <c r="KR18">
        <f t="shared" si="198"/>
        <v>0.50084415094740531</v>
      </c>
      <c r="KS18">
        <f t="shared" si="199"/>
        <v>0.93565442196626192</v>
      </c>
    </row>
    <row r="19" spans="1:305" x14ac:dyDescent="0.25">
      <c r="A19" s="1">
        <v>3.4061581808659791</v>
      </c>
      <c r="B19" s="1">
        <v>0.52345341548041002</v>
      </c>
      <c r="C19" s="1">
        <v>-0.23538263357627279</v>
      </c>
      <c r="D19" s="1">
        <v>1.015650817444802</v>
      </c>
      <c r="E19" s="1">
        <v>1.3479787326148329</v>
      </c>
      <c r="F19" s="1">
        <v>-0.8638903793185565</v>
      </c>
      <c r="G19" s="1">
        <v>2.4125651686206382</v>
      </c>
      <c r="H19" s="1">
        <v>1.1900636593617211</v>
      </c>
      <c r="I19" s="1">
        <v>-0.68444555618083847</v>
      </c>
      <c r="J19" s="1">
        <v>0.5957476269910511</v>
      </c>
      <c r="K19" s="1">
        <v>3.257717921474264</v>
      </c>
      <c r="L19" s="1">
        <v>-0.66521545227422907</v>
      </c>
      <c r="M19" s="1">
        <v>2.702720365618164</v>
      </c>
      <c r="N19" s="1">
        <v>0.16468623145639791</v>
      </c>
      <c r="O19" s="1">
        <v>-1.174414326006135</v>
      </c>
      <c r="P19" s="1">
        <v>-0.36370664329237973</v>
      </c>
      <c r="Q19" s="1">
        <v>1.2812667147952539</v>
      </c>
      <c r="R19" s="1">
        <v>3.4118261511194681</v>
      </c>
      <c r="S19" s="1">
        <v>0.579366957552506</v>
      </c>
      <c r="T19" s="1">
        <v>0.84966700318314792</v>
      </c>
      <c r="U19" s="1">
        <v>1.305152936894683</v>
      </c>
      <c r="V19" s="1">
        <v>-1.2087252195873719</v>
      </c>
      <c r="W19" s="1">
        <v>0.65142534025645071</v>
      </c>
      <c r="X19" s="1">
        <v>-5.6217218788486623E-2</v>
      </c>
      <c r="Y19" s="1">
        <v>1.3714228942988529</v>
      </c>
      <c r="Z19" s="1">
        <v>0.29740614025762002</v>
      </c>
      <c r="AA19" s="1">
        <v>-0.43632927735625232</v>
      </c>
      <c r="AB19" s="1">
        <v>1.6618007086571731</v>
      </c>
      <c r="AC19" s="1">
        <v>0.75053617823137231</v>
      </c>
      <c r="AD19" s="1">
        <v>0.76419088470284757</v>
      </c>
      <c r="AE19" s="1">
        <v>-0.7065625143815244</v>
      </c>
      <c r="AF19" s="1">
        <v>-0.32371114828375591</v>
      </c>
      <c r="AG19" s="1">
        <v>1.8094142010171159</v>
      </c>
      <c r="AH19" s="1">
        <v>0.17009926439832271</v>
      </c>
      <c r="AI19" s="1">
        <v>2.2925867651979122</v>
      </c>
      <c r="AJ19" s="1">
        <v>1.79084179847249</v>
      </c>
      <c r="AK19" s="1">
        <v>0.80638402348950622</v>
      </c>
      <c r="AL19" s="1">
        <v>1.2907155268505179</v>
      </c>
      <c r="AM19" s="1">
        <v>5.8589644800588934</v>
      </c>
      <c r="AN19" s="1">
        <v>3.5325121455178099</v>
      </c>
      <c r="AO19" s="1">
        <v>1.269666951864751</v>
      </c>
      <c r="AP19" s="1">
        <v>-0.30454417363762742</v>
      </c>
      <c r="AQ19" s="1">
        <v>3.5668362451583051</v>
      </c>
      <c r="AR19" s="1">
        <v>0.90534236225791465</v>
      </c>
      <c r="AS19" s="1">
        <v>-1.8275701198959871</v>
      </c>
      <c r="AT19" s="1">
        <v>0.34325999229659121</v>
      </c>
      <c r="AU19" s="1">
        <v>-0.74995010008499796</v>
      </c>
      <c r="AV19" s="1">
        <v>3.820890690573425</v>
      </c>
      <c r="AW19" s="1">
        <v>0.25533704891004722</v>
      </c>
      <c r="AX19" s="1">
        <v>6.7752559798497769</v>
      </c>
      <c r="AY19" s="1">
        <v>0.1066352356287306</v>
      </c>
      <c r="AZ19" s="1">
        <v>4.9413953578609382</v>
      </c>
      <c r="BA19" s="1">
        <v>-0.82830479254595324</v>
      </c>
      <c r="BB19" s="1">
        <v>1.365817362406339</v>
      </c>
      <c r="BC19" s="1">
        <v>1.6444758958547581</v>
      </c>
      <c r="BD19" s="1">
        <v>3.0438114907126228</v>
      </c>
      <c r="BE19" s="1">
        <v>-0.43569362887131258</v>
      </c>
      <c r="BF19" s="1">
        <v>-1.320721038679133</v>
      </c>
      <c r="BG19" s="1">
        <v>0.50617989378618855</v>
      </c>
      <c r="BH19" s="1">
        <v>4.2726243619517067E-2</v>
      </c>
      <c r="BI19" s="1">
        <v>1.6877848628038741</v>
      </c>
      <c r="BJ19" s="1">
        <v>0.42964834745086772</v>
      </c>
      <c r="BK19" s="1">
        <v>0.58702904545753964</v>
      </c>
      <c r="BL19" s="1">
        <v>5.5012549406615179</v>
      </c>
      <c r="BM19" s="1">
        <v>1.222993270099809</v>
      </c>
      <c r="BN19" s="1">
        <v>1.028916518509801</v>
      </c>
      <c r="BO19" s="1">
        <v>2.620341959344775</v>
      </c>
      <c r="BP19" s="1">
        <v>0.75753721124293782</v>
      </c>
      <c r="BQ19" s="1">
        <v>0.85600513528462274</v>
      </c>
      <c r="BR19" s="1">
        <v>1.940861735114713</v>
      </c>
      <c r="BS19" s="1">
        <v>-0.6767895700362363</v>
      </c>
      <c r="BT19" s="1">
        <v>2.6374857706094552</v>
      </c>
      <c r="BU19" s="1">
        <v>1.090457398585073</v>
      </c>
      <c r="BV19" s="1">
        <v>2.911511581947992</v>
      </c>
      <c r="BW19" s="1">
        <v>1.0164349245720969</v>
      </c>
      <c r="BX19" s="1">
        <v>0.96296132740276763</v>
      </c>
      <c r="BY19" s="1">
        <v>1.449796294365866</v>
      </c>
      <c r="BZ19" s="1">
        <v>1.829473733116096</v>
      </c>
      <c r="CA19" s="1">
        <v>4.8084380242375886</v>
      </c>
      <c r="CB19" s="1">
        <v>1.0906100899703219</v>
      </c>
      <c r="CC19" s="1">
        <v>2.2592469087426168</v>
      </c>
      <c r="CD19" s="1">
        <v>-0.62379524542302578</v>
      </c>
      <c r="CE19" s="1">
        <v>2.5672113823965201</v>
      </c>
      <c r="CF19" s="1">
        <v>2.1653087337975312</v>
      </c>
      <c r="CG19" s="1">
        <v>1.9224296985348359</v>
      </c>
      <c r="CH19" s="1">
        <v>1.3116505143881421</v>
      </c>
      <c r="CI19" s="1">
        <v>0.45170901353499038</v>
      </c>
      <c r="CJ19" s="1">
        <v>2.384292513126768</v>
      </c>
      <c r="CK19" s="1">
        <v>2.320954087259437</v>
      </c>
      <c r="CL19" s="1">
        <v>2.5353149512672748</v>
      </c>
      <c r="CM19" s="1">
        <v>3.1455762126383489</v>
      </c>
      <c r="CN19" s="1">
        <v>1.579078340126512</v>
      </c>
      <c r="CO19" s="1">
        <v>1.2131889447166651</v>
      </c>
      <c r="CP19" s="1">
        <v>2.699241577048483</v>
      </c>
      <c r="CQ19" s="1">
        <v>4.2587252359251433E-2</v>
      </c>
      <c r="CR19" s="1">
        <v>0.64527367216753617</v>
      </c>
      <c r="CS19" s="1">
        <v>1.1626681233589611</v>
      </c>
      <c r="CT19" s="1">
        <v>2.116105821357873</v>
      </c>
      <c r="CU19" s="1">
        <v>-7.4313738439802129E-2</v>
      </c>
      <c r="CV19" s="1">
        <v>0.20458788192885169</v>
      </c>
      <c r="CX19">
        <f t="shared" si="0"/>
        <v>2.3435313287499913</v>
      </c>
      <c r="CY19">
        <f t="shared" si="1"/>
        <v>0.57640664782493833</v>
      </c>
      <c r="CZ19">
        <f t="shared" si="2"/>
        <v>-0.70563582098590494</v>
      </c>
      <c r="DA19">
        <f t="shared" si="3"/>
        <v>0.7771235825204813</v>
      </c>
      <c r="DB19">
        <f t="shared" si="4"/>
        <v>0.44074410585001389</v>
      </c>
      <c r="DC19">
        <f t="shared" si="5"/>
        <v>-1.1295797000675889</v>
      </c>
      <c r="DD19">
        <f t="shared" si="6"/>
        <v>1.0046473489362602</v>
      </c>
      <c r="DE19">
        <f t="shared" si="7"/>
        <v>-5.7497016100367837E-2</v>
      </c>
      <c r="DF19">
        <f t="shared" si="8"/>
        <v>-1.2864352347985739</v>
      </c>
      <c r="DG19">
        <f t="shared" si="9"/>
        <v>0.21422921594618322</v>
      </c>
      <c r="DH19">
        <f t="shared" si="10"/>
        <v>2.4555070392870202</v>
      </c>
      <c r="DI19">
        <f t="shared" si="11"/>
        <v>-1.6775953925345921</v>
      </c>
      <c r="DJ19">
        <f t="shared" si="12"/>
        <v>0.3265889384054268</v>
      </c>
      <c r="DK19">
        <f t="shared" si="13"/>
        <v>-0.25629508303139947</v>
      </c>
      <c r="DL19">
        <f t="shared" si="14"/>
        <v>-2.6010162913326109</v>
      </c>
      <c r="DM19">
        <f t="shared" si="15"/>
        <v>-2.5011008561939247</v>
      </c>
      <c r="DN19">
        <f t="shared" si="16"/>
        <v>8.7908812320090846E-2</v>
      </c>
      <c r="DO19">
        <f t="shared" si="17"/>
        <v>2.1262480734667042</v>
      </c>
      <c r="DP19">
        <f t="shared" si="18"/>
        <v>-9.11168877472881E-2</v>
      </c>
      <c r="DQ19">
        <f t="shared" si="19"/>
        <v>-0.13385562239081883</v>
      </c>
      <c r="DR19">
        <f t="shared" si="20"/>
        <v>-1.509191527800384</v>
      </c>
      <c r="DS19">
        <f t="shared" si="21"/>
        <v>-1.6812891209954322</v>
      </c>
      <c r="DT19">
        <f t="shared" si="22"/>
        <v>-0.28299133863711545</v>
      </c>
      <c r="DU19">
        <f t="shared" si="23"/>
        <v>-1.4252635293806146</v>
      </c>
      <c r="DV19">
        <f t="shared" si="24"/>
        <v>-0.57296803291766008</v>
      </c>
      <c r="DW19">
        <f t="shared" si="25"/>
        <v>-0.3374702752405947</v>
      </c>
      <c r="DX19">
        <f t="shared" si="26"/>
        <v>-3.8629972715561443</v>
      </c>
      <c r="DY19">
        <f t="shared" si="27"/>
        <v>0.47180789992776706</v>
      </c>
      <c r="DZ19">
        <f t="shared" si="28"/>
        <v>-0.77182083611216268</v>
      </c>
      <c r="EA19">
        <f t="shared" si="29"/>
        <v>-0.85651514895715852</v>
      </c>
      <c r="EB19">
        <f t="shared" si="30"/>
        <v>-1.3082707475420747</v>
      </c>
      <c r="EC19">
        <f t="shared" si="31"/>
        <v>-0.70044741124387078</v>
      </c>
      <c r="ED19">
        <f t="shared" si="32"/>
        <v>0.81926741368125588</v>
      </c>
      <c r="EE19">
        <f t="shared" si="33"/>
        <v>-0.67593825532900498</v>
      </c>
      <c r="EF19">
        <f t="shared" si="34"/>
        <v>0.62588822991976722</v>
      </c>
      <c r="EG19">
        <f t="shared" si="35"/>
        <v>1.0373585293059051</v>
      </c>
      <c r="EH19">
        <f t="shared" si="36"/>
        <v>9.4404242481674783E-2</v>
      </c>
      <c r="EI19">
        <f t="shared" si="37"/>
        <v>0.22580267397641385</v>
      </c>
      <c r="EJ19">
        <f t="shared" si="38"/>
        <v>0.79612629850288652</v>
      </c>
      <c r="EK19">
        <f t="shared" si="39"/>
        <v>1.8305928129352829</v>
      </c>
      <c r="EL19">
        <f t="shared" si="40"/>
        <v>0.46570578302712995</v>
      </c>
      <c r="EM19">
        <f t="shared" si="41"/>
        <v>-2.4971160077894763</v>
      </c>
      <c r="EN19">
        <f t="shared" si="42"/>
        <v>0.69686539366046896</v>
      </c>
      <c r="EO19">
        <f t="shared" si="43"/>
        <v>0.49276872442044062</v>
      </c>
      <c r="EP19">
        <f t="shared" si="44"/>
        <v>-2.4274588533952968</v>
      </c>
      <c r="EQ19">
        <f t="shared" si="45"/>
        <v>-1.2187223922060277</v>
      </c>
      <c r="ER19">
        <f t="shared" si="46"/>
        <v>-1.6767905179817923</v>
      </c>
      <c r="ES19">
        <f t="shared" si="47"/>
        <v>0.54851424028430307</v>
      </c>
      <c r="ET19">
        <f t="shared" si="48"/>
        <v>-1.1290836322570008</v>
      </c>
      <c r="EU19">
        <f t="shared" si="49"/>
        <v>4.7202884470396107</v>
      </c>
      <c r="EV19">
        <f t="shared" si="50"/>
        <v>-4.632511022495929E-2</v>
      </c>
      <c r="EW19">
        <f t="shared" si="51"/>
        <v>1.5536524033830892</v>
      </c>
      <c r="EX19">
        <f t="shared" si="52"/>
        <v>-1.8124137674370995</v>
      </c>
      <c r="EY19">
        <f t="shared" si="53"/>
        <v>0.49953700498945575</v>
      </c>
      <c r="EZ19">
        <f t="shared" si="54"/>
        <v>1.0175386703048175</v>
      </c>
      <c r="FA19">
        <f t="shared" si="55"/>
        <v>1.6842041517445918</v>
      </c>
      <c r="FB19">
        <f t="shared" si="56"/>
        <v>-1.7980164479205776</v>
      </c>
      <c r="FC19">
        <f t="shared" si="57"/>
        <v>-2.1164053466093953</v>
      </c>
      <c r="FD19">
        <f t="shared" si="58"/>
        <v>0.20468184036504122</v>
      </c>
      <c r="FE19">
        <f t="shared" si="59"/>
        <v>-0.80577678035580602</v>
      </c>
      <c r="FF19">
        <f t="shared" si="60"/>
        <v>0.87501224402574451</v>
      </c>
      <c r="FG19">
        <f t="shared" si="61"/>
        <v>-0.86844860320047923</v>
      </c>
      <c r="FH19">
        <f t="shared" si="62"/>
        <v>-1.8537611780945382</v>
      </c>
      <c r="FI19">
        <f t="shared" si="63"/>
        <v>1.3916502903811336</v>
      </c>
      <c r="FJ19">
        <f t="shared" si="64"/>
        <v>0.51143799697841852</v>
      </c>
      <c r="FK19">
        <f t="shared" si="65"/>
        <v>0.1602884911277529</v>
      </c>
      <c r="FL19">
        <f t="shared" si="66"/>
        <v>1.189710959145476</v>
      </c>
      <c r="FM19">
        <f t="shared" si="67"/>
        <v>0.82420904292553909</v>
      </c>
      <c r="FN19">
        <f t="shared" si="68"/>
        <v>-4.7266128471941671E-2</v>
      </c>
      <c r="FO19">
        <f t="shared" si="69"/>
        <v>1.1589081956993041</v>
      </c>
      <c r="FP19">
        <f t="shared" si="70"/>
        <v>-1.2321509231599235</v>
      </c>
      <c r="FQ19">
        <f t="shared" si="71"/>
        <v>0.85973562852594121</v>
      </c>
      <c r="FR19">
        <f t="shared" si="72"/>
        <v>0.5671941683084788</v>
      </c>
      <c r="FS19">
        <f t="shared" si="73"/>
        <v>0.28263408267709078</v>
      </c>
      <c r="FT19">
        <f t="shared" si="74"/>
        <v>0.49440292861254675</v>
      </c>
      <c r="FU19">
        <f t="shared" si="75"/>
        <v>0.41044224610258717</v>
      </c>
      <c r="FV19">
        <f t="shared" si="76"/>
        <v>-1.000444484751938</v>
      </c>
      <c r="FW19">
        <f t="shared" si="77"/>
        <v>1.7991034647882356</v>
      </c>
      <c r="FX19">
        <f t="shared" si="78"/>
        <v>2.2670018017623725</v>
      </c>
      <c r="FY19">
        <f t="shared" si="79"/>
        <v>5.4337957913221047E-2</v>
      </c>
      <c r="FZ19">
        <f t="shared" si="80"/>
        <v>0.59084403718821488</v>
      </c>
      <c r="GA19">
        <f t="shared" si="81"/>
        <v>-0.93532204940186281</v>
      </c>
      <c r="GB19">
        <f t="shared" si="82"/>
        <v>1.5343027563120051</v>
      </c>
      <c r="GC19">
        <f t="shared" si="83"/>
        <v>8.317598562805939E-2</v>
      </c>
      <c r="GD19">
        <f t="shared" si="84"/>
        <v>0.96922289560867314</v>
      </c>
      <c r="GE19">
        <f t="shared" si="85"/>
        <v>0.44432353498062194</v>
      </c>
      <c r="GF19">
        <f t="shared" si="86"/>
        <v>-1.1309405977840248E-2</v>
      </c>
      <c r="GG19">
        <f t="shared" si="87"/>
        <v>1.6561921703545046</v>
      </c>
      <c r="GH19">
        <f t="shared" si="88"/>
        <v>1.258538753517916</v>
      </c>
      <c r="GI19">
        <f t="shared" si="89"/>
        <v>1.5476571504720549</v>
      </c>
      <c r="GJ19">
        <f t="shared" si="90"/>
        <v>0.91723470464740275</v>
      </c>
      <c r="GK19">
        <f t="shared" si="91"/>
        <v>0.46409562382368708</v>
      </c>
      <c r="GL19">
        <f t="shared" si="92"/>
        <v>0.14698469338101106</v>
      </c>
      <c r="GM19">
        <f t="shared" si="93"/>
        <v>-0.84864074743255991</v>
      </c>
      <c r="GN19">
        <f t="shared" si="94"/>
        <v>-1.3235627222492976</v>
      </c>
      <c r="GO19">
        <f t="shared" si="95"/>
        <v>5.9254053228343651E-3</v>
      </c>
      <c r="GP19">
        <f t="shared" si="96"/>
        <v>0.42267075354282013</v>
      </c>
      <c r="GQ19">
        <f t="shared" si="97"/>
        <v>0.82279202732776202</v>
      </c>
      <c r="GR19">
        <f t="shared" si="98"/>
        <v>-0.75136921185814542</v>
      </c>
      <c r="GS19">
        <f t="shared" si="99"/>
        <v>-2.1743250330879933</v>
      </c>
      <c r="GX19">
        <f t="shared" si="100"/>
        <v>2.3435313287499913</v>
      </c>
      <c r="GY19">
        <f t="shared" si="101"/>
        <v>0.57640664782493833</v>
      </c>
      <c r="GZ19">
        <f t="shared" si="102"/>
        <v>0.70563582098590494</v>
      </c>
      <c r="HA19">
        <f t="shared" si="103"/>
        <v>0.7771235825204813</v>
      </c>
      <c r="HB19">
        <f t="shared" si="104"/>
        <v>0.44074410585001389</v>
      </c>
      <c r="HC19">
        <f t="shared" si="105"/>
        <v>1.1295797000675889</v>
      </c>
      <c r="HD19">
        <f t="shared" si="106"/>
        <v>1.0046473489362602</v>
      </c>
      <c r="HE19">
        <f t="shared" si="107"/>
        <v>5.7497016100367837E-2</v>
      </c>
      <c r="HF19">
        <f t="shared" si="108"/>
        <v>1.2864352347985739</v>
      </c>
      <c r="HG19">
        <f t="shared" si="109"/>
        <v>0.21422921594618322</v>
      </c>
      <c r="HH19">
        <f t="shared" si="110"/>
        <v>2.4555070392870202</v>
      </c>
      <c r="HI19">
        <f t="shared" si="111"/>
        <v>1.6775953925345921</v>
      </c>
      <c r="HJ19">
        <f t="shared" si="112"/>
        <v>0.3265889384054268</v>
      </c>
      <c r="HK19">
        <f t="shared" si="113"/>
        <v>0.25629508303139947</v>
      </c>
      <c r="HL19">
        <f t="shared" si="114"/>
        <v>2.6010162913326109</v>
      </c>
      <c r="HM19">
        <f t="shared" si="115"/>
        <v>2.5011008561939247</v>
      </c>
      <c r="HN19">
        <f t="shared" si="116"/>
        <v>8.7908812320090846E-2</v>
      </c>
      <c r="HO19">
        <f t="shared" si="117"/>
        <v>2.1262480734667042</v>
      </c>
      <c r="HP19">
        <f t="shared" si="118"/>
        <v>9.11168877472881E-2</v>
      </c>
      <c r="HQ19">
        <f t="shared" si="119"/>
        <v>0.13385562239081883</v>
      </c>
      <c r="HR19">
        <f t="shared" si="120"/>
        <v>1.509191527800384</v>
      </c>
      <c r="HS19">
        <f t="shared" si="121"/>
        <v>1.6812891209954322</v>
      </c>
      <c r="HT19">
        <f t="shared" si="122"/>
        <v>0.28299133863711545</v>
      </c>
      <c r="HU19">
        <f t="shared" si="123"/>
        <v>1.4252635293806146</v>
      </c>
      <c r="HV19">
        <f t="shared" si="124"/>
        <v>0.57296803291766008</v>
      </c>
      <c r="HW19">
        <f t="shared" si="125"/>
        <v>0.3374702752405947</v>
      </c>
      <c r="HX19">
        <f t="shared" si="126"/>
        <v>3.8629972715561443</v>
      </c>
      <c r="HY19">
        <f t="shared" si="127"/>
        <v>0.47180789992776706</v>
      </c>
      <c r="HZ19">
        <f t="shared" si="128"/>
        <v>0.77182083611216268</v>
      </c>
      <c r="IA19">
        <f t="shared" si="129"/>
        <v>0.85651514895715852</v>
      </c>
      <c r="IB19">
        <f t="shared" si="130"/>
        <v>1.3082707475420747</v>
      </c>
      <c r="IC19">
        <f t="shared" si="131"/>
        <v>0.70044741124387078</v>
      </c>
      <c r="ID19">
        <f t="shared" si="132"/>
        <v>0.81926741368125588</v>
      </c>
      <c r="IE19">
        <f t="shared" si="133"/>
        <v>0.67593825532900498</v>
      </c>
      <c r="IF19">
        <f t="shared" si="134"/>
        <v>0.62588822991976722</v>
      </c>
      <c r="IG19">
        <f t="shared" si="135"/>
        <v>1.0373585293059051</v>
      </c>
      <c r="IH19">
        <f t="shared" si="136"/>
        <v>9.4404242481674783E-2</v>
      </c>
      <c r="II19">
        <f t="shared" si="137"/>
        <v>0.22580267397641385</v>
      </c>
      <c r="IJ19">
        <f t="shared" si="138"/>
        <v>0.79612629850288652</v>
      </c>
      <c r="IK19">
        <f t="shared" si="139"/>
        <v>1.8305928129352829</v>
      </c>
      <c r="IL19">
        <f t="shared" si="140"/>
        <v>0.46570578302712995</v>
      </c>
      <c r="IM19">
        <f t="shared" si="141"/>
        <v>2.4971160077894763</v>
      </c>
      <c r="IN19">
        <f t="shared" si="142"/>
        <v>0.69686539366046896</v>
      </c>
      <c r="IO19">
        <f t="shared" si="143"/>
        <v>0.49276872442044062</v>
      </c>
      <c r="IP19">
        <f t="shared" si="144"/>
        <v>2.4274588533952968</v>
      </c>
      <c r="IQ19">
        <f t="shared" si="145"/>
        <v>1.2187223922060277</v>
      </c>
      <c r="IR19">
        <f t="shared" si="146"/>
        <v>1.6767905179817923</v>
      </c>
      <c r="IS19">
        <f t="shared" si="147"/>
        <v>0.54851424028430307</v>
      </c>
      <c r="IT19">
        <f t="shared" si="148"/>
        <v>1.1290836322570008</v>
      </c>
      <c r="IU19">
        <f t="shared" si="149"/>
        <v>4.7202884470396107</v>
      </c>
      <c r="IV19">
        <f t="shared" si="150"/>
        <v>4.632511022495929E-2</v>
      </c>
      <c r="IW19">
        <f t="shared" si="151"/>
        <v>1.5536524033830892</v>
      </c>
      <c r="IX19">
        <f t="shared" si="152"/>
        <v>1.8124137674370995</v>
      </c>
      <c r="IY19">
        <f t="shared" si="153"/>
        <v>0.49953700498945575</v>
      </c>
      <c r="IZ19">
        <f t="shared" si="154"/>
        <v>1.0175386703048175</v>
      </c>
      <c r="JA19">
        <f t="shared" si="155"/>
        <v>1.6842041517445918</v>
      </c>
      <c r="JB19">
        <f t="shared" si="156"/>
        <v>1.7980164479205776</v>
      </c>
      <c r="JC19">
        <f t="shared" si="157"/>
        <v>2.1164053466093953</v>
      </c>
      <c r="JD19">
        <f t="shared" si="158"/>
        <v>0.20468184036504122</v>
      </c>
      <c r="JE19">
        <f t="shared" si="159"/>
        <v>0.80577678035580602</v>
      </c>
      <c r="JF19">
        <f t="shared" si="160"/>
        <v>0.87501224402574451</v>
      </c>
      <c r="JG19">
        <f t="shared" si="161"/>
        <v>0.86844860320047923</v>
      </c>
      <c r="JH19">
        <f t="shared" si="162"/>
        <v>1.8537611780945382</v>
      </c>
      <c r="JI19">
        <f t="shared" si="163"/>
        <v>1.3916502903811336</v>
      </c>
      <c r="JJ19">
        <f t="shared" si="164"/>
        <v>0.51143799697841852</v>
      </c>
      <c r="JK19">
        <f t="shared" si="165"/>
        <v>0.1602884911277529</v>
      </c>
      <c r="JL19">
        <f t="shared" si="166"/>
        <v>1.189710959145476</v>
      </c>
      <c r="JM19">
        <f t="shared" si="167"/>
        <v>0.82420904292553909</v>
      </c>
      <c r="JN19">
        <f t="shared" si="168"/>
        <v>4.7266128471941671E-2</v>
      </c>
      <c r="JO19">
        <f t="shared" si="169"/>
        <v>1.1589081956993041</v>
      </c>
      <c r="JP19">
        <f t="shared" si="170"/>
        <v>1.2321509231599235</v>
      </c>
      <c r="JQ19">
        <f t="shared" si="171"/>
        <v>0.85973562852594121</v>
      </c>
      <c r="JR19">
        <f t="shared" si="172"/>
        <v>0.5671941683084788</v>
      </c>
      <c r="JS19">
        <f t="shared" si="173"/>
        <v>0.28263408267709078</v>
      </c>
      <c r="JT19">
        <f t="shared" si="174"/>
        <v>0.49440292861254675</v>
      </c>
      <c r="JU19">
        <f t="shared" si="175"/>
        <v>0.41044224610258717</v>
      </c>
      <c r="JV19">
        <f t="shared" si="176"/>
        <v>1.000444484751938</v>
      </c>
      <c r="JW19">
        <f t="shared" si="177"/>
        <v>1.7991034647882356</v>
      </c>
      <c r="JX19">
        <f t="shared" si="178"/>
        <v>2.2670018017623725</v>
      </c>
      <c r="JY19">
        <f t="shared" si="179"/>
        <v>5.4337957913221047E-2</v>
      </c>
      <c r="JZ19">
        <f t="shared" si="180"/>
        <v>0.59084403718821488</v>
      </c>
      <c r="KA19">
        <f t="shared" si="181"/>
        <v>0.93532204940186281</v>
      </c>
      <c r="KB19">
        <f t="shared" si="182"/>
        <v>1.5343027563120051</v>
      </c>
      <c r="KC19">
        <f t="shared" si="183"/>
        <v>8.317598562805939E-2</v>
      </c>
      <c r="KD19">
        <f t="shared" si="184"/>
        <v>0.96922289560867314</v>
      </c>
      <c r="KE19">
        <f t="shared" si="185"/>
        <v>0.44432353498062194</v>
      </c>
      <c r="KF19">
        <f t="shared" si="186"/>
        <v>1.1309405977840248E-2</v>
      </c>
      <c r="KG19">
        <f t="shared" si="187"/>
        <v>1.6561921703545046</v>
      </c>
      <c r="KH19">
        <f t="shared" si="188"/>
        <v>1.258538753517916</v>
      </c>
      <c r="KI19">
        <f t="shared" si="189"/>
        <v>1.5476571504720549</v>
      </c>
      <c r="KJ19">
        <f t="shared" si="190"/>
        <v>0.91723470464740275</v>
      </c>
      <c r="KK19">
        <f t="shared" si="191"/>
        <v>0.46409562382368708</v>
      </c>
      <c r="KL19">
        <f t="shared" si="192"/>
        <v>0.14698469338101106</v>
      </c>
      <c r="KM19">
        <f t="shared" si="193"/>
        <v>0.84864074743255991</v>
      </c>
      <c r="KN19">
        <f t="shared" si="194"/>
        <v>1.3235627222492976</v>
      </c>
      <c r="KO19">
        <f t="shared" si="195"/>
        <v>5.9254053228343651E-3</v>
      </c>
      <c r="KP19">
        <f t="shared" si="196"/>
        <v>0.42267075354282013</v>
      </c>
      <c r="KQ19">
        <f t="shared" si="197"/>
        <v>0.82279202732776202</v>
      </c>
      <c r="KR19">
        <f t="shared" si="198"/>
        <v>0.75136921185814542</v>
      </c>
      <c r="KS19">
        <f t="shared" si="199"/>
        <v>2.1743250330879933</v>
      </c>
    </row>
    <row r="20" spans="1:305" x14ac:dyDescent="0.25">
      <c r="A20" s="1">
        <v>2.0379573838336511</v>
      </c>
      <c r="B20" s="1">
        <v>-5.1392796909439237E-4</v>
      </c>
      <c r="C20" s="1">
        <v>-0.77520571978404018</v>
      </c>
      <c r="D20" s="1">
        <v>-0.27019015270672869</v>
      </c>
      <c r="E20" s="1">
        <v>-0.35942030333354158</v>
      </c>
      <c r="F20" s="1">
        <v>1.576531730335935</v>
      </c>
      <c r="G20" s="1">
        <v>1.6425499523846869</v>
      </c>
      <c r="H20" s="1">
        <v>1.3862281530618941</v>
      </c>
      <c r="I20" s="1">
        <v>3.095089207359885</v>
      </c>
      <c r="J20" s="1">
        <v>3.1421406796393918</v>
      </c>
      <c r="K20" s="1">
        <v>0.23166858636115181</v>
      </c>
      <c r="L20" s="1">
        <v>0.75439556174641842</v>
      </c>
      <c r="M20" s="1">
        <v>0.9864884814981919</v>
      </c>
      <c r="N20" s="1">
        <v>0.99090586943238834</v>
      </c>
      <c r="O20" s="1">
        <v>0.25378834719631738</v>
      </c>
      <c r="P20" s="1">
        <v>0.47581903490500871</v>
      </c>
      <c r="Q20" s="1">
        <v>1.1046686448441529</v>
      </c>
      <c r="R20" s="1">
        <v>1.652297003673598</v>
      </c>
      <c r="S20" s="1">
        <v>-0.35457006313303119</v>
      </c>
      <c r="T20" s="1">
        <v>1.3603137958218561</v>
      </c>
      <c r="U20" s="1">
        <v>2.58089991201193</v>
      </c>
      <c r="V20" s="1">
        <v>2.6624904144281571</v>
      </c>
      <c r="W20" s="1">
        <v>-0.34831423431674191</v>
      </c>
      <c r="X20" s="1">
        <v>0.70405613223044206</v>
      </c>
      <c r="Y20" s="1">
        <v>-1.2604291829245859</v>
      </c>
      <c r="Z20" s="1">
        <v>-1.1467963292857131</v>
      </c>
      <c r="AA20" s="1">
        <v>1.1557829615359589</v>
      </c>
      <c r="AB20" s="1">
        <v>3.4837477145894731</v>
      </c>
      <c r="AC20" s="1">
        <v>1.666370624275946</v>
      </c>
      <c r="AD20" s="1">
        <v>-0.62427173897879862</v>
      </c>
      <c r="AE20" s="1">
        <v>1.58109389325285</v>
      </c>
      <c r="AF20" s="1">
        <v>0.3088261843874639</v>
      </c>
      <c r="AG20" s="1">
        <v>0.79120200860927847</v>
      </c>
      <c r="AH20" s="1">
        <v>0.93072516925603821</v>
      </c>
      <c r="AI20" s="1">
        <v>-1.263120508219981</v>
      </c>
      <c r="AJ20" s="1">
        <v>1.3948095441265671</v>
      </c>
      <c r="AK20" s="1">
        <v>0.64529207219378892</v>
      </c>
      <c r="AL20" s="1">
        <v>0.32433707467760192</v>
      </c>
      <c r="AM20" s="1">
        <v>0.80604629231543323</v>
      </c>
      <c r="AN20" s="1">
        <v>1.670172141278828</v>
      </c>
      <c r="AO20" s="1">
        <v>1.1384068071962921</v>
      </c>
      <c r="AP20" s="1">
        <v>-0.53679027910432042</v>
      </c>
      <c r="AQ20" s="1">
        <v>3.2764006719965368</v>
      </c>
      <c r="AR20" s="1">
        <v>3.4300421075018712</v>
      </c>
      <c r="AS20" s="1">
        <v>3.756996620979359</v>
      </c>
      <c r="AT20" s="1">
        <v>1.551649207860007</v>
      </c>
      <c r="AU20" s="1">
        <v>0.28847077589522091</v>
      </c>
      <c r="AV20" s="1">
        <v>2.537191526747006</v>
      </c>
      <c r="AW20" s="1">
        <v>-1.1851129628313981</v>
      </c>
      <c r="AX20" s="1">
        <v>5.2723240190496279</v>
      </c>
      <c r="AY20" s="1">
        <v>1.3714759112665449</v>
      </c>
      <c r="AZ20" s="1">
        <v>0.81133771385847631</v>
      </c>
      <c r="BA20" s="1">
        <v>2.1637779392192762</v>
      </c>
      <c r="BB20" s="1">
        <v>-0.53576098161343599</v>
      </c>
      <c r="BC20" s="1">
        <v>0.98917577724293404</v>
      </c>
      <c r="BD20" s="1">
        <v>4.6135334927562406</v>
      </c>
      <c r="BE20" s="1">
        <v>1.9664596069138369</v>
      </c>
      <c r="BF20" s="1">
        <v>4.3503207447211283</v>
      </c>
      <c r="BG20" s="1">
        <v>1.116175329217417</v>
      </c>
      <c r="BH20" s="1">
        <v>1.362421730086592</v>
      </c>
      <c r="BI20" s="1">
        <v>0.6936248789577264</v>
      </c>
      <c r="BJ20" s="1">
        <v>1.4357640577026149</v>
      </c>
      <c r="BK20" s="1">
        <v>0.69028500701421092</v>
      </c>
      <c r="BL20" s="1">
        <v>2.289320677193269</v>
      </c>
      <c r="BM20" s="1">
        <v>1.4331413683969709</v>
      </c>
      <c r="BN20" s="1">
        <v>0.94353546232211771</v>
      </c>
      <c r="BO20" s="1">
        <v>0.20426721118910679</v>
      </c>
      <c r="BP20" s="1">
        <v>1.2336408508894541</v>
      </c>
      <c r="BQ20" s="1">
        <v>0.63956915273628012</v>
      </c>
      <c r="BR20" s="1">
        <v>0.51261901574921165</v>
      </c>
      <c r="BS20" s="1">
        <v>1.511236558508632</v>
      </c>
      <c r="BT20" s="1">
        <v>2.1648874418353481</v>
      </c>
      <c r="BU20" s="1">
        <v>-0.88072737674929591</v>
      </c>
      <c r="BV20" s="1">
        <v>2.4326754822378631</v>
      </c>
      <c r="BW20" s="1">
        <v>0.80344524350339819</v>
      </c>
      <c r="BX20" s="1">
        <v>1.219544967417505</v>
      </c>
      <c r="BY20" s="1">
        <v>2.069630371820911</v>
      </c>
      <c r="BZ20" s="1">
        <v>2.9211661201686132</v>
      </c>
      <c r="CA20" s="1">
        <v>3.519971920015001</v>
      </c>
      <c r="CB20" s="1">
        <v>0.92554151820556163</v>
      </c>
      <c r="CC20" s="1">
        <v>1.0499633417554279</v>
      </c>
      <c r="CD20" s="1">
        <v>0.5317872618672872</v>
      </c>
      <c r="CE20" s="1">
        <v>0.3220862637154942</v>
      </c>
      <c r="CF20" s="1">
        <v>1.848601000890745</v>
      </c>
      <c r="CG20" s="1">
        <v>0.29001575000845048</v>
      </c>
      <c r="CH20" s="1">
        <v>2.7841138113113701</v>
      </c>
      <c r="CI20" s="1">
        <v>-0.15853635662601051</v>
      </c>
      <c r="CJ20" s="1">
        <v>2.0665506229198449</v>
      </c>
      <c r="CK20" s="1">
        <v>1.3139437622503101</v>
      </c>
      <c r="CL20" s="1">
        <v>3.5815232320973811</v>
      </c>
      <c r="CM20" s="1">
        <v>1.860495513634197</v>
      </c>
      <c r="CN20" s="1">
        <v>0.22550402349795101</v>
      </c>
      <c r="CO20" s="1">
        <v>0.18641659730692381</v>
      </c>
      <c r="CP20" s="1">
        <v>1.6397527002255341</v>
      </c>
      <c r="CQ20" s="1">
        <v>-0.1816635214608199</v>
      </c>
      <c r="CR20" s="1">
        <v>-2.9667539782172252</v>
      </c>
      <c r="CS20" s="1">
        <v>-0.57162287978920667</v>
      </c>
      <c r="CT20" s="1">
        <v>0.27307494676799232</v>
      </c>
      <c r="CU20" s="1">
        <v>0.2477128332889704</v>
      </c>
      <c r="CV20" s="1">
        <v>2.4086525758533019</v>
      </c>
      <c r="CX20">
        <f t="shared" si="0"/>
        <v>-6.2818565864851017E-2</v>
      </c>
      <c r="CY20">
        <f t="shared" si="1"/>
        <v>-0.25952991781779949</v>
      </c>
      <c r="CZ20">
        <f t="shared" si="2"/>
        <v>-1.2900023351208034</v>
      </c>
      <c r="DA20">
        <f t="shared" si="3"/>
        <v>-1.158808646312623</v>
      </c>
      <c r="DB20">
        <f t="shared" si="4"/>
        <v>-0.8522946436103056</v>
      </c>
      <c r="DC20">
        <f t="shared" si="5"/>
        <v>0.74505871206726149</v>
      </c>
      <c r="DD20">
        <f t="shared" si="6"/>
        <v>0.44090706722221285</v>
      </c>
      <c r="DE20">
        <f t="shared" si="7"/>
        <v>1.1908354947015471</v>
      </c>
      <c r="DF20">
        <f t="shared" si="8"/>
        <v>1.7424126308953731</v>
      </c>
      <c r="DG20">
        <f t="shared" si="9"/>
        <v>2.4245465578641534</v>
      </c>
      <c r="DH20">
        <f t="shared" si="10"/>
        <v>-2.3596749153726964</v>
      </c>
      <c r="DI20">
        <f t="shared" si="11"/>
        <v>-0.32170377708402165</v>
      </c>
      <c r="DJ20">
        <f t="shared" si="12"/>
        <v>-1.421914709668116</v>
      </c>
      <c r="DK20">
        <f t="shared" si="13"/>
        <v>0.13042906641654162</v>
      </c>
      <c r="DL20">
        <f t="shared" si="14"/>
        <v>-1.2032291860324256</v>
      </c>
      <c r="DM20">
        <f t="shared" si="15"/>
        <v>-0.60740674932419036</v>
      </c>
      <c r="DN20">
        <f t="shared" si="16"/>
        <v>0.57274231678307086</v>
      </c>
      <c r="DO20">
        <f t="shared" si="17"/>
        <v>-1.0834368788546909</v>
      </c>
      <c r="DP20">
        <f t="shared" si="18"/>
        <v>-1.0098744267519102</v>
      </c>
      <c r="DQ20">
        <f t="shared" si="19"/>
        <v>0.91895925466568629</v>
      </c>
      <c r="DR20">
        <f t="shared" si="20"/>
        <v>2.1735364970288806</v>
      </c>
      <c r="DS20">
        <f t="shared" si="21"/>
        <v>-0.44974126139483994</v>
      </c>
      <c r="DT20">
        <f t="shared" si="22"/>
        <v>-0.6149003193509992</v>
      </c>
      <c r="DU20">
        <f t="shared" si="23"/>
        <v>0.88587667030258532</v>
      </c>
      <c r="DV20">
        <f t="shared" si="24"/>
        <v>-2.9021257028712779</v>
      </c>
      <c r="DW20">
        <f t="shared" si="25"/>
        <v>-1.5873360958694684</v>
      </c>
      <c r="DX20">
        <f t="shared" si="26"/>
        <v>0.44392275118994085</v>
      </c>
      <c r="DY20">
        <f t="shared" si="27"/>
        <v>2.6499882892867652</v>
      </c>
      <c r="DZ20">
        <f t="shared" si="28"/>
        <v>0.92774266363217095</v>
      </c>
      <c r="EA20">
        <f t="shared" si="29"/>
        <v>-1.2217361057677589</v>
      </c>
      <c r="EB20">
        <f t="shared" si="30"/>
        <v>0.77353828402110869</v>
      </c>
      <c r="EC20">
        <f t="shared" si="31"/>
        <v>-0.80966528731780707</v>
      </c>
      <c r="ED20">
        <f t="shared" si="32"/>
        <v>-0.47846412617856948</v>
      </c>
      <c r="EE20">
        <f t="shared" si="33"/>
        <v>0.16649845811932673</v>
      </c>
      <c r="EF20">
        <f t="shared" si="34"/>
        <v>-2.5177824105842959</v>
      </c>
      <c r="EG20">
        <f t="shared" si="35"/>
        <v>0.15463733993685214</v>
      </c>
      <c r="EH20">
        <f t="shared" si="36"/>
        <v>0.24008165125119091</v>
      </c>
      <c r="EI20">
        <f t="shared" si="37"/>
        <v>-0.51078841356449067</v>
      </c>
      <c r="EJ20">
        <f t="shared" si="38"/>
        <v>-3.4424811524300134</v>
      </c>
      <c r="EK20">
        <f t="shared" si="39"/>
        <v>-9.0085169310005986E-2</v>
      </c>
      <c r="EL20">
        <f t="shared" si="40"/>
        <v>0.66282285655919115</v>
      </c>
      <c r="EM20">
        <f t="shared" si="41"/>
        <v>-1.3456160546960565</v>
      </c>
      <c r="EN20">
        <f t="shared" si="42"/>
        <v>1.174375253619746</v>
      </c>
      <c r="EO20">
        <f t="shared" si="43"/>
        <v>2.7911199171564651</v>
      </c>
      <c r="EP20">
        <f t="shared" si="44"/>
        <v>2.8618308328480175</v>
      </c>
      <c r="EQ20">
        <f t="shared" si="45"/>
        <v>0.84231266005855976</v>
      </c>
      <c r="ER20">
        <f t="shared" si="46"/>
        <v>-0.73149690609119711</v>
      </c>
      <c r="ES20">
        <f t="shared" si="47"/>
        <v>-0.16191913668427782</v>
      </c>
      <c r="ET20">
        <f t="shared" si="48"/>
        <v>-1.0315603146183288</v>
      </c>
      <c r="EU20">
        <f t="shared" si="49"/>
        <v>3.0259333016728478</v>
      </c>
      <c r="EV20">
        <f t="shared" si="50"/>
        <v>1.5069298806102185</v>
      </c>
      <c r="EW20">
        <f t="shared" si="51"/>
        <v>-1.7882226679624127</v>
      </c>
      <c r="EX20">
        <f t="shared" si="52"/>
        <v>0.86133254968947415</v>
      </c>
      <c r="EY20">
        <f t="shared" si="53"/>
        <v>-1.2406736119764272</v>
      </c>
      <c r="EZ20">
        <f t="shared" si="54"/>
        <v>-0.19257333719529302</v>
      </c>
      <c r="FA20">
        <f t="shared" si="55"/>
        <v>2.7142500700766026</v>
      </c>
      <c r="FB20">
        <f t="shared" si="56"/>
        <v>1.3298195772840407</v>
      </c>
      <c r="FC20">
        <f t="shared" si="57"/>
        <v>2.6342529605967204</v>
      </c>
      <c r="FD20">
        <f t="shared" si="58"/>
        <v>0.78019156351257524</v>
      </c>
      <c r="FE20">
        <f t="shared" si="59"/>
        <v>0.90215704304882405</v>
      </c>
      <c r="FF20">
        <f t="shared" si="60"/>
        <v>-0.13322169648748328</v>
      </c>
      <c r="FG20">
        <f t="shared" si="61"/>
        <v>0.85997122451158026</v>
      </c>
      <c r="FH20">
        <f t="shared" si="62"/>
        <v>-0.34802074449736409</v>
      </c>
      <c r="FI20">
        <f t="shared" si="63"/>
        <v>-0.72187483272951392</v>
      </c>
      <c r="FJ20">
        <f t="shared" si="64"/>
        <v>0.62842408993915744</v>
      </c>
      <c r="FK20">
        <f t="shared" si="65"/>
        <v>2.2433283555864936E-3</v>
      </c>
      <c r="FL20">
        <f t="shared" si="66"/>
        <v>-1.8348223788304772</v>
      </c>
      <c r="FM20">
        <f t="shared" si="67"/>
        <v>1.3784118094682842</v>
      </c>
      <c r="FN20">
        <f t="shared" si="68"/>
        <v>-0.36839420043123483</v>
      </c>
      <c r="FO20">
        <f t="shared" si="69"/>
        <v>-0.99379938815599145</v>
      </c>
      <c r="FP20">
        <f t="shared" si="70"/>
        <v>0.30607717402143608</v>
      </c>
      <c r="FQ20">
        <f t="shared" si="71"/>
        <v>0.71553683785352806</v>
      </c>
      <c r="FR20">
        <f t="shared" si="72"/>
        <v>-1.724205769307311</v>
      </c>
      <c r="FS20">
        <f t="shared" si="73"/>
        <v>-0.3149701870063768</v>
      </c>
      <c r="FT20">
        <f t="shared" si="74"/>
        <v>0.65171419320791946</v>
      </c>
      <c r="FU20">
        <f t="shared" si="75"/>
        <v>1.0406481519240269</v>
      </c>
      <c r="FV20">
        <f t="shared" si="76"/>
        <v>0.12041266235349712</v>
      </c>
      <c r="FW20">
        <f t="shared" si="77"/>
        <v>2.8407258797538741</v>
      </c>
      <c r="FX20">
        <f t="shared" si="78"/>
        <v>0.37651555097724687</v>
      </c>
      <c r="FY20">
        <f t="shared" si="79"/>
        <v>0.28915596304605884</v>
      </c>
      <c r="FZ20">
        <f t="shared" si="80"/>
        <v>0.31752766983386871</v>
      </c>
      <c r="GA20">
        <f t="shared" si="81"/>
        <v>-0.79591772400023375</v>
      </c>
      <c r="GB20">
        <f t="shared" si="82"/>
        <v>-1.3903691651385457</v>
      </c>
      <c r="GC20">
        <f t="shared" si="83"/>
        <v>0.28619273554532998</v>
      </c>
      <c r="GD20">
        <f t="shared" si="84"/>
        <v>-0.67310733675089651</v>
      </c>
      <c r="GE20">
        <f t="shared" si="85"/>
        <v>2.2568857797359754</v>
      </c>
      <c r="GF20">
        <f t="shared" si="86"/>
        <v>-0.12607428898931591</v>
      </c>
      <c r="GG20">
        <f t="shared" si="87"/>
        <v>0.16701560610075394</v>
      </c>
      <c r="GH20">
        <f t="shared" si="88"/>
        <v>-7.0007875171604006E-2</v>
      </c>
      <c r="GI20">
        <f t="shared" si="89"/>
        <v>1.727974516842097</v>
      </c>
      <c r="GJ20">
        <f t="shared" si="90"/>
        <v>0.25808367820105693</v>
      </c>
      <c r="GK20">
        <f t="shared" si="91"/>
        <v>3.7244255874330112E-2</v>
      </c>
      <c r="GL20">
        <f t="shared" si="92"/>
        <v>-0.59229703195301986</v>
      </c>
      <c r="GM20">
        <f t="shared" si="93"/>
        <v>-0.55071340403385793</v>
      </c>
      <c r="GN20">
        <f t="shared" si="94"/>
        <v>-1.108734105991863</v>
      </c>
      <c r="GO20">
        <f t="shared" si="95"/>
        <v>-3.5689797214574268</v>
      </c>
      <c r="GP20">
        <f t="shared" si="96"/>
        <v>-1.7544709268900656</v>
      </c>
      <c r="GQ20">
        <f t="shared" si="97"/>
        <v>-2.0478601105505496</v>
      </c>
      <c r="GR20">
        <f t="shared" si="98"/>
        <v>6.4039183084783707E-2</v>
      </c>
      <c r="GS20">
        <f t="shared" si="99"/>
        <v>1.8344478186145778</v>
      </c>
      <c r="GX20">
        <f t="shared" si="100"/>
        <v>6.2818565864851017E-2</v>
      </c>
      <c r="GY20">
        <f t="shared" si="101"/>
        <v>0.25952991781779949</v>
      </c>
      <c r="GZ20">
        <f t="shared" si="102"/>
        <v>1.2900023351208034</v>
      </c>
      <c r="HA20">
        <f t="shared" si="103"/>
        <v>1.158808646312623</v>
      </c>
      <c r="HB20">
        <f t="shared" si="104"/>
        <v>0.8522946436103056</v>
      </c>
      <c r="HC20">
        <f t="shared" si="105"/>
        <v>0.74505871206726149</v>
      </c>
      <c r="HD20">
        <f t="shared" si="106"/>
        <v>0.44090706722221285</v>
      </c>
      <c r="HE20">
        <f t="shared" si="107"/>
        <v>1.1908354947015471</v>
      </c>
      <c r="HF20">
        <f t="shared" si="108"/>
        <v>1.7424126308953731</v>
      </c>
      <c r="HG20">
        <f t="shared" si="109"/>
        <v>2.4245465578641534</v>
      </c>
      <c r="HH20">
        <f t="shared" si="110"/>
        <v>2.3596749153726964</v>
      </c>
      <c r="HI20">
        <f t="shared" si="111"/>
        <v>0.32170377708402165</v>
      </c>
      <c r="HJ20">
        <f t="shared" si="112"/>
        <v>1.421914709668116</v>
      </c>
      <c r="HK20">
        <f t="shared" si="113"/>
        <v>0.13042906641654162</v>
      </c>
      <c r="HL20">
        <f t="shared" si="114"/>
        <v>1.2032291860324256</v>
      </c>
      <c r="HM20">
        <f t="shared" si="115"/>
        <v>0.60740674932419036</v>
      </c>
      <c r="HN20">
        <f t="shared" si="116"/>
        <v>0.57274231678307086</v>
      </c>
      <c r="HO20">
        <f t="shared" si="117"/>
        <v>1.0834368788546909</v>
      </c>
      <c r="HP20">
        <f t="shared" si="118"/>
        <v>1.0098744267519102</v>
      </c>
      <c r="HQ20">
        <f t="shared" si="119"/>
        <v>0.91895925466568629</v>
      </c>
      <c r="HR20">
        <f t="shared" si="120"/>
        <v>2.1735364970288806</v>
      </c>
      <c r="HS20">
        <f t="shared" si="121"/>
        <v>0.44974126139483994</v>
      </c>
      <c r="HT20">
        <f t="shared" si="122"/>
        <v>0.6149003193509992</v>
      </c>
      <c r="HU20">
        <f t="shared" si="123"/>
        <v>0.88587667030258532</v>
      </c>
      <c r="HV20">
        <f t="shared" si="124"/>
        <v>2.9021257028712779</v>
      </c>
      <c r="HW20">
        <f t="shared" si="125"/>
        <v>1.5873360958694684</v>
      </c>
      <c r="HX20">
        <f t="shared" si="126"/>
        <v>0.44392275118994085</v>
      </c>
      <c r="HY20">
        <f t="shared" si="127"/>
        <v>2.6499882892867652</v>
      </c>
      <c r="HZ20">
        <f t="shared" si="128"/>
        <v>0.92774266363217095</v>
      </c>
      <c r="IA20">
        <f t="shared" si="129"/>
        <v>1.2217361057677589</v>
      </c>
      <c r="IB20">
        <f t="shared" si="130"/>
        <v>0.77353828402110869</v>
      </c>
      <c r="IC20">
        <f t="shared" si="131"/>
        <v>0.80966528731780707</v>
      </c>
      <c r="ID20">
        <f t="shared" si="132"/>
        <v>0.47846412617856948</v>
      </c>
      <c r="IE20">
        <f t="shared" si="133"/>
        <v>0.16649845811932673</v>
      </c>
      <c r="IF20">
        <f t="shared" si="134"/>
        <v>2.5177824105842959</v>
      </c>
      <c r="IG20">
        <f t="shared" si="135"/>
        <v>0.15463733993685214</v>
      </c>
      <c r="IH20">
        <f t="shared" si="136"/>
        <v>0.24008165125119091</v>
      </c>
      <c r="II20">
        <f t="shared" si="137"/>
        <v>0.51078841356449067</v>
      </c>
      <c r="IJ20">
        <f t="shared" si="138"/>
        <v>3.4424811524300134</v>
      </c>
      <c r="IK20">
        <f t="shared" si="139"/>
        <v>9.0085169310005986E-2</v>
      </c>
      <c r="IL20">
        <f t="shared" si="140"/>
        <v>0.66282285655919115</v>
      </c>
      <c r="IM20">
        <f t="shared" si="141"/>
        <v>1.3456160546960565</v>
      </c>
      <c r="IN20">
        <f t="shared" si="142"/>
        <v>1.174375253619746</v>
      </c>
      <c r="IO20">
        <f t="shared" si="143"/>
        <v>2.7911199171564651</v>
      </c>
      <c r="IP20">
        <f t="shared" si="144"/>
        <v>2.8618308328480175</v>
      </c>
      <c r="IQ20">
        <f t="shared" si="145"/>
        <v>0.84231266005855976</v>
      </c>
      <c r="IR20">
        <f t="shared" si="146"/>
        <v>0.73149690609119711</v>
      </c>
      <c r="IS20">
        <f t="shared" si="147"/>
        <v>0.16191913668427782</v>
      </c>
      <c r="IT20">
        <f t="shared" si="148"/>
        <v>1.0315603146183288</v>
      </c>
      <c r="IU20">
        <f t="shared" si="149"/>
        <v>3.0259333016728478</v>
      </c>
      <c r="IV20">
        <f t="shared" si="150"/>
        <v>1.5069298806102185</v>
      </c>
      <c r="IW20">
        <f t="shared" si="151"/>
        <v>1.7882226679624127</v>
      </c>
      <c r="IX20">
        <f t="shared" si="152"/>
        <v>0.86133254968947415</v>
      </c>
      <c r="IY20">
        <f t="shared" si="153"/>
        <v>1.2406736119764272</v>
      </c>
      <c r="IZ20">
        <f t="shared" si="154"/>
        <v>0.19257333719529302</v>
      </c>
      <c r="JA20">
        <f t="shared" si="155"/>
        <v>2.7142500700766026</v>
      </c>
      <c r="JB20">
        <f t="shared" si="156"/>
        <v>1.3298195772840407</v>
      </c>
      <c r="JC20">
        <f t="shared" si="157"/>
        <v>2.6342529605967204</v>
      </c>
      <c r="JD20">
        <f t="shared" si="158"/>
        <v>0.78019156351257524</v>
      </c>
      <c r="JE20">
        <f t="shared" si="159"/>
        <v>0.90215704304882405</v>
      </c>
      <c r="JF20">
        <f t="shared" si="160"/>
        <v>0.13322169648748328</v>
      </c>
      <c r="JG20">
        <f t="shared" si="161"/>
        <v>0.85997122451158026</v>
      </c>
      <c r="JH20">
        <f t="shared" si="162"/>
        <v>0.34802074449736409</v>
      </c>
      <c r="JI20">
        <f t="shared" si="163"/>
        <v>0.72187483272951392</v>
      </c>
      <c r="JJ20">
        <f t="shared" si="164"/>
        <v>0.62842408993915744</v>
      </c>
      <c r="JK20">
        <f t="shared" si="165"/>
        <v>2.2433283555864936E-3</v>
      </c>
      <c r="JL20">
        <f t="shared" si="166"/>
        <v>1.8348223788304772</v>
      </c>
      <c r="JM20">
        <f t="shared" si="167"/>
        <v>1.3784118094682842</v>
      </c>
      <c r="JN20">
        <f t="shared" si="168"/>
        <v>0.36839420043123483</v>
      </c>
      <c r="JO20">
        <f t="shared" si="169"/>
        <v>0.99379938815599145</v>
      </c>
      <c r="JP20">
        <f t="shared" si="170"/>
        <v>0.30607717402143608</v>
      </c>
      <c r="JQ20">
        <f t="shared" si="171"/>
        <v>0.71553683785352806</v>
      </c>
      <c r="JR20">
        <f t="shared" si="172"/>
        <v>1.724205769307311</v>
      </c>
      <c r="JS20">
        <f t="shared" si="173"/>
        <v>0.3149701870063768</v>
      </c>
      <c r="JT20">
        <f t="shared" si="174"/>
        <v>0.65171419320791946</v>
      </c>
      <c r="JU20">
        <f t="shared" si="175"/>
        <v>1.0406481519240269</v>
      </c>
      <c r="JV20">
        <f t="shared" si="176"/>
        <v>0.12041266235349712</v>
      </c>
      <c r="JW20">
        <f t="shared" si="177"/>
        <v>2.8407258797538741</v>
      </c>
      <c r="JX20">
        <f t="shared" si="178"/>
        <v>0.37651555097724687</v>
      </c>
      <c r="JY20">
        <f t="shared" si="179"/>
        <v>0.28915596304605884</v>
      </c>
      <c r="JZ20">
        <f t="shared" si="180"/>
        <v>0.31752766983386871</v>
      </c>
      <c r="KA20">
        <f t="shared" si="181"/>
        <v>0.79591772400023375</v>
      </c>
      <c r="KB20">
        <f t="shared" si="182"/>
        <v>1.3903691651385457</v>
      </c>
      <c r="KC20">
        <f t="shared" si="183"/>
        <v>0.28619273554532998</v>
      </c>
      <c r="KD20">
        <f t="shared" si="184"/>
        <v>0.67310733675089651</v>
      </c>
      <c r="KE20">
        <f t="shared" si="185"/>
        <v>2.2568857797359754</v>
      </c>
      <c r="KF20">
        <f t="shared" si="186"/>
        <v>0.12607428898931591</v>
      </c>
      <c r="KG20">
        <f t="shared" si="187"/>
        <v>0.16701560610075394</v>
      </c>
      <c r="KH20">
        <f t="shared" si="188"/>
        <v>7.0007875171604006E-2</v>
      </c>
      <c r="KI20">
        <f t="shared" si="189"/>
        <v>1.727974516842097</v>
      </c>
      <c r="KJ20">
        <f t="shared" si="190"/>
        <v>0.25808367820105693</v>
      </c>
      <c r="KK20">
        <f t="shared" si="191"/>
        <v>3.7244255874330112E-2</v>
      </c>
      <c r="KL20">
        <f t="shared" si="192"/>
        <v>0.59229703195301986</v>
      </c>
      <c r="KM20">
        <f t="shared" si="193"/>
        <v>0.55071340403385793</v>
      </c>
      <c r="KN20">
        <f t="shared" si="194"/>
        <v>1.108734105991863</v>
      </c>
      <c r="KO20">
        <f t="shared" si="195"/>
        <v>3.5689797214574268</v>
      </c>
      <c r="KP20">
        <f t="shared" si="196"/>
        <v>1.7544709268900656</v>
      </c>
      <c r="KQ20">
        <f t="shared" si="197"/>
        <v>2.0478601105505496</v>
      </c>
      <c r="KR20">
        <f t="shared" si="198"/>
        <v>6.4039183084783707E-2</v>
      </c>
      <c r="KS20">
        <f t="shared" si="199"/>
        <v>1.8344478186145778</v>
      </c>
    </row>
    <row r="21" spans="1:305" x14ac:dyDescent="0.25">
      <c r="A21" s="1">
        <v>0.89458583639896117</v>
      </c>
      <c r="B21" s="1">
        <v>-1.741948158245511</v>
      </c>
      <c r="C21" s="1">
        <v>6.1004259571804498E-2</v>
      </c>
      <c r="D21" s="1">
        <v>1.095766081743673</v>
      </c>
      <c r="E21" s="1">
        <v>0.5754008374686006</v>
      </c>
      <c r="F21" s="1">
        <v>1.246507455895046</v>
      </c>
      <c r="G21" s="1">
        <v>0.78989504998243787</v>
      </c>
      <c r="H21" s="1">
        <v>-0.2908506863013039</v>
      </c>
      <c r="I21" s="1">
        <v>3.085689672529377</v>
      </c>
      <c r="J21" s="1">
        <v>3.8908304027190401</v>
      </c>
      <c r="K21" s="1">
        <v>-4.4585474465246383E-2</v>
      </c>
      <c r="L21" s="1">
        <v>1.391238061391634</v>
      </c>
      <c r="M21" s="1">
        <v>2.0885421381397591</v>
      </c>
      <c r="N21" s="1">
        <v>0.16049824226578921</v>
      </c>
      <c r="O21" s="1">
        <v>0.54932494682127997</v>
      </c>
      <c r="P21" s="1">
        <v>0.94687143844811827</v>
      </c>
      <c r="Q21" s="1">
        <v>2.315134421979463</v>
      </c>
      <c r="R21" s="1">
        <v>0.46670075910344722</v>
      </c>
      <c r="S21" s="1">
        <v>0.21617709867557711</v>
      </c>
      <c r="T21" s="1">
        <v>-1.11397090799778</v>
      </c>
      <c r="U21" s="1">
        <v>3.2494126750296668</v>
      </c>
      <c r="V21" s="1">
        <v>3.156762447432798</v>
      </c>
      <c r="W21" s="1">
        <v>4.9907718403877713E-2</v>
      </c>
      <c r="X21" s="1">
        <v>8.5476384908136319E-2</v>
      </c>
      <c r="Y21" s="1">
        <v>1.3232582004564339</v>
      </c>
      <c r="Z21" s="1">
        <v>0.38491642854372782</v>
      </c>
      <c r="AA21" s="1">
        <v>7.1372225429322533E-2</v>
      </c>
      <c r="AB21" s="1">
        <v>1.3563139574925229</v>
      </c>
      <c r="AC21" s="1">
        <v>2.9813516639567082E-2</v>
      </c>
      <c r="AD21" s="1">
        <v>1.4582442887331639</v>
      </c>
      <c r="AE21" s="1">
        <v>0.94534529933005429</v>
      </c>
      <c r="AF21" s="1">
        <v>1.3636442100267809</v>
      </c>
      <c r="AG21" s="1">
        <v>1.670866598748169</v>
      </c>
      <c r="AH21" s="1">
        <v>1.1075618686964319</v>
      </c>
      <c r="AI21" s="1">
        <v>3.289902122278086</v>
      </c>
      <c r="AJ21" s="1">
        <v>-0.60292520985596854</v>
      </c>
      <c r="AK21" s="1">
        <v>2.4291273005922811</v>
      </c>
      <c r="AL21" s="1">
        <v>2.3579995979484059</v>
      </c>
      <c r="AM21" s="1">
        <v>0.50064113710921576</v>
      </c>
      <c r="AN21" s="1">
        <v>1.7558982548104869</v>
      </c>
      <c r="AO21" s="1">
        <v>-0.60368896814777984</v>
      </c>
      <c r="AP21" s="1">
        <v>0.59264651235392674</v>
      </c>
      <c r="AQ21" s="1">
        <v>3.72321868289752</v>
      </c>
      <c r="AR21" s="1">
        <v>4.5532935040107567</v>
      </c>
      <c r="AS21" s="1">
        <v>4.1197288131157226</v>
      </c>
      <c r="AT21" s="1">
        <v>-0.94951068362974511</v>
      </c>
      <c r="AU21" s="1">
        <v>1.0032536499577609</v>
      </c>
      <c r="AV21" s="1">
        <v>1.9135627278883121</v>
      </c>
      <c r="AW21" s="1">
        <v>1.436771291823709</v>
      </c>
      <c r="AX21" s="1">
        <v>2.5980196588271411</v>
      </c>
      <c r="AY21" s="1">
        <v>2.218195926782744</v>
      </c>
      <c r="AZ21" s="1">
        <v>3.9000137770316781</v>
      </c>
      <c r="BA21" s="1">
        <v>2.40644512173809</v>
      </c>
      <c r="BB21" s="1">
        <v>2.2450416406183868</v>
      </c>
      <c r="BC21" s="1">
        <v>-0.8860397091019111</v>
      </c>
      <c r="BD21" s="1">
        <v>3.8187522467957331</v>
      </c>
      <c r="BE21" s="1">
        <v>1.732154005244267</v>
      </c>
      <c r="BF21" s="1">
        <v>4.974993611506016</v>
      </c>
      <c r="BG21" s="1">
        <v>-1.954502677812693</v>
      </c>
      <c r="BH21" s="1">
        <v>1.5059793556757399</v>
      </c>
      <c r="BI21" s="1">
        <v>-1.413810355380031</v>
      </c>
      <c r="BJ21" s="1">
        <v>0.846164251144923</v>
      </c>
      <c r="BK21" s="1">
        <v>0.1232162035774573</v>
      </c>
      <c r="BL21" s="1">
        <v>1.358737814417541</v>
      </c>
      <c r="BM21" s="1">
        <v>-1.682591152198494</v>
      </c>
      <c r="BN21" s="1">
        <v>1.0446121710372269</v>
      </c>
      <c r="BO21" s="1">
        <v>4.0555486078028817</v>
      </c>
      <c r="BP21" s="1">
        <v>0.77156910312532534</v>
      </c>
      <c r="BQ21" s="1">
        <v>0.99540592220086199</v>
      </c>
      <c r="BR21" s="1">
        <v>2.5734357312752052</v>
      </c>
      <c r="BS21" s="1">
        <v>0.1298513033586888</v>
      </c>
      <c r="BT21" s="1">
        <v>0.1522181965817839</v>
      </c>
      <c r="BU21" s="1">
        <v>1.062583218572368</v>
      </c>
      <c r="BV21" s="1">
        <v>-1.004182997722463</v>
      </c>
      <c r="BW21" s="1">
        <v>1.4871283590325339</v>
      </c>
      <c r="BX21" s="1">
        <v>-1.1585309817625451</v>
      </c>
      <c r="BY21" s="1">
        <v>0.80704085740084008</v>
      </c>
      <c r="BZ21" s="1">
        <v>2.292564607466637</v>
      </c>
      <c r="CA21" s="1">
        <v>5.9670615041674289</v>
      </c>
      <c r="CB21" s="1">
        <v>0.98623228231488547</v>
      </c>
      <c r="CC21" s="1">
        <v>1.367996517115454</v>
      </c>
      <c r="CD21" s="1">
        <v>0.68460613533231152</v>
      </c>
      <c r="CE21" s="1">
        <v>1.2606189563917449</v>
      </c>
      <c r="CF21" s="1">
        <v>-0.1882326437254222</v>
      </c>
      <c r="CG21" s="1">
        <v>0.74312700428606349</v>
      </c>
      <c r="CH21" s="1">
        <v>2.554576818060033</v>
      </c>
      <c r="CI21" s="1">
        <v>1.321520243070518</v>
      </c>
      <c r="CJ21" s="1">
        <v>0.89227763107034874</v>
      </c>
      <c r="CK21" s="1">
        <v>1.101102357098771</v>
      </c>
      <c r="CL21" s="1">
        <v>2.176398587345695</v>
      </c>
      <c r="CM21" s="1">
        <v>-0.89037591862412357</v>
      </c>
      <c r="CN21" s="1">
        <v>0.87343178215231498</v>
      </c>
      <c r="CO21" s="1">
        <v>3.0790096008120189</v>
      </c>
      <c r="CP21" s="1">
        <v>0.63988833301186843</v>
      </c>
      <c r="CQ21" s="1">
        <v>2.097694761989068</v>
      </c>
      <c r="CR21" s="1">
        <v>7.9858269795534342</v>
      </c>
      <c r="CS21" s="1">
        <v>0.99141779227261817</v>
      </c>
      <c r="CT21" s="1">
        <v>2.2299705097332501</v>
      </c>
      <c r="CU21" s="1">
        <v>-6.2112739521507497E-2</v>
      </c>
      <c r="CV21" s="1">
        <v>3.155540425529479</v>
      </c>
      <c r="CX21">
        <f t="shared" si="0"/>
        <v>-0.95638353228270789</v>
      </c>
      <c r="CY21">
        <f t="shared" si="1"/>
        <v>-2.3081040789916547</v>
      </c>
      <c r="CZ21">
        <f t="shared" si="2"/>
        <v>-0.76758438027552778</v>
      </c>
      <c r="DA21">
        <f t="shared" si="3"/>
        <v>0.87238759928553034</v>
      </c>
      <c r="DB21">
        <f t="shared" si="4"/>
        <v>-0.12096795257463111</v>
      </c>
      <c r="DC21">
        <f t="shared" si="5"/>
        <v>7.6535129954151015E-2</v>
      </c>
      <c r="DD21">
        <f t="shared" si="6"/>
        <v>-1.083490184205735</v>
      </c>
      <c r="DE21">
        <f t="shared" si="7"/>
        <v>-1.5680015234309688</v>
      </c>
      <c r="DF21">
        <f t="shared" si="8"/>
        <v>1.2595545762962599</v>
      </c>
      <c r="DG21">
        <f t="shared" si="9"/>
        <v>2.7809566340309404</v>
      </c>
      <c r="DH21">
        <f t="shared" si="10"/>
        <v>-0.71360391344052077</v>
      </c>
      <c r="DI21">
        <f t="shared" si="11"/>
        <v>0.40574069262173118</v>
      </c>
      <c r="DJ21">
        <f t="shared" si="12"/>
        <v>0.25142942603859519</v>
      </c>
      <c r="DK21">
        <f t="shared" si="13"/>
        <v>-0.14262941169473289</v>
      </c>
      <c r="DL21">
        <f t="shared" si="14"/>
        <v>-2.1307907516300362</v>
      </c>
      <c r="DM21">
        <f t="shared" si="15"/>
        <v>0.31497540211401664</v>
      </c>
      <c r="DN21">
        <f t="shared" si="16"/>
        <v>1.8936536415435179</v>
      </c>
      <c r="DO21">
        <f t="shared" si="17"/>
        <v>-0.79376342440744174</v>
      </c>
      <c r="DP21">
        <f t="shared" si="18"/>
        <v>-0.50521346551023349</v>
      </c>
      <c r="DQ21">
        <f t="shared" si="19"/>
        <v>-1.3302105732811347</v>
      </c>
      <c r="DR21">
        <f t="shared" si="20"/>
        <v>1.3801867487181658</v>
      </c>
      <c r="DS21">
        <f t="shared" si="21"/>
        <v>0.60044451735888016</v>
      </c>
      <c r="DT21">
        <f t="shared" si="22"/>
        <v>-0.40328477409818758</v>
      </c>
      <c r="DU21">
        <f t="shared" si="23"/>
        <v>-1.2147709580964305</v>
      </c>
      <c r="DV21">
        <f t="shared" si="24"/>
        <v>-0.68591169252839923</v>
      </c>
      <c r="DW21">
        <f t="shared" si="25"/>
        <v>-0.58802922136962943</v>
      </c>
      <c r="DX21">
        <f t="shared" si="26"/>
        <v>-0.8160967289572687</v>
      </c>
      <c r="DY21">
        <f t="shared" si="27"/>
        <v>-0.83324067662951795</v>
      </c>
      <c r="DZ21">
        <f t="shared" si="28"/>
        <v>-0.94566608056446211</v>
      </c>
      <c r="EA21">
        <f t="shared" si="29"/>
        <v>0.16352705360326292</v>
      </c>
      <c r="EB21">
        <f t="shared" si="30"/>
        <v>-0.61387822510324475</v>
      </c>
      <c r="EC21">
        <f t="shared" si="31"/>
        <v>0.52021689925284398</v>
      </c>
      <c r="ED21">
        <f t="shared" si="32"/>
        <v>1.4179916981512979</v>
      </c>
      <c r="EE21">
        <f t="shared" si="33"/>
        <v>0.55075046986734622</v>
      </c>
      <c r="EF21">
        <f t="shared" si="34"/>
        <v>1.65534973621779</v>
      </c>
      <c r="EG21">
        <f t="shared" si="35"/>
        <v>-1.4144860776201114</v>
      </c>
      <c r="EH21">
        <f t="shared" si="36"/>
        <v>2.1488505036943666</v>
      </c>
      <c r="EI21">
        <f t="shared" si="37"/>
        <v>1.5564758836436623</v>
      </c>
      <c r="EJ21">
        <f t="shared" si="38"/>
        <v>6.8968542859898674E-2</v>
      </c>
      <c r="EK21">
        <f t="shared" si="39"/>
        <v>3.3855308288862851E-2</v>
      </c>
      <c r="EL21">
        <f t="shared" si="40"/>
        <v>-0.92198324044659907</v>
      </c>
      <c r="EM21">
        <f t="shared" si="41"/>
        <v>-0.19744252708158416</v>
      </c>
      <c r="EN21">
        <f t="shared" si="42"/>
        <v>1.5902368618574441</v>
      </c>
      <c r="EO21">
        <f t="shared" si="43"/>
        <v>3.1330462064372648</v>
      </c>
      <c r="EP21">
        <f t="shared" si="44"/>
        <v>0.85093213776547838</v>
      </c>
      <c r="EQ21">
        <f t="shared" si="45"/>
        <v>-2.164587737770685</v>
      </c>
      <c r="ER21">
        <f t="shared" si="46"/>
        <v>0.13816934073317799</v>
      </c>
      <c r="ES21">
        <f t="shared" si="47"/>
        <v>0.36804519772591804</v>
      </c>
      <c r="ET21">
        <f t="shared" si="48"/>
        <v>0.13432139741673499</v>
      </c>
      <c r="EU21">
        <f t="shared" si="49"/>
        <v>0.86775909481513214</v>
      </c>
      <c r="EV21">
        <f t="shared" si="50"/>
        <v>1.2860908943223008</v>
      </c>
      <c r="EW21">
        <f t="shared" si="51"/>
        <v>1.7478563263452469</v>
      </c>
      <c r="EX21">
        <f t="shared" si="52"/>
        <v>0.46877995699436004</v>
      </c>
      <c r="EY21">
        <f t="shared" si="53"/>
        <v>1.4741530467308017</v>
      </c>
      <c r="EZ21">
        <f t="shared" si="54"/>
        <v>-1.7436590696431349</v>
      </c>
      <c r="FA21">
        <f t="shared" si="55"/>
        <v>1.9078464675633371</v>
      </c>
      <c r="FB21">
        <f t="shared" si="56"/>
        <v>0.28846902987869805</v>
      </c>
      <c r="FC21">
        <f t="shared" si="57"/>
        <v>2.4191817776781601</v>
      </c>
      <c r="FD21">
        <f t="shared" si="58"/>
        <v>-3.4199177216598411</v>
      </c>
      <c r="FE21">
        <f t="shared" si="59"/>
        <v>-5.660124750481299E-2</v>
      </c>
      <c r="FF21">
        <f t="shared" si="60"/>
        <v>-1.9658276273084287</v>
      </c>
      <c r="FG21">
        <f t="shared" si="61"/>
        <v>-0.44202376137055599</v>
      </c>
      <c r="FH21">
        <f t="shared" si="62"/>
        <v>-0.41540393162763689</v>
      </c>
      <c r="FI21">
        <f t="shared" si="63"/>
        <v>0.19769330149575715</v>
      </c>
      <c r="FJ21">
        <f t="shared" si="64"/>
        <v>-2.3301656568736564</v>
      </c>
      <c r="FK21">
        <f t="shared" si="65"/>
        <v>0.7861052384162206</v>
      </c>
      <c r="FL21">
        <f t="shared" si="66"/>
        <v>2.9866397759469194</v>
      </c>
      <c r="FM21">
        <f t="shared" si="67"/>
        <v>-7.0612387775956242E-2</v>
      </c>
      <c r="FN21">
        <f t="shared" si="68"/>
        <v>0.57483919440524578</v>
      </c>
      <c r="FO21">
        <f t="shared" si="69"/>
        <v>1.9623535674429504</v>
      </c>
      <c r="FP21">
        <f t="shared" si="70"/>
        <v>-1.0914510372767723</v>
      </c>
      <c r="FQ21">
        <f t="shared" si="71"/>
        <v>-1.6860869538721142</v>
      </c>
      <c r="FR21">
        <f t="shared" si="72"/>
        <v>-9.2331651953059923E-2</v>
      </c>
      <c r="FS21">
        <f t="shared" si="73"/>
        <v>-2.811476881671608</v>
      </c>
      <c r="FT21">
        <f t="shared" si="74"/>
        <v>0.86225272158488797</v>
      </c>
      <c r="FU21">
        <f t="shared" si="75"/>
        <v>-2.0196223717834685</v>
      </c>
      <c r="FV21">
        <f t="shared" si="76"/>
        <v>0.21557027113143512</v>
      </c>
      <c r="FW21">
        <f t="shared" si="77"/>
        <v>0.64752925168521513</v>
      </c>
      <c r="FX21">
        <f t="shared" si="78"/>
        <v>4.281115002317069</v>
      </c>
      <c r="FY21">
        <f t="shared" si="79"/>
        <v>0.36205285468126125</v>
      </c>
      <c r="FZ21">
        <f t="shared" si="80"/>
        <v>0.36326846722330797</v>
      </c>
      <c r="GA21">
        <f t="shared" si="81"/>
        <v>-0.40943013717776056</v>
      </c>
      <c r="GB21">
        <f t="shared" si="82"/>
        <v>0.57821560224542234</v>
      </c>
      <c r="GC21">
        <f t="shared" si="83"/>
        <v>-1.7034188708964082</v>
      </c>
      <c r="GD21">
        <f t="shared" si="84"/>
        <v>0.52246136419702405</v>
      </c>
      <c r="GE21">
        <f t="shared" si="85"/>
        <v>1.1698899687966191</v>
      </c>
      <c r="GF21">
        <f t="shared" si="86"/>
        <v>0.38554990775359232</v>
      </c>
      <c r="GG21">
        <f t="shared" si="87"/>
        <v>-0.94602164447334725</v>
      </c>
      <c r="GH21">
        <f t="shared" si="88"/>
        <v>-0.18016401533089099</v>
      </c>
      <c r="GI21">
        <f t="shared" si="89"/>
        <v>0.17595043073032501</v>
      </c>
      <c r="GJ21">
        <f t="shared" si="90"/>
        <v>-1.6780875243862297</v>
      </c>
      <c r="GK21">
        <f t="shared" si="91"/>
        <v>0.25750544775249284</v>
      </c>
      <c r="GL21">
        <f t="shared" si="92"/>
        <v>2.8912813341271995</v>
      </c>
      <c r="GM21">
        <f t="shared" si="93"/>
        <v>6.8778243047591392E-2</v>
      </c>
      <c r="GN21">
        <f t="shared" si="94"/>
        <v>0.68411777058259893</v>
      </c>
      <c r="GO21">
        <f t="shared" si="95"/>
        <v>6.4677949645080517</v>
      </c>
      <c r="GP21">
        <f t="shared" si="96"/>
        <v>0.30693755273077727</v>
      </c>
      <c r="GQ21">
        <f t="shared" si="97"/>
        <v>1.1243340636656871</v>
      </c>
      <c r="GR21">
        <f t="shared" si="98"/>
        <v>-1.3324611600834455</v>
      </c>
      <c r="GS21">
        <f t="shared" si="99"/>
        <v>2.3539927132435765</v>
      </c>
      <c r="GX21">
        <f t="shared" si="100"/>
        <v>0.95638353228270789</v>
      </c>
      <c r="GY21">
        <f t="shared" si="101"/>
        <v>2.3081040789916547</v>
      </c>
      <c r="GZ21">
        <f t="shared" si="102"/>
        <v>0.76758438027552778</v>
      </c>
      <c r="HA21">
        <f t="shared" si="103"/>
        <v>0.87238759928553034</v>
      </c>
      <c r="HB21">
        <f t="shared" si="104"/>
        <v>0.12096795257463111</v>
      </c>
      <c r="HC21">
        <f t="shared" si="105"/>
        <v>7.6535129954151015E-2</v>
      </c>
      <c r="HD21">
        <f t="shared" si="106"/>
        <v>1.083490184205735</v>
      </c>
      <c r="HE21">
        <f t="shared" si="107"/>
        <v>1.5680015234309688</v>
      </c>
      <c r="HF21">
        <f t="shared" si="108"/>
        <v>1.2595545762962599</v>
      </c>
      <c r="HG21">
        <f t="shared" si="109"/>
        <v>2.7809566340309404</v>
      </c>
      <c r="HH21">
        <f t="shared" si="110"/>
        <v>0.71360391344052077</v>
      </c>
      <c r="HI21">
        <f t="shared" si="111"/>
        <v>0.40574069262173118</v>
      </c>
      <c r="HJ21">
        <f t="shared" si="112"/>
        <v>0.25142942603859519</v>
      </c>
      <c r="HK21">
        <f t="shared" si="113"/>
        <v>0.14262941169473289</v>
      </c>
      <c r="HL21">
        <f t="shared" si="114"/>
        <v>2.1307907516300362</v>
      </c>
      <c r="HM21">
        <f t="shared" si="115"/>
        <v>0.31497540211401664</v>
      </c>
      <c r="HN21">
        <f t="shared" si="116"/>
        <v>1.8936536415435179</v>
      </c>
      <c r="HO21">
        <f t="shared" si="117"/>
        <v>0.79376342440744174</v>
      </c>
      <c r="HP21">
        <f t="shared" si="118"/>
        <v>0.50521346551023349</v>
      </c>
      <c r="HQ21">
        <f t="shared" si="119"/>
        <v>1.3302105732811347</v>
      </c>
      <c r="HR21">
        <f t="shared" si="120"/>
        <v>1.3801867487181658</v>
      </c>
      <c r="HS21">
        <f t="shared" si="121"/>
        <v>0.60044451735888016</v>
      </c>
      <c r="HT21">
        <f t="shared" si="122"/>
        <v>0.40328477409818758</v>
      </c>
      <c r="HU21">
        <f t="shared" si="123"/>
        <v>1.2147709580964305</v>
      </c>
      <c r="HV21">
        <f t="shared" si="124"/>
        <v>0.68591169252839923</v>
      </c>
      <c r="HW21">
        <f t="shared" si="125"/>
        <v>0.58802922136962943</v>
      </c>
      <c r="HX21">
        <f t="shared" si="126"/>
        <v>0.8160967289572687</v>
      </c>
      <c r="HY21">
        <f t="shared" si="127"/>
        <v>0.83324067662951795</v>
      </c>
      <c r="HZ21">
        <f t="shared" si="128"/>
        <v>0.94566608056446211</v>
      </c>
      <c r="IA21">
        <f t="shared" si="129"/>
        <v>0.16352705360326292</v>
      </c>
      <c r="IB21">
        <f t="shared" si="130"/>
        <v>0.61387822510324475</v>
      </c>
      <c r="IC21">
        <f t="shared" si="131"/>
        <v>0.52021689925284398</v>
      </c>
      <c r="ID21">
        <f t="shared" si="132"/>
        <v>1.4179916981512979</v>
      </c>
      <c r="IE21">
        <f t="shared" si="133"/>
        <v>0.55075046986734622</v>
      </c>
      <c r="IF21">
        <f t="shared" si="134"/>
        <v>1.65534973621779</v>
      </c>
      <c r="IG21">
        <f t="shared" si="135"/>
        <v>1.4144860776201114</v>
      </c>
      <c r="IH21">
        <f t="shared" si="136"/>
        <v>2.1488505036943666</v>
      </c>
      <c r="II21">
        <f t="shared" si="137"/>
        <v>1.5564758836436623</v>
      </c>
      <c r="IJ21">
        <f t="shared" si="138"/>
        <v>6.8968542859898674E-2</v>
      </c>
      <c r="IK21">
        <f t="shared" si="139"/>
        <v>3.3855308288862851E-2</v>
      </c>
      <c r="IL21">
        <f t="shared" si="140"/>
        <v>0.92198324044659907</v>
      </c>
      <c r="IM21">
        <f t="shared" si="141"/>
        <v>0.19744252708158416</v>
      </c>
      <c r="IN21">
        <f t="shared" si="142"/>
        <v>1.5902368618574441</v>
      </c>
      <c r="IO21">
        <f t="shared" si="143"/>
        <v>3.1330462064372648</v>
      </c>
      <c r="IP21">
        <f t="shared" si="144"/>
        <v>0.85093213776547838</v>
      </c>
      <c r="IQ21">
        <f t="shared" si="145"/>
        <v>2.164587737770685</v>
      </c>
      <c r="IR21">
        <f t="shared" si="146"/>
        <v>0.13816934073317799</v>
      </c>
      <c r="IS21">
        <f t="shared" si="147"/>
        <v>0.36804519772591804</v>
      </c>
      <c r="IT21">
        <f t="shared" si="148"/>
        <v>0.13432139741673499</v>
      </c>
      <c r="IU21">
        <f t="shared" si="149"/>
        <v>0.86775909481513214</v>
      </c>
      <c r="IV21">
        <f t="shared" si="150"/>
        <v>1.2860908943223008</v>
      </c>
      <c r="IW21">
        <f t="shared" si="151"/>
        <v>1.7478563263452469</v>
      </c>
      <c r="IX21">
        <f t="shared" si="152"/>
        <v>0.46877995699436004</v>
      </c>
      <c r="IY21">
        <f t="shared" si="153"/>
        <v>1.4741530467308017</v>
      </c>
      <c r="IZ21">
        <f t="shared" si="154"/>
        <v>1.7436590696431349</v>
      </c>
      <c r="JA21">
        <f t="shared" si="155"/>
        <v>1.9078464675633371</v>
      </c>
      <c r="JB21">
        <f t="shared" si="156"/>
        <v>0.28846902987869805</v>
      </c>
      <c r="JC21">
        <f t="shared" si="157"/>
        <v>2.4191817776781601</v>
      </c>
      <c r="JD21">
        <f t="shared" si="158"/>
        <v>3.4199177216598411</v>
      </c>
      <c r="JE21">
        <f t="shared" si="159"/>
        <v>5.660124750481299E-2</v>
      </c>
      <c r="JF21">
        <f t="shared" si="160"/>
        <v>1.9658276273084287</v>
      </c>
      <c r="JG21">
        <f t="shared" si="161"/>
        <v>0.44202376137055599</v>
      </c>
      <c r="JH21">
        <f t="shared" si="162"/>
        <v>0.41540393162763689</v>
      </c>
      <c r="JI21">
        <f t="shared" si="163"/>
        <v>0.19769330149575715</v>
      </c>
      <c r="JJ21">
        <f t="shared" si="164"/>
        <v>2.3301656568736564</v>
      </c>
      <c r="JK21">
        <f t="shared" si="165"/>
        <v>0.7861052384162206</v>
      </c>
      <c r="JL21">
        <f t="shared" si="166"/>
        <v>2.9866397759469194</v>
      </c>
      <c r="JM21">
        <f t="shared" si="167"/>
        <v>7.0612387775956242E-2</v>
      </c>
      <c r="JN21">
        <f t="shared" si="168"/>
        <v>0.57483919440524578</v>
      </c>
      <c r="JO21">
        <f t="shared" si="169"/>
        <v>1.9623535674429504</v>
      </c>
      <c r="JP21">
        <f t="shared" si="170"/>
        <v>1.0914510372767723</v>
      </c>
      <c r="JQ21">
        <f t="shared" si="171"/>
        <v>1.6860869538721142</v>
      </c>
      <c r="JR21">
        <f t="shared" si="172"/>
        <v>9.2331651953059923E-2</v>
      </c>
      <c r="JS21">
        <f t="shared" si="173"/>
        <v>2.811476881671608</v>
      </c>
      <c r="JT21">
        <f t="shared" si="174"/>
        <v>0.86225272158488797</v>
      </c>
      <c r="JU21">
        <f t="shared" si="175"/>
        <v>2.0196223717834685</v>
      </c>
      <c r="JV21">
        <f t="shared" si="176"/>
        <v>0.21557027113143512</v>
      </c>
      <c r="JW21">
        <f t="shared" si="177"/>
        <v>0.64752925168521513</v>
      </c>
      <c r="JX21">
        <f t="shared" si="178"/>
        <v>4.281115002317069</v>
      </c>
      <c r="JY21">
        <f t="shared" si="179"/>
        <v>0.36205285468126125</v>
      </c>
      <c r="JZ21">
        <f t="shared" si="180"/>
        <v>0.36326846722330797</v>
      </c>
      <c r="KA21">
        <f t="shared" si="181"/>
        <v>0.40943013717776056</v>
      </c>
      <c r="KB21">
        <f t="shared" si="182"/>
        <v>0.57821560224542234</v>
      </c>
      <c r="KC21">
        <f t="shared" si="183"/>
        <v>1.7034188708964082</v>
      </c>
      <c r="KD21">
        <f t="shared" si="184"/>
        <v>0.52246136419702405</v>
      </c>
      <c r="KE21">
        <f t="shared" si="185"/>
        <v>1.1698899687966191</v>
      </c>
      <c r="KF21">
        <f t="shared" si="186"/>
        <v>0.38554990775359232</v>
      </c>
      <c r="KG21">
        <f t="shared" si="187"/>
        <v>0.94602164447334725</v>
      </c>
      <c r="KH21">
        <f t="shared" si="188"/>
        <v>0.18016401533089099</v>
      </c>
      <c r="KI21">
        <f t="shared" si="189"/>
        <v>0.17595043073032501</v>
      </c>
      <c r="KJ21">
        <f t="shared" si="190"/>
        <v>1.6780875243862297</v>
      </c>
      <c r="KK21">
        <f t="shared" si="191"/>
        <v>0.25750544775249284</v>
      </c>
      <c r="KL21">
        <f t="shared" si="192"/>
        <v>2.8912813341271995</v>
      </c>
      <c r="KM21">
        <f t="shared" si="193"/>
        <v>6.8778243047591392E-2</v>
      </c>
      <c r="KN21">
        <f t="shared" si="194"/>
        <v>0.68411777058259893</v>
      </c>
      <c r="KO21">
        <f t="shared" si="195"/>
        <v>6.4677949645080517</v>
      </c>
      <c r="KP21">
        <f t="shared" si="196"/>
        <v>0.30693755273077727</v>
      </c>
      <c r="KQ21">
        <f t="shared" si="197"/>
        <v>1.1243340636656871</v>
      </c>
      <c r="KR21">
        <f t="shared" si="198"/>
        <v>1.3324611600834455</v>
      </c>
      <c r="KS21">
        <f t="shared" si="199"/>
        <v>2.3539927132435765</v>
      </c>
    </row>
    <row r="22" spans="1:305" x14ac:dyDescent="0.25">
      <c r="A22" s="1">
        <v>0.23314262512186651</v>
      </c>
      <c r="B22" s="1">
        <v>2.0707478841517291</v>
      </c>
      <c r="C22" s="1">
        <v>1.821838174789961</v>
      </c>
      <c r="D22" s="1">
        <v>-1.3320779379078811</v>
      </c>
      <c r="E22" s="1">
        <v>0.25953215851780909</v>
      </c>
      <c r="F22" s="1">
        <v>0.79818992552243284</v>
      </c>
      <c r="G22" s="1">
        <v>2.5714035125853578</v>
      </c>
      <c r="H22" s="1">
        <v>6.6544242031312706E-2</v>
      </c>
      <c r="I22" s="1">
        <v>0.87523469472059579</v>
      </c>
      <c r="J22" s="1">
        <v>3.074592931307945</v>
      </c>
      <c r="K22" s="1">
        <v>-0.1372272711284116</v>
      </c>
      <c r="L22" s="1">
        <v>0.33518407967990688</v>
      </c>
      <c r="M22" s="1">
        <v>1.1544731990650829</v>
      </c>
      <c r="N22" s="1">
        <v>9.0689385530730193E-2</v>
      </c>
      <c r="O22" s="1">
        <v>-0.7448709323223659</v>
      </c>
      <c r="P22" s="1">
        <v>1.2942117728994551</v>
      </c>
      <c r="Q22" s="1">
        <v>2.1234985793576291</v>
      </c>
      <c r="R22" s="1">
        <v>-0.27132685293217501</v>
      </c>
      <c r="S22" s="1">
        <v>1.7188948231453069</v>
      </c>
      <c r="T22" s="1">
        <v>5.1246855760978596</v>
      </c>
      <c r="U22" s="1">
        <v>1.054620671963816</v>
      </c>
      <c r="V22" s="1">
        <v>1.520933643622403</v>
      </c>
      <c r="W22" s="1">
        <v>-0.48600455025770839</v>
      </c>
      <c r="X22" s="1">
        <v>0.34698619588195118</v>
      </c>
      <c r="Y22" s="1">
        <v>0.54900610205740974</v>
      </c>
      <c r="Z22" s="1">
        <v>1.777045167179766</v>
      </c>
      <c r="AA22" s="1">
        <v>-1.4069856502289091</v>
      </c>
      <c r="AB22" s="1">
        <v>1.9568835866569589</v>
      </c>
      <c r="AC22" s="1">
        <v>2.046446917800449</v>
      </c>
      <c r="AD22" s="1">
        <v>0.71067557242544155</v>
      </c>
      <c r="AE22" s="1">
        <v>-0.56972050125014218</v>
      </c>
      <c r="AF22" s="1">
        <v>2.157250584256913</v>
      </c>
      <c r="AG22" s="1">
        <v>0.1096704228041583</v>
      </c>
      <c r="AH22" s="1">
        <v>1.1274486979735741</v>
      </c>
      <c r="AI22" s="1">
        <v>1.798088731403676</v>
      </c>
      <c r="AJ22" s="1">
        <v>4.1847623362379789</v>
      </c>
      <c r="AK22" s="1">
        <v>3.1823213984639711</v>
      </c>
      <c r="AL22" s="1">
        <v>1.45368741860496</v>
      </c>
      <c r="AM22" s="1">
        <v>1.2345770850405109</v>
      </c>
      <c r="AN22" s="1">
        <v>2.6083936891693309</v>
      </c>
      <c r="AO22" s="1">
        <v>0.82468028597607079</v>
      </c>
      <c r="AP22" s="1">
        <v>-1.4225343081551021</v>
      </c>
      <c r="AQ22" s="1">
        <v>3.3073668068291671</v>
      </c>
      <c r="AR22" s="1">
        <v>3.2048553912938291</v>
      </c>
      <c r="AS22" s="1">
        <v>1.669874833648751</v>
      </c>
      <c r="AT22" s="1">
        <v>4.8029147506216141</v>
      </c>
      <c r="AU22" s="1">
        <v>-0.59986407345466497</v>
      </c>
      <c r="AV22" s="1">
        <v>1.214025320759077</v>
      </c>
      <c r="AW22" s="1">
        <v>1.367225086822917</v>
      </c>
      <c r="AX22" s="1">
        <v>1.9704992571619511</v>
      </c>
      <c r="AY22" s="1">
        <v>2.3469466091270368</v>
      </c>
      <c r="AZ22" s="1">
        <v>5.1488273090087446</v>
      </c>
      <c r="BA22" s="1">
        <v>0.39160560919987741</v>
      </c>
      <c r="BB22" s="1">
        <v>2.2595111001856369</v>
      </c>
      <c r="BC22" s="1">
        <v>0.62092851919695247</v>
      </c>
      <c r="BD22" s="1">
        <v>8.1089269379309881E-2</v>
      </c>
      <c r="BE22" s="1">
        <v>-2.0811589980498219E-2</v>
      </c>
      <c r="BF22" s="1">
        <v>2.0643787175681441</v>
      </c>
      <c r="BG22" s="1">
        <v>2.326525905151537</v>
      </c>
      <c r="BH22" s="1">
        <v>1.291790314744413</v>
      </c>
      <c r="BI22" s="1">
        <v>1.520569084198879</v>
      </c>
      <c r="BJ22" s="1">
        <v>1.493074635780623</v>
      </c>
      <c r="BK22" s="1">
        <v>-1.2056206826874309</v>
      </c>
      <c r="BL22" s="1">
        <v>0.50919449239879011</v>
      </c>
      <c r="BM22" s="1">
        <v>6.1535415492874632</v>
      </c>
      <c r="BN22" s="1">
        <v>-0.66416647806489881</v>
      </c>
      <c r="BO22" s="1">
        <v>2.3223352475379482</v>
      </c>
      <c r="BP22" s="1">
        <v>1.696444507619091</v>
      </c>
      <c r="BQ22" s="1">
        <v>-5.9897571407324983E-2</v>
      </c>
      <c r="BR22" s="1">
        <v>0.91234590795496417</v>
      </c>
      <c r="BS22" s="1">
        <v>2.8897164598245979</v>
      </c>
      <c r="BT22" s="1">
        <v>1.1447426535407439</v>
      </c>
      <c r="BU22" s="1">
        <v>3.6767376471573909E-2</v>
      </c>
      <c r="BV22" s="1">
        <v>1.9504759352544001</v>
      </c>
      <c r="BW22" s="1">
        <v>1.490301048237058</v>
      </c>
      <c r="BX22" s="1">
        <v>1.712450650033331</v>
      </c>
      <c r="BY22" s="1">
        <v>1.701632604941933</v>
      </c>
      <c r="BZ22" s="1">
        <v>1.3421326887840861</v>
      </c>
      <c r="CA22" s="1">
        <v>3.0607208598690718</v>
      </c>
      <c r="CB22" s="1">
        <v>2.1925198950999261</v>
      </c>
      <c r="CC22" s="1">
        <v>2.149118392285327</v>
      </c>
      <c r="CD22" s="1">
        <v>1.3203944112804029</v>
      </c>
      <c r="CE22" s="1">
        <v>1.375699147305635</v>
      </c>
      <c r="CF22" s="1">
        <v>1.5574471996166031</v>
      </c>
      <c r="CG22" s="1">
        <v>1.842394314693385</v>
      </c>
      <c r="CH22" s="1">
        <v>2.8153187636206001</v>
      </c>
      <c r="CI22" s="1">
        <v>1.466788174413906</v>
      </c>
      <c r="CJ22" s="1">
        <v>-0.70402512074595669</v>
      </c>
      <c r="CK22" s="1">
        <v>0.63430631485623057</v>
      </c>
      <c r="CL22" s="1">
        <v>0.94992540704142125</v>
      </c>
      <c r="CM22" s="1">
        <v>2.8433148439317879</v>
      </c>
      <c r="CN22" s="1">
        <v>-0.6267109962636741</v>
      </c>
      <c r="CO22" s="1">
        <v>1.824133169849204</v>
      </c>
      <c r="CP22" s="1">
        <v>1.0701833033192329</v>
      </c>
      <c r="CQ22" s="1">
        <v>2.8743601566655181</v>
      </c>
      <c r="CR22" s="1">
        <v>9.5869313085369754</v>
      </c>
      <c r="CS22" s="1">
        <v>2.24542692526146</v>
      </c>
      <c r="CT22" s="1">
        <v>2.3057809696919009</v>
      </c>
      <c r="CU22" s="1">
        <v>-0.90671336079788956</v>
      </c>
      <c r="CV22" s="1">
        <v>3.2891315864912509</v>
      </c>
      <c r="CX22">
        <f t="shared" si="0"/>
        <v>-1.0792014893351936</v>
      </c>
      <c r="CY22">
        <f t="shared" si="1"/>
        <v>-5.0048021472597348E-3</v>
      </c>
      <c r="CZ22">
        <f t="shared" si="2"/>
        <v>0.88052252780597184</v>
      </c>
      <c r="DA22">
        <f t="shared" si="3"/>
        <v>-2.6952825774276672</v>
      </c>
      <c r="DB22">
        <f t="shared" si="4"/>
        <v>-4.1683245978257122E-2</v>
      </c>
      <c r="DC22">
        <f t="shared" si="5"/>
        <v>0.44943778495876974</v>
      </c>
      <c r="DD22">
        <f t="shared" si="6"/>
        <v>1.2466968341324498</v>
      </c>
      <c r="DE22">
        <f t="shared" si="7"/>
        <v>-1.3463437043932203</v>
      </c>
      <c r="DF22">
        <f t="shared" si="8"/>
        <v>-1.2867547425091581</v>
      </c>
      <c r="DG22">
        <f t="shared" si="9"/>
        <v>1.102914708155927</v>
      </c>
      <c r="DH22">
        <f t="shared" si="10"/>
        <v>-0.5940172253747289</v>
      </c>
      <c r="DI22">
        <f t="shared" si="11"/>
        <v>-0.47369024179504232</v>
      </c>
      <c r="DJ22">
        <f t="shared" si="12"/>
        <v>0.32054392210944882</v>
      </c>
      <c r="DK22">
        <f t="shared" si="13"/>
        <v>-0.34548512161492878</v>
      </c>
      <c r="DL22">
        <f t="shared" si="14"/>
        <v>-1.0165879251693113</v>
      </c>
      <c r="DM22">
        <f t="shared" si="15"/>
        <v>0.9762833146937252</v>
      </c>
      <c r="DN22">
        <f t="shared" si="16"/>
        <v>0.83366977513169616</v>
      </c>
      <c r="DO22">
        <f t="shared" si="17"/>
        <v>-0.67566714214895596</v>
      </c>
      <c r="DP22">
        <f t="shared" si="18"/>
        <v>1.0089293895517872</v>
      </c>
      <c r="DQ22">
        <f t="shared" si="19"/>
        <v>2.2965190492369785</v>
      </c>
      <c r="DR22">
        <f t="shared" si="20"/>
        <v>-1.2606927533199142</v>
      </c>
      <c r="DS22">
        <f t="shared" si="21"/>
        <v>0.13838570424064112</v>
      </c>
      <c r="DT22">
        <f t="shared" si="22"/>
        <v>-1.4038102772430452</v>
      </c>
      <c r="DU22">
        <f t="shared" si="23"/>
        <v>-0.36092139966235498</v>
      </c>
      <c r="DV22">
        <f t="shared" si="24"/>
        <v>-0.38784483739471931</v>
      </c>
      <c r="DW22">
        <f t="shared" si="25"/>
        <v>-1.5611817302735889</v>
      </c>
      <c r="DX22">
        <f t="shared" si="26"/>
        <v>-2.0589234121827515</v>
      </c>
      <c r="DY22">
        <f t="shared" si="27"/>
        <v>0.57990523671718885</v>
      </c>
      <c r="DZ22">
        <f t="shared" si="28"/>
        <v>1.1623290517290699</v>
      </c>
      <c r="EA22">
        <f t="shared" si="29"/>
        <v>-0.98159713713735341</v>
      </c>
      <c r="EB22">
        <f t="shared" si="30"/>
        <v>-1.1986293536132744</v>
      </c>
      <c r="EC22">
        <f t="shared" si="31"/>
        <v>1.7086940527267653</v>
      </c>
      <c r="ED22">
        <f t="shared" si="32"/>
        <v>-0.88384858067036209</v>
      </c>
      <c r="EE22">
        <f t="shared" si="33"/>
        <v>0.6299532504479981</v>
      </c>
      <c r="EF22">
        <f t="shared" si="34"/>
        <v>-0.55958459079649203</v>
      </c>
      <c r="EG22">
        <f t="shared" si="35"/>
        <v>3.2436601656507236</v>
      </c>
      <c r="EH22">
        <f t="shared" si="36"/>
        <v>2.0956147255352109</v>
      </c>
      <c r="EI22">
        <f t="shared" si="37"/>
        <v>-0.11562231756416197</v>
      </c>
      <c r="EJ22">
        <f t="shared" si="38"/>
        <v>1.2584692144452876</v>
      </c>
      <c r="EK22">
        <f t="shared" si="39"/>
        <v>1.5008591889733289</v>
      </c>
      <c r="EL22">
        <f t="shared" si="40"/>
        <v>-0.66819172427790419</v>
      </c>
      <c r="EM22">
        <f t="shared" si="41"/>
        <v>-1.9483441169899911</v>
      </c>
      <c r="EN22">
        <f t="shared" si="42"/>
        <v>0.81970637110456401</v>
      </c>
      <c r="EO22">
        <f t="shared" si="43"/>
        <v>1.2257118045198052</v>
      </c>
      <c r="EP22">
        <f t="shared" si="44"/>
        <v>-1.2264278104007018</v>
      </c>
      <c r="EQ22">
        <f t="shared" si="45"/>
        <v>3.1192154288387481</v>
      </c>
      <c r="ER22">
        <f t="shared" si="46"/>
        <v>-0.65740109810271175</v>
      </c>
      <c r="ES22">
        <f t="shared" si="47"/>
        <v>-4.1676688536097961E-2</v>
      </c>
      <c r="ET22">
        <f t="shared" si="48"/>
        <v>0.40224328242260698</v>
      </c>
      <c r="EU22">
        <f t="shared" si="49"/>
        <v>1.1730687129687749</v>
      </c>
      <c r="EV22">
        <f t="shared" si="50"/>
        <v>0.73757267521922176</v>
      </c>
      <c r="EW22">
        <f t="shared" si="51"/>
        <v>3.7216698794120706</v>
      </c>
      <c r="EX22">
        <f t="shared" si="52"/>
        <v>-1.0039834768700935</v>
      </c>
      <c r="EY22">
        <f t="shared" si="53"/>
        <v>0.38586550338816994</v>
      </c>
      <c r="EZ22">
        <f t="shared" si="54"/>
        <v>-0.83204979460329453</v>
      </c>
      <c r="FA22">
        <f t="shared" si="55"/>
        <v>-1.2866523439080821</v>
      </c>
      <c r="FB22">
        <f t="shared" si="56"/>
        <v>-0.85115308690840175</v>
      </c>
      <c r="FC22">
        <f t="shared" si="57"/>
        <v>0.37612446434830815</v>
      </c>
      <c r="FD22">
        <f t="shared" si="58"/>
        <v>0.19241256280302288</v>
      </c>
      <c r="FE22">
        <f t="shared" si="59"/>
        <v>0.22360469136000494</v>
      </c>
      <c r="FF22">
        <f t="shared" si="60"/>
        <v>-1.0189464868410951</v>
      </c>
      <c r="FG22">
        <f t="shared" si="61"/>
        <v>0.78178710536035112</v>
      </c>
      <c r="FH22">
        <f t="shared" si="62"/>
        <v>-1.3003305960884763</v>
      </c>
      <c r="FI22">
        <f t="shared" si="63"/>
        <v>-0.20044174331314746</v>
      </c>
      <c r="FJ22">
        <f t="shared" si="64"/>
        <v>3.2046742094730822</v>
      </c>
      <c r="FK22">
        <f t="shared" si="65"/>
        <v>-1.389985680211258</v>
      </c>
      <c r="FL22">
        <f t="shared" si="66"/>
        <v>-0.13548333947765201</v>
      </c>
      <c r="FM22">
        <f t="shared" si="67"/>
        <v>1.3154432064424753</v>
      </c>
      <c r="FN22">
        <f t="shared" si="68"/>
        <v>-0.77840271589661902</v>
      </c>
      <c r="FO22">
        <f t="shared" si="69"/>
        <v>-0.45767208306463691</v>
      </c>
      <c r="FP22">
        <f t="shared" si="70"/>
        <v>1.9014929883386591</v>
      </c>
      <c r="FQ22">
        <f t="shared" si="71"/>
        <v>0.55388223761675592</v>
      </c>
      <c r="FR22">
        <f t="shared" si="72"/>
        <v>-0.99701261040850109</v>
      </c>
      <c r="FS22">
        <f t="shared" si="73"/>
        <v>0.75209656300997318</v>
      </c>
      <c r="FT22">
        <f t="shared" si="74"/>
        <v>0.95833632202109809</v>
      </c>
      <c r="FU22">
        <f t="shared" si="75"/>
        <v>-0.59772737907419304</v>
      </c>
      <c r="FV22">
        <f t="shared" si="76"/>
        <v>0.83527791047101829</v>
      </c>
      <c r="FW22">
        <f t="shared" si="77"/>
        <v>-0.25067366028572491</v>
      </c>
      <c r="FX22">
        <f t="shared" si="78"/>
        <v>-0.25443277372342221</v>
      </c>
      <c r="FY22">
        <f t="shared" si="79"/>
        <v>1.4098729119999116</v>
      </c>
      <c r="FZ22">
        <f t="shared" si="80"/>
        <v>1.9259472863971778</v>
      </c>
      <c r="GA22">
        <f t="shared" si="81"/>
        <v>1.1142428351415106</v>
      </c>
      <c r="GB22">
        <f t="shared" si="82"/>
        <v>0.78242666516566328</v>
      </c>
      <c r="GC22">
        <f t="shared" si="83"/>
        <v>0.88200012927072602</v>
      </c>
      <c r="GD22">
        <f t="shared" si="84"/>
        <v>2.0463671301563293</v>
      </c>
      <c r="GE22">
        <f t="shared" si="85"/>
        <v>1.6102984520453831</v>
      </c>
      <c r="GF22">
        <f t="shared" si="86"/>
        <v>0.91433671604748945</v>
      </c>
      <c r="GG22">
        <f t="shared" si="87"/>
        <v>-1.5314777057212137</v>
      </c>
      <c r="GH22">
        <f t="shared" si="88"/>
        <v>-7.4848680251001665E-2</v>
      </c>
      <c r="GI22">
        <f t="shared" si="89"/>
        <v>-1.4749578239428587</v>
      </c>
      <c r="GJ22">
        <f t="shared" si="90"/>
        <v>1.4433875525456068</v>
      </c>
      <c r="GK22">
        <f t="shared" si="91"/>
        <v>-1.2485917969683171</v>
      </c>
      <c r="GL22">
        <f t="shared" si="92"/>
        <v>-0.49472084858925602</v>
      </c>
      <c r="GM22">
        <f t="shared" si="93"/>
        <v>0.38906227134130789</v>
      </c>
      <c r="GN22">
        <f t="shared" si="94"/>
        <v>1.5194506112838071</v>
      </c>
      <c r="GO22">
        <f t="shared" si="95"/>
        <v>5.553076102349924</v>
      </c>
      <c r="GP22">
        <f t="shared" si="96"/>
        <v>1.3375317351500211</v>
      </c>
      <c r="GQ22">
        <f t="shared" si="97"/>
        <v>1.6677583386184693</v>
      </c>
      <c r="GR22">
        <f t="shared" si="98"/>
        <v>-2.0015958488726056</v>
      </c>
      <c r="GS22">
        <f t="shared" si="99"/>
        <v>1.6660779657434048</v>
      </c>
      <c r="GX22">
        <f t="shared" si="100"/>
        <v>1.0792014893351936</v>
      </c>
      <c r="GY22">
        <f t="shared" si="101"/>
        <v>5.0048021472597348E-3</v>
      </c>
      <c r="GZ22">
        <f t="shared" si="102"/>
        <v>0.88052252780597184</v>
      </c>
      <c r="HA22">
        <f t="shared" si="103"/>
        <v>2.6952825774276672</v>
      </c>
      <c r="HB22">
        <f t="shared" si="104"/>
        <v>4.1683245978257122E-2</v>
      </c>
      <c r="HC22">
        <f t="shared" si="105"/>
        <v>0.44943778495876974</v>
      </c>
      <c r="HD22">
        <f t="shared" si="106"/>
        <v>1.2466968341324498</v>
      </c>
      <c r="HE22">
        <f t="shared" si="107"/>
        <v>1.3463437043932203</v>
      </c>
      <c r="HF22">
        <f t="shared" si="108"/>
        <v>1.2867547425091581</v>
      </c>
      <c r="HG22">
        <f t="shared" si="109"/>
        <v>1.102914708155927</v>
      </c>
      <c r="HH22">
        <f t="shared" si="110"/>
        <v>0.5940172253747289</v>
      </c>
      <c r="HI22">
        <f t="shared" si="111"/>
        <v>0.47369024179504232</v>
      </c>
      <c r="HJ22">
        <f t="shared" si="112"/>
        <v>0.32054392210944882</v>
      </c>
      <c r="HK22">
        <f t="shared" si="113"/>
        <v>0.34548512161492878</v>
      </c>
      <c r="HL22">
        <f t="shared" si="114"/>
        <v>1.0165879251693113</v>
      </c>
      <c r="HM22">
        <f t="shared" si="115"/>
        <v>0.9762833146937252</v>
      </c>
      <c r="HN22">
        <f t="shared" si="116"/>
        <v>0.83366977513169616</v>
      </c>
      <c r="HO22">
        <f t="shared" si="117"/>
        <v>0.67566714214895596</v>
      </c>
      <c r="HP22">
        <f t="shared" si="118"/>
        <v>1.0089293895517872</v>
      </c>
      <c r="HQ22">
        <f t="shared" si="119"/>
        <v>2.2965190492369785</v>
      </c>
      <c r="HR22">
        <f t="shared" si="120"/>
        <v>1.2606927533199142</v>
      </c>
      <c r="HS22">
        <f t="shared" si="121"/>
        <v>0.13838570424064112</v>
      </c>
      <c r="HT22">
        <f t="shared" si="122"/>
        <v>1.4038102772430452</v>
      </c>
      <c r="HU22">
        <f t="shared" si="123"/>
        <v>0.36092139966235498</v>
      </c>
      <c r="HV22">
        <f t="shared" si="124"/>
        <v>0.38784483739471931</v>
      </c>
      <c r="HW22">
        <f t="shared" si="125"/>
        <v>1.5611817302735889</v>
      </c>
      <c r="HX22">
        <f t="shared" si="126"/>
        <v>2.0589234121827515</v>
      </c>
      <c r="HY22">
        <f t="shared" si="127"/>
        <v>0.57990523671718885</v>
      </c>
      <c r="HZ22">
        <f t="shared" si="128"/>
        <v>1.1623290517290699</v>
      </c>
      <c r="IA22">
        <f t="shared" si="129"/>
        <v>0.98159713713735341</v>
      </c>
      <c r="IB22">
        <f t="shared" si="130"/>
        <v>1.1986293536132744</v>
      </c>
      <c r="IC22">
        <f t="shared" si="131"/>
        <v>1.7086940527267653</v>
      </c>
      <c r="ID22">
        <f t="shared" si="132"/>
        <v>0.88384858067036209</v>
      </c>
      <c r="IE22">
        <f t="shared" si="133"/>
        <v>0.6299532504479981</v>
      </c>
      <c r="IF22">
        <f t="shared" si="134"/>
        <v>0.55958459079649203</v>
      </c>
      <c r="IG22">
        <f t="shared" si="135"/>
        <v>3.2436601656507236</v>
      </c>
      <c r="IH22">
        <f t="shared" si="136"/>
        <v>2.0956147255352109</v>
      </c>
      <c r="II22">
        <f t="shared" si="137"/>
        <v>0.11562231756416197</v>
      </c>
      <c r="IJ22">
        <f t="shared" si="138"/>
        <v>1.2584692144452876</v>
      </c>
      <c r="IK22">
        <f t="shared" si="139"/>
        <v>1.5008591889733289</v>
      </c>
      <c r="IL22">
        <f t="shared" si="140"/>
        <v>0.66819172427790419</v>
      </c>
      <c r="IM22">
        <f t="shared" si="141"/>
        <v>1.9483441169899911</v>
      </c>
      <c r="IN22">
        <f t="shared" si="142"/>
        <v>0.81970637110456401</v>
      </c>
      <c r="IO22">
        <f t="shared" si="143"/>
        <v>1.2257118045198052</v>
      </c>
      <c r="IP22">
        <f t="shared" si="144"/>
        <v>1.2264278104007018</v>
      </c>
      <c r="IQ22">
        <f t="shared" si="145"/>
        <v>3.1192154288387481</v>
      </c>
      <c r="IR22">
        <f t="shared" si="146"/>
        <v>0.65740109810271175</v>
      </c>
      <c r="IS22">
        <f t="shared" si="147"/>
        <v>4.1676688536097961E-2</v>
      </c>
      <c r="IT22">
        <f t="shared" si="148"/>
        <v>0.40224328242260698</v>
      </c>
      <c r="IU22">
        <f t="shared" si="149"/>
        <v>1.1730687129687749</v>
      </c>
      <c r="IV22">
        <f t="shared" si="150"/>
        <v>0.73757267521922176</v>
      </c>
      <c r="IW22">
        <f t="shared" si="151"/>
        <v>3.7216698794120706</v>
      </c>
      <c r="IX22">
        <f t="shared" si="152"/>
        <v>1.0039834768700935</v>
      </c>
      <c r="IY22">
        <f t="shared" si="153"/>
        <v>0.38586550338816994</v>
      </c>
      <c r="IZ22">
        <f t="shared" si="154"/>
        <v>0.83204979460329453</v>
      </c>
      <c r="JA22">
        <f t="shared" si="155"/>
        <v>1.2866523439080821</v>
      </c>
      <c r="JB22">
        <f t="shared" si="156"/>
        <v>0.85115308690840175</v>
      </c>
      <c r="JC22">
        <f t="shared" si="157"/>
        <v>0.37612446434830815</v>
      </c>
      <c r="JD22">
        <f t="shared" si="158"/>
        <v>0.19241256280302288</v>
      </c>
      <c r="JE22">
        <f t="shared" si="159"/>
        <v>0.22360469136000494</v>
      </c>
      <c r="JF22">
        <f t="shared" si="160"/>
        <v>1.0189464868410951</v>
      </c>
      <c r="JG22">
        <f t="shared" si="161"/>
        <v>0.78178710536035112</v>
      </c>
      <c r="JH22">
        <f t="shared" si="162"/>
        <v>1.3003305960884763</v>
      </c>
      <c r="JI22">
        <f t="shared" si="163"/>
        <v>0.20044174331314746</v>
      </c>
      <c r="JJ22">
        <f t="shared" si="164"/>
        <v>3.2046742094730822</v>
      </c>
      <c r="JK22">
        <f t="shared" si="165"/>
        <v>1.389985680211258</v>
      </c>
      <c r="JL22">
        <f t="shared" si="166"/>
        <v>0.13548333947765201</v>
      </c>
      <c r="JM22">
        <f t="shared" si="167"/>
        <v>1.3154432064424753</v>
      </c>
      <c r="JN22">
        <f t="shared" si="168"/>
        <v>0.77840271589661902</v>
      </c>
      <c r="JO22">
        <f t="shared" si="169"/>
        <v>0.45767208306463691</v>
      </c>
      <c r="JP22">
        <f t="shared" si="170"/>
        <v>1.9014929883386591</v>
      </c>
      <c r="JQ22">
        <f t="shared" si="171"/>
        <v>0.55388223761675592</v>
      </c>
      <c r="JR22">
        <f t="shared" si="172"/>
        <v>0.99701261040850109</v>
      </c>
      <c r="JS22">
        <f t="shared" si="173"/>
        <v>0.75209656300997318</v>
      </c>
      <c r="JT22">
        <f t="shared" si="174"/>
        <v>0.95833632202109809</v>
      </c>
      <c r="JU22">
        <f t="shared" si="175"/>
        <v>0.59772737907419304</v>
      </c>
      <c r="JV22">
        <f t="shared" si="176"/>
        <v>0.83527791047101829</v>
      </c>
      <c r="JW22">
        <f t="shared" si="177"/>
        <v>0.25067366028572491</v>
      </c>
      <c r="JX22">
        <f t="shared" si="178"/>
        <v>0.25443277372342221</v>
      </c>
      <c r="JY22">
        <f t="shared" si="179"/>
        <v>1.4098729119999116</v>
      </c>
      <c r="JZ22">
        <f t="shared" si="180"/>
        <v>1.9259472863971778</v>
      </c>
      <c r="KA22">
        <f t="shared" si="181"/>
        <v>1.1142428351415106</v>
      </c>
      <c r="KB22">
        <f t="shared" si="182"/>
        <v>0.78242666516566328</v>
      </c>
      <c r="KC22">
        <f t="shared" si="183"/>
        <v>0.88200012927072602</v>
      </c>
      <c r="KD22">
        <f t="shared" si="184"/>
        <v>2.0463671301563293</v>
      </c>
      <c r="KE22">
        <f t="shared" si="185"/>
        <v>1.6102984520453831</v>
      </c>
      <c r="KF22">
        <f t="shared" si="186"/>
        <v>0.91433671604748945</v>
      </c>
      <c r="KG22">
        <f t="shared" si="187"/>
        <v>1.5314777057212137</v>
      </c>
      <c r="KH22">
        <f t="shared" si="188"/>
        <v>7.4848680251001665E-2</v>
      </c>
      <c r="KI22">
        <f t="shared" si="189"/>
        <v>1.4749578239428587</v>
      </c>
      <c r="KJ22">
        <f t="shared" si="190"/>
        <v>1.4433875525456068</v>
      </c>
      <c r="KK22">
        <f t="shared" si="191"/>
        <v>1.2485917969683171</v>
      </c>
      <c r="KL22">
        <f t="shared" si="192"/>
        <v>0.49472084858925602</v>
      </c>
      <c r="KM22">
        <f t="shared" si="193"/>
        <v>0.38906227134130789</v>
      </c>
      <c r="KN22">
        <f t="shared" si="194"/>
        <v>1.5194506112838071</v>
      </c>
      <c r="KO22">
        <f t="shared" si="195"/>
        <v>5.553076102349924</v>
      </c>
      <c r="KP22">
        <f t="shared" si="196"/>
        <v>1.3375317351500211</v>
      </c>
      <c r="KQ22">
        <f t="shared" si="197"/>
        <v>1.6677583386184693</v>
      </c>
      <c r="KR22">
        <f t="shared" si="198"/>
        <v>2.0015958488726056</v>
      </c>
      <c r="KS22">
        <f t="shared" si="199"/>
        <v>1.6660779657434048</v>
      </c>
    </row>
    <row r="23" spans="1:305" x14ac:dyDescent="0.25">
      <c r="A23" s="1">
        <v>0.67538831009011902</v>
      </c>
      <c r="B23" s="1">
        <v>-2.887014270561505E-2</v>
      </c>
      <c r="C23" s="1">
        <v>1.8938453664233059</v>
      </c>
      <c r="D23" s="1">
        <v>2.1280621917260532</v>
      </c>
      <c r="E23" s="1">
        <v>-1.0300314761937089E-2</v>
      </c>
      <c r="F23" s="1">
        <v>0.75778410574924793</v>
      </c>
      <c r="G23" s="1">
        <v>4.1123626904119606</v>
      </c>
      <c r="H23" s="1">
        <v>2.855562414484603</v>
      </c>
      <c r="I23" s="1">
        <v>-0.84283646070918983</v>
      </c>
      <c r="J23" s="1">
        <v>1.298083149036114</v>
      </c>
      <c r="K23" s="1">
        <v>0.1776326325221633</v>
      </c>
      <c r="L23" s="1">
        <v>0.39655280534007142</v>
      </c>
      <c r="M23" s="1">
        <v>1.76391589718632</v>
      </c>
      <c r="N23" s="1">
        <v>-1.709175898417933</v>
      </c>
      <c r="O23" s="1">
        <v>2.4354735455435219</v>
      </c>
      <c r="P23" s="1">
        <v>1.399865062451473</v>
      </c>
      <c r="Q23" s="1">
        <v>2.1103121575711681</v>
      </c>
      <c r="R23" s="1">
        <v>1.2421251625080409</v>
      </c>
      <c r="S23" s="1">
        <v>0.47889453558921569</v>
      </c>
      <c r="T23" s="1">
        <v>3.838419331828435</v>
      </c>
      <c r="U23" s="1">
        <v>0.14170627299070479</v>
      </c>
      <c r="V23" s="1">
        <v>0.76431565278417091</v>
      </c>
      <c r="W23" s="1">
        <v>0.59611555005980577</v>
      </c>
      <c r="X23" s="1">
        <v>-0.84017306619123855</v>
      </c>
      <c r="Y23" s="1">
        <v>0.72286416209548088</v>
      </c>
      <c r="Z23" s="1">
        <v>-0.32880621533871868</v>
      </c>
      <c r="AA23" s="1">
        <v>2.9924443704026018</v>
      </c>
      <c r="AB23" s="1">
        <v>2.7407117123377942</v>
      </c>
      <c r="AC23" s="1">
        <v>1.0664201113522389</v>
      </c>
      <c r="AD23" s="1">
        <v>-0.93988369914949033</v>
      </c>
      <c r="AE23" s="1">
        <v>-0.18317128640900071</v>
      </c>
      <c r="AF23" s="1">
        <v>3.1644363816178211</v>
      </c>
      <c r="AG23" s="1">
        <v>0.14088637252670691</v>
      </c>
      <c r="AH23" s="1">
        <v>-0.4269022846974882</v>
      </c>
      <c r="AI23" s="1">
        <v>3.1316254107569552</v>
      </c>
      <c r="AJ23" s="1">
        <v>3.7241969209278398</v>
      </c>
      <c r="AK23" s="1">
        <v>2.1114920033397131</v>
      </c>
      <c r="AL23" s="1">
        <v>3.3241653150111401</v>
      </c>
      <c r="AM23" s="1">
        <v>1.092058271336682</v>
      </c>
      <c r="AN23" s="1">
        <v>2.8558081060478799</v>
      </c>
      <c r="AO23" s="1">
        <v>0.23812871343592329</v>
      </c>
      <c r="AP23" s="1">
        <v>-3.9448121577339998E-2</v>
      </c>
      <c r="AQ23" s="1">
        <v>2.673713382370599</v>
      </c>
      <c r="AR23" s="1">
        <v>0.60340739632107043</v>
      </c>
      <c r="AS23" s="1">
        <v>0.91634357484823714</v>
      </c>
      <c r="AT23" s="1">
        <v>2.3063678345951</v>
      </c>
      <c r="AU23" s="1">
        <v>0.14641111857384251</v>
      </c>
      <c r="AV23" s="1">
        <v>-1.1800131437998731</v>
      </c>
      <c r="AW23" s="1">
        <v>0.34688053738067348</v>
      </c>
      <c r="AX23" s="1">
        <v>-1.5834037528783551</v>
      </c>
      <c r="AY23" s="1">
        <v>0.12924358650950171</v>
      </c>
      <c r="AZ23" s="1">
        <v>8.6443421004771857</v>
      </c>
      <c r="BA23" s="1">
        <v>0.43570163827585029</v>
      </c>
      <c r="BB23" s="1">
        <v>1.785115284228548</v>
      </c>
      <c r="BC23" s="1">
        <v>-2.8995234586798242</v>
      </c>
      <c r="BD23" s="1">
        <v>0.76334395007734068</v>
      </c>
      <c r="BE23" s="1">
        <v>1.243937698191605</v>
      </c>
      <c r="BF23" s="1">
        <v>0.8273454031840104</v>
      </c>
      <c r="BG23" s="1">
        <v>4.5985442512130597</v>
      </c>
      <c r="BH23" s="1">
        <v>1.168827463216991</v>
      </c>
      <c r="BI23" s="1">
        <v>3.0293571423507419</v>
      </c>
      <c r="BJ23" s="1">
        <v>1.266486739113811</v>
      </c>
      <c r="BK23" s="1">
        <v>0.31282190330319748</v>
      </c>
      <c r="BL23" s="1">
        <v>-5.9569544720450063E-2</v>
      </c>
      <c r="BM23" s="1">
        <v>5.3503180676602842</v>
      </c>
      <c r="BN23" s="1">
        <v>0.27292442566288672</v>
      </c>
      <c r="BO23" s="1">
        <v>2.7812056491451118</v>
      </c>
      <c r="BP23" s="1">
        <v>-0.41881516345783848</v>
      </c>
      <c r="BQ23" s="1">
        <v>1.514079597270336</v>
      </c>
      <c r="BR23" s="1">
        <v>-1.350473480425489</v>
      </c>
      <c r="BS23" s="1">
        <v>4.4774576696461601</v>
      </c>
      <c r="BT23" s="1">
        <v>0.43477222540841592</v>
      </c>
      <c r="BU23" s="1">
        <v>0.8644018410821882</v>
      </c>
      <c r="BV23" s="1">
        <v>1.9303823450981881</v>
      </c>
      <c r="BW23" s="1">
        <v>1.2794773762307059</v>
      </c>
      <c r="BX23" s="1">
        <v>2.1216496556656739</v>
      </c>
      <c r="BY23" s="1">
        <v>1.4084895335772241</v>
      </c>
      <c r="BZ23" s="1">
        <v>1.531231778478604</v>
      </c>
      <c r="CA23" s="1">
        <v>2.64709378539923</v>
      </c>
      <c r="CB23" s="1">
        <v>2.9724075318001009</v>
      </c>
      <c r="CC23" s="1">
        <v>0.55809461948395001</v>
      </c>
      <c r="CD23" s="1">
        <v>1.3017385029516579</v>
      </c>
      <c r="CE23" s="1">
        <v>1.6520115840998699</v>
      </c>
      <c r="CF23" s="1">
        <v>0.27021069783336182</v>
      </c>
      <c r="CG23" s="1">
        <v>1.9021648990034929</v>
      </c>
      <c r="CH23" s="1">
        <v>0.43639892821184012</v>
      </c>
      <c r="CI23" s="1">
        <v>0.26749820976001337</v>
      </c>
      <c r="CJ23" s="1">
        <v>-0.84684776112790627</v>
      </c>
      <c r="CK23" s="1">
        <v>2.823237106014957</v>
      </c>
      <c r="CL23" s="1">
        <v>0.33729071212558681</v>
      </c>
      <c r="CM23" s="1">
        <v>1.5158579412961599</v>
      </c>
      <c r="CN23" s="1">
        <v>1.7646792916654279</v>
      </c>
      <c r="CO23" s="1">
        <v>3.749253455471794</v>
      </c>
      <c r="CP23" s="1">
        <v>-0.27316792115694671</v>
      </c>
      <c r="CQ23" s="1">
        <v>1.2316058898305231</v>
      </c>
      <c r="CR23" s="1">
        <v>5.0173033815518373</v>
      </c>
      <c r="CS23" s="1">
        <v>2.2604865337777711</v>
      </c>
      <c r="CT23" s="1">
        <v>0.54078165523678212</v>
      </c>
      <c r="CU23" s="1">
        <v>0.73911351238876966</v>
      </c>
      <c r="CV23" s="1">
        <v>1.5184221205172881</v>
      </c>
      <c r="CX23">
        <f t="shared" si="0"/>
        <v>0.5478067964741784</v>
      </c>
      <c r="CY23">
        <f t="shared" si="1"/>
        <v>-2.462717621696318</v>
      </c>
      <c r="CZ23">
        <f t="shared" si="2"/>
        <v>0.699633840097732</v>
      </c>
      <c r="DA23">
        <f t="shared" si="3"/>
        <v>-0.29389653576876684</v>
      </c>
      <c r="DB23">
        <f t="shared" si="4"/>
        <v>-0.30666595295031018</v>
      </c>
      <c r="DC23">
        <f t="shared" si="5"/>
        <v>1.1303479736525883</v>
      </c>
      <c r="DD23">
        <f t="shared" si="6"/>
        <v>2.5895603189759675</v>
      </c>
      <c r="DE23">
        <f t="shared" si="7"/>
        <v>2.3200575244475239</v>
      </c>
      <c r="DF23">
        <f t="shared" si="8"/>
        <v>-1.3388172458982726</v>
      </c>
      <c r="DG23">
        <f t="shared" si="9"/>
        <v>3.0503777334568882E-2</v>
      </c>
      <c r="DH23">
        <f t="shared" si="10"/>
        <v>-0.27985587915411103</v>
      </c>
      <c r="DI23">
        <f t="shared" si="11"/>
        <v>-0.35924670507780165</v>
      </c>
      <c r="DJ23">
        <f t="shared" si="12"/>
        <v>0.580987312988692</v>
      </c>
      <c r="DK23">
        <f t="shared" si="13"/>
        <v>-2.1381884961796263</v>
      </c>
      <c r="DL23">
        <f t="shared" si="14"/>
        <v>1.6177530827604489</v>
      </c>
      <c r="DM23">
        <f t="shared" si="15"/>
        <v>0.74377131055572165</v>
      </c>
      <c r="DN23">
        <f t="shared" si="16"/>
        <v>1.0741466355128262</v>
      </c>
      <c r="DO23">
        <f t="shared" si="17"/>
        <v>1.0524215311538743</v>
      </c>
      <c r="DP23">
        <f t="shared" si="18"/>
        <v>-0.49478165223074311</v>
      </c>
      <c r="DQ23">
        <f t="shared" si="19"/>
        <v>-0.37296462644432005</v>
      </c>
      <c r="DR23">
        <f t="shared" si="20"/>
        <v>-1.3048081357079622</v>
      </c>
      <c r="DS23">
        <f t="shared" si="21"/>
        <v>0.29597953608384309</v>
      </c>
      <c r="DT23">
        <f t="shared" si="22"/>
        <v>-0.42287272980770119</v>
      </c>
      <c r="DU23">
        <f t="shared" si="23"/>
        <v>-1.7557240518702213</v>
      </c>
      <c r="DV23">
        <f t="shared" si="24"/>
        <v>0.22282285114382028</v>
      </c>
      <c r="DW23">
        <f t="shared" si="25"/>
        <v>-1.7209878642925558</v>
      </c>
      <c r="DX23">
        <f t="shared" si="26"/>
        <v>1.6522738348120749</v>
      </c>
      <c r="DY23">
        <f t="shared" si="27"/>
        <v>0.80180557737739422</v>
      </c>
      <c r="DZ23">
        <f t="shared" si="28"/>
        <v>0.2614201523486811</v>
      </c>
      <c r="EA23">
        <f t="shared" si="29"/>
        <v>-1.597504477731158</v>
      </c>
      <c r="EB23">
        <f t="shared" si="30"/>
        <v>-1.2246474800976066</v>
      </c>
      <c r="EC23">
        <f t="shared" si="31"/>
        <v>1.0297616059814532</v>
      </c>
      <c r="ED23">
        <f t="shared" si="32"/>
        <v>-0.82514636528846408</v>
      </c>
      <c r="EE23">
        <f t="shared" si="33"/>
        <v>-1.5766463289016941</v>
      </c>
      <c r="EF23">
        <f t="shared" si="34"/>
        <v>2.1803437203920479</v>
      </c>
      <c r="EG23">
        <f t="shared" si="35"/>
        <v>0.44718561659403067</v>
      </c>
      <c r="EH23">
        <f t="shared" si="36"/>
        <v>-0.89523243432809307</v>
      </c>
      <c r="EI23">
        <f t="shared" si="37"/>
        <v>1.7004814692785721</v>
      </c>
      <c r="EJ23">
        <f t="shared" si="38"/>
        <v>0.62775407225395219</v>
      </c>
      <c r="EK23">
        <f t="shared" si="39"/>
        <v>1.2059388544689569</v>
      </c>
      <c r="EL23">
        <f t="shared" si="40"/>
        <v>-0.18145348965781843</v>
      </c>
      <c r="EM23">
        <f t="shared" si="41"/>
        <v>-1.118487031307823</v>
      </c>
      <c r="EN23">
        <f t="shared" si="42"/>
        <v>1.11146591875921</v>
      </c>
      <c r="EO23">
        <f t="shared" si="43"/>
        <v>-0.86633410611853656</v>
      </c>
      <c r="EP23">
        <f t="shared" si="44"/>
        <v>-0.35972599723502396</v>
      </c>
      <c r="EQ23">
        <f t="shared" si="45"/>
        <v>-1.778097281213729</v>
      </c>
      <c r="ER23">
        <f t="shared" si="46"/>
        <v>-1.2368837712085463</v>
      </c>
      <c r="ES23">
        <f t="shared" si="47"/>
        <v>-1.1748690143514628</v>
      </c>
      <c r="ET23">
        <f t="shared" si="48"/>
        <v>-0.72725048872415743</v>
      </c>
      <c r="EU23">
        <f t="shared" si="49"/>
        <v>-2.8405433992947722</v>
      </c>
      <c r="EV23">
        <f t="shared" si="50"/>
        <v>-1.1718684492537994</v>
      </c>
      <c r="EW23">
        <f t="shared" si="51"/>
        <v>4.8614093388475759</v>
      </c>
      <c r="EX23">
        <f t="shared" si="52"/>
        <v>-0.70821979526096279</v>
      </c>
      <c r="EY23">
        <f t="shared" si="53"/>
        <v>0.50816544624538307</v>
      </c>
      <c r="EZ23">
        <f t="shared" si="54"/>
        <v>-3.3348585018068406</v>
      </c>
      <c r="FA23">
        <f t="shared" si="55"/>
        <v>0.4601881616409822</v>
      </c>
      <c r="FB23">
        <f t="shared" si="56"/>
        <v>-0.46376887840832692</v>
      </c>
      <c r="FC23">
        <f t="shared" si="57"/>
        <v>-0.21147789541490858</v>
      </c>
      <c r="FD23">
        <f t="shared" si="58"/>
        <v>0.11228236747492648</v>
      </c>
      <c r="FE23">
        <f t="shared" si="59"/>
        <v>0.36109080693359497</v>
      </c>
      <c r="FF23">
        <f t="shared" si="60"/>
        <v>0.18776213197774583</v>
      </c>
      <c r="FG23">
        <f t="shared" si="61"/>
        <v>0.32481105175279068</v>
      </c>
      <c r="FH23">
        <f t="shared" si="62"/>
        <v>-2.9513705735813645</v>
      </c>
      <c r="FI23">
        <f t="shared" si="63"/>
        <v>-0.26735347830715206</v>
      </c>
      <c r="FJ23">
        <f t="shared" si="64"/>
        <v>1.2307385549294132</v>
      </c>
      <c r="FK23">
        <f t="shared" si="65"/>
        <v>-0.67287666936846446</v>
      </c>
      <c r="FL23">
        <f t="shared" si="66"/>
        <v>1.4027444405640117</v>
      </c>
      <c r="FM23">
        <f t="shared" si="67"/>
        <v>-1.3675985314913037</v>
      </c>
      <c r="FN23">
        <f t="shared" si="68"/>
        <v>1.0871975563614309</v>
      </c>
      <c r="FO23">
        <f t="shared" si="69"/>
        <v>-2.754338931517514</v>
      </c>
      <c r="FP23">
        <f t="shared" si="70"/>
        <v>1.682344718976799</v>
      </c>
      <c r="FQ23">
        <f t="shared" si="71"/>
        <v>0.2778411957084338</v>
      </c>
      <c r="FR23">
        <f t="shared" si="72"/>
        <v>0.49653192399874929</v>
      </c>
      <c r="FS23">
        <f t="shared" si="73"/>
        <v>0.18175880889565899</v>
      </c>
      <c r="FT23">
        <f t="shared" si="74"/>
        <v>2.9134030518429999E-2</v>
      </c>
      <c r="FU23">
        <f t="shared" si="75"/>
        <v>-0.84411508024349802</v>
      </c>
      <c r="FV23">
        <f t="shared" si="76"/>
        <v>0.97545697997660263</v>
      </c>
      <c r="FW23">
        <f t="shared" si="77"/>
        <v>0.47835219706570409</v>
      </c>
      <c r="FX23">
        <f t="shared" si="78"/>
        <v>0.73745341556551591</v>
      </c>
      <c r="FY23">
        <f t="shared" si="79"/>
        <v>0.8657866845736919</v>
      </c>
      <c r="FZ23">
        <f t="shared" si="80"/>
        <v>-0.49611982872736404</v>
      </c>
      <c r="GA23">
        <f t="shared" si="81"/>
        <v>-0.13278276263491007</v>
      </c>
      <c r="GB23">
        <f t="shared" si="82"/>
        <v>0.32857231373958995</v>
      </c>
      <c r="GC23">
        <f t="shared" si="83"/>
        <v>-1.0203756006082803</v>
      </c>
      <c r="GD23">
        <f t="shared" si="84"/>
        <v>1.7027926250138581</v>
      </c>
      <c r="GE23">
        <f t="shared" si="85"/>
        <v>-1.4875598436974919</v>
      </c>
      <c r="GF23">
        <f t="shared" si="86"/>
        <v>-0.55949528799867443</v>
      </c>
      <c r="GG23">
        <f t="shared" si="87"/>
        <v>-1.6390186736763468</v>
      </c>
      <c r="GH23">
        <f t="shared" si="88"/>
        <v>1.943937532359906</v>
      </c>
      <c r="GI23">
        <f t="shared" si="89"/>
        <v>-0.22248752462715482</v>
      </c>
      <c r="GJ23">
        <f t="shared" si="90"/>
        <v>-1.5670979670452823</v>
      </c>
      <c r="GK23">
        <f t="shared" si="91"/>
        <v>1.4485633251280912</v>
      </c>
      <c r="GL23">
        <f t="shared" si="92"/>
        <v>2.2960627214686529</v>
      </c>
      <c r="GM23">
        <f t="shared" si="93"/>
        <v>-1.0010455935479268</v>
      </c>
      <c r="GN23">
        <f t="shared" si="94"/>
        <v>-0.5306238844600859</v>
      </c>
      <c r="GO23">
        <f t="shared" si="95"/>
        <v>1.5922256105676094</v>
      </c>
      <c r="GP23">
        <f t="shared" si="96"/>
        <v>0.25267540126109589</v>
      </c>
      <c r="GQ23">
        <f t="shared" si="97"/>
        <v>-1.1657097785183068</v>
      </c>
      <c r="GR23">
        <f t="shared" si="98"/>
        <v>-0.52686279893777843</v>
      </c>
      <c r="GS23">
        <f t="shared" si="99"/>
        <v>-0.80761556216092178</v>
      </c>
      <c r="GX23">
        <f t="shared" si="100"/>
        <v>0.5478067964741784</v>
      </c>
      <c r="GY23">
        <f t="shared" si="101"/>
        <v>2.462717621696318</v>
      </c>
      <c r="GZ23">
        <f t="shared" si="102"/>
        <v>0.699633840097732</v>
      </c>
      <c r="HA23">
        <f t="shared" si="103"/>
        <v>0.29389653576876684</v>
      </c>
      <c r="HB23">
        <f t="shared" si="104"/>
        <v>0.30666595295031018</v>
      </c>
      <c r="HC23">
        <f t="shared" si="105"/>
        <v>1.1303479736525883</v>
      </c>
      <c r="HD23">
        <f t="shared" si="106"/>
        <v>2.5895603189759675</v>
      </c>
      <c r="HE23">
        <f t="shared" si="107"/>
        <v>2.3200575244475239</v>
      </c>
      <c r="HF23">
        <f t="shared" si="108"/>
        <v>1.3388172458982726</v>
      </c>
      <c r="HG23">
        <f t="shared" si="109"/>
        <v>3.0503777334568882E-2</v>
      </c>
      <c r="HH23">
        <f t="shared" si="110"/>
        <v>0.27985587915411103</v>
      </c>
      <c r="HI23">
        <f t="shared" si="111"/>
        <v>0.35924670507780165</v>
      </c>
      <c r="HJ23">
        <f t="shared" si="112"/>
        <v>0.580987312988692</v>
      </c>
      <c r="HK23">
        <f t="shared" si="113"/>
        <v>2.1381884961796263</v>
      </c>
      <c r="HL23">
        <f t="shared" si="114"/>
        <v>1.6177530827604489</v>
      </c>
      <c r="HM23">
        <f t="shared" si="115"/>
        <v>0.74377131055572165</v>
      </c>
      <c r="HN23">
        <f t="shared" si="116"/>
        <v>1.0741466355128262</v>
      </c>
      <c r="HO23">
        <f t="shared" si="117"/>
        <v>1.0524215311538743</v>
      </c>
      <c r="HP23">
        <f t="shared" si="118"/>
        <v>0.49478165223074311</v>
      </c>
      <c r="HQ23">
        <f t="shared" si="119"/>
        <v>0.37296462644432005</v>
      </c>
      <c r="HR23">
        <f t="shared" si="120"/>
        <v>1.3048081357079622</v>
      </c>
      <c r="HS23">
        <f t="shared" si="121"/>
        <v>0.29597953608384309</v>
      </c>
      <c r="HT23">
        <f t="shared" si="122"/>
        <v>0.42287272980770119</v>
      </c>
      <c r="HU23">
        <f t="shared" si="123"/>
        <v>1.7557240518702213</v>
      </c>
      <c r="HV23">
        <f t="shared" si="124"/>
        <v>0.22282285114382028</v>
      </c>
      <c r="HW23">
        <f t="shared" si="125"/>
        <v>1.7209878642925558</v>
      </c>
      <c r="HX23">
        <f t="shared" si="126"/>
        <v>1.6522738348120749</v>
      </c>
      <c r="HY23">
        <f t="shared" si="127"/>
        <v>0.80180557737739422</v>
      </c>
      <c r="HZ23">
        <f t="shared" si="128"/>
        <v>0.2614201523486811</v>
      </c>
      <c r="IA23">
        <f t="shared" si="129"/>
        <v>1.597504477731158</v>
      </c>
      <c r="IB23">
        <f t="shared" si="130"/>
        <v>1.2246474800976066</v>
      </c>
      <c r="IC23">
        <f t="shared" si="131"/>
        <v>1.0297616059814532</v>
      </c>
      <c r="ID23">
        <f t="shared" si="132"/>
        <v>0.82514636528846408</v>
      </c>
      <c r="IE23">
        <f t="shared" si="133"/>
        <v>1.5766463289016941</v>
      </c>
      <c r="IF23">
        <f t="shared" si="134"/>
        <v>2.1803437203920479</v>
      </c>
      <c r="IG23">
        <f t="shared" si="135"/>
        <v>0.44718561659403067</v>
      </c>
      <c r="IH23">
        <f t="shared" si="136"/>
        <v>0.89523243432809307</v>
      </c>
      <c r="II23">
        <f t="shared" si="137"/>
        <v>1.7004814692785721</v>
      </c>
      <c r="IJ23">
        <f t="shared" si="138"/>
        <v>0.62775407225395219</v>
      </c>
      <c r="IK23">
        <f t="shared" si="139"/>
        <v>1.2059388544689569</v>
      </c>
      <c r="IL23">
        <f t="shared" si="140"/>
        <v>0.18145348965781843</v>
      </c>
      <c r="IM23">
        <f t="shared" si="141"/>
        <v>1.118487031307823</v>
      </c>
      <c r="IN23">
        <f t="shared" si="142"/>
        <v>1.11146591875921</v>
      </c>
      <c r="IO23">
        <f t="shared" si="143"/>
        <v>0.86633410611853656</v>
      </c>
      <c r="IP23">
        <f t="shared" si="144"/>
        <v>0.35972599723502396</v>
      </c>
      <c r="IQ23">
        <f t="shared" si="145"/>
        <v>1.778097281213729</v>
      </c>
      <c r="IR23">
        <f t="shared" si="146"/>
        <v>1.2368837712085463</v>
      </c>
      <c r="IS23">
        <f t="shared" si="147"/>
        <v>1.1748690143514628</v>
      </c>
      <c r="IT23">
        <f t="shared" si="148"/>
        <v>0.72725048872415743</v>
      </c>
      <c r="IU23">
        <f t="shared" si="149"/>
        <v>2.8405433992947722</v>
      </c>
      <c r="IV23">
        <f t="shared" si="150"/>
        <v>1.1718684492537994</v>
      </c>
      <c r="IW23">
        <f t="shared" si="151"/>
        <v>4.8614093388475759</v>
      </c>
      <c r="IX23">
        <f t="shared" si="152"/>
        <v>0.70821979526096279</v>
      </c>
      <c r="IY23">
        <f t="shared" si="153"/>
        <v>0.50816544624538307</v>
      </c>
      <c r="IZ23">
        <f t="shared" si="154"/>
        <v>3.3348585018068406</v>
      </c>
      <c r="JA23">
        <f t="shared" si="155"/>
        <v>0.4601881616409822</v>
      </c>
      <c r="JB23">
        <f t="shared" si="156"/>
        <v>0.46376887840832692</v>
      </c>
      <c r="JC23">
        <f t="shared" si="157"/>
        <v>0.21147789541490858</v>
      </c>
      <c r="JD23">
        <f t="shared" si="158"/>
        <v>0.11228236747492648</v>
      </c>
      <c r="JE23">
        <f t="shared" si="159"/>
        <v>0.36109080693359497</v>
      </c>
      <c r="JF23">
        <f t="shared" si="160"/>
        <v>0.18776213197774583</v>
      </c>
      <c r="JG23">
        <f t="shared" si="161"/>
        <v>0.32481105175279068</v>
      </c>
      <c r="JH23">
        <f t="shared" si="162"/>
        <v>2.9513705735813645</v>
      </c>
      <c r="JI23">
        <f t="shared" si="163"/>
        <v>0.26735347830715206</v>
      </c>
      <c r="JJ23">
        <f t="shared" si="164"/>
        <v>1.2307385549294132</v>
      </c>
      <c r="JK23">
        <f t="shared" si="165"/>
        <v>0.67287666936846446</v>
      </c>
      <c r="JL23">
        <f t="shared" si="166"/>
        <v>1.4027444405640117</v>
      </c>
      <c r="JM23">
        <f t="shared" si="167"/>
        <v>1.3675985314913037</v>
      </c>
      <c r="JN23">
        <f t="shared" si="168"/>
        <v>1.0871975563614309</v>
      </c>
      <c r="JO23">
        <f t="shared" si="169"/>
        <v>2.754338931517514</v>
      </c>
      <c r="JP23">
        <f t="shared" si="170"/>
        <v>1.682344718976799</v>
      </c>
      <c r="JQ23">
        <f t="shared" si="171"/>
        <v>0.2778411957084338</v>
      </c>
      <c r="JR23">
        <f t="shared" si="172"/>
        <v>0.49653192399874929</v>
      </c>
      <c r="JS23">
        <f t="shared" si="173"/>
        <v>0.18175880889565899</v>
      </c>
      <c r="JT23">
        <f t="shared" si="174"/>
        <v>2.9134030518429999E-2</v>
      </c>
      <c r="JU23">
        <f t="shared" si="175"/>
        <v>0.84411508024349802</v>
      </c>
      <c r="JV23">
        <f t="shared" si="176"/>
        <v>0.97545697997660263</v>
      </c>
      <c r="JW23">
        <f t="shared" si="177"/>
        <v>0.47835219706570409</v>
      </c>
      <c r="JX23">
        <f t="shared" si="178"/>
        <v>0.73745341556551591</v>
      </c>
      <c r="JY23">
        <f t="shared" si="179"/>
        <v>0.8657866845736919</v>
      </c>
      <c r="JZ23">
        <f t="shared" si="180"/>
        <v>0.49611982872736404</v>
      </c>
      <c r="KA23">
        <f t="shared" si="181"/>
        <v>0.13278276263491007</v>
      </c>
      <c r="KB23">
        <f t="shared" si="182"/>
        <v>0.32857231373958995</v>
      </c>
      <c r="KC23">
        <f t="shared" si="183"/>
        <v>1.0203756006082803</v>
      </c>
      <c r="KD23">
        <f t="shared" si="184"/>
        <v>1.7027926250138581</v>
      </c>
      <c r="KE23">
        <f t="shared" si="185"/>
        <v>1.4875598436974919</v>
      </c>
      <c r="KF23">
        <f t="shared" si="186"/>
        <v>0.55949528799867443</v>
      </c>
      <c r="KG23">
        <f t="shared" si="187"/>
        <v>1.6390186736763468</v>
      </c>
      <c r="KH23">
        <f t="shared" si="188"/>
        <v>1.943937532359906</v>
      </c>
      <c r="KI23">
        <f t="shared" si="189"/>
        <v>0.22248752462715482</v>
      </c>
      <c r="KJ23">
        <f t="shared" si="190"/>
        <v>1.5670979670452823</v>
      </c>
      <c r="KK23">
        <f t="shared" si="191"/>
        <v>1.4485633251280912</v>
      </c>
      <c r="KL23">
        <f t="shared" si="192"/>
        <v>2.2960627214686529</v>
      </c>
      <c r="KM23">
        <f t="shared" si="193"/>
        <v>1.0010455935479268</v>
      </c>
      <c r="KN23">
        <f t="shared" si="194"/>
        <v>0.5306238844600859</v>
      </c>
      <c r="KO23">
        <f t="shared" si="195"/>
        <v>1.5922256105676094</v>
      </c>
      <c r="KP23">
        <f t="shared" si="196"/>
        <v>0.25267540126109589</v>
      </c>
      <c r="KQ23">
        <f t="shared" si="197"/>
        <v>1.1657097785183068</v>
      </c>
      <c r="KR23">
        <f t="shared" si="198"/>
        <v>0.52686279893777843</v>
      </c>
      <c r="KS23">
        <f t="shared" si="199"/>
        <v>0.80761556216092178</v>
      </c>
    </row>
    <row r="24" spans="1:305" x14ac:dyDescent="0.25">
      <c r="A24" s="1">
        <v>-0.31937957948852058</v>
      </c>
      <c r="B24" s="1">
        <v>2.8512777036167809</v>
      </c>
      <c r="C24" s="1">
        <v>1.426145041087477</v>
      </c>
      <c r="D24" s="1">
        <v>3.8757403814834008</v>
      </c>
      <c r="E24" s="1">
        <v>0.44118352393130272</v>
      </c>
      <c r="F24" s="1">
        <v>-1.056815009997264</v>
      </c>
      <c r="G24" s="1">
        <v>3.8803151913324898</v>
      </c>
      <c r="H24" s="1">
        <v>3.461856987884405</v>
      </c>
      <c r="I24" s="1">
        <v>1.091504967616999</v>
      </c>
      <c r="J24" s="1">
        <v>-2.53642659680553E-2</v>
      </c>
      <c r="K24" s="1">
        <v>-0.25004623611645688</v>
      </c>
      <c r="L24" s="1">
        <v>-0.2223482094925566</v>
      </c>
      <c r="M24" s="1">
        <v>-1.336980186017537</v>
      </c>
      <c r="N24" s="1">
        <v>-0.80390378020893183</v>
      </c>
      <c r="O24" s="1">
        <v>2.8007815077623581</v>
      </c>
      <c r="P24" s="1">
        <v>1.5150958363716349</v>
      </c>
      <c r="Q24" s="1">
        <v>0.63150241673895968</v>
      </c>
      <c r="R24" s="1">
        <v>1.055803343737441</v>
      </c>
      <c r="S24" s="1">
        <v>2.1008440259056891</v>
      </c>
      <c r="T24" s="1">
        <v>3.2871163435125301</v>
      </c>
      <c r="U24" s="1">
        <v>-0.3557638906637588</v>
      </c>
      <c r="V24" s="1">
        <v>-0.87563152980114689</v>
      </c>
      <c r="W24" s="1">
        <v>1.43142884115368</v>
      </c>
      <c r="X24" s="1">
        <v>5.1548250403537853E-2</v>
      </c>
      <c r="Y24" s="1">
        <v>1.705433848259269</v>
      </c>
      <c r="Z24" s="1">
        <v>0.57127718377867986</v>
      </c>
      <c r="AA24" s="1">
        <v>3.6858729098244059</v>
      </c>
      <c r="AB24" s="1">
        <v>0.93438993603828402</v>
      </c>
      <c r="AC24" s="1">
        <v>9.595103822662901E-2</v>
      </c>
      <c r="AD24" s="1">
        <v>3.1218004700735311</v>
      </c>
      <c r="AE24" s="1">
        <v>1.17322032347647</v>
      </c>
      <c r="AF24" s="1">
        <v>5.4993541345536059</v>
      </c>
      <c r="AG24" s="1">
        <v>1.1528113091946419</v>
      </c>
      <c r="AH24" s="1">
        <v>1.064351635622045</v>
      </c>
      <c r="AI24" s="1">
        <v>3.0638454981912848</v>
      </c>
      <c r="AJ24" s="1">
        <v>-2.3642814656312932</v>
      </c>
      <c r="AK24" s="1">
        <v>-0.83894272822530391</v>
      </c>
      <c r="AL24" s="1">
        <v>1.9366853233479491</v>
      </c>
      <c r="AM24" s="1">
        <v>0.61366605190722234</v>
      </c>
      <c r="AN24" s="1">
        <v>1.6244700652398529</v>
      </c>
      <c r="AO24" s="1">
        <v>-0.167410492309714</v>
      </c>
      <c r="AP24" s="1">
        <v>4.0522895014801854</v>
      </c>
      <c r="AQ24" s="1">
        <v>-0.38842215777144362</v>
      </c>
      <c r="AR24" s="1">
        <v>1.489323780356844</v>
      </c>
      <c r="AS24" s="1">
        <v>-0.65956978080069717</v>
      </c>
      <c r="AT24" s="1">
        <v>1.2812885001376111</v>
      </c>
      <c r="AU24" s="1">
        <v>0.63779481766255652</v>
      </c>
      <c r="AV24" s="1">
        <v>0.45883344121880892</v>
      </c>
      <c r="AW24" s="1">
        <v>-1.4330075295648479</v>
      </c>
      <c r="AX24" s="1">
        <v>2.1697269507212802</v>
      </c>
      <c r="AY24" s="1">
        <v>2.9862666510716951E-2</v>
      </c>
      <c r="AZ24" s="1">
        <v>1.655656129049303</v>
      </c>
      <c r="BA24" s="1">
        <v>-1.3220270797351861</v>
      </c>
      <c r="BB24" s="1">
        <v>0.23451948971084749</v>
      </c>
      <c r="BC24" s="1">
        <v>9.2403621471287476</v>
      </c>
      <c r="BD24" s="1">
        <v>0.64373522302306607</v>
      </c>
      <c r="BE24" s="1">
        <v>0.1823292561721227</v>
      </c>
      <c r="BF24" s="1">
        <v>0.3390308263899186</v>
      </c>
      <c r="BG24" s="1">
        <v>-0.13655874880591881</v>
      </c>
      <c r="BH24" s="1">
        <v>-1.251131590663632</v>
      </c>
      <c r="BI24" s="1">
        <v>0.2846854536800878</v>
      </c>
      <c r="BJ24" s="1">
        <v>3.4123961540855579</v>
      </c>
      <c r="BK24" s="1">
        <v>2.4055592226489142</v>
      </c>
      <c r="BL24" s="1">
        <v>-0.17163979928916329</v>
      </c>
      <c r="BM24" s="1">
        <v>2.5474051408705458</v>
      </c>
      <c r="BN24" s="1">
        <v>1.5646317396659351</v>
      </c>
      <c r="BO24" s="1">
        <v>2.0574179154921182</v>
      </c>
      <c r="BP24" s="1">
        <v>0.6670273914790037</v>
      </c>
      <c r="BQ24" s="1">
        <v>0.28789088578507049</v>
      </c>
      <c r="BR24" s="1">
        <v>3.4960421595539311</v>
      </c>
      <c r="BS24" s="1">
        <v>3.1931343034903739</v>
      </c>
      <c r="BT24" s="1">
        <v>0.27075479878330522</v>
      </c>
      <c r="BU24" s="1">
        <v>0.81794260248972761</v>
      </c>
      <c r="BV24" s="1">
        <v>1.86892533986869</v>
      </c>
      <c r="BW24" s="1">
        <v>0.99015565892236812</v>
      </c>
      <c r="BX24" s="1">
        <v>0.5686225786882384</v>
      </c>
      <c r="BY24" s="1">
        <v>-1.136555923087103</v>
      </c>
      <c r="BZ24" s="1">
        <v>1.309173588895443</v>
      </c>
      <c r="CA24" s="1">
        <v>-0.17007550870911059</v>
      </c>
      <c r="CB24" s="1">
        <v>2.911556828515145</v>
      </c>
      <c r="CC24" s="1">
        <v>0.99026408672965771</v>
      </c>
      <c r="CD24" s="1">
        <v>2.1962086732888491</v>
      </c>
      <c r="CE24" s="1">
        <v>2.5176634745166719</v>
      </c>
      <c r="CF24" s="1">
        <v>0.56275795232777415</v>
      </c>
      <c r="CG24" s="1">
        <v>2.1414467896008</v>
      </c>
      <c r="CH24" s="1">
        <v>0.89503336853425564</v>
      </c>
      <c r="CI24" s="1">
        <v>-0.62476394064621721</v>
      </c>
      <c r="CJ24" s="1">
        <v>1.616799788334139</v>
      </c>
      <c r="CK24" s="1">
        <v>1.693459578383705</v>
      </c>
      <c r="CL24" s="1">
        <v>-8.101612267094882E-4</v>
      </c>
      <c r="CM24" s="1">
        <v>0.1629331816470482</v>
      </c>
      <c r="CN24" s="1">
        <v>-0.45579532215223478</v>
      </c>
      <c r="CO24" s="1">
        <v>0.1058682708987989</v>
      </c>
      <c r="CP24" s="1">
        <v>-0.133586913497555</v>
      </c>
      <c r="CQ24" s="1">
        <v>0.94345530049977921</v>
      </c>
      <c r="CR24" s="1">
        <v>0.83810994542755313</v>
      </c>
      <c r="CS24" s="1">
        <v>2.4385486899610131</v>
      </c>
      <c r="CT24" s="1">
        <v>0.17575810825418481</v>
      </c>
      <c r="CU24" s="1">
        <v>0.94654993058294667</v>
      </c>
      <c r="CV24" s="1">
        <v>1.03578818927836</v>
      </c>
      <c r="CX24">
        <f t="shared" si="0"/>
        <v>-0.87737003338012487</v>
      </c>
      <c r="CY24">
        <f t="shared" si="1"/>
        <v>2.8112928784742093</v>
      </c>
      <c r="CZ24">
        <f t="shared" si="2"/>
        <v>-2.1822213994399986E-2</v>
      </c>
      <c r="DA24">
        <f t="shared" si="3"/>
        <v>1.227734253602033</v>
      </c>
      <c r="DB24">
        <f t="shared" si="4"/>
        <v>-0.35541226269024356</v>
      </c>
      <c r="DC24">
        <f t="shared" si="5"/>
        <v>-1.6802047055601457</v>
      </c>
      <c r="DD24">
        <f t="shared" si="6"/>
        <v>1.212292490090475</v>
      </c>
      <c r="DE24">
        <f t="shared" si="7"/>
        <v>2.248998497537873</v>
      </c>
      <c r="DF24">
        <f t="shared" si="8"/>
        <v>0.22466042447667822</v>
      </c>
      <c r="DG24">
        <f t="shared" si="9"/>
        <v>-1.0086131517295849</v>
      </c>
      <c r="DH24">
        <f t="shared" si="10"/>
        <v>-0.99084242154403879</v>
      </c>
      <c r="DI24">
        <f t="shared" si="11"/>
        <v>-0.39776846174749769</v>
      </c>
      <c r="DJ24">
        <f t="shared" si="12"/>
        <v>-2.2834861310181362</v>
      </c>
      <c r="DK24">
        <f t="shared" si="13"/>
        <v>-3.2283275483584739</v>
      </c>
      <c r="DL24">
        <f t="shared" si="14"/>
        <v>1.1158373007932831</v>
      </c>
      <c r="DM24">
        <f t="shared" si="15"/>
        <v>0.25974041519136293</v>
      </c>
      <c r="DN24">
        <f t="shared" si="16"/>
        <v>-0.66409143117711034</v>
      </c>
      <c r="DO24">
        <f t="shared" si="17"/>
        <v>-0.195763610399873</v>
      </c>
      <c r="DP24">
        <f t="shared" si="18"/>
        <v>1.7006514328842597</v>
      </c>
      <c r="DQ24">
        <f t="shared" si="19"/>
        <v>1.3019369681769912</v>
      </c>
      <c r="DR24">
        <f t="shared" si="20"/>
        <v>-0.90069915845450321</v>
      </c>
      <c r="DS24">
        <f t="shared" si="21"/>
        <v>-1.5397997935909871</v>
      </c>
      <c r="DT24">
        <f t="shared" si="22"/>
        <v>0.10818465764229201</v>
      </c>
      <c r="DU24">
        <f t="shared" si="23"/>
        <v>-0.97805210221913219</v>
      </c>
      <c r="DV24">
        <f t="shared" si="24"/>
        <v>0.78749235348871061</v>
      </c>
      <c r="DW24">
        <f t="shared" si="25"/>
        <v>-0.11983253071909894</v>
      </c>
      <c r="DX24">
        <f t="shared" si="26"/>
        <v>0.49619552740967787</v>
      </c>
      <c r="DY24">
        <f t="shared" si="27"/>
        <v>-0.750525722382544</v>
      </c>
      <c r="DZ24">
        <f t="shared" si="28"/>
        <v>-0.8673210887839512</v>
      </c>
      <c r="EA24">
        <f t="shared" si="29"/>
        <v>1.2980461804002552</v>
      </c>
      <c r="EB24">
        <f t="shared" si="30"/>
        <v>1.2643494203977035E-2</v>
      </c>
      <c r="EC24">
        <f t="shared" si="31"/>
        <v>4.3018460588800469</v>
      </c>
      <c r="ED24">
        <f t="shared" si="32"/>
        <v>0.56210258512820455</v>
      </c>
      <c r="EE24">
        <f t="shared" si="33"/>
        <v>9.0396985557470444E-3</v>
      </c>
      <c r="EF24">
        <f t="shared" si="34"/>
        <v>1.2810945479054368</v>
      </c>
      <c r="EG24">
        <f t="shared" si="35"/>
        <v>-4.6133123258012407</v>
      </c>
      <c r="EH24">
        <f t="shared" si="36"/>
        <v>-2.7974291692580007</v>
      </c>
      <c r="EI24">
        <f t="shared" si="37"/>
        <v>6.1788631448538966E-2</v>
      </c>
      <c r="EJ24">
        <f t="shared" si="38"/>
        <v>0.18272670598680502</v>
      </c>
      <c r="EK24">
        <f t="shared" si="39"/>
        <v>0.31740775922063502</v>
      </c>
      <c r="EL24">
        <f t="shared" si="40"/>
        <v>-0.73451833693117141</v>
      </c>
      <c r="EM24">
        <f t="shared" si="41"/>
        <v>2.3412339852361854</v>
      </c>
      <c r="EN24">
        <f t="shared" si="42"/>
        <v>-2.3082585940803346</v>
      </c>
      <c r="EO24">
        <f t="shared" si="43"/>
        <v>0.6329019340509332</v>
      </c>
      <c r="EP24">
        <f t="shared" si="44"/>
        <v>-1.5772860637386086</v>
      </c>
      <c r="EQ24">
        <f t="shared" si="45"/>
        <v>0.42938315707355657</v>
      </c>
      <c r="ER24">
        <f t="shared" si="46"/>
        <v>-1.0382725576254286</v>
      </c>
      <c r="ES24">
        <f t="shared" si="47"/>
        <v>-1.4079801460552952</v>
      </c>
      <c r="ET24">
        <f t="shared" si="48"/>
        <v>-1.2605416817088078</v>
      </c>
      <c r="EU24">
        <f t="shared" si="49"/>
        <v>0.27653618401998314</v>
      </c>
      <c r="EV24">
        <f t="shared" si="50"/>
        <v>-0.30422257883504383</v>
      </c>
      <c r="EW24">
        <f t="shared" si="51"/>
        <v>-0.81999506189234306</v>
      </c>
      <c r="EX24">
        <f t="shared" si="52"/>
        <v>-1.8209458270441239</v>
      </c>
      <c r="EY24">
        <f t="shared" si="53"/>
        <v>-1.0245390915623294</v>
      </c>
      <c r="EZ24">
        <f t="shared" si="54"/>
        <v>7.1659024734065646</v>
      </c>
      <c r="FA24">
        <f t="shared" si="55"/>
        <v>0.1935585587465834</v>
      </c>
      <c r="FB24">
        <f t="shared" si="56"/>
        <v>-0.68409127087392685</v>
      </c>
      <c r="FC24">
        <f t="shared" si="57"/>
        <v>-3.1163999101492812E-3</v>
      </c>
      <c r="FD24">
        <f t="shared" si="58"/>
        <v>-1.0767978629317039</v>
      </c>
      <c r="FE24">
        <f t="shared" si="59"/>
        <v>-2.2133601736573025</v>
      </c>
      <c r="FF24">
        <f t="shared" si="60"/>
        <v>-2.0801860261028553</v>
      </c>
      <c r="FG24">
        <f t="shared" si="61"/>
        <v>2.9204862285945419</v>
      </c>
      <c r="FH24">
        <f t="shared" si="62"/>
        <v>0.31036422884110726</v>
      </c>
      <c r="FI24">
        <f t="shared" si="63"/>
        <v>-0.86133712886919955</v>
      </c>
      <c r="FJ24">
        <f t="shared" si="64"/>
        <v>0.21550810765460859</v>
      </c>
      <c r="FK24">
        <f t="shared" si="65"/>
        <v>0.50592422189068498</v>
      </c>
      <c r="FL24">
        <f t="shared" si="66"/>
        <v>0.42827098671965613</v>
      </c>
      <c r="FM24">
        <f t="shared" si="67"/>
        <v>6.5182021421507086E-3</v>
      </c>
      <c r="FN24">
        <f t="shared" si="68"/>
        <v>-0.11784788908860361</v>
      </c>
      <c r="FO24">
        <f t="shared" si="69"/>
        <v>2.1733096055147021</v>
      </c>
      <c r="FP24">
        <f t="shared" si="70"/>
        <v>-0.66293870989353731</v>
      </c>
      <c r="FQ24">
        <f t="shared" si="71"/>
        <v>0.4506880435480739</v>
      </c>
      <c r="FR24">
        <f t="shared" si="72"/>
        <v>0.19602175428868951</v>
      </c>
      <c r="FS24">
        <f t="shared" si="73"/>
        <v>0.88556875224381859</v>
      </c>
      <c r="FT24">
        <f t="shared" si="74"/>
        <v>0.1497796566354338</v>
      </c>
      <c r="FU24">
        <f t="shared" si="75"/>
        <v>-0.81539482725262369</v>
      </c>
      <c r="FV24">
        <f t="shared" si="76"/>
        <v>-1.3942643417175706</v>
      </c>
      <c r="FW24">
        <f t="shared" si="77"/>
        <v>-0.47532290476792105</v>
      </c>
      <c r="FX24">
        <f t="shared" si="78"/>
        <v>-1.6906757327876896</v>
      </c>
      <c r="FY24">
        <f t="shared" si="79"/>
        <v>0.80142715928960806</v>
      </c>
      <c r="FZ24">
        <f t="shared" si="80"/>
        <v>6.587850899972536E-2</v>
      </c>
      <c r="GA24">
        <f t="shared" si="81"/>
        <v>1.020352504902434</v>
      </c>
      <c r="GB24">
        <f t="shared" si="82"/>
        <v>1.300201754623411</v>
      </c>
      <c r="GC24">
        <f t="shared" si="83"/>
        <v>-0.5619773809362949</v>
      </c>
      <c r="GD24">
        <f t="shared" si="84"/>
        <v>0.82765698717118608</v>
      </c>
      <c r="GE24">
        <f t="shared" si="85"/>
        <v>-0.5430971312356353</v>
      </c>
      <c r="GF24">
        <f t="shared" si="86"/>
        <v>-0.8874832080023598</v>
      </c>
      <c r="GG24">
        <f t="shared" si="87"/>
        <v>0.43186019700965295</v>
      </c>
      <c r="GH24">
        <f t="shared" si="88"/>
        <v>0.57250193302501007</v>
      </c>
      <c r="GI24">
        <f t="shared" si="89"/>
        <v>-0.79850260120120509</v>
      </c>
      <c r="GJ24">
        <f t="shared" si="90"/>
        <v>-0.35747946333513858</v>
      </c>
      <c r="GK24">
        <f t="shared" si="91"/>
        <v>-2.1440703834049497</v>
      </c>
      <c r="GL24">
        <f t="shared" si="92"/>
        <v>-2.3922369649351198</v>
      </c>
      <c r="GM24">
        <f t="shared" si="93"/>
        <v>-0.32549669626450162</v>
      </c>
      <c r="GN24">
        <f t="shared" si="94"/>
        <v>-0.21243172549582279</v>
      </c>
      <c r="GO24">
        <f t="shared" si="95"/>
        <v>-1.0227954359033609</v>
      </c>
      <c r="GP24">
        <f t="shared" si="96"/>
        <v>0.86916598805915823</v>
      </c>
      <c r="GQ24">
        <f t="shared" si="97"/>
        <v>-0.53224723550041875</v>
      </c>
      <c r="GR24">
        <f t="shared" si="98"/>
        <v>0.46285292111032766</v>
      </c>
      <c r="GS24">
        <f t="shared" si="99"/>
        <v>-0.29397615099139607</v>
      </c>
      <c r="GX24">
        <f t="shared" si="100"/>
        <v>0.87737003338012487</v>
      </c>
      <c r="GY24">
        <f t="shared" si="101"/>
        <v>2.8112928784742093</v>
      </c>
      <c r="GZ24">
        <f t="shared" si="102"/>
        <v>2.1822213994399986E-2</v>
      </c>
      <c r="HA24">
        <f t="shared" si="103"/>
        <v>1.227734253602033</v>
      </c>
      <c r="HB24">
        <f t="shared" si="104"/>
        <v>0.35541226269024356</v>
      </c>
      <c r="HC24">
        <f t="shared" si="105"/>
        <v>1.6802047055601457</v>
      </c>
      <c r="HD24">
        <f t="shared" si="106"/>
        <v>1.212292490090475</v>
      </c>
      <c r="HE24">
        <f t="shared" si="107"/>
        <v>2.248998497537873</v>
      </c>
      <c r="HF24">
        <f t="shared" si="108"/>
        <v>0.22466042447667822</v>
      </c>
      <c r="HG24">
        <f t="shared" si="109"/>
        <v>1.0086131517295849</v>
      </c>
      <c r="HH24">
        <f t="shared" si="110"/>
        <v>0.99084242154403879</v>
      </c>
      <c r="HI24">
        <f t="shared" si="111"/>
        <v>0.39776846174749769</v>
      </c>
      <c r="HJ24">
        <f t="shared" si="112"/>
        <v>2.2834861310181362</v>
      </c>
      <c r="HK24">
        <f t="shared" si="113"/>
        <v>3.2283275483584739</v>
      </c>
      <c r="HL24">
        <f t="shared" si="114"/>
        <v>1.1158373007932831</v>
      </c>
      <c r="HM24">
        <f t="shared" si="115"/>
        <v>0.25974041519136293</v>
      </c>
      <c r="HN24">
        <f t="shared" si="116"/>
        <v>0.66409143117711034</v>
      </c>
      <c r="HO24">
        <f t="shared" si="117"/>
        <v>0.195763610399873</v>
      </c>
      <c r="HP24">
        <f t="shared" si="118"/>
        <v>1.7006514328842597</v>
      </c>
      <c r="HQ24">
        <f t="shared" si="119"/>
        <v>1.3019369681769912</v>
      </c>
      <c r="HR24">
        <f t="shared" si="120"/>
        <v>0.90069915845450321</v>
      </c>
      <c r="HS24">
        <f t="shared" si="121"/>
        <v>1.5397997935909871</v>
      </c>
      <c r="HT24">
        <f t="shared" si="122"/>
        <v>0.10818465764229201</v>
      </c>
      <c r="HU24">
        <f t="shared" si="123"/>
        <v>0.97805210221913219</v>
      </c>
      <c r="HV24">
        <f t="shared" si="124"/>
        <v>0.78749235348871061</v>
      </c>
      <c r="HW24">
        <f t="shared" si="125"/>
        <v>0.11983253071909894</v>
      </c>
      <c r="HX24">
        <f t="shared" si="126"/>
        <v>0.49619552740967787</v>
      </c>
      <c r="HY24">
        <f t="shared" si="127"/>
        <v>0.750525722382544</v>
      </c>
      <c r="HZ24">
        <f t="shared" si="128"/>
        <v>0.8673210887839512</v>
      </c>
      <c r="IA24">
        <f t="shared" si="129"/>
        <v>1.2980461804002552</v>
      </c>
      <c r="IB24">
        <f t="shared" si="130"/>
        <v>1.2643494203977035E-2</v>
      </c>
      <c r="IC24">
        <f t="shared" si="131"/>
        <v>4.3018460588800469</v>
      </c>
      <c r="ID24">
        <f t="shared" si="132"/>
        <v>0.56210258512820455</v>
      </c>
      <c r="IE24">
        <f t="shared" si="133"/>
        <v>9.0396985557470444E-3</v>
      </c>
      <c r="IF24">
        <f t="shared" si="134"/>
        <v>1.2810945479054368</v>
      </c>
      <c r="IG24">
        <f t="shared" si="135"/>
        <v>4.6133123258012407</v>
      </c>
      <c r="IH24">
        <f t="shared" si="136"/>
        <v>2.7974291692580007</v>
      </c>
      <c r="II24">
        <f t="shared" si="137"/>
        <v>6.1788631448538966E-2</v>
      </c>
      <c r="IJ24">
        <f t="shared" si="138"/>
        <v>0.18272670598680502</v>
      </c>
      <c r="IK24">
        <f t="shared" si="139"/>
        <v>0.31740775922063502</v>
      </c>
      <c r="IL24">
        <f t="shared" si="140"/>
        <v>0.73451833693117141</v>
      </c>
      <c r="IM24">
        <f t="shared" si="141"/>
        <v>2.3412339852361854</v>
      </c>
      <c r="IN24">
        <f t="shared" si="142"/>
        <v>2.3082585940803346</v>
      </c>
      <c r="IO24">
        <f t="shared" si="143"/>
        <v>0.6329019340509332</v>
      </c>
      <c r="IP24">
        <f t="shared" si="144"/>
        <v>1.5772860637386086</v>
      </c>
      <c r="IQ24">
        <f t="shared" si="145"/>
        <v>0.42938315707355657</v>
      </c>
      <c r="IR24">
        <f t="shared" si="146"/>
        <v>1.0382725576254286</v>
      </c>
      <c r="IS24">
        <f t="shared" si="147"/>
        <v>1.4079801460552952</v>
      </c>
      <c r="IT24">
        <f t="shared" si="148"/>
        <v>1.2605416817088078</v>
      </c>
      <c r="IU24">
        <f t="shared" si="149"/>
        <v>0.27653618401998314</v>
      </c>
      <c r="IV24">
        <f t="shared" si="150"/>
        <v>0.30422257883504383</v>
      </c>
      <c r="IW24">
        <f t="shared" si="151"/>
        <v>0.81999506189234306</v>
      </c>
      <c r="IX24">
        <f t="shared" si="152"/>
        <v>1.8209458270441239</v>
      </c>
      <c r="IY24">
        <f t="shared" si="153"/>
        <v>1.0245390915623294</v>
      </c>
      <c r="IZ24">
        <f t="shared" si="154"/>
        <v>7.1659024734065646</v>
      </c>
      <c r="JA24">
        <f t="shared" si="155"/>
        <v>0.1935585587465834</v>
      </c>
      <c r="JB24">
        <f t="shared" si="156"/>
        <v>0.68409127087392685</v>
      </c>
      <c r="JC24">
        <f t="shared" si="157"/>
        <v>3.1163999101492812E-3</v>
      </c>
      <c r="JD24">
        <f t="shared" si="158"/>
        <v>1.0767978629317039</v>
      </c>
      <c r="JE24">
        <f t="shared" si="159"/>
        <v>2.2133601736573025</v>
      </c>
      <c r="JF24">
        <f t="shared" si="160"/>
        <v>2.0801860261028553</v>
      </c>
      <c r="JG24">
        <f t="shared" si="161"/>
        <v>2.9204862285945419</v>
      </c>
      <c r="JH24">
        <f t="shared" si="162"/>
        <v>0.31036422884110726</v>
      </c>
      <c r="JI24">
        <f t="shared" si="163"/>
        <v>0.86133712886919955</v>
      </c>
      <c r="JJ24">
        <f t="shared" si="164"/>
        <v>0.21550810765460859</v>
      </c>
      <c r="JK24">
        <f t="shared" si="165"/>
        <v>0.50592422189068498</v>
      </c>
      <c r="JL24">
        <f t="shared" si="166"/>
        <v>0.42827098671965613</v>
      </c>
      <c r="JM24">
        <f t="shared" si="167"/>
        <v>6.5182021421507086E-3</v>
      </c>
      <c r="JN24">
        <f t="shared" si="168"/>
        <v>0.11784788908860361</v>
      </c>
      <c r="JO24">
        <f t="shared" si="169"/>
        <v>2.1733096055147021</v>
      </c>
      <c r="JP24">
        <f t="shared" si="170"/>
        <v>0.66293870989353731</v>
      </c>
      <c r="JQ24">
        <f t="shared" si="171"/>
        <v>0.4506880435480739</v>
      </c>
      <c r="JR24">
        <f t="shared" si="172"/>
        <v>0.19602175428868951</v>
      </c>
      <c r="JS24">
        <f t="shared" si="173"/>
        <v>0.88556875224381859</v>
      </c>
      <c r="JT24">
        <f t="shared" si="174"/>
        <v>0.1497796566354338</v>
      </c>
      <c r="JU24">
        <f t="shared" si="175"/>
        <v>0.81539482725262369</v>
      </c>
      <c r="JV24">
        <f t="shared" si="176"/>
        <v>1.3942643417175706</v>
      </c>
      <c r="JW24">
        <f t="shared" si="177"/>
        <v>0.47532290476792105</v>
      </c>
      <c r="JX24">
        <f t="shared" si="178"/>
        <v>1.6906757327876896</v>
      </c>
      <c r="JY24">
        <f t="shared" si="179"/>
        <v>0.80142715928960806</v>
      </c>
      <c r="JZ24">
        <f t="shared" si="180"/>
        <v>6.587850899972536E-2</v>
      </c>
      <c r="KA24">
        <f t="shared" si="181"/>
        <v>1.020352504902434</v>
      </c>
      <c r="KB24">
        <f t="shared" si="182"/>
        <v>1.300201754623411</v>
      </c>
      <c r="KC24">
        <f t="shared" si="183"/>
        <v>0.5619773809362949</v>
      </c>
      <c r="KD24">
        <f t="shared" si="184"/>
        <v>0.82765698717118608</v>
      </c>
      <c r="KE24">
        <f t="shared" si="185"/>
        <v>0.5430971312356353</v>
      </c>
      <c r="KF24">
        <f t="shared" si="186"/>
        <v>0.8874832080023598</v>
      </c>
      <c r="KG24">
        <f t="shared" si="187"/>
        <v>0.43186019700965295</v>
      </c>
      <c r="KH24">
        <f t="shared" si="188"/>
        <v>0.57250193302501007</v>
      </c>
      <c r="KI24">
        <f t="shared" si="189"/>
        <v>0.79850260120120509</v>
      </c>
      <c r="KJ24">
        <f t="shared" si="190"/>
        <v>0.35747946333513858</v>
      </c>
      <c r="KK24">
        <f t="shared" si="191"/>
        <v>2.1440703834049497</v>
      </c>
      <c r="KL24">
        <f t="shared" si="192"/>
        <v>2.3922369649351198</v>
      </c>
      <c r="KM24">
        <f t="shared" si="193"/>
        <v>0.32549669626450162</v>
      </c>
      <c r="KN24">
        <f t="shared" si="194"/>
        <v>0.21243172549582279</v>
      </c>
      <c r="KO24">
        <f t="shared" si="195"/>
        <v>1.0227954359033609</v>
      </c>
      <c r="KP24">
        <f t="shared" si="196"/>
        <v>0.86916598805915823</v>
      </c>
      <c r="KQ24">
        <f t="shared" si="197"/>
        <v>0.53224723550041875</v>
      </c>
      <c r="KR24">
        <f t="shared" si="198"/>
        <v>0.46285292111032766</v>
      </c>
      <c r="KS24">
        <f t="shared" si="199"/>
        <v>0.29397615099139607</v>
      </c>
    </row>
    <row r="25" spans="1:305" x14ac:dyDescent="0.25">
      <c r="A25" s="1">
        <v>-1.1504978330839539</v>
      </c>
      <c r="B25" s="1">
        <v>3.0513290828457058</v>
      </c>
      <c r="C25" s="1">
        <v>1.4884304253171059</v>
      </c>
      <c r="D25" s="1">
        <v>3.5731360978993441</v>
      </c>
      <c r="E25" s="1">
        <v>1.2269637684730139</v>
      </c>
      <c r="F25" s="1">
        <v>0.68839433510598469</v>
      </c>
      <c r="G25" s="1">
        <v>0.80456606937993647</v>
      </c>
      <c r="H25" s="1">
        <v>1.664970507011176</v>
      </c>
      <c r="I25" s="1">
        <v>-0.26204055784691421</v>
      </c>
      <c r="J25" s="1">
        <v>2.1567592868984651</v>
      </c>
      <c r="K25" s="1">
        <v>0.62638901977536976</v>
      </c>
      <c r="L25" s="1">
        <v>-0.6259179800958784</v>
      </c>
      <c r="M25" s="1">
        <v>2.2639523888613491</v>
      </c>
      <c r="N25" s="1">
        <v>7.5026157089294081</v>
      </c>
      <c r="O25" s="1">
        <v>-0.49162018995455381</v>
      </c>
      <c r="P25" s="1">
        <v>0.25625336638699908</v>
      </c>
      <c r="Q25" s="1">
        <v>2.359856057697189</v>
      </c>
      <c r="R25" s="1">
        <v>1.384838507377379</v>
      </c>
      <c r="S25" s="1">
        <v>0.39243004979184443</v>
      </c>
      <c r="T25" s="1">
        <v>1.138976762112162</v>
      </c>
      <c r="U25" s="1">
        <v>0.70155341249850689</v>
      </c>
      <c r="V25" s="1">
        <v>1.070603128016727</v>
      </c>
      <c r="W25" s="1">
        <v>1.03698454287715</v>
      </c>
      <c r="X25" s="1">
        <v>-0.13756664261624901</v>
      </c>
      <c r="Y25" s="1">
        <v>-4.3034265625207228E-2</v>
      </c>
      <c r="Z25" s="1">
        <v>-0.61786224698344872</v>
      </c>
      <c r="AA25" s="1">
        <v>1.5734160423662269</v>
      </c>
      <c r="AB25" s="1">
        <v>3.4181178752659811</v>
      </c>
      <c r="AC25" s="1">
        <v>1.568524752494207</v>
      </c>
      <c r="AD25" s="1">
        <v>3.735554294907903</v>
      </c>
      <c r="AE25" s="1">
        <v>-2.053245744082338</v>
      </c>
      <c r="AF25" s="1">
        <v>4.7536569505829354</v>
      </c>
      <c r="AG25" s="1">
        <v>0.87769375216938605</v>
      </c>
      <c r="AH25" s="1">
        <v>-1.5385358282987669</v>
      </c>
      <c r="AI25" s="1">
        <v>2.004515256291223</v>
      </c>
      <c r="AJ25" s="1">
        <v>6.1733513887613496</v>
      </c>
      <c r="AK25" s="1">
        <v>1.6867507872647871</v>
      </c>
      <c r="AL25" s="1">
        <v>2.1629045726797799E-2</v>
      </c>
      <c r="AM25" s="1">
        <v>1.18713124858956</v>
      </c>
      <c r="AN25" s="1">
        <v>1.0069026970355079</v>
      </c>
      <c r="AO25" s="1">
        <v>1.5903473232281451</v>
      </c>
      <c r="AP25" s="1">
        <v>1.843454706202222</v>
      </c>
      <c r="AQ25" s="1">
        <v>-0.77521191782273324</v>
      </c>
      <c r="AR25" s="1">
        <v>-0.5166322367965126</v>
      </c>
      <c r="AS25" s="1">
        <v>1.1280969075350691</v>
      </c>
      <c r="AT25" s="1">
        <v>0.60753451928732205</v>
      </c>
      <c r="AU25" s="1">
        <v>-0.64913716552337553</v>
      </c>
      <c r="AV25" s="1">
        <v>1.71957974375532</v>
      </c>
      <c r="AW25" s="1">
        <v>0.45475749009010491</v>
      </c>
      <c r="AX25" s="1">
        <v>3.6005551780134351</v>
      </c>
      <c r="AY25" s="1">
        <v>0.5606368793116937</v>
      </c>
      <c r="AZ25" s="1">
        <v>1.85422775533321</v>
      </c>
      <c r="BA25" s="1">
        <v>1.5504820898600511</v>
      </c>
      <c r="BB25" s="1">
        <v>-0.21052247005853181</v>
      </c>
      <c r="BC25" s="1">
        <v>8.1265745763354129</v>
      </c>
      <c r="BD25" s="1">
        <v>1.1271380650083209</v>
      </c>
      <c r="BE25" s="1">
        <v>-2.2618611496916241E-4</v>
      </c>
      <c r="BF25" s="1">
        <v>-0.37496701090961398</v>
      </c>
      <c r="BG25" s="1">
        <v>0.15842204015026889</v>
      </c>
      <c r="BH25" s="1">
        <v>2.8340216151864621</v>
      </c>
      <c r="BI25" s="1">
        <v>0.60381023719003768</v>
      </c>
      <c r="BJ25" s="1">
        <v>4.9542898189617386</v>
      </c>
      <c r="BK25" s="1">
        <v>2.8112242843423152</v>
      </c>
      <c r="BL25" s="1">
        <v>0.63773812032127009</v>
      </c>
      <c r="BM25" s="1">
        <v>1.997362841997433</v>
      </c>
      <c r="BN25" s="1">
        <v>0.51379149121671996</v>
      </c>
      <c r="BO25" s="1">
        <v>3.2127587090508869</v>
      </c>
      <c r="BP25" s="1">
        <v>2.087079262563996</v>
      </c>
      <c r="BQ25" s="1">
        <v>2.2472298887190271E-2</v>
      </c>
      <c r="BR25" s="1">
        <v>1.7136392215557901</v>
      </c>
      <c r="BS25" s="1">
        <v>0.8466398808843778</v>
      </c>
      <c r="BT25" s="1">
        <v>1.719181710164531</v>
      </c>
      <c r="BU25" s="1">
        <v>0.23492300696030691</v>
      </c>
      <c r="BV25" s="1">
        <v>2.7112571473950369</v>
      </c>
      <c r="BW25" s="1">
        <v>-2.1816857198248722E-2</v>
      </c>
      <c r="BX25" s="1">
        <v>-9.3998558750624669E-2</v>
      </c>
      <c r="BY25" s="1">
        <v>2.4993103894905011</v>
      </c>
      <c r="BZ25" s="1">
        <v>1.940668043506077</v>
      </c>
      <c r="CA25" s="1">
        <v>-0.14590045921218811</v>
      </c>
      <c r="CB25" s="1">
        <v>-1.002500171388391</v>
      </c>
      <c r="CC25" s="1">
        <v>-0.58654225428559226</v>
      </c>
      <c r="CD25" s="1">
        <v>-5.617181447560423E-2</v>
      </c>
      <c r="CE25" s="1">
        <v>1.109776434918391</v>
      </c>
      <c r="CF25" s="1">
        <v>-0.51043950969350271</v>
      </c>
      <c r="CG25" s="1">
        <v>0.78551510167671534</v>
      </c>
      <c r="CH25" s="1">
        <v>0.37819838860256311</v>
      </c>
      <c r="CI25" s="1">
        <v>1.304518538439593</v>
      </c>
      <c r="CJ25" s="1">
        <v>2.1428806519476371</v>
      </c>
      <c r="CK25" s="1">
        <v>0.39663377769057129</v>
      </c>
      <c r="CL25" s="1">
        <v>1.7176086869727161</v>
      </c>
      <c r="CM25" s="1">
        <v>-1.4115396162474489</v>
      </c>
      <c r="CN25" s="1">
        <v>0.90169991966075302</v>
      </c>
      <c r="CO25" s="1">
        <v>-0.33871773729345012</v>
      </c>
      <c r="CP25" s="1">
        <v>1.1089902472725079</v>
      </c>
      <c r="CQ25" s="1">
        <v>0.53730086870051064</v>
      </c>
      <c r="CR25" s="1">
        <v>2.226993772561789</v>
      </c>
      <c r="CS25" s="1">
        <v>-0.77613663537720545</v>
      </c>
      <c r="CT25" s="1">
        <v>0.83973089446544014</v>
      </c>
      <c r="CU25" s="1">
        <v>1.217456017900606</v>
      </c>
      <c r="CV25" s="1">
        <v>-1.374295046109574</v>
      </c>
      <c r="CX25">
        <f t="shared" si="0"/>
        <v>-1.3921521585271879</v>
      </c>
      <c r="CY25">
        <f t="shared" si="1"/>
        <v>2.1661792929551598</v>
      </c>
      <c r="CZ25">
        <f t="shared" si="2"/>
        <v>0.60351737652042259</v>
      </c>
      <c r="DA25">
        <f t="shared" si="3"/>
        <v>2.0951848373096471</v>
      </c>
      <c r="DB25">
        <f t="shared" si="4"/>
        <v>1.3533576727724976</v>
      </c>
      <c r="DC25">
        <f t="shared" si="5"/>
        <v>-1.5783147174080281</v>
      </c>
      <c r="DD25">
        <f t="shared" si="6"/>
        <v>-1.1169423707505355</v>
      </c>
      <c r="DE25">
        <f t="shared" si="7"/>
        <v>-0.58593668979226221</v>
      </c>
      <c r="DF25">
        <f t="shared" si="8"/>
        <v>-1.0124693614694131</v>
      </c>
      <c r="DG25">
        <f t="shared" si="9"/>
        <v>1.4487932695258143</v>
      </c>
      <c r="DH25">
        <f t="shared" si="10"/>
        <v>0.61255027313446375</v>
      </c>
      <c r="DI25">
        <f t="shared" si="11"/>
        <v>-1.5135272821404009</v>
      </c>
      <c r="DJ25">
        <f t="shared" si="12"/>
        <v>0.45160010388101912</v>
      </c>
      <c r="DK25">
        <f t="shared" si="13"/>
        <v>5.6853558100584323</v>
      </c>
      <c r="DL25">
        <f t="shared" si="14"/>
        <v>-1.7706212648835817</v>
      </c>
      <c r="DM25">
        <f t="shared" si="15"/>
        <v>-1.183217380409977</v>
      </c>
      <c r="DN25">
        <f t="shared" si="16"/>
        <v>2.1573985798941746</v>
      </c>
      <c r="DO25">
        <f t="shared" si="17"/>
        <v>0.46908722562002103</v>
      </c>
      <c r="DP25">
        <f t="shared" si="18"/>
        <v>-0.62514990590993147</v>
      </c>
      <c r="DQ25">
        <f t="shared" si="19"/>
        <v>-0.58285795728816203</v>
      </c>
      <c r="DR25">
        <f t="shared" si="20"/>
        <v>-0.1540563286257467</v>
      </c>
      <c r="DS25">
        <f t="shared" si="21"/>
        <v>-0.71578815166399501</v>
      </c>
      <c r="DT25">
        <f t="shared" si="22"/>
        <v>0.73294264426968336</v>
      </c>
      <c r="DU25">
        <f t="shared" si="23"/>
        <v>-1.202829466186133</v>
      </c>
      <c r="DV25">
        <f t="shared" si="24"/>
        <v>-1.5005635772762211</v>
      </c>
      <c r="DW25">
        <f t="shared" si="25"/>
        <v>-1.1564682363200549</v>
      </c>
      <c r="DX25">
        <f t="shared" si="26"/>
        <v>4.3967381968702979E-2</v>
      </c>
      <c r="DY25">
        <f t="shared" si="27"/>
        <v>1.95088789151727</v>
      </c>
      <c r="DZ25">
        <f t="shared" si="28"/>
        <v>0.6119453756711426</v>
      </c>
      <c r="EA25">
        <f t="shared" si="29"/>
        <v>1.5517156995565</v>
      </c>
      <c r="EB25">
        <f t="shared" si="30"/>
        <v>-3.2740151934017039</v>
      </c>
      <c r="EC25">
        <f t="shared" si="31"/>
        <v>0.18117063336617711</v>
      </c>
      <c r="ED25">
        <f t="shared" si="32"/>
        <v>2.9717563546863279E-2</v>
      </c>
      <c r="EE25">
        <f t="shared" si="33"/>
        <v>-2.34168530691896</v>
      </c>
      <c r="EF25">
        <f t="shared" si="34"/>
        <v>-0.46442348475333084</v>
      </c>
      <c r="EG25">
        <f t="shared" si="35"/>
        <v>3.6605361152584606</v>
      </c>
      <c r="EH25">
        <f t="shared" si="36"/>
        <v>0.30366357668406407</v>
      </c>
      <c r="EI25">
        <f t="shared" si="37"/>
        <v>-0.76620175216113762</v>
      </c>
      <c r="EJ25">
        <f t="shared" si="38"/>
        <v>1.0098902255960012</v>
      </c>
      <c r="EK25">
        <f t="shared" si="39"/>
        <v>-0.60702366153258702</v>
      </c>
      <c r="EL25">
        <f t="shared" si="40"/>
        <v>1.1778553783092922</v>
      </c>
      <c r="EM25">
        <f t="shared" si="41"/>
        <v>-0.90707590395038906</v>
      </c>
      <c r="EN25">
        <f t="shared" si="42"/>
        <v>-1.6934677531830959</v>
      </c>
      <c r="EO25">
        <f t="shared" si="43"/>
        <v>-1.3038988971889465</v>
      </c>
      <c r="EP25">
        <f t="shared" si="44"/>
        <v>0.27716536644645462</v>
      </c>
      <c r="EQ25">
        <f t="shared" si="45"/>
        <v>8.4655345064144849E-2</v>
      </c>
      <c r="ER25">
        <f t="shared" si="46"/>
        <v>-1.1227038171490187</v>
      </c>
      <c r="ES25">
        <f t="shared" si="47"/>
        <v>-8.1674322435709712E-3</v>
      </c>
      <c r="ET25">
        <f t="shared" si="48"/>
        <v>-1.1706960415392631</v>
      </c>
      <c r="EU25">
        <f t="shared" si="49"/>
        <v>2.2441568789172672</v>
      </c>
      <c r="EV25">
        <f t="shared" si="50"/>
        <v>-0.12855492492941534</v>
      </c>
      <c r="EW25">
        <f t="shared" si="51"/>
        <v>-0.36971297146601589</v>
      </c>
      <c r="EX25">
        <f t="shared" si="52"/>
        <v>-5.7831265882397842E-2</v>
      </c>
      <c r="EY25">
        <f t="shared" si="53"/>
        <v>-1.3169622479882008</v>
      </c>
      <c r="EZ25">
        <f t="shared" si="54"/>
        <v>4.0872907501526292</v>
      </c>
      <c r="FA25">
        <f t="shared" si="55"/>
        <v>0.56576815123493296</v>
      </c>
      <c r="FB25">
        <f t="shared" si="56"/>
        <v>-0.89497365709155619</v>
      </c>
      <c r="FC25">
        <f t="shared" si="57"/>
        <v>-0.88219152108197463</v>
      </c>
      <c r="FD25">
        <f t="shared" si="58"/>
        <v>-0.50658116397533481</v>
      </c>
      <c r="FE25">
        <f t="shared" si="59"/>
        <v>1.4815458609155752</v>
      </c>
      <c r="FF25">
        <f t="shared" si="60"/>
        <v>-0.2997847856558471</v>
      </c>
      <c r="FG25">
        <f t="shared" si="61"/>
        <v>3.0174891035526858</v>
      </c>
      <c r="FH25">
        <f t="shared" si="62"/>
        <v>0.44932588229628401</v>
      </c>
      <c r="FI25">
        <f t="shared" si="63"/>
        <v>-0.79903671188574188</v>
      </c>
      <c r="FJ25">
        <f t="shared" si="64"/>
        <v>0.70487936108805305</v>
      </c>
      <c r="FK25">
        <f t="shared" si="65"/>
        <v>-0.33424429023339719</v>
      </c>
      <c r="FL25">
        <f t="shared" si="66"/>
        <v>1.7998715553990479</v>
      </c>
      <c r="FM25">
        <f t="shared" si="67"/>
        <v>1.6888206059051734</v>
      </c>
      <c r="FN25">
        <f t="shared" si="68"/>
        <v>-0.80619846014768193</v>
      </c>
      <c r="FO25">
        <f t="shared" si="69"/>
        <v>-2.1725721439232188</v>
      </c>
      <c r="FP25">
        <f t="shared" si="70"/>
        <v>-1.1431979228372362</v>
      </c>
      <c r="FQ25">
        <f t="shared" si="71"/>
        <v>1.258568175005254</v>
      </c>
      <c r="FR25">
        <f t="shared" si="72"/>
        <v>-0.11684266987994571</v>
      </c>
      <c r="FS25">
        <f t="shared" si="73"/>
        <v>2.5141101986894925</v>
      </c>
      <c r="FT25">
        <f t="shared" si="74"/>
        <v>-0.37152349156332271</v>
      </c>
      <c r="FU25">
        <f t="shared" si="75"/>
        <v>-0.66089061180774544</v>
      </c>
      <c r="FV25">
        <f t="shared" si="76"/>
        <v>0.31158204471475415</v>
      </c>
      <c r="FW25">
        <f t="shared" si="77"/>
        <v>1.1066025051013066</v>
      </c>
      <c r="FX25">
        <f t="shared" si="78"/>
        <v>-1.7107970663203551</v>
      </c>
      <c r="FY25">
        <f t="shared" si="79"/>
        <v>-3.3431514461529179</v>
      </c>
      <c r="FZ25">
        <f t="shared" si="80"/>
        <v>-1.0907700032313228</v>
      </c>
      <c r="GA25">
        <f t="shared" si="81"/>
        <v>-2.2416552715174181</v>
      </c>
      <c r="GB25">
        <f t="shared" si="82"/>
        <v>-0.63700815722112414</v>
      </c>
      <c r="GC25">
        <f t="shared" si="83"/>
        <v>-1.3467322486852433</v>
      </c>
      <c r="GD25">
        <f t="shared" si="84"/>
        <v>-0.73689658812982073</v>
      </c>
      <c r="GE25">
        <f t="shared" si="85"/>
        <v>-0.16023813049828867</v>
      </c>
      <c r="GF25">
        <f t="shared" si="86"/>
        <v>2.8902412275867873E-2</v>
      </c>
      <c r="GG25">
        <f t="shared" si="87"/>
        <v>5.319554480306099E-2</v>
      </c>
      <c r="GH25">
        <f t="shared" si="88"/>
        <v>-0.97592166225762877</v>
      </c>
      <c r="GI25">
        <f t="shared" si="89"/>
        <v>1.636568346719637</v>
      </c>
      <c r="GJ25">
        <f t="shared" si="90"/>
        <v>-2.3563292742118693</v>
      </c>
      <c r="GK25">
        <f t="shared" si="91"/>
        <v>-0.58036146898060392</v>
      </c>
      <c r="GL25">
        <f t="shared" si="92"/>
        <v>-1.1515722175641221</v>
      </c>
      <c r="GM25">
        <f t="shared" si="93"/>
        <v>0.4109502518964574</v>
      </c>
      <c r="GN25">
        <f t="shared" si="94"/>
        <v>-0.35370142512401737</v>
      </c>
      <c r="GO25">
        <f t="shared" si="95"/>
        <v>2.0747425803333828</v>
      </c>
      <c r="GP25">
        <f t="shared" si="96"/>
        <v>-1.8338065616915276</v>
      </c>
      <c r="GQ25">
        <f t="shared" si="97"/>
        <v>0.12450860238653882</v>
      </c>
      <c r="GR25">
        <f t="shared" si="98"/>
        <v>0.8586601500643265</v>
      </c>
      <c r="GS25">
        <f t="shared" si="99"/>
        <v>-2.9094234703559709</v>
      </c>
      <c r="GX25">
        <f t="shared" si="100"/>
        <v>1.3921521585271879</v>
      </c>
      <c r="GY25">
        <f t="shared" si="101"/>
        <v>2.1661792929551598</v>
      </c>
      <c r="GZ25">
        <f t="shared" si="102"/>
        <v>0.60351737652042259</v>
      </c>
      <c r="HA25">
        <f t="shared" si="103"/>
        <v>2.0951848373096471</v>
      </c>
      <c r="HB25">
        <f t="shared" si="104"/>
        <v>1.3533576727724976</v>
      </c>
      <c r="HC25">
        <f t="shared" si="105"/>
        <v>1.5783147174080281</v>
      </c>
      <c r="HD25">
        <f t="shared" si="106"/>
        <v>1.1169423707505355</v>
      </c>
      <c r="HE25">
        <f t="shared" si="107"/>
        <v>0.58593668979226221</v>
      </c>
      <c r="HF25">
        <f t="shared" si="108"/>
        <v>1.0124693614694131</v>
      </c>
      <c r="HG25">
        <f t="shared" si="109"/>
        <v>1.4487932695258143</v>
      </c>
      <c r="HH25">
        <f t="shared" si="110"/>
        <v>0.61255027313446375</v>
      </c>
      <c r="HI25">
        <f t="shared" si="111"/>
        <v>1.5135272821404009</v>
      </c>
      <c r="HJ25">
        <f t="shared" si="112"/>
        <v>0.45160010388101912</v>
      </c>
      <c r="HK25">
        <f t="shared" si="113"/>
        <v>5.6853558100584323</v>
      </c>
      <c r="HL25">
        <f t="shared" si="114"/>
        <v>1.7706212648835817</v>
      </c>
      <c r="HM25">
        <f t="shared" si="115"/>
        <v>1.183217380409977</v>
      </c>
      <c r="HN25">
        <f t="shared" si="116"/>
        <v>2.1573985798941746</v>
      </c>
      <c r="HO25">
        <f t="shared" si="117"/>
        <v>0.46908722562002103</v>
      </c>
      <c r="HP25">
        <f t="shared" si="118"/>
        <v>0.62514990590993147</v>
      </c>
      <c r="HQ25">
        <f t="shared" si="119"/>
        <v>0.58285795728816203</v>
      </c>
      <c r="HR25">
        <f t="shared" si="120"/>
        <v>0.1540563286257467</v>
      </c>
      <c r="HS25">
        <f t="shared" si="121"/>
        <v>0.71578815166399501</v>
      </c>
      <c r="HT25">
        <f t="shared" si="122"/>
        <v>0.73294264426968336</v>
      </c>
      <c r="HU25">
        <f t="shared" si="123"/>
        <v>1.202829466186133</v>
      </c>
      <c r="HV25">
        <f t="shared" si="124"/>
        <v>1.5005635772762211</v>
      </c>
      <c r="HW25">
        <f t="shared" si="125"/>
        <v>1.1564682363200549</v>
      </c>
      <c r="HX25">
        <f t="shared" si="126"/>
        <v>4.3967381968702979E-2</v>
      </c>
      <c r="HY25">
        <f t="shared" si="127"/>
        <v>1.95088789151727</v>
      </c>
      <c r="HZ25">
        <f t="shared" si="128"/>
        <v>0.6119453756711426</v>
      </c>
      <c r="IA25">
        <f t="shared" si="129"/>
        <v>1.5517156995565</v>
      </c>
      <c r="IB25">
        <f t="shared" si="130"/>
        <v>3.2740151934017039</v>
      </c>
      <c r="IC25">
        <f t="shared" si="131"/>
        <v>0.18117063336617711</v>
      </c>
      <c r="ID25">
        <f t="shared" si="132"/>
        <v>2.9717563546863279E-2</v>
      </c>
      <c r="IE25">
        <f t="shared" si="133"/>
        <v>2.34168530691896</v>
      </c>
      <c r="IF25">
        <f t="shared" si="134"/>
        <v>0.46442348475333084</v>
      </c>
      <c r="IG25">
        <f t="shared" si="135"/>
        <v>3.6605361152584606</v>
      </c>
      <c r="IH25">
        <f t="shared" si="136"/>
        <v>0.30366357668406407</v>
      </c>
      <c r="II25">
        <f t="shared" si="137"/>
        <v>0.76620175216113762</v>
      </c>
      <c r="IJ25">
        <f t="shared" si="138"/>
        <v>1.0098902255960012</v>
      </c>
      <c r="IK25">
        <f t="shared" si="139"/>
        <v>0.60702366153258702</v>
      </c>
      <c r="IL25">
        <f t="shared" si="140"/>
        <v>1.1778553783092922</v>
      </c>
      <c r="IM25">
        <f t="shared" si="141"/>
        <v>0.90707590395038906</v>
      </c>
      <c r="IN25">
        <f t="shared" si="142"/>
        <v>1.6934677531830959</v>
      </c>
      <c r="IO25">
        <f t="shared" si="143"/>
        <v>1.3038988971889465</v>
      </c>
      <c r="IP25">
        <f t="shared" si="144"/>
        <v>0.27716536644645462</v>
      </c>
      <c r="IQ25">
        <f t="shared" si="145"/>
        <v>8.4655345064144849E-2</v>
      </c>
      <c r="IR25">
        <f t="shared" si="146"/>
        <v>1.1227038171490187</v>
      </c>
      <c r="IS25">
        <f t="shared" si="147"/>
        <v>8.1674322435709712E-3</v>
      </c>
      <c r="IT25">
        <f t="shared" si="148"/>
        <v>1.1706960415392631</v>
      </c>
      <c r="IU25">
        <f t="shared" si="149"/>
        <v>2.2441568789172672</v>
      </c>
      <c r="IV25">
        <f t="shared" si="150"/>
        <v>0.12855492492941534</v>
      </c>
      <c r="IW25">
        <f t="shared" si="151"/>
        <v>0.36971297146601589</v>
      </c>
      <c r="IX25">
        <f t="shared" si="152"/>
        <v>5.7831265882397842E-2</v>
      </c>
      <c r="IY25">
        <f t="shared" si="153"/>
        <v>1.3169622479882008</v>
      </c>
      <c r="IZ25">
        <f t="shared" si="154"/>
        <v>4.0872907501526292</v>
      </c>
      <c r="JA25">
        <f t="shared" si="155"/>
        <v>0.56576815123493296</v>
      </c>
      <c r="JB25">
        <f t="shared" si="156"/>
        <v>0.89497365709155619</v>
      </c>
      <c r="JC25">
        <f t="shared" si="157"/>
        <v>0.88219152108197463</v>
      </c>
      <c r="JD25">
        <f t="shared" si="158"/>
        <v>0.50658116397533481</v>
      </c>
      <c r="JE25">
        <f t="shared" si="159"/>
        <v>1.4815458609155752</v>
      </c>
      <c r="JF25">
        <f t="shared" si="160"/>
        <v>0.2997847856558471</v>
      </c>
      <c r="JG25">
        <f t="shared" si="161"/>
        <v>3.0174891035526858</v>
      </c>
      <c r="JH25">
        <f t="shared" si="162"/>
        <v>0.44932588229628401</v>
      </c>
      <c r="JI25">
        <f t="shared" si="163"/>
        <v>0.79903671188574188</v>
      </c>
      <c r="JJ25">
        <f t="shared" si="164"/>
        <v>0.70487936108805305</v>
      </c>
      <c r="JK25">
        <f t="shared" si="165"/>
        <v>0.33424429023339719</v>
      </c>
      <c r="JL25">
        <f t="shared" si="166"/>
        <v>1.7998715553990479</v>
      </c>
      <c r="JM25">
        <f t="shared" si="167"/>
        <v>1.6888206059051734</v>
      </c>
      <c r="JN25">
        <f t="shared" si="168"/>
        <v>0.80619846014768193</v>
      </c>
      <c r="JO25">
        <f t="shared" si="169"/>
        <v>2.1725721439232188</v>
      </c>
      <c r="JP25">
        <f t="shared" si="170"/>
        <v>1.1431979228372362</v>
      </c>
      <c r="JQ25">
        <f t="shared" si="171"/>
        <v>1.258568175005254</v>
      </c>
      <c r="JR25">
        <f t="shared" si="172"/>
        <v>0.11684266987994571</v>
      </c>
      <c r="JS25">
        <f t="shared" si="173"/>
        <v>2.5141101986894925</v>
      </c>
      <c r="JT25">
        <f t="shared" si="174"/>
        <v>0.37152349156332271</v>
      </c>
      <c r="JU25">
        <f t="shared" si="175"/>
        <v>0.66089061180774544</v>
      </c>
      <c r="JV25">
        <f t="shared" si="176"/>
        <v>0.31158204471475415</v>
      </c>
      <c r="JW25">
        <f t="shared" si="177"/>
        <v>1.1066025051013066</v>
      </c>
      <c r="JX25">
        <f t="shared" si="178"/>
        <v>1.7107970663203551</v>
      </c>
      <c r="JY25">
        <f t="shared" si="179"/>
        <v>3.3431514461529179</v>
      </c>
      <c r="JZ25">
        <f t="shared" si="180"/>
        <v>1.0907700032313228</v>
      </c>
      <c r="KA25">
        <f t="shared" si="181"/>
        <v>2.2416552715174181</v>
      </c>
      <c r="KB25">
        <f t="shared" si="182"/>
        <v>0.63700815722112414</v>
      </c>
      <c r="KC25">
        <f t="shared" si="183"/>
        <v>1.3467322486852433</v>
      </c>
      <c r="KD25">
        <f t="shared" si="184"/>
        <v>0.73689658812982073</v>
      </c>
      <c r="KE25">
        <f t="shared" si="185"/>
        <v>0.16023813049828867</v>
      </c>
      <c r="KF25">
        <f t="shared" si="186"/>
        <v>2.8902412275867873E-2</v>
      </c>
      <c r="KG25">
        <f t="shared" si="187"/>
        <v>5.319554480306099E-2</v>
      </c>
      <c r="KH25">
        <f t="shared" si="188"/>
        <v>0.97592166225762877</v>
      </c>
      <c r="KI25">
        <f t="shared" si="189"/>
        <v>1.636568346719637</v>
      </c>
      <c r="KJ25">
        <f t="shared" si="190"/>
        <v>2.3563292742118693</v>
      </c>
      <c r="KK25">
        <f t="shared" si="191"/>
        <v>0.58036146898060392</v>
      </c>
      <c r="KL25">
        <f t="shared" si="192"/>
        <v>1.1515722175641221</v>
      </c>
      <c r="KM25">
        <f t="shared" si="193"/>
        <v>0.4109502518964574</v>
      </c>
      <c r="KN25">
        <f t="shared" si="194"/>
        <v>0.35370142512401737</v>
      </c>
      <c r="KO25">
        <f t="shared" si="195"/>
        <v>2.0747425803333828</v>
      </c>
      <c r="KP25">
        <f t="shared" si="196"/>
        <v>1.8338065616915276</v>
      </c>
      <c r="KQ25">
        <f t="shared" si="197"/>
        <v>0.12450860238653882</v>
      </c>
      <c r="KR25">
        <f t="shared" si="198"/>
        <v>0.8586601500643265</v>
      </c>
      <c r="KS25">
        <f t="shared" si="199"/>
        <v>2.9094234703559709</v>
      </c>
    </row>
    <row r="26" spans="1:305" x14ac:dyDescent="0.25">
      <c r="A26" s="1">
        <v>0.88932971730083288</v>
      </c>
      <c r="B26" s="1">
        <v>1.407919436018952</v>
      </c>
      <c r="C26" s="1">
        <v>1.7153331100328271</v>
      </c>
      <c r="D26" s="1">
        <v>4.1203630334617243</v>
      </c>
      <c r="E26" s="1">
        <v>-0.39864682918442368</v>
      </c>
      <c r="F26" s="1">
        <v>1.6946950272464569</v>
      </c>
      <c r="G26" s="1">
        <v>1.652735597411261</v>
      </c>
      <c r="H26" s="1">
        <v>1.142025979418354</v>
      </c>
      <c r="I26" s="1">
        <v>-0.1071257577935435</v>
      </c>
      <c r="J26" s="1">
        <v>2.367112523780361</v>
      </c>
      <c r="K26" s="1">
        <v>-1.1538276503083129</v>
      </c>
      <c r="L26" s="1">
        <v>-0.1556136932364735</v>
      </c>
      <c r="M26" s="1">
        <v>0.1610930687080834</v>
      </c>
      <c r="N26" s="1">
        <v>6.1550996719115876</v>
      </c>
      <c r="O26" s="1">
        <v>1.944193562503129</v>
      </c>
      <c r="P26" s="1">
        <v>0.6802850132919539</v>
      </c>
      <c r="Q26" s="1">
        <v>1.6762989099958081</v>
      </c>
      <c r="R26" s="1">
        <v>1.044421264899988</v>
      </c>
      <c r="S26" s="1">
        <v>-2.7585776615942342E-2</v>
      </c>
      <c r="T26" s="1">
        <v>0.67852233335676027</v>
      </c>
      <c r="U26" s="1">
        <v>2.452769705950554</v>
      </c>
      <c r="V26" s="1">
        <v>1.0418332559451671</v>
      </c>
      <c r="W26" s="1">
        <v>1.6329758879572791</v>
      </c>
      <c r="X26" s="1">
        <v>1.8279364986206941</v>
      </c>
      <c r="Y26" s="1">
        <v>0.25859832559296292</v>
      </c>
      <c r="Z26" s="1">
        <v>0.2678099123076596</v>
      </c>
      <c r="AA26" s="1">
        <v>1.196201040519338</v>
      </c>
      <c r="AB26" s="1">
        <v>2.2286662749503532</v>
      </c>
      <c r="AC26" s="1">
        <v>1.810330815710504</v>
      </c>
      <c r="AD26" s="1">
        <v>3.112585544028172</v>
      </c>
      <c r="AE26" s="1">
        <v>4.4508667742433827</v>
      </c>
      <c r="AF26" s="1">
        <v>2.6642084940574309</v>
      </c>
      <c r="AG26" s="1">
        <v>-0.45492097005146293</v>
      </c>
      <c r="AH26" s="1">
        <v>4.9855091030956507</v>
      </c>
      <c r="AI26" s="1">
        <v>2.102036082642051</v>
      </c>
      <c r="AJ26" s="1">
        <v>5.1502503670343573</v>
      </c>
      <c r="AK26" s="1">
        <v>3.4753459669957347E-2</v>
      </c>
      <c r="AL26" s="1">
        <v>0.81742662164814583</v>
      </c>
      <c r="AM26" s="1">
        <v>0.4773988384859833</v>
      </c>
      <c r="AN26" s="1">
        <v>-0.19855962033643451</v>
      </c>
      <c r="AO26" s="1">
        <v>0.57304009716618709</v>
      </c>
      <c r="AP26" s="1">
        <v>0.74173510670595122</v>
      </c>
      <c r="AQ26" s="1">
        <v>1.8912669456478861</v>
      </c>
      <c r="AR26" s="1">
        <v>1.2800357636894431</v>
      </c>
      <c r="AS26" s="1">
        <v>0.48172778200885757</v>
      </c>
      <c r="AT26" s="1">
        <v>-0.76319142047590316</v>
      </c>
      <c r="AU26" s="1">
        <v>0.53319470729276952</v>
      </c>
      <c r="AV26" s="1">
        <v>0.53538564971659586</v>
      </c>
      <c r="AW26" s="1">
        <v>1.038203575502779</v>
      </c>
      <c r="AX26" s="1">
        <v>0.29568605249400243</v>
      </c>
      <c r="AY26" s="1">
        <v>1.594231003317105</v>
      </c>
      <c r="AZ26" s="1">
        <v>1.936121447472225</v>
      </c>
      <c r="BA26" s="1">
        <v>2.0947043194966262</v>
      </c>
      <c r="BB26" s="1">
        <v>2.1544916614703289E-2</v>
      </c>
      <c r="BC26" s="1">
        <v>4.5488737874485352</v>
      </c>
      <c r="BD26" s="1">
        <v>-0.2124452061796169</v>
      </c>
      <c r="BE26" s="1">
        <v>-0.51427485350845215</v>
      </c>
      <c r="BF26" s="1">
        <v>1.2320669137665381</v>
      </c>
      <c r="BG26" s="1">
        <v>0.48350669430869248</v>
      </c>
      <c r="BH26" s="1">
        <v>2.630387225423731</v>
      </c>
      <c r="BI26" s="1">
        <v>0.22694968760381809</v>
      </c>
      <c r="BJ26" s="1">
        <v>3.7397227611033488</v>
      </c>
      <c r="BK26" s="1">
        <v>3.1610489089987071</v>
      </c>
      <c r="BL26" s="1">
        <v>-0.25111819242839128</v>
      </c>
      <c r="BM26" s="1">
        <v>2.0422260252987998</v>
      </c>
      <c r="BN26" s="1">
        <v>1.0426073289666551</v>
      </c>
      <c r="BO26" s="1">
        <v>-1.7887731437463681</v>
      </c>
      <c r="BP26" s="1">
        <v>2.8152338848476091</v>
      </c>
      <c r="BQ26" s="1">
        <v>1.3439731847322769</v>
      </c>
      <c r="BR26" s="1">
        <v>1.73960582413285</v>
      </c>
      <c r="BS26" s="1">
        <v>0.59265055503762976</v>
      </c>
      <c r="BT26" s="1">
        <v>0.425907050333937</v>
      </c>
      <c r="BU26" s="1">
        <v>1.179086631442154</v>
      </c>
      <c r="BV26" s="1">
        <v>3.5176864935225849</v>
      </c>
      <c r="BW26" s="1">
        <v>1.3537971391080621</v>
      </c>
      <c r="BX26" s="1">
        <v>-2.3687451214059929</v>
      </c>
      <c r="BY26" s="1">
        <v>1.9334919271283411</v>
      </c>
      <c r="BZ26" s="1">
        <v>2.3531738570252339</v>
      </c>
      <c r="CA26" s="1">
        <v>3.526279387369236</v>
      </c>
      <c r="CB26" s="1">
        <v>-0.14061880966049881</v>
      </c>
      <c r="CC26" s="1">
        <v>-4.8246788587024608E-2</v>
      </c>
      <c r="CD26" s="1">
        <v>1.6190179558723179</v>
      </c>
      <c r="CE26" s="1">
        <v>0.89893353432426537</v>
      </c>
      <c r="CF26" s="1">
        <v>-1.8595624171662659</v>
      </c>
      <c r="CG26" s="1">
        <v>0.38072379157419928</v>
      </c>
      <c r="CH26" s="1">
        <v>2.6607940502142071</v>
      </c>
      <c r="CI26" s="1">
        <v>0.29757507088666052</v>
      </c>
      <c r="CJ26" s="1">
        <v>1.4041700152916989</v>
      </c>
      <c r="CK26" s="1">
        <v>3.6029126162158372E-2</v>
      </c>
      <c r="CL26" s="1">
        <v>1.667078641445066</v>
      </c>
      <c r="CM26" s="1">
        <v>1.8117102808756471E-2</v>
      </c>
      <c r="CN26" s="1">
        <v>2.3039212078701419</v>
      </c>
      <c r="CO26" s="1">
        <v>3.8227788941285512</v>
      </c>
      <c r="CP26" s="1">
        <v>1.0326383663339951</v>
      </c>
      <c r="CQ26" s="1">
        <v>8.8171235784265709E-2</v>
      </c>
      <c r="CR26" s="1">
        <v>0.49556612703978542</v>
      </c>
      <c r="CS26" s="1">
        <v>1.0646732906858609</v>
      </c>
      <c r="CT26" s="1">
        <v>0.33906618368110819</v>
      </c>
      <c r="CU26" s="1">
        <v>1.4003435754475</v>
      </c>
      <c r="CV26" s="1">
        <v>3.5050136188837882</v>
      </c>
      <c r="CX26">
        <f t="shared" si="0"/>
        <v>-1.363708369278088</v>
      </c>
      <c r="CY26">
        <f t="shared" si="1"/>
        <v>-0.32721035136513899</v>
      </c>
      <c r="CZ26">
        <f t="shared" si="2"/>
        <v>1.0761263565091617</v>
      </c>
      <c r="DA26">
        <f t="shared" si="3"/>
        <v>2.8113926735228754</v>
      </c>
      <c r="DB26">
        <f t="shared" si="4"/>
        <v>-1.147205762171557</v>
      </c>
      <c r="DC26">
        <f t="shared" si="5"/>
        <v>0.55512128340070799</v>
      </c>
      <c r="DD26">
        <f t="shared" si="6"/>
        <v>1.122806534580481</v>
      </c>
      <c r="DE26">
        <f t="shared" si="7"/>
        <v>0.48362061261327294</v>
      </c>
      <c r="DF26">
        <f t="shared" si="8"/>
        <v>-0.99238628038437804</v>
      </c>
      <c r="DG26">
        <f t="shared" si="9"/>
        <v>0.55149434016115095</v>
      </c>
      <c r="DH26">
        <f t="shared" si="10"/>
        <v>-1.8418547910839642</v>
      </c>
      <c r="DI26">
        <f t="shared" si="11"/>
        <v>-0.92798090909130693</v>
      </c>
      <c r="DJ26">
        <f t="shared" si="12"/>
        <v>-3.7958170037969268</v>
      </c>
      <c r="DK26">
        <f t="shared" si="13"/>
        <v>3.5646747179944365</v>
      </c>
      <c r="DL26">
        <f t="shared" si="14"/>
        <v>0.95462149982902922</v>
      </c>
      <c r="DM26">
        <f t="shared" si="15"/>
        <v>0.39950424321783878</v>
      </c>
      <c r="DN26">
        <f t="shared" si="16"/>
        <v>0.62388829687266112</v>
      </c>
      <c r="DO26">
        <f t="shared" si="17"/>
        <v>0.49620943663245054</v>
      </c>
      <c r="DP26">
        <f t="shared" si="18"/>
        <v>-0.49450290460516766</v>
      </c>
      <c r="DQ26">
        <f t="shared" si="19"/>
        <v>-0.74554770293898365</v>
      </c>
      <c r="DR26">
        <f t="shared" si="20"/>
        <v>2.0712482668120131</v>
      </c>
      <c r="DS26">
        <f t="shared" si="21"/>
        <v>0.18756726553305325</v>
      </c>
      <c r="DT26">
        <f t="shared" si="22"/>
        <v>1.3351877572910602</v>
      </c>
      <c r="DU26">
        <f t="shared" si="23"/>
        <v>1.222359239263954</v>
      </c>
      <c r="DV26">
        <f t="shared" si="24"/>
        <v>-0.83339911960618518</v>
      </c>
      <c r="DW26">
        <f t="shared" si="25"/>
        <v>-0.31785953640007325</v>
      </c>
      <c r="DX26">
        <f t="shared" si="26"/>
        <v>0.55921838842398053</v>
      </c>
      <c r="DY26">
        <f t="shared" si="27"/>
        <v>-0.99288037228178183</v>
      </c>
      <c r="DZ26">
        <f t="shared" si="28"/>
        <v>1.0271663949518421</v>
      </c>
      <c r="EA26">
        <f t="shared" si="29"/>
        <v>0.84423391613491505</v>
      </c>
      <c r="EB26">
        <f t="shared" si="30"/>
        <v>2.9736095400775335</v>
      </c>
      <c r="EC26">
        <f t="shared" si="31"/>
        <v>0.71235580397527198</v>
      </c>
      <c r="ED26">
        <f t="shared" si="32"/>
        <v>-0.88824475615346854</v>
      </c>
      <c r="EE26">
        <f t="shared" si="33"/>
        <v>3.7256301753787957</v>
      </c>
      <c r="EF26">
        <f t="shared" si="34"/>
        <v>0.47159302719021201</v>
      </c>
      <c r="EG26">
        <f t="shared" si="35"/>
        <v>1.1386140142611207</v>
      </c>
      <c r="EH26">
        <f t="shared" si="36"/>
        <v>-1.8079970525440359</v>
      </c>
      <c r="EI26">
        <f t="shared" si="37"/>
        <v>0.1262009777566081</v>
      </c>
      <c r="EJ26">
        <f t="shared" si="38"/>
        <v>-0.26085107213010339</v>
      </c>
      <c r="EK26">
        <f t="shared" si="39"/>
        <v>-2.1920040392200963</v>
      </c>
      <c r="EL26">
        <f t="shared" si="40"/>
        <v>-0.61151640401143381</v>
      </c>
      <c r="EM26">
        <f t="shared" si="41"/>
        <v>-1.1018785261617698</v>
      </c>
      <c r="EN26">
        <f t="shared" si="42"/>
        <v>1.097019935576141</v>
      </c>
      <c r="EO26">
        <f t="shared" si="43"/>
        <v>-0.21359193987790204</v>
      </c>
      <c r="EP26">
        <f t="shared" si="44"/>
        <v>-1.0992452271122355</v>
      </c>
      <c r="EQ26">
        <f t="shared" si="45"/>
        <v>-1.1152378611459888</v>
      </c>
      <c r="ER26">
        <f t="shared" si="46"/>
        <v>-0.37097034331579526</v>
      </c>
      <c r="ES26">
        <f t="shared" si="47"/>
        <v>-1.1288976974963372</v>
      </c>
      <c r="ET26">
        <f t="shared" si="48"/>
        <v>-1.151505319918801</v>
      </c>
      <c r="EU26">
        <f t="shared" si="49"/>
        <v>-1.3860490374887016</v>
      </c>
      <c r="EV26">
        <f t="shared" si="50"/>
        <v>1.1341143615934448</v>
      </c>
      <c r="EW26">
        <f t="shared" si="51"/>
        <v>0.77713516381755299</v>
      </c>
      <c r="EX26">
        <f t="shared" si="52"/>
        <v>-3.7851912172169655E-2</v>
      </c>
      <c r="EY26">
        <f t="shared" si="53"/>
        <v>-0.89142192626578098</v>
      </c>
      <c r="EZ26">
        <f t="shared" si="54"/>
        <v>3.2834960332251941</v>
      </c>
      <c r="FA26">
        <f t="shared" si="55"/>
        <v>-0.83952437902594934</v>
      </c>
      <c r="FB26">
        <f t="shared" si="56"/>
        <v>-1.6213037370083323</v>
      </c>
      <c r="FC26">
        <f t="shared" si="57"/>
        <v>0.20626617875723219</v>
      </c>
      <c r="FD26">
        <f t="shared" si="58"/>
        <v>-0.10097141857506203</v>
      </c>
      <c r="FE26">
        <f t="shared" si="59"/>
        <v>0.43983031609379308</v>
      </c>
      <c r="FF26">
        <f t="shared" si="60"/>
        <v>0.25214042415690902</v>
      </c>
      <c r="FG26">
        <f t="shared" si="61"/>
        <v>1.2393551117722366</v>
      </c>
      <c r="FH26">
        <f t="shared" si="62"/>
        <v>1.8598277750328571</v>
      </c>
      <c r="FI26">
        <f t="shared" si="63"/>
        <v>-1.2957942685900852</v>
      </c>
      <c r="FJ26">
        <f t="shared" si="64"/>
        <v>0.4930197309181219</v>
      </c>
      <c r="FK26">
        <f t="shared" si="65"/>
        <v>0.78521277109227494</v>
      </c>
      <c r="FL26">
        <f t="shared" si="66"/>
        <v>-3.6582278005981701</v>
      </c>
      <c r="FM26">
        <f t="shared" si="67"/>
        <v>1.5400832248436911</v>
      </c>
      <c r="FN26">
        <f t="shared" si="68"/>
        <v>1.4202685955895409</v>
      </c>
      <c r="FO26">
        <f t="shared" si="69"/>
        <v>1.6804869281606116</v>
      </c>
      <c r="FP26">
        <f t="shared" si="70"/>
        <v>-1.3909572843273272</v>
      </c>
      <c r="FQ26">
        <f t="shared" si="71"/>
        <v>-0.64091156453189302</v>
      </c>
      <c r="FR26">
        <f t="shared" si="72"/>
        <v>0.85112485892379031</v>
      </c>
      <c r="FS26">
        <f t="shared" si="73"/>
        <v>0.3743261424716211</v>
      </c>
      <c r="FT26">
        <f t="shared" si="74"/>
        <v>0.59939204721391215</v>
      </c>
      <c r="FU26">
        <f t="shared" si="75"/>
        <v>-3.385256299217156</v>
      </c>
      <c r="FV26">
        <f t="shared" si="76"/>
        <v>-0.49306498354413297</v>
      </c>
      <c r="FW26">
        <f t="shared" si="77"/>
        <v>1.4243300151770451</v>
      </c>
      <c r="FX26">
        <f t="shared" si="78"/>
        <v>2.5580067072882984</v>
      </c>
      <c r="FY26">
        <f t="shared" si="79"/>
        <v>-1.2209211251151277</v>
      </c>
      <c r="FZ26">
        <f t="shared" si="80"/>
        <v>-0.8187396443124888</v>
      </c>
      <c r="GA26">
        <f t="shared" si="81"/>
        <v>0.48159454520635392</v>
      </c>
      <c r="GB26">
        <f t="shared" si="82"/>
        <v>0.18522815484917954</v>
      </c>
      <c r="GC26">
        <f t="shared" si="83"/>
        <v>-3.2156699892771297</v>
      </c>
      <c r="GD26">
        <f t="shared" si="84"/>
        <v>-0.32405064703867165</v>
      </c>
      <c r="GE26">
        <f t="shared" si="85"/>
        <v>2.4887713749366047</v>
      </c>
      <c r="GF26">
        <f t="shared" si="86"/>
        <v>-1.3155688454395285</v>
      </c>
      <c r="GG26">
        <f t="shared" si="87"/>
        <v>0.57639206493996165</v>
      </c>
      <c r="GH26">
        <f t="shared" si="88"/>
        <v>-0.52153113019299624</v>
      </c>
      <c r="GI26">
        <f t="shared" si="89"/>
        <v>1.2559403589398908</v>
      </c>
      <c r="GJ26">
        <f t="shared" si="90"/>
        <v>-2.5700842285026355</v>
      </c>
      <c r="GK26">
        <f t="shared" si="91"/>
        <v>1.0865926579278549</v>
      </c>
      <c r="GL26">
        <f t="shared" si="92"/>
        <v>3.4803108547899333</v>
      </c>
      <c r="GM26">
        <f t="shared" si="93"/>
        <v>-0.21138807500342494</v>
      </c>
      <c r="GN26">
        <f t="shared" si="94"/>
        <v>-0.56864475055732699</v>
      </c>
      <c r="GO26">
        <f t="shared" si="95"/>
        <v>-0.55787972108616468</v>
      </c>
      <c r="GP26">
        <f t="shared" si="96"/>
        <v>0.42791669240445862</v>
      </c>
      <c r="GQ26">
        <f t="shared" si="97"/>
        <v>1.9129580051451767E-2</v>
      </c>
      <c r="GR26">
        <f t="shared" si="98"/>
        <v>0.87599533712436439</v>
      </c>
      <c r="GS26">
        <f t="shared" si="99"/>
        <v>1.6095777739622112</v>
      </c>
      <c r="GX26">
        <f t="shared" si="100"/>
        <v>1.363708369278088</v>
      </c>
      <c r="GY26">
        <f t="shared" si="101"/>
        <v>0.32721035136513899</v>
      </c>
      <c r="GZ26">
        <f t="shared" si="102"/>
        <v>1.0761263565091617</v>
      </c>
      <c r="HA26">
        <f t="shared" si="103"/>
        <v>2.8113926735228754</v>
      </c>
      <c r="HB26">
        <f t="shared" si="104"/>
        <v>1.147205762171557</v>
      </c>
      <c r="HC26">
        <f t="shared" si="105"/>
        <v>0.55512128340070799</v>
      </c>
      <c r="HD26">
        <f t="shared" si="106"/>
        <v>1.122806534580481</v>
      </c>
      <c r="HE26">
        <f t="shared" si="107"/>
        <v>0.48362061261327294</v>
      </c>
      <c r="HF26">
        <f t="shared" si="108"/>
        <v>0.99238628038437804</v>
      </c>
      <c r="HG26">
        <f t="shared" si="109"/>
        <v>0.55149434016115095</v>
      </c>
      <c r="HH26">
        <f t="shared" si="110"/>
        <v>1.8418547910839642</v>
      </c>
      <c r="HI26">
        <f t="shared" si="111"/>
        <v>0.92798090909130693</v>
      </c>
      <c r="HJ26">
        <f t="shared" si="112"/>
        <v>3.7958170037969268</v>
      </c>
      <c r="HK26">
        <f t="shared" si="113"/>
        <v>3.5646747179944365</v>
      </c>
      <c r="HL26">
        <f t="shared" si="114"/>
        <v>0.95462149982902922</v>
      </c>
      <c r="HM26">
        <f t="shared" si="115"/>
        <v>0.39950424321783878</v>
      </c>
      <c r="HN26">
        <f t="shared" si="116"/>
        <v>0.62388829687266112</v>
      </c>
      <c r="HO26">
        <f t="shared" si="117"/>
        <v>0.49620943663245054</v>
      </c>
      <c r="HP26">
        <f t="shared" si="118"/>
        <v>0.49450290460516766</v>
      </c>
      <c r="HQ26">
        <f t="shared" si="119"/>
        <v>0.74554770293898365</v>
      </c>
      <c r="HR26">
        <f t="shared" si="120"/>
        <v>2.0712482668120131</v>
      </c>
      <c r="HS26">
        <f t="shared" si="121"/>
        <v>0.18756726553305325</v>
      </c>
      <c r="HT26">
        <f t="shared" si="122"/>
        <v>1.3351877572910602</v>
      </c>
      <c r="HU26">
        <f t="shared" si="123"/>
        <v>1.222359239263954</v>
      </c>
      <c r="HV26">
        <f t="shared" si="124"/>
        <v>0.83339911960618518</v>
      </c>
      <c r="HW26">
        <f t="shared" si="125"/>
        <v>0.31785953640007325</v>
      </c>
      <c r="HX26">
        <f t="shared" si="126"/>
        <v>0.55921838842398053</v>
      </c>
      <c r="HY26">
        <f t="shared" si="127"/>
        <v>0.99288037228178183</v>
      </c>
      <c r="HZ26">
        <f t="shared" si="128"/>
        <v>1.0271663949518421</v>
      </c>
      <c r="IA26">
        <f t="shared" si="129"/>
        <v>0.84423391613491505</v>
      </c>
      <c r="IB26">
        <f t="shared" si="130"/>
        <v>2.9736095400775335</v>
      </c>
      <c r="IC26">
        <f t="shared" si="131"/>
        <v>0.71235580397527198</v>
      </c>
      <c r="ID26">
        <f t="shared" si="132"/>
        <v>0.88824475615346854</v>
      </c>
      <c r="IE26">
        <f t="shared" si="133"/>
        <v>3.7256301753787957</v>
      </c>
      <c r="IF26">
        <f t="shared" si="134"/>
        <v>0.47159302719021201</v>
      </c>
      <c r="IG26">
        <f t="shared" si="135"/>
        <v>1.1386140142611207</v>
      </c>
      <c r="IH26">
        <f t="shared" si="136"/>
        <v>1.8079970525440359</v>
      </c>
      <c r="II26">
        <f t="shared" si="137"/>
        <v>0.1262009777566081</v>
      </c>
      <c r="IJ26">
        <f t="shared" si="138"/>
        <v>0.26085107213010339</v>
      </c>
      <c r="IK26">
        <f t="shared" si="139"/>
        <v>2.1920040392200963</v>
      </c>
      <c r="IL26">
        <f t="shared" si="140"/>
        <v>0.61151640401143381</v>
      </c>
      <c r="IM26">
        <f t="shared" si="141"/>
        <v>1.1018785261617698</v>
      </c>
      <c r="IN26">
        <f t="shared" si="142"/>
        <v>1.097019935576141</v>
      </c>
      <c r="IO26">
        <f t="shared" si="143"/>
        <v>0.21359193987790204</v>
      </c>
      <c r="IP26">
        <f t="shared" si="144"/>
        <v>1.0992452271122355</v>
      </c>
      <c r="IQ26">
        <f t="shared" si="145"/>
        <v>1.1152378611459888</v>
      </c>
      <c r="IR26">
        <f t="shared" si="146"/>
        <v>0.37097034331579526</v>
      </c>
      <c r="IS26">
        <f t="shared" si="147"/>
        <v>1.1288976974963372</v>
      </c>
      <c r="IT26">
        <f t="shared" si="148"/>
        <v>1.151505319918801</v>
      </c>
      <c r="IU26">
        <f t="shared" si="149"/>
        <v>1.3860490374887016</v>
      </c>
      <c r="IV26">
        <f t="shared" si="150"/>
        <v>1.1341143615934448</v>
      </c>
      <c r="IW26">
        <f t="shared" si="151"/>
        <v>0.77713516381755299</v>
      </c>
      <c r="IX26">
        <f t="shared" si="152"/>
        <v>3.7851912172169655E-2</v>
      </c>
      <c r="IY26">
        <f t="shared" si="153"/>
        <v>0.89142192626578098</v>
      </c>
      <c r="IZ26">
        <f t="shared" si="154"/>
        <v>3.2834960332251941</v>
      </c>
      <c r="JA26">
        <f t="shared" si="155"/>
        <v>0.83952437902594934</v>
      </c>
      <c r="JB26">
        <f t="shared" si="156"/>
        <v>1.6213037370083323</v>
      </c>
      <c r="JC26">
        <f t="shared" si="157"/>
        <v>0.20626617875723219</v>
      </c>
      <c r="JD26">
        <f t="shared" si="158"/>
        <v>0.10097141857506203</v>
      </c>
      <c r="JE26">
        <f t="shared" si="159"/>
        <v>0.43983031609379308</v>
      </c>
      <c r="JF26">
        <f t="shared" si="160"/>
        <v>0.25214042415690902</v>
      </c>
      <c r="JG26">
        <f t="shared" si="161"/>
        <v>1.2393551117722366</v>
      </c>
      <c r="JH26">
        <f t="shared" si="162"/>
        <v>1.8598277750328571</v>
      </c>
      <c r="JI26">
        <f t="shared" si="163"/>
        <v>1.2957942685900852</v>
      </c>
      <c r="JJ26">
        <f t="shared" si="164"/>
        <v>0.4930197309181219</v>
      </c>
      <c r="JK26">
        <f t="shared" si="165"/>
        <v>0.78521277109227494</v>
      </c>
      <c r="JL26">
        <f t="shared" si="166"/>
        <v>3.6582278005981701</v>
      </c>
      <c r="JM26">
        <f t="shared" si="167"/>
        <v>1.5400832248436911</v>
      </c>
      <c r="JN26">
        <f t="shared" si="168"/>
        <v>1.4202685955895409</v>
      </c>
      <c r="JO26">
        <f t="shared" si="169"/>
        <v>1.6804869281606116</v>
      </c>
      <c r="JP26">
        <f t="shared" si="170"/>
        <v>1.3909572843273272</v>
      </c>
      <c r="JQ26">
        <f t="shared" si="171"/>
        <v>0.64091156453189302</v>
      </c>
      <c r="JR26">
        <f t="shared" si="172"/>
        <v>0.85112485892379031</v>
      </c>
      <c r="JS26">
        <f t="shared" si="173"/>
        <v>0.3743261424716211</v>
      </c>
      <c r="JT26">
        <f t="shared" si="174"/>
        <v>0.59939204721391215</v>
      </c>
      <c r="JU26">
        <f t="shared" si="175"/>
        <v>3.385256299217156</v>
      </c>
      <c r="JV26">
        <f t="shared" si="176"/>
        <v>0.49306498354413297</v>
      </c>
      <c r="JW26">
        <f t="shared" si="177"/>
        <v>1.4243300151770451</v>
      </c>
      <c r="JX26">
        <f t="shared" si="178"/>
        <v>2.5580067072882984</v>
      </c>
      <c r="JY26">
        <f t="shared" si="179"/>
        <v>1.2209211251151277</v>
      </c>
      <c r="JZ26">
        <f t="shared" si="180"/>
        <v>0.8187396443124888</v>
      </c>
      <c r="KA26">
        <f t="shared" si="181"/>
        <v>0.48159454520635392</v>
      </c>
      <c r="KB26">
        <f t="shared" si="182"/>
        <v>0.18522815484917954</v>
      </c>
      <c r="KC26">
        <f t="shared" si="183"/>
        <v>3.2156699892771297</v>
      </c>
      <c r="KD26">
        <f t="shared" si="184"/>
        <v>0.32405064703867165</v>
      </c>
      <c r="KE26">
        <f t="shared" si="185"/>
        <v>2.4887713749366047</v>
      </c>
      <c r="KF26">
        <f t="shared" si="186"/>
        <v>1.3155688454395285</v>
      </c>
      <c r="KG26">
        <f t="shared" si="187"/>
        <v>0.57639206493996165</v>
      </c>
      <c r="KH26">
        <f t="shared" si="188"/>
        <v>0.52153113019299624</v>
      </c>
      <c r="KI26">
        <f t="shared" si="189"/>
        <v>1.2559403589398908</v>
      </c>
      <c r="KJ26">
        <f t="shared" si="190"/>
        <v>2.5700842285026355</v>
      </c>
      <c r="KK26">
        <f t="shared" si="191"/>
        <v>1.0865926579278549</v>
      </c>
      <c r="KL26">
        <f t="shared" si="192"/>
        <v>3.4803108547899333</v>
      </c>
      <c r="KM26">
        <f t="shared" si="193"/>
        <v>0.21138807500342494</v>
      </c>
      <c r="KN26">
        <f t="shared" si="194"/>
        <v>0.56864475055732699</v>
      </c>
      <c r="KO26">
        <f t="shared" si="195"/>
        <v>0.55787972108616468</v>
      </c>
      <c r="KP26">
        <f t="shared" si="196"/>
        <v>0.42791669240445862</v>
      </c>
      <c r="KQ26">
        <f t="shared" si="197"/>
        <v>1.9129580051451767E-2</v>
      </c>
      <c r="KR26">
        <f t="shared" si="198"/>
        <v>0.87599533712436439</v>
      </c>
      <c r="KS26">
        <f t="shared" si="199"/>
        <v>1.6095777739622112</v>
      </c>
    </row>
    <row r="27" spans="1:305" x14ac:dyDescent="0.25">
      <c r="A27" s="1">
        <v>1.285362035176697</v>
      </c>
      <c r="B27" s="1">
        <v>-5.4373510275828679E-2</v>
      </c>
      <c r="C27" s="1">
        <v>1.3966034502654321</v>
      </c>
      <c r="D27" s="1">
        <v>1.672965097561937</v>
      </c>
      <c r="E27" s="1">
        <v>3.6247204363061889</v>
      </c>
      <c r="F27" s="1">
        <v>1.6364509289685381</v>
      </c>
      <c r="G27" s="1">
        <v>2.0989907750827839</v>
      </c>
      <c r="H27" s="1">
        <v>-0.70754076232750029</v>
      </c>
      <c r="I27" s="1">
        <v>1.393103708084698</v>
      </c>
      <c r="J27" s="1">
        <v>2.073758858876273</v>
      </c>
      <c r="K27" s="1">
        <v>1.67630101388814</v>
      </c>
      <c r="L27" s="1">
        <v>-0.95629943945540896</v>
      </c>
      <c r="M27" s="1">
        <v>2.2706960866101298</v>
      </c>
      <c r="N27" s="1">
        <v>0.84785831942625833</v>
      </c>
      <c r="O27" s="1">
        <v>-0.70131621082053441</v>
      </c>
      <c r="P27" s="1">
        <v>1.2519291645787001</v>
      </c>
      <c r="Q27" s="1">
        <v>3.4617589096449368</v>
      </c>
      <c r="R27" s="1">
        <v>-1.1308898461536669</v>
      </c>
      <c r="S27" s="1">
        <v>-2.0280469290536698</v>
      </c>
      <c r="T27" s="1">
        <v>-0.88006074377933041</v>
      </c>
      <c r="U27" s="1">
        <v>4.7426527934886682</v>
      </c>
      <c r="V27" s="1">
        <v>0.19830717186514271</v>
      </c>
      <c r="W27" s="1">
        <v>-4.1470716265305727E-3</v>
      </c>
      <c r="X27" s="1">
        <v>1.3492018279605991</v>
      </c>
      <c r="Y27" s="1">
        <v>0.66341922192090208</v>
      </c>
      <c r="Z27" s="1">
        <v>-0.13673525674841791</v>
      </c>
      <c r="AA27" s="1">
        <v>-0.55520176377287045</v>
      </c>
      <c r="AB27" s="1">
        <v>0.95100014873848859</v>
      </c>
      <c r="AC27" s="1">
        <v>0.29553888172886489</v>
      </c>
      <c r="AD27" s="1">
        <v>-0.76882037242638324</v>
      </c>
      <c r="AE27" s="1">
        <v>3.708401509117873</v>
      </c>
      <c r="AF27" s="1">
        <v>1.011073717589374</v>
      </c>
      <c r="AG27" s="1">
        <v>1.3623793700472151</v>
      </c>
      <c r="AH27" s="1">
        <v>5.4758281088222862</v>
      </c>
      <c r="AI27" s="1">
        <v>0.78573930160546657</v>
      </c>
      <c r="AJ27" s="1">
        <v>3.2151340508689432</v>
      </c>
      <c r="AK27" s="1">
        <v>2.0332951385204798</v>
      </c>
      <c r="AL27" s="1">
        <v>1.737503054207703</v>
      </c>
      <c r="AM27" s="1">
        <v>1.528647222763768</v>
      </c>
      <c r="AN27" s="1">
        <v>1.553624511153459</v>
      </c>
      <c r="AO27" s="1">
        <v>-9.3355633828893225E-2</v>
      </c>
      <c r="AP27" s="1">
        <v>0.14493684927018391</v>
      </c>
      <c r="AQ27" s="1">
        <v>2.4316057845893519</v>
      </c>
      <c r="AR27" s="1">
        <v>2.560396205652101</v>
      </c>
      <c r="AS27" s="1">
        <v>-0.76681786222154347</v>
      </c>
      <c r="AT27" s="1">
        <v>8.1368052394136969E-2</v>
      </c>
      <c r="AU27" s="1">
        <v>0.99406341990183411</v>
      </c>
      <c r="AV27" s="1">
        <v>1.9223414470923741</v>
      </c>
      <c r="AW27" s="1">
        <v>0.1408945551848069</v>
      </c>
      <c r="AX27" s="1">
        <v>4.6010633859836716</v>
      </c>
      <c r="AY27" s="1">
        <v>2.7595128595281522</v>
      </c>
      <c r="AZ27" s="1">
        <v>1.0940627251702231</v>
      </c>
      <c r="BA27" s="1">
        <v>0.1543109405872389</v>
      </c>
      <c r="BB27" s="1">
        <v>0.87004464356282107</v>
      </c>
      <c r="BC27" s="1">
        <v>1.8309211143242909</v>
      </c>
      <c r="BD27" s="1">
        <v>0.42133751357568622</v>
      </c>
      <c r="BE27" s="1">
        <v>0.56007356347795378</v>
      </c>
      <c r="BF27" s="1">
        <v>0.6492377645824039</v>
      </c>
      <c r="BG27" s="1">
        <v>0.85537388555067673</v>
      </c>
      <c r="BH27" s="1">
        <v>-0.22620590740169019</v>
      </c>
      <c r="BI27" s="1">
        <v>-0.2477000238879489</v>
      </c>
      <c r="BJ27" s="1">
        <v>1.149368572138143</v>
      </c>
      <c r="BK27" s="1">
        <v>2.3741371018139721</v>
      </c>
      <c r="BL27" s="1">
        <v>-0.1730970564229771</v>
      </c>
      <c r="BM27" s="1">
        <v>1.5136303383580949</v>
      </c>
      <c r="BN27" s="1">
        <v>0.83194662373007233</v>
      </c>
      <c r="BO27" s="1">
        <v>3.0026698241935108</v>
      </c>
      <c r="BP27" s="1">
        <v>2.3855553954852571</v>
      </c>
      <c r="BQ27" s="1">
        <v>0.92297968666150942</v>
      </c>
      <c r="BR27" s="1">
        <v>1.9940430930509909</v>
      </c>
      <c r="BS27" s="1">
        <v>0.87679459517434888</v>
      </c>
      <c r="BT27" s="1">
        <v>0.49957135138668041</v>
      </c>
      <c r="BU27" s="1">
        <v>1.867725023619013</v>
      </c>
      <c r="BV27" s="1">
        <v>2.3085013139835109</v>
      </c>
      <c r="BW27" s="1">
        <v>-1.413648099733027</v>
      </c>
      <c r="BX27" s="1">
        <v>3.8507601341723801</v>
      </c>
      <c r="BY27" s="1">
        <v>3.3823532496820459</v>
      </c>
      <c r="BZ27" s="1">
        <v>4.0844694577069669</v>
      </c>
      <c r="CA27" s="1">
        <v>1.541594195394246</v>
      </c>
      <c r="CB27" s="1">
        <v>1.382031729428383</v>
      </c>
      <c r="CC27" s="1">
        <v>2.309322057213091</v>
      </c>
      <c r="CD27" s="1">
        <v>1.123794673892244</v>
      </c>
      <c r="CE27" s="1">
        <v>-1.201135652476907</v>
      </c>
      <c r="CF27" s="1">
        <v>4.4018941864639407</v>
      </c>
      <c r="CG27" s="1">
        <v>0.71591508746558941</v>
      </c>
      <c r="CH27" s="1">
        <v>2.6736200125460989</v>
      </c>
      <c r="CI27" s="1">
        <v>0.20271204445527241</v>
      </c>
      <c r="CJ27" s="1">
        <v>0.65226601638464243</v>
      </c>
      <c r="CK27" s="1">
        <v>0.87528144657672691</v>
      </c>
      <c r="CL27" s="1">
        <v>1.1175521236287691</v>
      </c>
      <c r="CM27" s="1">
        <v>2.8415135371359019</v>
      </c>
      <c r="CN27" s="1">
        <v>2.2603241917469008</v>
      </c>
      <c r="CO27" s="1">
        <v>5.8472544275267717</v>
      </c>
      <c r="CP27" s="1">
        <v>0.97227641199100423</v>
      </c>
      <c r="CQ27" s="1">
        <v>-0.43633549083063922</v>
      </c>
      <c r="CR27" s="1">
        <v>0.67464009981905015</v>
      </c>
      <c r="CS27" s="1">
        <v>1.5744539921842691</v>
      </c>
      <c r="CT27" s="1">
        <v>1.412399730322736</v>
      </c>
      <c r="CU27" s="1">
        <v>0.7970143220191227</v>
      </c>
      <c r="CV27" s="1">
        <v>3.9633828087176952</v>
      </c>
      <c r="CX27">
        <f t="shared" si="0"/>
        <v>-0.26626832527548405</v>
      </c>
      <c r="CY27">
        <f t="shared" si="1"/>
        <v>-1.5495947970116508</v>
      </c>
      <c r="CZ27">
        <f t="shared" si="2"/>
        <v>0.64791211929737014</v>
      </c>
      <c r="DA27">
        <f t="shared" si="3"/>
        <v>-0.48202002083243989</v>
      </c>
      <c r="DB27">
        <f t="shared" si="4"/>
        <v>2.5922493257650876</v>
      </c>
      <c r="DC27">
        <f t="shared" si="5"/>
        <v>1.1316127188702514</v>
      </c>
      <c r="DD27">
        <f t="shared" si="6"/>
        <v>1.326847405639787</v>
      </c>
      <c r="DE27">
        <f t="shared" si="7"/>
        <v>-1.7431752413284383</v>
      </c>
      <c r="DF27">
        <f t="shared" si="8"/>
        <v>6.1140400115427873E-2</v>
      </c>
      <c r="DG27">
        <f t="shared" si="9"/>
        <v>0.66240329276698295</v>
      </c>
      <c r="DH27">
        <f t="shared" si="10"/>
        <v>-0.20865970518641097</v>
      </c>
      <c r="DI27">
        <f t="shared" si="11"/>
        <v>-2.438458437675497</v>
      </c>
      <c r="DJ27">
        <f t="shared" si="12"/>
        <v>1.4327462758987806</v>
      </c>
      <c r="DK27">
        <f t="shared" si="13"/>
        <v>-1.8521482214794127</v>
      </c>
      <c r="DL27">
        <f t="shared" si="14"/>
        <v>-2.1735600039600067</v>
      </c>
      <c r="DM27">
        <f t="shared" si="15"/>
        <v>1.0861523199267487</v>
      </c>
      <c r="DN27">
        <f t="shared" si="16"/>
        <v>2.4327986331681606</v>
      </c>
      <c r="DO27">
        <f t="shared" si="17"/>
        <v>-1.4828489542331256</v>
      </c>
      <c r="DP27">
        <f t="shared" si="18"/>
        <v>-2.371318478875331</v>
      </c>
      <c r="DQ27">
        <f t="shared" si="19"/>
        <v>-0.6523446762109788</v>
      </c>
      <c r="DR27">
        <f t="shared" si="20"/>
        <v>2.7733851096682272</v>
      </c>
      <c r="DS27">
        <f t="shared" si="21"/>
        <v>0.27999214886101753</v>
      </c>
      <c r="DT27">
        <f t="shared" si="22"/>
        <v>-0.44278446070991523</v>
      </c>
      <c r="DU27">
        <f t="shared" si="23"/>
        <v>-0.42944242582430392</v>
      </c>
      <c r="DV27">
        <f t="shared" si="24"/>
        <v>-0.40032847646340497</v>
      </c>
      <c r="DW27">
        <f t="shared" si="25"/>
        <v>-0.41455398394465459</v>
      </c>
      <c r="DX27">
        <f t="shared" si="26"/>
        <v>-1.6802337861810215</v>
      </c>
      <c r="DY27">
        <f t="shared" si="27"/>
        <v>-1.0849906807424925</v>
      </c>
      <c r="DZ27">
        <f t="shared" si="28"/>
        <v>-0.54513800378616017</v>
      </c>
      <c r="EA27">
        <f t="shared" si="29"/>
        <v>-1.0252950728213097</v>
      </c>
      <c r="EB27">
        <f t="shared" si="30"/>
        <v>-0.15806653672029602</v>
      </c>
      <c r="EC27">
        <f t="shared" si="31"/>
        <v>-0.12040474039147386</v>
      </c>
      <c r="ED27">
        <f t="shared" si="32"/>
        <v>1.2324584906127762</v>
      </c>
      <c r="EE27">
        <f t="shared" si="33"/>
        <v>1.3958820523727589</v>
      </c>
      <c r="EF27">
        <f t="shared" si="34"/>
        <v>-0.12846933748262768</v>
      </c>
      <c r="EG27">
        <f t="shared" si="35"/>
        <v>1.9600645884509913</v>
      </c>
      <c r="EH27">
        <f t="shared" si="36"/>
        <v>1.7301684669841104</v>
      </c>
      <c r="EI27">
        <f t="shared" si="37"/>
        <v>0.45405246201668792</v>
      </c>
      <c r="EJ27">
        <f t="shared" si="38"/>
        <v>0.86308034877387207</v>
      </c>
      <c r="EK27">
        <f t="shared" si="39"/>
        <v>0.73496436891908679</v>
      </c>
      <c r="EL27">
        <f t="shared" si="40"/>
        <v>-1.0135137536860017</v>
      </c>
      <c r="EM27">
        <f t="shared" si="41"/>
        <v>-0.69913217596298927</v>
      </c>
      <c r="EN27">
        <f t="shared" si="42"/>
        <v>0.9023964690564239</v>
      </c>
      <c r="EO27">
        <f t="shared" si="43"/>
        <v>1.203233503485055</v>
      </c>
      <c r="EP27">
        <f t="shared" si="44"/>
        <v>-1.0200562001941296</v>
      </c>
      <c r="EQ27">
        <f t="shared" si="45"/>
        <v>-0.70834735701752649</v>
      </c>
      <c r="ER27">
        <f t="shared" si="46"/>
        <v>0.4966897561116228</v>
      </c>
      <c r="ES27">
        <f t="shared" si="47"/>
        <v>1.4308202209887979</v>
      </c>
      <c r="ET27">
        <f t="shared" si="48"/>
        <v>-0.60460439414556921</v>
      </c>
      <c r="EU27">
        <f t="shared" si="49"/>
        <v>4.0478101929866153</v>
      </c>
      <c r="EV27">
        <f t="shared" si="50"/>
        <v>2.6453690838982977</v>
      </c>
      <c r="EW27">
        <f t="shared" si="51"/>
        <v>8.424585513794014E-2</v>
      </c>
      <c r="EX27">
        <f t="shared" si="52"/>
        <v>-1.434172283013512</v>
      </c>
      <c r="EY27">
        <f t="shared" si="53"/>
        <v>4.3664477271520674E-2</v>
      </c>
      <c r="EZ27">
        <f t="shared" si="54"/>
        <v>-0.88174775650397708</v>
      </c>
      <c r="FA27">
        <f t="shared" si="55"/>
        <v>-0.23895083295685055</v>
      </c>
      <c r="FB27">
        <f t="shared" si="56"/>
        <v>-0.54308425375161329</v>
      </c>
      <c r="FC27">
        <f t="shared" si="57"/>
        <v>0.14982607383959751</v>
      </c>
      <c r="FD27">
        <f t="shared" si="58"/>
        <v>0.70482403644830682</v>
      </c>
      <c r="FE27">
        <f t="shared" si="59"/>
        <v>-1.3046110543595493</v>
      </c>
      <c r="FF27">
        <f t="shared" si="60"/>
        <v>-0.41072685533232078</v>
      </c>
      <c r="FG27">
        <f t="shared" si="61"/>
        <v>-0.75491747216413407</v>
      </c>
      <c r="FH27">
        <f t="shared" si="62"/>
        <v>0.64949737706845601</v>
      </c>
      <c r="FI27">
        <f t="shared" si="63"/>
        <v>-0.92511588396635969</v>
      </c>
      <c r="FJ27">
        <f t="shared" si="64"/>
        <v>-0.43939467490627915</v>
      </c>
      <c r="FK27">
        <f t="shared" si="65"/>
        <v>8.0321955281558166E-2</v>
      </c>
      <c r="FL27">
        <f t="shared" si="66"/>
        <v>-0.59364291325051033</v>
      </c>
      <c r="FM27">
        <f t="shared" si="67"/>
        <v>0.96437600940018808</v>
      </c>
      <c r="FN27">
        <f t="shared" si="68"/>
        <v>-2.594208206272175E-2</v>
      </c>
      <c r="FO27">
        <f t="shared" si="69"/>
        <v>1.131488061177311</v>
      </c>
      <c r="FP27">
        <f t="shared" si="70"/>
        <v>0.23343233326742407</v>
      </c>
      <c r="FQ27">
        <f t="shared" si="71"/>
        <v>-4.1637352792122329E-2</v>
      </c>
      <c r="FR27">
        <f t="shared" si="72"/>
        <v>1.2005853125865471</v>
      </c>
      <c r="FS27">
        <f t="shared" si="73"/>
        <v>-0.34439661427478097</v>
      </c>
      <c r="FT27">
        <f t="shared" si="74"/>
        <v>-2.6834427901123536</v>
      </c>
      <c r="FU27">
        <f t="shared" si="75"/>
        <v>-0.14262212321012679</v>
      </c>
      <c r="FV27">
        <f t="shared" si="76"/>
        <v>2.0033745304438528</v>
      </c>
      <c r="FW27">
        <f t="shared" si="77"/>
        <v>2.9987244054884208</v>
      </c>
      <c r="FX27">
        <f t="shared" si="78"/>
        <v>-1.3254582817428271</v>
      </c>
      <c r="FY27">
        <f t="shared" si="79"/>
        <v>-1.1339129904337941</v>
      </c>
      <c r="FZ27">
        <f t="shared" si="80"/>
        <v>0.64398769857683513</v>
      </c>
      <c r="GA27">
        <f t="shared" si="81"/>
        <v>-0.31032933591445211</v>
      </c>
      <c r="GB27">
        <f t="shared" si="82"/>
        <v>-1.9342690205850896</v>
      </c>
      <c r="GC27">
        <f t="shared" si="83"/>
        <v>1.8629429695605388</v>
      </c>
      <c r="GD27">
        <f t="shared" si="84"/>
        <v>0.19340810404631581</v>
      </c>
      <c r="GE27">
        <f t="shared" si="85"/>
        <v>1.4801138207264339</v>
      </c>
      <c r="GF27">
        <f t="shared" si="86"/>
        <v>-0.74224586058752862</v>
      </c>
      <c r="GG27">
        <f t="shared" si="87"/>
        <v>-6.8440071348494502E-2</v>
      </c>
      <c r="GH27">
        <f t="shared" si="88"/>
        <v>4.2914409849392099E-2</v>
      </c>
      <c r="GI27">
        <f t="shared" si="89"/>
        <v>0.92497495911871519</v>
      </c>
      <c r="GJ27">
        <f t="shared" si="90"/>
        <v>0.9085419461564459</v>
      </c>
      <c r="GK27">
        <f t="shared" si="91"/>
        <v>1.9772938701070597</v>
      </c>
      <c r="GL27">
        <f t="shared" si="92"/>
        <v>3.2162877101745488</v>
      </c>
      <c r="GM27">
        <f t="shared" si="93"/>
        <v>0.29246623107602099</v>
      </c>
      <c r="GN27">
        <f t="shared" si="94"/>
        <v>-1.2604097323392516</v>
      </c>
      <c r="GO27">
        <f t="shared" si="95"/>
        <v>-0.52088331346687988</v>
      </c>
      <c r="GP27">
        <f t="shared" si="96"/>
        <v>0.37407082813135406</v>
      </c>
      <c r="GQ27">
        <f t="shared" si="97"/>
        <v>0.95678744934966087</v>
      </c>
      <c r="GR27">
        <f t="shared" si="98"/>
        <v>0.54105225768749876</v>
      </c>
      <c r="GS27">
        <f t="shared" si="99"/>
        <v>0.21933608044449526</v>
      </c>
      <c r="GX27">
        <f t="shared" si="100"/>
        <v>0.26626832527548405</v>
      </c>
      <c r="GY27">
        <f t="shared" si="101"/>
        <v>1.5495947970116508</v>
      </c>
      <c r="GZ27">
        <f t="shared" si="102"/>
        <v>0.64791211929737014</v>
      </c>
      <c r="HA27">
        <f t="shared" si="103"/>
        <v>0.48202002083243989</v>
      </c>
      <c r="HB27">
        <f t="shared" si="104"/>
        <v>2.5922493257650876</v>
      </c>
      <c r="HC27">
        <f t="shared" si="105"/>
        <v>1.1316127188702514</v>
      </c>
      <c r="HD27">
        <f t="shared" si="106"/>
        <v>1.326847405639787</v>
      </c>
      <c r="HE27">
        <f t="shared" si="107"/>
        <v>1.7431752413284383</v>
      </c>
      <c r="HF27">
        <f t="shared" si="108"/>
        <v>6.1140400115427873E-2</v>
      </c>
      <c r="HG27">
        <f t="shared" si="109"/>
        <v>0.66240329276698295</v>
      </c>
      <c r="HH27">
        <f t="shared" si="110"/>
        <v>0.20865970518641097</v>
      </c>
      <c r="HI27">
        <f t="shared" si="111"/>
        <v>2.438458437675497</v>
      </c>
      <c r="HJ27">
        <f t="shared" si="112"/>
        <v>1.4327462758987806</v>
      </c>
      <c r="HK27">
        <f t="shared" si="113"/>
        <v>1.8521482214794127</v>
      </c>
      <c r="HL27">
        <f t="shared" si="114"/>
        <v>2.1735600039600067</v>
      </c>
      <c r="HM27">
        <f t="shared" si="115"/>
        <v>1.0861523199267487</v>
      </c>
      <c r="HN27">
        <f t="shared" si="116"/>
        <v>2.4327986331681606</v>
      </c>
      <c r="HO27">
        <f t="shared" si="117"/>
        <v>1.4828489542331256</v>
      </c>
      <c r="HP27">
        <f t="shared" si="118"/>
        <v>2.371318478875331</v>
      </c>
      <c r="HQ27">
        <f t="shared" si="119"/>
        <v>0.6523446762109788</v>
      </c>
      <c r="HR27">
        <f t="shared" si="120"/>
        <v>2.7733851096682272</v>
      </c>
      <c r="HS27">
        <f t="shared" si="121"/>
        <v>0.27999214886101753</v>
      </c>
      <c r="HT27">
        <f t="shared" si="122"/>
        <v>0.44278446070991523</v>
      </c>
      <c r="HU27">
        <f t="shared" si="123"/>
        <v>0.42944242582430392</v>
      </c>
      <c r="HV27">
        <f t="shared" si="124"/>
        <v>0.40032847646340497</v>
      </c>
      <c r="HW27">
        <f t="shared" si="125"/>
        <v>0.41455398394465459</v>
      </c>
      <c r="HX27">
        <f t="shared" si="126"/>
        <v>1.6802337861810215</v>
      </c>
      <c r="HY27">
        <f t="shared" si="127"/>
        <v>1.0849906807424925</v>
      </c>
      <c r="HZ27">
        <f t="shared" si="128"/>
        <v>0.54513800378616017</v>
      </c>
      <c r="IA27">
        <f t="shared" si="129"/>
        <v>1.0252950728213097</v>
      </c>
      <c r="IB27">
        <f t="shared" si="130"/>
        <v>0.15806653672029602</v>
      </c>
      <c r="IC27">
        <f t="shared" si="131"/>
        <v>0.12040474039147386</v>
      </c>
      <c r="ID27">
        <f t="shared" si="132"/>
        <v>1.2324584906127762</v>
      </c>
      <c r="IE27">
        <f t="shared" si="133"/>
        <v>1.3958820523727589</v>
      </c>
      <c r="IF27">
        <f t="shared" si="134"/>
        <v>0.12846933748262768</v>
      </c>
      <c r="IG27">
        <f t="shared" si="135"/>
        <v>1.9600645884509913</v>
      </c>
      <c r="IH27">
        <f t="shared" si="136"/>
        <v>1.7301684669841104</v>
      </c>
      <c r="II27">
        <f t="shared" si="137"/>
        <v>0.45405246201668792</v>
      </c>
      <c r="IJ27">
        <f t="shared" si="138"/>
        <v>0.86308034877387207</v>
      </c>
      <c r="IK27">
        <f t="shared" si="139"/>
        <v>0.73496436891908679</v>
      </c>
      <c r="IL27">
        <f t="shared" si="140"/>
        <v>1.0135137536860017</v>
      </c>
      <c r="IM27">
        <f t="shared" si="141"/>
        <v>0.69913217596298927</v>
      </c>
      <c r="IN27">
        <f t="shared" si="142"/>
        <v>0.9023964690564239</v>
      </c>
      <c r="IO27">
        <f t="shared" si="143"/>
        <v>1.203233503485055</v>
      </c>
      <c r="IP27">
        <f t="shared" si="144"/>
        <v>1.0200562001941296</v>
      </c>
      <c r="IQ27">
        <f t="shared" si="145"/>
        <v>0.70834735701752649</v>
      </c>
      <c r="IR27">
        <f t="shared" si="146"/>
        <v>0.4966897561116228</v>
      </c>
      <c r="IS27">
        <f t="shared" si="147"/>
        <v>1.4308202209887979</v>
      </c>
      <c r="IT27">
        <f t="shared" si="148"/>
        <v>0.60460439414556921</v>
      </c>
      <c r="IU27">
        <f t="shared" si="149"/>
        <v>4.0478101929866153</v>
      </c>
      <c r="IV27">
        <f t="shared" si="150"/>
        <v>2.6453690838982977</v>
      </c>
      <c r="IW27">
        <f t="shared" si="151"/>
        <v>8.424585513794014E-2</v>
      </c>
      <c r="IX27">
        <f t="shared" si="152"/>
        <v>1.434172283013512</v>
      </c>
      <c r="IY27">
        <f t="shared" si="153"/>
        <v>4.3664477271520674E-2</v>
      </c>
      <c r="IZ27">
        <f t="shared" si="154"/>
        <v>0.88174775650397708</v>
      </c>
      <c r="JA27">
        <f t="shared" si="155"/>
        <v>0.23895083295685055</v>
      </c>
      <c r="JB27">
        <f t="shared" si="156"/>
        <v>0.54308425375161329</v>
      </c>
      <c r="JC27">
        <f t="shared" si="157"/>
        <v>0.14982607383959751</v>
      </c>
      <c r="JD27">
        <f t="shared" si="158"/>
        <v>0.70482403644830682</v>
      </c>
      <c r="JE27">
        <f t="shared" si="159"/>
        <v>1.3046110543595493</v>
      </c>
      <c r="JF27">
        <f t="shared" si="160"/>
        <v>0.41072685533232078</v>
      </c>
      <c r="JG27">
        <f t="shared" si="161"/>
        <v>0.75491747216413407</v>
      </c>
      <c r="JH27">
        <f t="shared" si="162"/>
        <v>0.64949737706845601</v>
      </c>
      <c r="JI27">
        <f t="shared" si="163"/>
        <v>0.92511588396635969</v>
      </c>
      <c r="JJ27">
        <f t="shared" si="164"/>
        <v>0.43939467490627915</v>
      </c>
      <c r="JK27">
        <f t="shared" si="165"/>
        <v>8.0321955281558166E-2</v>
      </c>
      <c r="JL27">
        <f t="shared" si="166"/>
        <v>0.59364291325051033</v>
      </c>
      <c r="JM27">
        <f t="shared" si="167"/>
        <v>0.96437600940018808</v>
      </c>
      <c r="JN27">
        <f t="shared" si="168"/>
        <v>2.594208206272175E-2</v>
      </c>
      <c r="JO27">
        <f t="shared" si="169"/>
        <v>1.131488061177311</v>
      </c>
      <c r="JP27">
        <f t="shared" si="170"/>
        <v>0.23343233326742407</v>
      </c>
      <c r="JQ27">
        <f t="shared" si="171"/>
        <v>4.1637352792122329E-2</v>
      </c>
      <c r="JR27">
        <f t="shared" si="172"/>
        <v>1.2005853125865471</v>
      </c>
      <c r="JS27">
        <f t="shared" si="173"/>
        <v>0.34439661427478097</v>
      </c>
      <c r="JT27">
        <f t="shared" si="174"/>
        <v>2.6834427901123536</v>
      </c>
      <c r="JU27">
        <f t="shared" si="175"/>
        <v>0.14262212321012679</v>
      </c>
      <c r="JV27">
        <f t="shared" si="176"/>
        <v>2.0033745304438528</v>
      </c>
      <c r="JW27">
        <f t="shared" si="177"/>
        <v>2.9987244054884208</v>
      </c>
      <c r="JX27">
        <f t="shared" si="178"/>
        <v>1.3254582817428271</v>
      </c>
      <c r="JY27">
        <f t="shared" si="179"/>
        <v>1.1339129904337941</v>
      </c>
      <c r="JZ27">
        <f t="shared" si="180"/>
        <v>0.64398769857683513</v>
      </c>
      <c r="KA27">
        <f t="shared" si="181"/>
        <v>0.31032933591445211</v>
      </c>
      <c r="KB27">
        <f t="shared" si="182"/>
        <v>1.9342690205850896</v>
      </c>
      <c r="KC27">
        <f t="shared" si="183"/>
        <v>1.8629429695605388</v>
      </c>
      <c r="KD27">
        <f t="shared" si="184"/>
        <v>0.19340810404631581</v>
      </c>
      <c r="KE27">
        <f t="shared" si="185"/>
        <v>1.4801138207264339</v>
      </c>
      <c r="KF27">
        <f t="shared" si="186"/>
        <v>0.74224586058752862</v>
      </c>
      <c r="KG27">
        <f t="shared" si="187"/>
        <v>6.8440071348494502E-2</v>
      </c>
      <c r="KH27">
        <f t="shared" si="188"/>
        <v>4.2914409849392099E-2</v>
      </c>
      <c r="KI27">
        <f t="shared" si="189"/>
        <v>0.92497495911871519</v>
      </c>
      <c r="KJ27">
        <f t="shared" si="190"/>
        <v>0.9085419461564459</v>
      </c>
      <c r="KK27">
        <f t="shared" si="191"/>
        <v>1.9772938701070597</v>
      </c>
      <c r="KL27">
        <f t="shared" si="192"/>
        <v>3.2162877101745488</v>
      </c>
      <c r="KM27">
        <f t="shared" si="193"/>
        <v>0.29246623107602099</v>
      </c>
      <c r="KN27">
        <f t="shared" si="194"/>
        <v>1.2604097323392516</v>
      </c>
      <c r="KO27">
        <f t="shared" si="195"/>
        <v>0.52088331346687988</v>
      </c>
      <c r="KP27">
        <f t="shared" si="196"/>
        <v>0.37407082813135406</v>
      </c>
      <c r="KQ27">
        <f t="shared" si="197"/>
        <v>0.95678744934966087</v>
      </c>
      <c r="KR27">
        <f t="shared" si="198"/>
        <v>0.54105225768749876</v>
      </c>
      <c r="KS27">
        <f t="shared" si="199"/>
        <v>0.21933608044449526</v>
      </c>
    </row>
    <row r="28" spans="1:305" x14ac:dyDescent="0.25">
      <c r="A28" s="1">
        <v>-0.89626869881579685</v>
      </c>
      <c r="B28" s="1">
        <v>1.0934081615992459</v>
      </c>
      <c r="C28" s="1">
        <v>0.63693908450713776</v>
      </c>
      <c r="D28" s="1">
        <v>0.89648299902401385</v>
      </c>
      <c r="E28" s="1">
        <v>2.3874737158130248</v>
      </c>
      <c r="F28" s="1">
        <v>1.499673949201346</v>
      </c>
      <c r="G28" s="1">
        <v>1.7172789428519579</v>
      </c>
      <c r="H28" s="1">
        <v>2.6466302658589869</v>
      </c>
      <c r="I28" s="1">
        <v>0.1929883919875317</v>
      </c>
      <c r="J28" s="1">
        <v>0.49853502132883909</v>
      </c>
      <c r="K28" s="1">
        <v>3.0316244212563199</v>
      </c>
      <c r="L28" s="1">
        <v>2.0492660477347999</v>
      </c>
      <c r="M28" s="1">
        <v>2.3380524349726088</v>
      </c>
      <c r="N28" s="1">
        <v>-0.22384509919877221</v>
      </c>
      <c r="O28" s="1">
        <v>1.75585321298047</v>
      </c>
      <c r="P28" s="1">
        <v>-1.083110330162111</v>
      </c>
      <c r="Q28" s="1">
        <v>1.425395127646069</v>
      </c>
      <c r="R28" s="1">
        <v>1.890453668887299</v>
      </c>
      <c r="S28" s="1">
        <v>2.8369044904613552</v>
      </c>
      <c r="T28" s="1">
        <v>-0.86687538939497477</v>
      </c>
      <c r="U28" s="1">
        <v>5.5479241063573106</v>
      </c>
      <c r="V28" s="1">
        <v>1.057659637204347</v>
      </c>
      <c r="W28" s="1">
        <v>1.994196561562789</v>
      </c>
      <c r="X28" s="1">
        <v>-0.26540713849480507</v>
      </c>
      <c r="Y28" s="1">
        <v>-0.56434022780427218</v>
      </c>
      <c r="Z28" s="1">
        <v>1.165267345837526</v>
      </c>
      <c r="AA28" s="1">
        <v>1.0235936745004739</v>
      </c>
      <c r="AB28" s="1">
        <v>1.30230003280616</v>
      </c>
      <c r="AC28" s="1">
        <v>2.1661953490810548</v>
      </c>
      <c r="AD28" s="1">
        <v>-0.1073145180662161</v>
      </c>
      <c r="AE28" s="1">
        <v>0.67666875304947727</v>
      </c>
      <c r="AF28" s="1">
        <v>0.50791639296876712</v>
      </c>
      <c r="AG28" s="1">
        <v>0.76760475852081445</v>
      </c>
      <c r="AH28" s="1">
        <v>2.6937945031357291</v>
      </c>
      <c r="AI28" s="1">
        <v>0.47168727348848227</v>
      </c>
      <c r="AJ28" s="1">
        <v>0.63242706776036561</v>
      </c>
      <c r="AK28" s="1">
        <v>0.53009875759064295</v>
      </c>
      <c r="AL28" s="1">
        <v>-0.75741721082984559</v>
      </c>
      <c r="AM28" s="1">
        <v>1.354490987235065</v>
      </c>
      <c r="AN28" s="1">
        <v>1.4818617077789979</v>
      </c>
      <c r="AO28" s="1">
        <v>2.2974023948058742</v>
      </c>
      <c r="AP28" s="1">
        <v>0.78085859672201718</v>
      </c>
      <c r="AQ28" s="1">
        <v>2.4411896461430809</v>
      </c>
      <c r="AR28" s="1">
        <v>4.7358128822424694</v>
      </c>
      <c r="AS28" s="1">
        <v>2.7875051834578959</v>
      </c>
      <c r="AT28" s="1">
        <v>-0.12844628704612471</v>
      </c>
      <c r="AU28" s="1">
        <v>-1.524835464960584</v>
      </c>
      <c r="AV28" s="1">
        <v>1.6261244902611309</v>
      </c>
      <c r="AW28" s="1">
        <v>-1.3150167404582249</v>
      </c>
      <c r="AX28" s="1">
        <v>2.5093527292877829</v>
      </c>
      <c r="AY28" s="1">
        <v>2.3790250576933252</v>
      </c>
      <c r="AZ28" s="1">
        <v>1.337037203557947</v>
      </c>
      <c r="BA28" s="1">
        <v>0.84145623597204067</v>
      </c>
      <c r="BB28" s="1">
        <v>2.5547730479570809</v>
      </c>
      <c r="BC28" s="1">
        <v>0.88853473724954646</v>
      </c>
      <c r="BD28" s="1">
        <v>-0.19400632040921631</v>
      </c>
      <c r="BE28" s="1">
        <v>-0.27745718222715621</v>
      </c>
      <c r="BF28" s="1">
        <v>1.7355407649758769</v>
      </c>
      <c r="BG28" s="1">
        <v>0.16708830722959711</v>
      </c>
      <c r="BH28" s="1">
        <v>0.38792300253760031</v>
      </c>
      <c r="BI28" s="1">
        <v>-0.71094954995756598</v>
      </c>
      <c r="BJ28" s="1">
        <v>1.2722645814498239</v>
      </c>
      <c r="BK28" s="1">
        <v>1.454226531700068</v>
      </c>
      <c r="BL28" s="1">
        <v>-1.0492621730794851</v>
      </c>
      <c r="BM28" s="1">
        <v>0.17168178889934599</v>
      </c>
      <c r="BN28" s="1">
        <v>-2.9597792374681849E-2</v>
      </c>
      <c r="BO28" s="1">
        <v>3.0680168148639129</v>
      </c>
      <c r="BP28" s="1">
        <v>1.7410179452272301E-2</v>
      </c>
      <c r="BQ28" s="1">
        <v>0.8714925875779409</v>
      </c>
      <c r="BR28" s="1">
        <v>-0.63091001972073935</v>
      </c>
      <c r="BS28" s="1">
        <v>1.889966831297031</v>
      </c>
      <c r="BT28" s="1">
        <v>0.2048928193568639</v>
      </c>
      <c r="BU28" s="1">
        <v>1.1593179337264401</v>
      </c>
      <c r="BV28" s="1">
        <v>1.360930208591681</v>
      </c>
      <c r="BW28" s="1">
        <v>4.563789010117743</v>
      </c>
      <c r="BX28" s="1">
        <v>5.4868668347021998</v>
      </c>
      <c r="BY28" s="1">
        <v>2.6799026926684921</v>
      </c>
      <c r="BZ28" s="1">
        <v>4.2820846070776986</v>
      </c>
      <c r="CA28" s="1">
        <v>2.0803802177276909</v>
      </c>
      <c r="CB28" s="1">
        <v>1.9872761612382941</v>
      </c>
      <c r="CC28" s="1">
        <v>-3.6797125946758769E-2</v>
      </c>
      <c r="CD28" s="1">
        <v>-0.63592766767172415</v>
      </c>
      <c r="CE28" s="1">
        <v>2.1701496417578139</v>
      </c>
      <c r="CF28" s="1">
        <v>2.860780011570955</v>
      </c>
      <c r="CG28" s="1">
        <v>0.27124935658225369</v>
      </c>
      <c r="CH28" s="1">
        <v>3.653454525072775</v>
      </c>
      <c r="CI28" s="1">
        <v>0.53874418998192308</v>
      </c>
      <c r="CJ28" s="1">
        <v>0.97427871768778451</v>
      </c>
      <c r="CK28" s="1">
        <v>1.0699895722920949</v>
      </c>
      <c r="CL28" s="1">
        <v>0.57127592006416683</v>
      </c>
      <c r="CM28" s="1">
        <v>3.5506440694037762</v>
      </c>
      <c r="CN28" s="1">
        <v>1.4102688261622049</v>
      </c>
      <c r="CO28" s="1">
        <v>6.2066726646286678</v>
      </c>
      <c r="CP28" s="1">
        <v>-0.77849910052490978</v>
      </c>
      <c r="CQ28" s="1">
        <v>-0.81586652236828205</v>
      </c>
      <c r="CR28" s="1">
        <v>-0.79217863508553954</v>
      </c>
      <c r="CS28" s="1">
        <v>0.3678194608664167</v>
      </c>
      <c r="CT28" s="1">
        <v>-4.8918172613313098E-2</v>
      </c>
      <c r="CU28" s="1">
        <v>0.8950447579111841</v>
      </c>
      <c r="CV28" s="1">
        <v>2.5285489206780869</v>
      </c>
      <c r="CX28">
        <f t="shared" si="0"/>
        <v>-1.4184936944552669</v>
      </c>
      <c r="CY28">
        <f t="shared" si="1"/>
        <v>0.87142032788231116</v>
      </c>
      <c r="CZ28">
        <f t="shared" si="2"/>
        <v>-0.88283213169067321</v>
      </c>
      <c r="DA28">
        <f t="shared" si="3"/>
        <v>2.3199244617680082E-2</v>
      </c>
      <c r="DB28">
        <f t="shared" si="4"/>
        <v>-0.30904957918718834</v>
      </c>
      <c r="DC28">
        <f t="shared" si="5"/>
        <v>0.20351315471926701</v>
      </c>
      <c r="DD28">
        <f t="shared" si="6"/>
        <v>0.86665085416123955</v>
      </c>
      <c r="DE28">
        <f t="shared" si="7"/>
        <v>1.7617829249652319</v>
      </c>
      <c r="DF28">
        <f t="shared" si="8"/>
        <v>-0.24053561873632551</v>
      </c>
      <c r="DG28">
        <f t="shared" si="9"/>
        <v>-1.1755667693734699</v>
      </c>
      <c r="DH28">
        <f t="shared" si="10"/>
        <v>1.739813587770912</v>
      </c>
      <c r="DI28">
        <f t="shared" si="11"/>
        <v>1.1890313648589159</v>
      </c>
      <c r="DJ28">
        <f t="shared" si="12"/>
        <v>1.5721484277369191</v>
      </c>
      <c r="DK28">
        <f t="shared" si="13"/>
        <v>-0.66763025644458396</v>
      </c>
      <c r="DL28">
        <f t="shared" si="14"/>
        <v>0.71573387383183196</v>
      </c>
      <c r="DM28">
        <f t="shared" si="15"/>
        <v>-2.2241585027922772</v>
      </c>
      <c r="DN28">
        <f t="shared" si="16"/>
        <v>-0.69529300295167196</v>
      </c>
      <c r="DO28">
        <f t="shared" si="17"/>
        <v>0.31266568480347101</v>
      </c>
      <c r="DP28">
        <f t="shared" si="18"/>
        <v>1.1008375942974051</v>
      </c>
      <c r="DQ28">
        <f t="shared" si="19"/>
        <v>-2.4574050838021768</v>
      </c>
      <c r="DR28">
        <f t="shared" si="20"/>
        <v>2.9039530475012607</v>
      </c>
      <c r="DS28">
        <f t="shared" si="21"/>
        <v>2.7246469797368889E-2</v>
      </c>
      <c r="DT28">
        <f t="shared" si="22"/>
        <v>0.37082162635844607</v>
      </c>
      <c r="DU28">
        <f t="shared" si="23"/>
        <v>-1.3970589788664922</v>
      </c>
      <c r="DV28">
        <f t="shared" si="24"/>
        <v>-1.1781290051131403</v>
      </c>
      <c r="DW28">
        <f t="shared" si="25"/>
        <v>0.92105800635593504</v>
      </c>
      <c r="DX28">
        <f t="shared" si="26"/>
        <v>9.3686981119846746E-2</v>
      </c>
      <c r="DY28">
        <f t="shared" si="27"/>
        <v>-0.80669145249713581</v>
      </c>
      <c r="DZ28">
        <f t="shared" si="28"/>
        <v>1.6408335224914801</v>
      </c>
      <c r="EA28">
        <f t="shared" si="29"/>
        <v>-1.093992937969571</v>
      </c>
      <c r="EB28">
        <f t="shared" si="30"/>
        <v>-1.8262514564711729</v>
      </c>
      <c r="EC28">
        <f t="shared" si="31"/>
        <v>-0.47380107181952946</v>
      </c>
      <c r="ED28">
        <f t="shared" si="32"/>
        <v>-0.31825253245134266</v>
      </c>
      <c r="EE28">
        <f t="shared" si="33"/>
        <v>0.32940711340457218</v>
      </c>
      <c r="EF28">
        <f t="shared" si="34"/>
        <v>1.3828918470908669E-2</v>
      </c>
      <c r="EG28">
        <f t="shared" si="35"/>
        <v>-1.4892135090687342</v>
      </c>
      <c r="EH28">
        <f t="shared" si="36"/>
        <v>-0.79854648386840299</v>
      </c>
      <c r="EI28">
        <f t="shared" si="37"/>
        <v>-1.8450994571405126</v>
      </c>
      <c r="EJ28">
        <f t="shared" si="38"/>
        <v>0.75473826499101615</v>
      </c>
      <c r="EK28">
        <f t="shared" si="39"/>
        <v>0.6530275416538297</v>
      </c>
      <c r="EL28">
        <f t="shared" si="40"/>
        <v>1.5683386955508656</v>
      </c>
      <c r="EM28">
        <f t="shared" si="41"/>
        <v>-0.11027655972102024</v>
      </c>
      <c r="EN28">
        <f t="shared" si="42"/>
        <v>1.079149577078548</v>
      </c>
      <c r="EO28">
        <f t="shared" si="43"/>
        <v>2.3747784092405353</v>
      </c>
      <c r="EP28">
        <f t="shared" si="44"/>
        <v>2.6833074919792836</v>
      </c>
      <c r="EQ28">
        <f t="shared" si="45"/>
        <v>-1.3597091675495487</v>
      </c>
      <c r="ER28">
        <f t="shared" si="46"/>
        <v>-1.1122199930212489</v>
      </c>
      <c r="ES28">
        <f t="shared" si="47"/>
        <v>-1.7872150093394046E-2</v>
      </c>
      <c r="ET28">
        <f t="shared" si="48"/>
        <v>-1.3139943310281217</v>
      </c>
      <c r="EU28">
        <f t="shared" si="49"/>
        <v>0.46490239336537797</v>
      </c>
      <c r="EV28">
        <f t="shared" si="50"/>
        <v>0.42480237168721913</v>
      </c>
      <c r="EW28">
        <f t="shared" si="51"/>
        <v>0.74648640644637621</v>
      </c>
      <c r="EX28">
        <f t="shared" si="52"/>
        <v>-0.14217738134764535</v>
      </c>
      <c r="EY28">
        <f t="shared" si="53"/>
        <v>1.7450803769759728</v>
      </c>
      <c r="EZ28">
        <f t="shared" si="54"/>
        <v>-5.6910210896331748E-2</v>
      </c>
      <c r="FA28">
        <f t="shared" si="55"/>
        <v>-1.3736801890559573</v>
      </c>
      <c r="FB28">
        <f t="shared" si="56"/>
        <v>-1.3851843127235504</v>
      </c>
      <c r="FC28">
        <f t="shared" si="57"/>
        <v>1.4961603086342334</v>
      </c>
      <c r="FD28">
        <f t="shared" si="58"/>
        <v>-0.62681981024672639</v>
      </c>
      <c r="FE28">
        <f t="shared" si="59"/>
        <v>-0.53612413169931394</v>
      </c>
      <c r="FF28">
        <f t="shared" si="60"/>
        <v>-1.3389494034148068</v>
      </c>
      <c r="FG28">
        <f t="shared" si="61"/>
        <v>0.15712321281211583</v>
      </c>
      <c r="FH28">
        <f t="shared" si="62"/>
        <v>-0.15706448802974293</v>
      </c>
      <c r="FI28">
        <f t="shared" si="63"/>
        <v>-1.9899329955546423</v>
      </c>
      <c r="FJ28">
        <f t="shared" si="64"/>
        <v>-1.4227318144716949</v>
      </c>
      <c r="FK28">
        <f t="shared" si="65"/>
        <v>-0.39172993915083754</v>
      </c>
      <c r="FL28">
        <f t="shared" si="66"/>
        <v>1.0592896275755299</v>
      </c>
      <c r="FM28">
        <f t="shared" si="67"/>
        <v>-0.91104048563507045</v>
      </c>
      <c r="FN28">
        <f t="shared" si="68"/>
        <v>0.40799542962661312</v>
      </c>
      <c r="FO28">
        <f t="shared" si="69"/>
        <v>-2.4916423352272741</v>
      </c>
      <c r="FP28">
        <f t="shared" si="70"/>
        <v>1.2171664105639901</v>
      </c>
      <c r="FQ28">
        <f t="shared" si="71"/>
        <v>-0.56990450482930677</v>
      </c>
      <c r="FR28">
        <f t="shared" si="72"/>
        <v>8.0356435973800711E-3</v>
      </c>
      <c r="FS28">
        <f t="shared" si="73"/>
        <v>-0.19102879098442394</v>
      </c>
      <c r="FT28">
        <f t="shared" si="74"/>
        <v>2.6729644066756038</v>
      </c>
      <c r="FU28">
        <f t="shared" si="75"/>
        <v>1.583538833695362</v>
      </c>
      <c r="FV28">
        <f t="shared" si="76"/>
        <v>1.1329873117614062</v>
      </c>
      <c r="FW28">
        <f t="shared" si="77"/>
        <v>2.5160349486092985</v>
      </c>
      <c r="FX28">
        <f t="shared" si="78"/>
        <v>0.28930018231725896</v>
      </c>
      <c r="FY28">
        <f t="shared" si="79"/>
        <v>0.73738982685575616</v>
      </c>
      <c r="FZ28">
        <f t="shared" si="80"/>
        <v>-0.95789778055438812</v>
      </c>
      <c r="GA28">
        <f t="shared" si="81"/>
        <v>-1.4526209527530916</v>
      </c>
      <c r="GB28">
        <f t="shared" si="82"/>
        <v>0.8345703649032199</v>
      </c>
      <c r="GC28">
        <f t="shared" si="83"/>
        <v>0.33832588290662491</v>
      </c>
      <c r="GD28">
        <f t="shared" si="84"/>
        <v>-0.30709021884325094</v>
      </c>
      <c r="GE28">
        <f t="shared" si="85"/>
        <v>1.77624925153984</v>
      </c>
      <c r="GF28">
        <f t="shared" si="86"/>
        <v>0.86060448566866743</v>
      </c>
      <c r="GG28">
        <f t="shared" si="87"/>
        <v>0.26047475226214545</v>
      </c>
      <c r="GH28">
        <f t="shared" si="88"/>
        <v>0.82904691747491643</v>
      </c>
      <c r="GI28">
        <f t="shared" si="89"/>
        <v>0.38431196030118192</v>
      </c>
      <c r="GJ28">
        <f t="shared" si="90"/>
        <v>2.7380206314708939</v>
      </c>
      <c r="GK28">
        <f t="shared" si="91"/>
        <v>0.90913294183038795</v>
      </c>
      <c r="GL28">
        <f t="shared" si="92"/>
        <v>4.05118172933292</v>
      </c>
      <c r="GM28">
        <f t="shared" si="93"/>
        <v>-1.189532422916223</v>
      </c>
      <c r="GN28">
        <f t="shared" si="94"/>
        <v>-2.9093921424815381</v>
      </c>
      <c r="GO28">
        <f t="shared" si="95"/>
        <v>-1.6455184146566402</v>
      </c>
      <c r="GP28">
        <f t="shared" si="96"/>
        <v>-0.3670990304733146</v>
      </c>
      <c r="GQ28">
        <f t="shared" si="97"/>
        <v>-0.46880552975355322</v>
      </c>
      <c r="GR28">
        <f t="shared" si="98"/>
        <v>0.93819086651640926</v>
      </c>
      <c r="GS28">
        <f t="shared" si="99"/>
        <v>0.83364872242159183</v>
      </c>
      <c r="GX28">
        <f t="shared" si="100"/>
        <v>1.4184936944552669</v>
      </c>
      <c r="GY28">
        <f t="shared" si="101"/>
        <v>0.87142032788231116</v>
      </c>
      <c r="GZ28">
        <f t="shared" si="102"/>
        <v>0.88283213169067321</v>
      </c>
      <c r="HA28">
        <f t="shared" si="103"/>
        <v>2.3199244617680082E-2</v>
      </c>
      <c r="HB28">
        <f t="shared" si="104"/>
        <v>0.30904957918718834</v>
      </c>
      <c r="HC28">
        <f t="shared" si="105"/>
        <v>0.20351315471926701</v>
      </c>
      <c r="HD28">
        <f t="shared" si="106"/>
        <v>0.86665085416123955</v>
      </c>
      <c r="HE28">
        <f t="shared" si="107"/>
        <v>1.7617829249652319</v>
      </c>
      <c r="HF28">
        <f t="shared" si="108"/>
        <v>0.24053561873632551</v>
      </c>
      <c r="HG28">
        <f t="shared" si="109"/>
        <v>1.1755667693734699</v>
      </c>
      <c r="HH28">
        <f t="shared" si="110"/>
        <v>1.739813587770912</v>
      </c>
      <c r="HI28">
        <f t="shared" si="111"/>
        <v>1.1890313648589159</v>
      </c>
      <c r="HJ28">
        <f t="shared" si="112"/>
        <v>1.5721484277369191</v>
      </c>
      <c r="HK28">
        <f t="shared" si="113"/>
        <v>0.66763025644458396</v>
      </c>
      <c r="HL28">
        <f t="shared" si="114"/>
        <v>0.71573387383183196</v>
      </c>
      <c r="HM28">
        <f t="shared" si="115"/>
        <v>2.2241585027922772</v>
      </c>
      <c r="HN28">
        <f t="shared" si="116"/>
        <v>0.69529300295167196</v>
      </c>
      <c r="HO28">
        <f t="shared" si="117"/>
        <v>0.31266568480347101</v>
      </c>
      <c r="HP28">
        <f t="shared" si="118"/>
        <v>1.1008375942974051</v>
      </c>
      <c r="HQ28">
        <f t="shared" si="119"/>
        <v>2.4574050838021768</v>
      </c>
      <c r="HR28">
        <f t="shared" si="120"/>
        <v>2.9039530475012607</v>
      </c>
      <c r="HS28">
        <f t="shared" si="121"/>
        <v>2.7246469797368889E-2</v>
      </c>
      <c r="HT28">
        <f t="shared" si="122"/>
        <v>0.37082162635844607</v>
      </c>
      <c r="HU28">
        <f t="shared" si="123"/>
        <v>1.3970589788664922</v>
      </c>
      <c r="HV28">
        <f t="shared" si="124"/>
        <v>1.1781290051131403</v>
      </c>
      <c r="HW28">
        <f t="shared" si="125"/>
        <v>0.92105800635593504</v>
      </c>
      <c r="HX28">
        <f t="shared" si="126"/>
        <v>9.3686981119846746E-2</v>
      </c>
      <c r="HY28">
        <f t="shared" si="127"/>
        <v>0.80669145249713581</v>
      </c>
      <c r="HZ28">
        <f t="shared" si="128"/>
        <v>1.6408335224914801</v>
      </c>
      <c r="IA28">
        <f t="shared" si="129"/>
        <v>1.093992937969571</v>
      </c>
      <c r="IB28">
        <f t="shared" si="130"/>
        <v>1.8262514564711729</v>
      </c>
      <c r="IC28">
        <f t="shared" si="131"/>
        <v>0.47380107181952946</v>
      </c>
      <c r="ID28">
        <f t="shared" si="132"/>
        <v>0.31825253245134266</v>
      </c>
      <c r="IE28">
        <f t="shared" si="133"/>
        <v>0.32940711340457218</v>
      </c>
      <c r="IF28">
        <f t="shared" si="134"/>
        <v>1.3828918470908669E-2</v>
      </c>
      <c r="IG28">
        <f t="shared" si="135"/>
        <v>1.4892135090687342</v>
      </c>
      <c r="IH28">
        <f t="shared" si="136"/>
        <v>0.79854648386840299</v>
      </c>
      <c r="II28">
        <f t="shared" si="137"/>
        <v>1.8450994571405126</v>
      </c>
      <c r="IJ28">
        <f t="shared" si="138"/>
        <v>0.75473826499101615</v>
      </c>
      <c r="IK28">
        <f t="shared" si="139"/>
        <v>0.6530275416538297</v>
      </c>
      <c r="IL28">
        <f t="shared" si="140"/>
        <v>1.5683386955508656</v>
      </c>
      <c r="IM28">
        <f t="shared" si="141"/>
        <v>0.11027655972102024</v>
      </c>
      <c r="IN28">
        <f t="shared" si="142"/>
        <v>1.079149577078548</v>
      </c>
      <c r="IO28">
        <f t="shared" si="143"/>
        <v>2.3747784092405353</v>
      </c>
      <c r="IP28">
        <f t="shared" si="144"/>
        <v>2.6833074919792836</v>
      </c>
      <c r="IQ28">
        <f t="shared" si="145"/>
        <v>1.3597091675495487</v>
      </c>
      <c r="IR28">
        <f t="shared" si="146"/>
        <v>1.1122199930212489</v>
      </c>
      <c r="IS28">
        <f t="shared" si="147"/>
        <v>1.7872150093394046E-2</v>
      </c>
      <c r="IT28">
        <f t="shared" si="148"/>
        <v>1.3139943310281217</v>
      </c>
      <c r="IU28">
        <f t="shared" si="149"/>
        <v>0.46490239336537797</v>
      </c>
      <c r="IV28">
        <f t="shared" si="150"/>
        <v>0.42480237168721913</v>
      </c>
      <c r="IW28">
        <f t="shared" si="151"/>
        <v>0.74648640644637621</v>
      </c>
      <c r="IX28">
        <f t="shared" si="152"/>
        <v>0.14217738134764535</v>
      </c>
      <c r="IY28">
        <f t="shared" si="153"/>
        <v>1.7450803769759728</v>
      </c>
      <c r="IZ28">
        <f t="shared" si="154"/>
        <v>5.6910210896331748E-2</v>
      </c>
      <c r="JA28">
        <f t="shared" si="155"/>
        <v>1.3736801890559573</v>
      </c>
      <c r="JB28">
        <f t="shared" si="156"/>
        <v>1.3851843127235504</v>
      </c>
      <c r="JC28">
        <f t="shared" si="157"/>
        <v>1.4961603086342334</v>
      </c>
      <c r="JD28">
        <f t="shared" si="158"/>
        <v>0.62681981024672639</v>
      </c>
      <c r="JE28">
        <f t="shared" si="159"/>
        <v>0.53612413169931394</v>
      </c>
      <c r="JF28">
        <f t="shared" si="160"/>
        <v>1.3389494034148068</v>
      </c>
      <c r="JG28">
        <f t="shared" si="161"/>
        <v>0.15712321281211583</v>
      </c>
      <c r="JH28">
        <f t="shared" si="162"/>
        <v>0.15706448802974293</v>
      </c>
      <c r="JI28">
        <f t="shared" si="163"/>
        <v>1.9899329955546423</v>
      </c>
      <c r="JJ28">
        <f t="shared" si="164"/>
        <v>1.4227318144716949</v>
      </c>
      <c r="JK28">
        <f t="shared" si="165"/>
        <v>0.39172993915083754</v>
      </c>
      <c r="JL28">
        <f t="shared" si="166"/>
        <v>1.0592896275755299</v>
      </c>
      <c r="JM28">
        <f t="shared" si="167"/>
        <v>0.91104048563507045</v>
      </c>
      <c r="JN28">
        <f t="shared" si="168"/>
        <v>0.40799542962661312</v>
      </c>
      <c r="JO28">
        <f t="shared" si="169"/>
        <v>2.4916423352272741</v>
      </c>
      <c r="JP28">
        <f t="shared" si="170"/>
        <v>1.2171664105639901</v>
      </c>
      <c r="JQ28">
        <f t="shared" si="171"/>
        <v>0.56990450482930677</v>
      </c>
      <c r="JR28">
        <f t="shared" si="172"/>
        <v>8.0356435973800711E-3</v>
      </c>
      <c r="JS28">
        <f t="shared" si="173"/>
        <v>0.19102879098442394</v>
      </c>
      <c r="JT28">
        <f t="shared" si="174"/>
        <v>2.6729644066756038</v>
      </c>
      <c r="JU28">
        <f t="shared" si="175"/>
        <v>1.583538833695362</v>
      </c>
      <c r="JV28">
        <f t="shared" si="176"/>
        <v>1.1329873117614062</v>
      </c>
      <c r="JW28">
        <f t="shared" si="177"/>
        <v>2.5160349486092985</v>
      </c>
      <c r="JX28">
        <f t="shared" si="178"/>
        <v>0.28930018231725896</v>
      </c>
      <c r="JY28">
        <f t="shared" si="179"/>
        <v>0.73738982685575616</v>
      </c>
      <c r="JZ28">
        <f t="shared" si="180"/>
        <v>0.95789778055438812</v>
      </c>
      <c r="KA28">
        <f t="shared" si="181"/>
        <v>1.4526209527530916</v>
      </c>
      <c r="KB28">
        <f t="shared" si="182"/>
        <v>0.8345703649032199</v>
      </c>
      <c r="KC28">
        <f t="shared" si="183"/>
        <v>0.33832588290662491</v>
      </c>
      <c r="KD28">
        <f t="shared" si="184"/>
        <v>0.30709021884325094</v>
      </c>
      <c r="KE28">
        <f t="shared" si="185"/>
        <v>1.77624925153984</v>
      </c>
      <c r="KF28">
        <f t="shared" si="186"/>
        <v>0.86060448566866743</v>
      </c>
      <c r="KG28">
        <f t="shared" si="187"/>
        <v>0.26047475226214545</v>
      </c>
      <c r="KH28">
        <f t="shared" si="188"/>
        <v>0.82904691747491643</v>
      </c>
      <c r="KI28">
        <f t="shared" si="189"/>
        <v>0.38431196030118192</v>
      </c>
      <c r="KJ28">
        <f t="shared" si="190"/>
        <v>2.7380206314708939</v>
      </c>
      <c r="KK28">
        <f t="shared" si="191"/>
        <v>0.90913294183038795</v>
      </c>
      <c r="KL28">
        <f t="shared" si="192"/>
        <v>4.05118172933292</v>
      </c>
      <c r="KM28">
        <f t="shared" si="193"/>
        <v>1.189532422916223</v>
      </c>
      <c r="KN28">
        <f t="shared" si="194"/>
        <v>2.9093921424815381</v>
      </c>
      <c r="KO28">
        <f t="shared" si="195"/>
        <v>1.6455184146566402</v>
      </c>
      <c r="KP28">
        <f t="shared" si="196"/>
        <v>0.3670990304733146</v>
      </c>
      <c r="KQ28">
        <f t="shared" si="197"/>
        <v>0.46880552975355322</v>
      </c>
      <c r="KR28">
        <f t="shared" si="198"/>
        <v>0.93819086651640926</v>
      </c>
      <c r="KS28">
        <f t="shared" si="199"/>
        <v>0.83364872242159183</v>
      </c>
    </row>
    <row r="29" spans="1:305" x14ac:dyDescent="0.25">
      <c r="A29" s="1">
        <v>0.16904546361229059</v>
      </c>
      <c r="B29" s="1">
        <v>-1.877351018185788</v>
      </c>
      <c r="C29" s="1">
        <v>0.24151300361962411</v>
      </c>
      <c r="D29" s="1">
        <v>6.8627689431999872E-2</v>
      </c>
      <c r="E29" s="1">
        <v>2.346711192297906</v>
      </c>
      <c r="F29" s="1">
        <v>-4.6892734043164963E-2</v>
      </c>
      <c r="G29" s="1">
        <v>0.13846237659983379</v>
      </c>
      <c r="H29" s="1">
        <v>2.2214997267368219</v>
      </c>
      <c r="I29" s="1">
        <v>0.32133203269062671</v>
      </c>
      <c r="J29" s="1">
        <v>0.6964309044451007</v>
      </c>
      <c r="K29" s="1">
        <v>1.369482353288356</v>
      </c>
      <c r="L29" s="1">
        <v>3.051030798132413</v>
      </c>
      <c r="M29" s="1">
        <v>-1.7658895087290909</v>
      </c>
      <c r="N29" s="1">
        <v>0.86174848419132888</v>
      </c>
      <c r="O29" s="1">
        <v>2.9964013032949781</v>
      </c>
      <c r="P29" s="1">
        <v>0.44556362302394159</v>
      </c>
      <c r="Q29" s="1">
        <v>-0.45143225999340508</v>
      </c>
      <c r="R29" s="1">
        <v>1.2265293053765489</v>
      </c>
      <c r="S29" s="1">
        <v>3.2699037419196082</v>
      </c>
      <c r="T29" s="1">
        <v>3.4121809108332029</v>
      </c>
      <c r="U29" s="1">
        <v>4.2516001897298166</v>
      </c>
      <c r="V29" s="1">
        <v>0.16565336051752949</v>
      </c>
      <c r="W29" s="1">
        <v>2.4281654753216362</v>
      </c>
      <c r="X29" s="1">
        <v>1.25033225077401</v>
      </c>
      <c r="Y29" s="1">
        <v>1.181867511738713</v>
      </c>
      <c r="Z29" s="1">
        <v>-0.96686708592716752</v>
      </c>
      <c r="AA29" s="1">
        <v>0.83403503457823425</v>
      </c>
      <c r="AB29" s="1">
        <v>0.79787159696025112</v>
      </c>
      <c r="AC29" s="1">
        <v>0.6976604150264204</v>
      </c>
      <c r="AD29" s="1">
        <v>2.6328265812671749</v>
      </c>
      <c r="AE29" s="1">
        <v>2.133748550058395</v>
      </c>
      <c r="AF29" s="1">
        <v>-1.7222685533458331</v>
      </c>
      <c r="AG29" s="1">
        <v>1.1652725686975101</v>
      </c>
      <c r="AH29" s="1">
        <v>1.345268929815056</v>
      </c>
      <c r="AI29" s="1">
        <v>-0.98278483311126286</v>
      </c>
      <c r="AJ29" s="1">
        <v>-0.27738390113877331</v>
      </c>
      <c r="AK29" s="1">
        <v>0.95639680623518353</v>
      </c>
      <c r="AL29" s="1">
        <v>1.2003605321181621</v>
      </c>
      <c r="AM29" s="1">
        <v>-5.9504221894033198E-2</v>
      </c>
      <c r="AN29" s="1">
        <v>0.1968887121385918</v>
      </c>
      <c r="AO29" s="1">
        <v>1.60277589594169</v>
      </c>
      <c r="AP29" s="1">
        <v>0.86545756095082549</v>
      </c>
      <c r="AQ29" s="1">
        <v>0.27387731460755382</v>
      </c>
      <c r="AR29" s="1">
        <v>5.0202826087606507</v>
      </c>
      <c r="AS29" s="1">
        <v>2.624232659587169</v>
      </c>
      <c r="AT29" s="1">
        <v>2.265265862067801</v>
      </c>
      <c r="AU29" s="1">
        <v>1.6690279174314011</v>
      </c>
      <c r="AV29" s="1">
        <v>2.0341989843798549</v>
      </c>
      <c r="AW29" s="1">
        <v>3.3351336876643392</v>
      </c>
      <c r="AX29" s="1">
        <v>0.60110592335739055</v>
      </c>
      <c r="AY29" s="1">
        <v>2.442320544093568</v>
      </c>
      <c r="AZ29" s="1">
        <v>0.4106410347036179</v>
      </c>
      <c r="BA29" s="1">
        <v>2.3079134901502929</v>
      </c>
      <c r="BB29" s="1">
        <v>2.043792016417715</v>
      </c>
      <c r="BC29" s="1">
        <v>-0.51586321845618843</v>
      </c>
      <c r="BD29" s="1">
        <v>0.84919461773133553</v>
      </c>
      <c r="BE29" s="1">
        <v>0.49125371585894168</v>
      </c>
      <c r="BF29" s="1">
        <v>0.36148312303153812</v>
      </c>
      <c r="BG29" s="1">
        <v>0.34553197639843691</v>
      </c>
      <c r="BH29" s="1">
        <v>1.615501046194926</v>
      </c>
      <c r="BI29" s="1">
        <v>0.89278835481183016</v>
      </c>
      <c r="BJ29" s="1">
        <v>0.43227240071480533</v>
      </c>
      <c r="BK29" s="1">
        <v>1.3887421232676009</v>
      </c>
      <c r="BL29" s="1">
        <v>1.2363035798734341</v>
      </c>
      <c r="BM29" s="1">
        <v>0.36165394985553367</v>
      </c>
      <c r="BN29" s="1">
        <v>1.3199434640051</v>
      </c>
      <c r="BO29" s="1">
        <v>-1.4305349643247669</v>
      </c>
      <c r="BP29" s="1">
        <v>0.70374996587075855</v>
      </c>
      <c r="BQ29" s="1">
        <v>0.93157175658358682</v>
      </c>
      <c r="BR29" s="1">
        <v>0.2052825085365006</v>
      </c>
      <c r="BS29" s="1">
        <v>0.10420508040422739</v>
      </c>
      <c r="BT29" s="1">
        <v>-0.4268407999365641</v>
      </c>
      <c r="BU29" s="1">
        <v>0.43062758896992381</v>
      </c>
      <c r="BV29" s="1">
        <v>-0.1737059783955727</v>
      </c>
      <c r="BW29" s="1">
        <v>4.8028677876230743</v>
      </c>
      <c r="BX29" s="1">
        <v>1.055678046992967</v>
      </c>
      <c r="BY29" s="1">
        <v>0.2312445217106944</v>
      </c>
      <c r="BZ29" s="1">
        <v>2.906641598993331</v>
      </c>
      <c r="CA29" s="1">
        <v>0.53410377556901112</v>
      </c>
      <c r="CB29" s="1">
        <v>-0.64294832814526204</v>
      </c>
      <c r="CC29" s="1">
        <v>0.84123101260380373</v>
      </c>
      <c r="CD29" s="1">
        <v>1.5013739850647381</v>
      </c>
      <c r="CE29" s="1">
        <v>1.2360019572973491</v>
      </c>
      <c r="CF29" s="1">
        <v>1.1698474699699699</v>
      </c>
      <c r="CG29" s="1">
        <v>2.1766559813412911</v>
      </c>
      <c r="CH29" s="1">
        <v>0.41191519070002192</v>
      </c>
      <c r="CI29" s="1">
        <v>2.5924278211479139</v>
      </c>
      <c r="CJ29" s="1">
        <v>0.53565089870679583</v>
      </c>
      <c r="CK29" s="1">
        <v>1.033929978949127</v>
      </c>
      <c r="CL29" s="1">
        <v>5.4675634786866711E-2</v>
      </c>
      <c r="CM29" s="1">
        <v>1.60452583119297</v>
      </c>
      <c r="CN29" s="1">
        <v>0.89905325171016803</v>
      </c>
      <c r="CO29" s="1">
        <v>-0.32979521136206902</v>
      </c>
      <c r="CP29" s="1">
        <v>0.70297106572348056</v>
      </c>
      <c r="CQ29" s="1">
        <v>0.37570666592081148</v>
      </c>
      <c r="CR29" s="1">
        <v>0.92162599293773284</v>
      </c>
      <c r="CS29" s="1">
        <v>1.927533805889442</v>
      </c>
      <c r="CT29" s="1">
        <v>1.362665047771936</v>
      </c>
      <c r="CU29" s="1">
        <v>0.88727520351760847</v>
      </c>
      <c r="CV29" s="1">
        <v>0.3141866106069986</v>
      </c>
      <c r="CX29">
        <f t="shared" si="0"/>
        <v>-1.1131803229982102</v>
      </c>
      <c r="CY29">
        <f t="shared" si="1"/>
        <v>-2.5886901474536077</v>
      </c>
      <c r="CZ29">
        <f t="shared" si="2"/>
        <v>-0.35479435844861773</v>
      </c>
      <c r="DA29">
        <f t="shared" si="3"/>
        <v>-1.062426388812342</v>
      </c>
      <c r="DB29">
        <f t="shared" si="4"/>
        <v>0.81532624854223901</v>
      </c>
      <c r="DC29">
        <f t="shared" si="5"/>
        <v>-1.6648263208633289</v>
      </c>
      <c r="DD29">
        <f t="shared" si="6"/>
        <v>-0.71838016322423925</v>
      </c>
      <c r="DE29">
        <f t="shared" si="7"/>
        <v>0.53866804890586484</v>
      </c>
      <c r="DF29">
        <f t="shared" si="8"/>
        <v>-0.2946877748410206</v>
      </c>
      <c r="DG29">
        <f t="shared" si="9"/>
        <v>0.30685608604445369</v>
      </c>
      <c r="DH29">
        <f t="shared" si="10"/>
        <v>-0.19152905003208609</v>
      </c>
      <c r="DI29">
        <f t="shared" si="11"/>
        <v>1.2758739555059979</v>
      </c>
      <c r="DJ29">
        <f t="shared" si="12"/>
        <v>-3.9278577362054841</v>
      </c>
      <c r="DK29">
        <f t="shared" si="13"/>
        <v>-0.35066872176833408</v>
      </c>
      <c r="DL29">
        <f t="shared" si="14"/>
        <v>1.6239907354144452</v>
      </c>
      <c r="DM29">
        <f t="shared" si="15"/>
        <v>-0.80009876972984639</v>
      </c>
      <c r="DN29">
        <f t="shared" si="16"/>
        <v>-1.0021636313841844</v>
      </c>
      <c r="DO29">
        <f t="shared" si="17"/>
        <v>-0.71946729654218511</v>
      </c>
      <c r="DP29">
        <f t="shared" si="18"/>
        <v>-0.18465538599669973</v>
      </c>
      <c r="DQ29">
        <f t="shared" si="19"/>
        <v>2.4901946520657243</v>
      </c>
      <c r="DR29">
        <f t="shared" si="20"/>
        <v>2.5782786758362306</v>
      </c>
      <c r="DS29">
        <f t="shared" si="21"/>
        <v>-3.6220462721964219E-2</v>
      </c>
      <c r="DT29">
        <f t="shared" si="22"/>
        <v>0.61369131987895109</v>
      </c>
      <c r="DU29">
        <f t="shared" si="23"/>
        <v>0.69899812856248855</v>
      </c>
      <c r="DV29">
        <f t="shared" si="24"/>
        <v>0.32311046287249523</v>
      </c>
      <c r="DW29">
        <f t="shared" si="25"/>
        <v>-1.6872517124634729</v>
      </c>
      <c r="DX29">
        <f t="shared" si="26"/>
        <v>-0.40025278970331979</v>
      </c>
      <c r="DY29">
        <f t="shared" si="27"/>
        <v>-0.49610475717701685</v>
      </c>
      <c r="DZ29">
        <f t="shared" si="28"/>
        <v>-0.84204312937980663</v>
      </c>
      <c r="EA29">
        <f t="shared" si="29"/>
        <v>1.2201584731658599</v>
      </c>
      <c r="EB29">
        <f t="shared" si="30"/>
        <v>1.470491520846974</v>
      </c>
      <c r="EC29">
        <f t="shared" si="31"/>
        <v>-3.2457904405041731</v>
      </c>
      <c r="ED29">
        <f t="shared" si="32"/>
        <v>0.70452287506619538</v>
      </c>
      <c r="EE29">
        <f t="shared" si="33"/>
        <v>-0.21666526832936905</v>
      </c>
      <c r="EF29">
        <f t="shared" si="34"/>
        <v>-1.4952920886301388</v>
      </c>
      <c r="EG29">
        <f t="shared" si="35"/>
        <v>-0.70727969038762784</v>
      </c>
      <c r="EH29">
        <f t="shared" si="36"/>
        <v>0.19127018656538686</v>
      </c>
      <c r="EI29">
        <f t="shared" si="37"/>
        <v>-0.90626719958605606</v>
      </c>
      <c r="EJ29">
        <f t="shared" si="38"/>
        <v>-0.42754907319049029</v>
      </c>
      <c r="EK29">
        <f t="shared" si="39"/>
        <v>-1.0496836085620602</v>
      </c>
      <c r="EL29">
        <f t="shared" si="40"/>
        <v>0.44238684120876792</v>
      </c>
      <c r="EM29">
        <f t="shared" si="41"/>
        <v>0.19667177144037451</v>
      </c>
      <c r="EN29">
        <f t="shared" si="42"/>
        <v>-1.286589351158379</v>
      </c>
      <c r="EO29">
        <f t="shared" si="43"/>
        <v>1.6215762669933467</v>
      </c>
      <c r="EP29">
        <f t="shared" si="44"/>
        <v>0.65206603235150506</v>
      </c>
      <c r="EQ29">
        <f t="shared" si="45"/>
        <v>1.4312127730599737</v>
      </c>
      <c r="ER29">
        <f t="shared" si="46"/>
        <v>-0.11523925863399187</v>
      </c>
      <c r="ES29">
        <f t="shared" si="47"/>
        <v>0.89371958475245283</v>
      </c>
      <c r="ET29">
        <f t="shared" si="48"/>
        <v>1.8266708338028712</v>
      </c>
      <c r="EU29">
        <f t="shared" si="49"/>
        <v>-0.95669955014865637</v>
      </c>
      <c r="EV29">
        <f t="shared" si="50"/>
        <v>0.68630972968906612</v>
      </c>
      <c r="EW29">
        <f t="shared" si="51"/>
        <v>-0.31632151348474469</v>
      </c>
      <c r="EX29">
        <f t="shared" si="52"/>
        <v>1.9546778807543528</v>
      </c>
      <c r="EY29">
        <f t="shared" si="53"/>
        <v>0.18574267148741108</v>
      </c>
      <c r="EZ29">
        <f t="shared" si="54"/>
        <v>-0.9307969754841765</v>
      </c>
      <c r="FA29">
        <f t="shared" si="55"/>
        <v>0.44196125828057975</v>
      </c>
      <c r="FB29">
        <f t="shared" si="56"/>
        <v>-0.79904843011715943</v>
      </c>
      <c r="FC29">
        <f t="shared" si="57"/>
        <v>-0.88975842346745804</v>
      </c>
      <c r="FD29">
        <f t="shared" si="58"/>
        <v>-0.28609906680535391</v>
      </c>
      <c r="FE29">
        <f t="shared" si="59"/>
        <v>1.269862186923868</v>
      </c>
      <c r="FF29">
        <f t="shared" si="60"/>
        <v>0.5779128161469973</v>
      </c>
      <c r="FG29">
        <f t="shared" si="61"/>
        <v>-0.12125296789236784</v>
      </c>
      <c r="FH29">
        <f t="shared" si="62"/>
        <v>1.0476540155660001</v>
      </c>
      <c r="FI29">
        <f t="shared" si="63"/>
        <v>-0.36556677693242601</v>
      </c>
      <c r="FJ29">
        <f t="shared" si="64"/>
        <v>-0.26977325575048039</v>
      </c>
      <c r="FK29">
        <f t="shared" si="65"/>
        <v>0.19525104979333108</v>
      </c>
      <c r="FL29">
        <f t="shared" si="66"/>
        <v>-2.8111184532658218</v>
      </c>
      <c r="FM29">
        <f t="shared" si="67"/>
        <v>0.76996058034566683</v>
      </c>
      <c r="FN29">
        <f t="shared" si="68"/>
        <v>0.35466866493064164</v>
      </c>
      <c r="FO29">
        <f t="shared" si="69"/>
        <v>-1.3218794016749724</v>
      </c>
      <c r="FP29">
        <f t="shared" si="70"/>
        <v>-0.55371770115824659</v>
      </c>
      <c r="FQ29">
        <f t="shared" si="71"/>
        <v>-0.69934661768203021</v>
      </c>
      <c r="FR29">
        <f t="shared" si="72"/>
        <v>-0.43035150053747817</v>
      </c>
      <c r="FS29">
        <f t="shared" si="73"/>
        <v>-0.66312982968465772</v>
      </c>
      <c r="FT29">
        <f t="shared" si="74"/>
        <v>1.1670919324252664</v>
      </c>
      <c r="FU29">
        <f t="shared" si="75"/>
        <v>0.15648425488991113</v>
      </c>
      <c r="FV29">
        <f t="shared" si="76"/>
        <v>-0.66254012222745229</v>
      </c>
      <c r="FW29">
        <f t="shared" si="77"/>
        <v>0.82935272533274507</v>
      </c>
      <c r="FX29">
        <f t="shared" si="78"/>
        <v>0.53712288619960769</v>
      </c>
      <c r="FY29">
        <f t="shared" si="79"/>
        <v>-2.689039707211192</v>
      </c>
      <c r="FZ29">
        <f t="shared" si="80"/>
        <v>-0.56356083043209637</v>
      </c>
      <c r="GA29">
        <f t="shared" si="81"/>
        <v>0.8416029841080197</v>
      </c>
      <c r="GB29">
        <f t="shared" si="82"/>
        <v>-0.97884237265139684</v>
      </c>
      <c r="GC29">
        <f t="shared" si="83"/>
        <v>-0.16363429575426713</v>
      </c>
      <c r="GD29">
        <f t="shared" si="84"/>
        <v>1.8201373045624547</v>
      </c>
      <c r="GE29">
        <f t="shared" si="85"/>
        <v>-0.619017511053778</v>
      </c>
      <c r="GF29">
        <f t="shared" si="86"/>
        <v>1.625787378609354</v>
      </c>
      <c r="GG29">
        <f t="shared" si="87"/>
        <v>7.3368244113562631E-2</v>
      </c>
      <c r="GH29">
        <f t="shared" si="88"/>
        <v>0.75623802347235691</v>
      </c>
      <c r="GI29">
        <f t="shared" si="89"/>
        <v>-0.68502136088438292</v>
      </c>
      <c r="GJ29">
        <f t="shared" si="90"/>
        <v>-0.10127134755234102</v>
      </c>
      <c r="GK29">
        <f t="shared" si="91"/>
        <v>3.8861895479658903E-2</v>
      </c>
      <c r="GL29">
        <f t="shared" si="92"/>
        <v>-2.0010084650378417</v>
      </c>
      <c r="GM29">
        <f t="shared" si="93"/>
        <v>-0.50430208130245335</v>
      </c>
      <c r="GN29">
        <f t="shared" si="94"/>
        <v>-1.0921157587550185</v>
      </c>
      <c r="GO29">
        <f t="shared" si="95"/>
        <v>-0.8466169547159581</v>
      </c>
      <c r="GP29">
        <f t="shared" si="96"/>
        <v>1.7559996268211764</v>
      </c>
      <c r="GQ29">
        <f t="shared" si="97"/>
        <v>0.28371975897272295</v>
      </c>
      <c r="GR29">
        <f t="shared" si="98"/>
        <v>0.57929506467738645</v>
      </c>
      <c r="GS29">
        <f t="shared" si="99"/>
        <v>-2.0632023774156103</v>
      </c>
      <c r="GX29">
        <f t="shared" si="100"/>
        <v>1.1131803229982102</v>
      </c>
      <c r="GY29">
        <f t="shared" si="101"/>
        <v>2.5886901474536077</v>
      </c>
      <c r="GZ29">
        <f t="shared" si="102"/>
        <v>0.35479435844861773</v>
      </c>
      <c r="HA29">
        <f t="shared" si="103"/>
        <v>1.062426388812342</v>
      </c>
      <c r="HB29">
        <f t="shared" si="104"/>
        <v>0.81532624854223901</v>
      </c>
      <c r="HC29">
        <f t="shared" si="105"/>
        <v>1.6648263208633289</v>
      </c>
      <c r="HD29">
        <f t="shared" si="106"/>
        <v>0.71838016322423925</v>
      </c>
      <c r="HE29">
        <f t="shared" si="107"/>
        <v>0.53866804890586484</v>
      </c>
      <c r="HF29">
        <f t="shared" si="108"/>
        <v>0.2946877748410206</v>
      </c>
      <c r="HG29">
        <f t="shared" si="109"/>
        <v>0.30685608604445369</v>
      </c>
      <c r="HH29">
        <f t="shared" si="110"/>
        <v>0.19152905003208609</v>
      </c>
      <c r="HI29">
        <f t="shared" si="111"/>
        <v>1.2758739555059979</v>
      </c>
      <c r="HJ29">
        <f t="shared" si="112"/>
        <v>3.9278577362054841</v>
      </c>
      <c r="HK29">
        <f t="shared" si="113"/>
        <v>0.35066872176833408</v>
      </c>
      <c r="HL29">
        <f t="shared" si="114"/>
        <v>1.6239907354144452</v>
      </c>
      <c r="HM29">
        <f t="shared" si="115"/>
        <v>0.80009876972984639</v>
      </c>
      <c r="HN29">
        <f t="shared" si="116"/>
        <v>1.0021636313841844</v>
      </c>
      <c r="HO29">
        <f t="shared" si="117"/>
        <v>0.71946729654218511</v>
      </c>
      <c r="HP29">
        <f t="shared" si="118"/>
        <v>0.18465538599669973</v>
      </c>
      <c r="HQ29">
        <f t="shared" si="119"/>
        <v>2.4901946520657243</v>
      </c>
      <c r="HR29">
        <f t="shared" si="120"/>
        <v>2.5782786758362306</v>
      </c>
      <c r="HS29">
        <f t="shared" si="121"/>
        <v>3.6220462721964219E-2</v>
      </c>
      <c r="HT29">
        <f t="shared" si="122"/>
        <v>0.61369131987895109</v>
      </c>
      <c r="HU29">
        <f t="shared" si="123"/>
        <v>0.69899812856248855</v>
      </c>
      <c r="HV29">
        <f t="shared" si="124"/>
        <v>0.32311046287249523</v>
      </c>
      <c r="HW29">
        <f t="shared" si="125"/>
        <v>1.6872517124634729</v>
      </c>
      <c r="HX29">
        <f t="shared" si="126"/>
        <v>0.40025278970331979</v>
      </c>
      <c r="HY29">
        <f t="shared" si="127"/>
        <v>0.49610475717701685</v>
      </c>
      <c r="HZ29">
        <f t="shared" si="128"/>
        <v>0.84204312937980663</v>
      </c>
      <c r="IA29">
        <f t="shared" si="129"/>
        <v>1.2201584731658599</v>
      </c>
      <c r="IB29">
        <f t="shared" si="130"/>
        <v>1.470491520846974</v>
      </c>
      <c r="IC29">
        <f t="shared" si="131"/>
        <v>3.2457904405041731</v>
      </c>
      <c r="ID29">
        <f t="shared" si="132"/>
        <v>0.70452287506619538</v>
      </c>
      <c r="IE29">
        <f t="shared" si="133"/>
        <v>0.21666526832936905</v>
      </c>
      <c r="IF29">
        <f t="shared" si="134"/>
        <v>1.4952920886301388</v>
      </c>
      <c r="IG29">
        <f t="shared" si="135"/>
        <v>0.70727969038762784</v>
      </c>
      <c r="IH29">
        <f t="shared" si="136"/>
        <v>0.19127018656538686</v>
      </c>
      <c r="II29">
        <f t="shared" si="137"/>
        <v>0.90626719958605606</v>
      </c>
      <c r="IJ29">
        <f t="shared" si="138"/>
        <v>0.42754907319049029</v>
      </c>
      <c r="IK29">
        <f t="shared" si="139"/>
        <v>1.0496836085620602</v>
      </c>
      <c r="IL29">
        <f t="shared" si="140"/>
        <v>0.44238684120876792</v>
      </c>
      <c r="IM29">
        <f t="shared" si="141"/>
        <v>0.19667177144037451</v>
      </c>
      <c r="IN29">
        <f t="shared" si="142"/>
        <v>1.286589351158379</v>
      </c>
      <c r="IO29">
        <f t="shared" si="143"/>
        <v>1.6215762669933467</v>
      </c>
      <c r="IP29">
        <f t="shared" si="144"/>
        <v>0.65206603235150506</v>
      </c>
      <c r="IQ29">
        <f t="shared" si="145"/>
        <v>1.4312127730599737</v>
      </c>
      <c r="IR29">
        <f t="shared" si="146"/>
        <v>0.11523925863399187</v>
      </c>
      <c r="IS29">
        <f t="shared" si="147"/>
        <v>0.89371958475245283</v>
      </c>
      <c r="IT29">
        <f t="shared" si="148"/>
        <v>1.8266708338028712</v>
      </c>
      <c r="IU29">
        <f t="shared" si="149"/>
        <v>0.95669955014865637</v>
      </c>
      <c r="IV29">
        <f t="shared" si="150"/>
        <v>0.68630972968906612</v>
      </c>
      <c r="IW29">
        <f t="shared" si="151"/>
        <v>0.31632151348474469</v>
      </c>
      <c r="IX29">
        <f t="shared" si="152"/>
        <v>1.9546778807543528</v>
      </c>
      <c r="IY29">
        <f t="shared" si="153"/>
        <v>0.18574267148741108</v>
      </c>
      <c r="IZ29">
        <f t="shared" si="154"/>
        <v>0.9307969754841765</v>
      </c>
      <c r="JA29">
        <f t="shared" si="155"/>
        <v>0.44196125828057975</v>
      </c>
      <c r="JB29">
        <f t="shared" si="156"/>
        <v>0.79904843011715943</v>
      </c>
      <c r="JC29">
        <f t="shared" si="157"/>
        <v>0.88975842346745804</v>
      </c>
      <c r="JD29">
        <f t="shared" si="158"/>
        <v>0.28609906680535391</v>
      </c>
      <c r="JE29">
        <f t="shared" si="159"/>
        <v>1.269862186923868</v>
      </c>
      <c r="JF29">
        <f t="shared" si="160"/>
        <v>0.5779128161469973</v>
      </c>
      <c r="JG29">
        <f t="shared" si="161"/>
        <v>0.12125296789236784</v>
      </c>
      <c r="JH29">
        <f t="shared" si="162"/>
        <v>1.0476540155660001</v>
      </c>
      <c r="JI29">
        <f t="shared" si="163"/>
        <v>0.36556677693242601</v>
      </c>
      <c r="JJ29">
        <f t="shared" si="164"/>
        <v>0.26977325575048039</v>
      </c>
      <c r="JK29">
        <f t="shared" si="165"/>
        <v>0.19525104979333108</v>
      </c>
      <c r="JL29">
        <f t="shared" si="166"/>
        <v>2.8111184532658218</v>
      </c>
      <c r="JM29">
        <f t="shared" si="167"/>
        <v>0.76996058034566683</v>
      </c>
      <c r="JN29">
        <f t="shared" si="168"/>
        <v>0.35466866493064164</v>
      </c>
      <c r="JO29">
        <f t="shared" si="169"/>
        <v>1.3218794016749724</v>
      </c>
      <c r="JP29">
        <f t="shared" si="170"/>
        <v>0.55371770115824659</v>
      </c>
      <c r="JQ29">
        <f t="shared" si="171"/>
        <v>0.69934661768203021</v>
      </c>
      <c r="JR29">
        <f t="shared" si="172"/>
        <v>0.43035150053747817</v>
      </c>
      <c r="JS29">
        <f t="shared" si="173"/>
        <v>0.66312982968465772</v>
      </c>
      <c r="JT29">
        <f t="shared" si="174"/>
        <v>1.1670919324252664</v>
      </c>
      <c r="JU29">
        <f t="shared" si="175"/>
        <v>0.15648425488991113</v>
      </c>
      <c r="JV29">
        <f t="shared" si="176"/>
        <v>0.66254012222745229</v>
      </c>
      <c r="JW29">
        <f t="shared" si="177"/>
        <v>0.82935272533274507</v>
      </c>
      <c r="JX29">
        <f t="shared" si="178"/>
        <v>0.53712288619960769</v>
      </c>
      <c r="JY29">
        <f t="shared" si="179"/>
        <v>2.689039707211192</v>
      </c>
      <c r="JZ29">
        <f t="shared" si="180"/>
        <v>0.56356083043209637</v>
      </c>
      <c r="KA29">
        <f t="shared" si="181"/>
        <v>0.8416029841080197</v>
      </c>
      <c r="KB29">
        <f t="shared" si="182"/>
        <v>0.97884237265139684</v>
      </c>
      <c r="KC29">
        <f t="shared" si="183"/>
        <v>0.16363429575426713</v>
      </c>
      <c r="KD29">
        <f t="shared" si="184"/>
        <v>1.8201373045624547</v>
      </c>
      <c r="KE29">
        <f t="shared" si="185"/>
        <v>0.619017511053778</v>
      </c>
      <c r="KF29">
        <f t="shared" si="186"/>
        <v>1.625787378609354</v>
      </c>
      <c r="KG29">
        <f t="shared" si="187"/>
        <v>7.3368244113562631E-2</v>
      </c>
      <c r="KH29">
        <f t="shared" si="188"/>
        <v>0.75623802347235691</v>
      </c>
      <c r="KI29">
        <f t="shared" si="189"/>
        <v>0.68502136088438292</v>
      </c>
      <c r="KJ29">
        <f t="shared" si="190"/>
        <v>0.10127134755234102</v>
      </c>
      <c r="KK29">
        <f t="shared" si="191"/>
        <v>3.8861895479658903E-2</v>
      </c>
      <c r="KL29">
        <f t="shared" si="192"/>
        <v>2.0010084650378417</v>
      </c>
      <c r="KM29">
        <f t="shared" si="193"/>
        <v>0.50430208130245335</v>
      </c>
      <c r="KN29">
        <f t="shared" si="194"/>
        <v>1.0921157587550185</v>
      </c>
      <c r="KO29">
        <f t="shared" si="195"/>
        <v>0.8466169547159581</v>
      </c>
      <c r="KP29">
        <f t="shared" si="196"/>
        <v>1.7559996268211764</v>
      </c>
      <c r="KQ29">
        <f t="shared" si="197"/>
        <v>0.28371975897272295</v>
      </c>
      <c r="KR29">
        <f t="shared" si="198"/>
        <v>0.57929506467738645</v>
      </c>
      <c r="KS29">
        <f t="shared" si="199"/>
        <v>2.0632023774156103</v>
      </c>
    </row>
    <row r="30" spans="1:305" x14ac:dyDescent="0.25">
      <c r="A30" s="1">
        <v>-7.278090234426382E-3</v>
      </c>
      <c r="B30" s="1">
        <v>3.8618416499931669</v>
      </c>
      <c r="C30" s="1">
        <v>0.87570411688785232</v>
      </c>
      <c r="D30" s="1">
        <v>-0.16601126938894861</v>
      </c>
      <c r="E30" s="1">
        <v>1.0312179285362839</v>
      </c>
      <c r="F30" s="1">
        <v>0.71954397655516489</v>
      </c>
      <c r="G30" s="1">
        <v>1.156133589446583</v>
      </c>
      <c r="H30" s="1">
        <v>0.2083758324896835</v>
      </c>
      <c r="I30" s="1">
        <v>0.3218298823370378</v>
      </c>
      <c r="J30" s="1">
        <v>1.4007347948105029</v>
      </c>
      <c r="K30" s="1">
        <v>1.811971018470043</v>
      </c>
      <c r="L30" s="1">
        <v>1.675648929761631</v>
      </c>
      <c r="M30" s="1">
        <v>1.9462265937228229</v>
      </c>
      <c r="N30" s="1">
        <v>-1.360974794720333</v>
      </c>
      <c r="O30" s="1">
        <v>0.44202465819618902</v>
      </c>
      <c r="P30" s="1">
        <v>6.9993843837455127</v>
      </c>
      <c r="Q30" s="1">
        <v>-0.93057571067665568</v>
      </c>
      <c r="R30" s="1">
        <v>5.8900245127001746E-3</v>
      </c>
      <c r="S30" s="1">
        <v>0.45553377327512862</v>
      </c>
      <c r="T30" s="1">
        <v>3.8417303098261182</v>
      </c>
      <c r="U30" s="1">
        <v>1.443394732457894</v>
      </c>
      <c r="V30" s="1">
        <v>-0.95822079924720516</v>
      </c>
      <c r="W30" s="1">
        <v>1.780695161100551</v>
      </c>
      <c r="X30" s="1">
        <v>1.336593874080799</v>
      </c>
      <c r="Y30" s="1">
        <v>-0.76524304772776486</v>
      </c>
      <c r="Z30" s="1">
        <v>1.1500125959885641</v>
      </c>
      <c r="AA30" s="1">
        <v>2.573994440991453</v>
      </c>
      <c r="AB30" s="1">
        <v>0.32470222098282092</v>
      </c>
      <c r="AC30" s="1">
        <v>1.3300558859072731</v>
      </c>
      <c r="AD30" s="1">
        <v>2.7505943484874731</v>
      </c>
      <c r="AE30" s="1">
        <v>1.567305869444741</v>
      </c>
      <c r="AF30" s="1">
        <v>1.6115138377106799</v>
      </c>
      <c r="AG30" s="1">
        <v>1.517805617868859</v>
      </c>
      <c r="AH30" s="1">
        <v>2.4773279625914788</v>
      </c>
      <c r="AI30" s="1">
        <v>0.50711550454262777</v>
      </c>
      <c r="AJ30" s="1">
        <v>4.3603074181494872</v>
      </c>
      <c r="AK30" s="1">
        <v>2.6633810140072058</v>
      </c>
      <c r="AL30" s="1">
        <v>1.281264877393588</v>
      </c>
      <c r="AM30" s="1">
        <v>2.1926014179941609</v>
      </c>
      <c r="AN30" s="1">
        <v>-1.3937959996749389</v>
      </c>
      <c r="AO30" s="1">
        <v>1.032732248866818</v>
      </c>
      <c r="AP30" s="1">
        <v>2.483375336953964</v>
      </c>
      <c r="AQ30" s="1">
        <v>1.488209893040892</v>
      </c>
      <c r="AR30" s="1">
        <v>5.932119996307895</v>
      </c>
      <c r="AS30" s="1">
        <v>2.8303923575014491</v>
      </c>
      <c r="AT30" s="1">
        <v>1.9669778846413231</v>
      </c>
      <c r="AU30" s="1">
        <v>1.897685983940385</v>
      </c>
      <c r="AV30" s="1">
        <v>-0.32014005360561348</v>
      </c>
      <c r="AW30" s="1">
        <v>2.8441922679836562</v>
      </c>
      <c r="AX30" s="1">
        <v>-0.46306157577758411</v>
      </c>
      <c r="AY30" s="1">
        <v>1.0810882388788161</v>
      </c>
      <c r="AZ30" s="1">
        <v>0.69668301670066024</v>
      </c>
      <c r="BA30" s="1">
        <v>3.7696322592157969</v>
      </c>
      <c r="BB30" s="1">
        <v>5.8687317984944389</v>
      </c>
      <c r="BC30" s="1">
        <v>-0.60239525355102919</v>
      </c>
      <c r="BD30" s="1">
        <v>-1.102805178498141</v>
      </c>
      <c r="BE30" s="1">
        <v>1.6054637128882461</v>
      </c>
      <c r="BF30" s="1">
        <v>1.5841145666973131</v>
      </c>
      <c r="BG30" s="1">
        <v>-9.4408964489322386E-2</v>
      </c>
      <c r="BH30" s="1">
        <v>1.6398661281295419</v>
      </c>
      <c r="BI30" s="1">
        <v>-0.5862507271045323</v>
      </c>
      <c r="BJ30" s="1">
        <v>-0.73765939452526552</v>
      </c>
      <c r="BK30" s="1">
        <v>2.7574008138106771</v>
      </c>
      <c r="BL30" s="1">
        <v>0.41536975153594452</v>
      </c>
      <c r="BM30" s="1">
        <v>0.73394390812013033</v>
      </c>
      <c r="BN30" s="1">
        <v>2.631565547368004</v>
      </c>
      <c r="BO30" s="1">
        <v>0.4803804289115699</v>
      </c>
      <c r="BP30" s="1">
        <v>0.92366602339648018</v>
      </c>
      <c r="BQ30" s="1">
        <v>-0.26809095236408947</v>
      </c>
      <c r="BR30" s="1">
        <v>1.856201881655648</v>
      </c>
      <c r="BS30" s="1">
        <v>1.401664460830756</v>
      </c>
      <c r="BT30" s="1">
        <v>1.2024104872694079</v>
      </c>
      <c r="BU30" s="1">
        <v>-0.62814414151665188</v>
      </c>
      <c r="BV30" s="1">
        <v>3.2377152786205179</v>
      </c>
      <c r="BW30" s="1">
        <v>4.170546327909606</v>
      </c>
      <c r="BX30" s="1">
        <v>4.9638702475133956</v>
      </c>
      <c r="BY30" s="1">
        <v>3.891864073522028</v>
      </c>
      <c r="BZ30" s="1">
        <v>0.96088823297907222</v>
      </c>
      <c r="CA30" s="1">
        <v>0.79114179676509733</v>
      </c>
      <c r="CB30" s="1">
        <v>5.4340325489827777</v>
      </c>
      <c r="CC30" s="1">
        <v>-0.34665729243197252</v>
      </c>
      <c r="CD30" s="1">
        <v>-0.16223776943090501</v>
      </c>
      <c r="CE30" s="1">
        <v>1.3549017836773529</v>
      </c>
      <c r="CF30" s="1">
        <v>-2.2931626461086371E-2</v>
      </c>
      <c r="CG30" s="1">
        <v>1.6057941653734591</v>
      </c>
      <c r="CH30" s="1">
        <v>1.591434445921071</v>
      </c>
      <c r="CI30" s="1">
        <v>3.7249669873053359</v>
      </c>
      <c r="CJ30" s="1">
        <v>7.9945162150161841E-2</v>
      </c>
      <c r="CK30" s="1">
        <v>1.8927098295305349</v>
      </c>
      <c r="CL30" s="1">
        <v>0.1750367101558257</v>
      </c>
      <c r="CM30" s="1">
        <v>0.86984418445667178</v>
      </c>
      <c r="CN30" s="1">
        <v>1.4837589346940501</v>
      </c>
      <c r="CO30" s="1">
        <v>7.6494010707259363E-2</v>
      </c>
      <c r="CP30" s="1">
        <v>-0.70384769615566456</v>
      </c>
      <c r="CQ30" s="1">
        <v>0.45375168376509378</v>
      </c>
      <c r="CR30" s="1">
        <v>1.9188097928455119</v>
      </c>
      <c r="CS30" s="1">
        <v>1.3306222379024559</v>
      </c>
      <c r="CT30" s="1">
        <v>1.6107657565417091</v>
      </c>
      <c r="CU30" s="1">
        <v>1.814590302901073</v>
      </c>
      <c r="CV30" s="1">
        <v>4.2815821769034996E-3</v>
      </c>
      <c r="CX30">
        <f t="shared" si="0"/>
        <v>-1.0779139494898353</v>
      </c>
      <c r="CY30">
        <f t="shared" si="1"/>
        <v>2.8744135968343278</v>
      </c>
      <c r="CZ30">
        <f t="shared" si="2"/>
        <v>0.72514624837256192</v>
      </c>
      <c r="DA30">
        <f t="shared" si="3"/>
        <v>-0.93983520099949236</v>
      </c>
      <c r="DB30">
        <f t="shared" si="4"/>
        <v>-0.63468293060166503</v>
      </c>
      <c r="DC30">
        <f t="shared" si="5"/>
        <v>0.269910945207265</v>
      </c>
      <c r="DD30">
        <f t="shared" si="6"/>
        <v>0.79329900032980283</v>
      </c>
      <c r="DE30">
        <f t="shared" si="7"/>
        <v>-7.7755638249882686E-2</v>
      </c>
      <c r="DF30">
        <f t="shared" si="8"/>
        <v>-0.41785949425365132</v>
      </c>
      <c r="DG30">
        <f t="shared" si="9"/>
        <v>1.1660186955089669</v>
      </c>
      <c r="DH30">
        <f t="shared" si="10"/>
        <v>0.99937709891424675</v>
      </c>
      <c r="DI30">
        <f t="shared" si="11"/>
        <v>-0.61646587905234096</v>
      </c>
      <c r="DJ30">
        <f t="shared" si="12"/>
        <v>0.53899350571267202</v>
      </c>
      <c r="DK30">
        <f t="shared" si="13"/>
        <v>-2.1114648860745264</v>
      </c>
      <c r="DL30">
        <f t="shared" si="14"/>
        <v>-1.1912832893330789</v>
      </c>
      <c r="DM30">
        <f t="shared" si="15"/>
        <v>6.0285299728890225</v>
      </c>
      <c r="DN30">
        <f t="shared" si="16"/>
        <v>-1.8931837120865946</v>
      </c>
      <c r="DO30">
        <f t="shared" si="17"/>
        <v>-0.45357609331693666</v>
      </c>
      <c r="DP30">
        <f t="shared" si="18"/>
        <v>-0.7978885526199424</v>
      </c>
      <c r="DQ30">
        <f t="shared" si="19"/>
        <v>0.85621105487292626</v>
      </c>
      <c r="DR30">
        <f t="shared" si="20"/>
        <v>-0.59018413051460605</v>
      </c>
      <c r="DS30">
        <f t="shared" si="21"/>
        <v>-1.4200508998494494</v>
      </c>
      <c r="DT30">
        <f t="shared" si="22"/>
        <v>-4.7833881087566921E-2</v>
      </c>
      <c r="DU30">
        <f t="shared" si="23"/>
        <v>0.61596117508332315</v>
      </c>
      <c r="DV30">
        <f t="shared" si="24"/>
        <v>-1.6617549938771945</v>
      </c>
      <c r="DW30">
        <f t="shared" si="25"/>
        <v>6.078306283824908E-2</v>
      </c>
      <c r="DX30">
        <f t="shared" si="26"/>
        <v>1.667586877409563</v>
      </c>
      <c r="DY30">
        <f t="shared" si="27"/>
        <v>-0.28011548721400931</v>
      </c>
      <c r="DZ30">
        <f t="shared" si="28"/>
        <v>0.6263704807953181</v>
      </c>
      <c r="EA30">
        <f t="shared" si="29"/>
        <v>0.98227560121363799</v>
      </c>
      <c r="EB30">
        <f t="shared" si="30"/>
        <v>0.59331309464445059</v>
      </c>
      <c r="EC30">
        <f t="shared" si="31"/>
        <v>-0.29890423623053208</v>
      </c>
      <c r="ED30">
        <f t="shared" si="32"/>
        <v>1.0540417706727609</v>
      </c>
      <c r="EE30">
        <f t="shared" si="33"/>
        <v>1.1478071512762849</v>
      </c>
      <c r="EF30">
        <f t="shared" si="34"/>
        <v>-0.32279270667802351</v>
      </c>
      <c r="EG30">
        <f t="shared" si="35"/>
        <v>4.132496872942597</v>
      </c>
      <c r="EH30">
        <f t="shared" si="36"/>
        <v>2.5360180557446848</v>
      </c>
      <c r="EI30">
        <f t="shared" si="37"/>
        <v>7.3683715958291041E-2</v>
      </c>
      <c r="EJ30">
        <f t="shared" si="38"/>
        <v>1.9430717760789848</v>
      </c>
      <c r="EK30">
        <f t="shared" si="39"/>
        <v>-2.5329306163475138</v>
      </c>
      <c r="EL30">
        <f t="shared" si="40"/>
        <v>-0.56889224343459199</v>
      </c>
      <c r="EM30">
        <f t="shared" si="41"/>
        <v>2.4898582204248716</v>
      </c>
      <c r="EN30">
        <f t="shared" si="42"/>
        <v>1.3816603375502776</v>
      </c>
      <c r="EO30">
        <f t="shared" si="43"/>
        <v>3.4308694219025888</v>
      </c>
      <c r="EP30">
        <f t="shared" si="44"/>
        <v>1.25636961486398</v>
      </c>
      <c r="EQ30">
        <f t="shared" si="45"/>
        <v>-0.43819517551520515</v>
      </c>
      <c r="ER30">
        <f t="shared" si="46"/>
        <v>-0.60332588348842298</v>
      </c>
      <c r="ES30">
        <f t="shared" si="47"/>
        <v>-1.3884434526443177</v>
      </c>
      <c r="ET30">
        <f t="shared" si="48"/>
        <v>-0.37547575407309397</v>
      </c>
      <c r="EU30">
        <f t="shared" si="49"/>
        <v>-0.95941510854721324</v>
      </c>
      <c r="EV30">
        <f t="shared" si="50"/>
        <v>-0.24666148551799094</v>
      </c>
      <c r="EW30">
        <f t="shared" si="51"/>
        <v>0.5770902810154408</v>
      </c>
      <c r="EX30">
        <f t="shared" si="52"/>
        <v>2.330355171514539</v>
      </c>
      <c r="EY30">
        <f t="shared" si="53"/>
        <v>4.249746557945107</v>
      </c>
      <c r="EZ30">
        <f t="shared" si="54"/>
        <v>-2.2355163917828262</v>
      </c>
      <c r="FA30">
        <f t="shared" si="55"/>
        <v>-1.654024567140618</v>
      </c>
      <c r="FB30">
        <f t="shared" si="56"/>
        <v>0.10484184145392206</v>
      </c>
      <c r="FC30">
        <f t="shared" si="57"/>
        <v>0.67422778087233293</v>
      </c>
      <c r="FD30">
        <f t="shared" si="58"/>
        <v>-6.7450047022328083E-2</v>
      </c>
      <c r="FE30">
        <f t="shared" si="59"/>
        <v>0.60503902437195989</v>
      </c>
      <c r="FF30">
        <f t="shared" si="60"/>
        <v>-1.8506549571022552</v>
      </c>
      <c r="FG30">
        <f t="shared" si="61"/>
        <v>-1.5255804109288635</v>
      </c>
      <c r="FH30">
        <f t="shared" si="62"/>
        <v>1.4912504862808371</v>
      </c>
      <c r="FI30">
        <f t="shared" si="63"/>
        <v>-0.56541311871535904</v>
      </c>
      <c r="FJ30">
        <f t="shared" si="64"/>
        <v>0.53702953495533656</v>
      </c>
      <c r="FK30">
        <f t="shared" si="65"/>
        <v>1.291116193400756</v>
      </c>
      <c r="FL30">
        <f t="shared" si="66"/>
        <v>-2.0258293171222008</v>
      </c>
      <c r="FM30">
        <f t="shared" si="67"/>
        <v>0.91355150976130839</v>
      </c>
      <c r="FN30">
        <f t="shared" si="68"/>
        <v>-1.1068267400262883</v>
      </c>
      <c r="FO30">
        <f t="shared" si="69"/>
        <v>0.80530894817147503</v>
      </c>
      <c r="FP30">
        <f t="shared" si="70"/>
        <v>0.59032737666195079</v>
      </c>
      <c r="FQ30">
        <f t="shared" si="71"/>
        <v>0.70454470167743288</v>
      </c>
      <c r="FR30">
        <f t="shared" si="72"/>
        <v>-0.91224760770083679</v>
      </c>
      <c r="FS30">
        <f t="shared" si="73"/>
        <v>2.7638437099214066</v>
      </c>
      <c r="FT30">
        <f t="shared" si="74"/>
        <v>2.2566906869641663</v>
      </c>
      <c r="FU30">
        <f t="shared" si="75"/>
        <v>4.6782158406020971</v>
      </c>
      <c r="FV30">
        <f t="shared" si="76"/>
        <v>3.9794943245047558</v>
      </c>
      <c r="FW30">
        <f t="shared" si="77"/>
        <v>-0.2415033262716697</v>
      </c>
      <c r="FX30">
        <f t="shared" si="78"/>
        <v>-0.21830592363463275</v>
      </c>
      <c r="FY30">
        <f t="shared" si="79"/>
        <v>4.2657908101473652</v>
      </c>
      <c r="FZ30">
        <f t="shared" si="80"/>
        <v>-0.68414462568461665</v>
      </c>
      <c r="GA30">
        <f t="shared" si="81"/>
        <v>-1.6025236219975789</v>
      </c>
      <c r="GB30">
        <f t="shared" si="82"/>
        <v>0.17258666318271687</v>
      </c>
      <c r="GC30">
        <f t="shared" si="83"/>
        <v>-1.3762140252970574</v>
      </c>
      <c r="GD30">
        <f t="shared" si="84"/>
        <v>0.43356077358813616</v>
      </c>
      <c r="GE30">
        <f t="shared" si="85"/>
        <v>0.77880306062016269</v>
      </c>
      <c r="GF30">
        <f t="shared" si="86"/>
        <v>1.7726782605559579</v>
      </c>
      <c r="GG30">
        <f t="shared" si="87"/>
        <v>-0.54099355251429437</v>
      </c>
      <c r="GH30">
        <f t="shared" si="88"/>
        <v>1.0967389645727594</v>
      </c>
      <c r="GI30">
        <f t="shared" si="89"/>
        <v>-0.67158283211626635</v>
      </c>
      <c r="GJ30">
        <f t="shared" si="90"/>
        <v>0.39815114151693359</v>
      </c>
      <c r="GK30">
        <f t="shared" si="91"/>
        <v>1.1221434869961426</v>
      </c>
      <c r="GL30">
        <f t="shared" si="92"/>
        <v>-0.46376869886979522</v>
      </c>
      <c r="GM30">
        <f t="shared" si="93"/>
        <v>-1.8068172438629386</v>
      </c>
      <c r="GN30">
        <f t="shared" si="94"/>
        <v>-0.12036742294636515</v>
      </c>
      <c r="GO30">
        <f t="shared" si="95"/>
        <v>0.30432564508084692</v>
      </c>
      <c r="GP30">
        <f t="shared" si="96"/>
        <v>-8.6980091715405106E-2</v>
      </c>
      <c r="GQ30">
        <f t="shared" si="97"/>
        <v>0.88727828393405495</v>
      </c>
      <c r="GR30">
        <f t="shared" si="98"/>
        <v>1.6373181427985517</v>
      </c>
      <c r="GS30">
        <f t="shared" si="99"/>
        <v>-1.1463689603962834</v>
      </c>
      <c r="GX30">
        <f t="shared" si="100"/>
        <v>1.0779139494898353</v>
      </c>
      <c r="GY30">
        <f t="shared" si="101"/>
        <v>2.8744135968343278</v>
      </c>
      <c r="GZ30">
        <f t="shared" si="102"/>
        <v>0.72514624837256192</v>
      </c>
      <c r="HA30">
        <f t="shared" si="103"/>
        <v>0.93983520099949236</v>
      </c>
      <c r="HB30">
        <f t="shared" si="104"/>
        <v>0.63468293060166503</v>
      </c>
      <c r="HC30">
        <f t="shared" si="105"/>
        <v>0.269910945207265</v>
      </c>
      <c r="HD30">
        <f t="shared" si="106"/>
        <v>0.79329900032980283</v>
      </c>
      <c r="HE30">
        <f t="shared" si="107"/>
        <v>7.7755638249882686E-2</v>
      </c>
      <c r="HF30">
        <f t="shared" si="108"/>
        <v>0.41785949425365132</v>
      </c>
      <c r="HG30">
        <f t="shared" si="109"/>
        <v>1.1660186955089669</v>
      </c>
      <c r="HH30">
        <f t="shared" si="110"/>
        <v>0.99937709891424675</v>
      </c>
      <c r="HI30">
        <f t="shared" si="111"/>
        <v>0.61646587905234096</v>
      </c>
      <c r="HJ30">
        <f t="shared" si="112"/>
        <v>0.53899350571267202</v>
      </c>
      <c r="HK30">
        <f t="shared" si="113"/>
        <v>2.1114648860745264</v>
      </c>
      <c r="HL30">
        <f t="shared" si="114"/>
        <v>1.1912832893330789</v>
      </c>
      <c r="HM30">
        <f t="shared" si="115"/>
        <v>6.0285299728890225</v>
      </c>
      <c r="HN30">
        <f t="shared" si="116"/>
        <v>1.8931837120865946</v>
      </c>
      <c r="HO30">
        <f t="shared" si="117"/>
        <v>0.45357609331693666</v>
      </c>
      <c r="HP30">
        <f t="shared" si="118"/>
        <v>0.7978885526199424</v>
      </c>
      <c r="HQ30">
        <f t="shared" si="119"/>
        <v>0.85621105487292626</v>
      </c>
      <c r="HR30">
        <f t="shared" si="120"/>
        <v>0.59018413051460605</v>
      </c>
      <c r="HS30">
        <f t="shared" si="121"/>
        <v>1.4200508998494494</v>
      </c>
      <c r="HT30">
        <f t="shared" si="122"/>
        <v>4.7833881087566921E-2</v>
      </c>
      <c r="HU30">
        <f t="shared" si="123"/>
        <v>0.61596117508332315</v>
      </c>
      <c r="HV30">
        <f t="shared" si="124"/>
        <v>1.6617549938771945</v>
      </c>
      <c r="HW30">
        <f t="shared" si="125"/>
        <v>6.078306283824908E-2</v>
      </c>
      <c r="HX30">
        <f t="shared" si="126"/>
        <v>1.667586877409563</v>
      </c>
      <c r="HY30">
        <f t="shared" si="127"/>
        <v>0.28011548721400931</v>
      </c>
      <c r="HZ30">
        <f t="shared" si="128"/>
        <v>0.6263704807953181</v>
      </c>
      <c r="IA30">
        <f t="shared" si="129"/>
        <v>0.98227560121363799</v>
      </c>
      <c r="IB30">
        <f t="shared" si="130"/>
        <v>0.59331309464445059</v>
      </c>
      <c r="IC30">
        <f t="shared" si="131"/>
        <v>0.29890423623053208</v>
      </c>
      <c r="ID30">
        <f t="shared" si="132"/>
        <v>1.0540417706727609</v>
      </c>
      <c r="IE30">
        <f t="shared" si="133"/>
        <v>1.1478071512762849</v>
      </c>
      <c r="IF30">
        <f t="shared" si="134"/>
        <v>0.32279270667802351</v>
      </c>
      <c r="IG30">
        <f t="shared" si="135"/>
        <v>4.132496872942597</v>
      </c>
      <c r="IH30">
        <f t="shared" si="136"/>
        <v>2.5360180557446848</v>
      </c>
      <c r="II30">
        <f t="shared" si="137"/>
        <v>7.3683715958291041E-2</v>
      </c>
      <c r="IJ30">
        <f t="shared" si="138"/>
        <v>1.9430717760789848</v>
      </c>
      <c r="IK30">
        <f t="shared" si="139"/>
        <v>2.5329306163475138</v>
      </c>
      <c r="IL30">
        <f t="shared" si="140"/>
        <v>0.56889224343459199</v>
      </c>
      <c r="IM30">
        <f t="shared" si="141"/>
        <v>2.4898582204248716</v>
      </c>
      <c r="IN30">
        <f t="shared" si="142"/>
        <v>1.3816603375502776</v>
      </c>
      <c r="IO30">
        <f t="shared" si="143"/>
        <v>3.4308694219025888</v>
      </c>
      <c r="IP30">
        <f t="shared" si="144"/>
        <v>1.25636961486398</v>
      </c>
      <c r="IQ30">
        <f t="shared" si="145"/>
        <v>0.43819517551520515</v>
      </c>
      <c r="IR30">
        <f t="shared" si="146"/>
        <v>0.60332588348842298</v>
      </c>
      <c r="IS30">
        <f t="shared" si="147"/>
        <v>1.3884434526443177</v>
      </c>
      <c r="IT30">
        <f t="shared" si="148"/>
        <v>0.37547575407309397</v>
      </c>
      <c r="IU30">
        <f t="shared" si="149"/>
        <v>0.95941510854721324</v>
      </c>
      <c r="IV30">
        <f t="shared" si="150"/>
        <v>0.24666148551799094</v>
      </c>
      <c r="IW30">
        <f t="shared" si="151"/>
        <v>0.5770902810154408</v>
      </c>
      <c r="IX30">
        <f t="shared" si="152"/>
        <v>2.330355171514539</v>
      </c>
      <c r="IY30">
        <f t="shared" si="153"/>
        <v>4.249746557945107</v>
      </c>
      <c r="IZ30">
        <f t="shared" si="154"/>
        <v>2.2355163917828262</v>
      </c>
      <c r="JA30">
        <f t="shared" si="155"/>
        <v>1.654024567140618</v>
      </c>
      <c r="JB30">
        <f t="shared" si="156"/>
        <v>0.10484184145392206</v>
      </c>
      <c r="JC30">
        <f t="shared" si="157"/>
        <v>0.67422778087233293</v>
      </c>
      <c r="JD30">
        <f t="shared" si="158"/>
        <v>6.7450047022328083E-2</v>
      </c>
      <c r="JE30">
        <f t="shared" si="159"/>
        <v>0.60503902437195989</v>
      </c>
      <c r="JF30">
        <f t="shared" si="160"/>
        <v>1.8506549571022552</v>
      </c>
      <c r="JG30">
        <f t="shared" si="161"/>
        <v>1.5255804109288635</v>
      </c>
      <c r="JH30">
        <f t="shared" si="162"/>
        <v>1.4912504862808371</v>
      </c>
      <c r="JI30">
        <f t="shared" si="163"/>
        <v>0.56541311871535904</v>
      </c>
      <c r="JJ30">
        <f t="shared" si="164"/>
        <v>0.53702953495533656</v>
      </c>
      <c r="JK30">
        <f t="shared" si="165"/>
        <v>1.291116193400756</v>
      </c>
      <c r="JL30">
        <f t="shared" si="166"/>
        <v>2.0258293171222008</v>
      </c>
      <c r="JM30">
        <f t="shared" si="167"/>
        <v>0.91355150976130839</v>
      </c>
      <c r="JN30">
        <f t="shared" si="168"/>
        <v>1.1068267400262883</v>
      </c>
      <c r="JO30">
        <f t="shared" si="169"/>
        <v>0.80530894817147503</v>
      </c>
      <c r="JP30">
        <f t="shared" si="170"/>
        <v>0.59032737666195079</v>
      </c>
      <c r="JQ30">
        <f t="shared" si="171"/>
        <v>0.70454470167743288</v>
      </c>
      <c r="JR30">
        <f t="shared" si="172"/>
        <v>0.91224760770083679</v>
      </c>
      <c r="JS30">
        <f t="shared" si="173"/>
        <v>2.7638437099214066</v>
      </c>
      <c r="JT30">
        <f t="shared" si="174"/>
        <v>2.2566906869641663</v>
      </c>
      <c r="JU30">
        <f t="shared" si="175"/>
        <v>4.6782158406020971</v>
      </c>
      <c r="JV30">
        <f t="shared" si="176"/>
        <v>3.9794943245047558</v>
      </c>
      <c r="JW30">
        <f t="shared" si="177"/>
        <v>0.2415033262716697</v>
      </c>
      <c r="JX30">
        <f t="shared" si="178"/>
        <v>0.21830592363463275</v>
      </c>
      <c r="JY30">
        <f t="shared" si="179"/>
        <v>4.2657908101473652</v>
      </c>
      <c r="JZ30">
        <f t="shared" si="180"/>
        <v>0.68414462568461665</v>
      </c>
      <c r="KA30">
        <f t="shared" si="181"/>
        <v>1.6025236219975789</v>
      </c>
      <c r="KB30">
        <f t="shared" si="182"/>
        <v>0.17258666318271687</v>
      </c>
      <c r="KC30">
        <f t="shared" si="183"/>
        <v>1.3762140252970574</v>
      </c>
      <c r="KD30">
        <f t="shared" si="184"/>
        <v>0.43356077358813616</v>
      </c>
      <c r="KE30">
        <f t="shared" si="185"/>
        <v>0.77880306062016269</v>
      </c>
      <c r="KF30">
        <f t="shared" si="186"/>
        <v>1.7726782605559579</v>
      </c>
      <c r="KG30">
        <f t="shared" si="187"/>
        <v>0.54099355251429437</v>
      </c>
      <c r="KH30">
        <f t="shared" si="188"/>
        <v>1.0967389645727594</v>
      </c>
      <c r="KI30">
        <f t="shared" si="189"/>
        <v>0.67158283211626635</v>
      </c>
      <c r="KJ30">
        <f t="shared" si="190"/>
        <v>0.39815114151693359</v>
      </c>
      <c r="KK30">
        <f t="shared" si="191"/>
        <v>1.1221434869961426</v>
      </c>
      <c r="KL30">
        <f t="shared" si="192"/>
        <v>0.46376869886979522</v>
      </c>
      <c r="KM30">
        <f t="shared" si="193"/>
        <v>1.8068172438629386</v>
      </c>
      <c r="KN30">
        <f t="shared" si="194"/>
        <v>0.12036742294636515</v>
      </c>
      <c r="KO30">
        <f t="shared" si="195"/>
        <v>0.30432564508084692</v>
      </c>
      <c r="KP30">
        <f t="shared" si="196"/>
        <v>8.6980091715405106E-2</v>
      </c>
      <c r="KQ30">
        <f t="shared" si="197"/>
        <v>0.88727828393405495</v>
      </c>
      <c r="KR30">
        <f t="shared" si="198"/>
        <v>1.6373181427985517</v>
      </c>
      <c r="KS30">
        <f t="shared" si="199"/>
        <v>1.1463689603962834</v>
      </c>
    </row>
    <row r="31" spans="1:305" x14ac:dyDescent="0.25">
      <c r="A31" s="1">
        <v>1.065689744345012</v>
      </c>
      <c r="B31" s="1">
        <v>4.5905670485231136</v>
      </c>
      <c r="C31" s="1">
        <v>6.4525745201928289E-3</v>
      </c>
      <c r="D31" s="1">
        <v>-0.30862207410597048</v>
      </c>
      <c r="E31" s="1">
        <v>-1.5287922706372461</v>
      </c>
      <c r="F31" s="1">
        <v>-0.26410611782537402</v>
      </c>
      <c r="G31" s="1">
        <v>1.55934973383168</v>
      </c>
      <c r="H31" s="1">
        <v>0.90178518432471011</v>
      </c>
      <c r="I31" s="1">
        <v>-0.40849753880251838</v>
      </c>
      <c r="J31" s="1">
        <v>1.1311841342529501</v>
      </c>
      <c r="K31" s="1">
        <v>-1.4226124237605491</v>
      </c>
      <c r="L31" s="1">
        <v>1.20615381867838</v>
      </c>
      <c r="M31" s="1">
        <v>1.8863534247596261</v>
      </c>
      <c r="N31" s="1">
        <v>2.2818105977089469</v>
      </c>
      <c r="O31" s="1">
        <v>-0.45596249817004042</v>
      </c>
      <c r="P31" s="1">
        <v>4.870473739018764</v>
      </c>
      <c r="Q31" s="1">
        <v>2.260109841819919</v>
      </c>
      <c r="R31" s="1">
        <v>-0.55072786950138108</v>
      </c>
      <c r="S31" s="1">
        <v>0.80590558007756075</v>
      </c>
      <c r="T31" s="1">
        <v>1.580293979618542</v>
      </c>
      <c r="U31" s="1">
        <v>2.9229880561263708</v>
      </c>
      <c r="V31" s="1">
        <v>2.091516597300068</v>
      </c>
      <c r="W31" s="1">
        <v>1.808465913933885</v>
      </c>
      <c r="X31" s="1">
        <v>0.13645746953186841</v>
      </c>
      <c r="Y31" s="1">
        <v>1.693998677382458</v>
      </c>
      <c r="Z31" s="1">
        <v>2.7812290376220821</v>
      </c>
      <c r="AA31" s="1">
        <v>3.022060151947171</v>
      </c>
      <c r="AB31" s="1">
        <v>2.99164201697288E-2</v>
      </c>
      <c r="AC31" s="1">
        <v>0.45643018920673362</v>
      </c>
      <c r="AD31" s="1">
        <v>3.376992302667277</v>
      </c>
      <c r="AE31" s="1">
        <v>3.4347802391022562</v>
      </c>
      <c r="AF31" s="1">
        <v>2.1153090492188609</v>
      </c>
      <c r="AG31" s="1">
        <v>0.2952361486897831</v>
      </c>
      <c r="AH31" s="1">
        <v>2.46285898936797</v>
      </c>
      <c r="AI31" s="1">
        <v>0.81117658670574333</v>
      </c>
      <c r="AJ31" s="1">
        <v>2.2925296117375962</v>
      </c>
      <c r="AK31" s="1">
        <v>0.17507011520982779</v>
      </c>
      <c r="AL31" s="1">
        <v>3.6262244108620288E-3</v>
      </c>
      <c r="AM31" s="1">
        <v>1.2910680951983271</v>
      </c>
      <c r="AN31" s="1">
        <v>1.3657298080109901</v>
      </c>
      <c r="AO31" s="1">
        <v>-0.59895745913996101</v>
      </c>
      <c r="AP31" s="1">
        <v>2.7454852031243928</v>
      </c>
      <c r="AQ31" s="1">
        <v>-0.1502000739344844</v>
      </c>
      <c r="AR31" s="1">
        <v>1.8900423482974089</v>
      </c>
      <c r="AS31" s="1">
        <v>1.4716415189354879</v>
      </c>
      <c r="AT31" s="1">
        <v>1.8088173772713581</v>
      </c>
      <c r="AU31" s="1">
        <v>1.247320868447503</v>
      </c>
      <c r="AV31" s="1">
        <v>0.25541093011883431</v>
      </c>
      <c r="AW31" s="1">
        <v>-3.1000435582316169E-4</v>
      </c>
      <c r="AX31" s="1">
        <v>0.30004255425034848</v>
      </c>
      <c r="AY31" s="1">
        <v>0.29690915463242962</v>
      </c>
      <c r="AZ31" s="1">
        <v>0.7088206077546273</v>
      </c>
      <c r="BA31" s="1">
        <v>3.9449144780467291</v>
      </c>
      <c r="BB31" s="1">
        <v>5.6763564486698916</v>
      </c>
      <c r="BC31" s="1">
        <v>1.2236616415744179</v>
      </c>
      <c r="BD31" s="1">
        <v>1.3996939563806829</v>
      </c>
      <c r="BE31" s="1">
        <v>1.720019624946441</v>
      </c>
      <c r="BF31" s="1">
        <v>1.1198428456593359</v>
      </c>
      <c r="BG31" s="1">
        <v>0.4876499814595659</v>
      </c>
      <c r="BH31" s="1">
        <v>2.3091533978901371</v>
      </c>
      <c r="BI31" s="1">
        <v>2.0128949314021081</v>
      </c>
      <c r="BJ31" s="1">
        <v>-0.45951580521675622</v>
      </c>
      <c r="BK31" s="1">
        <v>3.657408346916617</v>
      </c>
      <c r="BL31" s="1">
        <v>0.53356641620725931</v>
      </c>
      <c r="BM31" s="1">
        <v>0.88853753290215198</v>
      </c>
      <c r="BN31" s="1">
        <v>3.6238760085478932</v>
      </c>
      <c r="BO31" s="1">
        <v>0.23023952633047309</v>
      </c>
      <c r="BP31" s="1">
        <v>1.1714438927677679</v>
      </c>
      <c r="BQ31" s="1">
        <v>-0.26783739050985222</v>
      </c>
      <c r="BR31" s="1">
        <v>2.6917351112869001</v>
      </c>
      <c r="BS31" s="1">
        <v>1.998523459878353</v>
      </c>
      <c r="BT31" s="1">
        <v>1.328250687426805</v>
      </c>
      <c r="BU31" s="1">
        <v>-0.19011114771839299</v>
      </c>
      <c r="BV31" s="1">
        <v>1.5857910645315521</v>
      </c>
      <c r="BW31" s="1">
        <v>0.44974178314633517</v>
      </c>
      <c r="BX31" s="1">
        <v>3.0574036397337818</v>
      </c>
      <c r="BY31" s="1">
        <v>4.1215618377472802</v>
      </c>
      <c r="BZ31" s="1">
        <v>1.519960012192711</v>
      </c>
      <c r="CA31" s="1">
        <v>-0.72368711415494957</v>
      </c>
      <c r="CB31" s="1">
        <v>4.8493872844311756</v>
      </c>
      <c r="CC31" s="1">
        <v>-0.90289515708927759</v>
      </c>
      <c r="CD31" s="1">
        <v>2.6721455775543652</v>
      </c>
      <c r="CE31" s="1">
        <v>2.371662065722862</v>
      </c>
      <c r="CF31" s="1">
        <v>-1.31565193047947</v>
      </c>
      <c r="CG31" s="1">
        <v>2.930090708820265</v>
      </c>
      <c r="CH31" s="1">
        <v>0.35242113654703228</v>
      </c>
      <c r="CI31" s="1">
        <v>4.5961032016323582</v>
      </c>
      <c r="CJ31" s="1">
        <v>-1.4422207933094691</v>
      </c>
      <c r="CK31" s="1">
        <v>2.406642124200506</v>
      </c>
      <c r="CL31" s="1">
        <v>-2.4159340977959678</v>
      </c>
      <c r="CM31" s="1">
        <v>0.86352859711467023</v>
      </c>
      <c r="CN31" s="1">
        <v>2.019648869976423</v>
      </c>
      <c r="CO31" s="1">
        <v>0.1363817204482401</v>
      </c>
      <c r="CP31" s="1">
        <v>2.5991512928402769</v>
      </c>
      <c r="CQ31" s="1">
        <v>-0.30764101021676599</v>
      </c>
      <c r="CR31" s="1">
        <v>0.81544979216611457</v>
      </c>
      <c r="CS31" s="1">
        <v>1.132764737370817</v>
      </c>
      <c r="CT31" s="1">
        <v>1.2127779808586461</v>
      </c>
      <c r="CU31" s="1">
        <v>1.054683886436353</v>
      </c>
      <c r="CV31" s="1">
        <v>1.9791025527537121</v>
      </c>
      <c r="CX31">
        <f t="shared" si="0"/>
        <v>1.0677245145629684</v>
      </c>
      <c r="CY31">
        <f t="shared" si="1"/>
        <v>2.3731139028868218</v>
      </c>
      <c r="CZ31">
        <f t="shared" si="2"/>
        <v>-0.66977803202982833</v>
      </c>
      <c r="DA31">
        <f t="shared" si="3"/>
        <v>-1.1745474533569886</v>
      </c>
      <c r="DB31">
        <f t="shared" si="4"/>
        <v>-2.370809529991055</v>
      </c>
      <c r="DC31">
        <f t="shared" si="5"/>
        <v>-1.0660148046759035</v>
      </c>
      <c r="DD31">
        <f t="shared" si="6"/>
        <v>0.42740706804292694</v>
      </c>
      <c r="DE31">
        <f t="shared" si="7"/>
        <v>0.4018094240782879</v>
      </c>
      <c r="DF31">
        <f t="shared" si="8"/>
        <v>-0.79323600971723218</v>
      </c>
      <c r="DG31">
        <f t="shared" si="9"/>
        <v>1.7361448586239003E-2</v>
      </c>
      <c r="DH31">
        <f t="shared" si="10"/>
        <v>-1.9701505140397408</v>
      </c>
      <c r="DI31">
        <f t="shared" si="11"/>
        <v>-1.64072261933999</v>
      </c>
      <c r="DJ31">
        <f t="shared" si="12"/>
        <v>-1.9388463659231847</v>
      </c>
      <c r="DK31">
        <f t="shared" si="13"/>
        <v>0.61905835199974191</v>
      </c>
      <c r="DL31">
        <f t="shared" si="14"/>
        <v>-1.4813084371038183</v>
      </c>
      <c r="DM31">
        <f t="shared" si="15"/>
        <v>2.0044264570969861</v>
      </c>
      <c r="DN31">
        <f t="shared" si="16"/>
        <v>0.90578417483328111</v>
      </c>
      <c r="DO31">
        <f t="shared" si="17"/>
        <v>-1.3687705658251554</v>
      </c>
      <c r="DP31">
        <f t="shared" si="18"/>
        <v>2.5529207168194512E-3</v>
      </c>
      <c r="DQ31">
        <f t="shared" si="19"/>
        <v>-1.0613070245006631</v>
      </c>
      <c r="DR31">
        <f t="shared" si="20"/>
        <v>1.7921413812254468</v>
      </c>
      <c r="DS31">
        <f t="shared" si="21"/>
        <v>7.2344264624863985E-2</v>
      </c>
      <c r="DT31">
        <f t="shared" si="22"/>
        <v>0.24857892374899793</v>
      </c>
      <c r="DU31">
        <f t="shared" si="23"/>
        <v>-1.2096086012125238</v>
      </c>
      <c r="DV31">
        <f t="shared" si="24"/>
        <v>0.69664300359851961</v>
      </c>
      <c r="DW31">
        <f t="shared" si="25"/>
        <v>1.22335809695694</v>
      </c>
      <c r="DX31">
        <f t="shared" si="26"/>
        <v>1.447650256757913</v>
      </c>
      <c r="DY31">
        <f t="shared" si="27"/>
        <v>-0.16657837641328049</v>
      </c>
      <c r="DZ31">
        <f t="shared" si="28"/>
        <v>-0.50454229834985498</v>
      </c>
      <c r="EA31">
        <f t="shared" si="29"/>
        <v>1.997320580648144</v>
      </c>
      <c r="EB31">
        <f t="shared" si="30"/>
        <v>2.4085631844637634</v>
      </c>
      <c r="EC31">
        <f t="shared" si="31"/>
        <v>0.16936126873270885</v>
      </c>
      <c r="ED31">
        <f t="shared" si="32"/>
        <v>1.3080068992302796E-2</v>
      </c>
      <c r="EE31">
        <f t="shared" si="33"/>
        <v>0.74016540249336904</v>
      </c>
      <c r="EF31">
        <f t="shared" si="34"/>
        <v>-0.11194950453030905</v>
      </c>
      <c r="EG31">
        <f t="shared" si="35"/>
        <v>0.11181814501748999</v>
      </c>
      <c r="EH31">
        <f t="shared" si="36"/>
        <v>-2.2962486717942374</v>
      </c>
      <c r="EI31">
        <f t="shared" si="37"/>
        <v>-0.9379552787968376</v>
      </c>
      <c r="EJ31">
        <f t="shared" si="38"/>
        <v>5.9937608342918169E-2</v>
      </c>
      <c r="EK31">
        <f t="shared" si="39"/>
        <v>-0.58648048084218796</v>
      </c>
      <c r="EL31">
        <f t="shared" si="40"/>
        <v>-1.0996644976619567</v>
      </c>
      <c r="EM31">
        <f t="shared" si="41"/>
        <v>1.8730602434817518</v>
      </c>
      <c r="EN31">
        <f t="shared" si="42"/>
        <v>-0.22092516294861958</v>
      </c>
      <c r="EO31">
        <f t="shared" si="43"/>
        <v>-0.9319180153691029</v>
      </c>
      <c r="EP31">
        <f t="shared" si="44"/>
        <v>-0.20687171494547707</v>
      </c>
      <c r="EQ31">
        <f t="shared" si="45"/>
        <v>0.27312855588866403</v>
      </c>
      <c r="ER31">
        <f t="shared" si="46"/>
        <v>-0.10186325171947797</v>
      </c>
      <c r="ES31">
        <f t="shared" si="47"/>
        <v>-0.64583168314203265</v>
      </c>
      <c r="ET31">
        <f t="shared" si="48"/>
        <v>-1.692705543656114</v>
      </c>
      <c r="EU31">
        <f t="shared" si="49"/>
        <v>-0.47092624587453197</v>
      </c>
      <c r="EV31">
        <f t="shared" si="50"/>
        <v>-0.38670313693267311</v>
      </c>
      <c r="EW31">
        <f t="shared" si="51"/>
        <v>0.53969716919407085</v>
      </c>
      <c r="EX31">
        <f t="shared" si="52"/>
        <v>1.33199555042395</v>
      </c>
      <c r="EY31">
        <f t="shared" si="53"/>
        <v>2.8555302607753426</v>
      </c>
      <c r="EZ31">
        <f t="shared" si="54"/>
        <v>0.14718283618342887</v>
      </c>
      <c r="FA31">
        <f t="shared" si="55"/>
        <v>-3.4292433069631034E-2</v>
      </c>
      <c r="FB31">
        <f t="shared" si="56"/>
        <v>-0.30398793558973614</v>
      </c>
      <c r="FC31">
        <f t="shared" si="57"/>
        <v>-0.204419374330846</v>
      </c>
      <c r="FD31">
        <f t="shared" si="58"/>
        <v>0.52574165477675627</v>
      </c>
      <c r="FE31">
        <f t="shared" si="59"/>
        <v>1.2721615565866842</v>
      </c>
      <c r="FF31">
        <f t="shared" si="60"/>
        <v>-2.1550130998226891E-2</v>
      </c>
      <c r="FG31">
        <f t="shared" si="61"/>
        <v>-1.5720697346435473</v>
      </c>
      <c r="FH31">
        <f t="shared" si="62"/>
        <v>1.71234020898406</v>
      </c>
      <c r="FI31">
        <f t="shared" si="63"/>
        <v>-0.32466919318628928</v>
      </c>
      <c r="FJ31">
        <f t="shared" si="64"/>
        <v>0.18357546913399658</v>
      </c>
      <c r="FK31">
        <f t="shared" si="65"/>
        <v>1.148611036852361</v>
      </c>
      <c r="FL31">
        <f t="shared" si="66"/>
        <v>-1.6530959614588909</v>
      </c>
      <c r="FM31">
        <f t="shared" si="67"/>
        <v>1.0826333229964122</v>
      </c>
      <c r="FN31">
        <f t="shared" si="68"/>
        <v>-0.56015245022143112</v>
      </c>
      <c r="FO31">
        <f t="shared" si="69"/>
        <v>1.1542034702389141</v>
      </c>
      <c r="FP31">
        <f t="shared" si="70"/>
        <v>1.4684582782990927</v>
      </c>
      <c r="FQ31">
        <f t="shared" si="71"/>
        <v>0.70348419688729136</v>
      </c>
      <c r="FR31">
        <f t="shared" si="72"/>
        <v>-0.76107781244716133</v>
      </c>
      <c r="FS31">
        <f t="shared" si="73"/>
        <v>-0.76573639086308409</v>
      </c>
      <c r="FT31">
        <f t="shared" si="74"/>
        <v>-2.3320215083002749</v>
      </c>
      <c r="FU31">
        <f t="shared" si="75"/>
        <v>0.4614565385098377</v>
      </c>
      <c r="FV31">
        <f t="shared" si="76"/>
        <v>1.1946514170392253</v>
      </c>
      <c r="FW31">
        <f t="shared" si="77"/>
        <v>0.93523896624713765</v>
      </c>
      <c r="FX31">
        <f t="shared" si="78"/>
        <v>-0.96546534179297883</v>
      </c>
      <c r="FY31">
        <f t="shared" si="79"/>
        <v>2.5867454627427247</v>
      </c>
      <c r="FZ31">
        <f t="shared" si="80"/>
        <v>-1.2506327197476912</v>
      </c>
      <c r="GA31">
        <f t="shared" si="81"/>
        <v>2.0936515679358689</v>
      </c>
      <c r="GB31">
        <f t="shared" si="82"/>
        <v>1.3834064035908544</v>
      </c>
      <c r="GC31">
        <f t="shared" si="83"/>
        <v>-1.7172290701261299</v>
      </c>
      <c r="GD31">
        <f t="shared" si="84"/>
        <v>1.9652130379493089</v>
      </c>
      <c r="GE31">
        <f t="shared" si="85"/>
        <v>-0.97084571711002177</v>
      </c>
      <c r="GF31">
        <f t="shared" si="86"/>
        <v>0.45048549385561021</v>
      </c>
      <c r="GG31">
        <f t="shared" si="87"/>
        <v>-1.7438703792522678</v>
      </c>
      <c r="GH31">
        <f t="shared" si="88"/>
        <v>1.0045652125455351</v>
      </c>
      <c r="GI31">
        <f t="shared" si="89"/>
        <v>-2.6248990189365311</v>
      </c>
      <c r="GJ31">
        <f t="shared" si="90"/>
        <v>-1.940809478052119E-2</v>
      </c>
      <c r="GK31">
        <f t="shared" si="91"/>
        <v>0.97350630226684309</v>
      </c>
      <c r="GL31">
        <f t="shared" si="92"/>
        <v>-0.2384355542981848</v>
      </c>
      <c r="GM31">
        <f t="shared" si="93"/>
        <v>2.2292853743849403</v>
      </c>
      <c r="GN31">
        <f t="shared" si="94"/>
        <v>-0.88648589562425517</v>
      </c>
      <c r="GO31">
        <f t="shared" si="95"/>
        <v>-0.10537320222413327</v>
      </c>
      <c r="GP31">
        <f t="shared" si="96"/>
        <v>0.59085167362712954</v>
      </c>
      <c r="GQ31">
        <f t="shared" si="97"/>
        <v>0.38580246877504565</v>
      </c>
      <c r="GR31">
        <f t="shared" si="98"/>
        <v>8.5089087207368408E-2</v>
      </c>
      <c r="GS31">
        <f t="shared" si="99"/>
        <v>1.3929510500702467</v>
      </c>
      <c r="GX31">
        <f t="shared" si="100"/>
        <v>1.0677245145629684</v>
      </c>
      <c r="GY31">
        <f t="shared" si="101"/>
        <v>2.3731139028868218</v>
      </c>
      <c r="GZ31">
        <f t="shared" si="102"/>
        <v>0.66977803202982833</v>
      </c>
      <c r="HA31">
        <f t="shared" si="103"/>
        <v>1.1745474533569886</v>
      </c>
      <c r="HB31">
        <f t="shared" si="104"/>
        <v>2.370809529991055</v>
      </c>
      <c r="HC31">
        <f t="shared" si="105"/>
        <v>1.0660148046759035</v>
      </c>
      <c r="HD31">
        <f t="shared" si="106"/>
        <v>0.42740706804292694</v>
      </c>
      <c r="HE31">
        <f t="shared" si="107"/>
        <v>0.4018094240782879</v>
      </c>
      <c r="HF31">
        <f t="shared" si="108"/>
        <v>0.79323600971723218</v>
      </c>
      <c r="HG31">
        <f t="shared" si="109"/>
        <v>1.7361448586239003E-2</v>
      </c>
      <c r="HH31">
        <f t="shared" si="110"/>
        <v>1.9701505140397408</v>
      </c>
      <c r="HI31">
        <f t="shared" si="111"/>
        <v>1.64072261933999</v>
      </c>
      <c r="HJ31">
        <f t="shared" si="112"/>
        <v>1.9388463659231847</v>
      </c>
      <c r="HK31">
        <f t="shared" si="113"/>
        <v>0.61905835199974191</v>
      </c>
      <c r="HL31">
        <f t="shared" si="114"/>
        <v>1.4813084371038183</v>
      </c>
      <c r="HM31">
        <f t="shared" si="115"/>
        <v>2.0044264570969861</v>
      </c>
      <c r="HN31">
        <f t="shared" si="116"/>
        <v>0.90578417483328111</v>
      </c>
      <c r="HO31">
        <f t="shared" si="117"/>
        <v>1.3687705658251554</v>
      </c>
      <c r="HP31">
        <f t="shared" si="118"/>
        <v>2.5529207168194512E-3</v>
      </c>
      <c r="HQ31">
        <f t="shared" si="119"/>
        <v>1.0613070245006631</v>
      </c>
      <c r="HR31">
        <f t="shared" si="120"/>
        <v>1.7921413812254468</v>
      </c>
      <c r="HS31">
        <f t="shared" si="121"/>
        <v>7.2344264624863985E-2</v>
      </c>
      <c r="HT31">
        <f t="shared" si="122"/>
        <v>0.24857892374899793</v>
      </c>
      <c r="HU31">
        <f t="shared" si="123"/>
        <v>1.2096086012125238</v>
      </c>
      <c r="HV31">
        <f t="shared" si="124"/>
        <v>0.69664300359851961</v>
      </c>
      <c r="HW31">
        <f t="shared" si="125"/>
        <v>1.22335809695694</v>
      </c>
      <c r="HX31">
        <f t="shared" si="126"/>
        <v>1.447650256757913</v>
      </c>
      <c r="HY31">
        <f t="shared" si="127"/>
        <v>0.16657837641328049</v>
      </c>
      <c r="HZ31">
        <f t="shared" si="128"/>
        <v>0.50454229834985498</v>
      </c>
      <c r="IA31">
        <f t="shared" si="129"/>
        <v>1.997320580648144</v>
      </c>
      <c r="IB31">
        <f t="shared" si="130"/>
        <v>2.4085631844637634</v>
      </c>
      <c r="IC31">
        <f t="shared" si="131"/>
        <v>0.16936126873270885</v>
      </c>
      <c r="ID31">
        <f t="shared" si="132"/>
        <v>1.3080068992302796E-2</v>
      </c>
      <c r="IE31">
        <f t="shared" si="133"/>
        <v>0.74016540249336904</v>
      </c>
      <c r="IF31">
        <f t="shared" si="134"/>
        <v>0.11194950453030905</v>
      </c>
      <c r="IG31">
        <f t="shared" si="135"/>
        <v>0.11181814501748999</v>
      </c>
      <c r="IH31">
        <f t="shared" si="136"/>
        <v>2.2962486717942374</v>
      </c>
      <c r="II31">
        <f t="shared" si="137"/>
        <v>0.9379552787968376</v>
      </c>
      <c r="IJ31">
        <f t="shared" si="138"/>
        <v>5.9937608342918169E-2</v>
      </c>
      <c r="IK31">
        <f t="shared" si="139"/>
        <v>0.58648048084218796</v>
      </c>
      <c r="IL31">
        <f t="shared" si="140"/>
        <v>1.0996644976619567</v>
      </c>
      <c r="IM31">
        <f t="shared" si="141"/>
        <v>1.8730602434817518</v>
      </c>
      <c r="IN31">
        <f t="shared" si="142"/>
        <v>0.22092516294861958</v>
      </c>
      <c r="IO31">
        <f t="shared" si="143"/>
        <v>0.9319180153691029</v>
      </c>
      <c r="IP31">
        <f t="shared" si="144"/>
        <v>0.20687171494547707</v>
      </c>
      <c r="IQ31">
        <f t="shared" si="145"/>
        <v>0.27312855588866403</v>
      </c>
      <c r="IR31">
        <f t="shared" si="146"/>
        <v>0.10186325171947797</v>
      </c>
      <c r="IS31">
        <f t="shared" si="147"/>
        <v>0.64583168314203265</v>
      </c>
      <c r="IT31">
        <f t="shared" si="148"/>
        <v>1.692705543656114</v>
      </c>
      <c r="IU31">
        <f t="shared" si="149"/>
        <v>0.47092624587453197</v>
      </c>
      <c r="IV31">
        <f t="shared" si="150"/>
        <v>0.38670313693267311</v>
      </c>
      <c r="IW31">
        <f t="shared" si="151"/>
        <v>0.53969716919407085</v>
      </c>
      <c r="IX31">
        <f t="shared" si="152"/>
        <v>1.33199555042395</v>
      </c>
      <c r="IY31">
        <f t="shared" si="153"/>
        <v>2.8555302607753426</v>
      </c>
      <c r="IZ31">
        <f t="shared" si="154"/>
        <v>0.14718283618342887</v>
      </c>
      <c r="JA31">
        <f t="shared" si="155"/>
        <v>3.4292433069631034E-2</v>
      </c>
      <c r="JB31">
        <f t="shared" si="156"/>
        <v>0.30398793558973614</v>
      </c>
      <c r="JC31">
        <f t="shared" si="157"/>
        <v>0.204419374330846</v>
      </c>
      <c r="JD31">
        <f t="shared" si="158"/>
        <v>0.52574165477675627</v>
      </c>
      <c r="JE31">
        <f t="shared" si="159"/>
        <v>1.2721615565866842</v>
      </c>
      <c r="JF31">
        <f t="shared" si="160"/>
        <v>2.1550130998226891E-2</v>
      </c>
      <c r="JG31">
        <f t="shared" si="161"/>
        <v>1.5720697346435473</v>
      </c>
      <c r="JH31">
        <f t="shared" si="162"/>
        <v>1.71234020898406</v>
      </c>
      <c r="JI31">
        <f t="shared" si="163"/>
        <v>0.32466919318628928</v>
      </c>
      <c r="JJ31">
        <f t="shared" si="164"/>
        <v>0.18357546913399658</v>
      </c>
      <c r="JK31">
        <f t="shared" si="165"/>
        <v>1.148611036852361</v>
      </c>
      <c r="JL31">
        <f t="shared" si="166"/>
        <v>1.6530959614588909</v>
      </c>
      <c r="JM31">
        <f t="shared" si="167"/>
        <v>1.0826333229964122</v>
      </c>
      <c r="JN31">
        <f t="shared" si="168"/>
        <v>0.56015245022143112</v>
      </c>
      <c r="JO31">
        <f t="shared" si="169"/>
        <v>1.1542034702389141</v>
      </c>
      <c r="JP31">
        <f t="shared" si="170"/>
        <v>1.4684582782990927</v>
      </c>
      <c r="JQ31">
        <f t="shared" si="171"/>
        <v>0.70348419688729136</v>
      </c>
      <c r="JR31">
        <f t="shared" si="172"/>
        <v>0.76107781244716133</v>
      </c>
      <c r="JS31">
        <f t="shared" si="173"/>
        <v>0.76573639086308409</v>
      </c>
      <c r="JT31">
        <f t="shared" si="174"/>
        <v>2.3320215083002749</v>
      </c>
      <c r="JU31">
        <f t="shared" si="175"/>
        <v>0.4614565385098377</v>
      </c>
      <c r="JV31">
        <f t="shared" si="176"/>
        <v>1.1946514170392253</v>
      </c>
      <c r="JW31">
        <f t="shared" si="177"/>
        <v>0.93523896624713765</v>
      </c>
      <c r="JX31">
        <f t="shared" si="178"/>
        <v>0.96546534179297883</v>
      </c>
      <c r="JY31">
        <f t="shared" si="179"/>
        <v>2.5867454627427247</v>
      </c>
      <c r="JZ31">
        <f t="shared" si="180"/>
        <v>1.2506327197476912</v>
      </c>
      <c r="KA31">
        <f t="shared" si="181"/>
        <v>2.0936515679358689</v>
      </c>
      <c r="KB31">
        <f t="shared" si="182"/>
        <v>1.3834064035908544</v>
      </c>
      <c r="KC31">
        <f t="shared" si="183"/>
        <v>1.7172290701261299</v>
      </c>
      <c r="KD31">
        <f t="shared" si="184"/>
        <v>1.9652130379493089</v>
      </c>
      <c r="KE31">
        <f t="shared" si="185"/>
        <v>0.97084571711002177</v>
      </c>
      <c r="KF31">
        <f t="shared" si="186"/>
        <v>0.45048549385561021</v>
      </c>
      <c r="KG31">
        <f t="shared" si="187"/>
        <v>1.7438703792522678</v>
      </c>
      <c r="KH31">
        <f t="shared" si="188"/>
        <v>1.0045652125455351</v>
      </c>
      <c r="KI31">
        <f t="shared" si="189"/>
        <v>2.6248990189365311</v>
      </c>
      <c r="KJ31">
        <f t="shared" si="190"/>
        <v>1.940809478052119E-2</v>
      </c>
      <c r="KK31">
        <f t="shared" si="191"/>
        <v>0.97350630226684309</v>
      </c>
      <c r="KL31">
        <f t="shared" si="192"/>
        <v>0.2384355542981848</v>
      </c>
      <c r="KM31">
        <f t="shared" si="193"/>
        <v>2.2292853743849403</v>
      </c>
      <c r="KN31">
        <f t="shared" si="194"/>
        <v>0.88648589562425517</v>
      </c>
      <c r="KO31">
        <f t="shared" si="195"/>
        <v>0.10537320222413327</v>
      </c>
      <c r="KP31">
        <f t="shared" si="196"/>
        <v>0.59085167362712954</v>
      </c>
      <c r="KQ31">
        <f t="shared" si="197"/>
        <v>0.38580246877504565</v>
      </c>
      <c r="KR31">
        <f t="shared" si="198"/>
        <v>8.5089087207368408E-2</v>
      </c>
      <c r="KS31">
        <f t="shared" si="199"/>
        <v>1.3929510500702467</v>
      </c>
    </row>
    <row r="32" spans="1:305" x14ac:dyDescent="0.25">
      <c r="A32" s="1">
        <v>-0.37254593556476773</v>
      </c>
      <c r="B32" s="1">
        <v>0.60021310594502597</v>
      </c>
      <c r="C32" s="1">
        <v>1.1875503380523089</v>
      </c>
      <c r="D32" s="1">
        <v>0.41524964577578988</v>
      </c>
      <c r="E32" s="1">
        <v>2.9829684692079841</v>
      </c>
      <c r="F32" s="1">
        <v>-0.38427299303400292</v>
      </c>
      <c r="G32" s="1">
        <v>0.53050278888092883</v>
      </c>
      <c r="H32" s="1">
        <v>2.1024845188102619</v>
      </c>
      <c r="I32" s="1">
        <v>0.30525272560269351</v>
      </c>
      <c r="J32" s="1">
        <v>2.271676307713177</v>
      </c>
      <c r="K32" s="1">
        <v>1.9915131935623489</v>
      </c>
      <c r="L32" s="1">
        <v>0.26578516838438049</v>
      </c>
      <c r="M32" s="1">
        <v>0.48428901500504479</v>
      </c>
      <c r="N32" s="1">
        <v>2.4680735155786899</v>
      </c>
      <c r="O32" s="1">
        <v>1.603707522229894</v>
      </c>
      <c r="P32" s="1">
        <v>0.79093957148412131</v>
      </c>
      <c r="Q32" s="1">
        <v>1.020086979135133</v>
      </c>
      <c r="R32" s="1">
        <v>1.2630624161918449</v>
      </c>
      <c r="S32" s="1">
        <v>0.29643192161057819</v>
      </c>
      <c r="T32" s="1">
        <v>0.60864679462340832</v>
      </c>
      <c r="U32" s="1">
        <v>-1.489569439128202E-2</v>
      </c>
      <c r="V32" s="1">
        <v>1.297405322285802</v>
      </c>
      <c r="W32" s="1">
        <v>2.6672002056736028</v>
      </c>
      <c r="X32" s="1">
        <v>1.1155621935364579</v>
      </c>
      <c r="Y32" s="1">
        <v>2.5540231241415139</v>
      </c>
      <c r="Z32" s="1">
        <v>1.4582669818002509</v>
      </c>
      <c r="AA32" s="1">
        <v>0.92076085677235087</v>
      </c>
      <c r="AB32" s="1">
        <v>0.25243549903385731</v>
      </c>
      <c r="AC32" s="1">
        <v>1.1289292945093869</v>
      </c>
      <c r="AD32" s="1">
        <v>0.65682654523894757</v>
      </c>
      <c r="AE32" s="1">
        <v>-0.89232592996470572</v>
      </c>
      <c r="AF32" s="1">
        <v>-1.73167926884128E-2</v>
      </c>
      <c r="AG32" s="1">
        <v>1.8198008412533451</v>
      </c>
      <c r="AH32" s="1">
        <v>3.0609317203891449</v>
      </c>
      <c r="AI32" s="1">
        <v>-2.9868930696674139</v>
      </c>
      <c r="AJ32" s="1">
        <v>1.4861414583577091</v>
      </c>
      <c r="AK32" s="1">
        <v>0.27467003580411919</v>
      </c>
      <c r="AL32" s="1">
        <v>-2.2191530618889321</v>
      </c>
      <c r="AM32" s="1">
        <v>0.67578423132021148</v>
      </c>
      <c r="AN32" s="1">
        <v>1.022218395991241</v>
      </c>
      <c r="AO32" s="1">
        <v>1.30709253850819</v>
      </c>
      <c r="AP32" s="1">
        <v>2.6545276491816558</v>
      </c>
      <c r="AQ32" s="1">
        <v>1.9509369529119569</v>
      </c>
      <c r="AR32" s="1">
        <v>-0.35922227762990477</v>
      </c>
      <c r="AS32" s="1">
        <v>1.0683538378377551</v>
      </c>
      <c r="AT32" s="1">
        <v>-0.68019288134151001</v>
      </c>
      <c r="AU32" s="1">
        <v>0.17838240225903521</v>
      </c>
      <c r="AV32" s="1">
        <v>0.4657830436314998</v>
      </c>
      <c r="AW32" s="1">
        <v>-0.80192356160574252</v>
      </c>
      <c r="AX32" s="1">
        <v>-0.59605307259174745</v>
      </c>
      <c r="AY32" s="1">
        <v>-9.7207436673796097E-2</v>
      </c>
      <c r="AZ32" s="1">
        <v>0.75596740340620161</v>
      </c>
      <c r="BA32" s="1">
        <v>3.1975411969716481</v>
      </c>
      <c r="BB32" s="1">
        <v>5.090319269604147</v>
      </c>
      <c r="BC32" s="1">
        <v>0.39663765468974982</v>
      </c>
      <c r="BD32" s="1">
        <v>1.8202333924926299</v>
      </c>
      <c r="BE32" s="1">
        <v>2.0690010884257251</v>
      </c>
      <c r="BF32" s="1">
        <v>-0.24968764249490469</v>
      </c>
      <c r="BG32" s="1">
        <v>0.96888352821460733</v>
      </c>
      <c r="BH32" s="1">
        <v>2.5774075766176558</v>
      </c>
      <c r="BI32" s="1">
        <v>1.8608667973616591</v>
      </c>
      <c r="BJ32" s="1">
        <v>1.8216227660873221</v>
      </c>
      <c r="BK32" s="1">
        <v>5.2040754936778404</v>
      </c>
      <c r="BL32" s="1">
        <v>-2.0184914754843319</v>
      </c>
      <c r="BM32" s="1">
        <v>2.9752174812788859</v>
      </c>
      <c r="BN32" s="1">
        <v>0.47157986996188889</v>
      </c>
      <c r="BO32" s="1">
        <v>2.2378511084865771</v>
      </c>
      <c r="BP32" s="1">
        <v>1.262720671075277</v>
      </c>
      <c r="BQ32" s="1">
        <v>0.22622698055003421</v>
      </c>
      <c r="BR32" s="1">
        <v>3.8658298889973208</v>
      </c>
      <c r="BS32" s="1">
        <v>1.567312961366756</v>
      </c>
      <c r="BT32" s="1">
        <v>0.86696287340291212</v>
      </c>
      <c r="BU32" s="1">
        <v>1.0355929137536251</v>
      </c>
      <c r="BV32" s="1">
        <v>2.811515111106623</v>
      </c>
      <c r="BW32" s="1">
        <v>0.37988765547778452</v>
      </c>
      <c r="BX32" s="1">
        <v>1.230694962245271</v>
      </c>
      <c r="BY32" s="1">
        <v>0.37205932416581661</v>
      </c>
      <c r="BZ32" s="1">
        <v>0.18189741295547751</v>
      </c>
      <c r="CA32" s="1">
        <v>-0.63051373237594954</v>
      </c>
      <c r="CB32" s="1">
        <v>4.1086815008933142</v>
      </c>
      <c r="CC32" s="1">
        <v>4.6864417235559586</v>
      </c>
      <c r="CD32" s="1">
        <v>0.9516421231271136</v>
      </c>
      <c r="CE32" s="1">
        <v>0.83793616685029648</v>
      </c>
      <c r="CF32" s="1">
        <v>1.5206585242383719</v>
      </c>
      <c r="CG32" s="1">
        <v>2.8133774488761958</v>
      </c>
      <c r="CH32" s="1">
        <v>1.6620698357477171</v>
      </c>
      <c r="CI32" s="1">
        <v>-0.25701460168644658</v>
      </c>
      <c r="CJ32" s="1">
        <v>2.2709896948061719</v>
      </c>
      <c r="CK32" s="1">
        <v>3.0451090996200709</v>
      </c>
      <c r="CL32" s="1">
        <v>4.8125517285406056</v>
      </c>
      <c r="CM32" s="1">
        <v>-1.9682587525028881</v>
      </c>
      <c r="CN32" s="1">
        <v>1.226823430642048</v>
      </c>
      <c r="CO32" s="1">
        <v>0.33286567690621732</v>
      </c>
      <c r="CP32" s="1">
        <v>2.2104867996550319</v>
      </c>
      <c r="CQ32" s="1">
        <v>-1.140739147542547</v>
      </c>
      <c r="CR32" s="1">
        <v>1.3591354944430249</v>
      </c>
      <c r="CS32" s="1">
        <v>-1.5171930538007961</v>
      </c>
      <c r="CT32" s="1">
        <v>1.550094071154011</v>
      </c>
      <c r="CU32" s="1">
        <v>0.42325460604718318</v>
      </c>
      <c r="CV32" s="1">
        <v>2.2412229901104741</v>
      </c>
      <c r="CX32">
        <f t="shared" si="0"/>
        <v>-1.1392727251167645</v>
      </c>
      <c r="CY32">
        <f t="shared" si="1"/>
        <v>-1.4961643487975851</v>
      </c>
      <c r="CZ32">
        <f t="shared" si="2"/>
        <v>1.1014171200824532</v>
      </c>
      <c r="DA32">
        <f t="shared" si="3"/>
        <v>-0.29313468413389115</v>
      </c>
      <c r="DB32">
        <f t="shared" si="4"/>
        <v>2.3960445501696213</v>
      </c>
      <c r="DC32">
        <f t="shared" si="5"/>
        <v>-1.1148377071764062</v>
      </c>
      <c r="DD32">
        <f t="shared" si="6"/>
        <v>0.19214316014579852</v>
      </c>
      <c r="DE32">
        <f t="shared" si="7"/>
        <v>2.2576420858950139</v>
      </c>
      <c r="DF32">
        <f t="shared" si="8"/>
        <v>-0.65820762643121689</v>
      </c>
      <c r="DG32">
        <f t="shared" si="9"/>
        <v>1.1744184919947249</v>
      </c>
      <c r="DH32">
        <f t="shared" si="10"/>
        <v>-0.55622873622749514</v>
      </c>
      <c r="DI32">
        <f t="shared" si="11"/>
        <v>-1.3128186596443525</v>
      </c>
      <c r="DJ32">
        <f t="shared" si="12"/>
        <v>-0.54513797010611831</v>
      </c>
      <c r="DK32">
        <f t="shared" si="13"/>
        <v>0.17964590785249879</v>
      </c>
      <c r="DL32">
        <f t="shared" si="14"/>
        <v>1.5173982883908503</v>
      </c>
      <c r="DM32">
        <f t="shared" si="15"/>
        <v>-3.0958222279148697</v>
      </c>
      <c r="DN32">
        <f t="shared" si="16"/>
        <v>-0.50664831498461593</v>
      </c>
      <c r="DO32">
        <f t="shared" si="17"/>
        <v>0.76623164352975937</v>
      </c>
      <c r="DP32">
        <f t="shared" si="18"/>
        <v>0.37296927092537219</v>
      </c>
      <c r="DQ32">
        <f t="shared" si="19"/>
        <v>-0.93448527393122072</v>
      </c>
      <c r="DR32">
        <f t="shared" si="20"/>
        <v>-1.8881974808365638</v>
      </c>
      <c r="DS32">
        <f t="shared" si="21"/>
        <v>-1.0800845413002662</v>
      </c>
      <c r="DT32">
        <f t="shared" si="22"/>
        <v>1.6744427958356929</v>
      </c>
      <c r="DU32">
        <f t="shared" si="23"/>
        <v>0.88938397754693488</v>
      </c>
      <c r="DV32">
        <f t="shared" si="24"/>
        <v>1.6964004578255683</v>
      </c>
      <c r="DW32">
        <f t="shared" si="25"/>
        <v>-0.86087694253734925</v>
      </c>
      <c r="DX32">
        <f t="shared" si="26"/>
        <v>-0.82215545869901518</v>
      </c>
      <c r="DY32">
        <f t="shared" si="27"/>
        <v>-0.19526171680585797</v>
      </c>
      <c r="DZ32">
        <f t="shared" si="28"/>
        <v>0.26283429809035253</v>
      </c>
      <c r="EA32">
        <f t="shared" si="29"/>
        <v>-2.5784705234252647</v>
      </c>
      <c r="EB32">
        <f t="shared" si="30"/>
        <v>-3.1099567048167587</v>
      </c>
      <c r="EC32">
        <f t="shared" si="31"/>
        <v>-0.98372596212933161</v>
      </c>
      <c r="ED32">
        <f t="shared" si="32"/>
        <v>1.0003576752681034</v>
      </c>
      <c r="EE32">
        <f t="shared" si="33"/>
        <v>0.15768708955116484</v>
      </c>
      <c r="EF32">
        <f t="shared" si="34"/>
        <v>-3.6560294449989486</v>
      </c>
      <c r="EG32">
        <f t="shared" si="35"/>
        <v>0.79900338477049326</v>
      </c>
      <c r="EH32">
        <f t="shared" si="36"/>
        <v>-0.5517684130364201</v>
      </c>
      <c r="EI32">
        <f t="shared" si="37"/>
        <v>-3.1771497458987099</v>
      </c>
      <c r="EJ32">
        <f t="shared" si="38"/>
        <v>-0.19203216227301179</v>
      </c>
      <c r="EK32">
        <f t="shared" si="39"/>
        <v>-0.37019087336113499</v>
      </c>
      <c r="EL32">
        <f t="shared" si="40"/>
        <v>0.9767493656135422</v>
      </c>
      <c r="EM32">
        <f t="shared" si="41"/>
        <v>6.4611624964531877E-2</v>
      </c>
      <c r="EN32">
        <f t="shared" si="42"/>
        <v>1.8839451171551855</v>
      </c>
      <c r="EO32">
        <f t="shared" si="43"/>
        <v>-1.6184634465400047</v>
      </c>
      <c r="EP32">
        <f t="shared" si="44"/>
        <v>-0.82389639950362104</v>
      </c>
      <c r="EQ32">
        <f t="shared" si="45"/>
        <v>-1.848573302229692</v>
      </c>
      <c r="ER32">
        <f t="shared" si="46"/>
        <v>-1.5908958656003407</v>
      </c>
      <c r="ES32">
        <f t="shared" si="47"/>
        <v>-0.61781310940295109</v>
      </c>
      <c r="ET32">
        <f t="shared" si="48"/>
        <v>-0.75414340776460276</v>
      </c>
      <c r="EU32">
        <f t="shared" si="49"/>
        <v>-1.9356912278232685</v>
      </c>
      <c r="EV32">
        <f t="shared" si="50"/>
        <v>-0.55683813428696061</v>
      </c>
      <c r="EW32">
        <f t="shared" si="51"/>
        <v>0.57270993298508688</v>
      </c>
      <c r="EX32">
        <f t="shared" si="52"/>
        <v>1.7271787593968491</v>
      </c>
      <c r="EY32">
        <f t="shared" si="53"/>
        <v>1.6056146403862432</v>
      </c>
      <c r="EZ32">
        <f t="shared" si="54"/>
        <v>-1.185568101755849</v>
      </c>
      <c r="FA32">
        <f t="shared" si="55"/>
        <v>0.56150304168725795</v>
      </c>
      <c r="FB32">
        <f t="shared" si="56"/>
        <v>0.46805024514945703</v>
      </c>
      <c r="FC32">
        <f t="shared" si="57"/>
        <v>-0.84647959097627901</v>
      </c>
      <c r="FD32">
        <f t="shared" si="58"/>
        <v>0.30220064234379607</v>
      </c>
      <c r="FE32">
        <f t="shared" si="59"/>
        <v>1.4028479369697058</v>
      </c>
      <c r="FF32">
        <f t="shared" si="60"/>
        <v>-0.6938875170470209</v>
      </c>
      <c r="FG32">
        <f t="shared" si="61"/>
        <v>0.58597782611465399</v>
      </c>
      <c r="FH32">
        <f t="shared" si="62"/>
        <v>3.7772586090737645</v>
      </c>
      <c r="FI32">
        <f t="shared" si="63"/>
        <v>-2.7657829512365004</v>
      </c>
      <c r="FJ32">
        <f t="shared" si="64"/>
        <v>2.5213870196412458</v>
      </c>
      <c r="FK32">
        <f t="shared" si="65"/>
        <v>-1.195953640285756</v>
      </c>
      <c r="FL32">
        <f t="shared" si="66"/>
        <v>2.0090980635161091</v>
      </c>
      <c r="FM32">
        <f t="shared" si="67"/>
        <v>0.93090805366363616</v>
      </c>
      <c r="FN32">
        <f t="shared" si="68"/>
        <v>-0.576282151495071</v>
      </c>
      <c r="FO32">
        <f t="shared" si="69"/>
        <v>2.1193219663289868</v>
      </c>
      <c r="FP32">
        <f t="shared" si="70"/>
        <v>0.49399763248150297</v>
      </c>
      <c r="FQ32">
        <f t="shared" si="71"/>
        <v>0.64617192307663407</v>
      </c>
      <c r="FR32">
        <f t="shared" si="72"/>
        <v>-0.43044916031249003</v>
      </c>
      <c r="FS32">
        <f t="shared" si="73"/>
        <v>1.392799245634387</v>
      </c>
      <c r="FT32">
        <f t="shared" si="74"/>
        <v>-0.86515015677641838</v>
      </c>
      <c r="FU32">
        <f t="shared" si="75"/>
        <v>-0.87905382729160197</v>
      </c>
      <c r="FV32">
        <f t="shared" si="76"/>
        <v>-1.3596697519737955</v>
      </c>
      <c r="FW32">
        <f t="shared" si="77"/>
        <v>-0.48674801247879779</v>
      </c>
      <c r="FX32">
        <f t="shared" si="78"/>
        <v>-2.0539905642573575</v>
      </c>
      <c r="FY32">
        <f t="shared" si="79"/>
        <v>0.90404954939629301</v>
      </c>
      <c r="FZ32">
        <f t="shared" si="80"/>
        <v>3.6081249185158346</v>
      </c>
      <c r="GA32">
        <f t="shared" si="81"/>
        <v>-1.1788400094745786</v>
      </c>
      <c r="GB32">
        <f t="shared" si="82"/>
        <v>1.0883143589169642E-2</v>
      </c>
      <c r="GC32">
        <f t="shared" si="83"/>
        <v>-1.5900527663799653</v>
      </c>
      <c r="GD32">
        <f t="shared" si="84"/>
        <v>1.1560009762932437</v>
      </c>
      <c r="GE32">
        <f t="shared" si="85"/>
        <v>0.61318835323478504</v>
      </c>
      <c r="GF32">
        <f t="shared" si="86"/>
        <v>-1.8276728082058156</v>
      </c>
      <c r="GG32">
        <f t="shared" si="87"/>
        <v>0.29583697001233378</v>
      </c>
      <c r="GH32">
        <f t="shared" si="88"/>
        <v>0.75765668925209395</v>
      </c>
      <c r="GI32">
        <f t="shared" si="89"/>
        <v>1.6645158264406996</v>
      </c>
      <c r="GJ32">
        <f t="shared" si="90"/>
        <v>-2.9034149526253845</v>
      </c>
      <c r="GK32">
        <f t="shared" si="91"/>
        <v>0.1576048213449841</v>
      </c>
      <c r="GL32">
        <f t="shared" si="92"/>
        <v>-0.35876253255587359</v>
      </c>
      <c r="GM32">
        <f t="shared" si="93"/>
        <v>-0.19981111498392012</v>
      </c>
      <c r="GN32">
        <f t="shared" si="94"/>
        <v>-1.7834737358209471</v>
      </c>
      <c r="GO32">
        <f t="shared" si="95"/>
        <v>1.0043122239061368</v>
      </c>
      <c r="GP32">
        <f t="shared" si="96"/>
        <v>-2.4039896938045118</v>
      </c>
      <c r="GQ32">
        <f t="shared" si="97"/>
        <v>0.54549964290957798</v>
      </c>
      <c r="GR32">
        <f t="shared" si="98"/>
        <v>-0.91307427081744486</v>
      </c>
      <c r="GS32">
        <f t="shared" si="99"/>
        <v>0.63863586839741315</v>
      </c>
      <c r="GX32">
        <f t="shared" si="100"/>
        <v>1.1392727251167645</v>
      </c>
      <c r="GY32">
        <f t="shared" si="101"/>
        <v>1.4961643487975851</v>
      </c>
      <c r="GZ32">
        <f t="shared" si="102"/>
        <v>1.1014171200824532</v>
      </c>
      <c r="HA32">
        <f t="shared" si="103"/>
        <v>0.29313468413389115</v>
      </c>
      <c r="HB32">
        <f t="shared" si="104"/>
        <v>2.3960445501696213</v>
      </c>
      <c r="HC32">
        <f t="shared" si="105"/>
        <v>1.1148377071764062</v>
      </c>
      <c r="HD32">
        <f t="shared" si="106"/>
        <v>0.19214316014579852</v>
      </c>
      <c r="HE32">
        <f t="shared" si="107"/>
        <v>2.2576420858950139</v>
      </c>
      <c r="HF32">
        <f t="shared" si="108"/>
        <v>0.65820762643121689</v>
      </c>
      <c r="HG32">
        <f t="shared" si="109"/>
        <v>1.1744184919947249</v>
      </c>
      <c r="HH32">
        <f t="shared" si="110"/>
        <v>0.55622873622749514</v>
      </c>
      <c r="HI32">
        <f t="shared" si="111"/>
        <v>1.3128186596443525</v>
      </c>
      <c r="HJ32">
        <f t="shared" si="112"/>
        <v>0.54513797010611831</v>
      </c>
      <c r="HK32">
        <f t="shared" si="113"/>
        <v>0.17964590785249879</v>
      </c>
      <c r="HL32">
        <f t="shared" si="114"/>
        <v>1.5173982883908503</v>
      </c>
      <c r="HM32">
        <f t="shared" si="115"/>
        <v>3.0958222279148697</v>
      </c>
      <c r="HN32">
        <f t="shared" si="116"/>
        <v>0.50664831498461593</v>
      </c>
      <c r="HO32">
        <f t="shared" si="117"/>
        <v>0.76623164352975937</v>
      </c>
      <c r="HP32">
        <f t="shared" si="118"/>
        <v>0.37296927092537219</v>
      </c>
      <c r="HQ32">
        <f t="shared" si="119"/>
        <v>0.93448527393122072</v>
      </c>
      <c r="HR32">
        <f t="shared" si="120"/>
        <v>1.8881974808365638</v>
      </c>
      <c r="HS32">
        <f t="shared" si="121"/>
        <v>1.0800845413002662</v>
      </c>
      <c r="HT32">
        <f t="shared" si="122"/>
        <v>1.6744427958356929</v>
      </c>
      <c r="HU32">
        <f t="shared" si="123"/>
        <v>0.88938397754693488</v>
      </c>
      <c r="HV32">
        <f t="shared" si="124"/>
        <v>1.6964004578255683</v>
      </c>
      <c r="HW32">
        <f t="shared" si="125"/>
        <v>0.86087694253734925</v>
      </c>
      <c r="HX32">
        <f t="shared" si="126"/>
        <v>0.82215545869901518</v>
      </c>
      <c r="HY32">
        <f t="shared" si="127"/>
        <v>0.19526171680585797</v>
      </c>
      <c r="HZ32">
        <f t="shared" si="128"/>
        <v>0.26283429809035253</v>
      </c>
      <c r="IA32">
        <f t="shared" si="129"/>
        <v>2.5784705234252647</v>
      </c>
      <c r="IB32">
        <f t="shared" si="130"/>
        <v>3.1099567048167587</v>
      </c>
      <c r="IC32">
        <f t="shared" si="131"/>
        <v>0.98372596212933161</v>
      </c>
      <c r="ID32">
        <f t="shared" si="132"/>
        <v>1.0003576752681034</v>
      </c>
      <c r="IE32">
        <f t="shared" si="133"/>
        <v>0.15768708955116484</v>
      </c>
      <c r="IF32">
        <f t="shared" si="134"/>
        <v>3.6560294449989486</v>
      </c>
      <c r="IG32">
        <f t="shared" si="135"/>
        <v>0.79900338477049326</v>
      </c>
      <c r="IH32">
        <f t="shared" si="136"/>
        <v>0.5517684130364201</v>
      </c>
      <c r="II32">
        <f t="shared" si="137"/>
        <v>3.1771497458987099</v>
      </c>
      <c r="IJ32">
        <f t="shared" si="138"/>
        <v>0.19203216227301179</v>
      </c>
      <c r="IK32">
        <f t="shared" si="139"/>
        <v>0.37019087336113499</v>
      </c>
      <c r="IL32">
        <f t="shared" si="140"/>
        <v>0.9767493656135422</v>
      </c>
      <c r="IM32">
        <f t="shared" si="141"/>
        <v>6.4611624964531877E-2</v>
      </c>
      <c r="IN32">
        <f t="shared" si="142"/>
        <v>1.8839451171551855</v>
      </c>
      <c r="IO32">
        <f t="shared" si="143"/>
        <v>1.6184634465400047</v>
      </c>
      <c r="IP32">
        <f t="shared" si="144"/>
        <v>0.82389639950362104</v>
      </c>
      <c r="IQ32">
        <f t="shared" si="145"/>
        <v>1.848573302229692</v>
      </c>
      <c r="IR32">
        <f t="shared" si="146"/>
        <v>1.5908958656003407</v>
      </c>
      <c r="IS32">
        <f t="shared" si="147"/>
        <v>0.61781310940295109</v>
      </c>
      <c r="IT32">
        <f t="shared" si="148"/>
        <v>0.75414340776460276</v>
      </c>
      <c r="IU32">
        <f t="shared" si="149"/>
        <v>1.9356912278232685</v>
      </c>
      <c r="IV32">
        <f t="shared" si="150"/>
        <v>0.55683813428696061</v>
      </c>
      <c r="IW32">
        <f t="shared" si="151"/>
        <v>0.57270993298508688</v>
      </c>
      <c r="IX32">
        <f t="shared" si="152"/>
        <v>1.7271787593968491</v>
      </c>
      <c r="IY32">
        <f t="shared" si="153"/>
        <v>1.6056146403862432</v>
      </c>
      <c r="IZ32">
        <f t="shared" si="154"/>
        <v>1.185568101755849</v>
      </c>
      <c r="JA32">
        <f t="shared" si="155"/>
        <v>0.56150304168725795</v>
      </c>
      <c r="JB32">
        <f t="shared" si="156"/>
        <v>0.46805024514945703</v>
      </c>
      <c r="JC32">
        <f t="shared" si="157"/>
        <v>0.84647959097627901</v>
      </c>
      <c r="JD32">
        <f t="shared" si="158"/>
        <v>0.30220064234379607</v>
      </c>
      <c r="JE32">
        <f t="shared" si="159"/>
        <v>1.4028479369697058</v>
      </c>
      <c r="JF32">
        <f t="shared" si="160"/>
        <v>0.6938875170470209</v>
      </c>
      <c r="JG32">
        <f t="shared" si="161"/>
        <v>0.58597782611465399</v>
      </c>
      <c r="JH32">
        <f t="shared" si="162"/>
        <v>3.7772586090737645</v>
      </c>
      <c r="JI32">
        <f t="shared" si="163"/>
        <v>2.7657829512365004</v>
      </c>
      <c r="JJ32">
        <f t="shared" si="164"/>
        <v>2.5213870196412458</v>
      </c>
      <c r="JK32">
        <f t="shared" si="165"/>
        <v>1.195953640285756</v>
      </c>
      <c r="JL32">
        <f t="shared" si="166"/>
        <v>2.0090980635161091</v>
      </c>
      <c r="JM32">
        <f t="shared" si="167"/>
        <v>0.93090805366363616</v>
      </c>
      <c r="JN32">
        <f t="shared" si="168"/>
        <v>0.576282151495071</v>
      </c>
      <c r="JO32">
        <f t="shared" si="169"/>
        <v>2.1193219663289868</v>
      </c>
      <c r="JP32">
        <f t="shared" si="170"/>
        <v>0.49399763248150297</v>
      </c>
      <c r="JQ32">
        <f t="shared" si="171"/>
        <v>0.64617192307663407</v>
      </c>
      <c r="JR32">
        <f t="shared" si="172"/>
        <v>0.43044916031249003</v>
      </c>
      <c r="JS32">
        <f t="shared" si="173"/>
        <v>1.392799245634387</v>
      </c>
      <c r="JT32">
        <f t="shared" si="174"/>
        <v>0.86515015677641838</v>
      </c>
      <c r="JU32">
        <f t="shared" si="175"/>
        <v>0.87905382729160197</v>
      </c>
      <c r="JV32">
        <f t="shared" si="176"/>
        <v>1.3596697519737955</v>
      </c>
      <c r="JW32">
        <f t="shared" si="177"/>
        <v>0.48674801247879779</v>
      </c>
      <c r="JX32">
        <f t="shared" si="178"/>
        <v>2.0539905642573575</v>
      </c>
      <c r="JY32">
        <f t="shared" si="179"/>
        <v>0.90404954939629301</v>
      </c>
      <c r="JZ32">
        <f t="shared" si="180"/>
        <v>3.6081249185158346</v>
      </c>
      <c r="KA32">
        <f t="shared" si="181"/>
        <v>1.1788400094745786</v>
      </c>
      <c r="KB32">
        <f t="shared" si="182"/>
        <v>1.0883143589169642E-2</v>
      </c>
      <c r="KC32">
        <f t="shared" si="183"/>
        <v>1.5900527663799653</v>
      </c>
      <c r="KD32">
        <f t="shared" si="184"/>
        <v>1.1560009762932437</v>
      </c>
      <c r="KE32">
        <f t="shared" si="185"/>
        <v>0.61318835323478504</v>
      </c>
      <c r="KF32">
        <f t="shared" si="186"/>
        <v>1.8276728082058156</v>
      </c>
      <c r="KG32">
        <f t="shared" si="187"/>
        <v>0.29583697001233378</v>
      </c>
      <c r="KH32">
        <f t="shared" si="188"/>
        <v>0.75765668925209395</v>
      </c>
      <c r="KI32">
        <f t="shared" si="189"/>
        <v>1.6645158264406996</v>
      </c>
      <c r="KJ32">
        <f t="shared" si="190"/>
        <v>2.9034149526253845</v>
      </c>
      <c r="KK32">
        <f t="shared" si="191"/>
        <v>0.1576048213449841</v>
      </c>
      <c r="KL32">
        <f t="shared" si="192"/>
        <v>0.35876253255587359</v>
      </c>
      <c r="KM32">
        <f t="shared" si="193"/>
        <v>0.19981111498392012</v>
      </c>
      <c r="KN32">
        <f t="shared" si="194"/>
        <v>1.7834737358209471</v>
      </c>
      <c r="KO32">
        <f t="shared" si="195"/>
        <v>1.0043122239061368</v>
      </c>
      <c r="KP32">
        <f t="shared" si="196"/>
        <v>2.4039896938045118</v>
      </c>
      <c r="KQ32">
        <f t="shared" si="197"/>
        <v>0.54549964290957798</v>
      </c>
      <c r="KR32">
        <f t="shared" si="198"/>
        <v>0.91307427081744486</v>
      </c>
      <c r="KS32">
        <f t="shared" si="199"/>
        <v>0.63863586839741315</v>
      </c>
    </row>
    <row r="33" spans="1:305" x14ac:dyDescent="0.25">
      <c r="A33" s="1">
        <v>-0.25018331531003501</v>
      </c>
      <c r="B33" s="1">
        <v>0.15977137814607109</v>
      </c>
      <c r="C33" s="1">
        <v>1.1014212973329569</v>
      </c>
      <c r="D33" s="1">
        <v>-1.7479243613969619</v>
      </c>
      <c r="E33" s="1">
        <v>1.9677551797743491</v>
      </c>
      <c r="F33" s="1">
        <v>2.0905002775344319</v>
      </c>
      <c r="G33" s="1">
        <v>0.30367742022089161</v>
      </c>
      <c r="H33" s="1">
        <v>2.9783742208039188</v>
      </c>
      <c r="I33" s="1">
        <v>0.1717852357057951</v>
      </c>
      <c r="J33" s="1">
        <v>2.5401202544639649</v>
      </c>
      <c r="K33" s="1">
        <v>3.111800185972815</v>
      </c>
      <c r="L33" s="1">
        <v>-0.14048415153639909</v>
      </c>
      <c r="M33" s="1">
        <v>1.4627325702692331</v>
      </c>
      <c r="N33" s="1">
        <v>-0.40295096714315992</v>
      </c>
      <c r="O33" s="1">
        <v>0.75877629210403197</v>
      </c>
      <c r="P33" s="1">
        <v>-0.33381915985462918</v>
      </c>
      <c r="Q33" s="1">
        <v>-4.1695661101883719E-3</v>
      </c>
      <c r="R33" s="1">
        <v>0.86229962743537547</v>
      </c>
      <c r="S33" s="1">
        <v>-0.56819103607675736</v>
      </c>
      <c r="T33" s="1">
        <v>0.2676258434707392</v>
      </c>
      <c r="U33" s="1">
        <v>0.40829451769620478</v>
      </c>
      <c r="V33" s="1">
        <v>1.019747665674209</v>
      </c>
      <c r="W33" s="1">
        <v>1.9280959446237029</v>
      </c>
      <c r="X33" s="1">
        <v>0.22722088016073991</v>
      </c>
      <c r="Y33" s="1">
        <v>1.1619047417198709</v>
      </c>
      <c r="Z33" s="1">
        <v>0.67107770411558154</v>
      </c>
      <c r="AA33" s="1">
        <v>2.5665522512922312</v>
      </c>
      <c r="AB33" s="1">
        <v>3.96583113589404E-2</v>
      </c>
      <c r="AC33" s="1">
        <v>1.2550514760195239</v>
      </c>
      <c r="AD33" s="1">
        <v>-9.7505281845879921E-3</v>
      </c>
      <c r="AE33" s="1">
        <v>1.587140333584351</v>
      </c>
      <c r="AF33" s="1">
        <v>-0.16008550175008271</v>
      </c>
      <c r="AG33" s="1">
        <v>0.87232185201170676</v>
      </c>
      <c r="AH33" s="1">
        <v>0.58277433828918623</v>
      </c>
      <c r="AI33" s="1">
        <v>6.0211759479875981</v>
      </c>
      <c r="AJ33" s="1">
        <v>0.66128109675511304</v>
      </c>
      <c r="AK33" s="1">
        <v>1.810700691468665</v>
      </c>
      <c r="AL33" s="1">
        <v>3.6436778606537059</v>
      </c>
      <c r="AM33" s="1">
        <v>1.331563986011701</v>
      </c>
      <c r="AN33" s="1">
        <v>2.5560026443532622</v>
      </c>
      <c r="AO33" s="1">
        <v>-1.1527083621707099</v>
      </c>
      <c r="AP33" s="1">
        <v>0.57339250626715577</v>
      </c>
      <c r="AQ33" s="1">
        <v>3.5912073829713589</v>
      </c>
      <c r="AR33" s="1">
        <v>1.5311792085807661</v>
      </c>
      <c r="AS33" s="1">
        <v>2.0493215070704669</v>
      </c>
      <c r="AT33" s="1">
        <v>1.8498934213168849</v>
      </c>
      <c r="AU33" s="1">
        <v>1.180220809346439</v>
      </c>
      <c r="AV33" s="1">
        <v>1.273934382786281</v>
      </c>
      <c r="AW33" s="1">
        <v>1.468484293529408</v>
      </c>
      <c r="AX33" s="1">
        <v>-9.4764132457624217E-2</v>
      </c>
      <c r="AY33" s="1">
        <v>0.98058870072149018</v>
      </c>
      <c r="AZ33" s="1">
        <v>0.67544141105305544</v>
      </c>
      <c r="BA33" s="1">
        <v>2.150896215338165</v>
      </c>
      <c r="BB33" s="1">
        <v>2.363375687375219</v>
      </c>
      <c r="BC33" s="1">
        <v>-0.2666916507485888</v>
      </c>
      <c r="BD33" s="1">
        <v>-0.89020502857397954</v>
      </c>
      <c r="BE33" s="1">
        <v>0.33354165658577201</v>
      </c>
      <c r="BF33" s="1">
        <v>0.88388033919940945</v>
      </c>
      <c r="BG33" s="1">
        <v>7.7289230153725658E-2</v>
      </c>
      <c r="BH33" s="1">
        <v>4.1147299847477106</v>
      </c>
      <c r="BI33" s="1">
        <v>-0.14486662288680111</v>
      </c>
      <c r="BJ33" s="1">
        <v>1.442103515315708</v>
      </c>
      <c r="BK33" s="1">
        <v>2.443014163037144</v>
      </c>
      <c r="BL33" s="1">
        <v>3.3336772851300109</v>
      </c>
      <c r="BM33" s="1">
        <v>4.0909076094437182</v>
      </c>
      <c r="BN33" s="1">
        <v>3.7846117484822299</v>
      </c>
      <c r="BO33" s="1">
        <v>2.737895590003661</v>
      </c>
      <c r="BP33" s="1">
        <v>-0.35086424555803358</v>
      </c>
      <c r="BQ33" s="1">
        <v>1.2458118890584939</v>
      </c>
      <c r="BR33" s="1">
        <v>2.8834549538859791</v>
      </c>
      <c r="BS33" s="1">
        <v>-0.16922772949557441</v>
      </c>
      <c r="BT33" s="1">
        <v>1.806740914289322</v>
      </c>
      <c r="BU33" s="1">
        <v>-1.7965691534825941</v>
      </c>
      <c r="BV33" s="1">
        <v>2.4647738614459529</v>
      </c>
      <c r="BW33" s="1">
        <v>-1.02972066422765</v>
      </c>
      <c r="BX33" s="1">
        <v>1.987299717320097</v>
      </c>
      <c r="BY33" s="1">
        <v>3.4801719276548432E-2</v>
      </c>
      <c r="BZ33" s="1">
        <v>0.83906623373339118</v>
      </c>
      <c r="CA33" s="1">
        <v>-1.5114938105386591</v>
      </c>
      <c r="CB33" s="1">
        <v>2.3740434662512291</v>
      </c>
      <c r="CC33" s="1">
        <v>4.1393405943715411</v>
      </c>
      <c r="CD33" s="1">
        <v>2.2360900776304811</v>
      </c>
      <c r="CE33" s="1">
        <v>1.5646809435395781</v>
      </c>
      <c r="CF33" s="1">
        <v>2.9927223907865912</v>
      </c>
      <c r="CG33" s="1">
        <v>4.877788750471626</v>
      </c>
      <c r="CH33" s="1">
        <v>-0.44276506042840552</v>
      </c>
      <c r="CI33" s="1">
        <v>0.89238118425598711</v>
      </c>
      <c r="CJ33" s="1">
        <v>1.1009946831779081</v>
      </c>
      <c r="CK33" s="1">
        <v>1.8969386182244889</v>
      </c>
      <c r="CL33" s="1">
        <v>2.460623226493003</v>
      </c>
      <c r="CM33" s="1">
        <v>2.9132640141753221</v>
      </c>
      <c r="CN33" s="1">
        <v>1.333324968359453</v>
      </c>
      <c r="CO33" s="1">
        <v>2.088721712213788</v>
      </c>
      <c r="CP33" s="1">
        <v>0.2796190987995234</v>
      </c>
      <c r="CQ33" s="1">
        <v>0.43746794391830202</v>
      </c>
      <c r="CR33" s="1">
        <v>0.27442154893324378</v>
      </c>
      <c r="CS33" s="1">
        <v>0.76143451878659896</v>
      </c>
      <c r="CT33" s="1">
        <v>-0.26648328034418228</v>
      </c>
      <c r="CU33" s="1">
        <v>0.85538311399156386</v>
      </c>
      <c r="CV33" s="1">
        <v>2.9391598384013862</v>
      </c>
      <c r="CX33">
        <f t="shared" si="0"/>
        <v>-1.1741877761399229</v>
      </c>
      <c r="CY33">
        <f t="shared" si="1"/>
        <v>-0.89674166102499686</v>
      </c>
      <c r="CZ33">
        <f t="shared" si="2"/>
        <v>0.44567375283604393</v>
      </c>
      <c r="DA33">
        <f t="shared" si="3"/>
        <v>-2.3481405845641059</v>
      </c>
      <c r="DB33">
        <f t="shared" si="4"/>
        <v>-0.33279094530447484</v>
      </c>
      <c r="DC33">
        <f t="shared" si="5"/>
        <v>0.95014108600248881</v>
      </c>
      <c r="DD33">
        <f t="shared" si="6"/>
        <v>-0.73176847072791129</v>
      </c>
      <c r="DE33">
        <f t="shared" si="7"/>
        <v>2.0249494487864457</v>
      </c>
      <c r="DF33">
        <f t="shared" si="8"/>
        <v>-0.32313661076724354</v>
      </c>
      <c r="DG33">
        <f t="shared" si="9"/>
        <v>8.0859683992478004E-2</v>
      </c>
      <c r="DH33">
        <f t="shared" si="10"/>
        <v>1.303710220973318</v>
      </c>
      <c r="DI33">
        <f t="shared" si="11"/>
        <v>-0.99387472379013841</v>
      </c>
      <c r="DJ33">
        <f t="shared" si="12"/>
        <v>-0.53279019476260192</v>
      </c>
      <c r="DK33">
        <f t="shared" si="13"/>
        <v>-1.3804094078428215</v>
      </c>
      <c r="DL33">
        <f t="shared" si="14"/>
        <v>-0.97610237512486808</v>
      </c>
      <c r="DM33">
        <f t="shared" si="15"/>
        <v>-1.8152213508366861</v>
      </c>
      <c r="DN33">
        <f t="shared" si="16"/>
        <v>-0.56101476399392403</v>
      </c>
      <c r="DO33">
        <f t="shared" si="17"/>
        <v>0.14253573905009342</v>
      </c>
      <c r="DP33">
        <f t="shared" si="18"/>
        <v>-0.51308147528874115</v>
      </c>
      <c r="DQ33">
        <f t="shared" si="19"/>
        <v>-0.41262687114295366</v>
      </c>
      <c r="DR33">
        <f t="shared" si="20"/>
        <v>-0.32893923586306478</v>
      </c>
      <c r="DS33">
        <f t="shared" si="21"/>
        <v>0.32213295782584739</v>
      </c>
      <c r="DT33">
        <f t="shared" si="22"/>
        <v>0.38462181425847985</v>
      </c>
      <c r="DU33">
        <f t="shared" si="23"/>
        <v>-2.6076494010088408E-2</v>
      </c>
      <c r="DV33">
        <f t="shared" si="24"/>
        <v>-0.73262948597796607</v>
      </c>
      <c r="DW33">
        <f t="shared" si="25"/>
        <v>-0.49550410458813654</v>
      </c>
      <c r="DX33">
        <f t="shared" si="26"/>
        <v>2.0723274304875767</v>
      </c>
      <c r="DY33">
        <f t="shared" si="27"/>
        <v>0.38296780427497279</v>
      </c>
      <c r="DZ33">
        <f t="shared" si="28"/>
        <v>1.0736309917977285</v>
      </c>
      <c r="EA33">
        <f t="shared" si="29"/>
        <v>-1.606212821788886</v>
      </c>
      <c r="EB33">
        <f t="shared" si="30"/>
        <v>0.54652703366154198</v>
      </c>
      <c r="EC33">
        <f t="shared" si="31"/>
        <v>-1.0657304131275831</v>
      </c>
      <c r="ED33">
        <f t="shared" si="32"/>
        <v>-0.5893334610378832</v>
      </c>
      <c r="EE33">
        <f t="shared" si="33"/>
        <v>-1.8934030972587079</v>
      </c>
      <c r="EF33">
        <f t="shared" si="34"/>
        <v>3.5873914122536941</v>
      </c>
      <c r="EG33">
        <f t="shared" si="35"/>
        <v>0.10684806943100478</v>
      </c>
      <c r="EH33">
        <f t="shared" si="36"/>
        <v>1.4940737559790482</v>
      </c>
      <c r="EI33">
        <f t="shared" si="37"/>
        <v>1.2277286002551651</v>
      </c>
      <c r="EJ33">
        <f t="shared" si="38"/>
        <v>0.70336850045523169</v>
      </c>
      <c r="EK33">
        <f t="shared" si="39"/>
        <v>1.3050127253429502</v>
      </c>
      <c r="EL33">
        <f t="shared" si="40"/>
        <v>-2.0539677393806275</v>
      </c>
      <c r="EM33">
        <f t="shared" si="41"/>
        <v>-1.4478468336966661</v>
      </c>
      <c r="EN33">
        <f t="shared" si="42"/>
        <v>2.3782138076476138</v>
      </c>
      <c r="EO33">
        <f t="shared" si="43"/>
        <v>0.35381016178376012</v>
      </c>
      <c r="EP33">
        <f t="shared" si="44"/>
        <v>0.56442825689152598</v>
      </c>
      <c r="EQ33">
        <f t="shared" si="45"/>
        <v>0.27739778513765789</v>
      </c>
      <c r="ER33">
        <f t="shared" si="46"/>
        <v>0.52754658186687797</v>
      </c>
      <c r="ES33">
        <f t="shared" si="47"/>
        <v>0.54307011079683754</v>
      </c>
      <c r="ET33">
        <f t="shared" si="48"/>
        <v>-0.16986386151480204</v>
      </c>
      <c r="EU33">
        <f t="shared" si="49"/>
        <v>-1.5020676250943892</v>
      </c>
      <c r="EV33">
        <f t="shared" si="50"/>
        <v>2.4107722993988223E-2</v>
      </c>
      <c r="EW33">
        <f t="shared" si="51"/>
        <v>0.32559731223528693</v>
      </c>
      <c r="EX33">
        <f t="shared" si="52"/>
        <v>1.1121473528322641</v>
      </c>
      <c r="EY33">
        <f t="shared" si="53"/>
        <v>0.39615483353682501</v>
      </c>
      <c r="EZ33">
        <f t="shared" si="54"/>
        <v>-1.7284041446036928</v>
      </c>
      <c r="FA33">
        <f t="shared" si="55"/>
        <v>-1.2784354163107179</v>
      </c>
      <c r="FB33">
        <f t="shared" si="56"/>
        <v>-1.258308878912251</v>
      </c>
      <c r="FC33">
        <f t="shared" si="57"/>
        <v>0.39637154063184815</v>
      </c>
      <c r="FD33">
        <f t="shared" si="58"/>
        <v>-0.23430044107093803</v>
      </c>
      <c r="FE33">
        <f t="shared" si="59"/>
        <v>2.0804280921122897</v>
      </c>
      <c r="FF33">
        <f t="shared" si="60"/>
        <v>-2.1668517891791672</v>
      </c>
      <c r="FG33">
        <f t="shared" si="61"/>
        <v>0.101427531448538</v>
      </c>
      <c r="FH33">
        <f t="shared" si="62"/>
        <v>-1.6012113472986633</v>
      </c>
      <c r="FI33">
        <f t="shared" si="63"/>
        <v>0.4194182868675691</v>
      </c>
      <c r="FJ33">
        <f t="shared" si="64"/>
        <v>3.0252490262539142</v>
      </c>
      <c r="FK33">
        <f t="shared" si="65"/>
        <v>3.1791909329089543</v>
      </c>
      <c r="FL33">
        <f t="shared" si="66"/>
        <v>2.1914642574025076</v>
      </c>
      <c r="FM33">
        <f t="shared" si="67"/>
        <v>-1.5862344669548145</v>
      </c>
      <c r="FN33">
        <f t="shared" si="68"/>
        <v>0.49002615144056194</v>
      </c>
      <c r="FO33">
        <f t="shared" si="69"/>
        <v>-0.33734763905840692</v>
      </c>
      <c r="FP33">
        <f t="shared" si="70"/>
        <v>-1.6151992791308585</v>
      </c>
      <c r="FQ33">
        <f t="shared" si="71"/>
        <v>0.97245644314435675</v>
      </c>
      <c r="FR33">
        <f t="shared" si="72"/>
        <v>-2.1266108076953771</v>
      </c>
      <c r="FS33">
        <f t="shared" si="73"/>
        <v>0.99156768835181386</v>
      </c>
      <c r="FT33">
        <f t="shared" si="74"/>
        <v>-2.2590080459225552</v>
      </c>
      <c r="FU33">
        <f t="shared" si="75"/>
        <v>1.2088407796801588</v>
      </c>
      <c r="FV33">
        <f t="shared" si="76"/>
        <v>-0.16454841817722596</v>
      </c>
      <c r="FW33">
        <f t="shared" si="77"/>
        <v>0.21136195664925916</v>
      </c>
      <c r="FX33">
        <f t="shared" si="78"/>
        <v>-3.4387641550458121</v>
      </c>
      <c r="FY33">
        <f t="shared" si="79"/>
        <v>0.34575461465445212</v>
      </c>
      <c r="FZ33">
        <f t="shared" si="80"/>
        <v>-2.2671775195793664E-2</v>
      </c>
      <c r="GA33">
        <f t="shared" si="81"/>
        <v>1.3477585769226785</v>
      </c>
      <c r="GB33">
        <f t="shared" si="82"/>
        <v>0.70915459190259356</v>
      </c>
      <c r="GC33">
        <f t="shared" si="83"/>
        <v>1.2401819243757652</v>
      </c>
      <c r="GD33">
        <f t="shared" si="84"/>
        <v>3.28499103985471</v>
      </c>
      <c r="GE33">
        <f t="shared" si="85"/>
        <v>-1.237955278706802</v>
      </c>
      <c r="GF33">
        <f t="shared" si="86"/>
        <v>-0.31857654347023978</v>
      </c>
      <c r="GG33">
        <f t="shared" si="87"/>
        <v>-1.318575931239661</v>
      </c>
      <c r="GH33">
        <f t="shared" si="88"/>
        <v>-0.13496983744475921</v>
      </c>
      <c r="GI33">
        <f t="shared" si="89"/>
        <v>-2.4540872370460969</v>
      </c>
      <c r="GJ33">
        <f t="shared" si="90"/>
        <v>0.92555714871525607</v>
      </c>
      <c r="GK33">
        <f t="shared" si="91"/>
        <v>-3.9588966370379008E-2</v>
      </c>
      <c r="GL33">
        <f t="shared" si="92"/>
        <v>1.1312698249484148</v>
      </c>
      <c r="GM33">
        <f t="shared" si="93"/>
        <v>-1.2679108932906158</v>
      </c>
      <c r="GN33">
        <f t="shared" si="94"/>
        <v>-1.3217891452146799</v>
      </c>
      <c r="GO33">
        <f t="shared" si="95"/>
        <v>-0.12913794002151724</v>
      </c>
      <c r="GP33">
        <f t="shared" si="96"/>
        <v>-0.88391612074751302</v>
      </c>
      <c r="GQ33">
        <f t="shared" si="97"/>
        <v>-0.99922884373182552</v>
      </c>
      <c r="GR33">
        <f t="shared" si="98"/>
        <v>0.50508069947349798</v>
      </c>
      <c r="GS33">
        <f t="shared" si="99"/>
        <v>1.5429766562507792</v>
      </c>
      <c r="GX33">
        <f t="shared" si="100"/>
        <v>1.1741877761399229</v>
      </c>
      <c r="GY33">
        <f t="shared" si="101"/>
        <v>0.89674166102499686</v>
      </c>
      <c r="GZ33">
        <f t="shared" si="102"/>
        <v>0.44567375283604393</v>
      </c>
      <c r="HA33">
        <f t="shared" si="103"/>
        <v>2.3481405845641059</v>
      </c>
      <c r="HB33">
        <f t="shared" si="104"/>
        <v>0.33279094530447484</v>
      </c>
      <c r="HC33">
        <f t="shared" si="105"/>
        <v>0.95014108600248881</v>
      </c>
      <c r="HD33">
        <f t="shared" si="106"/>
        <v>0.73176847072791129</v>
      </c>
      <c r="HE33">
        <f t="shared" si="107"/>
        <v>2.0249494487864457</v>
      </c>
      <c r="HF33">
        <f t="shared" si="108"/>
        <v>0.32313661076724354</v>
      </c>
      <c r="HG33">
        <f t="shared" si="109"/>
        <v>8.0859683992478004E-2</v>
      </c>
      <c r="HH33">
        <f t="shared" si="110"/>
        <v>1.303710220973318</v>
      </c>
      <c r="HI33">
        <f t="shared" si="111"/>
        <v>0.99387472379013841</v>
      </c>
      <c r="HJ33">
        <f t="shared" si="112"/>
        <v>0.53279019476260192</v>
      </c>
      <c r="HK33">
        <f t="shared" si="113"/>
        <v>1.3804094078428215</v>
      </c>
      <c r="HL33">
        <f t="shared" si="114"/>
        <v>0.97610237512486808</v>
      </c>
      <c r="HM33">
        <f t="shared" si="115"/>
        <v>1.8152213508366861</v>
      </c>
      <c r="HN33">
        <f t="shared" si="116"/>
        <v>0.56101476399392403</v>
      </c>
      <c r="HO33">
        <f t="shared" si="117"/>
        <v>0.14253573905009342</v>
      </c>
      <c r="HP33">
        <f t="shared" si="118"/>
        <v>0.51308147528874115</v>
      </c>
      <c r="HQ33">
        <f t="shared" si="119"/>
        <v>0.41262687114295366</v>
      </c>
      <c r="HR33">
        <f t="shared" si="120"/>
        <v>0.32893923586306478</v>
      </c>
      <c r="HS33">
        <f t="shared" si="121"/>
        <v>0.32213295782584739</v>
      </c>
      <c r="HT33">
        <f t="shared" si="122"/>
        <v>0.38462181425847985</v>
      </c>
      <c r="HU33">
        <f t="shared" si="123"/>
        <v>2.6076494010088408E-2</v>
      </c>
      <c r="HV33">
        <f t="shared" si="124"/>
        <v>0.73262948597796607</v>
      </c>
      <c r="HW33">
        <f t="shared" si="125"/>
        <v>0.49550410458813654</v>
      </c>
      <c r="HX33">
        <f t="shared" si="126"/>
        <v>2.0723274304875767</v>
      </c>
      <c r="HY33">
        <f t="shared" si="127"/>
        <v>0.38296780427497279</v>
      </c>
      <c r="HZ33">
        <f t="shared" si="128"/>
        <v>1.0736309917977285</v>
      </c>
      <c r="IA33">
        <f t="shared" si="129"/>
        <v>1.606212821788886</v>
      </c>
      <c r="IB33">
        <f t="shared" si="130"/>
        <v>0.54652703366154198</v>
      </c>
      <c r="IC33">
        <f t="shared" si="131"/>
        <v>1.0657304131275831</v>
      </c>
      <c r="ID33">
        <f t="shared" si="132"/>
        <v>0.5893334610378832</v>
      </c>
      <c r="IE33">
        <f t="shared" si="133"/>
        <v>1.8934030972587079</v>
      </c>
      <c r="IF33">
        <f t="shared" si="134"/>
        <v>3.5873914122536941</v>
      </c>
      <c r="IG33">
        <f t="shared" si="135"/>
        <v>0.10684806943100478</v>
      </c>
      <c r="IH33">
        <f t="shared" si="136"/>
        <v>1.4940737559790482</v>
      </c>
      <c r="II33">
        <f t="shared" si="137"/>
        <v>1.2277286002551651</v>
      </c>
      <c r="IJ33">
        <f t="shared" si="138"/>
        <v>0.70336850045523169</v>
      </c>
      <c r="IK33">
        <f t="shared" si="139"/>
        <v>1.3050127253429502</v>
      </c>
      <c r="IL33">
        <f t="shared" si="140"/>
        <v>2.0539677393806275</v>
      </c>
      <c r="IM33">
        <f t="shared" si="141"/>
        <v>1.4478468336966661</v>
      </c>
      <c r="IN33">
        <f t="shared" si="142"/>
        <v>2.3782138076476138</v>
      </c>
      <c r="IO33">
        <f t="shared" si="143"/>
        <v>0.35381016178376012</v>
      </c>
      <c r="IP33">
        <f t="shared" si="144"/>
        <v>0.56442825689152598</v>
      </c>
      <c r="IQ33">
        <f t="shared" si="145"/>
        <v>0.27739778513765789</v>
      </c>
      <c r="IR33">
        <f t="shared" si="146"/>
        <v>0.52754658186687797</v>
      </c>
      <c r="IS33">
        <f t="shared" si="147"/>
        <v>0.54307011079683754</v>
      </c>
      <c r="IT33">
        <f t="shared" si="148"/>
        <v>0.16986386151480204</v>
      </c>
      <c r="IU33">
        <f t="shared" si="149"/>
        <v>1.5020676250943892</v>
      </c>
      <c r="IV33">
        <f t="shared" si="150"/>
        <v>2.4107722993988223E-2</v>
      </c>
      <c r="IW33">
        <f t="shared" si="151"/>
        <v>0.32559731223528693</v>
      </c>
      <c r="IX33">
        <f t="shared" si="152"/>
        <v>1.1121473528322641</v>
      </c>
      <c r="IY33">
        <f t="shared" si="153"/>
        <v>0.39615483353682501</v>
      </c>
      <c r="IZ33">
        <f t="shared" si="154"/>
        <v>1.7284041446036928</v>
      </c>
      <c r="JA33">
        <f t="shared" si="155"/>
        <v>1.2784354163107179</v>
      </c>
      <c r="JB33">
        <f t="shared" si="156"/>
        <v>1.258308878912251</v>
      </c>
      <c r="JC33">
        <f t="shared" si="157"/>
        <v>0.39637154063184815</v>
      </c>
      <c r="JD33">
        <f t="shared" si="158"/>
        <v>0.23430044107093803</v>
      </c>
      <c r="JE33">
        <f t="shared" si="159"/>
        <v>2.0804280921122897</v>
      </c>
      <c r="JF33">
        <f t="shared" si="160"/>
        <v>2.1668517891791672</v>
      </c>
      <c r="JG33">
        <f t="shared" si="161"/>
        <v>0.101427531448538</v>
      </c>
      <c r="JH33">
        <f t="shared" si="162"/>
        <v>1.6012113472986633</v>
      </c>
      <c r="JI33">
        <f t="shared" si="163"/>
        <v>0.4194182868675691</v>
      </c>
      <c r="JJ33">
        <f t="shared" si="164"/>
        <v>3.0252490262539142</v>
      </c>
      <c r="JK33">
        <f t="shared" si="165"/>
        <v>3.1791909329089543</v>
      </c>
      <c r="JL33">
        <f t="shared" si="166"/>
        <v>2.1914642574025076</v>
      </c>
      <c r="JM33">
        <f t="shared" si="167"/>
        <v>1.5862344669548145</v>
      </c>
      <c r="JN33">
        <f t="shared" si="168"/>
        <v>0.49002615144056194</v>
      </c>
      <c r="JO33">
        <f t="shared" si="169"/>
        <v>0.33734763905840692</v>
      </c>
      <c r="JP33">
        <f t="shared" si="170"/>
        <v>1.6151992791308585</v>
      </c>
      <c r="JQ33">
        <f t="shared" si="171"/>
        <v>0.97245644314435675</v>
      </c>
      <c r="JR33">
        <f t="shared" si="172"/>
        <v>2.1266108076953771</v>
      </c>
      <c r="JS33">
        <f t="shared" si="173"/>
        <v>0.99156768835181386</v>
      </c>
      <c r="JT33">
        <f t="shared" si="174"/>
        <v>2.2590080459225552</v>
      </c>
      <c r="JU33">
        <f t="shared" si="175"/>
        <v>1.2088407796801588</v>
      </c>
      <c r="JV33">
        <f t="shared" si="176"/>
        <v>0.16454841817722596</v>
      </c>
      <c r="JW33">
        <f t="shared" si="177"/>
        <v>0.21136195664925916</v>
      </c>
      <c r="JX33">
        <f t="shared" si="178"/>
        <v>3.4387641550458121</v>
      </c>
      <c r="JY33">
        <f t="shared" si="179"/>
        <v>0.34575461465445212</v>
      </c>
      <c r="JZ33">
        <f t="shared" si="180"/>
        <v>2.2671775195793664E-2</v>
      </c>
      <c r="KA33">
        <f t="shared" si="181"/>
        <v>1.3477585769226785</v>
      </c>
      <c r="KB33">
        <f t="shared" si="182"/>
        <v>0.70915459190259356</v>
      </c>
      <c r="KC33">
        <f t="shared" si="183"/>
        <v>1.2401819243757652</v>
      </c>
      <c r="KD33">
        <f t="shared" si="184"/>
        <v>3.28499103985471</v>
      </c>
      <c r="KE33">
        <f t="shared" si="185"/>
        <v>1.237955278706802</v>
      </c>
      <c r="KF33">
        <f t="shared" si="186"/>
        <v>0.31857654347023978</v>
      </c>
      <c r="KG33">
        <f t="shared" si="187"/>
        <v>1.318575931239661</v>
      </c>
      <c r="KH33">
        <f t="shared" si="188"/>
        <v>0.13496983744475921</v>
      </c>
      <c r="KI33">
        <f t="shared" si="189"/>
        <v>2.4540872370460969</v>
      </c>
      <c r="KJ33">
        <f t="shared" si="190"/>
        <v>0.92555714871525607</v>
      </c>
      <c r="KK33">
        <f t="shared" si="191"/>
        <v>3.9588966370379008E-2</v>
      </c>
      <c r="KL33">
        <f t="shared" si="192"/>
        <v>1.1312698249484148</v>
      </c>
      <c r="KM33">
        <f t="shared" si="193"/>
        <v>1.2679108932906158</v>
      </c>
      <c r="KN33">
        <f t="shared" si="194"/>
        <v>1.3217891452146799</v>
      </c>
      <c r="KO33">
        <f t="shared" si="195"/>
        <v>0.12913794002151724</v>
      </c>
      <c r="KP33">
        <f t="shared" si="196"/>
        <v>0.88391612074751302</v>
      </c>
      <c r="KQ33">
        <f t="shared" si="197"/>
        <v>0.99922884373182552</v>
      </c>
      <c r="KR33">
        <f t="shared" si="198"/>
        <v>0.50508069947349798</v>
      </c>
      <c r="KS33">
        <f t="shared" si="199"/>
        <v>1.5429766562507792</v>
      </c>
    </row>
    <row r="34" spans="1:305" x14ac:dyDescent="0.25">
      <c r="A34" s="1">
        <v>1.5375613949978271</v>
      </c>
      <c r="B34" s="1">
        <v>1.2144342066028719</v>
      </c>
      <c r="C34" s="1">
        <v>0.12863874682996851</v>
      </c>
      <c r="D34" s="1">
        <v>3.6788810103762031</v>
      </c>
      <c r="E34" s="1">
        <v>-0.44944084371963089</v>
      </c>
      <c r="F34" s="1">
        <v>1.840034210793501</v>
      </c>
      <c r="G34" s="1">
        <v>1.7289621316560091</v>
      </c>
      <c r="H34" s="1">
        <v>3.244402833612996</v>
      </c>
      <c r="I34" s="1">
        <v>-0.15549767086272151</v>
      </c>
      <c r="J34" s="1">
        <v>2.168189401874411</v>
      </c>
      <c r="K34" s="1">
        <v>1.985798978261492</v>
      </c>
      <c r="L34" s="1">
        <v>0.36408772034757769</v>
      </c>
      <c r="M34" s="1">
        <v>2.2162425642718291</v>
      </c>
      <c r="N34" s="1">
        <v>-0.80868225304259578</v>
      </c>
      <c r="O34" s="1">
        <v>0.35302590543666801</v>
      </c>
      <c r="P34" s="1">
        <v>0.89939156724174119</v>
      </c>
      <c r="Q34" s="1">
        <v>-0.1101229411666845</v>
      </c>
      <c r="R34" s="1">
        <v>-0.1225274518647826</v>
      </c>
      <c r="S34" s="1">
        <v>1.6567253425202471</v>
      </c>
      <c r="T34" s="1">
        <v>1.3474939418980181</v>
      </c>
      <c r="U34" s="1">
        <v>0.54195541928678181</v>
      </c>
      <c r="V34" s="1">
        <v>-5.5024329594746388E-2</v>
      </c>
      <c r="W34" s="1">
        <v>3.0620971966734221</v>
      </c>
      <c r="X34" s="1">
        <v>1.024440088045445</v>
      </c>
      <c r="Y34" s="1">
        <v>1.6345643412197699</v>
      </c>
      <c r="Z34" s="1">
        <v>1.4227695023947351</v>
      </c>
      <c r="AA34" s="1">
        <v>2.3862868800927108</v>
      </c>
      <c r="AB34" s="1">
        <v>-1.278912854870208</v>
      </c>
      <c r="AC34" s="1">
        <v>5.5055566548961148E-2</v>
      </c>
      <c r="AD34" s="1">
        <v>4.8071233052753903E-2</v>
      </c>
      <c r="AE34" s="1">
        <v>1.6411868917967229</v>
      </c>
      <c r="AF34" s="1">
        <v>-0.1054352321140483</v>
      </c>
      <c r="AG34" s="1">
        <v>0.68567396752672682</v>
      </c>
      <c r="AH34" s="1">
        <v>2.780365172131233</v>
      </c>
      <c r="AI34" s="1">
        <v>4.5734830479219362</v>
      </c>
      <c r="AJ34" s="1">
        <v>-0.76312633504392235</v>
      </c>
      <c r="AK34" s="1">
        <v>-0.74583695063558553</v>
      </c>
      <c r="AL34" s="1">
        <v>2.2613380074820362</v>
      </c>
      <c r="AM34" s="1">
        <v>-0.27053556412607233</v>
      </c>
      <c r="AN34" s="1">
        <v>0.98894648352101244</v>
      </c>
      <c r="AO34" s="1">
        <v>1.7522901115935889</v>
      </c>
      <c r="AP34" s="1">
        <v>-0.6205528942885673</v>
      </c>
      <c r="AQ34" s="1">
        <v>4.1265905257533024</v>
      </c>
      <c r="AR34" s="1">
        <v>0.85655755863576832</v>
      </c>
      <c r="AS34" s="1">
        <v>-0.19877859292373751</v>
      </c>
      <c r="AT34" s="1">
        <v>1.4323882336581479</v>
      </c>
      <c r="AU34" s="1">
        <v>1.054588920732622</v>
      </c>
      <c r="AV34" s="1">
        <v>0.62059412498979949</v>
      </c>
      <c r="AW34" s="1">
        <v>7.2820928418210029E-2</v>
      </c>
      <c r="AX34" s="1">
        <v>0.62944964451082108</v>
      </c>
      <c r="AY34" s="1">
        <v>0.9585160644776175</v>
      </c>
      <c r="AZ34" s="1">
        <v>-1.441837159229749</v>
      </c>
      <c r="BA34" s="1">
        <v>3.9233885159863719</v>
      </c>
      <c r="BB34" s="1">
        <v>0.34929121226341869</v>
      </c>
      <c r="BC34" s="1">
        <v>0.71842149877619033</v>
      </c>
      <c r="BD34" s="1">
        <v>1.5127652856575009</v>
      </c>
      <c r="BE34" s="1">
        <v>1.389763078580849</v>
      </c>
      <c r="BF34" s="1">
        <v>1.097913396922408</v>
      </c>
      <c r="BG34" s="1">
        <v>-0.91334137008865368</v>
      </c>
      <c r="BH34" s="1">
        <v>1.983859419077282</v>
      </c>
      <c r="BI34" s="1">
        <v>1.6217044847044599</v>
      </c>
      <c r="BJ34" s="1">
        <v>7.0020004425740079E-2</v>
      </c>
      <c r="BK34" s="1">
        <v>1.690442735491738</v>
      </c>
      <c r="BL34" s="1">
        <v>3.1224993536168211</v>
      </c>
      <c r="BM34" s="1">
        <v>4.4197509423320636</v>
      </c>
      <c r="BN34" s="1">
        <v>3.4143189102586828</v>
      </c>
      <c r="BO34" s="1">
        <v>-0.57737683940908768</v>
      </c>
      <c r="BP34" s="1">
        <v>0.48818253072963141</v>
      </c>
      <c r="BQ34" s="1">
        <v>-0.87530096029419213</v>
      </c>
      <c r="BR34" s="1">
        <v>0.98368154358820115</v>
      </c>
      <c r="BS34" s="1">
        <v>1.6550141431401131</v>
      </c>
      <c r="BT34" s="1">
        <v>4.580085631223584</v>
      </c>
      <c r="BU34" s="1">
        <v>3.2323010978178708</v>
      </c>
      <c r="BV34" s="1">
        <v>2.181666633421687</v>
      </c>
      <c r="BW34" s="1">
        <v>0.84375481940177655</v>
      </c>
      <c r="BX34" s="1">
        <v>1.868794146406668</v>
      </c>
      <c r="BY34" s="1">
        <v>0.96575515794432609</v>
      </c>
      <c r="BZ34" s="1">
        <v>0.40075605959290073</v>
      </c>
      <c r="CA34" s="1">
        <v>4.8081803943822319</v>
      </c>
      <c r="CB34" s="1">
        <v>1.45438063202067</v>
      </c>
      <c r="CC34" s="1">
        <v>3.6703868744221051</v>
      </c>
      <c r="CD34" s="1">
        <v>0.34806407745972601</v>
      </c>
      <c r="CE34" s="1">
        <v>-2.023218912481711</v>
      </c>
      <c r="CF34" s="1">
        <v>-0.41734940393955638</v>
      </c>
      <c r="CG34" s="1">
        <v>4.3958435562145279</v>
      </c>
      <c r="CH34" s="1">
        <v>0.87956187739534564</v>
      </c>
      <c r="CI34" s="1">
        <v>-0.696695448886407</v>
      </c>
      <c r="CJ34" s="1">
        <v>0.2099586109023906</v>
      </c>
      <c r="CK34" s="1">
        <v>-1.0363618198050319</v>
      </c>
      <c r="CL34" s="1">
        <v>3.263822932953913</v>
      </c>
      <c r="CM34" s="1">
        <v>3.0291848046440402</v>
      </c>
      <c r="CN34" s="1">
        <v>2.6994893976371692</v>
      </c>
      <c r="CO34" s="1">
        <v>2.8344002024939372</v>
      </c>
      <c r="CP34" s="1">
        <v>0.64451146192530473</v>
      </c>
      <c r="CQ34" s="1">
        <v>1.9174263424861351</v>
      </c>
      <c r="CR34" s="1">
        <v>1.9744550216848272E-2</v>
      </c>
      <c r="CS34" s="1">
        <v>-9.213721591680657E-2</v>
      </c>
      <c r="CT34" s="1">
        <v>-9.3874381106148097E-2</v>
      </c>
      <c r="CU34" s="1">
        <v>1.772894811294222</v>
      </c>
      <c r="CV34" s="1">
        <v>-1.1884306502246851</v>
      </c>
      <c r="CX34">
        <f t="shared" ref="CX34:CX65" si="200">A34-A90</f>
        <v>0.35395957931320798</v>
      </c>
      <c r="CY34">
        <f t="shared" ref="CY34:CY65" si="201">B34-B90</f>
        <v>0.91914611276730951</v>
      </c>
      <c r="CZ34">
        <f t="shared" ref="CZ34:CZ65" si="202">C34-C90</f>
        <v>-0.23223161921895868</v>
      </c>
      <c r="DA34">
        <f t="shared" ref="DA34:DA65" si="203">D34-D90</f>
        <v>1.609745993356559</v>
      </c>
      <c r="DB34">
        <f t="shared" ref="DB34:DB65" si="204">E34-E90</f>
        <v>-1.1764735620424123</v>
      </c>
      <c r="DC34">
        <f t="shared" ref="DC34:DC65" si="205">F34-F90</f>
        <v>-0.40408258636175987</v>
      </c>
      <c r="DD34">
        <f t="shared" ref="DD34:DD65" si="206">G34-G90</f>
        <v>1.594989697259956</v>
      </c>
      <c r="DE34">
        <f t="shared" ref="DE34:DE65" si="207">H34-H90</f>
        <v>1.2324445030067488</v>
      </c>
      <c r="DF34">
        <f t="shared" ref="DF34:DF65" si="208">I34-I90</f>
        <v>-0.85545353034154692</v>
      </c>
      <c r="DG34">
        <f t="shared" ref="DG34:DG65" si="209">J34-J90</f>
        <v>0.66278771743420606</v>
      </c>
      <c r="DH34">
        <f t="shared" ref="DH34:DH65" si="210">K34-K90</f>
        <v>0.94135475229883903</v>
      </c>
      <c r="DI34">
        <f t="shared" ref="DI34:DI65" si="211">L34-L90</f>
        <v>-0.29251521408836295</v>
      </c>
      <c r="DJ34">
        <f t="shared" ref="DJ34:DJ65" si="212">M34-M90</f>
        <v>2.2112853935822541</v>
      </c>
      <c r="DK34">
        <f t="shared" ref="DK34:DK65" si="213">N34-N90</f>
        <v>-1.1754741191770588</v>
      </c>
      <c r="DL34">
        <f t="shared" ref="DL34:DL65" si="214">O34-O90</f>
        <v>-0.15346933218063274</v>
      </c>
      <c r="DM34">
        <f t="shared" ref="DM34:DM65" si="215">P34-P90</f>
        <v>9.4260225800071429E-2</v>
      </c>
      <c r="DN34">
        <f t="shared" ref="DN34:DN65" si="216">Q34-Q90</f>
        <v>-0.69831950011640342</v>
      </c>
      <c r="DO34">
        <f t="shared" ref="DO34:DO65" si="217">R34-R90</f>
        <v>-0.54879497327847382</v>
      </c>
      <c r="DP34">
        <f t="shared" ref="DP34:DP65" si="218">S34-S90</f>
        <v>0.51689660610860511</v>
      </c>
      <c r="DQ34">
        <f t="shared" ref="DQ34:DQ65" si="219">T34-T90</f>
        <v>1.8483861325400754</v>
      </c>
      <c r="DR34">
        <f t="shared" ref="DR34:DR65" si="220">U34-U90</f>
        <v>-4.4367801585419198E-2</v>
      </c>
      <c r="DS34">
        <f t="shared" ref="DS34:DS65" si="221">V34-V90</f>
        <v>-0.3578213325688957</v>
      </c>
      <c r="DT34">
        <f t="shared" ref="DT34:DT65" si="222">W34-W90</f>
        <v>1.3864730121945821</v>
      </c>
      <c r="DU34">
        <f t="shared" ref="DU34:DU65" si="223">X34-X90</f>
        <v>8.0553702645954517E-2</v>
      </c>
      <c r="DV34">
        <f t="shared" ref="DV34:DV65" si="224">Y34-Y90</f>
        <v>0.71586815767056311</v>
      </c>
      <c r="DW34">
        <f t="shared" ref="DW34:DW65" si="225">Z34-Z90</f>
        <v>0.71066223956555574</v>
      </c>
      <c r="DX34">
        <f t="shared" ref="DX34:DX65" si="226">AA34-AA90</f>
        <v>0.99669921878426582</v>
      </c>
      <c r="DY34">
        <f t="shared" ref="DY34:DY65" si="227">AB34-AB90</f>
        <v>-1.707920367262926</v>
      </c>
      <c r="DZ34">
        <f t="shared" ref="DZ34:DZ65" si="228">AC34-AC90</f>
        <v>-1.0932235928715408</v>
      </c>
      <c r="EA34">
        <f t="shared" ref="EA34:EA65" si="229">AD34-AD90</f>
        <v>-0.35445995158584859</v>
      </c>
      <c r="EB34">
        <f t="shared" ref="EB34:EB65" si="230">AE34-AE90</f>
        <v>-0.12216992599337706</v>
      </c>
      <c r="EC34">
        <f t="shared" ref="EC34:EC65" si="231">AF34-AF90</f>
        <v>-1.5086044828879384</v>
      </c>
      <c r="ED34">
        <f t="shared" ref="ED34:ED65" si="232">AG34-AG90</f>
        <v>-0.54439272881992917</v>
      </c>
      <c r="EE34">
        <f t="shared" ref="EE34:EE65" si="233">AH34-AH90</f>
        <v>2.0982219988225763</v>
      </c>
      <c r="EF34">
        <f t="shared" ref="EF34:EF65" si="234">AI34-AI90</f>
        <v>0.42782569509948587</v>
      </c>
      <c r="EG34">
        <f t="shared" ref="EG34:EG65" si="235">AJ34-AJ90</f>
        <v>-1.4233936377538201</v>
      </c>
      <c r="EH34">
        <f t="shared" ref="EH34:EH65" si="236">AK34-AK90</f>
        <v>-1.7360802414652248</v>
      </c>
      <c r="EI34">
        <f t="shared" ref="EI34:EI65" si="237">AL34-AL90</f>
        <v>-0.75692225074842501</v>
      </c>
      <c r="EJ34">
        <f t="shared" ref="EJ34:EJ65" si="238">AM34-AM90</f>
        <v>-0.75780305804171366</v>
      </c>
      <c r="EK34">
        <f t="shared" ref="EK34:EK65" si="239">AN34-AN90</f>
        <v>-0.51516194914271352</v>
      </c>
      <c r="EL34">
        <f t="shared" ref="EL34:EL65" si="240">AO34-AO90</f>
        <v>-0.87461661502107102</v>
      </c>
      <c r="EM34">
        <f t="shared" ref="EM34:EM65" si="241">AP34-AP90</f>
        <v>-1.0063227056697257</v>
      </c>
      <c r="EN34">
        <f t="shared" ref="EN34:EN65" si="242">AQ34-AQ90</f>
        <v>0.97082465040753929</v>
      </c>
      <c r="EO34">
        <f t="shared" ref="EO34:EO65" si="243">AR34-AR90</f>
        <v>-0.45521247368292062</v>
      </c>
      <c r="EP34">
        <f t="shared" ref="EP34:EP65" si="244">AS34-AS90</f>
        <v>-2.5798294558180674</v>
      </c>
      <c r="EQ34">
        <f t="shared" ref="EQ34:EQ65" si="245">AT34-AT90</f>
        <v>0.11593773298766585</v>
      </c>
      <c r="ER34">
        <f t="shared" ref="ER34:ER65" si="246">AU34-AU90</f>
        <v>-1.2099510607942898E-2</v>
      </c>
      <c r="ES34">
        <f t="shared" ref="ES34:ES65" si="247">AV34-AV90</f>
        <v>-7.3837801783428803E-2</v>
      </c>
      <c r="ET34">
        <f t="shared" ref="ET34:ET65" si="248">AW34-AW90</f>
        <v>-0.80359244482924885</v>
      </c>
      <c r="EU34">
        <f t="shared" ref="EU34:EU65" si="249">AX34-AX90</f>
        <v>-0.74973323290366789</v>
      </c>
      <c r="EV34">
        <f t="shared" ref="EV34:EV65" si="250">AY34-AY90</f>
        <v>-0.26461165077810656</v>
      </c>
      <c r="EW34">
        <f t="shared" ref="EW34:EW65" si="251">AZ34-AZ90</f>
        <v>-1.6177959750309225</v>
      </c>
      <c r="EX34">
        <f t="shared" ref="EX34:EX65" si="252">BA34-BA90</f>
        <v>2.9400987026729126</v>
      </c>
      <c r="EY34">
        <f t="shared" ref="EY34:EY65" si="253">BB34-BB90</f>
        <v>-1.5658031801013204</v>
      </c>
      <c r="EZ34">
        <f t="shared" ref="EZ34:EZ65" si="254">BC34-BC90</f>
        <v>1.5401318397270436E-2</v>
      </c>
      <c r="FA34">
        <f t="shared" ref="FA34:FA65" si="255">BD34-BD90</f>
        <v>-1.7110902477681231</v>
      </c>
      <c r="FB34">
        <f t="shared" ref="FB34:FB65" si="256">BE34-BE90</f>
        <v>0.35551306324832099</v>
      </c>
      <c r="FC34">
        <f t="shared" ref="FC34:FC65" si="257">BF34-BF90</f>
        <v>0.55777307353221373</v>
      </c>
      <c r="FD34">
        <f t="shared" ref="FD34:FD65" si="258">BG34-BG90</f>
        <v>-1.3144129126685211</v>
      </c>
      <c r="FE34">
        <f t="shared" ref="FE34:FE65" si="259">BH34-BH90</f>
        <v>-0.364571428944235</v>
      </c>
      <c r="FF34">
        <f t="shared" ref="FF34:FF65" si="260">BI34-BI90</f>
        <v>0.37214986600685984</v>
      </c>
      <c r="FG34">
        <f t="shared" ref="FG34:FG65" si="261">BJ34-BJ90</f>
        <v>-0.45322540888463259</v>
      </c>
      <c r="FH34">
        <f t="shared" ref="FH34:FH65" si="262">BK34-BK90</f>
        <v>0.11638556259168498</v>
      </c>
      <c r="FI34">
        <f t="shared" ref="FI34:FI65" si="263">BL34-BL90</f>
        <v>5.2154519328109217E-3</v>
      </c>
      <c r="FJ34">
        <f t="shared" ref="FJ34:FJ65" si="264">BM34-BM90</f>
        <v>0.80165722587379751</v>
      </c>
      <c r="FK34">
        <f t="shared" ref="FK34:FK65" si="265">BN34-BN90</f>
        <v>1.4893488876056269</v>
      </c>
      <c r="FL34">
        <f t="shared" ref="FL34:FL65" si="266">BO34-BO90</f>
        <v>-2.3104931575011776</v>
      </c>
      <c r="FM34">
        <f t="shared" ref="FM34:FM65" si="267">BP34-BP90</f>
        <v>-0.32868766969261071</v>
      </c>
      <c r="FN34">
        <f t="shared" ref="FN34:FN65" si="268">BQ34-BQ90</f>
        <v>-1.4822957617865813</v>
      </c>
      <c r="FO34">
        <f t="shared" ref="FO34:FO65" si="269">BR34-BR90</f>
        <v>-1.2368503255243548</v>
      </c>
      <c r="FP34">
        <f t="shared" ref="FP34:FP65" si="270">BS34-BS90</f>
        <v>6.9644632231802062E-2</v>
      </c>
      <c r="FQ34">
        <f t="shared" ref="FQ34:FQ65" si="271">BT34-BT90</f>
        <v>3.2890949864270738</v>
      </c>
      <c r="FR34">
        <f t="shared" ref="FR34:FR65" si="272">BU34-BU90</f>
        <v>1.7644512800488878</v>
      </c>
      <c r="FS34">
        <f t="shared" ref="FS34:FS65" si="273">BV34-BV90</f>
        <v>0.19346095859057288</v>
      </c>
      <c r="FT34">
        <f t="shared" ref="FT34:FT65" si="274">BW34-BW90</f>
        <v>-1.0310644691569595</v>
      </c>
      <c r="FU34">
        <f t="shared" ref="FU34:FU65" si="275">BX34-BX90</f>
        <v>0.69729445452045891</v>
      </c>
      <c r="FV34">
        <f t="shared" ref="FV34:FV65" si="276">BY34-BY90</f>
        <v>0.20265027184544648</v>
      </c>
      <c r="FW34">
        <f t="shared" ref="FW34:FW65" si="277">BZ34-BZ90</f>
        <v>-0.26719540253331875</v>
      </c>
      <c r="FX34">
        <f t="shared" ref="FX34:FX65" si="278">CA34-CA90</f>
        <v>2.2877179752249299</v>
      </c>
      <c r="FY34">
        <f t="shared" ref="FY34:FY65" si="279">CB34-CB90</f>
        <v>0.29897677860399408</v>
      </c>
      <c r="FZ34">
        <f t="shared" ref="FZ34:FZ65" si="280">CC34-CC90</f>
        <v>1.0806682079132459</v>
      </c>
      <c r="GA34">
        <f t="shared" ref="GA34:GA65" si="281">CD34-CD90</f>
        <v>-1.81935107748042</v>
      </c>
      <c r="GB34">
        <f t="shared" ref="GB34:GB65" si="282">CE34-CE90</f>
        <v>-2.8144533888310588</v>
      </c>
      <c r="GC34">
        <f t="shared" ref="GC34:GC65" si="283">CF34-CF90</f>
        <v>-2.0139078620622621</v>
      </c>
      <c r="GD34">
        <f t="shared" ref="GD34:GD65" si="284">CG34-CG90</f>
        <v>1.86541928989155</v>
      </c>
      <c r="GE34">
        <f t="shared" ref="GE34:GE65" si="285">CH34-CH90</f>
        <v>-0.97499708468286139</v>
      </c>
      <c r="GF34">
        <f t="shared" ref="GF34:GF65" si="286">CI34-CI90</f>
        <v>-1.5813067649626456</v>
      </c>
      <c r="GG34">
        <f t="shared" ref="GG34:GG65" si="287">CJ34-CJ90</f>
        <v>-1.0943574268258454</v>
      </c>
      <c r="GH34">
        <f t="shared" ref="GH34:GH65" si="288">CK34-CK90</f>
        <v>-1.7878621530223195</v>
      </c>
      <c r="GI34">
        <f t="shared" ref="GI34:GI65" si="289">CL34-CL90</f>
        <v>1.575270591400675</v>
      </c>
      <c r="GJ34">
        <f t="shared" ref="GJ34:GJ65" si="290">CM34-CM90</f>
        <v>-0.43007499837021701</v>
      </c>
      <c r="GK34">
        <f t="shared" ref="GK34:GK65" si="291">CN34-CN90</f>
        <v>2.1070711138481411</v>
      </c>
      <c r="GL34">
        <f t="shared" ref="GL34:GL65" si="292">CO34-CO90</f>
        <v>0.55560076366535238</v>
      </c>
      <c r="GM34">
        <f t="shared" ref="GM34:GM65" si="293">CP34-CP90</f>
        <v>-0.49938366037874027</v>
      </c>
      <c r="GN34">
        <f t="shared" ref="GN34:GN65" si="294">CQ34-CQ90</f>
        <v>1.3694928831887594</v>
      </c>
      <c r="GO34">
        <f t="shared" ref="GO34:GO65" si="295">CR34-CR90</f>
        <v>-0.95568559359249727</v>
      </c>
      <c r="GP34">
        <f t="shared" ref="GP34:GP65" si="296">CS34-CS90</f>
        <v>-1.3786802438447536</v>
      </c>
      <c r="GQ34">
        <f t="shared" ref="GQ34:GQ65" si="297">CT34-CT90</f>
        <v>-1.8604934581436661</v>
      </c>
      <c r="GR34">
        <f t="shared" ref="GR34:GR65" si="298">CU34-CU90</f>
        <v>1.3195190959647112</v>
      </c>
      <c r="GS34">
        <f t="shared" ref="GS34:GS65" si="299">CV34-CV90</f>
        <v>-2.8097453660868039</v>
      </c>
      <c r="GX34">
        <f t="shared" ref="GX34:GX51" si="300">ABS(CX34)</f>
        <v>0.35395957931320798</v>
      </c>
      <c r="GY34">
        <f t="shared" ref="GY34:GY51" si="301">ABS(CY34)</f>
        <v>0.91914611276730951</v>
      </c>
      <c r="GZ34">
        <f t="shared" ref="GZ34:GZ51" si="302">ABS(CZ34)</f>
        <v>0.23223161921895868</v>
      </c>
      <c r="HA34">
        <f t="shared" ref="HA34:HA51" si="303">ABS(DA34)</f>
        <v>1.609745993356559</v>
      </c>
      <c r="HB34">
        <f t="shared" ref="HB34:HB51" si="304">ABS(DB34)</f>
        <v>1.1764735620424123</v>
      </c>
      <c r="HC34">
        <f t="shared" ref="HC34:HC51" si="305">ABS(DC34)</f>
        <v>0.40408258636175987</v>
      </c>
      <c r="HD34">
        <f t="shared" ref="HD34:HD51" si="306">ABS(DD34)</f>
        <v>1.594989697259956</v>
      </c>
      <c r="HE34">
        <f t="shared" ref="HE34:HE51" si="307">ABS(DE34)</f>
        <v>1.2324445030067488</v>
      </c>
      <c r="HF34">
        <f t="shared" ref="HF34:HF51" si="308">ABS(DF34)</f>
        <v>0.85545353034154692</v>
      </c>
      <c r="HG34">
        <f t="shared" ref="HG34:HG51" si="309">ABS(DG34)</f>
        <v>0.66278771743420606</v>
      </c>
      <c r="HH34">
        <f t="shared" ref="HH34:HH51" si="310">ABS(DH34)</f>
        <v>0.94135475229883903</v>
      </c>
      <c r="HI34">
        <f t="shared" ref="HI34:HI51" si="311">ABS(DI34)</f>
        <v>0.29251521408836295</v>
      </c>
      <c r="HJ34">
        <f t="shared" ref="HJ34:HJ51" si="312">ABS(DJ34)</f>
        <v>2.2112853935822541</v>
      </c>
      <c r="HK34">
        <f t="shared" ref="HK34:HK51" si="313">ABS(DK34)</f>
        <v>1.1754741191770588</v>
      </c>
      <c r="HL34">
        <f t="shared" ref="HL34:HL51" si="314">ABS(DL34)</f>
        <v>0.15346933218063274</v>
      </c>
      <c r="HM34">
        <f t="shared" ref="HM34:HM51" si="315">ABS(DM34)</f>
        <v>9.4260225800071429E-2</v>
      </c>
      <c r="HN34">
        <f t="shared" ref="HN34:HN51" si="316">ABS(DN34)</f>
        <v>0.69831950011640342</v>
      </c>
      <c r="HO34">
        <f t="shared" ref="HO34:HO51" si="317">ABS(DO34)</f>
        <v>0.54879497327847382</v>
      </c>
      <c r="HP34">
        <f t="shared" ref="HP34:HP51" si="318">ABS(DP34)</f>
        <v>0.51689660610860511</v>
      </c>
      <c r="HQ34">
        <f t="shared" ref="HQ34:HQ51" si="319">ABS(DQ34)</f>
        <v>1.8483861325400754</v>
      </c>
      <c r="HR34">
        <f t="shared" ref="HR34:HR51" si="320">ABS(DR34)</f>
        <v>4.4367801585419198E-2</v>
      </c>
      <c r="HS34">
        <f t="shared" ref="HS34:HS51" si="321">ABS(DS34)</f>
        <v>0.3578213325688957</v>
      </c>
      <c r="HT34">
        <f t="shared" ref="HT34:HT51" si="322">ABS(DT34)</f>
        <v>1.3864730121945821</v>
      </c>
      <c r="HU34">
        <f t="shared" ref="HU34:HU51" si="323">ABS(DU34)</f>
        <v>8.0553702645954517E-2</v>
      </c>
      <c r="HV34">
        <f t="shared" ref="HV34:HV51" si="324">ABS(DV34)</f>
        <v>0.71586815767056311</v>
      </c>
      <c r="HW34">
        <f t="shared" ref="HW34:HW51" si="325">ABS(DW34)</f>
        <v>0.71066223956555574</v>
      </c>
      <c r="HX34">
        <f t="shared" ref="HX34:HX51" si="326">ABS(DX34)</f>
        <v>0.99669921878426582</v>
      </c>
      <c r="HY34">
        <f t="shared" ref="HY34:HY51" si="327">ABS(DY34)</f>
        <v>1.707920367262926</v>
      </c>
      <c r="HZ34">
        <f t="shared" ref="HZ34:HZ51" si="328">ABS(DZ34)</f>
        <v>1.0932235928715408</v>
      </c>
      <c r="IA34">
        <f t="shared" ref="IA34:IA51" si="329">ABS(EA34)</f>
        <v>0.35445995158584859</v>
      </c>
      <c r="IB34">
        <f t="shared" ref="IB34:IB51" si="330">ABS(EB34)</f>
        <v>0.12216992599337706</v>
      </c>
      <c r="IC34">
        <f t="shared" ref="IC34:IC51" si="331">ABS(EC34)</f>
        <v>1.5086044828879384</v>
      </c>
      <c r="ID34">
        <f t="shared" ref="ID34:ID51" si="332">ABS(ED34)</f>
        <v>0.54439272881992917</v>
      </c>
      <c r="IE34">
        <f t="shared" ref="IE34:IE51" si="333">ABS(EE34)</f>
        <v>2.0982219988225763</v>
      </c>
      <c r="IF34">
        <f t="shared" ref="IF34:IF51" si="334">ABS(EF34)</f>
        <v>0.42782569509948587</v>
      </c>
      <c r="IG34">
        <f t="shared" ref="IG34:IG51" si="335">ABS(EG34)</f>
        <v>1.4233936377538201</v>
      </c>
      <c r="IH34">
        <f t="shared" ref="IH34:IH51" si="336">ABS(EH34)</f>
        <v>1.7360802414652248</v>
      </c>
      <c r="II34">
        <f t="shared" ref="II34:II51" si="337">ABS(EI34)</f>
        <v>0.75692225074842501</v>
      </c>
      <c r="IJ34">
        <f t="shared" ref="IJ34:IJ51" si="338">ABS(EJ34)</f>
        <v>0.75780305804171366</v>
      </c>
      <c r="IK34">
        <f t="shared" ref="IK34:IK51" si="339">ABS(EK34)</f>
        <v>0.51516194914271352</v>
      </c>
      <c r="IL34">
        <f t="shared" ref="IL34:IL51" si="340">ABS(EL34)</f>
        <v>0.87461661502107102</v>
      </c>
      <c r="IM34">
        <f t="shared" ref="IM34:IM51" si="341">ABS(EM34)</f>
        <v>1.0063227056697257</v>
      </c>
      <c r="IN34">
        <f t="shared" ref="IN34:IN51" si="342">ABS(EN34)</f>
        <v>0.97082465040753929</v>
      </c>
      <c r="IO34">
        <f t="shared" ref="IO34:IO51" si="343">ABS(EO34)</f>
        <v>0.45521247368292062</v>
      </c>
      <c r="IP34">
        <f t="shared" ref="IP34:IP51" si="344">ABS(EP34)</f>
        <v>2.5798294558180674</v>
      </c>
      <c r="IQ34">
        <f t="shared" ref="IQ34:IQ51" si="345">ABS(EQ34)</f>
        <v>0.11593773298766585</v>
      </c>
      <c r="IR34">
        <f t="shared" ref="IR34:IR51" si="346">ABS(ER34)</f>
        <v>1.2099510607942898E-2</v>
      </c>
      <c r="IS34">
        <f t="shared" ref="IS34:IS51" si="347">ABS(ES34)</f>
        <v>7.3837801783428803E-2</v>
      </c>
      <c r="IT34">
        <f t="shared" ref="IT34:IT51" si="348">ABS(ET34)</f>
        <v>0.80359244482924885</v>
      </c>
      <c r="IU34">
        <f t="shared" ref="IU34:IU51" si="349">ABS(EU34)</f>
        <v>0.74973323290366789</v>
      </c>
      <c r="IV34">
        <f t="shared" ref="IV34:IV51" si="350">ABS(EV34)</f>
        <v>0.26461165077810656</v>
      </c>
      <c r="IW34">
        <f t="shared" ref="IW34:IW51" si="351">ABS(EW34)</f>
        <v>1.6177959750309225</v>
      </c>
      <c r="IX34">
        <f t="shared" ref="IX34:IX51" si="352">ABS(EX34)</f>
        <v>2.9400987026729126</v>
      </c>
      <c r="IY34">
        <f t="shared" ref="IY34:IY51" si="353">ABS(EY34)</f>
        <v>1.5658031801013204</v>
      </c>
      <c r="IZ34">
        <f t="shared" ref="IZ34:IZ51" si="354">ABS(EZ34)</f>
        <v>1.5401318397270436E-2</v>
      </c>
      <c r="JA34">
        <f t="shared" ref="JA34:JA51" si="355">ABS(FA34)</f>
        <v>1.7110902477681231</v>
      </c>
      <c r="JB34">
        <f t="shared" ref="JB34:JB51" si="356">ABS(FB34)</f>
        <v>0.35551306324832099</v>
      </c>
      <c r="JC34">
        <f t="shared" ref="JC34:JC51" si="357">ABS(FC34)</f>
        <v>0.55777307353221373</v>
      </c>
      <c r="JD34">
        <f t="shared" ref="JD34:JD51" si="358">ABS(FD34)</f>
        <v>1.3144129126685211</v>
      </c>
      <c r="JE34">
        <f t="shared" ref="JE34:JE51" si="359">ABS(FE34)</f>
        <v>0.364571428944235</v>
      </c>
      <c r="JF34">
        <f t="shared" ref="JF34:JF51" si="360">ABS(FF34)</f>
        <v>0.37214986600685984</v>
      </c>
      <c r="JG34">
        <f t="shared" ref="JG34:JG51" si="361">ABS(FG34)</f>
        <v>0.45322540888463259</v>
      </c>
      <c r="JH34">
        <f t="shared" ref="JH34:JH51" si="362">ABS(FH34)</f>
        <v>0.11638556259168498</v>
      </c>
      <c r="JI34">
        <f t="shared" ref="JI34:JI51" si="363">ABS(FI34)</f>
        <v>5.2154519328109217E-3</v>
      </c>
      <c r="JJ34">
        <f t="shared" ref="JJ34:JJ51" si="364">ABS(FJ34)</f>
        <v>0.80165722587379751</v>
      </c>
      <c r="JK34">
        <f t="shared" ref="JK34:JK51" si="365">ABS(FK34)</f>
        <v>1.4893488876056269</v>
      </c>
      <c r="JL34">
        <f t="shared" ref="JL34:JL51" si="366">ABS(FL34)</f>
        <v>2.3104931575011776</v>
      </c>
      <c r="JM34">
        <f t="shared" ref="JM34:JM51" si="367">ABS(FM34)</f>
        <v>0.32868766969261071</v>
      </c>
      <c r="JN34">
        <f t="shared" ref="JN34:JN51" si="368">ABS(FN34)</f>
        <v>1.4822957617865813</v>
      </c>
      <c r="JO34">
        <f t="shared" ref="JO34:JO51" si="369">ABS(FO34)</f>
        <v>1.2368503255243548</v>
      </c>
      <c r="JP34">
        <f t="shared" ref="JP34:JP51" si="370">ABS(FP34)</f>
        <v>6.9644632231802062E-2</v>
      </c>
      <c r="JQ34">
        <f t="shared" ref="JQ34:JQ51" si="371">ABS(FQ34)</f>
        <v>3.2890949864270738</v>
      </c>
      <c r="JR34">
        <f t="shared" ref="JR34:JR51" si="372">ABS(FR34)</f>
        <v>1.7644512800488878</v>
      </c>
      <c r="JS34">
        <f t="shared" ref="JS34:JS51" si="373">ABS(FS34)</f>
        <v>0.19346095859057288</v>
      </c>
      <c r="JT34">
        <f t="shared" ref="JT34:JT51" si="374">ABS(FT34)</f>
        <v>1.0310644691569595</v>
      </c>
      <c r="JU34">
        <f t="shared" ref="JU34:JU51" si="375">ABS(FU34)</f>
        <v>0.69729445452045891</v>
      </c>
      <c r="JV34">
        <f t="shared" ref="JV34:JV51" si="376">ABS(FV34)</f>
        <v>0.20265027184544648</v>
      </c>
      <c r="JW34">
        <f t="shared" ref="JW34:JW51" si="377">ABS(FW34)</f>
        <v>0.26719540253331875</v>
      </c>
      <c r="JX34">
        <f t="shared" ref="JX34:JX51" si="378">ABS(FX34)</f>
        <v>2.2877179752249299</v>
      </c>
      <c r="JY34">
        <f t="shared" ref="JY34:JY51" si="379">ABS(FY34)</f>
        <v>0.29897677860399408</v>
      </c>
      <c r="JZ34">
        <f t="shared" ref="JZ34:JZ51" si="380">ABS(FZ34)</f>
        <v>1.0806682079132459</v>
      </c>
      <c r="KA34">
        <f t="shared" ref="KA34:KA51" si="381">ABS(GA34)</f>
        <v>1.81935107748042</v>
      </c>
      <c r="KB34">
        <f t="shared" ref="KB34:KB51" si="382">ABS(GB34)</f>
        <v>2.8144533888310588</v>
      </c>
      <c r="KC34">
        <f t="shared" ref="KC34:KC51" si="383">ABS(GC34)</f>
        <v>2.0139078620622621</v>
      </c>
      <c r="KD34">
        <f t="shared" ref="KD34:KD51" si="384">ABS(GD34)</f>
        <v>1.86541928989155</v>
      </c>
      <c r="KE34">
        <f t="shared" ref="KE34:KE51" si="385">ABS(GE34)</f>
        <v>0.97499708468286139</v>
      </c>
      <c r="KF34">
        <f t="shared" ref="KF34:KF51" si="386">ABS(GF34)</f>
        <v>1.5813067649626456</v>
      </c>
      <c r="KG34">
        <f t="shared" ref="KG34:KG51" si="387">ABS(GG34)</f>
        <v>1.0943574268258454</v>
      </c>
      <c r="KH34">
        <f t="shared" ref="KH34:KH51" si="388">ABS(GH34)</f>
        <v>1.7878621530223195</v>
      </c>
      <c r="KI34">
        <f t="shared" ref="KI34:KI51" si="389">ABS(GI34)</f>
        <v>1.575270591400675</v>
      </c>
      <c r="KJ34">
        <f t="shared" ref="KJ34:KJ51" si="390">ABS(GJ34)</f>
        <v>0.43007499837021701</v>
      </c>
      <c r="KK34">
        <f t="shared" ref="KK34:KK51" si="391">ABS(GK34)</f>
        <v>2.1070711138481411</v>
      </c>
      <c r="KL34">
        <f t="shared" ref="KL34:KL51" si="392">ABS(GL34)</f>
        <v>0.55560076366535238</v>
      </c>
      <c r="KM34">
        <f t="shared" ref="KM34:KM51" si="393">ABS(GM34)</f>
        <v>0.49938366037874027</v>
      </c>
      <c r="KN34">
        <f t="shared" ref="KN34:KN51" si="394">ABS(GN34)</f>
        <v>1.3694928831887594</v>
      </c>
      <c r="KO34">
        <f t="shared" ref="KO34:KO51" si="395">ABS(GO34)</f>
        <v>0.95568559359249727</v>
      </c>
      <c r="KP34">
        <f t="shared" ref="KP34:KP51" si="396">ABS(GP34)</f>
        <v>1.3786802438447536</v>
      </c>
      <c r="KQ34">
        <f t="shared" ref="KQ34:KQ51" si="397">ABS(GQ34)</f>
        <v>1.8604934581436661</v>
      </c>
      <c r="KR34">
        <f t="shared" ref="KR34:KR51" si="398">ABS(GR34)</f>
        <v>1.3195190959647112</v>
      </c>
      <c r="KS34">
        <f t="shared" ref="KS34:KS51" si="399">ABS(GS34)</f>
        <v>2.8097453660868039</v>
      </c>
    </row>
    <row r="35" spans="1:305" x14ac:dyDescent="0.25">
      <c r="A35" s="1">
        <v>-0.7975422878344739</v>
      </c>
      <c r="B35" s="1">
        <v>2.6392823653927491</v>
      </c>
      <c r="C35" s="1">
        <v>1.0848292857653159</v>
      </c>
      <c r="D35" s="1">
        <v>3.948429287117218</v>
      </c>
      <c r="E35" s="1">
        <v>0.28489496893053001</v>
      </c>
      <c r="F35" s="1">
        <v>1.177814846414873</v>
      </c>
      <c r="G35" s="1">
        <v>1.0577946339947271</v>
      </c>
      <c r="H35" s="1">
        <v>1.525580964683277</v>
      </c>
      <c r="I35" s="1">
        <v>-0.34832190148763681</v>
      </c>
      <c r="J35" s="1">
        <v>0.93215216863910599</v>
      </c>
      <c r="K35" s="1">
        <v>1.407263283129689</v>
      </c>
      <c r="L35" s="1">
        <v>2.132958701321241</v>
      </c>
      <c r="M35" s="1">
        <v>2.4339471917869622</v>
      </c>
      <c r="N35" s="1">
        <v>1.3985792347270829</v>
      </c>
      <c r="O35" s="1">
        <v>0.31982318311680052</v>
      </c>
      <c r="P35" s="1">
        <v>-1.536975062005778</v>
      </c>
      <c r="Q35" s="1">
        <v>-1.173160174699559</v>
      </c>
      <c r="R35" s="1">
        <v>-6.8348262745383387E-2</v>
      </c>
      <c r="S35" s="1">
        <v>0.64620246126256431</v>
      </c>
      <c r="T35" s="1">
        <v>1.794625122350348</v>
      </c>
      <c r="U35" s="1">
        <v>-1.6981383269074899</v>
      </c>
      <c r="V35" s="1">
        <v>0.77884265831769905</v>
      </c>
      <c r="W35" s="1">
        <v>1.0071401389071599</v>
      </c>
      <c r="X35" s="1">
        <v>0.32723741750079721</v>
      </c>
      <c r="Y35" s="1">
        <v>0.65188771058249528</v>
      </c>
      <c r="Z35" s="1">
        <v>0.95704462656823941</v>
      </c>
      <c r="AA35" s="1">
        <v>0.1300832599459224</v>
      </c>
      <c r="AB35" s="1">
        <v>0.30951069021517841</v>
      </c>
      <c r="AC35" s="1">
        <v>0.13072918365300279</v>
      </c>
      <c r="AD35" s="1">
        <v>0.36689131777188472</v>
      </c>
      <c r="AE35" s="1">
        <v>-0.98033998310053616</v>
      </c>
      <c r="AF35" s="1">
        <v>1.081490264277819</v>
      </c>
      <c r="AG35" s="1">
        <v>1.293544881012799</v>
      </c>
      <c r="AH35" s="1">
        <v>1.5458716698544881</v>
      </c>
      <c r="AI35" s="1">
        <v>1.162630380199267</v>
      </c>
      <c r="AJ35" s="1">
        <v>0.93993986574630861</v>
      </c>
      <c r="AK35" s="1">
        <v>5.8408071680198486</v>
      </c>
      <c r="AL35" s="1">
        <v>0.23777794857750459</v>
      </c>
      <c r="AM35" s="1">
        <v>0.78045541659045847</v>
      </c>
      <c r="AN35" s="1">
        <v>0.21449610874830721</v>
      </c>
      <c r="AO35" s="1">
        <v>3.4491511504483241</v>
      </c>
      <c r="AP35" s="1">
        <v>0.13504014424938951</v>
      </c>
      <c r="AQ35" s="1">
        <v>1.9463329465763519</v>
      </c>
      <c r="AR35" s="1">
        <v>0.7832288407407787</v>
      </c>
      <c r="AS35" s="1">
        <v>0.21319935172795429</v>
      </c>
      <c r="AT35" s="1">
        <v>-0.4625417338445813</v>
      </c>
      <c r="AU35" s="1">
        <v>-0.36613560198494632</v>
      </c>
      <c r="AV35" s="1">
        <v>0.87030293096092504</v>
      </c>
      <c r="AW35" s="1">
        <v>0.26348319279891241</v>
      </c>
      <c r="AX35" s="1">
        <v>0.85399392989913681</v>
      </c>
      <c r="AY35" s="1">
        <v>0.66278000160492545</v>
      </c>
      <c r="AZ35" s="1">
        <v>2.1573139439358529</v>
      </c>
      <c r="BA35" s="1">
        <v>1.1663787596143089</v>
      </c>
      <c r="BB35" s="1">
        <v>0.34194728660846629</v>
      </c>
      <c r="BC35" s="1">
        <v>1.140246456980696</v>
      </c>
      <c r="BD35" s="1">
        <v>1.978285368738397</v>
      </c>
      <c r="BE35" s="1">
        <v>1.0747194514664209</v>
      </c>
      <c r="BF35" s="1">
        <v>0.25754036044160172</v>
      </c>
      <c r="BG35" s="1">
        <v>2.2816671461016762</v>
      </c>
      <c r="BH35" s="1">
        <v>4.6947051669118407</v>
      </c>
      <c r="BI35" s="1">
        <v>1.233461355057839</v>
      </c>
      <c r="BJ35" s="1">
        <v>1.652669267146518</v>
      </c>
      <c r="BK35" s="1">
        <v>-0.2173547342975885</v>
      </c>
      <c r="BL35" s="1">
        <v>2.3322090065644661</v>
      </c>
      <c r="BM35" s="1">
        <v>0.47034542026683102</v>
      </c>
      <c r="BN35" s="1">
        <v>-0.20599424396871799</v>
      </c>
      <c r="BO35" s="1">
        <v>9.6900376536782185E-2</v>
      </c>
      <c r="BP35" s="1">
        <v>0.27474277458859769</v>
      </c>
      <c r="BQ35" s="1">
        <v>-0.13338077221920039</v>
      </c>
      <c r="BR35" s="1">
        <v>0.64938578065538688</v>
      </c>
      <c r="BS35" s="1">
        <v>-0.49054018055002879</v>
      </c>
      <c r="BT35" s="1">
        <v>6.1877739812160133</v>
      </c>
      <c r="BU35" s="1">
        <v>2.079318402402873</v>
      </c>
      <c r="BV35" s="1">
        <v>1.944348667683707</v>
      </c>
      <c r="BW35" s="1">
        <v>1.7311830164236111</v>
      </c>
      <c r="BX35" s="1">
        <v>1.203520253085899E-3</v>
      </c>
      <c r="BY35" s="1">
        <v>0.54262709812215981</v>
      </c>
      <c r="BZ35" s="1">
        <v>0.8076725533318061</v>
      </c>
      <c r="CA35" s="1">
        <v>5.5907814993344331</v>
      </c>
      <c r="CB35" s="1">
        <v>0.95515522497708427</v>
      </c>
      <c r="CC35" s="1">
        <v>7.7424137246080368E-4</v>
      </c>
      <c r="CD35" s="1">
        <v>1.6853017302983111</v>
      </c>
      <c r="CE35" s="1">
        <v>5.5684804557859469</v>
      </c>
      <c r="CF35" s="1">
        <v>0.6500138342336117</v>
      </c>
      <c r="CG35" s="1">
        <v>0.1167507402154013</v>
      </c>
      <c r="CH35" s="1">
        <v>0.42343407115531301</v>
      </c>
      <c r="CI35" s="1">
        <v>0.41727052810143078</v>
      </c>
      <c r="CJ35" s="1">
        <v>0.28259201941454959</v>
      </c>
      <c r="CK35" s="1">
        <v>2.3674180064660901</v>
      </c>
      <c r="CL35" s="1">
        <v>3.284054187380876</v>
      </c>
      <c r="CM35" s="1">
        <v>-2.2227454104916968</v>
      </c>
      <c r="CN35" s="1">
        <v>3.5167765099451871</v>
      </c>
      <c r="CO35" s="1">
        <v>4.4327792821390508</v>
      </c>
      <c r="CP35" s="1">
        <v>-0.21251256855474471</v>
      </c>
      <c r="CQ35" s="1">
        <v>1.057051204973853</v>
      </c>
      <c r="CR35" s="1">
        <v>-0.91190967124692857</v>
      </c>
      <c r="CS35" s="1">
        <v>0.70072544623504829</v>
      </c>
      <c r="CT35" s="1">
        <v>2.4687743723236468</v>
      </c>
      <c r="CU35" s="1">
        <v>1.039779486571706</v>
      </c>
      <c r="CV35" s="1">
        <v>1.4652787994763381</v>
      </c>
      <c r="CX35">
        <f t="shared" si="200"/>
        <v>-1.9557236356543779</v>
      </c>
      <c r="CY35">
        <f t="shared" si="201"/>
        <v>1.389718599123491</v>
      </c>
      <c r="CZ35">
        <f t="shared" si="202"/>
        <v>1.0644442594915708</v>
      </c>
      <c r="DA35">
        <f t="shared" si="203"/>
        <v>0.330563388980738</v>
      </c>
      <c r="DB35">
        <f t="shared" si="204"/>
        <v>-1.4668585438104029</v>
      </c>
      <c r="DC35">
        <f t="shared" si="205"/>
        <v>0.37725643809209963</v>
      </c>
      <c r="DD35">
        <f t="shared" si="206"/>
        <v>-0.31903348744640492</v>
      </c>
      <c r="DE35">
        <f t="shared" si="207"/>
        <v>4.7131971411158879E-2</v>
      </c>
      <c r="DF35">
        <f t="shared" si="208"/>
        <v>-0.85759270490454642</v>
      </c>
      <c r="DG35">
        <f t="shared" si="209"/>
        <v>-0.89556680481255591</v>
      </c>
      <c r="DH35">
        <f t="shared" si="210"/>
        <v>-0.26850351508484493</v>
      </c>
      <c r="DI35">
        <f t="shared" si="211"/>
        <v>1.9611835143902177</v>
      </c>
      <c r="DJ35">
        <f t="shared" si="212"/>
        <v>1.7983865906378655</v>
      </c>
      <c r="DK35">
        <f t="shared" si="213"/>
        <v>-0.23185831104190902</v>
      </c>
      <c r="DL35">
        <f t="shared" si="214"/>
        <v>8.3737544444679513E-2</v>
      </c>
      <c r="DM35">
        <f t="shared" si="215"/>
        <v>-1.8143455659847127</v>
      </c>
      <c r="DN35">
        <f t="shared" si="216"/>
        <v>-1.7695997783406392</v>
      </c>
      <c r="DO35">
        <f t="shared" si="217"/>
        <v>-0.63328845815274026</v>
      </c>
      <c r="DP35">
        <f t="shared" si="218"/>
        <v>-0.61233402796522074</v>
      </c>
      <c r="DQ35">
        <f t="shared" si="219"/>
        <v>1.2070711359927921</v>
      </c>
      <c r="DR35">
        <f t="shared" si="220"/>
        <v>-2.3918735636282649</v>
      </c>
      <c r="DS35">
        <f t="shared" si="221"/>
        <v>0.24472900858171009</v>
      </c>
      <c r="DT35">
        <f t="shared" si="222"/>
        <v>-0.85236427563371597</v>
      </c>
      <c r="DU35">
        <f t="shared" si="223"/>
        <v>-0.20732258559859201</v>
      </c>
      <c r="DV35">
        <f t="shared" si="224"/>
        <v>-0.18986659144540707</v>
      </c>
      <c r="DW35">
        <f t="shared" si="225"/>
        <v>0.16086131238174173</v>
      </c>
      <c r="DX35">
        <f t="shared" si="226"/>
        <v>-1.4415369270588028</v>
      </c>
      <c r="DY35">
        <f t="shared" si="227"/>
        <v>-0.90170161227022361</v>
      </c>
      <c r="DZ35">
        <f t="shared" si="228"/>
        <v>-0.41211351441197597</v>
      </c>
      <c r="EA35">
        <f t="shared" si="229"/>
        <v>-0.63903133300985426</v>
      </c>
      <c r="EB35">
        <f t="shared" si="230"/>
        <v>-2.2986998598331283</v>
      </c>
      <c r="EC35">
        <f t="shared" si="231"/>
        <v>-0.73086001252385002</v>
      </c>
      <c r="ED35">
        <f t="shared" si="232"/>
        <v>1.0732663923659231</v>
      </c>
      <c r="EE35">
        <f t="shared" si="233"/>
        <v>-0.13628185041250096</v>
      </c>
      <c r="EF35">
        <f t="shared" si="234"/>
        <v>-1.3139009776753861</v>
      </c>
      <c r="EG35">
        <f t="shared" si="235"/>
        <v>0.28366726470852799</v>
      </c>
      <c r="EH35">
        <f t="shared" si="236"/>
        <v>4.8095250653568486</v>
      </c>
      <c r="EI35">
        <f t="shared" si="237"/>
        <v>-0.88899137455202537</v>
      </c>
      <c r="EJ35">
        <f t="shared" si="238"/>
        <v>0.39803222328171256</v>
      </c>
      <c r="EK35">
        <f t="shared" si="239"/>
        <v>-0.77126883067843011</v>
      </c>
      <c r="EL35">
        <f t="shared" si="240"/>
        <v>2.135222746140232</v>
      </c>
      <c r="EM35">
        <f t="shared" si="241"/>
        <v>-0.3539271436654704</v>
      </c>
      <c r="EN35">
        <f t="shared" si="242"/>
        <v>-0.59197562434515216</v>
      </c>
      <c r="EO35">
        <f t="shared" si="243"/>
        <v>-0.87969838403702927</v>
      </c>
      <c r="EP35">
        <f t="shared" si="244"/>
        <v>-1.3516347359502867</v>
      </c>
      <c r="EQ35">
        <f t="shared" si="245"/>
        <v>-0.87526039065333272</v>
      </c>
      <c r="ER35">
        <f t="shared" si="246"/>
        <v>-1.2858863481737144</v>
      </c>
      <c r="ES35">
        <f t="shared" si="247"/>
        <v>0.36871821527847759</v>
      </c>
      <c r="ET35">
        <f t="shared" si="248"/>
        <v>-0.54243877885268166</v>
      </c>
      <c r="EU35">
        <f t="shared" si="249"/>
        <v>-2.4799214124484159E-2</v>
      </c>
      <c r="EV35">
        <f t="shared" si="250"/>
        <v>-0.4907598281158625</v>
      </c>
      <c r="EW35">
        <f t="shared" si="251"/>
        <v>1.2914523798625388</v>
      </c>
      <c r="EX35">
        <f t="shared" si="252"/>
        <v>-1.1667885752512912</v>
      </c>
      <c r="EY35">
        <f t="shared" si="253"/>
        <v>-1.1438708409758978</v>
      </c>
      <c r="EZ35">
        <f t="shared" si="254"/>
        <v>0.86456799383896987</v>
      </c>
      <c r="FA35">
        <f t="shared" si="255"/>
        <v>-0.57146520176792381</v>
      </c>
      <c r="FB35">
        <f t="shared" si="256"/>
        <v>0.59857252269632699</v>
      </c>
      <c r="FC35">
        <f t="shared" si="257"/>
        <v>-0.10971696261635128</v>
      </c>
      <c r="FD35">
        <f t="shared" si="258"/>
        <v>1.7127466175764936</v>
      </c>
      <c r="FE35">
        <f t="shared" si="259"/>
        <v>3.7878759008180714</v>
      </c>
      <c r="FF35">
        <f t="shared" si="260"/>
        <v>1.6262862145099977E-3</v>
      </c>
      <c r="FG35">
        <f t="shared" si="261"/>
        <v>1.8028826969185296</v>
      </c>
      <c r="FH35">
        <f t="shared" si="262"/>
        <v>2.504352113896921E-2</v>
      </c>
      <c r="FI35">
        <f t="shared" si="263"/>
        <v>0.89571813506259401</v>
      </c>
      <c r="FJ35">
        <f t="shared" si="264"/>
        <v>-3.2151650456181438</v>
      </c>
      <c r="FK35">
        <f t="shared" si="265"/>
        <v>-2.3818724456701119</v>
      </c>
      <c r="FL35">
        <f t="shared" si="266"/>
        <v>-1.6554121781552029</v>
      </c>
      <c r="FM35">
        <f t="shared" si="267"/>
        <v>-8.1111313848736488E-2</v>
      </c>
      <c r="FN35">
        <f t="shared" si="268"/>
        <v>-2.1823404873601255</v>
      </c>
      <c r="FO35">
        <f t="shared" si="269"/>
        <v>-0.30630749055509454</v>
      </c>
      <c r="FP35">
        <f t="shared" si="270"/>
        <v>-1.9491334637070468</v>
      </c>
      <c r="FQ35">
        <f t="shared" si="271"/>
        <v>4.4352212011605001</v>
      </c>
      <c r="FR35">
        <f t="shared" si="272"/>
        <v>-1.372898482648484</v>
      </c>
      <c r="FS35">
        <f t="shared" si="273"/>
        <v>0.79034873083662793</v>
      </c>
      <c r="FT35">
        <f t="shared" si="274"/>
        <v>-0.54480919731103583</v>
      </c>
      <c r="FU35">
        <f t="shared" si="275"/>
        <v>-2.1148596838339153</v>
      </c>
      <c r="FV35">
        <f t="shared" si="276"/>
        <v>-6.4238976312367968E-2</v>
      </c>
      <c r="FW35">
        <f t="shared" si="277"/>
        <v>-4.8735021139522772E-2</v>
      </c>
      <c r="FX35">
        <f t="shared" si="278"/>
        <v>2.3664321618749691</v>
      </c>
      <c r="FY35">
        <f t="shared" si="279"/>
        <v>1.1005226881143471</v>
      </c>
      <c r="FZ35">
        <f t="shared" si="280"/>
        <v>-2.5734030470959799</v>
      </c>
      <c r="GA35">
        <f t="shared" si="281"/>
        <v>0.69202309266184114</v>
      </c>
      <c r="GB35">
        <f t="shared" si="282"/>
        <v>3.2849550781310151</v>
      </c>
      <c r="GC35">
        <f t="shared" si="283"/>
        <v>-0.65366535476118837</v>
      </c>
      <c r="GD35">
        <f t="shared" si="284"/>
        <v>-1.8106082529764207</v>
      </c>
      <c r="GE35">
        <f t="shared" si="285"/>
        <v>-7.4331418605272093E-2</v>
      </c>
      <c r="GF35">
        <f t="shared" si="286"/>
        <v>-1.0302335425858171</v>
      </c>
      <c r="GG35">
        <f t="shared" si="287"/>
        <v>-0.47106301967322028</v>
      </c>
      <c r="GH35">
        <f t="shared" si="288"/>
        <v>7.3746295646749171E-2</v>
      </c>
      <c r="GI35">
        <f t="shared" si="289"/>
        <v>0.646901766048678</v>
      </c>
      <c r="GJ35">
        <f t="shared" si="290"/>
        <v>-4.1808261679647361</v>
      </c>
      <c r="GK35">
        <f t="shared" si="291"/>
        <v>2.7478021801358059</v>
      </c>
      <c r="GL35">
        <f t="shared" si="292"/>
        <v>2.1959301527098547</v>
      </c>
      <c r="GM35">
        <f t="shared" si="293"/>
        <v>-0.44894231410121971</v>
      </c>
      <c r="GN35">
        <f t="shared" si="294"/>
        <v>0.42957482142530512</v>
      </c>
      <c r="GO35">
        <f t="shared" si="295"/>
        <v>-1.2021772625620737</v>
      </c>
      <c r="GP35">
        <f t="shared" si="296"/>
        <v>-3.79155867944726E-2</v>
      </c>
      <c r="GQ35">
        <f t="shared" si="297"/>
        <v>1.9880293001372622</v>
      </c>
      <c r="GR35">
        <f t="shared" si="298"/>
        <v>0.1258630691953736</v>
      </c>
      <c r="GS35">
        <f t="shared" si="299"/>
        <v>-0.84561397398617411</v>
      </c>
      <c r="GX35">
        <f t="shared" si="300"/>
        <v>1.9557236356543779</v>
      </c>
      <c r="GY35">
        <f t="shared" si="301"/>
        <v>1.389718599123491</v>
      </c>
      <c r="GZ35">
        <f t="shared" si="302"/>
        <v>1.0644442594915708</v>
      </c>
      <c r="HA35">
        <f t="shared" si="303"/>
        <v>0.330563388980738</v>
      </c>
      <c r="HB35">
        <f t="shared" si="304"/>
        <v>1.4668585438104029</v>
      </c>
      <c r="HC35">
        <f t="shared" si="305"/>
        <v>0.37725643809209963</v>
      </c>
      <c r="HD35">
        <f t="shared" si="306"/>
        <v>0.31903348744640492</v>
      </c>
      <c r="HE35">
        <f t="shared" si="307"/>
        <v>4.7131971411158879E-2</v>
      </c>
      <c r="HF35">
        <f t="shared" si="308"/>
        <v>0.85759270490454642</v>
      </c>
      <c r="HG35">
        <f t="shared" si="309"/>
        <v>0.89556680481255591</v>
      </c>
      <c r="HH35">
        <f t="shared" si="310"/>
        <v>0.26850351508484493</v>
      </c>
      <c r="HI35">
        <f t="shared" si="311"/>
        <v>1.9611835143902177</v>
      </c>
      <c r="HJ35">
        <f t="shared" si="312"/>
        <v>1.7983865906378655</v>
      </c>
      <c r="HK35">
        <f t="shared" si="313"/>
        <v>0.23185831104190902</v>
      </c>
      <c r="HL35">
        <f t="shared" si="314"/>
        <v>8.3737544444679513E-2</v>
      </c>
      <c r="HM35">
        <f t="shared" si="315"/>
        <v>1.8143455659847127</v>
      </c>
      <c r="HN35">
        <f t="shared" si="316"/>
        <v>1.7695997783406392</v>
      </c>
      <c r="HO35">
        <f t="shared" si="317"/>
        <v>0.63328845815274026</v>
      </c>
      <c r="HP35">
        <f t="shared" si="318"/>
        <v>0.61233402796522074</v>
      </c>
      <c r="HQ35">
        <f t="shared" si="319"/>
        <v>1.2070711359927921</v>
      </c>
      <c r="HR35">
        <f t="shared" si="320"/>
        <v>2.3918735636282649</v>
      </c>
      <c r="HS35">
        <f t="shared" si="321"/>
        <v>0.24472900858171009</v>
      </c>
      <c r="HT35">
        <f t="shared" si="322"/>
        <v>0.85236427563371597</v>
      </c>
      <c r="HU35">
        <f t="shared" si="323"/>
        <v>0.20732258559859201</v>
      </c>
      <c r="HV35">
        <f t="shared" si="324"/>
        <v>0.18986659144540707</v>
      </c>
      <c r="HW35">
        <f t="shared" si="325"/>
        <v>0.16086131238174173</v>
      </c>
      <c r="HX35">
        <f t="shared" si="326"/>
        <v>1.4415369270588028</v>
      </c>
      <c r="HY35">
        <f t="shared" si="327"/>
        <v>0.90170161227022361</v>
      </c>
      <c r="HZ35">
        <f t="shared" si="328"/>
        <v>0.41211351441197597</v>
      </c>
      <c r="IA35">
        <f t="shared" si="329"/>
        <v>0.63903133300985426</v>
      </c>
      <c r="IB35">
        <f t="shared" si="330"/>
        <v>2.2986998598331283</v>
      </c>
      <c r="IC35">
        <f t="shared" si="331"/>
        <v>0.73086001252385002</v>
      </c>
      <c r="ID35">
        <f t="shared" si="332"/>
        <v>1.0732663923659231</v>
      </c>
      <c r="IE35">
        <f t="shared" si="333"/>
        <v>0.13628185041250096</v>
      </c>
      <c r="IF35">
        <f t="shared" si="334"/>
        <v>1.3139009776753861</v>
      </c>
      <c r="IG35">
        <f t="shared" si="335"/>
        <v>0.28366726470852799</v>
      </c>
      <c r="IH35">
        <f t="shared" si="336"/>
        <v>4.8095250653568486</v>
      </c>
      <c r="II35">
        <f t="shared" si="337"/>
        <v>0.88899137455202537</v>
      </c>
      <c r="IJ35">
        <f t="shared" si="338"/>
        <v>0.39803222328171256</v>
      </c>
      <c r="IK35">
        <f t="shared" si="339"/>
        <v>0.77126883067843011</v>
      </c>
      <c r="IL35">
        <f t="shared" si="340"/>
        <v>2.135222746140232</v>
      </c>
      <c r="IM35">
        <f t="shared" si="341"/>
        <v>0.3539271436654704</v>
      </c>
      <c r="IN35">
        <f t="shared" si="342"/>
        <v>0.59197562434515216</v>
      </c>
      <c r="IO35">
        <f t="shared" si="343"/>
        <v>0.87969838403702927</v>
      </c>
      <c r="IP35">
        <f t="shared" si="344"/>
        <v>1.3516347359502867</v>
      </c>
      <c r="IQ35">
        <f t="shared" si="345"/>
        <v>0.87526039065333272</v>
      </c>
      <c r="IR35">
        <f t="shared" si="346"/>
        <v>1.2858863481737144</v>
      </c>
      <c r="IS35">
        <f t="shared" si="347"/>
        <v>0.36871821527847759</v>
      </c>
      <c r="IT35">
        <f t="shared" si="348"/>
        <v>0.54243877885268166</v>
      </c>
      <c r="IU35">
        <f t="shared" si="349"/>
        <v>2.4799214124484159E-2</v>
      </c>
      <c r="IV35">
        <f t="shared" si="350"/>
        <v>0.4907598281158625</v>
      </c>
      <c r="IW35">
        <f t="shared" si="351"/>
        <v>1.2914523798625388</v>
      </c>
      <c r="IX35">
        <f t="shared" si="352"/>
        <v>1.1667885752512912</v>
      </c>
      <c r="IY35">
        <f t="shared" si="353"/>
        <v>1.1438708409758978</v>
      </c>
      <c r="IZ35">
        <f t="shared" si="354"/>
        <v>0.86456799383896987</v>
      </c>
      <c r="JA35">
        <f t="shared" si="355"/>
        <v>0.57146520176792381</v>
      </c>
      <c r="JB35">
        <f t="shared" si="356"/>
        <v>0.59857252269632699</v>
      </c>
      <c r="JC35">
        <f t="shared" si="357"/>
        <v>0.10971696261635128</v>
      </c>
      <c r="JD35">
        <f t="shared" si="358"/>
        <v>1.7127466175764936</v>
      </c>
      <c r="JE35">
        <f t="shared" si="359"/>
        <v>3.7878759008180714</v>
      </c>
      <c r="JF35">
        <f t="shared" si="360"/>
        <v>1.6262862145099977E-3</v>
      </c>
      <c r="JG35">
        <f t="shared" si="361"/>
        <v>1.8028826969185296</v>
      </c>
      <c r="JH35">
        <f t="shared" si="362"/>
        <v>2.504352113896921E-2</v>
      </c>
      <c r="JI35">
        <f t="shared" si="363"/>
        <v>0.89571813506259401</v>
      </c>
      <c r="JJ35">
        <f t="shared" si="364"/>
        <v>3.2151650456181438</v>
      </c>
      <c r="JK35">
        <f t="shared" si="365"/>
        <v>2.3818724456701119</v>
      </c>
      <c r="JL35">
        <f t="shared" si="366"/>
        <v>1.6554121781552029</v>
      </c>
      <c r="JM35">
        <f t="shared" si="367"/>
        <v>8.1111313848736488E-2</v>
      </c>
      <c r="JN35">
        <f t="shared" si="368"/>
        <v>2.1823404873601255</v>
      </c>
      <c r="JO35">
        <f t="shared" si="369"/>
        <v>0.30630749055509454</v>
      </c>
      <c r="JP35">
        <f t="shared" si="370"/>
        <v>1.9491334637070468</v>
      </c>
      <c r="JQ35">
        <f t="shared" si="371"/>
        <v>4.4352212011605001</v>
      </c>
      <c r="JR35">
        <f t="shared" si="372"/>
        <v>1.372898482648484</v>
      </c>
      <c r="JS35">
        <f t="shared" si="373"/>
        <v>0.79034873083662793</v>
      </c>
      <c r="JT35">
        <f t="shared" si="374"/>
        <v>0.54480919731103583</v>
      </c>
      <c r="JU35">
        <f t="shared" si="375"/>
        <v>2.1148596838339153</v>
      </c>
      <c r="JV35">
        <f t="shared" si="376"/>
        <v>6.4238976312367968E-2</v>
      </c>
      <c r="JW35">
        <f t="shared" si="377"/>
        <v>4.8735021139522772E-2</v>
      </c>
      <c r="JX35">
        <f t="shared" si="378"/>
        <v>2.3664321618749691</v>
      </c>
      <c r="JY35">
        <f t="shared" si="379"/>
        <v>1.1005226881143471</v>
      </c>
      <c r="JZ35">
        <f t="shared" si="380"/>
        <v>2.5734030470959799</v>
      </c>
      <c r="KA35">
        <f t="shared" si="381"/>
        <v>0.69202309266184114</v>
      </c>
      <c r="KB35">
        <f t="shared" si="382"/>
        <v>3.2849550781310151</v>
      </c>
      <c r="KC35">
        <f t="shared" si="383"/>
        <v>0.65366535476118837</v>
      </c>
      <c r="KD35">
        <f t="shared" si="384"/>
        <v>1.8106082529764207</v>
      </c>
      <c r="KE35">
        <f t="shared" si="385"/>
        <v>7.4331418605272093E-2</v>
      </c>
      <c r="KF35">
        <f t="shared" si="386"/>
        <v>1.0302335425858171</v>
      </c>
      <c r="KG35">
        <f t="shared" si="387"/>
        <v>0.47106301967322028</v>
      </c>
      <c r="KH35">
        <f t="shared" si="388"/>
        <v>7.3746295646749171E-2</v>
      </c>
      <c r="KI35">
        <f t="shared" si="389"/>
        <v>0.646901766048678</v>
      </c>
      <c r="KJ35">
        <f t="shared" si="390"/>
        <v>4.1808261679647361</v>
      </c>
      <c r="KK35">
        <f t="shared" si="391"/>
        <v>2.7478021801358059</v>
      </c>
      <c r="KL35">
        <f t="shared" si="392"/>
        <v>2.1959301527098547</v>
      </c>
      <c r="KM35">
        <f t="shared" si="393"/>
        <v>0.44894231410121971</v>
      </c>
      <c r="KN35">
        <f t="shared" si="394"/>
        <v>0.42957482142530512</v>
      </c>
      <c r="KO35">
        <f t="shared" si="395"/>
        <v>1.2021772625620737</v>
      </c>
      <c r="KP35">
        <f t="shared" si="396"/>
        <v>3.79155867944726E-2</v>
      </c>
      <c r="KQ35">
        <f t="shared" si="397"/>
        <v>1.9880293001372622</v>
      </c>
      <c r="KR35">
        <f t="shared" si="398"/>
        <v>0.1258630691953736</v>
      </c>
      <c r="KS35">
        <f t="shared" si="399"/>
        <v>0.84561397398617411</v>
      </c>
    </row>
    <row r="36" spans="1:305" x14ac:dyDescent="0.25">
      <c r="A36" s="1">
        <v>1.6893104061933251</v>
      </c>
      <c r="B36" s="1">
        <v>3.3255846654147869</v>
      </c>
      <c r="C36" s="1">
        <v>2.5110882461646331</v>
      </c>
      <c r="D36" s="1">
        <v>2.2292424640171551</v>
      </c>
      <c r="E36" s="1">
        <v>-0.2246662451564678</v>
      </c>
      <c r="F36" s="1">
        <v>0.18802738634138819</v>
      </c>
      <c r="G36" s="1">
        <v>0.111890360406218</v>
      </c>
      <c r="H36" s="1">
        <v>0.99975556536273191</v>
      </c>
      <c r="I36" s="1">
        <v>2.3132507067933741</v>
      </c>
      <c r="J36" s="1">
        <v>0.98554768651489255</v>
      </c>
      <c r="K36" s="1">
        <v>2.219883005476543</v>
      </c>
      <c r="L36" s="1">
        <v>2.7926460636299462</v>
      </c>
      <c r="M36" s="1">
        <v>1.6600849481329489</v>
      </c>
      <c r="N36" s="1">
        <v>0.2391548385712147</v>
      </c>
      <c r="O36" s="1">
        <v>-1.184871158880501</v>
      </c>
      <c r="P36" s="1">
        <v>3.6533763203931469</v>
      </c>
      <c r="Q36" s="1">
        <v>-0.46124562117435869</v>
      </c>
      <c r="R36" s="1">
        <v>2.4887792317195179</v>
      </c>
      <c r="S36" s="1">
        <v>2.5184281550824359</v>
      </c>
      <c r="T36" s="1">
        <v>1.7610640878393331</v>
      </c>
      <c r="U36" s="1">
        <v>3.557889734372397</v>
      </c>
      <c r="V36" s="1">
        <v>0.33451636106530092</v>
      </c>
      <c r="W36" s="1">
        <v>0.1302951077961976</v>
      </c>
      <c r="X36" s="1">
        <v>-0.12838829834478799</v>
      </c>
      <c r="Y36" s="1">
        <v>0.58199456599790211</v>
      </c>
      <c r="Z36" s="1">
        <v>0.77696926116508724</v>
      </c>
      <c r="AA36" s="1">
        <v>-1.335262313578931</v>
      </c>
      <c r="AB36" s="1">
        <v>0.77814529626773998</v>
      </c>
      <c r="AC36" s="1">
        <v>-0.61362720425802963</v>
      </c>
      <c r="AD36" s="1">
        <v>-1.033419571233112</v>
      </c>
      <c r="AE36" s="1">
        <v>0.31167445968981178</v>
      </c>
      <c r="AF36" s="1">
        <v>0.61479897577418374</v>
      </c>
      <c r="AG36" s="1">
        <v>2.0891545058662281E-2</v>
      </c>
      <c r="AH36" s="1">
        <v>1.5674512108960019</v>
      </c>
      <c r="AI36" s="1">
        <v>2.136858136916997</v>
      </c>
      <c r="AJ36" s="1">
        <v>-0.39024173308164922</v>
      </c>
      <c r="AK36" s="1">
        <v>3.3814373099920778</v>
      </c>
      <c r="AL36" s="1">
        <v>-0.23856184888884219</v>
      </c>
      <c r="AM36" s="1">
        <v>1.3279658628266451</v>
      </c>
      <c r="AN36" s="1">
        <v>-1.7933197079711229</v>
      </c>
      <c r="AO36" s="1">
        <v>1.704359612723197</v>
      </c>
      <c r="AP36" s="1">
        <v>-0.19404994790420729</v>
      </c>
      <c r="AQ36" s="1">
        <v>0.74807217999730913</v>
      </c>
      <c r="AR36" s="1">
        <v>0.50997766123615629</v>
      </c>
      <c r="AS36" s="1">
        <v>0.69925093401363203</v>
      </c>
      <c r="AT36" s="1">
        <v>0.90235257530939472</v>
      </c>
      <c r="AU36" s="1">
        <v>0.91499230418716859</v>
      </c>
      <c r="AV36" s="1">
        <v>-0.34309834795176269</v>
      </c>
      <c r="AW36" s="1">
        <v>0.46728552866036849</v>
      </c>
      <c r="AX36" s="1">
        <v>2.294825002174655</v>
      </c>
      <c r="AY36" s="1">
        <v>1.4925783180006631</v>
      </c>
      <c r="AZ36" s="1">
        <v>2.674928188476855</v>
      </c>
      <c r="BA36" s="1">
        <v>0.43501684927625422</v>
      </c>
      <c r="BB36" s="1">
        <v>-2.796959500811758</v>
      </c>
      <c r="BC36" s="1">
        <v>0.62472211985979031</v>
      </c>
      <c r="BD36" s="1">
        <v>0.74181709260645523</v>
      </c>
      <c r="BE36" s="1">
        <v>0.82786283333601562</v>
      </c>
      <c r="BF36" s="1">
        <v>0.66506780219551576</v>
      </c>
      <c r="BG36" s="1">
        <v>2.8363558192515121</v>
      </c>
      <c r="BH36" s="1">
        <v>4.3663646525524884</v>
      </c>
      <c r="BI36" s="1">
        <v>0.88246374895743673</v>
      </c>
      <c r="BJ36" s="1">
        <v>1.643492207304343</v>
      </c>
      <c r="BK36" s="1">
        <v>-1.11243546094229</v>
      </c>
      <c r="BL36" s="1">
        <v>3.9721140161573349</v>
      </c>
      <c r="BM36" s="1">
        <v>-1.063617048186718</v>
      </c>
      <c r="BN36" s="1">
        <v>-1.192604296602207</v>
      </c>
      <c r="BO36" s="1">
        <v>2.085334091099202</v>
      </c>
      <c r="BP36" s="1">
        <v>1.382500763664406</v>
      </c>
      <c r="BQ36" s="1">
        <v>2.3119066031264901</v>
      </c>
      <c r="BR36" s="1">
        <v>0.67713034948548179</v>
      </c>
      <c r="BS36" s="1">
        <v>1.360873042834289</v>
      </c>
      <c r="BT36" s="1">
        <v>3.722467751571485</v>
      </c>
      <c r="BU36" s="1">
        <v>0.64307191006581754</v>
      </c>
      <c r="BV36" s="1">
        <v>1.533513076070778</v>
      </c>
      <c r="BW36" s="1">
        <v>1.2389397706591521</v>
      </c>
      <c r="BX36" s="1">
        <v>0.71260712451281527</v>
      </c>
      <c r="BY36" s="1">
        <v>0.84212734253424837</v>
      </c>
      <c r="BZ36" s="1">
        <v>1.5780882124588289</v>
      </c>
      <c r="CA36" s="1">
        <v>6.801163253927987E-3</v>
      </c>
      <c r="CB36" s="1">
        <v>5.1540060307114963</v>
      </c>
      <c r="CC36" s="1">
        <v>0.60994948609401789</v>
      </c>
      <c r="CD36" s="1">
        <v>1.49641247387805</v>
      </c>
      <c r="CE36" s="1">
        <v>8.3717090867744304</v>
      </c>
      <c r="CF36" s="1">
        <v>0.1230538928930688</v>
      </c>
      <c r="CG36" s="1">
        <v>0.15360084374965211</v>
      </c>
      <c r="CH36" s="1">
        <v>0.12738940560407641</v>
      </c>
      <c r="CI36" s="1">
        <v>1.544637255485479</v>
      </c>
      <c r="CJ36" s="1">
        <v>0.36962946523618101</v>
      </c>
      <c r="CK36" s="1">
        <v>2.6217266190521822</v>
      </c>
      <c r="CL36" s="1">
        <v>1.2925294006114421</v>
      </c>
      <c r="CM36" s="1">
        <v>2.5038903059057058</v>
      </c>
      <c r="CN36" s="1">
        <v>3.1424761876759968</v>
      </c>
      <c r="CO36" s="1">
        <v>1.431671725624444</v>
      </c>
      <c r="CP36" s="1">
        <v>-2.5044268484407689E-2</v>
      </c>
      <c r="CQ36" s="1">
        <v>-0.55072558751483647</v>
      </c>
      <c r="CR36" s="1">
        <v>-0.65775264773067355</v>
      </c>
      <c r="CS36" s="1">
        <v>2.992216349585616</v>
      </c>
      <c r="CT36" s="1">
        <v>2.2566499800823272</v>
      </c>
      <c r="CU36" s="1">
        <v>-0.129840656563915</v>
      </c>
      <c r="CV36" s="1">
        <v>0.30304243074259901</v>
      </c>
      <c r="CX36">
        <f t="shared" si="200"/>
        <v>-0.16235054111834302</v>
      </c>
      <c r="CY36">
        <f t="shared" si="201"/>
        <v>2.3813010572488817</v>
      </c>
      <c r="CZ36">
        <f t="shared" si="202"/>
        <v>2.1015659345575832</v>
      </c>
      <c r="DA36">
        <f t="shared" si="203"/>
        <v>1.5060087384404544</v>
      </c>
      <c r="DB36">
        <f t="shared" si="204"/>
        <v>-1.3721776578835538</v>
      </c>
      <c r="DC36">
        <f t="shared" si="205"/>
        <v>-0.83155361234836489</v>
      </c>
      <c r="DD36">
        <f t="shared" si="206"/>
        <v>-0.48350219532097483</v>
      </c>
      <c r="DE36">
        <f t="shared" si="207"/>
        <v>0.57564334711460463</v>
      </c>
      <c r="DF36">
        <f t="shared" si="208"/>
        <v>2.0968975104289105</v>
      </c>
      <c r="DG36">
        <f t="shared" si="209"/>
        <v>0.61649166894566554</v>
      </c>
      <c r="DH36">
        <f t="shared" si="210"/>
        <v>1.5047958644778083</v>
      </c>
      <c r="DI36">
        <f t="shared" si="211"/>
        <v>1.3837586025175213</v>
      </c>
      <c r="DJ36">
        <f t="shared" si="212"/>
        <v>-0.25879624485763109</v>
      </c>
      <c r="DK36">
        <f t="shared" si="213"/>
        <v>-1.5126028380725032</v>
      </c>
      <c r="DL36">
        <f t="shared" si="214"/>
        <v>-1.3136614896301273</v>
      </c>
      <c r="DM36">
        <f t="shared" si="215"/>
        <v>1.285431888154426</v>
      </c>
      <c r="DN36">
        <f t="shared" si="216"/>
        <v>-3.4694005643640033</v>
      </c>
      <c r="DO36">
        <f t="shared" si="217"/>
        <v>1.9550384861050669</v>
      </c>
      <c r="DP36">
        <f t="shared" si="218"/>
        <v>1.5500125214260823</v>
      </c>
      <c r="DQ36">
        <f t="shared" si="219"/>
        <v>1.3151833189858846</v>
      </c>
      <c r="DR36">
        <f t="shared" si="220"/>
        <v>1.879113839016741</v>
      </c>
      <c r="DS36">
        <f t="shared" si="221"/>
        <v>-0.24501516023205239</v>
      </c>
      <c r="DT36">
        <f t="shared" si="222"/>
        <v>-1.3640244194864175</v>
      </c>
      <c r="DU36">
        <f t="shared" si="223"/>
        <v>-1.1063323441308568</v>
      </c>
      <c r="DV36">
        <f t="shared" si="224"/>
        <v>-0.39164044053726954</v>
      </c>
      <c r="DW36">
        <f t="shared" si="225"/>
        <v>1.3134487783548088E-2</v>
      </c>
      <c r="DX36">
        <f t="shared" si="226"/>
        <v>-2.2104976132926004</v>
      </c>
      <c r="DY36">
        <f t="shared" si="227"/>
        <v>5.3672869629079134E-2</v>
      </c>
      <c r="DZ36">
        <f t="shared" si="228"/>
        <v>-0.81692721685784175</v>
      </c>
      <c r="EA36">
        <f t="shared" si="229"/>
        <v>-2.0288044872384856</v>
      </c>
      <c r="EB36">
        <f t="shared" si="230"/>
        <v>-0.45159949438179248</v>
      </c>
      <c r="EC36">
        <f t="shared" si="231"/>
        <v>-0.13940197020753353</v>
      </c>
      <c r="ED36">
        <f t="shared" si="232"/>
        <v>-0.23707302239927849</v>
      </c>
      <c r="EE36">
        <f t="shared" si="233"/>
        <v>-0.29681668134499417</v>
      </c>
      <c r="EF36">
        <f t="shared" si="234"/>
        <v>1.4524730377708628</v>
      </c>
      <c r="EG36">
        <f t="shared" si="235"/>
        <v>-2.0941902746033634</v>
      </c>
      <c r="EH36">
        <f t="shared" si="236"/>
        <v>0.5246196502587277</v>
      </c>
      <c r="EI36">
        <f t="shared" si="237"/>
        <v>-1.0236146960960952</v>
      </c>
      <c r="EJ36">
        <f t="shared" si="238"/>
        <v>0.101359601397361</v>
      </c>
      <c r="EK36">
        <f t="shared" si="239"/>
        <v>-2.2374506276811088</v>
      </c>
      <c r="EL36">
        <f t="shared" si="240"/>
        <v>0.79181941663033939</v>
      </c>
      <c r="EM36">
        <f t="shared" si="241"/>
        <v>-0.24525262145238308</v>
      </c>
      <c r="EN36">
        <f t="shared" si="242"/>
        <v>-0.3682785273605429</v>
      </c>
      <c r="EO36">
        <f t="shared" si="243"/>
        <v>-0.49056801925899174</v>
      </c>
      <c r="EP36">
        <f t="shared" si="244"/>
        <v>-1.4342261362241371E-2</v>
      </c>
      <c r="EQ36">
        <f t="shared" si="245"/>
        <v>0.46757688676789644</v>
      </c>
      <c r="ER36">
        <f t="shared" si="246"/>
        <v>0.62903127522270963</v>
      </c>
      <c r="ES36">
        <f t="shared" si="247"/>
        <v>-0.55092343898887619</v>
      </c>
      <c r="ET36">
        <f t="shared" si="248"/>
        <v>-0.19457678016570706</v>
      </c>
      <c r="EU36">
        <f t="shared" si="249"/>
        <v>1.0981807155026091</v>
      </c>
      <c r="EV36">
        <f t="shared" si="250"/>
        <v>0.3265340190887982</v>
      </c>
      <c r="EW36">
        <f t="shared" si="251"/>
        <v>0.80030284456379697</v>
      </c>
      <c r="EX36">
        <f t="shared" si="252"/>
        <v>0.86109841304230961</v>
      </c>
      <c r="EY36">
        <f t="shared" si="253"/>
        <v>-3.8130476480109841</v>
      </c>
      <c r="EZ36">
        <f t="shared" si="254"/>
        <v>0.20278957002732639</v>
      </c>
      <c r="FA36">
        <f t="shared" si="255"/>
        <v>-0.94040416514175573</v>
      </c>
      <c r="FB36">
        <f t="shared" si="256"/>
        <v>-0.2653488098246044</v>
      </c>
      <c r="FC36">
        <f t="shared" si="257"/>
        <v>-0.54624576355087429</v>
      </c>
      <c r="FD36">
        <f t="shared" si="258"/>
        <v>0.54078352469069113</v>
      </c>
      <c r="FE36">
        <f t="shared" si="259"/>
        <v>1.5254192162858153</v>
      </c>
      <c r="FF36">
        <f t="shared" si="260"/>
        <v>-0.17182765462599336</v>
      </c>
      <c r="FG36">
        <f t="shared" si="261"/>
        <v>0.41296792311654196</v>
      </c>
      <c r="FH36">
        <f t="shared" si="262"/>
        <v>-1.4019714674631936</v>
      </c>
      <c r="FI36">
        <f t="shared" si="263"/>
        <v>1.992233581643519</v>
      </c>
      <c r="FJ36">
        <f t="shared" si="264"/>
        <v>-1.5723488731797675</v>
      </c>
      <c r="FK36">
        <f t="shared" si="265"/>
        <v>-2.4415759123542422</v>
      </c>
      <c r="FL36">
        <f t="shared" si="266"/>
        <v>0.45491580738039095</v>
      </c>
      <c r="FM36">
        <f t="shared" si="267"/>
        <v>0.92878336763211611</v>
      </c>
      <c r="FN36">
        <f t="shared" si="268"/>
        <v>1.1316976085446482</v>
      </c>
      <c r="FO36">
        <f t="shared" si="269"/>
        <v>-0.23263498491777757</v>
      </c>
      <c r="FP36">
        <f t="shared" si="270"/>
        <v>0.21456711213221102</v>
      </c>
      <c r="FQ36">
        <f t="shared" si="271"/>
        <v>1.3212370941965759</v>
      </c>
      <c r="FR36">
        <f t="shared" si="272"/>
        <v>-0.23964724114282676</v>
      </c>
      <c r="FS36">
        <f t="shared" si="273"/>
        <v>0.32733899072509498</v>
      </c>
      <c r="FT36">
        <f t="shared" si="274"/>
        <v>0.15234890191143702</v>
      </c>
      <c r="FU36">
        <f t="shared" si="275"/>
        <v>-0.58607917721240577</v>
      </c>
      <c r="FV36">
        <f t="shared" si="276"/>
        <v>0.92362130404919618</v>
      </c>
      <c r="FW36">
        <f t="shared" si="277"/>
        <v>0.5393429240011729</v>
      </c>
      <c r="FX36">
        <f t="shared" si="278"/>
        <v>-0.79264420306028405</v>
      </c>
      <c r="FY36">
        <f t="shared" si="279"/>
        <v>4.2365526000737121</v>
      </c>
      <c r="FZ36">
        <f t="shared" si="280"/>
        <v>-0.23991121098370016</v>
      </c>
      <c r="GA36">
        <f t="shared" si="281"/>
        <v>-0.12949889860731512</v>
      </c>
      <c r="GB36">
        <f t="shared" si="282"/>
        <v>4.7196762342796532</v>
      </c>
      <c r="GC36">
        <f t="shared" si="283"/>
        <v>-0.36056925069019741</v>
      </c>
      <c r="GD36">
        <f t="shared" si="284"/>
        <v>-0.27082025343283589</v>
      </c>
      <c r="GE36">
        <f t="shared" si="285"/>
        <v>2.9516361521039314E-2</v>
      </c>
      <c r="GF36">
        <f t="shared" si="286"/>
        <v>0.86691722386043923</v>
      </c>
      <c r="GG36">
        <f t="shared" si="287"/>
        <v>-0.70270852535392991</v>
      </c>
      <c r="GH36">
        <f t="shared" si="288"/>
        <v>0.24634731787853115</v>
      </c>
      <c r="GI36">
        <f t="shared" si="289"/>
        <v>-0.66833361125665292</v>
      </c>
      <c r="GJ36">
        <f t="shared" si="290"/>
        <v>-1.3552456443980243</v>
      </c>
      <c r="GK36">
        <f t="shared" si="291"/>
        <v>0.43694851268602264</v>
      </c>
      <c r="GL36">
        <f t="shared" si="292"/>
        <v>-0.67444139319983809</v>
      </c>
      <c r="GM36">
        <f t="shared" si="293"/>
        <v>-0.5315408438687067</v>
      </c>
      <c r="GN36">
        <f t="shared" si="294"/>
        <v>-2.0222619394014583</v>
      </c>
      <c r="GO36">
        <f t="shared" si="295"/>
        <v>-3.1535620023295556</v>
      </c>
      <c r="GP36">
        <f t="shared" si="296"/>
        <v>2.0377730705732087</v>
      </c>
      <c r="GQ36">
        <f t="shared" si="297"/>
        <v>0.75013464001986119</v>
      </c>
      <c r="GR36">
        <f t="shared" si="298"/>
        <v>-1.6131278924401891</v>
      </c>
      <c r="GS36">
        <f t="shared" si="299"/>
        <v>-1.363758472371289</v>
      </c>
      <c r="GX36">
        <f t="shared" si="300"/>
        <v>0.16235054111834302</v>
      </c>
      <c r="GY36">
        <f t="shared" si="301"/>
        <v>2.3813010572488817</v>
      </c>
      <c r="GZ36">
        <f t="shared" si="302"/>
        <v>2.1015659345575832</v>
      </c>
      <c r="HA36">
        <f t="shared" si="303"/>
        <v>1.5060087384404544</v>
      </c>
      <c r="HB36">
        <f t="shared" si="304"/>
        <v>1.3721776578835538</v>
      </c>
      <c r="HC36">
        <f t="shared" si="305"/>
        <v>0.83155361234836489</v>
      </c>
      <c r="HD36">
        <f t="shared" si="306"/>
        <v>0.48350219532097483</v>
      </c>
      <c r="HE36">
        <f t="shared" si="307"/>
        <v>0.57564334711460463</v>
      </c>
      <c r="HF36">
        <f t="shared" si="308"/>
        <v>2.0968975104289105</v>
      </c>
      <c r="HG36">
        <f t="shared" si="309"/>
        <v>0.61649166894566554</v>
      </c>
      <c r="HH36">
        <f t="shared" si="310"/>
        <v>1.5047958644778083</v>
      </c>
      <c r="HI36">
        <f t="shared" si="311"/>
        <v>1.3837586025175213</v>
      </c>
      <c r="HJ36">
        <f t="shared" si="312"/>
        <v>0.25879624485763109</v>
      </c>
      <c r="HK36">
        <f t="shared" si="313"/>
        <v>1.5126028380725032</v>
      </c>
      <c r="HL36">
        <f t="shared" si="314"/>
        <v>1.3136614896301273</v>
      </c>
      <c r="HM36">
        <f t="shared" si="315"/>
        <v>1.285431888154426</v>
      </c>
      <c r="HN36">
        <f t="shared" si="316"/>
        <v>3.4694005643640033</v>
      </c>
      <c r="HO36">
        <f t="shared" si="317"/>
        <v>1.9550384861050669</v>
      </c>
      <c r="HP36">
        <f t="shared" si="318"/>
        <v>1.5500125214260823</v>
      </c>
      <c r="HQ36">
        <f t="shared" si="319"/>
        <v>1.3151833189858846</v>
      </c>
      <c r="HR36">
        <f t="shared" si="320"/>
        <v>1.879113839016741</v>
      </c>
      <c r="HS36">
        <f t="shared" si="321"/>
        <v>0.24501516023205239</v>
      </c>
      <c r="HT36">
        <f t="shared" si="322"/>
        <v>1.3640244194864175</v>
      </c>
      <c r="HU36">
        <f t="shared" si="323"/>
        <v>1.1063323441308568</v>
      </c>
      <c r="HV36">
        <f t="shared" si="324"/>
        <v>0.39164044053726954</v>
      </c>
      <c r="HW36">
        <f t="shared" si="325"/>
        <v>1.3134487783548088E-2</v>
      </c>
      <c r="HX36">
        <f t="shared" si="326"/>
        <v>2.2104976132926004</v>
      </c>
      <c r="HY36">
        <f t="shared" si="327"/>
        <v>5.3672869629079134E-2</v>
      </c>
      <c r="HZ36">
        <f t="shared" si="328"/>
        <v>0.81692721685784175</v>
      </c>
      <c r="IA36">
        <f t="shared" si="329"/>
        <v>2.0288044872384856</v>
      </c>
      <c r="IB36">
        <f t="shared" si="330"/>
        <v>0.45159949438179248</v>
      </c>
      <c r="IC36">
        <f t="shared" si="331"/>
        <v>0.13940197020753353</v>
      </c>
      <c r="ID36">
        <f t="shared" si="332"/>
        <v>0.23707302239927849</v>
      </c>
      <c r="IE36">
        <f t="shared" si="333"/>
        <v>0.29681668134499417</v>
      </c>
      <c r="IF36">
        <f t="shared" si="334"/>
        <v>1.4524730377708628</v>
      </c>
      <c r="IG36">
        <f t="shared" si="335"/>
        <v>2.0941902746033634</v>
      </c>
      <c r="IH36">
        <f t="shared" si="336"/>
        <v>0.5246196502587277</v>
      </c>
      <c r="II36">
        <f t="shared" si="337"/>
        <v>1.0236146960960952</v>
      </c>
      <c r="IJ36">
        <f t="shared" si="338"/>
        <v>0.101359601397361</v>
      </c>
      <c r="IK36">
        <f t="shared" si="339"/>
        <v>2.2374506276811088</v>
      </c>
      <c r="IL36">
        <f t="shared" si="340"/>
        <v>0.79181941663033939</v>
      </c>
      <c r="IM36">
        <f t="shared" si="341"/>
        <v>0.24525262145238308</v>
      </c>
      <c r="IN36">
        <f t="shared" si="342"/>
        <v>0.3682785273605429</v>
      </c>
      <c r="IO36">
        <f t="shared" si="343"/>
        <v>0.49056801925899174</v>
      </c>
      <c r="IP36">
        <f t="shared" si="344"/>
        <v>1.4342261362241371E-2</v>
      </c>
      <c r="IQ36">
        <f t="shared" si="345"/>
        <v>0.46757688676789644</v>
      </c>
      <c r="IR36">
        <f t="shared" si="346"/>
        <v>0.62903127522270963</v>
      </c>
      <c r="IS36">
        <f t="shared" si="347"/>
        <v>0.55092343898887619</v>
      </c>
      <c r="IT36">
        <f t="shared" si="348"/>
        <v>0.19457678016570706</v>
      </c>
      <c r="IU36">
        <f t="shared" si="349"/>
        <v>1.0981807155026091</v>
      </c>
      <c r="IV36">
        <f t="shared" si="350"/>
        <v>0.3265340190887982</v>
      </c>
      <c r="IW36">
        <f t="shared" si="351"/>
        <v>0.80030284456379697</v>
      </c>
      <c r="IX36">
        <f t="shared" si="352"/>
        <v>0.86109841304230961</v>
      </c>
      <c r="IY36">
        <f t="shared" si="353"/>
        <v>3.8130476480109841</v>
      </c>
      <c r="IZ36">
        <f t="shared" si="354"/>
        <v>0.20278957002732639</v>
      </c>
      <c r="JA36">
        <f t="shared" si="355"/>
        <v>0.94040416514175573</v>
      </c>
      <c r="JB36">
        <f t="shared" si="356"/>
        <v>0.2653488098246044</v>
      </c>
      <c r="JC36">
        <f t="shared" si="357"/>
        <v>0.54624576355087429</v>
      </c>
      <c r="JD36">
        <f t="shared" si="358"/>
        <v>0.54078352469069113</v>
      </c>
      <c r="JE36">
        <f t="shared" si="359"/>
        <v>1.5254192162858153</v>
      </c>
      <c r="JF36">
        <f t="shared" si="360"/>
        <v>0.17182765462599336</v>
      </c>
      <c r="JG36">
        <f t="shared" si="361"/>
        <v>0.41296792311654196</v>
      </c>
      <c r="JH36">
        <f t="shared" si="362"/>
        <v>1.4019714674631936</v>
      </c>
      <c r="JI36">
        <f t="shared" si="363"/>
        <v>1.992233581643519</v>
      </c>
      <c r="JJ36">
        <f t="shared" si="364"/>
        <v>1.5723488731797675</v>
      </c>
      <c r="JK36">
        <f t="shared" si="365"/>
        <v>2.4415759123542422</v>
      </c>
      <c r="JL36">
        <f t="shared" si="366"/>
        <v>0.45491580738039095</v>
      </c>
      <c r="JM36">
        <f t="shared" si="367"/>
        <v>0.92878336763211611</v>
      </c>
      <c r="JN36">
        <f t="shared" si="368"/>
        <v>1.1316976085446482</v>
      </c>
      <c r="JO36">
        <f t="shared" si="369"/>
        <v>0.23263498491777757</v>
      </c>
      <c r="JP36">
        <f t="shared" si="370"/>
        <v>0.21456711213221102</v>
      </c>
      <c r="JQ36">
        <f t="shared" si="371"/>
        <v>1.3212370941965759</v>
      </c>
      <c r="JR36">
        <f t="shared" si="372"/>
        <v>0.23964724114282676</v>
      </c>
      <c r="JS36">
        <f t="shared" si="373"/>
        <v>0.32733899072509498</v>
      </c>
      <c r="JT36">
        <f t="shared" si="374"/>
        <v>0.15234890191143702</v>
      </c>
      <c r="JU36">
        <f t="shared" si="375"/>
        <v>0.58607917721240577</v>
      </c>
      <c r="JV36">
        <f t="shared" si="376"/>
        <v>0.92362130404919618</v>
      </c>
      <c r="JW36">
        <f t="shared" si="377"/>
        <v>0.5393429240011729</v>
      </c>
      <c r="JX36">
        <f t="shared" si="378"/>
        <v>0.79264420306028405</v>
      </c>
      <c r="JY36">
        <f t="shared" si="379"/>
        <v>4.2365526000737121</v>
      </c>
      <c r="JZ36">
        <f t="shared" si="380"/>
        <v>0.23991121098370016</v>
      </c>
      <c r="KA36">
        <f t="shared" si="381"/>
        <v>0.12949889860731512</v>
      </c>
      <c r="KB36">
        <f t="shared" si="382"/>
        <v>4.7196762342796532</v>
      </c>
      <c r="KC36">
        <f t="shared" si="383"/>
        <v>0.36056925069019741</v>
      </c>
      <c r="KD36">
        <f t="shared" si="384"/>
        <v>0.27082025343283589</v>
      </c>
      <c r="KE36">
        <f t="shared" si="385"/>
        <v>2.9516361521039314E-2</v>
      </c>
      <c r="KF36">
        <f t="shared" si="386"/>
        <v>0.86691722386043923</v>
      </c>
      <c r="KG36">
        <f t="shared" si="387"/>
        <v>0.70270852535392991</v>
      </c>
      <c r="KH36">
        <f t="shared" si="388"/>
        <v>0.24634731787853115</v>
      </c>
      <c r="KI36">
        <f t="shared" si="389"/>
        <v>0.66833361125665292</v>
      </c>
      <c r="KJ36">
        <f t="shared" si="390"/>
        <v>1.3552456443980243</v>
      </c>
      <c r="KK36">
        <f t="shared" si="391"/>
        <v>0.43694851268602264</v>
      </c>
      <c r="KL36">
        <f t="shared" si="392"/>
        <v>0.67444139319983809</v>
      </c>
      <c r="KM36">
        <f t="shared" si="393"/>
        <v>0.5315408438687067</v>
      </c>
      <c r="KN36">
        <f t="shared" si="394"/>
        <v>2.0222619394014583</v>
      </c>
      <c r="KO36">
        <f t="shared" si="395"/>
        <v>3.1535620023295556</v>
      </c>
      <c r="KP36">
        <f t="shared" si="396"/>
        <v>2.0377730705732087</v>
      </c>
      <c r="KQ36">
        <f t="shared" si="397"/>
        <v>0.75013464001986119</v>
      </c>
      <c r="KR36">
        <f t="shared" si="398"/>
        <v>1.6131278924401891</v>
      </c>
      <c r="KS36">
        <f t="shared" si="399"/>
        <v>1.363758472371289</v>
      </c>
    </row>
    <row r="37" spans="1:305" x14ac:dyDescent="0.25">
      <c r="A37" s="1">
        <v>1.2065428416523649</v>
      </c>
      <c r="B37" s="1">
        <v>3.9749112089476721</v>
      </c>
      <c r="C37" s="1">
        <v>1.655452573422546</v>
      </c>
      <c r="D37" s="1">
        <v>0.73954635594978657</v>
      </c>
      <c r="E37" s="1">
        <v>1.454270413166604</v>
      </c>
      <c r="F37" s="1">
        <v>2.337416394020019</v>
      </c>
      <c r="G37" s="1">
        <v>0.9092164294370817</v>
      </c>
      <c r="H37" s="1">
        <v>0.60744190426100908</v>
      </c>
      <c r="I37" s="1">
        <v>3.5482132890537259</v>
      </c>
      <c r="J37" s="1">
        <v>0.49812259820232768</v>
      </c>
      <c r="K37" s="1">
        <v>-0.77665640846008288</v>
      </c>
      <c r="L37" s="1">
        <v>3.1619674333265291</v>
      </c>
      <c r="M37" s="1">
        <v>-0.43207610151729819</v>
      </c>
      <c r="N37" s="1">
        <v>0.36437392393515949</v>
      </c>
      <c r="O37" s="1">
        <v>0.2325633147051076</v>
      </c>
      <c r="P37" s="1">
        <v>1.1003823746927019</v>
      </c>
      <c r="Q37" s="1">
        <v>1.6774199975879931</v>
      </c>
      <c r="R37" s="1">
        <v>2.2844673211035129</v>
      </c>
      <c r="S37" s="1">
        <v>0.14270273309856249</v>
      </c>
      <c r="T37" s="1">
        <v>1.4519157359781081</v>
      </c>
      <c r="U37" s="1">
        <v>3.9473149629034139</v>
      </c>
      <c r="V37" s="1">
        <v>-0.1118966749975933</v>
      </c>
      <c r="W37" s="1">
        <v>-0.18382983980944309</v>
      </c>
      <c r="X37" s="1">
        <v>-1.10363261860593</v>
      </c>
      <c r="Y37" s="1">
        <v>1.0169624028957529</v>
      </c>
      <c r="Z37" s="1">
        <v>1.974829806113551</v>
      </c>
      <c r="AA37" s="1">
        <v>3.9698761969357538E-2</v>
      </c>
      <c r="AB37" s="1">
        <v>-0.14593119356738021</v>
      </c>
      <c r="AC37" s="1">
        <v>0.4245219755456181</v>
      </c>
      <c r="AD37" s="1">
        <v>0.98839901229415394</v>
      </c>
      <c r="AE37" s="1">
        <v>1.0147404904216371</v>
      </c>
      <c r="AF37" s="1">
        <v>0.1591145561917002</v>
      </c>
      <c r="AG37" s="1">
        <v>0.25199573711594941</v>
      </c>
      <c r="AH37" s="1">
        <v>0.53790067754001747</v>
      </c>
      <c r="AI37" s="1">
        <v>1.2437744353173119</v>
      </c>
      <c r="AJ37" s="1">
        <v>1.6514028655637349</v>
      </c>
      <c r="AK37" s="1">
        <v>1.5046582607159349</v>
      </c>
      <c r="AL37" s="1">
        <v>0.34066753121316029</v>
      </c>
      <c r="AM37" s="1">
        <v>2.1774589631883501</v>
      </c>
      <c r="AN37" s="1">
        <v>4.1947797106077598</v>
      </c>
      <c r="AO37" s="1">
        <v>0.96287973622619727</v>
      </c>
      <c r="AP37" s="1">
        <v>0.38522243948373108</v>
      </c>
      <c r="AQ37" s="1">
        <v>-0.82370816744339792</v>
      </c>
      <c r="AR37" s="1">
        <v>-1.9679469131738969</v>
      </c>
      <c r="AS37" s="1">
        <v>0.31513951469075729</v>
      </c>
      <c r="AT37" s="1">
        <v>9.6838028559163236E-2</v>
      </c>
      <c r="AU37" s="1">
        <v>-2.8633357697133651E-2</v>
      </c>
      <c r="AV37" s="1">
        <v>1.666103138083886</v>
      </c>
      <c r="AW37" s="1">
        <v>0.105965999511506</v>
      </c>
      <c r="AX37" s="1">
        <v>4.2760024474355802</v>
      </c>
      <c r="AY37" s="1">
        <v>1.64754750765761</v>
      </c>
      <c r="AZ37" s="1">
        <v>2.8054268778720859</v>
      </c>
      <c r="BA37" s="1">
        <v>0.38547775850552418</v>
      </c>
      <c r="BB37" s="1">
        <v>4.686649447758418</v>
      </c>
      <c r="BC37" s="1">
        <v>0.61942111080672169</v>
      </c>
      <c r="BD37" s="1">
        <v>0.95864323397564133</v>
      </c>
      <c r="BE37" s="1">
        <v>1.4064515398506789</v>
      </c>
      <c r="BF37" s="1">
        <v>0.87096867727860072</v>
      </c>
      <c r="BG37" s="1">
        <v>2.787003745082274</v>
      </c>
      <c r="BH37" s="1">
        <v>2.6774130460802459</v>
      </c>
      <c r="BI37" s="1">
        <v>1.9469105579871551</v>
      </c>
      <c r="BJ37" s="1">
        <v>0.12871108415908891</v>
      </c>
      <c r="BK37" s="1">
        <v>1.081136593830446</v>
      </c>
      <c r="BL37" s="1">
        <v>3.4316718205646528</v>
      </c>
      <c r="BM37" s="1">
        <v>0.6292346074213353</v>
      </c>
      <c r="BN37" s="1">
        <v>0.33260217706231487</v>
      </c>
      <c r="BO37" s="1">
        <v>2.5473561245028988</v>
      </c>
      <c r="BP37" s="1">
        <v>1.308052952524541</v>
      </c>
      <c r="BQ37" s="1">
        <v>0.3557461767157104</v>
      </c>
      <c r="BR37" s="1">
        <v>0.1498815040518775</v>
      </c>
      <c r="BS37" s="1">
        <v>0.41909410955602999</v>
      </c>
      <c r="BT37" s="1">
        <v>2.8690153024174561</v>
      </c>
      <c r="BU37" s="1">
        <v>-0.1937937585607574</v>
      </c>
      <c r="BV37" s="1">
        <v>3.0279215547564191</v>
      </c>
      <c r="BW37" s="1">
        <v>0.97020247993253828</v>
      </c>
      <c r="BX37" s="1">
        <v>0.88595876615967006</v>
      </c>
      <c r="BY37" s="1">
        <v>-1.5560668866574341</v>
      </c>
      <c r="BZ37" s="1">
        <v>-0.56346755235250445</v>
      </c>
      <c r="CA37" s="1">
        <v>0.50822646614839329</v>
      </c>
      <c r="CB37" s="1">
        <v>5.121667639560199</v>
      </c>
      <c r="CC37" s="1">
        <v>0.49839362122319458</v>
      </c>
      <c r="CD37" s="1">
        <v>3.2893615028872438</v>
      </c>
      <c r="CE37" s="1">
        <v>6.2207360575027097</v>
      </c>
      <c r="CF37" s="1">
        <v>0.86411886457857778</v>
      </c>
      <c r="CG37" s="1">
        <v>3.1654974510920607E-2</v>
      </c>
      <c r="CH37" s="1">
        <v>-0.86098444830621335</v>
      </c>
      <c r="CI37" s="1">
        <v>0.56044330443941859</v>
      </c>
      <c r="CJ37" s="1">
        <v>0.78994550898872495</v>
      </c>
      <c r="CK37" s="1">
        <v>0.3610247569788107</v>
      </c>
      <c r="CL37" s="1">
        <v>0.84988564275492839</v>
      </c>
      <c r="CM37" s="1">
        <v>4.1914236243145817</v>
      </c>
      <c r="CN37" s="1">
        <v>0.15898087920860071</v>
      </c>
      <c r="CO37" s="1">
        <v>3.5450730921972111</v>
      </c>
      <c r="CP37" s="1">
        <v>2.2692724257941421</v>
      </c>
      <c r="CQ37" s="1">
        <v>1.067032127012735</v>
      </c>
      <c r="CR37" s="1">
        <v>0.77770830562692117</v>
      </c>
      <c r="CS37" s="1">
        <v>1.955251528866266</v>
      </c>
      <c r="CT37" s="1">
        <v>-0.19219655084090601</v>
      </c>
      <c r="CU37" s="1">
        <v>-0.94166924513881767</v>
      </c>
      <c r="CV37" s="1">
        <v>-0.26396004057678307</v>
      </c>
      <c r="CX37">
        <f t="shared" si="200"/>
        <v>-1.0447153756632201</v>
      </c>
      <c r="CY37">
        <f t="shared" si="201"/>
        <v>1.8179095032531549</v>
      </c>
      <c r="CZ37">
        <f t="shared" si="202"/>
        <v>0.28794850721634302</v>
      </c>
      <c r="DA37">
        <f t="shared" si="203"/>
        <v>-0.1657117312951546</v>
      </c>
      <c r="DB37">
        <f t="shared" si="204"/>
        <v>0.67868089580495949</v>
      </c>
      <c r="DC37">
        <f t="shared" si="205"/>
        <v>2.3297527055159448</v>
      </c>
      <c r="DD37">
        <f t="shared" si="206"/>
        <v>0.52252141832195742</v>
      </c>
      <c r="DE37">
        <f t="shared" si="207"/>
        <v>0.17379887326660598</v>
      </c>
      <c r="DF37">
        <f t="shared" si="208"/>
        <v>1.9918346466922709</v>
      </c>
      <c r="DG37">
        <f t="shared" si="209"/>
        <v>-0.16229522819931258</v>
      </c>
      <c r="DH37">
        <f t="shared" si="210"/>
        <v>-2.2810959626553231</v>
      </c>
      <c r="DI37">
        <f t="shared" si="211"/>
        <v>1.6302083276697321</v>
      </c>
      <c r="DJ37">
        <f t="shared" si="212"/>
        <v>-1.3152081401261704</v>
      </c>
      <c r="DK37">
        <f t="shared" si="213"/>
        <v>-1.1936174551086032E-2</v>
      </c>
      <c r="DL37">
        <f t="shared" si="214"/>
        <v>-0.80989771237728636</v>
      </c>
      <c r="DM37">
        <f t="shared" si="215"/>
        <v>-2.5434001345386172</v>
      </c>
      <c r="DN37">
        <f t="shared" si="216"/>
        <v>-0.2993638884465879</v>
      </c>
      <c r="DO37">
        <f t="shared" si="217"/>
        <v>0.60704368179259083</v>
      </c>
      <c r="DP37">
        <f t="shared" si="218"/>
        <v>-1.1289658627245986</v>
      </c>
      <c r="DQ37">
        <f t="shared" si="219"/>
        <v>0.57978783016429825</v>
      </c>
      <c r="DR37">
        <f t="shared" si="220"/>
        <v>1.3598545701690719</v>
      </c>
      <c r="DS37">
        <f t="shared" si="221"/>
        <v>-0.23801103046879868</v>
      </c>
      <c r="DT37">
        <f t="shared" si="222"/>
        <v>-1.0526425286195107</v>
      </c>
      <c r="DU37">
        <f t="shared" si="223"/>
        <v>-1.7159208529525574</v>
      </c>
      <c r="DV37">
        <f t="shared" si="224"/>
        <v>-3.0602845678346036E-2</v>
      </c>
      <c r="DW37">
        <f t="shared" si="225"/>
        <v>1.723397367561522</v>
      </c>
      <c r="DX37">
        <f t="shared" si="226"/>
        <v>-2.3049847979842708</v>
      </c>
      <c r="DY37">
        <f t="shared" si="227"/>
        <v>-0.63940667916591853</v>
      </c>
      <c r="DZ37">
        <f t="shared" si="228"/>
        <v>-1.666419277356268E-2</v>
      </c>
      <c r="EA37">
        <f t="shared" si="229"/>
        <v>-1.8470844707220961</v>
      </c>
      <c r="EB37">
        <f t="shared" si="230"/>
        <v>-1.2320628775975531</v>
      </c>
      <c r="EC37">
        <f t="shared" si="231"/>
        <v>-0.33448398954754865</v>
      </c>
      <c r="ED37">
        <f t="shared" si="232"/>
        <v>-0.4392083714172948</v>
      </c>
      <c r="EE37">
        <f t="shared" si="233"/>
        <v>-0.78381965236106943</v>
      </c>
      <c r="EF37">
        <f t="shared" si="234"/>
        <v>-0.50241212818545211</v>
      </c>
      <c r="EG37">
        <f t="shared" si="235"/>
        <v>0.79443075743336455</v>
      </c>
      <c r="EH37">
        <f t="shared" si="236"/>
        <v>-6.2915217496859022E-2</v>
      </c>
      <c r="EI37">
        <f t="shared" si="237"/>
        <v>-0.29648646809984258</v>
      </c>
      <c r="EJ37">
        <f t="shared" si="238"/>
        <v>1.1812676818653034</v>
      </c>
      <c r="EK37">
        <f t="shared" si="239"/>
        <v>0.99352917412023967</v>
      </c>
      <c r="EL37">
        <f t="shared" si="240"/>
        <v>6.4887412880969109E-2</v>
      </c>
      <c r="EM37">
        <f t="shared" si="241"/>
        <v>-0.31536375505762276</v>
      </c>
      <c r="EN37">
        <f t="shared" si="242"/>
        <v>-1.4758851516048288</v>
      </c>
      <c r="EO37">
        <f t="shared" si="243"/>
        <v>-3.0513413252389809</v>
      </c>
      <c r="EP37">
        <f t="shared" si="244"/>
        <v>8.3909940435054203E-2</v>
      </c>
      <c r="EQ37">
        <f t="shared" si="245"/>
        <v>-1.2725050432045169</v>
      </c>
      <c r="ER37">
        <f t="shared" si="246"/>
        <v>-0.80741898659974543</v>
      </c>
      <c r="ES37">
        <f t="shared" si="247"/>
        <v>0.78424804900468259</v>
      </c>
      <c r="ET37">
        <f t="shared" si="248"/>
        <v>-1.0777989431199768</v>
      </c>
      <c r="EU37">
        <f t="shared" si="249"/>
        <v>2.5262347348078835</v>
      </c>
      <c r="EV37">
        <f t="shared" si="250"/>
        <v>0.54987606171028602</v>
      </c>
      <c r="EW37">
        <f t="shared" si="251"/>
        <v>1.6919099216111959</v>
      </c>
      <c r="EX37">
        <f t="shared" si="252"/>
        <v>-0.13984464631335508</v>
      </c>
      <c r="EY37">
        <f t="shared" si="253"/>
        <v>2.8613998879540361</v>
      </c>
      <c r="EZ37">
        <f t="shared" si="254"/>
        <v>-0.24931287178610595</v>
      </c>
      <c r="FA37">
        <f t="shared" si="255"/>
        <v>0.6688559625069872</v>
      </c>
      <c r="FB37">
        <f t="shared" si="256"/>
        <v>0.7933955243332903</v>
      </c>
      <c r="FC37">
        <f t="shared" si="257"/>
        <v>1.0241327050694433</v>
      </c>
      <c r="FD37">
        <f t="shared" si="258"/>
        <v>1.225079476886878</v>
      </c>
      <c r="FE37">
        <f t="shared" si="259"/>
        <v>-0.33417533854679915</v>
      </c>
      <c r="FF37">
        <f t="shared" si="260"/>
        <v>0.89267264053225004</v>
      </c>
      <c r="FG37">
        <f t="shared" si="261"/>
        <v>-1.2617223054459112</v>
      </c>
      <c r="FH37">
        <f t="shared" si="262"/>
        <v>-0.31707335287373595</v>
      </c>
      <c r="FI37">
        <f t="shared" si="263"/>
        <v>0.11249544799759592</v>
      </c>
      <c r="FJ37">
        <f t="shared" si="264"/>
        <v>-0.46323667313986761</v>
      </c>
      <c r="FK37">
        <f t="shared" si="265"/>
        <v>-0.77963213845777313</v>
      </c>
      <c r="FL37">
        <f t="shared" si="266"/>
        <v>1.3645669556422808</v>
      </c>
      <c r="FM37">
        <f t="shared" si="267"/>
        <v>0.21648022336616402</v>
      </c>
      <c r="FN37">
        <f t="shared" si="268"/>
        <v>-1.0464536777138886</v>
      </c>
      <c r="FO37">
        <f t="shared" si="269"/>
        <v>-0.80580574986391174</v>
      </c>
      <c r="FP37">
        <f t="shared" si="270"/>
        <v>-0.61543468421982805</v>
      </c>
      <c r="FQ37">
        <f t="shared" si="271"/>
        <v>0.21475136213165591</v>
      </c>
      <c r="FR37">
        <f t="shared" si="272"/>
        <v>-1.0386593746755244</v>
      </c>
      <c r="FS37">
        <f t="shared" si="273"/>
        <v>2.2690622442028547</v>
      </c>
      <c r="FT37">
        <f t="shared" si="274"/>
        <v>-0.41302732500399963</v>
      </c>
      <c r="FU37">
        <f t="shared" si="275"/>
        <v>0.2565400089424309</v>
      </c>
      <c r="FV37">
        <f t="shared" si="276"/>
        <v>-2.6891708150487821</v>
      </c>
      <c r="FW37">
        <f t="shared" si="277"/>
        <v>-1.4620267444272197</v>
      </c>
      <c r="FX37">
        <f t="shared" si="278"/>
        <v>0.17791484025899029</v>
      </c>
      <c r="FY37">
        <f t="shared" si="279"/>
        <v>1.9302816237097442</v>
      </c>
      <c r="FZ37">
        <f t="shared" si="280"/>
        <v>0.21067865039933947</v>
      </c>
      <c r="GA37">
        <f t="shared" si="281"/>
        <v>2.3519637895599237</v>
      </c>
      <c r="GB37">
        <f t="shared" si="282"/>
        <v>3.9270412496162179</v>
      </c>
      <c r="GC37">
        <f t="shared" si="283"/>
        <v>-0.5710565355863082</v>
      </c>
      <c r="GD37">
        <f t="shared" si="284"/>
        <v>-0.39021705181141542</v>
      </c>
      <c r="GE37">
        <f t="shared" si="285"/>
        <v>-0.8833544616473491</v>
      </c>
      <c r="GF37">
        <f t="shared" si="286"/>
        <v>-0.36746148398797296</v>
      </c>
      <c r="GG37">
        <f t="shared" si="287"/>
        <v>-0.14685442588419828</v>
      </c>
      <c r="GH37">
        <f t="shared" si="288"/>
        <v>-0.63998508531778731</v>
      </c>
      <c r="GI37">
        <f t="shared" si="289"/>
        <v>-0.11726540430449561</v>
      </c>
      <c r="GJ37">
        <f t="shared" si="290"/>
        <v>0.66882382653004591</v>
      </c>
      <c r="GK37">
        <f t="shared" si="291"/>
        <v>-0.9421062452679192</v>
      </c>
      <c r="GL37">
        <f t="shared" si="292"/>
        <v>2.1556526841754571</v>
      </c>
      <c r="GM37">
        <f t="shared" si="293"/>
        <v>1.2280145340856692</v>
      </c>
      <c r="GN37">
        <f t="shared" si="294"/>
        <v>-0.89893032965479303</v>
      </c>
      <c r="GO37">
        <f t="shared" si="295"/>
        <v>-0.73047218559036486</v>
      </c>
      <c r="GP37">
        <f t="shared" si="296"/>
        <v>-0.77185183004353819</v>
      </c>
      <c r="GQ37">
        <f t="shared" si="297"/>
        <v>-1.796275387638651</v>
      </c>
      <c r="GR37">
        <f t="shared" si="298"/>
        <v>-2.0251443043149715</v>
      </c>
      <c r="GS37">
        <f t="shared" si="299"/>
        <v>-0.81696064046675088</v>
      </c>
      <c r="GX37">
        <f t="shared" si="300"/>
        <v>1.0447153756632201</v>
      </c>
      <c r="GY37">
        <f t="shared" si="301"/>
        <v>1.8179095032531549</v>
      </c>
      <c r="GZ37">
        <f t="shared" si="302"/>
        <v>0.28794850721634302</v>
      </c>
      <c r="HA37">
        <f t="shared" si="303"/>
        <v>0.1657117312951546</v>
      </c>
      <c r="HB37">
        <f t="shared" si="304"/>
        <v>0.67868089580495949</v>
      </c>
      <c r="HC37">
        <f t="shared" si="305"/>
        <v>2.3297527055159448</v>
      </c>
      <c r="HD37">
        <f t="shared" si="306"/>
        <v>0.52252141832195742</v>
      </c>
      <c r="HE37">
        <f t="shared" si="307"/>
        <v>0.17379887326660598</v>
      </c>
      <c r="HF37">
        <f t="shared" si="308"/>
        <v>1.9918346466922709</v>
      </c>
      <c r="HG37">
        <f t="shared" si="309"/>
        <v>0.16229522819931258</v>
      </c>
      <c r="HH37">
        <f t="shared" si="310"/>
        <v>2.2810959626553231</v>
      </c>
      <c r="HI37">
        <f t="shared" si="311"/>
        <v>1.6302083276697321</v>
      </c>
      <c r="HJ37">
        <f t="shared" si="312"/>
        <v>1.3152081401261704</v>
      </c>
      <c r="HK37">
        <f t="shared" si="313"/>
        <v>1.1936174551086032E-2</v>
      </c>
      <c r="HL37">
        <f t="shared" si="314"/>
        <v>0.80989771237728636</v>
      </c>
      <c r="HM37">
        <f t="shared" si="315"/>
        <v>2.5434001345386172</v>
      </c>
      <c r="HN37">
        <f t="shared" si="316"/>
        <v>0.2993638884465879</v>
      </c>
      <c r="HO37">
        <f t="shared" si="317"/>
        <v>0.60704368179259083</v>
      </c>
      <c r="HP37">
        <f t="shared" si="318"/>
        <v>1.1289658627245986</v>
      </c>
      <c r="HQ37">
        <f t="shared" si="319"/>
        <v>0.57978783016429825</v>
      </c>
      <c r="HR37">
        <f t="shared" si="320"/>
        <v>1.3598545701690719</v>
      </c>
      <c r="HS37">
        <f t="shared" si="321"/>
        <v>0.23801103046879868</v>
      </c>
      <c r="HT37">
        <f t="shared" si="322"/>
        <v>1.0526425286195107</v>
      </c>
      <c r="HU37">
        <f t="shared" si="323"/>
        <v>1.7159208529525574</v>
      </c>
      <c r="HV37">
        <f t="shared" si="324"/>
        <v>3.0602845678346036E-2</v>
      </c>
      <c r="HW37">
        <f t="shared" si="325"/>
        <v>1.723397367561522</v>
      </c>
      <c r="HX37">
        <f t="shared" si="326"/>
        <v>2.3049847979842708</v>
      </c>
      <c r="HY37">
        <f t="shared" si="327"/>
        <v>0.63940667916591853</v>
      </c>
      <c r="HZ37">
        <f t="shared" si="328"/>
        <v>1.666419277356268E-2</v>
      </c>
      <c r="IA37">
        <f t="shared" si="329"/>
        <v>1.8470844707220961</v>
      </c>
      <c r="IB37">
        <f t="shared" si="330"/>
        <v>1.2320628775975531</v>
      </c>
      <c r="IC37">
        <f t="shared" si="331"/>
        <v>0.33448398954754865</v>
      </c>
      <c r="ID37">
        <f t="shared" si="332"/>
        <v>0.4392083714172948</v>
      </c>
      <c r="IE37">
        <f t="shared" si="333"/>
        <v>0.78381965236106943</v>
      </c>
      <c r="IF37">
        <f t="shared" si="334"/>
        <v>0.50241212818545211</v>
      </c>
      <c r="IG37">
        <f t="shared" si="335"/>
        <v>0.79443075743336455</v>
      </c>
      <c r="IH37">
        <f t="shared" si="336"/>
        <v>6.2915217496859022E-2</v>
      </c>
      <c r="II37">
        <f t="shared" si="337"/>
        <v>0.29648646809984258</v>
      </c>
      <c r="IJ37">
        <f t="shared" si="338"/>
        <v>1.1812676818653034</v>
      </c>
      <c r="IK37">
        <f t="shared" si="339"/>
        <v>0.99352917412023967</v>
      </c>
      <c r="IL37">
        <f t="shared" si="340"/>
        <v>6.4887412880969109E-2</v>
      </c>
      <c r="IM37">
        <f t="shared" si="341"/>
        <v>0.31536375505762276</v>
      </c>
      <c r="IN37">
        <f t="shared" si="342"/>
        <v>1.4758851516048288</v>
      </c>
      <c r="IO37">
        <f t="shared" si="343"/>
        <v>3.0513413252389809</v>
      </c>
      <c r="IP37">
        <f t="shared" si="344"/>
        <v>8.3909940435054203E-2</v>
      </c>
      <c r="IQ37">
        <f t="shared" si="345"/>
        <v>1.2725050432045169</v>
      </c>
      <c r="IR37">
        <f t="shared" si="346"/>
        <v>0.80741898659974543</v>
      </c>
      <c r="IS37">
        <f t="shared" si="347"/>
        <v>0.78424804900468259</v>
      </c>
      <c r="IT37">
        <f t="shared" si="348"/>
        <v>1.0777989431199768</v>
      </c>
      <c r="IU37">
        <f t="shared" si="349"/>
        <v>2.5262347348078835</v>
      </c>
      <c r="IV37">
        <f t="shared" si="350"/>
        <v>0.54987606171028602</v>
      </c>
      <c r="IW37">
        <f t="shared" si="351"/>
        <v>1.6919099216111959</v>
      </c>
      <c r="IX37">
        <f t="shared" si="352"/>
        <v>0.13984464631335508</v>
      </c>
      <c r="IY37">
        <f t="shared" si="353"/>
        <v>2.8613998879540361</v>
      </c>
      <c r="IZ37">
        <f t="shared" si="354"/>
        <v>0.24931287178610595</v>
      </c>
      <c r="JA37">
        <f t="shared" si="355"/>
        <v>0.6688559625069872</v>
      </c>
      <c r="JB37">
        <f t="shared" si="356"/>
        <v>0.7933955243332903</v>
      </c>
      <c r="JC37">
        <f t="shared" si="357"/>
        <v>1.0241327050694433</v>
      </c>
      <c r="JD37">
        <f t="shared" si="358"/>
        <v>1.225079476886878</v>
      </c>
      <c r="JE37">
        <f t="shared" si="359"/>
        <v>0.33417533854679915</v>
      </c>
      <c r="JF37">
        <f t="shared" si="360"/>
        <v>0.89267264053225004</v>
      </c>
      <c r="JG37">
        <f t="shared" si="361"/>
        <v>1.2617223054459112</v>
      </c>
      <c r="JH37">
        <f t="shared" si="362"/>
        <v>0.31707335287373595</v>
      </c>
      <c r="JI37">
        <f t="shared" si="363"/>
        <v>0.11249544799759592</v>
      </c>
      <c r="JJ37">
        <f t="shared" si="364"/>
        <v>0.46323667313986761</v>
      </c>
      <c r="JK37">
        <f t="shared" si="365"/>
        <v>0.77963213845777313</v>
      </c>
      <c r="JL37">
        <f t="shared" si="366"/>
        <v>1.3645669556422808</v>
      </c>
      <c r="JM37">
        <f t="shared" si="367"/>
        <v>0.21648022336616402</v>
      </c>
      <c r="JN37">
        <f t="shared" si="368"/>
        <v>1.0464536777138886</v>
      </c>
      <c r="JO37">
        <f t="shared" si="369"/>
        <v>0.80580574986391174</v>
      </c>
      <c r="JP37">
        <f t="shared" si="370"/>
        <v>0.61543468421982805</v>
      </c>
      <c r="JQ37">
        <f t="shared" si="371"/>
        <v>0.21475136213165591</v>
      </c>
      <c r="JR37">
        <f t="shared" si="372"/>
        <v>1.0386593746755244</v>
      </c>
      <c r="JS37">
        <f t="shared" si="373"/>
        <v>2.2690622442028547</v>
      </c>
      <c r="JT37">
        <f t="shared" si="374"/>
        <v>0.41302732500399963</v>
      </c>
      <c r="JU37">
        <f t="shared" si="375"/>
        <v>0.2565400089424309</v>
      </c>
      <c r="JV37">
        <f t="shared" si="376"/>
        <v>2.6891708150487821</v>
      </c>
      <c r="JW37">
        <f t="shared" si="377"/>
        <v>1.4620267444272197</v>
      </c>
      <c r="JX37">
        <f t="shared" si="378"/>
        <v>0.17791484025899029</v>
      </c>
      <c r="JY37">
        <f t="shared" si="379"/>
        <v>1.9302816237097442</v>
      </c>
      <c r="JZ37">
        <f t="shared" si="380"/>
        <v>0.21067865039933947</v>
      </c>
      <c r="KA37">
        <f t="shared" si="381"/>
        <v>2.3519637895599237</v>
      </c>
      <c r="KB37">
        <f t="shared" si="382"/>
        <v>3.9270412496162179</v>
      </c>
      <c r="KC37">
        <f t="shared" si="383"/>
        <v>0.5710565355863082</v>
      </c>
      <c r="KD37">
        <f t="shared" si="384"/>
        <v>0.39021705181141542</v>
      </c>
      <c r="KE37">
        <f t="shared" si="385"/>
        <v>0.8833544616473491</v>
      </c>
      <c r="KF37">
        <f t="shared" si="386"/>
        <v>0.36746148398797296</v>
      </c>
      <c r="KG37">
        <f t="shared" si="387"/>
        <v>0.14685442588419828</v>
      </c>
      <c r="KH37">
        <f t="shared" si="388"/>
        <v>0.63998508531778731</v>
      </c>
      <c r="KI37">
        <f t="shared" si="389"/>
        <v>0.11726540430449561</v>
      </c>
      <c r="KJ37">
        <f t="shared" si="390"/>
        <v>0.66882382653004591</v>
      </c>
      <c r="KK37">
        <f t="shared" si="391"/>
        <v>0.9421062452679192</v>
      </c>
      <c r="KL37">
        <f t="shared" si="392"/>
        <v>2.1556526841754571</v>
      </c>
      <c r="KM37">
        <f t="shared" si="393"/>
        <v>1.2280145340856692</v>
      </c>
      <c r="KN37">
        <f t="shared" si="394"/>
        <v>0.89893032965479303</v>
      </c>
      <c r="KO37">
        <f t="shared" si="395"/>
        <v>0.73047218559036486</v>
      </c>
      <c r="KP37">
        <f t="shared" si="396"/>
        <v>0.77185183004353819</v>
      </c>
      <c r="KQ37">
        <f t="shared" si="397"/>
        <v>1.796275387638651</v>
      </c>
      <c r="KR37">
        <f t="shared" si="398"/>
        <v>2.0251443043149715</v>
      </c>
      <c r="KS37">
        <f t="shared" si="399"/>
        <v>0.81696064046675088</v>
      </c>
    </row>
    <row r="38" spans="1:305" x14ac:dyDescent="0.25">
      <c r="A38" s="1">
        <v>-0.28767649760613651</v>
      </c>
      <c r="B38" s="1">
        <v>1.9730846075240569</v>
      </c>
      <c r="C38" s="1">
        <v>4.3508680899266778</v>
      </c>
      <c r="D38" s="1">
        <v>1.9800801331194211</v>
      </c>
      <c r="E38" s="1">
        <v>-0.61833005049603107</v>
      </c>
      <c r="F38" s="1">
        <v>1.501237448417035</v>
      </c>
      <c r="G38" s="1">
        <v>0.30966794119460089</v>
      </c>
      <c r="H38" s="1">
        <v>-1.360308307344352</v>
      </c>
      <c r="I38" s="1">
        <v>3.5577015665335132</v>
      </c>
      <c r="J38" s="1">
        <v>-0.61373849109148648</v>
      </c>
      <c r="K38" s="1">
        <v>5.0986561183322454</v>
      </c>
      <c r="L38" s="1">
        <v>8.5325039695777538E-2</v>
      </c>
      <c r="M38" s="1">
        <v>-2.1103063869824621</v>
      </c>
      <c r="N38" s="1">
        <v>0.82775528032141776</v>
      </c>
      <c r="O38" s="1">
        <v>0.87034407730378893</v>
      </c>
      <c r="P38" s="1">
        <v>2.9468454889980888</v>
      </c>
      <c r="Q38" s="1">
        <v>2.1806725657125998</v>
      </c>
      <c r="R38" s="1">
        <v>4.6555229536357281</v>
      </c>
      <c r="S38" s="1">
        <v>2.6046001614006018</v>
      </c>
      <c r="T38" s="1">
        <v>-0.47313406711143252</v>
      </c>
      <c r="U38" s="1">
        <v>2.2664015020324531</v>
      </c>
      <c r="V38" s="1">
        <v>0.13707848729310321</v>
      </c>
      <c r="W38" s="1">
        <v>-2.328926149697093</v>
      </c>
      <c r="X38" s="1">
        <v>1.105813454433533</v>
      </c>
      <c r="Y38" s="1">
        <v>-0.47596359793926712</v>
      </c>
      <c r="Z38" s="1">
        <v>2.7627370219923448</v>
      </c>
      <c r="AA38" s="1">
        <v>-5.7702729012433673E-2</v>
      </c>
      <c r="AB38" s="1">
        <v>0.66811299486450881</v>
      </c>
      <c r="AC38" s="1">
        <v>-1.1125128451610651</v>
      </c>
      <c r="AD38" s="1">
        <v>0.75675592018347604</v>
      </c>
      <c r="AE38" s="1">
        <v>1.424484478491888</v>
      </c>
      <c r="AF38" s="1">
        <v>0.99095170593706094</v>
      </c>
      <c r="AG38" s="1">
        <v>0.68081793990044337</v>
      </c>
      <c r="AH38" s="1">
        <v>-1.1871346875808011</v>
      </c>
      <c r="AI38" s="1">
        <v>0.48621886847523232</v>
      </c>
      <c r="AJ38" s="1">
        <v>1.082205249310265</v>
      </c>
      <c r="AK38" s="1">
        <v>1.994327957243434</v>
      </c>
      <c r="AL38" s="1">
        <v>2.4246379565776031</v>
      </c>
      <c r="AM38" s="1">
        <v>2.0727344625611952</v>
      </c>
      <c r="AN38" s="1">
        <v>4.1269693941390324</v>
      </c>
      <c r="AO38" s="1">
        <v>-0.17132413814429151</v>
      </c>
      <c r="AP38" s="1">
        <v>-1.0755857381697571</v>
      </c>
      <c r="AQ38" s="1">
        <v>0.89263295864139369</v>
      </c>
      <c r="AR38" s="1">
        <v>2.5126160607547039</v>
      </c>
      <c r="AS38" s="1">
        <v>-0.1164073918260152</v>
      </c>
      <c r="AT38" s="1">
        <v>0.77880582051000302</v>
      </c>
      <c r="AU38" s="1">
        <v>-0.27152849836683729</v>
      </c>
      <c r="AV38" s="1">
        <v>1.50106202184964</v>
      </c>
      <c r="AW38" s="1">
        <v>1.0862904937096221</v>
      </c>
      <c r="AX38" s="1">
        <v>3.701537675837375</v>
      </c>
      <c r="AY38" s="1">
        <v>1.677058599709466</v>
      </c>
      <c r="AZ38" s="1">
        <v>3.8591270351587181</v>
      </c>
      <c r="BA38" s="1">
        <v>0.69294265771295893</v>
      </c>
      <c r="BB38" s="1">
        <v>3.5868973224486722</v>
      </c>
      <c r="BC38" s="1">
        <v>-9.287657119087557E-2</v>
      </c>
      <c r="BD38" s="1">
        <v>-0.54801572529673237</v>
      </c>
      <c r="BE38" s="1">
        <v>2.101806263487207</v>
      </c>
      <c r="BF38" s="1">
        <v>0.47311252397571069</v>
      </c>
      <c r="BG38" s="1">
        <v>0.4075583318068573</v>
      </c>
      <c r="BH38" s="1">
        <v>0.89978709534194445</v>
      </c>
      <c r="BI38" s="1">
        <v>0.49107248466868619</v>
      </c>
      <c r="BJ38" s="1">
        <v>-0.25797089493452441</v>
      </c>
      <c r="BK38" s="1">
        <v>-1.2300044753642481</v>
      </c>
      <c r="BL38" s="1">
        <v>-0.5399210956556223</v>
      </c>
      <c r="BM38" s="1">
        <v>0.33672024414308049</v>
      </c>
      <c r="BN38" s="1">
        <v>2.1450603267605808</v>
      </c>
      <c r="BO38" s="1">
        <v>1.164819990375966</v>
      </c>
      <c r="BP38" s="1">
        <v>0.63329320059146543</v>
      </c>
      <c r="BQ38" s="1">
        <v>1.6158688646839829</v>
      </c>
      <c r="BR38" s="1">
        <v>-0.74589539391512827</v>
      </c>
      <c r="BS38" s="1">
        <v>-1.096664536741639</v>
      </c>
      <c r="BT38" s="1">
        <v>3.2029168939141921</v>
      </c>
      <c r="BU38" s="1">
        <v>1.2157214124742259</v>
      </c>
      <c r="BV38" s="1">
        <v>2.3995839260677121</v>
      </c>
      <c r="BW38" s="1">
        <v>0.64105916238828409</v>
      </c>
      <c r="BX38" s="1">
        <v>1.095513581235978</v>
      </c>
      <c r="BY38" s="1">
        <v>2.3125741131203101</v>
      </c>
      <c r="BZ38" s="1">
        <v>3.8962901933223502</v>
      </c>
      <c r="CA38" s="1">
        <v>5.237339910653068</v>
      </c>
      <c r="CB38" s="1">
        <v>3.3157938830334608</v>
      </c>
      <c r="CC38" s="1">
        <v>-2.4597415747219371E-2</v>
      </c>
      <c r="CD38" s="1">
        <v>1.203307447837062</v>
      </c>
      <c r="CE38" s="1">
        <v>3.5524649773242221</v>
      </c>
      <c r="CF38" s="1">
        <v>2.3152255308257939</v>
      </c>
      <c r="CG38" s="1">
        <v>-0.2372740185394952</v>
      </c>
      <c r="CH38" s="1">
        <v>0.9368790589803192</v>
      </c>
      <c r="CI38" s="1">
        <v>-1.1960492841222889</v>
      </c>
      <c r="CJ38" s="1">
        <v>-6.4895709653156525E-2</v>
      </c>
      <c r="CK38" s="1">
        <v>-7.7441966644433591E-2</v>
      </c>
      <c r="CL38" s="1">
        <v>2.0834995562184591</v>
      </c>
      <c r="CM38" s="1">
        <v>-0.40176141067460319</v>
      </c>
      <c r="CN38" s="1">
        <v>1.3118741480771829</v>
      </c>
      <c r="CO38" s="1">
        <v>0.58178255736684714</v>
      </c>
      <c r="CP38" s="1">
        <v>2.473415495820193</v>
      </c>
      <c r="CQ38" s="1">
        <v>2.0723702098937289</v>
      </c>
      <c r="CR38" s="1">
        <v>0.77219422216449929</v>
      </c>
      <c r="CS38" s="1">
        <v>0.93086690700102681</v>
      </c>
      <c r="CT38" s="1">
        <v>0.11597919356531319</v>
      </c>
      <c r="CU38" s="1">
        <v>2.6958334138279971</v>
      </c>
      <c r="CV38" s="1">
        <v>2.4786892220212708</v>
      </c>
      <c r="CX38">
        <f t="shared" si="200"/>
        <v>-0.39941163209159958</v>
      </c>
      <c r="CY38">
        <f t="shared" si="201"/>
        <v>-7.0527670810571763E-3</v>
      </c>
      <c r="CZ38">
        <f t="shared" si="202"/>
        <v>3.1646118841224378</v>
      </c>
      <c r="DA38">
        <f t="shared" si="203"/>
        <v>0.75470534369381714</v>
      </c>
      <c r="DB38">
        <f t="shared" si="204"/>
        <v>-1.3882792974169225</v>
      </c>
      <c r="DC38">
        <f t="shared" si="205"/>
        <v>-0.45549277911179198</v>
      </c>
      <c r="DD38">
        <f t="shared" si="206"/>
        <v>-0.75787536525496124</v>
      </c>
      <c r="DE38">
        <f t="shared" si="207"/>
        <v>-2.1316145834676545</v>
      </c>
      <c r="DF38">
        <f t="shared" si="208"/>
        <v>1.9061068607971352</v>
      </c>
      <c r="DG38">
        <f t="shared" si="209"/>
        <v>-1.5833846296407139</v>
      </c>
      <c r="DH38">
        <f t="shared" si="210"/>
        <v>3.0538551306055783</v>
      </c>
      <c r="DI38">
        <f t="shared" si="211"/>
        <v>-0.88776422834419788</v>
      </c>
      <c r="DJ38">
        <f t="shared" si="212"/>
        <v>-3.4284188026060249</v>
      </c>
      <c r="DK38">
        <f t="shared" si="213"/>
        <v>7.0476868211018395E-2</v>
      </c>
      <c r="DL38">
        <f t="shared" si="214"/>
        <v>-1.1369962430159402</v>
      </c>
      <c r="DM38">
        <f t="shared" si="215"/>
        <v>2.3086503895094816</v>
      </c>
      <c r="DN38">
        <f t="shared" si="216"/>
        <v>0.68003460350922884</v>
      </c>
      <c r="DO38">
        <f t="shared" si="217"/>
        <v>2.8950802836397771</v>
      </c>
      <c r="DP38">
        <f t="shared" si="218"/>
        <v>1.5027978086233937</v>
      </c>
      <c r="DQ38">
        <f t="shared" si="219"/>
        <v>-1.4986189295327617</v>
      </c>
      <c r="DR38">
        <f t="shared" si="220"/>
        <v>0.37837990443343705</v>
      </c>
      <c r="DS38">
        <f t="shared" si="221"/>
        <v>-0.27467809393698672</v>
      </c>
      <c r="DT38">
        <f t="shared" si="222"/>
        <v>-2.9615092254730726</v>
      </c>
      <c r="DU38">
        <f t="shared" si="223"/>
        <v>7.8488801989982981E-2</v>
      </c>
      <c r="DV38">
        <f t="shared" si="224"/>
        <v>-1.042691543446981</v>
      </c>
      <c r="DW38">
        <f t="shared" si="225"/>
        <v>1.9787090702168353</v>
      </c>
      <c r="DX38">
        <f t="shared" si="226"/>
        <v>-0.86266626396843227</v>
      </c>
      <c r="DY38">
        <f t="shared" si="227"/>
        <v>0.1096886889733375</v>
      </c>
      <c r="DZ38">
        <f t="shared" si="228"/>
        <v>-1.7660484173844049</v>
      </c>
      <c r="EA38">
        <f t="shared" si="229"/>
        <v>-0.73417480497827803</v>
      </c>
      <c r="EB38">
        <f t="shared" si="230"/>
        <v>0.99332075591886393</v>
      </c>
      <c r="EC38">
        <f t="shared" si="231"/>
        <v>0.55305045267710451</v>
      </c>
      <c r="ED38">
        <f t="shared" si="232"/>
        <v>0.33479465036722378</v>
      </c>
      <c r="EE38">
        <f t="shared" si="233"/>
        <v>-1.5799563071608846</v>
      </c>
      <c r="EF38">
        <f t="shared" si="234"/>
        <v>-0.56885314154574174</v>
      </c>
      <c r="EG38">
        <f t="shared" si="235"/>
        <v>-0.90923656275079012</v>
      </c>
      <c r="EH38">
        <f t="shared" si="236"/>
        <v>0.35122547005565807</v>
      </c>
      <c r="EI38">
        <f t="shared" si="237"/>
        <v>2.3785013287695551</v>
      </c>
      <c r="EJ38">
        <f t="shared" si="238"/>
        <v>0.66924852745346919</v>
      </c>
      <c r="EK38">
        <f t="shared" si="239"/>
        <v>-0.44807784739080248</v>
      </c>
      <c r="EL38">
        <f t="shared" si="240"/>
        <v>0.16564579954479949</v>
      </c>
      <c r="EM38">
        <f t="shared" si="241"/>
        <v>-1.0164347033651429</v>
      </c>
      <c r="EN38">
        <f t="shared" si="242"/>
        <v>0.20645327825129578</v>
      </c>
      <c r="EO38">
        <f t="shared" si="243"/>
        <v>1.4539787771586639</v>
      </c>
      <c r="EP38">
        <f t="shared" si="244"/>
        <v>-0.32490929475174241</v>
      </c>
      <c r="EQ38">
        <f t="shared" si="245"/>
        <v>0.23949227196820244</v>
      </c>
      <c r="ER38">
        <f t="shared" si="246"/>
        <v>-0.52189590331459534</v>
      </c>
      <c r="ES38">
        <f t="shared" si="247"/>
        <v>0.32151028042817198</v>
      </c>
      <c r="ET38">
        <f t="shared" si="248"/>
        <v>0.16664922224732226</v>
      </c>
      <c r="EU38">
        <f t="shared" si="249"/>
        <v>0.86002315108145</v>
      </c>
      <c r="EV38">
        <f t="shared" si="250"/>
        <v>0.30975806611530898</v>
      </c>
      <c r="EW38">
        <f t="shared" si="251"/>
        <v>2.0662716821049751</v>
      </c>
      <c r="EX38">
        <f t="shared" si="252"/>
        <v>0.22381805123118254</v>
      </c>
      <c r="EY38">
        <f t="shared" si="253"/>
        <v>-3.5524129608064836E-2</v>
      </c>
      <c r="EZ38">
        <f t="shared" si="254"/>
        <v>-0.64097553174560684</v>
      </c>
      <c r="FA38">
        <f t="shared" si="255"/>
        <v>-1.5555693667904165</v>
      </c>
      <c r="FB38">
        <f t="shared" si="256"/>
        <v>0.7657953796216741</v>
      </c>
      <c r="FC38">
        <f t="shared" si="257"/>
        <v>0.51015784529374664</v>
      </c>
      <c r="FD38">
        <f t="shared" si="258"/>
        <v>-1.3815476355157226</v>
      </c>
      <c r="FE38">
        <f t="shared" si="259"/>
        <v>-0.69897548772882545</v>
      </c>
      <c r="FF38">
        <f t="shared" si="260"/>
        <v>-0.85119464684952284</v>
      </c>
      <c r="FG38">
        <f t="shared" si="261"/>
        <v>-0.96813084423936968</v>
      </c>
      <c r="FH38">
        <f t="shared" si="262"/>
        <v>-3.0183441566290252</v>
      </c>
      <c r="FI38">
        <f t="shared" si="263"/>
        <v>-2.3951258106075382</v>
      </c>
      <c r="FJ38">
        <f t="shared" si="264"/>
        <v>-1.2054220754924994</v>
      </c>
      <c r="FK38">
        <f t="shared" si="265"/>
        <v>0.84776371641449488</v>
      </c>
      <c r="FL38">
        <f t="shared" si="266"/>
        <v>-0.74130696452757605</v>
      </c>
      <c r="FM38">
        <f t="shared" si="267"/>
        <v>-0.28621834000595814</v>
      </c>
      <c r="FN38">
        <f t="shared" si="268"/>
        <v>0.45530235883106185</v>
      </c>
      <c r="FO38">
        <f t="shared" si="269"/>
        <v>-1.7634472515260862</v>
      </c>
      <c r="FP38">
        <f t="shared" si="270"/>
        <v>-2.130870405145882</v>
      </c>
      <c r="FQ38">
        <f t="shared" si="271"/>
        <v>1.2478870270824132</v>
      </c>
      <c r="FR38">
        <f t="shared" si="272"/>
        <v>0.67714192210430657</v>
      </c>
      <c r="FS38">
        <f t="shared" si="273"/>
        <v>0.10136389605766816</v>
      </c>
      <c r="FT38">
        <f t="shared" si="274"/>
        <v>0.32587396591449208</v>
      </c>
      <c r="FU38">
        <f t="shared" si="275"/>
        <v>0.69325873938920424</v>
      </c>
      <c r="FV38">
        <f t="shared" si="276"/>
        <v>-0.28168464935985593</v>
      </c>
      <c r="FW38">
        <f t="shared" si="277"/>
        <v>2.9047545123033007</v>
      </c>
      <c r="FX38">
        <f t="shared" si="278"/>
        <v>4.8961405519444021</v>
      </c>
      <c r="FY38">
        <f t="shared" si="279"/>
        <v>6.9246556415422766E-2</v>
      </c>
      <c r="FZ38">
        <f t="shared" si="280"/>
        <v>-1.0046913322563458</v>
      </c>
      <c r="GA38">
        <f t="shared" si="281"/>
        <v>-1.2551055607121129</v>
      </c>
      <c r="GB38">
        <f t="shared" si="282"/>
        <v>1.5085619118878051</v>
      </c>
      <c r="GC38">
        <f t="shared" si="283"/>
        <v>2.0677046587498897</v>
      </c>
      <c r="GD38">
        <f t="shared" si="284"/>
        <v>-0.7943295492667537</v>
      </c>
      <c r="GE38">
        <f t="shared" si="285"/>
        <v>1.6607474964076996E-2</v>
      </c>
      <c r="GF38">
        <f t="shared" si="286"/>
        <v>-1.7856013017870334</v>
      </c>
      <c r="GG38">
        <f t="shared" si="287"/>
        <v>-0.57001724543535048</v>
      </c>
      <c r="GH38">
        <f t="shared" si="288"/>
        <v>-1.1375964058176704</v>
      </c>
      <c r="GI38">
        <f t="shared" si="289"/>
        <v>1.6403300521225788</v>
      </c>
      <c r="GJ38">
        <f t="shared" si="290"/>
        <v>-1.4102166473772573</v>
      </c>
      <c r="GK38">
        <f t="shared" si="291"/>
        <v>0.54490763390452268</v>
      </c>
      <c r="GL38">
        <f t="shared" si="292"/>
        <v>-0.61702593069075595</v>
      </c>
      <c r="GM38">
        <f t="shared" si="293"/>
        <v>0.34107492077265311</v>
      </c>
      <c r="GN38">
        <f t="shared" si="294"/>
        <v>0.63784112428012296</v>
      </c>
      <c r="GO38">
        <f t="shared" si="295"/>
        <v>-0.4209804411495297</v>
      </c>
      <c r="GP38">
        <f t="shared" si="296"/>
        <v>-0.70014425860231222</v>
      </c>
      <c r="GQ38">
        <f t="shared" si="297"/>
        <v>-0.83050144255148939</v>
      </c>
      <c r="GR38">
        <f t="shared" si="298"/>
        <v>1.1751621656478481</v>
      </c>
      <c r="GS38">
        <f t="shared" si="299"/>
        <v>1.9784602372409616</v>
      </c>
      <c r="GX38">
        <f t="shared" si="300"/>
        <v>0.39941163209159958</v>
      </c>
      <c r="GY38">
        <f t="shared" si="301"/>
        <v>7.0527670810571763E-3</v>
      </c>
      <c r="GZ38">
        <f t="shared" si="302"/>
        <v>3.1646118841224378</v>
      </c>
      <c r="HA38">
        <f t="shared" si="303"/>
        <v>0.75470534369381714</v>
      </c>
      <c r="HB38">
        <f t="shared" si="304"/>
        <v>1.3882792974169225</v>
      </c>
      <c r="HC38">
        <f t="shared" si="305"/>
        <v>0.45549277911179198</v>
      </c>
      <c r="HD38">
        <f t="shared" si="306"/>
        <v>0.75787536525496124</v>
      </c>
      <c r="HE38">
        <f t="shared" si="307"/>
        <v>2.1316145834676545</v>
      </c>
      <c r="HF38">
        <f t="shared" si="308"/>
        <v>1.9061068607971352</v>
      </c>
      <c r="HG38">
        <f t="shared" si="309"/>
        <v>1.5833846296407139</v>
      </c>
      <c r="HH38">
        <f t="shared" si="310"/>
        <v>3.0538551306055783</v>
      </c>
      <c r="HI38">
        <f t="shared" si="311"/>
        <v>0.88776422834419788</v>
      </c>
      <c r="HJ38">
        <f t="shared" si="312"/>
        <v>3.4284188026060249</v>
      </c>
      <c r="HK38">
        <f t="shared" si="313"/>
        <v>7.0476868211018395E-2</v>
      </c>
      <c r="HL38">
        <f t="shared" si="314"/>
        <v>1.1369962430159402</v>
      </c>
      <c r="HM38">
        <f t="shared" si="315"/>
        <v>2.3086503895094816</v>
      </c>
      <c r="HN38">
        <f t="shared" si="316"/>
        <v>0.68003460350922884</v>
      </c>
      <c r="HO38">
        <f t="shared" si="317"/>
        <v>2.8950802836397771</v>
      </c>
      <c r="HP38">
        <f t="shared" si="318"/>
        <v>1.5027978086233937</v>
      </c>
      <c r="HQ38">
        <f t="shared" si="319"/>
        <v>1.4986189295327617</v>
      </c>
      <c r="HR38">
        <f t="shared" si="320"/>
        <v>0.37837990443343705</v>
      </c>
      <c r="HS38">
        <f t="shared" si="321"/>
        <v>0.27467809393698672</v>
      </c>
      <c r="HT38">
        <f t="shared" si="322"/>
        <v>2.9615092254730726</v>
      </c>
      <c r="HU38">
        <f t="shared" si="323"/>
        <v>7.8488801989982981E-2</v>
      </c>
      <c r="HV38">
        <f t="shared" si="324"/>
        <v>1.042691543446981</v>
      </c>
      <c r="HW38">
        <f t="shared" si="325"/>
        <v>1.9787090702168353</v>
      </c>
      <c r="HX38">
        <f t="shared" si="326"/>
        <v>0.86266626396843227</v>
      </c>
      <c r="HY38">
        <f t="shared" si="327"/>
        <v>0.1096886889733375</v>
      </c>
      <c r="HZ38">
        <f t="shared" si="328"/>
        <v>1.7660484173844049</v>
      </c>
      <c r="IA38">
        <f t="shared" si="329"/>
        <v>0.73417480497827803</v>
      </c>
      <c r="IB38">
        <f t="shared" si="330"/>
        <v>0.99332075591886393</v>
      </c>
      <c r="IC38">
        <f t="shared" si="331"/>
        <v>0.55305045267710451</v>
      </c>
      <c r="ID38">
        <f t="shared" si="332"/>
        <v>0.33479465036722378</v>
      </c>
      <c r="IE38">
        <f t="shared" si="333"/>
        <v>1.5799563071608846</v>
      </c>
      <c r="IF38">
        <f t="shared" si="334"/>
        <v>0.56885314154574174</v>
      </c>
      <c r="IG38">
        <f t="shared" si="335"/>
        <v>0.90923656275079012</v>
      </c>
      <c r="IH38">
        <f t="shared" si="336"/>
        <v>0.35122547005565807</v>
      </c>
      <c r="II38">
        <f t="shared" si="337"/>
        <v>2.3785013287695551</v>
      </c>
      <c r="IJ38">
        <f t="shared" si="338"/>
        <v>0.66924852745346919</v>
      </c>
      <c r="IK38">
        <f t="shared" si="339"/>
        <v>0.44807784739080248</v>
      </c>
      <c r="IL38">
        <f t="shared" si="340"/>
        <v>0.16564579954479949</v>
      </c>
      <c r="IM38">
        <f t="shared" si="341"/>
        <v>1.0164347033651429</v>
      </c>
      <c r="IN38">
        <f t="shared" si="342"/>
        <v>0.20645327825129578</v>
      </c>
      <c r="IO38">
        <f t="shared" si="343"/>
        <v>1.4539787771586639</v>
      </c>
      <c r="IP38">
        <f t="shared" si="344"/>
        <v>0.32490929475174241</v>
      </c>
      <c r="IQ38">
        <f t="shared" si="345"/>
        <v>0.23949227196820244</v>
      </c>
      <c r="IR38">
        <f t="shared" si="346"/>
        <v>0.52189590331459534</v>
      </c>
      <c r="IS38">
        <f t="shared" si="347"/>
        <v>0.32151028042817198</v>
      </c>
      <c r="IT38">
        <f t="shared" si="348"/>
        <v>0.16664922224732226</v>
      </c>
      <c r="IU38">
        <f t="shared" si="349"/>
        <v>0.86002315108145</v>
      </c>
      <c r="IV38">
        <f t="shared" si="350"/>
        <v>0.30975806611530898</v>
      </c>
      <c r="IW38">
        <f t="shared" si="351"/>
        <v>2.0662716821049751</v>
      </c>
      <c r="IX38">
        <f t="shared" si="352"/>
        <v>0.22381805123118254</v>
      </c>
      <c r="IY38">
        <f t="shared" si="353"/>
        <v>3.5524129608064836E-2</v>
      </c>
      <c r="IZ38">
        <f t="shared" si="354"/>
        <v>0.64097553174560684</v>
      </c>
      <c r="JA38">
        <f t="shared" si="355"/>
        <v>1.5555693667904165</v>
      </c>
      <c r="JB38">
        <f t="shared" si="356"/>
        <v>0.7657953796216741</v>
      </c>
      <c r="JC38">
        <f t="shared" si="357"/>
        <v>0.51015784529374664</v>
      </c>
      <c r="JD38">
        <f t="shared" si="358"/>
        <v>1.3815476355157226</v>
      </c>
      <c r="JE38">
        <f t="shared" si="359"/>
        <v>0.69897548772882545</v>
      </c>
      <c r="JF38">
        <f t="shared" si="360"/>
        <v>0.85119464684952284</v>
      </c>
      <c r="JG38">
        <f t="shared" si="361"/>
        <v>0.96813084423936968</v>
      </c>
      <c r="JH38">
        <f t="shared" si="362"/>
        <v>3.0183441566290252</v>
      </c>
      <c r="JI38">
        <f t="shared" si="363"/>
        <v>2.3951258106075382</v>
      </c>
      <c r="JJ38">
        <f t="shared" si="364"/>
        <v>1.2054220754924994</v>
      </c>
      <c r="JK38">
        <f t="shared" si="365"/>
        <v>0.84776371641449488</v>
      </c>
      <c r="JL38">
        <f t="shared" si="366"/>
        <v>0.74130696452757605</v>
      </c>
      <c r="JM38">
        <f t="shared" si="367"/>
        <v>0.28621834000595814</v>
      </c>
      <c r="JN38">
        <f t="shared" si="368"/>
        <v>0.45530235883106185</v>
      </c>
      <c r="JO38">
        <f t="shared" si="369"/>
        <v>1.7634472515260862</v>
      </c>
      <c r="JP38">
        <f t="shared" si="370"/>
        <v>2.130870405145882</v>
      </c>
      <c r="JQ38">
        <f t="shared" si="371"/>
        <v>1.2478870270824132</v>
      </c>
      <c r="JR38">
        <f t="shared" si="372"/>
        <v>0.67714192210430657</v>
      </c>
      <c r="JS38">
        <f t="shared" si="373"/>
        <v>0.10136389605766816</v>
      </c>
      <c r="JT38">
        <f t="shared" si="374"/>
        <v>0.32587396591449208</v>
      </c>
      <c r="JU38">
        <f t="shared" si="375"/>
        <v>0.69325873938920424</v>
      </c>
      <c r="JV38">
        <f t="shared" si="376"/>
        <v>0.28168464935985593</v>
      </c>
      <c r="JW38">
        <f t="shared" si="377"/>
        <v>2.9047545123033007</v>
      </c>
      <c r="JX38">
        <f t="shared" si="378"/>
        <v>4.8961405519444021</v>
      </c>
      <c r="JY38">
        <f t="shared" si="379"/>
        <v>6.9246556415422766E-2</v>
      </c>
      <c r="JZ38">
        <f t="shared" si="380"/>
        <v>1.0046913322563458</v>
      </c>
      <c r="KA38">
        <f t="shared" si="381"/>
        <v>1.2551055607121129</v>
      </c>
      <c r="KB38">
        <f t="shared" si="382"/>
        <v>1.5085619118878051</v>
      </c>
      <c r="KC38">
        <f t="shared" si="383"/>
        <v>2.0677046587498897</v>
      </c>
      <c r="KD38">
        <f t="shared" si="384"/>
        <v>0.7943295492667537</v>
      </c>
      <c r="KE38">
        <f t="shared" si="385"/>
        <v>1.6607474964076996E-2</v>
      </c>
      <c r="KF38">
        <f t="shared" si="386"/>
        <v>1.7856013017870334</v>
      </c>
      <c r="KG38">
        <f t="shared" si="387"/>
        <v>0.57001724543535048</v>
      </c>
      <c r="KH38">
        <f t="shared" si="388"/>
        <v>1.1375964058176704</v>
      </c>
      <c r="KI38">
        <f t="shared" si="389"/>
        <v>1.6403300521225788</v>
      </c>
      <c r="KJ38">
        <f t="shared" si="390"/>
        <v>1.4102166473772573</v>
      </c>
      <c r="KK38">
        <f t="shared" si="391"/>
        <v>0.54490763390452268</v>
      </c>
      <c r="KL38">
        <f t="shared" si="392"/>
        <v>0.61702593069075595</v>
      </c>
      <c r="KM38">
        <f t="shared" si="393"/>
        <v>0.34107492077265311</v>
      </c>
      <c r="KN38">
        <f t="shared" si="394"/>
        <v>0.63784112428012296</v>
      </c>
      <c r="KO38">
        <f t="shared" si="395"/>
        <v>0.4209804411495297</v>
      </c>
      <c r="KP38">
        <f t="shared" si="396"/>
        <v>0.70014425860231222</v>
      </c>
      <c r="KQ38">
        <f t="shared" si="397"/>
        <v>0.83050144255148939</v>
      </c>
      <c r="KR38">
        <f t="shared" si="398"/>
        <v>1.1751621656478481</v>
      </c>
      <c r="KS38">
        <f t="shared" si="399"/>
        <v>1.9784602372409616</v>
      </c>
    </row>
    <row r="39" spans="1:305" x14ac:dyDescent="0.25">
      <c r="A39" s="1">
        <v>0.1371007627544974</v>
      </c>
      <c r="B39" s="1">
        <v>1.620558009862979</v>
      </c>
      <c r="C39" s="1">
        <v>1.8799613793607239</v>
      </c>
      <c r="D39" s="1">
        <v>2.5748851057247228</v>
      </c>
      <c r="E39" s="1">
        <v>1.622980757675232</v>
      </c>
      <c r="F39" s="1">
        <v>3.1906990265557629</v>
      </c>
      <c r="G39" s="1">
        <v>-0.86526745465803145</v>
      </c>
      <c r="H39" s="1">
        <v>1.3563790574868959</v>
      </c>
      <c r="I39" s="1">
        <v>-0.78055233950285186</v>
      </c>
      <c r="J39" s="1">
        <v>0.76227375589962187</v>
      </c>
      <c r="K39" s="1">
        <v>4.8274149384852496</v>
      </c>
      <c r="L39" s="1">
        <v>0.45226876879309369</v>
      </c>
      <c r="M39" s="1">
        <v>3.9840727491766201</v>
      </c>
      <c r="N39" s="1">
        <v>-0.5838860075172414</v>
      </c>
      <c r="O39" s="1">
        <v>-9.6964385090746896E-2</v>
      </c>
      <c r="P39" s="1">
        <v>2.842918140074552</v>
      </c>
      <c r="Q39" s="1">
        <v>1.374542130775668</v>
      </c>
      <c r="R39" s="1">
        <v>2.3121564954095519</v>
      </c>
      <c r="S39" s="1">
        <v>0.68365348077040389</v>
      </c>
      <c r="T39" s="1">
        <v>-1.6734986096053249E-2</v>
      </c>
      <c r="U39" s="1">
        <v>-0.82776651857538386</v>
      </c>
      <c r="V39" s="1">
        <v>0.35054303408104143</v>
      </c>
      <c r="W39" s="1">
        <v>5.4938635522901951</v>
      </c>
      <c r="X39" s="1">
        <v>1.431807077204085</v>
      </c>
      <c r="Y39" s="1">
        <v>1.706171300906955</v>
      </c>
      <c r="Z39" s="1">
        <v>1.5986135908844461</v>
      </c>
      <c r="AA39" s="1">
        <v>1.944792519216362</v>
      </c>
      <c r="AB39" s="1">
        <v>0.31689145454038392</v>
      </c>
      <c r="AC39" s="1">
        <v>2.4691426796521259</v>
      </c>
      <c r="AD39" s="1">
        <v>1.8384418827348969</v>
      </c>
      <c r="AE39" s="1">
        <v>-1.1304447084545859</v>
      </c>
      <c r="AF39" s="1">
        <v>1.577165701130905</v>
      </c>
      <c r="AG39" s="1">
        <v>1.3298231109410941</v>
      </c>
      <c r="AH39" s="1">
        <v>4.4026052058779257</v>
      </c>
      <c r="AI39" s="1">
        <v>-0.19180783719823921</v>
      </c>
      <c r="AJ39" s="1">
        <v>-0.74854859166023868</v>
      </c>
      <c r="AK39" s="1">
        <v>1.964356142387345</v>
      </c>
      <c r="AL39" s="1">
        <v>1.7379234533434651</v>
      </c>
      <c r="AM39" s="1">
        <v>1.7756028584238051</v>
      </c>
      <c r="AN39" s="1">
        <v>0.38462703235329437</v>
      </c>
      <c r="AO39" s="1">
        <v>-1.306700400324192</v>
      </c>
      <c r="AP39" s="1">
        <v>0.61550479488258403</v>
      </c>
      <c r="AQ39" s="1">
        <v>0.72804037247564002</v>
      </c>
      <c r="AR39" s="1">
        <v>3.5714890785035398</v>
      </c>
      <c r="AS39" s="1">
        <v>-7.5222638970973199E-2</v>
      </c>
      <c r="AT39" s="1">
        <v>0.94975834517611046</v>
      </c>
      <c r="AU39" s="1">
        <v>-0.49123413629990598</v>
      </c>
      <c r="AV39" s="1">
        <v>1.943903320322707</v>
      </c>
      <c r="AW39" s="1">
        <v>-0.72732414324878225</v>
      </c>
      <c r="AX39" s="1">
        <v>3.6390497176998862</v>
      </c>
      <c r="AY39" s="1">
        <v>8.6825550939970297E-2</v>
      </c>
      <c r="AZ39" s="1">
        <v>2.4482058104582132</v>
      </c>
      <c r="BA39" s="1">
        <v>-1.431751204358942</v>
      </c>
      <c r="BB39" s="1">
        <v>1.011590406959203</v>
      </c>
      <c r="BC39" s="1">
        <v>0.44763461419320327</v>
      </c>
      <c r="BD39" s="1">
        <v>2.126488634410403</v>
      </c>
      <c r="BE39" s="1">
        <v>0.923062485308484</v>
      </c>
      <c r="BF39" s="1">
        <v>0.69001639993085706</v>
      </c>
      <c r="BG39" s="1">
        <v>3.4515171137489071</v>
      </c>
      <c r="BH39" s="1">
        <v>4.1774250687611767</v>
      </c>
      <c r="BI39" s="1">
        <v>3.5486810362108479</v>
      </c>
      <c r="BJ39" s="1">
        <v>1.1194639332211791</v>
      </c>
      <c r="BK39" s="1">
        <v>2.8466451090824649</v>
      </c>
      <c r="BL39" s="1">
        <v>-0.19463186902326879</v>
      </c>
      <c r="BM39" s="1">
        <v>-1.5962193694339351</v>
      </c>
      <c r="BN39" s="1">
        <v>1.637791365490628</v>
      </c>
      <c r="BO39" s="1">
        <v>-0.2108139036382326</v>
      </c>
      <c r="BP39" s="1">
        <v>-1.872076955983653</v>
      </c>
      <c r="BQ39" s="1">
        <v>1.879498468370191</v>
      </c>
      <c r="BR39" s="1">
        <v>0.36311691714422017</v>
      </c>
      <c r="BS39" s="1">
        <v>0.3836724346291438</v>
      </c>
      <c r="BT39" s="1">
        <v>2.2149998105486461</v>
      </c>
      <c r="BU39" s="1">
        <v>-1.2585278824557451</v>
      </c>
      <c r="BV39" s="1">
        <v>0.32888398721168982</v>
      </c>
      <c r="BW39" s="1">
        <v>0.25760874982182608</v>
      </c>
      <c r="BX39" s="1">
        <v>2.5035916263541762</v>
      </c>
      <c r="BY39" s="1">
        <v>1.511593899894065</v>
      </c>
      <c r="BZ39" s="1">
        <v>3.6777849551297659</v>
      </c>
      <c r="CA39" s="1">
        <v>5.9807062793708523</v>
      </c>
      <c r="CB39" s="1">
        <v>0.16731152033648911</v>
      </c>
      <c r="CC39" s="1">
        <v>1.3897367997944841</v>
      </c>
      <c r="CD39" s="1">
        <v>3.4234439486859101</v>
      </c>
      <c r="CE39" s="1">
        <v>-1.1631242173374721</v>
      </c>
      <c r="CF39" s="1">
        <v>1.5920663892706819</v>
      </c>
      <c r="CG39" s="1">
        <v>1.3506338886986899</v>
      </c>
      <c r="CH39" s="1">
        <v>1.646695931156138</v>
      </c>
      <c r="CI39" s="1">
        <v>2.5701852268966761</v>
      </c>
      <c r="CJ39" s="1">
        <v>1.0244956200925801</v>
      </c>
      <c r="CK39" s="1">
        <v>-1.0640079662075219</v>
      </c>
      <c r="CL39" s="1">
        <v>1.7741131766259151</v>
      </c>
      <c r="CM39" s="1">
        <v>1.251108981642898</v>
      </c>
      <c r="CN39" s="1">
        <v>2.613924588987949</v>
      </c>
      <c r="CO39" s="1">
        <v>-0.27929118227983168</v>
      </c>
      <c r="CP39" s="1">
        <v>2.7111602217133219</v>
      </c>
      <c r="CQ39" s="1">
        <v>1.8364470765744449</v>
      </c>
      <c r="CR39" s="1">
        <v>1.642482882624638</v>
      </c>
      <c r="CS39" s="1">
        <v>0.4618756658100287</v>
      </c>
      <c r="CT39" s="1">
        <v>0.1039922861857461</v>
      </c>
      <c r="CU39" s="1">
        <v>3.4330768511442291</v>
      </c>
      <c r="CV39" s="1">
        <v>1.955364185745279</v>
      </c>
      <c r="CX39">
        <f t="shared" si="200"/>
        <v>-0.76702152062462092</v>
      </c>
      <c r="CY39">
        <f t="shared" si="201"/>
        <v>0.40812521929678214</v>
      </c>
      <c r="CZ39">
        <f t="shared" si="202"/>
        <v>-6.6307427957801979E-2</v>
      </c>
      <c r="DA39">
        <f t="shared" si="203"/>
        <v>1.7476271487747828</v>
      </c>
      <c r="DB39">
        <f t="shared" si="204"/>
        <v>0.6667535583405616</v>
      </c>
      <c r="DC39">
        <f t="shared" si="205"/>
        <v>2.6758736901567199</v>
      </c>
      <c r="DD39">
        <f t="shared" si="206"/>
        <v>-1.3518156743483138</v>
      </c>
      <c r="DE39">
        <f t="shared" si="207"/>
        <v>0.1335983605059079</v>
      </c>
      <c r="DF39">
        <f t="shared" si="208"/>
        <v>-3.4980850002675257</v>
      </c>
      <c r="DG39">
        <f t="shared" si="209"/>
        <v>-0.48012845093030909</v>
      </c>
      <c r="DH39">
        <f t="shared" si="210"/>
        <v>2.4426439965952884</v>
      </c>
      <c r="DI39">
        <f t="shared" si="211"/>
        <v>-0.95597743712965122</v>
      </c>
      <c r="DJ39">
        <f t="shared" si="212"/>
        <v>0.99698440093715401</v>
      </c>
      <c r="DK39">
        <f t="shared" si="213"/>
        <v>-0.8373342775954048</v>
      </c>
      <c r="DL39">
        <f t="shared" si="214"/>
        <v>-0.28211365140722561</v>
      </c>
      <c r="DM39">
        <f t="shared" si="215"/>
        <v>1.0985938599985201</v>
      </c>
      <c r="DN39">
        <f t="shared" si="216"/>
        <v>-1.0770863430163722</v>
      </c>
      <c r="DO39">
        <f t="shared" si="217"/>
        <v>-0.77033867712001003</v>
      </c>
      <c r="DP39">
        <f t="shared" si="218"/>
        <v>-0.54812808552846304</v>
      </c>
      <c r="DQ39">
        <f t="shared" si="219"/>
        <v>-0.77074621826131062</v>
      </c>
      <c r="DR39">
        <f t="shared" si="220"/>
        <v>-3.0642628739053781</v>
      </c>
      <c r="DS39">
        <f t="shared" si="221"/>
        <v>-0.49385725161113597</v>
      </c>
      <c r="DT39">
        <f t="shared" si="222"/>
        <v>4.5620620212809904</v>
      </c>
      <c r="DU39">
        <f t="shared" si="223"/>
        <v>-0.12667021460504801</v>
      </c>
      <c r="DV39">
        <f t="shared" si="224"/>
        <v>0.29347463034493293</v>
      </c>
      <c r="DW39">
        <f t="shared" si="225"/>
        <v>-0.55455367154014068</v>
      </c>
      <c r="DX39">
        <f t="shared" si="226"/>
        <v>0.95083500973139923</v>
      </c>
      <c r="DY39">
        <f t="shared" si="227"/>
        <v>0.21432087705043643</v>
      </c>
      <c r="DZ39">
        <f t="shared" si="228"/>
        <v>0.59323483138428879</v>
      </c>
      <c r="EA39">
        <f t="shared" si="229"/>
        <v>1.8405163985984334</v>
      </c>
      <c r="EB39">
        <f t="shared" si="230"/>
        <v>-2.4201355297436606</v>
      </c>
      <c r="EC39">
        <f t="shared" si="231"/>
        <v>1.0546750338304882</v>
      </c>
      <c r="ED39">
        <f t="shared" si="232"/>
        <v>0.99040679356449146</v>
      </c>
      <c r="EE39">
        <f t="shared" si="233"/>
        <v>2.6268661114539889</v>
      </c>
      <c r="EF39">
        <f t="shared" si="234"/>
        <v>-0.69664113175530917</v>
      </c>
      <c r="EG39">
        <f t="shared" si="235"/>
        <v>-1.3463804131832631</v>
      </c>
      <c r="EH39">
        <f t="shared" si="236"/>
        <v>0.95665517046455895</v>
      </c>
      <c r="EI39">
        <f t="shared" si="237"/>
        <v>0.93058636464698252</v>
      </c>
      <c r="EJ39">
        <f t="shared" si="238"/>
        <v>-0.10833731291078386</v>
      </c>
      <c r="EK39">
        <f t="shared" si="239"/>
        <v>6.0501973668464271E-2</v>
      </c>
      <c r="EL39">
        <f t="shared" si="240"/>
        <v>-3.5513937732111662</v>
      </c>
      <c r="EM39">
        <f t="shared" si="241"/>
        <v>0.15779355200641781</v>
      </c>
      <c r="EN39">
        <f t="shared" si="242"/>
        <v>-0.96651899849949496</v>
      </c>
      <c r="EO39">
        <f t="shared" si="243"/>
        <v>1.3805436818681747</v>
      </c>
      <c r="EP39">
        <f t="shared" si="244"/>
        <v>-0.3483934631634526</v>
      </c>
      <c r="EQ39">
        <f t="shared" si="245"/>
        <v>0.88127284950282581</v>
      </c>
      <c r="ER39">
        <f t="shared" si="246"/>
        <v>-1.1368750411581963</v>
      </c>
      <c r="ES39">
        <f t="shared" si="247"/>
        <v>1.2294590449925864</v>
      </c>
      <c r="ET39">
        <f t="shared" si="248"/>
        <v>-1.6038185516368531</v>
      </c>
      <c r="EU39">
        <f t="shared" si="249"/>
        <v>2.4266904379320149</v>
      </c>
      <c r="EV39">
        <f t="shared" si="250"/>
        <v>-0.50304714648602999</v>
      </c>
      <c r="EW39">
        <f t="shared" si="251"/>
        <v>-0.27243841550410064</v>
      </c>
      <c r="EX39">
        <f t="shared" si="252"/>
        <v>-2.7900087426790421</v>
      </c>
      <c r="EY39">
        <f t="shared" si="253"/>
        <v>0.16051444104252466</v>
      </c>
      <c r="EZ39">
        <f t="shared" si="254"/>
        <v>9.3187932817563268E-2</v>
      </c>
      <c r="FA39">
        <f t="shared" si="255"/>
        <v>1.5365184484469727</v>
      </c>
      <c r="FB39">
        <f t="shared" si="256"/>
        <v>-0.49734286825908092</v>
      </c>
      <c r="FC39">
        <f t="shared" si="257"/>
        <v>-0.65491391817962397</v>
      </c>
      <c r="FD39">
        <f t="shared" si="258"/>
        <v>3.0800665663078108</v>
      </c>
      <c r="FE39">
        <f t="shared" si="259"/>
        <v>3.9329312425323901</v>
      </c>
      <c r="FF39">
        <f t="shared" si="260"/>
        <v>2.8564609630320641</v>
      </c>
      <c r="FG39">
        <f t="shared" si="261"/>
        <v>0.25283367221204389</v>
      </c>
      <c r="FH39">
        <f t="shared" si="262"/>
        <v>0.12251851976332295</v>
      </c>
      <c r="FI39">
        <f t="shared" si="263"/>
        <v>-1.289350022259252</v>
      </c>
      <c r="FJ39">
        <f t="shared" si="264"/>
        <v>-2.0320673563464133</v>
      </c>
      <c r="FK39">
        <f t="shared" si="265"/>
        <v>0.87786712174069015</v>
      </c>
      <c r="FL39">
        <f t="shared" si="266"/>
        <v>-1.8066148855529527</v>
      </c>
      <c r="FM39">
        <f t="shared" si="267"/>
        <v>-1.8511696995313567</v>
      </c>
      <c r="FN39">
        <f t="shared" si="268"/>
        <v>1.0874802456911294</v>
      </c>
      <c r="FO39">
        <f t="shared" si="269"/>
        <v>-1.1689477599959479</v>
      </c>
      <c r="FP39">
        <f t="shared" si="270"/>
        <v>-1.8314718757891641</v>
      </c>
      <c r="FQ39">
        <f t="shared" si="271"/>
        <v>0.1205570965154612</v>
      </c>
      <c r="FR39">
        <f t="shared" si="272"/>
        <v>-2.0711165130627918</v>
      </c>
      <c r="FS39">
        <f t="shared" si="273"/>
        <v>-1.4087042177842113</v>
      </c>
      <c r="FT39">
        <f t="shared" si="274"/>
        <v>-0.61421325845257013</v>
      </c>
      <c r="FU39">
        <f t="shared" si="275"/>
        <v>2.7375632279547051</v>
      </c>
      <c r="FV39">
        <f t="shared" si="276"/>
        <v>-0.49264405381696719</v>
      </c>
      <c r="FW39">
        <f t="shared" si="277"/>
        <v>1.8715709394559839</v>
      </c>
      <c r="FX39">
        <f t="shared" si="278"/>
        <v>2.3363663038895832</v>
      </c>
      <c r="FY39">
        <f t="shared" si="279"/>
        <v>-1.3754568568171277</v>
      </c>
      <c r="FZ39">
        <f t="shared" si="280"/>
        <v>0.70518600851538493</v>
      </c>
      <c r="GA39">
        <f t="shared" si="281"/>
        <v>1.752935052013155</v>
      </c>
      <c r="GB39">
        <f t="shared" si="282"/>
        <v>-2.3011705386846959</v>
      </c>
      <c r="GC39">
        <f t="shared" si="283"/>
        <v>-6.6205468099056031E-2</v>
      </c>
      <c r="GD39">
        <f t="shared" si="284"/>
        <v>1.0919490980733035</v>
      </c>
      <c r="GE39">
        <f t="shared" si="285"/>
        <v>0.11201171645698893</v>
      </c>
      <c r="GF39">
        <f t="shared" si="286"/>
        <v>0.60684411362785107</v>
      </c>
      <c r="GG39">
        <f t="shared" si="287"/>
        <v>0.75786499272445362</v>
      </c>
      <c r="GH39">
        <f t="shared" si="288"/>
        <v>-1.0495319361419031</v>
      </c>
      <c r="GI39">
        <f t="shared" si="289"/>
        <v>7.7121550137672079E-2</v>
      </c>
      <c r="GJ39">
        <f t="shared" si="290"/>
        <v>0.51447507199269715</v>
      </c>
      <c r="GK39">
        <f t="shared" si="291"/>
        <v>1.8721299464311336</v>
      </c>
      <c r="GL39">
        <f t="shared" si="292"/>
        <v>-1.5232186892567157</v>
      </c>
      <c r="GM39">
        <f t="shared" si="293"/>
        <v>1.4058916565230799</v>
      </c>
      <c r="GN39">
        <f t="shared" si="294"/>
        <v>0.65644235303728804</v>
      </c>
      <c r="GO39">
        <f t="shared" si="295"/>
        <v>1.1042714358018246</v>
      </c>
      <c r="GP39">
        <f t="shared" si="296"/>
        <v>-0.6370382096278624</v>
      </c>
      <c r="GQ39">
        <f t="shared" si="297"/>
        <v>-0.48683459501502757</v>
      </c>
      <c r="GR39">
        <f t="shared" si="298"/>
        <v>1.577886192165147</v>
      </c>
      <c r="GS39">
        <f t="shared" si="299"/>
        <v>0.31619298207922397</v>
      </c>
      <c r="GX39">
        <f t="shared" si="300"/>
        <v>0.76702152062462092</v>
      </c>
      <c r="GY39">
        <f t="shared" si="301"/>
        <v>0.40812521929678214</v>
      </c>
      <c r="GZ39">
        <f t="shared" si="302"/>
        <v>6.6307427957801979E-2</v>
      </c>
      <c r="HA39">
        <f t="shared" si="303"/>
        <v>1.7476271487747828</v>
      </c>
      <c r="HB39">
        <f t="shared" si="304"/>
        <v>0.6667535583405616</v>
      </c>
      <c r="HC39">
        <f t="shared" si="305"/>
        <v>2.6758736901567199</v>
      </c>
      <c r="HD39">
        <f t="shared" si="306"/>
        <v>1.3518156743483138</v>
      </c>
      <c r="HE39">
        <f t="shared" si="307"/>
        <v>0.1335983605059079</v>
      </c>
      <c r="HF39">
        <f t="shared" si="308"/>
        <v>3.4980850002675257</v>
      </c>
      <c r="HG39">
        <f t="shared" si="309"/>
        <v>0.48012845093030909</v>
      </c>
      <c r="HH39">
        <f t="shared" si="310"/>
        <v>2.4426439965952884</v>
      </c>
      <c r="HI39">
        <f t="shared" si="311"/>
        <v>0.95597743712965122</v>
      </c>
      <c r="HJ39">
        <f t="shared" si="312"/>
        <v>0.99698440093715401</v>
      </c>
      <c r="HK39">
        <f t="shared" si="313"/>
        <v>0.8373342775954048</v>
      </c>
      <c r="HL39">
        <f t="shared" si="314"/>
        <v>0.28211365140722561</v>
      </c>
      <c r="HM39">
        <f t="shared" si="315"/>
        <v>1.0985938599985201</v>
      </c>
      <c r="HN39">
        <f t="shared" si="316"/>
        <v>1.0770863430163722</v>
      </c>
      <c r="HO39">
        <f t="shared" si="317"/>
        <v>0.77033867712001003</v>
      </c>
      <c r="HP39">
        <f t="shared" si="318"/>
        <v>0.54812808552846304</v>
      </c>
      <c r="HQ39">
        <f t="shared" si="319"/>
        <v>0.77074621826131062</v>
      </c>
      <c r="HR39">
        <f t="shared" si="320"/>
        <v>3.0642628739053781</v>
      </c>
      <c r="HS39">
        <f t="shared" si="321"/>
        <v>0.49385725161113597</v>
      </c>
      <c r="HT39">
        <f t="shared" si="322"/>
        <v>4.5620620212809904</v>
      </c>
      <c r="HU39">
        <f t="shared" si="323"/>
        <v>0.12667021460504801</v>
      </c>
      <c r="HV39">
        <f t="shared" si="324"/>
        <v>0.29347463034493293</v>
      </c>
      <c r="HW39">
        <f t="shared" si="325"/>
        <v>0.55455367154014068</v>
      </c>
      <c r="HX39">
        <f t="shared" si="326"/>
        <v>0.95083500973139923</v>
      </c>
      <c r="HY39">
        <f t="shared" si="327"/>
        <v>0.21432087705043643</v>
      </c>
      <c r="HZ39">
        <f t="shared" si="328"/>
        <v>0.59323483138428879</v>
      </c>
      <c r="IA39">
        <f t="shared" si="329"/>
        <v>1.8405163985984334</v>
      </c>
      <c r="IB39">
        <f t="shared" si="330"/>
        <v>2.4201355297436606</v>
      </c>
      <c r="IC39">
        <f t="shared" si="331"/>
        <v>1.0546750338304882</v>
      </c>
      <c r="ID39">
        <f t="shared" si="332"/>
        <v>0.99040679356449146</v>
      </c>
      <c r="IE39">
        <f t="shared" si="333"/>
        <v>2.6268661114539889</v>
      </c>
      <c r="IF39">
        <f t="shared" si="334"/>
        <v>0.69664113175530917</v>
      </c>
      <c r="IG39">
        <f t="shared" si="335"/>
        <v>1.3463804131832631</v>
      </c>
      <c r="IH39">
        <f t="shared" si="336"/>
        <v>0.95665517046455895</v>
      </c>
      <c r="II39">
        <f t="shared" si="337"/>
        <v>0.93058636464698252</v>
      </c>
      <c r="IJ39">
        <f t="shared" si="338"/>
        <v>0.10833731291078386</v>
      </c>
      <c r="IK39">
        <f t="shared" si="339"/>
        <v>6.0501973668464271E-2</v>
      </c>
      <c r="IL39">
        <f t="shared" si="340"/>
        <v>3.5513937732111662</v>
      </c>
      <c r="IM39">
        <f t="shared" si="341"/>
        <v>0.15779355200641781</v>
      </c>
      <c r="IN39">
        <f t="shared" si="342"/>
        <v>0.96651899849949496</v>
      </c>
      <c r="IO39">
        <f t="shared" si="343"/>
        <v>1.3805436818681747</v>
      </c>
      <c r="IP39">
        <f t="shared" si="344"/>
        <v>0.3483934631634526</v>
      </c>
      <c r="IQ39">
        <f t="shared" si="345"/>
        <v>0.88127284950282581</v>
      </c>
      <c r="IR39">
        <f t="shared" si="346"/>
        <v>1.1368750411581963</v>
      </c>
      <c r="IS39">
        <f t="shared" si="347"/>
        <v>1.2294590449925864</v>
      </c>
      <c r="IT39">
        <f t="shared" si="348"/>
        <v>1.6038185516368531</v>
      </c>
      <c r="IU39">
        <f t="shared" si="349"/>
        <v>2.4266904379320149</v>
      </c>
      <c r="IV39">
        <f t="shared" si="350"/>
        <v>0.50304714648602999</v>
      </c>
      <c r="IW39">
        <f t="shared" si="351"/>
        <v>0.27243841550410064</v>
      </c>
      <c r="IX39">
        <f t="shared" si="352"/>
        <v>2.7900087426790421</v>
      </c>
      <c r="IY39">
        <f t="shared" si="353"/>
        <v>0.16051444104252466</v>
      </c>
      <c r="IZ39">
        <f t="shared" si="354"/>
        <v>9.3187932817563268E-2</v>
      </c>
      <c r="JA39">
        <f t="shared" si="355"/>
        <v>1.5365184484469727</v>
      </c>
      <c r="JB39">
        <f t="shared" si="356"/>
        <v>0.49734286825908092</v>
      </c>
      <c r="JC39">
        <f t="shared" si="357"/>
        <v>0.65491391817962397</v>
      </c>
      <c r="JD39">
        <f t="shared" si="358"/>
        <v>3.0800665663078108</v>
      </c>
      <c r="JE39">
        <f t="shared" si="359"/>
        <v>3.9329312425323901</v>
      </c>
      <c r="JF39">
        <f t="shared" si="360"/>
        <v>2.8564609630320641</v>
      </c>
      <c r="JG39">
        <f t="shared" si="361"/>
        <v>0.25283367221204389</v>
      </c>
      <c r="JH39">
        <f t="shared" si="362"/>
        <v>0.12251851976332295</v>
      </c>
      <c r="JI39">
        <f t="shared" si="363"/>
        <v>1.289350022259252</v>
      </c>
      <c r="JJ39">
        <f t="shared" si="364"/>
        <v>2.0320673563464133</v>
      </c>
      <c r="JK39">
        <f t="shared" si="365"/>
        <v>0.87786712174069015</v>
      </c>
      <c r="JL39">
        <f t="shared" si="366"/>
        <v>1.8066148855529527</v>
      </c>
      <c r="JM39">
        <f t="shared" si="367"/>
        <v>1.8511696995313567</v>
      </c>
      <c r="JN39">
        <f t="shared" si="368"/>
        <v>1.0874802456911294</v>
      </c>
      <c r="JO39">
        <f t="shared" si="369"/>
        <v>1.1689477599959479</v>
      </c>
      <c r="JP39">
        <f t="shared" si="370"/>
        <v>1.8314718757891641</v>
      </c>
      <c r="JQ39">
        <f t="shared" si="371"/>
        <v>0.1205570965154612</v>
      </c>
      <c r="JR39">
        <f t="shared" si="372"/>
        <v>2.0711165130627918</v>
      </c>
      <c r="JS39">
        <f t="shared" si="373"/>
        <v>1.4087042177842113</v>
      </c>
      <c r="JT39">
        <f t="shared" si="374"/>
        <v>0.61421325845257013</v>
      </c>
      <c r="JU39">
        <f t="shared" si="375"/>
        <v>2.7375632279547051</v>
      </c>
      <c r="JV39">
        <f t="shared" si="376"/>
        <v>0.49264405381696719</v>
      </c>
      <c r="JW39">
        <f t="shared" si="377"/>
        <v>1.8715709394559839</v>
      </c>
      <c r="JX39">
        <f t="shared" si="378"/>
        <v>2.3363663038895832</v>
      </c>
      <c r="JY39">
        <f t="shared" si="379"/>
        <v>1.3754568568171277</v>
      </c>
      <c r="JZ39">
        <f t="shared" si="380"/>
        <v>0.70518600851538493</v>
      </c>
      <c r="KA39">
        <f t="shared" si="381"/>
        <v>1.752935052013155</v>
      </c>
      <c r="KB39">
        <f t="shared" si="382"/>
        <v>2.3011705386846959</v>
      </c>
      <c r="KC39">
        <f t="shared" si="383"/>
        <v>6.6205468099056031E-2</v>
      </c>
      <c r="KD39">
        <f t="shared" si="384"/>
        <v>1.0919490980733035</v>
      </c>
      <c r="KE39">
        <f t="shared" si="385"/>
        <v>0.11201171645698893</v>
      </c>
      <c r="KF39">
        <f t="shared" si="386"/>
        <v>0.60684411362785107</v>
      </c>
      <c r="KG39">
        <f t="shared" si="387"/>
        <v>0.75786499272445362</v>
      </c>
      <c r="KH39">
        <f t="shared" si="388"/>
        <v>1.0495319361419031</v>
      </c>
      <c r="KI39">
        <f t="shared" si="389"/>
        <v>7.7121550137672079E-2</v>
      </c>
      <c r="KJ39">
        <f t="shared" si="390"/>
        <v>0.51447507199269715</v>
      </c>
      <c r="KK39">
        <f t="shared" si="391"/>
        <v>1.8721299464311336</v>
      </c>
      <c r="KL39">
        <f t="shared" si="392"/>
        <v>1.5232186892567157</v>
      </c>
      <c r="KM39">
        <f t="shared" si="393"/>
        <v>1.4058916565230799</v>
      </c>
      <c r="KN39">
        <f t="shared" si="394"/>
        <v>0.65644235303728804</v>
      </c>
      <c r="KO39">
        <f t="shared" si="395"/>
        <v>1.1042714358018246</v>
      </c>
      <c r="KP39">
        <f t="shared" si="396"/>
        <v>0.6370382096278624</v>
      </c>
      <c r="KQ39">
        <f t="shared" si="397"/>
        <v>0.48683459501502757</v>
      </c>
      <c r="KR39">
        <f t="shared" si="398"/>
        <v>1.577886192165147</v>
      </c>
      <c r="KS39">
        <f t="shared" si="399"/>
        <v>0.31619298207922397</v>
      </c>
    </row>
    <row r="40" spans="1:305" x14ac:dyDescent="0.25">
      <c r="A40" s="1">
        <v>1.1860801531177241</v>
      </c>
      <c r="B40" s="1">
        <v>0.1371799595909505</v>
      </c>
      <c r="C40" s="1">
        <v>-0.67314670276097899</v>
      </c>
      <c r="D40" s="1">
        <v>1.651122718884414</v>
      </c>
      <c r="E40" s="1">
        <v>2.7357129156783881</v>
      </c>
      <c r="F40" s="1">
        <v>-1.443781842199664</v>
      </c>
      <c r="G40" s="1">
        <v>6.8032406894165481E-2</v>
      </c>
      <c r="H40" s="1">
        <v>0.69329601553530973</v>
      </c>
      <c r="I40" s="1">
        <v>1.575312032558392</v>
      </c>
      <c r="J40" s="1">
        <v>3.1875294069644591</v>
      </c>
      <c r="K40" s="1">
        <v>2.0704027311651561</v>
      </c>
      <c r="L40" s="1">
        <v>0.5819489399950305</v>
      </c>
      <c r="M40" s="1">
        <v>3.1423074805382978</v>
      </c>
      <c r="N40" s="1">
        <v>0.29998361655283939</v>
      </c>
      <c r="O40" s="1">
        <v>0.31148036172181548</v>
      </c>
      <c r="P40" s="1">
        <v>0.82696310278265184</v>
      </c>
      <c r="Q40" s="1">
        <v>1.8195532608917231</v>
      </c>
      <c r="R40" s="1">
        <v>1.1998559756203251</v>
      </c>
      <c r="S40" s="1">
        <v>1.7614713215559381</v>
      </c>
      <c r="T40" s="1">
        <v>-7.3376681169423086E-3</v>
      </c>
      <c r="U40" s="1">
        <v>5.2284383807389513E-2</v>
      </c>
      <c r="V40" s="1">
        <v>-1.596157411660639</v>
      </c>
      <c r="W40" s="1">
        <v>7.4741145080673199</v>
      </c>
      <c r="X40" s="1">
        <v>0.38631630275342971</v>
      </c>
      <c r="Y40" s="1">
        <v>0.54122297987669077</v>
      </c>
      <c r="Z40" s="1">
        <v>-1.4007231948531169</v>
      </c>
      <c r="AA40" s="1">
        <v>4.0783425799422206</v>
      </c>
      <c r="AB40" s="1">
        <v>-1.125938443157573</v>
      </c>
      <c r="AC40" s="1">
        <v>1.289890181444094</v>
      </c>
      <c r="AD40" s="1">
        <v>2.8766993061678661</v>
      </c>
      <c r="AE40" s="1">
        <v>3.1142453745695091</v>
      </c>
      <c r="AF40" s="1">
        <v>0.67369037500388562</v>
      </c>
      <c r="AG40" s="1">
        <v>1.2566635270337589</v>
      </c>
      <c r="AH40" s="1">
        <v>3.581861964875463</v>
      </c>
      <c r="AI40" s="1">
        <v>-0.13247498405193769</v>
      </c>
      <c r="AJ40" s="1">
        <v>-8.1208016424921092E-2</v>
      </c>
      <c r="AK40" s="1">
        <v>1.405967188126543E-2</v>
      </c>
      <c r="AL40" s="1">
        <v>3.7699569868904539</v>
      </c>
      <c r="AM40" s="1">
        <v>2.0326974678225529</v>
      </c>
      <c r="AN40" s="1">
        <v>8.5325425118386394E-2</v>
      </c>
      <c r="AO40" s="1">
        <v>3.6843429362001028</v>
      </c>
      <c r="AP40" s="1">
        <v>2.949594615138817</v>
      </c>
      <c r="AQ40" s="1">
        <v>-2.7659484976411179E-2</v>
      </c>
      <c r="AR40" s="1">
        <v>1.5130262831219301</v>
      </c>
      <c r="AS40" s="1">
        <v>0.43402877260676709</v>
      </c>
      <c r="AT40" s="1">
        <v>-0.49154404194423668</v>
      </c>
      <c r="AU40" s="1">
        <v>-0.17110850567190691</v>
      </c>
      <c r="AV40" s="1">
        <v>0.52157103600823507</v>
      </c>
      <c r="AW40" s="1">
        <v>2.3762213872000291</v>
      </c>
      <c r="AX40" s="1">
        <v>2.782082155517791</v>
      </c>
      <c r="AY40" s="1">
        <v>-0.58339958807980341</v>
      </c>
      <c r="AZ40" s="1">
        <v>0.60155494022682754</v>
      </c>
      <c r="BA40" s="1">
        <v>1.387308042009167</v>
      </c>
      <c r="BB40" s="1">
        <v>1.156960766370787</v>
      </c>
      <c r="BC40" s="1">
        <v>-0.92471988516503223</v>
      </c>
      <c r="BD40" s="1">
        <v>1.9982664392636871</v>
      </c>
      <c r="BE40" s="1">
        <v>1.184256804839618</v>
      </c>
      <c r="BF40" s="1">
        <v>0.47854257363890268</v>
      </c>
      <c r="BG40" s="1">
        <v>2.9195677290660851</v>
      </c>
      <c r="BH40" s="1">
        <v>4.5236537933852672</v>
      </c>
      <c r="BI40" s="1">
        <v>0.35292471183492641</v>
      </c>
      <c r="BJ40" s="1">
        <v>1.1223225048637291</v>
      </c>
      <c r="BK40" s="1">
        <v>4.0826913067433441</v>
      </c>
      <c r="BL40" s="1">
        <v>-0.74356592386149445</v>
      </c>
      <c r="BM40" s="1">
        <v>2.0237651105273908</v>
      </c>
      <c r="BN40" s="1">
        <v>0.80863918024038972</v>
      </c>
      <c r="BO40" s="1">
        <v>0.91622399567320767</v>
      </c>
      <c r="BP40" s="1">
        <v>3.8505465788898898</v>
      </c>
      <c r="BQ40" s="1">
        <v>0.7863185157357796</v>
      </c>
      <c r="BR40" s="1">
        <v>1.1913744967850779</v>
      </c>
      <c r="BS40" s="1">
        <v>1.1743509066558291</v>
      </c>
      <c r="BT40" s="1">
        <v>2.883767322245756</v>
      </c>
      <c r="BU40" s="1">
        <v>2.1491356422762329</v>
      </c>
      <c r="BV40" s="1">
        <v>2.3517203038349912</v>
      </c>
      <c r="BW40" s="1">
        <v>-0.74530381431231574</v>
      </c>
      <c r="BX40" s="1">
        <v>3.1599871367510581</v>
      </c>
      <c r="BY40" s="1">
        <v>1.5588469803579761</v>
      </c>
      <c r="BZ40" s="1">
        <v>0.60917912081416548</v>
      </c>
      <c r="CA40" s="1">
        <v>4.9412871829535447</v>
      </c>
      <c r="CB40" s="1">
        <v>-0.64377133454083091</v>
      </c>
      <c r="CC40" s="1">
        <v>2.5873702994302561</v>
      </c>
      <c r="CD40" s="1">
        <v>0.57703304314554704</v>
      </c>
      <c r="CE40" s="1">
        <v>0.26755273904331178</v>
      </c>
      <c r="CF40" s="1">
        <v>1.999674881506831</v>
      </c>
      <c r="CG40" s="1">
        <v>2.4384107038303191</v>
      </c>
      <c r="CH40" s="1">
        <v>-0.16364206393868341</v>
      </c>
      <c r="CI40" s="1">
        <v>1.210637163625663</v>
      </c>
      <c r="CJ40" s="1">
        <v>2.05374094476467</v>
      </c>
      <c r="CK40" s="1">
        <v>1.1788277018184909</v>
      </c>
      <c r="CL40" s="1">
        <v>2.8632137273398528</v>
      </c>
      <c r="CM40" s="1">
        <v>0.89230617673739632</v>
      </c>
      <c r="CN40" s="1">
        <v>2.7266101002450638</v>
      </c>
      <c r="CO40" s="1">
        <v>0.42527901529133988</v>
      </c>
      <c r="CP40" s="1">
        <v>1.935715240925072</v>
      </c>
      <c r="CQ40" s="1">
        <v>0.21960429642133761</v>
      </c>
      <c r="CR40" s="1">
        <v>1.471797332249859</v>
      </c>
      <c r="CS40" s="1">
        <v>-1.776062741885724</v>
      </c>
      <c r="CT40" s="1">
        <v>1.515968689879388</v>
      </c>
      <c r="CU40" s="1">
        <v>2.0113212554469562</v>
      </c>
      <c r="CV40" s="1">
        <v>0.16386481006569811</v>
      </c>
      <c r="CX40">
        <f t="shared" si="200"/>
        <v>1.0201995672383941</v>
      </c>
      <c r="CY40">
        <f t="shared" si="201"/>
        <v>-0.89360437005131355</v>
      </c>
      <c r="CZ40">
        <f t="shared" si="202"/>
        <v>-2.380508962495067</v>
      </c>
      <c r="DA40">
        <f t="shared" si="203"/>
        <v>-9.929540645153212E-2</v>
      </c>
      <c r="DB40">
        <f t="shared" si="204"/>
        <v>1.095730344719078</v>
      </c>
      <c r="DC40">
        <f t="shared" si="205"/>
        <v>-3.5044139871884168</v>
      </c>
      <c r="DD40">
        <f t="shared" si="206"/>
        <v>-2.5153727244277393</v>
      </c>
      <c r="DE40">
        <f t="shared" si="207"/>
        <v>-0.40450301580065717</v>
      </c>
      <c r="DF40">
        <f t="shared" si="208"/>
        <v>0.69218173438454411</v>
      </c>
      <c r="DG40">
        <f t="shared" si="209"/>
        <v>1.4461591780128291</v>
      </c>
      <c r="DH40">
        <f t="shared" si="210"/>
        <v>0.26754984656004011</v>
      </c>
      <c r="DI40">
        <f t="shared" si="211"/>
        <v>-7.8675981494245817E-2</v>
      </c>
      <c r="DJ40">
        <f t="shared" si="212"/>
        <v>-0.11038653162463419</v>
      </c>
      <c r="DK40">
        <f t="shared" si="213"/>
        <v>-0.80387243821706256</v>
      </c>
      <c r="DL40">
        <f t="shared" si="214"/>
        <v>-5.8773521019425123E-3</v>
      </c>
      <c r="DM40">
        <f t="shared" si="215"/>
        <v>-0.58311063350674019</v>
      </c>
      <c r="DN40">
        <f t="shared" si="216"/>
        <v>1.0815503237759883</v>
      </c>
      <c r="DO40">
        <f t="shared" si="217"/>
        <v>-0.86331779479299109</v>
      </c>
      <c r="DP40">
        <f t="shared" si="218"/>
        <v>0.84186185175206707</v>
      </c>
      <c r="DQ40">
        <f t="shared" si="219"/>
        <v>-0.75765160672361098</v>
      </c>
      <c r="DR40">
        <f t="shared" si="220"/>
        <v>-1.8187321560880736</v>
      </c>
      <c r="DS40">
        <f t="shared" si="221"/>
        <v>-2.1312655460346814</v>
      </c>
      <c r="DT40">
        <f t="shared" si="222"/>
        <v>3.714594934405302</v>
      </c>
      <c r="DU40">
        <f t="shared" si="223"/>
        <v>-0.31455631440753978</v>
      </c>
      <c r="DV40">
        <f t="shared" si="224"/>
        <v>-0.31497710304448556</v>
      </c>
      <c r="DW40">
        <f t="shared" si="225"/>
        <v>-2.4011609618376282</v>
      </c>
      <c r="DX40">
        <f t="shared" si="226"/>
        <v>2.4356373737052408</v>
      </c>
      <c r="DY40">
        <f t="shared" si="227"/>
        <v>-1.5665113645126694</v>
      </c>
      <c r="DZ40">
        <f t="shared" si="228"/>
        <v>-0.63389079540136395</v>
      </c>
      <c r="EA40">
        <f t="shared" si="229"/>
        <v>2.0905384494502259</v>
      </c>
      <c r="EB40">
        <f t="shared" si="230"/>
        <v>1.4155069049103002</v>
      </c>
      <c r="EC40">
        <f t="shared" si="231"/>
        <v>-0.21491901756119902</v>
      </c>
      <c r="ED40">
        <f t="shared" si="232"/>
        <v>0.82008762849498407</v>
      </c>
      <c r="EE40">
        <f t="shared" si="233"/>
        <v>-1.5378484153517951</v>
      </c>
      <c r="EF40">
        <f t="shared" si="234"/>
        <v>-0.10923431887018399</v>
      </c>
      <c r="EG40">
        <f t="shared" si="235"/>
        <v>-1.1640036864199361</v>
      </c>
      <c r="EH40">
        <f t="shared" si="236"/>
        <v>-0.92046262072335494</v>
      </c>
      <c r="EI40">
        <f t="shared" si="237"/>
        <v>2.4536010833188087</v>
      </c>
      <c r="EJ40">
        <f t="shared" si="238"/>
        <v>0.42469073062474494</v>
      </c>
      <c r="EK40">
        <f t="shared" si="239"/>
        <v>-1.2890607684207767</v>
      </c>
      <c r="EL40">
        <f t="shared" si="240"/>
        <v>3.6838295670364576</v>
      </c>
      <c r="EM40">
        <f t="shared" si="241"/>
        <v>1.4333069947705481</v>
      </c>
      <c r="EN40">
        <f t="shared" si="242"/>
        <v>-0.51106963205710743</v>
      </c>
      <c r="EO40">
        <f t="shared" si="243"/>
        <v>-0.68442854460522606</v>
      </c>
      <c r="EP40">
        <f t="shared" si="244"/>
        <v>-6.655299055171382E-2</v>
      </c>
      <c r="EQ40">
        <f t="shared" si="245"/>
        <v>-1.0001114041526598</v>
      </c>
      <c r="ER40">
        <f t="shared" si="246"/>
        <v>-0.51551354806948579</v>
      </c>
      <c r="ES40">
        <f t="shared" si="247"/>
        <v>-0.17192444055740719</v>
      </c>
      <c r="ET40">
        <f t="shared" si="248"/>
        <v>1.121626883704955</v>
      </c>
      <c r="EU40">
        <f t="shared" si="249"/>
        <v>0.89258053204035193</v>
      </c>
      <c r="EV40">
        <f t="shared" si="250"/>
        <v>-1.1475008156380011</v>
      </c>
      <c r="EW40">
        <f t="shared" si="251"/>
        <v>-2.8732742014198065</v>
      </c>
      <c r="EX40">
        <f t="shared" si="252"/>
        <v>-0.85779650239076077</v>
      </c>
      <c r="EY40">
        <f t="shared" si="253"/>
        <v>0.3854900849624705</v>
      </c>
      <c r="EZ40">
        <f t="shared" si="254"/>
        <v>-1.3316541140534226</v>
      </c>
      <c r="FA40">
        <f t="shared" si="255"/>
        <v>0.63650622684287717</v>
      </c>
      <c r="FB40">
        <f t="shared" si="256"/>
        <v>0.7334233440188922</v>
      </c>
      <c r="FC40">
        <f t="shared" si="257"/>
        <v>-1.3662043019987025E-2</v>
      </c>
      <c r="FD40">
        <f t="shared" si="258"/>
        <v>-0.11377835106034873</v>
      </c>
      <c r="FE40">
        <f t="shared" si="259"/>
        <v>2.3004858322281332</v>
      </c>
      <c r="FF40">
        <f t="shared" si="260"/>
        <v>-2.0866124336850316</v>
      </c>
      <c r="FG40">
        <f t="shared" si="261"/>
        <v>0.1158667910762281</v>
      </c>
      <c r="FH40">
        <f t="shared" si="262"/>
        <v>1.1532488462546859</v>
      </c>
      <c r="FI40">
        <f t="shared" si="263"/>
        <v>-1.5022544927223227</v>
      </c>
      <c r="FJ40">
        <f t="shared" si="264"/>
        <v>-0.25045140980942726</v>
      </c>
      <c r="FK40">
        <f t="shared" si="265"/>
        <v>0.16296404112196938</v>
      </c>
      <c r="FL40">
        <f t="shared" si="266"/>
        <v>0.51372520730120175</v>
      </c>
      <c r="FM40">
        <f t="shared" si="267"/>
        <v>1.6949509499021889</v>
      </c>
      <c r="FN40">
        <f t="shared" si="268"/>
        <v>-0.92073536778331244</v>
      </c>
      <c r="FO40">
        <f t="shared" si="269"/>
        <v>0.22572186388619031</v>
      </c>
      <c r="FP40">
        <f t="shared" si="270"/>
        <v>-0.17390377401095791</v>
      </c>
      <c r="FQ40">
        <f t="shared" si="271"/>
        <v>1.174999730057642</v>
      </c>
      <c r="FR40">
        <f t="shared" si="272"/>
        <v>-4.5329395622643265E-2</v>
      </c>
      <c r="FS40">
        <f t="shared" si="273"/>
        <v>1.4040141917349445</v>
      </c>
      <c r="FT40">
        <f t="shared" si="274"/>
        <v>-1.0743898798002367</v>
      </c>
      <c r="FU40">
        <f t="shared" si="275"/>
        <v>1.7481871739849131</v>
      </c>
      <c r="FV40">
        <f t="shared" si="276"/>
        <v>0.61822373326463831</v>
      </c>
      <c r="FW40">
        <f t="shared" si="277"/>
        <v>-0.9692073563571415</v>
      </c>
      <c r="FX40">
        <f t="shared" si="278"/>
        <v>2.6448865752445849</v>
      </c>
      <c r="FY40">
        <f t="shared" si="279"/>
        <v>-0.96274892974569237</v>
      </c>
      <c r="FZ40">
        <f t="shared" si="280"/>
        <v>2.0253195254493273</v>
      </c>
      <c r="GA40">
        <f t="shared" si="281"/>
        <v>-1.4065606531314609</v>
      </c>
      <c r="GB40">
        <f t="shared" si="282"/>
        <v>-1.0373995224961674</v>
      </c>
      <c r="GC40">
        <f t="shared" si="283"/>
        <v>5.4283492898150598E-3</v>
      </c>
      <c r="GD40">
        <f t="shared" si="284"/>
        <v>1.8087192592882251</v>
      </c>
      <c r="GE40">
        <f t="shared" si="285"/>
        <v>-0.32612597027303258</v>
      </c>
      <c r="GF40">
        <f t="shared" si="286"/>
        <v>-1.6938871247923131</v>
      </c>
      <c r="GG40">
        <f t="shared" si="287"/>
        <v>1.4986285062409994</v>
      </c>
      <c r="GH40">
        <f t="shared" si="288"/>
        <v>-0.68804570454623803</v>
      </c>
      <c r="GI40">
        <f t="shared" si="289"/>
        <v>1.4010680625440639</v>
      </c>
      <c r="GJ40">
        <f t="shared" si="290"/>
        <v>-0.28645291309045073</v>
      </c>
      <c r="GK40">
        <f t="shared" si="291"/>
        <v>1.3037370389521168</v>
      </c>
      <c r="GL40">
        <f t="shared" si="292"/>
        <v>-0.58845491563761509</v>
      </c>
      <c r="GM40">
        <f t="shared" si="293"/>
        <v>0.52691808122251604</v>
      </c>
      <c r="GN40">
        <f t="shared" si="294"/>
        <v>-0.26628446975357001</v>
      </c>
      <c r="GO40">
        <f t="shared" si="295"/>
        <v>0.43685903158424488</v>
      </c>
      <c r="GP40">
        <f t="shared" si="296"/>
        <v>-2.5519855272033478</v>
      </c>
      <c r="GQ40">
        <f t="shared" si="297"/>
        <v>1.0398376499677013</v>
      </c>
      <c r="GR40">
        <f t="shared" si="298"/>
        <v>0.38996133614180306</v>
      </c>
      <c r="GS40">
        <f t="shared" si="299"/>
        <v>-1.1752669534492448</v>
      </c>
      <c r="GX40">
        <f t="shared" si="300"/>
        <v>1.0201995672383941</v>
      </c>
      <c r="GY40">
        <f t="shared" si="301"/>
        <v>0.89360437005131355</v>
      </c>
      <c r="GZ40">
        <f t="shared" si="302"/>
        <v>2.380508962495067</v>
      </c>
      <c r="HA40">
        <f t="shared" si="303"/>
        <v>9.929540645153212E-2</v>
      </c>
      <c r="HB40">
        <f t="shared" si="304"/>
        <v>1.095730344719078</v>
      </c>
      <c r="HC40">
        <f t="shared" si="305"/>
        <v>3.5044139871884168</v>
      </c>
      <c r="HD40">
        <f t="shared" si="306"/>
        <v>2.5153727244277393</v>
      </c>
      <c r="HE40">
        <f t="shared" si="307"/>
        <v>0.40450301580065717</v>
      </c>
      <c r="HF40">
        <f t="shared" si="308"/>
        <v>0.69218173438454411</v>
      </c>
      <c r="HG40">
        <f t="shared" si="309"/>
        <v>1.4461591780128291</v>
      </c>
      <c r="HH40">
        <f t="shared" si="310"/>
        <v>0.26754984656004011</v>
      </c>
      <c r="HI40">
        <f t="shared" si="311"/>
        <v>7.8675981494245817E-2</v>
      </c>
      <c r="HJ40">
        <f t="shared" si="312"/>
        <v>0.11038653162463419</v>
      </c>
      <c r="HK40">
        <f t="shared" si="313"/>
        <v>0.80387243821706256</v>
      </c>
      <c r="HL40">
        <f t="shared" si="314"/>
        <v>5.8773521019425123E-3</v>
      </c>
      <c r="HM40">
        <f t="shared" si="315"/>
        <v>0.58311063350674019</v>
      </c>
      <c r="HN40">
        <f t="shared" si="316"/>
        <v>1.0815503237759883</v>
      </c>
      <c r="HO40">
        <f t="shared" si="317"/>
        <v>0.86331779479299109</v>
      </c>
      <c r="HP40">
        <f t="shared" si="318"/>
        <v>0.84186185175206707</v>
      </c>
      <c r="HQ40">
        <f t="shared" si="319"/>
        <v>0.75765160672361098</v>
      </c>
      <c r="HR40">
        <f t="shared" si="320"/>
        <v>1.8187321560880736</v>
      </c>
      <c r="HS40">
        <f t="shared" si="321"/>
        <v>2.1312655460346814</v>
      </c>
      <c r="HT40">
        <f t="shared" si="322"/>
        <v>3.714594934405302</v>
      </c>
      <c r="HU40">
        <f t="shared" si="323"/>
        <v>0.31455631440753978</v>
      </c>
      <c r="HV40">
        <f t="shared" si="324"/>
        <v>0.31497710304448556</v>
      </c>
      <c r="HW40">
        <f t="shared" si="325"/>
        <v>2.4011609618376282</v>
      </c>
      <c r="HX40">
        <f t="shared" si="326"/>
        <v>2.4356373737052408</v>
      </c>
      <c r="HY40">
        <f t="shared" si="327"/>
        <v>1.5665113645126694</v>
      </c>
      <c r="HZ40">
        <f t="shared" si="328"/>
        <v>0.63389079540136395</v>
      </c>
      <c r="IA40">
        <f t="shared" si="329"/>
        <v>2.0905384494502259</v>
      </c>
      <c r="IB40">
        <f t="shared" si="330"/>
        <v>1.4155069049103002</v>
      </c>
      <c r="IC40">
        <f t="shared" si="331"/>
        <v>0.21491901756119902</v>
      </c>
      <c r="ID40">
        <f t="shared" si="332"/>
        <v>0.82008762849498407</v>
      </c>
      <c r="IE40">
        <f t="shared" si="333"/>
        <v>1.5378484153517951</v>
      </c>
      <c r="IF40">
        <f t="shared" si="334"/>
        <v>0.10923431887018399</v>
      </c>
      <c r="IG40">
        <f t="shared" si="335"/>
        <v>1.1640036864199361</v>
      </c>
      <c r="IH40">
        <f t="shared" si="336"/>
        <v>0.92046262072335494</v>
      </c>
      <c r="II40">
        <f t="shared" si="337"/>
        <v>2.4536010833188087</v>
      </c>
      <c r="IJ40">
        <f t="shared" si="338"/>
        <v>0.42469073062474494</v>
      </c>
      <c r="IK40">
        <f t="shared" si="339"/>
        <v>1.2890607684207767</v>
      </c>
      <c r="IL40">
        <f t="shared" si="340"/>
        <v>3.6838295670364576</v>
      </c>
      <c r="IM40">
        <f t="shared" si="341"/>
        <v>1.4333069947705481</v>
      </c>
      <c r="IN40">
        <f t="shared" si="342"/>
        <v>0.51106963205710743</v>
      </c>
      <c r="IO40">
        <f t="shared" si="343"/>
        <v>0.68442854460522606</v>
      </c>
      <c r="IP40">
        <f t="shared" si="344"/>
        <v>6.655299055171382E-2</v>
      </c>
      <c r="IQ40">
        <f t="shared" si="345"/>
        <v>1.0001114041526598</v>
      </c>
      <c r="IR40">
        <f t="shared" si="346"/>
        <v>0.51551354806948579</v>
      </c>
      <c r="IS40">
        <f t="shared" si="347"/>
        <v>0.17192444055740719</v>
      </c>
      <c r="IT40">
        <f t="shared" si="348"/>
        <v>1.121626883704955</v>
      </c>
      <c r="IU40">
        <f t="shared" si="349"/>
        <v>0.89258053204035193</v>
      </c>
      <c r="IV40">
        <f t="shared" si="350"/>
        <v>1.1475008156380011</v>
      </c>
      <c r="IW40">
        <f t="shared" si="351"/>
        <v>2.8732742014198065</v>
      </c>
      <c r="IX40">
        <f t="shared" si="352"/>
        <v>0.85779650239076077</v>
      </c>
      <c r="IY40">
        <f t="shared" si="353"/>
        <v>0.3854900849624705</v>
      </c>
      <c r="IZ40">
        <f t="shared" si="354"/>
        <v>1.3316541140534226</v>
      </c>
      <c r="JA40">
        <f t="shared" si="355"/>
        <v>0.63650622684287717</v>
      </c>
      <c r="JB40">
        <f t="shared" si="356"/>
        <v>0.7334233440188922</v>
      </c>
      <c r="JC40">
        <f t="shared" si="357"/>
        <v>1.3662043019987025E-2</v>
      </c>
      <c r="JD40">
        <f t="shared" si="358"/>
        <v>0.11377835106034873</v>
      </c>
      <c r="JE40">
        <f t="shared" si="359"/>
        <v>2.3004858322281332</v>
      </c>
      <c r="JF40">
        <f t="shared" si="360"/>
        <v>2.0866124336850316</v>
      </c>
      <c r="JG40">
        <f t="shared" si="361"/>
        <v>0.1158667910762281</v>
      </c>
      <c r="JH40">
        <f t="shared" si="362"/>
        <v>1.1532488462546859</v>
      </c>
      <c r="JI40">
        <f t="shared" si="363"/>
        <v>1.5022544927223227</v>
      </c>
      <c r="JJ40">
        <f t="shared" si="364"/>
        <v>0.25045140980942726</v>
      </c>
      <c r="JK40">
        <f t="shared" si="365"/>
        <v>0.16296404112196938</v>
      </c>
      <c r="JL40">
        <f t="shared" si="366"/>
        <v>0.51372520730120175</v>
      </c>
      <c r="JM40">
        <f t="shared" si="367"/>
        <v>1.6949509499021889</v>
      </c>
      <c r="JN40">
        <f t="shared" si="368"/>
        <v>0.92073536778331244</v>
      </c>
      <c r="JO40">
        <f t="shared" si="369"/>
        <v>0.22572186388619031</v>
      </c>
      <c r="JP40">
        <f t="shared" si="370"/>
        <v>0.17390377401095791</v>
      </c>
      <c r="JQ40">
        <f t="shared" si="371"/>
        <v>1.174999730057642</v>
      </c>
      <c r="JR40">
        <f t="shared" si="372"/>
        <v>4.5329395622643265E-2</v>
      </c>
      <c r="JS40">
        <f t="shared" si="373"/>
        <v>1.4040141917349445</v>
      </c>
      <c r="JT40">
        <f t="shared" si="374"/>
        <v>1.0743898798002367</v>
      </c>
      <c r="JU40">
        <f t="shared" si="375"/>
        <v>1.7481871739849131</v>
      </c>
      <c r="JV40">
        <f t="shared" si="376"/>
        <v>0.61822373326463831</v>
      </c>
      <c r="JW40">
        <f t="shared" si="377"/>
        <v>0.9692073563571415</v>
      </c>
      <c r="JX40">
        <f t="shared" si="378"/>
        <v>2.6448865752445849</v>
      </c>
      <c r="JY40">
        <f t="shared" si="379"/>
        <v>0.96274892974569237</v>
      </c>
      <c r="JZ40">
        <f t="shared" si="380"/>
        <v>2.0253195254493273</v>
      </c>
      <c r="KA40">
        <f t="shared" si="381"/>
        <v>1.4065606531314609</v>
      </c>
      <c r="KB40">
        <f t="shared" si="382"/>
        <v>1.0373995224961674</v>
      </c>
      <c r="KC40">
        <f t="shared" si="383"/>
        <v>5.4283492898150598E-3</v>
      </c>
      <c r="KD40">
        <f t="shared" si="384"/>
        <v>1.8087192592882251</v>
      </c>
      <c r="KE40">
        <f t="shared" si="385"/>
        <v>0.32612597027303258</v>
      </c>
      <c r="KF40">
        <f t="shared" si="386"/>
        <v>1.6938871247923131</v>
      </c>
      <c r="KG40">
        <f t="shared" si="387"/>
        <v>1.4986285062409994</v>
      </c>
      <c r="KH40">
        <f t="shared" si="388"/>
        <v>0.68804570454623803</v>
      </c>
      <c r="KI40">
        <f t="shared" si="389"/>
        <v>1.4010680625440639</v>
      </c>
      <c r="KJ40">
        <f t="shared" si="390"/>
        <v>0.28645291309045073</v>
      </c>
      <c r="KK40">
        <f t="shared" si="391"/>
        <v>1.3037370389521168</v>
      </c>
      <c r="KL40">
        <f t="shared" si="392"/>
        <v>0.58845491563761509</v>
      </c>
      <c r="KM40">
        <f t="shared" si="393"/>
        <v>0.52691808122251604</v>
      </c>
      <c r="KN40">
        <f t="shared" si="394"/>
        <v>0.26628446975357001</v>
      </c>
      <c r="KO40">
        <f t="shared" si="395"/>
        <v>0.43685903158424488</v>
      </c>
      <c r="KP40">
        <f t="shared" si="396"/>
        <v>2.5519855272033478</v>
      </c>
      <c r="KQ40">
        <f t="shared" si="397"/>
        <v>1.0398376499677013</v>
      </c>
      <c r="KR40">
        <f t="shared" si="398"/>
        <v>0.38996133614180306</v>
      </c>
      <c r="KS40">
        <f t="shared" si="399"/>
        <v>1.1752669534492448</v>
      </c>
    </row>
    <row r="41" spans="1:305" x14ac:dyDescent="0.25">
      <c r="A41" s="1">
        <v>0.26233098585150011</v>
      </c>
      <c r="B41" s="1">
        <v>0.64458315502709185</v>
      </c>
      <c r="C41" s="1">
        <v>1.8854797062562001</v>
      </c>
      <c r="D41" s="1">
        <v>1.2014944696276091</v>
      </c>
      <c r="E41" s="1">
        <v>1.23040144897547</v>
      </c>
      <c r="F41" s="1">
        <v>3.2017625812758239</v>
      </c>
      <c r="G41" s="1">
        <v>1.787764459932226</v>
      </c>
      <c r="H41" s="1">
        <v>-5.2367880975957813E-2</v>
      </c>
      <c r="I41" s="1">
        <v>0.17451920983842431</v>
      </c>
      <c r="J41" s="1">
        <v>3.2651275321147781</v>
      </c>
      <c r="K41" s="1">
        <v>1.64356186711954</v>
      </c>
      <c r="L41" s="1">
        <v>-0.1664307591708396</v>
      </c>
      <c r="M41" s="1">
        <v>-0.38535594325649342</v>
      </c>
      <c r="N41" s="1">
        <v>-0.55261199738634503</v>
      </c>
      <c r="O41" s="1">
        <v>0.13491041720350491</v>
      </c>
      <c r="P41" s="1">
        <v>2.2771339063645062</v>
      </c>
      <c r="Q41" s="1">
        <v>1.921867431331358</v>
      </c>
      <c r="R41" s="1">
        <v>-0.99887306365955097</v>
      </c>
      <c r="S41" s="1">
        <v>0.2512380333074673</v>
      </c>
      <c r="T41" s="1">
        <v>-0.67987869301508841</v>
      </c>
      <c r="U41" s="1">
        <v>0.21670202260192661</v>
      </c>
      <c r="V41" s="1">
        <v>1.4577712418275091</v>
      </c>
      <c r="W41" s="1">
        <v>3.7161173766490339</v>
      </c>
      <c r="X41" s="1">
        <v>0.42212616968998801</v>
      </c>
      <c r="Y41" s="1">
        <v>-0.59019081049368372</v>
      </c>
      <c r="Z41" s="1">
        <v>2.2566618806196188</v>
      </c>
      <c r="AA41" s="1">
        <v>-0.19778044833402561</v>
      </c>
      <c r="AB41" s="1">
        <v>2.8684530707911891</v>
      </c>
      <c r="AC41" s="1">
        <v>0.84506842079783551</v>
      </c>
      <c r="AD41" s="1">
        <v>2.487875272729942</v>
      </c>
      <c r="AE41" s="1">
        <v>3.7749447069228301</v>
      </c>
      <c r="AF41" s="1">
        <v>0.67831263714723611</v>
      </c>
      <c r="AG41" s="1">
        <v>1.0999668810497569</v>
      </c>
      <c r="AH41" s="1">
        <v>0.19002701069520889</v>
      </c>
      <c r="AI41" s="1">
        <v>0.74636784264508027</v>
      </c>
      <c r="AJ41" s="1">
        <v>0.51624716284714434</v>
      </c>
      <c r="AK41" s="1">
        <v>3.788754199936323</v>
      </c>
      <c r="AL41" s="1">
        <v>4.1547568489280318</v>
      </c>
      <c r="AM41" s="1">
        <v>0.42271273319224217</v>
      </c>
      <c r="AN41" s="1">
        <v>-0.1735706243880647</v>
      </c>
      <c r="AO41" s="1">
        <v>3.6417654602542608</v>
      </c>
      <c r="AP41" s="1">
        <v>1.6216834031318941</v>
      </c>
      <c r="AQ41" s="1">
        <v>0.83131144785983191</v>
      </c>
      <c r="AR41" s="1">
        <v>1.3563523514218361</v>
      </c>
      <c r="AS41" s="1">
        <v>0.17736739430061299</v>
      </c>
      <c r="AT41" s="1">
        <v>0.1224327028534513</v>
      </c>
      <c r="AU41" s="1">
        <v>-0.42723223487017642</v>
      </c>
      <c r="AV41" s="1">
        <v>-0.53127715788730556</v>
      </c>
      <c r="AW41" s="1">
        <v>2.1295418493527758</v>
      </c>
      <c r="AX41" s="1">
        <v>2.8494198930181822</v>
      </c>
      <c r="AY41" s="1">
        <v>0.96273150491650539</v>
      </c>
      <c r="AZ41" s="1">
        <v>0.99719660044806346</v>
      </c>
      <c r="BA41" s="1">
        <v>2.893983456424321</v>
      </c>
      <c r="BB41" s="1">
        <v>-0.54986964268608085</v>
      </c>
      <c r="BC41" s="1">
        <v>1.3511269370201111</v>
      </c>
      <c r="BD41" s="1">
        <v>3.030907390783335</v>
      </c>
      <c r="BE41" s="1">
        <v>0.28271928971157517</v>
      </c>
      <c r="BF41" s="1">
        <v>-1.6611229745463081</v>
      </c>
      <c r="BG41" s="1">
        <v>0.74512549436149911</v>
      </c>
      <c r="BH41" s="1">
        <v>1.7759430029451599</v>
      </c>
      <c r="BI41" s="1">
        <v>-0.43677888461221831</v>
      </c>
      <c r="BJ41" s="1">
        <v>0.20497197278281479</v>
      </c>
      <c r="BK41" s="1">
        <v>-1.479568643693185</v>
      </c>
      <c r="BL41" s="1">
        <v>3.3253225069240151</v>
      </c>
      <c r="BM41" s="1">
        <v>1.7342409404987</v>
      </c>
      <c r="BN41" s="1">
        <v>-0.32148614229598449</v>
      </c>
      <c r="BO41" s="1">
        <v>3.0142930969501118</v>
      </c>
      <c r="BP41" s="1">
        <v>4.4121357550895892</v>
      </c>
      <c r="BQ41" s="1">
        <v>0.95349717013947399</v>
      </c>
      <c r="BR41" s="1">
        <v>-0.52150634316721534</v>
      </c>
      <c r="BS41" s="1">
        <v>0.75244581585523429</v>
      </c>
      <c r="BT41" s="1">
        <v>1.741436352086452</v>
      </c>
      <c r="BU41" s="1">
        <v>3.741905587025165</v>
      </c>
      <c r="BV41" s="1">
        <v>2.5499619744823181</v>
      </c>
      <c r="BW41" s="1">
        <v>1.0688557808324339</v>
      </c>
      <c r="BX41" s="1">
        <v>1.7589129035629361</v>
      </c>
      <c r="BY41" s="1">
        <v>0.91436761161792601</v>
      </c>
      <c r="BZ41" s="1">
        <v>0.37771101004292801</v>
      </c>
      <c r="CA41" s="1">
        <v>0.73104696789250656</v>
      </c>
      <c r="CB41" s="1">
        <v>1.8700089070610859</v>
      </c>
      <c r="CC41" s="1">
        <v>3.0781559355049439</v>
      </c>
      <c r="CD41" s="1">
        <v>-1.7859227719666879</v>
      </c>
      <c r="CE41" s="1">
        <v>3.579968164578724</v>
      </c>
      <c r="CF41" s="1">
        <v>-0.14826856216149351</v>
      </c>
      <c r="CG41" s="1">
        <v>1.9718817905786421</v>
      </c>
      <c r="CH41" s="1">
        <v>0.84321302673258136</v>
      </c>
      <c r="CI41" s="1">
        <v>0.30215377694115042</v>
      </c>
      <c r="CJ41" s="1">
        <v>2.7145683898894362</v>
      </c>
      <c r="CK41" s="1">
        <v>1.220663075046903</v>
      </c>
      <c r="CL41" s="1">
        <v>-0.60923276670453186</v>
      </c>
      <c r="CM41" s="1">
        <v>-0.88382701901250282</v>
      </c>
      <c r="CN41" s="1">
        <v>2.34490089858165</v>
      </c>
      <c r="CO41" s="1">
        <v>-0.52883975089241186</v>
      </c>
      <c r="CP41" s="1">
        <v>3.2820414474076989</v>
      </c>
      <c r="CQ41" s="1">
        <v>1.9290047618635899</v>
      </c>
      <c r="CR41" s="1">
        <v>1.6782288187346239</v>
      </c>
      <c r="CS41" s="1">
        <v>2.1438179015756091</v>
      </c>
      <c r="CT41" s="1">
        <v>0.2768481570688921</v>
      </c>
      <c r="CU41" s="1">
        <v>1.329302958670209</v>
      </c>
      <c r="CV41" s="1">
        <v>1.6455590068052079</v>
      </c>
      <c r="CX41">
        <f t="shared" si="200"/>
        <v>-0.27807887705237039</v>
      </c>
      <c r="CY41">
        <f t="shared" si="201"/>
        <v>-0.42438226145084712</v>
      </c>
      <c r="CZ41">
        <f t="shared" si="202"/>
        <v>0.8941407449016171</v>
      </c>
      <c r="DA41">
        <f t="shared" si="203"/>
        <v>0.49222904132454015</v>
      </c>
      <c r="DB41">
        <f t="shared" si="204"/>
        <v>-0.64328453157850896</v>
      </c>
      <c r="DC41">
        <f t="shared" si="205"/>
        <v>0.45782930549549272</v>
      </c>
      <c r="DD41">
        <f t="shared" si="206"/>
        <v>1.2449450708062266</v>
      </c>
      <c r="DE41">
        <f t="shared" si="207"/>
        <v>-0.4189929968923517</v>
      </c>
      <c r="DF41">
        <f t="shared" si="208"/>
        <v>-0.89115567854733069</v>
      </c>
      <c r="DG41">
        <f t="shared" si="209"/>
        <v>0.88686794647316125</v>
      </c>
      <c r="DH41">
        <f t="shared" si="210"/>
        <v>0.36076709942098306</v>
      </c>
      <c r="DI41">
        <f t="shared" si="211"/>
        <v>-0.54544104715840269</v>
      </c>
      <c r="DJ41">
        <f t="shared" si="212"/>
        <v>-1.3799002142511478</v>
      </c>
      <c r="DK41">
        <f t="shared" si="213"/>
        <v>-1.2572903304929337</v>
      </c>
      <c r="DL41">
        <f t="shared" si="214"/>
        <v>-2.7726494500890098E-2</v>
      </c>
      <c r="DM41">
        <f t="shared" si="215"/>
        <v>2.0290333317689164</v>
      </c>
      <c r="DN41">
        <f t="shared" si="216"/>
        <v>-0.20118958043818891</v>
      </c>
      <c r="DO41">
        <f t="shared" si="217"/>
        <v>-1.5851875909471955</v>
      </c>
      <c r="DP41">
        <f t="shared" si="218"/>
        <v>-0.51547904121948851</v>
      </c>
      <c r="DQ41">
        <f t="shared" si="219"/>
        <v>-1.0290260254143999</v>
      </c>
      <c r="DR41">
        <f t="shared" si="220"/>
        <v>-0.67734354121000273</v>
      </c>
      <c r="DS41">
        <f t="shared" si="221"/>
        <v>8.6651788739422031E-2</v>
      </c>
      <c r="DT41">
        <f t="shared" si="222"/>
        <v>0.66974636353283001</v>
      </c>
      <c r="DU41">
        <f t="shared" si="223"/>
        <v>-0.47298001449431309</v>
      </c>
      <c r="DV41">
        <f t="shared" si="224"/>
        <v>-1.4638767742399952</v>
      </c>
      <c r="DW41">
        <f t="shared" si="225"/>
        <v>0.49925585500196479</v>
      </c>
      <c r="DX41">
        <f t="shared" si="226"/>
        <v>-1.5956664151929345</v>
      </c>
      <c r="DY41">
        <f t="shared" si="227"/>
        <v>1.3800246745709661</v>
      </c>
      <c r="DZ41">
        <f t="shared" si="228"/>
        <v>0.21387000904803888</v>
      </c>
      <c r="EA41">
        <f t="shared" si="229"/>
        <v>0.94582611340727407</v>
      </c>
      <c r="EB41">
        <f t="shared" si="230"/>
        <v>1.2061129755705942</v>
      </c>
      <c r="EC41">
        <f t="shared" si="231"/>
        <v>-0.26469627442016408</v>
      </c>
      <c r="ED41">
        <f t="shared" si="232"/>
        <v>0.29487024721241439</v>
      </c>
      <c r="EE41">
        <f t="shared" si="233"/>
        <v>-3.271478528407135</v>
      </c>
      <c r="EF41">
        <f t="shared" si="234"/>
        <v>7.881509871107728E-2</v>
      </c>
      <c r="EG41">
        <f t="shared" si="235"/>
        <v>-0.24981663867929982</v>
      </c>
      <c r="EH41">
        <f t="shared" si="236"/>
        <v>2.8273639040980441</v>
      </c>
      <c r="EI41">
        <f t="shared" si="237"/>
        <v>1.0851575884699876</v>
      </c>
      <c r="EJ41">
        <f t="shared" si="238"/>
        <v>-1.1274748315899628</v>
      </c>
      <c r="EK41">
        <f t="shared" si="239"/>
        <v>-0.87452636608108947</v>
      </c>
      <c r="EL41">
        <f t="shared" si="240"/>
        <v>1.3290716657625579</v>
      </c>
      <c r="EM41">
        <f t="shared" si="241"/>
        <v>-0.65412299161162712</v>
      </c>
      <c r="EN41">
        <f t="shared" si="242"/>
        <v>0.96062132984836834</v>
      </c>
      <c r="EO41">
        <f t="shared" si="243"/>
        <v>-0.28882301899733998</v>
      </c>
      <c r="EP41">
        <f t="shared" si="244"/>
        <v>-0.37389487882184824</v>
      </c>
      <c r="EQ41">
        <f t="shared" si="245"/>
        <v>-1.4148806332856316</v>
      </c>
      <c r="ER41">
        <f t="shared" si="246"/>
        <v>-1.1469630226632843</v>
      </c>
      <c r="ES41">
        <f t="shared" si="247"/>
        <v>-1.321535337856226</v>
      </c>
      <c r="ET41">
        <f t="shared" si="248"/>
        <v>-0.61015009443742318</v>
      </c>
      <c r="EU41">
        <f t="shared" si="249"/>
        <v>1.0486978685649242</v>
      </c>
      <c r="EV41">
        <f t="shared" si="250"/>
        <v>-0.36225225093119151</v>
      </c>
      <c r="EW41">
        <f t="shared" si="251"/>
        <v>-0.61235697643959353</v>
      </c>
      <c r="EX41">
        <f t="shared" si="252"/>
        <v>1.316994781092607</v>
      </c>
      <c r="EY41">
        <f t="shared" si="253"/>
        <v>-1.3089978347423097</v>
      </c>
      <c r="EZ41">
        <f t="shared" si="254"/>
        <v>-0.13305946261082791</v>
      </c>
      <c r="FA41">
        <f t="shared" si="255"/>
        <v>1.4206880784869251</v>
      </c>
      <c r="FB41">
        <f t="shared" si="256"/>
        <v>-0.18674086609243473</v>
      </c>
      <c r="FC41">
        <f t="shared" si="257"/>
        <v>-2.1801990686438306</v>
      </c>
      <c r="FD41">
        <f t="shared" si="258"/>
        <v>-1.706004766237101</v>
      </c>
      <c r="FE41">
        <f t="shared" si="259"/>
        <v>-1.1101302171482401</v>
      </c>
      <c r="FF41">
        <f t="shared" si="260"/>
        <v>-1.8007414930010033</v>
      </c>
      <c r="FG41">
        <f t="shared" si="261"/>
        <v>-0.79881422736411523</v>
      </c>
      <c r="FH41">
        <f t="shared" si="262"/>
        <v>-4.3161868120685174</v>
      </c>
      <c r="FI41">
        <f t="shared" si="263"/>
        <v>1.2330723026942083</v>
      </c>
      <c r="FJ41">
        <f t="shared" si="264"/>
        <v>-0.53071268865985877</v>
      </c>
      <c r="FK41">
        <f t="shared" si="265"/>
        <v>-1.0359703285841551</v>
      </c>
      <c r="FL41">
        <f t="shared" si="266"/>
        <v>1.9417556823750859</v>
      </c>
      <c r="FM41">
        <f t="shared" si="267"/>
        <v>-0.49838762962290772</v>
      </c>
      <c r="FN41">
        <f t="shared" si="268"/>
        <v>0.4819535016118166</v>
      </c>
      <c r="FO41">
        <f t="shared" si="269"/>
        <v>-1.5153563911349779</v>
      </c>
      <c r="FP41">
        <f t="shared" si="270"/>
        <v>0.44009498651237922</v>
      </c>
      <c r="FQ41">
        <f t="shared" si="271"/>
        <v>-0.39765095650487292</v>
      </c>
      <c r="FR41">
        <f t="shared" si="272"/>
        <v>1.274115325380837</v>
      </c>
      <c r="FS41">
        <f t="shared" si="273"/>
        <v>0.8321655825339791</v>
      </c>
      <c r="FT41">
        <f t="shared" si="274"/>
        <v>0.14255031300229992</v>
      </c>
      <c r="FU41">
        <f t="shared" si="275"/>
        <v>-1.3258694840137442</v>
      </c>
      <c r="FV41">
        <f t="shared" si="276"/>
        <v>4.4212835723008714E-2</v>
      </c>
      <c r="FW41">
        <f t="shared" si="277"/>
        <v>4.8368861420120202E-2</v>
      </c>
      <c r="FX41">
        <f t="shared" si="278"/>
        <v>-1.4563550921437693</v>
      </c>
      <c r="FY41">
        <f t="shared" si="279"/>
        <v>0.68942709871247199</v>
      </c>
      <c r="FZ41">
        <f t="shared" si="280"/>
        <v>2.4911936069024931</v>
      </c>
      <c r="GA41">
        <f t="shared" si="281"/>
        <v>-3.2255820850991359</v>
      </c>
      <c r="GB41">
        <f t="shared" si="282"/>
        <v>3.2251570847715851</v>
      </c>
      <c r="GC41">
        <f t="shared" si="283"/>
        <v>-0.46433113471685405</v>
      </c>
      <c r="GD41">
        <f t="shared" si="284"/>
        <v>0.71758378841638804</v>
      </c>
      <c r="GE41">
        <f t="shared" si="285"/>
        <v>0.11384303567716192</v>
      </c>
      <c r="GF41">
        <f t="shared" si="286"/>
        <v>-1.1441037876611455</v>
      </c>
      <c r="GG41">
        <f t="shared" si="287"/>
        <v>1.5971162468460471</v>
      </c>
      <c r="GH41">
        <f t="shared" si="288"/>
        <v>-0.22217382067863101</v>
      </c>
      <c r="GI41">
        <f t="shared" si="289"/>
        <v>-1.7040056948745648</v>
      </c>
      <c r="GJ41">
        <f t="shared" si="290"/>
        <v>-0.70673863153165861</v>
      </c>
      <c r="GK41">
        <f t="shared" si="291"/>
        <v>0.63842546484770502</v>
      </c>
      <c r="GL41">
        <f t="shared" si="292"/>
        <v>-1.7659424487040578</v>
      </c>
      <c r="GM41">
        <f t="shared" si="293"/>
        <v>2.071714702255846</v>
      </c>
      <c r="GN41">
        <f t="shared" si="294"/>
        <v>0.77758022142543592</v>
      </c>
      <c r="GO41">
        <f t="shared" si="295"/>
        <v>0.26100009424252901</v>
      </c>
      <c r="GP41">
        <f t="shared" si="296"/>
        <v>0.97384727076600019</v>
      </c>
      <c r="GQ41">
        <f t="shared" si="297"/>
        <v>-0.1108267112517336</v>
      </c>
      <c r="GR41">
        <f t="shared" si="298"/>
        <v>0.43950363050937591</v>
      </c>
      <c r="GS41">
        <f t="shared" si="299"/>
        <v>0.74866159709835978</v>
      </c>
      <c r="GX41">
        <f t="shared" si="300"/>
        <v>0.27807887705237039</v>
      </c>
      <c r="GY41">
        <f t="shared" si="301"/>
        <v>0.42438226145084712</v>
      </c>
      <c r="GZ41">
        <f t="shared" si="302"/>
        <v>0.8941407449016171</v>
      </c>
      <c r="HA41">
        <f t="shared" si="303"/>
        <v>0.49222904132454015</v>
      </c>
      <c r="HB41">
        <f t="shared" si="304"/>
        <v>0.64328453157850896</v>
      </c>
      <c r="HC41">
        <f t="shared" si="305"/>
        <v>0.45782930549549272</v>
      </c>
      <c r="HD41">
        <f t="shared" si="306"/>
        <v>1.2449450708062266</v>
      </c>
      <c r="HE41">
        <f t="shared" si="307"/>
        <v>0.4189929968923517</v>
      </c>
      <c r="HF41">
        <f t="shared" si="308"/>
        <v>0.89115567854733069</v>
      </c>
      <c r="HG41">
        <f t="shared" si="309"/>
        <v>0.88686794647316125</v>
      </c>
      <c r="HH41">
        <f t="shared" si="310"/>
        <v>0.36076709942098306</v>
      </c>
      <c r="HI41">
        <f t="shared" si="311"/>
        <v>0.54544104715840269</v>
      </c>
      <c r="HJ41">
        <f t="shared" si="312"/>
        <v>1.3799002142511478</v>
      </c>
      <c r="HK41">
        <f t="shared" si="313"/>
        <v>1.2572903304929337</v>
      </c>
      <c r="HL41">
        <f t="shared" si="314"/>
        <v>2.7726494500890098E-2</v>
      </c>
      <c r="HM41">
        <f t="shared" si="315"/>
        <v>2.0290333317689164</v>
      </c>
      <c r="HN41">
        <f t="shared" si="316"/>
        <v>0.20118958043818891</v>
      </c>
      <c r="HO41">
        <f t="shared" si="317"/>
        <v>1.5851875909471955</v>
      </c>
      <c r="HP41">
        <f t="shared" si="318"/>
        <v>0.51547904121948851</v>
      </c>
      <c r="HQ41">
        <f t="shared" si="319"/>
        <v>1.0290260254143999</v>
      </c>
      <c r="HR41">
        <f t="shared" si="320"/>
        <v>0.67734354121000273</v>
      </c>
      <c r="HS41">
        <f t="shared" si="321"/>
        <v>8.6651788739422031E-2</v>
      </c>
      <c r="HT41">
        <f t="shared" si="322"/>
        <v>0.66974636353283001</v>
      </c>
      <c r="HU41">
        <f t="shared" si="323"/>
        <v>0.47298001449431309</v>
      </c>
      <c r="HV41">
        <f t="shared" si="324"/>
        <v>1.4638767742399952</v>
      </c>
      <c r="HW41">
        <f t="shared" si="325"/>
        <v>0.49925585500196479</v>
      </c>
      <c r="HX41">
        <f t="shared" si="326"/>
        <v>1.5956664151929345</v>
      </c>
      <c r="HY41">
        <f t="shared" si="327"/>
        <v>1.3800246745709661</v>
      </c>
      <c r="HZ41">
        <f t="shared" si="328"/>
        <v>0.21387000904803888</v>
      </c>
      <c r="IA41">
        <f t="shared" si="329"/>
        <v>0.94582611340727407</v>
      </c>
      <c r="IB41">
        <f t="shared" si="330"/>
        <v>1.2061129755705942</v>
      </c>
      <c r="IC41">
        <f t="shared" si="331"/>
        <v>0.26469627442016408</v>
      </c>
      <c r="ID41">
        <f t="shared" si="332"/>
        <v>0.29487024721241439</v>
      </c>
      <c r="IE41">
        <f t="shared" si="333"/>
        <v>3.271478528407135</v>
      </c>
      <c r="IF41">
        <f t="shared" si="334"/>
        <v>7.881509871107728E-2</v>
      </c>
      <c r="IG41">
        <f t="shared" si="335"/>
        <v>0.24981663867929982</v>
      </c>
      <c r="IH41">
        <f t="shared" si="336"/>
        <v>2.8273639040980441</v>
      </c>
      <c r="II41">
        <f t="shared" si="337"/>
        <v>1.0851575884699876</v>
      </c>
      <c r="IJ41">
        <f t="shared" si="338"/>
        <v>1.1274748315899628</v>
      </c>
      <c r="IK41">
        <f t="shared" si="339"/>
        <v>0.87452636608108947</v>
      </c>
      <c r="IL41">
        <f t="shared" si="340"/>
        <v>1.3290716657625579</v>
      </c>
      <c r="IM41">
        <f t="shared" si="341"/>
        <v>0.65412299161162712</v>
      </c>
      <c r="IN41">
        <f t="shared" si="342"/>
        <v>0.96062132984836834</v>
      </c>
      <c r="IO41">
        <f t="shared" si="343"/>
        <v>0.28882301899733998</v>
      </c>
      <c r="IP41">
        <f t="shared" si="344"/>
        <v>0.37389487882184824</v>
      </c>
      <c r="IQ41">
        <f t="shared" si="345"/>
        <v>1.4148806332856316</v>
      </c>
      <c r="IR41">
        <f t="shared" si="346"/>
        <v>1.1469630226632843</v>
      </c>
      <c r="IS41">
        <f t="shared" si="347"/>
        <v>1.321535337856226</v>
      </c>
      <c r="IT41">
        <f t="shared" si="348"/>
        <v>0.61015009443742318</v>
      </c>
      <c r="IU41">
        <f t="shared" si="349"/>
        <v>1.0486978685649242</v>
      </c>
      <c r="IV41">
        <f t="shared" si="350"/>
        <v>0.36225225093119151</v>
      </c>
      <c r="IW41">
        <f t="shared" si="351"/>
        <v>0.61235697643959353</v>
      </c>
      <c r="IX41">
        <f t="shared" si="352"/>
        <v>1.316994781092607</v>
      </c>
      <c r="IY41">
        <f t="shared" si="353"/>
        <v>1.3089978347423097</v>
      </c>
      <c r="IZ41">
        <f t="shared" si="354"/>
        <v>0.13305946261082791</v>
      </c>
      <c r="JA41">
        <f t="shared" si="355"/>
        <v>1.4206880784869251</v>
      </c>
      <c r="JB41">
        <f t="shared" si="356"/>
        <v>0.18674086609243473</v>
      </c>
      <c r="JC41">
        <f t="shared" si="357"/>
        <v>2.1801990686438306</v>
      </c>
      <c r="JD41">
        <f t="shared" si="358"/>
        <v>1.706004766237101</v>
      </c>
      <c r="JE41">
        <f t="shared" si="359"/>
        <v>1.1101302171482401</v>
      </c>
      <c r="JF41">
        <f t="shared" si="360"/>
        <v>1.8007414930010033</v>
      </c>
      <c r="JG41">
        <f t="shared" si="361"/>
        <v>0.79881422736411523</v>
      </c>
      <c r="JH41">
        <f t="shared" si="362"/>
        <v>4.3161868120685174</v>
      </c>
      <c r="JI41">
        <f t="shared" si="363"/>
        <v>1.2330723026942083</v>
      </c>
      <c r="JJ41">
        <f t="shared" si="364"/>
        <v>0.53071268865985877</v>
      </c>
      <c r="JK41">
        <f t="shared" si="365"/>
        <v>1.0359703285841551</v>
      </c>
      <c r="JL41">
        <f t="shared" si="366"/>
        <v>1.9417556823750859</v>
      </c>
      <c r="JM41">
        <f t="shared" si="367"/>
        <v>0.49838762962290772</v>
      </c>
      <c r="JN41">
        <f t="shared" si="368"/>
        <v>0.4819535016118166</v>
      </c>
      <c r="JO41">
        <f t="shared" si="369"/>
        <v>1.5153563911349779</v>
      </c>
      <c r="JP41">
        <f t="shared" si="370"/>
        <v>0.44009498651237922</v>
      </c>
      <c r="JQ41">
        <f t="shared" si="371"/>
        <v>0.39765095650487292</v>
      </c>
      <c r="JR41">
        <f t="shared" si="372"/>
        <v>1.274115325380837</v>
      </c>
      <c r="JS41">
        <f t="shared" si="373"/>
        <v>0.8321655825339791</v>
      </c>
      <c r="JT41">
        <f t="shared" si="374"/>
        <v>0.14255031300229992</v>
      </c>
      <c r="JU41">
        <f t="shared" si="375"/>
        <v>1.3258694840137442</v>
      </c>
      <c r="JV41">
        <f t="shared" si="376"/>
        <v>4.4212835723008714E-2</v>
      </c>
      <c r="JW41">
        <f t="shared" si="377"/>
        <v>4.8368861420120202E-2</v>
      </c>
      <c r="JX41">
        <f t="shared" si="378"/>
        <v>1.4563550921437693</v>
      </c>
      <c r="JY41">
        <f t="shared" si="379"/>
        <v>0.68942709871247199</v>
      </c>
      <c r="JZ41">
        <f t="shared" si="380"/>
        <v>2.4911936069024931</v>
      </c>
      <c r="KA41">
        <f t="shared" si="381"/>
        <v>3.2255820850991359</v>
      </c>
      <c r="KB41">
        <f t="shared" si="382"/>
        <v>3.2251570847715851</v>
      </c>
      <c r="KC41">
        <f t="shared" si="383"/>
        <v>0.46433113471685405</v>
      </c>
      <c r="KD41">
        <f t="shared" si="384"/>
        <v>0.71758378841638804</v>
      </c>
      <c r="KE41">
        <f t="shared" si="385"/>
        <v>0.11384303567716192</v>
      </c>
      <c r="KF41">
        <f t="shared" si="386"/>
        <v>1.1441037876611455</v>
      </c>
      <c r="KG41">
        <f t="shared" si="387"/>
        <v>1.5971162468460471</v>
      </c>
      <c r="KH41">
        <f t="shared" si="388"/>
        <v>0.22217382067863101</v>
      </c>
      <c r="KI41">
        <f t="shared" si="389"/>
        <v>1.7040056948745648</v>
      </c>
      <c r="KJ41">
        <f t="shared" si="390"/>
        <v>0.70673863153165861</v>
      </c>
      <c r="KK41">
        <f t="shared" si="391"/>
        <v>0.63842546484770502</v>
      </c>
      <c r="KL41">
        <f t="shared" si="392"/>
        <v>1.7659424487040578</v>
      </c>
      <c r="KM41">
        <f t="shared" si="393"/>
        <v>2.071714702255846</v>
      </c>
      <c r="KN41">
        <f t="shared" si="394"/>
        <v>0.77758022142543592</v>
      </c>
      <c r="KO41">
        <f t="shared" si="395"/>
        <v>0.26100009424252901</v>
      </c>
      <c r="KP41">
        <f t="shared" si="396"/>
        <v>0.97384727076600019</v>
      </c>
      <c r="KQ41">
        <f t="shared" si="397"/>
        <v>0.1108267112517336</v>
      </c>
      <c r="KR41">
        <f t="shared" si="398"/>
        <v>0.43950363050937591</v>
      </c>
      <c r="KS41">
        <f t="shared" si="399"/>
        <v>0.74866159709835978</v>
      </c>
    </row>
    <row r="42" spans="1:305" x14ac:dyDescent="0.25">
      <c r="A42" s="1">
        <v>1.1275250203697049</v>
      </c>
      <c r="B42" s="1">
        <v>-0.60889490116202483</v>
      </c>
      <c r="C42" s="1">
        <v>1.772384545650399</v>
      </c>
      <c r="D42" s="1">
        <v>-1.7911650994458521E-3</v>
      </c>
      <c r="E42" s="1">
        <v>1.802321222624049</v>
      </c>
      <c r="F42" s="1">
        <v>2.7233651349609391</v>
      </c>
      <c r="G42" s="1">
        <v>-0.69583864365498804</v>
      </c>
      <c r="H42" s="1">
        <v>1.151366116647595</v>
      </c>
      <c r="I42" s="1">
        <v>0.95180351609210923</v>
      </c>
      <c r="J42" s="1">
        <v>2.5792706017290139</v>
      </c>
      <c r="K42" s="1">
        <v>0.54999268068827345</v>
      </c>
      <c r="L42" s="1">
        <v>-0.78181717268841999</v>
      </c>
      <c r="M42" s="1">
        <v>-0.99303503486397537</v>
      </c>
      <c r="N42" s="1">
        <v>-0.44398727723155612</v>
      </c>
      <c r="O42" s="1">
        <v>-1.4092769654675861</v>
      </c>
      <c r="P42" s="1">
        <v>1.463588219141214</v>
      </c>
      <c r="Q42" s="1">
        <v>1.252611693823636</v>
      </c>
      <c r="R42" s="1">
        <v>2.228830724470436</v>
      </c>
      <c r="S42" s="1">
        <v>-0.24143555573441711</v>
      </c>
      <c r="T42" s="1">
        <v>5.311403553256068E-2</v>
      </c>
      <c r="U42" s="1">
        <v>0.1053387733285748</v>
      </c>
      <c r="V42" s="1">
        <v>2.4936366141141422</v>
      </c>
      <c r="W42" s="1">
        <v>2.9575835687830629</v>
      </c>
      <c r="X42" s="1">
        <v>-0.20193262128230929</v>
      </c>
      <c r="Y42" s="1">
        <v>1.310901224955382</v>
      </c>
      <c r="Z42" s="1">
        <v>2.1101059984950168</v>
      </c>
      <c r="AA42" s="1">
        <v>5.2963181873841556</v>
      </c>
      <c r="AB42" s="1">
        <v>3.0823956005629189</v>
      </c>
      <c r="AC42" s="1">
        <v>1.300064755863513</v>
      </c>
      <c r="AD42" s="1">
        <v>0.28107155150229229</v>
      </c>
      <c r="AE42" s="1">
        <v>-7.8827183757864461E-2</v>
      </c>
      <c r="AF42" s="1">
        <v>3.7341776684445528E-2</v>
      </c>
      <c r="AG42" s="1">
        <v>-0.58769302537513457</v>
      </c>
      <c r="AH42" s="1">
        <v>-0.74274145848523254</v>
      </c>
      <c r="AI42" s="1">
        <v>1.802873562636186</v>
      </c>
      <c r="AJ42" s="1">
        <v>0.30447561392928241</v>
      </c>
      <c r="AK42" s="1">
        <v>1.474939270275442</v>
      </c>
      <c r="AL42" s="1">
        <v>4.6964466735480173</v>
      </c>
      <c r="AM42" s="1">
        <v>-0.52850282556397654</v>
      </c>
      <c r="AN42" s="1">
        <v>1.2721846708946569</v>
      </c>
      <c r="AO42" s="1">
        <v>2.276524358760136</v>
      </c>
      <c r="AP42" s="1">
        <v>1.3459916445839619</v>
      </c>
      <c r="AQ42" s="1">
        <v>1.9387654723397481</v>
      </c>
      <c r="AR42" s="1">
        <v>-1.780526482776263</v>
      </c>
      <c r="AS42" s="1">
        <v>-0.31620234647994938</v>
      </c>
      <c r="AT42" s="1">
        <v>1.263293877850066</v>
      </c>
      <c r="AU42" s="1">
        <v>-1.05574564564791</v>
      </c>
      <c r="AV42" s="1">
        <v>-0.47979142757770882</v>
      </c>
      <c r="AW42" s="1">
        <v>0.63836456509259698</v>
      </c>
      <c r="AX42" s="1">
        <v>0.44392841177413139</v>
      </c>
      <c r="AY42" s="1">
        <v>0.52576813483470808</v>
      </c>
      <c r="AZ42" s="1">
        <v>1.2495799592870349</v>
      </c>
      <c r="BA42" s="1">
        <v>1.448468795949966</v>
      </c>
      <c r="BB42" s="1">
        <v>0.32154671562856002</v>
      </c>
      <c r="BC42" s="1">
        <v>1.2806474020890011</v>
      </c>
      <c r="BD42" s="1">
        <v>-0.16353167921442879</v>
      </c>
      <c r="BE42" s="1">
        <v>-1.4330623392625641</v>
      </c>
      <c r="BF42" s="1">
        <v>0.31773421365150689</v>
      </c>
      <c r="BG42" s="1">
        <v>0.98208338802344985</v>
      </c>
      <c r="BH42" s="1">
        <v>1.6612510619075991</v>
      </c>
      <c r="BI42" s="1">
        <v>0.94664455191172814</v>
      </c>
      <c r="BJ42" s="1">
        <v>0.1003159519066386</v>
      </c>
      <c r="BK42" s="1">
        <v>1.2868765083005329</v>
      </c>
      <c r="BL42" s="1">
        <v>2.7064357596558359</v>
      </c>
      <c r="BM42" s="1">
        <v>0.99333382147999272</v>
      </c>
      <c r="BN42" s="1">
        <v>-0.83465991271262019</v>
      </c>
      <c r="BO42" s="1">
        <v>0.28891501422097909</v>
      </c>
      <c r="BP42" s="1">
        <v>0.34040709459192059</v>
      </c>
      <c r="BQ42" s="1">
        <v>1.5200664716919989</v>
      </c>
      <c r="BR42" s="1">
        <v>0.46785418608452461</v>
      </c>
      <c r="BS42" s="1">
        <v>0.37304070082047908</v>
      </c>
      <c r="BT42" s="1">
        <v>0.2264018892184127</v>
      </c>
      <c r="BU42" s="1">
        <v>2.2184813466803122</v>
      </c>
      <c r="BV42" s="1">
        <v>0.39490953340164853</v>
      </c>
      <c r="BW42" s="1">
        <v>-1.0262745309210859</v>
      </c>
      <c r="BX42" s="1">
        <v>1.138063812124495</v>
      </c>
      <c r="BY42" s="1">
        <v>0.87253573920138194</v>
      </c>
      <c r="BZ42" s="1">
        <v>1.8636165800982369</v>
      </c>
      <c r="CA42" s="1">
        <v>0.93859467271760721</v>
      </c>
      <c r="CB42" s="1">
        <v>-0.67544238938248247</v>
      </c>
      <c r="CC42" s="1">
        <v>0.89219108532128322</v>
      </c>
      <c r="CD42" s="1">
        <v>1.920889727013869</v>
      </c>
      <c r="CE42" s="1">
        <v>3.573119564942457</v>
      </c>
      <c r="CF42" s="1">
        <v>0.50498049993127858</v>
      </c>
      <c r="CG42" s="1">
        <v>2.2426989716434331</v>
      </c>
      <c r="CH42" s="1">
        <v>1.223638215184413</v>
      </c>
      <c r="CI42" s="1">
        <v>-0.98089746716423765</v>
      </c>
      <c r="CJ42" s="1">
        <v>1.170546918425462</v>
      </c>
      <c r="CK42" s="1">
        <v>-0.63049874118833704</v>
      </c>
      <c r="CL42" s="1">
        <v>2.7008528297721219</v>
      </c>
      <c r="CM42" s="1">
        <v>0.73250755926148636</v>
      </c>
      <c r="CN42" s="1">
        <v>-0.69963302784445314</v>
      </c>
      <c r="CO42" s="1">
        <v>0.16194169834120101</v>
      </c>
      <c r="CP42" s="1">
        <v>2.752909923333513</v>
      </c>
      <c r="CQ42" s="1">
        <v>0.21771043474405449</v>
      </c>
      <c r="CR42" s="1">
        <v>0.87166031751252193</v>
      </c>
      <c r="CS42" s="1">
        <v>1.922709783591722</v>
      </c>
      <c r="CT42" s="1">
        <v>3.099827443253099</v>
      </c>
      <c r="CU42" s="1">
        <v>0.97120092278320336</v>
      </c>
      <c r="CV42" s="1">
        <v>0.96284461202683547</v>
      </c>
      <c r="CX42">
        <f t="shared" si="200"/>
        <v>0.68595765027668509</v>
      </c>
      <c r="CY42">
        <f t="shared" si="201"/>
        <v>-1.076660679695314</v>
      </c>
      <c r="CZ42">
        <f t="shared" si="202"/>
        <v>0.20038694270033108</v>
      </c>
      <c r="DA42">
        <f t="shared" si="203"/>
        <v>-0.89670436559456002</v>
      </c>
      <c r="DB42">
        <f t="shared" si="204"/>
        <v>1.2593223364947033</v>
      </c>
      <c r="DC42">
        <f t="shared" si="205"/>
        <v>-0.23504737833793099</v>
      </c>
      <c r="DD42">
        <f t="shared" si="206"/>
        <v>-1.9151355663679008</v>
      </c>
      <c r="DE42">
        <f t="shared" si="207"/>
        <v>0.64023450210252808</v>
      </c>
      <c r="DF42">
        <f t="shared" si="208"/>
        <v>8.2348683013789281E-2</v>
      </c>
      <c r="DG42">
        <f t="shared" si="209"/>
        <v>-0.40375653968868308</v>
      </c>
      <c r="DH42">
        <f t="shared" si="210"/>
        <v>-0.90046513140975859</v>
      </c>
      <c r="DI42">
        <f t="shared" si="211"/>
        <v>-0.96506438379781723</v>
      </c>
      <c r="DJ42">
        <f t="shared" si="212"/>
        <v>-1.6412675657725309</v>
      </c>
      <c r="DK42">
        <f t="shared" si="213"/>
        <v>-1.7945781525046021</v>
      </c>
      <c r="DL42">
        <f t="shared" si="214"/>
        <v>-1.9090805625519556</v>
      </c>
      <c r="DM42">
        <f t="shared" si="215"/>
        <v>-0.28793048554339307</v>
      </c>
      <c r="DN42">
        <f t="shared" si="216"/>
        <v>-0.21381141739416898</v>
      </c>
      <c r="DO42">
        <f t="shared" si="217"/>
        <v>1.1202848519824649</v>
      </c>
      <c r="DP42">
        <f t="shared" si="218"/>
        <v>-1.1188591092595641</v>
      </c>
      <c r="DQ42">
        <f t="shared" si="219"/>
        <v>-0.92167716688026691</v>
      </c>
      <c r="DR42">
        <f t="shared" si="220"/>
        <v>-0.47666745189709026</v>
      </c>
      <c r="DS42">
        <f t="shared" si="221"/>
        <v>0.30960478543970726</v>
      </c>
      <c r="DT42">
        <f t="shared" si="222"/>
        <v>1.036608227116343</v>
      </c>
      <c r="DU42">
        <f t="shared" si="223"/>
        <v>-0.61931644469595504</v>
      </c>
      <c r="DV42">
        <f t="shared" si="224"/>
        <v>0.42055838139858859</v>
      </c>
      <c r="DW42">
        <f t="shared" si="225"/>
        <v>-0.44144999581987632</v>
      </c>
      <c r="DX42">
        <f t="shared" si="226"/>
        <v>3.5979394839697787</v>
      </c>
      <c r="DY42">
        <f t="shared" si="227"/>
        <v>1.2857667261417549</v>
      </c>
      <c r="DZ42">
        <f t="shared" si="228"/>
        <v>3.2644313291579907E-2</v>
      </c>
      <c r="EA42">
        <f t="shared" si="229"/>
        <v>-1.1596934224250577</v>
      </c>
      <c r="EB42">
        <f t="shared" si="230"/>
        <v>-1.7358125726451095</v>
      </c>
      <c r="EC42">
        <f t="shared" si="231"/>
        <v>-0.95431131100264954</v>
      </c>
      <c r="ED42">
        <f t="shared" si="232"/>
        <v>-1.0296362903213008</v>
      </c>
      <c r="EE42">
        <f t="shared" si="233"/>
        <v>-1.7138021071075369</v>
      </c>
      <c r="EF42">
        <f t="shared" si="234"/>
        <v>2.1802215369562203</v>
      </c>
      <c r="EG42">
        <f t="shared" si="235"/>
        <v>-3.713595676379422E-2</v>
      </c>
      <c r="EH42">
        <f t="shared" si="236"/>
        <v>-0.80488498195172919</v>
      </c>
      <c r="EI42">
        <f t="shared" si="237"/>
        <v>1.8926764494670762</v>
      </c>
      <c r="EJ42">
        <f t="shared" si="238"/>
        <v>-1.6309381677721475</v>
      </c>
      <c r="EK42">
        <f t="shared" si="239"/>
        <v>1.3881654201822431</v>
      </c>
      <c r="EL42">
        <f t="shared" si="240"/>
        <v>0.12213641909984485</v>
      </c>
      <c r="EM42">
        <f t="shared" si="241"/>
        <v>0.38299244705622715</v>
      </c>
      <c r="EN42">
        <f t="shared" si="242"/>
        <v>1.2258156567510392</v>
      </c>
      <c r="EO42">
        <f t="shared" si="243"/>
        <v>-2.4076974386118715</v>
      </c>
      <c r="EP42">
        <f t="shared" si="244"/>
        <v>-1.1259107455362152</v>
      </c>
      <c r="EQ42">
        <f t="shared" si="245"/>
        <v>0.43420932914465493</v>
      </c>
      <c r="ER42">
        <f t="shared" si="246"/>
        <v>-0.98588525062657439</v>
      </c>
      <c r="ES42">
        <f t="shared" si="247"/>
        <v>-1.5377625069443239</v>
      </c>
      <c r="ET42">
        <f t="shared" si="248"/>
        <v>-0.62424338747062802</v>
      </c>
      <c r="EU42">
        <f t="shared" si="249"/>
        <v>-1.5747343224307637</v>
      </c>
      <c r="EV42">
        <f t="shared" si="250"/>
        <v>-0.19161260904296118</v>
      </c>
      <c r="EW42">
        <f t="shared" si="251"/>
        <v>0.45077619988924789</v>
      </c>
      <c r="EX42">
        <f t="shared" si="252"/>
        <v>0.11746980131578999</v>
      </c>
      <c r="EY42">
        <f t="shared" si="253"/>
        <v>-0.72828289218616882</v>
      </c>
      <c r="EZ42">
        <f t="shared" si="254"/>
        <v>0.44980643332650905</v>
      </c>
      <c r="FA42">
        <f t="shared" si="255"/>
        <v>-2.484387415587328</v>
      </c>
      <c r="FB42">
        <f t="shared" si="256"/>
        <v>-2.4290434365474711</v>
      </c>
      <c r="FC42">
        <f t="shared" si="257"/>
        <v>-2.8214161228556702</v>
      </c>
      <c r="FD42">
        <f t="shared" si="258"/>
        <v>-1.9843052072438194E-2</v>
      </c>
      <c r="FE42">
        <f t="shared" si="259"/>
        <v>-5.875448635861491E-2</v>
      </c>
      <c r="FF42">
        <f t="shared" si="260"/>
        <v>-0.24846324212106996</v>
      </c>
      <c r="FG42">
        <f t="shared" si="261"/>
        <v>-0.32339693538541808</v>
      </c>
      <c r="FH42">
        <f t="shared" si="262"/>
        <v>-0.8966333359957821</v>
      </c>
      <c r="FI42">
        <f t="shared" si="263"/>
        <v>1.310319107312425</v>
      </c>
      <c r="FJ42">
        <f t="shared" si="264"/>
        <v>-0.94759552170571326</v>
      </c>
      <c r="FK42">
        <f t="shared" si="265"/>
        <v>-1.0690393454681435</v>
      </c>
      <c r="FL42">
        <f t="shared" si="266"/>
        <v>-1.0156378999022269</v>
      </c>
      <c r="FM42">
        <f t="shared" si="267"/>
        <v>-0.46035339499455113</v>
      </c>
      <c r="FN42">
        <f t="shared" si="268"/>
        <v>0.86365627716292115</v>
      </c>
      <c r="FO42">
        <f t="shared" si="269"/>
        <v>-0.77983181262615542</v>
      </c>
      <c r="FP42">
        <f t="shared" si="270"/>
        <v>-0.20476032065110322</v>
      </c>
      <c r="FQ42">
        <f t="shared" si="271"/>
        <v>-1.5043810196591771</v>
      </c>
      <c r="FR42">
        <f t="shared" si="272"/>
        <v>0.15902723407747832</v>
      </c>
      <c r="FS42">
        <f t="shared" si="273"/>
        <v>-1.6493157359932094</v>
      </c>
      <c r="FT42">
        <f t="shared" si="274"/>
        <v>-2.3853087185691031</v>
      </c>
      <c r="FU42">
        <f t="shared" si="275"/>
        <v>-1.727689116192658</v>
      </c>
      <c r="FV42">
        <f t="shared" si="276"/>
        <v>-0.16138050489232514</v>
      </c>
      <c r="FW42">
        <f t="shared" si="277"/>
        <v>1.7896530782424342</v>
      </c>
      <c r="FX42">
        <f t="shared" si="278"/>
        <v>-0.41041776848370171</v>
      </c>
      <c r="FY42">
        <f t="shared" si="279"/>
        <v>-3.1573231051476136</v>
      </c>
      <c r="FZ42">
        <f t="shared" si="280"/>
        <v>-0.47169779547766078</v>
      </c>
      <c r="GA42">
        <f t="shared" si="281"/>
        <v>-0.55711068008166897</v>
      </c>
      <c r="GB42">
        <f t="shared" si="282"/>
        <v>2.1036953693177631</v>
      </c>
      <c r="GC42">
        <f t="shared" si="283"/>
        <v>-0.91559510142244149</v>
      </c>
      <c r="GD42">
        <f t="shared" si="284"/>
        <v>1.3824555047539089</v>
      </c>
      <c r="GE42">
        <f t="shared" si="285"/>
        <v>0.50354147560732077</v>
      </c>
      <c r="GF42">
        <f t="shared" si="286"/>
        <v>-0.99899794402503572</v>
      </c>
      <c r="GG42">
        <f t="shared" si="287"/>
        <v>-1.2413076956927782</v>
      </c>
      <c r="GH42">
        <f t="shared" si="288"/>
        <v>-1.4099339708535239</v>
      </c>
      <c r="GI42">
        <f t="shared" si="289"/>
        <v>1.1393974771389319</v>
      </c>
      <c r="GJ42">
        <f t="shared" si="290"/>
        <v>-1.5394172371252184</v>
      </c>
      <c r="GK42">
        <f t="shared" si="291"/>
        <v>-1.7892045030998251</v>
      </c>
      <c r="GL42">
        <f t="shared" si="292"/>
        <v>-1.9434778635942396E-2</v>
      </c>
      <c r="GM42">
        <f t="shared" si="293"/>
        <v>0.58784392958784482</v>
      </c>
      <c r="GN42">
        <f t="shared" si="294"/>
        <v>-1.4583390349950234</v>
      </c>
      <c r="GO42">
        <f t="shared" si="295"/>
        <v>-0.71887242476995716</v>
      </c>
      <c r="GP42">
        <f t="shared" si="296"/>
        <v>0.11593987040110187</v>
      </c>
      <c r="GQ42">
        <f t="shared" si="297"/>
        <v>2.6601002203624229</v>
      </c>
      <c r="GR42">
        <f t="shared" si="298"/>
        <v>7.3060103379763763E-2</v>
      </c>
      <c r="GS42">
        <f t="shared" si="299"/>
        <v>0.41205591352958837</v>
      </c>
      <c r="GX42">
        <f t="shared" si="300"/>
        <v>0.68595765027668509</v>
      </c>
      <c r="GY42">
        <f t="shared" si="301"/>
        <v>1.076660679695314</v>
      </c>
      <c r="GZ42">
        <f t="shared" si="302"/>
        <v>0.20038694270033108</v>
      </c>
      <c r="HA42">
        <f t="shared" si="303"/>
        <v>0.89670436559456002</v>
      </c>
      <c r="HB42">
        <f t="shared" si="304"/>
        <v>1.2593223364947033</v>
      </c>
      <c r="HC42">
        <f t="shared" si="305"/>
        <v>0.23504737833793099</v>
      </c>
      <c r="HD42">
        <f t="shared" si="306"/>
        <v>1.9151355663679008</v>
      </c>
      <c r="HE42">
        <f t="shared" si="307"/>
        <v>0.64023450210252808</v>
      </c>
      <c r="HF42">
        <f t="shared" si="308"/>
        <v>8.2348683013789281E-2</v>
      </c>
      <c r="HG42">
        <f t="shared" si="309"/>
        <v>0.40375653968868308</v>
      </c>
      <c r="HH42">
        <f t="shared" si="310"/>
        <v>0.90046513140975859</v>
      </c>
      <c r="HI42">
        <f t="shared" si="311"/>
        <v>0.96506438379781723</v>
      </c>
      <c r="HJ42">
        <f t="shared" si="312"/>
        <v>1.6412675657725309</v>
      </c>
      <c r="HK42">
        <f t="shared" si="313"/>
        <v>1.7945781525046021</v>
      </c>
      <c r="HL42">
        <f t="shared" si="314"/>
        <v>1.9090805625519556</v>
      </c>
      <c r="HM42">
        <f t="shared" si="315"/>
        <v>0.28793048554339307</v>
      </c>
      <c r="HN42">
        <f t="shared" si="316"/>
        <v>0.21381141739416898</v>
      </c>
      <c r="HO42">
        <f t="shared" si="317"/>
        <v>1.1202848519824649</v>
      </c>
      <c r="HP42">
        <f t="shared" si="318"/>
        <v>1.1188591092595641</v>
      </c>
      <c r="HQ42">
        <f t="shared" si="319"/>
        <v>0.92167716688026691</v>
      </c>
      <c r="HR42">
        <f t="shared" si="320"/>
        <v>0.47666745189709026</v>
      </c>
      <c r="HS42">
        <f t="shared" si="321"/>
        <v>0.30960478543970726</v>
      </c>
      <c r="HT42">
        <f t="shared" si="322"/>
        <v>1.036608227116343</v>
      </c>
      <c r="HU42">
        <f t="shared" si="323"/>
        <v>0.61931644469595504</v>
      </c>
      <c r="HV42">
        <f t="shared" si="324"/>
        <v>0.42055838139858859</v>
      </c>
      <c r="HW42">
        <f t="shared" si="325"/>
        <v>0.44144999581987632</v>
      </c>
      <c r="HX42">
        <f t="shared" si="326"/>
        <v>3.5979394839697787</v>
      </c>
      <c r="HY42">
        <f t="shared" si="327"/>
        <v>1.2857667261417549</v>
      </c>
      <c r="HZ42">
        <f t="shared" si="328"/>
        <v>3.2644313291579907E-2</v>
      </c>
      <c r="IA42">
        <f t="shared" si="329"/>
        <v>1.1596934224250577</v>
      </c>
      <c r="IB42">
        <f t="shared" si="330"/>
        <v>1.7358125726451095</v>
      </c>
      <c r="IC42">
        <f t="shared" si="331"/>
        <v>0.95431131100264954</v>
      </c>
      <c r="ID42">
        <f t="shared" si="332"/>
        <v>1.0296362903213008</v>
      </c>
      <c r="IE42">
        <f t="shared" si="333"/>
        <v>1.7138021071075369</v>
      </c>
      <c r="IF42">
        <f t="shared" si="334"/>
        <v>2.1802215369562203</v>
      </c>
      <c r="IG42">
        <f t="shared" si="335"/>
        <v>3.713595676379422E-2</v>
      </c>
      <c r="IH42">
        <f t="shared" si="336"/>
        <v>0.80488498195172919</v>
      </c>
      <c r="II42">
        <f t="shared" si="337"/>
        <v>1.8926764494670762</v>
      </c>
      <c r="IJ42">
        <f t="shared" si="338"/>
        <v>1.6309381677721475</v>
      </c>
      <c r="IK42">
        <f t="shared" si="339"/>
        <v>1.3881654201822431</v>
      </c>
      <c r="IL42">
        <f t="shared" si="340"/>
        <v>0.12213641909984485</v>
      </c>
      <c r="IM42">
        <f t="shared" si="341"/>
        <v>0.38299244705622715</v>
      </c>
      <c r="IN42">
        <f t="shared" si="342"/>
        <v>1.2258156567510392</v>
      </c>
      <c r="IO42">
        <f t="shared" si="343"/>
        <v>2.4076974386118715</v>
      </c>
      <c r="IP42">
        <f t="shared" si="344"/>
        <v>1.1259107455362152</v>
      </c>
      <c r="IQ42">
        <f t="shared" si="345"/>
        <v>0.43420932914465493</v>
      </c>
      <c r="IR42">
        <f t="shared" si="346"/>
        <v>0.98588525062657439</v>
      </c>
      <c r="IS42">
        <f t="shared" si="347"/>
        <v>1.5377625069443239</v>
      </c>
      <c r="IT42">
        <f t="shared" si="348"/>
        <v>0.62424338747062802</v>
      </c>
      <c r="IU42">
        <f t="shared" si="349"/>
        <v>1.5747343224307637</v>
      </c>
      <c r="IV42">
        <f t="shared" si="350"/>
        <v>0.19161260904296118</v>
      </c>
      <c r="IW42">
        <f t="shared" si="351"/>
        <v>0.45077619988924789</v>
      </c>
      <c r="IX42">
        <f t="shared" si="352"/>
        <v>0.11746980131578999</v>
      </c>
      <c r="IY42">
        <f t="shared" si="353"/>
        <v>0.72828289218616882</v>
      </c>
      <c r="IZ42">
        <f t="shared" si="354"/>
        <v>0.44980643332650905</v>
      </c>
      <c r="JA42">
        <f t="shared" si="355"/>
        <v>2.484387415587328</v>
      </c>
      <c r="JB42">
        <f t="shared" si="356"/>
        <v>2.4290434365474711</v>
      </c>
      <c r="JC42">
        <f t="shared" si="357"/>
        <v>2.8214161228556702</v>
      </c>
      <c r="JD42">
        <f t="shared" si="358"/>
        <v>1.9843052072438194E-2</v>
      </c>
      <c r="JE42">
        <f t="shared" si="359"/>
        <v>5.875448635861491E-2</v>
      </c>
      <c r="JF42">
        <f t="shared" si="360"/>
        <v>0.24846324212106996</v>
      </c>
      <c r="JG42">
        <f t="shared" si="361"/>
        <v>0.32339693538541808</v>
      </c>
      <c r="JH42">
        <f t="shared" si="362"/>
        <v>0.8966333359957821</v>
      </c>
      <c r="JI42">
        <f t="shared" si="363"/>
        <v>1.310319107312425</v>
      </c>
      <c r="JJ42">
        <f t="shared" si="364"/>
        <v>0.94759552170571326</v>
      </c>
      <c r="JK42">
        <f t="shared" si="365"/>
        <v>1.0690393454681435</v>
      </c>
      <c r="JL42">
        <f t="shared" si="366"/>
        <v>1.0156378999022269</v>
      </c>
      <c r="JM42">
        <f t="shared" si="367"/>
        <v>0.46035339499455113</v>
      </c>
      <c r="JN42">
        <f t="shared" si="368"/>
        <v>0.86365627716292115</v>
      </c>
      <c r="JO42">
        <f t="shared" si="369"/>
        <v>0.77983181262615542</v>
      </c>
      <c r="JP42">
        <f t="shared" si="370"/>
        <v>0.20476032065110322</v>
      </c>
      <c r="JQ42">
        <f t="shared" si="371"/>
        <v>1.5043810196591771</v>
      </c>
      <c r="JR42">
        <f t="shared" si="372"/>
        <v>0.15902723407747832</v>
      </c>
      <c r="JS42">
        <f t="shared" si="373"/>
        <v>1.6493157359932094</v>
      </c>
      <c r="JT42">
        <f t="shared" si="374"/>
        <v>2.3853087185691031</v>
      </c>
      <c r="JU42">
        <f t="shared" si="375"/>
        <v>1.727689116192658</v>
      </c>
      <c r="JV42">
        <f t="shared" si="376"/>
        <v>0.16138050489232514</v>
      </c>
      <c r="JW42">
        <f t="shared" si="377"/>
        <v>1.7896530782424342</v>
      </c>
      <c r="JX42">
        <f t="shared" si="378"/>
        <v>0.41041776848370171</v>
      </c>
      <c r="JY42">
        <f t="shared" si="379"/>
        <v>3.1573231051476136</v>
      </c>
      <c r="JZ42">
        <f t="shared" si="380"/>
        <v>0.47169779547766078</v>
      </c>
      <c r="KA42">
        <f t="shared" si="381"/>
        <v>0.55711068008166897</v>
      </c>
      <c r="KB42">
        <f t="shared" si="382"/>
        <v>2.1036953693177631</v>
      </c>
      <c r="KC42">
        <f t="shared" si="383"/>
        <v>0.91559510142244149</v>
      </c>
      <c r="KD42">
        <f t="shared" si="384"/>
        <v>1.3824555047539089</v>
      </c>
      <c r="KE42">
        <f t="shared" si="385"/>
        <v>0.50354147560732077</v>
      </c>
      <c r="KF42">
        <f t="shared" si="386"/>
        <v>0.99899794402503572</v>
      </c>
      <c r="KG42">
        <f t="shared" si="387"/>
        <v>1.2413076956927782</v>
      </c>
      <c r="KH42">
        <f t="shared" si="388"/>
        <v>1.4099339708535239</v>
      </c>
      <c r="KI42">
        <f t="shared" si="389"/>
        <v>1.1393974771389319</v>
      </c>
      <c r="KJ42">
        <f t="shared" si="390"/>
        <v>1.5394172371252184</v>
      </c>
      <c r="KK42">
        <f t="shared" si="391"/>
        <v>1.7892045030998251</v>
      </c>
      <c r="KL42">
        <f t="shared" si="392"/>
        <v>1.9434778635942396E-2</v>
      </c>
      <c r="KM42">
        <f t="shared" si="393"/>
        <v>0.58784392958784482</v>
      </c>
      <c r="KN42">
        <f t="shared" si="394"/>
        <v>1.4583390349950234</v>
      </c>
      <c r="KO42">
        <f t="shared" si="395"/>
        <v>0.71887242476995716</v>
      </c>
      <c r="KP42">
        <f t="shared" si="396"/>
        <v>0.11593987040110187</v>
      </c>
      <c r="KQ42">
        <f t="shared" si="397"/>
        <v>2.6601002203624229</v>
      </c>
      <c r="KR42">
        <f t="shared" si="398"/>
        <v>7.3060103379763763E-2</v>
      </c>
      <c r="KS42">
        <f t="shared" si="399"/>
        <v>0.41205591352958837</v>
      </c>
    </row>
    <row r="43" spans="1:305" x14ac:dyDescent="0.25">
      <c r="A43" s="1">
        <v>3.3723928602499183E-2</v>
      </c>
      <c r="B43" s="1">
        <v>2.5430417650629158</v>
      </c>
      <c r="C43" s="1">
        <v>1.703212199302115</v>
      </c>
      <c r="D43" s="1">
        <v>0.1962411285426221</v>
      </c>
      <c r="E43" s="1">
        <v>6.1406251811822597E-2</v>
      </c>
      <c r="F43" s="1">
        <v>-0.45801709665733581</v>
      </c>
      <c r="G43" s="1">
        <v>1.6197442234590651</v>
      </c>
      <c r="H43" s="1">
        <v>0.7448922246930495</v>
      </c>
      <c r="I43" s="1">
        <v>0.119242022531137</v>
      </c>
      <c r="J43" s="1">
        <v>0.53625693260536866</v>
      </c>
      <c r="K43" s="1">
        <v>-0.46557347258689208</v>
      </c>
      <c r="L43" s="1">
        <v>0.45207702041677711</v>
      </c>
      <c r="M43" s="1">
        <v>0.98636064567185466</v>
      </c>
      <c r="N43" s="1">
        <v>1.1644362946673641</v>
      </c>
      <c r="O43" s="1">
        <v>0.51792033198773868</v>
      </c>
      <c r="P43" s="1">
        <v>1.1759255846144741</v>
      </c>
      <c r="Q43" s="1">
        <v>-0.20335294373534399</v>
      </c>
      <c r="R43" s="1">
        <v>0.54532557006046289</v>
      </c>
      <c r="S43" s="1">
        <v>0.74434172092310535</v>
      </c>
      <c r="T43" s="1">
        <v>1.089300679126699</v>
      </c>
      <c r="U43" s="1">
        <v>-0.2199312454425304</v>
      </c>
      <c r="V43" s="1">
        <v>1.2828692640403989</v>
      </c>
      <c r="W43" s="1">
        <v>1.00290841827516</v>
      </c>
      <c r="X43" s="1">
        <v>-1.78176920495026</v>
      </c>
      <c r="Y43" s="1">
        <v>-0.92750495513144515</v>
      </c>
      <c r="Z43" s="1">
        <v>0.10695115983559671</v>
      </c>
      <c r="AA43" s="1">
        <v>3.3868628514682388</v>
      </c>
      <c r="AB43" s="1">
        <v>2.0691383843524291</v>
      </c>
      <c r="AC43" s="1">
        <v>-0.28916563311151822</v>
      </c>
      <c r="AD43" s="1">
        <v>1.4899339608969091</v>
      </c>
      <c r="AE43" s="1">
        <v>0.18409492505569661</v>
      </c>
      <c r="AF43" s="1">
        <v>-1.6926681472372911</v>
      </c>
      <c r="AG43" s="1">
        <v>0.23257641151283279</v>
      </c>
      <c r="AH43" s="1">
        <v>0.7589611144008036</v>
      </c>
      <c r="AI43" s="1">
        <v>1.3592872608586959</v>
      </c>
      <c r="AJ43" s="1">
        <v>2.196859272603783</v>
      </c>
      <c r="AK43" s="1">
        <v>-1.002191076666253</v>
      </c>
      <c r="AL43" s="1">
        <v>1.286091872321359</v>
      </c>
      <c r="AM43" s="1">
        <v>0.2306444077936412</v>
      </c>
      <c r="AN43" s="1">
        <v>2.2520061846961811E-2</v>
      </c>
      <c r="AO43" s="1">
        <v>2.1350756858621538</v>
      </c>
      <c r="AP43" s="1">
        <v>1.060085481045784</v>
      </c>
      <c r="AQ43" s="1">
        <v>2.30336623405175</v>
      </c>
      <c r="AR43" s="1">
        <v>2.416679553389411</v>
      </c>
      <c r="AS43" s="1">
        <v>0.72699637919523752</v>
      </c>
      <c r="AT43" s="1">
        <v>0.1176022508861027</v>
      </c>
      <c r="AU43" s="1">
        <v>2.138064648141385</v>
      </c>
      <c r="AV43" s="1">
        <v>1.9595577833118969</v>
      </c>
      <c r="AW43" s="1">
        <v>0.31973781877152152</v>
      </c>
      <c r="AX43" s="1">
        <v>1.094705361906652</v>
      </c>
      <c r="AY43" s="1">
        <v>-1.020833745279693</v>
      </c>
      <c r="AZ43" s="1">
        <v>-0.79717808433069404</v>
      </c>
      <c r="BA43" s="1">
        <v>2.0939937833736062</v>
      </c>
      <c r="BB43" s="1">
        <v>1.4793122518690009</v>
      </c>
      <c r="BC43" s="1">
        <v>8.2441885928871556E-2</v>
      </c>
      <c r="BD43" s="1">
        <v>2.2625793400913929</v>
      </c>
      <c r="BE43" s="1">
        <v>0.98112669612712633</v>
      </c>
      <c r="BF43" s="1">
        <v>3.278123751577684</v>
      </c>
      <c r="BG43" s="1">
        <v>-0.1542583385629194</v>
      </c>
      <c r="BH43" s="1">
        <v>3.4177718854314318</v>
      </c>
      <c r="BI43" s="1">
        <v>2.382411734675737</v>
      </c>
      <c r="BJ43" s="1">
        <v>0.82524604578533811</v>
      </c>
      <c r="BK43" s="1">
        <v>3.0248983100102671</v>
      </c>
      <c r="BL43" s="1">
        <v>0.1850849206585807</v>
      </c>
      <c r="BM43" s="1">
        <v>0.47599609439829832</v>
      </c>
      <c r="BN43" s="1">
        <v>1.6829048330500029</v>
      </c>
      <c r="BO43" s="1">
        <v>2.504494435208712</v>
      </c>
      <c r="BP43" s="1">
        <v>2.4699015533908901</v>
      </c>
      <c r="BQ43" s="1">
        <v>-0.69551491914552233</v>
      </c>
      <c r="BR43" s="1">
        <v>-0.30488488344233899</v>
      </c>
      <c r="BS43" s="1">
        <v>1.41027985922261</v>
      </c>
      <c r="BT43" s="1">
        <v>-0.84124821859047905</v>
      </c>
      <c r="BU43" s="1">
        <v>0.94118710395421157</v>
      </c>
      <c r="BV43" s="1">
        <v>0.28619213435000301</v>
      </c>
      <c r="BW43" s="1">
        <v>2.1808308347554628</v>
      </c>
      <c r="BX43" s="1">
        <v>1.4061048740605699</v>
      </c>
      <c r="BY43" s="1">
        <v>-0.2108238139968473</v>
      </c>
      <c r="BZ43" s="1">
        <v>3.0808076966323021</v>
      </c>
      <c r="CA43" s="1">
        <v>-0.63030551806800039</v>
      </c>
      <c r="CB43" s="1">
        <v>2.82295487400126</v>
      </c>
      <c r="CC43" s="1">
        <v>-0.26813862959969093</v>
      </c>
      <c r="CD43" s="1">
        <v>2.4032186909593229</v>
      </c>
      <c r="CE43" s="1">
        <v>3.0127985160610429</v>
      </c>
      <c r="CF43" s="1">
        <v>0.78467235959347725</v>
      </c>
      <c r="CG43" s="1">
        <v>1.7560453340954849</v>
      </c>
      <c r="CH43" s="1">
        <v>-1.2187972249380969</v>
      </c>
      <c r="CI43" s="1">
        <v>3.2291059625718641</v>
      </c>
      <c r="CJ43" s="1">
        <v>2.9623004177077839</v>
      </c>
      <c r="CK43" s="1">
        <v>-1.7281077801346849</v>
      </c>
      <c r="CL43" s="1">
        <v>1.3271826611128441</v>
      </c>
      <c r="CM43" s="1">
        <v>1.3093463703341941</v>
      </c>
      <c r="CN43" s="1">
        <v>1.9745077915578271</v>
      </c>
      <c r="CO43" s="1">
        <v>0.35036457413619571</v>
      </c>
      <c r="CP43" s="1">
        <v>-2.3122732907406358</v>
      </c>
      <c r="CQ43" s="1">
        <v>-0.2023511248929</v>
      </c>
      <c r="CR43" s="1">
        <v>-0.1103926838897758</v>
      </c>
      <c r="CS43" s="1">
        <v>0.40719686121840881</v>
      </c>
      <c r="CT43" s="1">
        <v>0.56480835086562653</v>
      </c>
      <c r="CU43" s="1">
        <v>1.553369635057362</v>
      </c>
      <c r="CV43" s="1">
        <v>-0.49467739521796572</v>
      </c>
      <c r="CX43">
        <f t="shared" si="200"/>
        <v>-1.4439376289287627</v>
      </c>
      <c r="CY43">
        <f t="shared" si="201"/>
        <v>1.6461696271358521</v>
      </c>
      <c r="CZ43">
        <f t="shared" si="202"/>
        <v>0.42465202675107094</v>
      </c>
      <c r="DA43">
        <f t="shared" si="203"/>
        <v>-0.27410979460541779</v>
      </c>
      <c r="DB43">
        <f t="shared" si="204"/>
        <v>-1.0998621892733484</v>
      </c>
      <c r="DC43">
        <f t="shared" si="205"/>
        <v>-2.3025437707478726</v>
      </c>
      <c r="DD43">
        <f t="shared" si="206"/>
        <v>8.8969497040276124E-2</v>
      </c>
      <c r="DE43">
        <f t="shared" si="207"/>
        <v>-0.4869747839611055</v>
      </c>
      <c r="DF43">
        <f t="shared" si="208"/>
        <v>-0.32582596615681503</v>
      </c>
      <c r="DG43">
        <f t="shared" si="209"/>
        <v>-1.4067602206786103</v>
      </c>
      <c r="DH43">
        <f t="shared" si="210"/>
        <v>-1.48997505579832</v>
      </c>
      <c r="DI43">
        <f t="shared" si="211"/>
        <v>-0.5245023295139859</v>
      </c>
      <c r="DJ43">
        <f t="shared" si="212"/>
        <v>-0.49308770777923139</v>
      </c>
      <c r="DK43">
        <f t="shared" si="213"/>
        <v>0.64677919278235751</v>
      </c>
      <c r="DL43">
        <f t="shared" si="214"/>
        <v>-1.2068799938878945</v>
      </c>
      <c r="DM43">
        <f t="shared" si="215"/>
        <v>0.11460936841806801</v>
      </c>
      <c r="DN43">
        <f t="shared" si="216"/>
        <v>-0.97996674478505408</v>
      </c>
      <c r="DO43">
        <f t="shared" si="217"/>
        <v>-1.9330683033282652</v>
      </c>
      <c r="DP43">
        <f t="shared" si="218"/>
        <v>0.17516464588962655</v>
      </c>
      <c r="DQ43">
        <f t="shared" si="219"/>
        <v>0.13861192913492826</v>
      </c>
      <c r="DR43">
        <f t="shared" si="220"/>
        <v>-0.88482538579538772</v>
      </c>
      <c r="DS43">
        <f t="shared" si="221"/>
        <v>3.3011502451784969E-2</v>
      </c>
      <c r="DT43">
        <f t="shared" si="222"/>
        <v>-0.47908402416807094</v>
      </c>
      <c r="DU43">
        <f t="shared" si="223"/>
        <v>-2.5922051203243064</v>
      </c>
      <c r="DV43">
        <f t="shared" si="224"/>
        <v>-1.1901240203688237</v>
      </c>
      <c r="DW43">
        <f t="shared" si="225"/>
        <v>-0.8907199296249253</v>
      </c>
      <c r="DX43">
        <f t="shared" si="226"/>
        <v>-0.16101227444703703</v>
      </c>
      <c r="DY43">
        <f t="shared" si="227"/>
        <v>0.61524262607077707</v>
      </c>
      <c r="DZ43">
        <f t="shared" si="228"/>
        <v>-1.3525145855793461</v>
      </c>
      <c r="EA43">
        <f t="shared" si="229"/>
        <v>1.5834773772245037</v>
      </c>
      <c r="EB43">
        <f t="shared" si="230"/>
        <v>-1.0911487327868674</v>
      </c>
      <c r="EC43">
        <f t="shared" si="231"/>
        <v>-2.2060954524094107</v>
      </c>
      <c r="ED43">
        <f t="shared" si="232"/>
        <v>-0.6146153222588735</v>
      </c>
      <c r="EE43">
        <f t="shared" si="233"/>
        <v>-0.57214021725887332</v>
      </c>
      <c r="EF43">
        <f t="shared" si="234"/>
        <v>-0.12676957959519908</v>
      </c>
      <c r="EG43">
        <f t="shared" si="235"/>
        <v>1.59673774233662</v>
      </c>
      <c r="EH43">
        <f t="shared" si="236"/>
        <v>-2.643749445692122</v>
      </c>
      <c r="EI43">
        <f t="shared" si="237"/>
        <v>-0.97362640902652409</v>
      </c>
      <c r="EJ43">
        <f t="shared" si="238"/>
        <v>-0.23297144042307488</v>
      </c>
      <c r="EK43">
        <f t="shared" si="239"/>
        <v>-0.96749964263238819</v>
      </c>
      <c r="EL43">
        <f t="shared" si="240"/>
        <v>2.0743884827779402</v>
      </c>
      <c r="EM43">
        <f t="shared" si="241"/>
        <v>0.46774756327469136</v>
      </c>
      <c r="EN43">
        <f t="shared" si="242"/>
        <v>1.3837832976199111</v>
      </c>
      <c r="EO43">
        <f t="shared" si="243"/>
        <v>0.77242361924310399</v>
      </c>
      <c r="EP43">
        <f t="shared" si="244"/>
        <v>4.0658467986239066E-2</v>
      </c>
      <c r="EQ43">
        <f t="shared" si="245"/>
        <v>-0.18209161251797379</v>
      </c>
      <c r="ER43">
        <f t="shared" si="246"/>
        <v>0.58704170273875</v>
      </c>
      <c r="ES43">
        <f t="shared" si="247"/>
        <v>0.45396622739213988</v>
      </c>
      <c r="ET43">
        <f t="shared" si="248"/>
        <v>-1.1393010352731534</v>
      </c>
      <c r="EU43">
        <f t="shared" si="249"/>
        <v>0.374462040026173</v>
      </c>
      <c r="EV43">
        <f t="shared" si="250"/>
        <v>-1.3479704872485034</v>
      </c>
      <c r="EW43">
        <f t="shared" si="251"/>
        <v>-1.4426483362808251</v>
      </c>
      <c r="EX43">
        <f t="shared" si="252"/>
        <v>0.97500431652140418</v>
      </c>
      <c r="EY43">
        <f t="shared" si="253"/>
        <v>-7.6909603641948099E-2</v>
      </c>
      <c r="EZ43">
        <f t="shared" si="254"/>
        <v>-1.0731246063275774</v>
      </c>
      <c r="FA43">
        <f t="shared" si="255"/>
        <v>0.97515057827548191</v>
      </c>
      <c r="FB43">
        <f t="shared" si="256"/>
        <v>-1.1439109407282757</v>
      </c>
      <c r="FC43">
        <f t="shared" si="257"/>
        <v>1.4015632748310169</v>
      </c>
      <c r="FD43">
        <f t="shared" si="258"/>
        <v>-1.3088583595486385</v>
      </c>
      <c r="FE43">
        <f t="shared" si="259"/>
        <v>2.5424917343786468</v>
      </c>
      <c r="FF43">
        <f t="shared" si="260"/>
        <v>2.1092329654678976</v>
      </c>
      <c r="FG43">
        <f t="shared" si="261"/>
        <v>0.16222629823034118</v>
      </c>
      <c r="FH43">
        <f t="shared" si="262"/>
        <v>1.2726702979836721</v>
      </c>
      <c r="FI43">
        <f t="shared" si="263"/>
        <v>-1.2985166932669072</v>
      </c>
      <c r="FJ43">
        <f t="shared" si="264"/>
        <v>-0.45610422783505583</v>
      </c>
      <c r="FK43">
        <f t="shared" si="265"/>
        <v>0.1839919871427429</v>
      </c>
      <c r="FL43">
        <f t="shared" si="266"/>
        <v>1.02279231950908</v>
      </c>
      <c r="FM43">
        <f t="shared" si="267"/>
        <v>1.7278135149795291</v>
      </c>
      <c r="FN43">
        <f t="shared" si="268"/>
        <v>-1.1690763658869576</v>
      </c>
      <c r="FO43">
        <f t="shared" si="269"/>
        <v>-1.0528326139006716</v>
      </c>
      <c r="FP43">
        <f t="shared" si="270"/>
        <v>0.59936426892410632</v>
      </c>
      <c r="FQ43">
        <f t="shared" si="271"/>
        <v>-1.5552328735928169</v>
      </c>
      <c r="FR43">
        <f t="shared" si="272"/>
        <v>4.1123620656032145E-2</v>
      </c>
      <c r="FS43">
        <f t="shared" si="273"/>
        <v>-0.84700356668157306</v>
      </c>
      <c r="FT43">
        <f t="shared" si="274"/>
        <v>-9.120152476185428E-2</v>
      </c>
      <c r="FU43">
        <f t="shared" si="275"/>
        <v>0.89639356035152962</v>
      </c>
      <c r="FV43">
        <f t="shared" si="276"/>
        <v>-1.2849483951890892</v>
      </c>
      <c r="FW43">
        <f t="shared" si="277"/>
        <v>2.5417726494579229</v>
      </c>
      <c r="FX43">
        <f t="shared" si="278"/>
        <v>-1.4877765116896393</v>
      </c>
      <c r="FY43">
        <f t="shared" si="279"/>
        <v>1.2452881850907951</v>
      </c>
      <c r="FZ43">
        <f t="shared" si="280"/>
        <v>-0.98280759135258033</v>
      </c>
      <c r="GA43">
        <f t="shared" si="281"/>
        <v>-0.64164819200691303</v>
      </c>
      <c r="GB43">
        <f t="shared" si="282"/>
        <v>0.35220368243844291</v>
      </c>
      <c r="GC43">
        <f t="shared" si="283"/>
        <v>-0.19320548522606917</v>
      </c>
      <c r="GD43">
        <f t="shared" si="284"/>
        <v>0.581800730625883</v>
      </c>
      <c r="GE43">
        <f t="shared" si="285"/>
        <v>-2.0768531269591799</v>
      </c>
      <c r="GF43">
        <f t="shared" si="286"/>
        <v>1.4796558330999792</v>
      </c>
      <c r="GG43">
        <f t="shared" si="287"/>
        <v>2.408478271149102</v>
      </c>
      <c r="GH43">
        <f t="shared" si="288"/>
        <v>-2.5284395732942277</v>
      </c>
      <c r="GI43">
        <f t="shared" si="289"/>
        <v>0.28649277675416918</v>
      </c>
      <c r="GJ43">
        <f t="shared" si="290"/>
        <v>-0.94811546268070401</v>
      </c>
      <c r="GK43">
        <f t="shared" si="291"/>
        <v>1.0912575382025538</v>
      </c>
      <c r="GL43">
        <f t="shared" si="292"/>
        <v>-9.7483003687278691E-3</v>
      </c>
      <c r="GM43">
        <f t="shared" si="293"/>
        <v>-3.5031502892706698</v>
      </c>
      <c r="GN43">
        <f t="shared" si="294"/>
        <v>-1.0315322573740597</v>
      </c>
      <c r="GO43">
        <f t="shared" si="295"/>
        <v>-0.78335905470952483</v>
      </c>
      <c r="GP43">
        <f t="shared" si="296"/>
        <v>-1.0301373545970374</v>
      </c>
      <c r="GQ43">
        <f t="shared" si="297"/>
        <v>-1.9430536762330717</v>
      </c>
      <c r="GR43">
        <f t="shared" si="298"/>
        <v>0.67578064369372126</v>
      </c>
      <c r="GS43">
        <f t="shared" si="299"/>
        <v>-1.7763046075865898</v>
      </c>
      <c r="GX43">
        <f t="shared" si="300"/>
        <v>1.4439376289287627</v>
      </c>
      <c r="GY43">
        <f t="shared" si="301"/>
        <v>1.6461696271358521</v>
      </c>
      <c r="GZ43">
        <f t="shared" si="302"/>
        <v>0.42465202675107094</v>
      </c>
      <c r="HA43">
        <f t="shared" si="303"/>
        <v>0.27410979460541779</v>
      </c>
      <c r="HB43">
        <f t="shared" si="304"/>
        <v>1.0998621892733484</v>
      </c>
      <c r="HC43">
        <f t="shared" si="305"/>
        <v>2.3025437707478726</v>
      </c>
      <c r="HD43">
        <f t="shared" si="306"/>
        <v>8.8969497040276124E-2</v>
      </c>
      <c r="HE43">
        <f t="shared" si="307"/>
        <v>0.4869747839611055</v>
      </c>
      <c r="HF43">
        <f t="shared" si="308"/>
        <v>0.32582596615681503</v>
      </c>
      <c r="HG43">
        <f t="shared" si="309"/>
        <v>1.4067602206786103</v>
      </c>
      <c r="HH43">
        <f t="shared" si="310"/>
        <v>1.48997505579832</v>
      </c>
      <c r="HI43">
        <f t="shared" si="311"/>
        <v>0.5245023295139859</v>
      </c>
      <c r="HJ43">
        <f t="shared" si="312"/>
        <v>0.49308770777923139</v>
      </c>
      <c r="HK43">
        <f t="shared" si="313"/>
        <v>0.64677919278235751</v>
      </c>
      <c r="HL43">
        <f t="shared" si="314"/>
        <v>1.2068799938878945</v>
      </c>
      <c r="HM43">
        <f t="shared" si="315"/>
        <v>0.11460936841806801</v>
      </c>
      <c r="HN43">
        <f t="shared" si="316"/>
        <v>0.97996674478505408</v>
      </c>
      <c r="HO43">
        <f t="shared" si="317"/>
        <v>1.9330683033282652</v>
      </c>
      <c r="HP43">
        <f t="shared" si="318"/>
        <v>0.17516464588962655</v>
      </c>
      <c r="HQ43">
        <f t="shared" si="319"/>
        <v>0.13861192913492826</v>
      </c>
      <c r="HR43">
        <f t="shared" si="320"/>
        <v>0.88482538579538772</v>
      </c>
      <c r="HS43">
        <f t="shared" si="321"/>
        <v>3.3011502451784969E-2</v>
      </c>
      <c r="HT43">
        <f t="shared" si="322"/>
        <v>0.47908402416807094</v>
      </c>
      <c r="HU43">
        <f t="shared" si="323"/>
        <v>2.5922051203243064</v>
      </c>
      <c r="HV43">
        <f t="shared" si="324"/>
        <v>1.1901240203688237</v>
      </c>
      <c r="HW43">
        <f t="shared" si="325"/>
        <v>0.8907199296249253</v>
      </c>
      <c r="HX43">
        <f t="shared" si="326"/>
        <v>0.16101227444703703</v>
      </c>
      <c r="HY43">
        <f t="shared" si="327"/>
        <v>0.61524262607077707</v>
      </c>
      <c r="HZ43">
        <f t="shared" si="328"/>
        <v>1.3525145855793461</v>
      </c>
      <c r="IA43">
        <f t="shared" si="329"/>
        <v>1.5834773772245037</v>
      </c>
      <c r="IB43">
        <f t="shared" si="330"/>
        <v>1.0911487327868674</v>
      </c>
      <c r="IC43">
        <f t="shared" si="331"/>
        <v>2.2060954524094107</v>
      </c>
      <c r="ID43">
        <f t="shared" si="332"/>
        <v>0.6146153222588735</v>
      </c>
      <c r="IE43">
        <f t="shared" si="333"/>
        <v>0.57214021725887332</v>
      </c>
      <c r="IF43">
        <f t="shared" si="334"/>
        <v>0.12676957959519908</v>
      </c>
      <c r="IG43">
        <f t="shared" si="335"/>
        <v>1.59673774233662</v>
      </c>
      <c r="IH43">
        <f t="shared" si="336"/>
        <v>2.643749445692122</v>
      </c>
      <c r="II43">
        <f t="shared" si="337"/>
        <v>0.97362640902652409</v>
      </c>
      <c r="IJ43">
        <f t="shared" si="338"/>
        <v>0.23297144042307488</v>
      </c>
      <c r="IK43">
        <f t="shared" si="339"/>
        <v>0.96749964263238819</v>
      </c>
      <c r="IL43">
        <f t="shared" si="340"/>
        <v>2.0743884827779402</v>
      </c>
      <c r="IM43">
        <f t="shared" si="341"/>
        <v>0.46774756327469136</v>
      </c>
      <c r="IN43">
        <f t="shared" si="342"/>
        <v>1.3837832976199111</v>
      </c>
      <c r="IO43">
        <f t="shared" si="343"/>
        <v>0.77242361924310399</v>
      </c>
      <c r="IP43">
        <f t="shared" si="344"/>
        <v>4.0658467986239066E-2</v>
      </c>
      <c r="IQ43">
        <f t="shared" si="345"/>
        <v>0.18209161251797379</v>
      </c>
      <c r="IR43">
        <f t="shared" si="346"/>
        <v>0.58704170273875</v>
      </c>
      <c r="IS43">
        <f t="shared" si="347"/>
        <v>0.45396622739213988</v>
      </c>
      <c r="IT43">
        <f t="shared" si="348"/>
        <v>1.1393010352731534</v>
      </c>
      <c r="IU43">
        <f t="shared" si="349"/>
        <v>0.374462040026173</v>
      </c>
      <c r="IV43">
        <f t="shared" si="350"/>
        <v>1.3479704872485034</v>
      </c>
      <c r="IW43">
        <f t="shared" si="351"/>
        <v>1.4426483362808251</v>
      </c>
      <c r="IX43">
        <f t="shared" si="352"/>
        <v>0.97500431652140418</v>
      </c>
      <c r="IY43">
        <f t="shared" si="353"/>
        <v>7.6909603641948099E-2</v>
      </c>
      <c r="IZ43">
        <f t="shared" si="354"/>
        <v>1.0731246063275774</v>
      </c>
      <c r="JA43">
        <f t="shared" si="355"/>
        <v>0.97515057827548191</v>
      </c>
      <c r="JB43">
        <f t="shared" si="356"/>
        <v>1.1439109407282757</v>
      </c>
      <c r="JC43">
        <f t="shared" si="357"/>
        <v>1.4015632748310169</v>
      </c>
      <c r="JD43">
        <f t="shared" si="358"/>
        <v>1.3088583595486385</v>
      </c>
      <c r="JE43">
        <f t="shared" si="359"/>
        <v>2.5424917343786468</v>
      </c>
      <c r="JF43">
        <f t="shared" si="360"/>
        <v>2.1092329654678976</v>
      </c>
      <c r="JG43">
        <f t="shared" si="361"/>
        <v>0.16222629823034118</v>
      </c>
      <c r="JH43">
        <f t="shared" si="362"/>
        <v>1.2726702979836721</v>
      </c>
      <c r="JI43">
        <f t="shared" si="363"/>
        <v>1.2985166932669072</v>
      </c>
      <c r="JJ43">
        <f t="shared" si="364"/>
        <v>0.45610422783505583</v>
      </c>
      <c r="JK43">
        <f t="shared" si="365"/>
        <v>0.1839919871427429</v>
      </c>
      <c r="JL43">
        <f t="shared" si="366"/>
        <v>1.02279231950908</v>
      </c>
      <c r="JM43">
        <f t="shared" si="367"/>
        <v>1.7278135149795291</v>
      </c>
      <c r="JN43">
        <f t="shared" si="368"/>
        <v>1.1690763658869576</v>
      </c>
      <c r="JO43">
        <f t="shared" si="369"/>
        <v>1.0528326139006716</v>
      </c>
      <c r="JP43">
        <f t="shared" si="370"/>
        <v>0.59936426892410632</v>
      </c>
      <c r="JQ43">
        <f t="shared" si="371"/>
        <v>1.5552328735928169</v>
      </c>
      <c r="JR43">
        <f t="shared" si="372"/>
        <v>4.1123620656032145E-2</v>
      </c>
      <c r="JS43">
        <f t="shared" si="373"/>
        <v>0.84700356668157306</v>
      </c>
      <c r="JT43">
        <f t="shared" si="374"/>
        <v>9.120152476185428E-2</v>
      </c>
      <c r="JU43">
        <f t="shared" si="375"/>
        <v>0.89639356035152962</v>
      </c>
      <c r="JV43">
        <f t="shared" si="376"/>
        <v>1.2849483951890892</v>
      </c>
      <c r="JW43">
        <f t="shared" si="377"/>
        <v>2.5417726494579229</v>
      </c>
      <c r="JX43">
        <f t="shared" si="378"/>
        <v>1.4877765116896393</v>
      </c>
      <c r="JY43">
        <f t="shared" si="379"/>
        <v>1.2452881850907951</v>
      </c>
      <c r="JZ43">
        <f t="shared" si="380"/>
        <v>0.98280759135258033</v>
      </c>
      <c r="KA43">
        <f t="shared" si="381"/>
        <v>0.64164819200691303</v>
      </c>
      <c r="KB43">
        <f t="shared" si="382"/>
        <v>0.35220368243844291</v>
      </c>
      <c r="KC43">
        <f t="shared" si="383"/>
        <v>0.19320548522606917</v>
      </c>
      <c r="KD43">
        <f t="shared" si="384"/>
        <v>0.581800730625883</v>
      </c>
      <c r="KE43">
        <f t="shared" si="385"/>
        <v>2.0768531269591799</v>
      </c>
      <c r="KF43">
        <f t="shared" si="386"/>
        <v>1.4796558330999792</v>
      </c>
      <c r="KG43">
        <f t="shared" si="387"/>
        <v>2.408478271149102</v>
      </c>
      <c r="KH43">
        <f t="shared" si="388"/>
        <v>2.5284395732942277</v>
      </c>
      <c r="KI43">
        <f t="shared" si="389"/>
        <v>0.28649277675416918</v>
      </c>
      <c r="KJ43">
        <f t="shared" si="390"/>
        <v>0.94811546268070401</v>
      </c>
      <c r="KK43">
        <f t="shared" si="391"/>
        <v>1.0912575382025538</v>
      </c>
      <c r="KL43">
        <f t="shared" si="392"/>
        <v>9.7483003687278691E-3</v>
      </c>
      <c r="KM43">
        <f t="shared" si="393"/>
        <v>3.5031502892706698</v>
      </c>
      <c r="KN43">
        <f t="shared" si="394"/>
        <v>1.0315322573740597</v>
      </c>
      <c r="KO43">
        <f t="shared" si="395"/>
        <v>0.78335905470952483</v>
      </c>
      <c r="KP43">
        <f t="shared" si="396"/>
        <v>1.0301373545970374</v>
      </c>
      <c r="KQ43">
        <f t="shared" si="397"/>
        <v>1.9430536762330717</v>
      </c>
      <c r="KR43">
        <f t="shared" si="398"/>
        <v>0.67578064369372126</v>
      </c>
      <c r="KS43">
        <f t="shared" si="399"/>
        <v>1.7763046075865898</v>
      </c>
    </row>
    <row r="44" spans="1:305" x14ac:dyDescent="0.25">
      <c r="A44" s="1">
        <v>1.0102856330145971</v>
      </c>
      <c r="B44" s="1">
        <v>2.5635989314884222</v>
      </c>
      <c r="C44" s="1">
        <v>1.437416592180256</v>
      </c>
      <c r="D44" s="1">
        <v>1.493586630732447</v>
      </c>
      <c r="E44" s="1">
        <v>-0.26151006047176201</v>
      </c>
      <c r="F44" s="1">
        <v>0.41310438027412272</v>
      </c>
      <c r="G44" s="1">
        <v>1.797167590962427</v>
      </c>
      <c r="H44" s="1">
        <v>0.83354286502501851</v>
      </c>
      <c r="I44" s="1">
        <v>-0.38205677328708681</v>
      </c>
      <c r="J44" s="1">
        <v>0.26048559907295432</v>
      </c>
      <c r="K44" s="1">
        <v>0.53275165344176556</v>
      </c>
      <c r="L44" s="1">
        <v>0.32525414206603409</v>
      </c>
      <c r="M44" s="1">
        <v>3.3297239367119982</v>
      </c>
      <c r="N44" s="1">
        <v>0.1662556684763489</v>
      </c>
      <c r="O44" s="1">
        <v>2.1795588810384889</v>
      </c>
      <c r="P44" s="1">
        <v>2.4927164639310511</v>
      </c>
      <c r="Q44" s="1">
        <v>-0.62168849911149293</v>
      </c>
      <c r="R44" s="1">
        <v>2.1151349107443949</v>
      </c>
      <c r="S44" s="1">
        <v>0.46719751037249818</v>
      </c>
      <c r="T44" s="1">
        <v>-2.2837442553137191</v>
      </c>
      <c r="U44" s="1">
        <v>-0.6535769838866623</v>
      </c>
      <c r="V44" s="1">
        <v>-0.55306661660156764</v>
      </c>
      <c r="W44" s="1">
        <v>2.8868048459348028</v>
      </c>
      <c r="X44" s="1">
        <v>3.0515493310081121</v>
      </c>
      <c r="Y44" s="1">
        <v>2.1686702820450479</v>
      </c>
      <c r="Z44" s="1">
        <v>0.188985422863863</v>
      </c>
      <c r="AA44" s="1">
        <v>-0.900729504458605</v>
      </c>
      <c r="AB44" s="1">
        <v>1.074011684816897</v>
      </c>
      <c r="AC44" s="1">
        <v>-0.80813010007620234</v>
      </c>
      <c r="AD44" s="1">
        <v>0.49826826850004458</v>
      </c>
      <c r="AE44" s="1">
        <v>-1.0957753262725769</v>
      </c>
      <c r="AF44" s="1">
        <v>1.77837789099564</v>
      </c>
      <c r="AG44" s="1">
        <v>1.830187010744796</v>
      </c>
      <c r="AH44" s="1">
        <v>0.67354588620052669</v>
      </c>
      <c r="AI44" s="1">
        <v>0.38410379443542603</v>
      </c>
      <c r="AJ44" s="1">
        <v>2.5794127262174271</v>
      </c>
      <c r="AK44" s="1">
        <v>1.444594214754328</v>
      </c>
      <c r="AL44" s="1">
        <v>0.81680873885567129</v>
      </c>
      <c r="AM44" s="1">
        <v>-0.5098589683719954</v>
      </c>
      <c r="AN44" s="1">
        <v>2.4565131878761992</v>
      </c>
      <c r="AO44" s="1">
        <v>1.455256607804434</v>
      </c>
      <c r="AP44" s="1">
        <v>-0.80471915875865385</v>
      </c>
      <c r="AQ44" s="1">
        <v>1.795285691747261</v>
      </c>
      <c r="AR44" s="1">
        <v>5.7405588844276449</v>
      </c>
      <c r="AS44" s="1">
        <v>0.10616146495682691</v>
      </c>
      <c r="AT44" s="1">
        <v>0.86661073564611391</v>
      </c>
      <c r="AU44" s="1">
        <v>2.8468481638133558</v>
      </c>
      <c r="AV44" s="1">
        <v>1.369477080851728</v>
      </c>
      <c r="AW44" s="1">
        <v>8.0848610554284078E-2</v>
      </c>
      <c r="AX44" s="1">
        <v>1.689844672434508</v>
      </c>
      <c r="AY44" s="1">
        <v>-0.20028074904610019</v>
      </c>
      <c r="AZ44" s="1">
        <v>4.0030096967564486</v>
      </c>
      <c r="BA44" s="1">
        <v>0.89694140513781151</v>
      </c>
      <c r="BB44" s="1">
        <v>0.88979931025985703</v>
      </c>
      <c r="BC44" s="1">
        <v>5.2084178077681648E-3</v>
      </c>
      <c r="BD44" s="1">
        <v>0.7371402882132132</v>
      </c>
      <c r="BE44" s="1">
        <v>3.7338026738602421</v>
      </c>
      <c r="BF44" s="1">
        <v>2.6938325209226681</v>
      </c>
      <c r="BG44" s="1">
        <v>-0.60462353583955841</v>
      </c>
      <c r="BH44" s="1">
        <v>2.9582861450878908</v>
      </c>
      <c r="BI44" s="1">
        <v>1.788823950752565</v>
      </c>
      <c r="BJ44" s="1">
        <v>0.2245771932695047</v>
      </c>
      <c r="BK44" s="1">
        <v>0.90317307406195613</v>
      </c>
      <c r="BL44" s="1">
        <v>0.96985927656287352</v>
      </c>
      <c r="BM44" s="1">
        <v>2.31954323431611</v>
      </c>
      <c r="BN44" s="1">
        <v>1.0461886788438219</v>
      </c>
      <c r="BO44" s="1">
        <v>0.70708756473615786</v>
      </c>
      <c r="BP44" s="1">
        <v>2.196905432349638</v>
      </c>
      <c r="BQ44" s="1">
        <v>2.0848940509757781</v>
      </c>
      <c r="BR44" s="1">
        <v>-1.0040400619402561</v>
      </c>
      <c r="BS44" s="1">
        <v>0.41696439810498998</v>
      </c>
      <c r="BT44" s="1">
        <v>0.6229053548341662</v>
      </c>
      <c r="BU44" s="1">
        <v>2.239316063276986</v>
      </c>
      <c r="BV44" s="1">
        <v>-1.538706531517422</v>
      </c>
      <c r="BW44" s="1">
        <v>1.1300212484380261</v>
      </c>
      <c r="BX44" s="1">
        <v>1.295414725396832</v>
      </c>
      <c r="BY44" s="1">
        <v>-1.200583067848193</v>
      </c>
      <c r="BZ44" s="1">
        <v>1.9279784459449181</v>
      </c>
      <c r="CA44" s="1">
        <v>-0.50696679787386523</v>
      </c>
      <c r="CB44" s="1">
        <v>2.717505911250838</v>
      </c>
      <c r="CC44" s="1">
        <v>1.5680575095747951</v>
      </c>
      <c r="CD44" s="1">
        <v>0.40910567459269842</v>
      </c>
      <c r="CE44" s="1">
        <v>1.0336101655094341</v>
      </c>
      <c r="CF44" s="1">
        <v>1.266332236657991</v>
      </c>
      <c r="CG44" s="1">
        <v>0.58987528219707253</v>
      </c>
      <c r="CH44" s="1">
        <v>0.68096440597916286</v>
      </c>
      <c r="CI44" s="1">
        <v>1.524662240288194</v>
      </c>
      <c r="CJ44" s="1">
        <v>3.5881073967419339</v>
      </c>
      <c r="CK44" s="1">
        <v>2.864673887556672</v>
      </c>
      <c r="CL44" s="1">
        <v>2.1313001296981331</v>
      </c>
      <c r="CM44" s="1">
        <v>1.619203592390289</v>
      </c>
      <c r="CN44" s="1">
        <v>2.4711107689997029</v>
      </c>
      <c r="CO44" s="1">
        <v>2.9437989803496888E-2</v>
      </c>
      <c r="CP44" s="1">
        <v>5.6112298937782894</v>
      </c>
      <c r="CQ44" s="1">
        <v>2.896434402854752</v>
      </c>
      <c r="CR44" s="1">
        <v>0.59058297855302166</v>
      </c>
      <c r="CS44" s="1">
        <v>-1.275936999671607</v>
      </c>
      <c r="CT44" s="1">
        <v>1.327811184311751</v>
      </c>
      <c r="CU44" s="1">
        <v>0.72566304355055777</v>
      </c>
      <c r="CV44" s="1">
        <v>2.6213570031459041</v>
      </c>
      <c r="CX44">
        <f t="shared" si="200"/>
        <v>1.1018182421722622</v>
      </c>
      <c r="CY44">
        <f t="shared" si="201"/>
        <v>0.61059022667019325</v>
      </c>
      <c r="CZ44">
        <f t="shared" si="202"/>
        <v>3.5086400742953883E-2</v>
      </c>
      <c r="DA44">
        <f t="shared" si="203"/>
        <v>0.88423493368888184</v>
      </c>
      <c r="DB44">
        <f t="shared" si="204"/>
        <v>-1.1882669313011349</v>
      </c>
      <c r="DC44">
        <f t="shared" si="205"/>
        <v>-0.5081282374167484</v>
      </c>
      <c r="DD44">
        <f t="shared" si="206"/>
        <v>0.23562079851467188</v>
      </c>
      <c r="DE44">
        <f t="shared" si="207"/>
        <v>-0.14715526210038754</v>
      </c>
      <c r="DF44">
        <f t="shared" si="208"/>
        <v>-0.90312415666725698</v>
      </c>
      <c r="DG44">
        <f t="shared" si="209"/>
        <v>-0.57940523936780464</v>
      </c>
      <c r="DH44">
        <f t="shared" si="210"/>
        <v>0.39393026052696345</v>
      </c>
      <c r="DI44">
        <f t="shared" si="211"/>
        <v>-0.76763269122787181</v>
      </c>
      <c r="DJ44">
        <f t="shared" si="212"/>
        <v>2.1655717839754214</v>
      </c>
      <c r="DK44">
        <f t="shared" si="213"/>
        <v>-0.21974227527851578</v>
      </c>
      <c r="DL44">
        <f t="shared" si="214"/>
        <v>0.41582714073614291</v>
      </c>
      <c r="DM44">
        <f t="shared" si="215"/>
        <v>1.6000913708715527</v>
      </c>
      <c r="DN44">
        <f t="shared" si="216"/>
        <v>-1.0880602259982504</v>
      </c>
      <c r="DO44">
        <f t="shared" si="217"/>
        <v>1.2687105338508968</v>
      </c>
      <c r="DP44">
        <f t="shared" si="218"/>
        <v>9.13649375547676E-3</v>
      </c>
      <c r="DQ44">
        <f t="shared" si="219"/>
        <v>-3.3841428702253831</v>
      </c>
      <c r="DR44">
        <f t="shared" si="220"/>
        <v>-1.4332950237766475</v>
      </c>
      <c r="DS44">
        <f t="shared" si="221"/>
        <v>-1.3547048905918295</v>
      </c>
      <c r="DT44">
        <f t="shared" si="222"/>
        <v>2.0085461769851305</v>
      </c>
      <c r="DU44">
        <f t="shared" si="223"/>
        <v>0.9716924072051909</v>
      </c>
      <c r="DV44">
        <f t="shared" si="224"/>
        <v>0.41341181066813193</v>
      </c>
      <c r="DW44">
        <f t="shared" si="225"/>
        <v>-5.3745401325838604E-2</v>
      </c>
      <c r="DX44">
        <f t="shared" si="226"/>
        <v>-4.025702703433768</v>
      </c>
      <c r="DY44">
        <f t="shared" si="227"/>
        <v>-0.66225805641038193</v>
      </c>
      <c r="DZ44">
        <f t="shared" si="228"/>
        <v>-1.5791761638091359</v>
      </c>
      <c r="EA44">
        <f t="shared" si="229"/>
        <v>-1.0929846802341103E-2</v>
      </c>
      <c r="EB44">
        <f t="shared" si="230"/>
        <v>-1.5829395557024357</v>
      </c>
      <c r="EC44">
        <f t="shared" si="231"/>
        <v>-0.23538529425718901</v>
      </c>
      <c r="ED44">
        <f t="shared" si="232"/>
        <v>0.90138632026051058</v>
      </c>
      <c r="EE44">
        <f t="shared" si="233"/>
        <v>-0.14342569952176987</v>
      </c>
      <c r="EF44">
        <f t="shared" si="234"/>
        <v>-0.58500544382801589</v>
      </c>
      <c r="EG44">
        <f t="shared" si="235"/>
        <v>1.5424260716954901</v>
      </c>
      <c r="EH44">
        <f t="shared" si="236"/>
        <v>0.60098542393879928</v>
      </c>
      <c r="EI44">
        <f t="shared" si="237"/>
        <v>0.23214371604650874</v>
      </c>
      <c r="EJ44">
        <f t="shared" si="238"/>
        <v>-1.3786644487141881</v>
      </c>
      <c r="EK44">
        <f t="shared" si="239"/>
        <v>1.926445323334498</v>
      </c>
      <c r="EL44">
        <f t="shared" si="240"/>
        <v>0.7808276941941904</v>
      </c>
      <c r="EM44">
        <f t="shared" si="241"/>
        <v>-2.7823868187523799</v>
      </c>
      <c r="EN44">
        <f t="shared" si="242"/>
        <v>7.234953852102155E-3</v>
      </c>
      <c r="EO44">
        <f t="shared" si="243"/>
        <v>3.8869291390214498</v>
      </c>
      <c r="EP44">
        <f t="shared" si="244"/>
        <v>-0.97142071917748607</v>
      </c>
      <c r="EQ44">
        <f t="shared" si="245"/>
        <v>4.1587834087609243E-2</v>
      </c>
      <c r="ER44">
        <f t="shared" si="246"/>
        <v>0.7303670016668109</v>
      </c>
      <c r="ES44">
        <f t="shared" si="247"/>
        <v>-8.1805301455684987E-2</v>
      </c>
      <c r="ET44">
        <f t="shared" si="248"/>
        <v>-0.2105964202284277</v>
      </c>
      <c r="EU44">
        <f t="shared" si="249"/>
        <v>0.583524361067838</v>
      </c>
      <c r="EV44">
        <f t="shared" si="250"/>
        <v>-0.7751629442579776</v>
      </c>
      <c r="EW44">
        <f t="shared" si="251"/>
        <v>2.8487791512371037</v>
      </c>
      <c r="EX44">
        <f t="shared" si="252"/>
        <v>-0.12861305328718453</v>
      </c>
      <c r="EY44">
        <f t="shared" si="253"/>
        <v>-0.11861077926346686</v>
      </c>
      <c r="EZ44">
        <f t="shared" si="254"/>
        <v>-0.77794881074910471</v>
      </c>
      <c r="FA44">
        <f t="shared" si="255"/>
        <v>-0.85133178699988776</v>
      </c>
      <c r="FB44">
        <f t="shared" si="256"/>
        <v>2.5267499948856074</v>
      </c>
      <c r="FC44">
        <f t="shared" si="257"/>
        <v>1.0456359161116682</v>
      </c>
      <c r="FD44">
        <f t="shared" si="258"/>
        <v>-1.1229867723575246</v>
      </c>
      <c r="FE44">
        <f t="shared" si="259"/>
        <v>0.9456491753927927</v>
      </c>
      <c r="FF44">
        <f t="shared" si="260"/>
        <v>0.17826318895444504</v>
      </c>
      <c r="FG44">
        <f t="shared" si="261"/>
        <v>-0.72099711147351853</v>
      </c>
      <c r="FH44">
        <f t="shared" si="262"/>
        <v>-0.70819631636494385</v>
      </c>
      <c r="FI44">
        <f t="shared" si="263"/>
        <v>-0.35186819277754355</v>
      </c>
      <c r="FJ44">
        <f t="shared" si="264"/>
        <v>1.8211381766070034</v>
      </c>
      <c r="FK44">
        <f t="shared" si="265"/>
        <v>-0.54521794035655713</v>
      </c>
      <c r="FL44">
        <f t="shared" si="266"/>
        <v>-0.89197861810450108</v>
      </c>
      <c r="FM44">
        <f t="shared" si="267"/>
        <v>0.58283420250727991</v>
      </c>
      <c r="FN44">
        <f t="shared" si="268"/>
        <v>1.7122144295866482</v>
      </c>
      <c r="FO44">
        <f t="shared" si="269"/>
        <v>-1.2830186979788416</v>
      </c>
      <c r="FP44">
        <f t="shared" si="270"/>
        <v>8.3364289259741153E-2</v>
      </c>
      <c r="FQ44">
        <f t="shared" si="271"/>
        <v>-0.70423902406977079</v>
      </c>
      <c r="FR44">
        <f t="shared" si="272"/>
        <v>1.6435834643479392</v>
      </c>
      <c r="FS44">
        <f t="shared" si="273"/>
        <v>-3.3894310280282562</v>
      </c>
      <c r="FT44">
        <f t="shared" si="274"/>
        <v>-1.7970249548217427</v>
      </c>
      <c r="FU44">
        <f t="shared" si="275"/>
        <v>1.0229424910840708</v>
      </c>
      <c r="FV44">
        <f t="shared" si="276"/>
        <v>-1.6613519856042367</v>
      </c>
      <c r="FW44">
        <f t="shared" si="277"/>
        <v>0.29386687742267315</v>
      </c>
      <c r="FX44">
        <f t="shared" si="278"/>
        <v>-1.7650532890989532</v>
      </c>
      <c r="FY44">
        <f t="shared" si="279"/>
        <v>0.25671189032346886</v>
      </c>
      <c r="FZ44">
        <f t="shared" si="280"/>
        <v>1.2334145976518081</v>
      </c>
      <c r="GA44">
        <f t="shared" si="281"/>
        <v>-1.9319795449292347</v>
      </c>
      <c r="GB44">
        <f t="shared" si="282"/>
        <v>0.67776065575073197</v>
      </c>
      <c r="GC44">
        <f t="shared" si="283"/>
        <v>0.81028041498765013</v>
      </c>
      <c r="GD44">
        <f t="shared" si="284"/>
        <v>-0.67074391781614739</v>
      </c>
      <c r="GE44">
        <f t="shared" si="285"/>
        <v>-0.51885845588938806</v>
      </c>
      <c r="GF44">
        <f t="shared" si="286"/>
        <v>-1.5486127308921889</v>
      </c>
      <c r="GG44">
        <f t="shared" si="287"/>
        <v>2.2507822640100539</v>
      </c>
      <c r="GH44">
        <f t="shared" si="288"/>
        <v>1.27675134708028</v>
      </c>
      <c r="GI44">
        <f t="shared" si="289"/>
        <v>1.6281799148255567</v>
      </c>
      <c r="GJ44">
        <f t="shared" si="290"/>
        <v>1.3180209681692383</v>
      </c>
      <c r="GK44">
        <f t="shared" si="291"/>
        <v>1.367662208972779</v>
      </c>
      <c r="GL44">
        <f t="shared" si="292"/>
        <v>-1.1635065166600751</v>
      </c>
      <c r="GM44">
        <f t="shared" si="293"/>
        <v>2.8854445912954843</v>
      </c>
      <c r="GN44">
        <f t="shared" si="294"/>
        <v>1.33352441592346</v>
      </c>
      <c r="GO44">
        <f t="shared" si="295"/>
        <v>-1.1984284674944501E-2</v>
      </c>
      <c r="GP44">
        <f t="shared" si="296"/>
        <v>-2.0942784278449751</v>
      </c>
      <c r="GQ44">
        <f t="shared" si="297"/>
        <v>-0.10022026481999191</v>
      </c>
      <c r="GR44">
        <f t="shared" si="298"/>
        <v>-0.37571099706237021</v>
      </c>
      <c r="GS44">
        <f t="shared" si="299"/>
        <v>1.8964006011456733</v>
      </c>
      <c r="GX44">
        <f t="shared" si="300"/>
        <v>1.1018182421722622</v>
      </c>
      <c r="GY44">
        <f t="shared" si="301"/>
        <v>0.61059022667019325</v>
      </c>
      <c r="GZ44">
        <f t="shared" si="302"/>
        <v>3.5086400742953883E-2</v>
      </c>
      <c r="HA44">
        <f t="shared" si="303"/>
        <v>0.88423493368888184</v>
      </c>
      <c r="HB44">
        <f t="shared" si="304"/>
        <v>1.1882669313011349</v>
      </c>
      <c r="HC44">
        <f t="shared" si="305"/>
        <v>0.5081282374167484</v>
      </c>
      <c r="HD44">
        <f t="shared" si="306"/>
        <v>0.23562079851467188</v>
      </c>
      <c r="HE44">
        <f t="shared" si="307"/>
        <v>0.14715526210038754</v>
      </c>
      <c r="HF44">
        <f t="shared" si="308"/>
        <v>0.90312415666725698</v>
      </c>
      <c r="HG44">
        <f t="shared" si="309"/>
        <v>0.57940523936780464</v>
      </c>
      <c r="HH44">
        <f t="shared" si="310"/>
        <v>0.39393026052696345</v>
      </c>
      <c r="HI44">
        <f t="shared" si="311"/>
        <v>0.76763269122787181</v>
      </c>
      <c r="HJ44">
        <f t="shared" si="312"/>
        <v>2.1655717839754214</v>
      </c>
      <c r="HK44">
        <f t="shared" si="313"/>
        <v>0.21974227527851578</v>
      </c>
      <c r="HL44">
        <f t="shared" si="314"/>
        <v>0.41582714073614291</v>
      </c>
      <c r="HM44">
        <f t="shared" si="315"/>
        <v>1.6000913708715527</v>
      </c>
      <c r="HN44">
        <f t="shared" si="316"/>
        <v>1.0880602259982504</v>
      </c>
      <c r="HO44">
        <f t="shared" si="317"/>
        <v>1.2687105338508968</v>
      </c>
      <c r="HP44">
        <f t="shared" si="318"/>
        <v>9.13649375547676E-3</v>
      </c>
      <c r="HQ44">
        <f t="shared" si="319"/>
        <v>3.3841428702253831</v>
      </c>
      <c r="HR44">
        <f t="shared" si="320"/>
        <v>1.4332950237766475</v>
      </c>
      <c r="HS44">
        <f t="shared" si="321"/>
        <v>1.3547048905918295</v>
      </c>
      <c r="HT44">
        <f t="shared" si="322"/>
        <v>2.0085461769851305</v>
      </c>
      <c r="HU44">
        <f t="shared" si="323"/>
        <v>0.9716924072051909</v>
      </c>
      <c r="HV44">
        <f t="shared" si="324"/>
        <v>0.41341181066813193</v>
      </c>
      <c r="HW44">
        <f t="shared" si="325"/>
        <v>5.3745401325838604E-2</v>
      </c>
      <c r="HX44">
        <f t="shared" si="326"/>
        <v>4.025702703433768</v>
      </c>
      <c r="HY44">
        <f t="shared" si="327"/>
        <v>0.66225805641038193</v>
      </c>
      <c r="HZ44">
        <f t="shared" si="328"/>
        <v>1.5791761638091359</v>
      </c>
      <c r="IA44">
        <f t="shared" si="329"/>
        <v>1.0929846802341103E-2</v>
      </c>
      <c r="IB44">
        <f t="shared" si="330"/>
        <v>1.5829395557024357</v>
      </c>
      <c r="IC44">
        <f t="shared" si="331"/>
        <v>0.23538529425718901</v>
      </c>
      <c r="ID44">
        <f t="shared" si="332"/>
        <v>0.90138632026051058</v>
      </c>
      <c r="IE44">
        <f t="shared" si="333"/>
        <v>0.14342569952176987</v>
      </c>
      <c r="IF44">
        <f t="shared" si="334"/>
        <v>0.58500544382801589</v>
      </c>
      <c r="IG44">
        <f t="shared" si="335"/>
        <v>1.5424260716954901</v>
      </c>
      <c r="IH44">
        <f t="shared" si="336"/>
        <v>0.60098542393879928</v>
      </c>
      <c r="II44">
        <f t="shared" si="337"/>
        <v>0.23214371604650874</v>
      </c>
      <c r="IJ44">
        <f t="shared" si="338"/>
        <v>1.3786644487141881</v>
      </c>
      <c r="IK44">
        <f t="shared" si="339"/>
        <v>1.926445323334498</v>
      </c>
      <c r="IL44">
        <f t="shared" si="340"/>
        <v>0.7808276941941904</v>
      </c>
      <c r="IM44">
        <f t="shared" si="341"/>
        <v>2.7823868187523799</v>
      </c>
      <c r="IN44">
        <f t="shared" si="342"/>
        <v>7.234953852102155E-3</v>
      </c>
      <c r="IO44">
        <f t="shared" si="343"/>
        <v>3.8869291390214498</v>
      </c>
      <c r="IP44">
        <f t="shared" si="344"/>
        <v>0.97142071917748607</v>
      </c>
      <c r="IQ44">
        <f t="shared" si="345"/>
        <v>4.1587834087609243E-2</v>
      </c>
      <c r="IR44">
        <f t="shared" si="346"/>
        <v>0.7303670016668109</v>
      </c>
      <c r="IS44">
        <f t="shared" si="347"/>
        <v>8.1805301455684987E-2</v>
      </c>
      <c r="IT44">
        <f t="shared" si="348"/>
        <v>0.2105964202284277</v>
      </c>
      <c r="IU44">
        <f t="shared" si="349"/>
        <v>0.583524361067838</v>
      </c>
      <c r="IV44">
        <f t="shared" si="350"/>
        <v>0.7751629442579776</v>
      </c>
      <c r="IW44">
        <f t="shared" si="351"/>
        <v>2.8487791512371037</v>
      </c>
      <c r="IX44">
        <f t="shared" si="352"/>
        <v>0.12861305328718453</v>
      </c>
      <c r="IY44">
        <f t="shared" si="353"/>
        <v>0.11861077926346686</v>
      </c>
      <c r="IZ44">
        <f t="shared" si="354"/>
        <v>0.77794881074910471</v>
      </c>
      <c r="JA44">
        <f t="shared" si="355"/>
        <v>0.85133178699988776</v>
      </c>
      <c r="JB44">
        <f t="shared" si="356"/>
        <v>2.5267499948856074</v>
      </c>
      <c r="JC44">
        <f t="shared" si="357"/>
        <v>1.0456359161116682</v>
      </c>
      <c r="JD44">
        <f t="shared" si="358"/>
        <v>1.1229867723575246</v>
      </c>
      <c r="JE44">
        <f t="shared" si="359"/>
        <v>0.9456491753927927</v>
      </c>
      <c r="JF44">
        <f t="shared" si="360"/>
        <v>0.17826318895444504</v>
      </c>
      <c r="JG44">
        <f t="shared" si="361"/>
        <v>0.72099711147351853</v>
      </c>
      <c r="JH44">
        <f t="shared" si="362"/>
        <v>0.70819631636494385</v>
      </c>
      <c r="JI44">
        <f t="shared" si="363"/>
        <v>0.35186819277754355</v>
      </c>
      <c r="JJ44">
        <f t="shared" si="364"/>
        <v>1.8211381766070034</v>
      </c>
      <c r="JK44">
        <f t="shared" si="365"/>
        <v>0.54521794035655713</v>
      </c>
      <c r="JL44">
        <f t="shared" si="366"/>
        <v>0.89197861810450108</v>
      </c>
      <c r="JM44">
        <f t="shared" si="367"/>
        <v>0.58283420250727991</v>
      </c>
      <c r="JN44">
        <f t="shared" si="368"/>
        <v>1.7122144295866482</v>
      </c>
      <c r="JO44">
        <f t="shared" si="369"/>
        <v>1.2830186979788416</v>
      </c>
      <c r="JP44">
        <f t="shared" si="370"/>
        <v>8.3364289259741153E-2</v>
      </c>
      <c r="JQ44">
        <f t="shared" si="371"/>
        <v>0.70423902406977079</v>
      </c>
      <c r="JR44">
        <f t="shared" si="372"/>
        <v>1.6435834643479392</v>
      </c>
      <c r="JS44">
        <f t="shared" si="373"/>
        <v>3.3894310280282562</v>
      </c>
      <c r="JT44">
        <f t="shared" si="374"/>
        <v>1.7970249548217427</v>
      </c>
      <c r="JU44">
        <f t="shared" si="375"/>
        <v>1.0229424910840708</v>
      </c>
      <c r="JV44">
        <f t="shared" si="376"/>
        <v>1.6613519856042367</v>
      </c>
      <c r="JW44">
        <f t="shared" si="377"/>
        <v>0.29386687742267315</v>
      </c>
      <c r="JX44">
        <f t="shared" si="378"/>
        <v>1.7650532890989532</v>
      </c>
      <c r="JY44">
        <f t="shared" si="379"/>
        <v>0.25671189032346886</v>
      </c>
      <c r="JZ44">
        <f t="shared" si="380"/>
        <v>1.2334145976518081</v>
      </c>
      <c r="KA44">
        <f t="shared" si="381"/>
        <v>1.9319795449292347</v>
      </c>
      <c r="KB44">
        <f t="shared" si="382"/>
        <v>0.67776065575073197</v>
      </c>
      <c r="KC44">
        <f t="shared" si="383"/>
        <v>0.81028041498765013</v>
      </c>
      <c r="KD44">
        <f t="shared" si="384"/>
        <v>0.67074391781614739</v>
      </c>
      <c r="KE44">
        <f t="shared" si="385"/>
        <v>0.51885845588938806</v>
      </c>
      <c r="KF44">
        <f t="shared" si="386"/>
        <v>1.5486127308921889</v>
      </c>
      <c r="KG44">
        <f t="shared" si="387"/>
        <v>2.2507822640100539</v>
      </c>
      <c r="KH44">
        <f t="shared" si="388"/>
        <v>1.27675134708028</v>
      </c>
      <c r="KI44">
        <f t="shared" si="389"/>
        <v>1.6281799148255567</v>
      </c>
      <c r="KJ44">
        <f t="shared" si="390"/>
        <v>1.3180209681692383</v>
      </c>
      <c r="KK44">
        <f t="shared" si="391"/>
        <v>1.367662208972779</v>
      </c>
      <c r="KL44">
        <f t="shared" si="392"/>
        <v>1.1635065166600751</v>
      </c>
      <c r="KM44">
        <f t="shared" si="393"/>
        <v>2.8854445912954843</v>
      </c>
      <c r="KN44">
        <f t="shared" si="394"/>
        <v>1.33352441592346</v>
      </c>
      <c r="KO44">
        <f t="shared" si="395"/>
        <v>1.1984284674944501E-2</v>
      </c>
      <c r="KP44">
        <f t="shared" si="396"/>
        <v>2.0942784278449751</v>
      </c>
      <c r="KQ44">
        <f t="shared" si="397"/>
        <v>0.10022026481999191</v>
      </c>
      <c r="KR44">
        <f t="shared" si="398"/>
        <v>0.37571099706237021</v>
      </c>
      <c r="KS44">
        <f t="shared" si="399"/>
        <v>1.8964006011456733</v>
      </c>
    </row>
    <row r="45" spans="1:305" x14ac:dyDescent="0.25">
      <c r="A45" s="1">
        <v>0.2063656129129709</v>
      </c>
      <c r="B45" s="1">
        <v>2.0956612624131261</v>
      </c>
      <c r="C45" s="1">
        <v>1.560245639350025</v>
      </c>
      <c r="D45" s="1">
        <v>0.20390454998188839</v>
      </c>
      <c r="E45" s="1">
        <v>0.35688181741497921</v>
      </c>
      <c r="F45" s="1">
        <v>-0.21660007476221979</v>
      </c>
      <c r="G45" s="1">
        <v>-0.41912570635039531</v>
      </c>
      <c r="H45" s="1">
        <v>1.687163205257598</v>
      </c>
      <c r="I45" s="1">
        <v>-0.25941027788607379</v>
      </c>
      <c r="J45" s="1">
        <v>-0.47276699010130091</v>
      </c>
      <c r="K45" s="1">
        <v>1.6447212882940949</v>
      </c>
      <c r="L45" s="1">
        <v>-0.78366328733727231</v>
      </c>
      <c r="M45" s="1">
        <v>1.822892144363176</v>
      </c>
      <c r="N45" s="1">
        <v>0.69200387630271343</v>
      </c>
      <c r="O45" s="1">
        <v>2.4893280521153471</v>
      </c>
      <c r="P45" s="1">
        <v>3.1102615851481992</v>
      </c>
      <c r="Q45" s="1">
        <v>0.65488545270556087</v>
      </c>
      <c r="R45" s="1">
        <v>8.9987486892554758E-2</v>
      </c>
      <c r="S45" s="1">
        <v>-0.29945111760130361</v>
      </c>
      <c r="T45" s="1">
        <v>4.5442866704349107</v>
      </c>
      <c r="U45" s="1">
        <v>0.32454101851247141</v>
      </c>
      <c r="V45" s="1">
        <v>1.3345369025041209</v>
      </c>
      <c r="W45" s="1">
        <v>-1.667365945690227E-2</v>
      </c>
      <c r="X45" s="1">
        <v>1.6535419799136211</v>
      </c>
      <c r="Y45" s="1">
        <v>1.510242228007745</v>
      </c>
      <c r="Z45" s="1">
        <v>-8.9781726490109223E-2</v>
      </c>
      <c r="AA45" s="1">
        <v>1.4380774736133071</v>
      </c>
      <c r="AB45" s="1">
        <v>0.17599376935529529</v>
      </c>
      <c r="AC45" s="1">
        <v>1.470994634028373</v>
      </c>
      <c r="AD45" s="1">
        <v>1.364542987061846</v>
      </c>
      <c r="AE45" s="1">
        <v>1.7320214549246811</v>
      </c>
      <c r="AF45" s="1">
        <v>1.865797966217166</v>
      </c>
      <c r="AG45" s="1">
        <v>-5.8436826628735727E-2</v>
      </c>
      <c r="AH45" s="1">
        <v>1.0220467840944969</v>
      </c>
      <c r="AI45" s="1">
        <v>1.375288929214131</v>
      </c>
      <c r="AJ45" s="1">
        <v>2.6846918055621218</v>
      </c>
      <c r="AK45" s="1">
        <v>-4.2262752762031293E-2</v>
      </c>
      <c r="AL45" s="1">
        <v>0.4625182970190061</v>
      </c>
      <c r="AM45" s="1">
        <v>1.5484077723534899</v>
      </c>
      <c r="AN45" s="1">
        <v>2.4261447834083549</v>
      </c>
      <c r="AO45" s="1">
        <v>-0.50007567608995718</v>
      </c>
      <c r="AP45" s="1">
        <v>0.99395254347431494</v>
      </c>
      <c r="AQ45" s="1">
        <v>0.17909012835774121</v>
      </c>
      <c r="AR45" s="1">
        <v>-3.9234912511326492E-2</v>
      </c>
      <c r="AS45" s="1">
        <v>1.774195340181083</v>
      </c>
      <c r="AT45" s="1">
        <v>1.039621602676349</v>
      </c>
      <c r="AU45" s="1">
        <v>1.1402315005477679</v>
      </c>
      <c r="AV45" s="1">
        <v>0.44790105730919461</v>
      </c>
      <c r="AW45" s="1">
        <v>-1.1344685566031449</v>
      </c>
      <c r="AX45" s="1">
        <v>1.3257953709453569</v>
      </c>
      <c r="AY45" s="1">
        <v>1.10357181072377</v>
      </c>
      <c r="AZ45" s="1">
        <v>4.5534625320192976</v>
      </c>
      <c r="BA45" s="1">
        <v>-0.31579906763187598</v>
      </c>
      <c r="BB45" s="1">
        <v>1.1418252222675529</v>
      </c>
      <c r="BC45" s="1">
        <v>-0.50978033233378939</v>
      </c>
      <c r="BD45" s="1">
        <v>0.2299205174094798</v>
      </c>
      <c r="BE45" s="1">
        <v>4.3888371995451498</v>
      </c>
      <c r="BF45" s="1">
        <v>0.45410505308062238</v>
      </c>
      <c r="BG45" s="1">
        <v>-0.48072130701628429</v>
      </c>
      <c r="BH45" s="1">
        <v>2.027623238832517</v>
      </c>
      <c r="BI45" s="1">
        <v>-0.90126211315870608</v>
      </c>
      <c r="BJ45" s="1">
        <v>1.225301331425213</v>
      </c>
      <c r="BK45" s="1">
        <v>-1.5234540983463949</v>
      </c>
      <c r="BL45" s="1">
        <v>1.791844173622275</v>
      </c>
      <c r="BM45" s="1">
        <v>-0.49649949849329239</v>
      </c>
      <c r="BN45" s="1">
        <v>0.51506507051552641</v>
      </c>
      <c r="BO45" s="1">
        <v>1.61693506117686</v>
      </c>
      <c r="BP45" s="1">
        <v>0.596413231762978</v>
      </c>
      <c r="BQ45" s="1">
        <v>1.3909378865018021</v>
      </c>
      <c r="BR45" s="1">
        <v>2.5483641897742801</v>
      </c>
      <c r="BS45" s="1">
        <v>1.7644719120064469</v>
      </c>
      <c r="BT45" s="1">
        <v>-0.853842922905795</v>
      </c>
      <c r="BU45" s="1">
        <v>1.5605704436584911</v>
      </c>
      <c r="BV45" s="1">
        <v>1.195020243180275</v>
      </c>
      <c r="BW45" s="1">
        <v>0.15037329744312991</v>
      </c>
      <c r="BX45" s="1">
        <v>0.51712516914743678</v>
      </c>
      <c r="BY45" s="1">
        <v>-4.3674787199225143E-2</v>
      </c>
      <c r="BZ45" s="1">
        <v>1.7707512236748091</v>
      </c>
      <c r="CA45" s="1">
        <v>8.8335512490270274E-2</v>
      </c>
      <c r="CB45" s="1">
        <v>0.81282860273665047</v>
      </c>
      <c r="CC45" s="1">
        <v>0.61704770948890109</v>
      </c>
      <c r="CD45" s="1">
        <v>-0.2063571482346058</v>
      </c>
      <c r="CE45" s="1">
        <v>2.8345271958058542</v>
      </c>
      <c r="CF45" s="1">
        <v>1.361248132082862</v>
      </c>
      <c r="CG45" s="1">
        <v>1.260820486788655</v>
      </c>
      <c r="CH45" s="1">
        <v>0.66017387357488444</v>
      </c>
      <c r="CI45" s="1">
        <v>1.8690935802559521</v>
      </c>
      <c r="CJ45" s="1">
        <v>3.4710771590501528</v>
      </c>
      <c r="CK45" s="1">
        <v>2.6899507638225209</v>
      </c>
      <c r="CL45" s="1">
        <v>0.5194066367956699</v>
      </c>
      <c r="CM45" s="1">
        <v>1.271968133049366</v>
      </c>
      <c r="CN45" s="1">
        <v>0.61410325420065692</v>
      </c>
      <c r="CO45" s="1">
        <v>-1.167651730330707</v>
      </c>
      <c r="CP45" s="1">
        <v>4.2241892608301921</v>
      </c>
      <c r="CQ45" s="1">
        <v>1.936878857745516</v>
      </c>
      <c r="CR45" s="1">
        <v>-0.12791371410270291</v>
      </c>
      <c r="CS45" s="1">
        <v>1.0400788396115119</v>
      </c>
      <c r="CT45" s="1">
        <v>-1.338635385128409</v>
      </c>
      <c r="CU45" s="1">
        <v>-9.9323011338654066E-2</v>
      </c>
      <c r="CV45" s="1">
        <v>2.296354597196125</v>
      </c>
      <c r="CX45">
        <f t="shared" si="200"/>
        <v>-0.84644294670624598</v>
      </c>
      <c r="CY45">
        <f t="shared" si="201"/>
        <v>1.0742671742235992</v>
      </c>
      <c r="CZ45">
        <f t="shared" si="202"/>
        <v>0.91050315663736336</v>
      </c>
      <c r="DA45">
        <f t="shared" si="203"/>
        <v>-0.50900618456280844</v>
      </c>
      <c r="DB45">
        <f t="shared" si="204"/>
        <v>-0.13997223897194427</v>
      </c>
      <c r="DC45">
        <f t="shared" si="205"/>
        <v>-0.63234839208483029</v>
      </c>
      <c r="DD45">
        <f t="shared" si="206"/>
        <v>-1.7636047547801263</v>
      </c>
      <c r="DE45">
        <f t="shared" si="207"/>
        <v>0.90799477023166308</v>
      </c>
      <c r="DF45">
        <f t="shared" si="208"/>
        <v>-1.5264466313544898</v>
      </c>
      <c r="DG45">
        <f t="shared" si="209"/>
        <v>-1.3033169764807639</v>
      </c>
      <c r="DH45">
        <f t="shared" si="210"/>
        <v>1.3441134022163752</v>
      </c>
      <c r="DI45">
        <f t="shared" si="211"/>
        <v>-1.1798198037861705</v>
      </c>
      <c r="DJ45">
        <f t="shared" si="212"/>
        <v>-0.62563638803798582</v>
      </c>
      <c r="DK45">
        <f t="shared" si="213"/>
        <v>0.29643590396608693</v>
      </c>
      <c r="DL45">
        <f t="shared" si="214"/>
        <v>2.0346269787085953</v>
      </c>
      <c r="DM45">
        <f t="shared" si="215"/>
        <v>1.9539300508925512</v>
      </c>
      <c r="DN45">
        <f t="shared" si="216"/>
        <v>-0.11018782186169918</v>
      </c>
      <c r="DO45">
        <f t="shared" si="217"/>
        <v>-1.7373819965401103</v>
      </c>
      <c r="DP45">
        <f t="shared" si="218"/>
        <v>-0.87101664884939611</v>
      </c>
      <c r="DQ45">
        <f t="shared" si="219"/>
        <v>1.0158676199343968</v>
      </c>
      <c r="DR45">
        <f t="shared" si="220"/>
        <v>-1.0547413671600916</v>
      </c>
      <c r="DS45">
        <f t="shared" si="221"/>
        <v>0.32848892717221001</v>
      </c>
      <c r="DT45">
        <f t="shared" si="222"/>
        <v>-1.6521904320220424</v>
      </c>
      <c r="DU45">
        <f t="shared" si="223"/>
        <v>-1.6445774341731547</v>
      </c>
      <c r="DV45">
        <f t="shared" si="224"/>
        <v>-0.83772144023927719</v>
      </c>
      <c r="DW45">
        <f t="shared" si="225"/>
        <v>-0.12216985705247622</v>
      </c>
      <c r="DX45">
        <f t="shared" si="226"/>
        <v>-0.18273001366304786</v>
      </c>
      <c r="DY45">
        <f t="shared" si="227"/>
        <v>-1.0207577555501446</v>
      </c>
      <c r="DZ45">
        <f t="shared" si="228"/>
        <v>0.64386997431485682</v>
      </c>
      <c r="EA45">
        <f t="shared" si="229"/>
        <v>0.55054882759529156</v>
      </c>
      <c r="EB45">
        <f t="shared" si="230"/>
        <v>0.36385084396197409</v>
      </c>
      <c r="EC45">
        <f t="shared" si="231"/>
        <v>-0.28625978697961596</v>
      </c>
      <c r="ED45">
        <f t="shared" si="232"/>
        <v>-1.3562460100607816</v>
      </c>
      <c r="EE45">
        <f t="shared" si="233"/>
        <v>-0.2128616877030991</v>
      </c>
      <c r="EF45">
        <f t="shared" si="234"/>
        <v>1.0025594696174556</v>
      </c>
      <c r="EG45">
        <f t="shared" si="235"/>
        <v>1.1293615547565807</v>
      </c>
      <c r="EH45">
        <f t="shared" si="236"/>
        <v>-1.2699080814449963</v>
      </c>
      <c r="EI45">
        <f t="shared" si="237"/>
        <v>-0.39332359765697261</v>
      </c>
      <c r="EJ45">
        <f t="shared" si="238"/>
        <v>0.22514167494190995</v>
      </c>
      <c r="EK45">
        <f t="shared" si="239"/>
        <v>1.4274336455801611</v>
      </c>
      <c r="EL45">
        <f t="shared" si="240"/>
        <v>-1.0759089404406184</v>
      </c>
      <c r="EM45">
        <f t="shared" si="241"/>
        <v>-0.14544746687990606</v>
      </c>
      <c r="EN45">
        <f t="shared" si="242"/>
        <v>-0.50135861104146029</v>
      </c>
      <c r="EO45">
        <f t="shared" si="243"/>
        <v>-4.3499767210710809</v>
      </c>
      <c r="EP45">
        <f t="shared" si="244"/>
        <v>1.6323403733198616</v>
      </c>
      <c r="EQ45">
        <f t="shared" si="245"/>
        <v>0.8404538711701246</v>
      </c>
      <c r="ER45">
        <f t="shared" si="246"/>
        <v>-0.71442691402285408</v>
      </c>
      <c r="ES45">
        <f t="shared" si="247"/>
        <v>-0.87320031871682846</v>
      </c>
      <c r="ET45">
        <f t="shared" si="248"/>
        <v>-1.7833182267747838</v>
      </c>
      <c r="EU45">
        <f t="shared" si="249"/>
        <v>-0.43418270567482797</v>
      </c>
      <c r="EV45">
        <f t="shared" si="250"/>
        <v>-1.6523664874964039E-2</v>
      </c>
      <c r="EW45">
        <f t="shared" si="251"/>
        <v>2.0322601150253545</v>
      </c>
      <c r="EX45">
        <f t="shared" si="252"/>
        <v>-0.57551665727753654</v>
      </c>
      <c r="EY45">
        <f t="shared" si="253"/>
        <v>0.34157291173386872</v>
      </c>
      <c r="EZ45">
        <f t="shared" si="254"/>
        <v>-0.67120509508906512</v>
      </c>
      <c r="FA45">
        <f t="shared" si="255"/>
        <v>-0.25402590697010041</v>
      </c>
      <c r="FB45">
        <f t="shared" si="256"/>
        <v>2.6099245347700459</v>
      </c>
      <c r="FC45">
        <f t="shared" si="257"/>
        <v>-1.7994486509716867</v>
      </c>
      <c r="FD45">
        <f t="shared" si="258"/>
        <v>-1.2505071333414992</v>
      </c>
      <c r="FE45">
        <f t="shared" si="259"/>
        <v>0.36010052350454003</v>
      </c>
      <c r="FF45">
        <f t="shared" si="260"/>
        <v>-2.3792100241099239</v>
      </c>
      <c r="FG45">
        <f t="shared" si="261"/>
        <v>0.53284794521205514</v>
      </c>
      <c r="FH45">
        <f t="shared" si="262"/>
        <v>-1.6575584808982058</v>
      </c>
      <c r="FI45">
        <f t="shared" si="263"/>
        <v>0.85647313312019324</v>
      </c>
      <c r="FJ45">
        <f t="shared" si="264"/>
        <v>-1.5929834078891194</v>
      </c>
      <c r="FK45">
        <f t="shared" si="265"/>
        <v>0.20551631718953073</v>
      </c>
      <c r="FL45">
        <f t="shared" si="266"/>
        <v>-8.9589815679701923E-2</v>
      </c>
      <c r="FM45">
        <f t="shared" si="267"/>
        <v>-1.161646450863594</v>
      </c>
      <c r="FN45">
        <f t="shared" si="268"/>
        <v>-1.0916211255892927E-2</v>
      </c>
      <c r="FO45">
        <f t="shared" si="269"/>
        <v>0.5795711712340661</v>
      </c>
      <c r="FP45">
        <f t="shared" si="270"/>
        <v>1.0078719946565071</v>
      </c>
      <c r="FQ45">
        <f t="shared" si="271"/>
        <v>-2.349354371265763</v>
      </c>
      <c r="FR45">
        <f t="shared" si="272"/>
        <v>0.98328311283093484</v>
      </c>
      <c r="FS45">
        <f t="shared" si="273"/>
        <v>-2.2165351400232511</v>
      </c>
      <c r="FT45">
        <f t="shared" si="274"/>
        <v>-0.44454054448817881</v>
      </c>
      <c r="FU45">
        <f t="shared" si="275"/>
        <v>-0.27922436788020122</v>
      </c>
      <c r="FV45">
        <f t="shared" si="276"/>
        <v>-2.8343943262292952</v>
      </c>
      <c r="FW45">
        <f t="shared" si="277"/>
        <v>0.6955530334706741</v>
      </c>
      <c r="FX45">
        <f t="shared" si="278"/>
        <v>-0.56879354204648058</v>
      </c>
      <c r="FY45">
        <f t="shared" si="279"/>
        <v>-1.3816724402991736</v>
      </c>
      <c r="FZ45">
        <f t="shared" si="280"/>
        <v>-0.61695538665904093</v>
      </c>
      <c r="GA45">
        <f t="shared" si="281"/>
        <v>-1.4083304165427699</v>
      </c>
      <c r="GB45">
        <f t="shared" si="282"/>
        <v>1.6944333448266102</v>
      </c>
      <c r="GC45">
        <f t="shared" si="283"/>
        <v>0.36749017704981779</v>
      </c>
      <c r="GD45">
        <f t="shared" si="284"/>
        <v>0.63932720353807526</v>
      </c>
      <c r="GE45">
        <f t="shared" si="285"/>
        <v>-0.64135205372424464</v>
      </c>
      <c r="GF45">
        <f t="shared" si="286"/>
        <v>0.94641973912552546</v>
      </c>
      <c r="GG45">
        <f t="shared" si="287"/>
        <v>1.4193951471381436</v>
      </c>
      <c r="GH45">
        <f t="shared" si="288"/>
        <v>-2.3742734870160209E-2</v>
      </c>
      <c r="GI45">
        <f t="shared" si="289"/>
        <v>-0.66125382866232807</v>
      </c>
      <c r="GJ45">
        <f t="shared" si="290"/>
        <v>0.66308509698011708</v>
      </c>
      <c r="GK45">
        <f t="shared" si="291"/>
        <v>0.38129951905074322</v>
      </c>
      <c r="GL45">
        <f t="shared" si="292"/>
        <v>-2.4042711529730907</v>
      </c>
      <c r="GM45">
        <f t="shared" si="293"/>
        <v>1.6439161414918129</v>
      </c>
      <c r="GN45">
        <f t="shared" si="294"/>
        <v>-0.4235367232743088</v>
      </c>
      <c r="GO45">
        <f t="shared" si="295"/>
        <v>-0.9573509550427729</v>
      </c>
      <c r="GP45">
        <f t="shared" si="296"/>
        <v>-0.90210464340697616</v>
      </c>
      <c r="GQ45">
        <f t="shared" si="297"/>
        <v>-1.9521972516354076</v>
      </c>
      <c r="GR45">
        <f t="shared" si="298"/>
        <v>-1.3334819453375251</v>
      </c>
      <c r="GS45">
        <f t="shared" si="299"/>
        <v>0.71256534460224707</v>
      </c>
      <c r="GX45">
        <f t="shared" si="300"/>
        <v>0.84644294670624598</v>
      </c>
      <c r="GY45">
        <f t="shared" si="301"/>
        <v>1.0742671742235992</v>
      </c>
      <c r="GZ45">
        <f t="shared" si="302"/>
        <v>0.91050315663736336</v>
      </c>
      <c r="HA45">
        <f t="shared" si="303"/>
        <v>0.50900618456280844</v>
      </c>
      <c r="HB45">
        <f t="shared" si="304"/>
        <v>0.13997223897194427</v>
      </c>
      <c r="HC45">
        <f t="shared" si="305"/>
        <v>0.63234839208483029</v>
      </c>
      <c r="HD45">
        <f t="shared" si="306"/>
        <v>1.7636047547801263</v>
      </c>
      <c r="HE45">
        <f t="shared" si="307"/>
        <v>0.90799477023166308</v>
      </c>
      <c r="HF45">
        <f t="shared" si="308"/>
        <v>1.5264466313544898</v>
      </c>
      <c r="HG45">
        <f t="shared" si="309"/>
        <v>1.3033169764807639</v>
      </c>
      <c r="HH45">
        <f t="shared" si="310"/>
        <v>1.3441134022163752</v>
      </c>
      <c r="HI45">
        <f t="shared" si="311"/>
        <v>1.1798198037861705</v>
      </c>
      <c r="HJ45">
        <f t="shared" si="312"/>
        <v>0.62563638803798582</v>
      </c>
      <c r="HK45">
        <f t="shared" si="313"/>
        <v>0.29643590396608693</v>
      </c>
      <c r="HL45">
        <f t="shared" si="314"/>
        <v>2.0346269787085953</v>
      </c>
      <c r="HM45">
        <f t="shared" si="315"/>
        <v>1.9539300508925512</v>
      </c>
      <c r="HN45">
        <f t="shared" si="316"/>
        <v>0.11018782186169918</v>
      </c>
      <c r="HO45">
        <f t="shared" si="317"/>
        <v>1.7373819965401103</v>
      </c>
      <c r="HP45">
        <f t="shared" si="318"/>
        <v>0.87101664884939611</v>
      </c>
      <c r="HQ45">
        <f t="shared" si="319"/>
        <v>1.0158676199343968</v>
      </c>
      <c r="HR45">
        <f t="shared" si="320"/>
        <v>1.0547413671600916</v>
      </c>
      <c r="HS45">
        <f t="shared" si="321"/>
        <v>0.32848892717221001</v>
      </c>
      <c r="HT45">
        <f t="shared" si="322"/>
        <v>1.6521904320220424</v>
      </c>
      <c r="HU45">
        <f t="shared" si="323"/>
        <v>1.6445774341731547</v>
      </c>
      <c r="HV45">
        <f t="shared" si="324"/>
        <v>0.83772144023927719</v>
      </c>
      <c r="HW45">
        <f t="shared" si="325"/>
        <v>0.12216985705247622</v>
      </c>
      <c r="HX45">
        <f t="shared" si="326"/>
        <v>0.18273001366304786</v>
      </c>
      <c r="HY45">
        <f t="shared" si="327"/>
        <v>1.0207577555501446</v>
      </c>
      <c r="HZ45">
        <f t="shared" si="328"/>
        <v>0.64386997431485682</v>
      </c>
      <c r="IA45">
        <f t="shared" si="329"/>
        <v>0.55054882759529156</v>
      </c>
      <c r="IB45">
        <f t="shared" si="330"/>
        <v>0.36385084396197409</v>
      </c>
      <c r="IC45">
        <f t="shared" si="331"/>
        <v>0.28625978697961596</v>
      </c>
      <c r="ID45">
        <f t="shared" si="332"/>
        <v>1.3562460100607816</v>
      </c>
      <c r="IE45">
        <f t="shared" si="333"/>
        <v>0.2128616877030991</v>
      </c>
      <c r="IF45">
        <f t="shared" si="334"/>
        <v>1.0025594696174556</v>
      </c>
      <c r="IG45">
        <f t="shared" si="335"/>
        <v>1.1293615547565807</v>
      </c>
      <c r="IH45">
        <f t="shared" si="336"/>
        <v>1.2699080814449963</v>
      </c>
      <c r="II45">
        <f t="shared" si="337"/>
        <v>0.39332359765697261</v>
      </c>
      <c r="IJ45">
        <f t="shared" si="338"/>
        <v>0.22514167494190995</v>
      </c>
      <c r="IK45">
        <f t="shared" si="339"/>
        <v>1.4274336455801611</v>
      </c>
      <c r="IL45">
        <f t="shared" si="340"/>
        <v>1.0759089404406184</v>
      </c>
      <c r="IM45">
        <f t="shared" si="341"/>
        <v>0.14544746687990606</v>
      </c>
      <c r="IN45">
        <f t="shared" si="342"/>
        <v>0.50135861104146029</v>
      </c>
      <c r="IO45">
        <f t="shared" si="343"/>
        <v>4.3499767210710809</v>
      </c>
      <c r="IP45">
        <f t="shared" si="344"/>
        <v>1.6323403733198616</v>
      </c>
      <c r="IQ45">
        <f t="shared" si="345"/>
        <v>0.8404538711701246</v>
      </c>
      <c r="IR45">
        <f t="shared" si="346"/>
        <v>0.71442691402285408</v>
      </c>
      <c r="IS45">
        <f t="shared" si="347"/>
        <v>0.87320031871682846</v>
      </c>
      <c r="IT45">
        <f t="shared" si="348"/>
        <v>1.7833182267747838</v>
      </c>
      <c r="IU45">
        <f t="shared" si="349"/>
        <v>0.43418270567482797</v>
      </c>
      <c r="IV45">
        <f t="shared" si="350"/>
        <v>1.6523664874964039E-2</v>
      </c>
      <c r="IW45">
        <f t="shared" si="351"/>
        <v>2.0322601150253545</v>
      </c>
      <c r="IX45">
        <f t="shared" si="352"/>
        <v>0.57551665727753654</v>
      </c>
      <c r="IY45">
        <f t="shared" si="353"/>
        <v>0.34157291173386872</v>
      </c>
      <c r="IZ45">
        <f t="shared" si="354"/>
        <v>0.67120509508906512</v>
      </c>
      <c r="JA45">
        <f t="shared" si="355"/>
        <v>0.25402590697010041</v>
      </c>
      <c r="JB45">
        <f t="shared" si="356"/>
        <v>2.6099245347700459</v>
      </c>
      <c r="JC45">
        <f t="shared" si="357"/>
        <v>1.7994486509716867</v>
      </c>
      <c r="JD45">
        <f t="shared" si="358"/>
        <v>1.2505071333414992</v>
      </c>
      <c r="JE45">
        <f t="shared" si="359"/>
        <v>0.36010052350454003</v>
      </c>
      <c r="JF45">
        <f t="shared" si="360"/>
        <v>2.3792100241099239</v>
      </c>
      <c r="JG45">
        <f t="shared" si="361"/>
        <v>0.53284794521205514</v>
      </c>
      <c r="JH45">
        <f t="shared" si="362"/>
        <v>1.6575584808982058</v>
      </c>
      <c r="JI45">
        <f t="shared" si="363"/>
        <v>0.85647313312019324</v>
      </c>
      <c r="JJ45">
        <f t="shared" si="364"/>
        <v>1.5929834078891194</v>
      </c>
      <c r="JK45">
        <f t="shared" si="365"/>
        <v>0.20551631718953073</v>
      </c>
      <c r="JL45">
        <f t="shared" si="366"/>
        <v>8.9589815679701923E-2</v>
      </c>
      <c r="JM45">
        <f t="shared" si="367"/>
        <v>1.161646450863594</v>
      </c>
      <c r="JN45">
        <f t="shared" si="368"/>
        <v>1.0916211255892927E-2</v>
      </c>
      <c r="JO45">
        <f t="shared" si="369"/>
        <v>0.5795711712340661</v>
      </c>
      <c r="JP45">
        <f t="shared" si="370"/>
        <v>1.0078719946565071</v>
      </c>
      <c r="JQ45">
        <f t="shared" si="371"/>
        <v>2.349354371265763</v>
      </c>
      <c r="JR45">
        <f t="shared" si="372"/>
        <v>0.98328311283093484</v>
      </c>
      <c r="JS45">
        <f t="shared" si="373"/>
        <v>2.2165351400232511</v>
      </c>
      <c r="JT45">
        <f t="shared" si="374"/>
        <v>0.44454054448817881</v>
      </c>
      <c r="JU45">
        <f t="shared" si="375"/>
        <v>0.27922436788020122</v>
      </c>
      <c r="JV45">
        <f t="shared" si="376"/>
        <v>2.8343943262292952</v>
      </c>
      <c r="JW45">
        <f t="shared" si="377"/>
        <v>0.6955530334706741</v>
      </c>
      <c r="JX45">
        <f t="shared" si="378"/>
        <v>0.56879354204648058</v>
      </c>
      <c r="JY45">
        <f t="shared" si="379"/>
        <v>1.3816724402991736</v>
      </c>
      <c r="JZ45">
        <f t="shared" si="380"/>
        <v>0.61695538665904093</v>
      </c>
      <c r="KA45">
        <f t="shared" si="381"/>
        <v>1.4083304165427699</v>
      </c>
      <c r="KB45">
        <f t="shared" si="382"/>
        <v>1.6944333448266102</v>
      </c>
      <c r="KC45">
        <f t="shared" si="383"/>
        <v>0.36749017704981779</v>
      </c>
      <c r="KD45">
        <f t="shared" si="384"/>
        <v>0.63932720353807526</v>
      </c>
      <c r="KE45">
        <f t="shared" si="385"/>
        <v>0.64135205372424464</v>
      </c>
      <c r="KF45">
        <f t="shared" si="386"/>
        <v>0.94641973912552546</v>
      </c>
      <c r="KG45">
        <f t="shared" si="387"/>
        <v>1.4193951471381436</v>
      </c>
      <c r="KH45">
        <f t="shared" si="388"/>
        <v>2.3742734870160209E-2</v>
      </c>
      <c r="KI45">
        <f t="shared" si="389"/>
        <v>0.66125382866232807</v>
      </c>
      <c r="KJ45">
        <f t="shared" si="390"/>
        <v>0.66308509698011708</v>
      </c>
      <c r="KK45">
        <f t="shared" si="391"/>
        <v>0.38129951905074322</v>
      </c>
      <c r="KL45">
        <f t="shared" si="392"/>
        <v>2.4042711529730907</v>
      </c>
      <c r="KM45">
        <f t="shared" si="393"/>
        <v>1.6439161414918129</v>
      </c>
      <c r="KN45">
        <f t="shared" si="394"/>
        <v>0.4235367232743088</v>
      </c>
      <c r="KO45">
        <f t="shared" si="395"/>
        <v>0.9573509550427729</v>
      </c>
      <c r="KP45">
        <f t="shared" si="396"/>
        <v>0.90210464340697616</v>
      </c>
      <c r="KQ45">
        <f t="shared" si="397"/>
        <v>1.9521972516354076</v>
      </c>
      <c r="KR45">
        <f t="shared" si="398"/>
        <v>1.3334819453375251</v>
      </c>
      <c r="KS45">
        <f t="shared" si="399"/>
        <v>0.71256534460224707</v>
      </c>
    </row>
    <row r="46" spans="1:305" x14ac:dyDescent="0.25">
      <c r="A46" s="1">
        <v>1.300687529573028</v>
      </c>
      <c r="B46" s="1">
        <v>-0.33408135296344532</v>
      </c>
      <c r="C46" s="1">
        <v>0.85125328159772962</v>
      </c>
      <c r="D46" s="1">
        <v>2.1906782109638052</v>
      </c>
      <c r="E46" s="1">
        <v>0.83542137133339378</v>
      </c>
      <c r="F46" s="1">
        <v>-4.2744104501979227E-2</v>
      </c>
      <c r="G46" s="1">
        <v>0.76304991175843062</v>
      </c>
      <c r="H46" s="1">
        <v>1.902386641170225</v>
      </c>
      <c r="I46" s="1">
        <v>0.52602051697689944</v>
      </c>
      <c r="J46" s="1">
        <v>0.43926311993249761</v>
      </c>
      <c r="K46" s="1">
        <v>2.5093232517551378</v>
      </c>
      <c r="L46" s="1">
        <v>0.26977075522368671</v>
      </c>
      <c r="M46" s="1">
        <v>3.1221025563585121</v>
      </c>
      <c r="N46" s="1">
        <v>0.1862739837609779</v>
      </c>
      <c r="O46" s="1">
        <v>3.7408433258779961</v>
      </c>
      <c r="P46" s="1">
        <v>0.56959215348896131</v>
      </c>
      <c r="Q46" s="1">
        <v>0.68905211456499504</v>
      </c>
      <c r="R46" s="1">
        <v>2.8471991854813949</v>
      </c>
      <c r="S46" s="1">
        <v>0.53401577325571803</v>
      </c>
      <c r="T46" s="1">
        <v>2.9595016000036898</v>
      </c>
      <c r="U46" s="1">
        <v>1.4147030043622431</v>
      </c>
      <c r="V46" s="1">
        <v>1.2553981015977549</v>
      </c>
      <c r="W46" s="1">
        <v>-2.4694190351223892E-2</v>
      </c>
      <c r="X46" s="1">
        <v>1.2203073639841751</v>
      </c>
      <c r="Y46" s="1">
        <v>1.0211417113022181</v>
      </c>
      <c r="Z46" s="1">
        <v>0.82792625570093514</v>
      </c>
      <c r="AA46" s="1">
        <v>-2.3073447443908601E-2</v>
      </c>
      <c r="AB46" s="1">
        <v>0.2392365393869525</v>
      </c>
      <c r="AC46" s="1">
        <v>2.4047811079563108</v>
      </c>
      <c r="AD46" s="1">
        <v>0.48576033088952691</v>
      </c>
      <c r="AE46" s="1">
        <v>2.0480136851109121</v>
      </c>
      <c r="AF46" s="1">
        <v>-0.15577025777317891</v>
      </c>
      <c r="AG46" s="1">
        <v>0.84945611797321141</v>
      </c>
      <c r="AH46" s="1">
        <v>-0.44339573444958003</v>
      </c>
      <c r="AI46" s="1">
        <v>0.63628054953647939</v>
      </c>
      <c r="AJ46" s="1">
        <v>0.58903835451901165</v>
      </c>
      <c r="AK46" s="1">
        <v>3.0566469552151898</v>
      </c>
      <c r="AL46" s="1">
        <v>-0.81523681455232866</v>
      </c>
      <c r="AM46" s="1">
        <v>1.707262198917183</v>
      </c>
      <c r="AN46" s="1">
        <v>1.952380600195897</v>
      </c>
      <c r="AO46" s="1">
        <v>1.2960624138734551</v>
      </c>
      <c r="AP46" s="1">
        <v>0.76819437190707696</v>
      </c>
      <c r="AQ46" s="1">
        <v>-0.88213043712862305</v>
      </c>
      <c r="AR46" s="1">
        <v>1.7849694622460011</v>
      </c>
      <c r="AS46" s="1">
        <v>1.894133391561204</v>
      </c>
      <c r="AT46" s="1">
        <v>-1.51929197729853</v>
      </c>
      <c r="AU46" s="1">
        <v>1.6877492945325809</v>
      </c>
      <c r="AV46" s="1">
        <v>1.858507582924102</v>
      </c>
      <c r="AW46" s="1">
        <v>2.5044493556754901</v>
      </c>
      <c r="AX46" s="1">
        <v>-0.41168231284829099</v>
      </c>
      <c r="AY46" s="1">
        <v>1.551741815056545</v>
      </c>
      <c r="AZ46" s="1">
        <v>1.6904543174818349</v>
      </c>
      <c r="BA46" s="1">
        <v>2.436103681570259</v>
      </c>
      <c r="BB46" s="1">
        <v>1.791421330969549</v>
      </c>
      <c r="BC46" s="1">
        <v>0.28522654264707792</v>
      </c>
      <c r="BD46" s="1">
        <v>-0.74400677532544501</v>
      </c>
      <c r="BE46" s="1">
        <v>5.0022772405731706</v>
      </c>
      <c r="BF46" s="1">
        <v>-4.0065630441392858E-2</v>
      </c>
      <c r="BG46" s="1">
        <v>1.4232528589546161E-3</v>
      </c>
      <c r="BH46" s="1">
        <v>1.529628621622233</v>
      </c>
      <c r="BI46" s="1">
        <v>1.9962785242969301</v>
      </c>
      <c r="BJ46" s="1">
        <v>-0.22586752161240889</v>
      </c>
      <c r="BK46" s="1">
        <v>3.0990253743978662</v>
      </c>
      <c r="BL46" s="1">
        <v>-0.72887763789281812</v>
      </c>
      <c r="BM46" s="1">
        <v>3.6917430395897992</v>
      </c>
      <c r="BN46" s="1">
        <v>0.49677616240075939</v>
      </c>
      <c r="BO46" s="1">
        <v>2.387928989445006</v>
      </c>
      <c r="BP46" s="1">
        <v>0.57975208413770851</v>
      </c>
      <c r="BQ46" s="1">
        <v>-1.58967121084743</v>
      </c>
      <c r="BR46" s="1">
        <v>1.5604462515920181</v>
      </c>
      <c r="BS46" s="1">
        <v>1.203659878864048</v>
      </c>
      <c r="BT46" s="1">
        <v>1.859176542772019</v>
      </c>
      <c r="BU46" s="1">
        <v>0.27021738253087452</v>
      </c>
      <c r="BV46" s="1">
        <v>3.2919150109365272</v>
      </c>
      <c r="BW46" s="1">
        <v>-0.57152353160662117</v>
      </c>
      <c r="BX46" s="1">
        <v>-0.62300171375019253</v>
      </c>
      <c r="BY46" s="1">
        <v>0.95256645190499323</v>
      </c>
      <c r="BZ46" s="1">
        <v>0.74868521003540711</v>
      </c>
      <c r="CA46" s="1">
        <v>1.0715251280263161</v>
      </c>
      <c r="CB46" s="1">
        <v>-1.6827762062185581</v>
      </c>
      <c r="CC46" s="1">
        <v>-1.955967956044989</v>
      </c>
      <c r="CD46" s="1">
        <v>-0.10214035172704949</v>
      </c>
      <c r="CE46" s="1">
        <v>3.4133508015944378</v>
      </c>
      <c r="CF46" s="1">
        <v>-1.4837192162356401</v>
      </c>
      <c r="CG46" s="1">
        <v>0.53790846675571391</v>
      </c>
      <c r="CH46" s="1">
        <v>3.1585604120454489</v>
      </c>
      <c r="CI46" s="1">
        <v>2.822868926641191</v>
      </c>
      <c r="CJ46" s="1">
        <v>0.28307480828776882</v>
      </c>
      <c r="CK46" s="1">
        <v>0.4335608024025937</v>
      </c>
      <c r="CL46" s="1">
        <v>1.630524332492941</v>
      </c>
      <c r="CM46" s="1">
        <v>1.3748997551721001</v>
      </c>
      <c r="CN46" s="1">
        <v>1.926659611322816</v>
      </c>
      <c r="CO46" s="1">
        <v>2.769743174137993</v>
      </c>
      <c r="CP46" s="1">
        <v>1.5314679067627111</v>
      </c>
      <c r="CQ46" s="1">
        <v>3.3870624335839579</v>
      </c>
      <c r="CR46" s="1">
        <v>0.35761292662164762</v>
      </c>
      <c r="CS46" s="1">
        <v>0.32765147043377368</v>
      </c>
      <c r="CT46" s="1">
        <v>3.0270280455530409</v>
      </c>
      <c r="CU46" s="1">
        <v>1.2882670915046299</v>
      </c>
      <c r="CV46" s="1">
        <v>2.616552016943301</v>
      </c>
      <c r="CX46">
        <f t="shared" si="200"/>
        <v>1.8160678368188714</v>
      </c>
      <c r="CY46">
        <f t="shared" si="201"/>
        <v>-1.4633277390244874</v>
      </c>
      <c r="CZ46">
        <f t="shared" si="202"/>
        <v>0.22393819412746296</v>
      </c>
      <c r="DA46">
        <f t="shared" si="203"/>
        <v>2.1375712468509276</v>
      </c>
      <c r="DB46">
        <f t="shared" si="204"/>
        <v>0.64957576335335254</v>
      </c>
      <c r="DC46">
        <f t="shared" si="205"/>
        <v>-0.61373096498763158</v>
      </c>
      <c r="DD46">
        <f t="shared" si="206"/>
        <v>0.11953463362345029</v>
      </c>
      <c r="DE46">
        <f t="shared" si="207"/>
        <v>1.1774282417756794</v>
      </c>
      <c r="DF46">
        <f t="shared" si="208"/>
        <v>-0.27403280910653771</v>
      </c>
      <c r="DG46">
        <f t="shared" si="209"/>
        <v>-0.65907367757709623</v>
      </c>
      <c r="DH46">
        <f t="shared" si="210"/>
        <v>1.9660784777229292</v>
      </c>
      <c r="DI46">
        <f t="shared" si="211"/>
        <v>-0.66930780514261712</v>
      </c>
      <c r="DJ46">
        <f t="shared" si="212"/>
        <v>1.9175894780152531</v>
      </c>
      <c r="DK46">
        <f t="shared" si="213"/>
        <v>0.30437303022695816</v>
      </c>
      <c r="DL46">
        <f t="shared" si="214"/>
        <v>2.1110207446083749</v>
      </c>
      <c r="DM46">
        <f t="shared" si="215"/>
        <v>-0.94087265085464178</v>
      </c>
      <c r="DN46">
        <f t="shared" si="216"/>
        <v>-0.351155761019317</v>
      </c>
      <c r="DO46">
        <f t="shared" si="217"/>
        <v>2.5301747459484569</v>
      </c>
      <c r="DP46">
        <f t="shared" si="218"/>
        <v>-3.5859276844833476E-2</v>
      </c>
      <c r="DQ46">
        <f t="shared" si="219"/>
        <v>-0.64186420584456405</v>
      </c>
      <c r="DR46">
        <f t="shared" si="220"/>
        <v>0.96091577360212577</v>
      </c>
      <c r="DS46">
        <f t="shared" si="221"/>
        <v>2.6679836837696813E-2</v>
      </c>
      <c r="DT46">
        <f t="shared" si="222"/>
        <v>-1.0970740201959439</v>
      </c>
      <c r="DU46">
        <f t="shared" si="223"/>
        <v>-0.94727036633139705</v>
      </c>
      <c r="DV46">
        <f t="shared" si="224"/>
        <v>-3.9316239452812818E-2</v>
      </c>
      <c r="DW46">
        <f t="shared" si="225"/>
        <v>0.45665526126281236</v>
      </c>
      <c r="DX46">
        <f t="shared" si="226"/>
        <v>-2.1399272016120747</v>
      </c>
      <c r="DY46">
        <f t="shared" si="227"/>
        <v>-0.62938246569968537</v>
      </c>
      <c r="DZ46">
        <f t="shared" si="228"/>
        <v>0.70913620406973488</v>
      </c>
      <c r="EA46">
        <f t="shared" si="229"/>
        <v>-0.36150169544676164</v>
      </c>
      <c r="EB46">
        <f t="shared" si="230"/>
        <v>4.3179060522025914E-2</v>
      </c>
      <c r="EC46">
        <f t="shared" si="231"/>
        <v>-1.3809524046134229</v>
      </c>
      <c r="ED46">
        <f t="shared" si="232"/>
        <v>-0.13691131975837356</v>
      </c>
      <c r="EE46">
        <f t="shared" si="233"/>
        <v>-0.88286798651047316</v>
      </c>
      <c r="EF46">
        <f t="shared" si="234"/>
        <v>-0.13459147728265086</v>
      </c>
      <c r="EG46">
        <f t="shared" si="235"/>
        <v>-1.8588392985367814</v>
      </c>
      <c r="EH46">
        <f t="shared" si="236"/>
        <v>1.9507476629450229</v>
      </c>
      <c r="EI46">
        <f t="shared" si="237"/>
        <v>-1.0647511518621013</v>
      </c>
      <c r="EJ46">
        <f t="shared" si="238"/>
        <v>0.68673994011558204</v>
      </c>
      <c r="EK46">
        <f t="shared" si="239"/>
        <v>-0.15250790614144383</v>
      </c>
      <c r="EL46">
        <f t="shared" si="240"/>
        <v>1.5534988107447567</v>
      </c>
      <c r="EM46">
        <f t="shared" si="241"/>
        <v>6.4431379115386433E-2</v>
      </c>
      <c r="EN46">
        <f t="shared" si="242"/>
        <v>-1.7986804122550786</v>
      </c>
      <c r="EO46">
        <f t="shared" si="243"/>
        <v>0.127194099561172</v>
      </c>
      <c r="EP46">
        <f t="shared" si="244"/>
        <v>0.63284156290829996</v>
      </c>
      <c r="EQ46">
        <f t="shared" si="245"/>
        <v>-2.3726671072864844</v>
      </c>
      <c r="ER46">
        <f t="shared" si="246"/>
        <v>0.11955361857029789</v>
      </c>
      <c r="ES46">
        <f t="shared" si="247"/>
        <v>1.5129112153198108</v>
      </c>
      <c r="ET46">
        <f t="shared" si="248"/>
        <v>1.4128832400914382</v>
      </c>
      <c r="EU46">
        <f t="shared" si="249"/>
        <v>-1.2474076394140565</v>
      </c>
      <c r="EV46">
        <f t="shared" si="250"/>
        <v>0.95626672208578201</v>
      </c>
      <c r="EW46">
        <f t="shared" si="251"/>
        <v>-1.1107653385088141</v>
      </c>
      <c r="EX46">
        <f t="shared" si="252"/>
        <v>1.5825284515539195</v>
      </c>
      <c r="EY46">
        <f t="shared" si="253"/>
        <v>0.77633646417368696</v>
      </c>
      <c r="EZ46">
        <f t="shared" si="254"/>
        <v>-0.47632561094254633</v>
      </c>
      <c r="FA46">
        <f t="shared" si="255"/>
        <v>-0.9237057478336298</v>
      </c>
      <c r="FB46">
        <f t="shared" si="256"/>
        <v>2.0508198609600954</v>
      </c>
      <c r="FC46">
        <f t="shared" si="257"/>
        <v>-1.0386252429059453</v>
      </c>
      <c r="FD46">
        <f t="shared" si="258"/>
        <v>-0.96762191114130536</v>
      </c>
      <c r="FE46">
        <f t="shared" si="259"/>
        <v>-0.13121378302321096</v>
      </c>
      <c r="FF46">
        <f t="shared" si="260"/>
        <v>-0.74218154755381693</v>
      </c>
      <c r="FG46">
        <f t="shared" si="261"/>
        <v>-1.1882856551277372</v>
      </c>
      <c r="FH46">
        <f t="shared" si="262"/>
        <v>-0.59023955774890169</v>
      </c>
      <c r="FI46">
        <f t="shared" si="263"/>
        <v>-1.1860460004982059</v>
      </c>
      <c r="FJ46">
        <f t="shared" si="264"/>
        <v>1.8048593272826001</v>
      </c>
      <c r="FK46">
        <f t="shared" si="265"/>
        <v>0.19941011153296867</v>
      </c>
      <c r="FL46">
        <f t="shared" si="266"/>
        <v>2.0988555916964895</v>
      </c>
      <c r="FM46">
        <f t="shared" si="267"/>
        <v>-0.29141279533286646</v>
      </c>
      <c r="FN46">
        <f t="shared" si="268"/>
        <v>-2.4564950609874145</v>
      </c>
      <c r="FO46">
        <f t="shared" si="269"/>
        <v>-0.43714359805933278</v>
      </c>
      <c r="FP46">
        <f t="shared" si="270"/>
        <v>-0.15423535193348603</v>
      </c>
      <c r="FQ46">
        <f t="shared" si="271"/>
        <v>0.29505558230126105</v>
      </c>
      <c r="FR46">
        <f t="shared" si="272"/>
        <v>-1.1838300159178956</v>
      </c>
      <c r="FS46">
        <f t="shared" si="273"/>
        <v>1.1820145381047094</v>
      </c>
      <c r="FT46">
        <f t="shared" si="274"/>
        <v>-1.3021342431933021</v>
      </c>
      <c r="FU46">
        <f t="shared" si="275"/>
        <v>-1.0309890984738648</v>
      </c>
      <c r="FV46">
        <f t="shared" si="276"/>
        <v>0.11701383686600986</v>
      </c>
      <c r="FW46">
        <f t="shared" si="277"/>
        <v>-0.24518236673052851</v>
      </c>
      <c r="FX46">
        <f t="shared" si="278"/>
        <v>4.7913002663362958E-2</v>
      </c>
      <c r="FY46">
        <f t="shared" si="279"/>
        <v>-1.8713623607098331</v>
      </c>
      <c r="FZ46">
        <f t="shared" si="280"/>
        <v>-2.5972888212089376</v>
      </c>
      <c r="GA46">
        <f t="shared" si="281"/>
        <v>-0.73298667021624819</v>
      </c>
      <c r="GB46">
        <f t="shared" si="282"/>
        <v>2.332637629927695</v>
      </c>
      <c r="GC46">
        <f t="shared" si="283"/>
        <v>-2.0594619023861807</v>
      </c>
      <c r="GD46">
        <f t="shared" si="284"/>
        <v>0.12419811293104593</v>
      </c>
      <c r="GE46">
        <f t="shared" si="285"/>
        <v>3.2993618983363748</v>
      </c>
      <c r="GF46">
        <f t="shared" si="286"/>
        <v>2.0746415300130314</v>
      </c>
      <c r="GG46">
        <f t="shared" si="287"/>
        <v>-1.6650851643977522</v>
      </c>
      <c r="GH46">
        <f t="shared" si="288"/>
        <v>-1.0235129092897344</v>
      </c>
      <c r="GI46">
        <f t="shared" si="289"/>
        <v>1.7434996450080844</v>
      </c>
      <c r="GJ46">
        <f t="shared" si="290"/>
        <v>4.3085354354339023E-2</v>
      </c>
      <c r="GK46">
        <f t="shared" si="291"/>
        <v>0.90342675502620207</v>
      </c>
      <c r="GL46">
        <f t="shared" si="292"/>
        <v>0.66656751844059414</v>
      </c>
      <c r="GM46">
        <f t="shared" si="293"/>
        <v>0.36747186133835497</v>
      </c>
      <c r="GN46">
        <f t="shared" si="294"/>
        <v>2.2550859892118029</v>
      </c>
      <c r="GO46">
        <f t="shared" si="295"/>
        <v>-0.48449701350910429</v>
      </c>
      <c r="GP46">
        <f t="shared" si="296"/>
        <v>-0.41489010300548707</v>
      </c>
      <c r="GQ46">
        <f t="shared" si="297"/>
        <v>1.2003635834997799</v>
      </c>
      <c r="GR46">
        <f t="shared" si="298"/>
        <v>-0.15992564193617897</v>
      </c>
      <c r="GS46">
        <f t="shared" si="299"/>
        <v>1.22196404535951</v>
      </c>
      <c r="GX46">
        <f t="shared" si="300"/>
        <v>1.8160678368188714</v>
      </c>
      <c r="GY46">
        <f t="shared" si="301"/>
        <v>1.4633277390244874</v>
      </c>
      <c r="GZ46">
        <f t="shared" si="302"/>
        <v>0.22393819412746296</v>
      </c>
      <c r="HA46">
        <f t="shared" si="303"/>
        <v>2.1375712468509276</v>
      </c>
      <c r="HB46">
        <f t="shared" si="304"/>
        <v>0.64957576335335254</v>
      </c>
      <c r="HC46">
        <f t="shared" si="305"/>
        <v>0.61373096498763158</v>
      </c>
      <c r="HD46">
        <f t="shared" si="306"/>
        <v>0.11953463362345029</v>
      </c>
      <c r="HE46">
        <f t="shared" si="307"/>
        <v>1.1774282417756794</v>
      </c>
      <c r="HF46">
        <f t="shared" si="308"/>
        <v>0.27403280910653771</v>
      </c>
      <c r="HG46">
        <f t="shared" si="309"/>
        <v>0.65907367757709623</v>
      </c>
      <c r="HH46">
        <f t="shared" si="310"/>
        <v>1.9660784777229292</v>
      </c>
      <c r="HI46">
        <f t="shared" si="311"/>
        <v>0.66930780514261712</v>
      </c>
      <c r="HJ46">
        <f t="shared" si="312"/>
        <v>1.9175894780152531</v>
      </c>
      <c r="HK46">
        <f t="shared" si="313"/>
        <v>0.30437303022695816</v>
      </c>
      <c r="HL46">
        <f t="shared" si="314"/>
        <v>2.1110207446083749</v>
      </c>
      <c r="HM46">
        <f t="shared" si="315"/>
        <v>0.94087265085464178</v>
      </c>
      <c r="HN46">
        <f t="shared" si="316"/>
        <v>0.351155761019317</v>
      </c>
      <c r="HO46">
        <f t="shared" si="317"/>
        <v>2.5301747459484569</v>
      </c>
      <c r="HP46">
        <f t="shared" si="318"/>
        <v>3.5859276844833476E-2</v>
      </c>
      <c r="HQ46">
        <f t="shared" si="319"/>
        <v>0.64186420584456405</v>
      </c>
      <c r="HR46">
        <f t="shared" si="320"/>
        <v>0.96091577360212577</v>
      </c>
      <c r="HS46">
        <f t="shared" si="321"/>
        <v>2.6679836837696813E-2</v>
      </c>
      <c r="HT46">
        <f t="shared" si="322"/>
        <v>1.0970740201959439</v>
      </c>
      <c r="HU46">
        <f t="shared" si="323"/>
        <v>0.94727036633139705</v>
      </c>
      <c r="HV46">
        <f t="shared" si="324"/>
        <v>3.9316239452812818E-2</v>
      </c>
      <c r="HW46">
        <f t="shared" si="325"/>
        <v>0.45665526126281236</v>
      </c>
      <c r="HX46">
        <f t="shared" si="326"/>
        <v>2.1399272016120747</v>
      </c>
      <c r="HY46">
        <f t="shared" si="327"/>
        <v>0.62938246569968537</v>
      </c>
      <c r="HZ46">
        <f t="shared" si="328"/>
        <v>0.70913620406973488</v>
      </c>
      <c r="IA46">
        <f t="shared" si="329"/>
        <v>0.36150169544676164</v>
      </c>
      <c r="IB46">
        <f t="shared" si="330"/>
        <v>4.3179060522025914E-2</v>
      </c>
      <c r="IC46">
        <f t="shared" si="331"/>
        <v>1.3809524046134229</v>
      </c>
      <c r="ID46">
        <f t="shared" si="332"/>
        <v>0.13691131975837356</v>
      </c>
      <c r="IE46">
        <f t="shared" si="333"/>
        <v>0.88286798651047316</v>
      </c>
      <c r="IF46">
        <f t="shared" si="334"/>
        <v>0.13459147728265086</v>
      </c>
      <c r="IG46">
        <f t="shared" si="335"/>
        <v>1.8588392985367814</v>
      </c>
      <c r="IH46">
        <f t="shared" si="336"/>
        <v>1.9507476629450229</v>
      </c>
      <c r="II46">
        <f t="shared" si="337"/>
        <v>1.0647511518621013</v>
      </c>
      <c r="IJ46">
        <f t="shared" si="338"/>
        <v>0.68673994011558204</v>
      </c>
      <c r="IK46">
        <f t="shared" si="339"/>
        <v>0.15250790614144383</v>
      </c>
      <c r="IL46">
        <f t="shared" si="340"/>
        <v>1.5534988107447567</v>
      </c>
      <c r="IM46">
        <f t="shared" si="341"/>
        <v>6.4431379115386433E-2</v>
      </c>
      <c r="IN46">
        <f t="shared" si="342"/>
        <v>1.7986804122550786</v>
      </c>
      <c r="IO46">
        <f t="shared" si="343"/>
        <v>0.127194099561172</v>
      </c>
      <c r="IP46">
        <f t="shared" si="344"/>
        <v>0.63284156290829996</v>
      </c>
      <c r="IQ46">
        <f t="shared" si="345"/>
        <v>2.3726671072864844</v>
      </c>
      <c r="IR46">
        <f t="shared" si="346"/>
        <v>0.11955361857029789</v>
      </c>
      <c r="IS46">
        <f t="shared" si="347"/>
        <v>1.5129112153198108</v>
      </c>
      <c r="IT46">
        <f t="shared" si="348"/>
        <v>1.4128832400914382</v>
      </c>
      <c r="IU46">
        <f t="shared" si="349"/>
        <v>1.2474076394140565</v>
      </c>
      <c r="IV46">
        <f t="shared" si="350"/>
        <v>0.95626672208578201</v>
      </c>
      <c r="IW46">
        <f t="shared" si="351"/>
        <v>1.1107653385088141</v>
      </c>
      <c r="IX46">
        <f t="shared" si="352"/>
        <v>1.5825284515539195</v>
      </c>
      <c r="IY46">
        <f t="shared" si="353"/>
        <v>0.77633646417368696</v>
      </c>
      <c r="IZ46">
        <f t="shared" si="354"/>
        <v>0.47632561094254633</v>
      </c>
      <c r="JA46">
        <f t="shared" si="355"/>
        <v>0.9237057478336298</v>
      </c>
      <c r="JB46">
        <f t="shared" si="356"/>
        <v>2.0508198609600954</v>
      </c>
      <c r="JC46">
        <f t="shared" si="357"/>
        <v>1.0386252429059453</v>
      </c>
      <c r="JD46">
        <f t="shared" si="358"/>
        <v>0.96762191114130536</v>
      </c>
      <c r="JE46">
        <f t="shared" si="359"/>
        <v>0.13121378302321096</v>
      </c>
      <c r="JF46">
        <f t="shared" si="360"/>
        <v>0.74218154755381693</v>
      </c>
      <c r="JG46">
        <f t="shared" si="361"/>
        <v>1.1882856551277372</v>
      </c>
      <c r="JH46">
        <f t="shared" si="362"/>
        <v>0.59023955774890169</v>
      </c>
      <c r="JI46">
        <f t="shared" si="363"/>
        <v>1.1860460004982059</v>
      </c>
      <c r="JJ46">
        <f t="shared" si="364"/>
        <v>1.8048593272826001</v>
      </c>
      <c r="JK46">
        <f t="shared" si="365"/>
        <v>0.19941011153296867</v>
      </c>
      <c r="JL46">
        <f t="shared" si="366"/>
        <v>2.0988555916964895</v>
      </c>
      <c r="JM46">
        <f t="shared" si="367"/>
        <v>0.29141279533286646</v>
      </c>
      <c r="JN46">
        <f t="shared" si="368"/>
        <v>2.4564950609874145</v>
      </c>
      <c r="JO46">
        <f t="shared" si="369"/>
        <v>0.43714359805933278</v>
      </c>
      <c r="JP46">
        <f t="shared" si="370"/>
        <v>0.15423535193348603</v>
      </c>
      <c r="JQ46">
        <f t="shared" si="371"/>
        <v>0.29505558230126105</v>
      </c>
      <c r="JR46">
        <f t="shared" si="372"/>
        <v>1.1838300159178956</v>
      </c>
      <c r="JS46">
        <f t="shared" si="373"/>
        <v>1.1820145381047094</v>
      </c>
      <c r="JT46">
        <f t="shared" si="374"/>
        <v>1.3021342431933021</v>
      </c>
      <c r="JU46">
        <f t="shared" si="375"/>
        <v>1.0309890984738648</v>
      </c>
      <c r="JV46">
        <f t="shared" si="376"/>
        <v>0.11701383686600986</v>
      </c>
      <c r="JW46">
        <f t="shared" si="377"/>
        <v>0.24518236673052851</v>
      </c>
      <c r="JX46">
        <f t="shared" si="378"/>
        <v>4.7913002663362958E-2</v>
      </c>
      <c r="JY46">
        <f t="shared" si="379"/>
        <v>1.8713623607098331</v>
      </c>
      <c r="JZ46">
        <f t="shared" si="380"/>
        <v>2.5972888212089376</v>
      </c>
      <c r="KA46">
        <f t="shared" si="381"/>
        <v>0.73298667021624819</v>
      </c>
      <c r="KB46">
        <f t="shared" si="382"/>
        <v>2.332637629927695</v>
      </c>
      <c r="KC46">
        <f t="shared" si="383"/>
        <v>2.0594619023861807</v>
      </c>
      <c r="KD46">
        <f t="shared" si="384"/>
        <v>0.12419811293104593</v>
      </c>
      <c r="KE46">
        <f t="shared" si="385"/>
        <v>3.2993618983363748</v>
      </c>
      <c r="KF46">
        <f t="shared" si="386"/>
        <v>2.0746415300130314</v>
      </c>
      <c r="KG46">
        <f t="shared" si="387"/>
        <v>1.6650851643977522</v>
      </c>
      <c r="KH46">
        <f t="shared" si="388"/>
        <v>1.0235129092897344</v>
      </c>
      <c r="KI46">
        <f t="shared" si="389"/>
        <v>1.7434996450080844</v>
      </c>
      <c r="KJ46">
        <f t="shared" si="390"/>
        <v>4.3085354354339023E-2</v>
      </c>
      <c r="KK46">
        <f t="shared" si="391"/>
        <v>0.90342675502620207</v>
      </c>
      <c r="KL46">
        <f t="shared" si="392"/>
        <v>0.66656751844059414</v>
      </c>
      <c r="KM46">
        <f t="shared" si="393"/>
        <v>0.36747186133835497</v>
      </c>
      <c r="KN46">
        <f t="shared" si="394"/>
        <v>2.2550859892118029</v>
      </c>
      <c r="KO46">
        <f t="shared" si="395"/>
        <v>0.48449701350910429</v>
      </c>
      <c r="KP46">
        <f t="shared" si="396"/>
        <v>0.41489010300548707</v>
      </c>
      <c r="KQ46">
        <f t="shared" si="397"/>
        <v>1.2003635834997799</v>
      </c>
      <c r="KR46">
        <f t="shared" si="398"/>
        <v>0.15992564193617897</v>
      </c>
      <c r="KS46">
        <f t="shared" si="399"/>
        <v>1.22196404535951</v>
      </c>
    </row>
    <row r="47" spans="1:305" x14ac:dyDescent="0.25">
      <c r="A47" s="1">
        <v>0.28509082517079481</v>
      </c>
      <c r="B47" s="1">
        <v>8.3553886186164189E-2</v>
      </c>
      <c r="C47" s="1">
        <v>-0.83528472604499415</v>
      </c>
      <c r="D47" s="1">
        <v>1.3851794450203481</v>
      </c>
      <c r="E47" s="1">
        <v>-0.72071708822124203</v>
      </c>
      <c r="F47" s="1">
        <v>1.847744636545529</v>
      </c>
      <c r="G47" s="1">
        <v>4.8584441208403328E-2</v>
      </c>
      <c r="H47" s="1">
        <v>1.5559282356322199</v>
      </c>
      <c r="I47" s="1">
        <v>2.64085214963767</v>
      </c>
      <c r="J47" s="1">
        <v>-0.25408879585302357</v>
      </c>
      <c r="K47" s="1">
        <v>2.5750928875531609</v>
      </c>
      <c r="L47" s="1">
        <v>3.0362364115470761</v>
      </c>
      <c r="M47" s="1">
        <v>1.1229056882126429</v>
      </c>
      <c r="N47" s="1">
        <v>-0.39833971532692342</v>
      </c>
      <c r="O47" s="1">
        <v>2.2659788120624782</v>
      </c>
      <c r="P47" s="1">
        <v>1.6423312525402509</v>
      </c>
      <c r="Q47" s="1">
        <v>-1.0956327528061911</v>
      </c>
      <c r="R47" s="1">
        <v>2.1147205904757431</v>
      </c>
      <c r="S47" s="1">
        <v>4.6039201645434041E-2</v>
      </c>
      <c r="T47" s="1">
        <v>0.40716926451853391</v>
      </c>
      <c r="U47" s="1">
        <v>1.4896948918352939</v>
      </c>
      <c r="V47" s="1">
        <v>0.55449360392100777</v>
      </c>
      <c r="W47" s="1">
        <v>1.606294346460601</v>
      </c>
      <c r="X47" s="1">
        <v>0.4011519943963846</v>
      </c>
      <c r="Y47" s="1">
        <v>1.7575670848582681</v>
      </c>
      <c r="Z47" s="1">
        <v>0.15119955727955989</v>
      </c>
      <c r="AA47" s="1">
        <v>1.8160004326446539</v>
      </c>
      <c r="AB47" s="1">
        <v>1.549994957361035</v>
      </c>
      <c r="AC47" s="1">
        <v>3.1417377782918559</v>
      </c>
      <c r="AD47" s="1">
        <v>-0.95532499017420169</v>
      </c>
      <c r="AE47" s="1">
        <v>1.0483415013357751</v>
      </c>
      <c r="AF47" s="1">
        <v>-1.829390052308085</v>
      </c>
      <c r="AG47" s="1">
        <v>-1.077262126623741</v>
      </c>
      <c r="AH47" s="1">
        <v>-0.40296233636676748</v>
      </c>
      <c r="AI47" s="1">
        <v>2.0937482640990228</v>
      </c>
      <c r="AJ47" s="1">
        <v>0.99183084995483961</v>
      </c>
      <c r="AK47" s="1">
        <v>4.3204574278181651</v>
      </c>
      <c r="AL47" s="1">
        <v>-0.47358201919031923</v>
      </c>
      <c r="AM47" s="1">
        <v>0.79909951164004356</v>
      </c>
      <c r="AN47" s="1">
        <v>1.263731463791405</v>
      </c>
      <c r="AO47" s="1">
        <v>1.711962161100494</v>
      </c>
      <c r="AP47" s="1">
        <v>1.3976092457213649</v>
      </c>
      <c r="AQ47" s="1">
        <v>-0.47313148861737658</v>
      </c>
      <c r="AR47" s="1">
        <v>1.6100313975474829</v>
      </c>
      <c r="AS47" s="1">
        <v>2.90876712626909</v>
      </c>
      <c r="AT47" s="1">
        <v>3.1375003946355302</v>
      </c>
      <c r="AU47" s="1">
        <v>0.45998110593090041</v>
      </c>
      <c r="AV47" s="1">
        <v>2.1789964379432809</v>
      </c>
      <c r="AW47" s="1">
        <v>4.1211974789336701</v>
      </c>
      <c r="AX47" s="1">
        <v>-0.38741707257127328</v>
      </c>
      <c r="AY47" s="1">
        <v>0.33392745443605432</v>
      </c>
      <c r="AZ47" s="1">
        <v>1.8222876813250271</v>
      </c>
      <c r="BA47" s="1">
        <v>3.0280977703414962</v>
      </c>
      <c r="BB47" s="1">
        <v>2.6688194536255638</v>
      </c>
      <c r="BC47" s="1">
        <v>-0.99360031117414482</v>
      </c>
      <c r="BD47" s="1">
        <v>0.47176201883487229</v>
      </c>
      <c r="BE47" s="1">
        <v>1.1373914227558219</v>
      </c>
      <c r="BF47" s="1">
        <v>0.33505543743515948</v>
      </c>
      <c r="BG47" s="1">
        <v>0.36317729354847172</v>
      </c>
      <c r="BH47" s="1">
        <v>0.54640116919395831</v>
      </c>
      <c r="BI47" s="1">
        <v>2.9111553363781861</v>
      </c>
      <c r="BJ47" s="1">
        <v>-0.1156376558802629</v>
      </c>
      <c r="BK47" s="1">
        <v>3.0285973703337929</v>
      </c>
      <c r="BL47" s="1">
        <v>-0.42378826739391878</v>
      </c>
      <c r="BM47" s="1">
        <v>2.3132461861215421</v>
      </c>
      <c r="BN47" s="1">
        <v>1.188647654578665E-2</v>
      </c>
      <c r="BO47" s="1">
        <v>2.4253478049935682</v>
      </c>
      <c r="BP47" s="1">
        <v>2.110577888499904</v>
      </c>
      <c r="BQ47" s="1">
        <v>3.6041071837651808</v>
      </c>
      <c r="BR47" s="1">
        <v>1.6186591545643481</v>
      </c>
      <c r="BS47" s="1">
        <v>2.123550290796727</v>
      </c>
      <c r="BT47" s="1">
        <v>1.1905056347200771</v>
      </c>
      <c r="BU47" s="1">
        <v>1.2035870861516069</v>
      </c>
      <c r="BV47" s="1">
        <v>1.5469918517503529</v>
      </c>
      <c r="BW47" s="1">
        <v>0.45082157095585568</v>
      </c>
      <c r="BX47" s="1">
        <v>0.13382121406643979</v>
      </c>
      <c r="BY47" s="1">
        <v>2.3243315296087999</v>
      </c>
      <c r="BZ47" s="1">
        <v>-0.12418421651290119</v>
      </c>
      <c r="CA47" s="1">
        <v>0.17722419554533769</v>
      </c>
      <c r="CB47" s="1">
        <v>2.4737595279306128</v>
      </c>
      <c r="CC47" s="1">
        <v>3.829776061029694</v>
      </c>
      <c r="CD47" s="1">
        <v>-0.41279891174619471</v>
      </c>
      <c r="CE47" s="1">
        <v>4.6674611357493463</v>
      </c>
      <c r="CF47" s="1">
        <v>2.4584922628084591</v>
      </c>
      <c r="CG47" s="1">
        <v>-0.80022313904614817</v>
      </c>
      <c r="CH47" s="1">
        <v>1.4621939071269701</v>
      </c>
      <c r="CI47" s="1">
        <v>0.6461589418737671</v>
      </c>
      <c r="CJ47" s="1">
        <v>-0.41886930172003201</v>
      </c>
      <c r="CK47" s="1">
        <v>-0.50158582746566593</v>
      </c>
      <c r="CL47" s="1">
        <v>2.5140123211450192</v>
      </c>
      <c r="CM47" s="1">
        <v>1.0286188571233541</v>
      </c>
      <c r="CN47" s="1">
        <v>1.6436910834188869</v>
      </c>
      <c r="CO47" s="1">
        <v>2.8851988839497449</v>
      </c>
      <c r="CP47" s="1">
        <v>2.2866053520418061</v>
      </c>
      <c r="CQ47" s="1">
        <v>1.604891370696349</v>
      </c>
      <c r="CR47" s="1">
        <v>1.5821449133314309</v>
      </c>
      <c r="CS47" s="1">
        <v>2.051473337457328</v>
      </c>
      <c r="CT47" s="1">
        <v>3.1246963085523198</v>
      </c>
      <c r="CU47" s="1">
        <v>2.5241155299836961</v>
      </c>
      <c r="CV47" s="1">
        <v>-0.11717589680120211</v>
      </c>
      <c r="CX47">
        <f t="shared" si="200"/>
        <v>-0.58325074184330172</v>
      </c>
      <c r="CY47">
        <f t="shared" si="201"/>
        <v>-0.95279797865747673</v>
      </c>
      <c r="CZ47">
        <f t="shared" si="202"/>
        <v>-1.4226385223067148</v>
      </c>
      <c r="DA47">
        <f t="shared" si="203"/>
        <v>-9.1745283184911042E-2</v>
      </c>
      <c r="DB47">
        <f t="shared" si="204"/>
        <v>-1.4052341963595034</v>
      </c>
      <c r="DC47">
        <f t="shared" si="205"/>
        <v>0.77607891936590301</v>
      </c>
      <c r="DD47">
        <f t="shared" si="206"/>
        <v>-1.5684265073271018</v>
      </c>
      <c r="DE47">
        <f t="shared" si="207"/>
        <v>0.76999958312286987</v>
      </c>
      <c r="DF47">
        <f t="shared" si="208"/>
        <v>2.0867124856702239</v>
      </c>
      <c r="DG47">
        <f t="shared" si="209"/>
        <v>-1.0245069366323765</v>
      </c>
      <c r="DH47">
        <f t="shared" si="210"/>
        <v>0.63885791172457784</v>
      </c>
      <c r="DI47">
        <f t="shared" si="211"/>
        <v>2.0377360353387481</v>
      </c>
      <c r="DJ47">
        <f t="shared" si="212"/>
        <v>-0.79670508657032402</v>
      </c>
      <c r="DK47">
        <f t="shared" si="213"/>
        <v>-0.75533222589369498</v>
      </c>
      <c r="DL47">
        <f t="shared" si="214"/>
        <v>-0.3920873562045637</v>
      </c>
      <c r="DM47">
        <f t="shared" si="215"/>
        <v>1.1518047887386405</v>
      </c>
      <c r="DN47">
        <f t="shared" si="216"/>
        <v>-1.3384956995122337</v>
      </c>
      <c r="DO47">
        <f t="shared" si="217"/>
        <v>0.59391411166114505</v>
      </c>
      <c r="DP47">
        <f t="shared" si="218"/>
        <v>-0.37041789490747301</v>
      </c>
      <c r="DQ47">
        <f t="shared" si="219"/>
        <v>-1.2643034121836871</v>
      </c>
      <c r="DR47">
        <f t="shared" si="220"/>
        <v>0.12420307415476795</v>
      </c>
      <c r="DS47">
        <f t="shared" si="221"/>
        <v>4.854398207367161E-2</v>
      </c>
      <c r="DT47">
        <f t="shared" si="222"/>
        <v>1.1416233747647133</v>
      </c>
      <c r="DU47">
        <f t="shared" si="223"/>
        <v>-0.1553725211030943</v>
      </c>
      <c r="DV47">
        <f t="shared" si="224"/>
        <v>0.80573328656455168</v>
      </c>
      <c r="DW47">
        <f t="shared" si="225"/>
        <v>-0.24623325176952002</v>
      </c>
      <c r="DX47">
        <f t="shared" si="226"/>
        <v>1.7134658715471427</v>
      </c>
      <c r="DY47">
        <f t="shared" si="227"/>
        <v>0.91959675561846721</v>
      </c>
      <c r="DZ47">
        <f t="shared" si="228"/>
        <v>1.9972039944024289</v>
      </c>
      <c r="EA47">
        <f t="shared" si="229"/>
        <v>-1.5358397792076084</v>
      </c>
      <c r="EB47">
        <f t="shared" si="230"/>
        <v>0.31413691029446222</v>
      </c>
      <c r="EC47">
        <f t="shared" si="231"/>
        <v>-2.7094428036846914</v>
      </c>
      <c r="ED47">
        <f t="shared" si="232"/>
        <v>-1.2192558062101333</v>
      </c>
      <c r="EE47">
        <f t="shared" si="233"/>
        <v>-1.5522406866707334</v>
      </c>
      <c r="EF47">
        <f t="shared" si="234"/>
        <v>1.1397849198455496</v>
      </c>
      <c r="EG47">
        <f t="shared" si="235"/>
        <v>0.36868822255806344</v>
      </c>
      <c r="EH47">
        <f t="shared" si="236"/>
        <v>1.6365277901452902</v>
      </c>
      <c r="EI47">
        <f t="shared" si="237"/>
        <v>-2.7480804028238639</v>
      </c>
      <c r="EJ47">
        <f t="shared" si="238"/>
        <v>-0.20772378929770052</v>
      </c>
      <c r="EK47">
        <f t="shared" si="239"/>
        <v>0.2126637181781641</v>
      </c>
      <c r="EL47">
        <f t="shared" si="240"/>
        <v>-0.54559183047619797</v>
      </c>
      <c r="EM47">
        <f t="shared" si="241"/>
        <v>8.7416305057189891E-2</v>
      </c>
      <c r="EN47">
        <f t="shared" si="242"/>
        <v>-1.214011481988216</v>
      </c>
      <c r="EO47">
        <f t="shared" si="243"/>
        <v>0.3476052351556449</v>
      </c>
      <c r="EP47">
        <f t="shared" si="244"/>
        <v>1.499352634205227</v>
      </c>
      <c r="EQ47">
        <f t="shared" si="245"/>
        <v>0.59568980952299233</v>
      </c>
      <c r="ER47">
        <f t="shared" si="246"/>
        <v>-1.0265737624592235</v>
      </c>
      <c r="ES47">
        <f t="shared" si="247"/>
        <v>1.3197336983497676</v>
      </c>
      <c r="ET47">
        <f t="shared" si="248"/>
        <v>2.0901002338683039</v>
      </c>
      <c r="EU47">
        <f t="shared" si="249"/>
        <v>-1.1344301901980633</v>
      </c>
      <c r="EV47">
        <f t="shared" si="250"/>
        <v>0.15795235171607222</v>
      </c>
      <c r="EW47">
        <f t="shared" si="251"/>
        <v>0.157624405119279</v>
      </c>
      <c r="EX47">
        <f t="shared" si="252"/>
        <v>0.48273807451961614</v>
      </c>
      <c r="EY47">
        <f t="shared" si="253"/>
        <v>0.85557123962355175</v>
      </c>
      <c r="EZ47">
        <f t="shared" si="254"/>
        <v>-2.2210607264533557</v>
      </c>
      <c r="FA47">
        <f t="shared" si="255"/>
        <v>-0.22907426688251081</v>
      </c>
      <c r="FB47">
        <f t="shared" si="256"/>
        <v>-1.4015927563638209</v>
      </c>
      <c r="FC47">
        <f t="shared" si="257"/>
        <v>-0.37569059062497506</v>
      </c>
      <c r="FD47">
        <f t="shared" si="258"/>
        <v>0.39069521797750972</v>
      </c>
      <c r="FE47">
        <f t="shared" si="259"/>
        <v>-0.51309812388570974</v>
      </c>
      <c r="FF47">
        <f t="shared" si="260"/>
        <v>0.69568859228877722</v>
      </c>
      <c r="FG47">
        <f t="shared" si="261"/>
        <v>-0.62587682602437278</v>
      </c>
      <c r="FH47">
        <f t="shared" si="262"/>
        <v>-0.72775970733908002</v>
      </c>
      <c r="FI47">
        <f t="shared" si="263"/>
        <v>-2.6905640094113936</v>
      </c>
      <c r="FJ47">
        <f t="shared" si="264"/>
        <v>0.41155457619332503</v>
      </c>
      <c r="FK47">
        <f t="shared" si="265"/>
        <v>-0.87253512559519475</v>
      </c>
      <c r="FL47">
        <f t="shared" si="266"/>
        <v>1.2201296156950501</v>
      </c>
      <c r="FM47">
        <f t="shared" si="267"/>
        <v>1.5996229526708072</v>
      </c>
      <c r="FN47">
        <f t="shared" si="268"/>
        <v>1.8158410380749468</v>
      </c>
      <c r="FO47">
        <f t="shared" si="269"/>
        <v>1.5280342960674194</v>
      </c>
      <c r="FP47">
        <f t="shared" si="270"/>
        <v>1.3912352402629313</v>
      </c>
      <c r="FQ47">
        <f t="shared" si="271"/>
        <v>-0.74492272094135892</v>
      </c>
      <c r="FR47">
        <f t="shared" si="272"/>
        <v>0.44362514945275866</v>
      </c>
      <c r="FS47">
        <f t="shared" si="273"/>
        <v>0.35921291313580284</v>
      </c>
      <c r="FT47">
        <f t="shared" si="274"/>
        <v>-0.1577150734165686</v>
      </c>
      <c r="FU47">
        <f t="shared" si="275"/>
        <v>-1.1736630020781711</v>
      </c>
      <c r="FV47">
        <f t="shared" si="276"/>
        <v>1.1390146382143809</v>
      </c>
      <c r="FW47">
        <f t="shared" si="277"/>
        <v>-1.1808133415050082</v>
      </c>
      <c r="FX47">
        <f t="shared" si="278"/>
        <v>-0.57388522048620461</v>
      </c>
      <c r="FY47">
        <f t="shared" si="279"/>
        <v>-0.21666511282706402</v>
      </c>
      <c r="FZ47">
        <f t="shared" si="280"/>
        <v>0.10548206769730184</v>
      </c>
      <c r="GA47">
        <f t="shared" si="281"/>
        <v>-1.1616319100403973</v>
      </c>
      <c r="GB47">
        <f t="shared" si="282"/>
        <v>2.3607283643429113</v>
      </c>
      <c r="GC47">
        <f t="shared" si="283"/>
        <v>0.15149670530386095</v>
      </c>
      <c r="GD47">
        <f t="shared" si="284"/>
        <v>-1.4281718124614984</v>
      </c>
      <c r="GE47">
        <f t="shared" si="285"/>
        <v>-0.45649976913729096</v>
      </c>
      <c r="GF47">
        <f t="shared" si="286"/>
        <v>-1.8177526492801528</v>
      </c>
      <c r="GG47">
        <f t="shared" si="287"/>
        <v>-0.54947358650276057</v>
      </c>
      <c r="GH47">
        <f t="shared" si="288"/>
        <v>-1.72758549742195</v>
      </c>
      <c r="GI47">
        <f t="shared" si="289"/>
        <v>1.5708746068932351</v>
      </c>
      <c r="GJ47">
        <f t="shared" si="290"/>
        <v>-0.2232745807711729</v>
      </c>
      <c r="GK47">
        <f t="shared" si="291"/>
        <v>0.81030186840614682</v>
      </c>
      <c r="GL47">
        <f t="shared" si="292"/>
        <v>0.24202695674539809</v>
      </c>
      <c r="GM47">
        <f t="shared" si="293"/>
        <v>1.5945116617782595</v>
      </c>
      <c r="GN47">
        <f t="shared" si="294"/>
        <v>-0.85051405258552393</v>
      </c>
      <c r="GO47">
        <f t="shared" si="295"/>
        <v>1.1453277117405705</v>
      </c>
      <c r="GP47">
        <f t="shared" si="296"/>
        <v>1.646118109899398</v>
      </c>
      <c r="GQ47">
        <f t="shared" si="297"/>
        <v>0.14664227236428085</v>
      </c>
      <c r="GR47">
        <f t="shared" si="298"/>
        <v>1.006025995421806</v>
      </c>
      <c r="GS47">
        <f t="shared" si="299"/>
        <v>-1.7847330305469931</v>
      </c>
      <c r="GX47">
        <f t="shared" si="300"/>
        <v>0.58325074184330172</v>
      </c>
      <c r="GY47">
        <f t="shared" si="301"/>
        <v>0.95279797865747673</v>
      </c>
      <c r="GZ47">
        <f t="shared" si="302"/>
        <v>1.4226385223067148</v>
      </c>
      <c r="HA47">
        <f t="shared" si="303"/>
        <v>9.1745283184911042E-2</v>
      </c>
      <c r="HB47">
        <f t="shared" si="304"/>
        <v>1.4052341963595034</v>
      </c>
      <c r="HC47">
        <f t="shared" si="305"/>
        <v>0.77607891936590301</v>
      </c>
      <c r="HD47">
        <f t="shared" si="306"/>
        <v>1.5684265073271018</v>
      </c>
      <c r="HE47">
        <f t="shared" si="307"/>
        <v>0.76999958312286987</v>
      </c>
      <c r="HF47">
        <f t="shared" si="308"/>
        <v>2.0867124856702239</v>
      </c>
      <c r="HG47">
        <f t="shared" si="309"/>
        <v>1.0245069366323765</v>
      </c>
      <c r="HH47">
        <f t="shared" si="310"/>
        <v>0.63885791172457784</v>
      </c>
      <c r="HI47">
        <f t="shared" si="311"/>
        <v>2.0377360353387481</v>
      </c>
      <c r="HJ47">
        <f t="shared" si="312"/>
        <v>0.79670508657032402</v>
      </c>
      <c r="HK47">
        <f t="shared" si="313"/>
        <v>0.75533222589369498</v>
      </c>
      <c r="HL47">
        <f t="shared" si="314"/>
        <v>0.3920873562045637</v>
      </c>
      <c r="HM47">
        <f t="shared" si="315"/>
        <v>1.1518047887386405</v>
      </c>
      <c r="HN47">
        <f t="shared" si="316"/>
        <v>1.3384956995122337</v>
      </c>
      <c r="HO47">
        <f t="shared" si="317"/>
        <v>0.59391411166114505</v>
      </c>
      <c r="HP47">
        <f t="shared" si="318"/>
        <v>0.37041789490747301</v>
      </c>
      <c r="HQ47">
        <f t="shared" si="319"/>
        <v>1.2643034121836871</v>
      </c>
      <c r="HR47">
        <f t="shared" si="320"/>
        <v>0.12420307415476795</v>
      </c>
      <c r="HS47">
        <f t="shared" si="321"/>
        <v>4.854398207367161E-2</v>
      </c>
      <c r="HT47">
        <f t="shared" si="322"/>
        <v>1.1416233747647133</v>
      </c>
      <c r="HU47">
        <f t="shared" si="323"/>
        <v>0.1553725211030943</v>
      </c>
      <c r="HV47">
        <f t="shared" si="324"/>
        <v>0.80573328656455168</v>
      </c>
      <c r="HW47">
        <f t="shared" si="325"/>
        <v>0.24623325176952002</v>
      </c>
      <c r="HX47">
        <f t="shared" si="326"/>
        <v>1.7134658715471427</v>
      </c>
      <c r="HY47">
        <f t="shared" si="327"/>
        <v>0.91959675561846721</v>
      </c>
      <c r="HZ47">
        <f t="shared" si="328"/>
        <v>1.9972039944024289</v>
      </c>
      <c r="IA47">
        <f t="shared" si="329"/>
        <v>1.5358397792076084</v>
      </c>
      <c r="IB47">
        <f t="shared" si="330"/>
        <v>0.31413691029446222</v>
      </c>
      <c r="IC47">
        <f t="shared" si="331"/>
        <v>2.7094428036846914</v>
      </c>
      <c r="ID47">
        <f t="shared" si="332"/>
        <v>1.2192558062101333</v>
      </c>
      <c r="IE47">
        <f t="shared" si="333"/>
        <v>1.5522406866707334</v>
      </c>
      <c r="IF47">
        <f t="shared" si="334"/>
        <v>1.1397849198455496</v>
      </c>
      <c r="IG47">
        <f t="shared" si="335"/>
        <v>0.36868822255806344</v>
      </c>
      <c r="IH47">
        <f t="shared" si="336"/>
        <v>1.6365277901452902</v>
      </c>
      <c r="II47">
        <f t="shared" si="337"/>
        <v>2.7480804028238639</v>
      </c>
      <c r="IJ47">
        <f t="shared" si="338"/>
        <v>0.20772378929770052</v>
      </c>
      <c r="IK47">
        <f t="shared" si="339"/>
        <v>0.2126637181781641</v>
      </c>
      <c r="IL47">
        <f t="shared" si="340"/>
        <v>0.54559183047619797</v>
      </c>
      <c r="IM47">
        <f t="shared" si="341"/>
        <v>8.7416305057189891E-2</v>
      </c>
      <c r="IN47">
        <f t="shared" si="342"/>
        <v>1.214011481988216</v>
      </c>
      <c r="IO47">
        <f t="shared" si="343"/>
        <v>0.3476052351556449</v>
      </c>
      <c r="IP47">
        <f t="shared" si="344"/>
        <v>1.499352634205227</v>
      </c>
      <c r="IQ47">
        <f t="shared" si="345"/>
        <v>0.59568980952299233</v>
      </c>
      <c r="IR47">
        <f t="shared" si="346"/>
        <v>1.0265737624592235</v>
      </c>
      <c r="IS47">
        <f t="shared" si="347"/>
        <v>1.3197336983497676</v>
      </c>
      <c r="IT47">
        <f t="shared" si="348"/>
        <v>2.0901002338683039</v>
      </c>
      <c r="IU47">
        <f t="shared" si="349"/>
        <v>1.1344301901980633</v>
      </c>
      <c r="IV47">
        <f t="shared" si="350"/>
        <v>0.15795235171607222</v>
      </c>
      <c r="IW47">
        <f t="shared" si="351"/>
        <v>0.157624405119279</v>
      </c>
      <c r="IX47">
        <f t="shared" si="352"/>
        <v>0.48273807451961614</v>
      </c>
      <c r="IY47">
        <f t="shared" si="353"/>
        <v>0.85557123962355175</v>
      </c>
      <c r="IZ47">
        <f t="shared" si="354"/>
        <v>2.2210607264533557</v>
      </c>
      <c r="JA47">
        <f t="shared" si="355"/>
        <v>0.22907426688251081</v>
      </c>
      <c r="JB47">
        <f t="shared" si="356"/>
        <v>1.4015927563638209</v>
      </c>
      <c r="JC47">
        <f t="shared" si="357"/>
        <v>0.37569059062497506</v>
      </c>
      <c r="JD47">
        <f t="shared" si="358"/>
        <v>0.39069521797750972</v>
      </c>
      <c r="JE47">
        <f t="shared" si="359"/>
        <v>0.51309812388570974</v>
      </c>
      <c r="JF47">
        <f t="shared" si="360"/>
        <v>0.69568859228877722</v>
      </c>
      <c r="JG47">
        <f t="shared" si="361"/>
        <v>0.62587682602437278</v>
      </c>
      <c r="JH47">
        <f t="shared" si="362"/>
        <v>0.72775970733908002</v>
      </c>
      <c r="JI47">
        <f t="shared" si="363"/>
        <v>2.6905640094113936</v>
      </c>
      <c r="JJ47">
        <f t="shared" si="364"/>
        <v>0.41155457619332503</v>
      </c>
      <c r="JK47">
        <f t="shared" si="365"/>
        <v>0.87253512559519475</v>
      </c>
      <c r="JL47">
        <f t="shared" si="366"/>
        <v>1.2201296156950501</v>
      </c>
      <c r="JM47">
        <f t="shared" si="367"/>
        <v>1.5996229526708072</v>
      </c>
      <c r="JN47">
        <f t="shared" si="368"/>
        <v>1.8158410380749468</v>
      </c>
      <c r="JO47">
        <f t="shared" si="369"/>
        <v>1.5280342960674194</v>
      </c>
      <c r="JP47">
        <f t="shared" si="370"/>
        <v>1.3912352402629313</v>
      </c>
      <c r="JQ47">
        <f t="shared" si="371"/>
        <v>0.74492272094135892</v>
      </c>
      <c r="JR47">
        <f t="shared" si="372"/>
        <v>0.44362514945275866</v>
      </c>
      <c r="JS47">
        <f t="shared" si="373"/>
        <v>0.35921291313580284</v>
      </c>
      <c r="JT47">
        <f t="shared" si="374"/>
        <v>0.1577150734165686</v>
      </c>
      <c r="JU47">
        <f t="shared" si="375"/>
        <v>1.1736630020781711</v>
      </c>
      <c r="JV47">
        <f t="shared" si="376"/>
        <v>1.1390146382143809</v>
      </c>
      <c r="JW47">
        <f t="shared" si="377"/>
        <v>1.1808133415050082</v>
      </c>
      <c r="JX47">
        <f t="shared" si="378"/>
        <v>0.57388522048620461</v>
      </c>
      <c r="JY47">
        <f t="shared" si="379"/>
        <v>0.21666511282706402</v>
      </c>
      <c r="JZ47">
        <f t="shared" si="380"/>
        <v>0.10548206769730184</v>
      </c>
      <c r="KA47">
        <f t="shared" si="381"/>
        <v>1.1616319100403973</v>
      </c>
      <c r="KB47">
        <f t="shared" si="382"/>
        <v>2.3607283643429113</v>
      </c>
      <c r="KC47">
        <f t="shared" si="383"/>
        <v>0.15149670530386095</v>
      </c>
      <c r="KD47">
        <f t="shared" si="384"/>
        <v>1.4281718124614984</v>
      </c>
      <c r="KE47">
        <f t="shared" si="385"/>
        <v>0.45649976913729096</v>
      </c>
      <c r="KF47">
        <f t="shared" si="386"/>
        <v>1.8177526492801528</v>
      </c>
      <c r="KG47">
        <f t="shared" si="387"/>
        <v>0.54947358650276057</v>
      </c>
      <c r="KH47">
        <f t="shared" si="388"/>
        <v>1.72758549742195</v>
      </c>
      <c r="KI47">
        <f t="shared" si="389"/>
        <v>1.5708746068932351</v>
      </c>
      <c r="KJ47">
        <f t="shared" si="390"/>
        <v>0.2232745807711729</v>
      </c>
      <c r="KK47">
        <f t="shared" si="391"/>
        <v>0.81030186840614682</v>
      </c>
      <c r="KL47">
        <f t="shared" si="392"/>
        <v>0.24202695674539809</v>
      </c>
      <c r="KM47">
        <f t="shared" si="393"/>
        <v>1.5945116617782595</v>
      </c>
      <c r="KN47">
        <f t="shared" si="394"/>
        <v>0.85051405258552393</v>
      </c>
      <c r="KO47">
        <f t="shared" si="395"/>
        <v>1.1453277117405705</v>
      </c>
      <c r="KP47">
        <f t="shared" si="396"/>
        <v>1.646118109899398</v>
      </c>
      <c r="KQ47">
        <f t="shared" si="397"/>
        <v>0.14664227236428085</v>
      </c>
      <c r="KR47">
        <f t="shared" si="398"/>
        <v>1.006025995421806</v>
      </c>
      <c r="KS47">
        <f t="shared" si="399"/>
        <v>1.7847330305469931</v>
      </c>
    </row>
    <row r="48" spans="1:305" x14ac:dyDescent="0.25">
      <c r="A48" s="1">
        <v>0.35044201899913702</v>
      </c>
      <c r="B48" s="1">
        <v>0.89712103320156167</v>
      </c>
      <c r="C48" s="1">
        <v>1.99177592109743</v>
      </c>
      <c r="D48" s="1">
        <v>0.68915172574941919</v>
      </c>
      <c r="E48" s="1">
        <v>-0.41790355521592359</v>
      </c>
      <c r="F48" s="1">
        <v>3.2291951204869029</v>
      </c>
      <c r="G48" s="1">
        <v>1.9949719228420331</v>
      </c>
      <c r="H48" s="1">
        <v>-0.69303305841825791</v>
      </c>
      <c r="I48" s="1">
        <v>3.0967018389672059</v>
      </c>
      <c r="J48" s="1">
        <v>0.37955931273066018</v>
      </c>
      <c r="K48" s="1">
        <v>0.30324517786194849</v>
      </c>
      <c r="L48" s="1">
        <v>3.3959903336265258</v>
      </c>
      <c r="M48" s="1">
        <v>-0.88904939404296324</v>
      </c>
      <c r="N48" s="1">
        <v>1.2245960390358259</v>
      </c>
      <c r="O48" s="1">
        <v>1.2870355238543749</v>
      </c>
      <c r="P48" s="1">
        <v>0.87981950311560742</v>
      </c>
      <c r="Q48" s="1">
        <v>0.59955361846346833</v>
      </c>
      <c r="R48" s="1">
        <v>-0.83796745160411945</v>
      </c>
      <c r="S48" s="1">
        <v>0.55118332839691597</v>
      </c>
      <c r="T48" s="1">
        <v>0.17546873774087429</v>
      </c>
      <c r="U48" s="1">
        <v>1.119452547960007</v>
      </c>
      <c r="V48" s="1">
        <v>0.28540634886996319</v>
      </c>
      <c r="W48" s="1">
        <v>4.9346704552680496</v>
      </c>
      <c r="X48" s="1">
        <v>1.072503579011465</v>
      </c>
      <c r="Y48" s="1">
        <v>1.7840403079763549</v>
      </c>
      <c r="Z48" s="1">
        <v>0.43459038602967243</v>
      </c>
      <c r="AA48" s="1">
        <v>1.694859917317088</v>
      </c>
      <c r="AB48" s="1">
        <v>0.90640123327358157</v>
      </c>
      <c r="AC48" s="1">
        <v>1.713732866342786</v>
      </c>
      <c r="AD48" s="1">
        <v>0.63041572516180178</v>
      </c>
      <c r="AE48" s="1">
        <v>0.84863840128966572</v>
      </c>
      <c r="AF48" s="1">
        <v>1.8735119014850441</v>
      </c>
      <c r="AG48" s="1">
        <v>3.7853722773512022</v>
      </c>
      <c r="AH48" s="1">
        <v>2.8104432067428222</v>
      </c>
      <c r="AI48" s="1">
        <v>1.781425595305669</v>
      </c>
      <c r="AJ48" s="1">
        <v>-0.42584387223619552</v>
      </c>
      <c r="AK48" s="1">
        <v>3.5606267367206912</v>
      </c>
      <c r="AL48" s="1">
        <v>2.8247404712496729</v>
      </c>
      <c r="AM48" s="1">
        <v>-1.003048920542593</v>
      </c>
      <c r="AN48" s="1">
        <v>-1.6519570962465611</v>
      </c>
      <c r="AO48" s="1">
        <v>1.4542892517506241</v>
      </c>
      <c r="AP48" s="1">
        <v>-0.37346416313052089</v>
      </c>
      <c r="AQ48" s="1">
        <v>1.395011985816323</v>
      </c>
      <c r="AR48" s="1">
        <v>0.165276379838069</v>
      </c>
      <c r="AS48" s="1">
        <v>2.990202435810382</v>
      </c>
      <c r="AT48" s="1">
        <v>3.8798447434706249</v>
      </c>
      <c r="AU48" s="1">
        <v>1.020400872781783</v>
      </c>
      <c r="AV48" s="1">
        <v>4.6805379499901294</v>
      </c>
      <c r="AW48" s="1">
        <v>2.492811970027319</v>
      </c>
      <c r="AX48" s="1">
        <v>2.1596427533272409</v>
      </c>
      <c r="AY48" s="1">
        <v>1.5115627073404441</v>
      </c>
      <c r="AZ48" s="1">
        <v>0.636478164543827</v>
      </c>
      <c r="BA48" s="1">
        <v>0.81251707788767447</v>
      </c>
      <c r="BB48" s="1">
        <v>1.581655126887892</v>
      </c>
      <c r="BC48" s="1">
        <v>1.2208886629630631</v>
      </c>
      <c r="BD48" s="1">
        <v>1.2331801806434799</v>
      </c>
      <c r="BE48" s="1">
        <v>0.57269851083658696</v>
      </c>
      <c r="BF48" s="1">
        <v>-7.4857233556186259E-2</v>
      </c>
      <c r="BG48" s="1">
        <v>1.729989673760693</v>
      </c>
      <c r="BH48" s="1">
        <v>0.17452915796380841</v>
      </c>
      <c r="BI48" s="1">
        <v>2.3257627081053358</v>
      </c>
      <c r="BJ48" s="1">
        <v>1.2190833023602441</v>
      </c>
      <c r="BK48" s="1">
        <v>0.81383396293959998</v>
      </c>
      <c r="BL48" s="1">
        <v>0.78652682681531549</v>
      </c>
      <c r="BM48" s="1">
        <v>1.991863419860173</v>
      </c>
      <c r="BN48" s="1">
        <v>1.761407626141591</v>
      </c>
      <c r="BO48" s="1">
        <v>0.7597011392415326</v>
      </c>
      <c r="BP48" s="1">
        <v>1.411079594571143</v>
      </c>
      <c r="BQ48" s="1">
        <v>2.9697837103816309</v>
      </c>
      <c r="BR48" s="1">
        <v>-0.30235739363129749</v>
      </c>
      <c r="BS48" s="1">
        <v>1.577132402747675</v>
      </c>
      <c r="BT48" s="1">
        <v>-1.166929279737889</v>
      </c>
      <c r="BU48" s="1">
        <v>0.93732132320328831</v>
      </c>
      <c r="BV48" s="1">
        <v>1.3393282481571249</v>
      </c>
      <c r="BW48" s="1">
        <v>0.96582482196478603</v>
      </c>
      <c r="BX48" s="1">
        <v>0.54961273199915517</v>
      </c>
      <c r="BY48" s="1">
        <v>3.0715213067913441</v>
      </c>
      <c r="BZ48" s="1">
        <v>-1.01235359462574</v>
      </c>
      <c r="CA48" s="1">
        <v>1.0276950026803791</v>
      </c>
      <c r="CB48" s="1">
        <v>3.824902059256134</v>
      </c>
      <c r="CC48" s="1">
        <v>3.4131094332369658</v>
      </c>
      <c r="CD48" s="1">
        <v>0.60769355357018606</v>
      </c>
      <c r="CE48" s="1">
        <v>-1.826336213957221</v>
      </c>
      <c r="CF48" s="1">
        <v>4.8308651748029483</v>
      </c>
      <c r="CG48" s="1">
        <v>1.9520860803712541</v>
      </c>
      <c r="CH48" s="1">
        <v>3.0240525690138158</v>
      </c>
      <c r="CI48" s="1">
        <v>4.1043050884234571</v>
      </c>
      <c r="CJ48" s="1">
        <v>-0.69339570899233416</v>
      </c>
      <c r="CK48" s="1">
        <v>-1.53450645828067</v>
      </c>
      <c r="CL48" s="1">
        <v>4.11675035234971</v>
      </c>
      <c r="CM48" s="1">
        <v>0.84745305763373879</v>
      </c>
      <c r="CN48" s="1">
        <v>1.331219748527424</v>
      </c>
      <c r="CO48" s="1">
        <v>3.7688367140496171</v>
      </c>
      <c r="CP48" s="1">
        <v>1.8283550156815711</v>
      </c>
      <c r="CQ48" s="1">
        <v>2.307099435744242</v>
      </c>
      <c r="CR48" s="1">
        <v>1.2508528416829079</v>
      </c>
      <c r="CS48" s="1">
        <v>1.8065954704449001</v>
      </c>
      <c r="CT48" s="1">
        <v>1.231374786112734</v>
      </c>
      <c r="CU48" s="1">
        <v>0.19437313706464249</v>
      </c>
      <c r="CV48" s="1">
        <v>-1.2523781464289641</v>
      </c>
      <c r="CX48">
        <f t="shared" si="200"/>
        <v>0.25398718436275652</v>
      </c>
      <c r="CY48">
        <f t="shared" si="201"/>
        <v>-0.24130854299375637</v>
      </c>
      <c r="CZ48">
        <f t="shared" si="202"/>
        <v>0.38956249726740988</v>
      </c>
      <c r="DA48">
        <f t="shared" si="203"/>
        <v>-0.12680403357996217</v>
      </c>
      <c r="DB48">
        <f t="shared" si="204"/>
        <v>-2.2638441002566916</v>
      </c>
      <c r="DC48">
        <f t="shared" si="205"/>
        <v>1.6524748144812269</v>
      </c>
      <c r="DD48">
        <f t="shared" si="206"/>
        <v>1.5591561011939894</v>
      </c>
      <c r="DE48">
        <f t="shared" si="207"/>
        <v>-1.1469668782119675</v>
      </c>
      <c r="DF48">
        <f t="shared" si="208"/>
        <v>1.5468703010127789</v>
      </c>
      <c r="DG48">
        <f t="shared" si="209"/>
        <v>-0.33579066505748006</v>
      </c>
      <c r="DH48">
        <f t="shared" si="210"/>
        <v>-1.9750988766752935</v>
      </c>
      <c r="DI48">
        <f t="shared" si="211"/>
        <v>0.96043826439487479</v>
      </c>
      <c r="DJ48">
        <f t="shared" si="212"/>
        <v>-1.9200888693620661</v>
      </c>
      <c r="DK48">
        <f t="shared" si="213"/>
        <v>0.92897596851300768</v>
      </c>
      <c r="DL48">
        <f t="shared" si="214"/>
        <v>3.2744365405468878E-2</v>
      </c>
      <c r="DM48">
        <f t="shared" si="215"/>
        <v>9.8510620727969123E-2</v>
      </c>
      <c r="DN48">
        <f t="shared" si="216"/>
        <v>-0.45415295266869171</v>
      </c>
      <c r="DO48">
        <f t="shared" si="217"/>
        <v>-2.7881443492483093</v>
      </c>
      <c r="DP48">
        <f t="shared" si="218"/>
        <v>3.7032894752411782E-2</v>
      </c>
      <c r="DQ48">
        <f t="shared" si="219"/>
        <v>-1.1544869011832906</v>
      </c>
      <c r="DR48">
        <f t="shared" si="220"/>
        <v>-0.34720228658617702</v>
      </c>
      <c r="DS48">
        <f t="shared" si="221"/>
        <v>-0.15074659067018831</v>
      </c>
      <c r="DT48">
        <f t="shared" si="222"/>
        <v>3.7955178206446556</v>
      </c>
      <c r="DU48">
        <f t="shared" si="223"/>
        <v>0.58259739222854079</v>
      </c>
      <c r="DV48">
        <f t="shared" si="224"/>
        <v>0.5594998414424619</v>
      </c>
      <c r="DW48">
        <f t="shared" si="225"/>
        <v>-0.16584299448864298</v>
      </c>
      <c r="DX48">
        <f t="shared" si="226"/>
        <v>-0.35932484426546618</v>
      </c>
      <c r="DY48">
        <f t="shared" si="227"/>
        <v>2.6205957771179178E-2</v>
      </c>
      <c r="DZ48">
        <f t="shared" si="228"/>
        <v>-0.72904665235913702</v>
      </c>
      <c r="EA48">
        <f t="shared" si="229"/>
        <v>-1.6861061053351003</v>
      </c>
      <c r="EB48">
        <f t="shared" si="230"/>
        <v>0.45885242591896414</v>
      </c>
      <c r="EC48">
        <f t="shared" si="231"/>
        <v>-0.35010772160530612</v>
      </c>
      <c r="ED48">
        <f t="shared" si="232"/>
        <v>2.9994128182485253</v>
      </c>
      <c r="EE48">
        <f t="shared" si="233"/>
        <v>3.1455051638029929</v>
      </c>
      <c r="EF48">
        <f t="shared" si="234"/>
        <v>0.67588113932464</v>
      </c>
      <c r="EG48">
        <f t="shared" si="235"/>
        <v>-1.1504026445600855</v>
      </c>
      <c r="EH48">
        <f t="shared" si="236"/>
        <v>1.6825341020813751</v>
      </c>
      <c r="EI48">
        <f t="shared" si="237"/>
        <v>0.85280212861921578</v>
      </c>
      <c r="EJ48">
        <f t="shared" si="238"/>
        <v>-2.2203492860603031</v>
      </c>
      <c r="EK48">
        <f t="shared" si="239"/>
        <v>-2.5171248825441923</v>
      </c>
      <c r="EL48">
        <f t="shared" si="240"/>
        <v>1.751603731613862</v>
      </c>
      <c r="EM48">
        <f t="shared" si="241"/>
        <v>-1.6140599082128799</v>
      </c>
      <c r="EN48">
        <f t="shared" si="242"/>
        <v>-0.16059284708865307</v>
      </c>
      <c r="EO48">
        <f t="shared" si="243"/>
        <v>-0.98680392450309595</v>
      </c>
      <c r="EP48">
        <f t="shared" si="244"/>
        <v>1.2104280941151799</v>
      </c>
      <c r="EQ48">
        <f t="shared" si="245"/>
        <v>0.5793225154776338</v>
      </c>
      <c r="ER48">
        <f t="shared" si="246"/>
        <v>0.12387010274292765</v>
      </c>
      <c r="ES48">
        <f t="shared" si="247"/>
        <v>3.9385859428499366</v>
      </c>
      <c r="ET48">
        <f t="shared" si="248"/>
        <v>0.11513758770866112</v>
      </c>
      <c r="EU48">
        <f t="shared" si="249"/>
        <v>1.3220829056708658</v>
      </c>
      <c r="EV48">
        <f t="shared" si="250"/>
        <v>1.1738882680486824</v>
      </c>
      <c r="EW48">
        <f t="shared" si="251"/>
        <v>-0.93802217519291997</v>
      </c>
      <c r="EX48">
        <f t="shared" si="252"/>
        <v>-1.7880428014009604</v>
      </c>
      <c r="EY48">
        <f t="shared" si="253"/>
        <v>0.28116092873127707</v>
      </c>
      <c r="EZ48">
        <f t="shared" si="254"/>
        <v>-0.21318203549060399</v>
      </c>
      <c r="FA48">
        <f t="shared" si="255"/>
        <v>-0.23068261433645221</v>
      </c>
      <c r="FB48">
        <f t="shared" si="256"/>
        <v>0.48142668931876809</v>
      </c>
      <c r="FC48">
        <f t="shared" si="257"/>
        <v>-0.79531045034676373</v>
      </c>
      <c r="FD48">
        <f t="shared" si="258"/>
        <v>1.2369924002854298</v>
      </c>
      <c r="FE48">
        <f t="shared" si="259"/>
        <v>-0.63715659914295575</v>
      </c>
      <c r="FF48">
        <f t="shared" si="260"/>
        <v>0.19087423332594478</v>
      </c>
      <c r="FG48">
        <f t="shared" si="261"/>
        <v>0.56706237970649809</v>
      </c>
      <c r="FH48">
        <f t="shared" si="262"/>
        <v>-0.12406834501431285</v>
      </c>
      <c r="FI48">
        <f t="shared" si="263"/>
        <v>-0.91632000525384549</v>
      </c>
      <c r="FJ48">
        <f t="shared" si="264"/>
        <v>0.35385839290222698</v>
      </c>
      <c r="FK48">
        <f t="shared" si="265"/>
        <v>1.2878796400499219</v>
      </c>
      <c r="FL48">
        <f t="shared" si="266"/>
        <v>-0.8172371954015355</v>
      </c>
      <c r="FM48">
        <f t="shared" si="267"/>
        <v>0.208228221593318</v>
      </c>
      <c r="FN48">
        <f t="shared" si="268"/>
        <v>-1.0514410061662365</v>
      </c>
      <c r="FO48">
        <f t="shared" si="269"/>
        <v>-1.5690038341866785</v>
      </c>
      <c r="FP48">
        <f t="shared" si="270"/>
        <v>0.40886376745447506</v>
      </c>
      <c r="FQ48">
        <f t="shared" si="271"/>
        <v>-1.6844937142153338</v>
      </c>
      <c r="FR48">
        <f t="shared" si="272"/>
        <v>0.43108456119065441</v>
      </c>
      <c r="FS48">
        <f t="shared" si="273"/>
        <v>-0.62130438662897003</v>
      </c>
      <c r="FT48">
        <f t="shared" si="274"/>
        <v>0.20374922454487954</v>
      </c>
      <c r="FU48">
        <f t="shared" si="275"/>
        <v>0.15174098990863949</v>
      </c>
      <c r="FV48">
        <f t="shared" si="276"/>
        <v>0.68136367860147118</v>
      </c>
      <c r="FW48">
        <f t="shared" si="277"/>
        <v>-1.3068130966921085</v>
      </c>
      <c r="FX48">
        <f t="shared" si="278"/>
        <v>0.77312906749363686</v>
      </c>
      <c r="FY48">
        <f t="shared" si="279"/>
        <v>0.85422583870883884</v>
      </c>
      <c r="FZ48">
        <f t="shared" si="280"/>
        <v>-1.8522392598061543</v>
      </c>
      <c r="GA48">
        <f t="shared" si="281"/>
        <v>0.30684847810307847</v>
      </c>
      <c r="GB48">
        <f t="shared" si="282"/>
        <v>-3.9856940830584362</v>
      </c>
      <c r="GC48">
        <f t="shared" si="283"/>
        <v>2.1849437519317911</v>
      </c>
      <c r="GD48">
        <f t="shared" si="284"/>
        <v>0.73366107757973209</v>
      </c>
      <c r="GE48">
        <f t="shared" si="285"/>
        <v>1.3060508032235929</v>
      </c>
      <c r="GF48">
        <f t="shared" si="286"/>
        <v>3.4703117043069382</v>
      </c>
      <c r="GG48">
        <f t="shared" si="287"/>
        <v>-0.93700330409624244</v>
      </c>
      <c r="GH48">
        <f t="shared" si="288"/>
        <v>-2.7533015865005011</v>
      </c>
      <c r="GI48">
        <f t="shared" si="289"/>
        <v>2.9716832161676177</v>
      </c>
      <c r="GJ48">
        <f t="shared" si="290"/>
        <v>-0.49243271841466119</v>
      </c>
      <c r="GK48">
        <f t="shared" si="291"/>
        <v>0.33363396207198492</v>
      </c>
      <c r="GL48">
        <f t="shared" si="292"/>
        <v>1.7805011348151332</v>
      </c>
      <c r="GM48">
        <f t="shared" si="293"/>
        <v>0.53150079088608404</v>
      </c>
      <c r="GN48">
        <f t="shared" si="294"/>
        <v>1.5985386852484416</v>
      </c>
      <c r="GO48">
        <f t="shared" si="295"/>
        <v>0.5127276600088827</v>
      </c>
      <c r="GP48">
        <f t="shared" si="296"/>
        <v>0.97084905467222682</v>
      </c>
      <c r="GQ48">
        <f t="shared" si="297"/>
        <v>-1.2038713085180601</v>
      </c>
      <c r="GR48">
        <f t="shared" si="298"/>
        <v>-1.2602894901824055</v>
      </c>
      <c r="GS48">
        <f t="shared" si="299"/>
        <v>-1.9254047801749579</v>
      </c>
      <c r="GX48">
        <f t="shared" si="300"/>
        <v>0.25398718436275652</v>
      </c>
      <c r="GY48">
        <f t="shared" si="301"/>
        <v>0.24130854299375637</v>
      </c>
      <c r="GZ48">
        <f t="shared" si="302"/>
        <v>0.38956249726740988</v>
      </c>
      <c r="HA48">
        <f t="shared" si="303"/>
        <v>0.12680403357996217</v>
      </c>
      <c r="HB48">
        <f t="shared" si="304"/>
        <v>2.2638441002566916</v>
      </c>
      <c r="HC48">
        <f t="shared" si="305"/>
        <v>1.6524748144812269</v>
      </c>
      <c r="HD48">
        <f t="shared" si="306"/>
        <v>1.5591561011939894</v>
      </c>
      <c r="HE48">
        <f t="shared" si="307"/>
        <v>1.1469668782119675</v>
      </c>
      <c r="HF48">
        <f t="shared" si="308"/>
        <v>1.5468703010127789</v>
      </c>
      <c r="HG48">
        <f t="shared" si="309"/>
        <v>0.33579066505748006</v>
      </c>
      <c r="HH48">
        <f t="shared" si="310"/>
        <v>1.9750988766752935</v>
      </c>
      <c r="HI48">
        <f t="shared" si="311"/>
        <v>0.96043826439487479</v>
      </c>
      <c r="HJ48">
        <f t="shared" si="312"/>
        <v>1.9200888693620661</v>
      </c>
      <c r="HK48">
        <f t="shared" si="313"/>
        <v>0.92897596851300768</v>
      </c>
      <c r="HL48">
        <f t="shared" si="314"/>
        <v>3.2744365405468878E-2</v>
      </c>
      <c r="HM48">
        <f t="shared" si="315"/>
        <v>9.8510620727969123E-2</v>
      </c>
      <c r="HN48">
        <f t="shared" si="316"/>
        <v>0.45415295266869171</v>
      </c>
      <c r="HO48">
        <f t="shared" si="317"/>
        <v>2.7881443492483093</v>
      </c>
      <c r="HP48">
        <f t="shared" si="318"/>
        <v>3.7032894752411782E-2</v>
      </c>
      <c r="HQ48">
        <f t="shared" si="319"/>
        <v>1.1544869011832906</v>
      </c>
      <c r="HR48">
        <f t="shared" si="320"/>
        <v>0.34720228658617702</v>
      </c>
      <c r="HS48">
        <f t="shared" si="321"/>
        <v>0.15074659067018831</v>
      </c>
      <c r="HT48">
        <f t="shared" si="322"/>
        <v>3.7955178206446556</v>
      </c>
      <c r="HU48">
        <f t="shared" si="323"/>
        <v>0.58259739222854079</v>
      </c>
      <c r="HV48">
        <f t="shared" si="324"/>
        <v>0.5594998414424619</v>
      </c>
      <c r="HW48">
        <f t="shared" si="325"/>
        <v>0.16584299448864298</v>
      </c>
      <c r="HX48">
        <f t="shared" si="326"/>
        <v>0.35932484426546618</v>
      </c>
      <c r="HY48">
        <f t="shared" si="327"/>
        <v>2.6205957771179178E-2</v>
      </c>
      <c r="HZ48">
        <f t="shared" si="328"/>
        <v>0.72904665235913702</v>
      </c>
      <c r="IA48">
        <f t="shared" si="329"/>
        <v>1.6861061053351003</v>
      </c>
      <c r="IB48">
        <f t="shared" si="330"/>
        <v>0.45885242591896414</v>
      </c>
      <c r="IC48">
        <f t="shared" si="331"/>
        <v>0.35010772160530612</v>
      </c>
      <c r="ID48">
        <f t="shared" si="332"/>
        <v>2.9994128182485253</v>
      </c>
      <c r="IE48">
        <f t="shared" si="333"/>
        <v>3.1455051638029929</v>
      </c>
      <c r="IF48">
        <f t="shared" si="334"/>
        <v>0.67588113932464</v>
      </c>
      <c r="IG48">
        <f t="shared" si="335"/>
        <v>1.1504026445600855</v>
      </c>
      <c r="IH48">
        <f t="shared" si="336"/>
        <v>1.6825341020813751</v>
      </c>
      <c r="II48">
        <f t="shared" si="337"/>
        <v>0.85280212861921578</v>
      </c>
      <c r="IJ48">
        <f t="shared" si="338"/>
        <v>2.2203492860603031</v>
      </c>
      <c r="IK48">
        <f t="shared" si="339"/>
        <v>2.5171248825441923</v>
      </c>
      <c r="IL48">
        <f t="shared" si="340"/>
        <v>1.751603731613862</v>
      </c>
      <c r="IM48">
        <f t="shared" si="341"/>
        <v>1.6140599082128799</v>
      </c>
      <c r="IN48">
        <f t="shared" si="342"/>
        <v>0.16059284708865307</v>
      </c>
      <c r="IO48">
        <f t="shared" si="343"/>
        <v>0.98680392450309595</v>
      </c>
      <c r="IP48">
        <f t="shared" si="344"/>
        <v>1.2104280941151799</v>
      </c>
      <c r="IQ48">
        <f t="shared" si="345"/>
        <v>0.5793225154776338</v>
      </c>
      <c r="IR48">
        <f t="shared" si="346"/>
        <v>0.12387010274292765</v>
      </c>
      <c r="IS48">
        <f t="shared" si="347"/>
        <v>3.9385859428499366</v>
      </c>
      <c r="IT48">
        <f t="shared" si="348"/>
        <v>0.11513758770866112</v>
      </c>
      <c r="IU48">
        <f t="shared" si="349"/>
        <v>1.3220829056708658</v>
      </c>
      <c r="IV48">
        <f t="shared" si="350"/>
        <v>1.1738882680486824</v>
      </c>
      <c r="IW48">
        <f t="shared" si="351"/>
        <v>0.93802217519291997</v>
      </c>
      <c r="IX48">
        <f t="shared" si="352"/>
        <v>1.7880428014009604</v>
      </c>
      <c r="IY48">
        <f t="shared" si="353"/>
        <v>0.28116092873127707</v>
      </c>
      <c r="IZ48">
        <f t="shared" si="354"/>
        <v>0.21318203549060399</v>
      </c>
      <c r="JA48">
        <f t="shared" si="355"/>
        <v>0.23068261433645221</v>
      </c>
      <c r="JB48">
        <f t="shared" si="356"/>
        <v>0.48142668931876809</v>
      </c>
      <c r="JC48">
        <f t="shared" si="357"/>
        <v>0.79531045034676373</v>
      </c>
      <c r="JD48">
        <f t="shared" si="358"/>
        <v>1.2369924002854298</v>
      </c>
      <c r="JE48">
        <f t="shared" si="359"/>
        <v>0.63715659914295575</v>
      </c>
      <c r="JF48">
        <f t="shared" si="360"/>
        <v>0.19087423332594478</v>
      </c>
      <c r="JG48">
        <f t="shared" si="361"/>
        <v>0.56706237970649809</v>
      </c>
      <c r="JH48">
        <f t="shared" si="362"/>
        <v>0.12406834501431285</v>
      </c>
      <c r="JI48">
        <f t="shared" si="363"/>
        <v>0.91632000525384549</v>
      </c>
      <c r="JJ48">
        <f t="shared" si="364"/>
        <v>0.35385839290222698</v>
      </c>
      <c r="JK48">
        <f t="shared" si="365"/>
        <v>1.2878796400499219</v>
      </c>
      <c r="JL48">
        <f t="shared" si="366"/>
        <v>0.8172371954015355</v>
      </c>
      <c r="JM48">
        <f t="shared" si="367"/>
        <v>0.208228221593318</v>
      </c>
      <c r="JN48">
        <f t="shared" si="368"/>
        <v>1.0514410061662365</v>
      </c>
      <c r="JO48">
        <f t="shared" si="369"/>
        <v>1.5690038341866785</v>
      </c>
      <c r="JP48">
        <f t="shared" si="370"/>
        <v>0.40886376745447506</v>
      </c>
      <c r="JQ48">
        <f t="shared" si="371"/>
        <v>1.6844937142153338</v>
      </c>
      <c r="JR48">
        <f t="shared" si="372"/>
        <v>0.43108456119065441</v>
      </c>
      <c r="JS48">
        <f t="shared" si="373"/>
        <v>0.62130438662897003</v>
      </c>
      <c r="JT48">
        <f t="shared" si="374"/>
        <v>0.20374922454487954</v>
      </c>
      <c r="JU48">
        <f t="shared" si="375"/>
        <v>0.15174098990863949</v>
      </c>
      <c r="JV48">
        <f t="shared" si="376"/>
        <v>0.68136367860147118</v>
      </c>
      <c r="JW48">
        <f t="shared" si="377"/>
        <v>1.3068130966921085</v>
      </c>
      <c r="JX48">
        <f t="shared" si="378"/>
        <v>0.77312906749363686</v>
      </c>
      <c r="JY48">
        <f t="shared" si="379"/>
        <v>0.85422583870883884</v>
      </c>
      <c r="JZ48">
        <f t="shared" si="380"/>
        <v>1.8522392598061543</v>
      </c>
      <c r="KA48">
        <f t="shared" si="381"/>
        <v>0.30684847810307847</v>
      </c>
      <c r="KB48">
        <f t="shared" si="382"/>
        <v>3.9856940830584362</v>
      </c>
      <c r="KC48">
        <f t="shared" si="383"/>
        <v>2.1849437519317911</v>
      </c>
      <c r="KD48">
        <f t="shared" si="384"/>
        <v>0.73366107757973209</v>
      </c>
      <c r="KE48">
        <f t="shared" si="385"/>
        <v>1.3060508032235929</v>
      </c>
      <c r="KF48">
        <f t="shared" si="386"/>
        <v>3.4703117043069382</v>
      </c>
      <c r="KG48">
        <f t="shared" si="387"/>
        <v>0.93700330409624244</v>
      </c>
      <c r="KH48">
        <f t="shared" si="388"/>
        <v>2.7533015865005011</v>
      </c>
      <c r="KI48">
        <f t="shared" si="389"/>
        <v>2.9716832161676177</v>
      </c>
      <c r="KJ48">
        <f t="shared" si="390"/>
        <v>0.49243271841466119</v>
      </c>
      <c r="KK48">
        <f t="shared" si="391"/>
        <v>0.33363396207198492</v>
      </c>
      <c r="KL48">
        <f t="shared" si="392"/>
        <v>1.7805011348151332</v>
      </c>
      <c r="KM48">
        <f t="shared" si="393"/>
        <v>0.53150079088608404</v>
      </c>
      <c r="KN48">
        <f t="shared" si="394"/>
        <v>1.5985386852484416</v>
      </c>
      <c r="KO48">
        <f t="shared" si="395"/>
        <v>0.5127276600088827</v>
      </c>
      <c r="KP48">
        <f t="shared" si="396"/>
        <v>0.97084905467222682</v>
      </c>
      <c r="KQ48">
        <f t="shared" si="397"/>
        <v>1.2038713085180601</v>
      </c>
      <c r="KR48">
        <f t="shared" si="398"/>
        <v>1.2602894901824055</v>
      </c>
      <c r="KS48">
        <f t="shared" si="399"/>
        <v>1.9254047801749579</v>
      </c>
    </row>
    <row r="49" spans="1:305" x14ac:dyDescent="0.25">
      <c r="A49" s="1">
        <v>-0.54164807564455753</v>
      </c>
      <c r="B49" s="1">
        <v>-0.75674738239425088</v>
      </c>
      <c r="C49" s="1">
        <v>0.7525158449389967</v>
      </c>
      <c r="D49" s="1">
        <v>-0.29026118664579481</v>
      </c>
      <c r="E49" s="1">
        <v>0.98557217709784806</v>
      </c>
      <c r="F49" s="1">
        <v>3.8457521762911222</v>
      </c>
      <c r="G49" s="1">
        <v>1.2200990871870441</v>
      </c>
      <c r="H49" s="1">
        <v>-0.46667209716252678</v>
      </c>
      <c r="I49" s="1">
        <v>4.4031219551805778</v>
      </c>
      <c r="J49" s="1">
        <v>-0.53975287937176386</v>
      </c>
      <c r="K49" s="1">
        <v>-0.56035782020921476</v>
      </c>
      <c r="L49" s="1">
        <v>3.7751508590200018</v>
      </c>
      <c r="M49" s="1">
        <v>1.426057172472174</v>
      </c>
      <c r="N49" s="1">
        <v>0.14700232822321099</v>
      </c>
      <c r="O49" s="1">
        <v>0.64356283071065779</v>
      </c>
      <c r="P49" s="1">
        <v>2.1112757545129268</v>
      </c>
      <c r="Q49" s="1">
        <v>0.65828924027775293</v>
      </c>
      <c r="R49" s="1">
        <v>0.33069193012774961</v>
      </c>
      <c r="S49" s="1">
        <v>0.86642805148947932</v>
      </c>
      <c r="T49" s="1">
        <v>2.1413129434650782</v>
      </c>
      <c r="U49" s="1">
        <v>0.7290482102654201</v>
      </c>
      <c r="V49" s="1">
        <v>1.50994883771185</v>
      </c>
      <c r="W49" s="1">
        <v>2.70792604636314</v>
      </c>
      <c r="X49" s="1">
        <v>0.1201512286726301</v>
      </c>
      <c r="Y49" s="1">
        <v>0.77748700358736256</v>
      </c>
      <c r="Z49" s="1">
        <v>-0.22187920405065209</v>
      </c>
      <c r="AA49" s="1">
        <v>0.87136366958058487</v>
      </c>
      <c r="AB49" s="1">
        <v>0.86868705228582421</v>
      </c>
      <c r="AC49" s="1">
        <v>3.8494462765390569</v>
      </c>
      <c r="AD49" s="1">
        <v>-0.10012607734822709</v>
      </c>
      <c r="AE49" s="1">
        <v>-0.88734559981651895</v>
      </c>
      <c r="AF49" s="1">
        <v>0.1805180482166322</v>
      </c>
      <c r="AG49" s="1">
        <v>3.0852611521739708</v>
      </c>
      <c r="AH49" s="1">
        <v>1.834784543308674</v>
      </c>
      <c r="AI49" s="1">
        <v>1.0923253435464539</v>
      </c>
      <c r="AJ49" s="1">
        <v>1.728163234999547</v>
      </c>
      <c r="AK49" s="1">
        <v>1.321165534691177</v>
      </c>
      <c r="AL49" s="1">
        <v>1.7023068458928621</v>
      </c>
      <c r="AM49" s="1">
        <v>0.83620269161867311</v>
      </c>
      <c r="AN49" s="1">
        <v>2.1345503078883321</v>
      </c>
      <c r="AO49" s="1">
        <v>-0.5734714717084417</v>
      </c>
      <c r="AP49" s="1">
        <v>0.34010325422822518</v>
      </c>
      <c r="AQ49" s="1">
        <v>0.40347859054290341</v>
      </c>
      <c r="AR49" s="1">
        <v>-0.95338776216940269</v>
      </c>
      <c r="AS49" s="1">
        <v>2.8884519955716659</v>
      </c>
      <c r="AT49" s="1">
        <v>0.68607717921623845</v>
      </c>
      <c r="AU49" s="1">
        <v>-0.39401842187120978</v>
      </c>
      <c r="AV49" s="1">
        <v>6.1873543566428033</v>
      </c>
      <c r="AW49" s="1">
        <v>2.3279370066479759</v>
      </c>
      <c r="AX49" s="1">
        <v>1.522037883243499E-2</v>
      </c>
      <c r="AY49" s="1">
        <v>0.91172879125378792</v>
      </c>
      <c r="AZ49" s="1">
        <v>1.9988438264094111</v>
      </c>
      <c r="BA49" s="1">
        <v>0.60157581579227104</v>
      </c>
      <c r="BB49" s="1">
        <v>1.271379270781108</v>
      </c>
      <c r="BC49" s="1">
        <v>2.0825764706439709</v>
      </c>
      <c r="BD49" s="1">
        <v>0.2129016951872309</v>
      </c>
      <c r="BE49" s="1">
        <v>0.98701033670710681</v>
      </c>
      <c r="BF49" s="1">
        <v>0.24274111928384159</v>
      </c>
      <c r="BG49" s="1">
        <v>1.572521195899623</v>
      </c>
      <c r="BH49" s="1">
        <v>-1.289146542840198</v>
      </c>
      <c r="BI49" s="1">
        <v>1.5958338847725539</v>
      </c>
      <c r="BJ49" s="1">
        <v>1.536509483083339</v>
      </c>
      <c r="BK49" s="1">
        <v>-0.49751665666320111</v>
      </c>
      <c r="BL49" s="1">
        <v>0.65432038471351217</v>
      </c>
      <c r="BM49" s="1">
        <v>1.60878592029009</v>
      </c>
      <c r="BN49" s="1">
        <v>2.171003133761169</v>
      </c>
      <c r="BO49" s="1">
        <v>0.20306839921541281</v>
      </c>
      <c r="BP49" s="1">
        <v>3.601249740381582</v>
      </c>
      <c r="BQ49" s="1">
        <v>-0.2304030686690498</v>
      </c>
      <c r="BR49" s="1">
        <v>2.8073670976755221</v>
      </c>
      <c r="BS49" s="1">
        <v>2.9945299124388631</v>
      </c>
      <c r="BT49" s="1">
        <v>2.2378721201788618</v>
      </c>
      <c r="BU49" s="1">
        <v>1.1284900803363671</v>
      </c>
      <c r="BV49" s="1">
        <v>-3.3183387098043179E-2</v>
      </c>
      <c r="BW49" s="1">
        <v>-1.850519612727676</v>
      </c>
      <c r="BX49" s="1">
        <v>0.4473524371951168</v>
      </c>
      <c r="BY49" s="1">
        <v>2.0268235780067472</v>
      </c>
      <c r="BZ49" s="1">
        <v>1.7741872263478879</v>
      </c>
      <c r="CA49" s="1">
        <v>1.2775429594512151</v>
      </c>
      <c r="CB49" s="1">
        <v>2.3149277515170898</v>
      </c>
      <c r="CC49" s="1">
        <v>1.520178867057864</v>
      </c>
      <c r="CD49" s="1">
        <v>0.79671663446835883</v>
      </c>
      <c r="CE49" s="1">
        <v>4.9995861627898002</v>
      </c>
      <c r="CF49" s="1">
        <v>1.3475794329886901</v>
      </c>
      <c r="CG49" s="1">
        <v>1.0309965660680489</v>
      </c>
      <c r="CH49" s="1">
        <v>0.99028107225509276</v>
      </c>
      <c r="CI49" s="1">
        <v>2.2268865086497001</v>
      </c>
      <c r="CJ49" s="1">
        <v>-1.6887850966657009E-4</v>
      </c>
      <c r="CK49" s="1">
        <v>2.758408425540011</v>
      </c>
      <c r="CL49" s="1">
        <v>4.2054999372858886</v>
      </c>
      <c r="CM49" s="1">
        <v>-1.027829791917505</v>
      </c>
      <c r="CN49" s="1">
        <v>2.3144341768527248</v>
      </c>
      <c r="CO49" s="1">
        <v>2.0776036977049182</v>
      </c>
      <c r="CP49" s="1">
        <v>0.59643278503590502</v>
      </c>
      <c r="CQ49" s="1">
        <v>1.793388750870498</v>
      </c>
      <c r="CR49" s="1">
        <v>-0.93748894574995401</v>
      </c>
      <c r="CS49" s="1">
        <v>0.44571922867819908</v>
      </c>
      <c r="CT49" s="1">
        <v>1.6130112388135871</v>
      </c>
      <c r="CU49" s="1">
        <v>2.961913929862638</v>
      </c>
      <c r="CV49" s="1">
        <v>1.6353163984163031</v>
      </c>
      <c r="CX49">
        <f t="shared" si="200"/>
        <v>-1.3007979722629499</v>
      </c>
      <c r="CY49">
        <f t="shared" si="201"/>
        <v>-1.3885454440453711</v>
      </c>
      <c r="CZ49">
        <f t="shared" si="202"/>
        <v>-0.92852533354522937</v>
      </c>
      <c r="DA49">
        <f t="shared" si="203"/>
        <v>-0.760740087050509</v>
      </c>
      <c r="DB49">
        <f t="shared" si="204"/>
        <v>-0.56186866250174394</v>
      </c>
      <c r="DC49">
        <f t="shared" si="205"/>
        <v>1.397506651960231</v>
      </c>
      <c r="DD49">
        <f t="shared" si="206"/>
        <v>0.55317985891814447</v>
      </c>
      <c r="DE49">
        <f t="shared" si="207"/>
        <v>-1.2881739442570184</v>
      </c>
      <c r="DF49">
        <f t="shared" si="208"/>
        <v>3.2666323241414328</v>
      </c>
      <c r="DG49">
        <f t="shared" si="209"/>
        <v>-2.754575687253753</v>
      </c>
      <c r="DH49">
        <f t="shared" si="210"/>
        <v>-1.2662665241317801</v>
      </c>
      <c r="DI49">
        <f t="shared" si="211"/>
        <v>-2.8369622724722099E-3</v>
      </c>
      <c r="DJ49">
        <f t="shared" si="212"/>
        <v>0.19881554269187096</v>
      </c>
      <c r="DK49">
        <f t="shared" si="213"/>
        <v>-0.64708215205214215</v>
      </c>
      <c r="DL49">
        <f t="shared" si="214"/>
        <v>1.1596592561656016E-2</v>
      </c>
      <c r="DM49">
        <f t="shared" si="215"/>
        <v>1.7112247394980682</v>
      </c>
      <c r="DN49">
        <f t="shared" si="216"/>
        <v>-1.032138567874592</v>
      </c>
      <c r="DO49">
        <f t="shared" si="217"/>
        <v>-1.1954292545606484</v>
      </c>
      <c r="DP49">
        <f t="shared" si="218"/>
        <v>0.78712042948262428</v>
      </c>
      <c r="DQ49">
        <f t="shared" si="219"/>
        <v>1.1325009230419891</v>
      </c>
      <c r="DR49">
        <f t="shared" si="220"/>
        <v>-0.18493040102432368</v>
      </c>
      <c r="DS49">
        <f t="shared" si="221"/>
        <v>0.63084948491391624</v>
      </c>
      <c r="DT49">
        <f t="shared" si="222"/>
        <v>0.11335893607259706</v>
      </c>
      <c r="DU49">
        <f t="shared" si="223"/>
        <v>-0.3645779761355617</v>
      </c>
      <c r="DV49">
        <f t="shared" si="224"/>
        <v>-0.61687619634059143</v>
      </c>
      <c r="DW49">
        <f t="shared" si="225"/>
        <v>-0.48185297501352709</v>
      </c>
      <c r="DX49">
        <f t="shared" si="226"/>
        <v>-4.1068070457376371E-2</v>
      </c>
      <c r="DY49">
        <f t="shared" si="227"/>
        <v>0.20462911856684696</v>
      </c>
      <c r="DZ49">
        <f t="shared" si="228"/>
        <v>2.3786659209732912</v>
      </c>
      <c r="EA49">
        <f t="shared" si="229"/>
        <v>-1.4892054694326211</v>
      </c>
      <c r="EB49">
        <f t="shared" si="230"/>
        <v>-1.8622655728703479</v>
      </c>
      <c r="EC49">
        <f t="shared" si="231"/>
        <v>-2.6545178897827517</v>
      </c>
      <c r="ED49">
        <f t="shared" si="232"/>
        <v>-0.33669928471843136</v>
      </c>
      <c r="EE49">
        <f t="shared" si="233"/>
        <v>-0.37885535328786801</v>
      </c>
      <c r="EF49">
        <f t="shared" si="234"/>
        <v>0.41131358032295129</v>
      </c>
      <c r="EG49">
        <f t="shared" si="235"/>
        <v>1.6254671976878525</v>
      </c>
      <c r="EH49">
        <f t="shared" si="236"/>
        <v>-1.270230545490193</v>
      </c>
      <c r="EI49">
        <f t="shared" si="237"/>
        <v>-0.9435617937925409</v>
      </c>
      <c r="EJ49">
        <f t="shared" si="238"/>
        <v>-0.83785331805806385</v>
      </c>
      <c r="EK49">
        <f t="shared" si="239"/>
        <v>-1.0839782903717938</v>
      </c>
      <c r="EL49">
        <f t="shared" si="240"/>
        <v>-0.76830236049496881</v>
      </c>
      <c r="EM49">
        <f t="shared" si="241"/>
        <v>-0.54329691193246288</v>
      </c>
      <c r="EN49">
        <f t="shared" si="242"/>
        <v>-1.0597187651224216</v>
      </c>
      <c r="EO49">
        <f t="shared" si="243"/>
        <v>-1.8664720376067527</v>
      </c>
      <c r="EP49">
        <f t="shared" si="244"/>
        <v>-0.45169583778100719</v>
      </c>
      <c r="EQ49">
        <f t="shared" si="245"/>
        <v>-1.3915296540347928</v>
      </c>
      <c r="ER49">
        <f t="shared" si="246"/>
        <v>-1.2465467298609543</v>
      </c>
      <c r="ES49">
        <f t="shared" si="247"/>
        <v>3.4497664133353614</v>
      </c>
      <c r="ET49">
        <f t="shared" si="248"/>
        <v>0.83662587263143195</v>
      </c>
      <c r="EU49">
        <f t="shared" si="249"/>
        <v>-1.8510254456964059</v>
      </c>
      <c r="EV49">
        <f t="shared" si="250"/>
        <v>-0.24147781804353108</v>
      </c>
      <c r="EW49">
        <f t="shared" si="251"/>
        <v>1.6679539167774737</v>
      </c>
      <c r="EX49">
        <f t="shared" si="252"/>
        <v>-0.63001721720728399</v>
      </c>
      <c r="EY49">
        <f t="shared" si="253"/>
        <v>-0.11673223335253402</v>
      </c>
      <c r="EZ49">
        <f t="shared" si="254"/>
        <v>1.0478550219096199</v>
      </c>
      <c r="FA49">
        <f t="shared" si="255"/>
        <v>8.9050586122633599E-2</v>
      </c>
      <c r="FB49">
        <f t="shared" si="256"/>
        <v>0.24864761636661681</v>
      </c>
      <c r="FC49">
        <f t="shared" si="257"/>
        <v>-0.66416179091623728</v>
      </c>
      <c r="FD49">
        <f t="shared" si="258"/>
        <v>-1.0257883086860931E-2</v>
      </c>
      <c r="FE49">
        <f t="shared" si="259"/>
        <v>-1.512638891758981</v>
      </c>
      <c r="FF49">
        <f t="shared" si="260"/>
        <v>-0.11384293825744907</v>
      </c>
      <c r="FG49">
        <f t="shared" si="261"/>
        <v>0.45728180037145094</v>
      </c>
      <c r="FH49">
        <f t="shared" si="262"/>
        <v>-1.801674959921435</v>
      </c>
      <c r="FI49">
        <f t="shared" si="263"/>
        <v>-0.57714383704069383</v>
      </c>
      <c r="FJ49">
        <f t="shared" si="264"/>
        <v>-0.17068859706091488</v>
      </c>
      <c r="FK49">
        <f t="shared" si="265"/>
        <v>1.007719827729481</v>
      </c>
      <c r="FL49">
        <f t="shared" si="266"/>
        <v>-0.88716120848630831</v>
      </c>
      <c r="FM49">
        <f t="shared" si="267"/>
        <v>2.2342091963275781</v>
      </c>
      <c r="FN49">
        <f t="shared" si="268"/>
        <v>-0.8842872341011504</v>
      </c>
      <c r="FO49">
        <f t="shared" si="269"/>
        <v>2.3096604905444358</v>
      </c>
      <c r="FP49">
        <f t="shared" si="270"/>
        <v>1.7870507050829321</v>
      </c>
      <c r="FQ49">
        <f t="shared" si="271"/>
        <v>0.52842806748556681</v>
      </c>
      <c r="FR49">
        <f t="shared" si="272"/>
        <v>0.90800319203533142</v>
      </c>
      <c r="FS49">
        <f t="shared" si="273"/>
        <v>-0.76223272453507351</v>
      </c>
      <c r="FT49">
        <f t="shared" si="274"/>
        <v>-2.1841670107990594</v>
      </c>
      <c r="FU49">
        <f t="shared" si="275"/>
        <v>-0.31334192801557786</v>
      </c>
      <c r="FV49">
        <f t="shared" si="276"/>
        <v>2.8847776174911743E-3</v>
      </c>
      <c r="FW49">
        <f t="shared" si="277"/>
        <v>-0.23570827949672513</v>
      </c>
      <c r="FX49">
        <f t="shared" si="278"/>
        <v>0.839550986254888</v>
      </c>
      <c r="FY49">
        <f t="shared" si="279"/>
        <v>1.3397942685170245</v>
      </c>
      <c r="FZ49">
        <f t="shared" si="280"/>
        <v>0.33046987155707797</v>
      </c>
      <c r="GA49">
        <f t="shared" si="281"/>
        <v>0.11529508604122263</v>
      </c>
      <c r="GB49">
        <f t="shared" si="282"/>
        <v>2.5905636182580221</v>
      </c>
      <c r="GC49">
        <f t="shared" si="283"/>
        <v>-1.2273948611645931</v>
      </c>
      <c r="GD49">
        <f t="shared" si="284"/>
        <v>-0.95107485630006705</v>
      </c>
      <c r="GE49">
        <f t="shared" si="285"/>
        <v>-0.33612333264232919</v>
      </c>
      <c r="GF49">
        <f t="shared" si="286"/>
        <v>-0.5852415487938889</v>
      </c>
      <c r="GG49">
        <f t="shared" si="287"/>
        <v>-0.87204541212215381</v>
      </c>
      <c r="GH49">
        <f t="shared" si="288"/>
        <v>0.47518783835429579</v>
      </c>
      <c r="GI49">
        <f t="shared" si="289"/>
        <v>1.3006561262581857</v>
      </c>
      <c r="GJ49">
        <f t="shared" si="290"/>
        <v>-1.8143982698063301</v>
      </c>
      <c r="GK49">
        <f t="shared" si="291"/>
        <v>1.6100779529236504</v>
      </c>
      <c r="GL49">
        <f t="shared" si="292"/>
        <v>0.19322210830784114</v>
      </c>
      <c r="GM49">
        <f t="shared" si="293"/>
        <v>-0.51103018250045795</v>
      </c>
      <c r="GN49">
        <f t="shared" si="294"/>
        <v>0.28008344989975198</v>
      </c>
      <c r="GO49">
        <f t="shared" si="295"/>
        <v>-1.3855219769653639</v>
      </c>
      <c r="GP49">
        <f t="shared" si="296"/>
        <v>-0.913589599324095</v>
      </c>
      <c r="GQ49">
        <f t="shared" si="297"/>
        <v>0.10087295177984901</v>
      </c>
      <c r="GR49">
        <f t="shared" si="298"/>
        <v>2.5368577971760495</v>
      </c>
      <c r="GS49">
        <f t="shared" si="299"/>
        <v>0.38244797078759807</v>
      </c>
      <c r="GX49">
        <f t="shared" si="300"/>
        <v>1.3007979722629499</v>
      </c>
      <c r="GY49">
        <f t="shared" si="301"/>
        <v>1.3885454440453711</v>
      </c>
      <c r="GZ49">
        <f t="shared" si="302"/>
        <v>0.92852533354522937</v>
      </c>
      <c r="HA49">
        <f t="shared" si="303"/>
        <v>0.760740087050509</v>
      </c>
      <c r="HB49">
        <f t="shared" si="304"/>
        <v>0.56186866250174394</v>
      </c>
      <c r="HC49">
        <f t="shared" si="305"/>
        <v>1.397506651960231</v>
      </c>
      <c r="HD49">
        <f t="shared" si="306"/>
        <v>0.55317985891814447</v>
      </c>
      <c r="HE49">
        <f t="shared" si="307"/>
        <v>1.2881739442570184</v>
      </c>
      <c r="HF49">
        <f t="shared" si="308"/>
        <v>3.2666323241414328</v>
      </c>
      <c r="HG49">
        <f t="shared" si="309"/>
        <v>2.754575687253753</v>
      </c>
      <c r="HH49">
        <f t="shared" si="310"/>
        <v>1.2662665241317801</v>
      </c>
      <c r="HI49">
        <f t="shared" si="311"/>
        <v>2.8369622724722099E-3</v>
      </c>
      <c r="HJ49">
        <f t="shared" si="312"/>
        <v>0.19881554269187096</v>
      </c>
      <c r="HK49">
        <f t="shared" si="313"/>
        <v>0.64708215205214215</v>
      </c>
      <c r="HL49">
        <f t="shared" si="314"/>
        <v>1.1596592561656016E-2</v>
      </c>
      <c r="HM49">
        <f t="shared" si="315"/>
        <v>1.7112247394980682</v>
      </c>
      <c r="HN49">
        <f t="shared" si="316"/>
        <v>1.032138567874592</v>
      </c>
      <c r="HO49">
        <f t="shared" si="317"/>
        <v>1.1954292545606484</v>
      </c>
      <c r="HP49">
        <f t="shared" si="318"/>
        <v>0.78712042948262428</v>
      </c>
      <c r="HQ49">
        <f t="shared" si="319"/>
        <v>1.1325009230419891</v>
      </c>
      <c r="HR49">
        <f t="shared" si="320"/>
        <v>0.18493040102432368</v>
      </c>
      <c r="HS49">
        <f t="shared" si="321"/>
        <v>0.63084948491391624</v>
      </c>
      <c r="HT49">
        <f t="shared" si="322"/>
        <v>0.11335893607259706</v>
      </c>
      <c r="HU49">
        <f t="shared" si="323"/>
        <v>0.3645779761355617</v>
      </c>
      <c r="HV49">
        <f t="shared" si="324"/>
        <v>0.61687619634059143</v>
      </c>
      <c r="HW49">
        <f t="shared" si="325"/>
        <v>0.48185297501352709</v>
      </c>
      <c r="HX49">
        <f t="shared" si="326"/>
        <v>4.1068070457376371E-2</v>
      </c>
      <c r="HY49">
        <f t="shared" si="327"/>
        <v>0.20462911856684696</v>
      </c>
      <c r="HZ49">
        <f t="shared" si="328"/>
        <v>2.3786659209732912</v>
      </c>
      <c r="IA49">
        <f t="shared" si="329"/>
        <v>1.4892054694326211</v>
      </c>
      <c r="IB49">
        <f t="shared" si="330"/>
        <v>1.8622655728703479</v>
      </c>
      <c r="IC49">
        <f t="shared" si="331"/>
        <v>2.6545178897827517</v>
      </c>
      <c r="ID49">
        <f t="shared" si="332"/>
        <v>0.33669928471843136</v>
      </c>
      <c r="IE49">
        <f t="shared" si="333"/>
        <v>0.37885535328786801</v>
      </c>
      <c r="IF49">
        <f t="shared" si="334"/>
        <v>0.41131358032295129</v>
      </c>
      <c r="IG49">
        <f t="shared" si="335"/>
        <v>1.6254671976878525</v>
      </c>
      <c r="IH49">
        <f t="shared" si="336"/>
        <v>1.270230545490193</v>
      </c>
      <c r="II49">
        <f t="shared" si="337"/>
        <v>0.9435617937925409</v>
      </c>
      <c r="IJ49">
        <f t="shared" si="338"/>
        <v>0.83785331805806385</v>
      </c>
      <c r="IK49">
        <f t="shared" si="339"/>
        <v>1.0839782903717938</v>
      </c>
      <c r="IL49">
        <f t="shared" si="340"/>
        <v>0.76830236049496881</v>
      </c>
      <c r="IM49">
        <f t="shared" si="341"/>
        <v>0.54329691193246288</v>
      </c>
      <c r="IN49">
        <f t="shared" si="342"/>
        <v>1.0597187651224216</v>
      </c>
      <c r="IO49">
        <f t="shared" si="343"/>
        <v>1.8664720376067527</v>
      </c>
      <c r="IP49">
        <f t="shared" si="344"/>
        <v>0.45169583778100719</v>
      </c>
      <c r="IQ49">
        <f t="shared" si="345"/>
        <v>1.3915296540347928</v>
      </c>
      <c r="IR49">
        <f t="shared" si="346"/>
        <v>1.2465467298609543</v>
      </c>
      <c r="IS49">
        <f t="shared" si="347"/>
        <v>3.4497664133353614</v>
      </c>
      <c r="IT49">
        <f t="shared" si="348"/>
        <v>0.83662587263143195</v>
      </c>
      <c r="IU49">
        <f t="shared" si="349"/>
        <v>1.8510254456964059</v>
      </c>
      <c r="IV49">
        <f t="shared" si="350"/>
        <v>0.24147781804353108</v>
      </c>
      <c r="IW49">
        <f t="shared" si="351"/>
        <v>1.6679539167774737</v>
      </c>
      <c r="IX49">
        <f t="shared" si="352"/>
        <v>0.63001721720728399</v>
      </c>
      <c r="IY49">
        <f t="shared" si="353"/>
        <v>0.11673223335253402</v>
      </c>
      <c r="IZ49">
        <f t="shared" si="354"/>
        <v>1.0478550219096199</v>
      </c>
      <c r="JA49">
        <f t="shared" si="355"/>
        <v>8.9050586122633599E-2</v>
      </c>
      <c r="JB49">
        <f t="shared" si="356"/>
        <v>0.24864761636661681</v>
      </c>
      <c r="JC49">
        <f t="shared" si="357"/>
        <v>0.66416179091623728</v>
      </c>
      <c r="JD49">
        <f t="shared" si="358"/>
        <v>1.0257883086860931E-2</v>
      </c>
      <c r="JE49">
        <f t="shared" si="359"/>
        <v>1.512638891758981</v>
      </c>
      <c r="JF49">
        <f t="shared" si="360"/>
        <v>0.11384293825744907</v>
      </c>
      <c r="JG49">
        <f t="shared" si="361"/>
        <v>0.45728180037145094</v>
      </c>
      <c r="JH49">
        <f t="shared" si="362"/>
        <v>1.801674959921435</v>
      </c>
      <c r="JI49">
        <f t="shared" si="363"/>
        <v>0.57714383704069383</v>
      </c>
      <c r="JJ49">
        <f t="shared" si="364"/>
        <v>0.17068859706091488</v>
      </c>
      <c r="JK49">
        <f t="shared" si="365"/>
        <v>1.007719827729481</v>
      </c>
      <c r="JL49">
        <f t="shared" si="366"/>
        <v>0.88716120848630831</v>
      </c>
      <c r="JM49">
        <f t="shared" si="367"/>
        <v>2.2342091963275781</v>
      </c>
      <c r="JN49">
        <f t="shared" si="368"/>
        <v>0.8842872341011504</v>
      </c>
      <c r="JO49">
        <f t="shared" si="369"/>
        <v>2.3096604905444358</v>
      </c>
      <c r="JP49">
        <f t="shared" si="370"/>
        <v>1.7870507050829321</v>
      </c>
      <c r="JQ49">
        <f t="shared" si="371"/>
        <v>0.52842806748556681</v>
      </c>
      <c r="JR49">
        <f t="shared" si="372"/>
        <v>0.90800319203533142</v>
      </c>
      <c r="JS49">
        <f t="shared" si="373"/>
        <v>0.76223272453507351</v>
      </c>
      <c r="JT49">
        <f t="shared" si="374"/>
        <v>2.1841670107990594</v>
      </c>
      <c r="JU49">
        <f t="shared" si="375"/>
        <v>0.31334192801557786</v>
      </c>
      <c r="JV49">
        <f t="shared" si="376"/>
        <v>2.8847776174911743E-3</v>
      </c>
      <c r="JW49">
        <f t="shared" si="377"/>
        <v>0.23570827949672513</v>
      </c>
      <c r="JX49">
        <f t="shared" si="378"/>
        <v>0.839550986254888</v>
      </c>
      <c r="JY49">
        <f t="shared" si="379"/>
        <v>1.3397942685170245</v>
      </c>
      <c r="JZ49">
        <f t="shared" si="380"/>
        <v>0.33046987155707797</v>
      </c>
      <c r="KA49">
        <f t="shared" si="381"/>
        <v>0.11529508604122263</v>
      </c>
      <c r="KB49">
        <f t="shared" si="382"/>
        <v>2.5905636182580221</v>
      </c>
      <c r="KC49">
        <f t="shared" si="383"/>
        <v>1.2273948611645931</v>
      </c>
      <c r="KD49">
        <f t="shared" si="384"/>
        <v>0.95107485630006705</v>
      </c>
      <c r="KE49">
        <f t="shared" si="385"/>
        <v>0.33612333264232919</v>
      </c>
      <c r="KF49">
        <f t="shared" si="386"/>
        <v>0.5852415487938889</v>
      </c>
      <c r="KG49">
        <f t="shared" si="387"/>
        <v>0.87204541212215381</v>
      </c>
      <c r="KH49">
        <f t="shared" si="388"/>
        <v>0.47518783835429579</v>
      </c>
      <c r="KI49">
        <f t="shared" si="389"/>
        <v>1.3006561262581857</v>
      </c>
      <c r="KJ49">
        <f t="shared" si="390"/>
        <v>1.8143982698063301</v>
      </c>
      <c r="KK49">
        <f t="shared" si="391"/>
        <v>1.6100779529236504</v>
      </c>
      <c r="KL49">
        <f t="shared" si="392"/>
        <v>0.19322210830784114</v>
      </c>
      <c r="KM49">
        <f t="shared" si="393"/>
        <v>0.51103018250045795</v>
      </c>
      <c r="KN49">
        <f t="shared" si="394"/>
        <v>0.28008344989975198</v>
      </c>
      <c r="KO49">
        <f t="shared" si="395"/>
        <v>1.3855219769653639</v>
      </c>
      <c r="KP49">
        <f t="shared" si="396"/>
        <v>0.913589599324095</v>
      </c>
      <c r="KQ49">
        <f t="shared" si="397"/>
        <v>0.10087295177984901</v>
      </c>
      <c r="KR49">
        <f t="shared" si="398"/>
        <v>2.5368577971760495</v>
      </c>
      <c r="KS49">
        <f t="shared" si="399"/>
        <v>0.38244797078759807</v>
      </c>
    </row>
    <row r="50" spans="1:305" x14ac:dyDescent="0.25">
      <c r="A50" s="1">
        <v>0.23655007564409991</v>
      </c>
      <c r="B50" s="1">
        <v>0.72884650540426865</v>
      </c>
      <c r="C50" s="1">
        <v>0.54449280821626433</v>
      </c>
      <c r="D50" s="1">
        <v>1.0303926932941271E-2</v>
      </c>
      <c r="E50" s="1">
        <v>0.39877386710116619</v>
      </c>
      <c r="F50" s="1">
        <v>1.318892646163633</v>
      </c>
      <c r="G50" s="1">
        <v>1.3510462575403801</v>
      </c>
      <c r="H50" s="1">
        <v>-1.1924787755531869</v>
      </c>
      <c r="I50" s="1">
        <v>0.71453539525103482</v>
      </c>
      <c r="J50" s="1">
        <v>2.794744070617651</v>
      </c>
      <c r="K50" s="1">
        <v>-3.7990809077073702E-2</v>
      </c>
      <c r="L50" s="1">
        <v>-0.99475477641524179</v>
      </c>
      <c r="M50" s="1">
        <v>1.4088206331936839</v>
      </c>
      <c r="N50" s="1">
        <v>0.1532362187847793</v>
      </c>
      <c r="O50" s="1">
        <v>-1.111199576914665</v>
      </c>
      <c r="P50" s="1">
        <v>2.44733710958513</v>
      </c>
      <c r="Q50" s="1">
        <v>-1.11120335690965</v>
      </c>
      <c r="R50" s="1">
        <v>0.9820461101590594</v>
      </c>
      <c r="S50" s="1">
        <v>0.90517904108590319</v>
      </c>
      <c r="T50" s="1">
        <v>3.882693289646626</v>
      </c>
      <c r="U50" s="1">
        <v>0.31630841164590701</v>
      </c>
      <c r="V50" s="1">
        <v>-0.73384889052016078</v>
      </c>
      <c r="W50" s="1">
        <v>2.670751860117889</v>
      </c>
      <c r="X50" s="1">
        <v>0.82529267521634642</v>
      </c>
      <c r="Y50" s="1">
        <v>-0.61676973473888841</v>
      </c>
      <c r="Z50" s="1">
        <v>1.115098750135908</v>
      </c>
      <c r="AA50" s="1">
        <v>1.752708784198751</v>
      </c>
      <c r="AB50" s="1">
        <v>1.2132641112852109</v>
      </c>
      <c r="AC50" s="1">
        <v>-0.25771684860771948</v>
      </c>
      <c r="AD50" s="1">
        <v>1.596045942918116</v>
      </c>
      <c r="AE50" s="1">
        <v>0.83818105719794322</v>
      </c>
      <c r="AF50" s="1">
        <v>2.334156643098896</v>
      </c>
      <c r="AG50" s="1">
        <v>-1.1528667899891529</v>
      </c>
      <c r="AH50" s="1">
        <v>1.9888945922058029E-2</v>
      </c>
      <c r="AI50" s="1">
        <v>0.78469838425912186</v>
      </c>
      <c r="AJ50" s="1">
        <v>1.6467002314313171</v>
      </c>
      <c r="AK50" s="1">
        <v>1.633295297800873</v>
      </c>
      <c r="AL50" s="1">
        <v>0.3537102519202594</v>
      </c>
      <c r="AM50" s="1">
        <v>1.0704230925914691</v>
      </c>
      <c r="AN50" s="1">
        <v>2.0902810702259922</v>
      </c>
      <c r="AO50" s="1">
        <v>1.41021730517805</v>
      </c>
      <c r="AP50" s="1">
        <v>0.54050878052694051</v>
      </c>
      <c r="AQ50" s="1">
        <v>-0.69584918422008302</v>
      </c>
      <c r="AR50" s="1">
        <v>0.80514247760210478</v>
      </c>
      <c r="AS50" s="1">
        <v>0.4984178259584422</v>
      </c>
      <c r="AT50" s="1">
        <v>1.720197855868383</v>
      </c>
      <c r="AU50" s="1">
        <v>0.58998247127852999</v>
      </c>
      <c r="AV50" s="1">
        <v>5.4306814980690978</v>
      </c>
      <c r="AW50" s="1">
        <v>0.97416360446008454</v>
      </c>
      <c r="AX50" s="1">
        <v>2.765287383520048</v>
      </c>
      <c r="AY50" s="1">
        <v>0.82180767740963934</v>
      </c>
      <c r="AZ50" s="1">
        <v>1.6692036742900029</v>
      </c>
      <c r="BA50" s="1">
        <v>0.36741520561041091</v>
      </c>
      <c r="BB50" s="1">
        <v>0.59234363326309258</v>
      </c>
      <c r="BC50" s="1">
        <v>0.39764439252667472</v>
      </c>
      <c r="BD50" s="1">
        <v>1.0550612216028981</v>
      </c>
      <c r="BE50" s="1">
        <v>1.753382739129095</v>
      </c>
      <c r="BF50" s="1">
        <v>1.5155766898077849</v>
      </c>
      <c r="BG50" s="1">
        <v>0.51293856518609326</v>
      </c>
      <c r="BH50" s="1">
        <v>1.7541168849962621</v>
      </c>
      <c r="BI50" s="1">
        <v>-9.9793841860114987E-2</v>
      </c>
      <c r="BJ50" s="1">
        <v>0.61683860207298724</v>
      </c>
      <c r="BK50" s="1">
        <v>0.82613540388364004</v>
      </c>
      <c r="BL50" s="1">
        <v>9.3099385900405562E-2</v>
      </c>
      <c r="BM50" s="1">
        <v>1.716402522250291</v>
      </c>
      <c r="BN50" s="1">
        <v>2.2689688688637868</v>
      </c>
      <c r="BO50" s="1">
        <v>1.329238604249982</v>
      </c>
      <c r="BP50" s="1">
        <v>2.4850872087912839</v>
      </c>
      <c r="BQ50" s="1">
        <v>-0.68549664764067963</v>
      </c>
      <c r="BR50" s="1">
        <v>1.143950239306305</v>
      </c>
      <c r="BS50" s="1">
        <v>0.90673292751944734</v>
      </c>
      <c r="BT50" s="1">
        <v>0.64561115275329395</v>
      </c>
      <c r="BU50" s="1">
        <v>0.47886442230296228</v>
      </c>
      <c r="BV50" s="1">
        <v>-0.12912755933659961</v>
      </c>
      <c r="BW50" s="1">
        <v>1.866538543865067</v>
      </c>
      <c r="BX50" s="1">
        <v>-0.72471783559629399</v>
      </c>
      <c r="BY50" s="1">
        <v>0.4077917127081927</v>
      </c>
      <c r="BZ50" s="1">
        <v>1.5948311418274641</v>
      </c>
      <c r="CA50" s="1">
        <v>-1.4698785255174811</v>
      </c>
      <c r="CB50" s="1">
        <v>2.285433915707956</v>
      </c>
      <c r="CC50" s="1">
        <v>1.6974666701868619</v>
      </c>
      <c r="CD50" s="1">
        <v>0.30734614492620921</v>
      </c>
      <c r="CE50" s="1">
        <v>4.0782304262206193</v>
      </c>
      <c r="CF50" s="1">
        <v>2.9353185140754321</v>
      </c>
      <c r="CG50" s="1">
        <v>0.18789727007814541</v>
      </c>
      <c r="CH50" s="1">
        <v>3.256942638888022</v>
      </c>
      <c r="CI50" s="1">
        <v>0.81551472851633156</v>
      </c>
      <c r="CJ50" s="1">
        <v>1.9726724540590399</v>
      </c>
      <c r="CK50" s="1">
        <v>1.3679457892894309</v>
      </c>
      <c r="CL50" s="1">
        <v>-0.75997010115269392</v>
      </c>
      <c r="CM50" s="1">
        <v>-4.8071904367824582E-2</v>
      </c>
      <c r="CN50" s="1">
        <v>4.914555556162548</v>
      </c>
      <c r="CO50" s="1">
        <v>1.8996030643705759</v>
      </c>
      <c r="CP50" s="1">
        <v>1.621525297323438</v>
      </c>
      <c r="CQ50" s="1">
        <v>2.2675125554878321</v>
      </c>
      <c r="CR50" s="1">
        <v>4.2887874855827084</v>
      </c>
      <c r="CS50" s="1">
        <v>0.78746119198102882</v>
      </c>
      <c r="CT50" s="1">
        <v>1.231094442200547</v>
      </c>
      <c r="CU50" s="1">
        <v>0.2655323098182909</v>
      </c>
      <c r="CV50" s="1">
        <v>0.20915918122607491</v>
      </c>
      <c r="CX50">
        <f t="shared" si="200"/>
        <v>-4.0592133540413411E-2</v>
      </c>
      <c r="CY50">
        <f t="shared" si="201"/>
        <v>-0.34771895775020834</v>
      </c>
      <c r="CZ50">
        <f t="shared" si="202"/>
        <v>-0.32831773868485781</v>
      </c>
      <c r="DA50">
        <f t="shared" si="203"/>
        <v>-0.46510821970236449</v>
      </c>
      <c r="DB50">
        <f t="shared" si="204"/>
        <v>0.24606413644265229</v>
      </c>
      <c r="DC50">
        <f t="shared" si="205"/>
        <v>-1.453468100893643</v>
      </c>
      <c r="DD50">
        <f t="shared" si="206"/>
        <v>0.6995235156642442</v>
      </c>
      <c r="DE50">
        <f t="shared" si="207"/>
        <v>-2.5223004277680072</v>
      </c>
      <c r="DF50">
        <f t="shared" si="208"/>
        <v>-1.7662913885766582</v>
      </c>
      <c r="DG50">
        <f t="shared" si="209"/>
        <v>2.1430254464306211</v>
      </c>
      <c r="DH50">
        <f t="shared" si="210"/>
        <v>-0.34762688318436769</v>
      </c>
      <c r="DI50">
        <f t="shared" si="211"/>
        <v>-4.6965141340517995</v>
      </c>
      <c r="DJ50">
        <f t="shared" si="212"/>
        <v>-7.0790067357463071E-2</v>
      </c>
      <c r="DK50">
        <f t="shared" si="213"/>
        <v>-0.30443241404650301</v>
      </c>
      <c r="DL50">
        <f t="shared" si="214"/>
        <v>-1.6759628713432368</v>
      </c>
      <c r="DM50">
        <f t="shared" si="215"/>
        <v>0.86931965542148104</v>
      </c>
      <c r="DN50">
        <f t="shared" si="216"/>
        <v>-1.6599341410900346</v>
      </c>
      <c r="DO50">
        <f t="shared" si="217"/>
        <v>0.15204300451340158</v>
      </c>
      <c r="DP50">
        <f t="shared" si="218"/>
        <v>7.4174297565956171E-2</v>
      </c>
      <c r="DQ50">
        <f t="shared" si="219"/>
        <v>3.1754732370244176</v>
      </c>
      <c r="DR50">
        <f t="shared" si="220"/>
        <v>-0.17224519958581791</v>
      </c>
      <c r="DS50">
        <f t="shared" si="221"/>
        <v>-1.1749720038109428</v>
      </c>
      <c r="DT50">
        <f t="shared" si="222"/>
        <v>1.015111358306628</v>
      </c>
      <c r="DU50">
        <f t="shared" si="223"/>
        <v>0.55359124419259498</v>
      </c>
      <c r="DV50">
        <f t="shared" si="224"/>
        <v>-1.9448500468490773</v>
      </c>
      <c r="DW50">
        <f t="shared" si="225"/>
        <v>0.22749982472244301</v>
      </c>
      <c r="DX50">
        <f t="shared" si="226"/>
        <v>0.5493511029185929</v>
      </c>
      <c r="DY50">
        <f t="shared" si="227"/>
        <v>0.13292572316580586</v>
      </c>
      <c r="DZ50">
        <f t="shared" si="228"/>
        <v>-3.0209656645139886</v>
      </c>
      <c r="EA50">
        <f t="shared" si="229"/>
        <v>1.2084912487476589</v>
      </c>
      <c r="EB50">
        <f t="shared" si="230"/>
        <v>-0.51223470900787882</v>
      </c>
      <c r="EC50">
        <f t="shared" si="231"/>
        <v>1.8783951076870935</v>
      </c>
      <c r="ED50">
        <f t="shared" si="232"/>
        <v>-2.7289305024329362</v>
      </c>
      <c r="EE50">
        <f t="shared" si="233"/>
        <v>-1.4313081601970732</v>
      </c>
      <c r="EF50">
        <f t="shared" si="234"/>
        <v>0.83139967297223405</v>
      </c>
      <c r="EG50">
        <f t="shared" si="235"/>
        <v>-0.16129615674515985</v>
      </c>
      <c r="EH50">
        <f t="shared" si="236"/>
        <v>-4.3595844763788971E-2</v>
      </c>
      <c r="EI50">
        <f t="shared" si="237"/>
        <v>-0.67933975427974957</v>
      </c>
      <c r="EJ50">
        <f t="shared" si="238"/>
        <v>-0.40563223175986085</v>
      </c>
      <c r="EK50">
        <f t="shared" si="239"/>
        <v>9.82624418848701E-2</v>
      </c>
      <c r="EL50">
        <f t="shared" si="240"/>
        <v>1.7296349633421753</v>
      </c>
      <c r="EM50">
        <f t="shared" si="241"/>
        <v>-0.43564261798512149</v>
      </c>
      <c r="EN50">
        <f t="shared" si="242"/>
        <v>-1.0227346041389358</v>
      </c>
      <c r="EO50">
        <f t="shared" si="243"/>
        <v>-1.0308145938885762</v>
      </c>
      <c r="EP50">
        <f t="shared" si="244"/>
        <v>-1.5976913464322078</v>
      </c>
      <c r="EQ50">
        <f t="shared" si="245"/>
        <v>0.80724409895305704</v>
      </c>
      <c r="ER50">
        <f t="shared" si="246"/>
        <v>0.30229559024727576</v>
      </c>
      <c r="ES50">
        <f t="shared" si="247"/>
        <v>3.7903540196334271</v>
      </c>
      <c r="ET50">
        <f t="shared" si="248"/>
        <v>-0.39247987496193049</v>
      </c>
      <c r="EU50">
        <f t="shared" si="249"/>
        <v>1.114364293828539</v>
      </c>
      <c r="EV50">
        <f t="shared" si="250"/>
        <v>0.17934171243208119</v>
      </c>
      <c r="EW50">
        <f t="shared" si="251"/>
        <v>0.86658780528898027</v>
      </c>
      <c r="EX50">
        <f t="shared" si="252"/>
        <v>0.20110925357921711</v>
      </c>
      <c r="EY50">
        <f t="shared" si="253"/>
        <v>-0.13676475145538958</v>
      </c>
      <c r="EZ50">
        <f t="shared" si="254"/>
        <v>-0.76731137033534436</v>
      </c>
      <c r="FA50">
        <f t="shared" si="255"/>
        <v>0.10813402912147607</v>
      </c>
      <c r="FB50">
        <f t="shared" si="256"/>
        <v>1.1402632131300519</v>
      </c>
      <c r="FC50">
        <f t="shared" si="257"/>
        <v>0.86589995516988194</v>
      </c>
      <c r="FD50">
        <f t="shared" si="258"/>
        <v>-1.1919871212727879</v>
      </c>
      <c r="FE50">
        <f t="shared" si="259"/>
        <v>0.35723333250633815</v>
      </c>
      <c r="FF50">
        <f t="shared" si="260"/>
        <v>-0.95251032905466737</v>
      </c>
      <c r="FG50">
        <f t="shared" si="261"/>
        <v>6.3580885383884733E-2</v>
      </c>
      <c r="FH50">
        <f t="shared" si="262"/>
        <v>-2.392486450153497E-2</v>
      </c>
      <c r="FI50">
        <f t="shared" si="263"/>
        <v>-0.75668036940405836</v>
      </c>
      <c r="FJ50">
        <f t="shared" si="264"/>
        <v>1.2011303865193774</v>
      </c>
      <c r="FK50">
        <f t="shared" si="265"/>
        <v>0.62793783649531876</v>
      </c>
      <c r="FL50">
        <f t="shared" si="266"/>
        <v>1.1210875140502319</v>
      </c>
      <c r="FM50">
        <f t="shared" si="267"/>
        <v>1.524664906142343</v>
      </c>
      <c r="FN50">
        <f t="shared" si="268"/>
        <v>-1.6134523146593245</v>
      </c>
      <c r="FO50">
        <f t="shared" si="269"/>
        <v>-1.0116254969103948</v>
      </c>
      <c r="FP50">
        <f t="shared" si="270"/>
        <v>-0.99129143689085364</v>
      </c>
      <c r="FQ50">
        <f t="shared" si="271"/>
        <v>-0.49300271225444714</v>
      </c>
      <c r="FR50">
        <f t="shared" si="272"/>
        <v>-0.1367986977924554</v>
      </c>
      <c r="FS50">
        <f t="shared" si="273"/>
        <v>-1.08212149419074</v>
      </c>
      <c r="FT50">
        <f t="shared" si="274"/>
        <v>-0.40831275175092419</v>
      </c>
      <c r="FU50">
        <f t="shared" si="275"/>
        <v>-0.96913316191975851</v>
      </c>
      <c r="FV50">
        <f t="shared" si="276"/>
        <v>-0.14915260410854247</v>
      </c>
      <c r="FW50">
        <f t="shared" si="277"/>
        <v>-0.30512693585184092</v>
      </c>
      <c r="FX50">
        <f t="shared" si="278"/>
        <v>-2.6128186470394539</v>
      </c>
      <c r="FY50">
        <f t="shared" si="279"/>
        <v>1.0857165565102309</v>
      </c>
      <c r="FZ50">
        <f t="shared" si="280"/>
        <v>1.1197697573768246</v>
      </c>
      <c r="GA50">
        <f t="shared" si="281"/>
        <v>-0.7490130371553978</v>
      </c>
      <c r="GB50">
        <f t="shared" si="282"/>
        <v>0.99222561238650409</v>
      </c>
      <c r="GC50">
        <f t="shared" si="283"/>
        <v>2.0016498830967269</v>
      </c>
      <c r="GD50">
        <f t="shared" si="284"/>
        <v>-0.34473859652907335</v>
      </c>
      <c r="GE50">
        <f t="shared" si="285"/>
        <v>2.2068822925954992</v>
      </c>
      <c r="GF50">
        <f t="shared" si="286"/>
        <v>-0.60693917841300937</v>
      </c>
      <c r="GG50">
        <f t="shared" si="287"/>
        <v>1.8005543477154078</v>
      </c>
      <c r="GH50">
        <f t="shared" si="288"/>
        <v>-1.5261644152360083</v>
      </c>
      <c r="GI50">
        <f t="shared" si="289"/>
        <v>-3.5225652987243636</v>
      </c>
      <c r="GJ50">
        <f t="shared" si="290"/>
        <v>-0.33649305584502598</v>
      </c>
      <c r="GK50">
        <f t="shared" si="291"/>
        <v>3.7225506482498583</v>
      </c>
      <c r="GL50">
        <f t="shared" si="292"/>
        <v>0.44315219193376598</v>
      </c>
      <c r="GM50">
        <f t="shared" si="293"/>
        <v>0.61168055237254304</v>
      </c>
      <c r="GN50">
        <f t="shared" si="294"/>
        <v>0.62212211905147718</v>
      </c>
      <c r="GO50">
        <f t="shared" si="295"/>
        <v>3.3191223336470026</v>
      </c>
      <c r="GP50">
        <f t="shared" si="296"/>
        <v>0.41335177316215632</v>
      </c>
      <c r="GQ50">
        <f t="shared" si="297"/>
        <v>0.71344553248840159</v>
      </c>
      <c r="GR50">
        <f t="shared" si="298"/>
        <v>-1.718924434170219</v>
      </c>
      <c r="GS50">
        <f t="shared" si="299"/>
        <v>-1.4153470997848741</v>
      </c>
      <c r="GX50">
        <f t="shared" si="300"/>
        <v>4.0592133540413411E-2</v>
      </c>
      <c r="GY50">
        <f t="shared" si="301"/>
        <v>0.34771895775020834</v>
      </c>
      <c r="GZ50">
        <f t="shared" si="302"/>
        <v>0.32831773868485781</v>
      </c>
      <c r="HA50">
        <f t="shared" si="303"/>
        <v>0.46510821970236449</v>
      </c>
      <c r="HB50">
        <f t="shared" si="304"/>
        <v>0.24606413644265229</v>
      </c>
      <c r="HC50">
        <f t="shared" si="305"/>
        <v>1.453468100893643</v>
      </c>
      <c r="HD50">
        <f t="shared" si="306"/>
        <v>0.6995235156642442</v>
      </c>
      <c r="HE50">
        <f t="shared" si="307"/>
        <v>2.5223004277680072</v>
      </c>
      <c r="HF50">
        <f t="shared" si="308"/>
        <v>1.7662913885766582</v>
      </c>
      <c r="HG50">
        <f t="shared" si="309"/>
        <v>2.1430254464306211</v>
      </c>
      <c r="HH50">
        <f t="shared" si="310"/>
        <v>0.34762688318436769</v>
      </c>
      <c r="HI50">
        <f t="shared" si="311"/>
        <v>4.6965141340517995</v>
      </c>
      <c r="HJ50">
        <f t="shared" si="312"/>
        <v>7.0790067357463071E-2</v>
      </c>
      <c r="HK50">
        <f t="shared" si="313"/>
        <v>0.30443241404650301</v>
      </c>
      <c r="HL50">
        <f t="shared" si="314"/>
        <v>1.6759628713432368</v>
      </c>
      <c r="HM50">
        <f t="shared" si="315"/>
        <v>0.86931965542148104</v>
      </c>
      <c r="HN50">
        <f t="shared" si="316"/>
        <v>1.6599341410900346</v>
      </c>
      <c r="HO50">
        <f t="shared" si="317"/>
        <v>0.15204300451340158</v>
      </c>
      <c r="HP50">
        <f t="shared" si="318"/>
        <v>7.4174297565956171E-2</v>
      </c>
      <c r="HQ50">
        <f t="shared" si="319"/>
        <v>3.1754732370244176</v>
      </c>
      <c r="HR50">
        <f t="shared" si="320"/>
        <v>0.17224519958581791</v>
      </c>
      <c r="HS50">
        <f t="shared" si="321"/>
        <v>1.1749720038109428</v>
      </c>
      <c r="HT50">
        <f t="shared" si="322"/>
        <v>1.015111358306628</v>
      </c>
      <c r="HU50">
        <f t="shared" si="323"/>
        <v>0.55359124419259498</v>
      </c>
      <c r="HV50">
        <f t="shared" si="324"/>
        <v>1.9448500468490773</v>
      </c>
      <c r="HW50">
        <f t="shared" si="325"/>
        <v>0.22749982472244301</v>
      </c>
      <c r="HX50">
        <f t="shared" si="326"/>
        <v>0.5493511029185929</v>
      </c>
      <c r="HY50">
        <f t="shared" si="327"/>
        <v>0.13292572316580586</v>
      </c>
      <c r="HZ50">
        <f t="shared" si="328"/>
        <v>3.0209656645139886</v>
      </c>
      <c r="IA50">
        <f t="shared" si="329"/>
        <v>1.2084912487476589</v>
      </c>
      <c r="IB50">
        <f t="shared" si="330"/>
        <v>0.51223470900787882</v>
      </c>
      <c r="IC50">
        <f t="shared" si="331"/>
        <v>1.8783951076870935</v>
      </c>
      <c r="ID50">
        <f t="shared" si="332"/>
        <v>2.7289305024329362</v>
      </c>
      <c r="IE50">
        <f t="shared" si="333"/>
        <v>1.4313081601970732</v>
      </c>
      <c r="IF50">
        <f t="shared" si="334"/>
        <v>0.83139967297223405</v>
      </c>
      <c r="IG50">
        <f t="shared" si="335"/>
        <v>0.16129615674515985</v>
      </c>
      <c r="IH50">
        <f t="shared" si="336"/>
        <v>4.3595844763788971E-2</v>
      </c>
      <c r="II50">
        <f t="shared" si="337"/>
        <v>0.67933975427974957</v>
      </c>
      <c r="IJ50">
        <f t="shared" si="338"/>
        <v>0.40563223175986085</v>
      </c>
      <c r="IK50">
        <f t="shared" si="339"/>
        <v>9.82624418848701E-2</v>
      </c>
      <c r="IL50">
        <f t="shared" si="340"/>
        <v>1.7296349633421753</v>
      </c>
      <c r="IM50">
        <f t="shared" si="341"/>
        <v>0.43564261798512149</v>
      </c>
      <c r="IN50">
        <f t="shared" si="342"/>
        <v>1.0227346041389358</v>
      </c>
      <c r="IO50">
        <f t="shared" si="343"/>
        <v>1.0308145938885762</v>
      </c>
      <c r="IP50">
        <f t="shared" si="344"/>
        <v>1.5976913464322078</v>
      </c>
      <c r="IQ50">
        <f t="shared" si="345"/>
        <v>0.80724409895305704</v>
      </c>
      <c r="IR50">
        <f t="shared" si="346"/>
        <v>0.30229559024727576</v>
      </c>
      <c r="IS50">
        <f t="shared" si="347"/>
        <v>3.7903540196334271</v>
      </c>
      <c r="IT50">
        <f t="shared" si="348"/>
        <v>0.39247987496193049</v>
      </c>
      <c r="IU50">
        <f t="shared" si="349"/>
        <v>1.114364293828539</v>
      </c>
      <c r="IV50">
        <f t="shared" si="350"/>
        <v>0.17934171243208119</v>
      </c>
      <c r="IW50">
        <f t="shared" si="351"/>
        <v>0.86658780528898027</v>
      </c>
      <c r="IX50">
        <f t="shared" si="352"/>
        <v>0.20110925357921711</v>
      </c>
      <c r="IY50">
        <f t="shared" si="353"/>
        <v>0.13676475145538958</v>
      </c>
      <c r="IZ50">
        <f t="shared" si="354"/>
        <v>0.76731137033534436</v>
      </c>
      <c r="JA50">
        <f t="shared" si="355"/>
        <v>0.10813402912147607</v>
      </c>
      <c r="JB50">
        <f t="shared" si="356"/>
        <v>1.1402632131300519</v>
      </c>
      <c r="JC50">
        <f t="shared" si="357"/>
        <v>0.86589995516988194</v>
      </c>
      <c r="JD50">
        <f t="shared" si="358"/>
        <v>1.1919871212727879</v>
      </c>
      <c r="JE50">
        <f t="shared" si="359"/>
        <v>0.35723333250633815</v>
      </c>
      <c r="JF50">
        <f t="shared" si="360"/>
        <v>0.95251032905466737</v>
      </c>
      <c r="JG50">
        <f t="shared" si="361"/>
        <v>6.3580885383884733E-2</v>
      </c>
      <c r="JH50">
        <f t="shared" si="362"/>
        <v>2.392486450153497E-2</v>
      </c>
      <c r="JI50">
        <f t="shared" si="363"/>
        <v>0.75668036940405836</v>
      </c>
      <c r="JJ50">
        <f t="shared" si="364"/>
        <v>1.2011303865193774</v>
      </c>
      <c r="JK50">
        <f t="shared" si="365"/>
        <v>0.62793783649531876</v>
      </c>
      <c r="JL50">
        <f t="shared" si="366"/>
        <v>1.1210875140502319</v>
      </c>
      <c r="JM50">
        <f t="shared" si="367"/>
        <v>1.524664906142343</v>
      </c>
      <c r="JN50">
        <f t="shared" si="368"/>
        <v>1.6134523146593245</v>
      </c>
      <c r="JO50">
        <f t="shared" si="369"/>
        <v>1.0116254969103948</v>
      </c>
      <c r="JP50">
        <f t="shared" si="370"/>
        <v>0.99129143689085364</v>
      </c>
      <c r="JQ50">
        <f t="shared" si="371"/>
        <v>0.49300271225444714</v>
      </c>
      <c r="JR50">
        <f t="shared" si="372"/>
        <v>0.1367986977924554</v>
      </c>
      <c r="JS50">
        <f t="shared" si="373"/>
        <v>1.08212149419074</v>
      </c>
      <c r="JT50">
        <f t="shared" si="374"/>
        <v>0.40831275175092419</v>
      </c>
      <c r="JU50">
        <f t="shared" si="375"/>
        <v>0.96913316191975851</v>
      </c>
      <c r="JV50">
        <f t="shared" si="376"/>
        <v>0.14915260410854247</v>
      </c>
      <c r="JW50">
        <f t="shared" si="377"/>
        <v>0.30512693585184092</v>
      </c>
      <c r="JX50">
        <f t="shared" si="378"/>
        <v>2.6128186470394539</v>
      </c>
      <c r="JY50">
        <f t="shared" si="379"/>
        <v>1.0857165565102309</v>
      </c>
      <c r="JZ50">
        <f t="shared" si="380"/>
        <v>1.1197697573768246</v>
      </c>
      <c r="KA50">
        <f t="shared" si="381"/>
        <v>0.7490130371553978</v>
      </c>
      <c r="KB50">
        <f t="shared" si="382"/>
        <v>0.99222561238650409</v>
      </c>
      <c r="KC50">
        <f t="shared" si="383"/>
        <v>2.0016498830967269</v>
      </c>
      <c r="KD50">
        <f t="shared" si="384"/>
        <v>0.34473859652907335</v>
      </c>
      <c r="KE50">
        <f t="shared" si="385"/>
        <v>2.2068822925954992</v>
      </c>
      <c r="KF50">
        <f t="shared" si="386"/>
        <v>0.60693917841300937</v>
      </c>
      <c r="KG50">
        <f t="shared" si="387"/>
        <v>1.8005543477154078</v>
      </c>
      <c r="KH50">
        <f t="shared" si="388"/>
        <v>1.5261644152360083</v>
      </c>
      <c r="KI50">
        <f t="shared" si="389"/>
        <v>3.5225652987243636</v>
      </c>
      <c r="KJ50">
        <f t="shared" si="390"/>
        <v>0.33649305584502598</v>
      </c>
      <c r="KK50">
        <f t="shared" si="391"/>
        <v>3.7225506482498583</v>
      </c>
      <c r="KL50">
        <f t="shared" si="392"/>
        <v>0.44315219193376598</v>
      </c>
      <c r="KM50">
        <f t="shared" si="393"/>
        <v>0.61168055237254304</v>
      </c>
      <c r="KN50">
        <f t="shared" si="394"/>
        <v>0.62212211905147718</v>
      </c>
      <c r="KO50">
        <f t="shared" si="395"/>
        <v>3.3191223336470026</v>
      </c>
      <c r="KP50">
        <f t="shared" si="396"/>
        <v>0.41335177316215632</v>
      </c>
      <c r="KQ50">
        <f t="shared" si="397"/>
        <v>0.71344553248840159</v>
      </c>
      <c r="KR50">
        <f t="shared" si="398"/>
        <v>1.718924434170219</v>
      </c>
      <c r="KS50">
        <f t="shared" si="399"/>
        <v>1.4153470997848741</v>
      </c>
    </row>
    <row r="51" spans="1:305" x14ac:dyDescent="0.25">
      <c r="A51" s="1">
        <v>0.1998042564046405</v>
      </c>
      <c r="B51" s="1">
        <v>1.6354916425060131</v>
      </c>
      <c r="C51" s="1">
        <v>-0.44337243707508961</v>
      </c>
      <c r="D51" s="1">
        <v>-1.0891587621675349</v>
      </c>
      <c r="E51" s="1">
        <v>0.97578838354404529</v>
      </c>
      <c r="F51" s="1">
        <v>0.60918081707700233</v>
      </c>
      <c r="G51" s="1">
        <v>0.85398906295178245</v>
      </c>
      <c r="H51" s="1">
        <v>2.677975503377175</v>
      </c>
      <c r="I51" s="1">
        <v>-0.36939531103631379</v>
      </c>
      <c r="J51" s="1">
        <v>2.5883110869456378</v>
      </c>
      <c r="K51" s="1">
        <v>2.1460384042082601</v>
      </c>
      <c r="L51" s="1">
        <v>0.39026461487999459</v>
      </c>
      <c r="M51" s="1">
        <v>-0.14870063884853191</v>
      </c>
      <c r="N51" s="1">
        <v>2.3109203119165072</v>
      </c>
      <c r="O51" s="1">
        <v>-0.50359858735339702</v>
      </c>
      <c r="P51" s="1">
        <v>3.277778614460805</v>
      </c>
      <c r="Q51" s="1">
        <v>1.445488244331562</v>
      </c>
      <c r="R51" s="1">
        <v>0.39061075021710778</v>
      </c>
      <c r="S51" s="1">
        <v>0.33659964792511782</v>
      </c>
      <c r="T51" s="1">
        <v>4.6594362794331383</v>
      </c>
      <c r="U51" s="1">
        <v>6.8538841520151869E-2</v>
      </c>
      <c r="V51" s="1">
        <v>3.2031384647836179</v>
      </c>
      <c r="W51" s="1">
        <v>1.3598174419395861</v>
      </c>
      <c r="X51" s="1">
        <v>0.97891881166437522</v>
      </c>
      <c r="Y51" s="1">
        <v>3.3758978643763422</v>
      </c>
      <c r="Z51" s="1">
        <v>-0.52866135948404935</v>
      </c>
      <c r="AA51" s="1">
        <v>1.7600572303778179</v>
      </c>
      <c r="AB51" s="1">
        <v>-0.22149044512132021</v>
      </c>
      <c r="AC51" s="1">
        <v>2.2719514032778712</v>
      </c>
      <c r="AD51" s="1">
        <v>3.493533301016607</v>
      </c>
      <c r="AE51" s="1">
        <v>2.5816980482931262</v>
      </c>
      <c r="AF51" s="1">
        <v>1.644848846403882</v>
      </c>
      <c r="AG51" s="1">
        <v>0.94252471078555278</v>
      </c>
      <c r="AH51" s="1">
        <v>1.004418008216702</v>
      </c>
      <c r="AI51" s="1">
        <v>1.2086272399939819</v>
      </c>
      <c r="AJ51" s="1">
        <v>0.77910053654044875</v>
      </c>
      <c r="AK51" s="1">
        <v>-0.3115283370463402</v>
      </c>
      <c r="AL51" s="1">
        <v>-0.1735550861408964</v>
      </c>
      <c r="AM51" s="1">
        <v>0.24668752004585659</v>
      </c>
      <c r="AN51" s="1">
        <v>-0.86522506763661211</v>
      </c>
      <c r="AO51" s="1">
        <v>0.35623135371923442</v>
      </c>
      <c r="AP51" s="1">
        <v>-0.25732896434444208</v>
      </c>
      <c r="AQ51" s="1">
        <v>1.508961444963419</v>
      </c>
      <c r="AR51" s="1">
        <v>1.3420417005188381</v>
      </c>
      <c r="AS51" s="1">
        <v>1.4177521595670719</v>
      </c>
      <c r="AT51" s="1">
        <v>1.0982558071732069</v>
      </c>
      <c r="AU51" s="1">
        <v>1.1817532600344649</v>
      </c>
      <c r="AV51" s="1">
        <v>1.597432501527156</v>
      </c>
      <c r="AW51" s="1">
        <v>-1.2891043805207141</v>
      </c>
      <c r="AX51" s="1">
        <v>3.6792500630230789</v>
      </c>
      <c r="AY51" s="1">
        <v>0.87609908468626774</v>
      </c>
      <c r="AZ51" s="1">
        <v>2.616489139047371</v>
      </c>
      <c r="BA51" s="1">
        <v>-1.2797398749206379</v>
      </c>
      <c r="BB51" s="1">
        <v>-0.1719735973247859</v>
      </c>
      <c r="BC51" s="1">
        <v>2.3907979157743058</v>
      </c>
      <c r="BD51" s="1">
        <v>0.67746996582935615</v>
      </c>
      <c r="BE51" s="1">
        <v>0.72686356391928453</v>
      </c>
      <c r="BF51" s="1">
        <v>0.37230929661172762</v>
      </c>
      <c r="BG51" s="1">
        <v>0.45199556913773697</v>
      </c>
      <c r="BH51" s="1">
        <v>0.85017353319391709</v>
      </c>
      <c r="BI51" s="1">
        <v>0.16576316310135791</v>
      </c>
      <c r="BJ51" s="1">
        <v>1.9814150219548989</v>
      </c>
      <c r="BK51" s="1">
        <v>1.640709091248663</v>
      </c>
      <c r="BL51" s="1">
        <v>1.237661955081151</v>
      </c>
      <c r="BM51" s="1">
        <v>-1.6058305910580221E-2</v>
      </c>
      <c r="BN51" s="1">
        <v>2.0082309391358559</v>
      </c>
      <c r="BO51" s="1">
        <v>0.73358049679898396</v>
      </c>
      <c r="BP51" s="1">
        <v>2.882500951804253</v>
      </c>
      <c r="BQ51" s="1">
        <v>2.113256107912056</v>
      </c>
      <c r="BR51" s="1">
        <v>3.4149732156162318</v>
      </c>
      <c r="BS51" s="1">
        <v>1.504959095960182</v>
      </c>
      <c r="BT51" s="1">
        <v>-0.45651204928712541</v>
      </c>
      <c r="BU51" s="1">
        <v>-0.1451180709854038</v>
      </c>
      <c r="BV51" s="1">
        <v>-1.448931910784523E-2</v>
      </c>
      <c r="BW51" s="1">
        <v>2.5608306762981909</v>
      </c>
      <c r="BX51" s="1">
        <v>1.3951437445185331</v>
      </c>
      <c r="BY51" s="1">
        <v>-0.98348069061640575</v>
      </c>
      <c r="BZ51" s="1">
        <v>1.300329509858603</v>
      </c>
      <c r="CA51" s="1">
        <v>1.6276779067665379</v>
      </c>
      <c r="CB51" s="1">
        <v>0.45224715327902698</v>
      </c>
      <c r="CC51" s="1">
        <v>1.1127795399584119</v>
      </c>
      <c r="CD51" s="1">
        <v>1.421394922078421</v>
      </c>
      <c r="CE51" s="1">
        <v>3.1241675576019849</v>
      </c>
      <c r="CF51" s="1">
        <v>3.1333158927967548</v>
      </c>
      <c r="CG51" s="1">
        <v>2.3752811837813832</v>
      </c>
      <c r="CH51" s="1">
        <v>0.93105244593003056</v>
      </c>
      <c r="CI51" s="1">
        <v>-5.3271626813841157E-2</v>
      </c>
      <c r="CJ51" s="1">
        <v>0.8078930501201621</v>
      </c>
      <c r="CK51" s="1">
        <v>0.39831502786833839</v>
      </c>
      <c r="CL51" s="1">
        <v>0.80929907307176108</v>
      </c>
      <c r="CM51" s="1">
        <v>1.9168261794005861</v>
      </c>
      <c r="CN51" s="1">
        <v>7.1011008719359783</v>
      </c>
      <c r="CO51" s="1">
        <v>-0.35153580711723131</v>
      </c>
      <c r="CP51" s="1">
        <v>-0.83258968119426391</v>
      </c>
      <c r="CQ51" s="1">
        <v>2.8701629485206461</v>
      </c>
      <c r="CR51" s="1">
        <v>3.6524321488211768</v>
      </c>
      <c r="CS51" s="1">
        <v>-1.9774085383975359</v>
      </c>
      <c r="CT51" s="1">
        <v>0.8094409104964787</v>
      </c>
      <c r="CU51" s="1">
        <v>-0.90012279722440092</v>
      </c>
      <c r="CV51" s="1">
        <v>0.86933847416959908</v>
      </c>
      <c r="CX51">
        <f t="shared" si="200"/>
        <v>-0.495401304098818</v>
      </c>
      <c r="CY51">
        <f t="shared" si="201"/>
        <v>1.2123861296957363</v>
      </c>
      <c r="CZ51">
        <f t="shared" si="202"/>
        <v>-0.81675327726570812</v>
      </c>
      <c r="DA51">
        <f t="shared" si="203"/>
        <v>-1.224825046230809</v>
      </c>
      <c r="DB51">
        <f t="shared" si="204"/>
        <v>6.1910356874960493E-2</v>
      </c>
      <c r="DC51">
        <f t="shared" si="205"/>
        <v>-0.60973498076206067</v>
      </c>
      <c r="DD51">
        <f t="shared" si="206"/>
        <v>-4.2703667762817532E-2</v>
      </c>
      <c r="DE51">
        <f t="shared" si="207"/>
        <v>0.89032200693323915</v>
      </c>
      <c r="DF51">
        <f t="shared" si="208"/>
        <v>-0.73158847875498245</v>
      </c>
      <c r="DG51">
        <f t="shared" si="209"/>
        <v>0.55541478456743265</v>
      </c>
      <c r="DH51">
        <f t="shared" si="210"/>
        <v>1.3673501554657963</v>
      </c>
      <c r="DI51">
        <f t="shared" si="211"/>
        <v>-0.89917321712242138</v>
      </c>
      <c r="DJ51">
        <f t="shared" si="212"/>
        <v>-1.257247272497567</v>
      </c>
      <c r="DK51">
        <f t="shared" si="213"/>
        <v>2.6310585500852302</v>
      </c>
      <c r="DL51">
        <f t="shared" si="214"/>
        <v>-2.0556997404840449</v>
      </c>
      <c r="DM51">
        <f t="shared" si="215"/>
        <v>2.1274061586412047</v>
      </c>
      <c r="DN51">
        <f t="shared" si="216"/>
        <v>-0.28865985851349696</v>
      </c>
      <c r="DO51">
        <f t="shared" si="217"/>
        <v>-0.14875635928108466</v>
      </c>
      <c r="DP51">
        <f t="shared" si="218"/>
        <v>-9.8700231104401681E-2</v>
      </c>
      <c r="DQ51">
        <f t="shared" si="219"/>
        <v>2.2778830657586102</v>
      </c>
      <c r="DR51">
        <f t="shared" si="220"/>
        <v>-0.31026650935338351</v>
      </c>
      <c r="DS51">
        <f t="shared" si="221"/>
        <v>1.7212247578628119</v>
      </c>
      <c r="DT51">
        <f t="shared" si="222"/>
        <v>-0.1730188097652019</v>
      </c>
      <c r="DU51">
        <f t="shared" si="223"/>
        <v>-1.0474511221444269</v>
      </c>
      <c r="DV51">
        <f t="shared" si="224"/>
        <v>2.7215773682954061</v>
      </c>
      <c r="DW51">
        <f t="shared" si="225"/>
        <v>-1.6470869300639421</v>
      </c>
      <c r="DX51">
        <f t="shared" si="226"/>
        <v>0.62537727223104889</v>
      </c>
      <c r="DY51">
        <f t="shared" si="227"/>
        <v>-0.91567623417519139</v>
      </c>
      <c r="DZ51">
        <f t="shared" si="228"/>
        <v>1.4203336104709283</v>
      </c>
      <c r="EA51">
        <f t="shared" si="229"/>
        <v>3.2148912367836791</v>
      </c>
      <c r="EB51">
        <f t="shared" si="230"/>
        <v>1.0557329550589483</v>
      </c>
      <c r="EC51">
        <f t="shared" si="231"/>
        <v>-0.11041925325196611</v>
      </c>
      <c r="ED51">
        <f t="shared" si="232"/>
        <v>-1.5256813074074844</v>
      </c>
      <c r="EE51">
        <f t="shared" si="233"/>
        <v>0.25272872006269353</v>
      </c>
      <c r="EF51">
        <f t="shared" si="234"/>
        <v>0.91570823339833596</v>
      </c>
      <c r="EG51">
        <f t="shared" si="235"/>
        <v>0.10337602460933448</v>
      </c>
      <c r="EH51">
        <f t="shared" si="236"/>
        <v>-0.93819619855191028</v>
      </c>
      <c r="EI51">
        <f t="shared" si="237"/>
        <v>-1.9721914507603544</v>
      </c>
      <c r="EJ51">
        <f t="shared" si="238"/>
        <v>-0.43741521039246167</v>
      </c>
      <c r="EK51">
        <f t="shared" si="239"/>
        <v>-2.1209431365292151</v>
      </c>
      <c r="EL51">
        <f t="shared" si="240"/>
        <v>-0.52241103752557627</v>
      </c>
      <c r="EM51">
        <f t="shared" si="241"/>
        <v>-0.75512610313255313</v>
      </c>
      <c r="EN51">
        <f t="shared" si="242"/>
        <v>0.35853507289235509</v>
      </c>
      <c r="EO51">
        <f t="shared" si="243"/>
        <v>0.12041665843804816</v>
      </c>
      <c r="EP51">
        <f t="shared" si="244"/>
        <v>8.9855290993313908E-2</v>
      </c>
      <c r="EQ51">
        <f t="shared" si="245"/>
        <v>0.24118182470344662</v>
      </c>
      <c r="ER51">
        <f t="shared" si="246"/>
        <v>0.31985058724169158</v>
      </c>
      <c r="ES51">
        <f t="shared" si="247"/>
        <v>0.218071678647904</v>
      </c>
      <c r="ET51">
        <f t="shared" si="248"/>
        <v>-1.7544961784134316</v>
      </c>
      <c r="EU51">
        <f t="shared" si="249"/>
        <v>1.509928791190728</v>
      </c>
      <c r="EV51">
        <f t="shared" si="250"/>
        <v>0.63143012069677096</v>
      </c>
      <c r="EW51">
        <f t="shared" si="251"/>
        <v>1.7347403461018367</v>
      </c>
      <c r="EX51">
        <f t="shared" si="252"/>
        <v>-2.0470142874721389</v>
      </c>
      <c r="EY51">
        <f t="shared" si="253"/>
        <v>-0.72811218291427515</v>
      </c>
      <c r="EZ51">
        <f t="shared" si="254"/>
        <v>1.7648090840236916</v>
      </c>
      <c r="FA51">
        <f t="shared" si="255"/>
        <v>0.14865485710953341</v>
      </c>
      <c r="FB51">
        <f t="shared" si="256"/>
        <v>-1.9090680652774914</v>
      </c>
      <c r="FC51">
        <f t="shared" si="257"/>
        <v>-0.22125519567452534</v>
      </c>
      <c r="FD51">
        <f t="shared" si="258"/>
        <v>-0.37118285619842406</v>
      </c>
      <c r="FE51">
        <f t="shared" si="259"/>
        <v>-3.3216926412612202E-2</v>
      </c>
      <c r="FF51">
        <f t="shared" si="260"/>
        <v>-0.81702889822261726</v>
      </c>
      <c r="FG51">
        <f t="shared" si="261"/>
        <v>1.8516253155703082</v>
      </c>
      <c r="FH51">
        <f t="shared" si="262"/>
        <v>1.163251611021296</v>
      </c>
      <c r="FI51">
        <f t="shared" si="263"/>
        <v>0.65249079839917234</v>
      </c>
      <c r="FJ51">
        <f t="shared" si="264"/>
        <v>-1.0694475877232763</v>
      </c>
      <c r="FK51">
        <f t="shared" si="265"/>
        <v>1.1748122304871702</v>
      </c>
      <c r="FL51">
        <f t="shared" si="266"/>
        <v>-8.1369830927930042E-2</v>
      </c>
      <c r="FM51">
        <f t="shared" si="267"/>
        <v>1.838481839473447</v>
      </c>
      <c r="FN51">
        <f t="shared" si="268"/>
        <v>0.67171769457651198</v>
      </c>
      <c r="FO51">
        <f t="shared" si="269"/>
        <v>1.6619484266018438</v>
      </c>
      <c r="FP51">
        <f t="shared" si="270"/>
        <v>-1.2884941477000478E-3</v>
      </c>
      <c r="FQ51">
        <f t="shared" si="271"/>
        <v>-1.1169855472924417</v>
      </c>
      <c r="FR51">
        <f t="shared" si="272"/>
        <v>-0.71142446307541807</v>
      </c>
      <c r="FS51">
        <f t="shared" si="273"/>
        <v>-0.73299845472391434</v>
      </c>
      <c r="FT51">
        <f t="shared" si="274"/>
        <v>6.1170551507117032E-2</v>
      </c>
      <c r="FU51">
        <f t="shared" si="275"/>
        <v>0.73900577470185602</v>
      </c>
      <c r="FV51">
        <f t="shared" si="276"/>
        <v>-1.9062238030477694</v>
      </c>
      <c r="FW51">
        <f t="shared" si="277"/>
        <v>0.15497052842133696</v>
      </c>
      <c r="FX51">
        <f t="shared" si="278"/>
        <v>-0.79130963146061917</v>
      </c>
      <c r="FY51">
        <f t="shared" si="279"/>
        <v>-0.70817326470071007</v>
      </c>
      <c r="FZ51">
        <f t="shared" si="280"/>
        <v>0.17494595601626195</v>
      </c>
      <c r="GA51">
        <f t="shared" si="281"/>
        <v>0.78957251044392751</v>
      </c>
      <c r="GB51">
        <f t="shared" si="282"/>
        <v>0.86627516969315588</v>
      </c>
      <c r="GC51">
        <f t="shared" si="283"/>
        <v>2.4318809646636907</v>
      </c>
      <c r="GD51">
        <f t="shared" si="284"/>
        <v>1.5802818481759777</v>
      </c>
      <c r="GE51">
        <f t="shared" si="285"/>
        <v>-0.66504544016605849</v>
      </c>
      <c r="GF51">
        <f t="shared" si="286"/>
        <v>-0.38473402637367138</v>
      </c>
      <c r="GG51">
        <f t="shared" si="287"/>
        <v>0.14312469254452931</v>
      </c>
      <c r="GH51">
        <f t="shared" si="288"/>
        <v>-0.52396260919150017</v>
      </c>
      <c r="GI51">
        <f t="shared" si="289"/>
        <v>-0.40822356130340598</v>
      </c>
      <c r="GJ51">
        <f t="shared" si="290"/>
        <v>-0.78875878506305797</v>
      </c>
      <c r="GK51">
        <f t="shared" si="291"/>
        <v>3.8581982148088603</v>
      </c>
      <c r="GL51">
        <f t="shared" si="292"/>
        <v>-1.7360951338979511</v>
      </c>
      <c r="GM51">
        <f t="shared" si="293"/>
        <v>-1.1977107634316173</v>
      </c>
      <c r="GN51">
        <f t="shared" si="294"/>
        <v>1.8762570722799325</v>
      </c>
      <c r="GO51">
        <f t="shared" si="295"/>
        <v>0.71991554896604582</v>
      </c>
      <c r="GP51">
        <f t="shared" si="296"/>
        <v>-2.7927888976281361</v>
      </c>
      <c r="GQ51">
        <f t="shared" si="297"/>
        <v>0.18146405756511441</v>
      </c>
      <c r="GR51">
        <f t="shared" si="298"/>
        <v>-1.2261815680084016</v>
      </c>
      <c r="GS51">
        <f t="shared" si="299"/>
        <v>-0.25834874620100901</v>
      </c>
      <c r="GX51">
        <f t="shared" si="300"/>
        <v>0.495401304098818</v>
      </c>
      <c r="GY51">
        <f t="shared" si="301"/>
        <v>1.2123861296957363</v>
      </c>
      <c r="GZ51">
        <f t="shared" si="302"/>
        <v>0.81675327726570812</v>
      </c>
      <c r="HA51">
        <f t="shared" si="303"/>
        <v>1.224825046230809</v>
      </c>
      <c r="HB51">
        <f t="shared" si="304"/>
        <v>6.1910356874960493E-2</v>
      </c>
      <c r="HC51">
        <f t="shared" si="305"/>
        <v>0.60973498076206067</v>
      </c>
      <c r="HD51">
        <f t="shared" si="306"/>
        <v>4.2703667762817532E-2</v>
      </c>
      <c r="HE51">
        <f t="shared" si="307"/>
        <v>0.89032200693323915</v>
      </c>
      <c r="HF51">
        <f t="shared" si="308"/>
        <v>0.73158847875498245</v>
      </c>
      <c r="HG51">
        <f t="shared" si="309"/>
        <v>0.55541478456743265</v>
      </c>
      <c r="HH51">
        <f t="shared" si="310"/>
        <v>1.3673501554657963</v>
      </c>
      <c r="HI51">
        <f t="shared" si="311"/>
        <v>0.89917321712242138</v>
      </c>
      <c r="HJ51">
        <f t="shared" si="312"/>
        <v>1.257247272497567</v>
      </c>
      <c r="HK51">
        <f t="shared" si="313"/>
        <v>2.6310585500852302</v>
      </c>
      <c r="HL51">
        <f t="shared" si="314"/>
        <v>2.0556997404840449</v>
      </c>
      <c r="HM51">
        <f t="shared" si="315"/>
        <v>2.1274061586412047</v>
      </c>
      <c r="HN51">
        <f t="shared" si="316"/>
        <v>0.28865985851349696</v>
      </c>
      <c r="HO51">
        <f t="shared" si="317"/>
        <v>0.14875635928108466</v>
      </c>
      <c r="HP51">
        <f t="shared" si="318"/>
        <v>9.8700231104401681E-2</v>
      </c>
      <c r="HQ51">
        <f t="shared" si="319"/>
        <v>2.2778830657586102</v>
      </c>
      <c r="HR51">
        <f t="shared" si="320"/>
        <v>0.31026650935338351</v>
      </c>
      <c r="HS51">
        <f t="shared" si="321"/>
        <v>1.7212247578628119</v>
      </c>
      <c r="HT51">
        <f t="shared" si="322"/>
        <v>0.1730188097652019</v>
      </c>
      <c r="HU51">
        <f t="shared" si="323"/>
        <v>1.0474511221444269</v>
      </c>
      <c r="HV51">
        <f t="shared" si="324"/>
        <v>2.7215773682954061</v>
      </c>
      <c r="HW51">
        <f t="shared" si="325"/>
        <v>1.6470869300639421</v>
      </c>
      <c r="HX51">
        <f t="shared" si="326"/>
        <v>0.62537727223104889</v>
      </c>
      <c r="HY51">
        <f t="shared" si="327"/>
        <v>0.91567623417519139</v>
      </c>
      <c r="HZ51">
        <f t="shared" si="328"/>
        <v>1.4203336104709283</v>
      </c>
      <c r="IA51">
        <f t="shared" si="329"/>
        <v>3.2148912367836791</v>
      </c>
      <c r="IB51">
        <f t="shared" si="330"/>
        <v>1.0557329550589483</v>
      </c>
      <c r="IC51">
        <f t="shared" si="331"/>
        <v>0.11041925325196611</v>
      </c>
      <c r="ID51">
        <f t="shared" si="332"/>
        <v>1.5256813074074844</v>
      </c>
      <c r="IE51">
        <f t="shared" si="333"/>
        <v>0.25272872006269353</v>
      </c>
      <c r="IF51">
        <f t="shared" si="334"/>
        <v>0.91570823339833596</v>
      </c>
      <c r="IG51">
        <f t="shared" si="335"/>
        <v>0.10337602460933448</v>
      </c>
      <c r="IH51">
        <f t="shared" si="336"/>
        <v>0.93819619855191028</v>
      </c>
      <c r="II51">
        <f t="shared" si="337"/>
        <v>1.9721914507603544</v>
      </c>
      <c r="IJ51">
        <f t="shared" si="338"/>
        <v>0.43741521039246167</v>
      </c>
      <c r="IK51">
        <f t="shared" si="339"/>
        <v>2.1209431365292151</v>
      </c>
      <c r="IL51">
        <f t="shared" si="340"/>
        <v>0.52241103752557627</v>
      </c>
      <c r="IM51">
        <f t="shared" si="341"/>
        <v>0.75512610313255313</v>
      </c>
      <c r="IN51">
        <f t="shared" si="342"/>
        <v>0.35853507289235509</v>
      </c>
      <c r="IO51">
        <f t="shared" si="343"/>
        <v>0.12041665843804816</v>
      </c>
      <c r="IP51">
        <f t="shared" si="344"/>
        <v>8.9855290993313908E-2</v>
      </c>
      <c r="IQ51">
        <f t="shared" si="345"/>
        <v>0.24118182470344662</v>
      </c>
      <c r="IR51">
        <f t="shared" si="346"/>
        <v>0.31985058724169158</v>
      </c>
      <c r="IS51">
        <f t="shared" si="347"/>
        <v>0.218071678647904</v>
      </c>
      <c r="IT51">
        <f t="shared" si="348"/>
        <v>1.7544961784134316</v>
      </c>
      <c r="IU51">
        <f t="shared" si="349"/>
        <v>1.509928791190728</v>
      </c>
      <c r="IV51">
        <f t="shared" si="350"/>
        <v>0.63143012069677096</v>
      </c>
      <c r="IW51">
        <f t="shared" si="351"/>
        <v>1.7347403461018367</v>
      </c>
      <c r="IX51">
        <f t="shared" si="352"/>
        <v>2.0470142874721389</v>
      </c>
      <c r="IY51">
        <f t="shared" si="353"/>
        <v>0.72811218291427515</v>
      </c>
      <c r="IZ51">
        <f t="shared" si="354"/>
        <v>1.7648090840236916</v>
      </c>
      <c r="JA51">
        <f t="shared" si="355"/>
        <v>0.14865485710953341</v>
      </c>
      <c r="JB51">
        <f t="shared" si="356"/>
        <v>1.9090680652774914</v>
      </c>
      <c r="JC51">
        <f t="shared" si="357"/>
        <v>0.22125519567452534</v>
      </c>
      <c r="JD51">
        <f t="shared" si="358"/>
        <v>0.37118285619842406</v>
      </c>
      <c r="JE51">
        <f t="shared" si="359"/>
        <v>3.3216926412612202E-2</v>
      </c>
      <c r="JF51">
        <f t="shared" si="360"/>
        <v>0.81702889822261726</v>
      </c>
      <c r="JG51">
        <f t="shared" si="361"/>
        <v>1.8516253155703082</v>
      </c>
      <c r="JH51">
        <f t="shared" si="362"/>
        <v>1.163251611021296</v>
      </c>
      <c r="JI51">
        <f t="shared" si="363"/>
        <v>0.65249079839917234</v>
      </c>
      <c r="JJ51">
        <f t="shared" si="364"/>
        <v>1.0694475877232763</v>
      </c>
      <c r="JK51">
        <f t="shared" si="365"/>
        <v>1.1748122304871702</v>
      </c>
      <c r="JL51">
        <f t="shared" si="366"/>
        <v>8.1369830927930042E-2</v>
      </c>
      <c r="JM51">
        <f t="shared" si="367"/>
        <v>1.838481839473447</v>
      </c>
      <c r="JN51">
        <f t="shared" si="368"/>
        <v>0.67171769457651198</v>
      </c>
      <c r="JO51">
        <f t="shared" si="369"/>
        <v>1.6619484266018438</v>
      </c>
      <c r="JP51">
        <f t="shared" si="370"/>
        <v>1.2884941477000478E-3</v>
      </c>
      <c r="JQ51">
        <f t="shared" si="371"/>
        <v>1.1169855472924417</v>
      </c>
      <c r="JR51">
        <f t="shared" si="372"/>
        <v>0.71142446307541807</v>
      </c>
      <c r="JS51">
        <f t="shared" si="373"/>
        <v>0.73299845472391434</v>
      </c>
      <c r="JT51">
        <f t="shared" si="374"/>
        <v>6.1170551507117032E-2</v>
      </c>
      <c r="JU51">
        <f t="shared" si="375"/>
        <v>0.73900577470185602</v>
      </c>
      <c r="JV51">
        <f t="shared" si="376"/>
        <v>1.9062238030477694</v>
      </c>
      <c r="JW51">
        <f t="shared" si="377"/>
        <v>0.15497052842133696</v>
      </c>
      <c r="JX51">
        <f t="shared" si="378"/>
        <v>0.79130963146061917</v>
      </c>
      <c r="JY51">
        <f t="shared" si="379"/>
        <v>0.70817326470071007</v>
      </c>
      <c r="JZ51">
        <f t="shared" si="380"/>
        <v>0.17494595601626195</v>
      </c>
      <c r="KA51">
        <f t="shared" si="381"/>
        <v>0.78957251044392751</v>
      </c>
      <c r="KB51">
        <f t="shared" si="382"/>
        <v>0.86627516969315588</v>
      </c>
      <c r="KC51">
        <f t="shared" si="383"/>
        <v>2.4318809646636907</v>
      </c>
      <c r="KD51">
        <f t="shared" si="384"/>
        <v>1.5802818481759777</v>
      </c>
      <c r="KE51">
        <f t="shared" si="385"/>
        <v>0.66504544016605849</v>
      </c>
      <c r="KF51">
        <f t="shared" si="386"/>
        <v>0.38473402637367138</v>
      </c>
      <c r="KG51">
        <f t="shared" si="387"/>
        <v>0.14312469254452931</v>
      </c>
      <c r="KH51">
        <f t="shared" si="388"/>
        <v>0.52396260919150017</v>
      </c>
      <c r="KI51">
        <f t="shared" si="389"/>
        <v>0.40822356130340598</v>
      </c>
      <c r="KJ51">
        <f t="shared" si="390"/>
        <v>0.78875878506305797</v>
      </c>
      <c r="KK51">
        <f t="shared" si="391"/>
        <v>3.8581982148088603</v>
      </c>
      <c r="KL51">
        <f t="shared" si="392"/>
        <v>1.7360951338979511</v>
      </c>
      <c r="KM51">
        <f t="shared" si="393"/>
        <v>1.1977107634316173</v>
      </c>
      <c r="KN51">
        <f t="shared" si="394"/>
        <v>1.8762570722799325</v>
      </c>
      <c r="KO51">
        <f t="shared" si="395"/>
        <v>0.71991554896604582</v>
      </c>
      <c r="KP51">
        <f t="shared" si="396"/>
        <v>2.7927888976281361</v>
      </c>
      <c r="KQ51">
        <f t="shared" si="397"/>
        <v>0.18146405756511441</v>
      </c>
      <c r="KR51">
        <f t="shared" si="398"/>
        <v>1.2261815680084016</v>
      </c>
      <c r="KS51">
        <f t="shared" si="399"/>
        <v>0.25834874620100901</v>
      </c>
    </row>
    <row r="53" spans="1:305" x14ac:dyDescent="0.25">
      <c r="A53" t="s">
        <v>20</v>
      </c>
    </row>
    <row r="58" spans="1:305" x14ac:dyDescent="0.25">
      <c r="A58" s="2">
        <v>1.7291062910250821</v>
      </c>
      <c r="B58" s="2">
        <v>0.8100105473436533</v>
      </c>
      <c r="C58" s="2">
        <v>0.92447457279365675</v>
      </c>
      <c r="D58" s="2">
        <v>0.57747239385227445</v>
      </c>
      <c r="E58" s="2">
        <v>8.2621529609338898E-2</v>
      </c>
      <c r="F58" s="2">
        <v>1.9882050574420931</v>
      </c>
      <c r="G58" s="2">
        <v>0.58070754522939627</v>
      </c>
      <c r="H58" s="2">
        <v>0.55613840531011005</v>
      </c>
      <c r="I58" s="2">
        <v>2.234941972489211</v>
      </c>
      <c r="J58" s="2">
        <v>0.435984332789427</v>
      </c>
      <c r="K58" s="2">
        <v>0.69915519108533875</v>
      </c>
      <c r="L58" s="2">
        <v>3.4118914814012671</v>
      </c>
      <c r="M58" s="2">
        <v>1.917537418451809</v>
      </c>
      <c r="N58" s="2">
        <v>1.3472240631063661</v>
      </c>
      <c r="O58" s="2">
        <v>1.630198661729908</v>
      </c>
      <c r="P58" s="2">
        <v>1.332861020803918</v>
      </c>
      <c r="Q58" s="2">
        <v>0.74255707339839372</v>
      </c>
      <c r="R58" s="2">
        <v>0.26376648558525301</v>
      </c>
      <c r="S58" s="2">
        <v>2.4112031459359198</v>
      </c>
      <c r="T58" s="2">
        <v>0.43864476904733551</v>
      </c>
      <c r="U58" s="2">
        <v>1.1349211560039449</v>
      </c>
      <c r="V58" s="2">
        <v>0.58501733409196943</v>
      </c>
      <c r="W58" s="2">
        <v>0.29117516135860588</v>
      </c>
      <c r="X58" s="2">
        <v>0.93140755672656117</v>
      </c>
      <c r="Y58" s="2">
        <v>2.117705407518935</v>
      </c>
      <c r="Z58" s="2">
        <v>1.177983651471149</v>
      </c>
      <c r="AA58" s="2">
        <v>1.5723608934937019</v>
      </c>
      <c r="AB58" s="2">
        <v>1.311443022513489</v>
      </c>
      <c r="AC58" s="2">
        <v>0.4052571667191035</v>
      </c>
      <c r="AD58" s="2">
        <v>0.90020387686685199</v>
      </c>
      <c r="AE58" s="2">
        <v>2.1259870085629138</v>
      </c>
      <c r="AF58" s="2">
        <v>1.584237325331612</v>
      </c>
      <c r="AG58" s="2">
        <v>0.23697710312526729</v>
      </c>
      <c r="AH58" s="2">
        <v>2.1804826694841259</v>
      </c>
      <c r="AI58" s="2">
        <v>1.245152824292669</v>
      </c>
      <c r="AJ58" s="2">
        <v>0.37246176934572089</v>
      </c>
      <c r="AK58" s="2">
        <v>0.8903313924937869</v>
      </c>
      <c r="AL58" s="2">
        <v>1.780879495959786</v>
      </c>
      <c r="AM58" s="2">
        <v>2.013809205776691</v>
      </c>
      <c r="AN58" s="2">
        <v>0.55235945706851131</v>
      </c>
      <c r="AO58" s="2">
        <v>2.3105067922695568</v>
      </c>
      <c r="AP58" s="2">
        <v>0.87635663377582385</v>
      </c>
      <c r="AQ58" s="2">
        <v>-0.20826835109757461</v>
      </c>
      <c r="AR58" s="2">
        <v>3.0957685471348402</v>
      </c>
      <c r="AS58" s="2">
        <v>0.4248225315064677</v>
      </c>
      <c r="AT58" s="2">
        <v>4.2977587693683503</v>
      </c>
      <c r="AU58" s="2">
        <v>1.219622606998946</v>
      </c>
      <c r="AV58" s="2">
        <v>0.61684800294513864</v>
      </c>
      <c r="AW58" s="2">
        <v>0.22551156770378081</v>
      </c>
      <c r="AX58" s="2">
        <v>1.539252155256073</v>
      </c>
      <c r="AY58" s="2">
        <v>1.2645086830210071</v>
      </c>
      <c r="AZ58" s="2">
        <v>0.94497005327870442</v>
      </c>
      <c r="BA58" s="2">
        <v>1.6900973273319659</v>
      </c>
      <c r="BB58" s="2">
        <v>1.1533160028433009</v>
      </c>
      <c r="BC58" s="2">
        <v>1.209679439185926</v>
      </c>
      <c r="BD58" s="2">
        <v>1.8427314680639111</v>
      </c>
      <c r="BE58" s="2">
        <v>1.6938463887679069</v>
      </c>
      <c r="BF58" s="2">
        <v>0.40670567402021152</v>
      </c>
      <c r="BG58" s="2">
        <v>1.570547437712787</v>
      </c>
      <c r="BH58" s="2">
        <v>0.32999642635601623</v>
      </c>
      <c r="BI58" s="2">
        <v>1.9123231129785161</v>
      </c>
      <c r="BJ58" s="2">
        <v>0.80412057244999757</v>
      </c>
      <c r="BK58" s="2">
        <v>0.94164293587662995</v>
      </c>
      <c r="BL58" s="2">
        <v>1.764342496582477</v>
      </c>
      <c r="BM58" s="2">
        <v>0.4689922200861471</v>
      </c>
      <c r="BN58" s="2">
        <v>1.5422253538330011</v>
      </c>
      <c r="BO58" s="2">
        <v>1.51091025088957</v>
      </c>
      <c r="BP58" s="2">
        <v>2.3338885294257161</v>
      </c>
      <c r="BQ58" s="2">
        <v>2.1750991533867872</v>
      </c>
      <c r="BR58" s="2">
        <v>1.0230342570608471</v>
      </c>
      <c r="BS58" s="2">
        <v>0.69898165395873202</v>
      </c>
      <c r="BT58" s="2">
        <v>0.73760306375827356</v>
      </c>
      <c r="BU58" s="2">
        <v>3.7853382201915462</v>
      </c>
      <c r="BV58" s="2">
        <v>1.674149280469033</v>
      </c>
      <c r="BW58" s="2">
        <v>0.54530090479982563</v>
      </c>
      <c r="BX58" s="2">
        <v>1.861992791415169</v>
      </c>
      <c r="BY58" s="2">
        <v>0.31173115862004669</v>
      </c>
      <c r="BZ58" s="2">
        <v>0.61552029824655652</v>
      </c>
      <c r="CA58" s="2">
        <v>0.63527481446307055</v>
      </c>
      <c r="CB58" s="2">
        <v>0.62117720044796032</v>
      </c>
      <c r="CC58" s="2">
        <v>0.77882399774287914</v>
      </c>
      <c r="CD58" s="2">
        <v>1.2027081025605479</v>
      </c>
      <c r="CE58" s="2">
        <v>1.156582913414997</v>
      </c>
      <c r="CF58" s="2">
        <v>1.675993139177959</v>
      </c>
      <c r="CG58" s="2">
        <v>0.52560688944643263</v>
      </c>
      <c r="CH58" s="2">
        <v>0.38927516817800167</v>
      </c>
      <c r="CI58" s="2">
        <v>0.58723730004438535</v>
      </c>
      <c r="CJ58" s="2">
        <v>0.6375465188357814</v>
      </c>
      <c r="CK58" s="2">
        <v>0.82859060964033771</v>
      </c>
      <c r="CL58" s="2">
        <v>0.53428577831221491</v>
      </c>
      <c r="CM58" s="2">
        <v>2.813564377576379</v>
      </c>
      <c r="CN58" s="2">
        <v>0.66371218720300196</v>
      </c>
      <c r="CO58" s="2">
        <v>0.92494188508311803</v>
      </c>
      <c r="CP58" s="2">
        <v>0.93258025054384663</v>
      </c>
      <c r="CQ58" s="2">
        <v>0.78820167659195184</v>
      </c>
      <c r="CR58" s="2">
        <v>2.6463446830991542</v>
      </c>
      <c r="CS58" s="2">
        <v>0.56269368921395913</v>
      </c>
      <c r="CT58" s="2">
        <v>1.9757923698639861</v>
      </c>
      <c r="CU58" s="2">
        <v>1.5352493228560851</v>
      </c>
      <c r="CV58" s="2">
        <v>0.82220400006186711</v>
      </c>
    </row>
    <row r="59" spans="1:305" x14ac:dyDescent="0.25">
      <c r="A59" s="2">
        <v>2.03860600092997</v>
      </c>
      <c r="B59" s="2">
        <v>0.49349199076875622</v>
      </c>
      <c r="C59" s="2">
        <v>1.5712760671679691</v>
      </c>
      <c r="D59" s="2">
        <v>1.1536401850486411</v>
      </c>
      <c r="E59" s="2">
        <v>0.67971368990612968</v>
      </c>
      <c r="F59" s="2">
        <v>1.7562623543995379</v>
      </c>
      <c r="G59" s="2">
        <v>0.80130617021751549</v>
      </c>
      <c r="H59" s="2">
        <v>0.79610434968267563</v>
      </c>
      <c r="I59" s="2">
        <v>2.7615982413746738</v>
      </c>
      <c r="J59" s="2">
        <v>2.4054735739460371</v>
      </c>
      <c r="K59" s="2">
        <v>1.2057346144927339</v>
      </c>
      <c r="L59" s="2">
        <v>0.73876497511525963</v>
      </c>
      <c r="M59" s="2">
        <v>2.608363013785413</v>
      </c>
      <c r="N59" s="2">
        <v>0.60900563009987407</v>
      </c>
      <c r="O59" s="2">
        <v>0.38067951151807999</v>
      </c>
      <c r="P59" s="2">
        <v>1.074818750267174</v>
      </c>
      <c r="Q59" s="2">
        <v>0.96001951915769956</v>
      </c>
      <c r="R59" s="2">
        <v>1.1165595018780341</v>
      </c>
      <c r="S59" s="2">
        <v>1.482402860630551</v>
      </c>
      <c r="T59" s="2">
        <v>0.9342823578074716</v>
      </c>
      <c r="U59" s="2">
        <v>1.04915760883728</v>
      </c>
      <c r="V59" s="2">
        <v>0.83473115906685391</v>
      </c>
      <c r="W59" s="2">
        <v>0.3352131401225138</v>
      </c>
      <c r="X59" s="2">
        <v>0.74202697463332457</v>
      </c>
      <c r="Y59" s="2">
        <v>2.4097475809437459</v>
      </c>
      <c r="Z59" s="2">
        <v>2.2067221029379169</v>
      </c>
      <c r="AA59" s="2">
        <v>0.4556861521499867</v>
      </c>
      <c r="AB59" s="2">
        <v>0.69372158763942904</v>
      </c>
      <c r="AC59" s="2">
        <v>0.7971518117902523</v>
      </c>
      <c r="AD59" s="2">
        <v>0.58390610059541059</v>
      </c>
      <c r="AE59" s="2">
        <v>3.5731300627705411</v>
      </c>
      <c r="AF59" s="2">
        <v>0.89310983885270034</v>
      </c>
      <c r="AG59" s="2">
        <v>0.59545015751761987</v>
      </c>
      <c r="AH59" s="2">
        <v>0.73538651643007458</v>
      </c>
      <c r="AI59" s="2">
        <v>1.7458909421635871</v>
      </c>
      <c r="AJ59" s="2">
        <v>-0.49436719825461689</v>
      </c>
      <c r="AK59" s="2">
        <v>-2.7229749789849302E-2</v>
      </c>
      <c r="AL59" s="2">
        <v>0.69129435288564955</v>
      </c>
      <c r="AM59" s="2">
        <v>1.874055724342258</v>
      </c>
      <c r="AN59" s="2">
        <v>0.66436545199212538</v>
      </c>
      <c r="AO59" s="2">
        <v>-0.10115298777054341</v>
      </c>
      <c r="AP59" s="2">
        <v>3.363207524400702</v>
      </c>
      <c r="AQ59" s="2">
        <v>0.88881855325253922</v>
      </c>
      <c r="AR59" s="2">
        <v>0.97344745821914602</v>
      </c>
      <c r="AS59" s="2">
        <v>0.3964134761442884</v>
      </c>
      <c r="AT59" s="2">
        <v>3.4094010066770211</v>
      </c>
      <c r="AU59" s="2">
        <v>1.1134949016469831</v>
      </c>
      <c r="AV59" s="2">
        <v>1.7652647298070849</v>
      </c>
      <c r="AW59" s="2">
        <v>1.101952429626456</v>
      </c>
      <c r="AX59" s="2">
        <v>2.7136747461088842</v>
      </c>
      <c r="AY59" s="2">
        <v>0.65879869981100403</v>
      </c>
      <c r="AZ59" s="2">
        <v>1.8010861130614551</v>
      </c>
      <c r="BA59" s="2">
        <v>1.439991728048204</v>
      </c>
      <c r="BB59" s="2">
        <v>0.73905371384802243</v>
      </c>
      <c r="BC59" s="2">
        <v>0.4080523203449124</v>
      </c>
      <c r="BD59" s="2">
        <v>0.72869519220456569</v>
      </c>
      <c r="BE59" s="2">
        <v>1.6601563428578221</v>
      </c>
      <c r="BF59" s="2">
        <v>0.61948870328645111</v>
      </c>
      <c r="BG59" s="2">
        <v>0.72573100544229341</v>
      </c>
      <c r="BH59" s="2">
        <v>0.69572531597156484</v>
      </c>
      <c r="BI59" s="2">
        <v>1.110838714955146</v>
      </c>
      <c r="BJ59" s="2">
        <v>0.82609289776477046</v>
      </c>
      <c r="BK59" s="2">
        <v>2.6835848040567272</v>
      </c>
      <c r="BL59" s="2">
        <v>0.79746772442198666</v>
      </c>
      <c r="BM59" s="2">
        <v>0.62853945212068418</v>
      </c>
      <c r="BN59" s="2">
        <v>0.71147270425831755</v>
      </c>
      <c r="BO59" s="2">
        <v>2.621409293958028</v>
      </c>
      <c r="BP59" s="2">
        <v>1.34371052555014</v>
      </c>
      <c r="BQ59" s="2">
        <v>2.4437266342057269</v>
      </c>
      <c r="BR59" s="2">
        <v>1.1155875642258239</v>
      </c>
      <c r="BS59" s="2">
        <v>0.48937582055738271</v>
      </c>
      <c r="BT59" s="2">
        <v>1.5648059495205231</v>
      </c>
      <c r="BU59" s="2">
        <v>0.68861642978270765</v>
      </c>
      <c r="BV59" s="2">
        <v>0.41518677465049392</v>
      </c>
      <c r="BW59" s="2">
        <v>0.28106101799888861</v>
      </c>
      <c r="BX59" s="2">
        <v>0.6484903993782809</v>
      </c>
      <c r="BY59" s="2">
        <v>0.90245099556909925</v>
      </c>
      <c r="BZ59" s="2">
        <v>1.329285429923593</v>
      </c>
      <c r="CA59" s="2">
        <v>0.64344141870018545</v>
      </c>
      <c r="CB59" s="2">
        <v>0.3099141209001624</v>
      </c>
      <c r="CC59" s="2">
        <v>1.018623261697859</v>
      </c>
      <c r="CD59" s="2">
        <v>1.717728706695002</v>
      </c>
      <c r="CE59" s="2">
        <v>0.26678795983011122</v>
      </c>
      <c r="CF59" s="2">
        <v>0.9947077546719818</v>
      </c>
      <c r="CG59" s="2">
        <v>0.18411337603021399</v>
      </c>
      <c r="CH59" s="2">
        <v>-1.2738138615278701E-2</v>
      </c>
      <c r="CI59" s="2">
        <v>1.1465502525692139</v>
      </c>
      <c r="CJ59" s="2">
        <v>0.51190262875472559</v>
      </c>
      <c r="CK59" s="2">
        <v>1.4696561996497559</v>
      </c>
      <c r="CL59" s="2">
        <v>1.774606956953378</v>
      </c>
      <c r="CM59" s="2">
        <v>1.117437453827695</v>
      </c>
      <c r="CN59" s="2">
        <v>1.051775408794501</v>
      </c>
      <c r="CO59" s="2">
        <v>0.93526482295114399</v>
      </c>
      <c r="CP59" s="2">
        <v>0.4210364189829166</v>
      </c>
      <c r="CQ59" s="2">
        <v>1.15289424649536</v>
      </c>
      <c r="CR59" s="2">
        <v>0.59350821936807974</v>
      </c>
      <c r="CS59" s="2">
        <v>0.24229564116788771</v>
      </c>
      <c r="CT59" s="2">
        <v>1.095090911825604</v>
      </c>
      <c r="CU59" s="2">
        <v>0.67463855748264645</v>
      </c>
      <c r="CV59" s="2">
        <v>0.38525789537992611</v>
      </c>
    </row>
    <row r="60" spans="1:305" x14ac:dyDescent="0.25">
      <c r="A60" s="2">
        <v>1.006741846928787</v>
      </c>
      <c r="B60" s="2">
        <v>0.65221664172012883</v>
      </c>
      <c r="C60" s="2">
        <v>1.7507551246323889</v>
      </c>
      <c r="D60" s="2">
        <v>1.8092438766462009</v>
      </c>
      <c r="E60" s="2">
        <v>5.87567266096094E-2</v>
      </c>
      <c r="F60" s="2">
        <v>1.9254025185164321</v>
      </c>
      <c r="G60" s="2">
        <v>0.7984636834358545</v>
      </c>
      <c r="H60" s="2">
        <v>1.5430786711153199</v>
      </c>
      <c r="I60" s="2">
        <v>1.1279595657076591</v>
      </c>
      <c r="J60" s="2">
        <v>4.5280131299146403E-2</v>
      </c>
      <c r="K60" s="2">
        <v>1.6566725237775759</v>
      </c>
      <c r="L60" s="2">
        <v>0.44050210159835018</v>
      </c>
      <c r="M60" s="2">
        <v>1.1747677379546171</v>
      </c>
      <c r="N60" s="2">
        <v>1.25669968383105</v>
      </c>
      <c r="O60" s="2">
        <v>0.94493641322279176</v>
      </c>
      <c r="P60" s="2">
        <v>1.6013377223578129</v>
      </c>
      <c r="Q60" s="2">
        <v>1.833499626754842</v>
      </c>
      <c r="R60" s="2">
        <v>0.27296329303898809</v>
      </c>
      <c r="S60" s="2">
        <v>1.662462341204777</v>
      </c>
      <c r="T60" s="2">
        <v>0.25167744320031388</v>
      </c>
      <c r="U60" s="2">
        <v>1.677301473256277</v>
      </c>
      <c r="V60" s="2">
        <v>0.74857202787134591</v>
      </c>
      <c r="W60" s="2">
        <v>0.1495011740952624</v>
      </c>
      <c r="X60" s="2">
        <v>1.2214608704569561</v>
      </c>
      <c r="Y60" s="2">
        <v>1.723908585051686</v>
      </c>
      <c r="Z60" s="2">
        <v>1.52613214784647</v>
      </c>
      <c r="AA60" s="2">
        <v>1.464989765455414</v>
      </c>
      <c r="AB60" s="2">
        <v>0.2131912714690854</v>
      </c>
      <c r="AC60" s="2">
        <v>0.98120781383619882</v>
      </c>
      <c r="AD60" s="2">
        <v>0.72107577468126294</v>
      </c>
      <c r="AE60" s="2">
        <v>2.9801989577762611</v>
      </c>
      <c r="AF60" s="2">
        <v>0.35874522954490889</v>
      </c>
      <c r="AG60" s="2">
        <v>2.0178348927992782</v>
      </c>
      <c r="AH60" s="2">
        <v>0.38534343023059381</v>
      </c>
      <c r="AI60" s="2">
        <v>1.7701271254387889</v>
      </c>
      <c r="AJ60" s="2">
        <v>0.21117819826897591</v>
      </c>
      <c r="AK60" s="2">
        <v>0.66551398544358786</v>
      </c>
      <c r="AL60" s="2">
        <v>1.6004019000721319</v>
      </c>
      <c r="AM60" s="2">
        <v>1.5775321090474519</v>
      </c>
      <c r="AN60" s="2">
        <v>1.736855771862605</v>
      </c>
      <c r="AO60" s="2">
        <v>1.0860240901083491</v>
      </c>
      <c r="AP60" s="2">
        <v>1.768708319082515</v>
      </c>
      <c r="AQ60" s="2">
        <v>3.1247231821224539</v>
      </c>
      <c r="AR60" s="2">
        <v>1.4745194273448301</v>
      </c>
      <c r="AS60" s="2">
        <v>0.70146729514106299</v>
      </c>
      <c r="AT60" s="2">
        <v>1.0670036926705431</v>
      </c>
      <c r="AU60" s="2">
        <v>1.4306827345342541</v>
      </c>
      <c r="AV60" s="2">
        <v>1.740479411375089</v>
      </c>
      <c r="AW60" s="2">
        <v>0.51821120830760536</v>
      </c>
      <c r="AX60" s="2">
        <v>1.288865307542499</v>
      </c>
      <c r="AY60" s="2">
        <v>1.244043271113048</v>
      </c>
      <c r="AZ60" s="2">
        <v>1.078824674302278</v>
      </c>
      <c r="BA60" s="2">
        <v>0.42980568837283661</v>
      </c>
      <c r="BB60" s="2">
        <v>0.74581933744087381</v>
      </c>
      <c r="BC60" s="2">
        <v>0.110612489736211</v>
      </c>
      <c r="BD60" s="2">
        <v>1.52304215475747</v>
      </c>
      <c r="BE60" s="2">
        <v>1.305625459199464</v>
      </c>
      <c r="BF60" s="2">
        <v>-0.16504116699501789</v>
      </c>
      <c r="BG60" s="2">
        <v>1.097206712840828</v>
      </c>
      <c r="BH60" s="2">
        <v>0.631757948358737</v>
      </c>
      <c r="BI60" s="2">
        <v>1.4867156496523819</v>
      </c>
      <c r="BJ60" s="2">
        <v>1.355288319690485</v>
      </c>
      <c r="BK60" s="2">
        <v>0.54729143378025702</v>
      </c>
      <c r="BL60" s="2">
        <v>0.72026457561245916</v>
      </c>
      <c r="BM60" s="2">
        <v>0.61233603538475312</v>
      </c>
      <c r="BN60" s="2">
        <v>0.1510669688224551</v>
      </c>
      <c r="BO60" s="2">
        <v>2.340160196823768</v>
      </c>
      <c r="BP60" s="2">
        <v>0.83280834162757145</v>
      </c>
      <c r="BQ60" s="2">
        <v>1.9356351184076439</v>
      </c>
      <c r="BR60" s="2">
        <v>0.53305017772799701</v>
      </c>
      <c r="BS60" s="2">
        <v>0.46566329831750819</v>
      </c>
      <c r="BT60" s="2">
        <v>1.127289776008896</v>
      </c>
      <c r="BU60" s="2">
        <v>0.94926899037019163</v>
      </c>
      <c r="BV60" s="2">
        <v>0.241787200184992</v>
      </c>
      <c r="BW60" s="2">
        <v>1.3614387216297199</v>
      </c>
      <c r="BX60" s="2">
        <v>1.0620308803724341</v>
      </c>
      <c r="BY60" s="2">
        <v>1.6461270817195679</v>
      </c>
      <c r="BZ60" s="2">
        <v>0.77285058695719322</v>
      </c>
      <c r="CA60" s="2">
        <v>0.81546683215041849</v>
      </c>
      <c r="CB60" s="2">
        <v>0.15771421957513779</v>
      </c>
      <c r="CC60" s="2">
        <v>2.0268205482492729</v>
      </c>
      <c r="CD60" s="2">
        <v>0.96466776956632605</v>
      </c>
      <c r="CE60" s="2">
        <v>0.19019561837697249</v>
      </c>
      <c r="CF60" s="2">
        <v>1.5532676461577819</v>
      </c>
      <c r="CG60" s="2">
        <v>0.2385802271631301</v>
      </c>
      <c r="CH60" s="2">
        <v>1.5161964997913531</v>
      </c>
      <c r="CI60" s="2">
        <v>1.689617886028002</v>
      </c>
      <c r="CJ60" s="2">
        <v>0.19053096033893879</v>
      </c>
      <c r="CK60" s="2">
        <v>1.1670465293383121</v>
      </c>
      <c r="CL60" s="2">
        <v>2.4768430761327931</v>
      </c>
      <c r="CM60" s="2">
        <v>1.582362150817693</v>
      </c>
      <c r="CN60" s="2">
        <v>0.66071831795983071</v>
      </c>
      <c r="CO60" s="2">
        <v>1.6155671452320211</v>
      </c>
      <c r="CP60" s="2">
        <v>0.62310365316455185</v>
      </c>
      <c r="CQ60" s="2">
        <v>0.84330879343260046</v>
      </c>
      <c r="CR60" s="2">
        <v>0.3562321338427788</v>
      </c>
      <c r="CS60" s="2">
        <v>0.54102753752285337</v>
      </c>
      <c r="CT60" s="2">
        <v>0.99942978795080339</v>
      </c>
      <c r="CU60" s="2">
        <v>0.31172150253627551</v>
      </c>
      <c r="CV60" s="2">
        <v>1.077148317835342</v>
      </c>
    </row>
    <row r="61" spans="1:305" x14ac:dyDescent="0.25">
      <c r="A61" s="2">
        <v>0.90704312186710723</v>
      </c>
      <c r="B61" s="2">
        <v>1.2185232602212379</v>
      </c>
      <c r="C61" s="2">
        <v>1.062686630740419</v>
      </c>
      <c r="D61" s="2">
        <v>1.2823082679543989</v>
      </c>
      <c r="E61" s="2">
        <v>1.2082384739669421</v>
      </c>
      <c r="F61" s="2">
        <v>1.2798326606680139</v>
      </c>
      <c r="G61" s="2">
        <v>0.74943326883009986</v>
      </c>
      <c r="H61" s="2">
        <v>0.9333561099351122</v>
      </c>
      <c r="I61" s="2">
        <v>0.89555859074069799</v>
      </c>
      <c r="J61" s="2">
        <v>1.8261807046868479</v>
      </c>
      <c r="K61" s="2">
        <v>0.33812673788835712</v>
      </c>
      <c r="L61" s="2">
        <v>1.1740804853268181</v>
      </c>
      <c r="M61" s="2">
        <v>1.132244457151927</v>
      </c>
      <c r="N61" s="2">
        <v>0.43691201304974669</v>
      </c>
      <c r="O61" s="2">
        <v>0.89101821053626529</v>
      </c>
      <c r="P61" s="2">
        <v>0.64530344845549803</v>
      </c>
      <c r="Q61" s="2">
        <v>2.8826193730454168</v>
      </c>
      <c r="R61" s="2">
        <v>1.3494486592936461</v>
      </c>
      <c r="S61" s="2">
        <v>3.9664710349270749</v>
      </c>
      <c r="T61" s="2">
        <v>0.6721886820933386</v>
      </c>
      <c r="U61" s="2">
        <v>1.5463005841079389</v>
      </c>
      <c r="V61" s="2">
        <v>2.263954697578729</v>
      </c>
      <c r="W61" s="2">
        <v>1.669622794632772</v>
      </c>
      <c r="X61" s="2">
        <v>-2.4068884817109601E-2</v>
      </c>
      <c r="Y61" s="2">
        <v>1.453791943674323</v>
      </c>
      <c r="Z61" s="2">
        <v>1.165962047753903</v>
      </c>
      <c r="AA61" s="2">
        <v>1.446440039209262</v>
      </c>
      <c r="AB61" s="2">
        <v>1.528528725117924</v>
      </c>
      <c r="AC61" s="2">
        <v>1.72571134783046</v>
      </c>
      <c r="AD61" s="2">
        <v>0.43690009319740369</v>
      </c>
      <c r="AE61" s="2">
        <v>2.4210835435642761</v>
      </c>
      <c r="AF61" s="2">
        <v>2.3358616699380121</v>
      </c>
      <c r="AG61" s="2">
        <v>1.6568602511971471</v>
      </c>
      <c r="AH61" s="2">
        <v>-1.065450235128435</v>
      </c>
      <c r="AI61" s="2">
        <v>0.41102231167301301</v>
      </c>
      <c r="AJ61" s="2">
        <v>0.36175400917936867</v>
      </c>
      <c r="AK61" s="2">
        <v>0.34148395308770951</v>
      </c>
      <c r="AL61" s="2">
        <v>1.9986062295259031</v>
      </c>
      <c r="AM61" s="2">
        <v>4.3376834012873644</v>
      </c>
      <c r="AN61" s="2">
        <v>1.707766041890294</v>
      </c>
      <c r="AO61" s="2">
        <v>1.9171809853539521</v>
      </c>
      <c r="AP61" s="2">
        <v>1.034168462797125</v>
      </c>
      <c r="AQ61" s="2">
        <v>1.6067872621800681</v>
      </c>
      <c r="AR61" s="2">
        <v>2.3114696110411241</v>
      </c>
      <c r="AS61" s="2">
        <v>0.21737330919423889</v>
      </c>
      <c r="AT61" s="2">
        <v>0.56327910678635906</v>
      </c>
      <c r="AU61" s="2">
        <v>1.3458680484093639</v>
      </c>
      <c r="AV61" s="2">
        <v>0.61219032430263653</v>
      </c>
      <c r="AW61" s="2">
        <v>0.66795508808202009</v>
      </c>
      <c r="AX61" s="2">
        <v>2.4022329010376811</v>
      </c>
      <c r="AY61" s="2">
        <v>1.6470510157191041</v>
      </c>
      <c r="AZ61" s="2">
        <v>1.0090263801748129</v>
      </c>
      <c r="BA61" s="2">
        <v>0.8150557157671654</v>
      </c>
      <c r="BB61" s="2">
        <v>1.629895799117788</v>
      </c>
      <c r="BC61" s="2">
        <v>1.0607800549738571</v>
      </c>
      <c r="BD61" s="2">
        <v>1.3930531691540491</v>
      </c>
      <c r="BE61" s="2">
        <v>0.3841370903283694</v>
      </c>
      <c r="BF61" s="2">
        <v>0.51512053378951139</v>
      </c>
      <c r="BG61" s="2">
        <v>2.856991705576867</v>
      </c>
      <c r="BH61" s="2">
        <v>0.62630884831206302</v>
      </c>
      <c r="BI61" s="2">
        <v>1.67789779834929</v>
      </c>
      <c r="BJ61" s="2">
        <v>0.62507109195373811</v>
      </c>
      <c r="BK61" s="2">
        <v>0.59174698263232839</v>
      </c>
      <c r="BL61" s="2">
        <v>1.045703646837632</v>
      </c>
      <c r="BM61" s="2">
        <v>0.3957837016402595</v>
      </c>
      <c r="BN61" s="2">
        <v>0.96613908423330885</v>
      </c>
      <c r="BO61" s="2">
        <v>0.52033071449064372</v>
      </c>
      <c r="BP61" s="2">
        <v>1.3810323954091319</v>
      </c>
      <c r="BQ61" s="2">
        <v>0.90956173421668962</v>
      </c>
      <c r="BR61" s="2">
        <v>0.44024240914404678</v>
      </c>
      <c r="BS61" s="2">
        <v>-1.28814071513874E-2</v>
      </c>
      <c r="BT61" s="2">
        <v>0.22582498079580099</v>
      </c>
      <c r="BU61" s="2">
        <v>1.4762353497519081</v>
      </c>
      <c r="BV61" s="2">
        <v>0.73115926024946265</v>
      </c>
      <c r="BW61" s="2">
        <v>1.5928220402019431</v>
      </c>
      <c r="BX61" s="2">
        <v>1.0536912152282361</v>
      </c>
      <c r="BY61" s="2">
        <v>1.272775010482061</v>
      </c>
      <c r="BZ61" s="2">
        <v>1.0053061266808829</v>
      </c>
      <c r="CA61" s="2">
        <v>1.249721391805332</v>
      </c>
      <c r="CB61" s="2">
        <v>0.97473421883023481</v>
      </c>
      <c r="CC61" s="2">
        <v>0.29741030495915022</v>
      </c>
      <c r="CD61" s="2">
        <v>1.061630788956051</v>
      </c>
      <c r="CE61" s="2">
        <v>1.4987977692045691</v>
      </c>
      <c r="CF61" s="2">
        <v>0.65147176414359376</v>
      </c>
      <c r="CG61" s="2">
        <v>0.19896540114832309</v>
      </c>
      <c r="CH61" s="2">
        <v>1.4866063232339981</v>
      </c>
      <c r="CI61" s="2">
        <v>1.2130599195144161</v>
      </c>
      <c r="CJ61" s="2">
        <v>1.1224384375677461</v>
      </c>
      <c r="CK61" s="2">
        <v>2.1073886524131589</v>
      </c>
      <c r="CL61" s="2">
        <v>1.0319219893646889</v>
      </c>
      <c r="CM61" s="2">
        <v>0.5352618873270113</v>
      </c>
      <c r="CN61" s="2">
        <v>0.6454662233948889</v>
      </c>
      <c r="CO61" s="2">
        <v>2.0599466681368321</v>
      </c>
      <c r="CP61" s="2">
        <v>0.57024689491427705</v>
      </c>
      <c r="CQ61" s="2">
        <v>0.99420624296486959</v>
      </c>
      <c r="CR61" s="2">
        <v>1.715486835600267</v>
      </c>
      <c r="CS61" s="2">
        <v>0.2294818618403372</v>
      </c>
      <c r="CT61" s="2">
        <v>0.98702717163957965</v>
      </c>
      <c r="CU61" s="2">
        <v>0.87904739225661688</v>
      </c>
      <c r="CV61" s="2">
        <v>0.41707559386861548</v>
      </c>
    </row>
    <row r="62" spans="1:305" x14ac:dyDescent="0.25">
      <c r="A62" s="2">
        <v>0.55546646230170271</v>
      </c>
      <c r="B62" s="2">
        <v>1.1203083738986961</v>
      </c>
      <c r="C62" s="2">
        <v>1.3741144306161519</v>
      </c>
      <c r="D62" s="2">
        <v>1.073428069727709</v>
      </c>
      <c r="E62" s="2">
        <v>1.1037226563851861</v>
      </c>
      <c r="F62" s="2">
        <v>1.7299997625223911</v>
      </c>
      <c r="G62" s="2">
        <v>0.98148397530104337</v>
      </c>
      <c r="H62" s="2">
        <v>-4.8967069460613003E-3</v>
      </c>
      <c r="I62" s="2">
        <v>0.29660706726143571</v>
      </c>
      <c r="J62" s="2">
        <v>0.60316768729013814</v>
      </c>
      <c r="K62" s="2">
        <v>0.31262035286623829</v>
      </c>
      <c r="L62" s="2">
        <v>0.52544410281670506</v>
      </c>
      <c r="M62" s="2">
        <v>0.29793762530788431</v>
      </c>
      <c r="N62" s="2">
        <v>1.5831905838494349</v>
      </c>
      <c r="O62" s="2">
        <v>0.75072949218702856</v>
      </c>
      <c r="P62" s="2">
        <v>0.33932833907046239</v>
      </c>
      <c r="Q62" s="2">
        <v>1.02165572668272</v>
      </c>
      <c r="R62" s="2">
        <v>1.260332269245759</v>
      </c>
      <c r="S62" s="2">
        <v>1.0450947486644271</v>
      </c>
      <c r="T62" s="2">
        <v>0.83125060503692061</v>
      </c>
      <c r="U62" s="2">
        <v>2.2693157967149271</v>
      </c>
      <c r="V62" s="2">
        <v>2.7772632154912551</v>
      </c>
      <c r="W62" s="2">
        <v>1.7925165396805249</v>
      </c>
      <c r="X62" s="2">
        <v>1.05703802743105</v>
      </c>
      <c r="Y62" s="2">
        <v>0.45964123704824761</v>
      </c>
      <c r="Z62" s="2">
        <v>0.90506243975264378</v>
      </c>
      <c r="AA62" s="2">
        <v>0.86150419630710484</v>
      </c>
      <c r="AB62" s="2">
        <v>1.885542602284908</v>
      </c>
      <c r="AC62" s="2">
        <v>0.44231297991857421</v>
      </c>
      <c r="AD62" s="2">
        <v>0.57327712436727629</v>
      </c>
      <c r="AE62" s="2">
        <v>0.68227447308352573</v>
      </c>
      <c r="AF62" s="2">
        <v>1.7511155201374711</v>
      </c>
      <c r="AG62" s="2">
        <v>0.56418147156794118</v>
      </c>
      <c r="AH62" s="2">
        <v>1.768923864487429</v>
      </c>
      <c r="AI62" s="2">
        <v>0.96902212051025716</v>
      </c>
      <c r="AJ62" s="2">
        <v>0.20505237613625399</v>
      </c>
      <c r="AK62" s="2">
        <v>0.39491217055847488</v>
      </c>
      <c r="AL62" s="2">
        <v>0.88361720039812064</v>
      </c>
      <c r="AM62" s="2">
        <v>3.372203958006641</v>
      </c>
      <c r="AN62" s="2">
        <v>0.4551512832417493</v>
      </c>
      <c r="AO62" s="2">
        <v>1.7647903036505621</v>
      </c>
      <c r="AP62" s="2">
        <v>1.7585116801133851</v>
      </c>
      <c r="AQ62" s="2">
        <v>0.31114113927224429</v>
      </c>
      <c r="AR62" s="2">
        <v>3.1859455350055259</v>
      </c>
      <c r="AS62" s="2">
        <v>0.63366882346321163</v>
      </c>
      <c r="AT62" s="2">
        <v>0.26578805043703008</v>
      </c>
      <c r="AU62" s="2">
        <v>1.326515795279483</v>
      </c>
      <c r="AV62" s="2">
        <v>0.56193060496606217</v>
      </c>
      <c r="AW62" s="2">
        <v>0.45872247982791159</v>
      </c>
      <c r="AX62" s="2">
        <v>1.7953808574686261</v>
      </c>
      <c r="AY62" s="2">
        <v>0.47765432607029401</v>
      </c>
      <c r="AZ62" s="2">
        <v>0.78600361585985512</v>
      </c>
      <c r="BA62" s="2">
        <v>0.79645040463969985</v>
      </c>
      <c r="BB62" s="2">
        <v>1.3068390345972329</v>
      </c>
      <c r="BC62" s="2">
        <v>1.3133442469197081</v>
      </c>
      <c r="BD62" s="2">
        <v>1.0264724165248771</v>
      </c>
      <c r="BE62" s="2">
        <v>0.70113278351154806</v>
      </c>
      <c r="BF62" s="2">
        <v>0.62760300561825344</v>
      </c>
      <c r="BG62" s="2">
        <v>3.6404219146683068</v>
      </c>
      <c r="BH62" s="2">
        <v>0.60825476220515251</v>
      </c>
      <c r="BI62" s="2">
        <v>1.096708685912793</v>
      </c>
      <c r="BJ62" s="2">
        <v>0.8132281254865078</v>
      </c>
      <c r="BK62" s="2">
        <v>1.3332927496951881</v>
      </c>
      <c r="BL62" s="2">
        <v>0.6281191720856375</v>
      </c>
      <c r="BM62" s="2">
        <v>0.51797272121968152</v>
      </c>
      <c r="BN62" s="2">
        <v>0.66757236085478322</v>
      </c>
      <c r="BO62" s="2">
        <v>1.7548181304549091</v>
      </c>
      <c r="BP62" s="2">
        <v>1.38404569549809</v>
      </c>
      <c r="BQ62" s="2">
        <v>1.106250765011183</v>
      </c>
      <c r="BR62" s="2">
        <v>0.97823341254789475</v>
      </c>
      <c r="BS62" s="2">
        <v>0.74456523694965304</v>
      </c>
      <c r="BT62" s="2">
        <v>0.38700332976865831</v>
      </c>
      <c r="BU62" s="2">
        <v>1.0316416226318099</v>
      </c>
      <c r="BV62" s="2">
        <v>2.162429173764739</v>
      </c>
      <c r="BW62" s="2">
        <v>0.2675543201903004</v>
      </c>
      <c r="BX62" s="2">
        <v>3.733573301510325</v>
      </c>
      <c r="BY62" s="2">
        <v>0.60423465371627993</v>
      </c>
      <c r="BZ62" s="2">
        <v>1.237664824335508</v>
      </c>
      <c r="CA62" s="2">
        <v>1.2953753876839651</v>
      </c>
      <c r="CB62" s="2">
        <v>2.2880039789958682</v>
      </c>
      <c r="CC62" s="2">
        <v>-0.29708508867225691</v>
      </c>
      <c r="CD62" s="2">
        <v>0.92817117291594997</v>
      </c>
      <c r="CE62" s="2">
        <v>2.6160731795302499</v>
      </c>
      <c r="CF62" s="2">
        <v>0.67490401598413696</v>
      </c>
      <c r="CG62" s="2">
        <v>0.89144514695228616</v>
      </c>
      <c r="CH62" s="2">
        <v>0.2093963822139556</v>
      </c>
      <c r="CI62" s="2">
        <v>1.281760456155534</v>
      </c>
      <c r="CJ62" s="2">
        <v>2.2474324876481502</v>
      </c>
      <c r="CK62" s="2">
        <v>0.6232267785287039</v>
      </c>
      <c r="CL62" s="2">
        <v>1.7418537155687071</v>
      </c>
      <c r="CM62" s="2">
        <v>1.0325690437023889</v>
      </c>
      <c r="CN62" s="2">
        <v>0.78378995373439864</v>
      </c>
      <c r="CO62" s="2">
        <v>0.87379711781452396</v>
      </c>
      <c r="CP62" s="2">
        <v>0.39700675844739869</v>
      </c>
      <c r="CQ62" s="2">
        <v>1.0290270789657401</v>
      </c>
      <c r="CR62" s="2">
        <v>1.951315885872192</v>
      </c>
      <c r="CS62" s="2">
        <v>0.15401370437417591</v>
      </c>
      <c r="CT62" s="2">
        <v>1.9148418756933649</v>
      </c>
      <c r="CU62" s="2">
        <v>0.8868180069063939</v>
      </c>
      <c r="CV62" s="2">
        <v>0.80219959946367925</v>
      </c>
    </row>
    <row r="63" spans="1:305" x14ac:dyDescent="0.25">
      <c r="A63" s="2">
        <v>2.854543690044105</v>
      </c>
      <c r="B63" s="2">
        <v>0.83573609809441018</v>
      </c>
      <c r="C63" s="2">
        <v>1.9255293144308401</v>
      </c>
      <c r="D63" s="2">
        <v>0.3943252192135332</v>
      </c>
      <c r="E63" s="2">
        <v>2.1893534208217691</v>
      </c>
      <c r="F63" s="2">
        <v>0.21999135622310059</v>
      </c>
      <c r="G63" s="2">
        <v>0.62504525313006276</v>
      </c>
      <c r="H63" s="2">
        <v>1.1129480400846179</v>
      </c>
      <c r="I63" s="2">
        <v>0.4529697923118528</v>
      </c>
      <c r="J63" s="2">
        <v>0.78887412633675036</v>
      </c>
      <c r="K63" s="2">
        <v>0.70173197366587625</v>
      </c>
      <c r="L63" s="2">
        <v>0.32322856911641179</v>
      </c>
      <c r="M63" s="2">
        <v>1.1900627230743941</v>
      </c>
      <c r="N63" s="2">
        <v>0.57625474602972215</v>
      </c>
      <c r="O63" s="2">
        <v>0.81145581291489666</v>
      </c>
      <c r="P63" s="2">
        <v>1.496615535656685</v>
      </c>
      <c r="Q63" s="2">
        <v>1.7598601031577761</v>
      </c>
      <c r="R63" s="2">
        <v>0.9587716066968448</v>
      </c>
      <c r="S63" s="2">
        <v>0.8562427089012683</v>
      </c>
      <c r="T63" s="2">
        <v>0.92159290489050361</v>
      </c>
      <c r="U63" s="2">
        <v>1.9458753310604999</v>
      </c>
      <c r="V63" s="2">
        <v>2.345029361635226</v>
      </c>
      <c r="W63" s="2">
        <v>1.901306503517433</v>
      </c>
      <c r="X63" s="2">
        <v>1.3413815917522609</v>
      </c>
      <c r="Y63" s="2">
        <v>0.40901579206184457</v>
      </c>
      <c r="Z63" s="2">
        <v>0.55401336525213796</v>
      </c>
      <c r="AA63" s="2">
        <v>0.52855062010665976</v>
      </c>
      <c r="AB63" s="2">
        <v>2.0125262111144808</v>
      </c>
      <c r="AC63" s="2">
        <v>1.4365564399065061</v>
      </c>
      <c r="AD63" s="2">
        <v>1.236782730468698</v>
      </c>
      <c r="AE63" s="2">
        <v>2.8916569009194051</v>
      </c>
      <c r="AF63" s="2">
        <v>0.28644556423549311</v>
      </c>
      <c r="AG63" s="2">
        <v>1.211037110235071</v>
      </c>
      <c r="AH63" s="2">
        <v>0.5649514210936305</v>
      </c>
      <c r="AI63" s="2">
        <v>0.81308736087422195</v>
      </c>
      <c r="AJ63" s="2">
        <v>0.83486224815111632</v>
      </c>
      <c r="AK63" s="2">
        <v>0.41269450567856608</v>
      </c>
      <c r="AL63" s="2">
        <v>0.69203883707429337</v>
      </c>
      <c r="AM63" s="2">
        <v>4.4148016350569366</v>
      </c>
      <c r="AN63" s="2">
        <v>1.1279740898462201</v>
      </c>
      <c r="AO63" s="2">
        <v>1.1586057654097399</v>
      </c>
      <c r="AP63" s="2">
        <v>2.4619942791241631</v>
      </c>
      <c r="AQ63" s="2">
        <v>9.2902323517173202E-2</v>
      </c>
      <c r="AR63" s="2">
        <v>3.450342715488631</v>
      </c>
      <c r="AS63" s="2">
        <v>0.71740939230370759</v>
      </c>
      <c r="AT63" s="2">
        <v>3.5652470924016501E-2</v>
      </c>
      <c r="AU63" s="2">
        <v>1.966963001464368</v>
      </c>
      <c r="AV63" s="2">
        <v>0.59381287239713287</v>
      </c>
      <c r="AW63" s="2">
        <v>0.32147779877393029</v>
      </c>
      <c r="AX63" s="2">
        <v>0.84972653695661871</v>
      </c>
      <c r="AY63" s="2">
        <v>0.97458094110860816</v>
      </c>
      <c r="AZ63" s="2">
        <v>0.66149467039026366</v>
      </c>
      <c r="BA63" s="2">
        <v>0.76579617328655203</v>
      </c>
      <c r="BB63" s="2">
        <v>1.5003571031031151</v>
      </c>
      <c r="BC63" s="2">
        <v>0.71721606639293234</v>
      </c>
      <c r="BD63" s="2">
        <v>1.259279240094892</v>
      </c>
      <c r="BE63" s="2">
        <v>1.255071625224834</v>
      </c>
      <c r="BF63" s="2">
        <v>1.0600132919415479</v>
      </c>
      <c r="BG63" s="2">
        <v>1.8488900885181241</v>
      </c>
      <c r="BH63" s="2">
        <v>0.448424072875233</v>
      </c>
      <c r="BI63" s="2">
        <v>0.77252538368589319</v>
      </c>
      <c r="BJ63" s="2">
        <v>0.23298034580486121</v>
      </c>
      <c r="BK63" s="2">
        <v>2.0437198221616901</v>
      </c>
      <c r="BL63" s="2">
        <v>1.3544910227775511</v>
      </c>
      <c r="BM63" s="2">
        <v>0.47337266608783618</v>
      </c>
      <c r="BN63" s="2">
        <v>0.2661497101909861</v>
      </c>
      <c r="BO63" s="2">
        <v>1.11112807176068</v>
      </c>
      <c r="BP63" s="2">
        <v>1.787318703673938</v>
      </c>
      <c r="BQ63" s="2">
        <v>0.81340066400216982</v>
      </c>
      <c r="BR63" s="2">
        <v>0.65567940383557777</v>
      </c>
      <c r="BS63" s="2">
        <v>1.5973359848538939</v>
      </c>
      <c r="BT63" s="2">
        <v>0.62388467677565707</v>
      </c>
      <c r="BU63" s="2">
        <v>0.59901195021619025</v>
      </c>
      <c r="BV63" s="2">
        <v>2.2322140497965739</v>
      </c>
      <c r="BW63" s="2">
        <v>0.86513723085401095</v>
      </c>
      <c r="BX63" s="2">
        <v>4.7315221075009166</v>
      </c>
      <c r="BY63" s="2">
        <v>0.69952889855792222</v>
      </c>
      <c r="BZ63" s="2">
        <v>0.3971780009465164</v>
      </c>
      <c r="CA63" s="2">
        <v>0.92101745454705397</v>
      </c>
      <c r="CB63" s="2">
        <v>1.0261252140027559</v>
      </c>
      <c r="CC63" s="2">
        <v>8.5724780862106803E-2</v>
      </c>
      <c r="CD63" s="2">
        <v>1.4102934543354151</v>
      </c>
      <c r="CE63" s="2">
        <v>2.9152442915103478</v>
      </c>
      <c r="CF63" s="2">
        <v>0.94459855482907362</v>
      </c>
      <c r="CG63" s="2">
        <v>0.35100689760277481</v>
      </c>
      <c r="CH63" s="2">
        <v>1.254212534224695</v>
      </c>
      <c r="CI63" s="2">
        <v>1.770044120023353</v>
      </c>
      <c r="CJ63" s="2">
        <v>0.60296513111455041</v>
      </c>
      <c r="CK63" s="2">
        <v>0.60348963734981298</v>
      </c>
      <c r="CL63" s="2">
        <v>0.52601800499803708</v>
      </c>
      <c r="CM63" s="2">
        <v>0.54301354589817952</v>
      </c>
      <c r="CN63" s="2">
        <v>0.52921257238316699</v>
      </c>
      <c r="CO63" s="2">
        <v>1.5055771377760889</v>
      </c>
      <c r="CP63" s="2">
        <v>1.0144501328889219</v>
      </c>
      <c r="CQ63" s="2">
        <v>0.18564509325238679</v>
      </c>
      <c r="CR63" s="2">
        <v>2.039385852998957</v>
      </c>
      <c r="CS63" s="2">
        <v>1.4182430911179611</v>
      </c>
      <c r="CT63" s="2">
        <v>3.5553799171882599</v>
      </c>
      <c r="CU63" s="2">
        <v>0.57430595198109047</v>
      </c>
      <c r="CV63" s="2">
        <v>0.81036988412530442</v>
      </c>
    </row>
    <row r="64" spans="1:305" x14ac:dyDescent="0.25">
      <c r="A64" s="2">
        <v>3.652161070266533</v>
      </c>
      <c r="B64" s="2">
        <v>0.68783252209832735</v>
      </c>
      <c r="C64" s="2">
        <v>2.595498521461852</v>
      </c>
      <c r="D64" s="2">
        <v>-0.17094317196681541</v>
      </c>
      <c r="E64" s="2">
        <v>1.635524771328593</v>
      </c>
      <c r="F64" s="2">
        <v>7.16570226298094E-2</v>
      </c>
      <c r="G64" s="2">
        <v>0.18014200066856881</v>
      </c>
      <c r="H64" s="2">
        <v>1.212696155269356</v>
      </c>
      <c r="I64" s="2">
        <v>0.86526392309746136</v>
      </c>
      <c r="J64" s="2">
        <v>0.56326055272728337</v>
      </c>
      <c r="K64" s="2">
        <v>1.16870613431724</v>
      </c>
      <c r="L64" s="2">
        <v>0.37706127526711752</v>
      </c>
      <c r="M64" s="2">
        <v>0.27533365506198132</v>
      </c>
      <c r="N64" s="2">
        <v>1.656396271595862</v>
      </c>
      <c r="O64" s="2">
        <v>0.40996415891384042</v>
      </c>
      <c r="P64" s="2">
        <v>1.0759203342519319</v>
      </c>
      <c r="Q64" s="2">
        <v>1.764272778990398</v>
      </c>
      <c r="R64" s="2">
        <v>2.134135548279096</v>
      </c>
      <c r="S64" s="2">
        <v>1.8389005945457331</v>
      </c>
      <c r="T64" s="2">
        <v>1.063269871368361</v>
      </c>
      <c r="U64" s="2">
        <v>1.052369208628134</v>
      </c>
      <c r="V64" s="2">
        <v>1.0223487346344839</v>
      </c>
      <c r="W64" s="2">
        <v>1.6534457884595331</v>
      </c>
      <c r="X64" s="2">
        <v>2.3649470939221842</v>
      </c>
      <c r="Y64" s="2">
        <v>0.47400154590015953</v>
      </c>
      <c r="Z64" s="2">
        <v>1.456736199446006</v>
      </c>
      <c r="AA64" s="2">
        <v>0.89810995297833673</v>
      </c>
      <c r="AB64" s="2">
        <v>1.794877481526707</v>
      </c>
      <c r="AC64" s="2">
        <v>1.9798317647091681</v>
      </c>
      <c r="AD64" s="2">
        <v>1.639759231205975</v>
      </c>
      <c r="AE64" s="2">
        <v>1.1608945485604729</v>
      </c>
      <c r="AF64" s="2">
        <v>0.47877504031390111</v>
      </c>
      <c r="AG64" s="2">
        <v>1.7399405587485799</v>
      </c>
      <c r="AH64" s="2">
        <v>2.327323538062839</v>
      </c>
      <c r="AI64" s="2">
        <v>1.5396877021334789</v>
      </c>
      <c r="AJ64" s="2">
        <v>0.81489072177490751</v>
      </c>
      <c r="AK64" s="2">
        <v>2.1438587612301752</v>
      </c>
      <c r="AL64" s="2">
        <v>0.81000666061015292</v>
      </c>
      <c r="AM64" s="2">
        <v>1.837624818905482</v>
      </c>
      <c r="AN64" s="2">
        <v>1.370580764638756</v>
      </c>
      <c r="AO64" s="2">
        <v>2.6154490572349451</v>
      </c>
      <c r="AP64" s="2">
        <v>1.516447666421658</v>
      </c>
      <c r="AQ64" s="2">
        <v>1.0749596337763989</v>
      </c>
      <c r="AR64" s="2">
        <v>1.9877634334894649</v>
      </c>
      <c r="AS64" s="2">
        <v>0.67657110055953118</v>
      </c>
      <c r="AT64" s="2">
        <v>1.4576652417143281</v>
      </c>
      <c r="AU64" s="2">
        <v>4.7792433237756269</v>
      </c>
      <c r="AV64" s="2">
        <v>1.339924327090509</v>
      </c>
      <c r="AW64" s="2">
        <v>1.4281746825647179</v>
      </c>
      <c r="AX64" s="2">
        <v>0.81426569657800019</v>
      </c>
      <c r="AY64" s="2">
        <v>2.6950075385038041</v>
      </c>
      <c r="AZ64" s="2">
        <v>0.29397031375442789</v>
      </c>
      <c r="BA64" s="2">
        <v>0.99415268981240801</v>
      </c>
      <c r="BB64" s="2">
        <v>0.9237439447287088</v>
      </c>
      <c r="BC64" s="2">
        <v>1.102808562514578</v>
      </c>
      <c r="BD64" s="2">
        <v>0.55403912163729396</v>
      </c>
      <c r="BE64" s="2">
        <v>1.897781615628136</v>
      </c>
      <c r="BF64" s="2">
        <v>1.8424672168766021</v>
      </c>
      <c r="BG64" s="2">
        <v>0.53970458734484661</v>
      </c>
      <c r="BH64" s="2">
        <v>0.99703841503089019</v>
      </c>
      <c r="BI64" s="2">
        <v>1.3308826160468219</v>
      </c>
      <c r="BJ64" s="2">
        <v>0.79085854762462593</v>
      </c>
      <c r="BK64" s="2">
        <v>3.2359631261428041</v>
      </c>
      <c r="BL64" s="2">
        <v>0.6323257123595617</v>
      </c>
      <c r="BM64" s="2">
        <v>0.68118266237117697</v>
      </c>
      <c r="BN64" s="2">
        <v>1.30970417927356</v>
      </c>
      <c r="BO64" s="2">
        <v>3.7104516202289828</v>
      </c>
      <c r="BP64" s="2">
        <v>1.5961773378463939</v>
      </c>
      <c r="BQ64" s="2">
        <v>0.44847818490978059</v>
      </c>
      <c r="BR64" s="2">
        <v>1.6846678299858859</v>
      </c>
      <c r="BS64" s="2">
        <v>1.7891654051259021</v>
      </c>
      <c r="BT64" s="2">
        <v>0.37957133336106019</v>
      </c>
      <c r="BU64" s="2">
        <v>0.760343237611664</v>
      </c>
      <c r="BV64" s="2">
        <v>1.7604043229571329</v>
      </c>
      <c r="BW64" s="2">
        <v>0.54557501696396915</v>
      </c>
      <c r="BX64" s="2">
        <v>1.669884775160386</v>
      </c>
      <c r="BY64" s="2">
        <v>0.4716052603841332</v>
      </c>
      <c r="BZ64" s="2">
        <v>2.137642904564792</v>
      </c>
      <c r="CA64" s="2">
        <v>1.164576830439406</v>
      </c>
      <c r="CB64" s="2">
        <v>0.8264655891893552</v>
      </c>
      <c r="CC64" s="2">
        <v>8.5472496566689399E-2</v>
      </c>
      <c r="CD64" s="2">
        <v>0.40236778355777192</v>
      </c>
      <c r="CE64" s="2">
        <v>1.323753870617044</v>
      </c>
      <c r="CF64" s="2">
        <v>2.0620684675321761</v>
      </c>
      <c r="CG64" s="2">
        <v>0.56560726792701621</v>
      </c>
      <c r="CH64" s="2">
        <v>0.92840027896068822</v>
      </c>
      <c r="CI64" s="2">
        <v>3.3027683538997858</v>
      </c>
      <c r="CJ64" s="2">
        <v>1.0840447001146361</v>
      </c>
      <c r="CK64" s="2">
        <v>1.1056935665657479</v>
      </c>
      <c r="CL64" s="2">
        <v>1.385833098280008</v>
      </c>
      <c r="CM64" s="2">
        <v>0.85685428918708184</v>
      </c>
      <c r="CN64" s="2">
        <v>0.98507440547324365</v>
      </c>
      <c r="CO64" s="2">
        <v>0.99026187410834643</v>
      </c>
      <c r="CP64" s="2">
        <v>1.202589945977298</v>
      </c>
      <c r="CQ64" s="2">
        <v>0.94935056464460676</v>
      </c>
      <c r="CR64" s="2">
        <v>0.28795280245031191</v>
      </c>
      <c r="CS64" s="2">
        <v>2.1803949022581222</v>
      </c>
      <c r="CT64" s="2">
        <v>2.2330224681639521</v>
      </c>
      <c r="CU64" s="2">
        <v>1.5564792799202789</v>
      </c>
      <c r="CV64" s="2">
        <v>0.29599779692677791</v>
      </c>
    </row>
    <row r="65" spans="1:100" x14ac:dyDescent="0.25">
      <c r="A65" s="2">
        <v>1.341177732460122</v>
      </c>
      <c r="B65" s="2">
        <v>0.28636615675462102</v>
      </c>
      <c r="C65" s="2">
        <v>0.94389861388095719</v>
      </c>
      <c r="D65" s="2">
        <v>2.7124784327020892</v>
      </c>
      <c r="E65" s="2">
        <v>0.9557682548727886</v>
      </c>
      <c r="F65" s="2">
        <v>0.38644785300423662</v>
      </c>
      <c r="G65" s="2">
        <v>0.74198025042721771</v>
      </c>
      <c r="H65" s="2">
        <v>1.3058385896564939</v>
      </c>
      <c r="I65" s="2">
        <v>1.4954853646602511</v>
      </c>
      <c r="J65" s="2">
        <v>1.087504312014788</v>
      </c>
      <c r="K65" s="2">
        <v>1.328092947080898</v>
      </c>
      <c r="L65" s="2">
        <v>1.2008247362974021</v>
      </c>
      <c r="M65" s="2">
        <v>1.102757577132869</v>
      </c>
      <c r="N65" s="2">
        <v>1.954502114596572</v>
      </c>
      <c r="O65" s="2">
        <v>0.13669522572166329</v>
      </c>
      <c r="P65" s="2">
        <v>0.54201110797989971</v>
      </c>
      <c r="Q65" s="2">
        <v>3.6732776748572822</v>
      </c>
      <c r="R65" s="2">
        <v>1.748774643787673</v>
      </c>
      <c r="S65" s="2">
        <v>1.763288529613821</v>
      </c>
      <c r="T65" s="2">
        <v>0.18892618394275901</v>
      </c>
      <c r="U65" s="2">
        <v>1.209227767691708</v>
      </c>
      <c r="V65" s="2">
        <v>0.85031869516231673</v>
      </c>
      <c r="W65" s="2">
        <v>0.63500989730829649</v>
      </c>
      <c r="X65" s="2">
        <v>0.52298193110810742</v>
      </c>
      <c r="Y65" s="2">
        <v>0.32754333079816678</v>
      </c>
      <c r="Z65" s="2">
        <v>1.229661991294742</v>
      </c>
      <c r="AA65" s="2">
        <v>0.30676915905130869</v>
      </c>
      <c r="AB65" s="2">
        <v>1.971468040677228</v>
      </c>
      <c r="AC65" s="2">
        <v>1.0233267676522719</v>
      </c>
      <c r="AD65" s="2">
        <v>1.5780402536765621</v>
      </c>
      <c r="AE65" s="2">
        <v>1.812265581460226</v>
      </c>
      <c r="AF65" s="2">
        <v>1.724799245624842</v>
      </c>
      <c r="AG65" s="2">
        <v>1.307467953713026</v>
      </c>
      <c r="AH65" s="2">
        <v>1.4486215383396639</v>
      </c>
      <c r="AI65" s="2">
        <v>3.094338132255944</v>
      </c>
      <c r="AJ65" s="2">
        <v>0.6040605299467201</v>
      </c>
      <c r="AK65" s="2">
        <v>4.2915590123737131</v>
      </c>
      <c r="AL65" s="2">
        <v>0.93444246165933498</v>
      </c>
      <c r="AM65" s="2">
        <v>1.666626365812905</v>
      </c>
      <c r="AN65" s="2">
        <v>1.612436760595275</v>
      </c>
      <c r="AO65" s="2">
        <v>-0.65139221097549571</v>
      </c>
      <c r="AP65" s="2">
        <v>0.97112858029737881</v>
      </c>
      <c r="AQ65" s="2">
        <v>1.5034622859617019</v>
      </c>
      <c r="AR65" s="2">
        <v>0.75102471115673863</v>
      </c>
      <c r="AS65" s="2">
        <v>1.411838026482001</v>
      </c>
      <c r="AT65" s="2">
        <v>3.8146536331093759</v>
      </c>
      <c r="AU65" s="2">
        <v>3.3574216265747929</v>
      </c>
      <c r="AV65" s="2">
        <v>1.5213616110202399</v>
      </c>
      <c r="AW65" s="2">
        <v>1.3013243469558291</v>
      </c>
      <c r="AX65" s="2">
        <v>1.130151703619501</v>
      </c>
      <c r="AY65" s="2">
        <v>1.6669383671023299</v>
      </c>
      <c r="AZ65" s="2">
        <v>1.1604116281945021</v>
      </c>
      <c r="BA65" s="2">
        <v>0.59236429038232186</v>
      </c>
      <c r="BB65" s="2">
        <v>1.6110689910529721</v>
      </c>
      <c r="BC65" s="2">
        <v>1.728598448826578</v>
      </c>
      <c r="BD65" s="2">
        <v>0.83162894968276724</v>
      </c>
      <c r="BE65" s="2">
        <v>2.7178563219685561</v>
      </c>
      <c r="BF65" s="2">
        <v>1.5385183458415299</v>
      </c>
      <c r="BG65" s="2">
        <v>2.2099326874711438</v>
      </c>
      <c r="BH65" s="2">
        <v>0.71028342185461157</v>
      </c>
      <c r="BI65" s="2">
        <v>1.6527248953749769</v>
      </c>
      <c r="BJ65" s="2">
        <v>0.68965205680419794</v>
      </c>
      <c r="BK65" s="2">
        <v>3.026668984838603</v>
      </c>
      <c r="BL65" s="2">
        <v>1.8453086556318781</v>
      </c>
      <c r="BM65" s="2">
        <v>1.2787239506075241</v>
      </c>
      <c r="BN65" s="2">
        <v>0.8512147622209113</v>
      </c>
      <c r="BO65" s="2">
        <v>1.2225561466519259</v>
      </c>
      <c r="BP65" s="2">
        <v>1.8465650284958739</v>
      </c>
      <c r="BQ65" s="2">
        <v>6.6818266791444897E-2</v>
      </c>
      <c r="BR65" s="2">
        <v>0.91328792033570239</v>
      </c>
      <c r="BS65" s="2">
        <v>2.1443204034068981</v>
      </c>
      <c r="BT65" s="2">
        <v>0.63406596870491738</v>
      </c>
      <c r="BU65" s="2">
        <v>0.1403954868457219</v>
      </c>
      <c r="BV65" s="2">
        <v>1.515419727351744</v>
      </c>
      <c r="BW65" s="2">
        <v>1.0892741487122191</v>
      </c>
      <c r="BX65" s="2">
        <v>1.5178001383821671</v>
      </c>
      <c r="BY65" s="2">
        <v>1.2876206112533679</v>
      </c>
      <c r="BZ65" s="2">
        <v>1.2261578018022889</v>
      </c>
      <c r="CA65" s="2">
        <v>1.856822530678609</v>
      </c>
      <c r="CB65" s="2">
        <v>1.013163763364938</v>
      </c>
      <c r="CC65" s="2">
        <v>2.5122409177065959</v>
      </c>
      <c r="CD65" s="2">
        <v>0.63950498964781644</v>
      </c>
      <c r="CE65" s="2">
        <v>0.70969008755492535</v>
      </c>
      <c r="CF65" s="2">
        <v>2.3713426407688831</v>
      </c>
      <c r="CG65" s="2">
        <v>1.1060750124301231</v>
      </c>
      <c r="CH65" s="2">
        <v>1.056140816236586</v>
      </c>
      <c r="CI65" s="2">
        <v>0.61254374812890899</v>
      </c>
      <c r="CJ65" s="2">
        <v>1.155591979210066</v>
      </c>
      <c r="CK65" s="2">
        <v>0.4621348443466638</v>
      </c>
      <c r="CL65" s="2">
        <v>1.4696710668503961</v>
      </c>
      <c r="CM65" s="2">
        <v>0.7526720270754339</v>
      </c>
      <c r="CN65" s="2">
        <v>0.4834649438823389</v>
      </c>
      <c r="CO65" s="2">
        <v>7.6596746268869004E-2</v>
      </c>
      <c r="CP65" s="2">
        <v>2.159370420792686</v>
      </c>
      <c r="CQ65" s="2">
        <v>1.1995791461421039</v>
      </c>
      <c r="CR65" s="2">
        <v>0.9449981694511782</v>
      </c>
      <c r="CS65" s="2">
        <v>3.2023417834408572</v>
      </c>
      <c r="CT65" s="2">
        <v>2.1184301854472198</v>
      </c>
      <c r="CU65" s="2">
        <v>1.347769259993328</v>
      </c>
      <c r="CV65" s="2">
        <v>0.93055272462442884</v>
      </c>
    </row>
    <row r="66" spans="1:100" x14ac:dyDescent="0.25">
      <c r="A66" s="2">
        <v>1.130808320384123</v>
      </c>
      <c r="B66" s="2">
        <v>0.34675529558263329</v>
      </c>
      <c r="C66" s="2">
        <v>1.4960594438102479</v>
      </c>
      <c r="D66" s="2">
        <v>1.3515201124290359</v>
      </c>
      <c r="E66" s="2">
        <v>0.90804445785136678</v>
      </c>
      <c r="F66" s="2">
        <v>0.92460032499163181</v>
      </c>
      <c r="G66" s="2">
        <v>1.0068462886825991</v>
      </c>
      <c r="H66" s="2">
        <v>0.59596258651984479</v>
      </c>
      <c r="I66" s="2">
        <v>0.42814638935068039</v>
      </c>
      <c r="J66" s="2">
        <v>0.81892520159509097</v>
      </c>
      <c r="K66" s="2">
        <v>1.0564001008139281</v>
      </c>
      <c r="L66" s="2">
        <v>1.678385955043078</v>
      </c>
      <c r="M66" s="2">
        <v>-0.16722729927186181</v>
      </c>
      <c r="N66" s="2">
        <v>0.20898616075466719</v>
      </c>
      <c r="O66" s="2">
        <v>0.82216418803377711</v>
      </c>
      <c r="P66" s="2">
        <v>0.74547843762362076</v>
      </c>
      <c r="Q66" s="2">
        <v>1.145761185426176</v>
      </c>
      <c r="R66" s="2">
        <v>3.2935689847811669</v>
      </c>
      <c r="S66" s="2">
        <v>1.329125574523959</v>
      </c>
      <c r="T66" s="2">
        <v>0.75903998830154318</v>
      </c>
      <c r="U66" s="2">
        <v>1.331933365415894</v>
      </c>
      <c r="V66" s="2">
        <v>1.0615819836305529</v>
      </c>
      <c r="W66" s="2">
        <v>1.924814296950665</v>
      </c>
      <c r="X66" s="2">
        <v>2.1808083615772609</v>
      </c>
      <c r="Y66" s="2">
        <v>7.2986046275518093E-2</v>
      </c>
      <c r="Z66" s="2">
        <v>0.88659491989732331</v>
      </c>
      <c r="AA66" s="2">
        <v>2.0671707327788482</v>
      </c>
      <c r="AB66" s="2">
        <v>1.3541629444066949</v>
      </c>
      <c r="AC66" s="2">
        <v>1.9606426678195299</v>
      </c>
      <c r="AD66" s="2">
        <v>2.6264870213701879</v>
      </c>
      <c r="AE66" s="2">
        <v>2.413853672219104</v>
      </c>
      <c r="AF66" s="2">
        <v>1.8899917013201331</v>
      </c>
      <c r="AG66" s="2">
        <v>0.63786230561137924</v>
      </c>
      <c r="AH66" s="2">
        <v>1.0697811670346269</v>
      </c>
      <c r="AI66" s="2">
        <v>0.79737301823298867</v>
      </c>
      <c r="AJ66" s="2">
        <v>0.41645511934672091</v>
      </c>
      <c r="AK66" s="2">
        <v>1.983995625231354</v>
      </c>
      <c r="AL66" s="2">
        <v>1.608397199867263</v>
      </c>
      <c r="AM66" s="2">
        <v>0.91659649685825917</v>
      </c>
      <c r="AN66" s="2">
        <v>0.62516552523379798</v>
      </c>
      <c r="AO66" s="2">
        <v>0.51652147564744622</v>
      </c>
      <c r="AP66" s="2">
        <v>0.48827499069316999</v>
      </c>
      <c r="AQ66" s="2">
        <v>0.75925847649962397</v>
      </c>
      <c r="AR66" s="2">
        <v>1.248949790137506</v>
      </c>
      <c r="AS66" s="2">
        <v>1.34295246252032</v>
      </c>
      <c r="AT66" s="2">
        <v>3.2031592254258641</v>
      </c>
      <c r="AU66" s="2">
        <v>3.0390903722953619</v>
      </c>
      <c r="AV66" s="2">
        <v>2.5480619921923222</v>
      </c>
      <c r="AW66" s="2">
        <v>2.9875006525524981</v>
      </c>
      <c r="AX66" s="2">
        <v>0.48356200938261013</v>
      </c>
      <c r="AY66" s="2">
        <v>2.4777843517416609</v>
      </c>
      <c r="AZ66" s="2">
        <v>0.77329916601647519</v>
      </c>
      <c r="BA66" s="2">
        <v>0.8196838160183425</v>
      </c>
      <c r="BB66" s="2">
        <v>0.41579230545744311</v>
      </c>
      <c r="BC66" s="2">
        <v>1.3199324363849769</v>
      </c>
      <c r="BD66" s="2">
        <v>0.2312798717994492</v>
      </c>
      <c r="BE66" s="2">
        <v>1.5517663628803791</v>
      </c>
      <c r="BF66" s="2">
        <v>0.48312890652550722</v>
      </c>
      <c r="BG66" s="2">
        <v>1.086079912357411</v>
      </c>
      <c r="BH66" s="2">
        <v>5.90522228903669E-2</v>
      </c>
      <c r="BI66" s="2">
        <v>1.919946788744594</v>
      </c>
      <c r="BJ66" s="2">
        <v>0.25911382656077092</v>
      </c>
      <c r="BK66" s="2">
        <v>0.99357381549509638</v>
      </c>
      <c r="BL66" s="2">
        <v>1.235353902510306</v>
      </c>
      <c r="BM66" s="2">
        <v>0.84498247634984325</v>
      </c>
      <c r="BN66" s="2">
        <v>0.90917664479513804</v>
      </c>
      <c r="BO66" s="2">
        <v>0.38669940418190579</v>
      </c>
      <c r="BP66" s="2">
        <v>1.4192876678565911</v>
      </c>
      <c r="BQ66" s="2">
        <v>0.6818112347324512</v>
      </c>
      <c r="BR66" s="2">
        <v>0.94054960319947978</v>
      </c>
      <c r="BS66" s="2">
        <v>0.2693157994942833</v>
      </c>
      <c r="BT66" s="2">
        <v>2.579632992522479</v>
      </c>
      <c r="BU66" s="2">
        <v>0.37560104821375617</v>
      </c>
      <c r="BV66" s="2">
        <v>0.51791045174978434</v>
      </c>
      <c r="BW66" s="2">
        <v>0.63030152979262977</v>
      </c>
      <c r="BX66" s="2">
        <v>1.469340944275064</v>
      </c>
      <c r="BY66" s="2">
        <v>0.91214268569107104</v>
      </c>
      <c r="BZ66" s="2">
        <v>1.54286022124721</v>
      </c>
      <c r="CA66" s="2">
        <v>0.29153606942189159</v>
      </c>
      <c r="CB66" s="2">
        <v>1.044353526761105</v>
      </c>
      <c r="CC66" s="2">
        <v>2.9437074240934682</v>
      </c>
      <c r="CD66" s="2">
        <v>0.83907784194319723</v>
      </c>
      <c r="CE66" s="2">
        <v>1.0257040913754309</v>
      </c>
      <c r="CF66" s="2">
        <v>2.3458164761103442</v>
      </c>
      <c r="CG66" s="2">
        <v>0.53941561160284257</v>
      </c>
      <c r="CH66" s="2">
        <v>1.5906512250537359</v>
      </c>
      <c r="CI66" s="2">
        <v>1.3046515473722009</v>
      </c>
      <c r="CJ66" s="2">
        <v>1.466412778964941</v>
      </c>
      <c r="CK66" s="2">
        <v>8.8979025019165506E-2</v>
      </c>
      <c r="CL66" s="2">
        <v>0.4531175460874185</v>
      </c>
      <c r="CM66" s="2">
        <v>1.52510457313405</v>
      </c>
      <c r="CN66" s="2">
        <v>0.67436995809409095</v>
      </c>
      <c r="CO66" s="2">
        <v>1.2751090261509199</v>
      </c>
      <c r="CP66" s="2">
        <v>1.602978898045881</v>
      </c>
      <c r="CQ66" s="2">
        <v>2.1085263697820178</v>
      </c>
      <c r="CR66" s="2">
        <v>0.80406572848190339</v>
      </c>
      <c r="CS66" s="2">
        <v>1.6332992884298621</v>
      </c>
      <c r="CT66" s="2">
        <v>1.0309016246506091</v>
      </c>
      <c r="CU66" s="2">
        <v>0.95823533142100881</v>
      </c>
      <c r="CV66" s="2">
        <v>1.2604252786133729</v>
      </c>
    </row>
    <row r="67" spans="1:100" x14ac:dyDescent="0.25">
      <c r="A67" s="2">
        <v>2.2230784284246021</v>
      </c>
      <c r="B67" s="2">
        <v>0.71670107865078803</v>
      </c>
      <c r="C67" s="2">
        <v>2.461675441740415</v>
      </c>
      <c r="D67" s="2">
        <v>1.471654320141097</v>
      </c>
      <c r="E67" s="2">
        <v>0.51921026648110113</v>
      </c>
      <c r="F67" s="2">
        <v>4.49964739191814E-2</v>
      </c>
      <c r="G67" s="2">
        <v>0.69445174652190156</v>
      </c>
      <c r="H67" s="2">
        <v>0.3328627671990515</v>
      </c>
      <c r="I67" s="2">
        <v>0.48613175215662252</v>
      </c>
      <c r="J67" s="2">
        <v>0.53757362938067199</v>
      </c>
      <c r="K67" s="2">
        <v>0.9599737254508578</v>
      </c>
      <c r="L67" s="2">
        <v>1.3849884718002961</v>
      </c>
      <c r="M67" s="2">
        <v>1.2901683455423061</v>
      </c>
      <c r="N67" s="2">
        <v>0.61344476183668151</v>
      </c>
      <c r="O67" s="2">
        <v>0.74709070133994671</v>
      </c>
      <c r="P67" s="2">
        <v>0.23546575085493199</v>
      </c>
      <c r="Q67" s="2">
        <v>1.0278153180709759</v>
      </c>
      <c r="R67" s="2">
        <v>1.0105844641089849</v>
      </c>
      <c r="S67" s="2">
        <v>1.517659901744874</v>
      </c>
      <c r="T67" s="2">
        <v>0.75731079817890457</v>
      </c>
      <c r="U67" s="2">
        <v>0.66086680059363834</v>
      </c>
      <c r="V67" s="2">
        <v>0.55824234424582164</v>
      </c>
      <c r="W67" s="2">
        <v>1.40399387652883</v>
      </c>
      <c r="X67" s="2">
        <v>1.1634482192238189</v>
      </c>
      <c r="Y67" s="2">
        <v>1.183425650050026</v>
      </c>
      <c r="Z67" s="2">
        <v>0.87695691931838038</v>
      </c>
      <c r="AA67" s="2">
        <v>0.76788493989204132</v>
      </c>
      <c r="AB67" s="2">
        <v>1.99842170950932</v>
      </c>
      <c r="AC67" s="2">
        <v>1.069590130470951</v>
      </c>
      <c r="AD67" s="2">
        <v>1.9001624734571609</v>
      </c>
      <c r="AE67" s="2">
        <v>1.8370276145878499</v>
      </c>
      <c r="AF67" s="2">
        <v>2.057773154353804</v>
      </c>
      <c r="AG67" s="2">
        <v>0.85290862176552884</v>
      </c>
      <c r="AH67" s="2">
        <v>0.84061111598279958</v>
      </c>
      <c r="AI67" s="2">
        <v>1.321759499653349</v>
      </c>
      <c r="AJ67" s="2">
        <v>1.02506780626955</v>
      </c>
      <c r="AK67" s="2">
        <v>1.95948823272423</v>
      </c>
      <c r="AL67" s="2">
        <v>1.8283846461174991</v>
      </c>
      <c r="AM67" s="2">
        <v>1.2187014216966441</v>
      </c>
      <c r="AN67" s="2">
        <v>1.373375058477966</v>
      </c>
      <c r="AO67" s="2">
        <v>0.68921084940981014</v>
      </c>
      <c r="AP67" s="2">
        <v>0.68916447503972156</v>
      </c>
      <c r="AQ67" s="2">
        <v>1.031134230474706</v>
      </c>
      <c r="AR67" s="2">
        <v>1.1720947449176859</v>
      </c>
      <c r="AS67" s="2">
        <v>2.503558613314516</v>
      </c>
      <c r="AT67" s="2">
        <v>1.394503918702092</v>
      </c>
      <c r="AU67" s="2">
        <v>3.715410852617258</v>
      </c>
      <c r="AV67" s="2">
        <v>3.1368619483259099</v>
      </c>
      <c r="AW67" s="2">
        <v>1.8914919843431699</v>
      </c>
      <c r="AX67" s="2">
        <v>1.786594208661487</v>
      </c>
      <c r="AY67" s="2">
        <v>0.15226512995263861</v>
      </c>
      <c r="AZ67" s="2">
        <v>0.6635358470607452</v>
      </c>
      <c r="BA67" s="2">
        <v>0.82788687158811547</v>
      </c>
      <c r="BB67" s="2">
        <v>1.0780339903103719</v>
      </c>
      <c r="BC67" s="2">
        <v>1.961580542503701</v>
      </c>
      <c r="BD67" s="2">
        <v>1.1924869375489411</v>
      </c>
      <c r="BE67" s="2">
        <v>1.5046322627501789</v>
      </c>
      <c r="BF67" s="2">
        <v>1.9222791165296269</v>
      </c>
      <c r="BG67" s="2">
        <v>0.61886692018420852</v>
      </c>
      <c r="BH67" s="2">
        <v>0.47975486470222461</v>
      </c>
      <c r="BI67" s="2">
        <v>3.2988300021961199</v>
      </c>
      <c r="BJ67" s="2">
        <v>0.79001511001549618</v>
      </c>
      <c r="BK67" s="2">
        <v>1.2345474599703909</v>
      </c>
      <c r="BL67" s="2">
        <v>1.96317063887315</v>
      </c>
      <c r="BM67" s="2">
        <v>1.9064062569364939</v>
      </c>
      <c r="BN67" s="2">
        <v>1.6160868879089969</v>
      </c>
      <c r="BO67" s="2">
        <v>0.90241147568068303</v>
      </c>
      <c r="BP67" s="2">
        <v>2.0905569948107181</v>
      </c>
      <c r="BQ67" s="2">
        <v>0.19330675455379739</v>
      </c>
      <c r="BR67" s="2">
        <v>0.96972136717775537</v>
      </c>
      <c r="BS67" s="2">
        <v>1.8426857747776031</v>
      </c>
      <c r="BT67" s="2">
        <v>2.8790956398436669</v>
      </c>
      <c r="BU67" s="2">
        <v>1.1090758517222079</v>
      </c>
      <c r="BV67" s="2">
        <v>0.2552301814443258</v>
      </c>
      <c r="BW67" s="2">
        <v>1.769348905981081</v>
      </c>
      <c r="BX67" s="2">
        <v>1.3652420415592399</v>
      </c>
      <c r="BY67" s="2">
        <v>1.1243189290572819</v>
      </c>
      <c r="BZ67" s="2">
        <v>2.9003536529274272</v>
      </c>
      <c r="CA67" s="2">
        <v>4.8805849131738799E-2</v>
      </c>
      <c r="CB67" s="2">
        <v>1.1106861114786211</v>
      </c>
      <c r="CC67" s="2">
        <v>2.0721794110060641</v>
      </c>
      <c r="CD67" s="2">
        <v>0.58222113868864922</v>
      </c>
      <c r="CE67" s="2">
        <v>0.14295969292625521</v>
      </c>
      <c r="CF67" s="2">
        <v>2.3382523480425559</v>
      </c>
      <c r="CG67" s="2">
        <v>2.0330541171320791</v>
      </c>
      <c r="CH67" s="2">
        <v>1.0351951566801449</v>
      </c>
      <c r="CI67" s="2">
        <v>0.98703788213643695</v>
      </c>
      <c r="CJ67" s="2">
        <v>1.663022820486626</v>
      </c>
      <c r="CK67" s="2">
        <v>2.4782998206872131</v>
      </c>
      <c r="CL67" s="2">
        <v>1.5227411223727181</v>
      </c>
      <c r="CM67" s="2">
        <v>2.5945578646585039</v>
      </c>
      <c r="CN67" s="2">
        <v>0.74303159719240197</v>
      </c>
      <c r="CO67" s="2">
        <v>1.649234428451003</v>
      </c>
      <c r="CP67" s="2">
        <v>1.3955758985700959</v>
      </c>
      <c r="CQ67" s="2">
        <v>0.66574980164453879</v>
      </c>
      <c r="CR67" s="2">
        <v>0.59520584351827188</v>
      </c>
      <c r="CS67" s="2">
        <v>3.429958247901788</v>
      </c>
      <c r="CT67" s="2">
        <v>0.49514214285294889</v>
      </c>
      <c r="CU67" s="2">
        <v>0.57401970206247277</v>
      </c>
      <c r="CV67" s="2">
        <v>1.0139148817062731</v>
      </c>
    </row>
    <row r="68" spans="1:100" x14ac:dyDescent="0.25">
      <c r="A68" s="2">
        <v>0.43226674757192529</v>
      </c>
      <c r="B68" s="2">
        <v>0.57137123685578439</v>
      </c>
      <c r="C68" s="2">
        <v>1.2347034846805329</v>
      </c>
      <c r="D68" s="2">
        <v>0.29988302008556478</v>
      </c>
      <c r="E68" s="2">
        <v>0.50691183662797246</v>
      </c>
      <c r="F68" s="2">
        <v>0.29785529842467368</v>
      </c>
      <c r="G68" s="2">
        <v>1.235046202068641</v>
      </c>
      <c r="H68" s="2">
        <v>0.63071665674556554</v>
      </c>
      <c r="I68" s="2">
        <v>2.4670242737878438</v>
      </c>
      <c r="J68" s="2">
        <v>1.2587485054428531</v>
      </c>
      <c r="K68" s="2">
        <v>0.72720307736616341</v>
      </c>
      <c r="L68" s="2">
        <v>2.1666430834986961</v>
      </c>
      <c r="M68" s="2">
        <v>-8.7735783665087302E-2</v>
      </c>
      <c r="N68" s="2">
        <v>0.78788455636930854</v>
      </c>
      <c r="O68" s="2">
        <v>-0.29499741824350312</v>
      </c>
      <c r="P68" s="2">
        <v>0.43476845991203361</v>
      </c>
      <c r="Q68" s="2">
        <v>1.7295229762825031</v>
      </c>
      <c r="R68" s="2">
        <v>0.52007949118802876</v>
      </c>
      <c r="S68" s="2">
        <v>0.58497914588751077</v>
      </c>
      <c r="T68" s="2">
        <v>0.1303773036967262</v>
      </c>
      <c r="U68" s="2">
        <v>2.236282818197592</v>
      </c>
      <c r="V68" s="2">
        <v>0.74430353817406336</v>
      </c>
      <c r="W68" s="2">
        <v>0.51183806156877698</v>
      </c>
      <c r="X68" s="2">
        <v>0.95080622787646041</v>
      </c>
      <c r="Y68" s="2">
        <v>1.3849509760042531</v>
      </c>
      <c r="Z68" s="2">
        <v>1.0624597443254129</v>
      </c>
      <c r="AA68" s="2">
        <v>1.7846295164070389</v>
      </c>
      <c r="AB68" s="2">
        <v>1.449076205792369</v>
      </c>
      <c r="AC68" s="2">
        <v>1.0652343069135111</v>
      </c>
      <c r="AD68" s="2">
        <v>0.51133180521190935</v>
      </c>
      <c r="AE68" s="2">
        <v>1.1233190573502041</v>
      </c>
      <c r="AF68" s="2">
        <v>1.560815485866814</v>
      </c>
      <c r="AG68" s="2">
        <v>-5.6207312584151799E-2</v>
      </c>
      <c r="AH68" s="2">
        <v>0.72602756680254277</v>
      </c>
      <c r="AI68" s="2">
        <v>0.86150863457667071</v>
      </c>
      <c r="AJ68" s="2">
        <v>1.6123752149435271</v>
      </c>
      <c r="AK68" s="2">
        <v>1.887574728998666</v>
      </c>
      <c r="AL68" s="2">
        <v>1.0640446522161671</v>
      </c>
      <c r="AM68" s="2">
        <v>-0.14918889013246481</v>
      </c>
      <c r="AN68" s="2">
        <v>1.0920381064485289</v>
      </c>
      <c r="AO68" s="2">
        <v>0.7882298069198721</v>
      </c>
      <c r="AP68" s="2">
        <v>0.67128821353963641</v>
      </c>
      <c r="AQ68" s="2">
        <v>1.8591423219116781</v>
      </c>
      <c r="AR68" s="2">
        <v>1.034306168541639</v>
      </c>
      <c r="AS68" s="2">
        <v>1.7523678159134179</v>
      </c>
      <c r="AT68" s="2">
        <v>1.671308063489841</v>
      </c>
      <c r="AU68" s="2">
        <v>0.91048955706278722</v>
      </c>
      <c r="AV68" s="2">
        <v>2.0090077129889581</v>
      </c>
      <c r="AW68" s="2">
        <v>1.2288875807794051</v>
      </c>
      <c r="AX68" s="2">
        <v>0.8597917790972881</v>
      </c>
      <c r="AY68" s="2">
        <v>2.1099408887487199</v>
      </c>
      <c r="AZ68" s="2">
        <v>0.85723856907656004</v>
      </c>
      <c r="BA68" s="2">
        <v>1.4937548652244801</v>
      </c>
      <c r="BB68" s="2">
        <v>1.654611136826029</v>
      </c>
      <c r="BC68" s="2">
        <v>2.911530244163397</v>
      </c>
      <c r="BD68" s="2">
        <v>1.729340918180537</v>
      </c>
      <c r="BE68" s="2">
        <v>1.9299499178966411</v>
      </c>
      <c r="BF68" s="2">
        <v>2.1478612072569772</v>
      </c>
      <c r="BG68" s="2">
        <v>1.096332900434895</v>
      </c>
      <c r="BH68" s="2">
        <v>0.36738775542578939</v>
      </c>
      <c r="BI68" s="2">
        <v>3.7124812852570281</v>
      </c>
      <c r="BJ68" s="2">
        <v>1.575648732186073</v>
      </c>
      <c r="BK68" s="2">
        <v>1.55149816340675</v>
      </c>
      <c r="BL68" s="2">
        <v>1.099621358800863</v>
      </c>
      <c r="BM68" s="2">
        <v>1.372652450234521</v>
      </c>
      <c r="BN68" s="2">
        <v>0.68102482440119461</v>
      </c>
      <c r="BO68" s="2">
        <v>2.9920666577835702</v>
      </c>
      <c r="BP68" s="2">
        <v>2.407398084443976</v>
      </c>
      <c r="BQ68" s="2">
        <v>2.058713201178576</v>
      </c>
      <c r="BR68" s="2">
        <v>1.6586677947375961</v>
      </c>
      <c r="BS68" s="2">
        <v>1.3657902475123529</v>
      </c>
      <c r="BT68" s="2">
        <v>1.6390106786776351</v>
      </c>
      <c r="BU68" s="2">
        <v>0.2734198490067169</v>
      </c>
      <c r="BV68" s="2">
        <v>2.1281423836637789</v>
      </c>
      <c r="BW68" s="2">
        <v>0.91179365968808845</v>
      </c>
      <c r="BX68" s="2">
        <v>0.86171528643740558</v>
      </c>
      <c r="BY68" s="2">
        <v>1.0948027139389169</v>
      </c>
      <c r="BZ68" s="2">
        <v>2.2131095465679369</v>
      </c>
      <c r="CA68" s="2">
        <v>0.6274081047290343</v>
      </c>
      <c r="CB68" s="2">
        <v>0.52604138780198428</v>
      </c>
      <c r="CC68" s="2">
        <v>2.0372580127164128</v>
      </c>
      <c r="CD68" s="2">
        <v>0.49453997480859319</v>
      </c>
      <c r="CE68" s="2">
        <v>1.111696294059664</v>
      </c>
      <c r="CF68" s="2">
        <v>1.6579324450190509</v>
      </c>
      <c r="CG68" s="2">
        <v>3.3779164204102679</v>
      </c>
      <c r="CH68" s="2">
        <v>1.209965640140948</v>
      </c>
      <c r="CI68" s="2">
        <v>0.94952947233298601</v>
      </c>
      <c r="CJ68" s="2">
        <v>2.1091158609699519</v>
      </c>
      <c r="CK68" s="2">
        <v>1.036793755886809</v>
      </c>
      <c r="CL68" s="2">
        <v>1.499255956535664</v>
      </c>
      <c r="CM68" s="2">
        <v>2.1815750276746821</v>
      </c>
      <c r="CN68" s="2">
        <v>0.63988265478753836</v>
      </c>
      <c r="CO68" s="2">
        <v>1.353399114192396</v>
      </c>
      <c r="CP68" s="2">
        <v>0.4122037319855783</v>
      </c>
      <c r="CQ68" s="2">
        <v>1.83768833488792</v>
      </c>
      <c r="CR68" s="2">
        <v>1.535773776480668</v>
      </c>
      <c r="CS68" s="2">
        <v>1.891565876800144</v>
      </c>
      <c r="CT68" s="2">
        <v>1.4562591268835301</v>
      </c>
      <c r="CU68" s="2">
        <v>0.190689901364479</v>
      </c>
      <c r="CV68" s="2">
        <v>1.045781601175936</v>
      </c>
    </row>
    <row r="69" spans="1:100" x14ac:dyDescent="0.25">
      <c r="A69" s="2">
        <v>1.174809500033871</v>
      </c>
      <c r="B69" s="2">
        <v>0.41267125153657508</v>
      </c>
      <c r="C69" s="2">
        <v>1.317468710564325</v>
      </c>
      <c r="D69" s="2">
        <v>0.98511525610634998</v>
      </c>
      <c r="E69" s="2">
        <v>0.13614949372687671</v>
      </c>
      <c r="F69" s="2">
        <v>0.85419091605690245</v>
      </c>
      <c r="G69" s="2">
        <v>0.88553119046601314</v>
      </c>
      <c r="H69" s="2">
        <v>0.14442329240473531</v>
      </c>
      <c r="I69" s="2">
        <v>0.88360096554196699</v>
      </c>
      <c r="J69" s="2">
        <v>1.755184201491407</v>
      </c>
      <c r="K69" s="2">
        <v>2.0186427892055669</v>
      </c>
      <c r="L69" s="2">
        <v>2.1907288061407861</v>
      </c>
      <c r="M69" s="2">
        <v>1.8217883729184949</v>
      </c>
      <c r="N69" s="2">
        <v>1.5454699083076751</v>
      </c>
      <c r="O69" s="2">
        <v>0.55551426419942584</v>
      </c>
      <c r="P69" s="2">
        <v>1.8196749057639521</v>
      </c>
      <c r="Q69" s="2">
        <v>0.35641601200981149</v>
      </c>
      <c r="R69" s="2">
        <v>0.32454735169168342</v>
      </c>
      <c r="S69" s="2">
        <v>1.82870234913893</v>
      </c>
      <c r="T69" s="2">
        <v>2.0006020194973129</v>
      </c>
      <c r="U69" s="2">
        <v>1.678401761897069</v>
      </c>
      <c r="V69" s="2">
        <v>3.5305310020250009</v>
      </c>
      <c r="W69" s="2">
        <v>0.73544679489569276</v>
      </c>
      <c r="X69" s="2">
        <v>0.94370454517893321</v>
      </c>
      <c r="Y69" s="2">
        <v>1.6619405089378241</v>
      </c>
      <c r="Z69" s="2">
        <v>0.64183862855507523</v>
      </c>
      <c r="AA69" s="2">
        <v>1.1542792206175689</v>
      </c>
      <c r="AB69" s="2">
        <v>0.75370637275877439</v>
      </c>
      <c r="AC69" s="2">
        <v>0.89880769233256885</v>
      </c>
      <c r="AD69" s="2">
        <v>-0.2491092634821091</v>
      </c>
      <c r="AE69" s="2">
        <v>0.74280553852262932</v>
      </c>
      <c r="AF69" s="2">
        <v>1.825086412913945</v>
      </c>
      <c r="AG69" s="2">
        <v>0.51557789298372381</v>
      </c>
      <c r="AH69" s="2">
        <v>0.74287506355769084</v>
      </c>
      <c r="AI69" s="2">
        <v>2.3511515687561411</v>
      </c>
      <c r="AJ69" s="2">
        <v>1.0214326093424531</v>
      </c>
      <c r="AK69" s="2">
        <v>1.7502790261410559</v>
      </c>
      <c r="AL69" s="2">
        <v>1.083397909298081</v>
      </c>
      <c r="AM69" s="2">
        <v>1.765609238080512</v>
      </c>
      <c r="AN69" s="2">
        <v>0.72966434201161467</v>
      </c>
      <c r="AO69" s="2">
        <v>1.1237467240006931</v>
      </c>
      <c r="AP69" s="2">
        <v>1.0319951216532131</v>
      </c>
      <c r="AQ69" s="2">
        <v>0.94056917254672157</v>
      </c>
      <c r="AR69" s="2">
        <v>0.82792281528877543</v>
      </c>
      <c r="AS69" s="2">
        <v>1.2718705785382169</v>
      </c>
      <c r="AT69" s="2">
        <v>0.76497518944643927</v>
      </c>
      <c r="AU69" s="2">
        <v>0.35084417523292921</v>
      </c>
      <c r="AV69" s="2">
        <v>1.103360583748809</v>
      </c>
      <c r="AW69" s="2">
        <v>0.94728422081352803</v>
      </c>
      <c r="AX69" s="2">
        <v>2.080370996441812</v>
      </c>
      <c r="AY69" s="2">
        <v>1.0707426895098919</v>
      </c>
      <c r="AZ69" s="2">
        <v>9.4699822676061005E-3</v>
      </c>
      <c r="BA69" s="2">
        <v>0.6246382205597294</v>
      </c>
      <c r="BB69" s="2">
        <v>0.80855691885426095</v>
      </c>
      <c r="BC69" s="2">
        <v>0.77330067088486776</v>
      </c>
      <c r="BD69" s="2">
        <v>0.44669247390181549</v>
      </c>
      <c r="BE69" s="2">
        <v>0.76105829041463435</v>
      </c>
      <c r="BF69" s="2">
        <v>0.64364220389757165</v>
      </c>
      <c r="BG69" s="2">
        <v>0.38845765744958238</v>
      </c>
      <c r="BH69" s="2">
        <v>1.813228283497097</v>
      </c>
      <c r="BI69" s="2">
        <v>1.8978168703149021</v>
      </c>
      <c r="BJ69" s="2">
        <v>0.66831782426553432</v>
      </c>
      <c r="BK69" s="2">
        <v>1.2669151572483071</v>
      </c>
      <c r="BL69" s="2">
        <v>2.121967033356277</v>
      </c>
      <c r="BM69" s="2">
        <v>1.7117100649670469</v>
      </c>
      <c r="BN69" s="2">
        <v>2.426109976070681</v>
      </c>
      <c r="BO69" s="2">
        <v>1.5681055314277961</v>
      </c>
      <c r="BP69" s="2">
        <v>0.62569731001783313</v>
      </c>
      <c r="BQ69" s="2">
        <v>3.646075316448091</v>
      </c>
      <c r="BR69" s="2">
        <v>1.7808483746513171</v>
      </c>
      <c r="BS69" s="2">
        <v>1.427731372338958</v>
      </c>
      <c r="BT69" s="2">
        <v>0.69981535148867013</v>
      </c>
      <c r="BU69" s="2">
        <v>1.216137014539951</v>
      </c>
      <c r="BV69" s="2">
        <v>2.192317481925</v>
      </c>
      <c r="BW69" s="2">
        <v>2.915123891002386</v>
      </c>
      <c r="BX69" s="2">
        <v>1.1143546737651659</v>
      </c>
      <c r="BY69" s="2">
        <v>1.9668668691851361</v>
      </c>
      <c r="BZ69" s="2">
        <v>1.6387176155994769</v>
      </c>
      <c r="CA69" s="2">
        <v>3.6485162186232198E-2</v>
      </c>
      <c r="CB69" s="2">
        <v>0.95745060714492403</v>
      </c>
      <c r="CC69" s="2">
        <v>0.74852401699551696</v>
      </c>
      <c r="CD69" s="2">
        <v>2.0945375424481991</v>
      </c>
      <c r="CE69" s="2">
        <v>0.3498957076067577</v>
      </c>
      <c r="CF69" s="2">
        <v>1.0397115378112809</v>
      </c>
      <c r="CG69" s="2">
        <v>2.219025341505156</v>
      </c>
      <c r="CH69" s="2">
        <v>1.3062276460887039</v>
      </c>
      <c r="CI69" s="2">
        <v>0.548806063781628</v>
      </c>
      <c r="CJ69" s="2">
        <v>1.6544865313121</v>
      </c>
      <c r="CK69" s="2">
        <v>0.79042900202150512</v>
      </c>
      <c r="CL69" s="2">
        <v>0.58170842274012968</v>
      </c>
      <c r="CM69" s="2">
        <v>2.053794649024975</v>
      </c>
      <c r="CN69" s="2">
        <v>0.13866979712838021</v>
      </c>
      <c r="CO69" s="2">
        <v>0.60532495710868706</v>
      </c>
      <c r="CP69" s="2">
        <v>0.61955583699736017</v>
      </c>
      <c r="CQ69" s="2">
        <v>1.3514733675182069</v>
      </c>
      <c r="CR69" s="2">
        <v>0.81809892018656805</v>
      </c>
      <c r="CS69" s="2">
        <v>1.4892622346038069</v>
      </c>
      <c r="CT69" s="2">
        <v>2.032036910194118</v>
      </c>
      <c r="CU69" s="2">
        <v>1.442009159058552</v>
      </c>
      <c r="CV69" s="2">
        <v>1.4672290903059031</v>
      </c>
    </row>
    <row r="70" spans="1:100" x14ac:dyDescent="0.25">
      <c r="A70" s="2">
        <v>0.95891425425683696</v>
      </c>
      <c r="B70" s="2">
        <v>1.02380475939182</v>
      </c>
      <c r="C70" s="2">
        <v>1.369637136197333</v>
      </c>
      <c r="D70" s="2">
        <v>-0.43485488270089329</v>
      </c>
      <c r="E70" s="2">
        <v>1.9658764901715511</v>
      </c>
      <c r="F70" s="2">
        <v>9.7942171860080099E-2</v>
      </c>
      <c r="G70" s="2">
        <v>0.4232715289699841</v>
      </c>
      <c r="H70" s="2">
        <v>0.28475651752658521</v>
      </c>
      <c r="I70" s="2">
        <v>1.491482947656696</v>
      </c>
      <c r="J70" s="2">
        <v>0.98730195570316925</v>
      </c>
      <c r="K70" s="2">
        <v>0.80045777475268265</v>
      </c>
      <c r="L70" s="2">
        <v>1.1102155622555361</v>
      </c>
      <c r="M70" s="2">
        <v>1.581691608751743</v>
      </c>
      <c r="N70" s="2">
        <v>3.1125202821994971</v>
      </c>
      <c r="O70" s="2">
        <v>3.1562146938860161</v>
      </c>
      <c r="P70" s="2">
        <v>0.50892351993362372</v>
      </c>
      <c r="Q70" s="2">
        <v>0.83984663173256979</v>
      </c>
      <c r="R70" s="2">
        <v>0.56829249443535823</v>
      </c>
      <c r="S70" s="2">
        <v>1.5097044236989849</v>
      </c>
      <c r="T70" s="2">
        <v>2.783782189049266</v>
      </c>
      <c r="U70" s="2">
        <v>1.6822394061139061</v>
      </c>
      <c r="V70" s="2">
        <v>1.999329675012564</v>
      </c>
      <c r="W70" s="2">
        <v>1.2170561060059379</v>
      </c>
      <c r="X70" s="2">
        <v>1.4143607441698689</v>
      </c>
      <c r="Y70" s="2">
        <v>0.95249123099150357</v>
      </c>
      <c r="Z70" s="2">
        <v>0.90110472423571963</v>
      </c>
      <c r="AA70" s="2">
        <v>0.68631293573279806</v>
      </c>
      <c r="AB70" s="2">
        <v>1.6647446620107249</v>
      </c>
      <c r="AC70" s="2">
        <v>0.38598290972775318</v>
      </c>
      <c r="AD70" s="2">
        <v>2.1482584193282288</v>
      </c>
      <c r="AE70" s="2">
        <v>0.21747447255314109</v>
      </c>
      <c r="AF70" s="2">
        <v>1.0218559969989189</v>
      </c>
      <c r="AG70" s="2">
        <v>0.26201914370494761</v>
      </c>
      <c r="AH70" s="2">
        <v>0.74995757731799217</v>
      </c>
      <c r="AI70" s="2">
        <v>0.81829235085468921</v>
      </c>
      <c r="AJ70" s="2">
        <v>1.196890140900704</v>
      </c>
      <c r="AK70" s="2">
        <v>2.5452728427303439</v>
      </c>
      <c r="AL70" s="2">
        <v>1.4712400612728911</v>
      </c>
      <c r="AM70" s="2">
        <v>1.5992185425614791</v>
      </c>
      <c r="AN70" s="2">
        <v>1.180056389958416</v>
      </c>
      <c r="AO70" s="2">
        <v>0.60997934720631419</v>
      </c>
      <c r="AP70" s="2">
        <v>1.012978603473667</v>
      </c>
      <c r="AQ70" s="2">
        <v>0.58356201667078866</v>
      </c>
      <c r="AR70" s="2">
        <v>1.7879696718376119</v>
      </c>
      <c r="AS70" s="2">
        <v>1.0086018211442249</v>
      </c>
      <c r="AT70" s="2">
        <v>0.92839708989486303</v>
      </c>
      <c r="AU70" s="2">
        <v>2.419955022532942</v>
      </c>
      <c r="AV70" s="2">
        <v>0.61204292235451585</v>
      </c>
      <c r="AW70" s="2">
        <v>1.338437690735651</v>
      </c>
      <c r="AX70" s="2">
        <v>1.158013796520762</v>
      </c>
      <c r="AY70" s="2">
        <v>0.75392564813233109</v>
      </c>
      <c r="AZ70" s="2">
        <v>0.73467577300557041</v>
      </c>
      <c r="BA70" s="2">
        <v>1.713885593928153</v>
      </c>
      <c r="BB70" s="2">
        <v>1.8470428161185779</v>
      </c>
      <c r="BC70" s="2">
        <v>0.83323261052527187</v>
      </c>
      <c r="BD70" s="2">
        <v>-0.10637801648810991</v>
      </c>
      <c r="BE70" s="2">
        <v>0.8686416781945494</v>
      </c>
      <c r="BF70" s="2">
        <v>0.2900739517685631</v>
      </c>
      <c r="BG70" s="2">
        <v>0.13845897197260679</v>
      </c>
      <c r="BH70" s="2">
        <v>1.1277828671916801</v>
      </c>
      <c r="BI70" s="2">
        <v>1.7502775975052829</v>
      </c>
      <c r="BJ70" s="2">
        <v>0.82323378511610878</v>
      </c>
      <c r="BK70" s="2">
        <v>1.110567619113902</v>
      </c>
      <c r="BL70" s="2">
        <v>0.82903382775360246</v>
      </c>
      <c r="BM70" s="2">
        <v>1.438475873735668</v>
      </c>
      <c r="BN70" s="2">
        <v>0.72103484171760301</v>
      </c>
      <c r="BO70" s="2">
        <v>0.93219192290228681</v>
      </c>
      <c r="BP70" s="2">
        <v>6.2929229911607196E-2</v>
      </c>
      <c r="BQ70" s="2">
        <v>1.4112801108220061</v>
      </c>
      <c r="BR70" s="2">
        <v>0.93895018048247281</v>
      </c>
      <c r="BS70" s="2">
        <v>1.552405717400736</v>
      </c>
      <c r="BT70" s="2">
        <v>0.34019220070541828</v>
      </c>
      <c r="BU70" s="2">
        <v>4.095916297652817</v>
      </c>
      <c r="BV70" s="2">
        <v>1.373374651327337</v>
      </c>
      <c r="BW70" s="2">
        <v>1.1346736211664159</v>
      </c>
      <c r="BX70" s="2">
        <v>0.49197651909164969</v>
      </c>
      <c r="BY70" s="2">
        <v>1.2862653183510919</v>
      </c>
      <c r="BZ70" s="2">
        <v>2.780676339694125</v>
      </c>
      <c r="CA70" s="2">
        <v>1.2234402978573089</v>
      </c>
      <c r="CB70" s="2">
        <v>0.9499243498289528</v>
      </c>
      <c r="CC70" s="2">
        <v>1.1485392266749761</v>
      </c>
      <c r="CD70" s="2">
        <v>1.228060960058819</v>
      </c>
      <c r="CE70" s="2">
        <v>1.2738789259745871</v>
      </c>
      <c r="CF70" s="2">
        <v>0.77916347948995868</v>
      </c>
      <c r="CG70" s="2">
        <v>1.3993860863111831</v>
      </c>
      <c r="CH70" s="2">
        <v>1.065867170818513</v>
      </c>
      <c r="CI70" s="2">
        <v>7.2494253360951902E-2</v>
      </c>
      <c r="CJ70" s="2">
        <v>1.1943085288923041</v>
      </c>
      <c r="CK70" s="2">
        <v>1.733722956312103</v>
      </c>
      <c r="CL70" s="2">
        <v>1.003239299149483</v>
      </c>
      <c r="CM70" s="2">
        <v>1.4538428353588799</v>
      </c>
      <c r="CN70" s="2">
        <v>0.54334357383858378</v>
      </c>
      <c r="CO70" s="2">
        <v>2.0181622294748531</v>
      </c>
      <c r="CP70" s="2">
        <v>0.94124842861898961</v>
      </c>
      <c r="CQ70" s="2">
        <v>2.9192408537353489</v>
      </c>
      <c r="CR70" s="2">
        <v>2.1951154546844052</v>
      </c>
      <c r="CS70" s="2">
        <v>1.4784049229816021</v>
      </c>
      <c r="CT70" s="2">
        <v>2.2290983939255371</v>
      </c>
      <c r="CU70" s="2">
        <v>2.6500980223975108</v>
      </c>
      <c r="CV70" s="2">
        <v>1.3092171899265119</v>
      </c>
    </row>
    <row r="71" spans="1:100" x14ac:dyDescent="0.25">
      <c r="A71" s="2">
        <v>0.91384536018479223</v>
      </c>
      <c r="B71" s="2">
        <v>0.74935168798006813</v>
      </c>
      <c r="C71" s="2">
        <v>0.91792146541991004</v>
      </c>
      <c r="D71" s="2">
        <v>0.70080331848172894</v>
      </c>
      <c r="E71" s="2">
        <v>1.4294799762898021</v>
      </c>
      <c r="F71" s="2">
        <v>0.49871102970549358</v>
      </c>
      <c r="G71" s="2">
        <v>0.24371653678188049</v>
      </c>
      <c r="H71" s="2">
        <v>0.20023628852536801</v>
      </c>
      <c r="I71" s="2">
        <v>0.71633711686045443</v>
      </c>
      <c r="J71" s="2">
        <v>0.83566919708622101</v>
      </c>
      <c r="K71" s="2">
        <v>2.3283438472591338</v>
      </c>
      <c r="L71" s="2">
        <v>7.6502894773018998E-2</v>
      </c>
      <c r="M71" s="2">
        <v>0.80876224729483448</v>
      </c>
      <c r="N71" s="2">
        <v>0.49633376206025281</v>
      </c>
      <c r="O71" s="2">
        <v>3.7312727611967018</v>
      </c>
      <c r="P71" s="2">
        <v>0.48099076717562611</v>
      </c>
      <c r="Q71" s="2">
        <v>0.45404286554974432</v>
      </c>
      <c r="R71" s="2">
        <v>1.436645774296555</v>
      </c>
      <c r="S71" s="2">
        <v>1.204573153429344</v>
      </c>
      <c r="T71" s="2">
        <v>0.76440043357199161</v>
      </c>
      <c r="U71" s="2">
        <v>1.3194708606478089</v>
      </c>
      <c r="V71" s="2">
        <v>1.3026562796031731</v>
      </c>
      <c r="W71" s="2">
        <v>1.6675364608080809</v>
      </c>
      <c r="X71" s="2">
        <v>8.9452537196589299E-2</v>
      </c>
      <c r="Y71" s="2">
        <v>0.90488570799952883</v>
      </c>
      <c r="Z71" s="2">
        <v>0.6607526310720413</v>
      </c>
      <c r="AA71" s="2">
        <v>0.95348040050688998</v>
      </c>
      <c r="AB71" s="2">
        <v>1.255153874679521</v>
      </c>
      <c r="AC71" s="2">
        <v>0.4431077651342511</v>
      </c>
      <c r="AD71" s="2">
        <v>2.1113092243809999</v>
      </c>
      <c r="AE71" s="2">
        <v>0.7909601031449548</v>
      </c>
      <c r="AF71" s="2">
        <v>0.57961410959674109</v>
      </c>
      <c r="AG71" s="2">
        <v>0.61588626895620568</v>
      </c>
      <c r="AH71" s="2">
        <v>0.70262470175618885</v>
      </c>
      <c r="AI71" s="2">
        <v>1.516214810105305</v>
      </c>
      <c r="AJ71" s="2">
        <v>1.902390527961014</v>
      </c>
      <c r="AK71" s="2">
        <v>0.33922862343179738</v>
      </c>
      <c r="AL71" s="2">
        <v>2.0699573692280291</v>
      </c>
      <c r="AM71" s="2">
        <v>1.0738856048123919</v>
      </c>
      <c r="AN71" s="2">
        <v>1.91288490755031</v>
      </c>
      <c r="AO71" s="2">
        <v>0.92575587998471998</v>
      </c>
      <c r="AP71" s="2">
        <v>1.254846835789863</v>
      </c>
      <c r="AQ71" s="2">
        <v>0.20874568128377929</v>
      </c>
      <c r="AR71" s="2">
        <v>1.2246298389693671</v>
      </c>
      <c r="AS71" s="2">
        <v>0.45220577433172271</v>
      </c>
      <c r="AT71" s="2">
        <v>1.294581109842337</v>
      </c>
      <c r="AU71" s="2">
        <v>1.504336046823382</v>
      </c>
      <c r="AV71" s="2">
        <v>1.639994206669662</v>
      </c>
      <c r="AW71" s="2">
        <v>0.45542084417484729</v>
      </c>
      <c r="AX71" s="2">
        <v>2.3782520262847409</v>
      </c>
      <c r="AY71" s="2">
        <v>0.33886340338722121</v>
      </c>
      <c r="AZ71" s="2">
        <v>0.74753798758564372</v>
      </c>
      <c r="BA71" s="2">
        <v>2.002662823091609</v>
      </c>
      <c r="BB71" s="2">
        <v>0.48908878050547161</v>
      </c>
      <c r="BC71" s="2">
        <v>0.15086571005795291</v>
      </c>
      <c r="BD71" s="2">
        <v>1.741582492563297</v>
      </c>
      <c r="BE71" s="2">
        <v>1.4906950554515139</v>
      </c>
      <c r="BF71" s="2">
        <v>0.59183874812308068</v>
      </c>
      <c r="BG71" s="2">
        <v>0.93436519486901637</v>
      </c>
      <c r="BH71" s="2">
        <v>1.460239326202784</v>
      </c>
      <c r="BI71" s="2">
        <v>0.84161887420688331</v>
      </c>
      <c r="BJ71" s="2">
        <v>1.3527319933579449</v>
      </c>
      <c r="BK71" s="2">
        <v>0.86858414159378772</v>
      </c>
      <c r="BL71" s="2">
        <v>1.6158737755133279</v>
      </c>
      <c r="BM71" s="2">
        <v>3.73604910353207</v>
      </c>
      <c r="BN71" s="2">
        <v>1.5842289809905259</v>
      </c>
      <c r="BO71" s="2">
        <v>1.8755751786431869</v>
      </c>
      <c r="BP71" s="2">
        <v>1.045607991658204</v>
      </c>
      <c r="BQ71" s="2">
        <v>1.7662031801229621</v>
      </c>
      <c r="BR71" s="2">
        <v>0.72790289929228158</v>
      </c>
      <c r="BS71" s="2">
        <v>1.269602395992814</v>
      </c>
      <c r="BT71" s="2">
        <v>0.2692989906222355</v>
      </c>
      <c r="BU71" s="2">
        <v>2.68279077566562</v>
      </c>
      <c r="BV71" s="2">
        <v>0.85781333500865631</v>
      </c>
      <c r="BW71" s="2">
        <v>1.220700988402746</v>
      </c>
      <c r="BX71" s="2">
        <v>0.54130502966901251</v>
      </c>
      <c r="BY71" s="2">
        <v>0.77703148795632837</v>
      </c>
      <c r="BZ71" s="2">
        <v>3.1373822174191668</v>
      </c>
      <c r="CA71" s="2">
        <v>3.0268474770953802</v>
      </c>
      <c r="CB71" s="2">
        <v>0.55977942354919519</v>
      </c>
      <c r="CC71" s="2">
        <v>2.6415187922921898E-2</v>
      </c>
      <c r="CD71" s="2">
        <v>0.25223378977478927</v>
      </c>
      <c r="CE71" s="2">
        <v>0.85223585175857997</v>
      </c>
      <c r="CF71" s="2">
        <v>1.452617558309709</v>
      </c>
      <c r="CG71" s="2">
        <v>0.84871704326991515</v>
      </c>
      <c r="CH71" s="2">
        <v>1.035111154588966</v>
      </c>
      <c r="CI71" s="2">
        <v>0.28679005932461121</v>
      </c>
      <c r="CJ71" s="2">
        <v>1.8847188952074889</v>
      </c>
      <c r="CK71" s="2">
        <v>1.2622681945063801</v>
      </c>
      <c r="CL71" s="2">
        <v>0.77460743852167546</v>
      </c>
      <c r="CM71" s="2">
        <v>1.174580823190907</v>
      </c>
      <c r="CN71" s="2">
        <v>0.87974575308585967</v>
      </c>
      <c r="CO71" s="2">
        <v>1.7312283540388009</v>
      </c>
      <c r="CP71" s="2">
        <v>0.81971887002326271</v>
      </c>
      <c r="CQ71" s="2">
        <v>1.532452787548652</v>
      </c>
      <c r="CR71" s="2">
        <v>2.158145732206854</v>
      </c>
      <c r="CS71" s="2">
        <v>1.050157855277247</v>
      </c>
      <c r="CT71" s="2">
        <v>1.276119942304035</v>
      </c>
      <c r="CU71" s="2">
        <v>3.477793343220851</v>
      </c>
      <c r="CV71" s="2">
        <v>1.375141338046252</v>
      </c>
    </row>
    <row r="72" spans="1:100" x14ac:dyDescent="0.25">
      <c r="A72" s="2">
        <v>2.196131193235896</v>
      </c>
      <c r="B72" s="2">
        <v>0.61118675230801478</v>
      </c>
      <c r="C72" s="2">
        <v>0.23642536500040859</v>
      </c>
      <c r="D72" s="2">
        <v>0.72253393716620773</v>
      </c>
      <c r="E72" s="2">
        <v>1.214095836050177</v>
      </c>
      <c r="F72" s="2">
        <v>1.157230099790856</v>
      </c>
      <c r="G72" s="2">
        <v>1.041171284122864</v>
      </c>
      <c r="H72" s="2">
        <v>0.70054466159792672</v>
      </c>
      <c r="I72" s="2">
        <v>0.3052053237233045</v>
      </c>
      <c r="J72" s="2">
        <v>0.44571809038607041</v>
      </c>
      <c r="K72" s="2">
        <v>1.0683064536170841</v>
      </c>
      <c r="L72" s="2">
        <v>2.6896309263190039</v>
      </c>
      <c r="M72" s="2">
        <v>0.99485472297090238</v>
      </c>
      <c r="N72" s="2">
        <v>1.2585614562956959</v>
      </c>
      <c r="O72" s="2">
        <v>0.7688776014603359</v>
      </c>
      <c r="P72" s="2">
        <v>0.37554408805161571</v>
      </c>
      <c r="Q72" s="2">
        <v>0.23249482642274169</v>
      </c>
      <c r="R72" s="2">
        <v>1.323442343164893</v>
      </c>
      <c r="S72" s="2">
        <v>0.76127464542859691</v>
      </c>
      <c r="T72" s="2">
        <v>0.51858119452689744</v>
      </c>
      <c r="U72" s="2">
        <v>0.55041141677838867</v>
      </c>
      <c r="V72" s="2">
        <v>0.86469953282011991</v>
      </c>
      <c r="W72" s="2">
        <v>2.88243976811559</v>
      </c>
      <c r="X72" s="2">
        <v>1.5104383634135681</v>
      </c>
      <c r="Y72" s="2">
        <v>1.1061655312408021</v>
      </c>
      <c r="Z72" s="2">
        <v>2.2957410879096458</v>
      </c>
      <c r="AA72" s="2">
        <v>0.74696043368095588</v>
      </c>
      <c r="AB72" s="2">
        <v>0.84304482136695791</v>
      </c>
      <c r="AC72" s="2">
        <v>0.77609688640132746</v>
      </c>
      <c r="AD72" s="2">
        <v>2.4422363532537772</v>
      </c>
      <c r="AE72" s="2">
        <v>0.56359579661024173</v>
      </c>
      <c r="AF72" s="2">
        <v>1.742245220855078</v>
      </c>
      <c r="AG72" s="2">
        <v>0.49828626520573671</v>
      </c>
      <c r="AH72" s="2">
        <v>0.40187183836126911</v>
      </c>
      <c r="AI72" s="2">
        <v>1.5570241474716919</v>
      </c>
      <c r="AJ72" s="2">
        <v>1.743832786623315</v>
      </c>
      <c r="AK72" s="2">
        <v>0.55244205282135905</v>
      </c>
      <c r="AL72" s="2">
        <v>1.9807855330679041</v>
      </c>
      <c r="AM72" s="2">
        <v>1.5925780905078699</v>
      </c>
      <c r="AN72" s="2">
        <v>0.98972942088592297</v>
      </c>
      <c r="AO72" s="2">
        <v>1.5767875747102109</v>
      </c>
      <c r="AP72" s="2">
        <v>0.79363133051185131</v>
      </c>
      <c r="AQ72" s="2">
        <v>0.90354199948113201</v>
      </c>
      <c r="AR72" s="2">
        <v>1.5102089115280239</v>
      </c>
      <c r="AS72" s="2">
        <v>0.75240418954673827</v>
      </c>
      <c r="AT72" s="2">
        <v>2.054493135004047</v>
      </c>
      <c r="AU72" s="2">
        <v>0.63918171016628955</v>
      </c>
      <c r="AV72" s="2">
        <v>2.7570105984705742</v>
      </c>
      <c r="AW72" s="2">
        <v>1.017478726082556</v>
      </c>
      <c r="AX72" s="2">
        <v>1.3752711554281341</v>
      </c>
      <c r="AY72" s="2">
        <v>0.7048341463475295</v>
      </c>
      <c r="AZ72" s="2">
        <v>0.54169490287885957</v>
      </c>
      <c r="BA72" s="2">
        <v>1.4330552213435941</v>
      </c>
      <c r="BB72" s="2">
        <v>1.332400886430201</v>
      </c>
      <c r="BC72" s="2">
        <v>1.0696466990406599</v>
      </c>
      <c r="BD72" s="2">
        <v>0.64486430928002081</v>
      </c>
      <c r="BE72" s="2">
        <v>1.754696289204887</v>
      </c>
      <c r="BF72" s="2">
        <v>0.99241755725178482</v>
      </c>
      <c r="BG72" s="2">
        <v>0.6960189202040945</v>
      </c>
      <c r="BH72" s="2">
        <v>0.99309239206786237</v>
      </c>
      <c r="BI72" s="2">
        <v>0.38614464427212059</v>
      </c>
      <c r="BJ72" s="2">
        <v>0.64963873662105986</v>
      </c>
      <c r="BK72" s="2">
        <v>0.3330393019913328</v>
      </c>
      <c r="BL72" s="2">
        <v>0.59745278490844378</v>
      </c>
      <c r="BM72" s="2">
        <v>2.0586042824741662</v>
      </c>
      <c r="BN72" s="2">
        <v>1.595595429883685</v>
      </c>
      <c r="BO72" s="2">
        <v>2.5132144407136612</v>
      </c>
      <c r="BP72" s="2">
        <v>1.4913388464545649</v>
      </c>
      <c r="BQ72" s="2">
        <v>3.566159201438321</v>
      </c>
      <c r="BR72" s="2">
        <v>0.73461322853718658</v>
      </c>
      <c r="BS72" s="2">
        <v>1.3202852798457581</v>
      </c>
      <c r="BT72" s="2">
        <v>0.80784841832511223</v>
      </c>
      <c r="BU72" s="2">
        <v>1.4082632867097571</v>
      </c>
      <c r="BV72" s="2">
        <v>0.54840633058902477</v>
      </c>
      <c r="BW72" s="2">
        <v>0.59045770570652678</v>
      </c>
      <c r="BX72" s="2">
        <v>1.36997107955525</v>
      </c>
      <c r="BY72" s="2">
        <v>1.932269722837302</v>
      </c>
      <c r="BZ72" s="2">
        <v>2.225812315042301</v>
      </c>
      <c r="CA72" s="2">
        <v>1.4668962808513879</v>
      </c>
      <c r="CB72" s="2">
        <v>1.611468347938757</v>
      </c>
      <c r="CC72" s="2">
        <v>0.66504583246480897</v>
      </c>
      <c r="CD72" s="2">
        <v>0.79862315797445449</v>
      </c>
      <c r="CE72" s="2">
        <v>7.0787710210594296E-2</v>
      </c>
      <c r="CF72" s="2">
        <v>1.3128285251302889</v>
      </c>
      <c r="CG72" s="2">
        <v>0.3705006122593586</v>
      </c>
      <c r="CH72" s="2">
        <v>0.1648560487820106</v>
      </c>
      <c r="CI72" s="2">
        <v>0.1163811853690947</v>
      </c>
      <c r="CJ72" s="2">
        <v>1.319985956186007</v>
      </c>
      <c r="CK72" s="2">
        <v>0.97201121961539283</v>
      </c>
      <c r="CL72" s="2">
        <v>0.99979341601783656</v>
      </c>
      <c r="CM72" s="2">
        <v>0.93627482676652862</v>
      </c>
      <c r="CN72" s="2">
        <v>1.219259828290842</v>
      </c>
      <c r="CO72" s="2">
        <v>1.5406679074531959</v>
      </c>
      <c r="CP72" s="2">
        <v>0.19029975490699841</v>
      </c>
      <c r="CQ72" s="2">
        <v>1.0962015428647549</v>
      </c>
      <c r="CR72" s="2">
        <v>1.4803360558543179</v>
      </c>
      <c r="CS72" s="2">
        <v>0.78813412374516145</v>
      </c>
      <c r="CT72" s="2">
        <v>0.49977027331653873</v>
      </c>
      <c r="CU72" s="2">
        <v>1.387223349852001</v>
      </c>
      <c r="CV72" s="2">
        <v>0.94567815981785597</v>
      </c>
    </row>
    <row r="73" spans="1:100" x14ac:dyDescent="0.25">
      <c r="A73" s="2">
        <v>2.1501642207545291</v>
      </c>
      <c r="B73" s="2">
        <v>0.5687375409388099</v>
      </c>
      <c r="C73" s="2">
        <v>0.93351502194120217</v>
      </c>
      <c r="D73" s="2">
        <v>1.2669439849258759</v>
      </c>
      <c r="E73" s="2">
        <v>0.9109813192310724</v>
      </c>
      <c r="F73" s="2">
        <v>0.30396500019453487</v>
      </c>
      <c r="G73" s="2">
        <v>0.85782877260493107</v>
      </c>
      <c r="H73" s="2">
        <v>0.28866165643197639</v>
      </c>
      <c r="I73" s="2">
        <v>0.30887701429211611</v>
      </c>
      <c r="J73" s="2">
        <v>0.72458954107655582</v>
      </c>
      <c r="K73" s="2">
        <v>0.11580731814114301</v>
      </c>
      <c r="L73" s="2">
        <v>2.743495361175555</v>
      </c>
      <c r="M73" s="2">
        <v>0.3383096456473858</v>
      </c>
      <c r="N73" s="2">
        <v>0.99235450924376079</v>
      </c>
      <c r="O73" s="2">
        <v>1.590286846933797</v>
      </c>
      <c r="P73" s="2">
        <v>2.1573856615741529</v>
      </c>
      <c r="Q73" s="2">
        <v>0.5983561425992453</v>
      </c>
      <c r="R73" s="2">
        <v>1.356036011609453</v>
      </c>
      <c r="S73" s="2">
        <v>0.97827298121359196</v>
      </c>
      <c r="T73" s="2">
        <v>0.58282272208360641</v>
      </c>
      <c r="U73" s="2">
        <v>8.7001069866125005E-2</v>
      </c>
      <c r="V73" s="2">
        <v>0.1545479311119754</v>
      </c>
      <c r="W73" s="2">
        <v>3.6960490102245842</v>
      </c>
      <c r="X73" s="2">
        <v>1.118506595647093</v>
      </c>
      <c r="Y73" s="2">
        <v>1.290913363658011</v>
      </c>
      <c r="Z73" s="2">
        <v>0.94760484736365425</v>
      </c>
      <c r="AA73" s="2">
        <v>3.3792828599081148</v>
      </c>
      <c r="AB73" s="2">
        <v>1.0540361269862939</v>
      </c>
      <c r="AC73" s="2">
        <v>0.67526692356774309</v>
      </c>
      <c r="AD73" s="2">
        <v>2.1940534739930611</v>
      </c>
      <c r="AE73" s="2">
        <v>0.93207557516627515</v>
      </c>
      <c r="AF73" s="2">
        <v>1.6374287443637541</v>
      </c>
      <c r="AG73" s="2">
        <v>0.22333225211040689</v>
      </c>
      <c r="AH73" s="2">
        <v>0.98188093769013762</v>
      </c>
      <c r="AI73" s="2">
        <v>1.7729950104864529</v>
      </c>
      <c r="AJ73" s="2">
        <v>0.94167422956599844</v>
      </c>
      <c r="AK73" s="2">
        <v>0.13714355356362501</v>
      </c>
      <c r="AL73" s="2">
        <v>2.1891184160191841</v>
      </c>
      <c r="AM73" s="2">
        <v>0.82044280973880601</v>
      </c>
      <c r="AN73" s="2">
        <v>0.93947739492602522</v>
      </c>
      <c r="AO73" s="2">
        <v>1.23419909176823</v>
      </c>
      <c r="AP73" s="2">
        <v>2.7808236845570571</v>
      </c>
      <c r="AQ73" s="2">
        <v>1.1276939391485821</v>
      </c>
      <c r="AR73" s="2">
        <v>0.59041458481310749</v>
      </c>
      <c r="AS73" s="2">
        <v>0.71728492775508723</v>
      </c>
      <c r="AT73" s="2">
        <v>0.90685430178453441</v>
      </c>
      <c r="AU73" s="2">
        <v>3.100722048666182</v>
      </c>
      <c r="AV73" s="2">
        <v>2.7987933650422971</v>
      </c>
      <c r="AW73" s="2">
        <v>2.4941689565683141</v>
      </c>
      <c r="AX73" s="2">
        <v>0.2974932927107824</v>
      </c>
      <c r="AY73" s="2">
        <v>0.42215283166604778</v>
      </c>
      <c r="AZ73" s="2">
        <v>0.77565420965550513</v>
      </c>
      <c r="BA73" s="2">
        <v>2.1624563076981009</v>
      </c>
      <c r="BB73" s="2">
        <v>0.55468284482797625</v>
      </c>
      <c r="BC73" s="2">
        <v>1.3051281389730141</v>
      </c>
      <c r="BD73" s="2">
        <v>1.420248675725549</v>
      </c>
      <c r="BE73" s="2">
        <v>1.09437638543764</v>
      </c>
      <c r="BF73" s="2">
        <v>0.97591756744723002</v>
      </c>
      <c r="BG73" s="2">
        <v>1.39562445116339</v>
      </c>
      <c r="BH73" s="2">
        <v>1.7452778745121511</v>
      </c>
      <c r="BI73" s="2">
        <v>0.77875973346716276</v>
      </c>
      <c r="BJ73" s="2">
        <v>1.138284078481401</v>
      </c>
      <c r="BK73" s="2">
        <v>2.023830357831355</v>
      </c>
      <c r="BL73" s="2">
        <v>1.0106681259246579</v>
      </c>
      <c r="BM73" s="2">
        <v>1.058366296851212</v>
      </c>
      <c r="BN73" s="2">
        <v>0.64866737420610099</v>
      </c>
      <c r="BO73" s="2">
        <v>0.77655695886142972</v>
      </c>
      <c r="BP73" s="2">
        <v>1.5002998434501771</v>
      </c>
      <c r="BQ73" s="2">
        <v>1.813267868383865</v>
      </c>
      <c r="BR73" s="2">
        <v>1.2741884615841019</v>
      </c>
      <c r="BS73" s="2">
        <v>0.68303375990149617</v>
      </c>
      <c r="BT73" s="2">
        <v>0.11966555698256739</v>
      </c>
      <c r="BU73" s="2">
        <v>1.31279864963432</v>
      </c>
      <c r="BV73" s="2">
        <v>0.61863172306520409</v>
      </c>
      <c r="BW73" s="2">
        <v>1.176091263897004</v>
      </c>
      <c r="BX73" s="2">
        <v>0.75355553860599078</v>
      </c>
      <c r="BY73" s="2">
        <v>1.8012389295990401</v>
      </c>
      <c r="BZ73" s="2">
        <v>2.5562632349041872</v>
      </c>
      <c r="CA73" s="2">
        <v>0.42811371602264309</v>
      </c>
      <c r="CB73" s="2">
        <v>1.340055056809865</v>
      </c>
      <c r="CC73" s="2">
        <v>1.2882686046470211</v>
      </c>
      <c r="CD73" s="2">
        <v>1.1568929015639631</v>
      </c>
      <c r="CE73" s="2">
        <v>0.69009895507319163</v>
      </c>
      <c r="CF73" s="2">
        <v>0.77500224525071715</v>
      </c>
      <c r="CG73" s="2">
        <v>1.057300642295314</v>
      </c>
      <c r="CH73" s="2">
        <v>0.68075148567824784</v>
      </c>
      <c r="CI73" s="2">
        <v>0.35164037227685191</v>
      </c>
      <c r="CJ73" s="2">
        <v>0.2654588719878711</v>
      </c>
      <c r="CK73" s="2">
        <v>0.38611486137616369</v>
      </c>
      <c r="CL73" s="2">
        <v>0.60667651241738985</v>
      </c>
      <c r="CM73" s="2">
        <v>1.1060910691735459</v>
      </c>
      <c r="CN73" s="2">
        <v>1.533235174769545</v>
      </c>
      <c r="CO73" s="2">
        <v>0.80550665727306225</v>
      </c>
      <c r="CP73" s="2">
        <v>1.4151251615445961</v>
      </c>
      <c r="CQ73" s="2">
        <v>2.2398429323136662</v>
      </c>
      <c r="CR73" s="2">
        <v>0.97289972752982679</v>
      </c>
      <c r="CS73" s="2">
        <v>0.30267400803498179</v>
      </c>
      <c r="CT73" s="2">
        <v>0.77465207206063658</v>
      </c>
      <c r="CU73" s="2">
        <v>1.030370464879875</v>
      </c>
      <c r="CV73" s="2">
        <v>0.82499754148983884</v>
      </c>
    </row>
    <row r="74" spans="1:100" x14ac:dyDescent="0.25">
      <c r="A74" s="2">
        <v>1.0142821169738121</v>
      </c>
      <c r="B74" s="2">
        <v>0.69168704627616251</v>
      </c>
      <c r="C74" s="2">
        <v>0.48069174643946738</v>
      </c>
      <c r="D74" s="2">
        <v>0.1793396348505269</v>
      </c>
      <c r="E74" s="2">
        <v>0.7084407298958102</v>
      </c>
      <c r="F74" s="2">
        <v>0.3858064889736823</v>
      </c>
      <c r="G74" s="2">
        <v>2.0849203376298071</v>
      </c>
      <c r="H74" s="2">
        <v>2.7923461560327079</v>
      </c>
      <c r="I74" s="2">
        <v>0.92863348827643621</v>
      </c>
      <c r="J74" s="2">
        <v>0.8061866614955352</v>
      </c>
      <c r="K74" s="2">
        <v>1.3621584182710531</v>
      </c>
      <c r="L74" s="2">
        <v>2.802345254965227</v>
      </c>
      <c r="M74" s="2">
        <v>2.0967353894712639</v>
      </c>
      <c r="N74" s="2">
        <v>0.34733272700051598</v>
      </c>
      <c r="O74" s="2">
        <v>0.52727157705477934</v>
      </c>
      <c r="P74" s="2">
        <v>3.1048911687533809</v>
      </c>
      <c r="Q74" s="2">
        <v>1.86900425181625</v>
      </c>
      <c r="R74" s="2">
        <v>1.0070137356254689</v>
      </c>
      <c r="S74" s="2">
        <v>0.88417767488226051</v>
      </c>
      <c r="T74" s="2">
        <v>0.49383068043189732</v>
      </c>
      <c r="U74" s="2">
        <v>2.151733138827947</v>
      </c>
      <c r="V74" s="2">
        <v>-0.20301057865492311</v>
      </c>
      <c r="W74" s="2">
        <v>1.125322757518199</v>
      </c>
      <c r="X74" s="2">
        <v>1.161835440173079</v>
      </c>
      <c r="Y74" s="2">
        <v>1.995282316472887</v>
      </c>
      <c r="Z74" s="2">
        <v>0.86701609777593058</v>
      </c>
      <c r="AA74" s="2">
        <v>2.7301827346378169</v>
      </c>
      <c r="AB74" s="2">
        <v>0.1943552224879182</v>
      </c>
      <c r="AC74" s="2">
        <v>0.385179248391611</v>
      </c>
      <c r="AD74" s="2">
        <v>1.672572545836069</v>
      </c>
      <c r="AE74" s="2">
        <v>0.81177298177026358</v>
      </c>
      <c r="AF74" s="2">
        <v>1.1917424869420581</v>
      </c>
      <c r="AG74" s="2">
        <v>0.48920354978466341</v>
      </c>
      <c r="AH74" s="2">
        <v>0.94956984671201483</v>
      </c>
      <c r="AI74" s="2">
        <v>1.285272114106252</v>
      </c>
      <c r="AJ74" s="2">
        <v>5.3899873933898099E-2</v>
      </c>
      <c r="AK74" s="2">
        <v>1.014954367118984</v>
      </c>
      <c r="AL74" s="2">
        <v>1.2621190851542621</v>
      </c>
      <c r="AM74" s="2">
        <v>3.0992495583083328</v>
      </c>
      <c r="AN74" s="2">
        <v>1.5524323589217961</v>
      </c>
      <c r="AO74" s="2">
        <v>1.1260431472725621</v>
      </c>
      <c r="AP74" s="2">
        <v>1.6676769804362399</v>
      </c>
      <c r="AQ74" s="2">
        <v>2.5559390517458112</v>
      </c>
      <c r="AR74" s="2">
        <v>0.6838332710327254</v>
      </c>
      <c r="AS74" s="2">
        <v>0.25873206949701022</v>
      </c>
      <c r="AT74" s="2">
        <v>0.89665298168296736</v>
      </c>
      <c r="AU74" s="2">
        <v>1.7959971594493001</v>
      </c>
      <c r="AV74" s="2">
        <v>1.196492374868749</v>
      </c>
      <c r="AW74" s="2">
        <v>3.1974968392670369</v>
      </c>
      <c r="AX74" s="2">
        <v>0.73556577593187344</v>
      </c>
      <c r="AY74" s="2">
        <v>0.35395965801938262</v>
      </c>
      <c r="AZ74" s="2">
        <v>2.000800728620685</v>
      </c>
      <c r="BA74" s="2">
        <v>2.4174436591495851</v>
      </c>
      <c r="BB74" s="2">
        <v>1.7777974196414159</v>
      </c>
      <c r="BC74" s="2">
        <v>1.105196549734266</v>
      </c>
      <c r="BD74" s="2">
        <v>0.98196948605332401</v>
      </c>
      <c r="BE74" s="2">
        <v>1.161246281202073</v>
      </c>
      <c r="BF74" s="2">
        <v>0.7519929955438287</v>
      </c>
      <c r="BG74" s="2">
        <v>0.5836601615352015</v>
      </c>
      <c r="BH74" s="2">
        <v>2.6205094071296982</v>
      </c>
      <c r="BI74" s="2">
        <v>1.4650183870047659</v>
      </c>
      <c r="BJ74" s="2">
        <v>0.91637398631365563</v>
      </c>
      <c r="BK74" s="2">
        <v>2.6863250800180412</v>
      </c>
      <c r="BL74" s="2">
        <v>2.5309228779591688</v>
      </c>
      <c r="BM74" s="2">
        <v>0.71541942900833555</v>
      </c>
      <c r="BN74" s="2">
        <v>1.3032151899608999</v>
      </c>
      <c r="BO74" s="2">
        <v>1.5829680576719101</v>
      </c>
      <c r="BP74" s="2">
        <v>0.61287213983924982</v>
      </c>
      <c r="BQ74" s="2">
        <v>1.2404231717274039</v>
      </c>
      <c r="BR74" s="2">
        <v>0.92427362739866881</v>
      </c>
      <c r="BS74" s="2">
        <v>1.1316946728902619</v>
      </c>
      <c r="BT74" s="2">
        <v>1.76051205378178</v>
      </c>
      <c r="BU74" s="2">
        <v>2.2016549751950358</v>
      </c>
      <c r="BV74" s="2">
        <v>0.81910474661467292</v>
      </c>
      <c r="BW74" s="2">
        <v>0.6161540855764458</v>
      </c>
      <c r="BX74" s="2">
        <v>0.29919579954018849</v>
      </c>
      <c r="BY74" s="2">
        <v>0.93331097340798164</v>
      </c>
      <c r="BZ74" s="2">
        <v>0.84687031117623135</v>
      </c>
      <c r="CA74" s="2">
        <v>0.63848794401207876</v>
      </c>
      <c r="CB74" s="2">
        <v>1.059455179535</v>
      </c>
      <c r="CC74" s="2">
        <v>4.3836551046765981</v>
      </c>
      <c r="CD74" s="2">
        <v>0.82003501578580662</v>
      </c>
      <c r="CE74" s="2">
        <v>1.4084169113502949</v>
      </c>
      <c r="CF74" s="2">
        <v>1.4590618276668881</v>
      </c>
      <c r="CG74" s="2">
        <v>0.91871107375457717</v>
      </c>
      <c r="CH74" s="2">
        <v>1.419101655334841</v>
      </c>
      <c r="CI74" s="2">
        <v>0.8131687019754491</v>
      </c>
      <c r="CJ74" s="2">
        <v>0.41618380518917791</v>
      </c>
      <c r="CK74" s="2">
        <v>0.21825164167594299</v>
      </c>
      <c r="CL74" s="2">
        <v>-5.2809394542263202E-2</v>
      </c>
      <c r="CM74" s="2">
        <v>3.0453435182035542</v>
      </c>
      <c r="CN74" s="2">
        <v>0.52802826547463533</v>
      </c>
      <c r="CO74" s="2">
        <v>0.90996864247420239</v>
      </c>
      <c r="CP74" s="2">
        <v>2.343720429437361</v>
      </c>
      <c r="CQ74" s="2">
        <v>0.90970258795936976</v>
      </c>
      <c r="CR74" s="2">
        <v>0.53692136681814473</v>
      </c>
      <c r="CS74" s="2">
        <v>0.77977934700659002</v>
      </c>
      <c r="CT74" s="2">
        <v>1.534504968041783</v>
      </c>
      <c r="CU74" s="2">
        <v>0.9194867108430328</v>
      </c>
      <c r="CV74" s="2">
        <v>0.94912513374071317</v>
      </c>
    </row>
    <row r="75" spans="1:100" x14ac:dyDescent="0.25">
      <c r="A75" s="2">
        <v>1.0626268521159881</v>
      </c>
      <c r="B75" s="2">
        <v>-5.2953232344528298E-2</v>
      </c>
      <c r="C75" s="2">
        <v>0.47025318740963218</v>
      </c>
      <c r="D75" s="2">
        <v>0.23852723492432071</v>
      </c>
      <c r="E75" s="2">
        <v>0.90723462676481903</v>
      </c>
      <c r="F75" s="2">
        <v>0.2656893207490324</v>
      </c>
      <c r="G75" s="2">
        <v>1.407917819684378</v>
      </c>
      <c r="H75" s="2">
        <v>1.2475606754620889</v>
      </c>
      <c r="I75" s="2">
        <v>0.60198967861773556</v>
      </c>
      <c r="J75" s="2">
        <v>0.38151841104486789</v>
      </c>
      <c r="K75" s="2">
        <v>0.8022108821872439</v>
      </c>
      <c r="L75" s="2">
        <v>1.012379940260363</v>
      </c>
      <c r="M75" s="2">
        <v>2.3761314272127372</v>
      </c>
      <c r="N75" s="2">
        <v>0.42098131448779741</v>
      </c>
      <c r="O75" s="2">
        <v>1.4266019653264761</v>
      </c>
      <c r="P75" s="2">
        <v>2.1373942129015449</v>
      </c>
      <c r="Q75" s="2">
        <v>1.193357902475163</v>
      </c>
      <c r="R75" s="2">
        <v>1.2855780776527641</v>
      </c>
      <c r="S75" s="2">
        <v>0.6704838452997941</v>
      </c>
      <c r="T75" s="2">
        <v>0.98352262557396675</v>
      </c>
      <c r="U75" s="2">
        <v>2.814344464695067</v>
      </c>
      <c r="V75" s="2">
        <v>0.47256390140806021</v>
      </c>
      <c r="W75" s="2">
        <v>0.93441667889356617</v>
      </c>
      <c r="X75" s="2">
        <v>1.369046310592128</v>
      </c>
      <c r="Y75" s="2">
        <v>1.944390927216513</v>
      </c>
      <c r="Z75" s="2">
        <v>0.63487641549821472</v>
      </c>
      <c r="AA75" s="2">
        <v>3.4266679941998919</v>
      </c>
      <c r="AB75" s="2">
        <v>1.189992808729406</v>
      </c>
      <c r="AC75" s="2">
        <v>1.522357014343535</v>
      </c>
      <c r="AD75" s="2">
        <v>1.6207060336600061</v>
      </c>
      <c r="AE75" s="2">
        <v>0.60170823316055033</v>
      </c>
      <c r="AF75" s="2">
        <v>0.37673626296011481</v>
      </c>
      <c r="AG75" s="2">
        <v>0.99014678733586003</v>
      </c>
      <c r="AH75" s="2">
        <v>0.84603751972732766</v>
      </c>
      <c r="AI75" s="2">
        <v>1.6666985352781449</v>
      </c>
      <c r="AJ75" s="2">
        <v>0.75348326916658503</v>
      </c>
      <c r="AK75" s="2">
        <v>0.71197978100783144</v>
      </c>
      <c r="AL75" s="2">
        <v>1.0649128528741041</v>
      </c>
      <c r="AM75" s="2">
        <v>5.0628381815560068</v>
      </c>
      <c r="AN75" s="2">
        <v>1.701919332582527</v>
      </c>
      <c r="AO75" s="2">
        <v>0.80396116883762103</v>
      </c>
      <c r="AP75" s="2">
        <v>2.192571834151849</v>
      </c>
      <c r="AQ75" s="2">
        <v>2.8699708514978362</v>
      </c>
      <c r="AR75" s="2">
        <v>0.41257363783747403</v>
      </c>
      <c r="AS75" s="2">
        <v>0.59988873349930982</v>
      </c>
      <c r="AT75" s="2">
        <v>1.5619823845026191</v>
      </c>
      <c r="AU75" s="2">
        <v>0.92684041789679439</v>
      </c>
      <c r="AV75" s="2">
        <v>3.2723764502891219</v>
      </c>
      <c r="AW75" s="2">
        <v>1.3844206811670481</v>
      </c>
      <c r="AX75" s="2">
        <v>2.0549675328101662</v>
      </c>
      <c r="AY75" s="2">
        <v>0.15296034585368989</v>
      </c>
      <c r="AZ75" s="2">
        <v>3.387742954477849</v>
      </c>
      <c r="BA75" s="2">
        <v>0.98410897489114635</v>
      </c>
      <c r="BB75" s="2">
        <v>0.86628035741688325</v>
      </c>
      <c r="BC75" s="2">
        <v>0.62693722554994058</v>
      </c>
      <c r="BD75" s="2">
        <v>1.359607338968031</v>
      </c>
      <c r="BE75" s="2">
        <v>1.3623228190492651</v>
      </c>
      <c r="BF75" s="2">
        <v>0.79568430793026224</v>
      </c>
      <c r="BG75" s="2">
        <v>0.30149805342114733</v>
      </c>
      <c r="BH75" s="2">
        <v>0.84850302397532307</v>
      </c>
      <c r="BI75" s="2">
        <v>0.81277261877812956</v>
      </c>
      <c r="BJ75" s="2">
        <v>1.2980969506513469</v>
      </c>
      <c r="BK75" s="2">
        <v>2.440790223552078</v>
      </c>
      <c r="BL75" s="2">
        <v>4.1096046502803842</v>
      </c>
      <c r="BM75" s="2">
        <v>0.71155527312139044</v>
      </c>
      <c r="BN75" s="2">
        <v>0.86862802738204814</v>
      </c>
      <c r="BO75" s="2">
        <v>1.430631000199299</v>
      </c>
      <c r="BP75" s="2">
        <v>-6.6671831682601296E-2</v>
      </c>
      <c r="BQ75" s="2">
        <v>0.90327126375656441</v>
      </c>
      <c r="BR75" s="2">
        <v>0.7819535394154089</v>
      </c>
      <c r="BS75" s="2">
        <v>0.55536135312368728</v>
      </c>
      <c r="BT75" s="2">
        <v>1.777750142083514</v>
      </c>
      <c r="BU75" s="2">
        <v>0.52326323027659416</v>
      </c>
      <c r="BV75" s="2">
        <v>2.6288774992709012</v>
      </c>
      <c r="BW75" s="2">
        <v>0.52203199595955019</v>
      </c>
      <c r="BX75" s="2">
        <v>0.55251908130018046</v>
      </c>
      <c r="BY75" s="2">
        <v>2.450240779117804</v>
      </c>
      <c r="BZ75" s="2">
        <v>3.0370268327860401E-2</v>
      </c>
      <c r="CA75" s="2">
        <v>2.5414362224752161</v>
      </c>
      <c r="CB75" s="2">
        <v>1.0362721320571009</v>
      </c>
      <c r="CC75" s="2">
        <v>1.6684028715544019</v>
      </c>
      <c r="CD75" s="2">
        <v>0.31152680397883709</v>
      </c>
      <c r="CE75" s="2">
        <v>1.0329086260845151</v>
      </c>
      <c r="CF75" s="2">
        <v>2.0821327481694718</v>
      </c>
      <c r="CG75" s="2">
        <v>0.95320680292616278</v>
      </c>
      <c r="CH75" s="2">
        <v>0.86732697940752013</v>
      </c>
      <c r="CI75" s="2">
        <v>0.46301841951283063</v>
      </c>
      <c r="CJ75" s="2">
        <v>0.72810034277226343</v>
      </c>
      <c r="CK75" s="2">
        <v>1.062415333741521</v>
      </c>
      <c r="CL75" s="2">
        <v>0.98765780079522003</v>
      </c>
      <c r="CM75" s="2">
        <v>2.2283415079909461</v>
      </c>
      <c r="CN75" s="2">
        <v>1.114982716302825</v>
      </c>
      <c r="CO75" s="2">
        <v>1.066204251335654</v>
      </c>
      <c r="CP75" s="2">
        <v>3.5478823244810429</v>
      </c>
      <c r="CQ75" s="2">
        <v>1.366149974608549</v>
      </c>
      <c r="CR75" s="2">
        <v>0.63934826684470181</v>
      </c>
      <c r="CS75" s="2">
        <v>0.73999736981614095</v>
      </c>
      <c r="CT75" s="2">
        <v>1.2933137940301109</v>
      </c>
      <c r="CU75" s="2">
        <v>0.67705547341834327</v>
      </c>
      <c r="CV75" s="2">
        <v>2.3789129150168451</v>
      </c>
    </row>
    <row r="76" spans="1:100" x14ac:dyDescent="0.25">
      <c r="A76" s="2">
        <v>2.1007759496985021</v>
      </c>
      <c r="B76" s="2">
        <v>0.25901598984870511</v>
      </c>
      <c r="C76" s="2">
        <v>0.51479661533676324</v>
      </c>
      <c r="D76" s="2">
        <v>0.88861849360589429</v>
      </c>
      <c r="E76" s="2">
        <v>0.49287434027676408</v>
      </c>
      <c r="F76" s="2">
        <v>0.83147301826867348</v>
      </c>
      <c r="G76" s="2">
        <v>1.2016428851624741</v>
      </c>
      <c r="H76" s="2">
        <v>0.195392658360347</v>
      </c>
      <c r="I76" s="2">
        <v>1.3526765764645119</v>
      </c>
      <c r="J76" s="2">
        <v>0.7175941217752384</v>
      </c>
      <c r="K76" s="2">
        <v>2.591343501733848</v>
      </c>
      <c r="L76" s="2">
        <v>1.0760993388304401</v>
      </c>
      <c r="M76" s="2">
        <v>2.408403191166308</v>
      </c>
      <c r="N76" s="2">
        <v>0.86047680301584673</v>
      </c>
      <c r="O76" s="2">
        <v>1.4570175332287429</v>
      </c>
      <c r="P76" s="2">
        <v>1.083225784229199</v>
      </c>
      <c r="Q76" s="2">
        <v>0.53192632806108209</v>
      </c>
      <c r="R76" s="2">
        <v>2.7357338825282889</v>
      </c>
      <c r="S76" s="2">
        <v>0.65530436361887889</v>
      </c>
      <c r="T76" s="2">
        <v>0.44135454115616979</v>
      </c>
      <c r="U76" s="2">
        <v>0.40736341498304962</v>
      </c>
      <c r="V76" s="2">
        <v>3.1122316758229971</v>
      </c>
      <c r="W76" s="2">
        <v>0.26658608503425729</v>
      </c>
      <c r="X76" s="2">
        <v>-0.1818205380721433</v>
      </c>
      <c r="Y76" s="2">
        <v>1.641696519946692</v>
      </c>
      <c r="Z76" s="2">
        <v>0.44053976658375532</v>
      </c>
      <c r="AA76" s="2">
        <v>0.7118602103460181</v>
      </c>
      <c r="AB76" s="2">
        <v>0.83375942530270797</v>
      </c>
      <c r="AC76" s="2">
        <v>0.73862796064377501</v>
      </c>
      <c r="AD76" s="2">
        <v>0.5974643667889602</v>
      </c>
      <c r="AE76" s="2">
        <v>0.8075556092317413</v>
      </c>
      <c r="AF76" s="2">
        <v>1.118491471705271</v>
      </c>
      <c r="AG76" s="2">
        <v>1.269666134787848</v>
      </c>
      <c r="AH76" s="2">
        <v>0.76422671113671148</v>
      </c>
      <c r="AI76" s="2">
        <v>1.2546619023643151</v>
      </c>
      <c r="AJ76" s="2">
        <v>1.240172204189715</v>
      </c>
      <c r="AK76" s="2">
        <v>0.40521042094259802</v>
      </c>
      <c r="AL76" s="2">
        <v>0.83512548824209254</v>
      </c>
      <c r="AM76" s="2">
        <v>4.2485274447454469</v>
      </c>
      <c r="AN76" s="2">
        <v>1.7602573105888339</v>
      </c>
      <c r="AO76" s="2">
        <v>0.47558395063710091</v>
      </c>
      <c r="AP76" s="2">
        <v>0.80882577559173607</v>
      </c>
      <c r="AQ76" s="2">
        <v>2.1020254183767908</v>
      </c>
      <c r="AR76" s="2">
        <v>0.63892219034540609</v>
      </c>
      <c r="AS76" s="2">
        <v>0.89516578813134129</v>
      </c>
      <c r="AT76" s="2">
        <v>0.70933654780144728</v>
      </c>
      <c r="AU76" s="2">
        <v>1.0199676819864181</v>
      </c>
      <c r="AV76" s="2">
        <v>2.6991106634312838</v>
      </c>
      <c r="AW76" s="2">
        <v>-0.15355264821306941</v>
      </c>
      <c r="AX76" s="2">
        <v>2.2463907173767801</v>
      </c>
      <c r="AY76" s="2">
        <v>-0.1354539693436736</v>
      </c>
      <c r="AZ76" s="2">
        <v>2.599560381820889</v>
      </c>
      <c r="BA76" s="2">
        <v>1.302445389529802</v>
      </c>
      <c r="BB76" s="2">
        <v>0.70491263036299123</v>
      </c>
      <c r="BC76" s="2">
        <v>1.1817491144382271</v>
      </c>
      <c r="BD76" s="2">
        <v>1.899283422679638</v>
      </c>
      <c r="BE76" s="2">
        <v>0.63664002962979616</v>
      </c>
      <c r="BF76" s="2">
        <v>1.7160677841244081</v>
      </c>
      <c r="BG76" s="2">
        <v>0.33598376570484179</v>
      </c>
      <c r="BH76" s="2">
        <v>0.46026468703776791</v>
      </c>
      <c r="BI76" s="2">
        <v>0.82684657544520967</v>
      </c>
      <c r="BJ76" s="2">
        <v>0.57579283319103469</v>
      </c>
      <c r="BK76" s="2">
        <v>1.038305751511575</v>
      </c>
      <c r="BL76" s="2">
        <v>3.011195509922783</v>
      </c>
      <c r="BM76" s="2">
        <v>0.80471727845781349</v>
      </c>
      <c r="BN76" s="2">
        <v>0.94129213396653122</v>
      </c>
      <c r="BO76" s="2">
        <v>2.039089590019584</v>
      </c>
      <c r="BP76" s="2">
        <v>-0.14477095857883021</v>
      </c>
      <c r="BQ76" s="2">
        <v>1.007963353167515</v>
      </c>
      <c r="BR76" s="2">
        <v>1.5064184039052031</v>
      </c>
      <c r="BS76" s="2">
        <v>1.205159384487196</v>
      </c>
      <c r="BT76" s="2">
        <v>1.44935060398182</v>
      </c>
      <c r="BU76" s="2">
        <v>0.84347839255801504</v>
      </c>
      <c r="BV76" s="2">
        <v>2.7476456692442399</v>
      </c>
      <c r="BW76" s="2">
        <v>0.1517310502954787</v>
      </c>
      <c r="BX76" s="2">
        <v>0.178896815493478</v>
      </c>
      <c r="BY76" s="2">
        <v>1.9492177094674139</v>
      </c>
      <c r="BZ76" s="2">
        <v>8.0440240414738906E-2</v>
      </c>
      <c r="CA76" s="2">
        <v>3.1434563690377542</v>
      </c>
      <c r="CB76" s="2">
        <v>0.63638555515950279</v>
      </c>
      <c r="CC76" s="2">
        <v>0.73243567192155923</v>
      </c>
      <c r="CD76" s="2">
        <v>1.3277049858675209</v>
      </c>
      <c r="CE76" s="2">
        <v>1.7124554288540399</v>
      </c>
      <c r="CF76" s="2">
        <v>1.562408265345415</v>
      </c>
      <c r="CG76" s="2">
        <v>0.96312308675934699</v>
      </c>
      <c r="CH76" s="2">
        <v>0.52722803157539466</v>
      </c>
      <c r="CI76" s="2">
        <v>-3.2462067636694597E-2</v>
      </c>
      <c r="CJ76" s="2">
        <v>1.899535016819091</v>
      </c>
      <c r="CK76" s="2">
        <v>1.3839516374219141</v>
      </c>
      <c r="CL76" s="2">
        <v>1.8535487152552841</v>
      </c>
      <c r="CM76" s="2">
        <v>1.60241183543314</v>
      </c>
      <c r="CN76" s="2">
        <v>0.1882597676236209</v>
      </c>
      <c r="CO76" s="2">
        <v>0.7787136292599437</v>
      </c>
      <c r="CP76" s="2">
        <v>2.190466104259392</v>
      </c>
      <c r="CQ76" s="2">
        <v>0.92707058453104296</v>
      </c>
      <c r="CR76" s="2">
        <v>0.60222574324020162</v>
      </c>
      <c r="CS76" s="2">
        <v>1.1828480471008589</v>
      </c>
      <c r="CT76" s="2">
        <v>2.3209350573185419</v>
      </c>
      <c r="CU76" s="2">
        <v>0.18367365020418669</v>
      </c>
      <c r="CV76" s="2">
        <v>0.57420475723872411</v>
      </c>
    </row>
    <row r="77" spans="1:100" x14ac:dyDescent="0.25">
      <c r="A77" s="2">
        <v>1.8509693686816691</v>
      </c>
      <c r="B77" s="2">
        <v>0.56615592074614385</v>
      </c>
      <c r="C77" s="2">
        <v>0.82858863984733222</v>
      </c>
      <c r="D77" s="2">
        <v>0.2233784824581426</v>
      </c>
      <c r="E77" s="2">
        <v>0.69636879004323171</v>
      </c>
      <c r="F77" s="2">
        <v>1.169972325940895</v>
      </c>
      <c r="G77" s="2">
        <v>1.8733852341881729</v>
      </c>
      <c r="H77" s="2">
        <v>1.2771508371296649</v>
      </c>
      <c r="I77" s="2">
        <v>1.8261350962331171</v>
      </c>
      <c r="J77" s="2">
        <v>1.1098737686880999</v>
      </c>
      <c r="K77" s="2">
        <v>0.66901843897527435</v>
      </c>
      <c r="L77" s="2">
        <v>0.98549736876990279</v>
      </c>
      <c r="M77" s="2">
        <v>1.8371127121011639</v>
      </c>
      <c r="N77" s="2">
        <v>0.3031276539605221</v>
      </c>
      <c r="O77" s="2">
        <v>2.6801156984513161</v>
      </c>
      <c r="P77" s="2">
        <v>0.63189603633410163</v>
      </c>
      <c r="Q77" s="2">
        <v>0.42148078043594511</v>
      </c>
      <c r="R77" s="2">
        <v>1.260464183510889</v>
      </c>
      <c r="S77" s="2">
        <v>0.7213905641858106</v>
      </c>
      <c r="T77" s="2">
        <v>0.21623966528335459</v>
      </c>
      <c r="U77" s="2">
        <v>1.869225926311501</v>
      </c>
      <c r="V77" s="2">
        <v>2.5563179300739178</v>
      </c>
      <c r="W77" s="2">
        <v>0.45319249250206528</v>
      </c>
      <c r="X77" s="2">
        <v>1.3002473430045669</v>
      </c>
      <c r="Y77" s="2">
        <v>2.0091698929848332</v>
      </c>
      <c r="Z77" s="2">
        <v>0.97294564991335719</v>
      </c>
      <c r="AA77" s="2">
        <v>0.88746895438659124</v>
      </c>
      <c r="AB77" s="2">
        <v>2.1895546341220409</v>
      </c>
      <c r="AC77" s="2">
        <v>0.97547959720402921</v>
      </c>
      <c r="AD77" s="2">
        <v>1.294717235129901</v>
      </c>
      <c r="AE77" s="2">
        <v>1.559223524433299</v>
      </c>
      <c r="AF77" s="2">
        <v>0.84342731077393696</v>
      </c>
      <c r="AG77" s="2">
        <v>0.25287490059687101</v>
      </c>
      <c r="AH77" s="2">
        <v>0.5568113988290857</v>
      </c>
      <c r="AI77" s="2">
        <v>1.634552386060296</v>
      </c>
      <c r="AJ77" s="2">
        <v>0.81156086776414282</v>
      </c>
      <c r="AK77" s="2">
        <v>0.2802767968979144</v>
      </c>
      <c r="AL77" s="2">
        <v>0.80152371430474356</v>
      </c>
      <c r="AM77" s="2">
        <v>0.43167259424931709</v>
      </c>
      <c r="AN77" s="2">
        <v>1.722042946521624</v>
      </c>
      <c r="AO77" s="2">
        <v>0.31829427229881918</v>
      </c>
      <c r="AP77" s="2">
        <v>0.7900890394355109</v>
      </c>
      <c r="AQ77" s="2">
        <v>2.1329818210400759</v>
      </c>
      <c r="AR77" s="2">
        <v>1.4202472975734921</v>
      </c>
      <c r="AS77" s="2">
        <v>3.2687966753502442</v>
      </c>
      <c r="AT77" s="2">
        <v>1.2150770541409399</v>
      </c>
      <c r="AU77" s="2">
        <v>0.8650843092245829</v>
      </c>
      <c r="AV77" s="2">
        <v>1.545517530162394</v>
      </c>
      <c r="AW77" s="2">
        <v>1.302449894406974</v>
      </c>
      <c r="AX77" s="2">
        <v>1.730260564012009</v>
      </c>
      <c r="AY77" s="2">
        <v>0.93210503246044318</v>
      </c>
      <c r="AZ77" s="2">
        <v>2.1521574506864312</v>
      </c>
      <c r="BA77" s="2">
        <v>1.93766516474373</v>
      </c>
      <c r="BB77" s="2">
        <v>0.77088859388758513</v>
      </c>
      <c r="BC77" s="2">
        <v>0.85761936054122367</v>
      </c>
      <c r="BD77" s="2">
        <v>1.910905779232396</v>
      </c>
      <c r="BE77" s="2">
        <v>1.4436849753655689</v>
      </c>
      <c r="BF77" s="2">
        <v>2.5558118338278559</v>
      </c>
      <c r="BG77" s="2">
        <v>1.465415043847148</v>
      </c>
      <c r="BH77" s="2">
        <v>1.5625806031805529</v>
      </c>
      <c r="BI77" s="2">
        <v>0.55201727192839778</v>
      </c>
      <c r="BJ77" s="2">
        <v>1.288188012515479</v>
      </c>
      <c r="BK77" s="2">
        <v>0.53862013520509422</v>
      </c>
      <c r="BL77" s="2">
        <v>1.1610445129217839</v>
      </c>
      <c r="BM77" s="2">
        <v>0.64757450467516231</v>
      </c>
      <c r="BN77" s="2">
        <v>0.25850693262100638</v>
      </c>
      <c r="BO77" s="2">
        <v>1.0689088318559621</v>
      </c>
      <c r="BP77" s="2">
        <v>0.84218149090128158</v>
      </c>
      <c r="BQ77" s="2">
        <v>0.42056672779561621</v>
      </c>
      <c r="BR77" s="2">
        <v>0.61108216383225478</v>
      </c>
      <c r="BS77" s="2">
        <v>1.2213023406354611</v>
      </c>
      <c r="BT77" s="2">
        <v>1.8383051504538981</v>
      </c>
      <c r="BU77" s="2">
        <v>1.154914870525428</v>
      </c>
      <c r="BV77" s="2">
        <v>1.807293883949145</v>
      </c>
      <c r="BW77" s="2">
        <v>0.62487563744764596</v>
      </c>
      <c r="BX77" s="2">
        <v>0.86109139002092339</v>
      </c>
      <c r="BY77" s="2">
        <v>0.59147058626940496</v>
      </c>
      <c r="BZ77" s="2">
        <v>1.6450353557814219</v>
      </c>
      <c r="CA77" s="2">
        <v>1.6859465018503601</v>
      </c>
      <c r="CB77" s="2">
        <v>0.62417942763362422</v>
      </c>
      <c r="CC77" s="2">
        <v>1.004728049892146</v>
      </c>
      <c r="CD77" s="2">
        <v>1.0940362725100721</v>
      </c>
      <c r="CE77" s="2">
        <v>0.68240335414632258</v>
      </c>
      <c r="CF77" s="2">
        <v>1.5151862271709859</v>
      </c>
      <c r="CG77" s="2">
        <v>0.22066564008903941</v>
      </c>
      <c r="CH77" s="2">
        <v>1.3846868492634139</v>
      </c>
      <c r="CI77" s="2">
        <v>0.93597033531692564</v>
      </c>
      <c r="CJ77" s="2">
        <v>1.838299275543696</v>
      </c>
      <c r="CK77" s="2">
        <v>1.281266372429662</v>
      </c>
      <c r="CL77" s="2">
        <v>2.00044815661537</v>
      </c>
      <c r="CM77" s="2">
        <v>0.78771160576210619</v>
      </c>
      <c r="CN77" s="2">
        <v>0.61592633439982214</v>
      </c>
      <c r="CO77" s="2">
        <v>0.1877282666848194</v>
      </c>
      <c r="CP77" s="2">
        <v>0.57111008996427703</v>
      </c>
      <c r="CQ77" s="2">
        <v>1.4135769914064691</v>
      </c>
      <c r="CR77" s="2">
        <v>1.5180320150453821</v>
      </c>
      <c r="CS77" s="2">
        <v>0.6844802395418409</v>
      </c>
      <c r="CT77" s="2">
        <v>1.105636446067563</v>
      </c>
      <c r="CU77" s="2">
        <v>1.270348420561938</v>
      </c>
      <c r="CV77" s="2">
        <v>0.80154771228590249</v>
      </c>
    </row>
    <row r="78" spans="1:100" x14ac:dyDescent="0.25">
      <c r="A78" s="2">
        <v>1.31234411445706</v>
      </c>
      <c r="B78" s="2">
        <v>2.0757526862989888</v>
      </c>
      <c r="C78" s="2">
        <v>0.94131564698398917</v>
      </c>
      <c r="D78" s="2">
        <v>1.3632046395197861</v>
      </c>
      <c r="E78" s="2">
        <v>0.30121540449606621</v>
      </c>
      <c r="F78" s="2">
        <v>0.3487521405636631</v>
      </c>
      <c r="G78" s="2">
        <v>1.324706678452908</v>
      </c>
      <c r="H78" s="2">
        <v>1.412887946424533</v>
      </c>
      <c r="I78" s="2">
        <v>2.1619894372297539</v>
      </c>
      <c r="J78" s="2">
        <v>1.971678223152018</v>
      </c>
      <c r="K78" s="2">
        <v>0.4567899542463173</v>
      </c>
      <c r="L78" s="2">
        <v>0.8088743214749492</v>
      </c>
      <c r="M78" s="2">
        <v>0.83392927695563412</v>
      </c>
      <c r="N78" s="2">
        <v>0.43617450714565897</v>
      </c>
      <c r="O78" s="2">
        <v>0.27171699284694539</v>
      </c>
      <c r="P78" s="2">
        <v>0.3179284582057299</v>
      </c>
      <c r="Q78" s="2">
        <v>1.2898288042259329</v>
      </c>
      <c r="R78" s="2">
        <v>0.40434028921678089</v>
      </c>
      <c r="S78" s="2">
        <v>0.70996543359351971</v>
      </c>
      <c r="T78" s="2">
        <v>2.8281665268608811</v>
      </c>
      <c r="U78" s="2">
        <v>2.3153134252837302</v>
      </c>
      <c r="V78" s="2">
        <v>1.3825479393817619</v>
      </c>
      <c r="W78" s="2">
        <v>0.9178057269853368</v>
      </c>
      <c r="X78" s="2">
        <v>0.70790759554430616</v>
      </c>
      <c r="Y78" s="2">
        <v>0.93685093945212905</v>
      </c>
      <c r="Z78" s="2">
        <v>3.3382268974533549</v>
      </c>
      <c r="AA78" s="2">
        <v>0.65193776195384234</v>
      </c>
      <c r="AB78" s="2">
        <v>1.3769783499397701</v>
      </c>
      <c r="AC78" s="2">
        <v>0.8841178660713791</v>
      </c>
      <c r="AD78" s="2">
        <v>1.692272709562795</v>
      </c>
      <c r="AE78" s="2">
        <v>0.62890885236313221</v>
      </c>
      <c r="AF78" s="2">
        <v>0.44855653153014757</v>
      </c>
      <c r="AG78" s="2">
        <v>0.99351900347452038</v>
      </c>
      <c r="AH78" s="2">
        <v>0.49749544752557601</v>
      </c>
      <c r="AI78" s="2">
        <v>2.357673322200168</v>
      </c>
      <c r="AJ78" s="2">
        <v>0.9411021705872552</v>
      </c>
      <c r="AK78" s="2">
        <v>1.08670667292876</v>
      </c>
      <c r="AL78" s="2">
        <v>1.5693097361691219</v>
      </c>
      <c r="AM78" s="2">
        <v>-2.38921294047768E-2</v>
      </c>
      <c r="AN78" s="2">
        <v>1.107534500196002</v>
      </c>
      <c r="AO78" s="2">
        <v>1.492872010253975</v>
      </c>
      <c r="AP78" s="2">
        <v>0.52580980883488904</v>
      </c>
      <c r="AQ78" s="2">
        <v>2.487660435724603</v>
      </c>
      <c r="AR78" s="2">
        <v>1.9791435867740239</v>
      </c>
      <c r="AS78" s="2">
        <v>2.8963026440494528</v>
      </c>
      <c r="AT78" s="2">
        <v>1.683699321782866</v>
      </c>
      <c r="AU78" s="2">
        <v>5.7537024648046803E-2</v>
      </c>
      <c r="AV78" s="2">
        <v>1.2557020092951749</v>
      </c>
      <c r="AW78" s="2">
        <v>0.96498180440031001</v>
      </c>
      <c r="AX78" s="2">
        <v>0.79743054419317605</v>
      </c>
      <c r="AY78" s="2">
        <v>1.609373933907815</v>
      </c>
      <c r="AZ78" s="2">
        <v>1.427157429596674</v>
      </c>
      <c r="BA78" s="2">
        <v>1.3955890860699709</v>
      </c>
      <c r="BB78" s="2">
        <v>1.873645596797467</v>
      </c>
      <c r="BC78" s="2">
        <v>1.452978313800247</v>
      </c>
      <c r="BD78" s="2">
        <v>1.3677416132873921</v>
      </c>
      <c r="BE78" s="2">
        <v>0.83034149692790349</v>
      </c>
      <c r="BF78" s="2">
        <v>1.6882542532198359</v>
      </c>
      <c r="BG78" s="2">
        <v>2.1341133423485141</v>
      </c>
      <c r="BH78" s="2">
        <v>1.068185623384408</v>
      </c>
      <c r="BI78" s="2">
        <v>2.5395155710399742</v>
      </c>
      <c r="BJ78" s="2">
        <v>0.71128753042027193</v>
      </c>
      <c r="BK78" s="2">
        <v>9.4709913401045301E-2</v>
      </c>
      <c r="BL78" s="2">
        <v>0.70963623571193757</v>
      </c>
      <c r="BM78" s="2">
        <v>2.948867339814381</v>
      </c>
      <c r="BN78" s="2">
        <v>0.7258192021463592</v>
      </c>
      <c r="BO78" s="2">
        <v>2.4578185870156002</v>
      </c>
      <c r="BP78" s="2">
        <v>0.38100130117661568</v>
      </c>
      <c r="BQ78" s="2">
        <v>0.71850514448929403</v>
      </c>
      <c r="BR78" s="2">
        <v>1.3700179910196011</v>
      </c>
      <c r="BS78" s="2">
        <v>0.98822347148593881</v>
      </c>
      <c r="BT78" s="2">
        <v>0.59086041592398797</v>
      </c>
      <c r="BU78" s="2">
        <v>1.033779986880075</v>
      </c>
      <c r="BV78" s="2">
        <v>1.1983793722444269</v>
      </c>
      <c r="BW78" s="2">
        <v>0.53196472621595992</v>
      </c>
      <c r="BX78" s="2">
        <v>2.310178029107524</v>
      </c>
      <c r="BY78" s="2">
        <v>0.86635469447091473</v>
      </c>
      <c r="BZ78" s="2">
        <v>1.592806349069811</v>
      </c>
      <c r="CA78" s="2">
        <v>3.315153633592494</v>
      </c>
      <c r="CB78" s="2">
        <v>0.78264698310001457</v>
      </c>
      <c r="CC78" s="2">
        <v>0.2231711058881492</v>
      </c>
      <c r="CD78" s="2">
        <v>0.2061515761388924</v>
      </c>
      <c r="CE78" s="2">
        <v>0.59327248213997175</v>
      </c>
      <c r="CF78" s="2">
        <v>0.67544707034587703</v>
      </c>
      <c r="CG78" s="2">
        <v>-0.2039728154629443</v>
      </c>
      <c r="CH78" s="2">
        <v>1.2050203115752169</v>
      </c>
      <c r="CI78" s="2">
        <v>0.55245145836641651</v>
      </c>
      <c r="CJ78" s="2">
        <v>0.82745258497525687</v>
      </c>
      <c r="CK78" s="2">
        <v>0.70915499510723223</v>
      </c>
      <c r="CL78" s="2">
        <v>2.42488323098428</v>
      </c>
      <c r="CM78" s="2">
        <v>1.3999272913861811</v>
      </c>
      <c r="CN78" s="2">
        <v>0.62188080070464302</v>
      </c>
      <c r="CO78" s="2">
        <v>2.3188540184384601</v>
      </c>
      <c r="CP78" s="2">
        <v>0.68112103197792506</v>
      </c>
      <c r="CQ78" s="2">
        <v>1.354909545381711</v>
      </c>
      <c r="CR78" s="2">
        <v>4.0338552061870514</v>
      </c>
      <c r="CS78" s="2">
        <v>0.90789519011143904</v>
      </c>
      <c r="CT78" s="2">
        <v>0.63802263107343171</v>
      </c>
      <c r="CU78" s="2">
        <v>1.0948824880747161</v>
      </c>
      <c r="CV78" s="2">
        <v>1.6230536207478461</v>
      </c>
    </row>
    <row r="79" spans="1:100" x14ac:dyDescent="0.25">
      <c r="A79" s="2">
        <v>0.12758151361594061</v>
      </c>
      <c r="B79" s="2">
        <v>2.4338474789907032</v>
      </c>
      <c r="C79" s="2">
        <v>1.1942115263255739</v>
      </c>
      <c r="D79" s="2">
        <v>2.42195872749482</v>
      </c>
      <c r="E79" s="2">
        <v>0.29636563818837308</v>
      </c>
      <c r="F79" s="2">
        <v>-0.3725638679033404</v>
      </c>
      <c r="G79" s="2">
        <v>1.5228023714359931</v>
      </c>
      <c r="H79" s="2">
        <v>0.53550489003707935</v>
      </c>
      <c r="I79" s="2">
        <v>0.49598078518908262</v>
      </c>
      <c r="J79" s="2">
        <v>1.2675793717015451</v>
      </c>
      <c r="K79" s="2">
        <v>0.4574885116762743</v>
      </c>
      <c r="L79" s="2">
        <v>0.75579951041787308</v>
      </c>
      <c r="M79" s="2">
        <v>1.182928584197628</v>
      </c>
      <c r="N79" s="2">
        <v>0.42901259776169309</v>
      </c>
      <c r="O79" s="2">
        <v>0.81772046278307298</v>
      </c>
      <c r="P79" s="2">
        <v>0.65609375189575136</v>
      </c>
      <c r="Q79" s="2">
        <v>1.0361655220583419</v>
      </c>
      <c r="R79" s="2">
        <v>0.1897036313541666</v>
      </c>
      <c r="S79" s="2">
        <v>0.97367618781995879</v>
      </c>
      <c r="T79" s="2">
        <v>4.211383958272755</v>
      </c>
      <c r="U79" s="2">
        <v>1.446514408698667</v>
      </c>
      <c r="V79" s="2">
        <v>0.46833611670032782</v>
      </c>
      <c r="W79" s="2">
        <v>1.018988279867507</v>
      </c>
      <c r="X79" s="2">
        <v>0.91555098567898285</v>
      </c>
      <c r="Y79" s="2">
        <v>0.5000413109516606</v>
      </c>
      <c r="Z79" s="2">
        <v>1.392181648953837</v>
      </c>
      <c r="AA79" s="2">
        <v>1.3401705355905269</v>
      </c>
      <c r="AB79" s="2">
        <v>1.9389061349604</v>
      </c>
      <c r="AC79" s="2">
        <v>0.80499995900355781</v>
      </c>
      <c r="AD79" s="2">
        <v>0.65762077858166756</v>
      </c>
      <c r="AE79" s="2">
        <v>1.0414761936886059</v>
      </c>
      <c r="AF79" s="2">
        <v>2.134674775636368</v>
      </c>
      <c r="AG79" s="2">
        <v>0.96603273781517096</v>
      </c>
      <c r="AH79" s="2">
        <v>1.149744044204206</v>
      </c>
      <c r="AI79" s="2">
        <v>0.95128169036490717</v>
      </c>
      <c r="AJ79" s="2">
        <v>3.2770113043338092</v>
      </c>
      <c r="AK79" s="2">
        <v>3.0067244376678062</v>
      </c>
      <c r="AL79" s="2">
        <v>1.623683845732568</v>
      </c>
      <c r="AM79" s="2">
        <v>0.4643041990827298</v>
      </c>
      <c r="AN79" s="2">
        <v>1.6498692515789231</v>
      </c>
      <c r="AO79" s="2">
        <v>0.41958220309374172</v>
      </c>
      <c r="AP79" s="2">
        <v>1.0790389097304831</v>
      </c>
      <c r="AQ79" s="2">
        <v>1.562247463611389</v>
      </c>
      <c r="AR79" s="2">
        <v>1.469741502439607</v>
      </c>
      <c r="AS79" s="2">
        <v>1.2760695720832611</v>
      </c>
      <c r="AT79" s="2">
        <v>4.084465115808829</v>
      </c>
      <c r="AU79" s="2">
        <v>1.3832948897823889</v>
      </c>
      <c r="AV79" s="2">
        <v>-5.1441294484102004E-3</v>
      </c>
      <c r="AW79" s="2">
        <v>1.0741310261048309</v>
      </c>
      <c r="AX79" s="2">
        <v>1.2571396464164171</v>
      </c>
      <c r="AY79" s="2">
        <v>1.301112035763301</v>
      </c>
      <c r="AZ79" s="2">
        <v>3.7829327616296098</v>
      </c>
      <c r="BA79" s="2">
        <v>1.1439214335368131</v>
      </c>
      <c r="BB79" s="2">
        <v>1.276949837983165</v>
      </c>
      <c r="BC79" s="2">
        <v>0.43533504312701632</v>
      </c>
      <c r="BD79" s="2">
        <v>0.30315578843635849</v>
      </c>
      <c r="BE79" s="2">
        <v>1.707706576599932</v>
      </c>
      <c r="BF79" s="2">
        <v>1.038823298598919</v>
      </c>
      <c r="BG79" s="2">
        <v>4.4862618837381332</v>
      </c>
      <c r="BH79" s="2">
        <v>0.80773665628339608</v>
      </c>
      <c r="BI79" s="2">
        <v>2.8415950103729961</v>
      </c>
      <c r="BJ79" s="2">
        <v>0.94167568736102036</v>
      </c>
      <c r="BK79" s="2">
        <v>3.264192476884562</v>
      </c>
      <c r="BL79" s="2">
        <v>0.207783933586702</v>
      </c>
      <c r="BM79" s="2">
        <v>4.119579512730871</v>
      </c>
      <c r="BN79" s="2">
        <v>0.94580109503135124</v>
      </c>
      <c r="BO79" s="2">
        <v>1.3784612085811001</v>
      </c>
      <c r="BP79" s="2">
        <v>0.94878336803346519</v>
      </c>
      <c r="BQ79" s="2">
        <v>0.42688204090890502</v>
      </c>
      <c r="BR79" s="2">
        <v>1.403865451092025</v>
      </c>
      <c r="BS79" s="2">
        <v>2.7951129506693611</v>
      </c>
      <c r="BT79" s="2">
        <v>0.1569310296999821</v>
      </c>
      <c r="BU79" s="2">
        <v>0.36786991708343891</v>
      </c>
      <c r="BV79" s="2">
        <v>1.7486235362025291</v>
      </c>
      <c r="BW79" s="2">
        <v>1.2503433457122759</v>
      </c>
      <c r="BX79" s="2">
        <v>2.9657647359091719</v>
      </c>
      <c r="BY79" s="2">
        <v>0.43303255360062148</v>
      </c>
      <c r="BZ79" s="2">
        <v>1.0528795814128999</v>
      </c>
      <c r="CA79" s="2">
        <v>1.9096403698337141</v>
      </c>
      <c r="CB79" s="2">
        <v>2.106620847226409</v>
      </c>
      <c r="CC79" s="2">
        <v>1.054214448211314</v>
      </c>
      <c r="CD79" s="2">
        <v>1.434521265586568</v>
      </c>
      <c r="CE79" s="2">
        <v>1.32343927036028</v>
      </c>
      <c r="CF79" s="2">
        <v>1.2905862984416421</v>
      </c>
      <c r="CG79" s="2">
        <v>0.19937227398963489</v>
      </c>
      <c r="CH79" s="2">
        <v>1.9239587719093321</v>
      </c>
      <c r="CI79" s="2">
        <v>0.8269934977586878</v>
      </c>
      <c r="CJ79" s="2">
        <v>0.79217091254844052</v>
      </c>
      <c r="CK79" s="2">
        <v>0.87929957365505118</v>
      </c>
      <c r="CL79" s="2">
        <v>0.55977823675274163</v>
      </c>
      <c r="CM79" s="2">
        <v>3.0829559083414422</v>
      </c>
      <c r="CN79" s="2">
        <v>0.31611596653733681</v>
      </c>
      <c r="CO79" s="2">
        <v>1.4531907340031409</v>
      </c>
      <c r="CP79" s="2">
        <v>0.72787767239098011</v>
      </c>
      <c r="CQ79" s="2">
        <v>1.762229774290609</v>
      </c>
      <c r="CR79" s="2">
        <v>3.4250777709842279</v>
      </c>
      <c r="CS79" s="2">
        <v>2.0078111325166752</v>
      </c>
      <c r="CT79" s="2">
        <v>1.7064914337550889</v>
      </c>
      <c r="CU79" s="2">
        <v>1.2659763113265481</v>
      </c>
      <c r="CV79" s="2">
        <v>2.3260376826782099</v>
      </c>
    </row>
    <row r="80" spans="1:100" x14ac:dyDescent="0.25">
      <c r="A80" s="2">
        <v>0.55799045389160429</v>
      </c>
      <c r="B80" s="2">
        <v>3.9984825142571699E-2</v>
      </c>
      <c r="C80" s="2">
        <v>1.447967255081877</v>
      </c>
      <c r="D80" s="2">
        <v>2.6480061278813678</v>
      </c>
      <c r="E80" s="2">
        <v>0.79659578662154629</v>
      </c>
      <c r="F80" s="2">
        <v>0.62338969556288182</v>
      </c>
      <c r="G80" s="2">
        <v>2.6680227012420148</v>
      </c>
      <c r="H80" s="2">
        <v>1.212858490346532</v>
      </c>
      <c r="I80" s="2">
        <v>0.86684454314032078</v>
      </c>
      <c r="J80" s="2">
        <v>0.98324888576152958</v>
      </c>
      <c r="K80" s="2">
        <v>0.74079618542758197</v>
      </c>
      <c r="L80" s="2">
        <v>0.17542025225494109</v>
      </c>
      <c r="M80" s="2">
        <v>0.94650594500059915</v>
      </c>
      <c r="N80" s="2">
        <v>2.4244237681495422</v>
      </c>
      <c r="O80" s="2">
        <v>1.684944206969075</v>
      </c>
      <c r="P80" s="2">
        <v>1.255355421180272</v>
      </c>
      <c r="Q80" s="2">
        <v>1.29559384791607</v>
      </c>
      <c r="R80" s="2">
        <v>1.251566954137314</v>
      </c>
      <c r="S80" s="2">
        <v>0.4001925930214294</v>
      </c>
      <c r="T80" s="2">
        <v>1.9851793753355389</v>
      </c>
      <c r="U80" s="2">
        <v>0.54493526779074442</v>
      </c>
      <c r="V80" s="2">
        <v>0.66416826378984029</v>
      </c>
      <c r="W80" s="2">
        <v>1.323244183511388</v>
      </c>
      <c r="X80" s="2">
        <v>1.02960035262267</v>
      </c>
      <c r="Y80" s="2">
        <v>0.91794149477055842</v>
      </c>
      <c r="Z80" s="2">
        <v>0.6911097144977788</v>
      </c>
      <c r="AA80" s="2">
        <v>3.189677382414728</v>
      </c>
      <c r="AB80" s="2">
        <v>1.684915658420828</v>
      </c>
      <c r="AC80" s="2">
        <v>0.96327212701058018</v>
      </c>
      <c r="AD80" s="2">
        <v>1.8237542896732759</v>
      </c>
      <c r="AE80" s="2">
        <v>1.1605768292724929</v>
      </c>
      <c r="AF80" s="2">
        <v>1.197508075673559</v>
      </c>
      <c r="AG80" s="2">
        <v>0.59070872406643737</v>
      </c>
      <c r="AH80" s="2">
        <v>1.055311937066298</v>
      </c>
      <c r="AI80" s="2">
        <v>1.7827509502858481</v>
      </c>
      <c r="AJ80" s="2">
        <v>2.2490308601699471</v>
      </c>
      <c r="AK80" s="2">
        <v>1.958486441032697</v>
      </c>
      <c r="AL80" s="2">
        <v>1.8748966918994101</v>
      </c>
      <c r="AM80" s="2">
        <v>0.43093934592041733</v>
      </c>
      <c r="AN80" s="2">
        <v>1.3070623060192179</v>
      </c>
      <c r="AO80" s="2">
        <v>0.56710784462145747</v>
      </c>
      <c r="AP80" s="2">
        <v>1.711055516244</v>
      </c>
      <c r="AQ80" s="2">
        <v>1.9198364363088909</v>
      </c>
      <c r="AR80" s="2">
        <v>0.85642184630591078</v>
      </c>
      <c r="AS80" s="2">
        <v>0.91771628293791141</v>
      </c>
      <c r="AT80" s="2">
        <v>0.85190534306405452</v>
      </c>
      <c r="AU80" s="2">
        <v>1.6760673752879851</v>
      </c>
      <c r="AV80" s="2">
        <v>1.8668135872741041</v>
      </c>
      <c r="AW80" s="2">
        <v>-0.17246584785604019</v>
      </c>
      <c r="AX80" s="2">
        <v>1.893190766701297</v>
      </c>
      <c r="AY80" s="2">
        <v>0.33408524534576078</v>
      </c>
      <c r="AZ80" s="2">
        <v>2.4756511909416461</v>
      </c>
      <c r="BA80" s="2">
        <v>0.4989187473089377</v>
      </c>
      <c r="BB80" s="2">
        <v>1.2590585812731769</v>
      </c>
      <c r="BC80" s="2">
        <v>2.074459673722183</v>
      </c>
      <c r="BD80" s="2">
        <v>0.45017666427648267</v>
      </c>
      <c r="BE80" s="2">
        <v>0.86642052704604955</v>
      </c>
      <c r="BF80" s="2">
        <v>0.34214722630006789</v>
      </c>
      <c r="BG80" s="2">
        <v>0.94023911412578498</v>
      </c>
      <c r="BH80" s="2">
        <v>0.96222858299367042</v>
      </c>
      <c r="BI80" s="2">
        <v>2.3648714797829431</v>
      </c>
      <c r="BJ80" s="2">
        <v>0.49190992549101581</v>
      </c>
      <c r="BK80" s="2">
        <v>2.0951949938078069</v>
      </c>
      <c r="BL80" s="2">
        <v>0.68969732958003627</v>
      </c>
      <c r="BM80" s="2">
        <v>2.3318970332159372</v>
      </c>
      <c r="BN80" s="2">
        <v>1.0587075177752501</v>
      </c>
      <c r="BO80" s="2">
        <v>1.629146928772462</v>
      </c>
      <c r="BP80" s="2">
        <v>0.66050918933685299</v>
      </c>
      <c r="BQ80" s="2">
        <v>0.4057387748736741</v>
      </c>
      <c r="BR80" s="2">
        <v>1.322732554039229</v>
      </c>
      <c r="BS80" s="2">
        <v>3.8560730133839112</v>
      </c>
      <c r="BT80" s="2">
        <v>-0.17993324476476871</v>
      </c>
      <c r="BU80" s="2">
        <v>0.6219208482010381</v>
      </c>
      <c r="BV80" s="2">
        <v>0.98335658762487144</v>
      </c>
      <c r="BW80" s="2">
        <v>0.84037600228693432</v>
      </c>
      <c r="BX80" s="2">
        <v>1.3840174059408621</v>
      </c>
      <c r="BY80" s="2">
        <v>0.25770841863046762</v>
      </c>
      <c r="BZ80" s="2">
        <v>1.784496493663364</v>
      </c>
      <c r="CA80" s="2">
        <v>1.520600224078579</v>
      </c>
      <c r="CB80" s="2">
        <v>2.1101296692255369</v>
      </c>
      <c r="CC80" s="2">
        <v>0.92438557772993235</v>
      </c>
      <c r="CD80" s="2">
        <v>1.175856168386415</v>
      </c>
      <c r="CE80" s="2">
        <v>1.2174617198932609</v>
      </c>
      <c r="CF80" s="2">
        <v>1.124735333264069</v>
      </c>
      <c r="CG80" s="2">
        <v>1.313789802429614</v>
      </c>
      <c r="CH80" s="2">
        <v>1.4381304997698909</v>
      </c>
      <c r="CI80" s="2">
        <v>0.26271926735614259</v>
      </c>
      <c r="CJ80" s="2">
        <v>1.184939591324486</v>
      </c>
      <c r="CK80" s="2">
        <v>1.1209576453586949</v>
      </c>
      <c r="CL80" s="2">
        <v>0.79769243997449557</v>
      </c>
      <c r="CM80" s="2">
        <v>0.52041264498218676</v>
      </c>
      <c r="CN80" s="2">
        <v>1.6882750612527151</v>
      </c>
      <c r="CO80" s="2">
        <v>2.4981052358339189</v>
      </c>
      <c r="CP80" s="2">
        <v>0.19190978276694659</v>
      </c>
      <c r="CQ80" s="2">
        <v>1.155887025995602</v>
      </c>
      <c r="CR80" s="2">
        <v>1.860905381330914</v>
      </c>
      <c r="CS80" s="2">
        <v>1.5693827019018549</v>
      </c>
      <c r="CT80" s="2">
        <v>0.70800534375460356</v>
      </c>
      <c r="CU80" s="2">
        <v>0.48369700947261901</v>
      </c>
      <c r="CV80" s="2">
        <v>1.3297643402697561</v>
      </c>
    </row>
    <row r="81" spans="1:100" x14ac:dyDescent="0.25">
      <c r="A81" s="2">
        <v>0.24165432544323401</v>
      </c>
      <c r="B81" s="2">
        <v>0.88514978989054605</v>
      </c>
      <c r="C81" s="2">
        <v>0.88491304879668331</v>
      </c>
      <c r="D81" s="2">
        <v>1.4779512605896969</v>
      </c>
      <c r="E81" s="2">
        <v>-0.12639390429948369</v>
      </c>
      <c r="F81" s="2">
        <v>2.2667090525140128</v>
      </c>
      <c r="G81" s="2">
        <v>1.9215084401304721</v>
      </c>
      <c r="H81" s="2">
        <v>2.2509071968034382</v>
      </c>
      <c r="I81" s="2">
        <v>0.75042880362249886</v>
      </c>
      <c r="J81" s="2">
        <v>0.70796601737265064</v>
      </c>
      <c r="K81" s="2">
        <v>1.3838746640905999E-2</v>
      </c>
      <c r="L81" s="2">
        <v>0.88760930204452249</v>
      </c>
      <c r="M81" s="2">
        <v>1.81235228498033</v>
      </c>
      <c r="N81" s="2">
        <v>1.8172598988709761</v>
      </c>
      <c r="O81" s="2">
        <v>1.2790010749290279</v>
      </c>
      <c r="P81" s="2">
        <v>1.4394707467969761</v>
      </c>
      <c r="Q81" s="2">
        <v>0.2024574778030144</v>
      </c>
      <c r="R81" s="2">
        <v>0.91575128175735798</v>
      </c>
      <c r="S81" s="2">
        <v>1.017579955701776</v>
      </c>
      <c r="T81" s="2">
        <v>1.7218347194003241</v>
      </c>
      <c r="U81" s="2">
        <v>0.85560974112425359</v>
      </c>
      <c r="V81" s="2">
        <v>1.786391279680722</v>
      </c>
      <c r="W81" s="2">
        <v>0.30404189860746661</v>
      </c>
      <c r="X81" s="2">
        <v>1.065262823569884</v>
      </c>
      <c r="Y81" s="2">
        <v>1.457529311651014</v>
      </c>
      <c r="Z81" s="2">
        <v>0.53860598933660631</v>
      </c>
      <c r="AA81" s="2">
        <v>1.5294486603975239</v>
      </c>
      <c r="AB81" s="2">
        <v>1.4672299837487111</v>
      </c>
      <c r="AC81" s="2">
        <v>0.95657937682306438</v>
      </c>
      <c r="AD81" s="2">
        <v>2.183838595351403</v>
      </c>
      <c r="AE81" s="2">
        <v>1.2207694493193659</v>
      </c>
      <c r="AF81" s="2">
        <v>4.5724863172167582</v>
      </c>
      <c r="AG81" s="2">
        <v>0.84797618862252278</v>
      </c>
      <c r="AH81" s="2">
        <v>0.80314947862019326</v>
      </c>
      <c r="AI81" s="2">
        <v>2.4689387410445538</v>
      </c>
      <c r="AJ81" s="2">
        <v>2.512815273502889</v>
      </c>
      <c r="AK81" s="2">
        <v>1.383087210580723</v>
      </c>
      <c r="AL81" s="2">
        <v>0.78783079788793542</v>
      </c>
      <c r="AM81" s="2">
        <v>0.1772410229935589</v>
      </c>
      <c r="AN81" s="2">
        <v>1.613926358568095</v>
      </c>
      <c r="AO81" s="2">
        <v>0.41249194491885283</v>
      </c>
      <c r="AP81" s="2">
        <v>2.750530610152611</v>
      </c>
      <c r="AQ81" s="2">
        <v>0.91825583536036282</v>
      </c>
      <c r="AR81" s="2">
        <v>0.78726666039243398</v>
      </c>
      <c r="AS81" s="2">
        <v>0.85093154108861446</v>
      </c>
      <c r="AT81" s="2">
        <v>0.5228791742231772</v>
      </c>
      <c r="AU81" s="2">
        <v>0.47356665162564321</v>
      </c>
      <c r="AV81" s="2">
        <v>1.7277471759988909</v>
      </c>
      <c r="AW81" s="2">
        <v>1.6254535316293679</v>
      </c>
      <c r="AX81" s="2">
        <v>1.356398299096168</v>
      </c>
      <c r="AY81" s="2">
        <v>0.68919180424110904</v>
      </c>
      <c r="AZ81" s="2">
        <v>2.2239407267992259</v>
      </c>
      <c r="BA81" s="2">
        <v>1.6083133557424489</v>
      </c>
      <c r="BB81" s="2">
        <v>1.1064397779296691</v>
      </c>
      <c r="BC81" s="2">
        <v>4.0392838261827837</v>
      </c>
      <c r="BD81" s="2">
        <v>0.56136991377338796</v>
      </c>
      <c r="BE81" s="2">
        <v>0.89474747097658702</v>
      </c>
      <c r="BF81" s="2">
        <v>0.50722451017236059</v>
      </c>
      <c r="BG81" s="2">
        <v>0.66500320412560365</v>
      </c>
      <c r="BH81" s="2">
        <v>1.352475754270887</v>
      </c>
      <c r="BI81" s="2">
        <v>0.90359502284588478</v>
      </c>
      <c r="BJ81" s="2">
        <v>1.936800715409053</v>
      </c>
      <c r="BK81" s="2">
        <v>2.3618984020460312</v>
      </c>
      <c r="BL81" s="2">
        <v>1.436774832207012</v>
      </c>
      <c r="BM81" s="2">
        <v>1.2924834809093799</v>
      </c>
      <c r="BN81" s="2">
        <v>0.84803578145011715</v>
      </c>
      <c r="BO81" s="2">
        <v>1.412887153651839</v>
      </c>
      <c r="BP81" s="2">
        <v>0.3982586566588226</v>
      </c>
      <c r="BQ81" s="2">
        <v>0.8286707590348722</v>
      </c>
      <c r="BR81" s="2">
        <v>3.8862113654790091</v>
      </c>
      <c r="BS81" s="2">
        <v>1.989837803721614</v>
      </c>
      <c r="BT81" s="2">
        <v>0.460613535159277</v>
      </c>
      <c r="BU81" s="2">
        <v>0.35176567684025262</v>
      </c>
      <c r="BV81" s="2">
        <v>0.1971469487055445</v>
      </c>
      <c r="BW81" s="2">
        <v>0.34970663436507399</v>
      </c>
      <c r="BX81" s="2">
        <v>0.56689205305712076</v>
      </c>
      <c r="BY81" s="2">
        <v>2.187728344775747</v>
      </c>
      <c r="BZ81" s="2">
        <v>0.83406553840477027</v>
      </c>
      <c r="CA81" s="2">
        <v>1.5648966071081669</v>
      </c>
      <c r="CB81" s="2">
        <v>2.3406512747645269</v>
      </c>
      <c r="CC81" s="2">
        <v>0.50422774894573064</v>
      </c>
      <c r="CD81" s="2">
        <v>2.1854834570418138</v>
      </c>
      <c r="CE81" s="2">
        <v>1.7467845921395151</v>
      </c>
      <c r="CF81" s="2">
        <v>0.83629273899174061</v>
      </c>
      <c r="CG81" s="2">
        <v>1.5224116898065361</v>
      </c>
      <c r="CH81" s="2">
        <v>0.53843651910085177</v>
      </c>
      <c r="CI81" s="2">
        <v>1.2756161261637251</v>
      </c>
      <c r="CJ81" s="2">
        <v>2.0896851071445761</v>
      </c>
      <c r="CK81" s="2">
        <v>1.3725554399482001</v>
      </c>
      <c r="CL81" s="2">
        <v>8.1040340253079005E-2</v>
      </c>
      <c r="CM81" s="2">
        <v>0.94478965796442038</v>
      </c>
      <c r="CN81" s="2">
        <v>1.4820613886413569</v>
      </c>
      <c r="CO81" s="2">
        <v>0.81285448027067198</v>
      </c>
      <c r="CP81" s="2">
        <v>0.69803999537605055</v>
      </c>
      <c r="CQ81" s="2">
        <v>0.891002293824528</v>
      </c>
      <c r="CR81" s="2">
        <v>0.152251192228406</v>
      </c>
      <c r="CS81" s="2">
        <v>1.0576699263143221</v>
      </c>
      <c r="CT81" s="2">
        <v>0.71522229207890131</v>
      </c>
      <c r="CU81" s="2">
        <v>0.35879586783627948</v>
      </c>
      <c r="CV81" s="2">
        <v>1.5351284242463969</v>
      </c>
    </row>
    <row r="82" spans="1:100" x14ac:dyDescent="0.25">
      <c r="A82" s="2">
        <v>2.253038086578921</v>
      </c>
      <c r="B82" s="2">
        <v>1.735129787384091</v>
      </c>
      <c r="C82" s="2">
        <v>0.63920675352366552</v>
      </c>
      <c r="D82" s="2">
        <v>1.3089703599388489</v>
      </c>
      <c r="E82" s="2">
        <v>0.74855893298713327</v>
      </c>
      <c r="F82" s="2">
        <v>1.1395737438457489</v>
      </c>
      <c r="G82" s="2">
        <v>0.52992906283078012</v>
      </c>
      <c r="H82" s="2">
        <v>0.6584053668050811</v>
      </c>
      <c r="I82" s="2">
        <v>0.88526052259083454</v>
      </c>
      <c r="J82" s="2">
        <v>1.81561818361921</v>
      </c>
      <c r="K82" s="2">
        <v>0.6880271407756513</v>
      </c>
      <c r="L82" s="2">
        <v>0.77236721585483348</v>
      </c>
      <c r="M82" s="2">
        <v>3.9569100725050101</v>
      </c>
      <c r="N82" s="2">
        <v>2.5904249539171511</v>
      </c>
      <c r="O82" s="2">
        <v>0.98957206267409981</v>
      </c>
      <c r="P82" s="2">
        <v>0.28078077007411512</v>
      </c>
      <c r="Q82" s="2">
        <v>1.052410613123147</v>
      </c>
      <c r="R82" s="2">
        <v>0.54821182826753745</v>
      </c>
      <c r="S82" s="2">
        <v>0.4669171279892253</v>
      </c>
      <c r="T82" s="2">
        <v>1.4240700362957439</v>
      </c>
      <c r="U82" s="2">
        <v>0.38152143913854097</v>
      </c>
      <c r="V82" s="2">
        <v>0.85426599041211382</v>
      </c>
      <c r="W82" s="2">
        <v>0.2977881306662189</v>
      </c>
      <c r="X82" s="2">
        <v>0.60557725935674023</v>
      </c>
      <c r="Y82" s="2">
        <v>1.0919974451991481</v>
      </c>
      <c r="Z82" s="2">
        <v>0.58566944870773285</v>
      </c>
      <c r="AA82" s="2">
        <v>0.63698265209535743</v>
      </c>
      <c r="AB82" s="2">
        <v>3.221546647232135</v>
      </c>
      <c r="AC82" s="2">
        <v>0.78316442075866188</v>
      </c>
      <c r="AD82" s="2">
        <v>2.2683516278932569</v>
      </c>
      <c r="AE82" s="2">
        <v>1.477257234165849</v>
      </c>
      <c r="AF82" s="2">
        <v>1.9518526900821589</v>
      </c>
      <c r="AG82" s="2">
        <v>0.43332378610200561</v>
      </c>
      <c r="AH82" s="2">
        <v>1.2598789277168549</v>
      </c>
      <c r="AI82" s="2">
        <v>1.630443055451839</v>
      </c>
      <c r="AJ82" s="2">
        <v>4.0116363527732366</v>
      </c>
      <c r="AK82" s="2">
        <v>1.8427505122139931</v>
      </c>
      <c r="AL82" s="2">
        <v>0.69122564389153773</v>
      </c>
      <c r="AM82" s="2">
        <v>0.73824991061608669</v>
      </c>
      <c r="AN82" s="2">
        <v>1.993444418883662</v>
      </c>
      <c r="AO82" s="2">
        <v>1.1845565011776209</v>
      </c>
      <c r="AP82" s="2">
        <v>1.8436136328677211</v>
      </c>
      <c r="AQ82" s="2">
        <v>0.79424701007174525</v>
      </c>
      <c r="AR82" s="2">
        <v>1.4936277035673451</v>
      </c>
      <c r="AS82" s="2">
        <v>1.580973009121093</v>
      </c>
      <c r="AT82" s="2">
        <v>0.35204644067008573</v>
      </c>
      <c r="AU82" s="2">
        <v>0.90416505060856478</v>
      </c>
      <c r="AV82" s="2">
        <v>1.664283347212933</v>
      </c>
      <c r="AW82" s="2">
        <v>2.18970889542158</v>
      </c>
      <c r="AX82" s="2">
        <v>1.6817350899827039</v>
      </c>
      <c r="AY82" s="2">
        <v>0.46011664172366018</v>
      </c>
      <c r="AZ82" s="2">
        <v>1.158986283654672</v>
      </c>
      <c r="BA82" s="2">
        <v>2.1325562316687958</v>
      </c>
      <c r="BB82" s="2">
        <v>0.91296684288048424</v>
      </c>
      <c r="BC82" s="2">
        <v>1.2653777542233411</v>
      </c>
      <c r="BD82" s="2">
        <v>0.62707917284633241</v>
      </c>
      <c r="BE82" s="2">
        <v>1.10702888349988</v>
      </c>
      <c r="BF82" s="2">
        <v>1.0258007350093059</v>
      </c>
      <c r="BG82" s="2">
        <v>0.58447811288375451</v>
      </c>
      <c r="BH82" s="2">
        <v>2.190556909329938</v>
      </c>
      <c r="BI82" s="2">
        <v>-2.5190736553090901E-2</v>
      </c>
      <c r="BJ82" s="2">
        <v>2.5003676493311122</v>
      </c>
      <c r="BK82" s="2">
        <v>1.3012211339658499</v>
      </c>
      <c r="BL82" s="2">
        <v>1.044676076161694</v>
      </c>
      <c r="BM82" s="2">
        <v>1.5492062943806779</v>
      </c>
      <c r="BN82" s="2">
        <v>0.2573945578743802</v>
      </c>
      <c r="BO82" s="2">
        <v>1.869454656851802</v>
      </c>
      <c r="BP82" s="2">
        <v>1.275150660003918</v>
      </c>
      <c r="BQ82" s="2">
        <v>-7.6295410857264101E-2</v>
      </c>
      <c r="BR82" s="2">
        <v>5.9118895972238301E-2</v>
      </c>
      <c r="BS82" s="2">
        <v>1.983607839364957</v>
      </c>
      <c r="BT82" s="2">
        <v>1.0668186148658301</v>
      </c>
      <c r="BU82" s="2">
        <v>0.32796177251836373</v>
      </c>
      <c r="BV82" s="2">
        <v>3.1433603510509638</v>
      </c>
      <c r="BW82" s="2">
        <v>0.75440509189414995</v>
      </c>
      <c r="BX82" s="2">
        <v>1.0165111778111631</v>
      </c>
      <c r="BY82" s="2">
        <v>2.426556910672474</v>
      </c>
      <c r="BZ82" s="2">
        <v>0.9288438418481888</v>
      </c>
      <c r="CA82" s="2">
        <v>0.96827268008093759</v>
      </c>
      <c r="CB82" s="2">
        <v>1.080302315454629</v>
      </c>
      <c r="CC82" s="2">
        <v>0.77049285572546422</v>
      </c>
      <c r="CD82" s="2">
        <v>1.137423410665964</v>
      </c>
      <c r="CE82" s="2">
        <v>0.71370537947508583</v>
      </c>
      <c r="CF82" s="2">
        <v>1.356107572110864</v>
      </c>
      <c r="CG82" s="2">
        <v>0.70477443861287092</v>
      </c>
      <c r="CH82" s="2">
        <v>0.17202267527760259</v>
      </c>
      <c r="CI82" s="2">
        <v>1.6131439163261889</v>
      </c>
      <c r="CJ82" s="2">
        <v>0.82777795035173729</v>
      </c>
      <c r="CK82" s="2">
        <v>0.5575602563551546</v>
      </c>
      <c r="CL82" s="2">
        <v>0.41113828250517531</v>
      </c>
      <c r="CM82" s="2">
        <v>2.5882013313113919</v>
      </c>
      <c r="CN82" s="2">
        <v>1.217328549942287</v>
      </c>
      <c r="CO82" s="2">
        <v>0.3424680393386178</v>
      </c>
      <c r="CP82" s="2">
        <v>1.24402644133742</v>
      </c>
      <c r="CQ82" s="2">
        <v>0.65681598634159266</v>
      </c>
      <c r="CR82" s="2">
        <v>1.0534458481259501</v>
      </c>
      <c r="CS82" s="2">
        <v>0.6367565982814023</v>
      </c>
      <c r="CT82" s="2">
        <v>0.31993660362965642</v>
      </c>
      <c r="CU82" s="2">
        <v>0.5243482383231356</v>
      </c>
      <c r="CV82" s="2">
        <v>1.8954358449215769</v>
      </c>
    </row>
    <row r="83" spans="1:100" x14ac:dyDescent="0.25">
      <c r="A83" s="2">
        <v>1.5516303604521811</v>
      </c>
      <c r="B83" s="2">
        <v>1.4952212867358221</v>
      </c>
      <c r="C83" s="2">
        <v>0.74869133096806195</v>
      </c>
      <c r="D83" s="2">
        <v>2.1549851183943769</v>
      </c>
      <c r="E83" s="2">
        <v>1.0324711105411011</v>
      </c>
      <c r="F83" s="2">
        <v>0.50483821009828667</v>
      </c>
      <c r="G83" s="2">
        <v>0.772143369442997</v>
      </c>
      <c r="H83" s="2">
        <v>1.035634479000938</v>
      </c>
      <c r="I83" s="2">
        <v>1.3319633079692701</v>
      </c>
      <c r="J83" s="2">
        <v>1.41135556610929</v>
      </c>
      <c r="K83" s="2">
        <v>1.884960719074551</v>
      </c>
      <c r="L83" s="2">
        <v>1.482158998220088</v>
      </c>
      <c r="M83" s="2">
        <v>0.83794981071134911</v>
      </c>
      <c r="N83" s="2">
        <v>2.700006540905671</v>
      </c>
      <c r="O83" s="2">
        <v>1.4722437931394721</v>
      </c>
      <c r="P83" s="2">
        <v>0.16577684465195139</v>
      </c>
      <c r="Q83" s="2">
        <v>1.028960276476776</v>
      </c>
      <c r="R83" s="2">
        <v>0.35195910807945852</v>
      </c>
      <c r="S83" s="2">
        <v>0.34327154982166103</v>
      </c>
      <c r="T83" s="2">
        <v>-0.22771606756835161</v>
      </c>
      <c r="U83" s="2">
        <v>1.969267683820441</v>
      </c>
      <c r="V83" s="2">
        <v>-8.1684976995874806E-2</v>
      </c>
      <c r="W83" s="2">
        <v>0.43863738908338468</v>
      </c>
      <c r="X83" s="2">
        <v>1.778644253784903</v>
      </c>
      <c r="Y83" s="2">
        <v>1.063747698384307</v>
      </c>
      <c r="Z83" s="2">
        <v>0.27781872719623668</v>
      </c>
      <c r="AA83" s="2">
        <v>1.1250320224081509</v>
      </c>
      <c r="AB83" s="2">
        <v>2.0359908294809812</v>
      </c>
      <c r="AC83" s="2">
        <v>0.84067688551502506</v>
      </c>
      <c r="AD83" s="2">
        <v>0.25647470039492642</v>
      </c>
      <c r="AE83" s="2">
        <v>3.8664680458381691</v>
      </c>
      <c r="AF83" s="2">
        <v>1.1314784579808479</v>
      </c>
      <c r="AG83" s="2">
        <v>0.12992087943443889</v>
      </c>
      <c r="AH83" s="2">
        <v>4.0799460564495273</v>
      </c>
      <c r="AI83" s="2">
        <v>0.91420863908809424</v>
      </c>
      <c r="AJ83" s="2">
        <v>1.2550694624179519</v>
      </c>
      <c r="AK83" s="2">
        <v>0.30312667153636941</v>
      </c>
      <c r="AL83" s="2">
        <v>1.2834505921910151</v>
      </c>
      <c r="AM83" s="2">
        <v>0.66556687398989589</v>
      </c>
      <c r="AN83" s="2">
        <v>0.81866014223437222</v>
      </c>
      <c r="AO83" s="2">
        <v>0.92015811985710838</v>
      </c>
      <c r="AP83" s="2">
        <v>0.84406902523317318</v>
      </c>
      <c r="AQ83" s="2">
        <v>1.529209315532928</v>
      </c>
      <c r="AR83" s="2">
        <v>1.357162702167046</v>
      </c>
      <c r="AS83" s="2">
        <v>0.2532383379725861</v>
      </c>
      <c r="AT83" s="2">
        <v>0.78971540941166352</v>
      </c>
      <c r="AU83" s="2">
        <v>0.49737366379021131</v>
      </c>
      <c r="AV83" s="2">
        <v>0.49152122610357613</v>
      </c>
      <c r="AW83" s="2">
        <v>0.74549894933037608</v>
      </c>
      <c r="AX83" s="2">
        <v>0.55325319299705622</v>
      </c>
      <c r="AY83" s="2">
        <v>0.11414377562985439</v>
      </c>
      <c r="AZ83" s="2">
        <v>1.0098168700322829</v>
      </c>
      <c r="BA83" s="2">
        <v>1.5884832236007509</v>
      </c>
      <c r="BB83" s="2">
        <v>0.8263801662913004</v>
      </c>
      <c r="BC83" s="2">
        <v>2.712668870828268</v>
      </c>
      <c r="BD83" s="2">
        <v>0.66028834653253676</v>
      </c>
      <c r="BE83" s="2">
        <v>1.1031578172295671</v>
      </c>
      <c r="BF83" s="2">
        <v>0.49941169074280639</v>
      </c>
      <c r="BG83" s="2">
        <v>0.1505498491023699</v>
      </c>
      <c r="BH83" s="2">
        <v>1.0784051469578591</v>
      </c>
      <c r="BI83" s="2">
        <v>0.16302683144437191</v>
      </c>
      <c r="BJ83" s="2">
        <v>1.9042860443022771</v>
      </c>
      <c r="BK83" s="2">
        <v>1.7246397247455161</v>
      </c>
      <c r="BL83" s="2">
        <v>0.75201882754338256</v>
      </c>
      <c r="BM83" s="2">
        <v>1.9530250132643741</v>
      </c>
      <c r="BN83" s="2">
        <v>0.75162466844851417</v>
      </c>
      <c r="BO83" s="2">
        <v>3.5963127374440211</v>
      </c>
      <c r="BP83" s="2">
        <v>1.421179386085069</v>
      </c>
      <c r="BQ83" s="2">
        <v>0.94892176872423117</v>
      </c>
      <c r="BR83" s="2">
        <v>0.86255503187367988</v>
      </c>
      <c r="BS83" s="2">
        <v>0.6433622619069248</v>
      </c>
      <c r="BT83" s="2">
        <v>0.54120870417880274</v>
      </c>
      <c r="BU83" s="2">
        <v>0.66713971103246605</v>
      </c>
      <c r="BV83" s="2">
        <v>2.6528979282582918</v>
      </c>
      <c r="BW83" s="2">
        <v>1.2697946903793269</v>
      </c>
      <c r="BX83" s="2">
        <v>3.9933822573825069</v>
      </c>
      <c r="BY83" s="2">
        <v>1.378978719238193</v>
      </c>
      <c r="BZ83" s="2">
        <v>1.0857450522185459</v>
      </c>
      <c r="CA83" s="2">
        <v>2.8670524771370731</v>
      </c>
      <c r="CB83" s="2">
        <v>2.5159447198621772</v>
      </c>
      <c r="CC83" s="2">
        <v>1.6653343586362559</v>
      </c>
      <c r="CD83" s="2">
        <v>1.4341240098066961</v>
      </c>
      <c r="CE83" s="2">
        <v>0.73313336810818253</v>
      </c>
      <c r="CF83" s="2">
        <v>2.5389512169034019</v>
      </c>
      <c r="CG83" s="2">
        <v>0.5225069834192736</v>
      </c>
      <c r="CH83" s="2">
        <v>1.193506191819665</v>
      </c>
      <c r="CI83" s="2">
        <v>0.94495790504280097</v>
      </c>
      <c r="CJ83" s="2">
        <v>0.72070608773313694</v>
      </c>
      <c r="CK83" s="2">
        <v>0.83236703672733481</v>
      </c>
      <c r="CL83" s="2">
        <v>0.19257716451005391</v>
      </c>
      <c r="CM83" s="2">
        <v>1.932971590979456</v>
      </c>
      <c r="CN83" s="2">
        <v>0.28303032163984099</v>
      </c>
      <c r="CO83" s="2">
        <v>2.6309667173522229</v>
      </c>
      <c r="CP83" s="2">
        <v>0.67981018091498324</v>
      </c>
      <c r="CQ83" s="2">
        <v>0.82407424150861242</v>
      </c>
      <c r="CR83" s="2">
        <v>1.19552341328593</v>
      </c>
      <c r="CS83" s="2">
        <v>1.200383164052915</v>
      </c>
      <c r="CT83" s="2">
        <v>0.4556122809730751</v>
      </c>
      <c r="CU83" s="2">
        <v>0.25596206433162388</v>
      </c>
      <c r="CV83" s="2">
        <v>3.7440467282732</v>
      </c>
    </row>
    <row r="84" spans="1:100" x14ac:dyDescent="0.25">
      <c r="A84" s="2">
        <v>0.52222499563947</v>
      </c>
      <c r="B84" s="2">
        <v>0.2219878337169347</v>
      </c>
      <c r="C84" s="2">
        <v>1.519771216197811</v>
      </c>
      <c r="D84" s="2">
        <v>0.87328375440633377</v>
      </c>
      <c r="E84" s="2">
        <v>2.6965232950002131</v>
      </c>
      <c r="F84" s="2">
        <v>1.296160794482079</v>
      </c>
      <c r="G84" s="2">
        <v>0.85062808869071838</v>
      </c>
      <c r="H84" s="2">
        <v>0.88484734089375494</v>
      </c>
      <c r="I84" s="2">
        <v>0.43352401072385721</v>
      </c>
      <c r="J84" s="2">
        <v>1.674101790702309</v>
      </c>
      <c r="K84" s="2">
        <v>1.2918108334854079</v>
      </c>
      <c r="L84" s="2">
        <v>0.86023468287588389</v>
      </c>
      <c r="M84" s="2">
        <v>0.76590400723568985</v>
      </c>
      <c r="N84" s="2">
        <v>0.44378515724581169</v>
      </c>
      <c r="O84" s="2">
        <v>1.0401193391486381</v>
      </c>
      <c r="P84" s="2">
        <v>1.141048172630166</v>
      </c>
      <c r="Q84" s="2">
        <v>2.120688130597741</v>
      </c>
      <c r="R84" s="2">
        <v>1.577787984083828</v>
      </c>
      <c r="S84" s="2">
        <v>1.73606689616395</v>
      </c>
      <c r="T84" s="2">
        <v>1.590529694407202</v>
      </c>
      <c r="U84" s="2">
        <v>2.6439710588560499</v>
      </c>
      <c r="V84" s="2">
        <v>1.0304131674069781</v>
      </c>
      <c r="W84" s="2">
        <v>1.623374935204343</v>
      </c>
      <c r="X84" s="2">
        <v>1.1316518403716871</v>
      </c>
      <c r="Y84" s="2">
        <v>0.61378877730886827</v>
      </c>
      <c r="Z84" s="2">
        <v>0.2442093394815909</v>
      </c>
      <c r="AA84" s="2">
        <v>0.92990669338062715</v>
      </c>
      <c r="AB84" s="2">
        <v>2.1089914853032958</v>
      </c>
      <c r="AC84" s="2">
        <v>0.52536182658957475</v>
      </c>
      <c r="AD84" s="2">
        <v>0.98667841990335481</v>
      </c>
      <c r="AE84" s="2">
        <v>2.5029202095206502</v>
      </c>
      <c r="AF84" s="2">
        <v>0.98171746478829658</v>
      </c>
      <c r="AG84" s="2">
        <v>1.0858572909721571</v>
      </c>
      <c r="AH84" s="2">
        <v>2.3643873897311569</v>
      </c>
      <c r="AI84" s="2">
        <v>0.4578583550175736</v>
      </c>
      <c r="AJ84" s="2">
        <v>2.1216405768290998</v>
      </c>
      <c r="AK84" s="2">
        <v>1.3286452414590459</v>
      </c>
      <c r="AL84" s="2">
        <v>1.087682246310667</v>
      </c>
      <c r="AM84" s="2">
        <v>0.59975272224404885</v>
      </c>
      <c r="AN84" s="2">
        <v>0.82883416612516825</v>
      </c>
      <c r="AO84" s="2">
        <v>0.72906369925500869</v>
      </c>
      <c r="AP84" s="2">
        <v>0.89113515644303742</v>
      </c>
      <c r="AQ84" s="2">
        <v>1.3620400690645329</v>
      </c>
      <c r="AR84" s="2">
        <v>2.3610344730019341</v>
      </c>
      <c r="AS84" s="2">
        <v>0.1041976914786122</v>
      </c>
      <c r="AT84" s="2">
        <v>1.231262880503424</v>
      </c>
      <c r="AU84" s="2">
        <v>-0.41261547193933512</v>
      </c>
      <c r="AV84" s="2">
        <v>1.643996640354525</v>
      </c>
      <c r="AW84" s="2">
        <v>-1.0224094301032E-3</v>
      </c>
      <c r="AX84" s="2">
        <v>2.0444503359224049</v>
      </c>
      <c r="AY84" s="2">
        <v>1.954222686006106</v>
      </c>
      <c r="AZ84" s="2">
        <v>0.59055079711157077</v>
      </c>
      <c r="BA84" s="2">
        <v>0.98363361731968602</v>
      </c>
      <c r="BB84" s="2">
        <v>0.80969267098110798</v>
      </c>
      <c r="BC84" s="2">
        <v>0.94544494814587821</v>
      </c>
      <c r="BD84" s="2">
        <v>1.179673868646741</v>
      </c>
      <c r="BE84" s="2">
        <v>1.107727130496394</v>
      </c>
      <c r="BF84" s="2">
        <v>0.23938045634164359</v>
      </c>
      <c r="BG84" s="2">
        <v>0.7939081174763235</v>
      </c>
      <c r="BH84" s="2">
        <v>0.9240471342369142</v>
      </c>
      <c r="BI84" s="2">
        <v>0.62799985345724085</v>
      </c>
      <c r="BJ84" s="2">
        <v>1.1151413686377081</v>
      </c>
      <c r="BK84" s="2">
        <v>1.6112910197298109</v>
      </c>
      <c r="BL84" s="2">
        <v>0.94067082247515721</v>
      </c>
      <c r="BM84" s="2">
        <v>1.594413603371041</v>
      </c>
      <c r="BN84" s="2">
        <v>0.36213214677615568</v>
      </c>
      <c r="BO84" s="2">
        <v>2.008727187288383</v>
      </c>
      <c r="BP84" s="2">
        <v>0.92845066508734275</v>
      </c>
      <c r="BQ84" s="2">
        <v>0.46349715795132779</v>
      </c>
      <c r="BR84" s="2">
        <v>1.860732315506535</v>
      </c>
      <c r="BS84" s="2">
        <v>0.67280042073304103</v>
      </c>
      <c r="BT84" s="2">
        <v>0.77479732418617064</v>
      </c>
      <c r="BU84" s="2">
        <v>1.15128229012906</v>
      </c>
      <c r="BV84" s="2">
        <v>1.5519589995761049</v>
      </c>
      <c r="BW84" s="2">
        <v>1.890824603442139</v>
      </c>
      <c r="BX84" s="2">
        <v>3.9033280010068379</v>
      </c>
      <c r="BY84" s="2">
        <v>1.5469153809070859</v>
      </c>
      <c r="BZ84" s="2">
        <v>1.7660496584684</v>
      </c>
      <c r="CA84" s="2">
        <v>1.7910800354104319</v>
      </c>
      <c r="CB84" s="2">
        <v>1.2498863343825379</v>
      </c>
      <c r="CC84" s="2">
        <v>0.92110065460762935</v>
      </c>
      <c r="CD84" s="2">
        <v>0.81669328508136729</v>
      </c>
      <c r="CE84" s="2">
        <v>1.335579276854594</v>
      </c>
      <c r="CF84" s="2">
        <v>2.5224541286643301</v>
      </c>
      <c r="CG84" s="2">
        <v>0.57833957542550463</v>
      </c>
      <c r="CH84" s="2">
        <v>1.877205273532935</v>
      </c>
      <c r="CI84" s="2">
        <v>-0.3218602956867444</v>
      </c>
      <c r="CJ84" s="2">
        <v>0.71380396542563906</v>
      </c>
      <c r="CK84" s="2">
        <v>0.2409426548171785</v>
      </c>
      <c r="CL84" s="2">
        <v>0.18696395976298491</v>
      </c>
      <c r="CM84" s="2">
        <v>0.81262343793288228</v>
      </c>
      <c r="CN84" s="2">
        <v>0.50113588433181699</v>
      </c>
      <c r="CO84" s="2">
        <v>2.1554909352957479</v>
      </c>
      <c r="CP84" s="2">
        <v>0.41103332239131313</v>
      </c>
      <c r="CQ84" s="2">
        <v>2.0935256201132559</v>
      </c>
      <c r="CR84" s="2">
        <v>0.85333977957110063</v>
      </c>
      <c r="CS84" s="2">
        <v>0.73491849133973131</v>
      </c>
      <c r="CT84" s="2">
        <v>0.41988735714024011</v>
      </c>
      <c r="CU84" s="2">
        <v>-4.3146108605225199E-2</v>
      </c>
      <c r="CV84" s="2">
        <v>1.6949001982564951</v>
      </c>
    </row>
    <row r="85" spans="1:100" x14ac:dyDescent="0.25">
      <c r="A85" s="2">
        <v>1.2822257866105009</v>
      </c>
      <c r="B85" s="2">
        <v>0.71133912926781984</v>
      </c>
      <c r="C85" s="2">
        <v>0.59630736206824186</v>
      </c>
      <c r="D85" s="2">
        <v>1.1310540782443419</v>
      </c>
      <c r="E85" s="2">
        <v>1.531384943755667</v>
      </c>
      <c r="F85" s="2">
        <v>1.6179335868201641</v>
      </c>
      <c r="G85" s="2">
        <v>0.85684253982407299</v>
      </c>
      <c r="H85" s="2">
        <v>1.6828316778309571</v>
      </c>
      <c r="I85" s="2">
        <v>0.61601980753164731</v>
      </c>
      <c r="J85" s="2">
        <v>0.389574818400647</v>
      </c>
      <c r="K85" s="2">
        <v>1.5610114033204421</v>
      </c>
      <c r="L85" s="2">
        <v>1.775156842626415</v>
      </c>
      <c r="M85" s="2">
        <v>2.1619682274763932</v>
      </c>
      <c r="N85" s="2">
        <v>1.212417205959663</v>
      </c>
      <c r="O85" s="2">
        <v>1.372410567880533</v>
      </c>
      <c r="P85" s="2">
        <v>1.245662392753788</v>
      </c>
      <c r="Q85" s="2">
        <v>0.55073137139077943</v>
      </c>
      <c r="R85" s="2">
        <v>1.945996601918734</v>
      </c>
      <c r="S85" s="2">
        <v>3.4545591279163079</v>
      </c>
      <c r="T85" s="2">
        <v>0.92198625876747842</v>
      </c>
      <c r="U85" s="2">
        <v>1.673321513893586</v>
      </c>
      <c r="V85" s="2">
        <v>0.20187382323949371</v>
      </c>
      <c r="W85" s="2">
        <v>1.8144741554426851</v>
      </c>
      <c r="X85" s="2">
        <v>0.55133412221152145</v>
      </c>
      <c r="Y85" s="2">
        <v>0.85875704886621773</v>
      </c>
      <c r="Z85" s="2">
        <v>0.72038462653630531</v>
      </c>
      <c r="AA85" s="2">
        <v>1.234287824281554</v>
      </c>
      <c r="AB85" s="2">
        <v>1.293976354137268</v>
      </c>
      <c r="AC85" s="2">
        <v>1.539703544406227</v>
      </c>
      <c r="AD85" s="2">
        <v>1.412668108101315</v>
      </c>
      <c r="AE85" s="2">
        <v>0.66325702921142093</v>
      </c>
      <c r="AF85" s="2">
        <v>1.52352188715834</v>
      </c>
      <c r="AG85" s="2">
        <v>0.46074969363131463</v>
      </c>
      <c r="AH85" s="2">
        <v>1.561934198144425</v>
      </c>
      <c r="AI85" s="2">
        <v>0.51250725551887588</v>
      </c>
      <c r="AJ85" s="2">
        <v>0.42989578924885452</v>
      </c>
      <c r="AK85" s="2">
        <v>0.76512661966979667</v>
      </c>
      <c r="AL85" s="2">
        <v>2.1066277317042181</v>
      </c>
      <c r="AM85" s="2">
        <v>0.36804485129645709</v>
      </c>
      <c r="AN85" s="2">
        <v>1.246572320700652</v>
      </c>
      <c r="AO85" s="2">
        <v>1.1603890547329221</v>
      </c>
      <c r="AP85" s="2">
        <v>0.66878578951045098</v>
      </c>
      <c r="AQ85" s="2">
        <v>1.560466665765933</v>
      </c>
      <c r="AR85" s="2">
        <v>3.398706341767304</v>
      </c>
      <c r="AS85" s="2">
        <v>1.9721666272356639</v>
      </c>
      <c r="AT85" s="2">
        <v>0.83405308900782726</v>
      </c>
      <c r="AU85" s="2">
        <v>1.784267176065393</v>
      </c>
      <c r="AV85" s="2">
        <v>1.1404793996274021</v>
      </c>
      <c r="AW85" s="2">
        <v>1.5084628538614679</v>
      </c>
      <c r="AX85" s="2">
        <v>1.5578054735060469</v>
      </c>
      <c r="AY85" s="2">
        <v>1.7560108144045019</v>
      </c>
      <c r="AZ85" s="2">
        <v>0.72696254818836259</v>
      </c>
      <c r="BA85" s="2">
        <v>0.35323560939594001</v>
      </c>
      <c r="BB85" s="2">
        <v>1.8580493449303039</v>
      </c>
      <c r="BC85" s="2">
        <v>0.41493375702798801</v>
      </c>
      <c r="BD85" s="2">
        <v>0.40723335945075578</v>
      </c>
      <c r="BE85" s="2">
        <v>1.290302145976101</v>
      </c>
      <c r="BF85" s="2">
        <v>1.2512415464989961</v>
      </c>
      <c r="BG85" s="2">
        <v>0.63163104320379082</v>
      </c>
      <c r="BH85" s="2">
        <v>0.34563885927105797</v>
      </c>
      <c r="BI85" s="2">
        <v>0.31487553866483292</v>
      </c>
      <c r="BJ85" s="2">
        <v>0.55352536860717316</v>
      </c>
      <c r="BK85" s="2">
        <v>0.34108810770160081</v>
      </c>
      <c r="BL85" s="2">
        <v>1.6018703568058601</v>
      </c>
      <c r="BM85" s="2">
        <v>0.63142720560601406</v>
      </c>
      <c r="BN85" s="2">
        <v>1.1246924142117689</v>
      </c>
      <c r="BO85" s="2">
        <v>1.3805834889410551</v>
      </c>
      <c r="BP85" s="2">
        <v>-6.6210614474908294E-2</v>
      </c>
      <c r="BQ85" s="2">
        <v>0.57690309165294518</v>
      </c>
      <c r="BR85" s="2">
        <v>1.5271619102114731</v>
      </c>
      <c r="BS85" s="2">
        <v>0.65792278156247397</v>
      </c>
      <c r="BT85" s="2">
        <v>0.27250581774546612</v>
      </c>
      <c r="BU85" s="2">
        <v>0.86097908950740198</v>
      </c>
      <c r="BV85" s="2">
        <v>0.489423851289085</v>
      </c>
      <c r="BW85" s="2">
        <v>3.6357758551978079</v>
      </c>
      <c r="BX85" s="2">
        <v>0.89919379210305583</v>
      </c>
      <c r="BY85" s="2">
        <v>0.89378464393814672</v>
      </c>
      <c r="BZ85" s="2">
        <v>2.0772888736605859</v>
      </c>
      <c r="CA85" s="2">
        <v>-3.0191106305965999E-3</v>
      </c>
      <c r="CB85" s="2">
        <v>2.0460913790659299</v>
      </c>
      <c r="CC85" s="2">
        <v>1.4047918430359001</v>
      </c>
      <c r="CD85" s="2">
        <v>0.65977100095671837</v>
      </c>
      <c r="CE85" s="2">
        <v>2.2148443299487459</v>
      </c>
      <c r="CF85" s="2">
        <v>1.333481765724237</v>
      </c>
      <c r="CG85" s="2">
        <v>0.35651867677883647</v>
      </c>
      <c r="CH85" s="2">
        <v>1.0309327017537999</v>
      </c>
      <c r="CI85" s="2">
        <v>0.96664044253855996</v>
      </c>
      <c r="CJ85" s="2">
        <v>0.4622826545932332</v>
      </c>
      <c r="CK85" s="2">
        <v>0.27769195547677011</v>
      </c>
      <c r="CL85" s="2">
        <v>0.73969699567124969</v>
      </c>
      <c r="CM85" s="2">
        <v>1.705797178745311</v>
      </c>
      <c r="CN85" s="2">
        <v>0.86019135623050913</v>
      </c>
      <c r="CO85" s="2">
        <v>1.6712132536757729</v>
      </c>
      <c r="CP85" s="2">
        <v>1.2072731470259339</v>
      </c>
      <c r="CQ85" s="2">
        <v>1.46782242467583</v>
      </c>
      <c r="CR85" s="2">
        <v>1.7682429476536909</v>
      </c>
      <c r="CS85" s="2">
        <v>0.17153417906826571</v>
      </c>
      <c r="CT85" s="2">
        <v>1.078945288799213</v>
      </c>
      <c r="CU85" s="2">
        <v>0.30798013884022207</v>
      </c>
      <c r="CV85" s="2">
        <v>2.3773889880226089</v>
      </c>
    </row>
    <row r="86" spans="1:100" x14ac:dyDescent="0.25">
      <c r="A86" s="2">
        <v>1.0706358592554091</v>
      </c>
      <c r="B86" s="2">
        <v>0.98742805315883897</v>
      </c>
      <c r="C86" s="2">
        <v>0.15055786851529041</v>
      </c>
      <c r="D86" s="2">
        <v>0.77382393161054375</v>
      </c>
      <c r="E86" s="2">
        <v>1.6659008591379489</v>
      </c>
      <c r="F86" s="2">
        <v>0.44963303134789989</v>
      </c>
      <c r="G86" s="2">
        <v>0.36283458911678018</v>
      </c>
      <c r="H86" s="2">
        <v>0.28613147073956618</v>
      </c>
      <c r="I86" s="2">
        <v>0.73968937659068912</v>
      </c>
      <c r="J86" s="2">
        <v>0.234716099301536</v>
      </c>
      <c r="K86" s="2">
        <v>0.8125939195557963</v>
      </c>
      <c r="L86" s="2">
        <v>2.292114808813972</v>
      </c>
      <c r="M86" s="2">
        <v>1.4072330880101509</v>
      </c>
      <c r="N86" s="2">
        <v>0.75049009135419331</v>
      </c>
      <c r="O86" s="2">
        <v>1.633307947529268</v>
      </c>
      <c r="P86" s="2">
        <v>0.9708544108564906</v>
      </c>
      <c r="Q86" s="2">
        <v>0.96260800140993885</v>
      </c>
      <c r="R86" s="2">
        <v>0.45946611782963681</v>
      </c>
      <c r="S86" s="2">
        <v>1.253422325895071</v>
      </c>
      <c r="T86" s="2">
        <v>2.9855192549531919</v>
      </c>
      <c r="U86" s="2">
        <v>2.0335788629725</v>
      </c>
      <c r="V86" s="2">
        <v>0.46183010060224428</v>
      </c>
      <c r="W86" s="2">
        <v>1.828529042188118</v>
      </c>
      <c r="X86" s="2">
        <v>0.72063269899747584</v>
      </c>
      <c r="Y86" s="2">
        <v>0.89651194614942975</v>
      </c>
      <c r="Z86" s="2">
        <v>1.089229533150315</v>
      </c>
      <c r="AA86" s="2">
        <v>0.90640756358189001</v>
      </c>
      <c r="AB86" s="2">
        <v>0.60481770819683023</v>
      </c>
      <c r="AC86" s="2">
        <v>0.70368540511195499</v>
      </c>
      <c r="AD86" s="2">
        <v>1.7683187472738351</v>
      </c>
      <c r="AE86" s="2">
        <v>0.97399277480029045</v>
      </c>
      <c r="AF86" s="2">
        <v>1.910418073941212</v>
      </c>
      <c r="AG86" s="2">
        <v>0.4637638471960982</v>
      </c>
      <c r="AH86" s="2">
        <v>1.329520811315194</v>
      </c>
      <c r="AI86" s="2">
        <v>0.82990821122065128</v>
      </c>
      <c r="AJ86" s="2">
        <v>0.2278105452068902</v>
      </c>
      <c r="AK86" s="2">
        <v>0.12736295826252131</v>
      </c>
      <c r="AL86" s="2">
        <v>1.2075811614352969</v>
      </c>
      <c r="AM86" s="2">
        <v>0.24952964191517599</v>
      </c>
      <c r="AN86" s="2">
        <v>1.1391346166725751</v>
      </c>
      <c r="AO86" s="2">
        <v>1.60162449230141</v>
      </c>
      <c r="AP86" s="2">
        <v>-6.4828834709074997E-3</v>
      </c>
      <c r="AQ86" s="2">
        <v>0.1065495554906144</v>
      </c>
      <c r="AR86" s="2">
        <v>2.5012505744053062</v>
      </c>
      <c r="AS86" s="2">
        <v>1.5740227426374691</v>
      </c>
      <c r="AT86" s="2">
        <v>2.4051730601565282</v>
      </c>
      <c r="AU86" s="2">
        <v>2.501011867428808</v>
      </c>
      <c r="AV86" s="2">
        <v>1.0683033990387041</v>
      </c>
      <c r="AW86" s="2">
        <v>3.2196680220567502</v>
      </c>
      <c r="AX86" s="2">
        <v>0.49635353276962912</v>
      </c>
      <c r="AY86" s="2">
        <v>1.3277497243968071</v>
      </c>
      <c r="AZ86" s="2">
        <v>0.1195927356852195</v>
      </c>
      <c r="BA86" s="2">
        <v>1.439277087701258</v>
      </c>
      <c r="BB86" s="2">
        <v>1.6189852405493319</v>
      </c>
      <c r="BC86" s="2">
        <v>1.6331211382317969</v>
      </c>
      <c r="BD86" s="2">
        <v>0.55121938864247699</v>
      </c>
      <c r="BE86" s="2">
        <v>1.500621871434324</v>
      </c>
      <c r="BF86" s="2">
        <v>0.90988678582498017</v>
      </c>
      <c r="BG86" s="2">
        <v>-2.69589174669943E-2</v>
      </c>
      <c r="BH86" s="2">
        <v>1.034827103757582</v>
      </c>
      <c r="BI86" s="2">
        <v>1.264404229997723</v>
      </c>
      <c r="BJ86" s="2">
        <v>0.78792101640359802</v>
      </c>
      <c r="BK86" s="2">
        <v>1.26615032752984</v>
      </c>
      <c r="BL86" s="2">
        <v>0.98078287025130362</v>
      </c>
      <c r="BM86" s="2">
        <v>0.19691437316479379</v>
      </c>
      <c r="BN86" s="2">
        <v>1.340449353967248</v>
      </c>
      <c r="BO86" s="2">
        <v>2.5062097460337709</v>
      </c>
      <c r="BP86" s="2">
        <v>1.0114513635171799E-2</v>
      </c>
      <c r="BQ86" s="2">
        <v>0.83873578766219881</v>
      </c>
      <c r="BR86" s="2">
        <v>1.050892933484173</v>
      </c>
      <c r="BS86" s="2">
        <v>0.81133708416880523</v>
      </c>
      <c r="BT86" s="2">
        <v>0.49786578559197497</v>
      </c>
      <c r="BU86" s="2">
        <v>0.28410346618418492</v>
      </c>
      <c r="BV86" s="2">
        <v>0.47387156869911112</v>
      </c>
      <c r="BW86" s="2">
        <v>1.9138556409454399</v>
      </c>
      <c r="BX86" s="2">
        <v>0.28565440691129829</v>
      </c>
      <c r="BY86" s="2">
        <v>-8.7630250982727795E-2</v>
      </c>
      <c r="BZ86" s="2">
        <v>1.2023915592507419</v>
      </c>
      <c r="CA86" s="2">
        <v>1.0094477203997301</v>
      </c>
      <c r="CB86" s="2">
        <v>1.1682417388354129</v>
      </c>
      <c r="CC86" s="2">
        <v>0.33748733325264407</v>
      </c>
      <c r="CD86" s="2">
        <v>1.440285852566674</v>
      </c>
      <c r="CE86" s="2">
        <v>1.1823151204946361</v>
      </c>
      <c r="CF86" s="2">
        <v>1.353282398835971</v>
      </c>
      <c r="CG86" s="2">
        <v>1.1722333917853229</v>
      </c>
      <c r="CH86" s="2">
        <v>0.81263138530090828</v>
      </c>
      <c r="CI86" s="2">
        <v>1.952288726749378</v>
      </c>
      <c r="CJ86" s="2">
        <v>0.62093871466445627</v>
      </c>
      <c r="CK86" s="2">
        <v>0.79597086495777547</v>
      </c>
      <c r="CL86" s="2">
        <v>0.84661954227209202</v>
      </c>
      <c r="CM86" s="2">
        <v>0.47169304293973818</v>
      </c>
      <c r="CN86" s="2">
        <v>0.36161544769790749</v>
      </c>
      <c r="CO86" s="2">
        <v>0.54026270957705458</v>
      </c>
      <c r="CP86" s="2">
        <v>1.1029695477072741</v>
      </c>
      <c r="CQ86" s="2">
        <v>0.57411910671145894</v>
      </c>
      <c r="CR86" s="2">
        <v>1.614484147764665</v>
      </c>
      <c r="CS86" s="2">
        <v>1.417602329617861</v>
      </c>
      <c r="CT86" s="2">
        <v>0.72348747260765411</v>
      </c>
      <c r="CU86" s="2">
        <v>0.17727216010252139</v>
      </c>
      <c r="CV86" s="2">
        <v>1.150650542573187</v>
      </c>
    </row>
    <row r="87" spans="1:100" x14ac:dyDescent="0.25">
      <c r="A87" s="2">
        <v>-2.0347702179565001E-3</v>
      </c>
      <c r="B87" s="2">
        <v>2.2174531456362918</v>
      </c>
      <c r="C87" s="2">
        <v>0.67623060655002121</v>
      </c>
      <c r="D87" s="2">
        <v>0.8659253792510182</v>
      </c>
      <c r="E87" s="2">
        <v>0.84201725935380911</v>
      </c>
      <c r="F87" s="2">
        <v>0.80190868685052941</v>
      </c>
      <c r="G87" s="2">
        <v>1.131942665788753</v>
      </c>
      <c r="H87" s="2">
        <v>0.49997576024642221</v>
      </c>
      <c r="I87" s="2">
        <v>0.3847384709147138</v>
      </c>
      <c r="J87" s="2">
        <v>1.1138226856667111</v>
      </c>
      <c r="K87" s="2">
        <v>0.54753809027919165</v>
      </c>
      <c r="L87" s="2">
        <v>2.84687643801837</v>
      </c>
      <c r="M87" s="2">
        <v>3.8251997906828108</v>
      </c>
      <c r="N87" s="2">
        <v>1.662752245709205</v>
      </c>
      <c r="O87" s="2">
        <v>1.025345938933778</v>
      </c>
      <c r="P87" s="2">
        <v>2.8660472819217779</v>
      </c>
      <c r="Q87" s="2">
        <v>1.3543256669866379</v>
      </c>
      <c r="R87" s="2">
        <v>0.81804269632377435</v>
      </c>
      <c r="S87" s="2">
        <v>0.80335265936074129</v>
      </c>
      <c r="T87" s="2">
        <v>2.6416010041192051</v>
      </c>
      <c r="U87" s="2">
        <v>1.1308466749009241</v>
      </c>
      <c r="V87" s="2">
        <v>2.019172332675204</v>
      </c>
      <c r="W87" s="2">
        <v>1.5598869901848871</v>
      </c>
      <c r="X87" s="2">
        <v>1.3460660707443921</v>
      </c>
      <c r="Y87" s="2">
        <v>0.99735567378393841</v>
      </c>
      <c r="Z87" s="2">
        <v>1.5578709406651421</v>
      </c>
      <c r="AA87" s="2">
        <v>1.574409895189258</v>
      </c>
      <c r="AB87" s="2">
        <v>0.19649479658300931</v>
      </c>
      <c r="AC87" s="2">
        <v>0.96097248755658859</v>
      </c>
      <c r="AD87" s="2">
        <v>1.379671722019133</v>
      </c>
      <c r="AE87" s="2">
        <v>1.026217054638493</v>
      </c>
      <c r="AF87" s="2">
        <v>1.945947780486152</v>
      </c>
      <c r="AG87" s="2">
        <v>0.2821560796974803</v>
      </c>
      <c r="AH87" s="2">
        <v>1.7226935868746009</v>
      </c>
      <c r="AI87" s="2">
        <v>0.92312609123605238</v>
      </c>
      <c r="AJ87" s="2">
        <v>2.1807114667201062</v>
      </c>
      <c r="AK87" s="2">
        <v>2.4713187870040652</v>
      </c>
      <c r="AL87" s="2">
        <v>0.94158150320769962</v>
      </c>
      <c r="AM87" s="2">
        <v>1.2311304868554089</v>
      </c>
      <c r="AN87" s="2">
        <v>1.952210288853178</v>
      </c>
      <c r="AO87" s="2">
        <v>0.50070703852199583</v>
      </c>
      <c r="AP87" s="2">
        <v>0.87242495964264088</v>
      </c>
      <c r="AQ87" s="2">
        <v>7.0725089014135198E-2</v>
      </c>
      <c r="AR87" s="2">
        <v>2.8219603636665118</v>
      </c>
      <c r="AS87" s="2">
        <v>1.678513233880965</v>
      </c>
      <c r="AT87" s="2">
        <v>1.535688821382694</v>
      </c>
      <c r="AU87" s="2">
        <v>1.349184120166981</v>
      </c>
      <c r="AV87" s="2">
        <v>0.90124261326086696</v>
      </c>
      <c r="AW87" s="2">
        <v>1.692395539300291</v>
      </c>
      <c r="AX87" s="2">
        <v>0.77096880012488045</v>
      </c>
      <c r="AY87" s="2">
        <v>0.68361229156510273</v>
      </c>
      <c r="AZ87" s="2">
        <v>0.16912343856055639</v>
      </c>
      <c r="BA87" s="2">
        <v>2.6129189276227791</v>
      </c>
      <c r="BB87" s="2">
        <v>2.8208261878945491</v>
      </c>
      <c r="BC87" s="2">
        <v>1.0764788053909891</v>
      </c>
      <c r="BD87" s="2">
        <v>1.433986389450314</v>
      </c>
      <c r="BE87" s="2">
        <v>2.0240075605361771</v>
      </c>
      <c r="BF87" s="2">
        <v>1.3242622199901819</v>
      </c>
      <c r="BG87" s="2">
        <v>-3.8091673317190398E-2</v>
      </c>
      <c r="BH87" s="2">
        <v>1.0369918413034529</v>
      </c>
      <c r="BI87" s="2">
        <v>2.034445062400335</v>
      </c>
      <c r="BJ87" s="2">
        <v>1.112553929426791</v>
      </c>
      <c r="BK87" s="2">
        <v>1.945068137932557</v>
      </c>
      <c r="BL87" s="2">
        <v>0.85823560939354859</v>
      </c>
      <c r="BM87" s="2">
        <v>0.7049620637681554</v>
      </c>
      <c r="BN87" s="2">
        <v>2.4752649716955322</v>
      </c>
      <c r="BO87" s="2">
        <v>1.883335487789364</v>
      </c>
      <c r="BP87" s="2">
        <v>8.8810569771355596E-2</v>
      </c>
      <c r="BQ87" s="2">
        <v>0.2923150597115789</v>
      </c>
      <c r="BR87" s="2">
        <v>1.537531641047986</v>
      </c>
      <c r="BS87" s="2">
        <v>0.53006518157926041</v>
      </c>
      <c r="BT87" s="2">
        <v>0.62476649053951361</v>
      </c>
      <c r="BU87" s="2">
        <v>0.57096666472876834</v>
      </c>
      <c r="BV87" s="2">
        <v>2.3515274553946361</v>
      </c>
      <c r="BW87" s="2">
        <v>2.7817632914466102</v>
      </c>
      <c r="BX87" s="2">
        <v>2.5959471012239441</v>
      </c>
      <c r="BY87" s="2">
        <v>2.926910420708055</v>
      </c>
      <c r="BZ87" s="2">
        <v>0.58472104594557339</v>
      </c>
      <c r="CA87" s="2">
        <v>0.24177822763802931</v>
      </c>
      <c r="CB87" s="2">
        <v>2.262641821688451</v>
      </c>
      <c r="CC87" s="2">
        <v>0.34773756265841371</v>
      </c>
      <c r="CD87" s="2">
        <v>0.57849400961849629</v>
      </c>
      <c r="CE87" s="2">
        <v>0.98825566213200744</v>
      </c>
      <c r="CF87" s="2">
        <v>0.40157713964665998</v>
      </c>
      <c r="CG87" s="2">
        <v>0.96487767087095622</v>
      </c>
      <c r="CH87" s="2">
        <v>1.323266853657054</v>
      </c>
      <c r="CI87" s="2">
        <v>4.145617707776748</v>
      </c>
      <c r="CJ87" s="2">
        <v>0.30164958594279873</v>
      </c>
      <c r="CK87" s="2">
        <v>1.4020769116549709</v>
      </c>
      <c r="CL87" s="2">
        <v>0.2089649211405635</v>
      </c>
      <c r="CM87" s="2">
        <v>0.88293669189519142</v>
      </c>
      <c r="CN87" s="2">
        <v>1.0461425677095799</v>
      </c>
      <c r="CO87" s="2">
        <v>0.3748172747464249</v>
      </c>
      <c r="CP87" s="2">
        <v>0.36986591845533662</v>
      </c>
      <c r="CQ87" s="2">
        <v>0.57884488540748913</v>
      </c>
      <c r="CR87" s="2">
        <v>0.92082299439024784</v>
      </c>
      <c r="CS87" s="2">
        <v>0.54191306374368742</v>
      </c>
      <c r="CT87" s="2">
        <v>0.82697551208360043</v>
      </c>
      <c r="CU87" s="2">
        <v>0.96959479922898462</v>
      </c>
      <c r="CV87" s="2">
        <v>0.58615150268346539</v>
      </c>
    </row>
    <row r="88" spans="1:100" x14ac:dyDescent="0.25">
      <c r="A88" s="2">
        <v>0.76672678955199669</v>
      </c>
      <c r="B88" s="2">
        <v>2.0963774547426111</v>
      </c>
      <c r="C88" s="2">
        <v>8.6133217969855694E-2</v>
      </c>
      <c r="D88" s="2">
        <v>0.70838432990968103</v>
      </c>
      <c r="E88" s="2">
        <v>0.58692391903836294</v>
      </c>
      <c r="F88" s="2">
        <v>0.73056471414240332</v>
      </c>
      <c r="G88" s="2">
        <v>0.33835962873513031</v>
      </c>
      <c r="H88" s="2">
        <v>-0.1551575670847519</v>
      </c>
      <c r="I88" s="2">
        <v>0.96346035203391045</v>
      </c>
      <c r="J88" s="2">
        <v>1.097257815718452</v>
      </c>
      <c r="K88" s="2">
        <v>2.547741929789844</v>
      </c>
      <c r="L88" s="2">
        <v>1.5786038280287329</v>
      </c>
      <c r="M88" s="2">
        <v>1.029426985111163</v>
      </c>
      <c r="N88" s="2">
        <v>2.2884276077261911</v>
      </c>
      <c r="O88" s="2">
        <v>8.6309233839043695E-2</v>
      </c>
      <c r="P88" s="2">
        <v>3.8867617993989909</v>
      </c>
      <c r="Q88" s="2">
        <v>1.526735294119749</v>
      </c>
      <c r="R88" s="2">
        <v>0.49683077266208558</v>
      </c>
      <c r="S88" s="2">
        <v>-7.6537349314794001E-2</v>
      </c>
      <c r="T88" s="2">
        <v>1.543132068554629</v>
      </c>
      <c r="U88" s="2">
        <v>1.8733017864452819</v>
      </c>
      <c r="V88" s="2">
        <v>2.3774898635860682</v>
      </c>
      <c r="W88" s="2">
        <v>0.99275740983790983</v>
      </c>
      <c r="X88" s="2">
        <v>0.22617821598952301</v>
      </c>
      <c r="Y88" s="2">
        <v>0.85762266631594553</v>
      </c>
      <c r="Z88" s="2">
        <v>2.3191439243376002</v>
      </c>
      <c r="AA88" s="2">
        <v>1.7429163154713661</v>
      </c>
      <c r="AB88" s="2">
        <v>0.44769721583971528</v>
      </c>
      <c r="AC88" s="2">
        <v>0.86609499641903442</v>
      </c>
      <c r="AD88" s="2">
        <v>3.2352970686642122</v>
      </c>
      <c r="AE88" s="2">
        <v>2.217630774852053</v>
      </c>
      <c r="AF88" s="2">
        <v>0.96640916944091881</v>
      </c>
      <c r="AG88" s="2">
        <v>0.81944316598524158</v>
      </c>
      <c r="AH88" s="2">
        <v>2.90324463083798</v>
      </c>
      <c r="AI88" s="2">
        <v>0.66913637533153458</v>
      </c>
      <c r="AJ88" s="2">
        <v>0.68713807358721579</v>
      </c>
      <c r="AK88" s="2">
        <v>0.8264384488405393</v>
      </c>
      <c r="AL88" s="2">
        <v>0.95799668400977755</v>
      </c>
      <c r="AM88" s="2">
        <v>0.86781639359322327</v>
      </c>
      <c r="AN88" s="2">
        <v>1.392409269352376</v>
      </c>
      <c r="AO88" s="2">
        <v>0.33034317289464771</v>
      </c>
      <c r="AP88" s="2">
        <v>2.589916024217124</v>
      </c>
      <c r="AQ88" s="2">
        <v>6.6991835756771395E-2</v>
      </c>
      <c r="AR88" s="2">
        <v>1.2592411689101</v>
      </c>
      <c r="AS88" s="2">
        <v>1.8922502373413761</v>
      </c>
      <c r="AT88" s="2">
        <v>1.1683804208881821</v>
      </c>
      <c r="AU88" s="2">
        <v>1.7692782678593759</v>
      </c>
      <c r="AV88" s="2">
        <v>1.0835961530344509</v>
      </c>
      <c r="AW88" s="2">
        <v>-4.7780153841139802E-2</v>
      </c>
      <c r="AX88" s="2">
        <v>1.3396381552315211</v>
      </c>
      <c r="AY88" s="2">
        <v>0.4596306976131645</v>
      </c>
      <c r="AZ88" s="2">
        <v>0.18325747042111479</v>
      </c>
      <c r="BA88" s="2">
        <v>1.470362437574799</v>
      </c>
      <c r="BB88" s="2">
        <v>3.4847046292179038</v>
      </c>
      <c r="BC88" s="2">
        <v>1.5822057564455989</v>
      </c>
      <c r="BD88" s="2">
        <v>1.258730350805372</v>
      </c>
      <c r="BE88" s="2">
        <v>1.600950843276268</v>
      </c>
      <c r="BF88" s="2">
        <v>0.59679194848137429</v>
      </c>
      <c r="BG88" s="2">
        <v>0.66668288587081126</v>
      </c>
      <c r="BH88" s="2">
        <v>1.1745596396479501</v>
      </c>
      <c r="BI88" s="2">
        <v>2.5547543144086799</v>
      </c>
      <c r="BJ88" s="2">
        <v>1.2356449399726681</v>
      </c>
      <c r="BK88" s="2">
        <v>1.4268168846040761</v>
      </c>
      <c r="BL88" s="2">
        <v>0.74729147575216837</v>
      </c>
      <c r="BM88" s="2">
        <v>0.45383046163764013</v>
      </c>
      <c r="BN88" s="2">
        <v>1.667533510247645</v>
      </c>
      <c r="BO88" s="2">
        <v>0.22875304497046781</v>
      </c>
      <c r="BP88" s="2">
        <v>0.33181261741164081</v>
      </c>
      <c r="BQ88" s="2">
        <v>0.80250913204510521</v>
      </c>
      <c r="BR88" s="2">
        <v>1.746507922668334</v>
      </c>
      <c r="BS88" s="2">
        <v>1.0733153288852531</v>
      </c>
      <c r="BT88" s="2">
        <v>0.2207909503262781</v>
      </c>
      <c r="BU88" s="2">
        <v>1.4660420740661151</v>
      </c>
      <c r="BV88" s="2">
        <v>1.418715865472236</v>
      </c>
      <c r="BW88" s="2">
        <v>1.245037812254203</v>
      </c>
      <c r="BX88" s="2">
        <v>2.1097487895368729</v>
      </c>
      <c r="BY88" s="2">
        <v>1.731729076139612</v>
      </c>
      <c r="BZ88" s="2">
        <v>0.6686454254342753</v>
      </c>
      <c r="CA88" s="2">
        <v>1.4234768318814079</v>
      </c>
      <c r="CB88" s="2">
        <v>3.2046319514970212</v>
      </c>
      <c r="CC88" s="2">
        <v>1.0783168050401239</v>
      </c>
      <c r="CD88" s="2">
        <v>2.1304821326016921</v>
      </c>
      <c r="CE88" s="2">
        <v>0.82705302326112684</v>
      </c>
      <c r="CF88" s="2">
        <v>3.1107112906183372</v>
      </c>
      <c r="CG88" s="2">
        <v>1.6573764725829521</v>
      </c>
      <c r="CH88" s="2">
        <v>1.048881482512932</v>
      </c>
      <c r="CI88" s="2">
        <v>1.570658206519369</v>
      </c>
      <c r="CJ88" s="2">
        <v>1.9751527247938381</v>
      </c>
      <c r="CK88" s="2">
        <v>2.287452410367977</v>
      </c>
      <c r="CL88" s="2">
        <v>3.148035902099906</v>
      </c>
      <c r="CM88" s="2">
        <v>0.93515620012249623</v>
      </c>
      <c r="CN88" s="2">
        <v>1.0692186092970639</v>
      </c>
      <c r="CO88" s="2">
        <v>0.69162820946209091</v>
      </c>
      <c r="CP88" s="2">
        <v>2.410297914638952</v>
      </c>
      <c r="CQ88" s="2">
        <v>0.64273458827840013</v>
      </c>
      <c r="CR88" s="2">
        <v>0.35482327053688811</v>
      </c>
      <c r="CS88" s="2">
        <v>0.88679664000371583</v>
      </c>
      <c r="CT88" s="2">
        <v>1.004594428244433</v>
      </c>
      <c r="CU88" s="2">
        <v>1.336328876864628</v>
      </c>
      <c r="CV88" s="2">
        <v>1.6025871217130609</v>
      </c>
    </row>
    <row r="89" spans="1:100" x14ac:dyDescent="0.25">
      <c r="A89" s="2">
        <v>0.92400446082988796</v>
      </c>
      <c r="B89" s="2">
        <v>1.056513039171068</v>
      </c>
      <c r="C89" s="2">
        <v>0.65574754449691297</v>
      </c>
      <c r="D89" s="2">
        <v>0.60021622316714407</v>
      </c>
      <c r="E89" s="2">
        <v>2.3005461250788239</v>
      </c>
      <c r="F89" s="2">
        <v>1.1403591915319431</v>
      </c>
      <c r="G89" s="2">
        <v>1.0354458909488029</v>
      </c>
      <c r="H89" s="2">
        <v>0.95342477201747322</v>
      </c>
      <c r="I89" s="2">
        <v>0.49492184647303861</v>
      </c>
      <c r="J89" s="2">
        <v>2.4592605704714869</v>
      </c>
      <c r="K89" s="2">
        <v>1.808089964999497</v>
      </c>
      <c r="L89" s="2">
        <v>0.85339057225373938</v>
      </c>
      <c r="M89" s="2">
        <v>1.995522765031835</v>
      </c>
      <c r="N89" s="2">
        <v>0.97745844069966159</v>
      </c>
      <c r="O89" s="2">
        <v>1.7348786672289001</v>
      </c>
      <c r="P89" s="2">
        <v>1.4814021909820569</v>
      </c>
      <c r="Q89" s="2">
        <v>0.55684519788373565</v>
      </c>
      <c r="R89" s="2">
        <v>0.71976388838528205</v>
      </c>
      <c r="S89" s="2">
        <v>-5.5109560788016203E-2</v>
      </c>
      <c r="T89" s="2">
        <v>0.68025271461369285</v>
      </c>
      <c r="U89" s="2">
        <v>0.73723375355926957</v>
      </c>
      <c r="V89" s="2">
        <v>0.69761470784836166</v>
      </c>
      <c r="W89" s="2">
        <v>1.5434741303652231</v>
      </c>
      <c r="X89" s="2">
        <v>0.25329737417082832</v>
      </c>
      <c r="Y89" s="2">
        <v>1.894534227697837</v>
      </c>
      <c r="Z89" s="2">
        <v>1.1665818087037181</v>
      </c>
      <c r="AA89" s="2">
        <v>0.49422482080465452</v>
      </c>
      <c r="AB89" s="2">
        <v>-0.34330949291603241</v>
      </c>
      <c r="AC89" s="2">
        <v>0.18142048422179549</v>
      </c>
      <c r="AD89" s="2">
        <v>1.596462293604298</v>
      </c>
      <c r="AE89" s="2">
        <v>1.040613299922809</v>
      </c>
      <c r="AF89" s="2">
        <v>0.90564491137750036</v>
      </c>
      <c r="AG89" s="2">
        <v>1.46165531304959</v>
      </c>
      <c r="AH89" s="2">
        <v>2.476177435547894</v>
      </c>
      <c r="AI89" s="2">
        <v>2.4337845357339041</v>
      </c>
      <c r="AJ89" s="2">
        <v>0.55443302732410826</v>
      </c>
      <c r="AK89" s="2">
        <v>0.31662693548961668</v>
      </c>
      <c r="AL89" s="2">
        <v>2.4159492603985409</v>
      </c>
      <c r="AM89" s="2">
        <v>0.62819548555646931</v>
      </c>
      <c r="AN89" s="2">
        <v>1.250989919010312</v>
      </c>
      <c r="AO89" s="2">
        <v>0.90125937720991756</v>
      </c>
      <c r="AP89" s="2">
        <v>2.021239339963822</v>
      </c>
      <c r="AQ89" s="2">
        <v>1.2129935753237451</v>
      </c>
      <c r="AR89" s="2">
        <v>1.1773690467970059</v>
      </c>
      <c r="AS89" s="2">
        <v>1.4848932501789409</v>
      </c>
      <c r="AT89" s="2">
        <v>1.5724956361792271</v>
      </c>
      <c r="AU89" s="2">
        <v>0.65267422747956105</v>
      </c>
      <c r="AV89" s="2">
        <v>0.73086427198944348</v>
      </c>
      <c r="AW89" s="2">
        <v>1.6383481550442101</v>
      </c>
      <c r="AX89" s="2">
        <v>1.4073034926367649</v>
      </c>
      <c r="AY89" s="2">
        <v>0.95648097772750196</v>
      </c>
      <c r="AZ89" s="2">
        <v>0.34984409881776851</v>
      </c>
      <c r="BA89" s="2">
        <v>1.0387488625059009</v>
      </c>
      <c r="BB89" s="2">
        <v>1.967220853838394</v>
      </c>
      <c r="BC89" s="2">
        <v>1.461712493855104</v>
      </c>
      <c r="BD89" s="2">
        <v>0.38823038773673829</v>
      </c>
      <c r="BE89" s="2">
        <v>1.591850535498023</v>
      </c>
      <c r="BF89" s="2">
        <v>0.4875087985675613</v>
      </c>
      <c r="BG89" s="2">
        <v>0.31158967122466369</v>
      </c>
      <c r="BH89" s="2">
        <v>2.0343018926354208</v>
      </c>
      <c r="BI89" s="2">
        <v>2.021985166292366</v>
      </c>
      <c r="BJ89" s="2">
        <v>1.34067598386717</v>
      </c>
      <c r="BK89" s="2">
        <v>4.0442255103358073</v>
      </c>
      <c r="BL89" s="2">
        <v>2.9142589982624418</v>
      </c>
      <c r="BM89" s="2">
        <v>1.065658583189804</v>
      </c>
      <c r="BN89" s="2">
        <v>0.60542081557327554</v>
      </c>
      <c r="BO89" s="2">
        <v>0.54643133260115329</v>
      </c>
      <c r="BP89" s="2">
        <v>1.235370221396781</v>
      </c>
      <c r="BQ89" s="2">
        <v>0.755785737617932</v>
      </c>
      <c r="BR89" s="2">
        <v>3.220802592944386</v>
      </c>
      <c r="BS89" s="2">
        <v>1.4459715496352841</v>
      </c>
      <c r="BT89" s="2">
        <v>0.83428447114496529</v>
      </c>
      <c r="BU89" s="2">
        <v>0.33004165421278298</v>
      </c>
      <c r="BV89" s="2">
        <v>1.473206173094139</v>
      </c>
      <c r="BW89" s="2">
        <v>1.229287381694905</v>
      </c>
      <c r="BX89" s="2">
        <v>0.77845893763993823</v>
      </c>
      <c r="BY89" s="2">
        <v>0.19935013745377439</v>
      </c>
      <c r="BZ89" s="2">
        <v>0.62770427708413201</v>
      </c>
      <c r="CA89" s="2">
        <v>1.9272703445071531</v>
      </c>
      <c r="CB89" s="2">
        <v>2.028288851596777</v>
      </c>
      <c r="CC89" s="2">
        <v>4.1620123695673348</v>
      </c>
      <c r="CD89" s="2">
        <v>0.88833150070780253</v>
      </c>
      <c r="CE89" s="2">
        <v>0.85552635163698454</v>
      </c>
      <c r="CF89" s="2">
        <v>1.7525404664108259</v>
      </c>
      <c r="CG89" s="2">
        <v>1.592797710616916</v>
      </c>
      <c r="CH89" s="2">
        <v>0.79519021827839653</v>
      </c>
      <c r="CI89" s="2">
        <v>1.2109577277262269</v>
      </c>
      <c r="CJ89" s="2">
        <v>2.419570614417569</v>
      </c>
      <c r="CK89" s="2">
        <v>2.0319084556692482</v>
      </c>
      <c r="CL89" s="2">
        <v>4.9147104635390999</v>
      </c>
      <c r="CM89" s="2">
        <v>1.987706865460066</v>
      </c>
      <c r="CN89" s="2">
        <v>1.372913934729832</v>
      </c>
      <c r="CO89" s="2">
        <v>0.95745188726537322</v>
      </c>
      <c r="CP89" s="2">
        <v>1.5475299920901391</v>
      </c>
      <c r="CQ89" s="2">
        <v>1.759257089132982</v>
      </c>
      <c r="CR89" s="2">
        <v>0.40355948895476101</v>
      </c>
      <c r="CS89" s="2">
        <v>1.645350639534112</v>
      </c>
      <c r="CT89" s="2">
        <v>0.73274556338764318</v>
      </c>
      <c r="CU89" s="2">
        <v>0.35030241451806587</v>
      </c>
      <c r="CV89" s="2">
        <v>1.396183182150607</v>
      </c>
    </row>
    <row r="90" spans="1:100" x14ac:dyDescent="0.25">
      <c r="A90" s="2">
        <v>1.1836018156846191</v>
      </c>
      <c r="B90" s="2">
        <v>0.29528809383556248</v>
      </c>
      <c r="C90" s="2">
        <v>0.36087036604892719</v>
      </c>
      <c r="D90" s="2">
        <v>2.0691350170196441</v>
      </c>
      <c r="E90" s="2">
        <v>0.72703271832278138</v>
      </c>
      <c r="F90" s="2">
        <v>2.2441167971552609</v>
      </c>
      <c r="G90" s="2">
        <v>0.13397243439605319</v>
      </c>
      <c r="H90" s="2">
        <v>2.0119583306062472</v>
      </c>
      <c r="I90" s="2">
        <v>0.69995585947882544</v>
      </c>
      <c r="J90" s="2">
        <v>1.5054016844402049</v>
      </c>
      <c r="K90" s="2">
        <v>1.044444225962653</v>
      </c>
      <c r="L90" s="2">
        <v>0.65660293443594064</v>
      </c>
      <c r="M90" s="2">
        <v>4.9571706895752002E-3</v>
      </c>
      <c r="N90" s="2">
        <v>0.36679186613446302</v>
      </c>
      <c r="O90" s="2">
        <v>0.50649523761730075</v>
      </c>
      <c r="P90" s="2">
        <v>0.80513134144166976</v>
      </c>
      <c r="Q90" s="2">
        <v>0.5881965589497189</v>
      </c>
      <c r="R90" s="2">
        <v>0.42626752141369117</v>
      </c>
      <c r="S90" s="2">
        <v>1.139828736411642</v>
      </c>
      <c r="T90" s="2">
        <v>-0.50089219064205737</v>
      </c>
      <c r="U90" s="2">
        <v>0.58632322087220101</v>
      </c>
      <c r="V90" s="2">
        <v>0.3027970029741493</v>
      </c>
      <c r="W90" s="2">
        <v>1.67562418447884</v>
      </c>
      <c r="X90" s="2">
        <v>0.94388638539949044</v>
      </c>
      <c r="Y90" s="2">
        <v>0.91869618354920679</v>
      </c>
      <c r="Z90" s="2">
        <v>0.71210726282917935</v>
      </c>
      <c r="AA90" s="2">
        <v>1.389587661308445</v>
      </c>
      <c r="AB90" s="2">
        <v>0.429007512392718</v>
      </c>
      <c r="AC90" s="2">
        <v>1.148279159420502</v>
      </c>
      <c r="AD90" s="2">
        <v>0.40253118463860249</v>
      </c>
      <c r="AE90" s="2">
        <v>1.7633568177901</v>
      </c>
      <c r="AF90" s="2">
        <v>1.40316925077389</v>
      </c>
      <c r="AG90" s="2">
        <v>1.230066696346656</v>
      </c>
      <c r="AH90" s="2">
        <v>0.68214317330865648</v>
      </c>
      <c r="AI90" s="2">
        <v>4.1456573528224503</v>
      </c>
      <c r="AJ90" s="2">
        <v>0.66026730270989775</v>
      </c>
      <c r="AK90" s="2">
        <v>0.99024329082963924</v>
      </c>
      <c r="AL90" s="2">
        <v>3.0182602582304612</v>
      </c>
      <c r="AM90" s="2">
        <v>0.48726749391564139</v>
      </c>
      <c r="AN90" s="2">
        <v>1.504108432663726</v>
      </c>
      <c r="AO90" s="2">
        <v>2.62690672661466</v>
      </c>
      <c r="AP90" s="2">
        <v>0.38576981138115851</v>
      </c>
      <c r="AQ90" s="2">
        <v>3.1557658753457631</v>
      </c>
      <c r="AR90" s="2">
        <v>1.3117700323186889</v>
      </c>
      <c r="AS90" s="2">
        <v>2.3810508628943299</v>
      </c>
      <c r="AT90" s="2">
        <v>1.3164505006704821</v>
      </c>
      <c r="AU90" s="2">
        <v>1.0666884313405649</v>
      </c>
      <c r="AV90" s="2">
        <v>0.69443192677322829</v>
      </c>
      <c r="AW90" s="2">
        <v>0.87641337324745894</v>
      </c>
      <c r="AX90" s="2">
        <v>1.379182877414489</v>
      </c>
      <c r="AY90" s="2">
        <v>1.2231277152557241</v>
      </c>
      <c r="AZ90" s="2">
        <v>0.17595881580117351</v>
      </c>
      <c r="BA90" s="2">
        <v>0.98328981331345922</v>
      </c>
      <c r="BB90" s="2">
        <v>1.915094392364739</v>
      </c>
      <c r="BC90" s="2">
        <v>0.70302018037891989</v>
      </c>
      <c r="BD90" s="2">
        <v>3.223855533425624</v>
      </c>
      <c r="BE90" s="2">
        <v>1.034250015332528</v>
      </c>
      <c r="BF90" s="2">
        <v>0.54014032339019424</v>
      </c>
      <c r="BG90" s="2">
        <v>0.40107154257986749</v>
      </c>
      <c r="BH90" s="2">
        <v>2.348430848021517</v>
      </c>
      <c r="BI90" s="2">
        <v>1.2495546186976001</v>
      </c>
      <c r="BJ90" s="2">
        <v>0.52324541331037266</v>
      </c>
      <c r="BK90" s="2">
        <v>1.574057172900053</v>
      </c>
      <c r="BL90" s="2">
        <v>3.1172839016840102</v>
      </c>
      <c r="BM90" s="2">
        <v>3.6180937164582661</v>
      </c>
      <c r="BN90" s="2">
        <v>1.9249700226530559</v>
      </c>
      <c r="BO90" s="2">
        <v>1.7331163180920901</v>
      </c>
      <c r="BP90" s="2">
        <v>0.81687020042224212</v>
      </c>
      <c r="BQ90" s="2">
        <v>0.60699480149238916</v>
      </c>
      <c r="BR90" s="2">
        <v>2.220531869112556</v>
      </c>
      <c r="BS90" s="2">
        <v>1.585369510908311</v>
      </c>
      <c r="BT90" s="2">
        <v>1.29099064479651</v>
      </c>
      <c r="BU90" s="2">
        <v>1.4678498177689829</v>
      </c>
      <c r="BV90" s="2">
        <v>1.9882056748311141</v>
      </c>
      <c r="BW90" s="2">
        <v>1.874819288558736</v>
      </c>
      <c r="BX90" s="2">
        <v>1.1714996918862091</v>
      </c>
      <c r="BY90" s="2">
        <v>0.76310488609887961</v>
      </c>
      <c r="BZ90" s="2">
        <v>0.66795146212621948</v>
      </c>
      <c r="CA90" s="2">
        <v>2.520462419157302</v>
      </c>
      <c r="CB90" s="2">
        <v>1.155403853416676</v>
      </c>
      <c r="CC90" s="2">
        <v>2.5897186665088592</v>
      </c>
      <c r="CD90" s="2">
        <v>2.1674151549401461</v>
      </c>
      <c r="CE90" s="2">
        <v>0.79123447634934774</v>
      </c>
      <c r="CF90" s="2">
        <v>1.5965584581227059</v>
      </c>
      <c r="CG90" s="2">
        <v>2.5304242663229779</v>
      </c>
      <c r="CH90" s="2">
        <v>1.854558962078207</v>
      </c>
      <c r="CI90" s="2">
        <v>0.88461131607623855</v>
      </c>
      <c r="CJ90" s="2">
        <v>1.3043160377282359</v>
      </c>
      <c r="CK90" s="2">
        <v>0.7515003332172876</v>
      </c>
      <c r="CL90" s="2">
        <v>1.688552341553238</v>
      </c>
      <c r="CM90" s="2">
        <v>3.4592598030142572</v>
      </c>
      <c r="CN90" s="2">
        <v>0.59241828378902817</v>
      </c>
      <c r="CO90" s="2">
        <v>2.2787994388285848</v>
      </c>
      <c r="CP90" s="2">
        <v>1.143895122304045</v>
      </c>
      <c r="CQ90" s="2">
        <v>0.54793345929737569</v>
      </c>
      <c r="CR90" s="2">
        <v>0.97543014380934556</v>
      </c>
      <c r="CS90" s="2">
        <v>1.2865430279279471</v>
      </c>
      <c r="CT90" s="2">
        <v>1.7666190770375181</v>
      </c>
      <c r="CU90" s="2">
        <v>0.45337571532951088</v>
      </c>
      <c r="CV90" s="2">
        <v>1.6213147158621191</v>
      </c>
    </row>
    <row r="91" spans="1:100" x14ac:dyDescent="0.25">
      <c r="A91" s="2">
        <v>1.1581813478199039</v>
      </c>
      <c r="B91" s="2">
        <v>1.249563766269258</v>
      </c>
      <c r="C91" s="2">
        <v>2.03850262737451E-2</v>
      </c>
      <c r="D91" s="2">
        <v>3.61786589813648</v>
      </c>
      <c r="E91" s="2">
        <v>1.7517535127409329</v>
      </c>
      <c r="F91" s="2">
        <v>0.80055840832277336</v>
      </c>
      <c r="G91" s="2">
        <v>1.376828121441132</v>
      </c>
      <c r="H91" s="2">
        <v>1.4784489932721181</v>
      </c>
      <c r="I91" s="2">
        <v>0.50927080341690956</v>
      </c>
      <c r="J91" s="2">
        <v>1.8277189734516619</v>
      </c>
      <c r="K91" s="2">
        <v>1.6757667982145339</v>
      </c>
      <c r="L91" s="2">
        <v>0.17177518693102339</v>
      </c>
      <c r="M91" s="2">
        <v>0.63556060114909663</v>
      </c>
      <c r="N91" s="2">
        <v>1.6304375457689919</v>
      </c>
      <c r="O91" s="2">
        <v>0.23608563867212101</v>
      </c>
      <c r="P91" s="2">
        <v>0.27737050397893481</v>
      </c>
      <c r="Q91" s="2">
        <v>0.59643960364108017</v>
      </c>
      <c r="R91" s="2">
        <v>0.56494019540735685</v>
      </c>
      <c r="S91" s="2">
        <v>1.258536489227785</v>
      </c>
      <c r="T91" s="2">
        <v>0.58755398635755585</v>
      </c>
      <c r="U91" s="2">
        <v>0.69373523672077497</v>
      </c>
      <c r="V91" s="2">
        <v>0.53411364973598896</v>
      </c>
      <c r="W91" s="2">
        <v>1.8595044145408759</v>
      </c>
      <c r="X91" s="2">
        <v>0.53456000309938922</v>
      </c>
      <c r="Y91" s="2">
        <v>0.84175430202790236</v>
      </c>
      <c r="Z91" s="2">
        <v>0.79618331418649768</v>
      </c>
      <c r="AA91" s="2">
        <v>1.5716201870047251</v>
      </c>
      <c r="AB91" s="2">
        <v>1.211212302485402</v>
      </c>
      <c r="AC91" s="2">
        <v>0.54284269806497876</v>
      </c>
      <c r="AD91" s="2">
        <v>1.0059226507817389</v>
      </c>
      <c r="AE91" s="2">
        <v>1.3183598767325919</v>
      </c>
      <c r="AF91" s="2">
        <v>1.812350276801669</v>
      </c>
      <c r="AG91" s="2">
        <v>0.22027848864687591</v>
      </c>
      <c r="AH91" s="2">
        <v>1.6821535202669891</v>
      </c>
      <c r="AI91" s="2">
        <v>2.4765313578746531</v>
      </c>
      <c r="AJ91" s="2">
        <v>0.65627260103778062</v>
      </c>
      <c r="AK91" s="2">
        <v>1.0312821026629999</v>
      </c>
      <c r="AL91" s="2">
        <v>1.1267693231295299</v>
      </c>
      <c r="AM91" s="2">
        <v>0.38242319330874591</v>
      </c>
      <c r="AN91" s="2">
        <v>0.98576493942673737</v>
      </c>
      <c r="AO91" s="2">
        <v>1.3139284043080921</v>
      </c>
      <c r="AP91" s="2">
        <v>0.48896728791485988</v>
      </c>
      <c r="AQ91" s="2">
        <v>2.5383085709215041</v>
      </c>
      <c r="AR91" s="2">
        <v>1.662927224777808</v>
      </c>
      <c r="AS91" s="2">
        <v>1.5648340876782409</v>
      </c>
      <c r="AT91" s="2">
        <v>0.41271865680875142</v>
      </c>
      <c r="AU91" s="2">
        <v>0.91975074618876795</v>
      </c>
      <c r="AV91" s="2">
        <v>0.50158471568244745</v>
      </c>
      <c r="AW91" s="2">
        <v>0.80592197165159407</v>
      </c>
      <c r="AX91" s="2">
        <v>0.87879314402362096</v>
      </c>
      <c r="AY91" s="2">
        <v>1.1535398297207879</v>
      </c>
      <c r="AZ91" s="2">
        <v>0.86586156407331416</v>
      </c>
      <c r="BA91" s="2">
        <v>2.3331673348656001</v>
      </c>
      <c r="BB91" s="2">
        <v>1.485818127584364</v>
      </c>
      <c r="BC91" s="2">
        <v>0.27567846314172623</v>
      </c>
      <c r="BD91" s="2">
        <v>2.5497505705063208</v>
      </c>
      <c r="BE91" s="2">
        <v>0.4761469287700939</v>
      </c>
      <c r="BF91" s="2">
        <v>0.367257323057953</v>
      </c>
      <c r="BG91" s="2">
        <v>0.56892052852518271</v>
      </c>
      <c r="BH91" s="2">
        <v>0.90682926609376924</v>
      </c>
      <c r="BI91" s="2">
        <v>1.2318350688433291</v>
      </c>
      <c r="BJ91" s="2">
        <v>-0.1502134297720116</v>
      </c>
      <c r="BK91" s="2">
        <v>-0.24239825543655771</v>
      </c>
      <c r="BL91" s="2">
        <v>1.436490871501872</v>
      </c>
      <c r="BM91" s="2">
        <v>3.6855104658849749</v>
      </c>
      <c r="BN91" s="2">
        <v>2.1758782017013938</v>
      </c>
      <c r="BO91" s="2">
        <v>1.7523125546919851</v>
      </c>
      <c r="BP91" s="2">
        <v>0.35585408843733418</v>
      </c>
      <c r="BQ91" s="2">
        <v>2.0489597151409251</v>
      </c>
      <c r="BR91" s="2">
        <v>0.95569327121048142</v>
      </c>
      <c r="BS91" s="2">
        <v>1.4585932831570181</v>
      </c>
      <c r="BT91" s="2">
        <v>1.752552780055513</v>
      </c>
      <c r="BU91" s="2">
        <v>3.452216885051357</v>
      </c>
      <c r="BV91" s="2">
        <v>1.153999936847079</v>
      </c>
      <c r="BW91" s="2">
        <v>2.2759922137346469</v>
      </c>
      <c r="BX91" s="2">
        <v>2.1160632040870011</v>
      </c>
      <c r="BY91" s="2">
        <v>0.60686607443452778</v>
      </c>
      <c r="BZ91" s="2">
        <v>0.85640757447132887</v>
      </c>
      <c r="CA91" s="2">
        <v>3.2243493374594641</v>
      </c>
      <c r="CB91" s="2">
        <v>-0.14536746313726279</v>
      </c>
      <c r="CC91" s="2">
        <v>2.5741772884684408</v>
      </c>
      <c r="CD91" s="2">
        <v>0.99327863763646995</v>
      </c>
      <c r="CE91" s="2">
        <v>2.2835253776549318</v>
      </c>
      <c r="CF91" s="2">
        <v>1.3036791889948001</v>
      </c>
      <c r="CG91" s="2">
        <v>1.927358993191822</v>
      </c>
      <c r="CH91" s="2">
        <v>0.4977654897605851</v>
      </c>
      <c r="CI91" s="2">
        <v>1.447504070687248</v>
      </c>
      <c r="CJ91" s="2">
        <v>0.75365503908776987</v>
      </c>
      <c r="CK91" s="2">
        <v>2.293671710819341</v>
      </c>
      <c r="CL91" s="2">
        <v>2.637152421332198</v>
      </c>
      <c r="CM91" s="2">
        <v>1.958080757473039</v>
      </c>
      <c r="CN91" s="2">
        <v>0.76897432980938141</v>
      </c>
      <c r="CO91" s="2">
        <v>2.2368491294291961</v>
      </c>
      <c r="CP91" s="2">
        <v>0.236429745546475</v>
      </c>
      <c r="CQ91" s="2">
        <v>0.62747638354854784</v>
      </c>
      <c r="CR91" s="2">
        <v>0.29026759131514512</v>
      </c>
      <c r="CS91" s="2">
        <v>0.73864103302952089</v>
      </c>
      <c r="CT91" s="2">
        <v>0.48074507218638451</v>
      </c>
      <c r="CU91" s="2">
        <v>0.91391641737633245</v>
      </c>
      <c r="CV91" s="2">
        <v>2.3108927734625122</v>
      </c>
    </row>
    <row r="92" spans="1:100" x14ac:dyDescent="0.25">
      <c r="A92" s="2">
        <v>1.8516609473116681</v>
      </c>
      <c r="B92" s="2">
        <v>0.9442836081659054</v>
      </c>
      <c r="C92" s="2">
        <v>0.40952231160704983</v>
      </c>
      <c r="D92" s="2">
        <v>0.72323372557670074</v>
      </c>
      <c r="E92" s="2">
        <v>1.147511412727086</v>
      </c>
      <c r="F92" s="2">
        <v>1.019580998689753</v>
      </c>
      <c r="G92" s="2">
        <v>0.59539255572719285</v>
      </c>
      <c r="H92" s="2">
        <v>0.42411221824812728</v>
      </c>
      <c r="I92" s="2">
        <v>0.2163531963644634</v>
      </c>
      <c r="J92" s="2">
        <v>0.36905601756922701</v>
      </c>
      <c r="K92" s="2">
        <v>0.71508714099873472</v>
      </c>
      <c r="L92" s="2">
        <v>1.4088874611124249</v>
      </c>
      <c r="M92" s="2">
        <v>1.91888119299058</v>
      </c>
      <c r="N92" s="2">
        <v>1.751757676643718</v>
      </c>
      <c r="O92" s="2">
        <v>0.1287903307496262</v>
      </c>
      <c r="P92" s="2">
        <v>2.3679444322387209</v>
      </c>
      <c r="Q92" s="2">
        <v>3.0081549431896448</v>
      </c>
      <c r="R92" s="2">
        <v>0.53374074561445106</v>
      </c>
      <c r="S92" s="2">
        <v>0.96841563365635364</v>
      </c>
      <c r="T92" s="2">
        <v>0.44588076885344841</v>
      </c>
      <c r="U92" s="2">
        <v>1.678775895355656</v>
      </c>
      <c r="V92" s="2">
        <v>0.5795315212973533</v>
      </c>
      <c r="W92" s="2">
        <v>1.4943195272826151</v>
      </c>
      <c r="X92" s="2">
        <v>0.97794404578606875</v>
      </c>
      <c r="Y92" s="2">
        <v>0.97363500653517165</v>
      </c>
      <c r="Z92" s="2">
        <v>0.76383477338153916</v>
      </c>
      <c r="AA92" s="2">
        <v>0.87523529971366942</v>
      </c>
      <c r="AB92" s="2">
        <v>0.72447242663866085</v>
      </c>
      <c r="AC92" s="2">
        <v>0.20330001259981209</v>
      </c>
      <c r="AD92" s="2">
        <v>0.9953849160053736</v>
      </c>
      <c r="AE92" s="2">
        <v>0.76327395407160425</v>
      </c>
      <c r="AF92" s="2">
        <v>0.75420094598171727</v>
      </c>
      <c r="AG92" s="2">
        <v>0.25796456745794077</v>
      </c>
      <c r="AH92" s="2">
        <v>1.8642678922409961</v>
      </c>
      <c r="AI92" s="2">
        <v>0.6843850991461341</v>
      </c>
      <c r="AJ92" s="2">
        <v>1.7039485415217139</v>
      </c>
      <c r="AK92" s="2">
        <v>2.8568176597333501</v>
      </c>
      <c r="AL92" s="2">
        <v>0.7850528472072531</v>
      </c>
      <c r="AM92" s="2">
        <v>1.2266062614292841</v>
      </c>
      <c r="AN92" s="2">
        <v>0.44413091970998603</v>
      </c>
      <c r="AO92" s="2">
        <v>0.91254019609285764</v>
      </c>
      <c r="AP92" s="2">
        <v>5.1202673548175801E-2</v>
      </c>
      <c r="AQ92" s="2">
        <v>1.116350707357852</v>
      </c>
      <c r="AR92" s="2">
        <v>1.000545680495148</v>
      </c>
      <c r="AS92" s="2">
        <v>0.7135931953758734</v>
      </c>
      <c r="AT92" s="2">
        <v>0.43477568854149828</v>
      </c>
      <c r="AU92" s="2">
        <v>0.28596102896445891</v>
      </c>
      <c r="AV92" s="2">
        <v>0.2078250910371135</v>
      </c>
      <c r="AW92" s="2">
        <v>0.66186230882607555</v>
      </c>
      <c r="AX92" s="2">
        <v>1.1966442866720459</v>
      </c>
      <c r="AY92" s="2">
        <v>1.1660442989118649</v>
      </c>
      <c r="AZ92" s="2">
        <v>1.874625343913058</v>
      </c>
      <c r="BA92" s="2">
        <v>-0.42608156376605538</v>
      </c>
      <c r="BB92" s="2">
        <v>1.016088147199226</v>
      </c>
      <c r="BC92" s="2">
        <v>0.42193254983246392</v>
      </c>
      <c r="BD92" s="2">
        <v>1.682221257748211</v>
      </c>
      <c r="BE92" s="2">
        <v>1.09321164316062</v>
      </c>
      <c r="BF92" s="2">
        <v>1.21131356574639</v>
      </c>
      <c r="BG92" s="2">
        <v>2.295572294560821</v>
      </c>
      <c r="BH92" s="2">
        <v>2.8409454362666731</v>
      </c>
      <c r="BI92" s="2">
        <v>1.0542914035834301</v>
      </c>
      <c r="BJ92" s="2">
        <v>1.230524284187801</v>
      </c>
      <c r="BK92" s="2">
        <v>0.28953600652090372</v>
      </c>
      <c r="BL92" s="2">
        <v>1.9798804345138159</v>
      </c>
      <c r="BM92" s="2">
        <v>0.50873182499304948</v>
      </c>
      <c r="BN92" s="2">
        <v>1.248971615752035</v>
      </c>
      <c r="BO92" s="2">
        <v>1.630418283718811</v>
      </c>
      <c r="BP92" s="2">
        <v>0.45371739603228989</v>
      </c>
      <c r="BQ92" s="2">
        <v>1.1802089945818419</v>
      </c>
      <c r="BR92" s="2">
        <v>0.90976533440325935</v>
      </c>
      <c r="BS92" s="2">
        <v>1.146305930702078</v>
      </c>
      <c r="BT92" s="2">
        <v>2.4012306573749091</v>
      </c>
      <c r="BU92" s="2">
        <v>0.8827191512086443</v>
      </c>
      <c r="BV92" s="2">
        <v>1.206174085345683</v>
      </c>
      <c r="BW92" s="2">
        <v>1.086590868747715</v>
      </c>
      <c r="BX92" s="2">
        <v>1.298686301725221</v>
      </c>
      <c r="BY92" s="2">
        <v>-8.1493961514947796E-2</v>
      </c>
      <c r="BZ92" s="2">
        <v>1.038745288457656</v>
      </c>
      <c r="CA92" s="2">
        <v>0.79944536631421204</v>
      </c>
      <c r="CB92" s="2">
        <v>0.91745343063778395</v>
      </c>
      <c r="CC92" s="2">
        <v>0.84986069707771805</v>
      </c>
      <c r="CD92" s="2">
        <v>1.6259113724853651</v>
      </c>
      <c r="CE92" s="2">
        <v>3.6520328524947772</v>
      </c>
      <c r="CF92" s="2">
        <v>0.48362314358326619</v>
      </c>
      <c r="CG92" s="2">
        <v>0.42442109718248799</v>
      </c>
      <c r="CH92" s="2">
        <v>9.7873044083037097E-2</v>
      </c>
      <c r="CI92" s="2">
        <v>0.6777200316250398</v>
      </c>
      <c r="CJ92" s="2">
        <v>1.0723379905901109</v>
      </c>
      <c r="CK92" s="2">
        <v>2.375379301173651</v>
      </c>
      <c r="CL92" s="2">
        <v>1.960863011868095</v>
      </c>
      <c r="CM92" s="2">
        <v>3.8591359503037301</v>
      </c>
      <c r="CN92" s="2">
        <v>2.7055276749899742</v>
      </c>
      <c r="CO92" s="2">
        <v>2.1061131188242821</v>
      </c>
      <c r="CP92" s="2">
        <v>0.50649657538429904</v>
      </c>
      <c r="CQ92" s="2">
        <v>1.471536351886622</v>
      </c>
      <c r="CR92" s="2">
        <v>2.4958093545988822</v>
      </c>
      <c r="CS92" s="2">
        <v>0.95444327901240722</v>
      </c>
      <c r="CT92" s="2">
        <v>1.506515340062466</v>
      </c>
      <c r="CU92" s="2">
        <v>1.4832872358762741</v>
      </c>
      <c r="CV92" s="2">
        <v>1.666800903113888</v>
      </c>
    </row>
    <row r="93" spans="1:100" x14ac:dyDescent="0.25">
      <c r="A93" s="2">
        <v>2.2512582173155851</v>
      </c>
      <c r="B93" s="2">
        <v>2.1570017056945172</v>
      </c>
      <c r="C93" s="2">
        <v>1.367504066206203</v>
      </c>
      <c r="D93" s="2">
        <v>0.90525808724494117</v>
      </c>
      <c r="E93" s="2">
        <v>0.7755895173616445</v>
      </c>
      <c r="F93" s="2">
        <v>7.6636885040742998E-3</v>
      </c>
      <c r="G93" s="2">
        <v>0.38669501111512428</v>
      </c>
      <c r="H93" s="2">
        <v>0.4336430309944031</v>
      </c>
      <c r="I93" s="2">
        <v>1.556378642361455</v>
      </c>
      <c r="J93" s="2">
        <v>0.66041782640164026</v>
      </c>
      <c r="K93" s="2">
        <v>1.50443955419524</v>
      </c>
      <c r="L93" s="2">
        <v>1.531759105656797</v>
      </c>
      <c r="M93" s="2">
        <v>0.88313203860887224</v>
      </c>
      <c r="N93" s="2">
        <v>0.37631009848624553</v>
      </c>
      <c r="O93" s="2">
        <v>1.042461027082394</v>
      </c>
      <c r="P93" s="2">
        <v>3.6437825092313192</v>
      </c>
      <c r="Q93" s="2">
        <v>1.976783886034581</v>
      </c>
      <c r="R93" s="2">
        <v>1.6774236393109221</v>
      </c>
      <c r="S93" s="2">
        <v>1.2716685958231611</v>
      </c>
      <c r="T93" s="2">
        <v>0.87212790581380983</v>
      </c>
      <c r="U93" s="2">
        <v>2.587460392734342</v>
      </c>
      <c r="V93" s="2">
        <v>0.12611435547120539</v>
      </c>
      <c r="W93" s="2">
        <v>0.86881268881006768</v>
      </c>
      <c r="X93" s="2">
        <v>0.61228823434662738</v>
      </c>
      <c r="Y93" s="2">
        <v>1.0475652485740989</v>
      </c>
      <c r="Z93" s="2">
        <v>0.25143243855202901</v>
      </c>
      <c r="AA93" s="2">
        <v>2.3446835599536282</v>
      </c>
      <c r="AB93" s="2">
        <v>0.49347548559853838</v>
      </c>
      <c r="AC93" s="2">
        <v>0.44118616831918078</v>
      </c>
      <c r="AD93" s="2">
        <v>2.8354834830162501</v>
      </c>
      <c r="AE93" s="2">
        <v>2.2468033680191901</v>
      </c>
      <c r="AF93" s="2">
        <v>0.49359854573924888</v>
      </c>
      <c r="AG93" s="2">
        <v>0.69120410853324421</v>
      </c>
      <c r="AH93" s="2">
        <v>1.3217203299010869</v>
      </c>
      <c r="AI93" s="2">
        <v>1.746186563502764</v>
      </c>
      <c r="AJ93" s="2">
        <v>0.85697210813037039</v>
      </c>
      <c r="AK93" s="2">
        <v>1.5675734782127939</v>
      </c>
      <c r="AL93" s="2">
        <v>0.63715399931300287</v>
      </c>
      <c r="AM93" s="2">
        <v>0.9961912813230468</v>
      </c>
      <c r="AN93" s="2">
        <v>3.2012505364875201</v>
      </c>
      <c r="AO93" s="2">
        <v>0.89799232334522816</v>
      </c>
      <c r="AP93" s="2">
        <v>0.70058619454135385</v>
      </c>
      <c r="AQ93" s="2">
        <v>0.65217698416143088</v>
      </c>
      <c r="AR93" s="2">
        <v>1.083394412065084</v>
      </c>
      <c r="AS93" s="2">
        <v>0.23122957425570309</v>
      </c>
      <c r="AT93" s="2">
        <v>1.3693430717636801</v>
      </c>
      <c r="AU93" s="2">
        <v>0.77878562890261183</v>
      </c>
      <c r="AV93" s="2">
        <v>0.8818550890792034</v>
      </c>
      <c r="AW93" s="2">
        <v>1.1837649426314829</v>
      </c>
      <c r="AX93" s="2">
        <v>1.7497677126276969</v>
      </c>
      <c r="AY93" s="2">
        <v>1.097671445947324</v>
      </c>
      <c r="AZ93" s="2">
        <v>1.11351695626089</v>
      </c>
      <c r="BA93" s="2">
        <v>0.52532240481887926</v>
      </c>
      <c r="BB93" s="2">
        <v>1.8252495598043821</v>
      </c>
      <c r="BC93" s="2">
        <v>0.86873398259282764</v>
      </c>
      <c r="BD93" s="2">
        <v>0.28978727146865418</v>
      </c>
      <c r="BE93" s="2">
        <v>0.61305601551738864</v>
      </c>
      <c r="BF93" s="2">
        <v>-0.15316402779084259</v>
      </c>
      <c r="BG93" s="2">
        <v>1.561924268195396</v>
      </c>
      <c r="BH93" s="2">
        <v>3.011588384627045</v>
      </c>
      <c r="BI93" s="2">
        <v>1.054237917454905</v>
      </c>
      <c r="BJ93" s="2">
        <v>1.3904333896050001</v>
      </c>
      <c r="BK93" s="2">
        <v>1.398209946704182</v>
      </c>
      <c r="BL93" s="2">
        <v>3.3191763725670569</v>
      </c>
      <c r="BM93" s="2">
        <v>1.0924712805612029</v>
      </c>
      <c r="BN93" s="2">
        <v>1.112234315520088</v>
      </c>
      <c r="BO93" s="2">
        <v>1.182789168860618</v>
      </c>
      <c r="BP93" s="2">
        <v>1.091572729158377</v>
      </c>
      <c r="BQ93" s="2">
        <v>1.402199854429599</v>
      </c>
      <c r="BR93" s="2">
        <v>0.95568725391578924</v>
      </c>
      <c r="BS93" s="2">
        <v>1.034528793775858</v>
      </c>
      <c r="BT93" s="2">
        <v>2.6542639402858001</v>
      </c>
      <c r="BU93" s="2">
        <v>0.84486561611476707</v>
      </c>
      <c r="BV93" s="2">
        <v>0.75885931055356426</v>
      </c>
      <c r="BW93" s="2">
        <v>1.3832298049365379</v>
      </c>
      <c r="BX93" s="2">
        <v>0.62941875721723917</v>
      </c>
      <c r="BY93" s="2">
        <v>1.133103928391348</v>
      </c>
      <c r="BZ93" s="2">
        <v>0.89855919207471535</v>
      </c>
      <c r="CA93" s="2">
        <v>0.33031162588940299</v>
      </c>
      <c r="CB93" s="2">
        <v>3.1913860158504548</v>
      </c>
      <c r="CC93" s="2">
        <v>0.28771497082385511</v>
      </c>
      <c r="CD93" s="2">
        <v>0.93739771332732036</v>
      </c>
      <c r="CE93" s="2">
        <v>2.2936948078864918</v>
      </c>
      <c r="CF93" s="2">
        <v>1.435175400164886</v>
      </c>
      <c r="CG93" s="2">
        <v>0.421872026322336</v>
      </c>
      <c r="CH93" s="2">
        <v>2.2370013341135801E-2</v>
      </c>
      <c r="CI93" s="2">
        <v>0.92790478842739155</v>
      </c>
      <c r="CJ93" s="2">
        <v>0.93679993487292323</v>
      </c>
      <c r="CK93" s="2">
        <v>1.0010098422965981</v>
      </c>
      <c r="CL93" s="2">
        <v>0.96715104705942401</v>
      </c>
      <c r="CM93" s="2">
        <v>3.5225997977845358</v>
      </c>
      <c r="CN93" s="2">
        <v>1.1010871244765199</v>
      </c>
      <c r="CO93" s="2">
        <v>1.389420408021754</v>
      </c>
      <c r="CP93" s="2">
        <v>1.0412578917084729</v>
      </c>
      <c r="CQ93" s="2">
        <v>1.965962456667528</v>
      </c>
      <c r="CR93" s="2">
        <v>1.508180491217286</v>
      </c>
      <c r="CS93" s="2">
        <v>2.7271033589098042</v>
      </c>
      <c r="CT93" s="2">
        <v>1.604078836797745</v>
      </c>
      <c r="CU93" s="2">
        <v>1.0834750591761539</v>
      </c>
      <c r="CV93" s="2">
        <v>0.55300059988996786</v>
      </c>
    </row>
    <row r="94" spans="1:100" x14ac:dyDescent="0.25">
      <c r="A94" s="2">
        <v>0.1117351344854631</v>
      </c>
      <c r="B94" s="2">
        <v>1.9801373746051141</v>
      </c>
      <c r="C94" s="2">
        <v>1.1862562058042401</v>
      </c>
      <c r="D94" s="2">
        <v>1.225374789425604</v>
      </c>
      <c r="E94" s="2">
        <v>0.76994924692089139</v>
      </c>
      <c r="F94" s="2">
        <v>1.956730227528827</v>
      </c>
      <c r="G94" s="2">
        <v>1.0675433064495621</v>
      </c>
      <c r="H94" s="2">
        <v>0.77130627612330271</v>
      </c>
      <c r="I94" s="2">
        <v>1.651594705736378</v>
      </c>
      <c r="J94" s="2">
        <v>0.96964613854922743</v>
      </c>
      <c r="K94" s="2">
        <v>2.0448009877266671</v>
      </c>
      <c r="L94" s="2">
        <v>0.97308926803997542</v>
      </c>
      <c r="M94" s="2">
        <v>1.3181124156235631</v>
      </c>
      <c r="N94" s="2">
        <v>0.75727841211039937</v>
      </c>
      <c r="O94" s="2">
        <v>2.0073403203197291</v>
      </c>
      <c r="P94" s="2">
        <v>0.63819509948860742</v>
      </c>
      <c r="Q94" s="2">
        <v>1.500637962203371</v>
      </c>
      <c r="R94" s="2">
        <v>1.760442669995951</v>
      </c>
      <c r="S94" s="2">
        <v>1.1018023527772081</v>
      </c>
      <c r="T94" s="2">
        <v>1.0254848624213291</v>
      </c>
      <c r="U94" s="2">
        <v>1.888021597599016</v>
      </c>
      <c r="V94" s="2">
        <v>0.4117565812300899</v>
      </c>
      <c r="W94" s="2">
        <v>0.63258307577597961</v>
      </c>
      <c r="X94" s="2">
        <v>1.02732465244355</v>
      </c>
      <c r="Y94" s="2">
        <v>0.56672794550771388</v>
      </c>
      <c r="Z94" s="2">
        <v>0.78402795177550966</v>
      </c>
      <c r="AA94" s="2">
        <v>0.80496353495599859</v>
      </c>
      <c r="AB94" s="2">
        <v>0.55842430589117131</v>
      </c>
      <c r="AC94" s="2">
        <v>0.65353557222333991</v>
      </c>
      <c r="AD94" s="2">
        <v>1.4909307251617541</v>
      </c>
      <c r="AE94" s="2">
        <v>0.43116372257302399</v>
      </c>
      <c r="AF94" s="2">
        <v>0.43790125325995638</v>
      </c>
      <c r="AG94" s="2">
        <v>0.34602328953321959</v>
      </c>
      <c r="AH94" s="2">
        <v>0.3928216195800836</v>
      </c>
      <c r="AI94" s="2">
        <v>1.0550720100209741</v>
      </c>
      <c r="AJ94" s="2">
        <v>1.9914418120610551</v>
      </c>
      <c r="AK94" s="2">
        <v>1.643102487187776</v>
      </c>
      <c r="AL94" s="2">
        <v>4.6136627808047899E-2</v>
      </c>
      <c r="AM94" s="2">
        <v>1.403485935107726</v>
      </c>
      <c r="AN94" s="2">
        <v>4.5750472415298349</v>
      </c>
      <c r="AO94" s="2">
        <v>-0.336969937689091</v>
      </c>
      <c r="AP94" s="2">
        <v>-5.9151034804614297E-2</v>
      </c>
      <c r="AQ94" s="2">
        <v>0.68617968039009791</v>
      </c>
      <c r="AR94" s="2">
        <v>1.05863728359604</v>
      </c>
      <c r="AS94" s="2">
        <v>0.20850190292572721</v>
      </c>
      <c r="AT94" s="2">
        <v>0.53931354854180058</v>
      </c>
      <c r="AU94" s="2">
        <v>0.25036740494775811</v>
      </c>
      <c r="AV94" s="2">
        <v>1.179551741421468</v>
      </c>
      <c r="AW94" s="2">
        <v>0.91964127146229979</v>
      </c>
      <c r="AX94" s="2">
        <v>2.841514524755925</v>
      </c>
      <c r="AY94" s="2">
        <v>1.367300533594157</v>
      </c>
      <c r="AZ94" s="2">
        <v>1.792855353053743</v>
      </c>
      <c r="BA94" s="2">
        <v>0.4691246064817764</v>
      </c>
      <c r="BB94" s="2">
        <v>3.622421452056737</v>
      </c>
      <c r="BC94" s="2">
        <v>0.54809896055473128</v>
      </c>
      <c r="BD94" s="2">
        <v>1.0075536414936841</v>
      </c>
      <c r="BE94" s="2">
        <v>1.3360108838655329</v>
      </c>
      <c r="BF94" s="2">
        <v>-3.7045321318035902E-2</v>
      </c>
      <c r="BG94" s="2">
        <v>1.78910596732258</v>
      </c>
      <c r="BH94" s="2">
        <v>1.5987625830707699</v>
      </c>
      <c r="BI94" s="2">
        <v>1.3422671315182091</v>
      </c>
      <c r="BJ94" s="2">
        <v>0.71015994930484527</v>
      </c>
      <c r="BK94" s="2">
        <v>1.7883396812647769</v>
      </c>
      <c r="BL94" s="2">
        <v>1.855204714951916</v>
      </c>
      <c r="BM94" s="2">
        <v>1.5421423196355799</v>
      </c>
      <c r="BN94" s="2">
        <v>1.2972966103460859</v>
      </c>
      <c r="BO94" s="2">
        <v>1.906126954903542</v>
      </c>
      <c r="BP94" s="2">
        <v>0.91951154059742357</v>
      </c>
      <c r="BQ94" s="2">
        <v>1.1605665058529211</v>
      </c>
      <c r="BR94" s="2">
        <v>1.0175518576109579</v>
      </c>
      <c r="BS94" s="2">
        <v>1.034205868404243</v>
      </c>
      <c r="BT94" s="2">
        <v>1.9550298668317789</v>
      </c>
      <c r="BU94" s="2">
        <v>0.53857949036991937</v>
      </c>
      <c r="BV94" s="2">
        <v>2.2982200300100439</v>
      </c>
      <c r="BW94" s="2">
        <v>0.31518519647379201</v>
      </c>
      <c r="BX94" s="2">
        <v>0.40225484184677368</v>
      </c>
      <c r="BY94" s="2">
        <v>2.5942587624801661</v>
      </c>
      <c r="BZ94" s="2">
        <v>0.99153568101904965</v>
      </c>
      <c r="CA94" s="2">
        <v>0.3411993587086658</v>
      </c>
      <c r="CB94" s="2">
        <v>3.246547326618038</v>
      </c>
      <c r="CC94" s="2">
        <v>0.98009391650912636</v>
      </c>
      <c r="CD94" s="2">
        <v>2.4584130085491749</v>
      </c>
      <c r="CE94" s="2">
        <v>2.043903065436417</v>
      </c>
      <c r="CF94" s="2">
        <v>0.24752087207590431</v>
      </c>
      <c r="CG94" s="2">
        <v>0.55705553072725855</v>
      </c>
      <c r="CH94" s="2">
        <v>0.92027158401624221</v>
      </c>
      <c r="CI94" s="2">
        <v>0.58955201766474452</v>
      </c>
      <c r="CJ94" s="2">
        <v>0.50512153578219399</v>
      </c>
      <c r="CK94" s="2">
        <v>1.0601544391732369</v>
      </c>
      <c r="CL94" s="2">
        <v>0.44316950409588041</v>
      </c>
      <c r="CM94" s="2">
        <v>1.008455236702654</v>
      </c>
      <c r="CN94" s="2">
        <v>0.76696651417266026</v>
      </c>
      <c r="CO94" s="2">
        <v>1.1988084880576031</v>
      </c>
      <c r="CP94" s="2">
        <v>2.1323405750475399</v>
      </c>
      <c r="CQ94" s="2">
        <v>1.4345290856136059</v>
      </c>
      <c r="CR94" s="2">
        <v>1.193174663314029</v>
      </c>
      <c r="CS94" s="2">
        <v>1.631011165603339</v>
      </c>
      <c r="CT94" s="2">
        <v>0.94648063611680255</v>
      </c>
      <c r="CU94" s="2">
        <v>1.520671248180149</v>
      </c>
      <c r="CV94" s="2">
        <v>0.50022898478030919</v>
      </c>
    </row>
    <row r="95" spans="1:100" x14ac:dyDescent="0.25">
      <c r="A95" s="2">
        <v>0.90412228337911837</v>
      </c>
      <c r="B95" s="2">
        <v>1.2124327905661969</v>
      </c>
      <c r="C95" s="2">
        <v>1.9462688073185259</v>
      </c>
      <c r="D95" s="2">
        <v>0.8272579569499402</v>
      </c>
      <c r="E95" s="2">
        <v>0.95622719933467037</v>
      </c>
      <c r="F95" s="2">
        <v>0.51482533639904282</v>
      </c>
      <c r="G95" s="2">
        <v>0.4865482196902825</v>
      </c>
      <c r="H95" s="2">
        <v>1.222780696980988</v>
      </c>
      <c r="I95" s="2">
        <v>2.7175326607646739</v>
      </c>
      <c r="J95" s="2">
        <v>1.242402206829931</v>
      </c>
      <c r="K95" s="2">
        <v>2.3847709418899612</v>
      </c>
      <c r="L95" s="2">
        <v>1.408246205922745</v>
      </c>
      <c r="M95" s="2">
        <v>2.9870883482394661</v>
      </c>
      <c r="N95" s="2">
        <v>0.2534482700781634</v>
      </c>
      <c r="O95" s="2">
        <v>0.18514926631647871</v>
      </c>
      <c r="P95" s="2">
        <v>1.7443242800760319</v>
      </c>
      <c r="Q95" s="2">
        <v>2.4516284737920402</v>
      </c>
      <c r="R95" s="2">
        <v>3.082495172529562</v>
      </c>
      <c r="S95" s="2">
        <v>1.2317815662988669</v>
      </c>
      <c r="T95" s="2">
        <v>0.75401123216525734</v>
      </c>
      <c r="U95" s="2">
        <v>2.2364963553299941</v>
      </c>
      <c r="V95" s="2">
        <v>0.8444002856921774</v>
      </c>
      <c r="W95" s="2">
        <v>0.93180153100920482</v>
      </c>
      <c r="X95" s="2">
        <v>1.558477291809133</v>
      </c>
      <c r="Y95" s="2">
        <v>1.4126966705620221</v>
      </c>
      <c r="Z95" s="2">
        <v>2.1531672624245868</v>
      </c>
      <c r="AA95" s="2">
        <v>0.99395750948496275</v>
      </c>
      <c r="AB95" s="2">
        <v>0.1025705774899475</v>
      </c>
      <c r="AC95" s="2">
        <v>1.8759078482678371</v>
      </c>
      <c r="AD95" s="2">
        <v>-2.0745158635365E-3</v>
      </c>
      <c r="AE95" s="2">
        <v>1.289690821289075</v>
      </c>
      <c r="AF95" s="2">
        <v>0.52249066730041682</v>
      </c>
      <c r="AG95" s="2">
        <v>0.33941631737660261</v>
      </c>
      <c r="AH95" s="2">
        <v>1.7757390944239371</v>
      </c>
      <c r="AI95" s="2">
        <v>0.50483329455706993</v>
      </c>
      <c r="AJ95" s="2">
        <v>0.5978318215230245</v>
      </c>
      <c r="AK95" s="2">
        <v>1.0077009719227861</v>
      </c>
      <c r="AL95" s="2">
        <v>0.80733708869648257</v>
      </c>
      <c r="AM95" s="2">
        <v>1.8839401713345889</v>
      </c>
      <c r="AN95" s="2">
        <v>0.3241250586848301</v>
      </c>
      <c r="AO95" s="2">
        <v>2.244693372886974</v>
      </c>
      <c r="AP95" s="2">
        <v>0.45771124287616621</v>
      </c>
      <c r="AQ95" s="2">
        <v>1.694559370975135</v>
      </c>
      <c r="AR95" s="2">
        <v>2.1909453966353651</v>
      </c>
      <c r="AS95" s="2">
        <v>0.2731708241924794</v>
      </c>
      <c r="AT95" s="2">
        <v>6.8485495673284699E-2</v>
      </c>
      <c r="AU95" s="2">
        <v>0.6456409048582904</v>
      </c>
      <c r="AV95" s="2">
        <v>0.71444427533012056</v>
      </c>
      <c r="AW95" s="2">
        <v>0.87649440838807069</v>
      </c>
      <c r="AX95" s="2">
        <v>1.2123592797678711</v>
      </c>
      <c r="AY95" s="2">
        <v>0.58987269742600035</v>
      </c>
      <c r="AZ95" s="2">
        <v>2.7206442259623138</v>
      </c>
      <c r="BA95" s="2">
        <v>1.3582575383201001</v>
      </c>
      <c r="BB95" s="2">
        <v>0.85107596591667833</v>
      </c>
      <c r="BC95" s="2">
        <v>0.35444668137564</v>
      </c>
      <c r="BD95" s="2">
        <v>0.58997018596343032</v>
      </c>
      <c r="BE95" s="2">
        <v>1.4204053535675649</v>
      </c>
      <c r="BF95" s="2">
        <v>1.344930318110481</v>
      </c>
      <c r="BG95" s="2">
        <v>0.37145054744109651</v>
      </c>
      <c r="BH95" s="2">
        <v>0.2444938262287866</v>
      </c>
      <c r="BI95" s="2">
        <v>0.69222007317878387</v>
      </c>
      <c r="BJ95" s="2">
        <v>0.86663026100913521</v>
      </c>
      <c r="BK95" s="2">
        <v>2.724126589319142</v>
      </c>
      <c r="BL95" s="2">
        <v>1.0947181532359831</v>
      </c>
      <c r="BM95" s="2">
        <v>0.43584798691247811</v>
      </c>
      <c r="BN95" s="2">
        <v>0.75992424374993783</v>
      </c>
      <c r="BO95" s="2">
        <v>1.5958009819147201</v>
      </c>
      <c r="BP95" s="2">
        <v>-2.09072564522962E-2</v>
      </c>
      <c r="BQ95" s="2">
        <v>0.79201822267906141</v>
      </c>
      <c r="BR95" s="2">
        <v>1.532064677140168</v>
      </c>
      <c r="BS95" s="2">
        <v>2.2151443104183079</v>
      </c>
      <c r="BT95" s="2">
        <v>2.0944427140331849</v>
      </c>
      <c r="BU95" s="2">
        <v>0.81258863060704678</v>
      </c>
      <c r="BV95" s="2">
        <v>1.7375882049959011</v>
      </c>
      <c r="BW95" s="2">
        <v>0.87182200827439615</v>
      </c>
      <c r="BX95" s="2">
        <v>-0.23397160160052899</v>
      </c>
      <c r="BY95" s="2">
        <v>2.0042379537110322</v>
      </c>
      <c r="BZ95" s="2">
        <v>1.806214015673782</v>
      </c>
      <c r="CA95" s="2">
        <v>3.6443399754812691</v>
      </c>
      <c r="CB95" s="2">
        <v>1.5427683771536169</v>
      </c>
      <c r="CC95" s="2">
        <v>0.68455079127909912</v>
      </c>
      <c r="CD95" s="2">
        <v>1.670508896672755</v>
      </c>
      <c r="CE95" s="2">
        <v>1.1380463213472241</v>
      </c>
      <c r="CF95" s="2">
        <v>1.6582718573697379</v>
      </c>
      <c r="CG95" s="2">
        <v>0.25868479062538641</v>
      </c>
      <c r="CH95" s="2">
        <v>1.5346842146991491</v>
      </c>
      <c r="CI95" s="2">
        <v>1.963341113268825</v>
      </c>
      <c r="CJ95" s="2">
        <v>0.26663062736812648</v>
      </c>
      <c r="CK95" s="2">
        <v>-1.44760300656189E-2</v>
      </c>
      <c r="CL95" s="2">
        <v>1.696991626488243</v>
      </c>
      <c r="CM95" s="2">
        <v>0.73663390965020081</v>
      </c>
      <c r="CN95" s="2">
        <v>0.74179464255681549</v>
      </c>
      <c r="CO95" s="2">
        <v>1.243927506976884</v>
      </c>
      <c r="CP95" s="2">
        <v>1.305268565190242</v>
      </c>
      <c r="CQ95" s="2">
        <v>1.1800047235371569</v>
      </c>
      <c r="CR95" s="2">
        <v>0.53821144682281341</v>
      </c>
      <c r="CS95" s="2">
        <v>1.0989138754378911</v>
      </c>
      <c r="CT95" s="2">
        <v>0.59082688120077365</v>
      </c>
      <c r="CU95" s="2">
        <v>1.8551906589790821</v>
      </c>
      <c r="CV95" s="2">
        <v>1.6391712036660551</v>
      </c>
    </row>
    <row r="96" spans="1:100" x14ac:dyDescent="0.25">
      <c r="A96" s="2">
        <v>0.16588058587932991</v>
      </c>
      <c r="B96" s="2">
        <v>1.0307843296422641</v>
      </c>
      <c r="C96" s="2">
        <v>1.7073622597340881</v>
      </c>
      <c r="D96" s="2">
        <v>1.7504181253359461</v>
      </c>
      <c r="E96" s="2">
        <v>1.6399825709593101</v>
      </c>
      <c r="F96" s="2">
        <v>2.060632144988753</v>
      </c>
      <c r="G96" s="2">
        <v>2.5834051313219049</v>
      </c>
      <c r="H96" s="2">
        <v>1.0977990313359669</v>
      </c>
      <c r="I96" s="2">
        <v>0.88313029817384792</v>
      </c>
      <c r="J96" s="2">
        <v>1.74137022895163</v>
      </c>
      <c r="K96" s="2">
        <v>1.8028528846051159</v>
      </c>
      <c r="L96" s="2">
        <v>0.66062492148927632</v>
      </c>
      <c r="M96" s="2">
        <v>3.252694012162932</v>
      </c>
      <c r="N96" s="2">
        <v>1.1038560547699019</v>
      </c>
      <c r="O96" s="2">
        <v>0.31735771382375799</v>
      </c>
      <c r="P96" s="2">
        <v>1.410073736289392</v>
      </c>
      <c r="Q96" s="2">
        <v>0.73800293711573495</v>
      </c>
      <c r="R96" s="2">
        <v>2.0631737704133162</v>
      </c>
      <c r="S96" s="2">
        <v>0.91960946980387104</v>
      </c>
      <c r="T96" s="2">
        <v>0.75031393860666873</v>
      </c>
      <c r="U96" s="2">
        <v>1.871016539895463</v>
      </c>
      <c r="V96" s="2">
        <v>0.5351081343740427</v>
      </c>
      <c r="W96" s="2">
        <v>3.7595195736620179</v>
      </c>
      <c r="X96" s="2">
        <v>0.70087261716096949</v>
      </c>
      <c r="Y96" s="2">
        <v>0.85620008292117633</v>
      </c>
      <c r="Z96" s="2">
        <v>1.000437766984511</v>
      </c>
      <c r="AA96" s="2">
        <v>1.64270520623698</v>
      </c>
      <c r="AB96" s="2">
        <v>0.4405729213550964</v>
      </c>
      <c r="AC96" s="2">
        <v>1.9237809768454579</v>
      </c>
      <c r="AD96" s="2">
        <v>0.78616085671763991</v>
      </c>
      <c r="AE96" s="2">
        <v>1.6987384696592089</v>
      </c>
      <c r="AF96" s="2">
        <v>0.88860939256508464</v>
      </c>
      <c r="AG96" s="2">
        <v>0.43657589853877488</v>
      </c>
      <c r="AH96" s="2">
        <v>5.1197103802272581</v>
      </c>
      <c r="AI96" s="2">
        <v>-2.32406651817537E-2</v>
      </c>
      <c r="AJ96" s="2">
        <v>1.082795669995015</v>
      </c>
      <c r="AK96" s="2">
        <v>0.93452229260462039</v>
      </c>
      <c r="AL96" s="2">
        <v>1.316355903571645</v>
      </c>
      <c r="AM96" s="2">
        <v>1.608006737197808</v>
      </c>
      <c r="AN96" s="2">
        <v>1.374386193539163</v>
      </c>
      <c r="AO96" s="2">
        <v>5.1336916364540003E-4</v>
      </c>
      <c r="AP96" s="2">
        <v>1.5162876203682689</v>
      </c>
      <c r="AQ96" s="2">
        <v>0.4834101470806963</v>
      </c>
      <c r="AR96" s="2">
        <v>2.1974548277271562</v>
      </c>
      <c r="AS96" s="2">
        <v>0.50058176315848091</v>
      </c>
      <c r="AT96" s="2">
        <v>0.50856736220842302</v>
      </c>
      <c r="AU96" s="2">
        <v>0.34440504239757891</v>
      </c>
      <c r="AV96" s="2">
        <v>0.69349547656564225</v>
      </c>
      <c r="AW96" s="2">
        <v>1.2545945034950741</v>
      </c>
      <c r="AX96" s="2">
        <v>1.8895016234774391</v>
      </c>
      <c r="AY96" s="2">
        <v>0.56410122755819758</v>
      </c>
      <c r="AZ96" s="2">
        <v>3.4748291416466341</v>
      </c>
      <c r="BA96" s="2">
        <v>2.2451045443999278</v>
      </c>
      <c r="BB96" s="2">
        <v>0.77147068140831654</v>
      </c>
      <c r="BC96" s="2">
        <v>0.40693422888839031</v>
      </c>
      <c r="BD96" s="2">
        <v>1.3617602124208099</v>
      </c>
      <c r="BE96" s="2">
        <v>0.4508334608207259</v>
      </c>
      <c r="BF96" s="2">
        <v>0.4922046166588897</v>
      </c>
      <c r="BG96" s="2">
        <v>3.0333460801264338</v>
      </c>
      <c r="BH96" s="2">
        <v>2.223167961157134</v>
      </c>
      <c r="BI96" s="2">
        <v>2.4395371455199579</v>
      </c>
      <c r="BJ96" s="2">
        <v>1.006455713787501</v>
      </c>
      <c r="BK96" s="2">
        <v>2.9294424604886582</v>
      </c>
      <c r="BL96" s="2">
        <v>0.75868856886082814</v>
      </c>
      <c r="BM96" s="2">
        <v>2.2742165203368181</v>
      </c>
      <c r="BN96" s="2">
        <v>0.64567513911842034</v>
      </c>
      <c r="BO96" s="2">
        <v>0.40249878837200598</v>
      </c>
      <c r="BP96" s="2">
        <v>2.155595628987701</v>
      </c>
      <c r="BQ96" s="2">
        <v>1.707053883519092</v>
      </c>
      <c r="BR96" s="2">
        <v>0.96565263289888759</v>
      </c>
      <c r="BS96" s="2">
        <v>1.348254680666787</v>
      </c>
      <c r="BT96" s="2">
        <v>1.708767592188114</v>
      </c>
      <c r="BU96" s="2">
        <v>2.1944650378988761</v>
      </c>
      <c r="BV96" s="2">
        <v>0.94770611210004663</v>
      </c>
      <c r="BW96" s="2">
        <v>0.32908606548792091</v>
      </c>
      <c r="BX96" s="2">
        <v>1.4117999627661451</v>
      </c>
      <c r="BY96" s="2">
        <v>0.94062324709333778</v>
      </c>
      <c r="BZ96" s="2">
        <v>1.578386477171307</v>
      </c>
      <c r="CA96" s="2">
        <v>2.2964006077089598</v>
      </c>
      <c r="CB96" s="2">
        <v>0.31897759520486141</v>
      </c>
      <c r="CC96" s="2">
        <v>0.56205077398092873</v>
      </c>
      <c r="CD96" s="2">
        <v>1.983593696277008</v>
      </c>
      <c r="CE96" s="2">
        <v>1.3049522615394791</v>
      </c>
      <c r="CF96" s="2">
        <v>1.994246532217016</v>
      </c>
      <c r="CG96" s="2">
        <v>0.62969144454209414</v>
      </c>
      <c r="CH96" s="2">
        <v>0.1624839063343492</v>
      </c>
      <c r="CI96" s="2">
        <v>2.9045242884179761</v>
      </c>
      <c r="CJ96" s="2">
        <v>0.55511243852367054</v>
      </c>
      <c r="CK96" s="2">
        <v>1.866873406364729</v>
      </c>
      <c r="CL96" s="2">
        <v>1.4621456647957889</v>
      </c>
      <c r="CM96" s="2">
        <v>1.1787590898278471</v>
      </c>
      <c r="CN96" s="2">
        <v>1.422873061292947</v>
      </c>
      <c r="CO96" s="2">
        <v>1.013733930928955</v>
      </c>
      <c r="CP96" s="2">
        <v>1.4087971597025559</v>
      </c>
      <c r="CQ96" s="2">
        <v>0.48588876617490762</v>
      </c>
      <c r="CR96" s="2">
        <v>1.0349383006656141</v>
      </c>
      <c r="CS96" s="2">
        <v>0.77592278531762371</v>
      </c>
      <c r="CT96" s="2">
        <v>0.4761310399116867</v>
      </c>
      <c r="CU96" s="2">
        <v>1.6213599193051531</v>
      </c>
      <c r="CV96" s="2">
        <v>1.3391317635149429</v>
      </c>
    </row>
    <row r="97" spans="1:100" x14ac:dyDescent="0.25">
      <c r="A97" s="2">
        <v>0.5404098629038705</v>
      </c>
      <c r="B97" s="2">
        <v>1.068965416477939</v>
      </c>
      <c r="C97" s="2">
        <v>0.99133896135458299</v>
      </c>
      <c r="D97" s="2">
        <v>0.70926542830306893</v>
      </c>
      <c r="E97" s="2">
        <v>1.8736859805539789</v>
      </c>
      <c r="F97" s="2">
        <v>2.7439332757803312</v>
      </c>
      <c r="G97" s="2">
        <v>0.54281938912599947</v>
      </c>
      <c r="H97" s="2">
        <v>0.36662511591639391</v>
      </c>
      <c r="I97" s="2">
        <v>1.065674888385755</v>
      </c>
      <c r="J97" s="2">
        <v>2.3782595856416169</v>
      </c>
      <c r="K97" s="2">
        <v>1.2827947676985569</v>
      </c>
      <c r="L97" s="2">
        <v>0.37901028798756309</v>
      </c>
      <c r="M97" s="2">
        <v>0.99454427099465437</v>
      </c>
      <c r="N97" s="2">
        <v>0.70467833310658867</v>
      </c>
      <c r="O97" s="2">
        <v>0.16263691170439501</v>
      </c>
      <c r="P97" s="2">
        <v>0.2481005745955899</v>
      </c>
      <c r="Q97" s="2">
        <v>2.1230570117695469</v>
      </c>
      <c r="R97" s="2">
        <v>0.58631452728764466</v>
      </c>
      <c r="S97" s="2">
        <v>0.76671707452695581</v>
      </c>
      <c r="T97" s="2">
        <v>0.34914733239931139</v>
      </c>
      <c r="U97" s="2">
        <v>0.89404556381192934</v>
      </c>
      <c r="V97" s="2">
        <v>1.371119453088087</v>
      </c>
      <c r="W97" s="2">
        <v>3.0463710131162038</v>
      </c>
      <c r="X97" s="2">
        <v>0.8951061841843011</v>
      </c>
      <c r="Y97" s="2">
        <v>0.87368596374631136</v>
      </c>
      <c r="Z97" s="2">
        <v>1.757406025617654</v>
      </c>
      <c r="AA97" s="2">
        <v>1.397885966858909</v>
      </c>
      <c r="AB97" s="2">
        <v>1.4884283962202229</v>
      </c>
      <c r="AC97" s="2">
        <v>0.63119841174979663</v>
      </c>
      <c r="AD97" s="2">
        <v>1.542049159322668</v>
      </c>
      <c r="AE97" s="2">
        <v>2.568831731352236</v>
      </c>
      <c r="AF97" s="2">
        <v>0.94300891156740019</v>
      </c>
      <c r="AG97" s="2">
        <v>0.80509663383734253</v>
      </c>
      <c r="AH97" s="2">
        <v>3.4615055391023439</v>
      </c>
      <c r="AI97" s="2">
        <v>0.66755274393400299</v>
      </c>
      <c r="AJ97" s="2">
        <v>0.76606380152644415</v>
      </c>
      <c r="AK97" s="2">
        <v>0.96139029583827884</v>
      </c>
      <c r="AL97" s="2">
        <v>3.0695992604580442</v>
      </c>
      <c r="AM97" s="2">
        <v>1.550187564782205</v>
      </c>
      <c r="AN97" s="2">
        <v>0.70095574169302477</v>
      </c>
      <c r="AO97" s="2">
        <v>2.312693794491703</v>
      </c>
      <c r="AP97" s="2">
        <v>2.2758063947435212</v>
      </c>
      <c r="AQ97" s="2">
        <v>-0.12930988198853649</v>
      </c>
      <c r="AR97" s="2">
        <v>1.6451753704191761</v>
      </c>
      <c r="AS97" s="2">
        <v>0.55126227312246123</v>
      </c>
      <c r="AT97" s="2">
        <v>1.5373133361390829</v>
      </c>
      <c r="AU97" s="2">
        <v>0.71973078779310784</v>
      </c>
      <c r="AV97" s="2">
        <v>0.79025817996892045</v>
      </c>
      <c r="AW97" s="2">
        <v>2.739691943790199</v>
      </c>
      <c r="AX97" s="2">
        <v>1.800722024453258</v>
      </c>
      <c r="AY97" s="2">
        <v>1.3249837558476969</v>
      </c>
      <c r="AZ97" s="2">
        <v>1.609553576887657</v>
      </c>
      <c r="BA97" s="2">
        <v>1.5769886753317139</v>
      </c>
      <c r="BB97" s="2">
        <v>0.75912819205622872</v>
      </c>
      <c r="BC97" s="2">
        <v>1.484186399630939</v>
      </c>
      <c r="BD97" s="2">
        <v>1.6102193122964099</v>
      </c>
      <c r="BE97" s="2">
        <v>0.4694601558040099</v>
      </c>
      <c r="BF97" s="2">
        <v>0.51907609409752264</v>
      </c>
      <c r="BG97" s="2">
        <v>2.4511302605986001</v>
      </c>
      <c r="BH97" s="2">
        <v>2.8860732200934001</v>
      </c>
      <c r="BI97" s="2">
        <v>1.363962608388785</v>
      </c>
      <c r="BJ97" s="2">
        <v>1.00378620014693</v>
      </c>
      <c r="BK97" s="2">
        <v>2.836618168375332</v>
      </c>
      <c r="BL97" s="2">
        <v>2.0922502042298068</v>
      </c>
      <c r="BM97" s="2">
        <v>2.2649536291585588</v>
      </c>
      <c r="BN97" s="2">
        <v>0.71448418628817056</v>
      </c>
      <c r="BO97" s="2">
        <v>1.0725374145750259</v>
      </c>
      <c r="BP97" s="2">
        <v>4.9105233847124969</v>
      </c>
      <c r="BQ97" s="2">
        <v>0.47154366852765739</v>
      </c>
      <c r="BR97" s="2">
        <v>0.99385004796776244</v>
      </c>
      <c r="BS97" s="2">
        <v>0.31235082934285507</v>
      </c>
      <c r="BT97" s="2">
        <v>2.1390873085913249</v>
      </c>
      <c r="BU97" s="2">
        <v>2.4677902616443279</v>
      </c>
      <c r="BV97" s="2">
        <v>1.717796391948339</v>
      </c>
      <c r="BW97" s="2">
        <v>0.92630546783013401</v>
      </c>
      <c r="BX97" s="2">
        <v>3.0847823875766802</v>
      </c>
      <c r="BY97" s="2">
        <v>0.8701547758949173</v>
      </c>
      <c r="BZ97" s="2">
        <v>0.32934214862280781</v>
      </c>
      <c r="CA97" s="2">
        <v>2.187402060036276</v>
      </c>
      <c r="CB97" s="2">
        <v>1.1805818083486139</v>
      </c>
      <c r="CC97" s="2">
        <v>0.58696232860245079</v>
      </c>
      <c r="CD97" s="2">
        <v>1.439659313132448</v>
      </c>
      <c r="CE97" s="2">
        <v>0.35481107980713888</v>
      </c>
      <c r="CF97" s="2">
        <v>0.31606257255536058</v>
      </c>
      <c r="CG97" s="2">
        <v>1.2542980021622541</v>
      </c>
      <c r="CH97" s="2">
        <v>0.72936999105541944</v>
      </c>
      <c r="CI97" s="2">
        <v>1.4462575646022959</v>
      </c>
      <c r="CJ97" s="2">
        <v>1.117452143043389</v>
      </c>
      <c r="CK97" s="2">
        <v>1.442836895725534</v>
      </c>
      <c r="CL97" s="2">
        <v>1.0947729281700329</v>
      </c>
      <c r="CM97" s="2">
        <v>-0.17708838748084421</v>
      </c>
      <c r="CN97" s="2">
        <v>1.7064754337339449</v>
      </c>
      <c r="CO97" s="2">
        <v>1.2371026978116459</v>
      </c>
      <c r="CP97" s="2">
        <v>1.2103267451518529</v>
      </c>
      <c r="CQ97" s="2">
        <v>1.151424540438154</v>
      </c>
      <c r="CR97" s="2">
        <v>1.4172287244920949</v>
      </c>
      <c r="CS97" s="2">
        <v>1.1699706308096089</v>
      </c>
      <c r="CT97" s="2">
        <v>0.3876748683206257</v>
      </c>
      <c r="CU97" s="2">
        <v>0.88979932816083307</v>
      </c>
      <c r="CV97" s="2">
        <v>0.89689740970684817</v>
      </c>
    </row>
    <row r="98" spans="1:100" x14ac:dyDescent="0.25">
      <c r="A98" s="2">
        <v>0.44156737009301977</v>
      </c>
      <c r="B98" s="2">
        <v>0.4677657785332891</v>
      </c>
      <c r="C98" s="2">
        <v>1.571997602950068</v>
      </c>
      <c r="D98" s="2">
        <v>0.89491320049511414</v>
      </c>
      <c r="E98" s="2">
        <v>0.54299888612934577</v>
      </c>
      <c r="F98" s="2">
        <v>2.9584125132988701</v>
      </c>
      <c r="G98" s="2">
        <v>1.2192969227129129</v>
      </c>
      <c r="H98" s="2">
        <v>0.51113161454506695</v>
      </c>
      <c r="I98" s="2">
        <v>0.86945483307831994</v>
      </c>
      <c r="J98" s="2">
        <v>2.983027141417697</v>
      </c>
      <c r="K98" s="2">
        <v>1.450457812098032</v>
      </c>
      <c r="L98" s="2">
        <v>0.18324721110939729</v>
      </c>
      <c r="M98" s="2">
        <v>0.64823253090855548</v>
      </c>
      <c r="N98" s="2">
        <v>1.350590875273046</v>
      </c>
      <c r="O98" s="2">
        <v>0.4998035970843695</v>
      </c>
      <c r="P98" s="2">
        <v>1.751518704684607</v>
      </c>
      <c r="Q98" s="2">
        <v>1.466423111217805</v>
      </c>
      <c r="R98" s="2">
        <v>1.1085458724879711</v>
      </c>
      <c r="S98" s="2">
        <v>0.877423553525147</v>
      </c>
      <c r="T98" s="2">
        <v>0.97479120241282757</v>
      </c>
      <c r="U98" s="2">
        <v>0.58200622522566503</v>
      </c>
      <c r="V98" s="2">
        <v>2.1840318286744349</v>
      </c>
      <c r="W98" s="2">
        <v>1.9209753416667199</v>
      </c>
      <c r="X98" s="2">
        <v>0.41738382341364572</v>
      </c>
      <c r="Y98" s="2">
        <v>0.89034284355679338</v>
      </c>
      <c r="Z98" s="2">
        <v>2.5515559943148931</v>
      </c>
      <c r="AA98" s="2">
        <v>1.6983787034143769</v>
      </c>
      <c r="AB98" s="2">
        <v>1.796628874421164</v>
      </c>
      <c r="AC98" s="2">
        <v>1.2674204425719331</v>
      </c>
      <c r="AD98" s="2">
        <v>1.44076497392735</v>
      </c>
      <c r="AE98" s="2">
        <v>1.656985388887245</v>
      </c>
      <c r="AF98" s="2">
        <v>0.99165308768709504</v>
      </c>
      <c r="AG98" s="2">
        <v>0.44194326494616609</v>
      </c>
      <c r="AH98" s="2">
        <v>0.97106064862230435</v>
      </c>
      <c r="AI98" s="2">
        <v>-0.3773479743200342</v>
      </c>
      <c r="AJ98" s="2">
        <v>0.34161157069307663</v>
      </c>
      <c r="AK98" s="2">
        <v>2.2798242522271712</v>
      </c>
      <c r="AL98" s="2">
        <v>2.803770224080941</v>
      </c>
      <c r="AM98" s="2">
        <v>1.102435342208171</v>
      </c>
      <c r="AN98" s="2">
        <v>-0.1159807492875862</v>
      </c>
      <c r="AO98" s="2">
        <v>2.1543879396602912</v>
      </c>
      <c r="AP98" s="2">
        <v>0.96299919752773477</v>
      </c>
      <c r="AQ98" s="2">
        <v>0.71294981558870874</v>
      </c>
      <c r="AR98" s="2">
        <v>0.62717095583560833</v>
      </c>
      <c r="AS98" s="2">
        <v>0.8097083990562659</v>
      </c>
      <c r="AT98" s="2">
        <v>0.82908454870541104</v>
      </c>
      <c r="AU98" s="2">
        <v>-6.9860395021335606E-2</v>
      </c>
      <c r="AV98" s="2">
        <v>1.0579710793666151</v>
      </c>
      <c r="AW98" s="2">
        <v>1.262607952563225</v>
      </c>
      <c r="AX98" s="2">
        <v>2.0186627342048951</v>
      </c>
      <c r="AY98" s="2">
        <v>0.71738074387766926</v>
      </c>
      <c r="AZ98" s="2">
        <v>0.79880375939778703</v>
      </c>
      <c r="BA98" s="2">
        <v>1.330998994634176</v>
      </c>
      <c r="BB98" s="2">
        <v>1.0498296078147289</v>
      </c>
      <c r="BC98" s="2">
        <v>0.83084096876249203</v>
      </c>
      <c r="BD98" s="2">
        <v>2.320855736372899</v>
      </c>
      <c r="BE98" s="2">
        <v>0.9959810972849068</v>
      </c>
      <c r="BF98" s="2">
        <v>3.1391503365071771</v>
      </c>
      <c r="BG98" s="2">
        <v>1.001926440095888</v>
      </c>
      <c r="BH98" s="2">
        <v>1.720005548266214</v>
      </c>
      <c r="BI98" s="2">
        <v>1.1951077940327981</v>
      </c>
      <c r="BJ98" s="2">
        <v>0.42371288729205669</v>
      </c>
      <c r="BK98" s="2">
        <v>2.183509844296315</v>
      </c>
      <c r="BL98" s="2">
        <v>1.396116652343411</v>
      </c>
      <c r="BM98" s="2">
        <v>1.940929343185706</v>
      </c>
      <c r="BN98" s="2">
        <v>0.23437943275552339</v>
      </c>
      <c r="BO98" s="2">
        <v>1.304552914123206</v>
      </c>
      <c r="BP98" s="2">
        <v>0.80076048958647172</v>
      </c>
      <c r="BQ98" s="2">
        <v>0.65641019452907778</v>
      </c>
      <c r="BR98" s="2">
        <v>1.2476859987106801</v>
      </c>
      <c r="BS98" s="2">
        <v>0.5778010214715823</v>
      </c>
      <c r="BT98" s="2">
        <v>1.7307829088775899</v>
      </c>
      <c r="BU98" s="2">
        <v>2.0594541126028338</v>
      </c>
      <c r="BV98" s="2">
        <v>2.0442252693948579</v>
      </c>
      <c r="BW98" s="2">
        <v>1.359034187648017</v>
      </c>
      <c r="BX98" s="2">
        <v>2.865752928317153</v>
      </c>
      <c r="BY98" s="2">
        <v>1.0339162440937071</v>
      </c>
      <c r="BZ98" s="2">
        <v>7.3963501855802596E-2</v>
      </c>
      <c r="CA98" s="2">
        <v>1.3490124412013089</v>
      </c>
      <c r="CB98" s="2">
        <v>2.481880715765131</v>
      </c>
      <c r="CC98" s="2">
        <v>1.363888880798944</v>
      </c>
      <c r="CD98" s="2">
        <v>2.4780004070955379</v>
      </c>
      <c r="CE98" s="2">
        <v>1.4694241956246941</v>
      </c>
      <c r="CF98" s="2">
        <v>1.4205756013537201</v>
      </c>
      <c r="CG98" s="2">
        <v>0.86024346688952424</v>
      </c>
      <c r="CH98" s="2">
        <v>0.72009673957709219</v>
      </c>
      <c r="CI98" s="2">
        <v>1.81004768607981E-2</v>
      </c>
      <c r="CJ98" s="2">
        <v>2.4118546141182402</v>
      </c>
      <c r="CK98" s="2">
        <v>0.77943522966518686</v>
      </c>
      <c r="CL98" s="2">
        <v>1.56145535263319</v>
      </c>
      <c r="CM98" s="2">
        <v>2.2719247963867049</v>
      </c>
      <c r="CN98" s="2">
        <v>1.089571475255372</v>
      </c>
      <c r="CO98" s="2">
        <v>0.1813764769771434</v>
      </c>
      <c r="CP98" s="2">
        <v>2.1650659937456682</v>
      </c>
      <c r="CQ98" s="2">
        <v>1.676049469739078</v>
      </c>
      <c r="CR98" s="2">
        <v>1.5905327422824791</v>
      </c>
      <c r="CS98" s="2">
        <v>1.8067699131906201</v>
      </c>
      <c r="CT98" s="2">
        <v>0.43972722289067628</v>
      </c>
      <c r="CU98" s="2">
        <v>0.89814081940343959</v>
      </c>
      <c r="CV98" s="2">
        <v>0.5507886984972471</v>
      </c>
    </row>
    <row r="99" spans="1:100" x14ac:dyDescent="0.25">
      <c r="A99" s="2">
        <v>1.4776615575312619</v>
      </c>
      <c r="B99" s="2">
        <v>0.89687213792706377</v>
      </c>
      <c r="C99" s="2">
        <v>1.278560172551044</v>
      </c>
      <c r="D99" s="2">
        <v>0.47035092314803989</v>
      </c>
      <c r="E99" s="2">
        <v>1.161268441085171</v>
      </c>
      <c r="F99" s="2">
        <v>1.8445266740905371</v>
      </c>
      <c r="G99" s="2">
        <v>1.530774726418789</v>
      </c>
      <c r="H99" s="2">
        <v>1.231867008654155</v>
      </c>
      <c r="I99" s="2">
        <v>0.445067988687952</v>
      </c>
      <c r="J99" s="2">
        <v>1.9430171532839791</v>
      </c>
      <c r="K99" s="2">
        <v>1.0244015832114279</v>
      </c>
      <c r="L99" s="2">
        <v>0.97657934993076301</v>
      </c>
      <c r="M99" s="2">
        <v>1.4794483534510861</v>
      </c>
      <c r="N99" s="2">
        <v>0.51765710188500658</v>
      </c>
      <c r="O99" s="2">
        <v>1.724800325875633</v>
      </c>
      <c r="P99" s="2">
        <v>1.061316216196406</v>
      </c>
      <c r="Q99" s="2">
        <v>0.77661380104971012</v>
      </c>
      <c r="R99" s="2">
        <v>2.4783938733887281</v>
      </c>
      <c r="S99" s="2">
        <v>0.56917707503347881</v>
      </c>
      <c r="T99" s="2">
        <v>0.95068874999177078</v>
      </c>
      <c r="U99" s="2">
        <v>0.66489414035285732</v>
      </c>
      <c r="V99" s="2">
        <v>1.2498577615886139</v>
      </c>
      <c r="W99" s="2">
        <v>1.4819924424432309</v>
      </c>
      <c r="X99" s="2">
        <v>0.81043591537404647</v>
      </c>
      <c r="Y99" s="2">
        <v>0.2626190652373786</v>
      </c>
      <c r="Z99" s="2">
        <v>0.99767108946052196</v>
      </c>
      <c r="AA99" s="2">
        <v>3.5478751259152759</v>
      </c>
      <c r="AB99" s="2">
        <v>1.4538957582816521</v>
      </c>
      <c r="AC99" s="2">
        <v>1.0633489524678279</v>
      </c>
      <c r="AD99" s="2">
        <v>-9.3543416327594595E-2</v>
      </c>
      <c r="AE99" s="2">
        <v>1.2752436578425641</v>
      </c>
      <c r="AF99" s="2">
        <v>0.51342730517211965</v>
      </c>
      <c r="AG99" s="2">
        <v>0.84719173377170631</v>
      </c>
      <c r="AH99" s="2">
        <v>1.3311013316596769</v>
      </c>
      <c r="AI99" s="2">
        <v>1.486056840453895</v>
      </c>
      <c r="AJ99" s="2">
        <v>0.60012153026716297</v>
      </c>
      <c r="AK99" s="2">
        <v>1.641558369025869</v>
      </c>
      <c r="AL99" s="2">
        <v>2.2597182813478831</v>
      </c>
      <c r="AM99" s="2">
        <v>0.46361584821671609</v>
      </c>
      <c r="AN99" s="2">
        <v>0.99001970447934995</v>
      </c>
      <c r="AO99" s="2">
        <v>6.0687203084213499E-2</v>
      </c>
      <c r="AP99" s="2">
        <v>0.59233791777109268</v>
      </c>
      <c r="AQ99" s="2">
        <v>0.91958293643183875</v>
      </c>
      <c r="AR99" s="2">
        <v>1.644255934146307</v>
      </c>
      <c r="AS99" s="2">
        <v>0.68633791120899845</v>
      </c>
      <c r="AT99" s="2">
        <v>0.2996938634040765</v>
      </c>
      <c r="AU99" s="2">
        <v>1.551022945402635</v>
      </c>
      <c r="AV99" s="2">
        <v>1.505591555919757</v>
      </c>
      <c r="AW99" s="2">
        <v>1.459038854044675</v>
      </c>
      <c r="AX99" s="2">
        <v>0.72024332188047901</v>
      </c>
      <c r="AY99" s="2">
        <v>0.32713674196881037</v>
      </c>
      <c r="AZ99" s="2">
        <v>0.64547025195013097</v>
      </c>
      <c r="BA99" s="2">
        <v>1.118989466852202</v>
      </c>
      <c r="BB99" s="2">
        <v>1.556221855510949</v>
      </c>
      <c r="BC99" s="2">
        <v>1.155566492256449</v>
      </c>
      <c r="BD99" s="2">
        <v>1.287428761815911</v>
      </c>
      <c r="BE99" s="2">
        <v>2.125037636855402</v>
      </c>
      <c r="BF99" s="2">
        <v>1.876560476746667</v>
      </c>
      <c r="BG99" s="2">
        <v>1.154600020985719</v>
      </c>
      <c r="BH99" s="2">
        <v>0.87528015105278478</v>
      </c>
      <c r="BI99" s="2">
        <v>0.27317876920783918</v>
      </c>
      <c r="BJ99" s="2">
        <v>0.66301974755499693</v>
      </c>
      <c r="BK99" s="2">
        <v>1.7522280120265949</v>
      </c>
      <c r="BL99" s="2">
        <v>1.4836016139254879</v>
      </c>
      <c r="BM99" s="2">
        <v>0.93210032223335415</v>
      </c>
      <c r="BN99" s="2">
        <v>1.49891284590726</v>
      </c>
      <c r="BO99" s="2">
        <v>1.4817021156996319</v>
      </c>
      <c r="BP99" s="2">
        <v>0.74208803841136106</v>
      </c>
      <c r="BQ99" s="2">
        <v>0.47356144674143519</v>
      </c>
      <c r="BR99" s="2">
        <v>0.74794773045833252</v>
      </c>
      <c r="BS99" s="2">
        <v>0.81091559029850369</v>
      </c>
      <c r="BT99" s="2">
        <v>0.71398465500233788</v>
      </c>
      <c r="BU99" s="2">
        <v>0.90006348329817942</v>
      </c>
      <c r="BV99" s="2">
        <v>1.1331957010315761</v>
      </c>
      <c r="BW99" s="2">
        <v>2.2720323595173171</v>
      </c>
      <c r="BX99" s="2">
        <v>0.50971131370904033</v>
      </c>
      <c r="BY99" s="2">
        <v>1.074124581192242</v>
      </c>
      <c r="BZ99" s="2">
        <v>0.53903504717437944</v>
      </c>
      <c r="CA99" s="2">
        <v>0.85747099362163892</v>
      </c>
      <c r="CB99" s="2">
        <v>1.5776666889104649</v>
      </c>
      <c r="CC99" s="2">
        <v>0.71466896175288941</v>
      </c>
      <c r="CD99" s="2">
        <v>3.044866882966236</v>
      </c>
      <c r="CE99" s="2">
        <v>2.6605948336226</v>
      </c>
      <c r="CF99" s="2">
        <v>0.97787784481954643</v>
      </c>
      <c r="CG99" s="2">
        <v>1.1742446034696019</v>
      </c>
      <c r="CH99" s="2">
        <v>0.85805590202108295</v>
      </c>
      <c r="CI99" s="2">
        <v>1.7494501294718849</v>
      </c>
      <c r="CJ99" s="2">
        <v>0.55382214655868167</v>
      </c>
      <c r="CK99" s="2">
        <v>0.80033179315954273</v>
      </c>
      <c r="CL99" s="2">
        <v>1.0406898843586749</v>
      </c>
      <c r="CM99" s="2">
        <v>2.2574618330148981</v>
      </c>
      <c r="CN99" s="2">
        <v>0.88325025335527318</v>
      </c>
      <c r="CO99" s="2">
        <v>0.36011287450492357</v>
      </c>
      <c r="CP99" s="2">
        <v>1.190876998530034</v>
      </c>
      <c r="CQ99" s="2">
        <v>0.82918113248115977</v>
      </c>
      <c r="CR99" s="2">
        <v>0.67296637081974897</v>
      </c>
      <c r="CS99" s="2">
        <v>1.4373342158154461</v>
      </c>
      <c r="CT99" s="2">
        <v>2.5078620270986982</v>
      </c>
      <c r="CU99" s="2">
        <v>0.87758899136364077</v>
      </c>
      <c r="CV99" s="2">
        <v>1.2816272123686241</v>
      </c>
    </row>
    <row r="100" spans="1:100" x14ac:dyDescent="0.25">
      <c r="A100" s="2">
        <v>-9.1532609157665201E-2</v>
      </c>
      <c r="B100" s="2">
        <v>1.953008704818229</v>
      </c>
      <c r="C100" s="2">
        <v>1.4023301914373021</v>
      </c>
      <c r="D100" s="2">
        <v>0.60935169704356518</v>
      </c>
      <c r="E100" s="2">
        <v>0.92675687082937297</v>
      </c>
      <c r="F100" s="2">
        <v>0.92123261769087117</v>
      </c>
      <c r="G100" s="2">
        <v>1.5615467924477551</v>
      </c>
      <c r="H100" s="2">
        <v>0.98069812712540605</v>
      </c>
      <c r="I100" s="2">
        <v>0.52106738338017022</v>
      </c>
      <c r="J100" s="2">
        <v>0.83989083844075896</v>
      </c>
      <c r="K100" s="2">
        <v>0.13882139291480211</v>
      </c>
      <c r="L100" s="2">
        <v>1.0928868332939059</v>
      </c>
      <c r="M100" s="2">
        <v>1.164152152736577</v>
      </c>
      <c r="N100" s="2">
        <v>0.38599794375486468</v>
      </c>
      <c r="O100" s="2">
        <v>1.763731740302346</v>
      </c>
      <c r="P100" s="2">
        <v>0.89262509305949833</v>
      </c>
      <c r="Q100" s="2">
        <v>0.46637172688675749</v>
      </c>
      <c r="R100" s="2">
        <v>0.84642437689349803</v>
      </c>
      <c r="S100" s="2">
        <v>0.45806101661702142</v>
      </c>
      <c r="T100" s="2">
        <v>1.100398614911664</v>
      </c>
      <c r="U100" s="2">
        <v>0.77971803988998534</v>
      </c>
      <c r="V100" s="2">
        <v>0.801638273990262</v>
      </c>
      <c r="W100" s="2">
        <v>0.87825866894967231</v>
      </c>
      <c r="X100" s="2">
        <v>2.0798569238029212</v>
      </c>
      <c r="Y100" s="2">
        <v>1.7552584713769159</v>
      </c>
      <c r="Z100" s="2">
        <v>0.2427308241897016</v>
      </c>
      <c r="AA100" s="2">
        <v>3.1249731989751628</v>
      </c>
      <c r="AB100" s="2">
        <v>1.736269741227279</v>
      </c>
      <c r="AC100" s="2">
        <v>0.77104606373293372</v>
      </c>
      <c r="AD100" s="2">
        <v>0.50919811530238568</v>
      </c>
      <c r="AE100" s="2">
        <v>0.48716422942985887</v>
      </c>
      <c r="AF100" s="2">
        <v>2.013763185252829</v>
      </c>
      <c r="AG100" s="2">
        <v>0.92880069048428537</v>
      </c>
      <c r="AH100" s="2">
        <v>0.81697158572229656</v>
      </c>
      <c r="AI100" s="2">
        <v>0.96910923826344197</v>
      </c>
      <c r="AJ100" s="2">
        <v>1.0369866545219371</v>
      </c>
      <c r="AK100" s="2">
        <v>0.84360879081552875</v>
      </c>
      <c r="AL100" s="2">
        <v>0.58466502280916255</v>
      </c>
      <c r="AM100" s="2">
        <v>0.86880548034219263</v>
      </c>
      <c r="AN100" s="2">
        <v>0.53006786454170107</v>
      </c>
      <c r="AO100" s="2">
        <v>0.6744289136102436</v>
      </c>
      <c r="AP100" s="2">
        <v>1.977667659993726</v>
      </c>
      <c r="AQ100" s="2">
        <v>1.7880507378951589</v>
      </c>
      <c r="AR100" s="2">
        <v>1.853629745406195</v>
      </c>
      <c r="AS100" s="2">
        <v>1.0775821841343129</v>
      </c>
      <c r="AT100" s="2">
        <v>0.82502290155850466</v>
      </c>
      <c r="AU100" s="2">
        <v>2.1164811621465449</v>
      </c>
      <c r="AV100" s="2">
        <v>1.451282382307413</v>
      </c>
      <c r="AW100" s="2">
        <v>0.29144503078271178</v>
      </c>
      <c r="AX100" s="2">
        <v>1.10632031136667</v>
      </c>
      <c r="AY100" s="2">
        <v>0.57488219521187744</v>
      </c>
      <c r="AZ100" s="2">
        <v>1.1542305455193449</v>
      </c>
      <c r="BA100" s="2">
        <v>1.025554458424996</v>
      </c>
      <c r="BB100" s="2">
        <v>1.0084100895233239</v>
      </c>
      <c r="BC100" s="2">
        <v>0.78315722855687286</v>
      </c>
      <c r="BD100" s="2">
        <v>1.588472075213101</v>
      </c>
      <c r="BE100" s="2">
        <v>1.207052678974635</v>
      </c>
      <c r="BF100" s="2">
        <v>1.6481966048109999</v>
      </c>
      <c r="BG100" s="2">
        <v>0.51836323651796612</v>
      </c>
      <c r="BH100" s="2">
        <v>2.0126369696950981</v>
      </c>
      <c r="BI100" s="2">
        <v>1.6105607617981199</v>
      </c>
      <c r="BJ100" s="2">
        <v>0.94557430474302318</v>
      </c>
      <c r="BK100" s="2">
        <v>1.6113693904269</v>
      </c>
      <c r="BL100" s="2">
        <v>1.3217274693404171</v>
      </c>
      <c r="BM100" s="2">
        <v>0.49840505770910659</v>
      </c>
      <c r="BN100" s="2">
        <v>1.5914066192003791</v>
      </c>
      <c r="BO100" s="2">
        <v>1.5990661828406589</v>
      </c>
      <c r="BP100" s="2">
        <v>1.6140712298423581</v>
      </c>
      <c r="BQ100" s="2">
        <v>0.37267962138912991</v>
      </c>
      <c r="BR100" s="2">
        <v>0.27897863603858558</v>
      </c>
      <c r="BS100" s="2">
        <v>0.33360010884524882</v>
      </c>
      <c r="BT100" s="2">
        <v>1.327144378903937</v>
      </c>
      <c r="BU100" s="2">
        <v>0.59573259892904662</v>
      </c>
      <c r="BV100" s="2">
        <v>1.850724496510834</v>
      </c>
      <c r="BW100" s="2">
        <v>2.9270462032597688</v>
      </c>
      <c r="BX100" s="2">
        <v>0.27247223431276119</v>
      </c>
      <c r="BY100" s="2">
        <v>0.46076891775604373</v>
      </c>
      <c r="BZ100" s="2">
        <v>1.6341115685222449</v>
      </c>
      <c r="CA100" s="2">
        <v>1.258086491225088</v>
      </c>
      <c r="CB100" s="2">
        <v>2.4607940209273691</v>
      </c>
      <c r="CC100" s="2">
        <v>0.33464291192298701</v>
      </c>
      <c r="CD100" s="2">
        <v>2.3410852195219332</v>
      </c>
      <c r="CE100" s="2">
        <v>0.35584950975870211</v>
      </c>
      <c r="CF100" s="2">
        <v>0.45605182167034092</v>
      </c>
      <c r="CG100" s="2">
        <v>1.2606192000132199</v>
      </c>
      <c r="CH100" s="2">
        <v>1.1998228618685509</v>
      </c>
      <c r="CI100" s="2">
        <v>3.0732749711803828</v>
      </c>
      <c r="CJ100" s="2">
        <v>1.33732513273188</v>
      </c>
      <c r="CK100" s="2">
        <v>1.5879225404763919</v>
      </c>
      <c r="CL100" s="2">
        <v>0.50312021487257641</v>
      </c>
      <c r="CM100" s="2">
        <v>0.30118262422105058</v>
      </c>
      <c r="CN100" s="2">
        <v>1.1034485600269239</v>
      </c>
      <c r="CO100" s="2">
        <v>1.192944506463572</v>
      </c>
      <c r="CP100" s="2">
        <v>2.7257853024828052</v>
      </c>
      <c r="CQ100" s="2">
        <v>1.5629099869312919</v>
      </c>
      <c r="CR100" s="2">
        <v>0.60256726322796617</v>
      </c>
      <c r="CS100" s="2">
        <v>0.81834142817336797</v>
      </c>
      <c r="CT100" s="2">
        <v>1.428031449131743</v>
      </c>
      <c r="CU100" s="2">
        <v>1.101374040612928</v>
      </c>
      <c r="CV100" s="2">
        <v>0.72495640200023082</v>
      </c>
    </row>
    <row r="101" spans="1:100" x14ac:dyDescent="0.25">
      <c r="A101" s="2">
        <v>1.0528085596192169</v>
      </c>
      <c r="B101" s="2">
        <v>1.0213940881895269</v>
      </c>
      <c r="C101" s="2">
        <v>0.64974248271266166</v>
      </c>
      <c r="D101" s="2">
        <v>0.71291073454469689</v>
      </c>
      <c r="E101" s="2">
        <v>0.49685405638692348</v>
      </c>
      <c r="F101" s="2">
        <v>0.41574831732261053</v>
      </c>
      <c r="G101" s="2">
        <v>1.3444790484297311</v>
      </c>
      <c r="H101" s="2">
        <v>0.77916843502593491</v>
      </c>
      <c r="I101" s="2">
        <v>1.2670363534684159</v>
      </c>
      <c r="J101" s="2">
        <v>0.83054998637946309</v>
      </c>
      <c r="K101" s="2">
        <v>0.30060788607771971</v>
      </c>
      <c r="L101" s="2">
        <v>0.3961565164488981</v>
      </c>
      <c r="M101" s="2">
        <v>2.4485285324011619</v>
      </c>
      <c r="N101" s="2">
        <v>0.39556797233662649</v>
      </c>
      <c r="O101" s="2">
        <v>0.45470107340675159</v>
      </c>
      <c r="P101" s="2">
        <v>1.1563315342556479</v>
      </c>
      <c r="Q101" s="2">
        <v>0.76507327456726004</v>
      </c>
      <c r="R101" s="2">
        <v>1.827369483432665</v>
      </c>
      <c r="S101" s="2">
        <v>0.57156553124809251</v>
      </c>
      <c r="T101" s="2">
        <v>3.528419050500514</v>
      </c>
      <c r="U101" s="2">
        <v>1.3792823856725629</v>
      </c>
      <c r="V101" s="2">
        <v>1.0060479753319109</v>
      </c>
      <c r="W101" s="2">
        <v>1.6355167725651401</v>
      </c>
      <c r="X101" s="2">
        <v>3.2981194140867758</v>
      </c>
      <c r="Y101" s="2">
        <v>2.3479636682470222</v>
      </c>
      <c r="Z101" s="2">
        <v>3.2388130562367001E-2</v>
      </c>
      <c r="AA101" s="2">
        <v>1.6208074872763549</v>
      </c>
      <c r="AB101" s="2">
        <v>1.1967515249054399</v>
      </c>
      <c r="AC101" s="2">
        <v>0.82712465971351623</v>
      </c>
      <c r="AD101" s="2">
        <v>0.8139941594665544</v>
      </c>
      <c r="AE101" s="2">
        <v>1.368170610962707</v>
      </c>
      <c r="AF101" s="2">
        <v>2.1520577531967819</v>
      </c>
      <c r="AG101" s="2">
        <v>1.297809183432046</v>
      </c>
      <c r="AH101" s="2">
        <v>1.234908471797596</v>
      </c>
      <c r="AI101" s="2">
        <v>0.37272945959667542</v>
      </c>
      <c r="AJ101" s="2">
        <v>1.5553302508055411</v>
      </c>
      <c r="AK101" s="2">
        <v>1.2276453286829649</v>
      </c>
      <c r="AL101" s="2">
        <v>0.85584189467597871</v>
      </c>
      <c r="AM101" s="2">
        <v>1.32326609741158</v>
      </c>
      <c r="AN101" s="2">
        <v>0.99871113782819398</v>
      </c>
      <c r="AO101" s="2">
        <v>0.57583326435066118</v>
      </c>
      <c r="AP101" s="2">
        <v>1.139400010354221</v>
      </c>
      <c r="AQ101" s="2">
        <v>0.68044873939920147</v>
      </c>
      <c r="AR101" s="2">
        <v>4.3107418085597544</v>
      </c>
      <c r="AS101" s="2">
        <v>0.14185496686122151</v>
      </c>
      <c r="AT101" s="2">
        <v>0.1991677315062243</v>
      </c>
      <c r="AU101" s="2">
        <v>1.854658414570622</v>
      </c>
      <c r="AV101" s="2">
        <v>1.3211013760260231</v>
      </c>
      <c r="AW101" s="2">
        <v>0.64884967017163886</v>
      </c>
      <c r="AX101" s="2">
        <v>1.7599780766201849</v>
      </c>
      <c r="AY101" s="2">
        <v>1.120095475598734</v>
      </c>
      <c r="AZ101" s="2">
        <v>2.5212024169939431</v>
      </c>
      <c r="BA101" s="2">
        <v>0.25971758964566061</v>
      </c>
      <c r="BB101" s="2">
        <v>0.80025231053368417</v>
      </c>
      <c r="BC101" s="2">
        <v>0.1614247627552757</v>
      </c>
      <c r="BD101" s="2">
        <v>0.48394642437958019</v>
      </c>
      <c r="BE101" s="2">
        <v>1.7789126647751039</v>
      </c>
      <c r="BF101" s="2">
        <v>2.253553704052309</v>
      </c>
      <c r="BG101" s="2">
        <v>0.76978582632521486</v>
      </c>
      <c r="BH101" s="2">
        <v>1.667522715327977</v>
      </c>
      <c r="BI101" s="2">
        <v>1.4779479109512179</v>
      </c>
      <c r="BJ101" s="2">
        <v>0.69245338621315788</v>
      </c>
      <c r="BK101" s="2">
        <v>0.13410438255181081</v>
      </c>
      <c r="BL101" s="2">
        <v>0.93537104050208175</v>
      </c>
      <c r="BM101" s="2">
        <v>1.096483909395827</v>
      </c>
      <c r="BN101" s="2">
        <v>0.30954875332599568</v>
      </c>
      <c r="BO101" s="2">
        <v>1.706524876856562</v>
      </c>
      <c r="BP101" s="2">
        <v>1.758059682626572</v>
      </c>
      <c r="BQ101" s="2">
        <v>1.401854097757695</v>
      </c>
      <c r="BR101" s="2">
        <v>1.968793018540214</v>
      </c>
      <c r="BS101" s="2">
        <v>0.7565999173499397</v>
      </c>
      <c r="BT101" s="2">
        <v>1.4955114483599681</v>
      </c>
      <c r="BU101" s="2">
        <v>0.57728733082755623</v>
      </c>
      <c r="BV101" s="2">
        <v>3.4115553832035261</v>
      </c>
      <c r="BW101" s="2">
        <v>0.5949138419313087</v>
      </c>
      <c r="BX101" s="2">
        <v>0.796349537027638</v>
      </c>
      <c r="BY101" s="2">
        <v>2.7907195390300701</v>
      </c>
      <c r="BZ101" s="2">
        <v>1.075198190204135</v>
      </c>
      <c r="CA101" s="2">
        <v>0.65712905453675086</v>
      </c>
      <c r="CB101" s="2">
        <v>2.1945010430358241</v>
      </c>
      <c r="CC101" s="2">
        <v>1.234003096147942</v>
      </c>
      <c r="CD101" s="2">
        <v>1.2019732683081641</v>
      </c>
      <c r="CE101" s="2">
        <v>1.140093850979244</v>
      </c>
      <c r="CF101" s="2">
        <v>0.9937579550330442</v>
      </c>
      <c r="CG101" s="2">
        <v>0.62149328325057973</v>
      </c>
      <c r="CH101" s="2">
        <v>1.3015259272991291</v>
      </c>
      <c r="CI101" s="2">
        <v>0.92267384113042661</v>
      </c>
      <c r="CJ101" s="2">
        <v>2.0516820119120092</v>
      </c>
      <c r="CK101" s="2">
        <v>2.7136934986926811</v>
      </c>
      <c r="CL101" s="2">
        <v>1.180660465457998</v>
      </c>
      <c r="CM101" s="2">
        <v>0.60888303606924887</v>
      </c>
      <c r="CN101" s="2">
        <v>0.2328037351499137</v>
      </c>
      <c r="CO101" s="2">
        <v>1.2366194226423839</v>
      </c>
      <c r="CP101" s="2">
        <v>2.5802731193383792</v>
      </c>
      <c r="CQ101" s="2">
        <v>2.3604155810198248</v>
      </c>
      <c r="CR101" s="2">
        <v>0.82943724094006999</v>
      </c>
      <c r="CS101" s="2">
        <v>1.9421834830184881</v>
      </c>
      <c r="CT101" s="2">
        <v>0.61356186650699851</v>
      </c>
      <c r="CU101" s="2">
        <v>1.234158933998871</v>
      </c>
      <c r="CV101" s="2">
        <v>1.5837892525938779</v>
      </c>
    </row>
    <row r="102" spans="1:100" x14ac:dyDescent="0.25">
      <c r="A102" s="2">
        <v>-0.51538030724584349</v>
      </c>
      <c r="B102" s="2">
        <v>1.129246386061042</v>
      </c>
      <c r="C102" s="2">
        <v>0.62731508747026665</v>
      </c>
      <c r="D102" s="2">
        <v>5.3106964112877499E-2</v>
      </c>
      <c r="E102" s="2">
        <v>0.18584560798004129</v>
      </c>
      <c r="F102" s="2">
        <v>0.57098686048565239</v>
      </c>
      <c r="G102" s="2">
        <v>0.64351527813498033</v>
      </c>
      <c r="H102" s="2">
        <v>0.72495839939454554</v>
      </c>
      <c r="I102" s="2">
        <v>0.80005332608343716</v>
      </c>
      <c r="J102" s="2">
        <v>1.0983367975095939</v>
      </c>
      <c r="K102" s="2">
        <v>0.54324477403220861</v>
      </c>
      <c r="L102" s="2">
        <v>0.93907856036630377</v>
      </c>
      <c r="M102" s="2">
        <v>1.2045130783432589</v>
      </c>
      <c r="N102" s="2">
        <v>-0.1180990464659803</v>
      </c>
      <c r="O102" s="2">
        <v>1.629822581269621</v>
      </c>
      <c r="P102" s="2">
        <v>1.5104648043436031</v>
      </c>
      <c r="Q102" s="2">
        <v>1.040207875584312</v>
      </c>
      <c r="R102" s="2">
        <v>0.31702443953293791</v>
      </c>
      <c r="S102" s="2">
        <v>0.56987505010055151</v>
      </c>
      <c r="T102" s="2">
        <v>3.6013658058482538</v>
      </c>
      <c r="U102" s="2">
        <v>0.45378723076011729</v>
      </c>
      <c r="V102" s="2">
        <v>1.2287182647600581</v>
      </c>
      <c r="W102" s="2">
        <v>1.07237982984472</v>
      </c>
      <c r="X102" s="2">
        <v>2.1675777303155721</v>
      </c>
      <c r="Y102" s="2">
        <v>1.0604579507550309</v>
      </c>
      <c r="Z102" s="2">
        <v>0.37127099443812278</v>
      </c>
      <c r="AA102" s="2">
        <v>2.116853754168166</v>
      </c>
      <c r="AB102" s="2">
        <v>0.86861900508663781</v>
      </c>
      <c r="AC102" s="2">
        <v>1.695644903886576</v>
      </c>
      <c r="AD102" s="2">
        <v>0.84726202633628855</v>
      </c>
      <c r="AE102" s="2">
        <v>2.0048346245888862</v>
      </c>
      <c r="AF102" s="2">
        <v>1.225182146840244</v>
      </c>
      <c r="AG102" s="2">
        <v>0.98636743773158497</v>
      </c>
      <c r="AH102" s="2">
        <v>0.43947225206089319</v>
      </c>
      <c r="AI102" s="2">
        <v>0.77087202681913025</v>
      </c>
      <c r="AJ102" s="2">
        <v>2.4478776530557931</v>
      </c>
      <c r="AK102" s="2">
        <v>1.1058992922701669</v>
      </c>
      <c r="AL102" s="2">
        <v>0.2495143373097726</v>
      </c>
      <c r="AM102" s="2">
        <v>1.020522258801601</v>
      </c>
      <c r="AN102" s="2">
        <v>2.1048885063373408</v>
      </c>
      <c r="AO102" s="2">
        <v>-0.2574363968713016</v>
      </c>
      <c r="AP102" s="2">
        <v>0.70376299279169052</v>
      </c>
      <c r="AQ102" s="2">
        <v>0.91654997512645564</v>
      </c>
      <c r="AR102" s="2">
        <v>1.6577753626848291</v>
      </c>
      <c r="AS102" s="2">
        <v>1.261291828652904</v>
      </c>
      <c r="AT102" s="2">
        <v>0.85337512998795451</v>
      </c>
      <c r="AU102" s="2">
        <v>1.568195675962283</v>
      </c>
      <c r="AV102" s="2">
        <v>0.34559636760429119</v>
      </c>
      <c r="AW102" s="2">
        <v>1.0915661155840519</v>
      </c>
      <c r="AX102" s="2">
        <v>0.83572532656576559</v>
      </c>
      <c r="AY102" s="2">
        <v>0.59547509297076295</v>
      </c>
      <c r="AZ102" s="2">
        <v>2.801219655990649</v>
      </c>
      <c r="BA102" s="2">
        <v>0.85357523001633961</v>
      </c>
      <c r="BB102" s="2">
        <v>1.0150848667958621</v>
      </c>
      <c r="BC102" s="2">
        <v>0.76155215358962425</v>
      </c>
      <c r="BD102" s="2">
        <v>0.17969897250818481</v>
      </c>
      <c r="BE102" s="2">
        <v>2.9514573796130752</v>
      </c>
      <c r="BF102" s="2">
        <v>0.99855961246455238</v>
      </c>
      <c r="BG102" s="2">
        <v>0.96904516400025997</v>
      </c>
      <c r="BH102" s="2">
        <v>1.660842404645444</v>
      </c>
      <c r="BI102" s="2">
        <v>2.738460071850747</v>
      </c>
      <c r="BJ102" s="2">
        <v>0.96241813351532823</v>
      </c>
      <c r="BK102" s="2">
        <v>3.6892649321467679</v>
      </c>
      <c r="BL102" s="2">
        <v>0.45716836260538768</v>
      </c>
      <c r="BM102" s="2">
        <v>1.8868837123071991</v>
      </c>
      <c r="BN102" s="2">
        <v>0.29736605086779072</v>
      </c>
      <c r="BO102" s="2">
        <v>0.28907339774851648</v>
      </c>
      <c r="BP102" s="2">
        <v>0.87116487947057497</v>
      </c>
      <c r="BQ102" s="2">
        <v>0.86682385013998442</v>
      </c>
      <c r="BR102" s="2">
        <v>1.9975898496513509</v>
      </c>
      <c r="BS102" s="2">
        <v>1.357895230797534</v>
      </c>
      <c r="BT102" s="2">
        <v>1.564120960470758</v>
      </c>
      <c r="BU102" s="2">
        <v>1.4540473984487701</v>
      </c>
      <c r="BV102" s="2">
        <v>2.1099004728318178</v>
      </c>
      <c r="BW102" s="2">
        <v>0.73061071158668089</v>
      </c>
      <c r="BX102" s="2">
        <v>0.40798738472367219</v>
      </c>
      <c r="BY102" s="2">
        <v>0.83555261503898337</v>
      </c>
      <c r="BZ102" s="2">
        <v>0.99386757676593562</v>
      </c>
      <c r="CA102" s="2">
        <v>1.0236121253629531</v>
      </c>
      <c r="CB102" s="2">
        <v>0.188586154491275</v>
      </c>
      <c r="CC102" s="2">
        <v>0.64132086516394859</v>
      </c>
      <c r="CD102" s="2">
        <v>0.6308463184891987</v>
      </c>
      <c r="CE102" s="2">
        <v>1.0807131716667431</v>
      </c>
      <c r="CF102" s="2">
        <v>0.57574268615054081</v>
      </c>
      <c r="CG102" s="2">
        <v>0.41371035382466798</v>
      </c>
      <c r="CH102" s="2">
        <v>-0.14080148629092601</v>
      </c>
      <c r="CI102" s="2">
        <v>0.7482273966281594</v>
      </c>
      <c r="CJ102" s="2">
        <v>1.948159972685521</v>
      </c>
      <c r="CK102" s="2">
        <v>1.457073711692328</v>
      </c>
      <c r="CL102" s="2">
        <v>-0.11297531251514339</v>
      </c>
      <c r="CM102" s="2">
        <v>1.331814400817761</v>
      </c>
      <c r="CN102" s="2">
        <v>1.023232856296614</v>
      </c>
      <c r="CO102" s="2">
        <v>2.1031756556973988</v>
      </c>
      <c r="CP102" s="2">
        <v>1.1639960454243561</v>
      </c>
      <c r="CQ102" s="2">
        <v>1.1319764443721549</v>
      </c>
      <c r="CR102" s="2">
        <v>0.84210994013075191</v>
      </c>
      <c r="CS102" s="2">
        <v>0.74254157343926075</v>
      </c>
      <c r="CT102" s="2">
        <v>1.8266644620532611</v>
      </c>
      <c r="CU102" s="2">
        <v>1.4481927334408089</v>
      </c>
      <c r="CV102" s="2">
        <v>1.394587971583791</v>
      </c>
    </row>
    <row r="103" spans="1:100" x14ac:dyDescent="0.25">
      <c r="A103" s="2">
        <v>0.86834156701409659</v>
      </c>
      <c r="B103" s="2">
        <v>1.0363518648436409</v>
      </c>
      <c r="C103" s="2">
        <v>0.58735379626172068</v>
      </c>
      <c r="D103" s="2">
        <v>1.4769247282052591</v>
      </c>
      <c r="E103" s="2">
        <v>0.68451710813826128</v>
      </c>
      <c r="F103" s="2">
        <v>1.071665717179626</v>
      </c>
      <c r="G103" s="2">
        <v>1.6170109485355051</v>
      </c>
      <c r="H103" s="2">
        <v>0.78592865250935007</v>
      </c>
      <c r="I103" s="2">
        <v>0.55413966396744596</v>
      </c>
      <c r="J103" s="2">
        <v>0.77041814077935289</v>
      </c>
      <c r="K103" s="2">
        <v>1.9362349758285831</v>
      </c>
      <c r="L103" s="2">
        <v>0.99850037620832799</v>
      </c>
      <c r="M103" s="2">
        <v>1.9196107747829669</v>
      </c>
      <c r="N103" s="2">
        <v>0.3569925105667715</v>
      </c>
      <c r="O103" s="2">
        <v>2.6580661682670419</v>
      </c>
      <c r="P103" s="2">
        <v>0.49052646380161041</v>
      </c>
      <c r="Q103" s="2">
        <v>0.2428629467060425</v>
      </c>
      <c r="R103" s="2">
        <v>1.5208064788145981</v>
      </c>
      <c r="S103" s="2">
        <v>0.41645709655290708</v>
      </c>
      <c r="T103" s="2">
        <v>1.671472676702221</v>
      </c>
      <c r="U103" s="2">
        <v>1.365491817680526</v>
      </c>
      <c r="V103" s="2">
        <v>0.50594962184733616</v>
      </c>
      <c r="W103" s="2">
        <v>0.46467097169588772</v>
      </c>
      <c r="X103" s="2">
        <v>0.5565245154994789</v>
      </c>
      <c r="Y103" s="2">
        <v>0.95183379829371639</v>
      </c>
      <c r="Z103" s="2">
        <v>0.3974328090490799</v>
      </c>
      <c r="AA103" s="2">
        <v>0.1025345610975113</v>
      </c>
      <c r="AB103" s="2">
        <v>0.63039820174256778</v>
      </c>
      <c r="AC103" s="2">
        <v>1.1445337838894269</v>
      </c>
      <c r="AD103" s="2">
        <v>0.5805147890334067</v>
      </c>
      <c r="AE103" s="2">
        <v>0.73420459104131286</v>
      </c>
      <c r="AF103" s="2">
        <v>0.88005275137660643</v>
      </c>
      <c r="AG103" s="2">
        <v>0.14199367958639239</v>
      </c>
      <c r="AH103" s="2">
        <v>1.1492783503039661</v>
      </c>
      <c r="AI103" s="2">
        <v>0.95396334425347318</v>
      </c>
      <c r="AJ103" s="2">
        <v>0.62314262739677617</v>
      </c>
      <c r="AK103" s="2">
        <v>2.683929637672875</v>
      </c>
      <c r="AL103" s="2">
        <v>2.2744983836335448</v>
      </c>
      <c r="AM103" s="2">
        <v>1.0068233009377441</v>
      </c>
      <c r="AN103" s="2">
        <v>1.0510677456132409</v>
      </c>
      <c r="AO103" s="2">
        <v>2.257553991576692</v>
      </c>
      <c r="AP103" s="2">
        <v>1.310192940664175</v>
      </c>
      <c r="AQ103" s="2">
        <v>0.74087999337083932</v>
      </c>
      <c r="AR103" s="2">
        <v>1.262426162391838</v>
      </c>
      <c r="AS103" s="2">
        <v>1.4094144920638629</v>
      </c>
      <c r="AT103" s="2">
        <v>2.5418105851125379</v>
      </c>
      <c r="AU103" s="2">
        <v>1.486554868390124</v>
      </c>
      <c r="AV103" s="2">
        <v>0.8592627395935134</v>
      </c>
      <c r="AW103" s="2">
        <v>2.0310972450653662</v>
      </c>
      <c r="AX103" s="2">
        <v>0.74701311762679012</v>
      </c>
      <c r="AY103" s="2">
        <v>0.1759751027199821</v>
      </c>
      <c r="AZ103" s="2">
        <v>1.6646632762057481</v>
      </c>
      <c r="BA103" s="2">
        <v>2.54535969582188</v>
      </c>
      <c r="BB103" s="2">
        <v>1.8132482140020121</v>
      </c>
      <c r="BC103" s="2">
        <v>1.227460415279211</v>
      </c>
      <c r="BD103" s="2">
        <v>0.7008362857173831</v>
      </c>
      <c r="BE103" s="2">
        <v>2.5389841791196428</v>
      </c>
      <c r="BF103" s="2">
        <v>0.71074602806013454</v>
      </c>
      <c r="BG103" s="2">
        <v>-2.7517924429037999E-2</v>
      </c>
      <c r="BH103" s="2">
        <v>1.0594992930796681</v>
      </c>
      <c r="BI103" s="2">
        <v>2.2154667440894089</v>
      </c>
      <c r="BJ103" s="2">
        <v>0.51023917014410991</v>
      </c>
      <c r="BK103" s="2">
        <v>3.756357077672873</v>
      </c>
      <c r="BL103" s="2">
        <v>2.266775742017475</v>
      </c>
      <c r="BM103" s="2">
        <v>1.9016916099282171</v>
      </c>
      <c r="BN103" s="2">
        <v>0.88442160214098142</v>
      </c>
      <c r="BO103" s="2">
        <v>1.2052181892985181</v>
      </c>
      <c r="BP103" s="2">
        <v>0.5109549358290969</v>
      </c>
      <c r="BQ103" s="2">
        <v>1.788266145690234</v>
      </c>
      <c r="BR103" s="2">
        <v>9.0624858496928598E-2</v>
      </c>
      <c r="BS103" s="2">
        <v>0.73231505053379553</v>
      </c>
      <c r="BT103" s="2">
        <v>1.935428355661436</v>
      </c>
      <c r="BU103" s="2">
        <v>0.75996193669884826</v>
      </c>
      <c r="BV103" s="2">
        <v>1.1877789386145501</v>
      </c>
      <c r="BW103" s="2">
        <v>0.60853664437242427</v>
      </c>
      <c r="BX103" s="2">
        <v>1.307484216144611</v>
      </c>
      <c r="BY103" s="2">
        <v>1.185316891394419</v>
      </c>
      <c r="BZ103" s="2">
        <v>1.0566291249921069</v>
      </c>
      <c r="CA103" s="2">
        <v>0.75110941603154224</v>
      </c>
      <c r="CB103" s="2">
        <v>2.6904246407576768</v>
      </c>
      <c r="CC103" s="2">
        <v>3.7242939933323922</v>
      </c>
      <c r="CD103" s="2">
        <v>0.74883299829420258</v>
      </c>
      <c r="CE103" s="2">
        <v>2.306732771406435</v>
      </c>
      <c r="CF103" s="2">
        <v>2.3069955575045982</v>
      </c>
      <c r="CG103" s="2">
        <v>0.62794867341535032</v>
      </c>
      <c r="CH103" s="2">
        <v>1.918693676264261</v>
      </c>
      <c r="CI103" s="2">
        <v>2.46391159115392</v>
      </c>
      <c r="CJ103" s="2">
        <v>0.13060428478272859</v>
      </c>
      <c r="CK103" s="2">
        <v>1.2259996699562841</v>
      </c>
      <c r="CL103" s="2">
        <v>0.94313771425178405</v>
      </c>
      <c r="CM103" s="2">
        <v>1.251893437894527</v>
      </c>
      <c r="CN103" s="2">
        <v>0.8333892150127401</v>
      </c>
      <c r="CO103" s="2">
        <v>2.6431719272043468</v>
      </c>
      <c r="CP103" s="2">
        <v>0.69209369026354672</v>
      </c>
      <c r="CQ103" s="2">
        <v>2.4554054232818729</v>
      </c>
      <c r="CR103" s="2">
        <v>0.4368172015908604</v>
      </c>
      <c r="CS103" s="2">
        <v>0.40535522755792991</v>
      </c>
      <c r="CT103" s="2">
        <v>2.978054036188039</v>
      </c>
      <c r="CU103" s="2">
        <v>1.5180895345618901</v>
      </c>
      <c r="CV103" s="2">
        <v>1.6675571337457911</v>
      </c>
    </row>
    <row r="104" spans="1:100" x14ac:dyDescent="0.25">
      <c r="A104" s="2">
        <v>9.6454834636380493E-2</v>
      </c>
      <c r="B104" s="2">
        <v>1.138429576195318</v>
      </c>
      <c r="C104" s="2">
        <v>1.6022134238300201</v>
      </c>
      <c r="D104" s="2">
        <v>0.81595575932938136</v>
      </c>
      <c r="E104" s="2">
        <v>1.845940545040768</v>
      </c>
      <c r="F104" s="2">
        <v>1.576720306005676</v>
      </c>
      <c r="G104" s="2">
        <v>0.43581582164804378</v>
      </c>
      <c r="H104" s="2">
        <v>0.4539338197937095</v>
      </c>
      <c r="I104" s="2">
        <v>1.549831537954427</v>
      </c>
      <c r="J104" s="2">
        <v>0.71534997778814025</v>
      </c>
      <c r="K104" s="2">
        <v>2.278344054537242</v>
      </c>
      <c r="L104" s="2">
        <v>2.435552069231651</v>
      </c>
      <c r="M104" s="2">
        <v>1.031039475319103</v>
      </c>
      <c r="N104" s="2">
        <v>0.29562007052281819</v>
      </c>
      <c r="O104" s="2">
        <v>1.254291158448906</v>
      </c>
      <c r="P104" s="2">
        <v>0.78130888238763829</v>
      </c>
      <c r="Q104" s="2">
        <v>1.05370657113216</v>
      </c>
      <c r="R104" s="2">
        <v>1.95017689764419</v>
      </c>
      <c r="S104" s="2">
        <v>0.51415043364450419</v>
      </c>
      <c r="T104" s="2">
        <v>1.3299556389241649</v>
      </c>
      <c r="U104" s="2">
        <v>1.4666548345461841</v>
      </c>
      <c r="V104" s="2">
        <v>0.4361529395401515</v>
      </c>
      <c r="W104" s="2">
        <v>1.139152634623394</v>
      </c>
      <c r="X104" s="2">
        <v>0.48990618678292419</v>
      </c>
      <c r="Y104" s="2">
        <v>1.224540466533893</v>
      </c>
      <c r="Z104" s="2">
        <v>0.60043338051831541</v>
      </c>
      <c r="AA104" s="2">
        <v>2.0541847615825541</v>
      </c>
      <c r="AB104" s="2">
        <v>0.8801952755024024</v>
      </c>
      <c r="AC104" s="2">
        <v>2.442779518701923</v>
      </c>
      <c r="AD104" s="2">
        <v>2.3165218304969022</v>
      </c>
      <c r="AE104" s="2">
        <v>0.38978597537070159</v>
      </c>
      <c r="AF104" s="2">
        <v>2.2236196230903502</v>
      </c>
      <c r="AG104" s="2">
        <v>0.78595945910267695</v>
      </c>
      <c r="AH104" s="2">
        <v>-0.33506195706017072</v>
      </c>
      <c r="AI104" s="2">
        <v>1.105544455981029</v>
      </c>
      <c r="AJ104" s="2">
        <v>0.72455877232388999</v>
      </c>
      <c r="AK104" s="2">
        <v>1.8780926346393161</v>
      </c>
      <c r="AL104" s="2">
        <v>1.9719383426304571</v>
      </c>
      <c r="AM104" s="2">
        <v>1.2173003655177099</v>
      </c>
      <c r="AN104" s="2">
        <v>0.86516778629763147</v>
      </c>
      <c r="AO104" s="2">
        <v>-0.29731447986323789</v>
      </c>
      <c r="AP104" s="2">
        <v>1.240595745082359</v>
      </c>
      <c r="AQ104" s="2">
        <v>1.5556048329049761</v>
      </c>
      <c r="AR104" s="2">
        <v>1.1520803043411649</v>
      </c>
      <c r="AS104" s="2">
        <v>1.7797743416952021</v>
      </c>
      <c r="AT104" s="2">
        <v>3.3005222279929911</v>
      </c>
      <c r="AU104" s="2">
        <v>0.8965307700388554</v>
      </c>
      <c r="AV104" s="2">
        <v>0.7419520071401926</v>
      </c>
      <c r="AW104" s="2">
        <v>2.3776743823186579</v>
      </c>
      <c r="AX104" s="2">
        <v>0.83755984765637492</v>
      </c>
      <c r="AY104" s="2">
        <v>0.33767443929176161</v>
      </c>
      <c r="AZ104" s="2">
        <v>1.574500339736747</v>
      </c>
      <c r="BA104" s="2">
        <v>2.6005598792886349</v>
      </c>
      <c r="BB104" s="2">
        <v>1.3004941981566149</v>
      </c>
      <c r="BC104" s="2">
        <v>1.4340706984536671</v>
      </c>
      <c r="BD104" s="2">
        <v>1.4638627949799321</v>
      </c>
      <c r="BE104" s="2">
        <v>9.1271821517818902E-2</v>
      </c>
      <c r="BF104" s="2">
        <v>0.7204532167905775</v>
      </c>
      <c r="BG104" s="2">
        <v>0.49299727347526329</v>
      </c>
      <c r="BH104" s="2">
        <v>0.81168575710676416</v>
      </c>
      <c r="BI104" s="2">
        <v>2.134888474779391</v>
      </c>
      <c r="BJ104" s="2">
        <v>0.652020922653746</v>
      </c>
      <c r="BK104" s="2">
        <v>0.93790230795391283</v>
      </c>
      <c r="BL104" s="2">
        <v>1.702846832069161</v>
      </c>
      <c r="BM104" s="2">
        <v>1.638005026957946</v>
      </c>
      <c r="BN104" s="2">
        <v>0.47352798609166907</v>
      </c>
      <c r="BO104" s="2">
        <v>1.5769383346430681</v>
      </c>
      <c r="BP104" s="2">
        <v>1.202851372977825</v>
      </c>
      <c r="BQ104" s="2">
        <v>4.0212247165478674</v>
      </c>
      <c r="BR104" s="2">
        <v>1.266646440555381</v>
      </c>
      <c r="BS104" s="2">
        <v>1.1682686352931999</v>
      </c>
      <c r="BT104" s="2">
        <v>0.51756443447744471</v>
      </c>
      <c r="BU104" s="2">
        <v>0.5062367620126339</v>
      </c>
      <c r="BV104" s="2">
        <v>1.960632634786095</v>
      </c>
      <c r="BW104" s="2">
        <v>0.76207559741990649</v>
      </c>
      <c r="BX104" s="2">
        <v>0.39787174209051568</v>
      </c>
      <c r="BY104" s="2">
        <v>2.3901576281898729</v>
      </c>
      <c r="BZ104" s="2">
        <v>0.29445950206636851</v>
      </c>
      <c r="CA104" s="2">
        <v>0.2545659351867422</v>
      </c>
      <c r="CB104" s="2">
        <v>2.9706762205472952</v>
      </c>
      <c r="CC104" s="2">
        <v>5.2653486930431201</v>
      </c>
      <c r="CD104" s="2">
        <v>0.30084507546710759</v>
      </c>
      <c r="CE104" s="2">
        <v>2.159357869101215</v>
      </c>
      <c r="CF104" s="2">
        <v>2.6459214228711572</v>
      </c>
      <c r="CG104" s="2">
        <v>1.218425002791522</v>
      </c>
      <c r="CH104" s="2">
        <v>1.7180017657902229</v>
      </c>
      <c r="CI104" s="2">
        <v>0.63399338411651873</v>
      </c>
      <c r="CJ104" s="2">
        <v>0.24360759510390831</v>
      </c>
      <c r="CK104" s="2">
        <v>1.218795128219831</v>
      </c>
      <c r="CL104" s="2">
        <v>1.1450671361820921</v>
      </c>
      <c r="CM104" s="2">
        <v>1.3398857760484</v>
      </c>
      <c r="CN104" s="2">
        <v>0.99758578645543905</v>
      </c>
      <c r="CO104" s="2">
        <v>1.9883355792344839</v>
      </c>
      <c r="CP104" s="2">
        <v>1.2968542247954871</v>
      </c>
      <c r="CQ104" s="2">
        <v>0.70856075049580058</v>
      </c>
      <c r="CR104" s="2">
        <v>0.73812518167402519</v>
      </c>
      <c r="CS104" s="2">
        <v>0.83574641577267328</v>
      </c>
      <c r="CT104" s="2">
        <v>2.4352460946307941</v>
      </c>
      <c r="CU104" s="2">
        <v>1.454662627247048</v>
      </c>
      <c r="CV104" s="2">
        <v>0.6730266337459937</v>
      </c>
    </row>
    <row r="105" spans="1:100" x14ac:dyDescent="0.25">
      <c r="A105" s="2">
        <v>0.75914989661839249</v>
      </c>
      <c r="B105" s="2">
        <v>0.63179806165112018</v>
      </c>
      <c r="C105" s="2">
        <v>1.6810411784842261</v>
      </c>
      <c r="D105" s="2">
        <v>0.47047890040471418</v>
      </c>
      <c r="E105" s="2">
        <v>1.547440839599592</v>
      </c>
      <c r="F105" s="2">
        <v>2.4482455243308912</v>
      </c>
      <c r="G105" s="2">
        <v>0.6669192282688996</v>
      </c>
      <c r="H105" s="2">
        <v>0.8215018470944917</v>
      </c>
      <c r="I105" s="2">
        <v>1.136489631039145</v>
      </c>
      <c r="J105" s="2">
        <v>2.2148228078819892</v>
      </c>
      <c r="K105" s="2">
        <v>0.70590870392256522</v>
      </c>
      <c r="L105" s="2">
        <v>3.777987821292474</v>
      </c>
      <c r="M105" s="2">
        <v>1.227241629780303</v>
      </c>
      <c r="N105" s="2">
        <v>0.79408448027535317</v>
      </c>
      <c r="O105" s="2">
        <v>0.63196623814900177</v>
      </c>
      <c r="P105" s="2">
        <v>0.40005101501485862</v>
      </c>
      <c r="Q105" s="2">
        <v>1.6904278081523449</v>
      </c>
      <c r="R105" s="2">
        <v>1.526121184688398</v>
      </c>
      <c r="S105" s="2">
        <v>7.9307622006854997E-2</v>
      </c>
      <c r="T105" s="2">
        <v>1.008812020423089</v>
      </c>
      <c r="U105" s="2">
        <v>0.91397861128974378</v>
      </c>
      <c r="V105" s="2">
        <v>0.87909935279793372</v>
      </c>
      <c r="W105" s="2">
        <v>2.594567110290543</v>
      </c>
      <c r="X105" s="2">
        <v>0.48472920480819182</v>
      </c>
      <c r="Y105" s="2">
        <v>1.394363199927954</v>
      </c>
      <c r="Z105" s="2">
        <v>0.25997377096287499</v>
      </c>
      <c r="AA105" s="2">
        <v>0.91243174003796124</v>
      </c>
      <c r="AB105" s="2">
        <v>0.66405793371897726</v>
      </c>
      <c r="AC105" s="2">
        <v>1.4707803555657659</v>
      </c>
      <c r="AD105" s="2">
        <v>1.389079392084394</v>
      </c>
      <c r="AE105" s="2">
        <v>0.97491997305382883</v>
      </c>
      <c r="AF105" s="2">
        <v>2.8350359379993839</v>
      </c>
      <c r="AG105" s="2">
        <v>3.4219604368924021</v>
      </c>
      <c r="AH105" s="2">
        <v>2.213639896596542</v>
      </c>
      <c r="AI105" s="2">
        <v>0.68101176322350265</v>
      </c>
      <c r="AJ105" s="2">
        <v>0.1026960373116946</v>
      </c>
      <c r="AK105" s="2">
        <v>2.59139608018137</v>
      </c>
      <c r="AL105" s="2">
        <v>2.645868639685403</v>
      </c>
      <c r="AM105" s="2">
        <v>1.674056009676737</v>
      </c>
      <c r="AN105" s="2">
        <v>3.2185285982601259</v>
      </c>
      <c r="AO105" s="2">
        <v>0.1948308887865271</v>
      </c>
      <c r="AP105" s="2">
        <v>0.88340016616068806</v>
      </c>
      <c r="AQ105" s="2">
        <v>1.4631973556653251</v>
      </c>
      <c r="AR105" s="2">
        <v>0.91308427543735016</v>
      </c>
      <c r="AS105" s="2">
        <v>3.3401478333526731</v>
      </c>
      <c r="AT105" s="2">
        <v>2.0776068332510311</v>
      </c>
      <c r="AU105" s="2">
        <v>0.85252830798974444</v>
      </c>
      <c r="AV105" s="2">
        <v>2.7375879433074419</v>
      </c>
      <c r="AW105" s="2">
        <v>1.4913111340165439</v>
      </c>
      <c r="AX105" s="2">
        <v>1.8662458245288409</v>
      </c>
      <c r="AY105" s="2">
        <v>1.153206609297319</v>
      </c>
      <c r="AZ105" s="2">
        <v>0.33088990963193737</v>
      </c>
      <c r="BA105" s="2">
        <v>1.231593032999555</v>
      </c>
      <c r="BB105" s="2">
        <v>1.388111504133642</v>
      </c>
      <c r="BC105" s="2">
        <v>1.034721448734351</v>
      </c>
      <c r="BD105" s="2">
        <v>0.1238511090645973</v>
      </c>
      <c r="BE105" s="2">
        <v>0.73836272034049</v>
      </c>
      <c r="BF105" s="2">
        <v>0.90690291020007885</v>
      </c>
      <c r="BG105" s="2">
        <v>1.582779078986484</v>
      </c>
      <c r="BH105" s="2">
        <v>0.223492348918783</v>
      </c>
      <c r="BI105" s="2">
        <v>1.709676823030003</v>
      </c>
      <c r="BJ105" s="2">
        <v>1.0792276827118881</v>
      </c>
      <c r="BK105" s="2">
        <v>1.304158303258234</v>
      </c>
      <c r="BL105" s="2">
        <v>1.231464221754206</v>
      </c>
      <c r="BM105" s="2">
        <v>1.7794745173510049</v>
      </c>
      <c r="BN105" s="2">
        <v>1.1632833060316881</v>
      </c>
      <c r="BO105" s="2">
        <v>1.0902296077017211</v>
      </c>
      <c r="BP105" s="2">
        <v>1.3670405440540041</v>
      </c>
      <c r="BQ105" s="2">
        <v>0.65388416543210059</v>
      </c>
      <c r="BR105" s="2">
        <v>0.49770660713108622</v>
      </c>
      <c r="BS105" s="2">
        <v>1.2074792073559311</v>
      </c>
      <c r="BT105" s="2">
        <v>1.709444052693295</v>
      </c>
      <c r="BU105" s="2">
        <v>0.22048688830103569</v>
      </c>
      <c r="BV105" s="2">
        <v>0.72904933743703038</v>
      </c>
      <c r="BW105" s="2">
        <v>0.33364739807138338</v>
      </c>
      <c r="BX105" s="2">
        <v>0.76069436521069467</v>
      </c>
      <c r="BY105" s="2">
        <v>2.023938800389256</v>
      </c>
      <c r="BZ105" s="2">
        <v>2.0098955058446131</v>
      </c>
      <c r="CA105" s="2">
        <v>0.4379919731963271</v>
      </c>
      <c r="CB105" s="2">
        <v>0.97513348300006519</v>
      </c>
      <c r="CC105" s="2">
        <v>1.189708995500786</v>
      </c>
      <c r="CD105" s="2">
        <v>0.6814215484271362</v>
      </c>
      <c r="CE105" s="2">
        <v>2.4090225445317781</v>
      </c>
      <c r="CF105" s="2">
        <v>2.5749742941532832</v>
      </c>
      <c r="CG105" s="2">
        <v>1.982071422368116</v>
      </c>
      <c r="CH105" s="2">
        <v>1.326404404897422</v>
      </c>
      <c r="CI105" s="2">
        <v>2.812128057443589</v>
      </c>
      <c r="CJ105" s="2">
        <v>0.87187653361248729</v>
      </c>
      <c r="CK105" s="2">
        <v>2.2832205871857152</v>
      </c>
      <c r="CL105" s="2">
        <v>2.9048438110277028</v>
      </c>
      <c r="CM105" s="2">
        <v>0.78656847788882511</v>
      </c>
      <c r="CN105" s="2">
        <v>0.70435622392907438</v>
      </c>
      <c r="CO105" s="2">
        <v>1.884381589397077</v>
      </c>
      <c r="CP105" s="2">
        <v>1.107462967536363</v>
      </c>
      <c r="CQ105" s="2">
        <v>1.513305300970746</v>
      </c>
      <c r="CR105" s="2">
        <v>0.44803303121540988</v>
      </c>
      <c r="CS105" s="2">
        <v>1.359308828002294</v>
      </c>
      <c r="CT105" s="2">
        <v>1.5121382870337381</v>
      </c>
      <c r="CU105" s="2">
        <v>0.42505613268658859</v>
      </c>
      <c r="CV105" s="2">
        <v>1.252868427628705</v>
      </c>
    </row>
    <row r="106" spans="1:100" x14ac:dyDescent="0.25">
      <c r="A106" s="2">
        <v>0.27714220918451332</v>
      </c>
      <c r="B106" s="2">
        <v>1.076565463154477</v>
      </c>
      <c r="C106" s="2">
        <v>0.87281054690112214</v>
      </c>
      <c r="D106" s="2">
        <v>0.47541214663530579</v>
      </c>
      <c r="E106" s="2">
        <v>0.1527097306585139</v>
      </c>
      <c r="F106" s="2">
        <v>2.772360747057276</v>
      </c>
      <c r="G106" s="2">
        <v>0.6515227418761359</v>
      </c>
      <c r="H106" s="2">
        <v>1.3298216522148201</v>
      </c>
      <c r="I106" s="2">
        <v>2.4808267838276929</v>
      </c>
      <c r="J106" s="2">
        <v>0.65171862418702997</v>
      </c>
      <c r="K106" s="2">
        <v>0.30963607410729399</v>
      </c>
      <c r="L106" s="2">
        <v>3.7017593576365582</v>
      </c>
      <c r="M106" s="2">
        <v>1.479610700551147</v>
      </c>
      <c r="N106" s="2">
        <v>0.45766863283128228</v>
      </c>
      <c r="O106" s="2">
        <v>0.56476329442857176</v>
      </c>
      <c r="P106" s="2">
        <v>1.5780174541636489</v>
      </c>
      <c r="Q106" s="2">
        <v>0.54873078418038446</v>
      </c>
      <c r="R106" s="2">
        <v>0.83000310564565782</v>
      </c>
      <c r="S106" s="2">
        <v>0.83100474351994702</v>
      </c>
      <c r="T106" s="2">
        <v>0.70722005262220822</v>
      </c>
      <c r="U106" s="2">
        <v>0.48855361123172492</v>
      </c>
      <c r="V106" s="2">
        <v>0.44112311329078202</v>
      </c>
      <c r="W106" s="2">
        <v>1.655640501811261</v>
      </c>
      <c r="X106" s="2">
        <v>0.27170143102375138</v>
      </c>
      <c r="Y106" s="2">
        <v>1.328080312110189</v>
      </c>
      <c r="Z106" s="2">
        <v>0.88759892541346497</v>
      </c>
      <c r="AA106" s="2">
        <v>1.2033576812801581</v>
      </c>
      <c r="AB106" s="2">
        <v>1.0803383881194051</v>
      </c>
      <c r="AC106" s="2">
        <v>2.7632488159062691</v>
      </c>
      <c r="AD106" s="2">
        <v>0.38755469417045718</v>
      </c>
      <c r="AE106" s="2">
        <v>1.350415766205822</v>
      </c>
      <c r="AF106" s="2">
        <v>0.45576153541180259</v>
      </c>
      <c r="AG106" s="2">
        <v>1.5760637124437831</v>
      </c>
      <c r="AH106" s="2">
        <v>1.4511971061191311</v>
      </c>
      <c r="AI106" s="2">
        <v>-4.6701288713112202E-2</v>
      </c>
      <c r="AJ106" s="2">
        <v>1.8079963881764769</v>
      </c>
      <c r="AK106" s="2">
        <v>1.676891142564662</v>
      </c>
      <c r="AL106" s="2">
        <v>1.033050006200009</v>
      </c>
      <c r="AM106" s="2">
        <v>1.4760553243513299</v>
      </c>
      <c r="AN106" s="2">
        <v>1.9920186283411221</v>
      </c>
      <c r="AO106" s="2">
        <v>-0.31941765816412532</v>
      </c>
      <c r="AP106" s="2">
        <v>0.97615139851206201</v>
      </c>
      <c r="AQ106" s="2">
        <v>0.32688541991885278</v>
      </c>
      <c r="AR106" s="2">
        <v>1.835957071490681</v>
      </c>
      <c r="AS106" s="2">
        <v>2.09610917239065</v>
      </c>
      <c r="AT106" s="2">
        <v>0.91295375691532599</v>
      </c>
      <c r="AU106" s="2">
        <v>0.28768688103125423</v>
      </c>
      <c r="AV106" s="2">
        <v>1.6403274784356709</v>
      </c>
      <c r="AW106" s="2">
        <v>1.366643479422015</v>
      </c>
      <c r="AX106" s="2">
        <v>1.650923089691509</v>
      </c>
      <c r="AY106" s="2">
        <v>0.64246596497755815</v>
      </c>
      <c r="AZ106" s="2">
        <v>0.80261586900102266</v>
      </c>
      <c r="BA106" s="2">
        <v>0.1663059520311938</v>
      </c>
      <c r="BB106" s="2">
        <v>0.72910838471848216</v>
      </c>
      <c r="BC106" s="2">
        <v>1.1649557628620191</v>
      </c>
      <c r="BD106" s="2">
        <v>0.94692719248142199</v>
      </c>
      <c r="BE106" s="2">
        <v>0.61311952599904329</v>
      </c>
      <c r="BF106" s="2">
        <v>0.64967673463790299</v>
      </c>
      <c r="BG106" s="2">
        <v>1.7049256864588811</v>
      </c>
      <c r="BH106" s="2">
        <v>1.3968835524899239</v>
      </c>
      <c r="BI106" s="2">
        <v>0.8527164871945524</v>
      </c>
      <c r="BJ106" s="2">
        <v>0.55325771668910251</v>
      </c>
      <c r="BK106" s="2">
        <v>0.85006026838517501</v>
      </c>
      <c r="BL106" s="2">
        <v>0.84977975530446392</v>
      </c>
      <c r="BM106" s="2">
        <v>0.51527213573091346</v>
      </c>
      <c r="BN106" s="2">
        <v>1.641031032368468</v>
      </c>
      <c r="BO106" s="2">
        <v>0.20815109019975009</v>
      </c>
      <c r="BP106" s="2">
        <v>0.9604223026489408</v>
      </c>
      <c r="BQ106" s="2">
        <v>0.92795566701864496</v>
      </c>
      <c r="BR106" s="2">
        <v>2.1555757362166998</v>
      </c>
      <c r="BS106" s="2">
        <v>1.898024364410301</v>
      </c>
      <c r="BT106" s="2">
        <v>1.1386138650077411</v>
      </c>
      <c r="BU106" s="2">
        <v>0.61566312009541768</v>
      </c>
      <c r="BV106" s="2">
        <v>0.95299393485414041</v>
      </c>
      <c r="BW106" s="2">
        <v>2.2748512956159912</v>
      </c>
      <c r="BX106" s="2">
        <v>0.24441532632346449</v>
      </c>
      <c r="BY106" s="2">
        <v>0.55694431681673517</v>
      </c>
      <c r="BZ106" s="2">
        <v>1.899958077679305</v>
      </c>
      <c r="CA106" s="2">
        <v>1.142940121521973</v>
      </c>
      <c r="CB106" s="2">
        <v>1.199717359197725</v>
      </c>
      <c r="CC106" s="2">
        <v>0.57769691281003732</v>
      </c>
      <c r="CD106" s="2">
        <v>1.056359182081607</v>
      </c>
      <c r="CE106" s="2">
        <v>3.0860048138341152</v>
      </c>
      <c r="CF106" s="2">
        <v>0.93366863097870501</v>
      </c>
      <c r="CG106" s="2">
        <v>0.53263586660721873</v>
      </c>
      <c r="CH106" s="2">
        <v>1.0500603462925231</v>
      </c>
      <c r="CI106" s="2">
        <v>1.4224539069293409</v>
      </c>
      <c r="CJ106" s="2">
        <v>0.1721181063436322</v>
      </c>
      <c r="CK106" s="2">
        <v>2.8941102045254392</v>
      </c>
      <c r="CL106" s="2">
        <v>2.7625951975716698</v>
      </c>
      <c r="CM106" s="2">
        <v>0.28842115147720138</v>
      </c>
      <c r="CN106" s="2">
        <v>1.19200490791269</v>
      </c>
      <c r="CO106" s="2">
        <v>1.4564508724368099</v>
      </c>
      <c r="CP106" s="2">
        <v>1.0098447449508949</v>
      </c>
      <c r="CQ106" s="2">
        <v>1.645390436436355</v>
      </c>
      <c r="CR106" s="2">
        <v>0.96966515193570579</v>
      </c>
      <c r="CS106" s="2">
        <v>0.3741094188188725</v>
      </c>
      <c r="CT106" s="2">
        <v>0.51764890971214539</v>
      </c>
      <c r="CU106" s="2">
        <v>1.9844567439885099</v>
      </c>
      <c r="CV106" s="2">
        <v>1.624506281010949</v>
      </c>
    </row>
    <row r="107" spans="1:100" x14ac:dyDescent="0.25">
      <c r="A107" s="2">
        <v>0.6952055605034585</v>
      </c>
      <c r="B107" s="2">
        <v>0.42310551281027681</v>
      </c>
      <c r="C107" s="2">
        <v>0.37338084019061851</v>
      </c>
      <c r="D107" s="2">
        <v>0.135666284063274</v>
      </c>
      <c r="E107" s="2">
        <v>0.9138780266690848</v>
      </c>
      <c r="F107" s="2">
        <v>1.218915797839063</v>
      </c>
      <c r="G107" s="2">
        <v>0.89669273071459998</v>
      </c>
      <c r="H107" s="2">
        <v>1.7876534964439359</v>
      </c>
      <c r="I107" s="2">
        <v>0.36219316771866861</v>
      </c>
      <c r="J107" s="2">
        <v>2.0328963023782052</v>
      </c>
      <c r="K107" s="2">
        <v>0.77868824874246378</v>
      </c>
      <c r="L107" s="2">
        <v>1.289437832002416</v>
      </c>
      <c r="M107" s="2">
        <v>1.1085466336490351</v>
      </c>
      <c r="N107" s="2">
        <v>-0.32013823816872311</v>
      </c>
      <c r="O107" s="2">
        <v>1.5521011531306479</v>
      </c>
      <c r="P107" s="2">
        <v>1.1503724558196</v>
      </c>
      <c r="Q107" s="2">
        <v>1.7341481028450589</v>
      </c>
      <c r="R107" s="2">
        <v>0.53936710949819244</v>
      </c>
      <c r="S107" s="2">
        <v>0.4352998790295195</v>
      </c>
      <c r="T107" s="2">
        <v>2.3815532136745281</v>
      </c>
      <c r="U107" s="2">
        <v>0.3788053508735354</v>
      </c>
      <c r="V107" s="2">
        <v>1.4819137069208059</v>
      </c>
      <c r="W107" s="2">
        <v>1.532836251704788</v>
      </c>
      <c r="X107" s="2">
        <v>2.0263699338088021</v>
      </c>
      <c r="Y107" s="2">
        <v>0.65432049608093623</v>
      </c>
      <c r="Z107" s="2">
        <v>1.1184255705798929</v>
      </c>
      <c r="AA107" s="2">
        <v>1.134679958146769</v>
      </c>
      <c r="AB107" s="2">
        <v>0.69418578905387118</v>
      </c>
      <c r="AC107" s="2">
        <v>0.85161779280694283</v>
      </c>
      <c r="AD107" s="2">
        <v>0.27864206423292781</v>
      </c>
      <c r="AE107" s="2">
        <v>1.5259650932341779</v>
      </c>
      <c r="AF107" s="2">
        <v>1.7552680996558481</v>
      </c>
      <c r="AG107" s="2">
        <v>2.4682060181930372</v>
      </c>
      <c r="AH107" s="2">
        <v>0.75168928815400848</v>
      </c>
      <c r="AI107" s="2">
        <v>0.2929190065956459</v>
      </c>
      <c r="AJ107" s="2">
        <v>0.67572451193111427</v>
      </c>
      <c r="AK107" s="2">
        <v>0.62666786150557008</v>
      </c>
      <c r="AL107" s="2">
        <v>1.7986363646194581</v>
      </c>
      <c r="AM107" s="2">
        <v>0.68410273043831826</v>
      </c>
      <c r="AN107" s="2">
        <v>1.2557180688926031</v>
      </c>
      <c r="AO107" s="2">
        <v>0.87864239124481069</v>
      </c>
      <c r="AP107" s="2">
        <v>0.49779713878811099</v>
      </c>
      <c r="AQ107" s="2">
        <v>1.1504263720710639</v>
      </c>
      <c r="AR107" s="2">
        <v>1.2216250420807899</v>
      </c>
      <c r="AS107" s="2">
        <v>1.327896868573758</v>
      </c>
      <c r="AT107" s="2">
        <v>0.8570739824697603</v>
      </c>
      <c r="AU107" s="2">
        <v>0.86190267279277333</v>
      </c>
      <c r="AV107" s="2">
        <v>1.379360822879252</v>
      </c>
      <c r="AW107" s="2">
        <v>0.46539179789271751</v>
      </c>
      <c r="AX107" s="2">
        <v>2.1693212718323509</v>
      </c>
      <c r="AY107" s="2">
        <v>0.24466896398949681</v>
      </c>
      <c r="AZ107" s="2">
        <v>0.88174879294553432</v>
      </c>
      <c r="BA107" s="2">
        <v>0.76727441255150108</v>
      </c>
      <c r="BB107" s="2">
        <v>0.55613858558948925</v>
      </c>
      <c r="BC107" s="2">
        <v>0.62598883175061415</v>
      </c>
      <c r="BD107" s="2">
        <v>0.52881510871982274</v>
      </c>
      <c r="BE107" s="2">
        <v>2.6359316291967758</v>
      </c>
      <c r="BF107" s="2">
        <v>0.59356449228625296</v>
      </c>
      <c r="BG107" s="2">
        <v>0.82317842533616103</v>
      </c>
      <c r="BH107" s="2">
        <v>0.88339045960652929</v>
      </c>
      <c r="BI107" s="2">
        <v>0.98279206132397523</v>
      </c>
      <c r="BJ107" s="2">
        <v>0.1297897063845907</v>
      </c>
      <c r="BK107" s="2">
        <v>0.477457480227367</v>
      </c>
      <c r="BL107" s="2">
        <v>0.58517115668197861</v>
      </c>
      <c r="BM107" s="2">
        <v>1.053389281812696</v>
      </c>
      <c r="BN107" s="2">
        <v>0.83341870864868572</v>
      </c>
      <c r="BO107" s="2">
        <v>0.814950327726914</v>
      </c>
      <c r="BP107" s="2">
        <v>1.044019112330806</v>
      </c>
      <c r="BQ107" s="2">
        <v>1.441538413335544</v>
      </c>
      <c r="BR107" s="2">
        <v>1.753024789014388</v>
      </c>
      <c r="BS107" s="2">
        <v>1.506247590107882</v>
      </c>
      <c r="BT107" s="2">
        <v>0.66047349800531641</v>
      </c>
      <c r="BU107" s="2">
        <v>0.56630639209001432</v>
      </c>
      <c r="BV107" s="2">
        <v>0.71850913561606911</v>
      </c>
      <c r="BW107" s="2">
        <v>2.4996601247910739</v>
      </c>
      <c r="BX107" s="2">
        <v>0.65613796981667705</v>
      </c>
      <c r="BY107" s="2">
        <v>0.92274311243136364</v>
      </c>
      <c r="BZ107" s="2">
        <v>1.145358981437266</v>
      </c>
      <c r="CA107" s="2">
        <v>2.4189875382271571</v>
      </c>
      <c r="CB107" s="2">
        <v>1.1604204179797371</v>
      </c>
      <c r="CC107" s="2">
        <v>0.93783358394215</v>
      </c>
      <c r="CD107" s="2">
        <v>0.63182241163449349</v>
      </c>
      <c r="CE107" s="2">
        <v>2.2578923879088291</v>
      </c>
      <c r="CF107" s="2">
        <v>0.70143492813306385</v>
      </c>
      <c r="CG107" s="2">
        <v>0.79499933560540537</v>
      </c>
      <c r="CH107" s="2">
        <v>1.596097886096089</v>
      </c>
      <c r="CI107" s="2">
        <v>0.3314623995598302</v>
      </c>
      <c r="CJ107" s="2">
        <v>0.6647683575756328</v>
      </c>
      <c r="CK107" s="2">
        <v>0.92227763705983856</v>
      </c>
      <c r="CL107" s="2">
        <v>1.2175226343751671</v>
      </c>
      <c r="CM107" s="2">
        <v>2.705584964463644</v>
      </c>
      <c r="CN107" s="2">
        <v>3.242902657127118</v>
      </c>
      <c r="CO107" s="2">
        <v>1.3845593267807199</v>
      </c>
      <c r="CP107" s="2">
        <v>0.36512108223735329</v>
      </c>
      <c r="CQ107" s="2">
        <v>0.99390587624071358</v>
      </c>
      <c r="CR107" s="2">
        <v>2.932516599855131</v>
      </c>
      <c r="CS107" s="2">
        <v>0.81538035923059993</v>
      </c>
      <c r="CT107" s="2">
        <v>0.62797685293136429</v>
      </c>
      <c r="CU107" s="2">
        <v>0.3260587707840007</v>
      </c>
      <c r="CV107" s="2">
        <v>1.1276872203706081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2.2157364734214751</v>
      </c>
      <c r="B2" s="1">
        <v>1.145390311831479</v>
      </c>
      <c r="C2" s="1">
        <v>2.6026106768689612</v>
      </c>
      <c r="D2" s="1">
        <v>-1.121549942870115</v>
      </c>
      <c r="E2" s="1">
        <v>1.6130723220415979</v>
      </c>
      <c r="F2" s="1">
        <v>2.0782084141872188</v>
      </c>
      <c r="G2" s="1">
        <v>1.069110311427141</v>
      </c>
      <c r="H2" s="1">
        <v>0.44602589539937199</v>
      </c>
      <c r="I2" s="1">
        <v>4.0661837444407549</v>
      </c>
      <c r="J2" s="1">
        <v>2.308371862367935</v>
      </c>
      <c r="K2" s="1">
        <v>2.3043347788956412</v>
      </c>
      <c r="L2" s="1">
        <v>0.38340215879755257</v>
      </c>
      <c r="M2" s="1">
        <v>-0.96496778311491849</v>
      </c>
      <c r="N2" s="1">
        <v>-0.91530230993713313</v>
      </c>
      <c r="O2" s="1">
        <v>0.81123454942259465</v>
      </c>
      <c r="P2" s="1">
        <v>2.5825109901527261</v>
      </c>
      <c r="Q2" s="1">
        <v>-0.76347903122089367</v>
      </c>
      <c r="R2" s="1">
        <v>0.35474729216285761</v>
      </c>
      <c r="S2" s="1">
        <v>2.903858461287351</v>
      </c>
      <c r="T2" s="1">
        <v>0.19950839525557801</v>
      </c>
      <c r="U2" s="1">
        <v>-1.1538574084905939</v>
      </c>
      <c r="V2" s="1">
        <v>-0.64378077349351559</v>
      </c>
      <c r="W2" s="1">
        <v>1.1377570856307611</v>
      </c>
      <c r="X2" s="1">
        <v>-0.31865545200601492</v>
      </c>
      <c r="Y2" s="1">
        <v>6.4117300707556266</v>
      </c>
      <c r="Z2" s="1">
        <v>2.924178411624887</v>
      </c>
      <c r="AA2" s="1">
        <v>-0.16157909301592779</v>
      </c>
      <c r="AB2" s="1">
        <v>1.5387346663152279</v>
      </c>
      <c r="AC2" s="1">
        <v>1.806610762092447</v>
      </c>
      <c r="AD2" s="1">
        <v>1.8054409433821459</v>
      </c>
      <c r="AE2" s="1">
        <v>4.1529988117182883</v>
      </c>
      <c r="AF2" s="1">
        <v>0.50797386951271128</v>
      </c>
      <c r="AG2" s="1">
        <v>-0.88588793842951274</v>
      </c>
      <c r="AH2" s="1">
        <v>0.62140545175008743</v>
      </c>
      <c r="AI2" s="1">
        <v>3.5316516650767569</v>
      </c>
      <c r="AJ2" s="1">
        <v>0.56766152668000092</v>
      </c>
      <c r="AK2" s="1">
        <v>0.52837805484532596</v>
      </c>
      <c r="AL2" s="1">
        <v>0.83938079318667191</v>
      </c>
      <c r="AM2" s="1">
        <v>1.926950111613938</v>
      </c>
      <c r="AN2" s="1">
        <v>0.72443907542213326</v>
      </c>
      <c r="AO2" s="1">
        <v>1.9303184762382839</v>
      </c>
      <c r="AP2" s="1">
        <v>5.8567703829230684</v>
      </c>
      <c r="AQ2" s="1">
        <v>-1.115518243142926</v>
      </c>
      <c r="AR2" s="1">
        <v>2.859306105939825</v>
      </c>
      <c r="AS2" s="1">
        <v>-6.4765721947924695E-2</v>
      </c>
      <c r="AT2" s="1">
        <v>5.712867327611125</v>
      </c>
      <c r="AU2" s="1">
        <v>-1.040199847628309</v>
      </c>
      <c r="AV2" s="1">
        <v>-1.2352913328992321</v>
      </c>
      <c r="AW2" s="1">
        <v>0.16840545505546939</v>
      </c>
      <c r="AX2" s="1">
        <v>3.251689860362097</v>
      </c>
      <c r="AY2" s="1">
        <v>1.131924542346457</v>
      </c>
      <c r="AZ2" s="1">
        <v>2.1715821931444181</v>
      </c>
      <c r="BA2" s="1">
        <v>-0.63649718347994388</v>
      </c>
      <c r="BB2" s="1">
        <v>2.2868017779766059</v>
      </c>
      <c r="BC2" s="1">
        <v>-0.17165626921577201</v>
      </c>
      <c r="BD2" s="1">
        <v>1.336436314078852</v>
      </c>
      <c r="BE2" s="1">
        <v>-0.1083759065531333</v>
      </c>
      <c r="BF2" s="1">
        <v>0.1086094609906315</v>
      </c>
      <c r="BG2" s="1">
        <v>1.123041254744735</v>
      </c>
      <c r="BH2" s="1">
        <v>0.96351396350408414</v>
      </c>
      <c r="BI2" s="1">
        <v>4.4335658539743363</v>
      </c>
      <c r="BJ2" s="1">
        <v>1.054012209085007</v>
      </c>
      <c r="BK2" s="1">
        <v>2.8767924621036491</v>
      </c>
      <c r="BL2" s="1">
        <v>1.890829728474249</v>
      </c>
      <c r="BM2" s="1">
        <v>0.20718545960956641</v>
      </c>
      <c r="BN2" s="1">
        <v>0.95249166304618715</v>
      </c>
      <c r="BO2" s="1">
        <v>2.742474091104214</v>
      </c>
      <c r="BP2" s="1">
        <v>3.3332323171421421</v>
      </c>
      <c r="BQ2" s="1">
        <v>3.564473371352924</v>
      </c>
      <c r="BR2" s="1">
        <v>0.44785348407643438</v>
      </c>
      <c r="BS2" s="1">
        <v>-2.114937392040581E-2</v>
      </c>
      <c r="BT2" s="1">
        <v>2.3118683912057092</v>
      </c>
      <c r="BU2" s="1">
        <v>-0.29042384784496889</v>
      </c>
      <c r="BV2" s="1">
        <v>0.88465843101193009</v>
      </c>
      <c r="BW2" s="1">
        <v>0.9856989109327402</v>
      </c>
      <c r="BX2" s="1">
        <v>0.67810700638599575</v>
      </c>
      <c r="BY2" s="1">
        <v>2.0093401733286602</v>
      </c>
      <c r="BZ2" s="1">
        <v>3.5780831303442562E-2</v>
      </c>
      <c r="CA2" s="1">
        <v>0.64167132560502582</v>
      </c>
      <c r="CB2" s="1">
        <v>0.16760929736530999</v>
      </c>
      <c r="CC2" s="1">
        <v>-0.90751260796673106</v>
      </c>
      <c r="CD2" s="1">
        <v>-0.18621269657822639</v>
      </c>
      <c r="CE2" s="1">
        <v>0.7356686325531866</v>
      </c>
      <c r="CF2" s="1">
        <v>0.76514848682101255</v>
      </c>
      <c r="CG2" s="1">
        <v>1.3122090802718041</v>
      </c>
      <c r="CH2" s="1">
        <v>0.42459130660276462</v>
      </c>
      <c r="CI2" s="1">
        <v>0.1048395506070179</v>
      </c>
      <c r="CJ2" s="1">
        <v>-0.11380076075962529</v>
      </c>
      <c r="CK2" s="1">
        <v>0.1023620083731089</v>
      </c>
      <c r="CL2" s="1">
        <v>-1.4871439481094531</v>
      </c>
      <c r="CM2" s="1">
        <v>3.8476428390700801</v>
      </c>
      <c r="CN2" s="1">
        <v>0.53134794579948963</v>
      </c>
      <c r="CO2" s="1">
        <v>2.027231555950312</v>
      </c>
      <c r="CP2" s="1">
        <v>0.95698181656835724</v>
      </c>
      <c r="CQ2" s="1">
        <v>0.92532832890269867</v>
      </c>
      <c r="CR2" s="1">
        <v>0.12320881553701871</v>
      </c>
      <c r="CS2" s="1">
        <v>-6.5496398857825544E-2</v>
      </c>
      <c r="CT2" s="1">
        <v>-0.34390867709999601</v>
      </c>
      <c r="CU2" s="1">
        <v>1.326337431350743</v>
      </c>
      <c r="CV2" s="1">
        <v>0.30409624716302719</v>
      </c>
      <c r="CX2">
        <f t="shared" ref="CX2:CX33" si="0">A2-A58</f>
        <v>1.4270775734214749</v>
      </c>
      <c r="CY2">
        <f t="shared" ref="CY2:CY33" si="1">B2-B58</f>
        <v>1.108994181831479</v>
      </c>
      <c r="CZ2">
        <f t="shared" ref="CZ2:CZ33" si="2">C2-C58</f>
        <v>2.1459360968689611</v>
      </c>
      <c r="DA2">
        <f t="shared" ref="DA2:DA33" si="3">D2-D58</f>
        <v>-1.6874405428701151</v>
      </c>
      <c r="DB2">
        <f t="shared" ref="DB2:DB33" si="4">E2-E58</f>
        <v>1.442176862041598</v>
      </c>
      <c r="DC2">
        <f t="shared" ref="DC2:DC33" si="5">F2-F58</f>
        <v>1.9887814241872188</v>
      </c>
      <c r="DD2">
        <f t="shared" ref="DD2:DD33" si="6">G2-G58</f>
        <v>0.72740293142714096</v>
      </c>
      <c r="DE2">
        <f t="shared" ref="DE2:DE33" si="7">H2-H58</f>
        <v>-0.22777433460062801</v>
      </c>
      <c r="DF2">
        <f t="shared" ref="DF2:DF33" si="8">I2-I58</f>
        <v>1.8737918444407549</v>
      </c>
      <c r="DG2">
        <f t="shared" ref="DG2:DG33" si="9">J2-J58</f>
        <v>2.033925612367935</v>
      </c>
      <c r="DH2">
        <f t="shared" ref="DH2:DH33" si="10">K2-K58</f>
        <v>1.4808246088956412</v>
      </c>
      <c r="DI2">
        <f t="shared" ref="DI2:DI33" si="11">L2-L58</f>
        <v>-4.3204048412024481</v>
      </c>
      <c r="DJ2">
        <f t="shared" ref="DJ2:DJ33" si="12">M2-M58</f>
        <v>-2.5171553831149183</v>
      </c>
      <c r="DK2">
        <f t="shared" ref="DK2:DK33" si="13">N2-N58</f>
        <v>-1.8625319099371331</v>
      </c>
      <c r="DL2">
        <f t="shared" ref="DL2:DL33" si="14">O2-O58</f>
        <v>-0.3287054505774053</v>
      </c>
      <c r="DM2">
        <f t="shared" ref="DM2:DM33" si="15">P2-P58</f>
        <v>1.3392479901527261</v>
      </c>
      <c r="DN2">
        <f t="shared" ref="DN2:DN33" si="16">Q2-Q58</f>
        <v>-1.2623808712208937</v>
      </c>
      <c r="DO2">
        <f t="shared" ref="DO2:DO33" si="17">R2-R58</f>
        <v>-0.70189470783714247</v>
      </c>
      <c r="DP2">
        <f t="shared" ref="DP2:DP33" si="18">S2-S58</f>
        <v>0.34406476128735086</v>
      </c>
      <c r="DQ2">
        <f t="shared" ref="DQ2:DQ33" si="19">T2-T58</f>
        <v>-0.25605902474442199</v>
      </c>
      <c r="DR2">
        <f t="shared" ref="DR2:DR33" si="20">U2-U58</f>
        <v>-1.8021244084905939</v>
      </c>
      <c r="DS2">
        <f t="shared" ref="DS2:DS33" si="21">V2-V58</f>
        <v>-1.1482980334935156</v>
      </c>
      <c r="DT2">
        <f t="shared" ref="DT2:DT33" si="22">W2-W58</f>
        <v>0.940719415630761</v>
      </c>
      <c r="DU2">
        <f t="shared" ref="DU2:DU33" si="23">X2-X58</f>
        <v>-1.5818996520060149</v>
      </c>
      <c r="DV2">
        <f t="shared" ref="DV2:DV33" si="24">Y2-Y58</f>
        <v>4.7580480707556267</v>
      </c>
      <c r="DW2">
        <f t="shared" ref="DW2:DW33" si="25">Z2-Z58</f>
        <v>1.1423669116248869</v>
      </c>
      <c r="DX2">
        <f t="shared" ref="DX2:DX33" si="26">AA2-AA58</f>
        <v>-1.7407981930159278</v>
      </c>
      <c r="DY2">
        <f t="shared" ref="DY2:DY33" si="27">AB2-AB58</f>
        <v>0.20219516631522794</v>
      </c>
      <c r="DZ2">
        <f t="shared" ref="DZ2:DZ33" si="28">AC2-AC58</f>
        <v>0.98453283209244702</v>
      </c>
      <c r="EA2">
        <f t="shared" ref="EA2:EA33" si="29">AD2-AD58</f>
        <v>0.54729754338214587</v>
      </c>
      <c r="EB2">
        <f t="shared" ref="EB2:EB33" si="30">AE2-AE58</f>
        <v>2.3891903117182887</v>
      </c>
      <c r="EC2">
        <f t="shared" ref="EC2:EC33" si="31">AF2-AF58</f>
        <v>-1.3706688304872889</v>
      </c>
      <c r="ED2">
        <f t="shared" ref="ED2:ED33" si="32">AG2-AG58</f>
        <v>-1.1285208084295126</v>
      </c>
      <c r="EE2">
        <f t="shared" ref="EE2:EE33" si="33">AH2-AH58</f>
        <v>-0.49544314824991253</v>
      </c>
      <c r="EF2">
        <f t="shared" ref="EF2:EF33" si="34">AI2-AI58</f>
        <v>2.7668511650767567</v>
      </c>
      <c r="EG2">
        <f t="shared" ref="EG2:EG33" si="35">AJ2-AJ58</f>
        <v>-0.72382737331999913</v>
      </c>
      <c r="EH2">
        <f t="shared" ref="EH2:EH33" si="36">AK2-AK58</f>
        <v>0.36621847484532599</v>
      </c>
      <c r="EI2">
        <f t="shared" ref="EI2:EI33" si="37">AL2-AL58</f>
        <v>-0.58533130681332812</v>
      </c>
      <c r="EJ2">
        <f t="shared" ref="EJ2:EJ33" si="38">AM2-AM58</f>
        <v>0.46893821161393801</v>
      </c>
      <c r="EK2">
        <f t="shared" ref="EK2:EK33" si="39">AN2-AN58</f>
        <v>0.37356739542213324</v>
      </c>
      <c r="EL2">
        <f t="shared" ref="EL2:EL33" si="40">AO2-AO58</f>
        <v>-0.35314752376171632</v>
      </c>
      <c r="EM2">
        <f t="shared" ref="EM2:EM33" si="41">AP2-AP58</f>
        <v>5.1222814829230687</v>
      </c>
      <c r="EN2">
        <f t="shared" ref="EN2:EN33" si="42">AQ2-AQ58</f>
        <v>-2.535996343142926</v>
      </c>
      <c r="EO2">
        <f t="shared" ref="EO2:EO33" si="43">AR2-AR58</f>
        <v>-0.21895149406017511</v>
      </c>
      <c r="EP2">
        <f t="shared" ref="EP2:EP33" si="44">AS2-AS58</f>
        <v>-0.53343668194792471</v>
      </c>
      <c r="EQ2">
        <f t="shared" ref="EQ2:EQ33" si="45">AT2-AT58</f>
        <v>3.4099157276111249</v>
      </c>
      <c r="ER2">
        <f t="shared" ref="ER2:ER33" si="46">AU2-AU58</f>
        <v>-1.664046077628309</v>
      </c>
      <c r="ES2">
        <f t="shared" ref="ES2:ES33" si="47">AV2-AV58</f>
        <v>-3.1232268328992321</v>
      </c>
      <c r="ET2">
        <f t="shared" ref="ET2:ET33" si="48">AW2-AW58</f>
        <v>-0.59357264494453066</v>
      </c>
      <c r="EU2">
        <f t="shared" ref="EU2:EU33" si="49">AX2-AX58</f>
        <v>2.639304460362097</v>
      </c>
      <c r="EV2">
        <f t="shared" ref="EV2:EV33" si="50">AY2-AY58</f>
        <v>-0.53269095765354302</v>
      </c>
      <c r="EW2">
        <f t="shared" ref="EW2:EW33" si="51">AZ2-AZ58</f>
        <v>1.3667824531444182</v>
      </c>
      <c r="EX2">
        <f t="shared" ref="EX2:EX33" si="52">BA2-BA58</f>
        <v>-1.1740668234799438</v>
      </c>
      <c r="EY2">
        <f t="shared" ref="EY2:EY33" si="53">BB2-BB58</f>
        <v>1.0724127779766059</v>
      </c>
      <c r="EZ2">
        <f t="shared" ref="EZ2:EZ33" si="54">BC2-BC58</f>
        <v>-1.019359569215772</v>
      </c>
      <c r="FA2">
        <f t="shared" ref="FA2:FA33" si="55">BD2-BD58</f>
        <v>-0.94455618592114798</v>
      </c>
      <c r="FB2">
        <f t="shared" ref="FB2:FB33" si="56">BE2-BE58</f>
        <v>-1.7626389065531334</v>
      </c>
      <c r="FC2">
        <f t="shared" ref="FC2:FC33" si="57">BF2-BF58</f>
        <v>-0.84834727900936846</v>
      </c>
      <c r="FD2">
        <f t="shared" ref="FD2:FD33" si="58">BG2-BG58</f>
        <v>0.17457590474473506</v>
      </c>
      <c r="FE2">
        <f t="shared" ref="FE2:FE33" si="59">BH2-BH58</f>
        <v>0.64922764350408413</v>
      </c>
      <c r="FF2">
        <f t="shared" ref="FF2:FF33" si="60">BI2-BI58</f>
        <v>2.4414395539743365</v>
      </c>
      <c r="FG2">
        <f t="shared" ref="FG2:FG33" si="61">BJ2-BJ58</f>
        <v>0.48904075908500699</v>
      </c>
      <c r="FH2">
        <f t="shared" ref="FH2:FH33" si="62">BK2-BK58</f>
        <v>1.4563837621036491</v>
      </c>
      <c r="FI2">
        <f t="shared" ref="FI2:FI33" si="63">BL2-BL58</f>
        <v>7.8141328474248928E-2</v>
      </c>
      <c r="FJ2">
        <f t="shared" ref="FJ2:FJ33" si="64">BM2-BM58</f>
        <v>-0.70228074039043364</v>
      </c>
      <c r="FK2">
        <f t="shared" ref="FK2:FK33" si="65">BN2-BN58</f>
        <v>-0.10291793695381279</v>
      </c>
      <c r="FL2">
        <f t="shared" ref="FL2:FL33" si="66">BO2-BO58</f>
        <v>1.230860891104214</v>
      </c>
      <c r="FM2">
        <f t="shared" ref="FM2:FM33" si="67">BP2-BP58</f>
        <v>0.64670241714214205</v>
      </c>
      <c r="FN2">
        <f t="shared" ref="FN2:FN33" si="68">BQ2-BQ58</f>
        <v>1.1726336713529242</v>
      </c>
      <c r="FO2">
        <f t="shared" ref="FO2:FO33" si="69">BR2-BR58</f>
        <v>-0.32946801592356562</v>
      </c>
      <c r="FP2">
        <f t="shared" ref="FP2:FP33" si="70">BS2-BS58</f>
        <v>-1.0819320739204059</v>
      </c>
      <c r="FQ2">
        <f t="shared" ref="FQ2:FQ33" si="71">BT2-BT58</f>
        <v>1.4658095412057093</v>
      </c>
      <c r="FR2">
        <f t="shared" ref="FR2:FR33" si="72">BU2-BU58</f>
        <v>-2.329988647844969</v>
      </c>
      <c r="FS2">
        <f t="shared" ref="FS2:FS33" si="73">BV2-BV58</f>
        <v>-0.34098176898806987</v>
      </c>
      <c r="FT2">
        <f t="shared" ref="FT2:FT33" si="74">BW2-BW58</f>
        <v>-0.1522061890672598</v>
      </c>
      <c r="FU2">
        <f t="shared" ref="FU2:FU33" si="75">BX2-BX58</f>
        <v>-0.50421479361400423</v>
      </c>
      <c r="FV2">
        <f t="shared" ref="FV2:FV33" si="76">BY2-BY58</f>
        <v>1.6763470233286601</v>
      </c>
      <c r="FW2">
        <f t="shared" ref="FW2:FW33" si="77">BZ2-BZ58</f>
        <v>-1.1538431686965573</v>
      </c>
      <c r="FX2">
        <f t="shared" ref="FX2:FX33" si="78">CA2-CA58</f>
        <v>-0.21424387439497417</v>
      </c>
      <c r="FY2">
        <f t="shared" ref="FY2:FY33" si="79">CB2-CB58</f>
        <v>-1.23897510263469</v>
      </c>
      <c r="FZ2">
        <f t="shared" ref="FZ2:FZ33" si="80">CC2-CC58</f>
        <v>-1.148689827966731</v>
      </c>
      <c r="GA2">
        <f t="shared" ref="GA2:GA33" si="81">CD2-CD58</f>
        <v>-0.25739622657822636</v>
      </c>
      <c r="GB2">
        <f t="shared" ref="GB2:GB33" si="82">CE2-CE58</f>
        <v>0.52293438255318658</v>
      </c>
      <c r="GC2">
        <f t="shared" ref="GC2:GC33" si="83">CF2-CF58</f>
        <v>-0.32024121317898735</v>
      </c>
      <c r="GD2">
        <f t="shared" ref="GD2:GD33" si="84">CG2-CG58</f>
        <v>0.28872618027180397</v>
      </c>
      <c r="GE2">
        <f t="shared" ref="GE2:GE33" si="85">CH2-CH58</f>
        <v>-4.9012693397235407E-2</v>
      </c>
      <c r="GF2">
        <f t="shared" ref="GF2:GF33" si="86">CI2-CI58</f>
        <v>-0.9149966493929822</v>
      </c>
      <c r="GG2">
        <f t="shared" ref="GG2:GG33" si="87">CJ2-CJ58</f>
        <v>-0.80433126075962535</v>
      </c>
      <c r="GH2">
        <f t="shared" ref="GH2:GH33" si="88">CK2-CK58</f>
        <v>-0.79722926162689112</v>
      </c>
      <c r="GI2">
        <f t="shared" ref="GI2:GI33" si="89">CL2-CL58</f>
        <v>-1.8881277881094531</v>
      </c>
      <c r="GJ2">
        <f t="shared" ref="GJ2:GJ33" si="90">CM2-CM58</f>
        <v>1.5042452390700802</v>
      </c>
      <c r="GK2">
        <f t="shared" ref="GK2:GK33" si="91">CN2-CN58</f>
        <v>0.43483594579948964</v>
      </c>
      <c r="GL2">
        <f t="shared" ref="GL2:GL33" si="92">CO2-CO58</f>
        <v>1.1476253059503119</v>
      </c>
      <c r="GM2">
        <f t="shared" ref="GM2:GM33" si="93">CP2-CP58</f>
        <v>0.1247803165683572</v>
      </c>
      <c r="GN2">
        <f t="shared" ref="GN2:GN33" si="94">CQ2-CQ58</f>
        <v>-4.6730621097301306E-2</v>
      </c>
      <c r="GO2">
        <f t="shared" ref="GO2:GO33" si="95">CR2-CR58</f>
        <v>-2.6778997844629813</v>
      </c>
      <c r="GP2">
        <f t="shared" ref="GP2:GP33" si="96">CS2-CS58</f>
        <v>-0.52947531885782562</v>
      </c>
      <c r="GQ2">
        <f t="shared" ref="GQ2:GQ33" si="97">CT2-CT58</f>
        <v>-1.8503463770999959</v>
      </c>
      <c r="GR2">
        <f t="shared" ref="GR2:GR33" si="98">CU2-CU58</f>
        <v>-0.54348216864925702</v>
      </c>
      <c r="GS2">
        <f t="shared" ref="GS2:GS33" si="99">CV2-CV58</f>
        <v>-0.38298485283697281</v>
      </c>
      <c r="GU2" t="s">
        <v>18</v>
      </c>
      <c r="GV2">
        <f>SUMSQ(CX2:GS51)/5000</f>
        <v>2.0451270631514622</v>
      </c>
      <c r="GX2">
        <f t="shared" ref="GX2:GX33" si="100">ABS(CX2)</f>
        <v>1.4270775734214749</v>
      </c>
      <c r="GY2">
        <f t="shared" ref="GY2:GY33" si="101">ABS(CY2)</f>
        <v>1.108994181831479</v>
      </c>
      <c r="GZ2">
        <f t="shared" ref="GZ2:GZ33" si="102">ABS(CZ2)</f>
        <v>2.1459360968689611</v>
      </c>
      <c r="HA2">
        <f t="shared" ref="HA2:HA33" si="103">ABS(DA2)</f>
        <v>1.6874405428701151</v>
      </c>
      <c r="HB2">
        <f t="shared" ref="HB2:HB33" si="104">ABS(DB2)</f>
        <v>1.442176862041598</v>
      </c>
      <c r="HC2">
        <f t="shared" ref="HC2:HC33" si="105">ABS(DC2)</f>
        <v>1.9887814241872188</v>
      </c>
      <c r="HD2">
        <f t="shared" ref="HD2:HD33" si="106">ABS(DD2)</f>
        <v>0.72740293142714096</v>
      </c>
      <c r="HE2">
        <f t="shared" ref="HE2:HE33" si="107">ABS(DE2)</f>
        <v>0.22777433460062801</v>
      </c>
      <c r="HF2">
        <f t="shared" ref="HF2:HF33" si="108">ABS(DF2)</f>
        <v>1.8737918444407549</v>
      </c>
      <c r="HG2">
        <f t="shared" ref="HG2:HG33" si="109">ABS(DG2)</f>
        <v>2.033925612367935</v>
      </c>
      <c r="HH2">
        <f t="shared" ref="HH2:HH33" si="110">ABS(DH2)</f>
        <v>1.4808246088956412</v>
      </c>
      <c r="HI2">
        <f t="shared" ref="HI2:HI33" si="111">ABS(DI2)</f>
        <v>4.3204048412024481</v>
      </c>
      <c r="HJ2">
        <f t="shared" ref="HJ2:HJ33" si="112">ABS(DJ2)</f>
        <v>2.5171553831149183</v>
      </c>
      <c r="HK2">
        <f t="shared" ref="HK2:HK33" si="113">ABS(DK2)</f>
        <v>1.8625319099371331</v>
      </c>
      <c r="HL2">
        <f t="shared" ref="HL2:HL33" si="114">ABS(DL2)</f>
        <v>0.3287054505774053</v>
      </c>
      <c r="HM2">
        <f t="shared" ref="HM2:HM33" si="115">ABS(DM2)</f>
        <v>1.3392479901527261</v>
      </c>
      <c r="HN2">
        <f t="shared" ref="HN2:HN33" si="116">ABS(DN2)</f>
        <v>1.2623808712208937</v>
      </c>
      <c r="HO2">
        <f t="shared" ref="HO2:HO33" si="117">ABS(DO2)</f>
        <v>0.70189470783714247</v>
      </c>
      <c r="HP2">
        <f t="shared" ref="HP2:HP33" si="118">ABS(DP2)</f>
        <v>0.34406476128735086</v>
      </c>
      <c r="HQ2">
        <f t="shared" ref="HQ2:HQ33" si="119">ABS(DQ2)</f>
        <v>0.25605902474442199</v>
      </c>
      <c r="HR2">
        <f t="shared" ref="HR2:HR33" si="120">ABS(DR2)</f>
        <v>1.8021244084905939</v>
      </c>
      <c r="HS2">
        <f t="shared" ref="HS2:HS33" si="121">ABS(DS2)</f>
        <v>1.1482980334935156</v>
      </c>
      <c r="HT2">
        <f t="shared" ref="HT2:HT33" si="122">ABS(DT2)</f>
        <v>0.940719415630761</v>
      </c>
      <c r="HU2">
        <f t="shared" ref="HU2:HU33" si="123">ABS(DU2)</f>
        <v>1.5818996520060149</v>
      </c>
      <c r="HV2">
        <f t="shared" ref="HV2:HV33" si="124">ABS(DV2)</f>
        <v>4.7580480707556267</v>
      </c>
      <c r="HW2">
        <f t="shared" ref="HW2:HW33" si="125">ABS(DW2)</f>
        <v>1.1423669116248869</v>
      </c>
      <c r="HX2">
        <f t="shared" ref="HX2:HX33" si="126">ABS(DX2)</f>
        <v>1.7407981930159278</v>
      </c>
      <c r="HY2">
        <f t="shared" ref="HY2:HY33" si="127">ABS(DY2)</f>
        <v>0.20219516631522794</v>
      </c>
      <c r="HZ2">
        <f t="shared" ref="HZ2:HZ33" si="128">ABS(DZ2)</f>
        <v>0.98453283209244702</v>
      </c>
      <c r="IA2">
        <f t="shared" ref="IA2:IA33" si="129">ABS(EA2)</f>
        <v>0.54729754338214587</v>
      </c>
      <c r="IB2">
        <f t="shared" ref="IB2:IB33" si="130">ABS(EB2)</f>
        <v>2.3891903117182887</v>
      </c>
      <c r="IC2">
        <f t="shared" ref="IC2:IC33" si="131">ABS(EC2)</f>
        <v>1.3706688304872889</v>
      </c>
      <c r="ID2">
        <f t="shared" ref="ID2:ID33" si="132">ABS(ED2)</f>
        <v>1.1285208084295126</v>
      </c>
      <c r="IE2">
        <f t="shared" ref="IE2:IE33" si="133">ABS(EE2)</f>
        <v>0.49544314824991253</v>
      </c>
      <c r="IF2">
        <f t="shared" ref="IF2:IF33" si="134">ABS(EF2)</f>
        <v>2.7668511650767567</v>
      </c>
      <c r="IG2">
        <f t="shared" ref="IG2:IG33" si="135">ABS(EG2)</f>
        <v>0.72382737331999913</v>
      </c>
      <c r="IH2">
        <f t="shared" ref="IH2:IH33" si="136">ABS(EH2)</f>
        <v>0.36621847484532599</v>
      </c>
      <c r="II2">
        <f t="shared" ref="II2:II33" si="137">ABS(EI2)</f>
        <v>0.58533130681332812</v>
      </c>
      <c r="IJ2">
        <f t="shared" ref="IJ2:IJ33" si="138">ABS(EJ2)</f>
        <v>0.46893821161393801</v>
      </c>
      <c r="IK2">
        <f t="shared" ref="IK2:IK33" si="139">ABS(EK2)</f>
        <v>0.37356739542213324</v>
      </c>
      <c r="IL2">
        <f t="shared" ref="IL2:IL33" si="140">ABS(EL2)</f>
        <v>0.35314752376171632</v>
      </c>
      <c r="IM2">
        <f t="shared" ref="IM2:IM33" si="141">ABS(EM2)</f>
        <v>5.1222814829230687</v>
      </c>
      <c r="IN2">
        <f t="shared" ref="IN2:IN33" si="142">ABS(EN2)</f>
        <v>2.535996343142926</v>
      </c>
      <c r="IO2">
        <f t="shared" ref="IO2:IO33" si="143">ABS(EO2)</f>
        <v>0.21895149406017511</v>
      </c>
      <c r="IP2">
        <f t="shared" ref="IP2:IP33" si="144">ABS(EP2)</f>
        <v>0.53343668194792471</v>
      </c>
      <c r="IQ2">
        <f t="shared" ref="IQ2:IQ33" si="145">ABS(EQ2)</f>
        <v>3.4099157276111249</v>
      </c>
      <c r="IR2">
        <f t="shared" ref="IR2:IR33" si="146">ABS(ER2)</f>
        <v>1.664046077628309</v>
      </c>
      <c r="IS2">
        <f t="shared" ref="IS2:IS33" si="147">ABS(ES2)</f>
        <v>3.1232268328992321</v>
      </c>
      <c r="IT2">
        <f t="shared" ref="IT2:IT33" si="148">ABS(ET2)</f>
        <v>0.59357264494453066</v>
      </c>
      <c r="IU2">
        <f t="shared" ref="IU2:IU33" si="149">ABS(EU2)</f>
        <v>2.639304460362097</v>
      </c>
      <c r="IV2">
        <f t="shared" ref="IV2:IV33" si="150">ABS(EV2)</f>
        <v>0.53269095765354302</v>
      </c>
      <c r="IW2">
        <f t="shared" ref="IW2:IW33" si="151">ABS(EW2)</f>
        <v>1.3667824531444182</v>
      </c>
      <c r="IX2">
        <f t="shared" ref="IX2:IX33" si="152">ABS(EX2)</f>
        <v>1.1740668234799438</v>
      </c>
      <c r="IY2">
        <f t="shared" ref="IY2:IY33" si="153">ABS(EY2)</f>
        <v>1.0724127779766059</v>
      </c>
      <c r="IZ2">
        <f t="shared" ref="IZ2:IZ33" si="154">ABS(EZ2)</f>
        <v>1.019359569215772</v>
      </c>
      <c r="JA2">
        <f t="shared" ref="JA2:JA33" si="155">ABS(FA2)</f>
        <v>0.94455618592114798</v>
      </c>
      <c r="JB2">
        <f t="shared" ref="JB2:JB33" si="156">ABS(FB2)</f>
        <v>1.7626389065531334</v>
      </c>
      <c r="JC2">
        <f t="shared" ref="JC2:JC33" si="157">ABS(FC2)</f>
        <v>0.84834727900936846</v>
      </c>
      <c r="JD2">
        <f t="shared" ref="JD2:JD33" si="158">ABS(FD2)</f>
        <v>0.17457590474473506</v>
      </c>
      <c r="JE2">
        <f t="shared" ref="JE2:JE33" si="159">ABS(FE2)</f>
        <v>0.64922764350408413</v>
      </c>
      <c r="JF2">
        <f t="shared" ref="JF2:JF33" si="160">ABS(FF2)</f>
        <v>2.4414395539743365</v>
      </c>
      <c r="JG2">
        <f t="shared" ref="JG2:JG33" si="161">ABS(FG2)</f>
        <v>0.48904075908500699</v>
      </c>
      <c r="JH2">
        <f t="shared" ref="JH2:JH33" si="162">ABS(FH2)</f>
        <v>1.4563837621036491</v>
      </c>
      <c r="JI2">
        <f t="shared" ref="JI2:JI33" si="163">ABS(FI2)</f>
        <v>7.8141328474248928E-2</v>
      </c>
      <c r="JJ2">
        <f t="shared" ref="JJ2:JJ33" si="164">ABS(FJ2)</f>
        <v>0.70228074039043364</v>
      </c>
      <c r="JK2">
        <f t="shared" ref="JK2:JK33" si="165">ABS(FK2)</f>
        <v>0.10291793695381279</v>
      </c>
      <c r="JL2">
        <f t="shared" ref="JL2:JL33" si="166">ABS(FL2)</f>
        <v>1.230860891104214</v>
      </c>
      <c r="JM2">
        <f t="shared" ref="JM2:JM33" si="167">ABS(FM2)</f>
        <v>0.64670241714214205</v>
      </c>
      <c r="JN2">
        <f t="shared" ref="JN2:JN33" si="168">ABS(FN2)</f>
        <v>1.1726336713529242</v>
      </c>
      <c r="JO2">
        <f t="shared" ref="JO2:JO33" si="169">ABS(FO2)</f>
        <v>0.32946801592356562</v>
      </c>
      <c r="JP2">
        <f t="shared" ref="JP2:JP33" si="170">ABS(FP2)</f>
        <v>1.0819320739204059</v>
      </c>
      <c r="JQ2">
        <f t="shared" ref="JQ2:JQ33" si="171">ABS(FQ2)</f>
        <v>1.4658095412057093</v>
      </c>
      <c r="JR2">
        <f t="shared" ref="JR2:JR33" si="172">ABS(FR2)</f>
        <v>2.329988647844969</v>
      </c>
      <c r="JS2">
        <f t="shared" ref="JS2:JS33" si="173">ABS(FS2)</f>
        <v>0.34098176898806987</v>
      </c>
      <c r="JT2">
        <f t="shared" ref="JT2:JT33" si="174">ABS(FT2)</f>
        <v>0.1522061890672598</v>
      </c>
      <c r="JU2">
        <f t="shared" ref="JU2:JU33" si="175">ABS(FU2)</f>
        <v>0.50421479361400423</v>
      </c>
      <c r="JV2">
        <f t="shared" ref="JV2:JV33" si="176">ABS(FV2)</f>
        <v>1.6763470233286601</v>
      </c>
      <c r="JW2">
        <f t="shared" ref="JW2:JW33" si="177">ABS(FW2)</f>
        <v>1.1538431686965573</v>
      </c>
      <c r="JX2">
        <f t="shared" ref="JX2:JX33" si="178">ABS(FX2)</f>
        <v>0.21424387439497417</v>
      </c>
      <c r="JY2">
        <f t="shared" ref="JY2:JY33" si="179">ABS(FY2)</f>
        <v>1.23897510263469</v>
      </c>
      <c r="JZ2">
        <f t="shared" ref="JZ2:JZ33" si="180">ABS(FZ2)</f>
        <v>1.148689827966731</v>
      </c>
      <c r="KA2">
        <f t="shared" ref="KA2:KA33" si="181">ABS(GA2)</f>
        <v>0.25739622657822636</v>
      </c>
      <c r="KB2">
        <f t="shared" ref="KB2:KB33" si="182">ABS(GB2)</f>
        <v>0.52293438255318658</v>
      </c>
      <c r="KC2">
        <f t="shared" ref="KC2:KC33" si="183">ABS(GC2)</f>
        <v>0.32024121317898735</v>
      </c>
      <c r="KD2">
        <f t="shared" ref="KD2:KD33" si="184">ABS(GD2)</f>
        <v>0.28872618027180397</v>
      </c>
      <c r="KE2">
        <f t="shared" ref="KE2:KE33" si="185">ABS(GE2)</f>
        <v>4.9012693397235407E-2</v>
      </c>
      <c r="KF2">
        <f t="shared" ref="KF2:KF33" si="186">ABS(GF2)</f>
        <v>0.9149966493929822</v>
      </c>
      <c r="KG2">
        <f t="shared" ref="KG2:KG33" si="187">ABS(GG2)</f>
        <v>0.80433126075962535</v>
      </c>
      <c r="KH2">
        <f t="shared" ref="KH2:KH33" si="188">ABS(GH2)</f>
        <v>0.79722926162689112</v>
      </c>
      <c r="KI2">
        <f t="shared" ref="KI2:KI33" si="189">ABS(GI2)</f>
        <v>1.8881277881094531</v>
      </c>
      <c r="KJ2">
        <f t="shared" ref="KJ2:KJ33" si="190">ABS(GJ2)</f>
        <v>1.5042452390700802</v>
      </c>
      <c r="KK2">
        <f t="shared" ref="KK2:KK33" si="191">ABS(GK2)</f>
        <v>0.43483594579948964</v>
      </c>
      <c r="KL2">
        <f t="shared" ref="KL2:KL33" si="192">ABS(GL2)</f>
        <v>1.1476253059503119</v>
      </c>
      <c r="KM2">
        <f t="shared" ref="KM2:KM33" si="193">ABS(GM2)</f>
        <v>0.1247803165683572</v>
      </c>
      <c r="KN2">
        <f t="shared" ref="KN2:KN33" si="194">ABS(GN2)</f>
        <v>4.6730621097301306E-2</v>
      </c>
      <c r="KO2">
        <f t="shared" ref="KO2:KO33" si="195">ABS(GO2)</f>
        <v>2.6778997844629813</v>
      </c>
      <c r="KP2">
        <f t="shared" ref="KP2:KP33" si="196">ABS(GP2)</f>
        <v>0.52947531885782562</v>
      </c>
      <c r="KQ2">
        <f t="shared" ref="KQ2:KQ33" si="197">ABS(GQ2)</f>
        <v>1.8503463770999959</v>
      </c>
      <c r="KR2">
        <f t="shared" ref="KR2:KR33" si="198">ABS(GR2)</f>
        <v>0.54348216864925702</v>
      </c>
      <c r="KS2">
        <f t="shared" ref="KS2:KS33" si="199">ABS(GS2)</f>
        <v>0.38298485283697281</v>
      </c>
    </row>
    <row r="3" spans="1:305" x14ac:dyDescent="0.25">
      <c r="A3" s="1">
        <v>0.91970953131063959</v>
      </c>
      <c r="B3" s="1">
        <v>-0.46002182865996027</v>
      </c>
      <c r="C3" s="1">
        <v>1.6384401190521189</v>
      </c>
      <c r="D3" s="1">
        <v>2.982436199178816</v>
      </c>
      <c r="E3" s="1">
        <v>0.20573804913584889</v>
      </c>
      <c r="F3" s="1">
        <v>3.5687761063641972</v>
      </c>
      <c r="G3" s="1">
        <v>0.44226450443420701</v>
      </c>
      <c r="H3" s="1">
        <v>-1.1685179262293151</v>
      </c>
      <c r="I3" s="1">
        <v>-0.42920112786988962</v>
      </c>
      <c r="J3" s="1">
        <v>3.0845008988785629</v>
      </c>
      <c r="K3" s="1">
        <v>0.91163300163272132</v>
      </c>
      <c r="L3" s="1">
        <v>-0.60305246120466138</v>
      </c>
      <c r="M3" s="1">
        <v>0.92560674663234266</v>
      </c>
      <c r="N3" s="1">
        <v>0.28053504616830499</v>
      </c>
      <c r="O3" s="1">
        <v>-0.53829194350140519</v>
      </c>
      <c r="P3" s="1">
        <v>1.371816699681363</v>
      </c>
      <c r="Q3" s="1">
        <v>-1.060671432662762</v>
      </c>
      <c r="R3" s="1">
        <v>-0.95966411280666675</v>
      </c>
      <c r="S3" s="1">
        <v>-1.7255911789432541</v>
      </c>
      <c r="T3" s="1">
        <v>-0.58725777041052063</v>
      </c>
      <c r="U3" s="1">
        <v>1.268272109333533</v>
      </c>
      <c r="V3" s="1">
        <v>0.33608774383715101</v>
      </c>
      <c r="W3" s="1">
        <v>0.93269934626155726</v>
      </c>
      <c r="X3" s="1">
        <v>0.97768144149739078</v>
      </c>
      <c r="Y3" s="1">
        <v>3.1024612609682141</v>
      </c>
      <c r="Z3" s="1">
        <v>4.2746186939220756</v>
      </c>
      <c r="AA3" s="1">
        <v>1.3785373233198579</v>
      </c>
      <c r="AB3" s="1">
        <v>0.76755380144163787</v>
      </c>
      <c r="AC3" s="1">
        <v>1.0533364598248469</v>
      </c>
      <c r="AD3" s="1">
        <v>1.473800712834379E-2</v>
      </c>
      <c r="AE3" s="1">
        <v>3.992454208280237</v>
      </c>
      <c r="AF3" s="1">
        <v>0.20672768048007031</v>
      </c>
      <c r="AG3" s="1">
        <v>2.6925475931666161</v>
      </c>
      <c r="AH3" s="1">
        <v>-0.10648207432375929</v>
      </c>
      <c r="AI3" s="1">
        <v>3.3187214160101521</v>
      </c>
      <c r="AJ3" s="1">
        <v>0.42329201530904809</v>
      </c>
      <c r="AK3" s="1">
        <v>1.478217549314617</v>
      </c>
      <c r="AL3" s="1">
        <v>-0.65568175590020461</v>
      </c>
      <c r="AM3" s="1">
        <v>-0.81853545463072985</v>
      </c>
      <c r="AN3" s="1">
        <v>-0.98674847894241458</v>
      </c>
      <c r="AO3" s="1">
        <v>2.2538324611970539</v>
      </c>
      <c r="AP3" s="1">
        <v>2.1460774145282429</v>
      </c>
      <c r="AQ3" s="1">
        <v>2.3482126998891739</v>
      </c>
      <c r="AR3" s="1">
        <v>3.8851875341524682</v>
      </c>
      <c r="AS3" s="1">
        <v>0.91084115991361436</v>
      </c>
      <c r="AT3" s="1">
        <v>2.1411600346144799</v>
      </c>
      <c r="AU3" s="1">
        <v>0.51656096867149237</v>
      </c>
      <c r="AV3" s="1">
        <v>1.1562695823637801</v>
      </c>
      <c r="AW3" s="1">
        <v>0.1119785377843794</v>
      </c>
      <c r="AX3" s="1">
        <v>1.1075895086725089</v>
      </c>
      <c r="AY3" s="1">
        <v>-0.64617783264917139</v>
      </c>
      <c r="AZ3" s="1">
        <v>1.4088400230826881</v>
      </c>
      <c r="BA3" s="1">
        <v>0.89509941455180442</v>
      </c>
      <c r="BB3" s="1">
        <v>0.60006981179695751</v>
      </c>
      <c r="BC3" s="1">
        <v>1.2959945780595199</v>
      </c>
      <c r="BD3" s="1">
        <v>1.724593981893161</v>
      </c>
      <c r="BE3" s="1">
        <v>0.27578801948849191</v>
      </c>
      <c r="BF3" s="1">
        <v>1.015290417372428</v>
      </c>
      <c r="BG3" s="1">
        <v>1.1875232354111309</v>
      </c>
      <c r="BH3" s="1">
        <v>7.0810690981177704E-2</v>
      </c>
      <c r="BI3" s="1">
        <v>2.8794723598855998</v>
      </c>
      <c r="BJ3" s="1">
        <v>1.3153615232425191</v>
      </c>
      <c r="BK3" s="1">
        <v>4.9207750266392548E-2</v>
      </c>
      <c r="BL3" s="1">
        <v>0.32314937269016353</v>
      </c>
      <c r="BM3" s="1">
        <v>-8.4672206232901809E-3</v>
      </c>
      <c r="BN3" s="1">
        <v>0.31628278373181617</v>
      </c>
      <c r="BO3" s="1">
        <v>3.6485454553436201</v>
      </c>
      <c r="BP3" s="1">
        <v>1.388406239740442</v>
      </c>
      <c r="BQ3" s="1">
        <v>1.585769652426094</v>
      </c>
      <c r="BR3" s="1">
        <v>0.17596068302164039</v>
      </c>
      <c r="BS3" s="1">
        <v>0.54063136681170132</v>
      </c>
      <c r="BT3" s="1">
        <v>1.3232972447050331</v>
      </c>
      <c r="BU3" s="1">
        <v>-0.19165254605388671</v>
      </c>
      <c r="BV3" s="1">
        <v>1.3949735447592519</v>
      </c>
      <c r="BW3" s="1">
        <v>-0.82978758299610933</v>
      </c>
      <c r="BX3" s="1">
        <v>1.289631684560361</v>
      </c>
      <c r="BY3" s="1">
        <v>2.3916003321337391</v>
      </c>
      <c r="BZ3" s="1">
        <v>-0.20681016622119519</v>
      </c>
      <c r="CA3" s="1">
        <v>0.17311940466750819</v>
      </c>
      <c r="CB3" s="1">
        <v>0.970305510843533</v>
      </c>
      <c r="CC3" s="1">
        <v>8.6521023547633927E-2</v>
      </c>
      <c r="CD3" s="1">
        <v>0.31574129717352711</v>
      </c>
      <c r="CE3" s="1">
        <v>-0.1235675989812819</v>
      </c>
      <c r="CF3" s="1">
        <v>0.89600956016345767</v>
      </c>
      <c r="CG3" s="1">
        <v>0.83001709181862127</v>
      </c>
      <c r="CH3" s="1">
        <v>-1.1287887530678871</v>
      </c>
      <c r="CI3" s="1">
        <v>-0.69901880023977081</v>
      </c>
      <c r="CJ3" s="1">
        <v>0.26540784854200572</v>
      </c>
      <c r="CK3" s="1">
        <v>-0.1369609778562087</v>
      </c>
      <c r="CL3" s="1">
        <v>1.935854585289877</v>
      </c>
      <c r="CM3" s="1">
        <v>1.2276006493780931</v>
      </c>
      <c r="CN3" s="1">
        <v>-8.5153119180468084E-2</v>
      </c>
      <c r="CO3" s="1">
        <v>1.663185563070567</v>
      </c>
      <c r="CP3" s="1">
        <v>-7.5011683046113539E-2</v>
      </c>
      <c r="CQ3" s="1">
        <v>0.40674132278830782</v>
      </c>
      <c r="CR3" s="1">
        <v>0.69645519342890116</v>
      </c>
      <c r="CS3" s="1">
        <v>0.61081933298428082</v>
      </c>
      <c r="CT3" s="1">
        <v>-3.9603002781194892E-2</v>
      </c>
      <c r="CU3" s="1">
        <v>0.62517970345291896</v>
      </c>
      <c r="CV3" s="1">
        <v>0.35531745642008777</v>
      </c>
      <c r="CX3">
        <f t="shared" si="0"/>
        <v>-0.6737080686893604</v>
      </c>
      <c r="CY3">
        <f t="shared" si="1"/>
        <v>-1.5908070286599603</v>
      </c>
      <c r="CZ3">
        <f t="shared" si="2"/>
        <v>-5.8301480947881013E-2</v>
      </c>
      <c r="DA3">
        <f t="shared" si="3"/>
        <v>2.552925669178816</v>
      </c>
      <c r="DB3">
        <f t="shared" si="4"/>
        <v>-0.83246945086415103</v>
      </c>
      <c r="DC3">
        <f t="shared" si="5"/>
        <v>1.8381716063641971</v>
      </c>
      <c r="DD3">
        <f t="shared" si="6"/>
        <v>-1.323665295565793</v>
      </c>
      <c r="DE3">
        <f t="shared" si="7"/>
        <v>-1.6971987262293151</v>
      </c>
      <c r="DF3">
        <f t="shared" si="8"/>
        <v>-2.1450498278698897</v>
      </c>
      <c r="DG3">
        <f t="shared" si="9"/>
        <v>1.164479598878563</v>
      </c>
      <c r="DH3">
        <f t="shared" si="10"/>
        <v>-0.30412839836727878</v>
      </c>
      <c r="DI3">
        <f t="shared" si="11"/>
        <v>-2.8739748612046614</v>
      </c>
      <c r="DJ3">
        <f t="shared" si="12"/>
        <v>-0.16375365336765724</v>
      </c>
      <c r="DK3">
        <f t="shared" si="13"/>
        <v>0.19896002616830499</v>
      </c>
      <c r="DL3">
        <f t="shared" si="14"/>
        <v>-1.3660425035014052</v>
      </c>
      <c r="DM3">
        <f t="shared" si="15"/>
        <v>0.12454229968136299</v>
      </c>
      <c r="DN3">
        <f t="shared" si="16"/>
        <v>-1.1010169296627619</v>
      </c>
      <c r="DO3">
        <f t="shared" si="17"/>
        <v>-1.3969884328066668</v>
      </c>
      <c r="DP3">
        <f t="shared" si="18"/>
        <v>-3.6890656789432539</v>
      </c>
      <c r="DQ3">
        <f t="shared" si="19"/>
        <v>-0.92013317041052067</v>
      </c>
      <c r="DR3">
        <f t="shared" si="20"/>
        <v>0.72329056933353297</v>
      </c>
      <c r="DS3">
        <f t="shared" si="21"/>
        <v>0.47117705383715103</v>
      </c>
      <c r="DT3">
        <f t="shared" si="22"/>
        <v>0.23991908626155722</v>
      </c>
      <c r="DU3">
        <f t="shared" si="23"/>
        <v>0.55653871149739076</v>
      </c>
      <c r="DV3">
        <f t="shared" si="24"/>
        <v>-0.34759533903178585</v>
      </c>
      <c r="DW3">
        <f t="shared" si="25"/>
        <v>1.6526899939220758</v>
      </c>
      <c r="DX3">
        <f t="shared" si="26"/>
        <v>1.1078279233198578</v>
      </c>
      <c r="DY3">
        <f t="shared" si="27"/>
        <v>0.2074098014416379</v>
      </c>
      <c r="DZ3">
        <f t="shared" si="28"/>
        <v>-0.15469454017515316</v>
      </c>
      <c r="EA3">
        <f t="shared" si="29"/>
        <v>-0.78006102287165613</v>
      </c>
      <c r="EB3">
        <f t="shared" si="30"/>
        <v>1.5297534082802371</v>
      </c>
      <c r="EC3">
        <f t="shared" si="31"/>
        <v>-0.27742624951992967</v>
      </c>
      <c r="ED3">
        <f t="shared" si="32"/>
        <v>2.1952664331666161</v>
      </c>
      <c r="EE3">
        <f t="shared" si="33"/>
        <v>-1.6490310743237593</v>
      </c>
      <c r="EF3">
        <f t="shared" si="34"/>
        <v>0.97867431601015209</v>
      </c>
      <c r="EG3">
        <f t="shared" si="35"/>
        <v>-0.11636378469095193</v>
      </c>
      <c r="EH3">
        <f t="shared" si="36"/>
        <v>0.76614654931461701</v>
      </c>
      <c r="EI3">
        <f t="shared" si="37"/>
        <v>-1.1486565559002047</v>
      </c>
      <c r="EJ3">
        <f t="shared" si="38"/>
        <v>-2.0970089546307298</v>
      </c>
      <c r="EK3">
        <f t="shared" si="39"/>
        <v>-1.8316297789424145</v>
      </c>
      <c r="EL3">
        <f t="shared" si="40"/>
        <v>1.021010661197054</v>
      </c>
      <c r="EM3">
        <f t="shared" si="41"/>
        <v>-2.0793439854717573</v>
      </c>
      <c r="EN3">
        <f t="shared" si="42"/>
        <v>1.4150199998891739</v>
      </c>
      <c r="EO3">
        <f t="shared" si="43"/>
        <v>1.7691117341524683</v>
      </c>
      <c r="EP3">
        <f t="shared" si="44"/>
        <v>0.34686415991361441</v>
      </c>
      <c r="EQ3">
        <f t="shared" si="45"/>
        <v>0.27321163461447995</v>
      </c>
      <c r="ER3">
        <f t="shared" si="46"/>
        <v>0.25182493867149236</v>
      </c>
      <c r="ES3">
        <f t="shared" si="47"/>
        <v>0.40498158236378012</v>
      </c>
      <c r="ET3">
        <f t="shared" si="48"/>
        <v>-0.3852820922156206</v>
      </c>
      <c r="EU3">
        <f t="shared" si="49"/>
        <v>-1.738138691327491</v>
      </c>
      <c r="EV3">
        <f t="shared" si="50"/>
        <v>-1.5828326326491715</v>
      </c>
      <c r="EW3">
        <f t="shared" si="51"/>
        <v>-0.535845876917312</v>
      </c>
      <c r="EX3">
        <f t="shared" si="52"/>
        <v>0.57206763455180443</v>
      </c>
      <c r="EY3">
        <f t="shared" si="53"/>
        <v>-0.49099858820304243</v>
      </c>
      <c r="EZ3">
        <f t="shared" si="54"/>
        <v>0.99945737805951995</v>
      </c>
      <c r="FA3">
        <f t="shared" si="55"/>
        <v>1.115680441893161</v>
      </c>
      <c r="FB3">
        <f t="shared" si="56"/>
        <v>-1.1772813805115081</v>
      </c>
      <c r="FC3">
        <f t="shared" si="57"/>
        <v>0.45579271737242799</v>
      </c>
      <c r="FD3">
        <f t="shared" si="58"/>
        <v>0.35373448541113095</v>
      </c>
      <c r="FE3">
        <f t="shared" si="59"/>
        <v>-0.69646076901882226</v>
      </c>
      <c r="FF3">
        <f t="shared" si="60"/>
        <v>-0.11262564011440013</v>
      </c>
      <c r="FG3">
        <f t="shared" si="61"/>
        <v>0.41330222324251908</v>
      </c>
      <c r="FH3">
        <f t="shared" si="62"/>
        <v>-1.7966889497336074</v>
      </c>
      <c r="FI3">
        <f t="shared" si="63"/>
        <v>-0.76004752730983638</v>
      </c>
      <c r="FJ3">
        <f t="shared" si="64"/>
        <v>-0.49859342062329021</v>
      </c>
      <c r="FK3">
        <f t="shared" si="65"/>
        <v>-0.33217146626818383</v>
      </c>
      <c r="FL3">
        <f t="shared" si="66"/>
        <v>1.44707005534362</v>
      </c>
      <c r="FM3">
        <f t="shared" si="67"/>
        <v>0.28674003974044204</v>
      </c>
      <c r="FN3">
        <f t="shared" si="68"/>
        <v>-0.43297604757390618</v>
      </c>
      <c r="FO3">
        <f t="shared" si="69"/>
        <v>-0.55067006697835963</v>
      </c>
      <c r="FP3">
        <f t="shared" si="70"/>
        <v>0.52107377881170136</v>
      </c>
      <c r="FQ3">
        <f t="shared" si="71"/>
        <v>-0.26803955529496704</v>
      </c>
      <c r="FR3">
        <f t="shared" si="72"/>
        <v>-0.52988348605388669</v>
      </c>
      <c r="FS3">
        <f t="shared" si="73"/>
        <v>0.74625404475925194</v>
      </c>
      <c r="FT3">
        <f t="shared" si="74"/>
        <v>-1.4736450829961094</v>
      </c>
      <c r="FU3">
        <f t="shared" si="75"/>
        <v>0.1440803845603611</v>
      </c>
      <c r="FV3">
        <f t="shared" si="76"/>
        <v>1.5218955321337391</v>
      </c>
      <c r="FW3">
        <f t="shared" si="77"/>
        <v>-0.58009576622119519</v>
      </c>
      <c r="FX3">
        <f t="shared" si="78"/>
        <v>-0.6584299953324918</v>
      </c>
      <c r="FY3">
        <f t="shared" si="79"/>
        <v>-0.10821978915646691</v>
      </c>
      <c r="FZ3">
        <f t="shared" si="80"/>
        <v>-9.7348036452366074E-2</v>
      </c>
      <c r="GA3">
        <f t="shared" si="81"/>
        <v>-0.23136220282647285</v>
      </c>
      <c r="GB3">
        <f t="shared" si="82"/>
        <v>-0.62879809898128192</v>
      </c>
      <c r="GC3">
        <f t="shared" si="83"/>
        <v>-7.6167539836542342E-2</v>
      </c>
      <c r="GD3">
        <f t="shared" si="84"/>
        <v>-0.37227520818137882</v>
      </c>
      <c r="GE3">
        <f t="shared" si="85"/>
        <v>-1.7330162530678872</v>
      </c>
      <c r="GF3">
        <f t="shared" si="86"/>
        <v>-1.0798883402397708</v>
      </c>
      <c r="GG3">
        <f t="shared" si="87"/>
        <v>-0.6291985514579943</v>
      </c>
      <c r="GH3">
        <f t="shared" si="88"/>
        <v>-0.81979697785620864</v>
      </c>
      <c r="GI3">
        <f t="shared" si="89"/>
        <v>1.105663785289877</v>
      </c>
      <c r="GJ3">
        <f t="shared" si="90"/>
        <v>1.6155449378093101E-2</v>
      </c>
      <c r="GK3">
        <f t="shared" si="91"/>
        <v>-0.59440858918046813</v>
      </c>
      <c r="GL3">
        <f t="shared" si="92"/>
        <v>0.48424506307056703</v>
      </c>
      <c r="GM3">
        <f t="shared" si="93"/>
        <v>-0.94308902304611353</v>
      </c>
      <c r="GN3">
        <f t="shared" si="94"/>
        <v>-0.53758692721169221</v>
      </c>
      <c r="GO3">
        <f t="shared" si="95"/>
        <v>-0.39440380657109886</v>
      </c>
      <c r="GP3">
        <f t="shared" si="96"/>
        <v>0.42080759298428083</v>
      </c>
      <c r="GQ3">
        <f t="shared" si="97"/>
        <v>-1.1042984027811948</v>
      </c>
      <c r="GR3">
        <f t="shared" si="98"/>
        <v>5.5745503452918954E-2</v>
      </c>
      <c r="GS3">
        <f t="shared" si="99"/>
        <v>-0.14170499357991223</v>
      </c>
      <c r="GU3" t="s">
        <v>19</v>
      </c>
      <c r="GV3">
        <f>SUM(GX2:KS51)/5000</f>
        <v>1.0919252481718202</v>
      </c>
      <c r="GX3">
        <f t="shared" si="100"/>
        <v>0.6737080686893604</v>
      </c>
      <c r="GY3">
        <f t="shared" si="101"/>
        <v>1.5908070286599603</v>
      </c>
      <c r="GZ3">
        <f t="shared" si="102"/>
        <v>5.8301480947881013E-2</v>
      </c>
      <c r="HA3">
        <f t="shared" si="103"/>
        <v>2.552925669178816</v>
      </c>
      <c r="HB3">
        <f t="shared" si="104"/>
        <v>0.83246945086415103</v>
      </c>
      <c r="HC3">
        <f t="shared" si="105"/>
        <v>1.8381716063641971</v>
      </c>
      <c r="HD3">
        <f t="shared" si="106"/>
        <v>1.323665295565793</v>
      </c>
      <c r="HE3">
        <f t="shared" si="107"/>
        <v>1.6971987262293151</v>
      </c>
      <c r="HF3">
        <f t="shared" si="108"/>
        <v>2.1450498278698897</v>
      </c>
      <c r="HG3">
        <f t="shared" si="109"/>
        <v>1.164479598878563</v>
      </c>
      <c r="HH3">
        <f t="shared" si="110"/>
        <v>0.30412839836727878</v>
      </c>
      <c r="HI3">
        <f t="shared" si="111"/>
        <v>2.8739748612046614</v>
      </c>
      <c r="HJ3">
        <f t="shared" si="112"/>
        <v>0.16375365336765724</v>
      </c>
      <c r="HK3">
        <f t="shared" si="113"/>
        <v>0.19896002616830499</v>
      </c>
      <c r="HL3">
        <f t="shared" si="114"/>
        <v>1.3660425035014052</v>
      </c>
      <c r="HM3">
        <f t="shared" si="115"/>
        <v>0.12454229968136299</v>
      </c>
      <c r="HN3">
        <f t="shared" si="116"/>
        <v>1.1010169296627619</v>
      </c>
      <c r="HO3">
        <f t="shared" si="117"/>
        <v>1.3969884328066668</v>
      </c>
      <c r="HP3">
        <f t="shared" si="118"/>
        <v>3.6890656789432539</v>
      </c>
      <c r="HQ3">
        <f t="shared" si="119"/>
        <v>0.92013317041052067</v>
      </c>
      <c r="HR3">
        <f t="shared" si="120"/>
        <v>0.72329056933353297</v>
      </c>
      <c r="HS3">
        <f t="shared" si="121"/>
        <v>0.47117705383715103</v>
      </c>
      <c r="HT3">
        <f t="shared" si="122"/>
        <v>0.23991908626155722</v>
      </c>
      <c r="HU3">
        <f t="shared" si="123"/>
        <v>0.55653871149739076</v>
      </c>
      <c r="HV3">
        <f t="shared" si="124"/>
        <v>0.34759533903178585</v>
      </c>
      <c r="HW3">
        <f t="shared" si="125"/>
        <v>1.6526899939220758</v>
      </c>
      <c r="HX3">
        <f t="shared" si="126"/>
        <v>1.1078279233198578</v>
      </c>
      <c r="HY3">
        <f t="shared" si="127"/>
        <v>0.2074098014416379</v>
      </c>
      <c r="HZ3">
        <f t="shared" si="128"/>
        <v>0.15469454017515316</v>
      </c>
      <c r="IA3">
        <f t="shared" si="129"/>
        <v>0.78006102287165613</v>
      </c>
      <c r="IB3">
        <f t="shared" si="130"/>
        <v>1.5297534082802371</v>
      </c>
      <c r="IC3">
        <f t="shared" si="131"/>
        <v>0.27742624951992967</v>
      </c>
      <c r="ID3">
        <f t="shared" si="132"/>
        <v>2.1952664331666161</v>
      </c>
      <c r="IE3">
        <f t="shared" si="133"/>
        <v>1.6490310743237593</v>
      </c>
      <c r="IF3">
        <f t="shared" si="134"/>
        <v>0.97867431601015209</v>
      </c>
      <c r="IG3">
        <f t="shared" si="135"/>
        <v>0.11636378469095193</v>
      </c>
      <c r="IH3">
        <f t="shared" si="136"/>
        <v>0.76614654931461701</v>
      </c>
      <c r="II3">
        <f t="shared" si="137"/>
        <v>1.1486565559002047</v>
      </c>
      <c r="IJ3">
        <f t="shared" si="138"/>
        <v>2.0970089546307298</v>
      </c>
      <c r="IK3">
        <f t="shared" si="139"/>
        <v>1.8316297789424145</v>
      </c>
      <c r="IL3">
        <f t="shared" si="140"/>
        <v>1.021010661197054</v>
      </c>
      <c r="IM3">
        <f t="shared" si="141"/>
        <v>2.0793439854717573</v>
      </c>
      <c r="IN3">
        <f t="shared" si="142"/>
        <v>1.4150199998891739</v>
      </c>
      <c r="IO3">
        <f t="shared" si="143"/>
        <v>1.7691117341524683</v>
      </c>
      <c r="IP3">
        <f t="shared" si="144"/>
        <v>0.34686415991361441</v>
      </c>
      <c r="IQ3">
        <f t="shared" si="145"/>
        <v>0.27321163461447995</v>
      </c>
      <c r="IR3">
        <f t="shared" si="146"/>
        <v>0.25182493867149236</v>
      </c>
      <c r="IS3">
        <f t="shared" si="147"/>
        <v>0.40498158236378012</v>
      </c>
      <c r="IT3">
        <f t="shared" si="148"/>
        <v>0.3852820922156206</v>
      </c>
      <c r="IU3">
        <f t="shared" si="149"/>
        <v>1.738138691327491</v>
      </c>
      <c r="IV3">
        <f t="shared" si="150"/>
        <v>1.5828326326491715</v>
      </c>
      <c r="IW3">
        <f t="shared" si="151"/>
        <v>0.535845876917312</v>
      </c>
      <c r="IX3">
        <f t="shared" si="152"/>
        <v>0.57206763455180443</v>
      </c>
      <c r="IY3">
        <f t="shared" si="153"/>
        <v>0.49099858820304243</v>
      </c>
      <c r="IZ3">
        <f t="shared" si="154"/>
        <v>0.99945737805951995</v>
      </c>
      <c r="JA3">
        <f t="shared" si="155"/>
        <v>1.115680441893161</v>
      </c>
      <c r="JB3">
        <f t="shared" si="156"/>
        <v>1.1772813805115081</v>
      </c>
      <c r="JC3">
        <f t="shared" si="157"/>
        <v>0.45579271737242799</v>
      </c>
      <c r="JD3">
        <f t="shared" si="158"/>
        <v>0.35373448541113095</v>
      </c>
      <c r="JE3">
        <f t="shared" si="159"/>
        <v>0.69646076901882226</v>
      </c>
      <c r="JF3">
        <f t="shared" si="160"/>
        <v>0.11262564011440013</v>
      </c>
      <c r="JG3">
        <f t="shared" si="161"/>
        <v>0.41330222324251908</v>
      </c>
      <c r="JH3">
        <f t="shared" si="162"/>
        <v>1.7966889497336074</v>
      </c>
      <c r="JI3">
        <f t="shared" si="163"/>
        <v>0.76004752730983638</v>
      </c>
      <c r="JJ3">
        <f t="shared" si="164"/>
        <v>0.49859342062329021</v>
      </c>
      <c r="JK3">
        <f t="shared" si="165"/>
        <v>0.33217146626818383</v>
      </c>
      <c r="JL3">
        <f t="shared" si="166"/>
        <v>1.44707005534362</v>
      </c>
      <c r="JM3">
        <f t="shared" si="167"/>
        <v>0.28674003974044204</v>
      </c>
      <c r="JN3">
        <f t="shared" si="168"/>
        <v>0.43297604757390618</v>
      </c>
      <c r="JO3">
        <f t="shared" si="169"/>
        <v>0.55067006697835963</v>
      </c>
      <c r="JP3">
        <f t="shared" si="170"/>
        <v>0.52107377881170136</v>
      </c>
      <c r="JQ3">
        <f t="shared" si="171"/>
        <v>0.26803955529496704</v>
      </c>
      <c r="JR3">
        <f t="shared" si="172"/>
        <v>0.52988348605388669</v>
      </c>
      <c r="JS3">
        <f t="shared" si="173"/>
        <v>0.74625404475925194</v>
      </c>
      <c r="JT3">
        <f t="shared" si="174"/>
        <v>1.4736450829961094</v>
      </c>
      <c r="JU3">
        <f t="shared" si="175"/>
        <v>0.1440803845603611</v>
      </c>
      <c r="JV3">
        <f t="shared" si="176"/>
        <v>1.5218955321337391</v>
      </c>
      <c r="JW3">
        <f t="shared" si="177"/>
        <v>0.58009576622119519</v>
      </c>
      <c r="JX3">
        <f t="shared" si="178"/>
        <v>0.6584299953324918</v>
      </c>
      <c r="JY3">
        <f t="shared" si="179"/>
        <v>0.10821978915646691</v>
      </c>
      <c r="JZ3">
        <f t="shared" si="180"/>
        <v>9.7348036452366074E-2</v>
      </c>
      <c r="KA3">
        <f t="shared" si="181"/>
        <v>0.23136220282647285</v>
      </c>
      <c r="KB3">
        <f t="shared" si="182"/>
        <v>0.62879809898128192</v>
      </c>
      <c r="KC3">
        <f t="shared" si="183"/>
        <v>7.6167539836542342E-2</v>
      </c>
      <c r="KD3">
        <f t="shared" si="184"/>
        <v>0.37227520818137882</v>
      </c>
      <c r="KE3">
        <f t="shared" si="185"/>
        <v>1.7330162530678872</v>
      </c>
      <c r="KF3">
        <f t="shared" si="186"/>
        <v>1.0798883402397708</v>
      </c>
      <c r="KG3">
        <f t="shared" si="187"/>
        <v>0.6291985514579943</v>
      </c>
      <c r="KH3">
        <f t="shared" si="188"/>
        <v>0.81979697785620864</v>
      </c>
      <c r="KI3">
        <f t="shared" si="189"/>
        <v>1.105663785289877</v>
      </c>
      <c r="KJ3">
        <f t="shared" si="190"/>
        <v>1.6155449378093101E-2</v>
      </c>
      <c r="KK3">
        <f t="shared" si="191"/>
        <v>0.59440858918046813</v>
      </c>
      <c r="KL3">
        <f t="shared" si="192"/>
        <v>0.48424506307056703</v>
      </c>
      <c r="KM3">
        <f t="shared" si="193"/>
        <v>0.94308902304611353</v>
      </c>
      <c r="KN3">
        <f t="shared" si="194"/>
        <v>0.53758692721169221</v>
      </c>
      <c r="KO3">
        <f t="shared" si="195"/>
        <v>0.39440380657109886</v>
      </c>
      <c r="KP3">
        <f t="shared" si="196"/>
        <v>0.42080759298428083</v>
      </c>
      <c r="KQ3">
        <f t="shared" si="197"/>
        <v>1.1042984027811948</v>
      </c>
      <c r="KR3">
        <f t="shared" si="198"/>
        <v>5.5745503452918954E-2</v>
      </c>
      <c r="KS3">
        <f t="shared" si="199"/>
        <v>0.14170499357991223</v>
      </c>
    </row>
    <row r="4" spans="1:305" x14ac:dyDescent="0.25">
      <c r="A4" s="1">
        <v>1.123602777576425</v>
      </c>
      <c r="B4" s="1">
        <v>2.1489846639585242</v>
      </c>
      <c r="C4" s="1">
        <v>2.0211211744290138</v>
      </c>
      <c r="D4" s="1">
        <v>3.4818024716114739</v>
      </c>
      <c r="E4" s="1">
        <v>1.8733479097646459</v>
      </c>
      <c r="F4" s="1">
        <v>1.1219747156247191</v>
      </c>
      <c r="G4" s="1">
        <v>-3.3451530583022138E-2</v>
      </c>
      <c r="H4" s="1">
        <v>1.086180923837176</v>
      </c>
      <c r="I4" s="1">
        <v>0.45938538939257212</v>
      </c>
      <c r="J4" s="1">
        <v>1.5546643299942531</v>
      </c>
      <c r="K4" s="1">
        <v>0.42261813103998419</v>
      </c>
      <c r="L4" s="1">
        <v>-8.6253773339011811E-2</v>
      </c>
      <c r="M4" s="1">
        <v>-0.34571548578819727</v>
      </c>
      <c r="N4" s="1">
        <v>0.37364733907584569</v>
      </c>
      <c r="O4" s="1">
        <v>1.2937678535829631</v>
      </c>
      <c r="P4" s="1">
        <v>1.435558714336705</v>
      </c>
      <c r="Q4" s="1">
        <v>2.20062094848064</v>
      </c>
      <c r="R4" s="1">
        <v>1.929043085893867</v>
      </c>
      <c r="S4" s="1">
        <v>4.4451607138351026</v>
      </c>
      <c r="T4" s="1">
        <v>0.29797505092504389</v>
      </c>
      <c r="U4" s="1">
        <v>-0.97650747526307757</v>
      </c>
      <c r="V4" s="1">
        <v>-1.917149951942551</v>
      </c>
      <c r="W4" s="1">
        <v>2.378799670688807</v>
      </c>
      <c r="X4" s="1">
        <v>1.0819301954211851</v>
      </c>
      <c r="Y4" s="1">
        <v>2.0923329689734471</v>
      </c>
      <c r="Z4" s="1">
        <v>3.886922643814084</v>
      </c>
      <c r="AA4" s="1">
        <v>2.1927808261453592</v>
      </c>
      <c r="AB4" s="1">
        <v>2.4474632127462832</v>
      </c>
      <c r="AC4" s="1">
        <v>-5.1684313294947347E-2</v>
      </c>
      <c r="AD4" s="1">
        <v>0.55795107668187383</v>
      </c>
      <c r="AE4" s="1">
        <v>2.513709040642544</v>
      </c>
      <c r="AF4" s="1">
        <v>-1.2427161420577439</v>
      </c>
      <c r="AG4" s="1">
        <v>4.8980542908482603</v>
      </c>
      <c r="AH4" s="1">
        <v>-0.1810267419746808</v>
      </c>
      <c r="AI4" s="1">
        <v>0.18698113765337579</v>
      </c>
      <c r="AJ4" s="1">
        <v>0.38471831328532569</v>
      </c>
      <c r="AK4" s="1">
        <v>0.9243762013505048</v>
      </c>
      <c r="AL4" s="1">
        <v>1.258385328719392</v>
      </c>
      <c r="AM4" s="1">
        <v>4.0268458580778237</v>
      </c>
      <c r="AN4" s="1">
        <v>1.8393008109650519</v>
      </c>
      <c r="AO4" s="1">
        <v>0.58755652327887908</v>
      </c>
      <c r="AP4" s="1">
        <v>0.66289629152670781</v>
      </c>
      <c r="AQ4" s="1">
        <v>2.1156413165609349</v>
      </c>
      <c r="AR4" s="1">
        <v>-1.949008246454657</v>
      </c>
      <c r="AS4" s="1">
        <v>-0.2588721606474188</v>
      </c>
      <c r="AT4" s="1">
        <v>0.29239477365790062</v>
      </c>
      <c r="AU4" s="1">
        <v>-0.77425815604060533</v>
      </c>
      <c r="AV4" s="1">
        <v>0.58215893117524642</v>
      </c>
      <c r="AW4" s="1">
        <v>-5.2335058111580152E-2</v>
      </c>
      <c r="AX4" s="1">
        <v>4.1546543282925619</v>
      </c>
      <c r="AY4" s="1">
        <v>0.39160089241648222</v>
      </c>
      <c r="AZ4" s="1">
        <v>1.941800596492957</v>
      </c>
      <c r="BA4" s="1">
        <v>1.978034521875691</v>
      </c>
      <c r="BB4" s="1">
        <v>1.945769883711109</v>
      </c>
      <c r="BC4" s="1">
        <v>0.53928754389104205</v>
      </c>
      <c r="BD4" s="1">
        <v>1.9215414090501981</v>
      </c>
      <c r="BE4" s="1">
        <v>0.25210752918329998</v>
      </c>
      <c r="BF4" s="1">
        <v>-0.22599964711231069</v>
      </c>
      <c r="BG4" s="1">
        <v>-1.3147168361875761</v>
      </c>
      <c r="BH4" s="1">
        <v>-0.64744504958574978</v>
      </c>
      <c r="BI4" s="1">
        <v>2.648285655552256</v>
      </c>
      <c r="BJ4" s="1">
        <v>-2.6256504325860699E-2</v>
      </c>
      <c r="BK4" s="1">
        <v>-0.47793967408347238</v>
      </c>
      <c r="BL4" s="1">
        <v>1.154510656053515</v>
      </c>
      <c r="BM4" s="1">
        <v>-0.1201498896217555</v>
      </c>
      <c r="BN4" s="1">
        <v>1.09828543599725</v>
      </c>
      <c r="BO4" s="1">
        <v>0.27344106888974973</v>
      </c>
      <c r="BP4" s="1">
        <v>0.32641187610364703</v>
      </c>
      <c r="BQ4" s="1">
        <v>-0.47667377885472362</v>
      </c>
      <c r="BR4" s="1">
        <v>0.36390545190514989</v>
      </c>
      <c r="BS4" s="1">
        <v>0.88236485064907944</v>
      </c>
      <c r="BT4" s="1">
        <v>1.065995081654</v>
      </c>
      <c r="BU4" s="1">
        <v>2.594837130113449</v>
      </c>
      <c r="BV4" s="1">
        <v>0.17617042794709609</v>
      </c>
      <c r="BW4" s="1">
        <v>0.45571086334280048</v>
      </c>
      <c r="BX4" s="1">
        <v>1.438313456519229</v>
      </c>
      <c r="BY4" s="1">
        <v>1.7587023674714419</v>
      </c>
      <c r="BZ4" s="1">
        <v>-0.46136918008158262</v>
      </c>
      <c r="CA4" s="1">
        <v>0.1753067940756457</v>
      </c>
      <c r="CB4" s="1">
        <v>2.3124305227856339</v>
      </c>
      <c r="CC4" s="1">
        <v>1.190697502348224</v>
      </c>
      <c r="CD4" s="1">
        <v>1.7516656728064319</v>
      </c>
      <c r="CE4" s="1">
        <v>-0.43438661075523322</v>
      </c>
      <c r="CF4" s="1">
        <v>0.98992078448906695</v>
      </c>
      <c r="CG4" s="1">
        <v>0.91665637465127825</v>
      </c>
      <c r="CH4" s="1">
        <v>1.42475290071274</v>
      </c>
      <c r="CI4" s="1">
        <v>0.10180462540158711</v>
      </c>
      <c r="CJ4" s="1">
        <v>-1.2101549186629461</v>
      </c>
      <c r="CK4" s="1">
        <v>2.1979550584043301</v>
      </c>
      <c r="CL4" s="1">
        <v>1.34479419816757</v>
      </c>
      <c r="CM4" s="1">
        <v>0.56595032518438515</v>
      </c>
      <c r="CN4" s="1">
        <v>-0.38704096500746599</v>
      </c>
      <c r="CO4" s="1">
        <v>-0.98977180174561985</v>
      </c>
      <c r="CP4" s="1">
        <v>0.47458449285989829</v>
      </c>
      <c r="CQ4" s="1">
        <v>4.7512783847909613E-2</v>
      </c>
      <c r="CR4" s="1">
        <v>-0.9581486511957753</v>
      </c>
      <c r="CS4" s="1">
        <v>-0.1184939047838194</v>
      </c>
      <c r="CT4" s="1">
        <v>-0.46579792362209299</v>
      </c>
      <c r="CU4" s="1">
        <v>1.043559344813497</v>
      </c>
      <c r="CV4" s="1">
        <v>-0.1814606113789505</v>
      </c>
      <c r="CX4">
        <f t="shared" si="0"/>
        <v>0.23386597757642502</v>
      </c>
      <c r="CY4">
        <f t="shared" si="1"/>
        <v>1.9619293139585241</v>
      </c>
      <c r="CZ4">
        <f t="shared" si="2"/>
        <v>0.96845327442901374</v>
      </c>
      <c r="DA4">
        <f t="shared" si="3"/>
        <v>1.929339471611474</v>
      </c>
      <c r="DB4">
        <f t="shared" si="4"/>
        <v>2.0366893097646459</v>
      </c>
      <c r="DC4">
        <f t="shared" si="5"/>
        <v>-0.23974458437528101</v>
      </c>
      <c r="DD4">
        <f t="shared" si="6"/>
        <v>-1.103409530583022</v>
      </c>
      <c r="DE4">
        <f t="shared" si="7"/>
        <v>0.83550226383717607</v>
      </c>
      <c r="DF4">
        <f t="shared" si="8"/>
        <v>0.38373135939257214</v>
      </c>
      <c r="DG4">
        <f t="shared" si="9"/>
        <v>0.51634942999425304</v>
      </c>
      <c r="DH4">
        <f t="shared" si="10"/>
        <v>-1.0115038689600158</v>
      </c>
      <c r="DI4">
        <f t="shared" si="11"/>
        <v>-0.9808145733390119</v>
      </c>
      <c r="DJ4">
        <f t="shared" si="12"/>
        <v>-2.4425186857881975</v>
      </c>
      <c r="DK4">
        <f t="shared" si="13"/>
        <v>-1.5527238609241543</v>
      </c>
      <c r="DL4">
        <f t="shared" si="14"/>
        <v>0.67360882358296315</v>
      </c>
      <c r="DM4">
        <f t="shared" si="15"/>
        <v>0.50816736433670506</v>
      </c>
      <c r="DN4">
        <f t="shared" si="16"/>
        <v>1.92748614848064</v>
      </c>
      <c r="DO4">
        <f t="shared" si="17"/>
        <v>1.691342595893867</v>
      </c>
      <c r="DP4">
        <f t="shared" si="18"/>
        <v>4.4004585268351022</v>
      </c>
      <c r="DQ4">
        <f t="shared" si="19"/>
        <v>0.20816612092504388</v>
      </c>
      <c r="DR4">
        <f t="shared" si="20"/>
        <v>-2.3042048752630775</v>
      </c>
      <c r="DS4">
        <f t="shared" si="21"/>
        <v>-2.583925121942551</v>
      </c>
      <c r="DT4">
        <f t="shared" si="22"/>
        <v>1.6826468706888069</v>
      </c>
      <c r="DU4">
        <f t="shared" si="23"/>
        <v>-0.85883170457881497</v>
      </c>
      <c r="DV4">
        <f t="shared" si="24"/>
        <v>7.0130968973447061E-2</v>
      </c>
      <c r="DW4">
        <f t="shared" si="25"/>
        <v>1.2727108438140839</v>
      </c>
      <c r="DX4">
        <f t="shared" si="26"/>
        <v>1.2377731261453593</v>
      </c>
      <c r="DY4">
        <f t="shared" si="27"/>
        <v>1.9477676727462832</v>
      </c>
      <c r="DZ4">
        <f t="shared" si="28"/>
        <v>-0.78818941329494741</v>
      </c>
      <c r="EA4">
        <f t="shared" si="29"/>
        <v>0.39471015668187381</v>
      </c>
      <c r="EB4">
        <f t="shared" si="30"/>
        <v>0.20372054064254419</v>
      </c>
      <c r="EC4">
        <f t="shared" si="31"/>
        <v>-1.736834842057744</v>
      </c>
      <c r="ED4">
        <f t="shared" si="32"/>
        <v>2.9138146908482603</v>
      </c>
      <c r="EE4">
        <f t="shared" si="33"/>
        <v>-1.3221140419746806</v>
      </c>
      <c r="EF4">
        <f t="shared" si="34"/>
        <v>-2.3522646623466246</v>
      </c>
      <c r="EG4">
        <f t="shared" si="35"/>
        <v>-0.83393388671467428</v>
      </c>
      <c r="EH4">
        <f t="shared" si="36"/>
        <v>8.2789901350504791E-2</v>
      </c>
      <c r="EI4">
        <f t="shared" si="37"/>
        <v>0.60271622871939201</v>
      </c>
      <c r="EJ4">
        <f t="shared" si="38"/>
        <v>3.4929447580778237</v>
      </c>
      <c r="EK4">
        <f t="shared" si="39"/>
        <v>1.6435619909650518</v>
      </c>
      <c r="EL4">
        <f t="shared" si="40"/>
        <v>-0.74334967672112096</v>
      </c>
      <c r="EM4">
        <f t="shared" si="41"/>
        <v>-1.0814959084732922</v>
      </c>
      <c r="EN4">
        <f t="shared" si="42"/>
        <v>-0.33792378343906515</v>
      </c>
      <c r="EO4">
        <f t="shared" si="43"/>
        <v>-4.3087368464546572</v>
      </c>
      <c r="EP4">
        <f t="shared" si="44"/>
        <v>-0.9306429606474188</v>
      </c>
      <c r="EQ4">
        <f t="shared" si="45"/>
        <v>-0.46359752634209933</v>
      </c>
      <c r="ER4">
        <f t="shared" si="46"/>
        <v>-1.8643072560406053</v>
      </c>
      <c r="ES4">
        <f t="shared" si="47"/>
        <v>-0.6616686688247535</v>
      </c>
      <c r="ET4">
        <f t="shared" si="48"/>
        <v>-0.46243092811158015</v>
      </c>
      <c r="EU4">
        <f t="shared" si="49"/>
        <v>2.952056228292562</v>
      </c>
      <c r="EV4">
        <f t="shared" si="50"/>
        <v>0.21370764241648221</v>
      </c>
      <c r="EW4">
        <f t="shared" si="51"/>
        <v>0.95406429649295699</v>
      </c>
      <c r="EX4">
        <f t="shared" si="52"/>
        <v>0.83376832187569105</v>
      </c>
      <c r="EY4">
        <f t="shared" si="53"/>
        <v>1.317383623711109</v>
      </c>
      <c r="EZ4">
        <f t="shared" si="54"/>
        <v>-0.18290819610895792</v>
      </c>
      <c r="FA4">
        <f t="shared" si="55"/>
        <v>1.014574959050198</v>
      </c>
      <c r="FB4">
        <f t="shared" si="56"/>
        <v>-1.0505126708167001</v>
      </c>
      <c r="FC4">
        <f t="shared" si="57"/>
        <v>-0.73900894711231069</v>
      </c>
      <c r="FD4">
        <f t="shared" si="58"/>
        <v>-2.3163483361875761</v>
      </c>
      <c r="FE4">
        <f t="shared" si="59"/>
        <v>-0.98786084958574971</v>
      </c>
      <c r="FF4">
        <f t="shared" si="60"/>
        <v>0.78882545555225603</v>
      </c>
      <c r="FG4">
        <f t="shared" si="61"/>
        <v>-0.88718000432586064</v>
      </c>
      <c r="FH4">
        <f t="shared" si="62"/>
        <v>-1.1931356740834724</v>
      </c>
      <c r="FI4">
        <f t="shared" si="63"/>
        <v>0.1332254560535151</v>
      </c>
      <c r="FJ4">
        <f t="shared" si="64"/>
        <v>-0.49790320962175549</v>
      </c>
      <c r="FK4">
        <f t="shared" si="65"/>
        <v>0.61088505599725007</v>
      </c>
      <c r="FL4">
        <f t="shared" si="66"/>
        <v>-1.4105975311102503</v>
      </c>
      <c r="FM4">
        <f t="shared" si="67"/>
        <v>-0.71133102389635305</v>
      </c>
      <c r="FN4">
        <f t="shared" si="68"/>
        <v>-1.6893979788547235</v>
      </c>
      <c r="FO4">
        <f t="shared" si="69"/>
        <v>-0.18407764809485005</v>
      </c>
      <c r="FP4">
        <f t="shared" si="70"/>
        <v>0.24302505064907942</v>
      </c>
      <c r="FQ4">
        <f t="shared" si="71"/>
        <v>7.1114681654000034E-2</v>
      </c>
      <c r="FR4">
        <f t="shared" si="72"/>
        <v>1.9399233301134489</v>
      </c>
      <c r="FS4">
        <f t="shared" si="73"/>
        <v>-0.53471003205290391</v>
      </c>
      <c r="FT4">
        <f t="shared" si="74"/>
        <v>6.2408063342800468E-2</v>
      </c>
      <c r="FU4">
        <f t="shared" si="75"/>
        <v>0.18378095651922899</v>
      </c>
      <c r="FV4">
        <f t="shared" si="76"/>
        <v>1.063243717471442</v>
      </c>
      <c r="FW4">
        <f t="shared" si="77"/>
        <v>-1.0006342200815825</v>
      </c>
      <c r="FX4">
        <f t="shared" si="78"/>
        <v>-0.80015590592435437</v>
      </c>
      <c r="FY4">
        <f t="shared" si="79"/>
        <v>0.92205192278563386</v>
      </c>
      <c r="FZ4">
        <f t="shared" si="80"/>
        <v>0.62735980234822397</v>
      </c>
      <c r="GA4">
        <f t="shared" si="81"/>
        <v>1.4884114728064319</v>
      </c>
      <c r="GB4">
        <f t="shared" si="82"/>
        <v>-0.49984664075523322</v>
      </c>
      <c r="GC4">
        <f t="shared" si="83"/>
        <v>-0.11950361551093303</v>
      </c>
      <c r="GD4">
        <f t="shared" si="84"/>
        <v>0.46672127465127827</v>
      </c>
      <c r="GE4">
        <f t="shared" si="85"/>
        <v>1.0374964607127399</v>
      </c>
      <c r="GF4">
        <f t="shared" si="86"/>
        <v>-0.5298631045984129</v>
      </c>
      <c r="GG4">
        <f t="shared" si="87"/>
        <v>-2.294859318662946</v>
      </c>
      <c r="GH4">
        <f t="shared" si="88"/>
        <v>1.77138231840433</v>
      </c>
      <c r="GI4">
        <f t="shared" si="89"/>
        <v>-0.26649020183243</v>
      </c>
      <c r="GJ4">
        <f t="shared" si="90"/>
        <v>0.33842872518438516</v>
      </c>
      <c r="GK4">
        <f t="shared" si="91"/>
        <v>-0.58989673500746598</v>
      </c>
      <c r="GL4">
        <f t="shared" si="92"/>
        <v>-2.4313050017456197</v>
      </c>
      <c r="GM4">
        <f t="shared" si="93"/>
        <v>7.3980192859898264E-2</v>
      </c>
      <c r="GN4">
        <f t="shared" si="94"/>
        <v>-0.52652541615209048</v>
      </c>
      <c r="GO4">
        <f t="shared" si="95"/>
        <v>-2.1222622511957754</v>
      </c>
      <c r="GP4">
        <f t="shared" si="96"/>
        <v>-0.71708770478381934</v>
      </c>
      <c r="GQ4">
        <f t="shared" si="97"/>
        <v>-1.1628744236220929</v>
      </c>
      <c r="GR4">
        <f t="shared" si="98"/>
        <v>0.789417894813497</v>
      </c>
      <c r="GS4">
        <f t="shared" si="99"/>
        <v>-0.87701928137895058</v>
      </c>
      <c r="GX4">
        <f t="shared" si="100"/>
        <v>0.23386597757642502</v>
      </c>
      <c r="GY4">
        <f t="shared" si="101"/>
        <v>1.9619293139585241</v>
      </c>
      <c r="GZ4">
        <f t="shared" si="102"/>
        <v>0.96845327442901374</v>
      </c>
      <c r="HA4">
        <f t="shared" si="103"/>
        <v>1.929339471611474</v>
      </c>
      <c r="HB4">
        <f t="shared" si="104"/>
        <v>2.0366893097646459</v>
      </c>
      <c r="HC4">
        <f t="shared" si="105"/>
        <v>0.23974458437528101</v>
      </c>
      <c r="HD4">
        <f t="shared" si="106"/>
        <v>1.103409530583022</v>
      </c>
      <c r="HE4">
        <f t="shared" si="107"/>
        <v>0.83550226383717607</v>
      </c>
      <c r="HF4">
        <f t="shared" si="108"/>
        <v>0.38373135939257214</v>
      </c>
      <c r="HG4">
        <f t="shared" si="109"/>
        <v>0.51634942999425304</v>
      </c>
      <c r="HH4">
        <f t="shared" si="110"/>
        <v>1.0115038689600158</v>
      </c>
      <c r="HI4">
        <f t="shared" si="111"/>
        <v>0.9808145733390119</v>
      </c>
      <c r="HJ4">
        <f t="shared" si="112"/>
        <v>2.4425186857881975</v>
      </c>
      <c r="HK4">
        <f t="shared" si="113"/>
        <v>1.5527238609241543</v>
      </c>
      <c r="HL4">
        <f t="shared" si="114"/>
        <v>0.67360882358296315</v>
      </c>
      <c r="HM4">
        <f t="shared" si="115"/>
        <v>0.50816736433670506</v>
      </c>
      <c r="HN4">
        <f t="shared" si="116"/>
        <v>1.92748614848064</v>
      </c>
      <c r="HO4">
        <f t="shared" si="117"/>
        <v>1.691342595893867</v>
      </c>
      <c r="HP4">
        <f t="shared" si="118"/>
        <v>4.4004585268351022</v>
      </c>
      <c r="HQ4">
        <f t="shared" si="119"/>
        <v>0.20816612092504388</v>
      </c>
      <c r="HR4">
        <f t="shared" si="120"/>
        <v>2.3042048752630775</v>
      </c>
      <c r="HS4">
        <f t="shared" si="121"/>
        <v>2.583925121942551</v>
      </c>
      <c r="HT4">
        <f t="shared" si="122"/>
        <v>1.6826468706888069</v>
      </c>
      <c r="HU4">
        <f t="shared" si="123"/>
        <v>0.85883170457881497</v>
      </c>
      <c r="HV4">
        <f t="shared" si="124"/>
        <v>7.0130968973447061E-2</v>
      </c>
      <c r="HW4">
        <f t="shared" si="125"/>
        <v>1.2727108438140839</v>
      </c>
      <c r="HX4">
        <f t="shared" si="126"/>
        <v>1.2377731261453593</v>
      </c>
      <c r="HY4">
        <f t="shared" si="127"/>
        <v>1.9477676727462832</v>
      </c>
      <c r="HZ4">
        <f t="shared" si="128"/>
        <v>0.78818941329494741</v>
      </c>
      <c r="IA4">
        <f t="shared" si="129"/>
        <v>0.39471015668187381</v>
      </c>
      <c r="IB4">
        <f t="shared" si="130"/>
        <v>0.20372054064254419</v>
      </c>
      <c r="IC4">
        <f t="shared" si="131"/>
        <v>1.736834842057744</v>
      </c>
      <c r="ID4">
        <f t="shared" si="132"/>
        <v>2.9138146908482603</v>
      </c>
      <c r="IE4">
        <f t="shared" si="133"/>
        <v>1.3221140419746806</v>
      </c>
      <c r="IF4">
        <f t="shared" si="134"/>
        <v>2.3522646623466246</v>
      </c>
      <c r="IG4">
        <f t="shared" si="135"/>
        <v>0.83393388671467428</v>
      </c>
      <c r="IH4">
        <f t="shared" si="136"/>
        <v>8.2789901350504791E-2</v>
      </c>
      <c r="II4">
        <f t="shared" si="137"/>
        <v>0.60271622871939201</v>
      </c>
      <c r="IJ4">
        <f t="shared" si="138"/>
        <v>3.4929447580778237</v>
      </c>
      <c r="IK4">
        <f t="shared" si="139"/>
        <v>1.6435619909650518</v>
      </c>
      <c r="IL4">
        <f t="shared" si="140"/>
        <v>0.74334967672112096</v>
      </c>
      <c r="IM4">
        <f t="shared" si="141"/>
        <v>1.0814959084732922</v>
      </c>
      <c r="IN4">
        <f t="shared" si="142"/>
        <v>0.33792378343906515</v>
      </c>
      <c r="IO4">
        <f t="shared" si="143"/>
        <v>4.3087368464546572</v>
      </c>
      <c r="IP4">
        <f t="shared" si="144"/>
        <v>0.9306429606474188</v>
      </c>
      <c r="IQ4">
        <f t="shared" si="145"/>
        <v>0.46359752634209933</v>
      </c>
      <c r="IR4">
        <f t="shared" si="146"/>
        <v>1.8643072560406053</v>
      </c>
      <c r="IS4">
        <f t="shared" si="147"/>
        <v>0.6616686688247535</v>
      </c>
      <c r="IT4">
        <f t="shared" si="148"/>
        <v>0.46243092811158015</v>
      </c>
      <c r="IU4">
        <f t="shared" si="149"/>
        <v>2.952056228292562</v>
      </c>
      <c r="IV4">
        <f t="shared" si="150"/>
        <v>0.21370764241648221</v>
      </c>
      <c r="IW4">
        <f t="shared" si="151"/>
        <v>0.95406429649295699</v>
      </c>
      <c r="IX4">
        <f t="shared" si="152"/>
        <v>0.83376832187569105</v>
      </c>
      <c r="IY4">
        <f t="shared" si="153"/>
        <v>1.317383623711109</v>
      </c>
      <c r="IZ4">
        <f t="shared" si="154"/>
        <v>0.18290819610895792</v>
      </c>
      <c r="JA4">
        <f t="shared" si="155"/>
        <v>1.014574959050198</v>
      </c>
      <c r="JB4">
        <f t="shared" si="156"/>
        <v>1.0505126708167001</v>
      </c>
      <c r="JC4">
        <f t="shared" si="157"/>
        <v>0.73900894711231069</v>
      </c>
      <c r="JD4">
        <f t="shared" si="158"/>
        <v>2.3163483361875761</v>
      </c>
      <c r="JE4">
        <f t="shared" si="159"/>
        <v>0.98786084958574971</v>
      </c>
      <c r="JF4">
        <f t="shared" si="160"/>
        <v>0.78882545555225603</v>
      </c>
      <c r="JG4">
        <f t="shared" si="161"/>
        <v>0.88718000432586064</v>
      </c>
      <c r="JH4">
        <f t="shared" si="162"/>
        <v>1.1931356740834724</v>
      </c>
      <c r="JI4">
        <f t="shared" si="163"/>
        <v>0.1332254560535151</v>
      </c>
      <c r="JJ4">
        <f t="shared" si="164"/>
        <v>0.49790320962175549</v>
      </c>
      <c r="JK4">
        <f t="shared" si="165"/>
        <v>0.61088505599725007</v>
      </c>
      <c r="JL4">
        <f t="shared" si="166"/>
        <v>1.4105975311102503</v>
      </c>
      <c r="JM4">
        <f t="shared" si="167"/>
        <v>0.71133102389635305</v>
      </c>
      <c r="JN4">
        <f t="shared" si="168"/>
        <v>1.6893979788547235</v>
      </c>
      <c r="JO4">
        <f t="shared" si="169"/>
        <v>0.18407764809485005</v>
      </c>
      <c r="JP4">
        <f t="shared" si="170"/>
        <v>0.24302505064907942</v>
      </c>
      <c r="JQ4">
        <f t="shared" si="171"/>
        <v>7.1114681654000034E-2</v>
      </c>
      <c r="JR4">
        <f t="shared" si="172"/>
        <v>1.9399233301134489</v>
      </c>
      <c r="JS4">
        <f t="shared" si="173"/>
        <v>0.53471003205290391</v>
      </c>
      <c r="JT4">
        <f t="shared" si="174"/>
        <v>6.2408063342800468E-2</v>
      </c>
      <c r="JU4">
        <f t="shared" si="175"/>
        <v>0.18378095651922899</v>
      </c>
      <c r="JV4">
        <f t="shared" si="176"/>
        <v>1.063243717471442</v>
      </c>
      <c r="JW4">
        <f t="shared" si="177"/>
        <v>1.0006342200815825</v>
      </c>
      <c r="JX4">
        <f t="shared" si="178"/>
        <v>0.80015590592435437</v>
      </c>
      <c r="JY4">
        <f t="shared" si="179"/>
        <v>0.92205192278563386</v>
      </c>
      <c r="JZ4">
        <f t="shared" si="180"/>
        <v>0.62735980234822397</v>
      </c>
      <c r="KA4">
        <f t="shared" si="181"/>
        <v>1.4884114728064319</v>
      </c>
      <c r="KB4">
        <f t="shared" si="182"/>
        <v>0.49984664075523322</v>
      </c>
      <c r="KC4">
        <f t="shared" si="183"/>
        <v>0.11950361551093303</v>
      </c>
      <c r="KD4">
        <f t="shared" si="184"/>
        <v>0.46672127465127827</v>
      </c>
      <c r="KE4">
        <f t="shared" si="185"/>
        <v>1.0374964607127399</v>
      </c>
      <c r="KF4">
        <f t="shared" si="186"/>
        <v>0.5298631045984129</v>
      </c>
      <c r="KG4">
        <f t="shared" si="187"/>
        <v>2.294859318662946</v>
      </c>
      <c r="KH4">
        <f t="shared" si="188"/>
        <v>1.77138231840433</v>
      </c>
      <c r="KI4">
        <f t="shared" si="189"/>
        <v>0.26649020183243</v>
      </c>
      <c r="KJ4">
        <f t="shared" si="190"/>
        <v>0.33842872518438516</v>
      </c>
      <c r="KK4">
        <f t="shared" si="191"/>
        <v>0.58989673500746598</v>
      </c>
      <c r="KL4">
        <f t="shared" si="192"/>
        <v>2.4313050017456197</v>
      </c>
      <c r="KM4">
        <f t="shared" si="193"/>
        <v>7.3980192859898264E-2</v>
      </c>
      <c r="KN4">
        <f t="shared" si="194"/>
        <v>0.52652541615209048</v>
      </c>
      <c r="KO4">
        <f t="shared" si="195"/>
        <v>2.1222622511957754</v>
      </c>
      <c r="KP4">
        <f t="shared" si="196"/>
        <v>0.71708770478381934</v>
      </c>
      <c r="KQ4">
        <f t="shared" si="197"/>
        <v>1.1628744236220929</v>
      </c>
      <c r="KR4">
        <f t="shared" si="198"/>
        <v>0.789417894813497</v>
      </c>
      <c r="KS4">
        <f t="shared" si="199"/>
        <v>0.87701928137895058</v>
      </c>
    </row>
    <row r="5" spans="1:305" x14ac:dyDescent="0.25">
      <c r="A5" s="1">
        <v>0.69791379434101808</v>
      </c>
      <c r="B5" s="1">
        <v>2.059918392738322</v>
      </c>
      <c r="C5" s="1">
        <v>2.650365812247454</v>
      </c>
      <c r="D5" s="1">
        <v>0.47637551891556812</v>
      </c>
      <c r="E5" s="1">
        <v>0.90519268135066044</v>
      </c>
      <c r="F5" s="1">
        <v>2.0656027268027009</v>
      </c>
      <c r="G5" s="1">
        <v>0.19277239399592741</v>
      </c>
      <c r="H5" s="1">
        <v>-0.27021031836606452</v>
      </c>
      <c r="I5" s="1">
        <v>-0.41859423814259578</v>
      </c>
      <c r="J5" s="1">
        <v>1.520337314295203</v>
      </c>
      <c r="K5" s="1">
        <v>0.76608121642276683</v>
      </c>
      <c r="L5" s="1">
        <v>-0.41774447728894221</v>
      </c>
      <c r="M5" s="1">
        <v>0.16821485720049731</v>
      </c>
      <c r="N5" s="1">
        <v>2.0136424957837469</v>
      </c>
      <c r="O5" s="1">
        <v>1.2884766575068261</v>
      </c>
      <c r="P5" s="1">
        <v>1.135519257744577</v>
      </c>
      <c r="Q5" s="1">
        <v>1.0515497972613901</v>
      </c>
      <c r="R5" s="1">
        <v>1.8099481424242969</v>
      </c>
      <c r="S5" s="1">
        <v>3.675372698086854</v>
      </c>
      <c r="T5" s="1">
        <v>1.552632685015255</v>
      </c>
      <c r="U5" s="1">
        <v>2.4654359094506009</v>
      </c>
      <c r="V5" s="1">
        <v>1.606867924332271</v>
      </c>
      <c r="W5" s="1">
        <v>2.7648292225371671</v>
      </c>
      <c r="X5" s="1">
        <v>2.3007858340691381</v>
      </c>
      <c r="Y5" s="1">
        <v>0.66777941174184896</v>
      </c>
      <c r="Z5" s="1">
        <v>1.350591462156254</v>
      </c>
      <c r="AA5" s="1">
        <v>-0.56769599912469448</v>
      </c>
      <c r="AB5" s="1">
        <v>2.6024544066988158</v>
      </c>
      <c r="AC5" s="1">
        <v>1.17585181711816</v>
      </c>
      <c r="AD5" s="1">
        <v>0.33183111789227498</v>
      </c>
      <c r="AE5" s="1">
        <v>-1.111244071834516</v>
      </c>
      <c r="AF5" s="1">
        <v>0.62937388670047023</v>
      </c>
      <c r="AG5" s="1">
        <v>2.723137857556778</v>
      </c>
      <c r="AH5" s="1">
        <v>1.706723349468235</v>
      </c>
      <c r="AI5" s="1">
        <v>-0.25973961259418782</v>
      </c>
      <c r="AJ5" s="1">
        <v>-0.18856732922495689</v>
      </c>
      <c r="AK5" s="1">
        <v>1.1953054360823161</v>
      </c>
      <c r="AL5" s="1">
        <v>1.4307692244238439</v>
      </c>
      <c r="AM5" s="1">
        <v>4.6382467118902557</v>
      </c>
      <c r="AN5" s="1">
        <v>0.32913236165196041</v>
      </c>
      <c r="AO5" s="1">
        <v>0.63942354928495249</v>
      </c>
      <c r="AP5" s="1">
        <v>-1.342844337626468</v>
      </c>
      <c r="AQ5" s="1">
        <v>8.1528348512539622E-2</v>
      </c>
      <c r="AR5" s="1">
        <v>5.2032693030638173</v>
      </c>
      <c r="AS5" s="1">
        <v>0.37310960396864201</v>
      </c>
      <c r="AT5" s="1">
        <v>0.35578578474206762</v>
      </c>
      <c r="AU5" s="1">
        <v>1.216136544722366</v>
      </c>
      <c r="AV5" s="1">
        <v>1.320216184041374</v>
      </c>
      <c r="AW5" s="1">
        <v>0.27344082557501792</v>
      </c>
      <c r="AX5" s="1">
        <v>3.3130062038864851</v>
      </c>
      <c r="AY5" s="1">
        <v>1.378240968128855</v>
      </c>
      <c r="AZ5" s="1">
        <v>0.75971408199358315</v>
      </c>
      <c r="BA5" s="1">
        <v>1.038610561756836</v>
      </c>
      <c r="BB5" s="1">
        <v>-0.39870013802431581</v>
      </c>
      <c r="BC5" s="1">
        <v>1.9816493870646841</v>
      </c>
      <c r="BD5" s="1">
        <v>0.84227454260228396</v>
      </c>
      <c r="BE5" s="1">
        <v>-8.3558524339743707E-3</v>
      </c>
      <c r="BF5" s="1">
        <v>3.876421246471029E-3</v>
      </c>
      <c r="BG5" s="1">
        <v>3.0718890750760419</v>
      </c>
      <c r="BH5" s="1">
        <v>-0.13646659328108651</v>
      </c>
      <c r="BI5" s="1">
        <v>2.2955790774299478</v>
      </c>
      <c r="BJ5" s="1">
        <v>0.47610566857607911</v>
      </c>
      <c r="BK5" s="1">
        <v>0.44928432400974883</v>
      </c>
      <c r="BL5" s="1">
        <v>0.43256739667187599</v>
      </c>
      <c r="BM5" s="1">
        <v>0.45002462147543681</v>
      </c>
      <c r="BN5" s="1">
        <v>0.85773778311966786</v>
      </c>
      <c r="BO5" s="1">
        <v>2.4352831635270218</v>
      </c>
      <c r="BP5" s="1">
        <v>-1.2339001446684781</v>
      </c>
      <c r="BQ5" s="1">
        <v>-0.32323078462873278</v>
      </c>
      <c r="BR5" s="1">
        <v>-0.39142554116896627</v>
      </c>
      <c r="BS5" s="1">
        <v>-5.6821157064735311E-2</v>
      </c>
      <c r="BT5" s="1">
        <v>1.7357467774110791E-2</v>
      </c>
      <c r="BU5" s="1">
        <v>2.2862241908881078</v>
      </c>
      <c r="BV5" s="1">
        <v>-1.1556373839127589</v>
      </c>
      <c r="BW5" s="1">
        <v>0.35944634773988909</v>
      </c>
      <c r="BX5" s="1">
        <v>-2.3372406531161878</v>
      </c>
      <c r="BY5" s="1">
        <v>0.4882084686526591</v>
      </c>
      <c r="BZ5" s="1">
        <v>-0.25559221026754231</v>
      </c>
      <c r="CA5" s="1">
        <v>-7.0475117678562127E-2</v>
      </c>
      <c r="CB5" s="1">
        <v>3.389498809841299</v>
      </c>
      <c r="CC5" s="1">
        <v>0.18184459034039191</v>
      </c>
      <c r="CD5" s="1">
        <v>0.85777738817197668</v>
      </c>
      <c r="CE5" s="1">
        <v>2.2763048812233739</v>
      </c>
      <c r="CF5" s="1">
        <v>-0.73616453505095714</v>
      </c>
      <c r="CG5" s="1">
        <v>-0.61520501473657307</v>
      </c>
      <c r="CH5" s="1">
        <v>1.5248468225501799</v>
      </c>
      <c r="CI5" s="1">
        <v>0.76651544285229423</v>
      </c>
      <c r="CJ5" s="1">
        <v>0.37525982672524028</v>
      </c>
      <c r="CK5" s="1">
        <v>0.28162396609590429</v>
      </c>
      <c r="CL5" s="1">
        <v>1.4763392678457641</v>
      </c>
      <c r="CM5" s="1">
        <v>0.78623385722231798</v>
      </c>
      <c r="CN5" s="1">
        <v>0.88879162473481588</v>
      </c>
      <c r="CO5" s="1">
        <v>1.4300587411487551</v>
      </c>
      <c r="CP5" s="1">
        <v>-7.9631028496165684E-2</v>
      </c>
      <c r="CQ5" s="1">
        <v>0.91236408603941777</v>
      </c>
      <c r="CR5" s="1">
        <v>1.2598000908917431</v>
      </c>
      <c r="CS5" s="1">
        <v>-6.0282315192118199E-2</v>
      </c>
      <c r="CT5" s="1">
        <v>1.675500331554302</v>
      </c>
      <c r="CU5" s="1">
        <v>0.7568613298846012</v>
      </c>
      <c r="CV5" s="1">
        <v>0.19067766937805611</v>
      </c>
      <c r="CX5">
        <f t="shared" si="0"/>
        <v>-0.42798300565898195</v>
      </c>
      <c r="CY5">
        <f t="shared" si="1"/>
        <v>0.71487039273832198</v>
      </c>
      <c r="CZ5">
        <f t="shared" si="2"/>
        <v>1.1899175122474541</v>
      </c>
      <c r="DA5">
        <f t="shared" si="3"/>
        <v>-0.34224668108443185</v>
      </c>
      <c r="DB5">
        <f t="shared" si="4"/>
        <v>0.16399588135066046</v>
      </c>
      <c r="DC5">
        <f t="shared" si="5"/>
        <v>1.0277294268027009</v>
      </c>
      <c r="DD5">
        <f t="shared" si="6"/>
        <v>-0.71599643600407259</v>
      </c>
      <c r="DE5">
        <f t="shared" si="7"/>
        <v>-1.1405566883660645</v>
      </c>
      <c r="DF5">
        <f t="shared" si="8"/>
        <v>-1.2516992381425958</v>
      </c>
      <c r="DG5">
        <f t="shared" si="9"/>
        <v>0.18834521429520312</v>
      </c>
      <c r="DH5">
        <f t="shared" si="10"/>
        <v>-4.5650483577233114E-2</v>
      </c>
      <c r="DI5">
        <f t="shared" si="11"/>
        <v>-1.6831712772889422</v>
      </c>
      <c r="DJ5">
        <f t="shared" si="12"/>
        <v>2.5286207200497318E-2</v>
      </c>
      <c r="DK5">
        <f t="shared" si="13"/>
        <v>0.83452479578374694</v>
      </c>
      <c r="DL5">
        <f t="shared" si="14"/>
        <v>-0.16690704249317401</v>
      </c>
      <c r="DM5">
        <f t="shared" si="15"/>
        <v>0.25408925774457691</v>
      </c>
      <c r="DN5">
        <f t="shared" si="16"/>
        <v>-0.8427850027386099</v>
      </c>
      <c r="DO5">
        <f t="shared" si="17"/>
        <v>0.26311984242429687</v>
      </c>
      <c r="DP5">
        <f t="shared" si="18"/>
        <v>0.70749649808685389</v>
      </c>
      <c r="DQ5">
        <f t="shared" si="19"/>
        <v>0.89766608501525502</v>
      </c>
      <c r="DR5">
        <f t="shared" si="20"/>
        <v>2.141072829450601</v>
      </c>
      <c r="DS5">
        <f t="shared" si="21"/>
        <v>1.4807179443322709</v>
      </c>
      <c r="DT5">
        <f t="shared" si="22"/>
        <v>1.4019894225371672</v>
      </c>
      <c r="DU5">
        <f t="shared" si="23"/>
        <v>1.2824272340691381</v>
      </c>
      <c r="DV5">
        <f t="shared" si="24"/>
        <v>-0.21906068825815106</v>
      </c>
      <c r="DW5">
        <f t="shared" si="25"/>
        <v>-0.32396053784374601</v>
      </c>
      <c r="DX5">
        <f t="shared" si="26"/>
        <v>-2.0011967991246946</v>
      </c>
      <c r="DY5">
        <f t="shared" si="27"/>
        <v>0.68070730669881585</v>
      </c>
      <c r="DZ5">
        <f t="shared" si="28"/>
        <v>0.76481577711816007</v>
      </c>
      <c r="EA5">
        <f t="shared" si="29"/>
        <v>-0.22721092210772503</v>
      </c>
      <c r="EB5">
        <f t="shared" si="30"/>
        <v>-2.436823371834516</v>
      </c>
      <c r="EC5">
        <f t="shared" si="31"/>
        <v>0.51446109670047024</v>
      </c>
      <c r="ED5">
        <f t="shared" si="32"/>
        <v>0.539637557556778</v>
      </c>
      <c r="EE5">
        <f t="shared" si="33"/>
        <v>0.81329454946823498</v>
      </c>
      <c r="EF5">
        <f t="shared" si="34"/>
        <v>-0.32173173959418783</v>
      </c>
      <c r="EG5">
        <f t="shared" si="35"/>
        <v>-1.227518829224957</v>
      </c>
      <c r="EH5">
        <f t="shared" si="36"/>
        <v>0.61227050608231615</v>
      </c>
      <c r="EI5">
        <f t="shared" si="37"/>
        <v>-0.23162197557615616</v>
      </c>
      <c r="EJ5">
        <f t="shared" si="38"/>
        <v>2.2304250118902558</v>
      </c>
      <c r="EK5">
        <f t="shared" si="39"/>
        <v>-0.84499533834803975</v>
      </c>
      <c r="EL5">
        <f t="shared" si="40"/>
        <v>0.24093231928495251</v>
      </c>
      <c r="EM5">
        <f t="shared" si="41"/>
        <v>-2.2807883376264679</v>
      </c>
      <c r="EN5">
        <f t="shared" si="42"/>
        <v>-0.86596991148746039</v>
      </c>
      <c r="EO5">
        <f t="shared" si="43"/>
        <v>4.2260145530638171</v>
      </c>
      <c r="EP5">
        <f t="shared" si="44"/>
        <v>0.29222872396864202</v>
      </c>
      <c r="EQ5">
        <f t="shared" si="45"/>
        <v>-0.52415031525793232</v>
      </c>
      <c r="ER5">
        <f t="shared" si="46"/>
        <v>0.73080596472236592</v>
      </c>
      <c r="ES5">
        <f t="shared" si="47"/>
        <v>0.87441802404137392</v>
      </c>
      <c r="ET5">
        <f t="shared" si="48"/>
        <v>9.2676765575017916E-2</v>
      </c>
      <c r="EU5">
        <f t="shared" si="49"/>
        <v>1.1806517038864852</v>
      </c>
      <c r="EV5">
        <f t="shared" si="50"/>
        <v>0.593506668128855</v>
      </c>
      <c r="EW5">
        <f t="shared" si="51"/>
        <v>-0.5521022180064169</v>
      </c>
      <c r="EX5">
        <f t="shared" si="52"/>
        <v>0.20004056175683593</v>
      </c>
      <c r="EY5">
        <f t="shared" si="53"/>
        <v>-1.8914199380243157</v>
      </c>
      <c r="EZ5">
        <f t="shared" si="54"/>
        <v>1.5183966870646841</v>
      </c>
      <c r="FA5">
        <f t="shared" si="55"/>
        <v>-0.26094735739771613</v>
      </c>
      <c r="FB5">
        <f t="shared" si="56"/>
        <v>-0.92817505243397436</v>
      </c>
      <c r="FC5">
        <f t="shared" si="57"/>
        <v>-0.12602387875352897</v>
      </c>
      <c r="FD5">
        <f t="shared" si="58"/>
        <v>3.2663320750760421</v>
      </c>
      <c r="FE5">
        <f t="shared" si="59"/>
        <v>-0.5904415532810865</v>
      </c>
      <c r="FF5">
        <f t="shared" si="60"/>
        <v>0.64557857742994784</v>
      </c>
      <c r="FG5">
        <f t="shared" si="61"/>
        <v>0.17837366857607911</v>
      </c>
      <c r="FH5">
        <f t="shared" si="62"/>
        <v>-7.3362875990251153E-2</v>
      </c>
      <c r="FI5">
        <f t="shared" si="63"/>
        <v>-0.53679045332812403</v>
      </c>
      <c r="FJ5">
        <f t="shared" si="64"/>
        <v>-3.1320848524563183E-2</v>
      </c>
      <c r="FK5">
        <f t="shared" si="65"/>
        <v>-0.18819841688033223</v>
      </c>
      <c r="FL5">
        <f t="shared" si="66"/>
        <v>1.3582769635270218</v>
      </c>
      <c r="FM5">
        <f t="shared" si="67"/>
        <v>-2.158897174668478</v>
      </c>
      <c r="FN5">
        <f t="shared" si="68"/>
        <v>-0.87310222462873277</v>
      </c>
      <c r="FO5">
        <f t="shared" si="69"/>
        <v>-0.72555674116896629</v>
      </c>
      <c r="FP5">
        <f t="shared" si="70"/>
        <v>-0.58192591706473529</v>
      </c>
      <c r="FQ5">
        <f t="shared" si="71"/>
        <v>-0.5471218822258892</v>
      </c>
      <c r="FR5">
        <f t="shared" si="72"/>
        <v>1.0048034908881078</v>
      </c>
      <c r="FS5">
        <f t="shared" si="73"/>
        <v>-1.8708777839127588</v>
      </c>
      <c r="FT5">
        <f t="shared" si="74"/>
        <v>-1.3353819522601109</v>
      </c>
      <c r="FU5">
        <f t="shared" si="75"/>
        <v>-2.9771956531161878</v>
      </c>
      <c r="FV5">
        <f t="shared" si="76"/>
        <v>-0.23338437134734091</v>
      </c>
      <c r="FW5">
        <f t="shared" si="77"/>
        <v>-0.63230945026754237</v>
      </c>
      <c r="FX5">
        <f t="shared" si="78"/>
        <v>-1.554901417678562</v>
      </c>
      <c r="FY5">
        <f t="shared" si="79"/>
        <v>1.463729409841299</v>
      </c>
      <c r="FZ5">
        <f t="shared" si="80"/>
        <v>-0.62056255965960805</v>
      </c>
      <c r="GA5">
        <f t="shared" si="81"/>
        <v>0.10600498817197668</v>
      </c>
      <c r="GB5">
        <f t="shared" si="82"/>
        <v>1.965541481223374</v>
      </c>
      <c r="GC5">
        <f t="shared" si="83"/>
        <v>-1.3924334350509571</v>
      </c>
      <c r="GD5">
        <f t="shared" si="84"/>
        <v>-1.2408587147365731</v>
      </c>
      <c r="GE5">
        <f t="shared" si="85"/>
        <v>0.37994722255017988</v>
      </c>
      <c r="GF5">
        <f t="shared" si="86"/>
        <v>-0.2635543571477057</v>
      </c>
      <c r="GG5">
        <f t="shared" si="87"/>
        <v>-0.43933497327475968</v>
      </c>
      <c r="GH5">
        <f t="shared" si="88"/>
        <v>-1.2985347339040956</v>
      </c>
      <c r="GI5">
        <f t="shared" si="89"/>
        <v>0.67351156784576405</v>
      </c>
      <c r="GJ5">
        <f t="shared" si="90"/>
        <v>0.14900955722231801</v>
      </c>
      <c r="GK5">
        <f t="shared" si="91"/>
        <v>0.64451644473481584</v>
      </c>
      <c r="GL5">
        <f t="shared" si="92"/>
        <v>1.5434757911487551</v>
      </c>
      <c r="GM5">
        <f t="shared" si="93"/>
        <v>-0.63198092849616561</v>
      </c>
      <c r="GN5">
        <f t="shared" si="94"/>
        <v>-0.10993261396058229</v>
      </c>
      <c r="GO5">
        <f t="shared" si="95"/>
        <v>0.33386299089174309</v>
      </c>
      <c r="GP5">
        <f t="shared" si="96"/>
        <v>-0.20649164519211821</v>
      </c>
      <c r="GQ5">
        <f t="shared" si="97"/>
        <v>1.3193122115543021</v>
      </c>
      <c r="GR5">
        <f t="shared" si="98"/>
        <v>-0.53245057011539876</v>
      </c>
      <c r="GS5">
        <f t="shared" si="99"/>
        <v>-0.23066148062194389</v>
      </c>
      <c r="GX5">
        <f t="shared" si="100"/>
        <v>0.42798300565898195</v>
      </c>
      <c r="GY5">
        <f t="shared" si="101"/>
        <v>0.71487039273832198</v>
      </c>
      <c r="GZ5">
        <f t="shared" si="102"/>
        <v>1.1899175122474541</v>
      </c>
      <c r="HA5">
        <f t="shared" si="103"/>
        <v>0.34224668108443185</v>
      </c>
      <c r="HB5">
        <f t="shared" si="104"/>
        <v>0.16399588135066046</v>
      </c>
      <c r="HC5">
        <f t="shared" si="105"/>
        <v>1.0277294268027009</v>
      </c>
      <c r="HD5">
        <f t="shared" si="106"/>
        <v>0.71599643600407259</v>
      </c>
      <c r="HE5">
        <f t="shared" si="107"/>
        <v>1.1405566883660645</v>
      </c>
      <c r="HF5">
        <f t="shared" si="108"/>
        <v>1.2516992381425958</v>
      </c>
      <c r="HG5">
        <f t="shared" si="109"/>
        <v>0.18834521429520312</v>
      </c>
      <c r="HH5">
        <f t="shared" si="110"/>
        <v>4.5650483577233114E-2</v>
      </c>
      <c r="HI5">
        <f t="shared" si="111"/>
        <v>1.6831712772889422</v>
      </c>
      <c r="HJ5">
        <f t="shared" si="112"/>
        <v>2.5286207200497318E-2</v>
      </c>
      <c r="HK5">
        <f t="shared" si="113"/>
        <v>0.83452479578374694</v>
      </c>
      <c r="HL5">
        <f t="shared" si="114"/>
        <v>0.16690704249317401</v>
      </c>
      <c r="HM5">
        <f t="shared" si="115"/>
        <v>0.25408925774457691</v>
      </c>
      <c r="HN5">
        <f t="shared" si="116"/>
        <v>0.8427850027386099</v>
      </c>
      <c r="HO5">
        <f t="shared" si="117"/>
        <v>0.26311984242429687</v>
      </c>
      <c r="HP5">
        <f t="shared" si="118"/>
        <v>0.70749649808685389</v>
      </c>
      <c r="HQ5">
        <f t="shared" si="119"/>
        <v>0.89766608501525502</v>
      </c>
      <c r="HR5">
        <f t="shared" si="120"/>
        <v>2.141072829450601</v>
      </c>
      <c r="HS5">
        <f t="shared" si="121"/>
        <v>1.4807179443322709</v>
      </c>
      <c r="HT5">
        <f t="shared" si="122"/>
        <v>1.4019894225371672</v>
      </c>
      <c r="HU5">
        <f t="shared" si="123"/>
        <v>1.2824272340691381</v>
      </c>
      <c r="HV5">
        <f t="shared" si="124"/>
        <v>0.21906068825815106</v>
      </c>
      <c r="HW5">
        <f t="shared" si="125"/>
        <v>0.32396053784374601</v>
      </c>
      <c r="HX5">
        <f t="shared" si="126"/>
        <v>2.0011967991246946</v>
      </c>
      <c r="HY5">
        <f t="shared" si="127"/>
        <v>0.68070730669881585</v>
      </c>
      <c r="HZ5">
        <f t="shared" si="128"/>
        <v>0.76481577711816007</v>
      </c>
      <c r="IA5">
        <f t="shared" si="129"/>
        <v>0.22721092210772503</v>
      </c>
      <c r="IB5">
        <f t="shared" si="130"/>
        <v>2.436823371834516</v>
      </c>
      <c r="IC5">
        <f t="shared" si="131"/>
        <v>0.51446109670047024</v>
      </c>
      <c r="ID5">
        <f t="shared" si="132"/>
        <v>0.539637557556778</v>
      </c>
      <c r="IE5">
        <f t="shared" si="133"/>
        <v>0.81329454946823498</v>
      </c>
      <c r="IF5">
        <f t="shared" si="134"/>
        <v>0.32173173959418783</v>
      </c>
      <c r="IG5">
        <f t="shared" si="135"/>
        <v>1.227518829224957</v>
      </c>
      <c r="IH5">
        <f t="shared" si="136"/>
        <v>0.61227050608231615</v>
      </c>
      <c r="II5">
        <f t="shared" si="137"/>
        <v>0.23162197557615616</v>
      </c>
      <c r="IJ5">
        <f t="shared" si="138"/>
        <v>2.2304250118902558</v>
      </c>
      <c r="IK5">
        <f t="shared" si="139"/>
        <v>0.84499533834803975</v>
      </c>
      <c r="IL5">
        <f t="shared" si="140"/>
        <v>0.24093231928495251</v>
      </c>
      <c r="IM5">
        <f t="shared" si="141"/>
        <v>2.2807883376264679</v>
      </c>
      <c r="IN5">
        <f t="shared" si="142"/>
        <v>0.86596991148746039</v>
      </c>
      <c r="IO5">
        <f t="shared" si="143"/>
        <v>4.2260145530638171</v>
      </c>
      <c r="IP5">
        <f t="shared" si="144"/>
        <v>0.29222872396864202</v>
      </c>
      <c r="IQ5">
        <f t="shared" si="145"/>
        <v>0.52415031525793232</v>
      </c>
      <c r="IR5">
        <f t="shared" si="146"/>
        <v>0.73080596472236592</v>
      </c>
      <c r="IS5">
        <f t="shared" si="147"/>
        <v>0.87441802404137392</v>
      </c>
      <c r="IT5">
        <f t="shared" si="148"/>
        <v>9.2676765575017916E-2</v>
      </c>
      <c r="IU5">
        <f t="shared" si="149"/>
        <v>1.1806517038864852</v>
      </c>
      <c r="IV5">
        <f t="shared" si="150"/>
        <v>0.593506668128855</v>
      </c>
      <c r="IW5">
        <f t="shared" si="151"/>
        <v>0.5521022180064169</v>
      </c>
      <c r="IX5">
        <f t="shared" si="152"/>
        <v>0.20004056175683593</v>
      </c>
      <c r="IY5">
        <f t="shared" si="153"/>
        <v>1.8914199380243157</v>
      </c>
      <c r="IZ5">
        <f t="shared" si="154"/>
        <v>1.5183966870646841</v>
      </c>
      <c r="JA5">
        <f t="shared" si="155"/>
        <v>0.26094735739771613</v>
      </c>
      <c r="JB5">
        <f t="shared" si="156"/>
        <v>0.92817505243397436</v>
      </c>
      <c r="JC5">
        <f t="shared" si="157"/>
        <v>0.12602387875352897</v>
      </c>
      <c r="JD5">
        <f t="shared" si="158"/>
        <v>3.2663320750760421</v>
      </c>
      <c r="JE5">
        <f t="shared" si="159"/>
        <v>0.5904415532810865</v>
      </c>
      <c r="JF5">
        <f t="shared" si="160"/>
        <v>0.64557857742994784</v>
      </c>
      <c r="JG5">
        <f t="shared" si="161"/>
        <v>0.17837366857607911</v>
      </c>
      <c r="JH5">
        <f t="shared" si="162"/>
        <v>7.3362875990251153E-2</v>
      </c>
      <c r="JI5">
        <f t="shared" si="163"/>
        <v>0.53679045332812403</v>
      </c>
      <c r="JJ5">
        <f t="shared" si="164"/>
        <v>3.1320848524563183E-2</v>
      </c>
      <c r="JK5">
        <f t="shared" si="165"/>
        <v>0.18819841688033223</v>
      </c>
      <c r="JL5">
        <f t="shared" si="166"/>
        <v>1.3582769635270218</v>
      </c>
      <c r="JM5">
        <f t="shared" si="167"/>
        <v>2.158897174668478</v>
      </c>
      <c r="JN5">
        <f t="shared" si="168"/>
        <v>0.87310222462873277</v>
      </c>
      <c r="JO5">
        <f t="shared" si="169"/>
        <v>0.72555674116896629</v>
      </c>
      <c r="JP5">
        <f t="shared" si="170"/>
        <v>0.58192591706473529</v>
      </c>
      <c r="JQ5">
        <f t="shared" si="171"/>
        <v>0.5471218822258892</v>
      </c>
      <c r="JR5">
        <f t="shared" si="172"/>
        <v>1.0048034908881078</v>
      </c>
      <c r="JS5">
        <f t="shared" si="173"/>
        <v>1.8708777839127588</v>
      </c>
      <c r="JT5">
        <f t="shared" si="174"/>
        <v>1.3353819522601109</v>
      </c>
      <c r="JU5">
        <f t="shared" si="175"/>
        <v>2.9771956531161878</v>
      </c>
      <c r="JV5">
        <f t="shared" si="176"/>
        <v>0.23338437134734091</v>
      </c>
      <c r="JW5">
        <f t="shared" si="177"/>
        <v>0.63230945026754237</v>
      </c>
      <c r="JX5">
        <f t="shared" si="178"/>
        <v>1.554901417678562</v>
      </c>
      <c r="JY5">
        <f t="shared" si="179"/>
        <v>1.463729409841299</v>
      </c>
      <c r="JZ5">
        <f t="shared" si="180"/>
        <v>0.62056255965960805</v>
      </c>
      <c r="KA5">
        <f t="shared" si="181"/>
        <v>0.10600498817197668</v>
      </c>
      <c r="KB5">
        <f t="shared" si="182"/>
        <v>1.965541481223374</v>
      </c>
      <c r="KC5">
        <f t="shared" si="183"/>
        <v>1.3924334350509571</v>
      </c>
      <c r="KD5">
        <f t="shared" si="184"/>
        <v>1.2408587147365731</v>
      </c>
      <c r="KE5">
        <f t="shared" si="185"/>
        <v>0.37994722255017988</v>
      </c>
      <c r="KF5">
        <f t="shared" si="186"/>
        <v>0.2635543571477057</v>
      </c>
      <c r="KG5">
        <f t="shared" si="187"/>
        <v>0.43933497327475968</v>
      </c>
      <c r="KH5">
        <f t="shared" si="188"/>
        <v>1.2985347339040956</v>
      </c>
      <c r="KI5">
        <f t="shared" si="189"/>
        <v>0.67351156784576405</v>
      </c>
      <c r="KJ5">
        <f t="shared" si="190"/>
        <v>0.14900955722231801</v>
      </c>
      <c r="KK5">
        <f t="shared" si="191"/>
        <v>0.64451644473481584</v>
      </c>
      <c r="KL5">
        <f t="shared" si="192"/>
        <v>1.5434757911487551</v>
      </c>
      <c r="KM5">
        <f t="shared" si="193"/>
        <v>0.63198092849616561</v>
      </c>
      <c r="KN5">
        <f t="shared" si="194"/>
        <v>0.10993261396058229</v>
      </c>
      <c r="KO5">
        <f t="shared" si="195"/>
        <v>0.33386299089174309</v>
      </c>
      <c r="KP5">
        <f t="shared" si="196"/>
        <v>0.20649164519211821</v>
      </c>
      <c r="KQ5">
        <f t="shared" si="197"/>
        <v>1.3193122115543021</v>
      </c>
      <c r="KR5">
        <f t="shared" si="198"/>
        <v>0.53245057011539876</v>
      </c>
      <c r="KS5">
        <f t="shared" si="199"/>
        <v>0.23066148062194389</v>
      </c>
    </row>
    <row r="6" spans="1:305" x14ac:dyDescent="0.25">
      <c r="A6" s="1">
        <v>-2.0145584963324761</v>
      </c>
      <c r="B6" s="1">
        <v>-0.55904463447654273</v>
      </c>
      <c r="C6" s="1">
        <v>3.413023827875489</v>
      </c>
      <c r="D6" s="1">
        <v>0.28289020120287811</v>
      </c>
      <c r="E6" s="1">
        <v>-1.7391456626527531</v>
      </c>
      <c r="F6" s="1">
        <v>0.48075325913663058</v>
      </c>
      <c r="G6" s="1">
        <v>0.14784262811884011</v>
      </c>
      <c r="H6" s="1">
        <v>1.4729104636535519</v>
      </c>
      <c r="I6" s="1">
        <v>1.3232785927083981</v>
      </c>
      <c r="J6" s="1">
        <v>0.43425375851107861</v>
      </c>
      <c r="K6" s="1">
        <v>-0.78756440774916947</v>
      </c>
      <c r="L6" s="1">
        <v>0.90172997339010885</v>
      </c>
      <c r="M6" s="1">
        <v>0.92796978069802194</v>
      </c>
      <c r="N6" s="1">
        <v>0.21175689917337381</v>
      </c>
      <c r="O6" s="1">
        <v>-2.3560448147602608E-3</v>
      </c>
      <c r="P6" s="1">
        <v>2.3316057046052152</v>
      </c>
      <c r="Q6" s="1">
        <v>2.6776084353013561</v>
      </c>
      <c r="R6" s="1">
        <v>-6.3232116825323037E-2</v>
      </c>
      <c r="S6" s="1">
        <v>1.875233780304171</v>
      </c>
      <c r="T6" s="1">
        <v>0.17885973487429349</v>
      </c>
      <c r="U6" s="1">
        <v>2.8458033638349649</v>
      </c>
      <c r="V6" s="1">
        <v>4.0933678519718804</v>
      </c>
      <c r="W6" s="1">
        <v>2.3742981037626811</v>
      </c>
      <c r="X6" s="1">
        <v>3.2378189289883501</v>
      </c>
      <c r="Y6" s="1">
        <v>-0.60176043600534823</v>
      </c>
      <c r="Z6" s="1">
        <v>0.47437191250347871</v>
      </c>
      <c r="AA6" s="1">
        <v>0.13410163679920381</v>
      </c>
      <c r="AB6" s="1">
        <v>2.668504812081065</v>
      </c>
      <c r="AC6" s="1">
        <v>-0.70458439889283087</v>
      </c>
      <c r="AD6" s="1">
        <v>1.750567818651044</v>
      </c>
      <c r="AE6" s="1">
        <v>1.4669921153179311</v>
      </c>
      <c r="AF6" s="1">
        <v>1.712887964712497</v>
      </c>
      <c r="AG6" s="1">
        <v>2.8369924360888019</v>
      </c>
      <c r="AH6" s="1">
        <v>0.2905560852637975</v>
      </c>
      <c r="AI6" s="1">
        <v>0.35198330142237211</v>
      </c>
      <c r="AJ6" s="1">
        <v>1.1041060754545751</v>
      </c>
      <c r="AK6" s="1">
        <v>1.4840527119813629</v>
      </c>
      <c r="AL6" s="1">
        <v>0.911531140919977</v>
      </c>
      <c r="AM6" s="1">
        <v>7.2338664473512608</v>
      </c>
      <c r="AN6" s="1">
        <v>2.4137857606946902</v>
      </c>
      <c r="AO6" s="1">
        <v>-0.16444968234993221</v>
      </c>
      <c r="AP6" s="1">
        <v>2.9240141296082158</v>
      </c>
      <c r="AQ6" s="1">
        <v>-0.79952692891757093</v>
      </c>
      <c r="AR6" s="1">
        <v>4.7772254525596818</v>
      </c>
      <c r="AS6" s="1">
        <v>0.10288522672125069</v>
      </c>
      <c r="AT6" s="1">
        <v>0.59468001941968651</v>
      </c>
      <c r="AU6" s="1">
        <v>3.430635060591456</v>
      </c>
      <c r="AV6" s="1">
        <v>0.58749165104125978</v>
      </c>
      <c r="AW6" s="1">
        <v>0.17761822883613809</v>
      </c>
      <c r="AX6" s="1">
        <v>-0.47580056226813727</v>
      </c>
      <c r="AY6" s="1">
        <v>-0.78789546598055027</v>
      </c>
      <c r="AZ6" s="1">
        <v>1.259598315513665</v>
      </c>
      <c r="BA6" s="1">
        <v>1.1438882374302319</v>
      </c>
      <c r="BB6" s="1">
        <v>-0.34337650138091602</v>
      </c>
      <c r="BC6" s="1">
        <v>0.2549406128068869</v>
      </c>
      <c r="BD6" s="1">
        <v>4.255838666496492E-2</v>
      </c>
      <c r="BE6" s="1">
        <v>1.500851055341716</v>
      </c>
      <c r="BF6" s="1">
        <v>1.952855560325689</v>
      </c>
      <c r="BG6" s="1">
        <v>3.6869341628635142</v>
      </c>
      <c r="BH6" s="1">
        <v>0.71978326051280961</v>
      </c>
      <c r="BI6" s="1">
        <v>0.45061724475586967</v>
      </c>
      <c r="BJ6" s="1">
        <v>1.4068742276119139</v>
      </c>
      <c r="BK6" s="1">
        <v>-1.4736260034227919</v>
      </c>
      <c r="BL6" s="1">
        <v>-1.018401655207207</v>
      </c>
      <c r="BM6" s="1">
        <v>1.592915307423947</v>
      </c>
      <c r="BN6" s="1">
        <v>0.65995094606491644</v>
      </c>
      <c r="BO6" s="1">
        <v>1.870339019525425</v>
      </c>
      <c r="BP6" s="1">
        <v>1.2405459557760761</v>
      </c>
      <c r="BQ6" s="1">
        <v>1.2286582375949</v>
      </c>
      <c r="BR6" s="1">
        <v>0.39263442852308711</v>
      </c>
      <c r="BS6" s="1">
        <v>1.126557247274196</v>
      </c>
      <c r="BT6" s="1">
        <v>-0.20099719670094979</v>
      </c>
      <c r="BU6" s="1">
        <v>2.2093589280583452</v>
      </c>
      <c r="BV6" s="1">
        <v>2.9563090977698252</v>
      </c>
      <c r="BW6" s="1">
        <v>0.88686902058218042</v>
      </c>
      <c r="BX6" s="1">
        <v>6.2199534021250598</v>
      </c>
      <c r="BY6" s="1">
        <v>1.5179879551718241</v>
      </c>
      <c r="BZ6" s="1">
        <v>0.86726977697680407</v>
      </c>
      <c r="CA6" s="1">
        <v>-8.0100006136653176E-2</v>
      </c>
      <c r="CB6" s="1">
        <v>1.784025004311546</v>
      </c>
      <c r="CC6" s="1">
        <v>1.202308565882195</v>
      </c>
      <c r="CD6" s="1">
        <v>1.519873574480231</v>
      </c>
      <c r="CE6" s="1">
        <v>4.0688887418845532</v>
      </c>
      <c r="CF6" s="1">
        <v>1.42493480101058E-3</v>
      </c>
      <c r="CG6" s="1">
        <v>1.765350905584169</v>
      </c>
      <c r="CH6" s="1">
        <v>1.3508682545964861</v>
      </c>
      <c r="CI6" s="1">
        <v>2.2883232383187342</v>
      </c>
      <c r="CJ6" s="1">
        <v>1.496889343818316</v>
      </c>
      <c r="CK6" s="1">
        <v>0.49388483312957138</v>
      </c>
      <c r="CL6" s="1">
        <v>-0.51203432591103992</v>
      </c>
      <c r="CM6" s="1">
        <v>-0.32020284461406601</v>
      </c>
      <c r="CN6" s="1">
        <v>0.1955067612264961</v>
      </c>
      <c r="CO6" s="1">
        <v>1.342028462370829</v>
      </c>
      <c r="CP6" s="1">
        <v>-0.32907083203238852</v>
      </c>
      <c r="CQ6" s="1">
        <v>0.56546505758842236</v>
      </c>
      <c r="CR6" s="1">
        <v>-2.5710908255471838E-3</v>
      </c>
      <c r="CS6" s="1">
        <v>-1.435440197314523</v>
      </c>
      <c r="CT6" s="1">
        <v>3.29944911278294</v>
      </c>
      <c r="CU6" s="1">
        <v>0.35030931899471018</v>
      </c>
      <c r="CV6" s="1">
        <v>0.2432760697315392</v>
      </c>
      <c r="CX6">
        <f t="shared" si="0"/>
        <v>-2.682694596332476</v>
      </c>
      <c r="CY6">
        <f t="shared" si="1"/>
        <v>-1.4607550344765428</v>
      </c>
      <c r="CZ6">
        <f t="shared" si="2"/>
        <v>2.0167554278754887</v>
      </c>
      <c r="DA6">
        <f t="shared" si="3"/>
        <v>0.31914232720287811</v>
      </c>
      <c r="DB6">
        <f t="shared" si="4"/>
        <v>-2.4059272026527529</v>
      </c>
      <c r="DC6">
        <f t="shared" si="5"/>
        <v>-1.2131281408633694</v>
      </c>
      <c r="DD6">
        <f t="shared" si="6"/>
        <v>-5.9909361881159889E-2</v>
      </c>
      <c r="DE6">
        <f t="shared" si="7"/>
        <v>1.417530547653552</v>
      </c>
      <c r="DF6">
        <f t="shared" si="8"/>
        <v>0.41026799270839809</v>
      </c>
      <c r="DG6">
        <f t="shared" si="9"/>
        <v>-0.22223244148892141</v>
      </c>
      <c r="DH6">
        <f t="shared" si="10"/>
        <v>-1.0671179377491695</v>
      </c>
      <c r="DI6">
        <f t="shared" si="11"/>
        <v>-0.67241322660989111</v>
      </c>
      <c r="DJ6">
        <f t="shared" si="12"/>
        <v>8.3274806980219163E-3</v>
      </c>
      <c r="DK6">
        <f t="shared" si="13"/>
        <v>-1.1541994008266261</v>
      </c>
      <c r="DL6">
        <f t="shared" si="14"/>
        <v>-0.75609184481476022</v>
      </c>
      <c r="DM6">
        <f t="shared" si="15"/>
        <v>1.4830371446052153</v>
      </c>
      <c r="DN6">
        <f t="shared" si="16"/>
        <v>1.574589635301356</v>
      </c>
      <c r="DO6">
        <f t="shared" si="17"/>
        <v>-0.658869556825323</v>
      </c>
      <c r="DP6">
        <f t="shared" si="18"/>
        <v>-0.42242921969582903</v>
      </c>
      <c r="DQ6">
        <f t="shared" si="19"/>
        <v>-0.80824816512570652</v>
      </c>
      <c r="DR6">
        <f t="shared" si="20"/>
        <v>1.0543877638349648</v>
      </c>
      <c r="DS6">
        <f t="shared" si="21"/>
        <v>1.9836411519718804</v>
      </c>
      <c r="DT6">
        <f t="shared" si="22"/>
        <v>0.8405234037626812</v>
      </c>
      <c r="DU6">
        <f t="shared" si="23"/>
        <v>1.8823157289883501</v>
      </c>
      <c r="DV6">
        <f t="shared" si="24"/>
        <v>-1.5434375360053483</v>
      </c>
      <c r="DW6">
        <f t="shared" si="25"/>
        <v>-0.52935428749652136</v>
      </c>
      <c r="DX6">
        <f t="shared" si="26"/>
        <v>-0.22454454320079617</v>
      </c>
      <c r="DY6">
        <f t="shared" si="27"/>
        <v>0.65523631208106492</v>
      </c>
      <c r="DZ6">
        <f t="shared" si="28"/>
        <v>-1.3915675688928308</v>
      </c>
      <c r="EA6">
        <f t="shared" si="29"/>
        <v>1.2953568386510441</v>
      </c>
      <c r="EB6">
        <f t="shared" si="30"/>
        <v>1.3055997153179311</v>
      </c>
      <c r="EC6">
        <f t="shared" si="31"/>
        <v>0.88463876471249703</v>
      </c>
      <c r="ED6">
        <f t="shared" si="32"/>
        <v>1.6788640360888019</v>
      </c>
      <c r="EE6">
        <f t="shared" si="33"/>
        <v>-0.7547631147362025</v>
      </c>
      <c r="EF6">
        <f t="shared" si="34"/>
        <v>-0.39379573857762784</v>
      </c>
      <c r="EG6">
        <f t="shared" si="35"/>
        <v>0.62867764545457505</v>
      </c>
      <c r="EH6">
        <f t="shared" si="36"/>
        <v>0.77787851198136293</v>
      </c>
      <c r="EI6">
        <f t="shared" si="37"/>
        <v>0.10252648091997696</v>
      </c>
      <c r="EJ6">
        <f t="shared" si="38"/>
        <v>5.0224764473512611</v>
      </c>
      <c r="EK6">
        <f t="shared" si="39"/>
        <v>2.40354873769469</v>
      </c>
      <c r="EL6">
        <f t="shared" si="40"/>
        <v>-0.74784135234993221</v>
      </c>
      <c r="EM6">
        <f t="shared" si="41"/>
        <v>2.428987779608216</v>
      </c>
      <c r="EN6">
        <f t="shared" si="42"/>
        <v>-1.2458311889175708</v>
      </c>
      <c r="EO6">
        <f t="shared" si="43"/>
        <v>0.88993835255968179</v>
      </c>
      <c r="EP6">
        <f t="shared" si="44"/>
        <v>-0.46453177327874928</v>
      </c>
      <c r="EQ6">
        <f t="shared" si="45"/>
        <v>0.2154901994196865</v>
      </c>
      <c r="ER6">
        <f t="shared" si="46"/>
        <v>2.347859060591456</v>
      </c>
      <c r="ES6">
        <f t="shared" si="47"/>
        <v>-0.7241484489587402</v>
      </c>
      <c r="ET6">
        <f t="shared" si="48"/>
        <v>-0.44509227116386185</v>
      </c>
      <c r="EU6">
        <f t="shared" si="49"/>
        <v>-2.7050388622681374</v>
      </c>
      <c r="EV6">
        <f t="shared" si="50"/>
        <v>-1.3218642159805503</v>
      </c>
      <c r="EW6">
        <f t="shared" si="51"/>
        <v>0.81580874551366489</v>
      </c>
      <c r="EX6">
        <f t="shared" si="52"/>
        <v>9.2244037430232018E-2</v>
      </c>
      <c r="EY6">
        <f t="shared" si="53"/>
        <v>-0.75020434138091607</v>
      </c>
      <c r="EZ6">
        <f t="shared" si="54"/>
        <v>-0.88133898719311299</v>
      </c>
      <c r="FA6">
        <f t="shared" si="55"/>
        <v>-1.3616366133350351</v>
      </c>
      <c r="FB6">
        <f t="shared" si="56"/>
        <v>1.1512000153417161</v>
      </c>
      <c r="FC6">
        <f t="shared" si="57"/>
        <v>1.5819451203256889</v>
      </c>
      <c r="FD6">
        <f t="shared" si="58"/>
        <v>0.87199516286351431</v>
      </c>
      <c r="FE6">
        <f t="shared" si="59"/>
        <v>0.50275166051280962</v>
      </c>
      <c r="FF6">
        <f t="shared" si="60"/>
        <v>-1.1405422552441304</v>
      </c>
      <c r="FG6">
        <f t="shared" si="61"/>
        <v>0.89595562761191394</v>
      </c>
      <c r="FH6">
        <f t="shared" si="62"/>
        <v>-2.8534845034227923</v>
      </c>
      <c r="FI6">
        <f t="shared" si="63"/>
        <v>-1.6915583952072071</v>
      </c>
      <c r="FJ6">
        <f t="shared" si="64"/>
        <v>1.0938205874239471</v>
      </c>
      <c r="FK6">
        <f t="shared" si="65"/>
        <v>0.19542432606491644</v>
      </c>
      <c r="FL6">
        <f t="shared" si="66"/>
        <v>0.77677471952542509</v>
      </c>
      <c r="FM6">
        <f t="shared" si="67"/>
        <v>0.88213047577607606</v>
      </c>
      <c r="FN6">
        <f t="shared" si="68"/>
        <v>-1.5191562405100001E-2</v>
      </c>
      <c r="FO6">
        <f t="shared" si="69"/>
        <v>0.15206930852308712</v>
      </c>
      <c r="FP6">
        <f t="shared" si="70"/>
        <v>0.7941696172741961</v>
      </c>
      <c r="FQ6">
        <f t="shared" si="71"/>
        <v>-0.59818269670094981</v>
      </c>
      <c r="FR6">
        <f t="shared" si="72"/>
        <v>1.0062216280583451</v>
      </c>
      <c r="FS6">
        <f t="shared" si="73"/>
        <v>2.5941646277698251</v>
      </c>
      <c r="FT6">
        <f t="shared" si="74"/>
        <v>0.11336862058218045</v>
      </c>
      <c r="FU6">
        <f t="shared" si="75"/>
        <v>4.9981643021250601</v>
      </c>
      <c r="FV6">
        <f t="shared" si="76"/>
        <v>1.270623315171824</v>
      </c>
      <c r="FW6">
        <f t="shared" si="77"/>
        <v>0.40434121697680409</v>
      </c>
      <c r="FX6">
        <f t="shared" si="78"/>
        <v>-1.1375002061366533</v>
      </c>
      <c r="FY6">
        <f t="shared" si="79"/>
        <v>0.34137550431154606</v>
      </c>
      <c r="FZ6">
        <f t="shared" si="80"/>
        <v>1.0724859058821949</v>
      </c>
      <c r="GA6">
        <f t="shared" si="81"/>
        <v>0.93461827448023094</v>
      </c>
      <c r="GB6">
        <f t="shared" si="82"/>
        <v>2.4454582418845532</v>
      </c>
      <c r="GC6">
        <f t="shared" si="83"/>
        <v>-0.22083814519898942</v>
      </c>
      <c r="GD6">
        <f t="shared" si="84"/>
        <v>1.4161571055841691</v>
      </c>
      <c r="GE6">
        <f t="shared" si="85"/>
        <v>1.1959854045964862</v>
      </c>
      <c r="GF6">
        <f t="shared" si="86"/>
        <v>1.4858180983187341</v>
      </c>
      <c r="GG6">
        <f t="shared" si="87"/>
        <v>2.6593443818315965E-2</v>
      </c>
      <c r="GH6">
        <f t="shared" si="88"/>
        <v>0.29286323312957141</v>
      </c>
      <c r="GI6">
        <f t="shared" si="89"/>
        <v>-1.5069049859110399</v>
      </c>
      <c r="GJ6">
        <f t="shared" si="90"/>
        <v>-0.86615808461406596</v>
      </c>
      <c r="GK6">
        <f t="shared" si="91"/>
        <v>-0.83990653877350396</v>
      </c>
      <c r="GL6">
        <f t="shared" si="92"/>
        <v>5.5443262370828972E-2</v>
      </c>
      <c r="GM6">
        <f t="shared" si="93"/>
        <v>-0.53736464203238854</v>
      </c>
      <c r="GN6">
        <f t="shared" si="94"/>
        <v>-0.57771744241157763</v>
      </c>
      <c r="GO6">
        <f t="shared" si="95"/>
        <v>-1.6904010908255471</v>
      </c>
      <c r="GP6">
        <f t="shared" si="96"/>
        <v>-1.7292645173145229</v>
      </c>
      <c r="GQ6">
        <f t="shared" si="97"/>
        <v>2.0204256127829399</v>
      </c>
      <c r="GR6">
        <f t="shared" si="98"/>
        <v>-0.63218048100528978</v>
      </c>
      <c r="GS6">
        <f t="shared" si="99"/>
        <v>-0.55155378026846069</v>
      </c>
      <c r="GX6">
        <f t="shared" si="100"/>
        <v>2.682694596332476</v>
      </c>
      <c r="GY6">
        <f t="shared" si="101"/>
        <v>1.4607550344765428</v>
      </c>
      <c r="GZ6">
        <f t="shared" si="102"/>
        <v>2.0167554278754887</v>
      </c>
      <c r="HA6">
        <f t="shared" si="103"/>
        <v>0.31914232720287811</v>
      </c>
      <c r="HB6">
        <f t="shared" si="104"/>
        <v>2.4059272026527529</v>
      </c>
      <c r="HC6">
        <f t="shared" si="105"/>
        <v>1.2131281408633694</v>
      </c>
      <c r="HD6">
        <f t="shared" si="106"/>
        <v>5.9909361881159889E-2</v>
      </c>
      <c r="HE6">
        <f t="shared" si="107"/>
        <v>1.417530547653552</v>
      </c>
      <c r="HF6">
        <f t="shared" si="108"/>
        <v>0.41026799270839809</v>
      </c>
      <c r="HG6">
        <f t="shared" si="109"/>
        <v>0.22223244148892141</v>
      </c>
      <c r="HH6">
        <f t="shared" si="110"/>
        <v>1.0671179377491695</v>
      </c>
      <c r="HI6">
        <f t="shared" si="111"/>
        <v>0.67241322660989111</v>
      </c>
      <c r="HJ6">
        <f t="shared" si="112"/>
        <v>8.3274806980219163E-3</v>
      </c>
      <c r="HK6">
        <f t="shared" si="113"/>
        <v>1.1541994008266261</v>
      </c>
      <c r="HL6">
        <f t="shared" si="114"/>
        <v>0.75609184481476022</v>
      </c>
      <c r="HM6">
        <f t="shared" si="115"/>
        <v>1.4830371446052153</v>
      </c>
      <c r="HN6">
        <f t="shared" si="116"/>
        <v>1.574589635301356</v>
      </c>
      <c r="HO6">
        <f t="shared" si="117"/>
        <v>0.658869556825323</v>
      </c>
      <c r="HP6">
        <f t="shared" si="118"/>
        <v>0.42242921969582903</v>
      </c>
      <c r="HQ6">
        <f t="shared" si="119"/>
        <v>0.80824816512570652</v>
      </c>
      <c r="HR6">
        <f t="shared" si="120"/>
        <v>1.0543877638349648</v>
      </c>
      <c r="HS6">
        <f t="shared" si="121"/>
        <v>1.9836411519718804</v>
      </c>
      <c r="HT6">
        <f t="shared" si="122"/>
        <v>0.8405234037626812</v>
      </c>
      <c r="HU6">
        <f t="shared" si="123"/>
        <v>1.8823157289883501</v>
      </c>
      <c r="HV6">
        <f t="shared" si="124"/>
        <v>1.5434375360053483</v>
      </c>
      <c r="HW6">
        <f t="shared" si="125"/>
        <v>0.52935428749652136</v>
      </c>
      <c r="HX6">
        <f t="shared" si="126"/>
        <v>0.22454454320079617</v>
      </c>
      <c r="HY6">
        <f t="shared" si="127"/>
        <v>0.65523631208106492</v>
      </c>
      <c r="HZ6">
        <f t="shared" si="128"/>
        <v>1.3915675688928308</v>
      </c>
      <c r="IA6">
        <f t="shared" si="129"/>
        <v>1.2953568386510441</v>
      </c>
      <c r="IB6">
        <f t="shared" si="130"/>
        <v>1.3055997153179311</v>
      </c>
      <c r="IC6">
        <f t="shared" si="131"/>
        <v>0.88463876471249703</v>
      </c>
      <c r="ID6">
        <f t="shared" si="132"/>
        <v>1.6788640360888019</v>
      </c>
      <c r="IE6">
        <f t="shared" si="133"/>
        <v>0.7547631147362025</v>
      </c>
      <c r="IF6">
        <f t="shared" si="134"/>
        <v>0.39379573857762784</v>
      </c>
      <c r="IG6">
        <f t="shared" si="135"/>
        <v>0.62867764545457505</v>
      </c>
      <c r="IH6">
        <f t="shared" si="136"/>
        <v>0.77787851198136293</v>
      </c>
      <c r="II6">
        <f t="shared" si="137"/>
        <v>0.10252648091997696</v>
      </c>
      <c r="IJ6">
        <f t="shared" si="138"/>
        <v>5.0224764473512611</v>
      </c>
      <c r="IK6">
        <f t="shared" si="139"/>
        <v>2.40354873769469</v>
      </c>
      <c r="IL6">
        <f t="shared" si="140"/>
        <v>0.74784135234993221</v>
      </c>
      <c r="IM6">
        <f t="shared" si="141"/>
        <v>2.428987779608216</v>
      </c>
      <c r="IN6">
        <f t="shared" si="142"/>
        <v>1.2458311889175708</v>
      </c>
      <c r="IO6">
        <f t="shared" si="143"/>
        <v>0.88993835255968179</v>
      </c>
      <c r="IP6">
        <f t="shared" si="144"/>
        <v>0.46453177327874928</v>
      </c>
      <c r="IQ6">
        <f t="shared" si="145"/>
        <v>0.2154901994196865</v>
      </c>
      <c r="IR6">
        <f t="shared" si="146"/>
        <v>2.347859060591456</v>
      </c>
      <c r="IS6">
        <f t="shared" si="147"/>
        <v>0.7241484489587402</v>
      </c>
      <c r="IT6">
        <f t="shared" si="148"/>
        <v>0.44509227116386185</v>
      </c>
      <c r="IU6">
        <f t="shared" si="149"/>
        <v>2.7050388622681374</v>
      </c>
      <c r="IV6">
        <f t="shared" si="150"/>
        <v>1.3218642159805503</v>
      </c>
      <c r="IW6">
        <f t="shared" si="151"/>
        <v>0.81580874551366489</v>
      </c>
      <c r="IX6">
        <f t="shared" si="152"/>
        <v>9.2244037430232018E-2</v>
      </c>
      <c r="IY6">
        <f t="shared" si="153"/>
        <v>0.75020434138091607</v>
      </c>
      <c r="IZ6">
        <f t="shared" si="154"/>
        <v>0.88133898719311299</v>
      </c>
      <c r="JA6">
        <f t="shared" si="155"/>
        <v>1.3616366133350351</v>
      </c>
      <c r="JB6">
        <f t="shared" si="156"/>
        <v>1.1512000153417161</v>
      </c>
      <c r="JC6">
        <f t="shared" si="157"/>
        <v>1.5819451203256889</v>
      </c>
      <c r="JD6">
        <f t="shared" si="158"/>
        <v>0.87199516286351431</v>
      </c>
      <c r="JE6">
        <f t="shared" si="159"/>
        <v>0.50275166051280962</v>
      </c>
      <c r="JF6">
        <f t="shared" si="160"/>
        <v>1.1405422552441304</v>
      </c>
      <c r="JG6">
        <f t="shared" si="161"/>
        <v>0.89595562761191394</v>
      </c>
      <c r="JH6">
        <f t="shared" si="162"/>
        <v>2.8534845034227923</v>
      </c>
      <c r="JI6">
        <f t="shared" si="163"/>
        <v>1.6915583952072071</v>
      </c>
      <c r="JJ6">
        <f t="shared" si="164"/>
        <v>1.0938205874239471</v>
      </c>
      <c r="JK6">
        <f t="shared" si="165"/>
        <v>0.19542432606491644</v>
      </c>
      <c r="JL6">
        <f t="shared" si="166"/>
        <v>0.77677471952542509</v>
      </c>
      <c r="JM6">
        <f t="shared" si="167"/>
        <v>0.88213047577607606</v>
      </c>
      <c r="JN6">
        <f t="shared" si="168"/>
        <v>1.5191562405100001E-2</v>
      </c>
      <c r="JO6">
        <f t="shared" si="169"/>
        <v>0.15206930852308712</v>
      </c>
      <c r="JP6">
        <f t="shared" si="170"/>
        <v>0.7941696172741961</v>
      </c>
      <c r="JQ6">
        <f t="shared" si="171"/>
        <v>0.59818269670094981</v>
      </c>
      <c r="JR6">
        <f t="shared" si="172"/>
        <v>1.0062216280583451</v>
      </c>
      <c r="JS6">
        <f t="shared" si="173"/>
        <v>2.5941646277698251</v>
      </c>
      <c r="JT6">
        <f t="shared" si="174"/>
        <v>0.11336862058218045</v>
      </c>
      <c r="JU6">
        <f t="shared" si="175"/>
        <v>4.9981643021250601</v>
      </c>
      <c r="JV6">
        <f t="shared" si="176"/>
        <v>1.270623315171824</v>
      </c>
      <c r="JW6">
        <f t="shared" si="177"/>
        <v>0.40434121697680409</v>
      </c>
      <c r="JX6">
        <f t="shared" si="178"/>
        <v>1.1375002061366533</v>
      </c>
      <c r="JY6">
        <f t="shared" si="179"/>
        <v>0.34137550431154606</v>
      </c>
      <c r="JZ6">
        <f t="shared" si="180"/>
        <v>1.0724859058821949</v>
      </c>
      <c r="KA6">
        <f t="shared" si="181"/>
        <v>0.93461827448023094</v>
      </c>
      <c r="KB6">
        <f t="shared" si="182"/>
        <v>2.4454582418845532</v>
      </c>
      <c r="KC6">
        <f t="shared" si="183"/>
        <v>0.22083814519898942</v>
      </c>
      <c r="KD6">
        <f t="shared" si="184"/>
        <v>1.4161571055841691</v>
      </c>
      <c r="KE6">
        <f t="shared" si="185"/>
        <v>1.1959854045964862</v>
      </c>
      <c r="KF6">
        <f t="shared" si="186"/>
        <v>1.4858180983187341</v>
      </c>
      <c r="KG6">
        <f t="shared" si="187"/>
        <v>2.6593443818315965E-2</v>
      </c>
      <c r="KH6">
        <f t="shared" si="188"/>
        <v>0.29286323312957141</v>
      </c>
      <c r="KI6">
        <f t="shared" si="189"/>
        <v>1.5069049859110399</v>
      </c>
      <c r="KJ6">
        <f t="shared" si="190"/>
        <v>0.86615808461406596</v>
      </c>
      <c r="KK6">
        <f t="shared" si="191"/>
        <v>0.83990653877350396</v>
      </c>
      <c r="KL6">
        <f t="shared" si="192"/>
        <v>5.5443262370828972E-2</v>
      </c>
      <c r="KM6">
        <f t="shared" si="193"/>
        <v>0.53736464203238854</v>
      </c>
      <c r="KN6">
        <f t="shared" si="194"/>
        <v>0.57771744241157763</v>
      </c>
      <c r="KO6">
        <f t="shared" si="195"/>
        <v>1.6904010908255471</v>
      </c>
      <c r="KP6">
        <f t="shared" si="196"/>
        <v>1.7292645173145229</v>
      </c>
      <c r="KQ6">
        <f t="shared" si="197"/>
        <v>2.0204256127829399</v>
      </c>
      <c r="KR6">
        <f t="shared" si="198"/>
        <v>0.63218048100528978</v>
      </c>
      <c r="KS6">
        <f t="shared" si="199"/>
        <v>0.55155378026846069</v>
      </c>
    </row>
    <row r="7" spans="1:305" x14ac:dyDescent="0.25">
      <c r="A7" s="1">
        <v>3.834503077051064</v>
      </c>
      <c r="B7" s="1">
        <v>0.82682998244631123</v>
      </c>
      <c r="C7" s="1">
        <v>4.1674056109316258</v>
      </c>
      <c r="D7" s="1">
        <v>0.1733487552569517</v>
      </c>
      <c r="E7" s="1">
        <v>1.637844139778144</v>
      </c>
      <c r="F7" s="1">
        <v>0.46382998395521718</v>
      </c>
      <c r="G7" s="1">
        <v>0.6030516443559234</v>
      </c>
      <c r="H7" s="1">
        <v>1.6431265898009391</v>
      </c>
      <c r="I7" s="1">
        <v>1.5239114281985811</v>
      </c>
      <c r="J7" s="1">
        <v>0.82835525659999854</v>
      </c>
      <c r="K7" s="1">
        <v>1.683776849747513</v>
      </c>
      <c r="L7" s="1">
        <v>1.52521205041379</v>
      </c>
      <c r="M7" s="1">
        <v>-0.68064548142763104</v>
      </c>
      <c r="N7" s="1">
        <v>5.8656996359252638</v>
      </c>
      <c r="O7" s="1">
        <v>0.31363393976896697</v>
      </c>
      <c r="P7" s="1">
        <v>1.717704443533586</v>
      </c>
      <c r="Q7" s="1">
        <v>2.9126798187319372</v>
      </c>
      <c r="R7" s="1">
        <v>3.138973405600944</v>
      </c>
      <c r="S7" s="1">
        <v>1.887796825997446</v>
      </c>
      <c r="T7" s="1">
        <v>0.44901328536342028</v>
      </c>
      <c r="U7" s="1">
        <v>-5.5207182937696143E-2</v>
      </c>
      <c r="V7" s="1">
        <v>2.0252401232360948</v>
      </c>
      <c r="W7" s="1">
        <v>2.266792610054102</v>
      </c>
      <c r="X7" s="1">
        <v>3.8851077939767422</v>
      </c>
      <c r="Y7" s="1">
        <v>-0.63540718431343401</v>
      </c>
      <c r="Z7" s="1">
        <v>1.424633886720341</v>
      </c>
      <c r="AA7" s="1">
        <v>0.99659302794557902</v>
      </c>
      <c r="AB7" s="1">
        <v>1.983689094707602</v>
      </c>
      <c r="AC7" s="1">
        <v>1.662254005640571</v>
      </c>
      <c r="AD7" s="1">
        <v>1.947290044760005</v>
      </c>
      <c r="AE7" s="1">
        <v>-0.96736149666663285</v>
      </c>
      <c r="AF7" s="1">
        <v>0.74751853970052584</v>
      </c>
      <c r="AG7" s="1">
        <v>2.4338637081239218</v>
      </c>
      <c r="AH7" s="1">
        <v>2.8877738816991161</v>
      </c>
      <c r="AI7" s="1">
        <v>-1.764360408017525</v>
      </c>
      <c r="AJ7" s="1">
        <v>0.77555213636583276</v>
      </c>
      <c r="AK7" s="1">
        <v>-1.8533942097667639</v>
      </c>
      <c r="AL7" s="1">
        <v>0.58854010996863315</v>
      </c>
      <c r="AM7" s="1">
        <v>3.6378918661893929</v>
      </c>
      <c r="AN7" s="1">
        <v>2.6689307867711212</v>
      </c>
      <c r="AO7" s="1">
        <v>0.70375971970153151</v>
      </c>
      <c r="AP7" s="1">
        <v>2.1842288255981699</v>
      </c>
      <c r="AQ7" s="1">
        <v>-1.030671466204391</v>
      </c>
      <c r="AR7" s="1">
        <v>2.7334743348451589</v>
      </c>
      <c r="AS7" s="1">
        <v>-0.59739346925109071</v>
      </c>
      <c r="AT7" s="1">
        <v>-2.4913472842847839</v>
      </c>
      <c r="AU7" s="1">
        <v>4.0709494903374592</v>
      </c>
      <c r="AV7" s="1">
        <v>1.8813696796146699</v>
      </c>
      <c r="AW7" s="1">
        <v>2.1261510022461052</v>
      </c>
      <c r="AX7" s="1">
        <v>1.8272997144196681</v>
      </c>
      <c r="AY7" s="1">
        <v>1.6207962780558109</v>
      </c>
      <c r="AZ7" s="1">
        <v>1.311569391047926</v>
      </c>
      <c r="BA7" s="1">
        <v>-9.4274291585087211E-3</v>
      </c>
      <c r="BB7" s="1">
        <v>1.202455368300354</v>
      </c>
      <c r="BC7" s="1">
        <v>2.188132473709437</v>
      </c>
      <c r="BD7" s="1">
        <v>-0.46964182722261261</v>
      </c>
      <c r="BE7" s="1">
        <v>0.1052329462778589</v>
      </c>
      <c r="BF7" s="1">
        <v>2.2034910769246392</v>
      </c>
      <c r="BG7" s="1">
        <v>0.60627918512354784</v>
      </c>
      <c r="BH7" s="1">
        <v>-3.9598746325765433E-2</v>
      </c>
      <c r="BI7" s="1">
        <v>1.7707047068769279</v>
      </c>
      <c r="BJ7" s="1">
        <v>1.059134210794574</v>
      </c>
      <c r="BK7" s="1">
        <v>6.6974309734109498</v>
      </c>
      <c r="BL7" s="1">
        <v>0.24420799775999141</v>
      </c>
      <c r="BM7" s="1">
        <v>0.84483598063666965</v>
      </c>
      <c r="BN7" s="1">
        <v>1.5524764092537411</v>
      </c>
      <c r="BO7" s="1">
        <v>3.823364766931268</v>
      </c>
      <c r="BP7" s="1">
        <v>2.2642318664389198</v>
      </c>
      <c r="BQ7" s="1">
        <v>1.112697738249236</v>
      </c>
      <c r="BR7" s="1">
        <v>2.1596618506244858</v>
      </c>
      <c r="BS7" s="1">
        <v>-1.246671335666911</v>
      </c>
      <c r="BT7" s="1">
        <v>1.238836420430331</v>
      </c>
      <c r="BU7" s="1">
        <v>-0.25446591084676973</v>
      </c>
      <c r="BV7" s="1">
        <v>1.691398620036952</v>
      </c>
      <c r="BW7" s="1">
        <v>0.36738193540901898</v>
      </c>
      <c r="BX7" s="1">
        <v>5.2497805481423798</v>
      </c>
      <c r="BY7" s="1">
        <v>7.3648894332332543E-2</v>
      </c>
      <c r="BZ7" s="1">
        <v>-0.95221789404542134</v>
      </c>
      <c r="CA7" s="1">
        <v>-0.60390241399360634</v>
      </c>
      <c r="CB7" s="1">
        <v>0.93721202008096793</v>
      </c>
      <c r="CC7" s="1">
        <v>-0.14583141896676591</v>
      </c>
      <c r="CD7" s="1">
        <v>0.58449736326720725</v>
      </c>
      <c r="CE7" s="1">
        <v>2.6504152869472941</v>
      </c>
      <c r="CF7" s="1">
        <v>2.5021881018871208</v>
      </c>
      <c r="CG7" s="1">
        <v>2.1293488095389379</v>
      </c>
      <c r="CH7" s="1">
        <v>1.8519541834876541</v>
      </c>
      <c r="CI7" s="1">
        <v>2.6172443671621952</v>
      </c>
      <c r="CJ7" s="1">
        <v>-0.49110085038901757</v>
      </c>
      <c r="CK7" s="1">
        <v>0.20926673145604191</v>
      </c>
      <c r="CL7" s="1">
        <v>2.5328369768806489</v>
      </c>
      <c r="CM7" s="1">
        <v>1.466325684922996</v>
      </c>
      <c r="CN7" s="1">
        <v>-0.24476080213082321</v>
      </c>
      <c r="CO7" s="1">
        <v>0.87499711015787129</v>
      </c>
      <c r="CP7" s="1">
        <v>1.6034285756530819</v>
      </c>
      <c r="CQ7" s="1">
        <v>-1.0072816443633099</v>
      </c>
      <c r="CR7" s="1">
        <v>0.76131565275792867</v>
      </c>
      <c r="CS7" s="1">
        <v>2.96251420327427</v>
      </c>
      <c r="CT7" s="1">
        <v>2.1479113176537372</v>
      </c>
      <c r="CU7" s="1">
        <v>-0.97018022485822808</v>
      </c>
      <c r="CV7" s="1">
        <v>-8.0878862253928457E-2</v>
      </c>
      <c r="CX7">
        <f t="shared" si="0"/>
        <v>3.848199803051064</v>
      </c>
      <c r="CY7">
        <f t="shared" si="1"/>
        <v>0.28228463244631119</v>
      </c>
      <c r="CZ7">
        <f t="shared" si="2"/>
        <v>2.208626310931626</v>
      </c>
      <c r="DA7">
        <f t="shared" si="3"/>
        <v>-0.3022651947430483</v>
      </c>
      <c r="DB7">
        <f t="shared" si="4"/>
        <v>1.3972063597781441</v>
      </c>
      <c r="DC7">
        <f t="shared" si="5"/>
        <v>-0.81381641604478294</v>
      </c>
      <c r="DD7">
        <f t="shared" si="6"/>
        <v>-1.1411085644076557E-2</v>
      </c>
      <c r="DE7">
        <f t="shared" si="7"/>
        <v>0.47845898980093904</v>
      </c>
      <c r="DF7">
        <f t="shared" si="8"/>
        <v>0.68237632819858107</v>
      </c>
      <c r="DG7">
        <f t="shared" si="9"/>
        <v>0.25457525659999858</v>
      </c>
      <c r="DH7">
        <f t="shared" si="10"/>
        <v>1.5933529457475131</v>
      </c>
      <c r="DI7">
        <f t="shared" si="11"/>
        <v>-0.26738334958620991</v>
      </c>
      <c r="DJ7">
        <f t="shared" si="12"/>
        <v>-1.5381925214276311</v>
      </c>
      <c r="DK7">
        <f t="shared" si="13"/>
        <v>5.5002618559252641</v>
      </c>
      <c r="DL7">
        <f t="shared" si="14"/>
        <v>-1.7047760231033049E-2</v>
      </c>
      <c r="DM7">
        <f t="shared" si="15"/>
        <v>0.29647174353358596</v>
      </c>
      <c r="DN7">
        <f t="shared" si="16"/>
        <v>1.2235609187319372</v>
      </c>
      <c r="DO7">
        <f t="shared" si="17"/>
        <v>2.6089823756009438</v>
      </c>
      <c r="DP7">
        <f t="shared" si="18"/>
        <v>0.76445022599744594</v>
      </c>
      <c r="DQ7">
        <f t="shared" si="19"/>
        <v>0.35402411536342027</v>
      </c>
      <c r="DR7">
        <f t="shared" si="20"/>
        <v>-0.85155608293769613</v>
      </c>
      <c r="DS7">
        <f t="shared" si="21"/>
        <v>-0.52625187676390528</v>
      </c>
      <c r="DT7">
        <f t="shared" si="22"/>
        <v>0.78378221005410209</v>
      </c>
      <c r="DU7">
        <f t="shared" si="23"/>
        <v>2.1462105939767424</v>
      </c>
      <c r="DV7">
        <f t="shared" si="24"/>
        <v>-0.79897380431343401</v>
      </c>
      <c r="DW7">
        <f t="shared" si="25"/>
        <v>0.92357978672034102</v>
      </c>
      <c r="DX7">
        <f t="shared" si="26"/>
        <v>0.47078457794557904</v>
      </c>
      <c r="DY7">
        <f t="shared" si="27"/>
        <v>-3.4775505292398146E-2</v>
      </c>
      <c r="DZ7">
        <f t="shared" si="28"/>
        <v>1.4060736556405711</v>
      </c>
      <c r="EA7">
        <f t="shared" si="29"/>
        <v>0.79044734476000511</v>
      </c>
      <c r="EB7">
        <f t="shared" si="30"/>
        <v>-2.8470509966666331</v>
      </c>
      <c r="EC7">
        <f t="shared" si="31"/>
        <v>-0.2168065602994742</v>
      </c>
      <c r="ED7">
        <f t="shared" si="32"/>
        <v>1.5532774381239218</v>
      </c>
      <c r="EE7">
        <f t="shared" si="33"/>
        <v>2.3624845816991162</v>
      </c>
      <c r="EF7">
        <f t="shared" si="34"/>
        <v>-2.9031100080175252</v>
      </c>
      <c r="EG7">
        <f t="shared" si="35"/>
        <v>-8.1933963634167273E-2</v>
      </c>
      <c r="EH7">
        <f t="shared" si="36"/>
        <v>-2.485208869766764</v>
      </c>
      <c r="EI7">
        <f t="shared" si="37"/>
        <v>0.31390958996863316</v>
      </c>
      <c r="EJ7">
        <f t="shared" si="38"/>
        <v>-0.37270113381060721</v>
      </c>
      <c r="EK7">
        <f t="shared" si="39"/>
        <v>1.2868574867711211</v>
      </c>
      <c r="EL7">
        <f t="shared" si="40"/>
        <v>0.64802103170153147</v>
      </c>
      <c r="EM7">
        <f t="shared" si="41"/>
        <v>0.35470072559816979</v>
      </c>
      <c r="EN7">
        <f t="shared" si="42"/>
        <v>-1.919774566204391</v>
      </c>
      <c r="EO7">
        <f t="shared" si="43"/>
        <v>-0.79133646515484113</v>
      </c>
      <c r="EP7">
        <f t="shared" si="44"/>
        <v>-0.92377699925109069</v>
      </c>
      <c r="EQ7">
        <f t="shared" si="45"/>
        <v>-2.6992112742847838</v>
      </c>
      <c r="ER7">
        <f t="shared" si="46"/>
        <v>2.1219226903374593</v>
      </c>
      <c r="ES7">
        <f t="shared" si="47"/>
        <v>1.39544387961467</v>
      </c>
      <c r="ET7">
        <f t="shared" si="48"/>
        <v>1.6596310022461052</v>
      </c>
      <c r="EU7">
        <f t="shared" si="49"/>
        <v>2.0393377544196682</v>
      </c>
      <c r="EV7">
        <f t="shared" si="50"/>
        <v>1.0972931780558111</v>
      </c>
      <c r="EW7">
        <f t="shared" si="51"/>
        <v>0.74515649104792603</v>
      </c>
      <c r="EX7">
        <f t="shared" si="52"/>
        <v>-0.69333682915850869</v>
      </c>
      <c r="EY7">
        <f t="shared" si="53"/>
        <v>0.30826880830035408</v>
      </c>
      <c r="EZ7">
        <f t="shared" si="54"/>
        <v>1.6474234737094369</v>
      </c>
      <c r="FA7">
        <f t="shared" si="55"/>
        <v>-1.5479222272226125</v>
      </c>
      <c r="FB7">
        <f t="shared" si="56"/>
        <v>-0.99518015372214097</v>
      </c>
      <c r="FC7">
        <f t="shared" si="57"/>
        <v>1.1777891769246391</v>
      </c>
      <c r="FD7">
        <f t="shared" si="58"/>
        <v>-0.81285591487645226</v>
      </c>
      <c r="FE7">
        <f t="shared" si="59"/>
        <v>-0.56999864632576547</v>
      </c>
      <c r="FF7">
        <f t="shared" si="60"/>
        <v>0.8175108068769279</v>
      </c>
      <c r="FG7">
        <f t="shared" si="61"/>
        <v>0.10881071079457405</v>
      </c>
      <c r="FH7">
        <f t="shared" si="62"/>
        <v>6.4821679234109499</v>
      </c>
      <c r="FI7">
        <f t="shared" si="63"/>
        <v>-0.16991524224000859</v>
      </c>
      <c r="FJ7">
        <f t="shared" si="64"/>
        <v>0.15913058063666963</v>
      </c>
      <c r="FK7">
        <f t="shared" si="65"/>
        <v>1.1386387392537412</v>
      </c>
      <c r="FL7">
        <f t="shared" si="66"/>
        <v>2.606234466931268</v>
      </c>
      <c r="FM7">
        <f t="shared" si="67"/>
        <v>1.1841694664389197</v>
      </c>
      <c r="FN7">
        <f t="shared" si="68"/>
        <v>0.58100653824923598</v>
      </c>
      <c r="FO7">
        <f t="shared" si="69"/>
        <v>1.7403408506244857</v>
      </c>
      <c r="FP7">
        <f t="shared" si="70"/>
        <v>-2.2641159356669109</v>
      </c>
      <c r="FQ7">
        <f t="shared" si="71"/>
        <v>1.0177918604303311</v>
      </c>
      <c r="FR7">
        <f t="shared" si="72"/>
        <v>-1.0309077108467697</v>
      </c>
      <c r="FS7">
        <f t="shared" si="73"/>
        <v>-0.47014837996304815</v>
      </c>
      <c r="FT7">
        <f t="shared" si="74"/>
        <v>-0.58409086459098103</v>
      </c>
      <c r="FU7">
        <f t="shared" si="75"/>
        <v>0.10297434814237949</v>
      </c>
      <c r="FV7">
        <f t="shared" si="76"/>
        <v>-0.6148571756676674</v>
      </c>
      <c r="FW7">
        <f t="shared" si="77"/>
        <v>-1.5158658940454215</v>
      </c>
      <c r="FX7">
        <f t="shared" si="78"/>
        <v>-1.5151622139936063</v>
      </c>
      <c r="FY7">
        <f t="shared" si="79"/>
        <v>-0.70341497991903212</v>
      </c>
      <c r="FZ7">
        <f t="shared" si="80"/>
        <v>-1.0672394789667659</v>
      </c>
      <c r="GA7">
        <f t="shared" si="81"/>
        <v>-0.99493503673279271</v>
      </c>
      <c r="GB7">
        <f t="shared" si="82"/>
        <v>0.38336908694729432</v>
      </c>
      <c r="GC7">
        <f t="shared" si="83"/>
        <v>1.9913027018871208</v>
      </c>
      <c r="GD7">
        <f t="shared" si="84"/>
        <v>1.1065315095389379</v>
      </c>
      <c r="GE7">
        <f t="shared" si="85"/>
        <v>1.051022013487654</v>
      </c>
      <c r="GF7">
        <f t="shared" si="86"/>
        <v>1.3098066671621953</v>
      </c>
      <c r="GG7">
        <f t="shared" si="87"/>
        <v>-1.4723035103890176</v>
      </c>
      <c r="GH7">
        <f t="shared" si="88"/>
        <v>-0.47179006854395811</v>
      </c>
      <c r="GI7">
        <f t="shared" si="89"/>
        <v>1.8094218368806489</v>
      </c>
      <c r="GJ7">
        <f t="shared" si="90"/>
        <v>0.90039258492299601</v>
      </c>
      <c r="GK7">
        <f t="shared" si="91"/>
        <v>-0.58758920213082322</v>
      </c>
      <c r="GL7">
        <f t="shared" si="92"/>
        <v>-0.29427588984212871</v>
      </c>
      <c r="GM7">
        <f t="shared" si="93"/>
        <v>1.3091206256530818</v>
      </c>
      <c r="GN7">
        <f t="shared" si="94"/>
        <v>-1.89034444436331</v>
      </c>
      <c r="GO7">
        <f t="shared" si="95"/>
        <v>-0.23196487724207138</v>
      </c>
      <c r="GP7">
        <f t="shared" si="96"/>
        <v>2.7631716232742698</v>
      </c>
      <c r="GQ7">
        <f t="shared" si="97"/>
        <v>0.2582644176537372</v>
      </c>
      <c r="GR7">
        <f t="shared" si="98"/>
        <v>-1.2055936448582281</v>
      </c>
      <c r="GS7">
        <f t="shared" si="99"/>
        <v>-0.36065896225392846</v>
      </c>
      <c r="GX7">
        <f t="shared" si="100"/>
        <v>3.848199803051064</v>
      </c>
      <c r="GY7">
        <f t="shared" si="101"/>
        <v>0.28228463244631119</v>
      </c>
      <c r="GZ7">
        <f t="shared" si="102"/>
        <v>2.208626310931626</v>
      </c>
      <c r="HA7">
        <f t="shared" si="103"/>
        <v>0.3022651947430483</v>
      </c>
      <c r="HB7">
        <f t="shared" si="104"/>
        <v>1.3972063597781441</v>
      </c>
      <c r="HC7">
        <f t="shared" si="105"/>
        <v>0.81381641604478294</v>
      </c>
      <c r="HD7">
        <f t="shared" si="106"/>
        <v>1.1411085644076557E-2</v>
      </c>
      <c r="HE7">
        <f t="shared" si="107"/>
        <v>0.47845898980093904</v>
      </c>
      <c r="HF7">
        <f t="shared" si="108"/>
        <v>0.68237632819858107</v>
      </c>
      <c r="HG7">
        <f t="shared" si="109"/>
        <v>0.25457525659999858</v>
      </c>
      <c r="HH7">
        <f t="shared" si="110"/>
        <v>1.5933529457475131</v>
      </c>
      <c r="HI7">
        <f t="shared" si="111"/>
        <v>0.26738334958620991</v>
      </c>
      <c r="HJ7">
        <f t="shared" si="112"/>
        <v>1.5381925214276311</v>
      </c>
      <c r="HK7">
        <f t="shared" si="113"/>
        <v>5.5002618559252641</v>
      </c>
      <c r="HL7">
        <f t="shared" si="114"/>
        <v>1.7047760231033049E-2</v>
      </c>
      <c r="HM7">
        <f t="shared" si="115"/>
        <v>0.29647174353358596</v>
      </c>
      <c r="HN7">
        <f t="shared" si="116"/>
        <v>1.2235609187319372</v>
      </c>
      <c r="HO7">
        <f t="shared" si="117"/>
        <v>2.6089823756009438</v>
      </c>
      <c r="HP7">
        <f t="shared" si="118"/>
        <v>0.76445022599744594</v>
      </c>
      <c r="HQ7">
        <f t="shared" si="119"/>
        <v>0.35402411536342027</v>
      </c>
      <c r="HR7">
        <f t="shared" si="120"/>
        <v>0.85155608293769613</v>
      </c>
      <c r="HS7">
        <f t="shared" si="121"/>
        <v>0.52625187676390528</v>
      </c>
      <c r="HT7">
        <f t="shared" si="122"/>
        <v>0.78378221005410209</v>
      </c>
      <c r="HU7">
        <f t="shared" si="123"/>
        <v>2.1462105939767424</v>
      </c>
      <c r="HV7">
        <f t="shared" si="124"/>
        <v>0.79897380431343401</v>
      </c>
      <c r="HW7">
        <f t="shared" si="125"/>
        <v>0.92357978672034102</v>
      </c>
      <c r="HX7">
        <f t="shared" si="126"/>
        <v>0.47078457794557904</v>
      </c>
      <c r="HY7">
        <f t="shared" si="127"/>
        <v>3.4775505292398146E-2</v>
      </c>
      <c r="HZ7">
        <f t="shared" si="128"/>
        <v>1.4060736556405711</v>
      </c>
      <c r="IA7">
        <f t="shared" si="129"/>
        <v>0.79044734476000511</v>
      </c>
      <c r="IB7">
        <f t="shared" si="130"/>
        <v>2.8470509966666331</v>
      </c>
      <c r="IC7">
        <f t="shared" si="131"/>
        <v>0.2168065602994742</v>
      </c>
      <c r="ID7">
        <f t="shared" si="132"/>
        <v>1.5532774381239218</v>
      </c>
      <c r="IE7">
        <f t="shared" si="133"/>
        <v>2.3624845816991162</v>
      </c>
      <c r="IF7">
        <f t="shared" si="134"/>
        <v>2.9031100080175252</v>
      </c>
      <c r="IG7">
        <f t="shared" si="135"/>
        <v>8.1933963634167273E-2</v>
      </c>
      <c r="IH7">
        <f t="shared" si="136"/>
        <v>2.485208869766764</v>
      </c>
      <c r="II7">
        <f t="shared" si="137"/>
        <v>0.31390958996863316</v>
      </c>
      <c r="IJ7">
        <f t="shared" si="138"/>
        <v>0.37270113381060721</v>
      </c>
      <c r="IK7">
        <f t="shared" si="139"/>
        <v>1.2868574867711211</v>
      </c>
      <c r="IL7">
        <f t="shared" si="140"/>
        <v>0.64802103170153147</v>
      </c>
      <c r="IM7">
        <f t="shared" si="141"/>
        <v>0.35470072559816979</v>
      </c>
      <c r="IN7">
        <f t="shared" si="142"/>
        <v>1.919774566204391</v>
      </c>
      <c r="IO7">
        <f t="shared" si="143"/>
        <v>0.79133646515484113</v>
      </c>
      <c r="IP7">
        <f t="shared" si="144"/>
        <v>0.92377699925109069</v>
      </c>
      <c r="IQ7">
        <f t="shared" si="145"/>
        <v>2.6992112742847838</v>
      </c>
      <c r="IR7">
        <f t="shared" si="146"/>
        <v>2.1219226903374593</v>
      </c>
      <c r="IS7">
        <f t="shared" si="147"/>
        <v>1.39544387961467</v>
      </c>
      <c r="IT7">
        <f t="shared" si="148"/>
        <v>1.6596310022461052</v>
      </c>
      <c r="IU7">
        <f t="shared" si="149"/>
        <v>2.0393377544196682</v>
      </c>
      <c r="IV7">
        <f t="shared" si="150"/>
        <v>1.0972931780558111</v>
      </c>
      <c r="IW7">
        <f t="shared" si="151"/>
        <v>0.74515649104792603</v>
      </c>
      <c r="IX7">
        <f t="shared" si="152"/>
        <v>0.69333682915850869</v>
      </c>
      <c r="IY7">
        <f t="shared" si="153"/>
        <v>0.30826880830035408</v>
      </c>
      <c r="IZ7">
        <f t="shared" si="154"/>
        <v>1.6474234737094369</v>
      </c>
      <c r="JA7">
        <f t="shared" si="155"/>
        <v>1.5479222272226125</v>
      </c>
      <c r="JB7">
        <f t="shared" si="156"/>
        <v>0.99518015372214097</v>
      </c>
      <c r="JC7">
        <f t="shared" si="157"/>
        <v>1.1777891769246391</v>
      </c>
      <c r="JD7">
        <f t="shared" si="158"/>
        <v>0.81285591487645226</v>
      </c>
      <c r="JE7">
        <f t="shared" si="159"/>
        <v>0.56999864632576547</v>
      </c>
      <c r="JF7">
        <f t="shared" si="160"/>
        <v>0.8175108068769279</v>
      </c>
      <c r="JG7">
        <f t="shared" si="161"/>
        <v>0.10881071079457405</v>
      </c>
      <c r="JH7">
        <f t="shared" si="162"/>
        <v>6.4821679234109499</v>
      </c>
      <c r="JI7">
        <f t="shared" si="163"/>
        <v>0.16991524224000859</v>
      </c>
      <c r="JJ7">
        <f t="shared" si="164"/>
        <v>0.15913058063666963</v>
      </c>
      <c r="JK7">
        <f t="shared" si="165"/>
        <v>1.1386387392537412</v>
      </c>
      <c r="JL7">
        <f t="shared" si="166"/>
        <v>2.606234466931268</v>
      </c>
      <c r="JM7">
        <f t="shared" si="167"/>
        <v>1.1841694664389197</v>
      </c>
      <c r="JN7">
        <f t="shared" si="168"/>
        <v>0.58100653824923598</v>
      </c>
      <c r="JO7">
        <f t="shared" si="169"/>
        <v>1.7403408506244857</v>
      </c>
      <c r="JP7">
        <f t="shared" si="170"/>
        <v>2.2641159356669109</v>
      </c>
      <c r="JQ7">
        <f t="shared" si="171"/>
        <v>1.0177918604303311</v>
      </c>
      <c r="JR7">
        <f t="shared" si="172"/>
        <v>1.0309077108467697</v>
      </c>
      <c r="JS7">
        <f t="shared" si="173"/>
        <v>0.47014837996304815</v>
      </c>
      <c r="JT7">
        <f t="shared" si="174"/>
        <v>0.58409086459098103</v>
      </c>
      <c r="JU7">
        <f t="shared" si="175"/>
        <v>0.10297434814237949</v>
      </c>
      <c r="JV7">
        <f t="shared" si="176"/>
        <v>0.6148571756676674</v>
      </c>
      <c r="JW7">
        <f t="shared" si="177"/>
        <v>1.5158658940454215</v>
      </c>
      <c r="JX7">
        <f t="shared" si="178"/>
        <v>1.5151622139936063</v>
      </c>
      <c r="JY7">
        <f t="shared" si="179"/>
        <v>0.70341497991903212</v>
      </c>
      <c r="JZ7">
        <f t="shared" si="180"/>
        <v>1.0672394789667659</v>
      </c>
      <c r="KA7">
        <f t="shared" si="181"/>
        <v>0.99493503673279271</v>
      </c>
      <c r="KB7">
        <f t="shared" si="182"/>
        <v>0.38336908694729432</v>
      </c>
      <c r="KC7">
        <f t="shared" si="183"/>
        <v>1.9913027018871208</v>
      </c>
      <c r="KD7">
        <f t="shared" si="184"/>
        <v>1.1065315095389379</v>
      </c>
      <c r="KE7">
        <f t="shared" si="185"/>
        <v>1.051022013487654</v>
      </c>
      <c r="KF7">
        <f t="shared" si="186"/>
        <v>1.3098066671621953</v>
      </c>
      <c r="KG7">
        <f t="shared" si="187"/>
        <v>1.4723035103890176</v>
      </c>
      <c r="KH7">
        <f t="shared" si="188"/>
        <v>0.47179006854395811</v>
      </c>
      <c r="KI7">
        <f t="shared" si="189"/>
        <v>1.8094218368806489</v>
      </c>
      <c r="KJ7">
        <f t="shared" si="190"/>
        <v>0.90039258492299601</v>
      </c>
      <c r="KK7">
        <f t="shared" si="191"/>
        <v>0.58758920213082322</v>
      </c>
      <c r="KL7">
        <f t="shared" si="192"/>
        <v>0.29427588984212871</v>
      </c>
      <c r="KM7">
        <f t="shared" si="193"/>
        <v>1.3091206256530818</v>
      </c>
      <c r="KN7">
        <f t="shared" si="194"/>
        <v>1.89034444436331</v>
      </c>
      <c r="KO7">
        <f t="shared" si="195"/>
        <v>0.23196487724207138</v>
      </c>
      <c r="KP7">
        <f t="shared" si="196"/>
        <v>2.7631716232742698</v>
      </c>
      <c r="KQ7">
        <f t="shared" si="197"/>
        <v>0.2582644176537372</v>
      </c>
      <c r="KR7">
        <f t="shared" si="198"/>
        <v>1.2055936448582281</v>
      </c>
      <c r="KS7">
        <f t="shared" si="199"/>
        <v>0.36065896225392846</v>
      </c>
    </row>
    <row r="8" spans="1:305" x14ac:dyDescent="0.25">
      <c r="A8" s="1">
        <v>2.5198747639427022</v>
      </c>
      <c r="B8" s="1">
        <v>0.31267547998123463</v>
      </c>
      <c r="C8" s="1">
        <v>0.60898752525250355</v>
      </c>
      <c r="D8" s="1">
        <v>-1.5923383148887531</v>
      </c>
      <c r="E8" s="1">
        <v>2.2047335493349598</v>
      </c>
      <c r="F8" s="1">
        <v>0.20510871355942739</v>
      </c>
      <c r="G8" s="1">
        <v>0.88477270274448649</v>
      </c>
      <c r="H8" s="1">
        <v>1.690594243803794</v>
      </c>
      <c r="I8" s="1">
        <v>1.0662050070778051</v>
      </c>
      <c r="J8" s="1">
        <v>0.62620373689033026</v>
      </c>
      <c r="K8" s="1">
        <v>1.782356628848349</v>
      </c>
      <c r="L8" s="1">
        <v>0.60412850911198923</v>
      </c>
      <c r="M8" s="1">
        <v>0.3097257317028943</v>
      </c>
      <c r="N8" s="1">
        <v>2.8397109207878342</v>
      </c>
      <c r="O8" s="1">
        <v>0.97439730644279177</v>
      </c>
      <c r="P8" s="1">
        <v>0.45721600072957891</v>
      </c>
      <c r="Q8" s="1">
        <v>3.666452096491355</v>
      </c>
      <c r="R8" s="1">
        <v>5.6185338558880042</v>
      </c>
      <c r="S8" s="1">
        <v>0.95200930556319929</v>
      </c>
      <c r="T8" s="1">
        <v>0.91035737439035003</v>
      </c>
      <c r="U8" s="1">
        <v>-0.65851679661945561</v>
      </c>
      <c r="V8" s="1">
        <v>0.88665977971804799</v>
      </c>
      <c r="W8" s="1">
        <v>6.713834837381219E-2</v>
      </c>
      <c r="X8" s="1">
        <v>0.79189039426501528</v>
      </c>
      <c r="Y8" s="1">
        <v>1.223026392637961</v>
      </c>
      <c r="Z8" s="1">
        <v>1.8244169253913241</v>
      </c>
      <c r="AA8" s="1">
        <v>-0.1835880590050305</v>
      </c>
      <c r="AB8" s="1">
        <v>1.229198929677465</v>
      </c>
      <c r="AC8" s="1">
        <v>0.66147305272066848</v>
      </c>
      <c r="AD8" s="1">
        <v>2.2858163475146309</v>
      </c>
      <c r="AE8" s="1">
        <v>1.014970263829357</v>
      </c>
      <c r="AF8" s="1">
        <v>-0.61838675293934586</v>
      </c>
      <c r="AG8" s="1">
        <v>1.4593415861804291</v>
      </c>
      <c r="AH8" s="1">
        <v>1.8838542962880009</v>
      </c>
      <c r="AI8" s="1">
        <v>2.7777069524651492</v>
      </c>
      <c r="AJ8" s="1">
        <v>1.4778854819633329</v>
      </c>
      <c r="AK8" s="1">
        <v>7.7551465261572368</v>
      </c>
      <c r="AL8" s="1">
        <v>-8.5429579630613039E-2</v>
      </c>
      <c r="AM8" s="1">
        <v>1.660940928984683</v>
      </c>
      <c r="AN8" s="1">
        <v>2.5924912005426739</v>
      </c>
      <c r="AO8" s="1">
        <v>1.2471663752234881</v>
      </c>
      <c r="AP8" s="1">
        <v>1.2686946138622091</v>
      </c>
      <c r="AQ8" s="1">
        <v>1.225270378629963</v>
      </c>
      <c r="AR8" s="1">
        <v>0.5213060819187022</v>
      </c>
      <c r="AS8" s="1">
        <v>0.90900636804053137</v>
      </c>
      <c r="AT8" s="1">
        <v>4.0874556456375766</v>
      </c>
      <c r="AU8" s="1">
        <v>6.4006211275187184</v>
      </c>
      <c r="AV8" s="1">
        <v>-0.93895311898711675</v>
      </c>
      <c r="AW8" s="1">
        <v>0.58542185346174325</v>
      </c>
      <c r="AX8" s="1">
        <v>1.7482284597147639</v>
      </c>
      <c r="AY8" s="1">
        <v>-0.61010690792456901</v>
      </c>
      <c r="AZ8" s="1">
        <v>2.017530782694819</v>
      </c>
      <c r="BA8" s="1">
        <v>-0.65116891468778038</v>
      </c>
      <c r="BB8" s="1">
        <v>2.108741797978436</v>
      </c>
      <c r="BC8" s="1">
        <v>3.6855759414366411</v>
      </c>
      <c r="BD8" s="1">
        <v>0.54762336537761036</v>
      </c>
      <c r="BE8" s="1">
        <v>3.4218127939642051</v>
      </c>
      <c r="BF8" s="1">
        <v>1.7344548967469</v>
      </c>
      <c r="BG8" s="1">
        <v>2.5132348931138551</v>
      </c>
      <c r="BH8" s="1">
        <v>-3.5824826141789078E-2</v>
      </c>
      <c r="BI8" s="1">
        <v>1.903556591726371</v>
      </c>
      <c r="BJ8" s="1">
        <v>1.1617882700607629</v>
      </c>
      <c r="BK8" s="1">
        <v>7.3833437869048684</v>
      </c>
      <c r="BL8" s="1">
        <v>2.6178328265944439</v>
      </c>
      <c r="BM8" s="1">
        <v>2.3493615365341829</v>
      </c>
      <c r="BN8" s="1">
        <v>0.79496145322402967</v>
      </c>
      <c r="BO8" s="1">
        <v>1.023273240234799</v>
      </c>
      <c r="BP8" s="1">
        <v>2.299876932804036</v>
      </c>
      <c r="BQ8" s="1">
        <v>1.136723053698</v>
      </c>
      <c r="BR8" s="1">
        <v>2.5578719085046</v>
      </c>
      <c r="BS8" s="1">
        <v>1.987918777093354</v>
      </c>
      <c r="BT8" s="1">
        <v>1.5247265397023619</v>
      </c>
      <c r="BU8" s="1">
        <v>1.3943133375446399</v>
      </c>
      <c r="BV8" s="1">
        <v>1.550579201027221</v>
      </c>
      <c r="BW8" s="1">
        <v>1.2566462859114089</v>
      </c>
      <c r="BX8" s="1">
        <v>1.567372702046393</v>
      </c>
      <c r="BY8" s="1">
        <v>1.888310815134207</v>
      </c>
      <c r="BZ8" s="1">
        <v>2.2456055889666988</v>
      </c>
      <c r="CA8" s="1">
        <v>1.4596625445584259</v>
      </c>
      <c r="CB8" s="1">
        <v>1.4779385785797321</v>
      </c>
      <c r="CC8" s="1">
        <v>3.3471936957247981</v>
      </c>
      <c r="CD8" s="1">
        <v>0.21707526930406809</v>
      </c>
      <c r="CE8" s="1">
        <v>1.6168082545030069</v>
      </c>
      <c r="CF8" s="1">
        <v>1.9433115106155869</v>
      </c>
      <c r="CG8" s="1">
        <v>0.33524719594063618</v>
      </c>
      <c r="CH8" s="1">
        <v>1.2571659432491771</v>
      </c>
      <c r="CI8" s="1">
        <v>2.9422788317742841</v>
      </c>
      <c r="CJ8" s="1">
        <v>-0.1824260330759975</v>
      </c>
      <c r="CK8" s="1">
        <v>1.651442430085645</v>
      </c>
      <c r="CL8" s="1">
        <v>1.723862176461411</v>
      </c>
      <c r="CM8" s="1">
        <v>1.463695966688719</v>
      </c>
      <c r="CN8" s="1">
        <v>-0.56572066132930199</v>
      </c>
      <c r="CO8" s="1">
        <v>0.31822996203626658</v>
      </c>
      <c r="CP8" s="1">
        <v>3.0382763180158459</v>
      </c>
      <c r="CQ8" s="1">
        <v>-0.27297893899500147</v>
      </c>
      <c r="CR8" s="1">
        <v>1.8626847063420391</v>
      </c>
      <c r="CS8" s="1">
        <v>3.0939812087392209</v>
      </c>
      <c r="CT8" s="1">
        <v>2.8197420956252479</v>
      </c>
      <c r="CU8" s="1">
        <v>-2.5584135554280608E-2</v>
      </c>
      <c r="CV8" s="1">
        <v>0.32024715337411369</v>
      </c>
      <c r="CX8">
        <f t="shared" si="0"/>
        <v>-0.6395145360572978</v>
      </c>
      <c r="CY8">
        <f t="shared" si="1"/>
        <v>-1.3039641200187655</v>
      </c>
      <c r="CZ8">
        <f t="shared" si="2"/>
        <v>-1.4983027747474962</v>
      </c>
      <c r="DA8">
        <f t="shared" si="3"/>
        <v>-2.0977662748887531</v>
      </c>
      <c r="DB8">
        <f t="shared" si="4"/>
        <v>1.0376791493349597</v>
      </c>
      <c r="DC8">
        <f t="shared" si="5"/>
        <v>-0.47854124644057261</v>
      </c>
      <c r="DD8">
        <f t="shared" si="6"/>
        <v>0.48938850274448648</v>
      </c>
      <c r="DE8">
        <f t="shared" si="7"/>
        <v>0.83406590380379397</v>
      </c>
      <c r="DF8">
        <f t="shared" si="8"/>
        <v>0.34518850707780513</v>
      </c>
      <c r="DG8">
        <f t="shared" si="9"/>
        <v>-0.34330726310966975</v>
      </c>
      <c r="DH8">
        <f t="shared" si="10"/>
        <v>0.51967152884834911</v>
      </c>
      <c r="DI8">
        <f t="shared" si="11"/>
        <v>-0.47280969088801084</v>
      </c>
      <c r="DJ8">
        <f t="shared" si="12"/>
        <v>-0.33873376829710566</v>
      </c>
      <c r="DK8">
        <f t="shared" si="13"/>
        <v>-1.0485196792121658</v>
      </c>
      <c r="DL8">
        <f t="shared" si="14"/>
        <v>0.33224010644279178</v>
      </c>
      <c r="DM8">
        <f t="shared" si="15"/>
        <v>-0.66206019927042115</v>
      </c>
      <c r="DN8">
        <f t="shared" si="16"/>
        <v>2.124474696491355</v>
      </c>
      <c r="DO8">
        <f t="shared" si="17"/>
        <v>2.9898618558880043</v>
      </c>
      <c r="DP8">
        <f t="shared" si="18"/>
        <v>-0.88505399443680077</v>
      </c>
      <c r="DQ8">
        <f t="shared" si="19"/>
        <v>0.62042104439034995</v>
      </c>
      <c r="DR8">
        <f t="shared" si="20"/>
        <v>-1.2121946966194557</v>
      </c>
      <c r="DS8">
        <f t="shared" si="21"/>
        <v>-0.16750602028195205</v>
      </c>
      <c r="DT8">
        <f t="shared" si="22"/>
        <v>-1.1558960516261878</v>
      </c>
      <c r="DU8">
        <f t="shared" si="23"/>
        <v>-1.4805596057349848</v>
      </c>
      <c r="DV8">
        <f t="shared" si="24"/>
        <v>1.4633192637961034E-2</v>
      </c>
      <c r="DW8">
        <f t="shared" si="25"/>
        <v>0.69429832539132397</v>
      </c>
      <c r="DX8">
        <f t="shared" si="26"/>
        <v>-0.94808745900503055</v>
      </c>
      <c r="DY8">
        <f t="shared" si="27"/>
        <v>-0.38730557032253499</v>
      </c>
      <c r="DZ8">
        <f t="shared" si="28"/>
        <v>-0.39833914727933162</v>
      </c>
      <c r="EA8">
        <f t="shared" si="29"/>
        <v>1.1929450475146308</v>
      </c>
      <c r="EB8">
        <f t="shared" si="30"/>
        <v>0.56058480382935694</v>
      </c>
      <c r="EC8">
        <f t="shared" si="31"/>
        <v>-0.63241746693934586</v>
      </c>
      <c r="ED8">
        <f t="shared" si="32"/>
        <v>-0.41842101381957097</v>
      </c>
      <c r="EE8">
        <f t="shared" si="33"/>
        <v>0.15930759628800084</v>
      </c>
      <c r="EF8">
        <f t="shared" si="34"/>
        <v>2.8971586324651493</v>
      </c>
      <c r="EG8">
        <f t="shared" si="35"/>
        <v>1.039891211963333</v>
      </c>
      <c r="EH8">
        <f t="shared" si="36"/>
        <v>7.6834790161572366</v>
      </c>
      <c r="EI8">
        <f t="shared" si="37"/>
        <v>-0.81545737963061304</v>
      </c>
      <c r="EJ8">
        <f t="shared" si="38"/>
        <v>-0.95559597101531679</v>
      </c>
      <c r="EK8">
        <f t="shared" si="39"/>
        <v>1.459262800542674</v>
      </c>
      <c r="EL8">
        <f t="shared" si="40"/>
        <v>0.60994611522348807</v>
      </c>
      <c r="EM8">
        <f t="shared" si="41"/>
        <v>0.55059611386220908</v>
      </c>
      <c r="EN8">
        <f t="shared" si="42"/>
        <v>0.78629581862996301</v>
      </c>
      <c r="EO8">
        <f t="shared" si="43"/>
        <v>-1.4085712180812977</v>
      </c>
      <c r="EP8">
        <f t="shared" si="44"/>
        <v>0.69565003804053138</v>
      </c>
      <c r="EQ8">
        <f t="shared" si="45"/>
        <v>3.2604425156375765</v>
      </c>
      <c r="ER8">
        <f t="shared" si="46"/>
        <v>4.5099538275187179</v>
      </c>
      <c r="ES8">
        <f t="shared" si="47"/>
        <v>-2.2825748189871167</v>
      </c>
      <c r="ET8">
        <f t="shared" si="48"/>
        <v>-0.78427274653825685</v>
      </c>
      <c r="EU8">
        <f t="shared" si="49"/>
        <v>-0.21150504028523609</v>
      </c>
      <c r="EV8">
        <f t="shared" si="50"/>
        <v>-2.0041242079245691</v>
      </c>
      <c r="EW8">
        <f t="shared" si="51"/>
        <v>1.632077852694819</v>
      </c>
      <c r="EX8">
        <f t="shared" si="52"/>
        <v>-0.9152398446877803</v>
      </c>
      <c r="EY8">
        <f t="shared" si="53"/>
        <v>0.49977959797843607</v>
      </c>
      <c r="EZ8">
        <f t="shared" si="54"/>
        <v>2.2122293414366414</v>
      </c>
      <c r="FA8">
        <f t="shared" si="55"/>
        <v>-0.19327393462238962</v>
      </c>
      <c r="FB8">
        <f t="shared" si="56"/>
        <v>3.1641717739642052</v>
      </c>
      <c r="FC8">
        <f t="shared" si="57"/>
        <v>0.34453569674689999</v>
      </c>
      <c r="FD8">
        <f t="shared" si="58"/>
        <v>1.9159929931138551</v>
      </c>
      <c r="FE8">
        <f t="shared" si="59"/>
        <v>-0.25885479614178908</v>
      </c>
      <c r="FF8">
        <f t="shared" si="60"/>
        <v>0.86101969172637105</v>
      </c>
      <c r="FG8">
        <f t="shared" si="61"/>
        <v>0.71393237006076293</v>
      </c>
      <c r="FH8">
        <f t="shared" si="62"/>
        <v>2.3162484869048683</v>
      </c>
      <c r="FI8">
        <f t="shared" si="63"/>
        <v>1.8407382865944439</v>
      </c>
      <c r="FJ8">
        <f t="shared" si="64"/>
        <v>1.7135816365341829</v>
      </c>
      <c r="FK8">
        <f t="shared" si="65"/>
        <v>-5.2344676775970322E-2</v>
      </c>
      <c r="FL8">
        <f t="shared" si="66"/>
        <v>-0.55876035976520089</v>
      </c>
      <c r="FM8">
        <f t="shared" si="67"/>
        <v>1.2791283328040361</v>
      </c>
      <c r="FN8">
        <f t="shared" si="68"/>
        <v>0.18716605369799999</v>
      </c>
      <c r="FO8">
        <f t="shared" si="69"/>
        <v>1.1363986085046001</v>
      </c>
      <c r="FP8">
        <f t="shared" si="70"/>
        <v>1.961274301093354</v>
      </c>
      <c r="FQ8">
        <f t="shared" si="71"/>
        <v>0.452976239702362</v>
      </c>
      <c r="FR8">
        <f t="shared" si="72"/>
        <v>0.83950723754463996</v>
      </c>
      <c r="FS8">
        <f t="shared" si="73"/>
        <v>0.30050320102722106</v>
      </c>
      <c r="FT8">
        <f t="shared" si="74"/>
        <v>1.1668580459114088</v>
      </c>
      <c r="FU8">
        <f t="shared" si="75"/>
        <v>-1.6336911979536068</v>
      </c>
      <c r="FV8">
        <f t="shared" si="76"/>
        <v>1.859169419134207</v>
      </c>
      <c r="FW8">
        <f t="shared" si="77"/>
        <v>2.323464068966699</v>
      </c>
      <c r="FX8">
        <f t="shared" si="78"/>
        <v>0.98826244455842593</v>
      </c>
      <c r="FY8">
        <f t="shared" si="79"/>
        <v>1.0433750585797321</v>
      </c>
      <c r="FZ8">
        <f t="shared" si="80"/>
        <v>3.1668717057247981</v>
      </c>
      <c r="GA8">
        <f t="shared" si="81"/>
        <v>-0.64724133069593193</v>
      </c>
      <c r="GB8">
        <f t="shared" si="82"/>
        <v>0.58968565450300692</v>
      </c>
      <c r="GC8">
        <f t="shared" si="83"/>
        <v>0.63746121061558703</v>
      </c>
      <c r="GD8">
        <f t="shared" si="84"/>
        <v>-0.36542550405936386</v>
      </c>
      <c r="GE8">
        <f t="shared" si="85"/>
        <v>0.20136994324917712</v>
      </c>
      <c r="GF8">
        <f t="shared" si="86"/>
        <v>1.6131434317742841</v>
      </c>
      <c r="GG8">
        <f t="shared" si="87"/>
        <v>-1.0046800330759975</v>
      </c>
      <c r="GH8">
        <f t="shared" si="88"/>
        <v>0.845239130085645</v>
      </c>
      <c r="GI8">
        <f t="shared" si="89"/>
        <v>8.4705576461411081E-2</v>
      </c>
      <c r="GJ8">
        <f t="shared" si="90"/>
        <v>-9.7860033311280903E-2</v>
      </c>
      <c r="GK8">
        <f t="shared" si="91"/>
        <v>-0.85753666132930206</v>
      </c>
      <c r="GL8">
        <f t="shared" si="92"/>
        <v>-0.56305039796373335</v>
      </c>
      <c r="GM8">
        <f t="shared" si="93"/>
        <v>1.9473801180158459</v>
      </c>
      <c r="GN8">
        <f t="shared" si="94"/>
        <v>-0.73802641899500143</v>
      </c>
      <c r="GO8">
        <f t="shared" si="95"/>
        <v>0.39731190634203917</v>
      </c>
      <c r="GP8">
        <f t="shared" si="96"/>
        <v>1.078274708739221</v>
      </c>
      <c r="GQ8">
        <f t="shared" si="97"/>
        <v>1.4206204956252479</v>
      </c>
      <c r="GR8">
        <f t="shared" si="98"/>
        <v>-0.5820156355542806</v>
      </c>
      <c r="GS8">
        <f t="shared" si="99"/>
        <v>8.6606523374113703E-2</v>
      </c>
      <c r="GX8">
        <f t="shared" si="100"/>
        <v>0.6395145360572978</v>
      </c>
      <c r="GY8">
        <f t="shared" si="101"/>
        <v>1.3039641200187655</v>
      </c>
      <c r="GZ8">
        <f t="shared" si="102"/>
        <v>1.4983027747474962</v>
      </c>
      <c r="HA8">
        <f t="shared" si="103"/>
        <v>2.0977662748887531</v>
      </c>
      <c r="HB8">
        <f t="shared" si="104"/>
        <v>1.0376791493349597</v>
      </c>
      <c r="HC8">
        <f t="shared" si="105"/>
        <v>0.47854124644057261</v>
      </c>
      <c r="HD8">
        <f t="shared" si="106"/>
        <v>0.48938850274448648</v>
      </c>
      <c r="HE8">
        <f t="shared" si="107"/>
        <v>0.83406590380379397</v>
      </c>
      <c r="HF8">
        <f t="shared" si="108"/>
        <v>0.34518850707780513</v>
      </c>
      <c r="HG8">
        <f t="shared" si="109"/>
        <v>0.34330726310966975</v>
      </c>
      <c r="HH8">
        <f t="shared" si="110"/>
        <v>0.51967152884834911</v>
      </c>
      <c r="HI8">
        <f t="shared" si="111"/>
        <v>0.47280969088801084</v>
      </c>
      <c r="HJ8">
        <f t="shared" si="112"/>
        <v>0.33873376829710566</v>
      </c>
      <c r="HK8">
        <f t="shared" si="113"/>
        <v>1.0485196792121658</v>
      </c>
      <c r="HL8">
        <f t="shared" si="114"/>
        <v>0.33224010644279178</v>
      </c>
      <c r="HM8">
        <f t="shared" si="115"/>
        <v>0.66206019927042115</v>
      </c>
      <c r="HN8">
        <f t="shared" si="116"/>
        <v>2.124474696491355</v>
      </c>
      <c r="HO8">
        <f t="shared" si="117"/>
        <v>2.9898618558880043</v>
      </c>
      <c r="HP8">
        <f t="shared" si="118"/>
        <v>0.88505399443680077</v>
      </c>
      <c r="HQ8">
        <f t="shared" si="119"/>
        <v>0.62042104439034995</v>
      </c>
      <c r="HR8">
        <f t="shared" si="120"/>
        <v>1.2121946966194557</v>
      </c>
      <c r="HS8">
        <f t="shared" si="121"/>
        <v>0.16750602028195205</v>
      </c>
      <c r="HT8">
        <f t="shared" si="122"/>
        <v>1.1558960516261878</v>
      </c>
      <c r="HU8">
        <f t="shared" si="123"/>
        <v>1.4805596057349848</v>
      </c>
      <c r="HV8">
        <f t="shared" si="124"/>
        <v>1.4633192637961034E-2</v>
      </c>
      <c r="HW8">
        <f t="shared" si="125"/>
        <v>0.69429832539132397</v>
      </c>
      <c r="HX8">
        <f t="shared" si="126"/>
        <v>0.94808745900503055</v>
      </c>
      <c r="HY8">
        <f t="shared" si="127"/>
        <v>0.38730557032253499</v>
      </c>
      <c r="HZ8">
        <f t="shared" si="128"/>
        <v>0.39833914727933162</v>
      </c>
      <c r="IA8">
        <f t="shared" si="129"/>
        <v>1.1929450475146308</v>
      </c>
      <c r="IB8">
        <f t="shared" si="130"/>
        <v>0.56058480382935694</v>
      </c>
      <c r="IC8">
        <f t="shared" si="131"/>
        <v>0.63241746693934586</v>
      </c>
      <c r="ID8">
        <f t="shared" si="132"/>
        <v>0.41842101381957097</v>
      </c>
      <c r="IE8">
        <f t="shared" si="133"/>
        <v>0.15930759628800084</v>
      </c>
      <c r="IF8">
        <f t="shared" si="134"/>
        <v>2.8971586324651493</v>
      </c>
      <c r="IG8">
        <f t="shared" si="135"/>
        <v>1.039891211963333</v>
      </c>
      <c r="IH8">
        <f t="shared" si="136"/>
        <v>7.6834790161572366</v>
      </c>
      <c r="II8">
        <f t="shared" si="137"/>
        <v>0.81545737963061304</v>
      </c>
      <c r="IJ8">
        <f t="shared" si="138"/>
        <v>0.95559597101531679</v>
      </c>
      <c r="IK8">
        <f t="shared" si="139"/>
        <v>1.459262800542674</v>
      </c>
      <c r="IL8">
        <f t="shared" si="140"/>
        <v>0.60994611522348807</v>
      </c>
      <c r="IM8">
        <f t="shared" si="141"/>
        <v>0.55059611386220908</v>
      </c>
      <c r="IN8">
        <f t="shared" si="142"/>
        <v>0.78629581862996301</v>
      </c>
      <c r="IO8">
        <f t="shared" si="143"/>
        <v>1.4085712180812977</v>
      </c>
      <c r="IP8">
        <f t="shared" si="144"/>
        <v>0.69565003804053138</v>
      </c>
      <c r="IQ8">
        <f t="shared" si="145"/>
        <v>3.2604425156375765</v>
      </c>
      <c r="IR8">
        <f t="shared" si="146"/>
        <v>4.5099538275187179</v>
      </c>
      <c r="IS8">
        <f t="shared" si="147"/>
        <v>2.2825748189871167</v>
      </c>
      <c r="IT8">
        <f t="shared" si="148"/>
        <v>0.78427274653825685</v>
      </c>
      <c r="IU8">
        <f t="shared" si="149"/>
        <v>0.21150504028523609</v>
      </c>
      <c r="IV8">
        <f t="shared" si="150"/>
        <v>2.0041242079245691</v>
      </c>
      <c r="IW8">
        <f t="shared" si="151"/>
        <v>1.632077852694819</v>
      </c>
      <c r="IX8">
        <f t="shared" si="152"/>
        <v>0.9152398446877803</v>
      </c>
      <c r="IY8">
        <f t="shared" si="153"/>
        <v>0.49977959797843607</v>
      </c>
      <c r="IZ8">
        <f t="shared" si="154"/>
        <v>2.2122293414366414</v>
      </c>
      <c r="JA8">
        <f t="shared" si="155"/>
        <v>0.19327393462238962</v>
      </c>
      <c r="JB8">
        <f t="shared" si="156"/>
        <v>3.1641717739642052</v>
      </c>
      <c r="JC8">
        <f t="shared" si="157"/>
        <v>0.34453569674689999</v>
      </c>
      <c r="JD8">
        <f t="shared" si="158"/>
        <v>1.9159929931138551</v>
      </c>
      <c r="JE8">
        <f t="shared" si="159"/>
        <v>0.25885479614178908</v>
      </c>
      <c r="JF8">
        <f t="shared" si="160"/>
        <v>0.86101969172637105</v>
      </c>
      <c r="JG8">
        <f t="shared" si="161"/>
        <v>0.71393237006076293</v>
      </c>
      <c r="JH8">
        <f t="shared" si="162"/>
        <v>2.3162484869048683</v>
      </c>
      <c r="JI8">
        <f t="shared" si="163"/>
        <v>1.8407382865944439</v>
      </c>
      <c r="JJ8">
        <f t="shared" si="164"/>
        <v>1.7135816365341829</v>
      </c>
      <c r="JK8">
        <f t="shared" si="165"/>
        <v>5.2344676775970322E-2</v>
      </c>
      <c r="JL8">
        <f t="shared" si="166"/>
        <v>0.55876035976520089</v>
      </c>
      <c r="JM8">
        <f t="shared" si="167"/>
        <v>1.2791283328040361</v>
      </c>
      <c r="JN8">
        <f t="shared" si="168"/>
        <v>0.18716605369799999</v>
      </c>
      <c r="JO8">
        <f t="shared" si="169"/>
        <v>1.1363986085046001</v>
      </c>
      <c r="JP8">
        <f t="shared" si="170"/>
        <v>1.961274301093354</v>
      </c>
      <c r="JQ8">
        <f t="shared" si="171"/>
        <v>0.452976239702362</v>
      </c>
      <c r="JR8">
        <f t="shared" si="172"/>
        <v>0.83950723754463996</v>
      </c>
      <c r="JS8">
        <f t="shared" si="173"/>
        <v>0.30050320102722106</v>
      </c>
      <c r="JT8">
        <f t="shared" si="174"/>
        <v>1.1668580459114088</v>
      </c>
      <c r="JU8">
        <f t="shared" si="175"/>
        <v>1.6336911979536068</v>
      </c>
      <c r="JV8">
        <f t="shared" si="176"/>
        <v>1.859169419134207</v>
      </c>
      <c r="JW8">
        <f t="shared" si="177"/>
        <v>2.323464068966699</v>
      </c>
      <c r="JX8">
        <f t="shared" si="178"/>
        <v>0.98826244455842593</v>
      </c>
      <c r="JY8">
        <f t="shared" si="179"/>
        <v>1.0433750585797321</v>
      </c>
      <c r="JZ8">
        <f t="shared" si="180"/>
        <v>3.1668717057247981</v>
      </c>
      <c r="KA8">
        <f t="shared" si="181"/>
        <v>0.64724133069593193</v>
      </c>
      <c r="KB8">
        <f t="shared" si="182"/>
        <v>0.58968565450300692</v>
      </c>
      <c r="KC8">
        <f t="shared" si="183"/>
        <v>0.63746121061558703</v>
      </c>
      <c r="KD8">
        <f t="shared" si="184"/>
        <v>0.36542550405936386</v>
      </c>
      <c r="KE8">
        <f t="shared" si="185"/>
        <v>0.20136994324917712</v>
      </c>
      <c r="KF8">
        <f t="shared" si="186"/>
        <v>1.6131434317742841</v>
      </c>
      <c r="KG8">
        <f t="shared" si="187"/>
        <v>1.0046800330759975</v>
      </c>
      <c r="KH8">
        <f t="shared" si="188"/>
        <v>0.845239130085645</v>
      </c>
      <c r="KI8">
        <f t="shared" si="189"/>
        <v>8.4705576461411081E-2</v>
      </c>
      <c r="KJ8">
        <f t="shared" si="190"/>
        <v>9.7860033311280903E-2</v>
      </c>
      <c r="KK8">
        <f t="shared" si="191"/>
        <v>0.85753666132930206</v>
      </c>
      <c r="KL8">
        <f t="shared" si="192"/>
        <v>0.56305039796373335</v>
      </c>
      <c r="KM8">
        <f t="shared" si="193"/>
        <v>1.9473801180158459</v>
      </c>
      <c r="KN8">
        <f t="shared" si="194"/>
        <v>0.73802641899500143</v>
      </c>
      <c r="KO8">
        <f t="shared" si="195"/>
        <v>0.39731190634203917</v>
      </c>
      <c r="KP8">
        <f t="shared" si="196"/>
        <v>1.078274708739221</v>
      </c>
      <c r="KQ8">
        <f t="shared" si="197"/>
        <v>1.4206204956252479</v>
      </c>
      <c r="KR8">
        <f t="shared" si="198"/>
        <v>0.5820156355542806</v>
      </c>
      <c r="KS8">
        <f t="shared" si="199"/>
        <v>8.6606523374113703E-2</v>
      </c>
    </row>
    <row r="9" spans="1:305" x14ac:dyDescent="0.25">
      <c r="A9" s="1">
        <v>-0.89587604928682374</v>
      </c>
      <c r="B9" s="1">
        <v>0.94843121900033012</v>
      </c>
      <c r="C9" s="1">
        <v>2.9370957999274281</v>
      </c>
      <c r="D9" s="1">
        <v>0.36633266583335949</v>
      </c>
      <c r="E9" s="1">
        <v>-0.14674521605369961</v>
      </c>
      <c r="F9" s="1">
        <v>0.23352554625310001</v>
      </c>
      <c r="G9" s="1">
        <v>0.14745525033479609</v>
      </c>
      <c r="H9" s="1">
        <v>0.36366575859751271</v>
      </c>
      <c r="I9" s="1">
        <v>1.393562739416442</v>
      </c>
      <c r="J9" s="1">
        <v>-0.48878679922458679</v>
      </c>
      <c r="K9" s="1">
        <v>-0.36934437601844139</v>
      </c>
      <c r="L9" s="1">
        <v>0.96265050307735334</v>
      </c>
      <c r="M9" s="1">
        <v>0.87767795128004078</v>
      </c>
      <c r="N9" s="1">
        <v>2.308483113581588</v>
      </c>
      <c r="O9" s="1">
        <v>-0.29739136213781531</v>
      </c>
      <c r="P9" s="1">
        <v>-0.26643725421386338</v>
      </c>
      <c r="Q9" s="1">
        <v>1.4101261142468851</v>
      </c>
      <c r="R9" s="1">
        <v>5.0777368452842122</v>
      </c>
      <c r="S9" s="1">
        <v>-0.63629425805106177</v>
      </c>
      <c r="T9" s="1">
        <v>0.93019194299617514</v>
      </c>
      <c r="U9" s="1">
        <v>1.7690599669500151</v>
      </c>
      <c r="V9" s="1">
        <v>-3.2444390463445831E-3</v>
      </c>
      <c r="W9" s="1">
        <v>2.8978744701076158</v>
      </c>
      <c r="X9" s="1">
        <v>2.1441231224899289</v>
      </c>
      <c r="Y9" s="1">
        <v>0.73419250306575501</v>
      </c>
      <c r="Z9" s="1">
        <v>0.6876584682176019</v>
      </c>
      <c r="AA9" s="1">
        <v>-0.64692429692146369</v>
      </c>
      <c r="AB9" s="1">
        <v>1.2342269976833049</v>
      </c>
      <c r="AC9" s="1">
        <v>-1.1887416688013881</v>
      </c>
      <c r="AD9" s="1">
        <v>-1.2318267907298039</v>
      </c>
      <c r="AE9" s="1">
        <v>3.8832094909317769</v>
      </c>
      <c r="AF9" s="1">
        <v>1.0859642297457559</v>
      </c>
      <c r="AG9" s="1">
        <v>0.15997844521330379</v>
      </c>
      <c r="AH9" s="1">
        <v>1.9615909065509389</v>
      </c>
      <c r="AI9" s="1">
        <v>1.691481428510698</v>
      </c>
      <c r="AJ9" s="1">
        <v>0.27058849701961479</v>
      </c>
      <c r="AK9" s="1">
        <v>4.2652371198521184</v>
      </c>
      <c r="AL9" s="1">
        <v>-1.871614030248403</v>
      </c>
      <c r="AM9" s="1">
        <v>0.527053774936176</v>
      </c>
      <c r="AN9" s="1">
        <v>1.499911343422319</v>
      </c>
      <c r="AO9" s="1">
        <v>0.52675367069387025</v>
      </c>
      <c r="AP9" s="1">
        <v>0.29624486582827031</v>
      </c>
      <c r="AQ9" s="1">
        <v>-0.43343001398907138</v>
      </c>
      <c r="AR9" s="1">
        <v>0.87281311125773176</v>
      </c>
      <c r="AS9" s="1">
        <v>2.0481888774847801</v>
      </c>
      <c r="AT9" s="1">
        <v>6.0209602316806761</v>
      </c>
      <c r="AU9" s="1">
        <v>4.0617806894251167</v>
      </c>
      <c r="AV9" s="1">
        <v>-0.1041443565263994</v>
      </c>
      <c r="AW9" s="1">
        <v>6.3204840835181404</v>
      </c>
      <c r="AX9" s="1">
        <v>0.8631555912318134</v>
      </c>
      <c r="AY9" s="1">
        <v>2.0468506659417089</v>
      </c>
      <c r="AZ9" s="1">
        <v>0.95817231006588544</v>
      </c>
      <c r="BA9" s="1">
        <v>-0.63772574935811677</v>
      </c>
      <c r="BB9" s="1">
        <v>1.028187663049335</v>
      </c>
      <c r="BC9" s="1">
        <v>2.9023749890324302</v>
      </c>
      <c r="BD9" s="1">
        <v>-8.6211563522564372E-2</v>
      </c>
      <c r="BE9" s="1">
        <v>0.22147555771361621</v>
      </c>
      <c r="BF9" s="1">
        <v>-7.4311522922069051E-2</v>
      </c>
      <c r="BG9" s="1">
        <v>1.2698583632732909</v>
      </c>
      <c r="BH9" s="1">
        <v>0.16068099355942189</v>
      </c>
      <c r="BI9" s="1">
        <v>2.706370710531306</v>
      </c>
      <c r="BJ9" s="1">
        <v>0.41849645373386729</v>
      </c>
      <c r="BK9" s="1">
        <v>2.7313525155082661</v>
      </c>
      <c r="BL9" s="1">
        <v>-5.1230581295520938E-2</v>
      </c>
      <c r="BM9" s="1">
        <v>0.49115612100003131</v>
      </c>
      <c r="BN9" s="1">
        <v>0.12498071771246599</v>
      </c>
      <c r="BO9" s="1">
        <v>-9.8096570444246689E-2</v>
      </c>
      <c r="BP9" s="1">
        <v>3.85078738356688</v>
      </c>
      <c r="BQ9" s="1">
        <v>1.0042166949242011</v>
      </c>
      <c r="BR9" s="1">
        <v>1.6063519932559509</v>
      </c>
      <c r="BS9" s="1">
        <v>0.75642731008133635</v>
      </c>
      <c r="BT9" s="1">
        <v>-2.9202042079350732</v>
      </c>
      <c r="BU9" s="1">
        <v>1.1891918694231161</v>
      </c>
      <c r="BV9" s="1">
        <v>-0.30485232775822058</v>
      </c>
      <c r="BW9" s="1">
        <v>-0.69934632348512471</v>
      </c>
      <c r="BX9" s="1">
        <v>1.0017240002611629</v>
      </c>
      <c r="BY9" s="1">
        <v>0.41648615086197849</v>
      </c>
      <c r="BZ9" s="1">
        <v>0.48569278110909991</v>
      </c>
      <c r="CA9" s="1">
        <v>9.9496560069111756E-2</v>
      </c>
      <c r="CB9" s="1">
        <v>0.34495916408987648</v>
      </c>
      <c r="CC9" s="1">
        <v>4.3583165933037424</v>
      </c>
      <c r="CD9" s="1">
        <v>0.67435332613453569</v>
      </c>
      <c r="CE9" s="1">
        <v>-0.118777640471301</v>
      </c>
      <c r="CF9" s="1">
        <v>2.4835335080725289</v>
      </c>
      <c r="CG9" s="1">
        <v>1.319997709520992</v>
      </c>
      <c r="CH9" s="1">
        <v>2.7490318537195439</v>
      </c>
      <c r="CI9" s="1">
        <v>0.55742095306133888</v>
      </c>
      <c r="CJ9" s="1">
        <v>1.982827621933654</v>
      </c>
      <c r="CK9" s="1">
        <v>0.88015682520639349</v>
      </c>
      <c r="CL9" s="1">
        <v>-0.13725824065044651</v>
      </c>
      <c r="CM9" s="1">
        <v>1.6910128534786659</v>
      </c>
      <c r="CN9" s="1">
        <v>0.76846755164144187</v>
      </c>
      <c r="CO9" s="1">
        <v>-4.110211729980856E-2</v>
      </c>
      <c r="CP9" s="1">
        <v>1.433771130969268</v>
      </c>
      <c r="CQ9" s="1">
        <v>3.92248784991054</v>
      </c>
      <c r="CR9" s="1">
        <v>0.59186515908739956</v>
      </c>
      <c r="CS9" s="1">
        <v>2.150971806081956</v>
      </c>
      <c r="CT9" s="1">
        <v>8.3489673170588197E-2</v>
      </c>
      <c r="CU9" s="1">
        <v>0.89392150144345428</v>
      </c>
      <c r="CV9" s="1">
        <v>0.87015849317793459</v>
      </c>
      <c r="CX9">
        <f t="shared" si="0"/>
        <v>-1.5146148492868239</v>
      </c>
      <c r="CY9">
        <f t="shared" si="1"/>
        <v>0.62964031900033013</v>
      </c>
      <c r="CZ9">
        <f t="shared" si="2"/>
        <v>2.1566759999274279</v>
      </c>
      <c r="DA9">
        <f t="shared" si="3"/>
        <v>-0.21876458416664052</v>
      </c>
      <c r="DB9">
        <f t="shared" si="4"/>
        <v>-0.64602507605369963</v>
      </c>
      <c r="DC9">
        <f t="shared" si="5"/>
        <v>-0.56670752374689992</v>
      </c>
      <c r="DD9">
        <f t="shared" si="6"/>
        <v>-0.35680230966520388</v>
      </c>
      <c r="DE9">
        <f t="shared" si="7"/>
        <v>-0.94376304140248735</v>
      </c>
      <c r="DF9">
        <f t="shared" si="8"/>
        <v>0.15553423941644207</v>
      </c>
      <c r="DG9">
        <f t="shared" si="9"/>
        <v>-1.4046401992245867</v>
      </c>
      <c r="DH9">
        <f t="shared" si="10"/>
        <v>-1.0798126060184414</v>
      </c>
      <c r="DI9">
        <f t="shared" si="11"/>
        <v>-1.1837026969226467</v>
      </c>
      <c r="DJ9">
        <f t="shared" si="12"/>
        <v>-7.6053448719959227E-2</v>
      </c>
      <c r="DK9">
        <f t="shared" si="13"/>
        <v>1.4799704435815881</v>
      </c>
      <c r="DL9">
        <f t="shared" si="14"/>
        <v>-1.0210970121378153</v>
      </c>
      <c r="DM9">
        <f t="shared" si="15"/>
        <v>-0.86664225421386343</v>
      </c>
      <c r="DN9">
        <f t="shared" si="16"/>
        <v>-0.40967928575311485</v>
      </c>
      <c r="DO9">
        <f t="shared" si="17"/>
        <v>2.2390491452842123</v>
      </c>
      <c r="DP9">
        <f t="shared" si="18"/>
        <v>-2.4444779580510616</v>
      </c>
      <c r="DQ9">
        <f t="shared" si="19"/>
        <v>0.15953104299617515</v>
      </c>
      <c r="DR9">
        <f t="shared" si="20"/>
        <v>1.2107365669500152</v>
      </c>
      <c r="DS9">
        <f t="shared" si="21"/>
        <v>-0.86576268904634468</v>
      </c>
      <c r="DT9">
        <f t="shared" si="22"/>
        <v>2.4171692401076159</v>
      </c>
      <c r="DU9">
        <f t="shared" si="23"/>
        <v>1.650649622489929</v>
      </c>
      <c r="DV9">
        <f t="shared" si="24"/>
        <v>-0.972737796934245</v>
      </c>
      <c r="DW9">
        <f t="shared" si="25"/>
        <v>-0.72083173178239801</v>
      </c>
      <c r="DX9">
        <f t="shared" si="26"/>
        <v>-0.76243853692146368</v>
      </c>
      <c r="DY9">
        <f t="shared" si="27"/>
        <v>0.12653679768330495</v>
      </c>
      <c r="DZ9">
        <f t="shared" si="28"/>
        <v>-1.8080721388013881</v>
      </c>
      <c r="EA9">
        <f t="shared" si="29"/>
        <v>-2.7642416907298042</v>
      </c>
      <c r="EB9">
        <f t="shared" si="30"/>
        <v>1.972524190931777</v>
      </c>
      <c r="EC9">
        <f t="shared" si="31"/>
        <v>0.87769602974575589</v>
      </c>
      <c r="ED9">
        <f t="shared" si="32"/>
        <v>-1.2343320547866963</v>
      </c>
      <c r="EE9">
        <f t="shared" si="33"/>
        <v>1.1354711065509391</v>
      </c>
      <c r="EF9">
        <f t="shared" si="34"/>
        <v>-0.35593577148930189</v>
      </c>
      <c r="EG9">
        <f t="shared" si="35"/>
        <v>-0.5842668629803851</v>
      </c>
      <c r="EH9">
        <f t="shared" si="36"/>
        <v>-1.0643948801478818</v>
      </c>
      <c r="EI9">
        <f t="shared" si="37"/>
        <v>-2.5240398002484028</v>
      </c>
      <c r="EJ9">
        <f t="shared" si="38"/>
        <v>-1.0174442250638238</v>
      </c>
      <c r="EK9">
        <f t="shared" si="39"/>
        <v>0.38796074342231912</v>
      </c>
      <c r="EL9">
        <f t="shared" si="40"/>
        <v>-0.25572126930612971</v>
      </c>
      <c r="EM9">
        <f t="shared" si="41"/>
        <v>-0.38933866417172974</v>
      </c>
      <c r="EN9">
        <f t="shared" si="42"/>
        <v>-1.9083524139890715</v>
      </c>
      <c r="EO9">
        <f t="shared" si="43"/>
        <v>-0.35944088874226821</v>
      </c>
      <c r="EP9">
        <f t="shared" si="44"/>
        <v>1.1198371174847801</v>
      </c>
      <c r="EQ9">
        <f t="shared" si="45"/>
        <v>1.8309332316806763</v>
      </c>
      <c r="ER9">
        <f t="shared" si="46"/>
        <v>0.41083188942511661</v>
      </c>
      <c r="ES9">
        <f t="shared" si="47"/>
        <v>-0.22701357652639942</v>
      </c>
      <c r="ET9">
        <f t="shared" si="48"/>
        <v>5.9975974335181403</v>
      </c>
      <c r="EU9">
        <f t="shared" si="49"/>
        <v>-0.49794740876818655</v>
      </c>
      <c r="EV9">
        <f t="shared" si="50"/>
        <v>1.5485698659417089</v>
      </c>
      <c r="EW9">
        <f t="shared" si="51"/>
        <v>0.34564595006588539</v>
      </c>
      <c r="EX9">
        <f t="shared" si="52"/>
        <v>-0.96440544935811678</v>
      </c>
      <c r="EY9">
        <f t="shared" si="53"/>
        <v>-0.25981803695066508</v>
      </c>
      <c r="EZ9">
        <f t="shared" si="54"/>
        <v>1.3912022890324303</v>
      </c>
      <c r="FA9">
        <f t="shared" si="55"/>
        <v>-0.68655946352256447</v>
      </c>
      <c r="FB9">
        <f t="shared" si="56"/>
        <v>-2.1057734422863841</v>
      </c>
      <c r="FC9">
        <f t="shared" si="57"/>
        <v>-1.194400722922069</v>
      </c>
      <c r="FD9">
        <f t="shared" si="58"/>
        <v>-1.1581471367267089</v>
      </c>
      <c r="FE9">
        <f t="shared" si="59"/>
        <v>-0.25388388644057813</v>
      </c>
      <c r="FF9">
        <f t="shared" si="60"/>
        <v>2.0306803105313058</v>
      </c>
      <c r="FG9">
        <f t="shared" si="61"/>
        <v>-9.7089086266132718E-2</v>
      </c>
      <c r="FH9">
        <f t="shared" si="62"/>
        <v>-0.2594392844917337</v>
      </c>
      <c r="FI9">
        <f t="shared" si="63"/>
        <v>-1.3476296812955209</v>
      </c>
      <c r="FJ9">
        <f t="shared" si="64"/>
        <v>-0.94299167899996883</v>
      </c>
      <c r="FK9">
        <f t="shared" si="65"/>
        <v>-0.56379011228753395</v>
      </c>
      <c r="FL9">
        <f t="shared" si="66"/>
        <v>-1.5073930704442466</v>
      </c>
      <c r="FM9">
        <f t="shared" si="67"/>
        <v>2.0286173835668802</v>
      </c>
      <c r="FN9">
        <f t="shared" si="68"/>
        <v>1.2935364924201109E-2</v>
      </c>
      <c r="FO9">
        <f t="shared" si="69"/>
        <v>0.74714114325595093</v>
      </c>
      <c r="FP9">
        <f t="shared" si="70"/>
        <v>-0.97792778991866358</v>
      </c>
      <c r="FQ9">
        <f t="shared" si="71"/>
        <v>-3.882682807935073</v>
      </c>
      <c r="FR9">
        <f t="shared" si="72"/>
        <v>0.51357643942311604</v>
      </c>
      <c r="FS9">
        <f t="shared" si="73"/>
        <v>-1.4999487277582206</v>
      </c>
      <c r="FT9">
        <f t="shared" si="74"/>
        <v>-1.9338069234851247</v>
      </c>
      <c r="FU9">
        <f t="shared" si="75"/>
        <v>8.8898502611629571E-3</v>
      </c>
      <c r="FV9">
        <f t="shared" si="76"/>
        <v>-0.62774834913802147</v>
      </c>
      <c r="FW9">
        <f t="shared" si="77"/>
        <v>-1.3976257188909</v>
      </c>
      <c r="FX9">
        <f t="shared" si="78"/>
        <v>-0.95782823993088817</v>
      </c>
      <c r="FY9">
        <f t="shared" si="79"/>
        <v>-0.84414463591012356</v>
      </c>
      <c r="FZ9">
        <f t="shared" si="80"/>
        <v>1.9374886933037425</v>
      </c>
      <c r="GA9">
        <f t="shared" si="81"/>
        <v>0.21595247613453566</v>
      </c>
      <c r="GB9">
        <f t="shared" si="82"/>
        <v>-1.2763186404713009</v>
      </c>
      <c r="GC9">
        <f t="shared" si="83"/>
        <v>1.256331508072529</v>
      </c>
      <c r="GD9">
        <f t="shared" si="84"/>
        <v>0.55019950952099206</v>
      </c>
      <c r="GE9">
        <f t="shared" si="85"/>
        <v>1.9761936537195439</v>
      </c>
      <c r="GF9">
        <f t="shared" si="86"/>
        <v>-0.98867784693866112</v>
      </c>
      <c r="GG9">
        <f t="shared" si="87"/>
        <v>1.561892291933654</v>
      </c>
      <c r="GH9">
        <f t="shared" si="88"/>
        <v>-0.3172362747936065</v>
      </c>
      <c r="GI9">
        <f t="shared" si="89"/>
        <v>-1.0521900406504465</v>
      </c>
      <c r="GJ9">
        <f t="shared" si="90"/>
        <v>1.425994633478666</v>
      </c>
      <c r="GK9">
        <f t="shared" si="91"/>
        <v>0.56461603164144192</v>
      </c>
      <c r="GL9">
        <f t="shared" si="92"/>
        <v>-0.45853683729980854</v>
      </c>
      <c r="GM9">
        <f t="shared" si="93"/>
        <v>-0.38151796903073198</v>
      </c>
      <c r="GN9">
        <f t="shared" si="94"/>
        <v>3.1272107899105399</v>
      </c>
      <c r="GO9">
        <f t="shared" si="95"/>
        <v>-0.60637034091260045</v>
      </c>
      <c r="GP9">
        <f t="shared" si="96"/>
        <v>-0.16088689391804412</v>
      </c>
      <c r="GQ9">
        <f t="shared" si="97"/>
        <v>-1.3274558268294117</v>
      </c>
      <c r="GR9">
        <f t="shared" si="98"/>
        <v>0.14231690144345432</v>
      </c>
      <c r="GS9">
        <f t="shared" si="99"/>
        <v>0.52880359317793457</v>
      </c>
      <c r="GX9">
        <f t="shared" si="100"/>
        <v>1.5146148492868239</v>
      </c>
      <c r="GY9">
        <f t="shared" si="101"/>
        <v>0.62964031900033013</v>
      </c>
      <c r="GZ9">
        <f t="shared" si="102"/>
        <v>2.1566759999274279</v>
      </c>
      <c r="HA9">
        <f t="shared" si="103"/>
        <v>0.21876458416664052</v>
      </c>
      <c r="HB9">
        <f t="shared" si="104"/>
        <v>0.64602507605369963</v>
      </c>
      <c r="HC9">
        <f t="shared" si="105"/>
        <v>0.56670752374689992</v>
      </c>
      <c r="HD9">
        <f t="shared" si="106"/>
        <v>0.35680230966520388</v>
      </c>
      <c r="HE9">
        <f t="shared" si="107"/>
        <v>0.94376304140248735</v>
      </c>
      <c r="HF9">
        <f t="shared" si="108"/>
        <v>0.15553423941644207</v>
      </c>
      <c r="HG9">
        <f t="shared" si="109"/>
        <v>1.4046401992245867</v>
      </c>
      <c r="HH9">
        <f t="shared" si="110"/>
        <v>1.0798126060184414</v>
      </c>
      <c r="HI9">
        <f t="shared" si="111"/>
        <v>1.1837026969226467</v>
      </c>
      <c r="HJ9">
        <f t="shared" si="112"/>
        <v>7.6053448719959227E-2</v>
      </c>
      <c r="HK9">
        <f t="shared" si="113"/>
        <v>1.4799704435815881</v>
      </c>
      <c r="HL9">
        <f t="shared" si="114"/>
        <v>1.0210970121378153</v>
      </c>
      <c r="HM9">
        <f t="shared" si="115"/>
        <v>0.86664225421386343</v>
      </c>
      <c r="HN9">
        <f t="shared" si="116"/>
        <v>0.40967928575311485</v>
      </c>
      <c r="HO9">
        <f t="shared" si="117"/>
        <v>2.2390491452842123</v>
      </c>
      <c r="HP9">
        <f t="shared" si="118"/>
        <v>2.4444779580510616</v>
      </c>
      <c r="HQ9">
        <f t="shared" si="119"/>
        <v>0.15953104299617515</v>
      </c>
      <c r="HR9">
        <f t="shared" si="120"/>
        <v>1.2107365669500152</v>
      </c>
      <c r="HS9">
        <f t="shared" si="121"/>
        <v>0.86576268904634468</v>
      </c>
      <c r="HT9">
        <f t="shared" si="122"/>
        <v>2.4171692401076159</v>
      </c>
      <c r="HU9">
        <f t="shared" si="123"/>
        <v>1.650649622489929</v>
      </c>
      <c r="HV9">
        <f t="shared" si="124"/>
        <v>0.972737796934245</v>
      </c>
      <c r="HW9">
        <f t="shared" si="125"/>
        <v>0.72083173178239801</v>
      </c>
      <c r="HX9">
        <f t="shared" si="126"/>
        <v>0.76243853692146368</v>
      </c>
      <c r="HY9">
        <f t="shared" si="127"/>
        <v>0.12653679768330495</v>
      </c>
      <c r="HZ9">
        <f t="shared" si="128"/>
        <v>1.8080721388013881</v>
      </c>
      <c r="IA9">
        <f t="shared" si="129"/>
        <v>2.7642416907298042</v>
      </c>
      <c r="IB9">
        <f t="shared" si="130"/>
        <v>1.972524190931777</v>
      </c>
      <c r="IC9">
        <f t="shared" si="131"/>
        <v>0.87769602974575589</v>
      </c>
      <c r="ID9">
        <f t="shared" si="132"/>
        <v>1.2343320547866963</v>
      </c>
      <c r="IE9">
        <f t="shared" si="133"/>
        <v>1.1354711065509391</v>
      </c>
      <c r="IF9">
        <f t="shared" si="134"/>
        <v>0.35593577148930189</v>
      </c>
      <c r="IG9">
        <f t="shared" si="135"/>
        <v>0.5842668629803851</v>
      </c>
      <c r="IH9">
        <f t="shared" si="136"/>
        <v>1.0643948801478818</v>
      </c>
      <c r="II9">
        <f t="shared" si="137"/>
        <v>2.5240398002484028</v>
      </c>
      <c r="IJ9">
        <f t="shared" si="138"/>
        <v>1.0174442250638238</v>
      </c>
      <c r="IK9">
        <f t="shared" si="139"/>
        <v>0.38796074342231912</v>
      </c>
      <c r="IL9">
        <f t="shared" si="140"/>
        <v>0.25572126930612971</v>
      </c>
      <c r="IM9">
        <f t="shared" si="141"/>
        <v>0.38933866417172974</v>
      </c>
      <c r="IN9">
        <f t="shared" si="142"/>
        <v>1.9083524139890715</v>
      </c>
      <c r="IO9">
        <f t="shared" si="143"/>
        <v>0.35944088874226821</v>
      </c>
      <c r="IP9">
        <f t="shared" si="144"/>
        <v>1.1198371174847801</v>
      </c>
      <c r="IQ9">
        <f t="shared" si="145"/>
        <v>1.8309332316806763</v>
      </c>
      <c r="IR9">
        <f t="shared" si="146"/>
        <v>0.41083188942511661</v>
      </c>
      <c r="IS9">
        <f t="shared" si="147"/>
        <v>0.22701357652639942</v>
      </c>
      <c r="IT9">
        <f t="shared" si="148"/>
        <v>5.9975974335181403</v>
      </c>
      <c r="IU9">
        <f t="shared" si="149"/>
        <v>0.49794740876818655</v>
      </c>
      <c r="IV9">
        <f t="shared" si="150"/>
        <v>1.5485698659417089</v>
      </c>
      <c r="IW9">
        <f t="shared" si="151"/>
        <v>0.34564595006588539</v>
      </c>
      <c r="IX9">
        <f t="shared" si="152"/>
        <v>0.96440544935811678</v>
      </c>
      <c r="IY9">
        <f t="shared" si="153"/>
        <v>0.25981803695066508</v>
      </c>
      <c r="IZ9">
        <f t="shared" si="154"/>
        <v>1.3912022890324303</v>
      </c>
      <c r="JA9">
        <f t="shared" si="155"/>
        <v>0.68655946352256447</v>
      </c>
      <c r="JB9">
        <f t="shared" si="156"/>
        <v>2.1057734422863841</v>
      </c>
      <c r="JC9">
        <f t="shared" si="157"/>
        <v>1.194400722922069</v>
      </c>
      <c r="JD9">
        <f t="shared" si="158"/>
        <v>1.1581471367267089</v>
      </c>
      <c r="JE9">
        <f t="shared" si="159"/>
        <v>0.25388388644057813</v>
      </c>
      <c r="JF9">
        <f t="shared" si="160"/>
        <v>2.0306803105313058</v>
      </c>
      <c r="JG9">
        <f t="shared" si="161"/>
        <v>9.7089086266132718E-2</v>
      </c>
      <c r="JH9">
        <f t="shared" si="162"/>
        <v>0.2594392844917337</v>
      </c>
      <c r="JI9">
        <f t="shared" si="163"/>
        <v>1.3476296812955209</v>
      </c>
      <c r="JJ9">
        <f t="shared" si="164"/>
        <v>0.94299167899996883</v>
      </c>
      <c r="JK9">
        <f t="shared" si="165"/>
        <v>0.56379011228753395</v>
      </c>
      <c r="JL9">
        <f t="shared" si="166"/>
        <v>1.5073930704442466</v>
      </c>
      <c r="JM9">
        <f t="shared" si="167"/>
        <v>2.0286173835668802</v>
      </c>
      <c r="JN9">
        <f t="shared" si="168"/>
        <v>1.2935364924201109E-2</v>
      </c>
      <c r="JO9">
        <f t="shared" si="169"/>
        <v>0.74714114325595093</v>
      </c>
      <c r="JP9">
        <f t="shared" si="170"/>
        <v>0.97792778991866358</v>
      </c>
      <c r="JQ9">
        <f t="shared" si="171"/>
        <v>3.882682807935073</v>
      </c>
      <c r="JR9">
        <f t="shared" si="172"/>
        <v>0.51357643942311604</v>
      </c>
      <c r="JS9">
        <f t="shared" si="173"/>
        <v>1.4999487277582206</v>
      </c>
      <c r="JT9">
        <f t="shared" si="174"/>
        <v>1.9338069234851247</v>
      </c>
      <c r="JU9">
        <f t="shared" si="175"/>
        <v>8.8898502611629571E-3</v>
      </c>
      <c r="JV9">
        <f t="shared" si="176"/>
        <v>0.62774834913802147</v>
      </c>
      <c r="JW9">
        <f t="shared" si="177"/>
        <v>1.3976257188909</v>
      </c>
      <c r="JX9">
        <f t="shared" si="178"/>
        <v>0.95782823993088817</v>
      </c>
      <c r="JY9">
        <f t="shared" si="179"/>
        <v>0.84414463591012356</v>
      </c>
      <c r="JZ9">
        <f t="shared" si="180"/>
        <v>1.9374886933037425</v>
      </c>
      <c r="KA9">
        <f t="shared" si="181"/>
        <v>0.21595247613453566</v>
      </c>
      <c r="KB9">
        <f t="shared" si="182"/>
        <v>1.2763186404713009</v>
      </c>
      <c r="KC9">
        <f t="shared" si="183"/>
        <v>1.256331508072529</v>
      </c>
      <c r="KD9">
        <f t="shared" si="184"/>
        <v>0.55019950952099206</v>
      </c>
      <c r="KE9">
        <f t="shared" si="185"/>
        <v>1.9761936537195439</v>
      </c>
      <c r="KF9">
        <f t="shared" si="186"/>
        <v>0.98867784693866112</v>
      </c>
      <c r="KG9">
        <f t="shared" si="187"/>
        <v>1.561892291933654</v>
      </c>
      <c r="KH9">
        <f t="shared" si="188"/>
        <v>0.3172362747936065</v>
      </c>
      <c r="KI9">
        <f t="shared" si="189"/>
        <v>1.0521900406504465</v>
      </c>
      <c r="KJ9">
        <f t="shared" si="190"/>
        <v>1.425994633478666</v>
      </c>
      <c r="KK9">
        <f t="shared" si="191"/>
        <v>0.56461603164144192</v>
      </c>
      <c r="KL9">
        <f t="shared" si="192"/>
        <v>0.45853683729980854</v>
      </c>
      <c r="KM9">
        <f t="shared" si="193"/>
        <v>0.38151796903073198</v>
      </c>
      <c r="KN9">
        <f t="shared" si="194"/>
        <v>3.1272107899105399</v>
      </c>
      <c r="KO9">
        <f t="shared" si="195"/>
        <v>0.60637034091260045</v>
      </c>
      <c r="KP9">
        <f t="shared" si="196"/>
        <v>0.16088689391804412</v>
      </c>
      <c r="KQ9">
        <f t="shared" si="197"/>
        <v>1.3274558268294117</v>
      </c>
      <c r="KR9">
        <f t="shared" si="198"/>
        <v>0.14231690144345432</v>
      </c>
      <c r="KS9">
        <f t="shared" si="199"/>
        <v>0.52880359317793457</v>
      </c>
    </row>
    <row r="10" spans="1:305" x14ac:dyDescent="0.25">
      <c r="A10" s="1">
        <v>1.8202821895431101</v>
      </c>
      <c r="B10" s="1">
        <v>1.881021319658301</v>
      </c>
      <c r="C10" s="1">
        <v>3.6145279674943338</v>
      </c>
      <c r="D10" s="1">
        <v>1.892185489657439</v>
      </c>
      <c r="E10" s="1">
        <v>0.40090459770627812</v>
      </c>
      <c r="F10" s="1">
        <v>0.5647232753380883</v>
      </c>
      <c r="G10" s="1">
        <v>-0.41028699200489072</v>
      </c>
      <c r="H10" s="1">
        <v>1.551400080502972</v>
      </c>
      <c r="I10" s="1">
        <v>1.161976133032335</v>
      </c>
      <c r="J10" s="1">
        <v>0.29684431822563317</v>
      </c>
      <c r="K10" s="1">
        <v>2.2538731150522038</v>
      </c>
      <c r="L10" s="1">
        <v>1.085082102902126</v>
      </c>
      <c r="M10" s="1">
        <v>0.3781326784545242</v>
      </c>
      <c r="N10" s="1">
        <v>0.8079930467097558</v>
      </c>
      <c r="O10" s="1">
        <v>1.1560648809167491</v>
      </c>
      <c r="P10" s="1">
        <v>0.38546448025045221</v>
      </c>
      <c r="Q10" s="1">
        <v>-0.48536957311952172</v>
      </c>
      <c r="R10" s="1">
        <v>0.79284832771889935</v>
      </c>
      <c r="S10" s="1">
        <v>1.110662297253509</v>
      </c>
      <c r="T10" s="1">
        <v>0.77440396189933658</v>
      </c>
      <c r="U10" s="1">
        <v>-0.33877588245055212</v>
      </c>
      <c r="V10" s="1">
        <v>0.97076208516708296</v>
      </c>
      <c r="W10" s="1">
        <v>1.0260132181492621</v>
      </c>
      <c r="X10" s="1">
        <v>-0.39936477745506282</v>
      </c>
      <c r="Y10" s="1">
        <v>1.9646980180235689</v>
      </c>
      <c r="Z10" s="1">
        <v>-0.9110338852780866</v>
      </c>
      <c r="AA10" s="1">
        <v>3.9464542854934732E-2</v>
      </c>
      <c r="AB10" s="1">
        <v>2.4650695784206</v>
      </c>
      <c r="AC10" s="1">
        <v>1.262986585524501</v>
      </c>
      <c r="AD10" s="1">
        <v>2.8107297163888871</v>
      </c>
      <c r="AE10" s="1">
        <v>2.179191322227048</v>
      </c>
      <c r="AF10" s="1">
        <v>-0.70115564957211296</v>
      </c>
      <c r="AG10" s="1">
        <v>1.343297822937402</v>
      </c>
      <c r="AH10" s="1">
        <v>1.623089862698271</v>
      </c>
      <c r="AI10" s="1">
        <v>-0.19207265079059191</v>
      </c>
      <c r="AJ10" s="1">
        <v>-0.9088660444613974</v>
      </c>
      <c r="AK10" s="1">
        <v>3.3305469816895559</v>
      </c>
      <c r="AL10" s="1">
        <v>2.8861766504416169</v>
      </c>
      <c r="AM10" s="1">
        <v>1.505839278227642</v>
      </c>
      <c r="AN10" s="1">
        <v>2.309865219879482</v>
      </c>
      <c r="AO10" s="1">
        <v>0.72229672603116701</v>
      </c>
      <c r="AP10" s="1">
        <v>-0.26176294934698779</v>
      </c>
      <c r="AQ10" s="1">
        <v>0.48995965894800841</v>
      </c>
      <c r="AR10" s="1">
        <v>0.68685921805088834</v>
      </c>
      <c r="AS10" s="1">
        <v>1.963774680573938</v>
      </c>
      <c r="AT10" s="1">
        <v>0.48498882563668733</v>
      </c>
      <c r="AU10" s="1">
        <v>4.867315525062855</v>
      </c>
      <c r="AV10" s="1">
        <v>5.2617344371272017</v>
      </c>
      <c r="AW10" s="1">
        <v>4.0770181152306808</v>
      </c>
      <c r="AX10" s="1">
        <v>1.0400877698302919</v>
      </c>
      <c r="AY10" s="1">
        <v>1.461730878449633</v>
      </c>
      <c r="AZ10" s="1">
        <v>1.4664918267384199</v>
      </c>
      <c r="BA10" s="1">
        <v>-0.45426791578602838</v>
      </c>
      <c r="BB10" s="1">
        <v>0.52780210453041154</v>
      </c>
      <c r="BC10" s="1">
        <v>2.8118101017613282</v>
      </c>
      <c r="BD10" s="1">
        <v>1.3518319773768419</v>
      </c>
      <c r="BE10" s="1">
        <v>2.9669369539325801</v>
      </c>
      <c r="BF10" s="1">
        <v>-1.267312526100673</v>
      </c>
      <c r="BG10" s="1">
        <v>0.59419260530678986</v>
      </c>
      <c r="BH10" s="1">
        <v>-0.13693505905168529</v>
      </c>
      <c r="BI10" s="1">
        <v>4.5057067453090589</v>
      </c>
      <c r="BJ10" s="1">
        <v>0.98589869469233937</v>
      </c>
      <c r="BK10" s="1">
        <v>3.1119841515480231</v>
      </c>
      <c r="BL10" s="1">
        <v>2.4748001415150549</v>
      </c>
      <c r="BM10" s="1">
        <v>-1.3265964042454079</v>
      </c>
      <c r="BN10" s="1">
        <v>1.573100937064432</v>
      </c>
      <c r="BO10" s="1">
        <v>-1.1976432529421439</v>
      </c>
      <c r="BP10" s="1">
        <v>4.0069923859650247</v>
      </c>
      <c r="BQ10" s="1">
        <v>1.4308964399197119</v>
      </c>
      <c r="BR10" s="1">
        <v>1.374500945996983</v>
      </c>
      <c r="BS10" s="1">
        <v>0.37734155359417809</v>
      </c>
      <c r="BT10" s="1">
        <v>9.5981804473549488</v>
      </c>
      <c r="BU10" s="1">
        <v>0.8127688630645058</v>
      </c>
      <c r="BV10" s="1">
        <v>0.17098902737031049</v>
      </c>
      <c r="BW10" s="1">
        <v>0.14780941162959391</v>
      </c>
      <c r="BX10" s="1">
        <v>2.0522678816490889</v>
      </c>
      <c r="BY10" s="1">
        <v>1.6889168581749689</v>
      </c>
      <c r="BZ10" s="1">
        <v>3.5598397357336689</v>
      </c>
      <c r="CA10" s="1">
        <v>0.36286680726212261</v>
      </c>
      <c r="CB10" s="1">
        <v>0.129667030328981</v>
      </c>
      <c r="CC10" s="1">
        <v>3.3134705802793012</v>
      </c>
      <c r="CD10" s="1">
        <v>0.48778488658868357</v>
      </c>
      <c r="CE10" s="1">
        <v>-7.7039521903859501E-2</v>
      </c>
      <c r="CF10" s="1">
        <v>3.601060937710125</v>
      </c>
      <c r="CG10" s="1">
        <v>-1.4048148335791391</v>
      </c>
      <c r="CH10" s="1">
        <v>2.7978127278434628</v>
      </c>
      <c r="CI10" s="1">
        <v>1.6179532846784379</v>
      </c>
      <c r="CJ10" s="1">
        <v>-0.58007582856315054</v>
      </c>
      <c r="CK10" s="1">
        <v>3.584992661826671</v>
      </c>
      <c r="CL10" s="1">
        <v>-0.969589791202494</v>
      </c>
      <c r="CM10" s="1">
        <v>-1.4121888713061821</v>
      </c>
      <c r="CN10" s="1">
        <v>1.736537750025368</v>
      </c>
      <c r="CO10" s="1">
        <v>-1.0152369539848971</v>
      </c>
      <c r="CP10" s="1">
        <v>2.536806369233779</v>
      </c>
      <c r="CQ10" s="1">
        <v>1.8963155796955831</v>
      </c>
      <c r="CR10" s="1">
        <v>0.56263365426217482</v>
      </c>
      <c r="CS10" s="1">
        <v>3.003414719161611</v>
      </c>
      <c r="CT10" s="1">
        <v>0.32493089999296981</v>
      </c>
      <c r="CU10" s="1">
        <v>0.88599157734282441</v>
      </c>
      <c r="CV10" s="1">
        <v>0.2477136192531261</v>
      </c>
      <c r="CX10">
        <f t="shared" si="0"/>
        <v>1.1178553395431101</v>
      </c>
      <c r="CY10">
        <f t="shared" si="1"/>
        <v>1.036818719658301</v>
      </c>
      <c r="CZ10">
        <f t="shared" si="2"/>
        <v>2.1617829674943341</v>
      </c>
      <c r="DA10">
        <f t="shared" si="3"/>
        <v>7.7589789657439123E-2</v>
      </c>
      <c r="DB10">
        <f t="shared" si="4"/>
        <v>0.13335403770627813</v>
      </c>
      <c r="DC10">
        <f t="shared" si="5"/>
        <v>0.21223255533808832</v>
      </c>
      <c r="DD10">
        <f t="shared" si="6"/>
        <v>-0.80751326200489071</v>
      </c>
      <c r="DE10">
        <f t="shared" si="7"/>
        <v>1.0075554405029719</v>
      </c>
      <c r="DF10">
        <f t="shared" si="8"/>
        <v>0.30682770303233509</v>
      </c>
      <c r="DG10">
        <f t="shared" si="9"/>
        <v>-0.25182518177436686</v>
      </c>
      <c r="DH10">
        <f t="shared" si="10"/>
        <v>1.6594683550522038</v>
      </c>
      <c r="DI10">
        <f t="shared" si="11"/>
        <v>0.12460390290212608</v>
      </c>
      <c r="DJ10">
        <f t="shared" si="12"/>
        <v>8.2134998454524211E-2</v>
      </c>
      <c r="DK10">
        <f t="shared" si="13"/>
        <v>-0.63734195329024423</v>
      </c>
      <c r="DL10">
        <f t="shared" si="14"/>
        <v>1.037110490916749</v>
      </c>
      <c r="DM10">
        <f t="shared" si="15"/>
        <v>-0.21009411974954784</v>
      </c>
      <c r="DN10">
        <f t="shared" si="16"/>
        <v>-1.3783013331195217</v>
      </c>
      <c r="DO10">
        <f t="shared" si="17"/>
        <v>-2.1695404722811005</v>
      </c>
      <c r="DP10">
        <f t="shared" si="18"/>
        <v>4.2957397253508889E-2</v>
      </c>
      <c r="DQ10">
        <f t="shared" si="19"/>
        <v>0.16131249189933661</v>
      </c>
      <c r="DR10">
        <f t="shared" si="20"/>
        <v>-2.1403583824505521</v>
      </c>
      <c r="DS10">
        <f t="shared" si="21"/>
        <v>-0.15844291483291706</v>
      </c>
      <c r="DT10">
        <f t="shared" si="22"/>
        <v>-0.78327148185073803</v>
      </c>
      <c r="DU10">
        <f t="shared" si="23"/>
        <v>-1.7614254774550628</v>
      </c>
      <c r="DV10">
        <f t="shared" si="24"/>
        <v>1.169662178023569</v>
      </c>
      <c r="DW10">
        <f t="shared" si="25"/>
        <v>-1.8321158452780866</v>
      </c>
      <c r="DX10">
        <f t="shared" si="26"/>
        <v>-0.46098141714506524</v>
      </c>
      <c r="DY10">
        <f t="shared" si="27"/>
        <v>1.1170314784206001</v>
      </c>
      <c r="DZ10">
        <f t="shared" si="28"/>
        <v>1.2782195805245011</v>
      </c>
      <c r="EA10">
        <f t="shared" si="29"/>
        <v>2.6048352063888873</v>
      </c>
      <c r="EB10">
        <f t="shared" si="30"/>
        <v>-0.39619997777295213</v>
      </c>
      <c r="EC10">
        <f t="shared" si="31"/>
        <v>-2.1306798495721129</v>
      </c>
      <c r="ED10">
        <f t="shared" si="32"/>
        <v>0.35953202293740194</v>
      </c>
      <c r="EE10">
        <f t="shared" si="33"/>
        <v>0.34837816269827115</v>
      </c>
      <c r="EF10">
        <f t="shared" si="34"/>
        <v>-1.2965660507905918</v>
      </c>
      <c r="EG10">
        <f t="shared" si="35"/>
        <v>-1.1917584844613973</v>
      </c>
      <c r="EH10">
        <f t="shared" si="36"/>
        <v>2.069366381689556</v>
      </c>
      <c r="EI10">
        <f t="shared" si="37"/>
        <v>2.8208074904416169</v>
      </c>
      <c r="EJ10">
        <f t="shared" si="38"/>
        <v>0.39078387822764205</v>
      </c>
      <c r="EK10">
        <f t="shared" si="39"/>
        <v>1.2672649198794821</v>
      </c>
      <c r="EL10">
        <f t="shared" si="40"/>
        <v>0.280230926031167</v>
      </c>
      <c r="EM10">
        <f t="shared" si="41"/>
        <v>-1.9689172493469878</v>
      </c>
      <c r="EN10">
        <f t="shared" si="42"/>
        <v>7.68020589480084E-2</v>
      </c>
      <c r="EO10">
        <f t="shared" si="43"/>
        <v>-0.79889298194911174</v>
      </c>
      <c r="EP10">
        <f t="shared" si="44"/>
        <v>0.77126108057393794</v>
      </c>
      <c r="EQ10">
        <f t="shared" si="45"/>
        <v>-3.3065658743633124</v>
      </c>
      <c r="ER10">
        <f t="shared" si="46"/>
        <v>2.9426853250628549</v>
      </c>
      <c r="ES10">
        <f t="shared" si="47"/>
        <v>4.4218059871272013</v>
      </c>
      <c r="ET10">
        <f t="shared" si="48"/>
        <v>0.43271211523068098</v>
      </c>
      <c r="EU10">
        <f t="shared" si="49"/>
        <v>0.34998946983029189</v>
      </c>
      <c r="EV10">
        <f t="shared" si="50"/>
        <v>0.16479697844963304</v>
      </c>
      <c r="EW10">
        <f t="shared" si="51"/>
        <v>1.1227263867384201</v>
      </c>
      <c r="EX10">
        <f t="shared" si="52"/>
        <v>-0.87454031578602831</v>
      </c>
      <c r="EY10">
        <f t="shared" si="53"/>
        <v>0.19716920453041153</v>
      </c>
      <c r="EZ10">
        <f t="shared" si="54"/>
        <v>1.0956590017613281</v>
      </c>
      <c r="FA10">
        <f t="shared" si="55"/>
        <v>1.1135785073768418</v>
      </c>
      <c r="FB10">
        <f t="shared" si="56"/>
        <v>2.3269710539325801</v>
      </c>
      <c r="FC10">
        <f t="shared" si="57"/>
        <v>-1.9369542561006732</v>
      </c>
      <c r="FD10">
        <f t="shared" si="58"/>
        <v>-0.12518629469321019</v>
      </c>
      <c r="FE10">
        <f t="shared" si="59"/>
        <v>-0.59044235905168529</v>
      </c>
      <c r="FF10">
        <f t="shared" si="60"/>
        <v>2.9433314453090587</v>
      </c>
      <c r="FG10">
        <f t="shared" si="61"/>
        <v>0.63515647469233938</v>
      </c>
      <c r="FH10">
        <f t="shared" si="62"/>
        <v>1.3979937515480232</v>
      </c>
      <c r="FI10">
        <f t="shared" si="63"/>
        <v>1.8171292815150548</v>
      </c>
      <c r="FJ10">
        <f t="shared" si="64"/>
        <v>-2.3079925442454079</v>
      </c>
      <c r="FK10">
        <f t="shared" si="65"/>
        <v>1.209592937064432</v>
      </c>
      <c r="FL10">
        <f t="shared" si="66"/>
        <v>-2.2788517529421437</v>
      </c>
      <c r="FM10">
        <f t="shared" si="67"/>
        <v>2.0045593859650248</v>
      </c>
      <c r="FN10">
        <f t="shared" si="68"/>
        <v>0.16661923991971195</v>
      </c>
      <c r="FO10">
        <f t="shared" si="69"/>
        <v>0.15751714599698308</v>
      </c>
      <c r="FP10">
        <f t="shared" si="70"/>
        <v>0.1554414535941781</v>
      </c>
      <c r="FQ10">
        <f t="shared" si="71"/>
        <v>9.2098920673549483</v>
      </c>
      <c r="FR10">
        <f t="shared" si="72"/>
        <v>2.6030563064505796E-2</v>
      </c>
      <c r="FS10">
        <f t="shared" si="73"/>
        <v>-0.49584401262968947</v>
      </c>
      <c r="FT10">
        <f t="shared" si="74"/>
        <v>0.26160838762959393</v>
      </c>
      <c r="FU10">
        <f t="shared" si="75"/>
        <v>0.33004408164908883</v>
      </c>
      <c r="FV10">
        <f t="shared" si="76"/>
        <v>1.4514791281749688</v>
      </c>
      <c r="FW10">
        <f t="shared" si="77"/>
        <v>2.9449859957336688</v>
      </c>
      <c r="FX10">
        <f t="shared" si="78"/>
        <v>0.53974740726212267</v>
      </c>
      <c r="FY10">
        <f t="shared" si="79"/>
        <v>-0.58526582967101903</v>
      </c>
      <c r="FZ10">
        <f t="shared" si="80"/>
        <v>1.6240255802793011</v>
      </c>
      <c r="GA10">
        <f t="shared" si="81"/>
        <v>-0.21814071341131647</v>
      </c>
      <c r="GB10">
        <f t="shared" si="82"/>
        <v>-1.1490400219038595</v>
      </c>
      <c r="GC10">
        <f t="shared" si="83"/>
        <v>2.079767437710125</v>
      </c>
      <c r="GD10">
        <f t="shared" si="84"/>
        <v>-2.4141975335791388</v>
      </c>
      <c r="GE10">
        <f t="shared" si="85"/>
        <v>1.4588494278434627</v>
      </c>
      <c r="GF10">
        <f t="shared" si="86"/>
        <v>0.87760398467843792</v>
      </c>
      <c r="GG10">
        <f t="shared" si="87"/>
        <v>-2.0248473285631508</v>
      </c>
      <c r="GH10">
        <f t="shared" si="88"/>
        <v>2.9408393018266707</v>
      </c>
      <c r="GI10">
        <f t="shared" si="89"/>
        <v>-1.7908287912024941</v>
      </c>
      <c r="GJ10">
        <f t="shared" si="90"/>
        <v>-2.1544143713061823</v>
      </c>
      <c r="GK10">
        <f t="shared" si="91"/>
        <v>0.97092050002536801</v>
      </c>
      <c r="GL10">
        <f t="shared" si="92"/>
        <v>-1.6757407039848971</v>
      </c>
      <c r="GM10">
        <f t="shared" si="93"/>
        <v>1.175662969233779</v>
      </c>
      <c r="GN10">
        <f t="shared" si="94"/>
        <v>-1.1382708203044167</v>
      </c>
      <c r="GO10">
        <f t="shared" si="95"/>
        <v>-4.553530573782516E-2</v>
      </c>
      <c r="GP10">
        <f t="shared" si="96"/>
        <v>2.1969715691616107</v>
      </c>
      <c r="GQ10">
        <f t="shared" si="97"/>
        <v>-0.59509380000703027</v>
      </c>
      <c r="GR10">
        <f t="shared" si="98"/>
        <v>0.29696417734282443</v>
      </c>
      <c r="GS10">
        <f t="shared" si="99"/>
        <v>-0.34768624074687393</v>
      </c>
      <c r="GX10">
        <f t="shared" si="100"/>
        <v>1.1178553395431101</v>
      </c>
      <c r="GY10">
        <f t="shared" si="101"/>
        <v>1.036818719658301</v>
      </c>
      <c r="GZ10">
        <f t="shared" si="102"/>
        <v>2.1617829674943341</v>
      </c>
      <c r="HA10">
        <f t="shared" si="103"/>
        <v>7.7589789657439123E-2</v>
      </c>
      <c r="HB10">
        <f t="shared" si="104"/>
        <v>0.13335403770627813</v>
      </c>
      <c r="HC10">
        <f t="shared" si="105"/>
        <v>0.21223255533808832</v>
      </c>
      <c r="HD10">
        <f t="shared" si="106"/>
        <v>0.80751326200489071</v>
      </c>
      <c r="HE10">
        <f t="shared" si="107"/>
        <v>1.0075554405029719</v>
      </c>
      <c r="HF10">
        <f t="shared" si="108"/>
        <v>0.30682770303233509</v>
      </c>
      <c r="HG10">
        <f t="shared" si="109"/>
        <v>0.25182518177436686</v>
      </c>
      <c r="HH10">
        <f t="shared" si="110"/>
        <v>1.6594683550522038</v>
      </c>
      <c r="HI10">
        <f t="shared" si="111"/>
        <v>0.12460390290212608</v>
      </c>
      <c r="HJ10">
        <f t="shared" si="112"/>
        <v>8.2134998454524211E-2</v>
      </c>
      <c r="HK10">
        <f t="shared" si="113"/>
        <v>0.63734195329024423</v>
      </c>
      <c r="HL10">
        <f t="shared" si="114"/>
        <v>1.037110490916749</v>
      </c>
      <c r="HM10">
        <f t="shared" si="115"/>
        <v>0.21009411974954784</v>
      </c>
      <c r="HN10">
        <f t="shared" si="116"/>
        <v>1.3783013331195217</v>
      </c>
      <c r="HO10">
        <f t="shared" si="117"/>
        <v>2.1695404722811005</v>
      </c>
      <c r="HP10">
        <f t="shared" si="118"/>
        <v>4.2957397253508889E-2</v>
      </c>
      <c r="HQ10">
        <f t="shared" si="119"/>
        <v>0.16131249189933661</v>
      </c>
      <c r="HR10">
        <f t="shared" si="120"/>
        <v>2.1403583824505521</v>
      </c>
      <c r="HS10">
        <f t="shared" si="121"/>
        <v>0.15844291483291706</v>
      </c>
      <c r="HT10">
        <f t="shared" si="122"/>
        <v>0.78327148185073803</v>
      </c>
      <c r="HU10">
        <f t="shared" si="123"/>
        <v>1.7614254774550628</v>
      </c>
      <c r="HV10">
        <f t="shared" si="124"/>
        <v>1.169662178023569</v>
      </c>
      <c r="HW10">
        <f t="shared" si="125"/>
        <v>1.8321158452780866</v>
      </c>
      <c r="HX10">
        <f t="shared" si="126"/>
        <v>0.46098141714506524</v>
      </c>
      <c r="HY10">
        <f t="shared" si="127"/>
        <v>1.1170314784206001</v>
      </c>
      <c r="HZ10">
        <f t="shared" si="128"/>
        <v>1.2782195805245011</v>
      </c>
      <c r="IA10">
        <f t="shared" si="129"/>
        <v>2.6048352063888873</v>
      </c>
      <c r="IB10">
        <f t="shared" si="130"/>
        <v>0.39619997777295213</v>
      </c>
      <c r="IC10">
        <f t="shared" si="131"/>
        <v>2.1306798495721129</v>
      </c>
      <c r="ID10">
        <f t="shared" si="132"/>
        <v>0.35953202293740194</v>
      </c>
      <c r="IE10">
        <f t="shared" si="133"/>
        <v>0.34837816269827115</v>
      </c>
      <c r="IF10">
        <f t="shared" si="134"/>
        <v>1.2965660507905918</v>
      </c>
      <c r="IG10">
        <f t="shared" si="135"/>
        <v>1.1917584844613973</v>
      </c>
      <c r="IH10">
        <f t="shared" si="136"/>
        <v>2.069366381689556</v>
      </c>
      <c r="II10">
        <f t="shared" si="137"/>
        <v>2.8208074904416169</v>
      </c>
      <c r="IJ10">
        <f t="shared" si="138"/>
        <v>0.39078387822764205</v>
      </c>
      <c r="IK10">
        <f t="shared" si="139"/>
        <v>1.2672649198794821</v>
      </c>
      <c r="IL10">
        <f t="shared" si="140"/>
        <v>0.280230926031167</v>
      </c>
      <c r="IM10">
        <f t="shared" si="141"/>
        <v>1.9689172493469878</v>
      </c>
      <c r="IN10">
        <f t="shared" si="142"/>
        <v>7.68020589480084E-2</v>
      </c>
      <c r="IO10">
        <f t="shared" si="143"/>
        <v>0.79889298194911174</v>
      </c>
      <c r="IP10">
        <f t="shared" si="144"/>
        <v>0.77126108057393794</v>
      </c>
      <c r="IQ10">
        <f t="shared" si="145"/>
        <v>3.3065658743633124</v>
      </c>
      <c r="IR10">
        <f t="shared" si="146"/>
        <v>2.9426853250628549</v>
      </c>
      <c r="IS10">
        <f t="shared" si="147"/>
        <v>4.4218059871272013</v>
      </c>
      <c r="IT10">
        <f t="shared" si="148"/>
        <v>0.43271211523068098</v>
      </c>
      <c r="IU10">
        <f t="shared" si="149"/>
        <v>0.34998946983029189</v>
      </c>
      <c r="IV10">
        <f t="shared" si="150"/>
        <v>0.16479697844963304</v>
      </c>
      <c r="IW10">
        <f t="shared" si="151"/>
        <v>1.1227263867384201</v>
      </c>
      <c r="IX10">
        <f t="shared" si="152"/>
        <v>0.87454031578602831</v>
      </c>
      <c r="IY10">
        <f t="shared" si="153"/>
        <v>0.19716920453041153</v>
      </c>
      <c r="IZ10">
        <f t="shared" si="154"/>
        <v>1.0956590017613281</v>
      </c>
      <c r="JA10">
        <f t="shared" si="155"/>
        <v>1.1135785073768418</v>
      </c>
      <c r="JB10">
        <f t="shared" si="156"/>
        <v>2.3269710539325801</v>
      </c>
      <c r="JC10">
        <f t="shared" si="157"/>
        <v>1.9369542561006732</v>
      </c>
      <c r="JD10">
        <f t="shared" si="158"/>
        <v>0.12518629469321019</v>
      </c>
      <c r="JE10">
        <f t="shared" si="159"/>
        <v>0.59044235905168529</v>
      </c>
      <c r="JF10">
        <f t="shared" si="160"/>
        <v>2.9433314453090587</v>
      </c>
      <c r="JG10">
        <f t="shared" si="161"/>
        <v>0.63515647469233938</v>
      </c>
      <c r="JH10">
        <f t="shared" si="162"/>
        <v>1.3979937515480232</v>
      </c>
      <c r="JI10">
        <f t="shared" si="163"/>
        <v>1.8171292815150548</v>
      </c>
      <c r="JJ10">
        <f t="shared" si="164"/>
        <v>2.3079925442454079</v>
      </c>
      <c r="JK10">
        <f t="shared" si="165"/>
        <v>1.209592937064432</v>
      </c>
      <c r="JL10">
        <f t="shared" si="166"/>
        <v>2.2788517529421437</v>
      </c>
      <c r="JM10">
        <f t="shared" si="167"/>
        <v>2.0045593859650248</v>
      </c>
      <c r="JN10">
        <f t="shared" si="168"/>
        <v>0.16661923991971195</v>
      </c>
      <c r="JO10">
        <f t="shared" si="169"/>
        <v>0.15751714599698308</v>
      </c>
      <c r="JP10">
        <f t="shared" si="170"/>
        <v>0.1554414535941781</v>
      </c>
      <c r="JQ10">
        <f t="shared" si="171"/>
        <v>9.2098920673549483</v>
      </c>
      <c r="JR10">
        <f t="shared" si="172"/>
        <v>2.6030563064505796E-2</v>
      </c>
      <c r="JS10">
        <f t="shared" si="173"/>
        <v>0.49584401262968947</v>
      </c>
      <c r="JT10">
        <f t="shared" si="174"/>
        <v>0.26160838762959393</v>
      </c>
      <c r="JU10">
        <f t="shared" si="175"/>
        <v>0.33004408164908883</v>
      </c>
      <c r="JV10">
        <f t="shared" si="176"/>
        <v>1.4514791281749688</v>
      </c>
      <c r="JW10">
        <f t="shared" si="177"/>
        <v>2.9449859957336688</v>
      </c>
      <c r="JX10">
        <f t="shared" si="178"/>
        <v>0.53974740726212267</v>
      </c>
      <c r="JY10">
        <f t="shared" si="179"/>
        <v>0.58526582967101903</v>
      </c>
      <c r="JZ10">
        <f t="shared" si="180"/>
        <v>1.6240255802793011</v>
      </c>
      <c r="KA10">
        <f t="shared" si="181"/>
        <v>0.21814071341131647</v>
      </c>
      <c r="KB10">
        <f t="shared" si="182"/>
        <v>1.1490400219038595</v>
      </c>
      <c r="KC10">
        <f t="shared" si="183"/>
        <v>2.079767437710125</v>
      </c>
      <c r="KD10">
        <f t="shared" si="184"/>
        <v>2.4141975335791388</v>
      </c>
      <c r="KE10">
        <f t="shared" si="185"/>
        <v>1.4588494278434627</v>
      </c>
      <c r="KF10">
        <f t="shared" si="186"/>
        <v>0.87760398467843792</v>
      </c>
      <c r="KG10">
        <f t="shared" si="187"/>
        <v>2.0248473285631508</v>
      </c>
      <c r="KH10">
        <f t="shared" si="188"/>
        <v>2.9408393018266707</v>
      </c>
      <c r="KI10">
        <f t="shared" si="189"/>
        <v>1.7908287912024941</v>
      </c>
      <c r="KJ10">
        <f t="shared" si="190"/>
        <v>2.1544143713061823</v>
      </c>
      <c r="KK10">
        <f t="shared" si="191"/>
        <v>0.97092050002536801</v>
      </c>
      <c r="KL10">
        <f t="shared" si="192"/>
        <v>1.6757407039848971</v>
      </c>
      <c r="KM10">
        <f t="shared" si="193"/>
        <v>1.175662969233779</v>
      </c>
      <c r="KN10">
        <f t="shared" si="194"/>
        <v>1.1382708203044167</v>
      </c>
      <c r="KO10">
        <f t="shared" si="195"/>
        <v>4.553530573782516E-2</v>
      </c>
      <c r="KP10">
        <f t="shared" si="196"/>
        <v>2.1969715691616107</v>
      </c>
      <c r="KQ10">
        <f t="shared" si="197"/>
        <v>0.59509380000703027</v>
      </c>
      <c r="KR10">
        <f t="shared" si="198"/>
        <v>0.29696417734282443</v>
      </c>
      <c r="KS10">
        <f t="shared" si="199"/>
        <v>0.34768624074687393</v>
      </c>
    </row>
    <row r="11" spans="1:305" x14ac:dyDescent="0.25">
      <c r="A11" s="1">
        <v>0.99778723998929186</v>
      </c>
      <c r="B11" s="1">
        <v>0.6961393355110993</v>
      </c>
      <c r="C11" s="1">
        <v>5.8212533089103751</v>
      </c>
      <c r="D11" s="1">
        <v>0.25194667677532268</v>
      </c>
      <c r="E11" s="1">
        <v>0.32409558969858232</v>
      </c>
      <c r="F11" s="1">
        <v>6.3807561086328499E-2</v>
      </c>
      <c r="G11" s="1">
        <v>1.4085393484327811</v>
      </c>
      <c r="H11" s="1">
        <v>1.9679962457612321</v>
      </c>
      <c r="I11" s="1">
        <v>2.7157685598681298</v>
      </c>
      <c r="J11" s="1">
        <v>1.065004786049067</v>
      </c>
      <c r="K11" s="1">
        <v>0.11078807790601949</v>
      </c>
      <c r="L11" s="1">
        <v>2.6572062130412162</v>
      </c>
      <c r="M11" s="1">
        <v>0.14341648353595329</v>
      </c>
      <c r="N11" s="1">
        <v>0.82947335738234984</v>
      </c>
      <c r="O11" s="1">
        <v>1.0435424189934921</v>
      </c>
      <c r="P11" s="1">
        <v>1.3475855602599749</v>
      </c>
      <c r="Q11" s="1">
        <v>-0.25237632203155541</v>
      </c>
      <c r="R11" s="1">
        <v>1.041959744403804</v>
      </c>
      <c r="S11" s="1">
        <v>-0.42392702039960478</v>
      </c>
      <c r="T11" s="1">
        <v>0.47323385378569022</v>
      </c>
      <c r="U11" s="1">
        <v>2.9290845414322728</v>
      </c>
      <c r="V11" s="1">
        <v>2.6845396643395998</v>
      </c>
      <c r="W11" s="1">
        <v>1.6254079414070619</v>
      </c>
      <c r="X11" s="1">
        <v>0.82446176375873814</v>
      </c>
      <c r="Y11" s="1">
        <v>1.695941430280324</v>
      </c>
      <c r="Z11" s="1">
        <v>1.217293599593247</v>
      </c>
      <c r="AA11" s="1">
        <v>1.599781033716098</v>
      </c>
      <c r="AB11" s="1">
        <v>2.751058468269397</v>
      </c>
      <c r="AC11" s="1">
        <v>1.885416566789738</v>
      </c>
      <c r="AD11" s="1">
        <v>2.5923830013479692</v>
      </c>
      <c r="AE11" s="1">
        <v>0.42548064827112031</v>
      </c>
      <c r="AF11" s="1">
        <v>0.35442102139899029</v>
      </c>
      <c r="AG11" s="1">
        <v>0.971473064866753</v>
      </c>
      <c r="AH11" s="1">
        <v>1.0687465602358259</v>
      </c>
      <c r="AI11" s="1">
        <v>-0.71606191551501475</v>
      </c>
      <c r="AJ11" s="1">
        <v>1.0558308141626651</v>
      </c>
      <c r="AK11" s="1">
        <v>4.2066232599232656</v>
      </c>
      <c r="AL11" s="1">
        <v>2.1820444377568711</v>
      </c>
      <c r="AM11" s="1">
        <v>0.50258051634167988</v>
      </c>
      <c r="AN11" s="1">
        <v>1.315161159732841</v>
      </c>
      <c r="AO11" s="1">
        <v>-0.75257362164413677</v>
      </c>
      <c r="AP11" s="1">
        <v>0.130225684606987</v>
      </c>
      <c r="AQ11" s="1">
        <v>3.3032542459296819</v>
      </c>
      <c r="AR11" s="1">
        <v>0.63559323922332767</v>
      </c>
      <c r="AS11" s="1">
        <v>2.0960175930511928</v>
      </c>
      <c r="AT11" s="1">
        <v>2.6761716483469402</v>
      </c>
      <c r="AU11" s="1">
        <v>0.49349829721191157</v>
      </c>
      <c r="AV11" s="1">
        <v>4.8208010943875559</v>
      </c>
      <c r="AW11" s="1">
        <v>0.72127615176121462</v>
      </c>
      <c r="AX11" s="1">
        <v>0.65423272415671385</v>
      </c>
      <c r="AY11" s="1">
        <v>-0.77331057730455766</v>
      </c>
      <c r="AZ11" s="1">
        <v>1.091164938604601</v>
      </c>
      <c r="BA11" s="1">
        <v>2.1838909786897629</v>
      </c>
      <c r="BB11" s="1">
        <v>2.3113302401597182</v>
      </c>
      <c r="BC11" s="1">
        <v>2.3519606658343322</v>
      </c>
      <c r="BD11" s="1">
        <v>0.59569117103945002</v>
      </c>
      <c r="BE11" s="1">
        <v>2.4562994322838958</v>
      </c>
      <c r="BF11" s="1">
        <v>2.410519088136124</v>
      </c>
      <c r="BG11" s="1">
        <v>-0.38835275603608033</v>
      </c>
      <c r="BH11" s="1">
        <v>-0.27422635912827892</v>
      </c>
      <c r="BI11" s="1">
        <v>5.958123589003308</v>
      </c>
      <c r="BJ11" s="1">
        <v>2.105563113720847</v>
      </c>
      <c r="BK11" s="1">
        <v>2.995187410493104</v>
      </c>
      <c r="BL11" s="1">
        <v>0.60193069717422731</v>
      </c>
      <c r="BM11" s="1">
        <v>1.8270156462744851</v>
      </c>
      <c r="BN11" s="1">
        <v>-0.63835425057553896</v>
      </c>
      <c r="BO11" s="1">
        <v>3.332695061485361</v>
      </c>
      <c r="BP11" s="1">
        <v>3.7429412686608701</v>
      </c>
      <c r="BQ11" s="1">
        <v>-1.4187774461764591</v>
      </c>
      <c r="BR11" s="1">
        <v>2.224046798350523</v>
      </c>
      <c r="BS11" s="1">
        <v>2.139745022872416</v>
      </c>
      <c r="BT11" s="1">
        <v>9.361873477257479</v>
      </c>
      <c r="BU11" s="1">
        <v>0.79699387824756618</v>
      </c>
      <c r="BV11" s="1">
        <v>2.5237296037359558</v>
      </c>
      <c r="BW11" s="1">
        <v>1.2914524179567499</v>
      </c>
      <c r="BX11" s="1">
        <v>-0.13668035608208201</v>
      </c>
      <c r="BY11" s="1">
        <v>1.8297393580686929</v>
      </c>
      <c r="BZ11" s="1">
        <v>2.911185505161336</v>
      </c>
      <c r="CA11" s="1">
        <v>1.9677839784673159</v>
      </c>
      <c r="CB11" s="1">
        <v>0.77013346556551188</v>
      </c>
      <c r="CC11" s="1">
        <v>1.0235389499551011</v>
      </c>
      <c r="CD11" s="1">
        <v>-0.18528256056912379</v>
      </c>
      <c r="CE11" s="1">
        <v>1.9861202172841459</v>
      </c>
      <c r="CF11" s="1">
        <v>3.5145945748742968</v>
      </c>
      <c r="CG11" s="1">
        <v>2.393219597136202</v>
      </c>
      <c r="CH11" s="1">
        <v>2.870951908116306</v>
      </c>
      <c r="CI11" s="1">
        <v>1.0756090761903321</v>
      </c>
      <c r="CJ11" s="1">
        <v>3.719418702662316</v>
      </c>
      <c r="CK11" s="1">
        <v>0.96024361345826326</v>
      </c>
      <c r="CL11" s="1">
        <v>1.118872162622476</v>
      </c>
      <c r="CM11" s="1">
        <v>1.299556547443641</v>
      </c>
      <c r="CN11" s="1">
        <v>0.48032927302435569</v>
      </c>
      <c r="CO11" s="1">
        <v>1.8936138505816551</v>
      </c>
      <c r="CP11" s="1">
        <v>0.91745097643295725</v>
      </c>
      <c r="CQ11" s="1">
        <v>1.32364402753791</v>
      </c>
      <c r="CR11" s="1">
        <v>-0.25659652275522532</v>
      </c>
      <c r="CS11" s="1">
        <v>2.107877904201962</v>
      </c>
      <c r="CT11" s="1">
        <v>-1.058865892244204</v>
      </c>
      <c r="CU11" s="1">
        <v>-0.46978308925653328</v>
      </c>
      <c r="CV11" s="1">
        <v>0.78153762678011385</v>
      </c>
      <c r="CX11">
        <f t="shared" si="0"/>
        <v>-0.74970166001070815</v>
      </c>
      <c r="CY11">
        <f t="shared" si="1"/>
        <v>-0.26331180448890068</v>
      </c>
      <c r="CZ11">
        <f t="shared" si="2"/>
        <v>4.0047657089103748</v>
      </c>
      <c r="DA11">
        <f t="shared" si="3"/>
        <v>-1.0141480232246773</v>
      </c>
      <c r="DB11">
        <f t="shared" si="4"/>
        <v>-0.34114976030141764</v>
      </c>
      <c r="DC11">
        <f t="shared" si="5"/>
        <v>-0.58953473891367159</v>
      </c>
      <c r="DD11">
        <f t="shared" si="6"/>
        <v>1.1710578984327811</v>
      </c>
      <c r="DE11">
        <f t="shared" si="7"/>
        <v>1.1775750457612322</v>
      </c>
      <c r="DF11">
        <f t="shared" si="8"/>
        <v>1.9254846598681299</v>
      </c>
      <c r="DG11">
        <f t="shared" si="9"/>
        <v>0.13351908604906704</v>
      </c>
      <c r="DH11">
        <f t="shared" si="10"/>
        <v>-1.1944717220939804</v>
      </c>
      <c r="DI11">
        <f t="shared" si="11"/>
        <v>1.783750453041216</v>
      </c>
      <c r="DJ11">
        <f t="shared" si="12"/>
        <v>-0.3912879164640467</v>
      </c>
      <c r="DK11">
        <f t="shared" si="13"/>
        <v>-0.17737924261765015</v>
      </c>
      <c r="DL11">
        <f t="shared" si="14"/>
        <v>1.9030018993491993E-2</v>
      </c>
      <c r="DM11">
        <f t="shared" si="15"/>
        <v>1.0409910602599748</v>
      </c>
      <c r="DN11">
        <f t="shared" si="16"/>
        <v>-0.39317401203155544</v>
      </c>
      <c r="DO11">
        <f t="shared" si="17"/>
        <v>-0.32751705559619593</v>
      </c>
      <c r="DP11">
        <f t="shared" si="18"/>
        <v>-1.7436485203996048</v>
      </c>
      <c r="DQ11">
        <f t="shared" si="19"/>
        <v>0.12664865378569024</v>
      </c>
      <c r="DR11">
        <f t="shared" si="20"/>
        <v>2.3664988414322727</v>
      </c>
      <c r="DS11">
        <f t="shared" si="21"/>
        <v>1.4963383643395998</v>
      </c>
      <c r="DT11">
        <f t="shared" si="22"/>
        <v>0.86097704140706188</v>
      </c>
      <c r="DU11">
        <f t="shared" si="23"/>
        <v>0.6180310937587381</v>
      </c>
      <c r="DV11">
        <f t="shared" si="24"/>
        <v>0.34345793028032401</v>
      </c>
      <c r="DW11">
        <f t="shared" si="25"/>
        <v>0.45181933959324705</v>
      </c>
      <c r="DX11">
        <f t="shared" si="26"/>
        <v>1.005046363716098</v>
      </c>
      <c r="DY11">
        <f t="shared" si="27"/>
        <v>1.0269466682693971</v>
      </c>
      <c r="DZ11">
        <f t="shared" si="28"/>
        <v>0.91675722678973803</v>
      </c>
      <c r="EA11">
        <f t="shared" si="29"/>
        <v>0.16716080134796929</v>
      </c>
      <c r="EB11">
        <f t="shared" si="30"/>
        <v>-0.96904425172887965</v>
      </c>
      <c r="EC11">
        <f t="shared" si="31"/>
        <v>0.29032950139899028</v>
      </c>
      <c r="ED11">
        <f t="shared" si="32"/>
        <v>-0.70874273513324704</v>
      </c>
      <c r="EE11">
        <f t="shared" si="33"/>
        <v>8.7455760235825908E-2</v>
      </c>
      <c r="EF11">
        <f t="shared" si="34"/>
        <v>-1.3679533855150148</v>
      </c>
      <c r="EG11">
        <f t="shared" si="35"/>
        <v>0.9472330941626651</v>
      </c>
      <c r="EH11">
        <f t="shared" si="36"/>
        <v>1.5461239599232655</v>
      </c>
      <c r="EI11">
        <f t="shared" si="37"/>
        <v>-9.9957262243128842E-2</v>
      </c>
      <c r="EJ11">
        <f t="shared" si="38"/>
        <v>-0.65342088365832018</v>
      </c>
      <c r="EK11">
        <f t="shared" si="39"/>
        <v>0.299287859732841</v>
      </c>
      <c r="EL11">
        <f t="shared" si="40"/>
        <v>-1.4608788216441368</v>
      </c>
      <c r="EM11">
        <f t="shared" si="41"/>
        <v>-0.89349151539301308</v>
      </c>
      <c r="EN11">
        <f t="shared" si="42"/>
        <v>2.3390287459296819</v>
      </c>
      <c r="EO11">
        <f t="shared" si="43"/>
        <v>-1.1789127607766723</v>
      </c>
      <c r="EP11">
        <f t="shared" si="44"/>
        <v>1.0048701930511927</v>
      </c>
      <c r="EQ11">
        <f t="shared" si="45"/>
        <v>2.1775531483469401</v>
      </c>
      <c r="ER11">
        <f t="shared" si="46"/>
        <v>-2.1087122027880882</v>
      </c>
      <c r="ES11">
        <f t="shared" si="47"/>
        <v>1.429271094387556</v>
      </c>
      <c r="ET11">
        <f t="shared" si="48"/>
        <v>-0.37202844823878534</v>
      </c>
      <c r="EU11">
        <f t="shared" si="49"/>
        <v>-1.2405134758432861</v>
      </c>
      <c r="EV11">
        <f t="shared" si="50"/>
        <v>-1.7920442773045577</v>
      </c>
      <c r="EW11">
        <f t="shared" si="51"/>
        <v>0.64682843860460093</v>
      </c>
      <c r="EX11">
        <f t="shared" si="52"/>
        <v>1.8336193986897629</v>
      </c>
      <c r="EY11">
        <f t="shared" si="53"/>
        <v>1.6804929401597182</v>
      </c>
      <c r="EZ11">
        <f t="shared" si="54"/>
        <v>0.75416246583433222</v>
      </c>
      <c r="FA11">
        <f t="shared" si="55"/>
        <v>-0.48947482896055006</v>
      </c>
      <c r="FB11">
        <f t="shared" si="56"/>
        <v>0.72578943228389581</v>
      </c>
      <c r="FC11">
        <f t="shared" si="57"/>
        <v>2.0455733881361242</v>
      </c>
      <c r="FD11">
        <f t="shared" si="58"/>
        <v>-1.4342702560360805</v>
      </c>
      <c r="FE11">
        <f t="shared" si="59"/>
        <v>-0.55688117912827884</v>
      </c>
      <c r="FF11">
        <f t="shared" si="60"/>
        <v>3.8631020890033079</v>
      </c>
      <c r="FG11">
        <f t="shared" si="61"/>
        <v>1.560315713720847</v>
      </c>
      <c r="FH11">
        <f t="shared" si="62"/>
        <v>0.59139741049310413</v>
      </c>
      <c r="FI11">
        <f t="shared" si="63"/>
        <v>-1.1489619028257727</v>
      </c>
      <c r="FJ11">
        <f t="shared" si="64"/>
        <v>1.957083706274485</v>
      </c>
      <c r="FK11">
        <f t="shared" si="65"/>
        <v>-1.7830815505755391</v>
      </c>
      <c r="FL11">
        <f t="shared" si="66"/>
        <v>2.5315509614853609</v>
      </c>
      <c r="FM11">
        <f t="shared" si="67"/>
        <v>1.97275526866087</v>
      </c>
      <c r="FN11">
        <f t="shared" si="68"/>
        <v>-2.4381493461764592</v>
      </c>
      <c r="FO11">
        <f t="shared" si="69"/>
        <v>1.051068598350523</v>
      </c>
      <c r="FP11">
        <f t="shared" si="70"/>
        <v>1.582041422872416</v>
      </c>
      <c r="FQ11">
        <f t="shared" si="71"/>
        <v>2.5715644772574793</v>
      </c>
      <c r="FR11">
        <f t="shared" si="72"/>
        <v>0.14288677824756613</v>
      </c>
      <c r="FS11">
        <f t="shared" si="73"/>
        <v>1.9379469037359558</v>
      </c>
      <c r="FT11">
        <f t="shared" si="74"/>
        <v>0.50083161795674991</v>
      </c>
      <c r="FU11">
        <f t="shared" si="75"/>
        <v>-1.5352781560820818</v>
      </c>
      <c r="FV11">
        <f t="shared" si="76"/>
        <v>0.65081555806869296</v>
      </c>
      <c r="FW11">
        <f t="shared" si="77"/>
        <v>0.19917750516133603</v>
      </c>
      <c r="FX11">
        <f t="shared" si="78"/>
        <v>1.6584591484673159</v>
      </c>
      <c r="FY11">
        <f t="shared" si="79"/>
        <v>-6.6892234434488107E-2</v>
      </c>
      <c r="FZ11">
        <f t="shared" si="80"/>
        <v>-0.63001585004489891</v>
      </c>
      <c r="GA11">
        <f t="shared" si="81"/>
        <v>-0.52134231056912372</v>
      </c>
      <c r="GB11">
        <f t="shared" si="82"/>
        <v>1.422891967284146</v>
      </c>
      <c r="GC11">
        <f t="shared" si="83"/>
        <v>1.4793648748742969</v>
      </c>
      <c r="GD11">
        <f t="shared" si="84"/>
        <v>2.179351067136202</v>
      </c>
      <c r="GE11">
        <f t="shared" si="85"/>
        <v>1.8917408081163058</v>
      </c>
      <c r="GF11">
        <f t="shared" si="86"/>
        <v>-0.14876092380966788</v>
      </c>
      <c r="GG11">
        <f t="shared" si="87"/>
        <v>2.8744437626623158</v>
      </c>
      <c r="GH11">
        <f t="shared" si="88"/>
        <v>-0.79487428654173664</v>
      </c>
      <c r="GI11">
        <f t="shared" si="89"/>
        <v>-9.0116373775239733E-3</v>
      </c>
      <c r="GJ11">
        <f t="shared" si="90"/>
        <v>0.84709444744364104</v>
      </c>
      <c r="GK11">
        <f t="shared" si="91"/>
        <v>-0.28176605697564427</v>
      </c>
      <c r="GL11">
        <f t="shared" si="92"/>
        <v>1.5776927805816552</v>
      </c>
      <c r="GM11">
        <f t="shared" si="93"/>
        <v>-0.73901492356704268</v>
      </c>
      <c r="GN11">
        <f t="shared" si="94"/>
        <v>1.1219077575379099</v>
      </c>
      <c r="GO11">
        <f t="shared" si="95"/>
        <v>-0.92982168275522525</v>
      </c>
      <c r="GP11">
        <f t="shared" si="96"/>
        <v>-0.42379739579803788</v>
      </c>
      <c r="GQ11">
        <f t="shared" si="97"/>
        <v>-1.388135492244204</v>
      </c>
      <c r="GR11">
        <f t="shared" si="98"/>
        <v>-0.91622944925653327</v>
      </c>
      <c r="GS11">
        <f t="shared" si="99"/>
        <v>0.44191702678011385</v>
      </c>
      <c r="GX11">
        <f t="shared" si="100"/>
        <v>0.74970166001070815</v>
      </c>
      <c r="GY11">
        <f t="shared" si="101"/>
        <v>0.26331180448890068</v>
      </c>
      <c r="GZ11">
        <f t="shared" si="102"/>
        <v>4.0047657089103748</v>
      </c>
      <c r="HA11">
        <f t="shared" si="103"/>
        <v>1.0141480232246773</v>
      </c>
      <c r="HB11">
        <f t="shared" si="104"/>
        <v>0.34114976030141764</v>
      </c>
      <c r="HC11">
        <f t="shared" si="105"/>
        <v>0.58953473891367159</v>
      </c>
      <c r="HD11">
        <f t="shared" si="106"/>
        <v>1.1710578984327811</v>
      </c>
      <c r="HE11">
        <f t="shared" si="107"/>
        <v>1.1775750457612322</v>
      </c>
      <c r="HF11">
        <f t="shared" si="108"/>
        <v>1.9254846598681299</v>
      </c>
      <c r="HG11">
        <f t="shared" si="109"/>
        <v>0.13351908604906704</v>
      </c>
      <c r="HH11">
        <f t="shared" si="110"/>
        <v>1.1944717220939804</v>
      </c>
      <c r="HI11">
        <f t="shared" si="111"/>
        <v>1.783750453041216</v>
      </c>
      <c r="HJ11">
        <f t="shared" si="112"/>
        <v>0.3912879164640467</v>
      </c>
      <c r="HK11">
        <f t="shared" si="113"/>
        <v>0.17737924261765015</v>
      </c>
      <c r="HL11">
        <f t="shared" si="114"/>
        <v>1.9030018993491993E-2</v>
      </c>
      <c r="HM11">
        <f t="shared" si="115"/>
        <v>1.0409910602599748</v>
      </c>
      <c r="HN11">
        <f t="shared" si="116"/>
        <v>0.39317401203155544</v>
      </c>
      <c r="HO11">
        <f t="shared" si="117"/>
        <v>0.32751705559619593</v>
      </c>
      <c r="HP11">
        <f t="shared" si="118"/>
        <v>1.7436485203996048</v>
      </c>
      <c r="HQ11">
        <f t="shared" si="119"/>
        <v>0.12664865378569024</v>
      </c>
      <c r="HR11">
        <f t="shared" si="120"/>
        <v>2.3664988414322727</v>
      </c>
      <c r="HS11">
        <f t="shared" si="121"/>
        <v>1.4963383643395998</v>
      </c>
      <c r="HT11">
        <f t="shared" si="122"/>
        <v>0.86097704140706188</v>
      </c>
      <c r="HU11">
        <f t="shared" si="123"/>
        <v>0.6180310937587381</v>
      </c>
      <c r="HV11">
        <f t="shared" si="124"/>
        <v>0.34345793028032401</v>
      </c>
      <c r="HW11">
        <f t="shared" si="125"/>
        <v>0.45181933959324705</v>
      </c>
      <c r="HX11">
        <f t="shared" si="126"/>
        <v>1.005046363716098</v>
      </c>
      <c r="HY11">
        <f t="shared" si="127"/>
        <v>1.0269466682693971</v>
      </c>
      <c r="HZ11">
        <f t="shared" si="128"/>
        <v>0.91675722678973803</v>
      </c>
      <c r="IA11">
        <f t="shared" si="129"/>
        <v>0.16716080134796929</v>
      </c>
      <c r="IB11">
        <f t="shared" si="130"/>
        <v>0.96904425172887965</v>
      </c>
      <c r="IC11">
        <f t="shared" si="131"/>
        <v>0.29032950139899028</v>
      </c>
      <c r="ID11">
        <f t="shared" si="132"/>
        <v>0.70874273513324704</v>
      </c>
      <c r="IE11">
        <f t="shared" si="133"/>
        <v>8.7455760235825908E-2</v>
      </c>
      <c r="IF11">
        <f t="shared" si="134"/>
        <v>1.3679533855150148</v>
      </c>
      <c r="IG11">
        <f t="shared" si="135"/>
        <v>0.9472330941626651</v>
      </c>
      <c r="IH11">
        <f t="shared" si="136"/>
        <v>1.5461239599232655</v>
      </c>
      <c r="II11">
        <f t="shared" si="137"/>
        <v>9.9957262243128842E-2</v>
      </c>
      <c r="IJ11">
        <f t="shared" si="138"/>
        <v>0.65342088365832018</v>
      </c>
      <c r="IK11">
        <f t="shared" si="139"/>
        <v>0.299287859732841</v>
      </c>
      <c r="IL11">
        <f t="shared" si="140"/>
        <v>1.4608788216441368</v>
      </c>
      <c r="IM11">
        <f t="shared" si="141"/>
        <v>0.89349151539301308</v>
      </c>
      <c r="IN11">
        <f t="shared" si="142"/>
        <v>2.3390287459296819</v>
      </c>
      <c r="IO11">
        <f t="shared" si="143"/>
        <v>1.1789127607766723</v>
      </c>
      <c r="IP11">
        <f t="shared" si="144"/>
        <v>1.0048701930511927</v>
      </c>
      <c r="IQ11">
        <f t="shared" si="145"/>
        <v>2.1775531483469401</v>
      </c>
      <c r="IR11">
        <f t="shared" si="146"/>
        <v>2.1087122027880882</v>
      </c>
      <c r="IS11">
        <f t="shared" si="147"/>
        <v>1.429271094387556</v>
      </c>
      <c r="IT11">
        <f t="shared" si="148"/>
        <v>0.37202844823878534</v>
      </c>
      <c r="IU11">
        <f t="shared" si="149"/>
        <v>1.2405134758432861</v>
      </c>
      <c r="IV11">
        <f t="shared" si="150"/>
        <v>1.7920442773045577</v>
      </c>
      <c r="IW11">
        <f t="shared" si="151"/>
        <v>0.64682843860460093</v>
      </c>
      <c r="IX11">
        <f t="shared" si="152"/>
        <v>1.8336193986897629</v>
      </c>
      <c r="IY11">
        <f t="shared" si="153"/>
        <v>1.6804929401597182</v>
      </c>
      <c r="IZ11">
        <f t="shared" si="154"/>
        <v>0.75416246583433222</v>
      </c>
      <c r="JA11">
        <f t="shared" si="155"/>
        <v>0.48947482896055006</v>
      </c>
      <c r="JB11">
        <f t="shared" si="156"/>
        <v>0.72578943228389581</v>
      </c>
      <c r="JC11">
        <f t="shared" si="157"/>
        <v>2.0455733881361242</v>
      </c>
      <c r="JD11">
        <f t="shared" si="158"/>
        <v>1.4342702560360805</v>
      </c>
      <c r="JE11">
        <f t="shared" si="159"/>
        <v>0.55688117912827884</v>
      </c>
      <c r="JF11">
        <f t="shared" si="160"/>
        <v>3.8631020890033079</v>
      </c>
      <c r="JG11">
        <f t="shared" si="161"/>
        <v>1.560315713720847</v>
      </c>
      <c r="JH11">
        <f t="shared" si="162"/>
        <v>0.59139741049310413</v>
      </c>
      <c r="JI11">
        <f t="shared" si="163"/>
        <v>1.1489619028257727</v>
      </c>
      <c r="JJ11">
        <f t="shared" si="164"/>
        <v>1.957083706274485</v>
      </c>
      <c r="JK11">
        <f t="shared" si="165"/>
        <v>1.7830815505755391</v>
      </c>
      <c r="JL11">
        <f t="shared" si="166"/>
        <v>2.5315509614853609</v>
      </c>
      <c r="JM11">
        <f t="shared" si="167"/>
        <v>1.97275526866087</v>
      </c>
      <c r="JN11">
        <f t="shared" si="168"/>
        <v>2.4381493461764592</v>
      </c>
      <c r="JO11">
        <f t="shared" si="169"/>
        <v>1.051068598350523</v>
      </c>
      <c r="JP11">
        <f t="shared" si="170"/>
        <v>1.582041422872416</v>
      </c>
      <c r="JQ11">
        <f t="shared" si="171"/>
        <v>2.5715644772574793</v>
      </c>
      <c r="JR11">
        <f t="shared" si="172"/>
        <v>0.14288677824756613</v>
      </c>
      <c r="JS11">
        <f t="shared" si="173"/>
        <v>1.9379469037359558</v>
      </c>
      <c r="JT11">
        <f t="shared" si="174"/>
        <v>0.50083161795674991</v>
      </c>
      <c r="JU11">
        <f t="shared" si="175"/>
        <v>1.5352781560820818</v>
      </c>
      <c r="JV11">
        <f t="shared" si="176"/>
        <v>0.65081555806869296</v>
      </c>
      <c r="JW11">
        <f t="shared" si="177"/>
        <v>0.19917750516133603</v>
      </c>
      <c r="JX11">
        <f t="shared" si="178"/>
        <v>1.6584591484673159</v>
      </c>
      <c r="JY11">
        <f t="shared" si="179"/>
        <v>6.6892234434488107E-2</v>
      </c>
      <c r="JZ11">
        <f t="shared" si="180"/>
        <v>0.63001585004489891</v>
      </c>
      <c r="KA11">
        <f t="shared" si="181"/>
        <v>0.52134231056912372</v>
      </c>
      <c r="KB11">
        <f t="shared" si="182"/>
        <v>1.422891967284146</v>
      </c>
      <c r="KC11">
        <f t="shared" si="183"/>
        <v>1.4793648748742969</v>
      </c>
      <c r="KD11">
        <f t="shared" si="184"/>
        <v>2.179351067136202</v>
      </c>
      <c r="KE11">
        <f t="shared" si="185"/>
        <v>1.8917408081163058</v>
      </c>
      <c r="KF11">
        <f t="shared" si="186"/>
        <v>0.14876092380966788</v>
      </c>
      <c r="KG11">
        <f t="shared" si="187"/>
        <v>2.8744437626623158</v>
      </c>
      <c r="KH11">
        <f t="shared" si="188"/>
        <v>0.79487428654173664</v>
      </c>
      <c r="KI11">
        <f t="shared" si="189"/>
        <v>9.0116373775239733E-3</v>
      </c>
      <c r="KJ11">
        <f t="shared" si="190"/>
        <v>0.84709444744364104</v>
      </c>
      <c r="KK11">
        <f t="shared" si="191"/>
        <v>0.28176605697564427</v>
      </c>
      <c r="KL11">
        <f t="shared" si="192"/>
        <v>1.5776927805816552</v>
      </c>
      <c r="KM11">
        <f t="shared" si="193"/>
        <v>0.73901492356704268</v>
      </c>
      <c r="KN11">
        <f t="shared" si="194"/>
        <v>1.1219077575379099</v>
      </c>
      <c r="KO11">
        <f t="shared" si="195"/>
        <v>0.92982168275522525</v>
      </c>
      <c r="KP11">
        <f t="shared" si="196"/>
        <v>0.42379739579803788</v>
      </c>
      <c r="KQ11">
        <f t="shared" si="197"/>
        <v>1.388135492244204</v>
      </c>
      <c r="KR11">
        <f t="shared" si="198"/>
        <v>0.91622944925653327</v>
      </c>
      <c r="KS11">
        <f t="shared" si="199"/>
        <v>0.44191702678011385</v>
      </c>
    </row>
    <row r="12" spans="1:305" x14ac:dyDescent="0.25">
      <c r="A12" s="1">
        <v>1.267149122926142</v>
      </c>
      <c r="B12" s="1">
        <v>1.027713788606857</v>
      </c>
      <c r="C12" s="1">
        <v>2.1806085079225062</v>
      </c>
      <c r="D12" s="1">
        <v>0.9242116226265682</v>
      </c>
      <c r="E12" s="1">
        <v>0.59117935112262054</v>
      </c>
      <c r="F12" s="1">
        <v>-0.38866781323410587</v>
      </c>
      <c r="G12" s="1">
        <v>1.5485522086090029</v>
      </c>
      <c r="H12" s="1">
        <v>0.68234198557669168</v>
      </c>
      <c r="I12" s="1">
        <v>0.86860235521026385</v>
      </c>
      <c r="J12" s="1">
        <v>5.9126881782168253E-2</v>
      </c>
      <c r="K12" s="1">
        <v>2.7520654514916059</v>
      </c>
      <c r="L12" s="1">
        <v>3.0013864471750522</v>
      </c>
      <c r="M12" s="1">
        <v>-1.1133174096763181</v>
      </c>
      <c r="N12" s="1">
        <v>-2.116612644845369</v>
      </c>
      <c r="O12" s="1">
        <v>-0.29863891787086799</v>
      </c>
      <c r="P12" s="1">
        <v>2.380705073978302</v>
      </c>
      <c r="Q12" s="1">
        <v>0.32093743541522157</v>
      </c>
      <c r="R12" s="1">
        <v>0.77441492738663853</v>
      </c>
      <c r="S12" s="1">
        <v>1.993531316969763</v>
      </c>
      <c r="T12" s="1">
        <v>-1.1914725288062029</v>
      </c>
      <c r="U12" s="1">
        <v>2.5431722788952329</v>
      </c>
      <c r="V12" s="1">
        <v>2.8888013165187978</v>
      </c>
      <c r="W12" s="1">
        <v>0.72526999807968084</v>
      </c>
      <c r="X12" s="1">
        <v>0.4640489814685117</v>
      </c>
      <c r="Y12" s="1">
        <v>1.688296031214513</v>
      </c>
      <c r="Z12" s="1">
        <v>0.39360858474845201</v>
      </c>
      <c r="AA12" s="1">
        <v>1.3080176662817919</v>
      </c>
      <c r="AB12" s="1">
        <v>2.362261676381582</v>
      </c>
      <c r="AC12" s="1">
        <v>-0.40571421661315737</v>
      </c>
      <c r="AD12" s="1">
        <v>0.38469443890788307</v>
      </c>
      <c r="AE12" s="1">
        <v>1.24141968658062</v>
      </c>
      <c r="AF12" s="1">
        <v>2.2966872347983962</v>
      </c>
      <c r="AG12" s="1">
        <v>0.95160587834633259</v>
      </c>
      <c r="AH12" s="1">
        <v>0.83854768944685554</v>
      </c>
      <c r="AI12" s="1">
        <v>1.8179378634053369</v>
      </c>
      <c r="AJ12" s="1">
        <v>1.7325118999959459</v>
      </c>
      <c r="AK12" s="1">
        <v>3.0232922908014439</v>
      </c>
      <c r="AL12" s="1">
        <v>-0.31021744583537741</v>
      </c>
      <c r="AM12" s="1">
        <v>-1.3331829007026199</v>
      </c>
      <c r="AN12" s="1">
        <v>0.39969256854247642</v>
      </c>
      <c r="AO12" s="1">
        <v>0.42709769431022743</v>
      </c>
      <c r="AP12" s="1">
        <v>-0.77926104569313626</v>
      </c>
      <c r="AQ12" s="1">
        <v>1.208262915313683</v>
      </c>
      <c r="AR12" s="1">
        <v>0.37925828745156659</v>
      </c>
      <c r="AS12" s="1">
        <v>-0.56318604788809901</v>
      </c>
      <c r="AT12" s="1">
        <v>1.0658814524901761</v>
      </c>
      <c r="AU12" s="1">
        <v>2.162799339839569E-2</v>
      </c>
      <c r="AV12" s="1">
        <v>1.8747783547848571</v>
      </c>
      <c r="AW12" s="1">
        <v>-0.66476228050723507</v>
      </c>
      <c r="AX12" s="1">
        <v>2.2843567769045121</v>
      </c>
      <c r="AY12" s="1">
        <v>-0.48341325485977299</v>
      </c>
      <c r="AZ12" s="1">
        <v>0.52620584158573247</v>
      </c>
      <c r="BA12" s="1">
        <v>1.4139671445565201</v>
      </c>
      <c r="BB12" s="1">
        <v>2.4528270791701008</v>
      </c>
      <c r="BC12" s="1">
        <v>1.0015726756779071</v>
      </c>
      <c r="BD12" s="1">
        <v>0.4193115658694655</v>
      </c>
      <c r="BE12" s="1">
        <v>0.85992739052864542</v>
      </c>
      <c r="BF12" s="1">
        <v>0.98126025792592264</v>
      </c>
      <c r="BG12" s="1">
        <v>-0.17924987996876321</v>
      </c>
      <c r="BH12" s="1">
        <v>-1.8574103128107391</v>
      </c>
      <c r="BI12" s="1">
        <v>3.7565673691929522</v>
      </c>
      <c r="BJ12" s="1">
        <v>0.38545018572102618</v>
      </c>
      <c r="BK12" s="1">
        <v>2.8413975032395529</v>
      </c>
      <c r="BL12" s="1">
        <v>3.8570379002809352</v>
      </c>
      <c r="BM12" s="1">
        <v>2.94643270337111</v>
      </c>
      <c r="BN12" s="1">
        <v>3.0775334031803161</v>
      </c>
      <c r="BO12" s="1">
        <v>1.335725158525914</v>
      </c>
      <c r="BP12" s="1">
        <v>1.391813006295985</v>
      </c>
      <c r="BQ12" s="1">
        <v>3.4612372568310632</v>
      </c>
      <c r="BR12" s="1">
        <v>2.3120334218530481</v>
      </c>
      <c r="BS12" s="1">
        <v>1.328530480738499</v>
      </c>
      <c r="BT12" s="1">
        <v>1.3297522213987221</v>
      </c>
      <c r="BU12" s="1">
        <v>-2.073299187714388</v>
      </c>
      <c r="BV12" s="1">
        <v>2.1644191082558799</v>
      </c>
      <c r="BW12" s="1">
        <v>3.9465373525877232</v>
      </c>
      <c r="BX12" s="1">
        <v>1.3027337963329659</v>
      </c>
      <c r="BY12" s="1">
        <v>2.653296265569419</v>
      </c>
      <c r="BZ12" s="1">
        <v>1.952180442158306</v>
      </c>
      <c r="CA12" s="1">
        <v>0.6488131080291577</v>
      </c>
      <c r="CB12" s="1">
        <v>1.4609954884920771</v>
      </c>
      <c r="CC12" s="1">
        <v>-1.07581518476385</v>
      </c>
      <c r="CD12" s="1">
        <v>-0.96191499125484126</v>
      </c>
      <c r="CE12" s="1">
        <v>1.1773804572188351</v>
      </c>
      <c r="CF12" s="1">
        <v>0.91567620717725451</v>
      </c>
      <c r="CG12" s="1">
        <v>5.1787219600449363</v>
      </c>
      <c r="CH12" s="1">
        <v>0.2260188463499132</v>
      </c>
      <c r="CI12" s="1">
        <v>1.397607087046068</v>
      </c>
      <c r="CJ12" s="1">
        <v>2.4508796214899271</v>
      </c>
      <c r="CK12" s="1">
        <v>2.043154017437594</v>
      </c>
      <c r="CL12" s="1">
        <v>0.97929714115384292</v>
      </c>
      <c r="CM12" s="1">
        <v>3.342248939549286</v>
      </c>
      <c r="CN12" s="1">
        <v>0.18232137923719549</v>
      </c>
      <c r="CO12" s="1">
        <v>0.20850644001132329</v>
      </c>
      <c r="CP12" s="1">
        <v>0.420814390168257</v>
      </c>
      <c r="CQ12" s="1">
        <v>-0.31258937892536037</v>
      </c>
      <c r="CR12" s="1">
        <v>-0.49854038807954931</v>
      </c>
      <c r="CS12" s="1">
        <v>1.720624885177402</v>
      </c>
      <c r="CT12" s="1">
        <v>0.86404299112582483</v>
      </c>
      <c r="CU12" s="1">
        <v>6.5604612989454192E-2</v>
      </c>
      <c r="CV12" s="1">
        <v>1.692179945553397</v>
      </c>
      <c r="CX12">
        <f t="shared" si="0"/>
        <v>0.62413992292614207</v>
      </c>
      <c r="CY12">
        <f t="shared" si="1"/>
        <v>0.69056830860685703</v>
      </c>
      <c r="CZ12">
        <f t="shared" si="2"/>
        <v>-0.68286919207749364</v>
      </c>
      <c r="DA12">
        <f t="shared" si="3"/>
        <v>8.3947022626568168E-2</v>
      </c>
      <c r="DB12">
        <f t="shared" si="4"/>
        <v>0.30126175112262055</v>
      </c>
      <c r="DC12">
        <f t="shared" si="5"/>
        <v>-0.54956474323410587</v>
      </c>
      <c r="DD12">
        <f t="shared" si="6"/>
        <v>0.56878200860900285</v>
      </c>
      <c r="DE12">
        <f t="shared" si="7"/>
        <v>-3.8747614423308319E-2</v>
      </c>
      <c r="DF12">
        <f t="shared" si="8"/>
        <v>-0.81371444478973609</v>
      </c>
      <c r="DG12">
        <f t="shared" si="9"/>
        <v>-0.76350701821783173</v>
      </c>
      <c r="DH12">
        <f t="shared" si="10"/>
        <v>2.1898399514916056</v>
      </c>
      <c r="DI12">
        <f t="shared" si="11"/>
        <v>1.0071588471750521</v>
      </c>
      <c r="DJ12">
        <f t="shared" si="12"/>
        <v>-1.4877789696763182</v>
      </c>
      <c r="DK12">
        <f t="shared" si="13"/>
        <v>-3.0476625448453691</v>
      </c>
      <c r="DL12">
        <f t="shared" si="14"/>
        <v>-0.75400919787086806</v>
      </c>
      <c r="DM12">
        <f t="shared" si="15"/>
        <v>1.7354135739783021</v>
      </c>
      <c r="DN12">
        <f t="shared" si="16"/>
        <v>-0.70006296458477835</v>
      </c>
      <c r="DO12">
        <f t="shared" si="17"/>
        <v>-0.40166087261336147</v>
      </c>
      <c r="DP12">
        <f t="shared" si="18"/>
        <v>0.88504131696976307</v>
      </c>
      <c r="DQ12">
        <f t="shared" si="19"/>
        <v>-1.535219368806203</v>
      </c>
      <c r="DR12">
        <f t="shared" si="20"/>
        <v>0.63474977889523299</v>
      </c>
      <c r="DS12">
        <f t="shared" si="21"/>
        <v>1.1578492165187977</v>
      </c>
      <c r="DT12">
        <f t="shared" si="22"/>
        <v>-0.23145345192031919</v>
      </c>
      <c r="DU12">
        <f t="shared" si="23"/>
        <v>-0.54480881853148821</v>
      </c>
      <c r="DV12">
        <f t="shared" si="24"/>
        <v>0.33521923121451302</v>
      </c>
      <c r="DW12">
        <f t="shared" si="25"/>
        <v>-0.73823541525154801</v>
      </c>
      <c r="DX12">
        <f t="shared" si="26"/>
        <v>0.7211992062817919</v>
      </c>
      <c r="DY12">
        <f t="shared" si="27"/>
        <v>0.99482097638158207</v>
      </c>
      <c r="DZ12">
        <f t="shared" si="28"/>
        <v>-1.6171866166131572</v>
      </c>
      <c r="EA12">
        <f t="shared" si="29"/>
        <v>-0.98513286109211706</v>
      </c>
      <c r="EB12">
        <f t="shared" si="30"/>
        <v>0.79494644658061997</v>
      </c>
      <c r="EC12">
        <f t="shared" si="31"/>
        <v>1.5626650947983962</v>
      </c>
      <c r="ED12">
        <f t="shared" si="32"/>
        <v>-0.1819242216536674</v>
      </c>
      <c r="EE12">
        <f t="shared" si="33"/>
        <v>6.204208944685552E-2</v>
      </c>
      <c r="EF12">
        <f t="shared" si="34"/>
        <v>1.327755313405337</v>
      </c>
      <c r="EG12">
        <f t="shared" si="35"/>
        <v>0.65399959999594581</v>
      </c>
      <c r="EH12">
        <f t="shared" si="36"/>
        <v>1.160283290801444</v>
      </c>
      <c r="EI12">
        <f t="shared" si="37"/>
        <v>-0.72470221583537742</v>
      </c>
      <c r="EJ12">
        <f t="shared" si="38"/>
        <v>-2.4763459007026198</v>
      </c>
      <c r="EK12">
        <f t="shared" si="39"/>
        <v>-0.63730953145752367</v>
      </c>
      <c r="EL12">
        <f t="shared" si="40"/>
        <v>0.46989435031022742</v>
      </c>
      <c r="EM12">
        <f t="shared" si="41"/>
        <v>-0.97527148569313626</v>
      </c>
      <c r="EN12">
        <f t="shared" si="42"/>
        <v>-0.94170288468631691</v>
      </c>
      <c r="EO12">
        <f t="shared" si="43"/>
        <v>-0.71784111254843341</v>
      </c>
      <c r="EP12">
        <f t="shared" si="44"/>
        <v>-1.872856247888099</v>
      </c>
      <c r="EQ12">
        <f t="shared" si="45"/>
        <v>-0.81614244750982401</v>
      </c>
      <c r="ER12">
        <f t="shared" si="46"/>
        <v>-0.11237025660160432</v>
      </c>
      <c r="ES12">
        <f t="shared" si="47"/>
        <v>0.413485854784857</v>
      </c>
      <c r="ET12">
        <f t="shared" si="48"/>
        <v>-1.606870280507235</v>
      </c>
      <c r="EU12">
        <f t="shared" si="49"/>
        <v>0.80091227690451205</v>
      </c>
      <c r="EV12">
        <f t="shared" si="50"/>
        <v>-0.93445122485977294</v>
      </c>
      <c r="EW12">
        <f t="shared" si="51"/>
        <v>-7.1192018414267477E-2</v>
      </c>
      <c r="EX12">
        <f t="shared" si="52"/>
        <v>-0.48411215544347996</v>
      </c>
      <c r="EY12">
        <f t="shared" si="53"/>
        <v>0.70883747917010087</v>
      </c>
      <c r="EZ12">
        <f t="shared" si="54"/>
        <v>-0.31088692432209286</v>
      </c>
      <c r="FA12">
        <f t="shared" si="55"/>
        <v>-2.4062264130534528E-2</v>
      </c>
      <c r="FB12">
        <f t="shared" si="56"/>
        <v>-0.62440990947135455</v>
      </c>
      <c r="FC12">
        <f t="shared" si="57"/>
        <v>-0.74548884207407728</v>
      </c>
      <c r="FD12">
        <f t="shared" si="58"/>
        <v>-0.56318617996876319</v>
      </c>
      <c r="FE12">
        <f t="shared" si="59"/>
        <v>-2.1548664928107391</v>
      </c>
      <c r="FF12">
        <f t="shared" si="60"/>
        <v>0.5341778691929524</v>
      </c>
      <c r="FG12">
        <f t="shared" si="61"/>
        <v>-0.70652041427897383</v>
      </c>
      <c r="FH12">
        <f t="shared" si="62"/>
        <v>0.6670782032395528</v>
      </c>
      <c r="FI12">
        <f t="shared" si="63"/>
        <v>2.9086219002809353</v>
      </c>
      <c r="FJ12">
        <f t="shared" si="64"/>
        <v>1.6609334033711101</v>
      </c>
      <c r="FK12">
        <f t="shared" si="65"/>
        <v>2.8590091031803162</v>
      </c>
      <c r="FL12">
        <f t="shared" si="66"/>
        <v>-0.85665624147408592</v>
      </c>
      <c r="FM12">
        <f t="shared" si="67"/>
        <v>-0.22502859370401507</v>
      </c>
      <c r="FN12">
        <f t="shared" si="68"/>
        <v>3.2035236968310632</v>
      </c>
      <c r="FO12">
        <f t="shared" si="69"/>
        <v>0.89397412185304814</v>
      </c>
      <c r="FP12">
        <f t="shared" si="70"/>
        <v>-0.3902216192615009</v>
      </c>
      <c r="FQ12">
        <f t="shared" si="71"/>
        <v>-3.4854027786012778</v>
      </c>
      <c r="FR12">
        <f t="shared" si="72"/>
        <v>-2.6799993877143882</v>
      </c>
      <c r="FS12">
        <f t="shared" si="73"/>
        <v>0.73996210825587982</v>
      </c>
      <c r="FT12">
        <f t="shared" si="74"/>
        <v>3.2218015525877233</v>
      </c>
      <c r="FU12">
        <f t="shared" si="75"/>
        <v>1.2568717563329659</v>
      </c>
      <c r="FV12">
        <f t="shared" si="76"/>
        <v>2.1500401655694192</v>
      </c>
      <c r="FW12">
        <f t="shared" si="77"/>
        <v>0.58410294215830594</v>
      </c>
      <c r="FX12">
        <f t="shared" si="78"/>
        <v>-0.45445459197084226</v>
      </c>
      <c r="FY12">
        <f t="shared" si="79"/>
        <v>0.58540578849207703</v>
      </c>
      <c r="FZ12">
        <f t="shared" si="80"/>
        <v>-1.6419791847638501</v>
      </c>
      <c r="GA12">
        <f t="shared" si="81"/>
        <v>-1.1218633912548412</v>
      </c>
      <c r="GB12">
        <f t="shared" si="82"/>
        <v>-0.2911811427811648</v>
      </c>
      <c r="GC12">
        <f t="shared" si="83"/>
        <v>-1.3709663928227456</v>
      </c>
      <c r="GD12">
        <f t="shared" si="84"/>
        <v>3.5483913600449366</v>
      </c>
      <c r="GE12">
        <f t="shared" si="85"/>
        <v>-1.306742253650087</v>
      </c>
      <c r="GF12">
        <f t="shared" si="86"/>
        <v>0.697730687046068</v>
      </c>
      <c r="GG12">
        <f t="shared" si="87"/>
        <v>0.13236722148992719</v>
      </c>
      <c r="GH12">
        <f t="shared" si="88"/>
        <v>0.66296201743759386</v>
      </c>
      <c r="GI12">
        <f t="shared" si="89"/>
        <v>7.5273411538429036E-3</v>
      </c>
      <c r="GJ12">
        <f t="shared" si="90"/>
        <v>1.760384739549286</v>
      </c>
      <c r="GK12">
        <f t="shared" si="91"/>
        <v>-0.12116962076280452</v>
      </c>
      <c r="GL12">
        <f t="shared" si="92"/>
        <v>-1.2778253599886769</v>
      </c>
      <c r="GM12">
        <f t="shared" si="93"/>
        <v>-0.63452820983174285</v>
      </c>
      <c r="GN12">
        <f t="shared" si="94"/>
        <v>-1.6626207789253604</v>
      </c>
      <c r="GO12">
        <f t="shared" si="95"/>
        <v>-0.86985890807954935</v>
      </c>
      <c r="GP12">
        <f t="shared" si="96"/>
        <v>0.34736648517740187</v>
      </c>
      <c r="GQ12">
        <f t="shared" si="97"/>
        <v>0.18046223112582482</v>
      </c>
      <c r="GR12">
        <f t="shared" si="98"/>
        <v>7.4514791989454196E-2</v>
      </c>
      <c r="GS12">
        <f t="shared" si="99"/>
        <v>1.0181204955533971</v>
      </c>
      <c r="GX12">
        <f t="shared" si="100"/>
        <v>0.62413992292614207</v>
      </c>
      <c r="GY12">
        <f t="shared" si="101"/>
        <v>0.69056830860685703</v>
      </c>
      <c r="GZ12">
        <f t="shared" si="102"/>
        <v>0.68286919207749364</v>
      </c>
      <c r="HA12">
        <f t="shared" si="103"/>
        <v>8.3947022626568168E-2</v>
      </c>
      <c r="HB12">
        <f t="shared" si="104"/>
        <v>0.30126175112262055</v>
      </c>
      <c r="HC12">
        <f t="shared" si="105"/>
        <v>0.54956474323410587</v>
      </c>
      <c r="HD12">
        <f t="shared" si="106"/>
        <v>0.56878200860900285</v>
      </c>
      <c r="HE12">
        <f t="shared" si="107"/>
        <v>3.8747614423308319E-2</v>
      </c>
      <c r="HF12">
        <f t="shared" si="108"/>
        <v>0.81371444478973609</v>
      </c>
      <c r="HG12">
        <f t="shared" si="109"/>
        <v>0.76350701821783173</v>
      </c>
      <c r="HH12">
        <f t="shared" si="110"/>
        <v>2.1898399514916056</v>
      </c>
      <c r="HI12">
        <f t="shared" si="111"/>
        <v>1.0071588471750521</v>
      </c>
      <c r="HJ12">
        <f t="shared" si="112"/>
        <v>1.4877789696763182</v>
      </c>
      <c r="HK12">
        <f t="shared" si="113"/>
        <v>3.0476625448453691</v>
      </c>
      <c r="HL12">
        <f t="shared" si="114"/>
        <v>0.75400919787086806</v>
      </c>
      <c r="HM12">
        <f t="shared" si="115"/>
        <v>1.7354135739783021</v>
      </c>
      <c r="HN12">
        <f t="shared" si="116"/>
        <v>0.70006296458477835</v>
      </c>
      <c r="HO12">
        <f t="shared" si="117"/>
        <v>0.40166087261336147</v>
      </c>
      <c r="HP12">
        <f t="shared" si="118"/>
        <v>0.88504131696976307</v>
      </c>
      <c r="HQ12">
        <f t="shared" si="119"/>
        <v>1.535219368806203</v>
      </c>
      <c r="HR12">
        <f t="shared" si="120"/>
        <v>0.63474977889523299</v>
      </c>
      <c r="HS12">
        <f t="shared" si="121"/>
        <v>1.1578492165187977</v>
      </c>
      <c r="HT12">
        <f t="shared" si="122"/>
        <v>0.23145345192031919</v>
      </c>
      <c r="HU12">
        <f t="shared" si="123"/>
        <v>0.54480881853148821</v>
      </c>
      <c r="HV12">
        <f t="shared" si="124"/>
        <v>0.33521923121451302</v>
      </c>
      <c r="HW12">
        <f t="shared" si="125"/>
        <v>0.73823541525154801</v>
      </c>
      <c r="HX12">
        <f t="shared" si="126"/>
        <v>0.7211992062817919</v>
      </c>
      <c r="HY12">
        <f t="shared" si="127"/>
        <v>0.99482097638158207</v>
      </c>
      <c r="HZ12">
        <f t="shared" si="128"/>
        <v>1.6171866166131572</v>
      </c>
      <c r="IA12">
        <f t="shared" si="129"/>
        <v>0.98513286109211706</v>
      </c>
      <c r="IB12">
        <f t="shared" si="130"/>
        <v>0.79494644658061997</v>
      </c>
      <c r="IC12">
        <f t="shared" si="131"/>
        <v>1.5626650947983962</v>
      </c>
      <c r="ID12">
        <f t="shared" si="132"/>
        <v>0.1819242216536674</v>
      </c>
      <c r="IE12">
        <f t="shared" si="133"/>
        <v>6.204208944685552E-2</v>
      </c>
      <c r="IF12">
        <f t="shared" si="134"/>
        <v>1.327755313405337</v>
      </c>
      <c r="IG12">
        <f t="shared" si="135"/>
        <v>0.65399959999594581</v>
      </c>
      <c r="IH12">
        <f t="shared" si="136"/>
        <v>1.160283290801444</v>
      </c>
      <c r="II12">
        <f t="shared" si="137"/>
        <v>0.72470221583537742</v>
      </c>
      <c r="IJ12">
        <f t="shared" si="138"/>
        <v>2.4763459007026198</v>
      </c>
      <c r="IK12">
        <f t="shared" si="139"/>
        <v>0.63730953145752367</v>
      </c>
      <c r="IL12">
        <f t="shared" si="140"/>
        <v>0.46989435031022742</v>
      </c>
      <c r="IM12">
        <f t="shared" si="141"/>
        <v>0.97527148569313626</v>
      </c>
      <c r="IN12">
        <f t="shared" si="142"/>
        <v>0.94170288468631691</v>
      </c>
      <c r="IO12">
        <f t="shared" si="143"/>
        <v>0.71784111254843341</v>
      </c>
      <c r="IP12">
        <f t="shared" si="144"/>
        <v>1.872856247888099</v>
      </c>
      <c r="IQ12">
        <f t="shared" si="145"/>
        <v>0.81614244750982401</v>
      </c>
      <c r="IR12">
        <f t="shared" si="146"/>
        <v>0.11237025660160432</v>
      </c>
      <c r="IS12">
        <f t="shared" si="147"/>
        <v>0.413485854784857</v>
      </c>
      <c r="IT12">
        <f t="shared" si="148"/>
        <v>1.606870280507235</v>
      </c>
      <c r="IU12">
        <f t="shared" si="149"/>
        <v>0.80091227690451205</v>
      </c>
      <c r="IV12">
        <f t="shared" si="150"/>
        <v>0.93445122485977294</v>
      </c>
      <c r="IW12">
        <f t="shared" si="151"/>
        <v>7.1192018414267477E-2</v>
      </c>
      <c r="IX12">
        <f t="shared" si="152"/>
        <v>0.48411215544347996</v>
      </c>
      <c r="IY12">
        <f t="shared" si="153"/>
        <v>0.70883747917010087</v>
      </c>
      <c r="IZ12">
        <f t="shared" si="154"/>
        <v>0.31088692432209286</v>
      </c>
      <c r="JA12">
        <f t="shared" si="155"/>
        <v>2.4062264130534528E-2</v>
      </c>
      <c r="JB12">
        <f t="shared" si="156"/>
        <v>0.62440990947135455</v>
      </c>
      <c r="JC12">
        <f t="shared" si="157"/>
        <v>0.74548884207407728</v>
      </c>
      <c r="JD12">
        <f t="shared" si="158"/>
        <v>0.56318617996876319</v>
      </c>
      <c r="JE12">
        <f t="shared" si="159"/>
        <v>2.1548664928107391</v>
      </c>
      <c r="JF12">
        <f t="shared" si="160"/>
        <v>0.5341778691929524</v>
      </c>
      <c r="JG12">
        <f t="shared" si="161"/>
        <v>0.70652041427897383</v>
      </c>
      <c r="JH12">
        <f t="shared" si="162"/>
        <v>0.6670782032395528</v>
      </c>
      <c r="JI12">
        <f t="shared" si="163"/>
        <v>2.9086219002809353</v>
      </c>
      <c r="JJ12">
        <f t="shared" si="164"/>
        <v>1.6609334033711101</v>
      </c>
      <c r="JK12">
        <f t="shared" si="165"/>
        <v>2.8590091031803162</v>
      </c>
      <c r="JL12">
        <f t="shared" si="166"/>
        <v>0.85665624147408592</v>
      </c>
      <c r="JM12">
        <f t="shared" si="167"/>
        <v>0.22502859370401507</v>
      </c>
      <c r="JN12">
        <f t="shared" si="168"/>
        <v>3.2035236968310632</v>
      </c>
      <c r="JO12">
        <f t="shared" si="169"/>
        <v>0.89397412185304814</v>
      </c>
      <c r="JP12">
        <f t="shared" si="170"/>
        <v>0.3902216192615009</v>
      </c>
      <c r="JQ12">
        <f t="shared" si="171"/>
        <v>3.4854027786012778</v>
      </c>
      <c r="JR12">
        <f t="shared" si="172"/>
        <v>2.6799993877143882</v>
      </c>
      <c r="JS12">
        <f t="shared" si="173"/>
        <v>0.73996210825587982</v>
      </c>
      <c r="JT12">
        <f t="shared" si="174"/>
        <v>3.2218015525877233</v>
      </c>
      <c r="JU12">
        <f t="shared" si="175"/>
        <v>1.2568717563329659</v>
      </c>
      <c r="JV12">
        <f t="shared" si="176"/>
        <v>2.1500401655694192</v>
      </c>
      <c r="JW12">
        <f t="shared" si="177"/>
        <v>0.58410294215830594</v>
      </c>
      <c r="JX12">
        <f t="shared" si="178"/>
        <v>0.45445459197084226</v>
      </c>
      <c r="JY12">
        <f t="shared" si="179"/>
        <v>0.58540578849207703</v>
      </c>
      <c r="JZ12">
        <f t="shared" si="180"/>
        <v>1.6419791847638501</v>
      </c>
      <c r="KA12">
        <f t="shared" si="181"/>
        <v>1.1218633912548412</v>
      </c>
      <c r="KB12">
        <f t="shared" si="182"/>
        <v>0.2911811427811648</v>
      </c>
      <c r="KC12">
        <f t="shared" si="183"/>
        <v>1.3709663928227456</v>
      </c>
      <c r="KD12">
        <f t="shared" si="184"/>
        <v>3.5483913600449366</v>
      </c>
      <c r="KE12">
        <f t="shared" si="185"/>
        <v>1.306742253650087</v>
      </c>
      <c r="KF12">
        <f t="shared" si="186"/>
        <v>0.697730687046068</v>
      </c>
      <c r="KG12">
        <f t="shared" si="187"/>
        <v>0.13236722148992719</v>
      </c>
      <c r="KH12">
        <f t="shared" si="188"/>
        <v>0.66296201743759386</v>
      </c>
      <c r="KI12">
        <f t="shared" si="189"/>
        <v>7.5273411538429036E-3</v>
      </c>
      <c r="KJ12">
        <f t="shared" si="190"/>
        <v>1.760384739549286</v>
      </c>
      <c r="KK12">
        <f t="shared" si="191"/>
        <v>0.12116962076280452</v>
      </c>
      <c r="KL12">
        <f t="shared" si="192"/>
        <v>1.2778253599886769</v>
      </c>
      <c r="KM12">
        <f t="shared" si="193"/>
        <v>0.63452820983174285</v>
      </c>
      <c r="KN12">
        <f t="shared" si="194"/>
        <v>1.6626207789253604</v>
      </c>
      <c r="KO12">
        <f t="shared" si="195"/>
        <v>0.86985890807954935</v>
      </c>
      <c r="KP12">
        <f t="shared" si="196"/>
        <v>0.34736648517740187</v>
      </c>
      <c r="KQ12">
        <f t="shared" si="197"/>
        <v>0.18046223112582482</v>
      </c>
      <c r="KR12">
        <f t="shared" si="198"/>
        <v>7.4514791989454196E-2</v>
      </c>
      <c r="KS12">
        <f t="shared" si="199"/>
        <v>1.0181204955533971</v>
      </c>
    </row>
    <row r="13" spans="1:305" x14ac:dyDescent="0.25">
      <c r="A13" s="1">
        <v>1.332270050482091</v>
      </c>
      <c r="B13" s="1">
        <v>1.1629881113078639</v>
      </c>
      <c r="C13" s="1">
        <v>2.054687279801314</v>
      </c>
      <c r="D13" s="1">
        <v>9.5489578385549112E-2</v>
      </c>
      <c r="E13" s="1">
        <v>-1.0462227213035009</v>
      </c>
      <c r="F13" s="1">
        <v>0.20442295279309691</v>
      </c>
      <c r="G13" s="1">
        <v>1.047865344585956</v>
      </c>
      <c r="H13" s="1">
        <v>0.53753325992628931</v>
      </c>
      <c r="I13" s="1">
        <v>2.574238641689699</v>
      </c>
      <c r="J13" s="1">
        <v>0.91633459105814852</v>
      </c>
      <c r="K13" s="1">
        <v>1.81479455191248</v>
      </c>
      <c r="L13" s="1">
        <v>0.95051506986044076</v>
      </c>
      <c r="M13" s="1">
        <v>-0.17012633281917519</v>
      </c>
      <c r="N13" s="1">
        <v>2.6091419268698091</v>
      </c>
      <c r="O13" s="1">
        <v>-2.6007326761721838</v>
      </c>
      <c r="P13" s="1">
        <v>1.1345541690576499</v>
      </c>
      <c r="Q13" s="1">
        <v>1.173389924287596</v>
      </c>
      <c r="R13" s="1">
        <v>0.66259759825537368</v>
      </c>
      <c r="S13" s="1">
        <v>1.030187184974162</v>
      </c>
      <c r="T13" s="1">
        <v>0.85115794907999776</v>
      </c>
      <c r="U13" s="1">
        <v>1.731784590822486</v>
      </c>
      <c r="V13" s="1">
        <v>3.7246974837117302</v>
      </c>
      <c r="W13" s="1">
        <v>2.1447405083768198</v>
      </c>
      <c r="X13" s="1">
        <v>0.15207027308983259</v>
      </c>
      <c r="Y13" s="1">
        <v>-0.64651641593397391</v>
      </c>
      <c r="Z13" s="1">
        <v>2.0279358827450751</v>
      </c>
      <c r="AA13" s="1">
        <v>1.287255234368907</v>
      </c>
      <c r="AB13" s="1">
        <v>-1.444504370101575</v>
      </c>
      <c r="AC13" s="1">
        <v>1.192850145509019</v>
      </c>
      <c r="AD13" s="1">
        <v>-1.062203831987993</v>
      </c>
      <c r="AE13" s="1">
        <v>-0.22226632631004131</v>
      </c>
      <c r="AF13" s="1">
        <v>0.53047023415611982</v>
      </c>
      <c r="AG13" s="1">
        <v>0.50401020381326189</v>
      </c>
      <c r="AH13" s="1">
        <v>-0.19536005894722999</v>
      </c>
      <c r="AI13" s="1">
        <v>0.93826389352028317</v>
      </c>
      <c r="AJ13" s="1">
        <v>1.633184097034903</v>
      </c>
      <c r="AK13" s="1">
        <v>1.716014464508129</v>
      </c>
      <c r="AL13" s="1">
        <v>0.2439661799738746</v>
      </c>
      <c r="AM13" s="1">
        <v>1.28630794858102</v>
      </c>
      <c r="AN13" s="1">
        <v>1.298061201984132</v>
      </c>
      <c r="AO13" s="1">
        <v>-0.49005019108140868</v>
      </c>
      <c r="AP13" s="1">
        <v>1.24299343573068</v>
      </c>
      <c r="AQ13" s="1">
        <v>0.34083936616156357</v>
      </c>
      <c r="AR13" s="1">
        <v>-0.60014295163319487</v>
      </c>
      <c r="AS13" s="1">
        <v>1.138124354548198</v>
      </c>
      <c r="AT13" s="1">
        <v>1.4820742415419841</v>
      </c>
      <c r="AU13" s="1">
        <v>-1.4348373828073011</v>
      </c>
      <c r="AV13" s="1">
        <v>0.42763756738386471</v>
      </c>
      <c r="AW13" s="1">
        <v>1.4332443552506291</v>
      </c>
      <c r="AX13" s="1">
        <v>0.74132658855799383</v>
      </c>
      <c r="AY13" s="1">
        <v>1.1211895547853761</v>
      </c>
      <c r="AZ13" s="1">
        <v>-0.28573708090876032</v>
      </c>
      <c r="BA13" s="1">
        <v>-1.561138625167634</v>
      </c>
      <c r="BB13" s="1">
        <v>1.8687338101554469</v>
      </c>
      <c r="BC13" s="1">
        <v>0.325868253894809</v>
      </c>
      <c r="BD13" s="1">
        <v>0.94072190763554464</v>
      </c>
      <c r="BE13" s="1">
        <v>1.172987387706687</v>
      </c>
      <c r="BF13" s="1">
        <v>0.75990942474364953</v>
      </c>
      <c r="BG13" s="1">
        <v>0.15598593394732521</v>
      </c>
      <c r="BH13" s="1">
        <v>0.96868358230719498</v>
      </c>
      <c r="BI13" s="1">
        <v>1.0421932261879909</v>
      </c>
      <c r="BJ13" s="1">
        <v>1.5401885600433449</v>
      </c>
      <c r="BK13" s="1">
        <v>0.71210068427727991</v>
      </c>
      <c r="BL13" s="1">
        <v>1.7612182136225389</v>
      </c>
      <c r="BM13" s="1">
        <v>3.1802205330408091</v>
      </c>
      <c r="BN13" s="1">
        <v>0.84184197360365975</v>
      </c>
      <c r="BO13" s="1">
        <v>1.182238340449256</v>
      </c>
      <c r="BP13" s="1">
        <v>-0.1253117247366895</v>
      </c>
      <c r="BQ13" s="1">
        <v>2.9229058316009722</v>
      </c>
      <c r="BR13" s="1">
        <v>1.969864223661119</v>
      </c>
      <c r="BS13" s="1">
        <v>0.30155545205221967</v>
      </c>
      <c r="BT13" s="1">
        <v>1.4014235862087501</v>
      </c>
      <c r="BU13" s="1">
        <v>5.375441330001907</v>
      </c>
      <c r="BV13" s="1">
        <v>1.565121641902651</v>
      </c>
      <c r="BW13" s="1">
        <v>0.8799375748382926</v>
      </c>
      <c r="BX13" s="1">
        <v>-0.33226933519827179</v>
      </c>
      <c r="BY13" s="1">
        <v>2.3404190156056979</v>
      </c>
      <c r="BZ13" s="1">
        <v>-2.180223090539831</v>
      </c>
      <c r="CA13" s="1">
        <v>2.724430086354992</v>
      </c>
      <c r="CB13" s="1">
        <v>0.26890124827203837</v>
      </c>
      <c r="CC13" s="1">
        <v>1.154243744605558</v>
      </c>
      <c r="CD13" s="1">
        <v>1.03904306719018</v>
      </c>
      <c r="CE13" s="1">
        <v>1.848286210855667</v>
      </c>
      <c r="CF13" s="1">
        <v>0.2990625299882772</v>
      </c>
      <c r="CG13" s="1">
        <v>2.8629302646824102</v>
      </c>
      <c r="CH13" s="1">
        <v>-0.1093988083700345</v>
      </c>
      <c r="CI13" s="1">
        <v>0.74784248224756367</v>
      </c>
      <c r="CJ13" s="1">
        <v>0.1650990061227105</v>
      </c>
      <c r="CK13" s="1">
        <v>-0.78187436127421639</v>
      </c>
      <c r="CL13" s="1">
        <v>-0.67083806365016629</v>
      </c>
      <c r="CM13" s="1">
        <v>2.1173028769583371</v>
      </c>
      <c r="CN13" s="1">
        <v>1.213468162041845</v>
      </c>
      <c r="CO13" s="1">
        <v>2.4751252007901239</v>
      </c>
      <c r="CP13" s="1">
        <v>-0.78580080715206191</v>
      </c>
      <c r="CQ13" s="1">
        <v>-1.398202179646906</v>
      </c>
      <c r="CR13" s="1">
        <v>-0.93133986589326878</v>
      </c>
      <c r="CS13" s="1">
        <v>-0.86602183012234102</v>
      </c>
      <c r="CT13" s="1">
        <v>1.9142779915661341</v>
      </c>
      <c r="CU13" s="1">
        <v>-1.594117531819764</v>
      </c>
      <c r="CV13" s="1">
        <v>1.4574112055753179</v>
      </c>
      <c r="CX13">
        <f t="shared" si="0"/>
        <v>-0.29112154951790892</v>
      </c>
      <c r="CY13">
        <f t="shared" si="1"/>
        <v>0.21292781130786398</v>
      </c>
      <c r="CZ13">
        <f t="shared" si="2"/>
        <v>1.0201096798013141</v>
      </c>
      <c r="DA13">
        <f t="shared" si="3"/>
        <v>-0.31972728161445091</v>
      </c>
      <c r="DB13">
        <f t="shared" si="4"/>
        <v>-1.524952621303501</v>
      </c>
      <c r="DC13">
        <f t="shared" si="5"/>
        <v>-0.11395324720690309</v>
      </c>
      <c r="DD13">
        <f t="shared" si="6"/>
        <v>0.27898834458595601</v>
      </c>
      <c r="DE13">
        <f t="shared" si="7"/>
        <v>2.7611959926289287E-2</v>
      </c>
      <c r="DF13">
        <f t="shared" si="8"/>
        <v>2.1588609016896991</v>
      </c>
      <c r="DG13">
        <f t="shared" si="9"/>
        <v>0.34263809105814846</v>
      </c>
      <c r="DH13">
        <f t="shared" si="10"/>
        <v>3.7152551912480014E-2</v>
      </c>
      <c r="DI13">
        <f t="shared" si="11"/>
        <v>-0.76335223013955922</v>
      </c>
      <c r="DJ13">
        <f t="shared" si="12"/>
        <v>-0.40339405281917518</v>
      </c>
      <c r="DK13">
        <f t="shared" si="13"/>
        <v>2.756668966869809</v>
      </c>
      <c r="DL13">
        <f t="shared" si="14"/>
        <v>-2.7984068661721837</v>
      </c>
      <c r="DM13">
        <f t="shared" si="15"/>
        <v>3.225156905764992E-2</v>
      </c>
      <c r="DN13">
        <f t="shared" si="16"/>
        <v>0.23886759428759607</v>
      </c>
      <c r="DO13">
        <f t="shared" si="17"/>
        <v>0.15335005825537362</v>
      </c>
      <c r="DP13">
        <f t="shared" si="18"/>
        <v>-0.34329291502583814</v>
      </c>
      <c r="DQ13">
        <f t="shared" si="19"/>
        <v>0.8681991030799977</v>
      </c>
      <c r="DR13">
        <f t="shared" si="20"/>
        <v>0.53723209082248613</v>
      </c>
      <c r="DS13">
        <f t="shared" si="21"/>
        <v>2.4736058837117301</v>
      </c>
      <c r="DT13">
        <f t="shared" si="22"/>
        <v>1.7200138683768198</v>
      </c>
      <c r="DU13">
        <f t="shared" si="23"/>
        <v>-0.38211829691016741</v>
      </c>
      <c r="DV13">
        <f t="shared" si="24"/>
        <v>-1.8205748159339739</v>
      </c>
      <c r="DW13">
        <f t="shared" si="25"/>
        <v>1.732070702745075</v>
      </c>
      <c r="DX13">
        <f t="shared" si="26"/>
        <v>0.63123323436890699</v>
      </c>
      <c r="DY13">
        <f t="shared" si="27"/>
        <v>-2.656686270101575</v>
      </c>
      <c r="DZ13">
        <f t="shared" si="28"/>
        <v>1.016504645509019</v>
      </c>
      <c r="EA13">
        <f t="shared" si="29"/>
        <v>-1.205275511987993</v>
      </c>
      <c r="EB13">
        <f t="shared" si="30"/>
        <v>-1.0969101263100414</v>
      </c>
      <c r="EC13">
        <f t="shared" si="31"/>
        <v>-1.0565444658438801</v>
      </c>
      <c r="ED13">
        <f t="shared" si="32"/>
        <v>-0.40230509618673815</v>
      </c>
      <c r="EE13">
        <f t="shared" si="33"/>
        <v>-0.73108362894723</v>
      </c>
      <c r="EF13">
        <f t="shared" si="34"/>
        <v>-1.0575358064797169</v>
      </c>
      <c r="EG13">
        <f t="shared" si="35"/>
        <v>0.68639876703490299</v>
      </c>
      <c r="EH13">
        <f t="shared" si="36"/>
        <v>-0.38638633549187085</v>
      </c>
      <c r="EI13">
        <f t="shared" si="37"/>
        <v>0.2473658202738746</v>
      </c>
      <c r="EJ13">
        <f t="shared" si="38"/>
        <v>0.24953524858102005</v>
      </c>
      <c r="EK13">
        <f t="shared" si="39"/>
        <v>0.91282082198413206</v>
      </c>
      <c r="EL13">
        <f t="shared" si="40"/>
        <v>-1.3163233910814087</v>
      </c>
      <c r="EM13">
        <f t="shared" si="41"/>
        <v>0.88268863573068002</v>
      </c>
      <c r="EN13">
        <f t="shared" si="42"/>
        <v>-0.83541613383843627</v>
      </c>
      <c r="EO13">
        <f t="shared" si="43"/>
        <v>-2.1666845516331952</v>
      </c>
      <c r="EP13">
        <f t="shared" si="44"/>
        <v>0.54652395454819802</v>
      </c>
      <c r="EQ13">
        <f t="shared" si="45"/>
        <v>-0.31459825845801581</v>
      </c>
      <c r="ER13">
        <f t="shared" si="46"/>
        <v>-1.8841717628073011</v>
      </c>
      <c r="ES13">
        <f t="shared" si="47"/>
        <v>0.17109774738386474</v>
      </c>
      <c r="ET13">
        <f t="shared" si="48"/>
        <v>0.9727032852506291</v>
      </c>
      <c r="EU13">
        <f t="shared" si="49"/>
        <v>-0.89718031144200627</v>
      </c>
      <c r="EV13">
        <f t="shared" si="50"/>
        <v>0.82439265478537616</v>
      </c>
      <c r="EW13">
        <f t="shared" si="51"/>
        <v>-0.60457773090876032</v>
      </c>
      <c r="EX13">
        <f t="shared" si="52"/>
        <v>-1.8897793551676341</v>
      </c>
      <c r="EY13">
        <f t="shared" si="53"/>
        <v>0.83203871015544695</v>
      </c>
      <c r="EZ13">
        <f t="shared" si="54"/>
        <v>-0.49944114610519097</v>
      </c>
      <c r="FA13">
        <f t="shared" si="55"/>
        <v>0.34474230763554459</v>
      </c>
      <c r="FB13">
        <f t="shared" si="56"/>
        <v>0.39683208770668699</v>
      </c>
      <c r="FC13">
        <f t="shared" si="57"/>
        <v>0.39601695474364951</v>
      </c>
      <c r="FD13">
        <f t="shared" si="58"/>
        <v>-0.45068546605267479</v>
      </c>
      <c r="FE13">
        <f t="shared" si="59"/>
        <v>0.82027237230719496</v>
      </c>
      <c r="FF13">
        <f t="shared" si="60"/>
        <v>-1.186128773812009</v>
      </c>
      <c r="FG13">
        <f t="shared" si="61"/>
        <v>1.3027048100433449</v>
      </c>
      <c r="FH13">
        <f t="shared" si="62"/>
        <v>-1.6044720157227201</v>
      </c>
      <c r="FI13">
        <f t="shared" si="63"/>
        <v>-0.69903308637746098</v>
      </c>
      <c r="FJ13">
        <f t="shared" si="64"/>
        <v>1.9769682330408092</v>
      </c>
      <c r="FK13">
        <f t="shared" si="65"/>
        <v>-1.1981610263963403</v>
      </c>
      <c r="FL13">
        <f t="shared" si="66"/>
        <v>0.78053227044925599</v>
      </c>
      <c r="FM13">
        <f t="shared" si="67"/>
        <v>-0.90547172473668947</v>
      </c>
      <c r="FN13">
        <f t="shared" si="68"/>
        <v>0.749934131600972</v>
      </c>
      <c r="FO13">
        <f t="shared" si="69"/>
        <v>0.699304423661119</v>
      </c>
      <c r="FP13">
        <f t="shared" si="70"/>
        <v>-0.12258788794778031</v>
      </c>
      <c r="FQ13">
        <f t="shared" si="71"/>
        <v>-0.50650391379124993</v>
      </c>
      <c r="FR13">
        <f t="shared" si="72"/>
        <v>5.3919438070019075</v>
      </c>
      <c r="FS13">
        <f t="shared" si="73"/>
        <v>0.83942710190265102</v>
      </c>
      <c r="FT13">
        <f t="shared" si="74"/>
        <v>-1.4003634251617076</v>
      </c>
      <c r="FU13">
        <f t="shared" si="75"/>
        <v>-2.246148935198272</v>
      </c>
      <c r="FV13">
        <f t="shared" si="76"/>
        <v>0.93815201560569794</v>
      </c>
      <c r="FW13">
        <f t="shared" si="77"/>
        <v>-4.1810467905398312</v>
      </c>
      <c r="FX13">
        <f t="shared" si="78"/>
        <v>2.4572643863549919</v>
      </c>
      <c r="FY13">
        <f t="shared" si="79"/>
        <v>-0.82553745172796167</v>
      </c>
      <c r="FZ13">
        <f t="shared" si="80"/>
        <v>1.0797808986055579</v>
      </c>
      <c r="GA13">
        <f t="shared" si="81"/>
        <v>0.75353206719017995</v>
      </c>
      <c r="GB13">
        <f t="shared" si="82"/>
        <v>1.331406650855667</v>
      </c>
      <c r="GC13">
        <f t="shared" si="83"/>
        <v>-0.69034781001172285</v>
      </c>
      <c r="GD13">
        <f t="shared" si="84"/>
        <v>1.6265480646824102</v>
      </c>
      <c r="GE13">
        <f t="shared" si="85"/>
        <v>-0.93741544837003443</v>
      </c>
      <c r="GF13">
        <f t="shared" si="86"/>
        <v>5.5207682247563672E-2</v>
      </c>
      <c r="GG13">
        <f t="shared" si="87"/>
        <v>-0.93615779387728959</v>
      </c>
      <c r="GH13">
        <f t="shared" si="88"/>
        <v>-1.8358519612742166</v>
      </c>
      <c r="GI13">
        <f t="shared" si="89"/>
        <v>-1.1739221636501664</v>
      </c>
      <c r="GJ13">
        <f t="shared" si="90"/>
        <v>0.430138176958337</v>
      </c>
      <c r="GK13">
        <f t="shared" si="91"/>
        <v>0.87217399204184498</v>
      </c>
      <c r="GL13">
        <f t="shared" si="92"/>
        <v>2.2819370407901238</v>
      </c>
      <c r="GM13">
        <f t="shared" si="93"/>
        <v>-1.5025354071520618</v>
      </c>
      <c r="GN13">
        <f t="shared" si="94"/>
        <v>-1.662224979646906</v>
      </c>
      <c r="GO13">
        <f t="shared" si="95"/>
        <v>-1.3249569858932688</v>
      </c>
      <c r="GP13">
        <f t="shared" si="96"/>
        <v>-2.051123930122341</v>
      </c>
      <c r="GQ13">
        <f t="shared" si="97"/>
        <v>0.78747349156613411</v>
      </c>
      <c r="GR13">
        <f t="shared" si="98"/>
        <v>-2.312548291819764</v>
      </c>
      <c r="GS13">
        <f t="shared" si="99"/>
        <v>0.36463720557531798</v>
      </c>
      <c r="GX13">
        <f t="shared" si="100"/>
        <v>0.29112154951790892</v>
      </c>
      <c r="GY13">
        <f t="shared" si="101"/>
        <v>0.21292781130786398</v>
      </c>
      <c r="GZ13">
        <f t="shared" si="102"/>
        <v>1.0201096798013141</v>
      </c>
      <c r="HA13">
        <f t="shared" si="103"/>
        <v>0.31972728161445091</v>
      </c>
      <c r="HB13">
        <f t="shared" si="104"/>
        <v>1.524952621303501</v>
      </c>
      <c r="HC13">
        <f t="shared" si="105"/>
        <v>0.11395324720690309</v>
      </c>
      <c r="HD13">
        <f t="shared" si="106"/>
        <v>0.27898834458595601</v>
      </c>
      <c r="HE13">
        <f t="shared" si="107"/>
        <v>2.7611959926289287E-2</v>
      </c>
      <c r="HF13">
        <f t="shared" si="108"/>
        <v>2.1588609016896991</v>
      </c>
      <c r="HG13">
        <f t="shared" si="109"/>
        <v>0.34263809105814846</v>
      </c>
      <c r="HH13">
        <f t="shared" si="110"/>
        <v>3.7152551912480014E-2</v>
      </c>
      <c r="HI13">
        <f t="shared" si="111"/>
        <v>0.76335223013955922</v>
      </c>
      <c r="HJ13">
        <f t="shared" si="112"/>
        <v>0.40339405281917518</v>
      </c>
      <c r="HK13">
        <f t="shared" si="113"/>
        <v>2.756668966869809</v>
      </c>
      <c r="HL13">
        <f t="shared" si="114"/>
        <v>2.7984068661721837</v>
      </c>
      <c r="HM13">
        <f t="shared" si="115"/>
        <v>3.225156905764992E-2</v>
      </c>
      <c r="HN13">
        <f t="shared" si="116"/>
        <v>0.23886759428759607</v>
      </c>
      <c r="HO13">
        <f t="shared" si="117"/>
        <v>0.15335005825537362</v>
      </c>
      <c r="HP13">
        <f t="shared" si="118"/>
        <v>0.34329291502583814</v>
      </c>
      <c r="HQ13">
        <f t="shared" si="119"/>
        <v>0.8681991030799977</v>
      </c>
      <c r="HR13">
        <f t="shared" si="120"/>
        <v>0.53723209082248613</v>
      </c>
      <c r="HS13">
        <f t="shared" si="121"/>
        <v>2.4736058837117301</v>
      </c>
      <c r="HT13">
        <f t="shared" si="122"/>
        <v>1.7200138683768198</v>
      </c>
      <c r="HU13">
        <f t="shared" si="123"/>
        <v>0.38211829691016741</v>
      </c>
      <c r="HV13">
        <f t="shared" si="124"/>
        <v>1.8205748159339739</v>
      </c>
      <c r="HW13">
        <f t="shared" si="125"/>
        <v>1.732070702745075</v>
      </c>
      <c r="HX13">
        <f t="shared" si="126"/>
        <v>0.63123323436890699</v>
      </c>
      <c r="HY13">
        <f t="shared" si="127"/>
        <v>2.656686270101575</v>
      </c>
      <c r="HZ13">
        <f t="shared" si="128"/>
        <v>1.016504645509019</v>
      </c>
      <c r="IA13">
        <f t="shared" si="129"/>
        <v>1.205275511987993</v>
      </c>
      <c r="IB13">
        <f t="shared" si="130"/>
        <v>1.0969101263100414</v>
      </c>
      <c r="IC13">
        <f t="shared" si="131"/>
        <v>1.0565444658438801</v>
      </c>
      <c r="ID13">
        <f t="shared" si="132"/>
        <v>0.40230509618673815</v>
      </c>
      <c r="IE13">
        <f t="shared" si="133"/>
        <v>0.73108362894723</v>
      </c>
      <c r="IF13">
        <f t="shared" si="134"/>
        <v>1.0575358064797169</v>
      </c>
      <c r="IG13">
        <f t="shared" si="135"/>
        <v>0.68639876703490299</v>
      </c>
      <c r="IH13">
        <f t="shared" si="136"/>
        <v>0.38638633549187085</v>
      </c>
      <c r="II13">
        <f t="shared" si="137"/>
        <v>0.2473658202738746</v>
      </c>
      <c r="IJ13">
        <f t="shared" si="138"/>
        <v>0.24953524858102005</v>
      </c>
      <c r="IK13">
        <f t="shared" si="139"/>
        <v>0.91282082198413206</v>
      </c>
      <c r="IL13">
        <f t="shared" si="140"/>
        <v>1.3163233910814087</v>
      </c>
      <c r="IM13">
        <f t="shared" si="141"/>
        <v>0.88268863573068002</v>
      </c>
      <c r="IN13">
        <f t="shared" si="142"/>
        <v>0.83541613383843627</v>
      </c>
      <c r="IO13">
        <f t="shared" si="143"/>
        <v>2.1666845516331952</v>
      </c>
      <c r="IP13">
        <f t="shared" si="144"/>
        <v>0.54652395454819802</v>
      </c>
      <c r="IQ13">
        <f t="shared" si="145"/>
        <v>0.31459825845801581</v>
      </c>
      <c r="IR13">
        <f t="shared" si="146"/>
        <v>1.8841717628073011</v>
      </c>
      <c r="IS13">
        <f t="shared" si="147"/>
        <v>0.17109774738386474</v>
      </c>
      <c r="IT13">
        <f t="shared" si="148"/>
        <v>0.9727032852506291</v>
      </c>
      <c r="IU13">
        <f t="shared" si="149"/>
        <v>0.89718031144200627</v>
      </c>
      <c r="IV13">
        <f t="shared" si="150"/>
        <v>0.82439265478537616</v>
      </c>
      <c r="IW13">
        <f t="shared" si="151"/>
        <v>0.60457773090876032</v>
      </c>
      <c r="IX13">
        <f t="shared" si="152"/>
        <v>1.8897793551676341</v>
      </c>
      <c r="IY13">
        <f t="shared" si="153"/>
        <v>0.83203871015544695</v>
      </c>
      <c r="IZ13">
        <f t="shared" si="154"/>
        <v>0.49944114610519097</v>
      </c>
      <c r="JA13">
        <f t="shared" si="155"/>
        <v>0.34474230763554459</v>
      </c>
      <c r="JB13">
        <f t="shared" si="156"/>
        <v>0.39683208770668699</v>
      </c>
      <c r="JC13">
        <f t="shared" si="157"/>
        <v>0.39601695474364951</v>
      </c>
      <c r="JD13">
        <f t="shared" si="158"/>
        <v>0.45068546605267479</v>
      </c>
      <c r="JE13">
        <f t="shared" si="159"/>
        <v>0.82027237230719496</v>
      </c>
      <c r="JF13">
        <f t="shared" si="160"/>
        <v>1.186128773812009</v>
      </c>
      <c r="JG13">
        <f t="shared" si="161"/>
        <v>1.3027048100433449</v>
      </c>
      <c r="JH13">
        <f t="shared" si="162"/>
        <v>1.6044720157227201</v>
      </c>
      <c r="JI13">
        <f t="shared" si="163"/>
        <v>0.69903308637746098</v>
      </c>
      <c r="JJ13">
        <f t="shared" si="164"/>
        <v>1.9769682330408092</v>
      </c>
      <c r="JK13">
        <f t="shared" si="165"/>
        <v>1.1981610263963403</v>
      </c>
      <c r="JL13">
        <f t="shared" si="166"/>
        <v>0.78053227044925599</v>
      </c>
      <c r="JM13">
        <f t="shared" si="167"/>
        <v>0.90547172473668947</v>
      </c>
      <c r="JN13">
        <f t="shared" si="168"/>
        <v>0.749934131600972</v>
      </c>
      <c r="JO13">
        <f t="shared" si="169"/>
        <v>0.699304423661119</v>
      </c>
      <c r="JP13">
        <f t="shared" si="170"/>
        <v>0.12258788794778031</v>
      </c>
      <c r="JQ13">
        <f t="shared" si="171"/>
        <v>0.50650391379124993</v>
      </c>
      <c r="JR13">
        <f t="shared" si="172"/>
        <v>5.3919438070019075</v>
      </c>
      <c r="JS13">
        <f t="shared" si="173"/>
        <v>0.83942710190265102</v>
      </c>
      <c r="JT13">
        <f t="shared" si="174"/>
        <v>1.4003634251617076</v>
      </c>
      <c r="JU13">
        <f t="shared" si="175"/>
        <v>2.246148935198272</v>
      </c>
      <c r="JV13">
        <f t="shared" si="176"/>
        <v>0.93815201560569794</v>
      </c>
      <c r="JW13">
        <f t="shared" si="177"/>
        <v>4.1810467905398312</v>
      </c>
      <c r="JX13">
        <f t="shared" si="178"/>
        <v>2.4572643863549919</v>
      </c>
      <c r="JY13">
        <f t="shared" si="179"/>
        <v>0.82553745172796167</v>
      </c>
      <c r="JZ13">
        <f t="shared" si="180"/>
        <v>1.0797808986055579</v>
      </c>
      <c r="KA13">
        <f t="shared" si="181"/>
        <v>0.75353206719017995</v>
      </c>
      <c r="KB13">
        <f t="shared" si="182"/>
        <v>1.331406650855667</v>
      </c>
      <c r="KC13">
        <f t="shared" si="183"/>
        <v>0.69034781001172285</v>
      </c>
      <c r="KD13">
        <f t="shared" si="184"/>
        <v>1.6265480646824102</v>
      </c>
      <c r="KE13">
        <f t="shared" si="185"/>
        <v>0.93741544837003443</v>
      </c>
      <c r="KF13">
        <f t="shared" si="186"/>
        <v>5.5207682247563672E-2</v>
      </c>
      <c r="KG13">
        <f t="shared" si="187"/>
        <v>0.93615779387728959</v>
      </c>
      <c r="KH13">
        <f t="shared" si="188"/>
        <v>1.8358519612742166</v>
      </c>
      <c r="KI13">
        <f t="shared" si="189"/>
        <v>1.1739221636501664</v>
      </c>
      <c r="KJ13">
        <f t="shared" si="190"/>
        <v>0.430138176958337</v>
      </c>
      <c r="KK13">
        <f t="shared" si="191"/>
        <v>0.87217399204184498</v>
      </c>
      <c r="KL13">
        <f t="shared" si="192"/>
        <v>2.2819370407901238</v>
      </c>
      <c r="KM13">
        <f t="shared" si="193"/>
        <v>1.5025354071520618</v>
      </c>
      <c r="KN13">
        <f t="shared" si="194"/>
        <v>1.662224979646906</v>
      </c>
      <c r="KO13">
        <f t="shared" si="195"/>
        <v>1.3249569858932688</v>
      </c>
      <c r="KP13">
        <f t="shared" si="196"/>
        <v>2.051123930122341</v>
      </c>
      <c r="KQ13">
        <f t="shared" si="197"/>
        <v>0.78747349156613411</v>
      </c>
      <c r="KR13">
        <f t="shared" si="198"/>
        <v>2.312548291819764</v>
      </c>
      <c r="KS13">
        <f t="shared" si="199"/>
        <v>0.36463720557531798</v>
      </c>
    </row>
    <row r="14" spans="1:305" x14ac:dyDescent="0.25">
      <c r="A14" s="1">
        <v>0.48106676135875148</v>
      </c>
      <c r="B14" s="1">
        <v>1.2007753102224179</v>
      </c>
      <c r="C14" s="1">
        <v>0.67487244610765673</v>
      </c>
      <c r="D14" s="1">
        <v>-6.9676387195992076E-2</v>
      </c>
      <c r="E14" s="1">
        <v>1.3503489034262</v>
      </c>
      <c r="F14" s="1">
        <v>0.80638676609445359</v>
      </c>
      <c r="G14" s="1">
        <v>0.72827043490538368</v>
      </c>
      <c r="H14" s="1">
        <v>0.56565579412043654</v>
      </c>
      <c r="I14" s="1">
        <v>0.29016172923329281</v>
      </c>
      <c r="J14" s="1">
        <v>7.6338319924657172E-2</v>
      </c>
      <c r="K14" s="1">
        <v>-0.92389320621408955</v>
      </c>
      <c r="L14" s="1">
        <v>0.6111549220726189</v>
      </c>
      <c r="M14" s="1">
        <v>1.8791784730774981</v>
      </c>
      <c r="N14" s="1">
        <v>0.97216421948754128</v>
      </c>
      <c r="O14" s="1">
        <v>5.7696387562225997</v>
      </c>
      <c r="P14" s="1">
        <v>0.46417362700548981</v>
      </c>
      <c r="Q14" s="1">
        <v>-6.3820908221651373E-2</v>
      </c>
      <c r="R14" s="1">
        <v>1.54669990944335</v>
      </c>
      <c r="S14" s="1">
        <v>2.5159928455804619</v>
      </c>
      <c r="T14" s="1">
        <v>1.885274158276359</v>
      </c>
      <c r="U14" s="1">
        <v>2.01775832055556</v>
      </c>
      <c r="V14" s="1">
        <v>8.0985433321088651E-2</v>
      </c>
      <c r="W14" s="1">
        <v>2.8454129468721612</v>
      </c>
      <c r="X14" s="1">
        <v>0.1419754702925336</v>
      </c>
      <c r="Y14" s="1">
        <v>0.36029096348903172</v>
      </c>
      <c r="Z14" s="1">
        <v>0.39913982384085911</v>
      </c>
      <c r="AA14" s="1">
        <v>1.209939554371418</v>
      </c>
      <c r="AB14" s="1">
        <v>0.51527612686407998</v>
      </c>
      <c r="AC14" s="1">
        <v>-6.5074447208234854E-3</v>
      </c>
      <c r="AD14" s="1">
        <v>5.1151447932368303E-2</v>
      </c>
      <c r="AE14" s="1">
        <v>-0.2828047581839932</v>
      </c>
      <c r="AF14" s="1">
        <v>0.20997251274666351</v>
      </c>
      <c r="AG14" s="1">
        <v>0.94562126038997341</v>
      </c>
      <c r="AH14" s="1">
        <v>7.1879217953675051E-2</v>
      </c>
      <c r="AI14" s="1">
        <v>2.375300382636738</v>
      </c>
      <c r="AJ14" s="1">
        <v>2.6742698663359881</v>
      </c>
      <c r="AK14" s="1">
        <v>1.3542850754987179</v>
      </c>
      <c r="AL14" s="1">
        <v>-2.0284558547357689</v>
      </c>
      <c r="AM14" s="1">
        <v>3.3023986924394619</v>
      </c>
      <c r="AN14" s="1">
        <v>2.330813007580177</v>
      </c>
      <c r="AO14" s="1">
        <v>-0.1413775352065734</v>
      </c>
      <c r="AP14" s="1">
        <v>2.5511602353866358</v>
      </c>
      <c r="AQ14" s="1">
        <v>0.77352829567282133</v>
      </c>
      <c r="AR14" s="1">
        <v>-0.61137062928642294</v>
      </c>
      <c r="AS14" s="1">
        <v>0.66609534344705701</v>
      </c>
      <c r="AT14" s="1">
        <v>1.632775794018702</v>
      </c>
      <c r="AU14" s="1">
        <v>-0.40380342158528137</v>
      </c>
      <c r="AV14" s="1">
        <v>3.013112872838998</v>
      </c>
      <c r="AW14" s="1">
        <v>0.92660289857564393</v>
      </c>
      <c r="AX14" s="1">
        <v>3.512735587883693</v>
      </c>
      <c r="AY14" s="1">
        <v>0.89803868745077797</v>
      </c>
      <c r="AZ14" s="1">
        <v>1.646907893652682</v>
      </c>
      <c r="BA14" s="1">
        <v>1.4976228689599169</v>
      </c>
      <c r="BB14" s="1">
        <v>1.34147956867419</v>
      </c>
      <c r="BC14" s="1">
        <v>0.16860857122009251</v>
      </c>
      <c r="BD14" s="1">
        <v>2.087478337453903</v>
      </c>
      <c r="BE14" s="1">
        <v>1.60169013510318</v>
      </c>
      <c r="BF14" s="1">
        <v>0.82991215201985802</v>
      </c>
      <c r="BG14" s="1">
        <v>-0.35029314181915039</v>
      </c>
      <c r="BH14" s="1">
        <v>3.6447178071932922</v>
      </c>
      <c r="BI14" s="1">
        <v>-0.13875549691479869</v>
      </c>
      <c r="BJ14" s="1">
        <v>1.782298588287003</v>
      </c>
      <c r="BK14" s="1">
        <v>0.25096269172995872</v>
      </c>
      <c r="BL14" s="1">
        <v>2.1782845773053801</v>
      </c>
      <c r="BM14" s="1">
        <v>5.5707186478346697</v>
      </c>
      <c r="BN14" s="1">
        <v>2.3010483582845258</v>
      </c>
      <c r="BO14" s="1">
        <v>2.7812927003444292</v>
      </c>
      <c r="BP14" s="1">
        <v>2.0573368119661999</v>
      </c>
      <c r="BQ14" s="1">
        <v>-2.5719525983382199</v>
      </c>
      <c r="BR14" s="1">
        <v>0.23354127150605511</v>
      </c>
      <c r="BS14" s="1">
        <v>-0.55790836367672691</v>
      </c>
      <c r="BT14" s="1">
        <v>0.22636663584953681</v>
      </c>
      <c r="BU14" s="1">
        <v>5.4214857760886694</v>
      </c>
      <c r="BV14" s="1">
        <v>0.4319710172007426</v>
      </c>
      <c r="BW14" s="1">
        <v>1.8252585394742851</v>
      </c>
      <c r="BX14" s="1">
        <v>0.70444964987655323</v>
      </c>
      <c r="BY14" s="1">
        <v>0.81055500487235466</v>
      </c>
      <c r="BZ14" s="1">
        <v>3.853888249970201</v>
      </c>
      <c r="CA14" s="1">
        <v>4.6965213430968378</v>
      </c>
      <c r="CB14" s="1">
        <v>0.64577213092144004</v>
      </c>
      <c r="CC14" s="1">
        <v>0.7010930768491267</v>
      </c>
      <c r="CD14" s="1">
        <v>0.11154073770951591</v>
      </c>
      <c r="CE14" s="1">
        <v>-0.27750172685201913</v>
      </c>
      <c r="CF14" s="1">
        <v>-0.78711043437399042</v>
      </c>
      <c r="CG14" s="1">
        <v>2.198156350847988</v>
      </c>
      <c r="CH14" s="1">
        <v>1.4097627195849709</v>
      </c>
      <c r="CI14" s="1">
        <v>0.99701794007734124</v>
      </c>
      <c r="CJ14" s="1">
        <v>-1.307443147161889</v>
      </c>
      <c r="CK14" s="1">
        <v>1.567257590467064</v>
      </c>
      <c r="CL14" s="1">
        <v>0.52547146277702217</v>
      </c>
      <c r="CM14" s="1">
        <v>1.3901904546916519</v>
      </c>
      <c r="CN14" s="1">
        <v>1.1092381639432121</v>
      </c>
      <c r="CO14" s="1">
        <v>2.5476531339575028</v>
      </c>
      <c r="CP14" s="1">
        <v>0.40945728396395892</v>
      </c>
      <c r="CQ14" s="1">
        <v>1.5724432294589279</v>
      </c>
      <c r="CR14" s="1">
        <v>2.906302074194349</v>
      </c>
      <c r="CS14" s="1">
        <v>1.3686208128574071</v>
      </c>
      <c r="CT14" s="1">
        <v>0.29817990624253082</v>
      </c>
      <c r="CU14" s="1">
        <v>3.9956412977452609</v>
      </c>
      <c r="CV14" s="1">
        <v>2.2891772847686029</v>
      </c>
      <c r="CX14">
        <f t="shared" si="0"/>
        <v>-0.23708523864124853</v>
      </c>
      <c r="CY14">
        <f t="shared" si="1"/>
        <v>0.44714161022241794</v>
      </c>
      <c r="CZ14">
        <f t="shared" si="2"/>
        <v>-0.17873461389234324</v>
      </c>
      <c r="DA14">
        <f t="shared" si="3"/>
        <v>-0.43302916719599205</v>
      </c>
      <c r="DB14">
        <f t="shared" si="4"/>
        <v>0.84860940342619995</v>
      </c>
      <c r="DC14">
        <f t="shared" si="5"/>
        <v>0.40069564609445357</v>
      </c>
      <c r="DD14">
        <f t="shared" si="6"/>
        <v>4.9464034905383647E-2</v>
      </c>
      <c r="DE14">
        <f t="shared" si="7"/>
        <v>5.101266412043659E-2</v>
      </c>
      <c r="DF14">
        <f t="shared" si="8"/>
        <v>-1.1021234707667071</v>
      </c>
      <c r="DG14">
        <f t="shared" si="9"/>
        <v>-0.63983372007534278</v>
      </c>
      <c r="DH14">
        <f t="shared" si="10"/>
        <v>-1.8007049462140894</v>
      </c>
      <c r="DI14">
        <f t="shared" si="11"/>
        <v>-0.16514371792738114</v>
      </c>
      <c r="DJ14">
        <f t="shared" si="12"/>
        <v>1.188886873077498</v>
      </c>
      <c r="DK14">
        <f t="shared" si="13"/>
        <v>-2.0566762805124585</v>
      </c>
      <c r="DL14">
        <f t="shared" si="14"/>
        <v>5.5317148062225998</v>
      </c>
      <c r="DM14">
        <f t="shared" si="15"/>
        <v>-0.22808562299451018</v>
      </c>
      <c r="DN14">
        <f t="shared" si="16"/>
        <v>-1.2823246082216515</v>
      </c>
      <c r="DO14">
        <f t="shared" si="17"/>
        <v>-0.42464529055665001</v>
      </c>
      <c r="DP14">
        <f t="shared" si="18"/>
        <v>1.3320886455804619</v>
      </c>
      <c r="DQ14">
        <f t="shared" si="19"/>
        <v>0.90479935827635904</v>
      </c>
      <c r="DR14">
        <f t="shared" si="20"/>
        <v>0.79653862055556002</v>
      </c>
      <c r="DS14">
        <f t="shared" si="21"/>
        <v>-1.8053958666789114</v>
      </c>
      <c r="DT14">
        <f t="shared" si="22"/>
        <v>1.4805762468721613</v>
      </c>
      <c r="DU14">
        <f t="shared" si="23"/>
        <v>-0.89986222970746654</v>
      </c>
      <c r="DV14">
        <f t="shared" si="24"/>
        <v>0.19139549348903173</v>
      </c>
      <c r="DW14">
        <f t="shared" si="25"/>
        <v>-1.0507097761591409</v>
      </c>
      <c r="DX14">
        <f t="shared" si="26"/>
        <v>0.19168285437141797</v>
      </c>
      <c r="DY14">
        <f t="shared" si="27"/>
        <v>8.0929866864079991E-2</v>
      </c>
      <c r="DZ14">
        <f t="shared" si="28"/>
        <v>-1.0717741447208236</v>
      </c>
      <c r="EA14">
        <f t="shared" si="29"/>
        <v>-0.40494735206763172</v>
      </c>
      <c r="EB14">
        <f t="shared" si="30"/>
        <v>-0.76171961818399314</v>
      </c>
      <c r="EC14">
        <f t="shared" si="31"/>
        <v>-0.13719745725333649</v>
      </c>
      <c r="ED14">
        <f t="shared" si="32"/>
        <v>0.40448196038997342</v>
      </c>
      <c r="EE14">
        <f t="shared" si="33"/>
        <v>-0.487969182046325</v>
      </c>
      <c r="EF14">
        <f t="shared" si="34"/>
        <v>1.133010582636738</v>
      </c>
      <c r="EG14">
        <f t="shared" si="35"/>
        <v>1.7420504663359879</v>
      </c>
      <c r="EH14">
        <f t="shared" si="36"/>
        <v>-0.79541992450128207</v>
      </c>
      <c r="EI14">
        <f t="shared" si="37"/>
        <v>-3.217025754735769</v>
      </c>
      <c r="EJ14">
        <f t="shared" si="38"/>
        <v>1.645787592439462</v>
      </c>
      <c r="EK14">
        <f t="shared" si="39"/>
        <v>1.4370630575801768</v>
      </c>
      <c r="EL14">
        <f t="shared" si="40"/>
        <v>-0.23691554020657341</v>
      </c>
      <c r="EM14">
        <f t="shared" si="41"/>
        <v>0.99431833538663583</v>
      </c>
      <c r="EN14">
        <f t="shared" si="42"/>
        <v>0.35554562567282133</v>
      </c>
      <c r="EO14">
        <f t="shared" si="43"/>
        <v>-1.7209375292864229</v>
      </c>
      <c r="EP14">
        <f t="shared" si="44"/>
        <v>-0.45761435655294302</v>
      </c>
      <c r="EQ14">
        <f t="shared" si="45"/>
        <v>0.37787829401870199</v>
      </c>
      <c r="ER14">
        <f t="shared" si="46"/>
        <v>-1.3586458215852812</v>
      </c>
      <c r="ES14">
        <f t="shared" si="47"/>
        <v>1.788769072838998</v>
      </c>
      <c r="ET14">
        <f t="shared" si="48"/>
        <v>-0.60319230142435598</v>
      </c>
      <c r="EU14">
        <f t="shared" si="49"/>
        <v>2.953848087883693</v>
      </c>
      <c r="EV14">
        <f t="shared" si="50"/>
        <v>-3.4445342549222047E-2</v>
      </c>
      <c r="EW14">
        <f t="shared" si="51"/>
        <v>1.4191591736526821</v>
      </c>
      <c r="EX14">
        <f t="shared" si="52"/>
        <v>1.2117139889599169</v>
      </c>
      <c r="EY14">
        <f t="shared" si="53"/>
        <v>0.73684066867419007</v>
      </c>
      <c r="EZ14">
        <f t="shared" si="54"/>
        <v>-0.44000972877990741</v>
      </c>
      <c r="FA14">
        <f t="shared" si="55"/>
        <v>1.644327907453903</v>
      </c>
      <c r="FB14">
        <f t="shared" si="56"/>
        <v>0.54542693510317997</v>
      </c>
      <c r="FC14">
        <f t="shared" si="57"/>
        <v>0.22251485201985799</v>
      </c>
      <c r="FD14">
        <f t="shared" si="58"/>
        <v>-0.97855374181915034</v>
      </c>
      <c r="FE14">
        <f t="shared" si="59"/>
        <v>2.3945739071932923</v>
      </c>
      <c r="FF14">
        <f t="shared" si="60"/>
        <v>-1.0193201969147987</v>
      </c>
      <c r="FG14">
        <f t="shared" si="61"/>
        <v>0.8901560882870031</v>
      </c>
      <c r="FH14">
        <f t="shared" si="62"/>
        <v>-1.6655006082700412</v>
      </c>
      <c r="FI14">
        <f t="shared" si="63"/>
        <v>0.67009367730538005</v>
      </c>
      <c r="FJ14">
        <f t="shared" si="64"/>
        <v>4.1321491478346699</v>
      </c>
      <c r="FK14">
        <f t="shared" si="65"/>
        <v>1.5601492082845259</v>
      </c>
      <c r="FL14">
        <f t="shared" si="66"/>
        <v>1.8954002503444292</v>
      </c>
      <c r="FM14">
        <f t="shared" si="67"/>
        <v>1.8649599019661998</v>
      </c>
      <c r="FN14">
        <f t="shared" si="68"/>
        <v>-3.7526288983382199</v>
      </c>
      <c r="FO14">
        <f t="shared" si="69"/>
        <v>-0.72624092849394495</v>
      </c>
      <c r="FP14">
        <f t="shared" si="70"/>
        <v>-1.3933127636767271</v>
      </c>
      <c r="FQ14">
        <f t="shared" si="71"/>
        <v>-1.1892341641504631</v>
      </c>
      <c r="FR14">
        <f t="shared" si="72"/>
        <v>2.1470399760886694</v>
      </c>
      <c r="FS14">
        <f t="shared" si="73"/>
        <v>-0.57798428279925729</v>
      </c>
      <c r="FT14">
        <f t="shared" si="74"/>
        <v>1.304665789474285</v>
      </c>
      <c r="FU14">
        <f t="shared" si="75"/>
        <v>3.4174849876553282E-2</v>
      </c>
      <c r="FV14">
        <f t="shared" si="76"/>
        <v>0.12731727487235467</v>
      </c>
      <c r="FW14">
        <f t="shared" si="77"/>
        <v>3.6836422699702012</v>
      </c>
      <c r="FX14">
        <f t="shared" si="78"/>
        <v>3.4304805430968379</v>
      </c>
      <c r="FY14">
        <f t="shared" si="79"/>
        <v>0.19856298092144004</v>
      </c>
      <c r="FZ14">
        <f t="shared" si="80"/>
        <v>-1.0629481231508735</v>
      </c>
      <c r="GA14">
        <f t="shared" si="81"/>
        <v>-1.1286905622904841</v>
      </c>
      <c r="GB14">
        <f t="shared" si="82"/>
        <v>-1.6055239268520189</v>
      </c>
      <c r="GC14">
        <f t="shared" si="83"/>
        <v>-1.4638638943739903</v>
      </c>
      <c r="GD14">
        <f t="shared" si="84"/>
        <v>1.052194150847988</v>
      </c>
      <c r="GE14">
        <f t="shared" si="85"/>
        <v>0.44355938958497088</v>
      </c>
      <c r="GF14">
        <f t="shared" si="86"/>
        <v>0.95403305207734124</v>
      </c>
      <c r="GG14">
        <f t="shared" si="87"/>
        <v>-2.6961269471618889</v>
      </c>
      <c r="GH14">
        <f t="shared" si="88"/>
        <v>0.33149379046706406</v>
      </c>
      <c r="GI14">
        <f t="shared" si="89"/>
        <v>-0.11089037722297779</v>
      </c>
      <c r="GJ14">
        <f t="shared" si="90"/>
        <v>0.60804545469165194</v>
      </c>
      <c r="GK14">
        <f t="shared" si="91"/>
        <v>0.40952976394321206</v>
      </c>
      <c r="GL14">
        <f t="shared" si="92"/>
        <v>0.71106193395750283</v>
      </c>
      <c r="GM14">
        <f t="shared" si="93"/>
        <v>-9.1363176036041105E-2</v>
      </c>
      <c r="GN14">
        <f t="shared" si="94"/>
        <v>1.2565964594589278</v>
      </c>
      <c r="GO14">
        <f t="shared" si="95"/>
        <v>2.4462327741943488</v>
      </c>
      <c r="GP14">
        <f t="shared" si="96"/>
        <v>0.65329231285740708</v>
      </c>
      <c r="GQ14">
        <f t="shared" si="97"/>
        <v>-1.2533396937574692</v>
      </c>
      <c r="GR14">
        <f t="shared" si="98"/>
        <v>4.1112057927452605</v>
      </c>
      <c r="GS14">
        <f t="shared" si="99"/>
        <v>1.2367931847686029</v>
      </c>
      <c r="GX14">
        <f t="shared" si="100"/>
        <v>0.23708523864124853</v>
      </c>
      <c r="GY14">
        <f t="shared" si="101"/>
        <v>0.44714161022241794</v>
      </c>
      <c r="GZ14">
        <f t="shared" si="102"/>
        <v>0.17873461389234324</v>
      </c>
      <c r="HA14">
        <f t="shared" si="103"/>
        <v>0.43302916719599205</v>
      </c>
      <c r="HB14">
        <f t="shared" si="104"/>
        <v>0.84860940342619995</v>
      </c>
      <c r="HC14">
        <f t="shared" si="105"/>
        <v>0.40069564609445357</v>
      </c>
      <c r="HD14">
        <f t="shared" si="106"/>
        <v>4.9464034905383647E-2</v>
      </c>
      <c r="HE14">
        <f t="shared" si="107"/>
        <v>5.101266412043659E-2</v>
      </c>
      <c r="HF14">
        <f t="shared" si="108"/>
        <v>1.1021234707667071</v>
      </c>
      <c r="HG14">
        <f t="shared" si="109"/>
        <v>0.63983372007534278</v>
      </c>
      <c r="HH14">
        <f t="shared" si="110"/>
        <v>1.8007049462140894</v>
      </c>
      <c r="HI14">
        <f t="shared" si="111"/>
        <v>0.16514371792738114</v>
      </c>
      <c r="HJ14">
        <f t="shared" si="112"/>
        <v>1.188886873077498</v>
      </c>
      <c r="HK14">
        <f t="shared" si="113"/>
        <v>2.0566762805124585</v>
      </c>
      <c r="HL14">
        <f t="shared" si="114"/>
        <v>5.5317148062225998</v>
      </c>
      <c r="HM14">
        <f t="shared" si="115"/>
        <v>0.22808562299451018</v>
      </c>
      <c r="HN14">
        <f t="shared" si="116"/>
        <v>1.2823246082216515</v>
      </c>
      <c r="HO14">
        <f t="shared" si="117"/>
        <v>0.42464529055665001</v>
      </c>
      <c r="HP14">
        <f t="shared" si="118"/>
        <v>1.3320886455804619</v>
      </c>
      <c r="HQ14">
        <f t="shared" si="119"/>
        <v>0.90479935827635904</v>
      </c>
      <c r="HR14">
        <f t="shared" si="120"/>
        <v>0.79653862055556002</v>
      </c>
      <c r="HS14">
        <f t="shared" si="121"/>
        <v>1.8053958666789114</v>
      </c>
      <c r="HT14">
        <f t="shared" si="122"/>
        <v>1.4805762468721613</v>
      </c>
      <c r="HU14">
        <f t="shared" si="123"/>
        <v>0.89986222970746654</v>
      </c>
      <c r="HV14">
        <f t="shared" si="124"/>
        <v>0.19139549348903173</v>
      </c>
      <c r="HW14">
        <f t="shared" si="125"/>
        <v>1.0507097761591409</v>
      </c>
      <c r="HX14">
        <f t="shared" si="126"/>
        <v>0.19168285437141797</v>
      </c>
      <c r="HY14">
        <f t="shared" si="127"/>
        <v>8.0929866864079991E-2</v>
      </c>
      <c r="HZ14">
        <f t="shared" si="128"/>
        <v>1.0717741447208236</v>
      </c>
      <c r="IA14">
        <f t="shared" si="129"/>
        <v>0.40494735206763172</v>
      </c>
      <c r="IB14">
        <f t="shared" si="130"/>
        <v>0.76171961818399314</v>
      </c>
      <c r="IC14">
        <f t="shared" si="131"/>
        <v>0.13719745725333649</v>
      </c>
      <c r="ID14">
        <f t="shared" si="132"/>
        <v>0.40448196038997342</v>
      </c>
      <c r="IE14">
        <f t="shared" si="133"/>
        <v>0.487969182046325</v>
      </c>
      <c r="IF14">
        <f t="shared" si="134"/>
        <v>1.133010582636738</v>
      </c>
      <c r="IG14">
        <f t="shared" si="135"/>
        <v>1.7420504663359879</v>
      </c>
      <c r="IH14">
        <f t="shared" si="136"/>
        <v>0.79541992450128207</v>
      </c>
      <c r="II14">
        <f t="shared" si="137"/>
        <v>3.217025754735769</v>
      </c>
      <c r="IJ14">
        <f t="shared" si="138"/>
        <v>1.645787592439462</v>
      </c>
      <c r="IK14">
        <f t="shared" si="139"/>
        <v>1.4370630575801768</v>
      </c>
      <c r="IL14">
        <f t="shared" si="140"/>
        <v>0.23691554020657341</v>
      </c>
      <c r="IM14">
        <f t="shared" si="141"/>
        <v>0.99431833538663583</v>
      </c>
      <c r="IN14">
        <f t="shared" si="142"/>
        <v>0.35554562567282133</v>
      </c>
      <c r="IO14">
        <f t="shared" si="143"/>
        <v>1.7209375292864229</v>
      </c>
      <c r="IP14">
        <f t="shared" si="144"/>
        <v>0.45761435655294302</v>
      </c>
      <c r="IQ14">
        <f t="shared" si="145"/>
        <v>0.37787829401870199</v>
      </c>
      <c r="IR14">
        <f t="shared" si="146"/>
        <v>1.3586458215852812</v>
      </c>
      <c r="IS14">
        <f t="shared" si="147"/>
        <v>1.788769072838998</v>
      </c>
      <c r="IT14">
        <f t="shared" si="148"/>
        <v>0.60319230142435598</v>
      </c>
      <c r="IU14">
        <f t="shared" si="149"/>
        <v>2.953848087883693</v>
      </c>
      <c r="IV14">
        <f t="shared" si="150"/>
        <v>3.4445342549222047E-2</v>
      </c>
      <c r="IW14">
        <f t="shared" si="151"/>
        <v>1.4191591736526821</v>
      </c>
      <c r="IX14">
        <f t="shared" si="152"/>
        <v>1.2117139889599169</v>
      </c>
      <c r="IY14">
        <f t="shared" si="153"/>
        <v>0.73684066867419007</v>
      </c>
      <c r="IZ14">
        <f t="shared" si="154"/>
        <v>0.44000972877990741</v>
      </c>
      <c r="JA14">
        <f t="shared" si="155"/>
        <v>1.644327907453903</v>
      </c>
      <c r="JB14">
        <f t="shared" si="156"/>
        <v>0.54542693510317997</v>
      </c>
      <c r="JC14">
        <f t="shared" si="157"/>
        <v>0.22251485201985799</v>
      </c>
      <c r="JD14">
        <f t="shared" si="158"/>
        <v>0.97855374181915034</v>
      </c>
      <c r="JE14">
        <f t="shared" si="159"/>
        <v>2.3945739071932923</v>
      </c>
      <c r="JF14">
        <f t="shared" si="160"/>
        <v>1.0193201969147987</v>
      </c>
      <c r="JG14">
        <f t="shared" si="161"/>
        <v>0.8901560882870031</v>
      </c>
      <c r="JH14">
        <f t="shared" si="162"/>
        <v>1.6655006082700412</v>
      </c>
      <c r="JI14">
        <f t="shared" si="163"/>
        <v>0.67009367730538005</v>
      </c>
      <c r="JJ14">
        <f t="shared" si="164"/>
        <v>4.1321491478346699</v>
      </c>
      <c r="JK14">
        <f t="shared" si="165"/>
        <v>1.5601492082845259</v>
      </c>
      <c r="JL14">
        <f t="shared" si="166"/>
        <v>1.8954002503444292</v>
      </c>
      <c r="JM14">
        <f t="shared" si="167"/>
        <v>1.8649599019661998</v>
      </c>
      <c r="JN14">
        <f t="shared" si="168"/>
        <v>3.7526288983382199</v>
      </c>
      <c r="JO14">
        <f t="shared" si="169"/>
        <v>0.72624092849394495</v>
      </c>
      <c r="JP14">
        <f t="shared" si="170"/>
        <v>1.3933127636767271</v>
      </c>
      <c r="JQ14">
        <f t="shared" si="171"/>
        <v>1.1892341641504631</v>
      </c>
      <c r="JR14">
        <f t="shared" si="172"/>
        <v>2.1470399760886694</v>
      </c>
      <c r="JS14">
        <f t="shared" si="173"/>
        <v>0.57798428279925729</v>
      </c>
      <c r="JT14">
        <f t="shared" si="174"/>
        <v>1.304665789474285</v>
      </c>
      <c r="JU14">
        <f t="shared" si="175"/>
        <v>3.4174849876553282E-2</v>
      </c>
      <c r="JV14">
        <f t="shared" si="176"/>
        <v>0.12731727487235467</v>
      </c>
      <c r="JW14">
        <f t="shared" si="177"/>
        <v>3.6836422699702012</v>
      </c>
      <c r="JX14">
        <f t="shared" si="178"/>
        <v>3.4304805430968379</v>
      </c>
      <c r="JY14">
        <f t="shared" si="179"/>
        <v>0.19856298092144004</v>
      </c>
      <c r="JZ14">
        <f t="shared" si="180"/>
        <v>1.0629481231508735</v>
      </c>
      <c r="KA14">
        <f t="shared" si="181"/>
        <v>1.1286905622904841</v>
      </c>
      <c r="KB14">
        <f t="shared" si="182"/>
        <v>1.6055239268520189</v>
      </c>
      <c r="KC14">
        <f t="shared" si="183"/>
        <v>1.4638638943739903</v>
      </c>
      <c r="KD14">
        <f t="shared" si="184"/>
        <v>1.052194150847988</v>
      </c>
      <c r="KE14">
        <f t="shared" si="185"/>
        <v>0.44355938958497088</v>
      </c>
      <c r="KF14">
        <f t="shared" si="186"/>
        <v>0.95403305207734124</v>
      </c>
      <c r="KG14">
        <f t="shared" si="187"/>
        <v>2.6961269471618889</v>
      </c>
      <c r="KH14">
        <f t="shared" si="188"/>
        <v>0.33149379046706406</v>
      </c>
      <c r="KI14">
        <f t="shared" si="189"/>
        <v>0.11089037722297779</v>
      </c>
      <c r="KJ14">
        <f t="shared" si="190"/>
        <v>0.60804545469165194</v>
      </c>
      <c r="KK14">
        <f t="shared" si="191"/>
        <v>0.40952976394321206</v>
      </c>
      <c r="KL14">
        <f t="shared" si="192"/>
        <v>0.71106193395750283</v>
      </c>
      <c r="KM14">
        <f t="shared" si="193"/>
        <v>9.1363176036041105E-2</v>
      </c>
      <c r="KN14">
        <f t="shared" si="194"/>
        <v>1.2565964594589278</v>
      </c>
      <c r="KO14">
        <f t="shared" si="195"/>
        <v>2.4462327741943488</v>
      </c>
      <c r="KP14">
        <f t="shared" si="196"/>
        <v>0.65329231285740708</v>
      </c>
      <c r="KQ14">
        <f t="shared" si="197"/>
        <v>1.2533396937574692</v>
      </c>
      <c r="KR14">
        <f t="shared" si="198"/>
        <v>4.1112057927452605</v>
      </c>
      <c r="KS14">
        <f t="shared" si="199"/>
        <v>1.2367931847686029</v>
      </c>
    </row>
    <row r="15" spans="1:305" x14ac:dyDescent="0.25">
      <c r="A15" s="1">
        <v>-0.92161887007045917</v>
      </c>
      <c r="B15" s="1">
        <v>2.0860447547918048E-2</v>
      </c>
      <c r="C15" s="1">
        <v>0.64207714925892945</v>
      </c>
      <c r="D15" s="1">
        <v>-0.621137197280755</v>
      </c>
      <c r="E15" s="1">
        <v>0.99448852822910105</v>
      </c>
      <c r="F15" s="1">
        <v>-0.82731189563233432</v>
      </c>
      <c r="G15" s="1">
        <v>-0.34077618488305561</v>
      </c>
      <c r="H15" s="1">
        <v>0.58401894412724664</v>
      </c>
      <c r="I15" s="1">
        <v>0.96203758795399164</v>
      </c>
      <c r="J15" s="1">
        <v>1.411481847147954</v>
      </c>
      <c r="K15" s="1">
        <v>1.0530631718589629</v>
      </c>
      <c r="L15" s="1">
        <v>3.4589584784458598</v>
      </c>
      <c r="M15" s="1">
        <v>1.225737373416635</v>
      </c>
      <c r="N15" s="1">
        <v>2.3653472693844528</v>
      </c>
      <c r="O15" s="1">
        <v>6.7863285502645407</v>
      </c>
      <c r="P15" s="1">
        <v>-0.1014850037179212</v>
      </c>
      <c r="Q15" s="1">
        <v>0.25425610925738851</v>
      </c>
      <c r="R15" s="1">
        <v>2.8891347879367348</v>
      </c>
      <c r="S15" s="1">
        <v>1.541747526182339</v>
      </c>
      <c r="T15" s="1">
        <v>0.57004788188096622</v>
      </c>
      <c r="U15" s="1">
        <v>0.58936851925547307</v>
      </c>
      <c r="V15" s="1">
        <v>6.2792704008274941E-2</v>
      </c>
      <c r="W15" s="1">
        <v>4.0590193788262896</v>
      </c>
      <c r="X15" s="1">
        <v>0.3710001933797078</v>
      </c>
      <c r="Y15" s="1">
        <v>0.92005001271015552</v>
      </c>
      <c r="Z15" s="1">
        <v>3.2663308425231912</v>
      </c>
      <c r="AA15" s="1">
        <v>0.54859603171979676</v>
      </c>
      <c r="AB15" s="1">
        <v>1.51337851077104</v>
      </c>
      <c r="AC15" s="1">
        <v>-0.22971702755982901</v>
      </c>
      <c r="AD15" s="1">
        <v>2.86253643746885</v>
      </c>
      <c r="AE15" s="1">
        <v>1.9299241899397599</v>
      </c>
      <c r="AF15" s="1">
        <v>-0.44001345415984833</v>
      </c>
      <c r="AG15" s="1">
        <v>0.68037492786852338</v>
      </c>
      <c r="AH15" s="1">
        <v>9.1433602976613917E-3</v>
      </c>
      <c r="AI15" s="1">
        <v>3.840634550448776</v>
      </c>
      <c r="AJ15" s="1">
        <v>2.5712079943780761</v>
      </c>
      <c r="AK15" s="1">
        <v>1.2419281127729731</v>
      </c>
      <c r="AL15" s="1">
        <v>2.5970632764579982</v>
      </c>
      <c r="AM15" s="1">
        <v>0.93086008066652637</v>
      </c>
      <c r="AN15" s="1">
        <v>1.5933056685761939</v>
      </c>
      <c r="AO15" s="1">
        <v>1.6621095865052591</v>
      </c>
      <c r="AP15" s="1">
        <v>1.806109330840993</v>
      </c>
      <c r="AQ15" s="1">
        <v>2.4318114004630541E-2</v>
      </c>
      <c r="AR15" s="1">
        <v>-0.68601787703974593</v>
      </c>
      <c r="AS15" s="1">
        <v>1.141488301466306</v>
      </c>
      <c r="AT15" s="1">
        <v>2.0818952624953262</v>
      </c>
      <c r="AU15" s="1">
        <v>1.3856390151009561</v>
      </c>
      <c r="AV15" s="1">
        <v>3.943921404431062</v>
      </c>
      <c r="AW15" s="1">
        <v>0.46404747495898552</v>
      </c>
      <c r="AX15" s="1">
        <v>1.0007597018471719</v>
      </c>
      <c r="AY15" s="1">
        <v>0.62238402970571982</v>
      </c>
      <c r="AZ15" s="1">
        <v>0.75155799908335452</v>
      </c>
      <c r="BA15" s="1">
        <v>2.55867321304585</v>
      </c>
      <c r="BB15" s="1">
        <v>2.126454469548773</v>
      </c>
      <c r="BC15" s="1">
        <v>0.2176260358644746</v>
      </c>
      <c r="BD15" s="1">
        <v>2.322865888230035</v>
      </c>
      <c r="BE15" s="1">
        <v>1.6375028609331761</v>
      </c>
      <c r="BF15" s="1">
        <v>1.0702871727896921</v>
      </c>
      <c r="BG15" s="1">
        <v>0.24053740019087241</v>
      </c>
      <c r="BH15" s="1">
        <v>-0.98349248230993602</v>
      </c>
      <c r="BI15" s="1">
        <v>0.41480449924347101</v>
      </c>
      <c r="BJ15" s="1">
        <v>0.42695846556511768</v>
      </c>
      <c r="BK15" s="1">
        <v>0.89257877450243328</v>
      </c>
      <c r="BL15" s="1">
        <v>1.3397783080753201</v>
      </c>
      <c r="BM15" s="1">
        <v>3.564007246640049</v>
      </c>
      <c r="BN15" s="1">
        <v>1.70914957547213</v>
      </c>
      <c r="BO15" s="1">
        <v>1.5832781711248789</v>
      </c>
      <c r="BP15" s="1">
        <v>1.390631709643954</v>
      </c>
      <c r="BQ15" s="1">
        <v>3.2850379688256388</v>
      </c>
      <c r="BR15" s="1">
        <v>1.2167959742934189</v>
      </c>
      <c r="BS15" s="1">
        <v>1.389283992615544</v>
      </c>
      <c r="BT15" s="1">
        <v>7.9193062801039632E-2</v>
      </c>
      <c r="BU15" s="1">
        <v>3.792646419606847</v>
      </c>
      <c r="BV15" s="1">
        <v>-7.0005017063049665E-2</v>
      </c>
      <c r="BW15" s="1">
        <v>-6.6075521075754096E-2</v>
      </c>
      <c r="BX15" s="1">
        <v>-0.71840217841868181</v>
      </c>
      <c r="BY15" s="1">
        <v>4.7135573121062793</v>
      </c>
      <c r="BZ15" s="1">
        <v>5.8810084645055909</v>
      </c>
      <c r="CA15" s="1">
        <v>4.5422034060098744</v>
      </c>
      <c r="CB15" s="1">
        <v>-0.70534812329058483</v>
      </c>
      <c r="CC15" s="1">
        <v>-0.46837228738430742</v>
      </c>
      <c r="CD15" s="1">
        <v>-0.61336421825477638</v>
      </c>
      <c r="CE15" s="1">
        <v>-1.463355565123681E-2</v>
      </c>
      <c r="CF15" s="1">
        <v>1.748638285984589</v>
      </c>
      <c r="CG15" s="1">
        <v>1.2768005203666499</v>
      </c>
      <c r="CH15" s="1">
        <v>0.87244553579808737</v>
      </c>
      <c r="CI15" s="1">
        <v>0.55366576377998489</v>
      </c>
      <c r="CJ15" s="1">
        <v>0.32891250457246313</v>
      </c>
      <c r="CK15" s="1">
        <v>0.55838239323126193</v>
      </c>
      <c r="CL15" s="1">
        <v>1.065448495690581</v>
      </c>
      <c r="CM15" s="1">
        <v>0.65449513271009085</v>
      </c>
      <c r="CN15" s="1">
        <v>-0.92879476232671043</v>
      </c>
      <c r="CO15" s="1">
        <v>1.8371815835598371</v>
      </c>
      <c r="CP15" s="1">
        <v>0.92025298036149006</v>
      </c>
      <c r="CQ15" s="1">
        <v>2.2740703154727222</v>
      </c>
      <c r="CR15" s="1">
        <v>3.991025369252696</v>
      </c>
      <c r="CS15" s="1">
        <v>4.0334076995411687E-2</v>
      </c>
      <c r="CT15" s="1">
        <v>-0.25307311588582709</v>
      </c>
      <c r="CU15" s="1">
        <v>2.8709640475016811</v>
      </c>
      <c r="CV15" s="1">
        <v>0.63133923095905919</v>
      </c>
      <c r="CX15">
        <f t="shared" si="0"/>
        <v>-1.8090065000704592</v>
      </c>
      <c r="CY15">
        <f t="shared" si="1"/>
        <v>-0.59615595245208197</v>
      </c>
      <c r="CZ15">
        <f t="shared" si="2"/>
        <v>0.19702064925892943</v>
      </c>
      <c r="DA15">
        <f t="shared" si="3"/>
        <v>-1.050344347280755</v>
      </c>
      <c r="DB15">
        <f t="shared" si="4"/>
        <v>-0.13877627177089902</v>
      </c>
      <c r="DC15">
        <f t="shared" si="5"/>
        <v>-1.3845803356323343</v>
      </c>
      <c r="DD15">
        <f t="shared" si="6"/>
        <v>-1.0011285848830556</v>
      </c>
      <c r="DE15">
        <f t="shared" si="7"/>
        <v>0.20926111412724663</v>
      </c>
      <c r="DF15">
        <f t="shared" si="8"/>
        <v>0.77278364795399157</v>
      </c>
      <c r="DG15">
        <f t="shared" si="9"/>
        <v>1.051062247147954</v>
      </c>
      <c r="DH15">
        <f t="shared" si="10"/>
        <v>0.51674357185896291</v>
      </c>
      <c r="DI15">
        <f t="shared" si="11"/>
        <v>2.6557275784458598</v>
      </c>
      <c r="DJ15">
        <f t="shared" si="12"/>
        <v>8.1799873416634972E-2</v>
      </c>
      <c r="DK15">
        <f t="shared" si="13"/>
        <v>1.5365349693844528</v>
      </c>
      <c r="DL15">
        <f t="shared" si="14"/>
        <v>1.7542788502645408</v>
      </c>
      <c r="DM15">
        <f t="shared" si="15"/>
        <v>-0.69117320371792124</v>
      </c>
      <c r="DN15">
        <f t="shared" si="16"/>
        <v>-0.20205869074261151</v>
      </c>
      <c r="DO15">
        <f t="shared" si="17"/>
        <v>0.68711028793673501</v>
      </c>
      <c r="DP15">
        <f t="shared" si="18"/>
        <v>0.46794842618233901</v>
      </c>
      <c r="DQ15">
        <f t="shared" si="19"/>
        <v>-0.59114621811903367</v>
      </c>
      <c r="DR15">
        <f t="shared" si="20"/>
        <v>-0.66394208074452699</v>
      </c>
      <c r="DS15">
        <f t="shared" si="21"/>
        <v>-0.43904174599172507</v>
      </c>
      <c r="DT15">
        <f t="shared" si="22"/>
        <v>2.9006951788262896</v>
      </c>
      <c r="DU15">
        <f t="shared" si="23"/>
        <v>-5.1014786620292185E-2</v>
      </c>
      <c r="DV15">
        <f t="shared" si="24"/>
        <v>0.45655178271015551</v>
      </c>
      <c r="DW15">
        <f t="shared" si="25"/>
        <v>2.985200412523191</v>
      </c>
      <c r="DX15">
        <f t="shared" si="26"/>
        <v>-0.38275886828020322</v>
      </c>
      <c r="DY15">
        <f t="shared" si="27"/>
        <v>0.37148831077104005</v>
      </c>
      <c r="DZ15">
        <f t="shared" si="28"/>
        <v>-0.73399612755982901</v>
      </c>
      <c r="EA15">
        <f t="shared" si="29"/>
        <v>2.3056285374688499</v>
      </c>
      <c r="EB15">
        <f t="shared" si="30"/>
        <v>1.0080514499397599</v>
      </c>
      <c r="EC15">
        <f t="shared" si="31"/>
        <v>-0.93020205415984836</v>
      </c>
      <c r="ED15">
        <f t="shared" si="32"/>
        <v>3.3564157868523403E-2</v>
      </c>
      <c r="EE15">
        <f t="shared" si="33"/>
        <v>-0.57956183970233865</v>
      </c>
      <c r="EF15">
        <f t="shared" si="34"/>
        <v>3.2984524004487761</v>
      </c>
      <c r="EG15">
        <f t="shared" si="35"/>
        <v>1.0599195943780761</v>
      </c>
      <c r="EH15">
        <f t="shared" si="36"/>
        <v>-0.23161888722702684</v>
      </c>
      <c r="EI15">
        <f t="shared" si="37"/>
        <v>2.8083520764579983</v>
      </c>
      <c r="EJ15">
        <f t="shared" si="38"/>
        <v>-0.75456991933347362</v>
      </c>
      <c r="EK15">
        <f t="shared" si="39"/>
        <v>0.15308426857619395</v>
      </c>
      <c r="EL15">
        <f t="shared" si="40"/>
        <v>1.2279641065052591</v>
      </c>
      <c r="EM15">
        <f t="shared" si="41"/>
        <v>0.4254757308409931</v>
      </c>
      <c r="EN15">
        <f t="shared" si="42"/>
        <v>-0.89482514599536944</v>
      </c>
      <c r="EO15">
        <f t="shared" si="43"/>
        <v>-1.2966252770397459</v>
      </c>
      <c r="EP15">
        <f t="shared" si="44"/>
        <v>0.45589580146630593</v>
      </c>
      <c r="EQ15">
        <f t="shared" si="45"/>
        <v>0.79218896249532622</v>
      </c>
      <c r="ER15">
        <f t="shared" si="46"/>
        <v>0.24558491510095615</v>
      </c>
      <c r="ES15">
        <f t="shared" si="47"/>
        <v>2.0113199044310619</v>
      </c>
      <c r="ET15">
        <f t="shared" si="48"/>
        <v>-0.74111502504101434</v>
      </c>
      <c r="EU15">
        <f t="shared" si="49"/>
        <v>-1.3030889981528282</v>
      </c>
      <c r="EV15">
        <f t="shared" si="50"/>
        <v>0.10667688970571987</v>
      </c>
      <c r="EW15">
        <f t="shared" si="51"/>
        <v>0.26672472908335454</v>
      </c>
      <c r="EX15">
        <f t="shared" si="52"/>
        <v>0.91310421304584999</v>
      </c>
      <c r="EY15">
        <f t="shared" si="53"/>
        <v>1.291158869548773</v>
      </c>
      <c r="EZ15">
        <f t="shared" si="54"/>
        <v>-0.51443346413552538</v>
      </c>
      <c r="FA15">
        <f t="shared" si="55"/>
        <v>1.1268454882300349</v>
      </c>
      <c r="FB15">
        <f t="shared" si="56"/>
        <v>0.8043704609331761</v>
      </c>
      <c r="FC15">
        <f t="shared" si="57"/>
        <v>-0.27585562721030787</v>
      </c>
      <c r="FD15">
        <f t="shared" si="58"/>
        <v>5.7704320190872405E-2</v>
      </c>
      <c r="FE15">
        <f t="shared" si="59"/>
        <v>-2.8674146823099358</v>
      </c>
      <c r="FF15">
        <f t="shared" si="60"/>
        <v>2.249715924347101E-2</v>
      </c>
      <c r="FG15">
        <f t="shared" si="61"/>
        <v>-0.3299886344348823</v>
      </c>
      <c r="FH15">
        <f t="shared" si="62"/>
        <v>-0.30824322549756678</v>
      </c>
      <c r="FI15">
        <f t="shared" si="63"/>
        <v>-0.34665329192467986</v>
      </c>
      <c r="FJ15">
        <f t="shared" si="64"/>
        <v>0.90126964664004916</v>
      </c>
      <c r="FK15">
        <f t="shared" si="65"/>
        <v>0.13154827547212999</v>
      </c>
      <c r="FL15">
        <f t="shared" si="66"/>
        <v>-0.49144222887512101</v>
      </c>
      <c r="FM15">
        <f t="shared" si="67"/>
        <v>0.42890176964395399</v>
      </c>
      <c r="FN15">
        <f t="shared" si="68"/>
        <v>2.812325208825639</v>
      </c>
      <c r="FO15">
        <f t="shared" si="69"/>
        <v>0.66083417429341895</v>
      </c>
      <c r="FP15">
        <f t="shared" si="70"/>
        <v>1.0751065926155441</v>
      </c>
      <c r="FQ15">
        <f t="shared" si="71"/>
        <v>-0.62931283719896036</v>
      </c>
      <c r="FR15">
        <f t="shared" si="72"/>
        <v>1.0651848196068472</v>
      </c>
      <c r="FS15">
        <f t="shared" si="73"/>
        <v>-0.70899641706304961</v>
      </c>
      <c r="FT15">
        <f t="shared" si="74"/>
        <v>-1.845658721075754</v>
      </c>
      <c r="FU15">
        <f t="shared" si="75"/>
        <v>-1.9834822784186819</v>
      </c>
      <c r="FV15">
        <f t="shared" si="76"/>
        <v>4.2285023421062791</v>
      </c>
      <c r="FW15">
        <f t="shared" si="77"/>
        <v>2.7060602645055907</v>
      </c>
      <c r="FX15">
        <f t="shared" si="78"/>
        <v>2.7617333060098743</v>
      </c>
      <c r="FY15">
        <f t="shared" si="79"/>
        <v>-1.2238282232905848</v>
      </c>
      <c r="FZ15">
        <f t="shared" si="80"/>
        <v>-1.1809089873843075</v>
      </c>
      <c r="GA15">
        <f t="shared" si="81"/>
        <v>-0.68171760325477637</v>
      </c>
      <c r="GB15">
        <f t="shared" si="82"/>
        <v>-0.72724165565123677</v>
      </c>
      <c r="GC15">
        <f t="shared" si="83"/>
        <v>1.1153369859845892</v>
      </c>
      <c r="GD15">
        <f t="shared" si="84"/>
        <v>-0.2260266796333501</v>
      </c>
      <c r="GE15">
        <f t="shared" si="85"/>
        <v>0.27181960579808739</v>
      </c>
      <c r="GF15">
        <f t="shared" si="86"/>
        <v>0.38294192377998493</v>
      </c>
      <c r="GG15">
        <f t="shared" si="87"/>
        <v>-0.1807233954275369</v>
      </c>
      <c r="GH15">
        <f t="shared" si="88"/>
        <v>-0.68907320676873818</v>
      </c>
      <c r="GI15">
        <f t="shared" si="89"/>
        <v>-0.11072910430941896</v>
      </c>
      <c r="GJ15">
        <f t="shared" si="90"/>
        <v>-0.24471531728990914</v>
      </c>
      <c r="GK15">
        <f t="shared" si="91"/>
        <v>-1.3744056423267104</v>
      </c>
      <c r="GL15">
        <f t="shared" si="92"/>
        <v>0.71761778355983696</v>
      </c>
      <c r="GM15">
        <f t="shared" si="93"/>
        <v>8.1480030361490097E-2</v>
      </c>
      <c r="GN15">
        <f t="shared" si="94"/>
        <v>-0.27543298452727782</v>
      </c>
      <c r="GO15">
        <f t="shared" si="95"/>
        <v>2.003890469252696</v>
      </c>
      <c r="GP15">
        <f t="shared" si="96"/>
        <v>-1.2826307230045884</v>
      </c>
      <c r="GQ15">
        <f t="shared" si="97"/>
        <v>-1.310005915885827</v>
      </c>
      <c r="GR15">
        <f t="shared" si="98"/>
        <v>-6.2835252498318894E-2</v>
      </c>
      <c r="GS15">
        <f t="shared" si="99"/>
        <v>-0.89402656904094091</v>
      </c>
      <c r="GX15">
        <f t="shared" si="100"/>
        <v>1.8090065000704592</v>
      </c>
      <c r="GY15">
        <f t="shared" si="101"/>
        <v>0.59615595245208197</v>
      </c>
      <c r="GZ15">
        <f t="shared" si="102"/>
        <v>0.19702064925892943</v>
      </c>
      <c r="HA15">
        <f t="shared" si="103"/>
        <v>1.050344347280755</v>
      </c>
      <c r="HB15">
        <f t="shared" si="104"/>
        <v>0.13877627177089902</v>
      </c>
      <c r="HC15">
        <f t="shared" si="105"/>
        <v>1.3845803356323343</v>
      </c>
      <c r="HD15">
        <f t="shared" si="106"/>
        <v>1.0011285848830556</v>
      </c>
      <c r="HE15">
        <f t="shared" si="107"/>
        <v>0.20926111412724663</v>
      </c>
      <c r="HF15">
        <f t="shared" si="108"/>
        <v>0.77278364795399157</v>
      </c>
      <c r="HG15">
        <f t="shared" si="109"/>
        <v>1.051062247147954</v>
      </c>
      <c r="HH15">
        <f t="shared" si="110"/>
        <v>0.51674357185896291</v>
      </c>
      <c r="HI15">
        <f t="shared" si="111"/>
        <v>2.6557275784458598</v>
      </c>
      <c r="HJ15">
        <f t="shared" si="112"/>
        <v>8.1799873416634972E-2</v>
      </c>
      <c r="HK15">
        <f t="shared" si="113"/>
        <v>1.5365349693844528</v>
      </c>
      <c r="HL15">
        <f t="shared" si="114"/>
        <v>1.7542788502645408</v>
      </c>
      <c r="HM15">
        <f t="shared" si="115"/>
        <v>0.69117320371792124</v>
      </c>
      <c r="HN15">
        <f t="shared" si="116"/>
        <v>0.20205869074261151</v>
      </c>
      <c r="HO15">
        <f t="shared" si="117"/>
        <v>0.68711028793673501</v>
      </c>
      <c r="HP15">
        <f t="shared" si="118"/>
        <v>0.46794842618233901</v>
      </c>
      <c r="HQ15">
        <f t="shared" si="119"/>
        <v>0.59114621811903367</v>
      </c>
      <c r="HR15">
        <f t="shared" si="120"/>
        <v>0.66394208074452699</v>
      </c>
      <c r="HS15">
        <f t="shared" si="121"/>
        <v>0.43904174599172507</v>
      </c>
      <c r="HT15">
        <f t="shared" si="122"/>
        <v>2.9006951788262896</v>
      </c>
      <c r="HU15">
        <f t="shared" si="123"/>
        <v>5.1014786620292185E-2</v>
      </c>
      <c r="HV15">
        <f t="shared" si="124"/>
        <v>0.45655178271015551</v>
      </c>
      <c r="HW15">
        <f t="shared" si="125"/>
        <v>2.985200412523191</v>
      </c>
      <c r="HX15">
        <f t="shared" si="126"/>
        <v>0.38275886828020322</v>
      </c>
      <c r="HY15">
        <f t="shared" si="127"/>
        <v>0.37148831077104005</v>
      </c>
      <c r="HZ15">
        <f t="shared" si="128"/>
        <v>0.73399612755982901</v>
      </c>
      <c r="IA15">
        <f t="shared" si="129"/>
        <v>2.3056285374688499</v>
      </c>
      <c r="IB15">
        <f t="shared" si="130"/>
        <v>1.0080514499397599</v>
      </c>
      <c r="IC15">
        <f t="shared" si="131"/>
        <v>0.93020205415984836</v>
      </c>
      <c r="ID15">
        <f t="shared" si="132"/>
        <v>3.3564157868523403E-2</v>
      </c>
      <c r="IE15">
        <f t="shared" si="133"/>
        <v>0.57956183970233865</v>
      </c>
      <c r="IF15">
        <f t="shared" si="134"/>
        <v>3.2984524004487761</v>
      </c>
      <c r="IG15">
        <f t="shared" si="135"/>
        <v>1.0599195943780761</v>
      </c>
      <c r="IH15">
        <f t="shared" si="136"/>
        <v>0.23161888722702684</v>
      </c>
      <c r="II15">
        <f t="shared" si="137"/>
        <v>2.8083520764579983</v>
      </c>
      <c r="IJ15">
        <f t="shared" si="138"/>
        <v>0.75456991933347362</v>
      </c>
      <c r="IK15">
        <f t="shared" si="139"/>
        <v>0.15308426857619395</v>
      </c>
      <c r="IL15">
        <f t="shared" si="140"/>
        <v>1.2279641065052591</v>
      </c>
      <c r="IM15">
        <f t="shared" si="141"/>
        <v>0.4254757308409931</v>
      </c>
      <c r="IN15">
        <f t="shared" si="142"/>
        <v>0.89482514599536944</v>
      </c>
      <c r="IO15">
        <f t="shared" si="143"/>
        <v>1.2966252770397459</v>
      </c>
      <c r="IP15">
        <f t="shared" si="144"/>
        <v>0.45589580146630593</v>
      </c>
      <c r="IQ15">
        <f t="shared" si="145"/>
        <v>0.79218896249532622</v>
      </c>
      <c r="IR15">
        <f t="shared" si="146"/>
        <v>0.24558491510095615</v>
      </c>
      <c r="IS15">
        <f t="shared" si="147"/>
        <v>2.0113199044310619</v>
      </c>
      <c r="IT15">
        <f t="shared" si="148"/>
        <v>0.74111502504101434</v>
      </c>
      <c r="IU15">
        <f t="shared" si="149"/>
        <v>1.3030889981528282</v>
      </c>
      <c r="IV15">
        <f t="shared" si="150"/>
        <v>0.10667688970571987</v>
      </c>
      <c r="IW15">
        <f t="shared" si="151"/>
        <v>0.26672472908335454</v>
      </c>
      <c r="IX15">
        <f t="shared" si="152"/>
        <v>0.91310421304584999</v>
      </c>
      <c r="IY15">
        <f t="shared" si="153"/>
        <v>1.291158869548773</v>
      </c>
      <c r="IZ15">
        <f t="shared" si="154"/>
        <v>0.51443346413552538</v>
      </c>
      <c r="JA15">
        <f t="shared" si="155"/>
        <v>1.1268454882300349</v>
      </c>
      <c r="JB15">
        <f t="shared" si="156"/>
        <v>0.8043704609331761</v>
      </c>
      <c r="JC15">
        <f t="shared" si="157"/>
        <v>0.27585562721030787</v>
      </c>
      <c r="JD15">
        <f t="shared" si="158"/>
        <v>5.7704320190872405E-2</v>
      </c>
      <c r="JE15">
        <f t="shared" si="159"/>
        <v>2.8674146823099358</v>
      </c>
      <c r="JF15">
        <f t="shared" si="160"/>
        <v>2.249715924347101E-2</v>
      </c>
      <c r="JG15">
        <f t="shared" si="161"/>
        <v>0.3299886344348823</v>
      </c>
      <c r="JH15">
        <f t="shared" si="162"/>
        <v>0.30824322549756678</v>
      </c>
      <c r="JI15">
        <f t="shared" si="163"/>
        <v>0.34665329192467986</v>
      </c>
      <c r="JJ15">
        <f t="shared" si="164"/>
        <v>0.90126964664004916</v>
      </c>
      <c r="JK15">
        <f t="shared" si="165"/>
        <v>0.13154827547212999</v>
      </c>
      <c r="JL15">
        <f t="shared" si="166"/>
        <v>0.49144222887512101</v>
      </c>
      <c r="JM15">
        <f t="shared" si="167"/>
        <v>0.42890176964395399</v>
      </c>
      <c r="JN15">
        <f t="shared" si="168"/>
        <v>2.812325208825639</v>
      </c>
      <c r="JO15">
        <f t="shared" si="169"/>
        <v>0.66083417429341895</v>
      </c>
      <c r="JP15">
        <f t="shared" si="170"/>
        <v>1.0751065926155441</v>
      </c>
      <c r="JQ15">
        <f t="shared" si="171"/>
        <v>0.62931283719896036</v>
      </c>
      <c r="JR15">
        <f t="shared" si="172"/>
        <v>1.0651848196068472</v>
      </c>
      <c r="JS15">
        <f t="shared" si="173"/>
        <v>0.70899641706304961</v>
      </c>
      <c r="JT15">
        <f t="shared" si="174"/>
        <v>1.845658721075754</v>
      </c>
      <c r="JU15">
        <f t="shared" si="175"/>
        <v>1.9834822784186819</v>
      </c>
      <c r="JV15">
        <f t="shared" si="176"/>
        <v>4.2285023421062791</v>
      </c>
      <c r="JW15">
        <f t="shared" si="177"/>
        <v>2.7060602645055907</v>
      </c>
      <c r="JX15">
        <f t="shared" si="178"/>
        <v>2.7617333060098743</v>
      </c>
      <c r="JY15">
        <f t="shared" si="179"/>
        <v>1.2238282232905848</v>
      </c>
      <c r="JZ15">
        <f t="shared" si="180"/>
        <v>1.1809089873843075</v>
      </c>
      <c r="KA15">
        <f t="shared" si="181"/>
        <v>0.68171760325477637</v>
      </c>
      <c r="KB15">
        <f t="shared" si="182"/>
        <v>0.72724165565123677</v>
      </c>
      <c r="KC15">
        <f t="shared" si="183"/>
        <v>1.1153369859845892</v>
      </c>
      <c r="KD15">
        <f t="shared" si="184"/>
        <v>0.2260266796333501</v>
      </c>
      <c r="KE15">
        <f t="shared" si="185"/>
        <v>0.27181960579808739</v>
      </c>
      <c r="KF15">
        <f t="shared" si="186"/>
        <v>0.38294192377998493</v>
      </c>
      <c r="KG15">
        <f t="shared" si="187"/>
        <v>0.1807233954275369</v>
      </c>
      <c r="KH15">
        <f t="shared" si="188"/>
        <v>0.68907320676873818</v>
      </c>
      <c r="KI15">
        <f t="shared" si="189"/>
        <v>0.11072910430941896</v>
      </c>
      <c r="KJ15">
        <f t="shared" si="190"/>
        <v>0.24471531728990914</v>
      </c>
      <c r="KK15">
        <f t="shared" si="191"/>
        <v>1.3744056423267104</v>
      </c>
      <c r="KL15">
        <f t="shared" si="192"/>
        <v>0.71761778355983696</v>
      </c>
      <c r="KM15">
        <f t="shared" si="193"/>
        <v>8.1480030361490097E-2</v>
      </c>
      <c r="KN15">
        <f t="shared" si="194"/>
        <v>0.27543298452727782</v>
      </c>
      <c r="KO15">
        <f t="shared" si="195"/>
        <v>2.003890469252696</v>
      </c>
      <c r="KP15">
        <f t="shared" si="196"/>
        <v>1.2826307230045884</v>
      </c>
      <c r="KQ15">
        <f t="shared" si="197"/>
        <v>1.310005915885827</v>
      </c>
      <c r="KR15">
        <f t="shared" si="198"/>
        <v>6.2835252498318894E-2</v>
      </c>
      <c r="KS15">
        <f t="shared" si="199"/>
        <v>0.89402656904094091</v>
      </c>
    </row>
    <row r="16" spans="1:305" x14ac:dyDescent="0.25">
      <c r="A16" s="1">
        <v>1.446752385760578</v>
      </c>
      <c r="B16" s="1">
        <v>0.42668927652262317</v>
      </c>
      <c r="C16" s="1">
        <v>1.4098198032967311</v>
      </c>
      <c r="D16" s="1">
        <v>-0.1306968656110685</v>
      </c>
      <c r="E16" s="1">
        <v>0.56323340538544797</v>
      </c>
      <c r="F16" s="1">
        <v>0.2376867352892294</v>
      </c>
      <c r="G16" s="1">
        <v>-7.9920090776926189E-2</v>
      </c>
      <c r="H16" s="1">
        <v>2.2079364007172721E-2</v>
      </c>
      <c r="I16" s="1">
        <v>0.84563078760825894</v>
      </c>
      <c r="J16" s="1">
        <v>-0.19845247691271159</v>
      </c>
      <c r="K16" s="1">
        <v>0.26668448584874449</v>
      </c>
      <c r="L16" s="1">
        <v>3.3378701569448248</v>
      </c>
      <c r="M16" s="1">
        <v>1.0418781013093881</v>
      </c>
      <c r="N16" s="1">
        <v>0.8947296833168521</v>
      </c>
      <c r="O16" s="1">
        <v>1.419682135811174</v>
      </c>
      <c r="P16" s="1">
        <v>-1.934504047552648</v>
      </c>
      <c r="Q16" s="1">
        <v>1.6030049456752871</v>
      </c>
      <c r="R16" s="1">
        <v>2.7791669525378828</v>
      </c>
      <c r="S16" s="1">
        <v>1.257841654962542</v>
      </c>
      <c r="T16" s="1">
        <v>1.2984164943094001</v>
      </c>
      <c r="U16" s="1">
        <v>2.9485330309212441E-2</v>
      </c>
      <c r="V16" s="1">
        <v>0.51420291718388367</v>
      </c>
      <c r="W16" s="1">
        <v>5.1677312319273359</v>
      </c>
      <c r="X16" s="1">
        <v>1.5773675118038979</v>
      </c>
      <c r="Y16" s="1">
        <v>1.2331084090962099</v>
      </c>
      <c r="Z16" s="1">
        <v>1.054924734024</v>
      </c>
      <c r="AA16" s="1">
        <v>-1.9204293028476691</v>
      </c>
      <c r="AB16" s="1">
        <v>-0.46138577940620501</v>
      </c>
      <c r="AC16" s="1">
        <v>1.6675178586226711</v>
      </c>
      <c r="AD16" s="1">
        <v>2.1761620180896681</v>
      </c>
      <c r="AE16" s="1">
        <v>0.5503855438895644</v>
      </c>
      <c r="AF16" s="1">
        <v>-1.006615957505685</v>
      </c>
      <c r="AG16" s="1">
        <v>-0.2742166682943617</v>
      </c>
      <c r="AH16" s="1">
        <v>-0.74323182416630684</v>
      </c>
      <c r="AI16" s="1">
        <v>2.9581299306853621</v>
      </c>
      <c r="AJ16" s="1">
        <v>1.3676603039287909</v>
      </c>
      <c r="AK16" s="1">
        <v>-0.150757451682516</v>
      </c>
      <c r="AL16" s="1">
        <v>4.2103621796159008</v>
      </c>
      <c r="AM16" s="1">
        <v>-0.24911873455363631</v>
      </c>
      <c r="AN16" s="1">
        <v>8.6825731870692868E-2</v>
      </c>
      <c r="AO16" s="1">
        <v>1.9359092526262649</v>
      </c>
      <c r="AP16" s="1">
        <v>4.0579527942261384</v>
      </c>
      <c r="AQ16" s="1">
        <v>-6.8503419026863022E-2</v>
      </c>
      <c r="AR16" s="1">
        <v>0.87497791756503984</v>
      </c>
      <c r="AS16" s="1">
        <v>0.9007155704755605</v>
      </c>
      <c r="AT16" s="1">
        <v>0.38765096970533408</v>
      </c>
      <c r="AU16" s="1">
        <v>4.6493324119409003</v>
      </c>
      <c r="AV16" s="1">
        <v>4.7268566117245543</v>
      </c>
      <c r="AW16" s="1">
        <v>-2.4350144407720808</v>
      </c>
      <c r="AX16" s="1">
        <v>0.41049075674784052</v>
      </c>
      <c r="AY16" s="1">
        <v>0.31946721631353281</v>
      </c>
      <c r="AZ16" s="1">
        <v>1.108899858173934</v>
      </c>
      <c r="BA16" s="1">
        <v>1.5729270850156161</v>
      </c>
      <c r="BB16" s="1">
        <v>1.49213410927726</v>
      </c>
      <c r="BC16" s="1">
        <v>1.6396088758594991</v>
      </c>
      <c r="BD16" s="1">
        <v>0.88165731225227217</v>
      </c>
      <c r="BE16" s="1">
        <v>-1.0109479509411361</v>
      </c>
      <c r="BF16" s="1">
        <v>0.57335852280067834</v>
      </c>
      <c r="BG16" s="1">
        <v>1.2381936095482931</v>
      </c>
      <c r="BH16" s="1">
        <v>2.0161374386145159</v>
      </c>
      <c r="BI16" s="1">
        <v>0.70620800689819707</v>
      </c>
      <c r="BJ16" s="1">
        <v>0.75926328870506743</v>
      </c>
      <c r="BK16" s="1">
        <v>-1.2841284851445069</v>
      </c>
      <c r="BL16" s="1">
        <v>0.96695286796777358</v>
      </c>
      <c r="BM16" s="1">
        <v>0.38842335145328383</v>
      </c>
      <c r="BN16" s="1">
        <v>-0.14753281691962011</v>
      </c>
      <c r="BO16" s="1">
        <v>0.73165915436943219</v>
      </c>
      <c r="BP16" s="1">
        <v>1.639701494229088</v>
      </c>
      <c r="BQ16" s="1">
        <v>5.3883935547855577</v>
      </c>
      <c r="BR16" s="1">
        <v>1.020660079874165</v>
      </c>
      <c r="BS16" s="1">
        <v>0.84771054288489323</v>
      </c>
      <c r="BT16" s="1">
        <v>0.24080920013964849</v>
      </c>
      <c r="BU16" s="1">
        <v>3.2325885885254921</v>
      </c>
      <c r="BV16" s="1">
        <v>0.66552989206542279</v>
      </c>
      <c r="BW16" s="1">
        <v>1.6666344736208809</v>
      </c>
      <c r="BX16" s="1">
        <v>1.0071935488674371</v>
      </c>
      <c r="BY16" s="1">
        <v>3.393368383381687</v>
      </c>
      <c r="BZ16" s="1">
        <v>4.3061624713297064</v>
      </c>
      <c r="CA16" s="1">
        <v>1.5219816570038851</v>
      </c>
      <c r="CB16" s="1">
        <v>0.4162716721532882</v>
      </c>
      <c r="CC16" s="1">
        <v>-0.9908050776009103</v>
      </c>
      <c r="CD16" s="1">
        <v>1.432045938595228</v>
      </c>
      <c r="CE16" s="1">
        <v>-0.26097364668959788</v>
      </c>
      <c r="CF16" s="1">
        <v>1.212245379969322</v>
      </c>
      <c r="CG16" s="1">
        <v>-0.53037999201067143</v>
      </c>
      <c r="CH16" s="1">
        <v>-0.29610017520944942</v>
      </c>
      <c r="CI16" s="1">
        <v>1.347524592867638</v>
      </c>
      <c r="CJ16" s="1">
        <v>0.48895771383570258</v>
      </c>
      <c r="CK16" s="1">
        <v>-5.8850795927683469E-2</v>
      </c>
      <c r="CL16" s="1">
        <v>-0.39519137014218508</v>
      </c>
      <c r="CM16" s="1">
        <v>-0.30593380063180781</v>
      </c>
      <c r="CN16" s="1">
        <v>1.2710392391801231</v>
      </c>
      <c r="CO16" s="1">
        <v>1.0830712219606691</v>
      </c>
      <c r="CP16" s="1">
        <v>-1.0424667182023351</v>
      </c>
      <c r="CQ16" s="1">
        <v>1.090629610722383</v>
      </c>
      <c r="CR16" s="1">
        <v>2.3715239809773219</v>
      </c>
      <c r="CS16" s="1">
        <v>0.73019326530607687</v>
      </c>
      <c r="CT16" s="1">
        <v>0.90377363090505936</v>
      </c>
      <c r="CU16" s="1">
        <v>3.3533530666854858</v>
      </c>
      <c r="CV16" s="1">
        <v>1.1912263209160701</v>
      </c>
      <c r="CX16">
        <f t="shared" si="0"/>
        <v>0.85608454576057791</v>
      </c>
      <c r="CY16">
        <f t="shared" si="1"/>
        <v>7.6613946522623155E-2</v>
      </c>
      <c r="CZ16">
        <f t="shared" si="2"/>
        <v>0.33528800329673114</v>
      </c>
      <c r="DA16">
        <f t="shared" si="3"/>
        <v>-0.73940661561106857</v>
      </c>
      <c r="DB16">
        <f t="shared" si="4"/>
        <v>-0.10608869461455206</v>
      </c>
      <c r="DC16">
        <f t="shared" si="5"/>
        <v>0.26363559528922942</v>
      </c>
      <c r="DD16">
        <f t="shared" si="6"/>
        <v>-0.5734601407769262</v>
      </c>
      <c r="DE16">
        <f t="shared" si="7"/>
        <v>-0.43702559599282731</v>
      </c>
      <c r="DF16">
        <f t="shared" si="8"/>
        <v>0.13186228760825891</v>
      </c>
      <c r="DG16">
        <f t="shared" si="9"/>
        <v>-1.2758865769127117</v>
      </c>
      <c r="DH16">
        <f t="shared" si="10"/>
        <v>-0.34680861415125552</v>
      </c>
      <c r="DI16">
        <f t="shared" si="11"/>
        <v>1.2371642569448249</v>
      </c>
      <c r="DJ16">
        <f t="shared" si="12"/>
        <v>0.45360170130938804</v>
      </c>
      <c r="DK16">
        <f t="shared" si="13"/>
        <v>-0.67931131668314793</v>
      </c>
      <c r="DL16">
        <f t="shared" si="14"/>
        <v>-0.37222786418882592</v>
      </c>
      <c r="DM16">
        <f t="shared" si="15"/>
        <v>-2.3168227875526481</v>
      </c>
      <c r="DN16">
        <f t="shared" si="16"/>
        <v>1.1724984156752871</v>
      </c>
      <c r="DO16">
        <f t="shared" si="17"/>
        <v>0.73685625253788301</v>
      </c>
      <c r="DP16">
        <f t="shared" si="18"/>
        <v>-0.109966445037458</v>
      </c>
      <c r="DQ16">
        <f t="shared" si="19"/>
        <v>0.9360027643094001</v>
      </c>
      <c r="DR16">
        <f t="shared" si="20"/>
        <v>-0.76307776969078756</v>
      </c>
      <c r="DS16">
        <f t="shared" si="21"/>
        <v>-8.3075528161162815E-3</v>
      </c>
      <c r="DT16">
        <f t="shared" si="22"/>
        <v>2.7369277319273357</v>
      </c>
      <c r="DU16">
        <f t="shared" si="23"/>
        <v>0.86027061180389786</v>
      </c>
      <c r="DV16">
        <f t="shared" si="24"/>
        <v>0.41045654909620988</v>
      </c>
      <c r="DW16">
        <f t="shared" si="25"/>
        <v>-1.5041362659759998</v>
      </c>
      <c r="DX16">
        <f t="shared" si="26"/>
        <v>-2.4036381628476691</v>
      </c>
      <c r="DY16">
        <f t="shared" si="27"/>
        <v>-1.5614294794062051</v>
      </c>
      <c r="DZ16">
        <f t="shared" si="28"/>
        <v>1.5261118586226712</v>
      </c>
      <c r="EA16">
        <f t="shared" si="29"/>
        <v>0.13801621808966802</v>
      </c>
      <c r="EB16">
        <f t="shared" si="30"/>
        <v>-1.0295467561104357</v>
      </c>
      <c r="EC16">
        <f t="shared" si="31"/>
        <v>-1.4486829275056849</v>
      </c>
      <c r="ED16">
        <f t="shared" si="32"/>
        <v>-0.69746956829436169</v>
      </c>
      <c r="EE16">
        <f t="shared" si="33"/>
        <v>-1.2377725441663068</v>
      </c>
      <c r="EF16">
        <f t="shared" si="34"/>
        <v>0.91904193068536211</v>
      </c>
      <c r="EG16">
        <f t="shared" si="35"/>
        <v>-0.27721959607120916</v>
      </c>
      <c r="EH16">
        <f t="shared" si="36"/>
        <v>-1.3668343516825161</v>
      </c>
      <c r="EI16">
        <f t="shared" si="37"/>
        <v>1.715716379615901</v>
      </c>
      <c r="EJ16">
        <f t="shared" si="38"/>
        <v>-1.3830013345536363</v>
      </c>
      <c r="EK16">
        <f t="shared" si="39"/>
        <v>-1.007722368129307</v>
      </c>
      <c r="EL16">
        <f t="shared" si="40"/>
        <v>0.35197305262626499</v>
      </c>
      <c r="EM16">
        <f t="shared" si="41"/>
        <v>2.9988473942261384</v>
      </c>
      <c r="EN16">
        <f t="shared" si="42"/>
        <v>-0.47363183902686301</v>
      </c>
      <c r="EO16">
        <f t="shared" si="43"/>
        <v>0.64583391756503983</v>
      </c>
      <c r="EP16">
        <f t="shared" si="44"/>
        <v>0.2220048704755605</v>
      </c>
      <c r="EQ16">
        <f t="shared" si="45"/>
        <v>-1.0671826302946659</v>
      </c>
      <c r="ER16">
        <f t="shared" si="46"/>
        <v>2.4836658119409001</v>
      </c>
      <c r="ES16">
        <f t="shared" si="47"/>
        <v>1.9748326117245543</v>
      </c>
      <c r="ET16">
        <f t="shared" si="48"/>
        <v>-3.9864114407720805</v>
      </c>
      <c r="EU16">
        <f t="shared" si="49"/>
        <v>-0.47267494325215953</v>
      </c>
      <c r="EV16">
        <f t="shared" si="50"/>
        <v>-0.20312028368646717</v>
      </c>
      <c r="EW16">
        <f t="shared" si="51"/>
        <v>0.65391075817393407</v>
      </c>
      <c r="EX16">
        <f t="shared" si="52"/>
        <v>0.3427403850156161</v>
      </c>
      <c r="EY16">
        <f t="shared" si="53"/>
        <v>0.18903830927726006</v>
      </c>
      <c r="EZ16">
        <f t="shared" si="54"/>
        <v>0.72218627585949913</v>
      </c>
      <c r="FA16">
        <f t="shared" si="55"/>
        <v>-5.3009587747727793E-2</v>
      </c>
      <c r="FB16">
        <f t="shared" si="56"/>
        <v>-2.2251558509411362</v>
      </c>
      <c r="FC16">
        <f t="shared" si="57"/>
        <v>-0.95395207719932174</v>
      </c>
      <c r="FD16">
        <f t="shared" si="58"/>
        <v>0.31059600954829303</v>
      </c>
      <c r="FE16">
        <f t="shared" si="59"/>
        <v>1.2151096386145159</v>
      </c>
      <c r="FF16">
        <f t="shared" si="60"/>
        <v>-0.22057929310180291</v>
      </c>
      <c r="FG16">
        <f t="shared" si="61"/>
        <v>0.44451326870506741</v>
      </c>
      <c r="FH16">
        <f t="shared" si="62"/>
        <v>-2.2255390251445069</v>
      </c>
      <c r="FI16">
        <f t="shared" si="63"/>
        <v>-9.9501132032226436E-2</v>
      </c>
      <c r="FJ16">
        <f t="shared" si="64"/>
        <v>-2.3321396485467161</v>
      </c>
      <c r="FK16">
        <f t="shared" si="65"/>
        <v>-1.3821734169196203</v>
      </c>
      <c r="FL16">
        <f t="shared" si="66"/>
        <v>-0.68950644563056773</v>
      </c>
      <c r="FM16">
        <f t="shared" si="67"/>
        <v>0.69301859422908796</v>
      </c>
      <c r="FN16">
        <f t="shared" si="68"/>
        <v>2.9329632547855575</v>
      </c>
      <c r="FO16">
        <f t="shared" si="69"/>
        <v>0.24897217987416498</v>
      </c>
      <c r="FP16">
        <f t="shared" si="70"/>
        <v>-0.10161465711510675</v>
      </c>
      <c r="FQ16">
        <f t="shared" si="71"/>
        <v>-2.2243537998603515</v>
      </c>
      <c r="FR16">
        <f t="shared" si="72"/>
        <v>1.6604231885254921</v>
      </c>
      <c r="FS16">
        <f t="shared" si="73"/>
        <v>0.1670141620654228</v>
      </c>
      <c r="FT16">
        <f t="shared" si="74"/>
        <v>1.444534213620881</v>
      </c>
      <c r="FU16">
        <f t="shared" si="75"/>
        <v>0.62925807886743712</v>
      </c>
      <c r="FV16">
        <f t="shared" si="76"/>
        <v>1.2053421833816871</v>
      </c>
      <c r="FW16">
        <f t="shared" si="77"/>
        <v>2.2197435713297065</v>
      </c>
      <c r="FX16">
        <f t="shared" si="78"/>
        <v>-0.22817994299611488</v>
      </c>
      <c r="FY16">
        <f t="shared" si="79"/>
        <v>7.119791215328819E-2</v>
      </c>
      <c r="FZ16">
        <f t="shared" si="80"/>
        <v>-1.6539908776009105</v>
      </c>
      <c r="GA16">
        <f t="shared" si="81"/>
        <v>1.2792459885952281</v>
      </c>
      <c r="GB16">
        <f t="shared" si="82"/>
        <v>-0.74588214668959796</v>
      </c>
      <c r="GC16">
        <f t="shared" si="83"/>
        <v>-6.1933820030678044E-2</v>
      </c>
      <c r="GD16">
        <f t="shared" si="84"/>
        <v>-1.3932950920106715</v>
      </c>
      <c r="GE16">
        <f t="shared" si="85"/>
        <v>-0.79055083520944947</v>
      </c>
      <c r="GF16">
        <f t="shared" si="86"/>
        <v>1.142801752867638</v>
      </c>
      <c r="GG16">
        <f t="shared" si="87"/>
        <v>-0.37217268616429738</v>
      </c>
      <c r="GH16">
        <f t="shared" si="88"/>
        <v>-1.0285614459276835</v>
      </c>
      <c r="GI16">
        <f t="shared" si="89"/>
        <v>-1.4076503701421852</v>
      </c>
      <c r="GJ16">
        <f t="shared" si="90"/>
        <v>-0.83815290063180781</v>
      </c>
      <c r="GK16">
        <f t="shared" si="91"/>
        <v>1.313194429180123</v>
      </c>
      <c r="GL16">
        <f t="shared" si="92"/>
        <v>-0.566331978039331</v>
      </c>
      <c r="GM16">
        <f t="shared" si="93"/>
        <v>-1.693051318202335</v>
      </c>
      <c r="GN16">
        <f t="shared" si="94"/>
        <v>1.1928414067223829</v>
      </c>
      <c r="GO16">
        <f t="shared" si="95"/>
        <v>0.92504228097732177</v>
      </c>
      <c r="GP16">
        <f t="shared" si="96"/>
        <v>0.24872968530607686</v>
      </c>
      <c r="GQ16">
        <f t="shared" si="97"/>
        <v>0.23712977090505938</v>
      </c>
      <c r="GR16">
        <f t="shared" si="98"/>
        <v>1.9906398666854859</v>
      </c>
      <c r="GS16">
        <f t="shared" si="99"/>
        <v>0.34228502091607005</v>
      </c>
      <c r="GX16">
        <f t="shared" si="100"/>
        <v>0.85608454576057791</v>
      </c>
      <c r="GY16">
        <f t="shared" si="101"/>
        <v>7.6613946522623155E-2</v>
      </c>
      <c r="GZ16">
        <f t="shared" si="102"/>
        <v>0.33528800329673114</v>
      </c>
      <c r="HA16">
        <f t="shared" si="103"/>
        <v>0.73940661561106857</v>
      </c>
      <c r="HB16">
        <f t="shared" si="104"/>
        <v>0.10608869461455206</v>
      </c>
      <c r="HC16">
        <f t="shared" si="105"/>
        <v>0.26363559528922942</v>
      </c>
      <c r="HD16">
        <f t="shared" si="106"/>
        <v>0.5734601407769262</v>
      </c>
      <c r="HE16">
        <f t="shared" si="107"/>
        <v>0.43702559599282731</v>
      </c>
      <c r="HF16">
        <f t="shared" si="108"/>
        <v>0.13186228760825891</v>
      </c>
      <c r="HG16">
        <f t="shared" si="109"/>
        <v>1.2758865769127117</v>
      </c>
      <c r="HH16">
        <f t="shared" si="110"/>
        <v>0.34680861415125552</v>
      </c>
      <c r="HI16">
        <f t="shared" si="111"/>
        <v>1.2371642569448249</v>
      </c>
      <c r="HJ16">
        <f t="shared" si="112"/>
        <v>0.45360170130938804</v>
      </c>
      <c r="HK16">
        <f t="shared" si="113"/>
        <v>0.67931131668314793</v>
      </c>
      <c r="HL16">
        <f t="shared" si="114"/>
        <v>0.37222786418882592</v>
      </c>
      <c r="HM16">
        <f t="shared" si="115"/>
        <v>2.3168227875526481</v>
      </c>
      <c r="HN16">
        <f t="shared" si="116"/>
        <v>1.1724984156752871</v>
      </c>
      <c r="HO16">
        <f t="shared" si="117"/>
        <v>0.73685625253788301</v>
      </c>
      <c r="HP16">
        <f t="shared" si="118"/>
        <v>0.109966445037458</v>
      </c>
      <c r="HQ16">
        <f t="shared" si="119"/>
        <v>0.9360027643094001</v>
      </c>
      <c r="HR16">
        <f t="shared" si="120"/>
        <v>0.76307776969078756</v>
      </c>
      <c r="HS16">
        <f t="shared" si="121"/>
        <v>8.3075528161162815E-3</v>
      </c>
      <c r="HT16">
        <f t="shared" si="122"/>
        <v>2.7369277319273357</v>
      </c>
      <c r="HU16">
        <f t="shared" si="123"/>
        <v>0.86027061180389786</v>
      </c>
      <c r="HV16">
        <f t="shared" si="124"/>
        <v>0.41045654909620988</v>
      </c>
      <c r="HW16">
        <f t="shared" si="125"/>
        <v>1.5041362659759998</v>
      </c>
      <c r="HX16">
        <f t="shared" si="126"/>
        <v>2.4036381628476691</v>
      </c>
      <c r="HY16">
        <f t="shared" si="127"/>
        <v>1.5614294794062051</v>
      </c>
      <c r="HZ16">
        <f t="shared" si="128"/>
        <v>1.5261118586226712</v>
      </c>
      <c r="IA16">
        <f t="shared" si="129"/>
        <v>0.13801621808966802</v>
      </c>
      <c r="IB16">
        <f t="shared" si="130"/>
        <v>1.0295467561104357</v>
      </c>
      <c r="IC16">
        <f t="shared" si="131"/>
        <v>1.4486829275056849</v>
      </c>
      <c r="ID16">
        <f t="shared" si="132"/>
        <v>0.69746956829436169</v>
      </c>
      <c r="IE16">
        <f t="shared" si="133"/>
        <v>1.2377725441663068</v>
      </c>
      <c r="IF16">
        <f t="shared" si="134"/>
        <v>0.91904193068536211</v>
      </c>
      <c r="IG16">
        <f t="shared" si="135"/>
        <v>0.27721959607120916</v>
      </c>
      <c r="IH16">
        <f t="shared" si="136"/>
        <v>1.3668343516825161</v>
      </c>
      <c r="II16">
        <f t="shared" si="137"/>
        <v>1.715716379615901</v>
      </c>
      <c r="IJ16">
        <f t="shared" si="138"/>
        <v>1.3830013345536363</v>
      </c>
      <c r="IK16">
        <f t="shared" si="139"/>
        <v>1.007722368129307</v>
      </c>
      <c r="IL16">
        <f t="shared" si="140"/>
        <v>0.35197305262626499</v>
      </c>
      <c r="IM16">
        <f t="shared" si="141"/>
        <v>2.9988473942261384</v>
      </c>
      <c r="IN16">
        <f t="shared" si="142"/>
        <v>0.47363183902686301</v>
      </c>
      <c r="IO16">
        <f t="shared" si="143"/>
        <v>0.64583391756503983</v>
      </c>
      <c r="IP16">
        <f t="shared" si="144"/>
        <v>0.2220048704755605</v>
      </c>
      <c r="IQ16">
        <f t="shared" si="145"/>
        <v>1.0671826302946659</v>
      </c>
      <c r="IR16">
        <f t="shared" si="146"/>
        <v>2.4836658119409001</v>
      </c>
      <c r="IS16">
        <f t="shared" si="147"/>
        <v>1.9748326117245543</v>
      </c>
      <c r="IT16">
        <f t="shared" si="148"/>
        <v>3.9864114407720805</v>
      </c>
      <c r="IU16">
        <f t="shared" si="149"/>
        <v>0.47267494325215953</v>
      </c>
      <c r="IV16">
        <f t="shared" si="150"/>
        <v>0.20312028368646717</v>
      </c>
      <c r="IW16">
        <f t="shared" si="151"/>
        <v>0.65391075817393407</v>
      </c>
      <c r="IX16">
        <f t="shared" si="152"/>
        <v>0.3427403850156161</v>
      </c>
      <c r="IY16">
        <f t="shared" si="153"/>
        <v>0.18903830927726006</v>
      </c>
      <c r="IZ16">
        <f t="shared" si="154"/>
        <v>0.72218627585949913</v>
      </c>
      <c r="JA16">
        <f t="shared" si="155"/>
        <v>5.3009587747727793E-2</v>
      </c>
      <c r="JB16">
        <f t="shared" si="156"/>
        <v>2.2251558509411362</v>
      </c>
      <c r="JC16">
        <f t="shared" si="157"/>
        <v>0.95395207719932174</v>
      </c>
      <c r="JD16">
        <f t="shared" si="158"/>
        <v>0.31059600954829303</v>
      </c>
      <c r="JE16">
        <f t="shared" si="159"/>
        <v>1.2151096386145159</v>
      </c>
      <c r="JF16">
        <f t="shared" si="160"/>
        <v>0.22057929310180291</v>
      </c>
      <c r="JG16">
        <f t="shared" si="161"/>
        <v>0.44451326870506741</v>
      </c>
      <c r="JH16">
        <f t="shared" si="162"/>
        <v>2.2255390251445069</v>
      </c>
      <c r="JI16">
        <f t="shared" si="163"/>
        <v>9.9501132032226436E-2</v>
      </c>
      <c r="JJ16">
        <f t="shared" si="164"/>
        <v>2.3321396485467161</v>
      </c>
      <c r="JK16">
        <f t="shared" si="165"/>
        <v>1.3821734169196203</v>
      </c>
      <c r="JL16">
        <f t="shared" si="166"/>
        <v>0.68950644563056773</v>
      </c>
      <c r="JM16">
        <f t="shared" si="167"/>
        <v>0.69301859422908796</v>
      </c>
      <c r="JN16">
        <f t="shared" si="168"/>
        <v>2.9329632547855575</v>
      </c>
      <c r="JO16">
        <f t="shared" si="169"/>
        <v>0.24897217987416498</v>
      </c>
      <c r="JP16">
        <f t="shared" si="170"/>
        <v>0.10161465711510675</v>
      </c>
      <c r="JQ16">
        <f t="shared" si="171"/>
        <v>2.2243537998603515</v>
      </c>
      <c r="JR16">
        <f t="shared" si="172"/>
        <v>1.6604231885254921</v>
      </c>
      <c r="JS16">
        <f t="shared" si="173"/>
        <v>0.1670141620654228</v>
      </c>
      <c r="JT16">
        <f t="shared" si="174"/>
        <v>1.444534213620881</v>
      </c>
      <c r="JU16">
        <f t="shared" si="175"/>
        <v>0.62925807886743712</v>
      </c>
      <c r="JV16">
        <f t="shared" si="176"/>
        <v>1.2053421833816871</v>
      </c>
      <c r="JW16">
        <f t="shared" si="177"/>
        <v>2.2197435713297065</v>
      </c>
      <c r="JX16">
        <f t="shared" si="178"/>
        <v>0.22817994299611488</v>
      </c>
      <c r="JY16">
        <f t="shared" si="179"/>
        <v>7.119791215328819E-2</v>
      </c>
      <c r="JZ16">
        <f t="shared" si="180"/>
        <v>1.6539908776009105</v>
      </c>
      <c r="KA16">
        <f t="shared" si="181"/>
        <v>1.2792459885952281</v>
      </c>
      <c r="KB16">
        <f t="shared" si="182"/>
        <v>0.74588214668959796</v>
      </c>
      <c r="KC16">
        <f t="shared" si="183"/>
        <v>6.1933820030678044E-2</v>
      </c>
      <c r="KD16">
        <f t="shared" si="184"/>
        <v>1.3932950920106715</v>
      </c>
      <c r="KE16">
        <f t="shared" si="185"/>
        <v>0.79055083520944947</v>
      </c>
      <c r="KF16">
        <f t="shared" si="186"/>
        <v>1.142801752867638</v>
      </c>
      <c r="KG16">
        <f t="shared" si="187"/>
        <v>0.37217268616429738</v>
      </c>
      <c r="KH16">
        <f t="shared" si="188"/>
        <v>1.0285614459276835</v>
      </c>
      <c r="KI16">
        <f t="shared" si="189"/>
        <v>1.4076503701421852</v>
      </c>
      <c r="KJ16">
        <f t="shared" si="190"/>
        <v>0.83815290063180781</v>
      </c>
      <c r="KK16">
        <f t="shared" si="191"/>
        <v>1.313194429180123</v>
      </c>
      <c r="KL16">
        <f t="shared" si="192"/>
        <v>0.566331978039331</v>
      </c>
      <c r="KM16">
        <f t="shared" si="193"/>
        <v>1.693051318202335</v>
      </c>
      <c r="KN16">
        <f t="shared" si="194"/>
        <v>1.1928414067223829</v>
      </c>
      <c r="KO16">
        <f t="shared" si="195"/>
        <v>0.92504228097732177</v>
      </c>
      <c r="KP16">
        <f t="shared" si="196"/>
        <v>0.24872968530607686</v>
      </c>
      <c r="KQ16">
        <f t="shared" si="197"/>
        <v>0.23712977090505938</v>
      </c>
      <c r="KR16">
        <f t="shared" si="198"/>
        <v>1.9906398666854859</v>
      </c>
      <c r="KS16">
        <f t="shared" si="199"/>
        <v>0.34228502091607005</v>
      </c>
    </row>
    <row r="17" spans="1:305" x14ac:dyDescent="0.25">
      <c r="A17" s="1">
        <v>2.6898547856018422</v>
      </c>
      <c r="B17" s="1">
        <v>0.93717421375021726</v>
      </c>
      <c r="C17" s="1">
        <v>0.59209646910862523</v>
      </c>
      <c r="D17" s="1">
        <v>0.15741185049863091</v>
      </c>
      <c r="E17" s="1">
        <v>1.130677510452365</v>
      </c>
      <c r="F17" s="1">
        <v>0.47840423096755003</v>
      </c>
      <c r="G17" s="1">
        <v>-1.163714660697029</v>
      </c>
      <c r="H17" s="1">
        <v>-1.401618532169238</v>
      </c>
      <c r="I17" s="1">
        <v>-0.94093004450691708</v>
      </c>
      <c r="J17" s="1">
        <v>1.2142165286338511</v>
      </c>
      <c r="K17" s="1">
        <v>2.2289651783805731</v>
      </c>
      <c r="L17" s="1">
        <v>3.6558079722715009</v>
      </c>
      <c r="M17" s="1">
        <v>2.240826216469888</v>
      </c>
      <c r="N17" s="1">
        <v>0.72056422710821566</v>
      </c>
      <c r="O17" s="1">
        <v>0.48731425138916562</v>
      </c>
      <c r="P17" s="1">
        <v>3.2059321556136648</v>
      </c>
      <c r="Q17" s="1">
        <v>2.381300087199631</v>
      </c>
      <c r="R17" s="1">
        <v>0.27172482476113768</v>
      </c>
      <c r="S17" s="1">
        <v>0.53074271756630331</v>
      </c>
      <c r="T17" s="1">
        <v>-0.1050710256029674</v>
      </c>
      <c r="U17" s="1">
        <v>-1.7222721296435251</v>
      </c>
      <c r="V17" s="1">
        <v>0.38261145695873522</v>
      </c>
      <c r="W17" s="1">
        <v>3.5316376462343531</v>
      </c>
      <c r="X17" s="1">
        <v>1.235108798859428</v>
      </c>
      <c r="Y17" s="1">
        <v>-0.89464714215664765</v>
      </c>
      <c r="Z17" s="1">
        <v>0.95714926123214361</v>
      </c>
      <c r="AA17" s="1">
        <v>3.4067997137287702</v>
      </c>
      <c r="AB17" s="1">
        <v>0.41617852183071929</v>
      </c>
      <c r="AC17" s="1">
        <v>1.251133750952145</v>
      </c>
      <c r="AD17" s="1">
        <v>1.3954664995689261</v>
      </c>
      <c r="AE17" s="1">
        <v>0.3151833816029741</v>
      </c>
      <c r="AF17" s="1">
        <v>1.396072128130021</v>
      </c>
      <c r="AG17" s="1">
        <v>-0.62567460636386962</v>
      </c>
      <c r="AH17" s="1">
        <v>0.75227620772117043</v>
      </c>
      <c r="AI17" s="1">
        <v>-0.86245384405051295</v>
      </c>
      <c r="AJ17" s="1">
        <v>7.8106970954989877E-2</v>
      </c>
      <c r="AK17" s="1">
        <v>0.5568708111429872</v>
      </c>
      <c r="AL17" s="1">
        <v>1.463167091465309</v>
      </c>
      <c r="AM17" s="1">
        <v>-2.464668671177169</v>
      </c>
      <c r="AN17" s="1">
        <v>2.8188404119056858</v>
      </c>
      <c r="AO17" s="1">
        <v>0.83727545615269616</v>
      </c>
      <c r="AP17" s="1">
        <v>2.2628390233760909</v>
      </c>
      <c r="AQ17" s="1">
        <v>-1.031403200541426</v>
      </c>
      <c r="AR17" s="1">
        <v>1.1425796507281389</v>
      </c>
      <c r="AS17" s="1">
        <v>-0.1938377248209037</v>
      </c>
      <c r="AT17" s="1">
        <v>-0.54303581228356812</v>
      </c>
      <c r="AU17" s="1">
        <v>2.5605919931629</v>
      </c>
      <c r="AV17" s="1">
        <v>-1.0249445114222691</v>
      </c>
      <c r="AW17" s="1">
        <v>3.4242108411816639</v>
      </c>
      <c r="AX17" s="1">
        <v>0.71688833695324738</v>
      </c>
      <c r="AY17" s="1">
        <v>3.9094300574265661E-2</v>
      </c>
      <c r="AZ17" s="1">
        <v>-2.908670570321501</v>
      </c>
      <c r="BA17" s="1">
        <v>1.8364552924226509</v>
      </c>
      <c r="BB17" s="1">
        <v>2.3378710320885929</v>
      </c>
      <c r="BC17" s="1">
        <v>0.26721685364885872</v>
      </c>
      <c r="BD17" s="1">
        <v>1.1393633010888189</v>
      </c>
      <c r="BE17" s="1">
        <v>2.0952640608805919</v>
      </c>
      <c r="BF17" s="1">
        <v>1.417664085087347</v>
      </c>
      <c r="BG17" s="1">
        <v>0.59247772244577335</v>
      </c>
      <c r="BH17" s="1">
        <v>2.3259482206929318</v>
      </c>
      <c r="BI17" s="1">
        <v>1.4039020126487369</v>
      </c>
      <c r="BJ17" s="1">
        <v>8.5979153826192339E-2</v>
      </c>
      <c r="BK17" s="1">
        <v>0.49835871219261318</v>
      </c>
      <c r="BL17" s="1">
        <v>-2.158385181190317</v>
      </c>
      <c r="BM17" s="1">
        <v>1.420408356579872</v>
      </c>
      <c r="BN17" s="1">
        <v>1.244166156943626</v>
      </c>
      <c r="BO17" s="1">
        <v>1.6893189098369019</v>
      </c>
      <c r="BP17" s="1">
        <v>1.2382883945648</v>
      </c>
      <c r="BQ17" s="1">
        <v>-0.37426980117206682</v>
      </c>
      <c r="BR17" s="1">
        <v>-8.2398842683382156E-3</v>
      </c>
      <c r="BS17" s="1">
        <v>1.1080260539719149</v>
      </c>
      <c r="BT17" s="1">
        <v>-0.83064316043296371</v>
      </c>
      <c r="BU17" s="1">
        <v>3.3923203862640121</v>
      </c>
      <c r="BV17" s="1">
        <v>-5.8561585510377677E-2</v>
      </c>
      <c r="BW17" s="1">
        <v>1.120145746264877</v>
      </c>
      <c r="BX17" s="1">
        <v>1.0249657822828091</v>
      </c>
      <c r="BY17" s="1">
        <v>1.1514697140001691</v>
      </c>
      <c r="BZ17" s="1">
        <v>3.677388266731171</v>
      </c>
      <c r="CA17" s="1">
        <v>1.935235672467492</v>
      </c>
      <c r="CB17" s="1">
        <v>0.12746343838937951</v>
      </c>
      <c r="CC17" s="1">
        <v>3.3953464180459751</v>
      </c>
      <c r="CD17" s="1">
        <v>0.36972970338728972</v>
      </c>
      <c r="CE17" s="1">
        <v>-0.7783074233114492</v>
      </c>
      <c r="CF17" s="1">
        <v>2.1720583700445881</v>
      </c>
      <c r="CG17" s="1">
        <v>-0.4403800412660025</v>
      </c>
      <c r="CH17" s="1">
        <v>2.16265792094618</v>
      </c>
      <c r="CI17" s="1">
        <v>1.315847744496238</v>
      </c>
      <c r="CJ17" s="1">
        <v>0.46913265042703872</v>
      </c>
      <c r="CK17" s="1">
        <v>0.15527778277809279</v>
      </c>
      <c r="CL17" s="1">
        <v>0.6100525087458365</v>
      </c>
      <c r="CM17" s="1">
        <v>-1.60587016408377</v>
      </c>
      <c r="CN17" s="1">
        <v>-0.45442705118788801</v>
      </c>
      <c r="CO17" s="1">
        <v>0.42936770708595512</v>
      </c>
      <c r="CP17" s="1">
        <v>-0.75008221933304642</v>
      </c>
      <c r="CQ17" s="1">
        <v>0.9485877502678709</v>
      </c>
      <c r="CR17" s="1">
        <v>0.77683030317522261</v>
      </c>
      <c r="CS17" s="1">
        <v>-0.43236864105780709</v>
      </c>
      <c r="CT17" s="1">
        <v>-0.81564232866437547</v>
      </c>
      <c r="CU17" s="1">
        <v>0.77162802757452464</v>
      </c>
      <c r="CV17" s="1">
        <v>-0.75067795145635241</v>
      </c>
      <c r="CX17">
        <f t="shared" si="0"/>
        <v>1.7410286856018422</v>
      </c>
      <c r="CY17">
        <f t="shared" si="1"/>
        <v>0.50039668375021717</v>
      </c>
      <c r="CZ17">
        <f t="shared" si="2"/>
        <v>-0.52558383089137473</v>
      </c>
      <c r="DA17">
        <f t="shared" si="3"/>
        <v>-0.51843591950136902</v>
      </c>
      <c r="DB17">
        <f t="shared" si="4"/>
        <v>0.74961047045236495</v>
      </c>
      <c r="DC17">
        <f t="shared" si="5"/>
        <v>-0.19476936903245001</v>
      </c>
      <c r="DD17">
        <f t="shared" si="6"/>
        <v>-1.458415060697029</v>
      </c>
      <c r="DE17">
        <f t="shared" si="7"/>
        <v>-1.7949100321692382</v>
      </c>
      <c r="DF17">
        <f t="shared" si="8"/>
        <v>-1.502506294506917</v>
      </c>
      <c r="DG17">
        <f t="shared" si="9"/>
        <v>1.040652568633851</v>
      </c>
      <c r="DH17">
        <f t="shared" si="10"/>
        <v>1.893621578380573</v>
      </c>
      <c r="DI17">
        <f t="shared" si="11"/>
        <v>1.7547627722715009</v>
      </c>
      <c r="DJ17">
        <f t="shared" si="12"/>
        <v>1.5080494164698881</v>
      </c>
      <c r="DK17">
        <f t="shared" si="13"/>
        <v>-4.3152112891784333E-2</v>
      </c>
      <c r="DL17">
        <f t="shared" si="14"/>
        <v>-0.95715094861083438</v>
      </c>
      <c r="DM17">
        <f t="shared" si="15"/>
        <v>2.9017672056136647</v>
      </c>
      <c r="DN17">
        <f t="shared" si="16"/>
        <v>1.4794133871996311</v>
      </c>
      <c r="DO17">
        <f t="shared" si="17"/>
        <v>-0.81536807523886234</v>
      </c>
      <c r="DP17">
        <f t="shared" si="18"/>
        <v>8.9192117566303297E-2</v>
      </c>
      <c r="DQ17">
        <f t="shared" si="19"/>
        <v>-0.64146585560296743</v>
      </c>
      <c r="DR17">
        <f t="shared" si="20"/>
        <v>-2.416412129643525</v>
      </c>
      <c r="DS17">
        <f t="shared" si="21"/>
        <v>-0.35608554304126483</v>
      </c>
      <c r="DT17">
        <f t="shared" si="22"/>
        <v>1.0454499462343532</v>
      </c>
      <c r="DU17">
        <f t="shared" si="23"/>
        <v>0.41198339885942803</v>
      </c>
      <c r="DV17">
        <f t="shared" si="24"/>
        <v>-1.5051499821566476</v>
      </c>
      <c r="DW17">
        <f t="shared" si="25"/>
        <v>0.36301436123214359</v>
      </c>
      <c r="DX17">
        <f t="shared" si="26"/>
        <v>3.5670831037287702</v>
      </c>
      <c r="DY17">
        <f t="shared" si="27"/>
        <v>6.5779721830719284E-2</v>
      </c>
      <c r="DZ17">
        <f t="shared" si="28"/>
        <v>2.4580450952145005E-2</v>
      </c>
      <c r="EA17">
        <f t="shared" si="29"/>
        <v>0.82425759956892608</v>
      </c>
      <c r="EB17">
        <f t="shared" si="30"/>
        <v>-0.28109311839702589</v>
      </c>
      <c r="EC17">
        <f t="shared" si="31"/>
        <v>1.454576728130021</v>
      </c>
      <c r="ED17">
        <f t="shared" si="32"/>
        <v>-0.85157427636386962</v>
      </c>
      <c r="EE17">
        <f t="shared" si="33"/>
        <v>0.25521098772117046</v>
      </c>
      <c r="EF17">
        <f t="shared" si="34"/>
        <v>-2.8217354440505131</v>
      </c>
      <c r="EG17">
        <f t="shared" si="35"/>
        <v>-0.85292079904501017</v>
      </c>
      <c r="EH17">
        <f t="shared" si="36"/>
        <v>-0.12319124885701283</v>
      </c>
      <c r="EI17">
        <f t="shared" si="37"/>
        <v>0.36542029146530908</v>
      </c>
      <c r="EJ17">
        <f t="shared" si="38"/>
        <v>-2.8205881711771692</v>
      </c>
      <c r="EK17">
        <f t="shared" si="39"/>
        <v>2.6056783819056859</v>
      </c>
      <c r="EL17">
        <f t="shared" si="40"/>
        <v>-4.9308643847303824E-2</v>
      </c>
      <c r="EM17">
        <f t="shared" si="41"/>
        <v>-0.54767687662390907</v>
      </c>
      <c r="EN17">
        <f t="shared" si="42"/>
        <v>-1.905429740541426</v>
      </c>
      <c r="EO17">
        <f t="shared" si="43"/>
        <v>0.10843265072813901</v>
      </c>
      <c r="EP17">
        <f t="shared" si="44"/>
        <v>-0.66906972482090366</v>
      </c>
      <c r="EQ17">
        <f t="shared" si="45"/>
        <v>-2.0409666122835679</v>
      </c>
      <c r="ER17">
        <f t="shared" si="46"/>
        <v>0.22628339316290003</v>
      </c>
      <c r="ES17">
        <f t="shared" si="47"/>
        <v>-3.4555430114222689</v>
      </c>
      <c r="ET17">
        <f t="shared" si="48"/>
        <v>2.509608981181664</v>
      </c>
      <c r="EU17">
        <f t="shared" si="49"/>
        <v>0.29464098695324736</v>
      </c>
      <c r="EV17">
        <f t="shared" si="50"/>
        <v>-1.0280737994257343</v>
      </c>
      <c r="EW17">
        <f t="shared" si="51"/>
        <v>-3.4331458703215008</v>
      </c>
      <c r="EX17">
        <f t="shared" si="52"/>
        <v>0.61031219242265089</v>
      </c>
      <c r="EY17">
        <f t="shared" si="53"/>
        <v>1.696051932088593</v>
      </c>
      <c r="EZ17">
        <f t="shared" si="54"/>
        <v>-0.90240774635114118</v>
      </c>
      <c r="FA17">
        <f t="shared" si="55"/>
        <v>0.45435610108881885</v>
      </c>
      <c r="FB17">
        <f t="shared" si="56"/>
        <v>1.785161960880592</v>
      </c>
      <c r="FC17">
        <f t="shared" si="57"/>
        <v>0.79195738508734703</v>
      </c>
      <c r="FD17">
        <f t="shared" si="58"/>
        <v>-0.2960336775542266</v>
      </c>
      <c r="FE17">
        <f t="shared" si="59"/>
        <v>0.29015942069293166</v>
      </c>
      <c r="FF17">
        <f t="shared" si="60"/>
        <v>0.79311748264873694</v>
      </c>
      <c r="FG17">
        <f t="shared" si="61"/>
        <v>-0.55465324617380762</v>
      </c>
      <c r="FH17">
        <f t="shared" si="62"/>
        <v>0.40621765219261319</v>
      </c>
      <c r="FI17">
        <f t="shared" si="63"/>
        <v>-3.3021215811903168</v>
      </c>
      <c r="FJ17">
        <f t="shared" si="64"/>
        <v>0.67091362657987197</v>
      </c>
      <c r="FK17">
        <f t="shared" si="65"/>
        <v>0.53672160694362603</v>
      </c>
      <c r="FL17">
        <f t="shared" si="66"/>
        <v>1.0842398098369019</v>
      </c>
      <c r="FM17">
        <f t="shared" si="67"/>
        <v>-0.49272070543520008</v>
      </c>
      <c r="FN17">
        <f t="shared" si="68"/>
        <v>-2.747469301172067</v>
      </c>
      <c r="FO17">
        <f t="shared" si="69"/>
        <v>-0.67057678426833822</v>
      </c>
      <c r="FP17">
        <f t="shared" si="70"/>
        <v>0.57991535397191485</v>
      </c>
      <c r="FQ17">
        <f t="shared" si="71"/>
        <v>-4.2037043604329636</v>
      </c>
      <c r="FR17">
        <f t="shared" si="72"/>
        <v>1.6716823862640122</v>
      </c>
      <c r="FS17">
        <f t="shared" si="73"/>
        <v>-0.53285243551037764</v>
      </c>
      <c r="FT17">
        <f t="shared" si="74"/>
        <v>-0.30152925373512307</v>
      </c>
      <c r="FU17">
        <f t="shared" si="75"/>
        <v>0.24388188228280905</v>
      </c>
      <c r="FV17">
        <f t="shared" si="76"/>
        <v>-9.5810859998308739E-3</v>
      </c>
      <c r="FW17">
        <f t="shared" si="77"/>
        <v>0.43463826673117101</v>
      </c>
      <c r="FX17">
        <f t="shared" si="78"/>
        <v>1.404443172467492</v>
      </c>
      <c r="FY17">
        <f t="shared" si="79"/>
        <v>-0.58041206161062053</v>
      </c>
      <c r="FZ17">
        <f t="shared" si="80"/>
        <v>2.4162142180459751</v>
      </c>
      <c r="GA17">
        <f t="shared" si="81"/>
        <v>-1.3288055966127104</v>
      </c>
      <c r="GB17">
        <f t="shared" si="82"/>
        <v>-1.2129337933114492</v>
      </c>
      <c r="GC17">
        <f t="shared" si="83"/>
        <v>1.6281675400445881</v>
      </c>
      <c r="GD17">
        <f t="shared" si="84"/>
        <v>-1.4002081412660026</v>
      </c>
      <c r="GE17">
        <f t="shared" si="85"/>
        <v>1.2792028809461802</v>
      </c>
      <c r="GF17">
        <f t="shared" si="86"/>
        <v>0.639942544496238</v>
      </c>
      <c r="GG17">
        <f t="shared" si="87"/>
        <v>-0.54346064957296125</v>
      </c>
      <c r="GH17">
        <f t="shared" si="88"/>
        <v>-0.29160446722190719</v>
      </c>
      <c r="GI17">
        <f t="shared" si="89"/>
        <v>0.11331480874583649</v>
      </c>
      <c r="GJ17">
        <f t="shared" si="90"/>
        <v>-2.02852863408377</v>
      </c>
      <c r="GK17">
        <f t="shared" si="91"/>
        <v>-1.820824951187888</v>
      </c>
      <c r="GL17">
        <f t="shared" si="92"/>
        <v>-0.39637245291404483</v>
      </c>
      <c r="GM17">
        <f t="shared" si="93"/>
        <v>-1.0891814493330463</v>
      </c>
      <c r="GN17">
        <f t="shared" si="94"/>
        <v>-0.46280754973212901</v>
      </c>
      <c r="GO17">
        <f t="shared" si="95"/>
        <v>-0.72170589682477737</v>
      </c>
      <c r="GP17">
        <f t="shared" si="96"/>
        <v>-1.1001478410578072</v>
      </c>
      <c r="GQ17">
        <f t="shared" si="97"/>
        <v>-1.5074377986643754</v>
      </c>
      <c r="GR17">
        <f t="shared" si="98"/>
        <v>-0.36455697242547536</v>
      </c>
      <c r="GS17">
        <f t="shared" si="99"/>
        <v>-1.9247189514563523</v>
      </c>
      <c r="GX17">
        <f t="shared" si="100"/>
        <v>1.7410286856018422</v>
      </c>
      <c r="GY17">
        <f t="shared" si="101"/>
        <v>0.50039668375021717</v>
      </c>
      <c r="GZ17">
        <f t="shared" si="102"/>
        <v>0.52558383089137473</v>
      </c>
      <c r="HA17">
        <f t="shared" si="103"/>
        <v>0.51843591950136902</v>
      </c>
      <c r="HB17">
        <f t="shared" si="104"/>
        <v>0.74961047045236495</v>
      </c>
      <c r="HC17">
        <f t="shared" si="105"/>
        <v>0.19476936903245001</v>
      </c>
      <c r="HD17">
        <f t="shared" si="106"/>
        <v>1.458415060697029</v>
      </c>
      <c r="HE17">
        <f t="shared" si="107"/>
        <v>1.7949100321692382</v>
      </c>
      <c r="HF17">
        <f t="shared" si="108"/>
        <v>1.502506294506917</v>
      </c>
      <c r="HG17">
        <f t="shared" si="109"/>
        <v>1.040652568633851</v>
      </c>
      <c r="HH17">
        <f t="shared" si="110"/>
        <v>1.893621578380573</v>
      </c>
      <c r="HI17">
        <f t="shared" si="111"/>
        <v>1.7547627722715009</v>
      </c>
      <c r="HJ17">
        <f t="shared" si="112"/>
        <v>1.5080494164698881</v>
      </c>
      <c r="HK17">
        <f t="shared" si="113"/>
        <v>4.3152112891784333E-2</v>
      </c>
      <c r="HL17">
        <f t="shared" si="114"/>
        <v>0.95715094861083438</v>
      </c>
      <c r="HM17">
        <f t="shared" si="115"/>
        <v>2.9017672056136647</v>
      </c>
      <c r="HN17">
        <f t="shared" si="116"/>
        <v>1.4794133871996311</v>
      </c>
      <c r="HO17">
        <f t="shared" si="117"/>
        <v>0.81536807523886234</v>
      </c>
      <c r="HP17">
        <f t="shared" si="118"/>
        <v>8.9192117566303297E-2</v>
      </c>
      <c r="HQ17">
        <f t="shared" si="119"/>
        <v>0.64146585560296743</v>
      </c>
      <c r="HR17">
        <f t="shared" si="120"/>
        <v>2.416412129643525</v>
      </c>
      <c r="HS17">
        <f t="shared" si="121"/>
        <v>0.35608554304126483</v>
      </c>
      <c r="HT17">
        <f t="shared" si="122"/>
        <v>1.0454499462343532</v>
      </c>
      <c r="HU17">
        <f t="shared" si="123"/>
        <v>0.41198339885942803</v>
      </c>
      <c r="HV17">
        <f t="shared" si="124"/>
        <v>1.5051499821566476</v>
      </c>
      <c r="HW17">
        <f t="shared" si="125"/>
        <v>0.36301436123214359</v>
      </c>
      <c r="HX17">
        <f t="shared" si="126"/>
        <v>3.5670831037287702</v>
      </c>
      <c r="HY17">
        <f t="shared" si="127"/>
        <v>6.5779721830719284E-2</v>
      </c>
      <c r="HZ17">
        <f t="shared" si="128"/>
        <v>2.4580450952145005E-2</v>
      </c>
      <c r="IA17">
        <f t="shared" si="129"/>
        <v>0.82425759956892608</v>
      </c>
      <c r="IB17">
        <f t="shared" si="130"/>
        <v>0.28109311839702589</v>
      </c>
      <c r="IC17">
        <f t="shared" si="131"/>
        <v>1.454576728130021</v>
      </c>
      <c r="ID17">
        <f t="shared" si="132"/>
        <v>0.85157427636386962</v>
      </c>
      <c r="IE17">
        <f t="shared" si="133"/>
        <v>0.25521098772117046</v>
      </c>
      <c r="IF17">
        <f t="shared" si="134"/>
        <v>2.8217354440505131</v>
      </c>
      <c r="IG17">
        <f t="shared" si="135"/>
        <v>0.85292079904501017</v>
      </c>
      <c r="IH17">
        <f t="shared" si="136"/>
        <v>0.12319124885701283</v>
      </c>
      <c r="II17">
        <f t="shared" si="137"/>
        <v>0.36542029146530908</v>
      </c>
      <c r="IJ17">
        <f t="shared" si="138"/>
        <v>2.8205881711771692</v>
      </c>
      <c r="IK17">
        <f t="shared" si="139"/>
        <v>2.6056783819056859</v>
      </c>
      <c r="IL17">
        <f t="shared" si="140"/>
        <v>4.9308643847303824E-2</v>
      </c>
      <c r="IM17">
        <f t="shared" si="141"/>
        <v>0.54767687662390907</v>
      </c>
      <c r="IN17">
        <f t="shared" si="142"/>
        <v>1.905429740541426</v>
      </c>
      <c r="IO17">
        <f t="shared" si="143"/>
        <v>0.10843265072813901</v>
      </c>
      <c r="IP17">
        <f t="shared" si="144"/>
        <v>0.66906972482090366</v>
      </c>
      <c r="IQ17">
        <f t="shared" si="145"/>
        <v>2.0409666122835679</v>
      </c>
      <c r="IR17">
        <f t="shared" si="146"/>
        <v>0.22628339316290003</v>
      </c>
      <c r="IS17">
        <f t="shared" si="147"/>
        <v>3.4555430114222689</v>
      </c>
      <c r="IT17">
        <f t="shared" si="148"/>
        <v>2.509608981181664</v>
      </c>
      <c r="IU17">
        <f t="shared" si="149"/>
        <v>0.29464098695324736</v>
      </c>
      <c r="IV17">
        <f t="shared" si="150"/>
        <v>1.0280737994257343</v>
      </c>
      <c r="IW17">
        <f t="shared" si="151"/>
        <v>3.4331458703215008</v>
      </c>
      <c r="IX17">
        <f t="shared" si="152"/>
        <v>0.61031219242265089</v>
      </c>
      <c r="IY17">
        <f t="shared" si="153"/>
        <v>1.696051932088593</v>
      </c>
      <c r="IZ17">
        <f t="shared" si="154"/>
        <v>0.90240774635114118</v>
      </c>
      <c r="JA17">
        <f t="shared" si="155"/>
        <v>0.45435610108881885</v>
      </c>
      <c r="JB17">
        <f t="shared" si="156"/>
        <v>1.785161960880592</v>
      </c>
      <c r="JC17">
        <f t="shared" si="157"/>
        <v>0.79195738508734703</v>
      </c>
      <c r="JD17">
        <f t="shared" si="158"/>
        <v>0.2960336775542266</v>
      </c>
      <c r="JE17">
        <f t="shared" si="159"/>
        <v>0.29015942069293166</v>
      </c>
      <c r="JF17">
        <f t="shared" si="160"/>
        <v>0.79311748264873694</v>
      </c>
      <c r="JG17">
        <f t="shared" si="161"/>
        <v>0.55465324617380762</v>
      </c>
      <c r="JH17">
        <f t="shared" si="162"/>
        <v>0.40621765219261319</v>
      </c>
      <c r="JI17">
        <f t="shared" si="163"/>
        <v>3.3021215811903168</v>
      </c>
      <c r="JJ17">
        <f t="shared" si="164"/>
        <v>0.67091362657987197</v>
      </c>
      <c r="JK17">
        <f t="shared" si="165"/>
        <v>0.53672160694362603</v>
      </c>
      <c r="JL17">
        <f t="shared" si="166"/>
        <v>1.0842398098369019</v>
      </c>
      <c r="JM17">
        <f t="shared" si="167"/>
        <v>0.49272070543520008</v>
      </c>
      <c r="JN17">
        <f t="shared" si="168"/>
        <v>2.747469301172067</v>
      </c>
      <c r="JO17">
        <f t="shared" si="169"/>
        <v>0.67057678426833822</v>
      </c>
      <c r="JP17">
        <f t="shared" si="170"/>
        <v>0.57991535397191485</v>
      </c>
      <c r="JQ17">
        <f t="shared" si="171"/>
        <v>4.2037043604329636</v>
      </c>
      <c r="JR17">
        <f t="shared" si="172"/>
        <v>1.6716823862640122</v>
      </c>
      <c r="JS17">
        <f t="shared" si="173"/>
        <v>0.53285243551037764</v>
      </c>
      <c r="JT17">
        <f t="shared" si="174"/>
        <v>0.30152925373512307</v>
      </c>
      <c r="JU17">
        <f t="shared" si="175"/>
        <v>0.24388188228280905</v>
      </c>
      <c r="JV17">
        <f t="shared" si="176"/>
        <v>9.5810859998308739E-3</v>
      </c>
      <c r="JW17">
        <f t="shared" si="177"/>
        <v>0.43463826673117101</v>
      </c>
      <c r="JX17">
        <f t="shared" si="178"/>
        <v>1.404443172467492</v>
      </c>
      <c r="JY17">
        <f t="shared" si="179"/>
        <v>0.58041206161062053</v>
      </c>
      <c r="JZ17">
        <f t="shared" si="180"/>
        <v>2.4162142180459751</v>
      </c>
      <c r="KA17">
        <f t="shared" si="181"/>
        <v>1.3288055966127104</v>
      </c>
      <c r="KB17">
        <f t="shared" si="182"/>
        <v>1.2129337933114492</v>
      </c>
      <c r="KC17">
        <f t="shared" si="183"/>
        <v>1.6281675400445881</v>
      </c>
      <c r="KD17">
        <f t="shared" si="184"/>
        <v>1.4002081412660026</v>
      </c>
      <c r="KE17">
        <f t="shared" si="185"/>
        <v>1.2792028809461802</v>
      </c>
      <c r="KF17">
        <f t="shared" si="186"/>
        <v>0.639942544496238</v>
      </c>
      <c r="KG17">
        <f t="shared" si="187"/>
        <v>0.54346064957296125</v>
      </c>
      <c r="KH17">
        <f t="shared" si="188"/>
        <v>0.29160446722190719</v>
      </c>
      <c r="KI17">
        <f t="shared" si="189"/>
        <v>0.11331480874583649</v>
      </c>
      <c r="KJ17">
        <f t="shared" si="190"/>
        <v>2.02852863408377</v>
      </c>
      <c r="KK17">
        <f t="shared" si="191"/>
        <v>1.820824951187888</v>
      </c>
      <c r="KL17">
        <f t="shared" si="192"/>
        <v>0.39637245291404483</v>
      </c>
      <c r="KM17">
        <f t="shared" si="193"/>
        <v>1.0891814493330463</v>
      </c>
      <c r="KN17">
        <f t="shared" si="194"/>
        <v>0.46280754973212901</v>
      </c>
      <c r="KO17">
        <f t="shared" si="195"/>
        <v>0.72170589682477737</v>
      </c>
      <c r="KP17">
        <f t="shared" si="196"/>
        <v>1.1001478410578072</v>
      </c>
      <c r="KQ17">
        <f t="shared" si="197"/>
        <v>1.5074377986643754</v>
      </c>
      <c r="KR17">
        <f t="shared" si="198"/>
        <v>0.36455697242547536</v>
      </c>
      <c r="KS17">
        <f t="shared" si="199"/>
        <v>1.9247189514563523</v>
      </c>
    </row>
    <row r="18" spans="1:305" x14ac:dyDescent="0.25">
      <c r="A18" s="1">
        <v>0.4264956816123443</v>
      </c>
      <c r="B18" s="1">
        <v>0.50330581895109283</v>
      </c>
      <c r="C18" s="1">
        <v>1.420019778067638</v>
      </c>
      <c r="D18" s="1">
        <v>-0.2072331147257078</v>
      </c>
      <c r="E18" s="1">
        <v>1.336676734999493</v>
      </c>
      <c r="F18" s="1">
        <v>0.2248430492718653</v>
      </c>
      <c r="G18" s="1">
        <v>2.706442777732994</v>
      </c>
      <c r="H18" s="1">
        <v>0.86066929795741376</v>
      </c>
      <c r="I18" s="1">
        <v>0.44229783129162831</v>
      </c>
      <c r="J18" s="1">
        <v>-0.56553478332243912</v>
      </c>
      <c r="K18" s="1">
        <v>2.1256192329901471</v>
      </c>
      <c r="L18" s="1">
        <v>1.731966918952593</v>
      </c>
      <c r="M18" s="1">
        <v>2.6425112835909119</v>
      </c>
      <c r="N18" s="1">
        <v>0.5056593157050735</v>
      </c>
      <c r="O18" s="1">
        <v>1.020167348142295</v>
      </c>
      <c r="P18" s="1">
        <v>2.6844834124813199</v>
      </c>
      <c r="Q18" s="1">
        <v>1.6458363417243</v>
      </c>
      <c r="R18" s="1">
        <v>2.561999686178436</v>
      </c>
      <c r="S18" s="1">
        <v>0.61155389979028452</v>
      </c>
      <c r="T18" s="1">
        <v>0.26604395849869678</v>
      </c>
      <c r="U18" s="1">
        <v>2.0701096880281802</v>
      </c>
      <c r="V18" s="1">
        <v>-7.8235146265412156E-2</v>
      </c>
      <c r="W18" s="1">
        <v>2.8885430265232039</v>
      </c>
      <c r="X18" s="1">
        <v>2.0426155017329868</v>
      </c>
      <c r="Y18" s="1">
        <v>2.899373607306992</v>
      </c>
      <c r="Z18" s="1">
        <v>0.41980608307969131</v>
      </c>
      <c r="AA18" s="1">
        <v>4.0779305626577571</v>
      </c>
      <c r="AB18" s="1">
        <v>-1.465016544609105</v>
      </c>
      <c r="AC18" s="1">
        <v>1.5833580614901861</v>
      </c>
      <c r="AD18" s="1">
        <v>1.221998881279559</v>
      </c>
      <c r="AE18" s="1">
        <v>1.1665086573631109</v>
      </c>
      <c r="AF18" s="1">
        <v>-5.4665519841477828E-2</v>
      </c>
      <c r="AG18" s="1">
        <v>1.530611438051946</v>
      </c>
      <c r="AH18" s="1">
        <v>4.3242680467057704E-3</v>
      </c>
      <c r="AI18" s="1">
        <v>1.7757104764052509</v>
      </c>
      <c r="AJ18" s="1">
        <v>-0.39519346283881479</v>
      </c>
      <c r="AK18" s="1">
        <v>1.1859830468396311</v>
      </c>
      <c r="AL18" s="1">
        <v>0.71980155169901472</v>
      </c>
      <c r="AM18" s="1">
        <v>5.1679592103452396</v>
      </c>
      <c r="AN18" s="1">
        <v>2.320226086802391</v>
      </c>
      <c r="AO18" s="1">
        <v>-0.39883252419893139</v>
      </c>
      <c r="AP18" s="1">
        <v>3.0998722998678661</v>
      </c>
      <c r="AQ18" s="1">
        <v>2.4085967177566538</v>
      </c>
      <c r="AR18" s="1">
        <v>-0.68902292200427273</v>
      </c>
      <c r="AS18" s="1">
        <v>0.66403006874935788</v>
      </c>
      <c r="AT18" s="1">
        <v>0.65051058373979453</v>
      </c>
      <c r="AU18" s="1">
        <v>0.29800895966174129</v>
      </c>
      <c r="AV18" s="1">
        <v>3.6834097904083589</v>
      </c>
      <c r="AW18" s="1">
        <v>4.4556560067986863</v>
      </c>
      <c r="AX18" s="1">
        <v>-3.1438611435464532</v>
      </c>
      <c r="AY18" s="1">
        <v>5.3496216407791272E-2</v>
      </c>
      <c r="AZ18" s="1">
        <v>5.2640123226739624</v>
      </c>
      <c r="BA18" s="1">
        <v>0.40446304514055881</v>
      </c>
      <c r="BB18" s="1">
        <v>1.174969599804992</v>
      </c>
      <c r="BC18" s="1">
        <v>1.246602188885821</v>
      </c>
      <c r="BD18" s="1">
        <v>1.3089633838798209</v>
      </c>
      <c r="BE18" s="1">
        <v>3.5351231608432259</v>
      </c>
      <c r="BF18" s="1">
        <v>0.92040975270287151</v>
      </c>
      <c r="BG18" s="1">
        <v>1.645054459360307E-2</v>
      </c>
      <c r="BH18" s="1">
        <v>1.1825048428603551</v>
      </c>
      <c r="BI18" s="1">
        <v>1.3553008862368501</v>
      </c>
      <c r="BJ18" s="1">
        <v>1.3998958868017171</v>
      </c>
      <c r="BK18" s="1">
        <v>3.2519581656168071</v>
      </c>
      <c r="BL18" s="1">
        <v>5.9575914175285272</v>
      </c>
      <c r="BM18" s="1">
        <v>0.90732449361412049</v>
      </c>
      <c r="BN18" s="1">
        <v>-0.58366490255249537</v>
      </c>
      <c r="BO18" s="1">
        <v>1.130917999414135</v>
      </c>
      <c r="BP18" s="1">
        <v>0.98104295331880942</v>
      </c>
      <c r="BQ18" s="1">
        <v>1.6944305614151101</v>
      </c>
      <c r="BR18" s="1">
        <v>1.13116253197983</v>
      </c>
      <c r="BS18" s="1">
        <v>0.80428296724194537</v>
      </c>
      <c r="BT18" s="1">
        <v>-0.31612778402252001</v>
      </c>
      <c r="BU18" s="1">
        <v>0.59241899720199698</v>
      </c>
      <c r="BV18" s="1">
        <v>2.2963849521403321</v>
      </c>
      <c r="BW18" s="1">
        <v>1.373670562251067</v>
      </c>
      <c r="BX18" s="1">
        <v>0.49650446219447097</v>
      </c>
      <c r="BY18" s="1">
        <v>-1.764660902652107</v>
      </c>
      <c r="BZ18" s="1">
        <v>0.7874572091629779</v>
      </c>
      <c r="CA18" s="1">
        <v>3.074086102398196</v>
      </c>
      <c r="CB18" s="1">
        <v>-0.17220908630884191</v>
      </c>
      <c r="CC18" s="1">
        <v>1.0915824252962929</v>
      </c>
      <c r="CD18" s="1">
        <v>0.61324876494850677</v>
      </c>
      <c r="CE18" s="1">
        <v>1.946991706248387</v>
      </c>
      <c r="CF18" s="1">
        <v>2.0158793879719759</v>
      </c>
      <c r="CG18" s="1">
        <v>1.8799175902469689</v>
      </c>
      <c r="CH18" s="1">
        <v>0.68691395095047492</v>
      </c>
      <c r="CI18" s="1">
        <v>-0.1440227189570468</v>
      </c>
      <c r="CJ18" s="1">
        <v>-0.78637994358832497</v>
      </c>
      <c r="CK18" s="1">
        <v>1.112621743353339</v>
      </c>
      <c r="CL18" s="1">
        <v>2.9095587332439669E-2</v>
      </c>
      <c r="CM18" s="1">
        <v>0.6322750429499423</v>
      </c>
      <c r="CN18" s="1">
        <v>1.296082205453801</v>
      </c>
      <c r="CO18" s="1">
        <v>0.37102578995244312</v>
      </c>
      <c r="CP18" s="1">
        <v>3.7133990891215012</v>
      </c>
      <c r="CQ18" s="1">
        <v>1.224892153425702</v>
      </c>
      <c r="CR18" s="1">
        <v>0.61318817469192088</v>
      </c>
      <c r="CS18" s="1">
        <v>0.6444937006487097</v>
      </c>
      <c r="CT18" s="1">
        <v>1.598432608339964</v>
      </c>
      <c r="CU18" s="1">
        <v>0.41864255989562749</v>
      </c>
      <c r="CV18" s="1">
        <v>1.8847795557069751</v>
      </c>
      <c r="CX18">
        <f t="shared" si="0"/>
        <v>-0.82619181838765565</v>
      </c>
      <c r="CY18">
        <f t="shared" si="1"/>
        <v>1.7598538951092813E-2</v>
      </c>
      <c r="CZ18">
        <f t="shared" si="2"/>
        <v>0.71919640806763807</v>
      </c>
      <c r="DA18">
        <f t="shared" si="3"/>
        <v>-0.77712491472570777</v>
      </c>
      <c r="DB18">
        <f t="shared" si="4"/>
        <v>0.61418678499949297</v>
      </c>
      <c r="DC18">
        <f t="shared" si="5"/>
        <v>-0.29302805072813476</v>
      </c>
      <c r="DD18">
        <f t="shared" si="6"/>
        <v>2.4515392777329938</v>
      </c>
      <c r="DE18">
        <f t="shared" si="7"/>
        <v>0.45312539795741374</v>
      </c>
      <c r="DF18">
        <f t="shared" si="8"/>
        <v>0.3846403912916283</v>
      </c>
      <c r="DG18">
        <f t="shared" si="9"/>
        <v>-1.622720283322439</v>
      </c>
      <c r="DH18">
        <f t="shared" si="10"/>
        <v>0.71508863299014713</v>
      </c>
      <c r="DI18">
        <f t="shared" si="11"/>
        <v>2.2155618952593104E-2</v>
      </c>
      <c r="DJ18">
        <f t="shared" si="12"/>
        <v>1.2195518835909118</v>
      </c>
      <c r="DK18">
        <f t="shared" si="13"/>
        <v>-0.10253818429492645</v>
      </c>
      <c r="DL18">
        <f t="shared" si="14"/>
        <v>-0.52833935185770486</v>
      </c>
      <c r="DM18">
        <f t="shared" si="15"/>
        <v>0.56570181248131979</v>
      </c>
      <c r="DN18">
        <f t="shared" si="16"/>
        <v>-7.6474158275700033E-2</v>
      </c>
      <c r="DO18">
        <f t="shared" si="17"/>
        <v>2.0587407461784357</v>
      </c>
      <c r="DP18">
        <f t="shared" si="18"/>
        <v>-0.20521653020971553</v>
      </c>
      <c r="DQ18">
        <f t="shared" si="19"/>
        <v>-0.13803572150130322</v>
      </c>
      <c r="DR18">
        <f t="shared" si="20"/>
        <v>1.2272059580281802</v>
      </c>
      <c r="DS18">
        <f t="shared" si="21"/>
        <v>-0.39559564626541216</v>
      </c>
      <c r="DT18">
        <f t="shared" si="22"/>
        <v>0.48828352652320373</v>
      </c>
      <c r="DU18">
        <f t="shared" si="23"/>
        <v>1.1573740517329867</v>
      </c>
      <c r="DV18">
        <f t="shared" si="24"/>
        <v>2.5430791073069918</v>
      </c>
      <c r="DW18">
        <f t="shared" si="25"/>
        <v>-0.66717781692030864</v>
      </c>
      <c r="DX18">
        <f t="shared" si="26"/>
        <v>1.3542922626577569</v>
      </c>
      <c r="DY18">
        <f t="shared" si="27"/>
        <v>-2.1086872446091052</v>
      </c>
      <c r="DZ18">
        <f t="shared" si="28"/>
        <v>0.68873180149018609</v>
      </c>
      <c r="EA18">
        <f t="shared" si="29"/>
        <v>2.349958127955909E-2</v>
      </c>
      <c r="EB18">
        <f t="shared" si="30"/>
        <v>0.66006855736311099</v>
      </c>
      <c r="EC18">
        <f t="shared" si="31"/>
        <v>-1.3234478198414779</v>
      </c>
      <c r="ED18">
        <f t="shared" si="32"/>
        <v>1.1123318180519459</v>
      </c>
      <c r="EE18">
        <f t="shared" si="33"/>
        <v>-0.78193037195329418</v>
      </c>
      <c r="EF18">
        <f t="shared" si="34"/>
        <v>1.7074849764052509</v>
      </c>
      <c r="EG18">
        <f t="shared" si="35"/>
        <v>-0.82179526283881477</v>
      </c>
      <c r="EH18">
        <f t="shared" si="36"/>
        <v>-0.22665475316036887</v>
      </c>
      <c r="EI18">
        <f t="shared" si="37"/>
        <v>8.5349351699014697E-2</v>
      </c>
      <c r="EJ18">
        <f t="shared" si="38"/>
        <v>5.0272122103452395</v>
      </c>
      <c r="EK18">
        <f t="shared" si="39"/>
        <v>0.46531158680239093</v>
      </c>
      <c r="EL18">
        <f t="shared" si="40"/>
        <v>-1.0664065741989315</v>
      </c>
      <c r="EM18">
        <f t="shared" si="41"/>
        <v>1.1849419998678661</v>
      </c>
      <c r="EN18">
        <f t="shared" si="42"/>
        <v>1.585354617756654</v>
      </c>
      <c r="EO18">
        <f t="shared" si="43"/>
        <v>-1.4148791220042727</v>
      </c>
      <c r="EP18">
        <f t="shared" si="44"/>
        <v>0.50943318874935795</v>
      </c>
      <c r="EQ18">
        <f t="shared" si="45"/>
        <v>0.23923856373979452</v>
      </c>
      <c r="ER18">
        <f t="shared" si="46"/>
        <v>-1.3692890403382587</v>
      </c>
      <c r="ES18">
        <f t="shared" si="47"/>
        <v>3.2453194104083591</v>
      </c>
      <c r="ET18">
        <f t="shared" si="48"/>
        <v>1.7815883067986862</v>
      </c>
      <c r="EU18">
        <f t="shared" si="49"/>
        <v>-4.5213082435464536</v>
      </c>
      <c r="EV18">
        <f t="shared" si="50"/>
        <v>-0.42335325359220871</v>
      </c>
      <c r="EW18">
        <f t="shared" si="51"/>
        <v>4.2889918526739628</v>
      </c>
      <c r="EX18">
        <f t="shared" si="52"/>
        <v>-0.50839815485944118</v>
      </c>
      <c r="EY18">
        <f t="shared" si="53"/>
        <v>0.22543979980499207</v>
      </c>
      <c r="EZ18">
        <f t="shared" si="54"/>
        <v>0.63380283888582101</v>
      </c>
      <c r="FA18">
        <f t="shared" si="55"/>
        <v>0.68522855387982096</v>
      </c>
      <c r="FB18">
        <f t="shared" si="56"/>
        <v>2.3806220608432258</v>
      </c>
      <c r="FC18">
        <f t="shared" si="57"/>
        <v>0.43682657270287151</v>
      </c>
      <c r="FD18">
        <f t="shared" si="58"/>
        <v>-0.43445370540639694</v>
      </c>
      <c r="FE18">
        <f t="shared" si="59"/>
        <v>-0.77333965713964492</v>
      </c>
      <c r="FF18">
        <f t="shared" si="60"/>
        <v>0.22324648623685017</v>
      </c>
      <c r="FG18">
        <f t="shared" si="61"/>
        <v>1.147901666801717</v>
      </c>
      <c r="FH18">
        <f t="shared" si="62"/>
        <v>2.1264033656168069</v>
      </c>
      <c r="FI18">
        <f t="shared" si="63"/>
        <v>5.6740613575285268</v>
      </c>
      <c r="FJ18">
        <f t="shared" si="64"/>
        <v>-0.12938220638587961</v>
      </c>
      <c r="FK18">
        <f t="shared" si="65"/>
        <v>-1.6898476025524953</v>
      </c>
      <c r="FL18">
        <f t="shared" si="66"/>
        <v>-0.21835760058586495</v>
      </c>
      <c r="FM18">
        <f t="shared" si="67"/>
        <v>-0.26794134668119063</v>
      </c>
      <c r="FN18">
        <f t="shared" si="68"/>
        <v>1.78415522141511</v>
      </c>
      <c r="FO18">
        <f t="shared" si="69"/>
        <v>0.6325007719798299</v>
      </c>
      <c r="FP18">
        <f t="shared" si="70"/>
        <v>0.2154449672419454</v>
      </c>
      <c r="FQ18">
        <f t="shared" si="71"/>
        <v>-4.6355104840225199</v>
      </c>
      <c r="FR18">
        <f t="shared" si="72"/>
        <v>-1.298837802798003</v>
      </c>
      <c r="FS18">
        <f t="shared" si="73"/>
        <v>2.041052302140332</v>
      </c>
      <c r="FT18">
        <f t="shared" si="74"/>
        <v>0.73780290225106704</v>
      </c>
      <c r="FU18">
        <f t="shared" si="75"/>
        <v>-0.50821963780552903</v>
      </c>
      <c r="FV18">
        <f t="shared" si="76"/>
        <v>-2.3399435326521072</v>
      </c>
      <c r="FW18">
        <f t="shared" si="77"/>
        <v>-0.84380529083702216</v>
      </c>
      <c r="FX18">
        <f t="shared" si="78"/>
        <v>1.8029282023981961</v>
      </c>
      <c r="FY18">
        <f t="shared" si="79"/>
        <v>-0.4421229663088419</v>
      </c>
      <c r="FZ18">
        <f t="shared" si="80"/>
        <v>-1.7645357747037071</v>
      </c>
      <c r="GA18">
        <f t="shared" si="81"/>
        <v>-4.4546335051493191E-2</v>
      </c>
      <c r="GB18">
        <f t="shared" si="82"/>
        <v>1.711726926248387</v>
      </c>
      <c r="GC18">
        <f t="shared" si="83"/>
        <v>0.64903618797197593</v>
      </c>
      <c r="GD18">
        <f t="shared" si="84"/>
        <v>-0.32211740975303105</v>
      </c>
      <c r="GE18">
        <f t="shared" si="85"/>
        <v>-0.72604994904952513</v>
      </c>
      <c r="GF18">
        <f t="shared" si="86"/>
        <v>-0.54471365895704682</v>
      </c>
      <c r="GG18">
        <f t="shared" si="87"/>
        <v>-0.98400957358832497</v>
      </c>
      <c r="GH18">
        <f t="shared" si="88"/>
        <v>0.13176814335333897</v>
      </c>
      <c r="GI18">
        <f t="shared" si="89"/>
        <v>-0.73689711266756031</v>
      </c>
      <c r="GJ18">
        <f t="shared" si="90"/>
        <v>-0.15435325705005765</v>
      </c>
      <c r="GK18">
        <f t="shared" si="91"/>
        <v>1.2014900554538011</v>
      </c>
      <c r="GL18">
        <f t="shared" si="92"/>
        <v>-0.39940495004755688</v>
      </c>
      <c r="GM18">
        <f t="shared" si="93"/>
        <v>2.833335849121501</v>
      </c>
      <c r="GN18">
        <f t="shared" si="94"/>
        <v>0.31271548342570199</v>
      </c>
      <c r="GO18">
        <f t="shared" si="95"/>
        <v>-0.49901192530807903</v>
      </c>
      <c r="GP18">
        <f t="shared" si="96"/>
        <v>-3.4988993512903299E-3</v>
      </c>
      <c r="GQ18">
        <f t="shared" si="97"/>
        <v>1.3169873483399641</v>
      </c>
      <c r="GR18">
        <f t="shared" si="98"/>
        <v>-0.94157214010437251</v>
      </c>
      <c r="GS18">
        <f t="shared" si="99"/>
        <v>1.5187809857069752</v>
      </c>
      <c r="GX18">
        <f t="shared" si="100"/>
        <v>0.82619181838765565</v>
      </c>
      <c r="GY18">
        <f t="shared" si="101"/>
        <v>1.7598538951092813E-2</v>
      </c>
      <c r="GZ18">
        <f t="shared" si="102"/>
        <v>0.71919640806763807</v>
      </c>
      <c r="HA18">
        <f t="shared" si="103"/>
        <v>0.77712491472570777</v>
      </c>
      <c r="HB18">
        <f t="shared" si="104"/>
        <v>0.61418678499949297</v>
      </c>
      <c r="HC18">
        <f t="shared" si="105"/>
        <v>0.29302805072813476</v>
      </c>
      <c r="HD18">
        <f t="shared" si="106"/>
        <v>2.4515392777329938</v>
      </c>
      <c r="HE18">
        <f t="shared" si="107"/>
        <v>0.45312539795741374</v>
      </c>
      <c r="HF18">
        <f t="shared" si="108"/>
        <v>0.3846403912916283</v>
      </c>
      <c r="HG18">
        <f t="shared" si="109"/>
        <v>1.622720283322439</v>
      </c>
      <c r="HH18">
        <f t="shared" si="110"/>
        <v>0.71508863299014713</v>
      </c>
      <c r="HI18">
        <f t="shared" si="111"/>
        <v>2.2155618952593104E-2</v>
      </c>
      <c r="HJ18">
        <f t="shared" si="112"/>
        <v>1.2195518835909118</v>
      </c>
      <c r="HK18">
        <f t="shared" si="113"/>
        <v>0.10253818429492645</v>
      </c>
      <c r="HL18">
        <f t="shared" si="114"/>
        <v>0.52833935185770486</v>
      </c>
      <c r="HM18">
        <f t="shared" si="115"/>
        <v>0.56570181248131979</v>
      </c>
      <c r="HN18">
        <f t="shared" si="116"/>
        <v>7.6474158275700033E-2</v>
      </c>
      <c r="HO18">
        <f t="shared" si="117"/>
        <v>2.0587407461784357</v>
      </c>
      <c r="HP18">
        <f t="shared" si="118"/>
        <v>0.20521653020971553</v>
      </c>
      <c r="HQ18">
        <f t="shared" si="119"/>
        <v>0.13803572150130322</v>
      </c>
      <c r="HR18">
        <f t="shared" si="120"/>
        <v>1.2272059580281802</v>
      </c>
      <c r="HS18">
        <f t="shared" si="121"/>
        <v>0.39559564626541216</v>
      </c>
      <c r="HT18">
        <f t="shared" si="122"/>
        <v>0.48828352652320373</v>
      </c>
      <c r="HU18">
        <f t="shared" si="123"/>
        <v>1.1573740517329867</v>
      </c>
      <c r="HV18">
        <f t="shared" si="124"/>
        <v>2.5430791073069918</v>
      </c>
      <c r="HW18">
        <f t="shared" si="125"/>
        <v>0.66717781692030864</v>
      </c>
      <c r="HX18">
        <f t="shared" si="126"/>
        <v>1.3542922626577569</v>
      </c>
      <c r="HY18">
        <f t="shared" si="127"/>
        <v>2.1086872446091052</v>
      </c>
      <c r="HZ18">
        <f t="shared" si="128"/>
        <v>0.68873180149018609</v>
      </c>
      <c r="IA18">
        <f t="shared" si="129"/>
        <v>2.349958127955909E-2</v>
      </c>
      <c r="IB18">
        <f t="shared" si="130"/>
        <v>0.66006855736311099</v>
      </c>
      <c r="IC18">
        <f t="shared" si="131"/>
        <v>1.3234478198414779</v>
      </c>
      <c r="ID18">
        <f t="shared" si="132"/>
        <v>1.1123318180519459</v>
      </c>
      <c r="IE18">
        <f t="shared" si="133"/>
        <v>0.78193037195329418</v>
      </c>
      <c r="IF18">
        <f t="shared" si="134"/>
        <v>1.7074849764052509</v>
      </c>
      <c r="IG18">
        <f t="shared" si="135"/>
        <v>0.82179526283881477</v>
      </c>
      <c r="IH18">
        <f t="shared" si="136"/>
        <v>0.22665475316036887</v>
      </c>
      <c r="II18">
        <f t="shared" si="137"/>
        <v>8.5349351699014697E-2</v>
      </c>
      <c r="IJ18">
        <f t="shared" si="138"/>
        <v>5.0272122103452395</v>
      </c>
      <c r="IK18">
        <f t="shared" si="139"/>
        <v>0.46531158680239093</v>
      </c>
      <c r="IL18">
        <f t="shared" si="140"/>
        <v>1.0664065741989315</v>
      </c>
      <c r="IM18">
        <f t="shared" si="141"/>
        <v>1.1849419998678661</v>
      </c>
      <c r="IN18">
        <f t="shared" si="142"/>
        <v>1.585354617756654</v>
      </c>
      <c r="IO18">
        <f t="shared" si="143"/>
        <v>1.4148791220042727</v>
      </c>
      <c r="IP18">
        <f t="shared" si="144"/>
        <v>0.50943318874935795</v>
      </c>
      <c r="IQ18">
        <f t="shared" si="145"/>
        <v>0.23923856373979452</v>
      </c>
      <c r="IR18">
        <f t="shared" si="146"/>
        <v>1.3692890403382587</v>
      </c>
      <c r="IS18">
        <f t="shared" si="147"/>
        <v>3.2453194104083591</v>
      </c>
      <c r="IT18">
        <f t="shared" si="148"/>
        <v>1.7815883067986862</v>
      </c>
      <c r="IU18">
        <f t="shared" si="149"/>
        <v>4.5213082435464536</v>
      </c>
      <c r="IV18">
        <f t="shared" si="150"/>
        <v>0.42335325359220871</v>
      </c>
      <c r="IW18">
        <f t="shared" si="151"/>
        <v>4.2889918526739628</v>
      </c>
      <c r="IX18">
        <f t="shared" si="152"/>
        <v>0.50839815485944118</v>
      </c>
      <c r="IY18">
        <f t="shared" si="153"/>
        <v>0.22543979980499207</v>
      </c>
      <c r="IZ18">
        <f t="shared" si="154"/>
        <v>0.63380283888582101</v>
      </c>
      <c r="JA18">
        <f t="shared" si="155"/>
        <v>0.68522855387982096</v>
      </c>
      <c r="JB18">
        <f t="shared" si="156"/>
        <v>2.3806220608432258</v>
      </c>
      <c r="JC18">
        <f t="shared" si="157"/>
        <v>0.43682657270287151</v>
      </c>
      <c r="JD18">
        <f t="shared" si="158"/>
        <v>0.43445370540639694</v>
      </c>
      <c r="JE18">
        <f t="shared" si="159"/>
        <v>0.77333965713964492</v>
      </c>
      <c r="JF18">
        <f t="shared" si="160"/>
        <v>0.22324648623685017</v>
      </c>
      <c r="JG18">
        <f t="shared" si="161"/>
        <v>1.147901666801717</v>
      </c>
      <c r="JH18">
        <f t="shared" si="162"/>
        <v>2.1264033656168069</v>
      </c>
      <c r="JI18">
        <f t="shared" si="163"/>
        <v>5.6740613575285268</v>
      </c>
      <c r="JJ18">
        <f t="shared" si="164"/>
        <v>0.12938220638587961</v>
      </c>
      <c r="JK18">
        <f t="shared" si="165"/>
        <v>1.6898476025524953</v>
      </c>
      <c r="JL18">
        <f t="shared" si="166"/>
        <v>0.21835760058586495</v>
      </c>
      <c r="JM18">
        <f t="shared" si="167"/>
        <v>0.26794134668119063</v>
      </c>
      <c r="JN18">
        <f t="shared" si="168"/>
        <v>1.78415522141511</v>
      </c>
      <c r="JO18">
        <f t="shared" si="169"/>
        <v>0.6325007719798299</v>
      </c>
      <c r="JP18">
        <f t="shared" si="170"/>
        <v>0.2154449672419454</v>
      </c>
      <c r="JQ18">
        <f t="shared" si="171"/>
        <v>4.6355104840225199</v>
      </c>
      <c r="JR18">
        <f t="shared" si="172"/>
        <v>1.298837802798003</v>
      </c>
      <c r="JS18">
        <f t="shared" si="173"/>
        <v>2.041052302140332</v>
      </c>
      <c r="JT18">
        <f t="shared" si="174"/>
        <v>0.73780290225106704</v>
      </c>
      <c r="JU18">
        <f t="shared" si="175"/>
        <v>0.50821963780552903</v>
      </c>
      <c r="JV18">
        <f t="shared" si="176"/>
        <v>2.3399435326521072</v>
      </c>
      <c r="JW18">
        <f t="shared" si="177"/>
        <v>0.84380529083702216</v>
      </c>
      <c r="JX18">
        <f t="shared" si="178"/>
        <v>1.8029282023981961</v>
      </c>
      <c r="JY18">
        <f t="shared" si="179"/>
        <v>0.4421229663088419</v>
      </c>
      <c r="JZ18">
        <f t="shared" si="180"/>
        <v>1.7645357747037071</v>
      </c>
      <c r="KA18">
        <f t="shared" si="181"/>
        <v>4.4546335051493191E-2</v>
      </c>
      <c r="KB18">
        <f t="shared" si="182"/>
        <v>1.711726926248387</v>
      </c>
      <c r="KC18">
        <f t="shared" si="183"/>
        <v>0.64903618797197593</v>
      </c>
      <c r="KD18">
        <f t="shared" si="184"/>
        <v>0.32211740975303105</v>
      </c>
      <c r="KE18">
        <f t="shared" si="185"/>
        <v>0.72604994904952513</v>
      </c>
      <c r="KF18">
        <f t="shared" si="186"/>
        <v>0.54471365895704682</v>
      </c>
      <c r="KG18">
        <f t="shared" si="187"/>
        <v>0.98400957358832497</v>
      </c>
      <c r="KH18">
        <f t="shared" si="188"/>
        <v>0.13176814335333897</v>
      </c>
      <c r="KI18">
        <f t="shared" si="189"/>
        <v>0.73689711266756031</v>
      </c>
      <c r="KJ18">
        <f t="shared" si="190"/>
        <v>0.15435325705005765</v>
      </c>
      <c r="KK18">
        <f t="shared" si="191"/>
        <v>1.2014900554538011</v>
      </c>
      <c r="KL18">
        <f t="shared" si="192"/>
        <v>0.39940495004755688</v>
      </c>
      <c r="KM18">
        <f t="shared" si="193"/>
        <v>2.833335849121501</v>
      </c>
      <c r="KN18">
        <f t="shared" si="194"/>
        <v>0.31271548342570199</v>
      </c>
      <c r="KO18">
        <f t="shared" si="195"/>
        <v>0.49901192530807903</v>
      </c>
      <c r="KP18">
        <f t="shared" si="196"/>
        <v>3.4988993512903299E-3</v>
      </c>
      <c r="KQ18">
        <f t="shared" si="197"/>
        <v>1.3169873483399641</v>
      </c>
      <c r="KR18">
        <f t="shared" si="198"/>
        <v>0.94157214010437251</v>
      </c>
      <c r="KS18">
        <f t="shared" si="199"/>
        <v>1.5187809857069752</v>
      </c>
    </row>
    <row r="19" spans="1:305" x14ac:dyDescent="0.25">
      <c r="A19" s="1">
        <v>3.4061581808659791</v>
      </c>
      <c r="B19" s="1">
        <v>0.52345341548041002</v>
      </c>
      <c r="C19" s="1">
        <v>-0.23538263357627279</v>
      </c>
      <c r="D19" s="1">
        <v>1.015650817444802</v>
      </c>
      <c r="E19" s="1">
        <v>1.3479787326148329</v>
      </c>
      <c r="F19" s="1">
        <v>-0.8638903793185565</v>
      </c>
      <c r="G19" s="1">
        <v>2.4125651686206382</v>
      </c>
      <c r="H19" s="1">
        <v>1.1900636593617211</v>
      </c>
      <c r="I19" s="1">
        <v>-0.68444555618083847</v>
      </c>
      <c r="J19" s="1">
        <v>0.5957476269910511</v>
      </c>
      <c r="K19" s="1">
        <v>3.257717921474264</v>
      </c>
      <c r="L19" s="1">
        <v>-0.66521545227422907</v>
      </c>
      <c r="M19" s="1">
        <v>2.702720365618164</v>
      </c>
      <c r="N19" s="1">
        <v>0.16468623145639791</v>
      </c>
      <c r="O19" s="1">
        <v>-1.174414326006135</v>
      </c>
      <c r="P19" s="1">
        <v>-0.36370664329237973</v>
      </c>
      <c r="Q19" s="1">
        <v>1.2812667147952539</v>
      </c>
      <c r="R19" s="1">
        <v>3.4118261511194681</v>
      </c>
      <c r="S19" s="1">
        <v>0.579366957552506</v>
      </c>
      <c r="T19" s="1">
        <v>0.84966700318314792</v>
      </c>
      <c r="U19" s="1">
        <v>1.305152936894683</v>
      </c>
      <c r="V19" s="1">
        <v>-1.2087252195873719</v>
      </c>
      <c r="W19" s="1">
        <v>0.65142534025645071</v>
      </c>
      <c r="X19" s="1">
        <v>-5.6217218788486623E-2</v>
      </c>
      <c r="Y19" s="1">
        <v>1.3714228942988529</v>
      </c>
      <c r="Z19" s="1">
        <v>0.29740614025762002</v>
      </c>
      <c r="AA19" s="1">
        <v>-0.43632927735625232</v>
      </c>
      <c r="AB19" s="1">
        <v>1.6618007086571731</v>
      </c>
      <c r="AC19" s="1">
        <v>0.75053617823137231</v>
      </c>
      <c r="AD19" s="1">
        <v>0.76419088470284757</v>
      </c>
      <c r="AE19" s="1">
        <v>-0.7065625143815244</v>
      </c>
      <c r="AF19" s="1">
        <v>-0.32371114828375591</v>
      </c>
      <c r="AG19" s="1">
        <v>1.8094142010171159</v>
      </c>
      <c r="AH19" s="1">
        <v>0.17009926439832271</v>
      </c>
      <c r="AI19" s="1">
        <v>2.2925867651979122</v>
      </c>
      <c r="AJ19" s="1">
        <v>1.79084179847249</v>
      </c>
      <c r="AK19" s="1">
        <v>0.80638402348950622</v>
      </c>
      <c r="AL19" s="1">
        <v>1.2907155268505179</v>
      </c>
      <c r="AM19" s="1">
        <v>5.8589644800588934</v>
      </c>
      <c r="AN19" s="1">
        <v>3.5325121455178099</v>
      </c>
      <c r="AO19" s="1">
        <v>1.269666951864751</v>
      </c>
      <c r="AP19" s="1">
        <v>-0.30454417363762742</v>
      </c>
      <c r="AQ19" s="1">
        <v>3.5668362451583051</v>
      </c>
      <c r="AR19" s="1">
        <v>0.90534236225791465</v>
      </c>
      <c r="AS19" s="1">
        <v>-1.8275701198959871</v>
      </c>
      <c r="AT19" s="1">
        <v>0.34325999229659121</v>
      </c>
      <c r="AU19" s="1">
        <v>-0.74995010008499796</v>
      </c>
      <c r="AV19" s="1">
        <v>3.820890690573425</v>
      </c>
      <c r="AW19" s="1">
        <v>0.25533704891004722</v>
      </c>
      <c r="AX19" s="1">
        <v>6.7752559798497769</v>
      </c>
      <c r="AY19" s="1">
        <v>0.1066352356287306</v>
      </c>
      <c r="AZ19" s="1">
        <v>4.9413953578609382</v>
      </c>
      <c r="BA19" s="1">
        <v>-0.82830479254595324</v>
      </c>
      <c r="BB19" s="1">
        <v>1.365817362406339</v>
      </c>
      <c r="BC19" s="1">
        <v>1.6444758958547581</v>
      </c>
      <c r="BD19" s="1">
        <v>3.0438114907126228</v>
      </c>
      <c r="BE19" s="1">
        <v>-0.43569362887131258</v>
      </c>
      <c r="BF19" s="1">
        <v>-1.320721038679133</v>
      </c>
      <c r="BG19" s="1">
        <v>0.50617989378618855</v>
      </c>
      <c r="BH19" s="1">
        <v>4.2726243619517067E-2</v>
      </c>
      <c r="BI19" s="1">
        <v>1.6877848628038741</v>
      </c>
      <c r="BJ19" s="1">
        <v>0.42964834745086772</v>
      </c>
      <c r="BK19" s="1">
        <v>0.58702904545753964</v>
      </c>
      <c r="BL19" s="1">
        <v>5.5012549406615179</v>
      </c>
      <c r="BM19" s="1">
        <v>1.222993270099809</v>
      </c>
      <c r="BN19" s="1">
        <v>1.028916518509801</v>
      </c>
      <c r="BO19" s="1">
        <v>2.620341959344775</v>
      </c>
      <c r="BP19" s="1">
        <v>0.75753721124293782</v>
      </c>
      <c r="BQ19" s="1">
        <v>0.85600513528462274</v>
      </c>
      <c r="BR19" s="1">
        <v>1.940861735114713</v>
      </c>
      <c r="BS19" s="1">
        <v>-0.6767895700362363</v>
      </c>
      <c r="BT19" s="1">
        <v>2.6374857706094552</v>
      </c>
      <c r="BU19" s="1">
        <v>1.090457398585073</v>
      </c>
      <c r="BV19" s="1">
        <v>2.911511581947992</v>
      </c>
      <c r="BW19" s="1">
        <v>1.0164349245720969</v>
      </c>
      <c r="BX19" s="1">
        <v>0.96296132740276763</v>
      </c>
      <c r="BY19" s="1">
        <v>1.449796294365866</v>
      </c>
      <c r="BZ19" s="1">
        <v>1.829473733116096</v>
      </c>
      <c r="CA19" s="1">
        <v>4.8084380242375886</v>
      </c>
      <c r="CB19" s="1">
        <v>1.0906100899703219</v>
      </c>
      <c r="CC19" s="1">
        <v>2.2592469087426168</v>
      </c>
      <c r="CD19" s="1">
        <v>-0.62379524542302578</v>
      </c>
      <c r="CE19" s="1">
        <v>2.5672113823965201</v>
      </c>
      <c r="CF19" s="1">
        <v>2.1653087337975312</v>
      </c>
      <c r="CG19" s="1">
        <v>1.9224296985348359</v>
      </c>
      <c r="CH19" s="1">
        <v>1.3116505143881421</v>
      </c>
      <c r="CI19" s="1">
        <v>0.45170901353499038</v>
      </c>
      <c r="CJ19" s="1">
        <v>2.384292513126768</v>
      </c>
      <c r="CK19" s="1">
        <v>2.320954087259437</v>
      </c>
      <c r="CL19" s="1">
        <v>2.5353149512672748</v>
      </c>
      <c r="CM19" s="1">
        <v>3.1455762126383489</v>
      </c>
      <c r="CN19" s="1">
        <v>1.579078340126512</v>
      </c>
      <c r="CO19" s="1">
        <v>1.2131889447166651</v>
      </c>
      <c r="CP19" s="1">
        <v>2.699241577048483</v>
      </c>
      <c r="CQ19" s="1">
        <v>4.2587252359251433E-2</v>
      </c>
      <c r="CR19" s="1">
        <v>0.64527367216753617</v>
      </c>
      <c r="CS19" s="1">
        <v>1.1626681233589611</v>
      </c>
      <c r="CT19" s="1">
        <v>2.116105821357873</v>
      </c>
      <c r="CU19" s="1">
        <v>-7.4313738439802129E-2</v>
      </c>
      <c r="CV19" s="1">
        <v>0.20458788192885169</v>
      </c>
      <c r="CX19">
        <f t="shared" si="0"/>
        <v>2.8152878808659789</v>
      </c>
      <c r="CY19">
        <f t="shared" si="1"/>
        <v>0.28496944548041003</v>
      </c>
      <c r="CZ19">
        <f t="shared" si="2"/>
        <v>-1.5302206335762727</v>
      </c>
      <c r="DA19">
        <f t="shared" si="3"/>
        <v>0.81877393744480198</v>
      </c>
      <c r="DB19">
        <f t="shared" si="4"/>
        <v>0.64723603261483287</v>
      </c>
      <c r="DC19">
        <f t="shared" si="5"/>
        <v>-1.2289648393185564</v>
      </c>
      <c r="DD19">
        <f t="shared" si="6"/>
        <v>0.54703336862063812</v>
      </c>
      <c r="DE19">
        <f t="shared" si="7"/>
        <v>3.1946459361721136E-2</v>
      </c>
      <c r="DF19">
        <f t="shared" si="8"/>
        <v>-1.6579002561808385</v>
      </c>
      <c r="DG19">
        <f t="shared" si="9"/>
        <v>0.5317213669910511</v>
      </c>
      <c r="DH19">
        <f t="shared" si="10"/>
        <v>2.2258716214742638</v>
      </c>
      <c r="DI19">
        <f t="shared" si="11"/>
        <v>-1.566495152274229</v>
      </c>
      <c r="DJ19">
        <f t="shared" si="12"/>
        <v>1.1633237656181641</v>
      </c>
      <c r="DK19">
        <f t="shared" si="13"/>
        <v>-0.1899140185436021</v>
      </c>
      <c r="DL19">
        <f t="shared" si="14"/>
        <v>-3.5826789260061349</v>
      </c>
      <c r="DM19">
        <f t="shared" si="15"/>
        <v>-1.5884924432923797</v>
      </c>
      <c r="DN19">
        <f t="shared" si="16"/>
        <v>0.19288421479525386</v>
      </c>
      <c r="DO19">
        <f t="shared" si="17"/>
        <v>1.5828375511194681</v>
      </c>
      <c r="DP19">
        <f t="shared" si="18"/>
        <v>0.21806499755250602</v>
      </c>
      <c r="DQ19">
        <f t="shared" si="19"/>
        <v>0.49608486318314793</v>
      </c>
      <c r="DR19">
        <f t="shared" si="20"/>
        <v>-1.1297478631053168</v>
      </c>
      <c r="DS19">
        <f t="shared" si="21"/>
        <v>-1.4267683395873718</v>
      </c>
      <c r="DT19">
        <f t="shared" si="22"/>
        <v>-0.92933815974354927</v>
      </c>
      <c r="DU19">
        <f t="shared" si="23"/>
        <v>-1.2824639187884865</v>
      </c>
      <c r="DV19">
        <f t="shared" si="24"/>
        <v>-0.79503610570114724</v>
      </c>
      <c r="DW19">
        <f t="shared" si="25"/>
        <v>-6.3409797423799596E-3</v>
      </c>
      <c r="DX19">
        <f t="shared" si="26"/>
        <v>-1.9445937773562523</v>
      </c>
      <c r="DY19">
        <f t="shared" si="27"/>
        <v>1.0282893086571732</v>
      </c>
      <c r="DZ19">
        <f t="shared" si="28"/>
        <v>8.4452778231372316E-2</v>
      </c>
      <c r="EA19">
        <f t="shared" si="29"/>
        <v>-0.71996931529715247</v>
      </c>
      <c r="EB19">
        <f t="shared" si="30"/>
        <v>-1.5697602143815244</v>
      </c>
      <c r="EC19">
        <f t="shared" si="31"/>
        <v>-1.1117208283755897E-2</v>
      </c>
      <c r="ED19">
        <f t="shared" si="32"/>
        <v>0.49826790101711582</v>
      </c>
      <c r="EE19">
        <f t="shared" si="33"/>
        <v>-8.4790965601677287E-2</v>
      </c>
      <c r="EF19">
        <f t="shared" si="34"/>
        <v>1.0143197651979121</v>
      </c>
      <c r="EG19">
        <f t="shared" si="35"/>
        <v>1.24226749847249</v>
      </c>
      <c r="EH19">
        <f t="shared" si="36"/>
        <v>-0.21278457651049376</v>
      </c>
      <c r="EI19">
        <f t="shared" si="37"/>
        <v>0.52441912685051795</v>
      </c>
      <c r="EJ19">
        <f t="shared" si="38"/>
        <v>2.9459744800588932</v>
      </c>
      <c r="EK19">
        <f t="shared" si="39"/>
        <v>2.08875714551781</v>
      </c>
      <c r="EL19">
        <f t="shared" si="40"/>
        <v>1.1364447518647509</v>
      </c>
      <c r="EM19">
        <f t="shared" si="41"/>
        <v>-2.2392360736376276</v>
      </c>
      <c r="EN19">
        <f t="shared" si="42"/>
        <v>1.851136845158305</v>
      </c>
      <c r="EO19">
        <f t="shared" si="43"/>
        <v>1.3139048622579146</v>
      </c>
      <c r="EP19">
        <f t="shared" si="44"/>
        <v>-2.4703470898959869</v>
      </c>
      <c r="EQ19">
        <f t="shared" si="45"/>
        <v>-0.4068119077034088</v>
      </c>
      <c r="ER19">
        <f t="shared" si="46"/>
        <v>-1.3238998500849979</v>
      </c>
      <c r="ES19">
        <f t="shared" si="47"/>
        <v>1.1033716905734252</v>
      </c>
      <c r="ET19">
        <f t="shared" si="48"/>
        <v>-0.76446215108995275</v>
      </c>
      <c r="EU19">
        <f t="shared" si="49"/>
        <v>6.8339598938497765</v>
      </c>
      <c r="EV19">
        <f t="shared" si="50"/>
        <v>-0.14540792437126937</v>
      </c>
      <c r="EW19">
        <f t="shared" si="51"/>
        <v>1.0368169578609381</v>
      </c>
      <c r="EX19">
        <f t="shared" si="52"/>
        <v>-1.1958880625459534</v>
      </c>
      <c r="EY19">
        <f t="shared" si="53"/>
        <v>0.679852262406339</v>
      </c>
      <c r="EZ19">
        <f t="shared" si="54"/>
        <v>0.59546459585475797</v>
      </c>
      <c r="FA19">
        <f t="shared" si="55"/>
        <v>2.4739519907126226</v>
      </c>
      <c r="FB19">
        <f t="shared" si="56"/>
        <v>-2.1696206288713125</v>
      </c>
      <c r="FC19">
        <f t="shared" si="57"/>
        <v>-2.1430120386791329</v>
      </c>
      <c r="FD19">
        <f t="shared" si="58"/>
        <v>0.22921459378618853</v>
      </c>
      <c r="FE19">
        <f t="shared" si="59"/>
        <v>-1.0200444563804829</v>
      </c>
      <c r="FF19">
        <f t="shared" si="60"/>
        <v>0.76334176280387411</v>
      </c>
      <c r="FG19">
        <f t="shared" si="61"/>
        <v>-0.35995852254913224</v>
      </c>
      <c r="FH19">
        <f t="shared" si="62"/>
        <v>-1.5731760545424605</v>
      </c>
      <c r="FI19">
        <f t="shared" si="63"/>
        <v>2.166062240661518</v>
      </c>
      <c r="FJ19">
        <f t="shared" si="64"/>
        <v>0.52620132009980891</v>
      </c>
      <c r="FK19">
        <f t="shared" si="65"/>
        <v>0.53291607850980105</v>
      </c>
      <c r="FL19">
        <f t="shared" si="66"/>
        <v>1.594910959344775</v>
      </c>
      <c r="FM19">
        <f t="shared" si="67"/>
        <v>9.9591124293785249E-4</v>
      </c>
      <c r="FN19">
        <f t="shared" si="68"/>
        <v>-1.4883344647153773</v>
      </c>
      <c r="FO19">
        <f t="shared" si="69"/>
        <v>0.76979233511471312</v>
      </c>
      <c r="FP19">
        <f t="shared" si="70"/>
        <v>-1.1873605700362364</v>
      </c>
      <c r="FQ19">
        <f t="shared" si="71"/>
        <v>-0.42830392939054462</v>
      </c>
      <c r="FR19">
        <f t="shared" si="72"/>
        <v>0.53484199858507298</v>
      </c>
      <c r="FS19">
        <f t="shared" si="73"/>
        <v>1.212201781947992</v>
      </c>
      <c r="FT19">
        <f t="shared" si="74"/>
        <v>-0.53745867542790315</v>
      </c>
      <c r="FU19">
        <f t="shared" si="75"/>
        <v>0.65974552740276771</v>
      </c>
      <c r="FV19">
        <f t="shared" si="76"/>
        <v>0.61209349436586602</v>
      </c>
      <c r="FW19">
        <f t="shared" si="77"/>
        <v>-2.3542666883904051E-2</v>
      </c>
      <c r="FX19">
        <f t="shared" si="78"/>
        <v>3.2357184242375885</v>
      </c>
      <c r="FY19">
        <f t="shared" si="79"/>
        <v>0.81485590997032187</v>
      </c>
      <c r="FZ19">
        <f t="shared" si="80"/>
        <v>2.1461644087426168</v>
      </c>
      <c r="GA19">
        <f t="shared" si="81"/>
        <v>-1.1856547454230257</v>
      </c>
      <c r="GB19">
        <f t="shared" si="82"/>
        <v>1.1504958823965201</v>
      </c>
      <c r="GC19">
        <f t="shared" si="83"/>
        <v>1.0139892337975311</v>
      </c>
      <c r="GD19">
        <f t="shared" si="84"/>
        <v>4.7061198534835924E-2</v>
      </c>
      <c r="GE19">
        <f t="shared" si="85"/>
        <v>0.87278154438814204</v>
      </c>
      <c r="GF19">
        <f t="shared" si="86"/>
        <v>0.5425790835349904</v>
      </c>
      <c r="GG19">
        <f t="shared" si="87"/>
        <v>1.7281001531267681</v>
      </c>
      <c r="GH19">
        <f t="shared" si="88"/>
        <v>1.6263848872594369</v>
      </c>
      <c r="GI19">
        <f t="shared" si="89"/>
        <v>2.0746482512672748</v>
      </c>
      <c r="GJ19">
        <f t="shared" si="90"/>
        <v>1.6934403126383488</v>
      </c>
      <c r="GK19">
        <f t="shared" si="91"/>
        <v>0.51444024012651202</v>
      </c>
      <c r="GL19">
        <f t="shared" si="92"/>
        <v>0.62305140471666509</v>
      </c>
      <c r="GM19">
        <f t="shared" si="93"/>
        <v>0.14999287704848285</v>
      </c>
      <c r="GN19">
        <f t="shared" si="94"/>
        <v>-0.96875474764074854</v>
      </c>
      <c r="GO19">
        <f t="shared" si="95"/>
        <v>-0.38298302783246385</v>
      </c>
      <c r="GP19">
        <f t="shared" si="96"/>
        <v>0.48893298335896107</v>
      </c>
      <c r="GQ19">
        <f t="shared" si="97"/>
        <v>1.136339871357873</v>
      </c>
      <c r="GR19">
        <f t="shared" si="98"/>
        <v>-1.101340738439802</v>
      </c>
      <c r="GS19">
        <f t="shared" si="99"/>
        <v>-1.5393012180711483</v>
      </c>
      <c r="GX19">
        <f t="shared" si="100"/>
        <v>2.8152878808659789</v>
      </c>
      <c r="GY19">
        <f t="shared" si="101"/>
        <v>0.28496944548041003</v>
      </c>
      <c r="GZ19">
        <f t="shared" si="102"/>
        <v>1.5302206335762727</v>
      </c>
      <c r="HA19">
        <f t="shared" si="103"/>
        <v>0.81877393744480198</v>
      </c>
      <c r="HB19">
        <f t="shared" si="104"/>
        <v>0.64723603261483287</v>
      </c>
      <c r="HC19">
        <f t="shared" si="105"/>
        <v>1.2289648393185564</v>
      </c>
      <c r="HD19">
        <f t="shared" si="106"/>
        <v>0.54703336862063812</v>
      </c>
      <c r="HE19">
        <f t="shared" si="107"/>
        <v>3.1946459361721136E-2</v>
      </c>
      <c r="HF19">
        <f t="shared" si="108"/>
        <v>1.6579002561808385</v>
      </c>
      <c r="HG19">
        <f t="shared" si="109"/>
        <v>0.5317213669910511</v>
      </c>
      <c r="HH19">
        <f t="shared" si="110"/>
        <v>2.2258716214742638</v>
      </c>
      <c r="HI19">
        <f t="shared" si="111"/>
        <v>1.566495152274229</v>
      </c>
      <c r="HJ19">
        <f t="shared" si="112"/>
        <v>1.1633237656181641</v>
      </c>
      <c r="HK19">
        <f t="shared" si="113"/>
        <v>0.1899140185436021</v>
      </c>
      <c r="HL19">
        <f t="shared" si="114"/>
        <v>3.5826789260061349</v>
      </c>
      <c r="HM19">
        <f t="shared" si="115"/>
        <v>1.5884924432923797</v>
      </c>
      <c r="HN19">
        <f t="shared" si="116"/>
        <v>0.19288421479525386</v>
      </c>
      <c r="HO19">
        <f t="shared" si="117"/>
        <v>1.5828375511194681</v>
      </c>
      <c r="HP19">
        <f t="shared" si="118"/>
        <v>0.21806499755250602</v>
      </c>
      <c r="HQ19">
        <f t="shared" si="119"/>
        <v>0.49608486318314793</v>
      </c>
      <c r="HR19">
        <f t="shared" si="120"/>
        <v>1.1297478631053168</v>
      </c>
      <c r="HS19">
        <f t="shared" si="121"/>
        <v>1.4267683395873718</v>
      </c>
      <c r="HT19">
        <f t="shared" si="122"/>
        <v>0.92933815974354927</v>
      </c>
      <c r="HU19">
        <f t="shared" si="123"/>
        <v>1.2824639187884865</v>
      </c>
      <c r="HV19">
        <f t="shared" si="124"/>
        <v>0.79503610570114724</v>
      </c>
      <c r="HW19">
        <f t="shared" si="125"/>
        <v>6.3409797423799596E-3</v>
      </c>
      <c r="HX19">
        <f t="shared" si="126"/>
        <v>1.9445937773562523</v>
      </c>
      <c r="HY19">
        <f t="shared" si="127"/>
        <v>1.0282893086571732</v>
      </c>
      <c r="HZ19">
        <f t="shared" si="128"/>
        <v>8.4452778231372316E-2</v>
      </c>
      <c r="IA19">
        <f t="shared" si="129"/>
        <v>0.71996931529715247</v>
      </c>
      <c r="IB19">
        <f t="shared" si="130"/>
        <v>1.5697602143815244</v>
      </c>
      <c r="IC19">
        <f t="shared" si="131"/>
        <v>1.1117208283755897E-2</v>
      </c>
      <c r="ID19">
        <f t="shared" si="132"/>
        <v>0.49826790101711582</v>
      </c>
      <c r="IE19">
        <f t="shared" si="133"/>
        <v>8.4790965601677287E-2</v>
      </c>
      <c r="IF19">
        <f t="shared" si="134"/>
        <v>1.0143197651979121</v>
      </c>
      <c r="IG19">
        <f t="shared" si="135"/>
        <v>1.24226749847249</v>
      </c>
      <c r="IH19">
        <f t="shared" si="136"/>
        <v>0.21278457651049376</v>
      </c>
      <c r="II19">
        <f t="shared" si="137"/>
        <v>0.52441912685051795</v>
      </c>
      <c r="IJ19">
        <f t="shared" si="138"/>
        <v>2.9459744800588932</v>
      </c>
      <c r="IK19">
        <f t="shared" si="139"/>
        <v>2.08875714551781</v>
      </c>
      <c r="IL19">
        <f t="shared" si="140"/>
        <v>1.1364447518647509</v>
      </c>
      <c r="IM19">
        <f t="shared" si="141"/>
        <v>2.2392360736376276</v>
      </c>
      <c r="IN19">
        <f t="shared" si="142"/>
        <v>1.851136845158305</v>
      </c>
      <c r="IO19">
        <f t="shared" si="143"/>
        <v>1.3139048622579146</v>
      </c>
      <c r="IP19">
        <f t="shared" si="144"/>
        <v>2.4703470898959869</v>
      </c>
      <c r="IQ19">
        <f t="shared" si="145"/>
        <v>0.4068119077034088</v>
      </c>
      <c r="IR19">
        <f t="shared" si="146"/>
        <v>1.3238998500849979</v>
      </c>
      <c r="IS19">
        <f t="shared" si="147"/>
        <v>1.1033716905734252</v>
      </c>
      <c r="IT19">
        <f t="shared" si="148"/>
        <v>0.76446215108995275</v>
      </c>
      <c r="IU19">
        <f t="shared" si="149"/>
        <v>6.8339598938497765</v>
      </c>
      <c r="IV19">
        <f t="shared" si="150"/>
        <v>0.14540792437126937</v>
      </c>
      <c r="IW19">
        <f t="shared" si="151"/>
        <v>1.0368169578609381</v>
      </c>
      <c r="IX19">
        <f t="shared" si="152"/>
        <v>1.1958880625459534</v>
      </c>
      <c r="IY19">
        <f t="shared" si="153"/>
        <v>0.679852262406339</v>
      </c>
      <c r="IZ19">
        <f t="shared" si="154"/>
        <v>0.59546459585475797</v>
      </c>
      <c r="JA19">
        <f t="shared" si="155"/>
        <v>2.4739519907126226</v>
      </c>
      <c r="JB19">
        <f t="shared" si="156"/>
        <v>2.1696206288713125</v>
      </c>
      <c r="JC19">
        <f t="shared" si="157"/>
        <v>2.1430120386791329</v>
      </c>
      <c r="JD19">
        <f t="shared" si="158"/>
        <v>0.22921459378618853</v>
      </c>
      <c r="JE19">
        <f t="shared" si="159"/>
        <v>1.0200444563804829</v>
      </c>
      <c r="JF19">
        <f t="shared" si="160"/>
        <v>0.76334176280387411</v>
      </c>
      <c r="JG19">
        <f t="shared" si="161"/>
        <v>0.35995852254913224</v>
      </c>
      <c r="JH19">
        <f t="shared" si="162"/>
        <v>1.5731760545424605</v>
      </c>
      <c r="JI19">
        <f t="shared" si="163"/>
        <v>2.166062240661518</v>
      </c>
      <c r="JJ19">
        <f t="shared" si="164"/>
        <v>0.52620132009980891</v>
      </c>
      <c r="JK19">
        <f t="shared" si="165"/>
        <v>0.53291607850980105</v>
      </c>
      <c r="JL19">
        <f t="shared" si="166"/>
        <v>1.594910959344775</v>
      </c>
      <c r="JM19">
        <f t="shared" si="167"/>
        <v>9.9591124293785249E-4</v>
      </c>
      <c r="JN19">
        <f t="shared" si="168"/>
        <v>1.4883344647153773</v>
      </c>
      <c r="JO19">
        <f t="shared" si="169"/>
        <v>0.76979233511471312</v>
      </c>
      <c r="JP19">
        <f t="shared" si="170"/>
        <v>1.1873605700362364</v>
      </c>
      <c r="JQ19">
        <f t="shared" si="171"/>
        <v>0.42830392939054462</v>
      </c>
      <c r="JR19">
        <f t="shared" si="172"/>
        <v>0.53484199858507298</v>
      </c>
      <c r="JS19">
        <f t="shared" si="173"/>
        <v>1.212201781947992</v>
      </c>
      <c r="JT19">
        <f t="shared" si="174"/>
        <v>0.53745867542790315</v>
      </c>
      <c r="JU19">
        <f t="shared" si="175"/>
        <v>0.65974552740276771</v>
      </c>
      <c r="JV19">
        <f t="shared" si="176"/>
        <v>0.61209349436586602</v>
      </c>
      <c r="JW19">
        <f t="shared" si="177"/>
        <v>2.3542666883904051E-2</v>
      </c>
      <c r="JX19">
        <f t="shared" si="178"/>
        <v>3.2357184242375885</v>
      </c>
      <c r="JY19">
        <f t="shared" si="179"/>
        <v>0.81485590997032187</v>
      </c>
      <c r="JZ19">
        <f t="shared" si="180"/>
        <v>2.1461644087426168</v>
      </c>
      <c r="KA19">
        <f t="shared" si="181"/>
        <v>1.1856547454230257</v>
      </c>
      <c r="KB19">
        <f t="shared" si="182"/>
        <v>1.1504958823965201</v>
      </c>
      <c r="KC19">
        <f t="shared" si="183"/>
        <v>1.0139892337975311</v>
      </c>
      <c r="KD19">
        <f t="shared" si="184"/>
        <v>4.7061198534835924E-2</v>
      </c>
      <c r="KE19">
        <f t="shared" si="185"/>
        <v>0.87278154438814204</v>
      </c>
      <c r="KF19">
        <f t="shared" si="186"/>
        <v>0.5425790835349904</v>
      </c>
      <c r="KG19">
        <f t="shared" si="187"/>
        <v>1.7281001531267681</v>
      </c>
      <c r="KH19">
        <f t="shared" si="188"/>
        <v>1.6263848872594369</v>
      </c>
      <c r="KI19">
        <f t="shared" si="189"/>
        <v>2.0746482512672748</v>
      </c>
      <c r="KJ19">
        <f t="shared" si="190"/>
        <v>1.6934403126383488</v>
      </c>
      <c r="KK19">
        <f t="shared" si="191"/>
        <v>0.51444024012651202</v>
      </c>
      <c r="KL19">
        <f t="shared" si="192"/>
        <v>0.62305140471666509</v>
      </c>
      <c r="KM19">
        <f t="shared" si="193"/>
        <v>0.14999287704848285</v>
      </c>
      <c r="KN19">
        <f t="shared" si="194"/>
        <v>0.96875474764074854</v>
      </c>
      <c r="KO19">
        <f t="shared" si="195"/>
        <v>0.38298302783246385</v>
      </c>
      <c r="KP19">
        <f t="shared" si="196"/>
        <v>0.48893298335896107</v>
      </c>
      <c r="KQ19">
        <f t="shared" si="197"/>
        <v>1.136339871357873</v>
      </c>
      <c r="KR19">
        <f t="shared" si="198"/>
        <v>1.101340738439802</v>
      </c>
      <c r="KS19">
        <f t="shared" si="199"/>
        <v>1.5393012180711483</v>
      </c>
    </row>
    <row r="20" spans="1:305" x14ac:dyDescent="0.25">
      <c r="A20" s="1">
        <v>2.0379573838336511</v>
      </c>
      <c r="B20" s="1">
        <v>-5.1392796909439237E-4</v>
      </c>
      <c r="C20" s="1">
        <v>-0.77520571978404018</v>
      </c>
      <c r="D20" s="1">
        <v>-0.27019015270672869</v>
      </c>
      <c r="E20" s="1">
        <v>-0.35942030333354158</v>
      </c>
      <c r="F20" s="1">
        <v>1.576531730335935</v>
      </c>
      <c r="G20" s="1">
        <v>1.6425499523846869</v>
      </c>
      <c r="H20" s="1">
        <v>1.3862281530618941</v>
      </c>
      <c r="I20" s="1">
        <v>3.095089207359885</v>
      </c>
      <c r="J20" s="1">
        <v>3.1421406796393918</v>
      </c>
      <c r="K20" s="1">
        <v>0.23166858636115181</v>
      </c>
      <c r="L20" s="1">
        <v>0.75439556174641842</v>
      </c>
      <c r="M20" s="1">
        <v>0.9864884814981919</v>
      </c>
      <c r="N20" s="1">
        <v>0.99090586943238834</v>
      </c>
      <c r="O20" s="1">
        <v>0.25378834719631738</v>
      </c>
      <c r="P20" s="1">
        <v>0.47581903490500871</v>
      </c>
      <c r="Q20" s="1">
        <v>1.1046686448441529</v>
      </c>
      <c r="R20" s="1">
        <v>1.652297003673598</v>
      </c>
      <c r="S20" s="1">
        <v>-0.35457006313303119</v>
      </c>
      <c r="T20" s="1">
        <v>1.3603137958218561</v>
      </c>
      <c r="U20" s="1">
        <v>2.58089991201193</v>
      </c>
      <c r="V20" s="1">
        <v>2.6624904144281571</v>
      </c>
      <c r="W20" s="1">
        <v>-0.34831423431674191</v>
      </c>
      <c r="X20" s="1">
        <v>0.70405613223044206</v>
      </c>
      <c r="Y20" s="1">
        <v>-1.2604291829245859</v>
      </c>
      <c r="Z20" s="1">
        <v>-1.1467963292857131</v>
      </c>
      <c r="AA20" s="1">
        <v>1.1557829615359589</v>
      </c>
      <c r="AB20" s="1">
        <v>3.4837477145894731</v>
      </c>
      <c r="AC20" s="1">
        <v>1.666370624275946</v>
      </c>
      <c r="AD20" s="1">
        <v>-0.62427173897879862</v>
      </c>
      <c r="AE20" s="1">
        <v>1.58109389325285</v>
      </c>
      <c r="AF20" s="1">
        <v>0.3088261843874639</v>
      </c>
      <c r="AG20" s="1">
        <v>0.79120200860927847</v>
      </c>
      <c r="AH20" s="1">
        <v>0.93072516925603821</v>
      </c>
      <c r="AI20" s="1">
        <v>-1.263120508219981</v>
      </c>
      <c r="AJ20" s="1">
        <v>1.3948095441265671</v>
      </c>
      <c r="AK20" s="1">
        <v>0.64529207219378892</v>
      </c>
      <c r="AL20" s="1">
        <v>0.32433707467760192</v>
      </c>
      <c r="AM20" s="1">
        <v>0.80604629231543323</v>
      </c>
      <c r="AN20" s="1">
        <v>1.670172141278828</v>
      </c>
      <c r="AO20" s="1">
        <v>1.1384068071962921</v>
      </c>
      <c r="AP20" s="1">
        <v>-0.53679027910432042</v>
      </c>
      <c r="AQ20" s="1">
        <v>3.2764006719965368</v>
      </c>
      <c r="AR20" s="1">
        <v>3.4300421075018712</v>
      </c>
      <c r="AS20" s="1">
        <v>3.756996620979359</v>
      </c>
      <c r="AT20" s="1">
        <v>1.551649207860007</v>
      </c>
      <c r="AU20" s="1">
        <v>0.28847077589522091</v>
      </c>
      <c r="AV20" s="1">
        <v>2.537191526747006</v>
      </c>
      <c r="AW20" s="1">
        <v>-1.1851129628313981</v>
      </c>
      <c r="AX20" s="1">
        <v>5.2723240190496279</v>
      </c>
      <c r="AY20" s="1">
        <v>1.3714759112665449</v>
      </c>
      <c r="AZ20" s="1">
        <v>0.81133771385847631</v>
      </c>
      <c r="BA20" s="1">
        <v>2.1637779392192762</v>
      </c>
      <c r="BB20" s="1">
        <v>-0.53576098161343599</v>
      </c>
      <c r="BC20" s="1">
        <v>0.98917577724293404</v>
      </c>
      <c r="BD20" s="1">
        <v>4.6135334927562406</v>
      </c>
      <c r="BE20" s="1">
        <v>1.9664596069138369</v>
      </c>
      <c r="BF20" s="1">
        <v>4.3503207447211283</v>
      </c>
      <c r="BG20" s="1">
        <v>1.116175329217417</v>
      </c>
      <c r="BH20" s="1">
        <v>1.362421730086592</v>
      </c>
      <c r="BI20" s="1">
        <v>0.6936248789577264</v>
      </c>
      <c r="BJ20" s="1">
        <v>1.4357640577026149</v>
      </c>
      <c r="BK20" s="1">
        <v>0.69028500701421092</v>
      </c>
      <c r="BL20" s="1">
        <v>2.289320677193269</v>
      </c>
      <c r="BM20" s="1">
        <v>1.4331413683969709</v>
      </c>
      <c r="BN20" s="1">
        <v>0.94353546232211771</v>
      </c>
      <c r="BO20" s="1">
        <v>0.20426721118910679</v>
      </c>
      <c r="BP20" s="1">
        <v>1.2336408508894541</v>
      </c>
      <c r="BQ20" s="1">
        <v>0.63956915273628012</v>
      </c>
      <c r="BR20" s="1">
        <v>0.51261901574921165</v>
      </c>
      <c r="BS20" s="1">
        <v>1.511236558508632</v>
      </c>
      <c r="BT20" s="1">
        <v>2.1648874418353481</v>
      </c>
      <c r="BU20" s="1">
        <v>-0.88072737674929591</v>
      </c>
      <c r="BV20" s="1">
        <v>2.4326754822378631</v>
      </c>
      <c r="BW20" s="1">
        <v>0.80344524350339819</v>
      </c>
      <c r="BX20" s="1">
        <v>1.219544967417505</v>
      </c>
      <c r="BY20" s="1">
        <v>2.069630371820911</v>
      </c>
      <c r="BZ20" s="1">
        <v>2.9211661201686132</v>
      </c>
      <c r="CA20" s="1">
        <v>3.519971920015001</v>
      </c>
      <c r="CB20" s="1">
        <v>0.92554151820556163</v>
      </c>
      <c r="CC20" s="1">
        <v>1.0499633417554279</v>
      </c>
      <c r="CD20" s="1">
        <v>0.5317872618672872</v>
      </c>
      <c r="CE20" s="1">
        <v>0.3220862637154942</v>
      </c>
      <c r="CF20" s="1">
        <v>1.848601000890745</v>
      </c>
      <c r="CG20" s="1">
        <v>0.29001575000845048</v>
      </c>
      <c r="CH20" s="1">
        <v>2.7841138113113701</v>
      </c>
      <c r="CI20" s="1">
        <v>-0.15853635662601051</v>
      </c>
      <c r="CJ20" s="1">
        <v>2.0665506229198449</v>
      </c>
      <c r="CK20" s="1">
        <v>1.3139437622503101</v>
      </c>
      <c r="CL20" s="1">
        <v>3.5815232320973811</v>
      </c>
      <c r="CM20" s="1">
        <v>1.860495513634197</v>
      </c>
      <c r="CN20" s="1">
        <v>0.22550402349795101</v>
      </c>
      <c r="CO20" s="1">
        <v>0.18641659730692381</v>
      </c>
      <c r="CP20" s="1">
        <v>1.6397527002255341</v>
      </c>
      <c r="CQ20" s="1">
        <v>-0.1816635214608199</v>
      </c>
      <c r="CR20" s="1">
        <v>-2.9667539782172252</v>
      </c>
      <c r="CS20" s="1">
        <v>-0.57162287978920667</v>
      </c>
      <c r="CT20" s="1">
        <v>0.27307494676799232</v>
      </c>
      <c r="CU20" s="1">
        <v>0.2477128332889704</v>
      </c>
      <c r="CV20" s="1">
        <v>2.4086525758533019</v>
      </c>
      <c r="CX20">
        <f t="shared" si="0"/>
        <v>-0.2532502161663488</v>
      </c>
      <c r="CY20">
        <f t="shared" si="1"/>
        <v>-0.41516204796909439</v>
      </c>
      <c r="CZ20">
        <f t="shared" si="2"/>
        <v>-0.96353281978404015</v>
      </c>
      <c r="DA20">
        <f t="shared" si="3"/>
        <v>-0.80860425270672875</v>
      </c>
      <c r="DB20">
        <f t="shared" si="4"/>
        <v>-0.89360863333354157</v>
      </c>
      <c r="DC20">
        <f t="shared" si="5"/>
        <v>1.212470880335935</v>
      </c>
      <c r="DD20">
        <f t="shared" si="6"/>
        <v>0.68151255238468689</v>
      </c>
      <c r="DE20">
        <f t="shared" si="7"/>
        <v>0.90656275306189404</v>
      </c>
      <c r="DF20">
        <f t="shared" si="8"/>
        <v>3.0395213503598848</v>
      </c>
      <c r="DG20">
        <f t="shared" si="9"/>
        <v>2.3358430796393916</v>
      </c>
      <c r="DH20">
        <f t="shared" si="10"/>
        <v>-1.936437413638848</v>
      </c>
      <c r="DI20">
        <f t="shared" si="11"/>
        <v>-0.10391668825358158</v>
      </c>
      <c r="DJ20">
        <f t="shared" si="12"/>
        <v>-0.61314771850180805</v>
      </c>
      <c r="DK20">
        <f t="shared" si="13"/>
        <v>0.52002133943238826</v>
      </c>
      <c r="DL20">
        <f t="shared" si="14"/>
        <v>-0.64494655280368263</v>
      </c>
      <c r="DM20">
        <f t="shared" si="15"/>
        <v>-0.14611596509499131</v>
      </c>
      <c r="DN20">
        <f t="shared" si="16"/>
        <v>0.63181176484415302</v>
      </c>
      <c r="DO20">
        <f t="shared" si="17"/>
        <v>-9.7961796326401895E-2</v>
      </c>
      <c r="DP20">
        <f t="shared" si="18"/>
        <v>-1.0665723631330311</v>
      </c>
      <c r="DQ20">
        <f t="shared" si="19"/>
        <v>0.71011456582185606</v>
      </c>
      <c r="DR20">
        <f t="shared" si="20"/>
        <v>2.0835218120119299</v>
      </c>
      <c r="DS20">
        <f t="shared" si="21"/>
        <v>2.2614322744281572</v>
      </c>
      <c r="DT20">
        <f t="shared" si="22"/>
        <v>-1.1139788343167418</v>
      </c>
      <c r="DU20">
        <f t="shared" si="23"/>
        <v>0.34361746223044204</v>
      </c>
      <c r="DV20">
        <f t="shared" si="24"/>
        <v>-2.5112053829245857</v>
      </c>
      <c r="DW20">
        <f t="shared" si="25"/>
        <v>-1.965196299285713</v>
      </c>
      <c r="DX20">
        <f t="shared" si="26"/>
        <v>0.47025256153595896</v>
      </c>
      <c r="DY20">
        <f t="shared" si="27"/>
        <v>2.246693414589473</v>
      </c>
      <c r="DZ20">
        <f t="shared" si="28"/>
        <v>1.0467351242759459</v>
      </c>
      <c r="EA20">
        <f t="shared" si="29"/>
        <v>-1.3012846389787986</v>
      </c>
      <c r="EB20">
        <f t="shared" si="30"/>
        <v>1.4423619632528499</v>
      </c>
      <c r="EC20">
        <f t="shared" si="31"/>
        <v>-7.3211415612536079E-2</v>
      </c>
      <c r="ED20">
        <f t="shared" si="32"/>
        <v>-0.12187469139072149</v>
      </c>
      <c r="EE20">
        <f t="shared" si="33"/>
        <v>0.50515592925603814</v>
      </c>
      <c r="EF20">
        <f t="shared" si="34"/>
        <v>-2.7570645082199809</v>
      </c>
      <c r="EG20">
        <f t="shared" si="35"/>
        <v>-0.11709195587343291</v>
      </c>
      <c r="EH20">
        <f t="shared" si="36"/>
        <v>-0.1274514278062111</v>
      </c>
      <c r="EI20">
        <f t="shared" si="37"/>
        <v>-0.647043425322398</v>
      </c>
      <c r="EJ20">
        <f t="shared" si="38"/>
        <v>-1.7978117076845666</v>
      </c>
      <c r="EK20">
        <f t="shared" si="39"/>
        <v>-4.3495872117205181E-4</v>
      </c>
      <c r="EL20">
        <f t="shared" si="40"/>
        <v>-0.14845959280370802</v>
      </c>
      <c r="EM20">
        <f t="shared" si="41"/>
        <v>-0.90710275910432037</v>
      </c>
      <c r="EN20">
        <f t="shared" si="42"/>
        <v>1.3603855719965368</v>
      </c>
      <c r="EO20">
        <f t="shared" si="43"/>
        <v>2.604535067501871</v>
      </c>
      <c r="EP20">
        <f t="shared" si="44"/>
        <v>3.7594343913793589</v>
      </c>
      <c r="EQ20">
        <f t="shared" si="45"/>
        <v>1.2729537778600071</v>
      </c>
      <c r="ER20">
        <f t="shared" si="46"/>
        <v>2.8567405895220888E-2</v>
      </c>
      <c r="ES20">
        <f t="shared" si="47"/>
        <v>0.4940345267470061</v>
      </c>
      <c r="ET20">
        <f t="shared" si="48"/>
        <v>-0.80181266283139818</v>
      </c>
      <c r="EU20">
        <f t="shared" si="49"/>
        <v>0.22181601904962811</v>
      </c>
      <c r="EV20">
        <f t="shared" si="50"/>
        <v>0.99790615126654492</v>
      </c>
      <c r="EW20">
        <f t="shared" si="51"/>
        <v>-2.1473552861415235</v>
      </c>
      <c r="EX20">
        <f t="shared" si="52"/>
        <v>1.6771428392192762</v>
      </c>
      <c r="EY20">
        <f t="shared" si="53"/>
        <v>-1.378138941613436</v>
      </c>
      <c r="EZ20">
        <f t="shared" si="54"/>
        <v>0.25651257724293408</v>
      </c>
      <c r="FA20">
        <f t="shared" si="55"/>
        <v>3.2021858927562405</v>
      </c>
      <c r="FB20">
        <f t="shared" si="56"/>
        <v>1.8608170369138368</v>
      </c>
      <c r="FC20">
        <f t="shared" si="57"/>
        <v>4.3631820787211284</v>
      </c>
      <c r="FD20">
        <f t="shared" si="58"/>
        <v>0.54375352921741704</v>
      </c>
      <c r="FE20">
        <f t="shared" si="59"/>
        <v>0.40938533008659195</v>
      </c>
      <c r="FF20">
        <f t="shared" si="60"/>
        <v>-0.27583582104227355</v>
      </c>
      <c r="FG20">
        <f t="shared" si="61"/>
        <v>1.2294250577026149</v>
      </c>
      <c r="FH20">
        <f t="shared" si="62"/>
        <v>0.20920715701421094</v>
      </c>
      <c r="FI20">
        <f t="shared" si="63"/>
        <v>-8.7203022806730868E-2</v>
      </c>
      <c r="FJ20">
        <f t="shared" si="64"/>
        <v>0.63409180839697088</v>
      </c>
      <c r="FK20">
        <f t="shared" si="65"/>
        <v>2.4327162322117735E-2</v>
      </c>
      <c r="FL20">
        <f t="shared" si="66"/>
        <v>-0.76329152881089324</v>
      </c>
      <c r="FM20">
        <f t="shared" si="67"/>
        <v>0.87194091088945402</v>
      </c>
      <c r="FN20">
        <f t="shared" si="68"/>
        <v>-0.91084734726371996</v>
      </c>
      <c r="FO20">
        <f t="shared" si="69"/>
        <v>-0.61857768425078841</v>
      </c>
      <c r="FP20">
        <f t="shared" si="70"/>
        <v>1.2435488185086321</v>
      </c>
      <c r="FQ20">
        <f t="shared" si="71"/>
        <v>0.18929904183534818</v>
      </c>
      <c r="FR20">
        <f t="shared" si="72"/>
        <v>-2.4931606767492958</v>
      </c>
      <c r="FS20">
        <f t="shared" si="73"/>
        <v>0.62263158223786319</v>
      </c>
      <c r="FT20">
        <f t="shared" si="74"/>
        <v>0.49545214350339817</v>
      </c>
      <c r="FU20">
        <f t="shared" si="75"/>
        <v>0.23272361741750491</v>
      </c>
      <c r="FV20">
        <f t="shared" si="76"/>
        <v>0.788174571820911</v>
      </c>
      <c r="FW20">
        <f t="shared" si="77"/>
        <v>1.7063661201686131</v>
      </c>
      <c r="FX20">
        <f t="shared" si="78"/>
        <v>1.4015029200150009</v>
      </c>
      <c r="FY20">
        <f t="shared" si="79"/>
        <v>-3.6048111794438342E-2</v>
      </c>
      <c r="FZ20">
        <f t="shared" si="80"/>
        <v>-0.31916265824457213</v>
      </c>
      <c r="GA20">
        <f t="shared" si="81"/>
        <v>0.22031070186728718</v>
      </c>
      <c r="GB20">
        <f t="shared" si="82"/>
        <v>-0.82224713628450585</v>
      </c>
      <c r="GC20">
        <f t="shared" si="83"/>
        <v>0.33098300089074506</v>
      </c>
      <c r="GD20">
        <f t="shared" si="84"/>
        <v>-0.95798394999154957</v>
      </c>
      <c r="GE20">
        <f t="shared" si="85"/>
        <v>1.7563945113113701</v>
      </c>
      <c r="GF20">
        <f t="shared" si="86"/>
        <v>-0.45390088662601052</v>
      </c>
      <c r="GG20">
        <f t="shared" si="87"/>
        <v>-0.10553397708015488</v>
      </c>
      <c r="GH20">
        <f t="shared" si="88"/>
        <v>-0.32058773774968996</v>
      </c>
      <c r="GI20">
        <f t="shared" si="89"/>
        <v>2.0858082320973814</v>
      </c>
      <c r="GJ20">
        <f t="shared" si="90"/>
        <v>0.28615171363419689</v>
      </c>
      <c r="GK20">
        <f t="shared" si="91"/>
        <v>-0.35906674650204901</v>
      </c>
      <c r="GL20">
        <f t="shared" si="92"/>
        <v>-0.68749170269307613</v>
      </c>
      <c r="GM20">
        <f t="shared" si="93"/>
        <v>-0.21197289977446587</v>
      </c>
      <c r="GN20">
        <f t="shared" si="94"/>
        <v>-0.88198642146081985</v>
      </c>
      <c r="GO20">
        <f t="shared" si="95"/>
        <v>-3.8386064382172251</v>
      </c>
      <c r="GP20">
        <f t="shared" si="96"/>
        <v>-1.5676090797892068</v>
      </c>
      <c r="GQ20">
        <f t="shared" si="97"/>
        <v>-1.0305393532320077</v>
      </c>
      <c r="GR20">
        <f t="shared" si="98"/>
        <v>-0.20476360671102958</v>
      </c>
      <c r="GS20">
        <f t="shared" si="99"/>
        <v>2.4156505932533019</v>
      </c>
      <c r="GX20">
        <f t="shared" si="100"/>
        <v>0.2532502161663488</v>
      </c>
      <c r="GY20">
        <f t="shared" si="101"/>
        <v>0.41516204796909439</v>
      </c>
      <c r="GZ20">
        <f t="shared" si="102"/>
        <v>0.96353281978404015</v>
      </c>
      <c r="HA20">
        <f t="shared" si="103"/>
        <v>0.80860425270672875</v>
      </c>
      <c r="HB20">
        <f t="shared" si="104"/>
        <v>0.89360863333354157</v>
      </c>
      <c r="HC20">
        <f t="shared" si="105"/>
        <v>1.212470880335935</v>
      </c>
      <c r="HD20">
        <f t="shared" si="106"/>
        <v>0.68151255238468689</v>
      </c>
      <c r="HE20">
        <f t="shared" si="107"/>
        <v>0.90656275306189404</v>
      </c>
      <c r="HF20">
        <f t="shared" si="108"/>
        <v>3.0395213503598848</v>
      </c>
      <c r="HG20">
        <f t="shared" si="109"/>
        <v>2.3358430796393916</v>
      </c>
      <c r="HH20">
        <f t="shared" si="110"/>
        <v>1.936437413638848</v>
      </c>
      <c r="HI20">
        <f t="shared" si="111"/>
        <v>0.10391668825358158</v>
      </c>
      <c r="HJ20">
        <f t="shared" si="112"/>
        <v>0.61314771850180805</v>
      </c>
      <c r="HK20">
        <f t="shared" si="113"/>
        <v>0.52002133943238826</v>
      </c>
      <c r="HL20">
        <f t="shared" si="114"/>
        <v>0.64494655280368263</v>
      </c>
      <c r="HM20">
        <f t="shared" si="115"/>
        <v>0.14611596509499131</v>
      </c>
      <c r="HN20">
        <f t="shared" si="116"/>
        <v>0.63181176484415302</v>
      </c>
      <c r="HO20">
        <f t="shared" si="117"/>
        <v>9.7961796326401895E-2</v>
      </c>
      <c r="HP20">
        <f t="shared" si="118"/>
        <v>1.0665723631330311</v>
      </c>
      <c r="HQ20">
        <f t="shared" si="119"/>
        <v>0.71011456582185606</v>
      </c>
      <c r="HR20">
        <f t="shared" si="120"/>
        <v>2.0835218120119299</v>
      </c>
      <c r="HS20">
        <f t="shared" si="121"/>
        <v>2.2614322744281572</v>
      </c>
      <c r="HT20">
        <f t="shared" si="122"/>
        <v>1.1139788343167418</v>
      </c>
      <c r="HU20">
        <f t="shared" si="123"/>
        <v>0.34361746223044204</v>
      </c>
      <c r="HV20">
        <f t="shared" si="124"/>
        <v>2.5112053829245857</v>
      </c>
      <c r="HW20">
        <f t="shared" si="125"/>
        <v>1.965196299285713</v>
      </c>
      <c r="HX20">
        <f t="shared" si="126"/>
        <v>0.47025256153595896</v>
      </c>
      <c r="HY20">
        <f t="shared" si="127"/>
        <v>2.246693414589473</v>
      </c>
      <c r="HZ20">
        <f t="shared" si="128"/>
        <v>1.0467351242759459</v>
      </c>
      <c r="IA20">
        <f t="shared" si="129"/>
        <v>1.3012846389787986</v>
      </c>
      <c r="IB20">
        <f t="shared" si="130"/>
        <v>1.4423619632528499</v>
      </c>
      <c r="IC20">
        <f t="shared" si="131"/>
        <v>7.3211415612536079E-2</v>
      </c>
      <c r="ID20">
        <f t="shared" si="132"/>
        <v>0.12187469139072149</v>
      </c>
      <c r="IE20">
        <f t="shared" si="133"/>
        <v>0.50515592925603814</v>
      </c>
      <c r="IF20">
        <f t="shared" si="134"/>
        <v>2.7570645082199809</v>
      </c>
      <c r="IG20">
        <f t="shared" si="135"/>
        <v>0.11709195587343291</v>
      </c>
      <c r="IH20">
        <f t="shared" si="136"/>
        <v>0.1274514278062111</v>
      </c>
      <c r="II20">
        <f t="shared" si="137"/>
        <v>0.647043425322398</v>
      </c>
      <c r="IJ20">
        <f t="shared" si="138"/>
        <v>1.7978117076845666</v>
      </c>
      <c r="IK20">
        <f t="shared" si="139"/>
        <v>4.3495872117205181E-4</v>
      </c>
      <c r="IL20">
        <f t="shared" si="140"/>
        <v>0.14845959280370802</v>
      </c>
      <c r="IM20">
        <f t="shared" si="141"/>
        <v>0.90710275910432037</v>
      </c>
      <c r="IN20">
        <f t="shared" si="142"/>
        <v>1.3603855719965368</v>
      </c>
      <c r="IO20">
        <f t="shared" si="143"/>
        <v>2.604535067501871</v>
      </c>
      <c r="IP20">
        <f t="shared" si="144"/>
        <v>3.7594343913793589</v>
      </c>
      <c r="IQ20">
        <f t="shared" si="145"/>
        <v>1.2729537778600071</v>
      </c>
      <c r="IR20">
        <f t="shared" si="146"/>
        <v>2.8567405895220888E-2</v>
      </c>
      <c r="IS20">
        <f t="shared" si="147"/>
        <v>0.4940345267470061</v>
      </c>
      <c r="IT20">
        <f t="shared" si="148"/>
        <v>0.80181266283139818</v>
      </c>
      <c r="IU20">
        <f t="shared" si="149"/>
        <v>0.22181601904962811</v>
      </c>
      <c r="IV20">
        <f t="shared" si="150"/>
        <v>0.99790615126654492</v>
      </c>
      <c r="IW20">
        <f t="shared" si="151"/>
        <v>2.1473552861415235</v>
      </c>
      <c r="IX20">
        <f t="shared" si="152"/>
        <v>1.6771428392192762</v>
      </c>
      <c r="IY20">
        <f t="shared" si="153"/>
        <v>1.378138941613436</v>
      </c>
      <c r="IZ20">
        <f t="shared" si="154"/>
        <v>0.25651257724293408</v>
      </c>
      <c r="JA20">
        <f t="shared" si="155"/>
        <v>3.2021858927562405</v>
      </c>
      <c r="JB20">
        <f t="shared" si="156"/>
        <v>1.8608170369138368</v>
      </c>
      <c r="JC20">
        <f t="shared" si="157"/>
        <v>4.3631820787211284</v>
      </c>
      <c r="JD20">
        <f t="shared" si="158"/>
        <v>0.54375352921741704</v>
      </c>
      <c r="JE20">
        <f t="shared" si="159"/>
        <v>0.40938533008659195</v>
      </c>
      <c r="JF20">
        <f t="shared" si="160"/>
        <v>0.27583582104227355</v>
      </c>
      <c r="JG20">
        <f t="shared" si="161"/>
        <v>1.2294250577026149</v>
      </c>
      <c r="JH20">
        <f t="shared" si="162"/>
        <v>0.20920715701421094</v>
      </c>
      <c r="JI20">
        <f t="shared" si="163"/>
        <v>8.7203022806730868E-2</v>
      </c>
      <c r="JJ20">
        <f t="shared" si="164"/>
        <v>0.63409180839697088</v>
      </c>
      <c r="JK20">
        <f t="shared" si="165"/>
        <v>2.4327162322117735E-2</v>
      </c>
      <c r="JL20">
        <f t="shared" si="166"/>
        <v>0.76329152881089324</v>
      </c>
      <c r="JM20">
        <f t="shared" si="167"/>
        <v>0.87194091088945402</v>
      </c>
      <c r="JN20">
        <f t="shared" si="168"/>
        <v>0.91084734726371996</v>
      </c>
      <c r="JO20">
        <f t="shared" si="169"/>
        <v>0.61857768425078841</v>
      </c>
      <c r="JP20">
        <f t="shared" si="170"/>
        <v>1.2435488185086321</v>
      </c>
      <c r="JQ20">
        <f t="shared" si="171"/>
        <v>0.18929904183534818</v>
      </c>
      <c r="JR20">
        <f t="shared" si="172"/>
        <v>2.4931606767492958</v>
      </c>
      <c r="JS20">
        <f t="shared" si="173"/>
        <v>0.62263158223786319</v>
      </c>
      <c r="JT20">
        <f t="shared" si="174"/>
        <v>0.49545214350339817</v>
      </c>
      <c r="JU20">
        <f t="shared" si="175"/>
        <v>0.23272361741750491</v>
      </c>
      <c r="JV20">
        <f t="shared" si="176"/>
        <v>0.788174571820911</v>
      </c>
      <c r="JW20">
        <f t="shared" si="177"/>
        <v>1.7063661201686131</v>
      </c>
      <c r="JX20">
        <f t="shared" si="178"/>
        <v>1.4015029200150009</v>
      </c>
      <c r="JY20">
        <f t="shared" si="179"/>
        <v>3.6048111794438342E-2</v>
      </c>
      <c r="JZ20">
        <f t="shared" si="180"/>
        <v>0.31916265824457213</v>
      </c>
      <c r="KA20">
        <f t="shared" si="181"/>
        <v>0.22031070186728718</v>
      </c>
      <c r="KB20">
        <f t="shared" si="182"/>
        <v>0.82224713628450585</v>
      </c>
      <c r="KC20">
        <f t="shared" si="183"/>
        <v>0.33098300089074506</v>
      </c>
      <c r="KD20">
        <f t="shared" si="184"/>
        <v>0.95798394999154957</v>
      </c>
      <c r="KE20">
        <f t="shared" si="185"/>
        <v>1.7563945113113701</v>
      </c>
      <c r="KF20">
        <f t="shared" si="186"/>
        <v>0.45390088662601052</v>
      </c>
      <c r="KG20">
        <f t="shared" si="187"/>
        <v>0.10553397708015488</v>
      </c>
      <c r="KH20">
        <f t="shared" si="188"/>
        <v>0.32058773774968996</v>
      </c>
      <c r="KI20">
        <f t="shared" si="189"/>
        <v>2.0858082320973814</v>
      </c>
      <c r="KJ20">
        <f t="shared" si="190"/>
        <v>0.28615171363419689</v>
      </c>
      <c r="KK20">
        <f t="shared" si="191"/>
        <v>0.35906674650204901</v>
      </c>
      <c r="KL20">
        <f t="shared" si="192"/>
        <v>0.68749170269307613</v>
      </c>
      <c r="KM20">
        <f t="shared" si="193"/>
        <v>0.21197289977446587</v>
      </c>
      <c r="KN20">
        <f t="shared" si="194"/>
        <v>0.88198642146081985</v>
      </c>
      <c r="KO20">
        <f t="shared" si="195"/>
        <v>3.8386064382172251</v>
      </c>
      <c r="KP20">
        <f t="shared" si="196"/>
        <v>1.5676090797892068</v>
      </c>
      <c r="KQ20">
        <f t="shared" si="197"/>
        <v>1.0305393532320077</v>
      </c>
      <c r="KR20">
        <f t="shared" si="198"/>
        <v>0.20476360671102958</v>
      </c>
      <c r="KS20">
        <f t="shared" si="199"/>
        <v>2.4156505932533019</v>
      </c>
    </row>
    <row r="21" spans="1:305" x14ac:dyDescent="0.25">
      <c r="A21" s="1">
        <v>0.89458583639896117</v>
      </c>
      <c r="B21" s="1">
        <v>-1.741948158245511</v>
      </c>
      <c r="C21" s="1">
        <v>6.1004259571804498E-2</v>
      </c>
      <c r="D21" s="1">
        <v>1.095766081743673</v>
      </c>
      <c r="E21" s="1">
        <v>0.5754008374686006</v>
      </c>
      <c r="F21" s="1">
        <v>1.246507455895046</v>
      </c>
      <c r="G21" s="1">
        <v>0.78989504998243787</v>
      </c>
      <c r="H21" s="1">
        <v>-0.2908506863013039</v>
      </c>
      <c r="I21" s="1">
        <v>3.085689672529377</v>
      </c>
      <c r="J21" s="1">
        <v>3.8908304027190401</v>
      </c>
      <c r="K21" s="1">
        <v>-4.4585474465246383E-2</v>
      </c>
      <c r="L21" s="1">
        <v>1.391238061391634</v>
      </c>
      <c r="M21" s="1">
        <v>2.0885421381397591</v>
      </c>
      <c r="N21" s="1">
        <v>0.16049824226578921</v>
      </c>
      <c r="O21" s="1">
        <v>0.54932494682127997</v>
      </c>
      <c r="P21" s="1">
        <v>0.94687143844811827</v>
      </c>
      <c r="Q21" s="1">
        <v>2.315134421979463</v>
      </c>
      <c r="R21" s="1">
        <v>0.46670075910344722</v>
      </c>
      <c r="S21" s="1">
        <v>0.21617709867557711</v>
      </c>
      <c r="T21" s="1">
        <v>-1.11397090799778</v>
      </c>
      <c r="U21" s="1">
        <v>3.2494126750296668</v>
      </c>
      <c r="V21" s="1">
        <v>3.156762447432798</v>
      </c>
      <c r="W21" s="1">
        <v>4.9907718403877713E-2</v>
      </c>
      <c r="X21" s="1">
        <v>8.5476384908136319E-2</v>
      </c>
      <c r="Y21" s="1">
        <v>1.3232582004564339</v>
      </c>
      <c r="Z21" s="1">
        <v>0.38491642854372782</v>
      </c>
      <c r="AA21" s="1">
        <v>7.1372225429322533E-2</v>
      </c>
      <c r="AB21" s="1">
        <v>1.3563139574925229</v>
      </c>
      <c r="AC21" s="1">
        <v>2.9813516639567082E-2</v>
      </c>
      <c r="AD21" s="1">
        <v>1.4582442887331639</v>
      </c>
      <c r="AE21" s="1">
        <v>0.94534529933005429</v>
      </c>
      <c r="AF21" s="1">
        <v>1.3636442100267809</v>
      </c>
      <c r="AG21" s="1">
        <v>1.670866598748169</v>
      </c>
      <c r="AH21" s="1">
        <v>1.1075618686964319</v>
      </c>
      <c r="AI21" s="1">
        <v>3.289902122278086</v>
      </c>
      <c r="AJ21" s="1">
        <v>-0.60292520985596854</v>
      </c>
      <c r="AK21" s="1">
        <v>2.4291273005922811</v>
      </c>
      <c r="AL21" s="1">
        <v>2.3579995979484059</v>
      </c>
      <c r="AM21" s="1">
        <v>0.50064113710921576</v>
      </c>
      <c r="AN21" s="1">
        <v>1.7558982548104869</v>
      </c>
      <c r="AO21" s="1">
        <v>-0.60368896814777984</v>
      </c>
      <c r="AP21" s="1">
        <v>0.59264651235392674</v>
      </c>
      <c r="AQ21" s="1">
        <v>3.72321868289752</v>
      </c>
      <c r="AR21" s="1">
        <v>4.5532935040107567</v>
      </c>
      <c r="AS21" s="1">
        <v>4.1197288131157226</v>
      </c>
      <c r="AT21" s="1">
        <v>-0.94951068362974511</v>
      </c>
      <c r="AU21" s="1">
        <v>1.0032536499577609</v>
      </c>
      <c r="AV21" s="1">
        <v>1.9135627278883121</v>
      </c>
      <c r="AW21" s="1">
        <v>1.436771291823709</v>
      </c>
      <c r="AX21" s="1">
        <v>2.5980196588271411</v>
      </c>
      <c r="AY21" s="1">
        <v>2.218195926782744</v>
      </c>
      <c r="AZ21" s="1">
        <v>3.9000137770316781</v>
      </c>
      <c r="BA21" s="1">
        <v>2.40644512173809</v>
      </c>
      <c r="BB21" s="1">
        <v>2.2450416406183868</v>
      </c>
      <c r="BC21" s="1">
        <v>-0.8860397091019111</v>
      </c>
      <c r="BD21" s="1">
        <v>3.8187522467957331</v>
      </c>
      <c r="BE21" s="1">
        <v>1.732154005244267</v>
      </c>
      <c r="BF21" s="1">
        <v>4.974993611506016</v>
      </c>
      <c r="BG21" s="1">
        <v>-1.954502677812693</v>
      </c>
      <c r="BH21" s="1">
        <v>1.5059793556757399</v>
      </c>
      <c r="BI21" s="1">
        <v>-1.413810355380031</v>
      </c>
      <c r="BJ21" s="1">
        <v>0.846164251144923</v>
      </c>
      <c r="BK21" s="1">
        <v>0.1232162035774573</v>
      </c>
      <c r="BL21" s="1">
        <v>1.358737814417541</v>
      </c>
      <c r="BM21" s="1">
        <v>-1.682591152198494</v>
      </c>
      <c r="BN21" s="1">
        <v>1.0446121710372269</v>
      </c>
      <c r="BO21" s="1">
        <v>4.0555486078028817</v>
      </c>
      <c r="BP21" s="1">
        <v>0.77156910312532534</v>
      </c>
      <c r="BQ21" s="1">
        <v>0.99540592220086199</v>
      </c>
      <c r="BR21" s="1">
        <v>2.5734357312752052</v>
      </c>
      <c r="BS21" s="1">
        <v>0.1298513033586888</v>
      </c>
      <c r="BT21" s="1">
        <v>0.1522181965817839</v>
      </c>
      <c r="BU21" s="1">
        <v>1.062583218572368</v>
      </c>
      <c r="BV21" s="1">
        <v>-1.004182997722463</v>
      </c>
      <c r="BW21" s="1">
        <v>1.4871283590325339</v>
      </c>
      <c r="BX21" s="1">
        <v>-1.1585309817625451</v>
      </c>
      <c r="BY21" s="1">
        <v>0.80704085740084008</v>
      </c>
      <c r="BZ21" s="1">
        <v>2.292564607466637</v>
      </c>
      <c r="CA21" s="1">
        <v>5.9670615041674289</v>
      </c>
      <c r="CB21" s="1">
        <v>0.98623228231488547</v>
      </c>
      <c r="CC21" s="1">
        <v>1.367996517115454</v>
      </c>
      <c r="CD21" s="1">
        <v>0.68460613533231152</v>
      </c>
      <c r="CE21" s="1">
        <v>1.2606189563917449</v>
      </c>
      <c r="CF21" s="1">
        <v>-0.1882326437254222</v>
      </c>
      <c r="CG21" s="1">
        <v>0.74312700428606349</v>
      </c>
      <c r="CH21" s="1">
        <v>2.554576818060033</v>
      </c>
      <c r="CI21" s="1">
        <v>1.321520243070518</v>
      </c>
      <c r="CJ21" s="1">
        <v>0.89227763107034874</v>
      </c>
      <c r="CK21" s="1">
        <v>1.101102357098771</v>
      </c>
      <c r="CL21" s="1">
        <v>2.176398587345695</v>
      </c>
      <c r="CM21" s="1">
        <v>-0.89037591862412357</v>
      </c>
      <c r="CN21" s="1">
        <v>0.87343178215231498</v>
      </c>
      <c r="CO21" s="1">
        <v>3.0790096008120189</v>
      </c>
      <c r="CP21" s="1">
        <v>0.63988833301186843</v>
      </c>
      <c r="CQ21" s="1">
        <v>2.097694761989068</v>
      </c>
      <c r="CR21" s="1">
        <v>7.9858269795534342</v>
      </c>
      <c r="CS21" s="1">
        <v>0.99141779227261817</v>
      </c>
      <c r="CT21" s="1">
        <v>2.2299705097332501</v>
      </c>
      <c r="CU21" s="1">
        <v>-6.2112739521507497E-2</v>
      </c>
      <c r="CV21" s="1">
        <v>3.155540425529479</v>
      </c>
      <c r="CX21">
        <f t="shared" si="0"/>
        <v>-0.31166256360103883</v>
      </c>
      <c r="CY21">
        <f t="shared" si="1"/>
        <v>-1.9897199282455109</v>
      </c>
      <c r="CZ21">
        <f t="shared" si="2"/>
        <v>-0.29904636042819549</v>
      </c>
      <c r="DA21">
        <f t="shared" si="3"/>
        <v>0.95682089174367291</v>
      </c>
      <c r="DB21">
        <f t="shared" si="4"/>
        <v>0.54407868746860055</v>
      </c>
      <c r="DC21">
        <f t="shared" si="5"/>
        <v>-2.8112244104953943E-2</v>
      </c>
      <c r="DD21">
        <f t="shared" si="6"/>
        <v>-5.5571090017562108E-2</v>
      </c>
      <c r="DE21">
        <f t="shared" si="7"/>
        <v>-1.1571372863013039</v>
      </c>
      <c r="DF21">
        <f t="shared" si="8"/>
        <v>0.93277017252937711</v>
      </c>
      <c r="DG21">
        <f t="shared" si="9"/>
        <v>2.2617699027190401</v>
      </c>
      <c r="DH21">
        <f t="shared" si="10"/>
        <v>-0.79808647446524639</v>
      </c>
      <c r="DI21">
        <f t="shared" si="11"/>
        <v>-5.8719386083661007E-3</v>
      </c>
      <c r="DJ21">
        <f t="shared" si="12"/>
        <v>1.381666838139759</v>
      </c>
      <c r="DK21">
        <f t="shared" si="13"/>
        <v>-0.41311068773421078</v>
      </c>
      <c r="DL21">
        <f t="shared" si="14"/>
        <v>-1.9842024531787201</v>
      </c>
      <c r="DM21">
        <f t="shared" si="15"/>
        <v>-0.5375335615518817</v>
      </c>
      <c r="DN21">
        <f t="shared" si="16"/>
        <v>1.709434721979463</v>
      </c>
      <c r="DO21">
        <f t="shared" si="17"/>
        <v>-0.87392084089655275</v>
      </c>
      <c r="DP21">
        <f t="shared" si="18"/>
        <v>-8.8757251324422914E-2</v>
      </c>
      <c r="DQ21">
        <f t="shared" si="19"/>
        <v>-1.9548126779977801</v>
      </c>
      <c r="DR21">
        <f t="shared" si="20"/>
        <v>1.7477594750296668</v>
      </c>
      <c r="DS21">
        <f t="shared" si="21"/>
        <v>0.95191844743279797</v>
      </c>
      <c r="DT21">
        <f t="shared" si="22"/>
        <v>-0.80859658159612224</v>
      </c>
      <c r="DU21">
        <f t="shared" si="23"/>
        <v>-0.56388561509186363</v>
      </c>
      <c r="DV21">
        <f t="shared" si="24"/>
        <v>1.530016770456434</v>
      </c>
      <c r="DW21">
        <f t="shared" si="25"/>
        <v>0.19610910854372782</v>
      </c>
      <c r="DX21">
        <f t="shared" si="26"/>
        <v>-1.6434589745706774</v>
      </c>
      <c r="DY21">
        <f t="shared" si="27"/>
        <v>-0.52664574250747709</v>
      </c>
      <c r="DZ21">
        <f t="shared" si="28"/>
        <v>-0.80027458336043289</v>
      </c>
      <c r="EA21">
        <f t="shared" si="29"/>
        <v>1.1281728887331639</v>
      </c>
      <c r="EB21">
        <f t="shared" si="30"/>
        <v>-0.6323243006699456</v>
      </c>
      <c r="EC21">
        <f t="shared" si="31"/>
        <v>0.51452514002678096</v>
      </c>
      <c r="ED21">
        <f t="shared" si="32"/>
        <v>1.4360678387481691</v>
      </c>
      <c r="EE21">
        <f t="shared" si="33"/>
        <v>0.47295156869643196</v>
      </c>
      <c r="EF21">
        <f t="shared" si="34"/>
        <v>3.2035950622780858</v>
      </c>
      <c r="EG21">
        <f t="shared" si="35"/>
        <v>-1.2780318498559686</v>
      </c>
      <c r="EH21">
        <f t="shared" si="36"/>
        <v>1.9548132705922812</v>
      </c>
      <c r="EI21">
        <f t="shared" si="37"/>
        <v>1.5123130479484059</v>
      </c>
      <c r="EJ21">
        <f t="shared" si="38"/>
        <v>-0.86542586289078416</v>
      </c>
      <c r="EK21">
        <f t="shared" si="39"/>
        <v>0.7530551548104869</v>
      </c>
      <c r="EL21">
        <f t="shared" si="40"/>
        <v>-1.3241773381477797</v>
      </c>
      <c r="EM21">
        <f t="shared" si="41"/>
        <v>0.14345339235392673</v>
      </c>
      <c r="EN21">
        <f t="shared" si="42"/>
        <v>1.8767199828975201</v>
      </c>
      <c r="EO21">
        <f t="shared" si="43"/>
        <v>2.3828825040107566</v>
      </c>
      <c r="EP21">
        <f t="shared" si="44"/>
        <v>1.5687082131157224</v>
      </c>
      <c r="EQ21">
        <f t="shared" si="45"/>
        <v>-2.0691840836297448</v>
      </c>
      <c r="ER21">
        <f t="shared" si="46"/>
        <v>0.61150202995776093</v>
      </c>
      <c r="ES21">
        <f t="shared" si="47"/>
        <v>0.22158502788831203</v>
      </c>
      <c r="ET21">
        <f t="shared" si="48"/>
        <v>0.91598626182370901</v>
      </c>
      <c r="EU21">
        <f t="shared" si="49"/>
        <v>-0.13511864117285866</v>
      </c>
      <c r="EV21">
        <f t="shared" si="50"/>
        <v>1.346200226782744</v>
      </c>
      <c r="EW21">
        <f t="shared" si="51"/>
        <v>2.6580944770316783</v>
      </c>
      <c r="EX21">
        <f t="shared" si="52"/>
        <v>0.82595732173809</v>
      </c>
      <c r="EY21">
        <f t="shared" si="53"/>
        <v>1.7464442006183869</v>
      </c>
      <c r="EZ21">
        <f t="shared" si="54"/>
        <v>-1.663087049101911</v>
      </c>
      <c r="FA21">
        <f t="shared" si="55"/>
        <v>2.0921041467957329</v>
      </c>
      <c r="FB21">
        <f t="shared" si="56"/>
        <v>0.46752060524426708</v>
      </c>
      <c r="FC21">
        <f t="shared" si="57"/>
        <v>1.7986046115060161</v>
      </c>
      <c r="FD21">
        <f t="shared" si="58"/>
        <v>-2.815059877812693</v>
      </c>
      <c r="FE21">
        <f t="shared" si="59"/>
        <v>0.83396955567573994</v>
      </c>
      <c r="FF21">
        <f t="shared" si="60"/>
        <v>-1.9033413953800309</v>
      </c>
      <c r="FG21">
        <f t="shared" si="61"/>
        <v>-5.0104708855077007E-2</v>
      </c>
      <c r="FH21">
        <f t="shared" si="62"/>
        <v>-0.59218079642254262</v>
      </c>
      <c r="FI21">
        <f t="shared" si="63"/>
        <v>-0.78443638558245876</v>
      </c>
      <c r="FJ21">
        <f t="shared" si="64"/>
        <v>-2.6348383521984937</v>
      </c>
      <c r="FK21">
        <f t="shared" si="65"/>
        <v>0.58197942103722689</v>
      </c>
      <c r="FL21">
        <f t="shared" si="66"/>
        <v>3.3412286678028815</v>
      </c>
      <c r="FM21">
        <f t="shared" si="67"/>
        <v>0.20957675312532531</v>
      </c>
      <c r="FN21">
        <f t="shared" si="68"/>
        <v>0.703516672200862</v>
      </c>
      <c r="FO21">
        <f t="shared" si="69"/>
        <v>1.9804870312752052</v>
      </c>
      <c r="FP21">
        <f t="shared" si="70"/>
        <v>-1.3042778966413113</v>
      </c>
      <c r="FQ21">
        <f t="shared" si="71"/>
        <v>-1.2315376034182162</v>
      </c>
      <c r="FR21">
        <f t="shared" si="72"/>
        <v>0.31704381857236807</v>
      </c>
      <c r="FS21">
        <f t="shared" si="73"/>
        <v>-2.390622097722463</v>
      </c>
      <c r="FT21">
        <f t="shared" si="74"/>
        <v>0.54087355903253398</v>
      </c>
      <c r="FU21">
        <f t="shared" si="75"/>
        <v>-1.8784517317625451</v>
      </c>
      <c r="FV21">
        <f t="shared" si="76"/>
        <v>0.17136885740084007</v>
      </c>
      <c r="FW21">
        <f t="shared" si="77"/>
        <v>0.77510060746663711</v>
      </c>
      <c r="FX21">
        <f t="shared" si="78"/>
        <v>4.633983404167429</v>
      </c>
      <c r="FY21">
        <f t="shared" si="79"/>
        <v>0.36443918231488548</v>
      </c>
      <c r="FZ21">
        <f t="shared" si="80"/>
        <v>0.61069051711545397</v>
      </c>
      <c r="GA21">
        <f t="shared" si="81"/>
        <v>-0.25304786466768847</v>
      </c>
      <c r="GB21">
        <f t="shared" si="82"/>
        <v>0.76403278639174488</v>
      </c>
      <c r="GC21">
        <f t="shared" si="83"/>
        <v>-1.2681853437254222</v>
      </c>
      <c r="GD21">
        <f t="shared" si="84"/>
        <v>-0.19427279571393652</v>
      </c>
      <c r="GE21">
        <f t="shared" si="85"/>
        <v>1.568398058060033</v>
      </c>
      <c r="GF21">
        <f t="shared" si="86"/>
        <v>1.151403013070518</v>
      </c>
      <c r="GG21">
        <f t="shared" si="87"/>
        <v>-0.28824316892965129</v>
      </c>
      <c r="GH21">
        <f t="shared" si="88"/>
        <v>0.56577551709877105</v>
      </c>
      <c r="GI21">
        <f t="shared" si="89"/>
        <v>0.57796138734569502</v>
      </c>
      <c r="GJ21">
        <f t="shared" si="90"/>
        <v>-1.1393520886241235</v>
      </c>
      <c r="GK21">
        <f t="shared" si="91"/>
        <v>0.30770128215231496</v>
      </c>
      <c r="GL21">
        <f t="shared" si="92"/>
        <v>2.7008373208120187</v>
      </c>
      <c r="GM21">
        <f t="shared" si="93"/>
        <v>-0.74194196698813164</v>
      </c>
      <c r="GN21">
        <f t="shared" si="94"/>
        <v>1.4906039619890681</v>
      </c>
      <c r="GO21">
        <f t="shared" si="95"/>
        <v>7.4934952995534339</v>
      </c>
      <c r="GP21">
        <f t="shared" si="96"/>
        <v>1.1177914722726181</v>
      </c>
      <c r="GQ21">
        <f t="shared" si="97"/>
        <v>1.5626989097332502</v>
      </c>
      <c r="GR21">
        <f t="shared" si="98"/>
        <v>-1.1910973395215074</v>
      </c>
      <c r="GS21">
        <f t="shared" si="99"/>
        <v>1.3834664255294791</v>
      </c>
      <c r="GX21">
        <f t="shared" si="100"/>
        <v>0.31166256360103883</v>
      </c>
      <c r="GY21">
        <f t="shared" si="101"/>
        <v>1.9897199282455109</v>
      </c>
      <c r="GZ21">
        <f t="shared" si="102"/>
        <v>0.29904636042819549</v>
      </c>
      <c r="HA21">
        <f t="shared" si="103"/>
        <v>0.95682089174367291</v>
      </c>
      <c r="HB21">
        <f t="shared" si="104"/>
        <v>0.54407868746860055</v>
      </c>
      <c r="HC21">
        <f t="shared" si="105"/>
        <v>2.8112244104953943E-2</v>
      </c>
      <c r="HD21">
        <f t="shared" si="106"/>
        <v>5.5571090017562108E-2</v>
      </c>
      <c r="HE21">
        <f t="shared" si="107"/>
        <v>1.1571372863013039</v>
      </c>
      <c r="HF21">
        <f t="shared" si="108"/>
        <v>0.93277017252937711</v>
      </c>
      <c r="HG21">
        <f t="shared" si="109"/>
        <v>2.2617699027190401</v>
      </c>
      <c r="HH21">
        <f t="shared" si="110"/>
        <v>0.79808647446524639</v>
      </c>
      <c r="HI21">
        <f t="shared" si="111"/>
        <v>5.8719386083661007E-3</v>
      </c>
      <c r="HJ21">
        <f t="shared" si="112"/>
        <v>1.381666838139759</v>
      </c>
      <c r="HK21">
        <f t="shared" si="113"/>
        <v>0.41311068773421078</v>
      </c>
      <c r="HL21">
        <f t="shared" si="114"/>
        <v>1.9842024531787201</v>
      </c>
      <c r="HM21">
        <f t="shared" si="115"/>
        <v>0.5375335615518817</v>
      </c>
      <c r="HN21">
        <f t="shared" si="116"/>
        <v>1.709434721979463</v>
      </c>
      <c r="HO21">
        <f t="shared" si="117"/>
        <v>0.87392084089655275</v>
      </c>
      <c r="HP21">
        <f t="shared" si="118"/>
        <v>8.8757251324422914E-2</v>
      </c>
      <c r="HQ21">
        <f t="shared" si="119"/>
        <v>1.9548126779977801</v>
      </c>
      <c r="HR21">
        <f t="shared" si="120"/>
        <v>1.7477594750296668</v>
      </c>
      <c r="HS21">
        <f t="shared" si="121"/>
        <v>0.95191844743279797</v>
      </c>
      <c r="HT21">
        <f t="shared" si="122"/>
        <v>0.80859658159612224</v>
      </c>
      <c r="HU21">
        <f t="shared" si="123"/>
        <v>0.56388561509186363</v>
      </c>
      <c r="HV21">
        <f t="shared" si="124"/>
        <v>1.530016770456434</v>
      </c>
      <c r="HW21">
        <f t="shared" si="125"/>
        <v>0.19610910854372782</v>
      </c>
      <c r="HX21">
        <f t="shared" si="126"/>
        <v>1.6434589745706774</v>
      </c>
      <c r="HY21">
        <f t="shared" si="127"/>
        <v>0.52664574250747709</v>
      </c>
      <c r="HZ21">
        <f t="shared" si="128"/>
        <v>0.80027458336043289</v>
      </c>
      <c r="IA21">
        <f t="shared" si="129"/>
        <v>1.1281728887331639</v>
      </c>
      <c r="IB21">
        <f t="shared" si="130"/>
        <v>0.6323243006699456</v>
      </c>
      <c r="IC21">
        <f t="shared" si="131"/>
        <v>0.51452514002678096</v>
      </c>
      <c r="ID21">
        <f t="shared" si="132"/>
        <v>1.4360678387481691</v>
      </c>
      <c r="IE21">
        <f t="shared" si="133"/>
        <v>0.47295156869643196</v>
      </c>
      <c r="IF21">
        <f t="shared" si="134"/>
        <v>3.2035950622780858</v>
      </c>
      <c r="IG21">
        <f t="shared" si="135"/>
        <v>1.2780318498559686</v>
      </c>
      <c r="IH21">
        <f t="shared" si="136"/>
        <v>1.9548132705922812</v>
      </c>
      <c r="II21">
        <f t="shared" si="137"/>
        <v>1.5123130479484059</v>
      </c>
      <c r="IJ21">
        <f t="shared" si="138"/>
        <v>0.86542586289078416</v>
      </c>
      <c r="IK21">
        <f t="shared" si="139"/>
        <v>0.7530551548104869</v>
      </c>
      <c r="IL21">
        <f t="shared" si="140"/>
        <v>1.3241773381477797</v>
      </c>
      <c r="IM21">
        <f t="shared" si="141"/>
        <v>0.14345339235392673</v>
      </c>
      <c r="IN21">
        <f t="shared" si="142"/>
        <v>1.8767199828975201</v>
      </c>
      <c r="IO21">
        <f t="shared" si="143"/>
        <v>2.3828825040107566</v>
      </c>
      <c r="IP21">
        <f t="shared" si="144"/>
        <v>1.5687082131157224</v>
      </c>
      <c r="IQ21">
        <f t="shared" si="145"/>
        <v>2.0691840836297448</v>
      </c>
      <c r="IR21">
        <f t="shared" si="146"/>
        <v>0.61150202995776093</v>
      </c>
      <c r="IS21">
        <f t="shared" si="147"/>
        <v>0.22158502788831203</v>
      </c>
      <c r="IT21">
        <f t="shared" si="148"/>
        <v>0.91598626182370901</v>
      </c>
      <c r="IU21">
        <f t="shared" si="149"/>
        <v>0.13511864117285866</v>
      </c>
      <c r="IV21">
        <f t="shared" si="150"/>
        <v>1.346200226782744</v>
      </c>
      <c r="IW21">
        <f t="shared" si="151"/>
        <v>2.6580944770316783</v>
      </c>
      <c r="IX21">
        <f t="shared" si="152"/>
        <v>0.82595732173809</v>
      </c>
      <c r="IY21">
        <f t="shared" si="153"/>
        <v>1.7464442006183869</v>
      </c>
      <c r="IZ21">
        <f t="shared" si="154"/>
        <v>1.663087049101911</v>
      </c>
      <c r="JA21">
        <f t="shared" si="155"/>
        <v>2.0921041467957329</v>
      </c>
      <c r="JB21">
        <f t="shared" si="156"/>
        <v>0.46752060524426708</v>
      </c>
      <c r="JC21">
        <f t="shared" si="157"/>
        <v>1.7986046115060161</v>
      </c>
      <c r="JD21">
        <f t="shared" si="158"/>
        <v>2.815059877812693</v>
      </c>
      <c r="JE21">
        <f t="shared" si="159"/>
        <v>0.83396955567573994</v>
      </c>
      <c r="JF21">
        <f t="shared" si="160"/>
        <v>1.9033413953800309</v>
      </c>
      <c r="JG21">
        <f t="shared" si="161"/>
        <v>5.0104708855077007E-2</v>
      </c>
      <c r="JH21">
        <f t="shared" si="162"/>
        <v>0.59218079642254262</v>
      </c>
      <c r="JI21">
        <f t="shared" si="163"/>
        <v>0.78443638558245876</v>
      </c>
      <c r="JJ21">
        <f t="shared" si="164"/>
        <v>2.6348383521984937</v>
      </c>
      <c r="JK21">
        <f t="shared" si="165"/>
        <v>0.58197942103722689</v>
      </c>
      <c r="JL21">
        <f t="shared" si="166"/>
        <v>3.3412286678028815</v>
      </c>
      <c r="JM21">
        <f t="shared" si="167"/>
        <v>0.20957675312532531</v>
      </c>
      <c r="JN21">
        <f t="shared" si="168"/>
        <v>0.703516672200862</v>
      </c>
      <c r="JO21">
        <f t="shared" si="169"/>
        <v>1.9804870312752052</v>
      </c>
      <c r="JP21">
        <f t="shared" si="170"/>
        <v>1.3042778966413113</v>
      </c>
      <c r="JQ21">
        <f t="shared" si="171"/>
        <v>1.2315376034182162</v>
      </c>
      <c r="JR21">
        <f t="shared" si="172"/>
        <v>0.31704381857236807</v>
      </c>
      <c r="JS21">
        <f t="shared" si="173"/>
        <v>2.390622097722463</v>
      </c>
      <c r="JT21">
        <f t="shared" si="174"/>
        <v>0.54087355903253398</v>
      </c>
      <c r="JU21">
        <f t="shared" si="175"/>
        <v>1.8784517317625451</v>
      </c>
      <c r="JV21">
        <f t="shared" si="176"/>
        <v>0.17136885740084007</v>
      </c>
      <c r="JW21">
        <f t="shared" si="177"/>
        <v>0.77510060746663711</v>
      </c>
      <c r="JX21">
        <f t="shared" si="178"/>
        <v>4.633983404167429</v>
      </c>
      <c r="JY21">
        <f t="shared" si="179"/>
        <v>0.36443918231488548</v>
      </c>
      <c r="JZ21">
        <f t="shared" si="180"/>
        <v>0.61069051711545397</v>
      </c>
      <c r="KA21">
        <f t="shared" si="181"/>
        <v>0.25304786466768847</v>
      </c>
      <c r="KB21">
        <f t="shared" si="182"/>
        <v>0.76403278639174488</v>
      </c>
      <c r="KC21">
        <f t="shared" si="183"/>
        <v>1.2681853437254222</v>
      </c>
      <c r="KD21">
        <f t="shared" si="184"/>
        <v>0.19427279571393652</v>
      </c>
      <c r="KE21">
        <f t="shared" si="185"/>
        <v>1.568398058060033</v>
      </c>
      <c r="KF21">
        <f t="shared" si="186"/>
        <v>1.151403013070518</v>
      </c>
      <c r="KG21">
        <f t="shared" si="187"/>
        <v>0.28824316892965129</v>
      </c>
      <c r="KH21">
        <f t="shared" si="188"/>
        <v>0.56577551709877105</v>
      </c>
      <c r="KI21">
        <f t="shared" si="189"/>
        <v>0.57796138734569502</v>
      </c>
      <c r="KJ21">
        <f t="shared" si="190"/>
        <v>1.1393520886241235</v>
      </c>
      <c r="KK21">
        <f t="shared" si="191"/>
        <v>0.30770128215231496</v>
      </c>
      <c r="KL21">
        <f t="shared" si="192"/>
        <v>2.7008373208120187</v>
      </c>
      <c r="KM21">
        <f t="shared" si="193"/>
        <v>0.74194196698813164</v>
      </c>
      <c r="KN21">
        <f t="shared" si="194"/>
        <v>1.4906039619890681</v>
      </c>
      <c r="KO21">
        <f t="shared" si="195"/>
        <v>7.4934952995534339</v>
      </c>
      <c r="KP21">
        <f t="shared" si="196"/>
        <v>1.1177914722726181</v>
      </c>
      <c r="KQ21">
        <f t="shared" si="197"/>
        <v>1.5626989097332502</v>
      </c>
      <c r="KR21">
        <f t="shared" si="198"/>
        <v>1.1910973395215074</v>
      </c>
      <c r="KS21">
        <f t="shared" si="199"/>
        <v>1.3834664255294791</v>
      </c>
    </row>
    <row r="22" spans="1:305" x14ac:dyDescent="0.25">
      <c r="A22" s="1">
        <v>0.23314262512186651</v>
      </c>
      <c r="B22" s="1">
        <v>2.0707478841517291</v>
      </c>
      <c r="C22" s="1">
        <v>1.821838174789961</v>
      </c>
      <c r="D22" s="1">
        <v>-1.3320779379078811</v>
      </c>
      <c r="E22" s="1">
        <v>0.25953215851780909</v>
      </c>
      <c r="F22" s="1">
        <v>0.79818992552243284</v>
      </c>
      <c r="G22" s="1">
        <v>2.5714035125853578</v>
      </c>
      <c r="H22" s="1">
        <v>6.6544242031312706E-2</v>
      </c>
      <c r="I22" s="1">
        <v>0.87523469472059579</v>
      </c>
      <c r="J22" s="1">
        <v>3.074592931307945</v>
      </c>
      <c r="K22" s="1">
        <v>-0.1372272711284116</v>
      </c>
      <c r="L22" s="1">
        <v>0.33518407967990688</v>
      </c>
      <c r="M22" s="1">
        <v>1.1544731990650829</v>
      </c>
      <c r="N22" s="1">
        <v>9.0689385530730193E-2</v>
      </c>
      <c r="O22" s="1">
        <v>-0.7448709323223659</v>
      </c>
      <c r="P22" s="1">
        <v>1.2942117728994551</v>
      </c>
      <c r="Q22" s="1">
        <v>2.1234985793576291</v>
      </c>
      <c r="R22" s="1">
        <v>-0.27132685293217501</v>
      </c>
      <c r="S22" s="1">
        <v>1.7188948231453069</v>
      </c>
      <c r="T22" s="1">
        <v>5.1246855760978596</v>
      </c>
      <c r="U22" s="1">
        <v>1.054620671963816</v>
      </c>
      <c r="V22" s="1">
        <v>1.520933643622403</v>
      </c>
      <c r="W22" s="1">
        <v>-0.48600455025770839</v>
      </c>
      <c r="X22" s="1">
        <v>0.34698619588195118</v>
      </c>
      <c r="Y22" s="1">
        <v>0.54900610205740974</v>
      </c>
      <c r="Z22" s="1">
        <v>1.777045167179766</v>
      </c>
      <c r="AA22" s="1">
        <v>-1.4069856502289091</v>
      </c>
      <c r="AB22" s="1">
        <v>1.9568835866569589</v>
      </c>
      <c r="AC22" s="1">
        <v>2.046446917800449</v>
      </c>
      <c r="AD22" s="1">
        <v>0.71067557242544155</v>
      </c>
      <c r="AE22" s="1">
        <v>-0.56972050125014218</v>
      </c>
      <c r="AF22" s="1">
        <v>2.157250584256913</v>
      </c>
      <c r="AG22" s="1">
        <v>0.1096704228041583</v>
      </c>
      <c r="AH22" s="1">
        <v>1.1274486979735741</v>
      </c>
      <c r="AI22" s="1">
        <v>1.798088731403676</v>
      </c>
      <c r="AJ22" s="1">
        <v>4.1847623362379789</v>
      </c>
      <c r="AK22" s="1">
        <v>3.1823213984639711</v>
      </c>
      <c r="AL22" s="1">
        <v>1.45368741860496</v>
      </c>
      <c r="AM22" s="1">
        <v>1.2345770850405109</v>
      </c>
      <c r="AN22" s="1">
        <v>2.6083936891693309</v>
      </c>
      <c r="AO22" s="1">
        <v>0.82468028597607079</v>
      </c>
      <c r="AP22" s="1">
        <v>-1.4225343081551021</v>
      </c>
      <c r="AQ22" s="1">
        <v>3.3073668068291671</v>
      </c>
      <c r="AR22" s="1">
        <v>3.2048553912938291</v>
      </c>
      <c r="AS22" s="1">
        <v>1.669874833648751</v>
      </c>
      <c r="AT22" s="1">
        <v>4.8029147506216141</v>
      </c>
      <c r="AU22" s="1">
        <v>-0.59986407345466497</v>
      </c>
      <c r="AV22" s="1">
        <v>1.214025320759077</v>
      </c>
      <c r="AW22" s="1">
        <v>1.367225086822917</v>
      </c>
      <c r="AX22" s="1">
        <v>1.9704992571619511</v>
      </c>
      <c r="AY22" s="1">
        <v>2.3469466091270368</v>
      </c>
      <c r="AZ22" s="1">
        <v>5.1488273090087446</v>
      </c>
      <c r="BA22" s="1">
        <v>0.39160560919987741</v>
      </c>
      <c r="BB22" s="1">
        <v>2.2595111001856369</v>
      </c>
      <c r="BC22" s="1">
        <v>0.62092851919695247</v>
      </c>
      <c r="BD22" s="1">
        <v>8.1089269379309881E-2</v>
      </c>
      <c r="BE22" s="1">
        <v>-2.0811589980498219E-2</v>
      </c>
      <c r="BF22" s="1">
        <v>2.0643787175681441</v>
      </c>
      <c r="BG22" s="1">
        <v>2.326525905151537</v>
      </c>
      <c r="BH22" s="1">
        <v>1.291790314744413</v>
      </c>
      <c r="BI22" s="1">
        <v>1.520569084198879</v>
      </c>
      <c r="BJ22" s="1">
        <v>1.493074635780623</v>
      </c>
      <c r="BK22" s="1">
        <v>-1.2056206826874309</v>
      </c>
      <c r="BL22" s="1">
        <v>0.50919449239879011</v>
      </c>
      <c r="BM22" s="1">
        <v>6.1535415492874632</v>
      </c>
      <c r="BN22" s="1">
        <v>-0.66416647806489881</v>
      </c>
      <c r="BO22" s="1">
        <v>2.3223352475379482</v>
      </c>
      <c r="BP22" s="1">
        <v>1.696444507619091</v>
      </c>
      <c r="BQ22" s="1">
        <v>-5.9897571407324983E-2</v>
      </c>
      <c r="BR22" s="1">
        <v>0.91234590795496417</v>
      </c>
      <c r="BS22" s="1">
        <v>2.8897164598245979</v>
      </c>
      <c r="BT22" s="1">
        <v>1.1447426535407439</v>
      </c>
      <c r="BU22" s="1">
        <v>3.6767376471573909E-2</v>
      </c>
      <c r="BV22" s="1">
        <v>1.9504759352544001</v>
      </c>
      <c r="BW22" s="1">
        <v>1.490301048237058</v>
      </c>
      <c r="BX22" s="1">
        <v>1.712450650033331</v>
      </c>
      <c r="BY22" s="1">
        <v>1.701632604941933</v>
      </c>
      <c r="BZ22" s="1">
        <v>1.3421326887840861</v>
      </c>
      <c r="CA22" s="1">
        <v>3.0607208598690718</v>
      </c>
      <c r="CB22" s="1">
        <v>2.1925198950999261</v>
      </c>
      <c r="CC22" s="1">
        <v>2.149118392285327</v>
      </c>
      <c r="CD22" s="1">
        <v>1.3203944112804029</v>
      </c>
      <c r="CE22" s="1">
        <v>1.375699147305635</v>
      </c>
      <c r="CF22" s="1">
        <v>1.5574471996166031</v>
      </c>
      <c r="CG22" s="1">
        <v>1.842394314693385</v>
      </c>
      <c r="CH22" s="1">
        <v>2.8153187636206001</v>
      </c>
      <c r="CI22" s="1">
        <v>1.466788174413906</v>
      </c>
      <c r="CJ22" s="1">
        <v>-0.70402512074595669</v>
      </c>
      <c r="CK22" s="1">
        <v>0.63430631485623057</v>
      </c>
      <c r="CL22" s="1">
        <v>0.94992540704142125</v>
      </c>
      <c r="CM22" s="1">
        <v>2.8433148439317879</v>
      </c>
      <c r="CN22" s="1">
        <v>-0.6267109962636741</v>
      </c>
      <c r="CO22" s="1">
        <v>1.824133169849204</v>
      </c>
      <c r="CP22" s="1">
        <v>1.0701833033192329</v>
      </c>
      <c r="CQ22" s="1">
        <v>2.8743601566655181</v>
      </c>
      <c r="CR22" s="1">
        <v>9.5869313085369754</v>
      </c>
      <c r="CS22" s="1">
        <v>2.24542692526146</v>
      </c>
      <c r="CT22" s="1">
        <v>2.3057809696919009</v>
      </c>
      <c r="CU22" s="1">
        <v>-0.90671336079788956</v>
      </c>
      <c r="CV22" s="1">
        <v>3.2891315864912509</v>
      </c>
      <c r="CX22">
        <f t="shared" si="0"/>
        <v>-0.94862827487813361</v>
      </c>
      <c r="CY22">
        <f t="shared" si="1"/>
        <v>1.787248644151729</v>
      </c>
      <c r="CZ22">
        <f t="shared" si="2"/>
        <v>1.2634486347899609</v>
      </c>
      <c r="DA22">
        <f t="shared" si="3"/>
        <v>-1.9177128379078812</v>
      </c>
      <c r="DB22">
        <f t="shared" si="4"/>
        <v>4.9820158517809077E-2</v>
      </c>
      <c r="DC22">
        <f t="shared" si="5"/>
        <v>-5.8362374477567203E-2</v>
      </c>
      <c r="DD22">
        <f t="shared" si="6"/>
        <v>1.6474020525853579</v>
      </c>
      <c r="DE22">
        <f t="shared" si="7"/>
        <v>-0.44038285796868726</v>
      </c>
      <c r="DF22">
        <f t="shared" si="8"/>
        <v>0.25737849472059582</v>
      </c>
      <c r="DG22">
        <f t="shared" si="9"/>
        <v>1.171554231307945</v>
      </c>
      <c r="DH22">
        <f t="shared" si="10"/>
        <v>-0.4583709311284116</v>
      </c>
      <c r="DI22">
        <f t="shared" si="11"/>
        <v>-0.53653922032009316</v>
      </c>
      <c r="DJ22">
        <f t="shared" si="12"/>
        <v>-0.17333880093491705</v>
      </c>
      <c r="DK22">
        <f t="shared" si="13"/>
        <v>-0.27814531446926982</v>
      </c>
      <c r="DL22">
        <f t="shared" si="14"/>
        <v>-1.7048564323223658</v>
      </c>
      <c r="DM22">
        <f t="shared" si="15"/>
        <v>0.40550801289945515</v>
      </c>
      <c r="DN22">
        <f t="shared" si="16"/>
        <v>0.84437887935762901</v>
      </c>
      <c r="DO22">
        <f t="shared" si="17"/>
        <v>-0.88659125293217511</v>
      </c>
      <c r="DP22">
        <f t="shared" si="18"/>
        <v>0.97015192314530696</v>
      </c>
      <c r="DQ22">
        <f t="shared" si="19"/>
        <v>5.2935877660978594</v>
      </c>
      <c r="DR22">
        <f t="shared" si="20"/>
        <v>-0.54379122803618407</v>
      </c>
      <c r="DS22">
        <f t="shared" si="21"/>
        <v>-0.13501795637759706</v>
      </c>
      <c r="DT22">
        <f t="shared" si="22"/>
        <v>-1.9434178502577084</v>
      </c>
      <c r="DU22">
        <f t="shared" si="23"/>
        <v>0.15875409588195116</v>
      </c>
      <c r="DV22">
        <f t="shared" si="24"/>
        <v>-1.3151668979425903</v>
      </c>
      <c r="DW22">
        <f t="shared" si="25"/>
        <v>0.45124666717976591</v>
      </c>
      <c r="DX22">
        <f t="shared" si="26"/>
        <v>-1.7949945502289091</v>
      </c>
      <c r="DY22">
        <f t="shared" si="27"/>
        <v>1.107407126656959</v>
      </c>
      <c r="DZ22">
        <f t="shared" si="28"/>
        <v>1.6697998578004489</v>
      </c>
      <c r="EA22">
        <f t="shared" si="29"/>
        <v>-0.74029392757455847</v>
      </c>
      <c r="EB22">
        <f t="shared" si="30"/>
        <v>-1.0037493012501422</v>
      </c>
      <c r="EC22">
        <f t="shared" si="31"/>
        <v>0.81994658425691291</v>
      </c>
      <c r="ED22">
        <f t="shared" si="32"/>
        <v>-0.60906151719584167</v>
      </c>
      <c r="EE22">
        <f t="shared" si="33"/>
        <v>0.31427399797357403</v>
      </c>
      <c r="EF22">
        <f t="shared" si="34"/>
        <v>7.1348831403675872E-2</v>
      </c>
      <c r="EG22">
        <f t="shared" si="35"/>
        <v>3.9612369862379788</v>
      </c>
      <c r="EH22">
        <f t="shared" si="36"/>
        <v>1.909286898463971</v>
      </c>
      <c r="EI22">
        <f t="shared" si="37"/>
        <v>-0.17564108139503998</v>
      </c>
      <c r="EJ22">
        <f t="shared" si="38"/>
        <v>9.3236485040510964E-2</v>
      </c>
      <c r="EK22">
        <f t="shared" si="39"/>
        <v>1.617253439169331</v>
      </c>
      <c r="EL22">
        <f t="shared" si="40"/>
        <v>0.93427307597607079</v>
      </c>
      <c r="EM22">
        <f t="shared" si="41"/>
        <v>-2.3178178081551022</v>
      </c>
      <c r="EN22">
        <f t="shared" si="42"/>
        <v>1.0447404068291672</v>
      </c>
      <c r="EO22">
        <f t="shared" si="43"/>
        <v>0.59333989129382925</v>
      </c>
      <c r="EP22">
        <f t="shared" si="44"/>
        <v>-0.24240736635124893</v>
      </c>
      <c r="EQ22">
        <f t="shared" si="45"/>
        <v>4.0177842506216139</v>
      </c>
      <c r="ER22">
        <f t="shared" si="46"/>
        <v>-1.6123266734546651</v>
      </c>
      <c r="ES22">
        <f t="shared" si="47"/>
        <v>-0.55836077924092309</v>
      </c>
      <c r="ET22">
        <f t="shared" si="48"/>
        <v>0.25183788682291697</v>
      </c>
      <c r="EU22">
        <f t="shared" si="49"/>
        <v>1.1351252571619512</v>
      </c>
      <c r="EV22">
        <f t="shared" si="50"/>
        <v>0.97980550912703679</v>
      </c>
      <c r="EW22">
        <f t="shared" si="51"/>
        <v>2.8558900090087445</v>
      </c>
      <c r="EX22">
        <f t="shared" si="52"/>
        <v>-0.62760929080012251</v>
      </c>
      <c r="EY22">
        <f t="shared" si="53"/>
        <v>0.76336860018563701</v>
      </c>
      <c r="EZ22">
        <f t="shared" si="54"/>
        <v>0.45441954919695249</v>
      </c>
      <c r="FA22">
        <f t="shared" si="55"/>
        <v>-1.66376823062069</v>
      </c>
      <c r="FB22">
        <f t="shared" si="56"/>
        <v>-0.83171722998049824</v>
      </c>
      <c r="FC22">
        <f t="shared" si="57"/>
        <v>-0.41118628243185595</v>
      </c>
      <c r="FD22">
        <f t="shared" si="58"/>
        <v>2.4624564251515371</v>
      </c>
      <c r="FE22">
        <f t="shared" si="59"/>
        <v>0.30646581474441292</v>
      </c>
      <c r="FF22">
        <f t="shared" si="60"/>
        <v>1.714910104198879</v>
      </c>
      <c r="FG22">
        <f t="shared" si="61"/>
        <v>1.1248335057806229</v>
      </c>
      <c r="FH22">
        <f t="shared" si="62"/>
        <v>-1.799236182687431</v>
      </c>
      <c r="FI22">
        <f t="shared" si="63"/>
        <v>-1.3506306076012098</v>
      </c>
      <c r="FJ22">
        <f t="shared" si="64"/>
        <v>4.3933927492874627</v>
      </c>
      <c r="FK22">
        <f t="shared" si="65"/>
        <v>-1.5291742380648987</v>
      </c>
      <c r="FL22">
        <f t="shared" si="66"/>
        <v>-0.12174705246205164</v>
      </c>
      <c r="FM22">
        <f t="shared" si="67"/>
        <v>1.2097806876190911</v>
      </c>
      <c r="FN22">
        <f t="shared" si="68"/>
        <v>-2.2662867714073247</v>
      </c>
      <c r="FO22">
        <f t="shared" si="69"/>
        <v>-0.51795719204503576</v>
      </c>
      <c r="FP22">
        <f t="shared" si="70"/>
        <v>2.9234595838245978</v>
      </c>
      <c r="FQ22">
        <f t="shared" si="71"/>
        <v>0.78588490354074392</v>
      </c>
      <c r="FR22">
        <f t="shared" si="72"/>
        <v>-1.4447482235284261</v>
      </c>
      <c r="FS22">
        <f t="shared" si="73"/>
        <v>1.4081971352544</v>
      </c>
      <c r="FT22">
        <f t="shared" si="74"/>
        <v>0.96614459823705801</v>
      </c>
      <c r="FU22">
        <f t="shared" si="75"/>
        <v>1.622193890033331</v>
      </c>
      <c r="FV22">
        <f t="shared" si="76"/>
        <v>0.75220060494193297</v>
      </c>
      <c r="FW22">
        <f t="shared" si="77"/>
        <v>-0.38517511121591386</v>
      </c>
      <c r="FX22">
        <f t="shared" si="78"/>
        <v>0.81599755986907185</v>
      </c>
      <c r="FY22">
        <f t="shared" si="79"/>
        <v>1.298156795099926</v>
      </c>
      <c r="FZ22">
        <f t="shared" si="80"/>
        <v>1.199907492285327</v>
      </c>
      <c r="GA22">
        <f t="shared" si="81"/>
        <v>0.74699326128040289</v>
      </c>
      <c r="GB22">
        <f t="shared" si="82"/>
        <v>0.48010389730563507</v>
      </c>
      <c r="GC22">
        <f t="shared" si="83"/>
        <v>1.161075539616603</v>
      </c>
      <c r="GD22">
        <f t="shared" si="84"/>
        <v>1.063317414693385</v>
      </c>
      <c r="GE22">
        <f t="shared" si="85"/>
        <v>1.6942641636206002</v>
      </c>
      <c r="GF22">
        <f t="shared" si="86"/>
        <v>0.61390424441390601</v>
      </c>
      <c r="GG22">
        <f t="shared" si="87"/>
        <v>-1.4429675207459567</v>
      </c>
      <c r="GH22">
        <f t="shared" si="88"/>
        <v>2.2049814856230587E-2</v>
      </c>
      <c r="GI22">
        <f t="shared" si="89"/>
        <v>-0.44665579295857871</v>
      </c>
      <c r="GJ22">
        <f t="shared" si="90"/>
        <v>2.514898343931788</v>
      </c>
      <c r="GK22">
        <f t="shared" si="91"/>
        <v>-1.3643226962636741</v>
      </c>
      <c r="GL22">
        <f t="shared" si="92"/>
        <v>-0.18223933015079585</v>
      </c>
      <c r="GM22">
        <f t="shared" si="93"/>
        <v>-2.0968966807670686E-3</v>
      </c>
      <c r="GN22">
        <f t="shared" si="94"/>
        <v>1.2840371566655182</v>
      </c>
      <c r="GO22">
        <f t="shared" si="95"/>
        <v>3.8121510085369756</v>
      </c>
      <c r="GP22">
        <f t="shared" si="96"/>
        <v>1.3137929752614599</v>
      </c>
      <c r="GQ22">
        <f t="shared" si="97"/>
        <v>1.362065219691901</v>
      </c>
      <c r="GR22">
        <f t="shared" si="98"/>
        <v>-1.8080032607978895</v>
      </c>
      <c r="GS22">
        <f t="shared" si="99"/>
        <v>1.7588539864912509</v>
      </c>
      <c r="GX22">
        <f t="shared" si="100"/>
        <v>0.94862827487813361</v>
      </c>
      <c r="GY22">
        <f t="shared" si="101"/>
        <v>1.787248644151729</v>
      </c>
      <c r="GZ22">
        <f t="shared" si="102"/>
        <v>1.2634486347899609</v>
      </c>
      <c r="HA22">
        <f t="shared" si="103"/>
        <v>1.9177128379078812</v>
      </c>
      <c r="HB22">
        <f t="shared" si="104"/>
        <v>4.9820158517809077E-2</v>
      </c>
      <c r="HC22">
        <f t="shared" si="105"/>
        <v>5.8362374477567203E-2</v>
      </c>
      <c r="HD22">
        <f t="shared" si="106"/>
        <v>1.6474020525853579</v>
      </c>
      <c r="HE22">
        <f t="shared" si="107"/>
        <v>0.44038285796868726</v>
      </c>
      <c r="HF22">
        <f t="shared" si="108"/>
        <v>0.25737849472059582</v>
      </c>
      <c r="HG22">
        <f t="shared" si="109"/>
        <v>1.171554231307945</v>
      </c>
      <c r="HH22">
        <f t="shared" si="110"/>
        <v>0.4583709311284116</v>
      </c>
      <c r="HI22">
        <f t="shared" si="111"/>
        <v>0.53653922032009316</v>
      </c>
      <c r="HJ22">
        <f t="shared" si="112"/>
        <v>0.17333880093491705</v>
      </c>
      <c r="HK22">
        <f t="shared" si="113"/>
        <v>0.27814531446926982</v>
      </c>
      <c r="HL22">
        <f t="shared" si="114"/>
        <v>1.7048564323223658</v>
      </c>
      <c r="HM22">
        <f t="shared" si="115"/>
        <v>0.40550801289945515</v>
      </c>
      <c r="HN22">
        <f t="shared" si="116"/>
        <v>0.84437887935762901</v>
      </c>
      <c r="HO22">
        <f t="shared" si="117"/>
        <v>0.88659125293217511</v>
      </c>
      <c r="HP22">
        <f t="shared" si="118"/>
        <v>0.97015192314530696</v>
      </c>
      <c r="HQ22">
        <f t="shared" si="119"/>
        <v>5.2935877660978594</v>
      </c>
      <c r="HR22">
        <f t="shared" si="120"/>
        <v>0.54379122803618407</v>
      </c>
      <c r="HS22">
        <f t="shared" si="121"/>
        <v>0.13501795637759706</v>
      </c>
      <c r="HT22">
        <f t="shared" si="122"/>
        <v>1.9434178502577084</v>
      </c>
      <c r="HU22">
        <f t="shared" si="123"/>
        <v>0.15875409588195116</v>
      </c>
      <c r="HV22">
        <f t="shared" si="124"/>
        <v>1.3151668979425903</v>
      </c>
      <c r="HW22">
        <f t="shared" si="125"/>
        <v>0.45124666717976591</v>
      </c>
      <c r="HX22">
        <f t="shared" si="126"/>
        <v>1.7949945502289091</v>
      </c>
      <c r="HY22">
        <f t="shared" si="127"/>
        <v>1.107407126656959</v>
      </c>
      <c r="HZ22">
        <f t="shared" si="128"/>
        <v>1.6697998578004489</v>
      </c>
      <c r="IA22">
        <f t="shared" si="129"/>
        <v>0.74029392757455847</v>
      </c>
      <c r="IB22">
        <f t="shared" si="130"/>
        <v>1.0037493012501422</v>
      </c>
      <c r="IC22">
        <f t="shared" si="131"/>
        <v>0.81994658425691291</v>
      </c>
      <c r="ID22">
        <f t="shared" si="132"/>
        <v>0.60906151719584167</v>
      </c>
      <c r="IE22">
        <f t="shared" si="133"/>
        <v>0.31427399797357403</v>
      </c>
      <c r="IF22">
        <f t="shared" si="134"/>
        <v>7.1348831403675872E-2</v>
      </c>
      <c r="IG22">
        <f t="shared" si="135"/>
        <v>3.9612369862379788</v>
      </c>
      <c r="IH22">
        <f t="shared" si="136"/>
        <v>1.909286898463971</v>
      </c>
      <c r="II22">
        <f t="shared" si="137"/>
        <v>0.17564108139503998</v>
      </c>
      <c r="IJ22">
        <f t="shared" si="138"/>
        <v>9.3236485040510964E-2</v>
      </c>
      <c r="IK22">
        <f t="shared" si="139"/>
        <v>1.617253439169331</v>
      </c>
      <c r="IL22">
        <f t="shared" si="140"/>
        <v>0.93427307597607079</v>
      </c>
      <c r="IM22">
        <f t="shared" si="141"/>
        <v>2.3178178081551022</v>
      </c>
      <c r="IN22">
        <f t="shared" si="142"/>
        <v>1.0447404068291672</v>
      </c>
      <c r="IO22">
        <f t="shared" si="143"/>
        <v>0.59333989129382925</v>
      </c>
      <c r="IP22">
        <f t="shared" si="144"/>
        <v>0.24240736635124893</v>
      </c>
      <c r="IQ22">
        <f t="shared" si="145"/>
        <v>4.0177842506216139</v>
      </c>
      <c r="IR22">
        <f t="shared" si="146"/>
        <v>1.6123266734546651</v>
      </c>
      <c r="IS22">
        <f t="shared" si="147"/>
        <v>0.55836077924092309</v>
      </c>
      <c r="IT22">
        <f t="shared" si="148"/>
        <v>0.25183788682291697</v>
      </c>
      <c r="IU22">
        <f t="shared" si="149"/>
        <v>1.1351252571619512</v>
      </c>
      <c r="IV22">
        <f t="shared" si="150"/>
        <v>0.97980550912703679</v>
      </c>
      <c r="IW22">
        <f t="shared" si="151"/>
        <v>2.8558900090087445</v>
      </c>
      <c r="IX22">
        <f t="shared" si="152"/>
        <v>0.62760929080012251</v>
      </c>
      <c r="IY22">
        <f t="shared" si="153"/>
        <v>0.76336860018563701</v>
      </c>
      <c r="IZ22">
        <f t="shared" si="154"/>
        <v>0.45441954919695249</v>
      </c>
      <c r="JA22">
        <f t="shared" si="155"/>
        <v>1.66376823062069</v>
      </c>
      <c r="JB22">
        <f t="shared" si="156"/>
        <v>0.83171722998049824</v>
      </c>
      <c r="JC22">
        <f t="shared" si="157"/>
        <v>0.41118628243185595</v>
      </c>
      <c r="JD22">
        <f t="shared" si="158"/>
        <v>2.4624564251515371</v>
      </c>
      <c r="JE22">
        <f t="shared" si="159"/>
        <v>0.30646581474441292</v>
      </c>
      <c r="JF22">
        <f t="shared" si="160"/>
        <v>1.714910104198879</v>
      </c>
      <c r="JG22">
        <f t="shared" si="161"/>
        <v>1.1248335057806229</v>
      </c>
      <c r="JH22">
        <f t="shared" si="162"/>
        <v>1.799236182687431</v>
      </c>
      <c r="JI22">
        <f t="shared" si="163"/>
        <v>1.3506306076012098</v>
      </c>
      <c r="JJ22">
        <f t="shared" si="164"/>
        <v>4.3933927492874627</v>
      </c>
      <c r="JK22">
        <f t="shared" si="165"/>
        <v>1.5291742380648987</v>
      </c>
      <c r="JL22">
        <f t="shared" si="166"/>
        <v>0.12174705246205164</v>
      </c>
      <c r="JM22">
        <f t="shared" si="167"/>
        <v>1.2097806876190911</v>
      </c>
      <c r="JN22">
        <f t="shared" si="168"/>
        <v>2.2662867714073247</v>
      </c>
      <c r="JO22">
        <f t="shared" si="169"/>
        <v>0.51795719204503576</v>
      </c>
      <c r="JP22">
        <f t="shared" si="170"/>
        <v>2.9234595838245978</v>
      </c>
      <c r="JQ22">
        <f t="shared" si="171"/>
        <v>0.78588490354074392</v>
      </c>
      <c r="JR22">
        <f t="shared" si="172"/>
        <v>1.4447482235284261</v>
      </c>
      <c r="JS22">
        <f t="shared" si="173"/>
        <v>1.4081971352544</v>
      </c>
      <c r="JT22">
        <f t="shared" si="174"/>
        <v>0.96614459823705801</v>
      </c>
      <c r="JU22">
        <f t="shared" si="175"/>
        <v>1.622193890033331</v>
      </c>
      <c r="JV22">
        <f t="shared" si="176"/>
        <v>0.75220060494193297</v>
      </c>
      <c r="JW22">
        <f t="shared" si="177"/>
        <v>0.38517511121591386</v>
      </c>
      <c r="JX22">
        <f t="shared" si="178"/>
        <v>0.81599755986907185</v>
      </c>
      <c r="JY22">
        <f t="shared" si="179"/>
        <v>1.298156795099926</v>
      </c>
      <c r="JZ22">
        <f t="shared" si="180"/>
        <v>1.199907492285327</v>
      </c>
      <c r="KA22">
        <f t="shared" si="181"/>
        <v>0.74699326128040289</v>
      </c>
      <c r="KB22">
        <f t="shared" si="182"/>
        <v>0.48010389730563507</v>
      </c>
      <c r="KC22">
        <f t="shared" si="183"/>
        <v>1.161075539616603</v>
      </c>
      <c r="KD22">
        <f t="shared" si="184"/>
        <v>1.063317414693385</v>
      </c>
      <c r="KE22">
        <f t="shared" si="185"/>
        <v>1.6942641636206002</v>
      </c>
      <c r="KF22">
        <f t="shared" si="186"/>
        <v>0.61390424441390601</v>
      </c>
      <c r="KG22">
        <f t="shared" si="187"/>
        <v>1.4429675207459567</v>
      </c>
      <c r="KH22">
        <f t="shared" si="188"/>
        <v>2.2049814856230587E-2</v>
      </c>
      <c r="KI22">
        <f t="shared" si="189"/>
        <v>0.44665579295857871</v>
      </c>
      <c r="KJ22">
        <f t="shared" si="190"/>
        <v>2.514898343931788</v>
      </c>
      <c r="KK22">
        <f t="shared" si="191"/>
        <v>1.3643226962636741</v>
      </c>
      <c r="KL22">
        <f t="shared" si="192"/>
        <v>0.18223933015079585</v>
      </c>
      <c r="KM22">
        <f t="shared" si="193"/>
        <v>2.0968966807670686E-3</v>
      </c>
      <c r="KN22">
        <f t="shared" si="194"/>
        <v>1.2840371566655182</v>
      </c>
      <c r="KO22">
        <f t="shared" si="195"/>
        <v>3.8121510085369756</v>
      </c>
      <c r="KP22">
        <f t="shared" si="196"/>
        <v>1.3137929752614599</v>
      </c>
      <c r="KQ22">
        <f t="shared" si="197"/>
        <v>1.362065219691901</v>
      </c>
      <c r="KR22">
        <f t="shared" si="198"/>
        <v>1.8080032607978895</v>
      </c>
      <c r="KS22">
        <f t="shared" si="199"/>
        <v>1.7588539864912509</v>
      </c>
    </row>
    <row r="23" spans="1:305" x14ac:dyDescent="0.25">
      <c r="A23" s="1">
        <v>0.67538831009011902</v>
      </c>
      <c r="B23" s="1">
        <v>-2.887014270561505E-2</v>
      </c>
      <c r="C23" s="1">
        <v>1.8938453664233059</v>
      </c>
      <c r="D23" s="1">
        <v>2.1280621917260532</v>
      </c>
      <c r="E23" s="1">
        <v>-1.0300314761937089E-2</v>
      </c>
      <c r="F23" s="1">
        <v>0.75778410574924793</v>
      </c>
      <c r="G23" s="1">
        <v>4.1123626904119606</v>
      </c>
      <c r="H23" s="1">
        <v>2.855562414484603</v>
      </c>
      <c r="I23" s="1">
        <v>-0.84283646070918983</v>
      </c>
      <c r="J23" s="1">
        <v>1.298083149036114</v>
      </c>
      <c r="K23" s="1">
        <v>0.1776326325221633</v>
      </c>
      <c r="L23" s="1">
        <v>0.39655280534007142</v>
      </c>
      <c r="M23" s="1">
        <v>1.76391589718632</v>
      </c>
      <c r="N23" s="1">
        <v>-1.709175898417933</v>
      </c>
      <c r="O23" s="1">
        <v>2.4354735455435219</v>
      </c>
      <c r="P23" s="1">
        <v>1.399865062451473</v>
      </c>
      <c r="Q23" s="1">
        <v>2.1103121575711681</v>
      </c>
      <c r="R23" s="1">
        <v>1.2421251625080409</v>
      </c>
      <c r="S23" s="1">
        <v>0.47889453558921569</v>
      </c>
      <c r="T23" s="1">
        <v>3.838419331828435</v>
      </c>
      <c r="U23" s="1">
        <v>0.14170627299070479</v>
      </c>
      <c r="V23" s="1">
        <v>0.76431565278417091</v>
      </c>
      <c r="W23" s="1">
        <v>0.59611555005980577</v>
      </c>
      <c r="X23" s="1">
        <v>-0.84017306619123855</v>
      </c>
      <c r="Y23" s="1">
        <v>0.72286416209548088</v>
      </c>
      <c r="Z23" s="1">
        <v>-0.32880621533871868</v>
      </c>
      <c r="AA23" s="1">
        <v>2.9924443704026018</v>
      </c>
      <c r="AB23" s="1">
        <v>2.7407117123377942</v>
      </c>
      <c r="AC23" s="1">
        <v>1.0664201113522389</v>
      </c>
      <c r="AD23" s="1">
        <v>-0.93988369914949033</v>
      </c>
      <c r="AE23" s="1">
        <v>-0.18317128640900071</v>
      </c>
      <c r="AF23" s="1">
        <v>3.1644363816178211</v>
      </c>
      <c r="AG23" s="1">
        <v>0.14088637252670691</v>
      </c>
      <c r="AH23" s="1">
        <v>-0.4269022846974882</v>
      </c>
      <c r="AI23" s="1">
        <v>3.1316254107569552</v>
      </c>
      <c r="AJ23" s="1">
        <v>3.7241969209278398</v>
      </c>
      <c r="AK23" s="1">
        <v>2.1114920033397131</v>
      </c>
      <c r="AL23" s="1">
        <v>3.3241653150111401</v>
      </c>
      <c r="AM23" s="1">
        <v>1.092058271336682</v>
      </c>
      <c r="AN23" s="1">
        <v>2.8558081060478799</v>
      </c>
      <c r="AO23" s="1">
        <v>0.23812871343592329</v>
      </c>
      <c r="AP23" s="1">
        <v>-3.9448121577339998E-2</v>
      </c>
      <c r="AQ23" s="1">
        <v>2.673713382370599</v>
      </c>
      <c r="AR23" s="1">
        <v>0.60340739632107043</v>
      </c>
      <c r="AS23" s="1">
        <v>0.91634357484823714</v>
      </c>
      <c r="AT23" s="1">
        <v>2.3063678345951</v>
      </c>
      <c r="AU23" s="1">
        <v>0.14641111857384251</v>
      </c>
      <c r="AV23" s="1">
        <v>-1.1800131437998731</v>
      </c>
      <c r="AW23" s="1">
        <v>0.34688053738067348</v>
      </c>
      <c r="AX23" s="1">
        <v>-1.5834037528783551</v>
      </c>
      <c r="AY23" s="1">
        <v>0.12924358650950171</v>
      </c>
      <c r="AZ23" s="1">
        <v>8.6443421004771857</v>
      </c>
      <c r="BA23" s="1">
        <v>0.43570163827585029</v>
      </c>
      <c r="BB23" s="1">
        <v>1.785115284228548</v>
      </c>
      <c r="BC23" s="1">
        <v>-2.8995234586798242</v>
      </c>
      <c r="BD23" s="1">
        <v>0.76334395007734068</v>
      </c>
      <c r="BE23" s="1">
        <v>1.243937698191605</v>
      </c>
      <c r="BF23" s="1">
        <v>0.8273454031840104</v>
      </c>
      <c r="BG23" s="1">
        <v>4.5985442512130597</v>
      </c>
      <c r="BH23" s="1">
        <v>1.168827463216991</v>
      </c>
      <c r="BI23" s="1">
        <v>3.0293571423507419</v>
      </c>
      <c r="BJ23" s="1">
        <v>1.266486739113811</v>
      </c>
      <c r="BK23" s="1">
        <v>0.31282190330319748</v>
      </c>
      <c r="BL23" s="1">
        <v>-5.9569544720450063E-2</v>
      </c>
      <c r="BM23" s="1">
        <v>5.3503180676602842</v>
      </c>
      <c r="BN23" s="1">
        <v>0.27292442566288672</v>
      </c>
      <c r="BO23" s="1">
        <v>2.7812056491451118</v>
      </c>
      <c r="BP23" s="1">
        <v>-0.41881516345783848</v>
      </c>
      <c r="BQ23" s="1">
        <v>1.514079597270336</v>
      </c>
      <c r="BR23" s="1">
        <v>-1.350473480425489</v>
      </c>
      <c r="BS23" s="1">
        <v>4.4774576696461601</v>
      </c>
      <c r="BT23" s="1">
        <v>0.43477222540841592</v>
      </c>
      <c r="BU23" s="1">
        <v>0.8644018410821882</v>
      </c>
      <c r="BV23" s="1">
        <v>1.9303823450981881</v>
      </c>
      <c r="BW23" s="1">
        <v>1.2794773762307059</v>
      </c>
      <c r="BX23" s="1">
        <v>2.1216496556656739</v>
      </c>
      <c r="BY23" s="1">
        <v>1.4084895335772241</v>
      </c>
      <c r="BZ23" s="1">
        <v>1.531231778478604</v>
      </c>
      <c r="CA23" s="1">
        <v>2.64709378539923</v>
      </c>
      <c r="CB23" s="1">
        <v>2.9724075318001009</v>
      </c>
      <c r="CC23" s="1">
        <v>0.55809461948395001</v>
      </c>
      <c r="CD23" s="1">
        <v>1.3017385029516579</v>
      </c>
      <c r="CE23" s="1">
        <v>1.6520115840998699</v>
      </c>
      <c r="CF23" s="1">
        <v>0.27021069783336182</v>
      </c>
      <c r="CG23" s="1">
        <v>1.9021648990034929</v>
      </c>
      <c r="CH23" s="1">
        <v>0.43639892821184012</v>
      </c>
      <c r="CI23" s="1">
        <v>0.26749820976001337</v>
      </c>
      <c r="CJ23" s="1">
        <v>-0.84684776112790627</v>
      </c>
      <c r="CK23" s="1">
        <v>2.823237106014957</v>
      </c>
      <c r="CL23" s="1">
        <v>0.33729071212558681</v>
      </c>
      <c r="CM23" s="1">
        <v>1.5158579412961599</v>
      </c>
      <c r="CN23" s="1">
        <v>1.7646792916654279</v>
      </c>
      <c r="CO23" s="1">
        <v>3.749253455471794</v>
      </c>
      <c r="CP23" s="1">
        <v>-0.27316792115694671</v>
      </c>
      <c r="CQ23" s="1">
        <v>1.2316058898305231</v>
      </c>
      <c r="CR23" s="1">
        <v>5.0173033815518373</v>
      </c>
      <c r="CS23" s="1">
        <v>2.2604865337777711</v>
      </c>
      <c r="CT23" s="1">
        <v>0.54078165523678212</v>
      </c>
      <c r="CU23" s="1">
        <v>0.73911351238876966</v>
      </c>
      <c r="CV23" s="1">
        <v>1.5184221205172881</v>
      </c>
      <c r="CX23">
        <f t="shared" si="0"/>
        <v>6.2605060090119014E-2</v>
      </c>
      <c r="CY23">
        <f t="shared" si="1"/>
        <v>-2.011562142705615</v>
      </c>
      <c r="CZ23">
        <f t="shared" si="2"/>
        <v>0.73557616642330581</v>
      </c>
      <c r="DA23">
        <f t="shared" si="3"/>
        <v>1.9034673017260531</v>
      </c>
      <c r="DB23">
        <f t="shared" si="4"/>
        <v>-0.23959861476193711</v>
      </c>
      <c r="DC23">
        <f t="shared" si="5"/>
        <v>0.30273210574924792</v>
      </c>
      <c r="DD23">
        <f t="shared" si="6"/>
        <v>2.4840029904119607</v>
      </c>
      <c r="DE23">
        <f t="shared" si="7"/>
        <v>2.1824378644846032</v>
      </c>
      <c r="DF23">
        <f t="shared" si="8"/>
        <v>-1.2689132907091898</v>
      </c>
      <c r="DG23">
        <f t="shared" si="9"/>
        <v>-0.24040515096388604</v>
      </c>
      <c r="DH23">
        <f t="shared" si="10"/>
        <v>4.8512252522163291E-2</v>
      </c>
      <c r="DI23">
        <f t="shared" si="11"/>
        <v>-0.17690929465992855</v>
      </c>
      <c r="DJ23">
        <f t="shared" si="12"/>
        <v>1.22366463718632</v>
      </c>
      <c r="DK23">
        <f t="shared" si="13"/>
        <v>-2.1782346184179331</v>
      </c>
      <c r="DL23">
        <f t="shared" si="14"/>
        <v>1.4751167155435219</v>
      </c>
      <c r="DM23">
        <f t="shared" si="15"/>
        <v>-0.333553137548527</v>
      </c>
      <c r="DN23">
        <f t="shared" si="16"/>
        <v>1.065671357571168</v>
      </c>
      <c r="DO23">
        <f t="shared" si="17"/>
        <v>0.79912428250804091</v>
      </c>
      <c r="DP23">
        <f t="shared" si="18"/>
        <v>-0.57005066441078422</v>
      </c>
      <c r="DQ23">
        <f t="shared" si="19"/>
        <v>0.34773773182843515</v>
      </c>
      <c r="DR23">
        <f t="shared" si="20"/>
        <v>-1.2544530270092953</v>
      </c>
      <c r="DS23">
        <f t="shared" si="21"/>
        <v>8.0657527841708765E-3</v>
      </c>
      <c r="DT23">
        <f t="shared" si="22"/>
        <v>-0.35297361994019427</v>
      </c>
      <c r="DU23">
        <f t="shared" si="23"/>
        <v>-1.4945306161912386</v>
      </c>
      <c r="DV23">
        <f t="shared" si="24"/>
        <v>0.24439240209548085</v>
      </c>
      <c r="DW23">
        <f t="shared" si="25"/>
        <v>-1.2975248153387187</v>
      </c>
      <c r="DX23">
        <f t="shared" si="26"/>
        <v>3.0704548604026018</v>
      </c>
      <c r="DY23">
        <f t="shared" si="27"/>
        <v>1.5311009123377941</v>
      </c>
      <c r="DZ23">
        <f t="shared" si="28"/>
        <v>-5.7294188647761146E-2</v>
      </c>
      <c r="EA23">
        <f t="shared" si="29"/>
        <v>-1.4792214491494904</v>
      </c>
      <c r="EB23">
        <f t="shared" si="30"/>
        <v>-0.33910172640900071</v>
      </c>
      <c r="EC23">
        <f t="shared" si="31"/>
        <v>1.9975088816178213</v>
      </c>
      <c r="ED23">
        <f t="shared" si="32"/>
        <v>-0.56644915747329316</v>
      </c>
      <c r="EE23">
        <f t="shared" si="33"/>
        <v>-1.1174926846974882</v>
      </c>
      <c r="EF23">
        <f t="shared" si="34"/>
        <v>1.6262611107569551</v>
      </c>
      <c r="EG23">
        <f t="shared" si="35"/>
        <v>1.0966969209278399</v>
      </c>
      <c r="EH23">
        <f t="shared" si="36"/>
        <v>0.47011870333971317</v>
      </c>
      <c r="EI23">
        <f t="shared" si="37"/>
        <v>2.2544125150111398</v>
      </c>
      <c r="EJ23">
        <f t="shared" si="38"/>
        <v>0.29386807133668202</v>
      </c>
      <c r="EK23">
        <f t="shared" si="39"/>
        <v>1.2880249060478799</v>
      </c>
      <c r="EL23">
        <f t="shared" si="40"/>
        <v>-0.75946508656407663</v>
      </c>
      <c r="EM23">
        <f t="shared" si="41"/>
        <v>-0.46976092157734001</v>
      </c>
      <c r="EN23">
        <f t="shared" si="42"/>
        <v>0.49992388237059915</v>
      </c>
      <c r="EO23">
        <f t="shared" si="43"/>
        <v>-0.78171040367892952</v>
      </c>
      <c r="EP23">
        <f t="shared" si="44"/>
        <v>-0.14435092515176295</v>
      </c>
      <c r="EQ23">
        <f t="shared" si="45"/>
        <v>-1.2986417654048998</v>
      </c>
      <c r="ER23">
        <f t="shared" si="46"/>
        <v>-6.7613221426157499E-2</v>
      </c>
      <c r="ES23">
        <f t="shared" si="47"/>
        <v>-2.2490094437998733</v>
      </c>
      <c r="ET23">
        <f t="shared" si="48"/>
        <v>-0.47386026261932657</v>
      </c>
      <c r="EU23">
        <f t="shared" si="49"/>
        <v>-4.1943926528783555</v>
      </c>
      <c r="EV23">
        <f t="shared" si="50"/>
        <v>-1.3890405134904984</v>
      </c>
      <c r="EW23">
        <f t="shared" si="51"/>
        <v>5.7150063004771852</v>
      </c>
      <c r="EX23">
        <f t="shared" si="52"/>
        <v>-0.25184592172414966</v>
      </c>
      <c r="EY23">
        <f t="shared" si="53"/>
        <v>1.0099304842285481</v>
      </c>
      <c r="EZ23">
        <f t="shared" si="54"/>
        <v>-3.468546288679824</v>
      </c>
      <c r="FA23">
        <f t="shared" si="55"/>
        <v>0.48079540007734067</v>
      </c>
      <c r="FB23">
        <f t="shared" si="56"/>
        <v>0.37569129819160507</v>
      </c>
      <c r="FC23">
        <f t="shared" si="57"/>
        <v>-0.72774419681598967</v>
      </c>
      <c r="FD23">
        <f t="shared" si="58"/>
        <v>1.6989060512130596</v>
      </c>
      <c r="FE23">
        <f t="shared" si="59"/>
        <v>0.81351386321699104</v>
      </c>
      <c r="FF23">
        <f t="shared" si="60"/>
        <v>1.378771842350742</v>
      </c>
      <c r="FG23">
        <f t="shared" si="61"/>
        <v>0.46591183911381107</v>
      </c>
      <c r="FH23">
        <f t="shared" si="62"/>
        <v>8.7005223303197488E-2</v>
      </c>
      <c r="FI23">
        <f t="shared" si="63"/>
        <v>-1.33191054472045</v>
      </c>
      <c r="FJ23">
        <f t="shared" si="64"/>
        <v>0.92432006766028429</v>
      </c>
      <c r="FK23">
        <f t="shared" si="65"/>
        <v>0.11862334566288671</v>
      </c>
      <c r="FL23">
        <f t="shared" si="66"/>
        <v>1.6353905491451117</v>
      </c>
      <c r="FM23">
        <f t="shared" si="67"/>
        <v>-1.2266927034578385</v>
      </c>
      <c r="FN23">
        <f t="shared" si="68"/>
        <v>0.39427549727033595</v>
      </c>
      <c r="FO23">
        <f t="shared" si="69"/>
        <v>-2.228472580425489</v>
      </c>
      <c r="FP23">
        <f t="shared" si="70"/>
        <v>2.70937646964616</v>
      </c>
      <c r="FQ23">
        <f t="shared" si="71"/>
        <v>-0.15693687459158406</v>
      </c>
      <c r="FR23">
        <f t="shared" si="72"/>
        <v>0.24818824108218818</v>
      </c>
      <c r="FS23">
        <f t="shared" si="73"/>
        <v>0.58236894509818815</v>
      </c>
      <c r="FT23">
        <f t="shared" si="74"/>
        <v>0.44414967623070589</v>
      </c>
      <c r="FU23">
        <f t="shared" si="75"/>
        <v>0.59016775566567392</v>
      </c>
      <c r="FV23">
        <f t="shared" si="76"/>
        <v>6.5123357722396413E-4</v>
      </c>
      <c r="FW23">
        <f t="shared" si="77"/>
        <v>0.28428737847860397</v>
      </c>
      <c r="FX23">
        <f t="shared" si="78"/>
        <v>1.70449248539923</v>
      </c>
      <c r="FY23">
        <f t="shared" si="79"/>
        <v>1.5308764318001009</v>
      </c>
      <c r="FZ23">
        <f t="shared" si="80"/>
        <v>-0.5817851805160501</v>
      </c>
      <c r="GA23">
        <f t="shared" si="81"/>
        <v>0.64359075295165791</v>
      </c>
      <c r="GB23">
        <f t="shared" si="82"/>
        <v>0.37026488409986991</v>
      </c>
      <c r="GC23">
        <f t="shared" si="83"/>
        <v>-0.63326370216663819</v>
      </c>
      <c r="GD23">
        <f t="shared" si="84"/>
        <v>1.137889299003493</v>
      </c>
      <c r="GE23">
        <f t="shared" si="85"/>
        <v>-1.0251624717881598</v>
      </c>
      <c r="GF23">
        <f t="shared" si="86"/>
        <v>-0.35720722023998663</v>
      </c>
      <c r="GG23">
        <f t="shared" si="87"/>
        <v>-1.2524471811279063</v>
      </c>
      <c r="GH23">
        <f t="shared" si="88"/>
        <v>2.1477745660149572</v>
      </c>
      <c r="GI23">
        <f t="shared" si="89"/>
        <v>-0.29278258787441314</v>
      </c>
      <c r="GJ23">
        <f t="shared" si="90"/>
        <v>-1.0286190587038402</v>
      </c>
      <c r="GK23">
        <f t="shared" si="91"/>
        <v>1.744010024665428</v>
      </c>
      <c r="GL23">
        <f t="shared" si="92"/>
        <v>2.7054168554717943</v>
      </c>
      <c r="GM23">
        <f t="shared" si="93"/>
        <v>-1.2614495911569468</v>
      </c>
      <c r="GN23">
        <f t="shared" si="94"/>
        <v>-0.37849961016947686</v>
      </c>
      <c r="GO23">
        <f t="shared" si="95"/>
        <v>2.0496999815518375</v>
      </c>
      <c r="GP23">
        <f t="shared" si="96"/>
        <v>0.76514633377777108</v>
      </c>
      <c r="GQ23">
        <f t="shared" si="97"/>
        <v>-0.60547554476321785</v>
      </c>
      <c r="GR23">
        <f t="shared" si="98"/>
        <v>-0.22149532761123036</v>
      </c>
      <c r="GS23">
        <f t="shared" si="99"/>
        <v>-0.77379277948271175</v>
      </c>
      <c r="GX23">
        <f t="shared" si="100"/>
        <v>6.2605060090119014E-2</v>
      </c>
      <c r="GY23">
        <f t="shared" si="101"/>
        <v>2.011562142705615</v>
      </c>
      <c r="GZ23">
        <f t="shared" si="102"/>
        <v>0.73557616642330581</v>
      </c>
      <c r="HA23">
        <f t="shared" si="103"/>
        <v>1.9034673017260531</v>
      </c>
      <c r="HB23">
        <f t="shared" si="104"/>
        <v>0.23959861476193711</v>
      </c>
      <c r="HC23">
        <f t="shared" si="105"/>
        <v>0.30273210574924792</v>
      </c>
      <c r="HD23">
        <f t="shared" si="106"/>
        <v>2.4840029904119607</v>
      </c>
      <c r="HE23">
        <f t="shared" si="107"/>
        <v>2.1824378644846032</v>
      </c>
      <c r="HF23">
        <f t="shared" si="108"/>
        <v>1.2689132907091898</v>
      </c>
      <c r="HG23">
        <f t="shared" si="109"/>
        <v>0.24040515096388604</v>
      </c>
      <c r="HH23">
        <f t="shared" si="110"/>
        <v>4.8512252522163291E-2</v>
      </c>
      <c r="HI23">
        <f t="shared" si="111"/>
        <v>0.17690929465992855</v>
      </c>
      <c r="HJ23">
        <f t="shared" si="112"/>
        <v>1.22366463718632</v>
      </c>
      <c r="HK23">
        <f t="shared" si="113"/>
        <v>2.1782346184179331</v>
      </c>
      <c r="HL23">
        <f t="shared" si="114"/>
        <v>1.4751167155435219</v>
      </c>
      <c r="HM23">
        <f t="shared" si="115"/>
        <v>0.333553137548527</v>
      </c>
      <c r="HN23">
        <f t="shared" si="116"/>
        <v>1.065671357571168</v>
      </c>
      <c r="HO23">
        <f t="shared" si="117"/>
        <v>0.79912428250804091</v>
      </c>
      <c r="HP23">
        <f t="shared" si="118"/>
        <v>0.57005066441078422</v>
      </c>
      <c r="HQ23">
        <f t="shared" si="119"/>
        <v>0.34773773182843515</v>
      </c>
      <c r="HR23">
        <f t="shared" si="120"/>
        <v>1.2544530270092953</v>
      </c>
      <c r="HS23">
        <f t="shared" si="121"/>
        <v>8.0657527841708765E-3</v>
      </c>
      <c r="HT23">
        <f t="shared" si="122"/>
        <v>0.35297361994019427</v>
      </c>
      <c r="HU23">
        <f t="shared" si="123"/>
        <v>1.4945306161912386</v>
      </c>
      <c r="HV23">
        <f t="shared" si="124"/>
        <v>0.24439240209548085</v>
      </c>
      <c r="HW23">
        <f t="shared" si="125"/>
        <v>1.2975248153387187</v>
      </c>
      <c r="HX23">
        <f t="shared" si="126"/>
        <v>3.0704548604026018</v>
      </c>
      <c r="HY23">
        <f t="shared" si="127"/>
        <v>1.5311009123377941</v>
      </c>
      <c r="HZ23">
        <f t="shared" si="128"/>
        <v>5.7294188647761146E-2</v>
      </c>
      <c r="IA23">
        <f t="shared" si="129"/>
        <v>1.4792214491494904</v>
      </c>
      <c r="IB23">
        <f t="shared" si="130"/>
        <v>0.33910172640900071</v>
      </c>
      <c r="IC23">
        <f t="shared" si="131"/>
        <v>1.9975088816178213</v>
      </c>
      <c r="ID23">
        <f t="shared" si="132"/>
        <v>0.56644915747329316</v>
      </c>
      <c r="IE23">
        <f t="shared" si="133"/>
        <v>1.1174926846974882</v>
      </c>
      <c r="IF23">
        <f t="shared" si="134"/>
        <v>1.6262611107569551</v>
      </c>
      <c r="IG23">
        <f t="shared" si="135"/>
        <v>1.0966969209278399</v>
      </c>
      <c r="IH23">
        <f t="shared" si="136"/>
        <v>0.47011870333971317</v>
      </c>
      <c r="II23">
        <f t="shared" si="137"/>
        <v>2.2544125150111398</v>
      </c>
      <c r="IJ23">
        <f t="shared" si="138"/>
        <v>0.29386807133668202</v>
      </c>
      <c r="IK23">
        <f t="shared" si="139"/>
        <v>1.2880249060478799</v>
      </c>
      <c r="IL23">
        <f t="shared" si="140"/>
        <v>0.75946508656407663</v>
      </c>
      <c r="IM23">
        <f t="shared" si="141"/>
        <v>0.46976092157734001</v>
      </c>
      <c r="IN23">
        <f t="shared" si="142"/>
        <v>0.49992388237059915</v>
      </c>
      <c r="IO23">
        <f t="shared" si="143"/>
        <v>0.78171040367892952</v>
      </c>
      <c r="IP23">
        <f t="shared" si="144"/>
        <v>0.14435092515176295</v>
      </c>
      <c r="IQ23">
        <f t="shared" si="145"/>
        <v>1.2986417654048998</v>
      </c>
      <c r="IR23">
        <f t="shared" si="146"/>
        <v>6.7613221426157499E-2</v>
      </c>
      <c r="IS23">
        <f t="shared" si="147"/>
        <v>2.2490094437998733</v>
      </c>
      <c r="IT23">
        <f t="shared" si="148"/>
        <v>0.47386026261932657</v>
      </c>
      <c r="IU23">
        <f t="shared" si="149"/>
        <v>4.1943926528783555</v>
      </c>
      <c r="IV23">
        <f t="shared" si="150"/>
        <v>1.3890405134904984</v>
      </c>
      <c r="IW23">
        <f t="shared" si="151"/>
        <v>5.7150063004771852</v>
      </c>
      <c r="IX23">
        <f t="shared" si="152"/>
        <v>0.25184592172414966</v>
      </c>
      <c r="IY23">
        <f t="shared" si="153"/>
        <v>1.0099304842285481</v>
      </c>
      <c r="IZ23">
        <f t="shared" si="154"/>
        <v>3.468546288679824</v>
      </c>
      <c r="JA23">
        <f t="shared" si="155"/>
        <v>0.48079540007734067</v>
      </c>
      <c r="JB23">
        <f t="shared" si="156"/>
        <v>0.37569129819160507</v>
      </c>
      <c r="JC23">
        <f t="shared" si="157"/>
        <v>0.72774419681598967</v>
      </c>
      <c r="JD23">
        <f t="shared" si="158"/>
        <v>1.6989060512130596</v>
      </c>
      <c r="JE23">
        <f t="shared" si="159"/>
        <v>0.81351386321699104</v>
      </c>
      <c r="JF23">
        <f t="shared" si="160"/>
        <v>1.378771842350742</v>
      </c>
      <c r="JG23">
        <f t="shared" si="161"/>
        <v>0.46591183911381107</v>
      </c>
      <c r="JH23">
        <f t="shared" si="162"/>
        <v>8.7005223303197488E-2</v>
      </c>
      <c r="JI23">
        <f t="shared" si="163"/>
        <v>1.33191054472045</v>
      </c>
      <c r="JJ23">
        <f t="shared" si="164"/>
        <v>0.92432006766028429</v>
      </c>
      <c r="JK23">
        <f t="shared" si="165"/>
        <v>0.11862334566288671</v>
      </c>
      <c r="JL23">
        <f t="shared" si="166"/>
        <v>1.6353905491451117</v>
      </c>
      <c r="JM23">
        <f t="shared" si="167"/>
        <v>1.2266927034578385</v>
      </c>
      <c r="JN23">
        <f t="shared" si="168"/>
        <v>0.39427549727033595</v>
      </c>
      <c r="JO23">
        <f t="shared" si="169"/>
        <v>2.228472580425489</v>
      </c>
      <c r="JP23">
        <f t="shared" si="170"/>
        <v>2.70937646964616</v>
      </c>
      <c r="JQ23">
        <f t="shared" si="171"/>
        <v>0.15693687459158406</v>
      </c>
      <c r="JR23">
        <f t="shared" si="172"/>
        <v>0.24818824108218818</v>
      </c>
      <c r="JS23">
        <f t="shared" si="173"/>
        <v>0.58236894509818815</v>
      </c>
      <c r="JT23">
        <f t="shared" si="174"/>
        <v>0.44414967623070589</v>
      </c>
      <c r="JU23">
        <f t="shared" si="175"/>
        <v>0.59016775566567392</v>
      </c>
      <c r="JV23">
        <f t="shared" si="176"/>
        <v>6.5123357722396413E-4</v>
      </c>
      <c r="JW23">
        <f t="shared" si="177"/>
        <v>0.28428737847860397</v>
      </c>
      <c r="JX23">
        <f t="shared" si="178"/>
        <v>1.70449248539923</v>
      </c>
      <c r="JY23">
        <f t="shared" si="179"/>
        <v>1.5308764318001009</v>
      </c>
      <c r="JZ23">
        <f t="shared" si="180"/>
        <v>0.5817851805160501</v>
      </c>
      <c r="KA23">
        <f t="shared" si="181"/>
        <v>0.64359075295165791</v>
      </c>
      <c r="KB23">
        <f t="shared" si="182"/>
        <v>0.37026488409986991</v>
      </c>
      <c r="KC23">
        <f t="shared" si="183"/>
        <v>0.63326370216663819</v>
      </c>
      <c r="KD23">
        <f t="shared" si="184"/>
        <v>1.137889299003493</v>
      </c>
      <c r="KE23">
        <f t="shared" si="185"/>
        <v>1.0251624717881598</v>
      </c>
      <c r="KF23">
        <f t="shared" si="186"/>
        <v>0.35720722023998663</v>
      </c>
      <c r="KG23">
        <f t="shared" si="187"/>
        <v>1.2524471811279063</v>
      </c>
      <c r="KH23">
        <f t="shared" si="188"/>
        <v>2.1477745660149572</v>
      </c>
      <c r="KI23">
        <f t="shared" si="189"/>
        <v>0.29278258787441314</v>
      </c>
      <c r="KJ23">
        <f t="shared" si="190"/>
        <v>1.0286190587038402</v>
      </c>
      <c r="KK23">
        <f t="shared" si="191"/>
        <v>1.744010024665428</v>
      </c>
      <c r="KL23">
        <f t="shared" si="192"/>
        <v>2.7054168554717943</v>
      </c>
      <c r="KM23">
        <f t="shared" si="193"/>
        <v>1.2614495911569468</v>
      </c>
      <c r="KN23">
        <f t="shared" si="194"/>
        <v>0.37849961016947686</v>
      </c>
      <c r="KO23">
        <f t="shared" si="195"/>
        <v>2.0496999815518375</v>
      </c>
      <c r="KP23">
        <f t="shared" si="196"/>
        <v>0.76514633377777108</v>
      </c>
      <c r="KQ23">
        <f t="shared" si="197"/>
        <v>0.60547554476321785</v>
      </c>
      <c r="KR23">
        <f t="shared" si="198"/>
        <v>0.22149532761123036</v>
      </c>
      <c r="KS23">
        <f t="shared" si="199"/>
        <v>0.77379277948271175</v>
      </c>
    </row>
    <row r="24" spans="1:305" x14ac:dyDescent="0.25">
      <c r="A24" s="1">
        <v>-0.31937957948852058</v>
      </c>
      <c r="B24" s="1">
        <v>2.8512777036167809</v>
      </c>
      <c r="C24" s="1">
        <v>1.426145041087477</v>
      </c>
      <c r="D24" s="1">
        <v>3.8757403814834008</v>
      </c>
      <c r="E24" s="1">
        <v>0.44118352393130272</v>
      </c>
      <c r="F24" s="1">
        <v>-1.056815009997264</v>
      </c>
      <c r="G24" s="1">
        <v>3.8803151913324898</v>
      </c>
      <c r="H24" s="1">
        <v>3.461856987884405</v>
      </c>
      <c r="I24" s="1">
        <v>1.091504967616999</v>
      </c>
      <c r="J24" s="1">
        <v>-2.53642659680553E-2</v>
      </c>
      <c r="K24" s="1">
        <v>-0.25004623611645688</v>
      </c>
      <c r="L24" s="1">
        <v>-0.2223482094925566</v>
      </c>
      <c r="M24" s="1">
        <v>-1.336980186017537</v>
      </c>
      <c r="N24" s="1">
        <v>-0.80390378020893183</v>
      </c>
      <c r="O24" s="1">
        <v>2.8007815077623581</v>
      </c>
      <c r="P24" s="1">
        <v>1.5150958363716349</v>
      </c>
      <c r="Q24" s="1">
        <v>0.63150241673895968</v>
      </c>
      <c r="R24" s="1">
        <v>1.055803343737441</v>
      </c>
      <c r="S24" s="1">
        <v>2.1008440259056891</v>
      </c>
      <c r="T24" s="1">
        <v>3.2871163435125301</v>
      </c>
      <c r="U24" s="1">
        <v>-0.3557638906637588</v>
      </c>
      <c r="V24" s="1">
        <v>-0.87563152980114689</v>
      </c>
      <c r="W24" s="1">
        <v>1.43142884115368</v>
      </c>
      <c r="X24" s="1">
        <v>5.1548250403537853E-2</v>
      </c>
      <c r="Y24" s="1">
        <v>1.705433848259269</v>
      </c>
      <c r="Z24" s="1">
        <v>0.57127718377867986</v>
      </c>
      <c r="AA24" s="1">
        <v>3.6858729098244059</v>
      </c>
      <c r="AB24" s="1">
        <v>0.93438993603828402</v>
      </c>
      <c r="AC24" s="1">
        <v>9.595103822662901E-2</v>
      </c>
      <c r="AD24" s="1">
        <v>3.1218004700735311</v>
      </c>
      <c r="AE24" s="1">
        <v>1.17322032347647</v>
      </c>
      <c r="AF24" s="1">
        <v>5.4993541345536059</v>
      </c>
      <c r="AG24" s="1">
        <v>1.1528113091946419</v>
      </c>
      <c r="AH24" s="1">
        <v>1.064351635622045</v>
      </c>
      <c r="AI24" s="1">
        <v>3.0638454981912848</v>
      </c>
      <c r="AJ24" s="1">
        <v>-2.3642814656312932</v>
      </c>
      <c r="AK24" s="1">
        <v>-0.83894272822530391</v>
      </c>
      <c r="AL24" s="1">
        <v>1.9366853233479491</v>
      </c>
      <c r="AM24" s="1">
        <v>0.61366605190722234</v>
      </c>
      <c r="AN24" s="1">
        <v>1.6244700652398529</v>
      </c>
      <c r="AO24" s="1">
        <v>-0.167410492309714</v>
      </c>
      <c r="AP24" s="1">
        <v>4.0522895014801854</v>
      </c>
      <c r="AQ24" s="1">
        <v>-0.38842215777144362</v>
      </c>
      <c r="AR24" s="1">
        <v>1.489323780356844</v>
      </c>
      <c r="AS24" s="1">
        <v>-0.65956978080069717</v>
      </c>
      <c r="AT24" s="1">
        <v>1.2812885001376111</v>
      </c>
      <c r="AU24" s="1">
        <v>0.63779481766255652</v>
      </c>
      <c r="AV24" s="1">
        <v>0.45883344121880892</v>
      </c>
      <c r="AW24" s="1">
        <v>-1.4330075295648479</v>
      </c>
      <c r="AX24" s="1">
        <v>2.1697269507212802</v>
      </c>
      <c r="AY24" s="1">
        <v>2.9862666510716951E-2</v>
      </c>
      <c r="AZ24" s="1">
        <v>1.655656129049303</v>
      </c>
      <c r="BA24" s="1">
        <v>-1.3220270797351861</v>
      </c>
      <c r="BB24" s="1">
        <v>0.23451948971084749</v>
      </c>
      <c r="BC24" s="1">
        <v>9.2403621471287476</v>
      </c>
      <c r="BD24" s="1">
        <v>0.64373522302306607</v>
      </c>
      <c r="BE24" s="1">
        <v>0.1823292561721227</v>
      </c>
      <c r="BF24" s="1">
        <v>0.3390308263899186</v>
      </c>
      <c r="BG24" s="1">
        <v>-0.13655874880591881</v>
      </c>
      <c r="BH24" s="1">
        <v>-1.251131590663632</v>
      </c>
      <c r="BI24" s="1">
        <v>0.2846854536800878</v>
      </c>
      <c r="BJ24" s="1">
        <v>3.4123961540855579</v>
      </c>
      <c r="BK24" s="1">
        <v>2.4055592226489142</v>
      </c>
      <c r="BL24" s="1">
        <v>-0.17163979928916329</v>
      </c>
      <c r="BM24" s="1">
        <v>2.5474051408705458</v>
      </c>
      <c r="BN24" s="1">
        <v>1.5646317396659351</v>
      </c>
      <c r="BO24" s="1">
        <v>2.0574179154921182</v>
      </c>
      <c r="BP24" s="1">
        <v>0.6670273914790037</v>
      </c>
      <c r="BQ24" s="1">
        <v>0.28789088578507049</v>
      </c>
      <c r="BR24" s="1">
        <v>3.4960421595539311</v>
      </c>
      <c r="BS24" s="1">
        <v>3.1931343034903739</v>
      </c>
      <c r="BT24" s="1">
        <v>0.27075479878330522</v>
      </c>
      <c r="BU24" s="1">
        <v>0.81794260248972761</v>
      </c>
      <c r="BV24" s="1">
        <v>1.86892533986869</v>
      </c>
      <c r="BW24" s="1">
        <v>0.99015565892236812</v>
      </c>
      <c r="BX24" s="1">
        <v>0.5686225786882384</v>
      </c>
      <c r="BY24" s="1">
        <v>-1.136555923087103</v>
      </c>
      <c r="BZ24" s="1">
        <v>1.309173588895443</v>
      </c>
      <c r="CA24" s="1">
        <v>-0.17007550870911059</v>
      </c>
      <c r="CB24" s="1">
        <v>2.911556828515145</v>
      </c>
      <c r="CC24" s="1">
        <v>0.99026408672965771</v>
      </c>
      <c r="CD24" s="1">
        <v>2.1962086732888491</v>
      </c>
      <c r="CE24" s="1">
        <v>2.5176634745166719</v>
      </c>
      <c r="CF24" s="1">
        <v>0.56275795232777415</v>
      </c>
      <c r="CG24" s="1">
        <v>2.1414467896008</v>
      </c>
      <c r="CH24" s="1">
        <v>0.89503336853425564</v>
      </c>
      <c r="CI24" s="1">
        <v>-0.62476394064621721</v>
      </c>
      <c r="CJ24" s="1">
        <v>1.616799788334139</v>
      </c>
      <c r="CK24" s="1">
        <v>1.693459578383705</v>
      </c>
      <c r="CL24" s="1">
        <v>-8.101612267094882E-4</v>
      </c>
      <c r="CM24" s="1">
        <v>0.1629331816470482</v>
      </c>
      <c r="CN24" s="1">
        <v>-0.45579532215223478</v>
      </c>
      <c r="CO24" s="1">
        <v>0.1058682708987989</v>
      </c>
      <c r="CP24" s="1">
        <v>-0.133586913497555</v>
      </c>
      <c r="CQ24" s="1">
        <v>0.94345530049977921</v>
      </c>
      <c r="CR24" s="1">
        <v>0.83810994542755313</v>
      </c>
      <c r="CS24" s="1">
        <v>2.4385486899610131</v>
      </c>
      <c r="CT24" s="1">
        <v>0.17575810825418481</v>
      </c>
      <c r="CU24" s="1">
        <v>0.94654993058294667</v>
      </c>
      <c r="CV24" s="1">
        <v>1.03578818927836</v>
      </c>
      <c r="CX24">
        <f t="shared" si="0"/>
        <v>-0.86613097948852058</v>
      </c>
      <c r="CY24">
        <f t="shared" si="1"/>
        <v>2.719681603616781</v>
      </c>
      <c r="CZ24">
        <f t="shared" si="2"/>
        <v>0.44425274108747692</v>
      </c>
      <c r="DA24">
        <f t="shared" si="3"/>
        <v>2.4982786814834008</v>
      </c>
      <c r="DB24">
        <f t="shared" si="4"/>
        <v>0.35417902393130274</v>
      </c>
      <c r="DC24">
        <f t="shared" si="5"/>
        <v>-1.7343406099972638</v>
      </c>
      <c r="DD24">
        <f t="shared" si="6"/>
        <v>1.7236183913324896</v>
      </c>
      <c r="DE24">
        <f t="shared" si="7"/>
        <v>2.071062087884405</v>
      </c>
      <c r="DF24">
        <f t="shared" si="8"/>
        <v>0.71396172761699894</v>
      </c>
      <c r="DG24">
        <f t="shared" si="9"/>
        <v>-0.7789375659680553</v>
      </c>
      <c r="DH24">
        <f t="shared" si="10"/>
        <v>-0.88621153611645687</v>
      </c>
      <c r="DI24">
        <f t="shared" si="11"/>
        <v>-0.7805038094925566</v>
      </c>
      <c r="DJ24">
        <f t="shared" si="12"/>
        <v>-2.510248586017537</v>
      </c>
      <c r="DK24">
        <f t="shared" si="13"/>
        <v>-0.93422306020893187</v>
      </c>
      <c r="DL24">
        <f t="shared" si="14"/>
        <v>0.84767800776235802</v>
      </c>
      <c r="DM24">
        <f t="shared" si="15"/>
        <v>0.33434903637163482</v>
      </c>
      <c r="DN24">
        <f t="shared" si="16"/>
        <v>-8.4429833261040366E-2</v>
      </c>
      <c r="DO24">
        <f t="shared" si="17"/>
        <v>0.29958154373744095</v>
      </c>
      <c r="DP24">
        <f t="shared" si="18"/>
        <v>1.5971975259056892</v>
      </c>
      <c r="DQ24">
        <f t="shared" si="19"/>
        <v>1.0595768435125303</v>
      </c>
      <c r="DR24">
        <f t="shared" si="20"/>
        <v>-1.0618288306637589</v>
      </c>
      <c r="DS24">
        <f t="shared" si="21"/>
        <v>-1.886495529801147</v>
      </c>
      <c r="DT24">
        <f t="shared" si="22"/>
        <v>0.49635940115367994</v>
      </c>
      <c r="DU24">
        <f t="shared" si="23"/>
        <v>-6.6902175596462138E-2</v>
      </c>
      <c r="DV24">
        <f t="shared" si="24"/>
        <v>1.150885408259269</v>
      </c>
      <c r="DW24">
        <f t="shared" si="25"/>
        <v>0.29483568377867986</v>
      </c>
      <c r="DX24">
        <f t="shared" si="26"/>
        <v>0.69095030982440564</v>
      </c>
      <c r="DY24">
        <f t="shared" si="27"/>
        <v>-1.5347381639617157</v>
      </c>
      <c r="DZ24">
        <f t="shared" si="28"/>
        <v>-0.770988861773371</v>
      </c>
      <c r="EA24">
        <f t="shared" si="29"/>
        <v>3.012599250073531</v>
      </c>
      <c r="EB24">
        <f t="shared" si="30"/>
        <v>0.66376196347646998</v>
      </c>
      <c r="EC24">
        <f t="shared" si="31"/>
        <v>4.1233216345536059</v>
      </c>
      <c r="ED24">
        <f t="shared" si="32"/>
        <v>0.70559570919464187</v>
      </c>
      <c r="EE24">
        <f t="shared" si="33"/>
        <v>0.98185870562204502</v>
      </c>
      <c r="EF24">
        <f t="shared" si="34"/>
        <v>0.85486179819128472</v>
      </c>
      <c r="EG24">
        <f t="shared" si="35"/>
        <v>-4.4303460656312925</v>
      </c>
      <c r="EH24">
        <f t="shared" si="36"/>
        <v>-2.1323879282253042</v>
      </c>
      <c r="EI24">
        <f t="shared" si="37"/>
        <v>0.15852262334794909</v>
      </c>
      <c r="EJ24">
        <f t="shared" si="38"/>
        <v>-0.73096664809277767</v>
      </c>
      <c r="EK24">
        <f t="shared" si="39"/>
        <v>0.280880665239853</v>
      </c>
      <c r="EL24">
        <f t="shared" si="40"/>
        <v>-0.51496753230971404</v>
      </c>
      <c r="EM24">
        <f t="shared" si="41"/>
        <v>2.4793761014801854</v>
      </c>
      <c r="EN24">
        <f t="shared" si="42"/>
        <v>-2.1339026577714435</v>
      </c>
      <c r="EO24">
        <f t="shared" si="43"/>
        <v>0.71431568035684401</v>
      </c>
      <c r="EP24">
        <f t="shared" si="44"/>
        <v>-2.1299188808006972</v>
      </c>
      <c r="EQ24">
        <f t="shared" si="45"/>
        <v>-0.19067839986238888</v>
      </c>
      <c r="ER24">
        <f t="shared" si="46"/>
        <v>-1.1276253823374436</v>
      </c>
      <c r="ES24">
        <f t="shared" si="47"/>
        <v>0.17512320121880892</v>
      </c>
      <c r="ET24">
        <f t="shared" si="48"/>
        <v>-2.1753133295648479</v>
      </c>
      <c r="EU24">
        <f t="shared" si="49"/>
        <v>1.9663260707212802</v>
      </c>
      <c r="EV24">
        <f t="shared" si="50"/>
        <v>-0.57712793348928315</v>
      </c>
      <c r="EW24">
        <f t="shared" si="51"/>
        <v>-3.9304344709506971</v>
      </c>
      <c r="EX24">
        <f t="shared" si="52"/>
        <v>-2.0817062797351862</v>
      </c>
      <c r="EY24">
        <f t="shared" si="53"/>
        <v>-0.57783835028915254</v>
      </c>
      <c r="EZ24">
        <f t="shared" si="54"/>
        <v>8.8870653871287484</v>
      </c>
      <c r="FA24">
        <f t="shared" si="55"/>
        <v>-0.21583287697693387</v>
      </c>
      <c r="FB24">
        <f t="shared" si="56"/>
        <v>-1.3918732438278774</v>
      </c>
      <c r="FC24">
        <f t="shared" si="57"/>
        <v>-0.80635447361008139</v>
      </c>
      <c r="FD24">
        <f t="shared" si="58"/>
        <v>-2.2254650488059191</v>
      </c>
      <c r="FE24">
        <f t="shared" si="59"/>
        <v>-1.868567390663632</v>
      </c>
      <c r="FF24">
        <f t="shared" si="60"/>
        <v>-1.5995500463199122</v>
      </c>
      <c r="FG24">
        <f t="shared" si="61"/>
        <v>2.8937612940855577</v>
      </c>
      <c r="FH24">
        <f t="shared" si="62"/>
        <v>0.95252842264891413</v>
      </c>
      <c r="FI24">
        <f t="shared" si="63"/>
        <v>-1.4777425992891633</v>
      </c>
      <c r="FJ24">
        <f t="shared" si="64"/>
        <v>0.33611354087054579</v>
      </c>
      <c r="FK24">
        <f t="shared" si="65"/>
        <v>0.77783719966593501</v>
      </c>
      <c r="FL24">
        <f t="shared" si="66"/>
        <v>0.50286181549211806</v>
      </c>
      <c r="FM24">
        <f t="shared" si="67"/>
        <v>0.35083749147900367</v>
      </c>
      <c r="FN24">
        <f t="shared" si="68"/>
        <v>-0.44852661421492945</v>
      </c>
      <c r="FO24">
        <f t="shared" si="69"/>
        <v>3.3265692895539312</v>
      </c>
      <c r="FP24">
        <f t="shared" si="70"/>
        <v>1.3098370034903739</v>
      </c>
      <c r="FQ24">
        <f t="shared" si="71"/>
        <v>-0.1606276812166948</v>
      </c>
      <c r="FR24">
        <f t="shared" si="72"/>
        <v>-0.16698493751027244</v>
      </c>
      <c r="FS24">
        <f t="shared" si="73"/>
        <v>0.75306163986869001</v>
      </c>
      <c r="FT24">
        <f t="shared" si="74"/>
        <v>0.28622605892236808</v>
      </c>
      <c r="FU24">
        <f t="shared" si="75"/>
        <v>-0.63445722131176163</v>
      </c>
      <c r="FV24">
        <f t="shared" si="76"/>
        <v>-1.868303123087103</v>
      </c>
      <c r="FW24">
        <f t="shared" si="77"/>
        <v>6.0199788895443085E-2</v>
      </c>
      <c r="FX24">
        <f t="shared" si="78"/>
        <v>-1.5359387087091105</v>
      </c>
      <c r="FY24">
        <f t="shared" si="79"/>
        <v>0.93767312851514495</v>
      </c>
      <c r="FZ24">
        <f t="shared" si="80"/>
        <v>0.58798482672965768</v>
      </c>
      <c r="GA24">
        <f t="shared" si="81"/>
        <v>1.2740437732888492</v>
      </c>
      <c r="GB24">
        <f t="shared" si="82"/>
        <v>1.483589874516672</v>
      </c>
      <c r="GC24">
        <f t="shared" si="83"/>
        <v>0.20510391232777414</v>
      </c>
      <c r="GD24">
        <f t="shared" si="84"/>
        <v>1.0380710896008001</v>
      </c>
      <c r="GE24">
        <f t="shared" si="85"/>
        <v>0.15591946853425565</v>
      </c>
      <c r="GF24">
        <f t="shared" si="86"/>
        <v>-0.70270458064621721</v>
      </c>
      <c r="GG24">
        <f t="shared" si="87"/>
        <v>1.4227592883341389</v>
      </c>
      <c r="GH24">
        <f t="shared" si="88"/>
        <v>7.1251178383704872E-2</v>
      </c>
      <c r="GI24">
        <f t="shared" si="89"/>
        <v>-0.35277316122670954</v>
      </c>
      <c r="GJ24">
        <f t="shared" si="90"/>
        <v>-0.39514991835295188</v>
      </c>
      <c r="GK24">
        <f t="shared" si="91"/>
        <v>-1.8519662221522348</v>
      </c>
      <c r="GL24">
        <f t="shared" si="92"/>
        <v>-2.3264887291012011</v>
      </c>
      <c r="GM24">
        <f t="shared" si="93"/>
        <v>-0.797926613497555</v>
      </c>
      <c r="GN24">
        <f t="shared" si="94"/>
        <v>0.13327005049977925</v>
      </c>
      <c r="GO24">
        <f t="shared" si="95"/>
        <v>-2.8025255545724468</v>
      </c>
      <c r="GP24">
        <f t="shared" si="96"/>
        <v>1.2304267899610131</v>
      </c>
      <c r="GQ24">
        <f t="shared" si="97"/>
        <v>-0.42030103174581523</v>
      </c>
      <c r="GR24">
        <f t="shared" si="98"/>
        <v>-8.6160469417053354E-2</v>
      </c>
      <c r="GS24">
        <f t="shared" si="99"/>
        <v>-0.65663561072164001</v>
      </c>
      <c r="GX24">
        <f t="shared" si="100"/>
        <v>0.86613097948852058</v>
      </c>
      <c r="GY24">
        <f t="shared" si="101"/>
        <v>2.719681603616781</v>
      </c>
      <c r="GZ24">
        <f t="shared" si="102"/>
        <v>0.44425274108747692</v>
      </c>
      <c r="HA24">
        <f t="shared" si="103"/>
        <v>2.4982786814834008</v>
      </c>
      <c r="HB24">
        <f t="shared" si="104"/>
        <v>0.35417902393130274</v>
      </c>
      <c r="HC24">
        <f t="shared" si="105"/>
        <v>1.7343406099972638</v>
      </c>
      <c r="HD24">
        <f t="shared" si="106"/>
        <v>1.7236183913324896</v>
      </c>
      <c r="HE24">
        <f t="shared" si="107"/>
        <v>2.071062087884405</v>
      </c>
      <c r="HF24">
        <f t="shared" si="108"/>
        <v>0.71396172761699894</v>
      </c>
      <c r="HG24">
        <f t="shared" si="109"/>
        <v>0.7789375659680553</v>
      </c>
      <c r="HH24">
        <f t="shared" si="110"/>
        <v>0.88621153611645687</v>
      </c>
      <c r="HI24">
        <f t="shared" si="111"/>
        <v>0.7805038094925566</v>
      </c>
      <c r="HJ24">
        <f t="shared" si="112"/>
        <v>2.510248586017537</v>
      </c>
      <c r="HK24">
        <f t="shared" si="113"/>
        <v>0.93422306020893187</v>
      </c>
      <c r="HL24">
        <f t="shared" si="114"/>
        <v>0.84767800776235802</v>
      </c>
      <c r="HM24">
        <f t="shared" si="115"/>
        <v>0.33434903637163482</v>
      </c>
      <c r="HN24">
        <f t="shared" si="116"/>
        <v>8.4429833261040366E-2</v>
      </c>
      <c r="HO24">
        <f t="shared" si="117"/>
        <v>0.29958154373744095</v>
      </c>
      <c r="HP24">
        <f t="shared" si="118"/>
        <v>1.5971975259056892</v>
      </c>
      <c r="HQ24">
        <f t="shared" si="119"/>
        <v>1.0595768435125303</v>
      </c>
      <c r="HR24">
        <f t="shared" si="120"/>
        <v>1.0618288306637589</v>
      </c>
      <c r="HS24">
        <f t="shared" si="121"/>
        <v>1.886495529801147</v>
      </c>
      <c r="HT24">
        <f t="shared" si="122"/>
        <v>0.49635940115367994</v>
      </c>
      <c r="HU24">
        <f t="shared" si="123"/>
        <v>6.6902175596462138E-2</v>
      </c>
      <c r="HV24">
        <f t="shared" si="124"/>
        <v>1.150885408259269</v>
      </c>
      <c r="HW24">
        <f t="shared" si="125"/>
        <v>0.29483568377867986</v>
      </c>
      <c r="HX24">
        <f t="shared" si="126"/>
        <v>0.69095030982440564</v>
      </c>
      <c r="HY24">
        <f t="shared" si="127"/>
        <v>1.5347381639617157</v>
      </c>
      <c r="HZ24">
        <f t="shared" si="128"/>
        <v>0.770988861773371</v>
      </c>
      <c r="IA24">
        <f t="shared" si="129"/>
        <v>3.012599250073531</v>
      </c>
      <c r="IB24">
        <f t="shared" si="130"/>
        <v>0.66376196347646998</v>
      </c>
      <c r="IC24">
        <f t="shared" si="131"/>
        <v>4.1233216345536059</v>
      </c>
      <c r="ID24">
        <f t="shared" si="132"/>
        <v>0.70559570919464187</v>
      </c>
      <c r="IE24">
        <f t="shared" si="133"/>
        <v>0.98185870562204502</v>
      </c>
      <c r="IF24">
        <f t="shared" si="134"/>
        <v>0.85486179819128472</v>
      </c>
      <c r="IG24">
        <f t="shared" si="135"/>
        <v>4.4303460656312925</v>
      </c>
      <c r="IH24">
        <f t="shared" si="136"/>
        <v>2.1323879282253042</v>
      </c>
      <c r="II24">
        <f t="shared" si="137"/>
        <v>0.15852262334794909</v>
      </c>
      <c r="IJ24">
        <f t="shared" si="138"/>
        <v>0.73096664809277767</v>
      </c>
      <c r="IK24">
        <f t="shared" si="139"/>
        <v>0.280880665239853</v>
      </c>
      <c r="IL24">
        <f t="shared" si="140"/>
        <v>0.51496753230971404</v>
      </c>
      <c r="IM24">
        <f t="shared" si="141"/>
        <v>2.4793761014801854</v>
      </c>
      <c r="IN24">
        <f t="shared" si="142"/>
        <v>2.1339026577714435</v>
      </c>
      <c r="IO24">
        <f t="shared" si="143"/>
        <v>0.71431568035684401</v>
      </c>
      <c r="IP24">
        <f t="shared" si="144"/>
        <v>2.1299188808006972</v>
      </c>
      <c r="IQ24">
        <f t="shared" si="145"/>
        <v>0.19067839986238888</v>
      </c>
      <c r="IR24">
        <f t="shared" si="146"/>
        <v>1.1276253823374436</v>
      </c>
      <c r="IS24">
        <f t="shared" si="147"/>
        <v>0.17512320121880892</v>
      </c>
      <c r="IT24">
        <f t="shared" si="148"/>
        <v>2.1753133295648479</v>
      </c>
      <c r="IU24">
        <f t="shared" si="149"/>
        <v>1.9663260707212802</v>
      </c>
      <c r="IV24">
        <f t="shared" si="150"/>
        <v>0.57712793348928315</v>
      </c>
      <c r="IW24">
        <f t="shared" si="151"/>
        <v>3.9304344709506971</v>
      </c>
      <c r="IX24">
        <f t="shared" si="152"/>
        <v>2.0817062797351862</v>
      </c>
      <c r="IY24">
        <f t="shared" si="153"/>
        <v>0.57783835028915254</v>
      </c>
      <c r="IZ24">
        <f t="shared" si="154"/>
        <v>8.8870653871287484</v>
      </c>
      <c r="JA24">
        <f t="shared" si="155"/>
        <v>0.21583287697693387</v>
      </c>
      <c r="JB24">
        <f t="shared" si="156"/>
        <v>1.3918732438278774</v>
      </c>
      <c r="JC24">
        <f t="shared" si="157"/>
        <v>0.80635447361008139</v>
      </c>
      <c r="JD24">
        <f t="shared" si="158"/>
        <v>2.2254650488059191</v>
      </c>
      <c r="JE24">
        <f t="shared" si="159"/>
        <v>1.868567390663632</v>
      </c>
      <c r="JF24">
        <f t="shared" si="160"/>
        <v>1.5995500463199122</v>
      </c>
      <c r="JG24">
        <f t="shared" si="161"/>
        <v>2.8937612940855577</v>
      </c>
      <c r="JH24">
        <f t="shared" si="162"/>
        <v>0.95252842264891413</v>
      </c>
      <c r="JI24">
        <f t="shared" si="163"/>
        <v>1.4777425992891633</v>
      </c>
      <c r="JJ24">
        <f t="shared" si="164"/>
        <v>0.33611354087054579</v>
      </c>
      <c r="JK24">
        <f t="shared" si="165"/>
        <v>0.77783719966593501</v>
      </c>
      <c r="JL24">
        <f t="shared" si="166"/>
        <v>0.50286181549211806</v>
      </c>
      <c r="JM24">
        <f t="shared" si="167"/>
        <v>0.35083749147900367</v>
      </c>
      <c r="JN24">
        <f t="shared" si="168"/>
        <v>0.44852661421492945</v>
      </c>
      <c r="JO24">
        <f t="shared" si="169"/>
        <v>3.3265692895539312</v>
      </c>
      <c r="JP24">
        <f t="shared" si="170"/>
        <v>1.3098370034903739</v>
      </c>
      <c r="JQ24">
        <f t="shared" si="171"/>
        <v>0.1606276812166948</v>
      </c>
      <c r="JR24">
        <f t="shared" si="172"/>
        <v>0.16698493751027244</v>
      </c>
      <c r="JS24">
        <f t="shared" si="173"/>
        <v>0.75306163986869001</v>
      </c>
      <c r="JT24">
        <f t="shared" si="174"/>
        <v>0.28622605892236808</v>
      </c>
      <c r="JU24">
        <f t="shared" si="175"/>
        <v>0.63445722131176163</v>
      </c>
      <c r="JV24">
        <f t="shared" si="176"/>
        <v>1.868303123087103</v>
      </c>
      <c r="JW24">
        <f t="shared" si="177"/>
        <v>6.0199788895443085E-2</v>
      </c>
      <c r="JX24">
        <f t="shared" si="178"/>
        <v>1.5359387087091105</v>
      </c>
      <c r="JY24">
        <f t="shared" si="179"/>
        <v>0.93767312851514495</v>
      </c>
      <c r="JZ24">
        <f t="shared" si="180"/>
        <v>0.58798482672965768</v>
      </c>
      <c r="KA24">
        <f t="shared" si="181"/>
        <v>1.2740437732888492</v>
      </c>
      <c r="KB24">
        <f t="shared" si="182"/>
        <v>1.483589874516672</v>
      </c>
      <c r="KC24">
        <f t="shared" si="183"/>
        <v>0.20510391232777414</v>
      </c>
      <c r="KD24">
        <f t="shared" si="184"/>
        <v>1.0380710896008001</v>
      </c>
      <c r="KE24">
        <f t="shared" si="185"/>
        <v>0.15591946853425565</v>
      </c>
      <c r="KF24">
        <f t="shared" si="186"/>
        <v>0.70270458064621721</v>
      </c>
      <c r="KG24">
        <f t="shared" si="187"/>
        <v>1.4227592883341389</v>
      </c>
      <c r="KH24">
        <f t="shared" si="188"/>
        <v>7.1251178383704872E-2</v>
      </c>
      <c r="KI24">
        <f t="shared" si="189"/>
        <v>0.35277316122670954</v>
      </c>
      <c r="KJ24">
        <f t="shared" si="190"/>
        <v>0.39514991835295188</v>
      </c>
      <c r="KK24">
        <f t="shared" si="191"/>
        <v>1.8519662221522348</v>
      </c>
      <c r="KL24">
        <f t="shared" si="192"/>
        <v>2.3264887291012011</v>
      </c>
      <c r="KM24">
        <f t="shared" si="193"/>
        <v>0.797926613497555</v>
      </c>
      <c r="KN24">
        <f t="shared" si="194"/>
        <v>0.13327005049977925</v>
      </c>
      <c r="KO24">
        <f t="shared" si="195"/>
        <v>2.8025255545724468</v>
      </c>
      <c r="KP24">
        <f t="shared" si="196"/>
        <v>1.2304267899610131</v>
      </c>
      <c r="KQ24">
        <f t="shared" si="197"/>
        <v>0.42030103174581523</v>
      </c>
      <c r="KR24">
        <f t="shared" si="198"/>
        <v>8.6160469417053354E-2</v>
      </c>
      <c r="KS24">
        <f t="shared" si="199"/>
        <v>0.65663561072164001</v>
      </c>
    </row>
    <row r="25" spans="1:305" x14ac:dyDescent="0.25">
      <c r="A25" s="1">
        <v>-1.1504978330839539</v>
      </c>
      <c r="B25" s="1">
        <v>3.0513290828457058</v>
      </c>
      <c r="C25" s="1">
        <v>1.4884304253171059</v>
      </c>
      <c r="D25" s="1">
        <v>3.5731360978993441</v>
      </c>
      <c r="E25" s="1">
        <v>1.2269637684730139</v>
      </c>
      <c r="F25" s="1">
        <v>0.68839433510598469</v>
      </c>
      <c r="G25" s="1">
        <v>0.80456606937993647</v>
      </c>
      <c r="H25" s="1">
        <v>1.664970507011176</v>
      </c>
      <c r="I25" s="1">
        <v>-0.26204055784691421</v>
      </c>
      <c r="J25" s="1">
        <v>2.1567592868984651</v>
      </c>
      <c r="K25" s="1">
        <v>0.62638901977536976</v>
      </c>
      <c r="L25" s="1">
        <v>-0.6259179800958784</v>
      </c>
      <c r="M25" s="1">
        <v>2.2639523888613491</v>
      </c>
      <c r="N25" s="1">
        <v>7.5026157089294081</v>
      </c>
      <c r="O25" s="1">
        <v>-0.49162018995455381</v>
      </c>
      <c r="P25" s="1">
        <v>0.25625336638699908</v>
      </c>
      <c r="Q25" s="1">
        <v>2.359856057697189</v>
      </c>
      <c r="R25" s="1">
        <v>1.384838507377379</v>
      </c>
      <c r="S25" s="1">
        <v>0.39243004979184443</v>
      </c>
      <c r="T25" s="1">
        <v>1.138976762112162</v>
      </c>
      <c r="U25" s="1">
        <v>0.70155341249850689</v>
      </c>
      <c r="V25" s="1">
        <v>1.070603128016727</v>
      </c>
      <c r="W25" s="1">
        <v>1.03698454287715</v>
      </c>
      <c r="X25" s="1">
        <v>-0.13756664261624901</v>
      </c>
      <c r="Y25" s="1">
        <v>-4.3034265625207228E-2</v>
      </c>
      <c r="Z25" s="1">
        <v>-0.61786224698344872</v>
      </c>
      <c r="AA25" s="1">
        <v>1.5734160423662269</v>
      </c>
      <c r="AB25" s="1">
        <v>3.4181178752659811</v>
      </c>
      <c r="AC25" s="1">
        <v>1.568524752494207</v>
      </c>
      <c r="AD25" s="1">
        <v>3.735554294907903</v>
      </c>
      <c r="AE25" s="1">
        <v>-2.053245744082338</v>
      </c>
      <c r="AF25" s="1">
        <v>4.7536569505829354</v>
      </c>
      <c r="AG25" s="1">
        <v>0.87769375216938605</v>
      </c>
      <c r="AH25" s="1">
        <v>-1.5385358282987669</v>
      </c>
      <c r="AI25" s="1">
        <v>2.004515256291223</v>
      </c>
      <c r="AJ25" s="1">
        <v>6.1733513887613496</v>
      </c>
      <c r="AK25" s="1">
        <v>1.6867507872647871</v>
      </c>
      <c r="AL25" s="1">
        <v>2.1629045726797799E-2</v>
      </c>
      <c r="AM25" s="1">
        <v>1.18713124858956</v>
      </c>
      <c r="AN25" s="1">
        <v>1.0069026970355079</v>
      </c>
      <c r="AO25" s="1">
        <v>1.5903473232281451</v>
      </c>
      <c r="AP25" s="1">
        <v>1.843454706202222</v>
      </c>
      <c r="AQ25" s="1">
        <v>-0.77521191782273324</v>
      </c>
      <c r="AR25" s="1">
        <v>-0.5166322367965126</v>
      </c>
      <c r="AS25" s="1">
        <v>1.1280969075350691</v>
      </c>
      <c r="AT25" s="1">
        <v>0.60753451928732205</v>
      </c>
      <c r="AU25" s="1">
        <v>-0.64913716552337553</v>
      </c>
      <c r="AV25" s="1">
        <v>1.71957974375532</v>
      </c>
      <c r="AW25" s="1">
        <v>0.45475749009010491</v>
      </c>
      <c r="AX25" s="1">
        <v>3.6005551780134351</v>
      </c>
      <c r="AY25" s="1">
        <v>0.5606368793116937</v>
      </c>
      <c r="AZ25" s="1">
        <v>1.85422775533321</v>
      </c>
      <c r="BA25" s="1">
        <v>1.5504820898600511</v>
      </c>
      <c r="BB25" s="1">
        <v>-0.21052247005853181</v>
      </c>
      <c r="BC25" s="1">
        <v>8.1265745763354129</v>
      </c>
      <c r="BD25" s="1">
        <v>1.1271380650083209</v>
      </c>
      <c r="BE25" s="1">
        <v>-2.2618611496916241E-4</v>
      </c>
      <c r="BF25" s="1">
        <v>-0.37496701090961398</v>
      </c>
      <c r="BG25" s="1">
        <v>0.15842204015026889</v>
      </c>
      <c r="BH25" s="1">
        <v>2.8340216151864621</v>
      </c>
      <c r="BI25" s="1">
        <v>0.60381023719003768</v>
      </c>
      <c r="BJ25" s="1">
        <v>4.9542898189617386</v>
      </c>
      <c r="BK25" s="1">
        <v>2.8112242843423152</v>
      </c>
      <c r="BL25" s="1">
        <v>0.63773812032127009</v>
      </c>
      <c r="BM25" s="1">
        <v>1.997362841997433</v>
      </c>
      <c r="BN25" s="1">
        <v>0.51379149121671996</v>
      </c>
      <c r="BO25" s="1">
        <v>3.2127587090508869</v>
      </c>
      <c r="BP25" s="1">
        <v>2.087079262563996</v>
      </c>
      <c r="BQ25" s="1">
        <v>2.2472298887190271E-2</v>
      </c>
      <c r="BR25" s="1">
        <v>1.7136392215557901</v>
      </c>
      <c r="BS25" s="1">
        <v>0.8466398808843778</v>
      </c>
      <c r="BT25" s="1">
        <v>1.719181710164531</v>
      </c>
      <c r="BU25" s="1">
        <v>0.23492300696030691</v>
      </c>
      <c r="BV25" s="1">
        <v>2.7112571473950369</v>
      </c>
      <c r="BW25" s="1">
        <v>-2.1816857198248722E-2</v>
      </c>
      <c r="BX25" s="1">
        <v>-9.3998558750624669E-2</v>
      </c>
      <c r="BY25" s="1">
        <v>2.4993103894905011</v>
      </c>
      <c r="BZ25" s="1">
        <v>1.940668043506077</v>
      </c>
      <c r="CA25" s="1">
        <v>-0.14590045921218811</v>
      </c>
      <c r="CB25" s="1">
        <v>-1.002500171388391</v>
      </c>
      <c r="CC25" s="1">
        <v>-0.58654225428559226</v>
      </c>
      <c r="CD25" s="1">
        <v>-5.617181447560423E-2</v>
      </c>
      <c r="CE25" s="1">
        <v>1.109776434918391</v>
      </c>
      <c r="CF25" s="1">
        <v>-0.51043950969350271</v>
      </c>
      <c r="CG25" s="1">
        <v>0.78551510167671534</v>
      </c>
      <c r="CH25" s="1">
        <v>0.37819838860256311</v>
      </c>
      <c r="CI25" s="1">
        <v>1.304518538439593</v>
      </c>
      <c r="CJ25" s="1">
        <v>2.1428806519476371</v>
      </c>
      <c r="CK25" s="1">
        <v>0.39663377769057129</v>
      </c>
      <c r="CL25" s="1">
        <v>1.7176086869727161</v>
      </c>
      <c r="CM25" s="1">
        <v>-1.4115396162474489</v>
      </c>
      <c r="CN25" s="1">
        <v>0.90169991966075302</v>
      </c>
      <c r="CO25" s="1">
        <v>-0.33871773729345012</v>
      </c>
      <c r="CP25" s="1">
        <v>1.1089902472725079</v>
      </c>
      <c r="CQ25" s="1">
        <v>0.53730086870051064</v>
      </c>
      <c r="CR25" s="1">
        <v>2.226993772561789</v>
      </c>
      <c r="CS25" s="1">
        <v>-0.77613663537720545</v>
      </c>
      <c r="CT25" s="1">
        <v>0.83973089446544014</v>
      </c>
      <c r="CU25" s="1">
        <v>1.217456017900606</v>
      </c>
      <c r="CV25" s="1">
        <v>-1.374295046109574</v>
      </c>
      <c r="CX25">
        <f t="shared" si="0"/>
        <v>-1.6294421330839539</v>
      </c>
      <c r="CY25">
        <f t="shared" si="1"/>
        <v>1.3670446828457059</v>
      </c>
      <c r="CZ25">
        <f t="shared" si="2"/>
        <v>0.52728508531710594</v>
      </c>
      <c r="DA25">
        <f t="shared" si="3"/>
        <v>2.9347952978993441</v>
      </c>
      <c r="DB25">
        <f t="shared" si="4"/>
        <v>0.9126445684730139</v>
      </c>
      <c r="DC25">
        <f t="shared" si="5"/>
        <v>0.58621429510598466</v>
      </c>
      <c r="DD25">
        <f t="shared" si="6"/>
        <v>-0.97595433062006343</v>
      </c>
      <c r="DE25">
        <f t="shared" si="7"/>
        <v>0.46989620701117607</v>
      </c>
      <c r="DF25">
        <f t="shared" si="8"/>
        <v>-1.5540671578469143</v>
      </c>
      <c r="DG25">
        <f t="shared" si="9"/>
        <v>1.6313866868984652</v>
      </c>
      <c r="DH25">
        <f t="shared" si="10"/>
        <v>0.37633405977536977</v>
      </c>
      <c r="DI25">
        <f t="shared" si="11"/>
        <v>-1.4015194800958786</v>
      </c>
      <c r="DJ25">
        <f t="shared" si="12"/>
        <v>2.1685097688613491</v>
      </c>
      <c r="DK25">
        <f t="shared" si="13"/>
        <v>6.6446458089294085</v>
      </c>
      <c r="DL25">
        <f t="shared" si="14"/>
        <v>-1.5259779899545538</v>
      </c>
      <c r="DM25">
        <f t="shared" si="15"/>
        <v>-0.70990019361300094</v>
      </c>
      <c r="DN25">
        <f t="shared" si="16"/>
        <v>2.2452050926971889</v>
      </c>
      <c r="DO25">
        <f t="shared" si="17"/>
        <v>9.9627307377379015E-2</v>
      </c>
      <c r="DP25">
        <f t="shared" si="18"/>
        <v>-0.70940045020815545</v>
      </c>
      <c r="DQ25">
        <f t="shared" si="19"/>
        <v>-0.52735003788783796</v>
      </c>
      <c r="DR25">
        <f t="shared" si="20"/>
        <v>-0.15939651750149308</v>
      </c>
      <c r="DS25">
        <f t="shared" si="21"/>
        <v>0.48681568801672692</v>
      </c>
      <c r="DT25">
        <f t="shared" si="22"/>
        <v>0.23192630287714999</v>
      </c>
      <c r="DU25">
        <f t="shared" si="23"/>
        <v>-1.0455725926162489</v>
      </c>
      <c r="DV25">
        <f t="shared" si="24"/>
        <v>-1.5282397656252071</v>
      </c>
      <c r="DW25">
        <f t="shared" si="25"/>
        <v>-1.4396130069834487</v>
      </c>
      <c r="DX25">
        <f t="shared" si="26"/>
        <v>-0.35279075763377321</v>
      </c>
      <c r="DY25">
        <f t="shared" si="27"/>
        <v>1.8825838752659811</v>
      </c>
      <c r="DZ25">
        <f t="shared" si="28"/>
        <v>1.177756522494207</v>
      </c>
      <c r="EA25">
        <f t="shared" si="29"/>
        <v>0.97393969490790289</v>
      </c>
      <c r="EB25">
        <f t="shared" si="30"/>
        <v>-3.015188774082338</v>
      </c>
      <c r="EC25">
        <f t="shared" si="31"/>
        <v>1.2862435505829355</v>
      </c>
      <c r="ED25">
        <f t="shared" si="32"/>
        <v>8.3891852169386105E-2</v>
      </c>
      <c r="EE25">
        <f t="shared" si="33"/>
        <v>-2.2766721282987668</v>
      </c>
      <c r="EF25">
        <f t="shared" si="34"/>
        <v>0.98045485629122298</v>
      </c>
      <c r="EG25">
        <f t="shared" si="35"/>
        <v>6.2110411267613497</v>
      </c>
      <c r="EH25">
        <f t="shared" si="36"/>
        <v>1.4428772972647872</v>
      </c>
      <c r="EI25">
        <f t="shared" si="37"/>
        <v>-0.7780740542732022</v>
      </c>
      <c r="EJ25">
        <f t="shared" si="38"/>
        <v>0.16262144858956007</v>
      </c>
      <c r="EK25">
        <f t="shared" si="39"/>
        <v>-0.10543700296449199</v>
      </c>
      <c r="EL25">
        <f t="shared" si="40"/>
        <v>1.2440315232281451</v>
      </c>
      <c r="EM25">
        <f t="shared" si="41"/>
        <v>-0.97531119379777786</v>
      </c>
      <c r="EN25">
        <f t="shared" si="42"/>
        <v>-1.2469717178227333</v>
      </c>
      <c r="EO25">
        <f t="shared" si="43"/>
        <v>-2.0172358367965124</v>
      </c>
      <c r="EP25">
        <f t="shared" si="44"/>
        <v>0.31445195753506905</v>
      </c>
      <c r="EQ25">
        <f t="shared" si="45"/>
        <v>0.23778473928732208</v>
      </c>
      <c r="ER25">
        <f t="shared" si="46"/>
        <v>-1.4575139655233755</v>
      </c>
      <c r="ES25">
        <f t="shared" si="47"/>
        <v>-0.22784445624467997</v>
      </c>
      <c r="ET25">
        <f t="shared" si="48"/>
        <v>-0.51109387990989508</v>
      </c>
      <c r="EU25">
        <f t="shared" si="49"/>
        <v>1.4660868780134351</v>
      </c>
      <c r="EV25">
        <f t="shared" si="50"/>
        <v>0.2698426793116937</v>
      </c>
      <c r="EW25">
        <f t="shared" si="51"/>
        <v>-0.66199324466678977</v>
      </c>
      <c r="EX25">
        <f t="shared" si="52"/>
        <v>1.239734349860051</v>
      </c>
      <c r="EY25">
        <f t="shared" si="53"/>
        <v>-0.73494107005853171</v>
      </c>
      <c r="EZ25">
        <f t="shared" si="54"/>
        <v>1.9733481763354126</v>
      </c>
      <c r="FA25">
        <f t="shared" si="55"/>
        <v>0.58780116500832091</v>
      </c>
      <c r="FB25">
        <f t="shared" si="56"/>
        <v>-0.23599711611496915</v>
      </c>
      <c r="FC25">
        <f t="shared" si="57"/>
        <v>-1.7166075109096139</v>
      </c>
      <c r="FD25">
        <f t="shared" si="58"/>
        <v>-0.34569345984973116</v>
      </c>
      <c r="FE25">
        <f t="shared" si="59"/>
        <v>2.5395098451864619</v>
      </c>
      <c r="FF25">
        <f t="shared" si="60"/>
        <v>-0.31267400280996227</v>
      </c>
      <c r="FG25">
        <f t="shared" si="61"/>
        <v>3.1414633189617387</v>
      </c>
      <c r="FH25">
        <f t="shared" si="62"/>
        <v>0.9450483843423152</v>
      </c>
      <c r="FI25">
        <f t="shared" si="63"/>
        <v>-0.92483057967872984</v>
      </c>
      <c r="FJ25">
        <f t="shared" si="64"/>
        <v>0.52001734199743299</v>
      </c>
      <c r="FK25">
        <f t="shared" si="65"/>
        <v>-0.53238430878328014</v>
      </c>
      <c r="FL25">
        <f t="shared" si="66"/>
        <v>2.2754632690508867</v>
      </c>
      <c r="FM25">
        <f t="shared" si="67"/>
        <v>1.552644662563996</v>
      </c>
      <c r="FN25">
        <f t="shared" si="68"/>
        <v>-0.42897440111280971</v>
      </c>
      <c r="FO25">
        <f t="shared" si="69"/>
        <v>-0.99257047844420998</v>
      </c>
      <c r="FP25">
        <f t="shared" si="70"/>
        <v>-0.74273871911562228</v>
      </c>
      <c r="FQ25">
        <f t="shared" si="71"/>
        <v>1.048879140164531</v>
      </c>
      <c r="FR25">
        <f t="shared" si="72"/>
        <v>-0.35143269303969316</v>
      </c>
      <c r="FS25">
        <f t="shared" si="73"/>
        <v>1.7444282073950368</v>
      </c>
      <c r="FT25">
        <f t="shared" si="74"/>
        <v>-0.5812122871982488</v>
      </c>
      <c r="FU25">
        <f t="shared" si="75"/>
        <v>-0.46626267875062466</v>
      </c>
      <c r="FV25">
        <f t="shared" si="76"/>
        <v>2.2988651094905013</v>
      </c>
      <c r="FW25">
        <f t="shared" si="77"/>
        <v>1.089772403506077</v>
      </c>
      <c r="FX25">
        <f t="shared" si="78"/>
        <v>-1.8144263592121881</v>
      </c>
      <c r="FY25">
        <f t="shared" si="79"/>
        <v>-3.0096801713883909</v>
      </c>
      <c r="FZ25">
        <f t="shared" si="80"/>
        <v>-1.3006738542855922</v>
      </c>
      <c r="GA25">
        <f t="shared" si="81"/>
        <v>-1.8340686144756042</v>
      </c>
      <c r="GB25">
        <f t="shared" si="82"/>
        <v>6.7671234918390999E-2</v>
      </c>
      <c r="GC25">
        <f t="shared" si="83"/>
        <v>-1.0958224096935028</v>
      </c>
      <c r="GD25">
        <f t="shared" si="84"/>
        <v>-0.25098339832328465</v>
      </c>
      <c r="GE25">
        <f t="shared" si="85"/>
        <v>-0.74614431139743687</v>
      </c>
      <c r="GF25">
        <f t="shared" si="86"/>
        <v>0.90569411843959302</v>
      </c>
      <c r="GG25">
        <f t="shared" si="87"/>
        <v>0.54674265194763705</v>
      </c>
      <c r="GH25">
        <f t="shared" si="88"/>
        <v>-0.38349357230942871</v>
      </c>
      <c r="GI25">
        <f t="shared" si="89"/>
        <v>1.450478426972716</v>
      </c>
      <c r="GJ25">
        <f t="shared" si="90"/>
        <v>-2.5441493162474487</v>
      </c>
      <c r="GK25">
        <f t="shared" si="91"/>
        <v>0.792768445660753</v>
      </c>
      <c r="GL25">
        <f t="shared" si="92"/>
        <v>-1.2642896372934502</v>
      </c>
      <c r="GM25">
        <f t="shared" si="93"/>
        <v>0.21430264727250792</v>
      </c>
      <c r="GN25">
        <f t="shared" si="94"/>
        <v>-0.16850863129948934</v>
      </c>
      <c r="GO25">
        <f t="shared" si="95"/>
        <v>-0.48905622743821109</v>
      </c>
      <c r="GP25">
        <f t="shared" si="96"/>
        <v>-2.0150095353772057</v>
      </c>
      <c r="GQ25">
        <f t="shared" si="97"/>
        <v>0.20888589446544015</v>
      </c>
      <c r="GR25">
        <f t="shared" si="98"/>
        <v>0.739332417900606</v>
      </c>
      <c r="GS25">
        <f t="shared" si="99"/>
        <v>-2.7917644461095739</v>
      </c>
      <c r="GX25">
        <f t="shared" si="100"/>
        <v>1.6294421330839539</v>
      </c>
      <c r="GY25">
        <f t="shared" si="101"/>
        <v>1.3670446828457059</v>
      </c>
      <c r="GZ25">
        <f t="shared" si="102"/>
        <v>0.52728508531710594</v>
      </c>
      <c r="HA25">
        <f t="shared" si="103"/>
        <v>2.9347952978993441</v>
      </c>
      <c r="HB25">
        <f t="shared" si="104"/>
        <v>0.9126445684730139</v>
      </c>
      <c r="HC25">
        <f t="shared" si="105"/>
        <v>0.58621429510598466</v>
      </c>
      <c r="HD25">
        <f t="shared" si="106"/>
        <v>0.97595433062006343</v>
      </c>
      <c r="HE25">
        <f t="shared" si="107"/>
        <v>0.46989620701117607</v>
      </c>
      <c r="HF25">
        <f t="shared" si="108"/>
        <v>1.5540671578469143</v>
      </c>
      <c r="HG25">
        <f t="shared" si="109"/>
        <v>1.6313866868984652</v>
      </c>
      <c r="HH25">
        <f t="shared" si="110"/>
        <v>0.37633405977536977</v>
      </c>
      <c r="HI25">
        <f t="shared" si="111"/>
        <v>1.4015194800958786</v>
      </c>
      <c r="HJ25">
        <f t="shared" si="112"/>
        <v>2.1685097688613491</v>
      </c>
      <c r="HK25">
        <f t="shared" si="113"/>
        <v>6.6446458089294085</v>
      </c>
      <c r="HL25">
        <f t="shared" si="114"/>
        <v>1.5259779899545538</v>
      </c>
      <c r="HM25">
        <f t="shared" si="115"/>
        <v>0.70990019361300094</v>
      </c>
      <c r="HN25">
        <f t="shared" si="116"/>
        <v>2.2452050926971889</v>
      </c>
      <c r="HO25">
        <f t="shared" si="117"/>
        <v>9.9627307377379015E-2</v>
      </c>
      <c r="HP25">
        <f t="shared" si="118"/>
        <v>0.70940045020815545</v>
      </c>
      <c r="HQ25">
        <f t="shared" si="119"/>
        <v>0.52735003788783796</v>
      </c>
      <c r="HR25">
        <f t="shared" si="120"/>
        <v>0.15939651750149308</v>
      </c>
      <c r="HS25">
        <f t="shared" si="121"/>
        <v>0.48681568801672692</v>
      </c>
      <c r="HT25">
        <f t="shared" si="122"/>
        <v>0.23192630287714999</v>
      </c>
      <c r="HU25">
        <f t="shared" si="123"/>
        <v>1.0455725926162489</v>
      </c>
      <c r="HV25">
        <f t="shared" si="124"/>
        <v>1.5282397656252071</v>
      </c>
      <c r="HW25">
        <f t="shared" si="125"/>
        <v>1.4396130069834487</v>
      </c>
      <c r="HX25">
        <f t="shared" si="126"/>
        <v>0.35279075763377321</v>
      </c>
      <c r="HY25">
        <f t="shared" si="127"/>
        <v>1.8825838752659811</v>
      </c>
      <c r="HZ25">
        <f t="shared" si="128"/>
        <v>1.177756522494207</v>
      </c>
      <c r="IA25">
        <f t="shared" si="129"/>
        <v>0.97393969490790289</v>
      </c>
      <c r="IB25">
        <f t="shared" si="130"/>
        <v>3.015188774082338</v>
      </c>
      <c r="IC25">
        <f t="shared" si="131"/>
        <v>1.2862435505829355</v>
      </c>
      <c r="ID25">
        <f t="shared" si="132"/>
        <v>8.3891852169386105E-2</v>
      </c>
      <c r="IE25">
        <f t="shared" si="133"/>
        <v>2.2766721282987668</v>
      </c>
      <c r="IF25">
        <f t="shared" si="134"/>
        <v>0.98045485629122298</v>
      </c>
      <c r="IG25">
        <f t="shared" si="135"/>
        <v>6.2110411267613497</v>
      </c>
      <c r="IH25">
        <f t="shared" si="136"/>
        <v>1.4428772972647872</v>
      </c>
      <c r="II25">
        <f t="shared" si="137"/>
        <v>0.7780740542732022</v>
      </c>
      <c r="IJ25">
        <f t="shared" si="138"/>
        <v>0.16262144858956007</v>
      </c>
      <c r="IK25">
        <f t="shared" si="139"/>
        <v>0.10543700296449199</v>
      </c>
      <c r="IL25">
        <f t="shared" si="140"/>
        <v>1.2440315232281451</v>
      </c>
      <c r="IM25">
        <f t="shared" si="141"/>
        <v>0.97531119379777786</v>
      </c>
      <c r="IN25">
        <f t="shared" si="142"/>
        <v>1.2469717178227333</v>
      </c>
      <c r="IO25">
        <f t="shared" si="143"/>
        <v>2.0172358367965124</v>
      </c>
      <c r="IP25">
        <f t="shared" si="144"/>
        <v>0.31445195753506905</v>
      </c>
      <c r="IQ25">
        <f t="shared" si="145"/>
        <v>0.23778473928732208</v>
      </c>
      <c r="IR25">
        <f t="shared" si="146"/>
        <v>1.4575139655233755</v>
      </c>
      <c r="IS25">
        <f t="shared" si="147"/>
        <v>0.22784445624467997</v>
      </c>
      <c r="IT25">
        <f t="shared" si="148"/>
        <v>0.51109387990989508</v>
      </c>
      <c r="IU25">
        <f t="shared" si="149"/>
        <v>1.4660868780134351</v>
      </c>
      <c r="IV25">
        <f t="shared" si="150"/>
        <v>0.2698426793116937</v>
      </c>
      <c r="IW25">
        <f t="shared" si="151"/>
        <v>0.66199324466678977</v>
      </c>
      <c r="IX25">
        <f t="shared" si="152"/>
        <v>1.239734349860051</v>
      </c>
      <c r="IY25">
        <f t="shared" si="153"/>
        <v>0.73494107005853171</v>
      </c>
      <c r="IZ25">
        <f t="shared" si="154"/>
        <v>1.9733481763354126</v>
      </c>
      <c r="JA25">
        <f t="shared" si="155"/>
        <v>0.58780116500832091</v>
      </c>
      <c r="JB25">
        <f t="shared" si="156"/>
        <v>0.23599711611496915</v>
      </c>
      <c r="JC25">
        <f t="shared" si="157"/>
        <v>1.7166075109096139</v>
      </c>
      <c r="JD25">
        <f t="shared" si="158"/>
        <v>0.34569345984973116</v>
      </c>
      <c r="JE25">
        <f t="shared" si="159"/>
        <v>2.5395098451864619</v>
      </c>
      <c r="JF25">
        <f t="shared" si="160"/>
        <v>0.31267400280996227</v>
      </c>
      <c r="JG25">
        <f t="shared" si="161"/>
        <v>3.1414633189617387</v>
      </c>
      <c r="JH25">
        <f t="shared" si="162"/>
        <v>0.9450483843423152</v>
      </c>
      <c r="JI25">
        <f t="shared" si="163"/>
        <v>0.92483057967872984</v>
      </c>
      <c r="JJ25">
        <f t="shared" si="164"/>
        <v>0.52001734199743299</v>
      </c>
      <c r="JK25">
        <f t="shared" si="165"/>
        <v>0.53238430878328014</v>
      </c>
      <c r="JL25">
        <f t="shared" si="166"/>
        <v>2.2754632690508867</v>
      </c>
      <c r="JM25">
        <f t="shared" si="167"/>
        <v>1.552644662563996</v>
      </c>
      <c r="JN25">
        <f t="shared" si="168"/>
        <v>0.42897440111280971</v>
      </c>
      <c r="JO25">
        <f t="shared" si="169"/>
        <v>0.99257047844420998</v>
      </c>
      <c r="JP25">
        <f t="shared" si="170"/>
        <v>0.74273871911562228</v>
      </c>
      <c r="JQ25">
        <f t="shared" si="171"/>
        <v>1.048879140164531</v>
      </c>
      <c r="JR25">
        <f t="shared" si="172"/>
        <v>0.35143269303969316</v>
      </c>
      <c r="JS25">
        <f t="shared" si="173"/>
        <v>1.7444282073950368</v>
      </c>
      <c r="JT25">
        <f t="shared" si="174"/>
        <v>0.5812122871982488</v>
      </c>
      <c r="JU25">
        <f t="shared" si="175"/>
        <v>0.46626267875062466</v>
      </c>
      <c r="JV25">
        <f t="shared" si="176"/>
        <v>2.2988651094905013</v>
      </c>
      <c r="JW25">
        <f t="shared" si="177"/>
        <v>1.089772403506077</v>
      </c>
      <c r="JX25">
        <f t="shared" si="178"/>
        <v>1.8144263592121881</v>
      </c>
      <c r="JY25">
        <f t="shared" si="179"/>
        <v>3.0096801713883909</v>
      </c>
      <c r="JZ25">
        <f t="shared" si="180"/>
        <v>1.3006738542855922</v>
      </c>
      <c r="KA25">
        <f t="shared" si="181"/>
        <v>1.8340686144756042</v>
      </c>
      <c r="KB25">
        <f t="shared" si="182"/>
        <v>6.7671234918390999E-2</v>
      </c>
      <c r="KC25">
        <f t="shared" si="183"/>
        <v>1.0958224096935028</v>
      </c>
      <c r="KD25">
        <f t="shared" si="184"/>
        <v>0.25098339832328465</v>
      </c>
      <c r="KE25">
        <f t="shared" si="185"/>
        <v>0.74614431139743687</v>
      </c>
      <c r="KF25">
        <f t="shared" si="186"/>
        <v>0.90569411843959302</v>
      </c>
      <c r="KG25">
        <f t="shared" si="187"/>
        <v>0.54674265194763705</v>
      </c>
      <c r="KH25">
        <f t="shared" si="188"/>
        <v>0.38349357230942871</v>
      </c>
      <c r="KI25">
        <f t="shared" si="189"/>
        <v>1.450478426972716</v>
      </c>
      <c r="KJ25">
        <f t="shared" si="190"/>
        <v>2.5441493162474487</v>
      </c>
      <c r="KK25">
        <f t="shared" si="191"/>
        <v>0.792768445660753</v>
      </c>
      <c r="KL25">
        <f t="shared" si="192"/>
        <v>1.2642896372934502</v>
      </c>
      <c r="KM25">
        <f t="shared" si="193"/>
        <v>0.21430264727250792</v>
      </c>
      <c r="KN25">
        <f t="shared" si="194"/>
        <v>0.16850863129948934</v>
      </c>
      <c r="KO25">
        <f t="shared" si="195"/>
        <v>0.48905622743821109</v>
      </c>
      <c r="KP25">
        <f t="shared" si="196"/>
        <v>2.0150095353772057</v>
      </c>
      <c r="KQ25">
        <f t="shared" si="197"/>
        <v>0.20888589446544015</v>
      </c>
      <c r="KR25">
        <f t="shared" si="198"/>
        <v>0.739332417900606</v>
      </c>
      <c r="KS25">
        <f t="shared" si="199"/>
        <v>2.7917644461095739</v>
      </c>
    </row>
    <row r="26" spans="1:305" x14ac:dyDescent="0.25">
      <c r="A26" s="1">
        <v>0.88932971730083288</v>
      </c>
      <c r="B26" s="1">
        <v>1.407919436018952</v>
      </c>
      <c r="C26" s="1">
        <v>1.7153331100328271</v>
      </c>
      <c r="D26" s="1">
        <v>4.1203630334617243</v>
      </c>
      <c r="E26" s="1">
        <v>-0.39864682918442368</v>
      </c>
      <c r="F26" s="1">
        <v>1.6946950272464569</v>
      </c>
      <c r="G26" s="1">
        <v>1.652735597411261</v>
      </c>
      <c r="H26" s="1">
        <v>1.142025979418354</v>
      </c>
      <c r="I26" s="1">
        <v>-0.1071257577935435</v>
      </c>
      <c r="J26" s="1">
        <v>2.367112523780361</v>
      </c>
      <c r="K26" s="1">
        <v>-1.1538276503083129</v>
      </c>
      <c r="L26" s="1">
        <v>-0.1556136932364735</v>
      </c>
      <c r="M26" s="1">
        <v>0.1610930687080834</v>
      </c>
      <c r="N26" s="1">
        <v>6.1550996719115876</v>
      </c>
      <c r="O26" s="1">
        <v>1.944193562503129</v>
      </c>
      <c r="P26" s="1">
        <v>0.6802850132919539</v>
      </c>
      <c r="Q26" s="1">
        <v>1.6762989099958081</v>
      </c>
      <c r="R26" s="1">
        <v>1.044421264899988</v>
      </c>
      <c r="S26" s="1">
        <v>-2.7585776615942342E-2</v>
      </c>
      <c r="T26" s="1">
        <v>0.67852233335676027</v>
      </c>
      <c r="U26" s="1">
        <v>2.452769705950554</v>
      </c>
      <c r="V26" s="1">
        <v>1.0418332559451671</v>
      </c>
      <c r="W26" s="1">
        <v>1.6329758879572791</v>
      </c>
      <c r="X26" s="1">
        <v>1.8279364986206941</v>
      </c>
      <c r="Y26" s="1">
        <v>0.25859832559296292</v>
      </c>
      <c r="Z26" s="1">
        <v>0.2678099123076596</v>
      </c>
      <c r="AA26" s="1">
        <v>1.196201040519338</v>
      </c>
      <c r="AB26" s="1">
        <v>2.2286662749503532</v>
      </c>
      <c r="AC26" s="1">
        <v>1.810330815710504</v>
      </c>
      <c r="AD26" s="1">
        <v>3.112585544028172</v>
      </c>
      <c r="AE26" s="1">
        <v>4.4508667742433827</v>
      </c>
      <c r="AF26" s="1">
        <v>2.6642084940574309</v>
      </c>
      <c r="AG26" s="1">
        <v>-0.45492097005146293</v>
      </c>
      <c r="AH26" s="1">
        <v>4.9855091030956507</v>
      </c>
      <c r="AI26" s="1">
        <v>2.102036082642051</v>
      </c>
      <c r="AJ26" s="1">
        <v>5.1502503670343573</v>
      </c>
      <c r="AK26" s="1">
        <v>3.4753459669957347E-2</v>
      </c>
      <c r="AL26" s="1">
        <v>0.81742662164814583</v>
      </c>
      <c r="AM26" s="1">
        <v>0.4773988384859833</v>
      </c>
      <c r="AN26" s="1">
        <v>-0.19855962033643451</v>
      </c>
      <c r="AO26" s="1">
        <v>0.57304009716618709</v>
      </c>
      <c r="AP26" s="1">
        <v>0.74173510670595122</v>
      </c>
      <c r="AQ26" s="1">
        <v>1.8912669456478861</v>
      </c>
      <c r="AR26" s="1">
        <v>1.2800357636894431</v>
      </c>
      <c r="AS26" s="1">
        <v>0.48172778200885757</v>
      </c>
      <c r="AT26" s="1">
        <v>-0.76319142047590316</v>
      </c>
      <c r="AU26" s="1">
        <v>0.53319470729276952</v>
      </c>
      <c r="AV26" s="1">
        <v>0.53538564971659586</v>
      </c>
      <c r="AW26" s="1">
        <v>1.038203575502779</v>
      </c>
      <c r="AX26" s="1">
        <v>0.29568605249400243</v>
      </c>
      <c r="AY26" s="1">
        <v>1.594231003317105</v>
      </c>
      <c r="AZ26" s="1">
        <v>1.936121447472225</v>
      </c>
      <c r="BA26" s="1">
        <v>2.0947043194966262</v>
      </c>
      <c r="BB26" s="1">
        <v>2.1544916614703289E-2</v>
      </c>
      <c r="BC26" s="1">
        <v>4.5488737874485352</v>
      </c>
      <c r="BD26" s="1">
        <v>-0.2124452061796169</v>
      </c>
      <c r="BE26" s="1">
        <v>-0.51427485350845215</v>
      </c>
      <c r="BF26" s="1">
        <v>1.2320669137665381</v>
      </c>
      <c r="BG26" s="1">
        <v>0.48350669430869248</v>
      </c>
      <c r="BH26" s="1">
        <v>2.630387225423731</v>
      </c>
      <c r="BI26" s="1">
        <v>0.22694968760381809</v>
      </c>
      <c r="BJ26" s="1">
        <v>3.7397227611033488</v>
      </c>
      <c r="BK26" s="1">
        <v>3.1610489089987071</v>
      </c>
      <c r="BL26" s="1">
        <v>-0.25111819242839128</v>
      </c>
      <c r="BM26" s="1">
        <v>2.0422260252987998</v>
      </c>
      <c r="BN26" s="1">
        <v>1.0426073289666551</v>
      </c>
      <c r="BO26" s="1">
        <v>-1.7887731437463681</v>
      </c>
      <c r="BP26" s="1">
        <v>2.8152338848476091</v>
      </c>
      <c r="BQ26" s="1">
        <v>1.3439731847322769</v>
      </c>
      <c r="BR26" s="1">
        <v>1.73960582413285</v>
      </c>
      <c r="BS26" s="1">
        <v>0.59265055503762976</v>
      </c>
      <c r="BT26" s="1">
        <v>0.425907050333937</v>
      </c>
      <c r="BU26" s="1">
        <v>1.179086631442154</v>
      </c>
      <c r="BV26" s="1">
        <v>3.5176864935225849</v>
      </c>
      <c r="BW26" s="1">
        <v>1.3537971391080621</v>
      </c>
      <c r="BX26" s="1">
        <v>-2.3687451214059929</v>
      </c>
      <c r="BY26" s="1">
        <v>1.9334919271283411</v>
      </c>
      <c r="BZ26" s="1">
        <v>2.3531738570252339</v>
      </c>
      <c r="CA26" s="1">
        <v>3.526279387369236</v>
      </c>
      <c r="CB26" s="1">
        <v>-0.14061880966049881</v>
      </c>
      <c r="CC26" s="1">
        <v>-4.8246788587024608E-2</v>
      </c>
      <c r="CD26" s="1">
        <v>1.6190179558723179</v>
      </c>
      <c r="CE26" s="1">
        <v>0.89893353432426537</v>
      </c>
      <c r="CF26" s="1">
        <v>-1.8595624171662659</v>
      </c>
      <c r="CG26" s="1">
        <v>0.38072379157419928</v>
      </c>
      <c r="CH26" s="1">
        <v>2.6607940502142071</v>
      </c>
      <c r="CI26" s="1">
        <v>0.29757507088666052</v>
      </c>
      <c r="CJ26" s="1">
        <v>1.4041700152916989</v>
      </c>
      <c r="CK26" s="1">
        <v>3.6029126162158372E-2</v>
      </c>
      <c r="CL26" s="1">
        <v>1.667078641445066</v>
      </c>
      <c r="CM26" s="1">
        <v>1.8117102808756471E-2</v>
      </c>
      <c r="CN26" s="1">
        <v>2.3039212078701419</v>
      </c>
      <c r="CO26" s="1">
        <v>3.8227788941285512</v>
      </c>
      <c r="CP26" s="1">
        <v>1.0326383663339951</v>
      </c>
      <c r="CQ26" s="1">
        <v>8.8171235784265709E-2</v>
      </c>
      <c r="CR26" s="1">
        <v>0.49556612703978542</v>
      </c>
      <c r="CS26" s="1">
        <v>1.0646732906858609</v>
      </c>
      <c r="CT26" s="1">
        <v>0.33906618368110819</v>
      </c>
      <c r="CU26" s="1">
        <v>1.4003435754475</v>
      </c>
      <c r="CV26" s="1">
        <v>3.5050136188837882</v>
      </c>
      <c r="CX26">
        <f t="shared" si="0"/>
        <v>0.29033271730083288</v>
      </c>
      <c r="CY26">
        <f t="shared" si="1"/>
        <v>-3.2291563981047933E-2</v>
      </c>
      <c r="CZ26">
        <f t="shared" si="2"/>
        <v>0.59184471003282701</v>
      </c>
      <c r="DA26">
        <f t="shared" si="3"/>
        <v>3.5003440734617244</v>
      </c>
      <c r="DB26">
        <f t="shared" si="4"/>
        <v>-1.4094135291844236</v>
      </c>
      <c r="DC26">
        <f t="shared" si="5"/>
        <v>0.80321678724645695</v>
      </c>
      <c r="DD26">
        <f t="shared" si="6"/>
        <v>0.42279829741126096</v>
      </c>
      <c r="DE26">
        <f t="shared" si="7"/>
        <v>0.168919379418354</v>
      </c>
      <c r="DF26">
        <f t="shared" si="8"/>
        <v>-0.79281770779354355</v>
      </c>
      <c r="DG26">
        <f t="shared" si="9"/>
        <v>0.681501523780361</v>
      </c>
      <c r="DH26">
        <f t="shared" si="10"/>
        <v>-2.0530010503083131</v>
      </c>
      <c r="DI26">
        <f t="shared" si="11"/>
        <v>-0.72616562323647349</v>
      </c>
      <c r="DJ26">
        <f t="shared" si="12"/>
        <v>-2.0541102312919168</v>
      </c>
      <c r="DK26">
        <f t="shared" si="13"/>
        <v>1.1356389719115878</v>
      </c>
      <c r="DL26">
        <f t="shared" si="14"/>
        <v>1.6345512225031289</v>
      </c>
      <c r="DM26">
        <f t="shared" si="15"/>
        <v>4.2088513291953844E-2</v>
      </c>
      <c r="DN26">
        <f t="shared" si="16"/>
        <v>0.64790010999580816</v>
      </c>
      <c r="DO26">
        <f t="shared" si="17"/>
        <v>-0.24777143510001198</v>
      </c>
      <c r="DP26">
        <f t="shared" si="18"/>
        <v>-0.94780382661594231</v>
      </c>
      <c r="DQ26">
        <f t="shared" si="19"/>
        <v>-0.10383346664323978</v>
      </c>
      <c r="DR26">
        <f t="shared" si="20"/>
        <v>1.370344705950554</v>
      </c>
      <c r="DS26">
        <f t="shared" si="21"/>
        <v>-0.49308744405483296</v>
      </c>
      <c r="DT26">
        <f t="shared" si="22"/>
        <v>0.88448865795727916</v>
      </c>
      <c r="DU26">
        <f t="shared" si="23"/>
        <v>1.5917125986206941</v>
      </c>
      <c r="DV26">
        <f t="shared" si="24"/>
        <v>1.1237525592962927E-2</v>
      </c>
      <c r="DW26">
        <f t="shared" si="25"/>
        <v>-3.4132387692340393E-2</v>
      </c>
      <c r="DX26">
        <f t="shared" si="26"/>
        <v>9.8691040519337969E-2</v>
      </c>
      <c r="DY26">
        <f t="shared" si="27"/>
        <v>-0.37393142504964683</v>
      </c>
      <c r="DZ26">
        <f t="shared" si="28"/>
        <v>1.0005110157105039</v>
      </c>
      <c r="EA26">
        <f t="shared" si="29"/>
        <v>1.2340573440281719</v>
      </c>
      <c r="EB26">
        <f t="shared" si="30"/>
        <v>4.5126258442433826</v>
      </c>
      <c r="EC26">
        <f t="shared" si="31"/>
        <v>0.48251149405743066</v>
      </c>
      <c r="ED26">
        <f t="shared" si="32"/>
        <v>-1.1726946700514629</v>
      </c>
      <c r="EE26">
        <f t="shared" si="33"/>
        <v>4.8415881030956509</v>
      </c>
      <c r="EF26">
        <f t="shared" si="34"/>
        <v>0.53346188264205097</v>
      </c>
      <c r="EG26">
        <f t="shared" si="35"/>
        <v>0.11201566703435706</v>
      </c>
      <c r="EH26">
        <f t="shared" si="36"/>
        <v>-1.3794311403300428</v>
      </c>
      <c r="EI26">
        <f t="shared" si="37"/>
        <v>0.54862329164814583</v>
      </c>
      <c r="EJ26">
        <f t="shared" si="38"/>
        <v>-0.38738296151401674</v>
      </c>
      <c r="EK26">
        <f t="shared" si="39"/>
        <v>-0.79582248033643443</v>
      </c>
      <c r="EL26">
        <f t="shared" si="40"/>
        <v>-0.8158819028338129</v>
      </c>
      <c r="EM26">
        <f t="shared" si="41"/>
        <v>-0.26833139329404876</v>
      </c>
      <c r="EN26">
        <f t="shared" si="42"/>
        <v>0.39061104564788618</v>
      </c>
      <c r="EO26">
        <f t="shared" si="43"/>
        <v>0.44226066368944306</v>
      </c>
      <c r="EP26">
        <f t="shared" si="44"/>
        <v>-0.98209481799114251</v>
      </c>
      <c r="EQ26">
        <f t="shared" si="45"/>
        <v>-2.0953114204759031</v>
      </c>
      <c r="ER26">
        <f t="shared" si="46"/>
        <v>0.31366075729276954</v>
      </c>
      <c r="ES26">
        <f t="shared" si="47"/>
        <v>-0.99983635028340423</v>
      </c>
      <c r="ET26">
        <f t="shared" si="48"/>
        <v>-5.2640324497221114E-2</v>
      </c>
      <c r="EU26">
        <f t="shared" si="49"/>
        <v>-2.2010604475059976</v>
      </c>
      <c r="EV26">
        <f t="shared" si="50"/>
        <v>1.2302307433171049</v>
      </c>
      <c r="EW26">
        <f t="shared" si="51"/>
        <v>1.2743690474722249</v>
      </c>
      <c r="EX26">
        <f t="shared" si="52"/>
        <v>0.44998031949662609</v>
      </c>
      <c r="EY26">
        <f t="shared" si="53"/>
        <v>-0.61926015338529672</v>
      </c>
      <c r="EZ26">
        <f t="shared" si="54"/>
        <v>1.5499977874485351</v>
      </c>
      <c r="FA26">
        <f t="shared" si="55"/>
        <v>-1.466502006179617</v>
      </c>
      <c r="FB26">
        <f t="shared" si="56"/>
        <v>-1.412699753508452</v>
      </c>
      <c r="FC26">
        <f t="shared" si="57"/>
        <v>0.53910941376653809</v>
      </c>
      <c r="FD26">
        <f t="shared" si="58"/>
        <v>-0.87239720569130741</v>
      </c>
      <c r="FE26">
        <f t="shared" si="59"/>
        <v>0.74150492542373114</v>
      </c>
      <c r="FF26">
        <f t="shared" si="60"/>
        <v>4.2187637603818079E-2</v>
      </c>
      <c r="FG26">
        <f t="shared" si="61"/>
        <v>1.5336065611033489</v>
      </c>
      <c r="FH26">
        <f t="shared" si="62"/>
        <v>1.6400964089987071</v>
      </c>
      <c r="FI26">
        <f t="shared" si="63"/>
        <v>-1.6730277924283912</v>
      </c>
      <c r="FJ26">
        <f t="shared" si="64"/>
        <v>0.59942692529879982</v>
      </c>
      <c r="FK26">
        <f t="shared" si="65"/>
        <v>0.78827552896665509</v>
      </c>
      <c r="FL26">
        <f t="shared" si="66"/>
        <v>-3.6630800437463682</v>
      </c>
      <c r="FM26">
        <f t="shared" si="67"/>
        <v>1.9204907848476092</v>
      </c>
      <c r="FN26">
        <f t="shared" si="68"/>
        <v>0.87729385473227683</v>
      </c>
      <c r="FO26">
        <f t="shared" si="69"/>
        <v>1.5052104141328499</v>
      </c>
      <c r="FP26">
        <f t="shared" si="70"/>
        <v>-0.63063894496237016</v>
      </c>
      <c r="FQ26">
        <f t="shared" si="71"/>
        <v>-0.83862874966606293</v>
      </c>
      <c r="FR26">
        <f t="shared" si="72"/>
        <v>0.77549261144215398</v>
      </c>
      <c r="FS26">
        <f t="shared" si="73"/>
        <v>2.1824224935225849</v>
      </c>
      <c r="FT26">
        <f t="shared" si="74"/>
        <v>1.0430308891080622</v>
      </c>
      <c r="FU26">
        <f t="shared" si="75"/>
        <v>-2.8928153814059927</v>
      </c>
      <c r="FV26">
        <f t="shared" si="76"/>
        <v>-0.17469337287165909</v>
      </c>
      <c r="FW26">
        <f t="shared" si="77"/>
        <v>1.2255631570252339</v>
      </c>
      <c r="FX26">
        <f t="shared" si="78"/>
        <v>1.746810087369236</v>
      </c>
      <c r="FY26">
        <f t="shared" si="79"/>
        <v>-0.27397752966049882</v>
      </c>
      <c r="FZ26">
        <f t="shared" si="80"/>
        <v>-0.42391441858702461</v>
      </c>
      <c r="GA26">
        <f t="shared" si="81"/>
        <v>1.2296295158723178</v>
      </c>
      <c r="GB26">
        <f t="shared" si="82"/>
        <v>0.22052623432426532</v>
      </c>
      <c r="GC26">
        <f t="shared" si="83"/>
        <v>-2.5023056171662659</v>
      </c>
      <c r="GD26">
        <f t="shared" si="84"/>
        <v>-0.40488956842580076</v>
      </c>
      <c r="GE26">
        <f t="shared" si="85"/>
        <v>2.3049226102142071</v>
      </c>
      <c r="GF26">
        <f t="shared" si="86"/>
        <v>-1.0099068291133395</v>
      </c>
      <c r="GG26">
        <f t="shared" si="87"/>
        <v>1.090090345291699</v>
      </c>
      <c r="GH26">
        <f t="shared" si="88"/>
        <v>-0.38852777383784165</v>
      </c>
      <c r="GI26">
        <f t="shared" si="89"/>
        <v>0.53659704144506604</v>
      </c>
      <c r="GJ26">
        <f t="shared" si="90"/>
        <v>-0.7924329971912436</v>
      </c>
      <c r="GK26">
        <f t="shared" si="91"/>
        <v>1.3133353078701417</v>
      </c>
      <c r="GL26">
        <f t="shared" si="92"/>
        <v>3.212655094128551</v>
      </c>
      <c r="GM26">
        <f t="shared" si="93"/>
        <v>-6.5190133666005012E-2</v>
      </c>
      <c r="GN26">
        <f t="shared" si="94"/>
        <v>-0.47844416421573427</v>
      </c>
      <c r="GO26">
        <f t="shared" si="95"/>
        <v>-2.0294942729602146</v>
      </c>
      <c r="GP26">
        <f t="shared" si="96"/>
        <v>0.55120709068586093</v>
      </c>
      <c r="GQ26">
        <f t="shared" si="97"/>
        <v>-0.29997106631889181</v>
      </c>
      <c r="GR26">
        <f t="shared" si="98"/>
        <v>1.0159907154474999</v>
      </c>
      <c r="GS26">
        <f t="shared" si="99"/>
        <v>3.0545196188837882</v>
      </c>
      <c r="GX26">
        <f t="shared" si="100"/>
        <v>0.29033271730083288</v>
      </c>
      <c r="GY26">
        <f t="shared" si="101"/>
        <v>3.2291563981047933E-2</v>
      </c>
      <c r="GZ26">
        <f t="shared" si="102"/>
        <v>0.59184471003282701</v>
      </c>
      <c r="HA26">
        <f t="shared" si="103"/>
        <v>3.5003440734617244</v>
      </c>
      <c r="HB26">
        <f t="shared" si="104"/>
        <v>1.4094135291844236</v>
      </c>
      <c r="HC26">
        <f t="shared" si="105"/>
        <v>0.80321678724645695</v>
      </c>
      <c r="HD26">
        <f t="shared" si="106"/>
        <v>0.42279829741126096</v>
      </c>
      <c r="HE26">
        <f t="shared" si="107"/>
        <v>0.168919379418354</v>
      </c>
      <c r="HF26">
        <f t="shared" si="108"/>
        <v>0.79281770779354355</v>
      </c>
      <c r="HG26">
        <f t="shared" si="109"/>
        <v>0.681501523780361</v>
      </c>
      <c r="HH26">
        <f t="shared" si="110"/>
        <v>2.0530010503083131</v>
      </c>
      <c r="HI26">
        <f t="shared" si="111"/>
        <v>0.72616562323647349</v>
      </c>
      <c r="HJ26">
        <f t="shared" si="112"/>
        <v>2.0541102312919168</v>
      </c>
      <c r="HK26">
        <f t="shared" si="113"/>
        <v>1.1356389719115878</v>
      </c>
      <c r="HL26">
        <f t="shared" si="114"/>
        <v>1.6345512225031289</v>
      </c>
      <c r="HM26">
        <f t="shared" si="115"/>
        <v>4.2088513291953844E-2</v>
      </c>
      <c r="HN26">
        <f t="shared" si="116"/>
        <v>0.64790010999580816</v>
      </c>
      <c r="HO26">
        <f t="shared" si="117"/>
        <v>0.24777143510001198</v>
      </c>
      <c r="HP26">
        <f t="shared" si="118"/>
        <v>0.94780382661594231</v>
      </c>
      <c r="HQ26">
        <f t="shared" si="119"/>
        <v>0.10383346664323978</v>
      </c>
      <c r="HR26">
        <f t="shared" si="120"/>
        <v>1.370344705950554</v>
      </c>
      <c r="HS26">
        <f t="shared" si="121"/>
        <v>0.49308744405483296</v>
      </c>
      <c r="HT26">
        <f t="shared" si="122"/>
        <v>0.88448865795727916</v>
      </c>
      <c r="HU26">
        <f t="shared" si="123"/>
        <v>1.5917125986206941</v>
      </c>
      <c r="HV26">
        <f t="shared" si="124"/>
        <v>1.1237525592962927E-2</v>
      </c>
      <c r="HW26">
        <f t="shared" si="125"/>
        <v>3.4132387692340393E-2</v>
      </c>
      <c r="HX26">
        <f t="shared" si="126"/>
        <v>9.8691040519337969E-2</v>
      </c>
      <c r="HY26">
        <f t="shared" si="127"/>
        <v>0.37393142504964683</v>
      </c>
      <c r="HZ26">
        <f t="shared" si="128"/>
        <v>1.0005110157105039</v>
      </c>
      <c r="IA26">
        <f t="shared" si="129"/>
        <v>1.2340573440281719</v>
      </c>
      <c r="IB26">
        <f t="shared" si="130"/>
        <v>4.5126258442433826</v>
      </c>
      <c r="IC26">
        <f t="shared" si="131"/>
        <v>0.48251149405743066</v>
      </c>
      <c r="ID26">
        <f t="shared" si="132"/>
        <v>1.1726946700514629</v>
      </c>
      <c r="IE26">
        <f t="shared" si="133"/>
        <v>4.8415881030956509</v>
      </c>
      <c r="IF26">
        <f t="shared" si="134"/>
        <v>0.53346188264205097</v>
      </c>
      <c r="IG26">
        <f t="shared" si="135"/>
        <v>0.11201566703435706</v>
      </c>
      <c r="IH26">
        <f t="shared" si="136"/>
        <v>1.3794311403300428</v>
      </c>
      <c r="II26">
        <f t="shared" si="137"/>
        <v>0.54862329164814583</v>
      </c>
      <c r="IJ26">
        <f t="shared" si="138"/>
        <v>0.38738296151401674</v>
      </c>
      <c r="IK26">
        <f t="shared" si="139"/>
        <v>0.79582248033643443</v>
      </c>
      <c r="IL26">
        <f t="shared" si="140"/>
        <v>0.8158819028338129</v>
      </c>
      <c r="IM26">
        <f t="shared" si="141"/>
        <v>0.26833139329404876</v>
      </c>
      <c r="IN26">
        <f t="shared" si="142"/>
        <v>0.39061104564788618</v>
      </c>
      <c r="IO26">
        <f t="shared" si="143"/>
        <v>0.44226066368944306</v>
      </c>
      <c r="IP26">
        <f t="shared" si="144"/>
        <v>0.98209481799114251</v>
      </c>
      <c r="IQ26">
        <f t="shared" si="145"/>
        <v>2.0953114204759031</v>
      </c>
      <c r="IR26">
        <f t="shared" si="146"/>
        <v>0.31366075729276954</v>
      </c>
      <c r="IS26">
        <f t="shared" si="147"/>
        <v>0.99983635028340423</v>
      </c>
      <c r="IT26">
        <f t="shared" si="148"/>
        <v>5.2640324497221114E-2</v>
      </c>
      <c r="IU26">
        <f t="shared" si="149"/>
        <v>2.2010604475059976</v>
      </c>
      <c r="IV26">
        <f t="shared" si="150"/>
        <v>1.2302307433171049</v>
      </c>
      <c r="IW26">
        <f t="shared" si="151"/>
        <v>1.2743690474722249</v>
      </c>
      <c r="IX26">
        <f t="shared" si="152"/>
        <v>0.44998031949662609</v>
      </c>
      <c r="IY26">
        <f t="shared" si="153"/>
        <v>0.61926015338529672</v>
      </c>
      <c r="IZ26">
        <f t="shared" si="154"/>
        <v>1.5499977874485351</v>
      </c>
      <c r="JA26">
        <f t="shared" si="155"/>
        <v>1.466502006179617</v>
      </c>
      <c r="JB26">
        <f t="shared" si="156"/>
        <v>1.412699753508452</v>
      </c>
      <c r="JC26">
        <f t="shared" si="157"/>
        <v>0.53910941376653809</v>
      </c>
      <c r="JD26">
        <f t="shared" si="158"/>
        <v>0.87239720569130741</v>
      </c>
      <c r="JE26">
        <f t="shared" si="159"/>
        <v>0.74150492542373114</v>
      </c>
      <c r="JF26">
        <f t="shared" si="160"/>
        <v>4.2187637603818079E-2</v>
      </c>
      <c r="JG26">
        <f t="shared" si="161"/>
        <v>1.5336065611033489</v>
      </c>
      <c r="JH26">
        <f t="shared" si="162"/>
        <v>1.6400964089987071</v>
      </c>
      <c r="JI26">
        <f t="shared" si="163"/>
        <v>1.6730277924283912</v>
      </c>
      <c r="JJ26">
        <f t="shared" si="164"/>
        <v>0.59942692529879982</v>
      </c>
      <c r="JK26">
        <f t="shared" si="165"/>
        <v>0.78827552896665509</v>
      </c>
      <c r="JL26">
        <f t="shared" si="166"/>
        <v>3.6630800437463682</v>
      </c>
      <c r="JM26">
        <f t="shared" si="167"/>
        <v>1.9204907848476092</v>
      </c>
      <c r="JN26">
        <f t="shared" si="168"/>
        <v>0.87729385473227683</v>
      </c>
      <c r="JO26">
        <f t="shared" si="169"/>
        <v>1.5052104141328499</v>
      </c>
      <c r="JP26">
        <f t="shared" si="170"/>
        <v>0.63063894496237016</v>
      </c>
      <c r="JQ26">
        <f t="shared" si="171"/>
        <v>0.83862874966606293</v>
      </c>
      <c r="JR26">
        <f t="shared" si="172"/>
        <v>0.77549261144215398</v>
      </c>
      <c r="JS26">
        <f t="shared" si="173"/>
        <v>2.1824224935225849</v>
      </c>
      <c r="JT26">
        <f t="shared" si="174"/>
        <v>1.0430308891080622</v>
      </c>
      <c r="JU26">
        <f t="shared" si="175"/>
        <v>2.8928153814059927</v>
      </c>
      <c r="JV26">
        <f t="shared" si="176"/>
        <v>0.17469337287165909</v>
      </c>
      <c r="JW26">
        <f t="shared" si="177"/>
        <v>1.2255631570252339</v>
      </c>
      <c r="JX26">
        <f t="shared" si="178"/>
        <v>1.746810087369236</v>
      </c>
      <c r="JY26">
        <f t="shared" si="179"/>
        <v>0.27397752966049882</v>
      </c>
      <c r="JZ26">
        <f t="shared" si="180"/>
        <v>0.42391441858702461</v>
      </c>
      <c r="KA26">
        <f t="shared" si="181"/>
        <v>1.2296295158723178</v>
      </c>
      <c r="KB26">
        <f t="shared" si="182"/>
        <v>0.22052623432426532</v>
      </c>
      <c r="KC26">
        <f t="shared" si="183"/>
        <v>2.5023056171662659</v>
      </c>
      <c r="KD26">
        <f t="shared" si="184"/>
        <v>0.40488956842580076</v>
      </c>
      <c r="KE26">
        <f t="shared" si="185"/>
        <v>2.3049226102142071</v>
      </c>
      <c r="KF26">
        <f t="shared" si="186"/>
        <v>1.0099068291133395</v>
      </c>
      <c r="KG26">
        <f t="shared" si="187"/>
        <v>1.090090345291699</v>
      </c>
      <c r="KH26">
        <f t="shared" si="188"/>
        <v>0.38852777383784165</v>
      </c>
      <c r="KI26">
        <f t="shared" si="189"/>
        <v>0.53659704144506604</v>
      </c>
      <c r="KJ26">
        <f t="shared" si="190"/>
        <v>0.7924329971912436</v>
      </c>
      <c r="KK26">
        <f t="shared" si="191"/>
        <v>1.3133353078701417</v>
      </c>
      <c r="KL26">
        <f t="shared" si="192"/>
        <v>3.212655094128551</v>
      </c>
      <c r="KM26">
        <f t="shared" si="193"/>
        <v>6.5190133666005012E-2</v>
      </c>
      <c r="KN26">
        <f t="shared" si="194"/>
        <v>0.47844416421573427</v>
      </c>
      <c r="KO26">
        <f t="shared" si="195"/>
        <v>2.0294942729602146</v>
      </c>
      <c r="KP26">
        <f t="shared" si="196"/>
        <v>0.55120709068586093</v>
      </c>
      <c r="KQ26">
        <f t="shared" si="197"/>
        <v>0.29997106631889181</v>
      </c>
      <c r="KR26">
        <f t="shared" si="198"/>
        <v>1.0159907154474999</v>
      </c>
      <c r="KS26">
        <f t="shared" si="199"/>
        <v>3.0545196188837882</v>
      </c>
    </row>
    <row r="27" spans="1:305" x14ac:dyDescent="0.25">
      <c r="A27" s="1">
        <v>1.285362035176697</v>
      </c>
      <c r="B27" s="1">
        <v>-5.4373510275828679E-2</v>
      </c>
      <c r="C27" s="1">
        <v>1.3966034502654321</v>
      </c>
      <c r="D27" s="1">
        <v>1.672965097561937</v>
      </c>
      <c r="E27" s="1">
        <v>3.6247204363061889</v>
      </c>
      <c r="F27" s="1">
        <v>1.6364509289685381</v>
      </c>
      <c r="G27" s="1">
        <v>2.0989907750827839</v>
      </c>
      <c r="H27" s="1">
        <v>-0.70754076232750029</v>
      </c>
      <c r="I27" s="1">
        <v>1.393103708084698</v>
      </c>
      <c r="J27" s="1">
        <v>2.073758858876273</v>
      </c>
      <c r="K27" s="1">
        <v>1.67630101388814</v>
      </c>
      <c r="L27" s="1">
        <v>-0.95629943945540896</v>
      </c>
      <c r="M27" s="1">
        <v>2.2706960866101298</v>
      </c>
      <c r="N27" s="1">
        <v>0.84785831942625833</v>
      </c>
      <c r="O27" s="1">
        <v>-0.70131621082053441</v>
      </c>
      <c r="P27" s="1">
        <v>1.2519291645787001</v>
      </c>
      <c r="Q27" s="1">
        <v>3.4617589096449368</v>
      </c>
      <c r="R27" s="1">
        <v>-1.1308898461536669</v>
      </c>
      <c r="S27" s="1">
        <v>-2.0280469290536698</v>
      </c>
      <c r="T27" s="1">
        <v>-0.88006074377933041</v>
      </c>
      <c r="U27" s="1">
        <v>4.7426527934886682</v>
      </c>
      <c r="V27" s="1">
        <v>0.19830717186514271</v>
      </c>
      <c r="W27" s="1">
        <v>-4.1470716265305727E-3</v>
      </c>
      <c r="X27" s="1">
        <v>1.3492018279605991</v>
      </c>
      <c r="Y27" s="1">
        <v>0.66341922192090208</v>
      </c>
      <c r="Z27" s="1">
        <v>-0.13673525674841791</v>
      </c>
      <c r="AA27" s="1">
        <v>-0.55520176377287045</v>
      </c>
      <c r="AB27" s="1">
        <v>0.95100014873848859</v>
      </c>
      <c r="AC27" s="1">
        <v>0.29553888172886489</v>
      </c>
      <c r="AD27" s="1">
        <v>-0.76882037242638324</v>
      </c>
      <c r="AE27" s="1">
        <v>3.708401509117873</v>
      </c>
      <c r="AF27" s="1">
        <v>1.011073717589374</v>
      </c>
      <c r="AG27" s="1">
        <v>1.3623793700472151</v>
      </c>
      <c r="AH27" s="1">
        <v>5.4758281088222862</v>
      </c>
      <c r="AI27" s="1">
        <v>0.78573930160546657</v>
      </c>
      <c r="AJ27" s="1">
        <v>3.2151340508689432</v>
      </c>
      <c r="AK27" s="1">
        <v>2.0332951385204798</v>
      </c>
      <c r="AL27" s="1">
        <v>1.737503054207703</v>
      </c>
      <c r="AM27" s="1">
        <v>1.528647222763768</v>
      </c>
      <c r="AN27" s="1">
        <v>1.553624511153459</v>
      </c>
      <c r="AO27" s="1">
        <v>-9.3355633828893225E-2</v>
      </c>
      <c r="AP27" s="1">
        <v>0.14493684927018391</v>
      </c>
      <c r="AQ27" s="1">
        <v>2.4316057845893519</v>
      </c>
      <c r="AR27" s="1">
        <v>2.560396205652101</v>
      </c>
      <c r="AS27" s="1">
        <v>-0.76681786222154347</v>
      </c>
      <c r="AT27" s="1">
        <v>8.1368052394136969E-2</v>
      </c>
      <c r="AU27" s="1">
        <v>0.99406341990183411</v>
      </c>
      <c r="AV27" s="1">
        <v>1.9223414470923741</v>
      </c>
      <c r="AW27" s="1">
        <v>0.1408945551848069</v>
      </c>
      <c r="AX27" s="1">
        <v>4.6010633859836716</v>
      </c>
      <c r="AY27" s="1">
        <v>2.7595128595281522</v>
      </c>
      <c r="AZ27" s="1">
        <v>1.0940627251702231</v>
      </c>
      <c r="BA27" s="1">
        <v>0.1543109405872389</v>
      </c>
      <c r="BB27" s="1">
        <v>0.87004464356282107</v>
      </c>
      <c r="BC27" s="1">
        <v>1.8309211143242909</v>
      </c>
      <c r="BD27" s="1">
        <v>0.42133751357568622</v>
      </c>
      <c r="BE27" s="1">
        <v>0.56007356347795378</v>
      </c>
      <c r="BF27" s="1">
        <v>0.6492377645824039</v>
      </c>
      <c r="BG27" s="1">
        <v>0.85537388555067673</v>
      </c>
      <c r="BH27" s="1">
        <v>-0.22620590740169019</v>
      </c>
      <c r="BI27" s="1">
        <v>-0.2477000238879489</v>
      </c>
      <c r="BJ27" s="1">
        <v>1.149368572138143</v>
      </c>
      <c r="BK27" s="1">
        <v>2.3741371018139721</v>
      </c>
      <c r="BL27" s="1">
        <v>-0.1730970564229771</v>
      </c>
      <c r="BM27" s="1">
        <v>1.5136303383580949</v>
      </c>
      <c r="BN27" s="1">
        <v>0.83194662373007233</v>
      </c>
      <c r="BO27" s="1">
        <v>3.0026698241935108</v>
      </c>
      <c r="BP27" s="1">
        <v>2.3855553954852571</v>
      </c>
      <c r="BQ27" s="1">
        <v>0.92297968666150942</v>
      </c>
      <c r="BR27" s="1">
        <v>1.9940430930509909</v>
      </c>
      <c r="BS27" s="1">
        <v>0.87679459517434888</v>
      </c>
      <c r="BT27" s="1">
        <v>0.49957135138668041</v>
      </c>
      <c r="BU27" s="1">
        <v>1.867725023619013</v>
      </c>
      <c r="BV27" s="1">
        <v>2.3085013139835109</v>
      </c>
      <c r="BW27" s="1">
        <v>-1.413648099733027</v>
      </c>
      <c r="BX27" s="1">
        <v>3.8507601341723801</v>
      </c>
      <c r="BY27" s="1">
        <v>3.3823532496820459</v>
      </c>
      <c r="BZ27" s="1">
        <v>4.0844694577069669</v>
      </c>
      <c r="CA27" s="1">
        <v>1.541594195394246</v>
      </c>
      <c r="CB27" s="1">
        <v>1.382031729428383</v>
      </c>
      <c r="CC27" s="1">
        <v>2.309322057213091</v>
      </c>
      <c r="CD27" s="1">
        <v>1.123794673892244</v>
      </c>
      <c r="CE27" s="1">
        <v>-1.201135652476907</v>
      </c>
      <c r="CF27" s="1">
        <v>4.4018941864639407</v>
      </c>
      <c r="CG27" s="1">
        <v>0.71591508746558941</v>
      </c>
      <c r="CH27" s="1">
        <v>2.6736200125460989</v>
      </c>
      <c r="CI27" s="1">
        <v>0.20271204445527241</v>
      </c>
      <c r="CJ27" s="1">
        <v>0.65226601638464243</v>
      </c>
      <c r="CK27" s="1">
        <v>0.87528144657672691</v>
      </c>
      <c r="CL27" s="1">
        <v>1.1175521236287691</v>
      </c>
      <c r="CM27" s="1">
        <v>2.8415135371359019</v>
      </c>
      <c r="CN27" s="1">
        <v>2.2603241917469008</v>
      </c>
      <c r="CO27" s="1">
        <v>5.8472544275267717</v>
      </c>
      <c r="CP27" s="1">
        <v>0.97227641199100423</v>
      </c>
      <c r="CQ27" s="1">
        <v>-0.43633549083063922</v>
      </c>
      <c r="CR27" s="1">
        <v>0.67464009981905015</v>
      </c>
      <c r="CS27" s="1">
        <v>1.5744539921842691</v>
      </c>
      <c r="CT27" s="1">
        <v>1.412399730322736</v>
      </c>
      <c r="CU27" s="1">
        <v>0.7970143220191227</v>
      </c>
      <c r="CV27" s="1">
        <v>3.9633828087176952</v>
      </c>
      <c r="CX27">
        <f t="shared" si="0"/>
        <v>-9.4727564823303023E-2</v>
      </c>
      <c r="CY27">
        <f t="shared" si="1"/>
        <v>-1.3578854102758287</v>
      </c>
      <c r="CZ27">
        <f t="shared" si="2"/>
        <v>0.37238585026543203</v>
      </c>
      <c r="DA27">
        <f t="shared" si="3"/>
        <v>0.10508449756193694</v>
      </c>
      <c r="DB27">
        <f t="shared" si="4"/>
        <v>3.4946436063061888</v>
      </c>
      <c r="DC27">
        <f t="shared" si="5"/>
        <v>1.1240589289685381</v>
      </c>
      <c r="DD27">
        <f t="shared" si="6"/>
        <v>0.90808007508278377</v>
      </c>
      <c r="DE27">
        <f t="shared" si="7"/>
        <v>-1.4278935323275004</v>
      </c>
      <c r="DF27">
        <f t="shared" si="8"/>
        <v>1.047188708084698</v>
      </c>
      <c r="DG27">
        <f t="shared" si="9"/>
        <v>0.54605475887627297</v>
      </c>
      <c r="DH27">
        <f t="shared" si="10"/>
        <v>1.0736765138881399</v>
      </c>
      <c r="DI27">
        <f t="shared" si="11"/>
        <v>-1.6818710394554088</v>
      </c>
      <c r="DJ27">
        <f t="shared" si="12"/>
        <v>2.1711023726101297</v>
      </c>
      <c r="DK27">
        <f t="shared" si="13"/>
        <v>4.9892219426258322E-2</v>
      </c>
      <c r="DL27">
        <f t="shared" si="14"/>
        <v>-2.7154764108205347</v>
      </c>
      <c r="DM27">
        <f t="shared" si="15"/>
        <v>0.62571519457870006</v>
      </c>
      <c r="DN27">
        <f t="shared" si="16"/>
        <v>2.789760469644937</v>
      </c>
      <c r="DO27">
        <f t="shared" si="17"/>
        <v>-1.791940046153667</v>
      </c>
      <c r="DP27">
        <f t="shared" si="18"/>
        <v>-2.2932059290536699</v>
      </c>
      <c r="DQ27">
        <f t="shared" si="19"/>
        <v>-1.5986629437793303</v>
      </c>
      <c r="DR27">
        <f t="shared" si="20"/>
        <v>3.2787019934886681</v>
      </c>
      <c r="DS27">
        <f t="shared" si="21"/>
        <v>-0.20869789813485731</v>
      </c>
      <c r="DT27">
        <f t="shared" si="22"/>
        <v>-0.96975087162653062</v>
      </c>
      <c r="DU27">
        <f t="shared" si="23"/>
        <v>3.1734227960598993E-2</v>
      </c>
      <c r="DV27">
        <f t="shared" si="24"/>
        <v>7.1391081920902044E-2</v>
      </c>
      <c r="DW27">
        <f t="shared" si="25"/>
        <v>-0.8131111267484179</v>
      </c>
      <c r="DX27">
        <f t="shared" si="26"/>
        <v>-1.9547254637728706</v>
      </c>
      <c r="DY27">
        <f t="shared" si="27"/>
        <v>-0.55728355126151141</v>
      </c>
      <c r="DZ27">
        <f t="shared" si="28"/>
        <v>-0.90651431827113504</v>
      </c>
      <c r="EA27">
        <f t="shared" si="29"/>
        <v>-2.0204897724263833</v>
      </c>
      <c r="EB27">
        <f t="shared" si="30"/>
        <v>1.3113509117872901E-2</v>
      </c>
      <c r="EC27">
        <f t="shared" si="31"/>
        <v>-0.832964982410626</v>
      </c>
      <c r="ED27">
        <f t="shared" si="32"/>
        <v>1.314006750047215</v>
      </c>
      <c r="EE27">
        <f t="shared" si="33"/>
        <v>1.9084681088222863</v>
      </c>
      <c r="EF27">
        <f t="shared" si="34"/>
        <v>-0.44697789839453339</v>
      </c>
      <c r="EG27">
        <f t="shared" si="35"/>
        <v>0.48352445086894313</v>
      </c>
      <c r="EH27">
        <f t="shared" si="36"/>
        <v>1.5459672685204797</v>
      </c>
      <c r="EI27">
        <f t="shared" si="37"/>
        <v>0.44267005420770311</v>
      </c>
      <c r="EJ27">
        <f t="shared" si="38"/>
        <v>0.76816052276376801</v>
      </c>
      <c r="EK27">
        <f t="shared" si="39"/>
        <v>1.175487811153459</v>
      </c>
      <c r="EL27">
        <f t="shared" si="40"/>
        <v>-0.54428089382889322</v>
      </c>
      <c r="EM27">
        <f t="shared" si="41"/>
        <v>-0.3899613107298161</v>
      </c>
      <c r="EN27">
        <f t="shared" si="42"/>
        <v>7.43641845893519E-2</v>
      </c>
      <c r="EO27">
        <f t="shared" si="43"/>
        <v>0.89513540565210103</v>
      </c>
      <c r="EP27">
        <f t="shared" si="44"/>
        <v>-1.2698186022215434</v>
      </c>
      <c r="EQ27">
        <f t="shared" si="45"/>
        <v>6.3330435394136964E-2</v>
      </c>
      <c r="ER27">
        <f t="shared" si="46"/>
        <v>7.1898119901834145E-2</v>
      </c>
      <c r="ES27">
        <f t="shared" si="47"/>
        <v>0.58621974709237401</v>
      </c>
      <c r="ET27">
        <f t="shared" si="48"/>
        <v>-0.48321904481519318</v>
      </c>
      <c r="EU27">
        <f t="shared" si="49"/>
        <v>2.5953773859836717</v>
      </c>
      <c r="EV27">
        <f t="shared" si="50"/>
        <v>1.8234322595281522</v>
      </c>
      <c r="EW27">
        <f t="shared" si="51"/>
        <v>-0.373571974829777</v>
      </c>
      <c r="EX27">
        <f t="shared" si="52"/>
        <v>-1.1855053594127611</v>
      </c>
      <c r="EY27">
        <f t="shared" si="53"/>
        <v>0.51355328356282115</v>
      </c>
      <c r="EZ27">
        <f t="shared" si="54"/>
        <v>-1.537412885675709</v>
      </c>
      <c r="FA27">
        <f t="shared" si="55"/>
        <v>-0.3824452864243138</v>
      </c>
      <c r="FB27">
        <f t="shared" si="56"/>
        <v>-5.07517965220462E-2</v>
      </c>
      <c r="FC27">
        <f t="shared" si="57"/>
        <v>-0.49611693541759605</v>
      </c>
      <c r="FD27">
        <f t="shared" si="58"/>
        <v>0.38414748555067674</v>
      </c>
      <c r="FE27">
        <f t="shared" si="59"/>
        <v>-1.4020735074016901</v>
      </c>
      <c r="FF27">
        <f t="shared" si="60"/>
        <v>-0.57214598388794891</v>
      </c>
      <c r="FG27">
        <f t="shared" si="61"/>
        <v>-0.57961472786185686</v>
      </c>
      <c r="FH27">
        <f t="shared" si="62"/>
        <v>0.56908850181397219</v>
      </c>
      <c r="FI27">
        <f t="shared" si="63"/>
        <v>-1.101133656422977</v>
      </c>
      <c r="FJ27">
        <f t="shared" si="64"/>
        <v>-0.2122297616419051</v>
      </c>
      <c r="FK27">
        <f t="shared" si="65"/>
        <v>0.24438817373007238</v>
      </c>
      <c r="FL27">
        <f t="shared" si="66"/>
        <v>2.2220261241935106</v>
      </c>
      <c r="FM27">
        <f t="shared" si="67"/>
        <v>1.2235616954852571</v>
      </c>
      <c r="FN27">
        <f t="shared" si="68"/>
        <v>0.18512668666150944</v>
      </c>
      <c r="FO27">
        <f t="shared" si="69"/>
        <v>1.000353493050991</v>
      </c>
      <c r="FP27">
        <f t="shared" si="70"/>
        <v>-2.184940482565112E-2</v>
      </c>
      <c r="FQ27">
        <f t="shared" si="71"/>
        <v>-0.28663888861331954</v>
      </c>
      <c r="FR27">
        <f t="shared" si="72"/>
        <v>1.3534464936190131</v>
      </c>
      <c r="FS27">
        <f t="shared" si="73"/>
        <v>4.8074513983511036E-2</v>
      </c>
      <c r="FT27">
        <f t="shared" si="74"/>
        <v>-2.2907213997330267</v>
      </c>
      <c r="FU27">
        <f t="shared" si="75"/>
        <v>3.7299511841723803</v>
      </c>
      <c r="FV27">
        <f t="shared" si="76"/>
        <v>2.6814454796820457</v>
      </c>
      <c r="FW27">
        <f t="shared" si="77"/>
        <v>2.921315657706967</v>
      </c>
      <c r="FX27">
        <f t="shared" si="78"/>
        <v>-0.79357560460575405</v>
      </c>
      <c r="FY27">
        <f t="shared" si="79"/>
        <v>0.63163522942838302</v>
      </c>
      <c r="FZ27">
        <f t="shared" si="80"/>
        <v>1.592674757213091</v>
      </c>
      <c r="GA27">
        <f t="shared" si="81"/>
        <v>-0.20076262610775597</v>
      </c>
      <c r="GB27">
        <f t="shared" si="82"/>
        <v>-2.0087121924769069</v>
      </c>
      <c r="GC27">
        <f t="shared" si="83"/>
        <v>3.9703483864639408</v>
      </c>
      <c r="GD27">
        <f t="shared" si="84"/>
        <v>1.0446727465589389E-2</v>
      </c>
      <c r="GE27">
        <f t="shared" si="85"/>
        <v>1.383085912546099</v>
      </c>
      <c r="GF27">
        <f t="shared" si="86"/>
        <v>-0.17490093554472758</v>
      </c>
      <c r="GG27">
        <f t="shared" si="87"/>
        <v>-0.26818308361535759</v>
      </c>
      <c r="GH27">
        <f t="shared" si="88"/>
        <v>8.8222796576726936E-2</v>
      </c>
      <c r="GI27">
        <f t="shared" si="89"/>
        <v>0.64730942362876909</v>
      </c>
      <c r="GJ27">
        <f t="shared" si="90"/>
        <v>2.2747689371359021</v>
      </c>
      <c r="GK27">
        <f t="shared" si="91"/>
        <v>1.1644219917469008</v>
      </c>
      <c r="GL27">
        <f t="shared" si="92"/>
        <v>3.5044292275267717</v>
      </c>
      <c r="GM27">
        <f t="shared" si="93"/>
        <v>0.20500111199100424</v>
      </c>
      <c r="GN27">
        <f t="shared" si="94"/>
        <v>-1.1688096408306392</v>
      </c>
      <c r="GO27">
        <f t="shared" si="95"/>
        <v>-1.1462603001809497</v>
      </c>
      <c r="GP27">
        <f t="shared" si="96"/>
        <v>0.66785069218426907</v>
      </c>
      <c r="GQ27">
        <f t="shared" si="97"/>
        <v>0.93592395032273601</v>
      </c>
      <c r="GR27">
        <f t="shared" si="98"/>
        <v>5.6069720191227468E-3</v>
      </c>
      <c r="GS27">
        <f t="shared" si="99"/>
        <v>0.96573930871769509</v>
      </c>
      <c r="GX27">
        <f t="shared" si="100"/>
        <v>9.4727564823303023E-2</v>
      </c>
      <c r="GY27">
        <f t="shared" si="101"/>
        <v>1.3578854102758287</v>
      </c>
      <c r="GZ27">
        <f t="shared" si="102"/>
        <v>0.37238585026543203</v>
      </c>
      <c r="HA27">
        <f t="shared" si="103"/>
        <v>0.10508449756193694</v>
      </c>
      <c r="HB27">
        <f t="shared" si="104"/>
        <v>3.4946436063061888</v>
      </c>
      <c r="HC27">
        <f t="shared" si="105"/>
        <v>1.1240589289685381</v>
      </c>
      <c r="HD27">
        <f t="shared" si="106"/>
        <v>0.90808007508278377</v>
      </c>
      <c r="HE27">
        <f t="shared" si="107"/>
        <v>1.4278935323275004</v>
      </c>
      <c r="HF27">
        <f t="shared" si="108"/>
        <v>1.047188708084698</v>
      </c>
      <c r="HG27">
        <f t="shared" si="109"/>
        <v>0.54605475887627297</v>
      </c>
      <c r="HH27">
        <f t="shared" si="110"/>
        <v>1.0736765138881399</v>
      </c>
      <c r="HI27">
        <f t="shared" si="111"/>
        <v>1.6818710394554088</v>
      </c>
      <c r="HJ27">
        <f t="shared" si="112"/>
        <v>2.1711023726101297</v>
      </c>
      <c r="HK27">
        <f t="shared" si="113"/>
        <v>4.9892219426258322E-2</v>
      </c>
      <c r="HL27">
        <f t="shared" si="114"/>
        <v>2.7154764108205347</v>
      </c>
      <c r="HM27">
        <f t="shared" si="115"/>
        <v>0.62571519457870006</v>
      </c>
      <c r="HN27">
        <f t="shared" si="116"/>
        <v>2.789760469644937</v>
      </c>
      <c r="HO27">
        <f t="shared" si="117"/>
        <v>1.791940046153667</v>
      </c>
      <c r="HP27">
        <f t="shared" si="118"/>
        <v>2.2932059290536699</v>
      </c>
      <c r="HQ27">
        <f t="shared" si="119"/>
        <v>1.5986629437793303</v>
      </c>
      <c r="HR27">
        <f t="shared" si="120"/>
        <v>3.2787019934886681</v>
      </c>
      <c r="HS27">
        <f t="shared" si="121"/>
        <v>0.20869789813485731</v>
      </c>
      <c r="HT27">
        <f t="shared" si="122"/>
        <v>0.96975087162653062</v>
      </c>
      <c r="HU27">
        <f t="shared" si="123"/>
        <v>3.1734227960598993E-2</v>
      </c>
      <c r="HV27">
        <f t="shared" si="124"/>
        <v>7.1391081920902044E-2</v>
      </c>
      <c r="HW27">
        <f t="shared" si="125"/>
        <v>0.8131111267484179</v>
      </c>
      <c r="HX27">
        <f t="shared" si="126"/>
        <v>1.9547254637728706</v>
      </c>
      <c r="HY27">
        <f t="shared" si="127"/>
        <v>0.55728355126151141</v>
      </c>
      <c r="HZ27">
        <f t="shared" si="128"/>
        <v>0.90651431827113504</v>
      </c>
      <c r="IA27">
        <f t="shared" si="129"/>
        <v>2.0204897724263833</v>
      </c>
      <c r="IB27">
        <f t="shared" si="130"/>
        <v>1.3113509117872901E-2</v>
      </c>
      <c r="IC27">
        <f t="shared" si="131"/>
        <v>0.832964982410626</v>
      </c>
      <c r="ID27">
        <f t="shared" si="132"/>
        <v>1.314006750047215</v>
      </c>
      <c r="IE27">
        <f t="shared" si="133"/>
        <v>1.9084681088222863</v>
      </c>
      <c r="IF27">
        <f t="shared" si="134"/>
        <v>0.44697789839453339</v>
      </c>
      <c r="IG27">
        <f t="shared" si="135"/>
        <v>0.48352445086894313</v>
      </c>
      <c r="IH27">
        <f t="shared" si="136"/>
        <v>1.5459672685204797</v>
      </c>
      <c r="II27">
        <f t="shared" si="137"/>
        <v>0.44267005420770311</v>
      </c>
      <c r="IJ27">
        <f t="shared" si="138"/>
        <v>0.76816052276376801</v>
      </c>
      <c r="IK27">
        <f t="shared" si="139"/>
        <v>1.175487811153459</v>
      </c>
      <c r="IL27">
        <f t="shared" si="140"/>
        <v>0.54428089382889322</v>
      </c>
      <c r="IM27">
        <f t="shared" si="141"/>
        <v>0.3899613107298161</v>
      </c>
      <c r="IN27">
        <f t="shared" si="142"/>
        <v>7.43641845893519E-2</v>
      </c>
      <c r="IO27">
        <f t="shared" si="143"/>
        <v>0.89513540565210103</v>
      </c>
      <c r="IP27">
        <f t="shared" si="144"/>
        <v>1.2698186022215434</v>
      </c>
      <c r="IQ27">
        <f t="shared" si="145"/>
        <v>6.3330435394136964E-2</v>
      </c>
      <c r="IR27">
        <f t="shared" si="146"/>
        <v>7.1898119901834145E-2</v>
      </c>
      <c r="IS27">
        <f t="shared" si="147"/>
        <v>0.58621974709237401</v>
      </c>
      <c r="IT27">
        <f t="shared" si="148"/>
        <v>0.48321904481519318</v>
      </c>
      <c r="IU27">
        <f t="shared" si="149"/>
        <v>2.5953773859836717</v>
      </c>
      <c r="IV27">
        <f t="shared" si="150"/>
        <v>1.8234322595281522</v>
      </c>
      <c r="IW27">
        <f t="shared" si="151"/>
        <v>0.373571974829777</v>
      </c>
      <c r="IX27">
        <f t="shared" si="152"/>
        <v>1.1855053594127611</v>
      </c>
      <c r="IY27">
        <f t="shared" si="153"/>
        <v>0.51355328356282115</v>
      </c>
      <c r="IZ27">
        <f t="shared" si="154"/>
        <v>1.537412885675709</v>
      </c>
      <c r="JA27">
        <f t="shared" si="155"/>
        <v>0.3824452864243138</v>
      </c>
      <c r="JB27">
        <f t="shared" si="156"/>
        <v>5.07517965220462E-2</v>
      </c>
      <c r="JC27">
        <f t="shared" si="157"/>
        <v>0.49611693541759605</v>
      </c>
      <c r="JD27">
        <f t="shared" si="158"/>
        <v>0.38414748555067674</v>
      </c>
      <c r="JE27">
        <f t="shared" si="159"/>
        <v>1.4020735074016901</v>
      </c>
      <c r="JF27">
        <f t="shared" si="160"/>
        <v>0.57214598388794891</v>
      </c>
      <c r="JG27">
        <f t="shared" si="161"/>
        <v>0.57961472786185686</v>
      </c>
      <c r="JH27">
        <f t="shared" si="162"/>
        <v>0.56908850181397219</v>
      </c>
      <c r="JI27">
        <f t="shared" si="163"/>
        <v>1.101133656422977</v>
      </c>
      <c r="JJ27">
        <f t="shared" si="164"/>
        <v>0.2122297616419051</v>
      </c>
      <c r="JK27">
        <f t="shared" si="165"/>
        <v>0.24438817373007238</v>
      </c>
      <c r="JL27">
        <f t="shared" si="166"/>
        <v>2.2220261241935106</v>
      </c>
      <c r="JM27">
        <f t="shared" si="167"/>
        <v>1.2235616954852571</v>
      </c>
      <c r="JN27">
        <f t="shared" si="168"/>
        <v>0.18512668666150944</v>
      </c>
      <c r="JO27">
        <f t="shared" si="169"/>
        <v>1.000353493050991</v>
      </c>
      <c r="JP27">
        <f t="shared" si="170"/>
        <v>2.184940482565112E-2</v>
      </c>
      <c r="JQ27">
        <f t="shared" si="171"/>
        <v>0.28663888861331954</v>
      </c>
      <c r="JR27">
        <f t="shared" si="172"/>
        <v>1.3534464936190131</v>
      </c>
      <c r="JS27">
        <f t="shared" si="173"/>
        <v>4.8074513983511036E-2</v>
      </c>
      <c r="JT27">
        <f t="shared" si="174"/>
        <v>2.2907213997330267</v>
      </c>
      <c r="JU27">
        <f t="shared" si="175"/>
        <v>3.7299511841723803</v>
      </c>
      <c r="JV27">
        <f t="shared" si="176"/>
        <v>2.6814454796820457</v>
      </c>
      <c r="JW27">
        <f t="shared" si="177"/>
        <v>2.921315657706967</v>
      </c>
      <c r="JX27">
        <f t="shared" si="178"/>
        <v>0.79357560460575405</v>
      </c>
      <c r="JY27">
        <f t="shared" si="179"/>
        <v>0.63163522942838302</v>
      </c>
      <c r="JZ27">
        <f t="shared" si="180"/>
        <v>1.592674757213091</v>
      </c>
      <c r="KA27">
        <f t="shared" si="181"/>
        <v>0.20076262610775597</v>
      </c>
      <c r="KB27">
        <f t="shared" si="182"/>
        <v>2.0087121924769069</v>
      </c>
      <c r="KC27">
        <f t="shared" si="183"/>
        <v>3.9703483864639408</v>
      </c>
      <c r="KD27">
        <f t="shared" si="184"/>
        <v>1.0446727465589389E-2</v>
      </c>
      <c r="KE27">
        <f t="shared" si="185"/>
        <v>1.383085912546099</v>
      </c>
      <c r="KF27">
        <f t="shared" si="186"/>
        <v>0.17490093554472758</v>
      </c>
      <c r="KG27">
        <f t="shared" si="187"/>
        <v>0.26818308361535759</v>
      </c>
      <c r="KH27">
        <f t="shared" si="188"/>
        <v>8.8222796576726936E-2</v>
      </c>
      <c r="KI27">
        <f t="shared" si="189"/>
        <v>0.64730942362876909</v>
      </c>
      <c r="KJ27">
        <f t="shared" si="190"/>
        <v>2.2747689371359021</v>
      </c>
      <c r="KK27">
        <f t="shared" si="191"/>
        <v>1.1644219917469008</v>
      </c>
      <c r="KL27">
        <f t="shared" si="192"/>
        <v>3.5044292275267717</v>
      </c>
      <c r="KM27">
        <f t="shared" si="193"/>
        <v>0.20500111199100424</v>
      </c>
      <c r="KN27">
        <f t="shared" si="194"/>
        <v>1.1688096408306392</v>
      </c>
      <c r="KO27">
        <f t="shared" si="195"/>
        <v>1.1462603001809497</v>
      </c>
      <c r="KP27">
        <f t="shared" si="196"/>
        <v>0.66785069218426907</v>
      </c>
      <c r="KQ27">
        <f t="shared" si="197"/>
        <v>0.93592395032273601</v>
      </c>
      <c r="KR27">
        <f t="shared" si="198"/>
        <v>5.6069720191227468E-3</v>
      </c>
      <c r="KS27">
        <f t="shared" si="199"/>
        <v>0.96573930871769509</v>
      </c>
    </row>
    <row r="28" spans="1:305" x14ac:dyDescent="0.25">
      <c r="A28" s="1">
        <v>-0.89626869881579685</v>
      </c>
      <c r="B28" s="1">
        <v>1.0934081615992459</v>
      </c>
      <c r="C28" s="1">
        <v>0.63693908450713776</v>
      </c>
      <c r="D28" s="1">
        <v>0.89648299902401385</v>
      </c>
      <c r="E28" s="1">
        <v>2.3874737158130248</v>
      </c>
      <c r="F28" s="1">
        <v>1.499673949201346</v>
      </c>
      <c r="G28" s="1">
        <v>1.7172789428519579</v>
      </c>
      <c r="H28" s="1">
        <v>2.6466302658589869</v>
      </c>
      <c r="I28" s="1">
        <v>0.1929883919875317</v>
      </c>
      <c r="J28" s="1">
        <v>0.49853502132883909</v>
      </c>
      <c r="K28" s="1">
        <v>3.0316244212563199</v>
      </c>
      <c r="L28" s="1">
        <v>2.0492660477347999</v>
      </c>
      <c r="M28" s="1">
        <v>2.3380524349726088</v>
      </c>
      <c r="N28" s="1">
        <v>-0.22384509919877221</v>
      </c>
      <c r="O28" s="1">
        <v>1.75585321298047</v>
      </c>
      <c r="P28" s="1">
        <v>-1.083110330162111</v>
      </c>
      <c r="Q28" s="1">
        <v>1.425395127646069</v>
      </c>
      <c r="R28" s="1">
        <v>1.890453668887299</v>
      </c>
      <c r="S28" s="1">
        <v>2.8369044904613552</v>
      </c>
      <c r="T28" s="1">
        <v>-0.86687538939497477</v>
      </c>
      <c r="U28" s="1">
        <v>5.5479241063573106</v>
      </c>
      <c r="V28" s="1">
        <v>1.057659637204347</v>
      </c>
      <c r="W28" s="1">
        <v>1.994196561562789</v>
      </c>
      <c r="X28" s="1">
        <v>-0.26540713849480507</v>
      </c>
      <c r="Y28" s="1">
        <v>-0.56434022780427218</v>
      </c>
      <c r="Z28" s="1">
        <v>1.165267345837526</v>
      </c>
      <c r="AA28" s="1">
        <v>1.0235936745004739</v>
      </c>
      <c r="AB28" s="1">
        <v>1.30230003280616</v>
      </c>
      <c r="AC28" s="1">
        <v>2.1661953490810548</v>
      </c>
      <c r="AD28" s="1">
        <v>-0.1073145180662161</v>
      </c>
      <c r="AE28" s="1">
        <v>0.67666875304947727</v>
      </c>
      <c r="AF28" s="1">
        <v>0.50791639296876712</v>
      </c>
      <c r="AG28" s="1">
        <v>0.76760475852081445</v>
      </c>
      <c r="AH28" s="1">
        <v>2.6937945031357291</v>
      </c>
      <c r="AI28" s="1">
        <v>0.47168727348848227</v>
      </c>
      <c r="AJ28" s="1">
        <v>0.63242706776036561</v>
      </c>
      <c r="AK28" s="1">
        <v>0.53009875759064295</v>
      </c>
      <c r="AL28" s="1">
        <v>-0.75741721082984559</v>
      </c>
      <c r="AM28" s="1">
        <v>1.354490987235065</v>
      </c>
      <c r="AN28" s="1">
        <v>1.4818617077789979</v>
      </c>
      <c r="AO28" s="1">
        <v>2.2974023948058742</v>
      </c>
      <c r="AP28" s="1">
        <v>0.78085859672201718</v>
      </c>
      <c r="AQ28" s="1">
        <v>2.4411896461430809</v>
      </c>
      <c r="AR28" s="1">
        <v>4.7358128822424694</v>
      </c>
      <c r="AS28" s="1">
        <v>2.7875051834578959</v>
      </c>
      <c r="AT28" s="1">
        <v>-0.12844628704612471</v>
      </c>
      <c r="AU28" s="1">
        <v>-1.524835464960584</v>
      </c>
      <c r="AV28" s="1">
        <v>1.6261244902611309</v>
      </c>
      <c r="AW28" s="1">
        <v>-1.3150167404582249</v>
      </c>
      <c r="AX28" s="1">
        <v>2.5093527292877829</v>
      </c>
      <c r="AY28" s="1">
        <v>2.3790250576933252</v>
      </c>
      <c r="AZ28" s="1">
        <v>1.337037203557947</v>
      </c>
      <c r="BA28" s="1">
        <v>0.84145623597204067</v>
      </c>
      <c r="BB28" s="1">
        <v>2.5547730479570809</v>
      </c>
      <c r="BC28" s="1">
        <v>0.88853473724954646</v>
      </c>
      <c r="BD28" s="1">
        <v>-0.19400632040921631</v>
      </c>
      <c r="BE28" s="1">
        <v>-0.27745718222715621</v>
      </c>
      <c r="BF28" s="1">
        <v>1.7355407649758769</v>
      </c>
      <c r="BG28" s="1">
        <v>0.16708830722959711</v>
      </c>
      <c r="BH28" s="1">
        <v>0.38792300253760031</v>
      </c>
      <c r="BI28" s="1">
        <v>-0.71094954995756598</v>
      </c>
      <c r="BJ28" s="1">
        <v>1.2722645814498239</v>
      </c>
      <c r="BK28" s="1">
        <v>1.454226531700068</v>
      </c>
      <c r="BL28" s="1">
        <v>-1.0492621730794851</v>
      </c>
      <c r="BM28" s="1">
        <v>0.17168178889934599</v>
      </c>
      <c r="BN28" s="1">
        <v>-2.9597792374681849E-2</v>
      </c>
      <c r="BO28" s="1">
        <v>3.0680168148639129</v>
      </c>
      <c r="BP28" s="1">
        <v>1.7410179452272301E-2</v>
      </c>
      <c r="BQ28" s="1">
        <v>0.8714925875779409</v>
      </c>
      <c r="BR28" s="1">
        <v>-0.63091001972073935</v>
      </c>
      <c r="BS28" s="1">
        <v>1.889966831297031</v>
      </c>
      <c r="BT28" s="1">
        <v>0.2048928193568639</v>
      </c>
      <c r="BU28" s="1">
        <v>1.1593179337264401</v>
      </c>
      <c r="BV28" s="1">
        <v>1.360930208591681</v>
      </c>
      <c r="BW28" s="1">
        <v>4.563789010117743</v>
      </c>
      <c r="BX28" s="1">
        <v>5.4868668347021998</v>
      </c>
      <c r="BY28" s="1">
        <v>2.6799026926684921</v>
      </c>
      <c r="BZ28" s="1">
        <v>4.2820846070776986</v>
      </c>
      <c r="CA28" s="1">
        <v>2.0803802177276909</v>
      </c>
      <c r="CB28" s="1">
        <v>1.9872761612382941</v>
      </c>
      <c r="CC28" s="1">
        <v>-3.6797125946758769E-2</v>
      </c>
      <c r="CD28" s="1">
        <v>-0.63592766767172415</v>
      </c>
      <c r="CE28" s="1">
        <v>2.1701496417578139</v>
      </c>
      <c r="CF28" s="1">
        <v>2.860780011570955</v>
      </c>
      <c r="CG28" s="1">
        <v>0.27124935658225369</v>
      </c>
      <c r="CH28" s="1">
        <v>3.653454525072775</v>
      </c>
      <c r="CI28" s="1">
        <v>0.53874418998192308</v>
      </c>
      <c r="CJ28" s="1">
        <v>0.97427871768778451</v>
      </c>
      <c r="CK28" s="1">
        <v>1.0699895722920949</v>
      </c>
      <c r="CL28" s="1">
        <v>0.57127592006416683</v>
      </c>
      <c r="CM28" s="1">
        <v>3.5506440694037762</v>
      </c>
      <c r="CN28" s="1">
        <v>1.4102688261622049</v>
      </c>
      <c r="CO28" s="1">
        <v>6.2066726646286678</v>
      </c>
      <c r="CP28" s="1">
        <v>-0.77849910052490978</v>
      </c>
      <c r="CQ28" s="1">
        <v>-0.81586652236828205</v>
      </c>
      <c r="CR28" s="1">
        <v>-0.79217863508553954</v>
      </c>
      <c r="CS28" s="1">
        <v>0.3678194608664167</v>
      </c>
      <c r="CT28" s="1">
        <v>-4.8918172613313098E-2</v>
      </c>
      <c r="CU28" s="1">
        <v>0.8950447579111841</v>
      </c>
      <c r="CV28" s="1">
        <v>2.5285489206780869</v>
      </c>
      <c r="CX28">
        <f t="shared" si="0"/>
        <v>-1.6502168988157968</v>
      </c>
      <c r="CY28">
        <f t="shared" si="1"/>
        <v>-3.3189238400754162E-2</v>
      </c>
      <c r="CZ28">
        <f t="shared" si="2"/>
        <v>-0.25110616549286224</v>
      </c>
      <c r="DA28">
        <f t="shared" si="3"/>
        <v>-0.45061080097598605</v>
      </c>
      <c r="DB28">
        <f t="shared" si="4"/>
        <v>0.12503591581302498</v>
      </c>
      <c r="DC28">
        <f t="shared" si="5"/>
        <v>0.58106104920134605</v>
      </c>
      <c r="DD28">
        <f t="shared" si="6"/>
        <v>0.71561324285195793</v>
      </c>
      <c r="DE28">
        <f t="shared" si="7"/>
        <v>2.4159096658589867</v>
      </c>
      <c r="DF28">
        <f t="shared" si="8"/>
        <v>-0.77373980801246833</v>
      </c>
      <c r="DG28">
        <f t="shared" si="9"/>
        <v>-1.3129776786711609</v>
      </c>
      <c r="DH28">
        <f t="shared" si="10"/>
        <v>1.5542370212563199</v>
      </c>
      <c r="DI28">
        <f t="shared" si="11"/>
        <v>1.8906918077347998</v>
      </c>
      <c r="DJ28">
        <f t="shared" si="12"/>
        <v>0.4990764349726089</v>
      </c>
      <c r="DK28">
        <f t="shared" si="13"/>
        <v>0.2758389008012278</v>
      </c>
      <c r="DL28">
        <f t="shared" si="14"/>
        <v>1.4287855129804701</v>
      </c>
      <c r="DM28">
        <f t="shared" si="15"/>
        <v>-1.683332380162111</v>
      </c>
      <c r="DN28">
        <f t="shared" si="16"/>
        <v>-7.1309172353930972E-2</v>
      </c>
      <c r="DO28">
        <f t="shared" si="17"/>
        <v>1.8137380188872991</v>
      </c>
      <c r="DP28">
        <f t="shared" si="18"/>
        <v>2.6040744404613552</v>
      </c>
      <c r="DQ28">
        <f t="shared" si="19"/>
        <v>-1.2325157293949749</v>
      </c>
      <c r="DR28">
        <f t="shared" si="20"/>
        <v>3.1854528063573104</v>
      </c>
      <c r="DS28">
        <f t="shared" si="21"/>
        <v>0.63416203720434705</v>
      </c>
      <c r="DT28">
        <f t="shared" si="22"/>
        <v>1.3659907615627889</v>
      </c>
      <c r="DU28">
        <f t="shared" si="23"/>
        <v>-1.0668746784948051</v>
      </c>
      <c r="DV28">
        <f t="shared" si="24"/>
        <v>-1.3034493878042723</v>
      </c>
      <c r="DW28">
        <f t="shared" si="25"/>
        <v>0.84112840583752602</v>
      </c>
      <c r="DX28">
        <f t="shared" si="26"/>
        <v>0.74979371450047383</v>
      </c>
      <c r="DY28">
        <f t="shared" si="27"/>
        <v>0.20941433280615995</v>
      </c>
      <c r="DZ28">
        <f t="shared" si="28"/>
        <v>1.7399302290810548</v>
      </c>
      <c r="EA28">
        <f t="shared" si="29"/>
        <v>-0.42791585806621613</v>
      </c>
      <c r="EB28">
        <f t="shared" si="30"/>
        <v>-0.82148634695052269</v>
      </c>
      <c r="EC28">
        <f t="shared" si="31"/>
        <v>-0.69448270703123294</v>
      </c>
      <c r="ED28">
        <f t="shared" si="32"/>
        <v>-0.22790864147918555</v>
      </c>
      <c r="EE28">
        <f t="shared" si="33"/>
        <v>0.49055320313572892</v>
      </c>
      <c r="EF28">
        <f t="shared" si="34"/>
        <v>0.11424140348848227</v>
      </c>
      <c r="EG28">
        <f t="shared" si="35"/>
        <v>-1.7050685322396344</v>
      </c>
      <c r="EH28">
        <f t="shared" si="36"/>
        <v>-1.3623482424093569</v>
      </c>
      <c r="EI28">
        <f t="shared" si="37"/>
        <v>-1.9196092108298455</v>
      </c>
      <c r="EJ28">
        <f t="shared" si="38"/>
        <v>0.37423828723506503</v>
      </c>
      <c r="EK28">
        <f t="shared" si="39"/>
        <v>0.38314560777899787</v>
      </c>
      <c r="EL28">
        <f t="shared" si="40"/>
        <v>2.0077570548058743</v>
      </c>
      <c r="EM28">
        <f t="shared" si="41"/>
        <v>-8.1199003277982795E-2</v>
      </c>
      <c r="EN28">
        <f t="shared" si="42"/>
        <v>1.3529647461430809</v>
      </c>
      <c r="EO28">
        <f t="shared" si="43"/>
        <v>2.5523092822424696</v>
      </c>
      <c r="EP28">
        <f t="shared" si="44"/>
        <v>2.2792214534578958</v>
      </c>
      <c r="EQ28">
        <f t="shared" si="45"/>
        <v>-1.0818148870461246</v>
      </c>
      <c r="ER28">
        <f t="shared" si="46"/>
        <v>-2.0398179649605841</v>
      </c>
      <c r="ES28">
        <f t="shared" si="47"/>
        <v>1.2138390261130949E-2</v>
      </c>
      <c r="ET28">
        <f t="shared" si="48"/>
        <v>-1.3832236904582249</v>
      </c>
      <c r="EU28">
        <f t="shared" si="49"/>
        <v>-1.6277972707122172</v>
      </c>
      <c r="EV28">
        <f t="shared" si="50"/>
        <v>1.0488452576933252</v>
      </c>
      <c r="EW28">
        <f t="shared" si="51"/>
        <v>0.41565830355794697</v>
      </c>
      <c r="EX28">
        <f t="shared" si="52"/>
        <v>0.60766550597204061</v>
      </c>
      <c r="EY28">
        <f t="shared" si="53"/>
        <v>1.887149547957081</v>
      </c>
      <c r="EZ28">
        <f t="shared" si="54"/>
        <v>-1.2847142627504538</v>
      </c>
      <c r="FA28">
        <f t="shared" si="55"/>
        <v>-1.5102535204092165</v>
      </c>
      <c r="FB28">
        <f t="shared" si="56"/>
        <v>-0.89443568222715619</v>
      </c>
      <c r="FC28">
        <f t="shared" si="57"/>
        <v>1.312694744975877</v>
      </c>
      <c r="FD28">
        <f t="shared" si="58"/>
        <v>-1.055168092770403</v>
      </c>
      <c r="FE28">
        <f t="shared" si="59"/>
        <v>4.247626253760034E-2</v>
      </c>
      <c r="FF28">
        <f t="shared" si="60"/>
        <v>-1.510167249957566</v>
      </c>
      <c r="FG28">
        <f t="shared" si="61"/>
        <v>0.91978724144982393</v>
      </c>
      <c r="FH28">
        <f t="shared" si="62"/>
        <v>-2.3170682999320569E-3</v>
      </c>
      <c r="FI28">
        <f t="shared" si="63"/>
        <v>-1.6760077730794851</v>
      </c>
      <c r="FJ28">
        <f t="shared" si="64"/>
        <v>-0.49793011110065405</v>
      </c>
      <c r="FK28">
        <f t="shared" si="65"/>
        <v>-0.91495875237468183</v>
      </c>
      <c r="FL28">
        <f t="shared" si="66"/>
        <v>0.85613541486391265</v>
      </c>
      <c r="FM28">
        <f t="shared" si="67"/>
        <v>-1.0064830205477278</v>
      </c>
      <c r="FN28">
        <f t="shared" si="68"/>
        <v>0.24285768757794091</v>
      </c>
      <c r="FO28">
        <f t="shared" si="69"/>
        <v>-2.0227493197207393</v>
      </c>
      <c r="FP28">
        <f t="shared" si="70"/>
        <v>0.82589443129703111</v>
      </c>
      <c r="FQ28">
        <f t="shared" si="71"/>
        <v>-0.32331424064313607</v>
      </c>
      <c r="FR28">
        <f t="shared" si="72"/>
        <v>0.25932177372644005</v>
      </c>
      <c r="FS28">
        <f t="shared" si="73"/>
        <v>-0.41381299140831906</v>
      </c>
      <c r="FT28">
        <f t="shared" si="74"/>
        <v>4.437533050117743</v>
      </c>
      <c r="FU28">
        <f t="shared" si="75"/>
        <v>1.9475745347021998</v>
      </c>
      <c r="FV28">
        <f t="shared" si="76"/>
        <v>0.9264076926684921</v>
      </c>
      <c r="FW28">
        <f t="shared" si="77"/>
        <v>1.9367966070776985</v>
      </c>
      <c r="FX28">
        <f t="shared" si="78"/>
        <v>1.0796535177276909</v>
      </c>
      <c r="FY28">
        <f t="shared" si="79"/>
        <v>0.793475961238294</v>
      </c>
      <c r="FZ28">
        <f t="shared" si="80"/>
        <v>-1.6970233259467589</v>
      </c>
      <c r="GA28">
        <f t="shared" si="81"/>
        <v>-1.4060132976717241</v>
      </c>
      <c r="GB28">
        <f t="shared" si="82"/>
        <v>1.8866327417578139</v>
      </c>
      <c r="GC28">
        <f t="shared" si="83"/>
        <v>-0.34354638842904484</v>
      </c>
      <c r="GD28">
        <f t="shared" si="84"/>
        <v>-0.62462864341774627</v>
      </c>
      <c r="GE28">
        <f t="shared" si="85"/>
        <v>2.835497485072775</v>
      </c>
      <c r="GF28">
        <f t="shared" si="86"/>
        <v>0.24474436998192306</v>
      </c>
      <c r="GG28">
        <f t="shared" si="87"/>
        <v>0.2277491176877845</v>
      </c>
      <c r="GH28">
        <f t="shared" si="88"/>
        <v>0.41015187229209493</v>
      </c>
      <c r="GI28">
        <f t="shared" si="89"/>
        <v>3.9332720064166882E-2</v>
      </c>
      <c r="GJ28">
        <f t="shared" si="90"/>
        <v>1.4887775694037764</v>
      </c>
      <c r="GK28">
        <f t="shared" si="91"/>
        <v>0.56254838616220493</v>
      </c>
      <c r="GL28">
        <f t="shared" si="92"/>
        <v>3.0694286646286679</v>
      </c>
      <c r="GM28">
        <f t="shared" si="93"/>
        <v>-1.5020509005249099</v>
      </c>
      <c r="GN28">
        <f t="shared" si="94"/>
        <v>-1.508473722368282</v>
      </c>
      <c r="GO28">
        <f t="shared" si="95"/>
        <v>-4.0477490350855394</v>
      </c>
      <c r="GP28">
        <f t="shared" si="96"/>
        <v>-0.70424483913358338</v>
      </c>
      <c r="GQ28">
        <f t="shared" si="97"/>
        <v>-0.99112652261331313</v>
      </c>
      <c r="GR28">
        <f t="shared" si="98"/>
        <v>0.21800489791118405</v>
      </c>
      <c r="GS28">
        <f t="shared" si="99"/>
        <v>1.0956432206780868</v>
      </c>
      <c r="GX28">
        <f t="shared" si="100"/>
        <v>1.6502168988157968</v>
      </c>
      <c r="GY28">
        <f t="shared" si="101"/>
        <v>3.3189238400754162E-2</v>
      </c>
      <c r="GZ28">
        <f t="shared" si="102"/>
        <v>0.25110616549286224</v>
      </c>
      <c r="HA28">
        <f t="shared" si="103"/>
        <v>0.45061080097598605</v>
      </c>
      <c r="HB28">
        <f t="shared" si="104"/>
        <v>0.12503591581302498</v>
      </c>
      <c r="HC28">
        <f t="shared" si="105"/>
        <v>0.58106104920134605</v>
      </c>
      <c r="HD28">
        <f t="shared" si="106"/>
        <v>0.71561324285195793</v>
      </c>
      <c r="HE28">
        <f t="shared" si="107"/>
        <v>2.4159096658589867</v>
      </c>
      <c r="HF28">
        <f t="shared" si="108"/>
        <v>0.77373980801246833</v>
      </c>
      <c r="HG28">
        <f t="shared" si="109"/>
        <v>1.3129776786711609</v>
      </c>
      <c r="HH28">
        <f t="shared" si="110"/>
        <v>1.5542370212563199</v>
      </c>
      <c r="HI28">
        <f t="shared" si="111"/>
        <v>1.8906918077347998</v>
      </c>
      <c r="HJ28">
        <f t="shared" si="112"/>
        <v>0.4990764349726089</v>
      </c>
      <c r="HK28">
        <f t="shared" si="113"/>
        <v>0.2758389008012278</v>
      </c>
      <c r="HL28">
        <f t="shared" si="114"/>
        <v>1.4287855129804701</v>
      </c>
      <c r="HM28">
        <f t="shared" si="115"/>
        <v>1.683332380162111</v>
      </c>
      <c r="HN28">
        <f t="shared" si="116"/>
        <v>7.1309172353930972E-2</v>
      </c>
      <c r="HO28">
        <f t="shared" si="117"/>
        <v>1.8137380188872991</v>
      </c>
      <c r="HP28">
        <f t="shared" si="118"/>
        <v>2.6040744404613552</v>
      </c>
      <c r="HQ28">
        <f t="shared" si="119"/>
        <v>1.2325157293949749</v>
      </c>
      <c r="HR28">
        <f t="shared" si="120"/>
        <v>3.1854528063573104</v>
      </c>
      <c r="HS28">
        <f t="shared" si="121"/>
        <v>0.63416203720434705</v>
      </c>
      <c r="HT28">
        <f t="shared" si="122"/>
        <v>1.3659907615627889</v>
      </c>
      <c r="HU28">
        <f t="shared" si="123"/>
        <v>1.0668746784948051</v>
      </c>
      <c r="HV28">
        <f t="shared" si="124"/>
        <v>1.3034493878042723</v>
      </c>
      <c r="HW28">
        <f t="shared" si="125"/>
        <v>0.84112840583752602</v>
      </c>
      <c r="HX28">
        <f t="shared" si="126"/>
        <v>0.74979371450047383</v>
      </c>
      <c r="HY28">
        <f t="shared" si="127"/>
        <v>0.20941433280615995</v>
      </c>
      <c r="HZ28">
        <f t="shared" si="128"/>
        <v>1.7399302290810548</v>
      </c>
      <c r="IA28">
        <f t="shared" si="129"/>
        <v>0.42791585806621613</v>
      </c>
      <c r="IB28">
        <f t="shared" si="130"/>
        <v>0.82148634695052269</v>
      </c>
      <c r="IC28">
        <f t="shared" si="131"/>
        <v>0.69448270703123294</v>
      </c>
      <c r="ID28">
        <f t="shared" si="132"/>
        <v>0.22790864147918555</v>
      </c>
      <c r="IE28">
        <f t="shared" si="133"/>
        <v>0.49055320313572892</v>
      </c>
      <c r="IF28">
        <f t="shared" si="134"/>
        <v>0.11424140348848227</v>
      </c>
      <c r="IG28">
        <f t="shared" si="135"/>
        <v>1.7050685322396344</v>
      </c>
      <c r="IH28">
        <f t="shared" si="136"/>
        <v>1.3623482424093569</v>
      </c>
      <c r="II28">
        <f t="shared" si="137"/>
        <v>1.9196092108298455</v>
      </c>
      <c r="IJ28">
        <f t="shared" si="138"/>
        <v>0.37423828723506503</v>
      </c>
      <c r="IK28">
        <f t="shared" si="139"/>
        <v>0.38314560777899787</v>
      </c>
      <c r="IL28">
        <f t="shared" si="140"/>
        <v>2.0077570548058743</v>
      </c>
      <c r="IM28">
        <f t="shared" si="141"/>
        <v>8.1199003277982795E-2</v>
      </c>
      <c r="IN28">
        <f t="shared" si="142"/>
        <v>1.3529647461430809</v>
      </c>
      <c r="IO28">
        <f t="shared" si="143"/>
        <v>2.5523092822424696</v>
      </c>
      <c r="IP28">
        <f t="shared" si="144"/>
        <v>2.2792214534578958</v>
      </c>
      <c r="IQ28">
        <f t="shared" si="145"/>
        <v>1.0818148870461246</v>
      </c>
      <c r="IR28">
        <f t="shared" si="146"/>
        <v>2.0398179649605841</v>
      </c>
      <c r="IS28">
        <f t="shared" si="147"/>
        <v>1.2138390261130949E-2</v>
      </c>
      <c r="IT28">
        <f t="shared" si="148"/>
        <v>1.3832236904582249</v>
      </c>
      <c r="IU28">
        <f t="shared" si="149"/>
        <v>1.6277972707122172</v>
      </c>
      <c r="IV28">
        <f t="shared" si="150"/>
        <v>1.0488452576933252</v>
      </c>
      <c r="IW28">
        <f t="shared" si="151"/>
        <v>0.41565830355794697</v>
      </c>
      <c r="IX28">
        <f t="shared" si="152"/>
        <v>0.60766550597204061</v>
      </c>
      <c r="IY28">
        <f t="shared" si="153"/>
        <v>1.887149547957081</v>
      </c>
      <c r="IZ28">
        <f t="shared" si="154"/>
        <v>1.2847142627504538</v>
      </c>
      <c r="JA28">
        <f t="shared" si="155"/>
        <v>1.5102535204092165</v>
      </c>
      <c r="JB28">
        <f t="shared" si="156"/>
        <v>0.89443568222715619</v>
      </c>
      <c r="JC28">
        <f t="shared" si="157"/>
        <v>1.312694744975877</v>
      </c>
      <c r="JD28">
        <f t="shared" si="158"/>
        <v>1.055168092770403</v>
      </c>
      <c r="JE28">
        <f t="shared" si="159"/>
        <v>4.247626253760034E-2</v>
      </c>
      <c r="JF28">
        <f t="shared" si="160"/>
        <v>1.510167249957566</v>
      </c>
      <c r="JG28">
        <f t="shared" si="161"/>
        <v>0.91978724144982393</v>
      </c>
      <c r="JH28">
        <f t="shared" si="162"/>
        <v>2.3170682999320569E-3</v>
      </c>
      <c r="JI28">
        <f t="shared" si="163"/>
        <v>1.6760077730794851</v>
      </c>
      <c r="JJ28">
        <f t="shared" si="164"/>
        <v>0.49793011110065405</v>
      </c>
      <c r="JK28">
        <f t="shared" si="165"/>
        <v>0.91495875237468183</v>
      </c>
      <c r="JL28">
        <f t="shared" si="166"/>
        <v>0.85613541486391265</v>
      </c>
      <c r="JM28">
        <f t="shared" si="167"/>
        <v>1.0064830205477278</v>
      </c>
      <c r="JN28">
        <f t="shared" si="168"/>
        <v>0.24285768757794091</v>
      </c>
      <c r="JO28">
        <f t="shared" si="169"/>
        <v>2.0227493197207393</v>
      </c>
      <c r="JP28">
        <f t="shared" si="170"/>
        <v>0.82589443129703111</v>
      </c>
      <c r="JQ28">
        <f t="shared" si="171"/>
        <v>0.32331424064313607</v>
      </c>
      <c r="JR28">
        <f t="shared" si="172"/>
        <v>0.25932177372644005</v>
      </c>
      <c r="JS28">
        <f t="shared" si="173"/>
        <v>0.41381299140831906</v>
      </c>
      <c r="JT28">
        <f t="shared" si="174"/>
        <v>4.437533050117743</v>
      </c>
      <c r="JU28">
        <f t="shared" si="175"/>
        <v>1.9475745347021998</v>
      </c>
      <c r="JV28">
        <f t="shared" si="176"/>
        <v>0.9264076926684921</v>
      </c>
      <c r="JW28">
        <f t="shared" si="177"/>
        <v>1.9367966070776985</v>
      </c>
      <c r="JX28">
        <f t="shared" si="178"/>
        <v>1.0796535177276909</v>
      </c>
      <c r="JY28">
        <f t="shared" si="179"/>
        <v>0.793475961238294</v>
      </c>
      <c r="JZ28">
        <f t="shared" si="180"/>
        <v>1.6970233259467589</v>
      </c>
      <c r="KA28">
        <f t="shared" si="181"/>
        <v>1.4060132976717241</v>
      </c>
      <c r="KB28">
        <f t="shared" si="182"/>
        <v>1.8866327417578139</v>
      </c>
      <c r="KC28">
        <f t="shared" si="183"/>
        <v>0.34354638842904484</v>
      </c>
      <c r="KD28">
        <f t="shared" si="184"/>
        <v>0.62462864341774627</v>
      </c>
      <c r="KE28">
        <f t="shared" si="185"/>
        <v>2.835497485072775</v>
      </c>
      <c r="KF28">
        <f t="shared" si="186"/>
        <v>0.24474436998192306</v>
      </c>
      <c r="KG28">
        <f t="shared" si="187"/>
        <v>0.2277491176877845</v>
      </c>
      <c r="KH28">
        <f t="shared" si="188"/>
        <v>0.41015187229209493</v>
      </c>
      <c r="KI28">
        <f t="shared" si="189"/>
        <v>3.9332720064166882E-2</v>
      </c>
      <c r="KJ28">
        <f t="shared" si="190"/>
        <v>1.4887775694037764</v>
      </c>
      <c r="KK28">
        <f t="shared" si="191"/>
        <v>0.56254838616220493</v>
      </c>
      <c r="KL28">
        <f t="shared" si="192"/>
        <v>3.0694286646286679</v>
      </c>
      <c r="KM28">
        <f t="shared" si="193"/>
        <v>1.5020509005249099</v>
      </c>
      <c r="KN28">
        <f t="shared" si="194"/>
        <v>1.508473722368282</v>
      </c>
      <c r="KO28">
        <f t="shared" si="195"/>
        <v>4.0477490350855394</v>
      </c>
      <c r="KP28">
        <f t="shared" si="196"/>
        <v>0.70424483913358338</v>
      </c>
      <c r="KQ28">
        <f t="shared" si="197"/>
        <v>0.99112652261331313</v>
      </c>
      <c r="KR28">
        <f t="shared" si="198"/>
        <v>0.21800489791118405</v>
      </c>
      <c r="KS28">
        <f t="shared" si="199"/>
        <v>1.0956432206780868</v>
      </c>
    </row>
    <row r="29" spans="1:305" x14ac:dyDescent="0.25">
      <c r="A29" s="1">
        <v>0.16904546361229059</v>
      </c>
      <c r="B29" s="1">
        <v>-1.877351018185788</v>
      </c>
      <c r="C29" s="1">
        <v>0.24151300361962411</v>
      </c>
      <c r="D29" s="1">
        <v>6.8627689431999872E-2</v>
      </c>
      <c r="E29" s="1">
        <v>2.346711192297906</v>
      </c>
      <c r="F29" s="1">
        <v>-4.6892734043164963E-2</v>
      </c>
      <c r="G29" s="1">
        <v>0.13846237659983379</v>
      </c>
      <c r="H29" s="1">
        <v>2.2214997267368219</v>
      </c>
      <c r="I29" s="1">
        <v>0.32133203269062671</v>
      </c>
      <c r="J29" s="1">
        <v>0.6964309044451007</v>
      </c>
      <c r="K29" s="1">
        <v>1.369482353288356</v>
      </c>
      <c r="L29" s="1">
        <v>3.051030798132413</v>
      </c>
      <c r="M29" s="1">
        <v>-1.7658895087290909</v>
      </c>
      <c r="N29" s="1">
        <v>0.86174848419132888</v>
      </c>
      <c r="O29" s="1">
        <v>2.9964013032949781</v>
      </c>
      <c r="P29" s="1">
        <v>0.44556362302394159</v>
      </c>
      <c r="Q29" s="1">
        <v>-0.45143225999340508</v>
      </c>
      <c r="R29" s="1">
        <v>1.2265293053765489</v>
      </c>
      <c r="S29" s="1">
        <v>3.2699037419196082</v>
      </c>
      <c r="T29" s="1">
        <v>3.4121809108332029</v>
      </c>
      <c r="U29" s="1">
        <v>4.2516001897298166</v>
      </c>
      <c r="V29" s="1">
        <v>0.16565336051752949</v>
      </c>
      <c r="W29" s="1">
        <v>2.4281654753216362</v>
      </c>
      <c r="X29" s="1">
        <v>1.25033225077401</v>
      </c>
      <c r="Y29" s="1">
        <v>1.181867511738713</v>
      </c>
      <c r="Z29" s="1">
        <v>-0.96686708592716752</v>
      </c>
      <c r="AA29" s="1">
        <v>0.83403503457823425</v>
      </c>
      <c r="AB29" s="1">
        <v>0.79787159696025112</v>
      </c>
      <c r="AC29" s="1">
        <v>0.6976604150264204</v>
      </c>
      <c r="AD29" s="1">
        <v>2.6328265812671749</v>
      </c>
      <c r="AE29" s="1">
        <v>2.133748550058395</v>
      </c>
      <c r="AF29" s="1">
        <v>-1.7222685533458331</v>
      </c>
      <c r="AG29" s="1">
        <v>1.1652725686975101</v>
      </c>
      <c r="AH29" s="1">
        <v>1.345268929815056</v>
      </c>
      <c r="AI29" s="1">
        <v>-0.98278483311126286</v>
      </c>
      <c r="AJ29" s="1">
        <v>-0.27738390113877331</v>
      </c>
      <c r="AK29" s="1">
        <v>0.95639680623518353</v>
      </c>
      <c r="AL29" s="1">
        <v>1.2003605321181621</v>
      </c>
      <c r="AM29" s="1">
        <v>-5.9504221894033198E-2</v>
      </c>
      <c r="AN29" s="1">
        <v>0.1968887121385918</v>
      </c>
      <c r="AO29" s="1">
        <v>1.60277589594169</v>
      </c>
      <c r="AP29" s="1">
        <v>0.86545756095082549</v>
      </c>
      <c r="AQ29" s="1">
        <v>0.27387731460755382</v>
      </c>
      <c r="AR29" s="1">
        <v>5.0202826087606507</v>
      </c>
      <c r="AS29" s="1">
        <v>2.624232659587169</v>
      </c>
      <c r="AT29" s="1">
        <v>2.265265862067801</v>
      </c>
      <c r="AU29" s="1">
        <v>1.6690279174314011</v>
      </c>
      <c r="AV29" s="1">
        <v>2.0341989843798549</v>
      </c>
      <c r="AW29" s="1">
        <v>3.3351336876643392</v>
      </c>
      <c r="AX29" s="1">
        <v>0.60110592335739055</v>
      </c>
      <c r="AY29" s="1">
        <v>2.442320544093568</v>
      </c>
      <c r="AZ29" s="1">
        <v>0.4106410347036179</v>
      </c>
      <c r="BA29" s="1">
        <v>2.3079134901502929</v>
      </c>
      <c r="BB29" s="1">
        <v>2.043792016417715</v>
      </c>
      <c r="BC29" s="1">
        <v>-0.51586321845618843</v>
      </c>
      <c r="BD29" s="1">
        <v>0.84919461773133553</v>
      </c>
      <c r="BE29" s="1">
        <v>0.49125371585894168</v>
      </c>
      <c r="BF29" s="1">
        <v>0.36148312303153812</v>
      </c>
      <c r="BG29" s="1">
        <v>0.34553197639843691</v>
      </c>
      <c r="BH29" s="1">
        <v>1.615501046194926</v>
      </c>
      <c r="BI29" s="1">
        <v>0.89278835481183016</v>
      </c>
      <c r="BJ29" s="1">
        <v>0.43227240071480533</v>
      </c>
      <c r="BK29" s="1">
        <v>1.3887421232676009</v>
      </c>
      <c r="BL29" s="1">
        <v>1.2363035798734341</v>
      </c>
      <c r="BM29" s="1">
        <v>0.36165394985553367</v>
      </c>
      <c r="BN29" s="1">
        <v>1.3199434640051</v>
      </c>
      <c r="BO29" s="1">
        <v>-1.4305349643247669</v>
      </c>
      <c r="BP29" s="1">
        <v>0.70374996587075855</v>
      </c>
      <c r="BQ29" s="1">
        <v>0.93157175658358682</v>
      </c>
      <c r="BR29" s="1">
        <v>0.2052825085365006</v>
      </c>
      <c r="BS29" s="1">
        <v>0.10420508040422739</v>
      </c>
      <c r="BT29" s="1">
        <v>-0.4268407999365641</v>
      </c>
      <c r="BU29" s="1">
        <v>0.43062758896992381</v>
      </c>
      <c r="BV29" s="1">
        <v>-0.1737059783955727</v>
      </c>
      <c r="BW29" s="1">
        <v>4.8028677876230743</v>
      </c>
      <c r="BX29" s="1">
        <v>1.055678046992967</v>
      </c>
      <c r="BY29" s="1">
        <v>0.2312445217106944</v>
      </c>
      <c r="BZ29" s="1">
        <v>2.906641598993331</v>
      </c>
      <c r="CA29" s="1">
        <v>0.53410377556901112</v>
      </c>
      <c r="CB29" s="1">
        <v>-0.64294832814526204</v>
      </c>
      <c r="CC29" s="1">
        <v>0.84123101260380373</v>
      </c>
      <c r="CD29" s="1">
        <v>1.5013739850647381</v>
      </c>
      <c r="CE29" s="1">
        <v>1.2360019572973491</v>
      </c>
      <c r="CF29" s="1">
        <v>1.1698474699699699</v>
      </c>
      <c r="CG29" s="1">
        <v>2.1766559813412911</v>
      </c>
      <c r="CH29" s="1">
        <v>0.41191519070002192</v>
      </c>
      <c r="CI29" s="1">
        <v>2.5924278211479139</v>
      </c>
      <c r="CJ29" s="1">
        <v>0.53565089870679583</v>
      </c>
      <c r="CK29" s="1">
        <v>1.033929978949127</v>
      </c>
      <c r="CL29" s="1">
        <v>5.4675634786866711E-2</v>
      </c>
      <c r="CM29" s="1">
        <v>1.60452583119297</v>
      </c>
      <c r="CN29" s="1">
        <v>0.89905325171016803</v>
      </c>
      <c r="CO29" s="1">
        <v>-0.32979521136206902</v>
      </c>
      <c r="CP29" s="1">
        <v>0.70297106572348056</v>
      </c>
      <c r="CQ29" s="1">
        <v>0.37570666592081148</v>
      </c>
      <c r="CR29" s="1">
        <v>0.92162599293773284</v>
      </c>
      <c r="CS29" s="1">
        <v>1.927533805889442</v>
      </c>
      <c r="CT29" s="1">
        <v>1.362665047771936</v>
      </c>
      <c r="CU29" s="1">
        <v>0.88727520351760847</v>
      </c>
      <c r="CV29" s="1">
        <v>0.3141866106069986</v>
      </c>
      <c r="CX29">
        <f t="shared" si="0"/>
        <v>-3.7408886387709422E-2</v>
      </c>
      <c r="CY29">
        <f t="shared" si="1"/>
        <v>-2.8950378181857879</v>
      </c>
      <c r="CZ29">
        <f t="shared" si="2"/>
        <v>-0.29838159638037587</v>
      </c>
      <c r="DA29">
        <f t="shared" si="3"/>
        <v>-1.322232610568</v>
      </c>
      <c r="DB29">
        <f t="shared" si="4"/>
        <v>1.4927690322979061</v>
      </c>
      <c r="DC29">
        <f t="shared" si="5"/>
        <v>-0.86562023404316502</v>
      </c>
      <c r="DD29">
        <f t="shared" si="6"/>
        <v>-1.3665649234001662</v>
      </c>
      <c r="DE29">
        <f t="shared" si="7"/>
        <v>0.92567612673682187</v>
      </c>
      <c r="DF29">
        <f t="shared" si="8"/>
        <v>-0.28377110730937327</v>
      </c>
      <c r="DG29">
        <f t="shared" si="9"/>
        <v>4.2440404445100666E-2</v>
      </c>
      <c r="DH29">
        <f t="shared" si="10"/>
        <v>0.40678639328835597</v>
      </c>
      <c r="DI29">
        <f t="shared" si="11"/>
        <v>1.465382398132413</v>
      </c>
      <c r="DJ29">
        <f t="shared" si="12"/>
        <v>-2.507114568729091</v>
      </c>
      <c r="DK29">
        <f t="shared" si="13"/>
        <v>-0.52942461580867117</v>
      </c>
      <c r="DL29">
        <f t="shared" si="14"/>
        <v>1.6758339032949781</v>
      </c>
      <c r="DM29">
        <f t="shared" si="15"/>
        <v>0.19426202302394158</v>
      </c>
      <c r="DN29">
        <f t="shared" si="16"/>
        <v>-0.74106737999340511</v>
      </c>
      <c r="DO29">
        <f t="shared" si="17"/>
        <v>-0.60830549462345118</v>
      </c>
      <c r="DP29">
        <f t="shared" si="18"/>
        <v>1.4288237419196081</v>
      </c>
      <c r="DQ29">
        <f t="shared" si="19"/>
        <v>2.854157460833203</v>
      </c>
      <c r="DR29">
        <f t="shared" si="20"/>
        <v>1.8877033897298165</v>
      </c>
      <c r="DS29">
        <f t="shared" si="21"/>
        <v>-0.72117883948247052</v>
      </c>
      <c r="DT29">
        <f t="shared" si="22"/>
        <v>1.1474418753216362</v>
      </c>
      <c r="DU29">
        <f t="shared" si="23"/>
        <v>0.96815370077400997</v>
      </c>
      <c r="DV29">
        <f t="shared" si="24"/>
        <v>1.0527157217387129</v>
      </c>
      <c r="DW29">
        <f t="shared" si="25"/>
        <v>-2.1071160859271676</v>
      </c>
      <c r="DX29">
        <f t="shared" si="26"/>
        <v>0.24943810457823423</v>
      </c>
      <c r="DY29">
        <f t="shared" si="27"/>
        <v>-0.41357980303974895</v>
      </c>
      <c r="DZ29">
        <f t="shared" si="28"/>
        <v>-0.64624518497357963</v>
      </c>
      <c r="EA29">
        <f t="shared" si="29"/>
        <v>2.174056011267175</v>
      </c>
      <c r="EB29">
        <f t="shared" si="30"/>
        <v>1.3596532500583951</v>
      </c>
      <c r="EC29">
        <f t="shared" si="31"/>
        <v>-2.569274953345833</v>
      </c>
      <c r="ED29">
        <f t="shared" si="32"/>
        <v>0.53613036869751007</v>
      </c>
      <c r="EE29">
        <f t="shared" si="33"/>
        <v>-0.42233347018494394</v>
      </c>
      <c r="EF29">
        <f t="shared" si="34"/>
        <v>-1.7207063731112628</v>
      </c>
      <c r="EG29">
        <f t="shared" si="35"/>
        <v>-2.2854627011387731</v>
      </c>
      <c r="EH29">
        <f t="shared" si="36"/>
        <v>0.53368250623518354</v>
      </c>
      <c r="EI29">
        <f t="shared" si="37"/>
        <v>0.98619356211816211</v>
      </c>
      <c r="EJ29">
        <f t="shared" si="38"/>
        <v>-0.8980653218940331</v>
      </c>
      <c r="EK29">
        <f t="shared" si="39"/>
        <v>-0.71668518786140822</v>
      </c>
      <c r="EL29">
        <f t="shared" si="40"/>
        <v>-0.33776020405831009</v>
      </c>
      <c r="EM29">
        <f t="shared" si="41"/>
        <v>-4.7556939049174463E-2</v>
      </c>
      <c r="EN29">
        <f t="shared" si="42"/>
        <v>-0.73260218539244615</v>
      </c>
      <c r="EO29">
        <f t="shared" si="43"/>
        <v>1.7064460087606506</v>
      </c>
      <c r="EP29">
        <f t="shared" si="44"/>
        <v>0.70779695958716893</v>
      </c>
      <c r="EQ29">
        <f t="shared" si="45"/>
        <v>1.534753962067801</v>
      </c>
      <c r="ER29">
        <f t="shared" si="46"/>
        <v>1.528452177431401</v>
      </c>
      <c r="ES29">
        <f t="shared" si="47"/>
        <v>1.079788134379855</v>
      </c>
      <c r="ET29">
        <f t="shared" si="48"/>
        <v>3.055667237664339</v>
      </c>
      <c r="EU29">
        <f t="shared" si="49"/>
        <v>-1.0455220766426094</v>
      </c>
      <c r="EV29">
        <f t="shared" si="50"/>
        <v>0.58685644409356796</v>
      </c>
      <c r="EW29">
        <f t="shared" si="51"/>
        <v>-1.1301130652963822</v>
      </c>
      <c r="EX29">
        <f t="shared" si="52"/>
        <v>1.0657940901502929</v>
      </c>
      <c r="EY29">
        <f t="shared" si="53"/>
        <v>0.7498002164177151</v>
      </c>
      <c r="EZ29">
        <f t="shared" si="54"/>
        <v>-1.3718215584561886</v>
      </c>
      <c r="FA29">
        <f t="shared" si="55"/>
        <v>0.40644211773133554</v>
      </c>
      <c r="FB29">
        <f t="shared" si="56"/>
        <v>0.12378488585894165</v>
      </c>
      <c r="FC29">
        <f t="shared" si="57"/>
        <v>-0.92139637696846188</v>
      </c>
      <c r="FD29">
        <f t="shared" si="58"/>
        <v>5.3434436398436924E-2</v>
      </c>
      <c r="FE29">
        <f t="shared" si="59"/>
        <v>0.84859124619492599</v>
      </c>
      <c r="FF29">
        <f t="shared" si="60"/>
        <v>0.37908535481183014</v>
      </c>
      <c r="FG29">
        <f t="shared" si="61"/>
        <v>-0.15044049928519465</v>
      </c>
      <c r="FH29">
        <f t="shared" si="62"/>
        <v>0.17618432326760103</v>
      </c>
      <c r="FI29">
        <f t="shared" si="63"/>
        <v>1.0495615798734341</v>
      </c>
      <c r="FJ29">
        <f t="shared" si="64"/>
        <v>-0.50340165014446636</v>
      </c>
      <c r="FK29">
        <f t="shared" si="65"/>
        <v>0.72881791400509999</v>
      </c>
      <c r="FL29">
        <f t="shared" si="66"/>
        <v>-2.6265578643247669</v>
      </c>
      <c r="FM29">
        <f t="shared" si="67"/>
        <v>0.29652164587075858</v>
      </c>
      <c r="FN29">
        <f t="shared" si="68"/>
        <v>0.50299055658358682</v>
      </c>
      <c r="FO29">
        <f t="shared" si="69"/>
        <v>-0.58880939146349931</v>
      </c>
      <c r="FP29">
        <f t="shared" si="70"/>
        <v>-1.1280654195957727</v>
      </c>
      <c r="FQ29">
        <f t="shared" si="71"/>
        <v>-0.73459614993656408</v>
      </c>
      <c r="FR29">
        <f t="shared" si="72"/>
        <v>-8.2054211030076152E-2</v>
      </c>
      <c r="FS29">
        <f t="shared" si="73"/>
        <v>-0.85516283839557272</v>
      </c>
      <c r="FT29">
        <f t="shared" si="74"/>
        <v>1.3549237876230742</v>
      </c>
      <c r="FU29">
        <f t="shared" si="75"/>
        <v>-0.59299365300703299</v>
      </c>
      <c r="FV29">
        <f t="shared" si="76"/>
        <v>-0.96671177828930555</v>
      </c>
      <c r="FW29">
        <f t="shared" si="77"/>
        <v>0.61436259899333079</v>
      </c>
      <c r="FX29">
        <f t="shared" si="78"/>
        <v>6.0556155690111302E-3</v>
      </c>
      <c r="FY29">
        <f t="shared" si="79"/>
        <v>-1.9209605281452622</v>
      </c>
      <c r="FZ29">
        <f t="shared" si="80"/>
        <v>0.7790003106038037</v>
      </c>
      <c r="GA29">
        <f t="shared" si="81"/>
        <v>1.5529904350647381</v>
      </c>
      <c r="GB29">
        <f t="shared" si="82"/>
        <v>-0.28973144270265094</v>
      </c>
      <c r="GC29">
        <f t="shared" si="83"/>
        <v>-0.39082603003003014</v>
      </c>
      <c r="GD29">
        <f t="shared" si="84"/>
        <v>1.2561452813412912</v>
      </c>
      <c r="GE29">
        <f t="shared" si="85"/>
        <v>-1.5246154092999782</v>
      </c>
      <c r="GF29">
        <f t="shared" si="86"/>
        <v>1.6882321511479139</v>
      </c>
      <c r="GG29">
        <f t="shared" si="87"/>
        <v>-0.61155520129320418</v>
      </c>
      <c r="GH29">
        <f t="shared" si="88"/>
        <v>6.3567278949126949E-2</v>
      </c>
      <c r="GI29">
        <f t="shared" si="89"/>
        <v>-0.52860756521313323</v>
      </c>
      <c r="GJ29">
        <f t="shared" si="90"/>
        <v>0.89581353119297003</v>
      </c>
      <c r="GK29">
        <f t="shared" si="91"/>
        <v>0.26086632171016799</v>
      </c>
      <c r="GL29">
        <f t="shared" si="92"/>
        <v>-3.2800897113620691</v>
      </c>
      <c r="GM29">
        <f t="shared" si="93"/>
        <v>0.30078824572348056</v>
      </c>
      <c r="GN29">
        <f t="shared" si="94"/>
        <v>-0.21358213407918847</v>
      </c>
      <c r="GO29">
        <f t="shared" si="95"/>
        <v>-0.93399700706226718</v>
      </c>
      <c r="GP29">
        <f t="shared" si="96"/>
        <v>1.5540885358894421</v>
      </c>
      <c r="GQ29">
        <f t="shared" si="97"/>
        <v>0.80147474777193595</v>
      </c>
      <c r="GR29">
        <f t="shared" si="98"/>
        <v>0.40076540351760848</v>
      </c>
      <c r="GS29">
        <f t="shared" si="99"/>
        <v>-1.6205362893930013</v>
      </c>
      <c r="GX29">
        <f t="shared" si="100"/>
        <v>3.7408886387709422E-2</v>
      </c>
      <c r="GY29">
        <f t="shared" si="101"/>
        <v>2.8950378181857879</v>
      </c>
      <c r="GZ29">
        <f t="shared" si="102"/>
        <v>0.29838159638037587</v>
      </c>
      <c r="HA29">
        <f t="shared" si="103"/>
        <v>1.322232610568</v>
      </c>
      <c r="HB29">
        <f t="shared" si="104"/>
        <v>1.4927690322979061</v>
      </c>
      <c r="HC29">
        <f t="shared" si="105"/>
        <v>0.86562023404316502</v>
      </c>
      <c r="HD29">
        <f t="shared" si="106"/>
        <v>1.3665649234001662</v>
      </c>
      <c r="HE29">
        <f t="shared" si="107"/>
        <v>0.92567612673682187</v>
      </c>
      <c r="HF29">
        <f t="shared" si="108"/>
        <v>0.28377110730937327</v>
      </c>
      <c r="HG29">
        <f t="shared" si="109"/>
        <v>4.2440404445100666E-2</v>
      </c>
      <c r="HH29">
        <f t="shared" si="110"/>
        <v>0.40678639328835597</v>
      </c>
      <c r="HI29">
        <f t="shared" si="111"/>
        <v>1.465382398132413</v>
      </c>
      <c r="HJ29">
        <f t="shared" si="112"/>
        <v>2.507114568729091</v>
      </c>
      <c r="HK29">
        <f t="shared" si="113"/>
        <v>0.52942461580867117</v>
      </c>
      <c r="HL29">
        <f t="shared" si="114"/>
        <v>1.6758339032949781</v>
      </c>
      <c r="HM29">
        <f t="shared" si="115"/>
        <v>0.19426202302394158</v>
      </c>
      <c r="HN29">
        <f t="shared" si="116"/>
        <v>0.74106737999340511</v>
      </c>
      <c r="HO29">
        <f t="shared" si="117"/>
        <v>0.60830549462345118</v>
      </c>
      <c r="HP29">
        <f t="shared" si="118"/>
        <v>1.4288237419196081</v>
      </c>
      <c r="HQ29">
        <f t="shared" si="119"/>
        <v>2.854157460833203</v>
      </c>
      <c r="HR29">
        <f t="shared" si="120"/>
        <v>1.8877033897298165</v>
      </c>
      <c r="HS29">
        <f t="shared" si="121"/>
        <v>0.72117883948247052</v>
      </c>
      <c r="HT29">
        <f t="shared" si="122"/>
        <v>1.1474418753216362</v>
      </c>
      <c r="HU29">
        <f t="shared" si="123"/>
        <v>0.96815370077400997</v>
      </c>
      <c r="HV29">
        <f t="shared" si="124"/>
        <v>1.0527157217387129</v>
      </c>
      <c r="HW29">
        <f t="shared" si="125"/>
        <v>2.1071160859271676</v>
      </c>
      <c r="HX29">
        <f t="shared" si="126"/>
        <v>0.24943810457823423</v>
      </c>
      <c r="HY29">
        <f t="shared" si="127"/>
        <v>0.41357980303974895</v>
      </c>
      <c r="HZ29">
        <f t="shared" si="128"/>
        <v>0.64624518497357963</v>
      </c>
      <c r="IA29">
        <f t="shared" si="129"/>
        <v>2.174056011267175</v>
      </c>
      <c r="IB29">
        <f t="shared" si="130"/>
        <v>1.3596532500583951</v>
      </c>
      <c r="IC29">
        <f t="shared" si="131"/>
        <v>2.569274953345833</v>
      </c>
      <c r="ID29">
        <f t="shared" si="132"/>
        <v>0.53613036869751007</v>
      </c>
      <c r="IE29">
        <f t="shared" si="133"/>
        <v>0.42233347018494394</v>
      </c>
      <c r="IF29">
        <f t="shared" si="134"/>
        <v>1.7207063731112628</v>
      </c>
      <c r="IG29">
        <f t="shared" si="135"/>
        <v>2.2854627011387731</v>
      </c>
      <c r="IH29">
        <f t="shared" si="136"/>
        <v>0.53368250623518354</v>
      </c>
      <c r="II29">
        <f t="shared" si="137"/>
        <v>0.98619356211816211</v>
      </c>
      <c r="IJ29">
        <f t="shared" si="138"/>
        <v>0.8980653218940331</v>
      </c>
      <c r="IK29">
        <f t="shared" si="139"/>
        <v>0.71668518786140822</v>
      </c>
      <c r="IL29">
        <f t="shared" si="140"/>
        <v>0.33776020405831009</v>
      </c>
      <c r="IM29">
        <f t="shared" si="141"/>
        <v>4.7556939049174463E-2</v>
      </c>
      <c r="IN29">
        <f t="shared" si="142"/>
        <v>0.73260218539244615</v>
      </c>
      <c r="IO29">
        <f t="shared" si="143"/>
        <v>1.7064460087606506</v>
      </c>
      <c r="IP29">
        <f t="shared" si="144"/>
        <v>0.70779695958716893</v>
      </c>
      <c r="IQ29">
        <f t="shared" si="145"/>
        <v>1.534753962067801</v>
      </c>
      <c r="IR29">
        <f t="shared" si="146"/>
        <v>1.528452177431401</v>
      </c>
      <c r="IS29">
        <f t="shared" si="147"/>
        <v>1.079788134379855</v>
      </c>
      <c r="IT29">
        <f t="shared" si="148"/>
        <v>3.055667237664339</v>
      </c>
      <c r="IU29">
        <f t="shared" si="149"/>
        <v>1.0455220766426094</v>
      </c>
      <c r="IV29">
        <f t="shared" si="150"/>
        <v>0.58685644409356796</v>
      </c>
      <c r="IW29">
        <f t="shared" si="151"/>
        <v>1.1301130652963822</v>
      </c>
      <c r="IX29">
        <f t="shared" si="152"/>
        <v>1.0657940901502929</v>
      </c>
      <c r="IY29">
        <f t="shared" si="153"/>
        <v>0.7498002164177151</v>
      </c>
      <c r="IZ29">
        <f t="shared" si="154"/>
        <v>1.3718215584561886</v>
      </c>
      <c r="JA29">
        <f t="shared" si="155"/>
        <v>0.40644211773133554</v>
      </c>
      <c r="JB29">
        <f t="shared" si="156"/>
        <v>0.12378488585894165</v>
      </c>
      <c r="JC29">
        <f t="shared" si="157"/>
        <v>0.92139637696846188</v>
      </c>
      <c r="JD29">
        <f t="shared" si="158"/>
        <v>5.3434436398436924E-2</v>
      </c>
      <c r="JE29">
        <f t="shared" si="159"/>
        <v>0.84859124619492599</v>
      </c>
      <c r="JF29">
        <f t="shared" si="160"/>
        <v>0.37908535481183014</v>
      </c>
      <c r="JG29">
        <f t="shared" si="161"/>
        <v>0.15044049928519465</v>
      </c>
      <c r="JH29">
        <f t="shared" si="162"/>
        <v>0.17618432326760103</v>
      </c>
      <c r="JI29">
        <f t="shared" si="163"/>
        <v>1.0495615798734341</v>
      </c>
      <c r="JJ29">
        <f t="shared" si="164"/>
        <v>0.50340165014446636</v>
      </c>
      <c r="JK29">
        <f t="shared" si="165"/>
        <v>0.72881791400509999</v>
      </c>
      <c r="JL29">
        <f t="shared" si="166"/>
        <v>2.6265578643247669</v>
      </c>
      <c r="JM29">
        <f t="shared" si="167"/>
        <v>0.29652164587075858</v>
      </c>
      <c r="JN29">
        <f t="shared" si="168"/>
        <v>0.50299055658358682</v>
      </c>
      <c r="JO29">
        <f t="shared" si="169"/>
        <v>0.58880939146349931</v>
      </c>
      <c r="JP29">
        <f t="shared" si="170"/>
        <v>1.1280654195957727</v>
      </c>
      <c r="JQ29">
        <f t="shared" si="171"/>
        <v>0.73459614993656408</v>
      </c>
      <c r="JR29">
        <f t="shared" si="172"/>
        <v>8.2054211030076152E-2</v>
      </c>
      <c r="JS29">
        <f t="shared" si="173"/>
        <v>0.85516283839557272</v>
      </c>
      <c r="JT29">
        <f t="shared" si="174"/>
        <v>1.3549237876230742</v>
      </c>
      <c r="JU29">
        <f t="shared" si="175"/>
        <v>0.59299365300703299</v>
      </c>
      <c r="JV29">
        <f t="shared" si="176"/>
        <v>0.96671177828930555</v>
      </c>
      <c r="JW29">
        <f t="shared" si="177"/>
        <v>0.61436259899333079</v>
      </c>
      <c r="JX29">
        <f t="shared" si="178"/>
        <v>6.0556155690111302E-3</v>
      </c>
      <c r="JY29">
        <f t="shared" si="179"/>
        <v>1.9209605281452622</v>
      </c>
      <c r="JZ29">
        <f t="shared" si="180"/>
        <v>0.7790003106038037</v>
      </c>
      <c r="KA29">
        <f t="shared" si="181"/>
        <v>1.5529904350647381</v>
      </c>
      <c r="KB29">
        <f t="shared" si="182"/>
        <v>0.28973144270265094</v>
      </c>
      <c r="KC29">
        <f t="shared" si="183"/>
        <v>0.39082603003003014</v>
      </c>
      <c r="KD29">
        <f t="shared" si="184"/>
        <v>1.2561452813412912</v>
      </c>
      <c r="KE29">
        <f t="shared" si="185"/>
        <v>1.5246154092999782</v>
      </c>
      <c r="KF29">
        <f t="shared" si="186"/>
        <v>1.6882321511479139</v>
      </c>
      <c r="KG29">
        <f t="shared" si="187"/>
        <v>0.61155520129320418</v>
      </c>
      <c r="KH29">
        <f t="shared" si="188"/>
        <v>6.3567278949126949E-2</v>
      </c>
      <c r="KI29">
        <f t="shared" si="189"/>
        <v>0.52860756521313323</v>
      </c>
      <c r="KJ29">
        <f t="shared" si="190"/>
        <v>0.89581353119297003</v>
      </c>
      <c r="KK29">
        <f t="shared" si="191"/>
        <v>0.26086632171016799</v>
      </c>
      <c r="KL29">
        <f t="shared" si="192"/>
        <v>3.2800897113620691</v>
      </c>
      <c r="KM29">
        <f t="shared" si="193"/>
        <v>0.30078824572348056</v>
      </c>
      <c r="KN29">
        <f t="shared" si="194"/>
        <v>0.21358213407918847</v>
      </c>
      <c r="KO29">
        <f t="shared" si="195"/>
        <v>0.93399700706226718</v>
      </c>
      <c r="KP29">
        <f t="shared" si="196"/>
        <v>1.5540885358894421</v>
      </c>
      <c r="KQ29">
        <f t="shared" si="197"/>
        <v>0.80147474777193595</v>
      </c>
      <c r="KR29">
        <f t="shared" si="198"/>
        <v>0.40076540351760848</v>
      </c>
      <c r="KS29">
        <f t="shared" si="199"/>
        <v>1.6205362893930013</v>
      </c>
    </row>
    <row r="30" spans="1:305" x14ac:dyDescent="0.25">
      <c r="A30" s="1">
        <v>-7.278090234426382E-3</v>
      </c>
      <c r="B30" s="1">
        <v>3.8618416499931669</v>
      </c>
      <c r="C30" s="1">
        <v>0.87570411688785232</v>
      </c>
      <c r="D30" s="1">
        <v>-0.16601126938894861</v>
      </c>
      <c r="E30" s="1">
        <v>1.0312179285362839</v>
      </c>
      <c r="F30" s="1">
        <v>0.71954397655516489</v>
      </c>
      <c r="G30" s="1">
        <v>1.156133589446583</v>
      </c>
      <c r="H30" s="1">
        <v>0.2083758324896835</v>
      </c>
      <c r="I30" s="1">
        <v>0.3218298823370378</v>
      </c>
      <c r="J30" s="1">
        <v>1.4007347948105029</v>
      </c>
      <c r="K30" s="1">
        <v>1.811971018470043</v>
      </c>
      <c r="L30" s="1">
        <v>1.675648929761631</v>
      </c>
      <c r="M30" s="1">
        <v>1.9462265937228229</v>
      </c>
      <c r="N30" s="1">
        <v>-1.360974794720333</v>
      </c>
      <c r="O30" s="1">
        <v>0.44202465819618902</v>
      </c>
      <c r="P30" s="1">
        <v>6.9993843837455127</v>
      </c>
      <c r="Q30" s="1">
        <v>-0.93057571067665568</v>
      </c>
      <c r="R30" s="1">
        <v>5.8900245127001746E-3</v>
      </c>
      <c r="S30" s="1">
        <v>0.45553377327512862</v>
      </c>
      <c r="T30" s="1">
        <v>3.8417303098261182</v>
      </c>
      <c r="U30" s="1">
        <v>1.443394732457894</v>
      </c>
      <c r="V30" s="1">
        <v>-0.95822079924720516</v>
      </c>
      <c r="W30" s="1">
        <v>1.780695161100551</v>
      </c>
      <c r="X30" s="1">
        <v>1.336593874080799</v>
      </c>
      <c r="Y30" s="1">
        <v>-0.76524304772776486</v>
      </c>
      <c r="Z30" s="1">
        <v>1.1500125959885641</v>
      </c>
      <c r="AA30" s="1">
        <v>2.573994440991453</v>
      </c>
      <c r="AB30" s="1">
        <v>0.32470222098282092</v>
      </c>
      <c r="AC30" s="1">
        <v>1.3300558859072731</v>
      </c>
      <c r="AD30" s="1">
        <v>2.7505943484874731</v>
      </c>
      <c r="AE30" s="1">
        <v>1.567305869444741</v>
      </c>
      <c r="AF30" s="1">
        <v>1.6115138377106799</v>
      </c>
      <c r="AG30" s="1">
        <v>1.517805617868859</v>
      </c>
      <c r="AH30" s="1">
        <v>2.4773279625914788</v>
      </c>
      <c r="AI30" s="1">
        <v>0.50711550454262777</v>
      </c>
      <c r="AJ30" s="1">
        <v>4.3603074181494872</v>
      </c>
      <c r="AK30" s="1">
        <v>2.6633810140072058</v>
      </c>
      <c r="AL30" s="1">
        <v>1.281264877393588</v>
      </c>
      <c r="AM30" s="1">
        <v>2.1926014179941609</v>
      </c>
      <c r="AN30" s="1">
        <v>-1.3937959996749389</v>
      </c>
      <c r="AO30" s="1">
        <v>1.032732248866818</v>
      </c>
      <c r="AP30" s="1">
        <v>2.483375336953964</v>
      </c>
      <c r="AQ30" s="1">
        <v>1.488209893040892</v>
      </c>
      <c r="AR30" s="1">
        <v>5.932119996307895</v>
      </c>
      <c r="AS30" s="1">
        <v>2.8303923575014491</v>
      </c>
      <c r="AT30" s="1">
        <v>1.9669778846413231</v>
      </c>
      <c r="AU30" s="1">
        <v>1.897685983940385</v>
      </c>
      <c r="AV30" s="1">
        <v>-0.32014005360561348</v>
      </c>
      <c r="AW30" s="1">
        <v>2.8441922679836562</v>
      </c>
      <c r="AX30" s="1">
        <v>-0.46306157577758411</v>
      </c>
      <c r="AY30" s="1">
        <v>1.0810882388788161</v>
      </c>
      <c r="AZ30" s="1">
        <v>0.69668301670066024</v>
      </c>
      <c r="BA30" s="1">
        <v>3.7696322592157969</v>
      </c>
      <c r="BB30" s="1">
        <v>5.8687317984944389</v>
      </c>
      <c r="BC30" s="1">
        <v>-0.60239525355102919</v>
      </c>
      <c r="BD30" s="1">
        <v>-1.102805178498141</v>
      </c>
      <c r="BE30" s="1">
        <v>1.6054637128882461</v>
      </c>
      <c r="BF30" s="1">
        <v>1.5841145666973131</v>
      </c>
      <c r="BG30" s="1">
        <v>-9.4408964489322386E-2</v>
      </c>
      <c r="BH30" s="1">
        <v>1.6398661281295419</v>
      </c>
      <c r="BI30" s="1">
        <v>-0.5862507271045323</v>
      </c>
      <c r="BJ30" s="1">
        <v>-0.73765939452526552</v>
      </c>
      <c r="BK30" s="1">
        <v>2.7574008138106771</v>
      </c>
      <c r="BL30" s="1">
        <v>0.41536975153594452</v>
      </c>
      <c r="BM30" s="1">
        <v>0.73394390812013033</v>
      </c>
      <c r="BN30" s="1">
        <v>2.631565547368004</v>
      </c>
      <c r="BO30" s="1">
        <v>0.4803804289115699</v>
      </c>
      <c r="BP30" s="1">
        <v>0.92366602339648018</v>
      </c>
      <c r="BQ30" s="1">
        <v>-0.26809095236408947</v>
      </c>
      <c r="BR30" s="1">
        <v>1.856201881655648</v>
      </c>
      <c r="BS30" s="1">
        <v>1.401664460830756</v>
      </c>
      <c r="BT30" s="1">
        <v>1.2024104872694079</v>
      </c>
      <c r="BU30" s="1">
        <v>-0.62814414151665188</v>
      </c>
      <c r="BV30" s="1">
        <v>3.2377152786205179</v>
      </c>
      <c r="BW30" s="1">
        <v>4.170546327909606</v>
      </c>
      <c r="BX30" s="1">
        <v>4.9638702475133956</v>
      </c>
      <c r="BY30" s="1">
        <v>3.891864073522028</v>
      </c>
      <c r="BZ30" s="1">
        <v>0.96088823297907222</v>
      </c>
      <c r="CA30" s="1">
        <v>0.79114179676509733</v>
      </c>
      <c r="CB30" s="1">
        <v>5.4340325489827777</v>
      </c>
      <c r="CC30" s="1">
        <v>-0.34665729243197252</v>
      </c>
      <c r="CD30" s="1">
        <v>-0.16223776943090501</v>
      </c>
      <c r="CE30" s="1">
        <v>1.3549017836773529</v>
      </c>
      <c r="CF30" s="1">
        <v>-2.2931626461086371E-2</v>
      </c>
      <c r="CG30" s="1">
        <v>1.6057941653734591</v>
      </c>
      <c r="CH30" s="1">
        <v>1.591434445921071</v>
      </c>
      <c r="CI30" s="1">
        <v>3.7249669873053359</v>
      </c>
      <c r="CJ30" s="1">
        <v>7.9945162150161841E-2</v>
      </c>
      <c r="CK30" s="1">
        <v>1.8927098295305349</v>
      </c>
      <c r="CL30" s="1">
        <v>0.1750367101558257</v>
      </c>
      <c r="CM30" s="1">
        <v>0.86984418445667178</v>
      </c>
      <c r="CN30" s="1">
        <v>1.4837589346940501</v>
      </c>
      <c r="CO30" s="1">
        <v>7.6494010707259363E-2</v>
      </c>
      <c r="CP30" s="1">
        <v>-0.70384769615566456</v>
      </c>
      <c r="CQ30" s="1">
        <v>0.45375168376509378</v>
      </c>
      <c r="CR30" s="1">
        <v>1.9188097928455119</v>
      </c>
      <c r="CS30" s="1">
        <v>1.3306222379024559</v>
      </c>
      <c r="CT30" s="1">
        <v>1.6107657565417091</v>
      </c>
      <c r="CU30" s="1">
        <v>1.814590302901073</v>
      </c>
      <c r="CV30" s="1">
        <v>4.2815821769034996E-3</v>
      </c>
      <c r="CX30">
        <f t="shared" si="0"/>
        <v>-0.99101246023442635</v>
      </c>
      <c r="CY30">
        <f t="shared" si="1"/>
        <v>3.5452813799931668</v>
      </c>
      <c r="CZ30">
        <f t="shared" si="2"/>
        <v>0.70467675688785236</v>
      </c>
      <c r="DA30">
        <f t="shared" si="3"/>
        <v>-1.9325992693889487</v>
      </c>
      <c r="DB30">
        <f t="shared" si="4"/>
        <v>-0.13624207146371603</v>
      </c>
      <c r="DC30">
        <f t="shared" si="5"/>
        <v>0.11006663655516491</v>
      </c>
      <c r="DD30">
        <f t="shared" si="6"/>
        <v>0.12724478944658291</v>
      </c>
      <c r="DE30">
        <f t="shared" si="7"/>
        <v>-0.29621181751031656</v>
      </c>
      <c r="DF30">
        <f t="shared" si="8"/>
        <v>-7.846227766296221E-2</v>
      </c>
      <c r="DG30">
        <f t="shared" si="9"/>
        <v>0.51012964481050294</v>
      </c>
      <c r="DH30">
        <f t="shared" si="10"/>
        <v>0.93200441847004301</v>
      </c>
      <c r="DI30">
        <f t="shared" si="11"/>
        <v>0.22632212976163113</v>
      </c>
      <c r="DJ30">
        <f t="shared" si="12"/>
        <v>1.4401819937228231</v>
      </c>
      <c r="DK30">
        <f t="shared" si="13"/>
        <v>-2.544173994720333</v>
      </c>
      <c r="DL30">
        <f t="shared" si="14"/>
        <v>-1.1076500418038109</v>
      </c>
      <c r="DM30">
        <f t="shared" si="15"/>
        <v>6.1536458837455132</v>
      </c>
      <c r="DN30">
        <f t="shared" si="16"/>
        <v>-1.1184207306766556</v>
      </c>
      <c r="DO30">
        <f t="shared" si="17"/>
        <v>-0.44019074548729986</v>
      </c>
      <c r="DP30">
        <f t="shared" si="18"/>
        <v>-1.2291128267248714</v>
      </c>
      <c r="DQ30">
        <f t="shared" si="19"/>
        <v>1.2718710098261181</v>
      </c>
      <c r="DR30">
        <f t="shared" si="20"/>
        <v>-1.0225867675421059</v>
      </c>
      <c r="DS30">
        <f t="shared" si="21"/>
        <v>-1.4487980492472052</v>
      </c>
      <c r="DT30">
        <f t="shared" si="22"/>
        <v>0.39419996110055111</v>
      </c>
      <c r="DU30">
        <f t="shared" si="23"/>
        <v>0.62737657408079894</v>
      </c>
      <c r="DV30">
        <f t="shared" si="24"/>
        <v>-2.0539995477277651</v>
      </c>
      <c r="DW30">
        <f t="shared" si="25"/>
        <v>1.2005210359885641</v>
      </c>
      <c r="DX30">
        <f t="shared" si="26"/>
        <v>1.5715773409914531</v>
      </c>
      <c r="DY30">
        <f t="shared" si="27"/>
        <v>-0.535052279017179</v>
      </c>
      <c r="DZ30">
        <f t="shared" si="28"/>
        <v>0.5475877459072731</v>
      </c>
      <c r="EA30">
        <f t="shared" si="29"/>
        <v>0.40203034848747299</v>
      </c>
      <c r="EB30">
        <f t="shared" si="30"/>
        <v>-9.0462630555258938E-2</v>
      </c>
      <c r="EC30">
        <f t="shared" si="31"/>
        <v>1.6377694337106798</v>
      </c>
      <c r="ED30">
        <f t="shared" si="32"/>
        <v>0.90987121786885905</v>
      </c>
      <c r="EE30">
        <f t="shared" si="33"/>
        <v>1.2288564625914788</v>
      </c>
      <c r="EF30">
        <f t="shared" si="34"/>
        <v>0.36752486454262778</v>
      </c>
      <c r="EG30">
        <f t="shared" si="35"/>
        <v>3.3230541181494875</v>
      </c>
      <c r="EH30">
        <f t="shared" si="36"/>
        <v>1.6176175140072058</v>
      </c>
      <c r="EI30">
        <f t="shared" si="37"/>
        <v>-2.5338522606412006E-2</v>
      </c>
      <c r="EJ30">
        <f t="shared" si="38"/>
        <v>1.7907423179941608</v>
      </c>
      <c r="EK30">
        <f t="shared" si="39"/>
        <v>-1.8762924996749391</v>
      </c>
      <c r="EL30">
        <f t="shared" si="40"/>
        <v>9.5905448866818066E-2</v>
      </c>
      <c r="EM30">
        <f t="shared" si="41"/>
        <v>2.0424181369539638</v>
      </c>
      <c r="EN30">
        <f t="shared" si="42"/>
        <v>0.91496999304089199</v>
      </c>
      <c r="EO30">
        <f t="shared" si="43"/>
        <v>3.1956273963078949</v>
      </c>
      <c r="EP30">
        <f t="shared" si="44"/>
        <v>1.2798007575014492</v>
      </c>
      <c r="EQ30">
        <f t="shared" si="45"/>
        <v>-0.28955691535867678</v>
      </c>
      <c r="ER30">
        <f t="shared" si="46"/>
        <v>-0.1133153160596152</v>
      </c>
      <c r="ES30">
        <f t="shared" si="47"/>
        <v>-1.5641848536056133</v>
      </c>
      <c r="ET30">
        <f t="shared" si="48"/>
        <v>0.4770452679836561</v>
      </c>
      <c r="EU30">
        <f t="shared" si="49"/>
        <v>-0.97846437577758416</v>
      </c>
      <c r="EV30">
        <f t="shared" si="50"/>
        <v>-0.67267726112118398</v>
      </c>
      <c r="EW30">
        <f t="shared" si="51"/>
        <v>0.38023101670066023</v>
      </c>
      <c r="EX30">
        <f t="shared" si="52"/>
        <v>2.7543473592157968</v>
      </c>
      <c r="EY30">
        <f t="shared" si="53"/>
        <v>4.8774504684944393</v>
      </c>
      <c r="EZ30">
        <f t="shared" si="54"/>
        <v>-1.2936179235510292</v>
      </c>
      <c r="FA30">
        <f t="shared" si="55"/>
        <v>-1.8211225784981409</v>
      </c>
      <c r="FB30">
        <f t="shared" si="56"/>
        <v>1.0381520728882461</v>
      </c>
      <c r="FC30">
        <f t="shared" si="57"/>
        <v>0.72794200669731313</v>
      </c>
      <c r="FD30">
        <f t="shared" si="58"/>
        <v>-1.1479410644893224</v>
      </c>
      <c r="FE30">
        <f t="shared" si="59"/>
        <v>0.86887422812954196</v>
      </c>
      <c r="FF30">
        <f t="shared" si="60"/>
        <v>-1.5800946271045322</v>
      </c>
      <c r="FG30">
        <f t="shared" si="61"/>
        <v>-0.89888699452526555</v>
      </c>
      <c r="FH30">
        <f t="shared" si="62"/>
        <v>1.4438921138106771</v>
      </c>
      <c r="FI30">
        <f t="shared" si="63"/>
        <v>-0.43999134846405547</v>
      </c>
      <c r="FJ30">
        <f t="shared" si="64"/>
        <v>-1.1914448918798697</v>
      </c>
      <c r="FK30">
        <f t="shared" si="65"/>
        <v>1.6365601773680041</v>
      </c>
      <c r="FL30">
        <f t="shared" si="66"/>
        <v>-0.41761547108843006</v>
      </c>
      <c r="FM30">
        <f t="shared" si="67"/>
        <v>0.52678274339648024</v>
      </c>
      <c r="FN30">
        <f t="shared" si="68"/>
        <v>-1.0063943523640895</v>
      </c>
      <c r="FO30">
        <f t="shared" si="69"/>
        <v>0.87834828165564804</v>
      </c>
      <c r="FP30">
        <f t="shared" si="70"/>
        <v>0.83712270083075602</v>
      </c>
      <c r="FQ30">
        <f t="shared" si="71"/>
        <v>0.95737678726940789</v>
      </c>
      <c r="FR30">
        <f t="shared" si="72"/>
        <v>-1.0418083915166518</v>
      </c>
      <c r="FS30">
        <f t="shared" si="73"/>
        <v>2.7433373086205179</v>
      </c>
      <c r="FT30">
        <f t="shared" si="74"/>
        <v>2.6666381279096063</v>
      </c>
      <c r="FU30">
        <f t="shared" si="75"/>
        <v>4.1403668475133957</v>
      </c>
      <c r="FV30">
        <f t="shared" si="76"/>
        <v>3.459493473522028</v>
      </c>
      <c r="FW30">
        <f t="shared" si="77"/>
        <v>-0.94639706702092785</v>
      </c>
      <c r="FX30">
        <f t="shared" si="78"/>
        <v>0.20042483676509737</v>
      </c>
      <c r="FY30">
        <f t="shared" si="79"/>
        <v>4.885004808982778</v>
      </c>
      <c r="FZ30">
        <f t="shared" si="80"/>
        <v>-1.0929599524319724</v>
      </c>
      <c r="GA30">
        <f t="shared" si="81"/>
        <v>-1.666621169430905</v>
      </c>
      <c r="GB30">
        <f t="shared" si="82"/>
        <v>0.85486538367735287</v>
      </c>
      <c r="GC30">
        <f t="shared" si="83"/>
        <v>-1.3689757264610865</v>
      </c>
      <c r="GD30">
        <f t="shared" si="84"/>
        <v>0.32691526537345905</v>
      </c>
      <c r="GE30">
        <f t="shared" si="85"/>
        <v>0.67736097592107092</v>
      </c>
      <c r="GF30">
        <f t="shared" si="86"/>
        <v>1.9307821873053359</v>
      </c>
      <c r="GG30">
        <f t="shared" si="87"/>
        <v>-0.61812220784983807</v>
      </c>
      <c r="GH30">
        <f t="shared" si="88"/>
        <v>1.2581217295305349</v>
      </c>
      <c r="GI30">
        <f t="shared" si="89"/>
        <v>-0.21036024984417431</v>
      </c>
      <c r="GJ30">
        <f t="shared" si="90"/>
        <v>0.22854538445667183</v>
      </c>
      <c r="GK30">
        <f t="shared" si="91"/>
        <v>1.2009806346940501</v>
      </c>
      <c r="GL30">
        <f t="shared" si="92"/>
        <v>-0.7903484892927406</v>
      </c>
      <c r="GM30">
        <f t="shared" si="93"/>
        <v>-1.3434646961556647</v>
      </c>
      <c r="GN30">
        <f t="shared" si="94"/>
        <v>-0.67781921623490626</v>
      </c>
      <c r="GO30">
        <f t="shared" si="95"/>
        <v>0.19829759284551196</v>
      </c>
      <c r="GP30">
        <f t="shared" si="96"/>
        <v>-0.225437262097544</v>
      </c>
      <c r="GQ30">
        <f t="shared" si="97"/>
        <v>0.78273295654170905</v>
      </c>
      <c r="GR30">
        <f t="shared" si="98"/>
        <v>1.0164508529010732</v>
      </c>
      <c r="GS30">
        <f t="shared" si="99"/>
        <v>-1.1566302178230965</v>
      </c>
      <c r="GX30">
        <f t="shared" si="100"/>
        <v>0.99101246023442635</v>
      </c>
      <c r="GY30">
        <f t="shared" si="101"/>
        <v>3.5452813799931668</v>
      </c>
      <c r="GZ30">
        <f t="shared" si="102"/>
        <v>0.70467675688785236</v>
      </c>
      <c r="HA30">
        <f t="shared" si="103"/>
        <v>1.9325992693889487</v>
      </c>
      <c r="HB30">
        <f t="shared" si="104"/>
        <v>0.13624207146371603</v>
      </c>
      <c r="HC30">
        <f t="shared" si="105"/>
        <v>0.11006663655516491</v>
      </c>
      <c r="HD30">
        <f t="shared" si="106"/>
        <v>0.12724478944658291</v>
      </c>
      <c r="HE30">
        <f t="shared" si="107"/>
        <v>0.29621181751031656</v>
      </c>
      <c r="HF30">
        <f t="shared" si="108"/>
        <v>7.846227766296221E-2</v>
      </c>
      <c r="HG30">
        <f t="shared" si="109"/>
        <v>0.51012964481050294</v>
      </c>
      <c r="HH30">
        <f t="shared" si="110"/>
        <v>0.93200441847004301</v>
      </c>
      <c r="HI30">
        <f t="shared" si="111"/>
        <v>0.22632212976163113</v>
      </c>
      <c r="HJ30">
        <f t="shared" si="112"/>
        <v>1.4401819937228231</v>
      </c>
      <c r="HK30">
        <f t="shared" si="113"/>
        <v>2.544173994720333</v>
      </c>
      <c r="HL30">
        <f t="shared" si="114"/>
        <v>1.1076500418038109</v>
      </c>
      <c r="HM30">
        <f t="shared" si="115"/>
        <v>6.1536458837455132</v>
      </c>
      <c r="HN30">
        <f t="shared" si="116"/>
        <v>1.1184207306766556</v>
      </c>
      <c r="HO30">
        <f t="shared" si="117"/>
        <v>0.44019074548729986</v>
      </c>
      <c r="HP30">
        <f t="shared" si="118"/>
        <v>1.2291128267248714</v>
      </c>
      <c r="HQ30">
        <f t="shared" si="119"/>
        <v>1.2718710098261181</v>
      </c>
      <c r="HR30">
        <f t="shared" si="120"/>
        <v>1.0225867675421059</v>
      </c>
      <c r="HS30">
        <f t="shared" si="121"/>
        <v>1.4487980492472052</v>
      </c>
      <c r="HT30">
        <f t="shared" si="122"/>
        <v>0.39419996110055111</v>
      </c>
      <c r="HU30">
        <f t="shared" si="123"/>
        <v>0.62737657408079894</v>
      </c>
      <c r="HV30">
        <f t="shared" si="124"/>
        <v>2.0539995477277651</v>
      </c>
      <c r="HW30">
        <f t="shared" si="125"/>
        <v>1.2005210359885641</v>
      </c>
      <c r="HX30">
        <f t="shared" si="126"/>
        <v>1.5715773409914531</v>
      </c>
      <c r="HY30">
        <f t="shared" si="127"/>
        <v>0.535052279017179</v>
      </c>
      <c r="HZ30">
        <f t="shared" si="128"/>
        <v>0.5475877459072731</v>
      </c>
      <c r="IA30">
        <f t="shared" si="129"/>
        <v>0.40203034848747299</v>
      </c>
      <c r="IB30">
        <f t="shared" si="130"/>
        <v>9.0462630555258938E-2</v>
      </c>
      <c r="IC30">
        <f t="shared" si="131"/>
        <v>1.6377694337106798</v>
      </c>
      <c r="ID30">
        <f t="shared" si="132"/>
        <v>0.90987121786885905</v>
      </c>
      <c r="IE30">
        <f t="shared" si="133"/>
        <v>1.2288564625914788</v>
      </c>
      <c r="IF30">
        <f t="shared" si="134"/>
        <v>0.36752486454262778</v>
      </c>
      <c r="IG30">
        <f t="shared" si="135"/>
        <v>3.3230541181494875</v>
      </c>
      <c r="IH30">
        <f t="shared" si="136"/>
        <v>1.6176175140072058</v>
      </c>
      <c r="II30">
        <f t="shared" si="137"/>
        <v>2.5338522606412006E-2</v>
      </c>
      <c r="IJ30">
        <f t="shared" si="138"/>
        <v>1.7907423179941608</v>
      </c>
      <c r="IK30">
        <f t="shared" si="139"/>
        <v>1.8762924996749391</v>
      </c>
      <c r="IL30">
        <f t="shared" si="140"/>
        <v>9.5905448866818066E-2</v>
      </c>
      <c r="IM30">
        <f t="shared" si="141"/>
        <v>2.0424181369539638</v>
      </c>
      <c r="IN30">
        <f t="shared" si="142"/>
        <v>0.91496999304089199</v>
      </c>
      <c r="IO30">
        <f t="shared" si="143"/>
        <v>3.1956273963078949</v>
      </c>
      <c r="IP30">
        <f t="shared" si="144"/>
        <v>1.2798007575014492</v>
      </c>
      <c r="IQ30">
        <f t="shared" si="145"/>
        <v>0.28955691535867678</v>
      </c>
      <c r="IR30">
        <f t="shared" si="146"/>
        <v>0.1133153160596152</v>
      </c>
      <c r="IS30">
        <f t="shared" si="147"/>
        <v>1.5641848536056133</v>
      </c>
      <c r="IT30">
        <f t="shared" si="148"/>
        <v>0.4770452679836561</v>
      </c>
      <c r="IU30">
        <f t="shared" si="149"/>
        <v>0.97846437577758416</v>
      </c>
      <c r="IV30">
        <f t="shared" si="150"/>
        <v>0.67267726112118398</v>
      </c>
      <c r="IW30">
        <f t="shared" si="151"/>
        <v>0.38023101670066023</v>
      </c>
      <c r="IX30">
        <f t="shared" si="152"/>
        <v>2.7543473592157968</v>
      </c>
      <c r="IY30">
        <f t="shared" si="153"/>
        <v>4.8774504684944393</v>
      </c>
      <c r="IZ30">
        <f t="shared" si="154"/>
        <v>1.2936179235510292</v>
      </c>
      <c r="JA30">
        <f t="shared" si="155"/>
        <v>1.8211225784981409</v>
      </c>
      <c r="JB30">
        <f t="shared" si="156"/>
        <v>1.0381520728882461</v>
      </c>
      <c r="JC30">
        <f t="shared" si="157"/>
        <v>0.72794200669731313</v>
      </c>
      <c r="JD30">
        <f t="shared" si="158"/>
        <v>1.1479410644893224</v>
      </c>
      <c r="JE30">
        <f t="shared" si="159"/>
        <v>0.86887422812954196</v>
      </c>
      <c r="JF30">
        <f t="shared" si="160"/>
        <v>1.5800946271045322</v>
      </c>
      <c r="JG30">
        <f t="shared" si="161"/>
        <v>0.89888699452526555</v>
      </c>
      <c r="JH30">
        <f t="shared" si="162"/>
        <v>1.4438921138106771</v>
      </c>
      <c r="JI30">
        <f t="shared" si="163"/>
        <v>0.43999134846405547</v>
      </c>
      <c r="JJ30">
        <f t="shared" si="164"/>
        <v>1.1914448918798697</v>
      </c>
      <c r="JK30">
        <f t="shared" si="165"/>
        <v>1.6365601773680041</v>
      </c>
      <c r="JL30">
        <f t="shared" si="166"/>
        <v>0.41761547108843006</v>
      </c>
      <c r="JM30">
        <f t="shared" si="167"/>
        <v>0.52678274339648024</v>
      </c>
      <c r="JN30">
        <f t="shared" si="168"/>
        <v>1.0063943523640895</v>
      </c>
      <c r="JO30">
        <f t="shared" si="169"/>
        <v>0.87834828165564804</v>
      </c>
      <c r="JP30">
        <f t="shared" si="170"/>
        <v>0.83712270083075602</v>
      </c>
      <c r="JQ30">
        <f t="shared" si="171"/>
        <v>0.95737678726940789</v>
      </c>
      <c r="JR30">
        <f t="shared" si="172"/>
        <v>1.0418083915166518</v>
      </c>
      <c r="JS30">
        <f t="shared" si="173"/>
        <v>2.7433373086205179</v>
      </c>
      <c r="JT30">
        <f t="shared" si="174"/>
        <v>2.6666381279096063</v>
      </c>
      <c r="JU30">
        <f t="shared" si="175"/>
        <v>4.1403668475133957</v>
      </c>
      <c r="JV30">
        <f t="shared" si="176"/>
        <v>3.459493473522028</v>
      </c>
      <c r="JW30">
        <f t="shared" si="177"/>
        <v>0.94639706702092785</v>
      </c>
      <c r="JX30">
        <f t="shared" si="178"/>
        <v>0.20042483676509737</v>
      </c>
      <c r="JY30">
        <f t="shared" si="179"/>
        <v>4.885004808982778</v>
      </c>
      <c r="JZ30">
        <f t="shared" si="180"/>
        <v>1.0929599524319724</v>
      </c>
      <c r="KA30">
        <f t="shared" si="181"/>
        <v>1.666621169430905</v>
      </c>
      <c r="KB30">
        <f t="shared" si="182"/>
        <v>0.85486538367735287</v>
      </c>
      <c r="KC30">
        <f t="shared" si="183"/>
        <v>1.3689757264610865</v>
      </c>
      <c r="KD30">
        <f t="shared" si="184"/>
        <v>0.32691526537345905</v>
      </c>
      <c r="KE30">
        <f t="shared" si="185"/>
        <v>0.67736097592107092</v>
      </c>
      <c r="KF30">
        <f t="shared" si="186"/>
        <v>1.9307821873053359</v>
      </c>
      <c r="KG30">
        <f t="shared" si="187"/>
        <v>0.61812220784983807</v>
      </c>
      <c r="KH30">
        <f t="shared" si="188"/>
        <v>1.2581217295305349</v>
      </c>
      <c r="KI30">
        <f t="shared" si="189"/>
        <v>0.21036024984417431</v>
      </c>
      <c r="KJ30">
        <f t="shared" si="190"/>
        <v>0.22854538445667183</v>
      </c>
      <c r="KK30">
        <f t="shared" si="191"/>
        <v>1.2009806346940501</v>
      </c>
      <c r="KL30">
        <f t="shared" si="192"/>
        <v>0.7903484892927406</v>
      </c>
      <c r="KM30">
        <f t="shared" si="193"/>
        <v>1.3434646961556647</v>
      </c>
      <c r="KN30">
        <f t="shared" si="194"/>
        <v>0.67781921623490626</v>
      </c>
      <c r="KO30">
        <f t="shared" si="195"/>
        <v>0.19829759284551196</v>
      </c>
      <c r="KP30">
        <f t="shared" si="196"/>
        <v>0.225437262097544</v>
      </c>
      <c r="KQ30">
        <f t="shared" si="197"/>
        <v>0.78273295654170905</v>
      </c>
      <c r="KR30">
        <f t="shared" si="198"/>
        <v>1.0164508529010732</v>
      </c>
      <c r="KS30">
        <f t="shared" si="199"/>
        <v>1.1566302178230965</v>
      </c>
    </row>
    <row r="31" spans="1:305" x14ac:dyDescent="0.25">
      <c r="A31" s="1">
        <v>1.065689744345012</v>
      </c>
      <c r="B31" s="1">
        <v>4.5905670485231136</v>
      </c>
      <c r="C31" s="1">
        <v>6.4525745201928289E-3</v>
      </c>
      <c r="D31" s="1">
        <v>-0.30862207410597048</v>
      </c>
      <c r="E31" s="1">
        <v>-1.5287922706372461</v>
      </c>
      <c r="F31" s="1">
        <v>-0.26410611782537402</v>
      </c>
      <c r="G31" s="1">
        <v>1.55934973383168</v>
      </c>
      <c r="H31" s="1">
        <v>0.90178518432471011</v>
      </c>
      <c r="I31" s="1">
        <v>-0.40849753880251838</v>
      </c>
      <c r="J31" s="1">
        <v>1.1311841342529501</v>
      </c>
      <c r="K31" s="1">
        <v>-1.4226124237605491</v>
      </c>
      <c r="L31" s="1">
        <v>1.20615381867838</v>
      </c>
      <c r="M31" s="1">
        <v>1.8863534247596261</v>
      </c>
      <c r="N31" s="1">
        <v>2.2818105977089469</v>
      </c>
      <c r="O31" s="1">
        <v>-0.45596249817004042</v>
      </c>
      <c r="P31" s="1">
        <v>4.870473739018764</v>
      </c>
      <c r="Q31" s="1">
        <v>2.260109841819919</v>
      </c>
      <c r="R31" s="1">
        <v>-0.55072786950138108</v>
      </c>
      <c r="S31" s="1">
        <v>0.80590558007756075</v>
      </c>
      <c r="T31" s="1">
        <v>1.580293979618542</v>
      </c>
      <c r="U31" s="1">
        <v>2.9229880561263708</v>
      </c>
      <c r="V31" s="1">
        <v>2.091516597300068</v>
      </c>
      <c r="W31" s="1">
        <v>1.808465913933885</v>
      </c>
      <c r="X31" s="1">
        <v>0.13645746953186841</v>
      </c>
      <c r="Y31" s="1">
        <v>1.693998677382458</v>
      </c>
      <c r="Z31" s="1">
        <v>2.7812290376220821</v>
      </c>
      <c r="AA31" s="1">
        <v>3.022060151947171</v>
      </c>
      <c r="AB31" s="1">
        <v>2.99164201697288E-2</v>
      </c>
      <c r="AC31" s="1">
        <v>0.45643018920673362</v>
      </c>
      <c r="AD31" s="1">
        <v>3.376992302667277</v>
      </c>
      <c r="AE31" s="1">
        <v>3.4347802391022562</v>
      </c>
      <c r="AF31" s="1">
        <v>2.1153090492188609</v>
      </c>
      <c r="AG31" s="1">
        <v>0.2952361486897831</v>
      </c>
      <c r="AH31" s="1">
        <v>2.46285898936797</v>
      </c>
      <c r="AI31" s="1">
        <v>0.81117658670574333</v>
      </c>
      <c r="AJ31" s="1">
        <v>2.2925296117375962</v>
      </c>
      <c r="AK31" s="1">
        <v>0.17507011520982779</v>
      </c>
      <c r="AL31" s="1">
        <v>3.6262244108620288E-3</v>
      </c>
      <c r="AM31" s="1">
        <v>1.2910680951983271</v>
      </c>
      <c r="AN31" s="1">
        <v>1.3657298080109901</v>
      </c>
      <c r="AO31" s="1">
        <v>-0.59895745913996101</v>
      </c>
      <c r="AP31" s="1">
        <v>2.7454852031243928</v>
      </c>
      <c r="AQ31" s="1">
        <v>-0.1502000739344844</v>
      </c>
      <c r="AR31" s="1">
        <v>1.8900423482974089</v>
      </c>
      <c r="AS31" s="1">
        <v>1.4716415189354879</v>
      </c>
      <c r="AT31" s="1">
        <v>1.8088173772713581</v>
      </c>
      <c r="AU31" s="1">
        <v>1.247320868447503</v>
      </c>
      <c r="AV31" s="1">
        <v>0.25541093011883431</v>
      </c>
      <c r="AW31" s="1">
        <v>-3.1000435582316169E-4</v>
      </c>
      <c r="AX31" s="1">
        <v>0.30004255425034848</v>
      </c>
      <c r="AY31" s="1">
        <v>0.29690915463242962</v>
      </c>
      <c r="AZ31" s="1">
        <v>0.7088206077546273</v>
      </c>
      <c r="BA31" s="1">
        <v>3.9449144780467291</v>
      </c>
      <c r="BB31" s="1">
        <v>5.6763564486698916</v>
      </c>
      <c r="BC31" s="1">
        <v>1.2236616415744179</v>
      </c>
      <c r="BD31" s="1">
        <v>1.3996939563806829</v>
      </c>
      <c r="BE31" s="1">
        <v>1.720019624946441</v>
      </c>
      <c r="BF31" s="1">
        <v>1.1198428456593359</v>
      </c>
      <c r="BG31" s="1">
        <v>0.4876499814595659</v>
      </c>
      <c r="BH31" s="1">
        <v>2.3091533978901371</v>
      </c>
      <c r="BI31" s="1">
        <v>2.0128949314021081</v>
      </c>
      <c r="BJ31" s="1">
        <v>-0.45951580521675622</v>
      </c>
      <c r="BK31" s="1">
        <v>3.657408346916617</v>
      </c>
      <c r="BL31" s="1">
        <v>0.53356641620725931</v>
      </c>
      <c r="BM31" s="1">
        <v>0.88853753290215198</v>
      </c>
      <c r="BN31" s="1">
        <v>3.6238760085478932</v>
      </c>
      <c r="BO31" s="1">
        <v>0.23023952633047309</v>
      </c>
      <c r="BP31" s="1">
        <v>1.1714438927677679</v>
      </c>
      <c r="BQ31" s="1">
        <v>-0.26783739050985222</v>
      </c>
      <c r="BR31" s="1">
        <v>2.6917351112869001</v>
      </c>
      <c r="BS31" s="1">
        <v>1.998523459878353</v>
      </c>
      <c r="BT31" s="1">
        <v>1.328250687426805</v>
      </c>
      <c r="BU31" s="1">
        <v>-0.19011114771839299</v>
      </c>
      <c r="BV31" s="1">
        <v>1.5857910645315521</v>
      </c>
      <c r="BW31" s="1">
        <v>0.44974178314633517</v>
      </c>
      <c r="BX31" s="1">
        <v>3.0574036397337818</v>
      </c>
      <c r="BY31" s="1">
        <v>4.1215618377472802</v>
      </c>
      <c r="BZ31" s="1">
        <v>1.519960012192711</v>
      </c>
      <c r="CA31" s="1">
        <v>-0.72368711415494957</v>
      </c>
      <c r="CB31" s="1">
        <v>4.8493872844311756</v>
      </c>
      <c r="CC31" s="1">
        <v>-0.90289515708927759</v>
      </c>
      <c r="CD31" s="1">
        <v>2.6721455775543652</v>
      </c>
      <c r="CE31" s="1">
        <v>2.371662065722862</v>
      </c>
      <c r="CF31" s="1">
        <v>-1.31565193047947</v>
      </c>
      <c r="CG31" s="1">
        <v>2.930090708820265</v>
      </c>
      <c r="CH31" s="1">
        <v>0.35242113654703228</v>
      </c>
      <c r="CI31" s="1">
        <v>4.5961032016323582</v>
      </c>
      <c r="CJ31" s="1">
        <v>-1.4422207933094691</v>
      </c>
      <c r="CK31" s="1">
        <v>2.406642124200506</v>
      </c>
      <c r="CL31" s="1">
        <v>-2.4159340977959678</v>
      </c>
      <c r="CM31" s="1">
        <v>0.86352859711467023</v>
      </c>
      <c r="CN31" s="1">
        <v>2.019648869976423</v>
      </c>
      <c r="CO31" s="1">
        <v>0.1363817204482401</v>
      </c>
      <c r="CP31" s="1">
        <v>2.5991512928402769</v>
      </c>
      <c r="CQ31" s="1">
        <v>-0.30764101021676599</v>
      </c>
      <c r="CR31" s="1">
        <v>0.81544979216611457</v>
      </c>
      <c r="CS31" s="1">
        <v>1.132764737370817</v>
      </c>
      <c r="CT31" s="1">
        <v>1.2127779808586461</v>
      </c>
      <c r="CU31" s="1">
        <v>1.054683886436353</v>
      </c>
      <c r="CV31" s="1">
        <v>1.9791025527537121</v>
      </c>
      <c r="CX31">
        <f t="shared" si="0"/>
        <v>0.79227644434501188</v>
      </c>
      <c r="CY31">
        <f t="shared" si="1"/>
        <v>1.6222998485231135</v>
      </c>
      <c r="CZ31">
        <f t="shared" si="2"/>
        <v>-0.48230212547980716</v>
      </c>
      <c r="DA31">
        <f t="shared" si="3"/>
        <v>-2.1716067741059706</v>
      </c>
      <c r="DB31">
        <f t="shared" si="4"/>
        <v>-2.3526884706372462</v>
      </c>
      <c r="DC31">
        <f t="shared" si="5"/>
        <v>-0.94371781782537401</v>
      </c>
      <c r="DD31">
        <f t="shared" si="6"/>
        <v>0.83402643383167996</v>
      </c>
      <c r="DE31">
        <f t="shared" si="7"/>
        <v>0.10135978432471016</v>
      </c>
      <c r="DF31">
        <f t="shared" si="8"/>
        <v>-0.58857550880251841</v>
      </c>
      <c r="DG31">
        <f t="shared" si="9"/>
        <v>0.16171309425295011</v>
      </c>
      <c r="DH31">
        <f t="shared" si="10"/>
        <v>-2.219103623760549</v>
      </c>
      <c r="DI31">
        <f t="shared" si="11"/>
        <v>-0.11471398132162003</v>
      </c>
      <c r="DJ31">
        <f t="shared" si="12"/>
        <v>-0.58612257524037381</v>
      </c>
      <c r="DK31">
        <f t="shared" si="13"/>
        <v>1.7206723977089469</v>
      </c>
      <c r="DL31">
        <f t="shared" si="14"/>
        <v>-1.0774603681700405</v>
      </c>
      <c r="DM31">
        <f t="shared" si="15"/>
        <v>1.0483518390187641</v>
      </c>
      <c r="DN31">
        <f t="shared" si="16"/>
        <v>1.451598041819919</v>
      </c>
      <c r="DO31">
        <f t="shared" si="17"/>
        <v>-1.003125669501381</v>
      </c>
      <c r="DP31">
        <f t="shared" si="18"/>
        <v>0.9329522800775607</v>
      </c>
      <c r="DQ31">
        <f t="shared" si="19"/>
        <v>-0.44697702038145781</v>
      </c>
      <c r="DR31">
        <f t="shared" si="20"/>
        <v>1.2925956561263707</v>
      </c>
      <c r="DS31">
        <f t="shared" si="21"/>
        <v>1.963546467300068</v>
      </c>
      <c r="DT31">
        <f t="shared" si="22"/>
        <v>0.43318591393388495</v>
      </c>
      <c r="DU31">
        <f t="shared" si="23"/>
        <v>-1.0126696304681317</v>
      </c>
      <c r="DV31">
        <f t="shared" si="24"/>
        <v>1.657052440382458</v>
      </c>
      <c r="DW31">
        <f t="shared" si="25"/>
        <v>1.4202020376220821</v>
      </c>
      <c r="DX31">
        <f t="shared" si="26"/>
        <v>1.3874591519471711</v>
      </c>
      <c r="DY31">
        <f t="shared" si="27"/>
        <v>-0.54159472983027113</v>
      </c>
      <c r="DZ31">
        <f t="shared" si="28"/>
        <v>-0.19975491079326635</v>
      </c>
      <c r="EA31">
        <f t="shared" si="29"/>
        <v>2.5085474026672769</v>
      </c>
      <c r="EB31">
        <f t="shared" si="30"/>
        <v>2.3744412391022562</v>
      </c>
      <c r="EC31">
        <f t="shared" si="31"/>
        <v>0.87314194921886079</v>
      </c>
      <c r="ED31">
        <f t="shared" si="32"/>
        <v>-0.35874512131021685</v>
      </c>
      <c r="EE31">
        <f t="shared" si="33"/>
        <v>0.94595398936797004</v>
      </c>
      <c r="EF31">
        <f t="shared" si="34"/>
        <v>-0.19128161329425664</v>
      </c>
      <c r="EG31">
        <f t="shared" si="35"/>
        <v>-0.25391978826240402</v>
      </c>
      <c r="EH31">
        <f t="shared" si="36"/>
        <v>-1.2810774847901722</v>
      </c>
      <c r="EI31">
        <f t="shared" si="37"/>
        <v>-1.2749387755891379</v>
      </c>
      <c r="EJ31">
        <f t="shared" si="38"/>
        <v>-4.9911804801672899E-2</v>
      </c>
      <c r="EK31">
        <f t="shared" si="39"/>
        <v>1.1052270780109901</v>
      </c>
      <c r="EL31">
        <f t="shared" si="40"/>
        <v>-1.368614119139961</v>
      </c>
      <c r="EM31">
        <f t="shared" si="41"/>
        <v>1.760677303124393</v>
      </c>
      <c r="EN31">
        <f t="shared" si="42"/>
        <v>-1.4616324739344844</v>
      </c>
      <c r="EO31">
        <f t="shared" si="43"/>
        <v>-1.0820033517025909</v>
      </c>
      <c r="EP31">
        <f t="shared" si="44"/>
        <v>-2.2443281064512099E-2</v>
      </c>
      <c r="EQ31">
        <f t="shared" si="45"/>
        <v>0.29844127727135805</v>
      </c>
      <c r="ER31">
        <f t="shared" si="46"/>
        <v>0.40110826844750302</v>
      </c>
      <c r="ES31">
        <f t="shared" si="47"/>
        <v>-0.14670631988116567</v>
      </c>
      <c r="ET31">
        <f t="shared" si="48"/>
        <v>-0.4483199043558232</v>
      </c>
      <c r="EU31">
        <f t="shared" si="49"/>
        <v>-1.2887402457496515</v>
      </c>
      <c r="EV31">
        <f t="shared" si="50"/>
        <v>-0.39682108536757044</v>
      </c>
      <c r="EW31">
        <f t="shared" si="51"/>
        <v>-0.94642379224537265</v>
      </c>
      <c r="EX31">
        <f t="shared" si="52"/>
        <v>1.4586928780467292</v>
      </c>
      <c r="EY31">
        <f t="shared" si="53"/>
        <v>2.2601138486698917</v>
      </c>
      <c r="EZ31">
        <f t="shared" si="54"/>
        <v>-0.99705935842558224</v>
      </c>
      <c r="FA31">
        <f t="shared" si="55"/>
        <v>1.382022162380683</v>
      </c>
      <c r="FB31">
        <f t="shared" si="56"/>
        <v>0.53286772494644108</v>
      </c>
      <c r="FC31">
        <f t="shared" si="57"/>
        <v>-5.2910954340664063E-2</v>
      </c>
      <c r="FD31">
        <f t="shared" si="58"/>
        <v>-1.9910018540434116E-2</v>
      </c>
      <c r="FE31">
        <f t="shared" si="59"/>
        <v>1.1205357978901371</v>
      </c>
      <c r="FF31">
        <f t="shared" si="60"/>
        <v>1.904400977402108</v>
      </c>
      <c r="FG31">
        <f t="shared" si="61"/>
        <v>-1.0649401452167562</v>
      </c>
      <c r="FH31">
        <f t="shared" si="62"/>
        <v>1.9000196469166171</v>
      </c>
      <c r="FI31">
        <f t="shared" si="63"/>
        <v>3.5507016207259323E-2</v>
      </c>
      <c r="FJ31">
        <f t="shared" si="64"/>
        <v>-0.85726876709784794</v>
      </c>
      <c r="FK31">
        <f t="shared" si="65"/>
        <v>2.3083511085478934</v>
      </c>
      <c r="FL31">
        <f t="shared" si="66"/>
        <v>-1.4441990736695269</v>
      </c>
      <c r="FM31">
        <f t="shared" si="67"/>
        <v>0.79564519276776791</v>
      </c>
      <c r="FN31">
        <f t="shared" si="68"/>
        <v>-0.67770745050985215</v>
      </c>
      <c r="FO31">
        <f t="shared" si="69"/>
        <v>1.3547695112869</v>
      </c>
      <c r="FP31">
        <f t="shared" si="70"/>
        <v>0.70952345987835308</v>
      </c>
      <c r="FQ31">
        <f t="shared" si="71"/>
        <v>0.30606738742680495</v>
      </c>
      <c r="FR31">
        <f t="shared" si="72"/>
        <v>-0.343884427718393</v>
      </c>
      <c r="FS31">
        <f t="shared" si="73"/>
        <v>-0.34345543546844803</v>
      </c>
      <c r="FT31">
        <f t="shared" si="74"/>
        <v>-2.4439323168536649</v>
      </c>
      <c r="FU31">
        <f t="shared" si="75"/>
        <v>-0.70337266026621803</v>
      </c>
      <c r="FV31">
        <f t="shared" si="76"/>
        <v>2.1417582377472799</v>
      </c>
      <c r="FW31">
        <f t="shared" si="77"/>
        <v>0.79779395219271099</v>
      </c>
      <c r="FX31">
        <f t="shared" si="78"/>
        <v>-1.5745472141549497</v>
      </c>
      <c r="FY31">
        <f t="shared" si="79"/>
        <v>1.6230555844311758</v>
      </c>
      <c r="FZ31">
        <f t="shared" si="80"/>
        <v>-1.0813351170892775</v>
      </c>
      <c r="GA31">
        <f t="shared" si="81"/>
        <v>2.4968779975543653</v>
      </c>
      <c r="GB31">
        <f t="shared" si="82"/>
        <v>1.5302347657228621</v>
      </c>
      <c r="GC31">
        <f t="shared" si="83"/>
        <v>-2.2698790804794702</v>
      </c>
      <c r="GD31">
        <f t="shared" si="84"/>
        <v>2.2064961088202653</v>
      </c>
      <c r="GE31">
        <f t="shared" si="85"/>
        <v>-1.0407838634529678</v>
      </c>
      <c r="GF31">
        <f t="shared" si="86"/>
        <v>2.7624626016323583</v>
      </c>
      <c r="GG31">
        <f t="shared" si="87"/>
        <v>-1.8985829933094691</v>
      </c>
      <c r="GH31">
        <f t="shared" si="88"/>
        <v>1.420906624200506</v>
      </c>
      <c r="GI31">
        <f t="shared" si="89"/>
        <v>-2.7488889477959679</v>
      </c>
      <c r="GJ31">
        <f t="shared" si="90"/>
        <v>-0.2499478028853297</v>
      </c>
      <c r="GK31">
        <f t="shared" si="91"/>
        <v>1.180976569976423</v>
      </c>
      <c r="GL31">
        <f t="shared" si="92"/>
        <v>-1.1284129795517599</v>
      </c>
      <c r="GM31">
        <f t="shared" si="93"/>
        <v>2.6091292518402769</v>
      </c>
      <c r="GN31">
        <f t="shared" si="94"/>
        <v>-0.70459429021676601</v>
      </c>
      <c r="GO31">
        <f t="shared" si="95"/>
        <v>-0.22054230783388551</v>
      </c>
      <c r="GP31">
        <f t="shared" si="96"/>
        <v>9.5374837370816978E-2</v>
      </c>
      <c r="GQ31">
        <f t="shared" si="97"/>
        <v>0.39045038085864603</v>
      </c>
      <c r="GR31">
        <f t="shared" si="98"/>
        <v>8.421154643635298E-2</v>
      </c>
      <c r="GS31">
        <f t="shared" si="99"/>
        <v>0.77293535275371195</v>
      </c>
      <c r="GX31">
        <f t="shared" si="100"/>
        <v>0.79227644434501188</v>
      </c>
      <c r="GY31">
        <f t="shared" si="101"/>
        <v>1.6222998485231135</v>
      </c>
      <c r="GZ31">
        <f t="shared" si="102"/>
        <v>0.48230212547980716</v>
      </c>
      <c r="HA31">
        <f t="shared" si="103"/>
        <v>2.1716067741059706</v>
      </c>
      <c r="HB31">
        <f t="shared" si="104"/>
        <v>2.3526884706372462</v>
      </c>
      <c r="HC31">
        <f t="shared" si="105"/>
        <v>0.94371781782537401</v>
      </c>
      <c r="HD31">
        <f t="shared" si="106"/>
        <v>0.83402643383167996</v>
      </c>
      <c r="HE31">
        <f t="shared" si="107"/>
        <v>0.10135978432471016</v>
      </c>
      <c r="HF31">
        <f t="shared" si="108"/>
        <v>0.58857550880251841</v>
      </c>
      <c r="HG31">
        <f t="shared" si="109"/>
        <v>0.16171309425295011</v>
      </c>
      <c r="HH31">
        <f t="shared" si="110"/>
        <v>2.219103623760549</v>
      </c>
      <c r="HI31">
        <f t="shared" si="111"/>
        <v>0.11471398132162003</v>
      </c>
      <c r="HJ31">
        <f t="shared" si="112"/>
        <v>0.58612257524037381</v>
      </c>
      <c r="HK31">
        <f t="shared" si="113"/>
        <v>1.7206723977089469</v>
      </c>
      <c r="HL31">
        <f t="shared" si="114"/>
        <v>1.0774603681700405</v>
      </c>
      <c r="HM31">
        <f t="shared" si="115"/>
        <v>1.0483518390187641</v>
      </c>
      <c r="HN31">
        <f t="shared" si="116"/>
        <v>1.451598041819919</v>
      </c>
      <c r="HO31">
        <f t="shared" si="117"/>
        <v>1.003125669501381</v>
      </c>
      <c r="HP31">
        <f t="shared" si="118"/>
        <v>0.9329522800775607</v>
      </c>
      <c r="HQ31">
        <f t="shared" si="119"/>
        <v>0.44697702038145781</v>
      </c>
      <c r="HR31">
        <f t="shared" si="120"/>
        <v>1.2925956561263707</v>
      </c>
      <c r="HS31">
        <f t="shared" si="121"/>
        <v>1.963546467300068</v>
      </c>
      <c r="HT31">
        <f t="shared" si="122"/>
        <v>0.43318591393388495</v>
      </c>
      <c r="HU31">
        <f t="shared" si="123"/>
        <v>1.0126696304681317</v>
      </c>
      <c r="HV31">
        <f t="shared" si="124"/>
        <v>1.657052440382458</v>
      </c>
      <c r="HW31">
        <f t="shared" si="125"/>
        <v>1.4202020376220821</v>
      </c>
      <c r="HX31">
        <f t="shared" si="126"/>
        <v>1.3874591519471711</v>
      </c>
      <c r="HY31">
        <f t="shared" si="127"/>
        <v>0.54159472983027113</v>
      </c>
      <c r="HZ31">
        <f t="shared" si="128"/>
        <v>0.19975491079326635</v>
      </c>
      <c r="IA31">
        <f t="shared" si="129"/>
        <v>2.5085474026672769</v>
      </c>
      <c r="IB31">
        <f t="shared" si="130"/>
        <v>2.3744412391022562</v>
      </c>
      <c r="IC31">
        <f t="shared" si="131"/>
        <v>0.87314194921886079</v>
      </c>
      <c r="ID31">
        <f t="shared" si="132"/>
        <v>0.35874512131021685</v>
      </c>
      <c r="IE31">
        <f t="shared" si="133"/>
        <v>0.94595398936797004</v>
      </c>
      <c r="IF31">
        <f t="shared" si="134"/>
        <v>0.19128161329425664</v>
      </c>
      <c r="IG31">
        <f t="shared" si="135"/>
        <v>0.25391978826240402</v>
      </c>
      <c r="IH31">
        <f t="shared" si="136"/>
        <v>1.2810774847901722</v>
      </c>
      <c r="II31">
        <f t="shared" si="137"/>
        <v>1.2749387755891379</v>
      </c>
      <c r="IJ31">
        <f t="shared" si="138"/>
        <v>4.9911804801672899E-2</v>
      </c>
      <c r="IK31">
        <f t="shared" si="139"/>
        <v>1.1052270780109901</v>
      </c>
      <c r="IL31">
        <f t="shared" si="140"/>
        <v>1.368614119139961</v>
      </c>
      <c r="IM31">
        <f t="shared" si="141"/>
        <v>1.760677303124393</v>
      </c>
      <c r="IN31">
        <f t="shared" si="142"/>
        <v>1.4616324739344844</v>
      </c>
      <c r="IO31">
        <f t="shared" si="143"/>
        <v>1.0820033517025909</v>
      </c>
      <c r="IP31">
        <f t="shared" si="144"/>
        <v>2.2443281064512099E-2</v>
      </c>
      <c r="IQ31">
        <f t="shared" si="145"/>
        <v>0.29844127727135805</v>
      </c>
      <c r="IR31">
        <f t="shared" si="146"/>
        <v>0.40110826844750302</v>
      </c>
      <c r="IS31">
        <f t="shared" si="147"/>
        <v>0.14670631988116567</v>
      </c>
      <c r="IT31">
        <f t="shared" si="148"/>
        <v>0.4483199043558232</v>
      </c>
      <c r="IU31">
        <f t="shared" si="149"/>
        <v>1.2887402457496515</v>
      </c>
      <c r="IV31">
        <f t="shared" si="150"/>
        <v>0.39682108536757044</v>
      </c>
      <c r="IW31">
        <f t="shared" si="151"/>
        <v>0.94642379224537265</v>
      </c>
      <c r="IX31">
        <f t="shared" si="152"/>
        <v>1.4586928780467292</v>
      </c>
      <c r="IY31">
        <f t="shared" si="153"/>
        <v>2.2601138486698917</v>
      </c>
      <c r="IZ31">
        <f t="shared" si="154"/>
        <v>0.99705935842558224</v>
      </c>
      <c r="JA31">
        <f t="shared" si="155"/>
        <v>1.382022162380683</v>
      </c>
      <c r="JB31">
        <f t="shared" si="156"/>
        <v>0.53286772494644108</v>
      </c>
      <c r="JC31">
        <f t="shared" si="157"/>
        <v>5.2910954340664063E-2</v>
      </c>
      <c r="JD31">
        <f t="shared" si="158"/>
        <v>1.9910018540434116E-2</v>
      </c>
      <c r="JE31">
        <f t="shared" si="159"/>
        <v>1.1205357978901371</v>
      </c>
      <c r="JF31">
        <f t="shared" si="160"/>
        <v>1.904400977402108</v>
      </c>
      <c r="JG31">
        <f t="shared" si="161"/>
        <v>1.0649401452167562</v>
      </c>
      <c r="JH31">
        <f t="shared" si="162"/>
        <v>1.9000196469166171</v>
      </c>
      <c r="JI31">
        <f t="shared" si="163"/>
        <v>3.5507016207259323E-2</v>
      </c>
      <c r="JJ31">
        <f t="shared" si="164"/>
        <v>0.85726876709784794</v>
      </c>
      <c r="JK31">
        <f t="shared" si="165"/>
        <v>2.3083511085478934</v>
      </c>
      <c r="JL31">
        <f t="shared" si="166"/>
        <v>1.4441990736695269</v>
      </c>
      <c r="JM31">
        <f t="shared" si="167"/>
        <v>0.79564519276776791</v>
      </c>
      <c r="JN31">
        <f t="shared" si="168"/>
        <v>0.67770745050985215</v>
      </c>
      <c r="JO31">
        <f t="shared" si="169"/>
        <v>1.3547695112869</v>
      </c>
      <c r="JP31">
        <f t="shared" si="170"/>
        <v>0.70952345987835308</v>
      </c>
      <c r="JQ31">
        <f t="shared" si="171"/>
        <v>0.30606738742680495</v>
      </c>
      <c r="JR31">
        <f t="shared" si="172"/>
        <v>0.343884427718393</v>
      </c>
      <c r="JS31">
        <f t="shared" si="173"/>
        <v>0.34345543546844803</v>
      </c>
      <c r="JT31">
        <f t="shared" si="174"/>
        <v>2.4439323168536649</v>
      </c>
      <c r="JU31">
        <f t="shared" si="175"/>
        <v>0.70337266026621803</v>
      </c>
      <c r="JV31">
        <f t="shared" si="176"/>
        <v>2.1417582377472799</v>
      </c>
      <c r="JW31">
        <f t="shared" si="177"/>
        <v>0.79779395219271099</v>
      </c>
      <c r="JX31">
        <f t="shared" si="178"/>
        <v>1.5745472141549497</v>
      </c>
      <c r="JY31">
        <f t="shared" si="179"/>
        <v>1.6230555844311758</v>
      </c>
      <c r="JZ31">
        <f t="shared" si="180"/>
        <v>1.0813351170892775</v>
      </c>
      <c r="KA31">
        <f t="shared" si="181"/>
        <v>2.4968779975543653</v>
      </c>
      <c r="KB31">
        <f t="shared" si="182"/>
        <v>1.5302347657228621</v>
      </c>
      <c r="KC31">
        <f t="shared" si="183"/>
        <v>2.2698790804794702</v>
      </c>
      <c r="KD31">
        <f t="shared" si="184"/>
        <v>2.2064961088202653</v>
      </c>
      <c r="KE31">
        <f t="shared" si="185"/>
        <v>1.0407838634529678</v>
      </c>
      <c r="KF31">
        <f t="shared" si="186"/>
        <v>2.7624626016323583</v>
      </c>
      <c r="KG31">
        <f t="shared" si="187"/>
        <v>1.8985829933094691</v>
      </c>
      <c r="KH31">
        <f t="shared" si="188"/>
        <v>1.420906624200506</v>
      </c>
      <c r="KI31">
        <f t="shared" si="189"/>
        <v>2.7488889477959679</v>
      </c>
      <c r="KJ31">
        <f t="shared" si="190"/>
        <v>0.2499478028853297</v>
      </c>
      <c r="KK31">
        <f t="shared" si="191"/>
        <v>1.180976569976423</v>
      </c>
      <c r="KL31">
        <f t="shared" si="192"/>
        <v>1.1284129795517599</v>
      </c>
      <c r="KM31">
        <f t="shared" si="193"/>
        <v>2.6091292518402769</v>
      </c>
      <c r="KN31">
        <f t="shared" si="194"/>
        <v>0.70459429021676601</v>
      </c>
      <c r="KO31">
        <f t="shared" si="195"/>
        <v>0.22054230783388551</v>
      </c>
      <c r="KP31">
        <f t="shared" si="196"/>
        <v>9.5374837370816978E-2</v>
      </c>
      <c r="KQ31">
        <f t="shared" si="197"/>
        <v>0.39045038085864603</v>
      </c>
      <c r="KR31">
        <f t="shared" si="198"/>
        <v>8.421154643635298E-2</v>
      </c>
      <c r="KS31">
        <f t="shared" si="199"/>
        <v>0.77293535275371195</v>
      </c>
    </row>
    <row r="32" spans="1:305" x14ac:dyDescent="0.25">
      <c r="A32" s="1">
        <v>-0.37254593556476773</v>
      </c>
      <c r="B32" s="1">
        <v>0.60021310594502597</v>
      </c>
      <c r="C32" s="1">
        <v>1.1875503380523089</v>
      </c>
      <c r="D32" s="1">
        <v>0.41524964577578988</v>
      </c>
      <c r="E32" s="1">
        <v>2.9829684692079841</v>
      </c>
      <c r="F32" s="1">
        <v>-0.38427299303400292</v>
      </c>
      <c r="G32" s="1">
        <v>0.53050278888092883</v>
      </c>
      <c r="H32" s="1">
        <v>2.1024845188102619</v>
      </c>
      <c r="I32" s="1">
        <v>0.30525272560269351</v>
      </c>
      <c r="J32" s="1">
        <v>2.271676307713177</v>
      </c>
      <c r="K32" s="1">
        <v>1.9915131935623489</v>
      </c>
      <c r="L32" s="1">
        <v>0.26578516838438049</v>
      </c>
      <c r="M32" s="1">
        <v>0.48428901500504479</v>
      </c>
      <c r="N32" s="1">
        <v>2.4680735155786899</v>
      </c>
      <c r="O32" s="1">
        <v>1.603707522229894</v>
      </c>
      <c r="P32" s="1">
        <v>0.79093957148412131</v>
      </c>
      <c r="Q32" s="1">
        <v>1.020086979135133</v>
      </c>
      <c r="R32" s="1">
        <v>1.2630624161918449</v>
      </c>
      <c r="S32" s="1">
        <v>0.29643192161057819</v>
      </c>
      <c r="T32" s="1">
        <v>0.60864679462340832</v>
      </c>
      <c r="U32" s="1">
        <v>-1.489569439128202E-2</v>
      </c>
      <c r="V32" s="1">
        <v>1.297405322285802</v>
      </c>
      <c r="W32" s="1">
        <v>2.6672002056736028</v>
      </c>
      <c r="X32" s="1">
        <v>1.1155621935364579</v>
      </c>
      <c r="Y32" s="1">
        <v>2.5540231241415139</v>
      </c>
      <c r="Z32" s="1">
        <v>1.4582669818002509</v>
      </c>
      <c r="AA32" s="1">
        <v>0.92076085677235087</v>
      </c>
      <c r="AB32" s="1">
        <v>0.25243549903385731</v>
      </c>
      <c r="AC32" s="1">
        <v>1.1289292945093869</v>
      </c>
      <c r="AD32" s="1">
        <v>0.65682654523894757</v>
      </c>
      <c r="AE32" s="1">
        <v>-0.89232592996470572</v>
      </c>
      <c r="AF32" s="1">
        <v>-1.73167926884128E-2</v>
      </c>
      <c r="AG32" s="1">
        <v>1.8198008412533451</v>
      </c>
      <c r="AH32" s="1">
        <v>3.0609317203891449</v>
      </c>
      <c r="AI32" s="1">
        <v>-2.9868930696674139</v>
      </c>
      <c r="AJ32" s="1">
        <v>1.4861414583577091</v>
      </c>
      <c r="AK32" s="1">
        <v>0.27467003580411919</v>
      </c>
      <c r="AL32" s="1">
        <v>-2.2191530618889321</v>
      </c>
      <c r="AM32" s="1">
        <v>0.67578423132021148</v>
      </c>
      <c r="AN32" s="1">
        <v>1.022218395991241</v>
      </c>
      <c r="AO32" s="1">
        <v>1.30709253850819</v>
      </c>
      <c r="AP32" s="1">
        <v>2.6545276491816558</v>
      </c>
      <c r="AQ32" s="1">
        <v>1.9509369529119569</v>
      </c>
      <c r="AR32" s="1">
        <v>-0.35922227762990477</v>
      </c>
      <c r="AS32" s="1">
        <v>1.0683538378377551</v>
      </c>
      <c r="AT32" s="1">
        <v>-0.68019288134151001</v>
      </c>
      <c r="AU32" s="1">
        <v>0.17838240225903521</v>
      </c>
      <c r="AV32" s="1">
        <v>0.4657830436314998</v>
      </c>
      <c r="AW32" s="1">
        <v>-0.80192356160574252</v>
      </c>
      <c r="AX32" s="1">
        <v>-0.59605307259174745</v>
      </c>
      <c r="AY32" s="1">
        <v>-9.7207436673796097E-2</v>
      </c>
      <c r="AZ32" s="1">
        <v>0.75596740340620161</v>
      </c>
      <c r="BA32" s="1">
        <v>3.1975411969716481</v>
      </c>
      <c r="BB32" s="1">
        <v>5.090319269604147</v>
      </c>
      <c r="BC32" s="1">
        <v>0.39663765468974982</v>
      </c>
      <c r="BD32" s="1">
        <v>1.8202333924926299</v>
      </c>
      <c r="BE32" s="1">
        <v>2.0690010884257251</v>
      </c>
      <c r="BF32" s="1">
        <v>-0.24968764249490469</v>
      </c>
      <c r="BG32" s="1">
        <v>0.96888352821460733</v>
      </c>
      <c r="BH32" s="1">
        <v>2.5774075766176558</v>
      </c>
      <c r="BI32" s="1">
        <v>1.8608667973616591</v>
      </c>
      <c r="BJ32" s="1">
        <v>1.8216227660873221</v>
      </c>
      <c r="BK32" s="1">
        <v>5.2040754936778404</v>
      </c>
      <c r="BL32" s="1">
        <v>-2.0184914754843319</v>
      </c>
      <c r="BM32" s="1">
        <v>2.9752174812788859</v>
      </c>
      <c r="BN32" s="1">
        <v>0.47157986996188889</v>
      </c>
      <c r="BO32" s="1">
        <v>2.2378511084865771</v>
      </c>
      <c r="BP32" s="1">
        <v>1.262720671075277</v>
      </c>
      <c r="BQ32" s="1">
        <v>0.22622698055003421</v>
      </c>
      <c r="BR32" s="1">
        <v>3.8658298889973208</v>
      </c>
      <c r="BS32" s="1">
        <v>1.567312961366756</v>
      </c>
      <c r="BT32" s="1">
        <v>0.86696287340291212</v>
      </c>
      <c r="BU32" s="1">
        <v>1.0355929137536251</v>
      </c>
      <c r="BV32" s="1">
        <v>2.811515111106623</v>
      </c>
      <c r="BW32" s="1">
        <v>0.37988765547778452</v>
      </c>
      <c r="BX32" s="1">
        <v>1.230694962245271</v>
      </c>
      <c r="BY32" s="1">
        <v>0.37205932416581661</v>
      </c>
      <c r="BZ32" s="1">
        <v>0.18189741295547751</v>
      </c>
      <c r="CA32" s="1">
        <v>-0.63051373237594954</v>
      </c>
      <c r="CB32" s="1">
        <v>4.1086815008933142</v>
      </c>
      <c r="CC32" s="1">
        <v>4.6864417235559586</v>
      </c>
      <c r="CD32" s="1">
        <v>0.9516421231271136</v>
      </c>
      <c r="CE32" s="1">
        <v>0.83793616685029648</v>
      </c>
      <c r="CF32" s="1">
        <v>1.5206585242383719</v>
      </c>
      <c r="CG32" s="1">
        <v>2.8133774488761958</v>
      </c>
      <c r="CH32" s="1">
        <v>1.6620698357477171</v>
      </c>
      <c r="CI32" s="1">
        <v>-0.25701460168644658</v>
      </c>
      <c r="CJ32" s="1">
        <v>2.2709896948061719</v>
      </c>
      <c r="CK32" s="1">
        <v>3.0451090996200709</v>
      </c>
      <c r="CL32" s="1">
        <v>4.8125517285406056</v>
      </c>
      <c r="CM32" s="1">
        <v>-1.9682587525028881</v>
      </c>
      <c r="CN32" s="1">
        <v>1.226823430642048</v>
      </c>
      <c r="CO32" s="1">
        <v>0.33286567690621732</v>
      </c>
      <c r="CP32" s="1">
        <v>2.2104867996550319</v>
      </c>
      <c r="CQ32" s="1">
        <v>-1.140739147542547</v>
      </c>
      <c r="CR32" s="1">
        <v>1.3591354944430249</v>
      </c>
      <c r="CS32" s="1">
        <v>-1.5171930538007961</v>
      </c>
      <c r="CT32" s="1">
        <v>1.550094071154011</v>
      </c>
      <c r="CU32" s="1">
        <v>0.42325460604718318</v>
      </c>
      <c r="CV32" s="1">
        <v>2.2412229901104741</v>
      </c>
      <c r="CX32">
        <f t="shared" si="0"/>
        <v>-1.3895320355647678</v>
      </c>
      <c r="CY32">
        <f t="shared" si="1"/>
        <v>-0.65755929405497393</v>
      </c>
      <c r="CZ32">
        <f t="shared" si="2"/>
        <v>0.98184978805230894</v>
      </c>
      <c r="DA32">
        <f t="shared" si="3"/>
        <v>-1.56774205422421</v>
      </c>
      <c r="DB32">
        <f t="shared" si="4"/>
        <v>3.2627753692079842</v>
      </c>
      <c r="DC32">
        <f t="shared" si="5"/>
        <v>-0.53565570303400289</v>
      </c>
      <c r="DD32">
        <f t="shared" si="6"/>
        <v>-8.9234811119071167E-2</v>
      </c>
      <c r="DE32">
        <f t="shared" si="7"/>
        <v>1.3482455188102618</v>
      </c>
      <c r="DF32">
        <f t="shared" si="8"/>
        <v>6.6685805602693521E-2</v>
      </c>
      <c r="DG32">
        <f t="shared" si="9"/>
        <v>1.312571467713177</v>
      </c>
      <c r="DH32">
        <f t="shared" si="10"/>
        <v>1.5390167935623489</v>
      </c>
      <c r="DI32">
        <f t="shared" si="11"/>
        <v>-0.90527823161561949</v>
      </c>
      <c r="DJ32">
        <f t="shared" si="12"/>
        <v>-3.0048084994955204E-2</v>
      </c>
      <c r="DK32">
        <f t="shared" si="13"/>
        <v>-0.33003698442131002</v>
      </c>
      <c r="DL32">
        <f t="shared" si="14"/>
        <v>1.3117838522298939</v>
      </c>
      <c r="DM32">
        <f t="shared" si="15"/>
        <v>-1.8803768285158786</v>
      </c>
      <c r="DN32">
        <f t="shared" si="16"/>
        <v>-0.70245552086486707</v>
      </c>
      <c r="DO32">
        <f t="shared" si="17"/>
        <v>0.9585054761918449</v>
      </c>
      <c r="DP32">
        <f t="shared" si="18"/>
        <v>-1.3723135783894218</v>
      </c>
      <c r="DQ32">
        <f t="shared" si="19"/>
        <v>3.0547794623408286E-2</v>
      </c>
      <c r="DR32">
        <f t="shared" si="20"/>
        <v>-2.0165815943912819</v>
      </c>
      <c r="DS32">
        <f t="shared" si="21"/>
        <v>-0.98888987771419812</v>
      </c>
      <c r="DT32">
        <f t="shared" si="22"/>
        <v>1.9699712056736027</v>
      </c>
      <c r="DU32">
        <f t="shared" si="23"/>
        <v>0.71323453353645794</v>
      </c>
      <c r="DV32">
        <f t="shared" si="24"/>
        <v>1.339986324141514</v>
      </c>
      <c r="DW32">
        <f t="shared" si="25"/>
        <v>0.10775158180025102</v>
      </c>
      <c r="DX32">
        <f t="shared" si="26"/>
        <v>-0.81067614322764903</v>
      </c>
      <c r="DY32">
        <f t="shared" si="27"/>
        <v>-0.21540446096614269</v>
      </c>
      <c r="DZ32">
        <f t="shared" si="28"/>
        <v>0.49406454450938697</v>
      </c>
      <c r="EA32">
        <f t="shared" si="29"/>
        <v>-1.2292243547610524</v>
      </c>
      <c r="EB32">
        <f t="shared" si="30"/>
        <v>-3.4674893299647058</v>
      </c>
      <c r="EC32">
        <f t="shared" si="31"/>
        <v>-0.91617564268841278</v>
      </c>
      <c r="ED32">
        <f t="shared" si="32"/>
        <v>1.352679691253345</v>
      </c>
      <c r="EE32">
        <f t="shared" si="33"/>
        <v>1.2276211203891449</v>
      </c>
      <c r="EF32">
        <f t="shared" si="34"/>
        <v>-3.6478363696674139</v>
      </c>
      <c r="EG32">
        <f t="shared" si="35"/>
        <v>-0.38599264164229097</v>
      </c>
      <c r="EH32">
        <f t="shared" si="36"/>
        <v>-4.7007884195880811E-2</v>
      </c>
      <c r="EI32">
        <f t="shared" si="37"/>
        <v>-2.4325949718889319</v>
      </c>
      <c r="EJ32">
        <f t="shared" si="38"/>
        <v>-0.19038146867978856</v>
      </c>
      <c r="EK32">
        <f t="shared" si="39"/>
        <v>-0.15906900400875901</v>
      </c>
      <c r="EL32">
        <f t="shared" si="40"/>
        <v>1.2674509585081899</v>
      </c>
      <c r="EM32">
        <f t="shared" si="41"/>
        <v>0.99576134918165593</v>
      </c>
      <c r="EN32">
        <f t="shared" si="42"/>
        <v>1.6034456329119569</v>
      </c>
      <c r="EO32">
        <f t="shared" si="43"/>
        <v>-1.9279028776299048</v>
      </c>
      <c r="EP32">
        <f t="shared" si="44"/>
        <v>-0.35862646216224503</v>
      </c>
      <c r="EQ32">
        <f t="shared" si="45"/>
        <v>-1.5982813213415099</v>
      </c>
      <c r="ER32">
        <f t="shared" si="46"/>
        <v>-0.69987886774096475</v>
      </c>
      <c r="ES32">
        <f t="shared" si="47"/>
        <v>-0.18962685636850019</v>
      </c>
      <c r="ET32">
        <f t="shared" si="48"/>
        <v>-0.67540154160574251</v>
      </c>
      <c r="EU32">
        <f t="shared" si="49"/>
        <v>-1.5299720225917475</v>
      </c>
      <c r="EV32">
        <f t="shared" si="50"/>
        <v>-0.36642023667379608</v>
      </c>
      <c r="EW32">
        <f t="shared" si="51"/>
        <v>0.69486998340620165</v>
      </c>
      <c r="EX32">
        <f t="shared" si="52"/>
        <v>1.572495496971648</v>
      </c>
      <c r="EY32">
        <f t="shared" si="53"/>
        <v>2.491082269604147</v>
      </c>
      <c r="EZ32">
        <f t="shared" si="54"/>
        <v>-2.2122361453102504</v>
      </c>
      <c r="FA32">
        <f t="shared" si="55"/>
        <v>0.39787249249263001</v>
      </c>
      <c r="FB32">
        <f t="shared" si="56"/>
        <v>1.0403037884257251</v>
      </c>
      <c r="FC32">
        <f t="shared" si="57"/>
        <v>-1.1901900424949046</v>
      </c>
      <c r="FD32">
        <f t="shared" si="58"/>
        <v>0.45874192821460735</v>
      </c>
      <c r="FE32">
        <f t="shared" si="59"/>
        <v>1.6811029066176557</v>
      </c>
      <c r="FF32">
        <f t="shared" si="60"/>
        <v>0.17924679736165916</v>
      </c>
      <c r="FG32">
        <f t="shared" si="61"/>
        <v>0.52039646608732215</v>
      </c>
      <c r="FH32">
        <f t="shared" si="62"/>
        <v>3.4731415936778403</v>
      </c>
      <c r="FI32">
        <f t="shared" si="63"/>
        <v>-2.6593155754843321</v>
      </c>
      <c r="FJ32">
        <f t="shared" si="64"/>
        <v>2.2924560512788856</v>
      </c>
      <c r="FK32">
        <f t="shared" si="65"/>
        <v>-1.3735609300381111</v>
      </c>
      <c r="FL32">
        <f t="shared" si="66"/>
        <v>1.2663798084865769</v>
      </c>
      <c r="FM32">
        <f t="shared" si="67"/>
        <v>0.42208513107527701</v>
      </c>
      <c r="FN32">
        <f t="shared" si="68"/>
        <v>-9.1178269449965821E-2</v>
      </c>
      <c r="FO32">
        <f t="shared" si="69"/>
        <v>2.314702688997321</v>
      </c>
      <c r="FP32">
        <f t="shared" si="70"/>
        <v>0.67286096136675599</v>
      </c>
      <c r="FQ32">
        <f t="shared" si="71"/>
        <v>2.287557340291213E-2</v>
      </c>
      <c r="FR32">
        <f t="shared" si="72"/>
        <v>0.77030405375362498</v>
      </c>
      <c r="FS32">
        <f t="shared" si="73"/>
        <v>1.625875611106623</v>
      </c>
      <c r="FT32">
        <f t="shared" si="74"/>
        <v>8.3110825477784533E-2</v>
      </c>
      <c r="FU32">
        <f t="shared" si="75"/>
        <v>-1.427049637754729</v>
      </c>
      <c r="FV32">
        <f t="shared" si="76"/>
        <v>-1.1594202758341834</v>
      </c>
      <c r="FW32">
        <f t="shared" si="77"/>
        <v>-0.87402768704452249</v>
      </c>
      <c r="FX32">
        <f t="shared" si="78"/>
        <v>-1.1654537323759495</v>
      </c>
      <c r="FY32">
        <f t="shared" si="79"/>
        <v>0.86558650089331435</v>
      </c>
      <c r="FZ32">
        <f t="shared" si="80"/>
        <v>4.5234804535559583</v>
      </c>
      <c r="GA32">
        <f t="shared" si="81"/>
        <v>-0.8443640768728865</v>
      </c>
      <c r="GB32">
        <f t="shared" si="82"/>
        <v>-0.86600363314970341</v>
      </c>
      <c r="GC32">
        <f t="shared" si="83"/>
        <v>0.98056647423837184</v>
      </c>
      <c r="GD32">
        <f t="shared" si="84"/>
        <v>1.4404433488761959</v>
      </c>
      <c r="GE32">
        <f t="shared" si="85"/>
        <v>1.388053185747717</v>
      </c>
      <c r="GF32">
        <f t="shared" si="86"/>
        <v>-2.6014949016864466</v>
      </c>
      <c r="GG32">
        <f t="shared" si="87"/>
        <v>2.0747548748061719</v>
      </c>
      <c r="GH32">
        <f t="shared" si="88"/>
        <v>1.7086018996200709</v>
      </c>
      <c r="GI32">
        <f t="shared" si="89"/>
        <v>3.9922728285406057</v>
      </c>
      <c r="GJ32">
        <f t="shared" si="90"/>
        <v>-2.741961952502888</v>
      </c>
      <c r="GK32">
        <f t="shared" si="91"/>
        <v>0.55689653064204803</v>
      </c>
      <c r="GL32">
        <f t="shared" si="92"/>
        <v>-1.3254296230937828</v>
      </c>
      <c r="GM32">
        <f t="shared" si="93"/>
        <v>0.31581549965503197</v>
      </c>
      <c r="GN32">
        <f t="shared" si="94"/>
        <v>-1.5079820175425471</v>
      </c>
      <c r="GO32">
        <f t="shared" si="95"/>
        <v>0.53665219444302492</v>
      </c>
      <c r="GP32">
        <f t="shared" si="96"/>
        <v>-2.3480995038007961</v>
      </c>
      <c r="GQ32">
        <f t="shared" si="97"/>
        <v>0.62857987115401104</v>
      </c>
      <c r="GR32">
        <f t="shared" si="98"/>
        <v>-0.20144399395281681</v>
      </c>
      <c r="GS32">
        <f t="shared" si="99"/>
        <v>0.46147999011047403</v>
      </c>
      <c r="GX32">
        <f t="shared" si="100"/>
        <v>1.3895320355647678</v>
      </c>
      <c r="GY32">
        <f t="shared" si="101"/>
        <v>0.65755929405497393</v>
      </c>
      <c r="GZ32">
        <f t="shared" si="102"/>
        <v>0.98184978805230894</v>
      </c>
      <c r="HA32">
        <f t="shared" si="103"/>
        <v>1.56774205422421</v>
      </c>
      <c r="HB32">
        <f t="shared" si="104"/>
        <v>3.2627753692079842</v>
      </c>
      <c r="HC32">
        <f t="shared" si="105"/>
        <v>0.53565570303400289</v>
      </c>
      <c r="HD32">
        <f t="shared" si="106"/>
        <v>8.9234811119071167E-2</v>
      </c>
      <c r="HE32">
        <f t="shared" si="107"/>
        <v>1.3482455188102618</v>
      </c>
      <c r="HF32">
        <f t="shared" si="108"/>
        <v>6.6685805602693521E-2</v>
      </c>
      <c r="HG32">
        <f t="shared" si="109"/>
        <v>1.312571467713177</v>
      </c>
      <c r="HH32">
        <f t="shared" si="110"/>
        <v>1.5390167935623489</v>
      </c>
      <c r="HI32">
        <f t="shared" si="111"/>
        <v>0.90527823161561949</v>
      </c>
      <c r="HJ32">
        <f t="shared" si="112"/>
        <v>3.0048084994955204E-2</v>
      </c>
      <c r="HK32">
        <f t="shared" si="113"/>
        <v>0.33003698442131002</v>
      </c>
      <c r="HL32">
        <f t="shared" si="114"/>
        <v>1.3117838522298939</v>
      </c>
      <c r="HM32">
        <f t="shared" si="115"/>
        <v>1.8803768285158786</v>
      </c>
      <c r="HN32">
        <f t="shared" si="116"/>
        <v>0.70245552086486707</v>
      </c>
      <c r="HO32">
        <f t="shared" si="117"/>
        <v>0.9585054761918449</v>
      </c>
      <c r="HP32">
        <f t="shared" si="118"/>
        <v>1.3723135783894218</v>
      </c>
      <c r="HQ32">
        <f t="shared" si="119"/>
        <v>3.0547794623408286E-2</v>
      </c>
      <c r="HR32">
        <f t="shared" si="120"/>
        <v>2.0165815943912819</v>
      </c>
      <c r="HS32">
        <f t="shared" si="121"/>
        <v>0.98888987771419812</v>
      </c>
      <c r="HT32">
        <f t="shared" si="122"/>
        <v>1.9699712056736027</v>
      </c>
      <c r="HU32">
        <f t="shared" si="123"/>
        <v>0.71323453353645794</v>
      </c>
      <c r="HV32">
        <f t="shared" si="124"/>
        <v>1.339986324141514</v>
      </c>
      <c r="HW32">
        <f t="shared" si="125"/>
        <v>0.10775158180025102</v>
      </c>
      <c r="HX32">
        <f t="shared" si="126"/>
        <v>0.81067614322764903</v>
      </c>
      <c r="HY32">
        <f t="shared" si="127"/>
        <v>0.21540446096614269</v>
      </c>
      <c r="HZ32">
        <f t="shared" si="128"/>
        <v>0.49406454450938697</v>
      </c>
      <c r="IA32">
        <f t="shared" si="129"/>
        <v>1.2292243547610524</v>
      </c>
      <c r="IB32">
        <f t="shared" si="130"/>
        <v>3.4674893299647058</v>
      </c>
      <c r="IC32">
        <f t="shared" si="131"/>
        <v>0.91617564268841278</v>
      </c>
      <c r="ID32">
        <f t="shared" si="132"/>
        <v>1.352679691253345</v>
      </c>
      <c r="IE32">
        <f t="shared" si="133"/>
        <v>1.2276211203891449</v>
      </c>
      <c r="IF32">
        <f t="shared" si="134"/>
        <v>3.6478363696674139</v>
      </c>
      <c r="IG32">
        <f t="shared" si="135"/>
        <v>0.38599264164229097</v>
      </c>
      <c r="IH32">
        <f t="shared" si="136"/>
        <v>4.7007884195880811E-2</v>
      </c>
      <c r="II32">
        <f t="shared" si="137"/>
        <v>2.4325949718889319</v>
      </c>
      <c r="IJ32">
        <f t="shared" si="138"/>
        <v>0.19038146867978856</v>
      </c>
      <c r="IK32">
        <f t="shared" si="139"/>
        <v>0.15906900400875901</v>
      </c>
      <c r="IL32">
        <f t="shared" si="140"/>
        <v>1.2674509585081899</v>
      </c>
      <c r="IM32">
        <f t="shared" si="141"/>
        <v>0.99576134918165593</v>
      </c>
      <c r="IN32">
        <f t="shared" si="142"/>
        <v>1.6034456329119569</v>
      </c>
      <c r="IO32">
        <f t="shared" si="143"/>
        <v>1.9279028776299048</v>
      </c>
      <c r="IP32">
        <f t="shared" si="144"/>
        <v>0.35862646216224503</v>
      </c>
      <c r="IQ32">
        <f t="shared" si="145"/>
        <v>1.5982813213415099</v>
      </c>
      <c r="IR32">
        <f t="shared" si="146"/>
        <v>0.69987886774096475</v>
      </c>
      <c r="IS32">
        <f t="shared" si="147"/>
        <v>0.18962685636850019</v>
      </c>
      <c r="IT32">
        <f t="shared" si="148"/>
        <v>0.67540154160574251</v>
      </c>
      <c r="IU32">
        <f t="shared" si="149"/>
        <v>1.5299720225917475</v>
      </c>
      <c r="IV32">
        <f t="shared" si="150"/>
        <v>0.36642023667379608</v>
      </c>
      <c r="IW32">
        <f t="shared" si="151"/>
        <v>0.69486998340620165</v>
      </c>
      <c r="IX32">
        <f t="shared" si="152"/>
        <v>1.572495496971648</v>
      </c>
      <c r="IY32">
        <f t="shared" si="153"/>
        <v>2.491082269604147</v>
      </c>
      <c r="IZ32">
        <f t="shared" si="154"/>
        <v>2.2122361453102504</v>
      </c>
      <c r="JA32">
        <f t="shared" si="155"/>
        <v>0.39787249249263001</v>
      </c>
      <c r="JB32">
        <f t="shared" si="156"/>
        <v>1.0403037884257251</v>
      </c>
      <c r="JC32">
        <f t="shared" si="157"/>
        <v>1.1901900424949046</v>
      </c>
      <c r="JD32">
        <f t="shared" si="158"/>
        <v>0.45874192821460735</v>
      </c>
      <c r="JE32">
        <f t="shared" si="159"/>
        <v>1.6811029066176557</v>
      </c>
      <c r="JF32">
        <f t="shared" si="160"/>
        <v>0.17924679736165916</v>
      </c>
      <c r="JG32">
        <f t="shared" si="161"/>
        <v>0.52039646608732215</v>
      </c>
      <c r="JH32">
        <f t="shared" si="162"/>
        <v>3.4731415936778403</v>
      </c>
      <c r="JI32">
        <f t="shared" si="163"/>
        <v>2.6593155754843321</v>
      </c>
      <c r="JJ32">
        <f t="shared" si="164"/>
        <v>2.2924560512788856</v>
      </c>
      <c r="JK32">
        <f t="shared" si="165"/>
        <v>1.3735609300381111</v>
      </c>
      <c r="JL32">
        <f t="shared" si="166"/>
        <v>1.2663798084865769</v>
      </c>
      <c r="JM32">
        <f t="shared" si="167"/>
        <v>0.42208513107527701</v>
      </c>
      <c r="JN32">
        <f t="shared" si="168"/>
        <v>9.1178269449965821E-2</v>
      </c>
      <c r="JO32">
        <f t="shared" si="169"/>
        <v>2.314702688997321</v>
      </c>
      <c r="JP32">
        <f t="shared" si="170"/>
        <v>0.67286096136675599</v>
      </c>
      <c r="JQ32">
        <f t="shared" si="171"/>
        <v>2.287557340291213E-2</v>
      </c>
      <c r="JR32">
        <f t="shared" si="172"/>
        <v>0.77030405375362498</v>
      </c>
      <c r="JS32">
        <f t="shared" si="173"/>
        <v>1.625875611106623</v>
      </c>
      <c r="JT32">
        <f t="shared" si="174"/>
        <v>8.3110825477784533E-2</v>
      </c>
      <c r="JU32">
        <f t="shared" si="175"/>
        <v>1.427049637754729</v>
      </c>
      <c r="JV32">
        <f t="shared" si="176"/>
        <v>1.1594202758341834</v>
      </c>
      <c r="JW32">
        <f t="shared" si="177"/>
        <v>0.87402768704452249</v>
      </c>
      <c r="JX32">
        <f t="shared" si="178"/>
        <v>1.1654537323759495</v>
      </c>
      <c r="JY32">
        <f t="shared" si="179"/>
        <v>0.86558650089331435</v>
      </c>
      <c r="JZ32">
        <f t="shared" si="180"/>
        <v>4.5234804535559583</v>
      </c>
      <c r="KA32">
        <f t="shared" si="181"/>
        <v>0.8443640768728865</v>
      </c>
      <c r="KB32">
        <f t="shared" si="182"/>
        <v>0.86600363314970341</v>
      </c>
      <c r="KC32">
        <f t="shared" si="183"/>
        <v>0.98056647423837184</v>
      </c>
      <c r="KD32">
        <f t="shared" si="184"/>
        <v>1.4404433488761959</v>
      </c>
      <c r="KE32">
        <f t="shared" si="185"/>
        <v>1.388053185747717</v>
      </c>
      <c r="KF32">
        <f t="shared" si="186"/>
        <v>2.6014949016864466</v>
      </c>
      <c r="KG32">
        <f t="shared" si="187"/>
        <v>2.0747548748061719</v>
      </c>
      <c r="KH32">
        <f t="shared" si="188"/>
        <v>1.7086018996200709</v>
      </c>
      <c r="KI32">
        <f t="shared" si="189"/>
        <v>3.9922728285406057</v>
      </c>
      <c r="KJ32">
        <f t="shared" si="190"/>
        <v>2.741961952502888</v>
      </c>
      <c r="KK32">
        <f t="shared" si="191"/>
        <v>0.55689653064204803</v>
      </c>
      <c r="KL32">
        <f t="shared" si="192"/>
        <v>1.3254296230937828</v>
      </c>
      <c r="KM32">
        <f t="shared" si="193"/>
        <v>0.31581549965503197</v>
      </c>
      <c r="KN32">
        <f t="shared" si="194"/>
        <v>1.5079820175425471</v>
      </c>
      <c r="KO32">
        <f t="shared" si="195"/>
        <v>0.53665219444302492</v>
      </c>
      <c r="KP32">
        <f t="shared" si="196"/>
        <v>2.3480995038007961</v>
      </c>
      <c r="KQ32">
        <f t="shared" si="197"/>
        <v>0.62857987115401104</v>
      </c>
      <c r="KR32">
        <f t="shared" si="198"/>
        <v>0.20144399395281681</v>
      </c>
      <c r="KS32">
        <f t="shared" si="199"/>
        <v>0.46147999011047403</v>
      </c>
    </row>
    <row r="33" spans="1:305" x14ac:dyDescent="0.25">
      <c r="A33" s="1">
        <v>-0.25018331531003501</v>
      </c>
      <c r="B33" s="1">
        <v>0.15977137814607109</v>
      </c>
      <c r="C33" s="1">
        <v>1.1014212973329569</v>
      </c>
      <c r="D33" s="1">
        <v>-1.7479243613969619</v>
      </c>
      <c r="E33" s="1">
        <v>1.9677551797743491</v>
      </c>
      <c r="F33" s="1">
        <v>2.0905002775344319</v>
      </c>
      <c r="G33" s="1">
        <v>0.30367742022089161</v>
      </c>
      <c r="H33" s="1">
        <v>2.9783742208039188</v>
      </c>
      <c r="I33" s="1">
        <v>0.1717852357057951</v>
      </c>
      <c r="J33" s="1">
        <v>2.5401202544639649</v>
      </c>
      <c r="K33" s="1">
        <v>3.111800185972815</v>
      </c>
      <c r="L33" s="1">
        <v>-0.14048415153639909</v>
      </c>
      <c r="M33" s="1">
        <v>1.4627325702692331</v>
      </c>
      <c r="N33" s="1">
        <v>-0.40295096714315992</v>
      </c>
      <c r="O33" s="1">
        <v>0.75877629210403197</v>
      </c>
      <c r="P33" s="1">
        <v>-0.33381915985462918</v>
      </c>
      <c r="Q33" s="1">
        <v>-4.1695661101883719E-3</v>
      </c>
      <c r="R33" s="1">
        <v>0.86229962743537547</v>
      </c>
      <c r="S33" s="1">
        <v>-0.56819103607675736</v>
      </c>
      <c r="T33" s="1">
        <v>0.2676258434707392</v>
      </c>
      <c r="U33" s="1">
        <v>0.40829451769620478</v>
      </c>
      <c r="V33" s="1">
        <v>1.019747665674209</v>
      </c>
      <c r="W33" s="1">
        <v>1.9280959446237029</v>
      </c>
      <c r="X33" s="1">
        <v>0.22722088016073991</v>
      </c>
      <c r="Y33" s="1">
        <v>1.1619047417198709</v>
      </c>
      <c r="Z33" s="1">
        <v>0.67107770411558154</v>
      </c>
      <c r="AA33" s="1">
        <v>2.5665522512922312</v>
      </c>
      <c r="AB33" s="1">
        <v>3.96583113589404E-2</v>
      </c>
      <c r="AC33" s="1">
        <v>1.2550514760195239</v>
      </c>
      <c r="AD33" s="1">
        <v>-9.7505281845879921E-3</v>
      </c>
      <c r="AE33" s="1">
        <v>1.587140333584351</v>
      </c>
      <c r="AF33" s="1">
        <v>-0.16008550175008271</v>
      </c>
      <c r="AG33" s="1">
        <v>0.87232185201170676</v>
      </c>
      <c r="AH33" s="1">
        <v>0.58277433828918623</v>
      </c>
      <c r="AI33" s="1">
        <v>6.0211759479875981</v>
      </c>
      <c r="AJ33" s="1">
        <v>0.66128109675511304</v>
      </c>
      <c r="AK33" s="1">
        <v>1.810700691468665</v>
      </c>
      <c r="AL33" s="1">
        <v>3.6436778606537059</v>
      </c>
      <c r="AM33" s="1">
        <v>1.331563986011701</v>
      </c>
      <c r="AN33" s="1">
        <v>2.5560026443532622</v>
      </c>
      <c r="AO33" s="1">
        <v>-1.1527083621707099</v>
      </c>
      <c r="AP33" s="1">
        <v>0.57339250626715577</v>
      </c>
      <c r="AQ33" s="1">
        <v>3.5912073829713589</v>
      </c>
      <c r="AR33" s="1">
        <v>1.5311792085807661</v>
      </c>
      <c r="AS33" s="1">
        <v>2.0493215070704669</v>
      </c>
      <c r="AT33" s="1">
        <v>1.8498934213168849</v>
      </c>
      <c r="AU33" s="1">
        <v>1.180220809346439</v>
      </c>
      <c r="AV33" s="1">
        <v>1.273934382786281</v>
      </c>
      <c r="AW33" s="1">
        <v>1.468484293529408</v>
      </c>
      <c r="AX33" s="1">
        <v>-9.4764132457624217E-2</v>
      </c>
      <c r="AY33" s="1">
        <v>0.98058870072149018</v>
      </c>
      <c r="AZ33" s="1">
        <v>0.67544141105305544</v>
      </c>
      <c r="BA33" s="1">
        <v>2.150896215338165</v>
      </c>
      <c r="BB33" s="1">
        <v>2.363375687375219</v>
      </c>
      <c r="BC33" s="1">
        <v>-0.2666916507485888</v>
      </c>
      <c r="BD33" s="1">
        <v>-0.89020502857397954</v>
      </c>
      <c r="BE33" s="1">
        <v>0.33354165658577201</v>
      </c>
      <c r="BF33" s="1">
        <v>0.88388033919940945</v>
      </c>
      <c r="BG33" s="1">
        <v>7.7289230153725658E-2</v>
      </c>
      <c r="BH33" s="1">
        <v>4.1147299847477106</v>
      </c>
      <c r="BI33" s="1">
        <v>-0.14486662288680111</v>
      </c>
      <c r="BJ33" s="1">
        <v>1.442103515315708</v>
      </c>
      <c r="BK33" s="1">
        <v>2.443014163037144</v>
      </c>
      <c r="BL33" s="1">
        <v>3.3336772851300109</v>
      </c>
      <c r="BM33" s="1">
        <v>4.0909076094437182</v>
      </c>
      <c r="BN33" s="1">
        <v>3.7846117484822299</v>
      </c>
      <c r="BO33" s="1">
        <v>2.737895590003661</v>
      </c>
      <c r="BP33" s="1">
        <v>-0.35086424555803358</v>
      </c>
      <c r="BQ33" s="1">
        <v>1.2458118890584939</v>
      </c>
      <c r="BR33" s="1">
        <v>2.8834549538859791</v>
      </c>
      <c r="BS33" s="1">
        <v>-0.16922772949557441</v>
      </c>
      <c r="BT33" s="1">
        <v>1.806740914289322</v>
      </c>
      <c r="BU33" s="1">
        <v>-1.7965691534825941</v>
      </c>
      <c r="BV33" s="1">
        <v>2.4647738614459529</v>
      </c>
      <c r="BW33" s="1">
        <v>-1.02972066422765</v>
      </c>
      <c r="BX33" s="1">
        <v>1.987299717320097</v>
      </c>
      <c r="BY33" s="1">
        <v>3.4801719276548432E-2</v>
      </c>
      <c r="BZ33" s="1">
        <v>0.83906623373339118</v>
      </c>
      <c r="CA33" s="1">
        <v>-1.5114938105386591</v>
      </c>
      <c r="CB33" s="1">
        <v>2.3740434662512291</v>
      </c>
      <c r="CC33" s="1">
        <v>4.1393405943715411</v>
      </c>
      <c r="CD33" s="1">
        <v>2.2360900776304811</v>
      </c>
      <c r="CE33" s="1">
        <v>1.5646809435395781</v>
      </c>
      <c r="CF33" s="1">
        <v>2.9927223907865912</v>
      </c>
      <c r="CG33" s="1">
        <v>4.877788750471626</v>
      </c>
      <c r="CH33" s="1">
        <v>-0.44276506042840552</v>
      </c>
      <c r="CI33" s="1">
        <v>0.89238118425598711</v>
      </c>
      <c r="CJ33" s="1">
        <v>1.1009946831779081</v>
      </c>
      <c r="CK33" s="1">
        <v>1.8969386182244889</v>
      </c>
      <c r="CL33" s="1">
        <v>2.460623226493003</v>
      </c>
      <c r="CM33" s="1">
        <v>2.9132640141753221</v>
      </c>
      <c r="CN33" s="1">
        <v>1.333324968359453</v>
      </c>
      <c r="CO33" s="1">
        <v>2.088721712213788</v>
      </c>
      <c r="CP33" s="1">
        <v>0.2796190987995234</v>
      </c>
      <c r="CQ33" s="1">
        <v>0.43746794391830202</v>
      </c>
      <c r="CR33" s="1">
        <v>0.27442154893324378</v>
      </c>
      <c r="CS33" s="1">
        <v>0.76143451878659896</v>
      </c>
      <c r="CT33" s="1">
        <v>-0.26648328034418228</v>
      </c>
      <c r="CU33" s="1">
        <v>0.85538311399156386</v>
      </c>
      <c r="CV33" s="1">
        <v>2.9391598384013862</v>
      </c>
      <c r="CX33">
        <f t="shared" si="0"/>
        <v>-0.24479425071003502</v>
      </c>
      <c r="CY33">
        <f t="shared" si="1"/>
        <v>-0.83907902185392891</v>
      </c>
      <c r="CZ33">
        <f t="shared" si="2"/>
        <v>0.29590829733295687</v>
      </c>
      <c r="DA33">
        <f t="shared" si="3"/>
        <v>-3.5520906613969618</v>
      </c>
      <c r="DB33">
        <f t="shared" si="4"/>
        <v>0.47604407977434904</v>
      </c>
      <c r="DC33">
        <f t="shared" si="5"/>
        <v>1.7783459775344319</v>
      </c>
      <c r="DD33">
        <f t="shared" si="6"/>
        <v>-0.50708857977910837</v>
      </c>
      <c r="DE33">
        <f t="shared" si="7"/>
        <v>1.9927736208039186</v>
      </c>
      <c r="DF33">
        <f t="shared" si="8"/>
        <v>-0.48091220429420489</v>
      </c>
      <c r="DG33">
        <f t="shared" si="9"/>
        <v>1.0624316544639649</v>
      </c>
      <c r="DH33">
        <f t="shared" si="10"/>
        <v>1.6861549859728151</v>
      </c>
      <c r="DI33">
        <f t="shared" si="11"/>
        <v>-0.85586959153639919</v>
      </c>
      <c r="DJ33">
        <f t="shared" si="12"/>
        <v>0.34422177026923317</v>
      </c>
      <c r="DK33">
        <f t="shared" si="13"/>
        <v>-2.6836010671431598</v>
      </c>
      <c r="DL33">
        <f t="shared" si="14"/>
        <v>-0.86730850789596814</v>
      </c>
      <c r="DM33">
        <f t="shared" si="15"/>
        <v>-1.8326821598546292</v>
      </c>
      <c r="DN33">
        <f t="shared" si="16"/>
        <v>-0.71226910611018834</v>
      </c>
      <c r="DO33">
        <f t="shared" si="17"/>
        <v>-0.32243117256462461</v>
      </c>
      <c r="DP33">
        <f t="shared" si="18"/>
        <v>-1.4298081860767575</v>
      </c>
      <c r="DQ33">
        <f t="shared" si="19"/>
        <v>-0.11317075652926079</v>
      </c>
      <c r="DR33">
        <f t="shared" si="20"/>
        <v>-0.46206158230379518</v>
      </c>
      <c r="DS33">
        <f t="shared" si="21"/>
        <v>0.42295502567420906</v>
      </c>
      <c r="DT33">
        <f t="shared" si="22"/>
        <v>0.24983284462370303</v>
      </c>
      <c r="DU33">
        <f t="shared" si="23"/>
        <v>-0.68917051983926003</v>
      </c>
      <c r="DV33">
        <f t="shared" si="24"/>
        <v>-0.42964765828012919</v>
      </c>
      <c r="DW33">
        <f t="shared" si="25"/>
        <v>-0.57025749588441843</v>
      </c>
      <c r="DX33">
        <f t="shared" si="26"/>
        <v>1.5813050012922312</v>
      </c>
      <c r="DY33">
        <f t="shared" si="27"/>
        <v>-0.44957070864105964</v>
      </c>
      <c r="DZ33">
        <f t="shared" si="28"/>
        <v>0.52821867601952399</v>
      </c>
      <c r="EA33">
        <f t="shared" si="29"/>
        <v>-1.102097928184588</v>
      </c>
      <c r="EB33">
        <f t="shared" si="30"/>
        <v>1.455503593584351</v>
      </c>
      <c r="EC33">
        <f t="shared" si="31"/>
        <v>-0.36228415175008272</v>
      </c>
      <c r="ED33">
        <f t="shared" si="32"/>
        <v>-0.11164564798829324</v>
      </c>
      <c r="EE33">
        <f t="shared" si="33"/>
        <v>-1.6334844617108137</v>
      </c>
      <c r="EF33">
        <f t="shared" si="34"/>
        <v>6.0244012707875978</v>
      </c>
      <c r="EG33">
        <f t="shared" si="35"/>
        <v>-0.60293880324488702</v>
      </c>
      <c r="EH33">
        <f t="shared" si="36"/>
        <v>1.2326471614686649</v>
      </c>
      <c r="EI33">
        <f t="shared" si="37"/>
        <v>3.5375971506537058</v>
      </c>
      <c r="EJ33">
        <f t="shared" si="38"/>
        <v>0.53554961601170104</v>
      </c>
      <c r="EK33">
        <f t="shared" si="39"/>
        <v>1.7756210843532623</v>
      </c>
      <c r="EL33">
        <f t="shared" si="40"/>
        <v>-2.4470482621707097</v>
      </c>
      <c r="EM33">
        <f t="shared" si="41"/>
        <v>-1.1898704937328444</v>
      </c>
      <c r="EN33">
        <f t="shared" si="42"/>
        <v>2.4533925829713592</v>
      </c>
      <c r="EO33">
        <f t="shared" si="43"/>
        <v>0.9039268685807661</v>
      </c>
      <c r="EP33">
        <f t="shared" si="44"/>
        <v>1.1166616470704669</v>
      </c>
      <c r="EQ33">
        <f t="shared" si="45"/>
        <v>1.1387569213168849</v>
      </c>
      <c r="ER33">
        <f t="shared" si="46"/>
        <v>0.69363286934643908</v>
      </c>
      <c r="ES33">
        <f t="shared" si="47"/>
        <v>0.83346196278628104</v>
      </c>
      <c r="ET33">
        <f t="shared" si="48"/>
        <v>0.98866899352940796</v>
      </c>
      <c r="EU33">
        <f t="shared" si="49"/>
        <v>-0.87818253245762423</v>
      </c>
      <c r="EV33">
        <f t="shared" si="50"/>
        <v>0.69829404072149015</v>
      </c>
      <c r="EW33">
        <f t="shared" si="51"/>
        <v>0.49854111105305543</v>
      </c>
      <c r="EX33">
        <f t="shared" si="52"/>
        <v>1.1573622453381649</v>
      </c>
      <c r="EY33">
        <f t="shared" si="53"/>
        <v>-6.0889312624781144E-2</v>
      </c>
      <c r="EZ33">
        <f t="shared" si="54"/>
        <v>-2.1788456507485887</v>
      </c>
      <c r="FA33">
        <f t="shared" si="55"/>
        <v>-1.4800818285739794</v>
      </c>
      <c r="FB33">
        <f t="shared" si="56"/>
        <v>-0.87698604341422803</v>
      </c>
      <c r="FC33">
        <f t="shared" si="57"/>
        <v>0.67523078919940949</v>
      </c>
      <c r="FD33">
        <f t="shared" si="58"/>
        <v>-0.51890186984627429</v>
      </c>
      <c r="FE33">
        <f t="shared" si="59"/>
        <v>2.6020365847477107</v>
      </c>
      <c r="FF33">
        <f t="shared" si="60"/>
        <v>-0.97587076288680108</v>
      </c>
      <c r="FG33">
        <f t="shared" si="61"/>
        <v>3.6154315315708008E-2</v>
      </c>
      <c r="FH33">
        <f t="shared" si="62"/>
        <v>-0.31110233696285583</v>
      </c>
      <c r="FI33">
        <f t="shared" si="63"/>
        <v>3.2007006151300108</v>
      </c>
      <c r="FJ33">
        <f t="shared" si="64"/>
        <v>2.3994962094437184</v>
      </c>
      <c r="FK33">
        <f t="shared" si="65"/>
        <v>2.8169614484822301</v>
      </c>
      <c r="FL33">
        <f t="shared" si="66"/>
        <v>1.572168190003661</v>
      </c>
      <c r="FM33">
        <f t="shared" si="67"/>
        <v>-1.3903261455580336</v>
      </c>
      <c r="FN33">
        <f t="shared" si="68"/>
        <v>0.73861888905849393</v>
      </c>
      <c r="FO33">
        <f t="shared" si="69"/>
        <v>1.049672553885979</v>
      </c>
      <c r="FP33">
        <f t="shared" si="70"/>
        <v>-1.1139031794955745</v>
      </c>
      <c r="FQ33">
        <f t="shared" si="71"/>
        <v>1.125419214289322</v>
      </c>
      <c r="FR33">
        <f t="shared" si="72"/>
        <v>-2.658889813482594</v>
      </c>
      <c r="FS33">
        <f t="shared" si="73"/>
        <v>0.82233686144595297</v>
      </c>
      <c r="FT33">
        <f t="shared" si="74"/>
        <v>-2.2832904642276501</v>
      </c>
      <c r="FU33">
        <f t="shared" si="75"/>
        <v>1.3879082573200971</v>
      </c>
      <c r="FV33">
        <f t="shared" si="76"/>
        <v>-0.29205313072345152</v>
      </c>
      <c r="FW33">
        <f t="shared" si="77"/>
        <v>0.23839503373339122</v>
      </c>
      <c r="FX33">
        <f t="shared" si="78"/>
        <v>-2.6835519105386592</v>
      </c>
      <c r="FY33">
        <f t="shared" si="79"/>
        <v>-0.63429653374877093</v>
      </c>
      <c r="FZ33">
        <f t="shared" si="80"/>
        <v>0.37955019437154114</v>
      </c>
      <c r="GA33">
        <f t="shared" si="81"/>
        <v>1.635069477630481</v>
      </c>
      <c r="GB33">
        <f t="shared" si="82"/>
        <v>0.60449654353957805</v>
      </c>
      <c r="GC33">
        <f t="shared" si="83"/>
        <v>1.1270347907865912</v>
      </c>
      <c r="GD33">
        <f t="shared" si="84"/>
        <v>3.607588450471626</v>
      </c>
      <c r="GE33">
        <f t="shared" si="85"/>
        <v>-1.5821879604284055</v>
      </c>
      <c r="GF33">
        <f t="shared" si="86"/>
        <v>0.47950603425598709</v>
      </c>
      <c r="GG33">
        <f t="shared" si="87"/>
        <v>-0.91045231682209193</v>
      </c>
      <c r="GH33">
        <f t="shared" si="88"/>
        <v>0.29736891822448897</v>
      </c>
      <c r="GI33">
        <f t="shared" si="89"/>
        <v>-0.64032107350699707</v>
      </c>
      <c r="GJ33">
        <f t="shared" si="90"/>
        <v>2.687420404175322</v>
      </c>
      <c r="GK33">
        <f t="shared" si="91"/>
        <v>0.90375716835945297</v>
      </c>
      <c r="GL33">
        <f t="shared" si="92"/>
        <v>0.80011781221378797</v>
      </c>
      <c r="GM33">
        <f t="shared" si="93"/>
        <v>-0.94213990120047664</v>
      </c>
      <c r="GN33">
        <f t="shared" si="94"/>
        <v>0.22638655391830201</v>
      </c>
      <c r="GO33">
        <f t="shared" si="95"/>
        <v>-0.82907335106675628</v>
      </c>
      <c r="GP33">
        <f t="shared" si="96"/>
        <v>0.44133626878659898</v>
      </c>
      <c r="GQ33">
        <f t="shared" si="97"/>
        <v>-0.93663684034418226</v>
      </c>
      <c r="GR33">
        <f t="shared" si="98"/>
        <v>0.40020491399156388</v>
      </c>
      <c r="GS33">
        <f t="shared" si="99"/>
        <v>1.4145700384013862</v>
      </c>
      <c r="GX33">
        <f t="shared" si="100"/>
        <v>0.24479425071003502</v>
      </c>
      <c r="GY33">
        <f t="shared" si="101"/>
        <v>0.83907902185392891</v>
      </c>
      <c r="GZ33">
        <f t="shared" si="102"/>
        <v>0.29590829733295687</v>
      </c>
      <c r="HA33">
        <f t="shared" si="103"/>
        <v>3.5520906613969618</v>
      </c>
      <c r="HB33">
        <f t="shared" si="104"/>
        <v>0.47604407977434904</v>
      </c>
      <c r="HC33">
        <f t="shared" si="105"/>
        <v>1.7783459775344319</v>
      </c>
      <c r="HD33">
        <f t="shared" si="106"/>
        <v>0.50708857977910837</v>
      </c>
      <c r="HE33">
        <f t="shared" si="107"/>
        <v>1.9927736208039186</v>
      </c>
      <c r="HF33">
        <f t="shared" si="108"/>
        <v>0.48091220429420489</v>
      </c>
      <c r="HG33">
        <f t="shared" si="109"/>
        <v>1.0624316544639649</v>
      </c>
      <c r="HH33">
        <f t="shared" si="110"/>
        <v>1.6861549859728151</v>
      </c>
      <c r="HI33">
        <f t="shared" si="111"/>
        <v>0.85586959153639919</v>
      </c>
      <c r="HJ33">
        <f t="shared" si="112"/>
        <v>0.34422177026923317</v>
      </c>
      <c r="HK33">
        <f t="shared" si="113"/>
        <v>2.6836010671431598</v>
      </c>
      <c r="HL33">
        <f t="shared" si="114"/>
        <v>0.86730850789596814</v>
      </c>
      <c r="HM33">
        <f t="shared" si="115"/>
        <v>1.8326821598546292</v>
      </c>
      <c r="HN33">
        <f t="shared" si="116"/>
        <v>0.71226910611018834</v>
      </c>
      <c r="HO33">
        <f t="shared" si="117"/>
        <v>0.32243117256462461</v>
      </c>
      <c r="HP33">
        <f t="shared" si="118"/>
        <v>1.4298081860767575</v>
      </c>
      <c r="HQ33">
        <f t="shared" si="119"/>
        <v>0.11317075652926079</v>
      </c>
      <c r="HR33">
        <f t="shared" si="120"/>
        <v>0.46206158230379518</v>
      </c>
      <c r="HS33">
        <f t="shared" si="121"/>
        <v>0.42295502567420906</v>
      </c>
      <c r="HT33">
        <f t="shared" si="122"/>
        <v>0.24983284462370303</v>
      </c>
      <c r="HU33">
        <f t="shared" si="123"/>
        <v>0.68917051983926003</v>
      </c>
      <c r="HV33">
        <f t="shared" si="124"/>
        <v>0.42964765828012919</v>
      </c>
      <c r="HW33">
        <f t="shared" si="125"/>
        <v>0.57025749588441843</v>
      </c>
      <c r="HX33">
        <f t="shared" si="126"/>
        <v>1.5813050012922312</v>
      </c>
      <c r="HY33">
        <f t="shared" si="127"/>
        <v>0.44957070864105964</v>
      </c>
      <c r="HZ33">
        <f t="shared" si="128"/>
        <v>0.52821867601952399</v>
      </c>
      <c r="IA33">
        <f t="shared" si="129"/>
        <v>1.102097928184588</v>
      </c>
      <c r="IB33">
        <f t="shared" si="130"/>
        <v>1.455503593584351</v>
      </c>
      <c r="IC33">
        <f t="shared" si="131"/>
        <v>0.36228415175008272</v>
      </c>
      <c r="ID33">
        <f t="shared" si="132"/>
        <v>0.11164564798829324</v>
      </c>
      <c r="IE33">
        <f t="shared" si="133"/>
        <v>1.6334844617108137</v>
      </c>
      <c r="IF33">
        <f t="shared" si="134"/>
        <v>6.0244012707875978</v>
      </c>
      <c r="IG33">
        <f t="shared" si="135"/>
        <v>0.60293880324488702</v>
      </c>
      <c r="IH33">
        <f t="shared" si="136"/>
        <v>1.2326471614686649</v>
      </c>
      <c r="II33">
        <f t="shared" si="137"/>
        <v>3.5375971506537058</v>
      </c>
      <c r="IJ33">
        <f t="shared" si="138"/>
        <v>0.53554961601170104</v>
      </c>
      <c r="IK33">
        <f t="shared" si="139"/>
        <v>1.7756210843532623</v>
      </c>
      <c r="IL33">
        <f t="shared" si="140"/>
        <v>2.4470482621707097</v>
      </c>
      <c r="IM33">
        <f t="shared" si="141"/>
        <v>1.1898704937328444</v>
      </c>
      <c r="IN33">
        <f t="shared" si="142"/>
        <v>2.4533925829713592</v>
      </c>
      <c r="IO33">
        <f t="shared" si="143"/>
        <v>0.9039268685807661</v>
      </c>
      <c r="IP33">
        <f t="shared" si="144"/>
        <v>1.1166616470704669</v>
      </c>
      <c r="IQ33">
        <f t="shared" si="145"/>
        <v>1.1387569213168849</v>
      </c>
      <c r="IR33">
        <f t="shared" si="146"/>
        <v>0.69363286934643908</v>
      </c>
      <c r="IS33">
        <f t="shared" si="147"/>
        <v>0.83346196278628104</v>
      </c>
      <c r="IT33">
        <f t="shared" si="148"/>
        <v>0.98866899352940796</v>
      </c>
      <c r="IU33">
        <f t="shared" si="149"/>
        <v>0.87818253245762423</v>
      </c>
      <c r="IV33">
        <f t="shared" si="150"/>
        <v>0.69829404072149015</v>
      </c>
      <c r="IW33">
        <f t="shared" si="151"/>
        <v>0.49854111105305543</v>
      </c>
      <c r="IX33">
        <f t="shared" si="152"/>
        <v>1.1573622453381649</v>
      </c>
      <c r="IY33">
        <f t="shared" si="153"/>
        <v>6.0889312624781144E-2</v>
      </c>
      <c r="IZ33">
        <f t="shared" si="154"/>
        <v>2.1788456507485887</v>
      </c>
      <c r="JA33">
        <f t="shared" si="155"/>
        <v>1.4800818285739794</v>
      </c>
      <c r="JB33">
        <f t="shared" si="156"/>
        <v>0.87698604341422803</v>
      </c>
      <c r="JC33">
        <f t="shared" si="157"/>
        <v>0.67523078919940949</v>
      </c>
      <c r="JD33">
        <f t="shared" si="158"/>
        <v>0.51890186984627429</v>
      </c>
      <c r="JE33">
        <f t="shared" si="159"/>
        <v>2.6020365847477107</v>
      </c>
      <c r="JF33">
        <f t="shared" si="160"/>
        <v>0.97587076288680108</v>
      </c>
      <c r="JG33">
        <f t="shared" si="161"/>
        <v>3.6154315315708008E-2</v>
      </c>
      <c r="JH33">
        <f t="shared" si="162"/>
        <v>0.31110233696285583</v>
      </c>
      <c r="JI33">
        <f t="shared" si="163"/>
        <v>3.2007006151300108</v>
      </c>
      <c r="JJ33">
        <f t="shared" si="164"/>
        <v>2.3994962094437184</v>
      </c>
      <c r="JK33">
        <f t="shared" si="165"/>
        <v>2.8169614484822301</v>
      </c>
      <c r="JL33">
        <f t="shared" si="166"/>
        <v>1.572168190003661</v>
      </c>
      <c r="JM33">
        <f t="shared" si="167"/>
        <v>1.3903261455580336</v>
      </c>
      <c r="JN33">
        <f t="shared" si="168"/>
        <v>0.73861888905849393</v>
      </c>
      <c r="JO33">
        <f t="shared" si="169"/>
        <v>1.049672553885979</v>
      </c>
      <c r="JP33">
        <f t="shared" si="170"/>
        <v>1.1139031794955745</v>
      </c>
      <c r="JQ33">
        <f t="shared" si="171"/>
        <v>1.125419214289322</v>
      </c>
      <c r="JR33">
        <f t="shared" si="172"/>
        <v>2.658889813482594</v>
      </c>
      <c r="JS33">
        <f t="shared" si="173"/>
        <v>0.82233686144595297</v>
      </c>
      <c r="JT33">
        <f t="shared" si="174"/>
        <v>2.2832904642276501</v>
      </c>
      <c r="JU33">
        <f t="shared" si="175"/>
        <v>1.3879082573200971</v>
      </c>
      <c r="JV33">
        <f t="shared" si="176"/>
        <v>0.29205313072345152</v>
      </c>
      <c r="JW33">
        <f t="shared" si="177"/>
        <v>0.23839503373339122</v>
      </c>
      <c r="JX33">
        <f t="shared" si="178"/>
        <v>2.6835519105386592</v>
      </c>
      <c r="JY33">
        <f t="shared" si="179"/>
        <v>0.63429653374877093</v>
      </c>
      <c r="JZ33">
        <f t="shared" si="180"/>
        <v>0.37955019437154114</v>
      </c>
      <c r="KA33">
        <f t="shared" si="181"/>
        <v>1.635069477630481</v>
      </c>
      <c r="KB33">
        <f t="shared" si="182"/>
        <v>0.60449654353957805</v>
      </c>
      <c r="KC33">
        <f t="shared" si="183"/>
        <v>1.1270347907865912</v>
      </c>
      <c r="KD33">
        <f t="shared" si="184"/>
        <v>3.607588450471626</v>
      </c>
      <c r="KE33">
        <f t="shared" si="185"/>
        <v>1.5821879604284055</v>
      </c>
      <c r="KF33">
        <f t="shared" si="186"/>
        <v>0.47950603425598709</v>
      </c>
      <c r="KG33">
        <f t="shared" si="187"/>
        <v>0.91045231682209193</v>
      </c>
      <c r="KH33">
        <f t="shared" si="188"/>
        <v>0.29736891822448897</v>
      </c>
      <c r="KI33">
        <f t="shared" si="189"/>
        <v>0.64032107350699707</v>
      </c>
      <c r="KJ33">
        <f t="shared" si="190"/>
        <v>2.687420404175322</v>
      </c>
      <c r="KK33">
        <f t="shared" si="191"/>
        <v>0.90375716835945297</v>
      </c>
      <c r="KL33">
        <f t="shared" si="192"/>
        <v>0.80011781221378797</v>
      </c>
      <c r="KM33">
        <f t="shared" si="193"/>
        <v>0.94213990120047664</v>
      </c>
      <c r="KN33">
        <f t="shared" si="194"/>
        <v>0.22638655391830201</v>
      </c>
      <c r="KO33">
        <f t="shared" si="195"/>
        <v>0.82907335106675628</v>
      </c>
      <c r="KP33">
        <f t="shared" si="196"/>
        <v>0.44133626878659898</v>
      </c>
      <c r="KQ33">
        <f t="shared" si="197"/>
        <v>0.93663684034418226</v>
      </c>
      <c r="KR33">
        <f t="shared" si="198"/>
        <v>0.40020491399156388</v>
      </c>
      <c r="KS33">
        <f t="shared" si="199"/>
        <v>1.4145700384013862</v>
      </c>
    </row>
    <row r="34" spans="1:305" x14ac:dyDescent="0.25">
      <c r="A34" s="1">
        <v>1.5375613949978271</v>
      </c>
      <c r="B34" s="1">
        <v>1.2144342066028719</v>
      </c>
      <c r="C34" s="1">
        <v>0.12863874682996851</v>
      </c>
      <c r="D34" s="1">
        <v>3.6788810103762031</v>
      </c>
      <c r="E34" s="1">
        <v>-0.44944084371963089</v>
      </c>
      <c r="F34" s="1">
        <v>1.840034210793501</v>
      </c>
      <c r="G34" s="1">
        <v>1.7289621316560091</v>
      </c>
      <c r="H34" s="1">
        <v>3.244402833612996</v>
      </c>
      <c r="I34" s="1">
        <v>-0.15549767086272151</v>
      </c>
      <c r="J34" s="1">
        <v>2.168189401874411</v>
      </c>
      <c r="K34" s="1">
        <v>1.985798978261492</v>
      </c>
      <c r="L34" s="1">
        <v>0.36408772034757769</v>
      </c>
      <c r="M34" s="1">
        <v>2.2162425642718291</v>
      </c>
      <c r="N34" s="1">
        <v>-0.80868225304259578</v>
      </c>
      <c r="O34" s="1">
        <v>0.35302590543666801</v>
      </c>
      <c r="P34" s="1">
        <v>0.89939156724174119</v>
      </c>
      <c r="Q34" s="1">
        <v>-0.1101229411666845</v>
      </c>
      <c r="R34" s="1">
        <v>-0.1225274518647826</v>
      </c>
      <c r="S34" s="1">
        <v>1.6567253425202471</v>
      </c>
      <c r="T34" s="1">
        <v>1.3474939418980181</v>
      </c>
      <c r="U34" s="1">
        <v>0.54195541928678181</v>
      </c>
      <c r="V34" s="1">
        <v>-5.5024329594746388E-2</v>
      </c>
      <c r="W34" s="1">
        <v>3.0620971966734221</v>
      </c>
      <c r="X34" s="1">
        <v>1.024440088045445</v>
      </c>
      <c r="Y34" s="1">
        <v>1.6345643412197699</v>
      </c>
      <c r="Z34" s="1">
        <v>1.4227695023947351</v>
      </c>
      <c r="AA34" s="1">
        <v>2.3862868800927108</v>
      </c>
      <c r="AB34" s="1">
        <v>-1.278912854870208</v>
      </c>
      <c r="AC34" s="1">
        <v>5.5055566548961148E-2</v>
      </c>
      <c r="AD34" s="1">
        <v>4.8071233052753903E-2</v>
      </c>
      <c r="AE34" s="1">
        <v>1.6411868917967229</v>
      </c>
      <c r="AF34" s="1">
        <v>-0.1054352321140483</v>
      </c>
      <c r="AG34" s="1">
        <v>0.68567396752672682</v>
      </c>
      <c r="AH34" s="1">
        <v>2.780365172131233</v>
      </c>
      <c r="AI34" s="1">
        <v>4.5734830479219362</v>
      </c>
      <c r="AJ34" s="1">
        <v>-0.76312633504392235</v>
      </c>
      <c r="AK34" s="1">
        <v>-0.74583695063558553</v>
      </c>
      <c r="AL34" s="1">
        <v>2.2613380074820362</v>
      </c>
      <c r="AM34" s="1">
        <v>-0.27053556412607233</v>
      </c>
      <c r="AN34" s="1">
        <v>0.98894648352101244</v>
      </c>
      <c r="AO34" s="1">
        <v>1.7522901115935889</v>
      </c>
      <c r="AP34" s="1">
        <v>-0.6205528942885673</v>
      </c>
      <c r="AQ34" s="1">
        <v>4.1265905257533024</v>
      </c>
      <c r="AR34" s="1">
        <v>0.85655755863576832</v>
      </c>
      <c r="AS34" s="1">
        <v>-0.19877859292373751</v>
      </c>
      <c r="AT34" s="1">
        <v>1.4323882336581479</v>
      </c>
      <c r="AU34" s="1">
        <v>1.054588920732622</v>
      </c>
      <c r="AV34" s="1">
        <v>0.62059412498979949</v>
      </c>
      <c r="AW34" s="1">
        <v>7.2820928418210029E-2</v>
      </c>
      <c r="AX34" s="1">
        <v>0.62944964451082108</v>
      </c>
      <c r="AY34" s="1">
        <v>0.9585160644776175</v>
      </c>
      <c r="AZ34" s="1">
        <v>-1.441837159229749</v>
      </c>
      <c r="BA34" s="1">
        <v>3.9233885159863719</v>
      </c>
      <c r="BB34" s="1">
        <v>0.34929121226341869</v>
      </c>
      <c r="BC34" s="1">
        <v>0.71842149877619033</v>
      </c>
      <c r="BD34" s="1">
        <v>1.5127652856575009</v>
      </c>
      <c r="BE34" s="1">
        <v>1.389763078580849</v>
      </c>
      <c r="BF34" s="1">
        <v>1.097913396922408</v>
      </c>
      <c r="BG34" s="1">
        <v>-0.91334137008865368</v>
      </c>
      <c r="BH34" s="1">
        <v>1.983859419077282</v>
      </c>
      <c r="BI34" s="1">
        <v>1.6217044847044599</v>
      </c>
      <c r="BJ34" s="1">
        <v>7.0020004425740079E-2</v>
      </c>
      <c r="BK34" s="1">
        <v>1.690442735491738</v>
      </c>
      <c r="BL34" s="1">
        <v>3.1224993536168211</v>
      </c>
      <c r="BM34" s="1">
        <v>4.4197509423320636</v>
      </c>
      <c r="BN34" s="1">
        <v>3.4143189102586828</v>
      </c>
      <c r="BO34" s="1">
        <v>-0.57737683940908768</v>
      </c>
      <c r="BP34" s="1">
        <v>0.48818253072963141</v>
      </c>
      <c r="BQ34" s="1">
        <v>-0.87530096029419213</v>
      </c>
      <c r="BR34" s="1">
        <v>0.98368154358820115</v>
      </c>
      <c r="BS34" s="1">
        <v>1.6550141431401131</v>
      </c>
      <c r="BT34" s="1">
        <v>4.580085631223584</v>
      </c>
      <c r="BU34" s="1">
        <v>3.2323010978178708</v>
      </c>
      <c r="BV34" s="1">
        <v>2.181666633421687</v>
      </c>
      <c r="BW34" s="1">
        <v>0.84375481940177655</v>
      </c>
      <c r="BX34" s="1">
        <v>1.868794146406668</v>
      </c>
      <c r="BY34" s="1">
        <v>0.96575515794432609</v>
      </c>
      <c r="BZ34" s="1">
        <v>0.40075605959290073</v>
      </c>
      <c r="CA34" s="1">
        <v>4.8081803943822319</v>
      </c>
      <c r="CB34" s="1">
        <v>1.45438063202067</v>
      </c>
      <c r="CC34" s="1">
        <v>3.6703868744221051</v>
      </c>
      <c r="CD34" s="1">
        <v>0.34806407745972601</v>
      </c>
      <c r="CE34" s="1">
        <v>-2.023218912481711</v>
      </c>
      <c r="CF34" s="1">
        <v>-0.41734940393955638</v>
      </c>
      <c r="CG34" s="1">
        <v>4.3958435562145279</v>
      </c>
      <c r="CH34" s="1">
        <v>0.87956187739534564</v>
      </c>
      <c r="CI34" s="1">
        <v>-0.696695448886407</v>
      </c>
      <c r="CJ34" s="1">
        <v>0.2099586109023906</v>
      </c>
      <c r="CK34" s="1">
        <v>-1.0363618198050319</v>
      </c>
      <c r="CL34" s="1">
        <v>3.263822932953913</v>
      </c>
      <c r="CM34" s="1">
        <v>3.0291848046440402</v>
      </c>
      <c r="CN34" s="1">
        <v>2.6994893976371692</v>
      </c>
      <c r="CO34" s="1">
        <v>2.8344002024939372</v>
      </c>
      <c r="CP34" s="1">
        <v>0.64451146192530473</v>
      </c>
      <c r="CQ34" s="1">
        <v>1.9174263424861351</v>
      </c>
      <c r="CR34" s="1">
        <v>1.9744550216848272E-2</v>
      </c>
      <c r="CS34" s="1">
        <v>-9.213721591680657E-2</v>
      </c>
      <c r="CT34" s="1">
        <v>-9.3874381106148097E-2</v>
      </c>
      <c r="CU34" s="1">
        <v>1.772894811294222</v>
      </c>
      <c r="CV34" s="1">
        <v>-1.1884306502246851</v>
      </c>
      <c r="CX34">
        <f t="shared" ref="CX34:CX65" si="200">A34-A90</f>
        <v>0.89424703499782709</v>
      </c>
      <c r="CY34">
        <f t="shared" ref="CY34:CY65" si="201">B34-B90</f>
        <v>-0.81770529339712805</v>
      </c>
      <c r="CZ34">
        <f t="shared" ref="CZ34:CZ65" si="202">C34-C90</f>
        <v>-0.44535839317003151</v>
      </c>
      <c r="DA34">
        <f t="shared" ref="DA34:DA65" si="203">D34-D90</f>
        <v>2.7691934103762028</v>
      </c>
      <c r="DB34">
        <f t="shared" ref="DB34:DB65" si="204">E34-E90</f>
        <v>-1.0461680437196308</v>
      </c>
      <c r="DC34">
        <f t="shared" ref="DC34:DC65" si="205">F34-F90</f>
        <v>0.38411461079350095</v>
      </c>
      <c r="DD34">
        <f t="shared" ref="DD34:DD65" si="206">G34-G90</f>
        <v>1.1065761316560092</v>
      </c>
      <c r="DE34">
        <f t="shared" ref="DE34:DE65" si="207">H34-H90</f>
        <v>1.998123033612996</v>
      </c>
      <c r="DF34">
        <f t="shared" ref="DF34:DF65" si="208">I34-I90</f>
        <v>-0.23287403686272151</v>
      </c>
      <c r="DG34">
        <f t="shared" ref="DG34:DG65" si="209">J34-J90</f>
        <v>0.73951950187441096</v>
      </c>
      <c r="DH34">
        <f t="shared" ref="DH34:DH65" si="210">K34-K90</f>
        <v>0.43540177826149207</v>
      </c>
      <c r="DI34">
        <f t="shared" ref="DI34:DI65" si="211">L34-L90</f>
        <v>-0.51709227965242222</v>
      </c>
      <c r="DJ34">
        <f t="shared" ref="DJ34:DJ65" si="212">M34-M90</f>
        <v>1.036391764271829</v>
      </c>
      <c r="DK34">
        <f t="shared" ref="DK34:DK65" si="213">N34-N90</f>
        <v>-0.95722032304259574</v>
      </c>
      <c r="DL34">
        <f t="shared" ref="DL34:DL65" si="214">O34-O90</f>
        <v>1.1952665436668009E-2</v>
      </c>
      <c r="DM34">
        <f t="shared" ref="DM34:DM65" si="215">P34-P90</f>
        <v>-0.72906313275825885</v>
      </c>
      <c r="DN34">
        <f t="shared" ref="DN34:DN65" si="216">Q34-Q90</f>
        <v>-0.69832250116668448</v>
      </c>
      <c r="DO34">
        <f t="shared" ref="DO34:DO65" si="217">R34-R90</f>
        <v>-0.57208198186478265</v>
      </c>
      <c r="DP34">
        <f t="shared" ref="DP34:DP65" si="218">S34-S90</f>
        <v>1.0541305425202472</v>
      </c>
      <c r="DQ34">
        <f t="shared" ref="DQ34:DQ65" si="219">T34-T90</f>
        <v>0.79996567189801804</v>
      </c>
      <c r="DR34">
        <f t="shared" ref="DR34:DR65" si="220">U34-U90</f>
        <v>-1.3961032807132181</v>
      </c>
      <c r="DS34">
        <f t="shared" ref="DS34:DS65" si="221">V34-V90</f>
        <v>-0.80896702959474631</v>
      </c>
      <c r="DT34">
        <f t="shared" ref="DT34:DT65" si="222">W34-W90</f>
        <v>1.981592196673422</v>
      </c>
      <c r="DU34">
        <f t="shared" ref="DU34:DU65" si="223">X34-X90</f>
        <v>0.53540325804544497</v>
      </c>
      <c r="DV34">
        <f t="shared" ref="DV34:DV65" si="224">Y34-Y90</f>
        <v>1.0808484012197699</v>
      </c>
      <c r="DW34">
        <f t="shared" ref="DW34:DW65" si="225">Z34-Z90</f>
        <v>1.1010844223947351</v>
      </c>
      <c r="DX34">
        <f t="shared" ref="DX34:DX65" si="226">AA34-AA90</f>
        <v>0.90879908009271082</v>
      </c>
      <c r="DY34">
        <f t="shared" ref="DY34:DY65" si="227">AB34-AB90</f>
        <v>-1.4668686848702079</v>
      </c>
      <c r="DZ34">
        <f t="shared" ref="DZ34:DZ65" si="228">AC34-AC90</f>
        <v>-0.67234140345103888</v>
      </c>
      <c r="EA34">
        <f t="shared" ref="EA34:EA65" si="229">AD34-AD90</f>
        <v>-0.52066376694724603</v>
      </c>
      <c r="EB34">
        <f t="shared" ref="EB34:EB65" si="230">AE34-AE90</f>
        <v>-0.2880755082032771</v>
      </c>
      <c r="EC34">
        <f t="shared" ref="EC34:EC65" si="231">AF34-AF90</f>
        <v>-0.81410633211404826</v>
      </c>
      <c r="ED34">
        <f t="shared" ref="ED34:ED65" si="232">AG34-AG90</f>
        <v>-1.4148402473273203E-2</v>
      </c>
      <c r="EE34">
        <f t="shared" ref="EE34:EE65" si="233">AH34-AH90</f>
        <v>1.7908437721312329</v>
      </c>
      <c r="EF34">
        <f t="shared" ref="EF34:EF65" si="234">AI34-AI90</f>
        <v>-0.39977595207806349</v>
      </c>
      <c r="EG34">
        <f t="shared" ref="EG34:EG65" si="235">AJ34-AJ90</f>
        <v>-1.6728921750439225</v>
      </c>
      <c r="EH34">
        <f t="shared" ref="EH34:EH65" si="236">AK34-AK90</f>
        <v>-2.0001696506355855</v>
      </c>
      <c r="EI34">
        <f t="shared" ref="EI34:EI65" si="237">AL34-AL90</f>
        <v>-0.72070599251796397</v>
      </c>
      <c r="EJ34">
        <f t="shared" ref="EJ34:EJ65" si="238">AM34-AM90</f>
        <v>-1.2484118141260723</v>
      </c>
      <c r="EK34">
        <f t="shared" ref="EK34:EK65" si="239">AN34-AN90</f>
        <v>-0.16384821647898762</v>
      </c>
      <c r="EL34">
        <f t="shared" ref="EL34:EL65" si="240">AO34-AO90</f>
        <v>1.9470473515935889</v>
      </c>
      <c r="EM34">
        <f t="shared" ref="EM34:EM65" si="241">AP34-AP90</f>
        <v>-1.2756340442885672</v>
      </c>
      <c r="EN34">
        <f t="shared" ref="EN34:EN65" si="242">AQ34-AQ90</f>
        <v>2.4236837257533024</v>
      </c>
      <c r="EO34">
        <f t="shared" ref="EO34:EO65" si="243">AR34-AR90</f>
        <v>-1.3352628413642318</v>
      </c>
      <c r="EP34">
        <f t="shared" ref="EP34:EP65" si="244">AS34-AS90</f>
        <v>-1.6579871929237375</v>
      </c>
      <c r="EQ34">
        <f t="shared" ref="EQ34:EQ65" si="245">AT34-AT90</f>
        <v>0.37952663365814798</v>
      </c>
      <c r="ER34">
        <f t="shared" ref="ER34:ER65" si="246">AU34-AU90</f>
        <v>0.25780382073262198</v>
      </c>
      <c r="ES34">
        <f t="shared" ref="ES34:ES65" si="247">AV34-AV90</f>
        <v>-0.63822927501020055</v>
      </c>
      <c r="ET34">
        <f t="shared" ref="ET34:ET65" si="248">AW34-AW90</f>
        <v>-1.0201521715817901</v>
      </c>
      <c r="EU34">
        <f t="shared" ref="EU34:EU65" si="249">AX34-AX90</f>
        <v>-0.64804475548917884</v>
      </c>
      <c r="EV34">
        <f t="shared" ref="EV34:EV65" si="250">AY34-AY90</f>
        <v>0.27031406447761752</v>
      </c>
      <c r="EW34">
        <f t="shared" ref="EW34:EW65" si="251">AZ34-AZ90</f>
        <v>-1.6721416692297491</v>
      </c>
      <c r="EX34">
        <f t="shared" ref="EX34:EX65" si="252">BA34-BA90</f>
        <v>2.5263627159863722</v>
      </c>
      <c r="EY34">
        <f t="shared" ref="EY34:EY65" si="253">BB34-BB90</f>
        <v>-1.2706175877365813</v>
      </c>
      <c r="EZ34">
        <f t="shared" ref="EZ34:EZ65" si="254">BC34-BC90</f>
        <v>-0.64128790122380974</v>
      </c>
      <c r="FA34">
        <f t="shared" ref="FA34:FA65" si="255">BD34-BD90</f>
        <v>0.84799062565750094</v>
      </c>
      <c r="FB34">
        <f t="shared" ref="FB34:FB65" si="256">BE34-BE90</f>
        <v>1.0593540785808491</v>
      </c>
      <c r="FC34">
        <f t="shared" ref="FC34:FC65" si="257">BF34-BF90</f>
        <v>0.63853375692240799</v>
      </c>
      <c r="FD34">
        <f t="shared" ref="FD34:FD65" si="258">BG34-BG90</f>
        <v>-1.1215598000886537</v>
      </c>
      <c r="FE34">
        <f t="shared" ref="FE34:FE65" si="259">BH34-BH90</f>
        <v>-0.29381068092271789</v>
      </c>
      <c r="FF34">
        <f t="shared" ref="FF34:FF65" si="260">BI34-BI90</f>
        <v>0.96634253470445997</v>
      </c>
      <c r="FG34">
        <f t="shared" ref="FG34:FG65" si="261">BJ34-BJ90</f>
        <v>-0.52682955557425992</v>
      </c>
      <c r="FH34">
        <f t="shared" ref="FH34:FH65" si="262">BK34-BK90</f>
        <v>0.54505203549173786</v>
      </c>
      <c r="FI34">
        <f t="shared" ref="FI34:FI65" si="263">BL34-BL90</f>
        <v>1.0442333536168209</v>
      </c>
      <c r="FJ34">
        <f t="shared" ref="FJ34:FJ65" si="264">BM34-BM90</f>
        <v>2.2014391423320636</v>
      </c>
      <c r="FK34">
        <f t="shared" ref="FK34:FK65" si="265">BN34-BN90</f>
        <v>0.72159281025868305</v>
      </c>
      <c r="FL34">
        <f t="shared" ref="FL34:FL65" si="266">BO34-BO90</f>
        <v>-1.6450035394090876</v>
      </c>
      <c r="FM34">
        <f t="shared" ref="FM34:FM65" si="267">BP34-BP90</f>
        <v>-0.22451210927036863</v>
      </c>
      <c r="FN34">
        <f t="shared" ref="FN34:FN65" si="268">BQ34-BQ90</f>
        <v>-1.5425820602941922</v>
      </c>
      <c r="FO34">
        <f t="shared" ref="FO34:FO65" si="269">BR34-BR90</f>
        <v>-1.020051656411799</v>
      </c>
      <c r="FP34">
        <f t="shared" ref="FP34:FP65" si="270">BS34-BS90</f>
        <v>1.5229169631401132</v>
      </c>
      <c r="FQ34">
        <f t="shared" ref="FQ34:FQ65" si="271">BT34-BT90</f>
        <v>3.6288897312235839</v>
      </c>
      <c r="FR34">
        <f t="shared" ref="FR34:FR65" si="272">BU34-BU90</f>
        <v>3.1023205378178709</v>
      </c>
      <c r="FS34">
        <f t="shared" ref="FS34:FS65" si="273">BV34-BV90</f>
        <v>0.67756023342168703</v>
      </c>
      <c r="FT34">
        <f t="shared" ref="FT34:FT65" si="274">BW34-BW90</f>
        <v>0.82065971840177654</v>
      </c>
      <c r="FU34">
        <f t="shared" ref="FU34:FU65" si="275">BX34-BX90</f>
        <v>-0.76254385359333199</v>
      </c>
      <c r="FV34">
        <f t="shared" ref="FV34:FV65" si="276">BY34-BY90</f>
        <v>6.324757944326076E-3</v>
      </c>
      <c r="FW34">
        <f t="shared" ref="FW34:FW65" si="277">BZ34-BZ90</f>
        <v>-1.3022826404070993</v>
      </c>
      <c r="FX34">
        <f t="shared" ref="FX34:FX65" si="278">CA34-CA90</f>
        <v>4.2025754943822315</v>
      </c>
      <c r="FY34">
        <f t="shared" ref="FY34:FY65" si="279">CB34-CB90</f>
        <v>-0.20422076797932998</v>
      </c>
      <c r="FZ34">
        <f t="shared" ref="FZ34:FZ65" si="280">CC34-CC90</f>
        <v>2.5292560744221051</v>
      </c>
      <c r="GA34">
        <f t="shared" ref="GA34:GA65" si="281">CD34-CD90</f>
        <v>-1.5501845225402739</v>
      </c>
      <c r="GB34">
        <f t="shared" ref="GB34:GB65" si="282">CE34-CE90</f>
        <v>-3.0547494124817112</v>
      </c>
      <c r="GC34">
        <f t="shared" ref="GC34:GC65" si="283">CF34-CF90</f>
        <v>-1.6591298039395563</v>
      </c>
      <c r="GD34">
        <f t="shared" ref="GD34:GD65" si="284">CG34-CG90</f>
        <v>2.2755721562145279</v>
      </c>
      <c r="GE34">
        <f t="shared" ref="GE34:GE65" si="285">CH34-CH90</f>
        <v>0.43509997739534562</v>
      </c>
      <c r="GF34">
        <f t="shared" ref="GF34:GF65" si="286">CI34-CI90</f>
        <v>-1.4016840488864069</v>
      </c>
      <c r="GG34">
        <f t="shared" ref="GG34:GG65" si="287">CJ34-CJ90</f>
        <v>-0.14621048909760942</v>
      </c>
      <c r="GH34">
        <f t="shared" ref="GH34:GH65" si="288">CK34-CK90</f>
        <v>-2.1521428198050319</v>
      </c>
      <c r="GI34">
        <f t="shared" ref="GI34:GI65" si="289">CL34-CL90</f>
        <v>1.7834774329539129</v>
      </c>
      <c r="GJ34">
        <f t="shared" ref="GJ34:GJ65" si="290">CM34-CM90</f>
        <v>9.5723804644040289E-2</v>
      </c>
      <c r="GK34">
        <f t="shared" ref="GK34:GK65" si="291">CN34-CN90</f>
        <v>2.0715495976371692</v>
      </c>
      <c r="GL34">
        <f t="shared" ref="GL34:GL65" si="292">CO34-CO90</f>
        <v>1.4468292024939371</v>
      </c>
      <c r="GM34">
        <f t="shared" ref="GM34:GM65" si="293">CP34-CP90</f>
        <v>-0.31412023807469525</v>
      </c>
      <c r="GN34">
        <f t="shared" ref="GN34:GN65" si="294">CQ34-CQ90</f>
        <v>0.93385559248613503</v>
      </c>
      <c r="GO34">
        <f t="shared" ref="GO34:GO65" si="295">CR34-CR90</f>
        <v>-0.61596461978315176</v>
      </c>
      <c r="GP34">
        <f t="shared" ref="GP34:GP65" si="296">CS34-CS90</f>
        <v>-0.8700131759168066</v>
      </c>
      <c r="GQ34">
        <f t="shared" ref="GQ34:GQ65" si="297">CT34-CT90</f>
        <v>-0.52814208110614813</v>
      </c>
      <c r="GR34">
        <f t="shared" ref="GR34:GR65" si="298">CU34-CU90</f>
        <v>1.212096311294222</v>
      </c>
      <c r="GS34">
        <f t="shared" ref="GS34:GS65" si="299">CV34-CV90</f>
        <v>-2.881393550224685</v>
      </c>
      <c r="GX34">
        <f t="shared" ref="GX34:GX51" si="300">ABS(CX34)</f>
        <v>0.89424703499782709</v>
      </c>
      <c r="GY34">
        <f t="shared" ref="GY34:GY51" si="301">ABS(CY34)</f>
        <v>0.81770529339712805</v>
      </c>
      <c r="GZ34">
        <f t="shared" ref="GZ34:GZ51" si="302">ABS(CZ34)</f>
        <v>0.44535839317003151</v>
      </c>
      <c r="HA34">
        <f t="shared" ref="HA34:HA51" si="303">ABS(DA34)</f>
        <v>2.7691934103762028</v>
      </c>
      <c r="HB34">
        <f t="shared" ref="HB34:HB51" si="304">ABS(DB34)</f>
        <v>1.0461680437196308</v>
      </c>
      <c r="HC34">
        <f t="shared" ref="HC34:HC51" si="305">ABS(DC34)</f>
        <v>0.38411461079350095</v>
      </c>
      <c r="HD34">
        <f t="shared" ref="HD34:HD51" si="306">ABS(DD34)</f>
        <v>1.1065761316560092</v>
      </c>
      <c r="HE34">
        <f t="shared" ref="HE34:HE51" si="307">ABS(DE34)</f>
        <v>1.998123033612996</v>
      </c>
      <c r="HF34">
        <f t="shared" ref="HF34:HF51" si="308">ABS(DF34)</f>
        <v>0.23287403686272151</v>
      </c>
      <c r="HG34">
        <f t="shared" ref="HG34:HG51" si="309">ABS(DG34)</f>
        <v>0.73951950187441096</v>
      </c>
      <c r="HH34">
        <f t="shared" ref="HH34:HH51" si="310">ABS(DH34)</f>
        <v>0.43540177826149207</v>
      </c>
      <c r="HI34">
        <f t="shared" ref="HI34:HI51" si="311">ABS(DI34)</f>
        <v>0.51709227965242222</v>
      </c>
      <c r="HJ34">
        <f t="shared" ref="HJ34:HJ51" si="312">ABS(DJ34)</f>
        <v>1.036391764271829</v>
      </c>
      <c r="HK34">
        <f t="shared" ref="HK34:HK51" si="313">ABS(DK34)</f>
        <v>0.95722032304259574</v>
      </c>
      <c r="HL34">
        <f t="shared" ref="HL34:HL51" si="314">ABS(DL34)</f>
        <v>1.1952665436668009E-2</v>
      </c>
      <c r="HM34">
        <f t="shared" ref="HM34:HM51" si="315">ABS(DM34)</f>
        <v>0.72906313275825885</v>
      </c>
      <c r="HN34">
        <f t="shared" ref="HN34:HN51" si="316">ABS(DN34)</f>
        <v>0.69832250116668448</v>
      </c>
      <c r="HO34">
        <f t="shared" ref="HO34:HO51" si="317">ABS(DO34)</f>
        <v>0.57208198186478265</v>
      </c>
      <c r="HP34">
        <f t="shared" ref="HP34:HP51" si="318">ABS(DP34)</f>
        <v>1.0541305425202472</v>
      </c>
      <c r="HQ34">
        <f t="shared" ref="HQ34:HQ51" si="319">ABS(DQ34)</f>
        <v>0.79996567189801804</v>
      </c>
      <c r="HR34">
        <f t="shared" ref="HR34:HR51" si="320">ABS(DR34)</f>
        <v>1.3961032807132181</v>
      </c>
      <c r="HS34">
        <f t="shared" ref="HS34:HS51" si="321">ABS(DS34)</f>
        <v>0.80896702959474631</v>
      </c>
      <c r="HT34">
        <f t="shared" ref="HT34:HT51" si="322">ABS(DT34)</f>
        <v>1.981592196673422</v>
      </c>
      <c r="HU34">
        <f t="shared" ref="HU34:HU51" si="323">ABS(DU34)</f>
        <v>0.53540325804544497</v>
      </c>
      <c r="HV34">
        <f t="shared" ref="HV34:HV51" si="324">ABS(DV34)</f>
        <v>1.0808484012197699</v>
      </c>
      <c r="HW34">
        <f t="shared" ref="HW34:HW51" si="325">ABS(DW34)</f>
        <v>1.1010844223947351</v>
      </c>
      <c r="HX34">
        <f t="shared" ref="HX34:HX51" si="326">ABS(DX34)</f>
        <v>0.90879908009271082</v>
      </c>
      <c r="HY34">
        <f t="shared" ref="HY34:HY51" si="327">ABS(DY34)</f>
        <v>1.4668686848702079</v>
      </c>
      <c r="HZ34">
        <f t="shared" ref="HZ34:HZ51" si="328">ABS(DZ34)</f>
        <v>0.67234140345103888</v>
      </c>
      <c r="IA34">
        <f t="shared" ref="IA34:IA51" si="329">ABS(EA34)</f>
        <v>0.52066376694724603</v>
      </c>
      <c r="IB34">
        <f t="shared" ref="IB34:IB51" si="330">ABS(EB34)</f>
        <v>0.2880755082032771</v>
      </c>
      <c r="IC34">
        <f t="shared" ref="IC34:IC51" si="331">ABS(EC34)</f>
        <v>0.81410633211404826</v>
      </c>
      <c r="ID34">
        <f t="shared" ref="ID34:ID51" si="332">ABS(ED34)</f>
        <v>1.4148402473273203E-2</v>
      </c>
      <c r="IE34">
        <f t="shared" ref="IE34:IE51" si="333">ABS(EE34)</f>
        <v>1.7908437721312329</v>
      </c>
      <c r="IF34">
        <f t="shared" ref="IF34:IF51" si="334">ABS(EF34)</f>
        <v>0.39977595207806349</v>
      </c>
      <c r="IG34">
        <f t="shared" ref="IG34:IG51" si="335">ABS(EG34)</f>
        <v>1.6728921750439225</v>
      </c>
      <c r="IH34">
        <f t="shared" ref="IH34:IH51" si="336">ABS(EH34)</f>
        <v>2.0001696506355855</v>
      </c>
      <c r="II34">
        <f t="shared" ref="II34:II51" si="337">ABS(EI34)</f>
        <v>0.72070599251796397</v>
      </c>
      <c r="IJ34">
        <f t="shared" ref="IJ34:IJ51" si="338">ABS(EJ34)</f>
        <v>1.2484118141260723</v>
      </c>
      <c r="IK34">
        <f t="shared" ref="IK34:IK51" si="339">ABS(EK34)</f>
        <v>0.16384821647898762</v>
      </c>
      <c r="IL34">
        <f t="shared" ref="IL34:IL51" si="340">ABS(EL34)</f>
        <v>1.9470473515935889</v>
      </c>
      <c r="IM34">
        <f t="shared" ref="IM34:IM51" si="341">ABS(EM34)</f>
        <v>1.2756340442885672</v>
      </c>
      <c r="IN34">
        <f t="shared" ref="IN34:IN51" si="342">ABS(EN34)</f>
        <v>2.4236837257533024</v>
      </c>
      <c r="IO34">
        <f t="shared" ref="IO34:IO51" si="343">ABS(EO34)</f>
        <v>1.3352628413642318</v>
      </c>
      <c r="IP34">
        <f t="shared" ref="IP34:IP51" si="344">ABS(EP34)</f>
        <v>1.6579871929237375</v>
      </c>
      <c r="IQ34">
        <f t="shared" ref="IQ34:IQ51" si="345">ABS(EQ34)</f>
        <v>0.37952663365814798</v>
      </c>
      <c r="IR34">
        <f t="shared" ref="IR34:IR51" si="346">ABS(ER34)</f>
        <v>0.25780382073262198</v>
      </c>
      <c r="IS34">
        <f t="shared" ref="IS34:IS51" si="347">ABS(ES34)</f>
        <v>0.63822927501020055</v>
      </c>
      <c r="IT34">
        <f t="shared" ref="IT34:IT51" si="348">ABS(ET34)</f>
        <v>1.0201521715817901</v>
      </c>
      <c r="IU34">
        <f t="shared" ref="IU34:IU51" si="349">ABS(EU34)</f>
        <v>0.64804475548917884</v>
      </c>
      <c r="IV34">
        <f t="shared" ref="IV34:IV51" si="350">ABS(EV34)</f>
        <v>0.27031406447761752</v>
      </c>
      <c r="IW34">
        <f t="shared" ref="IW34:IW51" si="351">ABS(EW34)</f>
        <v>1.6721416692297491</v>
      </c>
      <c r="IX34">
        <f t="shared" ref="IX34:IX51" si="352">ABS(EX34)</f>
        <v>2.5263627159863722</v>
      </c>
      <c r="IY34">
        <f t="shared" ref="IY34:IY51" si="353">ABS(EY34)</f>
        <v>1.2706175877365813</v>
      </c>
      <c r="IZ34">
        <f t="shared" ref="IZ34:IZ51" si="354">ABS(EZ34)</f>
        <v>0.64128790122380974</v>
      </c>
      <c r="JA34">
        <f t="shared" ref="JA34:JA51" si="355">ABS(FA34)</f>
        <v>0.84799062565750094</v>
      </c>
      <c r="JB34">
        <f t="shared" ref="JB34:JB51" si="356">ABS(FB34)</f>
        <v>1.0593540785808491</v>
      </c>
      <c r="JC34">
        <f t="shared" ref="JC34:JC51" si="357">ABS(FC34)</f>
        <v>0.63853375692240799</v>
      </c>
      <c r="JD34">
        <f t="shared" ref="JD34:JD51" si="358">ABS(FD34)</f>
        <v>1.1215598000886537</v>
      </c>
      <c r="JE34">
        <f t="shared" ref="JE34:JE51" si="359">ABS(FE34)</f>
        <v>0.29381068092271789</v>
      </c>
      <c r="JF34">
        <f t="shared" ref="JF34:JF51" si="360">ABS(FF34)</f>
        <v>0.96634253470445997</v>
      </c>
      <c r="JG34">
        <f t="shared" ref="JG34:JG51" si="361">ABS(FG34)</f>
        <v>0.52682955557425992</v>
      </c>
      <c r="JH34">
        <f t="shared" ref="JH34:JH51" si="362">ABS(FH34)</f>
        <v>0.54505203549173786</v>
      </c>
      <c r="JI34">
        <f t="shared" ref="JI34:JI51" si="363">ABS(FI34)</f>
        <v>1.0442333536168209</v>
      </c>
      <c r="JJ34">
        <f t="shared" ref="JJ34:JJ51" si="364">ABS(FJ34)</f>
        <v>2.2014391423320636</v>
      </c>
      <c r="JK34">
        <f t="shared" ref="JK34:JK51" si="365">ABS(FK34)</f>
        <v>0.72159281025868305</v>
      </c>
      <c r="JL34">
        <f t="shared" ref="JL34:JL51" si="366">ABS(FL34)</f>
        <v>1.6450035394090876</v>
      </c>
      <c r="JM34">
        <f t="shared" ref="JM34:JM51" si="367">ABS(FM34)</f>
        <v>0.22451210927036863</v>
      </c>
      <c r="JN34">
        <f t="shared" ref="JN34:JN51" si="368">ABS(FN34)</f>
        <v>1.5425820602941922</v>
      </c>
      <c r="JO34">
        <f t="shared" ref="JO34:JO51" si="369">ABS(FO34)</f>
        <v>1.020051656411799</v>
      </c>
      <c r="JP34">
        <f t="shared" ref="JP34:JP51" si="370">ABS(FP34)</f>
        <v>1.5229169631401132</v>
      </c>
      <c r="JQ34">
        <f t="shared" ref="JQ34:JQ51" si="371">ABS(FQ34)</f>
        <v>3.6288897312235839</v>
      </c>
      <c r="JR34">
        <f t="shared" ref="JR34:JR51" si="372">ABS(FR34)</f>
        <v>3.1023205378178709</v>
      </c>
      <c r="JS34">
        <f t="shared" ref="JS34:JS51" si="373">ABS(FS34)</f>
        <v>0.67756023342168703</v>
      </c>
      <c r="JT34">
        <f t="shared" ref="JT34:JT51" si="374">ABS(FT34)</f>
        <v>0.82065971840177654</v>
      </c>
      <c r="JU34">
        <f t="shared" ref="JU34:JU51" si="375">ABS(FU34)</f>
        <v>0.76254385359333199</v>
      </c>
      <c r="JV34">
        <f t="shared" ref="JV34:JV51" si="376">ABS(FV34)</f>
        <v>6.324757944326076E-3</v>
      </c>
      <c r="JW34">
        <f t="shared" ref="JW34:JW51" si="377">ABS(FW34)</f>
        <v>1.3022826404070993</v>
      </c>
      <c r="JX34">
        <f t="shared" ref="JX34:JX51" si="378">ABS(FX34)</f>
        <v>4.2025754943822315</v>
      </c>
      <c r="JY34">
        <f t="shared" ref="JY34:JY51" si="379">ABS(FY34)</f>
        <v>0.20422076797932998</v>
      </c>
      <c r="JZ34">
        <f t="shared" ref="JZ34:JZ51" si="380">ABS(FZ34)</f>
        <v>2.5292560744221051</v>
      </c>
      <c r="KA34">
        <f t="shared" ref="KA34:KA51" si="381">ABS(GA34)</f>
        <v>1.5501845225402739</v>
      </c>
      <c r="KB34">
        <f t="shared" ref="KB34:KB51" si="382">ABS(GB34)</f>
        <v>3.0547494124817112</v>
      </c>
      <c r="KC34">
        <f t="shared" ref="KC34:KC51" si="383">ABS(GC34)</f>
        <v>1.6591298039395563</v>
      </c>
      <c r="KD34">
        <f t="shared" ref="KD34:KD51" si="384">ABS(GD34)</f>
        <v>2.2755721562145279</v>
      </c>
      <c r="KE34">
        <f t="shared" ref="KE34:KE51" si="385">ABS(GE34)</f>
        <v>0.43509997739534562</v>
      </c>
      <c r="KF34">
        <f t="shared" ref="KF34:KF51" si="386">ABS(GF34)</f>
        <v>1.4016840488864069</v>
      </c>
      <c r="KG34">
        <f t="shared" ref="KG34:KG51" si="387">ABS(GG34)</f>
        <v>0.14621048909760942</v>
      </c>
      <c r="KH34">
        <f t="shared" ref="KH34:KH51" si="388">ABS(GH34)</f>
        <v>2.1521428198050319</v>
      </c>
      <c r="KI34">
        <f t="shared" ref="KI34:KI51" si="389">ABS(GI34)</f>
        <v>1.7834774329539129</v>
      </c>
      <c r="KJ34">
        <f t="shared" ref="KJ34:KJ51" si="390">ABS(GJ34)</f>
        <v>9.5723804644040289E-2</v>
      </c>
      <c r="KK34">
        <f t="shared" ref="KK34:KK51" si="391">ABS(GK34)</f>
        <v>2.0715495976371692</v>
      </c>
      <c r="KL34">
        <f t="shared" ref="KL34:KL51" si="392">ABS(GL34)</f>
        <v>1.4468292024939371</v>
      </c>
      <c r="KM34">
        <f t="shared" ref="KM34:KM51" si="393">ABS(GM34)</f>
        <v>0.31412023807469525</v>
      </c>
      <c r="KN34">
        <f t="shared" ref="KN34:KN51" si="394">ABS(GN34)</f>
        <v>0.93385559248613503</v>
      </c>
      <c r="KO34">
        <f t="shared" ref="KO34:KO51" si="395">ABS(GO34)</f>
        <v>0.61596461978315176</v>
      </c>
      <c r="KP34">
        <f t="shared" ref="KP34:KP51" si="396">ABS(GP34)</f>
        <v>0.8700131759168066</v>
      </c>
      <c r="KQ34">
        <f t="shared" ref="KQ34:KQ51" si="397">ABS(GQ34)</f>
        <v>0.52814208110614813</v>
      </c>
      <c r="KR34">
        <f t="shared" ref="KR34:KR51" si="398">ABS(GR34)</f>
        <v>1.212096311294222</v>
      </c>
      <c r="KS34">
        <f t="shared" ref="KS34:KS51" si="399">ABS(GS34)</f>
        <v>2.881393550224685</v>
      </c>
    </row>
    <row r="35" spans="1:305" x14ac:dyDescent="0.25">
      <c r="A35" s="1">
        <v>-0.7975422878344739</v>
      </c>
      <c r="B35" s="1">
        <v>2.6392823653927491</v>
      </c>
      <c r="C35" s="1">
        <v>1.0848292857653159</v>
      </c>
      <c r="D35" s="1">
        <v>3.948429287117218</v>
      </c>
      <c r="E35" s="1">
        <v>0.28489496893053001</v>
      </c>
      <c r="F35" s="1">
        <v>1.177814846414873</v>
      </c>
      <c r="G35" s="1">
        <v>1.0577946339947271</v>
      </c>
      <c r="H35" s="1">
        <v>1.525580964683277</v>
      </c>
      <c r="I35" s="1">
        <v>-0.34832190148763681</v>
      </c>
      <c r="J35" s="1">
        <v>0.93215216863910599</v>
      </c>
      <c r="K35" s="1">
        <v>1.407263283129689</v>
      </c>
      <c r="L35" s="1">
        <v>2.132958701321241</v>
      </c>
      <c r="M35" s="1">
        <v>2.4339471917869622</v>
      </c>
      <c r="N35" s="1">
        <v>1.3985792347270829</v>
      </c>
      <c r="O35" s="1">
        <v>0.31982318311680052</v>
      </c>
      <c r="P35" s="1">
        <v>-1.536975062005778</v>
      </c>
      <c r="Q35" s="1">
        <v>-1.173160174699559</v>
      </c>
      <c r="R35" s="1">
        <v>-6.8348262745383387E-2</v>
      </c>
      <c r="S35" s="1">
        <v>0.64620246126256431</v>
      </c>
      <c r="T35" s="1">
        <v>1.794625122350348</v>
      </c>
      <c r="U35" s="1">
        <v>-1.6981383269074899</v>
      </c>
      <c r="V35" s="1">
        <v>0.77884265831769905</v>
      </c>
      <c r="W35" s="1">
        <v>1.0071401389071599</v>
      </c>
      <c r="X35" s="1">
        <v>0.32723741750079721</v>
      </c>
      <c r="Y35" s="1">
        <v>0.65188771058249528</v>
      </c>
      <c r="Z35" s="1">
        <v>0.95704462656823941</v>
      </c>
      <c r="AA35" s="1">
        <v>0.1300832599459224</v>
      </c>
      <c r="AB35" s="1">
        <v>0.30951069021517841</v>
      </c>
      <c r="AC35" s="1">
        <v>0.13072918365300279</v>
      </c>
      <c r="AD35" s="1">
        <v>0.36689131777188472</v>
      </c>
      <c r="AE35" s="1">
        <v>-0.98033998310053616</v>
      </c>
      <c r="AF35" s="1">
        <v>1.081490264277819</v>
      </c>
      <c r="AG35" s="1">
        <v>1.293544881012799</v>
      </c>
      <c r="AH35" s="1">
        <v>1.5458716698544881</v>
      </c>
      <c r="AI35" s="1">
        <v>1.162630380199267</v>
      </c>
      <c r="AJ35" s="1">
        <v>0.93993986574630861</v>
      </c>
      <c r="AK35" s="1">
        <v>5.8408071680198486</v>
      </c>
      <c r="AL35" s="1">
        <v>0.23777794857750459</v>
      </c>
      <c r="AM35" s="1">
        <v>0.78045541659045847</v>
      </c>
      <c r="AN35" s="1">
        <v>0.21449610874830721</v>
      </c>
      <c r="AO35" s="1">
        <v>3.4491511504483241</v>
      </c>
      <c r="AP35" s="1">
        <v>0.13504014424938951</v>
      </c>
      <c r="AQ35" s="1">
        <v>1.9463329465763519</v>
      </c>
      <c r="AR35" s="1">
        <v>0.7832288407407787</v>
      </c>
      <c r="AS35" s="1">
        <v>0.21319935172795429</v>
      </c>
      <c r="AT35" s="1">
        <v>-0.4625417338445813</v>
      </c>
      <c r="AU35" s="1">
        <v>-0.36613560198494632</v>
      </c>
      <c r="AV35" s="1">
        <v>0.87030293096092504</v>
      </c>
      <c r="AW35" s="1">
        <v>0.26348319279891241</v>
      </c>
      <c r="AX35" s="1">
        <v>0.85399392989913681</v>
      </c>
      <c r="AY35" s="1">
        <v>0.66278000160492545</v>
      </c>
      <c r="AZ35" s="1">
        <v>2.1573139439358529</v>
      </c>
      <c r="BA35" s="1">
        <v>1.1663787596143089</v>
      </c>
      <c r="BB35" s="1">
        <v>0.34194728660846629</v>
      </c>
      <c r="BC35" s="1">
        <v>1.140246456980696</v>
      </c>
      <c r="BD35" s="1">
        <v>1.978285368738397</v>
      </c>
      <c r="BE35" s="1">
        <v>1.0747194514664209</v>
      </c>
      <c r="BF35" s="1">
        <v>0.25754036044160172</v>
      </c>
      <c r="BG35" s="1">
        <v>2.2816671461016762</v>
      </c>
      <c r="BH35" s="1">
        <v>4.6947051669118407</v>
      </c>
      <c r="BI35" s="1">
        <v>1.233461355057839</v>
      </c>
      <c r="BJ35" s="1">
        <v>1.652669267146518</v>
      </c>
      <c r="BK35" s="1">
        <v>-0.2173547342975885</v>
      </c>
      <c r="BL35" s="1">
        <v>2.3322090065644661</v>
      </c>
      <c r="BM35" s="1">
        <v>0.47034542026683102</v>
      </c>
      <c r="BN35" s="1">
        <v>-0.20599424396871799</v>
      </c>
      <c r="BO35" s="1">
        <v>9.6900376536782185E-2</v>
      </c>
      <c r="BP35" s="1">
        <v>0.27474277458859769</v>
      </c>
      <c r="BQ35" s="1">
        <v>-0.13338077221920039</v>
      </c>
      <c r="BR35" s="1">
        <v>0.64938578065538688</v>
      </c>
      <c r="BS35" s="1">
        <v>-0.49054018055002879</v>
      </c>
      <c r="BT35" s="1">
        <v>6.1877739812160133</v>
      </c>
      <c r="BU35" s="1">
        <v>2.079318402402873</v>
      </c>
      <c r="BV35" s="1">
        <v>1.944348667683707</v>
      </c>
      <c r="BW35" s="1">
        <v>1.7311830164236111</v>
      </c>
      <c r="BX35" s="1">
        <v>1.203520253085899E-3</v>
      </c>
      <c r="BY35" s="1">
        <v>0.54262709812215981</v>
      </c>
      <c r="BZ35" s="1">
        <v>0.8076725533318061</v>
      </c>
      <c r="CA35" s="1">
        <v>5.5907814993344331</v>
      </c>
      <c r="CB35" s="1">
        <v>0.95515522497708427</v>
      </c>
      <c r="CC35" s="1">
        <v>7.7424137246080368E-4</v>
      </c>
      <c r="CD35" s="1">
        <v>1.6853017302983111</v>
      </c>
      <c r="CE35" s="1">
        <v>5.5684804557859469</v>
      </c>
      <c r="CF35" s="1">
        <v>0.6500138342336117</v>
      </c>
      <c r="CG35" s="1">
        <v>0.1167507402154013</v>
      </c>
      <c r="CH35" s="1">
        <v>0.42343407115531301</v>
      </c>
      <c r="CI35" s="1">
        <v>0.41727052810143078</v>
      </c>
      <c r="CJ35" s="1">
        <v>0.28259201941454959</v>
      </c>
      <c r="CK35" s="1">
        <v>2.3674180064660901</v>
      </c>
      <c r="CL35" s="1">
        <v>3.284054187380876</v>
      </c>
      <c r="CM35" s="1">
        <v>-2.2227454104916968</v>
      </c>
      <c r="CN35" s="1">
        <v>3.5167765099451871</v>
      </c>
      <c r="CO35" s="1">
        <v>4.4327792821390508</v>
      </c>
      <c r="CP35" s="1">
        <v>-0.21251256855474471</v>
      </c>
      <c r="CQ35" s="1">
        <v>1.057051204973853</v>
      </c>
      <c r="CR35" s="1">
        <v>-0.91190967124692857</v>
      </c>
      <c r="CS35" s="1">
        <v>0.70072544623504829</v>
      </c>
      <c r="CT35" s="1">
        <v>2.4687743723236468</v>
      </c>
      <c r="CU35" s="1">
        <v>1.039779486571706</v>
      </c>
      <c r="CV35" s="1">
        <v>1.4652787994763381</v>
      </c>
      <c r="CX35">
        <f t="shared" si="200"/>
        <v>-2.114977087834474</v>
      </c>
      <c r="CY35">
        <f t="shared" si="201"/>
        <v>1.564007165392749</v>
      </c>
      <c r="CZ35">
        <f t="shared" si="202"/>
        <v>0.55669285576531591</v>
      </c>
      <c r="DA35">
        <f t="shared" si="203"/>
        <v>1.7423745871172178</v>
      </c>
      <c r="DB35">
        <f t="shared" si="204"/>
        <v>-0.11885858106947</v>
      </c>
      <c r="DC35">
        <f t="shared" si="205"/>
        <v>1.8194946414872959E-2</v>
      </c>
      <c r="DD35">
        <f t="shared" si="206"/>
        <v>0.15706468399472706</v>
      </c>
      <c r="DE35">
        <f t="shared" si="207"/>
        <v>0.40704426468327704</v>
      </c>
      <c r="DF35">
        <f t="shared" si="208"/>
        <v>-0.63720523148763686</v>
      </c>
      <c r="DG35">
        <f t="shared" si="209"/>
        <v>-0.32194753136089405</v>
      </c>
      <c r="DH35">
        <f t="shared" si="210"/>
        <v>-0.13914391687031102</v>
      </c>
      <c r="DI35">
        <f t="shared" si="211"/>
        <v>0.9268896013212411</v>
      </c>
      <c r="DJ35">
        <f t="shared" si="212"/>
        <v>0.89372969178696215</v>
      </c>
      <c r="DK35">
        <f t="shared" si="213"/>
        <v>0.66583393472708285</v>
      </c>
      <c r="DL35">
        <f t="shared" si="214"/>
        <v>-0.45086511688319947</v>
      </c>
      <c r="DM35">
        <f t="shared" si="215"/>
        <v>-2.5638159620057781</v>
      </c>
      <c r="DN35">
        <f t="shared" si="216"/>
        <v>-1.510802174699559</v>
      </c>
      <c r="DO35">
        <f t="shared" si="217"/>
        <v>-0.42635083274538343</v>
      </c>
      <c r="DP35">
        <f t="shared" si="218"/>
        <v>-0.73246493873743579</v>
      </c>
      <c r="DQ35">
        <f t="shared" si="219"/>
        <v>0.46088622235034804</v>
      </c>
      <c r="DR35">
        <f t="shared" si="220"/>
        <v>-3.4939517269074898</v>
      </c>
      <c r="DS35">
        <f t="shared" si="221"/>
        <v>2.9753583176990173E-3</v>
      </c>
      <c r="DT35">
        <f t="shared" si="222"/>
        <v>-0.73109066109284004</v>
      </c>
      <c r="DU35">
        <f t="shared" si="223"/>
        <v>-0.30748404249920275</v>
      </c>
      <c r="DV35">
        <f t="shared" si="224"/>
        <v>-0.60784748941750466</v>
      </c>
      <c r="DW35">
        <f t="shared" si="225"/>
        <v>2.4531926568239437E-2</v>
      </c>
      <c r="DX35">
        <f t="shared" si="226"/>
        <v>-1.3323152400540774</v>
      </c>
      <c r="DY35">
        <f t="shared" si="227"/>
        <v>0.39599618021517841</v>
      </c>
      <c r="DZ35">
        <f t="shared" si="228"/>
        <v>-0.27406714634699719</v>
      </c>
      <c r="EA35">
        <f t="shared" si="229"/>
        <v>-0.70960028222811533</v>
      </c>
      <c r="EB35">
        <f t="shared" si="230"/>
        <v>-2.0735886831005361</v>
      </c>
      <c r="EC35">
        <f t="shared" si="231"/>
        <v>0.50789700427781903</v>
      </c>
      <c r="ED35">
        <f t="shared" si="232"/>
        <v>0.81248685101279894</v>
      </c>
      <c r="EE35">
        <f t="shared" si="233"/>
        <v>0.13819226985448818</v>
      </c>
      <c r="EF35">
        <f t="shared" si="234"/>
        <v>-1.722751819800733</v>
      </c>
      <c r="EG35">
        <f t="shared" si="235"/>
        <v>0.50335386574630858</v>
      </c>
      <c r="EH35">
        <f t="shared" si="236"/>
        <v>5.4453911480198487</v>
      </c>
      <c r="EI35">
        <f t="shared" si="237"/>
        <v>8.302831857750459E-2</v>
      </c>
      <c r="EJ35">
        <f t="shared" si="238"/>
        <v>0.42610469659045846</v>
      </c>
      <c r="EK35">
        <f t="shared" si="239"/>
        <v>-0.22503849125169278</v>
      </c>
      <c r="EL35">
        <f t="shared" si="240"/>
        <v>1.7720383504483241</v>
      </c>
      <c r="EM35">
        <f t="shared" si="241"/>
        <v>2.3265640249389513E-2</v>
      </c>
      <c r="EN35">
        <f t="shared" si="242"/>
        <v>-0.12328435342364807</v>
      </c>
      <c r="EO35">
        <f t="shared" si="243"/>
        <v>-1.0009503592592215</v>
      </c>
      <c r="EP35">
        <f t="shared" si="244"/>
        <v>-0.32687380827204576</v>
      </c>
      <c r="EQ35">
        <f t="shared" si="245"/>
        <v>-0.98002063384458127</v>
      </c>
      <c r="ER35">
        <f t="shared" si="246"/>
        <v>-1.1856543419849463</v>
      </c>
      <c r="ES35">
        <f t="shared" si="247"/>
        <v>0.23023386096092502</v>
      </c>
      <c r="ET35">
        <f t="shared" si="248"/>
        <v>-0.23003402720108757</v>
      </c>
      <c r="EU35">
        <f t="shared" si="249"/>
        <v>-1.0641961701008631</v>
      </c>
      <c r="EV35">
        <f t="shared" si="250"/>
        <v>6.7293201604925468E-2</v>
      </c>
      <c r="EW35">
        <f t="shared" si="251"/>
        <v>1.8249169039358528</v>
      </c>
      <c r="EX35">
        <f t="shared" si="252"/>
        <v>-0.86643454038569101</v>
      </c>
      <c r="EY35">
        <f t="shared" si="253"/>
        <v>-0.78556811339153376</v>
      </c>
      <c r="EZ35">
        <f t="shared" si="254"/>
        <v>0.32512755698069606</v>
      </c>
      <c r="FA35">
        <f t="shared" si="255"/>
        <v>0.67082056873839702</v>
      </c>
      <c r="FB35">
        <f t="shared" si="256"/>
        <v>0.22271875146642084</v>
      </c>
      <c r="FC35">
        <f t="shared" si="257"/>
        <v>-0.29913163955839822</v>
      </c>
      <c r="FD35">
        <f t="shared" si="258"/>
        <v>2.3161242631016763</v>
      </c>
      <c r="FE35">
        <f t="shared" si="259"/>
        <v>3.1062078669118405</v>
      </c>
      <c r="FF35">
        <f t="shared" si="260"/>
        <v>-9.5017844942161034E-2</v>
      </c>
      <c r="FG35">
        <f t="shared" si="261"/>
        <v>1.4474932071465179</v>
      </c>
      <c r="FH35">
        <f t="shared" si="262"/>
        <v>-1.2160074342975884</v>
      </c>
      <c r="FI35">
        <f t="shared" si="263"/>
        <v>0.51448880656446616</v>
      </c>
      <c r="FJ35">
        <f t="shared" si="264"/>
        <v>-1.8181643797331688</v>
      </c>
      <c r="FK35">
        <f t="shared" si="265"/>
        <v>-2.3178468439687183</v>
      </c>
      <c r="FL35">
        <f t="shared" si="266"/>
        <v>-0.63997262346321782</v>
      </c>
      <c r="FM35">
        <f t="shared" si="267"/>
        <v>-0.33961282541140231</v>
      </c>
      <c r="FN35">
        <f t="shared" si="268"/>
        <v>-0.3756742922192004</v>
      </c>
      <c r="FO35">
        <f t="shared" si="269"/>
        <v>-0.79242081934461317</v>
      </c>
      <c r="FP35">
        <f t="shared" si="270"/>
        <v>-1.5983755805500288</v>
      </c>
      <c r="FQ35">
        <f t="shared" si="271"/>
        <v>3.6638991812160131</v>
      </c>
      <c r="FR35">
        <f t="shared" si="272"/>
        <v>-0.23055989759712681</v>
      </c>
      <c r="FS35">
        <f t="shared" si="273"/>
        <v>0.54981896768370686</v>
      </c>
      <c r="FT35">
        <f t="shared" si="274"/>
        <v>-0.31561298357638901</v>
      </c>
      <c r="FU35">
        <f t="shared" si="275"/>
        <v>-0.80755944974691407</v>
      </c>
      <c r="FV35">
        <f t="shared" si="276"/>
        <v>0.19864659812215979</v>
      </c>
      <c r="FW35">
        <f t="shared" si="277"/>
        <v>-0.2776530466681939</v>
      </c>
      <c r="FX35">
        <f t="shared" si="278"/>
        <v>2.2005704993344333</v>
      </c>
      <c r="FY35">
        <f t="shared" si="279"/>
        <v>-7.0113475022915761E-2</v>
      </c>
      <c r="FZ35">
        <f t="shared" si="280"/>
        <v>-1.5791603586275393</v>
      </c>
      <c r="GA35">
        <f t="shared" si="281"/>
        <v>1.0835537302983111</v>
      </c>
      <c r="GB35">
        <f t="shared" si="282"/>
        <v>5.1294950157859471</v>
      </c>
      <c r="GC35">
        <f t="shared" si="283"/>
        <v>-9.8598265766388304E-2</v>
      </c>
      <c r="GD35">
        <f t="shared" si="284"/>
        <v>-1.9916827597845985</v>
      </c>
      <c r="GE35">
        <f t="shared" si="285"/>
        <v>-0.95421512884468696</v>
      </c>
      <c r="GF35">
        <f t="shared" si="286"/>
        <v>-9.7936071898569177E-2</v>
      </c>
      <c r="GG35">
        <f t="shared" si="287"/>
        <v>-0.43790213058545047</v>
      </c>
      <c r="GH35">
        <f t="shared" si="288"/>
        <v>1.8461914064660903</v>
      </c>
      <c r="GI35">
        <f t="shared" si="289"/>
        <v>1.4466508873808759</v>
      </c>
      <c r="GJ35">
        <f t="shared" si="290"/>
        <v>-2.3476115404916968</v>
      </c>
      <c r="GK35">
        <f t="shared" si="291"/>
        <v>2.3972626099451873</v>
      </c>
      <c r="GL35">
        <f t="shared" si="292"/>
        <v>2.1650497821390506</v>
      </c>
      <c r="GM35">
        <f t="shared" si="293"/>
        <v>-0.86456036855474472</v>
      </c>
      <c r="GN35">
        <f t="shared" si="294"/>
        <v>-0.2168461950261471</v>
      </c>
      <c r="GO35">
        <f t="shared" si="295"/>
        <v>-1.5262691112469287</v>
      </c>
      <c r="GP35">
        <f t="shared" si="296"/>
        <v>0.4609278262350483</v>
      </c>
      <c r="GQ35">
        <f t="shared" si="297"/>
        <v>2.3449155483236468</v>
      </c>
      <c r="GR35">
        <f t="shared" si="298"/>
        <v>3.6344386571706133E-2</v>
      </c>
      <c r="GS35">
        <f t="shared" si="299"/>
        <v>0.96479295947633814</v>
      </c>
      <c r="GX35">
        <f t="shared" si="300"/>
        <v>2.114977087834474</v>
      </c>
      <c r="GY35">
        <f t="shared" si="301"/>
        <v>1.564007165392749</v>
      </c>
      <c r="GZ35">
        <f t="shared" si="302"/>
        <v>0.55669285576531591</v>
      </c>
      <c r="HA35">
        <f t="shared" si="303"/>
        <v>1.7423745871172178</v>
      </c>
      <c r="HB35">
        <f t="shared" si="304"/>
        <v>0.11885858106947</v>
      </c>
      <c r="HC35">
        <f t="shared" si="305"/>
        <v>1.8194946414872959E-2</v>
      </c>
      <c r="HD35">
        <f t="shared" si="306"/>
        <v>0.15706468399472706</v>
      </c>
      <c r="HE35">
        <f t="shared" si="307"/>
        <v>0.40704426468327704</v>
      </c>
      <c r="HF35">
        <f t="shared" si="308"/>
        <v>0.63720523148763686</v>
      </c>
      <c r="HG35">
        <f t="shared" si="309"/>
        <v>0.32194753136089405</v>
      </c>
      <c r="HH35">
        <f t="shared" si="310"/>
        <v>0.13914391687031102</v>
      </c>
      <c r="HI35">
        <f t="shared" si="311"/>
        <v>0.9268896013212411</v>
      </c>
      <c r="HJ35">
        <f t="shared" si="312"/>
        <v>0.89372969178696215</v>
      </c>
      <c r="HK35">
        <f t="shared" si="313"/>
        <v>0.66583393472708285</v>
      </c>
      <c r="HL35">
        <f t="shared" si="314"/>
        <v>0.45086511688319947</v>
      </c>
      <c r="HM35">
        <f t="shared" si="315"/>
        <v>2.5638159620057781</v>
      </c>
      <c r="HN35">
        <f t="shared" si="316"/>
        <v>1.510802174699559</v>
      </c>
      <c r="HO35">
        <f t="shared" si="317"/>
        <v>0.42635083274538343</v>
      </c>
      <c r="HP35">
        <f t="shared" si="318"/>
        <v>0.73246493873743579</v>
      </c>
      <c r="HQ35">
        <f t="shared" si="319"/>
        <v>0.46088622235034804</v>
      </c>
      <c r="HR35">
        <f t="shared" si="320"/>
        <v>3.4939517269074898</v>
      </c>
      <c r="HS35">
        <f t="shared" si="321"/>
        <v>2.9753583176990173E-3</v>
      </c>
      <c r="HT35">
        <f t="shared" si="322"/>
        <v>0.73109066109284004</v>
      </c>
      <c r="HU35">
        <f t="shared" si="323"/>
        <v>0.30748404249920275</v>
      </c>
      <c r="HV35">
        <f t="shared" si="324"/>
        <v>0.60784748941750466</v>
      </c>
      <c r="HW35">
        <f t="shared" si="325"/>
        <v>2.4531926568239437E-2</v>
      </c>
      <c r="HX35">
        <f t="shared" si="326"/>
        <v>1.3323152400540774</v>
      </c>
      <c r="HY35">
        <f t="shared" si="327"/>
        <v>0.39599618021517841</v>
      </c>
      <c r="HZ35">
        <f t="shared" si="328"/>
        <v>0.27406714634699719</v>
      </c>
      <c r="IA35">
        <f t="shared" si="329"/>
        <v>0.70960028222811533</v>
      </c>
      <c r="IB35">
        <f t="shared" si="330"/>
        <v>2.0735886831005361</v>
      </c>
      <c r="IC35">
        <f t="shared" si="331"/>
        <v>0.50789700427781903</v>
      </c>
      <c r="ID35">
        <f t="shared" si="332"/>
        <v>0.81248685101279894</v>
      </c>
      <c r="IE35">
        <f t="shared" si="333"/>
        <v>0.13819226985448818</v>
      </c>
      <c r="IF35">
        <f t="shared" si="334"/>
        <v>1.722751819800733</v>
      </c>
      <c r="IG35">
        <f t="shared" si="335"/>
        <v>0.50335386574630858</v>
      </c>
      <c r="IH35">
        <f t="shared" si="336"/>
        <v>5.4453911480198487</v>
      </c>
      <c r="II35">
        <f t="shared" si="337"/>
        <v>8.302831857750459E-2</v>
      </c>
      <c r="IJ35">
        <f t="shared" si="338"/>
        <v>0.42610469659045846</v>
      </c>
      <c r="IK35">
        <f t="shared" si="339"/>
        <v>0.22503849125169278</v>
      </c>
      <c r="IL35">
        <f t="shared" si="340"/>
        <v>1.7720383504483241</v>
      </c>
      <c r="IM35">
        <f t="shared" si="341"/>
        <v>2.3265640249389513E-2</v>
      </c>
      <c r="IN35">
        <f t="shared" si="342"/>
        <v>0.12328435342364807</v>
      </c>
      <c r="IO35">
        <f t="shared" si="343"/>
        <v>1.0009503592592215</v>
      </c>
      <c r="IP35">
        <f t="shared" si="344"/>
        <v>0.32687380827204576</v>
      </c>
      <c r="IQ35">
        <f t="shared" si="345"/>
        <v>0.98002063384458127</v>
      </c>
      <c r="IR35">
        <f t="shared" si="346"/>
        <v>1.1856543419849463</v>
      </c>
      <c r="IS35">
        <f t="shared" si="347"/>
        <v>0.23023386096092502</v>
      </c>
      <c r="IT35">
        <f t="shared" si="348"/>
        <v>0.23003402720108757</v>
      </c>
      <c r="IU35">
        <f t="shared" si="349"/>
        <v>1.0641961701008631</v>
      </c>
      <c r="IV35">
        <f t="shared" si="350"/>
        <v>6.7293201604925468E-2</v>
      </c>
      <c r="IW35">
        <f t="shared" si="351"/>
        <v>1.8249169039358528</v>
      </c>
      <c r="IX35">
        <f t="shared" si="352"/>
        <v>0.86643454038569101</v>
      </c>
      <c r="IY35">
        <f t="shared" si="353"/>
        <v>0.78556811339153376</v>
      </c>
      <c r="IZ35">
        <f t="shared" si="354"/>
        <v>0.32512755698069606</v>
      </c>
      <c r="JA35">
        <f t="shared" si="355"/>
        <v>0.67082056873839702</v>
      </c>
      <c r="JB35">
        <f t="shared" si="356"/>
        <v>0.22271875146642084</v>
      </c>
      <c r="JC35">
        <f t="shared" si="357"/>
        <v>0.29913163955839822</v>
      </c>
      <c r="JD35">
        <f t="shared" si="358"/>
        <v>2.3161242631016763</v>
      </c>
      <c r="JE35">
        <f t="shared" si="359"/>
        <v>3.1062078669118405</v>
      </c>
      <c r="JF35">
        <f t="shared" si="360"/>
        <v>9.5017844942161034E-2</v>
      </c>
      <c r="JG35">
        <f t="shared" si="361"/>
        <v>1.4474932071465179</v>
      </c>
      <c r="JH35">
        <f t="shared" si="362"/>
        <v>1.2160074342975884</v>
      </c>
      <c r="JI35">
        <f t="shared" si="363"/>
        <v>0.51448880656446616</v>
      </c>
      <c r="JJ35">
        <f t="shared" si="364"/>
        <v>1.8181643797331688</v>
      </c>
      <c r="JK35">
        <f t="shared" si="365"/>
        <v>2.3178468439687183</v>
      </c>
      <c r="JL35">
        <f t="shared" si="366"/>
        <v>0.63997262346321782</v>
      </c>
      <c r="JM35">
        <f t="shared" si="367"/>
        <v>0.33961282541140231</v>
      </c>
      <c r="JN35">
        <f t="shared" si="368"/>
        <v>0.3756742922192004</v>
      </c>
      <c r="JO35">
        <f t="shared" si="369"/>
        <v>0.79242081934461317</v>
      </c>
      <c r="JP35">
        <f t="shared" si="370"/>
        <v>1.5983755805500288</v>
      </c>
      <c r="JQ35">
        <f t="shared" si="371"/>
        <v>3.6638991812160131</v>
      </c>
      <c r="JR35">
        <f t="shared" si="372"/>
        <v>0.23055989759712681</v>
      </c>
      <c r="JS35">
        <f t="shared" si="373"/>
        <v>0.54981896768370686</v>
      </c>
      <c r="JT35">
        <f t="shared" si="374"/>
        <v>0.31561298357638901</v>
      </c>
      <c r="JU35">
        <f t="shared" si="375"/>
        <v>0.80755944974691407</v>
      </c>
      <c r="JV35">
        <f t="shared" si="376"/>
        <v>0.19864659812215979</v>
      </c>
      <c r="JW35">
        <f t="shared" si="377"/>
        <v>0.2776530466681939</v>
      </c>
      <c r="JX35">
        <f t="shared" si="378"/>
        <v>2.2005704993344333</v>
      </c>
      <c r="JY35">
        <f t="shared" si="379"/>
        <v>7.0113475022915761E-2</v>
      </c>
      <c r="JZ35">
        <f t="shared" si="380"/>
        <v>1.5791603586275393</v>
      </c>
      <c r="KA35">
        <f t="shared" si="381"/>
        <v>1.0835537302983111</v>
      </c>
      <c r="KB35">
        <f t="shared" si="382"/>
        <v>5.1294950157859471</v>
      </c>
      <c r="KC35">
        <f t="shared" si="383"/>
        <v>9.8598265766388304E-2</v>
      </c>
      <c r="KD35">
        <f t="shared" si="384"/>
        <v>1.9916827597845985</v>
      </c>
      <c r="KE35">
        <f t="shared" si="385"/>
        <v>0.95421512884468696</v>
      </c>
      <c r="KF35">
        <f t="shared" si="386"/>
        <v>9.7936071898569177E-2</v>
      </c>
      <c r="KG35">
        <f t="shared" si="387"/>
        <v>0.43790213058545047</v>
      </c>
      <c r="KH35">
        <f t="shared" si="388"/>
        <v>1.8461914064660903</v>
      </c>
      <c r="KI35">
        <f t="shared" si="389"/>
        <v>1.4466508873808759</v>
      </c>
      <c r="KJ35">
        <f t="shared" si="390"/>
        <v>2.3476115404916968</v>
      </c>
      <c r="KK35">
        <f t="shared" si="391"/>
        <v>2.3972626099451873</v>
      </c>
      <c r="KL35">
        <f t="shared" si="392"/>
        <v>2.1650497821390506</v>
      </c>
      <c r="KM35">
        <f t="shared" si="393"/>
        <v>0.86456036855474472</v>
      </c>
      <c r="KN35">
        <f t="shared" si="394"/>
        <v>0.2168461950261471</v>
      </c>
      <c r="KO35">
        <f t="shared" si="395"/>
        <v>1.5262691112469287</v>
      </c>
      <c r="KP35">
        <f t="shared" si="396"/>
        <v>0.4609278262350483</v>
      </c>
      <c r="KQ35">
        <f t="shared" si="397"/>
        <v>2.3449155483236468</v>
      </c>
      <c r="KR35">
        <f t="shared" si="398"/>
        <v>3.6344386571706133E-2</v>
      </c>
      <c r="KS35">
        <f t="shared" si="399"/>
        <v>0.96479295947633814</v>
      </c>
    </row>
    <row r="36" spans="1:305" x14ac:dyDescent="0.25">
      <c r="A36" s="1">
        <v>1.6893104061933251</v>
      </c>
      <c r="B36" s="1">
        <v>3.3255846654147869</v>
      </c>
      <c r="C36" s="1">
        <v>2.5110882461646331</v>
      </c>
      <c r="D36" s="1">
        <v>2.2292424640171551</v>
      </c>
      <c r="E36" s="1">
        <v>-0.2246662451564678</v>
      </c>
      <c r="F36" s="1">
        <v>0.18802738634138819</v>
      </c>
      <c r="G36" s="1">
        <v>0.111890360406218</v>
      </c>
      <c r="H36" s="1">
        <v>0.99975556536273191</v>
      </c>
      <c r="I36" s="1">
        <v>2.3132507067933741</v>
      </c>
      <c r="J36" s="1">
        <v>0.98554768651489255</v>
      </c>
      <c r="K36" s="1">
        <v>2.219883005476543</v>
      </c>
      <c r="L36" s="1">
        <v>2.7926460636299462</v>
      </c>
      <c r="M36" s="1">
        <v>1.6600849481329489</v>
      </c>
      <c r="N36" s="1">
        <v>0.2391548385712147</v>
      </c>
      <c r="O36" s="1">
        <v>-1.184871158880501</v>
      </c>
      <c r="P36" s="1">
        <v>3.6533763203931469</v>
      </c>
      <c r="Q36" s="1">
        <v>-0.46124562117435869</v>
      </c>
      <c r="R36" s="1">
        <v>2.4887792317195179</v>
      </c>
      <c r="S36" s="1">
        <v>2.5184281550824359</v>
      </c>
      <c r="T36" s="1">
        <v>1.7610640878393331</v>
      </c>
      <c r="U36" s="1">
        <v>3.557889734372397</v>
      </c>
      <c r="V36" s="1">
        <v>0.33451636106530092</v>
      </c>
      <c r="W36" s="1">
        <v>0.1302951077961976</v>
      </c>
      <c r="X36" s="1">
        <v>-0.12838829834478799</v>
      </c>
      <c r="Y36" s="1">
        <v>0.58199456599790211</v>
      </c>
      <c r="Z36" s="1">
        <v>0.77696926116508724</v>
      </c>
      <c r="AA36" s="1">
        <v>-1.335262313578931</v>
      </c>
      <c r="AB36" s="1">
        <v>0.77814529626773998</v>
      </c>
      <c r="AC36" s="1">
        <v>-0.61362720425802963</v>
      </c>
      <c r="AD36" s="1">
        <v>-1.033419571233112</v>
      </c>
      <c r="AE36" s="1">
        <v>0.31167445968981178</v>
      </c>
      <c r="AF36" s="1">
        <v>0.61479897577418374</v>
      </c>
      <c r="AG36" s="1">
        <v>2.0891545058662281E-2</v>
      </c>
      <c r="AH36" s="1">
        <v>1.5674512108960019</v>
      </c>
      <c r="AI36" s="1">
        <v>2.136858136916997</v>
      </c>
      <c r="AJ36" s="1">
        <v>-0.39024173308164922</v>
      </c>
      <c r="AK36" s="1">
        <v>3.3814373099920778</v>
      </c>
      <c r="AL36" s="1">
        <v>-0.23856184888884219</v>
      </c>
      <c r="AM36" s="1">
        <v>1.3279658628266451</v>
      </c>
      <c r="AN36" s="1">
        <v>-1.7933197079711229</v>
      </c>
      <c r="AO36" s="1">
        <v>1.704359612723197</v>
      </c>
      <c r="AP36" s="1">
        <v>-0.19404994790420729</v>
      </c>
      <c r="AQ36" s="1">
        <v>0.74807217999730913</v>
      </c>
      <c r="AR36" s="1">
        <v>0.50997766123615629</v>
      </c>
      <c r="AS36" s="1">
        <v>0.69925093401363203</v>
      </c>
      <c r="AT36" s="1">
        <v>0.90235257530939472</v>
      </c>
      <c r="AU36" s="1">
        <v>0.91499230418716859</v>
      </c>
      <c r="AV36" s="1">
        <v>-0.34309834795176269</v>
      </c>
      <c r="AW36" s="1">
        <v>0.46728552866036849</v>
      </c>
      <c r="AX36" s="1">
        <v>2.294825002174655</v>
      </c>
      <c r="AY36" s="1">
        <v>1.4925783180006631</v>
      </c>
      <c r="AZ36" s="1">
        <v>2.674928188476855</v>
      </c>
      <c r="BA36" s="1">
        <v>0.43501684927625422</v>
      </c>
      <c r="BB36" s="1">
        <v>-2.796959500811758</v>
      </c>
      <c r="BC36" s="1">
        <v>0.62472211985979031</v>
      </c>
      <c r="BD36" s="1">
        <v>0.74181709260645523</v>
      </c>
      <c r="BE36" s="1">
        <v>0.82786283333601562</v>
      </c>
      <c r="BF36" s="1">
        <v>0.66506780219551576</v>
      </c>
      <c r="BG36" s="1">
        <v>2.8363558192515121</v>
      </c>
      <c r="BH36" s="1">
        <v>4.3663646525524884</v>
      </c>
      <c r="BI36" s="1">
        <v>0.88246374895743673</v>
      </c>
      <c r="BJ36" s="1">
        <v>1.643492207304343</v>
      </c>
      <c r="BK36" s="1">
        <v>-1.11243546094229</v>
      </c>
      <c r="BL36" s="1">
        <v>3.9721140161573349</v>
      </c>
      <c r="BM36" s="1">
        <v>-1.063617048186718</v>
      </c>
      <c r="BN36" s="1">
        <v>-1.192604296602207</v>
      </c>
      <c r="BO36" s="1">
        <v>2.085334091099202</v>
      </c>
      <c r="BP36" s="1">
        <v>1.382500763664406</v>
      </c>
      <c r="BQ36" s="1">
        <v>2.3119066031264901</v>
      </c>
      <c r="BR36" s="1">
        <v>0.67713034948548179</v>
      </c>
      <c r="BS36" s="1">
        <v>1.360873042834289</v>
      </c>
      <c r="BT36" s="1">
        <v>3.722467751571485</v>
      </c>
      <c r="BU36" s="1">
        <v>0.64307191006581754</v>
      </c>
      <c r="BV36" s="1">
        <v>1.533513076070778</v>
      </c>
      <c r="BW36" s="1">
        <v>1.2389397706591521</v>
      </c>
      <c r="BX36" s="1">
        <v>0.71260712451281527</v>
      </c>
      <c r="BY36" s="1">
        <v>0.84212734253424837</v>
      </c>
      <c r="BZ36" s="1">
        <v>1.5780882124588289</v>
      </c>
      <c r="CA36" s="1">
        <v>6.801163253927987E-3</v>
      </c>
      <c r="CB36" s="1">
        <v>5.1540060307114963</v>
      </c>
      <c r="CC36" s="1">
        <v>0.60994948609401789</v>
      </c>
      <c r="CD36" s="1">
        <v>1.49641247387805</v>
      </c>
      <c r="CE36" s="1">
        <v>8.3717090867744304</v>
      </c>
      <c r="CF36" s="1">
        <v>0.1230538928930688</v>
      </c>
      <c r="CG36" s="1">
        <v>0.15360084374965211</v>
      </c>
      <c r="CH36" s="1">
        <v>0.12738940560407641</v>
      </c>
      <c r="CI36" s="1">
        <v>1.544637255485479</v>
      </c>
      <c r="CJ36" s="1">
        <v>0.36962946523618101</v>
      </c>
      <c r="CK36" s="1">
        <v>2.6217266190521822</v>
      </c>
      <c r="CL36" s="1">
        <v>1.2925294006114421</v>
      </c>
      <c r="CM36" s="1">
        <v>2.5038903059057058</v>
      </c>
      <c r="CN36" s="1">
        <v>3.1424761876759968</v>
      </c>
      <c r="CO36" s="1">
        <v>1.431671725624444</v>
      </c>
      <c r="CP36" s="1">
        <v>-2.5044268484407689E-2</v>
      </c>
      <c r="CQ36" s="1">
        <v>-0.55072558751483647</v>
      </c>
      <c r="CR36" s="1">
        <v>-0.65775264773067355</v>
      </c>
      <c r="CS36" s="1">
        <v>2.992216349585616</v>
      </c>
      <c r="CT36" s="1">
        <v>2.2566499800823272</v>
      </c>
      <c r="CU36" s="1">
        <v>-0.129840656563915</v>
      </c>
      <c r="CV36" s="1">
        <v>0.30304243074259901</v>
      </c>
      <c r="CX36">
        <f t="shared" si="200"/>
        <v>1.6775005206933251</v>
      </c>
      <c r="CY36">
        <f t="shared" si="201"/>
        <v>1.4373562654147869</v>
      </c>
      <c r="CZ36">
        <f t="shared" si="202"/>
        <v>1.8853729861646331</v>
      </c>
      <c r="DA36">
        <f t="shared" si="203"/>
        <v>1.862058264017155</v>
      </c>
      <c r="DB36">
        <f t="shared" si="204"/>
        <v>-1.0705927451564679</v>
      </c>
      <c r="DC36">
        <f t="shared" si="205"/>
        <v>-0.63549321365861189</v>
      </c>
      <c r="DD36">
        <f t="shared" si="206"/>
        <v>-0.553333769593782</v>
      </c>
      <c r="DE36">
        <f t="shared" si="207"/>
        <v>0.11692983536273194</v>
      </c>
      <c r="DF36">
        <f t="shared" si="208"/>
        <v>2.048310836793374</v>
      </c>
      <c r="DG36">
        <f t="shared" si="209"/>
        <v>0.46638128651489252</v>
      </c>
      <c r="DH36">
        <f t="shared" si="210"/>
        <v>1.2968083054765431</v>
      </c>
      <c r="DI36">
        <f t="shared" si="211"/>
        <v>2.0564837036299464</v>
      </c>
      <c r="DJ36">
        <f t="shared" si="212"/>
        <v>0.17953534813294891</v>
      </c>
      <c r="DK36">
        <f t="shared" si="213"/>
        <v>-1.1525506614287853</v>
      </c>
      <c r="DL36">
        <f t="shared" si="214"/>
        <v>-1.7364711588805011</v>
      </c>
      <c r="DM36">
        <f t="shared" si="215"/>
        <v>1.7236638203931469</v>
      </c>
      <c r="DN36">
        <f t="shared" si="216"/>
        <v>-0.76079115117435869</v>
      </c>
      <c r="DO36">
        <f t="shared" si="217"/>
        <v>1.962494771719518</v>
      </c>
      <c r="DP36">
        <f t="shared" si="218"/>
        <v>1.473578055082436</v>
      </c>
      <c r="DQ36">
        <f t="shared" si="219"/>
        <v>0.94358721783933308</v>
      </c>
      <c r="DR36">
        <f t="shared" si="220"/>
        <v>2.328246034372397</v>
      </c>
      <c r="DS36">
        <f t="shared" si="221"/>
        <v>-0.55319913893469908</v>
      </c>
      <c r="DT36">
        <f t="shared" si="222"/>
        <v>-0.53959389220380238</v>
      </c>
      <c r="DU36">
        <f t="shared" si="223"/>
        <v>-0.57419911834478798</v>
      </c>
      <c r="DV36">
        <f t="shared" si="224"/>
        <v>-5.0767134002097869E-2</v>
      </c>
      <c r="DW36">
        <f t="shared" si="225"/>
        <v>0.14596366116508719</v>
      </c>
      <c r="DX36">
        <f t="shared" si="226"/>
        <v>-2.163278953578931</v>
      </c>
      <c r="DY36">
        <f t="shared" si="227"/>
        <v>0.20836029626774</v>
      </c>
      <c r="DZ36">
        <f t="shared" si="228"/>
        <v>-0.8401061342580296</v>
      </c>
      <c r="EA36">
        <f t="shared" si="229"/>
        <v>-1.5800114712331119</v>
      </c>
      <c r="EB36">
        <f t="shared" si="230"/>
        <v>0.11658426968981178</v>
      </c>
      <c r="EC36">
        <f t="shared" si="231"/>
        <v>-0.42296852422581621</v>
      </c>
      <c r="ED36">
        <f t="shared" si="232"/>
        <v>-0.56758935494133766</v>
      </c>
      <c r="EE36">
        <f t="shared" si="233"/>
        <v>0.82144246089600192</v>
      </c>
      <c r="EF36">
        <f t="shared" si="234"/>
        <v>1.0020225369169971</v>
      </c>
      <c r="EG36">
        <f t="shared" si="235"/>
        <v>-1.9475598330816493</v>
      </c>
      <c r="EH36">
        <f t="shared" si="236"/>
        <v>-0.61473249000792229</v>
      </c>
      <c r="EI36">
        <f t="shared" si="237"/>
        <v>-0.26851205088884217</v>
      </c>
      <c r="EJ36">
        <f t="shared" si="238"/>
        <v>0.54389866282664512</v>
      </c>
      <c r="EK36">
        <f t="shared" si="239"/>
        <v>-2.2006268079711231</v>
      </c>
      <c r="EL36">
        <f t="shared" si="240"/>
        <v>-0.20371908727680288</v>
      </c>
      <c r="EM36">
        <f t="shared" si="241"/>
        <v>-0.57981937790420734</v>
      </c>
      <c r="EN36">
        <f t="shared" si="242"/>
        <v>-0.55435532000269094</v>
      </c>
      <c r="EO36">
        <f t="shared" si="243"/>
        <v>-1.2954059387638437</v>
      </c>
      <c r="EP36">
        <f t="shared" si="244"/>
        <v>0.15559309401363208</v>
      </c>
      <c r="EQ36">
        <f t="shared" si="245"/>
        <v>0.31229947530939473</v>
      </c>
      <c r="ER36">
        <f t="shared" si="246"/>
        <v>0.99541880418716855</v>
      </c>
      <c r="ES36">
        <f t="shared" si="247"/>
        <v>-1.3154174179517626</v>
      </c>
      <c r="ET36">
        <f t="shared" si="248"/>
        <v>-0.44542297133963155</v>
      </c>
      <c r="EU36">
        <f t="shared" si="249"/>
        <v>1.4157572021746549</v>
      </c>
      <c r="EV36">
        <f t="shared" si="250"/>
        <v>0.81627401800066313</v>
      </c>
      <c r="EW36">
        <f t="shared" si="251"/>
        <v>1.0383212884768549</v>
      </c>
      <c r="EX36">
        <f t="shared" si="252"/>
        <v>-0.6372351507237457</v>
      </c>
      <c r="EY36">
        <f t="shared" si="253"/>
        <v>-3.9816501008117582</v>
      </c>
      <c r="EZ36">
        <f t="shared" si="254"/>
        <v>-1.1803510140209639E-2</v>
      </c>
      <c r="FA36">
        <f t="shared" si="255"/>
        <v>-0.15561105739354475</v>
      </c>
      <c r="FB36">
        <f t="shared" si="256"/>
        <v>7.5436833336015585E-2</v>
      </c>
      <c r="FC36">
        <f t="shared" si="257"/>
        <v>0.13664676219551575</v>
      </c>
      <c r="FD36">
        <f t="shared" si="258"/>
        <v>0.69092141925151207</v>
      </c>
      <c r="FE36">
        <f t="shared" si="259"/>
        <v>2.0073494525524884</v>
      </c>
      <c r="FF36">
        <f t="shared" si="260"/>
        <v>-0.20405465104256337</v>
      </c>
      <c r="FG36">
        <f t="shared" si="261"/>
        <v>0.43402590730434287</v>
      </c>
      <c r="FH36">
        <f t="shared" si="262"/>
        <v>-1.75591616094229</v>
      </c>
      <c r="FI36">
        <f t="shared" si="263"/>
        <v>2.3018401161573347</v>
      </c>
      <c r="FJ36">
        <f t="shared" si="264"/>
        <v>-2.1859737481867181</v>
      </c>
      <c r="FK36">
        <f t="shared" si="265"/>
        <v>-1.917815996602207</v>
      </c>
      <c r="FL36">
        <f t="shared" si="266"/>
        <v>0.89826619109920203</v>
      </c>
      <c r="FM36">
        <f t="shared" si="267"/>
        <v>1.2654794486644061</v>
      </c>
      <c r="FN36">
        <f t="shared" si="268"/>
        <v>1.69082376312649</v>
      </c>
      <c r="FO36">
        <f t="shared" si="269"/>
        <v>-9.3905505145182033E-3</v>
      </c>
      <c r="FP36">
        <f t="shared" si="270"/>
        <v>1.050903942834289</v>
      </c>
      <c r="FQ36">
        <f t="shared" si="271"/>
        <v>0.49994695157148517</v>
      </c>
      <c r="FR36">
        <f t="shared" si="272"/>
        <v>-0.61422718993418246</v>
      </c>
      <c r="FS36">
        <f t="shared" si="273"/>
        <v>0.54522917607077803</v>
      </c>
      <c r="FT36">
        <f t="shared" si="274"/>
        <v>0.1367859706591521</v>
      </c>
      <c r="FU36">
        <f t="shared" si="275"/>
        <v>0.16796022451281523</v>
      </c>
      <c r="FV36">
        <f t="shared" si="276"/>
        <v>0.51924549253424834</v>
      </c>
      <c r="FW36">
        <f t="shared" si="277"/>
        <v>0.26857861245882897</v>
      </c>
      <c r="FX36">
        <f t="shared" si="278"/>
        <v>-0.83923513674607197</v>
      </c>
      <c r="FY36">
        <f t="shared" si="279"/>
        <v>3.2777277307114963</v>
      </c>
      <c r="FZ36">
        <f t="shared" si="280"/>
        <v>-0.1167352639059821</v>
      </c>
      <c r="GA36">
        <f t="shared" si="281"/>
        <v>0.18609247387805006</v>
      </c>
      <c r="GB36">
        <f t="shared" si="282"/>
        <v>4.900761586774431</v>
      </c>
      <c r="GC36">
        <f t="shared" si="283"/>
        <v>-0.97871480710693126</v>
      </c>
      <c r="GD36">
        <f t="shared" si="284"/>
        <v>-1.4405017562503479</v>
      </c>
      <c r="GE36">
        <f t="shared" si="285"/>
        <v>-0.2394599543959236</v>
      </c>
      <c r="GF36">
        <f t="shared" si="286"/>
        <v>0.55779345548547898</v>
      </c>
      <c r="GG36">
        <f t="shared" si="287"/>
        <v>-8.1483284763818997E-2</v>
      </c>
      <c r="GH36">
        <f t="shared" si="288"/>
        <v>0.60862411905218217</v>
      </c>
      <c r="GI36">
        <f t="shared" si="289"/>
        <v>-0.38509419938855793</v>
      </c>
      <c r="GJ36">
        <f t="shared" si="290"/>
        <v>2.199226825905706</v>
      </c>
      <c r="GK36">
        <f t="shared" si="291"/>
        <v>1.8686987876759968</v>
      </c>
      <c r="GL36">
        <f t="shared" si="292"/>
        <v>-1.420528974375556</v>
      </c>
      <c r="GM36">
        <f t="shared" si="293"/>
        <v>-0.32312816848440773</v>
      </c>
      <c r="GN36">
        <f t="shared" si="294"/>
        <v>-0.5414817345148365</v>
      </c>
      <c r="GO36">
        <f t="shared" si="295"/>
        <v>-1.1511687777306736</v>
      </c>
      <c r="GP36">
        <f t="shared" si="296"/>
        <v>2.5293761195856161</v>
      </c>
      <c r="GQ36">
        <f t="shared" si="297"/>
        <v>0.81109168008232713</v>
      </c>
      <c r="GR36">
        <f t="shared" si="298"/>
        <v>-0.71850560656391493</v>
      </c>
      <c r="GS36">
        <f t="shared" si="299"/>
        <v>-1.489294369257401</v>
      </c>
      <c r="GX36">
        <f t="shared" si="300"/>
        <v>1.6775005206933251</v>
      </c>
      <c r="GY36">
        <f t="shared" si="301"/>
        <v>1.4373562654147869</v>
      </c>
      <c r="GZ36">
        <f t="shared" si="302"/>
        <v>1.8853729861646331</v>
      </c>
      <c r="HA36">
        <f t="shared" si="303"/>
        <v>1.862058264017155</v>
      </c>
      <c r="HB36">
        <f t="shared" si="304"/>
        <v>1.0705927451564679</v>
      </c>
      <c r="HC36">
        <f t="shared" si="305"/>
        <v>0.63549321365861189</v>
      </c>
      <c r="HD36">
        <f t="shared" si="306"/>
        <v>0.553333769593782</v>
      </c>
      <c r="HE36">
        <f t="shared" si="307"/>
        <v>0.11692983536273194</v>
      </c>
      <c r="HF36">
        <f t="shared" si="308"/>
        <v>2.048310836793374</v>
      </c>
      <c r="HG36">
        <f t="shared" si="309"/>
        <v>0.46638128651489252</v>
      </c>
      <c r="HH36">
        <f t="shared" si="310"/>
        <v>1.2968083054765431</v>
      </c>
      <c r="HI36">
        <f t="shared" si="311"/>
        <v>2.0564837036299464</v>
      </c>
      <c r="HJ36">
        <f t="shared" si="312"/>
        <v>0.17953534813294891</v>
      </c>
      <c r="HK36">
        <f t="shared" si="313"/>
        <v>1.1525506614287853</v>
      </c>
      <c r="HL36">
        <f t="shared" si="314"/>
        <v>1.7364711588805011</v>
      </c>
      <c r="HM36">
        <f t="shared" si="315"/>
        <v>1.7236638203931469</v>
      </c>
      <c r="HN36">
        <f t="shared" si="316"/>
        <v>0.76079115117435869</v>
      </c>
      <c r="HO36">
        <f t="shared" si="317"/>
        <v>1.962494771719518</v>
      </c>
      <c r="HP36">
        <f t="shared" si="318"/>
        <v>1.473578055082436</v>
      </c>
      <c r="HQ36">
        <f t="shared" si="319"/>
        <v>0.94358721783933308</v>
      </c>
      <c r="HR36">
        <f t="shared" si="320"/>
        <v>2.328246034372397</v>
      </c>
      <c r="HS36">
        <f t="shared" si="321"/>
        <v>0.55319913893469908</v>
      </c>
      <c r="HT36">
        <f t="shared" si="322"/>
        <v>0.53959389220380238</v>
      </c>
      <c r="HU36">
        <f t="shared" si="323"/>
        <v>0.57419911834478798</v>
      </c>
      <c r="HV36">
        <f t="shared" si="324"/>
        <v>5.0767134002097869E-2</v>
      </c>
      <c r="HW36">
        <f t="shared" si="325"/>
        <v>0.14596366116508719</v>
      </c>
      <c r="HX36">
        <f t="shared" si="326"/>
        <v>2.163278953578931</v>
      </c>
      <c r="HY36">
        <f t="shared" si="327"/>
        <v>0.20836029626774</v>
      </c>
      <c r="HZ36">
        <f t="shared" si="328"/>
        <v>0.8401061342580296</v>
      </c>
      <c r="IA36">
        <f t="shared" si="329"/>
        <v>1.5800114712331119</v>
      </c>
      <c r="IB36">
        <f t="shared" si="330"/>
        <v>0.11658426968981178</v>
      </c>
      <c r="IC36">
        <f t="shared" si="331"/>
        <v>0.42296852422581621</v>
      </c>
      <c r="ID36">
        <f t="shared" si="332"/>
        <v>0.56758935494133766</v>
      </c>
      <c r="IE36">
        <f t="shared" si="333"/>
        <v>0.82144246089600192</v>
      </c>
      <c r="IF36">
        <f t="shared" si="334"/>
        <v>1.0020225369169971</v>
      </c>
      <c r="IG36">
        <f t="shared" si="335"/>
        <v>1.9475598330816493</v>
      </c>
      <c r="IH36">
        <f t="shared" si="336"/>
        <v>0.61473249000792229</v>
      </c>
      <c r="II36">
        <f t="shared" si="337"/>
        <v>0.26851205088884217</v>
      </c>
      <c r="IJ36">
        <f t="shared" si="338"/>
        <v>0.54389866282664512</v>
      </c>
      <c r="IK36">
        <f t="shared" si="339"/>
        <v>2.2006268079711231</v>
      </c>
      <c r="IL36">
        <f t="shared" si="340"/>
        <v>0.20371908727680288</v>
      </c>
      <c r="IM36">
        <f t="shared" si="341"/>
        <v>0.57981937790420734</v>
      </c>
      <c r="IN36">
        <f t="shared" si="342"/>
        <v>0.55435532000269094</v>
      </c>
      <c r="IO36">
        <f t="shared" si="343"/>
        <v>1.2954059387638437</v>
      </c>
      <c r="IP36">
        <f t="shared" si="344"/>
        <v>0.15559309401363208</v>
      </c>
      <c r="IQ36">
        <f t="shared" si="345"/>
        <v>0.31229947530939473</v>
      </c>
      <c r="IR36">
        <f t="shared" si="346"/>
        <v>0.99541880418716855</v>
      </c>
      <c r="IS36">
        <f t="shared" si="347"/>
        <v>1.3154174179517626</v>
      </c>
      <c r="IT36">
        <f t="shared" si="348"/>
        <v>0.44542297133963155</v>
      </c>
      <c r="IU36">
        <f t="shared" si="349"/>
        <v>1.4157572021746549</v>
      </c>
      <c r="IV36">
        <f t="shared" si="350"/>
        <v>0.81627401800066313</v>
      </c>
      <c r="IW36">
        <f t="shared" si="351"/>
        <v>1.0383212884768549</v>
      </c>
      <c r="IX36">
        <f t="shared" si="352"/>
        <v>0.6372351507237457</v>
      </c>
      <c r="IY36">
        <f t="shared" si="353"/>
        <v>3.9816501008117582</v>
      </c>
      <c r="IZ36">
        <f t="shared" si="354"/>
        <v>1.1803510140209639E-2</v>
      </c>
      <c r="JA36">
        <f t="shared" si="355"/>
        <v>0.15561105739354475</v>
      </c>
      <c r="JB36">
        <f t="shared" si="356"/>
        <v>7.5436833336015585E-2</v>
      </c>
      <c r="JC36">
        <f t="shared" si="357"/>
        <v>0.13664676219551575</v>
      </c>
      <c r="JD36">
        <f t="shared" si="358"/>
        <v>0.69092141925151207</v>
      </c>
      <c r="JE36">
        <f t="shared" si="359"/>
        <v>2.0073494525524884</v>
      </c>
      <c r="JF36">
        <f t="shared" si="360"/>
        <v>0.20405465104256337</v>
      </c>
      <c r="JG36">
        <f t="shared" si="361"/>
        <v>0.43402590730434287</v>
      </c>
      <c r="JH36">
        <f t="shared" si="362"/>
        <v>1.75591616094229</v>
      </c>
      <c r="JI36">
        <f t="shared" si="363"/>
        <v>2.3018401161573347</v>
      </c>
      <c r="JJ36">
        <f t="shared" si="364"/>
        <v>2.1859737481867181</v>
      </c>
      <c r="JK36">
        <f t="shared" si="365"/>
        <v>1.917815996602207</v>
      </c>
      <c r="JL36">
        <f t="shared" si="366"/>
        <v>0.89826619109920203</v>
      </c>
      <c r="JM36">
        <f t="shared" si="367"/>
        <v>1.2654794486644061</v>
      </c>
      <c r="JN36">
        <f t="shared" si="368"/>
        <v>1.69082376312649</v>
      </c>
      <c r="JO36">
        <f t="shared" si="369"/>
        <v>9.3905505145182033E-3</v>
      </c>
      <c r="JP36">
        <f t="shared" si="370"/>
        <v>1.050903942834289</v>
      </c>
      <c r="JQ36">
        <f t="shared" si="371"/>
        <v>0.49994695157148517</v>
      </c>
      <c r="JR36">
        <f t="shared" si="372"/>
        <v>0.61422718993418246</v>
      </c>
      <c r="JS36">
        <f t="shared" si="373"/>
        <v>0.54522917607077803</v>
      </c>
      <c r="JT36">
        <f t="shared" si="374"/>
        <v>0.1367859706591521</v>
      </c>
      <c r="JU36">
        <f t="shared" si="375"/>
        <v>0.16796022451281523</v>
      </c>
      <c r="JV36">
        <f t="shared" si="376"/>
        <v>0.51924549253424834</v>
      </c>
      <c r="JW36">
        <f t="shared" si="377"/>
        <v>0.26857861245882897</v>
      </c>
      <c r="JX36">
        <f t="shared" si="378"/>
        <v>0.83923513674607197</v>
      </c>
      <c r="JY36">
        <f t="shared" si="379"/>
        <v>3.2777277307114963</v>
      </c>
      <c r="JZ36">
        <f t="shared" si="380"/>
        <v>0.1167352639059821</v>
      </c>
      <c r="KA36">
        <f t="shared" si="381"/>
        <v>0.18609247387805006</v>
      </c>
      <c r="KB36">
        <f t="shared" si="382"/>
        <v>4.900761586774431</v>
      </c>
      <c r="KC36">
        <f t="shared" si="383"/>
        <v>0.97871480710693126</v>
      </c>
      <c r="KD36">
        <f t="shared" si="384"/>
        <v>1.4405017562503479</v>
      </c>
      <c r="KE36">
        <f t="shared" si="385"/>
        <v>0.2394599543959236</v>
      </c>
      <c r="KF36">
        <f t="shared" si="386"/>
        <v>0.55779345548547898</v>
      </c>
      <c r="KG36">
        <f t="shared" si="387"/>
        <v>8.1483284763818997E-2</v>
      </c>
      <c r="KH36">
        <f t="shared" si="388"/>
        <v>0.60862411905218217</v>
      </c>
      <c r="KI36">
        <f t="shared" si="389"/>
        <v>0.38509419938855793</v>
      </c>
      <c r="KJ36">
        <f t="shared" si="390"/>
        <v>2.199226825905706</v>
      </c>
      <c r="KK36">
        <f t="shared" si="391"/>
        <v>1.8686987876759968</v>
      </c>
      <c r="KL36">
        <f t="shared" si="392"/>
        <v>1.420528974375556</v>
      </c>
      <c r="KM36">
        <f t="shared" si="393"/>
        <v>0.32312816848440773</v>
      </c>
      <c r="KN36">
        <f t="shared" si="394"/>
        <v>0.5414817345148365</v>
      </c>
      <c r="KO36">
        <f t="shared" si="395"/>
        <v>1.1511687777306736</v>
      </c>
      <c r="KP36">
        <f t="shared" si="396"/>
        <v>2.5293761195856161</v>
      </c>
      <c r="KQ36">
        <f t="shared" si="397"/>
        <v>0.81109168008232713</v>
      </c>
      <c r="KR36">
        <f t="shared" si="398"/>
        <v>0.71850560656391493</v>
      </c>
      <c r="KS36">
        <f t="shared" si="399"/>
        <v>1.489294369257401</v>
      </c>
    </row>
    <row r="37" spans="1:305" x14ac:dyDescent="0.25">
      <c r="A37" s="1">
        <v>1.2065428416523649</v>
      </c>
      <c r="B37" s="1">
        <v>3.9749112089476721</v>
      </c>
      <c r="C37" s="1">
        <v>1.655452573422546</v>
      </c>
      <c r="D37" s="1">
        <v>0.73954635594978657</v>
      </c>
      <c r="E37" s="1">
        <v>1.454270413166604</v>
      </c>
      <c r="F37" s="1">
        <v>2.337416394020019</v>
      </c>
      <c r="G37" s="1">
        <v>0.9092164294370817</v>
      </c>
      <c r="H37" s="1">
        <v>0.60744190426100908</v>
      </c>
      <c r="I37" s="1">
        <v>3.5482132890537259</v>
      </c>
      <c r="J37" s="1">
        <v>0.49812259820232768</v>
      </c>
      <c r="K37" s="1">
        <v>-0.77665640846008288</v>
      </c>
      <c r="L37" s="1">
        <v>3.1619674333265291</v>
      </c>
      <c r="M37" s="1">
        <v>-0.43207610151729819</v>
      </c>
      <c r="N37" s="1">
        <v>0.36437392393515949</v>
      </c>
      <c r="O37" s="1">
        <v>0.2325633147051076</v>
      </c>
      <c r="P37" s="1">
        <v>1.1003823746927019</v>
      </c>
      <c r="Q37" s="1">
        <v>1.6774199975879931</v>
      </c>
      <c r="R37" s="1">
        <v>2.2844673211035129</v>
      </c>
      <c r="S37" s="1">
        <v>0.14270273309856249</v>
      </c>
      <c r="T37" s="1">
        <v>1.4519157359781081</v>
      </c>
      <c r="U37" s="1">
        <v>3.9473149629034139</v>
      </c>
      <c r="V37" s="1">
        <v>-0.1118966749975933</v>
      </c>
      <c r="W37" s="1">
        <v>-0.18382983980944309</v>
      </c>
      <c r="X37" s="1">
        <v>-1.10363261860593</v>
      </c>
      <c r="Y37" s="1">
        <v>1.0169624028957529</v>
      </c>
      <c r="Z37" s="1">
        <v>1.974829806113551</v>
      </c>
      <c r="AA37" s="1">
        <v>3.9698761969357538E-2</v>
      </c>
      <c r="AB37" s="1">
        <v>-0.14593119356738021</v>
      </c>
      <c r="AC37" s="1">
        <v>0.4245219755456181</v>
      </c>
      <c r="AD37" s="1">
        <v>0.98839901229415394</v>
      </c>
      <c r="AE37" s="1">
        <v>1.0147404904216371</v>
      </c>
      <c r="AF37" s="1">
        <v>0.1591145561917002</v>
      </c>
      <c r="AG37" s="1">
        <v>0.25199573711594941</v>
      </c>
      <c r="AH37" s="1">
        <v>0.53790067754001747</v>
      </c>
      <c r="AI37" s="1">
        <v>1.2437744353173119</v>
      </c>
      <c r="AJ37" s="1">
        <v>1.6514028655637349</v>
      </c>
      <c r="AK37" s="1">
        <v>1.5046582607159349</v>
      </c>
      <c r="AL37" s="1">
        <v>0.34066753121316029</v>
      </c>
      <c r="AM37" s="1">
        <v>2.1774589631883501</v>
      </c>
      <c r="AN37" s="1">
        <v>4.1947797106077598</v>
      </c>
      <c r="AO37" s="1">
        <v>0.96287973622619727</v>
      </c>
      <c r="AP37" s="1">
        <v>0.38522243948373108</v>
      </c>
      <c r="AQ37" s="1">
        <v>-0.82370816744339792</v>
      </c>
      <c r="AR37" s="1">
        <v>-1.9679469131738969</v>
      </c>
      <c r="AS37" s="1">
        <v>0.31513951469075729</v>
      </c>
      <c r="AT37" s="1">
        <v>9.6838028559163236E-2</v>
      </c>
      <c r="AU37" s="1">
        <v>-2.8633357697133651E-2</v>
      </c>
      <c r="AV37" s="1">
        <v>1.666103138083886</v>
      </c>
      <c r="AW37" s="1">
        <v>0.105965999511506</v>
      </c>
      <c r="AX37" s="1">
        <v>4.2760024474355802</v>
      </c>
      <c r="AY37" s="1">
        <v>1.64754750765761</v>
      </c>
      <c r="AZ37" s="1">
        <v>2.8054268778720859</v>
      </c>
      <c r="BA37" s="1">
        <v>0.38547775850552418</v>
      </c>
      <c r="BB37" s="1">
        <v>4.686649447758418</v>
      </c>
      <c r="BC37" s="1">
        <v>0.61942111080672169</v>
      </c>
      <c r="BD37" s="1">
        <v>0.95864323397564133</v>
      </c>
      <c r="BE37" s="1">
        <v>1.4064515398506789</v>
      </c>
      <c r="BF37" s="1">
        <v>0.87096867727860072</v>
      </c>
      <c r="BG37" s="1">
        <v>2.787003745082274</v>
      </c>
      <c r="BH37" s="1">
        <v>2.6774130460802459</v>
      </c>
      <c r="BI37" s="1">
        <v>1.9469105579871551</v>
      </c>
      <c r="BJ37" s="1">
        <v>0.12871108415908891</v>
      </c>
      <c r="BK37" s="1">
        <v>1.081136593830446</v>
      </c>
      <c r="BL37" s="1">
        <v>3.4316718205646528</v>
      </c>
      <c r="BM37" s="1">
        <v>0.6292346074213353</v>
      </c>
      <c r="BN37" s="1">
        <v>0.33260217706231487</v>
      </c>
      <c r="BO37" s="1">
        <v>2.5473561245028988</v>
      </c>
      <c r="BP37" s="1">
        <v>1.308052952524541</v>
      </c>
      <c r="BQ37" s="1">
        <v>0.3557461767157104</v>
      </c>
      <c r="BR37" s="1">
        <v>0.1498815040518775</v>
      </c>
      <c r="BS37" s="1">
        <v>0.41909410955602999</v>
      </c>
      <c r="BT37" s="1">
        <v>2.8690153024174561</v>
      </c>
      <c r="BU37" s="1">
        <v>-0.1937937585607574</v>
      </c>
      <c r="BV37" s="1">
        <v>3.0279215547564191</v>
      </c>
      <c r="BW37" s="1">
        <v>0.97020247993253828</v>
      </c>
      <c r="BX37" s="1">
        <v>0.88595876615967006</v>
      </c>
      <c r="BY37" s="1">
        <v>-1.5560668866574341</v>
      </c>
      <c r="BZ37" s="1">
        <v>-0.56346755235250445</v>
      </c>
      <c r="CA37" s="1">
        <v>0.50822646614839329</v>
      </c>
      <c r="CB37" s="1">
        <v>5.121667639560199</v>
      </c>
      <c r="CC37" s="1">
        <v>0.49839362122319458</v>
      </c>
      <c r="CD37" s="1">
        <v>3.2893615028872438</v>
      </c>
      <c r="CE37" s="1">
        <v>6.2207360575027097</v>
      </c>
      <c r="CF37" s="1">
        <v>0.86411886457857778</v>
      </c>
      <c r="CG37" s="1">
        <v>3.1654974510920607E-2</v>
      </c>
      <c r="CH37" s="1">
        <v>-0.86098444830621335</v>
      </c>
      <c r="CI37" s="1">
        <v>0.56044330443941859</v>
      </c>
      <c r="CJ37" s="1">
        <v>0.78994550898872495</v>
      </c>
      <c r="CK37" s="1">
        <v>0.3610247569788107</v>
      </c>
      <c r="CL37" s="1">
        <v>0.84988564275492839</v>
      </c>
      <c r="CM37" s="1">
        <v>4.1914236243145817</v>
      </c>
      <c r="CN37" s="1">
        <v>0.15898087920860071</v>
      </c>
      <c r="CO37" s="1">
        <v>3.5450730921972111</v>
      </c>
      <c r="CP37" s="1">
        <v>2.2692724257941421</v>
      </c>
      <c r="CQ37" s="1">
        <v>1.067032127012735</v>
      </c>
      <c r="CR37" s="1">
        <v>0.77770830562692117</v>
      </c>
      <c r="CS37" s="1">
        <v>1.955251528866266</v>
      </c>
      <c r="CT37" s="1">
        <v>-0.19219655084090601</v>
      </c>
      <c r="CU37" s="1">
        <v>-0.94166924513881767</v>
      </c>
      <c r="CV37" s="1">
        <v>-0.26396004057678307</v>
      </c>
      <c r="CX37">
        <f t="shared" si="200"/>
        <v>-0.5501968583476351</v>
      </c>
      <c r="CY37">
        <f t="shared" si="201"/>
        <v>2.1467845089476718</v>
      </c>
      <c r="CZ37">
        <f t="shared" si="202"/>
        <v>0.28939497342254605</v>
      </c>
      <c r="DA37">
        <f t="shared" si="203"/>
        <v>0.32099890594978658</v>
      </c>
      <c r="DB37">
        <f t="shared" si="204"/>
        <v>1.6564817831666039</v>
      </c>
      <c r="DC37">
        <f t="shared" si="205"/>
        <v>1.7575023640200191</v>
      </c>
      <c r="DD37">
        <f t="shared" si="206"/>
        <v>0.23930086943708173</v>
      </c>
      <c r="DE37">
        <f t="shared" si="207"/>
        <v>4.7923264261009124E-2</v>
      </c>
      <c r="DF37">
        <f t="shared" si="208"/>
        <v>1.8825219890537259</v>
      </c>
      <c r="DG37">
        <f t="shared" si="209"/>
        <v>-0.13567236179767234</v>
      </c>
      <c r="DH37">
        <f t="shared" si="210"/>
        <v>-1.9823363084600829</v>
      </c>
      <c r="DI37">
        <f t="shared" si="211"/>
        <v>1.926587633326529</v>
      </c>
      <c r="DJ37">
        <f t="shared" si="212"/>
        <v>-1.3714329015172981</v>
      </c>
      <c r="DK37">
        <f t="shared" si="213"/>
        <v>-0.20658427606484048</v>
      </c>
      <c r="DL37">
        <f t="shared" si="214"/>
        <v>-0.11600548529489241</v>
      </c>
      <c r="DM37">
        <f t="shared" si="215"/>
        <v>-1.6073386253072979</v>
      </c>
      <c r="DN37">
        <f t="shared" si="216"/>
        <v>0.82483134758799315</v>
      </c>
      <c r="DO37">
        <f t="shared" si="217"/>
        <v>0.72653162110351288</v>
      </c>
      <c r="DP37">
        <f t="shared" si="218"/>
        <v>-1.2139430669014375</v>
      </c>
      <c r="DQ37">
        <f t="shared" si="219"/>
        <v>0.61848717597810809</v>
      </c>
      <c r="DR37">
        <f t="shared" si="220"/>
        <v>1.0259209629034141</v>
      </c>
      <c r="DS37">
        <f t="shared" si="221"/>
        <v>-0.61516377499759323</v>
      </c>
      <c r="DT37">
        <f t="shared" si="222"/>
        <v>-0.64987153980944312</v>
      </c>
      <c r="DU37">
        <f t="shared" si="223"/>
        <v>-1.4905654386059299</v>
      </c>
      <c r="DV37">
        <f t="shared" si="224"/>
        <v>0.53019190289575291</v>
      </c>
      <c r="DW37">
        <f t="shared" si="225"/>
        <v>1.116229606113551</v>
      </c>
      <c r="DX37">
        <f t="shared" si="226"/>
        <v>-0.48040873803064243</v>
      </c>
      <c r="DY37">
        <f t="shared" si="227"/>
        <v>-0.40543589356738019</v>
      </c>
      <c r="DZ37">
        <f t="shared" si="228"/>
        <v>0.29270087554561808</v>
      </c>
      <c r="EA37">
        <f t="shared" si="229"/>
        <v>0.601020382294154</v>
      </c>
      <c r="EB37">
        <f t="shared" si="230"/>
        <v>-0.32159240957836288</v>
      </c>
      <c r="EC37">
        <f t="shared" si="231"/>
        <v>-4.2550133808299806E-2</v>
      </c>
      <c r="ED37">
        <f t="shared" si="232"/>
        <v>-0.14798132288405058</v>
      </c>
      <c r="EE37">
        <f t="shared" si="233"/>
        <v>-0.66870122245998243</v>
      </c>
      <c r="EF37">
        <f t="shared" si="234"/>
        <v>-8.4489664682688037E-2</v>
      </c>
      <c r="EG37">
        <f t="shared" si="235"/>
        <v>0.86254946556373491</v>
      </c>
      <c r="EH37">
        <f t="shared" si="236"/>
        <v>0.70477013071593486</v>
      </c>
      <c r="EI37">
        <f t="shared" si="237"/>
        <v>-0.87907366878683979</v>
      </c>
      <c r="EJ37">
        <f t="shared" si="238"/>
        <v>1.3322227631883501</v>
      </c>
      <c r="EK37">
        <f t="shared" si="239"/>
        <v>3.9706108706077599</v>
      </c>
      <c r="EL37">
        <f t="shared" si="240"/>
        <v>0.17804733622619728</v>
      </c>
      <c r="EM37">
        <f t="shared" si="241"/>
        <v>1.3383639483731058E-2</v>
      </c>
      <c r="EN37">
        <f t="shared" si="242"/>
        <v>-1.4254006674433979</v>
      </c>
      <c r="EO37">
        <f t="shared" si="243"/>
        <v>-3.578389113173897</v>
      </c>
      <c r="EP37">
        <f t="shared" si="244"/>
        <v>-0.1562537153092427</v>
      </c>
      <c r="EQ37">
        <f t="shared" si="245"/>
        <v>-1.2972093714408368</v>
      </c>
      <c r="ER37">
        <f t="shared" si="246"/>
        <v>-1.2045220576971336</v>
      </c>
      <c r="ES37">
        <f t="shared" si="247"/>
        <v>1.554494888083886</v>
      </c>
      <c r="ET37">
        <f t="shared" si="248"/>
        <v>-0.79915914048849401</v>
      </c>
      <c r="EU37">
        <f t="shared" si="249"/>
        <v>2.7287738474355803</v>
      </c>
      <c r="EV37">
        <f t="shared" si="250"/>
        <v>0.40896750765761003</v>
      </c>
      <c r="EW37">
        <f t="shared" si="251"/>
        <v>1.4822956778720859</v>
      </c>
      <c r="EX37">
        <f t="shared" si="252"/>
        <v>-0.23898520149447583</v>
      </c>
      <c r="EY37">
        <f t="shared" si="253"/>
        <v>2.7499899477584178</v>
      </c>
      <c r="EZ37">
        <f t="shared" si="254"/>
        <v>3.8566210806721735E-2</v>
      </c>
      <c r="FA37">
        <f t="shared" si="255"/>
        <v>0.20723847397564132</v>
      </c>
      <c r="FB37">
        <f t="shared" si="256"/>
        <v>0.58552613985067892</v>
      </c>
      <c r="FC37">
        <f t="shared" si="257"/>
        <v>0.63973868727860073</v>
      </c>
      <c r="FD37">
        <f t="shared" si="258"/>
        <v>1.4501222450822739</v>
      </c>
      <c r="FE37">
        <f t="shared" si="259"/>
        <v>0.39946134608024586</v>
      </c>
      <c r="FF37">
        <f t="shared" si="260"/>
        <v>0.75698835798715502</v>
      </c>
      <c r="FG37">
        <f t="shared" si="261"/>
        <v>-0.55858461584091101</v>
      </c>
      <c r="FH37">
        <f t="shared" si="262"/>
        <v>0.66428373383044603</v>
      </c>
      <c r="FI37">
        <f t="shared" si="263"/>
        <v>0.92286282056465296</v>
      </c>
      <c r="FJ37">
        <f t="shared" si="264"/>
        <v>0.3650331474213353</v>
      </c>
      <c r="FK37">
        <f t="shared" si="265"/>
        <v>-0.92536862293768518</v>
      </c>
      <c r="FL37">
        <f t="shared" si="266"/>
        <v>1.2230360245028988</v>
      </c>
      <c r="FM37">
        <f t="shared" si="267"/>
        <v>0.51975455252454106</v>
      </c>
      <c r="FN37">
        <f t="shared" si="268"/>
        <v>-1.1134511232842896</v>
      </c>
      <c r="FO37">
        <f t="shared" si="269"/>
        <v>-0.70504615594812248</v>
      </c>
      <c r="FP37">
        <f t="shared" si="270"/>
        <v>-0.72783739044397</v>
      </c>
      <c r="FQ37">
        <f t="shared" si="271"/>
        <v>0.61991560241745614</v>
      </c>
      <c r="FR37">
        <f t="shared" si="272"/>
        <v>-0.79247865856075739</v>
      </c>
      <c r="FS37">
        <f t="shared" si="273"/>
        <v>2.232027404756419</v>
      </c>
      <c r="FT37">
        <f t="shared" si="274"/>
        <v>-0.74802632006746161</v>
      </c>
      <c r="FU37">
        <f t="shared" si="275"/>
        <v>-0.19477373384033003</v>
      </c>
      <c r="FV37">
        <f t="shared" si="276"/>
        <v>-2.5300197166574341</v>
      </c>
      <c r="FW37">
        <f t="shared" si="277"/>
        <v>-1.2836525923525044</v>
      </c>
      <c r="FX37">
        <f t="shared" si="278"/>
        <v>0.87774754614839323</v>
      </c>
      <c r="FY37">
        <f t="shared" si="279"/>
        <v>2.7887599395601992</v>
      </c>
      <c r="FZ37">
        <f t="shared" si="280"/>
        <v>-0.21678127877680536</v>
      </c>
      <c r="GA37">
        <f t="shared" si="281"/>
        <v>2.5152217428872436</v>
      </c>
      <c r="GB37">
        <f t="shared" si="282"/>
        <v>2.2903805575027096</v>
      </c>
      <c r="GC37">
        <f t="shared" si="283"/>
        <v>8.6927264578577801E-2</v>
      </c>
      <c r="GD37">
        <f t="shared" si="284"/>
        <v>-1.8455231254890794</v>
      </c>
      <c r="GE37">
        <f t="shared" si="285"/>
        <v>-1.3307428683062135</v>
      </c>
      <c r="GF37">
        <f t="shared" si="286"/>
        <v>-0.32830045556058141</v>
      </c>
      <c r="GG37">
        <f t="shared" si="287"/>
        <v>1.2361508988724901E-2</v>
      </c>
      <c r="GH37">
        <f t="shared" si="288"/>
        <v>-0.58001984302118936</v>
      </c>
      <c r="GI37">
        <f t="shared" si="289"/>
        <v>-2.0611857245071641E-2</v>
      </c>
      <c r="GJ37">
        <f t="shared" si="290"/>
        <v>1.3205201243145819</v>
      </c>
      <c r="GK37">
        <f t="shared" si="291"/>
        <v>-0.90755042079139936</v>
      </c>
      <c r="GL37">
        <f t="shared" si="292"/>
        <v>2.3661688921972113</v>
      </c>
      <c r="GM37">
        <f t="shared" si="293"/>
        <v>1.6439714857941421</v>
      </c>
      <c r="GN37">
        <f t="shared" si="294"/>
        <v>0.85726764701273495</v>
      </c>
      <c r="GO37">
        <f t="shared" si="295"/>
        <v>0.35144026562692116</v>
      </c>
      <c r="GP37">
        <f t="shared" si="296"/>
        <v>-0.33618487113373385</v>
      </c>
      <c r="GQ37">
        <f t="shared" si="297"/>
        <v>-1.9884157508409059</v>
      </c>
      <c r="GR37">
        <f t="shared" si="298"/>
        <v>-1.3109587651388177</v>
      </c>
      <c r="GS37">
        <f t="shared" si="299"/>
        <v>-0.84772620057678316</v>
      </c>
      <c r="GX37">
        <f t="shared" si="300"/>
        <v>0.5501968583476351</v>
      </c>
      <c r="GY37">
        <f t="shared" si="301"/>
        <v>2.1467845089476718</v>
      </c>
      <c r="GZ37">
        <f t="shared" si="302"/>
        <v>0.28939497342254605</v>
      </c>
      <c r="HA37">
        <f t="shared" si="303"/>
        <v>0.32099890594978658</v>
      </c>
      <c r="HB37">
        <f t="shared" si="304"/>
        <v>1.6564817831666039</v>
      </c>
      <c r="HC37">
        <f t="shared" si="305"/>
        <v>1.7575023640200191</v>
      </c>
      <c r="HD37">
        <f t="shared" si="306"/>
        <v>0.23930086943708173</v>
      </c>
      <c r="HE37">
        <f t="shared" si="307"/>
        <v>4.7923264261009124E-2</v>
      </c>
      <c r="HF37">
        <f t="shared" si="308"/>
        <v>1.8825219890537259</v>
      </c>
      <c r="HG37">
        <f t="shared" si="309"/>
        <v>0.13567236179767234</v>
      </c>
      <c r="HH37">
        <f t="shared" si="310"/>
        <v>1.9823363084600829</v>
      </c>
      <c r="HI37">
        <f t="shared" si="311"/>
        <v>1.926587633326529</v>
      </c>
      <c r="HJ37">
        <f t="shared" si="312"/>
        <v>1.3714329015172981</v>
      </c>
      <c r="HK37">
        <f t="shared" si="313"/>
        <v>0.20658427606484048</v>
      </c>
      <c r="HL37">
        <f t="shared" si="314"/>
        <v>0.11600548529489241</v>
      </c>
      <c r="HM37">
        <f t="shared" si="315"/>
        <v>1.6073386253072979</v>
      </c>
      <c r="HN37">
        <f t="shared" si="316"/>
        <v>0.82483134758799315</v>
      </c>
      <c r="HO37">
        <f t="shared" si="317"/>
        <v>0.72653162110351288</v>
      </c>
      <c r="HP37">
        <f t="shared" si="318"/>
        <v>1.2139430669014375</v>
      </c>
      <c r="HQ37">
        <f t="shared" si="319"/>
        <v>0.61848717597810809</v>
      </c>
      <c r="HR37">
        <f t="shared" si="320"/>
        <v>1.0259209629034141</v>
      </c>
      <c r="HS37">
        <f t="shared" si="321"/>
        <v>0.61516377499759323</v>
      </c>
      <c r="HT37">
        <f t="shared" si="322"/>
        <v>0.64987153980944312</v>
      </c>
      <c r="HU37">
        <f t="shared" si="323"/>
        <v>1.4905654386059299</v>
      </c>
      <c r="HV37">
        <f t="shared" si="324"/>
        <v>0.53019190289575291</v>
      </c>
      <c r="HW37">
        <f t="shared" si="325"/>
        <v>1.116229606113551</v>
      </c>
      <c r="HX37">
        <f t="shared" si="326"/>
        <v>0.48040873803064243</v>
      </c>
      <c r="HY37">
        <f t="shared" si="327"/>
        <v>0.40543589356738019</v>
      </c>
      <c r="HZ37">
        <f t="shared" si="328"/>
        <v>0.29270087554561808</v>
      </c>
      <c r="IA37">
        <f t="shared" si="329"/>
        <v>0.601020382294154</v>
      </c>
      <c r="IB37">
        <f t="shared" si="330"/>
        <v>0.32159240957836288</v>
      </c>
      <c r="IC37">
        <f t="shared" si="331"/>
        <v>4.2550133808299806E-2</v>
      </c>
      <c r="ID37">
        <f t="shared" si="332"/>
        <v>0.14798132288405058</v>
      </c>
      <c r="IE37">
        <f t="shared" si="333"/>
        <v>0.66870122245998243</v>
      </c>
      <c r="IF37">
        <f t="shared" si="334"/>
        <v>8.4489664682688037E-2</v>
      </c>
      <c r="IG37">
        <f t="shared" si="335"/>
        <v>0.86254946556373491</v>
      </c>
      <c r="IH37">
        <f t="shared" si="336"/>
        <v>0.70477013071593486</v>
      </c>
      <c r="II37">
        <f t="shared" si="337"/>
        <v>0.87907366878683979</v>
      </c>
      <c r="IJ37">
        <f t="shared" si="338"/>
        <v>1.3322227631883501</v>
      </c>
      <c r="IK37">
        <f t="shared" si="339"/>
        <v>3.9706108706077599</v>
      </c>
      <c r="IL37">
        <f t="shared" si="340"/>
        <v>0.17804733622619728</v>
      </c>
      <c r="IM37">
        <f t="shared" si="341"/>
        <v>1.3383639483731058E-2</v>
      </c>
      <c r="IN37">
        <f t="shared" si="342"/>
        <v>1.4254006674433979</v>
      </c>
      <c r="IO37">
        <f t="shared" si="343"/>
        <v>3.578389113173897</v>
      </c>
      <c r="IP37">
        <f t="shared" si="344"/>
        <v>0.1562537153092427</v>
      </c>
      <c r="IQ37">
        <f t="shared" si="345"/>
        <v>1.2972093714408368</v>
      </c>
      <c r="IR37">
        <f t="shared" si="346"/>
        <v>1.2045220576971336</v>
      </c>
      <c r="IS37">
        <f t="shared" si="347"/>
        <v>1.554494888083886</v>
      </c>
      <c r="IT37">
        <f t="shared" si="348"/>
        <v>0.79915914048849401</v>
      </c>
      <c r="IU37">
        <f t="shared" si="349"/>
        <v>2.7287738474355803</v>
      </c>
      <c r="IV37">
        <f t="shared" si="350"/>
        <v>0.40896750765761003</v>
      </c>
      <c r="IW37">
        <f t="shared" si="351"/>
        <v>1.4822956778720859</v>
      </c>
      <c r="IX37">
        <f t="shared" si="352"/>
        <v>0.23898520149447583</v>
      </c>
      <c r="IY37">
        <f t="shared" si="353"/>
        <v>2.7499899477584178</v>
      </c>
      <c r="IZ37">
        <f t="shared" si="354"/>
        <v>3.8566210806721735E-2</v>
      </c>
      <c r="JA37">
        <f t="shared" si="355"/>
        <v>0.20723847397564132</v>
      </c>
      <c r="JB37">
        <f t="shared" si="356"/>
        <v>0.58552613985067892</v>
      </c>
      <c r="JC37">
        <f t="shared" si="357"/>
        <v>0.63973868727860073</v>
      </c>
      <c r="JD37">
        <f t="shared" si="358"/>
        <v>1.4501222450822739</v>
      </c>
      <c r="JE37">
        <f t="shared" si="359"/>
        <v>0.39946134608024586</v>
      </c>
      <c r="JF37">
        <f t="shared" si="360"/>
        <v>0.75698835798715502</v>
      </c>
      <c r="JG37">
        <f t="shared" si="361"/>
        <v>0.55858461584091101</v>
      </c>
      <c r="JH37">
        <f t="shared" si="362"/>
        <v>0.66428373383044603</v>
      </c>
      <c r="JI37">
        <f t="shared" si="363"/>
        <v>0.92286282056465296</v>
      </c>
      <c r="JJ37">
        <f t="shared" si="364"/>
        <v>0.3650331474213353</v>
      </c>
      <c r="JK37">
        <f t="shared" si="365"/>
        <v>0.92536862293768518</v>
      </c>
      <c r="JL37">
        <f t="shared" si="366"/>
        <v>1.2230360245028988</v>
      </c>
      <c r="JM37">
        <f t="shared" si="367"/>
        <v>0.51975455252454106</v>
      </c>
      <c r="JN37">
        <f t="shared" si="368"/>
        <v>1.1134511232842896</v>
      </c>
      <c r="JO37">
        <f t="shared" si="369"/>
        <v>0.70504615594812248</v>
      </c>
      <c r="JP37">
        <f t="shared" si="370"/>
        <v>0.72783739044397</v>
      </c>
      <c r="JQ37">
        <f t="shared" si="371"/>
        <v>0.61991560241745614</v>
      </c>
      <c r="JR37">
        <f t="shared" si="372"/>
        <v>0.79247865856075739</v>
      </c>
      <c r="JS37">
        <f t="shared" si="373"/>
        <v>2.232027404756419</v>
      </c>
      <c r="JT37">
        <f t="shared" si="374"/>
        <v>0.74802632006746161</v>
      </c>
      <c r="JU37">
        <f t="shared" si="375"/>
        <v>0.19477373384033003</v>
      </c>
      <c r="JV37">
        <f t="shared" si="376"/>
        <v>2.5300197166574341</v>
      </c>
      <c r="JW37">
        <f t="shared" si="377"/>
        <v>1.2836525923525044</v>
      </c>
      <c r="JX37">
        <f t="shared" si="378"/>
        <v>0.87774754614839323</v>
      </c>
      <c r="JY37">
        <f t="shared" si="379"/>
        <v>2.7887599395601992</v>
      </c>
      <c r="JZ37">
        <f t="shared" si="380"/>
        <v>0.21678127877680536</v>
      </c>
      <c r="KA37">
        <f t="shared" si="381"/>
        <v>2.5152217428872436</v>
      </c>
      <c r="KB37">
        <f t="shared" si="382"/>
        <v>2.2903805575027096</v>
      </c>
      <c r="KC37">
        <f t="shared" si="383"/>
        <v>8.6927264578577801E-2</v>
      </c>
      <c r="KD37">
        <f t="shared" si="384"/>
        <v>1.8455231254890794</v>
      </c>
      <c r="KE37">
        <f t="shared" si="385"/>
        <v>1.3307428683062135</v>
      </c>
      <c r="KF37">
        <f t="shared" si="386"/>
        <v>0.32830045556058141</v>
      </c>
      <c r="KG37">
        <f t="shared" si="387"/>
        <v>1.2361508988724901E-2</v>
      </c>
      <c r="KH37">
        <f t="shared" si="388"/>
        <v>0.58001984302118936</v>
      </c>
      <c r="KI37">
        <f t="shared" si="389"/>
        <v>2.0611857245071641E-2</v>
      </c>
      <c r="KJ37">
        <f t="shared" si="390"/>
        <v>1.3205201243145819</v>
      </c>
      <c r="KK37">
        <f t="shared" si="391"/>
        <v>0.90755042079139936</v>
      </c>
      <c r="KL37">
        <f t="shared" si="392"/>
        <v>2.3661688921972113</v>
      </c>
      <c r="KM37">
        <f t="shared" si="393"/>
        <v>1.6439714857941421</v>
      </c>
      <c r="KN37">
        <f t="shared" si="394"/>
        <v>0.85726764701273495</v>
      </c>
      <c r="KO37">
        <f t="shared" si="395"/>
        <v>0.35144026562692116</v>
      </c>
      <c r="KP37">
        <f t="shared" si="396"/>
        <v>0.33618487113373385</v>
      </c>
      <c r="KQ37">
        <f t="shared" si="397"/>
        <v>1.9884157508409059</v>
      </c>
      <c r="KR37">
        <f t="shared" si="398"/>
        <v>1.3109587651388177</v>
      </c>
      <c r="KS37">
        <f t="shared" si="399"/>
        <v>0.84772620057678316</v>
      </c>
    </row>
    <row r="38" spans="1:305" x14ac:dyDescent="0.25">
      <c r="A38" s="1">
        <v>-0.28767649760613651</v>
      </c>
      <c r="B38" s="1">
        <v>1.9730846075240569</v>
      </c>
      <c r="C38" s="1">
        <v>4.3508680899266778</v>
      </c>
      <c r="D38" s="1">
        <v>1.9800801331194211</v>
      </c>
      <c r="E38" s="1">
        <v>-0.61833005049603107</v>
      </c>
      <c r="F38" s="1">
        <v>1.501237448417035</v>
      </c>
      <c r="G38" s="1">
        <v>0.30966794119460089</v>
      </c>
      <c r="H38" s="1">
        <v>-1.360308307344352</v>
      </c>
      <c r="I38" s="1">
        <v>3.5577015665335132</v>
      </c>
      <c r="J38" s="1">
        <v>-0.61373849109148648</v>
      </c>
      <c r="K38" s="1">
        <v>5.0986561183322454</v>
      </c>
      <c r="L38" s="1">
        <v>8.5325039695777538E-2</v>
      </c>
      <c r="M38" s="1">
        <v>-2.1103063869824621</v>
      </c>
      <c r="N38" s="1">
        <v>0.82775528032141776</v>
      </c>
      <c r="O38" s="1">
        <v>0.87034407730378893</v>
      </c>
      <c r="P38" s="1">
        <v>2.9468454889980888</v>
      </c>
      <c r="Q38" s="1">
        <v>2.1806725657125998</v>
      </c>
      <c r="R38" s="1">
        <v>4.6555229536357281</v>
      </c>
      <c r="S38" s="1">
        <v>2.6046001614006018</v>
      </c>
      <c r="T38" s="1">
        <v>-0.47313406711143252</v>
      </c>
      <c r="U38" s="1">
        <v>2.2664015020324531</v>
      </c>
      <c r="V38" s="1">
        <v>0.13707848729310321</v>
      </c>
      <c r="W38" s="1">
        <v>-2.328926149697093</v>
      </c>
      <c r="X38" s="1">
        <v>1.105813454433533</v>
      </c>
      <c r="Y38" s="1">
        <v>-0.47596359793926712</v>
      </c>
      <c r="Z38" s="1">
        <v>2.7627370219923448</v>
      </c>
      <c r="AA38" s="1">
        <v>-5.7702729012433673E-2</v>
      </c>
      <c r="AB38" s="1">
        <v>0.66811299486450881</v>
      </c>
      <c r="AC38" s="1">
        <v>-1.1125128451610651</v>
      </c>
      <c r="AD38" s="1">
        <v>0.75675592018347604</v>
      </c>
      <c r="AE38" s="1">
        <v>1.424484478491888</v>
      </c>
      <c r="AF38" s="1">
        <v>0.99095170593706094</v>
      </c>
      <c r="AG38" s="1">
        <v>0.68081793990044337</v>
      </c>
      <c r="AH38" s="1">
        <v>-1.1871346875808011</v>
      </c>
      <c r="AI38" s="1">
        <v>0.48621886847523232</v>
      </c>
      <c r="AJ38" s="1">
        <v>1.082205249310265</v>
      </c>
      <c r="AK38" s="1">
        <v>1.994327957243434</v>
      </c>
      <c r="AL38" s="1">
        <v>2.4246379565776031</v>
      </c>
      <c r="AM38" s="1">
        <v>2.0727344625611952</v>
      </c>
      <c r="AN38" s="1">
        <v>4.1269693941390324</v>
      </c>
      <c r="AO38" s="1">
        <v>-0.17132413814429151</v>
      </c>
      <c r="AP38" s="1">
        <v>-1.0755857381697571</v>
      </c>
      <c r="AQ38" s="1">
        <v>0.89263295864139369</v>
      </c>
      <c r="AR38" s="1">
        <v>2.5126160607547039</v>
      </c>
      <c r="AS38" s="1">
        <v>-0.1164073918260152</v>
      </c>
      <c r="AT38" s="1">
        <v>0.77880582051000302</v>
      </c>
      <c r="AU38" s="1">
        <v>-0.27152849836683729</v>
      </c>
      <c r="AV38" s="1">
        <v>1.50106202184964</v>
      </c>
      <c r="AW38" s="1">
        <v>1.0862904937096221</v>
      </c>
      <c r="AX38" s="1">
        <v>3.701537675837375</v>
      </c>
      <c r="AY38" s="1">
        <v>1.677058599709466</v>
      </c>
      <c r="AZ38" s="1">
        <v>3.8591270351587181</v>
      </c>
      <c r="BA38" s="1">
        <v>0.69294265771295893</v>
      </c>
      <c r="BB38" s="1">
        <v>3.5868973224486722</v>
      </c>
      <c r="BC38" s="1">
        <v>-9.287657119087557E-2</v>
      </c>
      <c r="BD38" s="1">
        <v>-0.54801572529673237</v>
      </c>
      <c r="BE38" s="1">
        <v>2.101806263487207</v>
      </c>
      <c r="BF38" s="1">
        <v>0.47311252397571069</v>
      </c>
      <c r="BG38" s="1">
        <v>0.4075583318068573</v>
      </c>
      <c r="BH38" s="1">
        <v>0.89978709534194445</v>
      </c>
      <c r="BI38" s="1">
        <v>0.49107248466868619</v>
      </c>
      <c r="BJ38" s="1">
        <v>-0.25797089493452441</v>
      </c>
      <c r="BK38" s="1">
        <v>-1.2300044753642481</v>
      </c>
      <c r="BL38" s="1">
        <v>-0.5399210956556223</v>
      </c>
      <c r="BM38" s="1">
        <v>0.33672024414308049</v>
      </c>
      <c r="BN38" s="1">
        <v>2.1450603267605808</v>
      </c>
      <c r="BO38" s="1">
        <v>1.164819990375966</v>
      </c>
      <c r="BP38" s="1">
        <v>0.63329320059146543</v>
      </c>
      <c r="BQ38" s="1">
        <v>1.6158688646839829</v>
      </c>
      <c r="BR38" s="1">
        <v>-0.74589539391512827</v>
      </c>
      <c r="BS38" s="1">
        <v>-1.096664536741639</v>
      </c>
      <c r="BT38" s="1">
        <v>3.2029168939141921</v>
      </c>
      <c r="BU38" s="1">
        <v>1.2157214124742259</v>
      </c>
      <c r="BV38" s="1">
        <v>2.3995839260677121</v>
      </c>
      <c r="BW38" s="1">
        <v>0.64105916238828409</v>
      </c>
      <c r="BX38" s="1">
        <v>1.095513581235978</v>
      </c>
      <c r="BY38" s="1">
        <v>2.3125741131203101</v>
      </c>
      <c r="BZ38" s="1">
        <v>3.8962901933223502</v>
      </c>
      <c r="CA38" s="1">
        <v>5.237339910653068</v>
      </c>
      <c r="CB38" s="1">
        <v>3.3157938830334608</v>
      </c>
      <c r="CC38" s="1">
        <v>-2.4597415747219371E-2</v>
      </c>
      <c r="CD38" s="1">
        <v>1.203307447837062</v>
      </c>
      <c r="CE38" s="1">
        <v>3.5524649773242221</v>
      </c>
      <c r="CF38" s="1">
        <v>2.3152255308257939</v>
      </c>
      <c r="CG38" s="1">
        <v>-0.2372740185394952</v>
      </c>
      <c r="CH38" s="1">
        <v>0.9368790589803192</v>
      </c>
      <c r="CI38" s="1">
        <v>-1.1960492841222889</v>
      </c>
      <c r="CJ38" s="1">
        <v>-6.4895709653156525E-2</v>
      </c>
      <c r="CK38" s="1">
        <v>-7.7441966644433591E-2</v>
      </c>
      <c r="CL38" s="1">
        <v>2.0834995562184591</v>
      </c>
      <c r="CM38" s="1">
        <v>-0.40176141067460319</v>
      </c>
      <c r="CN38" s="1">
        <v>1.3118741480771829</v>
      </c>
      <c r="CO38" s="1">
        <v>0.58178255736684714</v>
      </c>
      <c r="CP38" s="1">
        <v>2.473415495820193</v>
      </c>
      <c r="CQ38" s="1">
        <v>2.0723702098937289</v>
      </c>
      <c r="CR38" s="1">
        <v>0.77219422216449929</v>
      </c>
      <c r="CS38" s="1">
        <v>0.93086690700102681</v>
      </c>
      <c r="CT38" s="1">
        <v>0.11597919356531319</v>
      </c>
      <c r="CU38" s="1">
        <v>2.6958334138279971</v>
      </c>
      <c r="CV38" s="1">
        <v>2.4786892220212708</v>
      </c>
      <c r="CX38">
        <f t="shared" si="200"/>
        <v>-0.64366535760613652</v>
      </c>
      <c r="CY38">
        <f t="shared" si="201"/>
        <v>0.54309670752405692</v>
      </c>
      <c r="CZ38">
        <f t="shared" si="202"/>
        <v>3.4104588499266777</v>
      </c>
      <c r="DA38">
        <f t="shared" si="203"/>
        <v>0.90770743311942104</v>
      </c>
      <c r="DB38">
        <f t="shared" si="204"/>
        <v>-1.5245091504960311</v>
      </c>
      <c r="DC38">
        <f t="shared" si="205"/>
        <v>-0.19147335158296497</v>
      </c>
      <c r="DD38">
        <f t="shared" si="206"/>
        <v>-0.29785531880539912</v>
      </c>
      <c r="DE38">
        <f t="shared" si="207"/>
        <v>-1.8224263373443521</v>
      </c>
      <c r="DF38">
        <f t="shared" si="208"/>
        <v>2.0551635665335133</v>
      </c>
      <c r="DG38">
        <f t="shared" si="209"/>
        <v>-1.2700830910914864</v>
      </c>
      <c r="DH38">
        <f t="shared" si="210"/>
        <v>5.0728175863322456</v>
      </c>
      <c r="DI38">
        <f t="shared" si="211"/>
        <v>-1.4712253603042225</v>
      </c>
      <c r="DJ38">
        <f t="shared" si="212"/>
        <v>-2.581355586982462</v>
      </c>
      <c r="DK38">
        <f t="shared" si="213"/>
        <v>0.16408598032141775</v>
      </c>
      <c r="DL38">
        <f t="shared" si="214"/>
        <v>5.6317577303788946E-2</v>
      </c>
      <c r="DM38">
        <f t="shared" si="215"/>
        <v>1.4853059889980889</v>
      </c>
      <c r="DN38">
        <f t="shared" si="216"/>
        <v>0.56391116571259992</v>
      </c>
      <c r="DO38">
        <f t="shared" si="217"/>
        <v>3.6155861536357281</v>
      </c>
      <c r="DP38">
        <f t="shared" si="218"/>
        <v>1.6498897614006018</v>
      </c>
      <c r="DQ38">
        <f t="shared" si="219"/>
        <v>-1.1047141171114325</v>
      </c>
      <c r="DR38">
        <f t="shared" si="220"/>
        <v>0.99737560203245312</v>
      </c>
      <c r="DS38">
        <f t="shared" si="221"/>
        <v>-0.14886827270689681</v>
      </c>
      <c r="DT38">
        <f t="shared" si="222"/>
        <v>-3.0859538996970928</v>
      </c>
      <c r="DU38">
        <f t="shared" si="223"/>
        <v>1.0822560294335331</v>
      </c>
      <c r="DV38">
        <f t="shared" si="224"/>
        <v>-1.4141704479392672</v>
      </c>
      <c r="DW38">
        <f t="shared" si="225"/>
        <v>1.6801812219923449</v>
      </c>
      <c r="DX38">
        <f t="shared" si="226"/>
        <v>-0.58530172901243371</v>
      </c>
      <c r="DY38">
        <f t="shared" si="227"/>
        <v>0.43190473486450881</v>
      </c>
      <c r="DZ38">
        <f t="shared" si="228"/>
        <v>-1.458351305161065</v>
      </c>
      <c r="EA38">
        <f t="shared" si="229"/>
        <v>-0.66142117981652404</v>
      </c>
      <c r="EB38">
        <f t="shared" si="230"/>
        <v>0.55567837849188795</v>
      </c>
      <c r="EC38">
        <f t="shared" si="231"/>
        <v>0.53590016593706102</v>
      </c>
      <c r="ED38">
        <f t="shared" si="232"/>
        <v>0.25947857990044337</v>
      </c>
      <c r="EE38">
        <f t="shared" si="233"/>
        <v>-1.6275382875808011</v>
      </c>
      <c r="EF38">
        <f t="shared" si="234"/>
        <v>-1.4388472315247678</v>
      </c>
      <c r="EG38">
        <f t="shared" si="235"/>
        <v>-0.44850125068973501</v>
      </c>
      <c r="EH38">
        <f t="shared" si="236"/>
        <v>0.19984165724343406</v>
      </c>
      <c r="EI38">
        <f t="shared" si="237"/>
        <v>1.8372718565776029</v>
      </c>
      <c r="EJ38">
        <f t="shared" si="238"/>
        <v>0.82729026256119531</v>
      </c>
      <c r="EK38">
        <f t="shared" si="239"/>
        <v>1.3714375941390324</v>
      </c>
      <c r="EL38">
        <f t="shared" si="240"/>
        <v>-0.81745953814429151</v>
      </c>
      <c r="EM38">
        <f t="shared" si="241"/>
        <v>-2.0426567381697573</v>
      </c>
      <c r="EN38">
        <f t="shared" si="242"/>
        <v>0.33641995864139373</v>
      </c>
      <c r="EO38">
        <f t="shared" si="243"/>
        <v>1.6456121607547038</v>
      </c>
      <c r="EP38">
        <f t="shared" si="244"/>
        <v>-0.41738987182601517</v>
      </c>
      <c r="EQ38">
        <f t="shared" si="245"/>
        <v>0.22346368051000298</v>
      </c>
      <c r="ER38">
        <f t="shared" si="246"/>
        <v>-0.58075614836683731</v>
      </c>
      <c r="ES38">
        <f t="shared" si="247"/>
        <v>0.17989912184963996</v>
      </c>
      <c r="ET38">
        <f t="shared" si="248"/>
        <v>0.46715819370962208</v>
      </c>
      <c r="EU38">
        <f t="shared" si="249"/>
        <v>1.1872380758373748</v>
      </c>
      <c r="EV38">
        <f t="shared" si="250"/>
        <v>0.57191179970946604</v>
      </c>
      <c r="EW38">
        <f t="shared" si="251"/>
        <v>2.2529370351587179</v>
      </c>
      <c r="EX38">
        <f t="shared" si="252"/>
        <v>0.18763015771295888</v>
      </c>
      <c r="EY38">
        <f t="shared" si="253"/>
        <v>-0.67372517755132799</v>
      </c>
      <c r="EZ38">
        <f t="shared" si="254"/>
        <v>-0.51162737119087554</v>
      </c>
      <c r="FA38">
        <f t="shared" si="255"/>
        <v>-1.2900307252967322</v>
      </c>
      <c r="FB38">
        <f t="shared" si="256"/>
        <v>1.3460892234872071</v>
      </c>
      <c r="FC38">
        <f t="shared" si="257"/>
        <v>-0.44811552602428928</v>
      </c>
      <c r="FD38">
        <f t="shared" si="258"/>
        <v>-1.0596192681931429</v>
      </c>
      <c r="FE38">
        <f t="shared" si="259"/>
        <v>-0.27662320465805545</v>
      </c>
      <c r="FF38">
        <f t="shared" si="260"/>
        <v>-0.83308321533131369</v>
      </c>
      <c r="FG38">
        <f t="shared" si="261"/>
        <v>-0.69588829493452442</v>
      </c>
      <c r="FH38">
        <f t="shared" si="262"/>
        <v>-2.5598579753642481</v>
      </c>
      <c r="FI38">
        <f t="shared" si="263"/>
        <v>-2.930576595655622</v>
      </c>
      <c r="FJ38">
        <f t="shared" si="264"/>
        <v>-0.90779945585691935</v>
      </c>
      <c r="FK38">
        <f t="shared" si="265"/>
        <v>0.32416092676058073</v>
      </c>
      <c r="FL38">
        <f t="shared" si="266"/>
        <v>0.11838309037596595</v>
      </c>
      <c r="FM38">
        <f t="shared" si="267"/>
        <v>6.4898605914653906E-3</v>
      </c>
      <c r="FN38">
        <f t="shared" si="268"/>
        <v>1.5871407556839829</v>
      </c>
      <c r="FO38">
        <f t="shared" si="269"/>
        <v>-1.7032466639151282</v>
      </c>
      <c r="FP38">
        <f t="shared" si="270"/>
        <v>-1.4322238767416389</v>
      </c>
      <c r="FQ38">
        <f t="shared" si="271"/>
        <v>1.7751684939141921</v>
      </c>
      <c r="FR38">
        <f t="shared" si="272"/>
        <v>0.53515176247422591</v>
      </c>
      <c r="FS38">
        <f t="shared" si="273"/>
        <v>0.67269132606771209</v>
      </c>
      <c r="FT38">
        <f t="shared" si="274"/>
        <v>-0.23144548761171591</v>
      </c>
      <c r="FU38">
        <f t="shared" si="275"/>
        <v>0.18197864123597796</v>
      </c>
      <c r="FV38">
        <f t="shared" si="276"/>
        <v>1.8691109131203101</v>
      </c>
      <c r="FW38">
        <f t="shared" si="277"/>
        <v>3.6360642733223503</v>
      </c>
      <c r="FX38">
        <f t="shared" si="278"/>
        <v>3.8211048106530683</v>
      </c>
      <c r="FY38">
        <f t="shared" si="279"/>
        <v>1.1961388830334609</v>
      </c>
      <c r="FZ38">
        <f t="shared" si="280"/>
        <v>-0.94844908574721942</v>
      </c>
      <c r="GA38">
        <f t="shared" si="281"/>
        <v>-0.55154095216293797</v>
      </c>
      <c r="GB38">
        <f t="shared" si="282"/>
        <v>1.1761088773242219</v>
      </c>
      <c r="GC38">
        <f t="shared" si="283"/>
        <v>1.411591030825794</v>
      </c>
      <c r="GD38">
        <f t="shared" si="284"/>
        <v>-1.5369268185394953</v>
      </c>
      <c r="GE38">
        <f t="shared" si="285"/>
        <v>0.63923715898031919</v>
      </c>
      <c r="GF38">
        <f t="shared" si="286"/>
        <v>-1.797194684122289</v>
      </c>
      <c r="GG38">
        <f t="shared" si="287"/>
        <v>-1.0691126096531567</v>
      </c>
      <c r="GH38">
        <f t="shared" si="288"/>
        <v>-0.78182772664443356</v>
      </c>
      <c r="GI38">
        <f t="shared" si="289"/>
        <v>1.6207999362184591</v>
      </c>
      <c r="GJ38">
        <f t="shared" si="290"/>
        <v>-2.0131113106746032</v>
      </c>
      <c r="GK38">
        <f t="shared" si="291"/>
        <v>1.173094148077183</v>
      </c>
      <c r="GL38">
        <f t="shared" si="292"/>
        <v>-1.7200222426331531</v>
      </c>
      <c r="GM38">
        <f t="shared" si="293"/>
        <v>0.89402269582019311</v>
      </c>
      <c r="GN38">
        <f t="shared" si="294"/>
        <v>0.85232010989372897</v>
      </c>
      <c r="GO38">
        <f t="shared" si="295"/>
        <v>-7.6378977835500739E-2</v>
      </c>
      <c r="GP38">
        <f t="shared" si="296"/>
        <v>-0.37850139299897323</v>
      </c>
      <c r="GQ38">
        <f t="shared" si="297"/>
        <v>-8.440913643468681E-2</v>
      </c>
      <c r="GR38">
        <f t="shared" si="298"/>
        <v>2.4765583738279973</v>
      </c>
      <c r="GS38">
        <f t="shared" si="299"/>
        <v>1.4774368220212708</v>
      </c>
      <c r="GX38">
        <f t="shared" si="300"/>
        <v>0.64366535760613652</v>
      </c>
      <c r="GY38">
        <f t="shared" si="301"/>
        <v>0.54309670752405692</v>
      </c>
      <c r="GZ38">
        <f t="shared" si="302"/>
        <v>3.4104588499266777</v>
      </c>
      <c r="HA38">
        <f t="shared" si="303"/>
        <v>0.90770743311942104</v>
      </c>
      <c r="HB38">
        <f t="shared" si="304"/>
        <v>1.5245091504960311</v>
      </c>
      <c r="HC38">
        <f t="shared" si="305"/>
        <v>0.19147335158296497</v>
      </c>
      <c r="HD38">
        <f t="shared" si="306"/>
        <v>0.29785531880539912</v>
      </c>
      <c r="HE38">
        <f t="shared" si="307"/>
        <v>1.8224263373443521</v>
      </c>
      <c r="HF38">
        <f t="shared" si="308"/>
        <v>2.0551635665335133</v>
      </c>
      <c r="HG38">
        <f t="shared" si="309"/>
        <v>1.2700830910914864</v>
      </c>
      <c r="HH38">
        <f t="shared" si="310"/>
        <v>5.0728175863322456</v>
      </c>
      <c r="HI38">
        <f t="shared" si="311"/>
        <v>1.4712253603042225</v>
      </c>
      <c r="HJ38">
        <f t="shared" si="312"/>
        <v>2.581355586982462</v>
      </c>
      <c r="HK38">
        <f t="shared" si="313"/>
        <v>0.16408598032141775</v>
      </c>
      <c r="HL38">
        <f t="shared" si="314"/>
        <v>5.6317577303788946E-2</v>
      </c>
      <c r="HM38">
        <f t="shared" si="315"/>
        <v>1.4853059889980889</v>
      </c>
      <c r="HN38">
        <f t="shared" si="316"/>
        <v>0.56391116571259992</v>
      </c>
      <c r="HO38">
        <f t="shared" si="317"/>
        <v>3.6155861536357281</v>
      </c>
      <c r="HP38">
        <f t="shared" si="318"/>
        <v>1.6498897614006018</v>
      </c>
      <c r="HQ38">
        <f t="shared" si="319"/>
        <v>1.1047141171114325</v>
      </c>
      <c r="HR38">
        <f t="shared" si="320"/>
        <v>0.99737560203245312</v>
      </c>
      <c r="HS38">
        <f t="shared" si="321"/>
        <v>0.14886827270689681</v>
      </c>
      <c r="HT38">
        <f t="shared" si="322"/>
        <v>3.0859538996970928</v>
      </c>
      <c r="HU38">
        <f t="shared" si="323"/>
        <v>1.0822560294335331</v>
      </c>
      <c r="HV38">
        <f t="shared" si="324"/>
        <v>1.4141704479392672</v>
      </c>
      <c r="HW38">
        <f t="shared" si="325"/>
        <v>1.6801812219923449</v>
      </c>
      <c r="HX38">
        <f t="shared" si="326"/>
        <v>0.58530172901243371</v>
      </c>
      <c r="HY38">
        <f t="shared" si="327"/>
        <v>0.43190473486450881</v>
      </c>
      <c r="HZ38">
        <f t="shared" si="328"/>
        <v>1.458351305161065</v>
      </c>
      <c r="IA38">
        <f t="shared" si="329"/>
        <v>0.66142117981652404</v>
      </c>
      <c r="IB38">
        <f t="shared" si="330"/>
        <v>0.55567837849188795</v>
      </c>
      <c r="IC38">
        <f t="shared" si="331"/>
        <v>0.53590016593706102</v>
      </c>
      <c r="ID38">
        <f t="shared" si="332"/>
        <v>0.25947857990044337</v>
      </c>
      <c r="IE38">
        <f t="shared" si="333"/>
        <v>1.6275382875808011</v>
      </c>
      <c r="IF38">
        <f t="shared" si="334"/>
        <v>1.4388472315247678</v>
      </c>
      <c r="IG38">
        <f t="shared" si="335"/>
        <v>0.44850125068973501</v>
      </c>
      <c r="IH38">
        <f t="shared" si="336"/>
        <v>0.19984165724343406</v>
      </c>
      <c r="II38">
        <f t="shared" si="337"/>
        <v>1.8372718565776029</v>
      </c>
      <c r="IJ38">
        <f t="shared" si="338"/>
        <v>0.82729026256119531</v>
      </c>
      <c r="IK38">
        <f t="shared" si="339"/>
        <v>1.3714375941390324</v>
      </c>
      <c r="IL38">
        <f t="shared" si="340"/>
        <v>0.81745953814429151</v>
      </c>
      <c r="IM38">
        <f t="shared" si="341"/>
        <v>2.0426567381697573</v>
      </c>
      <c r="IN38">
        <f t="shared" si="342"/>
        <v>0.33641995864139373</v>
      </c>
      <c r="IO38">
        <f t="shared" si="343"/>
        <v>1.6456121607547038</v>
      </c>
      <c r="IP38">
        <f t="shared" si="344"/>
        <v>0.41738987182601517</v>
      </c>
      <c r="IQ38">
        <f t="shared" si="345"/>
        <v>0.22346368051000298</v>
      </c>
      <c r="IR38">
        <f t="shared" si="346"/>
        <v>0.58075614836683731</v>
      </c>
      <c r="IS38">
        <f t="shared" si="347"/>
        <v>0.17989912184963996</v>
      </c>
      <c r="IT38">
        <f t="shared" si="348"/>
        <v>0.46715819370962208</v>
      </c>
      <c r="IU38">
        <f t="shared" si="349"/>
        <v>1.1872380758373748</v>
      </c>
      <c r="IV38">
        <f t="shared" si="350"/>
        <v>0.57191179970946604</v>
      </c>
      <c r="IW38">
        <f t="shared" si="351"/>
        <v>2.2529370351587179</v>
      </c>
      <c r="IX38">
        <f t="shared" si="352"/>
        <v>0.18763015771295888</v>
      </c>
      <c r="IY38">
        <f t="shared" si="353"/>
        <v>0.67372517755132799</v>
      </c>
      <c r="IZ38">
        <f t="shared" si="354"/>
        <v>0.51162737119087554</v>
      </c>
      <c r="JA38">
        <f t="shared" si="355"/>
        <v>1.2900307252967322</v>
      </c>
      <c r="JB38">
        <f t="shared" si="356"/>
        <v>1.3460892234872071</v>
      </c>
      <c r="JC38">
        <f t="shared" si="357"/>
        <v>0.44811552602428928</v>
      </c>
      <c r="JD38">
        <f t="shared" si="358"/>
        <v>1.0596192681931429</v>
      </c>
      <c r="JE38">
        <f t="shared" si="359"/>
        <v>0.27662320465805545</v>
      </c>
      <c r="JF38">
        <f t="shared" si="360"/>
        <v>0.83308321533131369</v>
      </c>
      <c r="JG38">
        <f t="shared" si="361"/>
        <v>0.69588829493452442</v>
      </c>
      <c r="JH38">
        <f t="shared" si="362"/>
        <v>2.5598579753642481</v>
      </c>
      <c r="JI38">
        <f t="shared" si="363"/>
        <v>2.930576595655622</v>
      </c>
      <c r="JJ38">
        <f t="shared" si="364"/>
        <v>0.90779945585691935</v>
      </c>
      <c r="JK38">
        <f t="shared" si="365"/>
        <v>0.32416092676058073</v>
      </c>
      <c r="JL38">
        <f t="shared" si="366"/>
        <v>0.11838309037596595</v>
      </c>
      <c r="JM38">
        <f t="shared" si="367"/>
        <v>6.4898605914653906E-3</v>
      </c>
      <c r="JN38">
        <f t="shared" si="368"/>
        <v>1.5871407556839829</v>
      </c>
      <c r="JO38">
        <f t="shared" si="369"/>
        <v>1.7032466639151282</v>
      </c>
      <c r="JP38">
        <f t="shared" si="370"/>
        <v>1.4322238767416389</v>
      </c>
      <c r="JQ38">
        <f t="shared" si="371"/>
        <v>1.7751684939141921</v>
      </c>
      <c r="JR38">
        <f t="shared" si="372"/>
        <v>0.53515176247422591</v>
      </c>
      <c r="JS38">
        <f t="shared" si="373"/>
        <v>0.67269132606771209</v>
      </c>
      <c r="JT38">
        <f t="shared" si="374"/>
        <v>0.23144548761171591</v>
      </c>
      <c r="JU38">
        <f t="shared" si="375"/>
        <v>0.18197864123597796</v>
      </c>
      <c r="JV38">
        <f t="shared" si="376"/>
        <v>1.8691109131203101</v>
      </c>
      <c r="JW38">
        <f t="shared" si="377"/>
        <v>3.6360642733223503</v>
      </c>
      <c r="JX38">
        <f t="shared" si="378"/>
        <v>3.8211048106530683</v>
      </c>
      <c r="JY38">
        <f t="shared" si="379"/>
        <v>1.1961388830334609</v>
      </c>
      <c r="JZ38">
        <f t="shared" si="380"/>
        <v>0.94844908574721942</v>
      </c>
      <c r="KA38">
        <f t="shared" si="381"/>
        <v>0.55154095216293797</v>
      </c>
      <c r="KB38">
        <f t="shared" si="382"/>
        <v>1.1761088773242219</v>
      </c>
      <c r="KC38">
        <f t="shared" si="383"/>
        <v>1.411591030825794</v>
      </c>
      <c r="KD38">
        <f t="shared" si="384"/>
        <v>1.5369268185394953</v>
      </c>
      <c r="KE38">
        <f t="shared" si="385"/>
        <v>0.63923715898031919</v>
      </c>
      <c r="KF38">
        <f t="shared" si="386"/>
        <v>1.797194684122289</v>
      </c>
      <c r="KG38">
        <f t="shared" si="387"/>
        <v>1.0691126096531567</v>
      </c>
      <c r="KH38">
        <f t="shared" si="388"/>
        <v>0.78182772664443356</v>
      </c>
      <c r="KI38">
        <f t="shared" si="389"/>
        <v>1.6207999362184591</v>
      </c>
      <c r="KJ38">
        <f t="shared" si="390"/>
        <v>2.0131113106746032</v>
      </c>
      <c r="KK38">
        <f t="shared" si="391"/>
        <v>1.173094148077183</v>
      </c>
      <c r="KL38">
        <f t="shared" si="392"/>
        <v>1.7200222426331531</v>
      </c>
      <c r="KM38">
        <f t="shared" si="393"/>
        <v>0.89402269582019311</v>
      </c>
      <c r="KN38">
        <f t="shared" si="394"/>
        <v>0.85232010989372897</v>
      </c>
      <c r="KO38">
        <f t="shared" si="395"/>
        <v>7.6378977835500739E-2</v>
      </c>
      <c r="KP38">
        <f t="shared" si="396"/>
        <v>0.37850139299897323</v>
      </c>
      <c r="KQ38">
        <f t="shared" si="397"/>
        <v>8.440913643468681E-2</v>
      </c>
      <c r="KR38">
        <f t="shared" si="398"/>
        <v>2.4765583738279973</v>
      </c>
      <c r="KS38">
        <f t="shared" si="399"/>
        <v>1.4774368220212708</v>
      </c>
    </row>
    <row r="39" spans="1:305" x14ac:dyDescent="0.25">
      <c r="A39" s="1">
        <v>0.1371007627544974</v>
      </c>
      <c r="B39" s="1">
        <v>1.620558009862979</v>
      </c>
      <c r="C39" s="1">
        <v>1.8799613793607239</v>
      </c>
      <c r="D39" s="1">
        <v>2.5748851057247228</v>
      </c>
      <c r="E39" s="1">
        <v>1.622980757675232</v>
      </c>
      <c r="F39" s="1">
        <v>3.1906990265557629</v>
      </c>
      <c r="G39" s="1">
        <v>-0.86526745465803145</v>
      </c>
      <c r="H39" s="1">
        <v>1.3563790574868959</v>
      </c>
      <c r="I39" s="1">
        <v>-0.78055233950285186</v>
      </c>
      <c r="J39" s="1">
        <v>0.76227375589962187</v>
      </c>
      <c r="K39" s="1">
        <v>4.8274149384852496</v>
      </c>
      <c r="L39" s="1">
        <v>0.45226876879309369</v>
      </c>
      <c r="M39" s="1">
        <v>3.9840727491766201</v>
      </c>
      <c r="N39" s="1">
        <v>-0.5838860075172414</v>
      </c>
      <c r="O39" s="1">
        <v>-9.6964385090746896E-2</v>
      </c>
      <c r="P39" s="1">
        <v>2.842918140074552</v>
      </c>
      <c r="Q39" s="1">
        <v>1.374542130775668</v>
      </c>
      <c r="R39" s="1">
        <v>2.3121564954095519</v>
      </c>
      <c r="S39" s="1">
        <v>0.68365348077040389</v>
      </c>
      <c r="T39" s="1">
        <v>-1.6734986096053249E-2</v>
      </c>
      <c r="U39" s="1">
        <v>-0.82776651857538386</v>
      </c>
      <c r="V39" s="1">
        <v>0.35054303408104143</v>
      </c>
      <c r="W39" s="1">
        <v>5.4938635522901951</v>
      </c>
      <c r="X39" s="1">
        <v>1.431807077204085</v>
      </c>
      <c r="Y39" s="1">
        <v>1.706171300906955</v>
      </c>
      <c r="Z39" s="1">
        <v>1.5986135908844461</v>
      </c>
      <c r="AA39" s="1">
        <v>1.944792519216362</v>
      </c>
      <c r="AB39" s="1">
        <v>0.31689145454038392</v>
      </c>
      <c r="AC39" s="1">
        <v>2.4691426796521259</v>
      </c>
      <c r="AD39" s="1">
        <v>1.8384418827348969</v>
      </c>
      <c r="AE39" s="1">
        <v>-1.1304447084545859</v>
      </c>
      <c r="AF39" s="1">
        <v>1.577165701130905</v>
      </c>
      <c r="AG39" s="1">
        <v>1.3298231109410941</v>
      </c>
      <c r="AH39" s="1">
        <v>4.4026052058779257</v>
      </c>
      <c r="AI39" s="1">
        <v>-0.19180783719823921</v>
      </c>
      <c r="AJ39" s="1">
        <v>-0.74854859166023868</v>
      </c>
      <c r="AK39" s="1">
        <v>1.964356142387345</v>
      </c>
      <c r="AL39" s="1">
        <v>1.7379234533434651</v>
      </c>
      <c r="AM39" s="1">
        <v>1.7756028584238051</v>
      </c>
      <c r="AN39" s="1">
        <v>0.38462703235329437</v>
      </c>
      <c r="AO39" s="1">
        <v>-1.306700400324192</v>
      </c>
      <c r="AP39" s="1">
        <v>0.61550479488258403</v>
      </c>
      <c r="AQ39" s="1">
        <v>0.72804037247564002</v>
      </c>
      <c r="AR39" s="1">
        <v>3.5714890785035398</v>
      </c>
      <c r="AS39" s="1">
        <v>-7.5222638970973199E-2</v>
      </c>
      <c r="AT39" s="1">
        <v>0.94975834517611046</v>
      </c>
      <c r="AU39" s="1">
        <v>-0.49123413629990598</v>
      </c>
      <c r="AV39" s="1">
        <v>1.943903320322707</v>
      </c>
      <c r="AW39" s="1">
        <v>-0.72732414324878225</v>
      </c>
      <c r="AX39" s="1">
        <v>3.6390497176998862</v>
      </c>
      <c r="AY39" s="1">
        <v>8.6825550939970297E-2</v>
      </c>
      <c r="AZ39" s="1">
        <v>2.4482058104582132</v>
      </c>
      <c r="BA39" s="1">
        <v>-1.431751204358942</v>
      </c>
      <c r="BB39" s="1">
        <v>1.011590406959203</v>
      </c>
      <c r="BC39" s="1">
        <v>0.44763461419320327</v>
      </c>
      <c r="BD39" s="1">
        <v>2.126488634410403</v>
      </c>
      <c r="BE39" s="1">
        <v>0.923062485308484</v>
      </c>
      <c r="BF39" s="1">
        <v>0.69001639993085706</v>
      </c>
      <c r="BG39" s="1">
        <v>3.4515171137489071</v>
      </c>
      <c r="BH39" s="1">
        <v>4.1774250687611767</v>
      </c>
      <c r="BI39" s="1">
        <v>3.5486810362108479</v>
      </c>
      <c r="BJ39" s="1">
        <v>1.1194639332211791</v>
      </c>
      <c r="BK39" s="1">
        <v>2.8466451090824649</v>
      </c>
      <c r="BL39" s="1">
        <v>-0.19463186902326879</v>
      </c>
      <c r="BM39" s="1">
        <v>-1.5962193694339351</v>
      </c>
      <c r="BN39" s="1">
        <v>1.637791365490628</v>
      </c>
      <c r="BO39" s="1">
        <v>-0.2108139036382326</v>
      </c>
      <c r="BP39" s="1">
        <v>-1.872076955983653</v>
      </c>
      <c r="BQ39" s="1">
        <v>1.879498468370191</v>
      </c>
      <c r="BR39" s="1">
        <v>0.36311691714422017</v>
      </c>
      <c r="BS39" s="1">
        <v>0.3836724346291438</v>
      </c>
      <c r="BT39" s="1">
        <v>2.2149998105486461</v>
      </c>
      <c r="BU39" s="1">
        <v>-1.2585278824557451</v>
      </c>
      <c r="BV39" s="1">
        <v>0.32888398721168982</v>
      </c>
      <c r="BW39" s="1">
        <v>0.25760874982182608</v>
      </c>
      <c r="BX39" s="1">
        <v>2.5035916263541762</v>
      </c>
      <c r="BY39" s="1">
        <v>1.511593899894065</v>
      </c>
      <c r="BZ39" s="1">
        <v>3.6777849551297659</v>
      </c>
      <c r="CA39" s="1">
        <v>5.9807062793708523</v>
      </c>
      <c r="CB39" s="1">
        <v>0.16731152033648911</v>
      </c>
      <c r="CC39" s="1">
        <v>1.3897367997944841</v>
      </c>
      <c r="CD39" s="1">
        <v>3.4234439486859101</v>
      </c>
      <c r="CE39" s="1">
        <v>-1.1631242173374721</v>
      </c>
      <c r="CF39" s="1">
        <v>1.5920663892706819</v>
      </c>
      <c r="CG39" s="1">
        <v>1.3506338886986899</v>
      </c>
      <c r="CH39" s="1">
        <v>1.646695931156138</v>
      </c>
      <c r="CI39" s="1">
        <v>2.5701852268966761</v>
      </c>
      <c r="CJ39" s="1">
        <v>1.0244956200925801</v>
      </c>
      <c r="CK39" s="1">
        <v>-1.0640079662075219</v>
      </c>
      <c r="CL39" s="1">
        <v>1.7741131766259151</v>
      </c>
      <c r="CM39" s="1">
        <v>1.251108981642898</v>
      </c>
      <c r="CN39" s="1">
        <v>2.613924588987949</v>
      </c>
      <c r="CO39" s="1">
        <v>-0.27929118227983168</v>
      </c>
      <c r="CP39" s="1">
        <v>2.7111602217133219</v>
      </c>
      <c r="CQ39" s="1">
        <v>1.8364470765744449</v>
      </c>
      <c r="CR39" s="1">
        <v>1.642482882624638</v>
      </c>
      <c r="CS39" s="1">
        <v>0.4618756658100287</v>
      </c>
      <c r="CT39" s="1">
        <v>0.1039922861857461</v>
      </c>
      <c r="CU39" s="1">
        <v>3.4330768511442291</v>
      </c>
      <c r="CV39" s="1">
        <v>1.955364185745279</v>
      </c>
      <c r="CX39">
        <f t="shared" si="200"/>
        <v>-0.42405729724550262</v>
      </c>
      <c r="CY39">
        <f t="shared" si="201"/>
        <v>8.4920909862979066E-2</v>
      </c>
      <c r="CZ39">
        <f t="shared" si="202"/>
        <v>-0.26706732063927596</v>
      </c>
      <c r="DA39">
        <f t="shared" si="203"/>
        <v>1.3471012057247229</v>
      </c>
      <c r="DB39">
        <f t="shared" si="204"/>
        <v>1.1814139876752319</v>
      </c>
      <c r="DC39">
        <f t="shared" si="205"/>
        <v>2.4530616865557628</v>
      </c>
      <c r="DD39">
        <f t="shared" si="206"/>
        <v>-1.2713126846580314</v>
      </c>
      <c r="DE39">
        <f t="shared" si="207"/>
        <v>0.76828875748689596</v>
      </c>
      <c r="DF39">
        <f t="shared" si="208"/>
        <v>-1.9801153395028517</v>
      </c>
      <c r="DG39">
        <f t="shared" si="209"/>
        <v>0.28111165589962189</v>
      </c>
      <c r="DH39">
        <f t="shared" si="210"/>
        <v>1.0174959384852498</v>
      </c>
      <c r="DI39">
        <f t="shared" si="211"/>
        <v>-0.47866433120690627</v>
      </c>
      <c r="DJ39">
        <f t="shared" si="212"/>
        <v>3.7001407791766203</v>
      </c>
      <c r="DK39">
        <f t="shared" si="213"/>
        <v>-1.9315313075172413</v>
      </c>
      <c r="DL39">
        <f t="shared" si="214"/>
        <v>-0.38837053509074687</v>
      </c>
      <c r="DM39">
        <f t="shared" si="215"/>
        <v>1.035311840074552</v>
      </c>
      <c r="DN39">
        <f t="shared" si="216"/>
        <v>-0.31518136922433193</v>
      </c>
      <c r="DO39">
        <f t="shared" si="217"/>
        <v>-0.78837630459044794</v>
      </c>
      <c r="DP39">
        <f t="shared" si="218"/>
        <v>-0.39666301922959601</v>
      </c>
      <c r="DQ39">
        <f t="shared" si="219"/>
        <v>3.8708166903946753E-2</v>
      </c>
      <c r="DR39">
        <f t="shared" si="220"/>
        <v>-1.7851200185753839</v>
      </c>
      <c r="DS39">
        <f t="shared" si="221"/>
        <v>-1.2580885918958562E-2</v>
      </c>
      <c r="DT39">
        <f t="shared" si="222"/>
        <v>5.0792081522901951</v>
      </c>
      <c r="DU39">
        <f t="shared" si="223"/>
        <v>0.31473117720408506</v>
      </c>
      <c r="DV39">
        <f t="shared" si="224"/>
        <v>1.4905032509069551</v>
      </c>
      <c r="DW39">
        <f t="shared" si="225"/>
        <v>3.6145090884446063E-2</v>
      </c>
      <c r="DX39">
        <f t="shared" si="226"/>
        <v>1.8145612892163621</v>
      </c>
      <c r="DY39">
        <f t="shared" si="227"/>
        <v>-7.9558765459616099E-2</v>
      </c>
      <c r="DZ39">
        <f t="shared" si="228"/>
        <v>2.427083279652126</v>
      </c>
      <c r="EA39">
        <f t="shared" si="229"/>
        <v>0.9265830227348969</v>
      </c>
      <c r="EB39">
        <f t="shared" si="230"/>
        <v>-2.3363698084545859</v>
      </c>
      <c r="EC39">
        <f t="shared" si="231"/>
        <v>0.46514230113090504</v>
      </c>
      <c r="ED39">
        <f t="shared" si="232"/>
        <v>0.74410305094109408</v>
      </c>
      <c r="EE39">
        <f t="shared" si="233"/>
        <v>3.8436313058779259</v>
      </c>
      <c r="EF39">
        <f t="shared" si="234"/>
        <v>-1.7472451371982392</v>
      </c>
      <c r="EG39">
        <f t="shared" si="235"/>
        <v>-1.2507974916602387</v>
      </c>
      <c r="EH39">
        <f t="shared" si="236"/>
        <v>0.71012444238734496</v>
      </c>
      <c r="EI39">
        <f t="shared" si="237"/>
        <v>-0.17456874665653488</v>
      </c>
      <c r="EJ39">
        <f t="shared" si="238"/>
        <v>0.54094995842380511</v>
      </c>
      <c r="EK39">
        <f t="shared" si="239"/>
        <v>-0.8619875676467057</v>
      </c>
      <c r="EL39">
        <f t="shared" si="240"/>
        <v>-1.5189510003241919</v>
      </c>
      <c r="EM39">
        <f t="shared" si="241"/>
        <v>6.4397694882584067E-2</v>
      </c>
      <c r="EN39">
        <f t="shared" si="242"/>
        <v>-0.71262772752435988</v>
      </c>
      <c r="EO39">
        <f t="shared" si="243"/>
        <v>1.09941407850354</v>
      </c>
      <c r="EP39">
        <f t="shared" si="244"/>
        <v>-0.35267039897097319</v>
      </c>
      <c r="EQ39">
        <f t="shared" si="245"/>
        <v>0.14037474517611048</v>
      </c>
      <c r="ER39">
        <f t="shared" si="246"/>
        <v>-0.8032234162999059</v>
      </c>
      <c r="ES39">
        <f t="shared" si="247"/>
        <v>1.0750234703227068</v>
      </c>
      <c r="ET39">
        <f t="shared" si="248"/>
        <v>-1.2714262732487822</v>
      </c>
      <c r="EU39">
        <f t="shared" si="249"/>
        <v>1.7214847176998862</v>
      </c>
      <c r="EV39">
        <f t="shared" si="250"/>
        <v>-0.7775377490600297</v>
      </c>
      <c r="EW39">
        <f t="shared" si="251"/>
        <v>0.78489721045821326</v>
      </c>
      <c r="EX39">
        <f t="shared" si="252"/>
        <v>-2.2182986043589419</v>
      </c>
      <c r="EY39">
        <f t="shared" si="253"/>
        <v>-0.50606599304079691</v>
      </c>
      <c r="EZ39">
        <f t="shared" si="254"/>
        <v>4.8921474193203252E-2</v>
      </c>
      <c r="FA39">
        <f t="shared" si="255"/>
        <v>1.9521978544104031</v>
      </c>
      <c r="FB39">
        <f t="shared" si="256"/>
        <v>-6.2759714691515978E-2</v>
      </c>
      <c r="FC39">
        <f t="shared" si="257"/>
        <v>0.13444364993085711</v>
      </c>
      <c r="FD39">
        <f t="shared" si="258"/>
        <v>2.9460145137489073</v>
      </c>
      <c r="FE39">
        <f t="shared" si="259"/>
        <v>3.6556382687611766</v>
      </c>
      <c r="FF39">
        <f t="shared" si="260"/>
        <v>3.168222436210848</v>
      </c>
      <c r="FG39">
        <f t="shared" si="261"/>
        <v>0.5826192032211791</v>
      </c>
      <c r="FH39">
        <f t="shared" si="262"/>
        <v>2.444875829082465</v>
      </c>
      <c r="FI39">
        <f t="shared" si="263"/>
        <v>-1.4381101690232687</v>
      </c>
      <c r="FJ39">
        <f t="shared" si="264"/>
        <v>-2.0094921694339352</v>
      </c>
      <c r="FK39">
        <f t="shared" si="265"/>
        <v>0.57181836549062792</v>
      </c>
      <c r="FL39">
        <f t="shared" si="266"/>
        <v>-0.8907785636382326</v>
      </c>
      <c r="FM39">
        <f t="shared" si="267"/>
        <v>-2.3195423759836529</v>
      </c>
      <c r="FN39">
        <f t="shared" si="268"/>
        <v>0.98053471837019102</v>
      </c>
      <c r="FO39">
        <f t="shared" si="269"/>
        <v>-0.69555508285577994</v>
      </c>
      <c r="FP39">
        <f t="shared" si="270"/>
        <v>0.1787066346291438</v>
      </c>
      <c r="FQ39">
        <f t="shared" si="271"/>
        <v>0.56873941054864607</v>
      </c>
      <c r="FR39">
        <f t="shared" si="272"/>
        <v>-2.0429998824557449</v>
      </c>
      <c r="FS39">
        <f t="shared" si="273"/>
        <v>-0.99572711278831028</v>
      </c>
      <c r="FT39">
        <f t="shared" si="274"/>
        <v>-0.45886255017817396</v>
      </c>
      <c r="FU39">
        <f t="shared" si="275"/>
        <v>1.7545335563541762</v>
      </c>
      <c r="FV39">
        <f t="shared" si="276"/>
        <v>-0.35046350010593508</v>
      </c>
      <c r="FW39">
        <f t="shared" si="277"/>
        <v>1.0476265551297659</v>
      </c>
      <c r="FX39">
        <f t="shared" si="278"/>
        <v>2.7169122793708524</v>
      </c>
      <c r="FY39">
        <f t="shared" si="279"/>
        <v>-1.129963579663511</v>
      </c>
      <c r="FZ39">
        <f t="shared" si="280"/>
        <v>0.52163746979448411</v>
      </c>
      <c r="GA39">
        <f t="shared" si="281"/>
        <v>2.8268453786859098</v>
      </c>
      <c r="GB39">
        <f t="shared" si="282"/>
        <v>-4.0792998173374722</v>
      </c>
      <c r="GC39">
        <f t="shared" si="283"/>
        <v>0.53933788927068194</v>
      </c>
      <c r="GD39">
        <f t="shared" si="284"/>
        <v>-0.65678691130130984</v>
      </c>
      <c r="GE39">
        <f t="shared" si="285"/>
        <v>0.860767681156138</v>
      </c>
      <c r="GF39">
        <f t="shared" si="286"/>
        <v>1.479917526896676</v>
      </c>
      <c r="GG39">
        <f t="shared" si="287"/>
        <v>0.85772936009258016</v>
      </c>
      <c r="GH39">
        <f t="shared" si="288"/>
        <v>-2.1140766662075219</v>
      </c>
      <c r="GI39">
        <f t="shared" si="289"/>
        <v>0.58042397662591516</v>
      </c>
      <c r="GJ39">
        <f t="shared" si="290"/>
        <v>5.8315381642898068E-2</v>
      </c>
      <c r="GK39">
        <f t="shared" si="291"/>
        <v>1.764935038987949</v>
      </c>
      <c r="GL39">
        <f t="shared" si="292"/>
        <v>-1.4586425822798317</v>
      </c>
      <c r="GM39">
        <f t="shared" si="293"/>
        <v>1.147743721713322</v>
      </c>
      <c r="GN39">
        <f t="shared" si="294"/>
        <v>0.422336376574445</v>
      </c>
      <c r="GO39">
        <f t="shared" si="295"/>
        <v>1.1554151826246382</v>
      </c>
      <c r="GP39">
        <f t="shared" si="296"/>
        <v>-0.36854183418997133</v>
      </c>
      <c r="GQ39">
        <f t="shared" si="297"/>
        <v>-0.56276488381425394</v>
      </c>
      <c r="GR39">
        <f t="shared" si="298"/>
        <v>1.4893798511442291</v>
      </c>
      <c r="GS39">
        <f t="shared" si="299"/>
        <v>0.47591678574527907</v>
      </c>
      <c r="GX39">
        <f t="shared" si="300"/>
        <v>0.42405729724550262</v>
      </c>
      <c r="GY39">
        <f t="shared" si="301"/>
        <v>8.4920909862979066E-2</v>
      </c>
      <c r="GZ39">
        <f t="shared" si="302"/>
        <v>0.26706732063927596</v>
      </c>
      <c r="HA39">
        <f t="shared" si="303"/>
        <v>1.3471012057247229</v>
      </c>
      <c r="HB39">
        <f t="shared" si="304"/>
        <v>1.1814139876752319</v>
      </c>
      <c r="HC39">
        <f t="shared" si="305"/>
        <v>2.4530616865557628</v>
      </c>
      <c r="HD39">
        <f t="shared" si="306"/>
        <v>1.2713126846580314</v>
      </c>
      <c r="HE39">
        <f t="shared" si="307"/>
        <v>0.76828875748689596</v>
      </c>
      <c r="HF39">
        <f t="shared" si="308"/>
        <v>1.9801153395028517</v>
      </c>
      <c r="HG39">
        <f t="shared" si="309"/>
        <v>0.28111165589962189</v>
      </c>
      <c r="HH39">
        <f t="shared" si="310"/>
        <v>1.0174959384852498</v>
      </c>
      <c r="HI39">
        <f t="shared" si="311"/>
        <v>0.47866433120690627</v>
      </c>
      <c r="HJ39">
        <f t="shared" si="312"/>
        <v>3.7001407791766203</v>
      </c>
      <c r="HK39">
        <f t="shared" si="313"/>
        <v>1.9315313075172413</v>
      </c>
      <c r="HL39">
        <f t="shared" si="314"/>
        <v>0.38837053509074687</v>
      </c>
      <c r="HM39">
        <f t="shared" si="315"/>
        <v>1.035311840074552</v>
      </c>
      <c r="HN39">
        <f t="shared" si="316"/>
        <v>0.31518136922433193</v>
      </c>
      <c r="HO39">
        <f t="shared" si="317"/>
        <v>0.78837630459044794</v>
      </c>
      <c r="HP39">
        <f t="shared" si="318"/>
        <v>0.39666301922959601</v>
      </c>
      <c r="HQ39">
        <f t="shared" si="319"/>
        <v>3.8708166903946753E-2</v>
      </c>
      <c r="HR39">
        <f t="shared" si="320"/>
        <v>1.7851200185753839</v>
      </c>
      <c r="HS39">
        <f t="shared" si="321"/>
        <v>1.2580885918958562E-2</v>
      </c>
      <c r="HT39">
        <f t="shared" si="322"/>
        <v>5.0792081522901951</v>
      </c>
      <c r="HU39">
        <f t="shared" si="323"/>
        <v>0.31473117720408506</v>
      </c>
      <c r="HV39">
        <f t="shared" si="324"/>
        <v>1.4905032509069551</v>
      </c>
      <c r="HW39">
        <f t="shared" si="325"/>
        <v>3.6145090884446063E-2</v>
      </c>
      <c r="HX39">
        <f t="shared" si="326"/>
        <v>1.8145612892163621</v>
      </c>
      <c r="HY39">
        <f t="shared" si="327"/>
        <v>7.9558765459616099E-2</v>
      </c>
      <c r="HZ39">
        <f t="shared" si="328"/>
        <v>2.427083279652126</v>
      </c>
      <c r="IA39">
        <f t="shared" si="329"/>
        <v>0.9265830227348969</v>
      </c>
      <c r="IB39">
        <f t="shared" si="330"/>
        <v>2.3363698084545859</v>
      </c>
      <c r="IC39">
        <f t="shared" si="331"/>
        <v>0.46514230113090504</v>
      </c>
      <c r="ID39">
        <f t="shared" si="332"/>
        <v>0.74410305094109408</v>
      </c>
      <c r="IE39">
        <f t="shared" si="333"/>
        <v>3.8436313058779259</v>
      </c>
      <c r="IF39">
        <f t="shared" si="334"/>
        <v>1.7472451371982392</v>
      </c>
      <c r="IG39">
        <f t="shared" si="335"/>
        <v>1.2507974916602387</v>
      </c>
      <c r="IH39">
        <f t="shared" si="336"/>
        <v>0.71012444238734496</v>
      </c>
      <c r="II39">
        <f t="shared" si="337"/>
        <v>0.17456874665653488</v>
      </c>
      <c r="IJ39">
        <f t="shared" si="338"/>
        <v>0.54094995842380511</v>
      </c>
      <c r="IK39">
        <f t="shared" si="339"/>
        <v>0.8619875676467057</v>
      </c>
      <c r="IL39">
        <f t="shared" si="340"/>
        <v>1.5189510003241919</v>
      </c>
      <c r="IM39">
        <f t="shared" si="341"/>
        <v>6.4397694882584067E-2</v>
      </c>
      <c r="IN39">
        <f t="shared" si="342"/>
        <v>0.71262772752435988</v>
      </c>
      <c r="IO39">
        <f t="shared" si="343"/>
        <v>1.09941407850354</v>
      </c>
      <c r="IP39">
        <f t="shared" si="344"/>
        <v>0.35267039897097319</v>
      </c>
      <c r="IQ39">
        <f t="shared" si="345"/>
        <v>0.14037474517611048</v>
      </c>
      <c r="IR39">
        <f t="shared" si="346"/>
        <v>0.8032234162999059</v>
      </c>
      <c r="IS39">
        <f t="shared" si="347"/>
        <v>1.0750234703227068</v>
      </c>
      <c r="IT39">
        <f t="shared" si="348"/>
        <v>1.2714262732487822</v>
      </c>
      <c r="IU39">
        <f t="shared" si="349"/>
        <v>1.7214847176998862</v>
      </c>
      <c r="IV39">
        <f t="shared" si="350"/>
        <v>0.7775377490600297</v>
      </c>
      <c r="IW39">
        <f t="shared" si="351"/>
        <v>0.78489721045821326</v>
      </c>
      <c r="IX39">
        <f t="shared" si="352"/>
        <v>2.2182986043589419</v>
      </c>
      <c r="IY39">
        <f t="shared" si="353"/>
        <v>0.50606599304079691</v>
      </c>
      <c r="IZ39">
        <f t="shared" si="354"/>
        <v>4.8921474193203252E-2</v>
      </c>
      <c r="JA39">
        <f t="shared" si="355"/>
        <v>1.9521978544104031</v>
      </c>
      <c r="JB39">
        <f t="shared" si="356"/>
        <v>6.2759714691515978E-2</v>
      </c>
      <c r="JC39">
        <f t="shared" si="357"/>
        <v>0.13444364993085711</v>
      </c>
      <c r="JD39">
        <f t="shared" si="358"/>
        <v>2.9460145137489073</v>
      </c>
      <c r="JE39">
        <f t="shared" si="359"/>
        <v>3.6556382687611766</v>
      </c>
      <c r="JF39">
        <f t="shared" si="360"/>
        <v>3.168222436210848</v>
      </c>
      <c r="JG39">
        <f t="shared" si="361"/>
        <v>0.5826192032211791</v>
      </c>
      <c r="JH39">
        <f t="shared" si="362"/>
        <v>2.444875829082465</v>
      </c>
      <c r="JI39">
        <f t="shared" si="363"/>
        <v>1.4381101690232687</v>
      </c>
      <c r="JJ39">
        <f t="shared" si="364"/>
        <v>2.0094921694339352</v>
      </c>
      <c r="JK39">
        <f t="shared" si="365"/>
        <v>0.57181836549062792</v>
      </c>
      <c r="JL39">
        <f t="shared" si="366"/>
        <v>0.8907785636382326</v>
      </c>
      <c r="JM39">
        <f t="shared" si="367"/>
        <v>2.3195423759836529</v>
      </c>
      <c r="JN39">
        <f t="shared" si="368"/>
        <v>0.98053471837019102</v>
      </c>
      <c r="JO39">
        <f t="shared" si="369"/>
        <v>0.69555508285577994</v>
      </c>
      <c r="JP39">
        <f t="shared" si="370"/>
        <v>0.1787066346291438</v>
      </c>
      <c r="JQ39">
        <f t="shared" si="371"/>
        <v>0.56873941054864607</v>
      </c>
      <c r="JR39">
        <f t="shared" si="372"/>
        <v>2.0429998824557449</v>
      </c>
      <c r="JS39">
        <f t="shared" si="373"/>
        <v>0.99572711278831028</v>
      </c>
      <c r="JT39">
        <f t="shared" si="374"/>
        <v>0.45886255017817396</v>
      </c>
      <c r="JU39">
        <f t="shared" si="375"/>
        <v>1.7545335563541762</v>
      </c>
      <c r="JV39">
        <f t="shared" si="376"/>
        <v>0.35046350010593508</v>
      </c>
      <c r="JW39">
        <f t="shared" si="377"/>
        <v>1.0476265551297659</v>
      </c>
      <c r="JX39">
        <f t="shared" si="378"/>
        <v>2.7169122793708524</v>
      </c>
      <c r="JY39">
        <f t="shared" si="379"/>
        <v>1.129963579663511</v>
      </c>
      <c r="JZ39">
        <f t="shared" si="380"/>
        <v>0.52163746979448411</v>
      </c>
      <c r="KA39">
        <f t="shared" si="381"/>
        <v>2.8268453786859098</v>
      </c>
      <c r="KB39">
        <f t="shared" si="382"/>
        <v>4.0792998173374722</v>
      </c>
      <c r="KC39">
        <f t="shared" si="383"/>
        <v>0.53933788927068194</v>
      </c>
      <c r="KD39">
        <f t="shared" si="384"/>
        <v>0.65678691130130984</v>
      </c>
      <c r="KE39">
        <f t="shared" si="385"/>
        <v>0.860767681156138</v>
      </c>
      <c r="KF39">
        <f t="shared" si="386"/>
        <v>1.479917526896676</v>
      </c>
      <c r="KG39">
        <f t="shared" si="387"/>
        <v>0.85772936009258016</v>
      </c>
      <c r="KH39">
        <f t="shared" si="388"/>
        <v>2.1140766662075219</v>
      </c>
      <c r="KI39">
        <f t="shared" si="389"/>
        <v>0.58042397662591516</v>
      </c>
      <c r="KJ39">
        <f t="shared" si="390"/>
        <v>5.8315381642898068E-2</v>
      </c>
      <c r="KK39">
        <f t="shared" si="391"/>
        <v>1.764935038987949</v>
      </c>
      <c r="KL39">
        <f t="shared" si="392"/>
        <v>1.4586425822798317</v>
      </c>
      <c r="KM39">
        <f t="shared" si="393"/>
        <v>1.147743721713322</v>
      </c>
      <c r="KN39">
        <f t="shared" si="394"/>
        <v>0.422336376574445</v>
      </c>
      <c r="KO39">
        <f t="shared" si="395"/>
        <v>1.1554151826246382</v>
      </c>
      <c r="KP39">
        <f t="shared" si="396"/>
        <v>0.36854183418997133</v>
      </c>
      <c r="KQ39">
        <f t="shared" si="397"/>
        <v>0.56276488381425394</v>
      </c>
      <c r="KR39">
        <f t="shared" si="398"/>
        <v>1.4893798511442291</v>
      </c>
      <c r="KS39">
        <f t="shared" si="399"/>
        <v>0.47591678574527907</v>
      </c>
    </row>
    <row r="40" spans="1:305" x14ac:dyDescent="0.25">
      <c r="A40" s="1">
        <v>1.1860801531177241</v>
      </c>
      <c r="B40" s="1">
        <v>0.1371799595909505</v>
      </c>
      <c r="C40" s="1">
        <v>-0.67314670276097899</v>
      </c>
      <c r="D40" s="1">
        <v>1.651122718884414</v>
      </c>
      <c r="E40" s="1">
        <v>2.7357129156783881</v>
      </c>
      <c r="F40" s="1">
        <v>-1.443781842199664</v>
      </c>
      <c r="G40" s="1">
        <v>6.8032406894165481E-2</v>
      </c>
      <c r="H40" s="1">
        <v>0.69329601553530973</v>
      </c>
      <c r="I40" s="1">
        <v>1.575312032558392</v>
      </c>
      <c r="J40" s="1">
        <v>3.1875294069644591</v>
      </c>
      <c r="K40" s="1">
        <v>2.0704027311651561</v>
      </c>
      <c r="L40" s="1">
        <v>0.5819489399950305</v>
      </c>
      <c r="M40" s="1">
        <v>3.1423074805382978</v>
      </c>
      <c r="N40" s="1">
        <v>0.29998361655283939</v>
      </c>
      <c r="O40" s="1">
        <v>0.31148036172181548</v>
      </c>
      <c r="P40" s="1">
        <v>0.82696310278265184</v>
      </c>
      <c r="Q40" s="1">
        <v>1.8195532608917231</v>
      </c>
      <c r="R40" s="1">
        <v>1.1998559756203251</v>
      </c>
      <c r="S40" s="1">
        <v>1.7614713215559381</v>
      </c>
      <c r="T40" s="1">
        <v>-7.3376681169423086E-3</v>
      </c>
      <c r="U40" s="1">
        <v>5.2284383807389513E-2</v>
      </c>
      <c r="V40" s="1">
        <v>-1.596157411660639</v>
      </c>
      <c r="W40" s="1">
        <v>7.4741145080673199</v>
      </c>
      <c r="X40" s="1">
        <v>0.38631630275342971</v>
      </c>
      <c r="Y40" s="1">
        <v>0.54122297987669077</v>
      </c>
      <c r="Z40" s="1">
        <v>-1.4007231948531169</v>
      </c>
      <c r="AA40" s="1">
        <v>4.0783425799422206</v>
      </c>
      <c r="AB40" s="1">
        <v>-1.125938443157573</v>
      </c>
      <c r="AC40" s="1">
        <v>1.289890181444094</v>
      </c>
      <c r="AD40" s="1">
        <v>2.8766993061678661</v>
      </c>
      <c r="AE40" s="1">
        <v>3.1142453745695091</v>
      </c>
      <c r="AF40" s="1">
        <v>0.67369037500388562</v>
      </c>
      <c r="AG40" s="1">
        <v>1.2566635270337589</v>
      </c>
      <c r="AH40" s="1">
        <v>3.581861964875463</v>
      </c>
      <c r="AI40" s="1">
        <v>-0.13247498405193769</v>
      </c>
      <c r="AJ40" s="1">
        <v>-8.1208016424921092E-2</v>
      </c>
      <c r="AK40" s="1">
        <v>1.405967188126543E-2</v>
      </c>
      <c r="AL40" s="1">
        <v>3.7699569868904539</v>
      </c>
      <c r="AM40" s="1">
        <v>2.0326974678225529</v>
      </c>
      <c r="AN40" s="1">
        <v>8.5325425118386394E-2</v>
      </c>
      <c r="AO40" s="1">
        <v>3.6843429362001028</v>
      </c>
      <c r="AP40" s="1">
        <v>2.949594615138817</v>
      </c>
      <c r="AQ40" s="1">
        <v>-2.7659484976411179E-2</v>
      </c>
      <c r="AR40" s="1">
        <v>1.5130262831219301</v>
      </c>
      <c r="AS40" s="1">
        <v>0.43402877260676709</v>
      </c>
      <c r="AT40" s="1">
        <v>-0.49154404194423668</v>
      </c>
      <c r="AU40" s="1">
        <v>-0.17110850567190691</v>
      </c>
      <c r="AV40" s="1">
        <v>0.52157103600823507</v>
      </c>
      <c r="AW40" s="1">
        <v>2.3762213872000291</v>
      </c>
      <c r="AX40" s="1">
        <v>2.782082155517791</v>
      </c>
      <c r="AY40" s="1">
        <v>-0.58339958807980341</v>
      </c>
      <c r="AZ40" s="1">
        <v>0.60155494022682754</v>
      </c>
      <c r="BA40" s="1">
        <v>1.387308042009167</v>
      </c>
      <c r="BB40" s="1">
        <v>1.156960766370787</v>
      </c>
      <c r="BC40" s="1">
        <v>-0.92471988516503223</v>
      </c>
      <c r="BD40" s="1">
        <v>1.9982664392636871</v>
      </c>
      <c r="BE40" s="1">
        <v>1.184256804839618</v>
      </c>
      <c r="BF40" s="1">
        <v>0.47854257363890268</v>
      </c>
      <c r="BG40" s="1">
        <v>2.9195677290660851</v>
      </c>
      <c r="BH40" s="1">
        <v>4.5236537933852672</v>
      </c>
      <c r="BI40" s="1">
        <v>0.35292471183492641</v>
      </c>
      <c r="BJ40" s="1">
        <v>1.1223225048637291</v>
      </c>
      <c r="BK40" s="1">
        <v>4.0826913067433441</v>
      </c>
      <c r="BL40" s="1">
        <v>-0.74356592386149445</v>
      </c>
      <c r="BM40" s="1">
        <v>2.0237651105273908</v>
      </c>
      <c r="BN40" s="1">
        <v>0.80863918024038972</v>
      </c>
      <c r="BO40" s="1">
        <v>0.91622399567320767</v>
      </c>
      <c r="BP40" s="1">
        <v>3.8505465788898898</v>
      </c>
      <c r="BQ40" s="1">
        <v>0.7863185157357796</v>
      </c>
      <c r="BR40" s="1">
        <v>1.1913744967850779</v>
      </c>
      <c r="BS40" s="1">
        <v>1.1743509066558291</v>
      </c>
      <c r="BT40" s="1">
        <v>2.883767322245756</v>
      </c>
      <c r="BU40" s="1">
        <v>2.1491356422762329</v>
      </c>
      <c r="BV40" s="1">
        <v>2.3517203038349912</v>
      </c>
      <c r="BW40" s="1">
        <v>-0.74530381431231574</v>
      </c>
      <c r="BX40" s="1">
        <v>3.1599871367510581</v>
      </c>
      <c r="BY40" s="1">
        <v>1.5588469803579761</v>
      </c>
      <c r="BZ40" s="1">
        <v>0.60917912081416548</v>
      </c>
      <c r="CA40" s="1">
        <v>4.9412871829535447</v>
      </c>
      <c r="CB40" s="1">
        <v>-0.64377133454083091</v>
      </c>
      <c r="CC40" s="1">
        <v>2.5873702994302561</v>
      </c>
      <c r="CD40" s="1">
        <v>0.57703304314554704</v>
      </c>
      <c r="CE40" s="1">
        <v>0.26755273904331178</v>
      </c>
      <c r="CF40" s="1">
        <v>1.999674881506831</v>
      </c>
      <c r="CG40" s="1">
        <v>2.4384107038303191</v>
      </c>
      <c r="CH40" s="1">
        <v>-0.16364206393868341</v>
      </c>
      <c r="CI40" s="1">
        <v>1.210637163625663</v>
      </c>
      <c r="CJ40" s="1">
        <v>2.05374094476467</v>
      </c>
      <c r="CK40" s="1">
        <v>1.1788277018184909</v>
      </c>
      <c r="CL40" s="1">
        <v>2.8632137273398528</v>
      </c>
      <c r="CM40" s="1">
        <v>0.89230617673739632</v>
      </c>
      <c r="CN40" s="1">
        <v>2.7266101002450638</v>
      </c>
      <c r="CO40" s="1">
        <v>0.42527901529133988</v>
      </c>
      <c r="CP40" s="1">
        <v>1.935715240925072</v>
      </c>
      <c r="CQ40" s="1">
        <v>0.21960429642133761</v>
      </c>
      <c r="CR40" s="1">
        <v>1.471797332249859</v>
      </c>
      <c r="CS40" s="1">
        <v>-1.776062741885724</v>
      </c>
      <c r="CT40" s="1">
        <v>1.515968689879388</v>
      </c>
      <c r="CU40" s="1">
        <v>2.0113212554469562</v>
      </c>
      <c r="CV40" s="1">
        <v>0.16386481006569811</v>
      </c>
      <c r="CX40">
        <f t="shared" si="200"/>
        <v>0.58812421311772412</v>
      </c>
      <c r="CY40">
        <f t="shared" si="201"/>
        <v>-1.0964225404090495</v>
      </c>
      <c r="CZ40">
        <f t="shared" si="202"/>
        <v>-2.015835302760979</v>
      </c>
      <c r="DA40">
        <f t="shared" si="203"/>
        <v>0.31520951888441395</v>
      </c>
      <c r="DB40">
        <f t="shared" si="204"/>
        <v>1.0752436156783882</v>
      </c>
      <c r="DC40">
        <f t="shared" si="205"/>
        <v>-2.8467414421996642</v>
      </c>
      <c r="DD40">
        <f t="shared" si="206"/>
        <v>-0.1655112531058345</v>
      </c>
      <c r="DE40">
        <f t="shared" si="207"/>
        <v>-0.62187228446469034</v>
      </c>
      <c r="DF40">
        <f t="shared" si="208"/>
        <v>2.0687565025583918</v>
      </c>
      <c r="DG40">
        <f t="shared" si="209"/>
        <v>2.0397285069644591</v>
      </c>
      <c r="DH40">
        <f t="shared" si="210"/>
        <v>0.30498373116515598</v>
      </c>
      <c r="DI40">
        <f t="shared" si="211"/>
        <v>-0.26490670000496952</v>
      </c>
      <c r="DJ40">
        <f t="shared" si="212"/>
        <v>-0.12439421946170226</v>
      </c>
      <c r="DK40">
        <f t="shared" si="213"/>
        <v>3.3089156552839394E-2</v>
      </c>
      <c r="DL40">
        <f t="shared" si="214"/>
        <v>9.8564881721815489E-2</v>
      </c>
      <c r="DM40">
        <f t="shared" si="215"/>
        <v>-0.74698909721734807</v>
      </c>
      <c r="DN40">
        <f t="shared" si="216"/>
        <v>0.77176036089172317</v>
      </c>
      <c r="DO40">
        <f t="shared" si="217"/>
        <v>-3.7333224379674901E-2</v>
      </c>
      <c r="DP40">
        <f t="shared" si="218"/>
        <v>0.565595421555938</v>
      </c>
      <c r="DQ40">
        <f t="shared" si="219"/>
        <v>-0.29515206811694233</v>
      </c>
      <c r="DR40">
        <f t="shared" si="220"/>
        <v>-0.69700608619261051</v>
      </c>
      <c r="DS40">
        <f t="shared" si="221"/>
        <v>-2.0600780916606389</v>
      </c>
      <c r="DT40">
        <f t="shared" si="222"/>
        <v>3.7977603080673199</v>
      </c>
      <c r="DU40">
        <f t="shared" si="223"/>
        <v>-0.53196259724657025</v>
      </c>
      <c r="DV40">
        <f t="shared" si="224"/>
        <v>-0.88547182012330916</v>
      </c>
      <c r="DW40">
        <f t="shared" si="225"/>
        <v>-2.3629429948531167</v>
      </c>
      <c r="DX40">
        <f t="shared" si="226"/>
        <v>2.6098357799422205</v>
      </c>
      <c r="DY40">
        <f t="shared" si="227"/>
        <v>-1.7257474931575729</v>
      </c>
      <c r="DZ40">
        <f t="shared" si="228"/>
        <v>-0.3533023185559061</v>
      </c>
      <c r="EA40">
        <f t="shared" si="229"/>
        <v>1.806379106167866</v>
      </c>
      <c r="EB40">
        <f t="shared" si="230"/>
        <v>3.303754264569509</v>
      </c>
      <c r="EC40">
        <f t="shared" si="231"/>
        <v>-0.58296302499611441</v>
      </c>
      <c r="ED40">
        <f t="shared" si="232"/>
        <v>0.34922828703375897</v>
      </c>
      <c r="EE40">
        <f t="shared" si="233"/>
        <v>0.82582096487546286</v>
      </c>
      <c r="EF40">
        <f t="shared" si="234"/>
        <v>-0.12593482345193768</v>
      </c>
      <c r="EG40">
        <f t="shared" si="235"/>
        <v>-0.28076379642492111</v>
      </c>
      <c r="EH40">
        <f t="shared" si="236"/>
        <v>-1.1668484281187346</v>
      </c>
      <c r="EI40">
        <f t="shared" si="237"/>
        <v>3.4159787868904541</v>
      </c>
      <c r="EJ40">
        <f t="shared" si="238"/>
        <v>0.86224976782255291</v>
      </c>
      <c r="EK40">
        <f t="shared" si="239"/>
        <v>-0.28347517488161356</v>
      </c>
      <c r="EL40">
        <f t="shared" si="240"/>
        <v>3.7836536462001029</v>
      </c>
      <c r="EM40">
        <f t="shared" si="241"/>
        <v>1.4384306151388171</v>
      </c>
      <c r="EN40">
        <f t="shared" si="242"/>
        <v>-1.3322241849764112</v>
      </c>
      <c r="EO40">
        <f t="shared" si="243"/>
        <v>-0.63234851687806981</v>
      </c>
      <c r="EP40">
        <f t="shared" si="244"/>
        <v>-4.348187393232894E-3</v>
      </c>
      <c r="EQ40">
        <f t="shared" si="245"/>
        <v>-1.1344859419442366</v>
      </c>
      <c r="ER40">
        <f t="shared" si="246"/>
        <v>-0.60144350567190696</v>
      </c>
      <c r="ES40">
        <f t="shared" si="247"/>
        <v>-0.70844306399176493</v>
      </c>
      <c r="ET40">
        <f t="shared" si="248"/>
        <v>2.1623230372000291</v>
      </c>
      <c r="EU40">
        <f t="shared" si="249"/>
        <v>0.59269555551779085</v>
      </c>
      <c r="EV40">
        <f t="shared" si="250"/>
        <v>-0.9382472880798034</v>
      </c>
      <c r="EW40">
        <f t="shared" si="251"/>
        <v>-1.1438832597731725</v>
      </c>
      <c r="EX40">
        <f t="shared" si="252"/>
        <v>1.1237650420091669</v>
      </c>
      <c r="EY40">
        <f t="shared" si="253"/>
        <v>0.42863521637078705</v>
      </c>
      <c r="EZ40">
        <f t="shared" si="254"/>
        <v>-1.3173242651650323</v>
      </c>
      <c r="FA40">
        <f t="shared" si="255"/>
        <v>0.73122073926368714</v>
      </c>
      <c r="FB40">
        <f t="shared" si="256"/>
        <v>0.44815070483961805</v>
      </c>
      <c r="FC40">
        <f t="shared" si="257"/>
        <v>0.10539502363890269</v>
      </c>
      <c r="FD40">
        <f t="shared" si="258"/>
        <v>0.20395472906608525</v>
      </c>
      <c r="FE40">
        <f t="shared" si="259"/>
        <v>3.3630045933852672</v>
      </c>
      <c r="FF40">
        <f t="shared" si="260"/>
        <v>-1.9833014881650737</v>
      </c>
      <c r="FG40">
        <f t="shared" si="261"/>
        <v>0.37927455486372907</v>
      </c>
      <c r="FH40">
        <f t="shared" si="262"/>
        <v>1.5814270067433442</v>
      </c>
      <c r="FI40">
        <f t="shared" si="263"/>
        <v>-1.9211119238614944</v>
      </c>
      <c r="FJ40">
        <f t="shared" si="264"/>
        <v>1.2367306605273907</v>
      </c>
      <c r="FK40">
        <f t="shared" si="265"/>
        <v>0.69180665024038968</v>
      </c>
      <c r="FL40">
        <f t="shared" si="266"/>
        <v>9.2667925673207696E-2</v>
      </c>
      <c r="FM40">
        <f t="shared" si="267"/>
        <v>3.5149746788898897</v>
      </c>
      <c r="FN40">
        <f t="shared" si="268"/>
        <v>-0.73594998426422042</v>
      </c>
      <c r="FO40">
        <f t="shared" si="269"/>
        <v>-0.26879270321492221</v>
      </c>
      <c r="FP40">
        <f t="shared" si="270"/>
        <v>3.7350665582902565E-4</v>
      </c>
      <c r="FQ40">
        <f t="shared" si="271"/>
        <v>1.313946822245756</v>
      </c>
      <c r="FR40">
        <f t="shared" si="272"/>
        <v>2.1711671502762329</v>
      </c>
      <c r="FS40">
        <f t="shared" si="273"/>
        <v>1.7999884038349911</v>
      </c>
      <c r="FT40">
        <f t="shared" si="274"/>
        <v>-1.0101956143123156</v>
      </c>
      <c r="FU40">
        <f t="shared" si="275"/>
        <v>1.6508694367510581</v>
      </c>
      <c r="FV40">
        <f t="shared" si="276"/>
        <v>0.97135863035797609</v>
      </c>
      <c r="FW40">
        <f t="shared" si="277"/>
        <v>-1.2036458791858344</v>
      </c>
      <c r="FX40">
        <f t="shared" si="278"/>
        <v>3.4023089829535449</v>
      </c>
      <c r="FY40">
        <f t="shared" si="279"/>
        <v>-1.4520254345408308</v>
      </c>
      <c r="FZ40">
        <f t="shared" si="280"/>
        <v>1.021771099430256</v>
      </c>
      <c r="GA40">
        <f t="shared" si="281"/>
        <v>-1.848226756854453</v>
      </c>
      <c r="GB40">
        <f t="shared" si="282"/>
        <v>-1.7436979609566885</v>
      </c>
      <c r="GC40">
        <f t="shared" si="283"/>
        <v>0.81396978150683097</v>
      </c>
      <c r="GD40">
        <f t="shared" si="284"/>
        <v>0.16253420383031925</v>
      </c>
      <c r="GE40">
        <f t="shared" si="285"/>
        <v>-0.51970563393868341</v>
      </c>
      <c r="GF40">
        <f t="shared" si="286"/>
        <v>-1.400148036374337</v>
      </c>
      <c r="GG40">
        <f t="shared" si="287"/>
        <v>1.1456376447646699</v>
      </c>
      <c r="GH40">
        <f t="shared" si="288"/>
        <v>0.53979120181849094</v>
      </c>
      <c r="GI40">
        <f t="shared" si="289"/>
        <v>2.3903652273398528</v>
      </c>
      <c r="GJ40">
        <f t="shared" si="290"/>
        <v>-1.1441003232626037</v>
      </c>
      <c r="GK40">
        <f t="shared" si="291"/>
        <v>1.7949666002450639</v>
      </c>
      <c r="GL40">
        <f t="shared" si="292"/>
        <v>-0.42276838470866013</v>
      </c>
      <c r="GM40">
        <f t="shared" si="293"/>
        <v>1.5371740925071986E-2</v>
      </c>
      <c r="GN40">
        <f t="shared" si="294"/>
        <v>-0.5219880535786624</v>
      </c>
      <c r="GO40">
        <f t="shared" si="295"/>
        <v>0.33442653224985897</v>
      </c>
      <c r="GP40">
        <f t="shared" si="296"/>
        <v>-2.5346463418857241</v>
      </c>
      <c r="GQ40">
        <f t="shared" si="297"/>
        <v>0.93278158987938808</v>
      </c>
      <c r="GR40">
        <f t="shared" si="298"/>
        <v>0.18110665544695626</v>
      </c>
      <c r="GS40">
        <f t="shared" si="299"/>
        <v>-1.1713218899343019</v>
      </c>
      <c r="GX40">
        <f t="shared" si="300"/>
        <v>0.58812421311772412</v>
      </c>
      <c r="GY40">
        <f t="shared" si="301"/>
        <v>1.0964225404090495</v>
      </c>
      <c r="GZ40">
        <f t="shared" si="302"/>
        <v>2.015835302760979</v>
      </c>
      <c r="HA40">
        <f t="shared" si="303"/>
        <v>0.31520951888441395</v>
      </c>
      <c r="HB40">
        <f t="shared" si="304"/>
        <v>1.0752436156783882</v>
      </c>
      <c r="HC40">
        <f t="shared" si="305"/>
        <v>2.8467414421996642</v>
      </c>
      <c r="HD40">
        <f t="shared" si="306"/>
        <v>0.1655112531058345</v>
      </c>
      <c r="HE40">
        <f t="shared" si="307"/>
        <v>0.62187228446469034</v>
      </c>
      <c r="HF40">
        <f t="shared" si="308"/>
        <v>2.0687565025583918</v>
      </c>
      <c r="HG40">
        <f t="shared" si="309"/>
        <v>2.0397285069644591</v>
      </c>
      <c r="HH40">
        <f t="shared" si="310"/>
        <v>0.30498373116515598</v>
      </c>
      <c r="HI40">
        <f t="shared" si="311"/>
        <v>0.26490670000496952</v>
      </c>
      <c r="HJ40">
        <f t="shared" si="312"/>
        <v>0.12439421946170226</v>
      </c>
      <c r="HK40">
        <f t="shared" si="313"/>
        <v>3.3089156552839394E-2</v>
      </c>
      <c r="HL40">
        <f t="shared" si="314"/>
        <v>9.8564881721815489E-2</v>
      </c>
      <c r="HM40">
        <f t="shared" si="315"/>
        <v>0.74698909721734807</v>
      </c>
      <c r="HN40">
        <f t="shared" si="316"/>
        <v>0.77176036089172317</v>
      </c>
      <c r="HO40">
        <f t="shared" si="317"/>
        <v>3.7333224379674901E-2</v>
      </c>
      <c r="HP40">
        <f t="shared" si="318"/>
        <v>0.565595421555938</v>
      </c>
      <c r="HQ40">
        <f t="shared" si="319"/>
        <v>0.29515206811694233</v>
      </c>
      <c r="HR40">
        <f t="shared" si="320"/>
        <v>0.69700608619261051</v>
      </c>
      <c r="HS40">
        <f t="shared" si="321"/>
        <v>2.0600780916606389</v>
      </c>
      <c r="HT40">
        <f t="shared" si="322"/>
        <v>3.7977603080673199</v>
      </c>
      <c r="HU40">
        <f t="shared" si="323"/>
        <v>0.53196259724657025</v>
      </c>
      <c r="HV40">
        <f t="shared" si="324"/>
        <v>0.88547182012330916</v>
      </c>
      <c r="HW40">
        <f t="shared" si="325"/>
        <v>2.3629429948531167</v>
      </c>
      <c r="HX40">
        <f t="shared" si="326"/>
        <v>2.6098357799422205</v>
      </c>
      <c r="HY40">
        <f t="shared" si="327"/>
        <v>1.7257474931575729</v>
      </c>
      <c r="HZ40">
        <f t="shared" si="328"/>
        <v>0.3533023185559061</v>
      </c>
      <c r="IA40">
        <f t="shared" si="329"/>
        <v>1.806379106167866</v>
      </c>
      <c r="IB40">
        <f t="shared" si="330"/>
        <v>3.303754264569509</v>
      </c>
      <c r="IC40">
        <f t="shared" si="331"/>
        <v>0.58296302499611441</v>
      </c>
      <c r="ID40">
        <f t="shared" si="332"/>
        <v>0.34922828703375897</v>
      </c>
      <c r="IE40">
        <f t="shared" si="333"/>
        <v>0.82582096487546286</v>
      </c>
      <c r="IF40">
        <f t="shared" si="334"/>
        <v>0.12593482345193768</v>
      </c>
      <c r="IG40">
        <f t="shared" si="335"/>
        <v>0.28076379642492111</v>
      </c>
      <c r="IH40">
        <f t="shared" si="336"/>
        <v>1.1668484281187346</v>
      </c>
      <c r="II40">
        <f t="shared" si="337"/>
        <v>3.4159787868904541</v>
      </c>
      <c r="IJ40">
        <f t="shared" si="338"/>
        <v>0.86224976782255291</v>
      </c>
      <c r="IK40">
        <f t="shared" si="339"/>
        <v>0.28347517488161356</v>
      </c>
      <c r="IL40">
        <f t="shared" si="340"/>
        <v>3.7836536462001029</v>
      </c>
      <c r="IM40">
        <f t="shared" si="341"/>
        <v>1.4384306151388171</v>
      </c>
      <c r="IN40">
        <f t="shared" si="342"/>
        <v>1.3322241849764112</v>
      </c>
      <c r="IO40">
        <f t="shared" si="343"/>
        <v>0.63234851687806981</v>
      </c>
      <c r="IP40">
        <f t="shared" si="344"/>
        <v>4.348187393232894E-3</v>
      </c>
      <c r="IQ40">
        <f t="shared" si="345"/>
        <v>1.1344859419442366</v>
      </c>
      <c r="IR40">
        <f t="shared" si="346"/>
        <v>0.60144350567190696</v>
      </c>
      <c r="IS40">
        <f t="shared" si="347"/>
        <v>0.70844306399176493</v>
      </c>
      <c r="IT40">
        <f t="shared" si="348"/>
        <v>2.1623230372000291</v>
      </c>
      <c r="IU40">
        <f t="shared" si="349"/>
        <v>0.59269555551779085</v>
      </c>
      <c r="IV40">
        <f t="shared" si="350"/>
        <v>0.9382472880798034</v>
      </c>
      <c r="IW40">
        <f t="shared" si="351"/>
        <v>1.1438832597731725</v>
      </c>
      <c r="IX40">
        <f t="shared" si="352"/>
        <v>1.1237650420091669</v>
      </c>
      <c r="IY40">
        <f t="shared" si="353"/>
        <v>0.42863521637078705</v>
      </c>
      <c r="IZ40">
        <f t="shared" si="354"/>
        <v>1.3173242651650323</v>
      </c>
      <c r="JA40">
        <f t="shared" si="355"/>
        <v>0.73122073926368714</v>
      </c>
      <c r="JB40">
        <f t="shared" si="356"/>
        <v>0.44815070483961805</v>
      </c>
      <c r="JC40">
        <f t="shared" si="357"/>
        <v>0.10539502363890269</v>
      </c>
      <c r="JD40">
        <f t="shared" si="358"/>
        <v>0.20395472906608525</v>
      </c>
      <c r="JE40">
        <f t="shared" si="359"/>
        <v>3.3630045933852672</v>
      </c>
      <c r="JF40">
        <f t="shared" si="360"/>
        <v>1.9833014881650737</v>
      </c>
      <c r="JG40">
        <f t="shared" si="361"/>
        <v>0.37927455486372907</v>
      </c>
      <c r="JH40">
        <f t="shared" si="362"/>
        <v>1.5814270067433442</v>
      </c>
      <c r="JI40">
        <f t="shared" si="363"/>
        <v>1.9211119238614944</v>
      </c>
      <c r="JJ40">
        <f t="shared" si="364"/>
        <v>1.2367306605273907</v>
      </c>
      <c r="JK40">
        <f t="shared" si="365"/>
        <v>0.69180665024038968</v>
      </c>
      <c r="JL40">
        <f t="shared" si="366"/>
        <v>9.2667925673207696E-2</v>
      </c>
      <c r="JM40">
        <f t="shared" si="367"/>
        <v>3.5149746788898897</v>
      </c>
      <c r="JN40">
        <f t="shared" si="368"/>
        <v>0.73594998426422042</v>
      </c>
      <c r="JO40">
        <f t="shared" si="369"/>
        <v>0.26879270321492221</v>
      </c>
      <c r="JP40">
        <f t="shared" si="370"/>
        <v>3.7350665582902565E-4</v>
      </c>
      <c r="JQ40">
        <f t="shared" si="371"/>
        <v>1.313946822245756</v>
      </c>
      <c r="JR40">
        <f t="shared" si="372"/>
        <v>2.1711671502762329</v>
      </c>
      <c r="JS40">
        <f t="shared" si="373"/>
        <v>1.7999884038349911</v>
      </c>
      <c r="JT40">
        <f t="shared" si="374"/>
        <v>1.0101956143123156</v>
      </c>
      <c r="JU40">
        <f t="shared" si="375"/>
        <v>1.6508694367510581</v>
      </c>
      <c r="JV40">
        <f t="shared" si="376"/>
        <v>0.97135863035797609</v>
      </c>
      <c r="JW40">
        <f t="shared" si="377"/>
        <v>1.2036458791858344</v>
      </c>
      <c r="JX40">
        <f t="shared" si="378"/>
        <v>3.4023089829535449</v>
      </c>
      <c r="JY40">
        <f t="shared" si="379"/>
        <v>1.4520254345408308</v>
      </c>
      <c r="JZ40">
        <f t="shared" si="380"/>
        <v>1.021771099430256</v>
      </c>
      <c r="KA40">
        <f t="shared" si="381"/>
        <v>1.848226756854453</v>
      </c>
      <c r="KB40">
        <f t="shared" si="382"/>
        <v>1.7436979609566885</v>
      </c>
      <c r="KC40">
        <f t="shared" si="383"/>
        <v>0.81396978150683097</v>
      </c>
      <c r="KD40">
        <f t="shared" si="384"/>
        <v>0.16253420383031925</v>
      </c>
      <c r="KE40">
        <f t="shared" si="385"/>
        <v>0.51970563393868341</v>
      </c>
      <c r="KF40">
        <f t="shared" si="386"/>
        <v>1.400148036374337</v>
      </c>
      <c r="KG40">
        <f t="shared" si="387"/>
        <v>1.1456376447646699</v>
      </c>
      <c r="KH40">
        <f t="shared" si="388"/>
        <v>0.53979120181849094</v>
      </c>
      <c r="KI40">
        <f t="shared" si="389"/>
        <v>2.3903652273398528</v>
      </c>
      <c r="KJ40">
        <f t="shared" si="390"/>
        <v>1.1441003232626037</v>
      </c>
      <c r="KK40">
        <f t="shared" si="391"/>
        <v>1.7949666002450639</v>
      </c>
      <c r="KL40">
        <f t="shared" si="392"/>
        <v>0.42276838470866013</v>
      </c>
      <c r="KM40">
        <f t="shared" si="393"/>
        <v>1.5371740925071986E-2</v>
      </c>
      <c r="KN40">
        <f t="shared" si="394"/>
        <v>0.5219880535786624</v>
      </c>
      <c r="KO40">
        <f t="shared" si="395"/>
        <v>0.33442653224985897</v>
      </c>
      <c r="KP40">
        <f t="shared" si="396"/>
        <v>2.5346463418857241</v>
      </c>
      <c r="KQ40">
        <f t="shared" si="397"/>
        <v>0.93278158987938808</v>
      </c>
      <c r="KR40">
        <f t="shared" si="398"/>
        <v>0.18110665544695626</v>
      </c>
      <c r="KS40">
        <f t="shared" si="399"/>
        <v>1.1713218899343019</v>
      </c>
    </row>
    <row r="41" spans="1:305" x14ac:dyDescent="0.25">
      <c r="A41" s="1">
        <v>0.26233098585150011</v>
      </c>
      <c r="B41" s="1">
        <v>0.64458315502709185</v>
      </c>
      <c r="C41" s="1">
        <v>1.8854797062562001</v>
      </c>
      <c r="D41" s="1">
        <v>1.2014944696276091</v>
      </c>
      <c r="E41" s="1">
        <v>1.23040144897547</v>
      </c>
      <c r="F41" s="1">
        <v>3.2017625812758239</v>
      </c>
      <c r="G41" s="1">
        <v>1.787764459932226</v>
      </c>
      <c r="H41" s="1">
        <v>-5.2367880975957813E-2</v>
      </c>
      <c r="I41" s="1">
        <v>0.17451920983842431</v>
      </c>
      <c r="J41" s="1">
        <v>3.2651275321147781</v>
      </c>
      <c r="K41" s="1">
        <v>1.64356186711954</v>
      </c>
      <c r="L41" s="1">
        <v>-0.1664307591708396</v>
      </c>
      <c r="M41" s="1">
        <v>-0.38535594325649342</v>
      </c>
      <c r="N41" s="1">
        <v>-0.55261199738634503</v>
      </c>
      <c r="O41" s="1">
        <v>0.13491041720350491</v>
      </c>
      <c r="P41" s="1">
        <v>2.2771339063645062</v>
      </c>
      <c r="Q41" s="1">
        <v>1.921867431331358</v>
      </c>
      <c r="R41" s="1">
        <v>-0.99887306365955097</v>
      </c>
      <c r="S41" s="1">
        <v>0.2512380333074673</v>
      </c>
      <c r="T41" s="1">
        <v>-0.67987869301508841</v>
      </c>
      <c r="U41" s="1">
        <v>0.21670202260192661</v>
      </c>
      <c r="V41" s="1">
        <v>1.4577712418275091</v>
      </c>
      <c r="W41" s="1">
        <v>3.7161173766490339</v>
      </c>
      <c r="X41" s="1">
        <v>0.42212616968998801</v>
      </c>
      <c r="Y41" s="1">
        <v>-0.59019081049368372</v>
      </c>
      <c r="Z41" s="1">
        <v>2.2566618806196188</v>
      </c>
      <c r="AA41" s="1">
        <v>-0.19778044833402561</v>
      </c>
      <c r="AB41" s="1">
        <v>2.8684530707911891</v>
      </c>
      <c r="AC41" s="1">
        <v>0.84506842079783551</v>
      </c>
      <c r="AD41" s="1">
        <v>2.487875272729942</v>
      </c>
      <c r="AE41" s="1">
        <v>3.7749447069228301</v>
      </c>
      <c r="AF41" s="1">
        <v>0.67831263714723611</v>
      </c>
      <c r="AG41" s="1">
        <v>1.0999668810497569</v>
      </c>
      <c r="AH41" s="1">
        <v>0.19002701069520889</v>
      </c>
      <c r="AI41" s="1">
        <v>0.74636784264508027</v>
      </c>
      <c r="AJ41" s="1">
        <v>0.51624716284714434</v>
      </c>
      <c r="AK41" s="1">
        <v>3.788754199936323</v>
      </c>
      <c r="AL41" s="1">
        <v>4.1547568489280318</v>
      </c>
      <c r="AM41" s="1">
        <v>0.42271273319224217</v>
      </c>
      <c r="AN41" s="1">
        <v>-0.1735706243880647</v>
      </c>
      <c r="AO41" s="1">
        <v>3.6417654602542608</v>
      </c>
      <c r="AP41" s="1">
        <v>1.6216834031318941</v>
      </c>
      <c r="AQ41" s="1">
        <v>0.83131144785983191</v>
      </c>
      <c r="AR41" s="1">
        <v>1.3563523514218361</v>
      </c>
      <c r="AS41" s="1">
        <v>0.17736739430061299</v>
      </c>
      <c r="AT41" s="1">
        <v>0.1224327028534513</v>
      </c>
      <c r="AU41" s="1">
        <v>-0.42723223487017642</v>
      </c>
      <c r="AV41" s="1">
        <v>-0.53127715788730556</v>
      </c>
      <c r="AW41" s="1">
        <v>2.1295418493527758</v>
      </c>
      <c r="AX41" s="1">
        <v>2.8494198930181822</v>
      </c>
      <c r="AY41" s="1">
        <v>0.96273150491650539</v>
      </c>
      <c r="AZ41" s="1">
        <v>0.99719660044806346</v>
      </c>
      <c r="BA41" s="1">
        <v>2.893983456424321</v>
      </c>
      <c r="BB41" s="1">
        <v>-0.54986964268608085</v>
      </c>
      <c r="BC41" s="1">
        <v>1.3511269370201111</v>
      </c>
      <c r="BD41" s="1">
        <v>3.030907390783335</v>
      </c>
      <c r="BE41" s="1">
        <v>0.28271928971157517</v>
      </c>
      <c r="BF41" s="1">
        <v>-1.6611229745463081</v>
      </c>
      <c r="BG41" s="1">
        <v>0.74512549436149911</v>
      </c>
      <c r="BH41" s="1">
        <v>1.7759430029451599</v>
      </c>
      <c r="BI41" s="1">
        <v>-0.43677888461221831</v>
      </c>
      <c r="BJ41" s="1">
        <v>0.20497197278281479</v>
      </c>
      <c r="BK41" s="1">
        <v>-1.479568643693185</v>
      </c>
      <c r="BL41" s="1">
        <v>3.3253225069240151</v>
      </c>
      <c r="BM41" s="1">
        <v>1.7342409404987</v>
      </c>
      <c r="BN41" s="1">
        <v>-0.32148614229598449</v>
      </c>
      <c r="BO41" s="1">
        <v>3.0142930969501118</v>
      </c>
      <c r="BP41" s="1">
        <v>4.4121357550895892</v>
      </c>
      <c r="BQ41" s="1">
        <v>0.95349717013947399</v>
      </c>
      <c r="BR41" s="1">
        <v>-0.52150634316721534</v>
      </c>
      <c r="BS41" s="1">
        <v>0.75244581585523429</v>
      </c>
      <c r="BT41" s="1">
        <v>1.741436352086452</v>
      </c>
      <c r="BU41" s="1">
        <v>3.741905587025165</v>
      </c>
      <c r="BV41" s="1">
        <v>2.5499619744823181</v>
      </c>
      <c r="BW41" s="1">
        <v>1.0688557808324339</v>
      </c>
      <c r="BX41" s="1">
        <v>1.7589129035629361</v>
      </c>
      <c r="BY41" s="1">
        <v>0.91436761161792601</v>
      </c>
      <c r="BZ41" s="1">
        <v>0.37771101004292801</v>
      </c>
      <c r="CA41" s="1">
        <v>0.73104696789250656</v>
      </c>
      <c r="CB41" s="1">
        <v>1.8700089070610859</v>
      </c>
      <c r="CC41" s="1">
        <v>3.0781559355049439</v>
      </c>
      <c r="CD41" s="1">
        <v>-1.7859227719666879</v>
      </c>
      <c r="CE41" s="1">
        <v>3.579968164578724</v>
      </c>
      <c r="CF41" s="1">
        <v>-0.14826856216149351</v>
      </c>
      <c r="CG41" s="1">
        <v>1.9718817905786421</v>
      </c>
      <c r="CH41" s="1">
        <v>0.84321302673258136</v>
      </c>
      <c r="CI41" s="1">
        <v>0.30215377694115042</v>
      </c>
      <c r="CJ41" s="1">
        <v>2.7145683898894362</v>
      </c>
      <c r="CK41" s="1">
        <v>1.220663075046903</v>
      </c>
      <c r="CL41" s="1">
        <v>-0.60923276670453186</v>
      </c>
      <c r="CM41" s="1">
        <v>-0.88382701901250282</v>
      </c>
      <c r="CN41" s="1">
        <v>2.34490089858165</v>
      </c>
      <c r="CO41" s="1">
        <v>-0.52883975089241186</v>
      </c>
      <c r="CP41" s="1">
        <v>3.2820414474076989</v>
      </c>
      <c r="CQ41" s="1">
        <v>1.9290047618635899</v>
      </c>
      <c r="CR41" s="1">
        <v>1.6782288187346239</v>
      </c>
      <c r="CS41" s="1">
        <v>2.1438179015756091</v>
      </c>
      <c r="CT41" s="1">
        <v>0.2768481570688921</v>
      </c>
      <c r="CU41" s="1">
        <v>1.329302958670209</v>
      </c>
      <c r="CV41" s="1">
        <v>1.6455590068052079</v>
      </c>
      <c r="CX41">
        <f t="shared" si="200"/>
        <v>-0.28392275414849993</v>
      </c>
      <c r="CY41">
        <f t="shared" si="201"/>
        <v>-0.23438979497290813</v>
      </c>
      <c r="CZ41">
        <f t="shared" si="202"/>
        <v>1.6445390162562001</v>
      </c>
      <c r="DA41">
        <f t="shared" si="203"/>
        <v>-0.10174343037239097</v>
      </c>
      <c r="DB41">
        <f t="shared" si="204"/>
        <v>-0.62238105102453001</v>
      </c>
      <c r="DC41">
        <f t="shared" si="205"/>
        <v>2.694961381275824</v>
      </c>
      <c r="DD41">
        <f t="shared" si="206"/>
        <v>1.176849659932226</v>
      </c>
      <c r="DE41">
        <f t="shared" si="207"/>
        <v>-0.2614052309759578</v>
      </c>
      <c r="DF41">
        <f t="shared" si="208"/>
        <v>-1.4495258901615757</v>
      </c>
      <c r="DG41">
        <f t="shared" si="209"/>
        <v>1.206526132114778</v>
      </c>
      <c r="DH41">
        <f t="shared" si="210"/>
        <v>-0.16918753288045996</v>
      </c>
      <c r="DI41">
        <f t="shared" si="211"/>
        <v>-0.90373550917083956</v>
      </c>
      <c r="DJ41">
        <f t="shared" si="212"/>
        <v>-1.4246023432564934</v>
      </c>
      <c r="DK41">
        <f t="shared" si="213"/>
        <v>-1.3489436973863449</v>
      </c>
      <c r="DL41">
        <f t="shared" si="214"/>
        <v>-0.32183172279649508</v>
      </c>
      <c r="DM41">
        <f t="shared" si="215"/>
        <v>1.300890606364506</v>
      </c>
      <c r="DN41">
        <f t="shared" si="216"/>
        <v>1.0708999613313579</v>
      </c>
      <c r="DO41">
        <f t="shared" si="217"/>
        <v>-2.013503863659551</v>
      </c>
      <c r="DP41">
        <f t="shared" si="218"/>
        <v>-0.4008904666925327</v>
      </c>
      <c r="DQ41">
        <f t="shared" si="219"/>
        <v>-1.1180658130150884</v>
      </c>
      <c r="DR41">
        <f t="shared" si="220"/>
        <v>-0.36859544739807337</v>
      </c>
      <c r="DS41">
        <f t="shared" si="221"/>
        <v>1.4027131948275091</v>
      </c>
      <c r="DT41">
        <f t="shared" si="222"/>
        <v>0.19166107664903365</v>
      </c>
      <c r="DU41">
        <f t="shared" si="223"/>
        <v>-0.11694093031001201</v>
      </c>
      <c r="DV41">
        <f t="shared" si="224"/>
        <v>-1.0238186104936837</v>
      </c>
      <c r="DW41">
        <f t="shared" si="225"/>
        <v>1.9792724806196187</v>
      </c>
      <c r="DX41">
        <f t="shared" si="226"/>
        <v>-2.5928552483340259</v>
      </c>
      <c r="DY41">
        <f t="shared" si="227"/>
        <v>2.600021410791189</v>
      </c>
      <c r="DZ41">
        <f t="shared" si="228"/>
        <v>0.29734502079783554</v>
      </c>
      <c r="EA41">
        <f t="shared" si="229"/>
        <v>0.86099917272994198</v>
      </c>
      <c r="EB41">
        <f t="shared" si="230"/>
        <v>1.1676640069228301</v>
      </c>
      <c r="EC41">
        <f t="shared" si="231"/>
        <v>8.2267377147236087E-2</v>
      </c>
      <c r="ED41">
        <f t="shared" si="232"/>
        <v>0.56751268104975694</v>
      </c>
      <c r="EE41">
        <f t="shared" si="233"/>
        <v>-1.6579093893047911</v>
      </c>
      <c r="EF41">
        <f t="shared" si="234"/>
        <v>-0.52880725735491974</v>
      </c>
      <c r="EG41">
        <f t="shared" si="235"/>
        <v>-0.21364503715285565</v>
      </c>
      <c r="EH41">
        <f t="shared" si="236"/>
        <v>2.689248299936323</v>
      </c>
      <c r="EI41">
        <f t="shared" si="237"/>
        <v>2.0140524489280316</v>
      </c>
      <c r="EJ41">
        <f t="shared" si="238"/>
        <v>-0.91128006680775786</v>
      </c>
      <c r="EK41">
        <f t="shared" si="239"/>
        <v>-0.91770207438806473</v>
      </c>
      <c r="EL41">
        <f t="shared" si="240"/>
        <v>0.54395786025426096</v>
      </c>
      <c r="EM41">
        <f t="shared" si="241"/>
        <v>-0.35871379686810601</v>
      </c>
      <c r="EN41">
        <f t="shared" si="242"/>
        <v>-0.25599815214016808</v>
      </c>
      <c r="EO41">
        <f t="shared" si="243"/>
        <v>0.61305620142183603</v>
      </c>
      <c r="EP41">
        <f t="shared" si="244"/>
        <v>-0.30500608569938703</v>
      </c>
      <c r="EQ41">
        <f t="shared" si="245"/>
        <v>-0.45490469714654869</v>
      </c>
      <c r="ER41">
        <f t="shared" si="246"/>
        <v>-0.78037926487017639</v>
      </c>
      <c r="ES41">
        <f t="shared" si="247"/>
        <v>-0.95465609788730554</v>
      </c>
      <c r="ET41">
        <f t="shared" si="248"/>
        <v>0.50312024935277577</v>
      </c>
      <c r="EU41">
        <f t="shared" si="249"/>
        <v>0.87322429301818216</v>
      </c>
      <c r="EV41">
        <f t="shared" si="250"/>
        <v>0.90379695791650538</v>
      </c>
      <c r="EW41">
        <f t="shared" si="251"/>
        <v>-0.7238025995519366</v>
      </c>
      <c r="EX41">
        <f t="shared" si="252"/>
        <v>1.4836530564243209</v>
      </c>
      <c r="EY41">
        <f t="shared" si="253"/>
        <v>-2.3739798426860808</v>
      </c>
      <c r="EZ41">
        <f t="shared" si="254"/>
        <v>1.3059923330201111</v>
      </c>
      <c r="FA41">
        <f t="shared" si="255"/>
        <v>2.2795717907833351</v>
      </c>
      <c r="FB41">
        <f t="shared" si="256"/>
        <v>-0.35253485028842485</v>
      </c>
      <c r="FC41">
        <f t="shared" si="257"/>
        <v>-2.0586737745463082</v>
      </c>
      <c r="FD41">
        <f t="shared" si="258"/>
        <v>-1.0794709056385008</v>
      </c>
      <c r="FE41">
        <f t="shared" si="259"/>
        <v>-0.12797169705484013</v>
      </c>
      <c r="FF41">
        <f t="shared" si="260"/>
        <v>-0.98955653461221837</v>
      </c>
      <c r="FG41">
        <f t="shared" si="261"/>
        <v>-0.39781912721718526</v>
      </c>
      <c r="FH41">
        <f t="shared" si="262"/>
        <v>-3.3172660436931851</v>
      </c>
      <c r="FI41">
        <f t="shared" si="263"/>
        <v>2.912325556924015</v>
      </c>
      <c r="FJ41">
        <f t="shared" si="264"/>
        <v>-0.97129165950130014</v>
      </c>
      <c r="FK41">
        <f t="shared" si="265"/>
        <v>-1.2459485822959846</v>
      </c>
      <c r="FL41">
        <f t="shared" si="266"/>
        <v>1.7611249969501119</v>
      </c>
      <c r="FM41">
        <f t="shared" si="267"/>
        <v>1.757835555089589</v>
      </c>
      <c r="FN41">
        <f t="shared" si="268"/>
        <v>0.38542551013947401</v>
      </c>
      <c r="FO41">
        <f t="shared" si="269"/>
        <v>-1.5559671431672153</v>
      </c>
      <c r="FP41">
        <f t="shared" si="270"/>
        <v>0.52813621585523429</v>
      </c>
      <c r="FQ41">
        <f t="shared" si="271"/>
        <v>-0.37936364791354804</v>
      </c>
      <c r="FR41">
        <f t="shared" si="272"/>
        <v>2.3834328870251649</v>
      </c>
      <c r="FS41">
        <f t="shared" si="273"/>
        <v>1.1743235744823182</v>
      </c>
      <c r="FT41">
        <f t="shared" si="274"/>
        <v>0.58715178083243391</v>
      </c>
      <c r="FU41">
        <f t="shared" si="275"/>
        <v>-0.24636109643706394</v>
      </c>
      <c r="FV41">
        <f t="shared" si="276"/>
        <v>-0.17631108838207399</v>
      </c>
      <c r="FW41">
        <f t="shared" si="277"/>
        <v>-0.75263408995707204</v>
      </c>
      <c r="FX41">
        <f t="shared" si="278"/>
        <v>-1.1047062321074934</v>
      </c>
      <c r="FY41">
        <f t="shared" si="279"/>
        <v>1.0686302070610858</v>
      </c>
      <c r="FZ41">
        <f t="shared" si="280"/>
        <v>1.5929258355049438</v>
      </c>
      <c r="GA41">
        <f t="shared" si="281"/>
        <v>-2.4048606719666878</v>
      </c>
      <c r="GB41">
        <f t="shared" si="282"/>
        <v>1.9862689645787239</v>
      </c>
      <c r="GC41">
        <f t="shared" si="283"/>
        <v>-1.2046165621614935</v>
      </c>
      <c r="GD41">
        <f t="shared" si="284"/>
        <v>0.60979359057864202</v>
      </c>
      <c r="GE41">
        <f t="shared" si="285"/>
        <v>0.5977662267325814</v>
      </c>
      <c r="GF41">
        <f t="shared" si="286"/>
        <v>-0.40278032305884959</v>
      </c>
      <c r="GG41">
        <f t="shared" si="287"/>
        <v>1.5875971898894361</v>
      </c>
      <c r="GH41">
        <f t="shared" si="288"/>
        <v>-0.51819872495309705</v>
      </c>
      <c r="GI41">
        <f t="shared" si="289"/>
        <v>-1.5612635667045318</v>
      </c>
      <c r="GJ41">
        <f t="shared" si="290"/>
        <v>-1.0545537390125028</v>
      </c>
      <c r="GK41">
        <f t="shared" si="291"/>
        <v>1.3327174985816499</v>
      </c>
      <c r="GL41">
        <f t="shared" si="292"/>
        <v>-1.4796369508924119</v>
      </c>
      <c r="GM41">
        <f t="shared" si="293"/>
        <v>1.8781023474076988</v>
      </c>
      <c r="GN41">
        <f t="shared" si="294"/>
        <v>1.5631842918635899</v>
      </c>
      <c r="GO41">
        <f t="shared" si="295"/>
        <v>0.78070601873462397</v>
      </c>
      <c r="GP41">
        <f t="shared" si="296"/>
        <v>2.1155419715756092</v>
      </c>
      <c r="GQ41">
        <f t="shared" si="297"/>
        <v>-0.94005014293110789</v>
      </c>
      <c r="GR41">
        <f t="shared" si="298"/>
        <v>0.64813405867020901</v>
      </c>
      <c r="GS41">
        <f t="shared" si="299"/>
        <v>0.88095470680520793</v>
      </c>
      <c r="GX41">
        <f t="shared" si="300"/>
        <v>0.28392275414849993</v>
      </c>
      <c r="GY41">
        <f t="shared" si="301"/>
        <v>0.23438979497290813</v>
      </c>
      <c r="GZ41">
        <f t="shared" si="302"/>
        <v>1.6445390162562001</v>
      </c>
      <c r="HA41">
        <f t="shared" si="303"/>
        <v>0.10174343037239097</v>
      </c>
      <c r="HB41">
        <f t="shared" si="304"/>
        <v>0.62238105102453001</v>
      </c>
      <c r="HC41">
        <f t="shared" si="305"/>
        <v>2.694961381275824</v>
      </c>
      <c r="HD41">
        <f t="shared" si="306"/>
        <v>1.176849659932226</v>
      </c>
      <c r="HE41">
        <f t="shared" si="307"/>
        <v>0.2614052309759578</v>
      </c>
      <c r="HF41">
        <f t="shared" si="308"/>
        <v>1.4495258901615757</v>
      </c>
      <c r="HG41">
        <f t="shared" si="309"/>
        <v>1.206526132114778</v>
      </c>
      <c r="HH41">
        <f t="shared" si="310"/>
        <v>0.16918753288045996</v>
      </c>
      <c r="HI41">
        <f t="shared" si="311"/>
        <v>0.90373550917083956</v>
      </c>
      <c r="HJ41">
        <f t="shared" si="312"/>
        <v>1.4246023432564934</v>
      </c>
      <c r="HK41">
        <f t="shared" si="313"/>
        <v>1.3489436973863449</v>
      </c>
      <c r="HL41">
        <f t="shared" si="314"/>
        <v>0.32183172279649508</v>
      </c>
      <c r="HM41">
        <f t="shared" si="315"/>
        <v>1.300890606364506</v>
      </c>
      <c r="HN41">
        <f t="shared" si="316"/>
        <v>1.0708999613313579</v>
      </c>
      <c r="HO41">
        <f t="shared" si="317"/>
        <v>2.013503863659551</v>
      </c>
      <c r="HP41">
        <f t="shared" si="318"/>
        <v>0.4008904666925327</v>
      </c>
      <c r="HQ41">
        <f t="shared" si="319"/>
        <v>1.1180658130150884</v>
      </c>
      <c r="HR41">
        <f t="shared" si="320"/>
        <v>0.36859544739807337</v>
      </c>
      <c r="HS41">
        <f t="shared" si="321"/>
        <v>1.4027131948275091</v>
      </c>
      <c r="HT41">
        <f t="shared" si="322"/>
        <v>0.19166107664903365</v>
      </c>
      <c r="HU41">
        <f t="shared" si="323"/>
        <v>0.11694093031001201</v>
      </c>
      <c r="HV41">
        <f t="shared" si="324"/>
        <v>1.0238186104936837</v>
      </c>
      <c r="HW41">
        <f t="shared" si="325"/>
        <v>1.9792724806196187</v>
      </c>
      <c r="HX41">
        <f t="shared" si="326"/>
        <v>2.5928552483340259</v>
      </c>
      <c r="HY41">
        <f t="shared" si="327"/>
        <v>2.600021410791189</v>
      </c>
      <c r="HZ41">
        <f t="shared" si="328"/>
        <v>0.29734502079783554</v>
      </c>
      <c r="IA41">
        <f t="shared" si="329"/>
        <v>0.86099917272994198</v>
      </c>
      <c r="IB41">
        <f t="shared" si="330"/>
        <v>1.1676640069228301</v>
      </c>
      <c r="IC41">
        <f t="shared" si="331"/>
        <v>8.2267377147236087E-2</v>
      </c>
      <c r="ID41">
        <f t="shared" si="332"/>
        <v>0.56751268104975694</v>
      </c>
      <c r="IE41">
        <f t="shared" si="333"/>
        <v>1.6579093893047911</v>
      </c>
      <c r="IF41">
        <f t="shared" si="334"/>
        <v>0.52880725735491974</v>
      </c>
      <c r="IG41">
        <f t="shared" si="335"/>
        <v>0.21364503715285565</v>
      </c>
      <c r="IH41">
        <f t="shared" si="336"/>
        <v>2.689248299936323</v>
      </c>
      <c r="II41">
        <f t="shared" si="337"/>
        <v>2.0140524489280316</v>
      </c>
      <c r="IJ41">
        <f t="shared" si="338"/>
        <v>0.91128006680775786</v>
      </c>
      <c r="IK41">
        <f t="shared" si="339"/>
        <v>0.91770207438806473</v>
      </c>
      <c r="IL41">
        <f t="shared" si="340"/>
        <v>0.54395786025426096</v>
      </c>
      <c r="IM41">
        <f t="shared" si="341"/>
        <v>0.35871379686810601</v>
      </c>
      <c r="IN41">
        <f t="shared" si="342"/>
        <v>0.25599815214016808</v>
      </c>
      <c r="IO41">
        <f t="shared" si="343"/>
        <v>0.61305620142183603</v>
      </c>
      <c r="IP41">
        <f t="shared" si="344"/>
        <v>0.30500608569938703</v>
      </c>
      <c r="IQ41">
        <f t="shared" si="345"/>
        <v>0.45490469714654869</v>
      </c>
      <c r="IR41">
        <f t="shared" si="346"/>
        <v>0.78037926487017639</v>
      </c>
      <c r="IS41">
        <f t="shared" si="347"/>
        <v>0.95465609788730554</v>
      </c>
      <c r="IT41">
        <f t="shared" si="348"/>
        <v>0.50312024935277577</v>
      </c>
      <c r="IU41">
        <f t="shared" si="349"/>
        <v>0.87322429301818216</v>
      </c>
      <c r="IV41">
        <f t="shared" si="350"/>
        <v>0.90379695791650538</v>
      </c>
      <c r="IW41">
        <f t="shared" si="351"/>
        <v>0.7238025995519366</v>
      </c>
      <c r="IX41">
        <f t="shared" si="352"/>
        <v>1.4836530564243209</v>
      </c>
      <c r="IY41">
        <f t="shared" si="353"/>
        <v>2.3739798426860808</v>
      </c>
      <c r="IZ41">
        <f t="shared" si="354"/>
        <v>1.3059923330201111</v>
      </c>
      <c r="JA41">
        <f t="shared" si="355"/>
        <v>2.2795717907833351</v>
      </c>
      <c r="JB41">
        <f t="shared" si="356"/>
        <v>0.35253485028842485</v>
      </c>
      <c r="JC41">
        <f t="shared" si="357"/>
        <v>2.0586737745463082</v>
      </c>
      <c r="JD41">
        <f t="shared" si="358"/>
        <v>1.0794709056385008</v>
      </c>
      <c r="JE41">
        <f t="shared" si="359"/>
        <v>0.12797169705484013</v>
      </c>
      <c r="JF41">
        <f t="shared" si="360"/>
        <v>0.98955653461221837</v>
      </c>
      <c r="JG41">
        <f t="shared" si="361"/>
        <v>0.39781912721718526</v>
      </c>
      <c r="JH41">
        <f t="shared" si="362"/>
        <v>3.3172660436931851</v>
      </c>
      <c r="JI41">
        <f t="shared" si="363"/>
        <v>2.912325556924015</v>
      </c>
      <c r="JJ41">
        <f t="shared" si="364"/>
        <v>0.97129165950130014</v>
      </c>
      <c r="JK41">
        <f t="shared" si="365"/>
        <v>1.2459485822959846</v>
      </c>
      <c r="JL41">
        <f t="shared" si="366"/>
        <v>1.7611249969501119</v>
      </c>
      <c r="JM41">
        <f t="shared" si="367"/>
        <v>1.757835555089589</v>
      </c>
      <c r="JN41">
        <f t="shared" si="368"/>
        <v>0.38542551013947401</v>
      </c>
      <c r="JO41">
        <f t="shared" si="369"/>
        <v>1.5559671431672153</v>
      </c>
      <c r="JP41">
        <f t="shared" si="370"/>
        <v>0.52813621585523429</v>
      </c>
      <c r="JQ41">
        <f t="shared" si="371"/>
        <v>0.37936364791354804</v>
      </c>
      <c r="JR41">
        <f t="shared" si="372"/>
        <v>2.3834328870251649</v>
      </c>
      <c r="JS41">
        <f t="shared" si="373"/>
        <v>1.1743235744823182</v>
      </c>
      <c r="JT41">
        <f t="shared" si="374"/>
        <v>0.58715178083243391</v>
      </c>
      <c r="JU41">
        <f t="shared" si="375"/>
        <v>0.24636109643706394</v>
      </c>
      <c r="JV41">
        <f t="shared" si="376"/>
        <v>0.17631108838207399</v>
      </c>
      <c r="JW41">
        <f t="shared" si="377"/>
        <v>0.75263408995707204</v>
      </c>
      <c r="JX41">
        <f t="shared" si="378"/>
        <v>1.1047062321074934</v>
      </c>
      <c r="JY41">
        <f t="shared" si="379"/>
        <v>1.0686302070610858</v>
      </c>
      <c r="JZ41">
        <f t="shared" si="380"/>
        <v>1.5929258355049438</v>
      </c>
      <c r="KA41">
        <f t="shared" si="381"/>
        <v>2.4048606719666878</v>
      </c>
      <c r="KB41">
        <f t="shared" si="382"/>
        <v>1.9862689645787239</v>
      </c>
      <c r="KC41">
        <f t="shared" si="383"/>
        <v>1.2046165621614935</v>
      </c>
      <c r="KD41">
        <f t="shared" si="384"/>
        <v>0.60979359057864202</v>
      </c>
      <c r="KE41">
        <f t="shared" si="385"/>
        <v>0.5977662267325814</v>
      </c>
      <c r="KF41">
        <f t="shared" si="386"/>
        <v>0.40278032305884959</v>
      </c>
      <c r="KG41">
        <f t="shared" si="387"/>
        <v>1.5875971898894361</v>
      </c>
      <c r="KH41">
        <f t="shared" si="388"/>
        <v>0.51819872495309705</v>
      </c>
      <c r="KI41">
        <f t="shared" si="389"/>
        <v>1.5612635667045318</v>
      </c>
      <c r="KJ41">
        <f t="shared" si="390"/>
        <v>1.0545537390125028</v>
      </c>
      <c r="KK41">
        <f t="shared" si="391"/>
        <v>1.3327174985816499</v>
      </c>
      <c r="KL41">
        <f t="shared" si="392"/>
        <v>1.4796369508924119</v>
      </c>
      <c r="KM41">
        <f t="shared" si="393"/>
        <v>1.8781023474076988</v>
      </c>
      <c r="KN41">
        <f t="shared" si="394"/>
        <v>1.5631842918635899</v>
      </c>
      <c r="KO41">
        <f t="shared" si="395"/>
        <v>0.78070601873462397</v>
      </c>
      <c r="KP41">
        <f t="shared" si="396"/>
        <v>2.1155419715756092</v>
      </c>
      <c r="KQ41">
        <f t="shared" si="397"/>
        <v>0.94005014293110789</v>
      </c>
      <c r="KR41">
        <f t="shared" si="398"/>
        <v>0.64813405867020901</v>
      </c>
      <c r="KS41">
        <f t="shared" si="399"/>
        <v>0.88095470680520793</v>
      </c>
    </row>
    <row r="42" spans="1:305" x14ac:dyDescent="0.25">
      <c r="A42" s="1">
        <v>1.1275250203697049</v>
      </c>
      <c r="B42" s="1">
        <v>-0.60889490116202483</v>
      </c>
      <c r="C42" s="1">
        <v>1.772384545650399</v>
      </c>
      <c r="D42" s="1">
        <v>-1.7911650994458521E-3</v>
      </c>
      <c r="E42" s="1">
        <v>1.802321222624049</v>
      </c>
      <c r="F42" s="1">
        <v>2.7233651349609391</v>
      </c>
      <c r="G42" s="1">
        <v>-0.69583864365498804</v>
      </c>
      <c r="H42" s="1">
        <v>1.151366116647595</v>
      </c>
      <c r="I42" s="1">
        <v>0.95180351609210923</v>
      </c>
      <c r="J42" s="1">
        <v>2.5792706017290139</v>
      </c>
      <c r="K42" s="1">
        <v>0.54999268068827345</v>
      </c>
      <c r="L42" s="1">
        <v>-0.78181717268841999</v>
      </c>
      <c r="M42" s="1">
        <v>-0.99303503486397537</v>
      </c>
      <c r="N42" s="1">
        <v>-0.44398727723155612</v>
      </c>
      <c r="O42" s="1">
        <v>-1.4092769654675861</v>
      </c>
      <c r="P42" s="1">
        <v>1.463588219141214</v>
      </c>
      <c r="Q42" s="1">
        <v>1.252611693823636</v>
      </c>
      <c r="R42" s="1">
        <v>2.228830724470436</v>
      </c>
      <c r="S42" s="1">
        <v>-0.24143555573441711</v>
      </c>
      <c r="T42" s="1">
        <v>5.311403553256068E-2</v>
      </c>
      <c r="U42" s="1">
        <v>0.1053387733285748</v>
      </c>
      <c r="V42" s="1">
        <v>2.4936366141141422</v>
      </c>
      <c r="W42" s="1">
        <v>2.9575835687830629</v>
      </c>
      <c r="X42" s="1">
        <v>-0.20193262128230929</v>
      </c>
      <c r="Y42" s="1">
        <v>1.310901224955382</v>
      </c>
      <c r="Z42" s="1">
        <v>2.1101059984950168</v>
      </c>
      <c r="AA42" s="1">
        <v>5.2963181873841556</v>
      </c>
      <c r="AB42" s="1">
        <v>3.0823956005629189</v>
      </c>
      <c r="AC42" s="1">
        <v>1.300064755863513</v>
      </c>
      <c r="AD42" s="1">
        <v>0.28107155150229229</v>
      </c>
      <c r="AE42" s="1">
        <v>-7.8827183757864461E-2</v>
      </c>
      <c r="AF42" s="1">
        <v>3.7341776684445528E-2</v>
      </c>
      <c r="AG42" s="1">
        <v>-0.58769302537513457</v>
      </c>
      <c r="AH42" s="1">
        <v>-0.74274145848523254</v>
      </c>
      <c r="AI42" s="1">
        <v>1.802873562636186</v>
      </c>
      <c r="AJ42" s="1">
        <v>0.30447561392928241</v>
      </c>
      <c r="AK42" s="1">
        <v>1.474939270275442</v>
      </c>
      <c r="AL42" s="1">
        <v>4.6964466735480173</v>
      </c>
      <c r="AM42" s="1">
        <v>-0.52850282556397654</v>
      </c>
      <c r="AN42" s="1">
        <v>1.2721846708946569</v>
      </c>
      <c r="AO42" s="1">
        <v>2.276524358760136</v>
      </c>
      <c r="AP42" s="1">
        <v>1.3459916445839619</v>
      </c>
      <c r="AQ42" s="1">
        <v>1.9387654723397481</v>
      </c>
      <c r="AR42" s="1">
        <v>-1.780526482776263</v>
      </c>
      <c r="AS42" s="1">
        <v>-0.31620234647994938</v>
      </c>
      <c r="AT42" s="1">
        <v>1.263293877850066</v>
      </c>
      <c r="AU42" s="1">
        <v>-1.05574564564791</v>
      </c>
      <c r="AV42" s="1">
        <v>-0.47979142757770882</v>
      </c>
      <c r="AW42" s="1">
        <v>0.63836456509259698</v>
      </c>
      <c r="AX42" s="1">
        <v>0.44392841177413139</v>
      </c>
      <c r="AY42" s="1">
        <v>0.52576813483470808</v>
      </c>
      <c r="AZ42" s="1">
        <v>1.2495799592870349</v>
      </c>
      <c r="BA42" s="1">
        <v>1.448468795949966</v>
      </c>
      <c r="BB42" s="1">
        <v>0.32154671562856002</v>
      </c>
      <c r="BC42" s="1">
        <v>1.2806474020890011</v>
      </c>
      <c r="BD42" s="1">
        <v>-0.16353167921442879</v>
      </c>
      <c r="BE42" s="1">
        <v>-1.4330623392625641</v>
      </c>
      <c r="BF42" s="1">
        <v>0.31773421365150689</v>
      </c>
      <c r="BG42" s="1">
        <v>0.98208338802344985</v>
      </c>
      <c r="BH42" s="1">
        <v>1.6612510619075991</v>
      </c>
      <c r="BI42" s="1">
        <v>0.94664455191172814</v>
      </c>
      <c r="BJ42" s="1">
        <v>0.1003159519066386</v>
      </c>
      <c r="BK42" s="1">
        <v>1.2868765083005329</v>
      </c>
      <c r="BL42" s="1">
        <v>2.7064357596558359</v>
      </c>
      <c r="BM42" s="1">
        <v>0.99333382147999272</v>
      </c>
      <c r="BN42" s="1">
        <v>-0.83465991271262019</v>
      </c>
      <c r="BO42" s="1">
        <v>0.28891501422097909</v>
      </c>
      <c r="BP42" s="1">
        <v>0.34040709459192059</v>
      </c>
      <c r="BQ42" s="1">
        <v>1.5200664716919989</v>
      </c>
      <c r="BR42" s="1">
        <v>0.46785418608452461</v>
      </c>
      <c r="BS42" s="1">
        <v>0.37304070082047908</v>
      </c>
      <c r="BT42" s="1">
        <v>0.2264018892184127</v>
      </c>
      <c r="BU42" s="1">
        <v>2.2184813466803122</v>
      </c>
      <c r="BV42" s="1">
        <v>0.39490953340164853</v>
      </c>
      <c r="BW42" s="1">
        <v>-1.0262745309210859</v>
      </c>
      <c r="BX42" s="1">
        <v>1.138063812124495</v>
      </c>
      <c r="BY42" s="1">
        <v>0.87253573920138194</v>
      </c>
      <c r="BZ42" s="1">
        <v>1.8636165800982369</v>
      </c>
      <c r="CA42" s="1">
        <v>0.93859467271760721</v>
      </c>
      <c r="CB42" s="1">
        <v>-0.67544238938248247</v>
      </c>
      <c r="CC42" s="1">
        <v>0.89219108532128322</v>
      </c>
      <c r="CD42" s="1">
        <v>1.920889727013869</v>
      </c>
      <c r="CE42" s="1">
        <v>3.573119564942457</v>
      </c>
      <c r="CF42" s="1">
        <v>0.50498049993127858</v>
      </c>
      <c r="CG42" s="1">
        <v>2.2426989716434331</v>
      </c>
      <c r="CH42" s="1">
        <v>1.223638215184413</v>
      </c>
      <c r="CI42" s="1">
        <v>-0.98089746716423765</v>
      </c>
      <c r="CJ42" s="1">
        <v>1.170546918425462</v>
      </c>
      <c r="CK42" s="1">
        <v>-0.63049874118833704</v>
      </c>
      <c r="CL42" s="1">
        <v>2.7008528297721219</v>
      </c>
      <c r="CM42" s="1">
        <v>0.73250755926148636</v>
      </c>
      <c r="CN42" s="1">
        <v>-0.69963302784445314</v>
      </c>
      <c r="CO42" s="1">
        <v>0.16194169834120101</v>
      </c>
      <c r="CP42" s="1">
        <v>2.752909923333513</v>
      </c>
      <c r="CQ42" s="1">
        <v>0.21771043474405449</v>
      </c>
      <c r="CR42" s="1">
        <v>0.87166031751252193</v>
      </c>
      <c r="CS42" s="1">
        <v>1.922709783591722</v>
      </c>
      <c r="CT42" s="1">
        <v>3.099827443253099</v>
      </c>
      <c r="CU42" s="1">
        <v>0.97120092278320336</v>
      </c>
      <c r="CV42" s="1">
        <v>0.96284461202683547</v>
      </c>
      <c r="CX42">
        <f t="shared" si="200"/>
        <v>0.5255949203697049</v>
      </c>
      <c r="CY42">
        <f t="shared" si="201"/>
        <v>-1.7012847011620249</v>
      </c>
      <c r="CZ42">
        <f t="shared" si="202"/>
        <v>-0.102008954349601</v>
      </c>
      <c r="DA42">
        <f t="shared" si="203"/>
        <v>-1.3469077650994459</v>
      </c>
      <c r="DB42">
        <f t="shared" si="204"/>
        <v>1.211588422624049</v>
      </c>
      <c r="DC42">
        <f t="shared" si="205"/>
        <v>0.53058613496093932</v>
      </c>
      <c r="DD42">
        <f t="shared" si="206"/>
        <v>-1.5422975436549882</v>
      </c>
      <c r="DE42">
        <f t="shared" si="207"/>
        <v>0.26140421664759506</v>
      </c>
      <c r="DF42">
        <f t="shared" si="208"/>
        <v>6.6911516092109213E-2</v>
      </c>
      <c r="DG42">
        <f t="shared" si="209"/>
        <v>0.64938950172901388</v>
      </c>
      <c r="DH42">
        <f t="shared" si="210"/>
        <v>-0.56363581931172646</v>
      </c>
      <c r="DI42">
        <f t="shared" si="211"/>
        <v>-1.42320654268842</v>
      </c>
      <c r="DJ42">
        <f t="shared" si="212"/>
        <v>-1.4580323848639754</v>
      </c>
      <c r="DK42">
        <f t="shared" si="213"/>
        <v>-0.60192539723155614</v>
      </c>
      <c r="DL42">
        <f t="shared" si="214"/>
        <v>-1.910777565467586</v>
      </c>
      <c r="DM42">
        <f t="shared" si="215"/>
        <v>9.0165191412139301E-3</v>
      </c>
      <c r="DN42">
        <f t="shared" si="216"/>
        <v>4.4510938236359543E-3</v>
      </c>
      <c r="DO42">
        <f t="shared" si="217"/>
        <v>2.1260303994704359</v>
      </c>
      <c r="DP42">
        <f t="shared" si="218"/>
        <v>-1.2689151557344172</v>
      </c>
      <c r="DQ42">
        <f t="shared" si="219"/>
        <v>-0.11281420446743932</v>
      </c>
      <c r="DR42">
        <f t="shared" si="220"/>
        <v>-1.2491293266714252</v>
      </c>
      <c r="DS42">
        <f t="shared" si="221"/>
        <v>0.43129561411414219</v>
      </c>
      <c r="DT42">
        <f t="shared" si="222"/>
        <v>-7.751443121693713E-2</v>
      </c>
      <c r="DU42">
        <f t="shared" si="223"/>
        <v>-0.61724476128230932</v>
      </c>
      <c r="DV42">
        <f t="shared" si="224"/>
        <v>1.258415764955382</v>
      </c>
      <c r="DW42">
        <f t="shared" si="225"/>
        <v>0.45232619849501687</v>
      </c>
      <c r="DX42">
        <f t="shared" si="226"/>
        <v>4.5612182873841558</v>
      </c>
      <c r="DY42">
        <f t="shared" si="227"/>
        <v>1.0098576005629187</v>
      </c>
      <c r="DZ42">
        <f t="shared" si="228"/>
        <v>0.77144051586351303</v>
      </c>
      <c r="EA42">
        <f t="shared" si="229"/>
        <v>-0.97012914849770771</v>
      </c>
      <c r="EB42">
        <f t="shared" si="230"/>
        <v>-2.2593143837578644</v>
      </c>
      <c r="EC42">
        <f t="shared" si="231"/>
        <v>-0.65593427331555454</v>
      </c>
      <c r="ED42">
        <f t="shared" si="232"/>
        <v>-1.1444963753751347</v>
      </c>
      <c r="EE42">
        <f t="shared" si="233"/>
        <v>-1.5277471584852327</v>
      </c>
      <c r="EF42">
        <f t="shared" si="234"/>
        <v>0.74643466263618596</v>
      </c>
      <c r="EG42">
        <f t="shared" si="235"/>
        <v>-0.11430492607071757</v>
      </c>
      <c r="EH42">
        <f t="shared" si="236"/>
        <v>-1.2763761297245582</v>
      </c>
      <c r="EI42">
        <f t="shared" si="237"/>
        <v>3.1309033735480174</v>
      </c>
      <c r="EJ42">
        <f t="shared" si="238"/>
        <v>-1.1816975255639766</v>
      </c>
      <c r="EK42">
        <f t="shared" si="239"/>
        <v>0.98829472089465686</v>
      </c>
      <c r="EL42">
        <f t="shared" si="240"/>
        <v>1.5376329587601361</v>
      </c>
      <c r="EM42">
        <f t="shared" si="241"/>
        <v>0.77359124458396189</v>
      </c>
      <c r="EN42">
        <f t="shared" si="242"/>
        <v>0.76417317233974802</v>
      </c>
      <c r="EO42">
        <f t="shared" si="243"/>
        <v>-2.4166297827762628</v>
      </c>
      <c r="EP42">
        <f t="shared" si="244"/>
        <v>-0.5295722064799494</v>
      </c>
      <c r="EQ42">
        <f t="shared" si="245"/>
        <v>0.42680044785006599</v>
      </c>
      <c r="ER42">
        <f t="shared" si="246"/>
        <v>-1.42637728564791</v>
      </c>
      <c r="ES42">
        <f t="shared" si="247"/>
        <v>-0.66388959757770882</v>
      </c>
      <c r="ET42">
        <f t="shared" si="248"/>
        <v>-7.8191864907403041E-2</v>
      </c>
      <c r="EU42">
        <f t="shared" si="249"/>
        <v>-1.2381375882258687</v>
      </c>
      <c r="EV42">
        <f t="shared" si="250"/>
        <v>-0.12823971516529187</v>
      </c>
      <c r="EW42">
        <f t="shared" si="251"/>
        <v>0.48986469928703491</v>
      </c>
      <c r="EX42">
        <f t="shared" si="252"/>
        <v>-0.39839510405003398</v>
      </c>
      <c r="EY42">
        <f t="shared" si="253"/>
        <v>-1.07909468437144</v>
      </c>
      <c r="EZ42">
        <f t="shared" si="254"/>
        <v>0.11652470208900101</v>
      </c>
      <c r="FA42">
        <f t="shared" si="255"/>
        <v>-1.9049495792144289</v>
      </c>
      <c r="FB42">
        <f t="shared" si="256"/>
        <v>-1.8379486392625641</v>
      </c>
      <c r="FC42">
        <f t="shared" si="257"/>
        <v>0.17938621365150689</v>
      </c>
      <c r="FD42">
        <f t="shared" si="258"/>
        <v>0.22510773802344985</v>
      </c>
      <c r="FE42">
        <f t="shared" si="259"/>
        <v>0.87967146190759904</v>
      </c>
      <c r="FF42">
        <f t="shared" si="260"/>
        <v>0.56027663191172816</v>
      </c>
      <c r="FG42">
        <f t="shared" si="261"/>
        <v>-8.1372818093361401E-2</v>
      </c>
      <c r="FH42">
        <f t="shared" si="262"/>
        <v>1.036443068300533</v>
      </c>
      <c r="FI42">
        <f t="shared" si="263"/>
        <v>0.84089765965583596</v>
      </c>
      <c r="FJ42">
        <f t="shared" si="264"/>
        <v>-1.5292284785200074</v>
      </c>
      <c r="FK42">
        <f t="shared" si="265"/>
        <v>-2.0202801127126202</v>
      </c>
      <c r="FL42">
        <f t="shared" si="266"/>
        <v>-0.91762068577902101</v>
      </c>
      <c r="FM42">
        <f t="shared" si="267"/>
        <v>-0.71330740540807946</v>
      </c>
      <c r="FN42">
        <f t="shared" si="268"/>
        <v>0.73865797169199898</v>
      </c>
      <c r="FO42">
        <f t="shared" si="269"/>
        <v>0.26334340608452461</v>
      </c>
      <c r="FP42">
        <f t="shared" si="270"/>
        <v>-0.34821096917952093</v>
      </c>
      <c r="FQ42">
        <f t="shared" si="271"/>
        <v>-1.4627033107815872</v>
      </c>
      <c r="FR42">
        <f t="shared" si="272"/>
        <v>0.28044574668031208</v>
      </c>
      <c r="FS42">
        <f t="shared" si="273"/>
        <v>-1.0725653665983514</v>
      </c>
      <c r="FT42">
        <f t="shared" si="274"/>
        <v>-2.2390202309210858</v>
      </c>
      <c r="FU42">
        <f t="shared" si="275"/>
        <v>8.6520121244950676E-3</v>
      </c>
      <c r="FV42">
        <f t="shared" si="276"/>
        <v>0.21295508920138195</v>
      </c>
      <c r="FW42">
        <f t="shared" si="277"/>
        <v>1.5201862800982369</v>
      </c>
      <c r="FX42">
        <f t="shared" si="278"/>
        <v>7.8782172717607235E-2</v>
      </c>
      <c r="FY42">
        <f t="shared" si="279"/>
        <v>-2.8388323893824827</v>
      </c>
      <c r="FZ42">
        <f t="shared" si="280"/>
        <v>-0.48397581467871686</v>
      </c>
      <c r="GA42">
        <f t="shared" si="281"/>
        <v>2.132919567013869</v>
      </c>
      <c r="GB42">
        <f t="shared" si="282"/>
        <v>0.47344956494245682</v>
      </c>
      <c r="GC42">
        <f t="shared" si="283"/>
        <v>1.4126419931278555E-2</v>
      </c>
      <c r="GD42">
        <f t="shared" si="284"/>
        <v>1.3997520716434331</v>
      </c>
      <c r="GE42">
        <f t="shared" si="285"/>
        <v>0.295481115184413</v>
      </c>
      <c r="GF42">
        <f t="shared" si="286"/>
        <v>-1.3675429371642376</v>
      </c>
      <c r="GG42">
        <f t="shared" si="287"/>
        <v>-0.11232388157453799</v>
      </c>
      <c r="GH42">
        <f t="shared" si="288"/>
        <v>-1.071521541188337</v>
      </c>
      <c r="GI42">
        <f t="shared" si="289"/>
        <v>1.8893870897721219</v>
      </c>
      <c r="GJ42">
        <f t="shared" si="290"/>
        <v>8.6492592614864083E-3</v>
      </c>
      <c r="GK42">
        <f t="shared" si="291"/>
        <v>-1.6039541578444532</v>
      </c>
      <c r="GL42">
        <f t="shared" si="292"/>
        <v>-0.39752650165879899</v>
      </c>
      <c r="GM42">
        <f t="shared" si="293"/>
        <v>0.62866232333351313</v>
      </c>
      <c r="GN42">
        <f t="shared" si="294"/>
        <v>-1.3163369652559456</v>
      </c>
      <c r="GO42">
        <f t="shared" si="295"/>
        <v>-0.15731148248747817</v>
      </c>
      <c r="GP42">
        <f t="shared" si="296"/>
        <v>0.18949578359172192</v>
      </c>
      <c r="GQ42">
        <f t="shared" si="297"/>
        <v>2.4189185432530991</v>
      </c>
      <c r="GR42">
        <f t="shared" si="298"/>
        <v>-0.16328447721679662</v>
      </c>
      <c r="GS42">
        <f t="shared" si="299"/>
        <v>-0.61670978797316445</v>
      </c>
      <c r="GX42">
        <f t="shared" si="300"/>
        <v>0.5255949203697049</v>
      </c>
      <c r="GY42">
        <f t="shared" si="301"/>
        <v>1.7012847011620249</v>
      </c>
      <c r="GZ42">
        <f t="shared" si="302"/>
        <v>0.102008954349601</v>
      </c>
      <c r="HA42">
        <f t="shared" si="303"/>
        <v>1.3469077650994459</v>
      </c>
      <c r="HB42">
        <f t="shared" si="304"/>
        <v>1.211588422624049</v>
      </c>
      <c r="HC42">
        <f t="shared" si="305"/>
        <v>0.53058613496093932</v>
      </c>
      <c r="HD42">
        <f t="shared" si="306"/>
        <v>1.5422975436549882</v>
      </c>
      <c r="HE42">
        <f t="shared" si="307"/>
        <v>0.26140421664759506</v>
      </c>
      <c r="HF42">
        <f t="shared" si="308"/>
        <v>6.6911516092109213E-2</v>
      </c>
      <c r="HG42">
        <f t="shared" si="309"/>
        <v>0.64938950172901388</v>
      </c>
      <c r="HH42">
        <f t="shared" si="310"/>
        <v>0.56363581931172646</v>
      </c>
      <c r="HI42">
        <f t="shared" si="311"/>
        <v>1.42320654268842</v>
      </c>
      <c r="HJ42">
        <f t="shared" si="312"/>
        <v>1.4580323848639754</v>
      </c>
      <c r="HK42">
        <f t="shared" si="313"/>
        <v>0.60192539723155614</v>
      </c>
      <c r="HL42">
        <f t="shared" si="314"/>
        <v>1.910777565467586</v>
      </c>
      <c r="HM42">
        <f t="shared" si="315"/>
        <v>9.0165191412139301E-3</v>
      </c>
      <c r="HN42">
        <f t="shared" si="316"/>
        <v>4.4510938236359543E-3</v>
      </c>
      <c r="HO42">
        <f t="shared" si="317"/>
        <v>2.1260303994704359</v>
      </c>
      <c r="HP42">
        <f t="shared" si="318"/>
        <v>1.2689151557344172</v>
      </c>
      <c r="HQ42">
        <f t="shared" si="319"/>
        <v>0.11281420446743932</v>
      </c>
      <c r="HR42">
        <f t="shared" si="320"/>
        <v>1.2491293266714252</v>
      </c>
      <c r="HS42">
        <f t="shared" si="321"/>
        <v>0.43129561411414219</v>
      </c>
      <c r="HT42">
        <f t="shared" si="322"/>
        <v>7.751443121693713E-2</v>
      </c>
      <c r="HU42">
        <f t="shared" si="323"/>
        <v>0.61724476128230932</v>
      </c>
      <c r="HV42">
        <f t="shared" si="324"/>
        <v>1.258415764955382</v>
      </c>
      <c r="HW42">
        <f t="shared" si="325"/>
        <v>0.45232619849501687</v>
      </c>
      <c r="HX42">
        <f t="shared" si="326"/>
        <v>4.5612182873841558</v>
      </c>
      <c r="HY42">
        <f t="shared" si="327"/>
        <v>1.0098576005629187</v>
      </c>
      <c r="HZ42">
        <f t="shared" si="328"/>
        <v>0.77144051586351303</v>
      </c>
      <c r="IA42">
        <f t="shared" si="329"/>
        <v>0.97012914849770771</v>
      </c>
      <c r="IB42">
        <f t="shared" si="330"/>
        <v>2.2593143837578644</v>
      </c>
      <c r="IC42">
        <f t="shared" si="331"/>
        <v>0.65593427331555454</v>
      </c>
      <c r="ID42">
        <f t="shared" si="332"/>
        <v>1.1444963753751347</v>
      </c>
      <c r="IE42">
        <f t="shared" si="333"/>
        <v>1.5277471584852327</v>
      </c>
      <c r="IF42">
        <f t="shared" si="334"/>
        <v>0.74643466263618596</v>
      </c>
      <c r="IG42">
        <f t="shared" si="335"/>
        <v>0.11430492607071757</v>
      </c>
      <c r="IH42">
        <f t="shared" si="336"/>
        <v>1.2763761297245582</v>
      </c>
      <c r="II42">
        <f t="shared" si="337"/>
        <v>3.1309033735480174</v>
      </c>
      <c r="IJ42">
        <f t="shared" si="338"/>
        <v>1.1816975255639766</v>
      </c>
      <c r="IK42">
        <f t="shared" si="339"/>
        <v>0.98829472089465686</v>
      </c>
      <c r="IL42">
        <f t="shared" si="340"/>
        <v>1.5376329587601361</v>
      </c>
      <c r="IM42">
        <f t="shared" si="341"/>
        <v>0.77359124458396189</v>
      </c>
      <c r="IN42">
        <f t="shared" si="342"/>
        <v>0.76417317233974802</v>
      </c>
      <c r="IO42">
        <f t="shared" si="343"/>
        <v>2.4166297827762628</v>
      </c>
      <c r="IP42">
        <f t="shared" si="344"/>
        <v>0.5295722064799494</v>
      </c>
      <c r="IQ42">
        <f t="shared" si="345"/>
        <v>0.42680044785006599</v>
      </c>
      <c r="IR42">
        <f t="shared" si="346"/>
        <v>1.42637728564791</v>
      </c>
      <c r="IS42">
        <f t="shared" si="347"/>
        <v>0.66388959757770882</v>
      </c>
      <c r="IT42">
        <f t="shared" si="348"/>
        <v>7.8191864907403041E-2</v>
      </c>
      <c r="IU42">
        <f t="shared" si="349"/>
        <v>1.2381375882258687</v>
      </c>
      <c r="IV42">
        <f t="shared" si="350"/>
        <v>0.12823971516529187</v>
      </c>
      <c r="IW42">
        <f t="shared" si="351"/>
        <v>0.48986469928703491</v>
      </c>
      <c r="IX42">
        <f t="shared" si="352"/>
        <v>0.39839510405003398</v>
      </c>
      <c r="IY42">
        <f t="shared" si="353"/>
        <v>1.07909468437144</v>
      </c>
      <c r="IZ42">
        <f t="shared" si="354"/>
        <v>0.11652470208900101</v>
      </c>
      <c r="JA42">
        <f t="shared" si="355"/>
        <v>1.9049495792144289</v>
      </c>
      <c r="JB42">
        <f t="shared" si="356"/>
        <v>1.8379486392625641</v>
      </c>
      <c r="JC42">
        <f t="shared" si="357"/>
        <v>0.17938621365150689</v>
      </c>
      <c r="JD42">
        <f t="shared" si="358"/>
        <v>0.22510773802344985</v>
      </c>
      <c r="JE42">
        <f t="shared" si="359"/>
        <v>0.87967146190759904</v>
      </c>
      <c r="JF42">
        <f t="shared" si="360"/>
        <v>0.56027663191172816</v>
      </c>
      <c r="JG42">
        <f t="shared" si="361"/>
        <v>8.1372818093361401E-2</v>
      </c>
      <c r="JH42">
        <f t="shared" si="362"/>
        <v>1.036443068300533</v>
      </c>
      <c r="JI42">
        <f t="shared" si="363"/>
        <v>0.84089765965583596</v>
      </c>
      <c r="JJ42">
        <f t="shared" si="364"/>
        <v>1.5292284785200074</v>
      </c>
      <c r="JK42">
        <f t="shared" si="365"/>
        <v>2.0202801127126202</v>
      </c>
      <c r="JL42">
        <f t="shared" si="366"/>
        <v>0.91762068577902101</v>
      </c>
      <c r="JM42">
        <f t="shared" si="367"/>
        <v>0.71330740540807946</v>
      </c>
      <c r="JN42">
        <f t="shared" si="368"/>
        <v>0.73865797169199898</v>
      </c>
      <c r="JO42">
        <f t="shared" si="369"/>
        <v>0.26334340608452461</v>
      </c>
      <c r="JP42">
        <f t="shared" si="370"/>
        <v>0.34821096917952093</v>
      </c>
      <c r="JQ42">
        <f t="shared" si="371"/>
        <v>1.4627033107815872</v>
      </c>
      <c r="JR42">
        <f t="shared" si="372"/>
        <v>0.28044574668031208</v>
      </c>
      <c r="JS42">
        <f t="shared" si="373"/>
        <v>1.0725653665983514</v>
      </c>
      <c r="JT42">
        <f t="shared" si="374"/>
        <v>2.2390202309210858</v>
      </c>
      <c r="JU42">
        <f t="shared" si="375"/>
        <v>8.6520121244950676E-3</v>
      </c>
      <c r="JV42">
        <f t="shared" si="376"/>
        <v>0.21295508920138195</v>
      </c>
      <c r="JW42">
        <f t="shared" si="377"/>
        <v>1.5201862800982369</v>
      </c>
      <c r="JX42">
        <f t="shared" si="378"/>
        <v>7.8782172717607235E-2</v>
      </c>
      <c r="JY42">
        <f t="shared" si="379"/>
        <v>2.8388323893824827</v>
      </c>
      <c r="JZ42">
        <f t="shared" si="380"/>
        <v>0.48397581467871686</v>
      </c>
      <c r="KA42">
        <f t="shared" si="381"/>
        <v>2.132919567013869</v>
      </c>
      <c r="KB42">
        <f t="shared" si="382"/>
        <v>0.47344956494245682</v>
      </c>
      <c r="KC42">
        <f t="shared" si="383"/>
        <v>1.4126419931278555E-2</v>
      </c>
      <c r="KD42">
        <f t="shared" si="384"/>
        <v>1.3997520716434331</v>
      </c>
      <c r="KE42">
        <f t="shared" si="385"/>
        <v>0.295481115184413</v>
      </c>
      <c r="KF42">
        <f t="shared" si="386"/>
        <v>1.3675429371642376</v>
      </c>
      <c r="KG42">
        <f t="shared" si="387"/>
        <v>0.11232388157453799</v>
      </c>
      <c r="KH42">
        <f t="shared" si="388"/>
        <v>1.071521541188337</v>
      </c>
      <c r="KI42">
        <f t="shared" si="389"/>
        <v>1.8893870897721219</v>
      </c>
      <c r="KJ42">
        <f t="shared" si="390"/>
        <v>8.6492592614864083E-3</v>
      </c>
      <c r="KK42">
        <f t="shared" si="391"/>
        <v>1.6039541578444532</v>
      </c>
      <c r="KL42">
        <f t="shared" si="392"/>
        <v>0.39752650165879899</v>
      </c>
      <c r="KM42">
        <f t="shared" si="393"/>
        <v>0.62866232333351313</v>
      </c>
      <c r="KN42">
        <f t="shared" si="394"/>
        <v>1.3163369652559456</v>
      </c>
      <c r="KO42">
        <f t="shared" si="395"/>
        <v>0.15731148248747817</v>
      </c>
      <c r="KP42">
        <f t="shared" si="396"/>
        <v>0.18949578359172192</v>
      </c>
      <c r="KQ42">
        <f t="shared" si="397"/>
        <v>2.4189185432530991</v>
      </c>
      <c r="KR42">
        <f t="shared" si="398"/>
        <v>0.16328447721679662</v>
      </c>
      <c r="KS42">
        <f t="shared" si="399"/>
        <v>0.61670978797316445</v>
      </c>
    </row>
    <row r="43" spans="1:305" x14ac:dyDescent="0.25">
      <c r="A43" s="1">
        <v>3.3723928602499183E-2</v>
      </c>
      <c r="B43" s="1">
        <v>2.5430417650629158</v>
      </c>
      <c r="C43" s="1">
        <v>1.703212199302115</v>
      </c>
      <c r="D43" s="1">
        <v>0.1962411285426221</v>
      </c>
      <c r="E43" s="1">
        <v>6.1406251811822597E-2</v>
      </c>
      <c r="F43" s="1">
        <v>-0.45801709665733581</v>
      </c>
      <c r="G43" s="1">
        <v>1.6197442234590651</v>
      </c>
      <c r="H43" s="1">
        <v>0.7448922246930495</v>
      </c>
      <c r="I43" s="1">
        <v>0.119242022531137</v>
      </c>
      <c r="J43" s="1">
        <v>0.53625693260536866</v>
      </c>
      <c r="K43" s="1">
        <v>-0.46557347258689208</v>
      </c>
      <c r="L43" s="1">
        <v>0.45207702041677711</v>
      </c>
      <c r="M43" s="1">
        <v>0.98636064567185466</v>
      </c>
      <c r="N43" s="1">
        <v>1.1644362946673641</v>
      </c>
      <c r="O43" s="1">
        <v>0.51792033198773868</v>
      </c>
      <c r="P43" s="1">
        <v>1.1759255846144741</v>
      </c>
      <c r="Q43" s="1">
        <v>-0.20335294373534399</v>
      </c>
      <c r="R43" s="1">
        <v>0.54532557006046289</v>
      </c>
      <c r="S43" s="1">
        <v>0.74434172092310535</v>
      </c>
      <c r="T43" s="1">
        <v>1.089300679126699</v>
      </c>
      <c r="U43" s="1">
        <v>-0.2199312454425304</v>
      </c>
      <c r="V43" s="1">
        <v>1.2828692640403989</v>
      </c>
      <c r="W43" s="1">
        <v>1.00290841827516</v>
      </c>
      <c r="X43" s="1">
        <v>-1.78176920495026</v>
      </c>
      <c r="Y43" s="1">
        <v>-0.92750495513144515</v>
      </c>
      <c r="Z43" s="1">
        <v>0.10695115983559671</v>
      </c>
      <c r="AA43" s="1">
        <v>3.3868628514682388</v>
      </c>
      <c r="AB43" s="1">
        <v>2.0691383843524291</v>
      </c>
      <c r="AC43" s="1">
        <v>-0.28916563311151822</v>
      </c>
      <c r="AD43" s="1">
        <v>1.4899339608969091</v>
      </c>
      <c r="AE43" s="1">
        <v>0.18409492505569661</v>
      </c>
      <c r="AF43" s="1">
        <v>-1.6926681472372911</v>
      </c>
      <c r="AG43" s="1">
        <v>0.23257641151283279</v>
      </c>
      <c r="AH43" s="1">
        <v>0.7589611144008036</v>
      </c>
      <c r="AI43" s="1">
        <v>1.3592872608586959</v>
      </c>
      <c r="AJ43" s="1">
        <v>2.196859272603783</v>
      </c>
      <c r="AK43" s="1">
        <v>-1.002191076666253</v>
      </c>
      <c r="AL43" s="1">
        <v>1.286091872321359</v>
      </c>
      <c r="AM43" s="1">
        <v>0.2306444077936412</v>
      </c>
      <c r="AN43" s="1">
        <v>2.2520061846961811E-2</v>
      </c>
      <c r="AO43" s="1">
        <v>2.1350756858621538</v>
      </c>
      <c r="AP43" s="1">
        <v>1.060085481045784</v>
      </c>
      <c r="AQ43" s="1">
        <v>2.30336623405175</v>
      </c>
      <c r="AR43" s="1">
        <v>2.416679553389411</v>
      </c>
      <c r="AS43" s="1">
        <v>0.72699637919523752</v>
      </c>
      <c r="AT43" s="1">
        <v>0.1176022508861027</v>
      </c>
      <c r="AU43" s="1">
        <v>2.138064648141385</v>
      </c>
      <c r="AV43" s="1">
        <v>1.9595577833118969</v>
      </c>
      <c r="AW43" s="1">
        <v>0.31973781877152152</v>
      </c>
      <c r="AX43" s="1">
        <v>1.094705361906652</v>
      </c>
      <c r="AY43" s="1">
        <v>-1.020833745279693</v>
      </c>
      <c r="AZ43" s="1">
        <v>-0.79717808433069404</v>
      </c>
      <c r="BA43" s="1">
        <v>2.0939937833736062</v>
      </c>
      <c r="BB43" s="1">
        <v>1.4793122518690009</v>
      </c>
      <c r="BC43" s="1">
        <v>8.2441885928871556E-2</v>
      </c>
      <c r="BD43" s="1">
        <v>2.2625793400913929</v>
      </c>
      <c r="BE43" s="1">
        <v>0.98112669612712633</v>
      </c>
      <c r="BF43" s="1">
        <v>3.278123751577684</v>
      </c>
      <c r="BG43" s="1">
        <v>-0.1542583385629194</v>
      </c>
      <c r="BH43" s="1">
        <v>3.4177718854314318</v>
      </c>
      <c r="BI43" s="1">
        <v>2.382411734675737</v>
      </c>
      <c r="BJ43" s="1">
        <v>0.82524604578533811</v>
      </c>
      <c r="BK43" s="1">
        <v>3.0248983100102671</v>
      </c>
      <c r="BL43" s="1">
        <v>0.1850849206585807</v>
      </c>
      <c r="BM43" s="1">
        <v>0.47599609439829832</v>
      </c>
      <c r="BN43" s="1">
        <v>1.6829048330500029</v>
      </c>
      <c r="BO43" s="1">
        <v>2.504494435208712</v>
      </c>
      <c r="BP43" s="1">
        <v>2.4699015533908901</v>
      </c>
      <c r="BQ43" s="1">
        <v>-0.69551491914552233</v>
      </c>
      <c r="BR43" s="1">
        <v>-0.30488488344233899</v>
      </c>
      <c r="BS43" s="1">
        <v>1.41027985922261</v>
      </c>
      <c r="BT43" s="1">
        <v>-0.84124821859047905</v>
      </c>
      <c r="BU43" s="1">
        <v>0.94118710395421157</v>
      </c>
      <c r="BV43" s="1">
        <v>0.28619213435000301</v>
      </c>
      <c r="BW43" s="1">
        <v>2.1808308347554628</v>
      </c>
      <c r="BX43" s="1">
        <v>1.4061048740605699</v>
      </c>
      <c r="BY43" s="1">
        <v>-0.2108238139968473</v>
      </c>
      <c r="BZ43" s="1">
        <v>3.0808076966323021</v>
      </c>
      <c r="CA43" s="1">
        <v>-0.63030551806800039</v>
      </c>
      <c r="CB43" s="1">
        <v>2.82295487400126</v>
      </c>
      <c r="CC43" s="1">
        <v>-0.26813862959969093</v>
      </c>
      <c r="CD43" s="1">
        <v>2.4032186909593229</v>
      </c>
      <c r="CE43" s="1">
        <v>3.0127985160610429</v>
      </c>
      <c r="CF43" s="1">
        <v>0.78467235959347725</v>
      </c>
      <c r="CG43" s="1">
        <v>1.7560453340954849</v>
      </c>
      <c r="CH43" s="1">
        <v>-1.2187972249380969</v>
      </c>
      <c r="CI43" s="1">
        <v>3.2291059625718641</v>
      </c>
      <c r="CJ43" s="1">
        <v>2.9623004177077839</v>
      </c>
      <c r="CK43" s="1">
        <v>-1.7281077801346849</v>
      </c>
      <c r="CL43" s="1">
        <v>1.3271826611128441</v>
      </c>
      <c r="CM43" s="1">
        <v>1.3093463703341941</v>
      </c>
      <c r="CN43" s="1">
        <v>1.9745077915578271</v>
      </c>
      <c r="CO43" s="1">
        <v>0.35036457413619571</v>
      </c>
      <c r="CP43" s="1">
        <v>-2.3122732907406358</v>
      </c>
      <c r="CQ43" s="1">
        <v>-0.2023511248929</v>
      </c>
      <c r="CR43" s="1">
        <v>-0.1103926838897758</v>
      </c>
      <c r="CS43" s="1">
        <v>0.40719686121840881</v>
      </c>
      <c r="CT43" s="1">
        <v>0.56480835086562653</v>
      </c>
      <c r="CU43" s="1">
        <v>1.553369635057362</v>
      </c>
      <c r="CV43" s="1">
        <v>-0.49467739521796572</v>
      </c>
      <c r="CX43">
        <f t="shared" si="200"/>
        <v>-0.79115071139750082</v>
      </c>
      <c r="CY43">
        <f t="shared" si="201"/>
        <v>1.4593310650629159</v>
      </c>
      <c r="CZ43">
        <f t="shared" si="202"/>
        <v>0.74842199930211495</v>
      </c>
      <c r="DA43">
        <f t="shared" si="203"/>
        <v>-0.70422407145737786</v>
      </c>
      <c r="DB43">
        <f t="shared" si="204"/>
        <v>-0.69826954818817744</v>
      </c>
      <c r="DC43">
        <f t="shared" si="205"/>
        <v>-1.7434230966573359</v>
      </c>
      <c r="DD43">
        <f t="shared" si="206"/>
        <v>1.205609063459065</v>
      </c>
      <c r="DE43">
        <f t="shared" si="207"/>
        <v>-0.1750457453069505</v>
      </c>
      <c r="DF43">
        <f t="shared" si="208"/>
        <v>-0.60113321746886295</v>
      </c>
      <c r="DG43">
        <f t="shared" si="209"/>
        <v>-0.80591926739463127</v>
      </c>
      <c r="DH43">
        <f t="shared" si="210"/>
        <v>-0.99792854258689212</v>
      </c>
      <c r="DI43">
        <f t="shared" si="211"/>
        <v>-0.28223197958322288</v>
      </c>
      <c r="DJ43">
        <f t="shared" si="212"/>
        <v>-0.61238005432814535</v>
      </c>
      <c r="DK43">
        <f t="shared" si="213"/>
        <v>0.71840707466736409</v>
      </c>
      <c r="DL43">
        <f t="shared" si="214"/>
        <v>0.4297406519877387</v>
      </c>
      <c r="DM43">
        <f t="shared" si="215"/>
        <v>8.9578684614474158E-2</v>
      </c>
      <c r="DN43">
        <f t="shared" si="216"/>
        <v>-1.068094683735344</v>
      </c>
      <c r="DO43">
        <f t="shared" si="217"/>
        <v>-1.8682481299395373</v>
      </c>
      <c r="DP43">
        <f t="shared" si="218"/>
        <v>0.51863982092310534</v>
      </c>
      <c r="DQ43">
        <f t="shared" si="219"/>
        <v>0.44486443912669904</v>
      </c>
      <c r="DR43">
        <f t="shared" si="220"/>
        <v>-1.3195872454425304</v>
      </c>
      <c r="DS43">
        <f t="shared" si="221"/>
        <v>-0.14945503595960119</v>
      </c>
      <c r="DT43">
        <f t="shared" si="222"/>
        <v>-0.77621858172483993</v>
      </c>
      <c r="DU43">
        <f t="shared" si="223"/>
        <v>-2.1535912349502602</v>
      </c>
      <c r="DV43">
        <f t="shared" si="224"/>
        <v>-2.4263405551314454</v>
      </c>
      <c r="DW43">
        <f t="shared" si="225"/>
        <v>-0.77436654016440332</v>
      </c>
      <c r="DX43">
        <f t="shared" si="226"/>
        <v>-0.20380464853176106</v>
      </c>
      <c r="DY43">
        <f t="shared" si="227"/>
        <v>0.72176298435242914</v>
      </c>
      <c r="DZ43">
        <f t="shared" si="228"/>
        <v>-1.1176658331115181</v>
      </c>
      <c r="EA43">
        <f t="shared" si="229"/>
        <v>1.054801520896909</v>
      </c>
      <c r="EB43">
        <f t="shared" si="230"/>
        <v>-0.18354407494430339</v>
      </c>
      <c r="EC43">
        <f t="shared" si="231"/>
        <v>-1.982449687237291</v>
      </c>
      <c r="ED43">
        <f t="shared" si="232"/>
        <v>9.409315151283279E-2</v>
      </c>
      <c r="EE43">
        <f t="shared" si="233"/>
        <v>-0.31076738559919648</v>
      </c>
      <c r="EF43">
        <f t="shared" si="234"/>
        <v>0.3386822608586959</v>
      </c>
      <c r="EG43">
        <f t="shared" si="235"/>
        <v>1.7016619426037831</v>
      </c>
      <c r="EH43">
        <f t="shared" si="236"/>
        <v>-1.9370930766662529</v>
      </c>
      <c r="EI43">
        <f t="shared" si="237"/>
        <v>-0.31221792767864098</v>
      </c>
      <c r="EJ43">
        <f t="shared" si="238"/>
        <v>-4.1236812206358775E-2</v>
      </c>
      <c r="EK43">
        <f t="shared" si="239"/>
        <v>-1.5163518381530381</v>
      </c>
      <c r="EL43">
        <f t="shared" si="240"/>
        <v>1.2764085458621537</v>
      </c>
      <c r="EM43">
        <f t="shared" si="241"/>
        <v>0.24428248104578409</v>
      </c>
      <c r="EN43">
        <f t="shared" si="242"/>
        <v>1.10459523405175</v>
      </c>
      <c r="EO43">
        <f t="shared" si="243"/>
        <v>2.005600113389411</v>
      </c>
      <c r="EP43">
        <f t="shared" si="244"/>
        <v>0.57488421919523747</v>
      </c>
      <c r="EQ43">
        <f t="shared" si="245"/>
        <v>-0.65334269911389731</v>
      </c>
      <c r="ER43">
        <f t="shared" si="246"/>
        <v>2.117403391141385</v>
      </c>
      <c r="ES43">
        <f t="shared" si="247"/>
        <v>1.676623953311897</v>
      </c>
      <c r="ET43">
        <f t="shared" si="248"/>
        <v>-0.27121905122847845</v>
      </c>
      <c r="EU43">
        <f t="shared" si="249"/>
        <v>0.33567536190665204</v>
      </c>
      <c r="EV43">
        <f t="shared" si="250"/>
        <v>-1.5623790752796931</v>
      </c>
      <c r="EW43">
        <f t="shared" si="251"/>
        <v>-0.94448613433069406</v>
      </c>
      <c r="EX43">
        <f t="shared" si="252"/>
        <v>1.4991688833736063</v>
      </c>
      <c r="EY43">
        <f t="shared" si="253"/>
        <v>0.789833251869001</v>
      </c>
      <c r="EZ43">
        <f t="shared" si="254"/>
        <v>-0.46015695407112844</v>
      </c>
      <c r="FA43">
        <f t="shared" si="255"/>
        <v>2.1361064000913927</v>
      </c>
      <c r="FB43">
        <f t="shared" si="256"/>
        <v>0.80289027612712638</v>
      </c>
      <c r="FC43">
        <f t="shared" si="257"/>
        <v>2.4582894015776837</v>
      </c>
      <c r="FD43">
        <f t="shared" si="258"/>
        <v>-1.0768493385629194</v>
      </c>
      <c r="FE43">
        <f t="shared" si="259"/>
        <v>2.4540066254314317</v>
      </c>
      <c r="FF43">
        <f t="shared" si="260"/>
        <v>1.4201123846757371</v>
      </c>
      <c r="FG43">
        <f t="shared" si="261"/>
        <v>0.21046907578533813</v>
      </c>
      <c r="FH43">
        <f t="shared" si="262"/>
        <v>1.318226110010267</v>
      </c>
      <c r="FI43">
        <f t="shared" si="263"/>
        <v>-1.2260355793414193</v>
      </c>
      <c r="FJ43">
        <f t="shared" si="264"/>
        <v>-0.22141920560170164</v>
      </c>
      <c r="FK43">
        <f t="shared" si="265"/>
        <v>1.0310066830500029</v>
      </c>
      <c r="FL43">
        <f t="shared" si="266"/>
        <v>1.7798205652087118</v>
      </c>
      <c r="FM43">
        <f t="shared" si="267"/>
        <v>1.7627702533908902</v>
      </c>
      <c r="FN43">
        <f t="shared" si="268"/>
        <v>-1.7118995191455224</v>
      </c>
      <c r="FO43">
        <f t="shared" si="269"/>
        <v>-0.87615798344233897</v>
      </c>
      <c r="FP43">
        <f t="shared" si="270"/>
        <v>1.13750453922261</v>
      </c>
      <c r="FQ43">
        <f t="shared" si="271"/>
        <v>-2.3870068185904794</v>
      </c>
      <c r="FR43">
        <f t="shared" si="272"/>
        <v>-0.25396419604578846</v>
      </c>
      <c r="FS43">
        <f t="shared" si="273"/>
        <v>-0.44858871564999703</v>
      </c>
      <c r="FT43">
        <f t="shared" si="274"/>
        <v>2.0737724287554626</v>
      </c>
      <c r="FU43">
        <f t="shared" si="275"/>
        <v>0.80907227406056992</v>
      </c>
      <c r="FV43">
        <f t="shared" si="276"/>
        <v>-0.83774981399684734</v>
      </c>
      <c r="FW43">
        <f t="shared" si="277"/>
        <v>1.7564179966323021</v>
      </c>
      <c r="FX43">
        <f t="shared" si="278"/>
        <v>-1.9872167180680005</v>
      </c>
      <c r="FY43">
        <f t="shared" si="279"/>
        <v>2.2687003440012599</v>
      </c>
      <c r="FZ43">
        <f t="shared" si="280"/>
        <v>-0.85038312959969098</v>
      </c>
      <c r="GA43">
        <f t="shared" si="281"/>
        <v>0.33242199095932312</v>
      </c>
      <c r="GB43">
        <f t="shared" si="282"/>
        <v>1.3831763160610429</v>
      </c>
      <c r="GC43">
        <f t="shared" si="283"/>
        <v>0.23705950959347721</v>
      </c>
      <c r="GD43">
        <f t="shared" si="284"/>
        <v>0.6253674340954849</v>
      </c>
      <c r="GE43">
        <f t="shared" si="285"/>
        <v>-1.742577094938097</v>
      </c>
      <c r="GF43">
        <f t="shared" si="286"/>
        <v>2.2203211625718642</v>
      </c>
      <c r="GG43">
        <f t="shared" si="287"/>
        <v>2.284711057707784</v>
      </c>
      <c r="GH43">
        <f t="shared" si="288"/>
        <v>-1.7927904901346849</v>
      </c>
      <c r="GI43">
        <f t="shared" si="289"/>
        <v>-0.11354873888715589</v>
      </c>
      <c r="GJ43">
        <f t="shared" si="290"/>
        <v>-0.36346652966580595</v>
      </c>
      <c r="GK43">
        <f t="shared" si="291"/>
        <v>1.7373591515578271</v>
      </c>
      <c r="GL43">
        <f t="shared" si="292"/>
        <v>-0.49232172586380429</v>
      </c>
      <c r="GM43">
        <f t="shared" si="293"/>
        <v>-4.0803377907406357</v>
      </c>
      <c r="GN43">
        <f t="shared" si="294"/>
        <v>-0.6135074248929</v>
      </c>
      <c r="GO43">
        <f t="shared" si="295"/>
        <v>-0.80428003388977576</v>
      </c>
      <c r="GP43">
        <f t="shared" si="296"/>
        <v>-0.55215313878159122</v>
      </c>
      <c r="GQ43">
        <f t="shared" si="297"/>
        <v>-1.3136822491343734</v>
      </c>
      <c r="GR43">
        <f t="shared" si="298"/>
        <v>0.33719033505736196</v>
      </c>
      <c r="GS43">
        <f t="shared" si="299"/>
        <v>-1.3850438352179657</v>
      </c>
      <c r="GX43">
        <f t="shared" si="300"/>
        <v>0.79115071139750082</v>
      </c>
      <c r="GY43">
        <f t="shared" si="301"/>
        <v>1.4593310650629159</v>
      </c>
      <c r="GZ43">
        <f t="shared" si="302"/>
        <v>0.74842199930211495</v>
      </c>
      <c r="HA43">
        <f t="shared" si="303"/>
        <v>0.70422407145737786</v>
      </c>
      <c r="HB43">
        <f t="shared" si="304"/>
        <v>0.69826954818817744</v>
      </c>
      <c r="HC43">
        <f t="shared" si="305"/>
        <v>1.7434230966573359</v>
      </c>
      <c r="HD43">
        <f t="shared" si="306"/>
        <v>1.205609063459065</v>
      </c>
      <c r="HE43">
        <f t="shared" si="307"/>
        <v>0.1750457453069505</v>
      </c>
      <c r="HF43">
        <f t="shared" si="308"/>
        <v>0.60113321746886295</v>
      </c>
      <c r="HG43">
        <f t="shared" si="309"/>
        <v>0.80591926739463127</v>
      </c>
      <c r="HH43">
        <f t="shared" si="310"/>
        <v>0.99792854258689212</v>
      </c>
      <c r="HI43">
        <f t="shared" si="311"/>
        <v>0.28223197958322288</v>
      </c>
      <c r="HJ43">
        <f t="shared" si="312"/>
        <v>0.61238005432814535</v>
      </c>
      <c r="HK43">
        <f t="shared" si="313"/>
        <v>0.71840707466736409</v>
      </c>
      <c r="HL43">
        <f t="shared" si="314"/>
        <v>0.4297406519877387</v>
      </c>
      <c r="HM43">
        <f t="shared" si="315"/>
        <v>8.9578684614474158E-2</v>
      </c>
      <c r="HN43">
        <f t="shared" si="316"/>
        <v>1.068094683735344</v>
      </c>
      <c r="HO43">
        <f t="shared" si="317"/>
        <v>1.8682481299395373</v>
      </c>
      <c r="HP43">
        <f t="shared" si="318"/>
        <v>0.51863982092310534</v>
      </c>
      <c r="HQ43">
        <f t="shared" si="319"/>
        <v>0.44486443912669904</v>
      </c>
      <c r="HR43">
        <f t="shared" si="320"/>
        <v>1.3195872454425304</v>
      </c>
      <c r="HS43">
        <f t="shared" si="321"/>
        <v>0.14945503595960119</v>
      </c>
      <c r="HT43">
        <f t="shared" si="322"/>
        <v>0.77621858172483993</v>
      </c>
      <c r="HU43">
        <f t="shared" si="323"/>
        <v>2.1535912349502602</v>
      </c>
      <c r="HV43">
        <f t="shared" si="324"/>
        <v>2.4263405551314454</v>
      </c>
      <c r="HW43">
        <f t="shared" si="325"/>
        <v>0.77436654016440332</v>
      </c>
      <c r="HX43">
        <f t="shared" si="326"/>
        <v>0.20380464853176106</v>
      </c>
      <c r="HY43">
        <f t="shared" si="327"/>
        <v>0.72176298435242914</v>
      </c>
      <c r="HZ43">
        <f t="shared" si="328"/>
        <v>1.1176658331115181</v>
      </c>
      <c r="IA43">
        <f t="shared" si="329"/>
        <v>1.054801520896909</v>
      </c>
      <c r="IB43">
        <f t="shared" si="330"/>
        <v>0.18354407494430339</v>
      </c>
      <c r="IC43">
        <f t="shared" si="331"/>
        <v>1.982449687237291</v>
      </c>
      <c r="ID43">
        <f t="shared" si="332"/>
        <v>9.409315151283279E-2</v>
      </c>
      <c r="IE43">
        <f t="shared" si="333"/>
        <v>0.31076738559919648</v>
      </c>
      <c r="IF43">
        <f t="shared" si="334"/>
        <v>0.3386822608586959</v>
      </c>
      <c r="IG43">
        <f t="shared" si="335"/>
        <v>1.7016619426037831</v>
      </c>
      <c r="IH43">
        <f t="shared" si="336"/>
        <v>1.9370930766662529</v>
      </c>
      <c r="II43">
        <f t="shared" si="337"/>
        <v>0.31221792767864098</v>
      </c>
      <c r="IJ43">
        <f t="shared" si="338"/>
        <v>4.1236812206358775E-2</v>
      </c>
      <c r="IK43">
        <f t="shared" si="339"/>
        <v>1.5163518381530381</v>
      </c>
      <c r="IL43">
        <f t="shared" si="340"/>
        <v>1.2764085458621537</v>
      </c>
      <c r="IM43">
        <f t="shared" si="341"/>
        <v>0.24428248104578409</v>
      </c>
      <c r="IN43">
        <f t="shared" si="342"/>
        <v>1.10459523405175</v>
      </c>
      <c r="IO43">
        <f t="shared" si="343"/>
        <v>2.005600113389411</v>
      </c>
      <c r="IP43">
        <f t="shared" si="344"/>
        <v>0.57488421919523747</v>
      </c>
      <c r="IQ43">
        <f t="shared" si="345"/>
        <v>0.65334269911389731</v>
      </c>
      <c r="IR43">
        <f t="shared" si="346"/>
        <v>2.117403391141385</v>
      </c>
      <c r="IS43">
        <f t="shared" si="347"/>
        <v>1.676623953311897</v>
      </c>
      <c r="IT43">
        <f t="shared" si="348"/>
        <v>0.27121905122847845</v>
      </c>
      <c r="IU43">
        <f t="shared" si="349"/>
        <v>0.33567536190665204</v>
      </c>
      <c r="IV43">
        <f t="shared" si="350"/>
        <v>1.5623790752796931</v>
      </c>
      <c r="IW43">
        <f t="shared" si="351"/>
        <v>0.94448613433069406</v>
      </c>
      <c r="IX43">
        <f t="shared" si="352"/>
        <v>1.4991688833736063</v>
      </c>
      <c r="IY43">
        <f t="shared" si="353"/>
        <v>0.789833251869001</v>
      </c>
      <c r="IZ43">
        <f t="shared" si="354"/>
        <v>0.46015695407112844</v>
      </c>
      <c r="JA43">
        <f t="shared" si="355"/>
        <v>2.1361064000913927</v>
      </c>
      <c r="JB43">
        <f t="shared" si="356"/>
        <v>0.80289027612712638</v>
      </c>
      <c r="JC43">
        <f t="shared" si="357"/>
        <v>2.4582894015776837</v>
      </c>
      <c r="JD43">
        <f t="shared" si="358"/>
        <v>1.0768493385629194</v>
      </c>
      <c r="JE43">
        <f t="shared" si="359"/>
        <v>2.4540066254314317</v>
      </c>
      <c r="JF43">
        <f t="shared" si="360"/>
        <v>1.4201123846757371</v>
      </c>
      <c r="JG43">
        <f t="shared" si="361"/>
        <v>0.21046907578533813</v>
      </c>
      <c r="JH43">
        <f t="shared" si="362"/>
        <v>1.318226110010267</v>
      </c>
      <c r="JI43">
        <f t="shared" si="363"/>
        <v>1.2260355793414193</v>
      </c>
      <c r="JJ43">
        <f t="shared" si="364"/>
        <v>0.22141920560170164</v>
      </c>
      <c r="JK43">
        <f t="shared" si="365"/>
        <v>1.0310066830500029</v>
      </c>
      <c r="JL43">
        <f t="shared" si="366"/>
        <v>1.7798205652087118</v>
      </c>
      <c r="JM43">
        <f t="shared" si="367"/>
        <v>1.7627702533908902</v>
      </c>
      <c r="JN43">
        <f t="shared" si="368"/>
        <v>1.7118995191455224</v>
      </c>
      <c r="JO43">
        <f t="shared" si="369"/>
        <v>0.87615798344233897</v>
      </c>
      <c r="JP43">
        <f t="shared" si="370"/>
        <v>1.13750453922261</v>
      </c>
      <c r="JQ43">
        <f t="shared" si="371"/>
        <v>2.3870068185904794</v>
      </c>
      <c r="JR43">
        <f t="shared" si="372"/>
        <v>0.25396419604578846</v>
      </c>
      <c r="JS43">
        <f t="shared" si="373"/>
        <v>0.44858871564999703</v>
      </c>
      <c r="JT43">
        <f t="shared" si="374"/>
        <v>2.0737724287554626</v>
      </c>
      <c r="JU43">
        <f t="shared" si="375"/>
        <v>0.80907227406056992</v>
      </c>
      <c r="JV43">
        <f t="shared" si="376"/>
        <v>0.83774981399684734</v>
      </c>
      <c r="JW43">
        <f t="shared" si="377"/>
        <v>1.7564179966323021</v>
      </c>
      <c r="JX43">
        <f t="shared" si="378"/>
        <v>1.9872167180680005</v>
      </c>
      <c r="JY43">
        <f t="shared" si="379"/>
        <v>2.2687003440012599</v>
      </c>
      <c r="JZ43">
        <f t="shared" si="380"/>
        <v>0.85038312959969098</v>
      </c>
      <c r="KA43">
        <f t="shared" si="381"/>
        <v>0.33242199095932312</v>
      </c>
      <c r="KB43">
        <f t="shared" si="382"/>
        <v>1.3831763160610429</v>
      </c>
      <c r="KC43">
        <f t="shared" si="383"/>
        <v>0.23705950959347721</v>
      </c>
      <c r="KD43">
        <f t="shared" si="384"/>
        <v>0.6253674340954849</v>
      </c>
      <c r="KE43">
        <f t="shared" si="385"/>
        <v>1.742577094938097</v>
      </c>
      <c r="KF43">
        <f t="shared" si="386"/>
        <v>2.2203211625718642</v>
      </c>
      <c r="KG43">
        <f t="shared" si="387"/>
        <v>2.284711057707784</v>
      </c>
      <c r="KH43">
        <f t="shared" si="388"/>
        <v>1.7927904901346849</v>
      </c>
      <c r="KI43">
        <f t="shared" si="389"/>
        <v>0.11354873888715589</v>
      </c>
      <c r="KJ43">
        <f t="shared" si="390"/>
        <v>0.36346652966580595</v>
      </c>
      <c r="KK43">
        <f t="shared" si="391"/>
        <v>1.7373591515578271</v>
      </c>
      <c r="KL43">
        <f t="shared" si="392"/>
        <v>0.49232172586380429</v>
      </c>
      <c r="KM43">
        <f t="shared" si="393"/>
        <v>4.0803377907406357</v>
      </c>
      <c r="KN43">
        <f t="shared" si="394"/>
        <v>0.6135074248929</v>
      </c>
      <c r="KO43">
        <f t="shared" si="395"/>
        <v>0.80428003388977576</v>
      </c>
      <c r="KP43">
        <f t="shared" si="396"/>
        <v>0.55215313878159122</v>
      </c>
      <c r="KQ43">
        <f t="shared" si="397"/>
        <v>1.3136822491343734</v>
      </c>
      <c r="KR43">
        <f t="shared" si="398"/>
        <v>0.33719033505736196</v>
      </c>
      <c r="KS43">
        <f t="shared" si="399"/>
        <v>1.3850438352179657</v>
      </c>
    </row>
    <row r="44" spans="1:305" x14ac:dyDescent="0.25">
      <c r="A44" s="1">
        <v>1.0102856330145971</v>
      </c>
      <c r="B44" s="1">
        <v>2.5635989314884222</v>
      </c>
      <c r="C44" s="1">
        <v>1.437416592180256</v>
      </c>
      <c r="D44" s="1">
        <v>1.493586630732447</v>
      </c>
      <c r="E44" s="1">
        <v>-0.26151006047176201</v>
      </c>
      <c r="F44" s="1">
        <v>0.41310438027412272</v>
      </c>
      <c r="G44" s="1">
        <v>1.797167590962427</v>
      </c>
      <c r="H44" s="1">
        <v>0.83354286502501851</v>
      </c>
      <c r="I44" s="1">
        <v>-0.38205677328708681</v>
      </c>
      <c r="J44" s="1">
        <v>0.26048559907295432</v>
      </c>
      <c r="K44" s="1">
        <v>0.53275165344176556</v>
      </c>
      <c r="L44" s="1">
        <v>0.32525414206603409</v>
      </c>
      <c r="M44" s="1">
        <v>3.3297239367119982</v>
      </c>
      <c r="N44" s="1">
        <v>0.1662556684763489</v>
      </c>
      <c r="O44" s="1">
        <v>2.1795588810384889</v>
      </c>
      <c r="P44" s="1">
        <v>2.4927164639310511</v>
      </c>
      <c r="Q44" s="1">
        <v>-0.62168849911149293</v>
      </c>
      <c r="R44" s="1">
        <v>2.1151349107443949</v>
      </c>
      <c r="S44" s="1">
        <v>0.46719751037249818</v>
      </c>
      <c r="T44" s="1">
        <v>-2.2837442553137191</v>
      </c>
      <c r="U44" s="1">
        <v>-0.6535769838866623</v>
      </c>
      <c r="V44" s="1">
        <v>-0.55306661660156764</v>
      </c>
      <c r="W44" s="1">
        <v>2.8868048459348028</v>
      </c>
      <c r="X44" s="1">
        <v>3.0515493310081121</v>
      </c>
      <c r="Y44" s="1">
        <v>2.1686702820450479</v>
      </c>
      <c r="Z44" s="1">
        <v>0.188985422863863</v>
      </c>
      <c r="AA44" s="1">
        <v>-0.900729504458605</v>
      </c>
      <c r="AB44" s="1">
        <v>1.074011684816897</v>
      </c>
      <c r="AC44" s="1">
        <v>-0.80813010007620234</v>
      </c>
      <c r="AD44" s="1">
        <v>0.49826826850004458</v>
      </c>
      <c r="AE44" s="1">
        <v>-1.0957753262725769</v>
      </c>
      <c r="AF44" s="1">
        <v>1.77837789099564</v>
      </c>
      <c r="AG44" s="1">
        <v>1.830187010744796</v>
      </c>
      <c r="AH44" s="1">
        <v>0.67354588620052669</v>
      </c>
      <c r="AI44" s="1">
        <v>0.38410379443542603</v>
      </c>
      <c r="AJ44" s="1">
        <v>2.5794127262174271</v>
      </c>
      <c r="AK44" s="1">
        <v>1.444594214754328</v>
      </c>
      <c r="AL44" s="1">
        <v>0.81680873885567129</v>
      </c>
      <c r="AM44" s="1">
        <v>-0.5098589683719954</v>
      </c>
      <c r="AN44" s="1">
        <v>2.4565131878761992</v>
      </c>
      <c r="AO44" s="1">
        <v>1.455256607804434</v>
      </c>
      <c r="AP44" s="1">
        <v>-0.80471915875865385</v>
      </c>
      <c r="AQ44" s="1">
        <v>1.795285691747261</v>
      </c>
      <c r="AR44" s="1">
        <v>5.7405588844276449</v>
      </c>
      <c r="AS44" s="1">
        <v>0.10616146495682691</v>
      </c>
      <c r="AT44" s="1">
        <v>0.86661073564611391</v>
      </c>
      <c r="AU44" s="1">
        <v>2.8468481638133558</v>
      </c>
      <c r="AV44" s="1">
        <v>1.369477080851728</v>
      </c>
      <c r="AW44" s="1">
        <v>8.0848610554284078E-2</v>
      </c>
      <c r="AX44" s="1">
        <v>1.689844672434508</v>
      </c>
      <c r="AY44" s="1">
        <v>-0.20028074904610019</v>
      </c>
      <c r="AZ44" s="1">
        <v>4.0030096967564486</v>
      </c>
      <c r="BA44" s="1">
        <v>0.89694140513781151</v>
      </c>
      <c r="BB44" s="1">
        <v>0.88979931025985703</v>
      </c>
      <c r="BC44" s="1">
        <v>5.2084178077681648E-3</v>
      </c>
      <c r="BD44" s="1">
        <v>0.7371402882132132</v>
      </c>
      <c r="BE44" s="1">
        <v>3.7338026738602421</v>
      </c>
      <c r="BF44" s="1">
        <v>2.6938325209226681</v>
      </c>
      <c r="BG44" s="1">
        <v>-0.60462353583955841</v>
      </c>
      <c r="BH44" s="1">
        <v>2.9582861450878908</v>
      </c>
      <c r="BI44" s="1">
        <v>1.788823950752565</v>
      </c>
      <c r="BJ44" s="1">
        <v>0.2245771932695047</v>
      </c>
      <c r="BK44" s="1">
        <v>0.90317307406195613</v>
      </c>
      <c r="BL44" s="1">
        <v>0.96985927656287352</v>
      </c>
      <c r="BM44" s="1">
        <v>2.31954323431611</v>
      </c>
      <c r="BN44" s="1">
        <v>1.0461886788438219</v>
      </c>
      <c r="BO44" s="1">
        <v>0.70708756473615786</v>
      </c>
      <c r="BP44" s="1">
        <v>2.196905432349638</v>
      </c>
      <c r="BQ44" s="1">
        <v>2.0848940509757781</v>
      </c>
      <c r="BR44" s="1">
        <v>-1.0040400619402561</v>
      </c>
      <c r="BS44" s="1">
        <v>0.41696439810498998</v>
      </c>
      <c r="BT44" s="1">
        <v>0.6229053548341662</v>
      </c>
      <c r="BU44" s="1">
        <v>2.239316063276986</v>
      </c>
      <c r="BV44" s="1">
        <v>-1.538706531517422</v>
      </c>
      <c r="BW44" s="1">
        <v>1.1300212484380261</v>
      </c>
      <c r="BX44" s="1">
        <v>1.295414725396832</v>
      </c>
      <c r="BY44" s="1">
        <v>-1.200583067848193</v>
      </c>
      <c r="BZ44" s="1">
        <v>1.9279784459449181</v>
      </c>
      <c r="CA44" s="1">
        <v>-0.50696679787386523</v>
      </c>
      <c r="CB44" s="1">
        <v>2.717505911250838</v>
      </c>
      <c r="CC44" s="1">
        <v>1.5680575095747951</v>
      </c>
      <c r="CD44" s="1">
        <v>0.40910567459269842</v>
      </c>
      <c r="CE44" s="1">
        <v>1.0336101655094341</v>
      </c>
      <c r="CF44" s="1">
        <v>1.266332236657991</v>
      </c>
      <c r="CG44" s="1">
        <v>0.58987528219707253</v>
      </c>
      <c r="CH44" s="1">
        <v>0.68096440597916286</v>
      </c>
      <c r="CI44" s="1">
        <v>1.524662240288194</v>
      </c>
      <c r="CJ44" s="1">
        <v>3.5881073967419339</v>
      </c>
      <c r="CK44" s="1">
        <v>2.864673887556672</v>
      </c>
      <c r="CL44" s="1">
        <v>2.1313001296981331</v>
      </c>
      <c r="CM44" s="1">
        <v>1.619203592390289</v>
      </c>
      <c r="CN44" s="1">
        <v>2.4711107689997029</v>
      </c>
      <c r="CO44" s="1">
        <v>2.9437989803496888E-2</v>
      </c>
      <c r="CP44" s="1">
        <v>5.6112298937782894</v>
      </c>
      <c r="CQ44" s="1">
        <v>2.896434402854752</v>
      </c>
      <c r="CR44" s="1">
        <v>0.59058297855302166</v>
      </c>
      <c r="CS44" s="1">
        <v>-1.275936999671607</v>
      </c>
      <c r="CT44" s="1">
        <v>1.327811184311751</v>
      </c>
      <c r="CU44" s="1">
        <v>0.72566304355055777</v>
      </c>
      <c r="CV44" s="1">
        <v>2.6213570031459041</v>
      </c>
      <c r="CX44">
        <f t="shared" si="200"/>
        <v>0.676194803014597</v>
      </c>
      <c r="CY44">
        <f t="shared" si="201"/>
        <v>0.86852773148842233</v>
      </c>
      <c r="CZ44">
        <f t="shared" si="202"/>
        <v>0.22179659218025605</v>
      </c>
      <c r="DA44">
        <f t="shared" si="203"/>
        <v>0.53808443073244705</v>
      </c>
      <c r="DB44">
        <f t="shared" si="204"/>
        <v>-0.57540308047176203</v>
      </c>
      <c r="DC44">
        <f t="shared" si="205"/>
        <v>-5.0061589725877265E-2</v>
      </c>
      <c r="DD44">
        <f t="shared" si="206"/>
        <v>0.37696449096242701</v>
      </c>
      <c r="DE44">
        <f t="shared" si="207"/>
        <v>0.22821412502501848</v>
      </c>
      <c r="DF44">
        <f t="shared" si="208"/>
        <v>-0.95303350328708691</v>
      </c>
      <c r="DG44">
        <f t="shared" si="209"/>
        <v>-0.44572540092704571</v>
      </c>
      <c r="DH44">
        <f t="shared" si="210"/>
        <v>0.87890295344176561</v>
      </c>
      <c r="DI44">
        <f t="shared" si="211"/>
        <v>-0.34469479793396596</v>
      </c>
      <c r="DJ44">
        <f t="shared" si="212"/>
        <v>1.6405378367119983</v>
      </c>
      <c r="DK44">
        <f t="shared" si="213"/>
        <v>-0.93448593152365123</v>
      </c>
      <c r="DL44">
        <f t="shared" si="214"/>
        <v>0.99712298103848895</v>
      </c>
      <c r="DM44">
        <f t="shared" si="215"/>
        <v>1.6666691039310511</v>
      </c>
      <c r="DN44">
        <f t="shared" si="216"/>
        <v>-0.72513971911149289</v>
      </c>
      <c r="DO44">
        <f t="shared" si="217"/>
        <v>1.451007210744395</v>
      </c>
      <c r="DP44">
        <f t="shared" si="218"/>
        <v>-0.61136168962750181</v>
      </c>
      <c r="DQ44">
        <f t="shared" si="219"/>
        <v>-3.267282525313719</v>
      </c>
      <c r="DR44">
        <f t="shared" si="220"/>
        <v>-2.1355614838866623</v>
      </c>
      <c r="DS44">
        <f t="shared" si="221"/>
        <v>-1.3745858766015675</v>
      </c>
      <c r="DT44">
        <f t="shared" si="222"/>
        <v>0.57682924593480278</v>
      </c>
      <c r="DU44">
        <f t="shared" si="223"/>
        <v>3.095028748008112</v>
      </c>
      <c r="DV44">
        <f t="shared" si="224"/>
        <v>2.0434978620450477</v>
      </c>
      <c r="DW44">
        <f t="shared" si="225"/>
        <v>-0.60776627713613696</v>
      </c>
      <c r="DX44">
        <f t="shared" si="226"/>
        <v>-3.157650504458605</v>
      </c>
      <c r="DY44">
        <f t="shared" si="227"/>
        <v>-0.10527561518310291</v>
      </c>
      <c r="DZ44">
        <f t="shared" si="228"/>
        <v>-1.0606261000762023</v>
      </c>
      <c r="EA44">
        <f t="shared" si="229"/>
        <v>-0.79370513149995547</v>
      </c>
      <c r="EB44">
        <f t="shared" si="230"/>
        <v>-1.6295311262725769</v>
      </c>
      <c r="EC44">
        <f t="shared" si="231"/>
        <v>2.0977008909956401</v>
      </c>
      <c r="ED44">
        <f t="shared" si="232"/>
        <v>1.2681567507447959</v>
      </c>
      <c r="EE44">
        <f t="shared" si="233"/>
        <v>8.7967186200526681E-2</v>
      </c>
      <c r="EF44">
        <f t="shared" si="234"/>
        <v>-0.50592766556457391</v>
      </c>
      <c r="EG44">
        <f t="shared" si="235"/>
        <v>1.0763575262174272</v>
      </c>
      <c r="EH44">
        <f t="shared" si="236"/>
        <v>0.81554941475432807</v>
      </c>
      <c r="EI44">
        <f t="shared" si="237"/>
        <v>0.11220327885567127</v>
      </c>
      <c r="EJ44">
        <f t="shared" si="238"/>
        <v>-1.1477191683719954</v>
      </c>
      <c r="EK44">
        <f t="shared" si="239"/>
        <v>2.597352467876199</v>
      </c>
      <c r="EL44">
        <f t="shared" si="240"/>
        <v>9.1119907804434019E-2</v>
      </c>
      <c r="EM44">
        <f t="shared" si="241"/>
        <v>-1.892177958758654</v>
      </c>
      <c r="EN44">
        <f t="shared" si="242"/>
        <v>0.41034509174726108</v>
      </c>
      <c r="EO44">
        <f t="shared" si="243"/>
        <v>3.2405693844276451</v>
      </c>
      <c r="EP44">
        <f t="shared" si="244"/>
        <v>-0.54146573504317308</v>
      </c>
      <c r="EQ44">
        <f t="shared" si="245"/>
        <v>0.39635640564611391</v>
      </c>
      <c r="ER44">
        <f t="shared" si="246"/>
        <v>1.0293187638133559</v>
      </c>
      <c r="ES44">
        <f t="shared" si="247"/>
        <v>-0.31360521914827189</v>
      </c>
      <c r="ET44">
        <f t="shared" si="248"/>
        <v>-0.2194327894457159</v>
      </c>
      <c r="EU44">
        <f t="shared" si="249"/>
        <v>2.7590724345079032E-3</v>
      </c>
      <c r="EV44">
        <f t="shared" si="250"/>
        <v>-0.30271954904610021</v>
      </c>
      <c r="EW44">
        <f t="shared" si="251"/>
        <v>3.5869212667564487</v>
      </c>
      <c r="EX44">
        <f t="shared" si="252"/>
        <v>-0.44813989486218841</v>
      </c>
      <c r="EY44">
        <f t="shared" si="253"/>
        <v>-0.18066708974014289</v>
      </c>
      <c r="EZ44">
        <f t="shared" si="254"/>
        <v>-0.49319015219223183</v>
      </c>
      <c r="FA44">
        <f t="shared" si="255"/>
        <v>-0.77540661178678683</v>
      </c>
      <c r="FB44">
        <f t="shared" si="256"/>
        <v>2.5477393738602423</v>
      </c>
      <c r="FC44">
        <f t="shared" si="257"/>
        <v>0.7016113209226682</v>
      </c>
      <c r="FD44">
        <f t="shared" si="258"/>
        <v>-0.71383959983955836</v>
      </c>
      <c r="FE44">
        <f t="shared" si="259"/>
        <v>2.0937940850878909</v>
      </c>
      <c r="FF44">
        <f t="shared" si="260"/>
        <v>-3.0319949247435085E-2</v>
      </c>
      <c r="FG44">
        <f t="shared" si="261"/>
        <v>-0.30342613673049529</v>
      </c>
      <c r="FH44">
        <f t="shared" si="262"/>
        <v>-1.2963039259380438</v>
      </c>
      <c r="FI44">
        <f t="shared" si="263"/>
        <v>-0.12721522343712643</v>
      </c>
      <c r="FJ44">
        <f t="shared" si="264"/>
        <v>1.9525549343161099</v>
      </c>
      <c r="FK44">
        <f t="shared" si="265"/>
        <v>-0.38946132115617815</v>
      </c>
      <c r="FL44">
        <f t="shared" si="266"/>
        <v>-0.72450963526384204</v>
      </c>
      <c r="FM44">
        <f t="shared" si="267"/>
        <v>0.36269363234963792</v>
      </c>
      <c r="FN44">
        <f t="shared" si="268"/>
        <v>1.8356905309757781</v>
      </c>
      <c r="FO44">
        <f t="shared" si="269"/>
        <v>-1.2532039019402561</v>
      </c>
      <c r="FP44">
        <f t="shared" si="270"/>
        <v>-0.49046580189500999</v>
      </c>
      <c r="FQ44">
        <f t="shared" si="271"/>
        <v>-0.70576644516583376</v>
      </c>
      <c r="FR44">
        <f t="shared" si="272"/>
        <v>1.643041803276986</v>
      </c>
      <c r="FS44">
        <f t="shared" si="273"/>
        <v>-2.2493209315174219</v>
      </c>
      <c r="FT44">
        <f t="shared" si="274"/>
        <v>-0.78329215156197396</v>
      </c>
      <c r="FU44">
        <f t="shared" si="275"/>
        <v>0.58557162539683205</v>
      </c>
      <c r="FV44">
        <f t="shared" si="276"/>
        <v>-1.6707257278481931</v>
      </c>
      <c r="FW44">
        <f t="shared" si="277"/>
        <v>0.50845444594491807</v>
      </c>
      <c r="FX44">
        <f t="shared" si="278"/>
        <v>-1.6975078978738651</v>
      </c>
      <c r="FY44">
        <f t="shared" si="279"/>
        <v>0.17896511125083814</v>
      </c>
      <c r="FZ44">
        <f t="shared" si="280"/>
        <v>1.3355141795747951</v>
      </c>
      <c r="GA44">
        <f t="shared" si="281"/>
        <v>-0.56571552540730163</v>
      </c>
      <c r="GB44">
        <f t="shared" si="282"/>
        <v>-1.1715354344905657</v>
      </c>
      <c r="GC44">
        <f t="shared" si="283"/>
        <v>0.69689133665799097</v>
      </c>
      <c r="GD44">
        <f t="shared" si="284"/>
        <v>-0.43405691780292743</v>
      </c>
      <c r="GE44">
        <f t="shared" si="285"/>
        <v>0.53467812597916287</v>
      </c>
      <c r="GF44">
        <f t="shared" si="286"/>
        <v>-1.2380740597118058</v>
      </c>
      <c r="GG44">
        <f t="shared" si="287"/>
        <v>2.077972896741934</v>
      </c>
      <c r="GH44">
        <f t="shared" si="288"/>
        <v>2.2068972875566719</v>
      </c>
      <c r="GI44">
        <f t="shared" si="289"/>
        <v>1.596319929698133</v>
      </c>
      <c r="GJ44">
        <f t="shared" si="290"/>
        <v>1.3569227923902889</v>
      </c>
      <c r="GK44">
        <f t="shared" si="291"/>
        <v>0.99743836899970284</v>
      </c>
      <c r="GL44">
        <f t="shared" si="292"/>
        <v>-0.47564271019650317</v>
      </c>
      <c r="GM44">
        <f t="shared" si="293"/>
        <v>5.3704866937782896</v>
      </c>
      <c r="GN44">
        <f t="shared" si="294"/>
        <v>2.2067003628547521</v>
      </c>
      <c r="GO44">
        <f t="shared" si="295"/>
        <v>0.15555692855302167</v>
      </c>
      <c r="GP44">
        <f t="shared" si="296"/>
        <v>-1.798984599671607</v>
      </c>
      <c r="GQ44">
        <f t="shared" si="297"/>
        <v>0.49765593431175104</v>
      </c>
      <c r="GR44">
        <f t="shared" si="298"/>
        <v>-0.16429378644944226</v>
      </c>
      <c r="GS44">
        <f t="shared" si="299"/>
        <v>2.0411641431459042</v>
      </c>
      <c r="GX44">
        <f t="shared" si="300"/>
        <v>0.676194803014597</v>
      </c>
      <c r="GY44">
        <f t="shared" si="301"/>
        <v>0.86852773148842233</v>
      </c>
      <c r="GZ44">
        <f t="shared" si="302"/>
        <v>0.22179659218025605</v>
      </c>
      <c r="HA44">
        <f t="shared" si="303"/>
        <v>0.53808443073244705</v>
      </c>
      <c r="HB44">
        <f t="shared" si="304"/>
        <v>0.57540308047176203</v>
      </c>
      <c r="HC44">
        <f t="shared" si="305"/>
        <v>5.0061589725877265E-2</v>
      </c>
      <c r="HD44">
        <f t="shared" si="306"/>
        <v>0.37696449096242701</v>
      </c>
      <c r="HE44">
        <f t="shared" si="307"/>
        <v>0.22821412502501848</v>
      </c>
      <c r="HF44">
        <f t="shared" si="308"/>
        <v>0.95303350328708691</v>
      </c>
      <c r="HG44">
        <f t="shared" si="309"/>
        <v>0.44572540092704571</v>
      </c>
      <c r="HH44">
        <f t="shared" si="310"/>
        <v>0.87890295344176561</v>
      </c>
      <c r="HI44">
        <f t="shared" si="311"/>
        <v>0.34469479793396596</v>
      </c>
      <c r="HJ44">
        <f t="shared" si="312"/>
        <v>1.6405378367119983</v>
      </c>
      <c r="HK44">
        <f t="shared" si="313"/>
        <v>0.93448593152365123</v>
      </c>
      <c r="HL44">
        <f t="shared" si="314"/>
        <v>0.99712298103848895</v>
      </c>
      <c r="HM44">
        <f t="shared" si="315"/>
        <v>1.6666691039310511</v>
      </c>
      <c r="HN44">
        <f t="shared" si="316"/>
        <v>0.72513971911149289</v>
      </c>
      <c r="HO44">
        <f t="shared" si="317"/>
        <v>1.451007210744395</v>
      </c>
      <c r="HP44">
        <f t="shared" si="318"/>
        <v>0.61136168962750181</v>
      </c>
      <c r="HQ44">
        <f t="shared" si="319"/>
        <v>3.267282525313719</v>
      </c>
      <c r="HR44">
        <f t="shared" si="320"/>
        <v>2.1355614838866623</v>
      </c>
      <c r="HS44">
        <f t="shared" si="321"/>
        <v>1.3745858766015675</v>
      </c>
      <c r="HT44">
        <f t="shared" si="322"/>
        <v>0.57682924593480278</v>
      </c>
      <c r="HU44">
        <f t="shared" si="323"/>
        <v>3.095028748008112</v>
      </c>
      <c r="HV44">
        <f t="shared" si="324"/>
        <v>2.0434978620450477</v>
      </c>
      <c r="HW44">
        <f t="shared" si="325"/>
        <v>0.60776627713613696</v>
      </c>
      <c r="HX44">
        <f t="shared" si="326"/>
        <v>3.157650504458605</v>
      </c>
      <c r="HY44">
        <f t="shared" si="327"/>
        <v>0.10527561518310291</v>
      </c>
      <c r="HZ44">
        <f t="shared" si="328"/>
        <v>1.0606261000762023</v>
      </c>
      <c r="IA44">
        <f t="shared" si="329"/>
        <v>0.79370513149995547</v>
      </c>
      <c r="IB44">
        <f t="shared" si="330"/>
        <v>1.6295311262725769</v>
      </c>
      <c r="IC44">
        <f t="shared" si="331"/>
        <v>2.0977008909956401</v>
      </c>
      <c r="ID44">
        <f t="shared" si="332"/>
        <v>1.2681567507447959</v>
      </c>
      <c r="IE44">
        <f t="shared" si="333"/>
        <v>8.7967186200526681E-2</v>
      </c>
      <c r="IF44">
        <f t="shared" si="334"/>
        <v>0.50592766556457391</v>
      </c>
      <c r="IG44">
        <f t="shared" si="335"/>
        <v>1.0763575262174272</v>
      </c>
      <c r="IH44">
        <f t="shared" si="336"/>
        <v>0.81554941475432807</v>
      </c>
      <c r="II44">
        <f t="shared" si="337"/>
        <v>0.11220327885567127</v>
      </c>
      <c r="IJ44">
        <f t="shared" si="338"/>
        <v>1.1477191683719954</v>
      </c>
      <c r="IK44">
        <f t="shared" si="339"/>
        <v>2.597352467876199</v>
      </c>
      <c r="IL44">
        <f t="shared" si="340"/>
        <v>9.1119907804434019E-2</v>
      </c>
      <c r="IM44">
        <f t="shared" si="341"/>
        <v>1.892177958758654</v>
      </c>
      <c r="IN44">
        <f t="shared" si="342"/>
        <v>0.41034509174726108</v>
      </c>
      <c r="IO44">
        <f t="shared" si="343"/>
        <v>3.2405693844276451</v>
      </c>
      <c r="IP44">
        <f t="shared" si="344"/>
        <v>0.54146573504317308</v>
      </c>
      <c r="IQ44">
        <f t="shared" si="345"/>
        <v>0.39635640564611391</v>
      </c>
      <c r="IR44">
        <f t="shared" si="346"/>
        <v>1.0293187638133559</v>
      </c>
      <c r="IS44">
        <f t="shared" si="347"/>
        <v>0.31360521914827189</v>
      </c>
      <c r="IT44">
        <f t="shared" si="348"/>
        <v>0.2194327894457159</v>
      </c>
      <c r="IU44">
        <f t="shared" si="349"/>
        <v>2.7590724345079032E-3</v>
      </c>
      <c r="IV44">
        <f t="shared" si="350"/>
        <v>0.30271954904610021</v>
      </c>
      <c r="IW44">
        <f t="shared" si="351"/>
        <v>3.5869212667564487</v>
      </c>
      <c r="IX44">
        <f t="shared" si="352"/>
        <v>0.44813989486218841</v>
      </c>
      <c r="IY44">
        <f t="shared" si="353"/>
        <v>0.18066708974014289</v>
      </c>
      <c r="IZ44">
        <f t="shared" si="354"/>
        <v>0.49319015219223183</v>
      </c>
      <c r="JA44">
        <f t="shared" si="355"/>
        <v>0.77540661178678683</v>
      </c>
      <c r="JB44">
        <f t="shared" si="356"/>
        <v>2.5477393738602423</v>
      </c>
      <c r="JC44">
        <f t="shared" si="357"/>
        <v>0.7016113209226682</v>
      </c>
      <c r="JD44">
        <f t="shared" si="358"/>
        <v>0.71383959983955836</v>
      </c>
      <c r="JE44">
        <f t="shared" si="359"/>
        <v>2.0937940850878909</v>
      </c>
      <c r="JF44">
        <f t="shared" si="360"/>
        <v>3.0319949247435085E-2</v>
      </c>
      <c r="JG44">
        <f t="shared" si="361"/>
        <v>0.30342613673049529</v>
      </c>
      <c r="JH44">
        <f t="shared" si="362"/>
        <v>1.2963039259380438</v>
      </c>
      <c r="JI44">
        <f t="shared" si="363"/>
        <v>0.12721522343712643</v>
      </c>
      <c r="JJ44">
        <f t="shared" si="364"/>
        <v>1.9525549343161099</v>
      </c>
      <c r="JK44">
        <f t="shared" si="365"/>
        <v>0.38946132115617815</v>
      </c>
      <c r="JL44">
        <f t="shared" si="366"/>
        <v>0.72450963526384204</v>
      </c>
      <c r="JM44">
        <f t="shared" si="367"/>
        <v>0.36269363234963792</v>
      </c>
      <c r="JN44">
        <f t="shared" si="368"/>
        <v>1.8356905309757781</v>
      </c>
      <c r="JO44">
        <f t="shared" si="369"/>
        <v>1.2532039019402561</v>
      </c>
      <c r="JP44">
        <f t="shared" si="370"/>
        <v>0.49046580189500999</v>
      </c>
      <c r="JQ44">
        <f t="shared" si="371"/>
        <v>0.70576644516583376</v>
      </c>
      <c r="JR44">
        <f t="shared" si="372"/>
        <v>1.643041803276986</v>
      </c>
      <c r="JS44">
        <f t="shared" si="373"/>
        <v>2.2493209315174219</v>
      </c>
      <c r="JT44">
        <f t="shared" si="374"/>
        <v>0.78329215156197396</v>
      </c>
      <c r="JU44">
        <f t="shared" si="375"/>
        <v>0.58557162539683205</v>
      </c>
      <c r="JV44">
        <f t="shared" si="376"/>
        <v>1.6707257278481931</v>
      </c>
      <c r="JW44">
        <f t="shared" si="377"/>
        <v>0.50845444594491807</v>
      </c>
      <c r="JX44">
        <f t="shared" si="378"/>
        <v>1.6975078978738651</v>
      </c>
      <c r="JY44">
        <f t="shared" si="379"/>
        <v>0.17896511125083814</v>
      </c>
      <c r="JZ44">
        <f t="shared" si="380"/>
        <v>1.3355141795747951</v>
      </c>
      <c r="KA44">
        <f t="shared" si="381"/>
        <v>0.56571552540730163</v>
      </c>
      <c r="KB44">
        <f t="shared" si="382"/>
        <v>1.1715354344905657</v>
      </c>
      <c r="KC44">
        <f t="shared" si="383"/>
        <v>0.69689133665799097</v>
      </c>
      <c r="KD44">
        <f t="shared" si="384"/>
        <v>0.43405691780292743</v>
      </c>
      <c r="KE44">
        <f t="shared" si="385"/>
        <v>0.53467812597916287</v>
      </c>
      <c r="KF44">
        <f t="shared" si="386"/>
        <v>1.2380740597118058</v>
      </c>
      <c r="KG44">
        <f t="shared" si="387"/>
        <v>2.077972896741934</v>
      </c>
      <c r="KH44">
        <f t="shared" si="388"/>
        <v>2.2068972875566719</v>
      </c>
      <c r="KI44">
        <f t="shared" si="389"/>
        <v>1.596319929698133</v>
      </c>
      <c r="KJ44">
        <f t="shared" si="390"/>
        <v>1.3569227923902889</v>
      </c>
      <c r="KK44">
        <f t="shared" si="391"/>
        <v>0.99743836899970284</v>
      </c>
      <c r="KL44">
        <f t="shared" si="392"/>
        <v>0.47564271019650317</v>
      </c>
      <c r="KM44">
        <f t="shared" si="393"/>
        <v>5.3704866937782896</v>
      </c>
      <c r="KN44">
        <f t="shared" si="394"/>
        <v>2.2067003628547521</v>
      </c>
      <c r="KO44">
        <f t="shared" si="395"/>
        <v>0.15555692855302167</v>
      </c>
      <c r="KP44">
        <f t="shared" si="396"/>
        <v>1.798984599671607</v>
      </c>
      <c r="KQ44">
        <f t="shared" si="397"/>
        <v>0.49765593431175104</v>
      </c>
      <c r="KR44">
        <f t="shared" si="398"/>
        <v>0.16429378644944226</v>
      </c>
      <c r="KS44">
        <f t="shared" si="399"/>
        <v>2.0411641431459042</v>
      </c>
    </row>
    <row r="45" spans="1:305" x14ac:dyDescent="0.25">
      <c r="A45" s="1">
        <v>0.2063656129129709</v>
      </c>
      <c r="B45" s="1">
        <v>2.0956612624131261</v>
      </c>
      <c r="C45" s="1">
        <v>1.560245639350025</v>
      </c>
      <c r="D45" s="1">
        <v>0.20390454998188839</v>
      </c>
      <c r="E45" s="1">
        <v>0.35688181741497921</v>
      </c>
      <c r="F45" s="1">
        <v>-0.21660007476221979</v>
      </c>
      <c r="G45" s="1">
        <v>-0.41912570635039531</v>
      </c>
      <c r="H45" s="1">
        <v>1.687163205257598</v>
      </c>
      <c r="I45" s="1">
        <v>-0.25941027788607379</v>
      </c>
      <c r="J45" s="1">
        <v>-0.47276699010130091</v>
      </c>
      <c r="K45" s="1">
        <v>1.6447212882940949</v>
      </c>
      <c r="L45" s="1">
        <v>-0.78366328733727231</v>
      </c>
      <c r="M45" s="1">
        <v>1.822892144363176</v>
      </c>
      <c r="N45" s="1">
        <v>0.69200387630271343</v>
      </c>
      <c r="O45" s="1">
        <v>2.4893280521153471</v>
      </c>
      <c r="P45" s="1">
        <v>3.1102615851481992</v>
      </c>
      <c r="Q45" s="1">
        <v>0.65488545270556087</v>
      </c>
      <c r="R45" s="1">
        <v>8.9987486892554758E-2</v>
      </c>
      <c r="S45" s="1">
        <v>-0.29945111760130361</v>
      </c>
      <c r="T45" s="1">
        <v>4.5442866704349107</v>
      </c>
      <c r="U45" s="1">
        <v>0.32454101851247141</v>
      </c>
      <c r="V45" s="1">
        <v>1.3345369025041209</v>
      </c>
      <c r="W45" s="1">
        <v>-1.667365945690227E-2</v>
      </c>
      <c r="X45" s="1">
        <v>1.6535419799136211</v>
      </c>
      <c r="Y45" s="1">
        <v>1.510242228007745</v>
      </c>
      <c r="Z45" s="1">
        <v>-8.9781726490109223E-2</v>
      </c>
      <c r="AA45" s="1">
        <v>1.4380774736133071</v>
      </c>
      <c r="AB45" s="1">
        <v>0.17599376935529529</v>
      </c>
      <c r="AC45" s="1">
        <v>1.470994634028373</v>
      </c>
      <c r="AD45" s="1">
        <v>1.364542987061846</v>
      </c>
      <c r="AE45" s="1">
        <v>1.7320214549246811</v>
      </c>
      <c r="AF45" s="1">
        <v>1.865797966217166</v>
      </c>
      <c r="AG45" s="1">
        <v>-5.8436826628735727E-2</v>
      </c>
      <c r="AH45" s="1">
        <v>1.0220467840944969</v>
      </c>
      <c r="AI45" s="1">
        <v>1.375288929214131</v>
      </c>
      <c r="AJ45" s="1">
        <v>2.6846918055621218</v>
      </c>
      <c r="AK45" s="1">
        <v>-4.2262752762031293E-2</v>
      </c>
      <c r="AL45" s="1">
        <v>0.4625182970190061</v>
      </c>
      <c r="AM45" s="1">
        <v>1.5484077723534899</v>
      </c>
      <c r="AN45" s="1">
        <v>2.4261447834083549</v>
      </c>
      <c r="AO45" s="1">
        <v>-0.50007567608995718</v>
      </c>
      <c r="AP45" s="1">
        <v>0.99395254347431494</v>
      </c>
      <c r="AQ45" s="1">
        <v>0.17909012835774121</v>
      </c>
      <c r="AR45" s="1">
        <v>-3.9234912511326492E-2</v>
      </c>
      <c r="AS45" s="1">
        <v>1.774195340181083</v>
      </c>
      <c r="AT45" s="1">
        <v>1.039621602676349</v>
      </c>
      <c r="AU45" s="1">
        <v>1.1402315005477679</v>
      </c>
      <c r="AV45" s="1">
        <v>0.44790105730919461</v>
      </c>
      <c r="AW45" s="1">
        <v>-1.1344685566031449</v>
      </c>
      <c r="AX45" s="1">
        <v>1.3257953709453569</v>
      </c>
      <c r="AY45" s="1">
        <v>1.10357181072377</v>
      </c>
      <c r="AZ45" s="1">
        <v>4.5534625320192976</v>
      </c>
      <c r="BA45" s="1">
        <v>-0.31579906763187598</v>
      </c>
      <c r="BB45" s="1">
        <v>1.1418252222675529</v>
      </c>
      <c r="BC45" s="1">
        <v>-0.50978033233378939</v>
      </c>
      <c r="BD45" s="1">
        <v>0.2299205174094798</v>
      </c>
      <c r="BE45" s="1">
        <v>4.3888371995451498</v>
      </c>
      <c r="BF45" s="1">
        <v>0.45410505308062238</v>
      </c>
      <c r="BG45" s="1">
        <v>-0.48072130701628429</v>
      </c>
      <c r="BH45" s="1">
        <v>2.027623238832517</v>
      </c>
      <c r="BI45" s="1">
        <v>-0.90126211315870608</v>
      </c>
      <c r="BJ45" s="1">
        <v>1.225301331425213</v>
      </c>
      <c r="BK45" s="1">
        <v>-1.5234540983463949</v>
      </c>
      <c r="BL45" s="1">
        <v>1.791844173622275</v>
      </c>
      <c r="BM45" s="1">
        <v>-0.49649949849329239</v>
      </c>
      <c r="BN45" s="1">
        <v>0.51506507051552641</v>
      </c>
      <c r="BO45" s="1">
        <v>1.61693506117686</v>
      </c>
      <c r="BP45" s="1">
        <v>0.596413231762978</v>
      </c>
      <c r="BQ45" s="1">
        <v>1.3909378865018021</v>
      </c>
      <c r="BR45" s="1">
        <v>2.5483641897742801</v>
      </c>
      <c r="BS45" s="1">
        <v>1.7644719120064469</v>
      </c>
      <c r="BT45" s="1">
        <v>-0.853842922905795</v>
      </c>
      <c r="BU45" s="1">
        <v>1.5605704436584911</v>
      </c>
      <c r="BV45" s="1">
        <v>1.195020243180275</v>
      </c>
      <c r="BW45" s="1">
        <v>0.15037329744312991</v>
      </c>
      <c r="BX45" s="1">
        <v>0.51712516914743678</v>
      </c>
      <c r="BY45" s="1">
        <v>-4.3674787199225143E-2</v>
      </c>
      <c r="BZ45" s="1">
        <v>1.7707512236748091</v>
      </c>
      <c r="CA45" s="1">
        <v>8.8335512490270274E-2</v>
      </c>
      <c r="CB45" s="1">
        <v>0.81282860273665047</v>
      </c>
      <c r="CC45" s="1">
        <v>0.61704770948890109</v>
      </c>
      <c r="CD45" s="1">
        <v>-0.2063571482346058</v>
      </c>
      <c r="CE45" s="1">
        <v>2.8345271958058542</v>
      </c>
      <c r="CF45" s="1">
        <v>1.361248132082862</v>
      </c>
      <c r="CG45" s="1">
        <v>1.260820486788655</v>
      </c>
      <c r="CH45" s="1">
        <v>0.66017387357488444</v>
      </c>
      <c r="CI45" s="1">
        <v>1.8690935802559521</v>
      </c>
      <c r="CJ45" s="1">
        <v>3.4710771590501528</v>
      </c>
      <c r="CK45" s="1">
        <v>2.6899507638225209</v>
      </c>
      <c r="CL45" s="1">
        <v>0.5194066367956699</v>
      </c>
      <c r="CM45" s="1">
        <v>1.271968133049366</v>
      </c>
      <c r="CN45" s="1">
        <v>0.61410325420065692</v>
      </c>
      <c r="CO45" s="1">
        <v>-1.167651730330707</v>
      </c>
      <c r="CP45" s="1">
        <v>4.2241892608301921</v>
      </c>
      <c r="CQ45" s="1">
        <v>1.936878857745516</v>
      </c>
      <c r="CR45" s="1">
        <v>-0.12791371410270291</v>
      </c>
      <c r="CS45" s="1">
        <v>1.0400788396115119</v>
      </c>
      <c r="CT45" s="1">
        <v>-1.338635385128409</v>
      </c>
      <c r="CU45" s="1">
        <v>-9.9323011338654066E-2</v>
      </c>
      <c r="CV45" s="1">
        <v>2.296354597196125</v>
      </c>
      <c r="CX45">
        <f t="shared" si="200"/>
        <v>-0.66421188708702905</v>
      </c>
      <c r="CY45">
        <f t="shared" si="201"/>
        <v>1.4852213024131262</v>
      </c>
      <c r="CZ45">
        <f t="shared" si="202"/>
        <v>1.048982089350025</v>
      </c>
      <c r="DA45">
        <f t="shared" si="203"/>
        <v>-1.1025763500181116</v>
      </c>
      <c r="DB45">
        <f t="shared" si="204"/>
        <v>0.43342442741497922</v>
      </c>
      <c r="DC45">
        <f t="shared" si="205"/>
        <v>-2.1625110747622198</v>
      </c>
      <c r="DD45">
        <f t="shared" si="206"/>
        <v>-1.3088030063503953</v>
      </c>
      <c r="DE45">
        <f t="shared" si="207"/>
        <v>1.0813879052575981</v>
      </c>
      <c r="DF45">
        <f t="shared" si="208"/>
        <v>-1.0125737378860737</v>
      </c>
      <c r="DG45">
        <f t="shared" si="209"/>
        <v>-0.98480949010130092</v>
      </c>
      <c r="DH45">
        <f t="shared" si="210"/>
        <v>-8.3252211705905133E-2</v>
      </c>
      <c r="DI45">
        <f t="shared" si="211"/>
        <v>-1.6404698873372723</v>
      </c>
      <c r="DJ45">
        <f t="shared" si="212"/>
        <v>-0.94970655563682405</v>
      </c>
      <c r="DK45">
        <f t="shared" si="213"/>
        <v>0.61457580630271347</v>
      </c>
      <c r="DL45">
        <f t="shared" si="214"/>
        <v>1.5510058521153471</v>
      </c>
      <c r="DM45">
        <f t="shared" si="215"/>
        <v>1.9963139851481992</v>
      </c>
      <c r="DN45">
        <f t="shared" si="216"/>
        <v>0.14647485270556082</v>
      </c>
      <c r="DO45">
        <f t="shared" si="217"/>
        <v>-1.969335113107445</v>
      </c>
      <c r="DP45">
        <f t="shared" si="218"/>
        <v>-0.75489908760130353</v>
      </c>
      <c r="DQ45">
        <f t="shared" si="219"/>
        <v>4.4798502104349112</v>
      </c>
      <c r="DR45">
        <f t="shared" si="220"/>
        <v>-0.88449048148752862</v>
      </c>
      <c r="DS45">
        <f t="shared" si="221"/>
        <v>0.79313116250412097</v>
      </c>
      <c r="DT45">
        <f t="shared" si="222"/>
        <v>-2.6137646594569022</v>
      </c>
      <c r="DU45">
        <f t="shared" si="223"/>
        <v>-0.61997352008637874</v>
      </c>
      <c r="DV45">
        <f t="shared" si="224"/>
        <v>-0.17759667199225504</v>
      </c>
      <c r="DW45">
        <f t="shared" si="225"/>
        <v>-1.0278063264901092</v>
      </c>
      <c r="DX45">
        <f t="shared" si="226"/>
        <v>0.49358407361330703</v>
      </c>
      <c r="DY45">
        <f t="shared" si="227"/>
        <v>-1.2205746306447047</v>
      </c>
      <c r="DZ45">
        <f t="shared" si="228"/>
        <v>1.3065463740283731</v>
      </c>
      <c r="EA45">
        <f t="shared" si="229"/>
        <v>1.0537922870618459</v>
      </c>
      <c r="EB45">
        <f t="shared" si="230"/>
        <v>1.6261214649246811</v>
      </c>
      <c r="EC45">
        <f t="shared" si="231"/>
        <v>9.4301466217165952E-2</v>
      </c>
      <c r="ED45">
        <f t="shared" si="232"/>
        <v>-1.3139612266287357</v>
      </c>
      <c r="EE45">
        <f t="shared" si="233"/>
        <v>-0.21370101590550306</v>
      </c>
      <c r="EF45">
        <f t="shared" si="234"/>
        <v>1.060948849214131</v>
      </c>
      <c r="EG45">
        <f t="shared" si="235"/>
        <v>1.2065439055621219</v>
      </c>
      <c r="EH45">
        <f t="shared" si="236"/>
        <v>-1.7899301527620315</v>
      </c>
      <c r="EI45">
        <f t="shared" si="237"/>
        <v>-0.50877120298099388</v>
      </c>
      <c r="EJ45">
        <f t="shared" si="238"/>
        <v>1.1032272723534899</v>
      </c>
      <c r="EK45">
        <f t="shared" si="239"/>
        <v>0.556890083408355</v>
      </c>
      <c r="EL45">
        <f t="shared" si="240"/>
        <v>-1.6903339760899572</v>
      </c>
      <c r="EM45">
        <f t="shared" si="241"/>
        <v>0.7928674834743149</v>
      </c>
      <c r="EN45">
        <f t="shared" si="242"/>
        <v>-0.94919197164225888</v>
      </c>
      <c r="EO45">
        <f t="shared" si="243"/>
        <v>-3.6019247125113263</v>
      </c>
      <c r="EP45">
        <f t="shared" si="244"/>
        <v>1.488914990181083</v>
      </c>
      <c r="EQ45">
        <f t="shared" si="245"/>
        <v>0.31995830267634895</v>
      </c>
      <c r="ER45">
        <f t="shared" si="246"/>
        <v>-0.25005879945223208</v>
      </c>
      <c r="ES45">
        <f t="shared" si="247"/>
        <v>-0.6098229426908055</v>
      </c>
      <c r="ET45">
        <f t="shared" si="248"/>
        <v>-1.506583396603145</v>
      </c>
      <c r="EU45">
        <f t="shared" si="249"/>
        <v>-0.90099962905464315</v>
      </c>
      <c r="EV45">
        <f t="shared" si="250"/>
        <v>0.21564636072376997</v>
      </c>
      <c r="EW45">
        <f t="shared" si="251"/>
        <v>3.0407443320192975</v>
      </c>
      <c r="EX45">
        <f t="shared" si="252"/>
        <v>-0.71510053763187598</v>
      </c>
      <c r="EY45">
        <f t="shared" si="253"/>
        <v>3.0518822267552981E-2</v>
      </c>
      <c r="EZ45">
        <f t="shared" si="254"/>
        <v>-0.91565631233378941</v>
      </c>
      <c r="FA45">
        <f t="shared" si="255"/>
        <v>0.1366841274094798</v>
      </c>
      <c r="FB45">
        <f t="shared" si="256"/>
        <v>2.2467891995451499</v>
      </c>
      <c r="FC45">
        <f t="shared" si="257"/>
        <v>-0.96705794691937763</v>
      </c>
      <c r="FD45">
        <f t="shared" si="258"/>
        <v>-0.98436150701628433</v>
      </c>
      <c r="FE45">
        <f t="shared" si="259"/>
        <v>0.67712953883251714</v>
      </c>
      <c r="FF45">
        <f t="shared" si="260"/>
        <v>-2.0056106131587059</v>
      </c>
      <c r="FG45">
        <f t="shared" si="261"/>
        <v>0.84978411142521304</v>
      </c>
      <c r="FH45">
        <f t="shared" si="262"/>
        <v>-2.8576015983463949</v>
      </c>
      <c r="FI45">
        <f t="shared" si="263"/>
        <v>0.29772957362227492</v>
      </c>
      <c r="FJ45">
        <f t="shared" si="264"/>
        <v>-2.0910781984932925</v>
      </c>
      <c r="FK45">
        <f t="shared" si="265"/>
        <v>0.42984747051552641</v>
      </c>
      <c r="FL45">
        <f t="shared" si="266"/>
        <v>0.73778796117686007</v>
      </c>
      <c r="FM45">
        <f t="shared" si="267"/>
        <v>-0.45610286823702206</v>
      </c>
      <c r="FN45">
        <f t="shared" si="268"/>
        <v>9.0835786501802129E-2</v>
      </c>
      <c r="FO45">
        <f t="shared" si="269"/>
        <v>2.4556854637742802</v>
      </c>
      <c r="FP45">
        <f t="shared" si="270"/>
        <v>1.0502086120064469</v>
      </c>
      <c r="FQ45">
        <f t="shared" si="271"/>
        <v>-2.568326522905795</v>
      </c>
      <c r="FR45">
        <f t="shared" si="272"/>
        <v>0.28878534365849107</v>
      </c>
      <c r="FS45">
        <f t="shared" si="273"/>
        <v>0.67662274318027504</v>
      </c>
      <c r="FT45">
        <f t="shared" si="274"/>
        <v>-0.23338190255687011</v>
      </c>
      <c r="FU45">
        <f t="shared" si="275"/>
        <v>1.5994669147436746E-2</v>
      </c>
      <c r="FV45">
        <f t="shared" si="276"/>
        <v>-0.80331918719922513</v>
      </c>
      <c r="FW45">
        <f t="shared" si="277"/>
        <v>0.67580762367480918</v>
      </c>
      <c r="FX45">
        <f t="shared" si="278"/>
        <v>-2.3241686875097294</v>
      </c>
      <c r="FY45">
        <f t="shared" si="279"/>
        <v>-0.73019519726334958</v>
      </c>
      <c r="FZ45">
        <f t="shared" si="280"/>
        <v>-0.65772839051109888</v>
      </c>
      <c r="GA45">
        <f t="shared" si="281"/>
        <v>-0.39847583823460581</v>
      </c>
      <c r="GB45">
        <f t="shared" si="282"/>
        <v>0.8009749958058543</v>
      </c>
      <c r="GC45">
        <f t="shared" si="283"/>
        <v>0.49729523208286197</v>
      </c>
      <c r="GD45">
        <f t="shared" si="284"/>
        <v>0.28999785678865497</v>
      </c>
      <c r="GE45">
        <f t="shared" si="285"/>
        <v>-0.5897117264251156</v>
      </c>
      <c r="GF45">
        <f t="shared" si="286"/>
        <v>1.1337207802559521</v>
      </c>
      <c r="GG45">
        <f t="shared" si="287"/>
        <v>1.7555291590501527</v>
      </c>
      <c r="GH45">
        <f t="shared" si="288"/>
        <v>0.41801696382252107</v>
      </c>
      <c r="GI45">
        <f t="shared" si="289"/>
        <v>-0.57279546320433006</v>
      </c>
      <c r="GJ45">
        <f t="shared" si="290"/>
        <v>0.10406653304936597</v>
      </c>
      <c r="GK45">
        <f t="shared" si="291"/>
        <v>2.2056514200656907E-2</v>
      </c>
      <c r="GL45">
        <f t="shared" si="292"/>
        <v>-2.2159654303307068</v>
      </c>
      <c r="GM45">
        <f t="shared" si="293"/>
        <v>0.1936545608301925</v>
      </c>
      <c r="GN45">
        <f t="shared" si="294"/>
        <v>-0.35972104225448387</v>
      </c>
      <c r="GO45">
        <f t="shared" si="295"/>
        <v>-0.81502161410270291</v>
      </c>
      <c r="GP45">
        <f t="shared" si="296"/>
        <v>0.1621839396115119</v>
      </c>
      <c r="GQ45">
        <f t="shared" si="297"/>
        <v>-2.0538709151284089</v>
      </c>
      <c r="GR45">
        <f t="shared" si="298"/>
        <v>-1.1730540113386541</v>
      </c>
      <c r="GS45">
        <f t="shared" si="299"/>
        <v>0.21335629719612514</v>
      </c>
      <c r="GX45">
        <f t="shared" si="300"/>
        <v>0.66421188708702905</v>
      </c>
      <c r="GY45">
        <f t="shared" si="301"/>
        <v>1.4852213024131262</v>
      </c>
      <c r="GZ45">
        <f t="shared" si="302"/>
        <v>1.048982089350025</v>
      </c>
      <c r="HA45">
        <f t="shared" si="303"/>
        <v>1.1025763500181116</v>
      </c>
      <c r="HB45">
        <f t="shared" si="304"/>
        <v>0.43342442741497922</v>
      </c>
      <c r="HC45">
        <f t="shared" si="305"/>
        <v>2.1625110747622198</v>
      </c>
      <c r="HD45">
        <f t="shared" si="306"/>
        <v>1.3088030063503953</v>
      </c>
      <c r="HE45">
        <f t="shared" si="307"/>
        <v>1.0813879052575981</v>
      </c>
      <c r="HF45">
        <f t="shared" si="308"/>
        <v>1.0125737378860737</v>
      </c>
      <c r="HG45">
        <f t="shared" si="309"/>
        <v>0.98480949010130092</v>
      </c>
      <c r="HH45">
        <f t="shared" si="310"/>
        <v>8.3252211705905133E-2</v>
      </c>
      <c r="HI45">
        <f t="shared" si="311"/>
        <v>1.6404698873372723</v>
      </c>
      <c r="HJ45">
        <f t="shared" si="312"/>
        <v>0.94970655563682405</v>
      </c>
      <c r="HK45">
        <f t="shared" si="313"/>
        <v>0.61457580630271347</v>
      </c>
      <c r="HL45">
        <f t="shared" si="314"/>
        <v>1.5510058521153471</v>
      </c>
      <c r="HM45">
        <f t="shared" si="315"/>
        <v>1.9963139851481992</v>
      </c>
      <c r="HN45">
        <f t="shared" si="316"/>
        <v>0.14647485270556082</v>
      </c>
      <c r="HO45">
        <f t="shared" si="317"/>
        <v>1.969335113107445</v>
      </c>
      <c r="HP45">
        <f t="shared" si="318"/>
        <v>0.75489908760130353</v>
      </c>
      <c r="HQ45">
        <f t="shared" si="319"/>
        <v>4.4798502104349112</v>
      </c>
      <c r="HR45">
        <f t="shared" si="320"/>
        <v>0.88449048148752862</v>
      </c>
      <c r="HS45">
        <f t="shared" si="321"/>
        <v>0.79313116250412097</v>
      </c>
      <c r="HT45">
        <f t="shared" si="322"/>
        <v>2.6137646594569022</v>
      </c>
      <c r="HU45">
        <f t="shared" si="323"/>
        <v>0.61997352008637874</v>
      </c>
      <c r="HV45">
        <f t="shared" si="324"/>
        <v>0.17759667199225504</v>
      </c>
      <c r="HW45">
        <f t="shared" si="325"/>
        <v>1.0278063264901092</v>
      </c>
      <c r="HX45">
        <f t="shared" si="326"/>
        <v>0.49358407361330703</v>
      </c>
      <c r="HY45">
        <f t="shared" si="327"/>
        <v>1.2205746306447047</v>
      </c>
      <c r="HZ45">
        <f t="shared" si="328"/>
        <v>1.3065463740283731</v>
      </c>
      <c r="IA45">
        <f t="shared" si="329"/>
        <v>1.0537922870618459</v>
      </c>
      <c r="IB45">
        <f t="shared" si="330"/>
        <v>1.6261214649246811</v>
      </c>
      <c r="IC45">
        <f t="shared" si="331"/>
        <v>9.4301466217165952E-2</v>
      </c>
      <c r="ID45">
        <f t="shared" si="332"/>
        <v>1.3139612266287357</v>
      </c>
      <c r="IE45">
        <f t="shared" si="333"/>
        <v>0.21370101590550306</v>
      </c>
      <c r="IF45">
        <f t="shared" si="334"/>
        <v>1.060948849214131</v>
      </c>
      <c r="IG45">
        <f t="shared" si="335"/>
        <v>1.2065439055621219</v>
      </c>
      <c r="IH45">
        <f t="shared" si="336"/>
        <v>1.7899301527620315</v>
      </c>
      <c r="II45">
        <f t="shared" si="337"/>
        <v>0.50877120298099388</v>
      </c>
      <c r="IJ45">
        <f t="shared" si="338"/>
        <v>1.1032272723534899</v>
      </c>
      <c r="IK45">
        <f t="shared" si="339"/>
        <v>0.556890083408355</v>
      </c>
      <c r="IL45">
        <f t="shared" si="340"/>
        <v>1.6903339760899572</v>
      </c>
      <c r="IM45">
        <f t="shared" si="341"/>
        <v>0.7928674834743149</v>
      </c>
      <c r="IN45">
        <f t="shared" si="342"/>
        <v>0.94919197164225888</v>
      </c>
      <c r="IO45">
        <f t="shared" si="343"/>
        <v>3.6019247125113263</v>
      </c>
      <c r="IP45">
        <f t="shared" si="344"/>
        <v>1.488914990181083</v>
      </c>
      <c r="IQ45">
        <f t="shared" si="345"/>
        <v>0.31995830267634895</v>
      </c>
      <c r="IR45">
        <f t="shared" si="346"/>
        <v>0.25005879945223208</v>
      </c>
      <c r="IS45">
        <f t="shared" si="347"/>
        <v>0.6098229426908055</v>
      </c>
      <c r="IT45">
        <f t="shared" si="348"/>
        <v>1.506583396603145</v>
      </c>
      <c r="IU45">
        <f t="shared" si="349"/>
        <v>0.90099962905464315</v>
      </c>
      <c r="IV45">
        <f t="shared" si="350"/>
        <v>0.21564636072376997</v>
      </c>
      <c r="IW45">
        <f t="shared" si="351"/>
        <v>3.0407443320192975</v>
      </c>
      <c r="IX45">
        <f t="shared" si="352"/>
        <v>0.71510053763187598</v>
      </c>
      <c r="IY45">
        <f t="shared" si="353"/>
        <v>3.0518822267552981E-2</v>
      </c>
      <c r="IZ45">
        <f t="shared" si="354"/>
        <v>0.91565631233378941</v>
      </c>
      <c r="JA45">
        <f t="shared" si="355"/>
        <v>0.1366841274094798</v>
      </c>
      <c r="JB45">
        <f t="shared" si="356"/>
        <v>2.2467891995451499</v>
      </c>
      <c r="JC45">
        <f t="shared" si="357"/>
        <v>0.96705794691937763</v>
      </c>
      <c r="JD45">
        <f t="shared" si="358"/>
        <v>0.98436150701628433</v>
      </c>
      <c r="JE45">
        <f t="shared" si="359"/>
        <v>0.67712953883251714</v>
      </c>
      <c r="JF45">
        <f t="shared" si="360"/>
        <v>2.0056106131587059</v>
      </c>
      <c r="JG45">
        <f t="shared" si="361"/>
        <v>0.84978411142521304</v>
      </c>
      <c r="JH45">
        <f t="shared" si="362"/>
        <v>2.8576015983463949</v>
      </c>
      <c r="JI45">
        <f t="shared" si="363"/>
        <v>0.29772957362227492</v>
      </c>
      <c r="JJ45">
        <f t="shared" si="364"/>
        <v>2.0910781984932925</v>
      </c>
      <c r="JK45">
        <f t="shared" si="365"/>
        <v>0.42984747051552641</v>
      </c>
      <c r="JL45">
        <f t="shared" si="366"/>
        <v>0.73778796117686007</v>
      </c>
      <c r="JM45">
        <f t="shared" si="367"/>
        <v>0.45610286823702206</v>
      </c>
      <c r="JN45">
        <f t="shared" si="368"/>
        <v>9.0835786501802129E-2</v>
      </c>
      <c r="JO45">
        <f t="shared" si="369"/>
        <v>2.4556854637742802</v>
      </c>
      <c r="JP45">
        <f t="shared" si="370"/>
        <v>1.0502086120064469</v>
      </c>
      <c r="JQ45">
        <f t="shared" si="371"/>
        <v>2.568326522905795</v>
      </c>
      <c r="JR45">
        <f t="shared" si="372"/>
        <v>0.28878534365849107</v>
      </c>
      <c r="JS45">
        <f t="shared" si="373"/>
        <v>0.67662274318027504</v>
      </c>
      <c r="JT45">
        <f t="shared" si="374"/>
        <v>0.23338190255687011</v>
      </c>
      <c r="JU45">
        <f t="shared" si="375"/>
        <v>1.5994669147436746E-2</v>
      </c>
      <c r="JV45">
        <f t="shared" si="376"/>
        <v>0.80331918719922513</v>
      </c>
      <c r="JW45">
        <f t="shared" si="377"/>
        <v>0.67580762367480918</v>
      </c>
      <c r="JX45">
        <f t="shared" si="378"/>
        <v>2.3241686875097294</v>
      </c>
      <c r="JY45">
        <f t="shared" si="379"/>
        <v>0.73019519726334958</v>
      </c>
      <c r="JZ45">
        <f t="shared" si="380"/>
        <v>0.65772839051109888</v>
      </c>
      <c r="KA45">
        <f t="shared" si="381"/>
        <v>0.39847583823460581</v>
      </c>
      <c r="KB45">
        <f t="shared" si="382"/>
        <v>0.8009749958058543</v>
      </c>
      <c r="KC45">
        <f t="shared" si="383"/>
        <v>0.49729523208286197</v>
      </c>
      <c r="KD45">
        <f t="shared" si="384"/>
        <v>0.28999785678865497</v>
      </c>
      <c r="KE45">
        <f t="shared" si="385"/>
        <v>0.5897117264251156</v>
      </c>
      <c r="KF45">
        <f t="shared" si="386"/>
        <v>1.1337207802559521</v>
      </c>
      <c r="KG45">
        <f t="shared" si="387"/>
        <v>1.7555291590501527</v>
      </c>
      <c r="KH45">
        <f t="shared" si="388"/>
        <v>0.41801696382252107</v>
      </c>
      <c r="KI45">
        <f t="shared" si="389"/>
        <v>0.57279546320433006</v>
      </c>
      <c r="KJ45">
        <f t="shared" si="390"/>
        <v>0.10406653304936597</v>
      </c>
      <c r="KK45">
        <f t="shared" si="391"/>
        <v>2.2056514200656907E-2</v>
      </c>
      <c r="KL45">
        <f t="shared" si="392"/>
        <v>2.2159654303307068</v>
      </c>
      <c r="KM45">
        <f t="shared" si="393"/>
        <v>0.1936545608301925</v>
      </c>
      <c r="KN45">
        <f t="shared" si="394"/>
        <v>0.35972104225448387</v>
      </c>
      <c r="KO45">
        <f t="shared" si="395"/>
        <v>0.81502161410270291</v>
      </c>
      <c r="KP45">
        <f t="shared" si="396"/>
        <v>0.1621839396115119</v>
      </c>
      <c r="KQ45">
        <f t="shared" si="397"/>
        <v>2.0538709151284089</v>
      </c>
      <c r="KR45">
        <f t="shared" si="398"/>
        <v>1.1730540113386541</v>
      </c>
      <c r="KS45">
        <f t="shared" si="399"/>
        <v>0.21335629719612514</v>
      </c>
    </row>
    <row r="46" spans="1:305" x14ac:dyDescent="0.25">
      <c r="A46" s="1">
        <v>1.300687529573028</v>
      </c>
      <c r="B46" s="1">
        <v>-0.33408135296344532</v>
      </c>
      <c r="C46" s="1">
        <v>0.85125328159772962</v>
      </c>
      <c r="D46" s="1">
        <v>2.1906782109638052</v>
      </c>
      <c r="E46" s="1">
        <v>0.83542137133339378</v>
      </c>
      <c r="F46" s="1">
        <v>-4.2744104501979227E-2</v>
      </c>
      <c r="G46" s="1">
        <v>0.76304991175843062</v>
      </c>
      <c r="H46" s="1">
        <v>1.902386641170225</v>
      </c>
      <c r="I46" s="1">
        <v>0.52602051697689944</v>
      </c>
      <c r="J46" s="1">
        <v>0.43926311993249761</v>
      </c>
      <c r="K46" s="1">
        <v>2.5093232517551378</v>
      </c>
      <c r="L46" s="1">
        <v>0.26977075522368671</v>
      </c>
      <c r="M46" s="1">
        <v>3.1221025563585121</v>
      </c>
      <c r="N46" s="1">
        <v>0.1862739837609779</v>
      </c>
      <c r="O46" s="1">
        <v>3.7408433258779961</v>
      </c>
      <c r="P46" s="1">
        <v>0.56959215348896131</v>
      </c>
      <c r="Q46" s="1">
        <v>0.68905211456499504</v>
      </c>
      <c r="R46" s="1">
        <v>2.8471991854813949</v>
      </c>
      <c r="S46" s="1">
        <v>0.53401577325571803</v>
      </c>
      <c r="T46" s="1">
        <v>2.9595016000036898</v>
      </c>
      <c r="U46" s="1">
        <v>1.4147030043622431</v>
      </c>
      <c r="V46" s="1">
        <v>1.2553981015977549</v>
      </c>
      <c r="W46" s="1">
        <v>-2.4694190351223892E-2</v>
      </c>
      <c r="X46" s="1">
        <v>1.2203073639841751</v>
      </c>
      <c r="Y46" s="1">
        <v>1.0211417113022181</v>
      </c>
      <c r="Z46" s="1">
        <v>0.82792625570093514</v>
      </c>
      <c r="AA46" s="1">
        <v>-2.3073447443908601E-2</v>
      </c>
      <c r="AB46" s="1">
        <v>0.2392365393869525</v>
      </c>
      <c r="AC46" s="1">
        <v>2.4047811079563108</v>
      </c>
      <c r="AD46" s="1">
        <v>0.48576033088952691</v>
      </c>
      <c r="AE46" s="1">
        <v>2.0480136851109121</v>
      </c>
      <c r="AF46" s="1">
        <v>-0.15577025777317891</v>
      </c>
      <c r="AG46" s="1">
        <v>0.84945611797321141</v>
      </c>
      <c r="AH46" s="1">
        <v>-0.44339573444958003</v>
      </c>
      <c r="AI46" s="1">
        <v>0.63628054953647939</v>
      </c>
      <c r="AJ46" s="1">
        <v>0.58903835451901165</v>
      </c>
      <c r="AK46" s="1">
        <v>3.0566469552151898</v>
      </c>
      <c r="AL46" s="1">
        <v>-0.81523681455232866</v>
      </c>
      <c r="AM46" s="1">
        <v>1.707262198917183</v>
      </c>
      <c r="AN46" s="1">
        <v>1.952380600195897</v>
      </c>
      <c r="AO46" s="1">
        <v>1.2960624138734551</v>
      </c>
      <c r="AP46" s="1">
        <v>0.76819437190707696</v>
      </c>
      <c r="AQ46" s="1">
        <v>-0.88213043712862305</v>
      </c>
      <c r="AR46" s="1">
        <v>1.7849694622460011</v>
      </c>
      <c r="AS46" s="1">
        <v>1.894133391561204</v>
      </c>
      <c r="AT46" s="1">
        <v>-1.51929197729853</v>
      </c>
      <c r="AU46" s="1">
        <v>1.6877492945325809</v>
      </c>
      <c r="AV46" s="1">
        <v>1.858507582924102</v>
      </c>
      <c r="AW46" s="1">
        <v>2.5044493556754901</v>
      </c>
      <c r="AX46" s="1">
        <v>-0.41168231284829099</v>
      </c>
      <c r="AY46" s="1">
        <v>1.551741815056545</v>
      </c>
      <c r="AZ46" s="1">
        <v>1.6904543174818349</v>
      </c>
      <c r="BA46" s="1">
        <v>2.436103681570259</v>
      </c>
      <c r="BB46" s="1">
        <v>1.791421330969549</v>
      </c>
      <c r="BC46" s="1">
        <v>0.28522654264707792</v>
      </c>
      <c r="BD46" s="1">
        <v>-0.74400677532544501</v>
      </c>
      <c r="BE46" s="1">
        <v>5.0022772405731706</v>
      </c>
      <c r="BF46" s="1">
        <v>-4.0065630441392858E-2</v>
      </c>
      <c r="BG46" s="1">
        <v>1.4232528589546161E-3</v>
      </c>
      <c r="BH46" s="1">
        <v>1.529628621622233</v>
      </c>
      <c r="BI46" s="1">
        <v>1.9962785242969301</v>
      </c>
      <c r="BJ46" s="1">
        <v>-0.22586752161240889</v>
      </c>
      <c r="BK46" s="1">
        <v>3.0990253743978662</v>
      </c>
      <c r="BL46" s="1">
        <v>-0.72887763789281812</v>
      </c>
      <c r="BM46" s="1">
        <v>3.6917430395897992</v>
      </c>
      <c r="BN46" s="1">
        <v>0.49677616240075939</v>
      </c>
      <c r="BO46" s="1">
        <v>2.387928989445006</v>
      </c>
      <c r="BP46" s="1">
        <v>0.57975208413770851</v>
      </c>
      <c r="BQ46" s="1">
        <v>-1.58967121084743</v>
      </c>
      <c r="BR46" s="1">
        <v>1.5604462515920181</v>
      </c>
      <c r="BS46" s="1">
        <v>1.203659878864048</v>
      </c>
      <c r="BT46" s="1">
        <v>1.859176542772019</v>
      </c>
      <c r="BU46" s="1">
        <v>0.27021738253087452</v>
      </c>
      <c r="BV46" s="1">
        <v>3.2919150109365272</v>
      </c>
      <c r="BW46" s="1">
        <v>-0.57152353160662117</v>
      </c>
      <c r="BX46" s="1">
        <v>-0.62300171375019253</v>
      </c>
      <c r="BY46" s="1">
        <v>0.95256645190499323</v>
      </c>
      <c r="BZ46" s="1">
        <v>0.74868521003540711</v>
      </c>
      <c r="CA46" s="1">
        <v>1.0715251280263161</v>
      </c>
      <c r="CB46" s="1">
        <v>-1.6827762062185581</v>
      </c>
      <c r="CC46" s="1">
        <v>-1.955967956044989</v>
      </c>
      <c r="CD46" s="1">
        <v>-0.10214035172704949</v>
      </c>
      <c r="CE46" s="1">
        <v>3.4133508015944378</v>
      </c>
      <c r="CF46" s="1">
        <v>-1.4837192162356401</v>
      </c>
      <c r="CG46" s="1">
        <v>0.53790846675571391</v>
      </c>
      <c r="CH46" s="1">
        <v>3.1585604120454489</v>
      </c>
      <c r="CI46" s="1">
        <v>2.822868926641191</v>
      </c>
      <c r="CJ46" s="1">
        <v>0.28307480828776882</v>
      </c>
      <c r="CK46" s="1">
        <v>0.4335608024025937</v>
      </c>
      <c r="CL46" s="1">
        <v>1.630524332492941</v>
      </c>
      <c r="CM46" s="1">
        <v>1.3748997551721001</v>
      </c>
      <c r="CN46" s="1">
        <v>1.926659611322816</v>
      </c>
      <c r="CO46" s="1">
        <v>2.769743174137993</v>
      </c>
      <c r="CP46" s="1">
        <v>1.5314679067627111</v>
      </c>
      <c r="CQ46" s="1">
        <v>3.3870624335839579</v>
      </c>
      <c r="CR46" s="1">
        <v>0.35761292662164762</v>
      </c>
      <c r="CS46" s="1">
        <v>0.32765147043377368</v>
      </c>
      <c r="CT46" s="1">
        <v>3.0270280455530409</v>
      </c>
      <c r="CU46" s="1">
        <v>1.2882670915046299</v>
      </c>
      <c r="CV46" s="1">
        <v>2.616552016943301</v>
      </c>
      <c r="CX46">
        <f t="shared" si="200"/>
        <v>1.080166719573028</v>
      </c>
      <c r="CY46">
        <f t="shared" si="201"/>
        <v>-1.3775402529634455</v>
      </c>
      <c r="CZ46">
        <f t="shared" si="202"/>
        <v>-0.78939961840227046</v>
      </c>
      <c r="DA46">
        <f t="shared" si="203"/>
        <v>1.3894889709638052</v>
      </c>
      <c r="DB46">
        <f t="shared" si="204"/>
        <v>0.16590451133339379</v>
      </c>
      <c r="DC46">
        <f t="shared" si="205"/>
        <v>-0.31259707450197927</v>
      </c>
      <c r="DD46">
        <f t="shared" si="206"/>
        <v>0.1171105617584306</v>
      </c>
      <c r="DE46">
        <f t="shared" si="207"/>
        <v>1.238440071170225</v>
      </c>
      <c r="DF46">
        <f t="shared" si="208"/>
        <v>8.0733496976899466E-2</v>
      </c>
      <c r="DG46">
        <f t="shared" si="209"/>
        <v>-0.17747735006750237</v>
      </c>
      <c r="DH46">
        <f t="shared" si="210"/>
        <v>1.3273572517551377</v>
      </c>
      <c r="DI46">
        <f t="shared" si="211"/>
        <v>0.17678670522368672</v>
      </c>
      <c r="DJ46">
        <f t="shared" si="212"/>
        <v>2.274304556358512</v>
      </c>
      <c r="DK46">
        <f t="shared" si="213"/>
        <v>-0.40627901623902207</v>
      </c>
      <c r="DL46">
        <f t="shared" si="214"/>
        <v>2.5351380258779961</v>
      </c>
      <c r="DM46">
        <f t="shared" si="215"/>
        <v>-0.76812704651103869</v>
      </c>
      <c r="DN46">
        <f t="shared" si="216"/>
        <v>-0.23543968543500493</v>
      </c>
      <c r="DO46">
        <f t="shared" si="217"/>
        <v>2.5816672554813951</v>
      </c>
      <c r="DP46">
        <f t="shared" si="218"/>
        <v>-4.6591426744281961E-2</v>
      </c>
      <c r="DQ46">
        <f t="shared" si="219"/>
        <v>-0.40240019999631027</v>
      </c>
      <c r="DR46">
        <f t="shared" si="220"/>
        <v>0.49389373436224304</v>
      </c>
      <c r="DS46">
        <f t="shared" si="221"/>
        <v>-0.25604589840224512</v>
      </c>
      <c r="DT46">
        <f t="shared" si="222"/>
        <v>-1.7249425903512239</v>
      </c>
      <c r="DU46">
        <f t="shared" si="223"/>
        <v>-8.7941036015825036E-2</v>
      </c>
      <c r="DV46">
        <f t="shared" si="224"/>
        <v>0.29792161130221806</v>
      </c>
      <c r="DW46">
        <f t="shared" si="225"/>
        <v>0.13801161570093512</v>
      </c>
      <c r="DX46">
        <f t="shared" si="226"/>
        <v>-2.2064008474439087</v>
      </c>
      <c r="DY46">
        <f t="shared" si="227"/>
        <v>-1.0091231606130475</v>
      </c>
      <c r="DZ46">
        <f t="shared" si="228"/>
        <v>1.1624029079563107</v>
      </c>
      <c r="EA46">
        <f t="shared" si="229"/>
        <v>-0.42884611911047305</v>
      </c>
      <c r="EB46">
        <f t="shared" si="230"/>
        <v>-0.17843581488908811</v>
      </c>
      <c r="EC46">
        <f t="shared" si="231"/>
        <v>-0.40584952777317895</v>
      </c>
      <c r="ED46">
        <f t="shared" si="232"/>
        <v>0.63693339797321147</v>
      </c>
      <c r="EE46">
        <f t="shared" si="233"/>
        <v>-1.62688393444958</v>
      </c>
      <c r="EF46">
        <f t="shared" si="234"/>
        <v>-0.30032465046352064</v>
      </c>
      <c r="EG46">
        <f t="shared" si="235"/>
        <v>-0.95246134548098826</v>
      </c>
      <c r="EH46">
        <f t="shared" si="236"/>
        <v>2.6844681552151899</v>
      </c>
      <c r="EI46">
        <f t="shared" si="237"/>
        <v>-2.4383516145523285</v>
      </c>
      <c r="EJ46">
        <f t="shared" si="238"/>
        <v>0.64979939891718308</v>
      </c>
      <c r="EK46">
        <f t="shared" si="239"/>
        <v>0.36386080019589695</v>
      </c>
      <c r="EL46">
        <f t="shared" si="240"/>
        <v>1.100690193873455</v>
      </c>
      <c r="EM46">
        <f t="shared" si="241"/>
        <v>3.7913911907076936E-2</v>
      </c>
      <c r="EN46">
        <f t="shared" si="242"/>
        <v>-1.208159887128623</v>
      </c>
      <c r="EO46">
        <f t="shared" si="243"/>
        <v>1.446646962246001</v>
      </c>
      <c r="EP46">
        <f t="shared" si="244"/>
        <v>0.73287799156120403</v>
      </c>
      <c r="EQ46">
        <f t="shared" si="245"/>
        <v>-2.5042488372985301</v>
      </c>
      <c r="ER46">
        <f t="shared" si="246"/>
        <v>0.99702402453258099</v>
      </c>
      <c r="ES46">
        <f t="shared" si="247"/>
        <v>1.1578181829241019</v>
      </c>
      <c r="ET46">
        <f t="shared" si="248"/>
        <v>2.3159681556754901</v>
      </c>
      <c r="EU46">
        <f t="shared" si="249"/>
        <v>-1.8404707128482909</v>
      </c>
      <c r="EV46">
        <f t="shared" si="250"/>
        <v>0.54863321505654494</v>
      </c>
      <c r="EW46">
        <f t="shared" si="251"/>
        <v>7.3731317481835035E-2</v>
      </c>
      <c r="EX46">
        <f t="shared" si="252"/>
        <v>1.8662050815702589</v>
      </c>
      <c r="EY46">
        <f t="shared" si="253"/>
        <v>0.97672553096954906</v>
      </c>
      <c r="EZ46">
        <f t="shared" si="254"/>
        <v>0.19880446264707791</v>
      </c>
      <c r="FA46">
        <f t="shared" si="255"/>
        <v>-1.8325846753254451</v>
      </c>
      <c r="FB46">
        <f t="shared" si="256"/>
        <v>2.9768403405731707</v>
      </c>
      <c r="FC46">
        <f t="shared" si="257"/>
        <v>-0.62302206044139286</v>
      </c>
      <c r="FD46">
        <f t="shared" si="258"/>
        <v>-0.73862747714104537</v>
      </c>
      <c r="FE46">
        <f t="shared" si="259"/>
        <v>0.700046761622233</v>
      </c>
      <c r="FF46">
        <f t="shared" si="260"/>
        <v>1.9743756942969302</v>
      </c>
      <c r="FG46">
        <f t="shared" si="261"/>
        <v>-0.9753053216124089</v>
      </c>
      <c r="FH46">
        <f t="shared" si="262"/>
        <v>2.5651627743978662</v>
      </c>
      <c r="FI46">
        <f t="shared" si="263"/>
        <v>-1.8724974378928181</v>
      </c>
      <c r="FJ46">
        <f t="shared" si="264"/>
        <v>3.1027586095897992</v>
      </c>
      <c r="FK46">
        <f t="shared" si="265"/>
        <v>5.7837762400759385E-2</v>
      </c>
      <c r="FL46">
        <f t="shared" si="266"/>
        <v>1.331614289445006</v>
      </c>
      <c r="FM46">
        <f t="shared" si="267"/>
        <v>-0.21821671586229152</v>
      </c>
      <c r="FN46">
        <f t="shared" si="268"/>
        <v>-2.5324849108474301</v>
      </c>
      <c r="FO46">
        <f t="shared" si="269"/>
        <v>-0.51919174840798199</v>
      </c>
      <c r="FP46">
        <f t="shared" si="270"/>
        <v>5.7964878864048108E-2</v>
      </c>
      <c r="FQ46">
        <f t="shared" si="271"/>
        <v>0.88542014277201908</v>
      </c>
      <c r="FR46">
        <f t="shared" si="272"/>
        <v>-0.36651197746912551</v>
      </c>
      <c r="FS46">
        <f t="shared" si="273"/>
        <v>1.8157398109365273</v>
      </c>
      <c r="FT46">
        <f t="shared" si="274"/>
        <v>-1.5673550816066211</v>
      </c>
      <c r="FU46">
        <f t="shared" si="275"/>
        <v>-0.99164389375019257</v>
      </c>
      <c r="FV46">
        <f t="shared" si="276"/>
        <v>0.16604752190499328</v>
      </c>
      <c r="FW46">
        <f t="shared" si="277"/>
        <v>-0.6121109899645929</v>
      </c>
      <c r="FX46">
        <f t="shared" si="278"/>
        <v>-1.0191948719736841</v>
      </c>
      <c r="FY46">
        <f t="shared" si="279"/>
        <v>-2.6475755462185582</v>
      </c>
      <c r="FZ46">
        <f t="shared" si="280"/>
        <v>-2.4319525260449888</v>
      </c>
      <c r="GA46">
        <f t="shared" si="281"/>
        <v>-1.4054274517270495</v>
      </c>
      <c r="GB46">
        <f t="shared" si="282"/>
        <v>0.87072820159443776</v>
      </c>
      <c r="GC46">
        <f t="shared" si="283"/>
        <v>-2.05575756623564</v>
      </c>
      <c r="GD46">
        <f t="shared" si="284"/>
        <v>-0.80509763324428607</v>
      </c>
      <c r="GE46">
        <f t="shared" si="285"/>
        <v>3.0453628720454491</v>
      </c>
      <c r="GF46">
        <f t="shared" si="286"/>
        <v>1.8587331566411911</v>
      </c>
      <c r="GG46">
        <f t="shared" si="287"/>
        <v>-1.3150708917122311</v>
      </c>
      <c r="GH46">
        <f t="shared" si="288"/>
        <v>-0.36265645759740633</v>
      </c>
      <c r="GI46">
        <f t="shared" si="289"/>
        <v>1.0144273324929411</v>
      </c>
      <c r="GJ46">
        <f t="shared" si="290"/>
        <v>0.72609985517210007</v>
      </c>
      <c r="GK46">
        <f t="shared" si="291"/>
        <v>1.3035174113228161</v>
      </c>
      <c r="GL46">
        <f t="shared" si="292"/>
        <v>2.6527973041379931</v>
      </c>
      <c r="GM46">
        <f t="shared" si="293"/>
        <v>-0.64853339323728876</v>
      </c>
      <c r="GN46">
        <f t="shared" si="294"/>
        <v>2.590642873583958</v>
      </c>
      <c r="GO46">
        <f t="shared" si="295"/>
        <v>-2.4286903378352376E-2</v>
      </c>
      <c r="GP46">
        <f t="shared" si="296"/>
        <v>-0.45414879956622628</v>
      </c>
      <c r="GQ46">
        <f t="shared" si="297"/>
        <v>2.516169045553041</v>
      </c>
      <c r="GR46">
        <f t="shared" si="298"/>
        <v>0.40596862150462998</v>
      </c>
      <c r="GS46">
        <f t="shared" si="299"/>
        <v>1.430084616943301</v>
      </c>
      <c r="GX46">
        <f t="shared" si="300"/>
        <v>1.080166719573028</v>
      </c>
      <c r="GY46">
        <f t="shared" si="301"/>
        <v>1.3775402529634455</v>
      </c>
      <c r="GZ46">
        <f t="shared" si="302"/>
        <v>0.78939961840227046</v>
      </c>
      <c r="HA46">
        <f t="shared" si="303"/>
        <v>1.3894889709638052</v>
      </c>
      <c r="HB46">
        <f t="shared" si="304"/>
        <v>0.16590451133339379</v>
      </c>
      <c r="HC46">
        <f t="shared" si="305"/>
        <v>0.31259707450197927</v>
      </c>
      <c r="HD46">
        <f t="shared" si="306"/>
        <v>0.1171105617584306</v>
      </c>
      <c r="HE46">
        <f t="shared" si="307"/>
        <v>1.238440071170225</v>
      </c>
      <c r="HF46">
        <f t="shared" si="308"/>
        <v>8.0733496976899466E-2</v>
      </c>
      <c r="HG46">
        <f t="shared" si="309"/>
        <v>0.17747735006750237</v>
      </c>
      <c r="HH46">
        <f t="shared" si="310"/>
        <v>1.3273572517551377</v>
      </c>
      <c r="HI46">
        <f t="shared" si="311"/>
        <v>0.17678670522368672</v>
      </c>
      <c r="HJ46">
        <f t="shared" si="312"/>
        <v>2.274304556358512</v>
      </c>
      <c r="HK46">
        <f t="shared" si="313"/>
        <v>0.40627901623902207</v>
      </c>
      <c r="HL46">
        <f t="shared" si="314"/>
        <v>2.5351380258779961</v>
      </c>
      <c r="HM46">
        <f t="shared" si="315"/>
        <v>0.76812704651103869</v>
      </c>
      <c r="HN46">
        <f t="shared" si="316"/>
        <v>0.23543968543500493</v>
      </c>
      <c r="HO46">
        <f t="shared" si="317"/>
        <v>2.5816672554813951</v>
      </c>
      <c r="HP46">
        <f t="shared" si="318"/>
        <v>4.6591426744281961E-2</v>
      </c>
      <c r="HQ46">
        <f t="shared" si="319"/>
        <v>0.40240019999631027</v>
      </c>
      <c r="HR46">
        <f t="shared" si="320"/>
        <v>0.49389373436224304</v>
      </c>
      <c r="HS46">
        <f t="shared" si="321"/>
        <v>0.25604589840224512</v>
      </c>
      <c r="HT46">
        <f t="shared" si="322"/>
        <v>1.7249425903512239</v>
      </c>
      <c r="HU46">
        <f t="shared" si="323"/>
        <v>8.7941036015825036E-2</v>
      </c>
      <c r="HV46">
        <f t="shared" si="324"/>
        <v>0.29792161130221806</v>
      </c>
      <c r="HW46">
        <f t="shared" si="325"/>
        <v>0.13801161570093512</v>
      </c>
      <c r="HX46">
        <f t="shared" si="326"/>
        <v>2.2064008474439087</v>
      </c>
      <c r="HY46">
        <f t="shared" si="327"/>
        <v>1.0091231606130475</v>
      </c>
      <c r="HZ46">
        <f t="shared" si="328"/>
        <v>1.1624029079563107</v>
      </c>
      <c r="IA46">
        <f t="shared" si="329"/>
        <v>0.42884611911047305</v>
      </c>
      <c r="IB46">
        <f t="shared" si="330"/>
        <v>0.17843581488908811</v>
      </c>
      <c r="IC46">
        <f t="shared" si="331"/>
        <v>0.40584952777317895</v>
      </c>
      <c r="ID46">
        <f t="shared" si="332"/>
        <v>0.63693339797321147</v>
      </c>
      <c r="IE46">
        <f t="shared" si="333"/>
        <v>1.62688393444958</v>
      </c>
      <c r="IF46">
        <f t="shared" si="334"/>
        <v>0.30032465046352064</v>
      </c>
      <c r="IG46">
        <f t="shared" si="335"/>
        <v>0.95246134548098826</v>
      </c>
      <c r="IH46">
        <f t="shared" si="336"/>
        <v>2.6844681552151899</v>
      </c>
      <c r="II46">
        <f t="shared" si="337"/>
        <v>2.4383516145523285</v>
      </c>
      <c r="IJ46">
        <f t="shared" si="338"/>
        <v>0.64979939891718308</v>
      </c>
      <c r="IK46">
        <f t="shared" si="339"/>
        <v>0.36386080019589695</v>
      </c>
      <c r="IL46">
        <f t="shared" si="340"/>
        <v>1.100690193873455</v>
      </c>
      <c r="IM46">
        <f t="shared" si="341"/>
        <v>3.7913911907076936E-2</v>
      </c>
      <c r="IN46">
        <f t="shared" si="342"/>
        <v>1.208159887128623</v>
      </c>
      <c r="IO46">
        <f t="shared" si="343"/>
        <v>1.446646962246001</v>
      </c>
      <c r="IP46">
        <f t="shared" si="344"/>
        <v>0.73287799156120403</v>
      </c>
      <c r="IQ46">
        <f t="shared" si="345"/>
        <v>2.5042488372985301</v>
      </c>
      <c r="IR46">
        <f t="shared" si="346"/>
        <v>0.99702402453258099</v>
      </c>
      <c r="IS46">
        <f t="shared" si="347"/>
        <v>1.1578181829241019</v>
      </c>
      <c r="IT46">
        <f t="shared" si="348"/>
        <v>2.3159681556754901</v>
      </c>
      <c r="IU46">
        <f t="shared" si="349"/>
        <v>1.8404707128482909</v>
      </c>
      <c r="IV46">
        <f t="shared" si="350"/>
        <v>0.54863321505654494</v>
      </c>
      <c r="IW46">
        <f t="shared" si="351"/>
        <v>7.3731317481835035E-2</v>
      </c>
      <c r="IX46">
        <f t="shared" si="352"/>
        <v>1.8662050815702589</v>
      </c>
      <c r="IY46">
        <f t="shared" si="353"/>
        <v>0.97672553096954906</v>
      </c>
      <c r="IZ46">
        <f t="shared" si="354"/>
        <v>0.19880446264707791</v>
      </c>
      <c r="JA46">
        <f t="shared" si="355"/>
        <v>1.8325846753254451</v>
      </c>
      <c r="JB46">
        <f t="shared" si="356"/>
        <v>2.9768403405731707</v>
      </c>
      <c r="JC46">
        <f t="shared" si="357"/>
        <v>0.62302206044139286</v>
      </c>
      <c r="JD46">
        <f t="shared" si="358"/>
        <v>0.73862747714104537</v>
      </c>
      <c r="JE46">
        <f t="shared" si="359"/>
        <v>0.700046761622233</v>
      </c>
      <c r="JF46">
        <f t="shared" si="360"/>
        <v>1.9743756942969302</v>
      </c>
      <c r="JG46">
        <f t="shared" si="361"/>
        <v>0.9753053216124089</v>
      </c>
      <c r="JH46">
        <f t="shared" si="362"/>
        <v>2.5651627743978662</v>
      </c>
      <c r="JI46">
        <f t="shared" si="363"/>
        <v>1.8724974378928181</v>
      </c>
      <c r="JJ46">
        <f t="shared" si="364"/>
        <v>3.1027586095897992</v>
      </c>
      <c r="JK46">
        <f t="shared" si="365"/>
        <v>5.7837762400759385E-2</v>
      </c>
      <c r="JL46">
        <f t="shared" si="366"/>
        <v>1.331614289445006</v>
      </c>
      <c r="JM46">
        <f t="shared" si="367"/>
        <v>0.21821671586229152</v>
      </c>
      <c r="JN46">
        <f t="shared" si="368"/>
        <v>2.5324849108474301</v>
      </c>
      <c r="JO46">
        <f t="shared" si="369"/>
        <v>0.51919174840798199</v>
      </c>
      <c r="JP46">
        <f t="shared" si="370"/>
        <v>5.7964878864048108E-2</v>
      </c>
      <c r="JQ46">
        <f t="shared" si="371"/>
        <v>0.88542014277201908</v>
      </c>
      <c r="JR46">
        <f t="shared" si="372"/>
        <v>0.36651197746912551</v>
      </c>
      <c r="JS46">
        <f t="shared" si="373"/>
        <v>1.8157398109365273</v>
      </c>
      <c r="JT46">
        <f t="shared" si="374"/>
        <v>1.5673550816066211</v>
      </c>
      <c r="JU46">
        <f t="shared" si="375"/>
        <v>0.99164389375019257</v>
      </c>
      <c r="JV46">
        <f t="shared" si="376"/>
        <v>0.16604752190499328</v>
      </c>
      <c r="JW46">
        <f t="shared" si="377"/>
        <v>0.6121109899645929</v>
      </c>
      <c r="JX46">
        <f t="shared" si="378"/>
        <v>1.0191948719736841</v>
      </c>
      <c r="JY46">
        <f t="shared" si="379"/>
        <v>2.6475755462185582</v>
      </c>
      <c r="JZ46">
        <f t="shared" si="380"/>
        <v>2.4319525260449888</v>
      </c>
      <c r="KA46">
        <f t="shared" si="381"/>
        <v>1.4054274517270495</v>
      </c>
      <c r="KB46">
        <f t="shared" si="382"/>
        <v>0.87072820159443776</v>
      </c>
      <c r="KC46">
        <f t="shared" si="383"/>
        <v>2.05575756623564</v>
      </c>
      <c r="KD46">
        <f t="shared" si="384"/>
        <v>0.80509763324428607</v>
      </c>
      <c r="KE46">
        <f t="shared" si="385"/>
        <v>3.0453628720454491</v>
      </c>
      <c r="KF46">
        <f t="shared" si="386"/>
        <v>1.8587331566411911</v>
      </c>
      <c r="KG46">
        <f t="shared" si="387"/>
        <v>1.3150708917122311</v>
      </c>
      <c r="KH46">
        <f t="shared" si="388"/>
        <v>0.36265645759740633</v>
      </c>
      <c r="KI46">
        <f t="shared" si="389"/>
        <v>1.0144273324929411</v>
      </c>
      <c r="KJ46">
        <f t="shared" si="390"/>
        <v>0.72609985517210007</v>
      </c>
      <c r="KK46">
        <f t="shared" si="391"/>
        <v>1.3035174113228161</v>
      </c>
      <c r="KL46">
        <f t="shared" si="392"/>
        <v>2.6527973041379931</v>
      </c>
      <c r="KM46">
        <f t="shared" si="393"/>
        <v>0.64853339323728876</v>
      </c>
      <c r="KN46">
        <f t="shared" si="394"/>
        <v>2.590642873583958</v>
      </c>
      <c r="KO46">
        <f t="shared" si="395"/>
        <v>2.4286903378352376E-2</v>
      </c>
      <c r="KP46">
        <f t="shared" si="396"/>
        <v>0.45414879956622628</v>
      </c>
      <c r="KQ46">
        <f t="shared" si="397"/>
        <v>2.516169045553041</v>
      </c>
      <c r="KR46">
        <f t="shared" si="398"/>
        <v>0.40596862150462998</v>
      </c>
      <c r="KS46">
        <f t="shared" si="399"/>
        <v>1.430084616943301</v>
      </c>
    </row>
    <row r="47" spans="1:305" x14ac:dyDescent="0.25">
      <c r="A47" s="1">
        <v>0.28509082517079481</v>
      </c>
      <c r="B47" s="1">
        <v>8.3553886186164189E-2</v>
      </c>
      <c r="C47" s="1">
        <v>-0.83528472604499415</v>
      </c>
      <c r="D47" s="1">
        <v>1.3851794450203481</v>
      </c>
      <c r="E47" s="1">
        <v>-0.72071708822124203</v>
      </c>
      <c r="F47" s="1">
        <v>1.847744636545529</v>
      </c>
      <c r="G47" s="1">
        <v>4.8584441208403328E-2</v>
      </c>
      <c r="H47" s="1">
        <v>1.5559282356322199</v>
      </c>
      <c r="I47" s="1">
        <v>2.64085214963767</v>
      </c>
      <c r="J47" s="1">
        <v>-0.25408879585302357</v>
      </c>
      <c r="K47" s="1">
        <v>2.5750928875531609</v>
      </c>
      <c r="L47" s="1">
        <v>3.0362364115470761</v>
      </c>
      <c r="M47" s="1">
        <v>1.1229056882126429</v>
      </c>
      <c r="N47" s="1">
        <v>-0.39833971532692342</v>
      </c>
      <c r="O47" s="1">
        <v>2.2659788120624782</v>
      </c>
      <c r="P47" s="1">
        <v>1.6423312525402509</v>
      </c>
      <c r="Q47" s="1">
        <v>-1.0956327528061911</v>
      </c>
      <c r="R47" s="1">
        <v>2.1147205904757431</v>
      </c>
      <c r="S47" s="1">
        <v>4.6039201645434041E-2</v>
      </c>
      <c r="T47" s="1">
        <v>0.40716926451853391</v>
      </c>
      <c r="U47" s="1">
        <v>1.4896948918352939</v>
      </c>
      <c r="V47" s="1">
        <v>0.55449360392100777</v>
      </c>
      <c r="W47" s="1">
        <v>1.606294346460601</v>
      </c>
      <c r="X47" s="1">
        <v>0.4011519943963846</v>
      </c>
      <c r="Y47" s="1">
        <v>1.7575670848582681</v>
      </c>
      <c r="Z47" s="1">
        <v>0.15119955727955989</v>
      </c>
      <c r="AA47" s="1">
        <v>1.8160004326446539</v>
      </c>
      <c r="AB47" s="1">
        <v>1.549994957361035</v>
      </c>
      <c r="AC47" s="1">
        <v>3.1417377782918559</v>
      </c>
      <c r="AD47" s="1">
        <v>-0.95532499017420169</v>
      </c>
      <c r="AE47" s="1">
        <v>1.0483415013357751</v>
      </c>
      <c r="AF47" s="1">
        <v>-1.829390052308085</v>
      </c>
      <c r="AG47" s="1">
        <v>-1.077262126623741</v>
      </c>
      <c r="AH47" s="1">
        <v>-0.40296233636676748</v>
      </c>
      <c r="AI47" s="1">
        <v>2.0937482640990228</v>
      </c>
      <c r="AJ47" s="1">
        <v>0.99183084995483961</v>
      </c>
      <c r="AK47" s="1">
        <v>4.3204574278181651</v>
      </c>
      <c r="AL47" s="1">
        <v>-0.47358201919031923</v>
      </c>
      <c r="AM47" s="1">
        <v>0.79909951164004356</v>
      </c>
      <c r="AN47" s="1">
        <v>1.263731463791405</v>
      </c>
      <c r="AO47" s="1">
        <v>1.711962161100494</v>
      </c>
      <c r="AP47" s="1">
        <v>1.3976092457213649</v>
      </c>
      <c r="AQ47" s="1">
        <v>-0.47313148861737658</v>
      </c>
      <c r="AR47" s="1">
        <v>1.6100313975474829</v>
      </c>
      <c r="AS47" s="1">
        <v>2.90876712626909</v>
      </c>
      <c r="AT47" s="1">
        <v>3.1375003946355302</v>
      </c>
      <c r="AU47" s="1">
        <v>0.45998110593090041</v>
      </c>
      <c r="AV47" s="1">
        <v>2.1789964379432809</v>
      </c>
      <c r="AW47" s="1">
        <v>4.1211974789336701</v>
      </c>
      <c r="AX47" s="1">
        <v>-0.38741707257127328</v>
      </c>
      <c r="AY47" s="1">
        <v>0.33392745443605432</v>
      </c>
      <c r="AZ47" s="1">
        <v>1.8222876813250271</v>
      </c>
      <c r="BA47" s="1">
        <v>3.0280977703414962</v>
      </c>
      <c r="BB47" s="1">
        <v>2.6688194536255638</v>
      </c>
      <c r="BC47" s="1">
        <v>-0.99360031117414482</v>
      </c>
      <c r="BD47" s="1">
        <v>0.47176201883487229</v>
      </c>
      <c r="BE47" s="1">
        <v>1.1373914227558219</v>
      </c>
      <c r="BF47" s="1">
        <v>0.33505543743515948</v>
      </c>
      <c r="BG47" s="1">
        <v>0.36317729354847172</v>
      </c>
      <c r="BH47" s="1">
        <v>0.54640116919395831</v>
      </c>
      <c r="BI47" s="1">
        <v>2.9111553363781861</v>
      </c>
      <c r="BJ47" s="1">
        <v>-0.1156376558802629</v>
      </c>
      <c r="BK47" s="1">
        <v>3.0285973703337929</v>
      </c>
      <c r="BL47" s="1">
        <v>-0.42378826739391878</v>
      </c>
      <c r="BM47" s="1">
        <v>2.3132461861215421</v>
      </c>
      <c r="BN47" s="1">
        <v>1.188647654578665E-2</v>
      </c>
      <c r="BO47" s="1">
        <v>2.4253478049935682</v>
      </c>
      <c r="BP47" s="1">
        <v>2.110577888499904</v>
      </c>
      <c r="BQ47" s="1">
        <v>3.6041071837651808</v>
      </c>
      <c r="BR47" s="1">
        <v>1.6186591545643481</v>
      </c>
      <c r="BS47" s="1">
        <v>2.123550290796727</v>
      </c>
      <c r="BT47" s="1">
        <v>1.1905056347200771</v>
      </c>
      <c r="BU47" s="1">
        <v>1.2035870861516069</v>
      </c>
      <c r="BV47" s="1">
        <v>1.5469918517503529</v>
      </c>
      <c r="BW47" s="1">
        <v>0.45082157095585568</v>
      </c>
      <c r="BX47" s="1">
        <v>0.13382121406643979</v>
      </c>
      <c r="BY47" s="1">
        <v>2.3243315296087999</v>
      </c>
      <c r="BZ47" s="1">
        <v>-0.12418421651290119</v>
      </c>
      <c r="CA47" s="1">
        <v>0.17722419554533769</v>
      </c>
      <c r="CB47" s="1">
        <v>2.4737595279306128</v>
      </c>
      <c r="CC47" s="1">
        <v>3.829776061029694</v>
      </c>
      <c r="CD47" s="1">
        <v>-0.41279891174619471</v>
      </c>
      <c r="CE47" s="1">
        <v>4.6674611357493463</v>
      </c>
      <c r="CF47" s="1">
        <v>2.4584922628084591</v>
      </c>
      <c r="CG47" s="1">
        <v>-0.80022313904614817</v>
      </c>
      <c r="CH47" s="1">
        <v>1.4621939071269701</v>
      </c>
      <c r="CI47" s="1">
        <v>0.6461589418737671</v>
      </c>
      <c r="CJ47" s="1">
        <v>-0.41886930172003201</v>
      </c>
      <c r="CK47" s="1">
        <v>-0.50158582746566593</v>
      </c>
      <c r="CL47" s="1">
        <v>2.5140123211450192</v>
      </c>
      <c r="CM47" s="1">
        <v>1.0286188571233541</v>
      </c>
      <c r="CN47" s="1">
        <v>1.6436910834188869</v>
      </c>
      <c r="CO47" s="1">
        <v>2.8851988839497449</v>
      </c>
      <c r="CP47" s="1">
        <v>2.2866053520418061</v>
      </c>
      <c r="CQ47" s="1">
        <v>1.604891370696349</v>
      </c>
      <c r="CR47" s="1">
        <v>1.5821449133314309</v>
      </c>
      <c r="CS47" s="1">
        <v>2.051473337457328</v>
      </c>
      <c r="CT47" s="1">
        <v>3.1246963085523198</v>
      </c>
      <c r="CU47" s="1">
        <v>2.5241155299836961</v>
      </c>
      <c r="CV47" s="1">
        <v>-0.11717589680120211</v>
      </c>
      <c r="CX47">
        <f t="shared" si="200"/>
        <v>-0.56571857482920529</v>
      </c>
      <c r="CY47">
        <f t="shared" si="201"/>
        <v>-0.87885641381383584</v>
      </c>
      <c r="CZ47">
        <f t="shared" si="202"/>
        <v>-1.410840326044994</v>
      </c>
      <c r="DA47">
        <f t="shared" si="203"/>
        <v>0.10230434502034802</v>
      </c>
      <c r="DB47">
        <f t="shared" si="204"/>
        <v>-1.105275468221242</v>
      </c>
      <c r="DC47">
        <f t="shared" si="205"/>
        <v>1.331426196545529</v>
      </c>
      <c r="DD47">
        <f t="shared" si="206"/>
        <v>-1.1564130587915966</v>
      </c>
      <c r="DE47">
        <f t="shared" si="207"/>
        <v>0.49819433563222004</v>
      </c>
      <c r="DF47">
        <f t="shared" si="208"/>
        <v>2.4687024296376698</v>
      </c>
      <c r="DG47">
        <f t="shared" si="209"/>
        <v>-1.3303700958530236</v>
      </c>
      <c r="DH47">
        <f t="shared" si="210"/>
        <v>1.0406008875531609</v>
      </c>
      <c r="DI47">
        <f t="shared" si="211"/>
        <v>2.3857604115470759</v>
      </c>
      <c r="DJ47">
        <f t="shared" si="212"/>
        <v>-1.2205148117873572</v>
      </c>
      <c r="DK47">
        <f t="shared" si="213"/>
        <v>-0.69900017532692349</v>
      </c>
      <c r="DL47">
        <f t="shared" si="214"/>
        <v>-0.12176418793752175</v>
      </c>
      <c r="DM47">
        <f t="shared" si="215"/>
        <v>0.83630020254025095</v>
      </c>
      <c r="DN47">
        <f t="shared" si="216"/>
        <v>-1.6552245528061911</v>
      </c>
      <c r="DO47">
        <f t="shared" si="217"/>
        <v>0.19025449047574305</v>
      </c>
      <c r="DP47">
        <f t="shared" si="218"/>
        <v>-0.59241649835456589</v>
      </c>
      <c r="DQ47">
        <f t="shared" si="219"/>
        <v>-1.3602180354814661</v>
      </c>
      <c r="DR47">
        <f t="shared" si="220"/>
        <v>0.68464952183529393</v>
      </c>
      <c r="DS47">
        <f t="shared" si="221"/>
        <v>-0.31406843607899226</v>
      </c>
      <c r="DT47">
        <f t="shared" si="222"/>
        <v>0.24817404646060104</v>
      </c>
      <c r="DU47">
        <f t="shared" si="223"/>
        <v>-0.42872925560361541</v>
      </c>
      <c r="DV47">
        <f t="shared" si="224"/>
        <v>1.1809950248582681</v>
      </c>
      <c r="DW47">
        <f t="shared" si="225"/>
        <v>-0.50779494272044012</v>
      </c>
      <c r="DX47">
        <f t="shared" si="226"/>
        <v>1.6429258326446539</v>
      </c>
      <c r="DY47">
        <f t="shared" si="227"/>
        <v>0.34187135736103502</v>
      </c>
      <c r="DZ47">
        <f t="shared" si="228"/>
        <v>1.8133363782918559</v>
      </c>
      <c r="EA47">
        <f t="shared" si="229"/>
        <v>-1.4657411401742015</v>
      </c>
      <c r="EB47">
        <f t="shared" si="230"/>
        <v>0.35730280133577508</v>
      </c>
      <c r="EC47">
        <f t="shared" si="231"/>
        <v>-2.0282449723080851</v>
      </c>
      <c r="ED47">
        <f t="shared" si="232"/>
        <v>-1.654698576623741</v>
      </c>
      <c r="EE47">
        <f t="shared" si="233"/>
        <v>-1.3363993363667674</v>
      </c>
      <c r="EF47">
        <f t="shared" si="234"/>
        <v>1.5480458040990228</v>
      </c>
      <c r="EG47">
        <f t="shared" si="235"/>
        <v>0.29176117995483963</v>
      </c>
      <c r="EH47">
        <f t="shared" si="236"/>
        <v>1.7693812278181653</v>
      </c>
      <c r="EI47">
        <f t="shared" si="237"/>
        <v>-1.3699266791903193</v>
      </c>
      <c r="EJ47">
        <f t="shared" si="238"/>
        <v>-5.9913448359956489E-2</v>
      </c>
      <c r="EK47">
        <f t="shared" si="239"/>
        <v>0.161491663791405</v>
      </c>
      <c r="EL47">
        <f t="shared" si="240"/>
        <v>0.70555606110049407</v>
      </c>
      <c r="EM47">
        <f t="shared" si="241"/>
        <v>0.93120301572136488</v>
      </c>
      <c r="EN47">
        <f t="shared" si="242"/>
        <v>-0.84299052861737656</v>
      </c>
      <c r="EO47">
        <f t="shared" si="243"/>
        <v>0.28297079754748289</v>
      </c>
      <c r="EP47">
        <f t="shared" si="244"/>
        <v>1.7572018262690901</v>
      </c>
      <c r="EQ47">
        <f t="shared" si="245"/>
        <v>2.8534951446355303</v>
      </c>
      <c r="ER47">
        <f t="shared" si="246"/>
        <v>-0.7579448940690996</v>
      </c>
      <c r="ES47">
        <f t="shared" si="247"/>
        <v>0.97495783794328084</v>
      </c>
      <c r="ET47">
        <f t="shared" si="248"/>
        <v>2.0570151789336699</v>
      </c>
      <c r="EU47">
        <f t="shared" si="249"/>
        <v>-1.8289029725712733</v>
      </c>
      <c r="EV47">
        <f t="shared" si="250"/>
        <v>-0.43375104556394573</v>
      </c>
      <c r="EW47">
        <f t="shared" si="251"/>
        <v>0.3594327813250271</v>
      </c>
      <c r="EX47">
        <f t="shared" si="252"/>
        <v>1.3141433703414962</v>
      </c>
      <c r="EY47">
        <f t="shared" si="253"/>
        <v>1.3865323536255638</v>
      </c>
      <c r="EZ47">
        <f t="shared" si="254"/>
        <v>-1.580155551174145</v>
      </c>
      <c r="FA47">
        <f t="shared" si="255"/>
        <v>1.3213088834872266E-2</v>
      </c>
      <c r="FB47">
        <f t="shared" si="256"/>
        <v>-1.522150377244178</v>
      </c>
      <c r="FC47">
        <f t="shared" si="257"/>
        <v>-0.83989826256484057</v>
      </c>
      <c r="FD47">
        <f t="shared" si="258"/>
        <v>-0.61266540645152823</v>
      </c>
      <c r="FE47">
        <f t="shared" si="259"/>
        <v>-0.19636323080604168</v>
      </c>
      <c r="FF47">
        <f t="shared" si="260"/>
        <v>1.5582459363781862</v>
      </c>
      <c r="FG47">
        <f t="shared" si="261"/>
        <v>-0.1743313758802629</v>
      </c>
      <c r="FH47">
        <f t="shared" si="262"/>
        <v>-0.11248962966620724</v>
      </c>
      <c r="FI47">
        <f t="shared" si="263"/>
        <v>-1.1818301273939187</v>
      </c>
      <c r="FJ47">
        <f t="shared" si="264"/>
        <v>0.45383158612154206</v>
      </c>
      <c r="FK47">
        <f t="shared" si="265"/>
        <v>-0.8101714834542133</v>
      </c>
      <c r="FL47">
        <f t="shared" si="266"/>
        <v>1.4762965449935681</v>
      </c>
      <c r="FM47">
        <f t="shared" si="267"/>
        <v>0.59959528849990407</v>
      </c>
      <c r="FN47">
        <f t="shared" si="268"/>
        <v>3.228819683765181</v>
      </c>
      <c r="FO47">
        <f t="shared" si="269"/>
        <v>1.6395570795643482</v>
      </c>
      <c r="FP47">
        <f t="shared" si="270"/>
        <v>1.6227077907967269</v>
      </c>
      <c r="FQ47">
        <f t="shared" si="271"/>
        <v>-0.97678266527992297</v>
      </c>
      <c r="FR47">
        <f t="shared" si="272"/>
        <v>0.58612148615160697</v>
      </c>
      <c r="FS47">
        <f t="shared" si="273"/>
        <v>3.0733251750352908E-2</v>
      </c>
      <c r="FT47">
        <f t="shared" si="274"/>
        <v>0.21383076095585568</v>
      </c>
      <c r="FU47">
        <f t="shared" si="275"/>
        <v>-0.15733018593356021</v>
      </c>
      <c r="FV47">
        <f t="shared" si="276"/>
        <v>1.5685986296087999</v>
      </c>
      <c r="FW47">
        <f t="shared" si="277"/>
        <v>-0.96920751651290127</v>
      </c>
      <c r="FX47">
        <f t="shared" si="278"/>
        <v>-0.83091390445466229</v>
      </c>
      <c r="FY47">
        <f t="shared" si="279"/>
        <v>1.8774838279306127</v>
      </c>
      <c r="FZ47">
        <f t="shared" si="280"/>
        <v>3.4598478210296939</v>
      </c>
      <c r="GA47">
        <f t="shared" si="281"/>
        <v>-1.3555195117461947</v>
      </c>
      <c r="GB47">
        <f t="shared" si="282"/>
        <v>2.8084431357493465</v>
      </c>
      <c r="GC47">
        <f t="shared" si="283"/>
        <v>1.964695022808459</v>
      </c>
      <c r="GD47">
        <f t="shared" si="284"/>
        <v>-1.7797590390461482</v>
      </c>
      <c r="GE47">
        <f t="shared" si="285"/>
        <v>-0.19200189287303004</v>
      </c>
      <c r="GF47">
        <f t="shared" si="286"/>
        <v>-1.025681758126233</v>
      </c>
      <c r="GG47">
        <f t="shared" si="287"/>
        <v>-1.0866662017200319</v>
      </c>
      <c r="GH47">
        <f t="shared" si="288"/>
        <v>-0.81059549746566595</v>
      </c>
      <c r="GI47">
        <f t="shared" si="289"/>
        <v>1.5940985511450192</v>
      </c>
      <c r="GJ47">
        <f t="shared" si="290"/>
        <v>0.22657678712335405</v>
      </c>
      <c r="GK47">
        <f t="shared" si="291"/>
        <v>0.35909568341888698</v>
      </c>
      <c r="GL47">
        <f t="shared" si="292"/>
        <v>0.48303208394974506</v>
      </c>
      <c r="GM47">
        <f t="shared" si="293"/>
        <v>0.6173288520418061</v>
      </c>
      <c r="GN47">
        <f t="shared" si="294"/>
        <v>-0.92919722930365101</v>
      </c>
      <c r="GO47">
        <f t="shared" si="295"/>
        <v>0.87742701333143092</v>
      </c>
      <c r="GP47">
        <f t="shared" si="296"/>
        <v>1.4126802874573281</v>
      </c>
      <c r="GQ47">
        <f t="shared" si="297"/>
        <v>1.5210647085523199</v>
      </c>
      <c r="GR47">
        <f t="shared" si="298"/>
        <v>1.3305203299836961</v>
      </c>
      <c r="GS47">
        <f t="shared" si="299"/>
        <v>-1.8724216968012022</v>
      </c>
      <c r="GX47">
        <f t="shared" si="300"/>
        <v>0.56571857482920529</v>
      </c>
      <c r="GY47">
        <f t="shared" si="301"/>
        <v>0.87885641381383584</v>
      </c>
      <c r="GZ47">
        <f t="shared" si="302"/>
        <v>1.410840326044994</v>
      </c>
      <c r="HA47">
        <f t="shared" si="303"/>
        <v>0.10230434502034802</v>
      </c>
      <c r="HB47">
        <f t="shared" si="304"/>
        <v>1.105275468221242</v>
      </c>
      <c r="HC47">
        <f t="shared" si="305"/>
        <v>1.331426196545529</v>
      </c>
      <c r="HD47">
        <f t="shared" si="306"/>
        <v>1.1564130587915966</v>
      </c>
      <c r="HE47">
        <f t="shared" si="307"/>
        <v>0.49819433563222004</v>
      </c>
      <c r="HF47">
        <f t="shared" si="308"/>
        <v>2.4687024296376698</v>
      </c>
      <c r="HG47">
        <f t="shared" si="309"/>
        <v>1.3303700958530236</v>
      </c>
      <c r="HH47">
        <f t="shared" si="310"/>
        <v>1.0406008875531609</v>
      </c>
      <c r="HI47">
        <f t="shared" si="311"/>
        <v>2.3857604115470759</v>
      </c>
      <c r="HJ47">
        <f t="shared" si="312"/>
        <v>1.2205148117873572</v>
      </c>
      <c r="HK47">
        <f t="shared" si="313"/>
        <v>0.69900017532692349</v>
      </c>
      <c r="HL47">
        <f t="shared" si="314"/>
        <v>0.12176418793752175</v>
      </c>
      <c r="HM47">
        <f t="shared" si="315"/>
        <v>0.83630020254025095</v>
      </c>
      <c r="HN47">
        <f t="shared" si="316"/>
        <v>1.6552245528061911</v>
      </c>
      <c r="HO47">
        <f t="shared" si="317"/>
        <v>0.19025449047574305</v>
      </c>
      <c r="HP47">
        <f t="shared" si="318"/>
        <v>0.59241649835456589</v>
      </c>
      <c r="HQ47">
        <f t="shared" si="319"/>
        <v>1.3602180354814661</v>
      </c>
      <c r="HR47">
        <f t="shared" si="320"/>
        <v>0.68464952183529393</v>
      </c>
      <c r="HS47">
        <f t="shared" si="321"/>
        <v>0.31406843607899226</v>
      </c>
      <c r="HT47">
        <f t="shared" si="322"/>
        <v>0.24817404646060104</v>
      </c>
      <c r="HU47">
        <f t="shared" si="323"/>
        <v>0.42872925560361541</v>
      </c>
      <c r="HV47">
        <f t="shared" si="324"/>
        <v>1.1809950248582681</v>
      </c>
      <c r="HW47">
        <f t="shared" si="325"/>
        <v>0.50779494272044012</v>
      </c>
      <c r="HX47">
        <f t="shared" si="326"/>
        <v>1.6429258326446539</v>
      </c>
      <c r="HY47">
        <f t="shared" si="327"/>
        <v>0.34187135736103502</v>
      </c>
      <c r="HZ47">
        <f t="shared" si="328"/>
        <v>1.8133363782918559</v>
      </c>
      <c r="IA47">
        <f t="shared" si="329"/>
        <v>1.4657411401742015</v>
      </c>
      <c r="IB47">
        <f t="shared" si="330"/>
        <v>0.35730280133577508</v>
      </c>
      <c r="IC47">
        <f t="shared" si="331"/>
        <v>2.0282449723080851</v>
      </c>
      <c r="ID47">
        <f t="shared" si="332"/>
        <v>1.654698576623741</v>
      </c>
      <c r="IE47">
        <f t="shared" si="333"/>
        <v>1.3363993363667674</v>
      </c>
      <c r="IF47">
        <f t="shared" si="334"/>
        <v>1.5480458040990228</v>
      </c>
      <c r="IG47">
        <f t="shared" si="335"/>
        <v>0.29176117995483963</v>
      </c>
      <c r="IH47">
        <f t="shared" si="336"/>
        <v>1.7693812278181653</v>
      </c>
      <c r="II47">
        <f t="shared" si="337"/>
        <v>1.3699266791903193</v>
      </c>
      <c r="IJ47">
        <f t="shared" si="338"/>
        <v>5.9913448359956489E-2</v>
      </c>
      <c r="IK47">
        <f t="shared" si="339"/>
        <v>0.161491663791405</v>
      </c>
      <c r="IL47">
        <f t="shared" si="340"/>
        <v>0.70555606110049407</v>
      </c>
      <c r="IM47">
        <f t="shared" si="341"/>
        <v>0.93120301572136488</v>
      </c>
      <c r="IN47">
        <f t="shared" si="342"/>
        <v>0.84299052861737656</v>
      </c>
      <c r="IO47">
        <f t="shared" si="343"/>
        <v>0.28297079754748289</v>
      </c>
      <c r="IP47">
        <f t="shared" si="344"/>
        <v>1.7572018262690901</v>
      </c>
      <c r="IQ47">
        <f t="shared" si="345"/>
        <v>2.8534951446355303</v>
      </c>
      <c r="IR47">
        <f t="shared" si="346"/>
        <v>0.7579448940690996</v>
      </c>
      <c r="IS47">
        <f t="shared" si="347"/>
        <v>0.97495783794328084</v>
      </c>
      <c r="IT47">
        <f t="shared" si="348"/>
        <v>2.0570151789336699</v>
      </c>
      <c r="IU47">
        <f t="shared" si="349"/>
        <v>1.8289029725712733</v>
      </c>
      <c r="IV47">
        <f t="shared" si="350"/>
        <v>0.43375104556394573</v>
      </c>
      <c r="IW47">
        <f t="shared" si="351"/>
        <v>0.3594327813250271</v>
      </c>
      <c r="IX47">
        <f t="shared" si="352"/>
        <v>1.3141433703414962</v>
      </c>
      <c r="IY47">
        <f t="shared" si="353"/>
        <v>1.3865323536255638</v>
      </c>
      <c r="IZ47">
        <f t="shared" si="354"/>
        <v>1.580155551174145</v>
      </c>
      <c r="JA47">
        <f t="shared" si="355"/>
        <v>1.3213088834872266E-2</v>
      </c>
      <c r="JB47">
        <f t="shared" si="356"/>
        <v>1.522150377244178</v>
      </c>
      <c r="JC47">
        <f t="shared" si="357"/>
        <v>0.83989826256484057</v>
      </c>
      <c r="JD47">
        <f t="shared" si="358"/>
        <v>0.61266540645152823</v>
      </c>
      <c r="JE47">
        <f t="shared" si="359"/>
        <v>0.19636323080604168</v>
      </c>
      <c r="JF47">
        <f t="shared" si="360"/>
        <v>1.5582459363781862</v>
      </c>
      <c r="JG47">
        <f t="shared" si="361"/>
        <v>0.1743313758802629</v>
      </c>
      <c r="JH47">
        <f t="shared" si="362"/>
        <v>0.11248962966620724</v>
      </c>
      <c r="JI47">
        <f t="shared" si="363"/>
        <v>1.1818301273939187</v>
      </c>
      <c r="JJ47">
        <f t="shared" si="364"/>
        <v>0.45383158612154206</v>
      </c>
      <c r="JK47">
        <f t="shared" si="365"/>
        <v>0.8101714834542133</v>
      </c>
      <c r="JL47">
        <f t="shared" si="366"/>
        <v>1.4762965449935681</v>
      </c>
      <c r="JM47">
        <f t="shared" si="367"/>
        <v>0.59959528849990407</v>
      </c>
      <c r="JN47">
        <f t="shared" si="368"/>
        <v>3.228819683765181</v>
      </c>
      <c r="JO47">
        <f t="shared" si="369"/>
        <v>1.6395570795643482</v>
      </c>
      <c r="JP47">
        <f t="shared" si="370"/>
        <v>1.6227077907967269</v>
      </c>
      <c r="JQ47">
        <f t="shared" si="371"/>
        <v>0.97678266527992297</v>
      </c>
      <c r="JR47">
        <f t="shared" si="372"/>
        <v>0.58612148615160697</v>
      </c>
      <c r="JS47">
        <f t="shared" si="373"/>
        <v>3.0733251750352908E-2</v>
      </c>
      <c r="JT47">
        <f t="shared" si="374"/>
        <v>0.21383076095585568</v>
      </c>
      <c r="JU47">
        <f t="shared" si="375"/>
        <v>0.15733018593356021</v>
      </c>
      <c r="JV47">
        <f t="shared" si="376"/>
        <v>1.5685986296087999</v>
      </c>
      <c r="JW47">
        <f t="shared" si="377"/>
        <v>0.96920751651290127</v>
      </c>
      <c r="JX47">
        <f t="shared" si="378"/>
        <v>0.83091390445466229</v>
      </c>
      <c r="JY47">
        <f t="shared" si="379"/>
        <v>1.8774838279306127</v>
      </c>
      <c r="JZ47">
        <f t="shared" si="380"/>
        <v>3.4598478210296939</v>
      </c>
      <c r="KA47">
        <f t="shared" si="381"/>
        <v>1.3555195117461947</v>
      </c>
      <c r="KB47">
        <f t="shared" si="382"/>
        <v>2.8084431357493465</v>
      </c>
      <c r="KC47">
        <f t="shared" si="383"/>
        <v>1.964695022808459</v>
      </c>
      <c r="KD47">
        <f t="shared" si="384"/>
        <v>1.7797590390461482</v>
      </c>
      <c r="KE47">
        <f t="shared" si="385"/>
        <v>0.19200189287303004</v>
      </c>
      <c r="KF47">
        <f t="shared" si="386"/>
        <v>1.025681758126233</v>
      </c>
      <c r="KG47">
        <f t="shared" si="387"/>
        <v>1.0866662017200319</v>
      </c>
      <c r="KH47">
        <f t="shared" si="388"/>
        <v>0.81059549746566595</v>
      </c>
      <c r="KI47">
        <f t="shared" si="389"/>
        <v>1.5940985511450192</v>
      </c>
      <c r="KJ47">
        <f t="shared" si="390"/>
        <v>0.22657678712335405</v>
      </c>
      <c r="KK47">
        <f t="shared" si="391"/>
        <v>0.35909568341888698</v>
      </c>
      <c r="KL47">
        <f t="shared" si="392"/>
        <v>0.48303208394974506</v>
      </c>
      <c r="KM47">
        <f t="shared" si="393"/>
        <v>0.6173288520418061</v>
      </c>
      <c r="KN47">
        <f t="shared" si="394"/>
        <v>0.92919722930365101</v>
      </c>
      <c r="KO47">
        <f t="shared" si="395"/>
        <v>0.87742701333143092</v>
      </c>
      <c r="KP47">
        <f t="shared" si="396"/>
        <v>1.4126802874573281</v>
      </c>
      <c r="KQ47">
        <f t="shared" si="397"/>
        <v>1.5210647085523199</v>
      </c>
      <c r="KR47">
        <f t="shared" si="398"/>
        <v>1.3305203299836961</v>
      </c>
      <c r="KS47">
        <f t="shared" si="399"/>
        <v>1.8724216968012022</v>
      </c>
    </row>
    <row r="48" spans="1:305" x14ac:dyDescent="0.25">
      <c r="A48" s="1">
        <v>0.35044201899913702</v>
      </c>
      <c r="B48" s="1">
        <v>0.89712103320156167</v>
      </c>
      <c r="C48" s="1">
        <v>1.99177592109743</v>
      </c>
      <c r="D48" s="1">
        <v>0.68915172574941919</v>
      </c>
      <c r="E48" s="1">
        <v>-0.41790355521592359</v>
      </c>
      <c r="F48" s="1">
        <v>3.2291951204869029</v>
      </c>
      <c r="G48" s="1">
        <v>1.9949719228420331</v>
      </c>
      <c r="H48" s="1">
        <v>-0.69303305841825791</v>
      </c>
      <c r="I48" s="1">
        <v>3.0967018389672059</v>
      </c>
      <c r="J48" s="1">
        <v>0.37955931273066018</v>
      </c>
      <c r="K48" s="1">
        <v>0.30324517786194849</v>
      </c>
      <c r="L48" s="1">
        <v>3.3959903336265258</v>
      </c>
      <c r="M48" s="1">
        <v>-0.88904939404296324</v>
      </c>
      <c r="N48" s="1">
        <v>1.2245960390358259</v>
      </c>
      <c r="O48" s="1">
        <v>1.2870355238543749</v>
      </c>
      <c r="P48" s="1">
        <v>0.87981950311560742</v>
      </c>
      <c r="Q48" s="1">
        <v>0.59955361846346833</v>
      </c>
      <c r="R48" s="1">
        <v>-0.83796745160411945</v>
      </c>
      <c r="S48" s="1">
        <v>0.55118332839691597</v>
      </c>
      <c r="T48" s="1">
        <v>0.17546873774087429</v>
      </c>
      <c r="U48" s="1">
        <v>1.119452547960007</v>
      </c>
      <c r="V48" s="1">
        <v>0.28540634886996319</v>
      </c>
      <c r="W48" s="1">
        <v>4.9346704552680496</v>
      </c>
      <c r="X48" s="1">
        <v>1.072503579011465</v>
      </c>
      <c r="Y48" s="1">
        <v>1.7840403079763549</v>
      </c>
      <c r="Z48" s="1">
        <v>0.43459038602967243</v>
      </c>
      <c r="AA48" s="1">
        <v>1.694859917317088</v>
      </c>
      <c r="AB48" s="1">
        <v>0.90640123327358157</v>
      </c>
      <c r="AC48" s="1">
        <v>1.713732866342786</v>
      </c>
      <c r="AD48" s="1">
        <v>0.63041572516180178</v>
      </c>
      <c r="AE48" s="1">
        <v>0.84863840128966572</v>
      </c>
      <c r="AF48" s="1">
        <v>1.8735119014850441</v>
      </c>
      <c r="AG48" s="1">
        <v>3.7853722773512022</v>
      </c>
      <c r="AH48" s="1">
        <v>2.8104432067428222</v>
      </c>
      <c r="AI48" s="1">
        <v>1.781425595305669</v>
      </c>
      <c r="AJ48" s="1">
        <v>-0.42584387223619552</v>
      </c>
      <c r="AK48" s="1">
        <v>3.5606267367206912</v>
      </c>
      <c r="AL48" s="1">
        <v>2.8247404712496729</v>
      </c>
      <c r="AM48" s="1">
        <v>-1.003048920542593</v>
      </c>
      <c r="AN48" s="1">
        <v>-1.6519570962465611</v>
      </c>
      <c r="AO48" s="1">
        <v>1.4542892517506241</v>
      </c>
      <c r="AP48" s="1">
        <v>-0.37346416313052089</v>
      </c>
      <c r="AQ48" s="1">
        <v>1.395011985816323</v>
      </c>
      <c r="AR48" s="1">
        <v>0.165276379838069</v>
      </c>
      <c r="AS48" s="1">
        <v>2.990202435810382</v>
      </c>
      <c r="AT48" s="1">
        <v>3.8798447434706249</v>
      </c>
      <c r="AU48" s="1">
        <v>1.020400872781783</v>
      </c>
      <c r="AV48" s="1">
        <v>4.6805379499901294</v>
      </c>
      <c r="AW48" s="1">
        <v>2.492811970027319</v>
      </c>
      <c r="AX48" s="1">
        <v>2.1596427533272409</v>
      </c>
      <c r="AY48" s="1">
        <v>1.5115627073404441</v>
      </c>
      <c r="AZ48" s="1">
        <v>0.636478164543827</v>
      </c>
      <c r="BA48" s="1">
        <v>0.81251707788767447</v>
      </c>
      <c r="BB48" s="1">
        <v>1.581655126887892</v>
      </c>
      <c r="BC48" s="1">
        <v>1.2208886629630631</v>
      </c>
      <c r="BD48" s="1">
        <v>1.2331801806434799</v>
      </c>
      <c r="BE48" s="1">
        <v>0.57269851083658696</v>
      </c>
      <c r="BF48" s="1">
        <v>-7.4857233556186259E-2</v>
      </c>
      <c r="BG48" s="1">
        <v>1.729989673760693</v>
      </c>
      <c r="BH48" s="1">
        <v>0.17452915796380841</v>
      </c>
      <c r="BI48" s="1">
        <v>2.3257627081053358</v>
      </c>
      <c r="BJ48" s="1">
        <v>1.2190833023602441</v>
      </c>
      <c r="BK48" s="1">
        <v>0.81383396293959998</v>
      </c>
      <c r="BL48" s="1">
        <v>0.78652682681531549</v>
      </c>
      <c r="BM48" s="1">
        <v>1.991863419860173</v>
      </c>
      <c r="BN48" s="1">
        <v>1.761407626141591</v>
      </c>
      <c r="BO48" s="1">
        <v>0.7597011392415326</v>
      </c>
      <c r="BP48" s="1">
        <v>1.411079594571143</v>
      </c>
      <c r="BQ48" s="1">
        <v>2.9697837103816309</v>
      </c>
      <c r="BR48" s="1">
        <v>-0.30235739363129749</v>
      </c>
      <c r="BS48" s="1">
        <v>1.577132402747675</v>
      </c>
      <c r="BT48" s="1">
        <v>-1.166929279737889</v>
      </c>
      <c r="BU48" s="1">
        <v>0.93732132320328831</v>
      </c>
      <c r="BV48" s="1">
        <v>1.3393282481571249</v>
      </c>
      <c r="BW48" s="1">
        <v>0.96582482196478603</v>
      </c>
      <c r="BX48" s="1">
        <v>0.54961273199915517</v>
      </c>
      <c r="BY48" s="1">
        <v>3.0715213067913441</v>
      </c>
      <c r="BZ48" s="1">
        <v>-1.01235359462574</v>
      </c>
      <c r="CA48" s="1">
        <v>1.0276950026803791</v>
      </c>
      <c r="CB48" s="1">
        <v>3.824902059256134</v>
      </c>
      <c r="CC48" s="1">
        <v>3.4131094332369658</v>
      </c>
      <c r="CD48" s="1">
        <v>0.60769355357018606</v>
      </c>
      <c r="CE48" s="1">
        <v>-1.826336213957221</v>
      </c>
      <c r="CF48" s="1">
        <v>4.8308651748029483</v>
      </c>
      <c r="CG48" s="1">
        <v>1.9520860803712541</v>
      </c>
      <c r="CH48" s="1">
        <v>3.0240525690138158</v>
      </c>
      <c r="CI48" s="1">
        <v>4.1043050884234571</v>
      </c>
      <c r="CJ48" s="1">
        <v>-0.69339570899233416</v>
      </c>
      <c r="CK48" s="1">
        <v>-1.53450645828067</v>
      </c>
      <c r="CL48" s="1">
        <v>4.11675035234971</v>
      </c>
      <c r="CM48" s="1">
        <v>0.84745305763373879</v>
      </c>
      <c r="CN48" s="1">
        <v>1.331219748527424</v>
      </c>
      <c r="CO48" s="1">
        <v>3.7688367140496171</v>
      </c>
      <c r="CP48" s="1">
        <v>1.8283550156815711</v>
      </c>
      <c r="CQ48" s="1">
        <v>2.307099435744242</v>
      </c>
      <c r="CR48" s="1">
        <v>1.2508528416829079</v>
      </c>
      <c r="CS48" s="1">
        <v>1.8065954704449001</v>
      </c>
      <c r="CT48" s="1">
        <v>1.231374786112734</v>
      </c>
      <c r="CU48" s="1">
        <v>0.19437313706464249</v>
      </c>
      <c r="CV48" s="1">
        <v>-1.2523781464289641</v>
      </c>
      <c r="CX48">
        <f t="shared" si="200"/>
        <v>3.9327518999137001E-2</v>
      </c>
      <c r="CY48">
        <f t="shared" si="201"/>
        <v>0.31907226320156168</v>
      </c>
      <c r="CZ48">
        <f t="shared" si="202"/>
        <v>1.59308325109743</v>
      </c>
      <c r="DA48">
        <f t="shared" si="203"/>
        <v>4.3471257494192006E-3</v>
      </c>
      <c r="DB48">
        <f t="shared" si="204"/>
        <v>-0.57540827521592353</v>
      </c>
      <c r="DC48">
        <f t="shared" si="205"/>
        <v>2.2372145204869032</v>
      </c>
      <c r="DD48">
        <f t="shared" si="206"/>
        <v>1.610642842842033</v>
      </c>
      <c r="DE48">
        <f t="shared" si="207"/>
        <v>-1.4931034084182579</v>
      </c>
      <c r="DF48">
        <f t="shared" si="208"/>
        <v>1.5355920389672058</v>
      </c>
      <c r="DG48">
        <f t="shared" si="209"/>
        <v>-0.50657131726933979</v>
      </c>
      <c r="DH48">
        <f t="shared" si="210"/>
        <v>-1.1203710221380516</v>
      </c>
      <c r="DI48">
        <f t="shared" si="211"/>
        <v>1.3296601336265259</v>
      </c>
      <c r="DJ48">
        <f t="shared" si="212"/>
        <v>-1.9782001940429632</v>
      </c>
      <c r="DK48">
        <f t="shared" si="213"/>
        <v>0.92115200903582595</v>
      </c>
      <c r="DL48">
        <f t="shared" si="214"/>
        <v>-0.75160497614562516</v>
      </c>
      <c r="DM48">
        <f t="shared" si="215"/>
        <v>-0.10492665688439262</v>
      </c>
      <c r="DN48">
        <f t="shared" si="216"/>
        <v>0.53902368646346832</v>
      </c>
      <c r="DO48">
        <f t="shared" si="217"/>
        <v>-1.6006307016041195</v>
      </c>
      <c r="DP48">
        <f t="shared" si="218"/>
        <v>-5.8711871603083998E-2</v>
      </c>
      <c r="DQ48">
        <f t="shared" si="219"/>
        <v>-0.15251288225912568</v>
      </c>
      <c r="DR48">
        <f t="shared" si="220"/>
        <v>0.46928334796000704</v>
      </c>
      <c r="DS48">
        <f t="shared" si="221"/>
        <v>-0.20846745113003678</v>
      </c>
      <c r="DT48">
        <f t="shared" si="222"/>
        <v>3.8331568552680495</v>
      </c>
      <c r="DU48">
        <f t="shared" si="223"/>
        <v>0.37834997901146494</v>
      </c>
      <c r="DV48">
        <f t="shared" si="224"/>
        <v>0.1508482079763549</v>
      </c>
      <c r="DW48">
        <f t="shared" si="225"/>
        <v>-5.3366913970327556E-2</v>
      </c>
      <c r="DX48">
        <f t="shared" si="226"/>
        <v>0.51352271731708798</v>
      </c>
      <c r="DY48">
        <f t="shared" si="227"/>
        <v>-0.54629116672641853</v>
      </c>
      <c r="DZ48">
        <f t="shared" si="228"/>
        <v>0.28784226634278598</v>
      </c>
      <c r="EA48">
        <f t="shared" si="229"/>
        <v>0.27189412516180178</v>
      </c>
      <c r="EB48">
        <f t="shared" si="230"/>
        <v>8.9025312896656716E-3</v>
      </c>
      <c r="EC48">
        <f t="shared" si="231"/>
        <v>1.6124724014850442</v>
      </c>
      <c r="ED48">
        <f t="shared" si="232"/>
        <v>3.246321937351202</v>
      </c>
      <c r="EE48">
        <f t="shared" si="233"/>
        <v>1.9665471767428222</v>
      </c>
      <c r="EF48">
        <f t="shared" si="234"/>
        <v>0.71486809530566897</v>
      </c>
      <c r="EG48">
        <f t="shared" si="235"/>
        <v>-1.1753114722361955</v>
      </c>
      <c r="EH48">
        <f t="shared" si="236"/>
        <v>2.3859846367206909</v>
      </c>
      <c r="EI48">
        <f t="shared" si="237"/>
        <v>1.3139340712496728</v>
      </c>
      <c r="EJ48">
        <f t="shared" si="238"/>
        <v>-1.9235517205425929</v>
      </c>
      <c r="EK48">
        <f t="shared" si="239"/>
        <v>-2.4434723262465612</v>
      </c>
      <c r="EL48">
        <f t="shared" si="240"/>
        <v>0.58710255175062409</v>
      </c>
      <c r="EM48">
        <f t="shared" si="241"/>
        <v>-1.4754140631305208</v>
      </c>
      <c r="EN48">
        <f t="shared" si="242"/>
        <v>0.56108733581632297</v>
      </c>
      <c r="EO48">
        <f t="shared" si="243"/>
        <v>-1.6055901201619309</v>
      </c>
      <c r="EP48">
        <f t="shared" si="244"/>
        <v>1.2868916358103821</v>
      </c>
      <c r="EQ48">
        <f t="shared" si="245"/>
        <v>1.366369343470625</v>
      </c>
      <c r="ER48">
        <f t="shared" si="246"/>
        <v>0.64102470278178303</v>
      </c>
      <c r="ES48">
        <f t="shared" si="247"/>
        <v>3.4580214499901292</v>
      </c>
      <c r="ET48">
        <f t="shared" si="248"/>
        <v>0.59878517002731901</v>
      </c>
      <c r="EU48">
        <f t="shared" si="249"/>
        <v>0.76311025332724092</v>
      </c>
      <c r="EV48">
        <f t="shared" si="250"/>
        <v>1.013856977340444</v>
      </c>
      <c r="EW48">
        <f t="shared" si="251"/>
        <v>-0.39738383545617306</v>
      </c>
      <c r="EX48">
        <f t="shared" si="252"/>
        <v>-0.3364807221123256</v>
      </c>
      <c r="EY48">
        <f t="shared" si="253"/>
        <v>0.26830122688789193</v>
      </c>
      <c r="EZ48">
        <f t="shared" si="254"/>
        <v>0.88211031296306308</v>
      </c>
      <c r="FA48">
        <f t="shared" si="255"/>
        <v>0.31401018064347985</v>
      </c>
      <c r="FB48">
        <f t="shared" si="256"/>
        <v>-0.44269398916341296</v>
      </c>
      <c r="FC48">
        <f t="shared" si="257"/>
        <v>-1.0893356335561863</v>
      </c>
      <c r="FD48">
        <f t="shared" si="258"/>
        <v>0.93775203376069305</v>
      </c>
      <c r="FE48">
        <f t="shared" si="259"/>
        <v>-0.22328279203619161</v>
      </c>
      <c r="FF48">
        <f t="shared" si="260"/>
        <v>0.22349470810533578</v>
      </c>
      <c r="FG48">
        <f t="shared" si="261"/>
        <v>0.78532212236024401</v>
      </c>
      <c r="FH48">
        <f t="shared" si="262"/>
        <v>-0.46326743706040008</v>
      </c>
      <c r="FI48">
        <f t="shared" si="263"/>
        <v>-0.17908153318468456</v>
      </c>
      <c r="FJ48">
        <f t="shared" si="264"/>
        <v>0.29807861986017303</v>
      </c>
      <c r="FK48">
        <f t="shared" si="265"/>
        <v>1.0069972261415909</v>
      </c>
      <c r="FL48">
        <f t="shared" si="266"/>
        <v>-0.69133556075846736</v>
      </c>
      <c r="FM48">
        <f t="shared" si="267"/>
        <v>-7.749510542885707E-2</v>
      </c>
      <c r="FN48">
        <f t="shared" si="268"/>
        <v>0.61959851038163105</v>
      </c>
      <c r="FO48">
        <f t="shared" si="269"/>
        <v>-1.4246207936312976</v>
      </c>
      <c r="FP48">
        <f t="shared" si="270"/>
        <v>0.43301110274767507</v>
      </c>
      <c r="FQ48">
        <f t="shared" si="271"/>
        <v>-2.357514779737889</v>
      </c>
      <c r="FR48">
        <f t="shared" si="272"/>
        <v>-9.7957476796711629E-2</v>
      </c>
      <c r="FS48">
        <f t="shared" si="273"/>
        <v>0.22900684815712502</v>
      </c>
      <c r="FT48">
        <f t="shared" si="274"/>
        <v>-3.9367178035214057E-2</v>
      </c>
      <c r="FU48">
        <f t="shared" si="275"/>
        <v>-0.19591416800084482</v>
      </c>
      <c r="FV48">
        <f t="shared" si="276"/>
        <v>1.543808706791344</v>
      </c>
      <c r="FW48">
        <f t="shared" si="277"/>
        <v>-1.48474117462574</v>
      </c>
      <c r="FX48">
        <f t="shared" si="278"/>
        <v>1.0859562026803791</v>
      </c>
      <c r="FY48">
        <f t="shared" si="279"/>
        <v>2.071944859256134</v>
      </c>
      <c r="FZ48">
        <f t="shared" si="280"/>
        <v>-0.40578586676303408</v>
      </c>
      <c r="GA48">
        <f t="shared" si="281"/>
        <v>0.50373600357018611</v>
      </c>
      <c r="GB48">
        <f t="shared" si="282"/>
        <v>-3.7549952139572209</v>
      </c>
      <c r="GC48">
        <f t="shared" si="283"/>
        <v>3.0685519748029484</v>
      </c>
      <c r="GD48">
        <f t="shared" si="284"/>
        <v>0.73593058037125414</v>
      </c>
      <c r="GE48">
        <f t="shared" si="285"/>
        <v>2.4278094290138159</v>
      </c>
      <c r="GF48">
        <f t="shared" si="286"/>
        <v>3.5444585884234572</v>
      </c>
      <c r="GG48">
        <f t="shared" si="287"/>
        <v>-1.0376094289923341</v>
      </c>
      <c r="GH48">
        <f t="shared" si="288"/>
        <v>-2.5663372582806701</v>
      </c>
      <c r="GI48">
        <f t="shared" si="289"/>
        <v>3.2619497123497099</v>
      </c>
      <c r="GJ48">
        <f t="shared" si="290"/>
        <v>-4.9168702366261252E-2</v>
      </c>
      <c r="GK48">
        <f t="shared" si="291"/>
        <v>0.66227860852742393</v>
      </c>
      <c r="GL48">
        <f t="shared" si="292"/>
        <v>2.4305452140496171</v>
      </c>
      <c r="GM48">
        <f t="shared" si="293"/>
        <v>-0.25788578431842901</v>
      </c>
      <c r="GN48">
        <f t="shared" si="294"/>
        <v>1.6409398357442422</v>
      </c>
      <c r="GO48">
        <f t="shared" si="295"/>
        <v>0.17583274168290797</v>
      </c>
      <c r="GP48">
        <f t="shared" si="296"/>
        <v>0.90949621044490014</v>
      </c>
      <c r="GQ48">
        <f t="shared" si="297"/>
        <v>-0.68399641388726606</v>
      </c>
      <c r="GR48">
        <f t="shared" si="298"/>
        <v>-1.1770100629353575</v>
      </c>
      <c r="GS48">
        <f t="shared" si="299"/>
        <v>-2.1305637764289642</v>
      </c>
      <c r="GX48">
        <f t="shared" si="300"/>
        <v>3.9327518999137001E-2</v>
      </c>
      <c r="GY48">
        <f t="shared" si="301"/>
        <v>0.31907226320156168</v>
      </c>
      <c r="GZ48">
        <f t="shared" si="302"/>
        <v>1.59308325109743</v>
      </c>
      <c r="HA48">
        <f t="shared" si="303"/>
        <v>4.3471257494192006E-3</v>
      </c>
      <c r="HB48">
        <f t="shared" si="304"/>
        <v>0.57540827521592353</v>
      </c>
      <c r="HC48">
        <f t="shared" si="305"/>
        <v>2.2372145204869032</v>
      </c>
      <c r="HD48">
        <f t="shared" si="306"/>
        <v>1.610642842842033</v>
      </c>
      <c r="HE48">
        <f t="shared" si="307"/>
        <v>1.4931034084182579</v>
      </c>
      <c r="HF48">
        <f t="shared" si="308"/>
        <v>1.5355920389672058</v>
      </c>
      <c r="HG48">
        <f t="shared" si="309"/>
        <v>0.50657131726933979</v>
      </c>
      <c r="HH48">
        <f t="shared" si="310"/>
        <v>1.1203710221380516</v>
      </c>
      <c r="HI48">
        <f t="shared" si="311"/>
        <v>1.3296601336265259</v>
      </c>
      <c r="HJ48">
        <f t="shared" si="312"/>
        <v>1.9782001940429632</v>
      </c>
      <c r="HK48">
        <f t="shared" si="313"/>
        <v>0.92115200903582595</v>
      </c>
      <c r="HL48">
        <f t="shared" si="314"/>
        <v>0.75160497614562516</v>
      </c>
      <c r="HM48">
        <f t="shared" si="315"/>
        <v>0.10492665688439262</v>
      </c>
      <c r="HN48">
        <f t="shared" si="316"/>
        <v>0.53902368646346832</v>
      </c>
      <c r="HO48">
        <f t="shared" si="317"/>
        <v>1.6006307016041195</v>
      </c>
      <c r="HP48">
        <f t="shared" si="318"/>
        <v>5.8711871603083998E-2</v>
      </c>
      <c r="HQ48">
        <f t="shared" si="319"/>
        <v>0.15251288225912568</v>
      </c>
      <c r="HR48">
        <f t="shared" si="320"/>
        <v>0.46928334796000704</v>
      </c>
      <c r="HS48">
        <f t="shared" si="321"/>
        <v>0.20846745113003678</v>
      </c>
      <c r="HT48">
        <f t="shared" si="322"/>
        <v>3.8331568552680495</v>
      </c>
      <c r="HU48">
        <f t="shared" si="323"/>
        <v>0.37834997901146494</v>
      </c>
      <c r="HV48">
        <f t="shared" si="324"/>
        <v>0.1508482079763549</v>
      </c>
      <c r="HW48">
        <f t="shared" si="325"/>
        <v>5.3366913970327556E-2</v>
      </c>
      <c r="HX48">
        <f t="shared" si="326"/>
        <v>0.51352271731708798</v>
      </c>
      <c r="HY48">
        <f t="shared" si="327"/>
        <v>0.54629116672641853</v>
      </c>
      <c r="HZ48">
        <f t="shared" si="328"/>
        <v>0.28784226634278598</v>
      </c>
      <c r="IA48">
        <f t="shared" si="329"/>
        <v>0.27189412516180178</v>
      </c>
      <c r="IB48">
        <f t="shared" si="330"/>
        <v>8.9025312896656716E-3</v>
      </c>
      <c r="IC48">
        <f t="shared" si="331"/>
        <v>1.6124724014850442</v>
      </c>
      <c r="ID48">
        <f t="shared" si="332"/>
        <v>3.246321937351202</v>
      </c>
      <c r="IE48">
        <f t="shared" si="333"/>
        <v>1.9665471767428222</v>
      </c>
      <c r="IF48">
        <f t="shared" si="334"/>
        <v>0.71486809530566897</v>
      </c>
      <c r="IG48">
        <f t="shared" si="335"/>
        <v>1.1753114722361955</v>
      </c>
      <c r="IH48">
        <f t="shared" si="336"/>
        <v>2.3859846367206909</v>
      </c>
      <c r="II48">
        <f t="shared" si="337"/>
        <v>1.3139340712496728</v>
      </c>
      <c r="IJ48">
        <f t="shared" si="338"/>
        <v>1.9235517205425929</v>
      </c>
      <c r="IK48">
        <f t="shared" si="339"/>
        <v>2.4434723262465612</v>
      </c>
      <c r="IL48">
        <f t="shared" si="340"/>
        <v>0.58710255175062409</v>
      </c>
      <c r="IM48">
        <f t="shared" si="341"/>
        <v>1.4754140631305208</v>
      </c>
      <c r="IN48">
        <f t="shared" si="342"/>
        <v>0.56108733581632297</v>
      </c>
      <c r="IO48">
        <f t="shared" si="343"/>
        <v>1.6055901201619309</v>
      </c>
      <c r="IP48">
        <f t="shared" si="344"/>
        <v>1.2868916358103821</v>
      </c>
      <c r="IQ48">
        <f t="shared" si="345"/>
        <v>1.366369343470625</v>
      </c>
      <c r="IR48">
        <f t="shared" si="346"/>
        <v>0.64102470278178303</v>
      </c>
      <c r="IS48">
        <f t="shared" si="347"/>
        <v>3.4580214499901292</v>
      </c>
      <c r="IT48">
        <f t="shared" si="348"/>
        <v>0.59878517002731901</v>
      </c>
      <c r="IU48">
        <f t="shared" si="349"/>
        <v>0.76311025332724092</v>
      </c>
      <c r="IV48">
        <f t="shared" si="350"/>
        <v>1.013856977340444</v>
      </c>
      <c r="IW48">
        <f t="shared" si="351"/>
        <v>0.39738383545617306</v>
      </c>
      <c r="IX48">
        <f t="shared" si="352"/>
        <v>0.3364807221123256</v>
      </c>
      <c r="IY48">
        <f t="shared" si="353"/>
        <v>0.26830122688789193</v>
      </c>
      <c r="IZ48">
        <f t="shared" si="354"/>
        <v>0.88211031296306308</v>
      </c>
      <c r="JA48">
        <f t="shared" si="355"/>
        <v>0.31401018064347985</v>
      </c>
      <c r="JB48">
        <f t="shared" si="356"/>
        <v>0.44269398916341296</v>
      </c>
      <c r="JC48">
        <f t="shared" si="357"/>
        <v>1.0893356335561863</v>
      </c>
      <c r="JD48">
        <f t="shared" si="358"/>
        <v>0.93775203376069305</v>
      </c>
      <c r="JE48">
        <f t="shared" si="359"/>
        <v>0.22328279203619161</v>
      </c>
      <c r="JF48">
        <f t="shared" si="360"/>
        <v>0.22349470810533578</v>
      </c>
      <c r="JG48">
        <f t="shared" si="361"/>
        <v>0.78532212236024401</v>
      </c>
      <c r="JH48">
        <f t="shared" si="362"/>
        <v>0.46326743706040008</v>
      </c>
      <c r="JI48">
        <f t="shared" si="363"/>
        <v>0.17908153318468456</v>
      </c>
      <c r="JJ48">
        <f t="shared" si="364"/>
        <v>0.29807861986017303</v>
      </c>
      <c r="JK48">
        <f t="shared" si="365"/>
        <v>1.0069972261415909</v>
      </c>
      <c r="JL48">
        <f t="shared" si="366"/>
        <v>0.69133556075846736</v>
      </c>
      <c r="JM48">
        <f t="shared" si="367"/>
        <v>7.749510542885707E-2</v>
      </c>
      <c r="JN48">
        <f t="shared" si="368"/>
        <v>0.61959851038163105</v>
      </c>
      <c r="JO48">
        <f t="shared" si="369"/>
        <v>1.4246207936312976</v>
      </c>
      <c r="JP48">
        <f t="shared" si="370"/>
        <v>0.43301110274767507</v>
      </c>
      <c r="JQ48">
        <f t="shared" si="371"/>
        <v>2.357514779737889</v>
      </c>
      <c r="JR48">
        <f t="shared" si="372"/>
        <v>9.7957476796711629E-2</v>
      </c>
      <c r="JS48">
        <f t="shared" si="373"/>
        <v>0.22900684815712502</v>
      </c>
      <c r="JT48">
        <f t="shared" si="374"/>
        <v>3.9367178035214057E-2</v>
      </c>
      <c r="JU48">
        <f t="shared" si="375"/>
        <v>0.19591416800084482</v>
      </c>
      <c r="JV48">
        <f t="shared" si="376"/>
        <v>1.543808706791344</v>
      </c>
      <c r="JW48">
        <f t="shared" si="377"/>
        <v>1.48474117462574</v>
      </c>
      <c r="JX48">
        <f t="shared" si="378"/>
        <v>1.0859562026803791</v>
      </c>
      <c r="JY48">
        <f t="shared" si="379"/>
        <v>2.071944859256134</v>
      </c>
      <c r="JZ48">
        <f t="shared" si="380"/>
        <v>0.40578586676303408</v>
      </c>
      <c r="KA48">
        <f t="shared" si="381"/>
        <v>0.50373600357018611</v>
      </c>
      <c r="KB48">
        <f t="shared" si="382"/>
        <v>3.7549952139572209</v>
      </c>
      <c r="KC48">
        <f t="shared" si="383"/>
        <v>3.0685519748029484</v>
      </c>
      <c r="KD48">
        <f t="shared" si="384"/>
        <v>0.73593058037125414</v>
      </c>
      <c r="KE48">
        <f t="shared" si="385"/>
        <v>2.4278094290138159</v>
      </c>
      <c r="KF48">
        <f t="shared" si="386"/>
        <v>3.5444585884234572</v>
      </c>
      <c r="KG48">
        <f t="shared" si="387"/>
        <v>1.0376094289923341</v>
      </c>
      <c r="KH48">
        <f t="shared" si="388"/>
        <v>2.5663372582806701</v>
      </c>
      <c r="KI48">
        <f t="shared" si="389"/>
        <v>3.2619497123497099</v>
      </c>
      <c r="KJ48">
        <f t="shared" si="390"/>
        <v>4.9168702366261252E-2</v>
      </c>
      <c r="KK48">
        <f t="shared" si="391"/>
        <v>0.66227860852742393</v>
      </c>
      <c r="KL48">
        <f t="shared" si="392"/>
        <v>2.4305452140496171</v>
      </c>
      <c r="KM48">
        <f t="shared" si="393"/>
        <v>0.25788578431842901</v>
      </c>
      <c r="KN48">
        <f t="shared" si="394"/>
        <v>1.6409398357442422</v>
      </c>
      <c r="KO48">
        <f t="shared" si="395"/>
        <v>0.17583274168290797</v>
      </c>
      <c r="KP48">
        <f t="shared" si="396"/>
        <v>0.90949621044490014</v>
      </c>
      <c r="KQ48">
        <f t="shared" si="397"/>
        <v>0.68399641388726606</v>
      </c>
      <c r="KR48">
        <f t="shared" si="398"/>
        <v>1.1770100629353575</v>
      </c>
      <c r="KS48">
        <f t="shared" si="399"/>
        <v>2.1305637764289642</v>
      </c>
    </row>
    <row r="49" spans="1:305" x14ac:dyDescent="0.25">
      <c r="A49" s="1">
        <v>-0.54164807564455753</v>
      </c>
      <c r="B49" s="1">
        <v>-0.75674738239425088</v>
      </c>
      <c r="C49" s="1">
        <v>0.7525158449389967</v>
      </c>
      <c r="D49" s="1">
        <v>-0.29026118664579481</v>
      </c>
      <c r="E49" s="1">
        <v>0.98557217709784806</v>
      </c>
      <c r="F49" s="1">
        <v>3.8457521762911222</v>
      </c>
      <c r="G49" s="1">
        <v>1.2200990871870441</v>
      </c>
      <c r="H49" s="1">
        <v>-0.46667209716252678</v>
      </c>
      <c r="I49" s="1">
        <v>4.4031219551805778</v>
      </c>
      <c r="J49" s="1">
        <v>-0.53975287937176386</v>
      </c>
      <c r="K49" s="1">
        <v>-0.56035782020921476</v>
      </c>
      <c r="L49" s="1">
        <v>3.7751508590200018</v>
      </c>
      <c r="M49" s="1">
        <v>1.426057172472174</v>
      </c>
      <c r="N49" s="1">
        <v>0.14700232822321099</v>
      </c>
      <c r="O49" s="1">
        <v>0.64356283071065779</v>
      </c>
      <c r="P49" s="1">
        <v>2.1112757545129268</v>
      </c>
      <c r="Q49" s="1">
        <v>0.65828924027775293</v>
      </c>
      <c r="R49" s="1">
        <v>0.33069193012774961</v>
      </c>
      <c r="S49" s="1">
        <v>0.86642805148947932</v>
      </c>
      <c r="T49" s="1">
        <v>2.1413129434650782</v>
      </c>
      <c r="U49" s="1">
        <v>0.7290482102654201</v>
      </c>
      <c r="V49" s="1">
        <v>1.50994883771185</v>
      </c>
      <c r="W49" s="1">
        <v>2.70792604636314</v>
      </c>
      <c r="X49" s="1">
        <v>0.1201512286726301</v>
      </c>
      <c r="Y49" s="1">
        <v>0.77748700358736256</v>
      </c>
      <c r="Z49" s="1">
        <v>-0.22187920405065209</v>
      </c>
      <c r="AA49" s="1">
        <v>0.87136366958058487</v>
      </c>
      <c r="AB49" s="1">
        <v>0.86868705228582421</v>
      </c>
      <c r="AC49" s="1">
        <v>3.8494462765390569</v>
      </c>
      <c r="AD49" s="1">
        <v>-0.10012607734822709</v>
      </c>
      <c r="AE49" s="1">
        <v>-0.88734559981651895</v>
      </c>
      <c r="AF49" s="1">
        <v>0.1805180482166322</v>
      </c>
      <c r="AG49" s="1">
        <v>3.0852611521739708</v>
      </c>
      <c r="AH49" s="1">
        <v>1.834784543308674</v>
      </c>
      <c r="AI49" s="1">
        <v>1.0923253435464539</v>
      </c>
      <c r="AJ49" s="1">
        <v>1.728163234999547</v>
      </c>
      <c r="AK49" s="1">
        <v>1.321165534691177</v>
      </c>
      <c r="AL49" s="1">
        <v>1.7023068458928621</v>
      </c>
      <c r="AM49" s="1">
        <v>0.83620269161867311</v>
      </c>
      <c r="AN49" s="1">
        <v>2.1345503078883321</v>
      </c>
      <c r="AO49" s="1">
        <v>-0.5734714717084417</v>
      </c>
      <c r="AP49" s="1">
        <v>0.34010325422822518</v>
      </c>
      <c r="AQ49" s="1">
        <v>0.40347859054290341</v>
      </c>
      <c r="AR49" s="1">
        <v>-0.95338776216940269</v>
      </c>
      <c r="AS49" s="1">
        <v>2.8884519955716659</v>
      </c>
      <c r="AT49" s="1">
        <v>0.68607717921623845</v>
      </c>
      <c r="AU49" s="1">
        <v>-0.39401842187120978</v>
      </c>
      <c r="AV49" s="1">
        <v>6.1873543566428033</v>
      </c>
      <c r="AW49" s="1">
        <v>2.3279370066479759</v>
      </c>
      <c r="AX49" s="1">
        <v>1.522037883243499E-2</v>
      </c>
      <c r="AY49" s="1">
        <v>0.91172879125378792</v>
      </c>
      <c r="AZ49" s="1">
        <v>1.9988438264094111</v>
      </c>
      <c r="BA49" s="1">
        <v>0.60157581579227104</v>
      </c>
      <c r="BB49" s="1">
        <v>1.271379270781108</v>
      </c>
      <c r="BC49" s="1">
        <v>2.0825764706439709</v>
      </c>
      <c r="BD49" s="1">
        <v>0.2129016951872309</v>
      </c>
      <c r="BE49" s="1">
        <v>0.98701033670710681</v>
      </c>
      <c r="BF49" s="1">
        <v>0.24274111928384159</v>
      </c>
      <c r="BG49" s="1">
        <v>1.572521195899623</v>
      </c>
      <c r="BH49" s="1">
        <v>-1.289146542840198</v>
      </c>
      <c r="BI49" s="1">
        <v>1.5958338847725539</v>
      </c>
      <c r="BJ49" s="1">
        <v>1.536509483083339</v>
      </c>
      <c r="BK49" s="1">
        <v>-0.49751665666320111</v>
      </c>
      <c r="BL49" s="1">
        <v>0.65432038471351217</v>
      </c>
      <c r="BM49" s="1">
        <v>1.60878592029009</v>
      </c>
      <c r="BN49" s="1">
        <v>2.171003133761169</v>
      </c>
      <c r="BO49" s="1">
        <v>0.20306839921541281</v>
      </c>
      <c r="BP49" s="1">
        <v>3.601249740381582</v>
      </c>
      <c r="BQ49" s="1">
        <v>-0.2304030686690498</v>
      </c>
      <c r="BR49" s="1">
        <v>2.8073670976755221</v>
      </c>
      <c r="BS49" s="1">
        <v>2.9945299124388631</v>
      </c>
      <c r="BT49" s="1">
        <v>2.2378721201788618</v>
      </c>
      <c r="BU49" s="1">
        <v>1.1284900803363671</v>
      </c>
      <c r="BV49" s="1">
        <v>-3.3183387098043179E-2</v>
      </c>
      <c r="BW49" s="1">
        <v>-1.850519612727676</v>
      </c>
      <c r="BX49" s="1">
        <v>0.4473524371951168</v>
      </c>
      <c r="BY49" s="1">
        <v>2.0268235780067472</v>
      </c>
      <c r="BZ49" s="1">
        <v>1.7741872263478879</v>
      </c>
      <c r="CA49" s="1">
        <v>1.2775429594512151</v>
      </c>
      <c r="CB49" s="1">
        <v>2.3149277515170898</v>
      </c>
      <c r="CC49" s="1">
        <v>1.520178867057864</v>
      </c>
      <c r="CD49" s="1">
        <v>0.79671663446835883</v>
      </c>
      <c r="CE49" s="1">
        <v>4.9995861627898002</v>
      </c>
      <c r="CF49" s="1">
        <v>1.3475794329886901</v>
      </c>
      <c r="CG49" s="1">
        <v>1.0309965660680489</v>
      </c>
      <c r="CH49" s="1">
        <v>0.99028107225509276</v>
      </c>
      <c r="CI49" s="1">
        <v>2.2268865086497001</v>
      </c>
      <c r="CJ49" s="1">
        <v>-1.6887850966657009E-4</v>
      </c>
      <c r="CK49" s="1">
        <v>2.758408425540011</v>
      </c>
      <c r="CL49" s="1">
        <v>4.2054999372858886</v>
      </c>
      <c r="CM49" s="1">
        <v>-1.027829791917505</v>
      </c>
      <c r="CN49" s="1">
        <v>2.3144341768527248</v>
      </c>
      <c r="CO49" s="1">
        <v>2.0776036977049182</v>
      </c>
      <c r="CP49" s="1">
        <v>0.59643278503590502</v>
      </c>
      <c r="CQ49" s="1">
        <v>1.793388750870498</v>
      </c>
      <c r="CR49" s="1">
        <v>-0.93748894574995401</v>
      </c>
      <c r="CS49" s="1">
        <v>0.44571922867819908</v>
      </c>
      <c r="CT49" s="1">
        <v>1.6130112388135871</v>
      </c>
      <c r="CU49" s="1">
        <v>2.961913929862638</v>
      </c>
      <c r="CV49" s="1">
        <v>1.6353163984163031</v>
      </c>
      <c r="CX49">
        <f t="shared" si="200"/>
        <v>-1.0474850756445575</v>
      </c>
      <c r="CY49">
        <f t="shared" si="201"/>
        <v>-1.9060908823942508</v>
      </c>
      <c r="CZ49">
        <f t="shared" si="202"/>
        <v>-0.64407175506100323</v>
      </c>
      <c r="DA49">
        <f t="shared" si="203"/>
        <v>-0.9726116466457948</v>
      </c>
      <c r="DB49">
        <f t="shared" si="204"/>
        <v>0.43709367709784808</v>
      </c>
      <c r="DC49">
        <f t="shared" si="205"/>
        <v>1.6887225762911222</v>
      </c>
      <c r="DD49">
        <f t="shared" si="206"/>
        <v>9.1217287187044027E-2</v>
      </c>
      <c r="DE49">
        <f t="shared" si="207"/>
        <v>-0.82485336716252677</v>
      </c>
      <c r="DF49">
        <f t="shared" si="208"/>
        <v>3.3612362551805779</v>
      </c>
      <c r="DG49">
        <f t="shared" si="209"/>
        <v>-1.8739723793717638</v>
      </c>
      <c r="DH49">
        <f t="shared" si="210"/>
        <v>-1.4106914202092149</v>
      </c>
      <c r="DI49">
        <f t="shared" si="211"/>
        <v>1.7825647590200018</v>
      </c>
      <c r="DJ49">
        <f t="shared" si="212"/>
        <v>0.88928647247217396</v>
      </c>
      <c r="DK49">
        <f t="shared" si="213"/>
        <v>-0.97821197177678887</v>
      </c>
      <c r="DL49">
        <f t="shared" si="214"/>
        <v>-0.55281016928934212</v>
      </c>
      <c r="DM49">
        <f t="shared" si="215"/>
        <v>1.6029916045129267</v>
      </c>
      <c r="DN49">
        <f t="shared" si="216"/>
        <v>-0.12858349972224703</v>
      </c>
      <c r="DO49">
        <f t="shared" si="217"/>
        <v>-7.9342819872250392E-2</v>
      </c>
      <c r="DP49">
        <f t="shared" si="218"/>
        <v>0.5947927514894793</v>
      </c>
      <c r="DQ49">
        <f t="shared" si="219"/>
        <v>1.640625583465078</v>
      </c>
      <c r="DR49">
        <f t="shared" si="220"/>
        <v>4.4323710265420146E-2</v>
      </c>
      <c r="DS49">
        <f t="shared" si="221"/>
        <v>0.79058343771184991</v>
      </c>
      <c r="DT49">
        <f t="shared" si="222"/>
        <v>-0.22165845363685976</v>
      </c>
      <c r="DU49">
        <f t="shared" si="223"/>
        <v>-0.95263287132736996</v>
      </c>
      <c r="DV49">
        <f t="shared" si="224"/>
        <v>-0.18376532641263743</v>
      </c>
      <c r="DW49">
        <f t="shared" si="225"/>
        <v>-1.0618901440506521</v>
      </c>
      <c r="DX49">
        <f t="shared" si="226"/>
        <v>-0.93139863041941506</v>
      </c>
      <c r="DY49">
        <f t="shared" si="227"/>
        <v>0.43082352228582421</v>
      </c>
      <c r="DZ49">
        <f t="shared" si="228"/>
        <v>2.7410374765390566</v>
      </c>
      <c r="EA49">
        <f t="shared" si="229"/>
        <v>-1.2095151773482271</v>
      </c>
      <c r="EB49">
        <f t="shared" si="230"/>
        <v>-1.858785099816519</v>
      </c>
      <c r="EC49">
        <f t="shared" si="231"/>
        <v>-2.0317865517833678</v>
      </c>
      <c r="ED49">
        <f t="shared" si="232"/>
        <v>0.41513515217397057</v>
      </c>
      <c r="EE49">
        <f t="shared" si="233"/>
        <v>-0.10869215669132593</v>
      </c>
      <c r="EF49">
        <f t="shared" si="234"/>
        <v>0.42535068354645389</v>
      </c>
      <c r="EG49">
        <f t="shared" si="235"/>
        <v>1.7368900029995471</v>
      </c>
      <c r="EH49">
        <f t="shared" si="236"/>
        <v>-0.59253866530882293</v>
      </c>
      <c r="EI49">
        <f t="shared" si="237"/>
        <v>-0.81437015410713798</v>
      </c>
      <c r="EJ49">
        <f t="shared" si="238"/>
        <v>0.67697863161867311</v>
      </c>
      <c r="EK49">
        <f t="shared" si="239"/>
        <v>2.1287971408883322</v>
      </c>
      <c r="EL49">
        <f t="shared" si="240"/>
        <v>-1.4002134717084416</v>
      </c>
      <c r="EM49">
        <f t="shared" si="241"/>
        <v>7.7866484228225175E-2</v>
      </c>
      <c r="EN49">
        <f t="shared" si="242"/>
        <v>-0.75412060945709647</v>
      </c>
      <c r="EO49">
        <f t="shared" si="243"/>
        <v>-2.2181010621694028</v>
      </c>
      <c r="EP49">
        <f t="shared" si="244"/>
        <v>0.97854169557166593</v>
      </c>
      <c r="EQ49">
        <f t="shared" si="245"/>
        <v>-1.1024571207837615</v>
      </c>
      <c r="ER49">
        <f t="shared" si="246"/>
        <v>-1.1775760218712097</v>
      </c>
      <c r="ES49">
        <f t="shared" si="247"/>
        <v>3.5443816566428032</v>
      </c>
      <c r="ET49">
        <f t="shared" si="248"/>
        <v>1.4416846666479759</v>
      </c>
      <c r="EU49">
        <f t="shared" si="249"/>
        <v>-1.837391421167565</v>
      </c>
      <c r="EV49">
        <f t="shared" si="250"/>
        <v>-0.65813140874621201</v>
      </c>
      <c r="EW49">
        <f t="shared" si="251"/>
        <v>1.0967140264094111</v>
      </c>
      <c r="EX49">
        <f t="shared" si="252"/>
        <v>-0.26143088420772898</v>
      </c>
      <c r="EY49">
        <f t="shared" si="253"/>
        <v>0.69843862078110797</v>
      </c>
      <c r="EZ49">
        <f t="shared" si="254"/>
        <v>0.90524527064397087</v>
      </c>
      <c r="FA49">
        <f t="shared" si="255"/>
        <v>-0.29260920481276909</v>
      </c>
      <c r="FB49">
        <f t="shared" si="256"/>
        <v>-1.4826463292893166E-2</v>
      </c>
      <c r="FC49">
        <f t="shared" si="257"/>
        <v>-0.40365598071615838</v>
      </c>
      <c r="FD49">
        <f t="shared" si="258"/>
        <v>0.47573399589962295</v>
      </c>
      <c r="FE49">
        <f t="shared" si="259"/>
        <v>-1.5737311828401981</v>
      </c>
      <c r="FF49">
        <f t="shared" si="260"/>
        <v>-0.45800701522744602</v>
      </c>
      <c r="FG49">
        <f t="shared" si="261"/>
        <v>0.58526441308333899</v>
      </c>
      <c r="FH49">
        <f t="shared" si="262"/>
        <v>-1.8544168566632009</v>
      </c>
      <c r="FI49">
        <f t="shared" si="263"/>
        <v>-0.12078264528648786</v>
      </c>
      <c r="FJ49">
        <f t="shared" si="264"/>
        <v>0.50497732029009001</v>
      </c>
      <c r="FK49">
        <f t="shared" si="265"/>
        <v>1.022480433761169</v>
      </c>
      <c r="FL49">
        <f t="shared" si="266"/>
        <v>-0.50079550078458723</v>
      </c>
      <c r="FM49">
        <f t="shared" si="267"/>
        <v>2.7723814403815821</v>
      </c>
      <c r="FN49">
        <f t="shared" si="268"/>
        <v>-1.60527006866905</v>
      </c>
      <c r="FO49">
        <f t="shared" si="269"/>
        <v>1.9708455276755221</v>
      </c>
      <c r="FP49">
        <f t="shared" si="270"/>
        <v>2.1581509824388632</v>
      </c>
      <c r="FQ49">
        <f t="shared" si="271"/>
        <v>1.9634885201788619</v>
      </c>
      <c r="FR49">
        <f t="shared" si="272"/>
        <v>0.55744468033636707</v>
      </c>
      <c r="FS49">
        <f t="shared" si="273"/>
        <v>-0.89342778709804316</v>
      </c>
      <c r="FT49">
        <f t="shared" si="274"/>
        <v>-2.2523974927276758</v>
      </c>
      <c r="FU49">
        <f t="shared" si="275"/>
        <v>-5.5127462804883176E-2</v>
      </c>
      <c r="FV49">
        <f t="shared" si="276"/>
        <v>0.19778757800674707</v>
      </c>
      <c r="FW49">
        <f t="shared" si="277"/>
        <v>1.1344908663478881</v>
      </c>
      <c r="FX49">
        <f t="shared" si="278"/>
        <v>0.6321940594512151</v>
      </c>
      <c r="FY49">
        <f t="shared" si="279"/>
        <v>-0.42410574848291027</v>
      </c>
      <c r="FZ49">
        <f t="shared" si="280"/>
        <v>0.54875571705786397</v>
      </c>
      <c r="GA49">
        <f t="shared" si="281"/>
        <v>0.13139113446835882</v>
      </c>
      <c r="GB49">
        <f t="shared" si="282"/>
        <v>4.2244538027898004</v>
      </c>
      <c r="GC49">
        <f t="shared" si="283"/>
        <v>-1.0845964670113097</v>
      </c>
      <c r="GD49">
        <f t="shared" si="284"/>
        <v>-0.51966513393195113</v>
      </c>
      <c r="GE49">
        <f t="shared" si="285"/>
        <v>-0.95737862774490723</v>
      </c>
      <c r="GF49">
        <f t="shared" si="286"/>
        <v>4.1149108649700228E-2</v>
      </c>
      <c r="GG49">
        <f t="shared" si="287"/>
        <v>-0.63052763850966653</v>
      </c>
      <c r="GH49">
        <f t="shared" si="288"/>
        <v>2.2630302855400108</v>
      </c>
      <c r="GI49">
        <f t="shared" si="289"/>
        <v>2.4438890372858886</v>
      </c>
      <c r="GJ49">
        <f t="shared" si="290"/>
        <v>-1.6879985919175051</v>
      </c>
      <c r="GK49">
        <f t="shared" si="291"/>
        <v>1.4290748768527248</v>
      </c>
      <c r="GL49">
        <f t="shared" si="292"/>
        <v>0.20537849770491823</v>
      </c>
      <c r="GM49">
        <f t="shared" si="293"/>
        <v>-1.123927514964095</v>
      </c>
      <c r="GN49">
        <f t="shared" si="294"/>
        <v>5.0728450870497932E-2</v>
      </c>
      <c r="GO49">
        <f t="shared" si="295"/>
        <v>-1.7556834457499542</v>
      </c>
      <c r="GP49">
        <f t="shared" si="296"/>
        <v>-1.1079393713218009</v>
      </c>
      <c r="GQ49">
        <f t="shared" si="297"/>
        <v>0.30553913881358707</v>
      </c>
      <c r="GR49">
        <f t="shared" si="298"/>
        <v>2.7071060298626382</v>
      </c>
      <c r="GS49">
        <f t="shared" si="299"/>
        <v>0.97287186841630302</v>
      </c>
      <c r="GX49">
        <f t="shared" si="300"/>
        <v>1.0474850756445575</v>
      </c>
      <c r="GY49">
        <f t="shared" si="301"/>
        <v>1.9060908823942508</v>
      </c>
      <c r="GZ49">
        <f t="shared" si="302"/>
        <v>0.64407175506100323</v>
      </c>
      <c r="HA49">
        <f t="shared" si="303"/>
        <v>0.9726116466457948</v>
      </c>
      <c r="HB49">
        <f t="shared" si="304"/>
        <v>0.43709367709784808</v>
      </c>
      <c r="HC49">
        <f t="shared" si="305"/>
        <v>1.6887225762911222</v>
      </c>
      <c r="HD49">
        <f t="shared" si="306"/>
        <v>9.1217287187044027E-2</v>
      </c>
      <c r="HE49">
        <f t="shared" si="307"/>
        <v>0.82485336716252677</v>
      </c>
      <c r="HF49">
        <f t="shared" si="308"/>
        <v>3.3612362551805779</v>
      </c>
      <c r="HG49">
        <f t="shared" si="309"/>
        <v>1.8739723793717638</v>
      </c>
      <c r="HH49">
        <f t="shared" si="310"/>
        <v>1.4106914202092149</v>
      </c>
      <c r="HI49">
        <f t="shared" si="311"/>
        <v>1.7825647590200018</v>
      </c>
      <c r="HJ49">
        <f t="shared" si="312"/>
        <v>0.88928647247217396</v>
      </c>
      <c r="HK49">
        <f t="shared" si="313"/>
        <v>0.97821197177678887</v>
      </c>
      <c r="HL49">
        <f t="shared" si="314"/>
        <v>0.55281016928934212</v>
      </c>
      <c r="HM49">
        <f t="shared" si="315"/>
        <v>1.6029916045129267</v>
      </c>
      <c r="HN49">
        <f t="shared" si="316"/>
        <v>0.12858349972224703</v>
      </c>
      <c r="HO49">
        <f t="shared" si="317"/>
        <v>7.9342819872250392E-2</v>
      </c>
      <c r="HP49">
        <f t="shared" si="318"/>
        <v>0.5947927514894793</v>
      </c>
      <c r="HQ49">
        <f t="shared" si="319"/>
        <v>1.640625583465078</v>
      </c>
      <c r="HR49">
        <f t="shared" si="320"/>
        <v>4.4323710265420146E-2</v>
      </c>
      <c r="HS49">
        <f t="shared" si="321"/>
        <v>0.79058343771184991</v>
      </c>
      <c r="HT49">
        <f t="shared" si="322"/>
        <v>0.22165845363685976</v>
      </c>
      <c r="HU49">
        <f t="shared" si="323"/>
        <v>0.95263287132736996</v>
      </c>
      <c r="HV49">
        <f t="shared" si="324"/>
        <v>0.18376532641263743</v>
      </c>
      <c r="HW49">
        <f t="shared" si="325"/>
        <v>1.0618901440506521</v>
      </c>
      <c r="HX49">
        <f t="shared" si="326"/>
        <v>0.93139863041941506</v>
      </c>
      <c r="HY49">
        <f t="shared" si="327"/>
        <v>0.43082352228582421</v>
      </c>
      <c r="HZ49">
        <f t="shared" si="328"/>
        <v>2.7410374765390566</v>
      </c>
      <c r="IA49">
        <f t="shared" si="329"/>
        <v>1.2095151773482271</v>
      </c>
      <c r="IB49">
        <f t="shared" si="330"/>
        <v>1.858785099816519</v>
      </c>
      <c r="IC49">
        <f t="shared" si="331"/>
        <v>2.0317865517833678</v>
      </c>
      <c r="ID49">
        <f t="shared" si="332"/>
        <v>0.41513515217397057</v>
      </c>
      <c r="IE49">
        <f t="shared" si="333"/>
        <v>0.10869215669132593</v>
      </c>
      <c r="IF49">
        <f t="shared" si="334"/>
        <v>0.42535068354645389</v>
      </c>
      <c r="IG49">
        <f t="shared" si="335"/>
        <v>1.7368900029995471</v>
      </c>
      <c r="IH49">
        <f t="shared" si="336"/>
        <v>0.59253866530882293</v>
      </c>
      <c r="II49">
        <f t="shared" si="337"/>
        <v>0.81437015410713798</v>
      </c>
      <c r="IJ49">
        <f t="shared" si="338"/>
        <v>0.67697863161867311</v>
      </c>
      <c r="IK49">
        <f t="shared" si="339"/>
        <v>2.1287971408883322</v>
      </c>
      <c r="IL49">
        <f t="shared" si="340"/>
        <v>1.4002134717084416</v>
      </c>
      <c r="IM49">
        <f t="shared" si="341"/>
        <v>7.7866484228225175E-2</v>
      </c>
      <c r="IN49">
        <f t="shared" si="342"/>
        <v>0.75412060945709647</v>
      </c>
      <c r="IO49">
        <f t="shared" si="343"/>
        <v>2.2181010621694028</v>
      </c>
      <c r="IP49">
        <f t="shared" si="344"/>
        <v>0.97854169557166593</v>
      </c>
      <c r="IQ49">
        <f t="shared" si="345"/>
        <v>1.1024571207837615</v>
      </c>
      <c r="IR49">
        <f t="shared" si="346"/>
        <v>1.1775760218712097</v>
      </c>
      <c r="IS49">
        <f t="shared" si="347"/>
        <v>3.5443816566428032</v>
      </c>
      <c r="IT49">
        <f t="shared" si="348"/>
        <v>1.4416846666479759</v>
      </c>
      <c r="IU49">
        <f t="shared" si="349"/>
        <v>1.837391421167565</v>
      </c>
      <c r="IV49">
        <f t="shared" si="350"/>
        <v>0.65813140874621201</v>
      </c>
      <c r="IW49">
        <f t="shared" si="351"/>
        <v>1.0967140264094111</v>
      </c>
      <c r="IX49">
        <f t="shared" si="352"/>
        <v>0.26143088420772898</v>
      </c>
      <c r="IY49">
        <f t="shared" si="353"/>
        <v>0.69843862078110797</v>
      </c>
      <c r="IZ49">
        <f t="shared" si="354"/>
        <v>0.90524527064397087</v>
      </c>
      <c r="JA49">
        <f t="shared" si="355"/>
        <v>0.29260920481276909</v>
      </c>
      <c r="JB49">
        <f t="shared" si="356"/>
        <v>1.4826463292893166E-2</v>
      </c>
      <c r="JC49">
        <f t="shared" si="357"/>
        <v>0.40365598071615838</v>
      </c>
      <c r="JD49">
        <f t="shared" si="358"/>
        <v>0.47573399589962295</v>
      </c>
      <c r="JE49">
        <f t="shared" si="359"/>
        <v>1.5737311828401981</v>
      </c>
      <c r="JF49">
        <f t="shared" si="360"/>
        <v>0.45800701522744602</v>
      </c>
      <c r="JG49">
        <f t="shared" si="361"/>
        <v>0.58526441308333899</v>
      </c>
      <c r="JH49">
        <f t="shared" si="362"/>
        <v>1.8544168566632009</v>
      </c>
      <c r="JI49">
        <f t="shared" si="363"/>
        <v>0.12078264528648786</v>
      </c>
      <c r="JJ49">
        <f t="shared" si="364"/>
        <v>0.50497732029009001</v>
      </c>
      <c r="JK49">
        <f t="shared" si="365"/>
        <v>1.022480433761169</v>
      </c>
      <c r="JL49">
        <f t="shared" si="366"/>
        <v>0.50079550078458723</v>
      </c>
      <c r="JM49">
        <f t="shared" si="367"/>
        <v>2.7723814403815821</v>
      </c>
      <c r="JN49">
        <f t="shared" si="368"/>
        <v>1.60527006866905</v>
      </c>
      <c r="JO49">
        <f t="shared" si="369"/>
        <v>1.9708455276755221</v>
      </c>
      <c r="JP49">
        <f t="shared" si="370"/>
        <v>2.1581509824388632</v>
      </c>
      <c r="JQ49">
        <f t="shared" si="371"/>
        <v>1.9634885201788619</v>
      </c>
      <c r="JR49">
        <f t="shared" si="372"/>
        <v>0.55744468033636707</v>
      </c>
      <c r="JS49">
        <f t="shared" si="373"/>
        <v>0.89342778709804316</v>
      </c>
      <c r="JT49">
        <f t="shared" si="374"/>
        <v>2.2523974927276758</v>
      </c>
      <c r="JU49">
        <f t="shared" si="375"/>
        <v>5.5127462804883176E-2</v>
      </c>
      <c r="JV49">
        <f t="shared" si="376"/>
        <v>0.19778757800674707</v>
      </c>
      <c r="JW49">
        <f t="shared" si="377"/>
        <v>1.1344908663478881</v>
      </c>
      <c r="JX49">
        <f t="shared" si="378"/>
        <v>0.6321940594512151</v>
      </c>
      <c r="JY49">
        <f t="shared" si="379"/>
        <v>0.42410574848291027</v>
      </c>
      <c r="JZ49">
        <f t="shared" si="380"/>
        <v>0.54875571705786397</v>
      </c>
      <c r="KA49">
        <f t="shared" si="381"/>
        <v>0.13139113446835882</v>
      </c>
      <c r="KB49">
        <f t="shared" si="382"/>
        <v>4.2244538027898004</v>
      </c>
      <c r="KC49">
        <f t="shared" si="383"/>
        <v>1.0845964670113097</v>
      </c>
      <c r="KD49">
        <f t="shared" si="384"/>
        <v>0.51966513393195113</v>
      </c>
      <c r="KE49">
        <f t="shared" si="385"/>
        <v>0.95737862774490723</v>
      </c>
      <c r="KF49">
        <f t="shared" si="386"/>
        <v>4.1149108649700228E-2</v>
      </c>
      <c r="KG49">
        <f t="shared" si="387"/>
        <v>0.63052763850966653</v>
      </c>
      <c r="KH49">
        <f t="shared" si="388"/>
        <v>2.2630302855400108</v>
      </c>
      <c r="KI49">
        <f t="shared" si="389"/>
        <v>2.4438890372858886</v>
      </c>
      <c r="KJ49">
        <f t="shared" si="390"/>
        <v>1.6879985919175051</v>
      </c>
      <c r="KK49">
        <f t="shared" si="391"/>
        <v>1.4290748768527248</v>
      </c>
      <c r="KL49">
        <f t="shared" si="392"/>
        <v>0.20537849770491823</v>
      </c>
      <c r="KM49">
        <f t="shared" si="393"/>
        <v>1.123927514964095</v>
      </c>
      <c r="KN49">
        <f t="shared" si="394"/>
        <v>5.0728450870497932E-2</v>
      </c>
      <c r="KO49">
        <f t="shared" si="395"/>
        <v>1.7556834457499542</v>
      </c>
      <c r="KP49">
        <f t="shared" si="396"/>
        <v>1.1079393713218009</v>
      </c>
      <c r="KQ49">
        <f t="shared" si="397"/>
        <v>0.30553913881358707</v>
      </c>
      <c r="KR49">
        <f t="shared" si="398"/>
        <v>2.7071060298626382</v>
      </c>
      <c r="KS49">
        <f t="shared" si="399"/>
        <v>0.97287186841630302</v>
      </c>
    </row>
    <row r="50" spans="1:305" x14ac:dyDescent="0.25">
      <c r="A50" s="1">
        <v>0.23655007564409991</v>
      </c>
      <c r="B50" s="1">
        <v>0.72884650540426865</v>
      </c>
      <c r="C50" s="1">
        <v>0.54449280821626433</v>
      </c>
      <c r="D50" s="1">
        <v>1.0303926932941271E-2</v>
      </c>
      <c r="E50" s="1">
        <v>0.39877386710116619</v>
      </c>
      <c r="F50" s="1">
        <v>1.318892646163633</v>
      </c>
      <c r="G50" s="1">
        <v>1.3510462575403801</v>
      </c>
      <c r="H50" s="1">
        <v>-1.1924787755531869</v>
      </c>
      <c r="I50" s="1">
        <v>0.71453539525103482</v>
      </c>
      <c r="J50" s="1">
        <v>2.794744070617651</v>
      </c>
      <c r="K50" s="1">
        <v>-3.7990809077073702E-2</v>
      </c>
      <c r="L50" s="1">
        <v>-0.99475477641524179</v>
      </c>
      <c r="M50" s="1">
        <v>1.4088206331936839</v>
      </c>
      <c r="N50" s="1">
        <v>0.1532362187847793</v>
      </c>
      <c r="O50" s="1">
        <v>-1.111199576914665</v>
      </c>
      <c r="P50" s="1">
        <v>2.44733710958513</v>
      </c>
      <c r="Q50" s="1">
        <v>-1.11120335690965</v>
      </c>
      <c r="R50" s="1">
        <v>0.9820461101590594</v>
      </c>
      <c r="S50" s="1">
        <v>0.90517904108590319</v>
      </c>
      <c r="T50" s="1">
        <v>3.882693289646626</v>
      </c>
      <c r="U50" s="1">
        <v>0.31630841164590701</v>
      </c>
      <c r="V50" s="1">
        <v>-0.73384889052016078</v>
      </c>
      <c r="W50" s="1">
        <v>2.670751860117889</v>
      </c>
      <c r="X50" s="1">
        <v>0.82529267521634642</v>
      </c>
      <c r="Y50" s="1">
        <v>-0.61676973473888841</v>
      </c>
      <c r="Z50" s="1">
        <v>1.115098750135908</v>
      </c>
      <c r="AA50" s="1">
        <v>1.752708784198751</v>
      </c>
      <c r="AB50" s="1">
        <v>1.2132641112852109</v>
      </c>
      <c r="AC50" s="1">
        <v>-0.25771684860771948</v>
      </c>
      <c r="AD50" s="1">
        <v>1.596045942918116</v>
      </c>
      <c r="AE50" s="1">
        <v>0.83818105719794322</v>
      </c>
      <c r="AF50" s="1">
        <v>2.334156643098896</v>
      </c>
      <c r="AG50" s="1">
        <v>-1.1528667899891529</v>
      </c>
      <c r="AH50" s="1">
        <v>1.9888945922058029E-2</v>
      </c>
      <c r="AI50" s="1">
        <v>0.78469838425912186</v>
      </c>
      <c r="AJ50" s="1">
        <v>1.6467002314313171</v>
      </c>
      <c r="AK50" s="1">
        <v>1.633295297800873</v>
      </c>
      <c r="AL50" s="1">
        <v>0.3537102519202594</v>
      </c>
      <c r="AM50" s="1">
        <v>1.0704230925914691</v>
      </c>
      <c r="AN50" s="1">
        <v>2.0902810702259922</v>
      </c>
      <c r="AO50" s="1">
        <v>1.41021730517805</v>
      </c>
      <c r="AP50" s="1">
        <v>0.54050878052694051</v>
      </c>
      <c r="AQ50" s="1">
        <v>-0.69584918422008302</v>
      </c>
      <c r="AR50" s="1">
        <v>0.80514247760210478</v>
      </c>
      <c r="AS50" s="1">
        <v>0.4984178259584422</v>
      </c>
      <c r="AT50" s="1">
        <v>1.720197855868383</v>
      </c>
      <c r="AU50" s="1">
        <v>0.58998247127852999</v>
      </c>
      <c r="AV50" s="1">
        <v>5.4306814980690978</v>
      </c>
      <c r="AW50" s="1">
        <v>0.97416360446008454</v>
      </c>
      <c r="AX50" s="1">
        <v>2.765287383520048</v>
      </c>
      <c r="AY50" s="1">
        <v>0.82180767740963934</v>
      </c>
      <c r="AZ50" s="1">
        <v>1.6692036742900029</v>
      </c>
      <c r="BA50" s="1">
        <v>0.36741520561041091</v>
      </c>
      <c r="BB50" s="1">
        <v>0.59234363326309258</v>
      </c>
      <c r="BC50" s="1">
        <v>0.39764439252667472</v>
      </c>
      <c r="BD50" s="1">
        <v>1.0550612216028981</v>
      </c>
      <c r="BE50" s="1">
        <v>1.753382739129095</v>
      </c>
      <c r="BF50" s="1">
        <v>1.5155766898077849</v>
      </c>
      <c r="BG50" s="1">
        <v>0.51293856518609326</v>
      </c>
      <c r="BH50" s="1">
        <v>1.7541168849962621</v>
      </c>
      <c r="BI50" s="1">
        <v>-9.9793841860114987E-2</v>
      </c>
      <c r="BJ50" s="1">
        <v>0.61683860207298724</v>
      </c>
      <c r="BK50" s="1">
        <v>0.82613540388364004</v>
      </c>
      <c r="BL50" s="1">
        <v>9.3099385900405562E-2</v>
      </c>
      <c r="BM50" s="1">
        <v>1.716402522250291</v>
      </c>
      <c r="BN50" s="1">
        <v>2.2689688688637868</v>
      </c>
      <c r="BO50" s="1">
        <v>1.329238604249982</v>
      </c>
      <c r="BP50" s="1">
        <v>2.4850872087912839</v>
      </c>
      <c r="BQ50" s="1">
        <v>-0.68549664764067963</v>
      </c>
      <c r="BR50" s="1">
        <v>1.143950239306305</v>
      </c>
      <c r="BS50" s="1">
        <v>0.90673292751944734</v>
      </c>
      <c r="BT50" s="1">
        <v>0.64561115275329395</v>
      </c>
      <c r="BU50" s="1">
        <v>0.47886442230296228</v>
      </c>
      <c r="BV50" s="1">
        <v>-0.12912755933659961</v>
      </c>
      <c r="BW50" s="1">
        <v>1.866538543865067</v>
      </c>
      <c r="BX50" s="1">
        <v>-0.72471783559629399</v>
      </c>
      <c r="BY50" s="1">
        <v>0.4077917127081927</v>
      </c>
      <c r="BZ50" s="1">
        <v>1.5948311418274641</v>
      </c>
      <c r="CA50" s="1">
        <v>-1.4698785255174811</v>
      </c>
      <c r="CB50" s="1">
        <v>2.285433915707956</v>
      </c>
      <c r="CC50" s="1">
        <v>1.6974666701868619</v>
      </c>
      <c r="CD50" s="1">
        <v>0.30734614492620921</v>
      </c>
      <c r="CE50" s="1">
        <v>4.0782304262206193</v>
      </c>
      <c r="CF50" s="1">
        <v>2.9353185140754321</v>
      </c>
      <c r="CG50" s="1">
        <v>0.18789727007814541</v>
      </c>
      <c r="CH50" s="1">
        <v>3.256942638888022</v>
      </c>
      <c r="CI50" s="1">
        <v>0.81551472851633156</v>
      </c>
      <c r="CJ50" s="1">
        <v>1.9726724540590399</v>
      </c>
      <c r="CK50" s="1">
        <v>1.3679457892894309</v>
      </c>
      <c r="CL50" s="1">
        <v>-0.75997010115269392</v>
      </c>
      <c r="CM50" s="1">
        <v>-4.8071904367824582E-2</v>
      </c>
      <c r="CN50" s="1">
        <v>4.914555556162548</v>
      </c>
      <c r="CO50" s="1">
        <v>1.8996030643705759</v>
      </c>
      <c r="CP50" s="1">
        <v>1.621525297323438</v>
      </c>
      <c r="CQ50" s="1">
        <v>2.2675125554878321</v>
      </c>
      <c r="CR50" s="1">
        <v>4.2887874855827084</v>
      </c>
      <c r="CS50" s="1">
        <v>0.78746119198102882</v>
      </c>
      <c r="CT50" s="1">
        <v>1.231094442200547</v>
      </c>
      <c r="CU50" s="1">
        <v>0.2655323098182909</v>
      </c>
      <c r="CV50" s="1">
        <v>0.20915918122607491</v>
      </c>
      <c r="CX50">
        <f t="shared" si="200"/>
        <v>0.11666327564409991</v>
      </c>
      <c r="CY50">
        <f t="shared" si="201"/>
        <v>0.37087543540426865</v>
      </c>
      <c r="CZ50">
        <f t="shared" si="202"/>
        <v>0.21052488821626436</v>
      </c>
      <c r="DA50">
        <f t="shared" si="203"/>
        <v>-0.53035651306705878</v>
      </c>
      <c r="DB50">
        <f t="shared" si="204"/>
        <v>-0.59597873289883374</v>
      </c>
      <c r="DC50">
        <f t="shared" si="205"/>
        <v>-1.3152769538363669</v>
      </c>
      <c r="DD50">
        <f t="shared" si="206"/>
        <v>0.52340585754038005</v>
      </c>
      <c r="DE50">
        <f t="shared" si="207"/>
        <v>-1.6878677555531869</v>
      </c>
      <c r="DF50">
        <f t="shared" si="208"/>
        <v>-1.2209200047489652</v>
      </c>
      <c r="DG50">
        <f t="shared" si="209"/>
        <v>2.3378848706176507</v>
      </c>
      <c r="DH50">
        <f t="shared" si="210"/>
        <v>-4.6492242077073698E-2</v>
      </c>
      <c r="DI50">
        <f t="shared" si="211"/>
        <v>-3.0689047764152417</v>
      </c>
      <c r="DJ50">
        <f t="shared" si="212"/>
        <v>-0.232972466806316</v>
      </c>
      <c r="DK50">
        <f t="shared" si="213"/>
        <v>-4.0755661215220701E-2</v>
      </c>
      <c r="DL50">
        <f t="shared" si="214"/>
        <v>-2.310230676914665</v>
      </c>
      <c r="DM50">
        <f t="shared" si="215"/>
        <v>1.22736330958513</v>
      </c>
      <c r="DN50">
        <f t="shared" si="216"/>
        <v>-1.5606828769096501</v>
      </c>
      <c r="DO50">
        <f t="shared" si="217"/>
        <v>0.28616605015905938</v>
      </c>
      <c r="DP50">
        <f t="shared" si="218"/>
        <v>0.47446330108590318</v>
      </c>
      <c r="DQ50">
        <f t="shared" si="219"/>
        <v>1.8492707896466261</v>
      </c>
      <c r="DR50">
        <f t="shared" si="220"/>
        <v>-0.49628432835409303</v>
      </c>
      <c r="DS50">
        <f t="shared" si="221"/>
        <v>-1.8698364905201608</v>
      </c>
      <c r="DT50">
        <f t="shared" si="222"/>
        <v>1.3370998601178889</v>
      </c>
      <c r="DU50">
        <f t="shared" si="223"/>
        <v>0.61963835521634647</v>
      </c>
      <c r="DV50">
        <f t="shared" si="224"/>
        <v>-1.2686753947388885</v>
      </c>
      <c r="DW50">
        <f t="shared" si="225"/>
        <v>0.86648532013590795</v>
      </c>
      <c r="DX50">
        <f t="shared" si="226"/>
        <v>0.55933928419875101</v>
      </c>
      <c r="DY50">
        <f t="shared" si="227"/>
        <v>0.60741765128521097</v>
      </c>
      <c r="DZ50">
        <f t="shared" si="228"/>
        <v>-2.2595302486077196</v>
      </c>
      <c r="EA50">
        <f t="shared" si="229"/>
        <v>1.5369573659181159</v>
      </c>
      <c r="EB50">
        <f t="shared" si="230"/>
        <v>0.72767459719794325</v>
      </c>
      <c r="EC50">
        <f t="shared" si="231"/>
        <v>2.2346238630988959</v>
      </c>
      <c r="ED50">
        <f t="shared" si="232"/>
        <v>-2.1282814899891527</v>
      </c>
      <c r="EE50">
        <f t="shared" si="233"/>
        <v>-1.087836954077942</v>
      </c>
      <c r="EF50">
        <f t="shared" si="234"/>
        <v>-2.7531715740878093E-2</v>
      </c>
      <c r="EG50">
        <f t="shared" si="235"/>
        <v>-0.12362206856868285</v>
      </c>
      <c r="EH50">
        <f t="shared" si="236"/>
        <v>0.33088369780087312</v>
      </c>
      <c r="EI50">
        <f t="shared" si="237"/>
        <v>-0.85199064807974068</v>
      </c>
      <c r="EJ50">
        <f t="shared" si="238"/>
        <v>0.42585289259146908</v>
      </c>
      <c r="EK50">
        <f t="shared" si="239"/>
        <v>0.29988747022599216</v>
      </c>
      <c r="EL50">
        <f t="shared" si="240"/>
        <v>1.5544620551780499</v>
      </c>
      <c r="EM50">
        <f t="shared" si="241"/>
        <v>-0.44352451947305949</v>
      </c>
      <c r="EN50">
        <f t="shared" si="242"/>
        <v>-1.0363819342200831</v>
      </c>
      <c r="EO50">
        <f t="shared" si="243"/>
        <v>-0.26342882239789511</v>
      </c>
      <c r="EP50">
        <f t="shared" si="244"/>
        <v>-1.4083981740415579</v>
      </c>
      <c r="EQ50">
        <f t="shared" si="245"/>
        <v>1.300900605868383</v>
      </c>
      <c r="ER50">
        <f t="shared" si="246"/>
        <v>0.45522018127852998</v>
      </c>
      <c r="ES50">
        <f t="shared" si="247"/>
        <v>2.8049490980690979</v>
      </c>
      <c r="ET50">
        <f t="shared" si="248"/>
        <v>-0.12063779553991538</v>
      </c>
      <c r="EU50">
        <f t="shared" si="249"/>
        <v>2.4375032835200479</v>
      </c>
      <c r="EV50">
        <f t="shared" si="250"/>
        <v>0.19573872740963938</v>
      </c>
      <c r="EW50">
        <f t="shared" si="251"/>
        <v>0.19485347429000299</v>
      </c>
      <c r="EX50">
        <f t="shared" si="252"/>
        <v>-0.27313892438958914</v>
      </c>
      <c r="EY50">
        <f t="shared" si="253"/>
        <v>-0.11408216673690741</v>
      </c>
      <c r="EZ50">
        <f t="shared" si="254"/>
        <v>-0.5445335074733253</v>
      </c>
      <c r="FA50">
        <f t="shared" si="255"/>
        <v>0.51508748160289808</v>
      </c>
      <c r="FB50">
        <f t="shared" si="256"/>
        <v>0.12801543912909508</v>
      </c>
      <c r="FC50">
        <f t="shared" si="257"/>
        <v>1.0488231198077849</v>
      </c>
      <c r="FD50">
        <f t="shared" si="258"/>
        <v>-0.35553746481390669</v>
      </c>
      <c r="FE50">
        <f t="shared" si="259"/>
        <v>1.3391912249962621</v>
      </c>
      <c r="FF50">
        <f t="shared" si="260"/>
        <v>-0.70053767186011495</v>
      </c>
      <c r="FG50">
        <f t="shared" si="261"/>
        <v>-0.13735289792701277</v>
      </c>
      <c r="FH50">
        <f t="shared" si="262"/>
        <v>0.18573870388364</v>
      </c>
      <c r="FI50">
        <f t="shared" si="263"/>
        <v>-0.60493121409959438</v>
      </c>
      <c r="FJ50">
        <f t="shared" si="264"/>
        <v>0.58610162225029105</v>
      </c>
      <c r="FK50">
        <f t="shared" si="265"/>
        <v>1.4027424388637868</v>
      </c>
      <c r="FL50">
        <f t="shared" si="266"/>
        <v>0.58907384424998199</v>
      </c>
      <c r="FM50">
        <f t="shared" si="267"/>
        <v>0.94912840879128391</v>
      </c>
      <c r="FN50">
        <f t="shared" si="268"/>
        <v>-0.87735377764067968</v>
      </c>
      <c r="FO50">
        <f t="shared" si="269"/>
        <v>-0.78918146069369488</v>
      </c>
      <c r="FP50">
        <f t="shared" si="270"/>
        <v>-0.58561117248055261</v>
      </c>
      <c r="FQ50">
        <f t="shared" si="271"/>
        <v>-0.97568964724670604</v>
      </c>
      <c r="FR50">
        <f t="shared" si="272"/>
        <v>-0.14057070769703767</v>
      </c>
      <c r="FS50">
        <f t="shared" si="273"/>
        <v>-0.8975143993365996</v>
      </c>
      <c r="FT50">
        <f t="shared" si="274"/>
        <v>1.3028126438650669</v>
      </c>
      <c r="FU50">
        <f t="shared" si="275"/>
        <v>-1.0893995855962939</v>
      </c>
      <c r="FV50">
        <f t="shared" si="276"/>
        <v>-0.69644988729180723</v>
      </c>
      <c r="FW50">
        <f t="shared" si="277"/>
        <v>-0.21176895817253594</v>
      </c>
      <c r="FX50">
        <f t="shared" si="278"/>
        <v>-2.1517653255174811</v>
      </c>
      <c r="FY50">
        <f t="shared" si="279"/>
        <v>1.2002847157079559</v>
      </c>
      <c r="FZ50">
        <f t="shared" si="280"/>
        <v>0.9660919301868619</v>
      </c>
      <c r="GA50">
        <f t="shared" si="281"/>
        <v>-0.47109065507379083</v>
      </c>
      <c r="GB50">
        <f t="shared" si="282"/>
        <v>1.1254733262206194</v>
      </c>
      <c r="GC50">
        <f t="shared" si="283"/>
        <v>1.1350580140754321</v>
      </c>
      <c r="GD50">
        <f t="shared" si="284"/>
        <v>-0.30864449992185461</v>
      </c>
      <c r="GE50">
        <f t="shared" si="285"/>
        <v>2.542972098888022</v>
      </c>
      <c r="GF50">
        <f t="shared" si="286"/>
        <v>-0.66920487148366847</v>
      </c>
      <c r="GG50">
        <f t="shared" si="287"/>
        <v>1.0576078540590399</v>
      </c>
      <c r="GH50">
        <f t="shared" si="288"/>
        <v>-1.1675616107105693</v>
      </c>
      <c r="GI50">
        <f t="shared" si="289"/>
        <v>-2.197381801152694</v>
      </c>
      <c r="GJ50">
        <f t="shared" si="290"/>
        <v>-0.28865750436782461</v>
      </c>
      <c r="GK50">
        <f t="shared" si="291"/>
        <v>3.9053061561625482</v>
      </c>
      <c r="GL50">
        <f t="shared" si="292"/>
        <v>0.76143006437057581</v>
      </c>
      <c r="GM50">
        <f t="shared" si="293"/>
        <v>0.73214954732343795</v>
      </c>
      <c r="GN50">
        <f t="shared" si="294"/>
        <v>1.1306228554878321</v>
      </c>
      <c r="GO50">
        <f t="shared" si="295"/>
        <v>4.012699305582708</v>
      </c>
      <c r="GP50">
        <f t="shared" si="296"/>
        <v>0.23324319198102883</v>
      </c>
      <c r="GQ50">
        <f t="shared" si="297"/>
        <v>0.38446500220054702</v>
      </c>
      <c r="GR50">
        <f t="shared" si="298"/>
        <v>-1.8174666901817091</v>
      </c>
      <c r="GS50">
        <f t="shared" si="299"/>
        <v>-1.2462158187739252</v>
      </c>
      <c r="GX50">
        <f t="shared" si="300"/>
        <v>0.11666327564409991</v>
      </c>
      <c r="GY50">
        <f t="shared" si="301"/>
        <v>0.37087543540426865</v>
      </c>
      <c r="GZ50">
        <f t="shared" si="302"/>
        <v>0.21052488821626436</v>
      </c>
      <c r="HA50">
        <f t="shared" si="303"/>
        <v>0.53035651306705878</v>
      </c>
      <c r="HB50">
        <f t="shared" si="304"/>
        <v>0.59597873289883374</v>
      </c>
      <c r="HC50">
        <f t="shared" si="305"/>
        <v>1.3152769538363669</v>
      </c>
      <c r="HD50">
        <f t="shared" si="306"/>
        <v>0.52340585754038005</v>
      </c>
      <c r="HE50">
        <f t="shared" si="307"/>
        <v>1.6878677555531869</v>
      </c>
      <c r="HF50">
        <f t="shared" si="308"/>
        <v>1.2209200047489652</v>
      </c>
      <c r="HG50">
        <f t="shared" si="309"/>
        <v>2.3378848706176507</v>
      </c>
      <c r="HH50">
        <f t="shared" si="310"/>
        <v>4.6492242077073698E-2</v>
      </c>
      <c r="HI50">
        <f t="shared" si="311"/>
        <v>3.0689047764152417</v>
      </c>
      <c r="HJ50">
        <f t="shared" si="312"/>
        <v>0.232972466806316</v>
      </c>
      <c r="HK50">
        <f t="shared" si="313"/>
        <v>4.0755661215220701E-2</v>
      </c>
      <c r="HL50">
        <f t="shared" si="314"/>
        <v>2.310230676914665</v>
      </c>
      <c r="HM50">
        <f t="shared" si="315"/>
        <v>1.22736330958513</v>
      </c>
      <c r="HN50">
        <f t="shared" si="316"/>
        <v>1.5606828769096501</v>
      </c>
      <c r="HO50">
        <f t="shared" si="317"/>
        <v>0.28616605015905938</v>
      </c>
      <c r="HP50">
        <f t="shared" si="318"/>
        <v>0.47446330108590318</v>
      </c>
      <c r="HQ50">
        <f t="shared" si="319"/>
        <v>1.8492707896466261</v>
      </c>
      <c r="HR50">
        <f t="shared" si="320"/>
        <v>0.49628432835409303</v>
      </c>
      <c r="HS50">
        <f t="shared" si="321"/>
        <v>1.8698364905201608</v>
      </c>
      <c r="HT50">
        <f t="shared" si="322"/>
        <v>1.3370998601178889</v>
      </c>
      <c r="HU50">
        <f t="shared" si="323"/>
        <v>0.61963835521634647</v>
      </c>
      <c r="HV50">
        <f t="shared" si="324"/>
        <v>1.2686753947388885</v>
      </c>
      <c r="HW50">
        <f t="shared" si="325"/>
        <v>0.86648532013590795</v>
      </c>
      <c r="HX50">
        <f t="shared" si="326"/>
        <v>0.55933928419875101</v>
      </c>
      <c r="HY50">
        <f t="shared" si="327"/>
        <v>0.60741765128521097</v>
      </c>
      <c r="HZ50">
        <f t="shared" si="328"/>
        <v>2.2595302486077196</v>
      </c>
      <c r="IA50">
        <f t="shared" si="329"/>
        <v>1.5369573659181159</v>
      </c>
      <c r="IB50">
        <f t="shared" si="330"/>
        <v>0.72767459719794325</v>
      </c>
      <c r="IC50">
        <f t="shared" si="331"/>
        <v>2.2346238630988959</v>
      </c>
      <c r="ID50">
        <f t="shared" si="332"/>
        <v>2.1282814899891527</v>
      </c>
      <c r="IE50">
        <f t="shared" si="333"/>
        <v>1.087836954077942</v>
      </c>
      <c r="IF50">
        <f t="shared" si="334"/>
        <v>2.7531715740878093E-2</v>
      </c>
      <c r="IG50">
        <f t="shared" si="335"/>
        <v>0.12362206856868285</v>
      </c>
      <c r="IH50">
        <f t="shared" si="336"/>
        <v>0.33088369780087312</v>
      </c>
      <c r="II50">
        <f t="shared" si="337"/>
        <v>0.85199064807974068</v>
      </c>
      <c r="IJ50">
        <f t="shared" si="338"/>
        <v>0.42585289259146908</v>
      </c>
      <c r="IK50">
        <f t="shared" si="339"/>
        <v>0.29988747022599216</v>
      </c>
      <c r="IL50">
        <f t="shared" si="340"/>
        <v>1.5544620551780499</v>
      </c>
      <c r="IM50">
        <f t="shared" si="341"/>
        <v>0.44352451947305949</v>
      </c>
      <c r="IN50">
        <f t="shared" si="342"/>
        <v>1.0363819342200831</v>
      </c>
      <c r="IO50">
        <f t="shared" si="343"/>
        <v>0.26342882239789511</v>
      </c>
      <c r="IP50">
        <f t="shared" si="344"/>
        <v>1.4083981740415579</v>
      </c>
      <c r="IQ50">
        <f t="shared" si="345"/>
        <v>1.300900605868383</v>
      </c>
      <c r="IR50">
        <f t="shared" si="346"/>
        <v>0.45522018127852998</v>
      </c>
      <c r="IS50">
        <f t="shared" si="347"/>
        <v>2.8049490980690979</v>
      </c>
      <c r="IT50">
        <f t="shared" si="348"/>
        <v>0.12063779553991538</v>
      </c>
      <c r="IU50">
        <f t="shared" si="349"/>
        <v>2.4375032835200479</v>
      </c>
      <c r="IV50">
        <f t="shared" si="350"/>
        <v>0.19573872740963938</v>
      </c>
      <c r="IW50">
        <f t="shared" si="351"/>
        <v>0.19485347429000299</v>
      </c>
      <c r="IX50">
        <f t="shared" si="352"/>
        <v>0.27313892438958914</v>
      </c>
      <c r="IY50">
        <f t="shared" si="353"/>
        <v>0.11408216673690741</v>
      </c>
      <c r="IZ50">
        <f t="shared" si="354"/>
        <v>0.5445335074733253</v>
      </c>
      <c r="JA50">
        <f t="shared" si="355"/>
        <v>0.51508748160289808</v>
      </c>
      <c r="JB50">
        <f t="shared" si="356"/>
        <v>0.12801543912909508</v>
      </c>
      <c r="JC50">
        <f t="shared" si="357"/>
        <v>1.0488231198077849</v>
      </c>
      <c r="JD50">
        <f t="shared" si="358"/>
        <v>0.35553746481390669</v>
      </c>
      <c r="JE50">
        <f t="shared" si="359"/>
        <v>1.3391912249962621</v>
      </c>
      <c r="JF50">
        <f t="shared" si="360"/>
        <v>0.70053767186011495</v>
      </c>
      <c r="JG50">
        <f t="shared" si="361"/>
        <v>0.13735289792701277</v>
      </c>
      <c r="JH50">
        <f t="shared" si="362"/>
        <v>0.18573870388364</v>
      </c>
      <c r="JI50">
        <f t="shared" si="363"/>
        <v>0.60493121409959438</v>
      </c>
      <c r="JJ50">
        <f t="shared" si="364"/>
        <v>0.58610162225029105</v>
      </c>
      <c r="JK50">
        <f t="shared" si="365"/>
        <v>1.4027424388637868</v>
      </c>
      <c r="JL50">
        <f t="shared" si="366"/>
        <v>0.58907384424998199</v>
      </c>
      <c r="JM50">
        <f t="shared" si="367"/>
        <v>0.94912840879128391</v>
      </c>
      <c r="JN50">
        <f t="shared" si="368"/>
        <v>0.87735377764067968</v>
      </c>
      <c r="JO50">
        <f t="shared" si="369"/>
        <v>0.78918146069369488</v>
      </c>
      <c r="JP50">
        <f t="shared" si="370"/>
        <v>0.58561117248055261</v>
      </c>
      <c r="JQ50">
        <f t="shared" si="371"/>
        <v>0.97568964724670604</v>
      </c>
      <c r="JR50">
        <f t="shared" si="372"/>
        <v>0.14057070769703767</v>
      </c>
      <c r="JS50">
        <f t="shared" si="373"/>
        <v>0.8975143993365996</v>
      </c>
      <c r="JT50">
        <f t="shared" si="374"/>
        <v>1.3028126438650669</v>
      </c>
      <c r="JU50">
        <f t="shared" si="375"/>
        <v>1.0893995855962939</v>
      </c>
      <c r="JV50">
        <f t="shared" si="376"/>
        <v>0.69644988729180723</v>
      </c>
      <c r="JW50">
        <f t="shared" si="377"/>
        <v>0.21176895817253594</v>
      </c>
      <c r="JX50">
        <f t="shared" si="378"/>
        <v>2.1517653255174811</v>
      </c>
      <c r="JY50">
        <f t="shared" si="379"/>
        <v>1.2002847157079559</v>
      </c>
      <c r="JZ50">
        <f t="shared" si="380"/>
        <v>0.9660919301868619</v>
      </c>
      <c r="KA50">
        <f t="shared" si="381"/>
        <v>0.47109065507379083</v>
      </c>
      <c r="KB50">
        <f t="shared" si="382"/>
        <v>1.1254733262206194</v>
      </c>
      <c r="KC50">
        <f t="shared" si="383"/>
        <v>1.1350580140754321</v>
      </c>
      <c r="KD50">
        <f t="shared" si="384"/>
        <v>0.30864449992185461</v>
      </c>
      <c r="KE50">
        <f t="shared" si="385"/>
        <v>2.542972098888022</v>
      </c>
      <c r="KF50">
        <f t="shared" si="386"/>
        <v>0.66920487148366847</v>
      </c>
      <c r="KG50">
        <f t="shared" si="387"/>
        <v>1.0576078540590399</v>
      </c>
      <c r="KH50">
        <f t="shared" si="388"/>
        <v>1.1675616107105693</v>
      </c>
      <c r="KI50">
        <f t="shared" si="389"/>
        <v>2.197381801152694</v>
      </c>
      <c r="KJ50">
        <f t="shared" si="390"/>
        <v>0.28865750436782461</v>
      </c>
      <c r="KK50">
        <f t="shared" si="391"/>
        <v>3.9053061561625482</v>
      </c>
      <c r="KL50">
        <f t="shared" si="392"/>
        <v>0.76143006437057581</v>
      </c>
      <c r="KM50">
        <f t="shared" si="393"/>
        <v>0.73214954732343795</v>
      </c>
      <c r="KN50">
        <f t="shared" si="394"/>
        <v>1.1306228554878321</v>
      </c>
      <c r="KO50">
        <f t="shared" si="395"/>
        <v>4.012699305582708</v>
      </c>
      <c r="KP50">
        <f t="shared" si="396"/>
        <v>0.23324319198102883</v>
      </c>
      <c r="KQ50">
        <f t="shared" si="397"/>
        <v>0.38446500220054702</v>
      </c>
      <c r="KR50">
        <f t="shared" si="398"/>
        <v>1.8174666901817091</v>
      </c>
      <c r="KS50">
        <f t="shared" si="399"/>
        <v>1.2462158187739252</v>
      </c>
    </row>
    <row r="51" spans="1:305" x14ac:dyDescent="0.25">
      <c r="A51" s="1">
        <v>0.1998042564046405</v>
      </c>
      <c r="B51" s="1">
        <v>1.6354916425060131</v>
      </c>
      <c r="C51" s="1">
        <v>-0.44337243707508961</v>
      </c>
      <c r="D51" s="1">
        <v>-1.0891587621675349</v>
      </c>
      <c r="E51" s="1">
        <v>0.97578838354404529</v>
      </c>
      <c r="F51" s="1">
        <v>0.60918081707700233</v>
      </c>
      <c r="G51" s="1">
        <v>0.85398906295178245</v>
      </c>
      <c r="H51" s="1">
        <v>2.677975503377175</v>
      </c>
      <c r="I51" s="1">
        <v>-0.36939531103631379</v>
      </c>
      <c r="J51" s="1">
        <v>2.5883110869456378</v>
      </c>
      <c r="K51" s="1">
        <v>2.1460384042082601</v>
      </c>
      <c r="L51" s="1">
        <v>0.39026461487999459</v>
      </c>
      <c r="M51" s="1">
        <v>-0.14870063884853191</v>
      </c>
      <c r="N51" s="1">
        <v>2.3109203119165072</v>
      </c>
      <c r="O51" s="1">
        <v>-0.50359858735339702</v>
      </c>
      <c r="P51" s="1">
        <v>3.277778614460805</v>
      </c>
      <c r="Q51" s="1">
        <v>1.445488244331562</v>
      </c>
      <c r="R51" s="1">
        <v>0.39061075021710778</v>
      </c>
      <c r="S51" s="1">
        <v>0.33659964792511782</v>
      </c>
      <c r="T51" s="1">
        <v>4.6594362794331383</v>
      </c>
      <c r="U51" s="1">
        <v>6.8538841520151869E-2</v>
      </c>
      <c r="V51" s="1">
        <v>3.2031384647836179</v>
      </c>
      <c r="W51" s="1">
        <v>1.3598174419395861</v>
      </c>
      <c r="X51" s="1">
        <v>0.97891881166437522</v>
      </c>
      <c r="Y51" s="1">
        <v>3.3758978643763422</v>
      </c>
      <c r="Z51" s="1">
        <v>-0.52866135948404935</v>
      </c>
      <c r="AA51" s="1">
        <v>1.7600572303778179</v>
      </c>
      <c r="AB51" s="1">
        <v>-0.22149044512132021</v>
      </c>
      <c r="AC51" s="1">
        <v>2.2719514032778712</v>
      </c>
      <c r="AD51" s="1">
        <v>3.493533301016607</v>
      </c>
      <c r="AE51" s="1">
        <v>2.5816980482931262</v>
      </c>
      <c r="AF51" s="1">
        <v>1.644848846403882</v>
      </c>
      <c r="AG51" s="1">
        <v>0.94252471078555278</v>
      </c>
      <c r="AH51" s="1">
        <v>1.004418008216702</v>
      </c>
      <c r="AI51" s="1">
        <v>1.2086272399939819</v>
      </c>
      <c r="AJ51" s="1">
        <v>0.77910053654044875</v>
      </c>
      <c r="AK51" s="1">
        <v>-0.3115283370463402</v>
      </c>
      <c r="AL51" s="1">
        <v>-0.1735550861408964</v>
      </c>
      <c r="AM51" s="1">
        <v>0.24668752004585659</v>
      </c>
      <c r="AN51" s="1">
        <v>-0.86522506763661211</v>
      </c>
      <c r="AO51" s="1">
        <v>0.35623135371923442</v>
      </c>
      <c r="AP51" s="1">
        <v>-0.25732896434444208</v>
      </c>
      <c r="AQ51" s="1">
        <v>1.508961444963419</v>
      </c>
      <c r="AR51" s="1">
        <v>1.3420417005188381</v>
      </c>
      <c r="AS51" s="1">
        <v>1.4177521595670719</v>
      </c>
      <c r="AT51" s="1">
        <v>1.0982558071732069</v>
      </c>
      <c r="AU51" s="1">
        <v>1.1817532600344649</v>
      </c>
      <c r="AV51" s="1">
        <v>1.597432501527156</v>
      </c>
      <c r="AW51" s="1">
        <v>-1.2891043805207141</v>
      </c>
      <c r="AX51" s="1">
        <v>3.6792500630230789</v>
      </c>
      <c r="AY51" s="1">
        <v>0.87609908468626774</v>
      </c>
      <c r="AZ51" s="1">
        <v>2.616489139047371</v>
      </c>
      <c r="BA51" s="1">
        <v>-1.2797398749206379</v>
      </c>
      <c r="BB51" s="1">
        <v>-0.1719735973247859</v>
      </c>
      <c r="BC51" s="1">
        <v>2.3907979157743058</v>
      </c>
      <c r="BD51" s="1">
        <v>0.67746996582935615</v>
      </c>
      <c r="BE51" s="1">
        <v>0.72686356391928453</v>
      </c>
      <c r="BF51" s="1">
        <v>0.37230929661172762</v>
      </c>
      <c r="BG51" s="1">
        <v>0.45199556913773697</v>
      </c>
      <c r="BH51" s="1">
        <v>0.85017353319391709</v>
      </c>
      <c r="BI51" s="1">
        <v>0.16576316310135791</v>
      </c>
      <c r="BJ51" s="1">
        <v>1.9814150219548989</v>
      </c>
      <c r="BK51" s="1">
        <v>1.640709091248663</v>
      </c>
      <c r="BL51" s="1">
        <v>1.237661955081151</v>
      </c>
      <c r="BM51" s="1">
        <v>-1.6058305910580221E-2</v>
      </c>
      <c r="BN51" s="1">
        <v>2.0082309391358559</v>
      </c>
      <c r="BO51" s="1">
        <v>0.73358049679898396</v>
      </c>
      <c r="BP51" s="1">
        <v>2.882500951804253</v>
      </c>
      <c r="BQ51" s="1">
        <v>2.113256107912056</v>
      </c>
      <c r="BR51" s="1">
        <v>3.4149732156162318</v>
      </c>
      <c r="BS51" s="1">
        <v>1.504959095960182</v>
      </c>
      <c r="BT51" s="1">
        <v>-0.45651204928712541</v>
      </c>
      <c r="BU51" s="1">
        <v>-0.1451180709854038</v>
      </c>
      <c r="BV51" s="1">
        <v>-1.448931910784523E-2</v>
      </c>
      <c r="BW51" s="1">
        <v>2.5608306762981909</v>
      </c>
      <c r="BX51" s="1">
        <v>1.3951437445185331</v>
      </c>
      <c r="BY51" s="1">
        <v>-0.98348069061640575</v>
      </c>
      <c r="BZ51" s="1">
        <v>1.300329509858603</v>
      </c>
      <c r="CA51" s="1">
        <v>1.6276779067665379</v>
      </c>
      <c r="CB51" s="1">
        <v>0.45224715327902698</v>
      </c>
      <c r="CC51" s="1">
        <v>1.1127795399584119</v>
      </c>
      <c r="CD51" s="1">
        <v>1.421394922078421</v>
      </c>
      <c r="CE51" s="1">
        <v>3.1241675576019849</v>
      </c>
      <c r="CF51" s="1">
        <v>3.1333158927967548</v>
      </c>
      <c r="CG51" s="1">
        <v>2.3752811837813832</v>
      </c>
      <c r="CH51" s="1">
        <v>0.93105244593003056</v>
      </c>
      <c r="CI51" s="1">
        <v>-5.3271626813841157E-2</v>
      </c>
      <c r="CJ51" s="1">
        <v>0.8078930501201621</v>
      </c>
      <c r="CK51" s="1">
        <v>0.39831502786833839</v>
      </c>
      <c r="CL51" s="1">
        <v>0.80929907307176108</v>
      </c>
      <c r="CM51" s="1">
        <v>1.9168261794005861</v>
      </c>
      <c r="CN51" s="1">
        <v>7.1011008719359783</v>
      </c>
      <c r="CO51" s="1">
        <v>-0.35153580711723131</v>
      </c>
      <c r="CP51" s="1">
        <v>-0.83258968119426391</v>
      </c>
      <c r="CQ51" s="1">
        <v>2.8701629485206461</v>
      </c>
      <c r="CR51" s="1">
        <v>3.6524321488211768</v>
      </c>
      <c r="CS51" s="1">
        <v>-1.9774085383975359</v>
      </c>
      <c r="CT51" s="1">
        <v>0.8094409104964787</v>
      </c>
      <c r="CU51" s="1">
        <v>-0.90012279722440092</v>
      </c>
      <c r="CV51" s="1">
        <v>0.86933847416959908</v>
      </c>
      <c r="CX51">
        <f t="shared" si="200"/>
        <v>-0.16719578359535953</v>
      </c>
      <c r="CY51">
        <f t="shared" si="201"/>
        <v>0.19407344250601311</v>
      </c>
      <c r="CZ51">
        <f t="shared" si="202"/>
        <v>-1.2870720370750897</v>
      </c>
      <c r="DA51">
        <f t="shared" si="203"/>
        <v>-1.6273826621675349</v>
      </c>
      <c r="DB51">
        <f t="shared" si="204"/>
        <v>0.72516736354404521</v>
      </c>
      <c r="DC51">
        <f t="shared" si="205"/>
        <v>-0.81861328292299773</v>
      </c>
      <c r="DD51">
        <f t="shared" si="206"/>
        <v>-0.1089130070482176</v>
      </c>
      <c r="DE51">
        <f t="shared" si="207"/>
        <v>2.3212107033771749</v>
      </c>
      <c r="DF51">
        <f t="shared" si="208"/>
        <v>-0.36639393773631379</v>
      </c>
      <c r="DG51">
        <f t="shared" si="209"/>
        <v>0.54464428694563782</v>
      </c>
      <c r="DH51">
        <f t="shared" si="210"/>
        <v>1.77255570420826</v>
      </c>
      <c r="DI51">
        <f t="shared" si="211"/>
        <v>-0.49984784512000541</v>
      </c>
      <c r="DJ51">
        <f t="shared" si="212"/>
        <v>-0.66246703884853186</v>
      </c>
      <c r="DK51">
        <f t="shared" si="213"/>
        <v>1.9862443119165072</v>
      </c>
      <c r="DL51">
        <f t="shared" si="214"/>
        <v>-1.0053040873533972</v>
      </c>
      <c r="DM51">
        <f t="shared" si="215"/>
        <v>2.2553788144608049</v>
      </c>
      <c r="DN51">
        <f t="shared" si="216"/>
        <v>1.301354494331562</v>
      </c>
      <c r="DO51">
        <f t="shared" si="217"/>
        <v>-0.32438354978289219</v>
      </c>
      <c r="DP51">
        <f t="shared" si="218"/>
        <v>-0.12484575207488219</v>
      </c>
      <c r="DQ51">
        <f t="shared" si="219"/>
        <v>2.7668775794331384</v>
      </c>
      <c r="DR51">
        <f t="shared" si="220"/>
        <v>-0.44830125847984814</v>
      </c>
      <c r="DS51">
        <f t="shared" si="221"/>
        <v>3.2317924817836179</v>
      </c>
      <c r="DT51">
        <f t="shared" si="222"/>
        <v>-0.25738995806041398</v>
      </c>
      <c r="DU51">
        <f t="shared" si="223"/>
        <v>0.19862461166437517</v>
      </c>
      <c r="DV51">
        <f t="shared" si="224"/>
        <v>3.2120530643763421</v>
      </c>
      <c r="DW51">
        <f t="shared" si="225"/>
        <v>-1.4988873594840495</v>
      </c>
      <c r="DX51">
        <f t="shared" si="226"/>
        <v>0.82937016037781797</v>
      </c>
      <c r="DY51">
        <f t="shared" si="227"/>
        <v>-0.86681544512132025</v>
      </c>
      <c r="DZ51">
        <f t="shared" si="228"/>
        <v>1.5941491432778712</v>
      </c>
      <c r="EA51">
        <f t="shared" si="229"/>
        <v>2.3457846010166072</v>
      </c>
      <c r="EB51">
        <f t="shared" si="230"/>
        <v>1.3331035482931262</v>
      </c>
      <c r="EC51">
        <f t="shared" si="231"/>
        <v>0.21858494640388204</v>
      </c>
      <c r="ED51">
        <f t="shared" si="232"/>
        <v>1.1168840807855527</v>
      </c>
      <c r="EE51">
        <f t="shared" si="233"/>
        <v>0.59059820821670206</v>
      </c>
      <c r="EF51">
        <f t="shared" si="234"/>
        <v>0.81772206999398189</v>
      </c>
      <c r="EG51">
        <f t="shared" si="235"/>
        <v>2.9770036540448741E-2</v>
      </c>
      <c r="EH51">
        <f t="shared" si="236"/>
        <v>-1.2192063370463402</v>
      </c>
      <c r="EI51">
        <f t="shared" si="237"/>
        <v>-0.39313698614089643</v>
      </c>
      <c r="EJ51">
        <f t="shared" si="238"/>
        <v>-0.52279252995414338</v>
      </c>
      <c r="EK51">
        <f t="shared" si="239"/>
        <v>-1.5416393176366121</v>
      </c>
      <c r="EL51">
        <f t="shared" si="240"/>
        <v>-0.98738224628076565</v>
      </c>
      <c r="EM51">
        <f t="shared" si="241"/>
        <v>-0.61598526434444212</v>
      </c>
      <c r="EN51">
        <f t="shared" si="242"/>
        <v>1.0263460949634191</v>
      </c>
      <c r="EO51">
        <f t="shared" si="243"/>
        <v>-0.17163049948116194</v>
      </c>
      <c r="EP51">
        <f t="shared" si="244"/>
        <v>0.51700105956707187</v>
      </c>
      <c r="EQ51">
        <f t="shared" si="245"/>
        <v>-3.0163792826793046E-2</v>
      </c>
      <c r="ER51">
        <f t="shared" si="246"/>
        <v>0.35191496003446487</v>
      </c>
      <c r="ES51">
        <f t="shared" si="247"/>
        <v>-0.68571789847284381</v>
      </c>
      <c r="ET51">
        <f t="shared" si="248"/>
        <v>-2.0303114405207143</v>
      </c>
      <c r="EU51">
        <f t="shared" si="249"/>
        <v>1.8332131630230788</v>
      </c>
      <c r="EV51">
        <f t="shared" si="250"/>
        <v>0.32355538468626777</v>
      </c>
      <c r="EW51">
        <f t="shared" si="251"/>
        <v>1.296619339047371</v>
      </c>
      <c r="EX51">
        <f t="shared" si="252"/>
        <v>-1.882470774920638</v>
      </c>
      <c r="EY51">
        <f t="shared" si="253"/>
        <v>-0.74041653732478585</v>
      </c>
      <c r="EZ51">
        <f t="shared" si="254"/>
        <v>1.8893625157743057</v>
      </c>
      <c r="FA51">
        <f t="shared" si="255"/>
        <v>-0.23358823417064389</v>
      </c>
      <c r="FB51">
        <f t="shared" si="256"/>
        <v>-1.0894686360807153</v>
      </c>
      <c r="FC51">
        <f t="shared" si="257"/>
        <v>-0.60475520338827238</v>
      </c>
      <c r="FD51">
        <f t="shared" si="258"/>
        <v>-0.139256580862263</v>
      </c>
      <c r="FE51">
        <f t="shared" si="259"/>
        <v>-0.54778486680608296</v>
      </c>
      <c r="FF51">
        <f t="shared" si="260"/>
        <v>2.740246310135791E-2</v>
      </c>
      <c r="FG51">
        <f t="shared" si="261"/>
        <v>1.637312701954899</v>
      </c>
      <c r="FH51">
        <f t="shared" si="262"/>
        <v>0.268819491248663</v>
      </c>
      <c r="FI51">
        <f t="shared" si="263"/>
        <v>0.700842355081151</v>
      </c>
      <c r="FJ51">
        <f t="shared" si="264"/>
        <v>-0.91613993591058018</v>
      </c>
      <c r="FK51">
        <f t="shared" si="265"/>
        <v>0.69118513913585589</v>
      </c>
      <c r="FL51">
        <f t="shared" si="266"/>
        <v>-0.18154860320101607</v>
      </c>
      <c r="FM51">
        <f t="shared" si="267"/>
        <v>1.9311513918042529</v>
      </c>
      <c r="FN51">
        <f t="shared" si="268"/>
        <v>0.94896750791205609</v>
      </c>
      <c r="FO51">
        <f t="shared" si="269"/>
        <v>2.6918080156162318</v>
      </c>
      <c r="FP51">
        <f t="shared" si="270"/>
        <v>0.804340235960182</v>
      </c>
      <c r="FQ51">
        <f t="shared" si="271"/>
        <v>-1.2123162892871253</v>
      </c>
      <c r="FR51">
        <f t="shared" si="272"/>
        <v>-0.67093587098540386</v>
      </c>
      <c r="FS51">
        <f t="shared" si="273"/>
        <v>-0.48221101910784525</v>
      </c>
      <c r="FT51">
        <f t="shared" si="274"/>
        <v>0.40610247629819085</v>
      </c>
      <c r="FU51">
        <f t="shared" si="275"/>
        <v>1.1818154745185332</v>
      </c>
      <c r="FV51">
        <f t="shared" si="276"/>
        <v>-1.7329568206164057</v>
      </c>
      <c r="FW51">
        <f t="shared" si="277"/>
        <v>0.73760646985860301</v>
      </c>
      <c r="FX51">
        <f t="shared" si="278"/>
        <v>1.6784166097665378</v>
      </c>
      <c r="FY51">
        <f t="shared" si="279"/>
        <v>-0.74817714672097313</v>
      </c>
      <c r="FZ51">
        <f t="shared" si="280"/>
        <v>-0.10837466004158802</v>
      </c>
      <c r="GA51">
        <f t="shared" si="281"/>
        <v>0.72447252207842094</v>
      </c>
      <c r="GB51">
        <f t="shared" si="282"/>
        <v>0.17265215760198505</v>
      </c>
      <c r="GC51">
        <f t="shared" si="283"/>
        <v>1.4237974927967547</v>
      </c>
      <c r="GD51">
        <f t="shared" si="284"/>
        <v>1.5623508837813831</v>
      </c>
      <c r="GE51">
        <f t="shared" si="285"/>
        <v>-0.87594485406996936</v>
      </c>
      <c r="GF51">
        <f t="shared" si="286"/>
        <v>0.10237879318615886</v>
      </c>
      <c r="GG51">
        <f t="shared" si="287"/>
        <v>-0.77030034987983786</v>
      </c>
      <c r="GH51">
        <f t="shared" si="288"/>
        <v>0.35976935986833841</v>
      </c>
      <c r="GI51">
        <f t="shared" si="289"/>
        <v>0.11962997307176104</v>
      </c>
      <c r="GJ51">
        <f t="shared" si="290"/>
        <v>1.2232730794005859</v>
      </c>
      <c r="GK51">
        <f t="shared" si="291"/>
        <v>5.1695431719359783</v>
      </c>
      <c r="GL51">
        <f t="shared" si="292"/>
        <v>-2.0212927071172313</v>
      </c>
      <c r="GM51">
        <f t="shared" si="293"/>
        <v>-2.5940360811942638</v>
      </c>
      <c r="GN51">
        <f t="shared" si="294"/>
        <v>1.7004523485206462</v>
      </c>
      <c r="GO51">
        <f t="shared" si="295"/>
        <v>0.78978124882117662</v>
      </c>
      <c r="GP51">
        <f t="shared" si="296"/>
        <v>-2.9091236683975357</v>
      </c>
      <c r="GQ51">
        <f t="shared" si="297"/>
        <v>-0.20800988950352128</v>
      </c>
      <c r="GR51">
        <f t="shared" si="298"/>
        <v>-1.5199112672244008</v>
      </c>
      <c r="GS51">
        <f t="shared" si="299"/>
        <v>0.40734919416959908</v>
      </c>
      <c r="GX51">
        <f t="shared" si="300"/>
        <v>0.16719578359535953</v>
      </c>
      <c r="GY51">
        <f t="shared" si="301"/>
        <v>0.19407344250601311</v>
      </c>
      <c r="GZ51">
        <f t="shared" si="302"/>
        <v>1.2870720370750897</v>
      </c>
      <c r="HA51">
        <f t="shared" si="303"/>
        <v>1.6273826621675349</v>
      </c>
      <c r="HB51">
        <f t="shared" si="304"/>
        <v>0.72516736354404521</v>
      </c>
      <c r="HC51">
        <f t="shared" si="305"/>
        <v>0.81861328292299773</v>
      </c>
      <c r="HD51">
        <f t="shared" si="306"/>
        <v>0.1089130070482176</v>
      </c>
      <c r="HE51">
        <f t="shared" si="307"/>
        <v>2.3212107033771749</v>
      </c>
      <c r="HF51">
        <f t="shared" si="308"/>
        <v>0.36639393773631379</v>
      </c>
      <c r="HG51">
        <f t="shared" si="309"/>
        <v>0.54464428694563782</v>
      </c>
      <c r="HH51">
        <f t="shared" si="310"/>
        <v>1.77255570420826</v>
      </c>
      <c r="HI51">
        <f t="shared" si="311"/>
        <v>0.49984784512000541</v>
      </c>
      <c r="HJ51">
        <f t="shared" si="312"/>
        <v>0.66246703884853186</v>
      </c>
      <c r="HK51">
        <f t="shared" si="313"/>
        <v>1.9862443119165072</v>
      </c>
      <c r="HL51">
        <f t="shared" si="314"/>
        <v>1.0053040873533972</v>
      </c>
      <c r="HM51">
        <f t="shared" si="315"/>
        <v>2.2553788144608049</v>
      </c>
      <c r="HN51">
        <f t="shared" si="316"/>
        <v>1.301354494331562</v>
      </c>
      <c r="HO51">
        <f t="shared" si="317"/>
        <v>0.32438354978289219</v>
      </c>
      <c r="HP51">
        <f t="shared" si="318"/>
        <v>0.12484575207488219</v>
      </c>
      <c r="HQ51">
        <f t="shared" si="319"/>
        <v>2.7668775794331384</v>
      </c>
      <c r="HR51">
        <f t="shared" si="320"/>
        <v>0.44830125847984814</v>
      </c>
      <c r="HS51">
        <f t="shared" si="321"/>
        <v>3.2317924817836179</v>
      </c>
      <c r="HT51">
        <f t="shared" si="322"/>
        <v>0.25738995806041398</v>
      </c>
      <c r="HU51">
        <f t="shared" si="323"/>
        <v>0.19862461166437517</v>
      </c>
      <c r="HV51">
        <f t="shared" si="324"/>
        <v>3.2120530643763421</v>
      </c>
      <c r="HW51">
        <f t="shared" si="325"/>
        <v>1.4988873594840495</v>
      </c>
      <c r="HX51">
        <f t="shared" si="326"/>
        <v>0.82937016037781797</v>
      </c>
      <c r="HY51">
        <f t="shared" si="327"/>
        <v>0.86681544512132025</v>
      </c>
      <c r="HZ51">
        <f t="shared" si="328"/>
        <v>1.5941491432778712</v>
      </c>
      <c r="IA51">
        <f t="shared" si="329"/>
        <v>2.3457846010166072</v>
      </c>
      <c r="IB51">
        <f t="shared" si="330"/>
        <v>1.3331035482931262</v>
      </c>
      <c r="IC51">
        <f t="shared" si="331"/>
        <v>0.21858494640388204</v>
      </c>
      <c r="ID51">
        <f t="shared" si="332"/>
        <v>1.1168840807855527</v>
      </c>
      <c r="IE51">
        <f t="shared" si="333"/>
        <v>0.59059820821670206</v>
      </c>
      <c r="IF51">
        <f t="shared" si="334"/>
        <v>0.81772206999398189</v>
      </c>
      <c r="IG51">
        <f t="shared" si="335"/>
        <v>2.9770036540448741E-2</v>
      </c>
      <c r="IH51">
        <f t="shared" si="336"/>
        <v>1.2192063370463402</v>
      </c>
      <c r="II51">
        <f t="shared" si="337"/>
        <v>0.39313698614089643</v>
      </c>
      <c r="IJ51">
        <f t="shared" si="338"/>
        <v>0.52279252995414338</v>
      </c>
      <c r="IK51">
        <f t="shared" si="339"/>
        <v>1.5416393176366121</v>
      </c>
      <c r="IL51">
        <f t="shared" si="340"/>
        <v>0.98738224628076565</v>
      </c>
      <c r="IM51">
        <f t="shared" si="341"/>
        <v>0.61598526434444212</v>
      </c>
      <c r="IN51">
        <f t="shared" si="342"/>
        <v>1.0263460949634191</v>
      </c>
      <c r="IO51">
        <f t="shared" si="343"/>
        <v>0.17163049948116194</v>
      </c>
      <c r="IP51">
        <f t="shared" si="344"/>
        <v>0.51700105956707187</v>
      </c>
      <c r="IQ51">
        <f t="shared" si="345"/>
        <v>3.0163792826793046E-2</v>
      </c>
      <c r="IR51">
        <f t="shared" si="346"/>
        <v>0.35191496003446487</v>
      </c>
      <c r="IS51">
        <f t="shared" si="347"/>
        <v>0.68571789847284381</v>
      </c>
      <c r="IT51">
        <f t="shared" si="348"/>
        <v>2.0303114405207143</v>
      </c>
      <c r="IU51">
        <f t="shared" si="349"/>
        <v>1.8332131630230788</v>
      </c>
      <c r="IV51">
        <f t="shared" si="350"/>
        <v>0.32355538468626777</v>
      </c>
      <c r="IW51">
        <f t="shared" si="351"/>
        <v>1.296619339047371</v>
      </c>
      <c r="IX51">
        <f t="shared" si="352"/>
        <v>1.882470774920638</v>
      </c>
      <c r="IY51">
        <f t="shared" si="353"/>
        <v>0.74041653732478585</v>
      </c>
      <c r="IZ51">
        <f t="shared" si="354"/>
        <v>1.8893625157743057</v>
      </c>
      <c r="JA51">
        <f t="shared" si="355"/>
        <v>0.23358823417064389</v>
      </c>
      <c r="JB51">
        <f t="shared" si="356"/>
        <v>1.0894686360807153</v>
      </c>
      <c r="JC51">
        <f t="shared" si="357"/>
        <v>0.60475520338827238</v>
      </c>
      <c r="JD51">
        <f t="shared" si="358"/>
        <v>0.139256580862263</v>
      </c>
      <c r="JE51">
        <f t="shared" si="359"/>
        <v>0.54778486680608296</v>
      </c>
      <c r="JF51">
        <f t="shared" si="360"/>
        <v>2.740246310135791E-2</v>
      </c>
      <c r="JG51">
        <f t="shared" si="361"/>
        <v>1.637312701954899</v>
      </c>
      <c r="JH51">
        <f t="shared" si="362"/>
        <v>0.268819491248663</v>
      </c>
      <c r="JI51">
        <f t="shared" si="363"/>
        <v>0.700842355081151</v>
      </c>
      <c r="JJ51">
        <f t="shared" si="364"/>
        <v>0.91613993591058018</v>
      </c>
      <c r="JK51">
        <f t="shared" si="365"/>
        <v>0.69118513913585589</v>
      </c>
      <c r="JL51">
        <f t="shared" si="366"/>
        <v>0.18154860320101607</v>
      </c>
      <c r="JM51">
        <f t="shared" si="367"/>
        <v>1.9311513918042529</v>
      </c>
      <c r="JN51">
        <f t="shared" si="368"/>
        <v>0.94896750791205609</v>
      </c>
      <c r="JO51">
        <f t="shared" si="369"/>
        <v>2.6918080156162318</v>
      </c>
      <c r="JP51">
        <f t="shared" si="370"/>
        <v>0.804340235960182</v>
      </c>
      <c r="JQ51">
        <f t="shared" si="371"/>
        <v>1.2123162892871253</v>
      </c>
      <c r="JR51">
        <f t="shared" si="372"/>
        <v>0.67093587098540386</v>
      </c>
      <c r="JS51">
        <f t="shared" si="373"/>
        <v>0.48221101910784525</v>
      </c>
      <c r="JT51">
        <f t="shared" si="374"/>
        <v>0.40610247629819085</v>
      </c>
      <c r="JU51">
        <f t="shared" si="375"/>
        <v>1.1818154745185332</v>
      </c>
      <c r="JV51">
        <f t="shared" si="376"/>
        <v>1.7329568206164057</v>
      </c>
      <c r="JW51">
        <f t="shared" si="377"/>
        <v>0.73760646985860301</v>
      </c>
      <c r="JX51">
        <f t="shared" si="378"/>
        <v>1.6784166097665378</v>
      </c>
      <c r="JY51">
        <f t="shared" si="379"/>
        <v>0.74817714672097313</v>
      </c>
      <c r="JZ51">
        <f t="shared" si="380"/>
        <v>0.10837466004158802</v>
      </c>
      <c r="KA51">
        <f t="shared" si="381"/>
        <v>0.72447252207842094</v>
      </c>
      <c r="KB51">
        <f t="shared" si="382"/>
        <v>0.17265215760198505</v>
      </c>
      <c r="KC51">
        <f t="shared" si="383"/>
        <v>1.4237974927967547</v>
      </c>
      <c r="KD51">
        <f t="shared" si="384"/>
        <v>1.5623508837813831</v>
      </c>
      <c r="KE51">
        <f t="shared" si="385"/>
        <v>0.87594485406996936</v>
      </c>
      <c r="KF51">
        <f t="shared" si="386"/>
        <v>0.10237879318615886</v>
      </c>
      <c r="KG51">
        <f t="shared" si="387"/>
        <v>0.77030034987983786</v>
      </c>
      <c r="KH51">
        <f t="shared" si="388"/>
        <v>0.35976935986833841</v>
      </c>
      <c r="KI51">
        <f t="shared" si="389"/>
        <v>0.11962997307176104</v>
      </c>
      <c r="KJ51">
        <f t="shared" si="390"/>
        <v>1.2232730794005859</v>
      </c>
      <c r="KK51">
        <f t="shared" si="391"/>
        <v>5.1695431719359783</v>
      </c>
      <c r="KL51">
        <f t="shared" si="392"/>
        <v>2.0212927071172313</v>
      </c>
      <c r="KM51">
        <f t="shared" si="393"/>
        <v>2.5940360811942638</v>
      </c>
      <c r="KN51">
        <f t="shared" si="394"/>
        <v>1.7004523485206462</v>
      </c>
      <c r="KO51">
        <f t="shared" si="395"/>
        <v>0.78978124882117662</v>
      </c>
      <c r="KP51">
        <f t="shared" si="396"/>
        <v>2.9091236683975357</v>
      </c>
      <c r="KQ51">
        <f t="shared" si="397"/>
        <v>0.20800988950352128</v>
      </c>
      <c r="KR51">
        <f t="shared" si="398"/>
        <v>1.5199112672244008</v>
      </c>
      <c r="KS51">
        <f t="shared" si="399"/>
        <v>0.40734919416959908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0.78865890000000005</v>
      </c>
      <c r="B58">
        <v>3.6396129999999999E-2</v>
      </c>
      <c r="C58">
        <v>0.45667458</v>
      </c>
      <c r="D58">
        <v>0.56589060000000002</v>
      </c>
      <c r="E58">
        <v>0.17089546</v>
      </c>
      <c r="F58">
        <v>8.9426989999999998E-2</v>
      </c>
      <c r="G58">
        <v>0.34170738000000001</v>
      </c>
      <c r="H58">
        <v>0.67380023</v>
      </c>
      <c r="I58">
        <v>2.1923919000000001</v>
      </c>
      <c r="J58">
        <v>0.27444625</v>
      </c>
      <c r="K58">
        <v>0.82351017000000004</v>
      </c>
      <c r="L58">
        <v>4.7038070000000003</v>
      </c>
      <c r="M58">
        <v>1.5521875999999999</v>
      </c>
      <c r="N58">
        <v>0.9472296</v>
      </c>
      <c r="O58">
        <v>1.13994</v>
      </c>
      <c r="P58">
        <v>1.243263</v>
      </c>
      <c r="Q58">
        <v>0.49890183999999999</v>
      </c>
      <c r="R58">
        <v>1.0566420000000001</v>
      </c>
      <c r="S58">
        <v>2.5597937000000002</v>
      </c>
      <c r="T58">
        <v>0.45556742</v>
      </c>
      <c r="U58">
        <v>0.64826700000000004</v>
      </c>
      <c r="V58">
        <v>0.50451725999999997</v>
      </c>
      <c r="W58">
        <v>0.19703767</v>
      </c>
      <c r="X58">
        <v>1.2632441999999999</v>
      </c>
      <c r="Y58">
        <v>1.6536820000000001</v>
      </c>
      <c r="Z58">
        <v>1.7818115000000001</v>
      </c>
      <c r="AA58">
        <v>1.5792191</v>
      </c>
      <c r="AB58">
        <v>1.3365395</v>
      </c>
      <c r="AC58">
        <v>0.82207792999999996</v>
      </c>
      <c r="AD58">
        <v>1.2581434</v>
      </c>
      <c r="AE58">
        <v>1.7638084999999999</v>
      </c>
      <c r="AF58">
        <v>1.8786427000000001</v>
      </c>
      <c r="AG58">
        <v>0.24263287</v>
      </c>
      <c r="AH58">
        <v>1.1168486</v>
      </c>
      <c r="AI58">
        <v>0.76480049999999999</v>
      </c>
      <c r="AJ58">
        <v>1.2914889000000001</v>
      </c>
      <c r="AK58">
        <v>0.16215958</v>
      </c>
      <c r="AL58">
        <v>1.4247121</v>
      </c>
      <c r="AM58">
        <v>1.4580119</v>
      </c>
      <c r="AN58">
        <v>0.35087168000000002</v>
      </c>
      <c r="AO58">
        <v>2.2834660000000002</v>
      </c>
      <c r="AP58">
        <v>0.7344889</v>
      </c>
      <c r="AQ58">
        <v>1.4204781</v>
      </c>
      <c r="AR58">
        <v>3.0782576000000001</v>
      </c>
      <c r="AS58">
        <v>0.46867096000000003</v>
      </c>
      <c r="AT58">
        <v>2.3029516000000001</v>
      </c>
      <c r="AU58">
        <v>0.62384622999999995</v>
      </c>
      <c r="AV58">
        <v>1.8879355</v>
      </c>
      <c r="AW58">
        <v>0.76197809999999999</v>
      </c>
      <c r="AX58">
        <v>0.61238539999999997</v>
      </c>
      <c r="AY58">
        <v>1.6646155</v>
      </c>
      <c r="AZ58">
        <v>0.80479973999999999</v>
      </c>
      <c r="BA58">
        <v>0.53756963999999996</v>
      </c>
      <c r="BB58">
        <v>1.2143889999999999</v>
      </c>
      <c r="BC58">
        <v>0.84770330000000005</v>
      </c>
      <c r="BD58">
        <v>2.2809925</v>
      </c>
      <c r="BE58">
        <v>1.654263</v>
      </c>
      <c r="BF58">
        <v>0.95695673999999997</v>
      </c>
      <c r="BG58">
        <v>0.94846534999999998</v>
      </c>
      <c r="BH58">
        <v>0.31428632000000001</v>
      </c>
      <c r="BI58">
        <v>1.9921263</v>
      </c>
      <c r="BJ58">
        <v>0.56497145000000004</v>
      </c>
      <c r="BK58">
        <v>1.4204087000000001</v>
      </c>
      <c r="BL58">
        <v>1.8126884000000001</v>
      </c>
      <c r="BM58">
        <v>0.9094662</v>
      </c>
      <c r="BN58">
        <v>1.0554095999999999</v>
      </c>
      <c r="BO58">
        <v>1.5116132</v>
      </c>
      <c r="BP58">
        <v>2.6865299</v>
      </c>
      <c r="BQ58">
        <v>2.3918396999999998</v>
      </c>
      <c r="BR58">
        <v>0.7773215</v>
      </c>
      <c r="BS58">
        <v>1.0607827000000001</v>
      </c>
      <c r="BT58">
        <v>0.84605885000000003</v>
      </c>
      <c r="BU58">
        <v>2.0395648</v>
      </c>
      <c r="BV58">
        <v>1.2256402</v>
      </c>
      <c r="BW58">
        <v>1.1379051</v>
      </c>
      <c r="BX58">
        <v>1.1823218</v>
      </c>
      <c r="BY58">
        <v>0.33299315000000002</v>
      </c>
      <c r="BZ58">
        <v>1.189624</v>
      </c>
      <c r="CA58">
        <v>0.85591519999999999</v>
      </c>
      <c r="CB58">
        <v>1.4065844000000001</v>
      </c>
      <c r="CC58">
        <v>0.24117722</v>
      </c>
      <c r="CD58">
        <v>7.1183529999999995E-2</v>
      </c>
      <c r="CE58">
        <v>0.21273425000000001</v>
      </c>
      <c r="CF58">
        <v>1.0853896999999999</v>
      </c>
      <c r="CG58">
        <v>1.0234829000000001</v>
      </c>
      <c r="CH58">
        <v>0.47360400000000002</v>
      </c>
      <c r="CI58">
        <v>1.0198362000000001</v>
      </c>
      <c r="CJ58">
        <v>0.69053050000000005</v>
      </c>
      <c r="CK58">
        <v>0.89959127000000005</v>
      </c>
      <c r="CL58">
        <v>0.40098383999999998</v>
      </c>
      <c r="CM58">
        <v>2.3433975999999999</v>
      </c>
      <c r="CN58">
        <v>9.6512000000000001E-2</v>
      </c>
      <c r="CO58">
        <v>0.87960625000000003</v>
      </c>
      <c r="CP58">
        <v>0.83220150000000004</v>
      </c>
      <c r="CQ58">
        <v>0.97205894999999998</v>
      </c>
      <c r="CR58">
        <v>2.8011086000000001</v>
      </c>
      <c r="CS58">
        <v>0.46397892000000002</v>
      </c>
      <c r="CT58">
        <v>1.5064377</v>
      </c>
      <c r="CU58">
        <v>1.8698196</v>
      </c>
      <c r="CV58">
        <v>0.6870811</v>
      </c>
    </row>
    <row r="59" spans="1:305" x14ac:dyDescent="0.25">
      <c r="A59">
        <v>1.5934176</v>
      </c>
      <c r="B59">
        <v>1.1307852</v>
      </c>
      <c r="C59">
        <v>1.6967416</v>
      </c>
      <c r="D59">
        <v>0.42951053</v>
      </c>
      <c r="E59">
        <v>1.0382074999999999</v>
      </c>
      <c r="F59">
        <v>1.7306045000000001</v>
      </c>
      <c r="G59">
        <v>1.7659298000000001</v>
      </c>
      <c r="H59">
        <v>0.52868079999999995</v>
      </c>
      <c r="I59">
        <v>1.7158487</v>
      </c>
      <c r="J59">
        <v>1.9200212999999999</v>
      </c>
      <c r="K59">
        <v>1.2157614000000001</v>
      </c>
      <c r="L59">
        <v>2.2709223999999999</v>
      </c>
      <c r="M59">
        <v>1.0893603999999999</v>
      </c>
      <c r="N59">
        <v>8.1575019999999998E-2</v>
      </c>
      <c r="O59">
        <v>0.82775056000000002</v>
      </c>
      <c r="P59">
        <v>1.2472744</v>
      </c>
      <c r="Q59">
        <v>4.0345497000000001E-2</v>
      </c>
      <c r="R59">
        <v>0.43732431999999999</v>
      </c>
      <c r="S59">
        <v>1.9634745</v>
      </c>
      <c r="T59">
        <v>0.33287539999999999</v>
      </c>
      <c r="U59">
        <v>0.54498153999999999</v>
      </c>
      <c r="V59">
        <v>-0.13508930999999999</v>
      </c>
      <c r="W59">
        <v>0.69278026000000004</v>
      </c>
      <c r="X59">
        <v>0.42114273000000002</v>
      </c>
      <c r="Y59">
        <v>3.4500565999999999</v>
      </c>
      <c r="Z59">
        <v>2.6219286999999998</v>
      </c>
      <c r="AA59">
        <v>0.27070939999999999</v>
      </c>
      <c r="AB59">
        <v>0.56014399999999998</v>
      </c>
      <c r="AC59">
        <v>1.2080310000000001</v>
      </c>
      <c r="AD59">
        <v>0.79479902999999996</v>
      </c>
      <c r="AE59">
        <v>2.4627007999999999</v>
      </c>
      <c r="AF59">
        <v>0.48415393000000001</v>
      </c>
      <c r="AG59">
        <v>0.49728116</v>
      </c>
      <c r="AH59">
        <v>1.5425489999999999</v>
      </c>
      <c r="AI59">
        <v>2.3400471</v>
      </c>
      <c r="AJ59">
        <v>0.53965580000000002</v>
      </c>
      <c r="AK59">
        <v>0.71207100000000001</v>
      </c>
      <c r="AL59">
        <v>0.49297479999999999</v>
      </c>
      <c r="AM59">
        <v>1.2784735</v>
      </c>
      <c r="AN59">
        <v>0.84488129999999995</v>
      </c>
      <c r="AO59">
        <v>1.2328218</v>
      </c>
      <c r="AP59">
        <v>4.2254214000000001</v>
      </c>
      <c r="AQ59">
        <v>0.93319269999999999</v>
      </c>
      <c r="AR59">
        <v>2.1160758</v>
      </c>
      <c r="AS59">
        <v>0.56397699999999995</v>
      </c>
      <c r="AT59">
        <v>1.8679484</v>
      </c>
      <c r="AU59">
        <v>0.26473603000000001</v>
      </c>
      <c r="AV59">
        <v>0.75128799999999996</v>
      </c>
      <c r="AW59">
        <v>0.49726062999999998</v>
      </c>
      <c r="AX59">
        <v>2.8457281999999999</v>
      </c>
      <c r="AY59">
        <v>0.93665480000000001</v>
      </c>
      <c r="AZ59">
        <v>1.9446859000000001</v>
      </c>
      <c r="BA59">
        <v>0.32303177999999999</v>
      </c>
      <c r="BB59">
        <v>1.0910683999999999</v>
      </c>
      <c r="BC59">
        <v>0.2965372</v>
      </c>
      <c r="BD59">
        <v>0.60891353999999998</v>
      </c>
      <c r="BE59">
        <v>1.4530694</v>
      </c>
      <c r="BF59">
        <v>0.55949769999999999</v>
      </c>
      <c r="BG59">
        <v>0.83378874999999997</v>
      </c>
      <c r="BH59">
        <v>0.76727146000000002</v>
      </c>
      <c r="BI59">
        <v>2.9920979999999999</v>
      </c>
      <c r="BJ59">
        <v>0.90205930000000001</v>
      </c>
      <c r="BK59">
        <v>1.8458966999999999</v>
      </c>
      <c r="BL59">
        <v>1.0831968999999999</v>
      </c>
      <c r="BM59">
        <v>0.49012620000000001</v>
      </c>
      <c r="BN59">
        <v>0.64845425000000001</v>
      </c>
      <c r="BO59">
        <v>2.2014754000000001</v>
      </c>
      <c r="BP59">
        <v>1.1016661999999999</v>
      </c>
      <c r="BQ59">
        <v>2.0187457000000002</v>
      </c>
      <c r="BR59">
        <v>0.72663074999999999</v>
      </c>
      <c r="BS59">
        <v>1.9557588000000001E-2</v>
      </c>
      <c r="BT59">
        <v>1.5913368000000001</v>
      </c>
      <c r="BU59">
        <v>0.33823093999999998</v>
      </c>
      <c r="BV59">
        <v>0.6487195</v>
      </c>
      <c r="BW59">
        <v>0.64385749999999997</v>
      </c>
      <c r="BX59">
        <v>1.1455512999999999</v>
      </c>
      <c r="BY59">
        <v>0.86970479999999994</v>
      </c>
      <c r="BZ59">
        <v>0.3732856</v>
      </c>
      <c r="CA59">
        <v>0.83154939999999999</v>
      </c>
      <c r="CB59">
        <v>1.0785252999999999</v>
      </c>
      <c r="CC59">
        <v>0.18386906</v>
      </c>
      <c r="CD59">
        <v>0.54710349999999996</v>
      </c>
      <c r="CE59">
        <v>0.50523050000000003</v>
      </c>
      <c r="CF59">
        <v>0.97217710000000002</v>
      </c>
      <c r="CG59">
        <v>1.2022923000000001</v>
      </c>
      <c r="CH59">
        <v>0.60422750000000003</v>
      </c>
      <c r="CI59">
        <v>0.38086954000000001</v>
      </c>
      <c r="CJ59">
        <v>0.89460640000000002</v>
      </c>
      <c r="CK59">
        <v>0.682836</v>
      </c>
      <c r="CL59">
        <v>0.83019080000000001</v>
      </c>
      <c r="CM59">
        <v>1.2114452</v>
      </c>
      <c r="CN59">
        <v>0.50925547000000004</v>
      </c>
      <c r="CO59">
        <v>1.1789404999999999</v>
      </c>
      <c r="CP59">
        <v>0.86807734000000003</v>
      </c>
      <c r="CQ59">
        <v>0.94432824999999998</v>
      </c>
      <c r="CR59">
        <v>1.090859</v>
      </c>
      <c r="CS59">
        <v>0.19001174000000001</v>
      </c>
      <c r="CT59">
        <v>1.0646954</v>
      </c>
      <c r="CU59">
        <v>0.5694342</v>
      </c>
      <c r="CV59">
        <v>0.49702245</v>
      </c>
    </row>
    <row r="60" spans="1:305" x14ac:dyDescent="0.25">
      <c r="A60">
        <v>0.88973679999999999</v>
      </c>
      <c r="B60">
        <v>0.18705535000000001</v>
      </c>
      <c r="C60">
        <v>1.0526679000000001</v>
      </c>
      <c r="D60">
        <v>1.5524629999999999</v>
      </c>
      <c r="E60">
        <v>-0.1633414</v>
      </c>
      <c r="F60">
        <v>1.3617193000000001</v>
      </c>
      <c r="G60">
        <v>1.069958</v>
      </c>
      <c r="H60">
        <v>0.25067866</v>
      </c>
      <c r="I60">
        <v>7.5654029999999997E-2</v>
      </c>
      <c r="J60">
        <v>1.0383149</v>
      </c>
      <c r="K60">
        <v>1.4341219999999999</v>
      </c>
      <c r="L60">
        <v>0.89456080000000004</v>
      </c>
      <c r="M60">
        <v>2.0968032000000001</v>
      </c>
      <c r="N60">
        <v>1.9263712</v>
      </c>
      <c r="O60">
        <v>0.62015902999999994</v>
      </c>
      <c r="P60">
        <v>0.92739134999999995</v>
      </c>
      <c r="Q60">
        <v>0.27313480000000001</v>
      </c>
      <c r="R60">
        <v>0.23770048999999999</v>
      </c>
      <c r="S60">
        <v>4.4702186999999997E-2</v>
      </c>
      <c r="T60">
        <v>8.9808929999999995E-2</v>
      </c>
      <c r="U60">
        <v>1.3276973999999999</v>
      </c>
      <c r="V60">
        <v>0.66677516999999997</v>
      </c>
      <c r="W60">
        <v>0.69615280000000002</v>
      </c>
      <c r="X60">
        <v>1.9407619</v>
      </c>
      <c r="Y60">
        <v>2.0222020000000001</v>
      </c>
      <c r="Z60">
        <v>2.6142118000000001</v>
      </c>
      <c r="AA60">
        <v>0.95500770000000001</v>
      </c>
      <c r="AB60">
        <v>0.49969553999999999</v>
      </c>
      <c r="AC60">
        <v>0.73650510000000002</v>
      </c>
      <c r="AD60">
        <v>0.16324092000000001</v>
      </c>
      <c r="AE60">
        <v>2.3099884999999998</v>
      </c>
      <c r="AF60">
        <v>0.49411870000000002</v>
      </c>
      <c r="AG60">
        <v>1.9842396</v>
      </c>
      <c r="AH60">
        <v>1.1410872999999999</v>
      </c>
      <c r="AI60">
        <v>2.5392458000000002</v>
      </c>
      <c r="AJ60">
        <v>1.2186522</v>
      </c>
      <c r="AK60">
        <v>0.84158630000000001</v>
      </c>
      <c r="AL60">
        <v>0.6556691</v>
      </c>
      <c r="AM60">
        <v>0.53390110000000002</v>
      </c>
      <c r="AN60">
        <v>0.19573882000000001</v>
      </c>
      <c r="AO60">
        <v>1.3309062</v>
      </c>
      <c r="AP60">
        <v>1.7443922000000001</v>
      </c>
      <c r="AQ60">
        <v>2.4535651000000001</v>
      </c>
      <c r="AR60">
        <v>2.3597286</v>
      </c>
      <c r="AS60">
        <v>0.6717708</v>
      </c>
      <c r="AT60">
        <v>0.75599229999999995</v>
      </c>
      <c r="AU60">
        <v>1.0900491000000001</v>
      </c>
      <c r="AV60">
        <v>1.2438275999999999</v>
      </c>
      <c r="AW60">
        <v>0.41009586999999997</v>
      </c>
      <c r="AX60">
        <v>1.2025980999999999</v>
      </c>
      <c r="AY60">
        <v>0.17789325</v>
      </c>
      <c r="AZ60">
        <v>0.98773630000000001</v>
      </c>
      <c r="BA60">
        <v>1.1442661999999999</v>
      </c>
      <c r="BB60">
        <v>0.62838625999999997</v>
      </c>
      <c r="BC60">
        <v>0.72219573999999997</v>
      </c>
      <c r="BD60">
        <v>0.90696644999999998</v>
      </c>
      <c r="BE60">
        <v>1.3026202</v>
      </c>
      <c r="BF60">
        <v>0.5130093</v>
      </c>
      <c r="BG60">
        <v>1.0016315</v>
      </c>
      <c r="BH60">
        <v>0.34041579999999999</v>
      </c>
      <c r="BI60">
        <v>1.8594602</v>
      </c>
      <c r="BJ60">
        <v>0.86092349999999995</v>
      </c>
      <c r="BK60">
        <v>0.71519600000000005</v>
      </c>
      <c r="BL60">
        <v>1.0212851999999999</v>
      </c>
      <c r="BM60">
        <v>0.37775332</v>
      </c>
      <c r="BN60">
        <v>0.48740038000000002</v>
      </c>
      <c r="BO60">
        <v>1.6840386000000001</v>
      </c>
      <c r="BP60">
        <v>1.0377429</v>
      </c>
      <c r="BQ60">
        <v>1.2127242</v>
      </c>
      <c r="BR60">
        <v>0.54798309999999995</v>
      </c>
      <c r="BS60">
        <v>0.63933980000000001</v>
      </c>
      <c r="BT60">
        <v>0.9948804</v>
      </c>
      <c r="BU60">
        <v>0.65491379999999999</v>
      </c>
      <c r="BV60">
        <v>0.71088046000000005</v>
      </c>
      <c r="BW60">
        <v>0.39330280000000001</v>
      </c>
      <c r="BX60">
        <v>1.2545325000000001</v>
      </c>
      <c r="BY60">
        <v>0.69545864999999996</v>
      </c>
      <c r="BZ60">
        <v>0.53926503999999997</v>
      </c>
      <c r="CA60">
        <v>0.97546270000000002</v>
      </c>
      <c r="CB60">
        <v>1.3903786</v>
      </c>
      <c r="CC60">
        <v>0.56333770000000005</v>
      </c>
      <c r="CD60">
        <v>0.26325419999999999</v>
      </c>
      <c r="CE60">
        <v>6.5460030000000002E-2</v>
      </c>
      <c r="CF60">
        <v>1.1094244</v>
      </c>
      <c r="CG60">
        <v>0.44993509999999998</v>
      </c>
      <c r="CH60">
        <v>0.38725643999999998</v>
      </c>
      <c r="CI60">
        <v>0.63166772999999998</v>
      </c>
      <c r="CJ60">
        <v>1.0847043999999999</v>
      </c>
      <c r="CK60">
        <v>0.42657274000000001</v>
      </c>
      <c r="CL60">
        <v>1.6112844</v>
      </c>
      <c r="CM60">
        <v>0.22752159999999999</v>
      </c>
      <c r="CN60">
        <v>0.20285576999999999</v>
      </c>
      <c r="CO60">
        <v>1.4415332000000001</v>
      </c>
      <c r="CP60">
        <v>0.40060430000000002</v>
      </c>
      <c r="CQ60">
        <v>0.57403820000000005</v>
      </c>
      <c r="CR60">
        <v>1.1641136000000001</v>
      </c>
      <c r="CS60">
        <v>0.59859379999999995</v>
      </c>
      <c r="CT60">
        <v>0.69707649999999999</v>
      </c>
      <c r="CU60">
        <v>0.25414144999999999</v>
      </c>
      <c r="CV60">
        <v>0.69555867000000005</v>
      </c>
    </row>
    <row r="61" spans="1:305" x14ac:dyDescent="0.25">
      <c r="A61">
        <v>1.1258968</v>
      </c>
      <c r="B61">
        <v>1.345048</v>
      </c>
      <c r="C61">
        <v>1.4604482999999999</v>
      </c>
      <c r="D61">
        <v>0.81862219999999997</v>
      </c>
      <c r="E61">
        <v>0.74119679999999999</v>
      </c>
      <c r="F61">
        <v>1.0378733</v>
      </c>
      <c r="G61">
        <v>0.90876882999999997</v>
      </c>
      <c r="H61">
        <v>0.87034637000000004</v>
      </c>
      <c r="I61">
        <v>0.83310499999999998</v>
      </c>
      <c r="J61">
        <v>1.3319920999999999</v>
      </c>
      <c r="K61">
        <v>0.81173169999999994</v>
      </c>
      <c r="L61">
        <v>1.2654268</v>
      </c>
      <c r="M61">
        <v>0.14292864999999999</v>
      </c>
      <c r="N61">
        <v>1.1791176999999999</v>
      </c>
      <c r="O61">
        <v>1.4553837000000001</v>
      </c>
      <c r="P61">
        <v>0.88143000000000005</v>
      </c>
      <c r="Q61">
        <v>1.8943348</v>
      </c>
      <c r="R61">
        <v>1.5468283</v>
      </c>
      <c r="S61">
        <v>2.9678762000000001</v>
      </c>
      <c r="T61">
        <v>0.65496659999999995</v>
      </c>
      <c r="U61">
        <v>0.32436308000000003</v>
      </c>
      <c r="V61">
        <v>0.12614997999999999</v>
      </c>
      <c r="W61">
        <v>1.3628397999999999</v>
      </c>
      <c r="X61">
        <v>1.0183586</v>
      </c>
      <c r="Y61">
        <v>0.88684010000000002</v>
      </c>
      <c r="Z61">
        <v>1.674552</v>
      </c>
      <c r="AA61">
        <v>1.4335008</v>
      </c>
      <c r="AB61">
        <v>1.9217470999999999</v>
      </c>
      <c r="AC61">
        <v>0.41103603999999999</v>
      </c>
      <c r="AD61">
        <v>0.55904204000000002</v>
      </c>
      <c r="AE61">
        <v>1.3255793</v>
      </c>
      <c r="AF61">
        <v>0.11491279</v>
      </c>
      <c r="AG61">
        <v>2.1835002999999999</v>
      </c>
      <c r="AH61">
        <v>0.89342880000000002</v>
      </c>
      <c r="AI61">
        <v>6.1992127000000001E-2</v>
      </c>
      <c r="AJ61">
        <v>1.0389515</v>
      </c>
      <c r="AK61">
        <v>0.58303492999999995</v>
      </c>
      <c r="AL61">
        <v>1.6623912000000001</v>
      </c>
      <c r="AM61">
        <v>2.4078217</v>
      </c>
      <c r="AN61">
        <v>1.1741277000000001</v>
      </c>
      <c r="AO61">
        <v>0.39849122999999997</v>
      </c>
      <c r="AP61">
        <v>0.937944</v>
      </c>
      <c r="AQ61">
        <v>0.94749826000000004</v>
      </c>
      <c r="AR61">
        <v>0.97725474999999995</v>
      </c>
      <c r="AS61">
        <v>8.0880880000000002E-2</v>
      </c>
      <c r="AT61">
        <v>0.8799361</v>
      </c>
      <c r="AU61">
        <v>0.48533058000000001</v>
      </c>
      <c r="AV61">
        <v>0.44579816</v>
      </c>
      <c r="AW61">
        <v>0.18076406</v>
      </c>
      <c r="AX61">
        <v>2.1323544999999999</v>
      </c>
      <c r="AY61">
        <v>0.7847343</v>
      </c>
      <c r="AZ61">
        <v>1.3118163</v>
      </c>
      <c r="BA61">
        <v>0.83857000000000004</v>
      </c>
      <c r="BB61">
        <v>1.4927197999999999</v>
      </c>
      <c r="BC61">
        <v>0.46325270000000002</v>
      </c>
      <c r="BD61">
        <v>1.1032219000000001</v>
      </c>
      <c r="BE61">
        <v>0.91981919999999995</v>
      </c>
      <c r="BF61">
        <v>0.1299003</v>
      </c>
      <c r="BG61">
        <v>-0.194443</v>
      </c>
      <c r="BH61">
        <v>0.45397495999999998</v>
      </c>
      <c r="BI61">
        <v>1.6500005</v>
      </c>
      <c r="BJ61">
        <v>0.297732</v>
      </c>
      <c r="BK61">
        <v>0.52264719999999998</v>
      </c>
      <c r="BL61">
        <v>0.96935784999999997</v>
      </c>
      <c r="BM61">
        <v>0.48134547</v>
      </c>
      <c r="BN61">
        <v>1.0459362000000001</v>
      </c>
      <c r="BO61">
        <v>1.0770062</v>
      </c>
      <c r="BP61">
        <v>0.92499703</v>
      </c>
      <c r="BQ61">
        <v>0.54987143999999999</v>
      </c>
      <c r="BR61">
        <v>0.33413120000000002</v>
      </c>
      <c r="BS61">
        <v>0.52510475999999995</v>
      </c>
      <c r="BT61">
        <v>0.56447935000000005</v>
      </c>
      <c r="BU61">
        <v>1.2814207</v>
      </c>
      <c r="BV61">
        <v>0.7152404</v>
      </c>
      <c r="BW61">
        <v>1.6948283</v>
      </c>
      <c r="BX61">
        <v>0.63995500000000005</v>
      </c>
      <c r="BY61">
        <v>0.72159284000000001</v>
      </c>
      <c r="BZ61">
        <v>0.37671724000000001</v>
      </c>
      <c r="CA61">
        <v>1.4844263</v>
      </c>
      <c r="CB61">
        <v>1.9257694000000001</v>
      </c>
      <c r="CC61">
        <v>0.80240714999999996</v>
      </c>
      <c r="CD61">
        <v>0.75177240000000001</v>
      </c>
      <c r="CE61">
        <v>0.31076340000000002</v>
      </c>
      <c r="CF61">
        <v>0.65626890000000004</v>
      </c>
      <c r="CG61">
        <v>0.62565369999999998</v>
      </c>
      <c r="CH61">
        <v>1.1448996</v>
      </c>
      <c r="CI61">
        <v>1.0300697999999999</v>
      </c>
      <c r="CJ61">
        <v>0.81459479999999995</v>
      </c>
      <c r="CK61">
        <v>1.5801586999999999</v>
      </c>
      <c r="CL61">
        <v>0.80282770000000003</v>
      </c>
      <c r="CM61">
        <v>0.63722429999999997</v>
      </c>
      <c r="CN61">
        <v>0.24427518000000001</v>
      </c>
      <c r="CO61">
        <v>-0.11341705000000001</v>
      </c>
      <c r="CP61">
        <v>0.55234989999999995</v>
      </c>
      <c r="CQ61">
        <v>1.0222967000000001</v>
      </c>
      <c r="CR61">
        <v>0.92593709999999996</v>
      </c>
      <c r="CS61">
        <v>0.14620933</v>
      </c>
      <c r="CT61">
        <v>0.35618812</v>
      </c>
      <c r="CU61">
        <v>1.2893119</v>
      </c>
      <c r="CV61">
        <v>0.42133915</v>
      </c>
    </row>
    <row r="62" spans="1:305" x14ac:dyDescent="0.25">
      <c r="A62">
        <v>0.66813610000000001</v>
      </c>
      <c r="B62">
        <v>0.90171040000000002</v>
      </c>
      <c r="C62">
        <v>1.3962684000000001</v>
      </c>
      <c r="D62">
        <v>-3.6252126000000003E-2</v>
      </c>
      <c r="E62">
        <v>0.66678154000000001</v>
      </c>
      <c r="F62">
        <v>1.6938814</v>
      </c>
      <c r="G62">
        <v>0.20775199</v>
      </c>
      <c r="H62">
        <v>5.5379916000000001E-2</v>
      </c>
      <c r="I62">
        <v>0.91301060000000001</v>
      </c>
      <c r="J62">
        <v>0.65648620000000002</v>
      </c>
      <c r="K62">
        <v>0.27955352999999999</v>
      </c>
      <c r="L62">
        <v>1.5741432</v>
      </c>
      <c r="M62">
        <v>0.91964230000000002</v>
      </c>
      <c r="N62">
        <v>1.3659562999999999</v>
      </c>
      <c r="O62">
        <v>0.75373579999999996</v>
      </c>
      <c r="P62">
        <v>0.84856856000000003</v>
      </c>
      <c r="Q62">
        <v>1.1030188000000001</v>
      </c>
      <c r="R62">
        <v>0.59563743999999996</v>
      </c>
      <c r="S62">
        <v>2.297663</v>
      </c>
      <c r="T62">
        <v>0.98710790000000004</v>
      </c>
      <c r="U62">
        <v>1.7914156000000001</v>
      </c>
      <c r="V62">
        <v>2.1097267</v>
      </c>
      <c r="W62">
        <v>1.5337746999999999</v>
      </c>
      <c r="X62">
        <v>1.3555032</v>
      </c>
      <c r="Y62">
        <v>0.94167710000000004</v>
      </c>
      <c r="Z62">
        <v>1.0037262</v>
      </c>
      <c r="AA62">
        <v>0.35864617999999998</v>
      </c>
      <c r="AB62">
        <v>2.0132685000000001</v>
      </c>
      <c r="AC62">
        <v>0.68698316999999998</v>
      </c>
      <c r="AD62">
        <v>0.45521097999999999</v>
      </c>
      <c r="AE62">
        <v>0.16139239999999999</v>
      </c>
      <c r="AF62">
        <v>0.82824920000000002</v>
      </c>
      <c r="AG62">
        <v>1.1581284000000001</v>
      </c>
      <c r="AH62">
        <v>1.0453192</v>
      </c>
      <c r="AI62">
        <v>0.74577903999999995</v>
      </c>
      <c r="AJ62">
        <v>0.47542843000000001</v>
      </c>
      <c r="AK62">
        <v>0.70617419999999997</v>
      </c>
      <c r="AL62">
        <v>0.80900466000000004</v>
      </c>
      <c r="AM62">
        <v>2.2113900000000002</v>
      </c>
      <c r="AN62">
        <v>1.0237023E-2</v>
      </c>
      <c r="AO62">
        <v>0.58339167000000003</v>
      </c>
      <c r="AP62">
        <v>0.49502635</v>
      </c>
      <c r="AQ62">
        <v>0.44630426000000001</v>
      </c>
      <c r="AR62">
        <v>3.8872871</v>
      </c>
      <c r="AS62">
        <v>0.56741699999999995</v>
      </c>
      <c r="AT62">
        <v>0.37918982000000001</v>
      </c>
      <c r="AU62">
        <v>1.082776</v>
      </c>
      <c r="AV62">
        <v>1.3116401</v>
      </c>
      <c r="AW62">
        <v>0.62271049999999994</v>
      </c>
      <c r="AX62">
        <v>2.2292383</v>
      </c>
      <c r="AY62">
        <v>0.53396874999999999</v>
      </c>
      <c r="AZ62">
        <v>0.44378957000000002</v>
      </c>
      <c r="BA62">
        <v>1.0516441999999999</v>
      </c>
      <c r="BB62">
        <v>0.40682784</v>
      </c>
      <c r="BC62">
        <v>1.1362795999999999</v>
      </c>
      <c r="BD62">
        <v>1.4041950000000001</v>
      </c>
      <c r="BE62">
        <v>0.34965104000000002</v>
      </c>
      <c r="BF62">
        <v>0.37091044000000001</v>
      </c>
      <c r="BG62">
        <v>2.8149389999999999</v>
      </c>
      <c r="BH62">
        <v>0.21703159999999999</v>
      </c>
      <c r="BI62">
        <v>1.5911595000000001</v>
      </c>
      <c r="BJ62">
        <v>0.5109186</v>
      </c>
      <c r="BK62">
        <v>1.3798585000000001</v>
      </c>
      <c r="BL62">
        <v>0.67315674000000003</v>
      </c>
      <c r="BM62">
        <v>0.49909471999999999</v>
      </c>
      <c r="BN62">
        <v>0.46452662</v>
      </c>
      <c r="BO62">
        <v>1.0935642999999999</v>
      </c>
      <c r="BP62">
        <v>0.35841548000000001</v>
      </c>
      <c r="BQ62">
        <v>1.2438498</v>
      </c>
      <c r="BR62">
        <v>0.24056511999999999</v>
      </c>
      <c r="BS62">
        <v>0.33238762999999999</v>
      </c>
      <c r="BT62">
        <v>0.39718550000000002</v>
      </c>
      <c r="BU62">
        <v>1.2031373000000001</v>
      </c>
      <c r="BV62">
        <v>0.36214447</v>
      </c>
      <c r="BW62">
        <v>0.77350039999999998</v>
      </c>
      <c r="BX62">
        <v>1.2217891000000001</v>
      </c>
      <c r="BY62">
        <v>0.24736464</v>
      </c>
      <c r="BZ62">
        <v>0.46292855999999999</v>
      </c>
      <c r="CA62">
        <v>1.0574002</v>
      </c>
      <c r="CB62">
        <v>1.4426494999999999</v>
      </c>
      <c r="CC62">
        <v>0.12982266000000001</v>
      </c>
      <c r="CD62">
        <v>0.58525530000000003</v>
      </c>
      <c r="CE62">
        <v>1.6234305</v>
      </c>
      <c r="CF62">
        <v>0.22226308</v>
      </c>
      <c r="CG62">
        <v>0.3491938</v>
      </c>
      <c r="CH62">
        <v>0.15488284999999999</v>
      </c>
      <c r="CI62">
        <v>0.80250513999999995</v>
      </c>
      <c r="CJ62">
        <v>1.4702959</v>
      </c>
      <c r="CK62">
        <v>0.20102159999999999</v>
      </c>
      <c r="CL62">
        <v>0.99487066000000002</v>
      </c>
      <c r="CM62">
        <v>0.54595523999999995</v>
      </c>
      <c r="CN62">
        <v>1.0354133000000001</v>
      </c>
      <c r="CO62">
        <v>1.2865852</v>
      </c>
      <c r="CP62">
        <v>0.20829381</v>
      </c>
      <c r="CQ62">
        <v>1.1431825</v>
      </c>
      <c r="CR62">
        <v>1.6878299999999999</v>
      </c>
      <c r="CS62">
        <v>0.29382432000000003</v>
      </c>
      <c r="CT62">
        <v>1.2790235000000001</v>
      </c>
      <c r="CU62">
        <v>0.98248979999999997</v>
      </c>
      <c r="CV62">
        <v>0.79482984999999995</v>
      </c>
    </row>
    <row r="63" spans="1:305" x14ac:dyDescent="0.25">
      <c r="A63">
        <v>-1.3696725999999999E-2</v>
      </c>
      <c r="B63">
        <v>0.54454535000000004</v>
      </c>
      <c r="C63">
        <v>1.9587793</v>
      </c>
      <c r="D63">
        <v>0.47561395000000001</v>
      </c>
      <c r="E63">
        <v>0.24063778</v>
      </c>
      <c r="F63">
        <v>1.2776464000000001</v>
      </c>
      <c r="G63">
        <v>0.61446272999999996</v>
      </c>
      <c r="H63">
        <v>1.1646676</v>
      </c>
      <c r="I63">
        <v>0.84153509999999998</v>
      </c>
      <c r="J63">
        <v>0.57377999999999996</v>
      </c>
      <c r="K63">
        <v>9.0423903999999999E-2</v>
      </c>
      <c r="L63">
        <v>1.7925953999999999</v>
      </c>
      <c r="M63">
        <v>0.85754704000000004</v>
      </c>
      <c r="N63">
        <v>0.36543777999999999</v>
      </c>
      <c r="O63">
        <v>0.33068170000000002</v>
      </c>
      <c r="P63">
        <v>1.4212327</v>
      </c>
      <c r="Q63">
        <v>1.6891189</v>
      </c>
      <c r="R63">
        <v>0.52999103000000003</v>
      </c>
      <c r="S63">
        <v>1.1233466000000001</v>
      </c>
      <c r="T63">
        <v>9.4989169999999998E-2</v>
      </c>
      <c r="U63">
        <v>0.79634890000000003</v>
      </c>
      <c r="V63">
        <v>2.5514920000000001</v>
      </c>
      <c r="W63">
        <v>1.4830104</v>
      </c>
      <c r="X63">
        <v>1.7388972</v>
      </c>
      <c r="Y63">
        <v>0.16356662</v>
      </c>
      <c r="Z63">
        <v>0.50105409999999995</v>
      </c>
      <c r="AA63">
        <v>0.52580844999999998</v>
      </c>
      <c r="AB63">
        <v>2.0184646000000002</v>
      </c>
      <c r="AC63">
        <v>0.25618035</v>
      </c>
      <c r="AD63">
        <v>1.1568426999999999</v>
      </c>
      <c r="AE63">
        <v>1.8796895</v>
      </c>
      <c r="AF63">
        <v>0.96432510000000005</v>
      </c>
      <c r="AG63">
        <v>0.88058627</v>
      </c>
      <c r="AH63">
        <v>0.52528929999999996</v>
      </c>
      <c r="AI63">
        <v>1.1387495999999999</v>
      </c>
      <c r="AJ63">
        <v>0.85748610000000003</v>
      </c>
      <c r="AK63">
        <v>0.63181465999999997</v>
      </c>
      <c r="AL63">
        <v>0.27463051999999999</v>
      </c>
      <c r="AM63">
        <v>4.0105930000000001</v>
      </c>
      <c r="AN63">
        <v>1.3820733000000001</v>
      </c>
      <c r="AO63">
        <v>5.5738688000000002E-2</v>
      </c>
      <c r="AP63">
        <v>1.8295281000000001</v>
      </c>
      <c r="AQ63">
        <v>0.88910310000000004</v>
      </c>
      <c r="AR63">
        <v>3.5248108</v>
      </c>
      <c r="AS63">
        <v>0.32638352999999998</v>
      </c>
      <c r="AT63">
        <v>0.20786399</v>
      </c>
      <c r="AU63">
        <v>1.9490267999999999</v>
      </c>
      <c r="AV63">
        <v>0.48592580000000002</v>
      </c>
      <c r="AW63">
        <v>0.46651999999999999</v>
      </c>
      <c r="AX63">
        <v>-0.21203804000000001</v>
      </c>
      <c r="AY63">
        <v>0.5235031</v>
      </c>
      <c r="AZ63">
        <v>0.5664129</v>
      </c>
      <c r="BA63">
        <v>0.6839094</v>
      </c>
      <c r="BB63">
        <v>0.89418655999999996</v>
      </c>
      <c r="BC63">
        <v>0.540709</v>
      </c>
      <c r="BD63">
        <v>1.0782803999999999</v>
      </c>
      <c r="BE63">
        <v>1.1004130999999999</v>
      </c>
      <c r="BF63">
        <v>1.0257019000000001</v>
      </c>
      <c r="BG63">
        <v>1.4191351000000001</v>
      </c>
      <c r="BH63">
        <v>0.53039990000000004</v>
      </c>
      <c r="BI63">
        <v>0.95319390000000004</v>
      </c>
      <c r="BJ63">
        <v>0.95032349999999999</v>
      </c>
      <c r="BK63">
        <v>0.21526305000000001</v>
      </c>
      <c r="BL63">
        <v>0.41412324</v>
      </c>
      <c r="BM63">
        <v>0.68570540000000002</v>
      </c>
      <c r="BN63">
        <v>0.41383766999999999</v>
      </c>
      <c r="BO63">
        <v>1.2171303</v>
      </c>
      <c r="BP63">
        <v>1.0800624000000001</v>
      </c>
      <c r="BQ63">
        <v>0.53169120000000003</v>
      </c>
      <c r="BR63">
        <v>0.419321</v>
      </c>
      <c r="BS63">
        <v>1.0174445999999999</v>
      </c>
      <c r="BT63">
        <v>0.22104456</v>
      </c>
      <c r="BU63">
        <v>0.77644179999999996</v>
      </c>
      <c r="BV63">
        <v>2.1615470000000001</v>
      </c>
      <c r="BW63">
        <v>0.95147280000000001</v>
      </c>
      <c r="BX63">
        <v>5.1468062000000003</v>
      </c>
      <c r="BY63">
        <v>0.68850606999999997</v>
      </c>
      <c r="BZ63">
        <v>0.56364800000000004</v>
      </c>
      <c r="CA63">
        <v>0.91125979999999995</v>
      </c>
      <c r="CB63">
        <v>1.6406270000000001</v>
      </c>
      <c r="CC63">
        <v>0.92140805999999997</v>
      </c>
      <c r="CD63">
        <v>1.5794324</v>
      </c>
      <c r="CE63">
        <v>2.2670461999999998</v>
      </c>
      <c r="CF63">
        <v>0.51088540000000005</v>
      </c>
      <c r="CG63">
        <v>1.0228173</v>
      </c>
      <c r="CH63">
        <v>0.80093217000000005</v>
      </c>
      <c r="CI63">
        <v>1.3074376999999999</v>
      </c>
      <c r="CJ63">
        <v>0.98120266</v>
      </c>
      <c r="CK63">
        <v>0.68105680000000002</v>
      </c>
      <c r="CL63">
        <v>0.72341513999999996</v>
      </c>
      <c r="CM63">
        <v>0.56593309999999997</v>
      </c>
      <c r="CN63">
        <v>0.34282839999999998</v>
      </c>
      <c r="CO63">
        <v>1.169273</v>
      </c>
      <c r="CP63">
        <v>0.29430794999999998</v>
      </c>
      <c r="CQ63">
        <v>0.88306280000000004</v>
      </c>
      <c r="CR63">
        <v>0.99328053000000005</v>
      </c>
      <c r="CS63">
        <v>0.19934257999999999</v>
      </c>
      <c r="CT63">
        <v>1.8896469</v>
      </c>
      <c r="CU63">
        <v>0.23541342000000001</v>
      </c>
      <c r="CV63">
        <v>0.27978009999999998</v>
      </c>
    </row>
    <row r="64" spans="1:305" x14ac:dyDescent="0.25">
      <c r="A64">
        <v>3.1593893</v>
      </c>
      <c r="B64">
        <v>1.6166396000000001</v>
      </c>
      <c r="C64">
        <v>2.1072902999999998</v>
      </c>
      <c r="D64">
        <v>0.50542796000000001</v>
      </c>
      <c r="E64">
        <v>1.1670544</v>
      </c>
      <c r="F64">
        <v>0.68364996</v>
      </c>
      <c r="G64">
        <v>0.39538420000000002</v>
      </c>
      <c r="H64">
        <v>0.85652834</v>
      </c>
      <c r="I64">
        <v>0.72101649999999995</v>
      </c>
      <c r="J64">
        <v>0.96951100000000001</v>
      </c>
      <c r="K64">
        <v>1.2626850999999999</v>
      </c>
      <c r="L64">
        <v>1.0769382000000001</v>
      </c>
      <c r="M64">
        <v>0.64845949999999997</v>
      </c>
      <c r="N64">
        <v>3.8882306</v>
      </c>
      <c r="O64">
        <v>0.64215719999999998</v>
      </c>
      <c r="P64">
        <v>1.1192762000000001</v>
      </c>
      <c r="Q64">
        <v>1.5419773999999999</v>
      </c>
      <c r="R64">
        <v>2.6286719999999999</v>
      </c>
      <c r="S64">
        <v>1.8370633000000001</v>
      </c>
      <c r="T64">
        <v>0.28993633000000002</v>
      </c>
      <c r="U64">
        <v>0.55367789999999995</v>
      </c>
      <c r="V64">
        <v>1.0541658</v>
      </c>
      <c r="W64">
        <v>1.2230344</v>
      </c>
      <c r="X64">
        <v>2.2724500000000001</v>
      </c>
      <c r="Y64">
        <v>1.2083931999999999</v>
      </c>
      <c r="Z64">
        <v>1.1301186000000001</v>
      </c>
      <c r="AA64">
        <v>0.76449940000000005</v>
      </c>
      <c r="AB64">
        <v>1.6165045</v>
      </c>
      <c r="AC64">
        <v>1.0598122000000001</v>
      </c>
      <c r="AD64">
        <v>1.0928713000000001</v>
      </c>
      <c r="AE64">
        <v>0.45438546000000002</v>
      </c>
      <c r="AF64">
        <v>1.4030714E-2</v>
      </c>
      <c r="AG64">
        <v>1.8777626000000001</v>
      </c>
      <c r="AH64">
        <v>1.7245467000000001</v>
      </c>
      <c r="AI64">
        <v>-0.11945168</v>
      </c>
      <c r="AJ64">
        <v>0.43799427000000002</v>
      </c>
      <c r="AK64">
        <v>7.1667510000000004E-2</v>
      </c>
      <c r="AL64">
        <v>0.7300278</v>
      </c>
      <c r="AM64">
        <v>2.6165368999999998</v>
      </c>
      <c r="AN64">
        <v>1.1332283999999999</v>
      </c>
      <c r="AO64">
        <v>0.63722025999999998</v>
      </c>
      <c r="AP64">
        <v>0.71809849999999997</v>
      </c>
      <c r="AQ64">
        <v>0.43897456000000001</v>
      </c>
      <c r="AR64">
        <v>1.9298773</v>
      </c>
      <c r="AS64">
        <v>0.21335633000000001</v>
      </c>
      <c r="AT64">
        <v>0.82701312999999999</v>
      </c>
      <c r="AU64">
        <v>1.8906673000000001</v>
      </c>
      <c r="AV64">
        <v>1.3436216999999999</v>
      </c>
      <c r="AW64">
        <v>1.3696946000000001</v>
      </c>
      <c r="AX64">
        <v>1.9597335</v>
      </c>
      <c r="AY64">
        <v>1.3940173</v>
      </c>
      <c r="AZ64">
        <v>0.38545293000000003</v>
      </c>
      <c r="BA64">
        <v>0.26407092999999998</v>
      </c>
      <c r="BB64">
        <v>1.6089621999999999</v>
      </c>
      <c r="BC64">
        <v>1.4733466</v>
      </c>
      <c r="BD64">
        <v>0.74089729999999998</v>
      </c>
      <c r="BE64">
        <v>0.25764102</v>
      </c>
      <c r="BF64">
        <v>1.3899192</v>
      </c>
      <c r="BG64">
        <v>0.59724189999999999</v>
      </c>
      <c r="BH64">
        <v>0.22302996999999999</v>
      </c>
      <c r="BI64">
        <v>1.0425369</v>
      </c>
      <c r="BJ64">
        <v>0.44785589999999997</v>
      </c>
      <c r="BK64">
        <v>5.0670953000000001</v>
      </c>
      <c r="BL64">
        <v>0.77709454</v>
      </c>
      <c r="BM64">
        <v>0.63577989999999995</v>
      </c>
      <c r="BN64">
        <v>0.84730612999999999</v>
      </c>
      <c r="BO64">
        <v>1.5820335999999999</v>
      </c>
      <c r="BP64">
        <v>1.0207485999999999</v>
      </c>
      <c r="BQ64">
        <v>0.94955699999999998</v>
      </c>
      <c r="BR64">
        <v>1.4214732999999999</v>
      </c>
      <c r="BS64">
        <v>2.6644476E-2</v>
      </c>
      <c r="BT64">
        <v>1.0717502999999999</v>
      </c>
      <c r="BU64">
        <v>0.55480609999999997</v>
      </c>
      <c r="BV64">
        <v>1.250076</v>
      </c>
      <c r="BW64">
        <v>8.9788240000000005E-2</v>
      </c>
      <c r="BX64">
        <v>3.2010638999999999</v>
      </c>
      <c r="BY64">
        <v>2.9141396E-2</v>
      </c>
      <c r="BZ64">
        <v>-7.7858479999999994E-2</v>
      </c>
      <c r="CA64">
        <v>0.47140009999999999</v>
      </c>
      <c r="CB64">
        <v>0.43456351999999998</v>
      </c>
      <c r="CC64">
        <v>0.18032198999999999</v>
      </c>
      <c r="CD64">
        <v>0.86431659999999999</v>
      </c>
      <c r="CE64">
        <v>1.0271226</v>
      </c>
      <c r="CF64">
        <v>1.3058502999999999</v>
      </c>
      <c r="CG64">
        <v>0.70067270000000004</v>
      </c>
      <c r="CH64">
        <v>1.055796</v>
      </c>
      <c r="CI64">
        <v>1.3291354</v>
      </c>
      <c r="CJ64">
        <v>0.82225400000000004</v>
      </c>
      <c r="CK64">
        <v>0.80620329999999996</v>
      </c>
      <c r="CL64">
        <v>1.6391566</v>
      </c>
      <c r="CM64">
        <v>1.5615559999999999</v>
      </c>
      <c r="CN64">
        <v>0.29181600000000002</v>
      </c>
      <c r="CO64">
        <v>0.88128035999999998</v>
      </c>
      <c r="CP64">
        <v>1.0908962</v>
      </c>
      <c r="CQ64">
        <v>0.46504748000000001</v>
      </c>
      <c r="CR64">
        <v>1.4653727999999999</v>
      </c>
      <c r="CS64">
        <v>2.0157064999999998</v>
      </c>
      <c r="CT64">
        <v>1.3991216</v>
      </c>
      <c r="CU64">
        <v>0.55643149999999997</v>
      </c>
      <c r="CV64">
        <v>0.23364062999999999</v>
      </c>
    </row>
    <row r="65" spans="1:100" x14ac:dyDescent="0.25">
      <c r="A65">
        <v>0.61873880000000003</v>
      </c>
      <c r="B65">
        <v>0.31879089999999999</v>
      </c>
      <c r="C65">
        <v>0.7804198</v>
      </c>
      <c r="D65">
        <v>0.58509725000000001</v>
      </c>
      <c r="E65">
        <v>0.49927986000000002</v>
      </c>
      <c r="F65">
        <v>0.80023306999999999</v>
      </c>
      <c r="G65">
        <v>0.50425755999999999</v>
      </c>
      <c r="H65">
        <v>1.3074288000000001</v>
      </c>
      <c r="I65">
        <v>1.2380285</v>
      </c>
      <c r="J65">
        <v>0.91585340000000004</v>
      </c>
      <c r="K65">
        <v>0.71046823000000003</v>
      </c>
      <c r="L65">
        <v>2.1463532000000001</v>
      </c>
      <c r="M65">
        <v>0.95373140000000001</v>
      </c>
      <c r="N65">
        <v>0.82851266999999995</v>
      </c>
      <c r="O65">
        <v>0.72370564999999998</v>
      </c>
      <c r="P65">
        <v>0.60020499999999999</v>
      </c>
      <c r="Q65">
        <v>1.8198053999999999</v>
      </c>
      <c r="R65">
        <v>2.8386876999999999</v>
      </c>
      <c r="S65">
        <v>1.8081837000000001</v>
      </c>
      <c r="T65">
        <v>0.77066089999999998</v>
      </c>
      <c r="U65">
        <v>0.55832340000000003</v>
      </c>
      <c r="V65">
        <v>0.86251825000000004</v>
      </c>
      <c r="W65">
        <v>0.48070522999999998</v>
      </c>
      <c r="X65">
        <v>0.49347350000000001</v>
      </c>
      <c r="Y65">
        <v>1.7069303</v>
      </c>
      <c r="Z65">
        <v>1.4084901999999999</v>
      </c>
      <c r="AA65">
        <v>0.11551424</v>
      </c>
      <c r="AB65">
        <v>1.1076902</v>
      </c>
      <c r="AC65">
        <v>0.61933046999999997</v>
      </c>
      <c r="AD65">
        <v>1.5324149</v>
      </c>
      <c r="AE65">
        <v>1.9106852999999999</v>
      </c>
      <c r="AF65">
        <v>0.20826819999999999</v>
      </c>
      <c r="AG65">
        <v>1.3943105</v>
      </c>
      <c r="AH65">
        <v>0.82611979999999996</v>
      </c>
      <c r="AI65">
        <v>2.0474171999999999</v>
      </c>
      <c r="AJ65">
        <v>0.85485535999999995</v>
      </c>
      <c r="AK65">
        <v>5.3296320000000001</v>
      </c>
      <c r="AL65">
        <v>0.65242577000000002</v>
      </c>
      <c r="AM65">
        <v>1.5444979999999999</v>
      </c>
      <c r="AN65">
        <v>1.1119505999999999</v>
      </c>
      <c r="AO65">
        <v>0.78247493999999995</v>
      </c>
      <c r="AP65">
        <v>0.68558353000000005</v>
      </c>
      <c r="AQ65">
        <v>1.4749224000000001</v>
      </c>
      <c r="AR65">
        <v>1.232254</v>
      </c>
      <c r="AS65">
        <v>0.92835175999999997</v>
      </c>
      <c r="AT65">
        <v>4.1900269999999997</v>
      </c>
      <c r="AU65">
        <v>3.6509488000000001</v>
      </c>
      <c r="AV65">
        <v>0.12286922</v>
      </c>
      <c r="AW65">
        <v>0.32288665</v>
      </c>
      <c r="AX65">
        <v>1.361103</v>
      </c>
      <c r="AY65">
        <v>0.49828080000000002</v>
      </c>
      <c r="AZ65">
        <v>0.61252636000000005</v>
      </c>
      <c r="BA65">
        <v>0.32667970000000002</v>
      </c>
      <c r="BB65">
        <v>1.2880057</v>
      </c>
      <c r="BC65">
        <v>1.5111726999999999</v>
      </c>
      <c r="BD65">
        <v>0.60034790000000005</v>
      </c>
      <c r="BE65">
        <v>2.3272490000000001</v>
      </c>
      <c r="BF65">
        <v>1.1200892</v>
      </c>
      <c r="BG65">
        <v>2.4280054999999998</v>
      </c>
      <c r="BH65">
        <v>0.41456488000000002</v>
      </c>
      <c r="BI65">
        <v>0.67569040000000002</v>
      </c>
      <c r="BJ65">
        <v>0.51558554000000001</v>
      </c>
      <c r="BK65">
        <v>2.9907917999999998</v>
      </c>
      <c r="BL65">
        <v>1.2963990999999999</v>
      </c>
      <c r="BM65">
        <v>1.4341478000000001</v>
      </c>
      <c r="BN65">
        <v>0.68877082999999995</v>
      </c>
      <c r="BO65">
        <v>1.4092965</v>
      </c>
      <c r="BP65">
        <v>1.8221700000000001</v>
      </c>
      <c r="BQ65">
        <v>0.99128132999999996</v>
      </c>
      <c r="BR65">
        <v>0.85921084999999997</v>
      </c>
      <c r="BS65">
        <v>1.7343550999999999</v>
      </c>
      <c r="BT65">
        <v>0.96247859999999996</v>
      </c>
      <c r="BU65">
        <v>0.67561543000000002</v>
      </c>
      <c r="BV65">
        <v>1.1950963999999999</v>
      </c>
      <c r="BW65">
        <v>1.2344606</v>
      </c>
      <c r="BX65">
        <v>0.99283414999999997</v>
      </c>
      <c r="BY65">
        <v>1.0442345</v>
      </c>
      <c r="BZ65">
        <v>1.8833184999999999</v>
      </c>
      <c r="CA65">
        <v>1.0573248</v>
      </c>
      <c r="CB65">
        <v>1.1891038</v>
      </c>
      <c r="CC65">
        <v>2.4208278999999999</v>
      </c>
      <c r="CD65">
        <v>0.45840085000000003</v>
      </c>
      <c r="CE65">
        <v>1.1575409999999999</v>
      </c>
      <c r="CF65">
        <v>1.2272019999999999</v>
      </c>
      <c r="CG65">
        <v>0.76979819999999999</v>
      </c>
      <c r="CH65">
        <v>0.77283820000000003</v>
      </c>
      <c r="CI65">
        <v>1.5460988</v>
      </c>
      <c r="CJ65">
        <v>0.42093533</v>
      </c>
      <c r="CK65">
        <v>1.1973931</v>
      </c>
      <c r="CL65">
        <v>0.91493179999999996</v>
      </c>
      <c r="CM65">
        <v>0.26501822000000003</v>
      </c>
      <c r="CN65">
        <v>0.20385152000000001</v>
      </c>
      <c r="CO65">
        <v>0.41743471999999998</v>
      </c>
      <c r="CP65">
        <v>1.8152891</v>
      </c>
      <c r="CQ65">
        <v>0.79527705999999998</v>
      </c>
      <c r="CR65">
        <v>1.1982355</v>
      </c>
      <c r="CS65">
        <v>2.3118587000000002</v>
      </c>
      <c r="CT65">
        <v>1.4109455</v>
      </c>
      <c r="CU65">
        <v>0.75160459999999996</v>
      </c>
      <c r="CV65">
        <v>0.34135490000000002</v>
      </c>
    </row>
    <row r="66" spans="1:100" x14ac:dyDescent="0.25">
      <c r="A66">
        <v>0.70242685000000005</v>
      </c>
      <c r="B66">
        <v>0.84420260000000003</v>
      </c>
      <c r="C66">
        <v>1.452745</v>
      </c>
      <c r="D66">
        <v>1.8145956999999999</v>
      </c>
      <c r="E66">
        <v>0.26755055999999999</v>
      </c>
      <c r="F66">
        <v>0.35249071999999998</v>
      </c>
      <c r="G66">
        <v>0.39722626999999999</v>
      </c>
      <c r="H66">
        <v>0.54384463999999999</v>
      </c>
      <c r="I66">
        <v>0.85514842999999996</v>
      </c>
      <c r="J66">
        <v>0.54866950000000003</v>
      </c>
      <c r="K66">
        <v>0.59440475999999998</v>
      </c>
      <c r="L66">
        <v>0.96047819999999995</v>
      </c>
      <c r="M66">
        <v>0.29599767999999999</v>
      </c>
      <c r="N66">
        <v>1.445335</v>
      </c>
      <c r="O66">
        <v>0.11895438999999999</v>
      </c>
      <c r="P66">
        <v>0.59555860000000005</v>
      </c>
      <c r="Q66">
        <v>0.89293175999999996</v>
      </c>
      <c r="R66">
        <v>2.9623887999999998</v>
      </c>
      <c r="S66">
        <v>1.0677049000000001</v>
      </c>
      <c r="T66">
        <v>0.61309146999999997</v>
      </c>
      <c r="U66">
        <v>1.8015825000000001</v>
      </c>
      <c r="V66">
        <v>1.129205</v>
      </c>
      <c r="W66">
        <v>1.8092847000000001</v>
      </c>
      <c r="X66">
        <v>1.3620607</v>
      </c>
      <c r="Y66">
        <v>0.79503584000000005</v>
      </c>
      <c r="Z66">
        <v>0.92108195999999998</v>
      </c>
      <c r="AA66">
        <v>0.50044595999999997</v>
      </c>
      <c r="AB66">
        <v>1.3480380999999999</v>
      </c>
      <c r="AC66">
        <v>-1.5232994999999999E-2</v>
      </c>
      <c r="AD66">
        <v>0.20589451</v>
      </c>
      <c r="AE66">
        <v>2.5753913000000002</v>
      </c>
      <c r="AF66">
        <v>1.4295241999999999</v>
      </c>
      <c r="AG66">
        <v>0.98376580000000002</v>
      </c>
      <c r="AH66">
        <v>1.2747116999999999</v>
      </c>
      <c r="AI66">
        <v>1.1044934</v>
      </c>
      <c r="AJ66">
        <v>0.28289244000000002</v>
      </c>
      <c r="AK66">
        <v>1.2611806000000001</v>
      </c>
      <c r="AL66">
        <v>6.5369159999999996E-2</v>
      </c>
      <c r="AM66">
        <v>1.1150553999999999</v>
      </c>
      <c r="AN66">
        <v>1.0426002999999999</v>
      </c>
      <c r="AO66">
        <v>0.44206580000000001</v>
      </c>
      <c r="AP66">
        <v>1.7071543</v>
      </c>
      <c r="AQ66">
        <v>0.41315760000000001</v>
      </c>
      <c r="AR66">
        <v>1.4857522000000001</v>
      </c>
      <c r="AS66">
        <v>1.1925136000000001</v>
      </c>
      <c r="AT66">
        <v>3.7915546999999998</v>
      </c>
      <c r="AU66">
        <v>1.9246302</v>
      </c>
      <c r="AV66">
        <v>0.83992845000000005</v>
      </c>
      <c r="AW66">
        <v>3.6443059999999998</v>
      </c>
      <c r="AX66">
        <v>0.69009830000000005</v>
      </c>
      <c r="AY66">
        <v>1.2969339</v>
      </c>
      <c r="AZ66">
        <v>0.34376543999999998</v>
      </c>
      <c r="BA66">
        <v>0.42027239999999999</v>
      </c>
      <c r="BB66">
        <v>0.33063290000000001</v>
      </c>
      <c r="BC66">
        <v>1.7161511</v>
      </c>
      <c r="BD66">
        <v>0.23825346999999999</v>
      </c>
      <c r="BE66">
        <v>0.63996589999999998</v>
      </c>
      <c r="BF66">
        <v>0.66964173000000005</v>
      </c>
      <c r="BG66">
        <v>0.71937890000000004</v>
      </c>
      <c r="BH66">
        <v>0.4535073</v>
      </c>
      <c r="BI66">
        <v>1.5623753</v>
      </c>
      <c r="BJ66">
        <v>0.35074221999999999</v>
      </c>
      <c r="BK66">
        <v>1.7139903999999999</v>
      </c>
      <c r="BL66">
        <v>0.65767085999999997</v>
      </c>
      <c r="BM66">
        <v>0.98139613999999997</v>
      </c>
      <c r="BN66">
        <v>0.363508</v>
      </c>
      <c r="BO66">
        <v>1.0812085</v>
      </c>
      <c r="BP66">
        <v>2.0024329999999999</v>
      </c>
      <c r="BQ66">
        <v>1.2642772</v>
      </c>
      <c r="BR66">
        <v>1.2169837999999999</v>
      </c>
      <c r="BS66">
        <v>0.22190009999999999</v>
      </c>
      <c r="BT66">
        <v>0.38828837999999999</v>
      </c>
      <c r="BU66">
        <v>0.7867383</v>
      </c>
      <c r="BV66">
        <v>0.66683303999999999</v>
      </c>
      <c r="BW66">
        <v>-0.113798976</v>
      </c>
      <c r="BX66">
        <v>1.7222238000000001</v>
      </c>
      <c r="BY66">
        <v>0.23743773000000001</v>
      </c>
      <c r="BZ66">
        <v>0.61485374000000004</v>
      </c>
      <c r="CA66">
        <v>-0.1768806</v>
      </c>
      <c r="CB66">
        <v>0.71493286</v>
      </c>
      <c r="CC66">
        <v>1.6894450000000001</v>
      </c>
      <c r="CD66">
        <v>0.70592560000000004</v>
      </c>
      <c r="CE66">
        <v>1.0720004999999999</v>
      </c>
      <c r="CF66">
        <v>1.5212935000000001</v>
      </c>
      <c r="CG66">
        <v>1.0093827</v>
      </c>
      <c r="CH66">
        <v>1.3389633000000001</v>
      </c>
      <c r="CI66">
        <v>0.74034929999999999</v>
      </c>
      <c r="CJ66">
        <v>1.4447715000000001</v>
      </c>
      <c r="CK66">
        <v>0.64415336000000001</v>
      </c>
      <c r="CL66">
        <v>0.82123900000000005</v>
      </c>
      <c r="CM66">
        <v>0.74222549999999998</v>
      </c>
      <c r="CN66">
        <v>0.76561725000000003</v>
      </c>
      <c r="CO66">
        <v>0.66050374999999995</v>
      </c>
      <c r="CP66">
        <v>1.3611434</v>
      </c>
      <c r="CQ66">
        <v>3.0345863999999998</v>
      </c>
      <c r="CR66">
        <v>0.60816895999999998</v>
      </c>
      <c r="CS66">
        <v>0.80644315</v>
      </c>
      <c r="CT66">
        <v>0.92002470000000003</v>
      </c>
      <c r="CU66">
        <v>0.58902739999999998</v>
      </c>
      <c r="CV66">
        <v>0.59539986</v>
      </c>
    </row>
    <row r="67" spans="1:100" x14ac:dyDescent="0.25">
      <c r="A67">
        <v>1.7474889</v>
      </c>
      <c r="B67">
        <v>0.95945113999999998</v>
      </c>
      <c r="C67">
        <v>1.8164876000000001</v>
      </c>
      <c r="D67">
        <v>1.2660947</v>
      </c>
      <c r="E67">
        <v>0.66524534999999996</v>
      </c>
      <c r="F67">
        <v>0.65334230000000004</v>
      </c>
      <c r="G67">
        <v>0.23748145000000001</v>
      </c>
      <c r="H67">
        <v>0.79042120000000005</v>
      </c>
      <c r="I67">
        <v>0.79028390000000004</v>
      </c>
      <c r="J67">
        <v>0.93148569999999997</v>
      </c>
      <c r="K67">
        <v>1.3052598</v>
      </c>
      <c r="L67">
        <v>0.87345576000000003</v>
      </c>
      <c r="M67">
        <v>0.53470439999999997</v>
      </c>
      <c r="N67">
        <v>1.0068526</v>
      </c>
      <c r="O67">
        <v>1.0245124000000001</v>
      </c>
      <c r="P67">
        <v>0.30659449999999999</v>
      </c>
      <c r="Q67">
        <v>0.14079769</v>
      </c>
      <c r="R67">
        <v>1.3694767999999999</v>
      </c>
      <c r="S67">
        <v>1.3197215</v>
      </c>
      <c r="T67">
        <v>0.34658519999999998</v>
      </c>
      <c r="U67">
        <v>0.56258569999999997</v>
      </c>
      <c r="V67">
        <v>1.1882013</v>
      </c>
      <c r="W67">
        <v>0.76443090000000002</v>
      </c>
      <c r="X67">
        <v>0.20643067000000001</v>
      </c>
      <c r="Y67">
        <v>1.3524834999999999</v>
      </c>
      <c r="Z67">
        <v>0.76547425999999996</v>
      </c>
      <c r="AA67">
        <v>0.59473467000000002</v>
      </c>
      <c r="AB67">
        <v>1.7241118</v>
      </c>
      <c r="AC67">
        <v>0.96865933999999998</v>
      </c>
      <c r="AD67">
        <v>2.4252221999999999</v>
      </c>
      <c r="AE67">
        <v>1.3945249</v>
      </c>
      <c r="AF67">
        <v>6.4091519999999999E-2</v>
      </c>
      <c r="AG67">
        <v>1.6802158</v>
      </c>
      <c r="AH67">
        <v>0.98129080000000002</v>
      </c>
      <c r="AI67">
        <v>0.65189147000000003</v>
      </c>
      <c r="AJ67">
        <v>0.10859771999999999</v>
      </c>
      <c r="AK67">
        <v>2.6604993000000001</v>
      </c>
      <c r="AL67">
        <v>2.2820016999999999</v>
      </c>
      <c r="AM67">
        <v>1.1560014000000001</v>
      </c>
      <c r="AN67">
        <v>1.0158733</v>
      </c>
      <c r="AO67">
        <v>0.70830519999999997</v>
      </c>
      <c r="AP67">
        <v>1.0237172000000001</v>
      </c>
      <c r="AQ67">
        <v>0.96422549999999996</v>
      </c>
      <c r="AR67">
        <v>1.814506</v>
      </c>
      <c r="AS67">
        <v>1.0911474000000001</v>
      </c>
      <c r="AT67">
        <v>0.49861850000000002</v>
      </c>
      <c r="AU67">
        <v>2.6022105</v>
      </c>
      <c r="AV67">
        <v>3.3915299999999999</v>
      </c>
      <c r="AW67">
        <v>1.0933046</v>
      </c>
      <c r="AX67">
        <v>1.8947461999999999</v>
      </c>
      <c r="AY67">
        <v>1.0187337000000001</v>
      </c>
      <c r="AZ67">
        <v>0.44433650000000002</v>
      </c>
      <c r="BA67">
        <v>0.35027158000000003</v>
      </c>
      <c r="BB67">
        <v>0.63083730000000005</v>
      </c>
      <c r="BC67">
        <v>1.5977981999999999</v>
      </c>
      <c r="BD67">
        <v>1.0851660000000001</v>
      </c>
      <c r="BE67">
        <v>1.73051</v>
      </c>
      <c r="BF67">
        <v>0.36494569999999998</v>
      </c>
      <c r="BG67">
        <v>1.0459175000000001</v>
      </c>
      <c r="BH67">
        <v>0.28265481999999997</v>
      </c>
      <c r="BI67">
        <v>2.0950215000000001</v>
      </c>
      <c r="BJ67">
        <v>0.54524740000000005</v>
      </c>
      <c r="BK67">
        <v>2.4037899999999999</v>
      </c>
      <c r="BL67">
        <v>1.7508926</v>
      </c>
      <c r="BM67">
        <v>-0.13006806000000001</v>
      </c>
      <c r="BN67">
        <v>1.1447273</v>
      </c>
      <c r="BO67">
        <v>0.80114410000000003</v>
      </c>
      <c r="BP67">
        <v>1.770186</v>
      </c>
      <c r="BQ67">
        <v>1.0193719000000001</v>
      </c>
      <c r="BR67">
        <v>1.1729782</v>
      </c>
      <c r="BS67">
        <v>0.55770359999999997</v>
      </c>
      <c r="BT67">
        <v>6.7903089999999997</v>
      </c>
      <c r="BU67">
        <v>0.65410710000000005</v>
      </c>
      <c r="BV67">
        <v>0.58578269999999999</v>
      </c>
      <c r="BW67">
        <v>0.79062080000000001</v>
      </c>
      <c r="BX67">
        <v>1.3985977999999999</v>
      </c>
      <c r="BY67">
        <v>1.1789238</v>
      </c>
      <c r="BZ67">
        <v>2.712008</v>
      </c>
      <c r="CA67">
        <v>0.30932483</v>
      </c>
      <c r="CB67">
        <v>0.83702569999999998</v>
      </c>
      <c r="CC67">
        <v>1.6535548</v>
      </c>
      <c r="CD67">
        <v>0.33605974999999999</v>
      </c>
      <c r="CE67">
        <v>0.56322824999999999</v>
      </c>
      <c r="CF67">
        <v>2.0352296999999999</v>
      </c>
      <c r="CG67">
        <v>0.21386853</v>
      </c>
      <c r="CH67">
        <v>0.9792111</v>
      </c>
      <c r="CI67">
        <v>1.22437</v>
      </c>
      <c r="CJ67">
        <v>0.84497493999999995</v>
      </c>
      <c r="CK67">
        <v>1.7551178999999999</v>
      </c>
      <c r="CL67">
        <v>1.1278838</v>
      </c>
      <c r="CM67">
        <v>0.45246209999999998</v>
      </c>
      <c r="CN67">
        <v>0.76209532999999996</v>
      </c>
      <c r="CO67">
        <v>0.31592107000000003</v>
      </c>
      <c r="CP67">
        <v>1.6564658999999999</v>
      </c>
      <c r="CQ67">
        <v>0.20173627</v>
      </c>
      <c r="CR67">
        <v>0.67322515999999999</v>
      </c>
      <c r="CS67">
        <v>2.5316752999999999</v>
      </c>
      <c r="CT67">
        <v>0.3292696</v>
      </c>
      <c r="CU67">
        <v>0.44644635999999999</v>
      </c>
      <c r="CV67">
        <v>0.33962059999999999</v>
      </c>
    </row>
    <row r="68" spans="1:100" x14ac:dyDescent="0.25">
      <c r="A68">
        <v>0.64300919999999995</v>
      </c>
      <c r="B68">
        <v>0.33714548</v>
      </c>
      <c r="C68">
        <v>2.8634776999999998</v>
      </c>
      <c r="D68">
        <v>0.84026460000000003</v>
      </c>
      <c r="E68">
        <v>0.2899176</v>
      </c>
      <c r="F68">
        <v>0.16089692999999999</v>
      </c>
      <c r="G68">
        <v>0.97977020000000004</v>
      </c>
      <c r="H68">
        <v>0.7210896</v>
      </c>
      <c r="I68">
        <v>1.6823167999999999</v>
      </c>
      <c r="J68">
        <v>0.82263390000000003</v>
      </c>
      <c r="K68">
        <v>0.56222550000000004</v>
      </c>
      <c r="L68">
        <v>1.9942276000000001</v>
      </c>
      <c r="M68">
        <v>0.37446156000000003</v>
      </c>
      <c r="N68">
        <v>0.93104989999999999</v>
      </c>
      <c r="O68">
        <v>0.45537028000000002</v>
      </c>
      <c r="P68">
        <v>0.64529150000000002</v>
      </c>
      <c r="Q68">
        <v>1.0210003999999999</v>
      </c>
      <c r="R68">
        <v>1.1760758</v>
      </c>
      <c r="S68">
        <v>1.10849</v>
      </c>
      <c r="T68">
        <v>0.34374684</v>
      </c>
      <c r="U68">
        <v>1.9084224999999999</v>
      </c>
      <c r="V68">
        <v>1.7309521000000001</v>
      </c>
      <c r="W68">
        <v>0.95672345000000003</v>
      </c>
      <c r="X68">
        <v>1.0088577999999999</v>
      </c>
      <c r="Y68">
        <v>1.3530768</v>
      </c>
      <c r="Z68">
        <v>1.1318440000000001</v>
      </c>
      <c r="AA68">
        <v>0.58681846000000004</v>
      </c>
      <c r="AB68">
        <v>1.3674407</v>
      </c>
      <c r="AC68">
        <v>1.2114723999999999</v>
      </c>
      <c r="AD68">
        <v>1.3698273000000001</v>
      </c>
      <c r="AE68">
        <v>0.44647323999999999</v>
      </c>
      <c r="AF68">
        <v>0.73402213999999999</v>
      </c>
      <c r="AG68">
        <v>1.1335301</v>
      </c>
      <c r="AH68">
        <v>0.77650560000000002</v>
      </c>
      <c r="AI68">
        <v>0.49018254999999999</v>
      </c>
      <c r="AJ68">
        <v>1.0785123000000001</v>
      </c>
      <c r="AK68">
        <v>1.8630089999999999</v>
      </c>
      <c r="AL68">
        <v>0.41448477</v>
      </c>
      <c r="AM68">
        <v>1.1431629999999999</v>
      </c>
      <c r="AN68">
        <v>1.0370021</v>
      </c>
      <c r="AO68">
        <v>-4.2796656000000002E-2</v>
      </c>
      <c r="AP68">
        <v>0.19601044000000001</v>
      </c>
      <c r="AQ68">
        <v>2.1499657999999999</v>
      </c>
      <c r="AR68">
        <v>1.0970994000000001</v>
      </c>
      <c r="AS68">
        <v>1.3096702</v>
      </c>
      <c r="AT68">
        <v>1.8820239000000001</v>
      </c>
      <c r="AU68">
        <v>0.13399825000000001</v>
      </c>
      <c r="AV68">
        <v>1.4612925000000001</v>
      </c>
      <c r="AW68">
        <v>0.94210799999999995</v>
      </c>
      <c r="AX68">
        <v>1.4834445000000001</v>
      </c>
      <c r="AY68">
        <v>0.45103797000000001</v>
      </c>
      <c r="AZ68">
        <v>0.59739785999999995</v>
      </c>
      <c r="BA68">
        <v>1.8980793</v>
      </c>
      <c r="BB68">
        <v>1.7439895999999999</v>
      </c>
      <c r="BC68">
        <v>1.3124595999999999</v>
      </c>
      <c r="BD68">
        <v>0.44337383000000002</v>
      </c>
      <c r="BE68">
        <v>1.4843373</v>
      </c>
      <c r="BF68">
        <v>1.7267490999999999</v>
      </c>
      <c r="BG68">
        <v>0.38393630000000001</v>
      </c>
      <c r="BH68">
        <v>0.29745618000000001</v>
      </c>
      <c r="BI68">
        <v>3.2223894999999998</v>
      </c>
      <c r="BJ68">
        <v>1.0919706</v>
      </c>
      <c r="BK68">
        <v>2.1743193000000001</v>
      </c>
      <c r="BL68">
        <v>0.94841600000000004</v>
      </c>
      <c r="BM68">
        <v>1.2854992999999999</v>
      </c>
      <c r="BN68">
        <v>0.2185243</v>
      </c>
      <c r="BO68">
        <v>2.1923813999999999</v>
      </c>
      <c r="BP68">
        <v>1.6168416000000001</v>
      </c>
      <c r="BQ68">
        <v>0.25771356000000001</v>
      </c>
      <c r="BR68">
        <v>1.4180592999999999</v>
      </c>
      <c r="BS68">
        <v>1.7187520999999999</v>
      </c>
      <c r="BT68">
        <v>4.8151549999999999</v>
      </c>
      <c r="BU68">
        <v>0.60670020000000002</v>
      </c>
      <c r="BV68">
        <v>1.4244570000000001</v>
      </c>
      <c r="BW68">
        <v>0.72473580000000004</v>
      </c>
      <c r="BX68">
        <v>4.586204E-2</v>
      </c>
      <c r="BY68">
        <v>0.50325609999999998</v>
      </c>
      <c r="BZ68">
        <v>1.3680775000000001</v>
      </c>
      <c r="CA68">
        <v>1.1032677</v>
      </c>
      <c r="CB68">
        <v>0.87558970000000003</v>
      </c>
      <c r="CC68">
        <v>0.566164</v>
      </c>
      <c r="CD68">
        <v>0.15994839999999999</v>
      </c>
      <c r="CE68">
        <v>1.4685615999999999</v>
      </c>
      <c r="CF68">
        <v>2.2866426</v>
      </c>
      <c r="CG68">
        <v>1.6303306</v>
      </c>
      <c r="CH68">
        <v>1.5327611000000001</v>
      </c>
      <c r="CI68">
        <v>0.69987639999999995</v>
      </c>
      <c r="CJ68">
        <v>2.3185123999999999</v>
      </c>
      <c r="CK68">
        <v>1.3801920000000001</v>
      </c>
      <c r="CL68">
        <v>0.97176980000000002</v>
      </c>
      <c r="CM68">
        <v>1.5818642000000001</v>
      </c>
      <c r="CN68">
        <v>0.30349100000000001</v>
      </c>
      <c r="CO68">
        <v>1.4863318000000001</v>
      </c>
      <c r="CP68">
        <v>1.0553425999999999</v>
      </c>
      <c r="CQ68">
        <v>1.3500314</v>
      </c>
      <c r="CR68">
        <v>0.37131851999999999</v>
      </c>
      <c r="CS68">
        <v>1.3732584000000001</v>
      </c>
      <c r="CT68">
        <v>0.68358076000000001</v>
      </c>
      <c r="CU68">
        <v>-8.9101790000000007E-3</v>
      </c>
      <c r="CV68">
        <v>0.67405945</v>
      </c>
    </row>
    <row r="69" spans="1:100" x14ac:dyDescent="0.25">
      <c r="A69">
        <v>1.6233915999999999</v>
      </c>
      <c r="B69">
        <v>0.95006029999999997</v>
      </c>
      <c r="C69">
        <v>1.0345776</v>
      </c>
      <c r="D69">
        <v>0.41521686000000002</v>
      </c>
      <c r="E69">
        <v>0.47872989999999999</v>
      </c>
      <c r="F69">
        <v>0.3183762</v>
      </c>
      <c r="G69">
        <v>0.76887700000000003</v>
      </c>
      <c r="H69">
        <v>0.50992130000000002</v>
      </c>
      <c r="I69">
        <v>0.41537774</v>
      </c>
      <c r="J69">
        <v>0.57369650000000005</v>
      </c>
      <c r="K69">
        <v>1.7776419999999999</v>
      </c>
      <c r="L69">
        <v>1.7138673</v>
      </c>
      <c r="M69">
        <v>0.23326772000000001</v>
      </c>
      <c r="N69">
        <v>-0.14752704</v>
      </c>
      <c r="O69">
        <v>0.19767419</v>
      </c>
      <c r="P69">
        <v>1.1023026</v>
      </c>
      <c r="Q69">
        <v>0.93452232999999996</v>
      </c>
      <c r="R69">
        <v>0.50924754000000005</v>
      </c>
      <c r="S69">
        <v>1.3734801000000001</v>
      </c>
      <c r="T69">
        <v>-1.7041153999999999E-2</v>
      </c>
      <c r="U69">
        <v>1.1945524999999999</v>
      </c>
      <c r="V69">
        <v>1.2510916000000001</v>
      </c>
      <c r="W69">
        <v>0.42472663999999999</v>
      </c>
      <c r="X69">
        <v>0.53418856999999997</v>
      </c>
      <c r="Y69">
        <v>1.1740584000000001</v>
      </c>
      <c r="Z69">
        <v>0.29586518000000001</v>
      </c>
      <c r="AA69">
        <v>0.65602199999999999</v>
      </c>
      <c r="AB69">
        <v>1.2121819</v>
      </c>
      <c r="AC69">
        <v>0.17634549999999999</v>
      </c>
      <c r="AD69">
        <v>0.14307168000000001</v>
      </c>
      <c r="AE69">
        <v>0.87464379999999997</v>
      </c>
      <c r="AF69">
        <v>1.5870146999999999</v>
      </c>
      <c r="AG69">
        <v>0.90631530000000005</v>
      </c>
      <c r="AH69">
        <v>0.53572357000000004</v>
      </c>
      <c r="AI69">
        <v>1.9957997000000001</v>
      </c>
      <c r="AJ69">
        <v>0.94678532999999998</v>
      </c>
      <c r="AK69">
        <v>2.1024007999999998</v>
      </c>
      <c r="AL69">
        <v>-3.3996402999999999E-3</v>
      </c>
      <c r="AM69">
        <v>1.0367727</v>
      </c>
      <c r="AN69">
        <v>0.38524037999999999</v>
      </c>
      <c r="AO69">
        <v>0.82627320000000004</v>
      </c>
      <c r="AP69">
        <v>0.36030479999999998</v>
      </c>
      <c r="AQ69">
        <v>1.1762554999999999</v>
      </c>
      <c r="AR69">
        <v>1.5665416000000001</v>
      </c>
      <c r="AS69">
        <v>0.59160040000000003</v>
      </c>
      <c r="AT69">
        <v>1.7966724999999999</v>
      </c>
      <c r="AU69">
        <v>0.44933437999999998</v>
      </c>
      <c r="AV69">
        <v>0.25653981999999997</v>
      </c>
      <c r="AW69">
        <v>0.46054107</v>
      </c>
      <c r="AX69">
        <v>1.6385069000000001</v>
      </c>
      <c r="AY69">
        <v>0.29679689999999997</v>
      </c>
      <c r="AZ69">
        <v>0.31884065</v>
      </c>
      <c r="BA69">
        <v>0.32864072999999999</v>
      </c>
      <c r="BB69">
        <v>1.0366951</v>
      </c>
      <c r="BC69">
        <v>0.82530939999999997</v>
      </c>
      <c r="BD69">
        <v>0.59597960000000005</v>
      </c>
      <c r="BE69">
        <v>0.77615529999999999</v>
      </c>
      <c r="BF69">
        <v>0.36389247000000002</v>
      </c>
      <c r="BG69">
        <v>0.60667139999999997</v>
      </c>
      <c r="BH69">
        <v>0.14841120999999999</v>
      </c>
      <c r="BI69">
        <v>2.2283219999999999</v>
      </c>
      <c r="BJ69">
        <v>0.23748374999999999</v>
      </c>
      <c r="BK69">
        <v>2.3165727</v>
      </c>
      <c r="BL69">
        <v>2.4602512999999999</v>
      </c>
      <c r="BM69">
        <v>1.2032522999999999</v>
      </c>
      <c r="BN69">
        <v>2.040003</v>
      </c>
      <c r="BO69">
        <v>0.40170607000000003</v>
      </c>
      <c r="BP69">
        <v>0.78015999999999996</v>
      </c>
      <c r="BQ69">
        <v>2.1729717000000002</v>
      </c>
      <c r="BR69">
        <v>1.2705598</v>
      </c>
      <c r="BS69">
        <v>0.42414333999999998</v>
      </c>
      <c r="BT69">
        <v>1.9079275</v>
      </c>
      <c r="BU69">
        <v>-1.6502477000000002E-2</v>
      </c>
      <c r="BV69">
        <v>0.72569454</v>
      </c>
      <c r="BW69">
        <v>2.2803010000000001</v>
      </c>
      <c r="BX69">
        <v>1.9138796</v>
      </c>
      <c r="BY69">
        <v>1.4022669999999999</v>
      </c>
      <c r="BZ69">
        <v>2.0008237000000002</v>
      </c>
      <c r="CA69">
        <v>0.26716570000000001</v>
      </c>
      <c r="CB69">
        <v>1.0944387</v>
      </c>
      <c r="CC69">
        <v>7.4462845999999999E-2</v>
      </c>
      <c r="CD69">
        <v>0.28551100000000001</v>
      </c>
      <c r="CE69">
        <v>0.51687956000000002</v>
      </c>
      <c r="CF69">
        <v>0.98941034000000005</v>
      </c>
      <c r="CG69">
        <v>1.2363822</v>
      </c>
      <c r="CH69">
        <v>0.82801663999999997</v>
      </c>
      <c r="CI69">
        <v>0.69263479999999999</v>
      </c>
      <c r="CJ69">
        <v>1.1012568</v>
      </c>
      <c r="CK69">
        <v>1.0539776000000001</v>
      </c>
      <c r="CL69">
        <v>0.50308410000000003</v>
      </c>
      <c r="CM69">
        <v>1.6871647000000001</v>
      </c>
      <c r="CN69">
        <v>0.34129417000000001</v>
      </c>
      <c r="CO69">
        <v>0.19318816</v>
      </c>
      <c r="CP69">
        <v>0.7167346</v>
      </c>
      <c r="CQ69">
        <v>0.2640228</v>
      </c>
      <c r="CR69">
        <v>0.39361711999999999</v>
      </c>
      <c r="CS69">
        <v>1.1851020999999999</v>
      </c>
      <c r="CT69">
        <v>1.1268045</v>
      </c>
      <c r="CU69">
        <v>0.71843075999999995</v>
      </c>
      <c r="CV69">
        <v>1.0927739999999999</v>
      </c>
    </row>
    <row r="70" spans="1:100" x14ac:dyDescent="0.25">
      <c r="A70">
        <v>0.71815200000000001</v>
      </c>
      <c r="B70">
        <v>0.75363369999999996</v>
      </c>
      <c r="C70">
        <v>0.85360705999999997</v>
      </c>
      <c r="D70">
        <v>0.36335277999999999</v>
      </c>
      <c r="E70">
        <v>0.5017395</v>
      </c>
      <c r="F70">
        <v>0.40569112000000002</v>
      </c>
      <c r="G70">
        <v>0.67880640000000003</v>
      </c>
      <c r="H70">
        <v>0.51464312999999995</v>
      </c>
      <c r="I70">
        <v>1.3922851999999999</v>
      </c>
      <c r="J70">
        <v>0.71617204000000001</v>
      </c>
      <c r="K70">
        <v>0.87681173999999995</v>
      </c>
      <c r="L70">
        <v>0.77629864000000004</v>
      </c>
      <c r="M70">
        <v>0.69029160000000001</v>
      </c>
      <c r="N70">
        <v>3.0288404999999998</v>
      </c>
      <c r="O70">
        <v>0.23792395</v>
      </c>
      <c r="P70">
        <v>0.69225924999999999</v>
      </c>
      <c r="Q70">
        <v>1.2185037000000001</v>
      </c>
      <c r="R70">
        <v>1.9713452</v>
      </c>
      <c r="S70">
        <v>1.1839042</v>
      </c>
      <c r="T70">
        <v>0.98047479999999998</v>
      </c>
      <c r="U70">
        <v>1.2212197</v>
      </c>
      <c r="V70">
        <v>1.8863813</v>
      </c>
      <c r="W70">
        <v>1.3648366999999999</v>
      </c>
      <c r="X70">
        <v>1.0418377000000001</v>
      </c>
      <c r="Y70">
        <v>0.16889546999999999</v>
      </c>
      <c r="Z70">
        <v>1.4498496000000001</v>
      </c>
      <c r="AA70">
        <v>1.0182567</v>
      </c>
      <c r="AB70">
        <v>0.43434625999999998</v>
      </c>
      <c r="AC70">
        <v>1.0652667</v>
      </c>
      <c r="AD70">
        <v>0.45609880000000003</v>
      </c>
      <c r="AE70">
        <v>0.47891486</v>
      </c>
      <c r="AF70">
        <v>0.34716996999999999</v>
      </c>
      <c r="AG70">
        <v>0.54113929999999999</v>
      </c>
      <c r="AH70">
        <v>0.55984840000000002</v>
      </c>
      <c r="AI70">
        <v>1.2422898</v>
      </c>
      <c r="AJ70">
        <v>0.93221940000000003</v>
      </c>
      <c r="AK70">
        <v>2.149705</v>
      </c>
      <c r="AL70">
        <v>1.1885699000000001</v>
      </c>
      <c r="AM70">
        <v>1.6566110999999999</v>
      </c>
      <c r="AN70">
        <v>0.89374995000000002</v>
      </c>
      <c r="AO70">
        <v>9.5538004999999995E-2</v>
      </c>
      <c r="AP70">
        <v>1.5568419</v>
      </c>
      <c r="AQ70">
        <v>0.41798267</v>
      </c>
      <c r="AR70">
        <v>1.1095668999999999</v>
      </c>
      <c r="AS70">
        <v>1.1237097</v>
      </c>
      <c r="AT70">
        <v>1.2548975</v>
      </c>
      <c r="AU70">
        <v>0.95484239999999998</v>
      </c>
      <c r="AV70">
        <v>1.2243438</v>
      </c>
      <c r="AW70">
        <v>1.5297951999999999</v>
      </c>
      <c r="AX70">
        <v>0.55888749999999998</v>
      </c>
      <c r="AY70">
        <v>0.93248403000000002</v>
      </c>
      <c r="AZ70">
        <v>0.22774871999999999</v>
      </c>
      <c r="BA70">
        <v>0.28590887999999998</v>
      </c>
      <c r="BB70">
        <v>0.60463889999999998</v>
      </c>
      <c r="BC70">
        <v>0.60861829999999995</v>
      </c>
      <c r="BD70">
        <v>0.44315042999999998</v>
      </c>
      <c r="BE70">
        <v>1.0562632000000001</v>
      </c>
      <c r="BF70">
        <v>0.60739730000000003</v>
      </c>
      <c r="BG70">
        <v>0.62826059999999995</v>
      </c>
      <c r="BH70">
        <v>1.2501439000000001</v>
      </c>
      <c r="BI70">
        <v>0.88056469999999998</v>
      </c>
      <c r="BJ70">
        <v>0.89214249999999995</v>
      </c>
      <c r="BK70">
        <v>1.9164633</v>
      </c>
      <c r="BL70">
        <v>1.5081909</v>
      </c>
      <c r="BM70">
        <v>1.4385695000000001</v>
      </c>
      <c r="BN70">
        <v>0.74089914999999995</v>
      </c>
      <c r="BO70">
        <v>0.88589245000000005</v>
      </c>
      <c r="BP70">
        <v>0.19237691000000001</v>
      </c>
      <c r="BQ70">
        <v>1.1806763</v>
      </c>
      <c r="BR70">
        <v>0.95978220000000003</v>
      </c>
      <c r="BS70">
        <v>0.83540440000000005</v>
      </c>
      <c r="BT70">
        <v>1.4156008</v>
      </c>
      <c r="BU70">
        <v>3.2744458000000001</v>
      </c>
      <c r="BV70">
        <v>1.0099552999999999</v>
      </c>
      <c r="BW70">
        <v>0.52059275000000005</v>
      </c>
      <c r="BX70">
        <v>0.67027479999999995</v>
      </c>
      <c r="BY70">
        <v>0.68323772999999999</v>
      </c>
      <c r="BZ70">
        <v>0.17024597999999999</v>
      </c>
      <c r="CA70">
        <v>1.2660408000000001</v>
      </c>
      <c r="CB70">
        <v>0.44720915</v>
      </c>
      <c r="CC70">
        <v>1.7640412000000001</v>
      </c>
      <c r="CD70">
        <v>1.2402313</v>
      </c>
      <c r="CE70">
        <v>1.3280221999999999</v>
      </c>
      <c r="CF70">
        <v>0.67675346000000003</v>
      </c>
      <c r="CG70">
        <v>1.1459622</v>
      </c>
      <c r="CH70">
        <v>0.96620333000000003</v>
      </c>
      <c r="CI70">
        <v>4.2984887999999999E-2</v>
      </c>
      <c r="CJ70">
        <v>1.3886837999999999</v>
      </c>
      <c r="CK70">
        <v>1.2357638</v>
      </c>
      <c r="CL70">
        <v>0.63636183999999996</v>
      </c>
      <c r="CM70">
        <v>0.78214499999999998</v>
      </c>
      <c r="CN70">
        <v>0.69970840000000001</v>
      </c>
      <c r="CO70">
        <v>1.8365912</v>
      </c>
      <c r="CP70">
        <v>0.50082046000000002</v>
      </c>
      <c r="CQ70">
        <v>0.31584677</v>
      </c>
      <c r="CR70">
        <v>0.46006930000000001</v>
      </c>
      <c r="CS70">
        <v>0.71532850000000003</v>
      </c>
      <c r="CT70">
        <v>1.5515196</v>
      </c>
      <c r="CU70">
        <v>-0.115564495</v>
      </c>
      <c r="CV70">
        <v>1.0523841</v>
      </c>
    </row>
    <row r="71" spans="1:100" x14ac:dyDescent="0.25">
      <c r="A71">
        <v>0.88738762999999998</v>
      </c>
      <c r="B71">
        <v>0.61701640000000002</v>
      </c>
      <c r="C71">
        <v>0.44505650000000002</v>
      </c>
      <c r="D71">
        <v>0.42920714999999998</v>
      </c>
      <c r="E71">
        <v>1.1332648000000001</v>
      </c>
      <c r="F71">
        <v>0.55726843999999998</v>
      </c>
      <c r="G71">
        <v>0.66035239999999995</v>
      </c>
      <c r="H71">
        <v>0.37475783000000001</v>
      </c>
      <c r="I71">
        <v>0.18925394000000001</v>
      </c>
      <c r="J71">
        <v>0.36041960000000001</v>
      </c>
      <c r="K71">
        <v>0.53631960000000001</v>
      </c>
      <c r="L71">
        <v>0.80323089999999997</v>
      </c>
      <c r="M71">
        <v>1.1439375000000001</v>
      </c>
      <c r="N71">
        <v>0.82881229999999995</v>
      </c>
      <c r="O71">
        <v>5.0320497</v>
      </c>
      <c r="P71">
        <v>0.5896882</v>
      </c>
      <c r="Q71">
        <v>0.45631480000000002</v>
      </c>
      <c r="R71">
        <v>2.2020244999999998</v>
      </c>
      <c r="S71">
        <v>1.0737991</v>
      </c>
      <c r="T71">
        <v>1.1611940999999999</v>
      </c>
      <c r="U71">
        <v>1.2533106000000001</v>
      </c>
      <c r="V71">
        <v>0.50183445000000004</v>
      </c>
      <c r="W71">
        <v>1.1583242</v>
      </c>
      <c r="X71">
        <v>0.42201497999999998</v>
      </c>
      <c r="Y71">
        <v>0.46349823000000001</v>
      </c>
      <c r="Z71">
        <v>0.28113042999999999</v>
      </c>
      <c r="AA71">
        <v>0.93135489999999999</v>
      </c>
      <c r="AB71">
        <v>1.1418902</v>
      </c>
      <c r="AC71">
        <v>0.50427909999999998</v>
      </c>
      <c r="AD71">
        <v>0.55690790000000001</v>
      </c>
      <c r="AE71">
        <v>0.92187273999999997</v>
      </c>
      <c r="AF71">
        <v>0.49018859999999997</v>
      </c>
      <c r="AG71">
        <v>0.64681076999999998</v>
      </c>
      <c r="AH71">
        <v>0.58870520000000004</v>
      </c>
      <c r="AI71">
        <v>0.54218215000000003</v>
      </c>
      <c r="AJ71">
        <v>1.5112884</v>
      </c>
      <c r="AK71">
        <v>1.4735469999999999</v>
      </c>
      <c r="AL71">
        <v>-0.2112888</v>
      </c>
      <c r="AM71">
        <v>1.68543</v>
      </c>
      <c r="AN71">
        <v>1.4402214</v>
      </c>
      <c r="AO71">
        <v>0.43414547999999997</v>
      </c>
      <c r="AP71">
        <v>1.3806335999999999</v>
      </c>
      <c r="AQ71">
        <v>0.91914326000000002</v>
      </c>
      <c r="AR71">
        <v>0.61060740000000002</v>
      </c>
      <c r="AS71">
        <v>0.68559250000000005</v>
      </c>
      <c r="AT71">
        <v>1.2897063</v>
      </c>
      <c r="AU71">
        <v>1.1400541</v>
      </c>
      <c r="AV71">
        <v>1.9326015000000001</v>
      </c>
      <c r="AW71">
        <v>1.2051624999999999</v>
      </c>
      <c r="AX71">
        <v>2.3038487000000001</v>
      </c>
      <c r="AY71">
        <v>0.51570713999999995</v>
      </c>
      <c r="AZ71">
        <v>0.48483326999999998</v>
      </c>
      <c r="BA71">
        <v>1.6455690000000001</v>
      </c>
      <c r="BB71">
        <v>0.83529560000000003</v>
      </c>
      <c r="BC71">
        <v>0.73205949999999997</v>
      </c>
      <c r="BD71">
        <v>1.1960204000000001</v>
      </c>
      <c r="BE71">
        <v>0.8331324</v>
      </c>
      <c r="BF71">
        <v>1.3461428</v>
      </c>
      <c r="BG71">
        <v>0.18283308000000001</v>
      </c>
      <c r="BH71">
        <v>1.8839222</v>
      </c>
      <c r="BI71">
        <v>0.39230734</v>
      </c>
      <c r="BJ71">
        <v>0.75694709999999998</v>
      </c>
      <c r="BK71">
        <v>1.2008220000000001</v>
      </c>
      <c r="BL71">
        <v>1.6864315999999999</v>
      </c>
      <c r="BM71">
        <v>2.6627375999999998</v>
      </c>
      <c r="BN71">
        <v>1.5776013</v>
      </c>
      <c r="BO71">
        <v>2.0747203999999999</v>
      </c>
      <c r="BP71">
        <v>0.96172994000000001</v>
      </c>
      <c r="BQ71">
        <v>0.47271276000000001</v>
      </c>
      <c r="BR71">
        <v>0.55596179999999995</v>
      </c>
      <c r="BS71">
        <v>0.3141774</v>
      </c>
      <c r="BT71">
        <v>0.70850590000000002</v>
      </c>
      <c r="BU71">
        <v>2.7274615999999998</v>
      </c>
      <c r="BV71">
        <v>0.63899139999999999</v>
      </c>
      <c r="BW71">
        <v>1.7795832</v>
      </c>
      <c r="BX71">
        <v>1.2650801</v>
      </c>
      <c r="BY71">
        <v>0.48505496999999997</v>
      </c>
      <c r="BZ71">
        <v>3.1749482000000002</v>
      </c>
      <c r="CA71">
        <v>1.7804701000000001</v>
      </c>
      <c r="CB71">
        <v>0.5184801</v>
      </c>
      <c r="CC71">
        <v>0.71253670000000002</v>
      </c>
      <c r="CD71">
        <v>6.8353385000000003E-2</v>
      </c>
      <c r="CE71">
        <v>0.71260809999999997</v>
      </c>
      <c r="CF71">
        <v>0.63330129999999996</v>
      </c>
      <c r="CG71">
        <v>1.5028272</v>
      </c>
      <c r="CH71">
        <v>0.60062592999999997</v>
      </c>
      <c r="CI71">
        <v>0.17072383999999999</v>
      </c>
      <c r="CJ71">
        <v>0.50963590000000003</v>
      </c>
      <c r="CK71">
        <v>1.2474556000000001</v>
      </c>
      <c r="CL71">
        <v>1.1761775999999999</v>
      </c>
      <c r="CM71">
        <v>0.89921044999999999</v>
      </c>
      <c r="CN71">
        <v>0.44561087999999999</v>
      </c>
      <c r="CO71">
        <v>1.1195638000000001</v>
      </c>
      <c r="CP71">
        <v>0.83877294999999996</v>
      </c>
      <c r="CQ71">
        <v>2.5495033</v>
      </c>
      <c r="CR71">
        <v>1.9871349</v>
      </c>
      <c r="CS71">
        <v>1.3229648000000001</v>
      </c>
      <c r="CT71">
        <v>1.0569328</v>
      </c>
      <c r="CU71">
        <v>2.9337993</v>
      </c>
      <c r="CV71">
        <v>1.5253658000000001</v>
      </c>
    </row>
    <row r="72" spans="1:100" x14ac:dyDescent="0.25">
      <c r="A72">
        <v>0.59066784000000006</v>
      </c>
      <c r="B72">
        <v>0.35007533000000002</v>
      </c>
      <c r="C72">
        <v>1.0745317999999999</v>
      </c>
      <c r="D72">
        <v>0.60870975000000005</v>
      </c>
      <c r="E72">
        <v>0.66932210000000003</v>
      </c>
      <c r="F72">
        <v>-2.5948860000000001E-2</v>
      </c>
      <c r="G72">
        <v>0.49354005000000001</v>
      </c>
      <c r="H72">
        <v>0.45910496000000001</v>
      </c>
      <c r="I72">
        <v>0.71376850000000003</v>
      </c>
      <c r="J72">
        <v>1.0774341000000001</v>
      </c>
      <c r="K72">
        <v>0.61349310000000001</v>
      </c>
      <c r="L72">
        <v>2.1007058999999999</v>
      </c>
      <c r="M72">
        <v>0.58827640000000003</v>
      </c>
      <c r="N72">
        <v>1.574041</v>
      </c>
      <c r="O72">
        <v>1.7919099999999999</v>
      </c>
      <c r="P72">
        <v>0.38231873999999999</v>
      </c>
      <c r="Q72">
        <v>0.43050653</v>
      </c>
      <c r="R72">
        <v>2.0423106999999998</v>
      </c>
      <c r="S72">
        <v>1.3678081</v>
      </c>
      <c r="T72">
        <v>0.36241372999999999</v>
      </c>
      <c r="U72">
        <v>0.79256309999999996</v>
      </c>
      <c r="V72">
        <v>0.52251046999999995</v>
      </c>
      <c r="W72">
        <v>2.4308035000000001</v>
      </c>
      <c r="X72">
        <v>0.71709690000000004</v>
      </c>
      <c r="Y72">
        <v>0.82265186000000001</v>
      </c>
      <c r="Z72">
        <v>2.5590609999999998</v>
      </c>
      <c r="AA72">
        <v>0.48320886000000002</v>
      </c>
      <c r="AB72">
        <v>1.1000437000000001</v>
      </c>
      <c r="AC72">
        <v>0.141406</v>
      </c>
      <c r="AD72">
        <v>2.0381458000000001</v>
      </c>
      <c r="AE72">
        <v>1.5799323000000001</v>
      </c>
      <c r="AF72">
        <v>0.44206697</v>
      </c>
      <c r="AG72">
        <v>0.42325289999999999</v>
      </c>
      <c r="AH72">
        <v>0.49454071999999999</v>
      </c>
      <c r="AI72">
        <v>2.039088</v>
      </c>
      <c r="AJ72">
        <v>1.6448799000000001</v>
      </c>
      <c r="AK72">
        <v>1.2160769</v>
      </c>
      <c r="AL72">
        <v>2.4946457999999998</v>
      </c>
      <c r="AM72">
        <v>1.1338826</v>
      </c>
      <c r="AN72">
        <v>1.0945480999999999</v>
      </c>
      <c r="AO72">
        <v>1.5839361999999999</v>
      </c>
      <c r="AP72">
        <v>1.0591054</v>
      </c>
      <c r="AQ72">
        <v>0.40512841999999999</v>
      </c>
      <c r="AR72">
        <v>0.22914399999999999</v>
      </c>
      <c r="AS72">
        <v>0.6787107</v>
      </c>
      <c r="AT72">
        <v>1.4548335999999999</v>
      </c>
      <c r="AU72">
        <v>2.1656666000000002</v>
      </c>
      <c r="AV72">
        <v>2.752024</v>
      </c>
      <c r="AW72">
        <v>1.5513969999999999</v>
      </c>
      <c r="AX72">
        <v>0.88316570000000005</v>
      </c>
      <c r="AY72">
        <v>0.52258749999999998</v>
      </c>
      <c r="AZ72">
        <v>0.45498909999999998</v>
      </c>
      <c r="BA72">
        <v>1.2301867</v>
      </c>
      <c r="BB72">
        <v>1.3030957999999999</v>
      </c>
      <c r="BC72">
        <v>0.91742259999999998</v>
      </c>
      <c r="BD72">
        <v>0.93466689999999997</v>
      </c>
      <c r="BE72">
        <v>1.2142078999999999</v>
      </c>
      <c r="BF72">
        <v>1.5273106000000001</v>
      </c>
      <c r="BG72">
        <v>0.92759760000000002</v>
      </c>
      <c r="BH72">
        <v>0.80102779999999996</v>
      </c>
      <c r="BI72">
        <v>0.92678729999999998</v>
      </c>
      <c r="BJ72">
        <v>0.31475002000000002</v>
      </c>
      <c r="BK72">
        <v>0.94141054000000002</v>
      </c>
      <c r="BL72">
        <v>1.066454</v>
      </c>
      <c r="BM72">
        <v>2.7205629999999998</v>
      </c>
      <c r="BN72">
        <v>1.2346406000000001</v>
      </c>
      <c r="BO72">
        <v>1.4211655999999999</v>
      </c>
      <c r="BP72">
        <v>0.94668289999999999</v>
      </c>
      <c r="BQ72">
        <v>2.4554303000000002</v>
      </c>
      <c r="BR72">
        <v>0.77168789999999998</v>
      </c>
      <c r="BS72">
        <v>0.94932519999999998</v>
      </c>
      <c r="BT72">
        <v>2.465163</v>
      </c>
      <c r="BU72">
        <v>1.5721654</v>
      </c>
      <c r="BV72">
        <v>0.49851572999999999</v>
      </c>
      <c r="BW72">
        <v>0.22210025999999999</v>
      </c>
      <c r="BX72">
        <v>0.37793547</v>
      </c>
      <c r="BY72">
        <v>2.1880261999999999</v>
      </c>
      <c r="BZ72">
        <v>2.0864189</v>
      </c>
      <c r="CA72">
        <v>1.7501616</v>
      </c>
      <c r="CB72">
        <v>0.34507376000000001</v>
      </c>
      <c r="CC72">
        <v>0.66318580000000005</v>
      </c>
      <c r="CD72">
        <v>0.15279994999999999</v>
      </c>
      <c r="CE72">
        <v>0.48490850000000002</v>
      </c>
      <c r="CF72">
        <v>1.2741792000000001</v>
      </c>
      <c r="CG72">
        <v>0.86291510000000005</v>
      </c>
      <c r="CH72">
        <v>0.49445065999999999</v>
      </c>
      <c r="CI72">
        <v>0.20472283999999999</v>
      </c>
      <c r="CJ72">
        <v>0.86113039999999996</v>
      </c>
      <c r="CK72">
        <v>0.96971065000000001</v>
      </c>
      <c r="CL72">
        <v>1.012459</v>
      </c>
      <c r="CM72">
        <v>0.53221909999999995</v>
      </c>
      <c r="CN72">
        <v>-4.2155190000000002E-2</v>
      </c>
      <c r="CO72">
        <v>1.6494032000000001</v>
      </c>
      <c r="CP72">
        <v>0.65058459999999996</v>
      </c>
      <c r="CQ72">
        <v>-0.10221179599999999</v>
      </c>
      <c r="CR72">
        <v>1.4464817000000001</v>
      </c>
      <c r="CS72">
        <v>0.48146358</v>
      </c>
      <c r="CT72">
        <v>0.66664385999999998</v>
      </c>
      <c r="CU72">
        <v>1.3627132</v>
      </c>
      <c r="CV72">
        <v>0.84894130000000001</v>
      </c>
    </row>
    <row r="73" spans="1:100" x14ac:dyDescent="0.25">
      <c r="A73">
        <v>0.94882610000000001</v>
      </c>
      <c r="B73">
        <v>0.43677753000000002</v>
      </c>
      <c r="C73">
        <v>1.1176803</v>
      </c>
      <c r="D73">
        <v>0.67584776999999996</v>
      </c>
      <c r="E73">
        <v>0.38106704000000002</v>
      </c>
      <c r="F73">
        <v>0.67317360000000004</v>
      </c>
      <c r="G73">
        <v>0.29470039999999997</v>
      </c>
      <c r="H73">
        <v>0.39329150000000002</v>
      </c>
      <c r="I73">
        <v>0.56157625</v>
      </c>
      <c r="J73">
        <v>0.17356395999999999</v>
      </c>
      <c r="K73">
        <v>0.33534360000000002</v>
      </c>
      <c r="L73">
        <v>1.9010452</v>
      </c>
      <c r="M73">
        <v>0.73277680000000001</v>
      </c>
      <c r="N73">
        <v>0.76371633999999999</v>
      </c>
      <c r="O73">
        <v>1.4444652</v>
      </c>
      <c r="P73">
        <v>0.30416494999999999</v>
      </c>
      <c r="Q73">
        <v>0.90188670000000004</v>
      </c>
      <c r="R73">
        <v>1.0870929</v>
      </c>
      <c r="S73">
        <v>0.44155060000000002</v>
      </c>
      <c r="T73">
        <v>0.53639482999999999</v>
      </c>
      <c r="U73">
        <v>0.69413999999999998</v>
      </c>
      <c r="V73">
        <v>0.73869700000000005</v>
      </c>
      <c r="W73">
        <v>2.4861876999999999</v>
      </c>
      <c r="X73">
        <v>0.82312540000000001</v>
      </c>
      <c r="Y73">
        <v>0.61050283999999999</v>
      </c>
      <c r="Z73">
        <v>0.59413490000000002</v>
      </c>
      <c r="AA73">
        <v>-0.16028339</v>
      </c>
      <c r="AB73">
        <v>0.35039880000000001</v>
      </c>
      <c r="AC73">
        <v>1.2265533</v>
      </c>
      <c r="AD73">
        <v>0.57120890000000002</v>
      </c>
      <c r="AE73">
        <v>0.59627649999999999</v>
      </c>
      <c r="AF73">
        <v>-5.8504599999999997E-2</v>
      </c>
      <c r="AG73">
        <v>0.22589967</v>
      </c>
      <c r="AH73">
        <v>0.49706521999999997</v>
      </c>
      <c r="AI73">
        <v>1.9592816</v>
      </c>
      <c r="AJ73">
        <v>0.93102777000000003</v>
      </c>
      <c r="AK73">
        <v>0.68006206000000002</v>
      </c>
      <c r="AL73">
        <v>1.0977467999999999</v>
      </c>
      <c r="AM73">
        <v>0.3559195</v>
      </c>
      <c r="AN73">
        <v>0.21316203</v>
      </c>
      <c r="AO73">
        <v>0.88658409999999999</v>
      </c>
      <c r="AP73">
        <v>2.8105159</v>
      </c>
      <c r="AQ73">
        <v>0.87402654000000002</v>
      </c>
      <c r="AR73">
        <v>1.0341469999999999</v>
      </c>
      <c r="AS73">
        <v>0.47523199999999999</v>
      </c>
      <c r="AT73">
        <v>1.4979308</v>
      </c>
      <c r="AU73">
        <v>2.3343086</v>
      </c>
      <c r="AV73">
        <v>2.4305984999999999</v>
      </c>
      <c r="AW73">
        <v>0.91460185999999999</v>
      </c>
      <c r="AX73">
        <v>0.42224735000000002</v>
      </c>
      <c r="AY73">
        <v>1.0671681</v>
      </c>
      <c r="AZ73">
        <v>0.52447529999999998</v>
      </c>
      <c r="BA73">
        <v>1.2261431</v>
      </c>
      <c r="BB73">
        <v>0.64181909999999998</v>
      </c>
      <c r="BC73">
        <v>1.1696245999999999</v>
      </c>
      <c r="BD73">
        <v>0.68500720000000004</v>
      </c>
      <c r="BE73">
        <v>0.31010209999999999</v>
      </c>
      <c r="BF73">
        <v>0.62570669999999995</v>
      </c>
      <c r="BG73">
        <v>0.88851139999999995</v>
      </c>
      <c r="BH73">
        <v>2.0357888000000002</v>
      </c>
      <c r="BI73">
        <v>0.61078452999999999</v>
      </c>
      <c r="BJ73">
        <v>0.64063239999999999</v>
      </c>
      <c r="BK73">
        <v>9.2141059999999997E-2</v>
      </c>
      <c r="BL73">
        <v>1.1437364000000001</v>
      </c>
      <c r="BM73">
        <v>0.74949473</v>
      </c>
      <c r="BN73">
        <v>0.70744454999999995</v>
      </c>
      <c r="BO73">
        <v>0.60507909999999998</v>
      </c>
      <c r="BP73">
        <v>1.7310091000000001</v>
      </c>
      <c r="BQ73">
        <v>2.3731995000000001</v>
      </c>
      <c r="BR73">
        <v>0.66233690000000001</v>
      </c>
      <c r="BS73">
        <v>0.52811070000000004</v>
      </c>
      <c r="BT73">
        <v>3.3730612</v>
      </c>
      <c r="BU73">
        <v>1.7206379999999999</v>
      </c>
      <c r="BV73">
        <v>0.47429084999999999</v>
      </c>
      <c r="BW73">
        <v>1.421675</v>
      </c>
      <c r="BX73">
        <v>0.78108390000000005</v>
      </c>
      <c r="BY73">
        <v>1.1610507999999999</v>
      </c>
      <c r="BZ73">
        <v>3.24275</v>
      </c>
      <c r="CA73">
        <v>0.5307925</v>
      </c>
      <c r="CB73">
        <v>0.70787549999999999</v>
      </c>
      <c r="CC73">
        <v>0.97913220000000001</v>
      </c>
      <c r="CD73">
        <v>1.6985353000000001</v>
      </c>
      <c r="CE73">
        <v>0.43462636999999998</v>
      </c>
      <c r="CF73">
        <v>0.54389083000000005</v>
      </c>
      <c r="CG73">
        <v>0.95982809999999996</v>
      </c>
      <c r="CH73">
        <v>0.88345503999999997</v>
      </c>
      <c r="CI73">
        <v>0.67590519999999998</v>
      </c>
      <c r="CJ73">
        <v>1.0125933</v>
      </c>
      <c r="CK73">
        <v>0.44688224999999998</v>
      </c>
      <c r="CL73">
        <v>0.4967377</v>
      </c>
      <c r="CM73">
        <v>0.42265847000000001</v>
      </c>
      <c r="CN73">
        <v>1.3663978999999999</v>
      </c>
      <c r="CO73">
        <v>0.82574015999999995</v>
      </c>
      <c r="CP73">
        <v>0.33909922999999997</v>
      </c>
      <c r="CQ73">
        <v>1.4113952999999999</v>
      </c>
      <c r="CR73">
        <v>1.4985362</v>
      </c>
      <c r="CS73">
        <v>0.66777920000000002</v>
      </c>
      <c r="CT73">
        <v>0.69179546999999997</v>
      </c>
      <c r="CU73">
        <v>1.136185</v>
      </c>
      <c r="CV73">
        <v>1.1740409999999999</v>
      </c>
    </row>
    <row r="74" spans="1:100" x14ac:dyDescent="0.25">
      <c r="A74">
        <v>1.2526875</v>
      </c>
      <c r="B74">
        <v>0.48570728000000002</v>
      </c>
      <c r="C74">
        <v>0.70082336999999995</v>
      </c>
      <c r="D74">
        <v>0.56989179999999995</v>
      </c>
      <c r="E74">
        <v>0.72248995000000005</v>
      </c>
      <c r="F74">
        <v>0.51787110000000003</v>
      </c>
      <c r="G74">
        <v>0.25490350000000001</v>
      </c>
      <c r="H74">
        <v>0.40754390000000001</v>
      </c>
      <c r="I74">
        <v>5.7657439999999997E-2</v>
      </c>
      <c r="J74">
        <v>1.0571854999999999</v>
      </c>
      <c r="K74">
        <v>1.4105306</v>
      </c>
      <c r="L74">
        <v>1.7098112999999999</v>
      </c>
      <c r="M74">
        <v>1.4229594000000001</v>
      </c>
      <c r="N74">
        <v>0.60819749999999995</v>
      </c>
      <c r="O74">
        <v>1.5485066999999999</v>
      </c>
      <c r="P74">
        <v>2.1187816000000002</v>
      </c>
      <c r="Q74">
        <v>1.7223105000000001</v>
      </c>
      <c r="R74">
        <v>0.50325894000000004</v>
      </c>
      <c r="S74">
        <v>0.81677043000000005</v>
      </c>
      <c r="T74">
        <v>0.40407968</v>
      </c>
      <c r="U74">
        <v>0.84290372999999996</v>
      </c>
      <c r="V74">
        <v>0.31736049999999999</v>
      </c>
      <c r="W74">
        <v>2.4002595000000002</v>
      </c>
      <c r="X74">
        <v>0.88524144999999999</v>
      </c>
      <c r="Y74">
        <v>0.35629450000000001</v>
      </c>
      <c r="Z74">
        <v>1.0869838999999999</v>
      </c>
      <c r="AA74">
        <v>2.7236383000000002</v>
      </c>
      <c r="AB74">
        <v>0.64367070000000004</v>
      </c>
      <c r="AC74">
        <v>0.89462626000000001</v>
      </c>
      <c r="AD74">
        <v>1.1984992999999999</v>
      </c>
      <c r="AE74">
        <v>0.50644009999999995</v>
      </c>
      <c r="AF74">
        <v>1.2687823</v>
      </c>
      <c r="AG74">
        <v>0.41827962000000002</v>
      </c>
      <c r="AH74">
        <v>0.78625464</v>
      </c>
      <c r="AI74">
        <v>6.8225499999999994E-2</v>
      </c>
      <c r="AJ74">
        <v>0.42660179999999998</v>
      </c>
      <c r="AK74">
        <v>1.4126377999999999</v>
      </c>
      <c r="AL74">
        <v>0.63445220000000002</v>
      </c>
      <c r="AM74">
        <v>0.14074700000000001</v>
      </c>
      <c r="AN74">
        <v>1.8549145</v>
      </c>
      <c r="AO74">
        <v>0.66757405000000003</v>
      </c>
      <c r="AP74">
        <v>1.9149303</v>
      </c>
      <c r="AQ74">
        <v>0.82324209999999998</v>
      </c>
      <c r="AR74">
        <v>0.72585619999999995</v>
      </c>
      <c r="AS74">
        <v>0.15459687999999999</v>
      </c>
      <c r="AT74">
        <v>0.41127202000000002</v>
      </c>
      <c r="AU74">
        <v>1.6672979999999999</v>
      </c>
      <c r="AV74">
        <v>0.43809038</v>
      </c>
      <c r="AW74">
        <v>2.6740677000000002</v>
      </c>
      <c r="AX74">
        <v>1.3774470999999999</v>
      </c>
      <c r="AY74">
        <v>0.47684947</v>
      </c>
      <c r="AZ74">
        <v>0.97502047000000003</v>
      </c>
      <c r="BA74">
        <v>0.91286120000000004</v>
      </c>
      <c r="BB74">
        <v>0.94952979999999998</v>
      </c>
      <c r="BC74">
        <v>0.61279934999999996</v>
      </c>
      <c r="BD74">
        <v>0.62373482999999996</v>
      </c>
      <c r="BE74">
        <v>1.1545011000000001</v>
      </c>
      <c r="BF74">
        <v>0.48358318</v>
      </c>
      <c r="BG74">
        <v>0.45090425000000001</v>
      </c>
      <c r="BH74">
        <v>1.9558445</v>
      </c>
      <c r="BI74">
        <v>1.1320543999999999</v>
      </c>
      <c r="BJ74">
        <v>0.25199421999999999</v>
      </c>
      <c r="BK74">
        <v>1.1255548</v>
      </c>
      <c r="BL74">
        <v>0.28353005999999997</v>
      </c>
      <c r="BM74">
        <v>1.0367067000000001</v>
      </c>
      <c r="BN74">
        <v>1.1061827</v>
      </c>
      <c r="BO74">
        <v>1.3492755999999999</v>
      </c>
      <c r="BP74">
        <v>1.2489843</v>
      </c>
      <c r="BQ74">
        <v>-8.9724659999999998E-2</v>
      </c>
      <c r="BR74">
        <v>0.49866176000000001</v>
      </c>
      <c r="BS74">
        <v>0.58883799999999997</v>
      </c>
      <c r="BT74">
        <v>4.3193827000000002</v>
      </c>
      <c r="BU74">
        <v>1.8912568000000001</v>
      </c>
      <c r="BV74">
        <v>0.25533264999999999</v>
      </c>
      <c r="BW74">
        <v>0.63586765999999995</v>
      </c>
      <c r="BX74">
        <v>1.0047241</v>
      </c>
      <c r="BY74">
        <v>0.57528263000000002</v>
      </c>
      <c r="BZ74">
        <v>1.6312625000000001</v>
      </c>
      <c r="CA74">
        <v>1.2711579</v>
      </c>
      <c r="CB74">
        <v>0.26991387999999999</v>
      </c>
      <c r="CC74">
        <v>2.8561182000000001</v>
      </c>
      <c r="CD74">
        <v>0.65779509999999997</v>
      </c>
      <c r="CE74">
        <v>0.23526478000000001</v>
      </c>
      <c r="CF74">
        <v>1.3668431999999999</v>
      </c>
      <c r="CG74">
        <v>2.202035</v>
      </c>
      <c r="CH74">
        <v>1.4129639000000001</v>
      </c>
      <c r="CI74">
        <v>0.40069094</v>
      </c>
      <c r="CJ74">
        <v>0.19762963</v>
      </c>
      <c r="CK74">
        <v>0.98085359999999999</v>
      </c>
      <c r="CL74">
        <v>0.76599269999999997</v>
      </c>
      <c r="CM74">
        <v>0.78662829999999995</v>
      </c>
      <c r="CN74">
        <v>9.459215E-2</v>
      </c>
      <c r="CO74">
        <v>0.77043074</v>
      </c>
      <c r="CP74">
        <v>0.88006324000000002</v>
      </c>
      <c r="CQ74">
        <v>0.91217667000000002</v>
      </c>
      <c r="CR74">
        <v>1.1122000999999999</v>
      </c>
      <c r="CS74">
        <v>0.64799260000000003</v>
      </c>
      <c r="CT74">
        <v>0.28144525999999997</v>
      </c>
      <c r="CU74">
        <v>1.3602147</v>
      </c>
      <c r="CV74">
        <v>0.36599857000000002</v>
      </c>
    </row>
    <row r="75" spans="1:100" x14ac:dyDescent="0.25">
      <c r="A75">
        <v>0.59087029999999996</v>
      </c>
      <c r="B75">
        <v>0.23848396999999999</v>
      </c>
      <c r="C75">
        <v>1.2948379999999999</v>
      </c>
      <c r="D75">
        <v>0.19687688</v>
      </c>
      <c r="E75">
        <v>0.70074270000000005</v>
      </c>
      <c r="F75">
        <v>0.36507445999999999</v>
      </c>
      <c r="G75">
        <v>1.8655318000000001</v>
      </c>
      <c r="H75">
        <v>1.1581172</v>
      </c>
      <c r="I75">
        <v>0.97345470000000001</v>
      </c>
      <c r="J75">
        <v>6.4026260000000002E-2</v>
      </c>
      <c r="K75">
        <v>1.0318463</v>
      </c>
      <c r="L75">
        <v>0.90127970000000002</v>
      </c>
      <c r="M75">
        <v>1.5393965999999999</v>
      </c>
      <c r="N75">
        <v>0.35460025000000001</v>
      </c>
      <c r="O75">
        <v>2.4082645999999999</v>
      </c>
      <c r="P75">
        <v>1.2247858</v>
      </c>
      <c r="Q75">
        <v>1.0883825</v>
      </c>
      <c r="R75">
        <v>1.8289886</v>
      </c>
      <c r="S75">
        <v>0.36130195999999998</v>
      </c>
      <c r="T75">
        <v>0.35358213999999999</v>
      </c>
      <c r="U75">
        <v>2.4349007999999999</v>
      </c>
      <c r="V75">
        <v>0.21804312000000001</v>
      </c>
      <c r="W75">
        <v>1.5807635</v>
      </c>
      <c r="X75">
        <v>1.2262466999999999</v>
      </c>
      <c r="Y75">
        <v>2.1664590000000001</v>
      </c>
      <c r="Z75">
        <v>0.30374711999999998</v>
      </c>
      <c r="AA75">
        <v>1.5082644999999999</v>
      </c>
      <c r="AB75">
        <v>0.63351139999999995</v>
      </c>
      <c r="AC75">
        <v>0.66608339999999999</v>
      </c>
      <c r="AD75">
        <v>1.4841602</v>
      </c>
      <c r="AE75">
        <v>0.86319769999999996</v>
      </c>
      <c r="AF75">
        <v>-0.31259394000000001</v>
      </c>
      <c r="AG75">
        <v>1.3111463000000001</v>
      </c>
      <c r="AH75">
        <v>0.25489023</v>
      </c>
      <c r="AI75">
        <v>1.278267</v>
      </c>
      <c r="AJ75">
        <v>0.54857429999999996</v>
      </c>
      <c r="AK75">
        <v>1.0191686</v>
      </c>
      <c r="AL75">
        <v>0.76629639999999999</v>
      </c>
      <c r="AM75">
        <v>2.9129900000000002</v>
      </c>
      <c r="AN75">
        <v>1.4437549999999999</v>
      </c>
      <c r="AO75">
        <v>0.13322220000000001</v>
      </c>
      <c r="AP75">
        <v>1.9346919</v>
      </c>
      <c r="AQ75">
        <v>1.7156994000000001</v>
      </c>
      <c r="AR75">
        <v>-0.4085625</v>
      </c>
      <c r="AS75">
        <v>0.64277697</v>
      </c>
      <c r="AT75">
        <v>0.75007190000000001</v>
      </c>
      <c r="AU75">
        <v>0.57394975000000004</v>
      </c>
      <c r="AV75">
        <v>2.7175189999999998</v>
      </c>
      <c r="AW75">
        <v>1.0197992</v>
      </c>
      <c r="AX75">
        <v>-5.8703914000000003E-2</v>
      </c>
      <c r="AY75">
        <v>0.25204315999999999</v>
      </c>
      <c r="AZ75">
        <v>3.9045784000000001</v>
      </c>
      <c r="BA75">
        <v>0.36758327000000002</v>
      </c>
      <c r="BB75">
        <v>0.68596509999999999</v>
      </c>
      <c r="BC75">
        <v>1.0490113000000001</v>
      </c>
      <c r="BD75">
        <v>0.56985949999999996</v>
      </c>
      <c r="BE75">
        <v>1.733927</v>
      </c>
      <c r="BF75">
        <v>0.82229099999999999</v>
      </c>
      <c r="BG75">
        <v>0.27696530000000003</v>
      </c>
      <c r="BH75">
        <v>1.0627707</v>
      </c>
      <c r="BI75">
        <v>0.92444309999999996</v>
      </c>
      <c r="BJ75">
        <v>0.78960686999999996</v>
      </c>
      <c r="BK75">
        <v>2.1602051000000002</v>
      </c>
      <c r="BL75">
        <v>3.3351926999999999</v>
      </c>
      <c r="BM75">
        <v>0.69679195000000005</v>
      </c>
      <c r="BN75">
        <v>0.49600043999999999</v>
      </c>
      <c r="BO75">
        <v>1.025431</v>
      </c>
      <c r="BP75">
        <v>0.75654129999999997</v>
      </c>
      <c r="BQ75">
        <v>2.3443396000000001</v>
      </c>
      <c r="BR75">
        <v>1.1710693999999999</v>
      </c>
      <c r="BS75">
        <v>0.510571</v>
      </c>
      <c r="BT75">
        <v>3.0657896999999998</v>
      </c>
      <c r="BU75">
        <v>0.55561539999999998</v>
      </c>
      <c r="BV75">
        <v>1.6993098</v>
      </c>
      <c r="BW75">
        <v>1.5538936000000001</v>
      </c>
      <c r="BX75">
        <v>0.30321579999999998</v>
      </c>
      <c r="BY75">
        <v>0.83770279999999997</v>
      </c>
      <c r="BZ75">
        <v>1.8530164</v>
      </c>
      <c r="CA75">
        <v>1.5727196000000001</v>
      </c>
      <c r="CB75">
        <v>0.27575418000000002</v>
      </c>
      <c r="CC75">
        <v>0.1130825</v>
      </c>
      <c r="CD75">
        <v>0.56185949999999996</v>
      </c>
      <c r="CE75">
        <v>1.4167155</v>
      </c>
      <c r="CF75">
        <v>1.1513195000000001</v>
      </c>
      <c r="CG75">
        <v>1.8753685</v>
      </c>
      <c r="CH75">
        <v>0.43886897000000002</v>
      </c>
      <c r="CI75">
        <v>-9.0870069999999997E-2</v>
      </c>
      <c r="CJ75">
        <v>0.65619236000000003</v>
      </c>
      <c r="CK75">
        <v>0.6945692</v>
      </c>
      <c r="CL75">
        <v>0.46066669999999998</v>
      </c>
      <c r="CM75">
        <v>1.4521359</v>
      </c>
      <c r="CN75">
        <v>1.0646381</v>
      </c>
      <c r="CO75">
        <v>0.59013753999999996</v>
      </c>
      <c r="CP75">
        <v>2.5492487000000001</v>
      </c>
      <c r="CQ75">
        <v>1.011342</v>
      </c>
      <c r="CR75">
        <v>1.0282567</v>
      </c>
      <c r="CS75">
        <v>0.67373514000000001</v>
      </c>
      <c r="CT75">
        <v>0.97976595</v>
      </c>
      <c r="CU75">
        <v>1.0270269999999999</v>
      </c>
      <c r="CV75">
        <v>1.7438891000000001</v>
      </c>
    </row>
    <row r="76" spans="1:100" x14ac:dyDescent="0.25">
      <c r="A76">
        <v>2.2912075999999999</v>
      </c>
      <c r="B76">
        <v>0.41464812000000001</v>
      </c>
      <c r="C76">
        <v>0.1883271</v>
      </c>
      <c r="D76">
        <v>0.53841410000000001</v>
      </c>
      <c r="E76">
        <v>0.53418832999999999</v>
      </c>
      <c r="F76">
        <v>0.36406084999999999</v>
      </c>
      <c r="G76">
        <v>0.96103740000000004</v>
      </c>
      <c r="H76">
        <v>0.47966540000000002</v>
      </c>
      <c r="I76">
        <v>5.5567856999999998E-2</v>
      </c>
      <c r="J76">
        <v>0.80629759999999995</v>
      </c>
      <c r="K76">
        <v>2.1681059999999999</v>
      </c>
      <c r="L76">
        <v>0.85831225</v>
      </c>
      <c r="M76">
        <v>1.5996362</v>
      </c>
      <c r="N76">
        <v>0.47088453000000002</v>
      </c>
      <c r="O76">
        <v>0.8987349</v>
      </c>
      <c r="P76">
        <v>0.62193500000000002</v>
      </c>
      <c r="Q76">
        <v>0.47285687999999998</v>
      </c>
      <c r="R76">
        <v>1.7502587999999999</v>
      </c>
      <c r="S76">
        <v>0.71200229999999998</v>
      </c>
      <c r="T76">
        <v>0.65019923000000002</v>
      </c>
      <c r="U76">
        <v>0.49737809999999999</v>
      </c>
      <c r="V76">
        <v>0.40105814000000001</v>
      </c>
      <c r="W76">
        <v>0.76566460000000003</v>
      </c>
      <c r="X76">
        <v>0.36043867000000002</v>
      </c>
      <c r="Y76">
        <v>1.2507762</v>
      </c>
      <c r="Z76">
        <v>0.81839996999999998</v>
      </c>
      <c r="AA76">
        <v>0.68553039999999998</v>
      </c>
      <c r="AB76">
        <v>1.2370543000000001</v>
      </c>
      <c r="AC76">
        <v>0.61963550000000001</v>
      </c>
      <c r="AD76">
        <v>0.67701290000000003</v>
      </c>
      <c r="AE76">
        <v>0.13873193</v>
      </c>
      <c r="AF76">
        <v>0.38203759999999998</v>
      </c>
      <c r="AG76">
        <v>0.91307669999999996</v>
      </c>
      <c r="AH76">
        <v>0.42556924000000002</v>
      </c>
      <c r="AI76">
        <v>1.4939439999999999</v>
      </c>
      <c r="AJ76">
        <v>1.5119015</v>
      </c>
      <c r="AK76">
        <v>0.77274350000000003</v>
      </c>
      <c r="AL76">
        <v>0.97138049999999998</v>
      </c>
      <c r="AM76">
        <v>2.6038579999999998</v>
      </c>
      <c r="AN76">
        <v>1.6706071</v>
      </c>
      <c r="AO76">
        <v>1.2868664000000001</v>
      </c>
      <c r="AP76">
        <v>0.37031248</v>
      </c>
      <c r="AQ76">
        <v>1.9160151000000001</v>
      </c>
      <c r="AR76">
        <v>0.82550703999999997</v>
      </c>
      <c r="AS76">
        <v>-2.4377703999999998E-3</v>
      </c>
      <c r="AT76">
        <v>0.27869543000000002</v>
      </c>
      <c r="AU76">
        <v>0.25990337000000002</v>
      </c>
      <c r="AV76">
        <v>2.0431569999999999</v>
      </c>
      <c r="AW76">
        <v>-0.38330029999999998</v>
      </c>
      <c r="AX76">
        <v>5.0505079999999998</v>
      </c>
      <c r="AY76">
        <v>0.37356975999999997</v>
      </c>
      <c r="AZ76">
        <v>2.9586929999999998</v>
      </c>
      <c r="BA76">
        <v>0.48663509999999999</v>
      </c>
      <c r="BB76">
        <v>0.84237795999999998</v>
      </c>
      <c r="BC76">
        <v>0.73266319999999996</v>
      </c>
      <c r="BD76">
        <v>1.4113476</v>
      </c>
      <c r="BE76">
        <v>0.10564257000000001</v>
      </c>
      <c r="BF76">
        <v>-1.2861334E-2</v>
      </c>
      <c r="BG76">
        <v>0.57242179999999998</v>
      </c>
      <c r="BH76">
        <v>0.95303640000000001</v>
      </c>
      <c r="BI76">
        <v>0.96946069999999995</v>
      </c>
      <c r="BJ76">
        <v>0.20633899999999999</v>
      </c>
      <c r="BK76">
        <v>0.48107784999999997</v>
      </c>
      <c r="BL76">
        <v>2.3765236999999999</v>
      </c>
      <c r="BM76">
        <v>0.79904956000000005</v>
      </c>
      <c r="BN76">
        <v>0.91920829999999998</v>
      </c>
      <c r="BO76">
        <v>0.96755873999999997</v>
      </c>
      <c r="BP76">
        <v>0.36169994</v>
      </c>
      <c r="BQ76">
        <v>1.5504165000000001</v>
      </c>
      <c r="BR76">
        <v>1.1311967000000001</v>
      </c>
      <c r="BS76">
        <v>0.26768774000000001</v>
      </c>
      <c r="BT76">
        <v>1.9755883999999999</v>
      </c>
      <c r="BU76">
        <v>1.6124333</v>
      </c>
      <c r="BV76">
        <v>1.8100438999999999</v>
      </c>
      <c r="BW76">
        <v>0.30799310000000002</v>
      </c>
      <c r="BX76">
        <v>0.98682135000000004</v>
      </c>
      <c r="BY76">
        <v>1.2814558</v>
      </c>
      <c r="BZ76">
        <v>1.2148000000000001</v>
      </c>
      <c r="CA76">
        <v>2.1184690000000002</v>
      </c>
      <c r="CB76">
        <v>0.96158962999999997</v>
      </c>
      <c r="CC76">
        <v>1.3691260000000001</v>
      </c>
      <c r="CD76">
        <v>0.31147656000000001</v>
      </c>
      <c r="CE76">
        <v>1.1443334000000001</v>
      </c>
      <c r="CF76">
        <v>1.5176179999999999</v>
      </c>
      <c r="CG76">
        <v>1.2479997</v>
      </c>
      <c r="CH76">
        <v>1.0277193</v>
      </c>
      <c r="CI76">
        <v>0.29536453000000001</v>
      </c>
      <c r="CJ76">
        <v>2.1720845999999998</v>
      </c>
      <c r="CK76">
        <v>1.6345315</v>
      </c>
      <c r="CL76">
        <v>1.4957149999999999</v>
      </c>
      <c r="CM76">
        <v>1.5743438000000001</v>
      </c>
      <c r="CN76">
        <v>0.58457077000000002</v>
      </c>
      <c r="CO76">
        <v>0.87390829999999997</v>
      </c>
      <c r="CP76">
        <v>1.8517256</v>
      </c>
      <c r="CQ76">
        <v>0.70032289999999997</v>
      </c>
      <c r="CR76">
        <v>0.87185246000000005</v>
      </c>
      <c r="CS76">
        <v>0.99598620000000004</v>
      </c>
      <c r="CT76">
        <v>1.3036143</v>
      </c>
      <c r="CU76">
        <v>0.45247643999999998</v>
      </c>
      <c r="CV76">
        <v>-6.9980173999999997E-3</v>
      </c>
    </row>
    <row r="77" spans="1:100" x14ac:dyDescent="0.25">
      <c r="A77">
        <v>1.2062484</v>
      </c>
      <c r="B77">
        <v>0.24777177</v>
      </c>
      <c r="C77">
        <v>0.36005061999999999</v>
      </c>
      <c r="D77">
        <v>0.13894519</v>
      </c>
      <c r="E77">
        <v>3.132215E-2</v>
      </c>
      <c r="F77">
        <v>1.2746196999999999</v>
      </c>
      <c r="G77">
        <v>0.84546613999999998</v>
      </c>
      <c r="H77">
        <v>0.86628660000000002</v>
      </c>
      <c r="I77">
        <v>2.1529194999999999</v>
      </c>
      <c r="J77">
        <v>1.6290605</v>
      </c>
      <c r="K77">
        <v>0.75350099999999998</v>
      </c>
      <c r="L77">
        <v>1.3971100000000001</v>
      </c>
      <c r="M77">
        <v>0.70687529999999998</v>
      </c>
      <c r="N77">
        <v>0.57360893000000002</v>
      </c>
      <c r="O77">
        <v>2.5335274000000001</v>
      </c>
      <c r="P77">
        <v>1.484405</v>
      </c>
      <c r="Q77">
        <v>0.60569969999999995</v>
      </c>
      <c r="R77">
        <v>1.3406216</v>
      </c>
      <c r="S77">
        <v>0.30493435000000002</v>
      </c>
      <c r="T77">
        <v>0.84084177000000004</v>
      </c>
      <c r="U77">
        <v>1.5016532</v>
      </c>
      <c r="V77">
        <v>2.204844</v>
      </c>
      <c r="W77">
        <v>0.8585043</v>
      </c>
      <c r="X77">
        <v>0.64936199999999999</v>
      </c>
      <c r="Y77">
        <v>-0.20675857</v>
      </c>
      <c r="Z77">
        <v>0.18880732</v>
      </c>
      <c r="AA77">
        <v>1.7148311999999999</v>
      </c>
      <c r="AB77">
        <v>1.8829597</v>
      </c>
      <c r="AC77">
        <v>0.8300881</v>
      </c>
      <c r="AD77">
        <v>0.33007140000000001</v>
      </c>
      <c r="AE77">
        <v>1.5776695999999999</v>
      </c>
      <c r="AF77">
        <v>0.84911906999999998</v>
      </c>
      <c r="AG77">
        <v>0.23479876</v>
      </c>
      <c r="AH77">
        <v>0.63461029999999996</v>
      </c>
      <c r="AI77">
        <v>8.6307060000000005E-2</v>
      </c>
      <c r="AJ77">
        <v>0.67510663999999998</v>
      </c>
      <c r="AK77">
        <v>0.47431403</v>
      </c>
      <c r="AL77">
        <v>0.84568655000000004</v>
      </c>
      <c r="AM77">
        <v>1.3660669999999999</v>
      </c>
      <c r="AN77">
        <v>1.0028431</v>
      </c>
      <c r="AO77">
        <v>0.72048836999999999</v>
      </c>
      <c r="AP77">
        <v>0.44919312</v>
      </c>
      <c r="AQ77">
        <v>1.8464986999999999</v>
      </c>
      <c r="AR77">
        <v>2.1704110000000001</v>
      </c>
      <c r="AS77">
        <v>2.5510206000000002</v>
      </c>
      <c r="AT77">
        <v>1.1196733999999999</v>
      </c>
      <c r="AU77">
        <v>0.39175162000000002</v>
      </c>
      <c r="AV77">
        <v>1.6919777</v>
      </c>
      <c r="AW77">
        <v>0.52078502999999998</v>
      </c>
      <c r="AX77">
        <v>2.7331382999999998</v>
      </c>
      <c r="AY77">
        <v>0.87199570000000004</v>
      </c>
      <c r="AZ77">
        <v>1.2419192999999999</v>
      </c>
      <c r="BA77">
        <v>1.5804878</v>
      </c>
      <c r="BB77">
        <v>0.49859744</v>
      </c>
      <c r="BC77">
        <v>0.77704733999999998</v>
      </c>
      <c r="BD77">
        <v>1.7266481</v>
      </c>
      <c r="BE77">
        <v>1.2646333999999999</v>
      </c>
      <c r="BF77">
        <v>3.1763889999999999</v>
      </c>
      <c r="BG77">
        <v>0.86055720000000002</v>
      </c>
      <c r="BH77">
        <v>0.67200979999999999</v>
      </c>
      <c r="BI77">
        <v>0.48953103999999997</v>
      </c>
      <c r="BJ77">
        <v>0.89626896</v>
      </c>
      <c r="BK77">
        <v>0.71539699999999995</v>
      </c>
      <c r="BL77">
        <v>2.1431741999999998</v>
      </c>
      <c r="BM77">
        <v>0.95224719999999996</v>
      </c>
      <c r="BN77">
        <v>0.46263274999999998</v>
      </c>
      <c r="BO77">
        <v>0.71431993999999999</v>
      </c>
      <c r="BP77">
        <v>0.56199235000000003</v>
      </c>
      <c r="BQ77">
        <v>0.29188924999999999</v>
      </c>
      <c r="BR77">
        <v>0.5929487</v>
      </c>
      <c r="BS77">
        <v>1.4341292000000001</v>
      </c>
      <c r="BT77">
        <v>1.3837558000000001</v>
      </c>
      <c r="BU77">
        <v>0.74553939999999996</v>
      </c>
      <c r="BV77">
        <v>1.3864391</v>
      </c>
      <c r="BW77">
        <v>0.94625479999999995</v>
      </c>
      <c r="BX77">
        <v>0.71992075</v>
      </c>
      <c r="BY77">
        <v>0.63567200000000001</v>
      </c>
      <c r="BZ77">
        <v>1.5174639999999999</v>
      </c>
      <c r="CA77">
        <v>1.3330781</v>
      </c>
      <c r="CB77">
        <v>0.62179309999999999</v>
      </c>
      <c r="CC77">
        <v>0.75730600000000003</v>
      </c>
      <c r="CD77">
        <v>0.93765399999999999</v>
      </c>
      <c r="CE77">
        <v>0.49658616999999999</v>
      </c>
      <c r="CF77">
        <v>1.0799527</v>
      </c>
      <c r="CG77">
        <v>0.93739980000000001</v>
      </c>
      <c r="CH77">
        <v>0.98617876000000004</v>
      </c>
      <c r="CI77">
        <v>0.17011723000000001</v>
      </c>
      <c r="CJ77">
        <v>1.1805208</v>
      </c>
      <c r="CK77">
        <v>0.53532683999999997</v>
      </c>
      <c r="CL77">
        <v>1.5984372</v>
      </c>
      <c r="CM77">
        <v>0.24897617</v>
      </c>
      <c r="CN77">
        <v>0.56573050000000003</v>
      </c>
      <c r="CO77">
        <v>0.37817228000000003</v>
      </c>
      <c r="CP77">
        <v>1.3818303000000001</v>
      </c>
      <c r="CQ77">
        <v>0.60709080000000004</v>
      </c>
      <c r="CR77">
        <v>0.49233167999999999</v>
      </c>
      <c r="CS77">
        <v>-0.12637367999999999</v>
      </c>
      <c r="CT77">
        <v>0.66727159999999996</v>
      </c>
      <c r="CU77">
        <v>1.1289845999999999</v>
      </c>
      <c r="CV77">
        <v>1.7720739999999999</v>
      </c>
    </row>
    <row r="78" spans="1:100" x14ac:dyDescent="0.25">
      <c r="A78">
        <v>1.1817709000000001</v>
      </c>
      <c r="B78">
        <v>0.28349923999999999</v>
      </c>
      <c r="C78">
        <v>0.55838953999999996</v>
      </c>
      <c r="D78">
        <v>0.58563489999999996</v>
      </c>
      <c r="E78">
        <v>0.20971200000000001</v>
      </c>
      <c r="F78">
        <v>0.85655230000000004</v>
      </c>
      <c r="G78">
        <v>0.92400146000000005</v>
      </c>
      <c r="H78">
        <v>0.50692709999999996</v>
      </c>
      <c r="I78">
        <v>0.61785619999999997</v>
      </c>
      <c r="J78">
        <v>1.9030387</v>
      </c>
      <c r="K78">
        <v>0.32114366</v>
      </c>
      <c r="L78">
        <v>0.87172329999999998</v>
      </c>
      <c r="M78">
        <v>1.327812</v>
      </c>
      <c r="N78">
        <v>0.36883470000000002</v>
      </c>
      <c r="O78">
        <v>0.95998550000000005</v>
      </c>
      <c r="P78">
        <v>0.88870375999999995</v>
      </c>
      <c r="Q78">
        <v>1.2791197000000001</v>
      </c>
      <c r="R78">
        <v>0.61526440000000004</v>
      </c>
      <c r="S78">
        <v>0.74874289999999999</v>
      </c>
      <c r="T78">
        <v>-0.16890219000000001</v>
      </c>
      <c r="U78">
        <v>1.5984119000000001</v>
      </c>
      <c r="V78">
        <v>1.6559516000000001</v>
      </c>
      <c r="W78">
        <v>1.4574133</v>
      </c>
      <c r="X78">
        <v>0.18823210000000001</v>
      </c>
      <c r="Y78">
        <v>1.8641730000000001</v>
      </c>
      <c r="Z78">
        <v>1.3257985000000001</v>
      </c>
      <c r="AA78">
        <v>0.38800889999999999</v>
      </c>
      <c r="AB78">
        <v>0.84947645999999999</v>
      </c>
      <c r="AC78">
        <v>0.37664705999999998</v>
      </c>
      <c r="AD78">
        <v>1.4509695</v>
      </c>
      <c r="AE78">
        <v>0.43402879999999999</v>
      </c>
      <c r="AF78">
        <v>1.337304</v>
      </c>
      <c r="AG78">
        <v>0.71873193999999996</v>
      </c>
      <c r="AH78">
        <v>0.81317470000000003</v>
      </c>
      <c r="AI78">
        <v>1.7267399000000001</v>
      </c>
      <c r="AJ78">
        <v>0.22352535000000001</v>
      </c>
      <c r="AK78">
        <v>1.2730345000000001</v>
      </c>
      <c r="AL78">
        <v>1.6293285</v>
      </c>
      <c r="AM78">
        <v>1.1413405999999999</v>
      </c>
      <c r="AN78">
        <v>0.99114024999999994</v>
      </c>
      <c r="AO78">
        <v>-0.10959279</v>
      </c>
      <c r="AP78">
        <v>0.89528350000000001</v>
      </c>
      <c r="AQ78">
        <v>2.2626263999999998</v>
      </c>
      <c r="AR78">
        <v>2.6115154999999999</v>
      </c>
      <c r="AS78">
        <v>1.9122821999999999</v>
      </c>
      <c r="AT78">
        <v>0.78513049999999995</v>
      </c>
      <c r="AU78">
        <v>1.0124626000000001</v>
      </c>
      <c r="AV78">
        <v>1.7723861000000001</v>
      </c>
      <c r="AW78">
        <v>1.1153872</v>
      </c>
      <c r="AX78">
        <v>0.83537399999999995</v>
      </c>
      <c r="AY78">
        <v>1.3671411</v>
      </c>
      <c r="AZ78">
        <v>2.2929373000000002</v>
      </c>
      <c r="BA78">
        <v>1.0192148999999999</v>
      </c>
      <c r="BB78">
        <v>1.4961424999999999</v>
      </c>
      <c r="BC78">
        <v>0.16650897000000001</v>
      </c>
      <c r="BD78">
        <v>1.7448575</v>
      </c>
      <c r="BE78">
        <v>0.81090563999999998</v>
      </c>
      <c r="BF78">
        <v>2.475565</v>
      </c>
      <c r="BG78">
        <v>-0.13593052</v>
      </c>
      <c r="BH78">
        <v>0.98532450000000005</v>
      </c>
      <c r="BI78">
        <v>-0.19434102</v>
      </c>
      <c r="BJ78">
        <v>0.36824113000000003</v>
      </c>
      <c r="BK78">
        <v>0.59361549999999996</v>
      </c>
      <c r="BL78">
        <v>1.8598250999999999</v>
      </c>
      <c r="BM78">
        <v>1.7601488000000001</v>
      </c>
      <c r="BN78">
        <v>0.86500776000000001</v>
      </c>
      <c r="BO78">
        <v>2.4440822999999998</v>
      </c>
      <c r="BP78">
        <v>0.48666382000000002</v>
      </c>
      <c r="BQ78">
        <v>2.2063891999999998</v>
      </c>
      <c r="BR78">
        <v>1.4303030999999999</v>
      </c>
      <c r="BS78">
        <v>-3.3743123999999999E-2</v>
      </c>
      <c r="BT78">
        <v>0.35885774999999998</v>
      </c>
      <c r="BU78">
        <v>1.4815156</v>
      </c>
      <c r="BV78">
        <v>0.54227879999999995</v>
      </c>
      <c r="BW78">
        <v>0.52415645</v>
      </c>
      <c r="BX78">
        <v>9.0256760000000005E-2</v>
      </c>
      <c r="BY78">
        <v>0.94943200000000005</v>
      </c>
      <c r="BZ78">
        <v>1.7273077999999999</v>
      </c>
      <c r="CA78">
        <v>2.2447233</v>
      </c>
      <c r="CB78">
        <v>0.89436309999999997</v>
      </c>
      <c r="CC78">
        <v>0.94921089999999997</v>
      </c>
      <c r="CD78">
        <v>0.57340115000000003</v>
      </c>
      <c r="CE78">
        <v>0.89559524999999995</v>
      </c>
      <c r="CF78">
        <v>0.39637166000000001</v>
      </c>
      <c r="CG78">
        <v>0.77907689999999996</v>
      </c>
      <c r="CH78">
        <v>1.1210545999999999</v>
      </c>
      <c r="CI78">
        <v>0.85288392999999996</v>
      </c>
      <c r="CJ78">
        <v>0.7389424</v>
      </c>
      <c r="CK78">
        <v>0.61225649999999998</v>
      </c>
      <c r="CL78">
        <v>1.3965812</v>
      </c>
      <c r="CM78">
        <v>0.3284165</v>
      </c>
      <c r="CN78">
        <v>0.73761169999999998</v>
      </c>
      <c r="CO78">
        <v>2.0063724999999999</v>
      </c>
      <c r="CP78">
        <v>1.0722802</v>
      </c>
      <c r="CQ78">
        <v>1.5903229999999999</v>
      </c>
      <c r="CR78">
        <v>5.7747802999999998</v>
      </c>
      <c r="CS78">
        <v>0.93163395000000004</v>
      </c>
      <c r="CT78">
        <v>0.94371574999999996</v>
      </c>
      <c r="CU78">
        <v>0.90128989999999998</v>
      </c>
      <c r="CV78">
        <v>1.5302776</v>
      </c>
    </row>
    <row r="79" spans="1:100" x14ac:dyDescent="0.25">
      <c r="A79">
        <v>0.61278325</v>
      </c>
      <c r="B79">
        <v>1.9826919999999999</v>
      </c>
      <c r="C79">
        <v>1.1582692000000001</v>
      </c>
      <c r="D79">
        <v>0.22459488999999999</v>
      </c>
      <c r="E79">
        <v>0.22929830000000001</v>
      </c>
      <c r="F79">
        <v>0.45505200000000001</v>
      </c>
      <c r="G79">
        <v>1.6283597000000001</v>
      </c>
      <c r="H79">
        <v>0.67312455000000004</v>
      </c>
      <c r="I79">
        <v>0.42607683000000002</v>
      </c>
      <c r="J79">
        <v>1.5384883</v>
      </c>
      <c r="K79">
        <v>0.12912038000000001</v>
      </c>
      <c r="L79">
        <v>0.57346209999999997</v>
      </c>
      <c r="M79">
        <v>0.54025126000000001</v>
      </c>
      <c r="N79">
        <v>0.46905871999999998</v>
      </c>
      <c r="O79">
        <v>0.96035683000000005</v>
      </c>
      <c r="P79">
        <v>1.7334182</v>
      </c>
      <c r="Q79">
        <v>1.0446408</v>
      </c>
      <c r="R79">
        <v>0.44300087999999999</v>
      </c>
      <c r="S79">
        <v>1.0489451999999999</v>
      </c>
      <c r="T79">
        <v>3.4906815999999998</v>
      </c>
      <c r="U79">
        <v>1.3961593000000001</v>
      </c>
      <c r="V79">
        <v>0.75624990000000003</v>
      </c>
      <c r="W79">
        <v>0.94908917000000004</v>
      </c>
      <c r="X79">
        <v>0.65435754999999995</v>
      </c>
      <c r="Y79">
        <v>0.47847176000000002</v>
      </c>
      <c r="Z79">
        <v>0.96871859999999999</v>
      </c>
      <c r="AA79">
        <v>-7.8010490000000002E-2</v>
      </c>
      <c r="AB79">
        <v>1.2096108000000001</v>
      </c>
      <c r="AC79">
        <v>1.1237143000000001</v>
      </c>
      <c r="AD79">
        <v>0.53933774999999995</v>
      </c>
      <c r="AE79">
        <v>0.15593044</v>
      </c>
      <c r="AF79">
        <v>1.1669274999999999</v>
      </c>
      <c r="AG79">
        <v>0.70733553000000005</v>
      </c>
      <c r="AH79">
        <v>0.69059040000000005</v>
      </c>
      <c r="AI79">
        <v>1.5053643000000001</v>
      </c>
      <c r="AJ79">
        <v>2.6274999999999999</v>
      </c>
      <c r="AK79">
        <v>1.6413732999999999</v>
      </c>
      <c r="AL79">
        <v>1.0697528000000001</v>
      </c>
      <c r="AM79">
        <v>0.79819019999999996</v>
      </c>
      <c r="AN79">
        <v>1.5677832</v>
      </c>
      <c r="AO79">
        <v>0.99759379999999998</v>
      </c>
      <c r="AP79">
        <v>0.4303128</v>
      </c>
      <c r="AQ79">
        <v>2.1737894999999998</v>
      </c>
      <c r="AR79">
        <v>1.3851178</v>
      </c>
      <c r="AS79">
        <v>1.0606945000000001</v>
      </c>
      <c r="AT79">
        <v>3.6050095999999998</v>
      </c>
      <c r="AU79">
        <v>0.21402434000000001</v>
      </c>
      <c r="AV79">
        <v>1.0689963</v>
      </c>
      <c r="AW79">
        <v>0.82074080000000005</v>
      </c>
      <c r="AX79">
        <v>2.6109889000000002</v>
      </c>
      <c r="AY79">
        <v>1.5182841</v>
      </c>
      <c r="AZ79">
        <v>2.9293358</v>
      </c>
      <c r="BA79">
        <v>0.68754755999999995</v>
      </c>
      <c r="BB79">
        <v>0.77518480000000001</v>
      </c>
      <c r="BC79">
        <v>0.56902282999999998</v>
      </c>
      <c r="BD79">
        <v>0.28254855000000001</v>
      </c>
      <c r="BE79">
        <v>0.86824639999999997</v>
      </c>
      <c r="BF79">
        <v>1.5550896000000001</v>
      </c>
      <c r="BG79">
        <v>2.8996382000000001</v>
      </c>
      <c r="BH79">
        <v>0.35531360000000001</v>
      </c>
      <c r="BI79">
        <v>1.6505852999999999</v>
      </c>
      <c r="BJ79">
        <v>0.80057489999999998</v>
      </c>
      <c r="BK79">
        <v>0.22581667999999999</v>
      </c>
      <c r="BL79">
        <v>1.2723409999999999</v>
      </c>
      <c r="BM79">
        <v>4.4259979999999999</v>
      </c>
      <c r="BN79">
        <v>0.15430108000000001</v>
      </c>
      <c r="BO79">
        <v>1.1458151000000001</v>
      </c>
      <c r="BP79">
        <v>0.80787754000000001</v>
      </c>
      <c r="BQ79">
        <v>1.1198041000000001</v>
      </c>
      <c r="BR79">
        <v>0.87799910000000003</v>
      </c>
      <c r="BS79">
        <v>1.7680811999999999</v>
      </c>
      <c r="BT79">
        <v>0.59170909999999999</v>
      </c>
      <c r="BU79">
        <v>0.61621360000000003</v>
      </c>
      <c r="BV79">
        <v>1.3480133999999999</v>
      </c>
      <c r="BW79">
        <v>0.83532770000000001</v>
      </c>
      <c r="BX79">
        <v>1.5314819</v>
      </c>
      <c r="BY79">
        <v>1.4078383000000001</v>
      </c>
      <c r="BZ79">
        <v>1.2469444000000001</v>
      </c>
      <c r="CA79">
        <v>0.94260129999999998</v>
      </c>
      <c r="CB79">
        <v>1.4415311</v>
      </c>
      <c r="CC79">
        <v>1.1398798000000001</v>
      </c>
      <c r="CD79">
        <v>0.65814775000000003</v>
      </c>
      <c r="CE79">
        <v>1.2817467</v>
      </c>
      <c r="CF79">
        <v>0.90347440000000001</v>
      </c>
      <c r="CG79">
        <v>0.76427560000000005</v>
      </c>
      <c r="CH79">
        <v>1.4615613999999999</v>
      </c>
      <c r="CI79">
        <v>0.62470543000000001</v>
      </c>
      <c r="CJ79">
        <v>0.40559941999999999</v>
      </c>
      <c r="CK79">
        <v>0.67546253999999994</v>
      </c>
      <c r="CL79">
        <v>0.63007329999999995</v>
      </c>
      <c r="CM79">
        <v>2.5444770000000001</v>
      </c>
      <c r="CN79">
        <v>2.0669267000000002E-2</v>
      </c>
      <c r="CO79">
        <v>1.0438365999999999</v>
      </c>
      <c r="CP79">
        <v>0.98828167</v>
      </c>
      <c r="CQ79">
        <v>1.6101055</v>
      </c>
      <c r="CR79">
        <v>2.9676033999999998</v>
      </c>
      <c r="CS79">
        <v>1.4953402</v>
      </c>
      <c r="CT79">
        <v>1.1462572</v>
      </c>
      <c r="CU79">
        <v>0.96060884000000002</v>
      </c>
      <c r="CV79">
        <v>2.2922148999999998</v>
      </c>
    </row>
    <row r="80" spans="1:100" x14ac:dyDescent="0.25">
      <c r="A80">
        <v>0.5467514</v>
      </c>
      <c r="B80">
        <v>0.13159609999999999</v>
      </c>
      <c r="C80">
        <v>0.98189230000000005</v>
      </c>
      <c r="D80">
        <v>1.3774617</v>
      </c>
      <c r="E80">
        <v>8.7004499999999999E-2</v>
      </c>
      <c r="F80">
        <v>0.67752559999999995</v>
      </c>
      <c r="G80">
        <v>2.1566968000000002</v>
      </c>
      <c r="H80">
        <v>1.3907948999999999</v>
      </c>
      <c r="I80">
        <v>0.37754324</v>
      </c>
      <c r="J80">
        <v>0.7535733</v>
      </c>
      <c r="K80">
        <v>0.63616530000000004</v>
      </c>
      <c r="L80">
        <v>0.55815559999999997</v>
      </c>
      <c r="M80">
        <v>1.1732684</v>
      </c>
      <c r="N80">
        <v>0.13031928000000001</v>
      </c>
      <c r="O80">
        <v>1.9531035000000001</v>
      </c>
      <c r="P80">
        <v>1.1807468000000001</v>
      </c>
      <c r="Q80">
        <v>0.71593225000000005</v>
      </c>
      <c r="R80">
        <v>0.75622180000000006</v>
      </c>
      <c r="S80">
        <v>0.5036465</v>
      </c>
      <c r="T80">
        <v>2.2275394999999998</v>
      </c>
      <c r="U80">
        <v>0.70606493999999997</v>
      </c>
      <c r="V80">
        <v>1.010864</v>
      </c>
      <c r="W80">
        <v>0.93506944000000003</v>
      </c>
      <c r="X80">
        <v>0.118450426</v>
      </c>
      <c r="Y80">
        <v>0.55454844000000003</v>
      </c>
      <c r="Z80">
        <v>0.27644150000000001</v>
      </c>
      <c r="AA80">
        <v>2.9949226000000002</v>
      </c>
      <c r="AB80">
        <v>2.4691280999999998</v>
      </c>
      <c r="AC80">
        <v>0.86693989999999999</v>
      </c>
      <c r="AD80">
        <v>0.10920122</v>
      </c>
      <c r="AE80">
        <v>0.50945836</v>
      </c>
      <c r="AF80">
        <v>1.3760325</v>
      </c>
      <c r="AG80">
        <v>0.44721559999999999</v>
      </c>
      <c r="AH80">
        <v>8.2492930000000006E-2</v>
      </c>
      <c r="AI80">
        <v>2.2089837000000001</v>
      </c>
      <c r="AJ80">
        <v>2.0660645999999998</v>
      </c>
      <c r="AK80">
        <v>1.2934452000000001</v>
      </c>
      <c r="AL80">
        <v>1.7781627</v>
      </c>
      <c r="AM80">
        <v>1.3446327</v>
      </c>
      <c r="AN80">
        <v>1.3435893999999999</v>
      </c>
      <c r="AO80">
        <v>0.34755703999999998</v>
      </c>
      <c r="AP80">
        <v>1.5729134</v>
      </c>
      <c r="AQ80">
        <v>1.7454805</v>
      </c>
      <c r="AR80">
        <v>0.77500809999999998</v>
      </c>
      <c r="AS80">
        <v>1.4703491</v>
      </c>
      <c r="AT80">
        <v>1.4719669</v>
      </c>
      <c r="AU80">
        <v>1.7654202000000001</v>
      </c>
      <c r="AV80">
        <v>0.28371024</v>
      </c>
      <c r="AW80">
        <v>0.74230580000000002</v>
      </c>
      <c r="AX80">
        <v>0.20340088000000001</v>
      </c>
      <c r="AY80">
        <v>0.60699060000000005</v>
      </c>
      <c r="AZ80">
        <v>5.5860906000000004</v>
      </c>
      <c r="BA80">
        <v>0.7596792</v>
      </c>
      <c r="BB80">
        <v>0.81235784</v>
      </c>
      <c r="BC80">
        <v>0.35329675999999999</v>
      </c>
      <c r="BD80">
        <v>0.85956809999999995</v>
      </c>
      <c r="BE80">
        <v>1.5742024999999999</v>
      </c>
      <c r="BF80">
        <v>1.1453853000000001</v>
      </c>
      <c r="BG80">
        <v>2.0889063000000001</v>
      </c>
      <c r="BH80">
        <v>0.61743579999999998</v>
      </c>
      <c r="BI80">
        <v>1.8842355</v>
      </c>
      <c r="BJ80">
        <v>0.51863486000000003</v>
      </c>
      <c r="BK80">
        <v>1.4530308000000001</v>
      </c>
      <c r="BL80">
        <v>1.3061027999999999</v>
      </c>
      <c r="BM80">
        <v>2.2112916</v>
      </c>
      <c r="BN80">
        <v>0.78679454000000004</v>
      </c>
      <c r="BO80">
        <v>1.5545561000000001</v>
      </c>
      <c r="BP80">
        <v>0.31618990000000002</v>
      </c>
      <c r="BQ80">
        <v>0.73641749999999995</v>
      </c>
      <c r="BR80">
        <v>0.16947287</v>
      </c>
      <c r="BS80">
        <v>1.8832973</v>
      </c>
      <c r="BT80">
        <v>0.43138248000000001</v>
      </c>
      <c r="BU80">
        <v>0.98492754000000005</v>
      </c>
      <c r="BV80">
        <v>1.1158637</v>
      </c>
      <c r="BW80">
        <v>0.70392960000000004</v>
      </c>
      <c r="BX80">
        <v>1.2030798</v>
      </c>
      <c r="BY80">
        <v>0.73174720000000004</v>
      </c>
      <c r="BZ80">
        <v>1.2489737999999999</v>
      </c>
      <c r="CA80">
        <v>1.3658631999999999</v>
      </c>
      <c r="CB80">
        <v>1.9738837</v>
      </c>
      <c r="CC80">
        <v>0.40227926000000003</v>
      </c>
      <c r="CD80">
        <v>0.92216489999999995</v>
      </c>
      <c r="CE80">
        <v>1.0340735999999999</v>
      </c>
      <c r="CF80">
        <v>0.35765404000000001</v>
      </c>
      <c r="CG80">
        <v>1.1033757</v>
      </c>
      <c r="CH80">
        <v>0.73911389999999999</v>
      </c>
      <c r="CI80">
        <v>7.7940640000000005E-2</v>
      </c>
      <c r="CJ80">
        <v>0.1940405</v>
      </c>
      <c r="CK80">
        <v>1.6222084000000001</v>
      </c>
      <c r="CL80">
        <v>0.35196300000000003</v>
      </c>
      <c r="CM80">
        <v>0.55808310000000005</v>
      </c>
      <c r="CN80">
        <v>1.3961709</v>
      </c>
      <c r="CO80">
        <v>2.4323570000000001</v>
      </c>
      <c r="CP80">
        <v>0.66433969999999998</v>
      </c>
      <c r="CQ80">
        <v>0.81018524999999997</v>
      </c>
      <c r="CR80">
        <v>3.6406355000000001</v>
      </c>
      <c r="CS80">
        <v>1.2081219000000001</v>
      </c>
      <c r="CT80">
        <v>0.59605914000000004</v>
      </c>
      <c r="CU80">
        <v>1.0327104</v>
      </c>
      <c r="CV80">
        <v>1.6924238</v>
      </c>
    </row>
    <row r="81" spans="1:100" x14ac:dyDescent="0.25">
      <c r="A81">
        <v>0.47894429999999999</v>
      </c>
      <c r="B81">
        <v>1.6842843999999999</v>
      </c>
      <c r="C81">
        <v>0.96114533999999996</v>
      </c>
      <c r="D81">
        <v>0.63834080000000004</v>
      </c>
      <c r="E81">
        <v>0.31431920000000002</v>
      </c>
      <c r="F81">
        <v>0.10218004</v>
      </c>
      <c r="G81">
        <v>1.7805203999999999</v>
      </c>
      <c r="H81">
        <v>1.1950742999999999</v>
      </c>
      <c r="I81">
        <v>1.2920266</v>
      </c>
      <c r="J81">
        <v>0.52537259999999997</v>
      </c>
      <c r="K81">
        <v>0.25005495999999999</v>
      </c>
      <c r="L81">
        <v>0.77560150000000005</v>
      </c>
      <c r="M81">
        <v>9.5442620000000006E-2</v>
      </c>
      <c r="N81">
        <v>0.85796989999999995</v>
      </c>
      <c r="O81">
        <v>1.0343578</v>
      </c>
      <c r="P81">
        <v>0.96615355999999997</v>
      </c>
      <c r="Q81">
        <v>0.11465096499999999</v>
      </c>
      <c r="R81">
        <v>1.2852112</v>
      </c>
      <c r="S81">
        <v>1.1018304999999999</v>
      </c>
      <c r="T81">
        <v>1.6663268</v>
      </c>
      <c r="U81">
        <v>0.86094992999999997</v>
      </c>
      <c r="V81">
        <v>0.58378744000000005</v>
      </c>
      <c r="W81">
        <v>0.80505824000000004</v>
      </c>
      <c r="X81">
        <v>0.90800594999999995</v>
      </c>
      <c r="Y81">
        <v>1.4852055</v>
      </c>
      <c r="Z81">
        <v>0.82175076000000002</v>
      </c>
      <c r="AA81">
        <v>1.9262068000000001</v>
      </c>
      <c r="AB81">
        <v>1.535534</v>
      </c>
      <c r="AC81">
        <v>0.39076822999999999</v>
      </c>
      <c r="AD81">
        <v>2.7616146000000001</v>
      </c>
      <c r="AE81">
        <v>0.96194303000000003</v>
      </c>
      <c r="AF81">
        <v>3.4674133999999999</v>
      </c>
      <c r="AG81">
        <v>0.79380189999999995</v>
      </c>
      <c r="AH81">
        <v>0.73813629999999997</v>
      </c>
      <c r="AI81">
        <v>1.0240604</v>
      </c>
      <c r="AJ81">
        <v>-3.7689738E-2</v>
      </c>
      <c r="AK81">
        <v>0.24387349</v>
      </c>
      <c r="AL81">
        <v>0.7997031</v>
      </c>
      <c r="AM81">
        <v>1.0245097999999999</v>
      </c>
      <c r="AN81">
        <v>1.1123396999999999</v>
      </c>
      <c r="AO81">
        <v>0.34631580000000001</v>
      </c>
      <c r="AP81">
        <v>2.8187658999999998</v>
      </c>
      <c r="AQ81">
        <v>0.47175980000000001</v>
      </c>
      <c r="AR81">
        <v>1.5006036</v>
      </c>
      <c r="AS81">
        <v>0.81364495000000003</v>
      </c>
      <c r="AT81">
        <v>0.36974977999999997</v>
      </c>
      <c r="AU81">
        <v>0.80837680000000001</v>
      </c>
      <c r="AV81">
        <v>1.9474241999999999</v>
      </c>
      <c r="AW81">
        <v>0.96585136999999999</v>
      </c>
      <c r="AX81">
        <v>2.1344683</v>
      </c>
      <c r="AY81">
        <v>0.2907942</v>
      </c>
      <c r="AZ81">
        <v>2.5162209999999998</v>
      </c>
      <c r="BA81">
        <v>0.31074773999999999</v>
      </c>
      <c r="BB81">
        <v>0.52441859999999996</v>
      </c>
      <c r="BC81">
        <v>6.1532264000000003</v>
      </c>
      <c r="BD81">
        <v>0.53933690000000001</v>
      </c>
      <c r="BE81">
        <v>0.23577092999999999</v>
      </c>
      <c r="BF81">
        <v>1.3416405</v>
      </c>
      <c r="BG81">
        <v>0.50411550000000005</v>
      </c>
      <c r="BH81">
        <v>0.29451177000000001</v>
      </c>
      <c r="BI81">
        <v>0.91648423999999995</v>
      </c>
      <c r="BJ81">
        <v>1.8128264999999999</v>
      </c>
      <c r="BK81">
        <v>1.8661759</v>
      </c>
      <c r="BL81">
        <v>1.5625686999999999</v>
      </c>
      <c r="BM81">
        <v>1.4773455</v>
      </c>
      <c r="BN81">
        <v>1.0461758000000001</v>
      </c>
      <c r="BO81">
        <v>0.93729543999999998</v>
      </c>
      <c r="BP81">
        <v>0.53443459999999998</v>
      </c>
      <c r="BQ81">
        <v>0.45144669999999998</v>
      </c>
      <c r="BR81">
        <v>2.7062097000000001</v>
      </c>
      <c r="BS81">
        <v>1.5893786000000001</v>
      </c>
      <c r="BT81">
        <v>0.67030257000000004</v>
      </c>
      <c r="BU81">
        <v>0.58635570000000004</v>
      </c>
      <c r="BV81">
        <v>0.96682893999999997</v>
      </c>
      <c r="BW81">
        <v>0.55939543000000003</v>
      </c>
      <c r="BX81">
        <v>0.37226411999999998</v>
      </c>
      <c r="BY81">
        <v>0.20044528</v>
      </c>
      <c r="BZ81">
        <v>0.85089563999999995</v>
      </c>
      <c r="CA81">
        <v>1.6685258999999999</v>
      </c>
      <c r="CB81">
        <v>2.00718</v>
      </c>
      <c r="CC81">
        <v>0.71413159999999998</v>
      </c>
      <c r="CD81">
        <v>1.7778967999999999</v>
      </c>
      <c r="CE81">
        <v>1.0421052</v>
      </c>
      <c r="CF81">
        <v>0.58538290000000004</v>
      </c>
      <c r="CG81">
        <v>1.0364985</v>
      </c>
      <c r="CH81">
        <v>1.1243426999999999</v>
      </c>
      <c r="CI81">
        <v>0.39882442000000001</v>
      </c>
      <c r="CJ81">
        <v>1.5961380000000001</v>
      </c>
      <c r="CK81">
        <v>0.78012735</v>
      </c>
      <c r="CL81">
        <v>0.26713026000000001</v>
      </c>
      <c r="CM81">
        <v>1.1326096999999999</v>
      </c>
      <c r="CN81">
        <v>0.108931474</v>
      </c>
      <c r="CO81">
        <v>0.9255719</v>
      </c>
      <c r="CP81">
        <v>0.89468760000000003</v>
      </c>
      <c r="CQ81">
        <v>0.70580949999999998</v>
      </c>
      <c r="CR81">
        <v>2.7160500000000001</v>
      </c>
      <c r="CS81">
        <v>1.2388729000000001</v>
      </c>
      <c r="CT81">
        <v>0.63084499999999999</v>
      </c>
      <c r="CU81">
        <v>0.47812359999999998</v>
      </c>
      <c r="CV81">
        <v>1.4174694000000001</v>
      </c>
    </row>
    <row r="82" spans="1:100" x14ac:dyDescent="0.25">
      <c r="A82">
        <v>0.598997</v>
      </c>
      <c r="B82">
        <v>1.4402109999999999</v>
      </c>
      <c r="C82">
        <v>1.1234884000000001</v>
      </c>
      <c r="D82">
        <v>0.62001896000000001</v>
      </c>
      <c r="E82">
        <v>1.0107667</v>
      </c>
      <c r="F82">
        <v>0.89147823999999998</v>
      </c>
      <c r="G82">
        <v>1.2299373</v>
      </c>
      <c r="H82">
        <v>0.97310660000000004</v>
      </c>
      <c r="I82">
        <v>0.68569195000000005</v>
      </c>
      <c r="J82">
        <v>1.685611</v>
      </c>
      <c r="K82">
        <v>0.89917340000000001</v>
      </c>
      <c r="L82">
        <v>0.57055193000000004</v>
      </c>
      <c r="M82">
        <v>2.2152033000000002</v>
      </c>
      <c r="N82">
        <v>5.0194606999999998</v>
      </c>
      <c r="O82">
        <v>0.30964234000000002</v>
      </c>
      <c r="P82">
        <v>0.63819650000000006</v>
      </c>
      <c r="Q82">
        <v>1.0283987999999999</v>
      </c>
      <c r="R82">
        <v>1.2921927</v>
      </c>
      <c r="S82">
        <v>0.92021805000000001</v>
      </c>
      <c r="T82">
        <v>0.78235580000000005</v>
      </c>
      <c r="U82">
        <v>1.082425</v>
      </c>
      <c r="V82">
        <v>1.5349207</v>
      </c>
      <c r="W82">
        <v>0.74848722999999995</v>
      </c>
      <c r="X82">
        <v>0.23622389999999999</v>
      </c>
      <c r="Y82">
        <v>0.24736079999999999</v>
      </c>
      <c r="Z82">
        <v>0.3019423</v>
      </c>
      <c r="AA82">
        <v>1.09751</v>
      </c>
      <c r="AB82">
        <v>2.6025977</v>
      </c>
      <c r="AC82">
        <v>0.80981979999999998</v>
      </c>
      <c r="AD82">
        <v>1.8785282000000001</v>
      </c>
      <c r="AE82">
        <v>-6.1759069999999999E-2</v>
      </c>
      <c r="AF82">
        <v>2.1816970000000002</v>
      </c>
      <c r="AG82">
        <v>0.71777369999999996</v>
      </c>
      <c r="AH82">
        <v>0.14392099999999999</v>
      </c>
      <c r="AI82">
        <v>1.5685742</v>
      </c>
      <c r="AJ82">
        <v>5.0382347000000003</v>
      </c>
      <c r="AK82">
        <v>1.4141846</v>
      </c>
      <c r="AL82">
        <v>0.26880333000000001</v>
      </c>
      <c r="AM82">
        <v>0.86478180000000004</v>
      </c>
      <c r="AN82">
        <v>0.59726285999999995</v>
      </c>
      <c r="AO82">
        <v>1.388922</v>
      </c>
      <c r="AP82">
        <v>1.0100665</v>
      </c>
      <c r="AQ82">
        <v>1.5006558999999999</v>
      </c>
      <c r="AR82">
        <v>0.83777509999999999</v>
      </c>
      <c r="AS82">
        <v>1.4638226000000001</v>
      </c>
      <c r="AT82">
        <v>1.33212</v>
      </c>
      <c r="AU82">
        <v>0.21953395000000001</v>
      </c>
      <c r="AV82">
        <v>1.5352220000000001</v>
      </c>
      <c r="AW82">
        <v>1.0908439000000001</v>
      </c>
      <c r="AX82">
        <v>2.4967465</v>
      </c>
      <c r="AY82">
        <v>0.36400026000000002</v>
      </c>
      <c r="AZ82">
        <v>0.66175240000000002</v>
      </c>
      <c r="BA82">
        <v>1.6447240000000001</v>
      </c>
      <c r="BB82">
        <v>0.64080506999999998</v>
      </c>
      <c r="BC82">
        <v>2.9988760000000001</v>
      </c>
      <c r="BD82">
        <v>1.2540568000000001</v>
      </c>
      <c r="BE82">
        <v>0.89842489999999997</v>
      </c>
      <c r="BF82">
        <v>0.6929575</v>
      </c>
      <c r="BG82">
        <v>1.3559038999999999</v>
      </c>
      <c r="BH82">
        <v>1.8888822999999999</v>
      </c>
      <c r="BI82">
        <v>0.18476205000000001</v>
      </c>
      <c r="BJ82">
        <v>2.2061161999999999</v>
      </c>
      <c r="BK82">
        <v>1.5209524999999999</v>
      </c>
      <c r="BL82">
        <v>1.4219096</v>
      </c>
      <c r="BM82">
        <v>1.4427991</v>
      </c>
      <c r="BN82">
        <v>0.2543318</v>
      </c>
      <c r="BO82">
        <v>1.8743069000000001</v>
      </c>
      <c r="BP82">
        <v>0.89474310000000001</v>
      </c>
      <c r="BQ82">
        <v>0.46667933</v>
      </c>
      <c r="BR82">
        <v>0.23439541</v>
      </c>
      <c r="BS82">
        <v>1.2232894999999999</v>
      </c>
      <c r="BT82">
        <v>1.2645358</v>
      </c>
      <c r="BU82">
        <v>0.40359402</v>
      </c>
      <c r="BV82">
        <v>1.335264</v>
      </c>
      <c r="BW82">
        <v>0.31076625000000002</v>
      </c>
      <c r="BX82">
        <v>0.52407026000000001</v>
      </c>
      <c r="BY82">
        <v>2.1081853000000002</v>
      </c>
      <c r="BZ82">
        <v>1.1276107</v>
      </c>
      <c r="CA82">
        <v>1.7794692999999999</v>
      </c>
      <c r="CB82">
        <v>0.13335871999999999</v>
      </c>
      <c r="CC82">
        <v>0.37566762999999997</v>
      </c>
      <c r="CD82">
        <v>0.38938844</v>
      </c>
      <c r="CE82">
        <v>0.67840730000000005</v>
      </c>
      <c r="CF82">
        <v>0.64274319999999996</v>
      </c>
      <c r="CG82">
        <v>0.78561336000000004</v>
      </c>
      <c r="CH82">
        <v>0.35587143999999998</v>
      </c>
      <c r="CI82">
        <v>1.3074819</v>
      </c>
      <c r="CJ82">
        <v>0.31407966999999998</v>
      </c>
      <c r="CK82">
        <v>0.42455690000000001</v>
      </c>
      <c r="CL82">
        <v>1.1304816</v>
      </c>
      <c r="CM82">
        <v>0.81055010000000005</v>
      </c>
      <c r="CN82">
        <v>0.99058590000000002</v>
      </c>
      <c r="CO82">
        <v>0.61012379999999999</v>
      </c>
      <c r="CP82">
        <v>1.0978285000000001</v>
      </c>
      <c r="CQ82">
        <v>0.56661539999999999</v>
      </c>
      <c r="CR82">
        <v>2.5250604000000001</v>
      </c>
      <c r="CS82">
        <v>0.51346619999999998</v>
      </c>
      <c r="CT82">
        <v>0.63903725</v>
      </c>
      <c r="CU82">
        <v>0.38435286000000002</v>
      </c>
      <c r="CV82">
        <v>0.45049400000000001</v>
      </c>
    </row>
    <row r="83" spans="1:100" x14ac:dyDescent="0.25">
      <c r="A83">
        <v>1.3800896</v>
      </c>
      <c r="B83">
        <v>1.3035118999999999</v>
      </c>
      <c r="C83">
        <v>1.0242176000000001</v>
      </c>
      <c r="D83">
        <v>1.5678806000000001</v>
      </c>
      <c r="E83">
        <v>0.13007683</v>
      </c>
      <c r="F83">
        <v>0.51239199999999996</v>
      </c>
      <c r="G83">
        <v>1.1909107000000001</v>
      </c>
      <c r="H83">
        <v>0.72035276999999998</v>
      </c>
      <c r="I83">
        <v>0.34591499999999997</v>
      </c>
      <c r="J83">
        <v>1.5277041</v>
      </c>
      <c r="K83">
        <v>0.60262450000000001</v>
      </c>
      <c r="L83">
        <v>0.72557159999999998</v>
      </c>
      <c r="M83">
        <v>9.9593714E-2</v>
      </c>
      <c r="N83">
        <v>0.79796610000000001</v>
      </c>
      <c r="O83">
        <v>2.0141602000000001</v>
      </c>
      <c r="P83">
        <v>0.62621397000000001</v>
      </c>
      <c r="Q83">
        <v>0.67199843999999997</v>
      </c>
      <c r="R83">
        <v>0.66105020000000003</v>
      </c>
      <c r="S83">
        <v>0.26515899999999998</v>
      </c>
      <c r="T83">
        <v>0.71860219999999997</v>
      </c>
      <c r="U83">
        <v>1.4639508000000001</v>
      </c>
      <c r="V83">
        <v>0.40700507000000002</v>
      </c>
      <c r="W83">
        <v>0.96560380000000001</v>
      </c>
      <c r="X83">
        <v>1.3174676000000001</v>
      </c>
      <c r="Y83">
        <v>0.59202814000000004</v>
      </c>
      <c r="Z83">
        <v>0.67637586999999999</v>
      </c>
      <c r="AA83">
        <v>1.3995237</v>
      </c>
      <c r="AB83">
        <v>1.5082837</v>
      </c>
      <c r="AC83">
        <v>1.2020531999999999</v>
      </c>
      <c r="AD83">
        <v>1.2516693999999999</v>
      </c>
      <c r="AE83">
        <v>3.6952880000000001</v>
      </c>
      <c r="AF83">
        <v>1.8440387</v>
      </c>
      <c r="AG83">
        <v>4.8372619999999998E-2</v>
      </c>
      <c r="AH83">
        <v>3.5673599999999999</v>
      </c>
      <c r="AI83">
        <v>1.2327172</v>
      </c>
      <c r="AJ83">
        <v>2.7316096000000001</v>
      </c>
      <c r="AK83">
        <v>0.48732787</v>
      </c>
      <c r="AL83">
        <v>1.2948329999999999</v>
      </c>
      <c r="AM83">
        <v>0.76048669999999996</v>
      </c>
      <c r="AN83">
        <v>0.37813669999999999</v>
      </c>
      <c r="AO83">
        <v>0.45092525999999999</v>
      </c>
      <c r="AP83">
        <v>0.53489816000000001</v>
      </c>
      <c r="AQ83">
        <v>2.3572416</v>
      </c>
      <c r="AR83">
        <v>1.6652608</v>
      </c>
      <c r="AS83">
        <v>0.50300073999999995</v>
      </c>
      <c r="AT83">
        <v>1.8037616999999999E-2</v>
      </c>
      <c r="AU83">
        <v>0.92216529999999997</v>
      </c>
      <c r="AV83">
        <v>1.3361217000000001</v>
      </c>
      <c r="AW83">
        <v>0.62411360000000005</v>
      </c>
      <c r="AX83">
        <v>2.0056859999999999</v>
      </c>
      <c r="AY83">
        <v>0.93608060000000004</v>
      </c>
      <c r="AZ83">
        <v>1.4676347000000001</v>
      </c>
      <c r="BA83">
        <v>1.3398163000000001</v>
      </c>
      <c r="BB83">
        <v>0.35649135999999998</v>
      </c>
      <c r="BC83">
        <v>3.3683339999999999</v>
      </c>
      <c r="BD83">
        <v>0.80378280000000002</v>
      </c>
      <c r="BE83">
        <v>0.61082535999999998</v>
      </c>
      <c r="BF83">
        <v>1.1453546999999999</v>
      </c>
      <c r="BG83">
        <v>0.47122639999999999</v>
      </c>
      <c r="BH83">
        <v>1.1758675999999999</v>
      </c>
      <c r="BI83">
        <v>0.32444595999999998</v>
      </c>
      <c r="BJ83">
        <v>1.7289832999999999</v>
      </c>
      <c r="BK83">
        <v>1.8050485999999999</v>
      </c>
      <c r="BL83">
        <v>0.92803659999999999</v>
      </c>
      <c r="BM83">
        <v>1.7258601</v>
      </c>
      <c r="BN83">
        <v>0.58755844999999995</v>
      </c>
      <c r="BO83">
        <v>0.78064370000000005</v>
      </c>
      <c r="BP83">
        <v>1.1619937</v>
      </c>
      <c r="BQ83">
        <v>0.73785299999999998</v>
      </c>
      <c r="BR83">
        <v>0.99368959999999995</v>
      </c>
      <c r="BS83">
        <v>0.898644</v>
      </c>
      <c r="BT83">
        <v>0.78621023999999995</v>
      </c>
      <c r="BU83">
        <v>0.51427853000000001</v>
      </c>
      <c r="BV83">
        <v>2.2604267999999998</v>
      </c>
      <c r="BW83">
        <v>0.87707329999999994</v>
      </c>
      <c r="BX83">
        <v>0.12080895</v>
      </c>
      <c r="BY83">
        <v>0.70090777000000004</v>
      </c>
      <c r="BZ83">
        <v>1.1631537999999999</v>
      </c>
      <c r="CA83">
        <v>2.3351698000000001</v>
      </c>
      <c r="CB83">
        <v>0.75039650000000002</v>
      </c>
      <c r="CC83">
        <v>0.71664729999999999</v>
      </c>
      <c r="CD83">
        <v>1.3245572999999999</v>
      </c>
      <c r="CE83">
        <v>0.80757654000000001</v>
      </c>
      <c r="CF83">
        <v>0.43154579999999998</v>
      </c>
      <c r="CG83">
        <v>0.70546836000000002</v>
      </c>
      <c r="CH83">
        <v>1.2905340999999999</v>
      </c>
      <c r="CI83">
        <v>0.37761297999999999</v>
      </c>
      <c r="CJ83">
        <v>0.92044910000000002</v>
      </c>
      <c r="CK83">
        <v>0.78705864999999997</v>
      </c>
      <c r="CL83">
        <v>0.47024270000000001</v>
      </c>
      <c r="CM83">
        <v>0.56674460000000004</v>
      </c>
      <c r="CN83">
        <v>1.0959022</v>
      </c>
      <c r="CO83">
        <v>2.3428252000000001</v>
      </c>
      <c r="CP83">
        <v>0.76727529999999999</v>
      </c>
      <c r="CQ83">
        <v>0.73247415000000005</v>
      </c>
      <c r="CR83">
        <v>1.8209004</v>
      </c>
      <c r="CS83">
        <v>0.9066033</v>
      </c>
      <c r="CT83">
        <v>0.47647578000000002</v>
      </c>
      <c r="CU83">
        <v>0.79140734999999995</v>
      </c>
      <c r="CV83">
        <v>2.9976435000000001</v>
      </c>
    </row>
    <row r="84" spans="1:100" x14ac:dyDescent="0.25">
      <c r="A84">
        <v>0.75394819999999996</v>
      </c>
      <c r="B84">
        <v>1.1265974000000001</v>
      </c>
      <c r="C84">
        <v>0.88804525000000001</v>
      </c>
      <c r="D84">
        <v>1.3470937999999999</v>
      </c>
      <c r="E84">
        <v>2.2624377999999998</v>
      </c>
      <c r="F84">
        <v>0.91861289999999995</v>
      </c>
      <c r="G84">
        <v>1.0016657</v>
      </c>
      <c r="H84">
        <v>0.2307206</v>
      </c>
      <c r="I84">
        <v>0.96672820000000004</v>
      </c>
      <c r="J84">
        <v>1.8115127</v>
      </c>
      <c r="K84">
        <v>1.4773874</v>
      </c>
      <c r="L84">
        <v>0.15857424000000001</v>
      </c>
      <c r="M84">
        <v>1.8389759999999999</v>
      </c>
      <c r="N84">
        <v>-0.49968400000000002</v>
      </c>
      <c r="O84">
        <v>0.32706770000000002</v>
      </c>
      <c r="P84">
        <v>0.60022204999999995</v>
      </c>
      <c r="Q84">
        <v>1.4967043</v>
      </c>
      <c r="R84">
        <v>7.6715649999999996E-2</v>
      </c>
      <c r="S84">
        <v>0.23283005000000001</v>
      </c>
      <c r="T84">
        <v>0.36564034000000001</v>
      </c>
      <c r="U84">
        <v>2.3624713000000002</v>
      </c>
      <c r="V84">
        <v>0.42349759999999997</v>
      </c>
      <c r="W84">
        <v>0.62820580000000004</v>
      </c>
      <c r="X84">
        <v>0.80146753999999998</v>
      </c>
      <c r="Y84">
        <v>0.73910916000000004</v>
      </c>
      <c r="Z84">
        <v>0.32413893999999999</v>
      </c>
      <c r="AA84">
        <v>0.27379996000000001</v>
      </c>
      <c r="AB84">
        <v>1.0928857000000001</v>
      </c>
      <c r="AC84">
        <v>0.42626512</v>
      </c>
      <c r="AD84">
        <v>0.32060134000000001</v>
      </c>
      <c r="AE84">
        <v>1.4981551</v>
      </c>
      <c r="AF84">
        <v>1.2023991000000001</v>
      </c>
      <c r="AG84">
        <v>0.99551339999999999</v>
      </c>
      <c r="AH84">
        <v>2.2032413000000002</v>
      </c>
      <c r="AI84">
        <v>0.35744587</v>
      </c>
      <c r="AJ84">
        <v>2.3374956</v>
      </c>
      <c r="AK84">
        <v>1.892447</v>
      </c>
      <c r="AL84">
        <v>1.1621919999999999</v>
      </c>
      <c r="AM84">
        <v>0.98025269999999998</v>
      </c>
      <c r="AN84">
        <v>1.0987161000000001</v>
      </c>
      <c r="AO84">
        <v>0.28964533999999997</v>
      </c>
      <c r="AP84">
        <v>0.86205759999999998</v>
      </c>
      <c r="AQ84">
        <v>1.0882248999999999</v>
      </c>
      <c r="AR84">
        <v>2.1835035999999999</v>
      </c>
      <c r="AS84">
        <v>0.50828373000000004</v>
      </c>
      <c r="AT84">
        <v>0.95336860000000001</v>
      </c>
      <c r="AU84">
        <v>0.51498250000000001</v>
      </c>
      <c r="AV84">
        <v>1.6139861</v>
      </c>
      <c r="AW84">
        <v>6.8206950000000002E-2</v>
      </c>
      <c r="AX84">
        <v>4.1371500000000001</v>
      </c>
      <c r="AY84">
        <v>1.3301798</v>
      </c>
      <c r="AZ84">
        <v>0.9213789</v>
      </c>
      <c r="BA84">
        <v>0.23379073</v>
      </c>
      <c r="BB84">
        <v>0.66762350000000004</v>
      </c>
      <c r="BC84">
        <v>2.1732490000000002</v>
      </c>
      <c r="BD84">
        <v>1.3162472000000001</v>
      </c>
      <c r="BE84">
        <v>0.61697849999999999</v>
      </c>
      <c r="BF84">
        <v>0.42284601999999999</v>
      </c>
      <c r="BG84">
        <v>1.2222564</v>
      </c>
      <c r="BH84">
        <v>0.34544673999999997</v>
      </c>
      <c r="BI84">
        <v>0.79921770000000003</v>
      </c>
      <c r="BJ84">
        <v>0.35247733999999997</v>
      </c>
      <c r="BK84">
        <v>1.4565436</v>
      </c>
      <c r="BL84">
        <v>0.62674560000000001</v>
      </c>
      <c r="BM84">
        <v>0.66961190000000004</v>
      </c>
      <c r="BN84">
        <v>0.88536095999999997</v>
      </c>
      <c r="BO84">
        <v>2.2118814000000002</v>
      </c>
      <c r="BP84">
        <v>1.0238932000000001</v>
      </c>
      <c r="BQ84">
        <v>0.6286349</v>
      </c>
      <c r="BR84">
        <v>1.3918393</v>
      </c>
      <c r="BS84">
        <v>1.0640723999999999</v>
      </c>
      <c r="BT84">
        <v>0.52820705999999995</v>
      </c>
      <c r="BU84">
        <v>0.89999616000000005</v>
      </c>
      <c r="BV84">
        <v>1.7747432000000001</v>
      </c>
      <c r="BW84">
        <v>0.12625596</v>
      </c>
      <c r="BX84">
        <v>3.5392923000000001</v>
      </c>
      <c r="BY84">
        <v>1.753495</v>
      </c>
      <c r="BZ84">
        <v>2.345288</v>
      </c>
      <c r="CA84">
        <v>1.0007267</v>
      </c>
      <c r="CB84">
        <v>1.1938002000000001</v>
      </c>
      <c r="CC84">
        <v>1.6602262000000001</v>
      </c>
      <c r="CD84">
        <v>0.77008562999999997</v>
      </c>
      <c r="CE84">
        <v>0.28351690000000002</v>
      </c>
      <c r="CF84">
        <v>3.2043263999999998</v>
      </c>
      <c r="CG84">
        <v>0.89587799999999995</v>
      </c>
      <c r="CH84">
        <v>0.81795704000000002</v>
      </c>
      <c r="CI84">
        <v>0.29399982000000002</v>
      </c>
      <c r="CJ84">
        <v>0.74652960000000002</v>
      </c>
      <c r="CK84">
        <v>0.65983769999999997</v>
      </c>
      <c r="CL84">
        <v>0.53194319999999995</v>
      </c>
      <c r="CM84">
        <v>2.0618664999999998</v>
      </c>
      <c r="CN84">
        <v>0.84772044000000002</v>
      </c>
      <c r="CO84">
        <v>3.1372439999999999</v>
      </c>
      <c r="CP84">
        <v>0.72355179999999997</v>
      </c>
      <c r="CQ84">
        <v>0.69260719999999998</v>
      </c>
      <c r="CR84">
        <v>3.2555703999999999</v>
      </c>
      <c r="CS84">
        <v>1.0720643000000001</v>
      </c>
      <c r="CT84">
        <v>0.94220835000000003</v>
      </c>
      <c r="CU84">
        <v>0.67703986000000005</v>
      </c>
      <c r="CV84">
        <v>1.4329057000000001</v>
      </c>
    </row>
    <row r="85" spans="1:100" x14ac:dyDescent="0.25">
      <c r="A85">
        <v>0.20645435000000001</v>
      </c>
      <c r="B85">
        <v>1.0176867999999999</v>
      </c>
      <c r="C85">
        <v>0.5398946</v>
      </c>
      <c r="D85">
        <v>1.3908602999999999</v>
      </c>
      <c r="E85">
        <v>0.85394216000000001</v>
      </c>
      <c r="F85">
        <v>0.81872750000000005</v>
      </c>
      <c r="G85">
        <v>1.5050273000000001</v>
      </c>
      <c r="H85">
        <v>1.2958236000000001</v>
      </c>
      <c r="I85">
        <v>0.60510313999999998</v>
      </c>
      <c r="J85">
        <v>0.65399050000000003</v>
      </c>
      <c r="K85">
        <v>0.96269596000000002</v>
      </c>
      <c r="L85">
        <v>1.5856484</v>
      </c>
      <c r="M85">
        <v>0.74122505999999999</v>
      </c>
      <c r="N85">
        <v>1.3911731000000001</v>
      </c>
      <c r="O85">
        <v>1.3205674000000001</v>
      </c>
      <c r="P85">
        <v>0.25130160000000001</v>
      </c>
      <c r="Q85">
        <v>0.28963512000000002</v>
      </c>
      <c r="R85">
        <v>1.8348348000000001</v>
      </c>
      <c r="S85">
        <v>1.84108</v>
      </c>
      <c r="T85">
        <v>0.55802344999999998</v>
      </c>
      <c r="U85">
        <v>2.3638968</v>
      </c>
      <c r="V85">
        <v>0.88683219999999996</v>
      </c>
      <c r="W85">
        <v>1.2807236</v>
      </c>
      <c r="X85">
        <v>0.28217854999999997</v>
      </c>
      <c r="Y85">
        <v>0.12915178999999999</v>
      </c>
      <c r="Z85">
        <v>1.1402490000000001</v>
      </c>
      <c r="AA85">
        <v>0.58459693000000001</v>
      </c>
      <c r="AB85">
        <v>1.2114514000000001</v>
      </c>
      <c r="AC85">
        <v>1.3439056</v>
      </c>
      <c r="AD85">
        <v>0.45877056999999999</v>
      </c>
      <c r="AE85">
        <v>0.77409530000000004</v>
      </c>
      <c r="AF85">
        <v>0.84700640000000005</v>
      </c>
      <c r="AG85">
        <v>0.62914219999999998</v>
      </c>
      <c r="AH85">
        <v>1.7676023999999999</v>
      </c>
      <c r="AI85">
        <v>0.73792153999999999</v>
      </c>
      <c r="AJ85">
        <v>2.0080787999999998</v>
      </c>
      <c r="AK85">
        <v>0.42271429999999999</v>
      </c>
      <c r="AL85">
        <v>0.21416697000000001</v>
      </c>
      <c r="AM85">
        <v>0.83856109999999995</v>
      </c>
      <c r="AN85">
        <v>0.91357390000000005</v>
      </c>
      <c r="AO85">
        <v>1.9405361000000001</v>
      </c>
      <c r="AP85">
        <v>0.91301449999999995</v>
      </c>
      <c r="AQ85">
        <v>1.0064795</v>
      </c>
      <c r="AR85">
        <v>3.3138366000000001</v>
      </c>
      <c r="AS85">
        <v>1.9164357000000001</v>
      </c>
      <c r="AT85">
        <v>0.73051189999999999</v>
      </c>
      <c r="AU85">
        <v>0.14057574</v>
      </c>
      <c r="AV85">
        <v>0.95441085000000003</v>
      </c>
      <c r="AW85">
        <v>0.27946644999999998</v>
      </c>
      <c r="AX85">
        <v>1.646628</v>
      </c>
      <c r="AY85">
        <v>1.8554641000000001</v>
      </c>
      <c r="AZ85">
        <v>1.5407541</v>
      </c>
      <c r="BA85">
        <v>1.2421194</v>
      </c>
      <c r="BB85">
        <v>1.2939917999999999</v>
      </c>
      <c r="BC85">
        <v>0.85595834000000004</v>
      </c>
      <c r="BD85">
        <v>0.44275249999999999</v>
      </c>
      <c r="BE85">
        <v>0.36746883000000002</v>
      </c>
      <c r="BF85">
        <v>1.2828795</v>
      </c>
      <c r="BG85">
        <v>0.29209753999999999</v>
      </c>
      <c r="BH85">
        <v>0.76690979999999997</v>
      </c>
      <c r="BI85">
        <v>0.51370300000000002</v>
      </c>
      <c r="BJ85">
        <v>0.58271289999999998</v>
      </c>
      <c r="BK85">
        <v>1.2125577999999999</v>
      </c>
      <c r="BL85">
        <v>0.18674199999999999</v>
      </c>
      <c r="BM85">
        <v>0.86505560000000004</v>
      </c>
      <c r="BN85">
        <v>0.59112555</v>
      </c>
      <c r="BO85">
        <v>1.1960229</v>
      </c>
      <c r="BP85">
        <v>0.40722831999999998</v>
      </c>
      <c r="BQ85">
        <v>0.4285812</v>
      </c>
      <c r="BR85">
        <v>0.79409189999999996</v>
      </c>
      <c r="BS85">
        <v>1.2322705</v>
      </c>
      <c r="BT85">
        <v>0.30775534999999998</v>
      </c>
      <c r="BU85">
        <v>0.51268179999999997</v>
      </c>
      <c r="BV85">
        <v>0.68145686000000005</v>
      </c>
      <c r="BW85">
        <v>3.4479440000000001</v>
      </c>
      <c r="BX85">
        <v>1.6486717</v>
      </c>
      <c r="BY85">
        <v>1.1979563</v>
      </c>
      <c r="BZ85">
        <v>2.2922790000000002</v>
      </c>
      <c r="CA85">
        <v>0.52804815999999999</v>
      </c>
      <c r="CB85">
        <v>1.2780122</v>
      </c>
      <c r="CC85">
        <v>6.2230701999999999E-2</v>
      </c>
      <c r="CD85">
        <v>-5.1616450000000001E-2</v>
      </c>
      <c r="CE85">
        <v>1.5257334</v>
      </c>
      <c r="CF85">
        <v>1.5606735</v>
      </c>
      <c r="CG85">
        <v>0.92051070000000002</v>
      </c>
      <c r="CH85">
        <v>1.9365306</v>
      </c>
      <c r="CI85">
        <v>0.90419567000000001</v>
      </c>
      <c r="CJ85">
        <v>1.1472061</v>
      </c>
      <c r="CK85">
        <v>0.97036270000000002</v>
      </c>
      <c r="CL85">
        <v>0.5832832</v>
      </c>
      <c r="CM85">
        <v>0.70871229999999996</v>
      </c>
      <c r="CN85">
        <v>0.63818693000000004</v>
      </c>
      <c r="CO85">
        <v>2.9502945</v>
      </c>
      <c r="CP85">
        <v>0.40218282</v>
      </c>
      <c r="CQ85">
        <v>0.58928879999999995</v>
      </c>
      <c r="CR85">
        <v>1.855623</v>
      </c>
      <c r="CS85">
        <v>0.37344527</v>
      </c>
      <c r="CT85">
        <v>0.56119030000000003</v>
      </c>
      <c r="CU85">
        <v>0.48650979999999999</v>
      </c>
      <c r="CV85">
        <v>1.9347228999999999</v>
      </c>
    </row>
    <row r="86" spans="1:100" x14ac:dyDescent="0.25">
      <c r="A86">
        <v>0.98373436999999997</v>
      </c>
      <c r="B86">
        <v>0.31656026999999998</v>
      </c>
      <c r="C86">
        <v>0.17102735999999999</v>
      </c>
      <c r="D86">
        <v>1.766588</v>
      </c>
      <c r="E86">
        <v>1.1674599999999999</v>
      </c>
      <c r="F86">
        <v>0.60947733999999998</v>
      </c>
      <c r="G86">
        <v>1.0288888</v>
      </c>
      <c r="H86">
        <v>0.50458765000000005</v>
      </c>
      <c r="I86">
        <v>0.40029216000000001</v>
      </c>
      <c r="J86">
        <v>0.89060514999999996</v>
      </c>
      <c r="K86">
        <v>0.87996660000000004</v>
      </c>
      <c r="L86">
        <v>1.4493267999999999</v>
      </c>
      <c r="M86">
        <v>0.50604459999999996</v>
      </c>
      <c r="N86">
        <v>1.1831992</v>
      </c>
      <c r="O86">
        <v>1.5496747</v>
      </c>
      <c r="P86">
        <v>0.84573849999999995</v>
      </c>
      <c r="Q86">
        <v>0.18784502</v>
      </c>
      <c r="R86">
        <v>0.44608077000000002</v>
      </c>
      <c r="S86">
        <v>1.6846466</v>
      </c>
      <c r="T86">
        <v>2.5698593000000001</v>
      </c>
      <c r="U86">
        <v>2.4659814999999998</v>
      </c>
      <c r="V86">
        <v>0.49057725000000002</v>
      </c>
      <c r="W86">
        <v>1.3864951999999999</v>
      </c>
      <c r="X86">
        <v>0.70921730000000005</v>
      </c>
      <c r="Y86">
        <v>1.2887565000000001</v>
      </c>
      <c r="Z86">
        <v>-5.0508440000000002E-2</v>
      </c>
      <c r="AA86">
        <v>1.0024170999999999</v>
      </c>
      <c r="AB86">
        <v>0.85975449999999998</v>
      </c>
      <c r="AC86">
        <v>0.78246813999999998</v>
      </c>
      <c r="AD86">
        <v>2.3485640000000001</v>
      </c>
      <c r="AE86">
        <v>1.6577685</v>
      </c>
      <c r="AF86">
        <v>-2.6255595999999999E-2</v>
      </c>
      <c r="AG86">
        <v>0.60793439999999999</v>
      </c>
      <c r="AH86">
        <v>1.2484715</v>
      </c>
      <c r="AI86">
        <v>0.13959063999999999</v>
      </c>
      <c r="AJ86">
        <v>1.0372532999999999</v>
      </c>
      <c r="AK86">
        <v>1.0457635000000001</v>
      </c>
      <c r="AL86">
        <v>1.3066034</v>
      </c>
      <c r="AM86">
        <v>0.40185910000000002</v>
      </c>
      <c r="AN86">
        <v>0.48249649999999999</v>
      </c>
      <c r="AO86">
        <v>0.93682679999999996</v>
      </c>
      <c r="AP86">
        <v>0.44095719999999999</v>
      </c>
      <c r="AQ86">
        <v>0.57323990000000002</v>
      </c>
      <c r="AR86">
        <v>2.7364926000000001</v>
      </c>
      <c r="AS86">
        <v>1.5505916</v>
      </c>
      <c r="AT86">
        <v>2.2565347999999998</v>
      </c>
      <c r="AU86">
        <v>2.0110013000000002</v>
      </c>
      <c r="AV86">
        <v>1.2440448</v>
      </c>
      <c r="AW86">
        <v>2.3671470000000001</v>
      </c>
      <c r="AX86">
        <v>0.51540280000000005</v>
      </c>
      <c r="AY86">
        <v>1.7537655000000001</v>
      </c>
      <c r="AZ86">
        <v>0.31645200000000001</v>
      </c>
      <c r="BA86">
        <v>1.0152848999999999</v>
      </c>
      <c r="BB86">
        <v>0.99128132999999996</v>
      </c>
      <c r="BC86">
        <v>0.69122267000000004</v>
      </c>
      <c r="BD86">
        <v>0.71831739999999999</v>
      </c>
      <c r="BE86">
        <v>0.56731164000000001</v>
      </c>
      <c r="BF86">
        <v>0.85617255999999997</v>
      </c>
      <c r="BG86">
        <v>1.0535321</v>
      </c>
      <c r="BH86">
        <v>0.77099189999999995</v>
      </c>
      <c r="BI86">
        <v>0.9938439</v>
      </c>
      <c r="BJ86">
        <v>0.1612276</v>
      </c>
      <c r="BK86">
        <v>1.3135087000000001</v>
      </c>
      <c r="BL86">
        <v>0.85536109999999999</v>
      </c>
      <c r="BM86">
        <v>1.9253887999999999</v>
      </c>
      <c r="BN86">
        <v>0.99500537</v>
      </c>
      <c r="BO86">
        <v>0.89799589999999996</v>
      </c>
      <c r="BP86">
        <v>0.39688328</v>
      </c>
      <c r="BQ86">
        <v>0.73830340000000005</v>
      </c>
      <c r="BR86">
        <v>0.97785359999999999</v>
      </c>
      <c r="BS86">
        <v>0.56454176</v>
      </c>
      <c r="BT86">
        <v>0.24503369999999999</v>
      </c>
      <c r="BU86">
        <v>0.41366425000000001</v>
      </c>
      <c r="BV86">
        <v>0.49437797</v>
      </c>
      <c r="BW86">
        <v>1.5039081999999999</v>
      </c>
      <c r="BX86">
        <v>0.8235034</v>
      </c>
      <c r="BY86">
        <v>0.43237059999999999</v>
      </c>
      <c r="BZ86">
        <v>1.9072853000000001</v>
      </c>
      <c r="CA86">
        <v>0.59071695999999996</v>
      </c>
      <c r="CB86">
        <v>0.54902773999999999</v>
      </c>
      <c r="CC86">
        <v>0.74630266000000001</v>
      </c>
      <c r="CD86">
        <v>1.5043834</v>
      </c>
      <c r="CE86">
        <v>0.50003640000000005</v>
      </c>
      <c r="CF86">
        <v>1.3460441000000001</v>
      </c>
      <c r="CG86">
        <v>1.2788789</v>
      </c>
      <c r="CH86">
        <v>0.91407347000000005</v>
      </c>
      <c r="CI86">
        <v>1.7941848</v>
      </c>
      <c r="CJ86">
        <v>0.69806736999999996</v>
      </c>
      <c r="CK86">
        <v>0.63458809999999999</v>
      </c>
      <c r="CL86">
        <v>0.38539696000000001</v>
      </c>
      <c r="CM86">
        <v>0.64129879999999995</v>
      </c>
      <c r="CN86">
        <v>0.28277829999999998</v>
      </c>
      <c r="CO86">
        <v>0.86684249999999996</v>
      </c>
      <c r="CP86">
        <v>0.63961699999999999</v>
      </c>
      <c r="CQ86">
        <v>1.1315709</v>
      </c>
      <c r="CR86">
        <v>1.7205121999999999</v>
      </c>
      <c r="CS86">
        <v>1.5560594999999999</v>
      </c>
      <c r="CT86">
        <v>0.82803280000000001</v>
      </c>
      <c r="CU86">
        <v>0.79813944999999997</v>
      </c>
      <c r="CV86">
        <v>1.1609118</v>
      </c>
    </row>
    <row r="87" spans="1:100" x14ac:dyDescent="0.25">
      <c r="A87">
        <v>0.27341330000000003</v>
      </c>
      <c r="B87">
        <v>2.9682672000000001</v>
      </c>
      <c r="C87">
        <v>0.48875469999999999</v>
      </c>
      <c r="D87">
        <v>1.8629846999999999</v>
      </c>
      <c r="E87">
        <v>0.82389619999999997</v>
      </c>
      <c r="F87">
        <v>0.67961170000000004</v>
      </c>
      <c r="G87">
        <v>0.7253233</v>
      </c>
      <c r="H87">
        <v>0.80042539999999995</v>
      </c>
      <c r="I87">
        <v>0.18007797</v>
      </c>
      <c r="J87">
        <v>0.96947103999999995</v>
      </c>
      <c r="K87">
        <v>0.79649119999999995</v>
      </c>
      <c r="L87">
        <v>1.3208678</v>
      </c>
      <c r="M87">
        <v>2.4724759999999999</v>
      </c>
      <c r="N87">
        <v>0.56113820000000003</v>
      </c>
      <c r="O87">
        <v>0.62149787000000001</v>
      </c>
      <c r="P87">
        <v>3.8221219</v>
      </c>
      <c r="Q87">
        <v>0.8085118</v>
      </c>
      <c r="R87">
        <v>0.45239780000000002</v>
      </c>
      <c r="S87">
        <v>-0.12704670000000001</v>
      </c>
      <c r="T87">
        <v>2.0272709999999998</v>
      </c>
      <c r="U87">
        <v>1.6303924000000001</v>
      </c>
      <c r="V87">
        <v>0.12797012999999999</v>
      </c>
      <c r="W87">
        <v>1.3752800000000001</v>
      </c>
      <c r="X87">
        <v>1.1491271000000001</v>
      </c>
      <c r="Y87">
        <v>3.6946237E-2</v>
      </c>
      <c r="Z87">
        <v>1.361027</v>
      </c>
      <c r="AA87">
        <v>1.634601</v>
      </c>
      <c r="AB87">
        <v>0.57151114999999997</v>
      </c>
      <c r="AC87">
        <v>0.65618509999999997</v>
      </c>
      <c r="AD87">
        <v>0.86844489999999996</v>
      </c>
      <c r="AE87">
        <v>1.0603389999999999</v>
      </c>
      <c r="AF87">
        <v>1.2421671000000001</v>
      </c>
      <c r="AG87">
        <v>0.65398126999999995</v>
      </c>
      <c r="AH87">
        <v>1.5169049999999999</v>
      </c>
      <c r="AI87">
        <v>1.0024582</v>
      </c>
      <c r="AJ87">
        <v>2.5464494000000002</v>
      </c>
      <c r="AK87">
        <v>1.4561476</v>
      </c>
      <c r="AL87">
        <v>1.278565</v>
      </c>
      <c r="AM87">
        <v>1.3409799</v>
      </c>
      <c r="AN87">
        <v>0.26050273000000002</v>
      </c>
      <c r="AO87">
        <v>0.76965665999999999</v>
      </c>
      <c r="AP87">
        <v>0.98480789999999996</v>
      </c>
      <c r="AQ87">
        <v>1.3114323999999999</v>
      </c>
      <c r="AR87">
        <v>2.9720456999999998</v>
      </c>
      <c r="AS87">
        <v>1.4940848</v>
      </c>
      <c r="AT87">
        <v>1.5103761</v>
      </c>
      <c r="AU87">
        <v>0.84621259999999998</v>
      </c>
      <c r="AV87">
        <v>0.40211724999999998</v>
      </c>
      <c r="AW87">
        <v>0.44800990000000002</v>
      </c>
      <c r="AX87">
        <v>1.5887827999999999</v>
      </c>
      <c r="AY87">
        <v>0.69373024000000005</v>
      </c>
      <c r="AZ87">
        <v>1.6552443999999999</v>
      </c>
      <c r="BA87">
        <v>2.4862215999999999</v>
      </c>
      <c r="BB87">
        <v>3.4162425999999999</v>
      </c>
      <c r="BC87">
        <v>2.2207210000000002</v>
      </c>
      <c r="BD87">
        <v>1.7671794000000001E-2</v>
      </c>
      <c r="BE87">
        <v>1.1871518999999999</v>
      </c>
      <c r="BF87">
        <v>1.1727538</v>
      </c>
      <c r="BG87">
        <v>0.50756000000000001</v>
      </c>
      <c r="BH87">
        <v>1.1886175999999999</v>
      </c>
      <c r="BI87">
        <v>0.108493954</v>
      </c>
      <c r="BJ87">
        <v>0.60542434000000001</v>
      </c>
      <c r="BK87">
        <v>1.7573886999999999</v>
      </c>
      <c r="BL87">
        <v>0.49805939999999999</v>
      </c>
      <c r="BM87">
        <v>1.7458062999999999</v>
      </c>
      <c r="BN87">
        <v>1.3155249</v>
      </c>
      <c r="BO87">
        <v>1.6744386</v>
      </c>
      <c r="BP87">
        <v>0.37579869999999999</v>
      </c>
      <c r="BQ87">
        <v>0.40987005999999998</v>
      </c>
      <c r="BR87">
        <v>1.3369656000000001</v>
      </c>
      <c r="BS87">
        <v>1.2889999999999999</v>
      </c>
      <c r="BT87">
        <v>1.0221833</v>
      </c>
      <c r="BU87">
        <v>0.15377328000000001</v>
      </c>
      <c r="BV87">
        <v>1.9292465000000001</v>
      </c>
      <c r="BW87">
        <v>2.8936741000000001</v>
      </c>
      <c r="BX87">
        <v>3.7607762999999998</v>
      </c>
      <c r="BY87">
        <v>1.9798036000000001</v>
      </c>
      <c r="BZ87">
        <v>0.72216606000000005</v>
      </c>
      <c r="CA87">
        <v>0.85086010000000001</v>
      </c>
      <c r="CB87">
        <v>3.2263316999999998</v>
      </c>
      <c r="CC87">
        <v>0.17843996000000001</v>
      </c>
      <c r="CD87">
        <v>0.17526758000000001</v>
      </c>
      <c r="CE87">
        <v>0.84142729999999999</v>
      </c>
      <c r="CF87">
        <v>0.95422715000000002</v>
      </c>
      <c r="CG87">
        <v>0.72359459999999998</v>
      </c>
      <c r="CH87">
        <v>1.393205</v>
      </c>
      <c r="CI87">
        <v>1.8336406000000001</v>
      </c>
      <c r="CJ87">
        <v>0.4563622</v>
      </c>
      <c r="CK87">
        <v>0.98573549999999999</v>
      </c>
      <c r="CL87">
        <v>0.33295485000000002</v>
      </c>
      <c r="CM87">
        <v>1.1134763999999999</v>
      </c>
      <c r="CN87">
        <v>0.83867230000000004</v>
      </c>
      <c r="CO87">
        <v>1.2647946999999999</v>
      </c>
      <c r="CP87">
        <v>-9.9779589999999998E-3</v>
      </c>
      <c r="CQ87">
        <v>0.39695328000000002</v>
      </c>
      <c r="CR87">
        <v>1.0359921000000001</v>
      </c>
      <c r="CS87">
        <v>1.0373899</v>
      </c>
      <c r="CT87">
        <v>0.82232760000000005</v>
      </c>
      <c r="CU87">
        <v>0.97047234000000004</v>
      </c>
      <c r="CV87">
        <v>1.2061672000000001</v>
      </c>
    </row>
    <row r="88" spans="1:100" x14ac:dyDescent="0.25">
      <c r="A88">
        <v>1.0169861</v>
      </c>
      <c r="B88">
        <v>1.2577723999999999</v>
      </c>
      <c r="C88">
        <v>0.20570055000000001</v>
      </c>
      <c r="D88">
        <v>1.9829916999999999</v>
      </c>
      <c r="E88">
        <v>-0.27980690000000003</v>
      </c>
      <c r="F88">
        <v>0.15138271</v>
      </c>
      <c r="G88">
        <v>0.6197376</v>
      </c>
      <c r="H88">
        <v>0.75423899999999999</v>
      </c>
      <c r="I88">
        <v>0.23856691999999999</v>
      </c>
      <c r="J88">
        <v>0.95910483999999996</v>
      </c>
      <c r="K88">
        <v>0.45249640000000002</v>
      </c>
      <c r="L88">
        <v>1.1710634</v>
      </c>
      <c r="M88">
        <v>0.51433709999999999</v>
      </c>
      <c r="N88">
        <v>2.7981104999999999</v>
      </c>
      <c r="O88">
        <v>0.29192367000000002</v>
      </c>
      <c r="P88">
        <v>2.6713163999999998</v>
      </c>
      <c r="Q88">
        <v>1.7225425000000001</v>
      </c>
      <c r="R88">
        <v>0.30455694</v>
      </c>
      <c r="S88">
        <v>1.6687455</v>
      </c>
      <c r="T88">
        <v>0.57809900000000003</v>
      </c>
      <c r="U88">
        <v>2.0016859</v>
      </c>
      <c r="V88">
        <v>2.2862952000000001</v>
      </c>
      <c r="W88">
        <v>0.69722899999999999</v>
      </c>
      <c r="X88">
        <v>0.40232765999999998</v>
      </c>
      <c r="Y88">
        <v>1.2140367999999999</v>
      </c>
      <c r="Z88">
        <v>1.3505153999999999</v>
      </c>
      <c r="AA88">
        <v>1.7314369999999999</v>
      </c>
      <c r="AB88">
        <v>0.46783996</v>
      </c>
      <c r="AC88">
        <v>0.63486474999999998</v>
      </c>
      <c r="AD88">
        <v>1.8860509000000001</v>
      </c>
      <c r="AE88">
        <v>2.5751634000000001</v>
      </c>
      <c r="AF88">
        <v>0.89885884999999999</v>
      </c>
      <c r="AG88">
        <v>0.46712114999999998</v>
      </c>
      <c r="AH88">
        <v>1.8333105999999999</v>
      </c>
      <c r="AI88">
        <v>0.66094330000000001</v>
      </c>
      <c r="AJ88">
        <v>1.8721341</v>
      </c>
      <c r="AK88">
        <v>0.32167792000000001</v>
      </c>
      <c r="AL88">
        <v>0.21344191000000001</v>
      </c>
      <c r="AM88">
        <v>0.86616570000000004</v>
      </c>
      <c r="AN88">
        <v>1.1812874</v>
      </c>
      <c r="AO88">
        <v>3.9641580000000003E-2</v>
      </c>
      <c r="AP88">
        <v>1.6587662999999999</v>
      </c>
      <c r="AQ88">
        <v>0.34749131999999999</v>
      </c>
      <c r="AR88">
        <v>1.5686806</v>
      </c>
      <c r="AS88">
        <v>1.4269803000000001</v>
      </c>
      <c r="AT88">
        <v>0.91808844000000001</v>
      </c>
      <c r="AU88">
        <v>0.87826126999999998</v>
      </c>
      <c r="AV88">
        <v>0.65540989999999999</v>
      </c>
      <c r="AW88">
        <v>-0.12652202000000001</v>
      </c>
      <c r="AX88">
        <v>0.93391895000000003</v>
      </c>
      <c r="AY88">
        <v>0.26921279999999997</v>
      </c>
      <c r="AZ88">
        <v>6.109742E-2</v>
      </c>
      <c r="BA88">
        <v>1.6250457</v>
      </c>
      <c r="BB88">
        <v>2.599237</v>
      </c>
      <c r="BC88">
        <v>2.6088738</v>
      </c>
      <c r="BD88">
        <v>1.4223608999999999</v>
      </c>
      <c r="BE88">
        <v>1.0286972999999999</v>
      </c>
      <c r="BF88">
        <v>0.94050239999999996</v>
      </c>
      <c r="BG88">
        <v>0.51014159999999997</v>
      </c>
      <c r="BH88">
        <v>0.89630467000000003</v>
      </c>
      <c r="BI88">
        <v>1.6816199999999999</v>
      </c>
      <c r="BJ88">
        <v>1.3012262999999999</v>
      </c>
      <c r="BK88">
        <v>1.7309338999999999</v>
      </c>
      <c r="BL88">
        <v>0.64082410000000001</v>
      </c>
      <c r="BM88">
        <v>0.68276143</v>
      </c>
      <c r="BN88">
        <v>1.8451408</v>
      </c>
      <c r="BO88">
        <v>0.97147130000000004</v>
      </c>
      <c r="BP88">
        <v>0.84063553999999996</v>
      </c>
      <c r="BQ88">
        <v>0.31740525000000003</v>
      </c>
      <c r="BR88">
        <v>1.5511272</v>
      </c>
      <c r="BS88">
        <v>0.89445200000000002</v>
      </c>
      <c r="BT88">
        <v>0.84408729999999998</v>
      </c>
      <c r="BU88">
        <v>0.26528886000000002</v>
      </c>
      <c r="BV88">
        <v>1.1856395</v>
      </c>
      <c r="BW88">
        <v>0.29677682999999999</v>
      </c>
      <c r="BX88">
        <v>2.6577446</v>
      </c>
      <c r="BY88">
        <v>1.5314795999999999</v>
      </c>
      <c r="BZ88">
        <v>1.0559251000000001</v>
      </c>
      <c r="CA88">
        <v>0.53493999999999997</v>
      </c>
      <c r="CB88">
        <v>3.2430949999999998</v>
      </c>
      <c r="CC88">
        <v>0.16296126999999999</v>
      </c>
      <c r="CD88">
        <v>1.7960062000000001</v>
      </c>
      <c r="CE88">
        <v>1.7039397999999999</v>
      </c>
      <c r="CF88">
        <v>0.54009205000000005</v>
      </c>
      <c r="CG88">
        <v>1.3729340999999999</v>
      </c>
      <c r="CH88">
        <v>0.27401664999999997</v>
      </c>
      <c r="CI88">
        <v>2.3444802999999999</v>
      </c>
      <c r="CJ88">
        <v>0.19623482</v>
      </c>
      <c r="CK88">
        <v>1.3365072</v>
      </c>
      <c r="CL88">
        <v>0.82027890000000003</v>
      </c>
      <c r="CM88">
        <v>0.77370320000000004</v>
      </c>
      <c r="CN88">
        <v>0.66992689999999999</v>
      </c>
      <c r="CO88">
        <v>1.6582953</v>
      </c>
      <c r="CP88">
        <v>1.8946712999999999</v>
      </c>
      <c r="CQ88">
        <v>0.36724287</v>
      </c>
      <c r="CR88">
        <v>0.82248330000000003</v>
      </c>
      <c r="CS88">
        <v>0.83090644999999996</v>
      </c>
      <c r="CT88">
        <v>0.92151419999999995</v>
      </c>
      <c r="CU88">
        <v>0.62469859999999999</v>
      </c>
      <c r="CV88">
        <v>1.7797430000000001</v>
      </c>
    </row>
    <row r="89" spans="1:100" x14ac:dyDescent="0.25">
      <c r="A89">
        <v>-5.3890646E-3</v>
      </c>
      <c r="B89">
        <v>0.99885040000000003</v>
      </c>
      <c r="C89">
        <v>0.80551300000000003</v>
      </c>
      <c r="D89">
        <v>1.8041662999999999</v>
      </c>
      <c r="E89">
        <v>1.4917111000000001</v>
      </c>
      <c r="F89">
        <v>0.3121543</v>
      </c>
      <c r="G89">
        <v>0.81076599999999999</v>
      </c>
      <c r="H89">
        <v>0.98560060000000005</v>
      </c>
      <c r="I89">
        <v>0.65269743999999996</v>
      </c>
      <c r="J89">
        <v>1.4776886</v>
      </c>
      <c r="K89">
        <v>1.4256451999999999</v>
      </c>
      <c r="L89">
        <v>0.71538544000000004</v>
      </c>
      <c r="M89">
        <v>1.1185107999999999</v>
      </c>
      <c r="N89">
        <v>2.2806500999999999</v>
      </c>
      <c r="O89">
        <v>1.6260848000000001</v>
      </c>
      <c r="P89">
        <v>1.4988630000000001</v>
      </c>
      <c r="Q89">
        <v>0.70809953999999997</v>
      </c>
      <c r="R89">
        <v>1.1847308000000001</v>
      </c>
      <c r="S89">
        <v>0.86161715000000005</v>
      </c>
      <c r="T89">
        <v>0.38079659999999999</v>
      </c>
      <c r="U89">
        <v>0.87035609999999997</v>
      </c>
      <c r="V89">
        <v>0.59679263999999999</v>
      </c>
      <c r="W89">
        <v>1.6782630999999999</v>
      </c>
      <c r="X89">
        <v>0.91639139999999997</v>
      </c>
      <c r="Y89">
        <v>1.5915524000000001</v>
      </c>
      <c r="Z89">
        <v>1.2413352</v>
      </c>
      <c r="AA89">
        <v>0.98524725000000002</v>
      </c>
      <c r="AB89">
        <v>0.48922902000000001</v>
      </c>
      <c r="AC89">
        <v>0.72683279999999995</v>
      </c>
      <c r="AD89">
        <v>1.0923474</v>
      </c>
      <c r="AE89">
        <v>0.13163674</v>
      </c>
      <c r="AF89">
        <v>0.20219865000000001</v>
      </c>
      <c r="AG89">
        <v>0.98396749999999999</v>
      </c>
      <c r="AH89">
        <v>2.2162587999999999</v>
      </c>
      <c r="AI89">
        <v>-3.2253227999999999E-3</v>
      </c>
      <c r="AJ89">
        <v>1.2642199000000001</v>
      </c>
      <c r="AK89">
        <v>0.57805353000000004</v>
      </c>
      <c r="AL89">
        <v>0.10608070999999999</v>
      </c>
      <c r="AM89">
        <v>0.79601436999999997</v>
      </c>
      <c r="AN89">
        <v>0.78038156000000003</v>
      </c>
      <c r="AO89">
        <v>1.2943399</v>
      </c>
      <c r="AP89">
        <v>1.763263</v>
      </c>
      <c r="AQ89">
        <v>1.1378147999999999</v>
      </c>
      <c r="AR89">
        <v>0.62725233999999996</v>
      </c>
      <c r="AS89">
        <v>0.93265986000000001</v>
      </c>
      <c r="AT89">
        <v>0.71113649999999995</v>
      </c>
      <c r="AU89">
        <v>0.48658794</v>
      </c>
      <c r="AV89">
        <v>0.44047241999999998</v>
      </c>
      <c r="AW89">
        <v>0.4798153</v>
      </c>
      <c r="AX89">
        <v>0.78341839999999996</v>
      </c>
      <c r="AY89">
        <v>0.28229465999999998</v>
      </c>
      <c r="AZ89">
        <v>0.17690030000000001</v>
      </c>
      <c r="BA89">
        <v>0.99353396999999999</v>
      </c>
      <c r="BB89">
        <v>2.4242650000000001</v>
      </c>
      <c r="BC89">
        <v>1.9121539999999999</v>
      </c>
      <c r="BD89">
        <v>0.58987679999999998</v>
      </c>
      <c r="BE89">
        <v>1.2105277000000001</v>
      </c>
      <c r="BF89">
        <v>0.20864954999999999</v>
      </c>
      <c r="BG89">
        <v>0.59619109999999997</v>
      </c>
      <c r="BH89">
        <v>1.5126934000000001</v>
      </c>
      <c r="BI89">
        <v>0.83100414</v>
      </c>
      <c r="BJ89">
        <v>1.4059492</v>
      </c>
      <c r="BK89">
        <v>2.7541164999999999</v>
      </c>
      <c r="BL89">
        <v>0.13297666999999999</v>
      </c>
      <c r="BM89">
        <v>1.6914114</v>
      </c>
      <c r="BN89">
        <v>0.96765029999999996</v>
      </c>
      <c r="BO89">
        <v>1.1657274</v>
      </c>
      <c r="BP89">
        <v>1.0394619</v>
      </c>
      <c r="BQ89">
        <v>0.507193</v>
      </c>
      <c r="BR89">
        <v>1.8337824</v>
      </c>
      <c r="BS89">
        <v>0.94467544999999997</v>
      </c>
      <c r="BT89">
        <v>0.68132170000000003</v>
      </c>
      <c r="BU89">
        <v>0.86232065999999996</v>
      </c>
      <c r="BV89">
        <v>1.6424369999999999</v>
      </c>
      <c r="BW89">
        <v>1.2535698</v>
      </c>
      <c r="BX89">
        <v>0.59939145999999999</v>
      </c>
      <c r="BY89">
        <v>0.32685484999999997</v>
      </c>
      <c r="BZ89">
        <v>0.60067119999999996</v>
      </c>
      <c r="CA89">
        <v>1.1720581000000001</v>
      </c>
      <c r="CB89">
        <v>3.00834</v>
      </c>
      <c r="CC89">
        <v>3.7597904</v>
      </c>
      <c r="CD89">
        <v>0.60102060000000002</v>
      </c>
      <c r="CE89">
        <v>0.96018440000000005</v>
      </c>
      <c r="CF89">
        <v>1.8656876</v>
      </c>
      <c r="CG89">
        <v>1.2702002999999999</v>
      </c>
      <c r="CH89">
        <v>1.1394229</v>
      </c>
      <c r="CI89">
        <v>0.41287515000000002</v>
      </c>
      <c r="CJ89">
        <v>2.011447</v>
      </c>
      <c r="CK89">
        <v>1.5995697</v>
      </c>
      <c r="CL89">
        <v>3.1009443000000001</v>
      </c>
      <c r="CM89">
        <v>0.22584361</v>
      </c>
      <c r="CN89">
        <v>0.4295678</v>
      </c>
      <c r="CO89">
        <v>1.2886039</v>
      </c>
      <c r="CP89">
        <v>1.221759</v>
      </c>
      <c r="CQ89">
        <v>0.21108139000000001</v>
      </c>
      <c r="CR89">
        <v>1.1034949000000001</v>
      </c>
      <c r="CS89">
        <v>0.32009824999999997</v>
      </c>
      <c r="CT89">
        <v>0.67015356000000004</v>
      </c>
      <c r="CU89">
        <v>0.45517819999999998</v>
      </c>
      <c r="CV89">
        <v>1.5245898</v>
      </c>
    </row>
    <row r="90" spans="1:100" x14ac:dyDescent="0.25">
      <c r="A90">
        <v>0.64331435999999997</v>
      </c>
      <c r="B90">
        <v>2.0321395</v>
      </c>
      <c r="C90">
        <v>0.57399714000000002</v>
      </c>
      <c r="D90">
        <v>0.90968760000000004</v>
      </c>
      <c r="E90">
        <v>0.59672720000000001</v>
      </c>
      <c r="F90">
        <v>1.4559196000000001</v>
      </c>
      <c r="G90">
        <v>0.62238599999999999</v>
      </c>
      <c r="H90">
        <v>1.2462797999999999</v>
      </c>
      <c r="I90">
        <v>7.7376366000000002E-2</v>
      </c>
      <c r="J90">
        <v>1.4286699</v>
      </c>
      <c r="K90">
        <v>1.5503971999999999</v>
      </c>
      <c r="L90">
        <v>0.88117999999999996</v>
      </c>
      <c r="M90">
        <v>1.1798508000000001</v>
      </c>
      <c r="N90">
        <v>0.14853806999999999</v>
      </c>
      <c r="O90">
        <v>0.34107324</v>
      </c>
      <c r="P90">
        <v>1.6284547</v>
      </c>
      <c r="Q90">
        <v>0.58819955999999995</v>
      </c>
      <c r="R90">
        <v>0.44955453000000001</v>
      </c>
      <c r="S90">
        <v>0.60259479999999999</v>
      </c>
      <c r="T90">
        <v>0.54752827000000004</v>
      </c>
      <c r="U90">
        <v>1.9380587</v>
      </c>
      <c r="V90">
        <v>0.75394269999999997</v>
      </c>
      <c r="W90">
        <v>1.080505</v>
      </c>
      <c r="X90">
        <v>0.48903682999999998</v>
      </c>
      <c r="Y90">
        <v>0.55371594000000002</v>
      </c>
      <c r="Z90">
        <v>0.32168508000000001</v>
      </c>
      <c r="AA90">
        <v>1.4774878</v>
      </c>
      <c r="AB90">
        <v>0.18795582999999999</v>
      </c>
      <c r="AC90">
        <v>0.72739697000000003</v>
      </c>
      <c r="AD90">
        <v>0.56873499999999999</v>
      </c>
      <c r="AE90">
        <v>1.9292624</v>
      </c>
      <c r="AF90">
        <v>0.7086711</v>
      </c>
      <c r="AG90">
        <v>0.69982237000000003</v>
      </c>
      <c r="AH90">
        <v>0.9895214</v>
      </c>
      <c r="AI90">
        <v>4.9732589999999997</v>
      </c>
      <c r="AJ90">
        <v>0.90976584000000005</v>
      </c>
      <c r="AK90">
        <v>1.2543327</v>
      </c>
      <c r="AL90">
        <v>2.9820440000000001</v>
      </c>
      <c r="AM90">
        <v>0.97787625</v>
      </c>
      <c r="AN90">
        <v>1.1527947000000001</v>
      </c>
      <c r="AO90">
        <v>-0.19475724</v>
      </c>
      <c r="AP90">
        <v>0.65508115</v>
      </c>
      <c r="AQ90">
        <v>1.7029068000000001</v>
      </c>
      <c r="AR90">
        <v>2.1918204000000001</v>
      </c>
      <c r="AS90">
        <v>1.4592086</v>
      </c>
      <c r="AT90">
        <v>1.0528616</v>
      </c>
      <c r="AU90">
        <v>0.79678510000000002</v>
      </c>
      <c r="AV90">
        <v>1.2588234</v>
      </c>
      <c r="AW90">
        <v>1.0929731</v>
      </c>
      <c r="AX90">
        <v>1.2774943999999999</v>
      </c>
      <c r="AY90">
        <v>0.68820199999999998</v>
      </c>
      <c r="AZ90">
        <v>0.23030450999999999</v>
      </c>
      <c r="BA90">
        <v>1.3970258</v>
      </c>
      <c r="BB90">
        <v>1.6199087999999999</v>
      </c>
      <c r="BC90">
        <v>1.3597094000000001</v>
      </c>
      <c r="BD90">
        <v>0.66477465999999996</v>
      </c>
      <c r="BE90">
        <v>0.33040900000000001</v>
      </c>
      <c r="BF90">
        <v>0.45937963999999998</v>
      </c>
      <c r="BG90">
        <v>0.20821843000000001</v>
      </c>
      <c r="BH90">
        <v>2.2776700999999999</v>
      </c>
      <c r="BI90">
        <v>0.65536194999999997</v>
      </c>
      <c r="BJ90">
        <v>0.59684956</v>
      </c>
      <c r="BK90">
        <v>1.1453907000000001</v>
      </c>
      <c r="BL90">
        <v>2.0782660000000002</v>
      </c>
      <c r="BM90">
        <v>2.2183117999999999</v>
      </c>
      <c r="BN90">
        <v>2.6927260999999998</v>
      </c>
      <c r="BO90">
        <v>1.0676266999999999</v>
      </c>
      <c r="BP90">
        <v>0.71269464000000005</v>
      </c>
      <c r="BQ90">
        <v>0.66728109999999996</v>
      </c>
      <c r="BR90">
        <v>2.0037332000000001</v>
      </c>
      <c r="BS90">
        <v>0.13209718000000001</v>
      </c>
      <c r="BT90">
        <v>0.95119589999999998</v>
      </c>
      <c r="BU90">
        <v>0.12998055999999999</v>
      </c>
      <c r="BV90">
        <v>1.5041064</v>
      </c>
      <c r="BW90">
        <v>2.3095101E-2</v>
      </c>
      <c r="BX90">
        <v>2.631338</v>
      </c>
      <c r="BY90">
        <v>0.95943040000000002</v>
      </c>
      <c r="BZ90">
        <v>1.7030387</v>
      </c>
      <c r="CA90">
        <v>0.6056049</v>
      </c>
      <c r="CB90">
        <v>1.6586014</v>
      </c>
      <c r="CC90">
        <v>1.1411308</v>
      </c>
      <c r="CD90">
        <v>1.8982486000000001</v>
      </c>
      <c r="CE90">
        <v>1.0315304999999999</v>
      </c>
      <c r="CF90">
        <v>1.2417803999999999</v>
      </c>
      <c r="CG90">
        <v>2.1202714</v>
      </c>
      <c r="CH90">
        <v>0.44446190000000002</v>
      </c>
      <c r="CI90">
        <v>0.70498859999999997</v>
      </c>
      <c r="CJ90">
        <v>0.35616910000000002</v>
      </c>
      <c r="CK90">
        <v>1.1157809999999999</v>
      </c>
      <c r="CL90">
        <v>1.4803455000000001</v>
      </c>
      <c r="CM90">
        <v>2.9334609999999999</v>
      </c>
      <c r="CN90">
        <v>0.62793980000000005</v>
      </c>
      <c r="CO90">
        <v>1.3875710000000001</v>
      </c>
      <c r="CP90">
        <v>0.95863169999999998</v>
      </c>
      <c r="CQ90">
        <v>0.98357075000000005</v>
      </c>
      <c r="CR90">
        <v>0.63570917000000005</v>
      </c>
      <c r="CS90">
        <v>0.77787596000000003</v>
      </c>
      <c r="CT90">
        <v>0.43426769999999998</v>
      </c>
      <c r="CU90">
        <v>0.56079849999999998</v>
      </c>
      <c r="CV90">
        <v>1.6929628999999999</v>
      </c>
    </row>
    <row r="91" spans="1:100" x14ac:dyDescent="0.25">
      <c r="A91">
        <v>1.3174348</v>
      </c>
      <c r="B91">
        <v>1.0752752000000001</v>
      </c>
      <c r="C91">
        <v>0.52813642999999999</v>
      </c>
      <c r="D91">
        <v>2.2060547000000001</v>
      </c>
      <c r="E91">
        <v>0.40375355000000002</v>
      </c>
      <c r="F91">
        <v>1.1596199</v>
      </c>
      <c r="G91">
        <v>0.90072995</v>
      </c>
      <c r="H91">
        <v>1.1185366999999999</v>
      </c>
      <c r="I91">
        <v>0.28888332999999999</v>
      </c>
      <c r="J91">
        <v>1.2540997</v>
      </c>
      <c r="K91">
        <v>1.5464072</v>
      </c>
      <c r="L91">
        <v>1.2060690999999999</v>
      </c>
      <c r="M91">
        <v>1.5402175</v>
      </c>
      <c r="N91">
        <v>0.73274530000000004</v>
      </c>
      <c r="O91">
        <v>0.77068829999999999</v>
      </c>
      <c r="P91">
        <v>1.0268409000000001</v>
      </c>
      <c r="Q91">
        <v>0.337642</v>
      </c>
      <c r="R91">
        <v>0.35800257000000002</v>
      </c>
      <c r="S91">
        <v>1.3786674000000001</v>
      </c>
      <c r="T91">
        <v>1.3337388999999999</v>
      </c>
      <c r="U91">
        <v>1.7958133999999999</v>
      </c>
      <c r="V91">
        <v>0.77586730000000004</v>
      </c>
      <c r="W91">
        <v>1.7382308</v>
      </c>
      <c r="X91">
        <v>0.63472145999999996</v>
      </c>
      <c r="Y91">
        <v>1.2597351999999999</v>
      </c>
      <c r="Z91">
        <v>0.93251269999999997</v>
      </c>
      <c r="AA91">
        <v>1.4623984999999999</v>
      </c>
      <c r="AB91">
        <v>-8.6485489999999998E-2</v>
      </c>
      <c r="AC91">
        <v>0.40479632999999998</v>
      </c>
      <c r="AD91">
        <v>1.0764916</v>
      </c>
      <c r="AE91">
        <v>1.0932487</v>
      </c>
      <c r="AF91">
        <v>0.57359325999999999</v>
      </c>
      <c r="AG91">
        <v>0.48105803000000003</v>
      </c>
      <c r="AH91">
        <v>1.4076793999999999</v>
      </c>
      <c r="AI91">
        <v>2.8853822</v>
      </c>
      <c r="AJ91">
        <v>0.43658599999999997</v>
      </c>
      <c r="AK91">
        <v>0.39541601999999998</v>
      </c>
      <c r="AL91">
        <v>0.15474963</v>
      </c>
      <c r="AM91">
        <v>0.35435072000000001</v>
      </c>
      <c r="AN91">
        <v>0.4395346</v>
      </c>
      <c r="AO91">
        <v>1.6771128</v>
      </c>
      <c r="AP91">
        <v>0.111774504</v>
      </c>
      <c r="AQ91">
        <v>2.0696173</v>
      </c>
      <c r="AR91">
        <v>1.7841792000000001</v>
      </c>
      <c r="AS91">
        <v>0.54007316000000005</v>
      </c>
      <c r="AT91">
        <v>0.51747889999999996</v>
      </c>
      <c r="AU91">
        <v>0.81951874000000002</v>
      </c>
      <c r="AV91">
        <v>0.64006907000000002</v>
      </c>
      <c r="AW91">
        <v>0.49351721999999998</v>
      </c>
      <c r="AX91">
        <v>1.9181900999999999</v>
      </c>
      <c r="AY91">
        <v>0.59548679999999998</v>
      </c>
      <c r="AZ91">
        <v>0.33239703999999998</v>
      </c>
      <c r="BA91">
        <v>2.0328132999999999</v>
      </c>
      <c r="BB91">
        <v>1.1275154000000001</v>
      </c>
      <c r="BC91">
        <v>0.81511889999999998</v>
      </c>
      <c r="BD91">
        <v>1.3074648</v>
      </c>
      <c r="BE91">
        <v>0.85200070000000006</v>
      </c>
      <c r="BF91">
        <v>0.55667199999999994</v>
      </c>
      <c r="BG91">
        <v>-3.4457117000000002E-2</v>
      </c>
      <c r="BH91">
        <v>1.5884973</v>
      </c>
      <c r="BI91">
        <v>1.3284792000000001</v>
      </c>
      <c r="BJ91">
        <v>0.20517605999999999</v>
      </c>
      <c r="BK91">
        <v>0.99865269999999995</v>
      </c>
      <c r="BL91">
        <v>1.8177201999999999</v>
      </c>
      <c r="BM91">
        <v>2.2885097999999999</v>
      </c>
      <c r="BN91">
        <v>2.1118526000000002</v>
      </c>
      <c r="BO91">
        <v>0.736873</v>
      </c>
      <c r="BP91">
        <v>0.6143556</v>
      </c>
      <c r="BQ91">
        <v>0.24229352000000001</v>
      </c>
      <c r="BR91">
        <v>1.4418066</v>
      </c>
      <c r="BS91">
        <v>1.1078353999999999</v>
      </c>
      <c r="BT91">
        <v>2.5238748000000002</v>
      </c>
      <c r="BU91">
        <v>2.3098782999999998</v>
      </c>
      <c r="BV91">
        <v>1.3945297000000001</v>
      </c>
      <c r="BW91">
        <v>2.0467960000000001</v>
      </c>
      <c r="BX91">
        <v>0.80876296999999997</v>
      </c>
      <c r="BY91">
        <v>0.34398050000000002</v>
      </c>
      <c r="BZ91">
        <v>1.0853256</v>
      </c>
      <c r="CA91">
        <v>3.3902109999999999</v>
      </c>
      <c r="CB91">
        <v>1.0252687</v>
      </c>
      <c r="CC91">
        <v>1.5799346000000001</v>
      </c>
      <c r="CD91">
        <v>0.60174799999999995</v>
      </c>
      <c r="CE91">
        <v>0.43898544</v>
      </c>
      <c r="CF91">
        <v>0.7486121</v>
      </c>
      <c r="CG91">
        <v>2.1084334999999998</v>
      </c>
      <c r="CH91">
        <v>1.3776492</v>
      </c>
      <c r="CI91">
        <v>0.51520659999999996</v>
      </c>
      <c r="CJ91">
        <v>0.72049415000000006</v>
      </c>
      <c r="CK91">
        <v>0.52122659999999998</v>
      </c>
      <c r="CL91">
        <v>1.8374033000000001</v>
      </c>
      <c r="CM91">
        <v>0.12486613000000001</v>
      </c>
      <c r="CN91">
        <v>1.1195139000000001</v>
      </c>
      <c r="CO91">
        <v>2.2677295000000002</v>
      </c>
      <c r="CP91">
        <v>0.65204779999999996</v>
      </c>
      <c r="CQ91">
        <v>1.2738974000000001</v>
      </c>
      <c r="CR91">
        <v>0.61435943999999998</v>
      </c>
      <c r="CS91">
        <v>0.23979761999999999</v>
      </c>
      <c r="CT91">
        <v>0.12385882400000001</v>
      </c>
      <c r="CU91">
        <v>1.0034350999999999</v>
      </c>
      <c r="CV91">
        <v>0.50048583999999996</v>
      </c>
    </row>
    <row r="92" spans="1:100" x14ac:dyDescent="0.25">
      <c r="A92">
        <v>1.1809885500000001E-2</v>
      </c>
      <c r="B92">
        <v>1.8882284</v>
      </c>
      <c r="C92">
        <v>0.62571526</v>
      </c>
      <c r="D92">
        <v>0.36718420000000002</v>
      </c>
      <c r="E92">
        <v>0.84592650000000003</v>
      </c>
      <c r="F92">
        <v>0.82352060000000005</v>
      </c>
      <c r="G92">
        <v>0.66522413000000002</v>
      </c>
      <c r="H92">
        <v>0.88282572999999998</v>
      </c>
      <c r="I92">
        <v>0.26493987000000002</v>
      </c>
      <c r="J92">
        <v>0.51916640000000003</v>
      </c>
      <c r="K92">
        <v>0.92307470000000003</v>
      </c>
      <c r="L92">
        <v>0.73616236000000002</v>
      </c>
      <c r="M92">
        <v>1.4805496</v>
      </c>
      <c r="N92">
        <v>1.3917055</v>
      </c>
      <c r="O92">
        <v>0.55159999999999998</v>
      </c>
      <c r="P92">
        <v>1.9297124999999999</v>
      </c>
      <c r="Q92">
        <v>0.29954553</v>
      </c>
      <c r="R92">
        <v>0.52628445999999995</v>
      </c>
      <c r="S92">
        <v>1.0448500999999999</v>
      </c>
      <c r="T92">
        <v>0.81747687000000002</v>
      </c>
      <c r="U92">
        <v>1.2296437</v>
      </c>
      <c r="V92">
        <v>0.88771549999999999</v>
      </c>
      <c r="W92">
        <v>0.66988899999999996</v>
      </c>
      <c r="X92">
        <v>0.44581082</v>
      </c>
      <c r="Y92">
        <v>0.63276169999999998</v>
      </c>
      <c r="Z92">
        <v>0.63100560000000006</v>
      </c>
      <c r="AA92">
        <v>0.82801663999999997</v>
      </c>
      <c r="AB92">
        <v>0.56978499999999999</v>
      </c>
      <c r="AC92">
        <v>0.22647892999999999</v>
      </c>
      <c r="AD92">
        <v>0.54659190000000002</v>
      </c>
      <c r="AE92">
        <v>0.19509019</v>
      </c>
      <c r="AF92">
        <v>1.0377675</v>
      </c>
      <c r="AG92">
        <v>0.58848089999999997</v>
      </c>
      <c r="AH92">
        <v>0.74600875</v>
      </c>
      <c r="AI92">
        <v>1.1348355999999999</v>
      </c>
      <c r="AJ92">
        <v>1.5573181</v>
      </c>
      <c r="AK92">
        <v>3.9961698000000001</v>
      </c>
      <c r="AL92">
        <v>2.9950201999999999E-2</v>
      </c>
      <c r="AM92">
        <v>0.78406719999999996</v>
      </c>
      <c r="AN92">
        <v>0.40730709999999998</v>
      </c>
      <c r="AO92">
        <v>1.9080786999999999</v>
      </c>
      <c r="AP92">
        <v>0.38576943000000002</v>
      </c>
      <c r="AQ92">
        <v>1.3024275000000001</v>
      </c>
      <c r="AR92">
        <v>1.8053836000000001</v>
      </c>
      <c r="AS92">
        <v>0.54365783999999995</v>
      </c>
      <c r="AT92">
        <v>0.5900531</v>
      </c>
      <c r="AU92">
        <v>-8.0426499999999998E-2</v>
      </c>
      <c r="AV92">
        <v>0.97231906999999995</v>
      </c>
      <c r="AW92">
        <v>0.91270850000000003</v>
      </c>
      <c r="AX92">
        <v>0.87906779999999995</v>
      </c>
      <c r="AY92">
        <v>0.67630429999999997</v>
      </c>
      <c r="AZ92">
        <v>1.6366069000000001</v>
      </c>
      <c r="BA92">
        <v>1.072252</v>
      </c>
      <c r="BB92">
        <v>1.1846905999999999</v>
      </c>
      <c r="BC92">
        <v>0.63652562999999995</v>
      </c>
      <c r="BD92">
        <v>0.89742814999999998</v>
      </c>
      <c r="BE92">
        <v>0.75242600000000004</v>
      </c>
      <c r="BF92">
        <v>0.52842104000000001</v>
      </c>
      <c r="BG92">
        <v>2.1454344000000001</v>
      </c>
      <c r="BH92">
        <v>2.3590152</v>
      </c>
      <c r="BI92">
        <v>1.0865184000000001</v>
      </c>
      <c r="BJ92">
        <v>1.2094663000000001</v>
      </c>
      <c r="BK92">
        <v>0.64348070000000002</v>
      </c>
      <c r="BL92">
        <v>1.6702739</v>
      </c>
      <c r="BM92">
        <v>1.1223567000000001</v>
      </c>
      <c r="BN92">
        <v>0.72521170000000001</v>
      </c>
      <c r="BO92">
        <v>1.1870679</v>
      </c>
      <c r="BP92">
        <v>0.117021315</v>
      </c>
      <c r="BQ92">
        <v>0.62108284000000002</v>
      </c>
      <c r="BR92">
        <v>0.68652089999999999</v>
      </c>
      <c r="BS92">
        <v>0.3099691</v>
      </c>
      <c r="BT92">
        <v>3.2225207999999999</v>
      </c>
      <c r="BU92">
        <v>1.2572991</v>
      </c>
      <c r="BV92">
        <v>0.98828389999999999</v>
      </c>
      <c r="BW92">
        <v>1.1021538</v>
      </c>
      <c r="BX92">
        <v>0.54464690000000004</v>
      </c>
      <c r="BY92">
        <v>0.32288185000000003</v>
      </c>
      <c r="BZ92">
        <v>1.3095095999999999</v>
      </c>
      <c r="CA92">
        <v>0.84603629999999996</v>
      </c>
      <c r="CB92">
        <v>1.8762783000000001</v>
      </c>
      <c r="CC92">
        <v>0.72668474999999999</v>
      </c>
      <c r="CD92">
        <v>1.3103199999999999</v>
      </c>
      <c r="CE92">
        <v>3.4709474999999999</v>
      </c>
      <c r="CF92">
        <v>1.1017687</v>
      </c>
      <c r="CG92">
        <v>1.5941026</v>
      </c>
      <c r="CH92">
        <v>0.36684936000000001</v>
      </c>
      <c r="CI92">
        <v>0.98684380000000005</v>
      </c>
      <c r="CJ92">
        <v>0.45111275000000001</v>
      </c>
      <c r="CK92">
        <v>2.0131025</v>
      </c>
      <c r="CL92">
        <v>1.6776236</v>
      </c>
      <c r="CM92">
        <v>0.30466347999999999</v>
      </c>
      <c r="CN92">
        <v>1.2737773999999999</v>
      </c>
      <c r="CO92">
        <v>2.8522007</v>
      </c>
      <c r="CP92">
        <v>0.29808390000000001</v>
      </c>
      <c r="CQ92">
        <v>-9.2438529999999998E-3</v>
      </c>
      <c r="CR92">
        <v>0.49341613000000001</v>
      </c>
      <c r="CS92">
        <v>0.46284023000000002</v>
      </c>
      <c r="CT92">
        <v>1.4455583000000001</v>
      </c>
      <c r="CU92">
        <v>0.58866494999999996</v>
      </c>
      <c r="CV92">
        <v>1.7923368</v>
      </c>
    </row>
    <row r="93" spans="1:100" x14ac:dyDescent="0.25">
      <c r="A93">
        <v>1.7567397</v>
      </c>
      <c r="B93">
        <v>1.8281267000000001</v>
      </c>
      <c r="C93">
        <v>1.3660576</v>
      </c>
      <c r="D93">
        <v>0.41854744999999999</v>
      </c>
      <c r="E93">
        <v>-0.20221137</v>
      </c>
      <c r="F93">
        <v>0.57991402999999997</v>
      </c>
      <c r="G93">
        <v>0.66991555999999997</v>
      </c>
      <c r="H93">
        <v>0.55951863999999996</v>
      </c>
      <c r="I93">
        <v>1.6656913</v>
      </c>
      <c r="J93">
        <v>0.63379496000000002</v>
      </c>
      <c r="K93">
        <v>1.2056799</v>
      </c>
      <c r="L93">
        <v>1.2353798</v>
      </c>
      <c r="M93">
        <v>0.93935679999999999</v>
      </c>
      <c r="N93">
        <v>0.57095819999999997</v>
      </c>
      <c r="O93">
        <v>0.34856880000000001</v>
      </c>
      <c r="P93">
        <v>2.7077209999999998</v>
      </c>
      <c r="Q93">
        <v>0.85258864999999995</v>
      </c>
      <c r="R93">
        <v>1.5579357</v>
      </c>
      <c r="S93">
        <v>1.3566457999999999</v>
      </c>
      <c r="T93">
        <v>0.83342855999999998</v>
      </c>
      <c r="U93">
        <v>2.9213939999999998</v>
      </c>
      <c r="V93">
        <v>0.50326709999999997</v>
      </c>
      <c r="W93">
        <v>0.4660417</v>
      </c>
      <c r="X93">
        <v>0.38693282000000001</v>
      </c>
      <c r="Y93">
        <v>0.48677049999999999</v>
      </c>
      <c r="Z93">
        <v>0.85860020000000004</v>
      </c>
      <c r="AA93">
        <v>0.52010749999999994</v>
      </c>
      <c r="AB93">
        <v>0.25950469999999998</v>
      </c>
      <c r="AC93">
        <v>0.1318211</v>
      </c>
      <c r="AD93">
        <v>0.38737863</v>
      </c>
      <c r="AE93">
        <v>1.3363328999999999</v>
      </c>
      <c r="AF93">
        <v>0.20166469000000001</v>
      </c>
      <c r="AG93">
        <v>0.39997706</v>
      </c>
      <c r="AH93">
        <v>1.2066018999999999</v>
      </c>
      <c r="AI93">
        <v>1.3282640999999999</v>
      </c>
      <c r="AJ93">
        <v>0.78885340000000004</v>
      </c>
      <c r="AK93">
        <v>0.79988813000000003</v>
      </c>
      <c r="AL93">
        <v>1.2197412000000001</v>
      </c>
      <c r="AM93">
        <v>0.84523619999999999</v>
      </c>
      <c r="AN93">
        <v>0.22416884000000001</v>
      </c>
      <c r="AO93">
        <v>0.78483239999999999</v>
      </c>
      <c r="AP93">
        <v>0.37183880000000002</v>
      </c>
      <c r="AQ93">
        <v>0.60169249999999996</v>
      </c>
      <c r="AR93">
        <v>1.6104422</v>
      </c>
      <c r="AS93">
        <v>0.47139323</v>
      </c>
      <c r="AT93">
        <v>1.3940474</v>
      </c>
      <c r="AU93">
        <v>1.1758887</v>
      </c>
      <c r="AV93">
        <v>0.11160825000000001</v>
      </c>
      <c r="AW93">
        <v>0.90512513999999999</v>
      </c>
      <c r="AX93">
        <v>1.5472286</v>
      </c>
      <c r="AY93">
        <v>1.23858</v>
      </c>
      <c r="AZ93">
        <v>1.3231312</v>
      </c>
      <c r="BA93">
        <v>0.62446296000000001</v>
      </c>
      <c r="BB93">
        <v>1.9366595</v>
      </c>
      <c r="BC93">
        <v>0.58085489999999995</v>
      </c>
      <c r="BD93">
        <v>0.75140476</v>
      </c>
      <c r="BE93">
        <v>0.82092540000000003</v>
      </c>
      <c r="BF93">
        <v>0.23122999</v>
      </c>
      <c r="BG93">
        <v>1.3368815000000001</v>
      </c>
      <c r="BH93">
        <v>2.2779517</v>
      </c>
      <c r="BI93">
        <v>1.1899222</v>
      </c>
      <c r="BJ93">
        <v>0.68729569999999995</v>
      </c>
      <c r="BK93">
        <v>0.41685285999999999</v>
      </c>
      <c r="BL93">
        <v>2.5088089999999998</v>
      </c>
      <c r="BM93">
        <v>0.26420146</v>
      </c>
      <c r="BN93">
        <v>1.2579708000000001</v>
      </c>
      <c r="BO93">
        <v>1.3243201</v>
      </c>
      <c r="BP93">
        <v>0.78829839999999995</v>
      </c>
      <c r="BQ93">
        <v>1.4691973</v>
      </c>
      <c r="BR93">
        <v>0.85492765999999998</v>
      </c>
      <c r="BS93">
        <v>1.1469315</v>
      </c>
      <c r="BT93">
        <v>2.2490996999999999</v>
      </c>
      <c r="BU93">
        <v>0.59868489999999996</v>
      </c>
      <c r="BV93">
        <v>0.79589414999999997</v>
      </c>
      <c r="BW93">
        <v>1.7182287999999999</v>
      </c>
      <c r="BX93">
        <v>1.0807325000000001</v>
      </c>
      <c r="BY93">
        <v>0.97395282999999999</v>
      </c>
      <c r="BZ93">
        <v>0.72018504000000005</v>
      </c>
      <c r="CA93">
        <v>-0.36952108</v>
      </c>
      <c r="CB93">
        <v>2.3329076999999998</v>
      </c>
      <c r="CC93">
        <v>0.71517489999999995</v>
      </c>
      <c r="CD93">
        <v>0.77413975999999995</v>
      </c>
      <c r="CE93">
        <v>3.9303555000000001</v>
      </c>
      <c r="CF93">
        <v>0.77719159999999998</v>
      </c>
      <c r="CG93">
        <v>1.8771781000000001</v>
      </c>
      <c r="CH93">
        <v>0.46975842000000001</v>
      </c>
      <c r="CI93">
        <v>0.88874375999999999</v>
      </c>
      <c r="CJ93">
        <v>0.77758400000000005</v>
      </c>
      <c r="CK93">
        <v>0.94104460000000001</v>
      </c>
      <c r="CL93">
        <v>0.87049750000000004</v>
      </c>
      <c r="CM93">
        <v>2.8709034999999998</v>
      </c>
      <c r="CN93">
        <v>1.0665313000000001</v>
      </c>
      <c r="CO93">
        <v>1.1789042000000001</v>
      </c>
      <c r="CP93">
        <v>0.62530094000000003</v>
      </c>
      <c r="CQ93">
        <v>0.20976448</v>
      </c>
      <c r="CR93">
        <v>0.42626804000000001</v>
      </c>
      <c r="CS93">
        <v>2.2914363999999998</v>
      </c>
      <c r="CT93">
        <v>1.7962191999999999</v>
      </c>
      <c r="CU93">
        <v>0.36928951999999998</v>
      </c>
      <c r="CV93">
        <v>0.58376616000000003</v>
      </c>
    </row>
    <row r="94" spans="1:100" x14ac:dyDescent="0.25">
      <c r="A94">
        <v>0.35598886000000002</v>
      </c>
      <c r="B94">
        <v>1.4299879</v>
      </c>
      <c r="C94">
        <v>0.94040924000000004</v>
      </c>
      <c r="D94">
        <v>1.0723727000000001</v>
      </c>
      <c r="E94">
        <v>0.90617910000000002</v>
      </c>
      <c r="F94">
        <v>1.6927108</v>
      </c>
      <c r="G94">
        <v>0.60752326000000001</v>
      </c>
      <c r="H94">
        <v>0.46211803000000001</v>
      </c>
      <c r="I94">
        <v>1.5025379999999999</v>
      </c>
      <c r="J94">
        <v>0.65634459999999994</v>
      </c>
      <c r="K94">
        <v>2.5838532000000001E-2</v>
      </c>
      <c r="L94">
        <v>1.5565503999999999</v>
      </c>
      <c r="M94">
        <v>0.4710492</v>
      </c>
      <c r="N94">
        <v>0.66366930000000002</v>
      </c>
      <c r="O94">
        <v>0.81402649999999999</v>
      </c>
      <c r="P94">
        <v>1.4615395</v>
      </c>
      <c r="Q94">
        <v>1.6167613999999999</v>
      </c>
      <c r="R94">
        <v>1.0399368</v>
      </c>
      <c r="S94">
        <v>0.95471039999999996</v>
      </c>
      <c r="T94">
        <v>0.63158004999999995</v>
      </c>
      <c r="U94">
        <v>1.2690258999999999</v>
      </c>
      <c r="V94">
        <v>0.28594676000000002</v>
      </c>
      <c r="W94">
        <v>0.75702775</v>
      </c>
      <c r="X94">
        <v>2.3557425E-2</v>
      </c>
      <c r="Y94">
        <v>0.93820685000000004</v>
      </c>
      <c r="Z94">
        <v>1.0825558</v>
      </c>
      <c r="AA94">
        <v>0.52759900000000004</v>
      </c>
      <c r="AB94">
        <v>0.23620826</v>
      </c>
      <c r="AC94">
        <v>0.34583846000000001</v>
      </c>
      <c r="AD94">
        <v>1.4181771000000001</v>
      </c>
      <c r="AE94">
        <v>0.86880610000000003</v>
      </c>
      <c r="AF94">
        <v>0.45505153999999998</v>
      </c>
      <c r="AG94">
        <v>0.42133936</v>
      </c>
      <c r="AH94">
        <v>0.44040360000000001</v>
      </c>
      <c r="AI94">
        <v>1.9250661</v>
      </c>
      <c r="AJ94">
        <v>1.5307065</v>
      </c>
      <c r="AK94">
        <v>1.7944863</v>
      </c>
      <c r="AL94">
        <v>0.5873661</v>
      </c>
      <c r="AM94">
        <v>1.2454441999999999</v>
      </c>
      <c r="AN94">
        <v>2.7555318</v>
      </c>
      <c r="AO94">
        <v>0.64613540000000003</v>
      </c>
      <c r="AP94">
        <v>0.96707100000000001</v>
      </c>
      <c r="AQ94">
        <v>0.55621299999999996</v>
      </c>
      <c r="AR94">
        <v>0.86700390000000005</v>
      </c>
      <c r="AS94">
        <v>0.30098248</v>
      </c>
      <c r="AT94">
        <v>0.55534214000000004</v>
      </c>
      <c r="AU94">
        <v>0.30922765000000002</v>
      </c>
      <c r="AV94">
        <v>1.3211629</v>
      </c>
      <c r="AW94">
        <v>0.61913229999999997</v>
      </c>
      <c r="AX94">
        <v>2.5142996000000002</v>
      </c>
      <c r="AY94">
        <v>1.1051468</v>
      </c>
      <c r="AZ94">
        <v>1.60619</v>
      </c>
      <c r="BA94">
        <v>0.50531250000000005</v>
      </c>
      <c r="BB94">
        <v>4.2606225000000002</v>
      </c>
      <c r="BC94">
        <v>0.41875079999999998</v>
      </c>
      <c r="BD94">
        <v>0.74201499999999998</v>
      </c>
      <c r="BE94">
        <v>0.75571703999999995</v>
      </c>
      <c r="BF94">
        <v>0.92122804999999997</v>
      </c>
      <c r="BG94">
        <v>1.4671776000000001</v>
      </c>
      <c r="BH94">
        <v>1.1764102999999999</v>
      </c>
      <c r="BI94">
        <v>1.3241556999999999</v>
      </c>
      <c r="BJ94">
        <v>0.43791740000000001</v>
      </c>
      <c r="BK94">
        <v>1.3298535</v>
      </c>
      <c r="BL94">
        <v>2.3906554999999998</v>
      </c>
      <c r="BM94">
        <v>1.2445196999999999</v>
      </c>
      <c r="BN94">
        <v>1.8208994000000001</v>
      </c>
      <c r="BO94">
        <v>1.0464369</v>
      </c>
      <c r="BP94">
        <v>0.62680334000000004</v>
      </c>
      <c r="BQ94">
        <v>2.8728109000000002E-2</v>
      </c>
      <c r="BR94">
        <v>0.95735126999999998</v>
      </c>
      <c r="BS94">
        <v>0.33555933999999998</v>
      </c>
      <c r="BT94">
        <v>1.4277484</v>
      </c>
      <c r="BU94">
        <v>0.68056965000000003</v>
      </c>
      <c r="BV94">
        <v>1.7268926</v>
      </c>
      <c r="BW94">
        <v>0.87250464999999999</v>
      </c>
      <c r="BX94">
        <v>0.91353494000000002</v>
      </c>
      <c r="BY94">
        <v>0.4434632</v>
      </c>
      <c r="BZ94">
        <v>0.26022592</v>
      </c>
      <c r="CA94">
        <v>1.4162351</v>
      </c>
      <c r="CB94">
        <v>2.1196549999999998</v>
      </c>
      <c r="CC94">
        <v>0.92385167000000001</v>
      </c>
      <c r="CD94">
        <v>1.7548484</v>
      </c>
      <c r="CE94">
        <v>2.3763561000000002</v>
      </c>
      <c r="CF94">
        <v>0.90363450000000001</v>
      </c>
      <c r="CG94">
        <v>1.2996528000000001</v>
      </c>
      <c r="CH94">
        <v>0.29764190000000001</v>
      </c>
      <c r="CI94">
        <v>0.60114540000000005</v>
      </c>
      <c r="CJ94">
        <v>1.0042169000000001</v>
      </c>
      <c r="CK94">
        <v>0.70438575999999997</v>
      </c>
      <c r="CL94">
        <v>0.46269961999999998</v>
      </c>
      <c r="CM94">
        <v>1.6113499</v>
      </c>
      <c r="CN94">
        <v>0.13877999999999999</v>
      </c>
      <c r="CO94">
        <v>2.3018048000000002</v>
      </c>
      <c r="CP94">
        <v>1.5793927999999999</v>
      </c>
      <c r="CQ94">
        <v>1.2200500999999999</v>
      </c>
      <c r="CR94">
        <v>0.84857320000000003</v>
      </c>
      <c r="CS94">
        <v>1.3093683</v>
      </c>
      <c r="CT94">
        <v>0.20038833</v>
      </c>
      <c r="CU94">
        <v>0.21927504</v>
      </c>
      <c r="CV94">
        <v>1.0012524</v>
      </c>
    </row>
    <row r="95" spans="1:100" x14ac:dyDescent="0.25">
      <c r="A95">
        <v>0.56115806000000001</v>
      </c>
      <c r="B95">
        <v>1.5356371</v>
      </c>
      <c r="C95">
        <v>2.1470286999999999</v>
      </c>
      <c r="D95">
        <v>1.2277838999999999</v>
      </c>
      <c r="E95">
        <v>0.44156677</v>
      </c>
      <c r="F95">
        <v>0.73763734000000003</v>
      </c>
      <c r="G95">
        <v>0.40604522999999998</v>
      </c>
      <c r="H95">
        <v>0.58809029999999995</v>
      </c>
      <c r="I95">
        <v>1.1995629999999999</v>
      </c>
      <c r="J95">
        <v>0.48116209999999998</v>
      </c>
      <c r="K95">
        <v>3.8099189999999998</v>
      </c>
      <c r="L95">
        <v>0.93093309999999996</v>
      </c>
      <c r="M95">
        <v>0.28393196999999998</v>
      </c>
      <c r="N95">
        <v>1.3476452999999999</v>
      </c>
      <c r="O95">
        <v>0.29140614999999997</v>
      </c>
      <c r="P95">
        <v>1.8076063</v>
      </c>
      <c r="Q95">
        <v>1.6897234999999999</v>
      </c>
      <c r="R95">
        <v>3.1005327999999999</v>
      </c>
      <c r="S95">
        <v>1.0803164999999999</v>
      </c>
      <c r="T95">
        <v>-5.5443153000000002E-2</v>
      </c>
      <c r="U95">
        <v>0.95735349999999997</v>
      </c>
      <c r="V95">
        <v>0.36312391999999999</v>
      </c>
      <c r="W95">
        <v>0.41465540000000001</v>
      </c>
      <c r="X95">
        <v>1.1170758999999999</v>
      </c>
      <c r="Y95">
        <v>0.21566805</v>
      </c>
      <c r="Z95">
        <v>1.5624685</v>
      </c>
      <c r="AA95">
        <v>0.13023123</v>
      </c>
      <c r="AB95">
        <v>0.39645022000000002</v>
      </c>
      <c r="AC95">
        <v>4.2059399999999997E-2</v>
      </c>
      <c r="AD95">
        <v>0.91185886000000005</v>
      </c>
      <c r="AE95">
        <v>1.2059251</v>
      </c>
      <c r="AF95">
        <v>1.1120234</v>
      </c>
      <c r="AG95">
        <v>0.58572005999999999</v>
      </c>
      <c r="AH95">
        <v>0.55897390000000002</v>
      </c>
      <c r="AI95">
        <v>1.5554372999999999</v>
      </c>
      <c r="AJ95">
        <v>0.5022489</v>
      </c>
      <c r="AK95">
        <v>1.2542317000000001</v>
      </c>
      <c r="AL95">
        <v>1.9124922</v>
      </c>
      <c r="AM95">
        <v>1.2346528999999999</v>
      </c>
      <c r="AN95">
        <v>1.2466146</v>
      </c>
      <c r="AO95">
        <v>0.21225060000000001</v>
      </c>
      <c r="AP95">
        <v>0.55110709999999996</v>
      </c>
      <c r="AQ95">
        <v>1.4406680999999999</v>
      </c>
      <c r="AR95">
        <v>2.4720749999999998</v>
      </c>
      <c r="AS95">
        <v>0.27744775999999999</v>
      </c>
      <c r="AT95">
        <v>0.80938359999999998</v>
      </c>
      <c r="AU95">
        <v>0.31198927999999998</v>
      </c>
      <c r="AV95">
        <v>0.86887985000000001</v>
      </c>
      <c r="AW95">
        <v>0.54410212999999996</v>
      </c>
      <c r="AX95">
        <v>1.917565</v>
      </c>
      <c r="AY95">
        <v>0.86436329999999995</v>
      </c>
      <c r="AZ95">
        <v>1.6633085999999999</v>
      </c>
      <c r="BA95">
        <v>0.78654740000000001</v>
      </c>
      <c r="BB95">
        <v>1.5176563999999999</v>
      </c>
      <c r="BC95">
        <v>0.39871314000000002</v>
      </c>
      <c r="BD95">
        <v>0.17429078000000001</v>
      </c>
      <c r="BE95">
        <v>0.98582219999999998</v>
      </c>
      <c r="BF95">
        <v>0.55557274999999995</v>
      </c>
      <c r="BG95">
        <v>0.50550260000000002</v>
      </c>
      <c r="BH95">
        <v>0.5217868</v>
      </c>
      <c r="BI95">
        <v>0.38045859999999998</v>
      </c>
      <c r="BJ95">
        <v>0.53684472999999999</v>
      </c>
      <c r="BK95">
        <v>0.40176928000000001</v>
      </c>
      <c r="BL95">
        <v>1.2434783</v>
      </c>
      <c r="BM95">
        <v>0.4132728</v>
      </c>
      <c r="BN95">
        <v>1.0659730000000001</v>
      </c>
      <c r="BO95">
        <v>0.67996466</v>
      </c>
      <c r="BP95">
        <v>0.44746542</v>
      </c>
      <c r="BQ95">
        <v>0.89896374999999995</v>
      </c>
      <c r="BR95">
        <v>1.0586720000000001</v>
      </c>
      <c r="BS95">
        <v>0.2049658</v>
      </c>
      <c r="BT95">
        <v>1.6462604000000001</v>
      </c>
      <c r="BU95">
        <v>0.78447199999999995</v>
      </c>
      <c r="BV95">
        <v>1.3246111</v>
      </c>
      <c r="BW95">
        <v>0.71647130000000003</v>
      </c>
      <c r="BX95">
        <v>0.74905807000000002</v>
      </c>
      <c r="BY95">
        <v>1.8620574000000001</v>
      </c>
      <c r="BZ95">
        <v>2.6301584</v>
      </c>
      <c r="CA95">
        <v>3.2637939999999999</v>
      </c>
      <c r="CB95">
        <v>1.2972751</v>
      </c>
      <c r="CC95">
        <v>0.86809932999999995</v>
      </c>
      <c r="CD95">
        <v>0.59659857000000005</v>
      </c>
      <c r="CE95">
        <v>2.9161755999999999</v>
      </c>
      <c r="CF95">
        <v>1.0527285</v>
      </c>
      <c r="CG95">
        <v>2.0074207999999998</v>
      </c>
      <c r="CH95">
        <v>0.78592824999999999</v>
      </c>
      <c r="CI95">
        <v>1.0902677000000001</v>
      </c>
      <c r="CJ95">
        <v>0.16676626</v>
      </c>
      <c r="CK95">
        <v>1.0500687</v>
      </c>
      <c r="CL95">
        <v>1.1936891999999999</v>
      </c>
      <c r="CM95">
        <v>1.1927935999999999</v>
      </c>
      <c r="CN95">
        <v>0.84898954999999998</v>
      </c>
      <c r="CO95">
        <v>1.1793514</v>
      </c>
      <c r="CP95">
        <v>1.5634165</v>
      </c>
      <c r="CQ95">
        <v>1.4141106999999999</v>
      </c>
      <c r="CR95">
        <v>0.48706769999999999</v>
      </c>
      <c r="CS95">
        <v>0.83041750000000003</v>
      </c>
      <c r="CT95">
        <v>0.66675717000000001</v>
      </c>
      <c r="CU95">
        <v>1.943697</v>
      </c>
      <c r="CV95">
        <v>1.4794474</v>
      </c>
    </row>
    <row r="96" spans="1:100" x14ac:dyDescent="0.25">
      <c r="A96">
        <v>0.59795593999999996</v>
      </c>
      <c r="B96">
        <v>1.2336024999999999</v>
      </c>
      <c r="C96">
        <v>1.3426886</v>
      </c>
      <c r="D96">
        <v>1.3359132</v>
      </c>
      <c r="E96">
        <v>1.6604692999999999</v>
      </c>
      <c r="F96">
        <v>1.4029596</v>
      </c>
      <c r="G96">
        <v>0.23354365999999999</v>
      </c>
      <c r="H96">
        <v>1.3151683000000001</v>
      </c>
      <c r="I96">
        <v>-0.49344447000000002</v>
      </c>
      <c r="J96">
        <v>1.1478009</v>
      </c>
      <c r="K96">
        <v>1.7654190000000001</v>
      </c>
      <c r="L96">
        <v>0.84685564000000002</v>
      </c>
      <c r="M96">
        <v>3.2667017</v>
      </c>
      <c r="N96">
        <v>0.26689446</v>
      </c>
      <c r="O96">
        <v>0.21291547999999999</v>
      </c>
      <c r="P96">
        <v>1.5739521999999999</v>
      </c>
      <c r="Q96">
        <v>1.0477928999999999</v>
      </c>
      <c r="R96">
        <v>1.2371892</v>
      </c>
      <c r="S96">
        <v>1.1958759000000001</v>
      </c>
      <c r="T96">
        <v>0.28781440000000003</v>
      </c>
      <c r="U96">
        <v>0.74929047000000004</v>
      </c>
      <c r="V96">
        <v>0.46392067999999997</v>
      </c>
      <c r="W96">
        <v>3.6763542</v>
      </c>
      <c r="X96">
        <v>0.91827890000000001</v>
      </c>
      <c r="Y96">
        <v>1.4266947999999999</v>
      </c>
      <c r="Z96">
        <v>0.96221979999999996</v>
      </c>
      <c r="AA96">
        <v>1.4685067999999999</v>
      </c>
      <c r="AB96">
        <v>0.59980904999999995</v>
      </c>
      <c r="AC96">
        <v>1.6431925000000001</v>
      </c>
      <c r="AD96">
        <v>1.0703202000000001</v>
      </c>
      <c r="AE96">
        <v>-0.18950889000000001</v>
      </c>
      <c r="AF96">
        <v>1.2566534</v>
      </c>
      <c r="AG96">
        <v>0.90743523999999998</v>
      </c>
      <c r="AH96">
        <v>2.7560410000000002</v>
      </c>
      <c r="AI96">
        <v>-6.5401605999999999E-3</v>
      </c>
      <c r="AJ96">
        <v>0.19955577999999999</v>
      </c>
      <c r="AK96">
        <v>1.1809080999999999</v>
      </c>
      <c r="AL96">
        <v>0.35397820000000002</v>
      </c>
      <c r="AM96">
        <v>1.1704477</v>
      </c>
      <c r="AN96">
        <v>0.36880059999999998</v>
      </c>
      <c r="AO96">
        <v>-9.9310709999999996E-2</v>
      </c>
      <c r="AP96">
        <v>1.511164</v>
      </c>
      <c r="AQ96">
        <v>1.3045647</v>
      </c>
      <c r="AR96">
        <v>2.1453747999999999</v>
      </c>
      <c r="AS96">
        <v>0.43837695999999998</v>
      </c>
      <c r="AT96">
        <v>0.64294189999999996</v>
      </c>
      <c r="AU96">
        <v>0.43033500000000002</v>
      </c>
      <c r="AV96">
        <v>1.2300141</v>
      </c>
      <c r="AW96">
        <v>0.21389834999999999</v>
      </c>
      <c r="AX96">
        <v>2.1893866000000002</v>
      </c>
      <c r="AY96">
        <v>0.35484769999999999</v>
      </c>
      <c r="AZ96">
        <v>1.7454381999999999</v>
      </c>
      <c r="BA96">
        <v>0.26354300000000003</v>
      </c>
      <c r="BB96">
        <v>0.72832554999999999</v>
      </c>
      <c r="BC96">
        <v>0.39260437999999998</v>
      </c>
      <c r="BD96">
        <v>1.2670456999999999</v>
      </c>
      <c r="BE96">
        <v>0.73610609999999999</v>
      </c>
      <c r="BF96">
        <v>0.37314754999999999</v>
      </c>
      <c r="BG96">
        <v>2.7156129999999998</v>
      </c>
      <c r="BH96">
        <v>1.1606491999999999</v>
      </c>
      <c r="BI96">
        <v>2.3362262</v>
      </c>
      <c r="BJ96">
        <v>0.74304795000000001</v>
      </c>
      <c r="BK96">
        <v>2.5012642999999999</v>
      </c>
      <c r="BL96">
        <v>1.177546</v>
      </c>
      <c r="BM96">
        <v>0.78703445000000005</v>
      </c>
      <c r="BN96">
        <v>0.11683253</v>
      </c>
      <c r="BO96">
        <v>0.82355606999999997</v>
      </c>
      <c r="BP96">
        <v>0.33557189999999998</v>
      </c>
      <c r="BQ96">
        <v>1.5222685</v>
      </c>
      <c r="BR96">
        <v>1.4601672000000001</v>
      </c>
      <c r="BS96">
        <v>1.1739774000000001</v>
      </c>
      <c r="BT96">
        <v>1.5698205000000001</v>
      </c>
      <c r="BU96">
        <v>-2.2031508000000002E-2</v>
      </c>
      <c r="BV96">
        <v>0.55173190000000005</v>
      </c>
      <c r="BW96">
        <v>0.26489180000000001</v>
      </c>
      <c r="BX96">
        <v>1.5091177</v>
      </c>
      <c r="BY96">
        <v>0.58748834999999999</v>
      </c>
      <c r="BZ96">
        <v>1.8128249999999999</v>
      </c>
      <c r="CA96">
        <v>1.5389782000000001</v>
      </c>
      <c r="CB96">
        <v>0.80825409999999998</v>
      </c>
      <c r="CC96">
        <v>1.5655992000000001</v>
      </c>
      <c r="CD96">
        <v>2.4252598000000001</v>
      </c>
      <c r="CE96">
        <v>2.0112507000000002</v>
      </c>
      <c r="CF96">
        <v>1.1857051000000001</v>
      </c>
      <c r="CG96">
        <v>2.2758764999999999</v>
      </c>
      <c r="CH96">
        <v>0.35606357</v>
      </c>
      <c r="CI96">
        <v>2.6107852</v>
      </c>
      <c r="CJ96">
        <v>0.90810329999999995</v>
      </c>
      <c r="CK96">
        <v>0.63903650000000001</v>
      </c>
      <c r="CL96">
        <v>0.4728485</v>
      </c>
      <c r="CM96">
        <v>2.0364065</v>
      </c>
      <c r="CN96">
        <v>0.93164349999999996</v>
      </c>
      <c r="CO96">
        <v>0.84804740000000001</v>
      </c>
      <c r="CP96">
        <v>1.9203435</v>
      </c>
      <c r="CQ96">
        <v>0.74159235000000001</v>
      </c>
      <c r="CR96">
        <v>1.1373708</v>
      </c>
      <c r="CS96">
        <v>0.75858360000000002</v>
      </c>
      <c r="CT96">
        <v>0.58318709999999996</v>
      </c>
      <c r="CU96">
        <v>1.8302145999999999</v>
      </c>
      <c r="CV96">
        <v>1.3351866999999999</v>
      </c>
    </row>
    <row r="97" spans="1:100" x14ac:dyDescent="0.25">
      <c r="A97">
        <v>0.54625374000000004</v>
      </c>
      <c r="B97">
        <v>0.87897294999999998</v>
      </c>
      <c r="C97">
        <v>0.24094069000000001</v>
      </c>
      <c r="D97">
        <v>1.3032379000000001</v>
      </c>
      <c r="E97">
        <v>1.8527825</v>
      </c>
      <c r="F97">
        <v>0.50680119999999995</v>
      </c>
      <c r="G97">
        <v>0.61091479999999998</v>
      </c>
      <c r="H97">
        <v>0.20903735000000001</v>
      </c>
      <c r="I97">
        <v>1.6240451</v>
      </c>
      <c r="J97">
        <v>2.0586014000000001</v>
      </c>
      <c r="K97">
        <v>1.8127494</v>
      </c>
      <c r="L97">
        <v>0.73730474999999995</v>
      </c>
      <c r="M97">
        <v>1.0392463999999999</v>
      </c>
      <c r="N97">
        <v>0.79633169999999998</v>
      </c>
      <c r="O97">
        <v>0.45674214000000002</v>
      </c>
      <c r="P97">
        <v>0.97624330000000004</v>
      </c>
      <c r="Q97">
        <v>0.85096746999999995</v>
      </c>
      <c r="R97">
        <v>1.0146307999999999</v>
      </c>
      <c r="S97">
        <v>0.6521285</v>
      </c>
      <c r="T97">
        <v>0.43818711999999999</v>
      </c>
      <c r="U97">
        <v>0.58529746999999999</v>
      </c>
      <c r="V97">
        <v>5.5058046999999999E-2</v>
      </c>
      <c r="W97">
        <v>3.5244563000000002</v>
      </c>
      <c r="X97">
        <v>0.53906710000000002</v>
      </c>
      <c r="Y97">
        <v>0.43362780000000001</v>
      </c>
      <c r="Z97">
        <v>0.27738940000000001</v>
      </c>
      <c r="AA97">
        <v>2.3950748000000002</v>
      </c>
      <c r="AB97">
        <v>0.26843166000000002</v>
      </c>
      <c r="AC97">
        <v>0.54772339999999997</v>
      </c>
      <c r="AD97">
        <v>1.6268761</v>
      </c>
      <c r="AE97">
        <v>2.6072807</v>
      </c>
      <c r="AF97">
        <v>0.59604526000000002</v>
      </c>
      <c r="AG97">
        <v>0.53245419999999999</v>
      </c>
      <c r="AH97">
        <v>1.8479364</v>
      </c>
      <c r="AI97">
        <v>1.2751751</v>
      </c>
      <c r="AJ97">
        <v>0.72989219999999999</v>
      </c>
      <c r="AK97">
        <v>1.0995059</v>
      </c>
      <c r="AL97">
        <v>2.1407044000000002</v>
      </c>
      <c r="AM97">
        <v>1.3339928000000001</v>
      </c>
      <c r="AN97">
        <v>0.74413145000000003</v>
      </c>
      <c r="AO97">
        <v>3.0978075999999999</v>
      </c>
      <c r="AP97">
        <v>1.9803972000000001</v>
      </c>
      <c r="AQ97">
        <v>1.0873096</v>
      </c>
      <c r="AR97">
        <v>0.74329615000000004</v>
      </c>
      <c r="AS97">
        <v>0.48237348000000002</v>
      </c>
      <c r="AT97">
        <v>0.5773374</v>
      </c>
      <c r="AU97">
        <v>0.35314702999999997</v>
      </c>
      <c r="AV97">
        <v>0.42337893999999998</v>
      </c>
      <c r="AW97">
        <v>1.6264216</v>
      </c>
      <c r="AX97">
        <v>1.9761956000000001</v>
      </c>
      <c r="AY97">
        <v>5.8934546999999997E-2</v>
      </c>
      <c r="AZ97">
        <v>1.7209992000000001</v>
      </c>
      <c r="BA97">
        <v>1.4103304000000001</v>
      </c>
      <c r="BB97">
        <v>1.8241102</v>
      </c>
      <c r="BC97">
        <v>4.5134604000000002E-2</v>
      </c>
      <c r="BD97">
        <v>0.75133559999999999</v>
      </c>
      <c r="BE97">
        <v>0.63525414000000002</v>
      </c>
      <c r="BF97">
        <v>0.39755079999999998</v>
      </c>
      <c r="BG97">
        <v>1.8245963999999999</v>
      </c>
      <c r="BH97">
        <v>1.9039147000000001</v>
      </c>
      <c r="BI97">
        <v>0.55277765000000001</v>
      </c>
      <c r="BJ97">
        <v>0.60279110000000002</v>
      </c>
      <c r="BK97">
        <v>1.8376973999999999</v>
      </c>
      <c r="BL97">
        <v>0.41299694999999997</v>
      </c>
      <c r="BM97">
        <v>2.7055326000000002</v>
      </c>
      <c r="BN97">
        <v>0.92446244</v>
      </c>
      <c r="BO97">
        <v>1.2531680999999999</v>
      </c>
      <c r="BP97">
        <v>2.6543002000000002</v>
      </c>
      <c r="BQ97">
        <v>0.56807165999999998</v>
      </c>
      <c r="BR97">
        <v>1.0344608</v>
      </c>
      <c r="BS97">
        <v>0.2243096</v>
      </c>
      <c r="BT97">
        <v>2.1208</v>
      </c>
      <c r="BU97">
        <v>1.3584727000000001</v>
      </c>
      <c r="BV97">
        <v>1.3756383999999999</v>
      </c>
      <c r="BW97">
        <v>0.48170400000000002</v>
      </c>
      <c r="BX97">
        <v>2.005274</v>
      </c>
      <c r="BY97">
        <v>1.0906787</v>
      </c>
      <c r="BZ97">
        <v>1.1303451</v>
      </c>
      <c r="CA97">
        <v>1.8357532000000001</v>
      </c>
      <c r="CB97">
        <v>0.8013787</v>
      </c>
      <c r="CC97">
        <v>1.4852301000000001</v>
      </c>
      <c r="CD97">
        <v>0.61893790000000004</v>
      </c>
      <c r="CE97">
        <v>1.5936992000000001</v>
      </c>
      <c r="CF97">
        <v>1.0563480000000001</v>
      </c>
      <c r="CG97">
        <v>1.3620882000000001</v>
      </c>
      <c r="CH97">
        <v>0.24544679999999999</v>
      </c>
      <c r="CI97">
        <v>0.70493410000000001</v>
      </c>
      <c r="CJ97">
        <v>1.1269712000000001</v>
      </c>
      <c r="CK97">
        <v>1.7388618</v>
      </c>
      <c r="CL97">
        <v>0.95203079999999995</v>
      </c>
      <c r="CM97">
        <v>0.17072672</v>
      </c>
      <c r="CN97">
        <v>1.0121834000000001</v>
      </c>
      <c r="CO97">
        <v>0.95079720000000001</v>
      </c>
      <c r="CP97">
        <v>1.4039391000000001</v>
      </c>
      <c r="CQ97">
        <v>0.36582047000000001</v>
      </c>
      <c r="CR97">
        <v>0.89752279999999995</v>
      </c>
      <c r="CS97">
        <v>2.8275930000000001E-2</v>
      </c>
      <c r="CT97">
        <v>1.2168983</v>
      </c>
      <c r="CU97">
        <v>0.68116889999999997</v>
      </c>
      <c r="CV97">
        <v>0.76460430000000001</v>
      </c>
    </row>
    <row r="98" spans="1:100" x14ac:dyDescent="0.25">
      <c r="A98">
        <v>0.60193010000000002</v>
      </c>
      <c r="B98">
        <v>1.0923898000000001</v>
      </c>
      <c r="C98">
        <v>1.8743935</v>
      </c>
      <c r="D98">
        <v>1.3451166000000001</v>
      </c>
      <c r="E98">
        <v>0.59073279999999995</v>
      </c>
      <c r="F98">
        <v>2.1927789999999998</v>
      </c>
      <c r="G98">
        <v>0.84645890000000001</v>
      </c>
      <c r="H98">
        <v>0.88996189999999997</v>
      </c>
      <c r="I98">
        <v>0.88489200000000001</v>
      </c>
      <c r="J98">
        <v>1.9298811</v>
      </c>
      <c r="K98">
        <v>1.1136284999999999</v>
      </c>
      <c r="L98">
        <v>0.64138936999999996</v>
      </c>
      <c r="M98">
        <v>0.46499734999999998</v>
      </c>
      <c r="N98">
        <v>0.15793811999999999</v>
      </c>
      <c r="O98">
        <v>0.50150059999999996</v>
      </c>
      <c r="P98">
        <v>1.4545717</v>
      </c>
      <c r="Q98">
        <v>1.2481606000000001</v>
      </c>
      <c r="R98">
        <v>0.102800325</v>
      </c>
      <c r="S98">
        <v>1.0274795999999999</v>
      </c>
      <c r="T98">
        <v>0.16592824</v>
      </c>
      <c r="U98">
        <v>1.3544681000000001</v>
      </c>
      <c r="V98">
        <v>2.062341</v>
      </c>
      <c r="W98">
        <v>3.0350980000000001</v>
      </c>
      <c r="X98">
        <v>0.41531214</v>
      </c>
      <c r="Y98">
        <v>5.2485459999999998E-2</v>
      </c>
      <c r="Z98">
        <v>1.6577797999999999</v>
      </c>
      <c r="AA98">
        <v>0.73509990000000003</v>
      </c>
      <c r="AB98">
        <v>2.0725380000000002</v>
      </c>
      <c r="AC98">
        <v>0.52862423999999997</v>
      </c>
      <c r="AD98">
        <v>1.2512007000000001</v>
      </c>
      <c r="AE98">
        <v>2.1804872</v>
      </c>
      <c r="AF98">
        <v>0.69327605000000003</v>
      </c>
      <c r="AG98">
        <v>0.55680335000000003</v>
      </c>
      <c r="AH98">
        <v>0.78500570000000003</v>
      </c>
      <c r="AI98">
        <v>1.0564389000000001</v>
      </c>
      <c r="AJ98">
        <v>0.41878053999999998</v>
      </c>
      <c r="AK98">
        <v>2.7513154000000002</v>
      </c>
      <c r="AL98">
        <v>1.5655433000000001</v>
      </c>
      <c r="AM98">
        <v>0.65319470000000002</v>
      </c>
      <c r="AN98">
        <v>0.28388995</v>
      </c>
      <c r="AO98">
        <v>0.73889139999999998</v>
      </c>
      <c r="AP98">
        <v>0.57240040000000003</v>
      </c>
      <c r="AQ98">
        <v>1.1745923</v>
      </c>
      <c r="AR98">
        <v>0.63610330000000004</v>
      </c>
      <c r="AS98">
        <v>0.21336985999999999</v>
      </c>
      <c r="AT98">
        <v>0.83649342999999998</v>
      </c>
      <c r="AU98">
        <v>0.37063163999999998</v>
      </c>
      <c r="AV98">
        <v>0.18409817000000001</v>
      </c>
      <c r="AW98">
        <v>0.71655643000000002</v>
      </c>
      <c r="AX98">
        <v>1.6820660000000001</v>
      </c>
      <c r="AY98">
        <v>0.65400784999999995</v>
      </c>
      <c r="AZ98">
        <v>0.75971526</v>
      </c>
      <c r="BA98">
        <v>1.8468639</v>
      </c>
      <c r="BB98">
        <v>1.4006414</v>
      </c>
      <c r="BC98">
        <v>1.1641227000000001</v>
      </c>
      <c r="BD98">
        <v>1.7414179000000001</v>
      </c>
      <c r="BE98">
        <v>0.40488629999999998</v>
      </c>
      <c r="BF98">
        <v>0.138348</v>
      </c>
      <c r="BG98">
        <v>0.75697565</v>
      </c>
      <c r="BH98">
        <v>0.78157960000000004</v>
      </c>
      <c r="BI98">
        <v>0.38636791999999998</v>
      </c>
      <c r="BJ98">
        <v>0.18168877</v>
      </c>
      <c r="BK98">
        <v>0.25043344000000001</v>
      </c>
      <c r="BL98">
        <v>1.8655381</v>
      </c>
      <c r="BM98">
        <v>2.5225623000000001</v>
      </c>
      <c r="BN98">
        <v>1.1856202</v>
      </c>
      <c r="BO98">
        <v>1.2065357000000001</v>
      </c>
      <c r="BP98">
        <v>1.0537145000000001</v>
      </c>
      <c r="BQ98">
        <v>0.78140849999999995</v>
      </c>
      <c r="BR98">
        <v>0.20451078</v>
      </c>
      <c r="BS98">
        <v>0.72125167000000001</v>
      </c>
      <c r="BT98">
        <v>1.6891052</v>
      </c>
      <c r="BU98">
        <v>1.9380356000000001</v>
      </c>
      <c r="BV98">
        <v>1.4674749</v>
      </c>
      <c r="BW98">
        <v>1.2127456999999999</v>
      </c>
      <c r="BX98">
        <v>1.1294118</v>
      </c>
      <c r="BY98">
        <v>0.65958064999999999</v>
      </c>
      <c r="BZ98">
        <v>0.34343030000000002</v>
      </c>
      <c r="CA98">
        <v>0.85981249999999998</v>
      </c>
      <c r="CB98">
        <v>2.1633900000000001</v>
      </c>
      <c r="CC98">
        <v>1.3761669000000001</v>
      </c>
      <c r="CD98">
        <v>-0.21202984</v>
      </c>
      <c r="CE98">
        <v>3.0996700000000001</v>
      </c>
      <c r="CF98">
        <v>0.49085408000000003</v>
      </c>
      <c r="CG98">
        <v>0.84294690000000005</v>
      </c>
      <c r="CH98">
        <v>0.92815709999999996</v>
      </c>
      <c r="CI98">
        <v>0.38664546999999999</v>
      </c>
      <c r="CJ98">
        <v>1.2828708</v>
      </c>
      <c r="CK98">
        <v>0.44102279999999999</v>
      </c>
      <c r="CL98">
        <v>0.81146574000000005</v>
      </c>
      <c r="CM98">
        <v>0.72385829999999995</v>
      </c>
      <c r="CN98">
        <v>0.90432113000000003</v>
      </c>
      <c r="CO98">
        <v>0.55946819999999997</v>
      </c>
      <c r="CP98">
        <v>2.1242475999999999</v>
      </c>
      <c r="CQ98">
        <v>1.5340473999999999</v>
      </c>
      <c r="CR98">
        <v>1.0289718000000001</v>
      </c>
      <c r="CS98">
        <v>1.733214</v>
      </c>
      <c r="CT98">
        <v>0.68090890000000004</v>
      </c>
      <c r="CU98">
        <v>1.1344854</v>
      </c>
      <c r="CV98">
        <v>1.5795543999999999</v>
      </c>
    </row>
    <row r="99" spans="1:100" x14ac:dyDescent="0.25">
      <c r="A99">
        <v>0.82487463999999999</v>
      </c>
      <c r="B99">
        <v>1.0837106999999999</v>
      </c>
      <c r="C99">
        <v>0.95479020000000003</v>
      </c>
      <c r="D99">
        <v>0.90046519999999997</v>
      </c>
      <c r="E99">
        <v>0.75967580000000001</v>
      </c>
      <c r="F99">
        <v>1.285406</v>
      </c>
      <c r="G99">
        <v>0.41413516</v>
      </c>
      <c r="H99">
        <v>0.91993796999999999</v>
      </c>
      <c r="I99">
        <v>0.72037523999999997</v>
      </c>
      <c r="J99">
        <v>1.3421761999999999</v>
      </c>
      <c r="K99">
        <v>0.53235507000000004</v>
      </c>
      <c r="L99">
        <v>0.73430899999999999</v>
      </c>
      <c r="M99">
        <v>1.5987407</v>
      </c>
      <c r="N99">
        <v>0.44602922</v>
      </c>
      <c r="O99">
        <v>8.8179679999999996E-2</v>
      </c>
      <c r="P99">
        <v>1.0863468999999999</v>
      </c>
      <c r="Q99">
        <v>0.86474174000000004</v>
      </c>
      <c r="R99">
        <v>2.4135737000000002</v>
      </c>
      <c r="S99">
        <v>0.22570190000000001</v>
      </c>
      <c r="T99">
        <v>0.64443623999999999</v>
      </c>
      <c r="U99">
        <v>1.099656</v>
      </c>
      <c r="V99">
        <v>1.4323243000000001</v>
      </c>
      <c r="W99">
        <v>1.7791269999999999</v>
      </c>
      <c r="X99">
        <v>0.37182203000000003</v>
      </c>
      <c r="Y99">
        <v>1.4988356</v>
      </c>
      <c r="Z99">
        <v>0.88131769999999998</v>
      </c>
      <c r="AA99">
        <v>3.5906674999999999</v>
      </c>
      <c r="AB99">
        <v>1.3473754</v>
      </c>
      <c r="AC99">
        <v>0.82850020000000002</v>
      </c>
      <c r="AD99">
        <v>0.43513244000000001</v>
      </c>
      <c r="AE99">
        <v>0.36763899999999999</v>
      </c>
      <c r="AF99">
        <v>0.28978154</v>
      </c>
      <c r="AG99">
        <v>0.13848326</v>
      </c>
      <c r="AH99">
        <v>1.0697285000000001</v>
      </c>
      <c r="AI99">
        <v>1.020605</v>
      </c>
      <c r="AJ99">
        <v>0.49519732999999999</v>
      </c>
      <c r="AK99">
        <v>0.93490200000000001</v>
      </c>
      <c r="AL99">
        <v>1.5983098</v>
      </c>
      <c r="AM99">
        <v>0.27188121999999998</v>
      </c>
      <c r="AN99">
        <v>1.5388719</v>
      </c>
      <c r="AO99">
        <v>0.85866714</v>
      </c>
      <c r="AP99">
        <v>0.81580299999999994</v>
      </c>
      <c r="AQ99">
        <v>1.198771</v>
      </c>
      <c r="AR99">
        <v>0.41107944000000002</v>
      </c>
      <c r="AS99">
        <v>0.15211216</v>
      </c>
      <c r="AT99">
        <v>0.77094494999999996</v>
      </c>
      <c r="AU99">
        <v>2.0661256999999999E-2</v>
      </c>
      <c r="AV99">
        <v>0.28293383</v>
      </c>
      <c r="AW99">
        <v>0.59095686999999997</v>
      </c>
      <c r="AX99">
        <v>0.75902999999999998</v>
      </c>
      <c r="AY99">
        <v>0.54154533000000005</v>
      </c>
      <c r="AZ99">
        <v>0.14730805</v>
      </c>
      <c r="BA99">
        <v>0.59482489999999999</v>
      </c>
      <c r="BB99">
        <v>0.68947899999999995</v>
      </c>
      <c r="BC99">
        <v>0.54259884000000003</v>
      </c>
      <c r="BD99">
        <v>0.12647294000000001</v>
      </c>
      <c r="BE99">
        <v>0.17823642000000001</v>
      </c>
      <c r="BF99">
        <v>0.81983435000000005</v>
      </c>
      <c r="BG99">
        <v>0.92259100000000005</v>
      </c>
      <c r="BH99">
        <v>0.96376525999999996</v>
      </c>
      <c r="BI99">
        <v>0.96229935</v>
      </c>
      <c r="BJ99">
        <v>0.61477696999999998</v>
      </c>
      <c r="BK99">
        <v>1.7066722000000001</v>
      </c>
      <c r="BL99">
        <v>1.4111205</v>
      </c>
      <c r="BM99">
        <v>0.69741529999999996</v>
      </c>
      <c r="BN99">
        <v>0.65189814999999995</v>
      </c>
      <c r="BO99">
        <v>0.72467387000000005</v>
      </c>
      <c r="BP99">
        <v>0.70713130000000002</v>
      </c>
      <c r="BQ99">
        <v>1.0163846000000001</v>
      </c>
      <c r="BR99">
        <v>0.57127309999999998</v>
      </c>
      <c r="BS99">
        <v>0.27277531999999999</v>
      </c>
      <c r="BT99">
        <v>1.5457586000000001</v>
      </c>
      <c r="BU99">
        <v>1.1951513</v>
      </c>
      <c r="BV99">
        <v>0.73478085000000004</v>
      </c>
      <c r="BW99">
        <v>0.10705840599999999</v>
      </c>
      <c r="BX99">
        <v>0.59703260000000002</v>
      </c>
      <c r="BY99">
        <v>0.62692599999999998</v>
      </c>
      <c r="BZ99">
        <v>1.3243897</v>
      </c>
      <c r="CA99">
        <v>1.3569112000000001</v>
      </c>
      <c r="CB99">
        <v>0.55425453000000002</v>
      </c>
      <c r="CC99">
        <v>0.58224450000000005</v>
      </c>
      <c r="CD99">
        <v>2.0707966999999998</v>
      </c>
      <c r="CE99">
        <v>1.6296222</v>
      </c>
      <c r="CF99">
        <v>0.54761285000000004</v>
      </c>
      <c r="CG99">
        <v>1.1306779</v>
      </c>
      <c r="CH99">
        <v>0.52377987000000004</v>
      </c>
      <c r="CI99">
        <v>1.0087847999999999</v>
      </c>
      <c r="CJ99">
        <v>0.67758936000000003</v>
      </c>
      <c r="CK99">
        <v>6.4682710000000004E-2</v>
      </c>
      <c r="CL99">
        <v>1.4407314</v>
      </c>
      <c r="CM99">
        <v>1.6728129</v>
      </c>
      <c r="CN99">
        <v>0.23714863999999999</v>
      </c>
      <c r="CO99">
        <v>0.8426863</v>
      </c>
      <c r="CP99">
        <v>1.7680644999999999</v>
      </c>
      <c r="CQ99">
        <v>0.41115629999999997</v>
      </c>
      <c r="CR99">
        <v>0.69388735000000001</v>
      </c>
      <c r="CS99">
        <v>0.95935000000000004</v>
      </c>
      <c r="CT99">
        <v>1.8784905999999999</v>
      </c>
      <c r="CU99">
        <v>1.2161793000000001</v>
      </c>
      <c r="CV99">
        <v>0.89036643999999998</v>
      </c>
    </row>
    <row r="100" spans="1:100" x14ac:dyDescent="0.25">
      <c r="A100">
        <v>0.33409083000000001</v>
      </c>
      <c r="B100">
        <v>1.6950711999999999</v>
      </c>
      <c r="C100">
        <v>1.2156199999999999</v>
      </c>
      <c r="D100">
        <v>0.95550219999999997</v>
      </c>
      <c r="E100">
        <v>0.31389302000000002</v>
      </c>
      <c r="F100">
        <v>0.46316596999999998</v>
      </c>
      <c r="G100">
        <v>1.4202030999999999</v>
      </c>
      <c r="H100">
        <v>0.60532874000000003</v>
      </c>
      <c r="I100">
        <v>0.57097673000000004</v>
      </c>
      <c r="J100">
        <v>0.70621100000000003</v>
      </c>
      <c r="K100">
        <v>-0.3461513</v>
      </c>
      <c r="L100">
        <v>0.66994894000000005</v>
      </c>
      <c r="M100">
        <v>1.6891860999999999</v>
      </c>
      <c r="N100">
        <v>1.1007416000000001</v>
      </c>
      <c r="O100">
        <v>1.1824359</v>
      </c>
      <c r="P100">
        <v>0.82604736000000001</v>
      </c>
      <c r="Q100">
        <v>0.10345122</v>
      </c>
      <c r="R100">
        <v>0.66412769999999999</v>
      </c>
      <c r="S100">
        <v>1.0785591999999999</v>
      </c>
      <c r="T100">
        <v>0.98353827000000005</v>
      </c>
      <c r="U100">
        <v>1.4819845</v>
      </c>
      <c r="V100">
        <v>0.82151925999999997</v>
      </c>
      <c r="W100">
        <v>2.3099756</v>
      </c>
      <c r="X100">
        <v>-4.3479416999999999E-2</v>
      </c>
      <c r="Y100">
        <v>0.12517242000000001</v>
      </c>
      <c r="Z100">
        <v>0.79675169999999995</v>
      </c>
      <c r="AA100">
        <v>2.2569210000000002</v>
      </c>
      <c r="AB100">
        <v>1.1792872999999999</v>
      </c>
      <c r="AC100">
        <v>0.252496</v>
      </c>
      <c r="AD100">
        <v>1.2919734</v>
      </c>
      <c r="AE100">
        <v>0.5337558</v>
      </c>
      <c r="AF100">
        <v>-0.31932300000000002</v>
      </c>
      <c r="AG100">
        <v>0.56203026</v>
      </c>
      <c r="AH100">
        <v>0.58557870000000001</v>
      </c>
      <c r="AI100">
        <v>0.89003146</v>
      </c>
      <c r="AJ100">
        <v>1.5030551999999999</v>
      </c>
      <c r="AK100">
        <v>0.62904479999999996</v>
      </c>
      <c r="AL100">
        <v>0.70460546000000002</v>
      </c>
      <c r="AM100">
        <v>0.63786019999999999</v>
      </c>
      <c r="AN100">
        <v>-0.14083928000000001</v>
      </c>
      <c r="AO100">
        <v>1.3641367</v>
      </c>
      <c r="AP100">
        <v>1.0874588000000001</v>
      </c>
      <c r="AQ100">
        <v>1.3849406</v>
      </c>
      <c r="AR100">
        <v>2.4999894999999999</v>
      </c>
      <c r="AS100">
        <v>0.64762719999999996</v>
      </c>
      <c r="AT100">
        <v>0.47025433</v>
      </c>
      <c r="AU100">
        <v>1.8175294</v>
      </c>
      <c r="AV100">
        <v>1.6830822999999999</v>
      </c>
      <c r="AW100">
        <v>0.30028139999999998</v>
      </c>
      <c r="AX100">
        <v>1.6870856000000001</v>
      </c>
      <c r="AY100">
        <v>0.1024388</v>
      </c>
      <c r="AZ100">
        <v>0.41608843000000001</v>
      </c>
      <c r="BA100">
        <v>1.3450812999999999</v>
      </c>
      <c r="BB100">
        <v>1.0704663999999999</v>
      </c>
      <c r="BC100">
        <v>0.49839856999999999</v>
      </c>
      <c r="BD100">
        <v>1.5125469</v>
      </c>
      <c r="BE100">
        <v>1.1860633</v>
      </c>
      <c r="BF100">
        <v>1.9922211999999999</v>
      </c>
      <c r="BG100">
        <v>0.109216064</v>
      </c>
      <c r="BH100">
        <v>0.86449206000000001</v>
      </c>
      <c r="BI100">
        <v>1.8191439</v>
      </c>
      <c r="BJ100">
        <v>0.52800332999999999</v>
      </c>
      <c r="BK100">
        <v>2.1994769999999999</v>
      </c>
      <c r="BL100">
        <v>1.0970745</v>
      </c>
      <c r="BM100">
        <v>0.36698829999999999</v>
      </c>
      <c r="BN100">
        <v>1.4356500000000001</v>
      </c>
      <c r="BO100">
        <v>1.4315971999999999</v>
      </c>
      <c r="BP100">
        <v>1.8342118000000001</v>
      </c>
      <c r="BQ100">
        <v>0.24920352000000001</v>
      </c>
      <c r="BR100">
        <v>0.24916384</v>
      </c>
      <c r="BS100">
        <v>0.90743019999999996</v>
      </c>
      <c r="BT100">
        <v>1.3286718</v>
      </c>
      <c r="BU100">
        <v>0.59627425999999994</v>
      </c>
      <c r="BV100">
        <v>0.71061439999999998</v>
      </c>
      <c r="BW100">
        <v>1.9133134000000001</v>
      </c>
      <c r="BX100">
        <v>0.70984309999999995</v>
      </c>
      <c r="BY100">
        <v>0.47014265999999999</v>
      </c>
      <c r="BZ100">
        <v>1.419524</v>
      </c>
      <c r="CA100">
        <v>1.1905410999999999</v>
      </c>
      <c r="CB100">
        <v>2.5385407999999998</v>
      </c>
      <c r="CC100">
        <v>0.23254332999999999</v>
      </c>
      <c r="CD100">
        <v>0.97482120000000005</v>
      </c>
      <c r="CE100">
        <v>2.2051455999999998</v>
      </c>
      <c r="CF100">
        <v>0.56944090000000003</v>
      </c>
      <c r="CG100">
        <v>1.0239322</v>
      </c>
      <c r="CH100">
        <v>0.14628627999999999</v>
      </c>
      <c r="CI100">
        <v>2.7627362999999998</v>
      </c>
      <c r="CJ100">
        <v>1.5101344999999999</v>
      </c>
      <c r="CK100">
        <v>0.65777660000000004</v>
      </c>
      <c r="CL100">
        <v>0.53498020000000002</v>
      </c>
      <c r="CM100">
        <v>0.26228079999999998</v>
      </c>
      <c r="CN100">
        <v>1.4736724000000001</v>
      </c>
      <c r="CO100">
        <v>0.50508070000000005</v>
      </c>
      <c r="CP100">
        <v>0.24074319999999999</v>
      </c>
      <c r="CQ100">
        <v>0.68973404000000005</v>
      </c>
      <c r="CR100">
        <v>0.43502605</v>
      </c>
      <c r="CS100">
        <v>0.52304759999999995</v>
      </c>
      <c r="CT100">
        <v>0.83015525000000001</v>
      </c>
      <c r="CU100">
        <v>0.88995683000000003</v>
      </c>
      <c r="CV100">
        <v>0.58019286000000003</v>
      </c>
    </row>
    <row r="101" spans="1:100" x14ac:dyDescent="0.25">
      <c r="A101">
        <v>0.8705775</v>
      </c>
      <c r="B101">
        <v>0.61043996</v>
      </c>
      <c r="C101">
        <v>0.51126355000000001</v>
      </c>
      <c r="D101">
        <v>1.3064808999999999</v>
      </c>
      <c r="E101">
        <v>-7.6542609999999997E-2</v>
      </c>
      <c r="F101">
        <v>1.9459109999999999</v>
      </c>
      <c r="G101">
        <v>0.8896773</v>
      </c>
      <c r="H101">
        <v>0.60577530000000002</v>
      </c>
      <c r="I101">
        <v>0.75316346000000001</v>
      </c>
      <c r="J101">
        <v>0.51204249999999996</v>
      </c>
      <c r="K101">
        <v>1.7279735000000001</v>
      </c>
      <c r="L101">
        <v>0.85680659999999997</v>
      </c>
      <c r="M101">
        <v>2.7725987000000001</v>
      </c>
      <c r="N101">
        <v>7.7428070000000002E-2</v>
      </c>
      <c r="O101">
        <v>0.9383222</v>
      </c>
      <c r="P101">
        <v>1.1139475999999999</v>
      </c>
      <c r="Q101">
        <v>0.50841060000000005</v>
      </c>
      <c r="R101">
        <v>2.0593225999999998</v>
      </c>
      <c r="S101">
        <v>0.45544796999999998</v>
      </c>
      <c r="T101">
        <v>6.4436460000000001E-2</v>
      </c>
      <c r="U101">
        <v>1.2090315</v>
      </c>
      <c r="V101">
        <v>0.54140573999999997</v>
      </c>
      <c r="W101">
        <v>2.5970909999999998</v>
      </c>
      <c r="X101">
        <v>2.2735154999999998</v>
      </c>
      <c r="Y101">
        <v>1.6878389</v>
      </c>
      <c r="Z101">
        <v>0.93802459999999999</v>
      </c>
      <c r="AA101">
        <v>0.94449340000000004</v>
      </c>
      <c r="AB101">
        <v>1.3965684</v>
      </c>
      <c r="AC101">
        <v>0.16444826000000001</v>
      </c>
      <c r="AD101">
        <v>0.31075069999999999</v>
      </c>
      <c r="AE101">
        <v>0.10589999</v>
      </c>
      <c r="AF101">
        <v>1.7714965</v>
      </c>
      <c r="AG101">
        <v>1.2555244000000001</v>
      </c>
      <c r="AH101">
        <v>1.2357478</v>
      </c>
      <c r="AI101">
        <v>0.31434008000000002</v>
      </c>
      <c r="AJ101">
        <v>1.4781479</v>
      </c>
      <c r="AK101">
        <v>1.7476674000000001</v>
      </c>
      <c r="AL101">
        <v>0.97128950000000003</v>
      </c>
      <c r="AM101">
        <v>0.44518049999999998</v>
      </c>
      <c r="AN101">
        <v>1.8692546999999999</v>
      </c>
      <c r="AO101">
        <v>1.1902583</v>
      </c>
      <c r="AP101">
        <v>0.20108506000000001</v>
      </c>
      <c r="AQ101">
        <v>1.1282821000000001</v>
      </c>
      <c r="AR101">
        <v>3.5626897999999998</v>
      </c>
      <c r="AS101">
        <v>0.28528035000000002</v>
      </c>
      <c r="AT101">
        <v>0.71966330000000001</v>
      </c>
      <c r="AU101">
        <v>1.3902903</v>
      </c>
      <c r="AV101">
        <v>1.0577240000000001</v>
      </c>
      <c r="AW101">
        <v>0.37211484</v>
      </c>
      <c r="AX101">
        <v>2.2267950000000001</v>
      </c>
      <c r="AY101">
        <v>0.88792545</v>
      </c>
      <c r="AZ101">
        <v>1.5127181999999999</v>
      </c>
      <c r="BA101">
        <v>0.39930146999999999</v>
      </c>
      <c r="BB101">
        <v>1.1113063999999999</v>
      </c>
      <c r="BC101">
        <v>0.40587598000000003</v>
      </c>
      <c r="BD101">
        <v>9.3236390000000002E-2</v>
      </c>
      <c r="BE101">
        <v>2.142048</v>
      </c>
      <c r="BF101">
        <v>1.421163</v>
      </c>
      <c r="BG101">
        <v>0.50364019999999998</v>
      </c>
      <c r="BH101">
        <v>1.3504936999999999</v>
      </c>
      <c r="BI101">
        <v>1.1043485</v>
      </c>
      <c r="BJ101">
        <v>0.37551721999999998</v>
      </c>
      <c r="BK101">
        <v>1.3341475</v>
      </c>
      <c r="BL101">
        <v>1.4941146000000001</v>
      </c>
      <c r="BM101">
        <v>1.5945787</v>
      </c>
      <c r="BN101">
        <v>8.5217600000000004E-2</v>
      </c>
      <c r="BO101">
        <v>0.87914709999999996</v>
      </c>
      <c r="BP101">
        <v>1.0525161000000001</v>
      </c>
      <c r="BQ101">
        <v>1.3001020999999999</v>
      </c>
      <c r="BR101">
        <v>9.2678726000000003E-2</v>
      </c>
      <c r="BS101">
        <v>0.71426330000000005</v>
      </c>
      <c r="BT101">
        <v>1.7144836000000001</v>
      </c>
      <c r="BU101">
        <v>1.2717851</v>
      </c>
      <c r="BV101">
        <v>0.51839749999999996</v>
      </c>
      <c r="BW101">
        <v>0.38375520000000002</v>
      </c>
      <c r="BX101">
        <v>0.50113050000000003</v>
      </c>
      <c r="BY101">
        <v>0.7596444</v>
      </c>
      <c r="BZ101">
        <v>1.0949435999999999</v>
      </c>
      <c r="CA101">
        <v>2.4125041999999999</v>
      </c>
      <c r="CB101">
        <v>1.5430238000000001</v>
      </c>
      <c r="CC101">
        <v>1.2747761</v>
      </c>
      <c r="CD101">
        <v>0.19211869000000001</v>
      </c>
      <c r="CE101">
        <v>2.0335521999999999</v>
      </c>
      <c r="CF101">
        <v>0.86395290000000002</v>
      </c>
      <c r="CG101">
        <v>0.97082263000000002</v>
      </c>
      <c r="CH101">
        <v>1.2498856</v>
      </c>
      <c r="CI101">
        <v>0.73537280000000005</v>
      </c>
      <c r="CJ101">
        <v>1.7155480000000001</v>
      </c>
      <c r="CK101">
        <v>2.2719337999999998</v>
      </c>
      <c r="CL101">
        <v>1.0922021</v>
      </c>
      <c r="CM101">
        <v>1.1679016</v>
      </c>
      <c r="CN101">
        <v>0.59204674000000002</v>
      </c>
      <c r="CO101">
        <v>1.0483137</v>
      </c>
      <c r="CP101">
        <v>4.0305346999999996</v>
      </c>
      <c r="CQ101">
        <v>2.2965998999999999</v>
      </c>
      <c r="CR101">
        <v>0.68710789999999999</v>
      </c>
      <c r="CS101">
        <v>0.87789490000000003</v>
      </c>
      <c r="CT101">
        <v>0.71523552999999995</v>
      </c>
      <c r="CU101">
        <v>1.073731</v>
      </c>
      <c r="CV101">
        <v>2.0829982999999999</v>
      </c>
    </row>
    <row r="102" spans="1:100" x14ac:dyDescent="0.25">
      <c r="A102">
        <v>0.22052081000000001</v>
      </c>
      <c r="B102">
        <v>1.0434589000000001</v>
      </c>
      <c r="C102">
        <v>1.6406529000000001</v>
      </c>
      <c r="D102">
        <v>0.80118924000000002</v>
      </c>
      <c r="E102">
        <v>0.66951685999999999</v>
      </c>
      <c r="F102">
        <v>0.26985297000000003</v>
      </c>
      <c r="G102">
        <v>0.64593935000000002</v>
      </c>
      <c r="H102">
        <v>0.66394657000000001</v>
      </c>
      <c r="I102">
        <v>0.44528701999999998</v>
      </c>
      <c r="J102">
        <v>0.61674046999999999</v>
      </c>
      <c r="K102">
        <v>1.1819660000000001</v>
      </c>
      <c r="L102">
        <v>9.2984049999999999E-2</v>
      </c>
      <c r="M102">
        <v>0.84779800000000005</v>
      </c>
      <c r="N102">
        <v>0.592553</v>
      </c>
      <c r="O102">
        <v>1.2057053</v>
      </c>
      <c r="P102">
        <v>1.3377192</v>
      </c>
      <c r="Q102">
        <v>0.92449179999999997</v>
      </c>
      <c r="R102">
        <v>0.26553193000000003</v>
      </c>
      <c r="S102">
        <v>0.58060719999999999</v>
      </c>
      <c r="T102">
        <v>3.3619018000000001</v>
      </c>
      <c r="U102">
        <v>0.92080927000000001</v>
      </c>
      <c r="V102">
        <v>1.511444</v>
      </c>
      <c r="W102">
        <v>1.7002484</v>
      </c>
      <c r="X102">
        <v>1.3082484000000001</v>
      </c>
      <c r="Y102">
        <v>0.72322010000000003</v>
      </c>
      <c r="Z102">
        <v>0.68991464000000002</v>
      </c>
      <c r="AA102">
        <v>2.1833274</v>
      </c>
      <c r="AB102">
        <v>1.2483597</v>
      </c>
      <c r="AC102">
        <v>1.2423782000000001</v>
      </c>
      <c r="AD102">
        <v>0.91460644999999996</v>
      </c>
      <c r="AE102">
        <v>2.2264495000000002</v>
      </c>
      <c r="AF102">
        <v>0.25007927000000002</v>
      </c>
      <c r="AG102">
        <v>0.21252272</v>
      </c>
      <c r="AH102">
        <v>1.1834882</v>
      </c>
      <c r="AI102">
        <v>0.93660520000000003</v>
      </c>
      <c r="AJ102">
        <v>1.5414996999999999</v>
      </c>
      <c r="AK102">
        <v>0.37217879999999998</v>
      </c>
      <c r="AL102">
        <v>1.6231148</v>
      </c>
      <c r="AM102">
        <v>1.0574627999999999</v>
      </c>
      <c r="AN102">
        <v>1.5885198</v>
      </c>
      <c r="AO102">
        <v>0.19537222000000001</v>
      </c>
      <c r="AP102">
        <v>0.73028046000000002</v>
      </c>
      <c r="AQ102">
        <v>0.32602945</v>
      </c>
      <c r="AR102">
        <v>0.33832250000000003</v>
      </c>
      <c r="AS102">
        <v>1.1612553999999999</v>
      </c>
      <c r="AT102">
        <v>0.98495686000000005</v>
      </c>
      <c r="AU102">
        <v>0.69072526999999995</v>
      </c>
      <c r="AV102">
        <v>0.70068940000000002</v>
      </c>
      <c r="AW102">
        <v>0.18848119999999999</v>
      </c>
      <c r="AX102">
        <v>1.4287884</v>
      </c>
      <c r="AY102">
        <v>1.0031086</v>
      </c>
      <c r="AZ102">
        <v>1.6167229999999999</v>
      </c>
      <c r="BA102">
        <v>0.56989860000000003</v>
      </c>
      <c r="BB102">
        <v>0.81469579999999997</v>
      </c>
      <c r="BC102">
        <v>8.6422079999999998E-2</v>
      </c>
      <c r="BD102">
        <v>1.0885779</v>
      </c>
      <c r="BE102">
        <v>2.0254368999999999</v>
      </c>
      <c r="BF102">
        <v>0.58295642999999997</v>
      </c>
      <c r="BG102">
        <v>0.74005072999999999</v>
      </c>
      <c r="BH102">
        <v>0.82958186</v>
      </c>
      <c r="BI102">
        <v>2.1902830000000002E-2</v>
      </c>
      <c r="BJ102">
        <v>0.74943780000000004</v>
      </c>
      <c r="BK102">
        <v>0.53386259999999996</v>
      </c>
      <c r="BL102">
        <v>1.1436198</v>
      </c>
      <c r="BM102">
        <v>0.58898443</v>
      </c>
      <c r="BN102">
        <v>0.43893840000000001</v>
      </c>
      <c r="BO102">
        <v>1.0563146999999999</v>
      </c>
      <c r="BP102">
        <v>0.79796880000000003</v>
      </c>
      <c r="BQ102">
        <v>0.94281369999999998</v>
      </c>
      <c r="BR102">
        <v>2.0796380000000001</v>
      </c>
      <c r="BS102">
        <v>1.1456949999999999</v>
      </c>
      <c r="BT102">
        <v>0.97375639999999997</v>
      </c>
      <c r="BU102">
        <v>0.63672936000000002</v>
      </c>
      <c r="BV102">
        <v>1.4761751999999999</v>
      </c>
      <c r="BW102">
        <v>0.99583155000000001</v>
      </c>
      <c r="BX102">
        <v>0.36864217999999999</v>
      </c>
      <c r="BY102">
        <v>0.78651892999999995</v>
      </c>
      <c r="BZ102">
        <v>1.3607962</v>
      </c>
      <c r="CA102">
        <v>2.0907200000000001</v>
      </c>
      <c r="CB102">
        <v>0.96479934000000001</v>
      </c>
      <c r="CC102">
        <v>0.47598457</v>
      </c>
      <c r="CD102">
        <v>1.3032870999999999</v>
      </c>
      <c r="CE102">
        <v>2.5426226000000001</v>
      </c>
      <c r="CF102">
        <v>0.57203835000000003</v>
      </c>
      <c r="CG102">
        <v>1.3430061</v>
      </c>
      <c r="CH102">
        <v>0.11319754</v>
      </c>
      <c r="CI102">
        <v>0.96413576999999995</v>
      </c>
      <c r="CJ102">
        <v>1.5981456999999999</v>
      </c>
      <c r="CK102">
        <v>0.79621726000000004</v>
      </c>
      <c r="CL102">
        <v>0.61609700000000001</v>
      </c>
      <c r="CM102">
        <v>0.64879989999999998</v>
      </c>
      <c r="CN102">
        <v>0.62314219999999998</v>
      </c>
      <c r="CO102">
        <v>0.11694586999999999</v>
      </c>
      <c r="CP102">
        <v>2.1800012999999998</v>
      </c>
      <c r="CQ102">
        <v>0.79641956000000003</v>
      </c>
      <c r="CR102">
        <v>0.38189983</v>
      </c>
      <c r="CS102">
        <v>0.78180026999999996</v>
      </c>
      <c r="CT102">
        <v>0.51085899999999995</v>
      </c>
      <c r="CU102">
        <v>0.88229846999999995</v>
      </c>
      <c r="CV102">
        <v>1.1864673999999999</v>
      </c>
    </row>
    <row r="103" spans="1:100" x14ac:dyDescent="0.25">
      <c r="A103">
        <v>0.85080940000000005</v>
      </c>
      <c r="B103">
        <v>0.96241030000000005</v>
      </c>
      <c r="C103">
        <v>0.57555559999999995</v>
      </c>
      <c r="D103">
        <v>1.2828751</v>
      </c>
      <c r="E103">
        <v>0.38455837999999998</v>
      </c>
      <c r="F103">
        <v>0.51631844000000005</v>
      </c>
      <c r="G103">
        <v>1.2049974999999999</v>
      </c>
      <c r="H103">
        <v>1.0577338999999999</v>
      </c>
      <c r="I103">
        <v>0.17214972000000001</v>
      </c>
      <c r="J103">
        <v>1.0762813</v>
      </c>
      <c r="K103">
        <v>1.534492</v>
      </c>
      <c r="L103">
        <v>0.65047600000000005</v>
      </c>
      <c r="M103">
        <v>2.3434205000000001</v>
      </c>
      <c r="N103">
        <v>0.30066046000000002</v>
      </c>
      <c r="O103">
        <v>2.3877429999999999</v>
      </c>
      <c r="P103">
        <v>0.80603104999999997</v>
      </c>
      <c r="Q103">
        <v>0.55959179999999997</v>
      </c>
      <c r="R103">
        <v>1.9244661000000001</v>
      </c>
      <c r="S103">
        <v>0.63845569999999996</v>
      </c>
      <c r="T103">
        <v>1.7673873</v>
      </c>
      <c r="U103">
        <v>0.80504536999999998</v>
      </c>
      <c r="V103">
        <v>0.86856204000000004</v>
      </c>
      <c r="W103">
        <v>1.3581202999999999</v>
      </c>
      <c r="X103">
        <v>0.82988125000000001</v>
      </c>
      <c r="Y103">
        <v>0.57657206000000005</v>
      </c>
      <c r="Z103">
        <v>0.65899450000000004</v>
      </c>
      <c r="AA103">
        <v>0.1730746</v>
      </c>
      <c r="AB103">
        <v>1.2081236</v>
      </c>
      <c r="AC103">
        <v>1.3284014</v>
      </c>
      <c r="AD103">
        <v>0.51041614999999996</v>
      </c>
      <c r="AE103">
        <v>0.69103870000000001</v>
      </c>
      <c r="AF103">
        <v>0.19885491999999999</v>
      </c>
      <c r="AG103">
        <v>0.57743644999999999</v>
      </c>
      <c r="AH103">
        <v>0.93343699999999996</v>
      </c>
      <c r="AI103">
        <v>0.54570246</v>
      </c>
      <c r="AJ103">
        <v>0.70006966999999998</v>
      </c>
      <c r="AK103">
        <v>2.5510761999999998</v>
      </c>
      <c r="AL103">
        <v>0.89634466000000002</v>
      </c>
      <c r="AM103">
        <v>0.85901296000000005</v>
      </c>
      <c r="AN103">
        <v>1.1022398</v>
      </c>
      <c r="AO103">
        <v>1.0064061</v>
      </c>
      <c r="AP103">
        <v>0.46640622999999998</v>
      </c>
      <c r="AQ103">
        <v>0.36985903999999997</v>
      </c>
      <c r="AR103">
        <v>1.3270606</v>
      </c>
      <c r="AS103">
        <v>1.1515652999999999</v>
      </c>
      <c r="AT103">
        <v>0.28400524999999999</v>
      </c>
      <c r="AU103">
        <v>1.2179260000000001</v>
      </c>
      <c r="AV103">
        <v>1.2040386000000001</v>
      </c>
      <c r="AW103">
        <v>2.0641823000000001</v>
      </c>
      <c r="AX103">
        <v>1.4414859</v>
      </c>
      <c r="AY103">
        <v>0.76767850000000004</v>
      </c>
      <c r="AZ103">
        <v>1.4628549</v>
      </c>
      <c r="BA103">
        <v>1.7139544</v>
      </c>
      <c r="BB103">
        <v>1.2822871</v>
      </c>
      <c r="BC103">
        <v>0.58655524000000003</v>
      </c>
      <c r="BD103">
        <v>0.45854893000000002</v>
      </c>
      <c r="BE103">
        <v>2.6595418</v>
      </c>
      <c r="BF103">
        <v>1.1749537000000001</v>
      </c>
      <c r="BG103">
        <v>0.97584269999999995</v>
      </c>
      <c r="BH103">
        <v>0.74276439999999999</v>
      </c>
      <c r="BI103">
        <v>1.3529093999999999</v>
      </c>
      <c r="BJ103">
        <v>5.8693719999999998E-2</v>
      </c>
      <c r="BK103">
        <v>3.1410870000000002</v>
      </c>
      <c r="BL103">
        <v>0.75804185999999996</v>
      </c>
      <c r="BM103">
        <v>1.8594146</v>
      </c>
      <c r="BN103">
        <v>0.82205795999999998</v>
      </c>
      <c r="BO103">
        <v>0.94905125999999995</v>
      </c>
      <c r="BP103">
        <v>1.5109826</v>
      </c>
      <c r="BQ103">
        <v>0.3752875</v>
      </c>
      <c r="BR103">
        <v>-2.0897925000000001E-2</v>
      </c>
      <c r="BS103">
        <v>0.50084249999999997</v>
      </c>
      <c r="BT103">
        <v>2.1672883000000001</v>
      </c>
      <c r="BU103">
        <v>0.61746559999999995</v>
      </c>
      <c r="BV103">
        <v>1.5162586</v>
      </c>
      <c r="BW103">
        <v>0.23699081</v>
      </c>
      <c r="BX103">
        <v>0.2911514</v>
      </c>
      <c r="BY103">
        <v>0.75573290000000004</v>
      </c>
      <c r="BZ103">
        <v>0.84502330000000003</v>
      </c>
      <c r="CA103">
        <v>1.0081381</v>
      </c>
      <c r="CB103">
        <v>0.59627569999999996</v>
      </c>
      <c r="CC103">
        <v>0.36992824000000002</v>
      </c>
      <c r="CD103">
        <v>0.94272060000000002</v>
      </c>
      <c r="CE103">
        <v>1.8590180000000001</v>
      </c>
      <c r="CF103">
        <v>0.49379724000000003</v>
      </c>
      <c r="CG103">
        <v>0.97953590000000001</v>
      </c>
      <c r="CH103">
        <v>1.6541958000000001</v>
      </c>
      <c r="CI103">
        <v>1.6718407</v>
      </c>
      <c r="CJ103">
        <v>0.66779690000000003</v>
      </c>
      <c r="CK103">
        <v>0.30900967000000001</v>
      </c>
      <c r="CL103">
        <v>0.91991376999999996</v>
      </c>
      <c r="CM103">
        <v>0.80204207000000005</v>
      </c>
      <c r="CN103">
        <v>1.2845953999999999</v>
      </c>
      <c r="CO103">
        <v>2.4021667999999998</v>
      </c>
      <c r="CP103">
        <v>1.6692765000000001</v>
      </c>
      <c r="CQ103">
        <v>2.5340886</v>
      </c>
      <c r="CR103">
        <v>0.70471790000000001</v>
      </c>
      <c r="CS103">
        <v>0.63879304999999997</v>
      </c>
      <c r="CT103">
        <v>1.6036315999999999</v>
      </c>
      <c r="CU103">
        <v>1.1935952000000001</v>
      </c>
      <c r="CV103">
        <v>1.7552458</v>
      </c>
    </row>
    <row r="104" spans="1:100" x14ac:dyDescent="0.25">
      <c r="A104">
        <v>0.31111450000000002</v>
      </c>
      <c r="B104">
        <v>0.57804876999999999</v>
      </c>
      <c r="C104">
        <v>0.39869267000000003</v>
      </c>
      <c r="D104">
        <v>0.68480459999999999</v>
      </c>
      <c r="E104">
        <v>0.15750471999999999</v>
      </c>
      <c r="F104">
        <v>0.99198059999999999</v>
      </c>
      <c r="G104">
        <v>0.38432907999999999</v>
      </c>
      <c r="H104">
        <v>0.80007035000000004</v>
      </c>
      <c r="I104">
        <v>1.5611098000000001</v>
      </c>
      <c r="J104">
        <v>0.88613063000000003</v>
      </c>
      <c r="K104">
        <v>1.4236162000000001</v>
      </c>
      <c r="L104">
        <v>2.0663301999999999</v>
      </c>
      <c r="M104">
        <v>1.0891508000000001</v>
      </c>
      <c r="N104">
        <v>0.30344402999999998</v>
      </c>
      <c r="O104">
        <v>2.0386405000000001</v>
      </c>
      <c r="P104">
        <v>0.98474616000000004</v>
      </c>
      <c r="Q104">
        <v>6.0529932000000002E-2</v>
      </c>
      <c r="R104">
        <v>0.76266325000000001</v>
      </c>
      <c r="S104">
        <v>0.60989519999999997</v>
      </c>
      <c r="T104">
        <v>0.32798161999999997</v>
      </c>
      <c r="U104">
        <v>0.6501692</v>
      </c>
      <c r="V104">
        <v>0.49387379999999997</v>
      </c>
      <c r="W104">
        <v>1.1015136000000001</v>
      </c>
      <c r="X104">
        <v>0.69415360000000004</v>
      </c>
      <c r="Y104">
        <v>1.6331921</v>
      </c>
      <c r="Z104">
        <v>0.48795729999999998</v>
      </c>
      <c r="AA104">
        <v>1.1813372</v>
      </c>
      <c r="AB104">
        <v>1.4526924000000001</v>
      </c>
      <c r="AC104">
        <v>1.4258906</v>
      </c>
      <c r="AD104">
        <v>0.3585216</v>
      </c>
      <c r="AE104">
        <v>0.83973587000000005</v>
      </c>
      <c r="AF104">
        <v>0.26103949999999998</v>
      </c>
      <c r="AG104">
        <v>0.53905033999999996</v>
      </c>
      <c r="AH104">
        <v>0.84389603000000002</v>
      </c>
      <c r="AI104">
        <v>1.0665575</v>
      </c>
      <c r="AJ104">
        <v>0.74946760000000001</v>
      </c>
      <c r="AK104">
        <v>1.1746421</v>
      </c>
      <c r="AL104">
        <v>1.5108064000000001</v>
      </c>
      <c r="AM104">
        <v>0.92050279999999995</v>
      </c>
      <c r="AN104">
        <v>0.79151523000000001</v>
      </c>
      <c r="AO104">
        <v>0.86718669999999998</v>
      </c>
      <c r="AP104">
        <v>1.1019498999999999</v>
      </c>
      <c r="AQ104">
        <v>0.83392465000000005</v>
      </c>
      <c r="AR104">
        <v>1.7708664999999999</v>
      </c>
      <c r="AS104">
        <v>1.7033107999999999</v>
      </c>
      <c r="AT104">
        <v>2.5134753999999999</v>
      </c>
      <c r="AU104">
        <v>0.37937617000000001</v>
      </c>
      <c r="AV104">
        <v>1.2225165</v>
      </c>
      <c r="AW104">
        <v>1.8940268</v>
      </c>
      <c r="AX104">
        <v>1.3965325</v>
      </c>
      <c r="AY104">
        <v>0.49770573000000001</v>
      </c>
      <c r="AZ104">
        <v>1.0338620000000001</v>
      </c>
      <c r="BA104">
        <v>1.1489978000000001</v>
      </c>
      <c r="BB104">
        <v>1.3133539000000001</v>
      </c>
      <c r="BC104">
        <v>0.33877835000000001</v>
      </c>
      <c r="BD104">
        <v>0.91917000000000004</v>
      </c>
      <c r="BE104">
        <v>1.0153924999999999</v>
      </c>
      <c r="BF104">
        <v>1.0144784</v>
      </c>
      <c r="BG104">
        <v>0.79223763999999997</v>
      </c>
      <c r="BH104">
        <v>0.39781195000000003</v>
      </c>
      <c r="BI104">
        <v>2.102268</v>
      </c>
      <c r="BJ104">
        <v>0.43376118000000002</v>
      </c>
      <c r="BK104">
        <v>1.2771014000000001</v>
      </c>
      <c r="BL104">
        <v>0.96560836000000005</v>
      </c>
      <c r="BM104">
        <v>1.6937848</v>
      </c>
      <c r="BN104">
        <v>0.75441040000000004</v>
      </c>
      <c r="BO104">
        <v>1.4510367</v>
      </c>
      <c r="BP104">
        <v>1.4885747</v>
      </c>
      <c r="BQ104">
        <v>2.3501851999999999</v>
      </c>
      <c r="BR104">
        <v>1.1222634</v>
      </c>
      <c r="BS104">
        <v>1.1441212999999999</v>
      </c>
      <c r="BT104">
        <v>1.1905855000000001</v>
      </c>
      <c r="BU104">
        <v>1.0352787999999999</v>
      </c>
      <c r="BV104">
        <v>1.1103213999999999</v>
      </c>
      <c r="BW104">
        <v>1.0051920000000001</v>
      </c>
      <c r="BX104">
        <v>0.74552689999999999</v>
      </c>
      <c r="BY104">
        <v>1.5277126000000001</v>
      </c>
      <c r="BZ104">
        <v>0.47238757999999997</v>
      </c>
      <c r="CA104">
        <v>-5.8261199999999999E-2</v>
      </c>
      <c r="CB104">
        <v>1.7529572</v>
      </c>
      <c r="CC104">
        <v>3.8188952999999999</v>
      </c>
      <c r="CD104">
        <v>0.10395755</v>
      </c>
      <c r="CE104">
        <v>1.9286589999999999</v>
      </c>
      <c r="CF104">
        <v>1.7623131999999999</v>
      </c>
      <c r="CG104">
        <v>1.2161554999999999</v>
      </c>
      <c r="CH104">
        <v>0.59624314</v>
      </c>
      <c r="CI104">
        <v>0.55984650000000002</v>
      </c>
      <c r="CJ104">
        <v>0.34421372</v>
      </c>
      <c r="CK104">
        <v>1.0318308</v>
      </c>
      <c r="CL104">
        <v>0.85480064</v>
      </c>
      <c r="CM104">
        <v>0.89662176000000005</v>
      </c>
      <c r="CN104">
        <v>0.66894114000000005</v>
      </c>
      <c r="CO104">
        <v>1.3382915</v>
      </c>
      <c r="CP104">
        <v>2.0862408000000001</v>
      </c>
      <c r="CQ104">
        <v>0.66615959999999996</v>
      </c>
      <c r="CR104">
        <v>1.0750200999999999</v>
      </c>
      <c r="CS104">
        <v>0.89709925999999995</v>
      </c>
      <c r="CT104">
        <v>1.9153712000000001</v>
      </c>
      <c r="CU104">
        <v>1.3713831999999999</v>
      </c>
      <c r="CV104">
        <v>0.87818563000000005</v>
      </c>
    </row>
    <row r="105" spans="1:100" x14ac:dyDescent="0.25">
      <c r="A105">
        <v>0.50583699999999998</v>
      </c>
      <c r="B105">
        <v>1.1493435000000001</v>
      </c>
      <c r="C105">
        <v>1.3965875999999999</v>
      </c>
      <c r="D105">
        <v>0.68235045999999999</v>
      </c>
      <c r="E105">
        <v>0.54847849999999998</v>
      </c>
      <c r="F105">
        <v>2.1570296</v>
      </c>
      <c r="G105">
        <v>1.1288818</v>
      </c>
      <c r="H105">
        <v>0.35818127</v>
      </c>
      <c r="I105">
        <v>1.0418856999999999</v>
      </c>
      <c r="J105">
        <v>1.3342194999999999</v>
      </c>
      <c r="K105">
        <v>0.85033360000000002</v>
      </c>
      <c r="L105">
        <v>1.9925861</v>
      </c>
      <c r="M105">
        <v>0.53677070000000005</v>
      </c>
      <c r="N105">
        <v>1.1252142999999999</v>
      </c>
      <c r="O105">
        <v>1.1963729999999999</v>
      </c>
      <c r="P105">
        <v>0.50828415000000005</v>
      </c>
      <c r="Q105">
        <v>0.78687273999999996</v>
      </c>
      <c r="R105">
        <v>0.41003475</v>
      </c>
      <c r="S105">
        <v>0.27163530000000002</v>
      </c>
      <c r="T105">
        <v>0.50068736000000003</v>
      </c>
      <c r="U105">
        <v>0.68472449999999996</v>
      </c>
      <c r="V105">
        <v>0.71936540000000004</v>
      </c>
      <c r="W105">
        <v>2.9295844999999998</v>
      </c>
      <c r="X105">
        <v>1.0727841</v>
      </c>
      <c r="Y105">
        <v>0.96125232999999999</v>
      </c>
      <c r="Z105">
        <v>0.84001093999999998</v>
      </c>
      <c r="AA105">
        <v>1.8027622999999999</v>
      </c>
      <c r="AB105">
        <v>0.43786353</v>
      </c>
      <c r="AC105">
        <v>1.1084088000000001</v>
      </c>
      <c r="AD105">
        <v>1.1093891</v>
      </c>
      <c r="AE105">
        <v>0.97143950000000001</v>
      </c>
      <c r="AF105">
        <v>2.2123046</v>
      </c>
      <c r="AG105">
        <v>2.6701260000000002</v>
      </c>
      <c r="AH105">
        <v>1.9434766999999999</v>
      </c>
      <c r="AI105">
        <v>0.66697466000000005</v>
      </c>
      <c r="AJ105">
        <v>-8.7267679999999993E-3</v>
      </c>
      <c r="AK105">
        <v>1.9137042</v>
      </c>
      <c r="AL105">
        <v>2.5166770000000001</v>
      </c>
      <c r="AM105">
        <v>0.15922406</v>
      </c>
      <c r="AN105">
        <v>5.753167E-3</v>
      </c>
      <c r="AO105">
        <v>0.82674199999999998</v>
      </c>
      <c r="AP105">
        <v>0.26223677000000001</v>
      </c>
      <c r="AQ105">
        <v>1.1575991999999999</v>
      </c>
      <c r="AR105">
        <v>1.2647132999999999</v>
      </c>
      <c r="AS105">
        <v>1.9099102999999999</v>
      </c>
      <c r="AT105">
        <v>1.7885343</v>
      </c>
      <c r="AU105">
        <v>0.78355759999999997</v>
      </c>
      <c r="AV105">
        <v>2.6429727000000001</v>
      </c>
      <c r="AW105">
        <v>0.88625233999999997</v>
      </c>
      <c r="AX105">
        <v>1.8526118</v>
      </c>
      <c r="AY105">
        <v>1.5698601999999999</v>
      </c>
      <c r="AZ105">
        <v>0.90212979999999998</v>
      </c>
      <c r="BA105">
        <v>0.86300670000000002</v>
      </c>
      <c r="BB105">
        <v>0.57294065000000005</v>
      </c>
      <c r="BC105">
        <v>1.1773312</v>
      </c>
      <c r="BD105">
        <v>0.50551089999999999</v>
      </c>
      <c r="BE105">
        <v>1.0018368</v>
      </c>
      <c r="BF105">
        <v>0.64639709999999995</v>
      </c>
      <c r="BG105">
        <v>1.0967872000000001</v>
      </c>
      <c r="BH105">
        <v>0.28458464</v>
      </c>
      <c r="BI105">
        <v>2.0538409</v>
      </c>
      <c r="BJ105">
        <v>0.95124507000000003</v>
      </c>
      <c r="BK105">
        <v>1.3569001999999999</v>
      </c>
      <c r="BL105">
        <v>0.77510303000000003</v>
      </c>
      <c r="BM105">
        <v>1.1038086</v>
      </c>
      <c r="BN105">
        <v>1.1485227</v>
      </c>
      <c r="BO105">
        <v>0.70386389999999999</v>
      </c>
      <c r="BP105">
        <v>0.8288683</v>
      </c>
      <c r="BQ105">
        <v>1.3748670000000001</v>
      </c>
      <c r="BR105">
        <v>0.83652157000000005</v>
      </c>
      <c r="BS105">
        <v>0.83637892999999996</v>
      </c>
      <c r="BT105">
        <v>0.27438360000000001</v>
      </c>
      <c r="BU105">
        <v>0.57104540000000004</v>
      </c>
      <c r="BV105">
        <v>0.86024440000000002</v>
      </c>
      <c r="BW105">
        <v>0.40187788000000002</v>
      </c>
      <c r="BX105">
        <v>0.50247989999999998</v>
      </c>
      <c r="BY105">
        <v>1.8290360000000001</v>
      </c>
      <c r="BZ105">
        <v>0.63969635999999996</v>
      </c>
      <c r="CA105">
        <v>0.6453489</v>
      </c>
      <c r="CB105">
        <v>2.7390335000000001</v>
      </c>
      <c r="CC105">
        <v>0.97142315000000001</v>
      </c>
      <c r="CD105">
        <v>0.66532550000000001</v>
      </c>
      <c r="CE105">
        <v>0.77513235999999996</v>
      </c>
      <c r="CF105">
        <v>2.4321758999999998</v>
      </c>
      <c r="CG105">
        <v>1.5506617</v>
      </c>
      <c r="CH105">
        <v>1.9476597</v>
      </c>
      <c r="CI105">
        <v>2.1857373999999998</v>
      </c>
      <c r="CJ105">
        <v>0.63035876000000002</v>
      </c>
      <c r="CK105">
        <v>0.49537814000000002</v>
      </c>
      <c r="CL105">
        <v>1.7616109</v>
      </c>
      <c r="CM105">
        <v>0.6601688</v>
      </c>
      <c r="CN105">
        <v>0.88535929999999996</v>
      </c>
      <c r="CO105">
        <v>1.8722251999999999</v>
      </c>
      <c r="CP105">
        <v>1.7203603000000001</v>
      </c>
      <c r="CQ105">
        <v>1.7426603000000001</v>
      </c>
      <c r="CR105">
        <v>0.81819450000000005</v>
      </c>
      <c r="CS105">
        <v>1.5536585999999999</v>
      </c>
      <c r="CT105">
        <v>1.3074721</v>
      </c>
      <c r="CU105">
        <v>0.25480789999999998</v>
      </c>
      <c r="CV105">
        <v>0.66244453000000003</v>
      </c>
    </row>
    <row r="106" spans="1:100" x14ac:dyDescent="0.25">
      <c r="A106">
        <v>0.1198868</v>
      </c>
      <c r="B106">
        <v>0.35797107</v>
      </c>
      <c r="C106">
        <v>0.33396791999999997</v>
      </c>
      <c r="D106">
        <v>0.54066044000000002</v>
      </c>
      <c r="E106">
        <v>0.99475259999999999</v>
      </c>
      <c r="F106">
        <v>2.6341695999999999</v>
      </c>
      <c r="G106">
        <v>0.82764040000000005</v>
      </c>
      <c r="H106">
        <v>0.49538897999999998</v>
      </c>
      <c r="I106">
        <v>1.9354553999999999</v>
      </c>
      <c r="J106">
        <v>0.45685920000000002</v>
      </c>
      <c r="K106">
        <v>8.5014329999999992E-3</v>
      </c>
      <c r="L106">
        <v>2.0741499999999999</v>
      </c>
      <c r="M106">
        <v>1.6417930999999999</v>
      </c>
      <c r="N106">
        <v>0.19399188000000001</v>
      </c>
      <c r="O106">
        <v>1.1990311</v>
      </c>
      <c r="P106">
        <v>1.2199738</v>
      </c>
      <c r="Q106">
        <v>0.44947952000000002</v>
      </c>
      <c r="R106">
        <v>0.69588006000000002</v>
      </c>
      <c r="S106">
        <v>0.43071574000000001</v>
      </c>
      <c r="T106">
        <v>2.0334224999999999</v>
      </c>
      <c r="U106">
        <v>0.81259274000000004</v>
      </c>
      <c r="V106">
        <v>1.1359876</v>
      </c>
      <c r="W106">
        <v>1.3336520000000001</v>
      </c>
      <c r="X106">
        <v>0.20565432</v>
      </c>
      <c r="Y106">
        <v>0.65190566000000005</v>
      </c>
      <c r="Z106">
        <v>0.24861343</v>
      </c>
      <c r="AA106">
        <v>1.1933695</v>
      </c>
      <c r="AB106">
        <v>0.60584645999999998</v>
      </c>
      <c r="AC106">
        <v>2.0018134000000001</v>
      </c>
      <c r="AD106">
        <v>5.9088577000000003E-2</v>
      </c>
      <c r="AE106">
        <v>0.11050646</v>
      </c>
      <c r="AF106">
        <v>9.9532780000000001E-2</v>
      </c>
      <c r="AG106">
        <v>0.97541469999999997</v>
      </c>
      <c r="AH106">
        <v>1.1077258999999999</v>
      </c>
      <c r="AI106">
        <v>0.81223009999999995</v>
      </c>
      <c r="AJ106">
        <v>1.7703222999999999</v>
      </c>
      <c r="AK106">
        <v>1.3024115999999999</v>
      </c>
      <c r="AL106">
        <v>1.2057009000000001</v>
      </c>
      <c r="AM106">
        <v>0.64457019999999998</v>
      </c>
      <c r="AN106">
        <v>1.7903936</v>
      </c>
      <c r="AO106">
        <v>-0.14424475</v>
      </c>
      <c r="AP106">
        <v>0.9840333</v>
      </c>
      <c r="AQ106">
        <v>0.34053275</v>
      </c>
      <c r="AR106">
        <v>1.0685712999999999</v>
      </c>
      <c r="AS106">
        <v>1.9068160000000001</v>
      </c>
      <c r="AT106">
        <v>0.41929725000000001</v>
      </c>
      <c r="AU106">
        <v>0.13476229000000001</v>
      </c>
      <c r="AV106">
        <v>2.6257324</v>
      </c>
      <c r="AW106">
        <v>1.0948013999999999</v>
      </c>
      <c r="AX106">
        <v>0.32778410000000002</v>
      </c>
      <c r="AY106">
        <v>0.62606894999999996</v>
      </c>
      <c r="AZ106">
        <v>1.4743501999999999</v>
      </c>
      <c r="BA106">
        <v>0.64055413000000005</v>
      </c>
      <c r="BB106">
        <v>0.70642579999999999</v>
      </c>
      <c r="BC106">
        <v>0.94217790000000001</v>
      </c>
      <c r="BD106">
        <v>0.53997373999999998</v>
      </c>
      <c r="BE106">
        <v>1.6253673</v>
      </c>
      <c r="BF106">
        <v>0.46675357000000001</v>
      </c>
      <c r="BG106">
        <v>0.86847602999999995</v>
      </c>
      <c r="BH106">
        <v>0.41492565999999997</v>
      </c>
      <c r="BI106">
        <v>0.60074382999999998</v>
      </c>
      <c r="BJ106">
        <v>0.75419150000000001</v>
      </c>
      <c r="BK106">
        <v>0.64039670000000004</v>
      </c>
      <c r="BL106">
        <v>0.69803059999999995</v>
      </c>
      <c r="BM106">
        <v>1.1303008999999999</v>
      </c>
      <c r="BN106">
        <v>0.86622642999999999</v>
      </c>
      <c r="BO106">
        <v>0.74016475999999998</v>
      </c>
      <c r="BP106">
        <v>1.5359588</v>
      </c>
      <c r="BQ106">
        <v>0.19185712999999999</v>
      </c>
      <c r="BR106">
        <v>1.9331316999999999</v>
      </c>
      <c r="BS106">
        <v>1.4923441</v>
      </c>
      <c r="BT106">
        <v>1.6213008</v>
      </c>
      <c r="BU106">
        <v>0.61943512999999994</v>
      </c>
      <c r="BV106">
        <v>0.76838684000000002</v>
      </c>
      <c r="BW106">
        <v>0.5637259</v>
      </c>
      <c r="BX106">
        <v>0.36468175000000003</v>
      </c>
      <c r="BY106">
        <v>1.1042415999999999</v>
      </c>
      <c r="BZ106">
        <v>1.8066001</v>
      </c>
      <c r="CA106">
        <v>0.68188680000000002</v>
      </c>
      <c r="CB106">
        <v>1.0851492</v>
      </c>
      <c r="CC106">
        <v>0.73137474000000002</v>
      </c>
      <c r="CD106">
        <v>0.77843680000000004</v>
      </c>
      <c r="CE106">
        <v>2.9527570999999999</v>
      </c>
      <c r="CF106">
        <v>1.8002605</v>
      </c>
      <c r="CG106">
        <v>0.49654176999999999</v>
      </c>
      <c r="CH106">
        <v>0.71397054000000004</v>
      </c>
      <c r="CI106">
        <v>1.4847196</v>
      </c>
      <c r="CJ106">
        <v>0.91506460000000001</v>
      </c>
      <c r="CK106">
        <v>2.5355074000000002</v>
      </c>
      <c r="CL106">
        <v>1.4374117</v>
      </c>
      <c r="CM106">
        <v>0.24058560000000001</v>
      </c>
      <c r="CN106">
        <v>1.0092494000000001</v>
      </c>
      <c r="CO106">
        <v>1.1381730000000001</v>
      </c>
      <c r="CP106">
        <v>0.88937575000000002</v>
      </c>
      <c r="CQ106">
        <v>1.1368897</v>
      </c>
      <c r="CR106">
        <v>0.27608818000000002</v>
      </c>
      <c r="CS106">
        <v>0.55421799999999999</v>
      </c>
      <c r="CT106">
        <v>0.84662943999999996</v>
      </c>
      <c r="CU106">
        <v>2.082999</v>
      </c>
      <c r="CV106">
        <v>1.4553750000000001</v>
      </c>
    </row>
    <row r="107" spans="1:100" x14ac:dyDescent="0.25">
      <c r="A107">
        <v>0.36700004000000003</v>
      </c>
      <c r="B107">
        <v>1.4414182</v>
      </c>
      <c r="C107">
        <v>0.84369959999999999</v>
      </c>
      <c r="D107">
        <v>0.53822389999999998</v>
      </c>
      <c r="E107">
        <v>0.25062102000000003</v>
      </c>
      <c r="F107">
        <v>1.4277941000000001</v>
      </c>
      <c r="G107">
        <v>0.96290207000000005</v>
      </c>
      <c r="H107">
        <v>0.35676479999999999</v>
      </c>
      <c r="I107">
        <v>-3.0013733E-3</v>
      </c>
      <c r="J107">
        <v>2.0436668</v>
      </c>
      <c r="K107">
        <v>0.3734827</v>
      </c>
      <c r="L107">
        <v>0.89011245999999999</v>
      </c>
      <c r="M107">
        <v>0.51376639999999996</v>
      </c>
      <c r="N107">
        <v>0.32467600000000002</v>
      </c>
      <c r="O107">
        <v>0.50170550000000003</v>
      </c>
      <c r="P107">
        <v>1.0223998000000001</v>
      </c>
      <c r="Q107">
        <v>0.14413375</v>
      </c>
      <c r="R107">
        <v>0.71499429999999997</v>
      </c>
      <c r="S107">
        <v>0.46144540000000001</v>
      </c>
      <c r="T107">
        <v>1.8925586999999999</v>
      </c>
      <c r="U107">
        <v>0.51684010000000002</v>
      </c>
      <c r="V107">
        <v>-2.8654017E-2</v>
      </c>
      <c r="W107">
        <v>1.6172074000000001</v>
      </c>
      <c r="X107">
        <v>0.78029420000000005</v>
      </c>
      <c r="Y107">
        <v>0.16384480000000001</v>
      </c>
      <c r="Z107">
        <v>0.97022600000000003</v>
      </c>
      <c r="AA107">
        <v>0.93068706999999995</v>
      </c>
      <c r="AB107">
        <v>0.64532500000000004</v>
      </c>
      <c r="AC107">
        <v>0.67780225999999999</v>
      </c>
      <c r="AD107">
        <v>1.1477487</v>
      </c>
      <c r="AE107">
        <v>1.2485945000000001</v>
      </c>
      <c r="AF107">
        <v>1.4262638999999999</v>
      </c>
      <c r="AG107">
        <v>-0.17435937000000001</v>
      </c>
      <c r="AH107">
        <v>0.41381980000000002</v>
      </c>
      <c r="AI107">
        <v>0.39090517000000002</v>
      </c>
      <c r="AJ107">
        <v>0.74933050000000001</v>
      </c>
      <c r="AK107">
        <v>0.90767799999999998</v>
      </c>
      <c r="AL107">
        <v>0.2195819</v>
      </c>
      <c r="AM107">
        <v>0.76948004999999997</v>
      </c>
      <c r="AN107">
        <v>0.67641424999999999</v>
      </c>
      <c r="AO107">
        <v>1.3436136000000001</v>
      </c>
      <c r="AP107">
        <v>0.35865629999999998</v>
      </c>
      <c r="AQ107">
        <v>0.48261535</v>
      </c>
      <c r="AR107">
        <v>1.5136722</v>
      </c>
      <c r="AS107">
        <v>0.90075110000000003</v>
      </c>
      <c r="AT107">
        <v>1.1284196</v>
      </c>
      <c r="AU107">
        <v>0.82983830000000003</v>
      </c>
      <c r="AV107">
        <v>2.2831503999999998</v>
      </c>
      <c r="AW107">
        <v>0.74120706000000003</v>
      </c>
      <c r="AX107">
        <v>1.8460369000000001</v>
      </c>
      <c r="AY107">
        <v>0.55254369999999997</v>
      </c>
      <c r="AZ107">
        <v>1.3198698</v>
      </c>
      <c r="BA107">
        <v>0.60273089999999996</v>
      </c>
      <c r="BB107">
        <v>0.56844293999999995</v>
      </c>
      <c r="BC107">
        <v>0.50143539999999998</v>
      </c>
      <c r="BD107">
        <v>0.91105820000000004</v>
      </c>
      <c r="BE107">
        <v>1.8163322</v>
      </c>
      <c r="BF107">
        <v>0.9770645</v>
      </c>
      <c r="BG107">
        <v>0.59125214999999998</v>
      </c>
      <c r="BH107">
        <v>1.3979584</v>
      </c>
      <c r="BI107">
        <v>0.1383607</v>
      </c>
      <c r="BJ107">
        <v>0.34410232000000002</v>
      </c>
      <c r="BK107">
        <v>1.3718896</v>
      </c>
      <c r="BL107">
        <v>0.53681959999999995</v>
      </c>
      <c r="BM107">
        <v>0.90008162999999997</v>
      </c>
      <c r="BN107">
        <v>1.3170458</v>
      </c>
      <c r="BO107">
        <v>0.91512910000000003</v>
      </c>
      <c r="BP107">
        <v>0.95134956000000004</v>
      </c>
      <c r="BQ107">
        <v>1.1642885999999999</v>
      </c>
      <c r="BR107">
        <v>0.72316519999999995</v>
      </c>
      <c r="BS107">
        <v>0.70061885999999995</v>
      </c>
      <c r="BT107">
        <v>0.75580424000000002</v>
      </c>
      <c r="BU107">
        <v>0.5258178</v>
      </c>
      <c r="BV107">
        <v>0.46772170000000002</v>
      </c>
      <c r="BW107">
        <v>2.1547282000000001</v>
      </c>
      <c r="BX107">
        <v>0.21332826999999999</v>
      </c>
      <c r="BY107">
        <v>0.74947613000000002</v>
      </c>
      <c r="BZ107">
        <v>0.56272303999999995</v>
      </c>
      <c r="CA107">
        <v>-5.0738703000000003E-2</v>
      </c>
      <c r="CB107">
        <v>1.2004243000000001</v>
      </c>
      <c r="CC107">
        <v>1.2211542</v>
      </c>
      <c r="CD107">
        <v>0.69692240000000005</v>
      </c>
      <c r="CE107">
        <v>2.9515153999999999</v>
      </c>
      <c r="CF107">
        <v>1.7095184000000001</v>
      </c>
      <c r="CG107">
        <v>0.81293029999999999</v>
      </c>
      <c r="CH107">
        <v>1.8069972999999999</v>
      </c>
      <c r="CI107">
        <v>-0.15565042000000001</v>
      </c>
      <c r="CJ107">
        <v>1.5781934</v>
      </c>
      <c r="CK107">
        <v>3.8545667999999998E-2</v>
      </c>
      <c r="CL107">
        <v>0.68966910000000003</v>
      </c>
      <c r="CM107">
        <v>0.69355310000000003</v>
      </c>
      <c r="CN107">
        <v>1.9315576999999999</v>
      </c>
      <c r="CO107">
        <v>1.6697569000000001</v>
      </c>
      <c r="CP107">
        <v>1.7614464000000001</v>
      </c>
      <c r="CQ107">
        <v>1.1697105999999999</v>
      </c>
      <c r="CR107">
        <v>2.8626509000000002</v>
      </c>
      <c r="CS107">
        <v>0.93171512999999995</v>
      </c>
      <c r="CT107">
        <v>1.0174508</v>
      </c>
      <c r="CU107">
        <v>0.61978847000000004</v>
      </c>
      <c r="CV107">
        <v>0.46198928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2.2157364734214751</v>
      </c>
      <c r="B2" s="1">
        <v>1.145390311831479</v>
      </c>
      <c r="C2" s="1">
        <v>2.6026106768689612</v>
      </c>
      <c r="D2" s="1">
        <v>-1.121549942870115</v>
      </c>
      <c r="E2" s="1">
        <v>1.6130723220415979</v>
      </c>
      <c r="F2" s="1">
        <v>2.0782084141872188</v>
      </c>
      <c r="G2" s="1">
        <v>1.069110311427141</v>
      </c>
      <c r="H2" s="1">
        <v>0.44602589539937199</v>
      </c>
      <c r="I2" s="1">
        <v>4.0661837444407549</v>
      </c>
      <c r="J2" s="1">
        <v>2.308371862367935</v>
      </c>
      <c r="K2" s="1">
        <v>2.3043347788956412</v>
      </c>
      <c r="L2" s="1">
        <v>0.38340215879755257</v>
      </c>
      <c r="M2" s="1">
        <v>-0.96496778311491849</v>
      </c>
      <c r="N2" s="1">
        <v>-0.91530230993713313</v>
      </c>
      <c r="O2" s="1">
        <v>0.81123454942259465</v>
      </c>
      <c r="P2" s="1">
        <v>2.5825109901527261</v>
      </c>
      <c r="Q2" s="1">
        <v>-0.76347903122089367</v>
      </c>
      <c r="R2" s="1">
        <v>0.35474729216285761</v>
      </c>
      <c r="S2" s="1">
        <v>2.903858461287351</v>
      </c>
      <c r="T2" s="1">
        <v>0.19950839525557801</v>
      </c>
      <c r="U2" s="1">
        <v>-1.1538574084905939</v>
      </c>
      <c r="V2" s="1">
        <v>-0.64378077349351559</v>
      </c>
      <c r="W2" s="1">
        <v>1.1377570856307611</v>
      </c>
      <c r="X2" s="1">
        <v>-0.31865545200601492</v>
      </c>
      <c r="Y2" s="1">
        <v>6.4117300707556266</v>
      </c>
      <c r="Z2" s="1">
        <v>2.924178411624887</v>
      </c>
      <c r="AA2" s="1">
        <v>-0.16157909301592779</v>
      </c>
      <c r="AB2" s="1">
        <v>1.5387346663152279</v>
      </c>
      <c r="AC2" s="1">
        <v>1.806610762092447</v>
      </c>
      <c r="AD2" s="1">
        <v>1.8054409433821459</v>
      </c>
      <c r="AE2" s="1">
        <v>4.1529988117182883</v>
      </c>
      <c r="AF2" s="1">
        <v>0.50797386951271128</v>
      </c>
      <c r="AG2" s="1">
        <v>-0.88588793842951274</v>
      </c>
      <c r="AH2" s="1">
        <v>0.62140545175008743</v>
      </c>
      <c r="AI2" s="1">
        <v>3.5316516650767569</v>
      </c>
      <c r="AJ2" s="1">
        <v>0.56766152668000092</v>
      </c>
      <c r="AK2" s="1">
        <v>0.52837805484532596</v>
      </c>
      <c r="AL2" s="1">
        <v>0.83938079318667191</v>
      </c>
      <c r="AM2" s="1">
        <v>1.926950111613938</v>
      </c>
      <c r="AN2" s="1">
        <v>0.72443907542213326</v>
      </c>
      <c r="AO2" s="1">
        <v>1.9303184762382839</v>
      </c>
      <c r="AP2" s="1">
        <v>5.8567703829230684</v>
      </c>
      <c r="AQ2" s="1">
        <v>-1.115518243142926</v>
      </c>
      <c r="AR2" s="1">
        <v>2.859306105939825</v>
      </c>
      <c r="AS2" s="1">
        <v>-6.4765721947924695E-2</v>
      </c>
      <c r="AT2" s="1">
        <v>5.712867327611125</v>
      </c>
      <c r="AU2" s="1">
        <v>-1.040199847628309</v>
      </c>
      <c r="AV2" s="1">
        <v>-1.2352913328992321</v>
      </c>
      <c r="AW2" s="1">
        <v>0.16840545505546939</v>
      </c>
      <c r="AX2" s="1">
        <v>3.251689860362097</v>
      </c>
      <c r="AY2" s="1">
        <v>1.131924542346457</v>
      </c>
      <c r="AZ2" s="1">
        <v>2.1715821931444181</v>
      </c>
      <c r="BA2" s="1">
        <v>-0.63649718347994388</v>
      </c>
      <c r="BB2" s="1">
        <v>2.2868017779766059</v>
      </c>
      <c r="BC2" s="1">
        <v>-0.17165626921577201</v>
      </c>
      <c r="BD2" s="1">
        <v>1.336436314078852</v>
      </c>
      <c r="BE2" s="1">
        <v>-0.1083759065531333</v>
      </c>
      <c r="BF2" s="1">
        <v>0.1086094609906315</v>
      </c>
      <c r="BG2" s="1">
        <v>1.123041254744735</v>
      </c>
      <c r="BH2" s="1">
        <v>0.96351396350408414</v>
      </c>
      <c r="BI2" s="1">
        <v>4.4335658539743363</v>
      </c>
      <c r="BJ2" s="1">
        <v>1.054012209085007</v>
      </c>
      <c r="BK2" s="1">
        <v>2.8767924621036491</v>
      </c>
      <c r="BL2" s="1">
        <v>1.890829728474249</v>
      </c>
      <c r="BM2" s="1">
        <v>0.20718545960956641</v>
      </c>
      <c r="BN2" s="1">
        <v>0.95249166304618715</v>
      </c>
      <c r="BO2" s="1">
        <v>2.742474091104214</v>
      </c>
      <c r="BP2" s="1">
        <v>3.3332323171421421</v>
      </c>
      <c r="BQ2" s="1">
        <v>3.564473371352924</v>
      </c>
      <c r="BR2" s="1">
        <v>0.44785348407643438</v>
      </c>
      <c r="BS2" s="1">
        <v>-2.114937392040581E-2</v>
      </c>
      <c r="BT2" s="1">
        <v>2.3118683912057092</v>
      </c>
      <c r="BU2" s="1">
        <v>-0.29042384784496889</v>
      </c>
      <c r="BV2" s="1">
        <v>0.88465843101193009</v>
      </c>
      <c r="BW2" s="1">
        <v>0.9856989109327402</v>
      </c>
      <c r="BX2" s="1">
        <v>0.67810700638599575</v>
      </c>
      <c r="BY2" s="1">
        <v>2.0093401733286602</v>
      </c>
      <c r="BZ2" s="1">
        <v>3.5780831303442562E-2</v>
      </c>
      <c r="CA2" s="1">
        <v>0.64167132560502582</v>
      </c>
      <c r="CB2" s="1">
        <v>0.16760929736530999</v>
      </c>
      <c r="CC2" s="1">
        <v>-0.90751260796673106</v>
      </c>
      <c r="CD2" s="1">
        <v>-0.18621269657822639</v>
      </c>
      <c r="CE2" s="1">
        <v>0.7356686325531866</v>
      </c>
      <c r="CF2" s="1">
        <v>0.76514848682101255</v>
      </c>
      <c r="CG2" s="1">
        <v>1.3122090802718041</v>
      </c>
      <c r="CH2" s="1">
        <v>0.42459130660276462</v>
      </c>
      <c r="CI2" s="1">
        <v>0.1048395506070179</v>
      </c>
      <c r="CJ2" s="1">
        <v>-0.11380076075962529</v>
      </c>
      <c r="CK2" s="1">
        <v>0.1023620083731089</v>
      </c>
      <c r="CL2" s="1">
        <v>-1.4871439481094531</v>
      </c>
      <c r="CM2" s="1">
        <v>3.8476428390700801</v>
      </c>
      <c r="CN2" s="1">
        <v>0.53134794579948963</v>
      </c>
      <c r="CO2" s="1">
        <v>2.027231555950312</v>
      </c>
      <c r="CP2" s="1">
        <v>0.95698181656835724</v>
      </c>
      <c r="CQ2" s="1">
        <v>0.92532832890269867</v>
      </c>
      <c r="CR2" s="1">
        <v>0.12320881553701871</v>
      </c>
      <c r="CS2" s="1">
        <v>-6.5496398857825544E-2</v>
      </c>
      <c r="CT2" s="1">
        <v>-0.34390867709999601</v>
      </c>
      <c r="CU2" s="1">
        <v>1.326337431350743</v>
      </c>
      <c r="CV2" s="1">
        <v>0.30409624716302719</v>
      </c>
      <c r="CX2">
        <f t="shared" ref="CX2:CX33" si="0">A2-A58</f>
        <v>0.60398137342147495</v>
      </c>
      <c r="CY2">
        <f t="shared" ref="CY2:CY33" si="1">B2-B58</f>
        <v>1.5382592818314791</v>
      </c>
      <c r="CZ2">
        <f t="shared" ref="CZ2:CZ33" si="2">C2-C58</f>
        <v>2.9805548168689611</v>
      </c>
      <c r="DA2">
        <f t="shared" ref="DA2:DA33" si="3">D2-D58</f>
        <v>-1.2913624928701151</v>
      </c>
      <c r="DB2">
        <f t="shared" ref="DB2:DB33" si="4">E2-E58</f>
        <v>1.471289932041598</v>
      </c>
      <c r="DC2">
        <f t="shared" ref="DC2:DC33" si="5">F2-F58</f>
        <v>3.5614978141872191</v>
      </c>
      <c r="DD2">
        <f t="shared" ref="DD2:DD33" si="6">G2-G58</f>
        <v>-5.9363788572859066E-2</v>
      </c>
      <c r="DE2">
        <f t="shared" ref="DE2:DE33" si="7">H2-H58</f>
        <v>-0.82466130460062803</v>
      </c>
      <c r="DF2">
        <f t="shared" ref="DF2:DF33" si="8">I2-I58</f>
        <v>0.19416234444075497</v>
      </c>
      <c r="DG2">
        <f t="shared" ref="DG2:DG33" si="9">J2-J58</f>
        <v>2.9185571623679349</v>
      </c>
      <c r="DH2">
        <f t="shared" ref="DH2:DH33" si="10">K2-K58</f>
        <v>0.85017027889564112</v>
      </c>
      <c r="DI2">
        <f t="shared" ref="DI2:DI33" si="11">L2-L58</f>
        <v>-7.3399293412024473</v>
      </c>
      <c r="DJ2">
        <f t="shared" ref="DJ2:DJ33" si="12">M2-M58</f>
        <v>-3.3907439831149184</v>
      </c>
      <c r="DK2">
        <f t="shared" ref="DK2:DK33" si="13">N2-N58</f>
        <v>-3.0904353099371331</v>
      </c>
      <c r="DL2">
        <f t="shared" ref="DL2:DL33" si="14">O2-O58</f>
        <v>0.30942924942259464</v>
      </c>
      <c r="DM2">
        <f t="shared" ref="DM2:DM33" si="15">P2-P58</f>
        <v>0.98983419015272611</v>
      </c>
      <c r="DN2">
        <f t="shared" ref="DN2:DN33" si="16">Q2-Q58</f>
        <v>-1.7607590312208936</v>
      </c>
      <c r="DO2">
        <f t="shared" ref="DO2:DO33" si="17">R2-R58</f>
        <v>-1.1060883078371424</v>
      </c>
      <c r="DP2">
        <f t="shared" ref="DP2:DP33" si="18">S2-S58</f>
        <v>-1.9172985387126493</v>
      </c>
      <c r="DQ2">
        <f t="shared" ref="DQ2:DQ33" si="19">T2-T58</f>
        <v>-1.0335142047444219</v>
      </c>
      <c r="DR2">
        <f t="shared" ref="DR2:DR33" si="20">U2-U58</f>
        <v>-1.6163658784905939</v>
      </c>
      <c r="DS2">
        <f t="shared" ref="DS2:DS33" si="21">V2-V58</f>
        <v>-0.94071022349351563</v>
      </c>
      <c r="DT2">
        <f t="shared" ref="DT2:DT33" si="22">W2-W58</f>
        <v>0.78930788563076104</v>
      </c>
      <c r="DU2">
        <f t="shared" ref="DU2:DU33" si="23">X2-X58</f>
        <v>-1.5655768520060149</v>
      </c>
      <c r="DV2">
        <f t="shared" ref="DV2:DV33" si="24">Y2-Y58</f>
        <v>3.2055920707556265</v>
      </c>
      <c r="DW2">
        <f t="shared" ref="DW2:DW33" si="25">Z2-Z58</f>
        <v>1.2161169116248871</v>
      </c>
      <c r="DX2">
        <f t="shared" ref="DX2:DX33" si="26">AA2-AA58</f>
        <v>-1.2935692930159277</v>
      </c>
      <c r="DY2">
        <f t="shared" ref="DY2:DY33" si="27">AB2-AB58</f>
        <v>-1.225193333684772</v>
      </c>
      <c r="DZ2">
        <f t="shared" ref="DZ2:DZ33" si="28">AC2-AC58</f>
        <v>0.25328426209244692</v>
      </c>
      <c r="EA2">
        <f t="shared" ref="EA2:EA33" si="29">AD2-AD58</f>
        <v>-0.32554305661785432</v>
      </c>
      <c r="EB2">
        <f t="shared" ref="EB2:EB33" si="30">AE2-AE58</f>
        <v>1.5560340117182885</v>
      </c>
      <c r="EC2">
        <f t="shared" ref="EC2:EC33" si="31">AF2-AF58</f>
        <v>-1.6579719304872884</v>
      </c>
      <c r="ED2">
        <f t="shared" ref="ED2:ED33" si="32">AG2-AG58</f>
        <v>-1.8995921384295129</v>
      </c>
      <c r="EE2">
        <f t="shared" ref="EE2:EE33" si="33">AH2-AH58</f>
        <v>-0.50324934824991263</v>
      </c>
      <c r="EF2">
        <f t="shared" ref="EF2:EF33" si="34">AI2-AI58</f>
        <v>1.2147809650767569</v>
      </c>
      <c r="EG2">
        <f t="shared" ref="EG2:EG33" si="35">AJ2-AJ58</f>
        <v>-0.4082894733199991</v>
      </c>
      <c r="EH2">
        <f t="shared" ref="EH2:EH33" si="36">AK2-AK58</f>
        <v>0.58507797484532598</v>
      </c>
      <c r="EI2">
        <f t="shared" ref="EI2:EI33" si="37">AL2-AL58</f>
        <v>-1.6148979068133282</v>
      </c>
      <c r="EJ2">
        <f t="shared" ref="EJ2:EJ33" si="38">AM2-AM58</f>
        <v>-0.27574148838606205</v>
      </c>
      <c r="EK2">
        <f t="shared" ref="EK2:EK33" si="39">AN2-AN58</f>
        <v>1.1101647754221333</v>
      </c>
      <c r="EL2">
        <f t="shared" ref="EL2:EL33" si="40">AO2-AO58</f>
        <v>-1.6767575237617163</v>
      </c>
      <c r="EM2">
        <f t="shared" ref="EM2:EM33" si="41">AP2-AP58</f>
        <v>4.7206063829230684</v>
      </c>
      <c r="EN2">
        <f t="shared" ref="EN2:EN33" si="42">AQ2-AQ58</f>
        <v>-2.1853909431429259</v>
      </c>
      <c r="EO2">
        <f t="shared" ref="EO2:EO33" si="43">AR2-AR58</f>
        <v>-3.0667321940601751</v>
      </c>
      <c r="EP2">
        <f t="shared" ref="EP2:EP33" si="44">AS2-AS58</f>
        <v>0.31984731805207534</v>
      </c>
      <c r="EQ2">
        <f t="shared" ref="EQ2:EQ33" si="45">AT2-AT58</f>
        <v>0.77512792761112514</v>
      </c>
      <c r="ER2">
        <f t="shared" ref="ER2:ER33" si="46">AU2-AU58</f>
        <v>-1.2971135476283089</v>
      </c>
      <c r="ES2">
        <f t="shared" ref="ES2:ES33" si="47">AV2-AV58</f>
        <v>-1.567686972899232</v>
      </c>
      <c r="ET2">
        <f t="shared" ref="ET2:ET33" si="48">AW2-AW58</f>
        <v>-0.87076974494453063</v>
      </c>
      <c r="EU2">
        <f t="shared" ref="EU2:EU33" si="49">AX2-AX58</f>
        <v>5.5968393603620967</v>
      </c>
      <c r="EV2">
        <f t="shared" ref="EV2:EV33" si="50">AY2-AY58</f>
        <v>-1.3305922576535429</v>
      </c>
      <c r="EW2">
        <f t="shared" ref="EW2:EW33" si="51">AZ2-AZ58</f>
        <v>1.0447819931444182</v>
      </c>
      <c r="EX2">
        <f t="shared" ref="EX2:EX33" si="52">BA2-BA58</f>
        <v>-1.962739783479944</v>
      </c>
      <c r="EY2">
        <f t="shared" ref="EY2:EY33" si="53">BB2-BB58</f>
        <v>-0.19651422202339397</v>
      </c>
      <c r="EZ2">
        <f t="shared" ref="EZ2:EZ33" si="54">BC2-BC58</f>
        <v>-1.088696669215772</v>
      </c>
      <c r="FA2">
        <f t="shared" ref="FA2:FA33" si="55">BD2-BD58</f>
        <v>-0.75031568592114817</v>
      </c>
      <c r="FB2">
        <f t="shared" ref="FB2:FB33" si="56">BE2-BE58</f>
        <v>-0.52080958655313336</v>
      </c>
      <c r="FC2">
        <f t="shared" ref="FC2:FC33" si="57">BF2-BF58</f>
        <v>-1.0664079390093686</v>
      </c>
      <c r="FD2">
        <f t="shared" ref="FD2:FD33" si="58">BG2-BG58</f>
        <v>-0.53264914525526486</v>
      </c>
      <c r="FE2">
        <f t="shared" ref="FE2:FE33" si="59">BH2-BH58</f>
        <v>0.70688649350408417</v>
      </c>
      <c r="FF2">
        <f t="shared" ref="FF2:FF33" si="60">BI2-BI58</f>
        <v>1.1965494539743364</v>
      </c>
      <c r="FG2">
        <f t="shared" ref="FG2:FG33" si="61">BJ2-BJ58</f>
        <v>-0.82890689091499303</v>
      </c>
      <c r="FH2">
        <f t="shared" ref="FH2:FH33" si="62">BK2-BK58</f>
        <v>0.98149686210364906</v>
      </c>
      <c r="FI2">
        <f t="shared" ref="FI2:FI33" si="63">BL2-BL58</f>
        <v>-1.0860810715257512</v>
      </c>
      <c r="FJ2">
        <f t="shared" ref="FJ2:FJ33" si="64">BM2-BM58</f>
        <v>-1.1901341403904337</v>
      </c>
      <c r="FK2">
        <f t="shared" ref="FK2:FK33" si="65">BN2-BN58</f>
        <v>-0.99230623695381281</v>
      </c>
      <c r="FL2">
        <f t="shared" ref="FL2:FL33" si="66">BO2-BO58</f>
        <v>3.165633991104214</v>
      </c>
      <c r="FM2">
        <f t="shared" ref="FM2:FM33" si="67">BP2-BP58</f>
        <v>-1.2505102828578578</v>
      </c>
      <c r="FN2">
        <f t="shared" ref="FN2:FN33" si="68">BQ2-BQ58</f>
        <v>-0.26535252864707592</v>
      </c>
      <c r="FO2">
        <f t="shared" ref="FO2:FO33" si="69">BR2-BR58</f>
        <v>0.48433552807643437</v>
      </c>
      <c r="FP2">
        <f t="shared" ref="FP2:FP33" si="70">BS2-BS58</f>
        <v>-1.0849757739204058</v>
      </c>
      <c r="FQ2">
        <f t="shared" ref="FQ2:FQ33" si="71">BT2-BT58</f>
        <v>1.8708318112057092</v>
      </c>
      <c r="FR2">
        <f t="shared" ref="FR2:FR33" si="72">BU2-BU58</f>
        <v>-3.9368268478449688</v>
      </c>
      <c r="FS2">
        <f t="shared" ref="FS2:FS33" si="73">BV2-BV58</f>
        <v>-1.1844488689880701</v>
      </c>
      <c r="FT2">
        <f t="shared" ref="FT2:FT33" si="74">BW2-BW58</f>
        <v>0.85485712093274024</v>
      </c>
      <c r="FU2">
        <f t="shared" ref="FU2:FU33" si="75">BX2-BX58</f>
        <v>-2.0388791936140045</v>
      </c>
      <c r="FV2">
        <f t="shared" ref="FV2:FV33" si="76">BY2-BY58</f>
        <v>1.6348890733286603</v>
      </c>
      <c r="FW2">
        <f t="shared" ref="FW2:FW33" si="77">BZ2-BZ58</f>
        <v>-1.3173199686965575</v>
      </c>
      <c r="FX2">
        <f t="shared" ref="FX2:FX33" si="78">CA2-CA58</f>
        <v>-2.1460314743949742</v>
      </c>
      <c r="FY2">
        <f t="shared" ref="FY2:FY33" si="79">CB2-CB58</f>
        <v>-1.8550123026346899</v>
      </c>
      <c r="FZ2">
        <f t="shared" ref="FZ2:FZ33" si="80">CC2-CC58</f>
        <v>-1.235721677966731</v>
      </c>
      <c r="GA2">
        <f t="shared" ref="GA2:GA33" si="81">CD2-CD58</f>
        <v>0.59326540342177359</v>
      </c>
      <c r="GB2">
        <f t="shared" ref="GB2:GB33" si="82">CE2-CE58</f>
        <v>0.60338858255318661</v>
      </c>
      <c r="GC2">
        <f t="shared" ref="GC2:GC33" si="83">CF2-CF58</f>
        <v>-0.70369151317898737</v>
      </c>
      <c r="GD2">
        <f t="shared" ref="GD2:GD33" si="84">CG2-CG58</f>
        <v>1.460876550271804</v>
      </c>
      <c r="GE2">
        <f t="shared" ref="GE2:GE33" si="85">CH2-CH58</f>
        <v>-0.35456323339723533</v>
      </c>
      <c r="GF2">
        <f t="shared" ref="GF2:GF33" si="86">CI2-CI58</f>
        <v>-0.74137964939298207</v>
      </c>
      <c r="GG2">
        <f t="shared" ref="GG2:GG33" si="87">CJ2-CJ58</f>
        <v>0.55986863924037467</v>
      </c>
      <c r="GH2">
        <f t="shared" ref="GH2:GH33" si="88">CK2-CK58</f>
        <v>-1.516998791626891</v>
      </c>
      <c r="GI2">
        <f t="shared" ref="GI2:GI33" si="89">CL2-CL58</f>
        <v>-1.681824208109453</v>
      </c>
      <c r="GJ2">
        <f t="shared" ref="GJ2:GJ33" si="90">CM2-CM58</f>
        <v>0.17657783907008007</v>
      </c>
      <c r="GK2">
        <f t="shared" ref="GK2:GK33" si="91">CN2-CN58</f>
        <v>1.0516207957994896</v>
      </c>
      <c r="GL2">
        <f t="shared" ref="GL2:GL33" si="92">CO2-CO58</f>
        <v>1.6797873759503119</v>
      </c>
      <c r="GM2">
        <f t="shared" ref="GM2:GM33" si="93">CP2-CP58</f>
        <v>0.13578031656835721</v>
      </c>
      <c r="GN2">
        <f t="shared" ref="GN2:GN33" si="94">CQ2-CQ58</f>
        <v>-0.40192527109730125</v>
      </c>
      <c r="GO2">
        <f t="shared" ref="GO2:GO33" si="95">CR2-CR58</f>
        <v>-4.818600884462982</v>
      </c>
      <c r="GP2">
        <f t="shared" ref="GP2:GP33" si="96">CS2-CS58</f>
        <v>-0.92192959885782555</v>
      </c>
      <c r="GQ2">
        <f t="shared" ref="GQ2:GQ33" si="97">CT2-CT58</f>
        <v>-1.288469477099996</v>
      </c>
      <c r="GR2">
        <f t="shared" ref="GR2:GR33" si="98">CU2-CU58</f>
        <v>-0.12904096864925707</v>
      </c>
      <c r="GS2">
        <f t="shared" ref="GS2:GS33" si="99">CV2-CV58</f>
        <v>-0.38207005283697282</v>
      </c>
      <c r="GU2" t="s">
        <v>18</v>
      </c>
      <c r="GV2">
        <f>SUMSQ(CX2:GS51)/5000</f>
        <v>3.2577337164530249</v>
      </c>
      <c r="GX2">
        <f t="shared" ref="GX2:GX33" si="100">ABS(CX2)</f>
        <v>0.60398137342147495</v>
      </c>
      <c r="GY2">
        <f t="shared" ref="GY2:GY33" si="101">ABS(CY2)</f>
        <v>1.5382592818314791</v>
      </c>
      <c r="GZ2">
        <f t="shared" ref="GZ2:GZ33" si="102">ABS(CZ2)</f>
        <v>2.9805548168689611</v>
      </c>
      <c r="HA2">
        <f t="shared" ref="HA2:HA33" si="103">ABS(DA2)</f>
        <v>1.2913624928701151</v>
      </c>
      <c r="HB2">
        <f t="shared" ref="HB2:HB33" si="104">ABS(DB2)</f>
        <v>1.471289932041598</v>
      </c>
      <c r="HC2">
        <f t="shared" ref="HC2:HC33" si="105">ABS(DC2)</f>
        <v>3.5614978141872191</v>
      </c>
      <c r="HD2">
        <f t="shared" ref="HD2:HD33" si="106">ABS(DD2)</f>
        <v>5.9363788572859066E-2</v>
      </c>
      <c r="HE2">
        <f t="shared" ref="HE2:HE33" si="107">ABS(DE2)</f>
        <v>0.82466130460062803</v>
      </c>
      <c r="HF2">
        <f t="shared" ref="HF2:HF33" si="108">ABS(DF2)</f>
        <v>0.19416234444075497</v>
      </c>
      <c r="HG2">
        <f t="shared" ref="HG2:HG33" si="109">ABS(DG2)</f>
        <v>2.9185571623679349</v>
      </c>
      <c r="HH2">
        <f t="shared" ref="HH2:HH33" si="110">ABS(DH2)</f>
        <v>0.85017027889564112</v>
      </c>
      <c r="HI2">
        <f t="shared" ref="HI2:HI33" si="111">ABS(DI2)</f>
        <v>7.3399293412024473</v>
      </c>
      <c r="HJ2">
        <f t="shared" ref="HJ2:HJ33" si="112">ABS(DJ2)</f>
        <v>3.3907439831149184</v>
      </c>
      <c r="HK2">
        <f t="shared" ref="HK2:HK33" si="113">ABS(DK2)</f>
        <v>3.0904353099371331</v>
      </c>
      <c r="HL2">
        <f t="shared" ref="HL2:HL33" si="114">ABS(DL2)</f>
        <v>0.30942924942259464</v>
      </c>
      <c r="HM2">
        <f t="shared" ref="HM2:HM33" si="115">ABS(DM2)</f>
        <v>0.98983419015272611</v>
      </c>
      <c r="HN2">
        <f t="shared" ref="HN2:HN33" si="116">ABS(DN2)</f>
        <v>1.7607590312208936</v>
      </c>
      <c r="HO2">
        <f t="shared" ref="HO2:HO33" si="117">ABS(DO2)</f>
        <v>1.1060883078371424</v>
      </c>
      <c r="HP2">
        <f t="shared" ref="HP2:HP33" si="118">ABS(DP2)</f>
        <v>1.9172985387126493</v>
      </c>
      <c r="HQ2">
        <f t="shared" ref="HQ2:HQ33" si="119">ABS(DQ2)</f>
        <v>1.0335142047444219</v>
      </c>
      <c r="HR2">
        <f t="shared" ref="HR2:HR33" si="120">ABS(DR2)</f>
        <v>1.6163658784905939</v>
      </c>
      <c r="HS2">
        <f t="shared" ref="HS2:HS33" si="121">ABS(DS2)</f>
        <v>0.94071022349351563</v>
      </c>
      <c r="HT2">
        <f t="shared" ref="HT2:HT33" si="122">ABS(DT2)</f>
        <v>0.78930788563076104</v>
      </c>
      <c r="HU2">
        <f t="shared" ref="HU2:HU33" si="123">ABS(DU2)</f>
        <v>1.5655768520060149</v>
      </c>
      <c r="HV2">
        <f t="shared" ref="HV2:HV33" si="124">ABS(DV2)</f>
        <v>3.2055920707556265</v>
      </c>
      <c r="HW2">
        <f t="shared" ref="HW2:HW33" si="125">ABS(DW2)</f>
        <v>1.2161169116248871</v>
      </c>
      <c r="HX2">
        <f t="shared" ref="HX2:HX33" si="126">ABS(DX2)</f>
        <v>1.2935692930159277</v>
      </c>
      <c r="HY2">
        <f t="shared" ref="HY2:HY33" si="127">ABS(DY2)</f>
        <v>1.225193333684772</v>
      </c>
      <c r="HZ2">
        <f t="shared" ref="HZ2:HZ33" si="128">ABS(DZ2)</f>
        <v>0.25328426209244692</v>
      </c>
      <c r="IA2">
        <f t="shared" ref="IA2:IA33" si="129">ABS(EA2)</f>
        <v>0.32554305661785432</v>
      </c>
      <c r="IB2">
        <f t="shared" ref="IB2:IB33" si="130">ABS(EB2)</f>
        <v>1.5560340117182885</v>
      </c>
      <c r="IC2">
        <f t="shared" ref="IC2:IC33" si="131">ABS(EC2)</f>
        <v>1.6579719304872884</v>
      </c>
      <c r="ID2">
        <f t="shared" ref="ID2:ID33" si="132">ABS(ED2)</f>
        <v>1.8995921384295129</v>
      </c>
      <c r="IE2">
        <f t="shared" ref="IE2:IE33" si="133">ABS(EE2)</f>
        <v>0.50324934824991263</v>
      </c>
      <c r="IF2">
        <f t="shared" ref="IF2:IF33" si="134">ABS(EF2)</f>
        <v>1.2147809650767569</v>
      </c>
      <c r="IG2">
        <f t="shared" ref="IG2:IG33" si="135">ABS(EG2)</f>
        <v>0.4082894733199991</v>
      </c>
      <c r="IH2">
        <f t="shared" ref="IH2:IH33" si="136">ABS(EH2)</f>
        <v>0.58507797484532598</v>
      </c>
      <c r="II2">
        <f t="shared" ref="II2:II33" si="137">ABS(EI2)</f>
        <v>1.6148979068133282</v>
      </c>
      <c r="IJ2">
        <f t="shared" ref="IJ2:IJ33" si="138">ABS(EJ2)</f>
        <v>0.27574148838606205</v>
      </c>
      <c r="IK2">
        <f t="shared" ref="IK2:IK33" si="139">ABS(EK2)</f>
        <v>1.1101647754221333</v>
      </c>
      <c r="IL2">
        <f t="shared" ref="IL2:IL33" si="140">ABS(EL2)</f>
        <v>1.6767575237617163</v>
      </c>
      <c r="IM2">
        <f t="shared" ref="IM2:IM33" si="141">ABS(EM2)</f>
        <v>4.7206063829230684</v>
      </c>
      <c r="IN2">
        <f t="shared" ref="IN2:IN33" si="142">ABS(EN2)</f>
        <v>2.1853909431429259</v>
      </c>
      <c r="IO2">
        <f t="shared" ref="IO2:IO33" si="143">ABS(EO2)</f>
        <v>3.0667321940601751</v>
      </c>
      <c r="IP2">
        <f t="shared" ref="IP2:IP33" si="144">ABS(EP2)</f>
        <v>0.31984731805207534</v>
      </c>
      <c r="IQ2">
        <f t="shared" ref="IQ2:IQ33" si="145">ABS(EQ2)</f>
        <v>0.77512792761112514</v>
      </c>
      <c r="IR2">
        <f t="shared" ref="IR2:IR33" si="146">ABS(ER2)</f>
        <v>1.2971135476283089</v>
      </c>
      <c r="IS2">
        <f t="shared" ref="IS2:IS33" si="147">ABS(ES2)</f>
        <v>1.567686972899232</v>
      </c>
      <c r="IT2">
        <f t="shared" ref="IT2:IT33" si="148">ABS(ET2)</f>
        <v>0.87076974494453063</v>
      </c>
      <c r="IU2">
        <f t="shared" ref="IU2:IU33" si="149">ABS(EU2)</f>
        <v>5.5968393603620967</v>
      </c>
      <c r="IV2">
        <f t="shared" ref="IV2:IV33" si="150">ABS(EV2)</f>
        <v>1.3305922576535429</v>
      </c>
      <c r="IW2">
        <f t="shared" ref="IW2:IW33" si="151">ABS(EW2)</f>
        <v>1.0447819931444182</v>
      </c>
      <c r="IX2">
        <f t="shared" ref="IX2:IX33" si="152">ABS(EX2)</f>
        <v>1.962739783479944</v>
      </c>
      <c r="IY2">
        <f t="shared" ref="IY2:IY33" si="153">ABS(EY2)</f>
        <v>0.19651422202339397</v>
      </c>
      <c r="IZ2">
        <f t="shared" ref="IZ2:IZ33" si="154">ABS(EZ2)</f>
        <v>1.088696669215772</v>
      </c>
      <c r="JA2">
        <f t="shared" ref="JA2:JA33" si="155">ABS(FA2)</f>
        <v>0.75031568592114817</v>
      </c>
      <c r="JB2">
        <f t="shared" ref="JB2:JB33" si="156">ABS(FB2)</f>
        <v>0.52080958655313336</v>
      </c>
      <c r="JC2">
        <f t="shared" ref="JC2:JC33" si="157">ABS(FC2)</f>
        <v>1.0664079390093686</v>
      </c>
      <c r="JD2">
        <f t="shared" ref="JD2:JD33" si="158">ABS(FD2)</f>
        <v>0.53264914525526486</v>
      </c>
      <c r="JE2">
        <f t="shared" ref="JE2:JE33" si="159">ABS(FE2)</f>
        <v>0.70688649350408417</v>
      </c>
      <c r="JF2">
        <f t="shared" ref="JF2:JF33" si="160">ABS(FF2)</f>
        <v>1.1965494539743364</v>
      </c>
      <c r="JG2">
        <f t="shared" ref="JG2:JG33" si="161">ABS(FG2)</f>
        <v>0.82890689091499303</v>
      </c>
      <c r="JH2">
        <f t="shared" ref="JH2:JH33" si="162">ABS(FH2)</f>
        <v>0.98149686210364906</v>
      </c>
      <c r="JI2">
        <f t="shared" ref="JI2:JI33" si="163">ABS(FI2)</f>
        <v>1.0860810715257512</v>
      </c>
      <c r="JJ2">
        <f t="shared" ref="JJ2:JJ33" si="164">ABS(FJ2)</f>
        <v>1.1901341403904337</v>
      </c>
      <c r="JK2">
        <f t="shared" ref="JK2:JK33" si="165">ABS(FK2)</f>
        <v>0.99230623695381281</v>
      </c>
      <c r="JL2">
        <f t="shared" ref="JL2:JL33" si="166">ABS(FL2)</f>
        <v>3.165633991104214</v>
      </c>
      <c r="JM2">
        <f t="shared" ref="JM2:JM33" si="167">ABS(FM2)</f>
        <v>1.2505102828578578</v>
      </c>
      <c r="JN2">
        <f t="shared" ref="JN2:JN33" si="168">ABS(FN2)</f>
        <v>0.26535252864707592</v>
      </c>
      <c r="JO2">
        <f t="shared" ref="JO2:JO33" si="169">ABS(FO2)</f>
        <v>0.48433552807643437</v>
      </c>
      <c r="JP2">
        <f t="shared" ref="JP2:JP33" si="170">ABS(FP2)</f>
        <v>1.0849757739204058</v>
      </c>
      <c r="JQ2">
        <f t="shared" ref="JQ2:JQ33" si="171">ABS(FQ2)</f>
        <v>1.8708318112057092</v>
      </c>
      <c r="JR2">
        <f t="shared" ref="JR2:JR33" si="172">ABS(FR2)</f>
        <v>3.9368268478449688</v>
      </c>
      <c r="JS2">
        <f t="shared" ref="JS2:JS33" si="173">ABS(FS2)</f>
        <v>1.1844488689880701</v>
      </c>
      <c r="JT2">
        <f t="shared" ref="JT2:JT33" si="174">ABS(FT2)</f>
        <v>0.85485712093274024</v>
      </c>
      <c r="JU2">
        <f t="shared" ref="JU2:JU33" si="175">ABS(FU2)</f>
        <v>2.0388791936140045</v>
      </c>
      <c r="JV2">
        <f t="shared" ref="JV2:JV33" si="176">ABS(FV2)</f>
        <v>1.6348890733286603</v>
      </c>
      <c r="JW2">
        <f t="shared" ref="JW2:JW33" si="177">ABS(FW2)</f>
        <v>1.3173199686965575</v>
      </c>
      <c r="JX2">
        <f t="shared" ref="JX2:JX33" si="178">ABS(FX2)</f>
        <v>2.1460314743949742</v>
      </c>
      <c r="JY2">
        <f t="shared" ref="JY2:JY33" si="179">ABS(FY2)</f>
        <v>1.8550123026346899</v>
      </c>
      <c r="JZ2">
        <f t="shared" ref="JZ2:JZ33" si="180">ABS(FZ2)</f>
        <v>1.235721677966731</v>
      </c>
      <c r="KA2">
        <f t="shared" ref="KA2:KA33" si="181">ABS(GA2)</f>
        <v>0.59326540342177359</v>
      </c>
      <c r="KB2">
        <f t="shared" ref="KB2:KB33" si="182">ABS(GB2)</f>
        <v>0.60338858255318661</v>
      </c>
      <c r="KC2">
        <f t="shared" ref="KC2:KC33" si="183">ABS(GC2)</f>
        <v>0.70369151317898737</v>
      </c>
      <c r="KD2">
        <f t="shared" ref="KD2:KD33" si="184">ABS(GD2)</f>
        <v>1.460876550271804</v>
      </c>
      <c r="KE2">
        <f t="shared" ref="KE2:KE33" si="185">ABS(GE2)</f>
        <v>0.35456323339723533</v>
      </c>
      <c r="KF2">
        <f t="shared" ref="KF2:KF33" si="186">ABS(GF2)</f>
        <v>0.74137964939298207</v>
      </c>
      <c r="KG2">
        <f t="shared" ref="KG2:KG33" si="187">ABS(GG2)</f>
        <v>0.55986863924037467</v>
      </c>
      <c r="KH2">
        <f t="shared" ref="KH2:KH33" si="188">ABS(GH2)</f>
        <v>1.516998791626891</v>
      </c>
      <c r="KI2">
        <f t="shared" ref="KI2:KI33" si="189">ABS(GI2)</f>
        <v>1.681824208109453</v>
      </c>
      <c r="KJ2">
        <f t="shared" ref="KJ2:KJ33" si="190">ABS(GJ2)</f>
        <v>0.17657783907008007</v>
      </c>
      <c r="KK2">
        <f t="shared" ref="KK2:KK33" si="191">ABS(GK2)</f>
        <v>1.0516207957994896</v>
      </c>
      <c r="KL2">
        <f t="shared" ref="KL2:KL33" si="192">ABS(GL2)</f>
        <v>1.6797873759503119</v>
      </c>
      <c r="KM2">
        <f t="shared" ref="KM2:KM33" si="193">ABS(GM2)</f>
        <v>0.13578031656835721</v>
      </c>
      <c r="KN2">
        <f t="shared" ref="KN2:KN33" si="194">ABS(GN2)</f>
        <v>0.40192527109730125</v>
      </c>
      <c r="KO2">
        <f t="shared" ref="KO2:KO33" si="195">ABS(GO2)</f>
        <v>4.818600884462982</v>
      </c>
      <c r="KP2">
        <f t="shared" ref="KP2:KP33" si="196">ABS(GP2)</f>
        <v>0.92192959885782555</v>
      </c>
      <c r="KQ2">
        <f t="shared" ref="KQ2:KQ33" si="197">ABS(GQ2)</f>
        <v>1.288469477099996</v>
      </c>
      <c r="KR2">
        <f t="shared" ref="KR2:KR33" si="198">ABS(GR2)</f>
        <v>0.12904096864925707</v>
      </c>
      <c r="KS2">
        <f t="shared" ref="KS2:KS33" si="199">ABS(GS2)</f>
        <v>0.38207005283697282</v>
      </c>
    </row>
    <row r="3" spans="1:305" x14ac:dyDescent="0.25">
      <c r="A3" s="1">
        <v>0.91970953131063959</v>
      </c>
      <c r="B3" s="1">
        <v>-0.46002182865996027</v>
      </c>
      <c r="C3" s="1">
        <v>1.6384401190521189</v>
      </c>
      <c r="D3" s="1">
        <v>2.982436199178816</v>
      </c>
      <c r="E3" s="1">
        <v>0.20573804913584889</v>
      </c>
      <c r="F3" s="1">
        <v>3.5687761063641972</v>
      </c>
      <c r="G3" s="1">
        <v>0.44226450443420701</v>
      </c>
      <c r="H3" s="1">
        <v>-1.1685179262293151</v>
      </c>
      <c r="I3" s="1">
        <v>-0.42920112786988962</v>
      </c>
      <c r="J3" s="1">
        <v>3.0845008988785629</v>
      </c>
      <c r="K3" s="1">
        <v>0.91163300163272132</v>
      </c>
      <c r="L3" s="1">
        <v>-0.60305246120466138</v>
      </c>
      <c r="M3" s="1">
        <v>0.92560674663234266</v>
      </c>
      <c r="N3" s="1">
        <v>0.28053504616830499</v>
      </c>
      <c r="O3" s="1">
        <v>-0.53829194350140519</v>
      </c>
      <c r="P3" s="1">
        <v>1.371816699681363</v>
      </c>
      <c r="Q3" s="1">
        <v>-1.060671432662762</v>
      </c>
      <c r="R3" s="1">
        <v>-0.95966411280666675</v>
      </c>
      <c r="S3" s="1">
        <v>-1.7255911789432541</v>
      </c>
      <c r="T3" s="1">
        <v>-0.58725777041052063</v>
      </c>
      <c r="U3" s="1">
        <v>1.268272109333533</v>
      </c>
      <c r="V3" s="1">
        <v>0.33608774383715101</v>
      </c>
      <c r="W3" s="1">
        <v>0.93269934626155726</v>
      </c>
      <c r="X3" s="1">
        <v>0.97768144149739078</v>
      </c>
      <c r="Y3" s="1">
        <v>3.1024612609682141</v>
      </c>
      <c r="Z3" s="1">
        <v>4.2746186939220756</v>
      </c>
      <c r="AA3" s="1">
        <v>1.3785373233198579</v>
      </c>
      <c r="AB3" s="1">
        <v>0.76755380144163787</v>
      </c>
      <c r="AC3" s="1">
        <v>1.0533364598248469</v>
      </c>
      <c r="AD3" s="1">
        <v>1.473800712834379E-2</v>
      </c>
      <c r="AE3" s="1">
        <v>3.992454208280237</v>
      </c>
      <c r="AF3" s="1">
        <v>0.20672768048007031</v>
      </c>
      <c r="AG3" s="1">
        <v>2.6925475931666161</v>
      </c>
      <c r="AH3" s="1">
        <v>-0.10648207432375929</v>
      </c>
      <c r="AI3" s="1">
        <v>3.3187214160101521</v>
      </c>
      <c r="AJ3" s="1">
        <v>0.42329201530904809</v>
      </c>
      <c r="AK3" s="1">
        <v>1.478217549314617</v>
      </c>
      <c r="AL3" s="1">
        <v>-0.65568175590020461</v>
      </c>
      <c r="AM3" s="1">
        <v>-0.81853545463072985</v>
      </c>
      <c r="AN3" s="1">
        <v>-0.98674847894241458</v>
      </c>
      <c r="AO3" s="1">
        <v>2.2538324611970539</v>
      </c>
      <c r="AP3" s="1">
        <v>2.1460774145282429</v>
      </c>
      <c r="AQ3" s="1">
        <v>2.3482126998891739</v>
      </c>
      <c r="AR3" s="1">
        <v>3.8851875341524682</v>
      </c>
      <c r="AS3" s="1">
        <v>0.91084115991361436</v>
      </c>
      <c r="AT3" s="1">
        <v>2.1411600346144799</v>
      </c>
      <c r="AU3" s="1">
        <v>0.51656096867149237</v>
      </c>
      <c r="AV3" s="1">
        <v>1.1562695823637801</v>
      </c>
      <c r="AW3" s="1">
        <v>0.1119785377843794</v>
      </c>
      <c r="AX3" s="1">
        <v>1.1075895086725089</v>
      </c>
      <c r="AY3" s="1">
        <v>-0.64617783264917139</v>
      </c>
      <c r="AZ3" s="1">
        <v>1.4088400230826881</v>
      </c>
      <c r="BA3" s="1">
        <v>0.89509941455180442</v>
      </c>
      <c r="BB3" s="1">
        <v>0.60006981179695751</v>
      </c>
      <c r="BC3" s="1">
        <v>1.2959945780595199</v>
      </c>
      <c r="BD3" s="1">
        <v>1.724593981893161</v>
      </c>
      <c r="BE3" s="1">
        <v>0.27578801948849191</v>
      </c>
      <c r="BF3" s="1">
        <v>1.015290417372428</v>
      </c>
      <c r="BG3" s="1">
        <v>1.1875232354111309</v>
      </c>
      <c r="BH3" s="1">
        <v>7.0810690981177704E-2</v>
      </c>
      <c r="BI3" s="1">
        <v>2.8794723598855998</v>
      </c>
      <c r="BJ3" s="1">
        <v>1.3153615232425191</v>
      </c>
      <c r="BK3" s="1">
        <v>4.9207750266392548E-2</v>
      </c>
      <c r="BL3" s="1">
        <v>0.32314937269016353</v>
      </c>
      <c r="BM3" s="1">
        <v>-8.4672206232901809E-3</v>
      </c>
      <c r="BN3" s="1">
        <v>0.31628278373181617</v>
      </c>
      <c r="BO3" s="1">
        <v>3.6485454553436201</v>
      </c>
      <c r="BP3" s="1">
        <v>1.388406239740442</v>
      </c>
      <c r="BQ3" s="1">
        <v>1.585769652426094</v>
      </c>
      <c r="BR3" s="1">
        <v>0.17596068302164039</v>
      </c>
      <c r="BS3" s="1">
        <v>0.54063136681170132</v>
      </c>
      <c r="BT3" s="1">
        <v>1.3232972447050331</v>
      </c>
      <c r="BU3" s="1">
        <v>-0.19165254605388671</v>
      </c>
      <c r="BV3" s="1">
        <v>1.3949735447592519</v>
      </c>
      <c r="BW3" s="1">
        <v>-0.82978758299610933</v>
      </c>
      <c r="BX3" s="1">
        <v>1.289631684560361</v>
      </c>
      <c r="BY3" s="1">
        <v>2.3916003321337391</v>
      </c>
      <c r="BZ3" s="1">
        <v>-0.20681016622119519</v>
      </c>
      <c r="CA3" s="1">
        <v>0.17311940466750819</v>
      </c>
      <c r="CB3" s="1">
        <v>0.970305510843533</v>
      </c>
      <c r="CC3" s="1">
        <v>8.6521023547633927E-2</v>
      </c>
      <c r="CD3" s="1">
        <v>0.31574129717352711</v>
      </c>
      <c r="CE3" s="1">
        <v>-0.1235675989812819</v>
      </c>
      <c r="CF3" s="1">
        <v>0.89600956016345767</v>
      </c>
      <c r="CG3" s="1">
        <v>0.83001709181862127</v>
      </c>
      <c r="CH3" s="1">
        <v>-1.1287887530678871</v>
      </c>
      <c r="CI3" s="1">
        <v>-0.69901880023977081</v>
      </c>
      <c r="CJ3" s="1">
        <v>0.26540784854200572</v>
      </c>
      <c r="CK3" s="1">
        <v>-0.1369609778562087</v>
      </c>
      <c r="CL3" s="1">
        <v>1.935854585289877</v>
      </c>
      <c r="CM3" s="1">
        <v>1.2276006493780931</v>
      </c>
      <c r="CN3" s="1">
        <v>-8.5153119180468084E-2</v>
      </c>
      <c r="CO3" s="1">
        <v>1.663185563070567</v>
      </c>
      <c r="CP3" s="1">
        <v>-7.5011683046113539E-2</v>
      </c>
      <c r="CQ3" s="1">
        <v>0.40674132278830782</v>
      </c>
      <c r="CR3" s="1">
        <v>0.69645519342890116</v>
      </c>
      <c r="CS3" s="1">
        <v>0.61081933298428082</v>
      </c>
      <c r="CT3" s="1">
        <v>-3.9603002781194892E-2</v>
      </c>
      <c r="CU3" s="1">
        <v>0.62517970345291896</v>
      </c>
      <c r="CV3" s="1">
        <v>0.35531745642008777</v>
      </c>
      <c r="CX3">
        <f t="shared" si="0"/>
        <v>-1.2816711686893605</v>
      </c>
      <c r="CY3">
        <f t="shared" si="1"/>
        <v>-1.5968519286599603</v>
      </c>
      <c r="CZ3">
        <f t="shared" si="2"/>
        <v>-0.96717958094788115</v>
      </c>
      <c r="DA3">
        <f t="shared" si="3"/>
        <v>4.1272079991788164</v>
      </c>
      <c r="DB3">
        <f t="shared" si="4"/>
        <v>-1.417645950864151</v>
      </c>
      <c r="DC3">
        <f t="shared" si="5"/>
        <v>1.492858906364197</v>
      </c>
      <c r="DD3">
        <f t="shared" si="6"/>
        <v>-0.60872759556579292</v>
      </c>
      <c r="DE3">
        <f t="shared" si="7"/>
        <v>-1.6376437962293151</v>
      </c>
      <c r="DF3">
        <f t="shared" si="8"/>
        <v>-4.5024705278698898</v>
      </c>
      <c r="DG3">
        <f t="shared" si="9"/>
        <v>0.7694919988785629</v>
      </c>
      <c r="DH3">
        <f t="shared" si="10"/>
        <v>-1.3764769983672789</v>
      </c>
      <c r="DI3">
        <f t="shared" si="11"/>
        <v>-1.0032386412046614</v>
      </c>
      <c r="DJ3">
        <f t="shared" si="12"/>
        <v>1.8836683866323427</v>
      </c>
      <c r="DK3">
        <f t="shared" si="13"/>
        <v>1.191346296168305</v>
      </c>
      <c r="DL3">
        <f t="shared" si="14"/>
        <v>-1.3491670435014051</v>
      </c>
      <c r="DM3">
        <f t="shared" si="15"/>
        <v>-1.2157585003186369</v>
      </c>
      <c r="DN3">
        <f t="shared" si="16"/>
        <v>-0.29700248266276197</v>
      </c>
      <c r="DO3">
        <f t="shared" si="17"/>
        <v>-1.3040469928066667</v>
      </c>
      <c r="DP3">
        <f t="shared" si="18"/>
        <v>-4.6415011789432539</v>
      </c>
      <c r="DQ3">
        <f t="shared" si="19"/>
        <v>-0.79200563041052063</v>
      </c>
      <c r="DR3">
        <f t="shared" si="20"/>
        <v>2.4201003093335327</v>
      </c>
      <c r="DS3">
        <f t="shared" si="21"/>
        <v>0.99344740383715102</v>
      </c>
      <c r="DT3">
        <f t="shared" si="22"/>
        <v>-0.21617815373844274</v>
      </c>
      <c r="DU3">
        <f t="shared" si="23"/>
        <v>1.2913763414973909</v>
      </c>
      <c r="DV3">
        <f t="shared" si="24"/>
        <v>-3.3115657390317859</v>
      </c>
      <c r="DW3">
        <f t="shared" si="25"/>
        <v>1.3418259939220758</v>
      </c>
      <c r="DX3">
        <f t="shared" si="26"/>
        <v>1.5668829933198578</v>
      </c>
      <c r="DY3">
        <f t="shared" si="27"/>
        <v>-0.77078079855836212</v>
      </c>
      <c r="DZ3">
        <f t="shared" si="28"/>
        <v>-0.75955004017515315</v>
      </c>
      <c r="EA3">
        <f t="shared" si="29"/>
        <v>-1.7974877928716562</v>
      </c>
      <c r="EB3">
        <f t="shared" si="30"/>
        <v>-0.16376579171976324</v>
      </c>
      <c r="EC3">
        <f t="shared" si="31"/>
        <v>-0.30541131951992972</v>
      </c>
      <c r="ED3">
        <f t="shared" si="32"/>
        <v>3.5640377931666158</v>
      </c>
      <c r="EE3">
        <f t="shared" si="33"/>
        <v>-0.71723811432375928</v>
      </c>
      <c r="EF3">
        <f t="shared" si="34"/>
        <v>-0.21565328398984773</v>
      </c>
      <c r="EG3">
        <f t="shared" si="35"/>
        <v>-0.14306038469095189</v>
      </c>
      <c r="EH3">
        <f t="shared" si="36"/>
        <v>0.93164730931461703</v>
      </c>
      <c r="EI3">
        <f t="shared" si="37"/>
        <v>-1.4935099159002045</v>
      </c>
      <c r="EJ3">
        <f t="shared" si="38"/>
        <v>-2.7533679546307299</v>
      </c>
      <c r="EK3">
        <f t="shared" si="39"/>
        <v>-1.7047327389424147</v>
      </c>
      <c r="EL3">
        <f t="shared" si="40"/>
        <v>0.31832836119705399</v>
      </c>
      <c r="EM3">
        <f t="shared" si="41"/>
        <v>-3.682529585471757</v>
      </c>
      <c r="EN3">
        <f t="shared" si="42"/>
        <v>3.4644306998891738</v>
      </c>
      <c r="EO3">
        <f t="shared" si="43"/>
        <v>1.0018994341524681</v>
      </c>
      <c r="EP3">
        <f t="shared" si="44"/>
        <v>0.97832764991361432</v>
      </c>
      <c r="EQ3">
        <f t="shared" si="45"/>
        <v>-3.5989536653855203</v>
      </c>
      <c r="ER3">
        <f t="shared" si="46"/>
        <v>1.5563093686714922</v>
      </c>
      <c r="ES3">
        <f t="shared" si="47"/>
        <v>2.3891481823637801</v>
      </c>
      <c r="ET3">
        <f t="shared" si="48"/>
        <v>-4.673401221562061E-2</v>
      </c>
      <c r="EU3">
        <f t="shared" si="49"/>
        <v>-2.1324960913274911</v>
      </c>
      <c r="EV3">
        <f t="shared" si="50"/>
        <v>-1.7903588326491713</v>
      </c>
      <c r="EW3">
        <f t="shared" si="51"/>
        <v>-0.75635237691731194</v>
      </c>
      <c r="EX3">
        <f t="shared" si="52"/>
        <v>1.5270017545518044</v>
      </c>
      <c r="EY3">
        <f t="shared" si="53"/>
        <v>-1.6747879882030423</v>
      </c>
      <c r="EZ3">
        <f t="shared" si="54"/>
        <v>1.4688746480595198</v>
      </c>
      <c r="FA3">
        <f t="shared" si="55"/>
        <v>0.37111368189316107</v>
      </c>
      <c r="FB3">
        <f t="shared" si="56"/>
        <v>0.40048765948849191</v>
      </c>
      <c r="FC3">
        <f t="shared" si="57"/>
        <v>0.91103127737242795</v>
      </c>
      <c r="FD3">
        <f t="shared" si="58"/>
        <v>5.4698935411130911E-2</v>
      </c>
      <c r="FE3">
        <f t="shared" si="59"/>
        <v>-0.88572080901882222</v>
      </c>
      <c r="FF3">
        <f t="shared" si="60"/>
        <v>-1.5591610401143998</v>
      </c>
      <c r="FG3">
        <f t="shared" si="61"/>
        <v>0.26557152324251909</v>
      </c>
      <c r="FH3">
        <f t="shared" si="62"/>
        <v>-2.8436834497336076</v>
      </c>
      <c r="FI3">
        <f t="shared" si="63"/>
        <v>-1.5777895273098366</v>
      </c>
      <c r="FJ3">
        <f t="shared" si="64"/>
        <v>-0.2091664606232902</v>
      </c>
      <c r="FK3">
        <f t="shared" si="65"/>
        <v>-0.63909071626818381</v>
      </c>
      <c r="FL3">
        <f t="shared" si="66"/>
        <v>0.90971415534361988</v>
      </c>
      <c r="FM3">
        <f t="shared" si="67"/>
        <v>-1.9526353602595581</v>
      </c>
      <c r="FN3">
        <f t="shared" si="68"/>
        <v>-1.981127347573906</v>
      </c>
      <c r="FO3">
        <f t="shared" si="69"/>
        <v>-0.25728217697835964</v>
      </c>
      <c r="FP3">
        <f t="shared" si="70"/>
        <v>0.56991013181170136</v>
      </c>
      <c r="FQ3">
        <f t="shared" si="71"/>
        <v>-1.0046520552949672</v>
      </c>
      <c r="FR3">
        <f t="shared" si="72"/>
        <v>8.0382423946113279E-2</v>
      </c>
      <c r="FS3">
        <f t="shared" si="73"/>
        <v>0.510871344759252</v>
      </c>
      <c r="FT3">
        <f t="shared" si="74"/>
        <v>-1.8155830829961093</v>
      </c>
      <c r="FU3">
        <f t="shared" si="75"/>
        <v>0.59963498456036102</v>
      </c>
      <c r="FV3">
        <f t="shared" si="76"/>
        <v>0.39449773213373907</v>
      </c>
      <c r="FW3">
        <f t="shared" si="77"/>
        <v>-0.26054821222119517</v>
      </c>
      <c r="FX3">
        <f t="shared" si="78"/>
        <v>-0.47510629533249182</v>
      </c>
      <c r="FY3">
        <f t="shared" si="79"/>
        <v>0.79478390084353301</v>
      </c>
      <c r="FZ3">
        <f t="shared" si="80"/>
        <v>0.99997019354763395</v>
      </c>
      <c r="GA3">
        <f t="shared" si="81"/>
        <v>0.50525870717352706</v>
      </c>
      <c r="GB3">
        <f t="shared" si="82"/>
        <v>-0.86259104898128192</v>
      </c>
      <c r="GC3">
        <f t="shared" si="83"/>
        <v>0.14659306016345763</v>
      </c>
      <c r="GD3">
        <f t="shared" si="84"/>
        <v>-0.49036170818137881</v>
      </c>
      <c r="GE3">
        <f t="shared" si="85"/>
        <v>-1.535330433067887</v>
      </c>
      <c r="GF3">
        <f t="shared" si="86"/>
        <v>-0.80962820523977075</v>
      </c>
      <c r="GG3">
        <f t="shared" si="87"/>
        <v>0.38810297854200571</v>
      </c>
      <c r="GH3">
        <f t="shared" si="88"/>
        <v>-0.23428282785620869</v>
      </c>
      <c r="GI3">
        <f t="shared" si="89"/>
        <v>3.4245620852898773</v>
      </c>
      <c r="GJ3">
        <f t="shared" si="90"/>
        <v>-2.6222089506219071</v>
      </c>
      <c r="GK3">
        <f t="shared" si="91"/>
        <v>-0.61737021918046808</v>
      </c>
      <c r="GL3">
        <f t="shared" si="92"/>
        <v>-0.36748893692943296</v>
      </c>
      <c r="GM3">
        <f t="shared" si="93"/>
        <v>-1.0464256530461136</v>
      </c>
      <c r="GN3">
        <f t="shared" si="94"/>
        <v>-0.52530347721169224</v>
      </c>
      <c r="GO3">
        <f t="shared" si="95"/>
        <v>0.55733263342890116</v>
      </c>
      <c r="GP3">
        <f t="shared" si="96"/>
        <v>0.66825856698428077</v>
      </c>
      <c r="GQ3">
        <f t="shared" si="97"/>
        <v>0.30445997721880513</v>
      </c>
      <c r="GR3">
        <f t="shared" si="98"/>
        <v>-0.70856069654708098</v>
      </c>
      <c r="GS3">
        <f t="shared" si="99"/>
        <v>5.5832486420087757E-2</v>
      </c>
      <c r="GU3" t="s">
        <v>19</v>
      </c>
      <c r="GV3">
        <f>SUM(GX2:KS51)/5000</f>
        <v>1.3292006564155114</v>
      </c>
      <c r="GX3">
        <f t="shared" si="100"/>
        <v>1.2816711686893605</v>
      </c>
      <c r="GY3">
        <f t="shared" si="101"/>
        <v>1.5968519286599603</v>
      </c>
      <c r="GZ3">
        <f t="shared" si="102"/>
        <v>0.96717958094788115</v>
      </c>
      <c r="HA3">
        <f t="shared" si="103"/>
        <v>4.1272079991788164</v>
      </c>
      <c r="HB3">
        <f t="shared" si="104"/>
        <v>1.417645950864151</v>
      </c>
      <c r="HC3">
        <f t="shared" si="105"/>
        <v>1.492858906364197</v>
      </c>
      <c r="HD3">
        <f t="shared" si="106"/>
        <v>0.60872759556579292</v>
      </c>
      <c r="HE3">
        <f t="shared" si="107"/>
        <v>1.6376437962293151</v>
      </c>
      <c r="HF3">
        <f t="shared" si="108"/>
        <v>4.5024705278698898</v>
      </c>
      <c r="HG3">
        <f t="shared" si="109"/>
        <v>0.7694919988785629</v>
      </c>
      <c r="HH3">
        <f t="shared" si="110"/>
        <v>1.3764769983672789</v>
      </c>
      <c r="HI3">
        <f t="shared" si="111"/>
        <v>1.0032386412046614</v>
      </c>
      <c r="HJ3">
        <f t="shared" si="112"/>
        <v>1.8836683866323427</v>
      </c>
      <c r="HK3">
        <f t="shared" si="113"/>
        <v>1.191346296168305</v>
      </c>
      <c r="HL3">
        <f t="shared" si="114"/>
        <v>1.3491670435014051</v>
      </c>
      <c r="HM3">
        <f t="shared" si="115"/>
        <v>1.2157585003186369</v>
      </c>
      <c r="HN3">
        <f t="shared" si="116"/>
        <v>0.29700248266276197</v>
      </c>
      <c r="HO3">
        <f t="shared" si="117"/>
        <v>1.3040469928066667</v>
      </c>
      <c r="HP3">
        <f t="shared" si="118"/>
        <v>4.6415011789432539</v>
      </c>
      <c r="HQ3">
        <f t="shared" si="119"/>
        <v>0.79200563041052063</v>
      </c>
      <c r="HR3">
        <f t="shared" si="120"/>
        <v>2.4201003093335327</v>
      </c>
      <c r="HS3">
        <f t="shared" si="121"/>
        <v>0.99344740383715102</v>
      </c>
      <c r="HT3">
        <f t="shared" si="122"/>
        <v>0.21617815373844274</v>
      </c>
      <c r="HU3">
        <f t="shared" si="123"/>
        <v>1.2913763414973909</v>
      </c>
      <c r="HV3">
        <f t="shared" si="124"/>
        <v>3.3115657390317859</v>
      </c>
      <c r="HW3">
        <f t="shared" si="125"/>
        <v>1.3418259939220758</v>
      </c>
      <c r="HX3">
        <f t="shared" si="126"/>
        <v>1.5668829933198578</v>
      </c>
      <c r="HY3">
        <f t="shared" si="127"/>
        <v>0.77078079855836212</v>
      </c>
      <c r="HZ3">
        <f t="shared" si="128"/>
        <v>0.75955004017515315</v>
      </c>
      <c r="IA3">
        <f t="shared" si="129"/>
        <v>1.7974877928716562</v>
      </c>
      <c r="IB3">
        <f t="shared" si="130"/>
        <v>0.16376579171976324</v>
      </c>
      <c r="IC3">
        <f t="shared" si="131"/>
        <v>0.30541131951992972</v>
      </c>
      <c r="ID3">
        <f t="shared" si="132"/>
        <v>3.5640377931666158</v>
      </c>
      <c r="IE3">
        <f t="shared" si="133"/>
        <v>0.71723811432375928</v>
      </c>
      <c r="IF3">
        <f t="shared" si="134"/>
        <v>0.21565328398984773</v>
      </c>
      <c r="IG3">
        <f t="shared" si="135"/>
        <v>0.14306038469095189</v>
      </c>
      <c r="IH3">
        <f t="shared" si="136"/>
        <v>0.93164730931461703</v>
      </c>
      <c r="II3">
        <f t="shared" si="137"/>
        <v>1.4935099159002045</v>
      </c>
      <c r="IJ3">
        <f t="shared" si="138"/>
        <v>2.7533679546307299</v>
      </c>
      <c r="IK3">
        <f t="shared" si="139"/>
        <v>1.7047327389424147</v>
      </c>
      <c r="IL3">
        <f t="shared" si="140"/>
        <v>0.31832836119705399</v>
      </c>
      <c r="IM3">
        <f t="shared" si="141"/>
        <v>3.682529585471757</v>
      </c>
      <c r="IN3">
        <f t="shared" si="142"/>
        <v>3.4644306998891738</v>
      </c>
      <c r="IO3">
        <f t="shared" si="143"/>
        <v>1.0018994341524681</v>
      </c>
      <c r="IP3">
        <f t="shared" si="144"/>
        <v>0.97832764991361432</v>
      </c>
      <c r="IQ3">
        <f t="shared" si="145"/>
        <v>3.5989536653855203</v>
      </c>
      <c r="IR3">
        <f t="shared" si="146"/>
        <v>1.5563093686714922</v>
      </c>
      <c r="IS3">
        <f t="shared" si="147"/>
        <v>2.3891481823637801</v>
      </c>
      <c r="IT3">
        <f t="shared" si="148"/>
        <v>4.673401221562061E-2</v>
      </c>
      <c r="IU3">
        <f t="shared" si="149"/>
        <v>2.1324960913274911</v>
      </c>
      <c r="IV3">
        <f t="shared" si="150"/>
        <v>1.7903588326491713</v>
      </c>
      <c r="IW3">
        <f t="shared" si="151"/>
        <v>0.75635237691731194</v>
      </c>
      <c r="IX3">
        <f t="shared" si="152"/>
        <v>1.5270017545518044</v>
      </c>
      <c r="IY3">
        <f t="shared" si="153"/>
        <v>1.6747879882030423</v>
      </c>
      <c r="IZ3">
        <f t="shared" si="154"/>
        <v>1.4688746480595198</v>
      </c>
      <c r="JA3">
        <f t="shared" si="155"/>
        <v>0.37111368189316107</v>
      </c>
      <c r="JB3">
        <f t="shared" si="156"/>
        <v>0.40048765948849191</v>
      </c>
      <c r="JC3">
        <f t="shared" si="157"/>
        <v>0.91103127737242795</v>
      </c>
      <c r="JD3">
        <f t="shared" si="158"/>
        <v>5.4698935411130911E-2</v>
      </c>
      <c r="JE3">
        <f t="shared" si="159"/>
        <v>0.88572080901882222</v>
      </c>
      <c r="JF3">
        <f t="shared" si="160"/>
        <v>1.5591610401143998</v>
      </c>
      <c r="JG3">
        <f t="shared" si="161"/>
        <v>0.26557152324251909</v>
      </c>
      <c r="JH3">
        <f t="shared" si="162"/>
        <v>2.8436834497336076</v>
      </c>
      <c r="JI3">
        <f t="shared" si="163"/>
        <v>1.5777895273098366</v>
      </c>
      <c r="JJ3">
        <f t="shared" si="164"/>
        <v>0.2091664606232902</v>
      </c>
      <c r="JK3">
        <f t="shared" si="165"/>
        <v>0.63909071626818381</v>
      </c>
      <c r="JL3">
        <f t="shared" si="166"/>
        <v>0.90971415534361988</v>
      </c>
      <c r="JM3">
        <f t="shared" si="167"/>
        <v>1.9526353602595581</v>
      </c>
      <c r="JN3">
        <f t="shared" si="168"/>
        <v>1.981127347573906</v>
      </c>
      <c r="JO3">
        <f t="shared" si="169"/>
        <v>0.25728217697835964</v>
      </c>
      <c r="JP3">
        <f t="shared" si="170"/>
        <v>0.56991013181170136</v>
      </c>
      <c r="JQ3">
        <f t="shared" si="171"/>
        <v>1.0046520552949672</v>
      </c>
      <c r="JR3">
        <f t="shared" si="172"/>
        <v>8.0382423946113279E-2</v>
      </c>
      <c r="JS3">
        <f t="shared" si="173"/>
        <v>0.510871344759252</v>
      </c>
      <c r="JT3">
        <f t="shared" si="174"/>
        <v>1.8155830829961093</v>
      </c>
      <c r="JU3">
        <f t="shared" si="175"/>
        <v>0.59963498456036102</v>
      </c>
      <c r="JV3">
        <f t="shared" si="176"/>
        <v>0.39449773213373907</v>
      </c>
      <c r="JW3">
        <f t="shared" si="177"/>
        <v>0.26054821222119517</v>
      </c>
      <c r="JX3">
        <f t="shared" si="178"/>
        <v>0.47510629533249182</v>
      </c>
      <c r="JY3">
        <f t="shared" si="179"/>
        <v>0.79478390084353301</v>
      </c>
      <c r="JZ3">
        <f t="shared" si="180"/>
        <v>0.99997019354763395</v>
      </c>
      <c r="KA3">
        <f t="shared" si="181"/>
        <v>0.50525870717352706</v>
      </c>
      <c r="KB3">
        <f t="shared" si="182"/>
        <v>0.86259104898128192</v>
      </c>
      <c r="KC3">
        <f t="shared" si="183"/>
        <v>0.14659306016345763</v>
      </c>
      <c r="KD3">
        <f t="shared" si="184"/>
        <v>0.49036170818137881</v>
      </c>
      <c r="KE3">
        <f t="shared" si="185"/>
        <v>1.535330433067887</v>
      </c>
      <c r="KF3">
        <f t="shared" si="186"/>
        <v>0.80962820523977075</v>
      </c>
      <c r="KG3">
        <f t="shared" si="187"/>
        <v>0.38810297854200571</v>
      </c>
      <c r="KH3">
        <f t="shared" si="188"/>
        <v>0.23428282785620869</v>
      </c>
      <c r="KI3">
        <f t="shared" si="189"/>
        <v>3.4245620852898773</v>
      </c>
      <c r="KJ3">
        <f t="shared" si="190"/>
        <v>2.6222089506219071</v>
      </c>
      <c r="KK3">
        <f t="shared" si="191"/>
        <v>0.61737021918046808</v>
      </c>
      <c r="KL3">
        <f t="shared" si="192"/>
        <v>0.36748893692943296</v>
      </c>
      <c r="KM3">
        <f t="shared" si="193"/>
        <v>1.0464256530461136</v>
      </c>
      <c r="KN3">
        <f t="shared" si="194"/>
        <v>0.52530347721169224</v>
      </c>
      <c r="KO3">
        <f t="shared" si="195"/>
        <v>0.55733263342890116</v>
      </c>
      <c r="KP3">
        <f t="shared" si="196"/>
        <v>0.66825856698428077</v>
      </c>
      <c r="KQ3">
        <f t="shared" si="197"/>
        <v>0.30445997721880513</v>
      </c>
      <c r="KR3">
        <f t="shared" si="198"/>
        <v>0.70856069654708098</v>
      </c>
      <c r="KS3">
        <f t="shared" si="199"/>
        <v>5.5832486420087757E-2</v>
      </c>
    </row>
    <row r="4" spans="1:305" x14ac:dyDescent="0.25">
      <c r="A4" s="1">
        <v>1.123602777576425</v>
      </c>
      <c r="B4" s="1">
        <v>2.1489846639585242</v>
      </c>
      <c r="C4" s="1">
        <v>2.0211211744290138</v>
      </c>
      <c r="D4" s="1">
        <v>3.4818024716114739</v>
      </c>
      <c r="E4" s="1">
        <v>1.8733479097646459</v>
      </c>
      <c r="F4" s="1">
        <v>1.1219747156247191</v>
      </c>
      <c r="G4" s="1">
        <v>-3.3451530583022138E-2</v>
      </c>
      <c r="H4" s="1">
        <v>1.086180923837176</v>
      </c>
      <c r="I4" s="1">
        <v>0.45938538939257212</v>
      </c>
      <c r="J4" s="1">
        <v>1.5546643299942531</v>
      </c>
      <c r="K4" s="1">
        <v>0.42261813103998419</v>
      </c>
      <c r="L4" s="1">
        <v>-8.6253773339011811E-2</v>
      </c>
      <c r="M4" s="1">
        <v>-0.34571548578819727</v>
      </c>
      <c r="N4" s="1">
        <v>0.37364733907584569</v>
      </c>
      <c r="O4" s="1">
        <v>1.2937678535829631</v>
      </c>
      <c r="P4" s="1">
        <v>1.435558714336705</v>
      </c>
      <c r="Q4" s="1">
        <v>2.20062094848064</v>
      </c>
      <c r="R4" s="1">
        <v>1.929043085893867</v>
      </c>
      <c r="S4" s="1">
        <v>4.4451607138351026</v>
      </c>
      <c r="T4" s="1">
        <v>0.29797505092504389</v>
      </c>
      <c r="U4" s="1">
        <v>-0.97650747526307757</v>
      </c>
      <c r="V4" s="1">
        <v>-1.917149951942551</v>
      </c>
      <c r="W4" s="1">
        <v>2.378799670688807</v>
      </c>
      <c r="X4" s="1">
        <v>1.0819301954211851</v>
      </c>
      <c r="Y4" s="1">
        <v>2.0923329689734471</v>
      </c>
      <c r="Z4" s="1">
        <v>3.886922643814084</v>
      </c>
      <c r="AA4" s="1">
        <v>2.1927808261453592</v>
      </c>
      <c r="AB4" s="1">
        <v>2.4474632127462832</v>
      </c>
      <c r="AC4" s="1">
        <v>-5.1684313294947347E-2</v>
      </c>
      <c r="AD4" s="1">
        <v>0.55795107668187383</v>
      </c>
      <c r="AE4" s="1">
        <v>2.513709040642544</v>
      </c>
      <c r="AF4" s="1">
        <v>-1.2427161420577439</v>
      </c>
      <c r="AG4" s="1">
        <v>4.8980542908482603</v>
      </c>
      <c r="AH4" s="1">
        <v>-0.1810267419746808</v>
      </c>
      <c r="AI4" s="1">
        <v>0.18698113765337579</v>
      </c>
      <c r="AJ4" s="1">
        <v>0.38471831328532569</v>
      </c>
      <c r="AK4" s="1">
        <v>0.9243762013505048</v>
      </c>
      <c r="AL4" s="1">
        <v>1.258385328719392</v>
      </c>
      <c r="AM4" s="1">
        <v>4.0268458580778237</v>
      </c>
      <c r="AN4" s="1">
        <v>1.8393008109650519</v>
      </c>
      <c r="AO4" s="1">
        <v>0.58755652327887908</v>
      </c>
      <c r="AP4" s="1">
        <v>0.66289629152670781</v>
      </c>
      <c r="AQ4" s="1">
        <v>2.1156413165609349</v>
      </c>
      <c r="AR4" s="1">
        <v>-1.949008246454657</v>
      </c>
      <c r="AS4" s="1">
        <v>-0.2588721606474188</v>
      </c>
      <c r="AT4" s="1">
        <v>0.29239477365790062</v>
      </c>
      <c r="AU4" s="1">
        <v>-0.77425815604060533</v>
      </c>
      <c r="AV4" s="1">
        <v>0.58215893117524642</v>
      </c>
      <c r="AW4" s="1">
        <v>-5.2335058111580152E-2</v>
      </c>
      <c r="AX4" s="1">
        <v>4.1546543282925619</v>
      </c>
      <c r="AY4" s="1">
        <v>0.39160089241648222</v>
      </c>
      <c r="AZ4" s="1">
        <v>1.941800596492957</v>
      </c>
      <c r="BA4" s="1">
        <v>1.978034521875691</v>
      </c>
      <c r="BB4" s="1">
        <v>1.945769883711109</v>
      </c>
      <c r="BC4" s="1">
        <v>0.53928754389104205</v>
      </c>
      <c r="BD4" s="1">
        <v>1.9215414090501981</v>
      </c>
      <c r="BE4" s="1">
        <v>0.25210752918329998</v>
      </c>
      <c r="BF4" s="1">
        <v>-0.22599964711231069</v>
      </c>
      <c r="BG4" s="1">
        <v>-1.3147168361875761</v>
      </c>
      <c r="BH4" s="1">
        <v>-0.64744504958574978</v>
      </c>
      <c r="BI4" s="1">
        <v>2.648285655552256</v>
      </c>
      <c r="BJ4" s="1">
        <v>-2.6256504325860699E-2</v>
      </c>
      <c r="BK4" s="1">
        <v>-0.47793967408347238</v>
      </c>
      <c r="BL4" s="1">
        <v>1.154510656053515</v>
      </c>
      <c r="BM4" s="1">
        <v>-0.1201498896217555</v>
      </c>
      <c r="BN4" s="1">
        <v>1.09828543599725</v>
      </c>
      <c r="BO4" s="1">
        <v>0.27344106888974973</v>
      </c>
      <c r="BP4" s="1">
        <v>0.32641187610364703</v>
      </c>
      <c r="BQ4" s="1">
        <v>-0.47667377885472362</v>
      </c>
      <c r="BR4" s="1">
        <v>0.36390545190514989</v>
      </c>
      <c r="BS4" s="1">
        <v>0.88236485064907944</v>
      </c>
      <c r="BT4" s="1">
        <v>1.065995081654</v>
      </c>
      <c r="BU4" s="1">
        <v>2.594837130113449</v>
      </c>
      <c r="BV4" s="1">
        <v>0.17617042794709609</v>
      </c>
      <c r="BW4" s="1">
        <v>0.45571086334280048</v>
      </c>
      <c r="BX4" s="1">
        <v>1.438313456519229</v>
      </c>
      <c r="BY4" s="1">
        <v>1.7587023674714419</v>
      </c>
      <c r="BZ4" s="1">
        <v>-0.46136918008158262</v>
      </c>
      <c r="CA4" s="1">
        <v>0.1753067940756457</v>
      </c>
      <c r="CB4" s="1">
        <v>2.3124305227856339</v>
      </c>
      <c r="CC4" s="1">
        <v>1.190697502348224</v>
      </c>
      <c r="CD4" s="1">
        <v>1.7516656728064319</v>
      </c>
      <c r="CE4" s="1">
        <v>-0.43438661075523322</v>
      </c>
      <c r="CF4" s="1">
        <v>0.98992078448906695</v>
      </c>
      <c r="CG4" s="1">
        <v>0.91665637465127825</v>
      </c>
      <c r="CH4" s="1">
        <v>1.42475290071274</v>
      </c>
      <c r="CI4" s="1">
        <v>0.10180462540158711</v>
      </c>
      <c r="CJ4" s="1">
        <v>-1.2101549186629461</v>
      </c>
      <c r="CK4" s="1">
        <v>2.1979550584043301</v>
      </c>
      <c r="CL4" s="1">
        <v>1.34479419816757</v>
      </c>
      <c r="CM4" s="1">
        <v>0.56595032518438515</v>
      </c>
      <c r="CN4" s="1">
        <v>-0.38704096500746599</v>
      </c>
      <c r="CO4" s="1">
        <v>-0.98977180174561985</v>
      </c>
      <c r="CP4" s="1">
        <v>0.47458449285989829</v>
      </c>
      <c r="CQ4" s="1">
        <v>4.7512783847909613E-2</v>
      </c>
      <c r="CR4" s="1">
        <v>-0.9581486511957753</v>
      </c>
      <c r="CS4" s="1">
        <v>-0.1184939047838194</v>
      </c>
      <c r="CT4" s="1">
        <v>-0.46579792362209299</v>
      </c>
      <c r="CU4" s="1">
        <v>1.043559344813497</v>
      </c>
      <c r="CV4" s="1">
        <v>-0.1814606113789505</v>
      </c>
      <c r="CX4">
        <f t="shared" si="0"/>
        <v>0.21824893757642505</v>
      </c>
      <c r="CY4">
        <f t="shared" si="1"/>
        <v>2.6175666639585242</v>
      </c>
      <c r="CZ4">
        <f t="shared" si="2"/>
        <v>0.37967187442901396</v>
      </c>
      <c r="DA4">
        <f t="shared" si="3"/>
        <v>0.52258827161147403</v>
      </c>
      <c r="DB4">
        <f t="shared" si="4"/>
        <v>1.657298109764646</v>
      </c>
      <c r="DC4">
        <f t="shared" si="5"/>
        <v>-2.4445102843752808</v>
      </c>
      <c r="DD4">
        <f t="shared" si="6"/>
        <v>-0.45759791058302213</v>
      </c>
      <c r="DE4">
        <f t="shared" si="7"/>
        <v>2.2315988238371762</v>
      </c>
      <c r="DF4">
        <f t="shared" si="8"/>
        <v>0.88150078939257215</v>
      </c>
      <c r="DG4">
        <f t="shared" si="9"/>
        <v>-1.5364736700057469</v>
      </c>
      <c r="DH4">
        <f t="shared" si="10"/>
        <v>-0.4727900689600158</v>
      </c>
      <c r="DI4">
        <f t="shared" si="11"/>
        <v>0.50001462666098817</v>
      </c>
      <c r="DJ4">
        <f t="shared" si="12"/>
        <v>-1.2782283857881973</v>
      </c>
      <c r="DK4">
        <f t="shared" si="13"/>
        <v>8.8621209075845697E-2</v>
      </c>
      <c r="DL4">
        <f t="shared" si="14"/>
        <v>1.8324192035829632</v>
      </c>
      <c r="DM4">
        <f t="shared" si="15"/>
        <v>5.8677814336705048E-2</v>
      </c>
      <c r="DN4">
        <f t="shared" si="16"/>
        <v>3.2614822484806401</v>
      </c>
      <c r="DO4">
        <f t="shared" si="17"/>
        <v>2.8990715858938669</v>
      </c>
      <c r="DP4">
        <f t="shared" si="18"/>
        <v>6.1587003138351024</v>
      </c>
      <c r="DQ4">
        <f t="shared" si="19"/>
        <v>0.87999331092504396</v>
      </c>
      <c r="DR4">
        <f t="shared" si="20"/>
        <v>-2.2468087752630774</v>
      </c>
      <c r="DS4">
        <f t="shared" si="21"/>
        <v>-2.239658791942551</v>
      </c>
      <c r="DT4">
        <f t="shared" si="22"/>
        <v>1.4349798706888071</v>
      </c>
      <c r="DU4">
        <f t="shared" si="23"/>
        <v>9.9288195421185055E-2</v>
      </c>
      <c r="DV4">
        <f t="shared" si="24"/>
        <v>-1.0124255310265529</v>
      </c>
      <c r="DW4">
        <f t="shared" si="25"/>
        <v>-0.39631005618591608</v>
      </c>
      <c r="DX4">
        <f t="shared" si="26"/>
        <v>0.84101002614535925</v>
      </c>
      <c r="DY4">
        <f t="shared" si="27"/>
        <v>1.6803094127462832</v>
      </c>
      <c r="DZ4">
        <f t="shared" si="28"/>
        <v>-1.1112966132949473</v>
      </c>
      <c r="EA4">
        <f t="shared" si="29"/>
        <v>0.53642819568187383</v>
      </c>
      <c r="EB4">
        <f t="shared" si="30"/>
        <v>-1.4819659593574559</v>
      </c>
      <c r="EC4">
        <f t="shared" si="31"/>
        <v>-1.4536090120577438</v>
      </c>
      <c r="ED4">
        <f t="shared" si="32"/>
        <v>2.1911090908482604</v>
      </c>
      <c r="EE4">
        <f t="shared" si="33"/>
        <v>-6.3895261974680803E-2</v>
      </c>
      <c r="EF4">
        <f t="shared" si="34"/>
        <v>-3.1344633623466245</v>
      </c>
      <c r="EG4">
        <f t="shared" si="35"/>
        <v>-3.7264566714674319E-2</v>
      </c>
      <c r="EH4">
        <f t="shared" si="36"/>
        <v>-0.5720335986494951</v>
      </c>
      <c r="EI4">
        <f t="shared" si="37"/>
        <v>1.9156197287193919</v>
      </c>
      <c r="EJ4">
        <f t="shared" si="38"/>
        <v>4.8374989580778234</v>
      </c>
      <c r="EK4">
        <f t="shared" si="39"/>
        <v>2.8325041109650519</v>
      </c>
      <c r="EL4">
        <f t="shared" si="40"/>
        <v>-1.6714616767211208</v>
      </c>
      <c r="EM4">
        <f t="shared" si="41"/>
        <v>-1.455017708473292</v>
      </c>
      <c r="EN4">
        <f t="shared" si="42"/>
        <v>-0.23187168343906528</v>
      </c>
      <c r="EO4">
        <f t="shared" si="43"/>
        <v>-5.8581779464546573</v>
      </c>
      <c r="EP4">
        <f t="shared" si="44"/>
        <v>-1.1669925606474187</v>
      </c>
      <c r="EQ4">
        <f t="shared" si="45"/>
        <v>-1.8760114263420995</v>
      </c>
      <c r="ER4">
        <f t="shared" si="46"/>
        <v>-1.2912706560406053</v>
      </c>
      <c r="ES4">
        <f t="shared" si="47"/>
        <v>-0.57652336882475352</v>
      </c>
      <c r="ET4">
        <f t="shared" si="48"/>
        <v>-0.15462067811158015</v>
      </c>
      <c r="EU4">
        <f t="shared" si="49"/>
        <v>3.0586691282925615</v>
      </c>
      <c r="EV4">
        <f t="shared" si="50"/>
        <v>1.0255222924164822</v>
      </c>
      <c r="EW4">
        <f t="shared" si="51"/>
        <v>0.53935039649295691</v>
      </c>
      <c r="EX4">
        <f t="shared" si="52"/>
        <v>1.078340261875691</v>
      </c>
      <c r="EY4">
        <f t="shared" si="53"/>
        <v>1.3576441837111091</v>
      </c>
      <c r="EZ4">
        <f t="shared" si="54"/>
        <v>-0.75548315610895789</v>
      </c>
      <c r="FA4">
        <f t="shared" si="55"/>
        <v>0.17990330905019802</v>
      </c>
      <c r="FB4">
        <f t="shared" si="56"/>
        <v>-7.3567308167000189E-3</v>
      </c>
      <c r="FC4">
        <f t="shared" si="57"/>
        <v>-1.2369397471123107</v>
      </c>
      <c r="FD4">
        <f t="shared" si="58"/>
        <v>-2.512023136187576</v>
      </c>
      <c r="FE4">
        <f t="shared" si="59"/>
        <v>-0.71127326958574977</v>
      </c>
      <c r="FF4">
        <f t="shared" si="60"/>
        <v>-0.2362546444477438</v>
      </c>
      <c r="FG4">
        <f t="shared" si="61"/>
        <v>-1.3373958043258607</v>
      </c>
      <c r="FH4">
        <f t="shared" si="62"/>
        <v>-0.54324609908347243</v>
      </c>
      <c r="FI4">
        <f t="shared" si="63"/>
        <v>0.82125215605351498</v>
      </c>
      <c r="FJ4">
        <f t="shared" si="64"/>
        <v>-0.10519644062175551</v>
      </c>
      <c r="FK4">
        <f t="shared" si="65"/>
        <v>0.77912073599725007</v>
      </c>
      <c r="FL4">
        <f t="shared" si="66"/>
        <v>-3.3714616311102503</v>
      </c>
      <c r="FM4">
        <f t="shared" si="67"/>
        <v>-1.069803523896353</v>
      </c>
      <c r="FN4">
        <f t="shared" si="68"/>
        <v>-2.0648667788547237</v>
      </c>
      <c r="FO4">
        <f t="shared" si="69"/>
        <v>0.20255538190514988</v>
      </c>
      <c r="FP4">
        <f t="shared" si="70"/>
        <v>0.34986291064907948</v>
      </c>
      <c r="FQ4">
        <f t="shared" si="71"/>
        <v>-0.27338301834599998</v>
      </c>
      <c r="FR4">
        <f t="shared" si="72"/>
        <v>2.7681008001134488</v>
      </c>
      <c r="FS4">
        <f t="shared" si="73"/>
        <v>-1.2182468720529038</v>
      </c>
      <c r="FT4">
        <f t="shared" si="74"/>
        <v>1.2854019133428005</v>
      </c>
      <c r="FU4">
        <f t="shared" si="75"/>
        <v>0.1367920565192291</v>
      </c>
      <c r="FV4">
        <f t="shared" si="76"/>
        <v>-0.62066023252855795</v>
      </c>
      <c r="FW4">
        <f t="shared" si="77"/>
        <v>-0.27251623008158266</v>
      </c>
      <c r="FX4">
        <f t="shared" si="78"/>
        <v>-4.3670759243543134E-3</v>
      </c>
      <c r="FY4">
        <f t="shared" si="79"/>
        <v>1.3342126827856338</v>
      </c>
      <c r="FZ4">
        <f t="shared" si="80"/>
        <v>1.1101130123482241</v>
      </c>
      <c r="GA4">
        <f t="shared" si="81"/>
        <v>1.4392290728064319</v>
      </c>
      <c r="GB4">
        <f t="shared" si="82"/>
        <v>-0.31417381075523321</v>
      </c>
      <c r="GC4">
        <f t="shared" si="83"/>
        <v>0.10964318448906696</v>
      </c>
      <c r="GD4">
        <f t="shared" si="84"/>
        <v>7.8469674651278298E-2</v>
      </c>
      <c r="GE4">
        <f t="shared" si="85"/>
        <v>2.5715912007127399</v>
      </c>
      <c r="GF4">
        <f t="shared" si="86"/>
        <v>0.79505352540158702</v>
      </c>
      <c r="GG4">
        <f t="shared" si="87"/>
        <v>-1.4666684186629462</v>
      </c>
      <c r="GH4">
        <f t="shared" si="88"/>
        <v>2.3399561984043302</v>
      </c>
      <c r="GI4">
        <f t="shared" si="89"/>
        <v>-0.58949680183243003</v>
      </c>
      <c r="GJ4">
        <f t="shared" si="90"/>
        <v>-0.66381707481561492</v>
      </c>
      <c r="GK4">
        <f t="shared" si="91"/>
        <v>-0.30275697500746601</v>
      </c>
      <c r="GL4">
        <f t="shared" si="92"/>
        <v>-2.6564004017456195</v>
      </c>
      <c r="GM4">
        <f t="shared" si="93"/>
        <v>0.5351640458598983</v>
      </c>
      <c r="GN4">
        <f t="shared" si="94"/>
        <v>-0.36594501615209035</v>
      </c>
      <c r="GO4">
        <f t="shared" si="95"/>
        <v>-1.6705175511957753</v>
      </c>
      <c r="GP4">
        <f t="shared" si="96"/>
        <v>-0.73737040478381943</v>
      </c>
      <c r="GQ4">
        <f t="shared" si="97"/>
        <v>-0.42604060862209298</v>
      </c>
      <c r="GR4">
        <f t="shared" si="98"/>
        <v>0.41097679481349703</v>
      </c>
      <c r="GS4">
        <f t="shared" si="99"/>
        <v>-0.53216677137895052</v>
      </c>
      <c r="GX4">
        <f t="shared" si="100"/>
        <v>0.21824893757642505</v>
      </c>
      <c r="GY4">
        <f t="shared" si="101"/>
        <v>2.6175666639585242</v>
      </c>
      <c r="GZ4">
        <f t="shared" si="102"/>
        <v>0.37967187442901396</v>
      </c>
      <c r="HA4">
        <f t="shared" si="103"/>
        <v>0.52258827161147403</v>
      </c>
      <c r="HB4">
        <f t="shared" si="104"/>
        <v>1.657298109764646</v>
      </c>
      <c r="HC4">
        <f t="shared" si="105"/>
        <v>2.4445102843752808</v>
      </c>
      <c r="HD4">
        <f t="shared" si="106"/>
        <v>0.45759791058302213</v>
      </c>
      <c r="HE4">
        <f t="shared" si="107"/>
        <v>2.2315988238371762</v>
      </c>
      <c r="HF4">
        <f t="shared" si="108"/>
        <v>0.88150078939257215</v>
      </c>
      <c r="HG4">
        <f t="shared" si="109"/>
        <v>1.5364736700057469</v>
      </c>
      <c r="HH4">
        <f t="shared" si="110"/>
        <v>0.4727900689600158</v>
      </c>
      <c r="HI4">
        <f t="shared" si="111"/>
        <v>0.50001462666098817</v>
      </c>
      <c r="HJ4">
        <f t="shared" si="112"/>
        <v>1.2782283857881973</v>
      </c>
      <c r="HK4">
        <f t="shared" si="113"/>
        <v>8.8621209075845697E-2</v>
      </c>
      <c r="HL4">
        <f t="shared" si="114"/>
        <v>1.8324192035829632</v>
      </c>
      <c r="HM4">
        <f t="shared" si="115"/>
        <v>5.8677814336705048E-2</v>
      </c>
      <c r="HN4">
        <f t="shared" si="116"/>
        <v>3.2614822484806401</v>
      </c>
      <c r="HO4">
        <f t="shared" si="117"/>
        <v>2.8990715858938669</v>
      </c>
      <c r="HP4">
        <f t="shared" si="118"/>
        <v>6.1587003138351024</v>
      </c>
      <c r="HQ4">
        <f t="shared" si="119"/>
        <v>0.87999331092504396</v>
      </c>
      <c r="HR4">
        <f t="shared" si="120"/>
        <v>2.2468087752630774</v>
      </c>
      <c r="HS4">
        <f t="shared" si="121"/>
        <v>2.239658791942551</v>
      </c>
      <c r="HT4">
        <f t="shared" si="122"/>
        <v>1.4349798706888071</v>
      </c>
      <c r="HU4">
        <f t="shared" si="123"/>
        <v>9.9288195421185055E-2</v>
      </c>
      <c r="HV4">
        <f t="shared" si="124"/>
        <v>1.0124255310265529</v>
      </c>
      <c r="HW4">
        <f t="shared" si="125"/>
        <v>0.39631005618591608</v>
      </c>
      <c r="HX4">
        <f t="shared" si="126"/>
        <v>0.84101002614535925</v>
      </c>
      <c r="HY4">
        <f t="shared" si="127"/>
        <v>1.6803094127462832</v>
      </c>
      <c r="HZ4">
        <f t="shared" si="128"/>
        <v>1.1112966132949473</v>
      </c>
      <c r="IA4">
        <f t="shared" si="129"/>
        <v>0.53642819568187383</v>
      </c>
      <c r="IB4">
        <f t="shared" si="130"/>
        <v>1.4819659593574559</v>
      </c>
      <c r="IC4">
        <f t="shared" si="131"/>
        <v>1.4536090120577438</v>
      </c>
      <c r="ID4">
        <f t="shared" si="132"/>
        <v>2.1911090908482604</v>
      </c>
      <c r="IE4">
        <f t="shared" si="133"/>
        <v>6.3895261974680803E-2</v>
      </c>
      <c r="IF4">
        <f t="shared" si="134"/>
        <v>3.1344633623466245</v>
      </c>
      <c r="IG4">
        <f t="shared" si="135"/>
        <v>3.7264566714674319E-2</v>
      </c>
      <c r="IH4">
        <f t="shared" si="136"/>
        <v>0.5720335986494951</v>
      </c>
      <c r="II4">
        <f t="shared" si="137"/>
        <v>1.9156197287193919</v>
      </c>
      <c r="IJ4">
        <f t="shared" si="138"/>
        <v>4.8374989580778234</v>
      </c>
      <c r="IK4">
        <f t="shared" si="139"/>
        <v>2.8325041109650519</v>
      </c>
      <c r="IL4">
        <f t="shared" si="140"/>
        <v>1.6714616767211208</v>
      </c>
      <c r="IM4">
        <f t="shared" si="141"/>
        <v>1.455017708473292</v>
      </c>
      <c r="IN4">
        <f t="shared" si="142"/>
        <v>0.23187168343906528</v>
      </c>
      <c r="IO4">
        <f t="shared" si="143"/>
        <v>5.8581779464546573</v>
      </c>
      <c r="IP4">
        <f t="shared" si="144"/>
        <v>1.1669925606474187</v>
      </c>
      <c r="IQ4">
        <f t="shared" si="145"/>
        <v>1.8760114263420995</v>
      </c>
      <c r="IR4">
        <f t="shared" si="146"/>
        <v>1.2912706560406053</v>
      </c>
      <c r="IS4">
        <f t="shared" si="147"/>
        <v>0.57652336882475352</v>
      </c>
      <c r="IT4">
        <f t="shared" si="148"/>
        <v>0.15462067811158015</v>
      </c>
      <c r="IU4">
        <f t="shared" si="149"/>
        <v>3.0586691282925615</v>
      </c>
      <c r="IV4">
        <f t="shared" si="150"/>
        <v>1.0255222924164822</v>
      </c>
      <c r="IW4">
        <f t="shared" si="151"/>
        <v>0.53935039649295691</v>
      </c>
      <c r="IX4">
        <f t="shared" si="152"/>
        <v>1.078340261875691</v>
      </c>
      <c r="IY4">
        <f t="shared" si="153"/>
        <v>1.3576441837111091</v>
      </c>
      <c r="IZ4">
        <f t="shared" si="154"/>
        <v>0.75548315610895789</v>
      </c>
      <c r="JA4">
        <f t="shared" si="155"/>
        <v>0.17990330905019802</v>
      </c>
      <c r="JB4">
        <f t="shared" si="156"/>
        <v>7.3567308167000189E-3</v>
      </c>
      <c r="JC4">
        <f t="shared" si="157"/>
        <v>1.2369397471123107</v>
      </c>
      <c r="JD4">
        <f t="shared" si="158"/>
        <v>2.512023136187576</v>
      </c>
      <c r="JE4">
        <f t="shared" si="159"/>
        <v>0.71127326958574977</v>
      </c>
      <c r="JF4">
        <f t="shared" si="160"/>
        <v>0.2362546444477438</v>
      </c>
      <c r="JG4">
        <f t="shared" si="161"/>
        <v>1.3373958043258607</v>
      </c>
      <c r="JH4">
        <f t="shared" si="162"/>
        <v>0.54324609908347243</v>
      </c>
      <c r="JI4">
        <f t="shared" si="163"/>
        <v>0.82125215605351498</v>
      </c>
      <c r="JJ4">
        <f t="shared" si="164"/>
        <v>0.10519644062175551</v>
      </c>
      <c r="JK4">
        <f t="shared" si="165"/>
        <v>0.77912073599725007</v>
      </c>
      <c r="JL4">
        <f t="shared" si="166"/>
        <v>3.3714616311102503</v>
      </c>
      <c r="JM4">
        <f t="shared" si="167"/>
        <v>1.069803523896353</v>
      </c>
      <c r="JN4">
        <f t="shared" si="168"/>
        <v>2.0648667788547237</v>
      </c>
      <c r="JO4">
        <f t="shared" si="169"/>
        <v>0.20255538190514988</v>
      </c>
      <c r="JP4">
        <f t="shared" si="170"/>
        <v>0.34986291064907948</v>
      </c>
      <c r="JQ4">
        <f t="shared" si="171"/>
        <v>0.27338301834599998</v>
      </c>
      <c r="JR4">
        <f t="shared" si="172"/>
        <v>2.7681008001134488</v>
      </c>
      <c r="JS4">
        <f t="shared" si="173"/>
        <v>1.2182468720529038</v>
      </c>
      <c r="JT4">
        <f t="shared" si="174"/>
        <v>1.2854019133428005</v>
      </c>
      <c r="JU4">
        <f t="shared" si="175"/>
        <v>0.1367920565192291</v>
      </c>
      <c r="JV4">
        <f t="shared" si="176"/>
        <v>0.62066023252855795</v>
      </c>
      <c r="JW4">
        <f t="shared" si="177"/>
        <v>0.27251623008158266</v>
      </c>
      <c r="JX4">
        <f t="shared" si="178"/>
        <v>4.3670759243543134E-3</v>
      </c>
      <c r="JY4">
        <f t="shared" si="179"/>
        <v>1.3342126827856338</v>
      </c>
      <c r="JZ4">
        <f t="shared" si="180"/>
        <v>1.1101130123482241</v>
      </c>
      <c r="KA4">
        <f t="shared" si="181"/>
        <v>1.4392290728064319</v>
      </c>
      <c r="KB4">
        <f t="shared" si="182"/>
        <v>0.31417381075523321</v>
      </c>
      <c r="KC4">
        <f t="shared" si="183"/>
        <v>0.10964318448906696</v>
      </c>
      <c r="KD4">
        <f t="shared" si="184"/>
        <v>7.8469674651278298E-2</v>
      </c>
      <c r="KE4">
        <f t="shared" si="185"/>
        <v>2.5715912007127399</v>
      </c>
      <c r="KF4">
        <f t="shared" si="186"/>
        <v>0.79505352540158702</v>
      </c>
      <c r="KG4">
        <f t="shared" si="187"/>
        <v>1.4666684186629462</v>
      </c>
      <c r="KH4">
        <f t="shared" si="188"/>
        <v>2.3399561984043302</v>
      </c>
      <c r="KI4">
        <f t="shared" si="189"/>
        <v>0.58949680183243003</v>
      </c>
      <c r="KJ4">
        <f t="shared" si="190"/>
        <v>0.66381707481561492</v>
      </c>
      <c r="KK4">
        <f t="shared" si="191"/>
        <v>0.30275697500746601</v>
      </c>
      <c r="KL4">
        <f t="shared" si="192"/>
        <v>2.6564004017456195</v>
      </c>
      <c r="KM4">
        <f t="shared" si="193"/>
        <v>0.5351640458598983</v>
      </c>
      <c r="KN4">
        <f t="shared" si="194"/>
        <v>0.36594501615209035</v>
      </c>
      <c r="KO4">
        <f t="shared" si="195"/>
        <v>1.6705175511957753</v>
      </c>
      <c r="KP4">
        <f t="shared" si="196"/>
        <v>0.73737040478381943</v>
      </c>
      <c r="KQ4">
        <f t="shared" si="197"/>
        <v>0.42604060862209298</v>
      </c>
      <c r="KR4">
        <f t="shared" si="198"/>
        <v>0.41097679481349703</v>
      </c>
      <c r="KS4">
        <f t="shared" si="199"/>
        <v>0.53216677137895052</v>
      </c>
    </row>
    <row r="5" spans="1:305" x14ac:dyDescent="0.25">
      <c r="A5" s="1">
        <v>0.69791379434101808</v>
      </c>
      <c r="B5" s="1">
        <v>2.059918392738322</v>
      </c>
      <c r="C5" s="1">
        <v>2.650365812247454</v>
      </c>
      <c r="D5" s="1">
        <v>0.47637551891556812</v>
      </c>
      <c r="E5" s="1">
        <v>0.90519268135066044</v>
      </c>
      <c r="F5" s="1">
        <v>2.0656027268027009</v>
      </c>
      <c r="G5" s="1">
        <v>0.19277239399592741</v>
      </c>
      <c r="H5" s="1">
        <v>-0.27021031836606452</v>
      </c>
      <c r="I5" s="1">
        <v>-0.41859423814259578</v>
      </c>
      <c r="J5" s="1">
        <v>1.520337314295203</v>
      </c>
      <c r="K5" s="1">
        <v>0.76608121642276683</v>
      </c>
      <c r="L5" s="1">
        <v>-0.41774447728894221</v>
      </c>
      <c r="M5" s="1">
        <v>0.16821485720049731</v>
      </c>
      <c r="N5" s="1">
        <v>2.0136424957837469</v>
      </c>
      <c r="O5" s="1">
        <v>1.2884766575068261</v>
      </c>
      <c r="P5" s="1">
        <v>1.135519257744577</v>
      </c>
      <c r="Q5" s="1">
        <v>1.0515497972613901</v>
      </c>
      <c r="R5" s="1">
        <v>1.8099481424242969</v>
      </c>
      <c r="S5" s="1">
        <v>3.675372698086854</v>
      </c>
      <c r="T5" s="1">
        <v>1.552632685015255</v>
      </c>
      <c r="U5" s="1">
        <v>2.4654359094506009</v>
      </c>
      <c r="V5" s="1">
        <v>1.606867924332271</v>
      </c>
      <c r="W5" s="1">
        <v>2.7648292225371671</v>
      </c>
      <c r="X5" s="1">
        <v>2.3007858340691381</v>
      </c>
      <c r="Y5" s="1">
        <v>0.66777941174184896</v>
      </c>
      <c r="Z5" s="1">
        <v>1.350591462156254</v>
      </c>
      <c r="AA5" s="1">
        <v>-0.56769599912469448</v>
      </c>
      <c r="AB5" s="1">
        <v>2.6024544066988158</v>
      </c>
      <c r="AC5" s="1">
        <v>1.17585181711816</v>
      </c>
      <c r="AD5" s="1">
        <v>0.33183111789227498</v>
      </c>
      <c r="AE5" s="1">
        <v>-1.111244071834516</v>
      </c>
      <c r="AF5" s="1">
        <v>0.62937388670047023</v>
      </c>
      <c r="AG5" s="1">
        <v>2.723137857556778</v>
      </c>
      <c r="AH5" s="1">
        <v>1.706723349468235</v>
      </c>
      <c r="AI5" s="1">
        <v>-0.25973961259418782</v>
      </c>
      <c r="AJ5" s="1">
        <v>-0.18856732922495689</v>
      </c>
      <c r="AK5" s="1">
        <v>1.1953054360823161</v>
      </c>
      <c r="AL5" s="1">
        <v>1.4307692244238439</v>
      </c>
      <c r="AM5" s="1">
        <v>4.6382467118902557</v>
      </c>
      <c r="AN5" s="1">
        <v>0.32913236165196041</v>
      </c>
      <c r="AO5" s="1">
        <v>0.63942354928495249</v>
      </c>
      <c r="AP5" s="1">
        <v>-1.342844337626468</v>
      </c>
      <c r="AQ5" s="1">
        <v>8.1528348512539622E-2</v>
      </c>
      <c r="AR5" s="1">
        <v>5.2032693030638173</v>
      </c>
      <c r="AS5" s="1">
        <v>0.37310960396864201</v>
      </c>
      <c r="AT5" s="1">
        <v>0.35578578474206762</v>
      </c>
      <c r="AU5" s="1">
        <v>1.216136544722366</v>
      </c>
      <c r="AV5" s="1">
        <v>1.320216184041374</v>
      </c>
      <c r="AW5" s="1">
        <v>0.27344082557501792</v>
      </c>
      <c r="AX5" s="1">
        <v>3.3130062038864851</v>
      </c>
      <c r="AY5" s="1">
        <v>1.378240968128855</v>
      </c>
      <c r="AZ5" s="1">
        <v>0.75971408199358315</v>
      </c>
      <c r="BA5" s="1">
        <v>1.038610561756836</v>
      </c>
      <c r="BB5" s="1">
        <v>-0.39870013802431581</v>
      </c>
      <c r="BC5" s="1">
        <v>1.9816493870646841</v>
      </c>
      <c r="BD5" s="1">
        <v>0.84227454260228396</v>
      </c>
      <c r="BE5" s="1">
        <v>-8.3558524339743707E-3</v>
      </c>
      <c r="BF5" s="1">
        <v>3.876421246471029E-3</v>
      </c>
      <c r="BG5" s="1">
        <v>3.0718890750760419</v>
      </c>
      <c r="BH5" s="1">
        <v>-0.13646659328108651</v>
      </c>
      <c r="BI5" s="1">
        <v>2.2955790774299478</v>
      </c>
      <c r="BJ5" s="1">
        <v>0.47610566857607911</v>
      </c>
      <c r="BK5" s="1">
        <v>0.44928432400974883</v>
      </c>
      <c r="BL5" s="1">
        <v>0.43256739667187599</v>
      </c>
      <c r="BM5" s="1">
        <v>0.45002462147543681</v>
      </c>
      <c r="BN5" s="1">
        <v>0.85773778311966786</v>
      </c>
      <c r="BO5" s="1">
        <v>2.4352831635270218</v>
      </c>
      <c r="BP5" s="1">
        <v>-1.2339001446684781</v>
      </c>
      <c r="BQ5" s="1">
        <v>-0.32323078462873278</v>
      </c>
      <c r="BR5" s="1">
        <v>-0.39142554116896627</v>
      </c>
      <c r="BS5" s="1">
        <v>-5.6821157064735311E-2</v>
      </c>
      <c r="BT5" s="1">
        <v>1.7357467774110791E-2</v>
      </c>
      <c r="BU5" s="1">
        <v>2.2862241908881078</v>
      </c>
      <c r="BV5" s="1">
        <v>-1.1556373839127589</v>
      </c>
      <c r="BW5" s="1">
        <v>0.35944634773988909</v>
      </c>
      <c r="BX5" s="1">
        <v>-2.3372406531161878</v>
      </c>
      <c r="BY5" s="1">
        <v>0.4882084686526591</v>
      </c>
      <c r="BZ5" s="1">
        <v>-0.25559221026754231</v>
      </c>
      <c r="CA5" s="1">
        <v>-7.0475117678562127E-2</v>
      </c>
      <c r="CB5" s="1">
        <v>3.389498809841299</v>
      </c>
      <c r="CC5" s="1">
        <v>0.18184459034039191</v>
      </c>
      <c r="CD5" s="1">
        <v>0.85777738817197668</v>
      </c>
      <c r="CE5" s="1">
        <v>2.2763048812233739</v>
      </c>
      <c r="CF5" s="1">
        <v>-0.73616453505095714</v>
      </c>
      <c r="CG5" s="1">
        <v>-0.61520501473657307</v>
      </c>
      <c r="CH5" s="1">
        <v>1.5248468225501799</v>
      </c>
      <c r="CI5" s="1">
        <v>0.76651544285229423</v>
      </c>
      <c r="CJ5" s="1">
        <v>0.37525982672524028</v>
      </c>
      <c r="CK5" s="1">
        <v>0.28162396609590429</v>
      </c>
      <c r="CL5" s="1">
        <v>1.4763392678457641</v>
      </c>
      <c r="CM5" s="1">
        <v>0.78623385722231798</v>
      </c>
      <c r="CN5" s="1">
        <v>0.88879162473481588</v>
      </c>
      <c r="CO5" s="1">
        <v>1.4300587411487551</v>
      </c>
      <c r="CP5" s="1">
        <v>-7.9631028496165684E-2</v>
      </c>
      <c r="CQ5" s="1">
        <v>0.91236408603941777</v>
      </c>
      <c r="CR5" s="1">
        <v>1.2598000908917431</v>
      </c>
      <c r="CS5" s="1">
        <v>-6.0282315192118199E-2</v>
      </c>
      <c r="CT5" s="1">
        <v>1.675500331554302</v>
      </c>
      <c r="CU5" s="1">
        <v>0.7568613298846012</v>
      </c>
      <c r="CV5" s="1">
        <v>0.19067766937805611</v>
      </c>
      <c r="CX5">
        <f t="shared" si="0"/>
        <v>-0.41133330565898185</v>
      </c>
      <c r="CY5">
        <f t="shared" si="1"/>
        <v>-8.0506107261677951E-2</v>
      </c>
      <c r="CZ5">
        <f t="shared" si="2"/>
        <v>0.62623551224745411</v>
      </c>
      <c r="DA5">
        <f t="shared" si="3"/>
        <v>-2.9822049810844318</v>
      </c>
      <c r="DB5">
        <f t="shared" si="4"/>
        <v>-0.97846691864933966</v>
      </c>
      <c r="DC5">
        <f t="shared" si="5"/>
        <v>0.94591912680270096</v>
      </c>
      <c r="DD5">
        <f t="shared" si="6"/>
        <v>0.24434204199592741</v>
      </c>
      <c r="DE5">
        <f t="shared" si="7"/>
        <v>-1.3794913183660644</v>
      </c>
      <c r="DF5">
        <f t="shared" si="8"/>
        <v>-0.88506537814259578</v>
      </c>
      <c r="DG5">
        <f t="shared" si="9"/>
        <v>-4.0964185704796874E-2</v>
      </c>
      <c r="DH5">
        <f t="shared" si="10"/>
        <v>0.35968789642276683</v>
      </c>
      <c r="DI5">
        <f t="shared" si="11"/>
        <v>-0.34827472728894221</v>
      </c>
      <c r="DJ5">
        <f t="shared" si="12"/>
        <v>0.5070241972004973</v>
      </c>
      <c r="DK5">
        <f t="shared" si="13"/>
        <v>1.6355040757837469</v>
      </c>
      <c r="DL5">
        <f t="shared" si="14"/>
        <v>-4.9317424931738518E-3</v>
      </c>
      <c r="DM5">
        <f t="shared" si="15"/>
        <v>-0.30510354225542313</v>
      </c>
      <c r="DN5">
        <f t="shared" si="16"/>
        <v>-1.1488812027386099</v>
      </c>
      <c r="DO5">
        <f t="shared" si="17"/>
        <v>-0.1087304575757031</v>
      </c>
      <c r="DP5">
        <f t="shared" si="18"/>
        <v>-0.78183970191314645</v>
      </c>
      <c r="DQ5">
        <f t="shared" si="19"/>
        <v>1.2494181650152549</v>
      </c>
      <c r="DR5">
        <f t="shared" si="20"/>
        <v>3.4399142094506008</v>
      </c>
      <c r="DS5">
        <f t="shared" si="21"/>
        <v>3.5375967243322712</v>
      </c>
      <c r="DT5">
        <f t="shared" si="22"/>
        <v>0.37490902253716696</v>
      </c>
      <c r="DU5">
        <f t="shared" si="23"/>
        <v>1.213895134069138</v>
      </c>
      <c r="DV5">
        <f t="shared" si="24"/>
        <v>-1.4268507882581511</v>
      </c>
      <c r="DW5">
        <f t="shared" si="25"/>
        <v>-2.5449455378437458</v>
      </c>
      <c r="DX5">
        <f t="shared" si="26"/>
        <v>-2.7337101991246944</v>
      </c>
      <c r="DY5">
        <f t="shared" si="27"/>
        <v>0.15539120669881568</v>
      </c>
      <c r="DZ5">
        <f t="shared" si="28"/>
        <v>1.22126038711816</v>
      </c>
      <c r="EA5">
        <f t="shared" si="29"/>
        <v>-0.232904832107725</v>
      </c>
      <c r="EB5">
        <f t="shared" si="30"/>
        <v>-3.6281739718345163</v>
      </c>
      <c r="EC5">
        <f t="shared" si="31"/>
        <v>1.8679248867004703</v>
      </c>
      <c r="ED5">
        <f t="shared" si="32"/>
        <v>-2.1893138424432221</v>
      </c>
      <c r="EE5">
        <f t="shared" si="33"/>
        <v>1.898399489468235</v>
      </c>
      <c r="EF5">
        <f t="shared" si="34"/>
        <v>-0.44944381259418781</v>
      </c>
      <c r="EG5">
        <f t="shared" si="35"/>
        <v>-0.57197649922495697</v>
      </c>
      <c r="EH5">
        <f t="shared" si="36"/>
        <v>0.2527370760823161</v>
      </c>
      <c r="EI5">
        <f t="shared" si="37"/>
        <v>0.17393662442384383</v>
      </c>
      <c r="EJ5">
        <f t="shared" si="38"/>
        <v>0.60351821189025578</v>
      </c>
      <c r="EK5">
        <f t="shared" si="39"/>
        <v>-1.5037135383480396</v>
      </c>
      <c r="EL5">
        <f t="shared" si="40"/>
        <v>4.6681449284952437E-2</v>
      </c>
      <c r="EM5">
        <f t="shared" si="41"/>
        <v>-1.977577237626468</v>
      </c>
      <c r="EN5">
        <f t="shared" si="42"/>
        <v>-2.0334132514874601</v>
      </c>
      <c r="EO5">
        <f t="shared" si="43"/>
        <v>7.1282956030638172</v>
      </c>
      <c r="EP5">
        <f t="shared" si="44"/>
        <v>0.63470252396864202</v>
      </c>
      <c r="EQ5">
        <f t="shared" si="45"/>
        <v>3.6144734742067641E-2</v>
      </c>
      <c r="ER5">
        <f t="shared" si="46"/>
        <v>1.9899431747223661</v>
      </c>
      <c r="ES5">
        <f t="shared" si="47"/>
        <v>0.73564452404137393</v>
      </c>
      <c r="ET5">
        <f t="shared" si="48"/>
        <v>0.33546879557501791</v>
      </c>
      <c r="EU5">
        <f t="shared" si="49"/>
        <v>-0.83004379611351453</v>
      </c>
      <c r="EV5">
        <f t="shared" si="50"/>
        <v>0.97438358812885495</v>
      </c>
      <c r="EW5">
        <f t="shared" si="51"/>
        <v>-1.175696618006417</v>
      </c>
      <c r="EX5">
        <f t="shared" si="52"/>
        <v>-0.94401883824316402</v>
      </c>
      <c r="EY5">
        <f t="shared" si="53"/>
        <v>-2.3325258380243161</v>
      </c>
      <c r="EZ5">
        <f t="shared" si="54"/>
        <v>1.4435856270646841</v>
      </c>
      <c r="FA5">
        <f t="shared" si="55"/>
        <v>-1.0963109573977161</v>
      </c>
      <c r="FB5">
        <f t="shared" si="56"/>
        <v>-0.24413965243397437</v>
      </c>
      <c r="FC5">
        <f t="shared" si="57"/>
        <v>0.23422639124647102</v>
      </c>
      <c r="FD5">
        <f t="shared" si="58"/>
        <v>4.3768228750760416</v>
      </c>
      <c r="FE5">
        <f t="shared" si="59"/>
        <v>0.51796087671891344</v>
      </c>
      <c r="FF5">
        <f t="shared" si="60"/>
        <v>-0.35777462257005199</v>
      </c>
      <c r="FG5">
        <f t="shared" si="61"/>
        <v>0.50658433957607907</v>
      </c>
      <c r="FH5">
        <f t="shared" si="62"/>
        <v>0.91112532400974877</v>
      </c>
      <c r="FI5">
        <f t="shared" si="63"/>
        <v>-0.73205240332812416</v>
      </c>
      <c r="FJ5">
        <f t="shared" si="64"/>
        <v>0.57666074147543678</v>
      </c>
      <c r="FK5">
        <f t="shared" si="65"/>
        <v>-0.2434295168803321</v>
      </c>
      <c r="FL5">
        <f t="shared" si="66"/>
        <v>2.1654850035270217</v>
      </c>
      <c r="FM5">
        <f t="shared" si="67"/>
        <v>-1.5681211446684782</v>
      </c>
      <c r="FN5">
        <f t="shared" si="68"/>
        <v>0.15101959537126725</v>
      </c>
      <c r="FO5">
        <f t="shared" si="69"/>
        <v>-0.74072038116896621</v>
      </c>
      <c r="FP5">
        <f t="shared" si="70"/>
        <v>-0.93105660706473536</v>
      </c>
      <c r="FQ5">
        <f t="shared" si="71"/>
        <v>-1.0647185322258892</v>
      </c>
      <c r="FR5">
        <f t="shared" si="72"/>
        <v>-0.32700200911189237</v>
      </c>
      <c r="FS5">
        <f t="shared" si="73"/>
        <v>-1.331251543912759</v>
      </c>
      <c r="FT5">
        <f t="shared" si="74"/>
        <v>-9.6361102260110909E-2</v>
      </c>
      <c r="FU5">
        <f t="shared" si="75"/>
        <v>-3.787443853116188</v>
      </c>
      <c r="FV5">
        <f t="shared" si="76"/>
        <v>-1.2582562313473409</v>
      </c>
      <c r="FW5">
        <f t="shared" si="77"/>
        <v>0.18781976973245768</v>
      </c>
      <c r="FX5">
        <f t="shared" si="78"/>
        <v>-0.25233636767856216</v>
      </c>
      <c r="FY5">
        <f t="shared" si="79"/>
        <v>1.0691558098412992</v>
      </c>
      <c r="FZ5">
        <f t="shared" si="80"/>
        <v>-1.0029164096596079</v>
      </c>
      <c r="GA5">
        <f t="shared" si="81"/>
        <v>-0.89058361182802337</v>
      </c>
      <c r="GB5">
        <f t="shared" si="82"/>
        <v>2.7073367012233738</v>
      </c>
      <c r="GC5">
        <f t="shared" si="83"/>
        <v>-1.7103533350509572</v>
      </c>
      <c r="GD5">
        <f t="shared" si="84"/>
        <v>-1.540030984736573</v>
      </c>
      <c r="GE5">
        <f t="shared" si="85"/>
        <v>0.11814342255017984</v>
      </c>
      <c r="GF5">
        <f t="shared" si="86"/>
        <v>0.65894095785229423</v>
      </c>
      <c r="GG5">
        <f t="shared" si="87"/>
        <v>1.5943090267252402</v>
      </c>
      <c r="GH5">
        <f t="shared" si="88"/>
        <v>-1.9112910339040958</v>
      </c>
      <c r="GI5">
        <f t="shared" si="89"/>
        <v>0.13310866784576403</v>
      </c>
      <c r="GJ5">
        <f t="shared" si="90"/>
        <v>0.21811675722231794</v>
      </c>
      <c r="GK5">
        <f t="shared" si="91"/>
        <v>1.274963474734816</v>
      </c>
      <c r="GL5">
        <f t="shared" si="92"/>
        <v>2.4163875811487552</v>
      </c>
      <c r="GM5">
        <f t="shared" si="93"/>
        <v>-0.56864764849616567</v>
      </c>
      <c r="GN5">
        <f t="shared" si="94"/>
        <v>0.85813482303941779</v>
      </c>
      <c r="GO5">
        <f t="shared" si="95"/>
        <v>2.202035020891743</v>
      </c>
      <c r="GP5">
        <f t="shared" si="96"/>
        <v>5.0154424807881806E-2</v>
      </c>
      <c r="GQ5">
        <f t="shared" si="97"/>
        <v>2.1414525815543022</v>
      </c>
      <c r="GR5">
        <f t="shared" si="98"/>
        <v>-0.29410087011539887</v>
      </c>
      <c r="GS5">
        <f t="shared" si="99"/>
        <v>0.3767495593780561</v>
      </c>
      <c r="GX5">
        <f t="shared" si="100"/>
        <v>0.41133330565898185</v>
      </c>
      <c r="GY5">
        <f t="shared" si="101"/>
        <v>8.0506107261677951E-2</v>
      </c>
      <c r="GZ5">
        <f t="shared" si="102"/>
        <v>0.62623551224745411</v>
      </c>
      <c r="HA5">
        <f t="shared" si="103"/>
        <v>2.9822049810844318</v>
      </c>
      <c r="HB5">
        <f t="shared" si="104"/>
        <v>0.97846691864933966</v>
      </c>
      <c r="HC5">
        <f t="shared" si="105"/>
        <v>0.94591912680270096</v>
      </c>
      <c r="HD5">
        <f t="shared" si="106"/>
        <v>0.24434204199592741</v>
      </c>
      <c r="HE5">
        <f t="shared" si="107"/>
        <v>1.3794913183660644</v>
      </c>
      <c r="HF5">
        <f t="shared" si="108"/>
        <v>0.88506537814259578</v>
      </c>
      <c r="HG5">
        <f t="shared" si="109"/>
        <v>4.0964185704796874E-2</v>
      </c>
      <c r="HH5">
        <f t="shared" si="110"/>
        <v>0.35968789642276683</v>
      </c>
      <c r="HI5">
        <f t="shared" si="111"/>
        <v>0.34827472728894221</v>
      </c>
      <c r="HJ5">
        <f t="shared" si="112"/>
        <v>0.5070241972004973</v>
      </c>
      <c r="HK5">
        <f t="shared" si="113"/>
        <v>1.6355040757837469</v>
      </c>
      <c r="HL5">
        <f t="shared" si="114"/>
        <v>4.9317424931738518E-3</v>
      </c>
      <c r="HM5">
        <f t="shared" si="115"/>
        <v>0.30510354225542313</v>
      </c>
      <c r="HN5">
        <f t="shared" si="116"/>
        <v>1.1488812027386099</v>
      </c>
      <c r="HO5">
        <f t="shared" si="117"/>
        <v>0.1087304575757031</v>
      </c>
      <c r="HP5">
        <f t="shared" si="118"/>
        <v>0.78183970191314645</v>
      </c>
      <c r="HQ5">
        <f t="shared" si="119"/>
        <v>1.2494181650152549</v>
      </c>
      <c r="HR5">
        <f t="shared" si="120"/>
        <v>3.4399142094506008</v>
      </c>
      <c r="HS5">
        <f t="shared" si="121"/>
        <v>3.5375967243322712</v>
      </c>
      <c r="HT5">
        <f t="shared" si="122"/>
        <v>0.37490902253716696</v>
      </c>
      <c r="HU5">
        <f t="shared" si="123"/>
        <v>1.213895134069138</v>
      </c>
      <c r="HV5">
        <f t="shared" si="124"/>
        <v>1.4268507882581511</v>
      </c>
      <c r="HW5">
        <f t="shared" si="125"/>
        <v>2.5449455378437458</v>
      </c>
      <c r="HX5">
        <f t="shared" si="126"/>
        <v>2.7337101991246944</v>
      </c>
      <c r="HY5">
        <f t="shared" si="127"/>
        <v>0.15539120669881568</v>
      </c>
      <c r="HZ5">
        <f t="shared" si="128"/>
        <v>1.22126038711816</v>
      </c>
      <c r="IA5">
        <f t="shared" si="129"/>
        <v>0.232904832107725</v>
      </c>
      <c r="IB5">
        <f t="shared" si="130"/>
        <v>3.6281739718345163</v>
      </c>
      <c r="IC5">
        <f t="shared" si="131"/>
        <v>1.8679248867004703</v>
      </c>
      <c r="ID5">
        <f t="shared" si="132"/>
        <v>2.1893138424432221</v>
      </c>
      <c r="IE5">
        <f t="shared" si="133"/>
        <v>1.898399489468235</v>
      </c>
      <c r="IF5">
        <f t="shared" si="134"/>
        <v>0.44944381259418781</v>
      </c>
      <c r="IG5">
        <f t="shared" si="135"/>
        <v>0.57197649922495697</v>
      </c>
      <c r="IH5">
        <f t="shared" si="136"/>
        <v>0.2527370760823161</v>
      </c>
      <c r="II5">
        <f t="shared" si="137"/>
        <v>0.17393662442384383</v>
      </c>
      <c r="IJ5">
        <f t="shared" si="138"/>
        <v>0.60351821189025578</v>
      </c>
      <c r="IK5">
        <f t="shared" si="139"/>
        <v>1.5037135383480396</v>
      </c>
      <c r="IL5">
        <f t="shared" si="140"/>
        <v>4.6681449284952437E-2</v>
      </c>
      <c r="IM5">
        <f t="shared" si="141"/>
        <v>1.977577237626468</v>
      </c>
      <c r="IN5">
        <f t="shared" si="142"/>
        <v>2.0334132514874601</v>
      </c>
      <c r="IO5">
        <f t="shared" si="143"/>
        <v>7.1282956030638172</v>
      </c>
      <c r="IP5">
        <f t="shared" si="144"/>
        <v>0.63470252396864202</v>
      </c>
      <c r="IQ5">
        <f t="shared" si="145"/>
        <v>3.6144734742067641E-2</v>
      </c>
      <c r="IR5">
        <f t="shared" si="146"/>
        <v>1.9899431747223661</v>
      </c>
      <c r="IS5">
        <f t="shared" si="147"/>
        <v>0.73564452404137393</v>
      </c>
      <c r="IT5">
        <f t="shared" si="148"/>
        <v>0.33546879557501791</v>
      </c>
      <c r="IU5">
        <f t="shared" si="149"/>
        <v>0.83004379611351453</v>
      </c>
      <c r="IV5">
        <f t="shared" si="150"/>
        <v>0.97438358812885495</v>
      </c>
      <c r="IW5">
        <f t="shared" si="151"/>
        <v>1.175696618006417</v>
      </c>
      <c r="IX5">
        <f t="shared" si="152"/>
        <v>0.94401883824316402</v>
      </c>
      <c r="IY5">
        <f t="shared" si="153"/>
        <v>2.3325258380243161</v>
      </c>
      <c r="IZ5">
        <f t="shared" si="154"/>
        <v>1.4435856270646841</v>
      </c>
      <c r="JA5">
        <f t="shared" si="155"/>
        <v>1.0963109573977161</v>
      </c>
      <c r="JB5">
        <f t="shared" si="156"/>
        <v>0.24413965243397437</v>
      </c>
      <c r="JC5">
        <f t="shared" si="157"/>
        <v>0.23422639124647102</v>
      </c>
      <c r="JD5">
        <f t="shared" si="158"/>
        <v>4.3768228750760416</v>
      </c>
      <c r="JE5">
        <f t="shared" si="159"/>
        <v>0.51796087671891344</v>
      </c>
      <c r="JF5">
        <f t="shared" si="160"/>
        <v>0.35777462257005199</v>
      </c>
      <c r="JG5">
        <f t="shared" si="161"/>
        <v>0.50658433957607907</v>
      </c>
      <c r="JH5">
        <f t="shared" si="162"/>
        <v>0.91112532400974877</v>
      </c>
      <c r="JI5">
        <f t="shared" si="163"/>
        <v>0.73205240332812416</v>
      </c>
      <c r="JJ5">
        <f t="shared" si="164"/>
        <v>0.57666074147543678</v>
      </c>
      <c r="JK5">
        <f t="shared" si="165"/>
        <v>0.2434295168803321</v>
      </c>
      <c r="JL5">
        <f t="shared" si="166"/>
        <v>2.1654850035270217</v>
      </c>
      <c r="JM5">
        <f t="shared" si="167"/>
        <v>1.5681211446684782</v>
      </c>
      <c r="JN5">
        <f t="shared" si="168"/>
        <v>0.15101959537126725</v>
      </c>
      <c r="JO5">
        <f t="shared" si="169"/>
        <v>0.74072038116896621</v>
      </c>
      <c r="JP5">
        <f t="shared" si="170"/>
        <v>0.93105660706473536</v>
      </c>
      <c r="JQ5">
        <f t="shared" si="171"/>
        <v>1.0647185322258892</v>
      </c>
      <c r="JR5">
        <f t="shared" si="172"/>
        <v>0.32700200911189237</v>
      </c>
      <c r="JS5">
        <f t="shared" si="173"/>
        <v>1.331251543912759</v>
      </c>
      <c r="JT5">
        <f t="shared" si="174"/>
        <v>9.6361102260110909E-2</v>
      </c>
      <c r="JU5">
        <f t="shared" si="175"/>
        <v>3.787443853116188</v>
      </c>
      <c r="JV5">
        <f t="shared" si="176"/>
        <v>1.2582562313473409</v>
      </c>
      <c r="JW5">
        <f t="shared" si="177"/>
        <v>0.18781976973245768</v>
      </c>
      <c r="JX5">
        <f t="shared" si="178"/>
        <v>0.25233636767856216</v>
      </c>
      <c r="JY5">
        <f t="shared" si="179"/>
        <v>1.0691558098412992</v>
      </c>
      <c r="JZ5">
        <f t="shared" si="180"/>
        <v>1.0029164096596079</v>
      </c>
      <c r="KA5">
        <f t="shared" si="181"/>
        <v>0.89058361182802337</v>
      </c>
      <c r="KB5">
        <f t="shared" si="182"/>
        <v>2.7073367012233738</v>
      </c>
      <c r="KC5">
        <f t="shared" si="183"/>
        <v>1.7103533350509572</v>
      </c>
      <c r="KD5">
        <f t="shared" si="184"/>
        <v>1.540030984736573</v>
      </c>
      <c r="KE5">
        <f t="shared" si="185"/>
        <v>0.11814342255017984</v>
      </c>
      <c r="KF5">
        <f t="shared" si="186"/>
        <v>0.65894095785229423</v>
      </c>
      <c r="KG5">
        <f t="shared" si="187"/>
        <v>1.5943090267252402</v>
      </c>
      <c r="KH5">
        <f t="shared" si="188"/>
        <v>1.9112910339040958</v>
      </c>
      <c r="KI5">
        <f t="shared" si="189"/>
        <v>0.13310866784576403</v>
      </c>
      <c r="KJ5">
        <f t="shared" si="190"/>
        <v>0.21811675722231794</v>
      </c>
      <c r="KK5">
        <f t="shared" si="191"/>
        <v>1.274963474734816</v>
      </c>
      <c r="KL5">
        <f t="shared" si="192"/>
        <v>2.4163875811487552</v>
      </c>
      <c r="KM5">
        <f t="shared" si="193"/>
        <v>0.56864764849616567</v>
      </c>
      <c r="KN5">
        <f t="shared" si="194"/>
        <v>0.85813482303941779</v>
      </c>
      <c r="KO5">
        <f t="shared" si="195"/>
        <v>2.202035020891743</v>
      </c>
      <c r="KP5">
        <f t="shared" si="196"/>
        <v>5.0154424807881806E-2</v>
      </c>
      <c r="KQ5">
        <f t="shared" si="197"/>
        <v>2.1414525815543022</v>
      </c>
      <c r="KR5">
        <f t="shared" si="198"/>
        <v>0.29410087011539887</v>
      </c>
      <c r="KS5">
        <f t="shared" si="199"/>
        <v>0.3767495593780561</v>
      </c>
    </row>
    <row r="6" spans="1:305" x14ac:dyDescent="0.25">
      <c r="A6" s="1">
        <v>-2.0145584963324761</v>
      </c>
      <c r="B6" s="1">
        <v>-0.55904463447654273</v>
      </c>
      <c r="C6" s="1">
        <v>3.413023827875489</v>
      </c>
      <c r="D6" s="1">
        <v>0.28289020120287811</v>
      </c>
      <c r="E6" s="1">
        <v>-1.7391456626527531</v>
      </c>
      <c r="F6" s="1">
        <v>0.48075325913663058</v>
      </c>
      <c r="G6" s="1">
        <v>0.14784262811884011</v>
      </c>
      <c r="H6" s="1">
        <v>1.4729104636535519</v>
      </c>
      <c r="I6" s="1">
        <v>1.3232785927083981</v>
      </c>
      <c r="J6" s="1">
        <v>0.43425375851107861</v>
      </c>
      <c r="K6" s="1">
        <v>-0.78756440774916947</v>
      </c>
      <c r="L6" s="1">
        <v>0.90172997339010885</v>
      </c>
      <c r="M6" s="1">
        <v>0.92796978069802194</v>
      </c>
      <c r="N6" s="1">
        <v>0.21175689917337381</v>
      </c>
      <c r="O6" s="1">
        <v>-2.3560448147602608E-3</v>
      </c>
      <c r="P6" s="1">
        <v>2.3316057046052152</v>
      </c>
      <c r="Q6" s="1">
        <v>2.6776084353013561</v>
      </c>
      <c r="R6" s="1">
        <v>-6.3232116825323037E-2</v>
      </c>
      <c r="S6" s="1">
        <v>1.875233780304171</v>
      </c>
      <c r="T6" s="1">
        <v>0.17885973487429349</v>
      </c>
      <c r="U6" s="1">
        <v>2.8458033638349649</v>
      </c>
      <c r="V6" s="1">
        <v>4.0933678519718804</v>
      </c>
      <c r="W6" s="1">
        <v>2.3742981037626811</v>
      </c>
      <c r="X6" s="1">
        <v>3.2378189289883501</v>
      </c>
      <c r="Y6" s="1">
        <v>-0.60176043600534823</v>
      </c>
      <c r="Z6" s="1">
        <v>0.47437191250347871</v>
      </c>
      <c r="AA6" s="1">
        <v>0.13410163679920381</v>
      </c>
      <c r="AB6" s="1">
        <v>2.668504812081065</v>
      </c>
      <c r="AC6" s="1">
        <v>-0.70458439889283087</v>
      </c>
      <c r="AD6" s="1">
        <v>1.750567818651044</v>
      </c>
      <c r="AE6" s="1">
        <v>1.4669921153179311</v>
      </c>
      <c r="AF6" s="1">
        <v>1.712887964712497</v>
      </c>
      <c r="AG6" s="1">
        <v>2.8369924360888019</v>
      </c>
      <c r="AH6" s="1">
        <v>0.2905560852637975</v>
      </c>
      <c r="AI6" s="1">
        <v>0.35198330142237211</v>
      </c>
      <c r="AJ6" s="1">
        <v>1.1041060754545751</v>
      </c>
      <c r="AK6" s="1">
        <v>1.4840527119813629</v>
      </c>
      <c r="AL6" s="1">
        <v>0.911531140919977</v>
      </c>
      <c r="AM6" s="1">
        <v>7.2338664473512608</v>
      </c>
      <c r="AN6" s="1">
        <v>2.4137857606946902</v>
      </c>
      <c r="AO6" s="1">
        <v>-0.16444968234993221</v>
      </c>
      <c r="AP6" s="1">
        <v>2.9240141296082158</v>
      </c>
      <c r="AQ6" s="1">
        <v>-0.79952692891757093</v>
      </c>
      <c r="AR6" s="1">
        <v>4.7772254525596818</v>
      </c>
      <c r="AS6" s="1">
        <v>0.10288522672125069</v>
      </c>
      <c r="AT6" s="1">
        <v>0.59468001941968651</v>
      </c>
      <c r="AU6" s="1">
        <v>3.430635060591456</v>
      </c>
      <c r="AV6" s="1">
        <v>0.58749165104125978</v>
      </c>
      <c r="AW6" s="1">
        <v>0.17761822883613809</v>
      </c>
      <c r="AX6" s="1">
        <v>-0.47580056226813727</v>
      </c>
      <c r="AY6" s="1">
        <v>-0.78789546598055027</v>
      </c>
      <c r="AZ6" s="1">
        <v>1.259598315513665</v>
      </c>
      <c r="BA6" s="1">
        <v>1.1438882374302319</v>
      </c>
      <c r="BB6" s="1">
        <v>-0.34337650138091602</v>
      </c>
      <c r="BC6" s="1">
        <v>0.2549406128068869</v>
      </c>
      <c r="BD6" s="1">
        <v>4.255838666496492E-2</v>
      </c>
      <c r="BE6" s="1">
        <v>1.500851055341716</v>
      </c>
      <c r="BF6" s="1">
        <v>1.952855560325689</v>
      </c>
      <c r="BG6" s="1">
        <v>3.6869341628635142</v>
      </c>
      <c r="BH6" s="1">
        <v>0.71978326051280961</v>
      </c>
      <c r="BI6" s="1">
        <v>0.45061724475586967</v>
      </c>
      <c r="BJ6" s="1">
        <v>1.4068742276119139</v>
      </c>
      <c r="BK6" s="1">
        <v>-1.4736260034227919</v>
      </c>
      <c r="BL6" s="1">
        <v>-1.018401655207207</v>
      </c>
      <c r="BM6" s="1">
        <v>1.592915307423947</v>
      </c>
      <c r="BN6" s="1">
        <v>0.65995094606491644</v>
      </c>
      <c r="BO6" s="1">
        <v>1.870339019525425</v>
      </c>
      <c r="BP6" s="1">
        <v>1.2405459557760761</v>
      </c>
      <c r="BQ6" s="1">
        <v>1.2286582375949</v>
      </c>
      <c r="BR6" s="1">
        <v>0.39263442852308711</v>
      </c>
      <c r="BS6" s="1">
        <v>1.126557247274196</v>
      </c>
      <c r="BT6" s="1">
        <v>-0.20099719670094979</v>
      </c>
      <c r="BU6" s="1">
        <v>2.2093589280583452</v>
      </c>
      <c r="BV6" s="1">
        <v>2.9563090977698252</v>
      </c>
      <c r="BW6" s="1">
        <v>0.88686902058218042</v>
      </c>
      <c r="BX6" s="1">
        <v>6.2199534021250598</v>
      </c>
      <c r="BY6" s="1">
        <v>1.5179879551718241</v>
      </c>
      <c r="BZ6" s="1">
        <v>0.86726977697680407</v>
      </c>
      <c r="CA6" s="1">
        <v>-8.0100006136653176E-2</v>
      </c>
      <c r="CB6" s="1">
        <v>1.784025004311546</v>
      </c>
      <c r="CC6" s="1">
        <v>1.202308565882195</v>
      </c>
      <c r="CD6" s="1">
        <v>1.519873574480231</v>
      </c>
      <c r="CE6" s="1">
        <v>4.0688887418845532</v>
      </c>
      <c r="CF6" s="1">
        <v>1.42493480101058E-3</v>
      </c>
      <c r="CG6" s="1">
        <v>1.765350905584169</v>
      </c>
      <c r="CH6" s="1">
        <v>1.3508682545964861</v>
      </c>
      <c r="CI6" s="1">
        <v>2.2883232383187342</v>
      </c>
      <c r="CJ6" s="1">
        <v>1.496889343818316</v>
      </c>
      <c r="CK6" s="1">
        <v>0.49388483312957138</v>
      </c>
      <c r="CL6" s="1">
        <v>-0.51203432591103992</v>
      </c>
      <c r="CM6" s="1">
        <v>-0.32020284461406601</v>
      </c>
      <c r="CN6" s="1">
        <v>0.1955067612264961</v>
      </c>
      <c r="CO6" s="1">
        <v>1.342028462370829</v>
      </c>
      <c r="CP6" s="1">
        <v>-0.32907083203238852</v>
      </c>
      <c r="CQ6" s="1">
        <v>0.56546505758842236</v>
      </c>
      <c r="CR6" s="1">
        <v>-2.5710908255471838E-3</v>
      </c>
      <c r="CS6" s="1">
        <v>-1.435440197314523</v>
      </c>
      <c r="CT6" s="1">
        <v>3.29944911278294</v>
      </c>
      <c r="CU6" s="1">
        <v>0.35030931899471018</v>
      </c>
      <c r="CV6" s="1">
        <v>0.2432760697315392</v>
      </c>
      <c r="CX6">
        <f t="shared" si="0"/>
        <v>-2.698116596332476</v>
      </c>
      <c r="CY6">
        <f t="shared" si="1"/>
        <v>-2.6104028344765426</v>
      </c>
      <c r="CZ6">
        <f t="shared" si="2"/>
        <v>0.75964882787548893</v>
      </c>
      <c r="DA6">
        <f t="shared" si="3"/>
        <v>-0.17026343879712191</v>
      </c>
      <c r="DB6">
        <f t="shared" si="4"/>
        <v>-2.6546500626527529</v>
      </c>
      <c r="DC6">
        <f t="shared" si="5"/>
        <v>-1.5825583408633694</v>
      </c>
      <c r="DD6">
        <f t="shared" si="6"/>
        <v>-2.6811651881159887E-2</v>
      </c>
      <c r="DE6">
        <f t="shared" si="7"/>
        <v>1.720020813653552</v>
      </c>
      <c r="DF6">
        <f t="shared" si="8"/>
        <v>1.7347870927083981</v>
      </c>
      <c r="DG6">
        <f t="shared" si="9"/>
        <v>-1.0927206414889215</v>
      </c>
      <c r="DH6">
        <f t="shared" si="10"/>
        <v>-1.5374208077491693</v>
      </c>
      <c r="DI6">
        <f t="shared" si="11"/>
        <v>1.3026904533901089</v>
      </c>
      <c r="DJ6">
        <f t="shared" si="12"/>
        <v>0.75284877069802192</v>
      </c>
      <c r="DK6">
        <f t="shared" si="13"/>
        <v>-1.8063767008266263</v>
      </c>
      <c r="DL6">
        <f t="shared" si="14"/>
        <v>-1.2904733448147603</v>
      </c>
      <c r="DM6">
        <f t="shared" si="15"/>
        <v>1.1910223046052153</v>
      </c>
      <c r="DN6">
        <f t="shared" si="16"/>
        <v>1.626248535301356</v>
      </c>
      <c r="DO6">
        <f t="shared" si="17"/>
        <v>-1.8628158168253228</v>
      </c>
      <c r="DP6">
        <f t="shared" si="18"/>
        <v>-1.8121904196958292</v>
      </c>
      <c r="DQ6">
        <f t="shared" si="19"/>
        <v>-1.3790124651257065</v>
      </c>
      <c r="DR6">
        <f t="shared" si="20"/>
        <v>0.37833816383496499</v>
      </c>
      <c r="DS6">
        <f t="shared" si="21"/>
        <v>2.5000788519718804</v>
      </c>
      <c r="DT6">
        <f t="shared" si="22"/>
        <v>-0.40165159623731883</v>
      </c>
      <c r="DU6">
        <f t="shared" si="23"/>
        <v>0.93207262898835008</v>
      </c>
      <c r="DV6">
        <f t="shared" si="24"/>
        <v>-1.2718369360053483</v>
      </c>
      <c r="DW6">
        <f t="shared" si="25"/>
        <v>-0.88483368749652125</v>
      </c>
      <c r="DX6">
        <f t="shared" si="26"/>
        <v>0.72856423679920379</v>
      </c>
      <c r="DY6">
        <f t="shared" si="27"/>
        <v>6.6450412081064947E-2</v>
      </c>
      <c r="DZ6">
        <f t="shared" si="28"/>
        <v>-1.8867119988928309</v>
      </c>
      <c r="EA6">
        <f t="shared" si="29"/>
        <v>1.411951818651044</v>
      </c>
      <c r="EB6">
        <f t="shared" si="30"/>
        <v>2.5750153153179314</v>
      </c>
      <c r="EC6">
        <f t="shared" si="31"/>
        <v>1.0793488647124971</v>
      </c>
      <c r="ED6">
        <f t="shared" si="32"/>
        <v>9.9456936088802017E-2</v>
      </c>
      <c r="EE6">
        <f t="shared" si="33"/>
        <v>-1.4055178147362026</v>
      </c>
      <c r="EF6">
        <f t="shared" si="34"/>
        <v>0.60899984142237207</v>
      </c>
      <c r="EG6">
        <f t="shared" si="35"/>
        <v>1.293982515454575</v>
      </c>
      <c r="EH6">
        <f t="shared" si="36"/>
        <v>0.27055511198136295</v>
      </c>
      <c r="EI6">
        <f t="shared" si="37"/>
        <v>-0.51768535908002289</v>
      </c>
      <c r="EJ6">
        <f t="shared" si="38"/>
        <v>2.5877374473512607</v>
      </c>
      <c r="EK6">
        <f t="shared" si="39"/>
        <v>2.0911082106946903</v>
      </c>
      <c r="EL6">
        <f t="shared" si="40"/>
        <v>-0.80905878234993223</v>
      </c>
      <c r="EM6">
        <f t="shared" si="41"/>
        <v>4.2950219296082164</v>
      </c>
      <c r="EN6">
        <f t="shared" si="42"/>
        <v>-0.88035551391757094</v>
      </c>
      <c r="EO6">
        <f t="shared" si="43"/>
        <v>-0.4500260474403186</v>
      </c>
      <c r="EP6">
        <f t="shared" si="44"/>
        <v>-0.26750361327874927</v>
      </c>
      <c r="EQ6">
        <f t="shared" si="45"/>
        <v>0.2116479694196865</v>
      </c>
      <c r="ER6">
        <f t="shared" si="46"/>
        <v>2.2140470605914562</v>
      </c>
      <c r="ES6">
        <f t="shared" si="47"/>
        <v>-0.73513734895874028</v>
      </c>
      <c r="ET6">
        <f t="shared" si="48"/>
        <v>-8.6129701163861927E-2</v>
      </c>
      <c r="EU6">
        <f t="shared" si="49"/>
        <v>-3.7772024622681375</v>
      </c>
      <c r="EV6">
        <f t="shared" si="50"/>
        <v>-2.1783928659805505</v>
      </c>
      <c r="EW6">
        <f t="shared" si="51"/>
        <v>0.506274165513665</v>
      </c>
      <c r="EX6">
        <f t="shared" si="52"/>
        <v>0.10068273743023193</v>
      </c>
      <c r="EY6">
        <f t="shared" si="53"/>
        <v>6.7267798619083996E-2</v>
      </c>
      <c r="EZ6">
        <f t="shared" si="54"/>
        <v>-1.7254849871931131</v>
      </c>
      <c r="FA6">
        <f t="shared" si="55"/>
        <v>-0.81676031333503507</v>
      </c>
      <c r="FB6">
        <f t="shared" si="56"/>
        <v>1.5255306393417161</v>
      </c>
      <c r="FC6">
        <f t="shared" si="57"/>
        <v>1.9533294591656889</v>
      </c>
      <c r="FD6">
        <f t="shared" si="58"/>
        <v>0.6052619628635143</v>
      </c>
      <c r="FE6">
        <f t="shared" si="59"/>
        <v>0.86323233051280956</v>
      </c>
      <c r="FF6">
        <f t="shared" si="60"/>
        <v>-1.8500300552441304</v>
      </c>
      <c r="FG6">
        <f t="shared" si="61"/>
        <v>0.93499072761191393</v>
      </c>
      <c r="FH6">
        <f t="shared" si="62"/>
        <v>-1.9390090034227918</v>
      </c>
      <c r="FI6">
        <f t="shared" si="63"/>
        <v>-1.4610781952072069</v>
      </c>
      <c r="FJ6">
        <f t="shared" si="64"/>
        <v>1.149376907423947</v>
      </c>
      <c r="FK6">
        <f t="shared" si="65"/>
        <v>-0.20066871393508356</v>
      </c>
      <c r="FL6">
        <f t="shared" si="66"/>
        <v>-0.56130138047457501</v>
      </c>
      <c r="FM6">
        <f t="shared" si="67"/>
        <v>2.4666369557760763</v>
      </c>
      <c r="FN6">
        <f t="shared" si="68"/>
        <v>1.5494656075949</v>
      </c>
      <c r="FO6">
        <f t="shared" si="69"/>
        <v>0.79867059852308708</v>
      </c>
      <c r="FP6">
        <f t="shared" si="70"/>
        <v>1.1915077972741961</v>
      </c>
      <c r="FQ6">
        <f t="shared" si="71"/>
        <v>-0.23443550670094979</v>
      </c>
      <c r="FR6">
        <f t="shared" si="72"/>
        <v>-9.5254071941654583E-2</v>
      </c>
      <c r="FS6">
        <f t="shared" si="73"/>
        <v>4.1125026977698251</v>
      </c>
      <c r="FT6">
        <f t="shared" si="74"/>
        <v>0.52732608058218045</v>
      </c>
      <c r="FU6">
        <f t="shared" si="75"/>
        <v>8.5453044021250602</v>
      </c>
      <c r="FV6">
        <f t="shared" si="76"/>
        <v>1.042017155171824</v>
      </c>
      <c r="FW6">
        <f t="shared" si="77"/>
        <v>1.1049047669768042</v>
      </c>
      <c r="FX6">
        <f t="shared" si="78"/>
        <v>-1.6179346136653172E-2</v>
      </c>
      <c r="FY6">
        <f t="shared" si="79"/>
        <v>-1.613385995688454</v>
      </c>
      <c r="FZ6">
        <f t="shared" si="80"/>
        <v>1.026400505882195</v>
      </c>
      <c r="GA6">
        <f t="shared" si="81"/>
        <v>0.665400874480231</v>
      </c>
      <c r="GB6">
        <f t="shared" si="82"/>
        <v>1.7892290418845533</v>
      </c>
      <c r="GC6">
        <f t="shared" si="83"/>
        <v>0.75332143480101055</v>
      </c>
      <c r="GD6">
        <f t="shared" si="84"/>
        <v>2.3723863055841692</v>
      </c>
      <c r="GE6">
        <f t="shared" si="85"/>
        <v>-0.15592894540351399</v>
      </c>
      <c r="GF6">
        <f t="shared" si="86"/>
        <v>1.5160379383187341</v>
      </c>
      <c r="GG6">
        <f t="shared" si="87"/>
        <v>1.130523883818316</v>
      </c>
      <c r="GH6">
        <f t="shared" si="88"/>
        <v>0.2173010131295714</v>
      </c>
      <c r="GI6">
        <f t="shared" si="89"/>
        <v>-1.9868100259110397</v>
      </c>
      <c r="GJ6">
        <f t="shared" si="90"/>
        <v>-1.108603444614066</v>
      </c>
      <c r="GK6">
        <f t="shared" si="91"/>
        <v>-0.6941540387735039</v>
      </c>
      <c r="GL6">
        <f t="shared" si="92"/>
        <v>-9.1473237629171145E-2</v>
      </c>
      <c r="GM6">
        <f t="shared" si="93"/>
        <v>-0.26387193203238851</v>
      </c>
      <c r="GN6">
        <f t="shared" si="94"/>
        <v>-0.35361550241157769</v>
      </c>
      <c r="GO6">
        <f t="shared" si="95"/>
        <v>-1.2782848908255471</v>
      </c>
      <c r="GP6">
        <f t="shared" si="96"/>
        <v>-1.383215047314523</v>
      </c>
      <c r="GQ6">
        <f t="shared" si="97"/>
        <v>1.62410311278294</v>
      </c>
      <c r="GR6">
        <f t="shared" si="98"/>
        <v>-0.41395485100528984</v>
      </c>
      <c r="GS6">
        <f t="shared" si="99"/>
        <v>5.7209679731539204E-2</v>
      </c>
      <c r="GX6">
        <f t="shared" si="100"/>
        <v>2.698116596332476</v>
      </c>
      <c r="GY6">
        <f t="shared" si="101"/>
        <v>2.6104028344765426</v>
      </c>
      <c r="GZ6">
        <f t="shared" si="102"/>
        <v>0.75964882787548893</v>
      </c>
      <c r="HA6">
        <f t="shared" si="103"/>
        <v>0.17026343879712191</v>
      </c>
      <c r="HB6">
        <f t="shared" si="104"/>
        <v>2.6546500626527529</v>
      </c>
      <c r="HC6">
        <f t="shared" si="105"/>
        <v>1.5825583408633694</v>
      </c>
      <c r="HD6">
        <f t="shared" si="106"/>
        <v>2.6811651881159887E-2</v>
      </c>
      <c r="HE6">
        <f t="shared" si="107"/>
        <v>1.720020813653552</v>
      </c>
      <c r="HF6">
        <f t="shared" si="108"/>
        <v>1.7347870927083981</v>
      </c>
      <c r="HG6">
        <f t="shared" si="109"/>
        <v>1.0927206414889215</v>
      </c>
      <c r="HH6">
        <f t="shared" si="110"/>
        <v>1.5374208077491693</v>
      </c>
      <c r="HI6">
        <f t="shared" si="111"/>
        <v>1.3026904533901089</v>
      </c>
      <c r="HJ6">
        <f t="shared" si="112"/>
        <v>0.75284877069802192</v>
      </c>
      <c r="HK6">
        <f t="shared" si="113"/>
        <v>1.8063767008266263</v>
      </c>
      <c r="HL6">
        <f t="shared" si="114"/>
        <v>1.2904733448147603</v>
      </c>
      <c r="HM6">
        <f t="shared" si="115"/>
        <v>1.1910223046052153</v>
      </c>
      <c r="HN6">
        <f t="shared" si="116"/>
        <v>1.626248535301356</v>
      </c>
      <c r="HO6">
        <f t="shared" si="117"/>
        <v>1.8628158168253228</v>
      </c>
      <c r="HP6">
        <f t="shared" si="118"/>
        <v>1.8121904196958292</v>
      </c>
      <c r="HQ6">
        <f t="shared" si="119"/>
        <v>1.3790124651257065</v>
      </c>
      <c r="HR6">
        <f t="shared" si="120"/>
        <v>0.37833816383496499</v>
      </c>
      <c r="HS6">
        <f t="shared" si="121"/>
        <v>2.5000788519718804</v>
      </c>
      <c r="HT6">
        <f t="shared" si="122"/>
        <v>0.40165159623731883</v>
      </c>
      <c r="HU6">
        <f t="shared" si="123"/>
        <v>0.93207262898835008</v>
      </c>
      <c r="HV6">
        <f t="shared" si="124"/>
        <v>1.2718369360053483</v>
      </c>
      <c r="HW6">
        <f t="shared" si="125"/>
        <v>0.88483368749652125</v>
      </c>
      <c r="HX6">
        <f t="shared" si="126"/>
        <v>0.72856423679920379</v>
      </c>
      <c r="HY6">
        <f t="shared" si="127"/>
        <v>6.6450412081064947E-2</v>
      </c>
      <c r="HZ6">
        <f t="shared" si="128"/>
        <v>1.8867119988928309</v>
      </c>
      <c r="IA6">
        <f t="shared" si="129"/>
        <v>1.411951818651044</v>
      </c>
      <c r="IB6">
        <f t="shared" si="130"/>
        <v>2.5750153153179314</v>
      </c>
      <c r="IC6">
        <f t="shared" si="131"/>
        <v>1.0793488647124971</v>
      </c>
      <c r="ID6">
        <f t="shared" si="132"/>
        <v>9.9456936088802017E-2</v>
      </c>
      <c r="IE6">
        <f t="shared" si="133"/>
        <v>1.4055178147362026</v>
      </c>
      <c r="IF6">
        <f t="shared" si="134"/>
        <v>0.60899984142237207</v>
      </c>
      <c r="IG6">
        <f t="shared" si="135"/>
        <v>1.293982515454575</v>
      </c>
      <c r="IH6">
        <f t="shared" si="136"/>
        <v>0.27055511198136295</v>
      </c>
      <c r="II6">
        <f t="shared" si="137"/>
        <v>0.51768535908002289</v>
      </c>
      <c r="IJ6">
        <f t="shared" si="138"/>
        <v>2.5877374473512607</v>
      </c>
      <c r="IK6">
        <f t="shared" si="139"/>
        <v>2.0911082106946903</v>
      </c>
      <c r="IL6">
        <f t="shared" si="140"/>
        <v>0.80905878234993223</v>
      </c>
      <c r="IM6">
        <f t="shared" si="141"/>
        <v>4.2950219296082164</v>
      </c>
      <c r="IN6">
        <f t="shared" si="142"/>
        <v>0.88035551391757094</v>
      </c>
      <c r="IO6">
        <f t="shared" si="143"/>
        <v>0.4500260474403186</v>
      </c>
      <c r="IP6">
        <f t="shared" si="144"/>
        <v>0.26750361327874927</v>
      </c>
      <c r="IQ6">
        <f t="shared" si="145"/>
        <v>0.2116479694196865</v>
      </c>
      <c r="IR6">
        <f t="shared" si="146"/>
        <v>2.2140470605914562</v>
      </c>
      <c r="IS6">
        <f t="shared" si="147"/>
        <v>0.73513734895874028</v>
      </c>
      <c r="IT6">
        <f t="shared" si="148"/>
        <v>8.6129701163861927E-2</v>
      </c>
      <c r="IU6">
        <f t="shared" si="149"/>
        <v>3.7772024622681375</v>
      </c>
      <c r="IV6">
        <f t="shared" si="150"/>
        <v>2.1783928659805505</v>
      </c>
      <c r="IW6">
        <f t="shared" si="151"/>
        <v>0.506274165513665</v>
      </c>
      <c r="IX6">
        <f t="shared" si="152"/>
        <v>0.10068273743023193</v>
      </c>
      <c r="IY6">
        <f t="shared" si="153"/>
        <v>6.7267798619083996E-2</v>
      </c>
      <c r="IZ6">
        <f t="shared" si="154"/>
        <v>1.7254849871931131</v>
      </c>
      <c r="JA6">
        <f t="shared" si="155"/>
        <v>0.81676031333503507</v>
      </c>
      <c r="JB6">
        <f t="shared" si="156"/>
        <v>1.5255306393417161</v>
      </c>
      <c r="JC6">
        <f t="shared" si="157"/>
        <v>1.9533294591656889</v>
      </c>
      <c r="JD6">
        <f t="shared" si="158"/>
        <v>0.6052619628635143</v>
      </c>
      <c r="JE6">
        <f t="shared" si="159"/>
        <v>0.86323233051280956</v>
      </c>
      <c r="JF6">
        <f t="shared" si="160"/>
        <v>1.8500300552441304</v>
      </c>
      <c r="JG6">
        <f t="shared" si="161"/>
        <v>0.93499072761191393</v>
      </c>
      <c r="JH6">
        <f t="shared" si="162"/>
        <v>1.9390090034227918</v>
      </c>
      <c r="JI6">
        <f t="shared" si="163"/>
        <v>1.4610781952072069</v>
      </c>
      <c r="JJ6">
        <f t="shared" si="164"/>
        <v>1.149376907423947</v>
      </c>
      <c r="JK6">
        <f t="shared" si="165"/>
        <v>0.20066871393508356</v>
      </c>
      <c r="JL6">
        <f t="shared" si="166"/>
        <v>0.56130138047457501</v>
      </c>
      <c r="JM6">
        <f t="shared" si="167"/>
        <v>2.4666369557760763</v>
      </c>
      <c r="JN6">
        <f t="shared" si="168"/>
        <v>1.5494656075949</v>
      </c>
      <c r="JO6">
        <f t="shared" si="169"/>
        <v>0.79867059852308708</v>
      </c>
      <c r="JP6">
        <f t="shared" si="170"/>
        <v>1.1915077972741961</v>
      </c>
      <c r="JQ6">
        <f t="shared" si="171"/>
        <v>0.23443550670094979</v>
      </c>
      <c r="JR6">
        <f t="shared" si="172"/>
        <v>9.5254071941654583E-2</v>
      </c>
      <c r="JS6">
        <f t="shared" si="173"/>
        <v>4.1125026977698251</v>
      </c>
      <c r="JT6">
        <f t="shared" si="174"/>
        <v>0.52732608058218045</v>
      </c>
      <c r="JU6">
        <f t="shared" si="175"/>
        <v>8.5453044021250602</v>
      </c>
      <c r="JV6">
        <f t="shared" si="176"/>
        <v>1.042017155171824</v>
      </c>
      <c r="JW6">
        <f t="shared" si="177"/>
        <v>1.1049047669768042</v>
      </c>
      <c r="JX6">
        <f t="shared" si="178"/>
        <v>1.6179346136653172E-2</v>
      </c>
      <c r="JY6">
        <f t="shared" si="179"/>
        <v>1.613385995688454</v>
      </c>
      <c r="JZ6">
        <f t="shared" si="180"/>
        <v>1.026400505882195</v>
      </c>
      <c r="KA6">
        <f t="shared" si="181"/>
        <v>0.665400874480231</v>
      </c>
      <c r="KB6">
        <f t="shared" si="182"/>
        <v>1.7892290418845533</v>
      </c>
      <c r="KC6">
        <f t="shared" si="183"/>
        <v>0.75332143480101055</v>
      </c>
      <c r="KD6">
        <f t="shared" si="184"/>
        <v>2.3723863055841692</v>
      </c>
      <c r="KE6">
        <f t="shared" si="185"/>
        <v>0.15592894540351399</v>
      </c>
      <c r="KF6">
        <f t="shared" si="186"/>
        <v>1.5160379383187341</v>
      </c>
      <c r="KG6">
        <f t="shared" si="187"/>
        <v>1.130523883818316</v>
      </c>
      <c r="KH6">
        <f t="shared" si="188"/>
        <v>0.2173010131295714</v>
      </c>
      <c r="KI6">
        <f t="shared" si="189"/>
        <v>1.9868100259110397</v>
      </c>
      <c r="KJ6">
        <f t="shared" si="190"/>
        <v>1.108603444614066</v>
      </c>
      <c r="KK6">
        <f t="shared" si="191"/>
        <v>0.6941540387735039</v>
      </c>
      <c r="KL6">
        <f t="shared" si="192"/>
        <v>9.1473237629171145E-2</v>
      </c>
      <c r="KM6">
        <f t="shared" si="193"/>
        <v>0.26387193203238851</v>
      </c>
      <c r="KN6">
        <f t="shared" si="194"/>
        <v>0.35361550241157769</v>
      </c>
      <c r="KO6">
        <f t="shared" si="195"/>
        <v>1.2782848908255471</v>
      </c>
      <c r="KP6">
        <f t="shared" si="196"/>
        <v>1.383215047314523</v>
      </c>
      <c r="KQ6">
        <f t="shared" si="197"/>
        <v>1.62410311278294</v>
      </c>
      <c r="KR6">
        <f t="shared" si="198"/>
        <v>0.41395485100528984</v>
      </c>
      <c r="KS6">
        <f t="shared" si="199"/>
        <v>5.7209679731539204E-2</v>
      </c>
    </row>
    <row r="7" spans="1:305" x14ac:dyDescent="0.25">
      <c r="A7" s="1">
        <v>3.834503077051064</v>
      </c>
      <c r="B7" s="1">
        <v>0.82682998244631123</v>
      </c>
      <c r="C7" s="1">
        <v>4.1674056109316258</v>
      </c>
      <c r="D7" s="1">
        <v>0.1733487552569517</v>
      </c>
      <c r="E7" s="1">
        <v>1.637844139778144</v>
      </c>
      <c r="F7" s="1">
        <v>0.46382998395521718</v>
      </c>
      <c r="G7" s="1">
        <v>0.6030516443559234</v>
      </c>
      <c r="H7" s="1">
        <v>1.6431265898009391</v>
      </c>
      <c r="I7" s="1">
        <v>1.5239114281985811</v>
      </c>
      <c r="J7" s="1">
        <v>0.82835525659999854</v>
      </c>
      <c r="K7" s="1">
        <v>1.683776849747513</v>
      </c>
      <c r="L7" s="1">
        <v>1.52521205041379</v>
      </c>
      <c r="M7" s="1">
        <v>-0.68064548142763104</v>
      </c>
      <c r="N7" s="1">
        <v>5.8656996359252638</v>
      </c>
      <c r="O7" s="1">
        <v>0.31363393976896697</v>
      </c>
      <c r="P7" s="1">
        <v>1.717704443533586</v>
      </c>
      <c r="Q7" s="1">
        <v>2.9126798187319372</v>
      </c>
      <c r="R7" s="1">
        <v>3.138973405600944</v>
      </c>
      <c r="S7" s="1">
        <v>1.887796825997446</v>
      </c>
      <c r="T7" s="1">
        <v>0.44901328536342028</v>
      </c>
      <c r="U7" s="1">
        <v>-5.5207182937696143E-2</v>
      </c>
      <c r="V7" s="1">
        <v>2.0252401232360948</v>
      </c>
      <c r="W7" s="1">
        <v>2.266792610054102</v>
      </c>
      <c r="X7" s="1">
        <v>3.8851077939767422</v>
      </c>
      <c r="Y7" s="1">
        <v>-0.63540718431343401</v>
      </c>
      <c r="Z7" s="1">
        <v>1.424633886720341</v>
      </c>
      <c r="AA7" s="1">
        <v>0.99659302794557902</v>
      </c>
      <c r="AB7" s="1">
        <v>1.983689094707602</v>
      </c>
      <c r="AC7" s="1">
        <v>1.662254005640571</v>
      </c>
      <c r="AD7" s="1">
        <v>1.947290044760005</v>
      </c>
      <c r="AE7" s="1">
        <v>-0.96736149666663285</v>
      </c>
      <c r="AF7" s="1">
        <v>0.74751853970052584</v>
      </c>
      <c r="AG7" s="1">
        <v>2.4338637081239218</v>
      </c>
      <c r="AH7" s="1">
        <v>2.8877738816991161</v>
      </c>
      <c r="AI7" s="1">
        <v>-1.764360408017525</v>
      </c>
      <c r="AJ7" s="1">
        <v>0.77555213636583276</v>
      </c>
      <c r="AK7" s="1">
        <v>-1.8533942097667639</v>
      </c>
      <c r="AL7" s="1">
        <v>0.58854010996863315</v>
      </c>
      <c r="AM7" s="1">
        <v>3.6378918661893929</v>
      </c>
      <c r="AN7" s="1">
        <v>2.6689307867711212</v>
      </c>
      <c r="AO7" s="1">
        <v>0.70375971970153151</v>
      </c>
      <c r="AP7" s="1">
        <v>2.1842288255981699</v>
      </c>
      <c r="AQ7" s="1">
        <v>-1.030671466204391</v>
      </c>
      <c r="AR7" s="1">
        <v>2.7334743348451589</v>
      </c>
      <c r="AS7" s="1">
        <v>-0.59739346925109071</v>
      </c>
      <c r="AT7" s="1">
        <v>-2.4913472842847839</v>
      </c>
      <c r="AU7" s="1">
        <v>4.0709494903374592</v>
      </c>
      <c r="AV7" s="1">
        <v>1.8813696796146699</v>
      </c>
      <c r="AW7" s="1">
        <v>2.1261510022461052</v>
      </c>
      <c r="AX7" s="1">
        <v>1.8272997144196681</v>
      </c>
      <c r="AY7" s="1">
        <v>1.6207962780558109</v>
      </c>
      <c r="AZ7" s="1">
        <v>1.311569391047926</v>
      </c>
      <c r="BA7" s="1">
        <v>-9.4274291585087211E-3</v>
      </c>
      <c r="BB7" s="1">
        <v>1.202455368300354</v>
      </c>
      <c r="BC7" s="1">
        <v>2.188132473709437</v>
      </c>
      <c r="BD7" s="1">
        <v>-0.46964182722261261</v>
      </c>
      <c r="BE7" s="1">
        <v>0.1052329462778589</v>
      </c>
      <c r="BF7" s="1">
        <v>2.2034910769246392</v>
      </c>
      <c r="BG7" s="1">
        <v>0.60627918512354784</v>
      </c>
      <c r="BH7" s="1">
        <v>-3.9598746325765433E-2</v>
      </c>
      <c r="BI7" s="1">
        <v>1.7707047068769279</v>
      </c>
      <c r="BJ7" s="1">
        <v>1.059134210794574</v>
      </c>
      <c r="BK7" s="1">
        <v>6.6974309734109498</v>
      </c>
      <c r="BL7" s="1">
        <v>0.24420799775999141</v>
      </c>
      <c r="BM7" s="1">
        <v>0.84483598063666965</v>
      </c>
      <c r="BN7" s="1">
        <v>1.5524764092537411</v>
      </c>
      <c r="BO7" s="1">
        <v>3.823364766931268</v>
      </c>
      <c r="BP7" s="1">
        <v>2.2642318664389198</v>
      </c>
      <c r="BQ7" s="1">
        <v>1.112697738249236</v>
      </c>
      <c r="BR7" s="1">
        <v>2.1596618506244858</v>
      </c>
      <c r="BS7" s="1">
        <v>-1.246671335666911</v>
      </c>
      <c r="BT7" s="1">
        <v>1.238836420430331</v>
      </c>
      <c r="BU7" s="1">
        <v>-0.25446591084676973</v>
      </c>
      <c r="BV7" s="1">
        <v>1.691398620036952</v>
      </c>
      <c r="BW7" s="1">
        <v>0.36738193540901898</v>
      </c>
      <c r="BX7" s="1">
        <v>5.2497805481423798</v>
      </c>
      <c r="BY7" s="1">
        <v>7.3648894332332543E-2</v>
      </c>
      <c r="BZ7" s="1">
        <v>-0.95221789404542134</v>
      </c>
      <c r="CA7" s="1">
        <v>-0.60390241399360634</v>
      </c>
      <c r="CB7" s="1">
        <v>0.93721202008096793</v>
      </c>
      <c r="CC7" s="1">
        <v>-0.14583141896676591</v>
      </c>
      <c r="CD7" s="1">
        <v>0.58449736326720725</v>
      </c>
      <c r="CE7" s="1">
        <v>2.6504152869472941</v>
      </c>
      <c r="CF7" s="1">
        <v>2.5021881018871208</v>
      </c>
      <c r="CG7" s="1">
        <v>2.1293488095389379</v>
      </c>
      <c r="CH7" s="1">
        <v>1.8519541834876541</v>
      </c>
      <c r="CI7" s="1">
        <v>2.6172443671621952</v>
      </c>
      <c r="CJ7" s="1">
        <v>-0.49110085038901757</v>
      </c>
      <c r="CK7" s="1">
        <v>0.20926673145604191</v>
      </c>
      <c r="CL7" s="1">
        <v>2.5328369768806489</v>
      </c>
      <c r="CM7" s="1">
        <v>1.466325684922996</v>
      </c>
      <c r="CN7" s="1">
        <v>-0.24476080213082321</v>
      </c>
      <c r="CO7" s="1">
        <v>0.87499711015787129</v>
      </c>
      <c r="CP7" s="1">
        <v>1.6034285756530819</v>
      </c>
      <c r="CQ7" s="1">
        <v>-1.0072816443633099</v>
      </c>
      <c r="CR7" s="1">
        <v>0.76131565275792867</v>
      </c>
      <c r="CS7" s="1">
        <v>2.96251420327427</v>
      </c>
      <c r="CT7" s="1">
        <v>2.1479113176537372</v>
      </c>
      <c r="CU7" s="1">
        <v>-0.97018022485822808</v>
      </c>
      <c r="CV7" s="1">
        <v>-8.0878862253928457E-2</v>
      </c>
      <c r="CX7">
        <f t="shared" si="0"/>
        <v>5.863417277051064</v>
      </c>
      <c r="CY7">
        <f t="shared" si="1"/>
        <v>1.3944348224463112</v>
      </c>
      <c r="CZ7">
        <f t="shared" si="2"/>
        <v>0.75137281093162578</v>
      </c>
      <c r="DA7">
        <f t="shared" si="3"/>
        <v>-8.6319564743048305E-2</v>
      </c>
      <c r="DB7">
        <f t="shared" si="4"/>
        <v>3.3666780397781437</v>
      </c>
      <c r="DC7">
        <f t="shared" si="5"/>
        <v>-1.4632146044782801E-2</v>
      </c>
      <c r="DD7">
        <f t="shared" si="6"/>
        <v>0.47332712435592339</v>
      </c>
      <c r="DE7">
        <f t="shared" si="7"/>
        <v>0.14711618980093899</v>
      </c>
      <c r="DF7">
        <f t="shared" si="8"/>
        <v>0.193547128198581</v>
      </c>
      <c r="DG7">
        <f t="shared" si="9"/>
        <v>0.38746440659999853</v>
      </c>
      <c r="DH7">
        <f t="shared" si="10"/>
        <v>2.4875660497475129</v>
      </c>
      <c r="DI7">
        <f t="shared" si="11"/>
        <v>0.60669805041378999</v>
      </c>
      <c r="DJ7">
        <f t="shared" si="12"/>
        <v>-1.615521381427631</v>
      </c>
      <c r="DK7">
        <f t="shared" si="13"/>
        <v>5.6494516559252634</v>
      </c>
      <c r="DL7">
        <f t="shared" si="14"/>
        <v>0.31634942876896699</v>
      </c>
      <c r="DM7">
        <f t="shared" si="15"/>
        <v>-0.61896555646641382</v>
      </c>
      <c r="DN7">
        <f t="shared" si="16"/>
        <v>0.23526111873193711</v>
      </c>
      <c r="DO7">
        <f t="shared" si="17"/>
        <v>3.212569950600944</v>
      </c>
      <c r="DP7">
        <f t="shared" si="18"/>
        <v>5.1142599744613548E-4</v>
      </c>
      <c r="DQ7">
        <f t="shared" si="19"/>
        <v>0.26491408536342032</v>
      </c>
      <c r="DR7">
        <f t="shared" si="20"/>
        <v>-2.9030395829376965</v>
      </c>
      <c r="DS7">
        <f t="shared" si="21"/>
        <v>-2.0545488767639051</v>
      </c>
      <c r="DT7">
        <f t="shared" si="22"/>
        <v>-0.11862608994589774</v>
      </c>
      <c r="DU7">
        <f t="shared" si="23"/>
        <v>0.64232829397674207</v>
      </c>
      <c r="DV7">
        <f t="shared" si="24"/>
        <v>-3.5943844313434004E-2</v>
      </c>
      <c r="DW7">
        <f t="shared" si="25"/>
        <v>0.941647786720341</v>
      </c>
      <c r="DX7">
        <f t="shared" si="26"/>
        <v>0.88925796794557899</v>
      </c>
      <c r="DY7">
        <f t="shared" si="27"/>
        <v>-0.68441550529239792</v>
      </c>
      <c r="DZ7">
        <f t="shared" si="28"/>
        <v>2.3605627056405711</v>
      </c>
      <c r="EA7">
        <f t="shared" si="29"/>
        <v>0.18993734476000501</v>
      </c>
      <c r="EB7">
        <f t="shared" si="30"/>
        <v>-2.4375744966666328</v>
      </c>
      <c r="EC7">
        <f t="shared" si="31"/>
        <v>-0.96953466029947422</v>
      </c>
      <c r="ED7">
        <f t="shared" si="32"/>
        <v>-0.41752639187607832</v>
      </c>
      <c r="EE7">
        <f t="shared" si="33"/>
        <v>2.6078672216991161</v>
      </c>
      <c r="EF7">
        <f t="shared" si="34"/>
        <v>-2.1190667880175251</v>
      </c>
      <c r="EG7">
        <f t="shared" si="35"/>
        <v>-0.32724476363416721</v>
      </c>
      <c r="EH7">
        <f t="shared" si="36"/>
        <v>-3.3556390097667639</v>
      </c>
      <c r="EI7">
        <f t="shared" si="37"/>
        <v>-0.32143839003136687</v>
      </c>
      <c r="EJ7">
        <f t="shared" si="38"/>
        <v>-3.6038571338106076</v>
      </c>
      <c r="EK7">
        <f t="shared" si="39"/>
        <v>0.26159978677112106</v>
      </c>
      <c r="EL7">
        <f t="shared" si="40"/>
        <v>0.86302384970153145</v>
      </c>
      <c r="EM7">
        <f t="shared" si="41"/>
        <v>-0.71162187440183011</v>
      </c>
      <c r="EN7">
        <f t="shared" si="42"/>
        <v>-0.23044476620439103</v>
      </c>
      <c r="EO7">
        <f t="shared" si="43"/>
        <v>-2.0677331651548414</v>
      </c>
      <c r="EP7">
        <f t="shared" si="44"/>
        <v>-0.69755792925109072</v>
      </c>
      <c r="EQ7">
        <f t="shared" si="45"/>
        <v>-3.1132735842847841</v>
      </c>
      <c r="ER7">
        <f t="shared" si="46"/>
        <v>0.63986299033745908</v>
      </c>
      <c r="ES7">
        <f t="shared" si="47"/>
        <v>1.29146530961467</v>
      </c>
      <c r="ET7">
        <f t="shared" si="48"/>
        <v>1.9582256722461051</v>
      </c>
      <c r="EU7">
        <f t="shared" si="49"/>
        <v>2.314704594419668</v>
      </c>
      <c r="EV7">
        <f t="shared" si="50"/>
        <v>2.3964352780558107</v>
      </c>
      <c r="EW7">
        <f t="shared" si="51"/>
        <v>5.8360891047926078E-2</v>
      </c>
      <c r="EX7">
        <f t="shared" si="52"/>
        <v>-1.1579106291585088</v>
      </c>
      <c r="EY7">
        <f t="shared" si="53"/>
        <v>1.5577759983003541</v>
      </c>
      <c r="EZ7">
        <f t="shared" si="54"/>
        <v>1.9344156737094369</v>
      </c>
      <c r="FA7">
        <f t="shared" si="55"/>
        <v>-0.52924431122261262</v>
      </c>
      <c r="FB7">
        <f t="shared" si="56"/>
        <v>-1.3792943537221412</v>
      </c>
      <c r="FC7">
        <f t="shared" si="57"/>
        <v>0.25498577692463908</v>
      </c>
      <c r="FD7">
        <f t="shared" si="58"/>
        <v>-3.0904381148764521</v>
      </c>
      <c r="FE7">
        <f t="shared" si="59"/>
        <v>-0.75239954632576544</v>
      </c>
      <c r="FF7">
        <f t="shared" si="60"/>
        <v>1.315019386876928</v>
      </c>
      <c r="FG7">
        <f t="shared" si="61"/>
        <v>-0.34351778920542597</v>
      </c>
      <c r="FH7">
        <f t="shared" si="62"/>
        <v>8.154958373410949</v>
      </c>
      <c r="FI7">
        <f t="shared" si="63"/>
        <v>1.2525003977599913</v>
      </c>
      <c r="FJ7">
        <f t="shared" si="64"/>
        <v>-0.74159311936333028</v>
      </c>
      <c r="FK7">
        <f t="shared" si="65"/>
        <v>0.88964354925374112</v>
      </c>
      <c r="FL7">
        <f t="shared" si="66"/>
        <v>1.9566686669312681</v>
      </c>
      <c r="FM7">
        <f t="shared" si="67"/>
        <v>1.0158766664389198</v>
      </c>
      <c r="FN7">
        <f t="shared" si="68"/>
        <v>-0.11838386175076399</v>
      </c>
      <c r="FO7">
        <f t="shared" si="69"/>
        <v>1.7816380506244858</v>
      </c>
      <c r="FP7">
        <f t="shared" si="70"/>
        <v>-2.3650992356669107</v>
      </c>
      <c r="FQ7">
        <f t="shared" si="71"/>
        <v>1.4237527804303309</v>
      </c>
      <c r="FR7">
        <f t="shared" si="72"/>
        <v>-2.4822139108467698</v>
      </c>
      <c r="FS7">
        <f t="shared" si="73"/>
        <v>-1.264354179963048</v>
      </c>
      <c r="FT7">
        <f t="shared" si="74"/>
        <v>-0.51958366459098104</v>
      </c>
      <c r="FU7">
        <f t="shared" si="75"/>
        <v>-0.98206295185762027</v>
      </c>
      <c r="FV7">
        <f t="shared" si="76"/>
        <v>-1.4321014056676675</v>
      </c>
      <c r="FW7">
        <f t="shared" si="77"/>
        <v>-1.8374448540454213</v>
      </c>
      <c r="FX7">
        <f t="shared" si="78"/>
        <v>-0.53035686399360638</v>
      </c>
      <c r="FY7">
        <f t="shared" si="79"/>
        <v>-0.85472517991903207</v>
      </c>
      <c r="FZ7">
        <f t="shared" si="80"/>
        <v>-1.342203418966766</v>
      </c>
      <c r="GA7">
        <f t="shared" si="81"/>
        <v>-0.93207153673279275</v>
      </c>
      <c r="GB7">
        <f t="shared" si="82"/>
        <v>-1.4218284130527055</v>
      </c>
      <c r="GC7">
        <f t="shared" si="83"/>
        <v>2.5164951478871207</v>
      </c>
      <c r="GD7">
        <f t="shared" si="84"/>
        <v>0.35582820953893801</v>
      </c>
      <c r="GE7">
        <f t="shared" si="85"/>
        <v>0.5191355834876541</v>
      </c>
      <c r="GF7">
        <f t="shared" si="86"/>
        <v>0.32315126716219522</v>
      </c>
      <c r="GG7">
        <f t="shared" si="87"/>
        <v>-1.9790958503890175</v>
      </c>
      <c r="GH7">
        <f t="shared" si="88"/>
        <v>-0.27957796854395811</v>
      </c>
      <c r="GI7">
        <f t="shared" si="89"/>
        <v>3.0464348268806489</v>
      </c>
      <c r="GJ7">
        <f t="shared" si="90"/>
        <v>1.7843617649229959</v>
      </c>
      <c r="GK7">
        <f t="shared" si="91"/>
        <v>-0.44113669213082318</v>
      </c>
      <c r="GL7">
        <f t="shared" si="92"/>
        <v>-0.47047438984212864</v>
      </c>
      <c r="GM7">
        <f t="shared" si="93"/>
        <v>1.9180672756530819</v>
      </c>
      <c r="GN7">
        <f t="shared" si="94"/>
        <v>-1.5794631443633098</v>
      </c>
      <c r="GO7">
        <f t="shared" si="95"/>
        <v>0.74797299675792872</v>
      </c>
      <c r="GP7">
        <f t="shared" si="96"/>
        <v>4.3898973032742701</v>
      </c>
      <c r="GQ7">
        <f t="shared" si="97"/>
        <v>-1.1513836823462626</v>
      </c>
      <c r="GR7">
        <f t="shared" si="98"/>
        <v>-1.3278924048582281</v>
      </c>
      <c r="GS7">
        <f t="shared" si="99"/>
        <v>-0.31954365225392845</v>
      </c>
      <c r="GX7">
        <f t="shared" si="100"/>
        <v>5.863417277051064</v>
      </c>
      <c r="GY7">
        <f t="shared" si="101"/>
        <v>1.3944348224463112</v>
      </c>
      <c r="GZ7">
        <f t="shared" si="102"/>
        <v>0.75137281093162578</v>
      </c>
      <c r="HA7">
        <f t="shared" si="103"/>
        <v>8.6319564743048305E-2</v>
      </c>
      <c r="HB7">
        <f t="shared" si="104"/>
        <v>3.3666780397781437</v>
      </c>
      <c r="HC7">
        <f t="shared" si="105"/>
        <v>1.4632146044782801E-2</v>
      </c>
      <c r="HD7">
        <f t="shared" si="106"/>
        <v>0.47332712435592339</v>
      </c>
      <c r="HE7">
        <f t="shared" si="107"/>
        <v>0.14711618980093899</v>
      </c>
      <c r="HF7">
        <f t="shared" si="108"/>
        <v>0.193547128198581</v>
      </c>
      <c r="HG7">
        <f t="shared" si="109"/>
        <v>0.38746440659999853</v>
      </c>
      <c r="HH7">
        <f t="shared" si="110"/>
        <v>2.4875660497475129</v>
      </c>
      <c r="HI7">
        <f t="shared" si="111"/>
        <v>0.60669805041378999</v>
      </c>
      <c r="HJ7">
        <f t="shared" si="112"/>
        <v>1.615521381427631</v>
      </c>
      <c r="HK7">
        <f t="shared" si="113"/>
        <v>5.6494516559252634</v>
      </c>
      <c r="HL7">
        <f t="shared" si="114"/>
        <v>0.31634942876896699</v>
      </c>
      <c r="HM7">
        <f t="shared" si="115"/>
        <v>0.61896555646641382</v>
      </c>
      <c r="HN7">
        <f t="shared" si="116"/>
        <v>0.23526111873193711</v>
      </c>
      <c r="HO7">
        <f t="shared" si="117"/>
        <v>3.212569950600944</v>
      </c>
      <c r="HP7">
        <f t="shared" si="118"/>
        <v>5.1142599744613548E-4</v>
      </c>
      <c r="HQ7">
        <f t="shared" si="119"/>
        <v>0.26491408536342032</v>
      </c>
      <c r="HR7">
        <f t="shared" si="120"/>
        <v>2.9030395829376965</v>
      </c>
      <c r="HS7">
        <f t="shared" si="121"/>
        <v>2.0545488767639051</v>
      </c>
      <c r="HT7">
        <f t="shared" si="122"/>
        <v>0.11862608994589774</v>
      </c>
      <c r="HU7">
        <f t="shared" si="123"/>
        <v>0.64232829397674207</v>
      </c>
      <c r="HV7">
        <f t="shared" si="124"/>
        <v>3.5943844313434004E-2</v>
      </c>
      <c r="HW7">
        <f t="shared" si="125"/>
        <v>0.941647786720341</v>
      </c>
      <c r="HX7">
        <f t="shared" si="126"/>
        <v>0.88925796794557899</v>
      </c>
      <c r="HY7">
        <f t="shared" si="127"/>
        <v>0.68441550529239792</v>
      </c>
      <c r="HZ7">
        <f t="shared" si="128"/>
        <v>2.3605627056405711</v>
      </c>
      <c r="IA7">
        <f t="shared" si="129"/>
        <v>0.18993734476000501</v>
      </c>
      <c r="IB7">
        <f t="shared" si="130"/>
        <v>2.4375744966666328</v>
      </c>
      <c r="IC7">
        <f t="shared" si="131"/>
        <v>0.96953466029947422</v>
      </c>
      <c r="ID7">
        <f t="shared" si="132"/>
        <v>0.41752639187607832</v>
      </c>
      <c r="IE7">
        <f t="shared" si="133"/>
        <v>2.6078672216991161</v>
      </c>
      <c r="IF7">
        <f t="shared" si="134"/>
        <v>2.1190667880175251</v>
      </c>
      <c r="IG7">
        <f t="shared" si="135"/>
        <v>0.32724476363416721</v>
      </c>
      <c r="IH7">
        <f t="shared" si="136"/>
        <v>3.3556390097667639</v>
      </c>
      <c r="II7">
        <f t="shared" si="137"/>
        <v>0.32143839003136687</v>
      </c>
      <c r="IJ7">
        <f t="shared" si="138"/>
        <v>3.6038571338106076</v>
      </c>
      <c r="IK7">
        <f t="shared" si="139"/>
        <v>0.26159978677112106</v>
      </c>
      <c r="IL7">
        <f t="shared" si="140"/>
        <v>0.86302384970153145</v>
      </c>
      <c r="IM7">
        <f t="shared" si="141"/>
        <v>0.71162187440183011</v>
      </c>
      <c r="IN7">
        <f t="shared" si="142"/>
        <v>0.23044476620439103</v>
      </c>
      <c r="IO7">
        <f t="shared" si="143"/>
        <v>2.0677331651548414</v>
      </c>
      <c r="IP7">
        <f t="shared" si="144"/>
        <v>0.69755792925109072</v>
      </c>
      <c r="IQ7">
        <f t="shared" si="145"/>
        <v>3.1132735842847841</v>
      </c>
      <c r="IR7">
        <f t="shared" si="146"/>
        <v>0.63986299033745908</v>
      </c>
      <c r="IS7">
        <f t="shared" si="147"/>
        <v>1.29146530961467</v>
      </c>
      <c r="IT7">
        <f t="shared" si="148"/>
        <v>1.9582256722461051</v>
      </c>
      <c r="IU7">
        <f t="shared" si="149"/>
        <v>2.314704594419668</v>
      </c>
      <c r="IV7">
        <f t="shared" si="150"/>
        <v>2.3964352780558107</v>
      </c>
      <c r="IW7">
        <f t="shared" si="151"/>
        <v>5.8360891047926078E-2</v>
      </c>
      <c r="IX7">
        <f t="shared" si="152"/>
        <v>1.1579106291585088</v>
      </c>
      <c r="IY7">
        <f t="shared" si="153"/>
        <v>1.5577759983003541</v>
      </c>
      <c r="IZ7">
        <f t="shared" si="154"/>
        <v>1.9344156737094369</v>
      </c>
      <c r="JA7">
        <f t="shared" si="155"/>
        <v>0.52924431122261262</v>
      </c>
      <c r="JB7">
        <f t="shared" si="156"/>
        <v>1.3792943537221412</v>
      </c>
      <c r="JC7">
        <f t="shared" si="157"/>
        <v>0.25498577692463908</v>
      </c>
      <c r="JD7">
        <f t="shared" si="158"/>
        <v>3.0904381148764521</v>
      </c>
      <c r="JE7">
        <f t="shared" si="159"/>
        <v>0.75239954632576544</v>
      </c>
      <c r="JF7">
        <f t="shared" si="160"/>
        <v>1.315019386876928</v>
      </c>
      <c r="JG7">
        <f t="shared" si="161"/>
        <v>0.34351778920542597</v>
      </c>
      <c r="JH7">
        <f t="shared" si="162"/>
        <v>8.154958373410949</v>
      </c>
      <c r="JI7">
        <f t="shared" si="163"/>
        <v>1.2525003977599913</v>
      </c>
      <c r="JJ7">
        <f t="shared" si="164"/>
        <v>0.74159311936333028</v>
      </c>
      <c r="JK7">
        <f t="shared" si="165"/>
        <v>0.88964354925374112</v>
      </c>
      <c r="JL7">
        <f t="shared" si="166"/>
        <v>1.9566686669312681</v>
      </c>
      <c r="JM7">
        <f t="shared" si="167"/>
        <v>1.0158766664389198</v>
      </c>
      <c r="JN7">
        <f t="shared" si="168"/>
        <v>0.11838386175076399</v>
      </c>
      <c r="JO7">
        <f t="shared" si="169"/>
        <v>1.7816380506244858</v>
      </c>
      <c r="JP7">
        <f t="shared" si="170"/>
        <v>2.3650992356669107</v>
      </c>
      <c r="JQ7">
        <f t="shared" si="171"/>
        <v>1.4237527804303309</v>
      </c>
      <c r="JR7">
        <f t="shared" si="172"/>
        <v>2.4822139108467698</v>
      </c>
      <c r="JS7">
        <f t="shared" si="173"/>
        <v>1.264354179963048</v>
      </c>
      <c r="JT7">
        <f t="shared" si="174"/>
        <v>0.51958366459098104</v>
      </c>
      <c r="JU7">
        <f t="shared" si="175"/>
        <v>0.98206295185762027</v>
      </c>
      <c r="JV7">
        <f t="shared" si="176"/>
        <v>1.4321014056676675</v>
      </c>
      <c r="JW7">
        <f t="shared" si="177"/>
        <v>1.8374448540454213</v>
      </c>
      <c r="JX7">
        <f t="shared" si="178"/>
        <v>0.53035686399360638</v>
      </c>
      <c r="JY7">
        <f t="shared" si="179"/>
        <v>0.85472517991903207</v>
      </c>
      <c r="JZ7">
        <f t="shared" si="180"/>
        <v>1.342203418966766</v>
      </c>
      <c r="KA7">
        <f t="shared" si="181"/>
        <v>0.93207153673279275</v>
      </c>
      <c r="KB7">
        <f t="shared" si="182"/>
        <v>1.4218284130527055</v>
      </c>
      <c r="KC7">
        <f t="shared" si="183"/>
        <v>2.5164951478871207</v>
      </c>
      <c r="KD7">
        <f t="shared" si="184"/>
        <v>0.35582820953893801</v>
      </c>
      <c r="KE7">
        <f t="shared" si="185"/>
        <v>0.5191355834876541</v>
      </c>
      <c r="KF7">
        <f t="shared" si="186"/>
        <v>0.32315126716219522</v>
      </c>
      <c r="KG7">
        <f t="shared" si="187"/>
        <v>1.9790958503890175</v>
      </c>
      <c r="KH7">
        <f t="shared" si="188"/>
        <v>0.27957796854395811</v>
      </c>
      <c r="KI7">
        <f t="shared" si="189"/>
        <v>3.0464348268806489</v>
      </c>
      <c r="KJ7">
        <f t="shared" si="190"/>
        <v>1.7843617649229959</v>
      </c>
      <c r="KK7">
        <f t="shared" si="191"/>
        <v>0.44113669213082318</v>
      </c>
      <c r="KL7">
        <f t="shared" si="192"/>
        <v>0.47047438984212864</v>
      </c>
      <c r="KM7">
        <f t="shared" si="193"/>
        <v>1.9180672756530819</v>
      </c>
      <c r="KN7">
        <f t="shared" si="194"/>
        <v>1.5794631443633098</v>
      </c>
      <c r="KO7">
        <f t="shared" si="195"/>
        <v>0.74797299675792872</v>
      </c>
      <c r="KP7">
        <f t="shared" si="196"/>
        <v>4.3898973032742701</v>
      </c>
      <c r="KQ7">
        <f t="shared" si="197"/>
        <v>1.1513836823462626</v>
      </c>
      <c r="KR7">
        <f t="shared" si="198"/>
        <v>1.3278924048582281</v>
      </c>
      <c r="KS7">
        <f t="shared" si="199"/>
        <v>0.31954365225392845</v>
      </c>
    </row>
    <row r="8" spans="1:305" x14ac:dyDescent="0.25">
      <c r="A8" s="1">
        <v>2.5198747639427022</v>
      </c>
      <c r="B8" s="1">
        <v>0.31267547998123463</v>
      </c>
      <c r="C8" s="1">
        <v>0.60898752525250355</v>
      </c>
      <c r="D8" s="1">
        <v>-1.5923383148887531</v>
      </c>
      <c r="E8" s="1">
        <v>2.2047335493349598</v>
      </c>
      <c r="F8" s="1">
        <v>0.20510871355942739</v>
      </c>
      <c r="G8" s="1">
        <v>0.88477270274448649</v>
      </c>
      <c r="H8" s="1">
        <v>1.690594243803794</v>
      </c>
      <c r="I8" s="1">
        <v>1.0662050070778051</v>
      </c>
      <c r="J8" s="1">
        <v>0.62620373689033026</v>
      </c>
      <c r="K8" s="1">
        <v>1.782356628848349</v>
      </c>
      <c r="L8" s="1">
        <v>0.60412850911198923</v>
      </c>
      <c r="M8" s="1">
        <v>0.3097257317028943</v>
      </c>
      <c r="N8" s="1">
        <v>2.8397109207878342</v>
      </c>
      <c r="O8" s="1">
        <v>0.97439730644279177</v>
      </c>
      <c r="P8" s="1">
        <v>0.45721600072957891</v>
      </c>
      <c r="Q8" s="1">
        <v>3.666452096491355</v>
      </c>
      <c r="R8" s="1">
        <v>5.6185338558880042</v>
      </c>
      <c r="S8" s="1">
        <v>0.95200930556319929</v>
      </c>
      <c r="T8" s="1">
        <v>0.91035737439035003</v>
      </c>
      <c r="U8" s="1">
        <v>-0.65851679661945561</v>
      </c>
      <c r="V8" s="1">
        <v>0.88665977971804799</v>
      </c>
      <c r="W8" s="1">
        <v>6.713834837381219E-2</v>
      </c>
      <c r="X8" s="1">
        <v>0.79189039426501528</v>
      </c>
      <c r="Y8" s="1">
        <v>1.223026392637961</v>
      </c>
      <c r="Z8" s="1">
        <v>1.8244169253913241</v>
      </c>
      <c r="AA8" s="1">
        <v>-0.1835880590050305</v>
      </c>
      <c r="AB8" s="1">
        <v>1.229198929677465</v>
      </c>
      <c r="AC8" s="1">
        <v>0.66147305272066848</v>
      </c>
      <c r="AD8" s="1">
        <v>2.2858163475146309</v>
      </c>
      <c r="AE8" s="1">
        <v>1.014970263829357</v>
      </c>
      <c r="AF8" s="1">
        <v>-0.61838675293934586</v>
      </c>
      <c r="AG8" s="1">
        <v>1.4593415861804291</v>
      </c>
      <c r="AH8" s="1">
        <v>1.8838542962880009</v>
      </c>
      <c r="AI8" s="1">
        <v>2.7777069524651492</v>
      </c>
      <c r="AJ8" s="1">
        <v>1.4778854819633329</v>
      </c>
      <c r="AK8" s="1">
        <v>7.7551465261572368</v>
      </c>
      <c r="AL8" s="1">
        <v>-8.5429579630613039E-2</v>
      </c>
      <c r="AM8" s="1">
        <v>1.660940928984683</v>
      </c>
      <c r="AN8" s="1">
        <v>2.5924912005426739</v>
      </c>
      <c r="AO8" s="1">
        <v>1.2471663752234881</v>
      </c>
      <c r="AP8" s="1">
        <v>1.2686946138622091</v>
      </c>
      <c r="AQ8" s="1">
        <v>1.225270378629963</v>
      </c>
      <c r="AR8" s="1">
        <v>0.5213060819187022</v>
      </c>
      <c r="AS8" s="1">
        <v>0.90900636804053137</v>
      </c>
      <c r="AT8" s="1">
        <v>4.0874556456375766</v>
      </c>
      <c r="AU8" s="1">
        <v>6.4006211275187184</v>
      </c>
      <c r="AV8" s="1">
        <v>-0.93895311898711675</v>
      </c>
      <c r="AW8" s="1">
        <v>0.58542185346174325</v>
      </c>
      <c r="AX8" s="1">
        <v>1.7482284597147639</v>
      </c>
      <c r="AY8" s="1">
        <v>-0.61010690792456901</v>
      </c>
      <c r="AZ8" s="1">
        <v>2.017530782694819</v>
      </c>
      <c r="BA8" s="1">
        <v>-0.65116891468778038</v>
      </c>
      <c r="BB8" s="1">
        <v>2.108741797978436</v>
      </c>
      <c r="BC8" s="1">
        <v>3.6855759414366411</v>
      </c>
      <c r="BD8" s="1">
        <v>0.54762336537761036</v>
      </c>
      <c r="BE8" s="1">
        <v>3.4218127939642051</v>
      </c>
      <c r="BF8" s="1">
        <v>1.7344548967469</v>
      </c>
      <c r="BG8" s="1">
        <v>2.5132348931138551</v>
      </c>
      <c r="BH8" s="1">
        <v>-3.5824826141789078E-2</v>
      </c>
      <c r="BI8" s="1">
        <v>1.903556591726371</v>
      </c>
      <c r="BJ8" s="1">
        <v>1.1617882700607629</v>
      </c>
      <c r="BK8" s="1">
        <v>7.3833437869048684</v>
      </c>
      <c r="BL8" s="1">
        <v>2.6178328265944439</v>
      </c>
      <c r="BM8" s="1">
        <v>2.3493615365341829</v>
      </c>
      <c r="BN8" s="1">
        <v>0.79496145322402967</v>
      </c>
      <c r="BO8" s="1">
        <v>1.023273240234799</v>
      </c>
      <c r="BP8" s="1">
        <v>2.299876932804036</v>
      </c>
      <c r="BQ8" s="1">
        <v>1.136723053698</v>
      </c>
      <c r="BR8" s="1">
        <v>2.5578719085046</v>
      </c>
      <c r="BS8" s="1">
        <v>1.987918777093354</v>
      </c>
      <c r="BT8" s="1">
        <v>1.5247265397023619</v>
      </c>
      <c r="BU8" s="1">
        <v>1.3943133375446399</v>
      </c>
      <c r="BV8" s="1">
        <v>1.550579201027221</v>
      </c>
      <c r="BW8" s="1">
        <v>1.2566462859114089</v>
      </c>
      <c r="BX8" s="1">
        <v>1.567372702046393</v>
      </c>
      <c r="BY8" s="1">
        <v>1.888310815134207</v>
      </c>
      <c r="BZ8" s="1">
        <v>2.2456055889666988</v>
      </c>
      <c r="CA8" s="1">
        <v>1.4596625445584259</v>
      </c>
      <c r="CB8" s="1">
        <v>1.4779385785797321</v>
      </c>
      <c r="CC8" s="1">
        <v>3.3471936957247981</v>
      </c>
      <c r="CD8" s="1">
        <v>0.21707526930406809</v>
      </c>
      <c r="CE8" s="1">
        <v>1.6168082545030069</v>
      </c>
      <c r="CF8" s="1">
        <v>1.9433115106155869</v>
      </c>
      <c r="CG8" s="1">
        <v>0.33524719594063618</v>
      </c>
      <c r="CH8" s="1">
        <v>1.2571659432491771</v>
      </c>
      <c r="CI8" s="1">
        <v>2.9422788317742841</v>
      </c>
      <c r="CJ8" s="1">
        <v>-0.1824260330759975</v>
      </c>
      <c r="CK8" s="1">
        <v>1.651442430085645</v>
      </c>
      <c r="CL8" s="1">
        <v>1.723862176461411</v>
      </c>
      <c r="CM8" s="1">
        <v>1.463695966688719</v>
      </c>
      <c r="CN8" s="1">
        <v>-0.56572066132930199</v>
      </c>
      <c r="CO8" s="1">
        <v>0.31822996203626658</v>
      </c>
      <c r="CP8" s="1">
        <v>3.0382763180158459</v>
      </c>
      <c r="CQ8" s="1">
        <v>-0.27297893899500147</v>
      </c>
      <c r="CR8" s="1">
        <v>1.8626847063420391</v>
      </c>
      <c r="CS8" s="1">
        <v>3.0939812087392209</v>
      </c>
      <c r="CT8" s="1">
        <v>2.8197420956252479</v>
      </c>
      <c r="CU8" s="1">
        <v>-2.5584135554280608E-2</v>
      </c>
      <c r="CV8" s="1">
        <v>0.32024715337411369</v>
      </c>
      <c r="CX8">
        <f t="shared" si="0"/>
        <v>-1.3002727360572979</v>
      </c>
      <c r="CY8">
        <f t="shared" si="1"/>
        <v>-0.50559432001876536</v>
      </c>
      <c r="CZ8">
        <f t="shared" si="2"/>
        <v>-3.5614274747474965</v>
      </c>
      <c r="DA8">
        <f t="shared" si="3"/>
        <v>-1.7424651848887531</v>
      </c>
      <c r="DB8">
        <f t="shared" si="4"/>
        <v>0.55657774933495974</v>
      </c>
      <c r="DC8">
        <f t="shared" si="5"/>
        <v>-0.25643013644057261</v>
      </c>
      <c r="DD8">
        <f t="shared" si="6"/>
        <v>0.2998392027444865</v>
      </c>
      <c r="DE8">
        <f t="shared" si="7"/>
        <v>2.4367643803794081E-2</v>
      </c>
      <c r="DF8">
        <f t="shared" si="8"/>
        <v>-0.46479229292219482</v>
      </c>
      <c r="DG8">
        <f t="shared" si="9"/>
        <v>-0.20878861310966979</v>
      </c>
      <c r="DH8">
        <f t="shared" si="10"/>
        <v>0.11480462884834908</v>
      </c>
      <c r="DI8">
        <f t="shared" si="11"/>
        <v>-0.93786759088801075</v>
      </c>
      <c r="DJ8">
        <f t="shared" si="12"/>
        <v>0.98346503170289434</v>
      </c>
      <c r="DK8">
        <f t="shared" si="13"/>
        <v>-3.0304796792121658</v>
      </c>
      <c r="DL8">
        <f t="shared" si="14"/>
        <v>0.66112280644279176</v>
      </c>
      <c r="DM8">
        <f t="shared" si="15"/>
        <v>-1.265552499270421</v>
      </c>
      <c r="DN8">
        <f t="shared" si="16"/>
        <v>0.75396199649135509</v>
      </c>
      <c r="DO8">
        <f t="shared" si="17"/>
        <v>2.4899248558880043</v>
      </c>
      <c r="DP8">
        <f t="shared" si="18"/>
        <v>-0.94783919443680076</v>
      </c>
      <c r="DQ8">
        <f t="shared" si="19"/>
        <v>0.45610462439035004</v>
      </c>
      <c r="DR8">
        <f t="shared" si="20"/>
        <v>-0.60533881361945563</v>
      </c>
      <c r="DS8">
        <f t="shared" si="21"/>
        <v>-1.1250015202819521</v>
      </c>
      <c r="DT8">
        <f t="shared" si="22"/>
        <v>-2.2107746516261875</v>
      </c>
      <c r="DU8">
        <f t="shared" si="23"/>
        <v>-3.0981779057349845</v>
      </c>
      <c r="DV8">
        <f t="shared" si="24"/>
        <v>1.8561364926379609</v>
      </c>
      <c r="DW8">
        <f t="shared" si="25"/>
        <v>0.39116892539132397</v>
      </c>
      <c r="DX8">
        <f t="shared" si="26"/>
        <v>-1.1534144590050306</v>
      </c>
      <c r="DY8">
        <f t="shared" si="27"/>
        <v>-0.75409007032253506</v>
      </c>
      <c r="DZ8">
        <f t="shared" si="28"/>
        <v>-1.0070566472793314</v>
      </c>
      <c r="EA8">
        <f t="shared" si="29"/>
        <v>0.33174134751463091</v>
      </c>
      <c r="EB8">
        <f t="shared" si="30"/>
        <v>1.9791108638293569</v>
      </c>
      <c r="EC8">
        <f t="shared" si="31"/>
        <v>-1.3700704529393457</v>
      </c>
      <c r="ED8">
        <f t="shared" si="32"/>
        <v>-0.98891971381957089</v>
      </c>
      <c r="EE8">
        <f t="shared" si="33"/>
        <v>-0.99327020371199892</v>
      </c>
      <c r="EF8">
        <f t="shared" si="34"/>
        <v>4.5393442524651491</v>
      </c>
      <c r="EG8">
        <f t="shared" si="35"/>
        <v>0.70364242196333293</v>
      </c>
      <c r="EH8">
        <f t="shared" si="36"/>
        <v>9.5903485261572374</v>
      </c>
      <c r="EI8">
        <f t="shared" si="37"/>
        <v>-0.67241707963061303</v>
      </c>
      <c r="EJ8">
        <f t="shared" si="38"/>
        <v>-1.9848331710153171</v>
      </c>
      <c r="EK8">
        <f t="shared" si="39"/>
        <v>-6.9984799457325941E-2</v>
      </c>
      <c r="EL8">
        <f t="shared" si="40"/>
        <v>0.53822107522348805</v>
      </c>
      <c r="EM8">
        <f t="shared" si="41"/>
        <v>-0.88737088613779092</v>
      </c>
      <c r="EN8">
        <f t="shared" si="42"/>
        <v>2.2566415786299627</v>
      </c>
      <c r="EO8">
        <f t="shared" si="43"/>
        <v>-2.2361502180812978</v>
      </c>
      <c r="EP8">
        <f t="shared" si="44"/>
        <v>1.5091205680405313</v>
      </c>
      <c r="EQ8">
        <f t="shared" si="45"/>
        <v>6.5515566456375769</v>
      </c>
      <c r="ER8">
        <f t="shared" si="46"/>
        <v>2.3292201275187185</v>
      </c>
      <c r="ES8">
        <f t="shared" si="47"/>
        <v>-2.8227356189871164</v>
      </c>
      <c r="ET8">
        <f t="shared" si="48"/>
        <v>-1.5310363465382566</v>
      </c>
      <c r="EU8">
        <f t="shared" si="49"/>
        <v>-6.7466940285236143E-2</v>
      </c>
      <c r="EV8">
        <f t="shared" si="50"/>
        <v>-2.2431597079245691</v>
      </c>
      <c r="EW8">
        <f t="shared" si="51"/>
        <v>0.71235128269481907</v>
      </c>
      <c r="EX8">
        <f t="shared" si="52"/>
        <v>-0.64633635568778036</v>
      </c>
      <c r="EY8">
        <f t="shared" si="53"/>
        <v>0.91823059797843598</v>
      </c>
      <c r="EZ8">
        <f t="shared" si="54"/>
        <v>1.4986672414366411</v>
      </c>
      <c r="FA8">
        <f t="shared" si="55"/>
        <v>1.0002211053776104</v>
      </c>
      <c r="FB8">
        <f t="shared" si="56"/>
        <v>3.3329035779642053</v>
      </c>
      <c r="FC8">
        <f t="shared" si="57"/>
        <v>-0.46468560325309993</v>
      </c>
      <c r="FD8">
        <f t="shared" si="58"/>
        <v>1.8971725931138552</v>
      </c>
      <c r="FE8">
        <f t="shared" si="59"/>
        <v>1.0756389858210924E-2</v>
      </c>
      <c r="FF8">
        <f t="shared" si="60"/>
        <v>0.12778379172637111</v>
      </c>
      <c r="FG8">
        <f t="shared" si="61"/>
        <v>0.106876170060763</v>
      </c>
      <c r="FH8">
        <f t="shared" si="62"/>
        <v>0.66981418690486816</v>
      </c>
      <c r="FI8">
        <f t="shared" si="63"/>
        <v>2.3635156965944439</v>
      </c>
      <c r="FJ8">
        <f t="shared" si="64"/>
        <v>1.5110117765341828</v>
      </c>
      <c r="FK8">
        <f t="shared" si="65"/>
        <v>-0.7603968467759703</v>
      </c>
      <c r="FL8">
        <f t="shared" si="66"/>
        <v>-2.7964487597652008</v>
      </c>
      <c r="FM8">
        <f t="shared" si="67"/>
        <v>2.7835932804035846E-2</v>
      </c>
      <c r="FN8">
        <f t="shared" si="68"/>
        <v>2.1601953697999887E-2</v>
      </c>
      <c r="FO8">
        <f t="shared" si="69"/>
        <v>0.41282070850459984</v>
      </c>
      <c r="FP8">
        <f t="shared" si="70"/>
        <v>3.2427194770933543</v>
      </c>
      <c r="FQ8">
        <f t="shared" si="71"/>
        <v>0.26980923970236192</v>
      </c>
      <c r="FR8">
        <f t="shared" si="72"/>
        <v>1.6303903675446398</v>
      </c>
      <c r="FS8">
        <f t="shared" si="73"/>
        <v>-0.14026319897277895</v>
      </c>
      <c r="FT8">
        <f t="shared" si="74"/>
        <v>0.889167765911409</v>
      </c>
      <c r="FU8">
        <f t="shared" si="75"/>
        <v>-3.6942978979536072</v>
      </c>
      <c r="FV8">
        <f t="shared" si="76"/>
        <v>1.8268995981342069</v>
      </c>
      <c r="FW8">
        <f t="shared" si="77"/>
        <v>3.1798662589666988</v>
      </c>
      <c r="FX8">
        <f t="shared" si="78"/>
        <v>2.0570105445584259</v>
      </c>
      <c r="FY8">
        <f t="shared" si="79"/>
        <v>0.53281427857973207</v>
      </c>
      <c r="FZ8">
        <f t="shared" si="80"/>
        <v>3.4989616457247981</v>
      </c>
      <c r="GA8">
        <f t="shared" si="81"/>
        <v>-0.36411743069593194</v>
      </c>
      <c r="GB8">
        <f t="shared" si="82"/>
        <v>-1.0369617454969933</v>
      </c>
      <c r="GC8">
        <f t="shared" si="83"/>
        <v>-0.54314468938441318</v>
      </c>
      <c r="GD8">
        <f t="shared" si="84"/>
        <v>-1.8022712040593636</v>
      </c>
      <c r="GE8">
        <f t="shared" si="85"/>
        <v>-0.57673865675082303</v>
      </c>
      <c r="GF8">
        <f t="shared" si="86"/>
        <v>0.31926433177428404</v>
      </c>
      <c r="GG8">
        <f t="shared" si="87"/>
        <v>0.3175691669240025</v>
      </c>
      <c r="GH8">
        <f t="shared" si="88"/>
        <v>1.4472158500856449</v>
      </c>
      <c r="GI8">
        <f t="shared" si="89"/>
        <v>-0.80741122353858885</v>
      </c>
      <c r="GJ8">
        <f t="shared" si="90"/>
        <v>-4.7964333112808788E-3</v>
      </c>
      <c r="GK8">
        <f t="shared" si="91"/>
        <v>-0.32182899132930198</v>
      </c>
      <c r="GL8">
        <f t="shared" si="92"/>
        <v>-0.56021013796373342</v>
      </c>
      <c r="GM8">
        <f t="shared" si="93"/>
        <v>1.4204155180158458</v>
      </c>
      <c r="GN8">
        <f t="shared" si="94"/>
        <v>0.72758626100499857</v>
      </c>
      <c r="GO8">
        <f t="shared" si="95"/>
        <v>1.0854553363420392</v>
      </c>
      <c r="GP8">
        <f t="shared" si="96"/>
        <v>0.12340990873922086</v>
      </c>
      <c r="GQ8">
        <f t="shared" si="97"/>
        <v>0.671985095625248</v>
      </c>
      <c r="GR8">
        <f t="shared" si="98"/>
        <v>0.93719326444571938</v>
      </c>
      <c r="GS8">
        <f t="shared" si="99"/>
        <v>0.40573730337411368</v>
      </c>
      <c r="GX8">
        <f t="shared" si="100"/>
        <v>1.3002727360572979</v>
      </c>
      <c r="GY8">
        <f t="shared" si="101"/>
        <v>0.50559432001876536</v>
      </c>
      <c r="GZ8">
        <f t="shared" si="102"/>
        <v>3.5614274747474965</v>
      </c>
      <c r="HA8">
        <f t="shared" si="103"/>
        <v>1.7424651848887531</v>
      </c>
      <c r="HB8">
        <f t="shared" si="104"/>
        <v>0.55657774933495974</v>
      </c>
      <c r="HC8">
        <f t="shared" si="105"/>
        <v>0.25643013644057261</v>
      </c>
      <c r="HD8">
        <f t="shared" si="106"/>
        <v>0.2998392027444865</v>
      </c>
      <c r="HE8">
        <f t="shared" si="107"/>
        <v>2.4367643803794081E-2</v>
      </c>
      <c r="HF8">
        <f t="shared" si="108"/>
        <v>0.46479229292219482</v>
      </c>
      <c r="HG8">
        <f t="shared" si="109"/>
        <v>0.20878861310966979</v>
      </c>
      <c r="HH8">
        <f t="shared" si="110"/>
        <v>0.11480462884834908</v>
      </c>
      <c r="HI8">
        <f t="shared" si="111"/>
        <v>0.93786759088801075</v>
      </c>
      <c r="HJ8">
        <f t="shared" si="112"/>
        <v>0.98346503170289434</v>
      </c>
      <c r="HK8">
        <f t="shared" si="113"/>
        <v>3.0304796792121658</v>
      </c>
      <c r="HL8">
        <f t="shared" si="114"/>
        <v>0.66112280644279176</v>
      </c>
      <c r="HM8">
        <f t="shared" si="115"/>
        <v>1.265552499270421</v>
      </c>
      <c r="HN8">
        <f t="shared" si="116"/>
        <v>0.75396199649135509</v>
      </c>
      <c r="HO8">
        <f t="shared" si="117"/>
        <v>2.4899248558880043</v>
      </c>
      <c r="HP8">
        <f t="shared" si="118"/>
        <v>0.94783919443680076</v>
      </c>
      <c r="HQ8">
        <f t="shared" si="119"/>
        <v>0.45610462439035004</v>
      </c>
      <c r="HR8">
        <f t="shared" si="120"/>
        <v>0.60533881361945563</v>
      </c>
      <c r="HS8">
        <f t="shared" si="121"/>
        <v>1.1250015202819521</v>
      </c>
      <c r="HT8">
        <f t="shared" si="122"/>
        <v>2.2107746516261875</v>
      </c>
      <c r="HU8">
        <f t="shared" si="123"/>
        <v>3.0981779057349845</v>
      </c>
      <c r="HV8">
        <f t="shared" si="124"/>
        <v>1.8561364926379609</v>
      </c>
      <c r="HW8">
        <f t="shared" si="125"/>
        <v>0.39116892539132397</v>
      </c>
      <c r="HX8">
        <f t="shared" si="126"/>
        <v>1.1534144590050306</v>
      </c>
      <c r="HY8">
        <f t="shared" si="127"/>
        <v>0.75409007032253506</v>
      </c>
      <c r="HZ8">
        <f t="shared" si="128"/>
        <v>1.0070566472793314</v>
      </c>
      <c r="IA8">
        <f t="shared" si="129"/>
        <v>0.33174134751463091</v>
      </c>
      <c r="IB8">
        <f t="shared" si="130"/>
        <v>1.9791108638293569</v>
      </c>
      <c r="IC8">
        <f t="shared" si="131"/>
        <v>1.3700704529393457</v>
      </c>
      <c r="ID8">
        <f t="shared" si="132"/>
        <v>0.98891971381957089</v>
      </c>
      <c r="IE8">
        <f t="shared" si="133"/>
        <v>0.99327020371199892</v>
      </c>
      <c r="IF8">
        <f t="shared" si="134"/>
        <v>4.5393442524651491</v>
      </c>
      <c r="IG8">
        <f t="shared" si="135"/>
        <v>0.70364242196333293</v>
      </c>
      <c r="IH8">
        <f t="shared" si="136"/>
        <v>9.5903485261572374</v>
      </c>
      <c r="II8">
        <f t="shared" si="137"/>
        <v>0.67241707963061303</v>
      </c>
      <c r="IJ8">
        <f t="shared" si="138"/>
        <v>1.9848331710153171</v>
      </c>
      <c r="IK8">
        <f t="shared" si="139"/>
        <v>6.9984799457325941E-2</v>
      </c>
      <c r="IL8">
        <f t="shared" si="140"/>
        <v>0.53822107522348805</v>
      </c>
      <c r="IM8">
        <f t="shared" si="141"/>
        <v>0.88737088613779092</v>
      </c>
      <c r="IN8">
        <f t="shared" si="142"/>
        <v>2.2566415786299627</v>
      </c>
      <c r="IO8">
        <f t="shared" si="143"/>
        <v>2.2361502180812978</v>
      </c>
      <c r="IP8">
        <f t="shared" si="144"/>
        <v>1.5091205680405313</v>
      </c>
      <c r="IQ8">
        <f t="shared" si="145"/>
        <v>6.5515566456375769</v>
      </c>
      <c r="IR8">
        <f t="shared" si="146"/>
        <v>2.3292201275187185</v>
      </c>
      <c r="IS8">
        <f t="shared" si="147"/>
        <v>2.8227356189871164</v>
      </c>
      <c r="IT8">
        <f t="shared" si="148"/>
        <v>1.5310363465382566</v>
      </c>
      <c r="IU8">
        <f t="shared" si="149"/>
        <v>6.7466940285236143E-2</v>
      </c>
      <c r="IV8">
        <f t="shared" si="150"/>
        <v>2.2431597079245691</v>
      </c>
      <c r="IW8">
        <f t="shared" si="151"/>
        <v>0.71235128269481907</v>
      </c>
      <c r="IX8">
        <f t="shared" si="152"/>
        <v>0.64633635568778036</v>
      </c>
      <c r="IY8">
        <f t="shared" si="153"/>
        <v>0.91823059797843598</v>
      </c>
      <c r="IZ8">
        <f t="shared" si="154"/>
        <v>1.4986672414366411</v>
      </c>
      <c r="JA8">
        <f t="shared" si="155"/>
        <v>1.0002211053776104</v>
      </c>
      <c r="JB8">
        <f t="shared" si="156"/>
        <v>3.3329035779642053</v>
      </c>
      <c r="JC8">
        <f t="shared" si="157"/>
        <v>0.46468560325309993</v>
      </c>
      <c r="JD8">
        <f t="shared" si="158"/>
        <v>1.8971725931138552</v>
      </c>
      <c r="JE8">
        <f t="shared" si="159"/>
        <v>1.0756389858210924E-2</v>
      </c>
      <c r="JF8">
        <f t="shared" si="160"/>
        <v>0.12778379172637111</v>
      </c>
      <c r="JG8">
        <f t="shared" si="161"/>
        <v>0.106876170060763</v>
      </c>
      <c r="JH8">
        <f t="shared" si="162"/>
        <v>0.66981418690486816</v>
      </c>
      <c r="JI8">
        <f t="shared" si="163"/>
        <v>2.3635156965944439</v>
      </c>
      <c r="JJ8">
        <f t="shared" si="164"/>
        <v>1.5110117765341828</v>
      </c>
      <c r="JK8">
        <f t="shared" si="165"/>
        <v>0.7603968467759703</v>
      </c>
      <c r="JL8">
        <f t="shared" si="166"/>
        <v>2.7964487597652008</v>
      </c>
      <c r="JM8">
        <f t="shared" si="167"/>
        <v>2.7835932804035846E-2</v>
      </c>
      <c r="JN8">
        <f t="shared" si="168"/>
        <v>2.1601953697999887E-2</v>
      </c>
      <c r="JO8">
        <f t="shared" si="169"/>
        <v>0.41282070850459984</v>
      </c>
      <c r="JP8">
        <f t="shared" si="170"/>
        <v>3.2427194770933543</v>
      </c>
      <c r="JQ8">
        <f t="shared" si="171"/>
        <v>0.26980923970236192</v>
      </c>
      <c r="JR8">
        <f t="shared" si="172"/>
        <v>1.6303903675446398</v>
      </c>
      <c r="JS8">
        <f t="shared" si="173"/>
        <v>0.14026319897277895</v>
      </c>
      <c r="JT8">
        <f t="shared" si="174"/>
        <v>0.889167765911409</v>
      </c>
      <c r="JU8">
        <f t="shared" si="175"/>
        <v>3.6942978979536072</v>
      </c>
      <c r="JV8">
        <f t="shared" si="176"/>
        <v>1.8268995981342069</v>
      </c>
      <c r="JW8">
        <f t="shared" si="177"/>
        <v>3.1798662589666988</v>
      </c>
      <c r="JX8">
        <f t="shared" si="178"/>
        <v>2.0570105445584259</v>
      </c>
      <c r="JY8">
        <f t="shared" si="179"/>
        <v>0.53281427857973207</v>
      </c>
      <c r="JZ8">
        <f t="shared" si="180"/>
        <v>3.4989616457247981</v>
      </c>
      <c r="KA8">
        <f t="shared" si="181"/>
        <v>0.36411743069593194</v>
      </c>
      <c r="KB8">
        <f t="shared" si="182"/>
        <v>1.0369617454969933</v>
      </c>
      <c r="KC8">
        <f t="shared" si="183"/>
        <v>0.54314468938441318</v>
      </c>
      <c r="KD8">
        <f t="shared" si="184"/>
        <v>1.8022712040593636</v>
      </c>
      <c r="KE8">
        <f t="shared" si="185"/>
        <v>0.57673865675082303</v>
      </c>
      <c r="KF8">
        <f t="shared" si="186"/>
        <v>0.31926433177428404</v>
      </c>
      <c r="KG8">
        <f t="shared" si="187"/>
        <v>0.3175691669240025</v>
      </c>
      <c r="KH8">
        <f t="shared" si="188"/>
        <v>1.4472158500856449</v>
      </c>
      <c r="KI8">
        <f t="shared" si="189"/>
        <v>0.80741122353858885</v>
      </c>
      <c r="KJ8">
        <f t="shared" si="190"/>
        <v>4.7964333112808788E-3</v>
      </c>
      <c r="KK8">
        <f t="shared" si="191"/>
        <v>0.32182899132930198</v>
      </c>
      <c r="KL8">
        <f t="shared" si="192"/>
        <v>0.56021013796373342</v>
      </c>
      <c r="KM8">
        <f t="shared" si="193"/>
        <v>1.4204155180158458</v>
      </c>
      <c r="KN8">
        <f t="shared" si="194"/>
        <v>0.72758626100499857</v>
      </c>
      <c r="KO8">
        <f t="shared" si="195"/>
        <v>1.0854553363420392</v>
      </c>
      <c r="KP8">
        <f t="shared" si="196"/>
        <v>0.12340990873922086</v>
      </c>
      <c r="KQ8">
        <f t="shared" si="197"/>
        <v>0.671985095625248</v>
      </c>
      <c r="KR8">
        <f t="shared" si="198"/>
        <v>0.93719326444571938</v>
      </c>
      <c r="KS8">
        <f t="shared" si="199"/>
        <v>0.40573730337411368</v>
      </c>
    </row>
    <row r="9" spans="1:305" x14ac:dyDescent="0.25">
      <c r="A9" s="1">
        <v>-0.89587604928682374</v>
      </c>
      <c r="B9" s="1">
        <v>0.94843121900033012</v>
      </c>
      <c r="C9" s="1">
        <v>2.9370957999274281</v>
      </c>
      <c r="D9" s="1">
        <v>0.36633266583335949</v>
      </c>
      <c r="E9" s="1">
        <v>-0.14674521605369961</v>
      </c>
      <c r="F9" s="1">
        <v>0.23352554625310001</v>
      </c>
      <c r="G9" s="1">
        <v>0.14745525033479609</v>
      </c>
      <c r="H9" s="1">
        <v>0.36366575859751271</v>
      </c>
      <c r="I9" s="1">
        <v>1.393562739416442</v>
      </c>
      <c r="J9" s="1">
        <v>-0.48878679922458679</v>
      </c>
      <c r="K9" s="1">
        <v>-0.36934437601844139</v>
      </c>
      <c r="L9" s="1">
        <v>0.96265050307735334</v>
      </c>
      <c r="M9" s="1">
        <v>0.87767795128004078</v>
      </c>
      <c r="N9" s="1">
        <v>2.308483113581588</v>
      </c>
      <c r="O9" s="1">
        <v>-0.29739136213781531</v>
      </c>
      <c r="P9" s="1">
        <v>-0.26643725421386338</v>
      </c>
      <c r="Q9" s="1">
        <v>1.4101261142468851</v>
      </c>
      <c r="R9" s="1">
        <v>5.0777368452842122</v>
      </c>
      <c r="S9" s="1">
        <v>-0.63629425805106177</v>
      </c>
      <c r="T9" s="1">
        <v>0.93019194299617514</v>
      </c>
      <c r="U9" s="1">
        <v>1.7690599669500151</v>
      </c>
      <c r="V9" s="1">
        <v>-3.2444390463445831E-3</v>
      </c>
      <c r="W9" s="1">
        <v>2.8978744701076158</v>
      </c>
      <c r="X9" s="1">
        <v>2.1441231224899289</v>
      </c>
      <c r="Y9" s="1">
        <v>0.73419250306575501</v>
      </c>
      <c r="Z9" s="1">
        <v>0.6876584682176019</v>
      </c>
      <c r="AA9" s="1">
        <v>-0.64692429692146369</v>
      </c>
      <c r="AB9" s="1">
        <v>1.2342269976833049</v>
      </c>
      <c r="AC9" s="1">
        <v>-1.1887416688013881</v>
      </c>
      <c r="AD9" s="1">
        <v>-1.2318267907298039</v>
      </c>
      <c r="AE9" s="1">
        <v>3.8832094909317769</v>
      </c>
      <c r="AF9" s="1">
        <v>1.0859642297457559</v>
      </c>
      <c r="AG9" s="1">
        <v>0.15997844521330379</v>
      </c>
      <c r="AH9" s="1">
        <v>1.9615909065509389</v>
      </c>
      <c r="AI9" s="1">
        <v>1.691481428510698</v>
      </c>
      <c r="AJ9" s="1">
        <v>0.27058849701961479</v>
      </c>
      <c r="AK9" s="1">
        <v>4.2652371198521184</v>
      </c>
      <c r="AL9" s="1">
        <v>-1.871614030248403</v>
      </c>
      <c r="AM9" s="1">
        <v>0.527053774936176</v>
      </c>
      <c r="AN9" s="1">
        <v>1.499911343422319</v>
      </c>
      <c r="AO9" s="1">
        <v>0.52675367069387025</v>
      </c>
      <c r="AP9" s="1">
        <v>0.29624486582827031</v>
      </c>
      <c r="AQ9" s="1">
        <v>-0.43343001398907138</v>
      </c>
      <c r="AR9" s="1">
        <v>0.87281311125773176</v>
      </c>
      <c r="AS9" s="1">
        <v>2.0481888774847801</v>
      </c>
      <c r="AT9" s="1">
        <v>6.0209602316806761</v>
      </c>
      <c r="AU9" s="1">
        <v>4.0617806894251167</v>
      </c>
      <c r="AV9" s="1">
        <v>-0.1041443565263994</v>
      </c>
      <c r="AW9" s="1">
        <v>6.3204840835181404</v>
      </c>
      <c r="AX9" s="1">
        <v>0.8631555912318134</v>
      </c>
      <c r="AY9" s="1">
        <v>2.0468506659417089</v>
      </c>
      <c r="AZ9" s="1">
        <v>0.95817231006588544</v>
      </c>
      <c r="BA9" s="1">
        <v>-0.63772574935811677</v>
      </c>
      <c r="BB9" s="1">
        <v>1.028187663049335</v>
      </c>
      <c r="BC9" s="1">
        <v>2.9023749890324302</v>
      </c>
      <c r="BD9" s="1">
        <v>-8.6211563522564372E-2</v>
      </c>
      <c r="BE9" s="1">
        <v>0.22147555771361621</v>
      </c>
      <c r="BF9" s="1">
        <v>-7.4311522922069051E-2</v>
      </c>
      <c r="BG9" s="1">
        <v>1.2698583632732909</v>
      </c>
      <c r="BH9" s="1">
        <v>0.16068099355942189</v>
      </c>
      <c r="BI9" s="1">
        <v>2.706370710531306</v>
      </c>
      <c r="BJ9" s="1">
        <v>0.41849645373386729</v>
      </c>
      <c r="BK9" s="1">
        <v>2.7313525155082661</v>
      </c>
      <c r="BL9" s="1">
        <v>-5.1230581295520938E-2</v>
      </c>
      <c r="BM9" s="1">
        <v>0.49115612100003131</v>
      </c>
      <c r="BN9" s="1">
        <v>0.12498071771246599</v>
      </c>
      <c r="BO9" s="1">
        <v>-9.8096570444246689E-2</v>
      </c>
      <c r="BP9" s="1">
        <v>3.85078738356688</v>
      </c>
      <c r="BQ9" s="1">
        <v>1.0042166949242011</v>
      </c>
      <c r="BR9" s="1">
        <v>1.6063519932559509</v>
      </c>
      <c r="BS9" s="1">
        <v>0.75642731008133635</v>
      </c>
      <c r="BT9" s="1">
        <v>-2.9202042079350732</v>
      </c>
      <c r="BU9" s="1">
        <v>1.1891918694231161</v>
      </c>
      <c r="BV9" s="1">
        <v>-0.30485232775822058</v>
      </c>
      <c r="BW9" s="1">
        <v>-0.69934632348512471</v>
      </c>
      <c r="BX9" s="1">
        <v>1.0017240002611629</v>
      </c>
      <c r="BY9" s="1">
        <v>0.41648615086197849</v>
      </c>
      <c r="BZ9" s="1">
        <v>0.48569278110909991</v>
      </c>
      <c r="CA9" s="1">
        <v>9.9496560069111756E-2</v>
      </c>
      <c r="CB9" s="1">
        <v>0.34495916408987648</v>
      </c>
      <c r="CC9" s="1">
        <v>4.3583165933037424</v>
      </c>
      <c r="CD9" s="1">
        <v>0.67435332613453569</v>
      </c>
      <c r="CE9" s="1">
        <v>-0.118777640471301</v>
      </c>
      <c r="CF9" s="1">
        <v>2.4835335080725289</v>
      </c>
      <c r="CG9" s="1">
        <v>1.319997709520992</v>
      </c>
      <c r="CH9" s="1">
        <v>2.7490318537195439</v>
      </c>
      <c r="CI9" s="1">
        <v>0.55742095306133888</v>
      </c>
      <c r="CJ9" s="1">
        <v>1.982827621933654</v>
      </c>
      <c r="CK9" s="1">
        <v>0.88015682520639349</v>
      </c>
      <c r="CL9" s="1">
        <v>-0.13725824065044651</v>
      </c>
      <c r="CM9" s="1">
        <v>1.6910128534786659</v>
      </c>
      <c r="CN9" s="1">
        <v>0.76846755164144187</v>
      </c>
      <c r="CO9" s="1">
        <v>-4.110211729980856E-2</v>
      </c>
      <c r="CP9" s="1">
        <v>1.433771130969268</v>
      </c>
      <c r="CQ9" s="1">
        <v>3.92248784991054</v>
      </c>
      <c r="CR9" s="1">
        <v>0.59186515908739956</v>
      </c>
      <c r="CS9" s="1">
        <v>2.150971806081956</v>
      </c>
      <c r="CT9" s="1">
        <v>8.3489673170588197E-2</v>
      </c>
      <c r="CU9" s="1">
        <v>0.89392150144345428</v>
      </c>
      <c r="CV9" s="1">
        <v>0.87015849317793459</v>
      </c>
      <c r="CX9">
        <f t="shared" si="0"/>
        <v>-3.401395249286824</v>
      </c>
      <c r="CY9">
        <f t="shared" si="1"/>
        <v>0.64431591900033014</v>
      </c>
      <c r="CZ9">
        <f t="shared" si="2"/>
        <v>2.3250990999274279</v>
      </c>
      <c r="DA9">
        <f t="shared" si="3"/>
        <v>1.9818928658333594</v>
      </c>
      <c r="DB9">
        <f t="shared" si="4"/>
        <v>-2.3617907160536995</v>
      </c>
      <c r="DC9">
        <f t="shared" si="5"/>
        <v>3.0707956253100022E-2</v>
      </c>
      <c r="DD9">
        <f t="shared" si="6"/>
        <v>-0.71919934966520394</v>
      </c>
      <c r="DE9">
        <f t="shared" si="7"/>
        <v>-1.3500284414024872</v>
      </c>
      <c r="DF9">
        <f t="shared" si="8"/>
        <v>0.32027193941644194</v>
      </c>
      <c r="DG9">
        <f t="shared" si="9"/>
        <v>-1.1216275992245868</v>
      </c>
      <c r="DH9">
        <f t="shared" si="10"/>
        <v>-2.1354761760184413</v>
      </c>
      <c r="DI9">
        <f t="shared" si="11"/>
        <v>0.34173800307735336</v>
      </c>
      <c r="DJ9">
        <f t="shared" si="12"/>
        <v>0.5610460712800408</v>
      </c>
      <c r="DK9">
        <f t="shared" si="13"/>
        <v>-0.53571888641841214</v>
      </c>
      <c r="DL9">
        <f t="shared" si="14"/>
        <v>-1.2714292621378154</v>
      </c>
      <c r="DM9">
        <f t="shared" si="15"/>
        <v>-0.72871743421386337</v>
      </c>
      <c r="DN9">
        <f t="shared" si="16"/>
        <v>-2.2561362857531151</v>
      </c>
      <c r="DO9">
        <f t="shared" si="17"/>
        <v>-0.53043275471578788</v>
      </c>
      <c r="DP9">
        <f t="shared" si="18"/>
        <v>-1.6003551580510618</v>
      </c>
      <c r="DQ9">
        <f t="shared" si="19"/>
        <v>1.4595102996175169E-2</v>
      </c>
      <c r="DR9">
        <f t="shared" si="20"/>
        <v>2.425547606950015</v>
      </c>
      <c r="DS9">
        <f t="shared" si="21"/>
        <v>-0.87632533904634469</v>
      </c>
      <c r="DT9">
        <f t="shared" si="22"/>
        <v>2.8196156301076156</v>
      </c>
      <c r="DU9">
        <f t="shared" si="23"/>
        <v>1.347272222489929</v>
      </c>
      <c r="DV9">
        <f t="shared" si="24"/>
        <v>-0.49113109693424506</v>
      </c>
      <c r="DW9">
        <f t="shared" si="25"/>
        <v>-1.1453725317823982</v>
      </c>
      <c r="DX9">
        <f t="shared" si="26"/>
        <v>-0.43656965692146366</v>
      </c>
      <c r="DY9">
        <f t="shared" si="27"/>
        <v>5.4280976833049888E-3</v>
      </c>
      <c r="DZ9">
        <f t="shared" si="28"/>
        <v>-1.8564904188013882</v>
      </c>
      <c r="EA9">
        <f t="shared" si="29"/>
        <v>-3.5244280907298036</v>
      </c>
      <c r="EB9">
        <f t="shared" si="30"/>
        <v>2.865018290931777</v>
      </c>
      <c r="EC9">
        <f t="shared" si="31"/>
        <v>1.7001858297457559</v>
      </c>
      <c r="ED9">
        <f t="shared" si="32"/>
        <v>-1.3137609547866962</v>
      </c>
      <c r="EE9">
        <f t="shared" si="33"/>
        <v>8.8386106550939036E-2</v>
      </c>
      <c r="EF9">
        <f t="shared" si="34"/>
        <v>-1.0889483714893018</v>
      </c>
      <c r="EG9">
        <f t="shared" si="35"/>
        <v>-1.2059878029803852</v>
      </c>
      <c r="EH9">
        <f t="shared" si="36"/>
        <v>-3.5081018801478816</v>
      </c>
      <c r="EI9">
        <f t="shared" si="37"/>
        <v>-1.7846318102484031</v>
      </c>
      <c r="EJ9">
        <f t="shared" si="38"/>
        <v>-1.1417694250638242</v>
      </c>
      <c r="EK9">
        <f t="shared" si="39"/>
        <v>-1.0861250565776808</v>
      </c>
      <c r="EL9">
        <f t="shared" si="40"/>
        <v>-0.72559832930612966</v>
      </c>
      <c r="EM9">
        <f t="shared" si="41"/>
        <v>-0.94428633417172958</v>
      </c>
      <c r="EN9">
        <f t="shared" si="42"/>
        <v>-1.6580006139890715</v>
      </c>
      <c r="EO9">
        <f t="shared" si="43"/>
        <v>0.3275250112577317</v>
      </c>
      <c r="EP9">
        <f t="shared" si="44"/>
        <v>1.1419032774847802</v>
      </c>
      <c r="EQ9">
        <f t="shared" si="45"/>
        <v>1.9062582316806758</v>
      </c>
      <c r="ER9">
        <f t="shared" si="46"/>
        <v>-2.339291810574883</v>
      </c>
      <c r="ES9">
        <f t="shared" si="47"/>
        <v>0.83239601347360059</v>
      </c>
      <c r="ET9">
        <f t="shared" si="48"/>
        <v>5.7447551335181402</v>
      </c>
      <c r="EU9">
        <f t="shared" si="49"/>
        <v>-0.8734685087681866</v>
      </c>
      <c r="EV9">
        <f t="shared" si="50"/>
        <v>2.6447011059417092</v>
      </c>
      <c r="EW9">
        <f t="shared" si="51"/>
        <v>-1.0529684899341147</v>
      </c>
      <c r="EX9">
        <f t="shared" si="52"/>
        <v>8.8483506418832736E-3</v>
      </c>
      <c r="EY9">
        <f t="shared" si="53"/>
        <v>-1.0686100369506653</v>
      </c>
      <c r="EZ9">
        <f t="shared" si="54"/>
        <v>-0.78197721096757</v>
      </c>
      <c r="FA9">
        <f t="shared" si="55"/>
        <v>-0.65087902352256433</v>
      </c>
      <c r="FB9">
        <f t="shared" si="56"/>
        <v>-3.1840134422863842</v>
      </c>
      <c r="FC9">
        <f t="shared" si="57"/>
        <v>-1.804416122922069</v>
      </c>
      <c r="FD9">
        <f t="shared" si="58"/>
        <v>-1.253159636726709</v>
      </c>
      <c r="FE9">
        <f t="shared" si="59"/>
        <v>0.20348828955942189</v>
      </c>
      <c r="FF9">
        <f t="shared" si="60"/>
        <v>0.79774611053130595</v>
      </c>
      <c r="FG9">
        <f t="shared" si="61"/>
        <v>-0.73906964626613258</v>
      </c>
      <c r="FH9">
        <f t="shared" si="62"/>
        <v>-4.668089484491734</v>
      </c>
      <c r="FI9">
        <f t="shared" si="63"/>
        <v>-2.6791725812955209</v>
      </c>
      <c r="FJ9">
        <f t="shared" si="64"/>
        <v>-1.8517190789999687</v>
      </c>
      <c r="FK9">
        <f t="shared" si="65"/>
        <v>-0.67286262228753402</v>
      </c>
      <c r="FL9">
        <f t="shared" si="66"/>
        <v>-1.1177268704442467</v>
      </c>
      <c r="FM9">
        <f t="shared" si="67"/>
        <v>1.5431013835668801</v>
      </c>
      <c r="FN9">
        <f t="shared" si="68"/>
        <v>-0.13492970507579893</v>
      </c>
      <c r="FO9">
        <f t="shared" si="69"/>
        <v>-0.93690930674404926</v>
      </c>
      <c r="FP9">
        <f t="shared" si="70"/>
        <v>-1.2233620899186637</v>
      </c>
      <c r="FQ9">
        <f t="shared" si="71"/>
        <v>-4.461011607935073</v>
      </c>
      <c r="FR9">
        <f t="shared" si="72"/>
        <v>-0.22351033057688396</v>
      </c>
      <c r="FS9">
        <f t="shared" si="73"/>
        <v>-1.8548753277582204</v>
      </c>
      <c r="FT9">
        <f t="shared" si="74"/>
        <v>-1.9560891234851248</v>
      </c>
      <c r="FU9">
        <f t="shared" si="75"/>
        <v>-0.57753839973883703</v>
      </c>
      <c r="FV9">
        <f t="shared" si="76"/>
        <v>-1.4595869491380213</v>
      </c>
      <c r="FW9">
        <f t="shared" si="77"/>
        <v>-1.7778702188909001</v>
      </c>
      <c r="FX9">
        <f t="shared" si="78"/>
        <v>-1.3667204399308883</v>
      </c>
      <c r="FY9">
        <f t="shared" si="79"/>
        <v>-1.1408916359101235</v>
      </c>
      <c r="FZ9">
        <f t="shared" si="80"/>
        <v>1.0170595933037423</v>
      </c>
      <c r="GA9">
        <f t="shared" si="81"/>
        <v>0.4605827561345357</v>
      </c>
      <c r="GB9">
        <f t="shared" si="82"/>
        <v>-1.7389407404713011</v>
      </c>
      <c r="GC9">
        <f t="shared" si="83"/>
        <v>0.55595400807252893</v>
      </c>
      <c r="GD9">
        <f t="shared" si="84"/>
        <v>0.97658090952099208</v>
      </c>
      <c r="GE9">
        <f t="shared" si="85"/>
        <v>1.5099155537195439</v>
      </c>
      <c r="GF9">
        <f t="shared" si="86"/>
        <v>-2.3906278469386613</v>
      </c>
      <c r="GG9">
        <f t="shared" si="87"/>
        <v>2.1741480219336542</v>
      </c>
      <c r="GH9">
        <f t="shared" si="88"/>
        <v>-0.76624537479360655</v>
      </c>
      <c r="GI9">
        <f t="shared" si="89"/>
        <v>-1.8595568406504466</v>
      </c>
      <c r="GJ9">
        <f t="shared" si="90"/>
        <v>0.2251500534786659</v>
      </c>
      <c r="GK9">
        <f t="shared" si="91"/>
        <v>1.3333190516414417</v>
      </c>
      <c r="GL9">
        <f t="shared" si="92"/>
        <v>-0.36277506729980857</v>
      </c>
      <c r="GM9">
        <f t="shared" si="93"/>
        <v>-1.6189374690307319</v>
      </c>
      <c r="GN9">
        <f t="shared" si="94"/>
        <v>4.1887502899105398</v>
      </c>
      <c r="GO9">
        <f t="shared" si="95"/>
        <v>-1.2867333409126005</v>
      </c>
      <c r="GP9">
        <f t="shared" si="96"/>
        <v>-0.95106659391804405</v>
      </c>
      <c r="GQ9">
        <f t="shared" si="97"/>
        <v>-2.7360983268294117</v>
      </c>
      <c r="GR9">
        <f t="shared" si="98"/>
        <v>0.91210277844345433</v>
      </c>
      <c r="GS9">
        <f t="shared" si="99"/>
        <v>0.5545226331779346</v>
      </c>
      <c r="GX9">
        <f t="shared" si="100"/>
        <v>3.401395249286824</v>
      </c>
      <c r="GY9">
        <f t="shared" si="101"/>
        <v>0.64431591900033014</v>
      </c>
      <c r="GZ9">
        <f t="shared" si="102"/>
        <v>2.3250990999274279</v>
      </c>
      <c r="HA9">
        <f t="shared" si="103"/>
        <v>1.9818928658333594</v>
      </c>
      <c r="HB9">
        <f t="shared" si="104"/>
        <v>2.3617907160536995</v>
      </c>
      <c r="HC9">
        <f t="shared" si="105"/>
        <v>3.0707956253100022E-2</v>
      </c>
      <c r="HD9">
        <f t="shared" si="106"/>
        <v>0.71919934966520394</v>
      </c>
      <c r="HE9">
        <f t="shared" si="107"/>
        <v>1.3500284414024872</v>
      </c>
      <c r="HF9">
        <f t="shared" si="108"/>
        <v>0.32027193941644194</v>
      </c>
      <c r="HG9">
        <f t="shared" si="109"/>
        <v>1.1216275992245868</v>
      </c>
      <c r="HH9">
        <f t="shared" si="110"/>
        <v>2.1354761760184413</v>
      </c>
      <c r="HI9">
        <f t="shared" si="111"/>
        <v>0.34173800307735336</v>
      </c>
      <c r="HJ9">
        <f t="shared" si="112"/>
        <v>0.5610460712800408</v>
      </c>
      <c r="HK9">
        <f t="shared" si="113"/>
        <v>0.53571888641841214</v>
      </c>
      <c r="HL9">
        <f t="shared" si="114"/>
        <v>1.2714292621378154</v>
      </c>
      <c r="HM9">
        <f t="shared" si="115"/>
        <v>0.72871743421386337</v>
      </c>
      <c r="HN9">
        <f t="shared" si="116"/>
        <v>2.2561362857531151</v>
      </c>
      <c r="HO9">
        <f t="shared" si="117"/>
        <v>0.53043275471578788</v>
      </c>
      <c r="HP9">
        <f t="shared" si="118"/>
        <v>1.6003551580510618</v>
      </c>
      <c r="HQ9">
        <f t="shared" si="119"/>
        <v>1.4595102996175169E-2</v>
      </c>
      <c r="HR9">
        <f t="shared" si="120"/>
        <v>2.425547606950015</v>
      </c>
      <c r="HS9">
        <f t="shared" si="121"/>
        <v>0.87632533904634469</v>
      </c>
      <c r="HT9">
        <f t="shared" si="122"/>
        <v>2.8196156301076156</v>
      </c>
      <c r="HU9">
        <f t="shared" si="123"/>
        <v>1.347272222489929</v>
      </c>
      <c r="HV9">
        <f t="shared" si="124"/>
        <v>0.49113109693424506</v>
      </c>
      <c r="HW9">
        <f t="shared" si="125"/>
        <v>1.1453725317823982</v>
      </c>
      <c r="HX9">
        <f t="shared" si="126"/>
        <v>0.43656965692146366</v>
      </c>
      <c r="HY9">
        <f t="shared" si="127"/>
        <v>5.4280976833049888E-3</v>
      </c>
      <c r="HZ9">
        <f t="shared" si="128"/>
        <v>1.8564904188013882</v>
      </c>
      <c r="IA9">
        <f t="shared" si="129"/>
        <v>3.5244280907298036</v>
      </c>
      <c r="IB9">
        <f t="shared" si="130"/>
        <v>2.865018290931777</v>
      </c>
      <c r="IC9">
        <f t="shared" si="131"/>
        <v>1.7001858297457559</v>
      </c>
      <c r="ID9">
        <f t="shared" si="132"/>
        <v>1.3137609547866962</v>
      </c>
      <c r="IE9">
        <f t="shared" si="133"/>
        <v>8.8386106550939036E-2</v>
      </c>
      <c r="IF9">
        <f t="shared" si="134"/>
        <v>1.0889483714893018</v>
      </c>
      <c r="IG9">
        <f t="shared" si="135"/>
        <v>1.2059878029803852</v>
      </c>
      <c r="IH9">
        <f t="shared" si="136"/>
        <v>3.5081018801478816</v>
      </c>
      <c r="II9">
        <f t="shared" si="137"/>
        <v>1.7846318102484031</v>
      </c>
      <c r="IJ9">
        <f t="shared" si="138"/>
        <v>1.1417694250638242</v>
      </c>
      <c r="IK9">
        <f t="shared" si="139"/>
        <v>1.0861250565776808</v>
      </c>
      <c r="IL9">
        <f t="shared" si="140"/>
        <v>0.72559832930612966</v>
      </c>
      <c r="IM9">
        <f t="shared" si="141"/>
        <v>0.94428633417172958</v>
      </c>
      <c r="IN9">
        <f t="shared" si="142"/>
        <v>1.6580006139890715</v>
      </c>
      <c r="IO9">
        <f t="shared" si="143"/>
        <v>0.3275250112577317</v>
      </c>
      <c r="IP9">
        <f t="shared" si="144"/>
        <v>1.1419032774847802</v>
      </c>
      <c r="IQ9">
        <f t="shared" si="145"/>
        <v>1.9062582316806758</v>
      </c>
      <c r="IR9">
        <f t="shared" si="146"/>
        <v>2.339291810574883</v>
      </c>
      <c r="IS9">
        <f t="shared" si="147"/>
        <v>0.83239601347360059</v>
      </c>
      <c r="IT9">
        <f t="shared" si="148"/>
        <v>5.7447551335181402</v>
      </c>
      <c r="IU9">
        <f t="shared" si="149"/>
        <v>0.8734685087681866</v>
      </c>
      <c r="IV9">
        <f t="shared" si="150"/>
        <v>2.6447011059417092</v>
      </c>
      <c r="IW9">
        <f t="shared" si="151"/>
        <v>1.0529684899341147</v>
      </c>
      <c r="IX9">
        <f t="shared" si="152"/>
        <v>8.8483506418832736E-3</v>
      </c>
      <c r="IY9">
        <f t="shared" si="153"/>
        <v>1.0686100369506653</v>
      </c>
      <c r="IZ9">
        <f t="shared" si="154"/>
        <v>0.78197721096757</v>
      </c>
      <c r="JA9">
        <f t="shared" si="155"/>
        <v>0.65087902352256433</v>
      </c>
      <c r="JB9">
        <f t="shared" si="156"/>
        <v>3.1840134422863842</v>
      </c>
      <c r="JC9">
        <f t="shared" si="157"/>
        <v>1.804416122922069</v>
      </c>
      <c r="JD9">
        <f t="shared" si="158"/>
        <v>1.253159636726709</v>
      </c>
      <c r="JE9">
        <f t="shared" si="159"/>
        <v>0.20348828955942189</v>
      </c>
      <c r="JF9">
        <f t="shared" si="160"/>
        <v>0.79774611053130595</v>
      </c>
      <c r="JG9">
        <f t="shared" si="161"/>
        <v>0.73906964626613258</v>
      </c>
      <c r="JH9">
        <f t="shared" si="162"/>
        <v>4.668089484491734</v>
      </c>
      <c r="JI9">
        <f t="shared" si="163"/>
        <v>2.6791725812955209</v>
      </c>
      <c r="JJ9">
        <f t="shared" si="164"/>
        <v>1.8517190789999687</v>
      </c>
      <c r="JK9">
        <f t="shared" si="165"/>
        <v>0.67286262228753402</v>
      </c>
      <c r="JL9">
        <f t="shared" si="166"/>
        <v>1.1177268704442467</v>
      </c>
      <c r="JM9">
        <f t="shared" si="167"/>
        <v>1.5431013835668801</v>
      </c>
      <c r="JN9">
        <f t="shared" si="168"/>
        <v>0.13492970507579893</v>
      </c>
      <c r="JO9">
        <f t="shared" si="169"/>
        <v>0.93690930674404926</v>
      </c>
      <c r="JP9">
        <f t="shared" si="170"/>
        <v>1.2233620899186637</v>
      </c>
      <c r="JQ9">
        <f t="shared" si="171"/>
        <v>4.461011607935073</v>
      </c>
      <c r="JR9">
        <f t="shared" si="172"/>
        <v>0.22351033057688396</v>
      </c>
      <c r="JS9">
        <f t="shared" si="173"/>
        <v>1.8548753277582204</v>
      </c>
      <c r="JT9">
        <f t="shared" si="174"/>
        <v>1.9560891234851248</v>
      </c>
      <c r="JU9">
        <f t="shared" si="175"/>
        <v>0.57753839973883703</v>
      </c>
      <c r="JV9">
        <f t="shared" si="176"/>
        <v>1.4595869491380213</v>
      </c>
      <c r="JW9">
        <f t="shared" si="177"/>
        <v>1.7778702188909001</v>
      </c>
      <c r="JX9">
        <f t="shared" si="178"/>
        <v>1.3667204399308883</v>
      </c>
      <c r="JY9">
        <f t="shared" si="179"/>
        <v>1.1408916359101235</v>
      </c>
      <c r="JZ9">
        <f t="shared" si="180"/>
        <v>1.0170595933037423</v>
      </c>
      <c r="KA9">
        <f t="shared" si="181"/>
        <v>0.4605827561345357</v>
      </c>
      <c r="KB9">
        <f t="shared" si="182"/>
        <v>1.7389407404713011</v>
      </c>
      <c r="KC9">
        <f t="shared" si="183"/>
        <v>0.55595400807252893</v>
      </c>
      <c r="KD9">
        <f t="shared" si="184"/>
        <v>0.97658090952099208</v>
      </c>
      <c r="KE9">
        <f t="shared" si="185"/>
        <v>1.5099155537195439</v>
      </c>
      <c r="KF9">
        <f t="shared" si="186"/>
        <v>2.3906278469386613</v>
      </c>
      <c r="KG9">
        <f t="shared" si="187"/>
        <v>2.1741480219336542</v>
      </c>
      <c r="KH9">
        <f t="shared" si="188"/>
        <v>0.76624537479360655</v>
      </c>
      <c r="KI9">
        <f t="shared" si="189"/>
        <v>1.8595568406504466</v>
      </c>
      <c r="KJ9">
        <f t="shared" si="190"/>
        <v>0.2251500534786659</v>
      </c>
      <c r="KK9">
        <f t="shared" si="191"/>
        <v>1.3333190516414417</v>
      </c>
      <c r="KL9">
        <f t="shared" si="192"/>
        <v>0.36277506729980857</v>
      </c>
      <c r="KM9">
        <f t="shared" si="193"/>
        <v>1.6189374690307319</v>
      </c>
      <c r="KN9">
        <f t="shared" si="194"/>
        <v>4.1887502899105398</v>
      </c>
      <c r="KO9">
        <f t="shared" si="195"/>
        <v>1.2867333409126005</v>
      </c>
      <c r="KP9">
        <f t="shared" si="196"/>
        <v>0.95106659391804405</v>
      </c>
      <c r="KQ9">
        <f t="shared" si="197"/>
        <v>2.7360983268294117</v>
      </c>
      <c r="KR9">
        <f t="shared" si="198"/>
        <v>0.91210277844345433</v>
      </c>
      <c r="KS9">
        <f t="shared" si="199"/>
        <v>0.5545226331779346</v>
      </c>
    </row>
    <row r="10" spans="1:305" x14ac:dyDescent="0.25">
      <c r="A10" s="1">
        <v>1.8202821895431101</v>
      </c>
      <c r="B10" s="1">
        <v>1.881021319658301</v>
      </c>
      <c r="C10" s="1">
        <v>3.6145279674943338</v>
      </c>
      <c r="D10" s="1">
        <v>1.892185489657439</v>
      </c>
      <c r="E10" s="1">
        <v>0.40090459770627812</v>
      </c>
      <c r="F10" s="1">
        <v>0.5647232753380883</v>
      </c>
      <c r="G10" s="1">
        <v>-0.41028699200489072</v>
      </c>
      <c r="H10" s="1">
        <v>1.551400080502972</v>
      </c>
      <c r="I10" s="1">
        <v>1.161976133032335</v>
      </c>
      <c r="J10" s="1">
        <v>0.29684431822563317</v>
      </c>
      <c r="K10" s="1">
        <v>2.2538731150522038</v>
      </c>
      <c r="L10" s="1">
        <v>1.085082102902126</v>
      </c>
      <c r="M10" s="1">
        <v>0.3781326784545242</v>
      </c>
      <c r="N10" s="1">
        <v>0.8079930467097558</v>
      </c>
      <c r="O10" s="1">
        <v>1.1560648809167491</v>
      </c>
      <c r="P10" s="1">
        <v>0.38546448025045221</v>
      </c>
      <c r="Q10" s="1">
        <v>-0.48536957311952172</v>
      </c>
      <c r="R10" s="1">
        <v>0.79284832771889935</v>
      </c>
      <c r="S10" s="1">
        <v>1.110662297253509</v>
      </c>
      <c r="T10" s="1">
        <v>0.77440396189933658</v>
      </c>
      <c r="U10" s="1">
        <v>-0.33877588245055212</v>
      </c>
      <c r="V10" s="1">
        <v>0.97076208516708296</v>
      </c>
      <c r="W10" s="1">
        <v>1.0260132181492621</v>
      </c>
      <c r="X10" s="1">
        <v>-0.39936477745506282</v>
      </c>
      <c r="Y10" s="1">
        <v>1.9646980180235689</v>
      </c>
      <c r="Z10" s="1">
        <v>-0.9110338852780866</v>
      </c>
      <c r="AA10" s="1">
        <v>3.9464542854934732E-2</v>
      </c>
      <c r="AB10" s="1">
        <v>2.4650695784206</v>
      </c>
      <c r="AC10" s="1">
        <v>1.262986585524501</v>
      </c>
      <c r="AD10" s="1">
        <v>2.8107297163888871</v>
      </c>
      <c r="AE10" s="1">
        <v>2.179191322227048</v>
      </c>
      <c r="AF10" s="1">
        <v>-0.70115564957211296</v>
      </c>
      <c r="AG10" s="1">
        <v>1.343297822937402</v>
      </c>
      <c r="AH10" s="1">
        <v>1.623089862698271</v>
      </c>
      <c r="AI10" s="1">
        <v>-0.19207265079059191</v>
      </c>
      <c r="AJ10" s="1">
        <v>-0.9088660444613974</v>
      </c>
      <c r="AK10" s="1">
        <v>3.3305469816895559</v>
      </c>
      <c r="AL10" s="1">
        <v>2.8861766504416169</v>
      </c>
      <c r="AM10" s="1">
        <v>1.505839278227642</v>
      </c>
      <c r="AN10" s="1">
        <v>2.309865219879482</v>
      </c>
      <c r="AO10" s="1">
        <v>0.72229672603116701</v>
      </c>
      <c r="AP10" s="1">
        <v>-0.26176294934698779</v>
      </c>
      <c r="AQ10" s="1">
        <v>0.48995965894800841</v>
      </c>
      <c r="AR10" s="1">
        <v>0.68685921805088834</v>
      </c>
      <c r="AS10" s="1">
        <v>1.963774680573938</v>
      </c>
      <c r="AT10" s="1">
        <v>0.48498882563668733</v>
      </c>
      <c r="AU10" s="1">
        <v>4.867315525062855</v>
      </c>
      <c r="AV10" s="1">
        <v>5.2617344371272017</v>
      </c>
      <c r="AW10" s="1">
        <v>4.0770181152306808</v>
      </c>
      <c r="AX10" s="1">
        <v>1.0400877698302919</v>
      </c>
      <c r="AY10" s="1">
        <v>1.461730878449633</v>
      </c>
      <c r="AZ10" s="1">
        <v>1.4664918267384199</v>
      </c>
      <c r="BA10" s="1">
        <v>-0.45426791578602838</v>
      </c>
      <c r="BB10" s="1">
        <v>0.52780210453041154</v>
      </c>
      <c r="BC10" s="1">
        <v>2.8118101017613282</v>
      </c>
      <c r="BD10" s="1">
        <v>1.3518319773768419</v>
      </c>
      <c r="BE10" s="1">
        <v>2.9669369539325801</v>
      </c>
      <c r="BF10" s="1">
        <v>-1.267312526100673</v>
      </c>
      <c r="BG10" s="1">
        <v>0.59419260530678986</v>
      </c>
      <c r="BH10" s="1">
        <v>-0.13693505905168529</v>
      </c>
      <c r="BI10" s="1">
        <v>4.5057067453090589</v>
      </c>
      <c r="BJ10" s="1">
        <v>0.98589869469233937</v>
      </c>
      <c r="BK10" s="1">
        <v>3.1119841515480231</v>
      </c>
      <c r="BL10" s="1">
        <v>2.4748001415150549</v>
      </c>
      <c r="BM10" s="1">
        <v>-1.3265964042454079</v>
      </c>
      <c r="BN10" s="1">
        <v>1.573100937064432</v>
      </c>
      <c r="BO10" s="1">
        <v>-1.1976432529421439</v>
      </c>
      <c r="BP10" s="1">
        <v>4.0069923859650247</v>
      </c>
      <c r="BQ10" s="1">
        <v>1.4308964399197119</v>
      </c>
      <c r="BR10" s="1">
        <v>1.374500945996983</v>
      </c>
      <c r="BS10" s="1">
        <v>0.37734155359417809</v>
      </c>
      <c r="BT10" s="1">
        <v>9.5981804473549488</v>
      </c>
      <c r="BU10" s="1">
        <v>0.8127688630645058</v>
      </c>
      <c r="BV10" s="1">
        <v>0.17098902737031049</v>
      </c>
      <c r="BW10" s="1">
        <v>0.14780941162959391</v>
      </c>
      <c r="BX10" s="1">
        <v>2.0522678816490889</v>
      </c>
      <c r="BY10" s="1">
        <v>1.6889168581749689</v>
      </c>
      <c r="BZ10" s="1">
        <v>3.5598397357336689</v>
      </c>
      <c r="CA10" s="1">
        <v>0.36286680726212261</v>
      </c>
      <c r="CB10" s="1">
        <v>0.129667030328981</v>
      </c>
      <c r="CC10" s="1">
        <v>3.3134705802793012</v>
      </c>
      <c r="CD10" s="1">
        <v>0.48778488658868357</v>
      </c>
      <c r="CE10" s="1">
        <v>-7.7039521903859501E-2</v>
      </c>
      <c r="CF10" s="1">
        <v>3.601060937710125</v>
      </c>
      <c r="CG10" s="1">
        <v>-1.4048148335791391</v>
      </c>
      <c r="CH10" s="1">
        <v>2.7978127278434628</v>
      </c>
      <c r="CI10" s="1">
        <v>1.6179532846784379</v>
      </c>
      <c r="CJ10" s="1">
        <v>-0.58007582856315054</v>
      </c>
      <c r="CK10" s="1">
        <v>3.584992661826671</v>
      </c>
      <c r="CL10" s="1">
        <v>-0.969589791202494</v>
      </c>
      <c r="CM10" s="1">
        <v>-1.4121888713061821</v>
      </c>
      <c r="CN10" s="1">
        <v>1.736537750025368</v>
      </c>
      <c r="CO10" s="1">
        <v>-1.0152369539848971</v>
      </c>
      <c r="CP10" s="1">
        <v>2.536806369233779</v>
      </c>
      <c r="CQ10" s="1">
        <v>1.8963155796955831</v>
      </c>
      <c r="CR10" s="1">
        <v>0.56263365426217482</v>
      </c>
      <c r="CS10" s="1">
        <v>3.003414719161611</v>
      </c>
      <c r="CT10" s="1">
        <v>0.32493089999296981</v>
      </c>
      <c r="CU10" s="1">
        <v>0.88599157734282441</v>
      </c>
      <c r="CV10" s="1">
        <v>0.2477136192531261</v>
      </c>
      <c r="CX10">
        <f t="shared" si="0"/>
        <v>2.73051388954311</v>
      </c>
      <c r="CY10">
        <f t="shared" si="1"/>
        <v>0.94115031965830098</v>
      </c>
      <c r="CZ10">
        <f t="shared" si="2"/>
        <v>0.67442296749433384</v>
      </c>
      <c r="DA10">
        <f t="shared" si="3"/>
        <v>1.549074689657439</v>
      </c>
      <c r="DB10">
        <f t="shared" si="4"/>
        <v>0.53733806770627812</v>
      </c>
      <c r="DC10">
        <f t="shared" si="5"/>
        <v>0.33348885533808831</v>
      </c>
      <c r="DD10">
        <f t="shared" si="6"/>
        <v>-0.53962412200489074</v>
      </c>
      <c r="DE10">
        <f t="shared" si="7"/>
        <v>1.1646343605029719</v>
      </c>
      <c r="DF10">
        <f t="shared" si="8"/>
        <v>-0.23867246696766498</v>
      </c>
      <c r="DG10">
        <f t="shared" si="9"/>
        <v>0.77899401822563319</v>
      </c>
      <c r="DH10">
        <f t="shared" si="10"/>
        <v>2.6394423050522038</v>
      </c>
      <c r="DI10">
        <f t="shared" si="11"/>
        <v>0.10564760290212605</v>
      </c>
      <c r="DJ10">
        <f t="shared" si="12"/>
        <v>-0.50645142154547584</v>
      </c>
      <c r="DK10">
        <f t="shared" si="13"/>
        <v>-1.5049811532902444</v>
      </c>
      <c r="DL10">
        <f t="shared" si="14"/>
        <v>1.4538156809167491</v>
      </c>
      <c r="DM10">
        <f t="shared" si="15"/>
        <v>0.6468375502504522</v>
      </c>
      <c r="DN10">
        <f t="shared" si="16"/>
        <v>-1.8953057731195218</v>
      </c>
      <c r="DO10">
        <f t="shared" si="17"/>
        <v>-4.2745239722811004</v>
      </c>
      <c r="DP10">
        <f t="shared" si="18"/>
        <v>1.7349049572535089</v>
      </c>
      <c r="DQ10">
        <f t="shared" si="19"/>
        <v>-0.16102743810066344</v>
      </c>
      <c r="DR10">
        <f t="shared" si="20"/>
        <v>-2.1098650824505523</v>
      </c>
      <c r="DS10">
        <f t="shared" si="21"/>
        <v>0.98758542916708292</v>
      </c>
      <c r="DT10">
        <f t="shared" si="22"/>
        <v>-1.8829817818507379</v>
      </c>
      <c r="DU10">
        <f t="shared" si="23"/>
        <v>-2.5484483774550628</v>
      </c>
      <c r="DV10">
        <f t="shared" si="24"/>
        <v>1.2282084180235691</v>
      </c>
      <c r="DW10">
        <f t="shared" si="25"/>
        <v>-1.6073065852780866</v>
      </c>
      <c r="DX10">
        <f t="shared" si="26"/>
        <v>0.71315544285493471</v>
      </c>
      <c r="DY10">
        <f t="shared" si="27"/>
        <v>1.2312426784206001</v>
      </c>
      <c r="DZ10">
        <f t="shared" si="28"/>
        <v>2.445452485524501</v>
      </c>
      <c r="EA10">
        <f t="shared" si="29"/>
        <v>4.035771616388887</v>
      </c>
      <c r="EB10">
        <f t="shared" si="30"/>
        <v>-1.7072389777729517</v>
      </c>
      <c r="EC10">
        <f t="shared" si="31"/>
        <v>-1.7912850495721129</v>
      </c>
      <c r="ED10">
        <f t="shared" si="32"/>
        <v>1.1689216329374019</v>
      </c>
      <c r="EE10">
        <f t="shared" si="33"/>
        <v>-0.327851537301729</v>
      </c>
      <c r="EF10">
        <f t="shared" si="34"/>
        <v>-1.8862772507905918</v>
      </c>
      <c r="EG10">
        <f t="shared" si="35"/>
        <v>-1.1781454044613975</v>
      </c>
      <c r="EH10">
        <f t="shared" si="36"/>
        <v>-0.95288261831044396</v>
      </c>
      <c r="EI10">
        <f t="shared" si="37"/>
        <v>4.7593433504416165</v>
      </c>
      <c r="EJ10">
        <f t="shared" si="38"/>
        <v>0.97090307822764199</v>
      </c>
      <c r="EK10">
        <f t="shared" si="39"/>
        <v>0.81640871987948205</v>
      </c>
      <c r="EL10">
        <f t="shared" si="40"/>
        <v>0.19035752603116707</v>
      </c>
      <c r="EM10">
        <f t="shared" si="41"/>
        <v>-0.52984440934698784</v>
      </c>
      <c r="EN10">
        <f t="shared" si="42"/>
        <v>0.92408942894800838</v>
      </c>
      <c r="EO10">
        <f t="shared" si="43"/>
        <v>-0.20993588194911161</v>
      </c>
      <c r="EP10">
        <f t="shared" si="44"/>
        <v>-8.1693319426062061E-2</v>
      </c>
      <c r="EQ10">
        <f t="shared" si="45"/>
        <v>-5.5632181743633122</v>
      </c>
      <c r="ER10">
        <f t="shared" si="46"/>
        <v>0.80508352506285519</v>
      </c>
      <c r="ES10">
        <f t="shared" si="47"/>
        <v>5.3634660271272017</v>
      </c>
      <c r="ET10">
        <f t="shared" si="48"/>
        <v>-2.2337728847693192</v>
      </c>
      <c r="EU10">
        <f t="shared" si="49"/>
        <v>0.18853646983029193</v>
      </c>
      <c r="EV10">
        <f t="shared" si="50"/>
        <v>-0.59737612155036701</v>
      </c>
      <c r="EW10">
        <f t="shared" si="51"/>
        <v>0.51470942673841991</v>
      </c>
      <c r="EX10">
        <f t="shared" si="52"/>
        <v>0.17886298421397168</v>
      </c>
      <c r="EY10">
        <f t="shared" si="53"/>
        <v>-0.48844139546958854</v>
      </c>
      <c r="EZ10">
        <f t="shared" si="54"/>
        <v>-8.9341098238671979E-2</v>
      </c>
      <c r="FA10">
        <f t="shared" si="55"/>
        <v>1.4209994423768419</v>
      </c>
      <c r="FB10">
        <f t="shared" si="56"/>
        <v>2.7617851239325799</v>
      </c>
      <c r="FC10">
        <f t="shared" si="57"/>
        <v>-1.188650682100673</v>
      </c>
      <c r="FD10">
        <f t="shared" si="58"/>
        <v>-0.68544879469321018</v>
      </c>
      <c r="FE10">
        <f t="shared" si="59"/>
        <v>-0.2906335790516853</v>
      </c>
      <c r="FF10">
        <f t="shared" si="60"/>
        <v>1.7942680453090589</v>
      </c>
      <c r="FG10">
        <f t="shared" si="61"/>
        <v>0.57162439469233939</v>
      </c>
      <c r="FH10">
        <f t="shared" si="62"/>
        <v>0.36453285154802328</v>
      </c>
      <c r="FI10">
        <f t="shared" si="63"/>
        <v>2.5159215815150549</v>
      </c>
      <c r="FJ10">
        <f t="shared" si="64"/>
        <v>-1.8112663042454078</v>
      </c>
      <c r="FK10">
        <f t="shared" si="65"/>
        <v>1.4452383070644319</v>
      </c>
      <c r="FL10">
        <f t="shared" si="66"/>
        <v>-1.0959037729421439</v>
      </c>
      <c r="FM10">
        <f t="shared" si="67"/>
        <v>0.1483957859650249</v>
      </c>
      <c r="FN10">
        <f t="shared" si="68"/>
        <v>0.4242563399197119</v>
      </c>
      <c r="FO10">
        <f t="shared" si="69"/>
        <v>-0.217240354003017</v>
      </c>
      <c r="FP10">
        <f t="shared" si="70"/>
        <v>-0.37095631640582194</v>
      </c>
      <c r="FQ10">
        <f t="shared" si="71"/>
        <v>12.502303747354949</v>
      </c>
      <c r="FR10">
        <f t="shared" si="72"/>
        <v>-0.39481183693549426</v>
      </c>
      <c r="FS10">
        <f t="shared" si="73"/>
        <v>0.47639762737031044</v>
      </c>
      <c r="FT10">
        <f t="shared" si="74"/>
        <v>0.84705915162959389</v>
      </c>
      <c r="FU10">
        <f t="shared" si="75"/>
        <v>1.0386541816490888</v>
      </c>
      <c r="FV10">
        <f t="shared" si="76"/>
        <v>1.284668378174969</v>
      </c>
      <c r="FW10">
        <f t="shared" si="77"/>
        <v>3.0561897357336689</v>
      </c>
      <c r="FX10">
        <f t="shared" si="78"/>
        <v>0.25681579726212261</v>
      </c>
      <c r="FY10">
        <f t="shared" si="79"/>
        <v>-0.22320444967101902</v>
      </c>
      <c r="FZ10">
        <f t="shared" si="80"/>
        <v>-1.0389094197206989</v>
      </c>
      <c r="GA10">
        <f t="shared" si="81"/>
        <v>-0.18326371341131642</v>
      </c>
      <c r="GB10">
        <f t="shared" si="82"/>
        <v>3.8383323096140495E-2</v>
      </c>
      <c r="GC10">
        <f t="shared" si="83"/>
        <v>1.133259337710125</v>
      </c>
      <c r="GD10">
        <f t="shared" si="84"/>
        <v>-2.7329821335791391</v>
      </c>
      <c r="GE10">
        <f t="shared" si="85"/>
        <v>6.6830727843462778E-2</v>
      </c>
      <c r="GF10">
        <f t="shared" si="86"/>
        <v>1.054762484678438</v>
      </c>
      <c r="GG10">
        <f t="shared" si="87"/>
        <v>-2.5540091285631505</v>
      </c>
      <c r="GH10">
        <f t="shared" si="88"/>
        <v>2.7098760118266707</v>
      </c>
      <c r="GI10">
        <f t="shared" si="89"/>
        <v>-0.830767991202494</v>
      </c>
      <c r="GJ10">
        <f t="shared" si="90"/>
        <v>-3.105368471306182</v>
      </c>
      <c r="GK10">
        <f t="shared" si="91"/>
        <v>0.96720105002536805</v>
      </c>
      <c r="GL10">
        <f t="shared" si="92"/>
        <v>-0.97757780098489711</v>
      </c>
      <c r="GM10">
        <f t="shared" si="93"/>
        <v>1.0886030692337789</v>
      </c>
      <c r="GN10">
        <f t="shared" si="94"/>
        <v>-2.032888620304417</v>
      </c>
      <c r="GO10">
        <f t="shared" si="95"/>
        <v>-4.514524573782519E-2</v>
      </c>
      <c r="GP10">
        <f t="shared" si="96"/>
        <v>0.84438571916161109</v>
      </c>
      <c r="GQ10">
        <f t="shared" si="97"/>
        <v>0.24159554499296981</v>
      </c>
      <c r="GR10">
        <f t="shared" si="98"/>
        <v>-1.5332752657175597E-2</v>
      </c>
      <c r="GS10">
        <f t="shared" si="99"/>
        <v>-0.61783358074687389</v>
      </c>
      <c r="GX10">
        <f t="shared" si="100"/>
        <v>2.73051388954311</v>
      </c>
      <c r="GY10">
        <f t="shared" si="101"/>
        <v>0.94115031965830098</v>
      </c>
      <c r="GZ10">
        <f t="shared" si="102"/>
        <v>0.67442296749433384</v>
      </c>
      <c r="HA10">
        <f t="shared" si="103"/>
        <v>1.549074689657439</v>
      </c>
      <c r="HB10">
        <f t="shared" si="104"/>
        <v>0.53733806770627812</v>
      </c>
      <c r="HC10">
        <f t="shared" si="105"/>
        <v>0.33348885533808831</v>
      </c>
      <c r="HD10">
        <f t="shared" si="106"/>
        <v>0.53962412200489074</v>
      </c>
      <c r="HE10">
        <f t="shared" si="107"/>
        <v>1.1646343605029719</v>
      </c>
      <c r="HF10">
        <f t="shared" si="108"/>
        <v>0.23867246696766498</v>
      </c>
      <c r="HG10">
        <f t="shared" si="109"/>
        <v>0.77899401822563319</v>
      </c>
      <c r="HH10">
        <f t="shared" si="110"/>
        <v>2.6394423050522038</v>
      </c>
      <c r="HI10">
        <f t="shared" si="111"/>
        <v>0.10564760290212605</v>
      </c>
      <c r="HJ10">
        <f t="shared" si="112"/>
        <v>0.50645142154547584</v>
      </c>
      <c r="HK10">
        <f t="shared" si="113"/>
        <v>1.5049811532902444</v>
      </c>
      <c r="HL10">
        <f t="shared" si="114"/>
        <v>1.4538156809167491</v>
      </c>
      <c r="HM10">
        <f t="shared" si="115"/>
        <v>0.6468375502504522</v>
      </c>
      <c r="HN10">
        <f t="shared" si="116"/>
        <v>1.8953057731195218</v>
      </c>
      <c r="HO10">
        <f t="shared" si="117"/>
        <v>4.2745239722811004</v>
      </c>
      <c r="HP10">
        <f t="shared" si="118"/>
        <v>1.7349049572535089</v>
      </c>
      <c r="HQ10">
        <f t="shared" si="119"/>
        <v>0.16102743810066344</v>
      </c>
      <c r="HR10">
        <f t="shared" si="120"/>
        <v>2.1098650824505523</v>
      </c>
      <c r="HS10">
        <f t="shared" si="121"/>
        <v>0.98758542916708292</v>
      </c>
      <c r="HT10">
        <f t="shared" si="122"/>
        <v>1.8829817818507379</v>
      </c>
      <c r="HU10">
        <f t="shared" si="123"/>
        <v>2.5484483774550628</v>
      </c>
      <c r="HV10">
        <f t="shared" si="124"/>
        <v>1.2282084180235691</v>
      </c>
      <c r="HW10">
        <f t="shared" si="125"/>
        <v>1.6073065852780866</v>
      </c>
      <c r="HX10">
        <f t="shared" si="126"/>
        <v>0.71315544285493471</v>
      </c>
      <c r="HY10">
        <f t="shared" si="127"/>
        <v>1.2312426784206001</v>
      </c>
      <c r="HZ10">
        <f t="shared" si="128"/>
        <v>2.445452485524501</v>
      </c>
      <c r="IA10">
        <f t="shared" si="129"/>
        <v>4.035771616388887</v>
      </c>
      <c r="IB10">
        <f t="shared" si="130"/>
        <v>1.7072389777729517</v>
      </c>
      <c r="IC10">
        <f t="shared" si="131"/>
        <v>1.7912850495721129</v>
      </c>
      <c r="ID10">
        <f t="shared" si="132"/>
        <v>1.1689216329374019</v>
      </c>
      <c r="IE10">
        <f t="shared" si="133"/>
        <v>0.327851537301729</v>
      </c>
      <c r="IF10">
        <f t="shared" si="134"/>
        <v>1.8862772507905918</v>
      </c>
      <c r="IG10">
        <f t="shared" si="135"/>
        <v>1.1781454044613975</v>
      </c>
      <c r="IH10">
        <f t="shared" si="136"/>
        <v>0.95288261831044396</v>
      </c>
      <c r="II10">
        <f t="shared" si="137"/>
        <v>4.7593433504416165</v>
      </c>
      <c r="IJ10">
        <f t="shared" si="138"/>
        <v>0.97090307822764199</v>
      </c>
      <c r="IK10">
        <f t="shared" si="139"/>
        <v>0.81640871987948205</v>
      </c>
      <c r="IL10">
        <f t="shared" si="140"/>
        <v>0.19035752603116707</v>
      </c>
      <c r="IM10">
        <f t="shared" si="141"/>
        <v>0.52984440934698784</v>
      </c>
      <c r="IN10">
        <f t="shared" si="142"/>
        <v>0.92408942894800838</v>
      </c>
      <c r="IO10">
        <f t="shared" si="143"/>
        <v>0.20993588194911161</v>
      </c>
      <c r="IP10">
        <f t="shared" si="144"/>
        <v>8.1693319426062061E-2</v>
      </c>
      <c r="IQ10">
        <f t="shared" si="145"/>
        <v>5.5632181743633122</v>
      </c>
      <c r="IR10">
        <f t="shared" si="146"/>
        <v>0.80508352506285519</v>
      </c>
      <c r="IS10">
        <f t="shared" si="147"/>
        <v>5.3634660271272017</v>
      </c>
      <c r="IT10">
        <f t="shared" si="148"/>
        <v>2.2337728847693192</v>
      </c>
      <c r="IU10">
        <f t="shared" si="149"/>
        <v>0.18853646983029193</v>
      </c>
      <c r="IV10">
        <f t="shared" si="150"/>
        <v>0.59737612155036701</v>
      </c>
      <c r="IW10">
        <f t="shared" si="151"/>
        <v>0.51470942673841991</v>
      </c>
      <c r="IX10">
        <f t="shared" si="152"/>
        <v>0.17886298421397168</v>
      </c>
      <c r="IY10">
        <f t="shared" si="153"/>
        <v>0.48844139546958854</v>
      </c>
      <c r="IZ10">
        <f t="shared" si="154"/>
        <v>8.9341098238671979E-2</v>
      </c>
      <c r="JA10">
        <f t="shared" si="155"/>
        <v>1.4209994423768419</v>
      </c>
      <c r="JB10">
        <f t="shared" si="156"/>
        <v>2.7617851239325799</v>
      </c>
      <c r="JC10">
        <f t="shared" si="157"/>
        <v>1.188650682100673</v>
      </c>
      <c r="JD10">
        <f t="shared" si="158"/>
        <v>0.68544879469321018</v>
      </c>
      <c r="JE10">
        <f t="shared" si="159"/>
        <v>0.2906335790516853</v>
      </c>
      <c r="JF10">
        <f t="shared" si="160"/>
        <v>1.7942680453090589</v>
      </c>
      <c r="JG10">
        <f t="shared" si="161"/>
        <v>0.57162439469233939</v>
      </c>
      <c r="JH10">
        <f t="shared" si="162"/>
        <v>0.36453285154802328</v>
      </c>
      <c r="JI10">
        <f t="shared" si="163"/>
        <v>2.5159215815150549</v>
      </c>
      <c r="JJ10">
        <f t="shared" si="164"/>
        <v>1.8112663042454078</v>
      </c>
      <c r="JK10">
        <f t="shared" si="165"/>
        <v>1.4452383070644319</v>
      </c>
      <c r="JL10">
        <f t="shared" si="166"/>
        <v>1.0959037729421439</v>
      </c>
      <c r="JM10">
        <f t="shared" si="167"/>
        <v>0.1483957859650249</v>
      </c>
      <c r="JN10">
        <f t="shared" si="168"/>
        <v>0.4242563399197119</v>
      </c>
      <c r="JO10">
        <f t="shared" si="169"/>
        <v>0.217240354003017</v>
      </c>
      <c r="JP10">
        <f t="shared" si="170"/>
        <v>0.37095631640582194</v>
      </c>
      <c r="JQ10">
        <f t="shared" si="171"/>
        <v>12.502303747354949</v>
      </c>
      <c r="JR10">
        <f t="shared" si="172"/>
        <v>0.39481183693549426</v>
      </c>
      <c r="JS10">
        <f t="shared" si="173"/>
        <v>0.47639762737031044</v>
      </c>
      <c r="JT10">
        <f t="shared" si="174"/>
        <v>0.84705915162959389</v>
      </c>
      <c r="JU10">
        <f t="shared" si="175"/>
        <v>1.0386541816490888</v>
      </c>
      <c r="JV10">
        <f t="shared" si="176"/>
        <v>1.284668378174969</v>
      </c>
      <c r="JW10">
        <f t="shared" si="177"/>
        <v>3.0561897357336689</v>
      </c>
      <c r="JX10">
        <f t="shared" si="178"/>
        <v>0.25681579726212261</v>
      </c>
      <c r="JY10">
        <f t="shared" si="179"/>
        <v>0.22320444967101902</v>
      </c>
      <c r="JZ10">
        <f t="shared" si="180"/>
        <v>1.0389094197206989</v>
      </c>
      <c r="KA10">
        <f t="shared" si="181"/>
        <v>0.18326371341131642</v>
      </c>
      <c r="KB10">
        <f t="shared" si="182"/>
        <v>3.8383323096140495E-2</v>
      </c>
      <c r="KC10">
        <f t="shared" si="183"/>
        <v>1.133259337710125</v>
      </c>
      <c r="KD10">
        <f t="shared" si="184"/>
        <v>2.7329821335791391</v>
      </c>
      <c r="KE10">
        <f t="shared" si="185"/>
        <v>6.6830727843462778E-2</v>
      </c>
      <c r="KF10">
        <f t="shared" si="186"/>
        <v>1.054762484678438</v>
      </c>
      <c r="KG10">
        <f t="shared" si="187"/>
        <v>2.5540091285631505</v>
      </c>
      <c r="KH10">
        <f t="shared" si="188"/>
        <v>2.7098760118266707</v>
      </c>
      <c r="KI10">
        <f t="shared" si="189"/>
        <v>0.830767991202494</v>
      </c>
      <c r="KJ10">
        <f t="shared" si="190"/>
        <v>3.105368471306182</v>
      </c>
      <c r="KK10">
        <f t="shared" si="191"/>
        <v>0.96720105002536805</v>
      </c>
      <c r="KL10">
        <f t="shared" si="192"/>
        <v>0.97757780098489711</v>
      </c>
      <c r="KM10">
        <f t="shared" si="193"/>
        <v>1.0886030692337789</v>
      </c>
      <c r="KN10">
        <f t="shared" si="194"/>
        <v>2.032888620304417</v>
      </c>
      <c r="KO10">
        <f t="shared" si="195"/>
        <v>4.514524573782519E-2</v>
      </c>
      <c r="KP10">
        <f t="shared" si="196"/>
        <v>0.84438571916161109</v>
      </c>
      <c r="KQ10">
        <f t="shared" si="197"/>
        <v>0.24159554499296981</v>
      </c>
      <c r="KR10">
        <f t="shared" si="198"/>
        <v>1.5332752657175597E-2</v>
      </c>
      <c r="KS10">
        <f t="shared" si="199"/>
        <v>0.61783358074687389</v>
      </c>
    </row>
    <row r="11" spans="1:305" x14ac:dyDescent="0.25">
      <c r="A11" s="1">
        <v>0.99778723998929186</v>
      </c>
      <c r="B11" s="1">
        <v>0.6961393355110993</v>
      </c>
      <c r="C11" s="1">
        <v>5.8212533089103751</v>
      </c>
      <c r="D11" s="1">
        <v>0.25194667677532268</v>
      </c>
      <c r="E11" s="1">
        <v>0.32409558969858232</v>
      </c>
      <c r="F11" s="1">
        <v>6.3807561086328499E-2</v>
      </c>
      <c r="G11" s="1">
        <v>1.4085393484327811</v>
      </c>
      <c r="H11" s="1">
        <v>1.9679962457612321</v>
      </c>
      <c r="I11" s="1">
        <v>2.7157685598681298</v>
      </c>
      <c r="J11" s="1">
        <v>1.065004786049067</v>
      </c>
      <c r="K11" s="1">
        <v>0.11078807790601949</v>
      </c>
      <c r="L11" s="1">
        <v>2.6572062130412162</v>
      </c>
      <c r="M11" s="1">
        <v>0.14341648353595329</v>
      </c>
      <c r="N11" s="1">
        <v>0.82947335738234984</v>
      </c>
      <c r="O11" s="1">
        <v>1.0435424189934921</v>
      </c>
      <c r="P11" s="1">
        <v>1.3475855602599749</v>
      </c>
      <c r="Q11" s="1">
        <v>-0.25237632203155541</v>
      </c>
      <c r="R11" s="1">
        <v>1.041959744403804</v>
      </c>
      <c r="S11" s="1">
        <v>-0.42392702039960478</v>
      </c>
      <c r="T11" s="1">
        <v>0.47323385378569022</v>
      </c>
      <c r="U11" s="1">
        <v>2.9290845414322728</v>
      </c>
      <c r="V11" s="1">
        <v>2.6845396643395998</v>
      </c>
      <c r="W11" s="1">
        <v>1.6254079414070619</v>
      </c>
      <c r="X11" s="1">
        <v>0.82446176375873814</v>
      </c>
      <c r="Y11" s="1">
        <v>1.695941430280324</v>
      </c>
      <c r="Z11" s="1">
        <v>1.217293599593247</v>
      </c>
      <c r="AA11" s="1">
        <v>1.599781033716098</v>
      </c>
      <c r="AB11" s="1">
        <v>2.751058468269397</v>
      </c>
      <c r="AC11" s="1">
        <v>1.885416566789738</v>
      </c>
      <c r="AD11" s="1">
        <v>2.5923830013479692</v>
      </c>
      <c r="AE11" s="1">
        <v>0.42548064827112031</v>
      </c>
      <c r="AF11" s="1">
        <v>0.35442102139899029</v>
      </c>
      <c r="AG11" s="1">
        <v>0.971473064866753</v>
      </c>
      <c r="AH11" s="1">
        <v>1.0687465602358259</v>
      </c>
      <c r="AI11" s="1">
        <v>-0.71606191551501475</v>
      </c>
      <c r="AJ11" s="1">
        <v>1.0558308141626651</v>
      </c>
      <c r="AK11" s="1">
        <v>4.2066232599232656</v>
      </c>
      <c r="AL11" s="1">
        <v>2.1820444377568711</v>
      </c>
      <c r="AM11" s="1">
        <v>0.50258051634167988</v>
      </c>
      <c r="AN11" s="1">
        <v>1.315161159732841</v>
      </c>
      <c r="AO11" s="1">
        <v>-0.75257362164413677</v>
      </c>
      <c r="AP11" s="1">
        <v>0.130225684606987</v>
      </c>
      <c r="AQ11" s="1">
        <v>3.3032542459296819</v>
      </c>
      <c r="AR11" s="1">
        <v>0.63559323922332767</v>
      </c>
      <c r="AS11" s="1">
        <v>2.0960175930511928</v>
      </c>
      <c r="AT11" s="1">
        <v>2.6761716483469402</v>
      </c>
      <c r="AU11" s="1">
        <v>0.49349829721191157</v>
      </c>
      <c r="AV11" s="1">
        <v>4.8208010943875559</v>
      </c>
      <c r="AW11" s="1">
        <v>0.72127615176121462</v>
      </c>
      <c r="AX11" s="1">
        <v>0.65423272415671385</v>
      </c>
      <c r="AY11" s="1">
        <v>-0.77331057730455766</v>
      </c>
      <c r="AZ11" s="1">
        <v>1.091164938604601</v>
      </c>
      <c r="BA11" s="1">
        <v>2.1838909786897629</v>
      </c>
      <c r="BB11" s="1">
        <v>2.3113302401597182</v>
      </c>
      <c r="BC11" s="1">
        <v>2.3519606658343322</v>
      </c>
      <c r="BD11" s="1">
        <v>0.59569117103945002</v>
      </c>
      <c r="BE11" s="1">
        <v>2.4562994322838958</v>
      </c>
      <c r="BF11" s="1">
        <v>2.410519088136124</v>
      </c>
      <c r="BG11" s="1">
        <v>-0.38835275603608033</v>
      </c>
      <c r="BH11" s="1">
        <v>-0.27422635912827892</v>
      </c>
      <c r="BI11" s="1">
        <v>5.958123589003308</v>
      </c>
      <c r="BJ11" s="1">
        <v>2.105563113720847</v>
      </c>
      <c r="BK11" s="1">
        <v>2.995187410493104</v>
      </c>
      <c r="BL11" s="1">
        <v>0.60193069717422731</v>
      </c>
      <c r="BM11" s="1">
        <v>1.8270156462744851</v>
      </c>
      <c r="BN11" s="1">
        <v>-0.63835425057553896</v>
      </c>
      <c r="BO11" s="1">
        <v>3.332695061485361</v>
      </c>
      <c r="BP11" s="1">
        <v>3.7429412686608701</v>
      </c>
      <c r="BQ11" s="1">
        <v>-1.4187774461764591</v>
      </c>
      <c r="BR11" s="1">
        <v>2.224046798350523</v>
      </c>
      <c r="BS11" s="1">
        <v>2.139745022872416</v>
      </c>
      <c r="BT11" s="1">
        <v>9.361873477257479</v>
      </c>
      <c r="BU11" s="1">
        <v>0.79699387824756618</v>
      </c>
      <c r="BV11" s="1">
        <v>2.5237296037359558</v>
      </c>
      <c r="BW11" s="1">
        <v>1.2914524179567499</v>
      </c>
      <c r="BX11" s="1">
        <v>-0.13668035608208201</v>
      </c>
      <c r="BY11" s="1">
        <v>1.8297393580686929</v>
      </c>
      <c r="BZ11" s="1">
        <v>2.911185505161336</v>
      </c>
      <c r="CA11" s="1">
        <v>1.9677839784673159</v>
      </c>
      <c r="CB11" s="1">
        <v>0.77013346556551188</v>
      </c>
      <c r="CC11" s="1">
        <v>1.0235389499551011</v>
      </c>
      <c r="CD11" s="1">
        <v>-0.18528256056912379</v>
      </c>
      <c r="CE11" s="1">
        <v>1.9861202172841459</v>
      </c>
      <c r="CF11" s="1">
        <v>3.5145945748742968</v>
      </c>
      <c r="CG11" s="1">
        <v>2.393219597136202</v>
      </c>
      <c r="CH11" s="1">
        <v>2.870951908116306</v>
      </c>
      <c r="CI11" s="1">
        <v>1.0756090761903321</v>
      </c>
      <c r="CJ11" s="1">
        <v>3.719418702662316</v>
      </c>
      <c r="CK11" s="1">
        <v>0.96024361345826326</v>
      </c>
      <c r="CL11" s="1">
        <v>1.118872162622476</v>
      </c>
      <c r="CM11" s="1">
        <v>1.299556547443641</v>
      </c>
      <c r="CN11" s="1">
        <v>0.48032927302435569</v>
      </c>
      <c r="CO11" s="1">
        <v>1.8936138505816551</v>
      </c>
      <c r="CP11" s="1">
        <v>0.91745097643295725</v>
      </c>
      <c r="CQ11" s="1">
        <v>1.32364402753791</v>
      </c>
      <c r="CR11" s="1">
        <v>-0.25659652275522532</v>
      </c>
      <c r="CS11" s="1">
        <v>2.107877904201962</v>
      </c>
      <c r="CT11" s="1">
        <v>-1.058865892244204</v>
      </c>
      <c r="CU11" s="1">
        <v>-0.46978308925653328</v>
      </c>
      <c r="CV11" s="1">
        <v>0.78153762678011385</v>
      </c>
      <c r="CX11">
        <f t="shared" si="0"/>
        <v>-0.80813936001070819</v>
      </c>
      <c r="CY11">
        <f t="shared" si="1"/>
        <v>-1.1763217644889008</v>
      </c>
      <c r="CZ11">
        <f t="shared" si="2"/>
        <v>2.2037163089103751</v>
      </c>
      <c r="DA11">
        <f t="shared" si="3"/>
        <v>-1.6170169232246774</v>
      </c>
      <c r="DB11">
        <f t="shared" si="4"/>
        <v>-8.7120760301417688E-2</v>
      </c>
      <c r="DC11">
        <f t="shared" si="5"/>
        <v>-0.49862453891367148</v>
      </c>
      <c r="DD11">
        <f t="shared" si="6"/>
        <v>1.836944448432781</v>
      </c>
      <c r="DE11">
        <f t="shared" si="7"/>
        <v>0.39349614576123204</v>
      </c>
      <c r="DF11">
        <f t="shared" si="8"/>
        <v>1.5467066598681298</v>
      </c>
      <c r="DG11">
        <f t="shared" si="9"/>
        <v>0.761523386049067</v>
      </c>
      <c r="DH11">
        <f t="shared" si="10"/>
        <v>-2.1268601220939809</v>
      </c>
      <c r="DI11">
        <f t="shared" si="11"/>
        <v>1.5553401130412161</v>
      </c>
      <c r="DJ11">
        <f t="shared" si="12"/>
        <v>-0.24162233646404671</v>
      </c>
      <c r="DK11">
        <f t="shared" si="13"/>
        <v>1.698920738234988E-2</v>
      </c>
      <c r="DL11">
        <f t="shared" si="14"/>
        <v>-0.11216308100650796</v>
      </c>
      <c r="DM11">
        <f t="shared" si="15"/>
        <v>0.95705688025997482</v>
      </c>
      <c r="DN11">
        <f t="shared" si="16"/>
        <v>0.2331831079684446</v>
      </c>
      <c r="DO11">
        <f t="shared" si="17"/>
        <v>0.25947580440380402</v>
      </c>
      <c r="DP11">
        <f t="shared" si="18"/>
        <v>-1.5466409203996048</v>
      </c>
      <c r="DQ11">
        <f t="shared" si="19"/>
        <v>-0.30640964621430983</v>
      </c>
      <c r="DR11">
        <f t="shared" si="20"/>
        <v>3.265831201432273</v>
      </c>
      <c r="DS11">
        <f t="shared" si="21"/>
        <v>1.7273564643395998</v>
      </c>
      <c r="DT11">
        <f t="shared" si="22"/>
        <v>0.58827424140706186</v>
      </c>
      <c r="DU11">
        <f t="shared" si="23"/>
        <v>1.2188659637587382</v>
      </c>
      <c r="DV11">
        <f t="shared" si="24"/>
        <v>-0.27105376971967599</v>
      </c>
      <c r="DW11">
        <f t="shared" si="25"/>
        <v>2.1197132995932471</v>
      </c>
      <c r="DX11">
        <f t="shared" si="26"/>
        <v>1.5870830727160981</v>
      </c>
      <c r="DY11">
        <f t="shared" si="27"/>
        <v>0.28638896826939719</v>
      </c>
      <c r="DZ11">
        <f t="shared" si="28"/>
        <v>0.61615426678973795</v>
      </c>
      <c r="EA11">
        <f t="shared" si="29"/>
        <v>-0.22513169865203064</v>
      </c>
      <c r="EB11">
        <f t="shared" si="30"/>
        <v>-1.7569314517288799</v>
      </c>
      <c r="EC11">
        <f t="shared" si="31"/>
        <v>1.0514115213989903</v>
      </c>
      <c r="ED11">
        <f t="shared" si="32"/>
        <v>-0.386222535133247</v>
      </c>
      <c r="EE11">
        <f t="shared" si="33"/>
        <v>-0.54369393976417402</v>
      </c>
      <c r="EF11">
        <f t="shared" si="34"/>
        <v>-0.52671232551501479</v>
      </c>
      <c r="EG11">
        <f t="shared" si="35"/>
        <v>1.9660059541626651</v>
      </c>
      <c r="EH11">
        <f t="shared" si="36"/>
        <v>0.85788415992326561</v>
      </c>
      <c r="EI11">
        <f t="shared" si="37"/>
        <v>-0.70257956224312901</v>
      </c>
      <c r="EJ11">
        <f t="shared" si="38"/>
        <v>-1.0111410836583201</v>
      </c>
      <c r="EK11">
        <f t="shared" si="39"/>
        <v>-0.98824934026715905</v>
      </c>
      <c r="EL11">
        <f t="shared" si="40"/>
        <v>-1.4800558816441369</v>
      </c>
      <c r="EM11">
        <f t="shared" si="41"/>
        <v>0.42015203460698702</v>
      </c>
      <c r="EN11">
        <f t="shared" si="42"/>
        <v>2.8139943459296819</v>
      </c>
      <c r="EO11">
        <f t="shared" si="43"/>
        <v>-7.5247960776672285E-2</v>
      </c>
      <c r="EP11">
        <f t="shared" si="44"/>
        <v>0.13496359305119277</v>
      </c>
      <c r="EQ11">
        <f t="shared" si="45"/>
        <v>2.1639365483469399</v>
      </c>
      <c r="ER11">
        <f t="shared" si="46"/>
        <v>-4.374268702788088</v>
      </c>
      <c r="ES11">
        <f t="shared" si="47"/>
        <v>-0.44334620561244442</v>
      </c>
      <c r="ET11">
        <f t="shared" si="48"/>
        <v>-3.3460488482387856</v>
      </c>
      <c r="EU11">
        <f t="shared" si="49"/>
        <v>-0.37425077584328625</v>
      </c>
      <c r="EV11">
        <f t="shared" si="50"/>
        <v>-2.2472978773045575</v>
      </c>
      <c r="EW11">
        <f t="shared" si="51"/>
        <v>-0.36893706139539906</v>
      </c>
      <c r="EX11">
        <f t="shared" si="52"/>
        <v>2.6335640386897627</v>
      </c>
      <c r="EY11">
        <f t="shared" si="53"/>
        <v>1.7954722401597181</v>
      </c>
      <c r="EZ11">
        <f t="shared" si="54"/>
        <v>-0.45862553416566776</v>
      </c>
      <c r="FA11">
        <f t="shared" si="55"/>
        <v>-0.77318492896055002</v>
      </c>
      <c r="FB11">
        <f t="shared" si="56"/>
        <v>-0.4943138677161043</v>
      </c>
      <c r="FC11">
        <f t="shared" si="57"/>
        <v>3.6821818881361241</v>
      </c>
      <c r="FD11">
        <f t="shared" si="58"/>
        <v>-0.99232845603608033</v>
      </c>
      <c r="FE11">
        <f t="shared" si="59"/>
        <v>-0.13030882912827893</v>
      </c>
      <c r="FF11">
        <f t="shared" si="60"/>
        <v>1.4473489890033076</v>
      </c>
      <c r="FG11">
        <f t="shared" si="61"/>
        <v>1.1238866137208472</v>
      </c>
      <c r="FH11">
        <f t="shared" si="62"/>
        <v>-0.13289558950689617</v>
      </c>
      <c r="FI11">
        <f t="shared" si="63"/>
        <v>-1.8829786028257727</v>
      </c>
      <c r="FJ11">
        <f t="shared" si="64"/>
        <v>3.1600982462744849</v>
      </c>
      <c r="FK11">
        <f t="shared" si="65"/>
        <v>-2.2143370505755389</v>
      </c>
      <c r="FL11">
        <f t="shared" si="66"/>
        <v>4.5339812614853612</v>
      </c>
      <c r="FM11">
        <f t="shared" si="67"/>
        <v>-0.27186023133912984</v>
      </c>
      <c r="FN11">
        <f t="shared" si="68"/>
        <v>-2.8520972461764593</v>
      </c>
      <c r="FO11">
        <f t="shared" si="69"/>
        <v>0.86415649835052299</v>
      </c>
      <c r="FP11">
        <f t="shared" si="70"/>
        <v>1.7705328428724161</v>
      </c>
      <c r="FQ11">
        <f t="shared" si="71"/>
        <v>-0.2523885227425211</v>
      </c>
      <c r="FR11">
        <f t="shared" si="72"/>
        <v>-3.41638617524338E-2</v>
      </c>
      <c r="FS11">
        <f t="shared" si="73"/>
        <v>2.3532968437359556</v>
      </c>
      <c r="FT11">
        <f t="shared" si="74"/>
        <v>1.1435464179567498</v>
      </c>
      <c r="FU11">
        <f t="shared" si="75"/>
        <v>-2.200837856082082</v>
      </c>
      <c r="FV11">
        <f t="shared" si="76"/>
        <v>0.15306025806869283</v>
      </c>
      <c r="FW11">
        <f t="shared" si="77"/>
        <v>-0.66661149483866389</v>
      </c>
      <c r="FX11">
        <f t="shared" si="78"/>
        <v>1.5983627084673158</v>
      </c>
      <c r="FY11">
        <f t="shared" si="79"/>
        <v>0.63255412556551183</v>
      </c>
      <c r="FZ11">
        <f t="shared" si="80"/>
        <v>-2.2839950500448989</v>
      </c>
      <c r="GA11">
        <f t="shared" si="81"/>
        <v>-0.66976276056912387</v>
      </c>
      <c r="GB11">
        <f t="shared" si="82"/>
        <v>2.059804947284146</v>
      </c>
      <c r="GC11">
        <f t="shared" si="83"/>
        <v>-7.0734225125703265E-2</v>
      </c>
      <c r="GD11">
        <f t="shared" si="84"/>
        <v>3.7898647971362021</v>
      </c>
      <c r="GE11">
        <f t="shared" si="85"/>
        <v>9.1188908116305978E-2</v>
      </c>
      <c r="GF11">
        <f t="shared" si="86"/>
        <v>-0.54811402380966801</v>
      </c>
      <c r="GG11">
        <f t="shared" si="87"/>
        <v>4.3083889026623163</v>
      </c>
      <c r="GH11">
        <f t="shared" si="88"/>
        <v>-2.6197088865417371</v>
      </c>
      <c r="GI11">
        <f t="shared" si="89"/>
        <v>2.0900254626224761</v>
      </c>
      <c r="GJ11">
        <f t="shared" si="90"/>
        <v>2.709578647443641</v>
      </c>
      <c r="GK11">
        <f t="shared" si="91"/>
        <v>-1.2570775269756442</v>
      </c>
      <c r="GL11">
        <f t="shared" si="92"/>
        <v>2.9054078505816552</v>
      </c>
      <c r="GM11">
        <f t="shared" si="93"/>
        <v>-1.6337875235670429</v>
      </c>
      <c r="GN11">
        <f t="shared" si="94"/>
        <v>-0.5793880724620899</v>
      </c>
      <c r="GO11">
        <f t="shared" si="95"/>
        <v>-0.83514388275522533</v>
      </c>
      <c r="GP11">
        <f t="shared" si="96"/>
        <v>-0.903593795798038</v>
      </c>
      <c r="GQ11">
        <f t="shared" si="97"/>
        <v>-1.3836424922442041</v>
      </c>
      <c r="GR11">
        <f t="shared" si="98"/>
        <v>-1.3631774892565334</v>
      </c>
      <c r="GS11">
        <f t="shared" si="99"/>
        <v>0.53843528678011388</v>
      </c>
      <c r="GX11">
        <f t="shared" si="100"/>
        <v>0.80813936001070819</v>
      </c>
      <c r="GY11">
        <f t="shared" si="101"/>
        <v>1.1763217644889008</v>
      </c>
      <c r="GZ11">
        <f t="shared" si="102"/>
        <v>2.2037163089103751</v>
      </c>
      <c r="HA11">
        <f t="shared" si="103"/>
        <v>1.6170169232246774</v>
      </c>
      <c r="HB11">
        <f t="shared" si="104"/>
        <v>8.7120760301417688E-2</v>
      </c>
      <c r="HC11">
        <f t="shared" si="105"/>
        <v>0.49862453891367148</v>
      </c>
      <c r="HD11">
        <f t="shared" si="106"/>
        <v>1.836944448432781</v>
      </c>
      <c r="HE11">
        <f t="shared" si="107"/>
        <v>0.39349614576123204</v>
      </c>
      <c r="HF11">
        <f t="shared" si="108"/>
        <v>1.5467066598681298</v>
      </c>
      <c r="HG11">
        <f t="shared" si="109"/>
        <v>0.761523386049067</v>
      </c>
      <c r="HH11">
        <f t="shared" si="110"/>
        <v>2.1268601220939809</v>
      </c>
      <c r="HI11">
        <f t="shared" si="111"/>
        <v>1.5553401130412161</v>
      </c>
      <c r="HJ11">
        <f t="shared" si="112"/>
        <v>0.24162233646404671</v>
      </c>
      <c r="HK11">
        <f t="shared" si="113"/>
        <v>1.698920738234988E-2</v>
      </c>
      <c r="HL11">
        <f t="shared" si="114"/>
        <v>0.11216308100650796</v>
      </c>
      <c r="HM11">
        <f t="shared" si="115"/>
        <v>0.95705688025997482</v>
      </c>
      <c r="HN11">
        <f t="shared" si="116"/>
        <v>0.2331831079684446</v>
      </c>
      <c r="HO11">
        <f t="shared" si="117"/>
        <v>0.25947580440380402</v>
      </c>
      <c r="HP11">
        <f t="shared" si="118"/>
        <v>1.5466409203996048</v>
      </c>
      <c r="HQ11">
        <f t="shared" si="119"/>
        <v>0.30640964621430983</v>
      </c>
      <c r="HR11">
        <f t="shared" si="120"/>
        <v>3.265831201432273</v>
      </c>
      <c r="HS11">
        <f t="shared" si="121"/>
        <v>1.7273564643395998</v>
      </c>
      <c r="HT11">
        <f t="shared" si="122"/>
        <v>0.58827424140706186</v>
      </c>
      <c r="HU11">
        <f t="shared" si="123"/>
        <v>1.2188659637587382</v>
      </c>
      <c r="HV11">
        <f t="shared" si="124"/>
        <v>0.27105376971967599</v>
      </c>
      <c r="HW11">
        <f t="shared" si="125"/>
        <v>2.1197132995932471</v>
      </c>
      <c r="HX11">
        <f t="shared" si="126"/>
        <v>1.5870830727160981</v>
      </c>
      <c r="HY11">
        <f t="shared" si="127"/>
        <v>0.28638896826939719</v>
      </c>
      <c r="HZ11">
        <f t="shared" si="128"/>
        <v>0.61615426678973795</v>
      </c>
      <c r="IA11">
        <f t="shared" si="129"/>
        <v>0.22513169865203064</v>
      </c>
      <c r="IB11">
        <f t="shared" si="130"/>
        <v>1.7569314517288799</v>
      </c>
      <c r="IC11">
        <f t="shared" si="131"/>
        <v>1.0514115213989903</v>
      </c>
      <c r="ID11">
        <f t="shared" si="132"/>
        <v>0.386222535133247</v>
      </c>
      <c r="IE11">
        <f t="shared" si="133"/>
        <v>0.54369393976417402</v>
      </c>
      <c r="IF11">
        <f t="shared" si="134"/>
        <v>0.52671232551501479</v>
      </c>
      <c r="IG11">
        <f t="shared" si="135"/>
        <v>1.9660059541626651</v>
      </c>
      <c r="IH11">
        <f t="shared" si="136"/>
        <v>0.85788415992326561</v>
      </c>
      <c r="II11">
        <f t="shared" si="137"/>
        <v>0.70257956224312901</v>
      </c>
      <c r="IJ11">
        <f t="shared" si="138"/>
        <v>1.0111410836583201</v>
      </c>
      <c r="IK11">
        <f t="shared" si="139"/>
        <v>0.98824934026715905</v>
      </c>
      <c r="IL11">
        <f t="shared" si="140"/>
        <v>1.4800558816441369</v>
      </c>
      <c r="IM11">
        <f t="shared" si="141"/>
        <v>0.42015203460698702</v>
      </c>
      <c r="IN11">
        <f t="shared" si="142"/>
        <v>2.8139943459296819</v>
      </c>
      <c r="IO11">
        <f t="shared" si="143"/>
        <v>7.5247960776672285E-2</v>
      </c>
      <c r="IP11">
        <f t="shared" si="144"/>
        <v>0.13496359305119277</v>
      </c>
      <c r="IQ11">
        <f t="shared" si="145"/>
        <v>2.1639365483469399</v>
      </c>
      <c r="IR11">
        <f t="shared" si="146"/>
        <v>4.374268702788088</v>
      </c>
      <c r="IS11">
        <f t="shared" si="147"/>
        <v>0.44334620561244442</v>
      </c>
      <c r="IT11">
        <f t="shared" si="148"/>
        <v>3.3460488482387856</v>
      </c>
      <c r="IU11">
        <f t="shared" si="149"/>
        <v>0.37425077584328625</v>
      </c>
      <c r="IV11">
        <f t="shared" si="150"/>
        <v>2.2472978773045575</v>
      </c>
      <c r="IW11">
        <f t="shared" si="151"/>
        <v>0.36893706139539906</v>
      </c>
      <c r="IX11">
        <f t="shared" si="152"/>
        <v>2.6335640386897627</v>
      </c>
      <c r="IY11">
        <f t="shared" si="153"/>
        <v>1.7954722401597181</v>
      </c>
      <c r="IZ11">
        <f t="shared" si="154"/>
        <v>0.45862553416566776</v>
      </c>
      <c r="JA11">
        <f t="shared" si="155"/>
        <v>0.77318492896055002</v>
      </c>
      <c r="JB11">
        <f t="shared" si="156"/>
        <v>0.4943138677161043</v>
      </c>
      <c r="JC11">
        <f t="shared" si="157"/>
        <v>3.6821818881361241</v>
      </c>
      <c r="JD11">
        <f t="shared" si="158"/>
        <v>0.99232845603608033</v>
      </c>
      <c r="JE11">
        <f t="shared" si="159"/>
        <v>0.13030882912827893</v>
      </c>
      <c r="JF11">
        <f t="shared" si="160"/>
        <v>1.4473489890033076</v>
      </c>
      <c r="JG11">
        <f t="shared" si="161"/>
        <v>1.1238866137208472</v>
      </c>
      <c r="JH11">
        <f t="shared" si="162"/>
        <v>0.13289558950689617</v>
      </c>
      <c r="JI11">
        <f t="shared" si="163"/>
        <v>1.8829786028257727</v>
      </c>
      <c r="JJ11">
        <f t="shared" si="164"/>
        <v>3.1600982462744849</v>
      </c>
      <c r="JK11">
        <f t="shared" si="165"/>
        <v>2.2143370505755389</v>
      </c>
      <c r="JL11">
        <f t="shared" si="166"/>
        <v>4.5339812614853612</v>
      </c>
      <c r="JM11">
        <f t="shared" si="167"/>
        <v>0.27186023133912984</v>
      </c>
      <c r="JN11">
        <f t="shared" si="168"/>
        <v>2.8520972461764593</v>
      </c>
      <c r="JO11">
        <f t="shared" si="169"/>
        <v>0.86415649835052299</v>
      </c>
      <c r="JP11">
        <f t="shared" si="170"/>
        <v>1.7705328428724161</v>
      </c>
      <c r="JQ11">
        <f t="shared" si="171"/>
        <v>0.2523885227425211</v>
      </c>
      <c r="JR11">
        <f t="shared" si="172"/>
        <v>3.41638617524338E-2</v>
      </c>
      <c r="JS11">
        <f t="shared" si="173"/>
        <v>2.3532968437359556</v>
      </c>
      <c r="JT11">
        <f t="shared" si="174"/>
        <v>1.1435464179567498</v>
      </c>
      <c r="JU11">
        <f t="shared" si="175"/>
        <v>2.200837856082082</v>
      </c>
      <c r="JV11">
        <f t="shared" si="176"/>
        <v>0.15306025806869283</v>
      </c>
      <c r="JW11">
        <f t="shared" si="177"/>
        <v>0.66661149483866389</v>
      </c>
      <c r="JX11">
        <f t="shared" si="178"/>
        <v>1.5983627084673158</v>
      </c>
      <c r="JY11">
        <f t="shared" si="179"/>
        <v>0.63255412556551183</v>
      </c>
      <c r="JZ11">
        <f t="shared" si="180"/>
        <v>2.2839950500448989</v>
      </c>
      <c r="KA11">
        <f t="shared" si="181"/>
        <v>0.66976276056912387</v>
      </c>
      <c r="KB11">
        <f t="shared" si="182"/>
        <v>2.059804947284146</v>
      </c>
      <c r="KC11">
        <f t="shared" si="183"/>
        <v>7.0734225125703265E-2</v>
      </c>
      <c r="KD11">
        <f t="shared" si="184"/>
        <v>3.7898647971362021</v>
      </c>
      <c r="KE11">
        <f t="shared" si="185"/>
        <v>9.1188908116305978E-2</v>
      </c>
      <c r="KF11">
        <f t="shared" si="186"/>
        <v>0.54811402380966801</v>
      </c>
      <c r="KG11">
        <f t="shared" si="187"/>
        <v>4.3083889026623163</v>
      </c>
      <c r="KH11">
        <f t="shared" si="188"/>
        <v>2.6197088865417371</v>
      </c>
      <c r="KI11">
        <f t="shared" si="189"/>
        <v>2.0900254626224761</v>
      </c>
      <c r="KJ11">
        <f t="shared" si="190"/>
        <v>2.709578647443641</v>
      </c>
      <c r="KK11">
        <f t="shared" si="191"/>
        <v>1.2570775269756442</v>
      </c>
      <c r="KL11">
        <f t="shared" si="192"/>
        <v>2.9054078505816552</v>
      </c>
      <c r="KM11">
        <f t="shared" si="193"/>
        <v>1.6337875235670429</v>
      </c>
      <c r="KN11">
        <f t="shared" si="194"/>
        <v>0.5793880724620899</v>
      </c>
      <c r="KO11">
        <f t="shared" si="195"/>
        <v>0.83514388275522533</v>
      </c>
      <c r="KP11">
        <f t="shared" si="196"/>
        <v>0.903593795798038</v>
      </c>
      <c r="KQ11">
        <f t="shared" si="197"/>
        <v>1.3836424922442041</v>
      </c>
      <c r="KR11">
        <f t="shared" si="198"/>
        <v>1.3631774892565334</v>
      </c>
      <c r="KS11">
        <f t="shared" si="199"/>
        <v>0.53843528678011388</v>
      </c>
    </row>
    <row r="12" spans="1:305" x14ac:dyDescent="0.25">
      <c r="A12" s="1">
        <v>1.267149122926142</v>
      </c>
      <c r="B12" s="1">
        <v>1.027713788606857</v>
      </c>
      <c r="C12" s="1">
        <v>2.1806085079225062</v>
      </c>
      <c r="D12" s="1">
        <v>0.9242116226265682</v>
      </c>
      <c r="E12" s="1">
        <v>0.59117935112262054</v>
      </c>
      <c r="F12" s="1">
        <v>-0.38866781323410587</v>
      </c>
      <c r="G12" s="1">
        <v>1.5485522086090029</v>
      </c>
      <c r="H12" s="1">
        <v>0.68234198557669168</v>
      </c>
      <c r="I12" s="1">
        <v>0.86860235521026385</v>
      </c>
      <c r="J12" s="1">
        <v>5.9126881782168253E-2</v>
      </c>
      <c r="K12" s="1">
        <v>2.7520654514916059</v>
      </c>
      <c r="L12" s="1">
        <v>3.0013864471750522</v>
      </c>
      <c r="M12" s="1">
        <v>-1.1133174096763181</v>
      </c>
      <c r="N12" s="1">
        <v>-2.116612644845369</v>
      </c>
      <c r="O12" s="1">
        <v>-0.29863891787086799</v>
      </c>
      <c r="P12" s="1">
        <v>2.380705073978302</v>
      </c>
      <c r="Q12" s="1">
        <v>0.32093743541522157</v>
      </c>
      <c r="R12" s="1">
        <v>0.77441492738663853</v>
      </c>
      <c r="S12" s="1">
        <v>1.993531316969763</v>
      </c>
      <c r="T12" s="1">
        <v>-1.1914725288062029</v>
      </c>
      <c r="U12" s="1">
        <v>2.5431722788952329</v>
      </c>
      <c r="V12" s="1">
        <v>2.8888013165187978</v>
      </c>
      <c r="W12" s="1">
        <v>0.72526999807968084</v>
      </c>
      <c r="X12" s="1">
        <v>0.4640489814685117</v>
      </c>
      <c r="Y12" s="1">
        <v>1.688296031214513</v>
      </c>
      <c r="Z12" s="1">
        <v>0.39360858474845201</v>
      </c>
      <c r="AA12" s="1">
        <v>1.3080176662817919</v>
      </c>
      <c r="AB12" s="1">
        <v>2.362261676381582</v>
      </c>
      <c r="AC12" s="1">
        <v>-0.40571421661315737</v>
      </c>
      <c r="AD12" s="1">
        <v>0.38469443890788307</v>
      </c>
      <c r="AE12" s="1">
        <v>1.24141968658062</v>
      </c>
      <c r="AF12" s="1">
        <v>2.2966872347983962</v>
      </c>
      <c r="AG12" s="1">
        <v>0.95160587834633259</v>
      </c>
      <c r="AH12" s="1">
        <v>0.83854768944685554</v>
      </c>
      <c r="AI12" s="1">
        <v>1.8179378634053369</v>
      </c>
      <c r="AJ12" s="1">
        <v>1.7325118999959459</v>
      </c>
      <c r="AK12" s="1">
        <v>3.0232922908014439</v>
      </c>
      <c r="AL12" s="1">
        <v>-0.31021744583537741</v>
      </c>
      <c r="AM12" s="1">
        <v>-1.3331829007026199</v>
      </c>
      <c r="AN12" s="1">
        <v>0.39969256854247642</v>
      </c>
      <c r="AO12" s="1">
        <v>0.42709769431022743</v>
      </c>
      <c r="AP12" s="1">
        <v>-0.77926104569313626</v>
      </c>
      <c r="AQ12" s="1">
        <v>1.208262915313683</v>
      </c>
      <c r="AR12" s="1">
        <v>0.37925828745156659</v>
      </c>
      <c r="AS12" s="1">
        <v>-0.56318604788809901</v>
      </c>
      <c r="AT12" s="1">
        <v>1.0658814524901761</v>
      </c>
      <c r="AU12" s="1">
        <v>2.162799339839569E-2</v>
      </c>
      <c r="AV12" s="1">
        <v>1.8747783547848571</v>
      </c>
      <c r="AW12" s="1">
        <v>-0.66476228050723507</v>
      </c>
      <c r="AX12" s="1">
        <v>2.2843567769045121</v>
      </c>
      <c r="AY12" s="1">
        <v>-0.48341325485977299</v>
      </c>
      <c r="AZ12" s="1">
        <v>0.52620584158573247</v>
      </c>
      <c r="BA12" s="1">
        <v>1.4139671445565201</v>
      </c>
      <c r="BB12" s="1">
        <v>2.4528270791701008</v>
      </c>
      <c r="BC12" s="1">
        <v>1.0015726756779071</v>
      </c>
      <c r="BD12" s="1">
        <v>0.4193115658694655</v>
      </c>
      <c r="BE12" s="1">
        <v>0.85992739052864542</v>
      </c>
      <c r="BF12" s="1">
        <v>0.98126025792592264</v>
      </c>
      <c r="BG12" s="1">
        <v>-0.17924987996876321</v>
      </c>
      <c r="BH12" s="1">
        <v>-1.8574103128107391</v>
      </c>
      <c r="BI12" s="1">
        <v>3.7565673691929522</v>
      </c>
      <c r="BJ12" s="1">
        <v>0.38545018572102618</v>
      </c>
      <c r="BK12" s="1">
        <v>2.8413975032395529</v>
      </c>
      <c r="BL12" s="1">
        <v>3.8570379002809352</v>
      </c>
      <c r="BM12" s="1">
        <v>2.94643270337111</v>
      </c>
      <c r="BN12" s="1">
        <v>3.0775334031803161</v>
      </c>
      <c r="BO12" s="1">
        <v>1.335725158525914</v>
      </c>
      <c r="BP12" s="1">
        <v>1.391813006295985</v>
      </c>
      <c r="BQ12" s="1">
        <v>3.4612372568310632</v>
      </c>
      <c r="BR12" s="1">
        <v>2.3120334218530481</v>
      </c>
      <c r="BS12" s="1">
        <v>1.328530480738499</v>
      </c>
      <c r="BT12" s="1">
        <v>1.3297522213987221</v>
      </c>
      <c r="BU12" s="1">
        <v>-2.073299187714388</v>
      </c>
      <c r="BV12" s="1">
        <v>2.1644191082558799</v>
      </c>
      <c r="BW12" s="1">
        <v>3.9465373525877232</v>
      </c>
      <c r="BX12" s="1">
        <v>1.3027337963329659</v>
      </c>
      <c r="BY12" s="1">
        <v>2.653296265569419</v>
      </c>
      <c r="BZ12" s="1">
        <v>1.952180442158306</v>
      </c>
      <c r="CA12" s="1">
        <v>0.6488131080291577</v>
      </c>
      <c r="CB12" s="1">
        <v>1.4609954884920771</v>
      </c>
      <c r="CC12" s="1">
        <v>-1.07581518476385</v>
      </c>
      <c r="CD12" s="1">
        <v>-0.96191499125484126</v>
      </c>
      <c r="CE12" s="1">
        <v>1.1773804572188351</v>
      </c>
      <c r="CF12" s="1">
        <v>0.91567620717725451</v>
      </c>
      <c r="CG12" s="1">
        <v>5.1787219600449363</v>
      </c>
      <c r="CH12" s="1">
        <v>0.2260188463499132</v>
      </c>
      <c r="CI12" s="1">
        <v>1.397607087046068</v>
      </c>
      <c r="CJ12" s="1">
        <v>2.4508796214899271</v>
      </c>
      <c r="CK12" s="1">
        <v>2.043154017437594</v>
      </c>
      <c r="CL12" s="1">
        <v>0.97929714115384292</v>
      </c>
      <c r="CM12" s="1">
        <v>3.342248939549286</v>
      </c>
      <c r="CN12" s="1">
        <v>0.18232137923719549</v>
      </c>
      <c r="CO12" s="1">
        <v>0.20850644001132329</v>
      </c>
      <c r="CP12" s="1">
        <v>0.420814390168257</v>
      </c>
      <c r="CQ12" s="1">
        <v>-0.31258937892536037</v>
      </c>
      <c r="CR12" s="1">
        <v>-0.49854038807954931</v>
      </c>
      <c r="CS12" s="1">
        <v>1.720624885177402</v>
      </c>
      <c r="CT12" s="1">
        <v>0.86404299112582483</v>
      </c>
      <c r="CU12" s="1">
        <v>6.5604612989454192E-2</v>
      </c>
      <c r="CV12" s="1">
        <v>1.692179945553397</v>
      </c>
      <c r="CX12">
        <f t="shared" si="0"/>
        <v>0.28371752292614205</v>
      </c>
      <c r="CY12">
        <f t="shared" si="1"/>
        <v>0.340134638606857</v>
      </c>
      <c r="CZ12">
        <f t="shared" si="2"/>
        <v>-3.6436540920774938</v>
      </c>
      <c r="DA12">
        <f t="shared" si="3"/>
        <v>0.6954868126265682</v>
      </c>
      <c r="DB12">
        <f t="shared" si="4"/>
        <v>0.25677202112262054</v>
      </c>
      <c r="DC12">
        <f t="shared" si="5"/>
        <v>-0.45018424323410589</v>
      </c>
      <c r="DD12">
        <f t="shared" si="6"/>
        <v>0.15813100860900287</v>
      </c>
      <c r="DE12">
        <f t="shared" si="7"/>
        <v>-1.3087543144233083</v>
      </c>
      <c r="DF12">
        <f t="shared" si="8"/>
        <v>-1.8542520447897362</v>
      </c>
      <c r="DG12">
        <f t="shared" si="9"/>
        <v>-1.0125150182178317</v>
      </c>
      <c r="DH12">
        <f t="shared" si="10"/>
        <v>2.6575021754916057</v>
      </c>
      <c r="DI12">
        <f t="shared" si="11"/>
        <v>0.32739624717505222</v>
      </c>
      <c r="DJ12">
        <f t="shared" si="12"/>
        <v>-1.2636400396763181</v>
      </c>
      <c r="DK12">
        <f t="shared" si="13"/>
        <v>-2.9505771148453688</v>
      </c>
      <c r="DL12">
        <f t="shared" si="14"/>
        <v>-1.3418219178708679</v>
      </c>
      <c r="DM12">
        <f t="shared" si="15"/>
        <v>1.028055373978302</v>
      </c>
      <c r="DN12">
        <f t="shared" si="16"/>
        <v>0.57350363541522165</v>
      </c>
      <c r="DO12">
        <f t="shared" si="17"/>
        <v>-0.25718037261336146</v>
      </c>
      <c r="DP12">
        <f t="shared" si="18"/>
        <v>2.4054067769697629</v>
      </c>
      <c r="DQ12">
        <f t="shared" si="19"/>
        <v>-1.669945828806203</v>
      </c>
      <c r="DR12">
        <f t="shared" si="20"/>
        <v>-0.38794142110476715</v>
      </c>
      <c r="DS12">
        <f t="shared" si="21"/>
        <v>0.2178406165187976</v>
      </c>
      <c r="DT12">
        <f t="shared" si="22"/>
        <v>-0.91125840192031915</v>
      </c>
      <c r="DU12">
        <f t="shared" si="23"/>
        <v>-0.36537331853148824</v>
      </c>
      <c r="DV12">
        <f t="shared" si="24"/>
        <v>-9.9425687854870493E-3</v>
      </c>
      <c r="DW12">
        <f t="shared" si="25"/>
        <v>-0.83229921525154804</v>
      </c>
      <c r="DX12">
        <f t="shared" si="26"/>
        <v>-0.26499683371820804</v>
      </c>
      <c r="DY12">
        <f t="shared" si="27"/>
        <v>-0.3883968236184181</v>
      </c>
      <c r="DZ12">
        <f t="shared" si="28"/>
        <v>-2.2974065166131576</v>
      </c>
      <c r="EA12">
        <f t="shared" si="29"/>
        <v>-2.214473361092117</v>
      </c>
      <c r="EB12">
        <f t="shared" si="30"/>
        <v>0.81271816658062002</v>
      </c>
      <c r="EC12">
        <f t="shared" si="31"/>
        <v>1.9381010347983962</v>
      </c>
      <c r="ED12">
        <f t="shared" si="32"/>
        <v>-3.4264921653667457E-2</v>
      </c>
      <c r="EE12">
        <f t="shared" si="33"/>
        <v>-0.21954941055314436</v>
      </c>
      <c r="EF12">
        <f t="shared" si="34"/>
        <v>2.5312767134053367</v>
      </c>
      <c r="EG12">
        <f t="shared" si="35"/>
        <v>0.6779901999959459</v>
      </c>
      <c r="EH12">
        <f t="shared" si="36"/>
        <v>-1.2015231091985559</v>
      </c>
      <c r="EI12">
        <f t="shared" si="37"/>
        <v>-2.4907094458353773</v>
      </c>
      <c r="EJ12">
        <f t="shared" si="38"/>
        <v>-1.84364580070262</v>
      </c>
      <c r="EK12">
        <f t="shared" si="39"/>
        <v>-0.90901373145752373</v>
      </c>
      <c r="EL12">
        <f t="shared" si="40"/>
        <v>1.1744857543102274</v>
      </c>
      <c r="EM12">
        <f t="shared" si="41"/>
        <v>-0.88132333069313629</v>
      </c>
      <c r="EN12">
        <f t="shared" si="42"/>
        <v>-2.094291484686317</v>
      </c>
      <c r="EO12">
        <f t="shared" si="43"/>
        <v>-0.28031691254843344</v>
      </c>
      <c r="EP12">
        <f t="shared" si="44"/>
        <v>-2.6564828478880989</v>
      </c>
      <c r="EQ12">
        <f t="shared" si="45"/>
        <v>-1.6375363475098239</v>
      </c>
      <c r="ER12">
        <f t="shared" si="46"/>
        <v>-0.47232177660160435</v>
      </c>
      <c r="ES12">
        <f t="shared" si="47"/>
        <v>-2.948435645215143</v>
      </c>
      <c r="ET12">
        <f t="shared" si="48"/>
        <v>-1.3763455405072351</v>
      </c>
      <c r="EU12">
        <f t="shared" si="49"/>
        <v>1.6417283469045121</v>
      </c>
      <c r="EV12">
        <f t="shared" si="50"/>
        <v>0.27764090514022705</v>
      </c>
      <c r="EW12">
        <f t="shared" si="51"/>
        <v>-0.55856925841426763</v>
      </c>
      <c r="EX12">
        <f t="shared" si="52"/>
        <v>-0.77451875544347981</v>
      </c>
      <c r="EY12">
        <f t="shared" si="53"/>
        <v>0.15344077917010068</v>
      </c>
      <c r="EZ12">
        <f t="shared" si="54"/>
        <v>-1.3491642243220927</v>
      </c>
      <c r="FA12">
        <f t="shared" si="55"/>
        <v>-0.19342373413053449</v>
      </c>
      <c r="FB12">
        <f t="shared" si="56"/>
        <v>-1.5800483094713549</v>
      </c>
      <c r="FC12">
        <f t="shared" si="57"/>
        <v>-1.4249084420740772</v>
      </c>
      <c r="FD12">
        <f t="shared" si="58"/>
        <v>0.1993198200312368</v>
      </c>
      <c r="FE12">
        <f t="shared" si="59"/>
        <v>-1.5762014728107392</v>
      </c>
      <c r="FF12">
        <f t="shared" si="60"/>
        <v>-2.2066241308070476</v>
      </c>
      <c r="FG12">
        <f t="shared" si="61"/>
        <v>-1.7158908142789739</v>
      </c>
      <c r="FH12">
        <f t="shared" si="62"/>
        <v>-0.16988879676044721</v>
      </c>
      <c r="FI12">
        <f t="shared" si="63"/>
        <v>3.2449981002809354</v>
      </c>
      <c r="FJ12">
        <f t="shared" si="64"/>
        <v>1.1259032033711101</v>
      </c>
      <c r="FK12">
        <f t="shared" si="65"/>
        <v>3.7130057631803162</v>
      </c>
      <c r="FL12">
        <f t="shared" si="66"/>
        <v>-1.993327041474086</v>
      </c>
      <c r="FM12">
        <f t="shared" si="67"/>
        <v>-2.3589374937040151</v>
      </c>
      <c r="FN12">
        <f t="shared" si="68"/>
        <v>4.8775913568310632</v>
      </c>
      <c r="FO12">
        <f t="shared" si="69"/>
        <v>0.1025972218530482</v>
      </c>
      <c r="FP12">
        <f t="shared" si="70"/>
        <v>-0.80308511926150095</v>
      </c>
      <c r="FQ12">
        <f t="shared" si="71"/>
        <v>-8.048202278601277</v>
      </c>
      <c r="FR12">
        <f t="shared" si="72"/>
        <v>-2.8886818877143883</v>
      </c>
      <c r="FS12">
        <f t="shared" si="73"/>
        <v>-0.35875419174411993</v>
      </c>
      <c r="FT12">
        <f t="shared" si="74"/>
        <v>2.6549883525877229</v>
      </c>
      <c r="FU12">
        <f t="shared" si="75"/>
        <v>1.4275244263329658</v>
      </c>
      <c r="FV12">
        <f t="shared" si="76"/>
        <v>0.835794565569419</v>
      </c>
      <c r="FW12">
        <f t="shared" si="77"/>
        <v>-0.97696225784169388</v>
      </c>
      <c r="FX12">
        <f t="shared" si="78"/>
        <v>-1.3255252919708422</v>
      </c>
      <c r="FY12">
        <f t="shared" si="79"/>
        <v>0.68294965849207701</v>
      </c>
      <c r="FZ12">
        <f t="shared" si="80"/>
        <v>-2.0934175847638499</v>
      </c>
      <c r="GA12">
        <f t="shared" si="81"/>
        <v>-0.77332773125484122</v>
      </c>
      <c r="GB12">
        <f t="shared" si="82"/>
        <v>-0.812094542781165</v>
      </c>
      <c r="GC12">
        <f t="shared" si="83"/>
        <v>-2.5831862928227456</v>
      </c>
      <c r="GD12">
        <f t="shared" si="84"/>
        <v>2.7773325600449366</v>
      </c>
      <c r="GE12">
        <f t="shared" si="85"/>
        <v>-2.6268833536500868</v>
      </c>
      <c r="GF12">
        <f t="shared" si="86"/>
        <v>0.31622818704606792</v>
      </c>
      <c r="GG12">
        <f t="shared" si="87"/>
        <v>-1.2596446785100728</v>
      </c>
      <c r="GH12">
        <f t="shared" si="88"/>
        <v>1.0879505174375939</v>
      </c>
      <c r="GI12">
        <f t="shared" si="89"/>
        <v>-0.13801145884615718</v>
      </c>
      <c r="GJ12">
        <f t="shared" si="90"/>
        <v>2.040525739549286</v>
      </c>
      <c r="GK12">
        <f t="shared" si="91"/>
        <v>-0.29887702076280454</v>
      </c>
      <c r="GL12">
        <f t="shared" si="92"/>
        <v>-1.6885503599886769</v>
      </c>
      <c r="GM12">
        <f t="shared" si="93"/>
        <v>-0.51106870983174302</v>
      </c>
      <c r="GN12">
        <f t="shared" si="94"/>
        <v>-1.6429498789253605</v>
      </c>
      <c r="GO12">
        <f t="shared" si="95"/>
        <v>-0.25785760807954927</v>
      </c>
      <c r="GP12">
        <f t="shared" si="96"/>
        <v>-0.39531011482259792</v>
      </c>
      <c r="GQ12">
        <f t="shared" si="97"/>
        <v>1.9230631911258249</v>
      </c>
      <c r="GR12">
        <f t="shared" si="98"/>
        <v>0.52798484298945425</v>
      </c>
      <c r="GS12">
        <f t="shared" si="99"/>
        <v>0.91525360555339696</v>
      </c>
      <c r="GX12">
        <f t="shared" si="100"/>
        <v>0.28371752292614205</v>
      </c>
      <c r="GY12">
        <f t="shared" si="101"/>
        <v>0.340134638606857</v>
      </c>
      <c r="GZ12">
        <f t="shared" si="102"/>
        <v>3.6436540920774938</v>
      </c>
      <c r="HA12">
        <f t="shared" si="103"/>
        <v>0.6954868126265682</v>
      </c>
      <c r="HB12">
        <f t="shared" si="104"/>
        <v>0.25677202112262054</v>
      </c>
      <c r="HC12">
        <f t="shared" si="105"/>
        <v>0.45018424323410589</v>
      </c>
      <c r="HD12">
        <f t="shared" si="106"/>
        <v>0.15813100860900287</v>
      </c>
      <c r="HE12">
        <f t="shared" si="107"/>
        <v>1.3087543144233083</v>
      </c>
      <c r="HF12">
        <f t="shared" si="108"/>
        <v>1.8542520447897362</v>
      </c>
      <c r="HG12">
        <f t="shared" si="109"/>
        <v>1.0125150182178317</v>
      </c>
      <c r="HH12">
        <f t="shared" si="110"/>
        <v>2.6575021754916057</v>
      </c>
      <c r="HI12">
        <f t="shared" si="111"/>
        <v>0.32739624717505222</v>
      </c>
      <c r="HJ12">
        <f t="shared" si="112"/>
        <v>1.2636400396763181</v>
      </c>
      <c r="HK12">
        <f t="shared" si="113"/>
        <v>2.9505771148453688</v>
      </c>
      <c r="HL12">
        <f t="shared" si="114"/>
        <v>1.3418219178708679</v>
      </c>
      <c r="HM12">
        <f t="shared" si="115"/>
        <v>1.028055373978302</v>
      </c>
      <c r="HN12">
        <f t="shared" si="116"/>
        <v>0.57350363541522165</v>
      </c>
      <c r="HO12">
        <f t="shared" si="117"/>
        <v>0.25718037261336146</v>
      </c>
      <c r="HP12">
        <f t="shared" si="118"/>
        <v>2.4054067769697629</v>
      </c>
      <c r="HQ12">
        <f t="shared" si="119"/>
        <v>1.669945828806203</v>
      </c>
      <c r="HR12">
        <f t="shared" si="120"/>
        <v>0.38794142110476715</v>
      </c>
      <c r="HS12">
        <f t="shared" si="121"/>
        <v>0.2178406165187976</v>
      </c>
      <c r="HT12">
        <f t="shared" si="122"/>
        <v>0.91125840192031915</v>
      </c>
      <c r="HU12">
        <f t="shared" si="123"/>
        <v>0.36537331853148824</v>
      </c>
      <c r="HV12">
        <f t="shared" si="124"/>
        <v>9.9425687854870493E-3</v>
      </c>
      <c r="HW12">
        <f t="shared" si="125"/>
        <v>0.83229921525154804</v>
      </c>
      <c r="HX12">
        <f t="shared" si="126"/>
        <v>0.26499683371820804</v>
      </c>
      <c r="HY12">
        <f t="shared" si="127"/>
        <v>0.3883968236184181</v>
      </c>
      <c r="HZ12">
        <f t="shared" si="128"/>
        <v>2.2974065166131576</v>
      </c>
      <c r="IA12">
        <f t="shared" si="129"/>
        <v>2.214473361092117</v>
      </c>
      <c r="IB12">
        <f t="shared" si="130"/>
        <v>0.81271816658062002</v>
      </c>
      <c r="IC12">
        <f t="shared" si="131"/>
        <v>1.9381010347983962</v>
      </c>
      <c r="ID12">
        <f t="shared" si="132"/>
        <v>3.4264921653667457E-2</v>
      </c>
      <c r="IE12">
        <f t="shared" si="133"/>
        <v>0.21954941055314436</v>
      </c>
      <c r="IF12">
        <f t="shared" si="134"/>
        <v>2.5312767134053367</v>
      </c>
      <c r="IG12">
        <f t="shared" si="135"/>
        <v>0.6779901999959459</v>
      </c>
      <c r="IH12">
        <f t="shared" si="136"/>
        <v>1.2015231091985559</v>
      </c>
      <c r="II12">
        <f t="shared" si="137"/>
        <v>2.4907094458353773</v>
      </c>
      <c r="IJ12">
        <f t="shared" si="138"/>
        <v>1.84364580070262</v>
      </c>
      <c r="IK12">
        <f t="shared" si="139"/>
        <v>0.90901373145752373</v>
      </c>
      <c r="IL12">
        <f t="shared" si="140"/>
        <v>1.1744857543102274</v>
      </c>
      <c r="IM12">
        <f t="shared" si="141"/>
        <v>0.88132333069313629</v>
      </c>
      <c r="IN12">
        <f t="shared" si="142"/>
        <v>2.094291484686317</v>
      </c>
      <c r="IO12">
        <f t="shared" si="143"/>
        <v>0.28031691254843344</v>
      </c>
      <c r="IP12">
        <f t="shared" si="144"/>
        <v>2.6564828478880989</v>
      </c>
      <c r="IQ12">
        <f t="shared" si="145"/>
        <v>1.6375363475098239</v>
      </c>
      <c r="IR12">
        <f t="shared" si="146"/>
        <v>0.47232177660160435</v>
      </c>
      <c r="IS12">
        <f t="shared" si="147"/>
        <v>2.948435645215143</v>
      </c>
      <c r="IT12">
        <f t="shared" si="148"/>
        <v>1.3763455405072351</v>
      </c>
      <c r="IU12">
        <f t="shared" si="149"/>
        <v>1.6417283469045121</v>
      </c>
      <c r="IV12">
        <f t="shared" si="150"/>
        <v>0.27764090514022705</v>
      </c>
      <c r="IW12">
        <f t="shared" si="151"/>
        <v>0.55856925841426763</v>
      </c>
      <c r="IX12">
        <f t="shared" si="152"/>
        <v>0.77451875544347981</v>
      </c>
      <c r="IY12">
        <f t="shared" si="153"/>
        <v>0.15344077917010068</v>
      </c>
      <c r="IZ12">
        <f t="shared" si="154"/>
        <v>1.3491642243220927</v>
      </c>
      <c r="JA12">
        <f t="shared" si="155"/>
        <v>0.19342373413053449</v>
      </c>
      <c r="JB12">
        <f t="shared" si="156"/>
        <v>1.5800483094713549</v>
      </c>
      <c r="JC12">
        <f t="shared" si="157"/>
        <v>1.4249084420740772</v>
      </c>
      <c r="JD12">
        <f t="shared" si="158"/>
        <v>0.1993198200312368</v>
      </c>
      <c r="JE12">
        <f t="shared" si="159"/>
        <v>1.5762014728107392</v>
      </c>
      <c r="JF12">
        <f t="shared" si="160"/>
        <v>2.2066241308070476</v>
      </c>
      <c r="JG12">
        <f t="shared" si="161"/>
        <v>1.7158908142789739</v>
      </c>
      <c r="JH12">
        <f t="shared" si="162"/>
        <v>0.16988879676044721</v>
      </c>
      <c r="JI12">
        <f t="shared" si="163"/>
        <v>3.2449981002809354</v>
      </c>
      <c r="JJ12">
        <f t="shared" si="164"/>
        <v>1.1259032033711101</v>
      </c>
      <c r="JK12">
        <f t="shared" si="165"/>
        <v>3.7130057631803162</v>
      </c>
      <c r="JL12">
        <f t="shared" si="166"/>
        <v>1.993327041474086</v>
      </c>
      <c r="JM12">
        <f t="shared" si="167"/>
        <v>2.3589374937040151</v>
      </c>
      <c r="JN12">
        <f t="shared" si="168"/>
        <v>4.8775913568310632</v>
      </c>
      <c r="JO12">
        <f t="shared" si="169"/>
        <v>0.1025972218530482</v>
      </c>
      <c r="JP12">
        <f t="shared" si="170"/>
        <v>0.80308511926150095</v>
      </c>
      <c r="JQ12">
        <f t="shared" si="171"/>
        <v>8.048202278601277</v>
      </c>
      <c r="JR12">
        <f t="shared" si="172"/>
        <v>2.8886818877143883</v>
      </c>
      <c r="JS12">
        <f t="shared" si="173"/>
        <v>0.35875419174411993</v>
      </c>
      <c r="JT12">
        <f t="shared" si="174"/>
        <v>2.6549883525877229</v>
      </c>
      <c r="JU12">
        <f t="shared" si="175"/>
        <v>1.4275244263329658</v>
      </c>
      <c r="JV12">
        <f t="shared" si="176"/>
        <v>0.835794565569419</v>
      </c>
      <c r="JW12">
        <f t="shared" si="177"/>
        <v>0.97696225784169388</v>
      </c>
      <c r="JX12">
        <f t="shared" si="178"/>
        <v>1.3255252919708422</v>
      </c>
      <c r="JY12">
        <f t="shared" si="179"/>
        <v>0.68294965849207701</v>
      </c>
      <c r="JZ12">
        <f t="shared" si="180"/>
        <v>2.0934175847638499</v>
      </c>
      <c r="KA12">
        <f t="shared" si="181"/>
        <v>0.77332773125484122</v>
      </c>
      <c r="KB12">
        <f t="shared" si="182"/>
        <v>0.812094542781165</v>
      </c>
      <c r="KC12">
        <f t="shared" si="183"/>
        <v>2.5831862928227456</v>
      </c>
      <c r="KD12">
        <f t="shared" si="184"/>
        <v>2.7773325600449366</v>
      </c>
      <c r="KE12">
        <f t="shared" si="185"/>
        <v>2.6268833536500868</v>
      </c>
      <c r="KF12">
        <f t="shared" si="186"/>
        <v>0.31622818704606792</v>
      </c>
      <c r="KG12">
        <f t="shared" si="187"/>
        <v>1.2596446785100728</v>
      </c>
      <c r="KH12">
        <f t="shared" si="188"/>
        <v>1.0879505174375939</v>
      </c>
      <c r="KI12">
        <f t="shared" si="189"/>
        <v>0.13801145884615718</v>
      </c>
      <c r="KJ12">
        <f t="shared" si="190"/>
        <v>2.040525739549286</v>
      </c>
      <c r="KK12">
        <f t="shared" si="191"/>
        <v>0.29887702076280454</v>
      </c>
      <c r="KL12">
        <f t="shared" si="192"/>
        <v>1.6885503599886769</v>
      </c>
      <c r="KM12">
        <f t="shared" si="193"/>
        <v>0.51106870983174302</v>
      </c>
      <c r="KN12">
        <f t="shared" si="194"/>
        <v>1.6429498789253605</v>
      </c>
      <c r="KO12">
        <f t="shared" si="195"/>
        <v>0.25785760807954927</v>
      </c>
      <c r="KP12">
        <f t="shared" si="196"/>
        <v>0.39531011482259792</v>
      </c>
      <c r="KQ12">
        <f t="shared" si="197"/>
        <v>1.9230631911258249</v>
      </c>
      <c r="KR12">
        <f t="shared" si="198"/>
        <v>0.52798484298945425</v>
      </c>
      <c r="KS12">
        <f t="shared" si="199"/>
        <v>0.91525360555339696</v>
      </c>
    </row>
    <row r="13" spans="1:305" x14ac:dyDescent="0.25">
      <c r="A13" s="1">
        <v>1.332270050482091</v>
      </c>
      <c r="B13" s="1">
        <v>1.1629881113078639</v>
      </c>
      <c r="C13" s="1">
        <v>2.054687279801314</v>
      </c>
      <c r="D13" s="1">
        <v>9.5489578385549112E-2</v>
      </c>
      <c r="E13" s="1">
        <v>-1.0462227213035009</v>
      </c>
      <c r="F13" s="1">
        <v>0.20442295279309691</v>
      </c>
      <c r="G13" s="1">
        <v>1.047865344585956</v>
      </c>
      <c r="H13" s="1">
        <v>0.53753325992628931</v>
      </c>
      <c r="I13" s="1">
        <v>2.574238641689699</v>
      </c>
      <c r="J13" s="1">
        <v>0.91633459105814852</v>
      </c>
      <c r="K13" s="1">
        <v>1.81479455191248</v>
      </c>
      <c r="L13" s="1">
        <v>0.95051506986044076</v>
      </c>
      <c r="M13" s="1">
        <v>-0.17012633281917519</v>
      </c>
      <c r="N13" s="1">
        <v>2.6091419268698091</v>
      </c>
      <c r="O13" s="1">
        <v>-2.6007326761721838</v>
      </c>
      <c r="P13" s="1">
        <v>1.1345541690576499</v>
      </c>
      <c r="Q13" s="1">
        <v>1.173389924287596</v>
      </c>
      <c r="R13" s="1">
        <v>0.66259759825537368</v>
      </c>
      <c r="S13" s="1">
        <v>1.030187184974162</v>
      </c>
      <c r="T13" s="1">
        <v>0.85115794907999776</v>
      </c>
      <c r="U13" s="1">
        <v>1.731784590822486</v>
      </c>
      <c r="V13" s="1">
        <v>3.7246974837117302</v>
      </c>
      <c r="W13" s="1">
        <v>2.1447405083768198</v>
      </c>
      <c r="X13" s="1">
        <v>0.15207027308983259</v>
      </c>
      <c r="Y13" s="1">
        <v>-0.64651641593397391</v>
      </c>
      <c r="Z13" s="1">
        <v>2.0279358827450751</v>
      </c>
      <c r="AA13" s="1">
        <v>1.287255234368907</v>
      </c>
      <c r="AB13" s="1">
        <v>-1.444504370101575</v>
      </c>
      <c r="AC13" s="1">
        <v>1.192850145509019</v>
      </c>
      <c r="AD13" s="1">
        <v>-1.062203831987993</v>
      </c>
      <c r="AE13" s="1">
        <v>-0.22226632631004131</v>
      </c>
      <c r="AF13" s="1">
        <v>0.53047023415611982</v>
      </c>
      <c r="AG13" s="1">
        <v>0.50401020381326189</v>
      </c>
      <c r="AH13" s="1">
        <v>-0.19536005894722999</v>
      </c>
      <c r="AI13" s="1">
        <v>0.93826389352028317</v>
      </c>
      <c r="AJ13" s="1">
        <v>1.633184097034903</v>
      </c>
      <c r="AK13" s="1">
        <v>1.716014464508129</v>
      </c>
      <c r="AL13" s="1">
        <v>0.2439661799738746</v>
      </c>
      <c r="AM13" s="1">
        <v>1.28630794858102</v>
      </c>
      <c r="AN13" s="1">
        <v>1.298061201984132</v>
      </c>
      <c r="AO13" s="1">
        <v>-0.49005019108140868</v>
      </c>
      <c r="AP13" s="1">
        <v>1.24299343573068</v>
      </c>
      <c r="AQ13" s="1">
        <v>0.34083936616156357</v>
      </c>
      <c r="AR13" s="1">
        <v>-0.60014295163319487</v>
      </c>
      <c r="AS13" s="1">
        <v>1.138124354548198</v>
      </c>
      <c r="AT13" s="1">
        <v>1.4820742415419841</v>
      </c>
      <c r="AU13" s="1">
        <v>-1.4348373828073011</v>
      </c>
      <c r="AV13" s="1">
        <v>0.42763756738386471</v>
      </c>
      <c r="AW13" s="1">
        <v>1.4332443552506291</v>
      </c>
      <c r="AX13" s="1">
        <v>0.74132658855799383</v>
      </c>
      <c r="AY13" s="1">
        <v>1.1211895547853761</v>
      </c>
      <c r="AZ13" s="1">
        <v>-0.28573708090876032</v>
      </c>
      <c r="BA13" s="1">
        <v>-1.561138625167634</v>
      </c>
      <c r="BB13" s="1">
        <v>1.8687338101554469</v>
      </c>
      <c r="BC13" s="1">
        <v>0.325868253894809</v>
      </c>
      <c r="BD13" s="1">
        <v>0.94072190763554464</v>
      </c>
      <c r="BE13" s="1">
        <v>1.172987387706687</v>
      </c>
      <c r="BF13" s="1">
        <v>0.75990942474364953</v>
      </c>
      <c r="BG13" s="1">
        <v>0.15598593394732521</v>
      </c>
      <c r="BH13" s="1">
        <v>0.96868358230719498</v>
      </c>
      <c r="BI13" s="1">
        <v>1.0421932261879909</v>
      </c>
      <c r="BJ13" s="1">
        <v>1.5401885600433449</v>
      </c>
      <c r="BK13" s="1">
        <v>0.71210068427727991</v>
      </c>
      <c r="BL13" s="1">
        <v>1.7612182136225389</v>
      </c>
      <c r="BM13" s="1">
        <v>3.1802205330408091</v>
      </c>
      <c r="BN13" s="1">
        <v>0.84184197360365975</v>
      </c>
      <c r="BO13" s="1">
        <v>1.182238340449256</v>
      </c>
      <c r="BP13" s="1">
        <v>-0.1253117247366895</v>
      </c>
      <c r="BQ13" s="1">
        <v>2.9229058316009722</v>
      </c>
      <c r="BR13" s="1">
        <v>1.969864223661119</v>
      </c>
      <c r="BS13" s="1">
        <v>0.30155545205221967</v>
      </c>
      <c r="BT13" s="1">
        <v>1.4014235862087501</v>
      </c>
      <c r="BU13" s="1">
        <v>5.375441330001907</v>
      </c>
      <c r="BV13" s="1">
        <v>1.565121641902651</v>
      </c>
      <c r="BW13" s="1">
        <v>0.8799375748382926</v>
      </c>
      <c r="BX13" s="1">
        <v>-0.33226933519827179</v>
      </c>
      <c r="BY13" s="1">
        <v>2.3404190156056979</v>
      </c>
      <c r="BZ13" s="1">
        <v>-2.180223090539831</v>
      </c>
      <c r="CA13" s="1">
        <v>2.724430086354992</v>
      </c>
      <c r="CB13" s="1">
        <v>0.26890124827203837</v>
      </c>
      <c r="CC13" s="1">
        <v>1.154243744605558</v>
      </c>
      <c r="CD13" s="1">
        <v>1.03904306719018</v>
      </c>
      <c r="CE13" s="1">
        <v>1.848286210855667</v>
      </c>
      <c r="CF13" s="1">
        <v>0.2990625299882772</v>
      </c>
      <c r="CG13" s="1">
        <v>2.8629302646824102</v>
      </c>
      <c r="CH13" s="1">
        <v>-0.1093988083700345</v>
      </c>
      <c r="CI13" s="1">
        <v>0.74784248224756367</v>
      </c>
      <c r="CJ13" s="1">
        <v>0.1650990061227105</v>
      </c>
      <c r="CK13" s="1">
        <v>-0.78187436127421639</v>
      </c>
      <c r="CL13" s="1">
        <v>-0.67083806365016629</v>
      </c>
      <c r="CM13" s="1">
        <v>2.1173028769583371</v>
      </c>
      <c r="CN13" s="1">
        <v>1.213468162041845</v>
      </c>
      <c r="CO13" s="1">
        <v>2.4751252007901239</v>
      </c>
      <c r="CP13" s="1">
        <v>-0.78580080715206191</v>
      </c>
      <c r="CQ13" s="1">
        <v>-1.398202179646906</v>
      </c>
      <c r="CR13" s="1">
        <v>-0.93133986589326878</v>
      </c>
      <c r="CS13" s="1">
        <v>-0.86602183012234102</v>
      </c>
      <c r="CT13" s="1">
        <v>1.9142779915661341</v>
      </c>
      <c r="CU13" s="1">
        <v>-1.594117531819764</v>
      </c>
      <c r="CV13" s="1">
        <v>1.4574112055753179</v>
      </c>
      <c r="CX13">
        <f t="shared" si="0"/>
        <v>7.947665048209096E-2</v>
      </c>
      <c r="CY13">
        <f t="shared" si="1"/>
        <v>0.14383451130786384</v>
      </c>
      <c r="CZ13">
        <f t="shared" si="2"/>
        <v>-0.12893032019868578</v>
      </c>
      <c r="DA13">
        <f t="shared" si="3"/>
        <v>-0.8055002216144509</v>
      </c>
      <c r="DB13">
        <f t="shared" si="4"/>
        <v>-1.6477138213035007</v>
      </c>
      <c r="DC13">
        <f t="shared" si="5"/>
        <v>0.59538191279309693</v>
      </c>
      <c r="DD13">
        <f t="shared" si="6"/>
        <v>-0.48256865541404403</v>
      </c>
      <c r="DE13">
        <f t="shared" si="7"/>
        <v>-0.16790869007371068</v>
      </c>
      <c r="DF13">
        <f t="shared" si="8"/>
        <v>1.6985505416896989</v>
      </c>
      <c r="DG13">
        <f t="shared" si="9"/>
        <v>0.85057060105814852</v>
      </c>
      <c r="DH13">
        <f t="shared" si="10"/>
        <v>-0.92104604808752</v>
      </c>
      <c r="DI13">
        <f t="shared" si="11"/>
        <v>-2.067655330139559</v>
      </c>
      <c r="DJ13">
        <f t="shared" si="12"/>
        <v>0.93628486718082471</v>
      </c>
      <c r="DK13">
        <f t="shared" si="13"/>
        <v>4.7212635268698087</v>
      </c>
      <c r="DL13">
        <f t="shared" si="14"/>
        <v>-2.3017343161721837</v>
      </c>
      <c r="DM13">
        <f t="shared" si="15"/>
        <v>-1.2512152309423501</v>
      </c>
      <c r="DN13">
        <f t="shared" si="16"/>
        <v>0.85264237428759604</v>
      </c>
      <c r="DO13">
        <f t="shared" si="17"/>
        <v>-0.10145294174462627</v>
      </c>
      <c r="DP13">
        <f t="shared" si="18"/>
        <v>-0.97539561502583805</v>
      </c>
      <c r="DQ13">
        <f t="shared" si="19"/>
        <v>2.037390949079998</v>
      </c>
      <c r="DR13">
        <f t="shared" si="20"/>
        <v>-0.81341690917751408</v>
      </c>
      <c r="DS13">
        <f t="shared" si="21"/>
        <v>0.84947508371172997</v>
      </c>
      <c r="DT13">
        <f t="shared" si="22"/>
        <v>1.4083500083768199</v>
      </c>
      <c r="DU13">
        <f t="shared" si="23"/>
        <v>-0.31693927691016743</v>
      </c>
      <c r="DV13">
        <f t="shared" si="24"/>
        <v>-2.3371096159339739</v>
      </c>
      <c r="DW13">
        <f t="shared" si="25"/>
        <v>1.6257131327450751</v>
      </c>
      <c r="DX13">
        <f t="shared" si="26"/>
        <v>6.0041343689070104E-3</v>
      </c>
      <c r="DY13">
        <f t="shared" si="27"/>
        <v>-3.8063660701015749</v>
      </c>
      <c r="DZ13">
        <f t="shared" si="28"/>
        <v>1.592288615509019</v>
      </c>
      <c r="EA13">
        <f t="shared" si="29"/>
        <v>-1.4536831319879928</v>
      </c>
      <c r="EB13">
        <f t="shared" si="30"/>
        <v>-1.4669069263100414</v>
      </c>
      <c r="EC13">
        <f t="shared" si="31"/>
        <v>-1.77038206584388</v>
      </c>
      <c r="ED13">
        <f t="shared" si="32"/>
        <v>-0.46199339618673807</v>
      </c>
      <c r="EE13">
        <f t="shared" si="33"/>
        <v>-1.0232583589472299</v>
      </c>
      <c r="EF13">
        <f t="shared" si="34"/>
        <v>-0.88239710647971692</v>
      </c>
      <c r="EG13">
        <f t="shared" si="35"/>
        <v>-9.8018602965097124E-2</v>
      </c>
      <c r="EH13">
        <f t="shared" si="36"/>
        <v>-1.3254699354918709</v>
      </c>
      <c r="EI13">
        <f t="shared" si="37"/>
        <v>0.55573625997387466</v>
      </c>
      <c r="EJ13">
        <f t="shared" si="38"/>
        <v>2.6116085485810201</v>
      </c>
      <c r="EK13">
        <f t="shared" si="39"/>
        <v>0.90482343198413195</v>
      </c>
      <c r="EL13">
        <f t="shared" si="40"/>
        <v>-0.92233344108140869</v>
      </c>
      <c r="EM13">
        <f t="shared" si="41"/>
        <v>2.0504178357306801</v>
      </c>
      <c r="EN13">
        <f t="shared" si="42"/>
        <v>-0.86672383383843643</v>
      </c>
      <c r="EO13">
        <f t="shared" si="43"/>
        <v>-1.0033831816331948</v>
      </c>
      <c r="EP13">
        <f t="shared" si="44"/>
        <v>1.7040311545481981</v>
      </c>
      <c r="EQ13">
        <f t="shared" si="45"/>
        <v>0.38894654154198416</v>
      </c>
      <c r="ER13">
        <f t="shared" si="46"/>
        <v>-1.4569168558073011</v>
      </c>
      <c r="ES13">
        <f t="shared" si="47"/>
        <v>-1.4495536326161353</v>
      </c>
      <c r="ET13">
        <f t="shared" si="48"/>
        <v>2.107699525250629</v>
      </c>
      <c r="EU13">
        <f t="shared" si="49"/>
        <v>-1.5314259114420063</v>
      </c>
      <c r="EV13">
        <f t="shared" si="50"/>
        <v>1.5923463347853761</v>
      </c>
      <c r="EW13">
        <f t="shared" si="51"/>
        <v>-0.80555298090876026</v>
      </c>
      <c r="EX13">
        <f t="shared" si="52"/>
        <v>-2.9797006251676343</v>
      </c>
      <c r="EY13">
        <f t="shared" si="53"/>
        <v>-0.57214918984455299</v>
      </c>
      <c r="EZ13">
        <f t="shared" si="54"/>
        <v>-0.6744806461051911</v>
      </c>
      <c r="FA13">
        <f t="shared" si="55"/>
        <v>0.50436625763554466</v>
      </c>
      <c r="FB13">
        <f t="shared" si="56"/>
        <v>0.32938368770668702</v>
      </c>
      <c r="FC13">
        <f t="shared" si="57"/>
        <v>-0.21700051525635045</v>
      </c>
      <c r="FD13">
        <f t="shared" si="58"/>
        <v>0.3254527539473252</v>
      </c>
      <c r="FE13">
        <f t="shared" si="59"/>
        <v>2.8330763823071949</v>
      </c>
      <c r="FF13">
        <f t="shared" si="60"/>
        <v>-2.7194422738120094</v>
      </c>
      <c r="FG13">
        <f t="shared" si="61"/>
        <v>1.158960530043345</v>
      </c>
      <c r="FH13">
        <f t="shared" si="62"/>
        <v>-2.1453956157227205</v>
      </c>
      <c r="FI13">
        <f t="shared" si="63"/>
        <v>-2.1059287863774614</v>
      </c>
      <c r="FJ13">
        <f t="shared" si="64"/>
        <v>0.24027413304080891</v>
      </c>
      <c r="FK13">
        <f t="shared" si="65"/>
        <v>-2.2385735263963404</v>
      </c>
      <c r="FL13">
        <f t="shared" si="66"/>
        <v>-0.14984395955074392</v>
      </c>
      <c r="FM13">
        <f t="shared" si="67"/>
        <v>-1.5249339247366895</v>
      </c>
      <c r="FN13">
        <f t="shared" si="68"/>
        <v>-0.54075486839902798</v>
      </c>
      <c r="FO13">
        <f t="shared" si="69"/>
        <v>-0.3275587763388812</v>
      </c>
      <c r="FP13">
        <f t="shared" si="70"/>
        <v>-1.0188456479477803</v>
      </c>
      <c r="FQ13">
        <f t="shared" si="71"/>
        <v>5.5590486208750178E-2</v>
      </c>
      <c r="FR13">
        <f t="shared" si="72"/>
        <v>7.4303515300019072</v>
      </c>
      <c r="FS13">
        <f t="shared" si="73"/>
        <v>-0.59874135809734907</v>
      </c>
      <c r="FT13">
        <f t="shared" si="74"/>
        <v>-3.0666962251617074</v>
      </c>
      <c r="FU13">
        <f t="shared" si="75"/>
        <v>-1.6468928351982717</v>
      </c>
      <c r="FV13">
        <f t="shared" si="76"/>
        <v>-0.30063938439430204</v>
      </c>
      <c r="FW13">
        <f t="shared" si="77"/>
        <v>-4.1503606905398307</v>
      </c>
      <c r="FX13">
        <f t="shared" si="78"/>
        <v>2.0690625363549922</v>
      </c>
      <c r="FY13">
        <f t="shared" si="79"/>
        <v>-1.2000064517279616</v>
      </c>
      <c r="FZ13">
        <f t="shared" si="80"/>
        <v>2.2359954446055581</v>
      </c>
      <c r="GA13">
        <f t="shared" si="81"/>
        <v>2.0042628071901802</v>
      </c>
      <c r="GB13">
        <f t="shared" si="82"/>
        <v>0.66755101085566704</v>
      </c>
      <c r="GC13">
        <f t="shared" si="83"/>
        <v>-0.6008817200117228</v>
      </c>
      <c r="GD13">
        <f t="shared" si="84"/>
        <v>-2.3239613353175899</v>
      </c>
      <c r="GE13">
        <f t="shared" si="85"/>
        <v>-0.31736802837003453</v>
      </c>
      <c r="GF13">
        <f t="shared" si="86"/>
        <v>-0.65553441775243637</v>
      </c>
      <c r="GG13">
        <f t="shared" si="87"/>
        <v>-2.2768860938772897</v>
      </c>
      <c r="GH13">
        <f t="shared" si="88"/>
        <v>-2.8199881612742166</v>
      </c>
      <c r="GI13">
        <f t="shared" si="89"/>
        <v>-1.6485716636501664</v>
      </c>
      <c r="GJ13">
        <f t="shared" si="90"/>
        <v>-1.2271128230416628</v>
      </c>
      <c r="GK13">
        <f t="shared" si="91"/>
        <v>1.0302776520418451</v>
      </c>
      <c r="GL13">
        <f t="shared" si="92"/>
        <v>2.263175790790124</v>
      </c>
      <c r="GM13">
        <f t="shared" si="93"/>
        <v>-1.2210473371520618</v>
      </c>
      <c r="GN13">
        <f t="shared" si="94"/>
        <v>-1.092329279646906</v>
      </c>
      <c r="GO13">
        <f t="shared" si="95"/>
        <v>-0.44871321589326879</v>
      </c>
      <c r="GP13">
        <f t="shared" si="96"/>
        <v>-2.5947038301223411</v>
      </c>
      <c r="GQ13">
        <f t="shared" si="97"/>
        <v>1.0503892915661341</v>
      </c>
      <c r="GR13">
        <f t="shared" si="98"/>
        <v>-1.6671250018197641</v>
      </c>
      <c r="GS13">
        <f t="shared" si="99"/>
        <v>-0.23015749442468203</v>
      </c>
      <c r="GX13">
        <f t="shared" si="100"/>
        <v>7.947665048209096E-2</v>
      </c>
      <c r="GY13">
        <f t="shared" si="101"/>
        <v>0.14383451130786384</v>
      </c>
      <c r="GZ13">
        <f t="shared" si="102"/>
        <v>0.12893032019868578</v>
      </c>
      <c r="HA13">
        <f t="shared" si="103"/>
        <v>0.8055002216144509</v>
      </c>
      <c r="HB13">
        <f t="shared" si="104"/>
        <v>1.6477138213035007</v>
      </c>
      <c r="HC13">
        <f t="shared" si="105"/>
        <v>0.59538191279309693</v>
      </c>
      <c r="HD13">
        <f t="shared" si="106"/>
        <v>0.48256865541404403</v>
      </c>
      <c r="HE13">
        <f t="shared" si="107"/>
        <v>0.16790869007371068</v>
      </c>
      <c r="HF13">
        <f t="shared" si="108"/>
        <v>1.6985505416896989</v>
      </c>
      <c r="HG13">
        <f t="shared" si="109"/>
        <v>0.85057060105814852</v>
      </c>
      <c r="HH13">
        <f t="shared" si="110"/>
        <v>0.92104604808752</v>
      </c>
      <c r="HI13">
        <f t="shared" si="111"/>
        <v>2.067655330139559</v>
      </c>
      <c r="HJ13">
        <f t="shared" si="112"/>
        <v>0.93628486718082471</v>
      </c>
      <c r="HK13">
        <f t="shared" si="113"/>
        <v>4.7212635268698087</v>
      </c>
      <c r="HL13">
        <f t="shared" si="114"/>
        <v>2.3017343161721837</v>
      </c>
      <c r="HM13">
        <f t="shared" si="115"/>
        <v>1.2512152309423501</v>
      </c>
      <c r="HN13">
        <f t="shared" si="116"/>
        <v>0.85264237428759604</v>
      </c>
      <c r="HO13">
        <f t="shared" si="117"/>
        <v>0.10145294174462627</v>
      </c>
      <c r="HP13">
        <f t="shared" si="118"/>
        <v>0.97539561502583805</v>
      </c>
      <c r="HQ13">
        <f t="shared" si="119"/>
        <v>2.037390949079998</v>
      </c>
      <c r="HR13">
        <f t="shared" si="120"/>
        <v>0.81341690917751408</v>
      </c>
      <c r="HS13">
        <f t="shared" si="121"/>
        <v>0.84947508371172997</v>
      </c>
      <c r="HT13">
        <f t="shared" si="122"/>
        <v>1.4083500083768199</v>
      </c>
      <c r="HU13">
        <f t="shared" si="123"/>
        <v>0.31693927691016743</v>
      </c>
      <c r="HV13">
        <f t="shared" si="124"/>
        <v>2.3371096159339739</v>
      </c>
      <c r="HW13">
        <f t="shared" si="125"/>
        <v>1.6257131327450751</v>
      </c>
      <c r="HX13">
        <f t="shared" si="126"/>
        <v>6.0041343689070104E-3</v>
      </c>
      <c r="HY13">
        <f t="shared" si="127"/>
        <v>3.8063660701015749</v>
      </c>
      <c r="HZ13">
        <f t="shared" si="128"/>
        <v>1.592288615509019</v>
      </c>
      <c r="IA13">
        <f t="shared" si="129"/>
        <v>1.4536831319879928</v>
      </c>
      <c r="IB13">
        <f t="shared" si="130"/>
        <v>1.4669069263100414</v>
      </c>
      <c r="IC13">
        <f t="shared" si="131"/>
        <v>1.77038206584388</v>
      </c>
      <c r="ID13">
        <f t="shared" si="132"/>
        <v>0.46199339618673807</v>
      </c>
      <c r="IE13">
        <f t="shared" si="133"/>
        <v>1.0232583589472299</v>
      </c>
      <c r="IF13">
        <f t="shared" si="134"/>
        <v>0.88239710647971692</v>
      </c>
      <c r="IG13">
        <f t="shared" si="135"/>
        <v>9.8018602965097124E-2</v>
      </c>
      <c r="IH13">
        <f t="shared" si="136"/>
        <v>1.3254699354918709</v>
      </c>
      <c r="II13">
        <f t="shared" si="137"/>
        <v>0.55573625997387466</v>
      </c>
      <c r="IJ13">
        <f t="shared" si="138"/>
        <v>2.6116085485810201</v>
      </c>
      <c r="IK13">
        <f t="shared" si="139"/>
        <v>0.90482343198413195</v>
      </c>
      <c r="IL13">
        <f t="shared" si="140"/>
        <v>0.92233344108140869</v>
      </c>
      <c r="IM13">
        <f t="shared" si="141"/>
        <v>2.0504178357306801</v>
      </c>
      <c r="IN13">
        <f t="shared" si="142"/>
        <v>0.86672383383843643</v>
      </c>
      <c r="IO13">
        <f t="shared" si="143"/>
        <v>1.0033831816331948</v>
      </c>
      <c r="IP13">
        <f t="shared" si="144"/>
        <v>1.7040311545481981</v>
      </c>
      <c r="IQ13">
        <f t="shared" si="145"/>
        <v>0.38894654154198416</v>
      </c>
      <c r="IR13">
        <f t="shared" si="146"/>
        <v>1.4569168558073011</v>
      </c>
      <c r="IS13">
        <f t="shared" si="147"/>
        <v>1.4495536326161353</v>
      </c>
      <c r="IT13">
        <f t="shared" si="148"/>
        <v>2.107699525250629</v>
      </c>
      <c r="IU13">
        <f t="shared" si="149"/>
        <v>1.5314259114420063</v>
      </c>
      <c r="IV13">
        <f t="shared" si="150"/>
        <v>1.5923463347853761</v>
      </c>
      <c r="IW13">
        <f t="shared" si="151"/>
        <v>0.80555298090876026</v>
      </c>
      <c r="IX13">
        <f t="shared" si="152"/>
        <v>2.9797006251676343</v>
      </c>
      <c r="IY13">
        <f t="shared" si="153"/>
        <v>0.57214918984455299</v>
      </c>
      <c r="IZ13">
        <f t="shared" si="154"/>
        <v>0.6744806461051911</v>
      </c>
      <c r="JA13">
        <f t="shared" si="155"/>
        <v>0.50436625763554466</v>
      </c>
      <c r="JB13">
        <f t="shared" si="156"/>
        <v>0.32938368770668702</v>
      </c>
      <c r="JC13">
        <f t="shared" si="157"/>
        <v>0.21700051525635045</v>
      </c>
      <c r="JD13">
        <f t="shared" si="158"/>
        <v>0.3254527539473252</v>
      </c>
      <c r="JE13">
        <f t="shared" si="159"/>
        <v>2.8330763823071949</v>
      </c>
      <c r="JF13">
        <f t="shared" si="160"/>
        <v>2.7194422738120094</v>
      </c>
      <c r="JG13">
        <f t="shared" si="161"/>
        <v>1.158960530043345</v>
      </c>
      <c r="JH13">
        <f t="shared" si="162"/>
        <v>2.1453956157227205</v>
      </c>
      <c r="JI13">
        <f t="shared" si="163"/>
        <v>2.1059287863774614</v>
      </c>
      <c r="JJ13">
        <f t="shared" si="164"/>
        <v>0.24027413304080891</v>
      </c>
      <c r="JK13">
        <f t="shared" si="165"/>
        <v>2.2385735263963404</v>
      </c>
      <c r="JL13">
        <f t="shared" si="166"/>
        <v>0.14984395955074392</v>
      </c>
      <c r="JM13">
        <f t="shared" si="167"/>
        <v>1.5249339247366895</v>
      </c>
      <c r="JN13">
        <f t="shared" si="168"/>
        <v>0.54075486839902798</v>
      </c>
      <c r="JO13">
        <f t="shared" si="169"/>
        <v>0.3275587763388812</v>
      </c>
      <c r="JP13">
        <f t="shared" si="170"/>
        <v>1.0188456479477803</v>
      </c>
      <c r="JQ13">
        <f t="shared" si="171"/>
        <v>5.5590486208750178E-2</v>
      </c>
      <c r="JR13">
        <f t="shared" si="172"/>
        <v>7.4303515300019072</v>
      </c>
      <c r="JS13">
        <f t="shared" si="173"/>
        <v>0.59874135809734907</v>
      </c>
      <c r="JT13">
        <f t="shared" si="174"/>
        <v>3.0666962251617074</v>
      </c>
      <c r="JU13">
        <f t="shared" si="175"/>
        <v>1.6468928351982717</v>
      </c>
      <c r="JV13">
        <f t="shared" si="176"/>
        <v>0.30063938439430204</v>
      </c>
      <c r="JW13">
        <f t="shared" si="177"/>
        <v>4.1503606905398307</v>
      </c>
      <c r="JX13">
        <f t="shared" si="178"/>
        <v>2.0690625363549922</v>
      </c>
      <c r="JY13">
        <f t="shared" si="179"/>
        <v>1.2000064517279616</v>
      </c>
      <c r="JZ13">
        <f t="shared" si="180"/>
        <v>2.2359954446055581</v>
      </c>
      <c r="KA13">
        <f t="shared" si="181"/>
        <v>2.0042628071901802</v>
      </c>
      <c r="KB13">
        <f t="shared" si="182"/>
        <v>0.66755101085566704</v>
      </c>
      <c r="KC13">
        <f t="shared" si="183"/>
        <v>0.6008817200117228</v>
      </c>
      <c r="KD13">
        <f t="shared" si="184"/>
        <v>2.3239613353175899</v>
      </c>
      <c r="KE13">
        <f t="shared" si="185"/>
        <v>0.31736802837003453</v>
      </c>
      <c r="KF13">
        <f t="shared" si="186"/>
        <v>0.65553441775243637</v>
      </c>
      <c r="KG13">
        <f t="shared" si="187"/>
        <v>2.2768860938772897</v>
      </c>
      <c r="KH13">
        <f t="shared" si="188"/>
        <v>2.8199881612742166</v>
      </c>
      <c r="KI13">
        <f t="shared" si="189"/>
        <v>1.6485716636501664</v>
      </c>
      <c r="KJ13">
        <f t="shared" si="190"/>
        <v>1.2271128230416628</v>
      </c>
      <c r="KK13">
        <f t="shared" si="191"/>
        <v>1.0302776520418451</v>
      </c>
      <c r="KL13">
        <f t="shared" si="192"/>
        <v>2.263175790790124</v>
      </c>
      <c r="KM13">
        <f t="shared" si="193"/>
        <v>1.2210473371520618</v>
      </c>
      <c r="KN13">
        <f t="shared" si="194"/>
        <v>1.092329279646906</v>
      </c>
      <c r="KO13">
        <f t="shared" si="195"/>
        <v>0.44871321589326879</v>
      </c>
      <c r="KP13">
        <f t="shared" si="196"/>
        <v>2.5947038301223411</v>
      </c>
      <c r="KQ13">
        <f t="shared" si="197"/>
        <v>1.0503892915661341</v>
      </c>
      <c r="KR13">
        <f t="shared" si="198"/>
        <v>1.6671250018197641</v>
      </c>
      <c r="KS13">
        <f t="shared" si="199"/>
        <v>0.23015749442468203</v>
      </c>
    </row>
    <row r="14" spans="1:305" x14ac:dyDescent="0.25">
      <c r="A14" s="1">
        <v>0.48106676135875148</v>
      </c>
      <c r="B14" s="1">
        <v>1.2007753102224179</v>
      </c>
      <c r="C14" s="1">
        <v>0.67487244610765673</v>
      </c>
      <c r="D14" s="1">
        <v>-6.9676387195992076E-2</v>
      </c>
      <c r="E14" s="1">
        <v>1.3503489034262</v>
      </c>
      <c r="F14" s="1">
        <v>0.80638676609445359</v>
      </c>
      <c r="G14" s="1">
        <v>0.72827043490538368</v>
      </c>
      <c r="H14" s="1">
        <v>0.56565579412043654</v>
      </c>
      <c r="I14" s="1">
        <v>0.29016172923329281</v>
      </c>
      <c r="J14" s="1">
        <v>7.6338319924657172E-2</v>
      </c>
      <c r="K14" s="1">
        <v>-0.92389320621408955</v>
      </c>
      <c r="L14" s="1">
        <v>0.6111549220726189</v>
      </c>
      <c r="M14" s="1">
        <v>1.8791784730774981</v>
      </c>
      <c r="N14" s="1">
        <v>0.97216421948754128</v>
      </c>
      <c r="O14" s="1">
        <v>5.7696387562225997</v>
      </c>
      <c r="P14" s="1">
        <v>0.46417362700548981</v>
      </c>
      <c r="Q14" s="1">
        <v>-6.3820908221651373E-2</v>
      </c>
      <c r="R14" s="1">
        <v>1.54669990944335</v>
      </c>
      <c r="S14" s="1">
        <v>2.5159928455804619</v>
      </c>
      <c r="T14" s="1">
        <v>1.885274158276359</v>
      </c>
      <c r="U14" s="1">
        <v>2.01775832055556</v>
      </c>
      <c r="V14" s="1">
        <v>8.0985433321088651E-2</v>
      </c>
      <c r="W14" s="1">
        <v>2.8454129468721612</v>
      </c>
      <c r="X14" s="1">
        <v>0.1419754702925336</v>
      </c>
      <c r="Y14" s="1">
        <v>0.36029096348903172</v>
      </c>
      <c r="Z14" s="1">
        <v>0.39913982384085911</v>
      </c>
      <c r="AA14" s="1">
        <v>1.209939554371418</v>
      </c>
      <c r="AB14" s="1">
        <v>0.51527612686407998</v>
      </c>
      <c r="AC14" s="1">
        <v>-6.5074447208234854E-3</v>
      </c>
      <c r="AD14" s="1">
        <v>5.1151447932368303E-2</v>
      </c>
      <c r="AE14" s="1">
        <v>-0.2828047581839932</v>
      </c>
      <c r="AF14" s="1">
        <v>0.20997251274666351</v>
      </c>
      <c r="AG14" s="1">
        <v>0.94562126038997341</v>
      </c>
      <c r="AH14" s="1">
        <v>7.1879217953675051E-2</v>
      </c>
      <c r="AI14" s="1">
        <v>2.375300382636738</v>
      </c>
      <c r="AJ14" s="1">
        <v>2.6742698663359881</v>
      </c>
      <c r="AK14" s="1">
        <v>1.3542850754987179</v>
      </c>
      <c r="AL14" s="1">
        <v>-2.0284558547357689</v>
      </c>
      <c r="AM14" s="1">
        <v>3.3023986924394619</v>
      </c>
      <c r="AN14" s="1">
        <v>2.330813007580177</v>
      </c>
      <c r="AO14" s="1">
        <v>-0.1413775352065734</v>
      </c>
      <c r="AP14" s="1">
        <v>2.5511602353866358</v>
      </c>
      <c r="AQ14" s="1">
        <v>0.77352829567282133</v>
      </c>
      <c r="AR14" s="1">
        <v>-0.61137062928642294</v>
      </c>
      <c r="AS14" s="1">
        <v>0.66609534344705701</v>
      </c>
      <c r="AT14" s="1">
        <v>1.632775794018702</v>
      </c>
      <c r="AU14" s="1">
        <v>-0.40380342158528137</v>
      </c>
      <c r="AV14" s="1">
        <v>3.013112872838998</v>
      </c>
      <c r="AW14" s="1">
        <v>0.92660289857564393</v>
      </c>
      <c r="AX14" s="1">
        <v>3.512735587883693</v>
      </c>
      <c r="AY14" s="1">
        <v>0.89803868745077797</v>
      </c>
      <c r="AZ14" s="1">
        <v>1.646907893652682</v>
      </c>
      <c r="BA14" s="1">
        <v>1.4976228689599169</v>
      </c>
      <c r="BB14" s="1">
        <v>1.34147956867419</v>
      </c>
      <c r="BC14" s="1">
        <v>0.16860857122009251</v>
      </c>
      <c r="BD14" s="1">
        <v>2.087478337453903</v>
      </c>
      <c r="BE14" s="1">
        <v>1.60169013510318</v>
      </c>
      <c r="BF14" s="1">
        <v>0.82991215201985802</v>
      </c>
      <c r="BG14" s="1">
        <v>-0.35029314181915039</v>
      </c>
      <c r="BH14" s="1">
        <v>3.6447178071932922</v>
      </c>
      <c r="BI14" s="1">
        <v>-0.13875549691479869</v>
      </c>
      <c r="BJ14" s="1">
        <v>1.782298588287003</v>
      </c>
      <c r="BK14" s="1">
        <v>0.25096269172995872</v>
      </c>
      <c r="BL14" s="1">
        <v>2.1782845773053801</v>
      </c>
      <c r="BM14" s="1">
        <v>5.5707186478346697</v>
      </c>
      <c r="BN14" s="1">
        <v>2.3010483582845258</v>
      </c>
      <c r="BO14" s="1">
        <v>2.7812927003444292</v>
      </c>
      <c r="BP14" s="1">
        <v>2.0573368119661999</v>
      </c>
      <c r="BQ14" s="1">
        <v>-2.5719525983382199</v>
      </c>
      <c r="BR14" s="1">
        <v>0.23354127150605511</v>
      </c>
      <c r="BS14" s="1">
        <v>-0.55790836367672691</v>
      </c>
      <c r="BT14" s="1">
        <v>0.22636663584953681</v>
      </c>
      <c r="BU14" s="1">
        <v>5.4214857760886694</v>
      </c>
      <c r="BV14" s="1">
        <v>0.4319710172007426</v>
      </c>
      <c r="BW14" s="1">
        <v>1.8252585394742851</v>
      </c>
      <c r="BX14" s="1">
        <v>0.70444964987655323</v>
      </c>
      <c r="BY14" s="1">
        <v>0.81055500487235466</v>
      </c>
      <c r="BZ14" s="1">
        <v>3.853888249970201</v>
      </c>
      <c r="CA14" s="1">
        <v>4.6965213430968378</v>
      </c>
      <c r="CB14" s="1">
        <v>0.64577213092144004</v>
      </c>
      <c r="CC14" s="1">
        <v>0.7010930768491267</v>
      </c>
      <c r="CD14" s="1">
        <v>0.11154073770951591</v>
      </c>
      <c r="CE14" s="1">
        <v>-0.27750172685201913</v>
      </c>
      <c r="CF14" s="1">
        <v>-0.78711043437399042</v>
      </c>
      <c r="CG14" s="1">
        <v>2.198156350847988</v>
      </c>
      <c r="CH14" s="1">
        <v>1.4097627195849709</v>
      </c>
      <c r="CI14" s="1">
        <v>0.99701794007734124</v>
      </c>
      <c r="CJ14" s="1">
        <v>-1.307443147161889</v>
      </c>
      <c r="CK14" s="1">
        <v>1.567257590467064</v>
      </c>
      <c r="CL14" s="1">
        <v>0.52547146277702217</v>
      </c>
      <c r="CM14" s="1">
        <v>1.3901904546916519</v>
      </c>
      <c r="CN14" s="1">
        <v>1.1092381639432121</v>
      </c>
      <c r="CO14" s="1">
        <v>2.5476531339575028</v>
      </c>
      <c r="CP14" s="1">
        <v>0.40945728396395892</v>
      </c>
      <c r="CQ14" s="1">
        <v>1.5724432294589279</v>
      </c>
      <c r="CR14" s="1">
        <v>2.906302074194349</v>
      </c>
      <c r="CS14" s="1">
        <v>1.3686208128574071</v>
      </c>
      <c r="CT14" s="1">
        <v>0.29817990624253082</v>
      </c>
      <c r="CU14" s="1">
        <v>3.9956412977452609</v>
      </c>
      <c r="CV14" s="1">
        <v>2.2891772847686029</v>
      </c>
      <c r="CX14">
        <f t="shared" si="0"/>
        <v>-0.83684763864124856</v>
      </c>
      <c r="CY14">
        <f t="shared" si="1"/>
        <v>4.6347410222417951E-2</v>
      </c>
      <c r="CZ14">
        <f t="shared" si="2"/>
        <v>-1.3828238538923432</v>
      </c>
      <c r="DA14">
        <f t="shared" si="3"/>
        <v>-0.14194408319599208</v>
      </c>
      <c r="DB14">
        <f t="shared" si="4"/>
        <v>2.3862599034262</v>
      </c>
      <c r="DC14">
        <f t="shared" si="5"/>
        <v>0.60425494609445363</v>
      </c>
      <c r="DD14">
        <f t="shared" si="6"/>
        <v>-0.30147676509461641</v>
      </c>
      <c r="DE14">
        <f t="shared" si="7"/>
        <v>5.0225541204365065E-3</v>
      </c>
      <c r="DF14">
        <f t="shared" si="8"/>
        <v>-2.2911625707667072</v>
      </c>
      <c r="DG14">
        <f t="shared" si="9"/>
        <v>-0.84663335007534291</v>
      </c>
      <c r="DH14">
        <f t="shared" si="10"/>
        <v>-2.7224629062140897</v>
      </c>
      <c r="DI14">
        <f t="shared" si="11"/>
        <v>-0.35614417792738107</v>
      </c>
      <c r="DJ14">
        <f t="shared" si="12"/>
        <v>2.0423986530774982</v>
      </c>
      <c r="DK14">
        <f t="shared" si="13"/>
        <v>-1.6414687805124588</v>
      </c>
      <c r="DL14">
        <f t="shared" si="14"/>
        <v>8.3707307562225992</v>
      </c>
      <c r="DM14">
        <f t="shared" si="15"/>
        <v>-0.67544467299451016</v>
      </c>
      <c r="DN14">
        <f t="shared" si="16"/>
        <v>-1.2370209082216514</v>
      </c>
      <c r="DO14">
        <f t="shared" si="17"/>
        <v>0.89446670944335005</v>
      </c>
      <c r="DP14">
        <f t="shared" si="18"/>
        <v>1.4737541455804619</v>
      </c>
      <c r="DQ14">
        <f t="shared" si="19"/>
        <v>1.028876708276359</v>
      </c>
      <c r="DR14">
        <f t="shared" si="20"/>
        <v>0.28394452055555996</v>
      </c>
      <c r="DS14">
        <f t="shared" si="21"/>
        <v>-3.6301332666789117</v>
      </c>
      <c r="DT14">
        <f t="shared" si="22"/>
        <v>0.68955184687216109</v>
      </c>
      <c r="DU14">
        <f t="shared" si="23"/>
        <v>-1.5055349707466387E-2</v>
      </c>
      <c r="DV14">
        <f t="shared" si="24"/>
        <v>1.0045103034890317</v>
      </c>
      <c r="DW14">
        <f t="shared" si="25"/>
        <v>-1.637410476159141</v>
      </c>
      <c r="DX14">
        <f t="shared" si="26"/>
        <v>-5.0549145628582037E-2</v>
      </c>
      <c r="DY14">
        <f t="shared" si="27"/>
        <v>1.96018052686408</v>
      </c>
      <c r="DZ14">
        <f t="shared" si="28"/>
        <v>-1.2056333447208236</v>
      </c>
      <c r="EA14">
        <f t="shared" si="29"/>
        <v>1.1065704479323684</v>
      </c>
      <c r="EB14">
        <f t="shared" si="30"/>
        <v>-6.3759328183993186E-2</v>
      </c>
      <c r="EC14">
        <f t="shared" si="31"/>
        <v>-0.32466288725333647</v>
      </c>
      <c r="ED14">
        <f t="shared" si="32"/>
        <v>0.42721332038997339</v>
      </c>
      <c r="EE14">
        <f t="shared" si="33"/>
        <v>0.27788867795367506</v>
      </c>
      <c r="EF14">
        <f t="shared" si="34"/>
        <v>1.434313452636738</v>
      </c>
      <c r="EG14">
        <f t="shared" si="35"/>
        <v>1.0423949663359882</v>
      </c>
      <c r="EH14">
        <f t="shared" si="36"/>
        <v>-0.3799216245012822</v>
      </c>
      <c r="EI14">
        <f t="shared" si="37"/>
        <v>-2.2708693947357688</v>
      </c>
      <c r="EJ14">
        <f t="shared" si="38"/>
        <v>2.008208392439462</v>
      </c>
      <c r="EK14">
        <f t="shared" si="39"/>
        <v>1.0392066075801769</v>
      </c>
      <c r="EL14">
        <f t="shared" si="40"/>
        <v>0.34348711479342664</v>
      </c>
      <c r="EM14">
        <f t="shared" si="41"/>
        <v>1.3363302353866358</v>
      </c>
      <c r="EN14">
        <f t="shared" si="42"/>
        <v>0.43338869567282134</v>
      </c>
      <c r="EO14">
        <f t="shared" si="43"/>
        <v>-3.5209659286422945E-2</v>
      </c>
      <c r="EP14">
        <f t="shared" si="44"/>
        <v>-0.46930825655294306</v>
      </c>
      <c r="EQ14">
        <f t="shared" si="45"/>
        <v>0.12345529401870192</v>
      </c>
      <c r="ER14">
        <f t="shared" si="46"/>
        <v>1.0305824784147188</v>
      </c>
      <c r="ES14">
        <f t="shared" si="47"/>
        <v>2.5830625328389978</v>
      </c>
      <c r="ET14">
        <f t="shared" si="48"/>
        <v>-0.49694850142435609</v>
      </c>
      <c r="EU14">
        <f t="shared" si="49"/>
        <v>2.783013327883693</v>
      </c>
      <c r="EV14">
        <f t="shared" si="50"/>
        <v>-0.23540741254922204</v>
      </c>
      <c r="EW14">
        <f t="shared" si="51"/>
        <v>1.9390348436526819</v>
      </c>
      <c r="EX14">
        <f t="shared" si="52"/>
        <v>3.0541665689599169</v>
      </c>
      <c r="EY14">
        <f t="shared" si="53"/>
        <v>-0.51531003132580988</v>
      </c>
      <c r="EZ14">
        <f t="shared" si="54"/>
        <v>-0.15603587877990746</v>
      </c>
      <c r="FA14">
        <f t="shared" si="55"/>
        <v>1.129712277453903</v>
      </c>
      <c r="FB14">
        <f t="shared" si="56"/>
        <v>0.44502643510318007</v>
      </c>
      <c r="FC14">
        <f t="shared" si="57"/>
        <v>7.4353002019858061E-2</v>
      </c>
      <c r="FD14">
        <f t="shared" si="58"/>
        <v>-0.51606214181915044</v>
      </c>
      <c r="FE14">
        <f t="shared" si="59"/>
        <v>2.6830166571932921</v>
      </c>
      <c r="FF14">
        <f t="shared" si="60"/>
        <v>-1.1860166969147985</v>
      </c>
      <c r="FG14">
        <f t="shared" si="61"/>
        <v>0.2463321882870031</v>
      </c>
      <c r="FH14">
        <f t="shared" si="62"/>
        <v>-0.47723666827004124</v>
      </c>
      <c r="FI14">
        <f t="shared" si="63"/>
        <v>0.40695717730537995</v>
      </c>
      <c r="FJ14">
        <f t="shared" si="64"/>
        <v>2.3969842478346699</v>
      </c>
      <c r="FK14">
        <f t="shared" si="65"/>
        <v>1.4563244582845258</v>
      </c>
      <c r="FL14">
        <f t="shared" si="66"/>
        <v>1.6026973003444291</v>
      </c>
      <c r="FM14">
        <f t="shared" si="67"/>
        <v>2.1748394019661998</v>
      </c>
      <c r="FN14">
        <f t="shared" si="68"/>
        <v>-5.4972819983382202</v>
      </c>
      <c r="FO14">
        <f t="shared" si="69"/>
        <v>-1.7217123284939448</v>
      </c>
      <c r="FP14">
        <f t="shared" si="70"/>
        <v>-0.8513344336767269</v>
      </c>
      <c r="FQ14">
        <f t="shared" si="71"/>
        <v>-1.1911377641504632</v>
      </c>
      <c r="FR14">
        <f t="shared" si="72"/>
        <v>2.765547608866914E-2</v>
      </c>
      <c r="FS14">
        <f t="shared" si="73"/>
        <v>-1.1325943827992573</v>
      </c>
      <c r="FT14">
        <f t="shared" si="74"/>
        <v>0.94522438947428511</v>
      </c>
      <c r="FU14">
        <f t="shared" si="75"/>
        <v>1.0248292498765532</v>
      </c>
      <c r="FV14">
        <f t="shared" si="76"/>
        <v>-1.5176262951276451</v>
      </c>
      <c r="FW14">
        <f t="shared" si="77"/>
        <v>6.0161540499702006</v>
      </c>
      <c r="FX14">
        <f t="shared" si="78"/>
        <v>1.9655369430968377</v>
      </c>
      <c r="FY14">
        <f t="shared" si="79"/>
        <v>0.36895856092144003</v>
      </c>
      <c r="FZ14">
        <f t="shared" si="80"/>
        <v>-0.44721412315087339</v>
      </c>
      <c r="GA14">
        <f t="shared" si="81"/>
        <v>-0.92419756229048411</v>
      </c>
      <c r="GB14">
        <f t="shared" si="82"/>
        <v>-2.129142626852019</v>
      </c>
      <c r="GC14">
        <f t="shared" si="83"/>
        <v>-1.0704409643739905</v>
      </c>
      <c r="GD14">
        <f t="shared" si="84"/>
        <v>-0.67294364915201221</v>
      </c>
      <c r="GE14">
        <f t="shared" si="85"/>
        <v>1.5372111595849709</v>
      </c>
      <c r="GF14">
        <f t="shared" si="86"/>
        <v>0.24340560007734124</v>
      </c>
      <c r="GG14">
        <f t="shared" si="87"/>
        <v>-1.4636477871618889</v>
      </c>
      <c r="GH14">
        <f t="shared" si="88"/>
        <v>2.3541720904670642</v>
      </c>
      <c r="GI14">
        <f t="shared" si="89"/>
        <v>1.1978730627770222</v>
      </c>
      <c r="GJ14">
        <f t="shared" si="90"/>
        <v>-0.72927914530834803</v>
      </c>
      <c r="GK14">
        <f t="shared" si="91"/>
        <v>-0.10509913605678789</v>
      </c>
      <c r="GL14">
        <f t="shared" si="92"/>
        <v>6.9084833957502756E-2</v>
      </c>
      <c r="GM14">
        <f t="shared" si="93"/>
        <v>1.180825983963959</v>
      </c>
      <c r="GN14">
        <f t="shared" si="94"/>
        <v>2.9639289294589277</v>
      </c>
      <c r="GO14">
        <f t="shared" si="95"/>
        <v>3.8217282141943492</v>
      </c>
      <c r="GP14">
        <f t="shared" si="96"/>
        <v>2.2265854428574072</v>
      </c>
      <c r="GQ14">
        <f t="shared" si="97"/>
        <v>-1.6159438937574693</v>
      </c>
      <c r="GR14">
        <f t="shared" si="98"/>
        <v>5.582355897745261</v>
      </c>
      <c r="GS14">
        <f t="shared" si="99"/>
        <v>0.83637738476860291</v>
      </c>
      <c r="GX14">
        <f t="shared" si="100"/>
        <v>0.83684763864124856</v>
      </c>
      <c r="GY14">
        <f t="shared" si="101"/>
        <v>4.6347410222417951E-2</v>
      </c>
      <c r="GZ14">
        <f t="shared" si="102"/>
        <v>1.3828238538923432</v>
      </c>
      <c r="HA14">
        <f t="shared" si="103"/>
        <v>0.14194408319599208</v>
      </c>
      <c r="HB14">
        <f t="shared" si="104"/>
        <v>2.3862599034262</v>
      </c>
      <c r="HC14">
        <f t="shared" si="105"/>
        <v>0.60425494609445363</v>
      </c>
      <c r="HD14">
        <f t="shared" si="106"/>
        <v>0.30147676509461641</v>
      </c>
      <c r="HE14">
        <f t="shared" si="107"/>
        <v>5.0225541204365065E-3</v>
      </c>
      <c r="HF14">
        <f t="shared" si="108"/>
        <v>2.2911625707667072</v>
      </c>
      <c r="HG14">
        <f t="shared" si="109"/>
        <v>0.84663335007534291</v>
      </c>
      <c r="HH14">
        <f t="shared" si="110"/>
        <v>2.7224629062140897</v>
      </c>
      <c r="HI14">
        <f t="shared" si="111"/>
        <v>0.35614417792738107</v>
      </c>
      <c r="HJ14">
        <f t="shared" si="112"/>
        <v>2.0423986530774982</v>
      </c>
      <c r="HK14">
        <f t="shared" si="113"/>
        <v>1.6414687805124588</v>
      </c>
      <c r="HL14">
        <f t="shared" si="114"/>
        <v>8.3707307562225992</v>
      </c>
      <c r="HM14">
        <f t="shared" si="115"/>
        <v>0.67544467299451016</v>
      </c>
      <c r="HN14">
        <f t="shared" si="116"/>
        <v>1.2370209082216514</v>
      </c>
      <c r="HO14">
        <f t="shared" si="117"/>
        <v>0.89446670944335005</v>
      </c>
      <c r="HP14">
        <f t="shared" si="118"/>
        <v>1.4737541455804619</v>
      </c>
      <c r="HQ14">
        <f t="shared" si="119"/>
        <v>1.028876708276359</v>
      </c>
      <c r="HR14">
        <f t="shared" si="120"/>
        <v>0.28394452055555996</v>
      </c>
      <c r="HS14">
        <f t="shared" si="121"/>
        <v>3.6301332666789117</v>
      </c>
      <c r="HT14">
        <f t="shared" si="122"/>
        <v>0.68955184687216109</v>
      </c>
      <c r="HU14">
        <f t="shared" si="123"/>
        <v>1.5055349707466387E-2</v>
      </c>
      <c r="HV14">
        <f t="shared" si="124"/>
        <v>1.0045103034890317</v>
      </c>
      <c r="HW14">
        <f t="shared" si="125"/>
        <v>1.637410476159141</v>
      </c>
      <c r="HX14">
        <f t="shared" si="126"/>
        <v>5.0549145628582037E-2</v>
      </c>
      <c r="HY14">
        <f t="shared" si="127"/>
        <v>1.96018052686408</v>
      </c>
      <c r="HZ14">
        <f t="shared" si="128"/>
        <v>1.2056333447208236</v>
      </c>
      <c r="IA14">
        <f t="shared" si="129"/>
        <v>1.1065704479323684</v>
      </c>
      <c r="IB14">
        <f t="shared" si="130"/>
        <v>6.3759328183993186E-2</v>
      </c>
      <c r="IC14">
        <f t="shared" si="131"/>
        <v>0.32466288725333647</v>
      </c>
      <c r="ID14">
        <f t="shared" si="132"/>
        <v>0.42721332038997339</v>
      </c>
      <c r="IE14">
        <f t="shared" si="133"/>
        <v>0.27788867795367506</v>
      </c>
      <c r="IF14">
        <f t="shared" si="134"/>
        <v>1.434313452636738</v>
      </c>
      <c r="IG14">
        <f t="shared" si="135"/>
        <v>1.0423949663359882</v>
      </c>
      <c r="IH14">
        <f t="shared" si="136"/>
        <v>0.3799216245012822</v>
      </c>
      <c r="II14">
        <f t="shared" si="137"/>
        <v>2.2708693947357688</v>
      </c>
      <c r="IJ14">
        <f t="shared" si="138"/>
        <v>2.008208392439462</v>
      </c>
      <c r="IK14">
        <f t="shared" si="139"/>
        <v>1.0392066075801769</v>
      </c>
      <c r="IL14">
        <f t="shared" si="140"/>
        <v>0.34348711479342664</v>
      </c>
      <c r="IM14">
        <f t="shared" si="141"/>
        <v>1.3363302353866358</v>
      </c>
      <c r="IN14">
        <f t="shared" si="142"/>
        <v>0.43338869567282134</v>
      </c>
      <c r="IO14">
        <f t="shared" si="143"/>
        <v>3.5209659286422945E-2</v>
      </c>
      <c r="IP14">
        <f t="shared" si="144"/>
        <v>0.46930825655294306</v>
      </c>
      <c r="IQ14">
        <f t="shared" si="145"/>
        <v>0.12345529401870192</v>
      </c>
      <c r="IR14">
        <f t="shared" si="146"/>
        <v>1.0305824784147188</v>
      </c>
      <c r="IS14">
        <f t="shared" si="147"/>
        <v>2.5830625328389978</v>
      </c>
      <c r="IT14">
        <f t="shared" si="148"/>
        <v>0.49694850142435609</v>
      </c>
      <c r="IU14">
        <f t="shared" si="149"/>
        <v>2.783013327883693</v>
      </c>
      <c r="IV14">
        <f t="shared" si="150"/>
        <v>0.23540741254922204</v>
      </c>
      <c r="IW14">
        <f t="shared" si="151"/>
        <v>1.9390348436526819</v>
      </c>
      <c r="IX14">
        <f t="shared" si="152"/>
        <v>3.0541665689599169</v>
      </c>
      <c r="IY14">
        <f t="shared" si="153"/>
        <v>0.51531003132580988</v>
      </c>
      <c r="IZ14">
        <f t="shared" si="154"/>
        <v>0.15603587877990746</v>
      </c>
      <c r="JA14">
        <f t="shared" si="155"/>
        <v>1.129712277453903</v>
      </c>
      <c r="JB14">
        <f t="shared" si="156"/>
        <v>0.44502643510318007</v>
      </c>
      <c r="JC14">
        <f t="shared" si="157"/>
        <v>7.4353002019858061E-2</v>
      </c>
      <c r="JD14">
        <f t="shared" si="158"/>
        <v>0.51606214181915044</v>
      </c>
      <c r="JE14">
        <f t="shared" si="159"/>
        <v>2.6830166571932921</v>
      </c>
      <c r="JF14">
        <f t="shared" si="160"/>
        <v>1.1860166969147985</v>
      </c>
      <c r="JG14">
        <f t="shared" si="161"/>
        <v>0.2463321882870031</v>
      </c>
      <c r="JH14">
        <f t="shared" si="162"/>
        <v>0.47723666827004124</v>
      </c>
      <c r="JI14">
        <f t="shared" si="163"/>
        <v>0.40695717730537995</v>
      </c>
      <c r="JJ14">
        <f t="shared" si="164"/>
        <v>2.3969842478346699</v>
      </c>
      <c r="JK14">
        <f t="shared" si="165"/>
        <v>1.4563244582845258</v>
      </c>
      <c r="JL14">
        <f t="shared" si="166"/>
        <v>1.6026973003444291</v>
      </c>
      <c r="JM14">
        <f t="shared" si="167"/>
        <v>2.1748394019661998</v>
      </c>
      <c r="JN14">
        <f t="shared" si="168"/>
        <v>5.4972819983382202</v>
      </c>
      <c r="JO14">
        <f t="shared" si="169"/>
        <v>1.7217123284939448</v>
      </c>
      <c r="JP14">
        <f t="shared" si="170"/>
        <v>0.8513344336767269</v>
      </c>
      <c r="JQ14">
        <f t="shared" si="171"/>
        <v>1.1911377641504632</v>
      </c>
      <c r="JR14">
        <f t="shared" si="172"/>
        <v>2.765547608866914E-2</v>
      </c>
      <c r="JS14">
        <f t="shared" si="173"/>
        <v>1.1325943827992573</v>
      </c>
      <c r="JT14">
        <f t="shared" si="174"/>
        <v>0.94522438947428511</v>
      </c>
      <c r="JU14">
        <f t="shared" si="175"/>
        <v>1.0248292498765532</v>
      </c>
      <c r="JV14">
        <f t="shared" si="176"/>
        <v>1.5176262951276451</v>
      </c>
      <c r="JW14">
        <f t="shared" si="177"/>
        <v>6.0161540499702006</v>
      </c>
      <c r="JX14">
        <f t="shared" si="178"/>
        <v>1.9655369430968377</v>
      </c>
      <c r="JY14">
        <f t="shared" si="179"/>
        <v>0.36895856092144003</v>
      </c>
      <c r="JZ14">
        <f t="shared" si="180"/>
        <v>0.44721412315087339</v>
      </c>
      <c r="KA14">
        <f t="shared" si="181"/>
        <v>0.92419756229048411</v>
      </c>
      <c r="KB14">
        <f t="shared" si="182"/>
        <v>2.129142626852019</v>
      </c>
      <c r="KC14">
        <f t="shared" si="183"/>
        <v>1.0704409643739905</v>
      </c>
      <c r="KD14">
        <f t="shared" si="184"/>
        <v>0.67294364915201221</v>
      </c>
      <c r="KE14">
        <f t="shared" si="185"/>
        <v>1.5372111595849709</v>
      </c>
      <c r="KF14">
        <f t="shared" si="186"/>
        <v>0.24340560007734124</v>
      </c>
      <c r="KG14">
        <f t="shared" si="187"/>
        <v>1.4636477871618889</v>
      </c>
      <c r="KH14">
        <f t="shared" si="188"/>
        <v>2.3541720904670642</v>
      </c>
      <c r="KI14">
        <f t="shared" si="189"/>
        <v>1.1978730627770222</v>
      </c>
      <c r="KJ14">
        <f t="shared" si="190"/>
        <v>0.72927914530834803</v>
      </c>
      <c r="KK14">
        <f t="shared" si="191"/>
        <v>0.10509913605678789</v>
      </c>
      <c r="KL14">
        <f t="shared" si="192"/>
        <v>6.9084833957502756E-2</v>
      </c>
      <c r="KM14">
        <f t="shared" si="193"/>
        <v>1.180825983963959</v>
      </c>
      <c r="KN14">
        <f t="shared" si="194"/>
        <v>2.9639289294589277</v>
      </c>
      <c r="KO14">
        <f t="shared" si="195"/>
        <v>3.8217282141943492</v>
      </c>
      <c r="KP14">
        <f t="shared" si="196"/>
        <v>2.2265854428574072</v>
      </c>
      <c r="KQ14">
        <f t="shared" si="197"/>
        <v>1.6159438937574693</v>
      </c>
      <c r="KR14">
        <f t="shared" si="198"/>
        <v>5.582355897745261</v>
      </c>
      <c r="KS14">
        <f t="shared" si="199"/>
        <v>0.83637738476860291</v>
      </c>
    </row>
    <row r="15" spans="1:305" x14ac:dyDescent="0.25">
      <c r="A15" s="1">
        <v>-0.92161887007045917</v>
      </c>
      <c r="B15" s="1">
        <v>2.0860447547918048E-2</v>
      </c>
      <c r="C15" s="1">
        <v>0.64207714925892945</v>
      </c>
      <c r="D15" s="1">
        <v>-0.621137197280755</v>
      </c>
      <c r="E15" s="1">
        <v>0.99448852822910105</v>
      </c>
      <c r="F15" s="1">
        <v>-0.82731189563233432</v>
      </c>
      <c r="G15" s="1">
        <v>-0.34077618488305561</v>
      </c>
      <c r="H15" s="1">
        <v>0.58401894412724664</v>
      </c>
      <c r="I15" s="1">
        <v>0.96203758795399164</v>
      </c>
      <c r="J15" s="1">
        <v>1.411481847147954</v>
      </c>
      <c r="K15" s="1">
        <v>1.0530631718589629</v>
      </c>
      <c r="L15" s="1">
        <v>3.4589584784458598</v>
      </c>
      <c r="M15" s="1">
        <v>1.225737373416635</v>
      </c>
      <c r="N15" s="1">
        <v>2.3653472693844528</v>
      </c>
      <c r="O15" s="1">
        <v>6.7863285502645407</v>
      </c>
      <c r="P15" s="1">
        <v>-0.1014850037179212</v>
      </c>
      <c r="Q15" s="1">
        <v>0.25425610925738851</v>
      </c>
      <c r="R15" s="1">
        <v>2.8891347879367348</v>
      </c>
      <c r="S15" s="1">
        <v>1.541747526182339</v>
      </c>
      <c r="T15" s="1">
        <v>0.57004788188096622</v>
      </c>
      <c r="U15" s="1">
        <v>0.58936851925547307</v>
      </c>
      <c r="V15" s="1">
        <v>6.2792704008274941E-2</v>
      </c>
      <c r="W15" s="1">
        <v>4.0590193788262896</v>
      </c>
      <c r="X15" s="1">
        <v>0.3710001933797078</v>
      </c>
      <c r="Y15" s="1">
        <v>0.92005001271015552</v>
      </c>
      <c r="Z15" s="1">
        <v>3.2663308425231912</v>
      </c>
      <c r="AA15" s="1">
        <v>0.54859603171979676</v>
      </c>
      <c r="AB15" s="1">
        <v>1.51337851077104</v>
      </c>
      <c r="AC15" s="1">
        <v>-0.22971702755982901</v>
      </c>
      <c r="AD15" s="1">
        <v>2.86253643746885</v>
      </c>
      <c r="AE15" s="1">
        <v>1.9299241899397599</v>
      </c>
      <c r="AF15" s="1">
        <v>-0.44001345415984833</v>
      </c>
      <c r="AG15" s="1">
        <v>0.68037492786852338</v>
      </c>
      <c r="AH15" s="1">
        <v>9.1433602976613917E-3</v>
      </c>
      <c r="AI15" s="1">
        <v>3.840634550448776</v>
      </c>
      <c r="AJ15" s="1">
        <v>2.5712079943780761</v>
      </c>
      <c r="AK15" s="1">
        <v>1.2419281127729731</v>
      </c>
      <c r="AL15" s="1">
        <v>2.5970632764579982</v>
      </c>
      <c r="AM15" s="1">
        <v>0.93086008066652637</v>
      </c>
      <c r="AN15" s="1">
        <v>1.5933056685761939</v>
      </c>
      <c r="AO15" s="1">
        <v>1.6621095865052591</v>
      </c>
      <c r="AP15" s="1">
        <v>1.806109330840993</v>
      </c>
      <c r="AQ15" s="1">
        <v>2.4318114004630541E-2</v>
      </c>
      <c r="AR15" s="1">
        <v>-0.68601787703974593</v>
      </c>
      <c r="AS15" s="1">
        <v>1.141488301466306</v>
      </c>
      <c r="AT15" s="1">
        <v>2.0818952624953262</v>
      </c>
      <c r="AU15" s="1">
        <v>1.3856390151009561</v>
      </c>
      <c r="AV15" s="1">
        <v>3.943921404431062</v>
      </c>
      <c r="AW15" s="1">
        <v>0.46404747495898552</v>
      </c>
      <c r="AX15" s="1">
        <v>1.0007597018471719</v>
      </c>
      <c r="AY15" s="1">
        <v>0.62238402970571982</v>
      </c>
      <c r="AZ15" s="1">
        <v>0.75155799908335452</v>
      </c>
      <c r="BA15" s="1">
        <v>2.55867321304585</v>
      </c>
      <c r="BB15" s="1">
        <v>2.126454469548773</v>
      </c>
      <c r="BC15" s="1">
        <v>0.2176260358644746</v>
      </c>
      <c r="BD15" s="1">
        <v>2.322865888230035</v>
      </c>
      <c r="BE15" s="1">
        <v>1.6375028609331761</v>
      </c>
      <c r="BF15" s="1">
        <v>1.0702871727896921</v>
      </c>
      <c r="BG15" s="1">
        <v>0.24053740019087241</v>
      </c>
      <c r="BH15" s="1">
        <v>-0.98349248230993602</v>
      </c>
      <c r="BI15" s="1">
        <v>0.41480449924347101</v>
      </c>
      <c r="BJ15" s="1">
        <v>0.42695846556511768</v>
      </c>
      <c r="BK15" s="1">
        <v>0.89257877450243328</v>
      </c>
      <c r="BL15" s="1">
        <v>1.3397783080753201</v>
      </c>
      <c r="BM15" s="1">
        <v>3.564007246640049</v>
      </c>
      <c r="BN15" s="1">
        <v>1.70914957547213</v>
      </c>
      <c r="BO15" s="1">
        <v>1.5832781711248789</v>
      </c>
      <c r="BP15" s="1">
        <v>1.390631709643954</v>
      </c>
      <c r="BQ15" s="1">
        <v>3.2850379688256388</v>
      </c>
      <c r="BR15" s="1">
        <v>1.2167959742934189</v>
      </c>
      <c r="BS15" s="1">
        <v>1.389283992615544</v>
      </c>
      <c r="BT15" s="1">
        <v>7.9193062801039632E-2</v>
      </c>
      <c r="BU15" s="1">
        <v>3.792646419606847</v>
      </c>
      <c r="BV15" s="1">
        <v>-7.0005017063049665E-2</v>
      </c>
      <c r="BW15" s="1">
        <v>-6.6075521075754096E-2</v>
      </c>
      <c r="BX15" s="1">
        <v>-0.71840217841868181</v>
      </c>
      <c r="BY15" s="1">
        <v>4.7135573121062793</v>
      </c>
      <c r="BZ15" s="1">
        <v>5.8810084645055909</v>
      </c>
      <c r="CA15" s="1">
        <v>4.5422034060098744</v>
      </c>
      <c r="CB15" s="1">
        <v>-0.70534812329058483</v>
      </c>
      <c r="CC15" s="1">
        <v>-0.46837228738430742</v>
      </c>
      <c r="CD15" s="1">
        <v>-0.61336421825477638</v>
      </c>
      <c r="CE15" s="1">
        <v>-1.463355565123681E-2</v>
      </c>
      <c r="CF15" s="1">
        <v>1.748638285984589</v>
      </c>
      <c r="CG15" s="1">
        <v>1.2768005203666499</v>
      </c>
      <c r="CH15" s="1">
        <v>0.87244553579808737</v>
      </c>
      <c r="CI15" s="1">
        <v>0.55366576377998489</v>
      </c>
      <c r="CJ15" s="1">
        <v>0.32891250457246313</v>
      </c>
      <c r="CK15" s="1">
        <v>0.55838239323126193</v>
      </c>
      <c r="CL15" s="1">
        <v>1.065448495690581</v>
      </c>
      <c r="CM15" s="1">
        <v>0.65449513271009085</v>
      </c>
      <c r="CN15" s="1">
        <v>-0.92879476232671043</v>
      </c>
      <c r="CO15" s="1">
        <v>1.8371815835598371</v>
      </c>
      <c r="CP15" s="1">
        <v>0.92025298036149006</v>
      </c>
      <c r="CQ15" s="1">
        <v>2.2740703154727222</v>
      </c>
      <c r="CR15" s="1">
        <v>3.991025369252696</v>
      </c>
      <c r="CS15" s="1">
        <v>4.0334076995411687E-2</v>
      </c>
      <c r="CT15" s="1">
        <v>-0.25307311588582709</v>
      </c>
      <c r="CU15" s="1">
        <v>2.8709640475016811</v>
      </c>
      <c r="CV15" s="1">
        <v>0.63133923095905919</v>
      </c>
      <c r="CX15">
        <f t="shared" si="0"/>
        <v>-1.3883299700704592</v>
      </c>
      <c r="CY15">
        <f t="shared" si="1"/>
        <v>-1.1713546524520821</v>
      </c>
      <c r="CZ15">
        <f t="shared" si="2"/>
        <v>-3.5804510741070605E-2</v>
      </c>
      <c r="DA15">
        <f t="shared" si="3"/>
        <v>-0.52823893228075502</v>
      </c>
      <c r="DB15">
        <f t="shared" si="4"/>
        <v>-0.36617217177089889</v>
      </c>
      <c r="DC15">
        <f t="shared" si="5"/>
        <v>-1.6314074956323343</v>
      </c>
      <c r="DD15">
        <f t="shared" si="6"/>
        <v>-1.0509284548830555</v>
      </c>
      <c r="DE15">
        <f t="shared" si="7"/>
        <v>-4.736755872753351E-3</v>
      </c>
      <c r="DF15">
        <f t="shared" si="8"/>
        <v>0.66479011795399168</v>
      </c>
      <c r="DG15">
        <f t="shared" si="9"/>
        <v>1.3285064171479539</v>
      </c>
      <c r="DH15">
        <f t="shared" si="10"/>
        <v>1.9931811718589629</v>
      </c>
      <c r="DI15">
        <f t="shared" si="11"/>
        <v>2.8310195784458596</v>
      </c>
      <c r="DJ15">
        <f t="shared" si="12"/>
        <v>-0.66034732658336504</v>
      </c>
      <c r="DK15">
        <f t="shared" si="13"/>
        <v>1.3886919693844528</v>
      </c>
      <c r="DL15">
        <f t="shared" si="14"/>
        <v>1.0170495502645407</v>
      </c>
      <c r="DM15">
        <f t="shared" si="15"/>
        <v>-0.57072280371792117</v>
      </c>
      <c r="DN15">
        <f t="shared" si="16"/>
        <v>0.31826689325738849</v>
      </c>
      <c r="DO15">
        <f t="shared" si="17"/>
        <v>1.3527992879367348</v>
      </c>
      <c r="DP15">
        <f t="shared" si="18"/>
        <v>-0.98629697381766102</v>
      </c>
      <c r="DQ15">
        <f t="shared" si="19"/>
        <v>-1.3204658181190339</v>
      </c>
      <c r="DR15">
        <f t="shared" si="20"/>
        <v>-1.4304189807445269</v>
      </c>
      <c r="DS15">
        <f t="shared" si="21"/>
        <v>-4.6138259917250651E-3</v>
      </c>
      <c r="DT15">
        <f t="shared" si="22"/>
        <v>1.2024858788262898</v>
      </c>
      <c r="DU15">
        <f t="shared" si="23"/>
        <v>0.2240641633797078</v>
      </c>
      <c r="DV15">
        <f t="shared" si="24"/>
        <v>0.55746191271015544</v>
      </c>
      <c r="DW15">
        <f t="shared" si="25"/>
        <v>2.858576842523191</v>
      </c>
      <c r="DX15">
        <f t="shared" si="26"/>
        <v>-0.63457706828020333</v>
      </c>
      <c r="DY15">
        <f t="shared" si="27"/>
        <v>0.99850241077104007</v>
      </c>
      <c r="DZ15">
        <f t="shared" si="28"/>
        <v>-0.22948532474982899</v>
      </c>
      <c r="EA15">
        <f t="shared" si="29"/>
        <v>2.8046001154688498</v>
      </c>
      <c r="EB15">
        <f t="shared" si="30"/>
        <v>2.2095080599397598</v>
      </c>
      <c r="EC15">
        <f t="shared" si="31"/>
        <v>-0.65415115415984837</v>
      </c>
      <c r="ED15">
        <f t="shared" si="32"/>
        <v>-0.27964407213147657</v>
      </c>
      <c r="EE15">
        <f t="shared" si="33"/>
        <v>-5.2086449702338611E-2</v>
      </c>
      <c r="EF15">
        <f t="shared" si="34"/>
        <v>1.462611150448776</v>
      </c>
      <c r="EG15">
        <f t="shared" si="35"/>
        <v>-0.10175280562192368</v>
      </c>
      <c r="EH15">
        <f t="shared" si="36"/>
        <v>-0.1305491872270268</v>
      </c>
      <c r="EI15">
        <f t="shared" si="37"/>
        <v>4.6270718764579986</v>
      </c>
      <c r="EJ15">
        <f t="shared" si="38"/>
        <v>-2.3794209193334734</v>
      </c>
      <c r="EK15">
        <f t="shared" si="39"/>
        <v>-0.73105253142380588</v>
      </c>
      <c r="EL15">
        <f t="shared" si="40"/>
        <v>1.7983015865052592</v>
      </c>
      <c r="EM15">
        <f t="shared" si="41"/>
        <v>-0.71688766915900715</v>
      </c>
      <c r="EN15">
        <f t="shared" si="42"/>
        <v>-0.74851038599536945</v>
      </c>
      <c r="EO15">
        <f t="shared" si="43"/>
        <v>-9.862924703974596E-2</v>
      </c>
      <c r="EP15">
        <f t="shared" si="44"/>
        <v>0.47811376146630602</v>
      </c>
      <c r="EQ15">
        <f t="shared" si="45"/>
        <v>0.42187326249532608</v>
      </c>
      <c r="ER15">
        <f t="shared" si="46"/>
        <v>1.7889909451009562</v>
      </c>
      <c r="ES15">
        <f t="shared" si="47"/>
        <v>0.92839580443106184</v>
      </c>
      <c r="ET15">
        <f t="shared" si="48"/>
        <v>-0.45286252504101449</v>
      </c>
      <c r="EU15">
        <f t="shared" si="49"/>
        <v>-2.5003715981528281</v>
      </c>
      <c r="EV15">
        <f t="shared" si="50"/>
        <v>-0.2879110702942802</v>
      </c>
      <c r="EW15">
        <f t="shared" si="51"/>
        <v>-0.88896010091664546</v>
      </c>
      <c r="EX15">
        <f t="shared" si="52"/>
        <v>1.0564554130458501</v>
      </c>
      <c r="EY15">
        <f t="shared" si="53"/>
        <v>0.79691906954877312</v>
      </c>
      <c r="EZ15">
        <f t="shared" si="54"/>
        <v>5.024126586447461E-2</v>
      </c>
      <c r="FA15">
        <f t="shared" si="55"/>
        <v>0.21834338823003518</v>
      </c>
      <c r="FB15">
        <f t="shared" si="56"/>
        <v>5.2136360933176196E-2</v>
      </c>
      <c r="FC15">
        <f t="shared" si="57"/>
        <v>0.24472537278969209</v>
      </c>
      <c r="FD15">
        <f t="shared" si="58"/>
        <v>0.58104747019087244</v>
      </c>
      <c r="FE15">
        <f t="shared" si="59"/>
        <v>-4.6212275823099365</v>
      </c>
      <c r="FF15">
        <f t="shared" si="60"/>
        <v>0.54849193924347106</v>
      </c>
      <c r="FG15">
        <f t="shared" si="61"/>
        <v>-1.3511179344348823</v>
      </c>
      <c r="FH15">
        <f t="shared" si="62"/>
        <v>0.62551739450243327</v>
      </c>
      <c r="FI15">
        <f t="shared" si="63"/>
        <v>-0.84861549192468</v>
      </c>
      <c r="FJ15">
        <f t="shared" si="64"/>
        <v>-2.0002250533599506</v>
      </c>
      <c r="FK15">
        <f t="shared" si="65"/>
        <v>-0.59478072452787023</v>
      </c>
      <c r="FL15">
        <f t="shared" si="66"/>
        <v>-1.1943717288751212</v>
      </c>
      <c r="FM15">
        <f t="shared" si="67"/>
        <v>-0.67451429035604593</v>
      </c>
      <c r="FN15">
        <f t="shared" si="68"/>
        <v>5.8545669688256385</v>
      </c>
      <c r="FO15">
        <f t="shared" si="69"/>
        <v>0.9978653242934189</v>
      </c>
      <c r="FP15">
        <f t="shared" si="70"/>
        <v>1.955321792615544</v>
      </c>
      <c r="FQ15">
        <f t="shared" si="71"/>
        <v>-0.16325441719896036</v>
      </c>
      <c r="FR15">
        <f t="shared" si="72"/>
        <v>-1.6472281803931526</v>
      </c>
      <c r="FS15">
        <f t="shared" si="73"/>
        <v>-0.50141976706304969</v>
      </c>
      <c r="FT15">
        <f t="shared" si="74"/>
        <v>-1.8914305210757543</v>
      </c>
      <c r="FU15">
        <f t="shared" si="75"/>
        <v>-1.434741528418682</v>
      </c>
      <c r="FV15">
        <f t="shared" si="76"/>
        <v>3.9152400121062794</v>
      </c>
      <c r="FW15">
        <f t="shared" si="77"/>
        <v>2.0091629645055908</v>
      </c>
      <c r="FX15">
        <f t="shared" si="78"/>
        <v>-0.16087259399012588</v>
      </c>
      <c r="FY15">
        <f t="shared" si="79"/>
        <v>-1.3590326232905849</v>
      </c>
      <c r="FZ15">
        <f t="shared" si="80"/>
        <v>-1.1635287873843074</v>
      </c>
      <c r="GA15">
        <f t="shared" si="81"/>
        <v>-0.72160024825477642</v>
      </c>
      <c r="GB15">
        <f t="shared" si="82"/>
        <v>0.2595133843487632</v>
      </c>
      <c r="GC15">
        <f t="shared" si="83"/>
        <v>2.5514807259845891</v>
      </c>
      <c r="GD15">
        <f t="shared" si="84"/>
        <v>-0.92952547963334986</v>
      </c>
      <c r="GE15">
        <f t="shared" si="85"/>
        <v>-0.51926756420191267</v>
      </c>
      <c r="GF15">
        <f t="shared" si="86"/>
        <v>-0.44912203622001501</v>
      </c>
      <c r="GG15">
        <f t="shared" si="87"/>
        <v>1.6452500045724632</v>
      </c>
      <c r="GH15">
        <f t="shared" si="88"/>
        <v>-1.0038351067687381</v>
      </c>
      <c r="GI15">
        <f t="shared" si="89"/>
        <v>0.54154059569058099</v>
      </c>
      <c r="GJ15">
        <f t="shared" si="90"/>
        <v>-0.73786206728990911</v>
      </c>
      <c r="GK15">
        <f t="shared" si="91"/>
        <v>-2.0389020623267102</v>
      </c>
      <c r="GL15">
        <f t="shared" si="92"/>
        <v>-0.71391461644016285</v>
      </c>
      <c r="GM15">
        <f t="shared" si="93"/>
        <v>0.49636355036149005</v>
      </c>
      <c r="GN15">
        <f t="shared" si="94"/>
        <v>0.69491061547272226</v>
      </c>
      <c r="GO15">
        <f t="shared" si="95"/>
        <v>1.0688096692526958</v>
      </c>
      <c r="GP15">
        <f t="shared" si="96"/>
        <v>-1.3363438230045883</v>
      </c>
      <c r="GQ15">
        <f t="shared" si="97"/>
        <v>-0.55109869588582705</v>
      </c>
      <c r="GR15">
        <f t="shared" si="98"/>
        <v>-1.1320799524983189</v>
      </c>
      <c r="GS15">
        <f t="shared" si="99"/>
        <v>-1.6532267690409408</v>
      </c>
      <c r="GX15">
        <f t="shared" si="100"/>
        <v>1.3883299700704592</v>
      </c>
      <c r="GY15">
        <f t="shared" si="101"/>
        <v>1.1713546524520821</v>
      </c>
      <c r="GZ15">
        <f t="shared" si="102"/>
        <v>3.5804510741070605E-2</v>
      </c>
      <c r="HA15">
        <f t="shared" si="103"/>
        <v>0.52823893228075502</v>
      </c>
      <c r="HB15">
        <f t="shared" si="104"/>
        <v>0.36617217177089889</v>
      </c>
      <c r="HC15">
        <f t="shared" si="105"/>
        <v>1.6314074956323343</v>
      </c>
      <c r="HD15">
        <f t="shared" si="106"/>
        <v>1.0509284548830555</v>
      </c>
      <c r="HE15">
        <f t="shared" si="107"/>
        <v>4.736755872753351E-3</v>
      </c>
      <c r="HF15">
        <f t="shared" si="108"/>
        <v>0.66479011795399168</v>
      </c>
      <c r="HG15">
        <f t="shared" si="109"/>
        <v>1.3285064171479539</v>
      </c>
      <c r="HH15">
        <f t="shared" si="110"/>
        <v>1.9931811718589629</v>
      </c>
      <c r="HI15">
        <f t="shared" si="111"/>
        <v>2.8310195784458596</v>
      </c>
      <c r="HJ15">
        <f t="shared" si="112"/>
        <v>0.66034732658336504</v>
      </c>
      <c r="HK15">
        <f t="shared" si="113"/>
        <v>1.3886919693844528</v>
      </c>
      <c r="HL15">
        <f t="shared" si="114"/>
        <v>1.0170495502645407</v>
      </c>
      <c r="HM15">
        <f t="shared" si="115"/>
        <v>0.57072280371792117</v>
      </c>
      <c r="HN15">
        <f t="shared" si="116"/>
        <v>0.31826689325738849</v>
      </c>
      <c r="HO15">
        <f t="shared" si="117"/>
        <v>1.3527992879367348</v>
      </c>
      <c r="HP15">
        <f t="shared" si="118"/>
        <v>0.98629697381766102</v>
      </c>
      <c r="HQ15">
        <f t="shared" si="119"/>
        <v>1.3204658181190339</v>
      </c>
      <c r="HR15">
        <f t="shared" si="120"/>
        <v>1.4304189807445269</v>
      </c>
      <c r="HS15">
        <f t="shared" si="121"/>
        <v>4.6138259917250651E-3</v>
      </c>
      <c r="HT15">
        <f t="shared" si="122"/>
        <v>1.2024858788262898</v>
      </c>
      <c r="HU15">
        <f t="shared" si="123"/>
        <v>0.2240641633797078</v>
      </c>
      <c r="HV15">
        <f t="shared" si="124"/>
        <v>0.55746191271015544</v>
      </c>
      <c r="HW15">
        <f t="shared" si="125"/>
        <v>2.858576842523191</v>
      </c>
      <c r="HX15">
        <f t="shared" si="126"/>
        <v>0.63457706828020333</v>
      </c>
      <c r="HY15">
        <f t="shared" si="127"/>
        <v>0.99850241077104007</v>
      </c>
      <c r="HZ15">
        <f t="shared" si="128"/>
        <v>0.22948532474982899</v>
      </c>
      <c r="IA15">
        <f t="shared" si="129"/>
        <v>2.8046001154688498</v>
      </c>
      <c r="IB15">
        <f t="shared" si="130"/>
        <v>2.2095080599397598</v>
      </c>
      <c r="IC15">
        <f t="shared" si="131"/>
        <v>0.65415115415984837</v>
      </c>
      <c r="ID15">
        <f t="shared" si="132"/>
        <v>0.27964407213147657</v>
      </c>
      <c r="IE15">
        <f t="shared" si="133"/>
        <v>5.2086449702338611E-2</v>
      </c>
      <c r="IF15">
        <f t="shared" si="134"/>
        <v>1.462611150448776</v>
      </c>
      <c r="IG15">
        <f t="shared" si="135"/>
        <v>0.10175280562192368</v>
      </c>
      <c r="IH15">
        <f t="shared" si="136"/>
        <v>0.1305491872270268</v>
      </c>
      <c r="II15">
        <f t="shared" si="137"/>
        <v>4.6270718764579986</v>
      </c>
      <c r="IJ15">
        <f t="shared" si="138"/>
        <v>2.3794209193334734</v>
      </c>
      <c r="IK15">
        <f t="shared" si="139"/>
        <v>0.73105253142380588</v>
      </c>
      <c r="IL15">
        <f t="shared" si="140"/>
        <v>1.7983015865052592</v>
      </c>
      <c r="IM15">
        <f t="shared" si="141"/>
        <v>0.71688766915900715</v>
      </c>
      <c r="IN15">
        <f t="shared" si="142"/>
        <v>0.74851038599536945</v>
      </c>
      <c r="IO15">
        <f t="shared" si="143"/>
        <v>9.862924703974596E-2</v>
      </c>
      <c r="IP15">
        <f t="shared" si="144"/>
        <v>0.47811376146630602</v>
      </c>
      <c r="IQ15">
        <f t="shared" si="145"/>
        <v>0.42187326249532608</v>
      </c>
      <c r="IR15">
        <f t="shared" si="146"/>
        <v>1.7889909451009562</v>
      </c>
      <c r="IS15">
        <f t="shared" si="147"/>
        <v>0.92839580443106184</v>
      </c>
      <c r="IT15">
        <f t="shared" si="148"/>
        <v>0.45286252504101449</v>
      </c>
      <c r="IU15">
        <f t="shared" si="149"/>
        <v>2.5003715981528281</v>
      </c>
      <c r="IV15">
        <f t="shared" si="150"/>
        <v>0.2879110702942802</v>
      </c>
      <c r="IW15">
        <f t="shared" si="151"/>
        <v>0.88896010091664546</v>
      </c>
      <c r="IX15">
        <f t="shared" si="152"/>
        <v>1.0564554130458501</v>
      </c>
      <c r="IY15">
        <f t="shared" si="153"/>
        <v>0.79691906954877312</v>
      </c>
      <c r="IZ15">
        <f t="shared" si="154"/>
        <v>5.024126586447461E-2</v>
      </c>
      <c r="JA15">
        <f t="shared" si="155"/>
        <v>0.21834338823003518</v>
      </c>
      <c r="JB15">
        <f t="shared" si="156"/>
        <v>5.2136360933176196E-2</v>
      </c>
      <c r="JC15">
        <f t="shared" si="157"/>
        <v>0.24472537278969209</v>
      </c>
      <c r="JD15">
        <f t="shared" si="158"/>
        <v>0.58104747019087244</v>
      </c>
      <c r="JE15">
        <f t="shared" si="159"/>
        <v>4.6212275823099365</v>
      </c>
      <c r="JF15">
        <f t="shared" si="160"/>
        <v>0.54849193924347106</v>
      </c>
      <c r="JG15">
        <f t="shared" si="161"/>
        <v>1.3511179344348823</v>
      </c>
      <c r="JH15">
        <f t="shared" si="162"/>
        <v>0.62551739450243327</v>
      </c>
      <c r="JI15">
        <f t="shared" si="163"/>
        <v>0.84861549192468</v>
      </c>
      <c r="JJ15">
        <f t="shared" si="164"/>
        <v>2.0002250533599506</v>
      </c>
      <c r="JK15">
        <f t="shared" si="165"/>
        <v>0.59478072452787023</v>
      </c>
      <c r="JL15">
        <f t="shared" si="166"/>
        <v>1.1943717288751212</v>
      </c>
      <c r="JM15">
        <f t="shared" si="167"/>
        <v>0.67451429035604593</v>
      </c>
      <c r="JN15">
        <f t="shared" si="168"/>
        <v>5.8545669688256385</v>
      </c>
      <c r="JO15">
        <f t="shared" si="169"/>
        <v>0.9978653242934189</v>
      </c>
      <c r="JP15">
        <f t="shared" si="170"/>
        <v>1.955321792615544</v>
      </c>
      <c r="JQ15">
        <f t="shared" si="171"/>
        <v>0.16325441719896036</v>
      </c>
      <c r="JR15">
        <f t="shared" si="172"/>
        <v>1.6472281803931526</v>
      </c>
      <c r="JS15">
        <f t="shared" si="173"/>
        <v>0.50141976706304969</v>
      </c>
      <c r="JT15">
        <f t="shared" si="174"/>
        <v>1.8914305210757543</v>
      </c>
      <c r="JU15">
        <f t="shared" si="175"/>
        <v>1.434741528418682</v>
      </c>
      <c r="JV15">
        <f t="shared" si="176"/>
        <v>3.9152400121062794</v>
      </c>
      <c r="JW15">
        <f t="shared" si="177"/>
        <v>2.0091629645055908</v>
      </c>
      <c r="JX15">
        <f t="shared" si="178"/>
        <v>0.16087259399012588</v>
      </c>
      <c r="JY15">
        <f t="shared" si="179"/>
        <v>1.3590326232905849</v>
      </c>
      <c r="JZ15">
        <f t="shared" si="180"/>
        <v>1.1635287873843074</v>
      </c>
      <c r="KA15">
        <f t="shared" si="181"/>
        <v>0.72160024825477642</v>
      </c>
      <c r="KB15">
        <f t="shared" si="182"/>
        <v>0.2595133843487632</v>
      </c>
      <c r="KC15">
        <f t="shared" si="183"/>
        <v>2.5514807259845891</v>
      </c>
      <c r="KD15">
        <f t="shared" si="184"/>
        <v>0.92952547963334986</v>
      </c>
      <c r="KE15">
        <f t="shared" si="185"/>
        <v>0.51926756420191267</v>
      </c>
      <c r="KF15">
        <f t="shared" si="186"/>
        <v>0.44912203622001501</v>
      </c>
      <c r="KG15">
        <f t="shared" si="187"/>
        <v>1.6452500045724632</v>
      </c>
      <c r="KH15">
        <f t="shared" si="188"/>
        <v>1.0038351067687381</v>
      </c>
      <c r="KI15">
        <f t="shared" si="189"/>
        <v>0.54154059569058099</v>
      </c>
      <c r="KJ15">
        <f t="shared" si="190"/>
        <v>0.73786206728990911</v>
      </c>
      <c r="KK15">
        <f t="shared" si="191"/>
        <v>2.0389020623267102</v>
      </c>
      <c r="KL15">
        <f t="shared" si="192"/>
        <v>0.71391461644016285</v>
      </c>
      <c r="KM15">
        <f t="shared" si="193"/>
        <v>0.49636355036149005</v>
      </c>
      <c r="KN15">
        <f t="shared" si="194"/>
        <v>0.69491061547272226</v>
      </c>
      <c r="KO15">
        <f t="shared" si="195"/>
        <v>1.0688096692526958</v>
      </c>
      <c r="KP15">
        <f t="shared" si="196"/>
        <v>1.3363438230045883</v>
      </c>
      <c r="KQ15">
        <f t="shared" si="197"/>
        <v>0.55109869588582705</v>
      </c>
      <c r="KR15">
        <f t="shared" si="198"/>
        <v>1.1320799524983189</v>
      </c>
      <c r="KS15">
        <f t="shared" si="199"/>
        <v>1.6532267690409408</v>
      </c>
    </row>
    <row r="16" spans="1:305" x14ac:dyDescent="0.25">
      <c r="A16" s="1">
        <v>1.446752385760578</v>
      </c>
      <c r="B16" s="1">
        <v>0.42668927652262317</v>
      </c>
      <c r="C16" s="1">
        <v>1.4098198032967311</v>
      </c>
      <c r="D16" s="1">
        <v>-0.1306968656110685</v>
      </c>
      <c r="E16" s="1">
        <v>0.56323340538544797</v>
      </c>
      <c r="F16" s="1">
        <v>0.2376867352892294</v>
      </c>
      <c r="G16" s="1">
        <v>-7.9920090776926189E-2</v>
      </c>
      <c r="H16" s="1">
        <v>2.2079364007172721E-2</v>
      </c>
      <c r="I16" s="1">
        <v>0.84563078760825894</v>
      </c>
      <c r="J16" s="1">
        <v>-0.19845247691271159</v>
      </c>
      <c r="K16" s="1">
        <v>0.26668448584874449</v>
      </c>
      <c r="L16" s="1">
        <v>3.3378701569448248</v>
      </c>
      <c r="M16" s="1">
        <v>1.0418781013093881</v>
      </c>
      <c r="N16" s="1">
        <v>0.8947296833168521</v>
      </c>
      <c r="O16" s="1">
        <v>1.419682135811174</v>
      </c>
      <c r="P16" s="1">
        <v>-1.934504047552648</v>
      </c>
      <c r="Q16" s="1">
        <v>1.6030049456752871</v>
      </c>
      <c r="R16" s="1">
        <v>2.7791669525378828</v>
      </c>
      <c r="S16" s="1">
        <v>1.257841654962542</v>
      </c>
      <c r="T16" s="1">
        <v>1.2984164943094001</v>
      </c>
      <c r="U16" s="1">
        <v>2.9485330309212441E-2</v>
      </c>
      <c r="V16" s="1">
        <v>0.51420291718388367</v>
      </c>
      <c r="W16" s="1">
        <v>5.1677312319273359</v>
      </c>
      <c r="X16" s="1">
        <v>1.5773675118038979</v>
      </c>
      <c r="Y16" s="1">
        <v>1.2331084090962099</v>
      </c>
      <c r="Z16" s="1">
        <v>1.054924734024</v>
      </c>
      <c r="AA16" s="1">
        <v>-1.9204293028476691</v>
      </c>
      <c r="AB16" s="1">
        <v>-0.46138577940620501</v>
      </c>
      <c r="AC16" s="1">
        <v>1.6675178586226711</v>
      </c>
      <c r="AD16" s="1">
        <v>2.1761620180896681</v>
      </c>
      <c r="AE16" s="1">
        <v>0.5503855438895644</v>
      </c>
      <c r="AF16" s="1">
        <v>-1.006615957505685</v>
      </c>
      <c r="AG16" s="1">
        <v>-0.2742166682943617</v>
      </c>
      <c r="AH16" s="1">
        <v>-0.74323182416630684</v>
      </c>
      <c r="AI16" s="1">
        <v>2.9581299306853621</v>
      </c>
      <c r="AJ16" s="1">
        <v>1.3676603039287909</v>
      </c>
      <c r="AK16" s="1">
        <v>-0.150757451682516</v>
      </c>
      <c r="AL16" s="1">
        <v>4.2103621796159008</v>
      </c>
      <c r="AM16" s="1">
        <v>-0.24911873455363631</v>
      </c>
      <c r="AN16" s="1">
        <v>8.6825731870692868E-2</v>
      </c>
      <c r="AO16" s="1">
        <v>1.9359092526262649</v>
      </c>
      <c r="AP16" s="1">
        <v>4.0579527942261384</v>
      </c>
      <c r="AQ16" s="1">
        <v>-6.8503419026863022E-2</v>
      </c>
      <c r="AR16" s="1">
        <v>0.87497791756503984</v>
      </c>
      <c r="AS16" s="1">
        <v>0.9007155704755605</v>
      </c>
      <c r="AT16" s="1">
        <v>0.38765096970533408</v>
      </c>
      <c r="AU16" s="1">
        <v>4.6493324119409003</v>
      </c>
      <c r="AV16" s="1">
        <v>4.7268566117245543</v>
      </c>
      <c r="AW16" s="1">
        <v>-2.4350144407720808</v>
      </c>
      <c r="AX16" s="1">
        <v>0.41049075674784052</v>
      </c>
      <c r="AY16" s="1">
        <v>0.31946721631353281</v>
      </c>
      <c r="AZ16" s="1">
        <v>1.108899858173934</v>
      </c>
      <c r="BA16" s="1">
        <v>1.5729270850156161</v>
      </c>
      <c r="BB16" s="1">
        <v>1.49213410927726</v>
      </c>
      <c r="BC16" s="1">
        <v>1.6396088758594991</v>
      </c>
      <c r="BD16" s="1">
        <v>0.88165731225227217</v>
      </c>
      <c r="BE16" s="1">
        <v>-1.0109479509411361</v>
      </c>
      <c r="BF16" s="1">
        <v>0.57335852280067834</v>
      </c>
      <c r="BG16" s="1">
        <v>1.2381936095482931</v>
      </c>
      <c r="BH16" s="1">
        <v>2.0161374386145159</v>
      </c>
      <c r="BI16" s="1">
        <v>0.70620800689819707</v>
      </c>
      <c r="BJ16" s="1">
        <v>0.75926328870506743</v>
      </c>
      <c r="BK16" s="1">
        <v>-1.2841284851445069</v>
      </c>
      <c r="BL16" s="1">
        <v>0.96695286796777358</v>
      </c>
      <c r="BM16" s="1">
        <v>0.38842335145328383</v>
      </c>
      <c r="BN16" s="1">
        <v>-0.14753281691962011</v>
      </c>
      <c r="BO16" s="1">
        <v>0.73165915436943219</v>
      </c>
      <c r="BP16" s="1">
        <v>1.639701494229088</v>
      </c>
      <c r="BQ16" s="1">
        <v>5.3883935547855577</v>
      </c>
      <c r="BR16" s="1">
        <v>1.020660079874165</v>
      </c>
      <c r="BS16" s="1">
        <v>0.84771054288489323</v>
      </c>
      <c r="BT16" s="1">
        <v>0.24080920013964849</v>
      </c>
      <c r="BU16" s="1">
        <v>3.2325885885254921</v>
      </c>
      <c r="BV16" s="1">
        <v>0.66552989206542279</v>
      </c>
      <c r="BW16" s="1">
        <v>1.6666344736208809</v>
      </c>
      <c r="BX16" s="1">
        <v>1.0071935488674371</v>
      </c>
      <c r="BY16" s="1">
        <v>3.393368383381687</v>
      </c>
      <c r="BZ16" s="1">
        <v>4.3061624713297064</v>
      </c>
      <c r="CA16" s="1">
        <v>1.5219816570038851</v>
      </c>
      <c r="CB16" s="1">
        <v>0.4162716721532882</v>
      </c>
      <c r="CC16" s="1">
        <v>-0.9908050776009103</v>
      </c>
      <c r="CD16" s="1">
        <v>1.432045938595228</v>
      </c>
      <c r="CE16" s="1">
        <v>-0.26097364668959788</v>
      </c>
      <c r="CF16" s="1">
        <v>1.212245379969322</v>
      </c>
      <c r="CG16" s="1">
        <v>-0.53037999201067143</v>
      </c>
      <c r="CH16" s="1">
        <v>-0.29610017520944942</v>
      </c>
      <c r="CI16" s="1">
        <v>1.347524592867638</v>
      </c>
      <c r="CJ16" s="1">
        <v>0.48895771383570258</v>
      </c>
      <c r="CK16" s="1">
        <v>-5.8850795927683469E-2</v>
      </c>
      <c r="CL16" s="1">
        <v>-0.39519137014218508</v>
      </c>
      <c r="CM16" s="1">
        <v>-0.30593380063180781</v>
      </c>
      <c r="CN16" s="1">
        <v>1.2710392391801231</v>
      </c>
      <c r="CO16" s="1">
        <v>1.0830712219606691</v>
      </c>
      <c r="CP16" s="1">
        <v>-1.0424667182023351</v>
      </c>
      <c r="CQ16" s="1">
        <v>1.090629610722383</v>
      </c>
      <c r="CR16" s="1">
        <v>2.3715239809773219</v>
      </c>
      <c r="CS16" s="1">
        <v>0.73019326530607687</v>
      </c>
      <c r="CT16" s="1">
        <v>0.90377363090505936</v>
      </c>
      <c r="CU16" s="1">
        <v>3.3533530666854858</v>
      </c>
      <c r="CV16" s="1">
        <v>1.1912263209160701</v>
      </c>
      <c r="CX16">
        <f t="shared" si="0"/>
        <v>2.3827269257605779</v>
      </c>
      <c r="CY16">
        <f t="shared" si="1"/>
        <v>0.4143890115226232</v>
      </c>
      <c r="CZ16">
        <f t="shared" si="2"/>
        <v>0.76473345329673104</v>
      </c>
      <c r="DA16">
        <f t="shared" si="3"/>
        <v>0.51366223438893144</v>
      </c>
      <c r="DB16">
        <f t="shared" si="4"/>
        <v>-0.44156689461455212</v>
      </c>
      <c r="DC16">
        <f t="shared" si="5"/>
        <v>1.0672897352892294</v>
      </c>
      <c r="DD16">
        <f t="shared" si="6"/>
        <v>0.27897420922307381</v>
      </c>
      <c r="DE16">
        <f t="shared" si="7"/>
        <v>-0.58503953599282732</v>
      </c>
      <c r="DF16">
        <f t="shared" si="8"/>
        <v>-0.12349251239174108</v>
      </c>
      <c r="DG16">
        <f t="shared" si="9"/>
        <v>-1.6165714769127115</v>
      </c>
      <c r="DH16">
        <f t="shared" si="10"/>
        <v>-0.77015381415125561</v>
      </c>
      <c r="DI16">
        <f t="shared" si="11"/>
        <v>-0.13787214305517503</v>
      </c>
      <c r="DJ16">
        <f t="shared" si="12"/>
        <v>-0.19076539869061193</v>
      </c>
      <c r="DK16">
        <f t="shared" si="13"/>
        <v>-1.4751088166831481</v>
      </c>
      <c r="DL16">
        <f t="shared" si="14"/>
        <v>-5.3662868641888259</v>
      </c>
      <c r="DM16">
        <f t="shared" si="15"/>
        <v>-1.838083222552648</v>
      </c>
      <c r="DN16">
        <f t="shared" si="16"/>
        <v>1.348938715675287</v>
      </c>
      <c r="DO16">
        <f t="shared" si="17"/>
        <v>-9.9603447462117245E-2</v>
      </c>
      <c r="DP16">
        <f t="shared" si="18"/>
        <v>-0.29595754503745808</v>
      </c>
      <c r="DQ16">
        <f t="shared" si="19"/>
        <v>0.72312915430940006</v>
      </c>
      <c r="DR16">
        <f t="shared" si="20"/>
        <v>-0.56191236969078762</v>
      </c>
      <c r="DS16">
        <f t="shared" si="21"/>
        <v>0.46498912018388366</v>
      </c>
      <c r="DT16">
        <f t="shared" si="22"/>
        <v>1.0975912319273355</v>
      </c>
      <c r="DU16">
        <f t="shared" si="23"/>
        <v>1.2014067418038978</v>
      </c>
      <c r="DV16">
        <f t="shared" si="24"/>
        <v>0.31076130909620991</v>
      </c>
      <c r="DW16">
        <f t="shared" si="25"/>
        <v>-2.2200205659760002</v>
      </c>
      <c r="DX16">
        <f t="shared" si="26"/>
        <v>-2.4422587028476692</v>
      </c>
      <c r="DY16">
        <f t="shared" si="27"/>
        <v>-1.974364179406205</v>
      </c>
      <c r="DZ16">
        <f t="shared" si="28"/>
        <v>1.8909591486226711</v>
      </c>
      <c r="EA16">
        <f t="shared" si="29"/>
        <v>-0.69315928191033205</v>
      </c>
      <c r="EB16">
        <f t="shared" si="30"/>
        <v>-1.3827594561104355</v>
      </c>
      <c r="EC16">
        <f t="shared" si="31"/>
        <v>-0.57076765750568503</v>
      </c>
      <c r="ED16">
        <f t="shared" si="32"/>
        <v>-0.9689893282943618</v>
      </c>
      <c r="EE16">
        <f t="shared" si="33"/>
        <v>-0.74172577966630682</v>
      </c>
      <c r="EF16">
        <f t="shared" si="34"/>
        <v>-0.88522766931463792</v>
      </c>
      <c r="EG16">
        <f t="shared" si="35"/>
        <v>-1.2022384960712089</v>
      </c>
      <c r="EH16">
        <f t="shared" si="36"/>
        <v>-1.4108777516825162</v>
      </c>
      <c r="EI16">
        <f t="shared" si="37"/>
        <v>1.6148514796159006</v>
      </c>
      <c r="EJ16">
        <f t="shared" si="38"/>
        <v>-1.1878612345536363</v>
      </c>
      <c r="EK16">
        <f t="shared" si="39"/>
        <v>-1.5000251681293071</v>
      </c>
      <c r="EL16">
        <f t="shared" si="40"/>
        <v>0.26861405262626481</v>
      </c>
      <c r="EM16">
        <f t="shared" si="41"/>
        <v>2.2800068942261387</v>
      </c>
      <c r="EN16">
        <f t="shared" si="42"/>
        <v>-9.2121769026863018E-2</v>
      </c>
      <c r="EO16">
        <f t="shared" si="43"/>
        <v>1.5370138175650399</v>
      </c>
      <c r="EP16">
        <f t="shared" si="44"/>
        <v>-0.23805202952443949</v>
      </c>
      <c r="EQ16">
        <f t="shared" si="45"/>
        <v>-1.721490630294666</v>
      </c>
      <c r="ER16">
        <f t="shared" si="46"/>
        <v>3.2632419119409004</v>
      </c>
      <c r="ES16">
        <f t="shared" si="47"/>
        <v>0.78052251172455422</v>
      </c>
      <c r="ET16">
        <f t="shared" si="48"/>
        <v>-2.889368990772081</v>
      </c>
      <c r="EU16">
        <f t="shared" si="49"/>
        <v>-0.57866464325215949</v>
      </c>
      <c r="EV16">
        <f t="shared" si="50"/>
        <v>-0.31517324368646715</v>
      </c>
      <c r="EW16">
        <f t="shared" si="51"/>
        <v>0.36373175817393399</v>
      </c>
      <c r="EX16">
        <f t="shared" si="52"/>
        <v>-0.99034091498438381</v>
      </c>
      <c r="EY16">
        <f t="shared" si="53"/>
        <v>-0.62237619072274009</v>
      </c>
      <c r="EZ16">
        <f t="shared" si="54"/>
        <v>1.4232066458594992</v>
      </c>
      <c r="FA16">
        <f t="shared" si="55"/>
        <v>-1.458252687747728</v>
      </c>
      <c r="FB16">
        <f t="shared" si="56"/>
        <v>-2.6321271509411361</v>
      </c>
      <c r="FC16">
        <f t="shared" si="57"/>
        <v>-0.49257837719932174</v>
      </c>
      <c r="FD16">
        <f t="shared" si="58"/>
        <v>0.98787314954829308</v>
      </c>
      <c r="FE16">
        <f t="shared" si="59"/>
        <v>3.0066123786145158</v>
      </c>
      <c r="FF16">
        <f t="shared" si="60"/>
        <v>0.28633545689819706</v>
      </c>
      <c r="FG16">
        <f t="shared" si="61"/>
        <v>0.33652696870506743</v>
      </c>
      <c r="FH16">
        <f t="shared" si="62"/>
        <v>-2.192805945144507</v>
      </c>
      <c r="FI16">
        <f t="shared" si="63"/>
        <v>-0.38293463203222633</v>
      </c>
      <c r="FJ16">
        <f t="shared" si="64"/>
        <v>-3.1690976485467162</v>
      </c>
      <c r="FK16">
        <f t="shared" si="65"/>
        <v>-1.8595643169196201</v>
      </c>
      <c r="FL16">
        <f t="shared" si="66"/>
        <v>-0.84797614563056789</v>
      </c>
      <c r="FM16">
        <f t="shared" si="67"/>
        <v>0.24126069422908802</v>
      </c>
      <c r="FN16">
        <f t="shared" si="68"/>
        <v>2.1009320547855577</v>
      </c>
      <c r="FO16">
        <f t="shared" si="69"/>
        <v>-0.18152522012583505</v>
      </c>
      <c r="FP16">
        <f t="shared" si="70"/>
        <v>-0.53344415711510673</v>
      </c>
      <c r="FQ16">
        <f t="shared" si="71"/>
        <v>0.14553529513964847</v>
      </c>
      <c r="FR16">
        <f t="shared" si="72"/>
        <v>-0.57844681147450805</v>
      </c>
      <c r="FS16">
        <f t="shared" si="73"/>
        <v>0.7360911620654228</v>
      </c>
      <c r="FT16">
        <f t="shared" si="74"/>
        <v>1.7326134036208809</v>
      </c>
      <c r="FU16">
        <f t="shared" si="75"/>
        <v>1.7137060488674369</v>
      </c>
      <c r="FV16">
        <f t="shared" si="76"/>
        <v>-1.307951316618313</v>
      </c>
      <c r="FW16">
        <f t="shared" si="77"/>
        <v>-1.5928035286702933</v>
      </c>
      <c r="FX16">
        <f t="shared" si="78"/>
        <v>-3.026776342996115</v>
      </c>
      <c r="FY16">
        <f t="shared" si="79"/>
        <v>1.1137074721532882</v>
      </c>
      <c r="FZ16">
        <f t="shared" si="80"/>
        <v>-0.51649625760091022</v>
      </c>
      <c r="GA16">
        <f t="shared" si="81"/>
        <v>2.0487148785952281</v>
      </c>
      <c r="GB16">
        <f t="shared" si="82"/>
        <v>-0.24969488668959788</v>
      </c>
      <c r="GC16">
        <f t="shared" si="83"/>
        <v>-0.52066092003067799</v>
      </c>
      <c r="GD16">
        <f t="shared" si="84"/>
        <v>-1.8153501920106714</v>
      </c>
      <c r="GE16">
        <f t="shared" si="85"/>
        <v>-1.1504960452094495</v>
      </c>
      <c r="GF16">
        <f t="shared" si="86"/>
        <v>0.78808899286763801</v>
      </c>
      <c r="GG16">
        <f t="shared" si="87"/>
        <v>0.16893957383570257</v>
      </c>
      <c r="GH16">
        <f t="shared" si="88"/>
        <v>-0.6121929959276835</v>
      </c>
      <c r="GI16">
        <f t="shared" si="89"/>
        <v>-1.4590763701421849</v>
      </c>
      <c r="GJ16">
        <f t="shared" si="90"/>
        <v>-0.96259567063180773</v>
      </c>
      <c r="GK16">
        <f t="shared" si="91"/>
        <v>2.1989648391801229</v>
      </c>
      <c r="GL16">
        <f t="shared" si="92"/>
        <v>-0.75755337803933087</v>
      </c>
      <c r="GM16">
        <f t="shared" si="93"/>
        <v>-1.9771518182023351</v>
      </c>
      <c r="GN16">
        <f t="shared" si="94"/>
        <v>-1.190157189277617</v>
      </c>
      <c r="GO16">
        <f t="shared" si="95"/>
        <v>-1.6354154190226784</v>
      </c>
      <c r="GP16">
        <f t="shared" si="96"/>
        <v>0.68180202530607681</v>
      </c>
      <c r="GQ16">
        <f t="shared" si="97"/>
        <v>1.1570010709050593</v>
      </c>
      <c r="GR16">
        <f t="shared" si="98"/>
        <v>0.47498606668548593</v>
      </c>
      <c r="GS16">
        <f t="shared" si="99"/>
        <v>0.56449838091607007</v>
      </c>
      <c r="GX16">
        <f t="shared" si="100"/>
        <v>2.3827269257605779</v>
      </c>
      <c r="GY16">
        <f t="shared" si="101"/>
        <v>0.4143890115226232</v>
      </c>
      <c r="GZ16">
        <f t="shared" si="102"/>
        <v>0.76473345329673104</v>
      </c>
      <c r="HA16">
        <f t="shared" si="103"/>
        <v>0.51366223438893144</v>
      </c>
      <c r="HB16">
        <f t="shared" si="104"/>
        <v>0.44156689461455212</v>
      </c>
      <c r="HC16">
        <f t="shared" si="105"/>
        <v>1.0672897352892294</v>
      </c>
      <c r="HD16">
        <f t="shared" si="106"/>
        <v>0.27897420922307381</v>
      </c>
      <c r="HE16">
        <f t="shared" si="107"/>
        <v>0.58503953599282732</v>
      </c>
      <c r="HF16">
        <f t="shared" si="108"/>
        <v>0.12349251239174108</v>
      </c>
      <c r="HG16">
        <f t="shared" si="109"/>
        <v>1.6165714769127115</v>
      </c>
      <c r="HH16">
        <f t="shared" si="110"/>
        <v>0.77015381415125561</v>
      </c>
      <c r="HI16">
        <f t="shared" si="111"/>
        <v>0.13787214305517503</v>
      </c>
      <c r="HJ16">
        <f t="shared" si="112"/>
        <v>0.19076539869061193</v>
      </c>
      <c r="HK16">
        <f t="shared" si="113"/>
        <v>1.4751088166831481</v>
      </c>
      <c r="HL16">
        <f t="shared" si="114"/>
        <v>5.3662868641888259</v>
      </c>
      <c r="HM16">
        <f t="shared" si="115"/>
        <v>1.838083222552648</v>
      </c>
      <c r="HN16">
        <f t="shared" si="116"/>
        <v>1.348938715675287</v>
      </c>
      <c r="HO16">
        <f t="shared" si="117"/>
        <v>9.9603447462117245E-2</v>
      </c>
      <c r="HP16">
        <f t="shared" si="118"/>
        <v>0.29595754503745808</v>
      </c>
      <c r="HQ16">
        <f t="shared" si="119"/>
        <v>0.72312915430940006</v>
      </c>
      <c r="HR16">
        <f t="shared" si="120"/>
        <v>0.56191236969078762</v>
      </c>
      <c r="HS16">
        <f t="shared" si="121"/>
        <v>0.46498912018388366</v>
      </c>
      <c r="HT16">
        <f t="shared" si="122"/>
        <v>1.0975912319273355</v>
      </c>
      <c r="HU16">
        <f t="shared" si="123"/>
        <v>1.2014067418038978</v>
      </c>
      <c r="HV16">
        <f t="shared" si="124"/>
        <v>0.31076130909620991</v>
      </c>
      <c r="HW16">
        <f t="shared" si="125"/>
        <v>2.2200205659760002</v>
      </c>
      <c r="HX16">
        <f t="shared" si="126"/>
        <v>2.4422587028476692</v>
      </c>
      <c r="HY16">
        <f t="shared" si="127"/>
        <v>1.974364179406205</v>
      </c>
      <c r="HZ16">
        <f t="shared" si="128"/>
        <v>1.8909591486226711</v>
      </c>
      <c r="IA16">
        <f t="shared" si="129"/>
        <v>0.69315928191033205</v>
      </c>
      <c r="IB16">
        <f t="shared" si="130"/>
        <v>1.3827594561104355</v>
      </c>
      <c r="IC16">
        <f t="shared" si="131"/>
        <v>0.57076765750568503</v>
      </c>
      <c r="ID16">
        <f t="shared" si="132"/>
        <v>0.9689893282943618</v>
      </c>
      <c r="IE16">
        <f t="shared" si="133"/>
        <v>0.74172577966630682</v>
      </c>
      <c r="IF16">
        <f t="shared" si="134"/>
        <v>0.88522766931463792</v>
      </c>
      <c r="IG16">
        <f t="shared" si="135"/>
        <v>1.2022384960712089</v>
      </c>
      <c r="IH16">
        <f t="shared" si="136"/>
        <v>1.4108777516825162</v>
      </c>
      <c r="II16">
        <f t="shared" si="137"/>
        <v>1.6148514796159006</v>
      </c>
      <c r="IJ16">
        <f t="shared" si="138"/>
        <v>1.1878612345536363</v>
      </c>
      <c r="IK16">
        <f t="shared" si="139"/>
        <v>1.5000251681293071</v>
      </c>
      <c r="IL16">
        <f t="shared" si="140"/>
        <v>0.26861405262626481</v>
      </c>
      <c r="IM16">
        <f t="shared" si="141"/>
        <v>2.2800068942261387</v>
      </c>
      <c r="IN16">
        <f t="shared" si="142"/>
        <v>9.2121769026863018E-2</v>
      </c>
      <c r="IO16">
        <f t="shared" si="143"/>
        <v>1.5370138175650399</v>
      </c>
      <c r="IP16">
        <f t="shared" si="144"/>
        <v>0.23805202952443949</v>
      </c>
      <c r="IQ16">
        <f t="shared" si="145"/>
        <v>1.721490630294666</v>
      </c>
      <c r="IR16">
        <f t="shared" si="146"/>
        <v>3.2632419119409004</v>
      </c>
      <c r="IS16">
        <f t="shared" si="147"/>
        <v>0.78052251172455422</v>
      </c>
      <c r="IT16">
        <f t="shared" si="148"/>
        <v>2.889368990772081</v>
      </c>
      <c r="IU16">
        <f t="shared" si="149"/>
        <v>0.57866464325215949</v>
      </c>
      <c r="IV16">
        <f t="shared" si="150"/>
        <v>0.31517324368646715</v>
      </c>
      <c r="IW16">
        <f t="shared" si="151"/>
        <v>0.36373175817393399</v>
      </c>
      <c r="IX16">
        <f t="shared" si="152"/>
        <v>0.99034091498438381</v>
      </c>
      <c r="IY16">
        <f t="shared" si="153"/>
        <v>0.62237619072274009</v>
      </c>
      <c r="IZ16">
        <f t="shared" si="154"/>
        <v>1.4232066458594992</v>
      </c>
      <c r="JA16">
        <f t="shared" si="155"/>
        <v>1.458252687747728</v>
      </c>
      <c r="JB16">
        <f t="shared" si="156"/>
        <v>2.6321271509411361</v>
      </c>
      <c r="JC16">
        <f t="shared" si="157"/>
        <v>0.49257837719932174</v>
      </c>
      <c r="JD16">
        <f t="shared" si="158"/>
        <v>0.98787314954829308</v>
      </c>
      <c r="JE16">
        <f t="shared" si="159"/>
        <v>3.0066123786145158</v>
      </c>
      <c r="JF16">
        <f t="shared" si="160"/>
        <v>0.28633545689819706</v>
      </c>
      <c r="JG16">
        <f t="shared" si="161"/>
        <v>0.33652696870506743</v>
      </c>
      <c r="JH16">
        <f t="shared" si="162"/>
        <v>2.192805945144507</v>
      </c>
      <c r="JI16">
        <f t="shared" si="163"/>
        <v>0.38293463203222633</v>
      </c>
      <c r="JJ16">
        <f t="shared" si="164"/>
        <v>3.1690976485467162</v>
      </c>
      <c r="JK16">
        <f t="shared" si="165"/>
        <v>1.8595643169196201</v>
      </c>
      <c r="JL16">
        <f t="shared" si="166"/>
        <v>0.84797614563056789</v>
      </c>
      <c r="JM16">
        <f t="shared" si="167"/>
        <v>0.24126069422908802</v>
      </c>
      <c r="JN16">
        <f t="shared" si="168"/>
        <v>2.1009320547855577</v>
      </c>
      <c r="JO16">
        <f t="shared" si="169"/>
        <v>0.18152522012583505</v>
      </c>
      <c r="JP16">
        <f t="shared" si="170"/>
        <v>0.53344415711510673</v>
      </c>
      <c r="JQ16">
        <f t="shared" si="171"/>
        <v>0.14553529513964847</v>
      </c>
      <c r="JR16">
        <f t="shared" si="172"/>
        <v>0.57844681147450805</v>
      </c>
      <c r="JS16">
        <f t="shared" si="173"/>
        <v>0.7360911620654228</v>
      </c>
      <c r="JT16">
        <f t="shared" si="174"/>
        <v>1.7326134036208809</v>
      </c>
      <c r="JU16">
        <f t="shared" si="175"/>
        <v>1.7137060488674369</v>
      </c>
      <c r="JV16">
        <f t="shared" si="176"/>
        <v>1.307951316618313</v>
      </c>
      <c r="JW16">
        <f t="shared" si="177"/>
        <v>1.5928035286702933</v>
      </c>
      <c r="JX16">
        <f t="shared" si="178"/>
        <v>3.026776342996115</v>
      </c>
      <c r="JY16">
        <f t="shared" si="179"/>
        <v>1.1137074721532882</v>
      </c>
      <c r="JZ16">
        <f t="shared" si="180"/>
        <v>0.51649625760091022</v>
      </c>
      <c r="KA16">
        <f t="shared" si="181"/>
        <v>2.0487148785952281</v>
      </c>
      <c r="KB16">
        <f t="shared" si="182"/>
        <v>0.24969488668959788</v>
      </c>
      <c r="KC16">
        <f t="shared" si="183"/>
        <v>0.52066092003067799</v>
      </c>
      <c r="KD16">
        <f t="shared" si="184"/>
        <v>1.8153501920106714</v>
      </c>
      <c r="KE16">
        <f t="shared" si="185"/>
        <v>1.1504960452094495</v>
      </c>
      <c r="KF16">
        <f t="shared" si="186"/>
        <v>0.78808899286763801</v>
      </c>
      <c r="KG16">
        <f t="shared" si="187"/>
        <v>0.16893957383570257</v>
      </c>
      <c r="KH16">
        <f t="shared" si="188"/>
        <v>0.6121929959276835</v>
      </c>
      <c r="KI16">
        <f t="shared" si="189"/>
        <v>1.4590763701421849</v>
      </c>
      <c r="KJ16">
        <f t="shared" si="190"/>
        <v>0.96259567063180773</v>
      </c>
      <c r="KK16">
        <f t="shared" si="191"/>
        <v>2.1989648391801229</v>
      </c>
      <c r="KL16">
        <f t="shared" si="192"/>
        <v>0.75755337803933087</v>
      </c>
      <c r="KM16">
        <f t="shared" si="193"/>
        <v>1.9771518182023351</v>
      </c>
      <c r="KN16">
        <f t="shared" si="194"/>
        <v>1.190157189277617</v>
      </c>
      <c r="KO16">
        <f t="shared" si="195"/>
        <v>1.6354154190226784</v>
      </c>
      <c r="KP16">
        <f t="shared" si="196"/>
        <v>0.68180202530607681</v>
      </c>
      <c r="KQ16">
        <f t="shared" si="197"/>
        <v>1.1570010709050593</v>
      </c>
      <c r="KR16">
        <f t="shared" si="198"/>
        <v>0.47498606668548593</v>
      </c>
      <c r="KS16">
        <f t="shared" si="199"/>
        <v>0.56449838091607007</v>
      </c>
    </row>
    <row r="17" spans="1:305" x14ac:dyDescent="0.25">
      <c r="A17" s="1">
        <v>2.6898547856018422</v>
      </c>
      <c r="B17" s="1">
        <v>0.93717421375021726</v>
      </c>
      <c r="C17" s="1">
        <v>0.59209646910862523</v>
      </c>
      <c r="D17" s="1">
        <v>0.15741185049863091</v>
      </c>
      <c r="E17" s="1">
        <v>1.130677510452365</v>
      </c>
      <c r="F17" s="1">
        <v>0.47840423096755003</v>
      </c>
      <c r="G17" s="1">
        <v>-1.163714660697029</v>
      </c>
      <c r="H17" s="1">
        <v>-1.401618532169238</v>
      </c>
      <c r="I17" s="1">
        <v>-0.94093004450691708</v>
      </c>
      <c r="J17" s="1">
        <v>1.2142165286338511</v>
      </c>
      <c r="K17" s="1">
        <v>2.2289651783805731</v>
      </c>
      <c r="L17" s="1">
        <v>3.6558079722715009</v>
      </c>
      <c r="M17" s="1">
        <v>2.240826216469888</v>
      </c>
      <c r="N17" s="1">
        <v>0.72056422710821566</v>
      </c>
      <c r="O17" s="1">
        <v>0.48731425138916562</v>
      </c>
      <c r="P17" s="1">
        <v>3.2059321556136648</v>
      </c>
      <c r="Q17" s="1">
        <v>2.381300087199631</v>
      </c>
      <c r="R17" s="1">
        <v>0.27172482476113768</v>
      </c>
      <c r="S17" s="1">
        <v>0.53074271756630331</v>
      </c>
      <c r="T17" s="1">
        <v>-0.1050710256029674</v>
      </c>
      <c r="U17" s="1">
        <v>-1.7222721296435251</v>
      </c>
      <c r="V17" s="1">
        <v>0.38261145695873522</v>
      </c>
      <c r="W17" s="1">
        <v>3.5316376462343531</v>
      </c>
      <c r="X17" s="1">
        <v>1.235108798859428</v>
      </c>
      <c r="Y17" s="1">
        <v>-0.89464714215664765</v>
      </c>
      <c r="Z17" s="1">
        <v>0.95714926123214361</v>
      </c>
      <c r="AA17" s="1">
        <v>3.4067997137287702</v>
      </c>
      <c r="AB17" s="1">
        <v>0.41617852183071929</v>
      </c>
      <c r="AC17" s="1">
        <v>1.251133750952145</v>
      </c>
      <c r="AD17" s="1">
        <v>1.3954664995689261</v>
      </c>
      <c r="AE17" s="1">
        <v>0.3151833816029741</v>
      </c>
      <c r="AF17" s="1">
        <v>1.396072128130021</v>
      </c>
      <c r="AG17" s="1">
        <v>-0.62567460636386962</v>
      </c>
      <c r="AH17" s="1">
        <v>0.75227620772117043</v>
      </c>
      <c r="AI17" s="1">
        <v>-0.86245384405051295</v>
      </c>
      <c r="AJ17" s="1">
        <v>7.8106970954989877E-2</v>
      </c>
      <c r="AK17" s="1">
        <v>0.5568708111429872</v>
      </c>
      <c r="AL17" s="1">
        <v>1.463167091465309</v>
      </c>
      <c r="AM17" s="1">
        <v>-2.464668671177169</v>
      </c>
      <c r="AN17" s="1">
        <v>2.8188404119056858</v>
      </c>
      <c r="AO17" s="1">
        <v>0.83727545615269616</v>
      </c>
      <c r="AP17" s="1">
        <v>2.2628390233760909</v>
      </c>
      <c r="AQ17" s="1">
        <v>-1.031403200541426</v>
      </c>
      <c r="AR17" s="1">
        <v>1.1425796507281389</v>
      </c>
      <c r="AS17" s="1">
        <v>-0.1938377248209037</v>
      </c>
      <c r="AT17" s="1">
        <v>-0.54303581228356812</v>
      </c>
      <c r="AU17" s="1">
        <v>2.5605919931629</v>
      </c>
      <c r="AV17" s="1">
        <v>-1.0249445114222691</v>
      </c>
      <c r="AW17" s="1">
        <v>3.4242108411816639</v>
      </c>
      <c r="AX17" s="1">
        <v>0.71688833695324738</v>
      </c>
      <c r="AY17" s="1">
        <v>3.9094300574265661E-2</v>
      </c>
      <c r="AZ17" s="1">
        <v>-2.908670570321501</v>
      </c>
      <c r="BA17" s="1">
        <v>1.8364552924226509</v>
      </c>
      <c r="BB17" s="1">
        <v>2.3378710320885929</v>
      </c>
      <c r="BC17" s="1">
        <v>0.26721685364885872</v>
      </c>
      <c r="BD17" s="1">
        <v>1.1393633010888189</v>
      </c>
      <c r="BE17" s="1">
        <v>2.0952640608805919</v>
      </c>
      <c r="BF17" s="1">
        <v>1.417664085087347</v>
      </c>
      <c r="BG17" s="1">
        <v>0.59247772244577335</v>
      </c>
      <c r="BH17" s="1">
        <v>2.3259482206929318</v>
      </c>
      <c r="BI17" s="1">
        <v>1.4039020126487369</v>
      </c>
      <c r="BJ17" s="1">
        <v>8.5979153826192339E-2</v>
      </c>
      <c r="BK17" s="1">
        <v>0.49835871219261318</v>
      </c>
      <c r="BL17" s="1">
        <v>-2.158385181190317</v>
      </c>
      <c r="BM17" s="1">
        <v>1.420408356579872</v>
      </c>
      <c r="BN17" s="1">
        <v>1.244166156943626</v>
      </c>
      <c r="BO17" s="1">
        <v>1.6893189098369019</v>
      </c>
      <c r="BP17" s="1">
        <v>1.2382883945648</v>
      </c>
      <c r="BQ17" s="1">
        <v>-0.37426980117206682</v>
      </c>
      <c r="BR17" s="1">
        <v>-8.2398842683382156E-3</v>
      </c>
      <c r="BS17" s="1">
        <v>1.1080260539719149</v>
      </c>
      <c r="BT17" s="1">
        <v>-0.83064316043296371</v>
      </c>
      <c r="BU17" s="1">
        <v>3.3923203862640121</v>
      </c>
      <c r="BV17" s="1">
        <v>-5.8561585510377677E-2</v>
      </c>
      <c r="BW17" s="1">
        <v>1.120145746264877</v>
      </c>
      <c r="BX17" s="1">
        <v>1.0249657822828091</v>
      </c>
      <c r="BY17" s="1">
        <v>1.1514697140001691</v>
      </c>
      <c r="BZ17" s="1">
        <v>3.677388266731171</v>
      </c>
      <c r="CA17" s="1">
        <v>1.935235672467492</v>
      </c>
      <c r="CB17" s="1">
        <v>0.12746343838937951</v>
      </c>
      <c r="CC17" s="1">
        <v>3.3953464180459751</v>
      </c>
      <c r="CD17" s="1">
        <v>0.36972970338728972</v>
      </c>
      <c r="CE17" s="1">
        <v>-0.7783074233114492</v>
      </c>
      <c r="CF17" s="1">
        <v>2.1720583700445881</v>
      </c>
      <c r="CG17" s="1">
        <v>-0.4403800412660025</v>
      </c>
      <c r="CH17" s="1">
        <v>2.16265792094618</v>
      </c>
      <c r="CI17" s="1">
        <v>1.315847744496238</v>
      </c>
      <c r="CJ17" s="1">
        <v>0.46913265042703872</v>
      </c>
      <c r="CK17" s="1">
        <v>0.15527778277809279</v>
      </c>
      <c r="CL17" s="1">
        <v>0.6100525087458365</v>
      </c>
      <c r="CM17" s="1">
        <v>-1.60587016408377</v>
      </c>
      <c r="CN17" s="1">
        <v>-0.45442705118788801</v>
      </c>
      <c r="CO17" s="1">
        <v>0.42936770708595512</v>
      </c>
      <c r="CP17" s="1">
        <v>-0.75008221933304642</v>
      </c>
      <c r="CQ17" s="1">
        <v>0.9485877502678709</v>
      </c>
      <c r="CR17" s="1">
        <v>0.77683030317522261</v>
      </c>
      <c r="CS17" s="1">
        <v>-0.43236864105780709</v>
      </c>
      <c r="CT17" s="1">
        <v>-0.81564232866437547</v>
      </c>
      <c r="CU17" s="1">
        <v>0.77162802757452464</v>
      </c>
      <c r="CV17" s="1">
        <v>-0.75067795145635241</v>
      </c>
      <c r="CX17">
        <f t="shared" si="0"/>
        <v>1.2574579856018422</v>
      </c>
      <c r="CY17">
        <f t="shared" si="1"/>
        <v>0.51904511375021722</v>
      </c>
      <c r="CZ17">
        <f t="shared" si="2"/>
        <v>-0.82073253089137466</v>
      </c>
      <c r="DA17">
        <f t="shared" si="3"/>
        <v>0.31133059049863088</v>
      </c>
      <c r="DB17">
        <f t="shared" si="4"/>
        <v>0.55713235045236498</v>
      </c>
      <c r="DC17">
        <f t="shared" si="5"/>
        <v>0.24300862096755002</v>
      </c>
      <c r="DD17">
        <f t="shared" si="6"/>
        <v>-1.0656764566970289</v>
      </c>
      <c r="DE17">
        <f t="shared" si="7"/>
        <v>-1.446797866169238</v>
      </c>
      <c r="DF17">
        <f t="shared" si="8"/>
        <v>-1.7936465445069172</v>
      </c>
      <c r="DG17">
        <f t="shared" si="9"/>
        <v>1.406031888633851</v>
      </c>
      <c r="DH17">
        <f t="shared" si="10"/>
        <v>1.9785055083805729</v>
      </c>
      <c r="DI17">
        <f t="shared" si="11"/>
        <v>0.30115397227150087</v>
      </c>
      <c r="DJ17">
        <f t="shared" si="12"/>
        <v>1.1920419164698881</v>
      </c>
      <c r="DK17">
        <f t="shared" si="13"/>
        <v>-0.17865653289178429</v>
      </c>
      <c r="DL17">
        <f t="shared" si="14"/>
        <v>-0.93200844861083432</v>
      </c>
      <c r="DM17">
        <f t="shared" si="15"/>
        <v>5.1353720556136651</v>
      </c>
      <c r="DN17">
        <f t="shared" si="16"/>
        <v>0.77848508719963094</v>
      </c>
      <c r="DO17">
        <f t="shared" si="17"/>
        <v>-2.4970775752388628</v>
      </c>
      <c r="DP17">
        <f t="shared" si="18"/>
        <v>-0.73915058243369658</v>
      </c>
      <c r="DQ17">
        <f t="shared" si="19"/>
        <v>-1.4087270256029674</v>
      </c>
      <c r="DR17">
        <f t="shared" si="20"/>
        <v>-1.753786659643525</v>
      </c>
      <c r="DS17">
        <f t="shared" si="21"/>
        <v>-0.11801254304126474</v>
      </c>
      <c r="DT17">
        <f t="shared" si="22"/>
        <v>-1.6472139537656467</v>
      </c>
      <c r="DU17">
        <f t="shared" si="23"/>
        <v>-0.34721930114057198</v>
      </c>
      <c r="DV17">
        <f t="shared" si="24"/>
        <v>-2.1300527421566477</v>
      </c>
      <c r="DW17">
        <f t="shared" si="25"/>
        <v>-0.10638963876785634</v>
      </c>
      <c r="DX17">
        <f t="shared" si="26"/>
        <v>5.3539956137287703</v>
      </c>
      <c r="DY17">
        <f t="shared" si="27"/>
        <v>0.87796434183071925</v>
      </c>
      <c r="DZ17">
        <f t="shared" si="28"/>
        <v>-0.42265994904785509</v>
      </c>
      <c r="EA17">
        <f t="shared" si="29"/>
        <v>-0.78748050043107387</v>
      </c>
      <c r="EB17">
        <f t="shared" si="30"/>
        <v>-0.23842306839702587</v>
      </c>
      <c r="EC17">
        <f t="shared" si="31"/>
        <v>2.3985229281300211</v>
      </c>
      <c r="ED17">
        <f t="shared" si="32"/>
        <v>-0.36585566636386962</v>
      </c>
      <c r="EE17">
        <f t="shared" si="33"/>
        <v>1.5061574077211706</v>
      </c>
      <c r="EF17">
        <f t="shared" si="34"/>
        <v>-3.8233067440505129</v>
      </c>
      <c r="EG17">
        <f t="shared" si="35"/>
        <v>-1.28824412904501</v>
      </c>
      <c r="EH17">
        <f t="shared" si="36"/>
        <v>0.68943610114298726</v>
      </c>
      <c r="EI17">
        <f t="shared" si="37"/>
        <v>-2.7456423085346908</v>
      </c>
      <c r="EJ17">
        <f t="shared" si="38"/>
        <v>-2.2234323311771691</v>
      </c>
      <c r="EK17">
        <f t="shared" si="39"/>
        <v>2.7384694919056858</v>
      </c>
      <c r="EL17">
        <f t="shared" si="40"/>
        <v>-1.1038194438473039</v>
      </c>
      <c r="EM17">
        <f t="shared" si="41"/>
        <v>-1.7669503766239094</v>
      </c>
      <c r="EN17">
        <f t="shared" si="42"/>
        <v>-0.96220002054142595</v>
      </c>
      <c r="EO17">
        <f t="shared" si="43"/>
        <v>0.24361972072813898</v>
      </c>
      <c r="EP17">
        <f t="shared" si="44"/>
        <v>-1.0918325248209038</v>
      </c>
      <c r="EQ17">
        <f t="shared" si="45"/>
        <v>-0.95793304228356813</v>
      </c>
      <c r="ER17">
        <f t="shared" si="46"/>
        <v>-2.0891920068371004</v>
      </c>
      <c r="ES17">
        <f t="shared" si="47"/>
        <v>-5.7542140114222686</v>
      </c>
      <c r="ET17">
        <f t="shared" si="48"/>
        <v>5.8689182411816638</v>
      </c>
      <c r="EU17">
        <f t="shared" si="49"/>
        <v>0.31800189695324738</v>
      </c>
      <c r="EV17">
        <f t="shared" si="50"/>
        <v>-0.29262939942573435</v>
      </c>
      <c r="EW17">
        <f t="shared" si="51"/>
        <v>-4.0111805703215015</v>
      </c>
      <c r="EX17">
        <f t="shared" si="52"/>
        <v>0.25893329242265084</v>
      </c>
      <c r="EY17">
        <f t="shared" si="53"/>
        <v>0.85768113208859287</v>
      </c>
      <c r="EZ17">
        <f t="shared" si="54"/>
        <v>-1.3711681463511414</v>
      </c>
      <c r="FA17">
        <f t="shared" si="55"/>
        <v>0.24066190108881891</v>
      </c>
      <c r="FB17">
        <f t="shared" si="56"/>
        <v>3.1225356608805921</v>
      </c>
      <c r="FC17">
        <f t="shared" si="57"/>
        <v>0.84865585508734698</v>
      </c>
      <c r="FD17">
        <f t="shared" si="58"/>
        <v>-0.65549897755422659</v>
      </c>
      <c r="FE17">
        <f t="shared" si="59"/>
        <v>0.3167934206929317</v>
      </c>
      <c r="FF17">
        <f t="shared" si="60"/>
        <v>0.69262596264873688</v>
      </c>
      <c r="FG17">
        <f t="shared" si="61"/>
        <v>-0.66906194617380765</v>
      </c>
      <c r="FH17">
        <f t="shared" si="62"/>
        <v>1.7663884121926132</v>
      </c>
      <c r="FI17">
        <f t="shared" si="63"/>
        <v>-3.1354471811903171</v>
      </c>
      <c r="FJ17">
        <f t="shared" si="64"/>
        <v>1.0384712365798721</v>
      </c>
      <c r="FK17">
        <f t="shared" si="65"/>
        <v>1.388817056943626</v>
      </c>
      <c r="FL17">
        <f t="shared" si="66"/>
        <v>0.96130264983690195</v>
      </c>
      <c r="FM17">
        <f t="shared" si="67"/>
        <v>-0.40922220543519994</v>
      </c>
      <c r="FN17">
        <f t="shared" si="68"/>
        <v>-5.7650865011720667</v>
      </c>
      <c r="FO17">
        <f t="shared" si="69"/>
        <v>-1.0142892842683382</v>
      </c>
      <c r="FP17">
        <f t="shared" si="70"/>
        <v>0.26844492397191488</v>
      </c>
      <c r="FQ17">
        <f t="shared" si="71"/>
        <v>-1.0875331904329637</v>
      </c>
      <c r="FR17">
        <f t="shared" si="72"/>
        <v>0.14134288626401226</v>
      </c>
      <c r="FS17">
        <f t="shared" si="73"/>
        <v>-0.72353528551037771</v>
      </c>
      <c r="FT17">
        <f t="shared" si="74"/>
        <v>-0.54658525373512301</v>
      </c>
      <c r="FU17">
        <f t="shared" si="75"/>
        <v>5.8824822828091872E-3</v>
      </c>
      <c r="FV17">
        <f t="shared" si="76"/>
        <v>-2.2296609859998311</v>
      </c>
      <c r="FW17">
        <f t="shared" si="77"/>
        <v>-0.64673133326882937</v>
      </c>
      <c r="FX17">
        <f t="shared" si="78"/>
        <v>0.40669947246749194</v>
      </c>
      <c r="FY17">
        <f t="shared" si="79"/>
        <v>-0.29672056161062049</v>
      </c>
      <c r="FZ17">
        <f t="shared" si="80"/>
        <v>4.3920880680459753</v>
      </c>
      <c r="GA17">
        <f t="shared" si="81"/>
        <v>-1.0590114966127102</v>
      </c>
      <c r="GB17">
        <f t="shared" si="82"/>
        <v>-0.52068858331144918</v>
      </c>
      <c r="GC17">
        <f t="shared" si="83"/>
        <v>0.97554497004458818</v>
      </c>
      <c r="GD17">
        <f t="shared" si="84"/>
        <v>8.1830358733997466E-2</v>
      </c>
      <c r="GE17">
        <f t="shared" si="85"/>
        <v>2.4768077209461801</v>
      </c>
      <c r="GF17">
        <f t="shared" si="86"/>
        <v>-3.7446755503762086E-2</v>
      </c>
      <c r="GG17">
        <f t="shared" si="87"/>
        <v>-1.0930699572961278E-2</v>
      </c>
      <c r="GH17">
        <f t="shared" si="88"/>
        <v>0.21916873277809279</v>
      </c>
      <c r="GI17">
        <f t="shared" si="89"/>
        <v>1.0068074287458364</v>
      </c>
      <c r="GJ17">
        <f t="shared" si="90"/>
        <v>-1.3021031340837701</v>
      </c>
      <c r="GK17">
        <f t="shared" si="91"/>
        <v>-1.7263354511878881</v>
      </c>
      <c r="GL17">
        <f t="shared" si="92"/>
        <v>-0.65714649291404492</v>
      </c>
      <c r="GM17">
        <f t="shared" si="93"/>
        <v>0.27795248066695366</v>
      </c>
      <c r="GN17">
        <f t="shared" si="94"/>
        <v>-0.14875834973212909</v>
      </c>
      <c r="GO17">
        <f t="shared" si="95"/>
        <v>-1.6106074968247772</v>
      </c>
      <c r="GP17">
        <f t="shared" si="96"/>
        <v>-1.170619071057807</v>
      </c>
      <c r="GQ17">
        <f t="shared" si="97"/>
        <v>-1.7192616286643756</v>
      </c>
      <c r="GR17">
        <f t="shared" si="98"/>
        <v>-2.5891279724254752</v>
      </c>
      <c r="GS17">
        <f t="shared" si="99"/>
        <v>-1.9372930514563524</v>
      </c>
      <c r="GX17">
        <f t="shared" si="100"/>
        <v>1.2574579856018422</v>
      </c>
      <c r="GY17">
        <f t="shared" si="101"/>
        <v>0.51904511375021722</v>
      </c>
      <c r="GZ17">
        <f t="shared" si="102"/>
        <v>0.82073253089137466</v>
      </c>
      <c r="HA17">
        <f t="shared" si="103"/>
        <v>0.31133059049863088</v>
      </c>
      <c r="HB17">
        <f t="shared" si="104"/>
        <v>0.55713235045236498</v>
      </c>
      <c r="HC17">
        <f t="shared" si="105"/>
        <v>0.24300862096755002</v>
      </c>
      <c r="HD17">
        <f t="shared" si="106"/>
        <v>1.0656764566970289</v>
      </c>
      <c r="HE17">
        <f t="shared" si="107"/>
        <v>1.446797866169238</v>
      </c>
      <c r="HF17">
        <f t="shared" si="108"/>
        <v>1.7936465445069172</v>
      </c>
      <c r="HG17">
        <f t="shared" si="109"/>
        <v>1.406031888633851</v>
      </c>
      <c r="HH17">
        <f t="shared" si="110"/>
        <v>1.9785055083805729</v>
      </c>
      <c r="HI17">
        <f t="shared" si="111"/>
        <v>0.30115397227150087</v>
      </c>
      <c r="HJ17">
        <f t="shared" si="112"/>
        <v>1.1920419164698881</v>
      </c>
      <c r="HK17">
        <f t="shared" si="113"/>
        <v>0.17865653289178429</v>
      </c>
      <c r="HL17">
        <f t="shared" si="114"/>
        <v>0.93200844861083432</v>
      </c>
      <c r="HM17">
        <f t="shared" si="115"/>
        <v>5.1353720556136651</v>
      </c>
      <c r="HN17">
        <f t="shared" si="116"/>
        <v>0.77848508719963094</v>
      </c>
      <c r="HO17">
        <f t="shared" si="117"/>
        <v>2.4970775752388628</v>
      </c>
      <c r="HP17">
        <f t="shared" si="118"/>
        <v>0.73915058243369658</v>
      </c>
      <c r="HQ17">
        <f t="shared" si="119"/>
        <v>1.4087270256029674</v>
      </c>
      <c r="HR17">
        <f t="shared" si="120"/>
        <v>1.753786659643525</v>
      </c>
      <c r="HS17">
        <f t="shared" si="121"/>
        <v>0.11801254304126474</v>
      </c>
      <c r="HT17">
        <f t="shared" si="122"/>
        <v>1.6472139537656467</v>
      </c>
      <c r="HU17">
        <f t="shared" si="123"/>
        <v>0.34721930114057198</v>
      </c>
      <c r="HV17">
        <f t="shared" si="124"/>
        <v>2.1300527421566477</v>
      </c>
      <c r="HW17">
        <f t="shared" si="125"/>
        <v>0.10638963876785634</v>
      </c>
      <c r="HX17">
        <f t="shared" si="126"/>
        <v>5.3539956137287703</v>
      </c>
      <c r="HY17">
        <f t="shared" si="127"/>
        <v>0.87796434183071925</v>
      </c>
      <c r="HZ17">
        <f t="shared" si="128"/>
        <v>0.42265994904785509</v>
      </c>
      <c r="IA17">
        <f t="shared" si="129"/>
        <v>0.78748050043107387</v>
      </c>
      <c r="IB17">
        <f t="shared" si="130"/>
        <v>0.23842306839702587</v>
      </c>
      <c r="IC17">
        <f t="shared" si="131"/>
        <v>2.3985229281300211</v>
      </c>
      <c r="ID17">
        <f t="shared" si="132"/>
        <v>0.36585566636386962</v>
      </c>
      <c r="IE17">
        <f t="shared" si="133"/>
        <v>1.5061574077211706</v>
      </c>
      <c r="IF17">
        <f t="shared" si="134"/>
        <v>3.8233067440505129</v>
      </c>
      <c r="IG17">
        <f t="shared" si="135"/>
        <v>1.28824412904501</v>
      </c>
      <c r="IH17">
        <f t="shared" si="136"/>
        <v>0.68943610114298726</v>
      </c>
      <c r="II17">
        <f t="shared" si="137"/>
        <v>2.7456423085346908</v>
      </c>
      <c r="IJ17">
        <f t="shared" si="138"/>
        <v>2.2234323311771691</v>
      </c>
      <c r="IK17">
        <f t="shared" si="139"/>
        <v>2.7384694919056858</v>
      </c>
      <c r="IL17">
        <f t="shared" si="140"/>
        <v>1.1038194438473039</v>
      </c>
      <c r="IM17">
        <f t="shared" si="141"/>
        <v>1.7669503766239094</v>
      </c>
      <c r="IN17">
        <f t="shared" si="142"/>
        <v>0.96220002054142595</v>
      </c>
      <c r="IO17">
        <f t="shared" si="143"/>
        <v>0.24361972072813898</v>
      </c>
      <c r="IP17">
        <f t="shared" si="144"/>
        <v>1.0918325248209038</v>
      </c>
      <c r="IQ17">
        <f t="shared" si="145"/>
        <v>0.95793304228356813</v>
      </c>
      <c r="IR17">
        <f t="shared" si="146"/>
        <v>2.0891920068371004</v>
      </c>
      <c r="IS17">
        <f t="shared" si="147"/>
        <v>5.7542140114222686</v>
      </c>
      <c r="IT17">
        <f t="shared" si="148"/>
        <v>5.8689182411816638</v>
      </c>
      <c r="IU17">
        <f t="shared" si="149"/>
        <v>0.31800189695324738</v>
      </c>
      <c r="IV17">
        <f t="shared" si="150"/>
        <v>0.29262939942573435</v>
      </c>
      <c r="IW17">
        <f t="shared" si="151"/>
        <v>4.0111805703215015</v>
      </c>
      <c r="IX17">
        <f t="shared" si="152"/>
        <v>0.25893329242265084</v>
      </c>
      <c r="IY17">
        <f t="shared" si="153"/>
        <v>0.85768113208859287</v>
      </c>
      <c r="IZ17">
        <f t="shared" si="154"/>
        <v>1.3711681463511414</v>
      </c>
      <c r="JA17">
        <f t="shared" si="155"/>
        <v>0.24066190108881891</v>
      </c>
      <c r="JB17">
        <f t="shared" si="156"/>
        <v>3.1225356608805921</v>
      </c>
      <c r="JC17">
        <f t="shared" si="157"/>
        <v>0.84865585508734698</v>
      </c>
      <c r="JD17">
        <f t="shared" si="158"/>
        <v>0.65549897755422659</v>
      </c>
      <c r="JE17">
        <f t="shared" si="159"/>
        <v>0.3167934206929317</v>
      </c>
      <c r="JF17">
        <f t="shared" si="160"/>
        <v>0.69262596264873688</v>
      </c>
      <c r="JG17">
        <f t="shared" si="161"/>
        <v>0.66906194617380765</v>
      </c>
      <c r="JH17">
        <f t="shared" si="162"/>
        <v>1.7663884121926132</v>
      </c>
      <c r="JI17">
        <f t="shared" si="163"/>
        <v>3.1354471811903171</v>
      </c>
      <c r="JJ17">
        <f t="shared" si="164"/>
        <v>1.0384712365798721</v>
      </c>
      <c r="JK17">
        <f t="shared" si="165"/>
        <v>1.388817056943626</v>
      </c>
      <c r="JL17">
        <f t="shared" si="166"/>
        <v>0.96130264983690195</v>
      </c>
      <c r="JM17">
        <f t="shared" si="167"/>
        <v>0.40922220543519994</v>
      </c>
      <c r="JN17">
        <f t="shared" si="168"/>
        <v>5.7650865011720667</v>
      </c>
      <c r="JO17">
        <f t="shared" si="169"/>
        <v>1.0142892842683382</v>
      </c>
      <c r="JP17">
        <f t="shared" si="170"/>
        <v>0.26844492397191488</v>
      </c>
      <c r="JQ17">
        <f t="shared" si="171"/>
        <v>1.0875331904329637</v>
      </c>
      <c r="JR17">
        <f t="shared" si="172"/>
        <v>0.14134288626401226</v>
      </c>
      <c r="JS17">
        <f t="shared" si="173"/>
        <v>0.72353528551037771</v>
      </c>
      <c r="JT17">
        <f t="shared" si="174"/>
        <v>0.54658525373512301</v>
      </c>
      <c r="JU17">
        <f t="shared" si="175"/>
        <v>5.8824822828091872E-3</v>
      </c>
      <c r="JV17">
        <f t="shared" si="176"/>
        <v>2.2296609859998311</v>
      </c>
      <c r="JW17">
        <f t="shared" si="177"/>
        <v>0.64673133326882937</v>
      </c>
      <c r="JX17">
        <f t="shared" si="178"/>
        <v>0.40669947246749194</v>
      </c>
      <c r="JY17">
        <f t="shared" si="179"/>
        <v>0.29672056161062049</v>
      </c>
      <c r="JZ17">
        <f t="shared" si="180"/>
        <v>4.3920880680459753</v>
      </c>
      <c r="KA17">
        <f t="shared" si="181"/>
        <v>1.0590114966127102</v>
      </c>
      <c r="KB17">
        <f t="shared" si="182"/>
        <v>0.52068858331144918</v>
      </c>
      <c r="KC17">
        <f t="shared" si="183"/>
        <v>0.97554497004458818</v>
      </c>
      <c r="KD17">
        <f t="shared" si="184"/>
        <v>8.1830358733997466E-2</v>
      </c>
      <c r="KE17">
        <f t="shared" si="185"/>
        <v>2.4768077209461801</v>
      </c>
      <c r="KF17">
        <f t="shared" si="186"/>
        <v>3.7446755503762086E-2</v>
      </c>
      <c r="KG17">
        <f t="shared" si="187"/>
        <v>1.0930699572961278E-2</v>
      </c>
      <c r="KH17">
        <f t="shared" si="188"/>
        <v>0.21916873277809279</v>
      </c>
      <c r="KI17">
        <f t="shared" si="189"/>
        <v>1.0068074287458364</v>
      </c>
      <c r="KJ17">
        <f t="shared" si="190"/>
        <v>1.3021031340837701</v>
      </c>
      <c r="KK17">
        <f t="shared" si="191"/>
        <v>1.7263354511878881</v>
      </c>
      <c r="KL17">
        <f t="shared" si="192"/>
        <v>0.65714649291404492</v>
      </c>
      <c r="KM17">
        <f t="shared" si="193"/>
        <v>0.27795248066695366</v>
      </c>
      <c r="KN17">
        <f t="shared" si="194"/>
        <v>0.14875834973212909</v>
      </c>
      <c r="KO17">
        <f t="shared" si="195"/>
        <v>1.6106074968247772</v>
      </c>
      <c r="KP17">
        <f t="shared" si="196"/>
        <v>1.170619071057807</v>
      </c>
      <c r="KQ17">
        <f t="shared" si="197"/>
        <v>1.7192616286643756</v>
      </c>
      <c r="KR17">
        <f t="shared" si="198"/>
        <v>2.5891279724254752</v>
      </c>
      <c r="KS17">
        <f t="shared" si="199"/>
        <v>1.9372930514563524</v>
      </c>
    </row>
    <row r="18" spans="1:305" x14ac:dyDescent="0.25">
      <c r="A18" s="1">
        <v>0.4264956816123443</v>
      </c>
      <c r="B18" s="1">
        <v>0.50330581895109283</v>
      </c>
      <c r="C18" s="1">
        <v>1.420019778067638</v>
      </c>
      <c r="D18" s="1">
        <v>-0.2072331147257078</v>
      </c>
      <c r="E18" s="1">
        <v>1.336676734999493</v>
      </c>
      <c r="F18" s="1">
        <v>0.2248430492718653</v>
      </c>
      <c r="G18" s="1">
        <v>2.706442777732994</v>
      </c>
      <c r="H18" s="1">
        <v>0.86066929795741376</v>
      </c>
      <c r="I18" s="1">
        <v>0.44229783129162831</v>
      </c>
      <c r="J18" s="1">
        <v>-0.56553478332243912</v>
      </c>
      <c r="K18" s="1">
        <v>2.1256192329901471</v>
      </c>
      <c r="L18" s="1">
        <v>1.731966918952593</v>
      </c>
      <c r="M18" s="1">
        <v>2.6425112835909119</v>
      </c>
      <c r="N18" s="1">
        <v>0.5056593157050735</v>
      </c>
      <c r="O18" s="1">
        <v>1.020167348142295</v>
      </c>
      <c r="P18" s="1">
        <v>2.6844834124813199</v>
      </c>
      <c r="Q18" s="1">
        <v>1.6458363417243</v>
      </c>
      <c r="R18" s="1">
        <v>2.561999686178436</v>
      </c>
      <c r="S18" s="1">
        <v>0.61155389979028452</v>
      </c>
      <c r="T18" s="1">
        <v>0.26604395849869678</v>
      </c>
      <c r="U18" s="1">
        <v>2.0701096880281802</v>
      </c>
      <c r="V18" s="1">
        <v>-7.8235146265412156E-2</v>
      </c>
      <c r="W18" s="1">
        <v>2.8885430265232039</v>
      </c>
      <c r="X18" s="1">
        <v>2.0426155017329868</v>
      </c>
      <c r="Y18" s="1">
        <v>2.899373607306992</v>
      </c>
      <c r="Z18" s="1">
        <v>0.41980608307969131</v>
      </c>
      <c r="AA18" s="1">
        <v>4.0779305626577571</v>
      </c>
      <c r="AB18" s="1">
        <v>-1.465016544609105</v>
      </c>
      <c r="AC18" s="1">
        <v>1.5833580614901861</v>
      </c>
      <c r="AD18" s="1">
        <v>1.221998881279559</v>
      </c>
      <c r="AE18" s="1">
        <v>1.1665086573631109</v>
      </c>
      <c r="AF18" s="1">
        <v>-5.4665519841477828E-2</v>
      </c>
      <c r="AG18" s="1">
        <v>1.530611438051946</v>
      </c>
      <c r="AH18" s="1">
        <v>4.3242680467057704E-3</v>
      </c>
      <c r="AI18" s="1">
        <v>1.7757104764052509</v>
      </c>
      <c r="AJ18" s="1">
        <v>-0.39519346283881479</v>
      </c>
      <c r="AK18" s="1">
        <v>1.1859830468396311</v>
      </c>
      <c r="AL18" s="1">
        <v>0.71980155169901472</v>
      </c>
      <c r="AM18" s="1">
        <v>5.1679592103452396</v>
      </c>
      <c r="AN18" s="1">
        <v>2.320226086802391</v>
      </c>
      <c r="AO18" s="1">
        <v>-0.39883252419893139</v>
      </c>
      <c r="AP18" s="1">
        <v>3.0998722998678661</v>
      </c>
      <c r="AQ18" s="1">
        <v>2.4085967177566538</v>
      </c>
      <c r="AR18" s="1">
        <v>-0.68902292200427273</v>
      </c>
      <c r="AS18" s="1">
        <v>0.66403006874935788</v>
      </c>
      <c r="AT18" s="1">
        <v>0.65051058373979453</v>
      </c>
      <c r="AU18" s="1">
        <v>0.29800895966174129</v>
      </c>
      <c r="AV18" s="1">
        <v>3.6834097904083589</v>
      </c>
      <c r="AW18" s="1">
        <v>4.4556560067986863</v>
      </c>
      <c r="AX18" s="1">
        <v>-3.1438611435464532</v>
      </c>
      <c r="AY18" s="1">
        <v>5.3496216407791272E-2</v>
      </c>
      <c r="AZ18" s="1">
        <v>5.2640123226739624</v>
      </c>
      <c r="BA18" s="1">
        <v>0.40446304514055881</v>
      </c>
      <c r="BB18" s="1">
        <v>1.174969599804992</v>
      </c>
      <c r="BC18" s="1">
        <v>1.246602188885821</v>
      </c>
      <c r="BD18" s="1">
        <v>1.3089633838798209</v>
      </c>
      <c r="BE18" s="1">
        <v>3.5351231608432259</v>
      </c>
      <c r="BF18" s="1">
        <v>0.92040975270287151</v>
      </c>
      <c r="BG18" s="1">
        <v>1.645054459360307E-2</v>
      </c>
      <c r="BH18" s="1">
        <v>1.1825048428603551</v>
      </c>
      <c r="BI18" s="1">
        <v>1.3553008862368501</v>
      </c>
      <c r="BJ18" s="1">
        <v>1.3998958868017171</v>
      </c>
      <c r="BK18" s="1">
        <v>3.2519581656168071</v>
      </c>
      <c r="BL18" s="1">
        <v>5.9575914175285272</v>
      </c>
      <c r="BM18" s="1">
        <v>0.90732449361412049</v>
      </c>
      <c r="BN18" s="1">
        <v>-0.58366490255249537</v>
      </c>
      <c r="BO18" s="1">
        <v>1.130917999414135</v>
      </c>
      <c r="BP18" s="1">
        <v>0.98104295331880942</v>
      </c>
      <c r="BQ18" s="1">
        <v>1.6944305614151101</v>
      </c>
      <c r="BR18" s="1">
        <v>1.13116253197983</v>
      </c>
      <c r="BS18" s="1">
        <v>0.80428296724194537</v>
      </c>
      <c r="BT18" s="1">
        <v>-0.31612778402252001</v>
      </c>
      <c r="BU18" s="1">
        <v>0.59241899720199698</v>
      </c>
      <c r="BV18" s="1">
        <v>2.2963849521403321</v>
      </c>
      <c r="BW18" s="1">
        <v>1.373670562251067</v>
      </c>
      <c r="BX18" s="1">
        <v>0.49650446219447097</v>
      </c>
      <c r="BY18" s="1">
        <v>-1.764660902652107</v>
      </c>
      <c r="BZ18" s="1">
        <v>0.7874572091629779</v>
      </c>
      <c r="CA18" s="1">
        <v>3.074086102398196</v>
      </c>
      <c r="CB18" s="1">
        <v>-0.17220908630884191</v>
      </c>
      <c r="CC18" s="1">
        <v>1.0915824252962929</v>
      </c>
      <c r="CD18" s="1">
        <v>0.61324876494850677</v>
      </c>
      <c r="CE18" s="1">
        <v>1.946991706248387</v>
      </c>
      <c r="CF18" s="1">
        <v>2.0158793879719759</v>
      </c>
      <c r="CG18" s="1">
        <v>1.8799175902469689</v>
      </c>
      <c r="CH18" s="1">
        <v>0.68691395095047492</v>
      </c>
      <c r="CI18" s="1">
        <v>-0.1440227189570468</v>
      </c>
      <c r="CJ18" s="1">
        <v>-0.78637994358832497</v>
      </c>
      <c r="CK18" s="1">
        <v>1.112621743353339</v>
      </c>
      <c r="CL18" s="1">
        <v>2.9095587332439669E-2</v>
      </c>
      <c r="CM18" s="1">
        <v>0.6322750429499423</v>
      </c>
      <c r="CN18" s="1">
        <v>1.296082205453801</v>
      </c>
      <c r="CO18" s="1">
        <v>0.37102578995244312</v>
      </c>
      <c r="CP18" s="1">
        <v>3.7133990891215012</v>
      </c>
      <c r="CQ18" s="1">
        <v>1.224892153425702</v>
      </c>
      <c r="CR18" s="1">
        <v>0.61318817469192088</v>
      </c>
      <c r="CS18" s="1">
        <v>0.6444937006487097</v>
      </c>
      <c r="CT18" s="1">
        <v>1.598432608339964</v>
      </c>
      <c r="CU18" s="1">
        <v>0.41864255989562749</v>
      </c>
      <c r="CV18" s="1">
        <v>1.8847795557069751</v>
      </c>
      <c r="CX18">
        <f t="shared" si="0"/>
        <v>-2.2490035183876556</v>
      </c>
      <c r="CY18">
        <f t="shared" si="1"/>
        <v>-0.42530818104890722</v>
      </c>
      <c r="CZ18">
        <f t="shared" si="2"/>
        <v>0.82491412806763798</v>
      </c>
      <c r="DA18">
        <f t="shared" si="3"/>
        <v>-0.34142307472570776</v>
      </c>
      <c r="DB18">
        <f t="shared" si="4"/>
        <v>0.1956875349994931</v>
      </c>
      <c r="DC18">
        <f t="shared" si="5"/>
        <v>-0.2512700307281347</v>
      </c>
      <c r="DD18">
        <f t="shared" si="6"/>
        <v>3.888275577732994</v>
      </c>
      <c r="DE18">
        <f t="shared" si="7"/>
        <v>2.2391877979574137</v>
      </c>
      <c r="DF18">
        <f t="shared" si="8"/>
        <v>1.3761421312916282</v>
      </c>
      <c r="DG18">
        <f t="shared" si="9"/>
        <v>-1.7863883833224392</v>
      </c>
      <c r="DH18">
        <f t="shared" si="10"/>
        <v>-8.712116700985284E-2</v>
      </c>
      <c r="DI18">
        <f t="shared" si="11"/>
        <v>-1.9406250810474068</v>
      </c>
      <c r="DJ18">
        <f t="shared" si="12"/>
        <v>0.39477908359091174</v>
      </c>
      <c r="DK18">
        <f t="shared" si="13"/>
        <v>-0.21939602429492655</v>
      </c>
      <c r="DL18">
        <f t="shared" si="14"/>
        <v>0.53321254814229502</v>
      </c>
      <c r="DM18">
        <f t="shared" si="15"/>
        <v>-0.52651298751868003</v>
      </c>
      <c r="DN18">
        <f t="shared" si="16"/>
        <v>-0.73527385827570013</v>
      </c>
      <c r="DO18">
        <f t="shared" si="17"/>
        <v>2.3006392861784359</v>
      </c>
      <c r="DP18">
        <f t="shared" si="18"/>
        <v>6.8759599790284565E-2</v>
      </c>
      <c r="DQ18">
        <f t="shared" si="19"/>
        <v>0.36587552449869676</v>
      </c>
      <c r="DR18">
        <f t="shared" si="20"/>
        <v>3.7903526880281802</v>
      </c>
      <c r="DS18">
        <f t="shared" si="21"/>
        <v>-0.44726770626541218</v>
      </c>
      <c r="DT18">
        <f t="shared" si="22"/>
        <v>-0.65421517347679625</v>
      </c>
      <c r="DU18">
        <f t="shared" si="23"/>
        <v>0.80254610173298668</v>
      </c>
      <c r="DV18">
        <f t="shared" si="24"/>
        <v>3.791723607306992</v>
      </c>
      <c r="DW18">
        <f t="shared" si="25"/>
        <v>-0.54595736692030861</v>
      </c>
      <c r="DX18">
        <f t="shared" si="26"/>
        <v>0.69789726265775709</v>
      </c>
      <c r="DY18">
        <f t="shared" si="27"/>
        <v>-1.8807950446091051</v>
      </c>
      <c r="DZ18">
        <f t="shared" si="28"/>
        <v>0.32594846149018619</v>
      </c>
      <c r="EA18">
        <f t="shared" si="29"/>
        <v>-0.1802525187204409</v>
      </c>
      <c r="EB18">
        <f t="shared" si="30"/>
        <v>0.84810439736311094</v>
      </c>
      <c r="EC18">
        <f t="shared" si="31"/>
        <v>-1.4549028198414777</v>
      </c>
      <c r="ED18">
        <f t="shared" si="32"/>
        <v>2.141888308051946</v>
      </c>
      <c r="EE18">
        <f t="shared" si="33"/>
        <v>-0.7373025319532942</v>
      </c>
      <c r="EF18">
        <f t="shared" si="34"/>
        <v>2.6354412764052508</v>
      </c>
      <c r="EG18">
        <f t="shared" si="35"/>
        <v>-0.47199132283881479</v>
      </c>
      <c r="EH18">
        <f t="shared" si="36"/>
        <v>0.61092004683963108</v>
      </c>
      <c r="EI18">
        <f t="shared" si="37"/>
        <v>-0.74181284830098526</v>
      </c>
      <c r="EJ18">
        <f t="shared" si="38"/>
        <v>7.62474561034524</v>
      </c>
      <c r="EK18">
        <f t="shared" si="39"/>
        <v>-0.49215971319760898</v>
      </c>
      <c r="EL18">
        <f t="shared" si="40"/>
        <v>-1.2412935241989314</v>
      </c>
      <c r="EM18">
        <f t="shared" si="41"/>
        <v>0.86519669986786596</v>
      </c>
      <c r="EN18">
        <f t="shared" si="42"/>
        <v>3.4406997177566536</v>
      </c>
      <c r="EO18">
        <f t="shared" si="43"/>
        <v>-1.8555845220042728</v>
      </c>
      <c r="EP18">
        <f t="shared" si="44"/>
        <v>0.86058856874935785</v>
      </c>
      <c r="EQ18">
        <f t="shared" si="45"/>
        <v>1.1663000837397945</v>
      </c>
      <c r="ER18">
        <f t="shared" si="46"/>
        <v>-2.2630345403382583</v>
      </c>
      <c r="ES18">
        <f t="shared" si="47"/>
        <v>4.7059414904083585</v>
      </c>
      <c r="ET18">
        <f t="shared" si="48"/>
        <v>1.0411381067986865</v>
      </c>
      <c r="EU18">
        <f t="shared" si="49"/>
        <v>-3.849145143546453</v>
      </c>
      <c r="EV18">
        <f t="shared" si="50"/>
        <v>2.1454464077912752E-3</v>
      </c>
      <c r="EW18">
        <f t="shared" si="51"/>
        <v>8.1790728226739624</v>
      </c>
      <c r="EX18">
        <f t="shared" si="52"/>
        <v>-1.4365872548594412</v>
      </c>
      <c r="EY18">
        <f t="shared" si="53"/>
        <v>-1.150957400195008</v>
      </c>
      <c r="EZ18">
        <f t="shared" si="54"/>
        <v>0.98060912888582097</v>
      </c>
      <c r="FA18">
        <f t="shared" si="55"/>
        <v>0.15255598387982094</v>
      </c>
      <c r="FB18">
        <f t="shared" si="56"/>
        <v>1.456182960843226</v>
      </c>
      <c r="FC18">
        <f t="shared" si="57"/>
        <v>-0.4929039472971285</v>
      </c>
      <c r="FD18">
        <f t="shared" si="58"/>
        <v>-0.58581025540639697</v>
      </c>
      <c r="FE18">
        <f t="shared" si="59"/>
        <v>-1.1364608571396451</v>
      </c>
      <c r="FF18">
        <f t="shared" si="60"/>
        <v>-5.3669213763149815E-2</v>
      </c>
      <c r="FG18">
        <f t="shared" si="61"/>
        <v>1.3181388968017171</v>
      </c>
      <c r="FH18">
        <f t="shared" si="62"/>
        <v>2.7375007656168071</v>
      </c>
      <c r="FI18">
        <f t="shared" si="63"/>
        <v>8.1058674175285272</v>
      </c>
      <c r="FJ18">
        <f t="shared" si="64"/>
        <v>-0.50659770638587953</v>
      </c>
      <c r="FK18">
        <f t="shared" si="65"/>
        <v>-1.8307129025524953</v>
      </c>
      <c r="FL18">
        <f t="shared" si="66"/>
        <v>-0.554758000585865</v>
      </c>
      <c r="FM18">
        <f t="shared" si="67"/>
        <v>-0.2650546466811905</v>
      </c>
      <c r="FN18">
        <f t="shared" si="68"/>
        <v>2.06627696141511</v>
      </c>
      <c r="FO18">
        <f t="shared" si="69"/>
        <v>1.15401303397983</v>
      </c>
      <c r="FP18">
        <f t="shared" si="70"/>
        <v>-0.29561373275805458</v>
      </c>
      <c r="FQ18">
        <f t="shared" si="71"/>
        <v>0.49843451597747995</v>
      </c>
      <c r="FR18">
        <f t="shared" si="72"/>
        <v>-2.8182904027980031</v>
      </c>
      <c r="FS18">
        <f t="shared" si="73"/>
        <v>2.3555027941403321</v>
      </c>
      <c r="FT18">
        <f t="shared" si="74"/>
        <v>0.25342816225106701</v>
      </c>
      <c r="FU18">
        <f t="shared" si="75"/>
        <v>-0.54035103780552896</v>
      </c>
      <c r="FV18">
        <f t="shared" si="76"/>
        <v>-2.9038929026521068</v>
      </c>
      <c r="FW18">
        <f t="shared" si="77"/>
        <v>-2.907888190837022</v>
      </c>
      <c r="FX18">
        <f t="shared" si="78"/>
        <v>1.1322960023981961</v>
      </c>
      <c r="FY18">
        <f t="shared" si="79"/>
        <v>-0.30758483630884192</v>
      </c>
      <c r="FZ18">
        <f t="shared" si="80"/>
        <v>-2.297827374703707</v>
      </c>
      <c r="GA18">
        <f t="shared" si="81"/>
        <v>0.24682376494850677</v>
      </c>
      <c r="GB18">
        <f t="shared" si="82"/>
        <v>2.7219443562483869</v>
      </c>
      <c r="GC18">
        <f t="shared" si="83"/>
        <v>-0.14044691202802406</v>
      </c>
      <c r="GD18">
        <f t="shared" si="84"/>
        <v>2.312128010246969</v>
      </c>
      <c r="GE18">
        <f t="shared" si="85"/>
        <v>-1.4576943490495249</v>
      </c>
      <c r="GF18">
        <f t="shared" si="86"/>
        <v>-1.4656403189570468</v>
      </c>
      <c r="GG18">
        <f t="shared" si="87"/>
        <v>-1.2466182435883248</v>
      </c>
      <c r="GH18">
        <f t="shared" si="88"/>
        <v>0.96238411335333895</v>
      </c>
      <c r="GI18">
        <f t="shared" si="89"/>
        <v>-0.57939341266756028</v>
      </c>
      <c r="GJ18">
        <f t="shared" si="90"/>
        <v>2.2359784429499423</v>
      </c>
      <c r="GK18">
        <f t="shared" si="91"/>
        <v>1.7496401454538011</v>
      </c>
      <c r="GL18">
        <f t="shared" si="92"/>
        <v>-6.1784910047556874E-2</v>
      </c>
      <c r="GM18">
        <f t="shared" si="93"/>
        <v>4.4490491491215014</v>
      </c>
      <c r="GN18">
        <f t="shared" si="94"/>
        <v>0.26958788342570206</v>
      </c>
      <c r="GO18">
        <f t="shared" si="95"/>
        <v>-0.1795558653080791</v>
      </c>
      <c r="GP18">
        <f t="shared" si="96"/>
        <v>1.0688051606487097</v>
      </c>
      <c r="GQ18">
        <f t="shared" si="97"/>
        <v>2.414229308339964</v>
      </c>
      <c r="GR18">
        <f t="shared" si="98"/>
        <v>-0.36038830010437251</v>
      </c>
      <c r="GS18">
        <f t="shared" si="99"/>
        <v>2.6400688157069752</v>
      </c>
      <c r="GX18">
        <f t="shared" si="100"/>
        <v>2.2490035183876556</v>
      </c>
      <c r="GY18">
        <f t="shared" si="101"/>
        <v>0.42530818104890722</v>
      </c>
      <c r="GZ18">
        <f t="shared" si="102"/>
        <v>0.82491412806763798</v>
      </c>
      <c r="HA18">
        <f t="shared" si="103"/>
        <v>0.34142307472570776</v>
      </c>
      <c r="HB18">
        <f t="shared" si="104"/>
        <v>0.1956875349994931</v>
      </c>
      <c r="HC18">
        <f t="shared" si="105"/>
        <v>0.2512700307281347</v>
      </c>
      <c r="HD18">
        <f t="shared" si="106"/>
        <v>3.888275577732994</v>
      </c>
      <c r="HE18">
        <f t="shared" si="107"/>
        <v>2.2391877979574137</v>
      </c>
      <c r="HF18">
        <f t="shared" si="108"/>
        <v>1.3761421312916282</v>
      </c>
      <c r="HG18">
        <f t="shared" si="109"/>
        <v>1.7863883833224392</v>
      </c>
      <c r="HH18">
        <f t="shared" si="110"/>
        <v>8.712116700985284E-2</v>
      </c>
      <c r="HI18">
        <f t="shared" si="111"/>
        <v>1.9406250810474068</v>
      </c>
      <c r="HJ18">
        <f t="shared" si="112"/>
        <v>0.39477908359091174</v>
      </c>
      <c r="HK18">
        <f t="shared" si="113"/>
        <v>0.21939602429492655</v>
      </c>
      <c r="HL18">
        <f t="shared" si="114"/>
        <v>0.53321254814229502</v>
      </c>
      <c r="HM18">
        <f t="shared" si="115"/>
        <v>0.52651298751868003</v>
      </c>
      <c r="HN18">
        <f t="shared" si="116"/>
        <v>0.73527385827570013</v>
      </c>
      <c r="HO18">
        <f t="shared" si="117"/>
        <v>2.3006392861784359</v>
      </c>
      <c r="HP18">
        <f t="shared" si="118"/>
        <v>6.8759599790284565E-2</v>
      </c>
      <c r="HQ18">
        <f t="shared" si="119"/>
        <v>0.36587552449869676</v>
      </c>
      <c r="HR18">
        <f t="shared" si="120"/>
        <v>3.7903526880281802</v>
      </c>
      <c r="HS18">
        <f t="shared" si="121"/>
        <v>0.44726770626541218</v>
      </c>
      <c r="HT18">
        <f t="shared" si="122"/>
        <v>0.65421517347679625</v>
      </c>
      <c r="HU18">
        <f t="shared" si="123"/>
        <v>0.80254610173298668</v>
      </c>
      <c r="HV18">
        <f t="shared" si="124"/>
        <v>3.791723607306992</v>
      </c>
      <c r="HW18">
        <f t="shared" si="125"/>
        <v>0.54595736692030861</v>
      </c>
      <c r="HX18">
        <f t="shared" si="126"/>
        <v>0.69789726265775709</v>
      </c>
      <c r="HY18">
        <f t="shared" si="127"/>
        <v>1.8807950446091051</v>
      </c>
      <c r="HZ18">
        <f t="shared" si="128"/>
        <v>0.32594846149018619</v>
      </c>
      <c r="IA18">
        <f t="shared" si="129"/>
        <v>0.1802525187204409</v>
      </c>
      <c r="IB18">
        <f t="shared" si="130"/>
        <v>0.84810439736311094</v>
      </c>
      <c r="IC18">
        <f t="shared" si="131"/>
        <v>1.4549028198414777</v>
      </c>
      <c r="ID18">
        <f t="shared" si="132"/>
        <v>2.141888308051946</v>
      </c>
      <c r="IE18">
        <f t="shared" si="133"/>
        <v>0.7373025319532942</v>
      </c>
      <c r="IF18">
        <f t="shared" si="134"/>
        <v>2.6354412764052508</v>
      </c>
      <c r="IG18">
        <f t="shared" si="135"/>
        <v>0.47199132283881479</v>
      </c>
      <c r="IH18">
        <f t="shared" si="136"/>
        <v>0.61092004683963108</v>
      </c>
      <c r="II18">
        <f t="shared" si="137"/>
        <v>0.74181284830098526</v>
      </c>
      <c r="IJ18">
        <f t="shared" si="138"/>
        <v>7.62474561034524</v>
      </c>
      <c r="IK18">
        <f t="shared" si="139"/>
        <v>0.49215971319760898</v>
      </c>
      <c r="IL18">
        <f t="shared" si="140"/>
        <v>1.2412935241989314</v>
      </c>
      <c r="IM18">
        <f t="shared" si="141"/>
        <v>0.86519669986786596</v>
      </c>
      <c r="IN18">
        <f t="shared" si="142"/>
        <v>3.4406997177566536</v>
      </c>
      <c r="IO18">
        <f t="shared" si="143"/>
        <v>1.8555845220042728</v>
      </c>
      <c r="IP18">
        <f t="shared" si="144"/>
        <v>0.86058856874935785</v>
      </c>
      <c r="IQ18">
        <f t="shared" si="145"/>
        <v>1.1663000837397945</v>
      </c>
      <c r="IR18">
        <f t="shared" si="146"/>
        <v>2.2630345403382583</v>
      </c>
      <c r="IS18">
        <f t="shared" si="147"/>
        <v>4.7059414904083585</v>
      </c>
      <c r="IT18">
        <f t="shared" si="148"/>
        <v>1.0411381067986865</v>
      </c>
      <c r="IU18">
        <f t="shared" si="149"/>
        <v>3.849145143546453</v>
      </c>
      <c r="IV18">
        <f t="shared" si="150"/>
        <v>2.1454464077912752E-3</v>
      </c>
      <c r="IW18">
        <f t="shared" si="151"/>
        <v>8.1790728226739624</v>
      </c>
      <c r="IX18">
        <f t="shared" si="152"/>
        <v>1.4365872548594412</v>
      </c>
      <c r="IY18">
        <f t="shared" si="153"/>
        <v>1.150957400195008</v>
      </c>
      <c r="IZ18">
        <f t="shared" si="154"/>
        <v>0.98060912888582097</v>
      </c>
      <c r="JA18">
        <f t="shared" si="155"/>
        <v>0.15255598387982094</v>
      </c>
      <c r="JB18">
        <f t="shared" si="156"/>
        <v>1.456182960843226</v>
      </c>
      <c r="JC18">
        <f t="shared" si="157"/>
        <v>0.4929039472971285</v>
      </c>
      <c r="JD18">
        <f t="shared" si="158"/>
        <v>0.58581025540639697</v>
      </c>
      <c r="JE18">
        <f t="shared" si="159"/>
        <v>1.1364608571396451</v>
      </c>
      <c r="JF18">
        <f t="shared" si="160"/>
        <v>5.3669213763149815E-2</v>
      </c>
      <c r="JG18">
        <f t="shared" si="161"/>
        <v>1.3181388968017171</v>
      </c>
      <c r="JH18">
        <f t="shared" si="162"/>
        <v>2.7375007656168071</v>
      </c>
      <c r="JI18">
        <f t="shared" si="163"/>
        <v>8.1058674175285272</v>
      </c>
      <c r="JJ18">
        <f t="shared" si="164"/>
        <v>0.50659770638587953</v>
      </c>
      <c r="JK18">
        <f t="shared" si="165"/>
        <v>1.8307129025524953</v>
      </c>
      <c r="JL18">
        <f t="shared" si="166"/>
        <v>0.554758000585865</v>
      </c>
      <c r="JM18">
        <f t="shared" si="167"/>
        <v>0.2650546466811905</v>
      </c>
      <c r="JN18">
        <f t="shared" si="168"/>
        <v>2.06627696141511</v>
      </c>
      <c r="JO18">
        <f t="shared" si="169"/>
        <v>1.15401303397983</v>
      </c>
      <c r="JP18">
        <f t="shared" si="170"/>
        <v>0.29561373275805458</v>
      </c>
      <c r="JQ18">
        <f t="shared" si="171"/>
        <v>0.49843451597747995</v>
      </c>
      <c r="JR18">
        <f t="shared" si="172"/>
        <v>2.8182904027980031</v>
      </c>
      <c r="JS18">
        <f t="shared" si="173"/>
        <v>2.3555027941403321</v>
      </c>
      <c r="JT18">
        <f t="shared" si="174"/>
        <v>0.25342816225106701</v>
      </c>
      <c r="JU18">
        <f t="shared" si="175"/>
        <v>0.54035103780552896</v>
      </c>
      <c r="JV18">
        <f t="shared" si="176"/>
        <v>2.9038929026521068</v>
      </c>
      <c r="JW18">
        <f t="shared" si="177"/>
        <v>2.907888190837022</v>
      </c>
      <c r="JX18">
        <f t="shared" si="178"/>
        <v>1.1322960023981961</v>
      </c>
      <c r="JY18">
        <f t="shared" si="179"/>
        <v>0.30758483630884192</v>
      </c>
      <c r="JZ18">
        <f t="shared" si="180"/>
        <v>2.297827374703707</v>
      </c>
      <c r="KA18">
        <f t="shared" si="181"/>
        <v>0.24682376494850677</v>
      </c>
      <c r="KB18">
        <f t="shared" si="182"/>
        <v>2.7219443562483869</v>
      </c>
      <c r="KC18">
        <f t="shared" si="183"/>
        <v>0.14044691202802406</v>
      </c>
      <c r="KD18">
        <f t="shared" si="184"/>
        <v>2.312128010246969</v>
      </c>
      <c r="KE18">
        <f t="shared" si="185"/>
        <v>1.4576943490495249</v>
      </c>
      <c r="KF18">
        <f t="shared" si="186"/>
        <v>1.4656403189570468</v>
      </c>
      <c r="KG18">
        <f t="shared" si="187"/>
        <v>1.2466182435883248</v>
      </c>
      <c r="KH18">
        <f t="shared" si="188"/>
        <v>0.96238411335333895</v>
      </c>
      <c r="KI18">
        <f t="shared" si="189"/>
        <v>0.57939341266756028</v>
      </c>
      <c r="KJ18">
        <f t="shared" si="190"/>
        <v>2.2359784429499423</v>
      </c>
      <c r="KK18">
        <f t="shared" si="191"/>
        <v>1.7496401454538011</v>
      </c>
      <c r="KL18">
        <f t="shared" si="192"/>
        <v>6.1784910047556874E-2</v>
      </c>
      <c r="KM18">
        <f t="shared" si="193"/>
        <v>4.4490491491215014</v>
      </c>
      <c r="KN18">
        <f t="shared" si="194"/>
        <v>0.26958788342570206</v>
      </c>
      <c r="KO18">
        <f t="shared" si="195"/>
        <v>0.1795558653080791</v>
      </c>
      <c r="KP18">
        <f t="shared" si="196"/>
        <v>1.0688051606487097</v>
      </c>
      <c r="KQ18">
        <f t="shared" si="197"/>
        <v>2.414229308339964</v>
      </c>
      <c r="KR18">
        <f t="shared" si="198"/>
        <v>0.36038830010437251</v>
      </c>
      <c r="KS18">
        <f t="shared" si="199"/>
        <v>2.6400688157069752</v>
      </c>
    </row>
    <row r="19" spans="1:305" x14ac:dyDescent="0.25">
      <c r="A19" s="1">
        <v>3.4061581808659791</v>
      </c>
      <c r="B19" s="1">
        <v>0.52345341548041002</v>
      </c>
      <c r="C19" s="1">
        <v>-0.23538263357627279</v>
      </c>
      <c r="D19" s="1">
        <v>1.015650817444802</v>
      </c>
      <c r="E19" s="1">
        <v>1.3479787326148329</v>
      </c>
      <c r="F19" s="1">
        <v>-0.8638903793185565</v>
      </c>
      <c r="G19" s="1">
        <v>2.4125651686206382</v>
      </c>
      <c r="H19" s="1">
        <v>1.1900636593617211</v>
      </c>
      <c r="I19" s="1">
        <v>-0.68444555618083847</v>
      </c>
      <c r="J19" s="1">
        <v>0.5957476269910511</v>
      </c>
      <c r="K19" s="1">
        <v>3.257717921474264</v>
      </c>
      <c r="L19" s="1">
        <v>-0.66521545227422907</v>
      </c>
      <c r="M19" s="1">
        <v>2.702720365618164</v>
      </c>
      <c r="N19" s="1">
        <v>0.16468623145639791</v>
      </c>
      <c r="O19" s="1">
        <v>-1.174414326006135</v>
      </c>
      <c r="P19" s="1">
        <v>-0.36370664329237973</v>
      </c>
      <c r="Q19" s="1">
        <v>1.2812667147952539</v>
      </c>
      <c r="R19" s="1">
        <v>3.4118261511194681</v>
      </c>
      <c r="S19" s="1">
        <v>0.579366957552506</v>
      </c>
      <c r="T19" s="1">
        <v>0.84966700318314792</v>
      </c>
      <c r="U19" s="1">
        <v>1.305152936894683</v>
      </c>
      <c r="V19" s="1">
        <v>-1.2087252195873719</v>
      </c>
      <c r="W19" s="1">
        <v>0.65142534025645071</v>
      </c>
      <c r="X19" s="1">
        <v>-5.6217218788486623E-2</v>
      </c>
      <c r="Y19" s="1">
        <v>1.3714228942988529</v>
      </c>
      <c r="Z19" s="1">
        <v>0.29740614025762002</v>
      </c>
      <c r="AA19" s="1">
        <v>-0.43632927735625232</v>
      </c>
      <c r="AB19" s="1">
        <v>1.6618007086571731</v>
      </c>
      <c r="AC19" s="1">
        <v>0.75053617823137231</v>
      </c>
      <c r="AD19" s="1">
        <v>0.76419088470284757</v>
      </c>
      <c r="AE19" s="1">
        <v>-0.7065625143815244</v>
      </c>
      <c r="AF19" s="1">
        <v>-0.32371114828375591</v>
      </c>
      <c r="AG19" s="1">
        <v>1.8094142010171159</v>
      </c>
      <c r="AH19" s="1">
        <v>0.17009926439832271</v>
      </c>
      <c r="AI19" s="1">
        <v>2.2925867651979122</v>
      </c>
      <c r="AJ19" s="1">
        <v>1.79084179847249</v>
      </c>
      <c r="AK19" s="1">
        <v>0.80638402348950622</v>
      </c>
      <c r="AL19" s="1">
        <v>1.2907155268505179</v>
      </c>
      <c r="AM19" s="1">
        <v>5.8589644800588934</v>
      </c>
      <c r="AN19" s="1">
        <v>3.5325121455178099</v>
      </c>
      <c r="AO19" s="1">
        <v>1.269666951864751</v>
      </c>
      <c r="AP19" s="1">
        <v>-0.30454417363762742</v>
      </c>
      <c r="AQ19" s="1">
        <v>3.5668362451583051</v>
      </c>
      <c r="AR19" s="1">
        <v>0.90534236225791465</v>
      </c>
      <c r="AS19" s="1">
        <v>-1.8275701198959871</v>
      </c>
      <c r="AT19" s="1">
        <v>0.34325999229659121</v>
      </c>
      <c r="AU19" s="1">
        <v>-0.74995010008499796</v>
      </c>
      <c r="AV19" s="1">
        <v>3.820890690573425</v>
      </c>
      <c r="AW19" s="1">
        <v>0.25533704891004722</v>
      </c>
      <c r="AX19" s="1">
        <v>6.7752559798497769</v>
      </c>
      <c r="AY19" s="1">
        <v>0.1066352356287306</v>
      </c>
      <c r="AZ19" s="1">
        <v>4.9413953578609382</v>
      </c>
      <c r="BA19" s="1">
        <v>-0.82830479254595324</v>
      </c>
      <c r="BB19" s="1">
        <v>1.365817362406339</v>
      </c>
      <c r="BC19" s="1">
        <v>1.6444758958547581</v>
      </c>
      <c r="BD19" s="1">
        <v>3.0438114907126228</v>
      </c>
      <c r="BE19" s="1">
        <v>-0.43569362887131258</v>
      </c>
      <c r="BF19" s="1">
        <v>-1.320721038679133</v>
      </c>
      <c r="BG19" s="1">
        <v>0.50617989378618855</v>
      </c>
      <c r="BH19" s="1">
        <v>4.2726243619517067E-2</v>
      </c>
      <c r="BI19" s="1">
        <v>1.6877848628038741</v>
      </c>
      <c r="BJ19" s="1">
        <v>0.42964834745086772</v>
      </c>
      <c r="BK19" s="1">
        <v>0.58702904545753964</v>
      </c>
      <c r="BL19" s="1">
        <v>5.5012549406615179</v>
      </c>
      <c r="BM19" s="1">
        <v>1.222993270099809</v>
      </c>
      <c r="BN19" s="1">
        <v>1.028916518509801</v>
      </c>
      <c r="BO19" s="1">
        <v>2.620341959344775</v>
      </c>
      <c r="BP19" s="1">
        <v>0.75753721124293782</v>
      </c>
      <c r="BQ19" s="1">
        <v>0.85600513528462274</v>
      </c>
      <c r="BR19" s="1">
        <v>1.940861735114713</v>
      </c>
      <c r="BS19" s="1">
        <v>-0.6767895700362363</v>
      </c>
      <c r="BT19" s="1">
        <v>2.6374857706094552</v>
      </c>
      <c r="BU19" s="1">
        <v>1.090457398585073</v>
      </c>
      <c r="BV19" s="1">
        <v>2.911511581947992</v>
      </c>
      <c r="BW19" s="1">
        <v>1.0164349245720969</v>
      </c>
      <c r="BX19" s="1">
        <v>0.96296132740276763</v>
      </c>
      <c r="BY19" s="1">
        <v>1.449796294365866</v>
      </c>
      <c r="BZ19" s="1">
        <v>1.829473733116096</v>
      </c>
      <c r="CA19" s="1">
        <v>4.8084380242375886</v>
      </c>
      <c r="CB19" s="1">
        <v>1.0906100899703219</v>
      </c>
      <c r="CC19" s="1">
        <v>2.2592469087426168</v>
      </c>
      <c r="CD19" s="1">
        <v>-0.62379524542302578</v>
      </c>
      <c r="CE19" s="1">
        <v>2.5672113823965201</v>
      </c>
      <c r="CF19" s="1">
        <v>2.1653087337975312</v>
      </c>
      <c r="CG19" s="1">
        <v>1.9224296985348359</v>
      </c>
      <c r="CH19" s="1">
        <v>1.3116505143881421</v>
      </c>
      <c r="CI19" s="1">
        <v>0.45170901353499038</v>
      </c>
      <c r="CJ19" s="1">
        <v>2.384292513126768</v>
      </c>
      <c r="CK19" s="1">
        <v>2.320954087259437</v>
      </c>
      <c r="CL19" s="1">
        <v>2.5353149512672748</v>
      </c>
      <c r="CM19" s="1">
        <v>3.1455762126383489</v>
      </c>
      <c r="CN19" s="1">
        <v>1.579078340126512</v>
      </c>
      <c r="CO19" s="1">
        <v>1.2131889447166651</v>
      </c>
      <c r="CP19" s="1">
        <v>2.699241577048483</v>
      </c>
      <c r="CQ19" s="1">
        <v>4.2587252359251433E-2</v>
      </c>
      <c r="CR19" s="1">
        <v>0.64527367216753617</v>
      </c>
      <c r="CS19" s="1">
        <v>1.1626681233589611</v>
      </c>
      <c r="CT19" s="1">
        <v>2.116105821357873</v>
      </c>
      <c r="CU19" s="1">
        <v>-7.4313738439802129E-2</v>
      </c>
      <c r="CV19" s="1">
        <v>0.20458788192885169</v>
      </c>
      <c r="CX19">
        <f t="shared" si="0"/>
        <v>2.9940181808659792</v>
      </c>
      <c r="CY19">
        <f t="shared" si="1"/>
        <v>2.8707815480410015E-2</v>
      </c>
      <c r="CZ19">
        <f t="shared" si="2"/>
        <v>-1.6584116335762729</v>
      </c>
      <c r="DA19">
        <f t="shared" si="3"/>
        <v>1.2461058174448021</v>
      </c>
      <c r="DB19">
        <f t="shared" si="4"/>
        <v>9.9033261483283397E-4</v>
      </c>
      <c r="DC19">
        <f t="shared" si="5"/>
        <v>-1.0864423093185565</v>
      </c>
      <c r="DD19">
        <f t="shared" si="6"/>
        <v>-0.27575953137936171</v>
      </c>
      <c r="DE19">
        <f t="shared" si="7"/>
        <v>0.30629435936172111</v>
      </c>
      <c r="DF19">
        <f t="shared" si="8"/>
        <v>-1.1338291561808385</v>
      </c>
      <c r="DG19">
        <f t="shared" si="9"/>
        <v>1.154645326991051</v>
      </c>
      <c r="DH19">
        <f t="shared" si="10"/>
        <v>1.148323621474264</v>
      </c>
      <c r="DI19">
        <f t="shared" si="11"/>
        <v>-2.413966452274229</v>
      </c>
      <c r="DJ19">
        <f t="shared" si="12"/>
        <v>5.3302965618164055E-2</v>
      </c>
      <c r="DK19">
        <f t="shared" si="13"/>
        <v>-0.34546419854360211</v>
      </c>
      <c r="DL19">
        <f t="shared" si="14"/>
        <v>-2.194222226006135</v>
      </c>
      <c r="DM19">
        <f t="shared" si="15"/>
        <v>-3.05325444329238</v>
      </c>
      <c r="DN19">
        <f t="shared" si="16"/>
        <v>-0.36437978520474612</v>
      </c>
      <c r="DO19">
        <f t="shared" si="17"/>
        <v>0.86019085111946803</v>
      </c>
      <c r="DP19">
        <f t="shared" si="18"/>
        <v>-4.4238542447494034E-2</v>
      </c>
      <c r="DQ19">
        <f t="shared" si="19"/>
        <v>0.57838358318314786</v>
      </c>
      <c r="DR19">
        <f t="shared" si="20"/>
        <v>-0.7669858631053168</v>
      </c>
      <c r="DS19">
        <f t="shared" si="21"/>
        <v>-1.1169111635873719</v>
      </c>
      <c r="DT19">
        <f t="shared" si="22"/>
        <v>-2.2482383597435494</v>
      </c>
      <c r="DU19">
        <f t="shared" si="23"/>
        <v>-2.1037932187884865</v>
      </c>
      <c r="DV19">
        <f t="shared" si="24"/>
        <v>-1.530247805701147</v>
      </c>
      <c r="DW19">
        <f t="shared" si="25"/>
        <v>-0.13101413974237996</v>
      </c>
      <c r="DX19">
        <f t="shared" si="26"/>
        <v>-4.4874929773562524</v>
      </c>
      <c r="DY19">
        <f t="shared" si="27"/>
        <v>3.1272174086571729</v>
      </c>
      <c r="DZ19">
        <f t="shared" si="28"/>
        <v>-0.83909762176862779</v>
      </c>
      <c r="EA19">
        <f t="shared" si="29"/>
        <v>-0.46459291529715241</v>
      </c>
      <c r="EB19">
        <f t="shared" si="30"/>
        <v>-1.8762921143815243</v>
      </c>
      <c r="EC19">
        <f t="shared" si="31"/>
        <v>-0.27321081128375591</v>
      </c>
      <c r="ED19">
        <f t="shared" si="32"/>
        <v>0.26440510101711601</v>
      </c>
      <c r="EE19">
        <f t="shared" si="33"/>
        <v>0.17642440079832269</v>
      </c>
      <c r="EF19">
        <f t="shared" si="34"/>
        <v>0.5141531651979121</v>
      </c>
      <c r="EG19">
        <f t="shared" si="35"/>
        <v>2.1873443784724902</v>
      </c>
      <c r="EH19">
        <f t="shared" si="36"/>
        <v>-0.39779117651049367</v>
      </c>
      <c r="EI19">
        <f t="shared" si="37"/>
        <v>0.57246662685051797</v>
      </c>
      <c r="EJ19">
        <f t="shared" si="38"/>
        <v>0.68312248005889309</v>
      </c>
      <c r="EK19">
        <f t="shared" si="39"/>
        <v>1.2187406455178098</v>
      </c>
      <c r="EL19">
        <f t="shared" si="40"/>
        <v>1.6633139518647511</v>
      </c>
      <c r="EM19">
        <f t="shared" si="41"/>
        <v>-3.3762531736376271</v>
      </c>
      <c r="EN19">
        <f t="shared" si="42"/>
        <v>1.1589392451583049</v>
      </c>
      <c r="EO19">
        <f t="shared" si="43"/>
        <v>1.5703832622579146</v>
      </c>
      <c r="EP19">
        <f t="shared" si="44"/>
        <v>-2.4888794198959872</v>
      </c>
      <c r="EQ19">
        <f t="shared" si="45"/>
        <v>-0.33449690770340879</v>
      </c>
      <c r="ER19">
        <f t="shared" si="46"/>
        <v>-1.048410520084998</v>
      </c>
      <c r="ES19">
        <f t="shared" si="47"/>
        <v>0.13506819057342501</v>
      </c>
      <c r="ET19">
        <f t="shared" si="48"/>
        <v>-4.1906259510899524</v>
      </c>
      <c r="EU19">
        <f t="shared" si="49"/>
        <v>9.9307213798497767</v>
      </c>
      <c r="EV19">
        <f t="shared" si="50"/>
        <v>4.0882550628730599E-2</v>
      </c>
      <c r="EW19">
        <f t="shared" si="51"/>
        <v>-0.31622684213906194</v>
      </c>
      <c r="EX19">
        <f t="shared" si="52"/>
        <v>-1.2373627125459532</v>
      </c>
      <c r="EY19">
        <f t="shared" si="53"/>
        <v>0.20279196240633901</v>
      </c>
      <c r="EZ19">
        <f t="shared" si="54"/>
        <v>0.39909749585475796</v>
      </c>
      <c r="FA19">
        <f t="shared" si="55"/>
        <v>1.7178039907126228</v>
      </c>
      <c r="FB19">
        <f t="shared" si="56"/>
        <v>-3.9544929288713124</v>
      </c>
      <c r="FC19">
        <f t="shared" si="57"/>
        <v>-2.2367804686791333</v>
      </c>
      <c r="FD19">
        <f t="shared" si="58"/>
        <v>0.47994628778618853</v>
      </c>
      <c r="FE19">
        <f t="shared" si="59"/>
        <v>-1.1327961563804829</v>
      </c>
      <c r="FF19">
        <f t="shared" si="60"/>
        <v>0.32741586280387414</v>
      </c>
      <c r="FG19">
        <f t="shared" si="61"/>
        <v>-0.9660254525491323</v>
      </c>
      <c r="FH19">
        <f t="shared" si="62"/>
        <v>-2.6810278545424602</v>
      </c>
      <c r="FI19">
        <f t="shared" si="63"/>
        <v>-0.46644555933848242</v>
      </c>
      <c r="FJ19">
        <f t="shared" si="64"/>
        <v>0.32215501009980896</v>
      </c>
      <c r="FK19">
        <f t="shared" si="65"/>
        <v>1.6096995185098011</v>
      </c>
      <c r="FL19">
        <f t="shared" si="66"/>
        <v>1.4930668593447749</v>
      </c>
      <c r="FM19">
        <f t="shared" si="67"/>
        <v>-0.23131488875706219</v>
      </c>
      <c r="FN19">
        <f t="shared" si="68"/>
        <v>-0.84084886471537734</v>
      </c>
      <c r="FO19">
        <f t="shared" si="69"/>
        <v>0.82430983511471312</v>
      </c>
      <c r="FP19">
        <f t="shared" si="70"/>
        <v>-1.4729431200362364</v>
      </c>
      <c r="FQ19">
        <f t="shared" si="71"/>
        <v>2.9375327206094553</v>
      </c>
      <c r="FR19">
        <f t="shared" si="72"/>
        <v>0.47964955858507297</v>
      </c>
      <c r="FS19">
        <f t="shared" si="73"/>
        <v>0.6156827819479922</v>
      </c>
      <c r="FT19">
        <f t="shared" si="74"/>
        <v>-0.35733217542790308</v>
      </c>
      <c r="FU19">
        <f t="shared" si="75"/>
        <v>0.45456712740276761</v>
      </c>
      <c r="FV19">
        <f t="shared" si="76"/>
        <v>3.226694894365866</v>
      </c>
      <c r="FW19">
        <f t="shared" si="77"/>
        <v>1.0240592931160961</v>
      </c>
      <c r="FX19">
        <f t="shared" si="78"/>
        <v>1.7277974242375884</v>
      </c>
      <c r="FY19">
        <f t="shared" si="79"/>
        <v>1.2549068699703219</v>
      </c>
      <c r="FZ19">
        <f t="shared" si="80"/>
        <v>1.1736010087426167</v>
      </c>
      <c r="GA19">
        <f t="shared" si="81"/>
        <v>-1.2337392954230257</v>
      </c>
      <c r="GB19">
        <f t="shared" si="82"/>
        <v>0.61686488239652015</v>
      </c>
      <c r="GC19">
        <f t="shared" si="83"/>
        <v>0.16516143379753112</v>
      </c>
      <c r="GD19">
        <f t="shared" si="84"/>
        <v>3.4342398534835894E-2</v>
      </c>
      <c r="GE19">
        <f t="shared" si="85"/>
        <v>0.6427862143881421</v>
      </c>
      <c r="GF19">
        <f t="shared" si="86"/>
        <v>0.58996186353499036</v>
      </c>
      <c r="GG19">
        <f t="shared" si="87"/>
        <v>3.179566813126768</v>
      </c>
      <c r="GH19">
        <f t="shared" si="88"/>
        <v>1.2133724872594369</v>
      </c>
      <c r="GI19">
        <f t="shared" si="89"/>
        <v>2.5077829192672749</v>
      </c>
      <c r="GJ19">
        <f t="shared" si="90"/>
        <v>2.511134412638349</v>
      </c>
      <c r="GK19">
        <f t="shared" si="91"/>
        <v>0.28212694012651207</v>
      </c>
      <c r="GL19">
        <f t="shared" si="92"/>
        <v>0.83872017471666505</v>
      </c>
      <c r="GM19">
        <f t="shared" si="93"/>
        <v>-1.0285898229515169</v>
      </c>
      <c r="GN19">
        <f t="shared" si="94"/>
        <v>-1.1890213476407485</v>
      </c>
      <c r="GO19">
        <f t="shared" si="95"/>
        <v>1.617177216753618E-2</v>
      </c>
      <c r="GP19">
        <f t="shared" si="96"/>
        <v>0.51011722335896104</v>
      </c>
      <c r="GQ19">
        <f t="shared" si="97"/>
        <v>0.51782742135787285</v>
      </c>
      <c r="GR19">
        <f t="shared" si="98"/>
        <v>-0.50035915843980217</v>
      </c>
      <c r="GS19">
        <f t="shared" si="99"/>
        <v>-1.6755804180711484</v>
      </c>
      <c r="GX19">
        <f t="shared" si="100"/>
        <v>2.9940181808659792</v>
      </c>
      <c r="GY19">
        <f t="shared" si="101"/>
        <v>2.8707815480410015E-2</v>
      </c>
      <c r="GZ19">
        <f t="shared" si="102"/>
        <v>1.6584116335762729</v>
      </c>
      <c r="HA19">
        <f t="shared" si="103"/>
        <v>1.2461058174448021</v>
      </c>
      <c r="HB19">
        <f t="shared" si="104"/>
        <v>9.9033261483283397E-4</v>
      </c>
      <c r="HC19">
        <f t="shared" si="105"/>
        <v>1.0864423093185565</v>
      </c>
      <c r="HD19">
        <f t="shared" si="106"/>
        <v>0.27575953137936171</v>
      </c>
      <c r="HE19">
        <f t="shared" si="107"/>
        <v>0.30629435936172111</v>
      </c>
      <c r="HF19">
        <f t="shared" si="108"/>
        <v>1.1338291561808385</v>
      </c>
      <c r="HG19">
        <f t="shared" si="109"/>
        <v>1.154645326991051</v>
      </c>
      <c r="HH19">
        <f t="shared" si="110"/>
        <v>1.148323621474264</v>
      </c>
      <c r="HI19">
        <f t="shared" si="111"/>
        <v>2.413966452274229</v>
      </c>
      <c r="HJ19">
        <f t="shared" si="112"/>
        <v>5.3302965618164055E-2</v>
      </c>
      <c r="HK19">
        <f t="shared" si="113"/>
        <v>0.34546419854360211</v>
      </c>
      <c r="HL19">
        <f t="shared" si="114"/>
        <v>2.194222226006135</v>
      </c>
      <c r="HM19">
        <f t="shared" si="115"/>
        <v>3.05325444329238</v>
      </c>
      <c r="HN19">
        <f t="shared" si="116"/>
        <v>0.36437978520474612</v>
      </c>
      <c r="HO19">
        <f t="shared" si="117"/>
        <v>0.86019085111946803</v>
      </c>
      <c r="HP19">
        <f t="shared" si="118"/>
        <v>4.4238542447494034E-2</v>
      </c>
      <c r="HQ19">
        <f t="shared" si="119"/>
        <v>0.57838358318314786</v>
      </c>
      <c r="HR19">
        <f t="shared" si="120"/>
        <v>0.7669858631053168</v>
      </c>
      <c r="HS19">
        <f t="shared" si="121"/>
        <v>1.1169111635873719</v>
      </c>
      <c r="HT19">
        <f t="shared" si="122"/>
        <v>2.2482383597435494</v>
      </c>
      <c r="HU19">
        <f t="shared" si="123"/>
        <v>2.1037932187884865</v>
      </c>
      <c r="HV19">
        <f t="shared" si="124"/>
        <v>1.530247805701147</v>
      </c>
      <c r="HW19">
        <f t="shared" si="125"/>
        <v>0.13101413974237996</v>
      </c>
      <c r="HX19">
        <f t="shared" si="126"/>
        <v>4.4874929773562524</v>
      </c>
      <c r="HY19">
        <f t="shared" si="127"/>
        <v>3.1272174086571729</v>
      </c>
      <c r="HZ19">
        <f t="shared" si="128"/>
        <v>0.83909762176862779</v>
      </c>
      <c r="IA19">
        <f t="shared" si="129"/>
        <v>0.46459291529715241</v>
      </c>
      <c r="IB19">
        <f t="shared" si="130"/>
        <v>1.8762921143815243</v>
      </c>
      <c r="IC19">
        <f t="shared" si="131"/>
        <v>0.27321081128375591</v>
      </c>
      <c r="ID19">
        <f t="shared" si="132"/>
        <v>0.26440510101711601</v>
      </c>
      <c r="IE19">
        <f t="shared" si="133"/>
        <v>0.17642440079832269</v>
      </c>
      <c r="IF19">
        <f t="shared" si="134"/>
        <v>0.5141531651979121</v>
      </c>
      <c r="IG19">
        <f t="shared" si="135"/>
        <v>2.1873443784724902</v>
      </c>
      <c r="IH19">
        <f t="shared" si="136"/>
        <v>0.39779117651049367</v>
      </c>
      <c r="II19">
        <f t="shared" si="137"/>
        <v>0.57246662685051797</v>
      </c>
      <c r="IJ19">
        <f t="shared" si="138"/>
        <v>0.68312248005889309</v>
      </c>
      <c r="IK19">
        <f t="shared" si="139"/>
        <v>1.2187406455178098</v>
      </c>
      <c r="IL19">
        <f t="shared" si="140"/>
        <v>1.6633139518647511</v>
      </c>
      <c r="IM19">
        <f t="shared" si="141"/>
        <v>3.3762531736376271</v>
      </c>
      <c r="IN19">
        <f t="shared" si="142"/>
        <v>1.1589392451583049</v>
      </c>
      <c r="IO19">
        <f t="shared" si="143"/>
        <v>1.5703832622579146</v>
      </c>
      <c r="IP19">
        <f t="shared" si="144"/>
        <v>2.4888794198959872</v>
      </c>
      <c r="IQ19">
        <f t="shared" si="145"/>
        <v>0.33449690770340879</v>
      </c>
      <c r="IR19">
        <f t="shared" si="146"/>
        <v>1.048410520084998</v>
      </c>
      <c r="IS19">
        <f t="shared" si="147"/>
        <v>0.13506819057342501</v>
      </c>
      <c r="IT19">
        <f t="shared" si="148"/>
        <v>4.1906259510899524</v>
      </c>
      <c r="IU19">
        <f t="shared" si="149"/>
        <v>9.9307213798497767</v>
      </c>
      <c r="IV19">
        <f t="shared" si="150"/>
        <v>4.0882550628730599E-2</v>
      </c>
      <c r="IW19">
        <f t="shared" si="151"/>
        <v>0.31622684213906194</v>
      </c>
      <c r="IX19">
        <f t="shared" si="152"/>
        <v>1.2373627125459532</v>
      </c>
      <c r="IY19">
        <f t="shared" si="153"/>
        <v>0.20279196240633901</v>
      </c>
      <c r="IZ19">
        <f t="shared" si="154"/>
        <v>0.39909749585475796</v>
      </c>
      <c r="JA19">
        <f t="shared" si="155"/>
        <v>1.7178039907126228</v>
      </c>
      <c r="JB19">
        <f t="shared" si="156"/>
        <v>3.9544929288713124</v>
      </c>
      <c r="JC19">
        <f t="shared" si="157"/>
        <v>2.2367804686791333</v>
      </c>
      <c r="JD19">
        <f t="shared" si="158"/>
        <v>0.47994628778618853</v>
      </c>
      <c r="JE19">
        <f t="shared" si="159"/>
        <v>1.1327961563804829</v>
      </c>
      <c r="JF19">
        <f t="shared" si="160"/>
        <v>0.32741586280387414</v>
      </c>
      <c r="JG19">
        <f t="shared" si="161"/>
        <v>0.9660254525491323</v>
      </c>
      <c r="JH19">
        <f t="shared" si="162"/>
        <v>2.6810278545424602</v>
      </c>
      <c r="JI19">
        <f t="shared" si="163"/>
        <v>0.46644555933848242</v>
      </c>
      <c r="JJ19">
        <f t="shared" si="164"/>
        <v>0.32215501009980896</v>
      </c>
      <c r="JK19">
        <f t="shared" si="165"/>
        <v>1.6096995185098011</v>
      </c>
      <c r="JL19">
        <f t="shared" si="166"/>
        <v>1.4930668593447749</v>
      </c>
      <c r="JM19">
        <f t="shared" si="167"/>
        <v>0.23131488875706219</v>
      </c>
      <c r="JN19">
        <f t="shared" si="168"/>
        <v>0.84084886471537734</v>
      </c>
      <c r="JO19">
        <f t="shared" si="169"/>
        <v>0.82430983511471312</v>
      </c>
      <c r="JP19">
        <f t="shared" si="170"/>
        <v>1.4729431200362364</v>
      </c>
      <c r="JQ19">
        <f t="shared" si="171"/>
        <v>2.9375327206094553</v>
      </c>
      <c r="JR19">
        <f t="shared" si="172"/>
        <v>0.47964955858507297</v>
      </c>
      <c r="JS19">
        <f t="shared" si="173"/>
        <v>0.6156827819479922</v>
      </c>
      <c r="JT19">
        <f t="shared" si="174"/>
        <v>0.35733217542790308</v>
      </c>
      <c r="JU19">
        <f t="shared" si="175"/>
        <v>0.45456712740276761</v>
      </c>
      <c r="JV19">
        <f t="shared" si="176"/>
        <v>3.226694894365866</v>
      </c>
      <c r="JW19">
        <f t="shared" si="177"/>
        <v>1.0240592931160961</v>
      </c>
      <c r="JX19">
        <f t="shared" si="178"/>
        <v>1.7277974242375884</v>
      </c>
      <c r="JY19">
        <f t="shared" si="179"/>
        <v>1.2549068699703219</v>
      </c>
      <c r="JZ19">
        <f t="shared" si="180"/>
        <v>1.1736010087426167</v>
      </c>
      <c r="KA19">
        <f t="shared" si="181"/>
        <v>1.2337392954230257</v>
      </c>
      <c r="KB19">
        <f t="shared" si="182"/>
        <v>0.61686488239652015</v>
      </c>
      <c r="KC19">
        <f t="shared" si="183"/>
        <v>0.16516143379753112</v>
      </c>
      <c r="KD19">
        <f t="shared" si="184"/>
        <v>3.4342398534835894E-2</v>
      </c>
      <c r="KE19">
        <f t="shared" si="185"/>
        <v>0.6427862143881421</v>
      </c>
      <c r="KF19">
        <f t="shared" si="186"/>
        <v>0.58996186353499036</v>
      </c>
      <c r="KG19">
        <f t="shared" si="187"/>
        <v>3.179566813126768</v>
      </c>
      <c r="KH19">
        <f t="shared" si="188"/>
        <v>1.2133724872594369</v>
      </c>
      <c r="KI19">
        <f t="shared" si="189"/>
        <v>2.5077829192672749</v>
      </c>
      <c r="KJ19">
        <f t="shared" si="190"/>
        <v>2.511134412638349</v>
      </c>
      <c r="KK19">
        <f t="shared" si="191"/>
        <v>0.28212694012651207</v>
      </c>
      <c r="KL19">
        <f t="shared" si="192"/>
        <v>0.83872017471666505</v>
      </c>
      <c r="KM19">
        <f t="shared" si="193"/>
        <v>1.0285898229515169</v>
      </c>
      <c r="KN19">
        <f t="shared" si="194"/>
        <v>1.1890213476407485</v>
      </c>
      <c r="KO19">
        <f t="shared" si="195"/>
        <v>1.617177216753618E-2</v>
      </c>
      <c r="KP19">
        <f t="shared" si="196"/>
        <v>0.51011722335896104</v>
      </c>
      <c r="KQ19">
        <f t="shared" si="197"/>
        <v>0.51782742135787285</v>
      </c>
      <c r="KR19">
        <f t="shared" si="198"/>
        <v>0.50035915843980217</v>
      </c>
      <c r="KS19">
        <f t="shared" si="199"/>
        <v>1.6755804180711484</v>
      </c>
    </row>
    <row r="20" spans="1:305" x14ac:dyDescent="0.25">
      <c r="A20" s="1">
        <v>2.0379573838336511</v>
      </c>
      <c r="B20" s="1">
        <v>-5.1392796909439237E-4</v>
      </c>
      <c r="C20" s="1">
        <v>-0.77520571978404018</v>
      </c>
      <c r="D20" s="1">
        <v>-0.27019015270672869</v>
      </c>
      <c r="E20" s="1">
        <v>-0.35942030333354158</v>
      </c>
      <c r="F20" s="1">
        <v>1.576531730335935</v>
      </c>
      <c r="G20" s="1">
        <v>1.6425499523846869</v>
      </c>
      <c r="H20" s="1">
        <v>1.3862281530618941</v>
      </c>
      <c r="I20" s="1">
        <v>3.095089207359885</v>
      </c>
      <c r="J20" s="1">
        <v>3.1421406796393918</v>
      </c>
      <c r="K20" s="1">
        <v>0.23166858636115181</v>
      </c>
      <c r="L20" s="1">
        <v>0.75439556174641842</v>
      </c>
      <c r="M20" s="1">
        <v>0.9864884814981919</v>
      </c>
      <c r="N20" s="1">
        <v>0.99090586943238834</v>
      </c>
      <c r="O20" s="1">
        <v>0.25378834719631738</v>
      </c>
      <c r="P20" s="1">
        <v>0.47581903490500871</v>
      </c>
      <c r="Q20" s="1">
        <v>1.1046686448441529</v>
      </c>
      <c r="R20" s="1">
        <v>1.652297003673598</v>
      </c>
      <c r="S20" s="1">
        <v>-0.35457006313303119</v>
      </c>
      <c r="T20" s="1">
        <v>1.3603137958218561</v>
      </c>
      <c r="U20" s="1">
        <v>2.58089991201193</v>
      </c>
      <c r="V20" s="1">
        <v>2.6624904144281571</v>
      </c>
      <c r="W20" s="1">
        <v>-0.34831423431674191</v>
      </c>
      <c r="X20" s="1">
        <v>0.70405613223044206</v>
      </c>
      <c r="Y20" s="1">
        <v>-1.2604291829245859</v>
      </c>
      <c r="Z20" s="1">
        <v>-1.1467963292857131</v>
      </c>
      <c r="AA20" s="1">
        <v>1.1557829615359589</v>
      </c>
      <c r="AB20" s="1">
        <v>3.4837477145894731</v>
      </c>
      <c r="AC20" s="1">
        <v>1.666370624275946</v>
      </c>
      <c r="AD20" s="1">
        <v>-0.62427173897879862</v>
      </c>
      <c r="AE20" s="1">
        <v>1.58109389325285</v>
      </c>
      <c r="AF20" s="1">
        <v>0.3088261843874639</v>
      </c>
      <c r="AG20" s="1">
        <v>0.79120200860927847</v>
      </c>
      <c r="AH20" s="1">
        <v>0.93072516925603821</v>
      </c>
      <c r="AI20" s="1">
        <v>-1.263120508219981</v>
      </c>
      <c r="AJ20" s="1">
        <v>1.3948095441265671</v>
      </c>
      <c r="AK20" s="1">
        <v>0.64529207219378892</v>
      </c>
      <c r="AL20" s="1">
        <v>0.32433707467760192</v>
      </c>
      <c r="AM20" s="1">
        <v>0.80604629231543323</v>
      </c>
      <c r="AN20" s="1">
        <v>1.670172141278828</v>
      </c>
      <c r="AO20" s="1">
        <v>1.1384068071962921</v>
      </c>
      <c r="AP20" s="1">
        <v>-0.53679027910432042</v>
      </c>
      <c r="AQ20" s="1">
        <v>3.2764006719965368</v>
      </c>
      <c r="AR20" s="1">
        <v>3.4300421075018712</v>
      </c>
      <c r="AS20" s="1">
        <v>3.756996620979359</v>
      </c>
      <c r="AT20" s="1">
        <v>1.551649207860007</v>
      </c>
      <c r="AU20" s="1">
        <v>0.28847077589522091</v>
      </c>
      <c r="AV20" s="1">
        <v>2.537191526747006</v>
      </c>
      <c r="AW20" s="1">
        <v>-1.1851129628313981</v>
      </c>
      <c r="AX20" s="1">
        <v>5.2723240190496279</v>
      </c>
      <c r="AY20" s="1">
        <v>1.3714759112665449</v>
      </c>
      <c r="AZ20" s="1">
        <v>0.81133771385847631</v>
      </c>
      <c r="BA20" s="1">
        <v>2.1637779392192762</v>
      </c>
      <c r="BB20" s="1">
        <v>-0.53576098161343599</v>
      </c>
      <c r="BC20" s="1">
        <v>0.98917577724293404</v>
      </c>
      <c r="BD20" s="1">
        <v>4.6135334927562406</v>
      </c>
      <c r="BE20" s="1">
        <v>1.9664596069138369</v>
      </c>
      <c r="BF20" s="1">
        <v>4.3503207447211283</v>
      </c>
      <c r="BG20" s="1">
        <v>1.116175329217417</v>
      </c>
      <c r="BH20" s="1">
        <v>1.362421730086592</v>
      </c>
      <c r="BI20" s="1">
        <v>0.6936248789577264</v>
      </c>
      <c r="BJ20" s="1">
        <v>1.4357640577026149</v>
      </c>
      <c r="BK20" s="1">
        <v>0.69028500701421092</v>
      </c>
      <c r="BL20" s="1">
        <v>2.289320677193269</v>
      </c>
      <c r="BM20" s="1">
        <v>1.4331413683969709</v>
      </c>
      <c r="BN20" s="1">
        <v>0.94353546232211771</v>
      </c>
      <c r="BO20" s="1">
        <v>0.20426721118910679</v>
      </c>
      <c r="BP20" s="1">
        <v>1.2336408508894541</v>
      </c>
      <c r="BQ20" s="1">
        <v>0.63956915273628012</v>
      </c>
      <c r="BR20" s="1">
        <v>0.51261901574921165</v>
      </c>
      <c r="BS20" s="1">
        <v>1.511236558508632</v>
      </c>
      <c r="BT20" s="1">
        <v>2.1648874418353481</v>
      </c>
      <c r="BU20" s="1">
        <v>-0.88072737674929591</v>
      </c>
      <c r="BV20" s="1">
        <v>2.4326754822378631</v>
      </c>
      <c r="BW20" s="1">
        <v>0.80344524350339819</v>
      </c>
      <c r="BX20" s="1">
        <v>1.219544967417505</v>
      </c>
      <c r="BY20" s="1">
        <v>2.069630371820911</v>
      </c>
      <c r="BZ20" s="1">
        <v>2.9211661201686132</v>
      </c>
      <c r="CA20" s="1">
        <v>3.519971920015001</v>
      </c>
      <c r="CB20" s="1">
        <v>0.92554151820556163</v>
      </c>
      <c r="CC20" s="1">
        <v>1.0499633417554279</v>
      </c>
      <c r="CD20" s="1">
        <v>0.5317872618672872</v>
      </c>
      <c r="CE20" s="1">
        <v>0.3220862637154942</v>
      </c>
      <c r="CF20" s="1">
        <v>1.848601000890745</v>
      </c>
      <c r="CG20" s="1">
        <v>0.29001575000845048</v>
      </c>
      <c r="CH20" s="1">
        <v>2.7841138113113701</v>
      </c>
      <c r="CI20" s="1">
        <v>-0.15853635662601051</v>
      </c>
      <c r="CJ20" s="1">
        <v>2.0665506229198449</v>
      </c>
      <c r="CK20" s="1">
        <v>1.3139437622503101</v>
      </c>
      <c r="CL20" s="1">
        <v>3.5815232320973811</v>
      </c>
      <c r="CM20" s="1">
        <v>1.860495513634197</v>
      </c>
      <c r="CN20" s="1">
        <v>0.22550402349795101</v>
      </c>
      <c r="CO20" s="1">
        <v>0.18641659730692381</v>
      </c>
      <c r="CP20" s="1">
        <v>1.6397527002255341</v>
      </c>
      <c r="CQ20" s="1">
        <v>-0.1816635214608199</v>
      </c>
      <c r="CR20" s="1">
        <v>-2.9667539782172252</v>
      </c>
      <c r="CS20" s="1">
        <v>-0.57162287978920667</v>
      </c>
      <c r="CT20" s="1">
        <v>0.27307494676799232</v>
      </c>
      <c r="CU20" s="1">
        <v>0.2477128332889704</v>
      </c>
      <c r="CV20" s="1">
        <v>2.4086525758533019</v>
      </c>
      <c r="CX20">
        <f t="shared" si="0"/>
        <v>-1.3538451161663487</v>
      </c>
      <c r="CY20">
        <f t="shared" si="1"/>
        <v>-0.51540715796909442</v>
      </c>
      <c r="CZ20">
        <f t="shared" si="2"/>
        <v>-0.5428322697840402</v>
      </c>
      <c r="DA20">
        <f t="shared" si="3"/>
        <v>-1.2626191527067288</v>
      </c>
      <c r="DB20">
        <f t="shared" si="4"/>
        <v>-1.7177107033335415</v>
      </c>
      <c r="DC20">
        <f t="shared" si="5"/>
        <v>2.4427132303359351</v>
      </c>
      <c r="DD20">
        <f t="shared" si="6"/>
        <v>-0.75189704761531306</v>
      </c>
      <c r="DE20">
        <f t="shared" si="7"/>
        <v>0.17306445306189411</v>
      </c>
      <c r="DF20">
        <f t="shared" si="8"/>
        <v>3.7724490073598851</v>
      </c>
      <c r="DG20">
        <f t="shared" si="9"/>
        <v>2.5397559296393917</v>
      </c>
      <c r="DH20">
        <f t="shared" si="10"/>
        <v>-3.0098244136388486</v>
      </c>
      <c r="DI20">
        <f t="shared" si="11"/>
        <v>1.4028269617464184</v>
      </c>
      <c r="DJ20">
        <f t="shared" si="12"/>
        <v>-1.7231379185018079</v>
      </c>
      <c r="DK20">
        <f t="shared" si="13"/>
        <v>0.82172855943238832</v>
      </c>
      <c r="DL20">
        <f t="shared" si="14"/>
        <v>1.4285620471963174</v>
      </c>
      <c r="DM20">
        <f t="shared" si="15"/>
        <v>0.83446149490500865</v>
      </c>
      <c r="DN20">
        <f t="shared" si="16"/>
        <v>-0.17640815515584696</v>
      </c>
      <c r="DO20">
        <f t="shared" si="17"/>
        <v>-1.7491645963264022</v>
      </c>
      <c r="DP20">
        <f t="shared" si="18"/>
        <v>-0.94598862313303123</v>
      </c>
      <c r="DQ20">
        <f t="shared" si="19"/>
        <v>0.50540729582185606</v>
      </c>
      <c r="DR20">
        <f t="shared" si="20"/>
        <v>1.2737178120119301</v>
      </c>
      <c r="DS20">
        <f t="shared" si="21"/>
        <v>3.8847945144281573</v>
      </c>
      <c r="DT20">
        <f t="shared" si="22"/>
        <v>-1.0108600943167421</v>
      </c>
      <c r="DU20">
        <f t="shared" si="23"/>
        <v>0.75531279223044201</v>
      </c>
      <c r="DV20">
        <f t="shared" si="24"/>
        <v>-2.634149182924586</v>
      </c>
      <c r="DW20">
        <f t="shared" si="25"/>
        <v>-1.4528166492857131</v>
      </c>
      <c r="DX20">
        <f t="shared" si="26"/>
        <v>1.618878801535959</v>
      </c>
      <c r="DY20">
        <f t="shared" si="27"/>
        <v>1.8223470145894731</v>
      </c>
      <c r="DZ20">
        <f t="shared" si="28"/>
        <v>0.90955872427594597</v>
      </c>
      <c r="EA20">
        <f t="shared" si="29"/>
        <v>-1.3952475089787986</v>
      </c>
      <c r="EB20">
        <f t="shared" si="30"/>
        <v>2.2844354932528499</v>
      </c>
      <c r="EC20">
        <f t="shared" si="31"/>
        <v>0.62837216438746391</v>
      </c>
      <c r="ED20">
        <f t="shared" si="32"/>
        <v>-1.0326098913907216</v>
      </c>
      <c r="EE20">
        <f t="shared" si="33"/>
        <v>0.77127530925603827</v>
      </c>
      <c r="EF20">
        <f t="shared" si="34"/>
        <v>-3.5584303082199811</v>
      </c>
      <c r="EG20">
        <f t="shared" si="35"/>
        <v>-0.39472315587343298</v>
      </c>
      <c r="EH20">
        <f t="shared" si="36"/>
        <v>-0.17928412780621106</v>
      </c>
      <c r="EI20">
        <f t="shared" si="37"/>
        <v>-0.96482582532239802</v>
      </c>
      <c r="EJ20">
        <f t="shared" si="38"/>
        <v>-5.0608007076845665</v>
      </c>
      <c r="EK20">
        <f t="shared" si="39"/>
        <v>-1.8558853587211719</v>
      </c>
      <c r="EL20">
        <f t="shared" si="40"/>
        <v>-0.13644569280370789</v>
      </c>
      <c r="EM20">
        <f t="shared" si="41"/>
        <v>-0.20408269910432042</v>
      </c>
      <c r="EN20">
        <f t="shared" si="42"/>
        <v>-0.28973592800346326</v>
      </c>
      <c r="EO20">
        <f t="shared" si="43"/>
        <v>2.5007178075018714</v>
      </c>
      <c r="EP20">
        <f t="shared" si="44"/>
        <v>5.5872874209793588</v>
      </c>
      <c r="EQ20">
        <f t="shared" si="45"/>
        <v>1.1811429478600071</v>
      </c>
      <c r="ER20">
        <f t="shared" si="46"/>
        <v>1.0379693758952209</v>
      </c>
      <c r="ES20">
        <f t="shared" si="47"/>
        <v>-1.2861119732529942</v>
      </c>
      <c r="ET20">
        <f t="shared" si="48"/>
        <v>-1.4307571128313981</v>
      </c>
      <c r="EU20">
        <f t="shared" si="49"/>
        <v>-1.4913279809503726</v>
      </c>
      <c r="EV20">
        <f t="shared" si="50"/>
        <v>1.2525842112665448</v>
      </c>
      <c r="EW20">
        <f t="shared" si="51"/>
        <v>-4.123667286141524</v>
      </c>
      <c r="EX20">
        <f t="shared" si="52"/>
        <v>2.9874878392192761</v>
      </c>
      <c r="EY20">
        <f t="shared" si="53"/>
        <v>-1.889634081613436</v>
      </c>
      <c r="EZ20">
        <f t="shared" si="54"/>
        <v>-0.65407632275706595</v>
      </c>
      <c r="FA20">
        <f t="shared" si="55"/>
        <v>1.5526778927562406</v>
      </c>
      <c r="FB20">
        <f t="shared" si="56"/>
        <v>2.418476976913837</v>
      </c>
      <c r="FC20">
        <f t="shared" si="57"/>
        <v>5.6753920447211286</v>
      </c>
      <c r="FD20">
        <f t="shared" si="58"/>
        <v>0.60021236921741705</v>
      </c>
      <c r="FE20">
        <f t="shared" si="59"/>
        <v>1.326677953086592</v>
      </c>
      <c r="FF20">
        <f t="shared" si="60"/>
        <v>-0.99922812104227354</v>
      </c>
      <c r="FG20">
        <f t="shared" si="61"/>
        <v>1.010337857702615</v>
      </c>
      <c r="FH20">
        <f t="shared" si="62"/>
        <v>8.7157307014210872E-2</v>
      </c>
      <c r="FI20">
        <f t="shared" si="63"/>
        <v>-3.2220433228067313</v>
      </c>
      <c r="FJ20">
        <f t="shared" si="64"/>
        <v>0.21663426839697086</v>
      </c>
      <c r="FK20">
        <f t="shared" si="65"/>
        <v>-8.8262937677882292E-2</v>
      </c>
      <c r="FL20">
        <f t="shared" si="66"/>
        <v>-2.4124319888108929</v>
      </c>
      <c r="FM20">
        <f t="shared" si="67"/>
        <v>0.46829455088945404</v>
      </c>
      <c r="FN20">
        <f t="shared" si="68"/>
        <v>-0.2188593872637199</v>
      </c>
      <c r="FO20">
        <f t="shared" si="69"/>
        <v>-1.4136319842507883</v>
      </c>
      <c r="FP20">
        <f t="shared" si="70"/>
        <v>2.1961555585086319</v>
      </c>
      <c r="FQ20">
        <f t="shared" si="71"/>
        <v>-0.48867915816465191</v>
      </c>
      <c r="FR20">
        <f t="shared" si="72"/>
        <v>-1.9895736767492957</v>
      </c>
      <c r="FS20">
        <f t="shared" si="73"/>
        <v>-0.47827991776213707</v>
      </c>
      <c r="FT20">
        <f t="shared" si="74"/>
        <v>-0.21308625649660173</v>
      </c>
      <c r="FU20">
        <f t="shared" si="75"/>
        <v>0.24469396741750493</v>
      </c>
      <c r="FV20">
        <f t="shared" si="76"/>
        <v>0.63207167182091095</v>
      </c>
      <c r="FW20">
        <f t="shared" si="77"/>
        <v>1.0737351201686132</v>
      </c>
      <c r="FX20">
        <f t="shared" si="78"/>
        <v>-1.2950204799849994</v>
      </c>
      <c r="FY20">
        <f t="shared" si="79"/>
        <v>-0.17298088179443838</v>
      </c>
      <c r="FZ20">
        <f t="shared" si="80"/>
        <v>-1.2033468582445721</v>
      </c>
      <c r="GA20">
        <f t="shared" si="81"/>
        <v>1.1588872618672872</v>
      </c>
      <c r="GB20">
        <f t="shared" si="82"/>
        <v>-2.2484799362845056</v>
      </c>
      <c r="GC20">
        <f t="shared" si="83"/>
        <v>-0.30097569910925492</v>
      </c>
      <c r="GD20">
        <f t="shared" si="84"/>
        <v>-1.6405835499915495</v>
      </c>
      <c r="GE20">
        <f t="shared" si="85"/>
        <v>1.4905129113113702</v>
      </c>
      <c r="GF20">
        <f t="shared" si="86"/>
        <v>-0.6160152066260105</v>
      </c>
      <c r="GG20">
        <f t="shared" si="87"/>
        <v>-0.30884757708015487</v>
      </c>
      <c r="GH20">
        <f t="shared" si="88"/>
        <v>-1.0019702377496897</v>
      </c>
      <c r="GI20">
        <f t="shared" si="89"/>
        <v>1.0477717320973809</v>
      </c>
      <c r="GJ20">
        <f t="shared" si="90"/>
        <v>-1.2872474863658032</v>
      </c>
      <c r="GK20">
        <f t="shared" si="91"/>
        <v>-1.354443476502049</v>
      </c>
      <c r="GL20">
        <f t="shared" si="92"/>
        <v>-1.0302153026930763</v>
      </c>
      <c r="GM20">
        <f t="shared" si="93"/>
        <v>-1.0739210997744659</v>
      </c>
      <c r="GN20">
        <f t="shared" si="94"/>
        <v>-0.23096725446081989</v>
      </c>
      <c r="GO20">
        <f t="shared" si="95"/>
        <v>-3.6279413782172254</v>
      </c>
      <c r="GP20">
        <f t="shared" si="96"/>
        <v>-1.7423480797892066</v>
      </c>
      <c r="GQ20">
        <f t="shared" si="97"/>
        <v>-1.8428765532320077</v>
      </c>
      <c r="GR20">
        <f t="shared" si="98"/>
        <v>0.31462371328897043</v>
      </c>
      <c r="GS20">
        <f t="shared" si="99"/>
        <v>2.2086759758533021</v>
      </c>
      <c r="GX20">
        <f t="shared" si="100"/>
        <v>1.3538451161663487</v>
      </c>
      <c r="GY20">
        <f t="shared" si="101"/>
        <v>0.51540715796909442</v>
      </c>
      <c r="GZ20">
        <f t="shared" si="102"/>
        <v>0.5428322697840402</v>
      </c>
      <c r="HA20">
        <f t="shared" si="103"/>
        <v>1.2626191527067288</v>
      </c>
      <c r="HB20">
        <f t="shared" si="104"/>
        <v>1.7177107033335415</v>
      </c>
      <c r="HC20">
        <f t="shared" si="105"/>
        <v>2.4427132303359351</v>
      </c>
      <c r="HD20">
        <f t="shared" si="106"/>
        <v>0.75189704761531306</v>
      </c>
      <c r="HE20">
        <f t="shared" si="107"/>
        <v>0.17306445306189411</v>
      </c>
      <c r="HF20">
        <f t="shared" si="108"/>
        <v>3.7724490073598851</v>
      </c>
      <c r="HG20">
        <f t="shared" si="109"/>
        <v>2.5397559296393917</v>
      </c>
      <c r="HH20">
        <f t="shared" si="110"/>
        <v>3.0098244136388486</v>
      </c>
      <c r="HI20">
        <f t="shared" si="111"/>
        <v>1.4028269617464184</v>
      </c>
      <c r="HJ20">
        <f t="shared" si="112"/>
        <v>1.7231379185018079</v>
      </c>
      <c r="HK20">
        <f t="shared" si="113"/>
        <v>0.82172855943238832</v>
      </c>
      <c r="HL20">
        <f t="shared" si="114"/>
        <v>1.4285620471963174</v>
      </c>
      <c r="HM20">
        <f t="shared" si="115"/>
        <v>0.83446149490500865</v>
      </c>
      <c r="HN20">
        <f t="shared" si="116"/>
        <v>0.17640815515584696</v>
      </c>
      <c r="HO20">
        <f t="shared" si="117"/>
        <v>1.7491645963264022</v>
      </c>
      <c r="HP20">
        <f t="shared" si="118"/>
        <v>0.94598862313303123</v>
      </c>
      <c r="HQ20">
        <f t="shared" si="119"/>
        <v>0.50540729582185606</v>
      </c>
      <c r="HR20">
        <f t="shared" si="120"/>
        <v>1.2737178120119301</v>
      </c>
      <c r="HS20">
        <f t="shared" si="121"/>
        <v>3.8847945144281573</v>
      </c>
      <c r="HT20">
        <f t="shared" si="122"/>
        <v>1.0108600943167421</v>
      </c>
      <c r="HU20">
        <f t="shared" si="123"/>
        <v>0.75531279223044201</v>
      </c>
      <c r="HV20">
        <f t="shared" si="124"/>
        <v>2.634149182924586</v>
      </c>
      <c r="HW20">
        <f t="shared" si="125"/>
        <v>1.4528166492857131</v>
      </c>
      <c r="HX20">
        <f t="shared" si="126"/>
        <v>1.618878801535959</v>
      </c>
      <c r="HY20">
        <f t="shared" si="127"/>
        <v>1.8223470145894731</v>
      </c>
      <c r="HZ20">
        <f t="shared" si="128"/>
        <v>0.90955872427594597</v>
      </c>
      <c r="IA20">
        <f t="shared" si="129"/>
        <v>1.3952475089787986</v>
      </c>
      <c r="IB20">
        <f t="shared" si="130"/>
        <v>2.2844354932528499</v>
      </c>
      <c r="IC20">
        <f t="shared" si="131"/>
        <v>0.62837216438746391</v>
      </c>
      <c r="ID20">
        <f t="shared" si="132"/>
        <v>1.0326098913907216</v>
      </c>
      <c r="IE20">
        <f t="shared" si="133"/>
        <v>0.77127530925603827</v>
      </c>
      <c r="IF20">
        <f t="shared" si="134"/>
        <v>3.5584303082199811</v>
      </c>
      <c r="IG20">
        <f t="shared" si="135"/>
        <v>0.39472315587343298</v>
      </c>
      <c r="IH20">
        <f t="shared" si="136"/>
        <v>0.17928412780621106</v>
      </c>
      <c r="II20">
        <f t="shared" si="137"/>
        <v>0.96482582532239802</v>
      </c>
      <c r="IJ20">
        <f t="shared" si="138"/>
        <v>5.0608007076845665</v>
      </c>
      <c r="IK20">
        <f t="shared" si="139"/>
        <v>1.8558853587211719</v>
      </c>
      <c r="IL20">
        <f t="shared" si="140"/>
        <v>0.13644569280370789</v>
      </c>
      <c r="IM20">
        <f t="shared" si="141"/>
        <v>0.20408269910432042</v>
      </c>
      <c r="IN20">
        <f t="shared" si="142"/>
        <v>0.28973592800346326</v>
      </c>
      <c r="IO20">
        <f t="shared" si="143"/>
        <v>2.5007178075018714</v>
      </c>
      <c r="IP20">
        <f t="shared" si="144"/>
        <v>5.5872874209793588</v>
      </c>
      <c r="IQ20">
        <f t="shared" si="145"/>
        <v>1.1811429478600071</v>
      </c>
      <c r="IR20">
        <f t="shared" si="146"/>
        <v>1.0379693758952209</v>
      </c>
      <c r="IS20">
        <f t="shared" si="147"/>
        <v>1.2861119732529942</v>
      </c>
      <c r="IT20">
        <f t="shared" si="148"/>
        <v>1.4307571128313981</v>
      </c>
      <c r="IU20">
        <f t="shared" si="149"/>
        <v>1.4913279809503726</v>
      </c>
      <c r="IV20">
        <f t="shared" si="150"/>
        <v>1.2525842112665448</v>
      </c>
      <c r="IW20">
        <f t="shared" si="151"/>
        <v>4.123667286141524</v>
      </c>
      <c r="IX20">
        <f t="shared" si="152"/>
        <v>2.9874878392192761</v>
      </c>
      <c r="IY20">
        <f t="shared" si="153"/>
        <v>1.889634081613436</v>
      </c>
      <c r="IZ20">
        <f t="shared" si="154"/>
        <v>0.65407632275706595</v>
      </c>
      <c r="JA20">
        <f t="shared" si="155"/>
        <v>1.5526778927562406</v>
      </c>
      <c r="JB20">
        <f t="shared" si="156"/>
        <v>2.418476976913837</v>
      </c>
      <c r="JC20">
        <f t="shared" si="157"/>
        <v>5.6753920447211286</v>
      </c>
      <c r="JD20">
        <f t="shared" si="158"/>
        <v>0.60021236921741705</v>
      </c>
      <c r="JE20">
        <f t="shared" si="159"/>
        <v>1.326677953086592</v>
      </c>
      <c r="JF20">
        <f t="shared" si="160"/>
        <v>0.99922812104227354</v>
      </c>
      <c r="JG20">
        <f t="shared" si="161"/>
        <v>1.010337857702615</v>
      </c>
      <c r="JH20">
        <f t="shared" si="162"/>
        <v>8.7157307014210872E-2</v>
      </c>
      <c r="JI20">
        <f t="shared" si="163"/>
        <v>3.2220433228067313</v>
      </c>
      <c r="JJ20">
        <f t="shared" si="164"/>
        <v>0.21663426839697086</v>
      </c>
      <c r="JK20">
        <f t="shared" si="165"/>
        <v>8.8262937677882292E-2</v>
      </c>
      <c r="JL20">
        <f t="shared" si="166"/>
        <v>2.4124319888108929</v>
      </c>
      <c r="JM20">
        <f t="shared" si="167"/>
        <v>0.46829455088945404</v>
      </c>
      <c r="JN20">
        <f t="shared" si="168"/>
        <v>0.2188593872637199</v>
      </c>
      <c r="JO20">
        <f t="shared" si="169"/>
        <v>1.4136319842507883</v>
      </c>
      <c r="JP20">
        <f t="shared" si="170"/>
        <v>2.1961555585086319</v>
      </c>
      <c r="JQ20">
        <f t="shared" si="171"/>
        <v>0.48867915816465191</v>
      </c>
      <c r="JR20">
        <f t="shared" si="172"/>
        <v>1.9895736767492957</v>
      </c>
      <c r="JS20">
        <f t="shared" si="173"/>
        <v>0.47827991776213707</v>
      </c>
      <c r="JT20">
        <f t="shared" si="174"/>
        <v>0.21308625649660173</v>
      </c>
      <c r="JU20">
        <f t="shared" si="175"/>
        <v>0.24469396741750493</v>
      </c>
      <c r="JV20">
        <f t="shared" si="176"/>
        <v>0.63207167182091095</v>
      </c>
      <c r="JW20">
        <f t="shared" si="177"/>
        <v>1.0737351201686132</v>
      </c>
      <c r="JX20">
        <f t="shared" si="178"/>
        <v>1.2950204799849994</v>
      </c>
      <c r="JY20">
        <f t="shared" si="179"/>
        <v>0.17298088179443838</v>
      </c>
      <c r="JZ20">
        <f t="shared" si="180"/>
        <v>1.2033468582445721</v>
      </c>
      <c r="KA20">
        <f t="shared" si="181"/>
        <v>1.1588872618672872</v>
      </c>
      <c r="KB20">
        <f t="shared" si="182"/>
        <v>2.2484799362845056</v>
      </c>
      <c r="KC20">
        <f t="shared" si="183"/>
        <v>0.30097569910925492</v>
      </c>
      <c r="KD20">
        <f t="shared" si="184"/>
        <v>1.6405835499915495</v>
      </c>
      <c r="KE20">
        <f t="shared" si="185"/>
        <v>1.4905129113113702</v>
      </c>
      <c r="KF20">
        <f t="shared" si="186"/>
        <v>0.6160152066260105</v>
      </c>
      <c r="KG20">
        <f t="shared" si="187"/>
        <v>0.30884757708015487</v>
      </c>
      <c r="KH20">
        <f t="shared" si="188"/>
        <v>1.0019702377496897</v>
      </c>
      <c r="KI20">
        <f t="shared" si="189"/>
        <v>1.0477717320973809</v>
      </c>
      <c r="KJ20">
        <f t="shared" si="190"/>
        <v>1.2872474863658032</v>
      </c>
      <c r="KK20">
        <f t="shared" si="191"/>
        <v>1.354443476502049</v>
      </c>
      <c r="KL20">
        <f t="shared" si="192"/>
        <v>1.0302153026930763</v>
      </c>
      <c r="KM20">
        <f t="shared" si="193"/>
        <v>1.0739210997744659</v>
      </c>
      <c r="KN20">
        <f t="shared" si="194"/>
        <v>0.23096725446081989</v>
      </c>
      <c r="KO20">
        <f t="shared" si="195"/>
        <v>3.6279413782172254</v>
      </c>
      <c r="KP20">
        <f t="shared" si="196"/>
        <v>1.7423480797892066</v>
      </c>
      <c r="KQ20">
        <f t="shared" si="197"/>
        <v>1.8428765532320077</v>
      </c>
      <c r="KR20">
        <f t="shared" si="198"/>
        <v>0.31462371328897043</v>
      </c>
      <c r="KS20">
        <f t="shared" si="199"/>
        <v>2.2086759758533021</v>
      </c>
    </row>
    <row r="21" spans="1:305" x14ac:dyDescent="0.25">
      <c r="A21" s="1">
        <v>0.89458583639896117</v>
      </c>
      <c r="B21" s="1">
        <v>-1.741948158245511</v>
      </c>
      <c r="C21" s="1">
        <v>6.1004259571804498E-2</v>
      </c>
      <c r="D21" s="1">
        <v>1.095766081743673</v>
      </c>
      <c r="E21" s="1">
        <v>0.5754008374686006</v>
      </c>
      <c r="F21" s="1">
        <v>1.246507455895046</v>
      </c>
      <c r="G21" s="1">
        <v>0.78989504998243787</v>
      </c>
      <c r="H21" s="1">
        <v>-0.2908506863013039</v>
      </c>
      <c r="I21" s="1">
        <v>3.085689672529377</v>
      </c>
      <c r="J21" s="1">
        <v>3.8908304027190401</v>
      </c>
      <c r="K21" s="1">
        <v>-4.4585474465246383E-2</v>
      </c>
      <c r="L21" s="1">
        <v>1.391238061391634</v>
      </c>
      <c r="M21" s="1">
        <v>2.0885421381397591</v>
      </c>
      <c r="N21" s="1">
        <v>0.16049824226578921</v>
      </c>
      <c r="O21" s="1">
        <v>0.54932494682127997</v>
      </c>
      <c r="P21" s="1">
        <v>0.94687143844811827</v>
      </c>
      <c r="Q21" s="1">
        <v>2.315134421979463</v>
      </c>
      <c r="R21" s="1">
        <v>0.46670075910344722</v>
      </c>
      <c r="S21" s="1">
        <v>0.21617709867557711</v>
      </c>
      <c r="T21" s="1">
        <v>-1.11397090799778</v>
      </c>
      <c r="U21" s="1">
        <v>3.2494126750296668</v>
      </c>
      <c r="V21" s="1">
        <v>3.156762447432798</v>
      </c>
      <c r="W21" s="1">
        <v>4.9907718403877713E-2</v>
      </c>
      <c r="X21" s="1">
        <v>8.5476384908136319E-2</v>
      </c>
      <c r="Y21" s="1">
        <v>1.3232582004564339</v>
      </c>
      <c r="Z21" s="1">
        <v>0.38491642854372782</v>
      </c>
      <c r="AA21" s="1">
        <v>7.1372225429322533E-2</v>
      </c>
      <c r="AB21" s="1">
        <v>1.3563139574925229</v>
      </c>
      <c r="AC21" s="1">
        <v>2.9813516639567082E-2</v>
      </c>
      <c r="AD21" s="1">
        <v>1.4582442887331639</v>
      </c>
      <c r="AE21" s="1">
        <v>0.94534529933005429</v>
      </c>
      <c r="AF21" s="1">
        <v>1.3636442100267809</v>
      </c>
      <c r="AG21" s="1">
        <v>1.670866598748169</v>
      </c>
      <c r="AH21" s="1">
        <v>1.1075618686964319</v>
      </c>
      <c r="AI21" s="1">
        <v>3.289902122278086</v>
      </c>
      <c r="AJ21" s="1">
        <v>-0.60292520985596854</v>
      </c>
      <c r="AK21" s="1">
        <v>2.4291273005922811</v>
      </c>
      <c r="AL21" s="1">
        <v>2.3579995979484059</v>
      </c>
      <c r="AM21" s="1">
        <v>0.50064113710921576</v>
      </c>
      <c r="AN21" s="1">
        <v>1.7558982548104869</v>
      </c>
      <c r="AO21" s="1">
        <v>-0.60368896814777984</v>
      </c>
      <c r="AP21" s="1">
        <v>0.59264651235392674</v>
      </c>
      <c r="AQ21" s="1">
        <v>3.72321868289752</v>
      </c>
      <c r="AR21" s="1">
        <v>4.5532935040107567</v>
      </c>
      <c r="AS21" s="1">
        <v>4.1197288131157226</v>
      </c>
      <c r="AT21" s="1">
        <v>-0.94951068362974511</v>
      </c>
      <c r="AU21" s="1">
        <v>1.0032536499577609</v>
      </c>
      <c r="AV21" s="1">
        <v>1.9135627278883121</v>
      </c>
      <c r="AW21" s="1">
        <v>1.436771291823709</v>
      </c>
      <c r="AX21" s="1">
        <v>2.5980196588271411</v>
      </c>
      <c r="AY21" s="1">
        <v>2.218195926782744</v>
      </c>
      <c r="AZ21" s="1">
        <v>3.9000137770316781</v>
      </c>
      <c r="BA21" s="1">
        <v>2.40644512173809</v>
      </c>
      <c r="BB21" s="1">
        <v>2.2450416406183868</v>
      </c>
      <c r="BC21" s="1">
        <v>-0.8860397091019111</v>
      </c>
      <c r="BD21" s="1">
        <v>3.8187522467957331</v>
      </c>
      <c r="BE21" s="1">
        <v>1.732154005244267</v>
      </c>
      <c r="BF21" s="1">
        <v>4.974993611506016</v>
      </c>
      <c r="BG21" s="1">
        <v>-1.954502677812693</v>
      </c>
      <c r="BH21" s="1">
        <v>1.5059793556757399</v>
      </c>
      <c r="BI21" s="1">
        <v>-1.413810355380031</v>
      </c>
      <c r="BJ21" s="1">
        <v>0.846164251144923</v>
      </c>
      <c r="BK21" s="1">
        <v>0.1232162035774573</v>
      </c>
      <c r="BL21" s="1">
        <v>1.358737814417541</v>
      </c>
      <c r="BM21" s="1">
        <v>-1.682591152198494</v>
      </c>
      <c r="BN21" s="1">
        <v>1.0446121710372269</v>
      </c>
      <c r="BO21" s="1">
        <v>4.0555486078028817</v>
      </c>
      <c r="BP21" s="1">
        <v>0.77156910312532534</v>
      </c>
      <c r="BQ21" s="1">
        <v>0.99540592220086199</v>
      </c>
      <c r="BR21" s="1">
        <v>2.5734357312752052</v>
      </c>
      <c r="BS21" s="1">
        <v>0.1298513033586888</v>
      </c>
      <c r="BT21" s="1">
        <v>0.1522181965817839</v>
      </c>
      <c r="BU21" s="1">
        <v>1.062583218572368</v>
      </c>
      <c r="BV21" s="1">
        <v>-1.004182997722463</v>
      </c>
      <c r="BW21" s="1">
        <v>1.4871283590325339</v>
      </c>
      <c r="BX21" s="1">
        <v>-1.1585309817625451</v>
      </c>
      <c r="BY21" s="1">
        <v>0.80704085740084008</v>
      </c>
      <c r="BZ21" s="1">
        <v>2.292564607466637</v>
      </c>
      <c r="CA21" s="1">
        <v>5.9670615041674289</v>
      </c>
      <c r="CB21" s="1">
        <v>0.98623228231488547</v>
      </c>
      <c r="CC21" s="1">
        <v>1.367996517115454</v>
      </c>
      <c r="CD21" s="1">
        <v>0.68460613533231152</v>
      </c>
      <c r="CE21" s="1">
        <v>1.2606189563917449</v>
      </c>
      <c r="CF21" s="1">
        <v>-0.1882326437254222</v>
      </c>
      <c r="CG21" s="1">
        <v>0.74312700428606349</v>
      </c>
      <c r="CH21" s="1">
        <v>2.554576818060033</v>
      </c>
      <c r="CI21" s="1">
        <v>1.321520243070518</v>
      </c>
      <c r="CJ21" s="1">
        <v>0.89227763107034874</v>
      </c>
      <c r="CK21" s="1">
        <v>1.101102357098771</v>
      </c>
      <c r="CL21" s="1">
        <v>2.176398587345695</v>
      </c>
      <c r="CM21" s="1">
        <v>-0.89037591862412357</v>
      </c>
      <c r="CN21" s="1">
        <v>0.87343178215231498</v>
      </c>
      <c r="CO21" s="1">
        <v>3.0790096008120189</v>
      </c>
      <c r="CP21" s="1">
        <v>0.63988833301186843</v>
      </c>
      <c r="CQ21" s="1">
        <v>2.097694761989068</v>
      </c>
      <c r="CR21" s="1">
        <v>7.9858269795534342</v>
      </c>
      <c r="CS21" s="1">
        <v>0.99141779227261817</v>
      </c>
      <c r="CT21" s="1">
        <v>2.2299705097332501</v>
      </c>
      <c r="CU21" s="1">
        <v>-6.2112739521507497E-2</v>
      </c>
      <c r="CV21" s="1">
        <v>3.155540425529479</v>
      </c>
      <c r="CX21">
        <f t="shared" si="0"/>
        <v>-1.1290159636010386</v>
      </c>
      <c r="CY21">
        <f t="shared" si="1"/>
        <v>-1.7328740482455109</v>
      </c>
      <c r="CZ21">
        <f t="shared" si="2"/>
        <v>0.83320078957180455</v>
      </c>
      <c r="DA21">
        <f t="shared" si="3"/>
        <v>1.389178111743673</v>
      </c>
      <c r="DB21">
        <f t="shared" si="4"/>
        <v>0.92450938746860056</v>
      </c>
      <c r="DC21">
        <f t="shared" si="5"/>
        <v>-0.32773324410495408</v>
      </c>
      <c r="DD21">
        <f t="shared" si="6"/>
        <v>-0.83453675001756211</v>
      </c>
      <c r="DE21">
        <f t="shared" si="7"/>
        <v>-1.7001788863013039</v>
      </c>
      <c r="DF21">
        <f t="shared" si="8"/>
        <v>-1.6485327470622924E-2</v>
      </c>
      <c r="DG21">
        <f t="shared" si="9"/>
        <v>0.74205270271904</v>
      </c>
      <c r="DH21">
        <f t="shared" si="10"/>
        <v>-0.26002926446524638</v>
      </c>
      <c r="DI21">
        <f t="shared" si="11"/>
        <v>0.62005850139163399</v>
      </c>
      <c r="DJ21">
        <f t="shared" si="12"/>
        <v>1.0951475381397591</v>
      </c>
      <c r="DK21">
        <f t="shared" si="13"/>
        <v>-0.83489875773421074</v>
      </c>
      <c r="DL21">
        <f t="shared" si="14"/>
        <v>0.29589604682127996</v>
      </c>
      <c r="DM21">
        <f t="shared" si="15"/>
        <v>0.46598823844811826</v>
      </c>
      <c r="DN21">
        <f t="shared" si="16"/>
        <v>1.2106557219794629</v>
      </c>
      <c r="DO21">
        <f t="shared" si="17"/>
        <v>-1.175231840896553</v>
      </c>
      <c r="DP21">
        <f t="shared" si="18"/>
        <v>0.55869559867557705</v>
      </c>
      <c r="DQ21">
        <f t="shared" si="19"/>
        <v>-2.4795242079977799</v>
      </c>
      <c r="DR21">
        <f t="shared" si="20"/>
        <v>0.66648357502966693</v>
      </c>
      <c r="DS21">
        <f t="shared" si="21"/>
        <v>0.50785094743279791</v>
      </c>
      <c r="DT21">
        <f t="shared" si="22"/>
        <v>0.38710144840387772</v>
      </c>
      <c r="DU21">
        <f t="shared" si="23"/>
        <v>-0.62354031509186369</v>
      </c>
      <c r="DV21">
        <f t="shared" si="24"/>
        <v>2.581390200456434</v>
      </c>
      <c r="DW21">
        <f t="shared" si="25"/>
        <v>1.5230986285437278</v>
      </c>
      <c r="DX21">
        <f t="shared" si="26"/>
        <v>-1.0576441745706775</v>
      </c>
      <c r="DY21">
        <f t="shared" si="27"/>
        <v>-2.1270337425074768</v>
      </c>
      <c r="DZ21">
        <f t="shared" si="28"/>
        <v>-1.6428328833604331</v>
      </c>
      <c r="EA21">
        <f t="shared" si="29"/>
        <v>2.075731188733164</v>
      </c>
      <c r="EB21">
        <f t="shared" si="30"/>
        <v>-0.63896950066994573</v>
      </c>
      <c r="EC21">
        <f t="shared" si="31"/>
        <v>1.0506528600267808</v>
      </c>
      <c r="ED21">
        <f t="shared" si="32"/>
        <v>0.86526684874816906</v>
      </c>
      <c r="EE21">
        <f t="shared" si="33"/>
        <v>0.18748606869643192</v>
      </c>
      <c r="EF21">
        <f t="shared" si="34"/>
        <v>4.5502995222780864</v>
      </c>
      <c r="EG21">
        <f t="shared" si="35"/>
        <v>-1.9964256098559685</v>
      </c>
      <c r="EH21">
        <f t="shared" si="36"/>
        <v>1.765643100592281</v>
      </c>
      <c r="EI21">
        <f t="shared" si="37"/>
        <v>2.0352151779484058</v>
      </c>
      <c r="EJ21">
        <f t="shared" si="38"/>
        <v>-0.31328756289078419</v>
      </c>
      <c r="EK21">
        <f t="shared" si="39"/>
        <v>9.2180954810486826E-2</v>
      </c>
      <c r="EL21">
        <f t="shared" si="40"/>
        <v>-1.7472813681477799</v>
      </c>
      <c r="EM21">
        <f t="shared" si="41"/>
        <v>1.1576001123539266</v>
      </c>
      <c r="EN21">
        <f t="shared" si="42"/>
        <v>0.44751788289751993</v>
      </c>
      <c r="EO21">
        <f t="shared" si="43"/>
        <v>1.0992695040107567</v>
      </c>
      <c r="EP21">
        <f t="shared" si="44"/>
        <v>0.36545301311572276</v>
      </c>
      <c r="EQ21">
        <f t="shared" si="45"/>
        <v>-2.5284060836297453</v>
      </c>
      <c r="ER21">
        <f t="shared" si="46"/>
        <v>0.71433139995776096</v>
      </c>
      <c r="ES21">
        <f t="shared" si="47"/>
        <v>-0.62604167211168793</v>
      </c>
      <c r="ET21">
        <f t="shared" si="48"/>
        <v>2.631577191823709</v>
      </c>
      <c r="EU21">
        <f t="shared" si="49"/>
        <v>-2.6627003411728589</v>
      </c>
      <c r="EV21">
        <f t="shared" si="50"/>
        <v>0.83446352678274405</v>
      </c>
      <c r="EW21">
        <f t="shared" si="51"/>
        <v>3.0950659770316782</v>
      </c>
      <c r="EX21">
        <f t="shared" si="52"/>
        <v>0.2380725217380899</v>
      </c>
      <c r="EY21">
        <f t="shared" si="53"/>
        <v>2.7927467406183868</v>
      </c>
      <c r="EZ21">
        <f t="shared" si="54"/>
        <v>-1.8739917091019112</v>
      </c>
      <c r="FA21">
        <f t="shared" si="55"/>
        <v>-0.81182535320426652</v>
      </c>
      <c r="FB21">
        <f t="shared" si="56"/>
        <v>-0.2179819947557331</v>
      </c>
      <c r="FC21">
        <f t="shared" si="57"/>
        <v>0.62902301150601581</v>
      </c>
      <c r="FD21">
        <f t="shared" si="58"/>
        <v>-3.080460977812693</v>
      </c>
      <c r="FE21">
        <f t="shared" si="59"/>
        <v>0.15054005567573991</v>
      </c>
      <c r="FF21">
        <f t="shared" si="60"/>
        <v>-2.1125032553800311</v>
      </c>
      <c r="FG21">
        <f t="shared" si="61"/>
        <v>-0.58537764885507704</v>
      </c>
      <c r="FH21">
        <f t="shared" si="62"/>
        <v>-0.58316749642254262</v>
      </c>
      <c r="FI21">
        <f t="shared" si="63"/>
        <v>-0.94069218558245904</v>
      </c>
      <c r="FJ21">
        <f t="shared" si="64"/>
        <v>-3.1092463521984941</v>
      </c>
      <c r="FK21">
        <f t="shared" si="65"/>
        <v>9.8194841037226976E-2</v>
      </c>
      <c r="FL21">
        <f t="shared" si="66"/>
        <v>3.8549243178028818</v>
      </c>
      <c r="FM21">
        <f t="shared" si="67"/>
        <v>-0.46988099687467466</v>
      </c>
      <c r="FN21">
        <f t="shared" si="68"/>
        <v>0.35341335220086201</v>
      </c>
      <c r="FO21">
        <f t="shared" si="69"/>
        <v>2.075427331275205</v>
      </c>
      <c r="FP21">
        <f t="shared" si="70"/>
        <v>-1.3732558966413113</v>
      </c>
      <c r="FQ21">
        <f t="shared" si="71"/>
        <v>-2.0287501034182163</v>
      </c>
      <c r="FR21">
        <f t="shared" si="72"/>
        <v>1.9249217185723682</v>
      </c>
      <c r="FS21">
        <f t="shared" si="73"/>
        <v>-3.4363023977224629</v>
      </c>
      <c r="FT21">
        <f t="shared" si="74"/>
        <v>0.68358655903253396</v>
      </c>
      <c r="FU21">
        <f t="shared" si="75"/>
        <v>-2.3899656817625452</v>
      </c>
      <c r="FV21">
        <f t="shared" si="76"/>
        <v>-1.2503517425991599</v>
      </c>
      <c r="FW21">
        <f t="shared" si="77"/>
        <v>-0.64655879253336312</v>
      </c>
      <c r="FX21">
        <f t="shared" si="78"/>
        <v>2.4405353041674287</v>
      </c>
      <c r="FY21">
        <f t="shared" si="79"/>
        <v>5.2778422314885498E-2</v>
      </c>
      <c r="FZ21">
        <f t="shared" si="80"/>
        <v>0.32396961711545402</v>
      </c>
      <c r="GA21">
        <f t="shared" si="81"/>
        <v>0.15612357533231147</v>
      </c>
      <c r="GB21">
        <f t="shared" si="82"/>
        <v>0.93517789639174498</v>
      </c>
      <c r="GC21">
        <f t="shared" si="83"/>
        <v>-2.0211016437254221</v>
      </c>
      <c r="GD21">
        <f t="shared" si="84"/>
        <v>0.44494162428606349</v>
      </c>
      <c r="GE21">
        <f t="shared" si="85"/>
        <v>-0.21148738193996719</v>
      </c>
      <c r="GF21">
        <f t="shared" si="86"/>
        <v>1.474286743070518</v>
      </c>
      <c r="GG21">
        <f t="shared" si="87"/>
        <v>-1.1653786689296513</v>
      </c>
      <c r="GH21">
        <f t="shared" si="88"/>
        <v>-0.20780124290122903</v>
      </c>
      <c r="GI21">
        <f t="shared" si="89"/>
        <v>-1.403561012654305</v>
      </c>
      <c r="GJ21">
        <f t="shared" si="90"/>
        <v>-2.7530382186241233</v>
      </c>
      <c r="GK21">
        <f t="shared" si="91"/>
        <v>0.64705863215231496</v>
      </c>
      <c r="GL21">
        <f t="shared" si="92"/>
        <v>2.889150030812019</v>
      </c>
      <c r="GM21">
        <f t="shared" si="93"/>
        <v>-1.0142964669881316</v>
      </c>
      <c r="GN21">
        <f t="shared" si="94"/>
        <v>2.2726418119890681</v>
      </c>
      <c r="GO21">
        <f t="shared" si="95"/>
        <v>10.936667179553435</v>
      </c>
      <c r="GP21">
        <f t="shared" si="96"/>
        <v>1.554983522272618</v>
      </c>
      <c r="GQ21">
        <f t="shared" si="97"/>
        <v>1.9570498697332501</v>
      </c>
      <c r="GR21">
        <f t="shared" si="98"/>
        <v>-0.31722843952150748</v>
      </c>
      <c r="GS21">
        <f t="shared" si="99"/>
        <v>0.75149912552947917</v>
      </c>
      <c r="GX21">
        <f t="shared" si="100"/>
        <v>1.1290159636010386</v>
      </c>
      <c r="GY21">
        <f t="shared" si="101"/>
        <v>1.7328740482455109</v>
      </c>
      <c r="GZ21">
        <f t="shared" si="102"/>
        <v>0.83320078957180455</v>
      </c>
      <c r="HA21">
        <f t="shared" si="103"/>
        <v>1.389178111743673</v>
      </c>
      <c r="HB21">
        <f t="shared" si="104"/>
        <v>0.92450938746860056</v>
      </c>
      <c r="HC21">
        <f t="shared" si="105"/>
        <v>0.32773324410495408</v>
      </c>
      <c r="HD21">
        <f t="shared" si="106"/>
        <v>0.83453675001756211</v>
      </c>
      <c r="HE21">
        <f t="shared" si="107"/>
        <v>1.7001788863013039</v>
      </c>
      <c r="HF21">
        <f t="shared" si="108"/>
        <v>1.6485327470622924E-2</v>
      </c>
      <c r="HG21">
        <f t="shared" si="109"/>
        <v>0.74205270271904</v>
      </c>
      <c r="HH21">
        <f t="shared" si="110"/>
        <v>0.26002926446524638</v>
      </c>
      <c r="HI21">
        <f t="shared" si="111"/>
        <v>0.62005850139163399</v>
      </c>
      <c r="HJ21">
        <f t="shared" si="112"/>
        <v>1.0951475381397591</v>
      </c>
      <c r="HK21">
        <f t="shared" si="113"/>
        <v>0.83489875773421074</v>
      </c>
      <c r="HL21">
        <f t="shared" si="114"/>
        <v>0.29589604682127996</v>
      </c>
      <c r="HM21">
        <f t="shared" si="115"/>
        <v>0.46598823844811826</v>
      </c>
      <c r="HN21">
        <f t="shared" si="116"/>
        <v>1.2106557219794629</v>
      </c>
      <c r="HO21">
        <f t="shared" si="117"/>
        <v>1.175231840896553</v>
      </c>
      <c r="HP21">
        <f t="shared" si="118"/>
        <v>0.55869559867557705</v>
      </c>
      <c r="HQ21">
        <f t="shared" si="119"/>
        <v>2.4795242079977799</v>
      </c>
      <c r="HR21">
        <f t="shared" si="120"/>
        <v>0.66648357502966693</v>
      </c>
      <c r="HS21">
        <f t="shared" si="121"/>
        <v>0.50785094743279791</v>
      </c>
      <c r="HT21">
        <f t="shared" si="122"/>
        <v>0.38710144840387772</v>
      </c>
      <c r="HU21">
        <f t="shared" si="123"/>
        <v>0.62354031509186369</v>
      </c>
      <c r="HV21">
        <f t="shared" si="124"/>
        <v>2.581390200456434</v>
      </c>
      <c r="HW21">
        <f t="shared" si="125"/>
        <v>1.5230986285437278</v>
      </c>
      <c r="HX21">
        <f t="shared" si="126"/>
        <v>1.0576441745706775</v>
      </c>
      <c r="HY21">
        <f t="shared" si="127"/>
        <v>2.1270337425074768</v>
      </c>
      <c r="HZ21">
        <f t="shared" si="128"/>
        <v>1.6428328833604331</v>
      </c>
      <c r="IA21">
        <f t="shared" si="129"/>
        <v>2.075731188733164</v>
      </c>
      <c r="IB21">
        <f t="shared" si="130"/>
        <v>0.63896950066994573</v>
      </c>
      <c r="IC21">
        <f t="shared" si="131"/>
        <v>1.0506528600267808</v>
      </c>
      <c r="ID21">
        <f t="shared" si="132"/>
        <v>0.86526684874816906</v>
      </c>
      <c r="IE21">
        <f t="shared" si="133"/>
        <v>0.18748606869643192</v>
      </c>
      <c r="IF21">
        <f t="shared" si="134"/>
        <v>4.5502995222780864</v>
      </c>
      <c r="IG21">
        <f t="shared" si="135"/>
        <v>1.9964256098559685</v>
      </c>
      <c r="IH21">
        <f t="shared" si="136"/>
        <v>1.765643100592281</v>
      </c>
      <c r="II21">
        <f t="shared" si="137"/>
        <v>2.0352151779484058</v>
      </c>
      <c r="IJ21">
        <f t="shared" si="138"/>
        <v>0.31328756289078419</v>
      </c>
      <c r="IK21">
        <f t="shared" si="139"/>
        <v>9.2180954810486826E-2</v>
      </c>
      <c r="IL21">
        <f t="shared" si="140"/>
        <v>1.7472813681477799</v>
      </c>
      <c r="IM21">
        <f t="shared" si="141"/>
        <v>1.1576001123539266</v>
      </c>
      <c r="IN21">
        <f t="shared" si="142"/>
        <v>0.44751788289751993</v>
      </c>
      <c r="IO21">
        <f t="shared" si="143"/>
        <v>1.0992695040107567</v>
      </c>
      <c r="IP21">
        <f t="shared" si="144"/>
        <v>0.36545301311572276</v>
      </c>
      <c r="IQ21">
        <f t="shared" si="145"/>
        <v>2.5284060836297453</v>
      </c>
      <c r="IR21">
        <f t="shared" si="146"/>
        <v>0.71433139995776096</v>
      </c>
      <c r="IS21">
        <f t="shared" si="147"/>
        <v>0.62604167211168793</v>
      </c>
      <c r="IT21">
        <f t="shared" si="148"/>
        <v>2.631577191823709</v>
      </c>
      <c r="IU21">
        <f t="shared" si="149"/>
        <v>2.6627003411728589</v>
      </c>
      <c r="IV21">
        <f t="shared" si="150"/>
        <v>0.83446352678274405</v>
      </c>
      <c r="IW21">
        <f t="shared" si="151"/>
        <v>3.0950659770316782</v>
      </c>
      <c r="IX21">
        <f t="shared" si="152"/>
        <v>0.2380725217380899</v>
      </c>
      <c r="IY21">
        <f t="shared" si="153"/>
        <v>2.7927467406183868</v>
      </c>
      <c r="IZ21">
        <f t="shared" si="154"/>
        <v>1.8739917091019112</v>
      </c>
      <c r="JA21">
        <f t="shared" si="155"/>
        <v>0.81182535320426652</v>
      </c>
      <c r="JB21">
        <f t="shared" si="156"/>
        <v>0.2179819947557331</v>
      </c>
      <c r="JC21">
        <f t="shared" si="157"/>
        <v>0.62902301150601581</v>
      </c>
      <c r="JD21">
        <f t="shared" si="158"/>
        <v>3.080460977812693</v>
      </c>
      <c r="JE21">
        <f t="shared" si="159"/>
        <v>0.15054005567573991</v>
      </c>
      <c r="JF21">
        <f t="shared" si="160"/>
        <v>2.1125032553800311</v>
      </c>
      <c r="JG21">
        <f t="shared" si="161"/>
        <v>0.58537764885507704</v>
      </c>
      <c r="JH21">
        <f t="shared" si="162"/>
        <v>0.58316749642254262</v>
      </c>
      <c r="JI21">
        <f t="shared" si="163"/>
        <v>0.94069218558245904</v>
      </c>
      <c r="JJ21">
        <f t="shared" si="164"/>
        <v>3.1092463521984941</v>
      </c>
      <c r="JK21">
        <f t="shared" si="165"/>
        <v>9.8194841037226976E-2</v>
      </c>
      <c r="JL21">
        <f t="shared" si="166"/>
        <v>3.8549243178028818</v>
      </c>
      <c r="JM21">
        <f t="shared" si="167"/>
        <v>0.46988099687467466</v>
      </c>
      <c r="JN21">
        <f t="shared" si="168"/>
        <v>0.35341335220086201</v>
      </c>
      <c r="JO21">
        <f t="shared" si="169"/>
        <v>2.075427331275205</v>
      </c>
      <c r="JP21">
        <f t="shared" si="170"/>
        <v>1.3732558966413113</v>
      </c>
      <c r="JQ21">
        <f t="shared" si="171"/>
        <v>2.0287501034182163</v>
      </c>
      <c r="JR21">
        <f t="shared" si="172"/>
        <v>1.9249217185723682</v>
      </c>
      <c r="JS21">
        <f t="shared" si="173"/>
        <v>3.4363023977224629</v>
      </c>
      <c r="JT21">
        <f t="shared" si="174"/>
        <v>0.68358655903253396</v>
      </c>
      <c r="JU21">
        <f t="shared" si="175"/>
        <v>2.3899656817625452</v>
      </c>
      <c r="JV21">
        <f t="shared" si="176"/>
        <v>1.2503517425991599</v>
      </c>
      <c r="JW21">
        <f t="shared" si="177"/>
        <v>0.64655879253336312</v>
      </c>
      <c r="JX21">
        <f t="shared" si="178"/>
        <v>2.4405353041674287</v>
      </c>
      <c r="JY21">
        <f t="shared" si="179"/>
        <v>5.2778422314885498E-2</v>
      </c>
      <c r="JZ21">
        <f t="shared" si="180"/>
        <v>0.32396961711545402</v>
      </c>
      <c r="KA21">
        <f t="shared" si="181"/>
        <v>0.15612357533231147</v>
      </c>
      <c r="KB21">
        <f t="shared" si="182"/>
        <v>0.93517789639174498</v>
      </c>
      <c r="KC21">
        <f t="shared" si="183"/>
        <v>2.0211016437254221</v>
      </c>
      <c r="KD21">
        <f t="shared" si="184"/>
        <v>0.44494162428606349</v>
      </c>
      <c r="KE21">
        <f t="shared" si="185"/>
        <v>0.21148738193996719</v>
      </c>
      <c r="KF21">
        <f t="shared" si="186"/>
        <v>1.474286743070518</v>
      </c>
      <c r="KG21">
        <f t="shared" si="187"/>
        <v>1.1653786689296513</v>
      </c>
      <c r="KH21">
        <f t="shared" si="188"/>
        <v>0.20780124290122903</v>
      </c>
      <c r="KI21">
        <f t="shared" si="189"/>
        <v>1.403561012654305</v>
      </c>
      <c r="KJ21">
        <f t="shared" si="190"/>
        <v>2.7530382186241233</v>
      </c>
      <c r="KK21">
        <f t="shared" si="191"/>
        <v>0.64705863215231496</v>
      </c>
      <c r="KL21">
        <f t="shared" si="192"/>
        <v>2.889150030812019</v>
      </c>
      <c r="KM21">
        <f t="shared" si="193"/>
        <v>1.0142964669881316</v>
      </c>
      <c r="KN21">
        <f t="shared" si="194"/>
        <v>2.2726418119890681</v>
      </c>
      <c r="KO21">
        <f t="shared" si="195"/>
        <v>10.936667179553435</v>
      </c>
      <c r="KP21">
        <f t="shared" si="196"/>
        <v>1.554983522272618</v>
      </c>
      <c r="KQ21">
        <f t="shared" si="197"/>
        <v>1.9570498697332501</v>
      </c>
      <c r="KR21">
        <f t="shared" si="198"/>
        <v>0.31722843952150748</v>
      </c>
      <c r="KS21">
        <f t="shared" si="199"/>
        <v>0.75149912552947917</v>
      </c>
    </row>
    <row r="22" spans="1:305" x14ac:dyDescent="0.25">
      <c r="A22" s="1">
        <v>0.23314262512186651</v>
      </c>
      <c r="B22" s="1">
        <v>2.0707478841517291</v>
      </c>
      <c r="C22" s="1">
        <v>1.821838174789961</v>
      </c>
      <c r="D22" s="1">
        <v>-1.3320779379078811</v>
      </c>
      <c r="E22" s="1">
        <v>0.25953215851780909</v>
      </c>
      <c r="F22" s="1">
        <v>0.79818992552243284</v>
      </c>
      <c r="G22" s="1">
        <v>2.5714035125853578</v>
      </c>
      <c r="H22" s="1">
        <v>6.6544242031312706E-2</v>
      </c>
      <c r="I22" s="1">
        <v>0.87523469472059579</v>
      </c>
      <c r="J22" s="1">
        <v>3.074592931307945</v>
      </c>
      <c r="K22" s="1">
        <v>-0.1372272711284116</v>
      </c>
      <c r="L22" s="1">
        <v>0.33518407967990688</v>
      </c>
      <c r="M22" s="1">
        <v>1.1544731990650829</v>
      </c>
      <c r="N22" s="1">
        <v>9.0689385530730193E-2</v>
      </c>
      <c r="O22" s="1">
        <v>-0.7448709323223659</v>
      </c>
      <c r="P22" s="1">
        <v>1.2942117728994551</v>
      </c>
      <c r="Q22" s="1">
        <v>2.1234985793576291</v>
      </c>
      <c r="R22" s="1">
        <v>-0.27132685293217501</v>
      </c>
      <c r="S22" s="1">
        <v>1.7188948231453069</v>
      </c>
      <c r="T22" s="1">
        <v>5.1246855760978596</v>
      </c>
      <c r="U22" s="1">
        <v>1.054620671963816</v>
      </c>
      <c r="V22" s="1">
        <v>1.520933643622403</v>
      </c>
      <c r="W22" s="1">
        <v>-0.48600455025770839</v>
      </c>
      <c r="X22" s="1">
        <v>0.34698619588195118</v>
      </c>
      <c r="Y22" s="1">
        <v>0.54900610205740974</v>
      </c>
      <c r="Z22" s="1">
        <v>1.777045167179766</v>
      </c>
      <c r="AA22" s="1">
        <v>-1.4069856502289091</v>
      </c>
      <c r="AB22" s="1">
        <v>1.9568835866569589</v>
      </c>
      <c r="AC22" s="1">
        <v>2.046446917800449</v>
      </c>
      <c r="AD22" s="1">
        <v>0.71067557242544155</v>
      </c>
      <c r="AE22" s="1">
        <v>-0.56972050125014218</v>
      </c>
      <c r="AF22" s="1">
        <v>2.157250584256913</v>
      </c>
      <c r="AG22" s="1">
        <v>0.1096704228041583</v>
      </c>
      <c r="AH22" s="1">
        <v>1.1274486979735741</v>
      </c>
      <c r="AI22" s="1">
        <v>1.798088731403676</v>
      </c>
      <c r="AJ22" s="1">
        <v>4.1847623362379789</v>
      </c>
      <c r="AK22" s="1">
        <v>3.1823213984639711</v>
      </c>
      <c r="AL22" s="1">
        <v>1.45368741860496</v>
      </c>
      <c r="AM22" s="1">
        <v>1.2345770850405109</v>
      </c>
      <c r="AN22" s="1">
        <v>2.6083936891693309</v>
      </c>
      <c r="AO22" s="1">
        <v>0.82468028597607079</v>
      </c>
      <c r="AP22" s="1">
        <v>-1.4225343081551021</v>
      </c>
      <c r="AQ22" s="1">
        <v>3.3073668068291671</v>
      </c>
      <c r="AR22" s="1">
        <v>3.2048553912938291</v>
      </c>
      <c r="AS22" s="1">
        <v>1.669874833648751</v>
      </c>
      <c r="AT22" s="1">
        <v>4.8029147506216141</v>
      </c>
      <c r="AU22" s="1">
        <v>-0.59986407345466497</v>
      </c>
      <c r="AV22" s="1">
        <v>1.214025320759077</v>
      </c>
      <c r="AW22" s="1">
        <v>1.367225086822917</v>
      </c>
      <c r="AX22" s="1">
        <v>1.9704992571619511</v>
      </c>
      <c r="AY22" s="1">
        <v>2.3469466091270368</v>
      </c>
      <c r="AZ22" s="1">
        <v>5.1488273090087446</v>
      </c>
      <c r="BA22" s="1">
        <v>0.39160560919987741</v>
      </c>
      <c r="BB22" s="1">
        <v>2.2595111001856369</v>
      </c>
      <c r="BC22" s="1">
        <v>0.62092851919695247</v>
      </c>
      <c r="BD22" s="1">
        <v>8.1089269379309881E-2</v>
      </c>
      <c r="BE22" s="1">
        <v>-2.0811589980498219E-2</v>
      </c>
      <c r="BF22" s="1">
        <v>2.0643787175681441</v>
      </c>
      <c r="BG22" s="1">
        <v>2.326525905151537</v>
      </c>
      <c r="BH22" s="1">
        <v>1.291790314744413</v>
      </c>
      <c r="BI22" s="1">
        <v>1.520569084198879</v>
      </c>
      <c r="BJ22" s="1">
        <v>1.493074635780623</v>
      </c>
      <c r="BK22" s="1">
        <v>-1.2056206826874309</v>
      </c>
      <c r="BL22" s="1">
        <v>0.50919449239879011</v>
      </c>
      <c r="BM22" s="1">
        <v>6.1535415492874632</v>
      </c>
      <c r="BN22" s="1">
        <v>-0.66416647806489881</v>
      </c>
      <c r="BO22" s="1">
        <v>2.3223352475379482</v>
      </c>
      <c r="BP22" s="1">
        <v>1.696444507619091</v>
      </c>
      <c r="BQ22" s="1">
        <v>-5.9897571407324983E-2</v>
      </c>
      <c r="BR22" s="1">
        <v>0.91234590795496417</v>
      </c>
      <c r="BS22" s="1">
        <v>2.8897164598245979</v>
      </c>
      <c r="BT22" s="1">
        <v>1.1447426535407439</v>
      </c>
      <c r="BU22" s="1">
        <v>3.6767376471573909E-2</v>
      </c>
      <c r="BV22" s="1">
        <v>1.9504759352544001</v>
      </c>
      <c r="BW22" s="1">
        <v>1.490301048237058</v>
      </c>
      <c r="BX22" s="1">
        <v>1.712450650033331</v>
      </c>
      <c r="BY22" s="1">
        <v>1.701632604941933</v>
      </c>
      <c r="BZ22" s="1">
        <v>1.3421326887840861</v>
      </c>
      <c r="CA22" s="1">
        <v>3.0607208598690718</v>
      </c>
      <c r="CB22" s="1">
        <v>2.1925198950999261</v>
      </c>
      <c r="CC22" s="1">
        <v>2.149118392285327</v>
      </c>
      <c r="CD22" s="1">
        <v>1.3203944112804029</v>
      </c>
      <c r="CE22" s="1">
        <v>1.375699147305635</v>
      </c>
      <c r="CF22" s="1">
        <v>1.5574471996166031</v>
      </c>
      <c r="CG22" s="1">
        <v>1.842394314693385</v>
      </c>
      <c r="CH22" s="1">
        <v>2.8153187636206001</v>
      </c>
      <c r="CI22" s="1">
        <v>1.466788174413906</v>
      </c>
      <c r="CJ22" s="1">
        <v>-0.70402512074595669</v>
      </c>
      <c r="CK22" s="1">
        <v>0.63430631485623057</v>
      </c>
      <c r="CL22" s="1">
        <v>0.94992540704142125</v>
      </c>
      <c r="CM22" s="1">
        <v>2.8433148439317879</v>
      </c>
      <c r="CN22" s="1">
        <v>-0.6267109962636741</v>
      </c>
      <c r="CO22" s="1">
        <v>1.824133169849204</v>
      </c>
      <c r="CP22" s="1">
        <v>1.0701833033192329</v>
      </c>
      <c r="CQ22" s="1">
        <v>2.8743601566655181</v>
      </c>
      <c r="CR22" s="1">
        <v>9.5869313085369754</v>
      </c>
      <c r="CS22" s="1">
        <v>2.24542692526146</v>
      </c>
      <c r="CT22" s="1">
        <v>2.3057809696919009</v>
      </c>
      <c r="CU22" s="1">
        <v>-0.90671336079788956</v>
      </c>
      <c r="CV22" s="1">
        <v>3.2891315864912509</v>
      </c>
      <c r="CX22">
        <f t="shared" si="0"/>
        <v>-0.64708757487813351</v>
      </c>
      <c r="CY22">
        <f t="shared" si="1"/>
        <v>3.821256184151729</v>
      </c>
      <c r="CZ22">
        <f t="shared" si="2"/>
        <v>1.7578247347899609</v>
      </c>
      <c r="DA22">
        <f t="shared" si="3"/>
        <v>-2.4046221379078814</v>
      </c>
      <c r="DB22">
        <f t="shared" si="4"/>
        <v>-0.32618039148219091</v>
      </c>
      <c r="DC22">
        <f t="shared" si="5"/>
        <v>-0.4460263744775671</v>
      </c>
      <c r="DD22">
        <f t="shared" si="6"/>
        <v>1.7996266125853579</v>
      </c>
      <c r="DE22">
        <f t="shared" si="7"/>
        <v>0.33429498203131269</v>
      </c>
      <c r="DF22">
        <f t="shared" si="8"/>
        <v>-2.217540905279404</v>
      </c>
      <c r="DG22">
        <f t="shared" si="9"/>
        <v>-0.82287466869205517</v>
      </c>
      <c r="DH22">
        <f t="shared" si="10"/>
        <v>-7.6416996128411602E-2</v>
      </c>
      <c r="DI22">
        <f t="shared" si="11"/>
        <v>-1.0728381203200932</v>
      </c>
      <c r="DJ22">
        <f t="shared" si="12"/>
        <v>-0.94097510093491721</v>
      </c>
      <c r="DK22">
        <f t="shared" si="13"/>
        <v>-7.4299934469269802E-2</v>
      </c>
      <c r="DL22">
        <f t="shared" si="14"/>
        <v>-1.2938364323223659</v>
      </c>
      <c r="DM22">
        <f t="shared" si="15"/>
        <v>0.34227612289945508</v>
      </c>
      <c r="DN22">
        <f t="shared" si="16"/>
        <v>-0.19144612064237077</v>
      </c>
      <c r="DO22">
        <f t="shared" si="17"/>
        <v>-0.72766320293217501</v>
      </c>
      <c r="DP22">
        <f t="shared" si="18"/>
        <v>1.4906661531453069</v>
      </c>
      <c r="DQ22">
        <f t="shared" si="19"/>
        <v>6.2334169760978595</v>
      </c>
      <c r="DR22">
        <f t="shared" si="20"/>
        <v>-2.1968213280361839</v>
      </c>
      <c r="DS22">
        <f t="shared" si="21"/>
        <v>-1.6222498563775971</v>
      </c>
      <c r="DT22">
        <f t="shared" si="22"/>
        <v>-0.54703276225770836</v>
      </c>
      <c r="DU22">
        <f t="shared" si="23"/>
        <v>0.25654925588195121</v>
      </c>
      <c r="DV22">
        <f t="shared" si="24"/>
        <v>-0.77654919794259025</v>
      </c>
      <c r="DW22">
        <f t="shared" si="25"/>
        <v>1.383514567179766</v>
      </c>
      <c r="DX22">
        <f t="shared" si="26"/>
        <v>-1.451591293228909</v>
      </c>
      <c r="DY22">
        <f t="shared" si="27"/>
        <v>0.60096968665695893</v>
      </c>
      <c r="DZ22">
        <f t="shared" si="28"/>
        <v>2.0103576578004492</v>
      </c>
      <c r="EA22">
        <f t="shared" si="29"/>
        <v>-0.75435362757455848</v>
      </c>
      <c r="EB22">
        <f t="shared" si="30"/>
        <v>-1.5182867012501422</v>
      </c>
      <c r="EC22">
        <f t="shared" si="31"/>
        <v>0.7894411842569129</v>
      </c>
      <c r="ED22">
        <f t="shared" si="32"/>
        <v>-1.5755938771958418</v>
      </c>
      <c r="EE22">
        <f t="shared" si="33"/>
        <v>3.0536297973574156E-2</v>
      </c>
      <c r="EF22">
        <f t="shared" si="34"/>
        <v>-1.4945364685963238</v>
      </c>
      <c r="EG22">
        <f t="shared" si="35"/>
        <v>4.7889966362379788</v>
      </c>
      <c r="EH22">
        <f t="shared" si="36"/>
        <v>0.73500209846397091</v>
      </c>
      <c r="EI22">
        <f t="shared" si="37"/>
        <v>-0.9027595813950402</v>
      </c>
      <c r="EJ22">
        <f t="shared" si="38"/>
        <v>0.72605362504051085</v>
      </c>
      <c r="EK22">
        <f t="shared" si="39"/>
        <v>0.85895028916933081</v>
      </c>
      <c r="EL22">
        <f t="shared" si="40"/>
        <v>1.4231836859760709</v>
      </c>
      <c r="EM22">
        <f t="shared" si="41"/>
        <v>-1.987017478155102</v>
      </c>
      <c r="EN22">
        <f t="shared" si="42"/>
        <v>-0.41515219317083307</v>
      </c>
      <c r="EO22">
        <f t="shared" si="43"/>
        <v>-1.3724204087061707</v>
      </c>
      <c r="EP22">
        <f t="shared" si="44"/>
        <v>-2.4471331663512492</v>
      </c>
      <c r="EQ22">
        <f t="shared" si="45"/>
        <v>5.7251791506216136</v>
      </c>
      <c r="ER22">
        <f t="shared" si="46"/>
        <v>-1.6035691734546649</v>
      </c>
      <c r="ES22">
        <f t="shared" si="47"/>
        <v>-0.7019502792409229</v>
      </c>
      <c r="ET22">
        <f t="shared" si="48"/>
        <v>-5.985331317708309E-2</v>
      </c>
      <c r="EU22">
        <f t="shared" si="49"/>
        <v>-0.61591604283804902</v>
      </c>
      <c r="EV22">
        <f t="shared" si="50"/>
        <v>0.11649430912703673</v>
      </c>
      <c r="EW22">
        <f t="shared" si="51"/>
        <v>1.2552035090087448</v>
      </c>
      <c r="EX22">
        <f t="shared" si="52"/>
        <v>-2.0194341908001228</v>
      </c>
      <c r="EY22">
        <f t="shared" si="53"/>
        <v>2.6413500185637151E-2</v>
      </c>
      <c r="EZ22">
        <f t="shared" si="54"/>
        <v>1.5081920591969524</v>
      </c>
      <c r="FA22">
        <f t="shared" si="55"/>
        <v>-3.7547071306206901</v>
      </c>
      <c r="FB22">
        <f t="shared" si="56"/>
        <v>-1.7366418899804981</v>
      </c>
      <c r="FC22">
        <f t="shared" si="57"/>
        <v>-2.9062647824318564</v>
      </c>
      <c r="FD22">
        <f t="shared" si="58"/>
        <v>4.2712456051515373</v>
      </c>
      <c r="FE22">
        <f t="shared" si="59"/>
        <v>-0.20720658525558711</v>
      </c>
      <c r="FF22">
        <f t="shared" si="60"/>
        <v>2.9293113841988792</v>
      </c>
      <c r="FG22">
        <f t="shared" si="61"/>
        <v>0.65113253578062302</v>
      </c>
      <c r="FH22">
        <f t="shared" si="62"/>
        <v>-1.344935572687431</v>
      </c>
      <c r="FI22">
        <f t="shared" si="63"/>
        <v>-0.85965250760120981</v>
      </c>
      <c r="FJ22">
        <f t="shared" si="64"/>
        <v>7.8426189492874627</v>
      </c>
      <c r="FK22">
        <f t="shared" si="65"/>
        <v>-1.7116604780648987</v>
      </c>
      <c r="FL22">
        <f t="shared" si="66"/>
        <v>-1.7295703524620523</v>
      </c>
      <c r="FM22">
        <f t="shared" si="67"/>
        <v>0.91706626761909105</v>
      </c>
      <c r="FN22">
        <f t="shared" si="68"/>
        <v>-1.0577268714073249</v>
      </c>
      <c r="FO22">
        <f t="shared" si="69"/>
        <v>-1.6464793920450358</v>
      </c>
      <c r="FP22">
        <f t="shared" si="70"/>
        <v>2.7679945498245977</v>
      </c>
      <c r="FQ22">
        <f t="shared" si="71"/>
        <v>0.97644362354074388</v>
      </c>
      <c r="FR22">
        <f t="shared" si="72"/>
        <v>-1.0442047235284262</v>
      </c>
      <c r="FS22">
        <f t="shared" si="73"/>
        <v>2.9552152352543999</v>
      </c>
      <c r="FT22">
        <f t="shared" si="74"/>
        <v>3.0761482370580406E-3</v>
      </c>
      <c r="FU22">
        <f t="shared" si="75"/>
        <v>2.8590919500333309</v>
      </c>
      <c r="FV22">
        <f t="shared" si="76"/>
        <v>0.90682940494193298</v>
      </c>
      <c r="FW22">
        <f t="shared" si="77"/>
        <v>-0.96838911121591398</v>
      </c>
      <c r="FX22">
        <f t="shared" si="78"/>
        <v>-2.912895140130928</v>
      </c>
      <c r="FY22">
        <f t="shared" si="79"/>
        <v>1.198375295099926</v>
      </c>
      <c r="FZ22">
        <f t="shared" si="80"/>
        <v>0.78705829228532687</v>
      </c>
      <c r="GA22">
        <f t="shared" si="81"/>
        <v>0.63909301128040297</v>
      </c>
      <c r="GB22">
        <f t="shared" si="82"/>
        <v>0.11172544730563505</v>
      </c>
      <c r="GC22">
        <f t="shared" si="83"/>
        <v>1.7614118196166031</v>
      </c>
      <c r="GD22">
        <f t="shared" si="84"/>
        <v>1.0910977146933849</v>
      </c>
      <c r="GE22">
        <f t="shared" si="85"/>
        <v>0.27879156362059998</v>
      </c>
      <c r="GF22">
        <f t="shared" si="86"/>
        <v>0.13949817441390588</v>
      </c>
      <c r="GG22">
        <f t="shared" si="87"/>
        <v>-1.5874084207459567</v>
      </c>
      <c r="GH22">
        <f t="shared" si="88"/>
        <v>-0.46175588514376942</v>
      </c>
      <c r="GI22">
        <f t="shared" si="89"/>
        <v>-1.2249095929585785</v>
      </c>
      <c r="GJ22">
        <f t="shared" si="90"/>
        <v>3.7315240039317881</v>
      </c>
      <c r="GK22">
        <f t="shared" si="91"/>
        <v>-1.5010119562636741</v>
      </c>
      <c r="GL22">
        <f t="shared" si="92"/>
        <v>-1.258319330150796</v>
      </c>
      <c r="GM22">
        <f t="shared" si="93"/>
        <v>0.41586280331923298</v>
      </c>
      <c r="GN22">
        <f t="shared" si="94"/>
        <v>0.7699487566655181</v>
      </c>
      <c r="GO22">
        <f t="shared" si="95"/>
        <v>1.5851913085369755</v>
      </c>
      <c r="GP22">
        <f t="shared" si="96"/>
        <v>1.24595198526146</v>
      </c>
      <c r="GQ22">
        <f t="shared" si="97"/>
        <v>7.5964769691900802E-2</v>
      </c>
      <c r="GR22">
        <f t="shared" si="98"/>
        <v>-0.85200348079788957</v>
      </c>
      <c r="GS22">
        <f t="shared" si="99"/>
        <v>0.13820238649125072</v>
      </c>
      <c r="GX22">
        <f t="shared" si="100"/>
        <v>0.64708757487813351</v>
      </c>
      <c r="GY22">
        <f t="shared" si="101"/>
        <v>3.821256184151729</v>
      </c>
      <c r="GZ22">
        <f t="shared" si="102"/>
        <v>1.7578247347899609</v>
      </c>
      <c r="HA22">
        <f t="shared" si="103"/>
        <v>2.4046221379078814</v>
      </c>
      <c r="HB22">
        <f t="shared" si="104"/>
        <v>0.32618039148219091</v>
      </c>
      <c r="HC22">
        <f t="shared" si="105"/>
        <v>0.4460263744775671</v>
      </c>
      <c r="HD22">
        <f t="shared" si="106"/>
        <v>1.7996266125853579</v>
      </c>
      <c r="HE22">
        <f t="shared" si="107"/>
        <v>0.33429498203131269</v>
      </c>
      <c r="HF22">
        <f t="shared" si="108"/>
        <v>2.217540905279404</v>
      </c>
      <c r="HG22">
        <f t="shared" si="109"/>
        <v>0.82287466869205517</v>
      </c>
      <c r="HH22">
        <f t="shared" si="110"/>
        <v>7.6416996128411602E-2</v>
      </c>
      <c r="HI22">
        <f t="shared" si="111"/>
        <v>1.0728381203200932</v>
      </c>
      <c r="HJ22">
        <f t="shared" si="112"/>
        <v>0.94097510093491721</v>
      </c>
      <c r="HK22">
        <f t="shared" si="113"/>
        <v>7.4299934469269802E-2</v>
      </c>
      <c r="HL22">
        <f t="shared" si="114"/>
        <v>1.2938364323223659</v>
      </c>
      <c r="HM22">
        <f t="shared" si="115"/>
        <v>0.34227612289945508</v>
      </c>
      <c r="HN22">
        <f t="shared" si="116"/>
        <v>0.19144612064237077</v>
      </c>
      <c r="HO22">
        <f t="shared" si="117"/>
        <v>0.72766320293217501</v>
      </c>
      <c r="HP22">
        <f t="shared" si="118"/>
        <v>1.4906661531453069</v>
      </c>
      <c r="HQ22">
        <f t="shared" si="119"/>
        <v>6.2334169760978595</v>
      </c>
      <c r="HR22">
        <f t="shared" si="120"/>
        <v>2.1968213280361839</v>
      </c>
      <c r="HS22">
        <f t="shared" si="121"/>
        <v>1.6222498563775971</v>
      </c>
      <c r="HT22">
        <f t="shared" si="122"/>
        <v>0.54703276225770836</v>
      </c>
      <c r="HU22">
        <f t="shared" si="123"/>
        <v>0.25654925588195121</v>
      </c>
      <c r="HV22">
        <f t="shared" si="124"/>
        <v>0.77654919794259025</v>
      </c>
      <c r="HW22">
        <f t="shared" si="125"/>
        <v>1.383514567179766</v>
      </c>
      <c r="HX22">
        <f t="shared" si="126"/>
        <v>1.451591293228909</v>
      </c>
      <c r="HY22">
        <f t="shared" si="127"/>
        <v>0.60096968665695893</v>
      </c>
      <c r="HZ22">
        <f t="shared" si="128"/>
        <v>2.0103576578004492</v>
      </c>
      <c r="IA22">
        <f t="shared" si="129"/>
        <v>0.75435362757455848</v>
      </c>
      <c r="IB22">
        <f t="shared" si="130"/>
        <v>1.5182867012501422</v>
      </c>
      <c r="IC22">
        <f t="shared" si="131"/>
        <v>0.7894411842569129</v>
      </c>
      <c r="ID22">
        <f t="shared" si="132"/>
        <v>1.5755938771958418</v>
      </c>
      <c r="IE22">
        <f t="shared" si="133"/>
        <v>3.0536297973574156E-2</v>
      </c>
      <c r="IF22">
        <f t="shared" si="134"/>
        <v>1.4945364685963238</v>
      </c>
      <c r="IG22">
        <f t="shared" si="135"/>
        <v>4.7889966362379788</v>
      </c>
      <c r="IH22">
        <f t="shared" si="136"/>
        <v>0.73500209846397091</v>
      </c>
      <c r="II22">
        <f t="shared" si="137"/>
        <v>0.9027595813950402</v>
      </c>
      <c r="IJ22">
        <f t="shared" si="138"/>
        <v>0.72605362504051085</v>
      </c>
      <c r="IK22">
        <f t="shared" si="139"/>
        <v>0.85895028916933081</v>
      </c>
      <c r="IL22">
        <f t="shared" si="140"/>
        <v>1.4231836859760709</v>
      </c>
      <c r="IM22">
        <f t="shared" si="141"/>
        <v>1.987017478155102</v>
      </c>
      <c r="IN22">
        <f t="shared" si="142"/>
        <v>0.41515219317083307</v>
      </c>
      <c r="IO22">
        <f t="shared" si="143"/>
        <v>1.3724204087061707</v>
      </c>
      <c r="IP22">
        <f t="shared" si="144"/>
        <v>2.4471331663512492</v>
      </c>
      <c r="IQ22">
        <f t="shared" si="145"/>
        <v>5.7251791506216136</v>
      </c>
      <c r="IR22">
        <f t="shared" si="146"/>
        <v>1.6035691734546649</v>
      </c>
      <c r="IS22">
        <f t="shared" si="147"/>
        <v>0.7019502792409229</v>
      </c>
      <c r="IT22">
        <f t="shared" si="148"/>
        <v>5.985331317708309E-2</v>
      </c>
      <c r="IU22">
        <f t="shared" si="149"/>
        <v>0.61591604283804902</v>
      </c>
      <c r="IV22">
        <f t="shared" si="150"/>
        <v>0.11649430912703673</v>
      </c>
      <c r="IW22">
        <f t="shared" si="151"/>
        <v>1.2552035090087448</v>
      </c>
      <c r="IX22">
        <f t="shared" si="152"/>
        <v>2.0194341908001228</v>
      </c>
      <c r="IY22">
        <f t="shared" si="153"/>
        <v>2.6413500185637151E-2</v>
      </c>
      <c r="IZ22">
        <f t="shared" si="154"/>
        <v>1.5081920591969524</v>
      </c>
      <c r="JA22">
        <f t="shared" si="155"/>
        <v>3.7547071306206901</v>
      </c>
      <c r="JB22">
        <f t="shared" si="156"/>
        <v>1.7366418899804981</v>
      </c>
      <c r="JC22">
        <f t="shared" si="157"/>
        <v>2.9062647824318564</v>
      </c>
      <c r="JD22">
        <f t="shared" si="158"/>
        <v>4.2712456051515373</v>
      </c>
      <c r="JE22">
        <f t="shared" si="159"/>
        <v>0.20720658525558711</v>
      </c>
      <c r="JF22">
        <f t="shared" si="160"/>
        <v>2.9293113841988792</v>
      </c>
      <c r="JG22">
        <f t="shared" si="161"/>
        <v>0.65113253578062302</v>
      </c>
      <c r="JH22">
        <f t="shared" si="162"/>
        <v>1.344935572687431</v>
      </c>
      <c r="JI22">
        <f t="shared" si="163"/>
        <v>0.85965250760120981</v>
      </c>
      <c r="JJ22">
        <f t="shared" si="164"/>
        <v>7.8426189492874627</v>
      </c>
      <c r="JK22">
        <f t="shared" si="165"/>
        <v>1.7116604780648987</v>
      </c>
      <c r="JL22">
        <f t="shared" si="166"/>
        <v>1.7295703524620523</v>
      </c>
      <c r="JM22">
        <f t="shared" si="167"/>
        <v>0.91706626761909105</v>
      </c>
      <c r="JN22">
        <f t="shared" si="168"/>
        <v>1.0577268714073249</v>
      </c>
      <c r="JO22">
        <f t="shared" si="169"/>
        <v>1.6464793920450358</v>
      </c>
      <c r="JP22">
        <f t="shared" si="170"/>
        <v>2.7679945498245977</v>
      </c>
      <c r="JQ22">
        <f t="shared" si="171"/>
        <v>0.97644362354074388</v>
      </c>
      <c r="JR22">
        <f t="shared" si="172"/>
        <v>1.0442047235284262</v>
      </c>
      <c r="JS22">
        <f t="shared" si="173"/>
        <v>2.9552152352543999</v>
      </c>
      <c r="JT22">
        <f t="shared" si="174"/>
        <v>3.0761482370580406E-3</v>
      </c>
      <c r="JU22">
        <f t="shared" si="175"/>
        <v>2.8590919500333309</v>
      </c>
      <c r="JV22">
        <f t="shared" si="176"/>
        <v>0.90682940494193298</v>
      </c>
      <c r="JW22">
        <f t="shared" si="177"/>
        <v>0.96838911121591398</v>
      </c>
      <c r="JX22">
        <f t="shared" si="178"/>
        <v>2.912895140130928</v>
      </c>
      <c r="JY22">
        <f t="shared" si="179"/>
        <v>1.198375295099926</v>
      </c>
      <c r="JZ22">
        <f t="shared" si="180"/>
        <v>0.78705829228532687</v>
      </c>
      <c r="KA22">
        <f t="shared" si="181"/>
        <v>0.63909301128040297</v>
      </c>
      <c r="KB22">
        <f t="shared" si="182"/>
        <v>0.11172544730563505</v>
      </c>
      <c r="KC22">
        <f t="shared" si="183"/>
        <v>1.7614118196166031</v>
      </c>
      <c r="KD22">
        <f t="shared" si="184"/>
        <v>1.0910977146933849</v>
      </c>
      <c r="KE22">
        <f t="shared" si="185"/>
        <v>0.27879156362059998</v>
      </c>
      <c r="KF22">
        <f t="shared" si="186"/>
        <v>0.13949817441390588</v>
      </c>
      <c r="KG22">
        <f t="shared" si="187"/>
        <v>1.5874084207459567</v>
      </c>
      <c r="KH22">
        <f t="shared" si="188"/>
        <v>0.46175588514376942</v>
      </c>
      <c r="KI22">
        <f t="shared" si="189"/>
        <v>1.2249095929585785</v>
      </c>
      <c r="KJ22">
        <f t="shared" si="190"/>
        <v>3.7315240039317881</v>
      </c>
      <c r="KK22">
        <f t="shared" si="191"/>
        <v>1.5010119562636741</v>
      </c>
      <c r="KL22">
        <f t="shared" si="192"/>
        <v>1.258319330150796</v>
      </c>
      <c r="KM22">
        <f t="shared" si="193"/>
        <v>0.41586280331923298</v>
      </c>
      <c r="KN22">
        <f t="shared" si="194"/>
        <v>0.7699487566655181</v>
      </c>
      <c r="KO22">
        <f t="shared" si="195"/>
        <v>1.5851913085369755</v>
      </c>
      <c r="KP22">
        <f t="shared" si="196"/>
        <v>1.24595198526146</v>
      </c>
      <c r="KQ22">
        <f t="shared" si="197"/>
        <v>7.5964769691900802E-2</v>
      </c>
      <c r="KR22">
        <f t="shared" si="198"/>
        <v>0.85200348079788957</v>
      </c>
      <c r="KS22">
        <f t="shared" si="199"/>
        <v>0.13820238649125072</v>
      </c>
    </row>
    <row r="23" spans="1:305" x14ac:dyDescent="0.25">
      <c r="A23" s="1">
        <v>0.67538831009011902</v>
      </c>
      <c r="B23" s="1">
        <v>-2.887014270561505E-2</v>
      </c>
      <c r="C23" s="1">
        <v>1.8938453664233059</v>
      </c>
      <c r="D23" s="1">
        <v>2.1280621917260532</v>
      </c>
      <c r="E23" s="1">
        <v>-1.0300314761937089E-2</v>
      </c>
      <c r="F23" s="1">
        <v>0.75778410574924793</v>
      </c>
      <c r="G23" s="1">
        <v>4.1123626904119606</v>
      </c>
      <c r="H23" s="1">
        <v>2.855562414484603</v>
      </c>
      <c r="I23" s="1">
        <v>-0.84283646070918983</v>
      </c>
      <c r="J23" s="1">
        <v>1.298083149036114</v>
      </c>
      <c r="K23" s="1">
        <v>0.1776326325221633</v>
      </c>
      <c r="L23" s="1">
        <v>0.39655280534007142</v>
      </c>
      <c r="M23" s="1">
        <v>1.76391589718632</v>
      </c>
      <c r="N23" s="1">
        <v>-1.709175898417933</v>
      </c>
      <c r="O23" s="1">
        <v>2.4354735455435219</v>
      </c>
      <c r="P23" s="1">
        <v>1.399865062451473</v>
      </c>
      <c r="Q23" s="1">
        <v>2.1103121575711681</v>
      </c>
      <c r="R23" s="1">
        <v>1.2421251625080409</v>
      </c>
      <c r="S23" s="1">
        <v>0.47889453558921569</v>
      </c>
      <c r="T23" s="1">
        <v>3.838419331828435</v>
      </c>
      <c r="U23" s="1">
        <v>0.14170627299070479</v>
      </c>
      <c r="V23" s="1">
        <v>0.76431565278417091</v>
      </c>
      <c r="W23" s="1">
        <v>0.59611555005980577</v>
      </c>
      <c r="X23" s="1">
        <v>-0.84017306619123855</v>
      </c>
      <c r="Y23" s="1">
        <v>0.72286416209548088</v>
      </c>
      <c r="Z23" s="1">
        <v>-0.32880621533871868</v>
      </c>
      <c r="AA23" s="1">
        <v>2.9924443704026018</v>
      </c>
      <c r="AB23" s="1">
        <v>2.7407117123377942</v>
      </c>
      <c r="AC23" s="1">
        <v>1.0664201113522389</v>
      </c>
      <c r="AD23" s="1">
        <v>-0.93988369914949033</v>
      </c>
      <c r="AE23" s="1">
        <v>-0.18317128640900071</v>
      </c>
      <c r="AF23" s="1">
        <v>3.1644363816178211</v>
      </c>
      <c r="AG23" s="1">
        <v>0.14088637252670691</v>
      </c>
      <c r="AH23" s="1">
        <v>-0.4269022846974882</v>
      </c>
      <c r="AI23" s="1">
        <v>3.1316254107569552</v>
      </c>
      <c r="AJ23" s="1">
        <v>3.7241969209278398</v>
      </c>
      <c r="AK23" s="1">
        <v>2.1114920033397131</v>
      </c>
      <c r="AL23" s="1">
        <v>3.3241653150111401</v>
      </c>
      <c r="AM23" s="1">
        <v>1.092058271336682</v>
      </c>
      <c r="AN23" s="1">
        <v>2.8558081060478799</v>
      </c>
      <c r="AO23" s="1">
        <v>0.23812871343592329</v>
      </c>
      <c r="AP23" s="1">
        <v>-3.9448121577339998E-2</v>
      </c>
      <c r="AQ23" s="1">
        <v>2.673713382370599</v>
      </c>
      <c r="AR23" s="1">
        <v>0.60340739632107043</v>
      </c>
      <c r="AS23" s="1">
        <v>0.91634357484823714</v>
      </c>
      <c r="AT23" s="1">
        <v>2.3063678345951</v>
      </c>
      <c r="AU23" s="1">
        <v>0.14641111857384251</v>
      </c>
      <c r="AV23" s="1">
        <v>-1.1800131437998731</v>
      </c>
      <c r="AW23" s="1">
        <v>0.34688053738067348</v>
      </c>
      <c r="AX23" s="1">
        <v>-1.5834037528783551</v>
      </c>
      <c r="AY23" s="1">
        <v>0.12924358650950171</v>
      </c>
      <c r="AZ23" s="1">
        <v>8.6443421004771857</v>
      </c>
      <c r="BA23" s="1">
        <v>0.43570163827585029</v>
      </c>
      <c r="BB23" s="1">
        <v>1.785115284228548</v>
      </c>
      <c r="BC23" s="1">
        <v>-2.8995234586798242</v>
      </c>
      <c r="BD23" s="1">
        <v>0.76334395007734068</v>
      </c>
      <c r="BE23" s="1">
        <v>1.243937698191605</v>
      </c>
      <c r="BF23" s="1">
        <v>0.8273454031840104</v>
      </c>
      <c r="BG23" s="1">
        <v>4.5985442512130597</v>
      </c>
      <c r="BH23" s="1">
        <v>1.168827463216991</v>
      </c>
      <c r="BI23" s="1">
        <v>3.0293571423507419</v>
      </c>
      <c r="BJ23" s="1">
        <v>1.266486739113811</v>
      </c>
      <c r="BK23" s="1">
        <v>0.31282190330319748</v>
      </c>
      <c r="BL23" s="1">
        <v>-5.9569544720450063E-2</v>
      </c>
      <c r="BM23" s="1">
        <v>5.3503180676602842</v>
      </c>
      <c r="BN23" s="1">
        <v>0.27292442566288672</v>
      </c>
      <c r="BO23" s="1">
        <v>2.7812056491451118</v>
      </c>
      <c r="BP23" s="1">
        <v>-0.41881516345783848</v>
      </c>
      <c r="BQ23" s="1">
        <v>1.514079597270336</v>
      </c>
      <c r="BR23" s="1">
        <v>-1.350473480425489</v>
      </c>
      <c r="BS23" s="1">
        <v>4.4774576696461601</v>
      </c>
      <c r="BT23" s="1">
        <v>0.43477222540841592</v>
      </c>
      <c r="BU23" s="1">
        <v>0.8644018410821882</v>
      </c>
      <c r="BV23" s="1">
        <v>1.9303823450981881</v>
      </c>
      <c r="BW23" s="1">
        <v>1.2794773762307059</v>
      </c>
      <c r="BX23" s="1">
        <v>2.1216496556656739</v>
      </c>
      <c r="BY23" s="1">
        <v>1.4084895335772241</v>
      </c>
      <c r="BZ23" s="1">
        <v>1.531231778478604</v>
      </c>
      <c r="CA23" s="1">
        <v>2.64709378539923</v>
      </c>
      <c r="CB23" s="1">
        <v>2.9724075318001009</v>
      </c>
      <c r="CC23" s="1">
        <v>0.55809461948395001</v>
      </c>
      <c r="CD23" s="1">
        <v>1.3017385029516579</v>
      </c>
      <c r="CE23" s="1">
        <v>1.6520115840998699</v>
      </c>
      <c r="CF23" s="1">
        <v>0.27021069783336182</v>
      </c>
      <c r="CG23" s="1">
        <v>1.9021648990034929</v>
      </c>
      <c r="CH23" s="1">
        <v>0.43639892821184012</v>
      </c>
      <c r="CI23" s="1">
        <v>0.26749820976001337</v>
      </c>
      <c r="CJ23" s="1">
        <v>-0.84684776112790627</v>
      </c>
      <c r="CK23" s="1">
        <v>2.823237106014957</v>
      </c>
      <c r="CL23" s="1">
        <v>0.33729071212558681</v>
      </c>
      <c r="CM23" s="1">
        <v>1.5158579412961599</v>
      </c>
      <c r="CN23" s="1">
        <v>1.7646792916654279</v>
      </c>
      <c r="CO23" s="1">
        <v>3.749253455471794</v>
      </c>
      <c r="CP23" s="1">
        <v>-0.27316792115694671</v>
      </c>
      <c r="CQ23" s="1">
        <v>1.2316058898305231</v>
      </c>
      <c r="CR23" s="1">
        <v>5.0173033815518373</v>
      </c>
      <c r="CS23" s="1">
        <v>2.2604865337777711</v>
      </c>
      <c r="CT23" s="1">
        <v>0.54078165523678212</v>
      </c>
      <c r="CU23" s="1">
        <v>0.73911351238876966</v>
      </c>
      <c r="CV23" s="1">
        <v>1.5184221205172881</v>
      </c>
      <c r="CX23">
        <f t="shared" si="0"/>
        <v>0.45660136009011898</v>
      </c>
      <c r="CY23">
        <f t="shared" si="1"/>
        <v>-2.0910578427056148</v>
      </c>
      <c r="CZ23">
        <f t="shared" si="2"/>
        <v>6.8998066423305859E-2</v>
      </c>
      <c r="DA23">
        <f t="shared" si="3"/>
        <v>3.4833619917260532</v>
      </c>
      <c r="DB23">
        <f t="shared" si="4"/>
        <v>-0.28014421476193713</v>
      </c>
      <c r="DC23">
        <f t="shared" si="5"/>
        <v>-3.811469425075209E-2</v>
      </c>
      <c r="DD23">
        <f t="shared" si="6"/>
        <v>1.5590772904119605</v>
      </c>
      <c r="DE23">
        <f t="shared" si="7"/>
        <v>2.7659182044846031</v>
      </c>
      <c r="DF23">
        <f t="shared" si="8"/>
        <v>-1.7251569207091899</v>
      </c>
      <c r="DG23">
        <f t="shared" si="9"/>
        <v>-1.7831468509638861</v>
      </c>
      <c r="DH23">
        <f t="shared" si="10"/>
        <v>0.33108470252216327</v>
      </c>
      <c r="DI23">
        <f t="shared" si="11"/>
        <v>4.4584725340071407E-2</v>
      </c>
      <c r="DJ23">
        <f t="shared" si="12"/>
        <v>0.60253659718632013</v>
      </c>
      <c r="DK23">
        <f t="shared" si="13"/>
        <v>-1.804356358417933</v>
      </c>
      <c r="DL23">
        <f t="shared" si="14"/>
        <v>3.180703945543522</v>
      </c>
      <c r="DM23">
        <f t="shared" si="15"/>
        <v>0.10058916245147298</v>
      </c>
      <c r="DN23">
        <f t="shared" si="16"/>
        <v>-1.2996842428831812E-2</v>
      </c>
      <c r="DO23">
        <f t="shared" si="17"/>
        <v>1.5238164125080409</v>
      </c>
      <c r="DP23">
        <f t="shared" si="18"/>
        <v>-1.2520518644107845</v>
      </c>
      <c r="DQ23">
        <f t="shared" si="19"/>
        <v>-1.291505968171565</v>
      </c>
      <c r="DR23">
        <f t="shared" si="20"/>
        <v>-0.91494352700929515</v>
      </c>
      <c r="DS23">
        <f t="shared" si="21"/>
        <v>-0.74303904721582914</v>
      </c>
      <c r="DT23">
        <f t="shared" si="22"/>
        <v>1.0709996100598058</v>
      </c>
      <c r="DU23">
        <f t="shared" si="23"/>
        <v>-1.1921198361912386</v>
      </c>
      <c r="DV23">
        <f t="shared" si="24"/>
        <v>0.17156096209548088</v>
      </c>
      <c r="DW23">
        <f t="shared" si="25"/>
        <v>-2.1144655153387188</v>
      </c>
      <c r="DX23">
        <f t="shared" si="26"/>
        <v>4.4261965704026016</v>
      </c>
      <c r="DY23">
        <f t="shared" si="27"/>
        <v>0.78422821233779416</v>
      </c>
      <c r="DZ23">
        <f t="shared" si="28"/>
        <v>-0.98630238864776087</v>
      </c>
      <c r="EA23">
        <f t="shared" si="29"/>
        <v>-1.6573441491494902</v>
      </c>
      <c r="EB23">
        <f t="shared" si="30"/>
        <v>0.38332831359099928</v>
      </c>
      <c r="EC23">
        <f t="shared" si="31"/>
        <v>1.0030205816178213</v>
      </c>
      <c r="ED23">
        <f t="shared" si="32"/>
        <v>1.6818216526706911E-2</v>
      </c>
      <c r="EE23">
        <f t="shared" si="33"/>
        <v>-1.5437014846974881</v>
      </c>
      <c r="EF23">
        <f t="shared" si="34"/>
        <v>1.3308135107569552</v>
      </c>
      <c r="EG23">
        <f t="shared" si="35"/>
        <v>-0.45925667907216017</v>
      </c>
      <c r="EH23">
        <f t="shared" si="36"/>
        <v>-1.0890213966602871</v>
      </c>
      <c r="EI23">
        <f t="shared" si="37"/>
        <v>1.8720306150111401</v>
      </c>
      <c r="EJ23">
        <f t="shared" si="38"/>
        <v>-0.15040112866331801</v>
      </c>
      <c r="EK23">
        <f t="shared" si="39"/>
        <v>0.25386910604788016</v>
      </c>
      <c r="EL23">
        <f t="shared" si="40"/>
        <v>-0.59173708656407675</v>
      </c>
      <c r="EM23">
        <f t="shared" si="41"/>
        <v>1.41124967842266</v>
      </c>
      <c r="EN23">
        <f t="shared" si="42"/>
        <v>-0.63295361762940106</v>
      </c>
      <c r="EO23">
        <f t="shared" si="43"/>
        <v>-2.6254301036789296</v>
      </c>
      <c r="EP23">
        <f t="shared" si="44"/>
        <v>-0.75081052515176294</v>
      </c>
      <c r="EQ23">
        <f t="shared" si="45"/>
        <v>-2.5237931654049004</v>
      </c>
      <c r="ER23">
        <f t="shared" si="46"/>
        <v>0.74582367857384246</v>
      </c>
      <c r="ES23">
        <f t="shared" si="47"/>
        <v>-2.3964513437998729</v>
      </c>
      <c r="ET23">
        <f t="shared" si="48"/>
        <v>-1.0106515626193264</v>
      </c>
      <c r="EU23">
        <f t="shared" si="49"/>
        <v>-3.5422987528783549</v>
      </c>
      <c r="EV23">
        <f t="shared" si="50"/>
        <v>-2.2299594134904983</v>
      </c>
      <c r="EW23">
        <f t="shared" si="51"/>
        <v>3.5019051004771855</v>
      </c>
      <c r="EX23">
        <f t="shared" si="52"/>
        <v>3.9501158275850268E-2</v>
      </c>
      <c r="EY23">
        <f t="shared" si="53"/>
        <v>-0.46245171577145205</v>
      </c>
      <c r="EZ23">
        <f t="shared" si="54"/>
        <v>-3.519228158679824</v>
      </c>
      <c r="FA23">
        <f t="shared" si="55"/>
        <v>0.66521058007734069</v>
      </c>
      <c r="FB23">
        <f t="shared" si="56"/>
        <v>1.281073018191605</v>
      </c>
      <c r="FC23">
        <f t="shared" si="57"/>
        <v>-1.2326828968159895</v>
      </c>
      <c r="FD23">
        <f t="shared" si="58"/>
        <v>2.2622352512130597</v>
      </c>
      <c r="FE23">
        <f t="shared" si="59"/>
        <v>-0.11598043678300884</v>
      </c>
      <c r="FF23">
        <f t="shared" si="60"/>
        <v>1.503720042350742</v>
      </c>
      <c r="FG23">
        <f t="shared" si="61"/>
        <v>-0.22236576088618887</v>
      </c>
      <c r="FH23">
        <f t="shared" si="62"/>
        <v>1.5023439033031973</v>
      </c>
      <c r="FI23">
        <f t="shared" si="63"/>
        <v>-0.57887314472045004</v>
      </c>
      <c r="FJ23">
        <f t="shared" si="64"/>
        <v>-0.79673693233971576</v>
      </c>
      <c r="FK23">
        <f t="shared" si="65"/>
        <v>0.93420899566288673</v>
      </c>
      <c r="FL23">
        <f t="shared" si="66"/>
        <v>0.4625132491451116</v>
      </c>
      <c r="FM23">
        <f t="shared" si="67"/>
        <v>-2.1230688634578385</v>
      </c>
      <c r="FN23">
        <f t="shared" si="68"/>
        <v>1.571553752270336</v>
      </c>
      <c r="FO23">
        <f t="shared" si="69"/>
        <v>-2.248208720425489</v>
      </c>
      <c r="FP23">
        <f t="shared" si="70"/>
        <v>1.59587066964616</v>
      </c>
      <c r="FQ23">
        <f t="shared" si="71"/>
        <v>-0.72605127459158414</v>
      </c>
      <c r="FR23">
        <f t="shared" si="72"/>
        <v>0.80924558808218816</v>
      </c>
      <c r="FS23">
        <f t="shared" si="73"/>
        <v>-1.9537354901811854E-2</v>
      </c>
      <c r="FT23">
        <f t="shared" si="74"/>
        <v>-0.2109202237692942</v>
      </c>
      <c r="FU23">
        <f t="shared" si="75"/>
        <v>0.39730935566567394</v>
      </c>
      <c r="FV23">
        <f t="shared" si="76"/>
        <v>-0.28090546642277592</v>
      </c>
      <c r="FW23">
        <f t="shared" si="77"/>
        <v>0.17114187847860407</v>
      </c>
      <c r="FX23">
        <f t="shared" si="78"/>
        <v>-0.42018151460076991</v>
      </c>
      <c r="FY23">
        <f t="shared" si="79"/>
        <v>0.77197523180010075</v>
      </c>
      <c r="FZ23">
        <f t="shared" si="80"/>
        <v>-1.5850871805160498</v>
      </c>
      <c r="GA23">
        <f t="shared" si="81"/>
        <v>-1.535119704834198E-2</v>
      </c>
      <c r="GB23">
        <f t="shared" si="82"/>
        <v>0.27295758409986992</v>
      </c>
      <c r="GC23">
        <f t="shared" si="83"/>
        <v>-1.2715046021666381</v>
      </c>
      <c r="GD23">
        <f t="shared" si="84"/>
        <v>5.1600899003492851E-2</v>
      </c>
      <c r="GE23">
        <f t="shared" si="85"/>
        <v>-2.3608700717881597</v>
      </c>
      <c r="GF23">
        <f t="shared" si="86"/>
        <v>-1.2050597902399867</v>
      </c>
      <c r="GG23">
        <f t="shared" si="87"/>
        <v>-0.13392823112790631</v>
      </c>
      <c r="GH23">
        <f t="shared" si="88"/>
        <v>2.1939709660149571</v>
      </c>
      <c r="GI23">
        <f t="shared" si="89"/>
        <v>-0.61107118787441317</v>
      </c>
      <c r="GJ23">
        <f t="shared" si="90"/>
        <v>-1.3296236587038399</v>
      </c>
      <c r="GK23">
        <f t="shared" si="91"/>
        <v>2.3905211516654279</v>
      </c>
      <c r="GL23">
        <f t="shared" si="92"/>
        <v>1.921677255471794</v>
      </c>
      <c r="GM23">
        <f t="shared" si="93"/>
        <v>-1.3577834211569466</v>
      </c>
      <c r="GN23">
        <f t="shared" si="94"/>
        <v>-1.649470710169477</v>
      </c>
      <c r="GO23">
        <f t="shared" si="95"/>
        <v>-4.585541618448163</v>
      </c>
      <c r="GP23">
        <f t="shared" si="96"/>
        <v>7.0025337777712693E-3</v>
      </c>
      <c r="GQ23">
        <f t="shared" si="97"/>
        <v>-1.764844944763218</v>
      </c>
      <c r="GR23">
        <f t="shared" si="98"/>
        <v>1.6384240123887697</v>
      </c>
      <c r="GS23">
        <f t="shared" si="99"/>
        <v>-1.7660982794827118</v>
      </c>
      <c r="GX23">
        <f t="shared" si="100"/>
        <v>0.45660136009011898</v>
      </c>
      <c r="GY23">
        <f t="shared" si="101"/>
        <v>2.0910578427056148</v>
      </c>
      <c r="GZ23">
        <f t="shared" si="102"/>
        <v>6.8998066423305859E-2</v>
      </c>
      <c r="HA23">
        <f t="shared" si="103"/>
        <v>3.4833619917260532</v>
      </c>
      <c r="HB23">
        <f t="shared" si="104"/>
        <v>0.28014421476193713</v>
      </c>
      <c r="HC23">
        <f t="shared" si="105"/>
        <v>3.811469425075209E-2</v>
      </c>
      <c r="HD23">
        <f t="shared" si="106"/>
        <v>1.5590772904119605</v>
      </c>
      <c r="HE23">
        <f t="shared" si="107"/>
        <v>2.7659182044846031</v>
      </c>
      <c r="HF23">
        <f t="shared" si="108"/>
        <v>1.7251569207091899</v>
      </c>
      <c r="HG23">
        <f t="shared" si="109"/>
        <v>1.7831468509638861</v>
      </c>
      <c r="HH23">
        <f t="shared" si="110"/>
        <v>0.33108470252216327</v>
      </c>
      <c r="HI23">
        <f t="shared" si="111"/>
        <v>4.4584725340071407E-2</v>
      </c>
      <c r="HJ23">
        <f t="shared" si="112"/>
        <v>0.60253659718632013</v>
      </c>
      <c r="HK23">
        <f t="shared" si="113"/>
        <v>1.804356358417933</v>
      </c>
      <c r="HL23">
        <f t="shared" si="114"/>
        <v>3.180703945543522</v>
      </c>
      <c r="HM23">
        <f t="shared" si="115"/>
        <v>0.10058916245147298</v>
      </c>
      <c r="HN23">
        <f t="shared" si="116"/>
        <v>1.2996842428831812E-2</v>
      </c>
      <c r="HO23">
        <f t="shared" si="117"/>
        <v>1.5238164125080409</v>
      </c>
      <c r="HP23">
        <f t="shared" si="118"/>
        <v>1.2520518644107845</v>
      </c>
      <c r="HQ23">
        <f t="shared" si="119"/>
        <v>1.291505968171565</v>
      </c>
      <c r="HR23">
        <f t="shared" si="120"/>
        <v>0.91494352700929515</v>
      </c>
      <c r="HS23">
        <f t="shared" si="121"/>
        <v>0.74303904721582914</v>
      </c>
      <c r="HT23">
        <f t="shared" si="122"/>
        <v>1.0709996100598058</v>
      </c>
      <c r="HU23">
        <f t="shared" si="123"/>
        <v>1.1921198361912386</v>
      </c>
      <c r="HV23">
        <f t="shared" si="124"/>
        <v>0.17156096209548088</v>
      </c>
      <c r="HW23">
        <f t="shared" si="125"/>
        <v>2.1144655153387188</v>
      </c>
      <c r="HX23">
        <f t="shared" si="126"/>
        <v>4.4261965704026016</v>
      </c>
      <c r="HY23">
        <f t="shared" si="127"/>
        <v>0.78422821233779416</v>
      </c>
      <c r="HZ23">
        <f t="shared" si="128"/>
        <v>0.98630238864776087</v>
      </c>
      <c r="IA23">
        <f t="shared" si="129"/>
        <v>1.6573441491494902</v>
      </c>
      <c r="IB23">
        <f t="shared" si="130"/>
        <v>0.38332831359099928</v>
      </c>
      <c r="IC23">
        <f t="shared" si="131"/>
        <v>1.0030205816178213</v>
      </c>
      <c r="ID23">
        <f t="shared" si="132"/>
        <v>1.6818216526706911E-2</v>
      </c>
      <c r="IE23">
        <f t="shared" si="133"/>
        <v>1.5437014846974881</v>
      </c>
      <c r="IF23">
        <f t="shared" si="134"/>
        <v>1.3308135107569552</v>
      </c>
      <c r="IG23">
        <f t="shared" si="135"/>
        <v>0.45925667907216017</v>
      </c>
      <c r="IH23">
        <f t="shared" si="136"/>
        <v>1.0890213966602871</v>
      </c>
      <c r="II23">
        <f t="shared" si="137"/>
        <v>1.8720306150111401</v>
      </c>
      <c r="IJ23">
        <f t="shared" si="138"/>
        <v>0.15040112866331801</v>
      </c>
      <c r="IK23">
        <f t="shared" si="139"/>
        <v>0.25386910604788016</v>
      </c>
      <c r="IL23">
        <f t="shared" si="140"/>
        <v>0.59173708656407675</v>
      </c>
      <c r="IM23">
        <f t="shared" si="141"/>
        <v>1.41124967842266</v>
      </c>
      <c r="IN23">
        <f t="shared" si="142"/>
        <v>0.63295361762940106</v>
      </c>
      <c r="IO23">
        <f t="shared" si="143"/>
        <v>2.6254301036789296</v>
      </c>
      <c r="IP23">
        <f t="shared" si="144"/>
        <v>0.75081052515176294</v>
      </c>
      <c r="IQ23">
        <f t="shared" si="145"/>
        <v>2.5237931654049004</v>
      </c>
      <c r="IR23">
        <f t="shared" si="146"/>
        <v>0.74582367857384246</v>
      </c>
      <c r="IS23">
        <f t="shared" si="147"/>
        <v>2.3964513437998729</v>
      </c>
      <c r="IT23">
        <f t="shared" si="148"/>
        <v>1.0106515626193264</v>
      </c>
      <c r="IU23">
        <f t="shared" si="149"/>
        <v>3.5422987528783549</v>
      </c>
      <c r="IV23">
        <f t="shared" si="150"/>
        <v>2.2299594134904983</v>
      </c>
      <c r="IW23">
        <f t="shared" si="151"/>
        <v>3.5019051004771855</v>
      </c>
      <c r="IX23">
        <f t="shared" si="152"/>
        <v>3.9501158275850268E-2</v>
      </c>
      <c r="IY23">
        <f t="shared" si="153"/>
        <v>0.46245171577145205</v>
      </c>
      <c r="IZ23">
        <f t="shared" si="154"/>
        <v>3.519228158679824</v>
      </c>
      <c r="JA23">
        <f t="shared" si="155"/>
        <v>0.66521058007734069</v>
      </c>
      <c r="JB23">
        <f t="shared" si="156"/>
        <v>1.281073018191605</v>
      </c>
      <c r="JC23">
        <f t="shared" si="157"/>
        <v>1.2326828968159895</v>
      </c>
      <c r="JD23">
        <f t="shared" si="158"/>
        <v>2.2622352512130597</v>
      </c>
      <c r="JE23">
        <f t="shared" si="159"/>
        <v>0.11598043678300884</v>
      </c>
      <c r="JF23">
        <f t="shared" si="160"/>
        <v>1.503720042350742</v>
      </c>
      <c r="JG23">
        <f t="shared" si="161"/>
        <v>0.22236576088618887</v>
      </c>
      <c r="JH23">
        <f t="shared" si="162"/>
        <v>1.5023439033031973</v>
      </c>
      <c r="JI23">
        <f t="shared" si="163"/>
        <v>0.57887314472045004</v>
      </c>
      <c r="JJ23">
        <f t="shared" si="164"/>
        <v>0.79673693233971576</v>
      </c>
      <c r="JK23">
        <f t="shared" si="165"/>
        <v>0.93420899566288673</v>
      </c>
      <c r="JL23">
        <f t="shared" si="166"/>
        <v>0.4625132491451116</v>
      </c>
      <c r="JM23">
        <f t="shared" si="167"/>
        <v>2.1230688634578385</v>
      </c>
      <c r="JN23">
        <f t="shared" si="168"/>
        <v>1.571553752270336</v>
      </c>
      <c r="JO23">
        <f t="shared" si="169"/>
        <v>2.248208720425489</v>
      </c>
      <c r="JP23">
        <f t="shared" si="170"/>
        <v>1.59587066964616</v>
      </c>
      <c r="JQ23">
        <f t="shared" si="171"/>
        <v>0.72605127459158414</v>
      </c>
      <c r="JR23">
        <f t="shared" si="172"/>
        <v>0.80924558808218816</v>
      </c>
      <c r="JS23">
        <f t="shared" si="173"/>
        <v>1.9537354901811854E-2</v>
      </c>
      <c r="JT23">
        <f t="shared" si="174"/>
        <v>0.2109202237692942</v>
      </c>
      <c r="JU23">
        <f t="shared" si="175"/>
        <v>0.39730935566567394</v>
      </c>
      <c r="JV23">
        <f t="shared" si="176"/>
        <v>0.28090546642277592</v>
      </c>
      <c r="JW23">
        <f t="shared" si="177"/>
        <v>0.17114187847860407</v>
      </c>
      <c r="JX23">
        <f t="shared" si="178"/>
        <v>0.42018151460076991</v>
      </c>
      <c r="JY23">
        <f t="shared" si="179"/>
        <v>0.77197523180010075</v>
      </c>
      <c r="JZ23">
        <f t="shared" si="180"/>
        <v>1.5850871805160498</v>
      </c>
      <c r="KA23">
        <f t="shared" si="181"/>
        <v>1.535119704834198E-2</v>
      </c>
      <c r="KB23">
        <f t="shared" si="182"/>
        <v>0.27295758409986992</v>
      </c>
      <c r="KC23">
        <f t="shared" si="183"/>
        <v>1.2715046021666381</v>
      </c>
      <c r="KD23">
        <f t="shared" si="184"/>
        <v>5.1600899003492851E-2</v>
      </c>
      <c r="KE23">
        <f t="shared" si="185"/>
        <v>2.3608700717881597</v>
      </c>
      <c r="KF23">
        <f t="shared" si="186"/>
        <v>1.2050597902399867</v>
      </c>
      <c r="KG23">
        <f t="shared" si="187"/>
        <v>0.13392823112790631</v>
      </c>
      <c r="KH23">
        <f t="shared" si="188"/>
        <v>2.1939709660149571</v>
      </c>
      <c r="KI23">
        <f t="shared" si="189"/>
        <v>0.61107118787441317</v>
      </c>
      <c r="KJ23">
        <f t="shared" si="190"/>
        <v>1.3296236587038399</v>
      </c>
      <c r="KK23">
        <f t="shared" si="191"/>
        <v>2.3905211516654279</v>
      </c>
      <c r="KL23">
        <f t="shared" si="192"/>
        <v>1.921677255471794</v>
      </c>
      <c r="KM23">
        <f t="shared" si="193"/>
        <v>1.3577834211569466</v>
      </c>
      <c r="KN23">
        <f t="shared" si="194"/>
        <v>1.649470710169477</v>
      </c>
      <c r="KO23">
        <f t="shared" si="195"/>
        <v>4.585541618448163</v>
      </c>
      <c r="KP23">
        <f t="shared" si="196"/>
        <v>7.0025337777712693E-3</v>
      </c>
      <c r="KQ23">
        <f t="shared" si="197"/>
        <v>1.764844944763218</v>
      </c>
      <c r="KR23">
        <f t="shared" si="198"/>
        <v>1.6384240123887697</v>
      </c>
      <c r="KS23">
        <f t="shared" si="199"/>
        <v>1.7660982794827118</v>
      </c>
    </row>
    <row r="24" spans="1:305" x14ac:dyDescent="0.25">
      <c r="A24" s="1">
        <v>-0.31937957948852058</v>
      </c>
      <c r="B24" s="1">
        <v>2.8512777036167809</v>
      </c>
      <c r="C24" s="1">
        <v>1.426145041087477</v>
      </c>
      <c r="D24" s="1">
        <v>3.8757403814834008</v>
      </c>
      <c r="E24" s="1">
        <v>0.44118352393130272</v>
      </c>
      <c r="F24" s="1">
        <v>-1.056815009997264</v>
      </c>
      <c r="G24" s="1">
        <v>3.8803151913324898</v>
      </c>
      <c r="H24" s="1">
        <v>3.461856987884405</v>
      </c>
      <c r="I24" s="1">
        <v>1.091504967616999</v>
      </c>
      <c r="J24" s="1">
        <v>-2.53642659680553E-2</v>
      </c>
      <c r="K24" s="1">
        <v>-0.25004623611645688</v>
      </c>
      <c r="L24" s="1">
        <v>-0.2223482094925566</v>
      </c>
      <c r="M24" s="1">
        <v>-1.336980186017537</v>
      </c>
      <c r="N24" s="1">
        <v>-0.80390378020893183</v>
      </c>
      <c r="O24" s="1">
        <v>2.8007815077623581</v>
      </c>
      <c r="P24" s="1">
        <v>1.5150958363716349</v>
      </c>
      <c r="Q24" s="1">
        <v>0.63150241673895968</v>
      </c>
      <c r="R24" s="1">
        <v>1.055803343737441</v>
      </c>
      <c r="S24" s="1">
        <v>2.1008440259056891</v>
      </c>
      <c r="T24" s="1">
        <v>3.2871163435125301</v>
      </c>
      <c r="U24" s="1">
        <v>-0.3557638906637588</v>
      </c>
      <c r="V24" s="1">
        <v>-0.87563152980114689</v>
      </c>
      <c r="W24" s="1">
        <v>1.43142884115368</v>
      </c>
      <c r="X24" s="1">
        <v>5.1548250403537853E-2</v>
      </c>
      <c r="Y24" s="1">
        <v>1.705433848259269</v>
      </c>
      <c r="Z24" s="1">
        <v>0.57127718377867986</v>
      </c>
      <c r="AA24" s="1">
        <v>3.6858729098244059</v>
      </c>
      <c r="AB24" s="1">
        <v>0.93438993603828402</v>
      </c>
      <c r="AC24" s="1">
        <v>9.595103822662901E-2</v>
      </c>
      <c r="AD24" s="1">
        <v>3.1218004700735311</v>
      </c>
      <c r="AE24" s="1">
        <v>1.17322032347647</v>
      </c>
      <c r="AF24" s="1">
        <v>5.4993541345536059</v>
      </c>
      <c r="AG24" s="1">
        <v>1.1528113091946419</v>
      </c>
      <c r="AH24" s="1">
        <v>1.064351635622045</v>
      </c>
      <c r="AI24" s="1">
        <v>3.0638454981912848</v>
      </c>
      <c r="AJ24" s="1">
        <v>-2.3642814656312932</v>
      </c>
      <c r="AK24" s="1">
        <v>-0.83894272822530391</v>
      </c>
      <c r="AL24" s="1">
        <v>1.9366853233479491</v>
      </c>
      <c r="AM24" s="1">
        <v>0.61366605190722234</v>
      </c>
      <c r="AN24" s="1">
        <v>1.6244700652398529</v>
      </c>
      <c r="AO24" s="1">
        <v>-0.167410492309714</v>
      </c>
      <c r="AP24" s="1">
        <v>4.0522895014801854</v>
      </c>
      <c r="AQ24" s="1">
        <v>-0.38842215777144362</v>
      </c>
      <c r="AR24" s="1">
        <v>1.489323780356844</v>
      </c>
      <c r="AS24" s="1">
        <v>-0.65956978080069717</v>
      </c>
      <c r="AT24" s="1">
        <v>1.2812885001376111</v>
      </c>
      <c r="AU24" s="1">
        <v>0.63779481766255652</v>
      </c>
      <c r="AV24" s="1">
        <v>0.45883344121880892</v>
      </c>
      <c r="AW24" s="1">
        <v>-1.4330075295648479</v>
      </c>
      <c r="AX24" s="1">
        <v>2.1697269507212802</v>
      </c>
      <c r="AY24" s="1">
        <v>2.9862666510716951E-2</v>
      </c>
      <c r="AZ24" s="1">
        <v>1.655656129049303</v>
      </c>
      <c r="BA24" s="1">
        <v>-1.3220270797351861</v>
      </c>
      <c r="BB24" s="1">
        <v>0.23451948971084749</v>
      </c>
      <c r="BC24" s="1">
        <v>9.2403621471287476</v>
      </c>
      <c r="BD24" s="1">
        <v>0.64373522302306607</v>
      </c>
      <c r="BE24" s="1">
        <v>0.1823292561721227</v>
      </c>
      <c r="BF24" s="1">
        <v>0.3390308263899186</v>
      </c>
      <c r="BG24" s="1">
        <v>-0.13655874880591881</v>
      </c>
      <c r="BH24" s="1">
        <v>-1.251131590663632</v>
      </c>
      <c r="BI24" s="1">
        <v>0.2846854536800878</v>
      </c>
      <c r="BJ24" s="1">
        <v>3.4123961540855579</v>
      </c>
      <c r="BK24" s="1">
        <v>2.4055592226489142</v>
      </c>
      <c r="BL24" s="1">
        <v>-0.17163979928916329</v>
      </c>
      <c r="BM24" s="1">
        <v>2.5474051408705458</v>
      </c>
      <c r="BN24" s="1">
        <v>1.5646317396659351</v>
      </c>
      <c r="BO24" s="1">
        <v>2.0574179154921182</v>
      </c>
      <c r="BP24" s="1">
        <v>0.6670273914790037</v>
      </c>
      <c r="BQ24" s="1">
        <v>0.28789088578507049</v>
      </c>
      <c r="BR24" s="1">
        <v>3.4960421595539311</v>
      </c>
      <c r="BS24" s="1">
        <v>3.1931343034903739</v>
      </c>
      <c r="BT24" s="1">
        <v>0.27075479878330522</v>
      </c>
      <c r="BU24" s="1">
        <v>0.81794260248972761</v>
      </c>
      <c r="BV24" s="1">
        <v>1.86892533986869</v>
      </c>
      <c r="BW24" s="1">
        <v>0.99015565892236812</v>
      </c>
      <c r="BX24" s="1">
        <v>0.5686225786882384</v>
      </c>
      <c r="BY24" s="1">
        <v>-1.136555923087103</v>
      </c>
      <c r="BZ24" s="1">
        <v>1.309173588895443</v>
      </c>
      <c r="CA24" s="1">
        <v>-0.17007550870911059</v>
      </c>
      <c r="CB24" s="1">
        <v>2.911556828515145</v>
      </c>
      <c r="CC24" s="1">
        <v>0.99026408672965771</v>
      </c>
      <c r="CD24" s="1">
        <v>2.1962086732888491</v>
      </c>
      <c r="CE24" s="1">
        <v>2.5176634745166719</v>
      </c>
      <c r="CF24" s="1">
        <v>0.56275795232777415</v>
      </c>
      <c r="CG24" s="1">
        <v>2.1414467896008</v>
      </c>
      <c r="CH24" s="1">
        <v>0.89503336853425564</v>
      </c>
      <c r="CI24" s="1">
        <v>-0.62476394064621721</v>
      </c>
      <c r="CJ24" s="1">
        <v>1.616799788334139</v>
      </c>
      <c r="CK24" s="1">
        <v>1.693459578383705</v>
      </c>
      <c r="CL24" s="1">
        <v>-8.101612267094882E-4</v>
      </c>
      <c r="CM24" s="1">
        <v>0.1629331816470482</v>
      </c>
      <c r="CN24" s="1">
        <v>-0.45579532215223478</v>
      </c>
      <c r="CO24" s="1">
        <v>0.1058682708987989</v>
      </c>
      <c r="CP24" s="1">
        <v>-0.133586913497555</v>
      </c>
      <c r="CQ24" s="1">
        <v>0.94345530049977921</v>
      </c>
      <c r="CR24" s="1">
        <v>0.83810994542755313</v>
      </c>
      <c r="CS24" s="1">
        <v>2.4385486899610131</v>
      </c>
      <c r="CT24" s="1">
        <v>0.17575810825418481</v>
      </c>
      <c r="CU24" s="1">
        <v>0.94654993058294667</v>
      </c>
      <c r="CV24" s="1">
        <v>1.03578818927836</v>
      </c>
      <c r="CX24">
        <f t="shared" si="0"/>
        <v>-0.98041227948852061</v>
      </c>
      <c r="CY24">
        <f t="shared" si="1"/>
        <v>2.8887080276167807</v>
      </c>
      <c r="CZ24">
        <f t="shared" si="2"/>
        <v>-0.47070945891252314</v>
      </c>
      <c r="DA24">
        <f t="shared" si="3"/>
        <v>1.7709000814834006</v>
      </c>
      <c r="DB24">
        <f t="shared" si="4"/>
        <v>0.44117208915230272</v>
      </c>
      <c r="DC24">
        <f t="shared" si="5"/>
        <v>-1.8123080099972639</v>
      </c>
      <c r="DD24">
        <f t="shared" si="6"/>
        <v>-0.2139298086675101</v>
      </c>
      <c r="DE24">
        <f t="shared" si="7"/>
        <v>0.58319468788440521</v>
      </c>
      <c r="DF24">
        <f t="shared" si="8"/>
        <v>1.927255667616999</v>
      </c>
      <c r="DG24">
        <f t="shared" si="9"/>
        <v>-1.3300845659680554</v>
      </c>
      <c r="DH24">
        <f t="shared" si="10"/>
        <v>-0.41145406611645685</v>
      </c>
      <c r="DI24">
        <f t="shared" si="11"/>
        <v>-0.63568500949255657</v>
      </c>
      <c r="DJ24">
        <f t="shared" si="12"/>
        <v>-3.1078021860175369</v>
      </c>
      <c r="DK24">
        <f t="shared" si="13"/>
        <v>0.90078111979106812</v>
      </c>
      <c r="DL24">
        <f t="shared" si="14"/>
        <v>0.36566750776235812</v>
      </c>
      <c r="DM24">
        <f t="shared" si="15"/>
        <v>0.11016663637163493</v>
      </c>
      <c r="DN24">
        <f t="shared" si="16"/>
        <v>-1.4786199832610403</v>
      </c>
      <c r="DO24">
        <f t="shared" si="17"/>
        <v>-0.17595735626255893</v>
      </c>
      <c r="DP24">
        <f t="shared" si="18"/>
        <v>1.609897945905689</v>
      </c>
      <c r="DQ24">
        <f t="shared" si="19"/>
        <v>-0.55654265648747003</v>
      </c>
      <c r="DR24">
        <f t="shared" si="20"/>
        <v>-0.49949936066375877</v>
      </c>
      <c r="DS24">
        <f t="shared" si="21"/>
        <v>-1.6263683298011469</v>
      </c>
      <c r="DT24">
        <f t="shared" si="22"/>
        <v>0.82419284115367997</v>
      </c>
      <c r="DU24">
        <f t="shared" si="23"/>
        <v>0.88676075040353786</v>
      </c>
      <c r="DV24">
        <f t="shared" si="24"/>
        <v>0.98027259825926905</v>
      </c>
      <c r="DW24">
        <f t="shared" si="25"/>
        <v>0.89146922377867988</v>
      </c>
      <c r="DX24">
        <f t="shared" si="26"/>
        <v>0.72019520982440577</v>
      </c>
      <c r="DY24">
        <f t="shared" si="27"/>
        <v>-1.8059216639617159</v>
      </c>
      <c r="DZ24">
        <f t="shared" si="28"/>
        <v>-0.97674486177337105</v>
      </c>
      <c r="EA24">
        <f t="shared" si="29"/>
        <v>4.054899320073531</v>
      </c>
      <c r="EB24">
        <f t="shared" si="30"/>
        <v>1.3531707134764699</v>
      </c>
      <c r="EC24">
        <f t="shared" si="31"/>
        <v>2.330752634553606</v>
      </c>
      <c r="ED24">
        <f t="shared" si="32"/>
        <v>0.99752720919464188</v>
      </c>
      <c r="EE24">
        <f t="shared" si="33"/>
        <v>1.501903335622045</v>
      </c>
      <c r="EF24">
        <f t="shared" si="34"/>
        <v>-7.0502901808715102E-2</v>
      </c>
      <c r="EG24">
        <f t="shared" si="35"/>
        <v>-6.0871692656312932</v>
      </c>
      <c r="EH24">
        <f t="shared" si="36"/>
        <v>-2.968626728225304</v>
      </c>
      <c r="EI24">
        <f t="shared" si="37"/>
        <v>-1.3859274766520508</v>
      </c>
      <c r="EJ24">
        <f t="shared" si="38"/>
        <v>-0.48627464809277776</v>
      </c>
      <c r="EK24">
        <f t="shared" si="39"/>
        <v>-1.2248832347601473</v>
      </c>
      <c r="EL24">
        <f t="shared" si="40"/>
        <v>-0.41072474230971401</v>
      </c>
      <c r="EM24">
        <f t="shared" si="41"/>
        <v>4.1199010214801852</v>
      </c>
      <c r="EN24">
        <f t="shared" si="42"/>
        <v>-3.0614358577714436</v>
      </c>
      <c r="EO24">
        <f t="shared" si="43"/>
        <v>0.861934380356844</v>
      </c>
      <c r="EP24">
        <f t="shared" si="44"/>
        <v>-1.573192580800697</v>
      </c>
      <c r="EQ24">
        <f t="shared" si="45"/>
        <v>-1.0523254998623888</v>
      </c>
      <c r="ER24">
        <f t="shared" si="46"/>
        <v>0.49093221766255651</v>
      </c>
      <c r="ES24">
        <f t="shared" si="47"/>
        <v>1.6364338412188089</v>
      </c>
      <c r="ET24">
        <f t="shared" si="48"/>
        <v>-1.7701951495648478</v>
      </c>
      <c r="EU24">
        <f t="shared" si="49"/>
        <v>3.7647349507212802</v>
      </c>
      <c r="EV24">
        <f t="shared" si="50"/>
        <v>-0.11163739348928306</v>
      </c>
      <c r="EW24">
        <f t="shared" si="51"/>
        <v>-6.9822968709506963</v>
      </c>
      <c r="EX24">
        <f t="shared" si="52"/>
        <v>-1.7623235797351859</v>
      </c>
      <c r="EY24">
        <f t="shared" si="53"/>
        <v>-1.5386516102891523</v>
      </c>
      <c r="EZ24">
        <f t="shared" si="54"/>
        <v>12.141109447128748</v>
      </c>
      <c r="FA24">
        <f t="shared" si="55"/>
        <v>-0.13665283697693398</v>
      </c>
      <c r="FB24">
        <f t="shared" si="56"/>
        <v>-1.0452847438278772</v>
      </c>
      <c r="FC24">
        <f t="shared" si="57"/>
        <v>-0.48396427361008137</v>
      </c>
      <c r="FD24">
        <f t="shared" si="58"/>
        <v>-4.7448861488059189</v>
      </c>
      <c r="FE24">
        <f t="shared" si="59"/>
        <v>-2.4129765906636322</v>
      </c>
      <c r="FF24">
        <f t="shared" si="60"/>
        <v>-2.7497398463199123</v>
      </c>
      <c r="FG24">
        <f t="shared" si="61"/>
        <v>2.1501315540855579</v>
      </c>
      <c r="FH24">
        <f t="shared" si="62"/>
        <v>2.076638652648914</v>
      </c>
      <c r="FI24">
        <f t="shared" si="63"/>
        <v>-0.12217939528916329</v>
      </c>
      <c r="FJ24">
        <f t="shared" si="64"/>
        <v>-2.7964263591294545</v>
      </c>
      <c r="FK24">
        <f t="shared" si="65"/>
        <v>1.2888253996659351</v>
      </c>
      <c r="FL24">
        <f t="shared" si="66"/>
        <v>-0.72014498450788178</v>
      </c>
      <c r="FM24">
        <f t="shared" si="67"/>
        <v>1.0780334214790037</v>
      </c>
      <c r="FN24">
        <f t="shared" si="68"/>
        <v>-1.2286121142149296</v>
      </c>
      <c r="FO24">
        <f t="shared" si="69"/>
        <v>4.8611263595539311</v>
      </c>
      <c r="FP24">
        <f t="shared" si="70"/>
        <v>-1.2761936965096261</v>
      </c>
      <c r="FQ24">
        <f t="shared" si="71"/>
        <v>-0.18009825121669476</v>
      </c>
      <c r="FR24">
        <f t="shared" si="72"/>
        <v>-6.4848097510272429E-2</v>
      </c>
      <c r="FS24">
        <f t="shared" si="73"/>
        <v>-6.0900760131310072E-2</v>
      </c>
      <c r="FT24">
        <f t="shared" si="74"/>
        <v>-0.28941824107763181</v>
      </c>
      <c r="FU24">
        <f t="shared" si="75"/>
        <v>-1.5649168213117617</v>
      </c>
      <c r="FV24">
        <f t="shared" si="76"/>
        <v>-2.5328078230871029</v>
      </c>
      <c r="FW24">
        <f t="shared" si="77"/>
        <v>-0.24001541110455693</v>
      </c>
      <c r="FX24">
        <f t="shared" si="78"/>
        <v>-2.8237236087091104</v>
      </c>
      <c r="FY24">
        <f t="shared" si="79"/>
        <v>-6.876317148485489E-2</v>
      </c>
      <c r="FZ24">
        <f t="shared" si="80"/>
        <v>0.4381060267296577</v>
      </c>
      <c r="GA24">
        <f t="shared" si="81"/>
        <v>0.89777487328884908</v>
      </c>
      <c r="GB24">
        <f t="shared" si="82"/>
        <v>0.86229707451667204</v>
      </c>
      <c r="GC24">
        <f t="shared" si="83"/>
        <v>0.30827925232777414</v>
      </c>
      <c r="GD24">
        <f t="shared" si="84"/>
        <v>0.23111218960079993</v>
      </c>
      <c r="GE24">
        <f t="shared" si="85"/>
        <v>0.47668406853425566</v>
      </c>
      <c r="GF24">
        <f t="shared" si="86"/>
        <v>-0.89803198064621714</v>
      </c>
      <c r="GG24">
        <f t="shared" si="87"/>
        <v>2.4725419483341389</v>
      </c>
      <c r="GH24">
        <f t="shared" si="88"/>
        <v>-1.1247374216162951</v>
      </c>
      <c r="GI24">
        <f t="shared" si="89"/>
        <v>-0.33653732122670954</v>
      </c>
      <c r="GJ24">
        <f t="shared" si="90"/>
        <v>-1.3550915183529517</v>
      </c>
      <c r="GK24">
        <f t="shared" si="91"/>
        <v>-2.2213438221522348</v>
      </c>
      <c r="GL24">
        <f t="shared" si="92"/>
        <v>-3.6468282291012009</v>
      </c>
      <c r="GM24">
        <f t="shared" si="93"/>
        <v>0.12514886650244503</v>
      </c>
      <c r="GN24">
        <f t="shared" si="94"/>
        <v>-0.29486709950022072</v>
      </c>
      <c r="GO24">
        <f t="shared" si="95"/>
        <v>-4.1951074545724465</v>
      </c>
      <c r="GP24">
        <f t="shared" si="96"/>
        <v>0.17000498996101321</v>
      </c>
      <c r="GQ24">
        <f t="shared" si="97"/>
        <v>-0.36486925174581519</v>
      </c>
      <c r="GR24">
        <f t="shared" si="98"/>
        <v>0.20003358058294662</v>
      </c>
      <c r="GS24">
        <f t="shared" si="99"/>
        <v>-0.47802271072163993</v>
      </c>
      <c r="GX24">
        <f t="shared" si="100"/>
        <v>0.98041227948852061</v>
      </c>
      <c r="GY24">
        <f t="shared" si="101"/>
        <v>2.8887080276167807</v>
      </c>
      <c r="GZ24">
        <f t="shared" si="102"/>
        <v>0.47070945891252314</v>
      </c>
      <c r="HA24">
        <f t="shared" si="103"/>
        <v>1.7709000814834006</v>
      </c>
      <c r="HB24">
        <f t="shared" si="104"/>
        <v>0.44117208915230272</v>
      </c>
      <c r="HC24">
        <f t="shared" si="105"/>
        <v>1.8123080099972639</v>
      </c>
      <c r="HD24">
        <f t="shared" si="106"/>
        <v>0.2139298086675101</v>
      </c>
      <c r="HE24">
        <f t="shared" si="107"/>
        <v>0.58319468788440521</v>
      </c>
      <c r="HF24">
        <f t="shared" si="108"/>
        <v>1.927255667616999</v>
      </c>
      <c r="HG24">
        <f t="shared" si="109"/>
        <v>1.3300845659680554</v>
      </c>
      <c r="HH24">
        <f t="shared" si="110"/>
        <v>0.41145406611645685</v>
      </c>
      <c r="HI24">
        <f t="shared" si="111"/>
        <v>0.63568500949255657</v>
      </c>
      <c r="HJ24">
        <f t="shared" si="112"/>
        <v>3.1078021860175369</v>
      </c>
      <c r="HK24">
        <f t="shared" si="113"/>
        <v>0.90078111979106812</v>
      </c>
      <c r="HL24">
        <f t="shared" si="114"/>
        <v>0.36566750776235812</v>
      </c>
      <c r="HM24">
        <f t="shared" si="115"/>
        <v>0.11016663637163493</v>
      </c>
      <c r="HN24">
        <f t="shared" si="116"/>
        <v>1.4786199832610403</v>
      </c>
      <c r="HO24">
        <f t="shared" si="117"/>
        <v>0.17595735626255893</v>
      </c>
      <c r="HP24">
        <f t="shared" si="118"/>
        <v>1.609897945905689</v>
      </c>
      <c r="HQ24">
        <f t="shared" si="119"/>
        <v>0.55654265648747003</v>
      </c>
      <c r="HR24">
        <f t="shared" si="120"/>
        <v>0.49949936066375877</v>
      </c>
      <c r="HS24">
        <f t="shared" si="121"/>
        <v>1.6263683298011469</v>
      </c>
      <c r="HT24">
        <f t="shared" si="122"/>
        <v>0.82419284115367997</v>
      </c>
      <c r="HU24">
        <f t="shared" si="123"/>
        <v>0.88676075040353786</v>
      </c>
      <c r="HV24">
        <f t="shared" si="124"/>
        <v>0.98027259825926905</v>
      </c>
      <c r="HW24">
        <f t="shared" si="125"/>
        <v>0.89146922377867988</v>
      </c>
      <c r="HX24">
        <f t="shared" si="126"/>
        <v>0.72019520982440577</v>
      </c>
      <c r="HY24">
        <f t="shared" si="127"/>
        <v>1.8059216639617159</v>
      </c>
      <c r="HZ24">
        <f t="shared" si="128"/>
        <v>0.97674486177337105</v>
      </c>
      <c r="IA24">
        <f t="shared" si="129"/>
        <v>4.054899320073531</v>
      </c>
      <c r="IB24">
        <f t="shared" si="130"/>
        <v>1.3531707134764699</v>
      </c>
      <c r="IC24">
        <f t="shared" si="131"/>
        <v>2.330752634553606</v>
      </c>
      <c r="ID24">
        <f t="shared" si="132"/>
        <v>0.99752720919464188</v>
      </c>
      <c r="IE24">
        <f t="shared" si="133"/>
        <v>1.501903335622045</v>
      </c>
      <c r="IF24">
        <f t="shared" si="134"/>
        <v>7.0502901808715102E-2</v>
      </c>
      <c r="IG24">
        <f t="shared" si="135"/>
        <v>6.0871692656312932</v>
      </c>
      <c r="IH24">
        <f t="shared" si="136"/>
        <v>2.968626728225304</v>
      </c>
      <c r="II24">
        <f t="shared" si="137"/>
        <v>1.3859274766520508</v>
      </c>
      <c r="IJ24">
        <f t="shared" si="138"/>
        <v>0.48627464809277776</v>
      </c>
      <c r="IK24">
        <f t="shared" si="139"/>
        <v>1.2248832347601473</v>
      </c>
      <c r="IL24">
        <f t="shared" si="140"/>
        <v>0.41072474230971401</v>
      </c>
      <c r="IM24">
        <f t="shared" si="141"/>
        <v>4.1199010214801852</v>
      </c>
      <c r="IN24">
        <f t="shared" si="142"/>
        <v>3.0614358577714436</v>
      </c>
      <c r="IO24">
        <f t="shared" si="143"/>
        <v>0.861934380356844</v>
      </c>
      <c r="IP24">
        <f t="shared" si="144"/>
        <v>1.573192580800697</v>
      </c>
      <c r="IQ24">
        <f t="shared" si="145"/>
        <v>1.0523254998623888</v>
      </c>
      <c r="IR24">
        <f t="shared" si="146"/>
        <v>0.49093221766255651</v>
      </c>
      <c r="IS24">
        <f t="shared" si="147"/>
        <v>1.6364338412188089</v>
      </c>
      <c r="IT24">
        <f t="shared" si="148"/>
        <v>1.7701951495648478</v>
      </c>
      <c r="IU24">
        <f t="shared" si="149"/>
        <v>3.7647349507212802</v>
      </c>
      <c r="IV24">
        <f t="shared" si="150"/>
        <v>0.11163739348928306</v>
      </c>
      <c r="IW24">
        <f t="shared" si="151"/>
        <v>6.9822968709506963</v>
      </c>
      <c r="IX24">
        <f t="shared" si="152"/>
        <v>1.7623235797351859</v>
      </c>
      <c r="IY24">
        <f t="shared" si="153"/>
        <v>1.5386516102891523</v>
      </c>
      <c r="IZ24">
        <f t="shared" si="154"/>
        <v>12.141109447128748</v>
      </c>
      <c r="JA24">
        <f t="shared" si="155"/>
        <v>0.13665283697693398</v>
      </c>
      <c r="JB24">
        <f t="shared" si="156"/>
        <v>1.0452847438278772</v>
      </c>
      <c r="JC24">
        <f t="shared" si="157"/>
        <v>0.48396427361008137</v>
      </c>
      <c r="JD24">
        <f t="shared" si="158"/>
        <v>4.7448861488059189</v>
      </c>
      <c r="JE24">
        <f t="shared" si="159"/>
        <v>2.4129765906636322</v>
      </c>
      <c r="JF24">
        <f t="shared" si="160"/>
        <v>2.7497398463199123</v>
      </c>
      <c r="JG24">
        <f t="shared" si="161"/>
        <v>2.1501315540855579</v>
      </c>
      <c r="JH24">
        <f t="shared" si="162"/>
        <v>2.076638652648914</v>
      </c>
      <c r="JI24">
        <f t="shared" si="163"/>
        <v>0.12217939528916329</v>
      </c>
      <c r="JJ24">
        <f t="shared" si="164"/>
        <v>2.7964263591294545</v>
      </c>
      <c r="JK24">
        <f t="shared" si="165"/>
        <v>1.2888253996659351</v>
      </c>
      <c r="JL24">
        <f t="shared" si="166"/>
        <v>0.72014498450788178</v>
      </c>
      <c r="JM24">
        <f t="shared" si="167"/>
        <v>1.0780334214790037</v>
      </c>
      <c r="JN24">
        <f t="shared" si="168"/>
        <v>1.2286121142149296</v>
      </c>
      <c r="JO24">
        <f t="shared" si="169"/>
        <v>4.8611263595539311</v>
      </c>
      <c r="JP24">
        <f t="shared" si="170"/>
        <v>1.2761936965096261</v>
      </c>
      <c r="JQ24">
        <f t="shared" si="171"/>
        <v>0.18009825121669476</v>
      </c>
      <c r="JR24">
        <f t="shared" si="172"/>
        <v>6.4848097510272429E-2</v>
      </c>
      <c r="JS24">
        <f t="shared" si="173"/>
        <v>6.0900760131310072E-2</v>
      </c>
      <c r="JT24">
        <f t="shared" si="174"/>
        <v>0.28941824107763181</v>
      </c>
      <c r="JU24">
        <f t="shared" si="175"/>
        <v>1.5649168213117617</v>
      </c>
      <c r="JV24">
        <f t="shared" si="176"/>
        <v>2.5328078230871029</v>
      </c>
      <c r="JW24">
        <f t="shared" si="177"/>
        <v>0.24001541110455693</v>
      </c>
      <c r="JX24">
        <f t="shared" si="178"/>
        <v>2.8237236087091104</v>
      </c>
      <c r="JY24">
        <f t="shared" si="179"/>
        <v>6.876317148485489E-2</v>
      </c>
      <c r="JZ24">
        <f t="shared" si="180"/>
        <v>0.4381060267296577</v>
      </c>
      <c r="KA24">
        <f t="shared" si="181"/>
        <v>0.89777487328884908</v>
      </c>
      <c r="KB24">
        <f t="shared" si="182"/>
        <v>0.86229707451667204</v>
      </c>
      <c r="KC24">
        <f t="shared" si="183"/>
        <v>0.30827925232777414</v>
      </c>
      <c r="KD24">
        <f t="shared" si="184"/>
        <v>0.23111218960079993</v>
      </c>
      <c r="KE24">
        <f t="shared" si="185"/>
        <v>0.47668406853425566</v>
      </c>
      <c r="KF24">
        <f t="shared" si="186"/>
        <v>0.89803198064621714</v>
      </c>
      <c r="KG24">
        <f t="shared" si="187"/>
        <v>2.4725419483341389</v>
      </c>
      <c r="KH24">
        <f t="shared" si="188"/>
        <v>1.1247374216162951</v>
      </c>
      <c r="KI24">
        <f t="shared" si="189"/>
        <v>0.33653732122670954</v>
      </c>
      <c r="KJ24">
        <f t="shared" si="190"/>
        <v>1.3550915183529517</v>
      </c>
      <c r="KK24">
        <f t="shared" si="191"/>
        <v>2.2213438221522348</v>
      </c>
      <c r="KL24">
        <f t="shared" si="192"/>
        <v>3.6468282291012009</v>
      </c>
      <c r="KM24">
        <f t="shared" si="193"/>
        <v>0.12514886650244503</v>
      </c>
      <c r="KN24">
        <f t="shared" si="194"/>
        <v>0.29486709950022072</v>
      </c>
      <c r="KO24">
        <f t="shared" si="195"/>
        <v>4.1951074545724465</v>
      </c>
      <c r="KP24">
        <f t="shared" si="196"/>
        <v>0.17000498996101321</v>
      </c>
      <c r="KQ24">
        <f t="shared" si="197"/>
        <v>0.36486925174581519</v>
      </c>
      <c r="KR24">
        <f t="shared" si="198"/>
        <v>0.20003358058294662</v>
      </c>
      <c r="KS24">
        <f t="shared" si="199"/>
        <v>0.47802271072163993</v>
      </c>
    </row>
    <row r="25" spans="1:305" x14ac:dyDescent="0.25">
      <c r="A25" s="1">
        <v>-1.1504978330839539</v>
      </c>
      <c r="B25" s="1">
        <v>3.0513290828457058</v>
      </c>
      <c r="C25" s="1">
        <v>1.4884304253171059</v>
      </c>
      <c r="D25" s="1">
        <v>3.5731360978993441</v>
      </c>
      <c r="E25" s="1">
        <v>1.2269637684730139</v>
      </c>
      <c r="F25" s="1">
        <v>0.68839433510598469</v>
      </c>
      <c r="G25" s="1">
        <v>0.80456606937993647</v>
      </c>
      <c r="H25" s="1">
        <v>1.664970507011176</v>
      </c>
      <c r="I25" s="1">
        <v>-0.26204055784691421</v>
      </c>
      <c r="J25" s="1">
        <v>2.1567592868984651</v>
      </c>
      <c r="K25" s="1">
        <v>0.62638901977536976</v>
      </c>
      <c r="L25" s="1">
        <v>-0.6259179800958784</v>
      </c>
      <c r="M25" s="1">
        <v>2.2639523888613491</v>
      </c>
      <c r="N25" s="1">
        <v>7.5026157089294081</v>
      </c>
      <c r="O25" s="1">
        <v>-0.49162018995455381</v>
      </c>
      <c r="P25" s="1">
        <v>0.25625336638699908</v>
      </c>
      <c r="Q25" s="1">
        <v>2.359856057697189</v>
      </c>
      <c r="R25" s="1">
        <v>1.384838507377379</v>
      </c>
      <c r="S25" s="1">
        <v>0.39243004979184443</v>
      </c>
      <c r="T25" s="1">
        <v>1.138976762112162</v>
      </c>
      <c r="U25" s="1">
        <v>0.70155341249850689</v>
      </c>
      <c r="V25" s="1">
        <v>1.070603128016727</v>
      </c>
      <c r="W25" s="1">
        <v>1.03698454287715</v>
      </c>
      <c r="X25" s="1">
        <v>-0.13756664261624901</v>
      </c>
      <c r="Y25" s="1">
        <v>-4.3034265625207228E-2</v>
      </c>
      <c r="Z25" s="1">
        <v>-0.61786224698344872</v>
      </c>
      <c r="AA25" s="1">
        <v>1.5734160423662269</v>
      </c>
      <c r="AB25" s="1">
        <v>3.4181178752659811</v>
      </c>
      <c r="AC25" s="1">
        <v>1.568524752494207</v>
      </c>
      <c r="AD25" s="1">
        <v>3.735554294907903</v>
      </c>
      <c r="AE25" s="1">
        <v>-2.053245744082338</v>
      </c>
      <c r="AF25" s="1">
        <v>4.7536569505829354</v>
      </c>
      <c r="AG25" s="1">
        <v>0.87769375216938605</v>
      </c>
      <c r="AH25" s="1">
        <v>-1.5385358282987669</v>
      </c>
      <c r="AI25" s="1">
        <v>2.004515256291223</v>
      </c>
      <c r="AJ25" s="1">
        <v>6.1733513887613496</v>
      </c>
      <c r="AK25" s="1">
        <v>1.6867507872647871</v>
      </c>
      <c r="AL25" s="1">
        <v>2.1629045726797799E-2</v>
      </c>
      <c r="AM25" s="1">
        <v>1.18713124858956</v>
      </c>
      <c r="AN25" s="1">
        <v>1.0069026970355079</v>
      </c>
      <c r="AO25" s="1">
        <v>1.5903473232281451</v>
      </c>
      <c r="AP25" s="1">
        <v>1.843454706202222</v>
      </c>
      <c r="AQ25" s="1">
        <v>-0.77521191782273324</v>
      </c>
      <c r="AR25" s="1">
        <v>-0.5166322367965126</v>
      </c>
      <c r="AS25" s="1">
        <v>1.1280969075350691</v>
      </c>
      <c r="AT25" s="1">
        <v>0.60753451928732205</v>
      </c>
      <c r="AU25" s="1">
        <v>-0.64913716552337553</v>
      </c>
      <c r="AV25" s="1">
        <v>1.71957974375532</v>
      </c>
      <c r="AW25" s="1">
        <v>0.45475749009010491</v>
      </c>
      <c r="AX25" s="1">
        <v>3.6005551780134351</v>
      </c>
      <c r="AY25" s="1">
        <v>0.5606368793116937</v>
      </c>
      <c r="AZ25" s="1">
        <v>1.85422775533321</v>
      </c>
      <c r="BA25" s="1">
        <v>1.5504820898600511</v>
      </c>
      <c r="BB25" s="1">
        <v>-0.21052247005853181</v>
      </c>
      <c r="BC25" s="1">
        <v>8.1265745763354129</v>
      </c>
      <c r="BD25" s="1">
        <v>1.1271380650083209</v>
      </c>
      <c r="BE25" s="1">
        <v>-2.2618611496916241E-4</v>
      </c>
      <c r="BF25" s="1">
        <v>-0.37496701090961398</v>
      </c>
      <c r="BG25" s="1">
        <v>0.15842204015026889</v>
      </c>
      <c r="BH25" s="1">
        <v>2.8340216151864621</v>
      </c>
      <c r="BI25" s="1">
        <v>0.60381023719003768</v>
      </c>
      <c r="BJ25" s="1">
        <v>4.9542898189617386</v>
      </c>
      <c r="BK25" s="1">
        <v>2.8112242843423152</v>
      </c>
      <c r="BL25" s="1">
        <v>0.63773812032127009</v>
      </c>
      <c r="BM25" s="1">
        <v>1.997362841997433</v>
      </c>
      <c r="BN25" s="1">
        <v>0.51379149121671996</v>
      </c>
      <c r="BO25" s="1">
        <v>3.2127587090508869</v>
      </c>
      <c r="BP25" s="1">
        <v>2.087079262563996</v>
      </c>
      <c r="BQ25" s="1">
        <v>2.2472298887190271E-2</v>
      </c>
      <c r="BR25" s="1">
        <v>1.7136392215557901</v>
      </c>
      <c r="BS25" s="1">
        <v>0.8466398808843778</v>
      </c>
      <c r="BT25" s="1">
        <v>1.719181710164531</v>
      </c>
      <c r="BU25" s="1">
        <v>0.23492300696030691</v>
      </c>
      <c r="BV25" s="1">
        <v>2.7112571473950369</v>
      </c>
      <c r="BW25" s="1">
        <v>-2.1816857198248722E-2</v>
      </c>
      <c r="BX25" s="1">
        <v>-9.3998558750624669E-2</v>
      </c>
      <c r="BY25" s="1">
        <v>2.4993103894905011</v>
      </c>
      <c r="BZ25" s="1">
        <v>1.940668043506077</v>
      </c>
      <c r="CA25" s="1">
        <v>-0.14590045921218811</v>
      </c>
      <c r="CB25" s="1">
        <v>-1.002500171388391</v>
      </c>
      <c r="CC25" s="1">
        <v>-0.58654225428559226</v>
      </c>
      <c r="CD25" s="1">
        <v>-5.617181447560423E-2</v>
      </c>
      <c r="CE25" s="1">
        <v>1.109776434918391</v>
      </c>
      <c r="CF25" s="1">
        <v>-0.51043950969350271</v>
      </c>
      <c r="CG25" s="1">
        <v>0.78551510167671534</v>
      </c>
      <c r="CH25" s="1">
        <v>0.37819838860256311</v>
      </c>
      <c r="CI25" s="1">
        <v>1.304518538439593</v>
      </c>
      <c r="CJ25" s="1">
        <v>2.1428806519476371</v>
      </c>
      <c r="CK25" s="1">
        <v>0.39663377769057129</v>
      </c>
      <c r="CL25" s="1">
        <v>1.7176086869727161</v>
      </c>
      <c r="CM25" s="1">
        <v>-1.4115396162474489</v>
      </c>
      <c r="CN25" s="1">
        <v>0.90169991966075302</v>
      </c>
      <c r="CO25" s="1">
        <v>-0.33871773729345012</v>
      </c>
      <c r="CP25" s="1">
        <v>1.1089902472725079</v>
      </c>
      <c r="CQ25" s="1">
        <v>0.53730086870051064</v>
      </c>
      <c r="CR25" s="1">
        <v>2.226993772561789</v>
      </c>
      <c r="CS25" s="1">
        <v>-0.77613663537720545</v>
      </c>
      <c r="CT25" s="1">
        <v>0.83973089446544014</v>
      </c>
      <c r="CU25" s="1">
        <v>1.217456017900606</v>
      </c>
      <c r="CV25" s="1">
        <v>-1.374295046109574</v>
      </c>
      <c r="CX25">
        <f t="shared" si="0"/>
        <v>-0.81676260308395388</v>
      </c>
      <c r="CY25">
        <f t="shared" si="1"/>
        <v>0.20861168284570564</v>
      </c>
      <c r="CZ25">
        <f t="shared" si="2"/>
        <v>5.927612531710591E-2</v>
      </c>
      <c r="DA25">
        <f t="shared" si="3"/>
        <v>-0.27938220210065579</v>
      </c>
      <c r="DB25">
        <f t="shared" si="4"/>
        <v>0.77546846847301398</v>
      </c>
      <c r="DC25">
        <f t="shared" si="5"/>
        <v>1.7475004351059846</v>
      </c>
      <c r="DD25">
        <f t="shared" si="6"/>
        <v>-3.0576311306200639</v>
      </c>
      <c r="DE25">
        <f t="shared" si="7"/>
        <v>-1.8199864929888241</v>
      </c>
      <c r="DF25">
        <f t="shared" si="8"/>
        <v>-1.3606312578469142</v>
      </c>
      <c r="DG25">
        <f t="shared" si="9"/>
        <v>2.1754864468984652</v>
      </c>
      <c r="DH25">
        <f t="shared" si="10"/>
        <v>0.89266003977536978</v>
      </c>
      <c r="DI25">
        <f t="shared" si="11"/>
        <v>-0.42035379009587837</v>
      </c>
      <c r="DJ25">
        <f t="shared" si="12"/>
        <v>3.5940264888613491</v>
      </c>
      <c r="DK25">
        <f t="shared" si="13"/>
        <v>8.3020283789294087</v>
      </c>
      <c r="DL25">
        <f t="shared" si="14"/>
        <v>-3.2920421899545538</v>
      </c>
      <c r="DM25">
        <f t="shared" si="15"/>
        <v>-1.2639066336130009</v>
      </c>
      <c r="DN25">
        <f t="shared" si="16"/>
        <v>1.728543557697189</v>
      </c>
      <c r="DO25">
        <f t="shared" si="17"/>
        <v>0.33939960737737906</v>
      </c>
      <c r="DP25">
        <f t="shared" si="18"/>
        <v>-1.7204656502081557</v>
      </c>
      <c r="DQ25">
        <f t="shared" si="19"/>
        <v>-2.1533790378878379</v>
      </c>
      <c r="DR25">
        <f t="shared" si="20"/>
        <v>1.0552880824985069</v>
      </c>
      <c r="DS25">
        <f t="shared" si="21"/>
        <v>1.9598135280167268</v>
      </c>
      <c r="DT25">
        <f t="shared" si="22"/>
        <v>-0.40556465712284995</v>
      </c>
      <c r="DU25">
        <f t="shared" si="23"/>
        <v>-0.19407545261624901</v>
      </c>
      <c r="DV25">
        <f t="shared" si="24"/>
        <v>-1.7507652656252073</v>
      </c>
      <c r="DW25">
        <f t="shared" si="25"/>
        <v>-1.1977536469834487</v>
      </c>
      <c r="DX25">
        <f t="shared" si="26"/>
        <v>-2.085690257633773</v>
      </c>
      <c r="DY25">
        <f t="shared" si="27"/>
        <v>2.4841279352659811</v>
      </c>
      <c r="DZ25">
        <f t="shared" si="28"/>
        <v>1.4662979724942069</v>
      </c>
      <c r="EA25">
        <f t="shared" si="29"/>
        <v>0.6069689949079029</v>
      </c>
      <c r="EB25">
        <f t="shared" si="30"/>
        <v>-3.2296869440823377</v>
      </c>
      <c r="EC25">
        <f t="shared" si="31"/>
        <v>-0.74986254941706498</v>
      </c>
      <c r="ED25">
        <f t="shared" si="32"/>
        <v>-0.28951524783061389</v>
      </c>
      <c r="EE25">
        <f t="shared" si="33"/>
        <v>-2.5922380282987669</v>
      </c>
      <c r="EF25">
        <f t="shared" si="34"/>
        <v>-1.062053143708777</v>
      </c>
      <c r="EG25">
        <f t="shared" si="35"/>
        <v>8.5389419887613496</v>
      </c>
      <c r="EH25">
        <f t="shared" si="36"/>
        <v>2.5075013172647873</v>
      </c>
      <c r="EI25">
        <f t="shared" si="37"/>
        <v>-1.9135035542732022</v>
      </c>
      <c r="EJ25">
        <f t="shared" si="38"/>
        <v>0.56558284858955998</v>
      </c>
      <c r="EK25">
        <f t="shared" si="39"/>
        <v>-0.61111260296449199</v>
      </c>
      <c r="EL25">
        <f t="shared" si="40"/>
        <v>1.752572273228145</v>
      </c>
      <c r="EM25">
        <f t="shared" si="41"/>
        <v>-2.1806712937977779</v>
      </c>
      <c r="EN25">
        <f t="shared" si="42"/>
        <v>-0.38608999782273323</v>
      </c>
      <c r="EO25">
        <f t="shared" si="43"/>
        <v>-2.0299379367965127</v>
      </c>
      <c r="EP25">
        <f t="shared" si="44"/>
        <v>1.790387507535069</v>
      </c>
      <c r="EQ25">
        <f t="shared" si="45"/>
        <v>-0.701000180712678</v>
      </c>
      <c r="ER25">
        <f t="shared" si="46"/>
        <v>-1.2873834655233756</v>
      </c>
      <c r="ES25">
        <f t="shared" si="47"/>
        <v>1.2583335237553199</v>
      </c>
      <c r="ET25">
        <f t="shared" si="48"/>
        <v>1.8974578900901049</v>
      </c>
      <c r="EU25">
        <f t="shared" si="49"/>
        <v>1.4424326780134349</v>
      </c>
      <c r="EV25">
        <f t="shared" si="50"/>
        <v>0.5185177453116937</v>
      </c>
      <c r="EW25">
        <f t="shared" si="51"/>
        <v>0.20496155533321003</v>
      </c>
      <c r="EX25">
        <f t="shared" si="52"/>
        <v>2.8679142898600514</v>
      </c>
      <c r="EY25">
        <f t="shared" si="53"/>
        <v>-0.4330978400585318</v>
      </c>
      <c r="EZ25">
        <f t="shared" si="54"/>
        <v>-1.1125644236645869</v>
      </c>
      <c r="FA25">
        <f t="shared" si="55"/>
        <v>0.46635870500832088</v>
      </c>
      <c r="FB25">
        <f t="shared" si="56"/>
        <v>-0.16623170611496915</v>
      </c>
      <c r="FC25">
        <f t="shared" si="57"/>
        <v>-0.70964751090961398</v>
      </c>
      <c r="FD25">
        <f t="shared" si="58"/>
        <v>0.28519774015026889</v>
      </c>
      <c r="FE25">
        <f t="shared" si="59"/>
        <v>4.0921356151864625</v>
      </c>
      <c r="FF25">
        <f t="shared" si="60"/>
        <v>0.3140567071900377</v>
      </c>
      <c r="FG25">
        <f t="shared" si="61"/>
        <v>1.5461158189617388</v>
      </c>
      <c r="FH25">
        <f t="shared" si="62"/>
        <v>0.38956628434231533</v>
      </c>
      <c r="FI25">
        <f t="shared" si="63"/>
        <v>0.79926878032127013</v>
      </c>
      <c r="FJ25">
        <f t="shared" si="64"/>
        <v>-0.54355615800256718</v>
      </c>
      <c r="FK25">
        <f t="shared" si="65"/>
        <v>-1.0537221087832802</v>
      </c>
      <c r="FL25">
        <f t="shared" si="66"/>
        <v>1.158983709050887</v>
      </c>
      <c r="FM25">
        <f t="shared" si="67"/>
        <v>1.4122427625639959</v>
      </c>
      <c r="FN25">
        <f t="shared" si="68"/>
        <v>-0.26784200111280976</v>
      </c>
      <c r="FO25">
        <f t="shared" si="69"/>
        <v>-1.7677924784442098</v>
      </c>
      <c r="FP25">
        <f t="shared" si="70"/>
        <v>-2.3383651191156218</v>
      </c>
      <c r="FQ25">
        <f t="shared" si="71"/>
        <v>1.432346110164531</v>
      </c>
      <c r="FR25">
        <f t="shared" si="72"/>
        <v>-0.60140849303969313</v>
      </c>
      <c r="FS25">
        <f t="shared" si="73"/>
        <v>0.84288804739503687</v>
      </c>
      <c r="FT25">
        <f t="shared" si="74"/>
        <v>-1.0120690571982487</v>
      </c>
      <c r="FU25">
        <f t="shared" si="75"/>
        <v>-0.67451085875062466</v>
      </c>
      <c r="FV25">
        <f t="shared" si="76"/>
        <v>3.648103989490501</v>
      </c>
      <c r="FW25">
        <f t="shared" si="77"/>
        <v>0.61353724350607708</v>
      </c>
      <c r="FX25">
        <f t="shared" si="78"/>
        <v>1.7620590787811891E-2</v>
      </c>
      <c r="FY25">
        <f t="shared" si="79"/>
        <v>-3.9219691713883909</v>
      </c>
      <c r="FZ25">
        <f t="shared" si="80"/>
        <v>-1.5708697542855923</v>
      </c>
      <c r="GA25">
        <f t="shared" si="81"/>
        <v>-2.2490758144756042</v>
      </c>
      <c r="GB25">
        <f t="shared" si="82"/>
        <v>-1.4112418650816092</v>
      </c>
      <c r="GC25">
        <f t="shared" si="83"/>
        <v>-1.0574655096935026</v>
      </c>
      <c r="GD25">
        <f t="shared" si="84"/>
        <v>-1.3641013983232848</v>
      </c>
      <c r="GE25">
        <f t="shared" si="85"/>
        <v>-0.49878531139743693</v>
      </c>
      <c r="GF25">
        <f t="shared" si="86"/>
        <v>1.9235126384395929</v>
      </c>
      <c r="GG25">
        <f t="shared" si="87"/>
        <v>0.53497515194763712</v>
      </c>
      <c r="GH25">
        <f t="shared" si="88"/>
        <v>-1.2917857223094287</v>
      </c>
      <c r="GI25">
        <f t="shared" si="89"/>
        <v>1.7199824042727161</v>
      </c>
      <c r="GJ25">
        <f t="shared" si="90"/>
        <v>-1.5766395662474491</v>
      </c>
      <c r="GK25">
        <f t="shared" si="91"/>
        <v>1.356626119660753</v>
      </c>
      <c r="GL25">
        <f t="shared" si="92"/>
        <v>-0.44802897729345015</v>
      </c>
      <c r="GM25">
        <f t="shared" si="93"/>
        <v>1.2281450272725078</v>
      </c>
      <c r="GN25">
        <f t="shared" si="94"/>
        <v>-0.41287090129948933</v>
      </c>
      <c r="GO25">
        <f t="shared" si="95"/>
        <v>1.372970072561789</v>
      </c>
      <c r="GP25">
        <f t="shared" si="96"/>
        <v>-3.2227426353772053</v>
      </c>
      <c r="GQ25">
        <f t="shared" si="97"/>
        <v>0.6641271044654401</v>
      </c>
      <c r="GR25">
        <f t="shared" si="98"/>
        <v>0.26350321790060593</v>
      </c>
      <c r="GS25">
        <f t="shared" si="99"/>
        <v>-2.4054719461095742</v>
      </c>
      <c r="GX25">
        <f t="shared" si="100"/>
        <v>0.81676260308395388</v>
      </c>
      <c r="GY25">
        <f t="shared" si="101"/>
        <v>0.20861168284570564</v>
      </c>
      <c r="GZ25">
        <f t="shared" si="102"/>
        <v>5.927612531710591E-2</v>
      </c>
      <c r="HA25">
        <f t="shared" si="103"/>
        <v>0.27938220210065579</v>
      </c>
      <c r="HB25">
        <f t="shared" si="104"/>
        <v>0.77546846847301398</v>
      </c>
      <c r="HC25">
        <f t="shared" si="105"/>
        <v>1.7475004351059846</v>
      </c>
      <c r="HD25">
        <f t="shared" si="106"/>
        <v>3.0576311306200639</v>
      </c>
      <c r="HE25">
        <f t="shared" si="107"/>
        <v>1.8199864929888241</v>
      </c>
      <c r="HF25">
        <f t="shared" si="108"/>
        <v>1.3606312578469142</v>
      </c>
      <c r="HG25">
        <f t="shared" si="109"/>
        <v>2.1754864468984652</v>
      </c>
      <c r="HH25">
        <f t="shared" si="110"/>
        <v>0.89266003977536978</v>
      </c>
      <c r="HI25">
        <f t="shared" si="111"/>
        <v>0.42035379009587837</v>
      </c>
      <c r="HJ25">
        <f t="shared" si="112"/>
        <v>3.5940264888613491</v>
      </c>
      <c r="HK25">
        <f t="shared" si="113"/>
        <v>8.3020283789294087</v>
      </c>
      <c r="HL25">
        <f t="shared" si="114"/>
        <v>3.2920421899545538</v>
      </c>
      <c r="HM25">
        <f t="shared" si="115"/>
        <v>1.2639066336130009</v>
      </c>
      <c r="HN25">
        <f t="shared" si="116"/>
        <v>1.728543557697189</v>
      </c>
      <c r="HO25">
        <f t="shared" si="117"/>
        <v>0.33939960737737906</v>
      </c>
      <c r="HP25">
        <f t="shared" si="118"/>
        <v>1.7204656502081557</v>
      </c>
      <c r="HQ25">
        <f t="shared" si="119"/>
        <v>2.1533790378878379</v>
      </c>
      <c r="HR25">
        <f t="shared" si="120"/>
        <v>1.0552880824985069</v>
      </c>
      <c r="HS25">
        <f t="shared" si="121"/>
        <v>1.9598135280167268</v>
      </c>
      <c r="HT25">
        <f t="shared" si="122"/>
        <v>0.40556465712284995</v>
      </c>
      <c r="HU25">
        <f t="shared" si="123"/>
        <v>0.19407545261624901</v>
      </c>
      <c r="HV25">
        <f t="shared" si="124"/>
        <v>1.7507652656252073</v>
      </c>
      <c r="HW25">
        <f t="shared" si="125"/>
        <v>1.1977536469834487</v>
      </c>
      <c r="HX25">
        <f t="shared" si="126"/>
        <v>2.085690257633773</v>
      </c>
      <c r="HY25">
        <f t="shared" si="127"/>
        <v>2.4841279352659811</v>
      </c>
      <c r="HZ25">
        <f t="shared" si="128"/>
        <v>1.4662979724942069</v>
      </c>
      <c r="IA25">
        <f t="shared" si="129"/>
        <v>0.6069689949079029</v>
      </c>
      <c r="IB25">
        <f t="shared" si="130"/>
        <v>3.2296869440823377</v>
      </c>
      <c r="IC25">
        <f t="shared" si="131"/>
        <v>0.74986254941706498</v>
      </c>
      <c r="ID25">
        <f t="shared" si="132"/>
        <v>0.28951524783061389</v>
      </c>
      <c r="IE25">
        <f t="shared" si="133"/>
        <v>2.5922380282987669</v>
      </c>
      <c r="IF25">
        <f t="shared" si="134"/>
        <v>1.062053143708777</v>
      </c>
      <c r="IG25">
        <f t="shared" si="135"/>
        <v>8.5389419887613496</v>
      </c>
      <c r="IH25">
        <f t="shared" si="136"/>
        <v>2.5075013172647873</v>
      </c>
      <c r="II25">
        <f t="shared" si="137"/>
        <v>1.9135035542732022</v>
      </c>
      <c r="IJ25">
        <f t="shared" si="138"/>
        <v>0.56558284858955998</v>
      </c>
      <c r="IK25">
        <f t="shared" si="139"/>
        <v>0.61111260296449199</v>
      </c>
      <c r="IL25">
        <f t="shared" si="140"/>
        <v>1.752572273228145</v>
      </c>
      <c r="IM25">
        <f t="shared" si="141"/>
        <v>2.1806712937977779</v>
      </c>
      <c r="IN25">
        <f t="shared" si="142"/>
        <v>0.38608999782273323</v>
      </c>
      <c r="IO25">
        <f t="shared" si="143"/>
        <v>2.0299379367965127</v>
      </c>
      <c r="IP25">
        <f t="shared" si="144"/>
        <v>1.790387507535069</v>
      </c>
      <c r="IQ25">
        <f t="shared" si="145"/>
        <v>0.701000180712678</v>
      </c>
      <c r="IR25">
        <f t="shared" si="146"/>
        <v>1.2873834655233756</v>
      </c>
      <c r="IS25">
        <f t="shared" si="147"/>
        <v>1.2583335237553199</v>
      </c>
      <c r="IT25">
        <f t="shared" si="148"/>
        <v>1.8974578900901049</v>
      </c>
      <c r="IU25">
        <f t="shared" si="149"/>
        <v>1.4424326780134349</v>
      </c>
      <c r="IV25">
        <f t="shared" si="150"/>
        <v>0.5185177453116937</v>
      </c>
      <c r="IW25">
        <f t="shared" si="151"/>
        <v>0.20496155533321003</v>
      </c>
      <c r="IX25">
        <f t="shared" si="152"/>
        <v>2.8679142898600514</v>
      </c>
      <c r="IY25">
        <f t="shared" si="153"/>
        <v>0.4330978400585318</v>
      </c>
      <c r="IZ25">
        <f t="shared" si="154"/>
        <v>1.1125644236645869</v>
      </c>
      <c r="JA25">
        <f t="shared" si="155"/>
        <v>0.46635870500832088</v>
      </c>
      <c r="JB25">
        <f t="shared" si="156"/>
        <v>0.16623170611496915</v>
      </c>
      <c r="JC25">
        <f t="shared" si="157"/>
        <v>0.70964751090961398</v>
      </c>
      <c r="JD25">
        <f t="shared" si="158"/>
        <v>0.28519774015026889</v>
      </c>
      <c r="JE25">
        <f t="shared" si="159"/>
        <v>4.0921356151864625</v>
      </c>
      <c r="JF25">
        <f t="shared" si="160"/>
        <v>0.3140567071900377</v>
      </c>
      <c r="JG25">
        <f t="shared" si="161"/>
        <v>1.5461158189617388</v>
      </c>
      <c r="JH25">
        <f t="shared" si="162"/>
        <v>0.38956628434231533</v>
      </c>
      <c r="JI25">
        <f t="shared" si="163"/>
        <v>0.79926878032127013</v>
      </c>
      <c r="JJ25">
        <f t="shared" si="164"/>
        <v>0.54355615800256718</v>
      </c>
      <c r="JK25">
        <f t="shared" si="165"/>
        <v>1.0537221087832802</v>
      </c>
      <c r="JL25">
        <f t="shared" si="166"/>
        <v>1.158983709050887</v>
      </c>
      <c r="JM25">
        <f t="shared" si="167"/>
        <v>1.4122427625639959</v>
      </c>
      <c r="JN25">
        <f t="shared" si="168"/>
        <v>0.26784200111280976</v>
      </c>
      <c r="JO25">
        <f t="shared" si="169"/>
        <v>1.7677924784442098</v>
      </c>
      <c r="JP25">
        <f t="shared" si="170"/>
        <v>2.3383651191156218</v>
      </c>
      <c r="JQ25">
        <f t="shared" si="171"/>
        <v>1.432346110164531</v>
      </c>
      <c r="JR25">
        <f t="shared" si="172"/>
        <v>0.60140849303969313</v>
      </c>
      <c r="JS25">
        <f t="shared" si="173"/>
        <v>0.84288804739503687</v>
      </c>
      <c r="JT25">
        <f t="shared" si="174"/>
        <v>1.0120690571982487</v>
      </c>
      <c r="JU25">
        <f t="shared" si="175"/>
        <v>0.67451085875062466</v>
      </c>
      <c r="JV25">
        <f t="shared" si="176"/>
        <v>3.648103989490501</v>
      </c>
      <c r="JW25">
        <f t="shared" si="177"/>
        <v>0.61353724350607708</v>
      </c>
      <c r="JX25">
        <f t="shared" si="178"/>
        <v>1.7620590787811891E-2</v>
      </c>
      <c r="JY25">
        <f t="shared" si="179"/>
        <v>3.9219691713883909</v>
      </c>
      <c r="JZ25">
        <f t="shared" si="180"/>
        <v>1.5708697542855923</v>
      </c>
      <c r="KA25">
        <f t="shared" si="181"/>
        <v>2.2490758144756042</v>
      </c>
      <c r="KB25">
        <f t="shared" si="182"/>
        <v>1.4112418650816092</v>
      </c>
      <c r="KC25">
        <f t="shared" si="183"/>
        <v>1.0574655096935026</v>
      </c>
      <c r="KD25">
        <f t="shared" si="184"/>
        <v>1.3641013983232848</v>
      </c>
      <c r="KE25">
        <f t="shared" si="185"/>
        <v>0.49878531139743693</v>
      </c>
      <c r="KF25">
        <f t="shared" si="186"/>
        <v>1.9235126384395929</v>
      </c>
      <c r="KG25">
        <f t="shared" si="187"/>
        <v>0.53497515194763712</v>
      </c>
      <c r="KH25">
        <f t="shared" si="188"/>
        <v>1.2917857223094287</v>
      </c>
      <c r="KI25">
        <f t="shared" si="189"/>
        <v>1.7199824042727161</v>
      </c>
      <c r="KJ25">
        <f t="shared" si="190"/>
        <v>1.5766395662474491</v>
      </c>
      <c r="KK25">
        <f t="shared" si="191"/>
        <v>1.356626119660753</v>
      </c>
      <c r="KL25">
        <f t="shared" si="192"/>
        <v>0.44802897729345015</v>
      </c>
      <c r="KM25">
        <f t="shared" si="193"/>
        <v>1.2281450272725078</v>
      </c>
      <c r="KN25">
        <f t="shared" si="194"/>
        <v>0.41287090129948933</v>
      </c>
      <c r="KO25">
        <f t="shared" si="195"/>
        <v>1.372970072561789</v>
      </c>
      <c r="KP25">
        <f t="shared" si="196"/>
        <v>3.2227426353772053</v>
      </c>
      <c r="KQ25">
        <f t="shared" si="197"/>
        <v>0.6641271044654401</v>
      </c>
      <c r="KR25">
        <f t="shared" si="198"/>
        <v>0.26350321790060593</v>
      </c>
      <c r="KS25">
        <f t="shared" si="199"/>
        <v>2.4054719461095742</v>
      </c>
    </row>
    <row r="26" spans="1:305" x14ac:dyDescent="0.25">
      <c r="A26" s="1">
        <v>0.88932971730083288</v>
      </c>
      <c r="B26" s="1">
        <v>1.407919436018952</v>
      </c>
      <c r="C26" s="1">
        <v>1.7153331100328271</v>
      </c>
      <c r="D26" s="1">
        <v>4.1203630334617243</v>
      </c>
      <c r="E26" s="1">
        <v>-0.39864682918442368</v>
      </c>
      <c r="F26" s="1">
        <v>1.6946950272464569</v>
      </c>
      <c r="G26" s="1">
        <v>1.652735597411261</v>
      </c>
      <c r="H26" s="1">
        <v>1.142025979418354</v>
      </c>
      <c r="I26" s="1">
        <v>-0.1071257577935435</v>
      </c>
      <c r="J26" s="1">
        <v>2.367112523780361</v>
      </c>
      <c r="K26" s="1">
        <v>-1.1538276503083129</v>
      </c>
      <c r="L26" s="1">
        <v>-0.1556136932364735</v>
      </c>
      <c r="M26" s="1">
        <v>0.1610930687080834</v>
      </c>
      <c r="N26" s="1">
        <v>6.1550996719115876</v>
      </c>
      <c r="O26" s="1">
        <v>1.944193562503129</v>
      </c>
      <c r="P26" s="1">
        <v>0.6802850132919539</v>
      </c>
      <c r="Q26" s="1">
        <v>1.6762989099958081</v>
      </c>
      <c r="R26" s="1">
        <v>1.044421264899988</v>
      </c>
      <c r="S26" s="1">
        <v>-2.7585776615942342E-2</v>
      </c>
      <c r="T26" s="1">
        <v>0.67852233335676027</v>
      </c>
      <c r="U26" s="1">
        <v>2.452769705950554</v>
      </c>
      <c r="V26" s="1">
        <v>1.0418332559451671</v>
      </c>
      <c r="W26" s="1">
        <v>1.6329758879572791</v>
      </c>
      <c r="X26" s="1">
        <v>1.8279364986206941</v>
      </c>
      <c r="Y26" s="1">
        <v>0.25859832559296292</v>
      </c>
      <c r="Z26" s="1">
        <v>0.2678099123076596</v>
      </c>
      <c r="AA26" s="1">
        <v>1.196201040519338</v>
      </c>
      <c r="AB26" s="1">
        <v>2.2286662749503532</v>
      </c>
      <c r="AC26" s="1">
        <v>1.810330815710504</v>
      </c>
      <c r="AD26" s="1">
        <v>3.112585544028172</v>
      </c>
      <c r="AE26" s="1">
        <v>4.4508667742433827</v>
      </c>
      <c r="AF26" s="1">
        <v>2.6642084940574309</v>
      </c>
      <c r="AG26" s="1">
        <v>-0.45492097005146293</v>
      </c>
      <c r="AH26" s="1">
        <v>4.9855091030956507</v>
      </c>
      <c r="AI26" s="1">
        <v>2.102036082642051</v>
      </c>
      <c r="AJ26" s="1">
        <v>5.1502503670343573</v>
      </c>
      <c r="AK26" s="1">
        <v>3.4753459669957347E-2</v>
      </c>
      <c r="AL26" s="1">
        <v>0.81742662164814583</v>
      </c>
      <c r="AM26" s="1">
        <v>0.4773988384859833</v>
      </c>
      <c r="AN26" s="1">
        <v>-0.19855962033643451</v>
      </c>
      <c r="AO26" s="1">
        <v>0.57304009716618709</v>
      </c>
      <c r="AP26" s="1">
        <v>0.74173510670595122</v>
      </c>
      <c r="AQ26" s="1">
        <v>1.8912669456478861</v>
      </c>
      <c r="AR26" s="1">
        <v>1.2800357636894431</v>
      </c>
      <c r="AS26" s="1">
        <v>0.48172778200885757</v>
      </c>
      <c r="AT26" s="1">
        <v>-0.76319142047590316</v>
      </c>
      <c r="AU26" s="1">
        <v>0.53319470729276952</v>
      </c>
      <c r="AV26" s="1">
        <v>0.53538564971659586</v>
      </c>
      <c r="AW26" s="1">
        <v>1.038203575502779</v>
      </c>
      <c r="AX26" s="1">
        <v>0.29568605249400243</v>
      </c>
      <c r="AY26" s="1">
        <v>1.594231003317105</v>
      </c>
      <c r="AZ26" s="1">
        <v>1.936121447472225</v>
      </c>
      <c r="BA26" s="1">
        <v>2.0947043194966262</v>
      </c>
      <c r="BB26" s="1">
        <v>2.1544916614703289E-2</v>
      </c>
      <c r="BC26" s="1">
        <v>4.5488737874485352</v>
      </c>
      <c r="BD26" s="1">
        <v>-0.2124452061796169</v>
      </c>
      <c r="BE26" s="1">
        <v>-0.51427485350845215</v>
      </c>
      <c r="BF26" s="1">
        <v>1.2320669137665381</v>
      </c>
      <c r="BG26" s="1">
        <v>0.48350669430869248</v>
      </c>
      <c r="BH26" s="1">
        <v>2.630387225423731</v>
      </c>
      <c r="BI26" s="1">
        <v>0.22694968760381809</v>
      </c>
      <c r="BJ26" s="1">
        <v>3.7397227611033488</v>
      </c>
      <c r="BK26" s="1">
        <v>3.1610489089987071</v>
      </c>
      <c r="BL26" s="1">
        <v>-0.25111819242839128</v>
      </c>
      <c r="BM26" s="1">
        <v>2.0422260252987998</v>
      </c>
      <c r="BN26" s="1">
        <v>1.0426073289666551</v>
      </c>
      <c r="BO26" s="1">
        <v>-1.7887731437463681</v>
      </c>
      <c r="BP26" s="1">
        <v>2.8152338848476091</v>
      </c>
      <c r="BQ26" s="1">
        <v>1.3439731847322769</v>
      </c>
      <c r="BR26" s="1">
        <v>1.73960582413285</v>
      </c>
      <c r="BS26" s="1">
        <v>0.59265055503762976</v>
      </c>
      <c r="BT26" s="1">
        <v>0.425907050333937</v>
      </c>
      <c r="BU26" s="1">
        <v>1.179086631442154</v>
      </c>
      <c r="BV26" s="1">
        <v>3.5176864935225849</v>
      </c>
      <c r="BW26" s="1">
        <v>1.3537971391080621</v>
      </c>
      <c r="BX26" s="1">
        <v>-2.3687451214059929</v>
      </c>
      <c r="BY26" s="1">
        <v>1.9334919271283411</v>
      </c>
      <c r="BZ26" s="1">
        <v>2.3531738570252339</v>
      </c>
      <c r="CA26" s="1">
        <v>3.526279387369236</v>
      </c>
      <c r="CB26" s="1">
        <v>-0.14061880966049881</v>
      </c>
      <c r="CC26" s="1">
        <v>-4.8246788587024608E-2</v>
      </c>
      <c r="CD26" s="1">
        <v>1.6190179558723179</v>
      </c>
      <c r="CE26" s="1">
        <v>0.89893353432426537</v>
      </c>
      <c r="CF26" s="1">
        <v>-1.8595624171662659</v>
      </c>
      <c r="CG26" s="1">
        <v>0.38072379157419928</v>
      </c>
      <c r="CH26" s="1">
        <v>2.6607940502142071</v>
      </c>
      <c r="CI26" s="1">
        <v>0.29757507088666052</v>
      </c>
      <c r="CJ26" s="1">
        <v>1.4041700152916989</v>
      </c>
      <c r="CK26" s="1">
        <v>3.6029126162158372E-2</v>
      </c>
      <c r="CL26" s="1">
        <v>1.667078641445066</v>
      </c>
      <c r="CM26" s="1">
        <v>1.8117102808756471E-2</v>
      </c>
      <c r="CN26" s="1">
        <v>2.3039212078701419</v>
      </c>
      <c r="CO26" s="1">
        <v>3.8227788941285512</v>
      </c>
      <c r="CP26" s="1">
        <v>1.0326383663339951</v>
      </c>
      <c r="CQ26" s="1">
        <v>8.8171235784265709E-2</v>
      </c>
      <c r="CR26" s="1">
        <v>0.49556612703978542</v>
      </c>
      <c r="CS26" s="1">
        <v>1.0646732906858609</v>
      </c>
      <c r="CT26" s="1">
        <v>0.33906618368110819</v>
      </c>
      <c r="CU26" s="1">
        <v>1.4003435754475</v>
      </c>
      <c r="CV26" s="1">
        <v>3.5050136188837882</v>
      </c>
      <c r="CX26">
        <f t="shared" si="0"/>
        <v>2.054183217300833</v>
      </c>
      <c r="CY26">
        <f t="shared" si="1"/>
        <v>-1.6348495639810479</v>
      </c>
      <c r="CZ26">
        <f t="shared" si="2"/>
        <v>0.22389351003282698</v>
      </c>
      <c r="DA26">
        <f t="shared" si="3"/>
        <v>0.57044893346172421</v>
      </c>
      <c r="DB26">
        <f t="shared" si="4"/>
        <v>-1.6359223291844236</v>
      </c>
      <c r="DC26">
        <f t="shared" si="5"/>
        <v>1.0085918572464569</v>
      </c>
      <c r="DD26">
        <f t="shared" si="6"/>
        <v>0.86628765741126101</v>
      </c>
      <c r="DE26">
        <f t="shared" si="7"/>
        <v>-0.54604452058164599</v>
      </c>
      <c r="DF26">
        <f t="shared" si="8"/>
        <v>0.14782905220645648</v>
      </c>
      <c r="DG26">
        <f t="shared" si="9"/>
        <v>0.20371612378036108</v>
      </c>
      <c r="DH26">
        <f t="shared" si="10"/>
        <v>-1.763991850308313</v>
      </c>
      <c r="DI26">
        <f t="shared" si="11"/>
        <v>0.45352026676352647</v>
      </c>
      <c r="DJ26">
        <f t="shared" si="12"/>
        <v>-2.1097654312919167</v>
      </c>
      <c r="DK26">
        <f t="shared" si="13"/>
        <v>-1.3520073280884128</v>
      </c>
      <c r="DL26">
        <f t="shared" si="14"/>
        <v>2.4361731925031291</v>
      </c>
      <c r="DM26">
        <f t="shared" si="15"/>
        <v>0.41896746329195389</v>
      </c>
      <c r="DN26">
        <f t="shared" si="16"/>
        <v>-0.68336739000419211</v>
      </c>
      <c r="DO26">
        <f t="shared" si="17"/>
        <v>-0.33005273510001198</v>
      </c>
      <c r="DP26">
        <f t="shared" si="18"/>
        <v>-0.43206737661594236</v>
      </c>
      <c r="DQ26">
        <f t="shared" si="19"/>
        <v>-0.46569396664323981</v>
      </c>
      <c r="DR26">
        <f t="shared" si="20"/>
        <v>1.7491871059505542</v>
      </c>
      <c r="DS26">
        <f t="shared" si="21"/>
        <v>-1.5190944054833011E-2</v>
      </c>
      <c r="DT26">
        <f t="shared" si="22"/>
        <v>0.58487088795727904</v>
      </c>
      <c r="DU26">
        <f t="shared" si="23"/>
        <v>1.9605425886206942</v>
      </c>
      <c r="DV26">
        <f t="shared" si="24"/>
        <v>0.29933546559296292</v>
      </c>
      <c r="DW26">
        <f t="shared" si="25"/>
        <v>0.87705795230765959</v>
      </c>
      <c r="DX26">
        <f t="shared" si="26"/>
        <v>-0.35044845948066206</v>
      </c>
      <c r="DY26">
        <f t="shared" si="27"/>
        <v>-1.1890514250496467</v>
      </c>
      <c r="DZ26">
        <f t="shared" si="28"/>
        <v>0.23553031571050398</v>
      </c>
      <c r="EA26">
        <f t="shared" si="29"/>
        <v>-0.62975355597182814</v>
      </c>
      <c r="EB26">
        <f t="shared" si="30"/>
        <v>6.5008917742433834</v>
      </c>
      <c r="EC26">
        <f t="shared" si="31"/>
        <v>-2.0936135059425691</v>
      </c>
      <c r="ED26">
        <f t="shared" si="32"/>
        <v>-1.347012470051463</v>
      </c>
      <c r="EE26">
        <f t="shared" si="33"/>
        <v>6.5346944030956511</v>
      </c>
      <c r="EF26">
        <f t="shared" si="34"/>
        <v>9.4797982642051082E-2</v>
      </c>
      <c r="EG26">
        <f t="shared" si="35"/>
        <v>-1.0217920329656422</v>
      </c>
      <c r="EH26">
        <f t="shared" si="36"/>
        <v>-1.6701895403300429</v>
      </c>
      <c r="EI26">
        <f t="shared" si="37"/>
        <v>0.79735021964814579</v>
      </c>
      <c r="EJ26">
        <f t="shared" si="38"/>
        <v>-0.71761476151401671</v>
      </c>
      <c r="EK26">
        <f t="shared" si="39"/>
        <v>-1.1990075203364345</v>
      </c>
      <c r="EL26">
        <f t="shared" si="40"/>
        <v>-1.0224928028338129</v>
      </c>
      <c r="EM26">
        <f t="shared" si="41"/>
        <v>-1.0735561932940487</v>
      </c>
      <c r="EN26">
        <f t="shared" si="42"/>
        <v>2.6671786456478861</v>
      </c>
      <c r="EO26">
        <f t="shared" si="43"/>
        <v>1.772686063689443</v>
      </c>
      <c r="EP26">
        <f t="shared" si="44"/>
        <v>-0.64364841799114247</v>
      </c>
      <c r="EQ26">
        <f t="shared" si="45"/>
        <v>-1.3979722204759031</v>
      </c>
      <c r="ER26">
        <f t="shared" si="46"/>
        <v>1.1818803372927695</v>
      </c>
      <c r="ES26">
        <f t="shared" si="47"/>
        <v>-1.1866068502834042</v>
      </c>
      <c r="ET26">
        <f t="shared" si="48"/>
        <v>0.59313900550277898</v>
      </c>
      <c r="EU26">
        <f t="shared" si="49"/>
        <v>-3.2932648475059976</v>
      </c>
      <c r="EV26">
        <f t="shared" si="50"/>
        <v>1.0213377033171049</v>
      </c>
      <c r="EW26">
        <f t="shared" si="51"/>
        <v>8.8283547472224999E-2</v>
      </c>
      <c r="EX26">
        <f t="shared" si="52"/>
        <v>0.53962731949662612</v>
      </c>
      <c r="EY26">
        <f t="shared" si="53"/>
        <v>0.24401151661470327</v>
      </c>
      <c r="EZ26">
        <f t="shared" si="54"/>
        <v>-3.576477212551465</v>
      </c>
      <c r="FA26">
        <f t="shared" si="55"/>
        <v>-1.356627306179617</v>
      </c>
      <c r="FB26">
        <f t="shared" si="56"/>
        <v>-0.49772493450845212</v>
      </c>
      <c r="FC26">
        <f t="shared" si="57"/>
        <v>1.6113842537665382</v>
      </c>
      <c r="FD26">
        <f t="shared" si="58"/>
        <v>0.31530159430869248</v>
      </c>
      <c r="FE26">
        <f t="shared" si="59"/>
        <v>-0.19665177457626903</v>
      </c>
      <c r="FF26">
        <f t="shared" si="60"/>
        <v>-0.38192861239618192</v>
      </c>
      <c r="FG26">
        <f t="shared" si="61"/>
        <v>-1.2103447388966515</v>
      </c>
      <c r="FH26">
        <f t="shared" si="62"/>
        <v>0.33372590899870724</v>
      </c>
      <c r="FI26">
        <f t="shared" si="63"/>
        <v>-0.89896543242839133</v>
      </c>
      <c r="FJ26">
        <f t="shared" si="64"/>
        <v>5.1349325298799764E-2</v>
      </c>
      <c r="FK26">
        <f t="shared" si="65"/>
        <v>0.52593392896665514</v>
      </c>
      <c r="FL26">
        <f t="shared" si="66"/>
        <v>-4.9978891437463684</v>
      </c>
      <c r="FM26">
        <f t="shared" si="67"/>
        <v>0.72034548484760919</v>
      </c>
      <c r="FN26">
        <f t="shared" si="68"/>
        <v>1.3190774687322768</v>
      </c>
      <c r="FO26">
        <f t="shared" si="69"/>
        <v>4.0577224132849921E-2</v>
      </c>
      <c r="FP26">
        <f t="shared" si="70"/>
        <v>-0.24585989496237026</v>
      </c>
      <c r="FQ26">
        <f t="shared" si="71"/>
        <v>-1.3093554496660629</v>
      </c>
      <c r="FR26">
        <f t="shared" si="72"/>
        <v>0.92577476144215398</v>
      </c>
      <c r="FS26">
        <f t="shared" si="73"/>
        <v>0.80698549352258508</v>
      </c>
      <c r="FT26">
        <f t="shared" si="74"/>
        <v>1.3755174091080622</v>
      </c>
      <c r="FU26">
        <f t="shared" si="75"/>
        <v>-2.2866362814059928</v>
      </c>
      <c r="FV26">
        <f t="shared" si="76"/>
        <v>-0.55358077287165908</v>
      </c>
      <c r="FW26">
        <f t="shared" si="77"/>
        <v>0.3945486570252339</v>
      </c>
      <c r="FX26">
        <f t="shared" si="78"/>
        <v>3.6656253873692362</v>
      </c>
      <c r="FY26">
        <f t="shared" si="79"/>
        <v>0.85396903033950122</v>
      </c>
      <c r="FZ26">
        <f t="shared" si="80"/>
        <v>0.54423201141297539</v>
      </c>
      <c r="GA26">
        <f t="shared" si="81"/>
        <v>1.6784944728723179</v>
      </c>
      <c r="GB26">
        <f t="shared" si="82"/>
        <v>-0.21419766567573462</v>
      </c>
      <c r="GC26">
        <f t="shared" si="83"/>
        <v>-1.3333909171662659</v>
      </c>
      <c r="GD26">
        <f t="shared" si="84"/>
        <v>-0.41296090842580074</v>
      </c>
      <c r="GE26">
        <f t="shared" si="85"/>
        <v>2.3006452902142072</v>
      </c>
      <c r="GF26">
        <f t="shared" si="86"/>
        <v>-1.0127133291133394</v>
      </c>
      <c r="GG26">
        <f t="shared" si="87"/>
        <v>-0.7298161847083009</v>
      </c>
      <c r="GH26">
        <f t="shared" si="88"/>
        <v>-0.35556451383784166</v>
      </c>
      <c r="GI26">
        <f t="shared" si="89"/>
        <v>-4.8966458554934089E-2</v>
      </c>
      <c r="GJ26">
        <f t="shared" si="90"/>
        <v>1.4274900028087565</v>
      </c>
      <c r="GK26">
        <f t="shared" si="91"/>
        <v>1.4013521478701418</v>
      </c>
      <c r="GL26">
        <f t="shared" si="92"/>
        <v>4.1580536541285511</v>
      </c>
      <c r="GM26">
        <f t="shared" si="93"/>
        <v>-9.0784033666004849E-2</v>
      </c>
      <c r="GN26">
        <f t="shared" si="94"/>
        <v>-0.45584616421573426</v>
      </c>
      <c r="GO26">
        <f t="shared" si="95"/>
        <v>-1.7473413729602143</v>
      </c>
      <c r="GP26">
        <f t="shared" si="96"/>
        <v>1.832752750685861</v>
      </c>
      <c r="GQ26">
        <f t="shared" si="97"/>
        <v>-0.50051041631889182</v>
      </c>
      <c r="GR26">
        <f t="shared" si="98"/>
        <v>0.1754846754474999</v>
      </c>
      <c r="GS26">
        <f t="shared" si="99"/>
        <v>4.883919818883788</v>
      </c>
      <c r="GX26">
        <f t="shared" si="100"/>
        <v>2.054183217300833</v>
      </c>
      <c r="GY26">
        <f t="shared" si="101"/>
        <v>1.6348495639810479</v>
      </c>
      <c r="GZ26">
        <f t="shared" si="102"/>
        <v>0.22389351003282698</v>
      </c>
      <c r="HA26">
        <f t="shared" si="103"/>
        <v>0.57044893346172421</v>
      </c>
      <c r="HB26">
        <f t="shared" si="104"/>
        <v>1.6359223291844236</v>
      </c>
      <c r="HC26">
        <f t="shared" si="105"/>
        <v>1.0085918572464569</v>
      </c>
      <c r="HD26">
        <f t="shared" si="106"/>
        <v>0.86628765741126101</v>
      </c>
      <c r="HE26">
        <f t="shared" si="107"/>
        <v>0.54604452058164599</v>
      </c>
      <c r="HF26">
        <f t="shared" si="108"/>
        <v>0.14782905220645648</v>
      </c>
      <c r="HG26">
        <f t="shared" si="109"/>
        <v>0.20371612378036108</v>
      </c>
      <c r="HH26">
        <f t="shared" si="110"/>
        <v>1.763991850308313</v>
      </c>
      <c r="HI26">
        <f t="shared" si="111"/>
        <v>0.45352026676352647</v>
      </c>
      <c r="HJ26">
        <f t="shared" si="112"/>
        <v>2.1097654312919167</v>
      </c>
      <c r="HK26">
        <f t="shared" si="113"/>
        <v>1.3520073280884128</v>
      </c>
      <c r="HL26">
        <f t="shared" si="114"/>
        <v>2.4361731925031291</v>
      </c>
      <c r="HM26">
        <f t="shared" si="115"/>
        <v>0.41896746329195389</v>
      </c>
      <c r="HN26">
        <f t="shared" si="116"/>
        <v>0.68336739000419211</v>
      </c>
      <c r="HO26">
        <f t="shared" si="117"/>
        <v>0.33005273510001198</v>
      </c>
      <c r="HP26">
        <f t="shared" si="118"/>
        <v>0.43206737661594236</v>
      </c>
      <c r="HQ26">
        <f t="shared" si="119"/>
        <v>0.46569396664323981</v>
      </c>
      <c r="HR26">
        <f t="shared" si="120"/>
        <v>1.7491871059505542</v>
      </c>
      <c r="HS26">
        <f t="shared" si="121"/>
        <v>1.5190944054833011E-2</v>
      </c>
      <c r="HT26">
        <f t="shared" si="122"/>
        <v>0.58487088795727904</v>
      </c>
      <c r="HU26">
        <f t="shared" si="123"/>
        <v>1.9605425886206942</v>
      </c>
      <c r="HV26">
        <f t="shared" si="124"/>
        <v>0.29933546559296292</v>
      </c>
      <c r="HW26">
        <f t="shared" si="125"/>
        <v>0.87705795230765959</v>
      </c>
      <c r="HX26">
        <f t="shared" si="126"/>
        <v>0.35044845948066206</v>
      </c>
      <c r="HY26">
        <f t="shared" si="127"/>
        <v>1.1890514250496467</v>
      </c>
      <c r="HZ26">
        <f t="shared" si="128"/>
        <v>0.23553031571050398</v>
      </c>
      <c r="IA26">
        <f t="shared" si="129"/>
        <v>0.62975355597182814</v>
      </c>
      <c r="IB26">
        <f t="shared" si="130"/>
        <v>6.5008917742433834</v>
      </c>
      <c r="IC26">
        <f t="shared" si="131"/>
        <v>2.0936135059425691</v>
      </c>
      <c r="ID26">
        <f t="shared" si="132"/>
        <v>1.347012470051463</v>
      </c>
      <c r="IE26">
        <f t="shared" si="133"/>
        <v>6.5346944030956511</v>
      </c>
      <c r="IF26">
        <f t="shared" si="134"/>
        <v>9.4797982642051082E-2</v>
      </c>
      <c r="IG26">
        <f t="shared" si="135"/>
        <v>1.0217920329656422</v>
      </c>
      <c r="IH26">
        <f t="shared" si="136"/>
        <v>1.6701895403300429</v>
      </c>
      <c r="II26">
        <f t="shared" si="137"/>
        <v>0.79735021964814579</v>
      </c>
      <c r="IJ26">
        <f t="shared" si="138"/>
        <v>0.71761476151401671</v>
      </c>
      <c r="IK26">
        <f t="shared" si="139"/>
        <v>1.1990075203364345</v>
      </c>
      <c r="IL26">
        <f t="shared" si="140"/>
        <v>1.0224928028338129</v>
      </c>
      <c r="IM26">
        <f t="shared" si="141"/>
        <v>1.0735561932940487</v>
      </c>
      <c r="IN26">
        <f t="shared" si="142"/>
        <v>2.6671786456478861</v>
      </c>
      <c r="IO26">
        <f t="shared" si="143"/>
        <v>1.772686063689443</v>
      </c>
      <c r="IP26">
        <f t="shared" si="144"/>
        <v>0.64364841799114247</v>
      </c>
      <c r="IQ26">
        <f t="shared" si="145"/>
        <v>1.3979722204759031</v>
      </c>
      <c r="IR26">
        <f t="shared" si="146"/>
        <v>1.1818803372927695</v>
      </c>
      <c r="IS26">
        <f t="shared" si="147"/>
        <v>1.1866068502834042</v>
      </c>
      <c r="IT26">
        <f t="shared" si="148"/>
        <v>0.59313900550277898</v>
      </c>
      <c r="IU26">
        <f t="shared" si="149"/>
        <v>3.2932648475059976</v>
      </c>
      <c r="IV26">
        <f t="shared" si="150"/>
        <v>1.0213377033171049</v>
      </c>
      <c r="IW26">
        <f t="shared" si="151"/>
        <v>8.8283547472224999E-2</v>
      </c>
      <c r="IX26">
        <f t="shared" si="152"/>
        <v>0.53962731949662612</v>
      </c>
      <c r="IY26">
        <f t="shared" si="153"/>
        <v>0.24401151661470327</v>
      </c>
      <c r="IZ26">
        <f t="shared" si="154"/>
        <v>3.576477212551465</v>
      </c>
      <c r="JA26">
        <f t="shared" si="155"/>
        <v>1.356627306179617</v>
      </c>
      <c r="JB26">
        <f t="shared" si="156"/>
        <v>0.49772493450845212</v>
      </c>
      <c r="JC26">
        <f t="shared" si="157"/>
        <v>1.6113842537665382</v>
      </c>
      <c r="JD26">
        <f t="shared" si="158"/>
        <v>0.31530159430869248</v>
      </c>
      <c r="JE26">
        <f t="shared" si="159"/>
        <v>0.19665177457626903</v>
      </c>
      <c r="JF26">
        <f t="shared" si="160"/>
        <v>0.38192861239618192</v>
      </c>
      <c r="JG26">
        <f t="shared" si="161"/>
        <v>1.2103447388966515</v>
      </c>
      <c r="JH26">
        <f t="shared" si="162"/>
        <v>0.33372590899870724</v>
      </c>
      <c r="JI26">
        <f t="shared" si="163"/>
        <v>0.89896543242839133</v>
      </c>
      <c r="JJ26">
        <f t="shared" si="164"/>
        <v>5.1349325298799764E-2</v>
      </c>
      <c r="JK26">
        <f t="shared" si="165"/>
        <v>0.52593392896665514</v>
      </c>
      <c r="JL26">
        <f t="shared" si="166"/>
        <v>4.9978891437463684</v>
      </c>
      <c r="JM26">
        <f t="shared" si="167"/>
        <v>0.72034548484760919</v>
      </c>
      <c r="JN26">
        <f t="shared" si="168"/>
        <v>1.3190774687322768</v>
      </c>
      <c r="JO26">
        <f t="shared" si="169"/>
        <v>4.0577224132849921E-2</v>
      </c>
      <c r="JP26">
        <f t="shared" si="170"/>
        <v>0.24585989496237026</v>
      </c>
      <c r="JQ26">
        <f t="shared" si="171"/>
        <v>1.3093554496660629</v>
      </c>
      <c r="JR26">
        <f t="shared" si="172"/>
        <v>0.92577476144215398</v>
      </c>
      <c r="JS26">
        <f t="shared" si="173"/>
        <v>0.80698549352258508</v>
      </c>
      <c r="JT26">
        <f t="shared" si="174"/>
        <v>1.3755174091080622</v>
      </c>
      <c r="JU26">
        <f t="shared" si="175"/>
        <v>2.2866362814059928</v>
      </c>
      <c r="JV26">
        <f t="shared" si="176"/>
        <v>0.55358077287165908</v>
      </c>
      <c r="JW26">
        <f t="shared" si="177"/>
        <v>0.3945486570252339</v>
      </c>
      <c r="JX26">
        <f t="shared" si="178"/>
        <v>3.6656253873692362</v>
      </c>
      <c r="JY26">
        <f t="shared" si="179"/>
        <v>0.85396903033950122</v>
      </c>
      <c r="JZ26">
        <f t="shared" si="180"/>
        <v>0.54423201141297539</v>
      </c>
      <c r="KA26">
        <f t="shared" si="181"/>
        <v>1.6784944728723179</v>
      </c>
      <c r="KB26">
        <f t="shared" si="182"/>
        <v>0.21419766567573462</v>
      </c>
      <c r="KC26">
        <f t="shared" si="183"/>
        <v>1.3333909171662659</v>
      </c>
      <c r="KD26">
        <f t="shared" si="184"/>
        <v>0.41296090842580074</v>
      </c>
      <c r="KE26">
        <f t="shared" si="185"/>
        <v>2.3006452902142072</v>
      </c>
      <c r="KF26">
        <f t="shared" si="186"/>
        <v>1.0127133291133394</v>
      </c>
      <c r="KG26">
        <f t="shared" si="187"/>
        <v>0.7298161847083009</v>
      </c>
      <c r="KH26">
        <f t="shared" si="188"/>
        <v>0.35556451383784166</v>
      </c>
      <c r="KI26">
        <f t="shared" si="189"/>
        <v>4.8966458554934089E-2</v>
      </c>
      <c r="KJ26">
        <f t="shared" si="190"/>
        <v>1.4274900028087565</v>
      </c>
      <c r="KK26">
        <f t="shared" si="191"/>
        <v>1.4013521478701418</v>
      </c>
      <c r="KL26">
        <f t="shared" si="192"/>
        <v>4.1580536541285511</v>
      </c>
      <c r="KM26">
        <f t="shared" si="193"/>
        <v>9.0784033666004849E-2</v>
      </c>
      <c r="KN26">
        <f t="shared" si="194"/>
        <v>0.45584616421573426</v>
      </c>
      <c r="KO26">
        <f t="shared" si="195"/>
        <v>1.7473413729602143</v>
      </c>
      <c r="KP26">
        <f t="shared" si="196"/>
        <v>1.832752750685861</v>
      </c>
      <c r="KQ26">
        <f t="shared" si="197"/>
        <v>0.50051041631889182</v>
      </c>
      <c r="KR26">
        <f t="shared" si="198"/>
        <v>0.1754846754474999</v>
      </c>
      <c r="KS26">
        <f t="shared" si="199"/>
        <v>4.883919818883788</v>
      </c>
    </row>
    <row r="27" spans="1:305" x14ac:dyDescent="0.25">
      <c r="A27" s="1">
        <v>1.285362035176697</v>
      </c>
      <c r="B27" s="1">
        <v>-5.4373510275828679E-2</v>
      </c>
      <c r="C27" s="1">
        <v>1.3966034502654321</v>
      </c>
      <c r="D27" s="1">
        <v>1.672965097561937</v>
      </c>
      <c r="E27" s="1">
        <v>3.6247204363061889</v>
      </c>
      <c r="F27" s="1">
        <v>1.6364509289685381</v>
      </c>
      <c r="G27" s="1">
        <v>2.0989907750827839</v>
      </c>
      <c r="H27" s="1">
        <v>-0.70754076232750029</v>
      </c>
      <c r="I27" s="1">
        <v>1.393103708084698</v>
      </c>
      <c r="J27" s="1">
        <v>2.073758858876273</v>
      </c>
      <c r="K27" s="1">
        <v>1.67630101388814</v>
      </c>
      <c r="L27" s="1">
        <v>-0.95629943945540896</v>
      </c>
      <c r="M27" s="1">
        <v>2.2706960866101298</v>
      </c>
      <c r="N27" s="1">
        <v>0.84785831942625833</v>
      </c>
      <c r="O27" s="1">
        <v>-0.70131621082053441</v>
      </c>
      <c r="P27" s="1">
        <v>1.2519291645787001</v>
      </c>
      <c r="Q27" s="1">
        <v>3.4617589096449368</v>
      </c>
      <c r="R27" s="1">
        <v>-1.1308898461536669</v>
      </c>
      <c r="S27" s="1">
        <v>-2.0280469290536698</v>
      </c>
      <c r="T27" s="1">
        <v>-0.88006074377933041</v>
      </c>
      <c r="U27" s="1">
        <v>4.7426527934886682</v>
      </c>
      <c r="V27" s="1">
        <v>0.19830717186514271</v>
      </c>
      <c r="W27" s="1">
        <v>-4.1470716265305727E-3</v>
      </c>
      <c r="X27" s="1">
        <v>1.3492018279605991</v>
      </c>
      <c r="Y27" s="1">
        <v>0.66341922192090208</v>
      </c>
      <c r="Z27" s="1">
        <v>-0.13673525674841791</v>
      </c>
      <c r="AA27" s="1">
        <v>-0.55520176377287045</v>
      </c>
      <c r="AB27" s="1">
        <v>0.95100014873848859</v>
      </c>
      <c r="AC27" s="1">
        <v>0.29553888172886489</v>
      </c>
      <c r="AD27" s="1">
        <v>-0.76882037242638324</v>
      </c>
      <c r="AE27" s="1">
        <v>3.708401509117873</v>
      </c>
      <c r="AF27" s="1">
        <v>1.011073717589374</v>
      </c>
      <c r="AG27" s="1">
        <v>1.3623793700472151</v>
      </c>
      <c r="AH27" s="1">
        <v>5.4758281088222862</v>
      </c>
      <c r="AI27" s="1">
        <v>0.78573930160546657</v>
      </c>
      <c r="AJ27" s="1">
        <v>3.2151340508689432</v>
      </c>
      <c r="AK27" s="1">
        <v>2.0332951385204798</v>
      </c>
      <c r="AL27" s="1">
        <v>1.737503054207703</v>
      </c>
      <c r="AM27" s="1">
        <v>1.528647222763768</v>
      </c>
      <c r="AN27" s="1">
        <v>1.553624511153459</v>
      </c>
      <c r="AO27" s="1">
        <v>-9.3355633828893225E-2</v>
      </c>
      <c r="AP27" s="1">
        <v>0.14493684927018391</v>
      </c>
      <c r="AQ27" s="1">
        <v>2.4316057845893519</v>
      </c>
      <c r="AR27" s="1">
        <v>2.560396205652101</v>
      </c>
      <c r="AS27" s="1">
        <v>-0.76681786222154347</v>
      </c>
      <c r="AT27" s="1">
        <v>8.1368052394136969E-2</v>
      </c>
      <c r="AU27" s="1">
        <v>0.99406341990183411</v>
      </c>
      <c r="AV27" s="1">
        <v>1.9223414470923741</v>
      </c>
      <c r="AW27" s="1">
        <v>0.1408945551848069</v>
      </c>
      <c r="AX27" s="1">
        <v>4.6010633859836716</v>
      </c>
      <c r="AY27" s="1">
        <v>2.7595128595281522</v>
      </c>
      <c r="AZ27" s="1">
        <v>1.0940627251702231</v>
      </c>
      <c r="BA27" s="1">
        <v>0.1543109405872389</v>
      </c>
      <c r="BB27" s="1">
        <v>0.87004464356282107</v>
      </c>
      <c r="BC27" s="1">
        <v>1.8309211143242909</v>
      </c>
      <c r="BD27" s="1">
        <v>0.42133751357568622</v>
      </c>
      <c r="BE27" s="1">
        <v>0.56007356347795378</v>
      </c>
      <c r="BF27" s="1">
        <v>0.6492377645824039</v>
      </c>
      <c r="BG27" s="1">
        <v>0.85537388555067673</v>
      </c>
      <c r="BH27" s="1">
        <v>-0.22620590740169019</v>
      </c>
      <c r="BI27" s="1">
        <v>-0.2477000238879489</v>
      </c>
      <c r="BJ27" s="1">
        <v>1.149368572138143</v>
      </c>
      <c r="BK27" s="1">
        <v>2.3741371018139721</v>
      </c>
      <c r="BL27" s="1">
        <v>-0.1730970564229771</v>
      </c>
      <c r="BM27" s="1">
        <v>1.5136303383580949</v>
      </c>
      <c r="BN27" s="1">
        <v>0.83194662373007233</v>
      </c>
      <c r="BO27" s="1">
        <v>3.0026698241935108</v>
      </c>
      <c r="BP27" s="1">
        <v>2.3855553954852571</v>
      </c>
      <c r="BQ27" s="1">
        <v>0.92297968666150942</v>
      </c>
      <c r="BR27" s="1">
        <v>1.9940430930509909</v>
      </c>
      <c r="BS27" s="1">
        <v>0.87679459517434888</v>
      </c>
      <c r="BT27" s="1">
        <v>0.49957135138668041</v>
      </c>
      <c r="BU27" s="1">
        <v>1.867725023619013</v>
      </c>
      <c r="BV27" s="1">
        <v>2.3085013139835109</v>
      </c>
      <c r="BW27" s="1">
        <v>-1.413648099733027</v>
      </c>
      <c r="BX27" s="1">
        <v>3.8507601341723801</v>
      </c>
      <c r="BY27" s="1">
        <v>3.3823532496820459</v>
      </c>
      <c r="BZ27" s="1">
        <v>4.0844694577069669</v>
      </c>
      <c r="CA27" s="1">
        <v>1.541594195394246</v>
      </c>
      <c r="CB27" s="1">
        <v>1.382031729428383</v>
      </c>
      <c r="CC27" s="1">
        <v>2.309322057213091</v>
      </c>
      <c r="CD27" s="1">
        <v>1.123794673892244</v>
      </c>
      <c r="CE27" s="1">
        <v>-1.201135652476907</v>
      </c>
      <c r="CF27" s="1">
        <v>4.4018941864639407</v>
      </c>
      <c r="CG27" s="1">
        <v>0.71591508746558941</v>
      </c>
      <c r="CH27" s="1">
        <v>2.6736200125460989</v>
      </c>
      <c r="CI27" s="1">
        <v>0.20271204445527241</v>
      </c>
      <c r="CJ27" s="1">
        <v>0.65226601638464243</v>
      </c>
      <c r="CK27" s="1">
        <v>0.87528144657672691</v>
      </c>
      <c r="CL27" s="1">
        <v>1.1175521236287691</v>
      </c>
      <c r="CM27" s="1">
        <v>2.8415135371359019</v>
      </c>
      <c r="CN27" s="1">
        <v>2.2603241917469008</v>
      </c>
      <c r="CO27" s="1">
        <v>5.8472544275267717</v>
      </c>
      <c r="CP27" s="1">
        <v>0.97227641199100423</v>
      </c>
      <c r="CQ27" s="1">
        <v>-0.43633549083063922</v>
      </c>
      <c r="CR27" s="1">
        <v>0.67464009981905015</v>
      </c>
      <c r="CS27" s="1">
        <v>1.5744539921842691</v>
      </c>
      <c r="CT27" s="1">
        <v>1.412399730322736</v>
      </c>
      <c r="CU27" s="1">
        <v>0.7970143220191227</v>
      </c>
      <c r="CV27" s="1">
        <v>3.9633828087176952</v>
      </c>
      <c r="CX27">
        <f t="shared" si="0"/>
        <v>0.41038793517669703</v>
      </c>
      <c r="CY27">
        <f t="shared" si="1"/>
        <v>-1.4537327102758286</v>
      </c>
      <c r="CZ27">
        <f t="shared" si="2"/>
        <v>-0.3217388497345679</v>
      </c>
      <c r="DA27">
        <f t="shared" si="3"/>
        <v>-2.4241762024380629</v>
      </c>
      <c r="DB27">
        <f t="shared" si="4"/>
        <v>4.0130555163061885</v>
      </c>
      <c r="DC27">
        <f t="shared" si="5"/>
        <v>-5.5952971031461907E-2</v>
      </c>
      <c r="DD27">
        <f t="shared" si="6"/>
        <v>0.46437337508278387</v>
      </c>
      <c r="DE27">
        <f t="shared" si="7"/>
        <v>-1.8726667623275004</v>
      </c>
      <c r="DF27">
        <f t="shared" si="8"/>
        <v>1.493143728084698</v>
      </c>
      <c r="DG27">
        <f t="shared" si="9"/>
        <v>-0.29999084112372687</v>
      </c>
      <c r="DH27">
        <f t="shared" si="10"/>
        <v>2.8463535138881397</v>
      </c>
      <c r="DI27">
        <f t="shared" si="11"/>
        <v>-0.817469779455409</v>
      </c>
      <c r="DJ27">
        <f t="shared" si="12"/>
        <v>2.1026968666101298</v>
      </c>
      <c r="DK27">
        <f t="shared" si="13"/>
        <v>-5.3117323805737415</v>
      </c>
      <c r="DL27">
        <f t="shared" si="14"/>
        <v>-2.6451504108205341</v>
      </c>
      <c r="DM27">
        <f t="shared" si="15"/>
        <v>0.56657996457870008</v>
      </c>
      <c r="DN27">
        <f t="shared" si="16"/>
        <v>1.7856499096449368</v>
      </c>
      <c r="DO27">
        <f t="shared" si="17"/>
        <v>-2.1649467461536669</v>
      </c>
      <c r="DP27">
        <f t="shared" si="18"/>
        <v>-2.0125127160536698</v>
      </c>
      <c r="DQ27">
        <f t="shared" si="19"/>
        <v>-1.5638225837793303</v>
      </c>
      <c r="DR27">
        <f t="shared" si="20"/>
        <v>2.2878537934886682</v>
      </c>
      <c r="DS27">
        <f t="shared" si="21"/>
        <v>-0.82994722813485733</v>
      </c>
      <c r="DT27">
        <f t="shared" si="22"/>
        <v>-1.6482434716265306</v>
      </c>
      <c r="DU27">
        <f t="shared" si="23"/>
        <v>-0.48369527203940099</v>
      </c>
      <c r="DV27">
        <f t="shared" si="24"/>
        <v>0.40252376192090206</v>
      </c>
      <c r="DW27">
        <f t="shared" si="25"/>
        <v>-0.41315933674841793</v>
      </c>
      <c r="DX27">
        <f t="shared" si="26"/>
        <v>-1.7246362637728705</v>
      </c>
      <c r="DY27">
        <f t="shared" si="27"/>
        <v>-1.2772660512615115</v>
      </c>
      <c r="DZ27">
        <f t="shared" si="28"/>
        <v>-1.5210677182711352</v>
      </c>
      <c r="EA27">
        <f t="shared" si="29"/>
        <v>-3.8881908724263834</v>
      </c>
      <c r="EB27">
        <f t="shared" si="30"/>
        <v>-0.74568619088212662</v>
      </c>
      <c r="EC27">
        <f t="shared" si="31"/>
        <v>-1.6572998824106258</v>
      </c>
      <c r="ED27">
        <f t="shared" si="32"/>
        <v>1.802902610047215</v>
      </c>
      <c r="EE27">
        <f t="shared" si="33"/>
        <v>0.50096840882228655</v>
      </c>
      <c r="EF27">
        <f t="shared" si="34"/>
        <v>-1.3190196983945335</v>
      </c>
      <c r="EG27">
        <f t="shared" si="35"/>
        <v>-1.9338074491310571</v>
      </c>
      <c r="EH27">
        <f t="shared" si="36"/>
        <v>1.9803495185204798</v>
      </c>
      <c r="EI27">
        <f t="shared" si="37"/>
        <v>0.92162905420770302</v>
      </c>
      <c r="EJ27">
        <f t="shared" si="38"/>
        <v>1.043365992763768</v>
      </c>
      <c r="EK27">
        <f t="shared" si="39"/>
        <v>1.758638951153459</v>
      </c>
      <c r="EL27">
        <f t="shared" si="40"/>
        <v>-0.67158123382889323</v>
      </c>
      <c r="EM27">
        <f t="shared" si="41"/>
        <v>-0.56863485072981612</v>
      </c>
      <c r="EN27">
        <f t="shared" si="42"/>
        <v>0.54103858458935195</v>
      </c>
      <c r="EO27">
        <f t="shared" si="43"/>
        <v>1.2563785056521011</v>
      </c>
      <c r="EP27">
        <f t="shared" si="44"/>
        <v>-1.2458248622215435</v>
      </c>
      <c r="EQ27">
        <f t="shared" si="45"/>
        <v>0.81731315239413704</v>
      </c>
      <c r="ER27">
        <f t="shared" si="46"/>
        <v>0.46041721990183415</v>
      </c>
      <c r="ES27">
        <f t="shared" si="47"/>
        <v>1.3845430470923741</v>
      </c>
      <c r="ET27">
        <f t="shared" si="48"/>
        <v>-0.88761614481519313</v>
      </c>
      <c r="EU27">
        <f t="shared" si="49"/>
        <v>4.3169816259836713</v>
      </c>
      <c r="EV27">
        <f t="shared" si="50"/>
        <v>1.1530253595281521</v>
      </c>
      <c r="EW27">
        <f t="shared" si="51"/>
        <v>-0.83566887482977692</v>
      </c>
      <c r="EX27">
        <f t="shared" si="52"/>
        <v>-1.944988259412761</v>
      </c>
      <c r="EY27">
        <f t="shared" si="53"/>
        <v>0.86044386256282113</v>
      </c>
      <c r="EZ27">
        <f t="shared" si="54"/>
        <v>-2.716729185675709</v>
      </c>
      <c r="FA27">
        <f t="shared" si="55"/>
        <v>0.61673861357568627</v>
      </c>
      <c r="FB27">
        <f t="shared" si="56"/>
        <v>1.0906721634779539</v>
      </c>
      <c r="FC27">
        <f t="shared" si="57"/>
        <v>-0.57847883541759604</v>
      </c>
      <c r="FD27">
        <f t="shared" si="58"/>
        <v>0.36208414555067675</v>
      </c>
      <c r="FE27">
        <f t="shared" si="59"/>
        <v>-2.84961060740169</v>
      </c>
      <c r="FF27">
        <f t="shared" si="60"/>
        <v>-0.47971778388794889</v>
      </c>
      <c r="FG27">
        <f t="shared" si="61"/>
        <v>-2.5861320278618569</v>
      </c>
      <c r="FH27">
        <f t="shared" si="62"/>
        <v>-0.80301049818602799</v>
      </c>
      <c r="FI27">
        <f t="shared" si="63"/>
        <v>6.7911983577022911E-2</v>
      </c>
      <c r="FJ27">
        <f t="shared" si="64"/>
        <v>-0.5221096616419052</v>
      </c>
      <c r="FK27">
        <f t="shared" si="65"/>
        <v>-0.21354257626992768</v>
      </c>
      <c r="FL27">
        <f t="shared" si="66"/>
        <v>4.7950859241935113</v>
      </c>
      <c r="FM27">
        <f t="shared" si="67"/>
        <v>-0.43748760451474311</v>
      </c>
      <c r="FN27">
        <f t="shared" si="68"/>
        <v>-0.42341691333849063</v>
      </c>
      <c r="FO27">
        <f t="shared" si="69"/>
        <v>0.26904799305099103</v>
      </c>
      <c r="FP27">
        <f t="shared" si="70"/>
        <v>0.29227349517434886</v>
      </c>
      <c r="FQ27">
        <f t="shared" si="71"/>
        <v>5.7583481386680402E-2</v>
      </c>
      <c r="FR27">
        <f t="shared" si="72"/>
        <v>0.67024942361901307</v>
      </c>
      <c r="FS27">
        <f t="shared" si="73"/>
        <v>-1.2086290860164892</v>
      </c>
      <c r="FT27">
        <f t="shared" si="74"/>
        <v>-2.7675418997330272</v>
      </c>
      <c r="FU27">
        <f t="shared" si="75"/>
        <v>6.2076155341723798</v>
      </c>
      <c r="FV27">
        <f t="shared" si="76"/>
        <v>1.4610989496820459</v>
      </c>
      <c r="FW27">
        <f t="shared" si="77"/>
        <v>1.7133382577069667</v>
      </c>
      <c r="FX27">
        <f t="shared" si="78"/>
        <v>-1.9912396046057541</v>
      </c>
      <c r="FY27">
        <f t="shared" si="79"/>
        <v>1.514738239428383</v>
      </c>
      <c r="FZ27">
        <f t="shared" si="80"/>
        <v>2.3635053842130911</v>
      </c>
      <c r="GA27">
        <f t="shared" si="81"/>
        <v>-0.4919185261077561</v>
      </c>
      <c r="GB27">
        <f t="shared" si="82"/>
        <v>-2.1034239524769069</v>
      </c>
      <c r="GC27">
        <f t="shared" si="83"/>
        <v>6.2771884864639409</v>
      </c>
      <c r="GD27">
        <f t="shared" si="84"/>
        <v>0.32702165746558942</v>
      </c>
      <c r="GE27">
        <f t="shared" si="85"/>
        <v>3.0875712546098999E-2</v>
      </c>
      <c r="GF27">
        <f t="shared" si="86"/>
        <v>-0.10063285554472756</v>
      </c>
      <c r="GG27">
        <f t="shared" si="87"/>
        <v>-0.74300968361535757</v>
      </c>
      <c r="GH27">
        <f t="shared" si="88"/>
        <v>0.84429247357672688</v>
      </c>
      <c r="GI27">
        <f t="shared" si="89"/>
        <v>-0.54796297637123081</v>
      </c>
      <c r="GJ27">
        <f t="shared" si="90"/>
        <v>2.8212296651359021</v>
      </c>
      <c r="GK27">
        <f t="shared" si="91"/>
        <v>-4.4466108253099268E-2</v>
      </c>
      <c r="GL27">
        <f t="shared" si="92"/>
        <v>2.0210324275267717</v>
      </c>
      <c r="GM27">
        <f t="shared" si="93"/>
        <v>-7.4794088008995785E-2</v>
      </c>
      <c r="GN27">
        <f t="shared" si="94"/>
        <v>-0.53122321083063917</v>
      </c>
      <c r="GO27">
        <f t="shared" si="95"/>
        <v>0.1631602498190502</v>
      </c>
      <c r="GP27">
        <f t="shared" si="96"/>
        <v>0.5017235921842691</v>
      </c>
      <c r="GQ27">
        <f t="shared" si="97"/>
        <v>1.073487870322736</v>
      </c>
      <c r="GR27">
        <f t="shared" si="98"/>
        <v>-0.61073207798087725</v>
      </c>
      <c r="GS27">
        <f t="shared" si="99"/>
        <v>0.46298030871769535</v>
      </c>
      <c r="GX27">
        <f t="shared" si="100"/>
        <v>0.41038793517669703</v>
      </c>
      <c r="GY27">
        <f t="shared" si="101"/>
        <v>1.4537327102758286</v>
      </c>
      <c r="GZ27">
        <f t="shared" si="102"/>
        <v>0.3217388497345679</v>
      </c>
      <c r="HA27">
        <f t="shared" si="103"/>
        <v>2.4241762024380629</v>
      </c>
      <c r="HB27">
        <f t="shared" si="104"/>
        <v>4.0130555163061885</v>
      </c>
      <c r="HC27">
        <f t="shared" si="105"/>
        <v>5.5952971031461907E-2</v>
      </c>
      <c r="HD27">
        <f t="shared" si="106"/>
        <v>0.46437337508278387</v>
      </c>
      <c r="HE27">
        <f t="shared" si="107"/>
        <v>1.8726667623275004</v>
      </c>
      <c r="HF27">
        <f t="shared" si="108"/>
        <v>1.493143728084698</v>
      </c>
      <c r="HG27">
        <f t="shared" si="109"/>
        <v>0.29999084112372687</v>
      </c>
      <c r="HH27">
        <f t="shared" si="110"/>
        <v>2.8463535138881397</v>
      </c>
      <c r="HI27">
        <f t="shared" si="111"/>
        <v>0.817469779455409</v>
      </c>
      <c r="HJ27">
        <f t="shared" si="112"/>
        <v>2.1026968666101298</v>
      </c>
      <c r="HK27">
        <f t="shared" si="113"/>
        <v>5.3117323805737415</v>
      </c>
      <c r="HL27">
        <f t="shared" si="114"/>
        <v>2.6451504108205341</v>
      </c>
      <c r="HM27">
        <f t="shared" si="115"/>
        <v>0.56657996457870008</v>
      </c>
      <c r="HN27">
        <f t="shared" si="116"/>
        <v>1.7856499096449368</v>
      </c>
      <c r="HO27">
        <f t="shared" si="117"/>
        <v>2.1649467461536669</v>
      </c>
      <c r="HP27">
        <f t="shared" si="118"/>
        <v>2.0125127160536698</v>
      </c>
      <c r="HQ27">
        <f t="shared" si="119"/>
        <v>1.5638225837793303</v>
      </c>
      <c r="HR27">
        <f t="shared" si="120"/>
        <v>2.2878537934886682</v>
      </c>
      <c r="HS27">
        <f t="shared" si="121"/>
        <v>0.82994722813485733</v>
      </c>
      <c r="HT27">
        <f t="shared" si="122"/>
        <v>1.6482434716265306</v>
      </c>
      <c r="HU27">
        <f t="shared" si="123"/>
        <v>0.48369527203940099</v>
      </c>
      <c r="HV27">
        <f t="shared" si="124"/>
        <v>0.40252376192090206</v>
      </c>
      <c r="HW27">
        <f t="shared" si="125"/>
        <v>0.41315933674841793</v>
      </c>
      <c r="HX27">
        <f t="shared" si="126"/>
        <v>1.7246362637728705</v>
      </c>
      <c r="HY27">
        <f t="shared" si="127"/>
        <v>1.2772660512615115</v>
      </c>
      <c r="HZ27">
        <f t="shared" si="128"/>
        <v>1.5210677182711352</v>
      </c>
      <c r="IA27">
        <f t="shared" si="129"/>
        <v>3.8881908724263834</v>
      </c>
      <c r="IB27">
        <f t="shared" si="130"/>
        <v>0.74568619088212662</v>
      </c>
      <c r="IC27">
        <f t="shared" si="131"/>
        <v>1.6572998824106258</v>
      </c>
      <c r="ID27">
        <f t="shared" si="132"/>
        <v>1.802902610047215</v>
      </c>
      <c r="IE27">
        <f t="shared" si="133"/>
        <v>0.50096840882228655</v>
      </c>
      <c r="IF27">
        <f t="shared" si="134"/>
        <v>1.3190196983945335</v>
      </c>
      <c r="IG27">
        <f t="shared" si="135"/>
        <v>1.9338074491310571</v>
      </c>
      <c r="IH27">
        <f t="shared" si="136"/>
        <v>1.9803495185204798</v>
      </c>
      <c r="II27">
        <f t="shared" si="137"/>
        <v>0.92162905420770302</v>
      </c>
      <c r="IJ27">
        <f t="shared" si="138"/>
        <v>1.043365992763768</v>
      </c>
      <c r="IK27">
        <f t="shared" si="139"/>
        <v>1.758638951153459</v>
      </c>
      <c r="IL27">
        <f t="shared" si="140"/>
        <v>0.67158123382889323</v>
      </c>
      <c r="IM27">
        <f t="shared" si="141"/>
        <v>0.56863485072981612</v>
      </c>
      <c r="IN27">
        <f t="shared" si="142"/>
        <v>0.54103858458935195</v>
      </c>
      <c r="IO27">
        <f t="shared" si="143"/>
        <v>1.2563785056521011</v>
      </c>
      <c r="IP27">
        <f t="shared" si="144"/>
        <v>1.2458248622215435</v>
      </c>
      <c r="IQ27">
        <f t="shared" si="145"/>
        <v>0.81731315239413704</v>
      </c>
      <c r="IR27">
        <f t="shared" si="146"/>
        <v>0.46041721990183415</v>
      </c>
      <c r="IS27">
        <f t="shared" si="147"/>
        <v>1.3845430470923741</v>
      </c>
      <c r="IT27">
        <f t="shared" si="148"/>
        <v>0.88761614481519313</v>
      </c>
      <c r="IU27">
        <f t="shared" si="149"/>
        <v>4.3169816259836713</v>
      </c>
      <c r="IV27">
        <f t="shared" si="150"/>
        <v>1.1530253595281521</v>
      </c>
      <c r="IW27">
        <f t="shared" si="151"/>
        <v>0.83566887482977692</v>
      </c>
      <c r="IX27">
        <f t="shared" si="152"/>
        <v>1.944988259412761</v>
      </c>
      <c r="IY27">
        <f t="shared" si="153"/>
        <v>0.86044386256282113</v>
      </c>
      <c r="IZ27">
        <f t="shared" si="154"/>
        <v>2.716729185675709</v>
      </c>
      <c r="JA27">
        <f t="shared" si="155"/>
        <v>0.61673861357568627</v>
      </c>
      <c r="JB27">
        <f t="shared" si="156"/>
        <v>1.0906721634779539</v>
      </c>
      <c r="JC27">
        <f t="shared" si="157"/>
        <v>0.57847883541759604</v>
      </c>
      <c r="JD27">
        <f t="shared" si="158"/>
        <v>0.36208414555067675</v>
      </c>
      <c r="JE27">
        <f t="shared" si="159"/>
        <v>2.84961060740169</v>
      </c>
      <c r="JF27">
        <f t="shared" si="160"/>
        <v>0.47971778388794889</v>
      </c>
      <c r="JG27">
        <f t="shared" si="161"/>
        <v>2.5861320278618569</v>
      </c>
      <c r="JH27">
        <f t="shared" si="162"/>
        <v>0.80301049818602799</v>
      </c>
      <c r="JI27">
        <f t="shared" si="163"/>
        <v>6.7911983577022911E-2</v>
      </c>
      <c r="JJ27">
        <f t="shared" si="164"/>
        <v>0.5221096616419052</v>
      </c>
      <c r="JK27">
        <f t="shared" si="165"/>
        <v>0.21354257626992768</v>
      </c>
      <c r="JL27">
        <f t="shared" si="166"/>
        <v>4.7950859241935113</v>
      </c>
      <c r="JM27">
        <f t="shared" si="167"/>
        <v>0.43748760451474311</v>
      </c>
      <c r="JN27">
        <f t="shared" si="168"/>
        <v>0.42341691333849063</v>
      </c>
      <c r="JO27">
        <f t="shared" si="169"/>
        <v>0.26904799305099103</v>
      </c>
      <c r="JP27">
        <f t="shared" si="170"/>
        <v>0.29227349517434886</v>
      </c>
      <c r="JQ27">
        <f t="shared" si="171"/>
        <v>5.7583481386680402E-2</v>
      </c>
      <c r="JR27">
        <f t="shared" si="172"/>
        <v>0.67024942361901307</v>
      </c>
      <c r="JS27">
        <f t="shared" si="173"/>
        <v>1.2086290860164892</v>
      </c>
      <c r="JT27">
        <f t="shared" si="174"/>
        <v>2.7675418997330272</v>
      </c>
      <c r="JU27">
        <f t="shared" si="175"/>
        <v>6.2076155341723798</v>
      </c>
      <c r="JV27">
        <f t="shared" si="176"/>
        <v>1.4610989496820459</v>
      </c>
      <c r="JW27">
        <f t="shared" si="177"/>
        <v>1.7133382577069667</v>
      </c>
      <c r="JX27">
        <f t="shared" si="178"/>
        <v>1.9912396046057541</v>
      </c>
      <c r="JY27">
        <f t="shared" si="179"/>
        <v>1.514738239428383</v>
      </c>
      <c r="JZ27">
        <f t="shared" si="180"/>
        <v>2.3635053842130911</v>
      </c>
      <c r="KA27">
        <f t="shared" si="181"/>
        <v>0.4919185261077561</v>
      </c>
      <c r="KB27">
        <f t="shared" si="182"/>
        <v>2.1034239524769069</v>
      </c>
      <c r="KC27">
        <f t="shared" si="183"/>
        <v>6.2771884864639409</v>
      </c>
      <c r="KD27">
        <f t="shared" si="184"/>
        <v>0.32702165746558942</v>
      </c>
      <c r="KE27">
        <f t="shared" si="185"/>
        <v>3.0875712546098999E-2</v>
      </c>
      <c r="KF27">
        <f t="shared" si="186"/>
        <v>0.10063285554472756</v>
      </c>
      <c r="KG27">
        <f t="shared" si="187"/>
        <v>0.74300968361535757</v>
      </c>
      <c r="KH27">
        <f t="shared" si="188"/>
        <v>0.84429247357672688</v>
      </c>
      <c r="KI27">
        <f t="shared" si="189"/>
        <v>0.54796297637123081</v>
      </c>
      <c r="KJ27">
        <f t="shared" si="190"/>
        <v>2.8212296651359021</v>
      </c>
      <c r="KK27">
        <f t="shared" si="191"/>
        <v>4.4466108253099268E-2</v>
      </c>
      <c r="KL27">
        <f t="shared" si="192"/>
        <v>2.0210324275267717</v>
      </c>
      <c r="KM27">
        <f t="shared" si="193"/>
        <v>7.4794088008995785E-2</v>
      </c>
      <c r="KN27">
        <f t="shared" si="194"/>
        <v>0.53122321083063917</v>
      </c>
      <c r="KO27">
        <f t="shared" si="195"/>
        <v>0.1631602498190502</v>
      </c>
      <c r="KP27">
        <f t="shared" si="196"/>
        <v>0.5017235921842691</v>
      </c>
      <c r="KQ27">
        <f t="shared" si="197"/>
        <v>1.073487870322736</v>
      </c>
      <c r="KR27">
        <f t="shared" si="198"/>
        <v>0.61073207798087725</v>
      </c>
      <c r="KS27">
        <f t="shared" si="199"/>
        <v>0.46298030871769535</v>
      </c>
    </row>
    <row r="28" spans="1:305" x14ac:dyDescent="0.25">
      <c r="A28" s="1">
        <v>-0.89626869881579685</v>
      </c>
      <c r="B28" s="1">
        <v>1.0934081615992459</v>
      </c>
      <c r="C28" s="1">
        <v>0.63693908450713776</v>
      </c>
      <c r="D28" s="1">
        <v>0.89648299902401385</v>
      </c>
      <c r="E28" s="1">
        <v>2.3874737158130248</v>
      </c>
      <c r="F28" s="1">
        <v>1.499673949201346</v>
      </c>
      <c r="G28" s="1">
        <v>1.7172789428519579</v>
      </c>
      <c r="H28" s="1">
        <v>2.6466302658589869</v>
      </c>
      <c r="I28" s="1">
        <v>0.1929883919875317</v>
      </c>
      <c r="J28" s="1">
        <v>0.49853502132883909</v>
      </c>
      <c r="K28" s="1">
        <v>3.0316244212563199</v>
      </c>
      <c r="L28" s="1">
        <v>2.0492660477347999</v>
      </c>
      <c r="M28" s="1">
        <v>2.3380524349726088</v>
      </c>
      <c r="N28" s="1">
        <v>-0.22384509919877221</v>
      </c>
      <c r="O28" s="1">
        <v>1.75585321298047</v>
      </c>
      <c r="P28" s="1">
        <v>-1.083110330162111</v>
      </c>
      <c r="Q28" s="1">
        <v>1.425395127646069</v>
      </c>
      <c r="R28" s="1">
        <v>1.890453668887299</v>
      </c>
      <c r="S28" s="1">
        <v>2.8369044904613552</v>
      </c>
      <c r="T28" s="1">
        <v>-0.86687538939497477</v>
      </c>
      <c r="U28" s="1">
        <v>5.5479241063573106</v>
      </c>
      <c r="V28" s="1">
        <v>1.057659637204347</v>
      </c>
      <c r="W28" s="1">
        <v>1.994196561562789</v>
      </c>
      <c r="X28" s="1">
        <v>-0.26540713849480507</v>
      </c>
      <c r="Y28" s="1">
        <v>-0.56434022780427218</v>
      </c>
      <c r="Z28" s="1">
        <v>1.165267345837526</v>
      </c>
      <c r="AA28" s="1">
        <v>1.0235936745004739</v>
      </c>
      <c r="AB28" s="1">
        <v>1.30230003280616</v>
      </c>
      <c r="AC28" s="1">
        <v>2.1661953490810548</v>
      </c>
      <c r="AD28" s="1">
        <v>-0.1073145180662161</v>
      </c>
      <c r="AE28" s="1">
        <v>0.67666875304947727</v>
      </c>
      <c r="AF28" s="1">
        <v>0.50791639296876712</v>
      </c>
      <c r="AG28" s="1">
        <v>0.76760475852081445</v>
      </c>
      <c r="AH28" s="1">
        <v>2.6937945031357291</v>
      </c>
      <c r="AI28" s="1">
        <v>0.47168727348848227</v>
      </c>
      <c r="AJ28" s="1">
        <v>0.63242706776036561</v>
      </c>
      <c r="AK28" s="1">
        <v>0.53009875759064295</v>
      </c>
      <c r="AL28" s="1">
        <v>-0.75741721082984559</v>
      </c>
      <c r="AM28" s="1">
        <v>1.354490987235065</v>
      </c>
      <c r="AN28" s="1">
        <v>1.4818617077789979</v>
      </c>
      <c r="AO28" s="1">
        <v>2.2974023948058742</v>
      </c>
      <c r="AP28" s="1">
        <v>0.78085859672201718</v>
      </c>
      <c r="AQ28" s="1">
        <v>2.4411896461430809</v>
      </c>
      <c r="AR28" s="1">
        <v>4.7358128822424694</v>
      </c>
      <c r="AS28" s="1">
        <v>2.7875051834578959</v>
      </c>
      <c r="AT28" s="1">
        <v>-0.12844628704612471</v>
      </c>
      <c r="AU28" s="1">
        <v>-1.524835464960584</v>
      </c>
      <c r="AV28" s="1">
        <v>1.6261244902611309</v>
      </c>
      <c r="AW28" s="1">
        <v>-1.3150167404582249</v>
      </c>
      <c r="AX28" s="1">
        <v>2.5093527292877829</v>
      </c>
      <c r="AY28" s="1">
        <v>2.3790250576933252</v>
      </c>
      <c r="AZ28" s="1">
        <v>1.337037203557947</v>
      </c>
      <c r="BA28" s="1">
        <v>0.84145623597204067</v>
      </c>
      <c r="BB28" s="1">
        <v>2.5547730479570809</v>
      </c>
      <c r="BC28" s="1">
        <v>0.88853473724954646</v>
      </c>
      <c r="BD28" s="1">
        <v>-0.19400632040921631</v>
      </c>
      <c r="BE28" s="1">
        <v>-0.27745718222715621</v>
      </c>
      <c r="BF28" s="1">
        <v>1.7355407649758769</v>
      </c>
      <c r="BG28" s="1">
        <v>0.16708830722959711</v>
      </c>
      <c r="BH28" s="1">
        <v>0.38792300253760031</v>
      </c>
      <c r="BI28" s="1">
        <v>-0.71094954995756598</v>
      </c>
      <c r="BJ28" s="1">
        <v>1.2722645814498239</v>
      </c>
      <c r="BK28" s="1">
        <v>1.454226531700068</v>
      </c>
      <c r="BL28" s="1">
        <v>-1.0492621730794851</v>
      </c>
      <c r="BM28" s="1">
        <v>0.17168178889934599</v>
      </c>
      <c r="BN28" s="1">
        <v>-2.9597792374681849E-2</v>
      </c>
      <c r="BO28" s="1">
        <v>3.0680168148639129</v>
      </c>
      <c r="BP28" s="1">
        <v>1.7410179452272301E-2</v>
      </c>
      <c r="BQ28" s="1">
        <v>0.8714925875779409</v>
      </c>
      <c r="BR28" s="1">
        <v>-0.63091001972073935</v>
      </c>
      <c r="BS28" s="1">
        <v>1.889966831297031</v>
      </c>
      <c r="BT28" s="1">
        <v>0.2048928193568639</v>
      </c>
      <c r="BU28" s="1">
        <v>1.1593179337264401</v>
      </c>
      <c r="BV28" s="1">
        <v>1.360930208591681</v>
      </c>
      <c r="BW28" s="1">
        <v>4.563789010117743</v>
      </c>
      <c r="BX28" s="1">
        <v>5.4868668347021998</v>
      </c>
      <c r="BY28" s="1">
        <v>2.6799026926684921</v>
      </c>
      <c r="BZ28" s="1">
        <v>4.2820846070776986</v>
      </c>
      <c r="CA28" s="1">
        <v>2.0803802177276909</v>
      </c>
      <c r="CB28" s="1">
        <v>1.9872761612382941</v>
      </c>
      <c r="CC28" s="1">
        <v>-3.6797125946758769E-2</v>
      </c>
      <c r="CD28" s="1">
        <v>-0.63592766767172415</v>
      </c>
      <c r="CE28" s="1">
        <v>2.1701496417578139</v>
      </c>
      <c r="CF28" s="1">
        <v>2.860780011570955</v>
      </c>
      <c r="CG28" s="1">
        <v>0.27124935658225369</v>
      </c>
      <c r="CH28" s="1">
        <v>3.653454525072775</v>
      </c>
      <c r="CI28" s="1">
        <v>0.53874418998192308</v>
      </c>
      <c r="CJ28" s="1">
        <v>0.97427871768778451</v>
      </c>
      <c r="CK28" s="1">
        <v>1.0699895722920949</v>
      </c>
      <c r="CL28" s="1">
        <v>0.57127592006416683</v>
      </c>
      <c r="CM28" s="1">
        <v>3.5506440694037762</v>
      </c>
      <c r="CN28" s="1">
        <v>1.4102688261622049</v>
      </c>
      <c r="CO28" s="1">
        <v>6.2066726646286678</v>
      </c>
      <c r="CP28" s="1">
        <v>-0.77849910052490978</v>
      </c>
      <c r="CQ28" s="1">
        <v>-0.81586652236828205</v>
      </c>
      <c r="CR28" s="1">
        <v>-0.79217863508553954</v>
      </c>
      <c r="CS28" s="1">
        <v>0.3678194608664167</v>
      </c>
      <c r="CT28" s="1">
        <v>-4.8918172613313098E-2</v>
      </c>
      <c r="CU28" s="1">
        <v>0.8950447579111841</v>
      </c>
      <c r="CV28" s="1">
        <v>2.5285489206780869</v>
      </c>
      <c r="CX28">
        <f t="shared" si="0"/>
        <v>-2.1672749988157971</v>
      </c>
      <c r="CY28">
        <f t="shared" si="1"/>
        <v>1.1563418515992459</v>
      </c>
      <c r="CZ28">
        <f t="shared" si="2"/>
        <v>-0.76267361549286228</v>
      </c>
      <c r="DA28">
        <f t="shared" si="3"/>
        <v>-0.75326020097598623</v>
      </c>
      <c r="DB28">
        <f t="shared" si="4"/>
        <v>-1.2475584841869751</v>
      </c>
      <c r="DC28">
        <f t="shared" si="5"/>
        <v>-0.13448585079865394</v>
      </c>
      <c r="DD28">
        <f t="shared" si="6"/>
        <v>-0.36359355714804198</v>
      </c>
      <c r="DE28">
        <f t="shared" si="7"/>
        <v>3.3310710658589868</v>
      </c>
      <c r="DF28">
        <f t="shared" si="8"/>
        <v>-1.2072011080124683</v>
      </c>
      <c r="DG28">
        <f t="shared" si="9"/>
        <v>-1.5818609786711608</v>
      </c>
      <c r="DH28">
        <f t="shared" si="10"/>
        <v>1.37154832125632</v>
      </c>
      <c r="DI28">
        <f t="shared" si="11"/>
        <v>2.9887814477347998</v>
      </c>
      <c r="DJ28">
        <f t="shared" si="12"/>
        <v>6.0450234972608818E-2</v>
      </c>
      <c r="DK28">
        <f t="shared" si="13"/>
        <v>-1.0761944991987722</v>
      </c>
      <c r="DL28">
        <f t="shared" si="14"/>
        <v>2.4575288629804701</v>
      </c>
      <c r="DM28">
        <f t="shared" si="15"/>
        <v>-2.340103630162111</v>
      </c>
      <c r="DN28">
        <f t="shared" si="16"/>
        <v>-2.0361738723539311</v>
      </c>
      <c r="DO28">
        <f t="shared" si="17"/>
        <v>3.0317079688872992</v>
      </c>
      <c r="DP28">
        <f t="shared" si="18"/>
        <v>4.8528997904613558</v>
      </c>
      <c r="DQ28">
        <f t="shared" si="19"/>
        <v>7.9458606050252234E-3</v>
      </c>
      <c r="DR28">
        <f t="shared" si="20"/>
        <v>0.80324180635731057</v>
      </c>
      <c r="DS28">
        <f t="shared" si="21"/>
        <v>0.87293137720434699</v>
      </c>
      <c r="DT28">
        <f t="shared" si="22"/>
        <v>1.987223140862789</v>
      </c>
      <c r="DU28">
        <f t="shared" si="23"/>
        <v>-1.6195694384948052</v>
      </c>
      <c r="DV28">
        <f t="shared" si="24"/>
        <v>-1.2300565778042722</v>
      </c>
      <c r="DW28">
        <f t="shared" si="25"/>
        <v>1.293388405837526</v>
      </c>
      <c r="DX28">
        <f t="shared" si="26"/>
        <v>1.6055620445004739</v>
      </c>
      <c r="DY28">
        <f t="shared" si="27"/>
        <v>0.35169988280616005</v>
      </c>
      <c r="DZ28">
        <f t="shared" si="28"/>
        <v>1.8643807290810548</v>
      </c>
      <c r="EA28">
        <f t="shared" si="29"/>
        <v>0.65472098193378392</v>
      </c>
      <c r="EB28">
        <f t="shared" si="30"/>
        <v>-3.0349534469505226</v>
      </c>
      <c r="EC28">
        <f t="shared" si="31"/>
        <v>-0.50732250703123283</v>
      </c>
      <c r="ED28">
        <f t="shared" si="32"/>
        <v>-0.60917224147918547</v>
      </c>
      <c r="EE28">
        <f t="shared" si="33"/>
        <v>-2.7713844968642709</v>
      </c>
      <c r="EF28">
        <f t="shared" si="34"/>
        <v>-0.31677506651151777</v>
      </c>
      <c r="EG28">
        <f t="shared" si="35"/>
        <v>-2.5813979322396343</v>
      </c>
      <c r="EH28">
        <f t="shared" si="36"/>
        <v>-1.5213884424093571</v>
      </c>
      <c r="EI28">
        <f t="shared" si="37"/>
        <v>-2.4933676108298455</v>
      </c>
      <c r="EJ28">
        <f t="shared" si="38"/>
        <v>-0.1820385127649351</v>
      </c>
      <c r="EK28">
        <f t="shared" si="39"/>
        <v>-6.5307992221002031E-2</v>
      </c>
      <c r="EL28">
        <f t="shared" si="40"/>
        <v>2.385572474805874</v>
      </c>
      <c r="EM28">
        <f t="shared" si="41"/>
        <v>0.66408515672201718</v>
      </c>
      <c r="EN28">
        <f t="shared" si="42"/>
        <v>1.0283646143081082E-2</v>
      </c>
      <c r="EO28">
        <f t="shared" si="43"/>
        <v>2.1514346822424693</v>
      </c>
      <c r="EP28">
        <f t="shared" si="44"/>
        <v>3.5570438234578958</v>
      </c>
      <c r="EQ28">
        <f t="shared" si="45"/>
        <v>-0.23706061304612469</v>
      </c>
      <c r="ER28">
        <f t="shared" si="46"/>
        <v>-2.5193504049605839</v>
      </c>
      <c r="ES28">
        <f t="shared" si="47"/>
        <v>-0.2986298097388691</v>
      </c>
      <c r="ET28">
        <f t="shared" si="48"/>
        <v>-1.4462183904582249</v>
      </c>
      <c r="EU28">
        <f t="shared" si="49"/>
        <v>-2.0801062707122169</v>
      </c>
      <c r="EV28">
        <f t="shared" si="50"/>
        <v>-0.39274424230667471</v>
      </c>
      <c r="EW28">
        <f t="shared" si="51"/>
        <v>0.24936440355794698</v>
      </c>
      <c r="EX28">
        <f t="shared" si="52"/>
        <v>0.68255041597204069</v>
      </c>
      <c r="EY28">
        <f t="shared" si="53"/>
        <v>1.696672517957081</v>
      </c>
      <c r="EZ28">
        <f t="shared" si="54"/>
        <v>-0.94116266275045346</v>
      </c>
      <c r="FA28">
        <f t="shared" si="55"/>
        <v>-0.63238792040921632</v>
      </c>
      <c r="FB28">
        <f t="shared" si="56"/>
        <v>-0.82120698222715616</v>
      </c>
      <c r="FC28">
        <f t="shared" si="57"/>
        <v>1.090653314975877</v>
      </c>
      <c r="FD28">
        <f t="shared" si="58"/>
        <v>-0.69806864277040293</v>
      </c>
      <c r="FE28">
        <f t="shared" si="59"/>
        <v>0.62111138253760034</v>
      </c>
      <c r="FF28">
        <f t="shared" si="60"/>
        <v>-0.46831758995756601</v>
      </c>
      <c r="FG28">
        <f t="shared" si="61"/>
        <v>0.1271181814498239</v>
      </c>
      <c r="FH28">
        <f t="shared" si="62"/>
        <v>-0.93600946829993181</v>
      </c>
      <c r="FI28">
        <f t="shared" si="63"/>
        <v>-0.88627425307948515</v>
      </c>
      <c r="FJ28">
        <f t="shared" si="64"/>
        <v>-1.3354624111006539</v>
      </c>
      <c r="FK28">
        <f t="shared" si="65"/>
        <v>-0.86442629237468183</v>
      </c>
      <c r="FL28">
        <f t="shared" si="66"/>
        <v>6.8989814863912979E-2</v>
      </c>
      <c r="FM28">
        <f t="shared" si="67"/>
        <v>-2.3759545205477277</v>
      </c>
      <c r="FN28">
        <f t="shared" si="68"/>
        <v>-5.3910512422059131E-2</v>
      </c>
      <c r="FO28">
        <f t="shared" si="69"/>
        <v>-2.6103425197207395</v>
      </c>
      <c r="FP28">
        <f t="shared" si="70"/>
        <v>1.0213016712970311</v>
      </c>
      <c r="FQ28">
        <f t="shared" si="71"/>
        <v>-0.31075938064313613</v>
      </c>
      <c r="FR28">
        <f t="shared" si="72"/>
        <v>-0.72679596627355991</v>
      </c>
      <c r="FS28">
        <f t="shared" si="73"/>
        <v>-0.94701479140831912</v>
      </c>
      <c r="FT28">
        <f t="shared" si="74"/>
        <v>5.9773406101177429</v>
      </c>
      <c r="FU28">
        <f t="shared" si="75"/>
        <v>1.6242168347021999</v>
      </c>
      <c r="FV28">
        <f t="shared" si="76"/>
        <v>-0.69021280733150769</v>
      </c>
      <c r="FW28">
        <f t="shared" si="77"/>
        <v>0.17965810707769858</v>
      </c>
      <c r="FX28">
        <f t="shared" si="78"/>
        <v>0.5322316177276909</v>
      </c>
      <c r="FY28">
        <f t="shared" si="79"/>
        <v>0.59733216123829402</v>
      </c>
      <c r="FZ28">
        <f t="shared" si="80"/>
        <v>-2.3401826259467589</v>
      </c>
      <c r="GA28">
        <f t="shared" si="81"/>
        <v>-1.756417667671724</v>
      </c>
      <c r="GB28">
        <f t="shared" si="82"/>
        <v>3.3679304417578138</v>
      </c>
      <c r="GC28">
        <f t="shared" si="83"/>
        <v>-1.5253822884290447</v>
      </c>
      <c r="GD28">
        <f t="shared" si="84"/>
        <v>-0.45283534341774634</v>
      </c>
      <c r="GE28">
        <f t="shared" si="85"/>
        <v>0.99788422507277508</v>
      </c>
      <c r="GF28">
        <f t="shared" si="86"/>
        <v>0.33026227998192309</v>
      </c>
      <c r="GG28">
        <f t="shared" si="87"/>
        <v>0.33090707768778449</v>
      </c>
      <c r="GH28">
        <f t="shared" si="88"/>
        <v>0.19974827229209491</v>
      </c>
      <c r="GI28">
        <f t="shared" si="89"/>
        <v>-0.54471267993583328</v>
      </c>
      <c r="GJ28">
        <f t="shared" si="90"/>
        <v>0.70696366940377597</v>
      </c>
      <c r="GK28">
        <f t="shared" si="91"/>
        <v>-0.85092447383779501</v>
      </c>
      <c r="GL28">
        <f t="shared" si="92"/>
        <v>0.35597566462866759</v>
      </c>
      <c r="GM28">
        <f t="shared" si="93"/>
        <v>-1.7652076005249098</v>
      </c>
      <c r="GN28">
        <f t="shared" si="94"/>
        <v>-0.38624752236828208</v>
      </c>
      <c r="GO28">
        <f t="shared" si="95"/>
        <v>-1.4827324750855395</v>
      </c>
      <c r="GP28">
        <f t="shared" si="96"/>
        <v>-1.2146916391335834</v>
      </c>
      <c r="GQ28">
        <f t="shared" si="97"/>
        <v>-1.461163672613313</v>
      </c>
      <c r="GR28">
        <f t="shared" si="98"/>
        <v>9.0627627911184061E-2</v>
      </c>
      <c r="GS28">
        <f t="shared" si="99"/>
        <v>-1.4302225793219132</v>
      </c>
      <c r="GX28">
        <f t="shared" si="100"/>
        <v>2.1672749988157971</v>
      </c>
      <c r="GY28">
        <f t="shared" si="101"/>
        <v>1.1563418515992459</v>
      </c>
      <c r="GZ28">
        <f t="shared" si="102"/>
        <v>0.76267361549286228</v>
      </c>
      <c r="HA28">
        <f t="shared" si="103"/>
        <v>0.75326020097598623</v>
      </c>
      <c r="HB28">
        <f t="shared" si="104"/>
        <v>1.2475584841869751</v>
      </c>
      <c r="HC28">
        <f t="shared" si="105"/>
        <v>0.13448585079865394</v>
      </c>
      <c r="HD28">
        <f t="shared" si="106"/>
        <v>0.36359355714804198</v>
      </c>
      <c r="HE28">
        <f t="shared" si="107"/>
        <v>3.3310710658589868</v>
      </c>
      <c r="HF28">
        <f t="shared" si="108"/>
        <v>1.2072011080124683</v>
      </c>
      <c r="HG28">
        <f t="shared" si="109"/>
        <v>1.5818609786711608</v>
      </c>
      <c r="HH28">
        <f t="shared" si="110"/>
        <v>1.37154832125632</v>
      </c>
      <c r="HI28">
        <f t="shared" si="111"/>
        <v>2.9887814477347998</v>
      </c>
      <c r="HJ28">
        <f t="shared" si="112"/>
        <v>6.0450234972608818E-2</v>
      </c>
      <c r="HK28">
        <f t="shared" si="113"/>
        <v>1.0761944991987722</v>
      </c>
      <c r="HL28">
        <f t="shared" si="114"/>
        <v>2.4575288629804701</v>
      </c>
      <c r="HM28">
        <f t="shared" si="115"/>
        <v>2.340103630162111</v>
      </c>
      <c r="HN28">
        <f t="shared" si="116"/>
        <v>2.0361738723539311</v>
      </c>
      <c r="HO28">
        <f t="shared" si="117"/>
        <v>3.0317079688872992</v>
      </c>
      <c r="HP28">
        <f t="shared" si="118"/>
        <v>4.8528997904613558</v>
      </c>
      <c r="HQ28">
        <f t="shared" si="119"/>
        <v>7.9458606050252234E-3</v>
      </c>
      <c r="HR28">
        <f t="shared" si="120"/>
        <v>0.80324180635731057</v>
      </c>
      <c r="HS28">
        <f t="shared" si="121"/>
        <v>0.87293137720434699</v>
      </c>
      <c r="HT28">
        <f t="shared" si="122"/>
        <v>1.987223140862789</v>
      </c>
      <c r="HU28">
        <f t="shared" si="123"/>
        <v>1.6195694384948052</v>
      </c>
      <c r="HV28">
        <f t="shared" si="124"/>
        <v>1.2300565778042722</v>
      </c>
      <c r="HW28">
        <f t="shared" si="125"/>
        <v>1.293388405837526</v>
      </c>
      <c r="HX28">
        <f t="shared" si="126"/>
        <v>1.6055620445004739</v>
      </c>
      <c r="HY28">
        <f t="shared" si="127"/>
        <v>0.35169988280616005</v>
      </c>
      <c r="HZ28">
        <f t="shared" si="128"/>
        <v>1.8643807290810548</v>
      </c>
      <c r="IA28">
        <f t="shared" si="129"/>
        <v>0.65472098193378392</v>
      </c>
      <c r="IB28">
        <f t="shared" si="130"/>
        <v>3.0349534469505226</v>
      </c>
      <c r="IC28">
        <f t="shared" si="131"/>
        <v>0.50732250703123283</v>
      </c>
      <c r="ID28">
        <f t="shared" si="132"/>
        <v>0.60917224147918547</v>
      </c>
      <c r="IE28">
        <f t="shared" si="133"/>
        <v>2.7713844968642709</v>
      </c>
      <c r="IF28">
        <f t="shared" si="134"/>
        <v>0.31677506651151777</v>
      </c>
      <c r="IG28">
        <f t="shared" si="135"/>
        <v>2.5813979322396343</v>
      </c>
      <c r="IH28">
        <f t="shared" si="136"/>
        <v>1.5213884424093571</v>
      </c>
      <c r="II28">
        <f t="shared" si="137"/>
        <v>2.4933676108298455</v>
      </c>
      <c r="IJ28">
        <f t="shared" si="138"/>
        <v>0.1820385127649351</v>
      </c>
      <c r="IK28">
        <f t="shared" si="139"/>
        <v>6.5307992221002031E-2</v>
      </c>
      <c r="IL28">
        <f t="shared" si="140"/>
        <v>2.385572474805874</v>
      </c>
      <c r="IM28">
        <f t="shared" si="141"/>
        <v>0.66408515672201718</v>
      </c>
      <c r="IN28">
        <f t="shared" si="142"/>
        <v>1.0283646143081082E-2</v>
      </c>
      <c r="IO28">
        <f t="shared" si="143"/>
        <v>2.1514346822424693</v>
      </c>
      <c r="IP28">
        <f t="shared" si="144"/>
        <v>3.5570438234578958</v>
      </c>
      <c r="IQ28">
        <f t="shared" si="145"/>
        <v>0.23706061304612469</v>
      </c>
      <c r="IR28">
        <f t="shared" si="146"/>
        <v>2.5193504049605839</v>
      </c>
      <c r="IS28">
        <f t="shared" si="147"/>
        <v>0.2986298097388691</v>
      </c>
      <c r="IT28">
        <f t="shared" si="148"/>
        <v>1.4462183904582249</v>
      </c>
      <c r="IU28">
        <f t="shared" si="149"/>
        <v>2.0801062707122169</v>
      </c>
      <c r="IV28">
        <f t="shared" si="150"/>
        <v>0.39274424230667471</v>
      </c>
      <c r="IW28">
        <f t="shared" si="151"/>
        <v>0.24936440355794698</v>
      </c>
      <c r="IX28">
        <f t="shared" si="152"/>
        <v>0.68255041597204069</v>
      </c>
      <c r="IY28">
        <f t="shared" si="153"/>
        <v>1.696672517957081</v>
      </c>
      <c r="IZ28">
        <f t="shared" si="154"/>
        <v>0.94116266275045346</v>
      </c>
      <c r="JA28">
        <f t="shared" si="155"/>
        <v>0.63238792040921632</v>
      </c>
      <c r="JB28">
        <f t="shared" si="156"/>
        <v>0.82120698222715616</v>
      </c>
      <c r="JC28">
        <f t="shared" si="157"/>
        <v>1.090653314975877</v>
      </c>
      <c r="JD28">
        <f t="shared" si="158"/>
        <v>0.69806864277040293</v>
      </c>
      <c r="JE28">
        <f t="shared" si="159"/>
        <v>0.62111138253760034</v>
      </c>
      <c r="JF28">
        <f t="shared" si="160"/>
        <v>0.46831758995756601</v>
      </c>
      <c r="JG28">
        <f t="shared" si="161"/>
        <v>0.1271181814498239</v>
      </c>
      <c r="JH28">
        <f t="shared" si="162"/>
        <v>0.93600946829993181</v>
      </c>
      <c r="JI28">
        <f t="shared" si="163"/>
        <v>0.88627425307948515</v>
      </c>
      <c r="JJ28">
        <f t="shared" si="164"/>
        <v>1.3354624111006539</v>
      </c>
      <c r="JK28">
        <f t="shared" si="165"/>
        <v>0.86442629237468183</v>
      </c>
      <c r="JL28">
        <f t="shared" si="166"/>
        <v>6.8989814863912979E-2</v>
      </c>
      <c r="JM28">
        <f t="shared" si="167"/>
        <v>2.3759545205477277</v>
      </c>
      <c r="JN28">
        <f t="shared" si="168"/>
        <v>5.3910512422059131E-2</v>
      </c>
      <c r="JO28">
        <f t="shared" si="169"/>
        <v>2.6103425197207395</v>
      </c>
      <c r="JP28">
        <f t="shared" si="170"/>
        <v>1.0213016712970311</v>
      </c>
      <c r="JQ28">
        <f t="shared" si="171"/>
        <v>0.31075938064313613</v>
      </c>
      <c r="JR28">
        <f t="shared" si="172"/>
        <v>0.72679596627355991</v>
      </c>
      <c r="JS28">
        <f t="shared" si="173"/>
        <v>0.94701479140831912</v>
      </c>
      <c r="JT28">
        <f t="shared" si="174"/>
        <v>5.9773406101177429</v>
      </c>
      <c r="JU28">
        <f t="shared" si="175"/>
        <v>1.6242168347021999</v>
      </c>
      <c r="JV28">
        <f t="shared" si="176"/>
        <v>0.69021280733150769</v>
      </c>
      <c r="JW28">
        <f t="shared" si="177"/>
        <v>0.17965810707769858</v>
      </c>
      <c r="JX28">
        <f t="shared" si="178"/>
        <v>0.5322316177276909</v>
      </c>
      <c r="JY28">
        <f t="shared" si="179"/>
        <v>0.59733216123829402</v>
      </c>
      <c r="JZ28">
        <f t="shared" si="180"/>
        <v>2.3401826259467589</v>
      </c>
      <c r="KA28">
        <f t="shared" si="181"/>
        <v>1.756417667671724</v>
      </c>
      <c r="KB28">
        <f t="shared" si="182"/>
        <v>3.3679304417578138</v>
      </c>
      <c r="KC28">
        <f t="shared" si="183"/>
        <v>1.5253822884290447</v>
      </c>
      <c r="KD28">
        <f t="shared" si="184"/>
        <v>0.45283534341774634</v>
      </c>
      <c r="KE28">
        <f t="shared" si="185"/>
        <v>0.99788422507277508</v>
      </c>
      <c r="KF28">
        <f t="shared" si="186"/>
        <v>0.33026227998192309</v>
      </c>
      <c r="KG28">
        <f t="shared" si="187"/>
        <v>0.33090707768778449</v>
      </c>
      <c r="KH28">
        <f t="shared" si="188"/>
        <v>0.19974827229209491</v>
      </c>
      <c r="KI28">
        <f t="shared" si="189"/>
        <v>0.54471267993583328</v>
      </c>
      <c r="KJ28">
        <f t="shared" si="190"/>
        <v>0.70696366940377597</v>
      </c>
      <c r="KK28">
        <f t="shared" si="191"/>
        <v>0.85092447383779501</v>
      </c>
      <c r="KL28">
        <f t="shared" si="192"/>
        <v>0.35597566462866759</v>
      </c>
      <c r="KM28">
        <f t="shared" si="193"/>
        <v>1.7652076005249098</v>
      </c>
      <c r="KN28">
        <f t="shared" si="194"/>
        <v>0.38624752236828208</v>
      </c>
      <c r="KO28">
        <f t="shared" si="195"/>
        <v>1.4827324750855395</v>
      </c>
      <c r="KP28">
        <f t="shared" si="196"/>
        <v>1.2146916391335834</v>
      </c>
      <c r="KQ28">
        <f t="shared" si="197"/>
        <v>1.461163672613313</v>
      </c>
      <c r="KR28">
        <f t="shared" si="198"/>
        <v>9.0627627911184061E-2</v>
      </c>
      <c r="KS28">
        <f t="shared" si="199"/>
        <v>1.4302225793219132</v>
      </c>
    </row>
    <row r="29" spans="1:305" x14ac:dyDescent="0.25">
      <c r="A29" s="1">
        <v>0.16904546361229059</v>
      </c>
      <c r="B29" s="1">
        <v>-1.877351018185788</v>
      </c>
      <c r="C29" s="1">
        <v>0.24151300361962411</v>
      </c>
      <c r="D29" s="1">
        <v>6.8627689431999872E-2</v>
      </c>
      <c r="E29" s="1">
        <v>2.346711192297906</v>
      </c>
      <c r="F29" s="1">
        <v>-4.6892734043164963E-2</v>
      </c>
      <c r="G29" s="1">
        <v>0.13846237659983379</v>
      </c>
      <c r="H29" s="1">
        <v>2.2214997267368219</v>
      </c>
      <c r="I29" s="1">
        <v>0.32133203269062671</v>
      </c>
      <c r="J29" s="1">
        <v>0.6964309044451007</v>
      </c>
      <c r="K29" s="1">
        <v>1.369482353288356</v>
      </c>
      <c r="L29" s="1">
        <v>3.051030798132413</v>
      </c>
      <c r="M29" s="1">
        <v>-1.7658895087290909</v>
      </c>
      <c r="N29" s="1">
        <v>0.86174848419132888</v>
      </c>
      <c r="O29" s="1">
        <v>2.9964013032949781</v>
      </c>
      <c r="P29" s="1">
        <v>0.44556362302394159</v>
      </c>
      <c r="Q29" s="1">
        <v>-0.45143225999340508</v>
      </c>
      <c r="R29" s="1">
        <v>1.2265293053765489</v>
      </c>
      <c r="S29" s="1">
        <v>3.2699037419196082</v>
      </c>
      <c r="T29" s="1">
        <v>3.4121809108332029</v>
      </c>
      <c r="U29" s="1">
        <v>4.2516001897298166</v>
      </c>
      <c r="V29" s="1">
        <v>0.16565336051752949</v>
      </c>
      <c r="W29" s="1">
        <v>2.4281654753216362</v>
      </c>
      <c r="X29" s="1">
        <v>1.25033225077401</v>
      </c>
      <c r="Y29" s="1">
        <v>1.181867511738713</v>
      </c>
      <c r="Z29" s="1">
        <v>-0.96686708592716752</v>
      </c>
      <c r="AA29" s="1">
        <v>0.83403503457823425</v>
      </c>
      <c r="AB29" s="1">
        <v>0.79787159696025112</v>
      </c>
      <c r="AC29" s="1">
        <v>0.6976604150264204</v>
      </c>
      <c r="AD29" s="1">
        <v>2.6328265812671749</v>
      </c>
      <c r="AE29" s="1">
        <v>2.133748550058395</v>
      </c>
      <c r="AF29" s="1">
        <v>-1.7222685533458331</v>
      </c>
      <c r="AG29" s="1">
        <v>1.1652725686975101</v>
      </c>
      <c r="AH29" s="1">
        <v>1.345268929815056</v>
      </c>
      <c r="AI29" s="1">
        <v>-0.98278483311126286</v>
      </c>
      <c r="AJ29" s="1">
        <v>-0.27738390113877331</v>
      </c>
      <c r="AK29" s="1">
        <v>0.95639680623518353</v>
      </c>
      <c r="AL29" s="1">
        <v>1.2003605321181621</v>
      </c>
      <c r="AM29" s="1">
        <v>-5.9504221894033198E-2</v>
      </c>
      <c r="AN29" s="1">
        <v>0.1968887121385918</v>
      </c>
      <c r="AO29" s="1">
        <v>1.60277589594169</v>
      </c>
      <c r="AP29" s="1">
        <v>0.86545756095082549</v>
      </c>
      <c r="AQ29" s="1">
        <v>0.27387731460755382</v>
      </c>
      <c r="AR29" s="1">
        <v>5.0202826087606507</v>
      </c>
      <c r="AS29" s="1">
        <v>2.624232659587169</v>
      </c>
      <c r="AT29" s="1">
        <v>2.265265862067801</v>
      </c>
      <c r="AU29" s="1">
        <v>1.6690279174314011</v>
      </c>
      <c r="AV29" s="1">
        <v>2.0341989843798549</v>
      </c>
      <c r="AW29" s="1">
        <v>3.3351336876643392</v>
      </c>
      <c r="AX29" s="1">
        <v>0.60110592335739055</v>
      </c>
      <c r="AY29" s="1">
        <v>2.442320544093568</v>
      </c>
      <c r="AZ29" s="1">
        <v>0.4106410347036179</v>
      </c>
      <c r="BA29" s="1">
        <v>2.3079134901502929</v>
      </c>
      <c r="BB29" s="1">
        <v>2.043792016417715</v>
      </c>
      <c r="BC29" s="1">
        <v>-0.51586321845618843</v>
      </c>
      <c r="BD29" s="1">
        <v>0.84919461773133553</v>
      </c>
      <c r="BE29" s="1">
        <v>0.49125371585894168</v>
      </c>
      <c r="BF29" s="1">
        <v>0.36148312303153812</v>
      </c>
      <c r="BG29" s="1">
        <v>0.34553197639843691</v>
      </c>
      <c r="BH29" s="1">
        <v>1.615501046194926</v>
      </c>
      <c r="BI29" s="1">
        <v>0.89278835481183016</v>
      </c>
      <c r="BJ29" s="1">
        <v>0.43227240071480533</v>
      </c>
      <c r="BK29" s="1">
        <v>1.3887421232676009</v>
      </c>
      <c r="BL29" s="1">
        <v>1.2363035798734341</v>
      </c>
      <c r="BM29" s="1">
        <v>0.36165394985553367</v>
      </c>
      <c r="BN29" s="1">
        <v>1.3199434640051</v>
      </c>
      <c r="BO29" s="1">
        <v>-1.4305349643247669</v>
      </c>
      <c r="BP29" s="1">
        <v>0.70374996587075855</v>
      </c>
      <c r="BQ29" s="1">
        <v>0.93157175658358682</v>
      </c>
      <c r="BR29" s="1">
        <v>0.2052825085365006</v>
      </c>
      <c r="BS29" s="1">
        <v>0.10420508040422739</v>
      </c>
      <c r="BT29" s="1">
        <v>-0.4268407999365641</v>
      </c>
      <c r="BU29" s="1">
        <v>0.43062758896992381</v>
      </c>
      <c r="BV29" s="1">
        <v>-0.1737059783955727</v>
      </c>
      <c r="BW29" s="1">
        <v>4.8028677876230743</v>
      </c>
      <c r="BX29" s="1">
        <v>1.055678046992967</v>
      </c>
      <c r="BY29" s="1">
        <v>0.2312445217106944</v>
      </c>
      <c r="BZ29" s="1">
        <v>2.906641598993331</v>
      </c>
      <c r="CA29" s="1">
        <v>0.53410377556901112</v>
      </c>
      <c r="CB29" s="1">
        <v>-0.64294832814526204</v>
      </c>
      <c r="CC29" s="1">
        <v>0.84123101260380373</v>
      </c>
      <c r="CD29" s="1">
        <v>1.5013739850647381</v>
      </c>
      <c r="CE29" s="1">
        <v>1.2360019572973491</v>
      </c>
      <c r="CF29" s="1">
        <v>1.1698474699699699</v>
      </c>
      <c r="CG29" s="1">
        <v>2.1766559813412911</v>
      </c>
      <c r="CH29" s="1">
        <v>0.41191519070002192</v>
      </c>
      <c r="CI29" s="1">
        <v>2.5924278211479139</v>
      </c>
      <c r="CJ29" s="1">
        <v>0.53565089870679583</v>
      </c>
      <c r="CK29" s="1">
        <v>1.033929978949127</v>
      </c>
      <c r="CL29" s="1">
        <v>5.4675634786866711E-2</v>
      </c>
      <c r="CM29" s="1">
        <v>1.60452583119297</v>
      </c>
      <c r="CN29" s="1">
        <v>0.89905325171016803</v>
      </c>
      <c r="CO29" s="1">
        <v>-0.32979521136206902</v>
      </c>
      <c r="CP29" s="1">
        <v>0.70297106572348056</v>
      </c>
      <c r="CQ29" s="1">
        <v>0.37570666592081148</v>
      </c>
      <c r="CR29" s="1">
        <v>0.92162599293773284</v>
      </c>
      <c r="CS29" s="1">
        <v>1.927533805889442</v>
      </c>
      <c r="CT29" s="1">
        <v>1.362665047771936</v>
      </c>
      <c r="CU29" s="1">
        <v>0.88727520351760847</v>
      </c>
      <c r="CV29" s="1">
        <v>0.3141866106069986</v>
      </c>
      <c r="CX29">
        <f t="shared" si="0"/>
        <v>1.0796698636122906</v>
      </c>
      <c r="CY29">
        <f t="shared" si="1"/>
        <v>-2.9621989181857877</v>
      </c>
      <c r="CZ29">
        <f t="shared" si="2"/>
        <v>-0.39843529638037589</v>
      </c>
      <c r="DA29">
        <f t="shared" si="3"/>
        <v>-0.8046334105680002</v>
      </c>
      <c r="DB29">
        <f t="shared" si="4"/>
        <v>-5.1074507702093985E-2</v>
      </c>
      <c r="DC29">
        <f t="shared" si="5"/>
        <v>-1.5442756340431649</v>
      </c>
      <c r="DD29">
        <f t="shared" si="6"/>
        <v>-1.5606984234001662</v>
      </c>
      <c r="DE29">
        <f t="shared" si="7"/>
        <v>-0.44823047326317811</v>
      </c>
      <c r="DF29">
        <f t="shared" si="8"/>
        <v>0.1212578926906267</v>
      </c>
      <c r="DG29">
        <f t="shared" si="9"/>
        <v>0.19125877444510064</v>
      </c>
      <c r="DH29">
        <f t="shared" si="10"/>
        <v>-1.645917146711644</v>
      </c>
      <c r="DI29">
        <f t="shared" si="11"/>
        <v>0.98498079813241279</v>
      </c>
      <c r="DJ29">
        <f t="shared" si="12"/>
        <v>-4.1108480087290911</v>
      </c>
      <c r="DK29">
        <f t="shared" si="13"/>
        <v>1.0811025041913289</v>
      </c>
      <c r="DL29">
        <f t="shared" si="14"/>
        <v>1.2409075032949781</v>
      </c>
      <c r="DM29">
        <f t="shared" si="15"/>
        <v>1.5236098230239414</v>
      </c>
      <c r="DN29">
        <f t="shared" si="16"/>
        <v>-1.876637459993405</v>
      </c>
      <c r="DO29">
        <f t="shared" si="17"/>
        <v>-0.65355999462345116</v>
      </c>
      <c r="DP29">
        <f t="shared" si="18"/>
        <v>0.42094774191960838</v>
      </c>
      <c r="DQ29">
        <f t="shared" si="19"/>
        <v>4.2738168108332033</v>
      </c>
      <c r="DR29">
        <f t="shared" si="20"/>
        <v>-1.2983533102701834</v>
      </c>
      <c r="DS29">
        <f t="shared" si="21"/>
        <v>-0.87842733948247065</v>
      </c>
      <c r="DT29">
        <f t="shared" si="22"/>
        <v>0.42284847532163639</v>
      </c>
      <c r="DU29">
        <f t="shared" si="23"/>
        <v>1.51077883077401</v>
      </c>
      <c r="DV29">
        <f t="shared" si="24"/>
        <v>1.7439106417387129</v>
      </c>
      <c r="DW29">
        <f t="shared" si="25"/>
        <v>-2.1407485859271675</v>
      </c>
      <c r="DX29">
        <f t="shared" si="26"/>
        <v>-0.16279203542176579</v>
      </c>
      <c r="DY29">
        <f t="shared" si="27"/>
        <v>-0.50402830303974888</v>
      </c>
      <c r="DZ29">
        <f t="shared" si="28"/>
        <v>-1.4748105849735795</v>
      </c>
      <c r="EA29">
        <f t="shared" si="29"/>
        <v>2.7333562312671749</v>
      </c>
      <c r="EB29">
        <f t="shared" si="30"/>
        <v>1.4538588500583951</v>
      </c>
      <c r="EC29">
        <f t="shared" si="31"/>
        <v>-2.2343501133458332</v>
      </c>
      <c r="ED29">
        <f t="shared" si="32"/>
        <v>0.38327006869751001</v>
      </c>
      <c r="EE29">
        <f t="shared" si="33"/>
        <v>-1.3378760701849441</v>
      </c>
      <c r="EF29">
        <f t="shared" si="34"/>
        <v>-1.4571951931112628</v>
      </c>
      <c r="EG29">
        <f t="shared" si="35"/>
        <v>-0.90850190113877327</v>
      </c>
      <c r="EH29">
        <f t="shared" si="36"/>
        <v>0.4081059062351835</v>
      </c>
      <c r="EI29">
        <f t="shared" si="37"/>
        <v>1.9593303721181621</v>
      </c>
      <c r="EJ29">
        <f t="shared" si="38"/>
        <v>-1.4218776218940332</v>
      </c>
      <c r="EK29">
        <f t="shared" si="39"/>
        <v>-1.2785181878614083</v>
      </c>
      <c r="EL29">
        <f t="shared" si="40"/>
        <v>-0.69981210405831007</v>
      </c>
      <c r="EM29">
        <f t="shared" si="41"/>
        <v>0.11276236095082548</v>
      </c>
      <c r="EN29">
        <f t="shared" si="42"/>
        <v>-2.166612485392446</v>
      </c>
      <c r="EO29">
        <f t="shared" si="43"/>
        <v>0.26048790876065109</v>
      </c>
      <c r="EP29">
        <f t="shared" si="44"/>
        <v>-0.1605516404128311</v>
      </c>
      <c r="EQ29">
        <f t="shared" si="45"/>
        <v>2.3664658760678012</v>
      </c>
      <c r="ER29">
        <f t="shared" si="46"/>
        <v>3.1934119174314013</v>
      </c>
      <c r="ES29">
        <f t="shared" si="47"/>
        <v>0.40566168437985484</v>
      </c>
      <c r="ET29">
        <f t="shared" si="48"/>
        <v>4.6598433876643393</v>
      </c>
      <c r="EU29">
        <f t="shared" si="49"/>
        <v>-1.8966424766426093</v>
      </c>
      <c r="EV29">
        <f t="shared" si="50"/>
        <v>5.1039144093568023E-2</v>
      </c>
      <c r="EW29">
        <f t="shared" si="51"/>
        <v>-0.92000626529638219</v>
      </c>
      <c r="EX29">
        <f t="shared" si="52"/>
        <v>1.461862390150293</v>
      </c>
      <c r="EY29">
        <f t="shared" si="53"/>
        <v>-0.49903698358228477</v>
      </c>
      <c r="EZ29">
        <f t="shared" si="54"/>
        <v>-1.4031741184561883</v>
      </c>
      <c r="FA29">
        <f t="shared" si="55"/>
        <v>1.0261568477313356</v>
      </c>
      <c r="FB29">
        <f t="shared" si="56"/>
        <v>0.78503463585894173</v>
      </c>
      <c r="FC29">
        <f t="shared" si="57"/>
        <v>-1.369707276968462</v>
      </c>
      <c r="FD29">
        <f t="shared" si="58"/>
        <v>0.16866061639843691</v>
      </c>
      <c r="FE29">
        <f t="shared" si="59"/>
        <v>1.234560516194926</v>
      </c>
      <c r="FF29">
        <f t="shared" si="60"/>
        <v>1.5986698548118303</v>
      </c>
      <c r="FG29">
        <f t="shared" si="61"/>
        <v>-0.83576999928519458</v>
      </c>
      <c r="FH29">
        <f t="shared" si="62"/>
        <v>-8.1583076732399062E-2</v>
      </c>
      <c r="FI29">
        <f t="shared" si="63"/>
        <v>2.2754565798734339</v>
      </c>
      <c r="FJ29">
        <f t="shared" si="64"/>
        <v>0.19645837985553366</v>
      </c>
      <c r="FK29">
        <f t="shared" si="65"/>
        <v>1.3466593420051001</v>
      </c>
      <c r="FL29">
        <f t="shared" si="66"/>
        <v>-4.4949089643247664</v>
      </c>
      <c r="FM29">
        <f t="shared" si="67"/>
        <v>0.67853065987075856</v>
      </c>
      <c r="FN29">
        <f t="shared" si="68"/>
        <v>5.7655756583586792E-2</v>
      </c>
      <c r="FO29">
        <f t="shared" si="69"/>
        <v>0.85080320853650049</v>
      </c>
      <c r="FP29">
        <f t="shared" si="70"/>
        <v>-1.7776324195957727</v>
      </c>
      <c r="FQ29">
        <f t="shared" si="71"/>
        <v>-0.64781445993656406</v>
      </c>
      <c r="FR29">
        <f t="shared" si="72"/>
        <v>-0.74707921103007613</v>
      </c>
      <c r="FS29">
        <f t="shared" si="73"/>
        <v>-1.5340799783955728</v>
      </c>
      <c r="FT29">
        <f t="shared" si="74"/>
        <v>0.23898208762307416</v>
      </c>
      <c r="FU29">
        <f t="shared" si="75"/>
        <v>-4.4430789530070331</v>
      </c>
      <c r="FV29">
        <f t="shared" si="76"/>
        <v>-2.4364204782893055</v>
      </c>
      <c r="FW29">
        <f t="shared" si="77"/>
        <v>-1.3934001010066694</v>
      </c>
      <c r="FX29">
        <f t="shared" si="78"/>
        <v>-1.552830824430989</v>
      </c>
      <c r="FY29">
        <f t="shared" si="79"/>
        <v>-2.638136828145262</v>
      </c>
      <c r="FZ29">
        <f t="shared" si="80"/>
        <v>0.88396467260380374</v>
      </c>
      <c r="GA29">
        <f t="shared" si="81"/>
        <v>2.1406063850647383</v>
      </c>
      <c r="GB29">
        <f t="shared" si="82"/>
        <v>-0.93750244270265104</v>
      </c>
      <c r="GC29">
        <f t="shared" si="83"/>
        <v>-1.6752005300300299</v>
      </c>
      <c r="GD29">
        <f t="shared" si="84"/>
        <v>1.8972370013412911</v>
      </c>
      <c r="GE29">
        <f t="shared" si="85"/>
        <v>-3.2234896092999779</v>
      </c>
      <c r="GF29">
        <f t="shared" si="86"/>
        <v>2.0479137611479139</v>
      </c>
      <c r="GG29">
        <f t="shared" si="87"/>
        <v>-0.42973340129320414</v>
      </c>
      <c r="GH29">
        <f t="shared" si="88"/>
        <v>-3.1019421050872964E-2</v>
      </c>
      <c r="GI29">
        <f t="shared" si="89"/>
        <v>-0.51503676521313335</v>
      </c>
      <c r="GJ29">
        <f t="shared" si="90"/>
        <v>-1.9482851688070302</v>
      </c>
      <c r="GK29">
        <f t="shared" si="91"/>
        <v>-0.51208464828983191</v>
      </c>
      <c r="GL29">
        <f t="shared" si="92"/>
        <v>-6.5399106113620693</v>
      </c>
      <c r="GM29">
        <f t="shared" si="93"/>
        <v>1.4670380657234805</v>
      </c>
      <c r="GN29">
        <f t="shared" si="94"/>
        <v>1.1848567059208115</v>
      </c>
      <c r="GO29">
        <f t="shared" si="95"/>
        <v>1.6978908929377328</v>
      </c>
      <c r="GP29">
        <f t="shared" si="96"/>
        <v>1.551657165889442</v>
      </c>
      <c r="GQ29">
        <f t="shared" si="97"/>
        <v>1.4117375327719359</v>
      </c>
      <c r="GR29">
        <f t="shared" si="98"/>
        <v>-1.5172396482391548E-2</v>
      </c>
      <c r="GS29">
        <f t="shared" si="99"/>
        <v>-2.2097510893930012</v>
      </c>
      <c r="GX29">
        <f t="shared" si="100"/>
        <v>1.0796698636122906</v>
      </c>
      <c r="GY29">
        <f t="shared" si="101"/>
        <v>2.9621989181857877</v>
      </c>
      <c r="GZ29">
        <f t="shared" si="102"/>
        <v>0.39843529638037589</v>
      </c>
      <c r="HA29">
        <f t="shared" si="103"/>
        <v>0.8046334105680002</v>
      </c>
      <c r="HB29">
        <f t="shared" si="104"/>
        <v>5.1074507702093985E-2</v>
      </c>
      <c r="HC29">
        <f t="shared" si="105"/>
        <v>1.5442756340431649</v>
      </c>
      <c r="HD29">
        <f t="shared" si="106"/>
        <v>1.5606984234001662</v>
      </c>
      <c r="HE29">
        <f t="shared" si="107"/>
        <v>0.44823047326317811</v>
      </c>
      <c r="HF29">
        <f t="shared" si="108"/>
        <v>0.1212578926906267</v>
      </c>
      <c r="HG29">
        <f t="shared" si="109"/>
        <v>0.19125877444510064</v>
      </c>
      <c r="HH29">
        <f t="shared" si="110"/>
        <v>1.645917146711644</v>
      </c>
      <c r="HI29">
        <f t="shared" si="111"/>
        <v>0.98498079813241279</v>
      </c>
      <c r="HJ29">
        <f t="shared" si="112"/>
        <v>4.1108480087290911</v>
      </c>
      <c r="HK29">
        <f t="shared" si="113"/>
        <v>1.0811025041913289</v>
      </c>
      <c r="HL29">
        <f t="shared" si="114"/>
        <v>1.2409075032949781</v>
      </c>
      <c r="HM29">
        <f t="shared" si="115"/>
        <v>1.5236098230239414</v>
      </c>
      <c r="HN29">
        <f t="shared" si="116"/>
        <v>1.876637459993405</v>
      </c>
      <c r="HO29">
        <f t="shared" si="117"/>
        <v>0.65355999462345116</v>
      </c>
      <c r="HP29">
        <f t="shared" si="118"/>
        <v>0.42094774191960838</v>
      </c>
      <c r="HQ29">
        <f t="shared" si="119"/>
        <v>4.2738168108332033</v>
      </c>
      <c r="HR29">
        <f t="shared" si="120"/>
        <v>1.2983533102701834</v>
      </c>
      <c r="HS29">
        <f t="shared" si="121"/>
        <v>0.87842733948247065</v>
      </c>
      <c r="HT29">
        <f t="shared" si="122"/>
        <v>0.42284847532163639</v>
      </c>
      <c r="HU29">
        <f t="shared" si="123"/>
        <v>1.51077883077401</v>
      </c>
      <c r="HV29">
        <f t="shared" si="124"/>
        <v>1.7439106417387129</v>
      </c>
      <c r="HW29">
        <f t="shared" si="125"/>
        <v>2.1407485859271675</v>
      </c>
      <c r="HX29">
        <f t="shared" si="126"/>
        <v>0.16279203542176579</v>
      </c>
      <c r="HY29">
        <f t="shared" si="127"/>
        <v>0.50402830303974888</v>
      </c>
      <c r="HZ29">
        <f t="shared" si="128"/>
        <v>1.4748105849735795</v>
      </c>
      <c r="IA29">
        <f t="shared" si="129"/>
        <v>2.7333562312671749</v>
      </c>
      <c r="IB29">
        <f t="shared" si="130"/>
        <v>1.4538588500583951</v>
      </c>
      <c r="IC29">
        <f t="shared" si="131"/>
        <v>2.2343501133458332</v>
      </c>
      <c r="ID29">
        <f t="shared" si="132"/>
        <v>0.38327006869751001</v>
      </c>
      <c r="IE29">
        <f t="shared" si="133"/>
        <v>1.3378760701849441</v>
      </c>
      <c r="IF29">
        <f t="shared" si="134"/>
        <v>1.4571951931112628</v>
      </c>
      <c r="IG29">
        <f t="shared" si="135"/>
        <v>0.90850190113877327</v>
      </c>
      <c r="IH29">
        <f t="shared" si="136"/>
        <v>0.4081059062351835</v>
      </c>
      <c r="II29">
        <f t="shared" si="137"/>
        <v>1.9593303721181621</v>
      </c>
      <c r="IJ29">
        <f t="shared" si="138"/>
        <v>1.4218776218940332</v>
      </c>
      <c r="IK29">
        <f t="shared" si="139"/>
        <v>1.2785181878614083</v>
      </c>
      <c r="IL29">
        <f t="shared" si="140"/>
        <v>0.69981210405831007</v>
      </c>
      <c r="IM29">
        <f t="shared" si="141"/>
        <v>0.11276236095082548</v>
      </c>
      <c r="IN29">
        <f t="shared" si="142"/>
        <v>2.166612485392446</v>
      </c>
      <c r="IO29">
        <f t="shared" si="143"/>
        <v>0.26048790876065109</v>
      </c>
      <c r="IP29">
        <f t="shared" si="144"/>
        <v>0.1605516404128311</v>
      </c>
      <c r="IQ29">
        <f t="shared" si="145"/>
        <v>2.3664658760678012</v>
      </c>
      <c r="IR29">
        <f t="shared" si="146"/>
        <v>3.1934119174314013</v>
      </c>
      <c r="IS29">
        <f t="shared" si="147"/>
        <v>0.40566168437985484</v>
      </c>
      <c r="IT29">
        <f t="shared" si="148"/>
        <v>4.6598433876643393</v>
      </c>
      <c r="IU29">
        <f t="shared" si="149"/>
        <v>1.8966424766426093</v>
      </c>
      <c r="IV29">
        <f t="shared" si="150"/>
        <v>5.1039144093568023E-2</v>
      </c>
      <c r="IW29">
        <f t="shared" si="151"/>
        <v>0.92000626529638219</v>
      </c>
      <c r="IX29">
        <f t="shared" si="152"/>
        <v>1.461862390150293</v>
      </c>
      <c r="IY29">
        <f t="shared" si="153"/>
        <v>0.49903698358228477</v>
      </c>
      <c r="IZ29">
        <f t="shared" si="154"/>
        <v>1.4031741184561883</v>
      </c>
      <c r="JA29">
        <f t="shared" si="155"/>
        <v>1.0261568477313356</v>
      </c>
      <c r="JB29">
        <f t="shared" si="156"/>
        <v>0.78503463585894173</v>
      </c>
      <c r="JC29">
        <f t="shared" si="157"/>
        <v>1.369707276968462</v>
      </c>
      <c r="JD29">
        <f t="shared" si="158"/>
        <v>0.16866061639843691</v>
      </c>
      <c r="JE29">
        <f t="shared" si="159"/>
        <v>1.234560516194926</v>
      </c>
      <c r="JF29">
        <f t="shared" si="160"/>
        <v>1.5986698548118303</v>
      </c>
      <c r="JG29">
        <f t="shared" si="161"/>
        <v>0.83576999928519458</v>
      </c>
      <c r="JH29">
        <f t="shared" si="162"/>
        <v>8.1583076732399062E-2</v>
      </c>
      <c r="JI29">
        <f t="shared" si="163"/>
        <v>2.2754565798734339</v>
      </c>
      <c r="JJ29">
        <f t="shared" si="164"/>
        <v>0.19645837985553366</v>
      </c>
      <c r="JK29">
        <f t="shared" si="165"/>
        <v>1.3466593420051001</v>
      </c>
      <c r="JL29">
        <f t="shared" si="166"/>
        <v>4.4949089643247664</v>
      </c>
      <c r="JM29">
        <f t="shared" si="167"/>
        <v>0.67853065987075856</v>
      </c>
      <c r="JN29">
        <f t="shared" si="168"/>
        <v>5.7655756583586792E-2</v>
      </c>
      <c r="JO29">
        <f t="shared" si="169"/>
        <v>0.85080320853650049</v>
      </c>
      <c r="JP29">
        <f t="shared" si="170"/>
        <v>1.7776324195957727</v>
      </c>
      <c r="JQ29">
        <f t="shared" si="171"/>
        <v>0.64781445993656406</v>
      </c>
      <c r="JR29">
        <f t="shared" si="172"/>
        <v>0.74707921103007613</v>
      </c>
      <c r="JS29">
        <f t="shared" si="173"/>
        <v>1.5340799783955728</v>
      </c>
      <c r="JT29">
        <f t="shared" si="174"/>
        <v>0.23898208762307416</v>
      </c>
      <c r="JU29">
        <f t="shared" si="175"/>
        <v>4.4430789530070331</v>
      </c>
      <c r="JV29">
        <f t="shared" si="176"/>
        <v>2.4364204782893055</v>
      </c>
      <c r="JW29">
        <f t="shared" si="177"/>
        <v>1.3934001010066694</v>
      </c>
      <c r="JX29">
        <f t="shared" si="178"/>
        <v>1.552830824430989</v>
      </c>
      <c r="JY29">
        <f t="shared" si="179"/>
        <v>2.638136828145262</v>
      </c>
      <c r="JZ29">
        <f t="shared" si="180"/>
        <v>0.88396467260380374</v>
      </c>
      <c r="KA29">
        <f t="shared" si="181"/>
        <v>2.1406063850647383</v>
      </c>
      <c r="KB29">
        <f t="shared" si="182"/>
        <v>0.93750244270265104</v>
      </c>
      <c r="KC29">
        <f t="shared" si="183"/>
        <v>1.6752005300300299</v>
      </c>
      <c r="KD29">
        <f t="shared" si="184"/>
        <v>1.8972370013412911</v>
      </c>
      <c r="KE29">
        <f t="shared" si="185"/>
        <v>3.2234896092999779</v>
      </c>
      <c r="KF29">
        <f t="shared" si="186"/>
        <v>2.0479137611479139</v>
      </c>
      <c r="KG29">
        <f t="shared" si="187"/>
        <v>0.42973340129320414</v>
      </c>
      <c r="KH29">
        <f t="shared" si="188"/>
        <v>3.1019421050872964E-2</v>
      </c>
      <c r="KI29">
        <f t="shared" si="189"/>
        <v>0.51503676521313335</v>
      </c>
      <c r="KJ29">
        <f t="shared" si="190"/>
        <v>1.9482851688070302</v>
      </c>
      <c r="KK29">
        <f t="shared" si="191"/>
        <v>0.51208464828983191</v>
      </c>
      <c r="KL29">
        <f t="shared" si="192"/>
        <v>6.5399106113620693</v>
      </c>
      <c r="KM29">
        <f t="shared" si="193"/>
        <v>1.4670380657234805</v>
      </c>
      <c r="KN29">
        <f t="shared" si="194"/>
        <v>1.1848567059208115</v>
      </c>
      <c r="KO29">
        <f t="shared" si="195"/>
        <v>1.6978908929377328</v>
      </c>
      <c r="KP29">
        <f t="shared" si="196"/>
        <v>1.551657165889442</v>
      </c>
      <c r="KQ29">
        <f t="shared" si="197"/>
        <v>1.4117375327719359</v>
      </c>
      <c r="KR29">
        <f t="shared" si="198"/>
        <v>1.5172396482391548E-2</v>
      </c>
      <c r="KS29">
        <f t="shared" si="199"/>
        <v>2.2097510893930012</v>
      </c>
    </row>
    <row r="30" spans="1:305" x14ac:dyDescent="0.25">
      <c r="A30" s="1">
        <v>-7.278090234426382E-3</v>
      </c>
      <c r="B30" s="1">
        <v>3.8618416499931669</v>
      </c>
      <c r="C30" s="1">
        <v>0.87570411688785232</v>
      </c>
      <c r="D30" s="1">
        <v>-0.16601126938894861</v>
      </c>
      <c r="E30" s="1">
        <v>1.0312179285362839</v>
      </c>
      <c r="F30" s="1">
        <v>0.71954397655516489</v>
      </c>
      <c r="G30" s="1">
        <v>1.156133589446583</v>
      </c>
      <c r="H30" s="1">
        <v>0.2083758324896835</v>
      </c>
      <c r="I30" s="1">
        <v>0.3218298823370378</v>
      </c>
      <c r="J30" s="1">
        <v>1.4007347948105029</v>
      </c>
      <c r="K30" s="1">
        <v>1.811971018470043</v>
      </c>
      <c r="L30" s="1">
        <v>1.675648929761631</v>
      </c>
      <c r="M30" s="1">
        <v>1.9462265937228229</v>
      </c>
      <c r="N30" s="1">
        <v>-1.360974794720333</v>
      </c>
      <c r="O30" s="1">
        <v>0.44202465819618902</v>
      </c>
      <c r="P30" s="1">
        <v>6.9993843837455127</v>
      </c>
      <c r="Q30" s="1">
        <v>-0.93057571067665568</v>
      </c>
      <c r="R30" s="1">
        <v>5.8900245127001746E-3</v>
      </c>
      <c r="S30" s="1">
        <v>0.45553377327512862</v>
      </c>
      <c r="T30" s="1">
        <v>3.8417303098261182</v>
      </c>
      <c r="U30" s="1">
        <v>1.443394732457894</v>
      </c>
      <c r="V30" s="1">
        <v>-0.95822079924720516</v>
      </c>
      <c r="W30" s="1">
        <v>1.780695161100551</v>
      </c>
      <c r="X30" s="1">
        <v>1.336593874080799</v>
      </c>
      <c r="Y30" s="1">
        <v>-0.76524304772776486</v>
      </c>
      <c r="Z30" s="1">
        <v>1.1500125959885641</v>
      </c>
      <c r="AA30" s="1">
        <v>2.573994440991453</v>
      </c>
      <c r="AB30" s="1">
        <v>0.32470222098282092</v>
      </c>
      <c r="AC30" s="1">
        <v>1.3300558859072731</v>
      </c>
      <c r="AD30" s="1">
        <v>2.7505943484874731</v>
      </c>
      <c r="AE30" s="1">
        <v>1.567305869444741</v>
      </c>
      <c r="AF30" s="1">
        <v>1.6115138377106799</v>
      </c>
      <c r="AG30" s="1">
        <v>1.517805617868859</v>
      </c>
      <c r="AH30" s="1">
        <v>2.4773279625914788</v>
      </c>
      <c r="AI30" s="1">
        <v>0.50711550454262777</v>
      </c>
      <c r="AJ30" s="1">
        <v>4.3603074181494872</v>
      </c>
      <c r="AK30" s="1">
        <v>2.6633810140072058</v>
      </c>
      <c r="AL30" s="1">
        <v>1.281264877393588</v>
      </c>
      <c r="AM30" s="1">
        <v>2.1926014179941609</v>
      </c>
      <c r="AN30" s="1">
        <v>-1.3937959996749389</v>
      </c>
      <c r="AO30" s="1">
        <v>1.032732248866818</v>
      </c>
      <c r="AP30" s="1">
        <v>2.483375336953964</v>
      </c>
      <c r="AQ30" s="1">
        <v>1.488209893040892</v>
      </c>
      <c r="AR30" s="1">
        <v>5.932119996307895</v>
      </c>
      <c r="AS30" s="1">
        <v>2.8303923575014491</v>
      </c>
      <c r="AT30" s="1">
        <v>1.9669778846413231</v>
      </c>
      <c r="AU30" s="1">
        <v>1.897685983940385</v>
      </c>
      <c r="AV30" s="1">
        <v>-0.32014005360561348</v>
      </c>
      <c r="AW30" s="1">
        <v>2.8441922679836562</v>
      </c>
      <c r="AX30" s="1">
        <v>-0.46306157577758411</v>
      </c>
      <c r="AY30" s="1">
        <v>1.0810882388788161</v>
      </c>
      <c r="AZ30" s="1">
        <v>0.69668301670066024</v>
      </c>
      <c r="BA30" s="1">
        <v>3.7696322592157969</v>
      </c>
      <c r="BB30" s="1">
        <v>5.8687317984944389</v>
      </c>
      <c r="BC30" s="1">
        <v>-0.60239525355102919</v>
      </c>
      <c r="BD30" s="1">
        <v>-1.102805178498141</v>
      </c>
      <c r="BE30" s="1">
        <v>1.6054637128882461</v>
      </c>
      <c r="BF30" s="1">
        <v>1.5841145666973131</v>
      </c>
      <c r="BG30" s="1">
        <v>-9.4408964489322386E-2</v>
      </c>
      <c r="BH30" s="1">
        <v>1.6398661281295419</v>
      </c>
      <c r="BI30" s="1">
        <v>-0.5862507271045323</v>
      </c>
      <c r="BJ30" s="1">
        <v>-0.73765939452526552</v>
      </c>
      <c r="BK30" s="1">
        <v>2.7574008138106771</v>
      </c>
      <c r="BL30" s="1">
        <v>0.41536975153594452</v>
      </c>
      <c r="BM30" s="1">
        <v>0.73394390812013033</v>
      </c>
      <c r="BN30" s="1">
        <v>2.631565547368004</v>
      </c>
      <c r="BO30" s="1">
        <v>0.4803804289115699</v>
      </c>
      <c r="BP30" s="1">
        <v>0.92366602339648018</v>
      </c>
      <c r="BQ30" s="1">
        <v>-0.26809095236408947</v>
      </c>
      <c r="BR30" s="1">
        <v>1.856201881655648</v>
      </c>
      <c r="BS30" s="1">
        <v>1.401664460830756</v>
      </c>
      <c r="BT30" s="1">
        <v>1.2024104872694079</v>
      </c>
      <c r="BU30" s="1">
        <v>-0.62814414151665188</v>
      </c>
      <c r="BV30" s="1">
        <v>3.2377152786205179</v>
      </c>
      <c r="BW30" s="1">
        <v>4.170546327909606</v>
      </c>
      <c r="BX30" s="1">
        <v>4.9638702475133956</v>
      </c>
      <c r="BY30" s="1">
        <v>3.891864073522028</v>
      </c>
      <c r="BZ30" s="1">
        <v>0.96088823297907222</v>
      </c>
      <c r="CA30" s="1">
        <v>0.79114179676509733</v>
      </c>
      <c r="CB30" s="1">
        <v>5.4340325489827777</v>
      </c>
      <c r="CC30" s="1">
        <v>-0.34665729243197252</v>
      </c>
      <c r="CD30" s="1">
        <v>-0.16223776943090501</v>
      </c>
      <c r="CE30" s="1">
        <v>1.3549017836773529</v>
      </c>
      <c r="CF30" s="1">
        <v>-2.2931626461086371E-2</v>
      </c>
      <c r="CG30" s="1">
        <v>1.6057941653734591</v>
      </c>
      <c r="CH30" s="1">
        <v>1.591434445921071</v>
      </c>
      <c r="CI30" s="1">
        <v>3.7249669873053359</v>
      </c>
      <c r="CJ30" s="1">
        <v>7.9945162150161841E-2</v>
      </c>
      <c r="CK30" s="1">
        <v>1.8927098295305349</v>
      </c>
      <c r="CL30" s="1">
        <v>0.1750367101558257</v>
      </c>
      <c r="CM30" s="1">
        <v>0.86984418445667178</v>
      </c>
      <c r="CN30" s="1">
        <v>1.4837589346940501</v>
      </c>
      <c r="CO30" s="1">
        <v>7.6494010707259363E-2</v>
      </c>
      <c r="CP30" s="1">
        <v>-0.70384769615566456</v>
      </c>
      <c r="CQ30" s="1">
        <v>0.45375168376509378</v>
      </c>
      <c r="CR30" s="1">
        <v>1.9188097928455119</v>
      </c>
      <c r="CS30" s="1">
        <v>1.3306222379024559</v>
      </c>
      <c r="CT30" s="1">
        <v>1.6107657565417091</v>
      </c>
      <c r="CU30" s="1">
        <v>1.814590302901073</v>
      </c>
      <c r="CV30" s="1">
        <v>4.2815821769034996E-3</v>
      </c>
      <c r="CX30">
        <f t="shared" si="0"/>
        <v>-0.16196788023442638</v>
      </c>
      <c r="CY30">
        <f t="shared" si="1"/>
        <v>5.7477528499931667</v>
      </c>
      <c r="CZ30">
        <f t="shared" si="2"/>
        <v>0.63118193688785229</v>
      </c>
      <c r="DA30">
        <f t="shared" si="3"/>
        <v>-0.21141708238894863</v>
      </c>
      <c r="DB30">
        <f t="shared" si="4"/>
        <v>-1.325805071463716</v>
      </c>
      <c r="DC30">
        <f t="shared" si="5"/>
        <v>0.76872784055516485</v>
      </c>
      <c r="DD30">
        <f t="shared" si="6"/>
        <v>1.035789319446583</v>
      </c>
      <c r="DE30">
        <f t="shared" si="7"/>
        <v>-2.0362237675103163</v>
      </c>
      <c r="DF30">
        <f t="shared" si="8"/>
        <v>-6.5878976629621944E-3</v>
      </c>
      <c r="DG30">
        <f t="shared" si="9"/>
        <v>0.69766679481050287</v>
      </c>
      <c r="DH30">
        <f t="shared" si="10"/>
        <v>0.45871351847004305</v>
      </c>
      <c r="DI30">
        <f t="shared" si="11"/>
        <v>-1.3921658702383688</v>
      </c>
      <c r="DJ30">
        <f t="shared" si="12"/>
        <v>3.7052099937228231</v>
      </c>
      <c r="DK30">
        <f t="shared" si="13"/>
        <v>-2.2272143447203332</v>
      </c>
      <c r="DL30">
        <f t="shared" si="14"/>
        <v>-2.5540171418038109</v>
      </c>
      <c r="DM30">
        <f t="shared" si="15"/>
        <v>6.5487565837455124</v>
      </c>
      <c r="DN30">
        <f t="shared" si="16"/>
        <v>-0.47895358067665567</v>
      </c>
      <c r="DO30">
        <f t="shared" si="17"/>
        <v>-1.2102749754872997</v>
      </c>
      <c r="DP30">
        <f t="shared" si="18"/>
        <v>-2.8264214267248713</v>
      </c>
      <c r="DQ30">
        <f t="shared" si="19"/>
        <v>0.42430990982611805</v>
      </c>
      <c r="DR30">
        <f t="shared" si="20"/>
        <v>-2.8102349675421063</v>
      </c>
      <c r="DS30">
        <f t="shared" si="21"/>
        <v>-1.1102952592472051</v>
      </c>
      <c r="DT30">
        <f t="shared" si="22"/>
        <v>-0.65859083889944903</v>
      </c>
      <c r="DU30">
        <f t="shared" si="23"/>
        <v>8.1301074080798896E-2</v>
      </c>
      <c r="DV30">
        <f t="shared" si="24"/>
        <v>-1.9494076477277646</v>
      </c>
      <c r="DW30">
        <f t="shared" si="25"/>
        <v>2.1082654959885643</v>
      </c>
      <c r="DX30">
        <f t="shared" si="26"/>
        <v>1.7667260009914529</v>
      </c>
      <c r="DY30">
        <f t="shared" si="27"/>
        <v>-0.47276937901717903</v>
      </c>
      <c r="DZ30">
        <f t="shared" si="28"/>
        <v>0.62611978590727313</v>
      </c>
      <c r="EA30">
        <f t="shared" si="29"/>
        <v>0.11098284848747308</v>
      </c>
      <c r="EB30">
        <f t="shared" si="30"/>
        <v>-0.56966343055525903</v>
      </c>
      <c r="EC30">
        <f t="shared" si="31"/>
        <v>3.3296172377106799</v>
      </c>
      <c r="ED30">
        <f t="shared" si="32"/>
        <v>0.33813531786885909</v>
      </c>
      <c r="EE30">
        <f t="shared" si="33"/>
        <v>1.1427084625914787</v>
      </c>
      <c r="EF30">
        <f t="shared" si="34"/>
        <v>1.4871772745426277</v>
      </c>
      <c r="EG30">
        <f t="shared" si="35"/>
        <v>4.6390004381494876</v>
      </c>
      <c r="EH30">
        <f t="shared" si="36"/>
        <v>1.6887920140072059</v>
      </c>
      <c r="EI30">
        <f t="shared" si="37"/>
        <v>8.2457077393587985E-2</v>
      </c>
      <c r="EJ30">
        <f t="shared" si="38"/>
        <v>2.2442232539941607</v>
      </c>
      <c r="EK30">
        <f t="shared" si="39"/>
        <v>-1.5842298996749389</v>
      </c>
      <c r="EL30">
        <f t="shared" si="40"/>
        <v>-0.57522925113318202</v>
      </c>
      <c r="EM30">
        <f t="shared" si="41"/>
        <v>1.6460811769539641</v>
      </c>
      <c r="EN30">
        <f t="shared" si="42"/>
        <v>1.2150323330408921</v>
      </c>
      <c r="EO30">
        <f t="shared" si="43"/>
        <v>0.88785499630789477</v>
      </c>
      <c r="EP30">
        <f t="shared" si="44"/>
        <v>0.20888035750144907</v>
      </c>
      <c r="EQ30">
        <f t="shared" si="45"/>
        <v>-0.32553431535867694</v>
      </c>
      <c r="ER30">
        <f t="shared" si="46"/>
        <v>0.22820658394038507</v>
      </c>
      <c r="ES30">
        <f t="shared" si="47"/>
        <v>-2.3567518536056138</v>
      </c>
      <c r="ET30">
        <f t="shared" si="48"/>
        <v>-0.48124873201634388</v>
      </c>
      <c r="EU30">
        <f t="shared" si="49"/>
        <v>-1.0525631757775842</v>
      </c>
      <c r="EV30">
        <f t="shared" si="50"/>
        <v>-1.3734887611211839</v>
      </c>
      <c r="EW30">
        <f t="shared" si="51"/>
        <v>0.29243185670066024</v>
      </c>
      <c r="EX30">
        <f t="shared" si="52"/>
        <v>1.4571239592157967</v>
      </c>
      <c r="EY30">
        <f t="shared" si="53"/>
        <v>3.8368837984944388</v>
      </c>
      <c r="EZ30">
        <f t="shared" si="54"/>
        <v>-8.5308213551029133E-2</v>
      </c>
      <c r="FA30">
        <f t="shared" si="55"/>
        <v>-1.9690439784981408</v>
      </c>
      <c r="FB30">
        <f t="shared" si="56"/>
        <v>1.1305337528882462</v>
      </c>
      <c r="FC30">
        <f t="shared" si="57"/>
        <v>1.2269817666973131</v>
      </c>
      <c r="FD30">
        <f t="shared" si="58"/>
        <v>-0.44972399448932238</v>
      </c>
      <c r="FE30">
        <f t="shared" si="59"/>
        <v>3.1347528129541891E-2</v>
      </c>
      <c r="FF30">
        <f t="shared" si="60"/>
        <v>-1.4841071271045323</v>
      </c>
      <c r="FG30">
        <f t="shared" si="61"/>
        <v>-1.1657096445252655</v>
      </c>
      <c r="FH30">
        <f t="shared" si="62"/>
        <v>1.3525601138106771</v>
      </c>
      <c r="FI30">
        <f t="shared" si="63"/>
        <v>-0.83104304846405563</v>
      </c>
      <c r="FJ30">
        <f t="shared" si="64"/>
        <v>0.37877618812013031</v>
      </c>
      <c r="FK30">
        <f t="shared" si="65"/>
        <v>1.3087402473680039</v>
      </c>
      <c r="FL30">
        <f t="shared" si="66"/>
        <v>1.9145583289115697</v>
      </c>
      <c r="FM30">
        <f t="shared" si="67"/>
        <v>0.21210696339648016</v>
      </c>
      <c r="FN30">
        <f t="shared" si="68"/>
        <v>-1.2020861523640896</v>
      </c>
      <c r="FO30">
        <f t="shared" si="69"/>
        <v>1.6655299916556481</v>
      </c>
      <c r="FP30">
        <f t="shared" si="70"/>
        <v>1.3055887708307561</v>
      </c>
      <c r="FQ30">
        <f t="shared" si="71"/>
        <v>1.6131704872694079</v>
      </c>
      <c r="FR30">
        <f t="shared" si="72"/>
        <v>-1.0771605915166518</v>
      </c>
      <c r="FS30">
        <f t="shared" si="73"/>
        <v>3.4119775186205179</v>
      </c>
      <c r="FT30">
        <f t="shared" si="74"/>
        <v>-0.63241837209039442</v>
      </c>
      <c r="FU30">
        <f t="shared" si="75"/>
        <v>3.8963025475133959</v>
      </c>
      <c r="FV30">
        <f t="shared" si="76"/>
        <v>3.672857223522028</v>
      </c>
      <c r="FW30">
        <f t="shared" si="77"/>
        <v>-1.963710467020928</v>
      </c>
      <c r="FX30">
        <f t="shared" si="78"/>
        <v>0.25048359676509735</v>
      </c>
      <c r="FY30">
        <f t="shared" si="79"/>
        <v>6.069068548982778</v>
      </c>
      <c r="FZ30">
        <f t="shared" si="80"/>
        <v>-1.1819516924319724</v>
      </c>
      <c r="GA30">
        <f t="shared" si="81"/>
        <v>-1.660307069430905</v>
      </c>
      <c r="GB30">
        <f t="shared" si="82"/>
        <v>0.115544983677353</v>
      </c>
      <c r="GC30">
        <f t="shared" si="83"/>
        <v>-1.1770472264610863</v>
      </c>
      <c r="GD30">
        <f t="shared" si="84"/>
        <v>-0.57903153462654111</v>
      </c>
      <c r="GE30">
        <f t="shared" si="85"/>
        <v>1.1975688859210709</v>
      </c>
      <c r="GF30">
        <f t="shared" si="86"/>
        <v>1.1267692873053359</v>
      </c>
      <c r="GG30">
        <f t="shared" si="87"/>
        <v>-0.44681133784983812</v>
      </c>
      <c r="GH30">
        <f t="shared" si="88"/>
        <v>0.86382002953053494</v>
      </c>
      <c r="GI30">
        <f t="shared" si="89"/>
        <v>0.12192463015582569</v>
      </c>
      <c r="GJ30">
        <f t="shared" si="90"/>
        <v>-0.73684841554332814</v>
      </c>
      <c r="GK30">
        <f t="shared" si="91"/>
        <v>0.58383650469405002</v>
      </c>
      <c r="GL30">
        <f t="shared" si="92"/>
        <v>0.40284625070725938</v>
      </c>
      <c r="GM30">
        <f t="shared" si="93"/>
        <v>-1.4212508961556645</v>
      </c>
      <c r="GN30">
        <f t="shared" si="94"/>
        <v>7.1328523765093799E-2</v>
      </c>
      <c r="GO30">
        <f t="shared" si="95"/>
        <v>0.98127009284551192</v>
      </c>
      <c r="GP30">
        <f t="shared" si="96"/>
        <v>-0.60496876209754413</v>
      </c>
      <c r="GQ30">
        <f t="shared" si="97"/>
        <v>0.24825495654170915</v>
      </c>
      <c r="GR30">
        <f t="shared" si="98"/>
        <v>0.91991224290107299</v>
      </c>
      <c r="GS30">
        <f t="shared" si="99"/>
        <v>-0.30529373782309649</v>
      </c>
      <c r="GX30">
        <f t="shared" si="100"/>
        <v>0.16196788023442638</v>
      </c>
      <c r="GY30">
        <f t="shared" si="101"/>
        <v>5.7477528499931667</v>
      </c>
      <c r="GZ30">
        <f t="shared" si="102"/>
        <v>0.63118193688785229</v>
      </c>
      <c r="HA30">
        <f t="shared" si="103"/>
        <v>0.21141708238894863</v>
      </c>
      <c r="HB30">
        <f t="shared" si="104"/>
        <v>1.325805071463716</v>
      </c>
      <c r="HC30">
        <f t="shared" si="105"/>
        <v>0.76872784055516485</v>
      </c>
      <c r="HD30">
        <f t="shared" si="106"/>
        <v>1.035789319446583</v>
      </c>
      <c r="HE30">
        <f t="shared" si="107"/>
        <v>2.0362237675103163</v>
      </c>
      <c r="HF30">
        <f t="shared" si="108"/>
        <v>6.5878976629621944E-3</v>
      </c>
      <c r="HG30">
        <f t="shared" si="109"/>
        <v>0.69766679481050287</v>
      </c>
      <c r="HH30">
        <f t="shared" si="110"/>
        <v>0.45871351847004305</v>
      </c>
      <c r="HI30">
        <f t="shared" si="111"/>
        <v>1.3921658702383688</v>
      </c>
      <c r="HJ30">
        <f t="shared" si="112"/>
        <v>3.7052099937228231</v>
      </c>
      <c r="HK30">
        <f t="shared" si="113"/>
        <v>2.2272143447203332</v>
      </c>
      <c r="HL30">
        <f t="shared" si="114"/>
        <v>2.5540171418038109</v>
      </c>
      <c r="HM30">
        <f t="shared" si="115"/>
        <v>6.5487565837455124</v>
      </c>
      <c r="HN30">
        <f t="shared" si="116"/>
        <v>0.47895358067665567</v>
      </c>
      <c r="HO30">
        <f t="shared" si="117"/>
        <v>1.2102749754872997</v>
      </c>
      <c r="HP30">
        <f t="shared" si="118"/>
        <v>2.8264214267248713</v>
      </c>
      <c r="HQ30">
        <f t="shared" si="119"/>
        <v>0.42430990982611805</v>
      </c>
      <c r="HR30">
        <f t="shared" si="120"/>
        <v>2.8102349675421063</v>
      </c>
      <c r="HS30">
        <f t="shared" si="121"/>
        <v>1.1102952592472051</v>
      </c>
      <c r="HT30">
        <f t="shared" si="122"/>
        <v>0.65859083889944903</v>
      </c>
      <c r="HU30">
        <f t="shared" si="123"/>
        <v>8.1301074080798896E-2</v>
      </c>
      <c r="HV30">
        <f t="shared" si="124"/>
        <v>1.9494076477277646</v>
      </c>
      <c r="HW30">
        <f t="shared" si="125"/>
        <v>2.1082654959885643</v>
      </c>
      <c r="HX30">
        <f t="shared" si="126"/>
        <v>1.7667260009914529</v>
      </c>
      <c r="HY30">
        <f t="shared" si="127"/>
        <v>0.47276937901717903</v>
      </c>
      <c r="HZ30">
        <f t="shared" si="128"/>
        <v>0.62611978590727313</v>
      </c>
      <c r="IA30">
        <f t="shared" si="129"/>
        <v>0.11098284848747308</v>
      </c>
      <c r="IB30">
        <f t="shared" si="130"/>
        <v>0.56966343055525903</v>
      </c>
      <c r="IC30">
        <f t="shared" si="131"/>
        <v>3.3296172377106799</v>
      </c>
      <c r="ID30">
        <f t="shared" si="132"/>
        <v>0.33813531786885909</v>
      </c>
      <c r="IE30">
        <f t="shared" si="133"/>
        <v>1.1427084625914787</v>
      </c>
      <c r="IF30">
        <f t="shared" si="134"/>
        <v>1.4871772745426277</v>
      </c>
      <c r="IG30">
        <f t="shared" si="135"/>
        <v>4.6390004381494876</v>
      </c>
      <c r="IH30">
        <f t="shared" si="136"/>
        <v>1.6887920140072059</v>
      </c>
      <c r="II30">
        <f t="shared" si="137"/>
        <v>8.2457077393587985E-2</v>
      </c>
      <c r="IJ30">
        <f t="shared" si="138"/>
        <v>2.2442232539941607</v>
      </c>
      <c r="IK30">
        <f t="shared" si="139"/>
        <v>1.5842298996749389</v>
      </c>
      <c r="IL30">
        <f t="shared" si="140"/>
        <v>0.57522925113318202</v>
      </c>
      <c r="IM30">
        <f t="shared" si="141"/>
        <v>1.6460811769539641</v>
      </c>
      <c r="IN30">
        <f t="shared" si="142"/>
        <v>1.2150323330408921</v>
      </c>
      <c r="IO30">
        <f t="shared" si="143"/>
        <v>0.88785499630789477</v>
      </c>
      <c r="IP30">
        <f t="shared" si="144"/>
        <v>0.20888035750144907</v>
      </c>
      <c r="IQ30">
        <f t="shared" si="145"/>
        <v>0.32553431535867694</v>
      </c>
      <c r="IR30">
        <f t="shared" si="146"/>
        <v>0.22820658394038507</v>
      </c>
      <c r="IS30">
        <f t="shared" si="147"/>
        <v>2.3567518536056138</v>
      </c>
      <c r="IT30">
        <f t="shared" si="148"/>
        <v>0.48124873201634388</v>
      </c>
      <c r="IU30">
        <f t="shared" si="149"/>
        <v>1.0525631757775842</v>
      </c>
      <c r="IV30">
        <f t="shared" si="150"/>
        <v>1.3734887611211839</v>
      </c>
      <c r="IW30">
        <f t="shared" si="151"/>
        <v>0.29243185670066024</v>
      </c>
      <c r="IX30">
        <f t="shared" si="152"/>
        <v>1.4571239592157967</v>
      </c>
      <c r="IY30">
        <f t="shared" si="153"/>
        <v>3.8368837984944388</v>
      </c>
      <c r="IZ30">
        <f t="shared" si="154"/>
        <v>8.5308213551029133E-2</v>
      </c>
      <c r="JA30">
        <f t="shared" si="155"/>
        <v>1.9690439784981408</v>
      </c>
      <c r="JB30">
        <f t="shared" si="156"/>
        <v>1.1305337528882462</v>
      </c>
      <c r="JC30">
        <f t="shared" si="157"/>
        <v>1.2269817666973131</v>
      </c>
      <c r="JD30">
        <f t="shared" si="158"/>
        <v>0.44972399448932238</v>
      </c>
      <c r="JE30">
        <f t="shared" si="159"/>
        <v>3.1347528129541891E-2</v>
      </c>
      <c r="JF30">
        <f t="shared" si="160"/>
        <v>1.4841071271045323</v>
      </c>
      <c r="JG30">
        <f t="shared" si="161"/>
        <v>1.1657096445252655</v>
      </c>
      <c r="JH30">
        <f t="shared" si="162"/>
        <v>1.3525601138106771</v>
      </c>
      <c r="JI30">
        <f t="shared" si="163"/>
        <v>0.83104304846405563</v>
      </c>
      <c r="JJ30">
        <f t="shared" si="164"/>
        <v>0.37877618812013031</v>
      </c>
      <c r="JK30">
        <f t="shared" si="165"/>
        <v>1.3087402473680039</v>
      </c>
      <c r="JL30">
        <f t="shared" si="166"/>
        <v>1.9145583289115697</v>
      </c>
      <c r="JM30">
        <f t="shared" si="167"/>
        <v>0.21210696339648016</v>
      </c>
      <c r="JN30">
        <f t="shared" si="168"/>
        <v>1.2020861523640896</v>
      </c>
      <c r="JO30">
        <f t="shared" si="169"/>
        <v>1.6655299916556481</v>
      </c>
      <c r="JP30">
        <f t="shared" si="170"/>
        <v>1.3055887708307561</v>
      </c>
      <c r="JQ30">
        <f t="shared" si="171"/>
        <v>1.6131704872694079</v>
      </c>
      <c r="JR30">
        <f t="shared" si="172"/>
        <v>1.0771605915166518</v>
      </c>
      <c r="JS30">
        <f t="shared" si="173"/>
        <v>3.4119775186205179</v>
      </c>
      <c r="JT30">
        <f t="shared" si="174"/>
        <v>0.63241837209039442</v>
      </c>
      <c r="JU30">
        <f t="shared" si="175"/>
        <v>3.8963025475133959</v>
      </c>
      <c r="JV30">
        <f t="shared" si="176"/>
        <v>3.672857223522028</v>
      </c>
      <c r="JW30">
        <f t="shared" si="177"/>
        <v>1.963710467020928</v>
      </c>
      <c r="JX30">
        <f t="shared" si="178"/>
        <v>0.25048359676509735</v>
      </c>
      <c r="JY30">
        <f t="shared" si="179"/>
        <v>6.069068548982778</v>
      </c>
      <c r="JZ30">
        <f t="shared" si="180"/>
        <v>1.1819516924319724</v>
      </c>
      <c r="KA30">
        <f t="shared" si="181"/>
        <v>1.660307069430905</v>
      </c>
      <c r="KB30">
        <f t="shared" si="182"/>
        <v>0.115544983677353</v>
      </c>
      <c r="KC30">
        <f t="shared" si="183"/>
        <v>1.1770472264610863</v>
      </c>
      <c r="KD30">
        <f t="shared" si="184"/>
        <v>0.57903153462654111</v>
      </c>
      <c r="KE30">
        <f t="shared" si="185"/>
        <v>1.1975688859210709</v>
      </c>
      <c r="KF30">
        <f t="shared" si="186"/>
        <v>1.1267692873053359</v>
      </c>
      <c r="KG30">
        <f t="shared" si="187"/>
        <v>0.44681133784983812</v>
      </c>
      <c r="KH30">
        <f t="shared" si="188"/>
        <v>0.86382002953053494</v>
      </c>
      <c r="KI30">
        <f t="shared" si="189"/>
        <v>0.12192463015582569</v>
      </c>
      <c r="KJ30">
        <f t="shared" si="190"/>
        <v>0.73684841554332814</v>
      </c>
      <c r="KK30">
        <f t="shared" si="191"/>
        <v>0.58383650469405002</v>
      </c>
      <c r="KL30">
        <f t="shared" si="192"/>
        <v>0.40284625070725938</v>
      </c>
      <c r="KM30">
        <f t="shared" si="193"/>
        <v>1.4212508961556645</v>
      </c>
      <c r="KN30">
        <f t="shared" si="194"/>
        <v>7.1328523765093799E-2</v>
      </c>
      <c r="KO30">
        <f t="shared" si="195"/>
        <v>0.98127009284551192</v>
      </c>
      <c r="KP30">
        <f t="shared" si="196"/>
        <v>0.60496876209754413</v>
      </c>
      <c r="KQ30">
        <f t="shared" si="197"/>
        <v>0.24825495654170915</v>
      </c>
      <c r="KR30">
        <f t="shared" si="198"/>
        <v>0.91991224290107299</v>
      </c>
      <c r="KS30">
        <f t="shared" si="199"/>
        <v>0.30529373782309649</v>
      </c>
    </row>
    <row r="31" spans="1:305" x14ac:dyDescent="0.25">
      <c r="A31" s="1">
        <v>1.065689744345012</v>
      </c>
      <c r="B31" s="1">
        <v>4.5905670485231136</v>
      </c>
      <c r="C31" s="1">
        <v>6.4525745201928289E-3</v>
      </c>
      <c r="D31" s="1">
        <v>-0.30862207410597048</v>
      </c>
      <c r="E31" s="1">
        <v>-1.5287922706372461</v>
      </c>
      <c r="F31" s="1">
        <v>-0.26410611782537402</v>
      </c>
      <c r="G31" s="1">
        <v>1.55934973383168</v>
      </c>
      <c r="H31" s="1">
        <v>0.90178518432471011</v>
      </c>
      <c r="I31" s="1">
        <v>-0.40849753880251838</v>
      </c>
      <c r="J31" s="1">
        <v>1.1311841342529501</v>
      </c>
      <c r="K31" s="1">
        <v>-1.4226124237605491</v>
      </c>
      <c r="L31" s="1">
        <v>1.20615381867838</v>
      </c>
      <c r="M31" s="1">
        <v>1.8863534247596261</v>
      </c>
      <c r="N31" s="1">
        <v>2.2818105977089469</v>
      </c>
      <c r="O31" s="1">
        <v>-0.45596249817004042</v>
      </c>
      <c r="P31" s="1">
        <v>4.870473739018764</v>
      </c>
      <c r="Q31" s="1">
        <v>2.260109841819919</v>
      </c>
      <c r="R31" s="1">
        <v>-0.55072786950138108</v>
      </c>
      <c r="S31" s="1">
        <v>0.80590558007756075</v>
      </c>
      <c r="T31" s="1">
        <v>1.580293979618542</v>
      </c>
      <c r="U31" s="1">
        <v>2.9229880561263708</v>
      </c>
      <c r="V31" s="1">
        <v>2.091516597300068</v>
      </c>
      <c r="W31" s="1">
        <v>1.808465913933885</v>
      </c>
      <c r="X31" s="1">
        <v>0.13645746953186841</v>
      </c>
      <c r="Y31" s="1">
        <v>1.693998677382458</v>
      </c>
      <c r="Z31" s="1">
        <v>2.7812290376220821</v>
      </c>
      <c r="AA31" s="1">
        <v>3.022060151947171</v>
      </c>
      <c r="AB31" s="1">
        <v>2.99164201697288E-2</v>
      </c>
      <c r="AC31" s="1">
        <v>0.45643018920673362</v>
      </c>
      <c r="AD31" s="1">
        <v>3.376992302667277</v>
      </c>
      <c r="AE31" s="1">
        <v>3.4347802391022562</v>
      </c>
      <c r="AF31" s="1">
        <v>2.1153090492188609</v>
      </c>
      <c r="AG31" s="1">
        <v>0.2952361486897831</v>
      </c>
      <c r="AH31" s="1">
        <v>2.46285898936797</v>
      </c>
      <c r="AI31" s="1">
        <v>0.81117658670574333</v>
      </c>
      <c r="AJ31" s="1">
        <v>2.2925296117375962</v>
      </c>
      <c r="AK31" s="1">
        <v>0.17507011520982779</v>
      </c>
      <c r="AL31" s="1">
        <v>3.6262244108620288E-3</v>
      </c>
      <c r="AM31" s="1">
        <v>1.2910680951983271</v>
      </c>
      <c r="AN31" s="1">
        <v>1.3657298080109901</v>
      </c>
      <c r="AO31" s="1">
        <v>-0.59895745913996101</v>
      </c>
      <c r="AP31" s="1">
        <v>2.7454852031243928</v>
      </c>
      <c r="AQ31" s="1">
        <v>-0.1502000739344844</v>
      </c>
      <c r="AR31" s="1">
        <v>1.8900423482974089</v>
      </c>
      <c r="AS31" s="1">
        <v>1.4716415189354879</v>
      </c>
      <c r="AT31" s="1">
        <v>1.8088173772713581</v>
      </c>
      <c r="AU31" s="1">
        <v>1.247320868447503</v>
      </c>
      <c r="AV31" s="1">
        <v>0.25541093011883431</v>
      </c>
      <c r="AW31" s="1">
        <v>-3.1000435582316169E-4</v>
      </c>
      <c r="AX31" s="1">
        <v>0.30004255425034848</v>
      </c>
      <c r="AY31" s="1">
        <v>0.29690915463242962</v>
      </c>
      <c r="AZ31" s="1">
        <v>0.7088206077546273</v>
      </c>
      <c r="BA31" s="1">
        <v>3.9449144780467291</v>
      </c>
      <c r="BB31" s="1">
        <v>5.6763564486698916</v>
      </c>
      <c r="BC31" s="1">
        <v>1.2236616415744179</v>
      </c>
      <c r="BD31" s="1">
        <v>1.3996939563806829</v>
      </c>
      <c r="BE31" s="1">
        <v>1.720019624946441</v>
      </c>
      <c r="BF31" s="1">
        <v>1.1198428456593359</v>
      </c>
      <c r="BG31" s="1">
        <v>0.4876499814595659</v>
      </c>
      <c r="BH31" s="1">
        <v>2.3091533978901371</v>
      </c>
      <c r="BI31" s="1">
        <v>2.0128949314021081</v>
      </c>
      <c r="BJ31" s="1">
        <v>-0.45951580521675622</v>
      </c>
      <c r="BK31" s="1">
        <v>3.657408346916617</v>
      </c>
      <c r="BL31" s="1">
        <v>0.53356641620725931</v>
      </c>
      <c r="BM31" s="1">
        <v>0.88853753290215198</v>
      </c>
      <c r="BN31" s="1">
        <v>3.6238760085478932</v>
      </c>
      <c r="BO31" s="1">
        <v>0.23023952633047309</v>
      </c>
      <c r="BP31" s="1">
        <v>1.1714438927677679</v>
      </c>
      <c r="BQ31" s="1">
        <v>-0.26783739050985222</v>
      </c>
      <c r="BR31" s="1">
        <v>2.6917351112869001</v>
      </c>
      <c r="BS31" s="1">
        <v>1.998523459878353</v>
      </c>
      <c r="BT31" s="1">
        <v>1.328250687426805</v>
      </c>
      <c r="BU31" s="1">
        <v>-0.19011114771839299</v>
      </c>
      <c r="BV31" s="1">
        <v>1.5857910645315521</v>
      </c>
      <c r="BW31" s="1">
        <v>0.44974178314633517</v>
      </c>
      <c r="BX31" s="1">
        <v>3.0574036397337818</v>
      </c>
      <c r="BY31" s="1">
        <v>4.1215618377472802</v>
      </c>
      <c r="BZ31" s="1">
        <v>1.519960012192711</v>
      </c>
      <c r="CA31" s="1">
        <v>-0.72368711415494957</v>
      </c>
      <c r="CB31" s="1">
        <v>4.8493872844311756</v>
      </c>
      <c r="CC31" s="1">
        <v>-0.90289515708927759</v>
      </c>
      <c r="CD31" s="1">
        <v>2.6721455775543652</v>
      </c>
      <c r="CE31" s="1">
        <v>2.371662065722862</v>
      </c>
      <c r="CF31" s="1">
        <v>-1.31565193047947</v>
      </c>
      <c r="CG31" s="1">
        <v>2.930090708820265</v>
      </c>
      <c r="CH31" s="1">
        <v>0.35242113654703228</v>
      </c>
      <c r="CI31" s="1">
        <v>4.5961032016323582</v>
      </c>
      <c r="CJ31" s="1">
        <v>-1.4422207933094691</v>
      </c>
      <c r="CK31" s="1">
        <v>2.406642124200506</v>
      </c>
      <c r="CL31" s="1">
        <v>-2.4159340977959678</v>
      </c>
      <c r="CM31" s="1">
        <v>0.86352859711467023</v>
      </c>
      <c r="CN31" s="1">
        <v>2.019648869976423</v>
      </c>
      <c r="CO31" s="1">
        <v>0.1363817204482401</v>
      </c>
      <c r="CP31" s="1">
        <v>2.5991512928402769</v>
      </c>
      <c r="CQ31" s="1">
        <v>-0.30764101021676599</v>
      </c>
      <c r="CR31" s="1">
        <v>0.81544979216611457</v>
      </c>
      <c r="CS31" s="1">
        <v>1.132764737370817</v>
      </c>
      <c r="CT31" s="1">
        <v>1.2127779808586461</v>
      </c>
      <c r="CU31" s="1">
        <v>1.054683886436353</v>
      </c>
      <c r="CV31" s="1">
        <v>1.9791025527537121</v>
      </c>
      <c r="CX31">
        <f t="shared" si="0"/>
        <v>1.087323507345012</v>
      </c>
      <c r="CY31">
        <f t="shared" si="1"/>
        <v>0.73728554852311357</v>
      </c>
      <c r="CZ31">
        <f t="shared" si="2"/>
        <v>-0.87226072547980715</v>
      </c>
      <c r="DA31">
        <f t="shared" si="3"/>
        <v>-0.11938892410597049</v>
      </c>
      <c r="DB31">
        <f t="shared" si="4"/>
        <v>-2.570321970637246</v>
      </c>
      <c r="DC31">
        <f t="shared" si="5"/>
        <v>-0.98135896782537402</v>
      </c>
      <c r="DD31">
        <f t="shared" si="6"/>
        <v>0.42133433383167995</v>
      </c>
      <c r="DE31">
        <f t="shared" si="7"/>
        <v>0.6703093843247101</v>
      </c>
      <c r="DF31">
        <f t="shared" si="8"/>
        <v>-0.73741316880251839</v>
      </c>
      <c r="DG31">
        <f t="shared" si="9"/>
        <v>-0.27618776574704995</v>
      </c>
      <c r="DH31">
        <f t="shared" si="10"/>
        <v>-3.2183586237605493</v>
      </c>
      <c r="DI31">
        <f t="shared" si="11"/>
        <v>-0.48627918132162007</v>
      </c>
      <c r="DJ31">
        <f t="shared" si="12"/>
        <v>-6.677927524037397E-2</v>
      </c>
      <c r="DK31">
        <f t="shared" si="13"/>
        <v>3.638294297708947</v>
      </c>
      <c r="DL31">
        <f t="shared" si="14"/>
        <v>-0.8976276981700404</v>
      </c>
      <c r="DM31">
        <f t="shared" si="15"/>
        <v>-2.1339746609812362</v>
      </c>
      <c r="DN31">
        <f t="shared" si="16"/>
        <v>3.190875441819919</v>
      </c>
      <c r="DO31">
        <f t="shared" si="17"/>
        <v>-0.54625346650138107</v>
      </c>
      <c r="DP31">
        <f t="shared" si="18"/>
        <v>0.33832025007756072</v>
      </c>
      <c r="DQ31">
        <f t="shared" si="19"/>
        <v>-2.2666758203814581</v>
      </c>
      <c r="DR31">
        <f t="shared" si="20"/>
        <v>1.4775640561263708</v>
      </c>
      <c r="DS31">
        <f t="shared" si="21"/>
        <v>3.063316297300068</v>
      </c>
      <c r="DT31">
        <f t="shared" si="22"/>
        <v>1.6650313933884942E-2</v>
      </c>
      <c r="DU31">
        <f t="shared" si="23"/>
        <v>-1.2050969304681316</v>
      </c>
      <c r="DV31">
        <f t="shared" si="24"/>
        <v>2.456944627382458</v>
      </c>
      <c r="DW31">
        <f t="shared" si="25"/>
        <v>1.6226022376220821</v>
      </c>
      <c r="DX31">
        <f t="shared" si="26"/>
        <v>0.47483225194717082</v>
      </c>
      <c r="DY31">
        <f t="shared" si="27"/>
        <v>-0.2943857798302712</v>
      </c>
      <c r="DZ31">
        <f t="shared" si="28"/>
        <v>-0.87990141079326645</v>
      </c>
      <c r="EA31">
        <f t="shared" si="29"/>
        <v>0.61961300266727681</v>
      </c>
      <c r="EB31">
        <f t="shared" si="30"/>
        <v>1.8642534391022563</v>
      </c>
      <c r="EC31">
        <f t="shared" si="31"/>
        <v>0.49963004921886078</v>
      </c>
      <c r="ED31">
        <f t="shared" si="32"/>
        <v>-1.2369671513102167</v>
      </c>
      <c r="EE31">
        <f t="shared" si="33"/>
        <v>-3.8196106320298462E-3</v>
      </c>
      <c r="EF31">
        <f t="shared" si="34"/>
        <v>0.30133808670574336</v>
      </c>
      <c r="EG31">
        <f t="shared" si="35"/>
        <v>-2.0664686882624035</v>
      </c>
      <c r="EH31">
        <f t="shared" si="36"/>
        <v>-2.5065030847901721</v>
      </c>
      <c r="EI31">
        <f t="shared" si="37"/>
        <v>-1.2760859755891381</v>
      </c>
      <c r="EJ31">
        <f t="shared" si="38"/>
        <v>-0.90941570480167311</v>
      </c>
      <c r="EK31">
        <f t="shared" si="39"/>
        <v>2.7659806080109899</v>
      </c>
      <c r="EL31">
        <f t="shared" si="40"/>
        <v>-1.6368753591399612</v>
      </c>
      <c r="EM31">
        <f t="shared" si="41"/>
        <v>0.2902733031243927</v>
      </c>
      <c r="EN31">
        <f t="shared" si="42"/>
        <v>-1.6377101739344844</v>
      </c>
      <c r="EO31">
        <f t="shared" si="43"/>
        <v>-4.0660596517025906</v>
      </c>
      <c r="EP31">
        <f t="shared" si="44"/>
        <v>-1.3560299810645122</v>
      </c>
      <c r="EQ31">
        <f t="shared" si="45"/>
        <v>-0.185406722728642</v>
      </c>
      <c r="ER31">
        <f t="shared" si="46"/>
        <v>-0.65081663155249703</v>
      </c>
      <c r="ES31">
        <f t="shared" si="47"/>
        <v>0.57313823011883436</v>
      </c>
      <c r="ET31">
        <f t="shared" si="48"/>
        <v>-2.834809404355823</v>
      </c>
      <c r="EU31">
        <f t="shared" si="49"/>
        <v>0.77470843425034852</v>
      </c>
      <c r="EV31">
        <f t="shared" si="50"/>
        <v>-0.79643554536757044</v>
      </c>
      <c r="EW31">
        <f t="shared" si="51"/>
        <v>1.8527507754627304E-2</v>
      </c>
      <c r="EX31">
        <f t="shared" si="52"/>
        <v>0.17068737804672907</v>
      </c>
      <c r="EY31">
        <f t="shared" si="53"/>
        <v>-0.18043125133010829</v>
      </c>
      <c r="EZ31">
        <f t="shared" si="54"/>
        <v>1.8272806815744178</v>
      </c>
      <c r="FA31">
        <f t="shared" si="55"/>
        <v>2.4854550563806832</v>
      </c>
      <c r="FB31">
        <f t="shared" si="56"/>
        <v>0.13087962494644101</v>
      </c>
      <c r="FC31">
        <f t="shared" si="57"/>
        <v>-0.45992135434066417</v>
      </c>
      <c r="FD31">
        <f t="shared" si="58"/>
        <v>0.57227589145956592</v>
      </c>
      <c r="FE31">
        <f t="shared" si="59"/>
        <v>0.67626969789013702</v>
      </c>
      <c r="FF31">
        <f t="shared" si="60"/>
        <v>2.5940775914021081</v>
      </c>
      <c r="FG31">
        <f t="shared" si="61"/>
        <v>0.28236574478324378</v>
      </c>
      <c r="FH31">
        <f t="shared" si="62"/>
        <v>0.8839088469166172</v>
      </c>
      <c r="FI31">
        <f t="shared" si="63"/>
        <v>0.1080875362072593</v>
      </c>
      <c r="FJ31">
        <f t="shared" si="64"/>
        <v>0.16107989290215197</v>
      </c>
      <c r="FK31">
        <f t="shared" si="65"/>
        <v>0.98942840854789305</v>
      </c>
      <c r="FL31">
        <f t="shared" si="66"/>
        <v>-0.24649797366952689</v>
      </c>
      <c r="FM31">
        <f t="shared" si="67"/>
        <v>0.23996879276776795</v>
      </c>
      <c r="FN31">
        <f t="shared" si="68"/>
        <v>-2.1698305098521997E-3</v>
      </c>
      <c r="FO31">
        <f t="shared" si="69"/>
        <v>0.85014391128690003</v>
      </c>
      <c r="FP31">
        <f t="shared" si="70"/>
        <v>0.60498835987835298</v>
      </c>
      <c r="FQ31">
        <f t="shared" si="71"/>
        <v>0.10975938742680502</v>
      </c>
      <c r="FR31">
        <f t="shared" si="72"/>
        <v>0.41964415228160701</v>
      </c>
      <c r="FS31">
        <f t="shared" si="73"/>
        <v>-1.6513679354684481</v>
      </c>
      <c r="FT31">
        <f t="shared" si="74"/>
        <v>-3.7209015168536648</v>
      </c>
      <c r="FU31">
        <f t="shared" si="75"/>
        <v>-1.9183563602662184</v>
      </c>
      <c r="FV31">
        <f t="shared" si="76"/>
        <v>0.24193553774728027</v>
      </c>
      <c r="FW31">
        <f t="shared" si="77"/>
        <v>0.54111461219271106</v>
      </c>
      <c r="FX31">
        <f t="shared" si="78"/>
        <v>-1.5213833441549496</v>
      </c>
      <c r="FY31">
        <f t="shared" si="79"/>
        <v>-0.59255731556882463</v>
      </c>
      <c r="FZ31">
        <f t="shared" si="80"/>
        <v>-0.55030131708927765</v>
      </c>
      <c r="GA31">
        <f t="shared" si="81"/>
        <v>2.8376880475543653</v>
      </c>
      <c r="GB31">
        <f t="shared" si="82"/>
        <v>1.0134054657228619</v>
      </c>
      <c r="GC31">
        <f t="shared" si="83"/>
        <v>-1.2769883234794701</v>
      </c>
      <c r="GD31">
        <f t="shared" si="84"/>
        <v>1.316126908820265</v>
      </c>
      <c r="GE31">
        <f t="shared" si="85"/>
        <v>-1.2209637634529678</v>
      </c>
      <c r="GF31">
        <f t="shared" si="86"/>
        <v>0.86536620163235822</v>
      </c>
      <c r="GG31">
        <f t="shared" si="87"/>
        <v>-1.513271583309469</v>
      </c>
      <c r="GH31">
        <f t="shared" si="88"/>
        <v>0.51897242420050604</v>
      </c>
      <c r="GI31">
        <f t="shared" si="89"/>
        <v>-2.5894072577959677</v>
      </c>
      <c r="GJ31">
        <f t="shared" si="90"/>
        <v>-8.4823528853297248E-3</v>
      </c>
      <c r="GK31">
        <f t="shared" si="91"/>
        <v>0.53502076997642312</v>
      </c>
      <c r="GL31">
        <f t="shared" si="92"/>
        <v>5.6444746448240102E-2</v>
      </c>
      <c r="GM31">
        <f t="shared" si="93"/>
        <v>3.2885668928402767</v>
      </c>
      <c r="GN31">
        <f t="shared" si="94"/>
        <v>-0.768109180216766</v>
      </c>
      <c r="GO31">
        <f t="shared" si="95"/>
        <v>-1.1192737078338855</v>
      </c>
      <c r="GP31">
        <f t="shared" si="96"/>
        <v>-0.20591456262918295</v>
      </c>
      <c r="GQ31">
        <f t="shared" si="97"/>
        <v>-0.39783361914135384</v>
      </c>
      <c r="GR31">
        <f t="shared" si="98"/>
        <v>-0.76730931356364707</v>
      </c>
      <c r="GS31">
        <f t="shared" si="99"/>
        <v>1.979432260033712</v>
      </c>
      <c r="GX31">
        <f t="shared" si="100"/>
        <v>1.087323507345012</v>
      </c>
      <c r="GY31">
        <f t="shared" si="101"/>
        <v>0.73728554852311357</v>
      </c>
      <c r="GZ31">
        <f t="shared" si="102"/>
        <v>0.87226072547980715</v>
      </c>
      <c r="HA31">
        <f t="shared" si="103"/>
        <v>0.11938892410597049</v>
      </c>
      <c r="HB31">
        <f t="shared" si="104"/>
        <v>2.570321970637246</v>
      </c>
      <c r="HC31">
        <f t="shared" si="105"/>
        <v>0.98135896782537402</v>
      </c>
      <c r="HD31">
        <f t="shared" si="106"/>
        <v>0.42133433383167995</v>
      </c>
      <c r="HE31">
        <f t="shared" si="107"/>
        <v>0.6703093843247101</v>
      </c>
      <c r="HF31">
        <f t="shared" si="108"/>
        <v>0.73741316880251839</v>
      </c>
      <c r="HG31">
        <f t="shared" si="109"/>
        <v>0.27618776574704995</v>
      </c>
      <c r="HH31">
        <f t="shared" si="110"/>
        <v>3.2183586237605493</v>
      </c>
      <c r="HI31">
        <f t="shared" si="111"/>
        <v>0.48627918132162007</v>
      </c>
      <c r="HJ31">
        <f t="shared" si="112"/>
        <v>6.677927524037397E-2</v>
      </c>
      <c r="HK31">
        <f t="shared" si="113"/>
        <v>3.638294297708947</v>
      </c>
      <c r="HL31">
        <f t="shared" si="114"/>
        <v>0.8976276981700404</v>
      </c>
      <c r="HM31">
        <f t="shared" si="115"/>
        <v>2.1339746609812362</v>
      </c>
      <c r="HN31">
        <f t="shared" si="116"/>
        <v>3.190875441819919</v>
      </c>
      <c r="HO31">
        <f t="shared" si="117"/>
        <v>0.54625346650138107</v>
      </c>
      <c r="HP31">
        <f t="shared" si="118"/>
        <v>0.33832025007756072</v>
      </c>
      <c r="HQ31">
        <f t="shared" si="119"/>
        <v>2.2666758203814581</v>
      </c>
      <c r="HR31">
        <f t="shared" si="120"/>
        <v>1.4775640561263708</v>
      </c>
      <c r="HS31">
        <f t="shared" si="121"/>
        <v>3.063316297300068</v>
      </c>
      <c r="HT31">
        <f t="shared" si="122"/>
        <v>1.6650313933884942E-2</v>
      </c>
      <c r="HU31">
        <f t="shared" si="123"/>
        <v>1.2050969304681316</v>
      </c>
      <c r="HV31">
        <f t="shared" si="124"/>
        <v>2.456944627382458</v>
      </c>
      <c r="HW31">
        <f t="shared" si="125"/>
        <v>1.6226022376220821</v>
      </c>
      <c r="HX31">
        <f t="shared" si="126"/>
        <v>0.47483225194717082</v>
      </c>
      <c r="HY31">
        <f t="shared" si="127"/>
        <v>0.2943857798302712</v>
      </c>
      <c r="HZ31">
        <f t="shared" si="128"/>
        <v>0.87990141079326645</v>
      </c>
      <c r="IA31">
        <f t="shared" si="129"/>
        <v>0.61961300266727681</v>
      </c>
      <c r="IB31">
        <f t="shared" si="130"/>
        <v>1.8642534391022563</v>
      </c>
      <c r="IC31">
        <f t="shared" si="131"/>
        <v>0.49963004921886078</v>
      </c>
      <c r="ID31">
        <f t="shared" si="132"/>
        <v>1.2369671513102167</v>
      </c>
      <c r="IE31">
        <f t="shared" si="133"/>
        <v>3.8196106320298462E-3</v>
      </c>
      <c r="IF31">
        <f t="shared" si="134"/>
        <v>0.30133808670574336</v>
      </c>
      <c r="IG31">
        <f t="shared" si="135"/>
        <v>2.0664686882624035</v>
      </c>
      <c r="IH31">
        <f t="shared" si="136"/>
        <v>2.5065030847901721</v>
      </c>
      <c r="II31">
        <f t="shared" si="137"/>
        <v>1.2760859755891381</v>
      </c>
      <c r="IJ31">
        <f t="shared" si="138"/>
        <v>0.90941570480167311</v>
      </c>
      <c r="IK31">
        <f t="shared" si="139"/>
        <v>2.7659806080109899</v>
      </c>
      <c r="IL31">
        <f t="shared" si="140"/>
        <v>1.6368753591399612</v>
      </c>
      <c r="IM31">
        <f t="shared" si="141"/>
        <v>0.2902733031243927</v>
      </c>
      <c r="IN31">
        <f t="shared" si="142"/>
        <v>1.6377101739344844</v>
      </c>
      <c r="IO31">
        <f t="shared" si="143"/>
        <v>4.0660596517025906</v>
      </c>
      <c r="IP31">
        <f t="shared" si="144"/>
        <v>1.3560299810645122</v>
      </c>
      <c r="IQ31">
        <f t="shared" si="145"/>
        <v>0.185406722728642</v>
      </c>
      <c r="IR31">
        <f t="shared" si="146"/>
        <v>0.65081663155249703</v>
      </c>
      <c r="IS31">
        <f t="shared" si="147"/>
        <v>0.57313823011883436</v>
      </c>
      <c r="IT31">
        <f t="shared" si="148"/>
        <v>2.834809404355823</v>
      </c>
      <c r="IU31">
        <f t="shared" si="149"/>
        <v>0.77470843425034852</v>
      </c>
      <c r="IV31">
        <f t="shared" si="150"/>
        <v>0.79643554536757044</v>
      </c>
      <c r="IW31">
        <f t="shared" si="151"/>
        <v>1.8527507754627304E-2</v>
      </c>
      <c r="IX31">
        <f t="shared" si="152"/>
        <v>0.17068737804672907</v>
      </c>
      <c r="IY31">
        <f t="shared" si="153"/>
        <v>0.18043125133010829</v>
      </c>
      <c r="IZ31">
        <f t="shared" si="154"/>
        <v>1.8272806815744178</v>
      </c>
      <c r="JA31">
        <f t="shared" si="155"/>
        <v>2.4854550563806832</v>
      </c>
      <c r="JB31">
        <f t="shared" si="156"/>
        <v>0.13087962494644101</v>
      </c>
      <c r="JC31">
        <f t="shared" si="157"/>
        <v>0.45992135434066417</v>
      </c>
      <c r="JD31">
        <f t="shared" si="158"/>
        <v>0.57227589145956592</v>
      </c>
      <c r="JE31">
        <f t="shared" si="159"/>
        <v>0.67626969789013702</v>
      </c>
      <c r="JF31">
        <f t="shared" si="160"/>
        <v>2.5940775914021081</v>
      </c>
      <c r="JG31">
        <f t="shared" si="161"/>
        <v>0.28236574478324378</v>
      </c>
      <c r="JH31">
        <f t="shared" si="162"/>
        <v>0.8839088469166172</v>
      </c>
      <c r="JI31">
        <f t="shared" si="163"/>
        <v>0.1080875362072593</v>
      </c>
      <c r="JJ31">
        <f t="shared" si="164"/>
        <v>0.16107989290215197</v>
      </c>
      <c r="JK31">
        <f t="shared" si="165"/>
        <v>0.98942840854789305</v>
      </c>
      <c r="JL31">
        <f t="shared" si="166"/>
        <v>0.24649797366952689</v>
      </c>
      <c r="JM31">
        <f t="shared" si="167"/>
        <v>0.23996879276776795</v>
      </c>
      <c r="JN31">
        <f t="shared" si="168"/>
        <v>2.1698305098521997E-3</v>
      </c>
      <c r="JO31">
        <f t="shared" si="169"/>
        <v>0.85014391128690003</v>
      </c>
      <c r="JP31">
        <f t="shared" si="170"/>
        <v>0.60498835987835298</v>
      </c>
      <c r="JQ31">
        <f t="shared" si="171"/>
        <v>0.10975938742680502</v>
      </c>
      <c r="JR31">
        <f t="shared" si="172"/>
        <v>0.41964415228160701</v>
      </c>
      <c r="JS31">
        <f t="shared" si="173"/>
        <v>1.6513679354684481</v>
      </c>
      <c r="JT31">
        <f t="shared" si="174"/>
        <v>3.7209015168536648</v>
      </c>
      <c r="JU31">
        <f t="shared" si="175"/>
        <v>1.9183563602662184</v>
      </c>
      <c r="JV31">
        <f t="shared" si="176"/>
        <v>0.24193553774728027</v>
      </c>
      <c r="JW31">
        <f t="shared" si="177"/>
        <v>0.54111461219271106</v>
      </c>
      <c r="JX31">
        <f t="shared" si="178"/>
        <v>1.5213833441549496</v>
      </c>
      <c r="JY31">
        <f t="shared" si="179"/>
        <v>0.59255731556882463</v>
      </c>
      <c r="JZ31">
        <f t="shared" si="180"/>
        <v>0.55030131708927765</v>
      </c>
      <c r="KA31">
        <f t="shared" si="181"/>
        <v>2.8376880475543653</v>
      </c>
      <c r="KB31">
        <f t="shared" si="182"/>
        <v>1.0134054657228619</v>
      </c>
      <c r="KC31">
        <f t="shared" si="183"/>
        <v>1.2769883234794701</v>
      </c>
      <c r="KD31">
        <f t="shared" si="184"/>
        <v>1.316126908820265</v>
      </c>
      <c r="KE31">
        <f t="shared" si="185"/>
        <v>1.2209637634529678</v>
      </c>
      <c r="KF31">
        <f t="shared" si="186"/>
        <v>0.86536620163235822</v>
      </c>
      <c r="KG31">
        <f t="shared" si="187"/>
        <v>1.513271583309469</v>
      </c>
      <c r="KH31">
        <f t="shared" si="188"/>
        <v>0.51897242420050604</v>
      </c>
      <c r="KI31">
        <f t="shared" si="189"/>
        <v>2.5894072577959677</v>
      </c>
      <c r="KJ31">
        <f t="shared" si="190"/>
        <v>8.4823528853297248E-3</v>
      </c>
      <c r="KK31">
        <f t="shared" si="191"/>
        <v>0.53502076997642312</v>
      </c>
      <c r="KL31">
        <f t="shared" si="192"/>
        <v>5.6444746448240102E-2</v>
      </c>
      <c r="KM31">
        <f t="shared" si="193"/>
        <v>3.2885668928402767</v>
      </c>
      <c r="KN31">
        <f t="shared" si="194"/>
        <v>0.768109180216766</v>
      </c>
      <c r="KO31">
        <f t="shared" si="195"/>
        <v>1.1192737078338855</v>
      </c>
      <c r="KP31">
        <f t="shared" si="196"/>
        <v>0.20591456262918295</v>
      </c>
      <c r="KQ31">
        <f t="shared" si="197"/>
        <v>0.39783361914135384</v>
      </c>
      <c r="KR31">
        <f t="shared" si="198"/>
        <v>0.76730931356364707</v>
      </c>
      <c r="KS31">
        <f t="shared" si="199"/>
        <v>1.979432260033712</v>
      </c>
    </row>
    <row r="32" spans="1:305" x14ac:dyDescent="0.25">
      <c r="A32" s="1">
        <v>-0.37254593556476773</v>
      </c>
      <c r="B32" s="1">
        <v>0.60021310594502597</v>
      </c>
      <c r="C32" s="1">
        <v>1.1875503380523089</v>
      </c>
      <c r="D32" s="1">
        <v>0.41524964577578988</v>
      </c>
      <c r="E32" s="1">
        <v>2.9829684692079841</v>
      </c>
      <c r="F32" s="1">
        <v>-0.38427299303400292</v>
      </c>
      <c r="G32" s="1">
        <v>0.53050278888092883</v>
      </c>
      <c r="H32" s="1">
        <v>2.1024845188102619</v>
      </c>
      <c r="I32" s="1">
        <v>0.30525272560269351</v>
      </c>
      <c r="J32" s="1">
        <v>2.271676307713177</v>
      </c>
      <c r="K32" s="1">
        <v>1.9915131935623489</v>
      </c>
      <c r="L32" s="1">
        <v>0.26578516838438049</v>
      </c>
      <c r="M32" s="1">
        <v>0.48428901500504479</v>
      </c>
      <c r="N32" s="1">
        <v>2.4680735155786899</v>
      </c>
      <c r="O32" s="1">
        <v>1.603707522229894</v>
      </c>
      <c r="P32" s="1">
        <v>0.79093957148412131</v>
      </c>
      <c r="Q32" s="1">
        <v>1.020086979135133</v>
      </c>
      <c r="R32" s="1">
        <v>1.2630624161918449</v>
      </c>
      <c r="S32" s="1">
        <v>0.29643192161057819</v>
      </c>
      <c r="T32" s="1">
        <v>0.60864679462340832</v>
      </c>
      <c r="U32" s="1">
        <v>-1.489569439128202E-2</v>
      </c>
      <c r="V32" s="1">
        <v>1.297405322285802</v>
      </c>
      <c r="W32" s="1">
        <v>2.6672002056736028</v>
      </c>
      <c r="X32" s="1">
        <v>1.1155621935364579</v>
      </c>
      <c r="Y32" s="1">
        <v>2.5540231241415139</v>
      </c>
      <c r="Z32" s="1">
        <v>1.4582669818002509</v>
      </c>
      <c r="AA32" s="1">
        <v>0.92076085677235087</v>
      </c>
      <c r="AB32" s="1">
        <v>0.25243549903385731</v>
      </c>
      <c r="AC32" s="1">
        <v>1.1289292945093869</v>
      </c>
      <c r="AD32" s="1">
        <v>0.65682654523894757</v>
      </c>
      <c r="AE32" s="1">
        <v>-0.89232592996470572</v>
      </c>
      <c r="AF32" s="1">
        <v>-1.73167926884128E-2</v>
      </c>
      <c r="AG32" s="1">
        <v>1.8198008412533451</v>
      </c>
      <c r="AH32" s="1">
        <v>3.0609317203891449</v>
      </c>
      <c r="AI32" s="1">
        <v>-2.9868930696674139</v>
      </c>
      <c r="AJ32" s="1">
        <v>1.4861414583577091</v>
      </c>
      <c r="AK32" s="1">
        <v>0.27467003580411919</v>
      </c>
      <c r="AL32" s="1">
        <v>-2.2191530618889321</v>
      </c>
      <c r="AM32" s="1">
        <v>0.67578423132021148</v>
      </c>
      <c r="AN32" s="1">
        <v>1.022218395991241</v>
      </c>
      <c r="AO32" s="1">
        <v>1.30709253850819</v>
      </c>
      <c r="AP32" s="1">
        <v>2.6545276491816558</v>
      </c>
      <c r="AQ32" s="1">
        <v>1.9509369529119569</v>
      </c>
      <c r="AR32" s="1">
        <v>-0.35922227762990477</v>
      </c>
      <c r="AS32" s="1">
        <v>1.0683538378377551</v>
      </c>
      <c r="AT32" s="1">
        <v>-0.68019288134151001</v>
      </c>
      <c r="AU32" s="1">
        <v>0.17838240225903521</v>
      </c>
      <c r="AV32" s="1">
        <v>0.4657830436314998</v>
      </c>
      <c r="AW32" s="1">
        <v>-0.80192356160574252</v>
      </c>
      <c r="AX32" s="1">
        <v>-0.59605307259174745</v>
      </c>
      <c r="AY32" s="1">
        <v>-9.7207436673796097E-2</v>
      </c>
      <c r="AZ32" s="1">
        <v>0.75596740340620161</v>
      </c>
      <c r="BA32" s="1">
        <v>3.1975411969716481</v>
      </c>
      <c r="BB32" s="1">
        <v>5.090319269604147</v>
      </c>
      <c r="BC32" s="1">
        <v>0.39663765468974982</v>
      </c>
      <c r="BD32" s="1">
        <v>1.8202333924926299</v>
      </c>
      <c r="BE32" s="1">
        <v>2.0690010884257251</v>
      </c>
      <c r="BF32" s="1">
        <v>-0.24968764249490469</v>
      </c>
      <c r="BG32" s="1">
        <v>0.96888352821460733</v>
      </c>
      <c r="BH32" s="1">
        <v>2.5774075766176558</v>
      </c>
      <c r="BI32" s="1">
        <v>1.8608667973616591</v>
      </c>
      <c r="BJ32" s="1">
        <v>1.8216227660873221</v>
      </c>
      <c r="BK32" s="1">
        <v>5.2040754936778404</v>
      </c>
      <c r="BL32" s="1">
        <v>-2.0184914754843319</v>
      </c>
      <c r="BM32" s="1">
        <v>2.9752174812788859</v>
      </c>
      <c r="BN32" s="1">
        <v>0.47157986996188889</v>
      </c>
      <c r="BO32" s="1">
        <v>2.2378511084865771</v>
      </c>
      <c r="BP32" s="1">
        <v>1.262720671075277</v>
      </c>
      <c r="BQ32" s="1">
        <v>0.22622698055003421</v>
      </c>
      <c r="BR32" s="1">
        <v>3.8658298889973208</v>
      </c>
      <c r="BS32" s="1">
        <v>1.567312961366756</v>
      </c>
      <c r="BT32" s="1">
        <v>0.86696287340291212</v>
      </c>
      <c r="BU32" s="1">
        <v>1.0355929137536251</v>
      </c>
      <c r="BV32" s="1">
        <v>2.811515111106623</v>
      </c>
      <c r="BW32" s="1">
        <v>0.37988765547778452</v>
      </c>
      <c r="BX32" s="1">
        <v>1.230694962245271</v>
      </c>
      <c r="BY32" s="1">
        <v>0.37205932416581661</v>
      </c>
      <c r="BZ32" s="1">
        <v>0.18189741295547751</v>
      </c>
      <c r="CA32" s="1">
        <v>-0.63051373237594954</v>
      </c>
      <c r="CB32" s="1">
        <v>4.1086815008933142</v>
      </c>
      <c r="CC32" s="1">
        <v>4.6864417235559586</v>
      </c>
      <c r="CD32" s="1">
        <v>0.9516421231271136</v>
      </c>
      <c r="CE32" s="1">
        <v>0.83793616685029648</v>
      </c>
      <c r="CF32" s="1">
        <v>1.5206585242383719</v>
      </c>
      <c r="CG32" s="1">
        <v>2.8133774488761958</v>
      </c>
      <c r="CH32" s="1">
        <v>1.6620698357477171</v>
      </c>
      <c r="CI32" s="1">
        <v>-0.25701460168644658</v>
      </c>
      <c r="CJ32" s="1">
        <v>2.2709896948061719</v>
      </c>
      <c r="CK32" s="1">
        <v>3.0451090996200709</v>
      </c>
      <c r="CL32" s="1">
        <v>4.8125517285406056</v>
      </c>
      <c r="CM32" s="1">
        <v>-1.9682587525028881</v>
      </c>
      <c r="CN32" s="1">
        <v>1.226823430642048</v>
      </c>
      <c r="CO32" s="1">
        <v>0.33286567690621732</v>
      </c>
      <c r="CP32" s="1">
        <v>2.2104867996550319</v>
      </c>
      <c r="CQ32" s="1">
        <v>-1.140739147542547</v>
      </c>
      <c r="CR32" s="1">
        <v>1.3591354944430249</v>
      </c>
      <c r="CS32" s="1">
        <v>-1.5171930538007961</v>
      </c>
      <c r="CT32" s="1">
        <v>1.550094071154011</v>
      </c>
      <c r="CU32" s="1">
        <v>0.42325460604718318</v>
      </c>
      <c r="CV32" s="1">
        <v>2.2412229901104741</v>
      </c>
      <c r="CX32">
        <f t="shared" si="0"/>
        <v>-1.4238800355647678</v>
      </c>
      <c r="CY32">
        <f t="shared" si="1"/>
        <v>-3.9817938940549737</v>
      </c>
      <c r="CZ32">
        <f t="shared" si="2"/>
        <v>1.1780885850523088</v>
      </c>
      <c r="DA32">
        <f t="shared" si="3"/>
        <v>0.74709358577578988</v>
      </c>
      <c r="DB32">
        <f t="shared" si="4"/>
        <v>4.501448969207984</v>
      </c>
      <c r="DC32">
        <f t="shared" si="5"/>
        <v>-0.1178757230340029</v>
      </c>
      <c r="DD32">
        <f t="shared" si="6"/>
        <v>-1.0107288111190711</v>
      </c>
      <c r="DE32">
        <f t="shared" si="7"/>
        <v>1.1775993688102617</v>
      </c>
      <c r="DF32">
        <f t="shared" si="8"/>
        <v>0.70666452560269355</v>
      </c>
      <c r="DG32">
        <f t="shared" si="9"/>
        <v>1.1338551077131769</v>
      </c>
      <c r="DH32">
        <f t="shared" si="10"/>
        <v>3.430350493562349</v>
      </c>
      <c r="DI32">
        <f t="shared" si="11"/>
        <v>-0.95715283161561959</v>
      </c>
      <c r="DJ32">
        <f t="shared" si="12"/>
        <v>-1.4089704849949554</v>
      </c>
      <c r="DK32">
        <f t="shared" si="13"/>
        <v>0.1817719155786901</v>
      </c>
      <c r="DL32">
        <f t="shared" si="14"/>
        <v>2.060029472229894</v>
      </c>
      <c r="DM32">
        <f t="shared" si="15"/>
        <v>-4.0845984285158785</v>
      </c>
      <c r="DN32">
        <f t="shared" si="16"/>
        <v>-1.239833120864867</v>
      </c>
      <c r="DO32">
        <f t="shared" si="17"/>
        <v>1.8241546761918448</v>
      </c>
      <c r="DP32">
        <f t="shared" si="18"/>
        <v>-0.52152523838942177</v>
      </c>
      <c r="DQ32">
        <f t="shared" si="19"/>
        <v>-0.97688670537659161</v>
      </c>
      <c r="DR32">
        <f t="shared" si="20"/>
        <v>-2.9399126943912819</v>
      </c>
      <c r="DS32">
        <f t="shared" si="21"/>
        <v>-0.78053227771419786</v>
      </c>
      <c r="DT32">
        <f t="shared" si="22"/>
        <v>0.84761380567360289</v>
      </c>
      <c r="DU32">
        <f t="shared" si="23"/>
        <v>0.97414417353645788</v>
      </c>
      <c r="DV32">
        <f t="shared" si="24"/>
        <v>0.85772722414151392</v>
      </c>
      <c r="DW32">
        <f t="shared" si="25"/>
        <v>-1.3315763181997489</v>
      </c>
      <c r="DX32">
        <f t="shared" si="26"/>
        <v>-2.0745327432276492</v>
      </c>
      <c r="DY32">
        <f t="shared" si="27"/>
        <v>0.22291910603385731</v>
      </c>
      <c r="DZ32">
        <f t="shared" si="28"/>
        <v>0.66622335450938697</v>
      </c>
      <c r="EA32">
        <f t="shared" si="29"/>
        <v>-2.7269505547610526</v>
      </c>
      <c r="EB32">
        <f t="shared" si="30"/>
        <v>-4.3303269299647056</v>
      </c>
      <c r="EC32">
        <f t="shared" si="31"/>
        <v>-2.1367909926884128</v>
      </c>
      <c r="ED32">
        <f t="shared" si="32"/>
        <v>1.510166961253345</v>
      </c>
      <c r="EE32">
        <f t="shared" si="33"/>
        <v>0.60872222038914492</v>
      </c>
      <c r="EF32">
        <f t="shared" si="34"/>
        <v>-3.8007927096674141</v>
      </c>
      <c r="EG32">
        <f t="shared" si="35"/>
        <v>-0.80507894164229077</v>
      </c>
      <c r="EH32">
        <f t="shared" si="36"/>
        <v>8.1407755804119186E-2</v>
      </c>
      <c r="EI32">
        <f t="shared" si="37"/>
        <v>-2.2212266413889323</v>
      </c>
      <c r="EJ32">
        <f t="shared" si="38"/>
        <v>-0.62316616867978858</v>
      </c>
      <c r="EK32">
        <f t="shared" si="39"/>
        <v>-0.33705660400875903</v>
      </c>
      <c r="EL32">
        <f t="shared" si="40"/>
        <v>1.9008644685081899</v>
      </c>
      <c r="EM32">
        <f t="shared" si="41"/>
        <v>-6.2794250818344111E-2</v>
      </c>
      <c r="EN32">
        <f t="shared" si="42"/>
        <v>2.1018367829119571</v>
      </c>
      <c r="EO32">
        <f t="shared" si="43"/>
        <v>-2.2732464776299048</v>
      </c>
      <c r="EP32">
        <f t="shared" si="44"/>
        <v>-0.40056696216224497</v>
      </c>
      <c r="EQ32">
        <f t="shared" si="45"/>
        <v>-2.51625648134151</v>
      </c>
      <c r="ER32">
        <f t="shared" si="46"/>
        <v>-1.0693898977409648</v>
      </c>
      <c r="ES32">
        <f t="shared" si="47"/>
        <v>0.20795934363149982</v>
      </c>
      <c r="ET32">
        <f t="shared" si="48"/>
        <v>-0.79192064360574255</v>
      </c>
      <c r="EU32">
        <f t="shared" si="49"/>
        <v>-0.88449130259174746</v>
      </c>
      <c r="EV32">
        <f t="shared" si="50"/>
        <v>-0.40637306667379614</v>
      </c>
      <c r="EW32">
        <f t="shared" si="51"/>
        <v>5.3536733406201575E-2</v>
      </c>
      <c r="EX32">
        <f t="shared" si="52"/>
        <v>-0.7519682030283521</v>
      </c>
      <c r="EY32">
        <f t="shared" si="53"/>
        <v>-0.57409273039585251</v>
      </c>
      <c r="EZ32">
        <f t="shared" si="54"/>
        <v>-0.8258002453102502</v>
      </c>
      <c r="FA32">
        <f t="shared" si="55"/>
        <v>0.40349539249262989</v>
      </c>
      <c r="FB32">
        <f t="shared" si="56"/>
        <v>0.36530518842572501</v>
      </c>
      <c r="FC32">
        <f t="shared" si="57"/>
        <v>-1.3651802424949047</v>
      </c>
      <c r="FD32">
        <f t="shared" si="58"/>
        <v>0.47145048821460733</v>
      </c>
      <c r="FE32">
        <f t="shared" si="59"/>
        <v>0.275236776617656</v>
      </c>
      <c r="FF32">
        <f t="shared" si="60"/>
        <v>-0.1570962026383409</v>
      </c>
      <c r="FG32">
        <f t="shared" si="61"/>
        <v>2.2853607260873221</v>
      </c>
      <c r="FH32">
        <f t="shared" si="62"/>
        <v>1.5305684936778405</v>
      </c>
      <c r="FI32">
        <f t="shared" si="63"/>
        <v>-2.5621670154843317</v>
      </c>
      <c r="FJ32">
        <f t="shared" si="64"/>
        <v>2.0931661812788858</v>
      </c>
      <c r="FK32">
        <f t="shared" si="65"/>
        <v>-3.1551781300381112</v>
      </c>
      <c r="FL32">
        <f t="shared" si="66"/>
        <v>2.011254498486577</v>
      </c>
      <c r="FM32">
        <f t="shared" si="67"/>
        <v>8.3467571075277025E-2</v>
      </c>
      <c r="FN32">
        <f t="shared" si="68"/>
        <v>0.49164098055003419</v>
      </c>
      <c r="FO32">
        <f t="shared" si="69"/>
        <v>1.1887053889973207</v>
      </c>
      <c r="FP32">
        <f t="shared" si="70"/>
        <v>-0.42308113863324404</v>
      </c>
      <c r="FQ32">
        <f t="shared" si="71"/>
        <v>-0.4773686265970879</v>
      </c>
      <c r="FR32">
        <f t="shared" si="72"/>
        <v>1.207315173753625</v>
      </c>
      <c r="FS32">
        <f t="shared" si="73"/>
        <v>1.2262802111066231</v>
      </c>
      <c r="FT32">
        <f t="shared" si="74"/>
        <v>-6.9950714522215462E-2</v>
      </c>
      <c r="FU32">
        <f t="shared" si="75"/>
        <v>-1.838598337754729</v>
      </c>
      <c r="FV32">
        <f t="shared" si="76"/>
        <v>-3.7372651758341831</v>
      </c>
      <c r="FW32">
        <f t="shared" si="77"/>
        <v>-1.3560198870445224</v>
      </c>
      <c r="FX32">
        <f t="shared" si="78"/>
        <v>8.6618967624050414E-2</v>
      </c>
      <c r="FY32">
        <f t="shared" si="79"/>
        <v>-0.74861779910668602</v>
      </c>
      <c r="FZ32">
        <f t="shared" si="80"/>
        <v>5.5952734235559589</v>
      </c>
      <c r="GA32">
        <f t="shared" si="81"/>
        <v>-1.7171988768728865</v>
      </c>
      <c r="GB32">
        <f t="shared" si="82"/>
        <v>-1.5370808331497037</v>
      </c>
      <c r="GC32">
        <f t="shared" si="83"/>
        <v>2.8520423242383721</v>
      </c>
      <c r="GD32">
        <f t="shared" si="84"/>
        <v>-0.12488285112380426</v>
      </c>
      <c r="GE32">
        <f t="shared" si="85"/>
        <v>1.327698335747717</v>
      </c>
      <c r="GF32">
        <f t="shared" si="86"/>
        <v>-4.8588876016864466</v>
      </c>
      <c r="GG32">
        <f t="shared" si="87"/>
        <v>3.7221047948061718</v>
      </c>
      <c r="GH32">
        <f t="shared" si="88"/>
        <v>0.64350709962007091</v>
      </c>
      <c r="GI32">
        <f t="shared" si="89"/>
        <v>7.2300493285406056</v>
      </c>
      <c r="GJ32">
        <f t="shared" si="90"/>
        <v>-2.8339541125028882</v>
      </c>
      <c r="GK32">
        <f t="shared" si="91"/>
        <v>-0.7936943693579519</v>
      </c>
      <c r="GL32">
        <f t="shared" si="92"/>
        <v>0.19304098690621732</v>
      </c>
      <c r="GM32">
        <f t="shared" si="93"/>
        <v>-0.4030968003449682</v>
      </c>
      <c r="GN32">
        <f t="shared" si="94"/>
        <v>-0.83981464754254698</v>
      </c>
      <c r="GO32">
        <f t="shared" si="95"/>
        <v>0.52777199444302492</v>
      </c>
      <c r="GP32">
        <f t="shared" si="96"/>
        <v>-2.6580148538007959</v>
      </c>
      <c r="GQ32">
        <f t="shared" si="97"/>
        <v>0.33747037115401102</v>
      </c>
      <c r="GR32">
        <f t="shared" si="98"/>
        <v>-0.63883219395281698</v>
      </c>
      <c r="GS32">
        <f t="shared" si="99"/>
        <v>0.26673159011047409</v>
      </c>
      <c r="GX32">
        <f t="shared" si="100"/>
        <v>1.4238800355647678</v>
      </c>
      <c r="GY32">
        <f t="shared" si="101"/>
        <v>3.9817938940549737</v>
      </c>
      <c r="GZ32">
        <f t="shared" si="102"/>
        <v>1.1780885850523088</v>
      </c>
      <c r="HA32">
        <f t="shared" si="103"/>
        <v>0.74709358577578988</v>
      </c>
      <c r="HB32">
        <f t="shared" si="104"/>
        <v>4.501448969207984</v>
      </c>
      <c r="HC32">
        <f t="shared" si="105"/>
        <v>0.1178757230340029</v>
      </c>
      <c r="HD32">
        <f t="shared" si="106"/>
        <v>1.0107288111190711</v>
      </c>
      <c r="HE32">
        <f t="shared" si="107"/>
        <v>1.1775993688102617</v>
      </c>
      <c r="HF32">
        <f t="shared" si="108"/>
        <v>0.70666452560269355</v>
      </c>
      <c r="HG32">
        <f t="shared" si="109"/>
        <v>1.1338551077131769</v>
      </c>
      <c r="HH32">
        <f t="shared" si="110"/>
        <v>3.430350493562349</v>
      </c>
      <c r="HI32">
        <f t="shared" si="111"/>
        <v>0.95715283161561959</v>
      </c>
      <c r="HJ32">
        <f t="shared" si="112"/>
        <v>1.4089704849949554</v>
      </c>
      <c r="HK32">
        <f t="shared" si="113"/>
        <v>0.1817719155786901</v>
      </c>
      <c r="HL32">
        <f t="shared" si="114"/>
        <v>2.060029472229894</v>
      </c>
      <c r="HM32">
        <f t="shared" si="115"/>
        <v>4.0845984285158785</v>
      </c>
      <c r="HN32">
        <f t="shared" si="116"/>
        <v>1.239833120864867</v>
      </c>
      <c r="HO32">
        <f t="shared" si="117"/>
        <v>1.8241546761918448</v>
      </c>
      <c r="HP32">
        <f t="shared" si="118"/>
        <v>0.52152523838942177</v>
      </c>
      <c r="HQ32">
        <f t="shared" si="119"/>
        <v>0.97688670537659161</v>
      </c>
      <c r="HR32">
        <f t="shared" si="120"/>
        <v>2.9399126943912819</v>
      </c>
      <c r="HS32">
        <f t="shared" si="121"/>
        <v>0.78053227771419786</v>
      </c>
      <c r="HT32">
        <f t="shared" si="122"/>
        <v>0.84761380567360289</v>
      </c>
      <c r="HU32">
        <f t="shared" si="123"/>
        <v>0.97414417353645788</v>
      </c>
      <c r="HV32">
        <f t="shared" si="124"/>
        <v>0.85772722414151392</v>
      </c>
      <c r="HW32">
        <f t="shared" si="125"/>
        <v>1.3315763181997489</v>
      </c>
      <c r="HX32">
        <f t="shared" si="126"/>
        <v>2.0745327432276492</v>
      </c>
      <c r="HY32">
        <f t="shared" si="127"/>
        <v>0.22291910603385731</v>
      </c>
      <c r="HZ32">
        <f t="shared" si="128"/>
        <v>0.66622335450938697</v>
      </c>
      <c r="IA32">
        <f t="shared" si="129"/>
        <v>2.7269505547610526</v>
      </c>
      <c r="IB32">
        <f t="shared" si="130"/>
        <v>4.3303269299647056</v>
      </c>
      <c r="IC32">
        <f t="shared" si="131"/>
        <v>2.1367909926884128</v>
      </c>
      <c r="ID32">
        <f t="shared" si="132"/>
        <v>1.510166961253345</v>
      </c>
      <c r="IE32">
        <f t="shared" si="133"/>
        <v>0.60872222038914492</v>
      </c>
      <c r="IF32">
        <f t="shared" si="134"/>
        <v>3.8007927096674141</v>
      </c>
      <c r="IG32">
        <f t="shared" si="135"/>
        <v>0.80507894164229077</v>
      </c>
      <c r="IH32">
        <f t="shared" si="136"/>
        <v>8.1407755804119186E-2</v>
      </c>
      <c r="II32">
        <f t="shared" si="137"/>
        <v>2.2212266413889323</v>
      </c>
      <c r="IJ32">
        <f t="shared" si="138"/>
        <v>0.62316616867978858</v>
      </c>
      <c r="IK32">
        <f t="shared" si="139"/>
        <v>0.33705660400875903</v>
      </c>
      <c r="IL32">
        <f t="shared" si="140"/>
        <v>1.9008644685081899</v>
      </c>
      <c r="IM32">
        <f t="shared" si="141"/>
        <v>6.2794250818344111E-2</v>
      </c>
      <c r="IN32">
        <f t="shared" si="142"/>
        <v>2.1018367829119571</v>
      </c>
      <c r="IO32">
        <f t="shared" si="143"/>
        <v>2.2732464776299048</v>
      </c>
      <c r="IP32">
        <f t="shared" si="144"/>
        <v>0.40056696216224497</v>
      </c>
      <c r="IQ32">
        <f t="shared" si="145"/>
        <v>2.51625648134151</v>
      </c>
      <c r="IR32">
        <f t="shared" si="146"/>
        <v>1.0693898977409648</v>
      </c>
      <c r="IS32">
        <f t="shared" si="147"/>
        <v>0.20795934363149982</v>
      </c>
      <c r="IT32">
        <f t="shared" si="148"/>
        <v>0.79192064360574255</v>
      </c>
      <c r="IU32">
        <f t="shared" si="149"/>
        <v>0.88449130259174746</v>
      </c>
      <c r="IV32">
        <f t="shared" si="150"/>
        <v>0.40637306667379614</v>
      </c>
      <c r="IW32">
        <f t="shared" si="151"/>
        <v>5.3536733406201575E-2</v>
      </c>
      <c r="IX32">
        <f t="shared" si="152"/>
        <v>0.7519682030283521</v>
      </c>
      <c r="IY32">
        <f t="shared" si="153"/>
        <v>0.57409273039585251</v>
      </c>
      <c r="IZ32">
        <f t="shared" si="154"/>
        <v>0.8258002453102502</v>
      </c>
      <c r="JA32">
        <f t="shared" si="155"/>
        <v>0.40349539249262989</v>
      </c>
      <c r="JB32">
        <f t="shared" si="156"/>
        <v>0.36530518842572501</v>
      </c>
      <c r="JC32">
        <f t="shared" si="157"/>
        <v>1.3651802424949047</v>
      </c>
      <c r="JD32">
        <f t="shared" si="158"/>
        <v>0.47145048821460733</v>
      </c>
      <c r="JE32">
        <f t="shared" si="159"/>
        <v>0.275236776617656</v>
      </c>
      <c r="JF32">
        <f t="shared" si="160"/>
        <v>0.1570962026383409</v>
      </c>
      <c r="JG32">
        <f t="shared" si="161"/>
        <v>2.2853607260873221</v>
      </c>
      <c r="JH32">
        <f t="shared" si="162"/>
        <v>1.5305684936778405</v>
      </c>
      <c r="JI32">
        <f t="shared" si="163"/>
        <v>2.5621670154843317</v>
      </c>
      <c r="JJ32">
        <f t="shared" si="164"/>
        <v>2.0931661812788858</v>
      </c>
      <c r="JK32">
        <f t="shared" si="165"/>
        <v>3.1551781300381112</v>
      </c>
      <c r="JL32">
        <f t="shared" si="166"/>
        <v>2.011254498486577</v>
      </c>
      <c r="JM32">
        <f t="shared" si="167"/>
        <v>8.3467571075277025E-2</v>
      </c>
      <c r="JN32">
        <f t="shared" si="168"/>
        <v>0.49164098055003419</v>
      </c>
      <c r="JO32">
        <f t="shared" si="169"/>
        <v>1.1887053889973207</v>
      </c>
      <c r="JP32">
        <f t="shared" si="170"/>
        <v>0.42308113863324404</v>
      </c>
      <c r="JQ32">
        <f t="shared" si="171"/>
        <v>0.4773686265970879</v>
      </c>
      <c r="JR32">
        <f t="shared" si="172"/>
        <v>1.207315173753625</v>
      </c>
      <c r="JS32">
        <f t="shared" si="173"/>
        <v>1.2262802111066231</v>
      </c>
      <c r="JT32">
        <f t="shared" si="174"/>
        <v>6.9950714522215462E-2</v>
      </c>
      <c r="JU32">
        <f t="shared" si="175"/>
        <v>1.838598337754729</v>
      </c>
      <c r="JV32">
        <f t="shared" si="176"/>
        <v>3.7372651758341831</v>
      </c>
      <c r="JW32">
        <f t="shared" si="177"/>
        <v>1.3560198870445224</v>
      </c>
      <c r="JX32">
        <f t="shared" si="178"/>
        <v>8.6618967624050414E-2</v>
      </c>
      <c r="JY32">
        <f t="shared" si="179"/>
        <v>0.74861779910668602</v>
      </c>
      <c r="JZ32">
        <f t="shared" si="180"/>
        <v>5.5952734235559589</v>
      </c>
      <c r="KA32">
        <f t="shared" si="181"/>
        <v>1.7171988768728865</v>
      </c>
      <c r="KB32">
        <f t="shared" si="182"/>
        <v>1.5370808331497037</v>
      </c>
      <c r="KC32">
        <f t="shared" si="183"/>
        <v>2.8520423242383721</v>
      </c>
      <c r="KD32">
        <f t="shared" si="184"/>
        <v>0.12488285112380426</v>
      </c>
      <c r="KE32">
        <f t="shared" si="185"/>
        <v>1.327698335747717</v>
      </c>
      <c r="KF32">
        <f t="shared" si="186"/>
        <v>4.8588876016864466</v>
      </c>
      <c r="KG32">
        <f t="shared" si="187"/>
        <v>3.7221047948061718</v>
      </c>
      <c r="KH32">
        <f t="shared" si="188"/>
        <v>0.64350709962007091</v>
      </c>
      <c r="KI32">
        <f t="shared" si="189"/>
        <v>7.2300493285406056</v>
      </c>
      <c r="KJ32">
        <f t="shared" si="190"/>
        <v>2.8339541125028882</v>
      </c>
      <c r="KK32">
        <f t="shared" si="191"/>
        <v>0.7936943693579519</v>
      </c>
      <c r="KL32">
        <f t="shared" si="192"/>
        <v>0.19304098690621732</v>
      </c>
      <c r="KM32">
        <f t="shared" si="193"/>
        <v>0.4030968003449682</v>
      </c>
      <c r="KN32">
        <f t="shared" si="194"/>
        <v>0.83981464754254698</v>
      </c>
      <c r="KO32">
        <f t="shared" si="195"/>
        <v>0.52777199444302492</v>
      </c>
      <c r="KP32">
        <f t="shared" si="196"/>
        <v>2.6580148538007959</v>
      </c>
      <c r="KQ32">
        <f t="shared" si="197"/>
        <v>0.33747037115401102</v>
      </c>
      <c r="KR32">
        <f t="shared" si="198"/>
        <v>0.63883219395281698</v>
      </c>
      <c r="KS32">
        <f t="shared" si="199"/>
        <v>0.26673159011047409</v>
      </c>
    </row>
    <row r="33" spans="1:305" x14ac:dyDescent="0.25">
      <c r="A33" s="1">
        <v>-0.25018331531003501</v>
      </c>
      <c r="B33" s="1">
        <v>0.15977137814607109</v>
      </c>
      <c r="C33" s="1">
        <v>1.1014212973329569</v>
      </c>
      <c r="D33" s="1">
        <v>-1.7479243613969619</v>
      </c>
      <c r="E33" s="1">
        <v>1.9677551797743491</v>
      </c>
      <c r="F33" s="1">
        <v>2.0905002775344319</v>
      </c>
      <c r="G33" s="1">
        <v>0.30367742022089161</v>
      </c>
      <c r="H33" s="1">
        <v>2.9783742208039188</v>
      </c>
      <c r="I33" s="1">
        <v>0.1717852357057951</v>
      </c>
      <c r="J33" s="1">
        <v>2.5401202544639649</v>
      </c>
      <c r="K33" s="1">
        <v>3.111800185972815</v>
      </c>
      <c r="L33" s="1">
        <v>-0.14048415153639909</v>
      </c>
      <c r="M33" s="1">
        <v>1.4627325702692331</v>
      </c>
      <c r="N33" s="1">
        <v>-0.40295096714315992</v>
      </c>
      <c r="O33" s="1">
        <v>0.75877629210403197</v>
      </c>
      <c r="P33" s="1">
        <v>-0.33381915985462918</v>
      </c>
      <c r="Q33" s="1">
        <v>-4.1695661101883719E-3</v>
      </c>
      <c r="R33" s="1">
        <v>0.86229962743537547</v>
      </c>
      <c r="S33" s="1">
        <v>-0.56819103607675736</v>
      </c>
      <c r="T33" s="1">
        <v>0.2676258434707392</v>
      </c>
      <c r="U33" s="1">
        <v>0.40829451769620478</v>
      </c>
      <c r="V33" s="1">
        <v>1.019747665674209</v>
      </c>
      <c r="W33" s="1">
        <v>1.9280959446237029</v>
      </c>
      <c r="X33" s="1">
        <v>0.22722088016073991</v>
      </c>
      <c r="Y33" s="1">
        <v>1.1619047417198709</v>
      </c>
      <c r="Z33" s="1">
        <v>0.67107770411558154</v>
      </c>
      <c r="AA33" s="1">
        <v>2.5665522512922312</v>
      </c>
      <c r="AB33" s="1">
        <v>3.96583113589404E-2</v>
      </c>
      <c r="AC33" s="1">
        <v>1.2550514760195239</v>
      </c>
      <c r="AD33" s="1">
        <v>-9.7505281845879921E-3</v>
      </c>
      <c r="AE33" s="1">
        <v>1.587140333584351</v>
      </c>
      <c r="AF33" s="1">
        <v>-0.16008550175008271</v>
      </c>
      <c r="AG33" s="1">
        <v>0.87232185201170676</v>
      </c>
      <c r="AH33" s="1">
        <v>0.58277433828918623</v>
      </c>
      <c r="AI33" s="1">
        <v>6.0211759479875981</v>
      </c>
      <c r="AJ33" s="1">
        <v>0.66128109675511304</v>
      </c>
      <c r="AK33" s="1">
        <v>1.810700691468665</v>
      </c>
      <c r="AL33" s="1">
        <v>3.6436778606537059</v>
      </c>
      <c r="AM33" s="1">
        <v>1.331563986011701</v>
      </c>
      <c r="AN33" s="1">
        <v>2.5560026443532622</v>
      </c>
      <c r="AO33" s="1">
        <v>-1.1527083621707099</v>
      </c>
      <c r="AP33" s="1">
        <v>0.57339250626715577</v>
      </c>
      <c r="AQ33" s="1">
        <v>3.5912073829713589</v>
      </c>
      <c r="AR33" s="1">
        <v>1.5311792085807661</v>
      </c>
      <c r="AS33" s="1">
        <v>2.0493215070704669</v>
      </c>
      <c r="AT33" s="1">
        <v>1.8498934213168849</v>
      </c>
      <c r="AU33" s="1">
        <v>1.180220809346439</v>
      </c>
      <c r="AV33" s="1">
        <v>1.273934382786281</v>
      </c>
      <c r="AW33" s="1">
        <v>1.468484293529408</v>
      </c>
      <c r="AX33" s="1">
        <v>-9.4764132457624217E-2</v>
      </c>
      <c r="AY33" s="1">
        <v>0.98058870072149018</v>
      </c>
      <c r="AZ33" s="1">
        <v>0.67544141105305544</v>
      </c>
      <c r="BA33" s="1">
        <v>2.150896215338165</v>
      </c>
      <c r="BB33" s="1">
        <v>2.363375687375219</v>
      </c>
      <c r="BC33" s="1">
        <v>-0.2666916507485888</v>
      </c>
      <c r="BD33" s="1">
        <v>-0.89020502857397954</v>
      </c>
      <c r="BE33" s="1">
        <v>0.33354165658577201</v>
      </c>
      <c r="BF33" s="1">
        <v>0.88388033919940945</v>
      </c>
      <c r="BG33" s="1">
        <v>7.7289230153725658E-2</v>
      </c>
      <c r="BH33" s="1">
        <v>4.1147299847477106</v>
      </c>
      <c r="BI33" s="1">
        <v>-0.14486662288680111</v>
      </c>
      <c r="BJ33" s="1">
        <v>1.442103515315708</v>
      </c>
      <c r="BK33" s="1">
        <v>2.443014163037144</v>
      </c>
      <c r="BL33" s="1">
        <v>3.3336772851300109</v>
      </c>
      <c r="BM33" s="1">
        <v>4.0909076094437182</v>
      </c>
      <c r="BN33" s="1">
        <v>3.7846117484822299</v>
      </c>
      <c r="BO33" s="1">
        <v>2.737895590003661</v>
      </c>
      <c r="BP33" s="1">
        <v>-0.35086424555803358</v>
      </c>
      <c r="BQ33" s="1">
        <v>1.2458118890584939</v>
      </c>
      <c r="BR33" s="1">
        <v>2.8834549538859791</v>
      </c>
      <c r="BS33" s="1">
        <v>-0.16922772949557441</v>
      </c>
      <c r="BT33" s="1">
        <v>1.806740914289322</v>
      </c>
      <c r="BU33" s="1">
        <v>-1.7965691534825941</v>
      </c>
      <c r="BV33" s="1">
        <v>2.4647738614459529</v>
      </c>
      <c r="BW33" s="1">
        <v>-1.02972066422765</v>
      </c>
      <c r="BX33" s="1">
        <v>1.987299717320097</v>
      </c>
      <c r="BY33" s="1">
        <v>3.4801719276548432E-2</v>
      </c>
      <c r="BZ33" s="1">
        <v>0.83906623373339118</v>
      </c>
      <c r="CA33" s="1">
        <v>-1.5114938105386591</v>
      </c>
      <c r="CB33" s="1">
        <v>2.3740434662512291</v>
      </c>
      <c r="CC33" s="1">
        <v>4.1393405943715411</v>
      </c>
      <c r="CD33" s="1">
        <v>2.2360900776304811</v>
      </c>
      <c r="CE33" s="1">
        <v>1.5646809435395781</v>
      </c>
      <c r="CF33" s="1">
        <v>2.9927223907865912</v>
      </c>
      <c r="CG33" s="1">
        <v>4.877788750471626</v>
      </c>
      <c r="CH33" s="1">
        <v>-0.44276506042840552</v>
      </c>
      <c r="CI33" s="1">
        <v>0.89238118425598711</v>
      </c>
      <c r="CJ33" s="1">
        <v>1.1009946831779081</v>
      </c>
      <c r="CK33" s="1">
        <v>1.8969386182244889</v>
      </c>
      <c r="CL33" s="1">
        <v>2.460623226493003</v>
      </c>
      <c r="CM33" s="1">
        <v>2.9132640141753221</v>
      </c>
      <c r="CN33" s="1">
        <v>1.333324968359453</v>
      </c>
      <c r="CO33" s="1">
        <v>2.088721712213788</v>
      </c>
      <c r="CP33" s="1">
        <v>0.2796190987995234</v>
      </c>
      <c r="CQ33" s="1">
        <v>0.43746794391830202</v>
      </c>
      <c r="CR33" s="1">
        <v>0.27442154893324378</v>
      </c>
      <c r="CS33" s="1">
        <v>0.76143451878659896</v>
      </c>
      <c r="CT33" s="1">
        <v>-0.26648328034418228</v>
      </c>
      <c r="CU33" s="1">
        <v>0.85538311399156386</v>
      </c>
      <c r="CV33" s="1">
        <v>2.9391598384013862</v>
      </c>
      <c r="CX33">
        <f t="shared" si="0"/>
        <v>0.136718284689965</v>
      </c>
      <c r="CY33">
        <f t="shared" si="1"/>
        <v>-0.43188152185392892</v>
      </c>
      <c r="CZ33">
        <f t="shared" si="2"/>
        <v>-8.9138202667043087E-2</v>
      </c>
      <c r="DA33">
        <f t="shared" si="3"/>
        <v>-2.1399521313969618</v>
      </c>
      <c r="DB33">
        <f t="shared" si="4"/>
        <v>-1.0255252202256511</v>
      </c>
      <c r="DC33">
        <f t="shared" si="5"/>
        <v>2.4770644175344319</v>
      </c>
      <c r="DD33">
        <f t="shared" si="6"/>
        <v>-0.20870722977910838</v>
      </c>
      <c r="DE33">
        <f t="shared" si="7"/>
        <v>0.85278982080391863</v>
      </c>
      <c r="DF33">
        <f t="shared" si="8"/>
        <v>-0.14055323429420488</v>
      </c>
      <c r="DG33">
        <f t="shared" si="9"/>
        <v>0.2618068544639649</v>
      </c>
      <c r="DH33">
        <f t="shared" si="10"/>
        <v>1.1365117859728151</v>
      </c>
      <c r="DI33">
        <f t="shared" si="11"/>
        <v>-0.42305332153639907</v>
      </c>
      <c r="DJ33">
        <f t="shared" si="12"/>
        <v>0.97153740026923308</v>
      </c>
      <c r="DK33">
        <f t="shared" si="13"/>
        <v>-2.8755156671431599</v>
      </c>
      <c r="DL33">
        <f t="shared" si="14"/>
        <v>-0.84457180789596809</v>
      </c>
      <c r="DM33">
        <f t="shared" si="15"/>
        <v>-1.1298229198546292</v>
      </c>
      <c r="DN33">
        <f t="shared" si="16"/>
        <v>-1.0240666661101883</v>
      </c>
      <c r="DO33">
        <f t="shared" si="17"/>
        <v>-0.39039837256462462</v>
      </c>
      <c r="DP33">
        <f t="shared" si="18"/>
        <v>-0.87667451607675728</v>
      </c>
      <c r="DQ33">
        <f t="shared" si="19"/>
        <v>-0.3462604565292608</v>
      </c>
      <c r="DR33">
        <f t="shared" si="20"/>
        <v>0.42116101169620479</v>
      </c>
      <c r="DS33">
        <f t="shared" si="21"/>
        <v>-0.26407883432579093</v>
      </c>
      <c r="DT33">
        <f t="shared" si="22"/>
        <v>-0.75022465537629723</v>
      </c>
      <c r="DU33">
        <f t="shared" si="23"/>
        <v>-0.89330181983926005</v>
      </c>
      <c r="DV33">
        <f t="shared" si="24"/>
        <v>-1.3944154582801291</v>
      </c>
      <c r="DW33">
        <f t="shared" si="25"/>
        <v>-0.79580349588441845</v>
      </c>
      <c r="DX33">
        <f t="shared" si="26"/>
        <v>1.6725579512922311</v>
      </c>
      <c r="DY33">
        <f t="shared" si="27"/>
        <v>-0.21237715864105958</v>
      </c>
      <c r="DZ33">
        <f t="shared" si="28"/>
        <v>0.11984647601952392</v>
      </c>
      <c r="EA33">
        <f t="shared" si="29"/>
        <v>-0.67336192818458795</v>
      </c>
      <c r="EB33">
        <f t="shared" si="30"/>
        <v>2.4762453335843508</v>
      </c>
      <c r="EC33">
        <f t="shared" si="31"/>
        <v>-0.1469338917500827</v>
      </c>
      <c r="ED33">
        <f t="shared" si="32"/>
        <v>-0.96187674798829315</v>
      </c>
      <c r="EE33">
        <f t="shared" si="33"/>
        <v>-2.4675078617108137</v>
      </c>
      <c r="EF33">
        <f t="shared" si="34"/>
        <v>9.0053461479875985</v>
      </c>
      <c r="EG33">
        <f t="shared" si="35"/>
        <v>-0.82355120324488706</v>
      </c>
      <c r="EH33">
        <f t="shared" si="36"/>
        <v>1.5178384914686649</v>
      </c>
      <c r="EI33">
        <f t="shared" si="37"/>
        <v>5.8643835606537058</v>
      </c>
      <c r="EJ33">
        <f t="shared" si="38"/>
        <v>0.64789738601170099</v>
      </c>
      <c r="EK33">
        <f t="shared" si="39"/>
        <v>1.5402391443532621</v>
      </c>
      <c r="EL33">
        <f t="shared" si="40"/>
        <v>-2.4649865621707097</v>
      </c>
      <c r="EM33">
        <f t="shared" si="41"/>
        <v>-2.0529716937328439</v>
      </c>
      <c r="EN33">
        <f t="shared" si="42"/>
        <v>1.640970182971359</v>
      </c>
      <c r="EO33">
        <f t="shared" si="43"/>
        <v>1.866419508580766</v>
      </c>
      <c r="EP33">
        <f t="shared" si="44"/>
        <v>0.98368830707046695</v>
      </c>
      <c r="EQ33">
        <f t="shared" si="45"/>
        <v>2.5028400213168851</v>
      </c>
      <c r="ER33">
        <f t="shared" si="46"/>
        <v>1.001386939346439</v>
      </c>
      <c r="ES33">
        <f t="shared" si="47"/>
        <v>0.80573858278628108</v>
      </c>
      <c r="ET33">
        <f t="shared" si="48"/>
        <v>2.280100793529408</v>
      </c>
      <c r="EU33">
        <f t="shared" si="49"/>
        <v>0.51289326754237585</v>
      </c>
      <c r="EV33">
        <f t="shared" si="50"/>
        <v>1.0655396707214901</v>
      </c>
      <c r="EW33">
        <f t="shared" si="51"/>
        <v>-7.4136048946944588E-2</v>
      </c>
      <c r="EX33">
        <f t="shared" si="52"/>
        <v>-1.0512397846618349</v>
      </c>
      <c r="EY33">
        <f t="shared" si="53"/>
        <v>-2.7149993126247813</v>
      </c>
      <c r="EZ33">
        <f t="shared" si="54"/>
        <v>-0.66210550074858876</v>
      </c>
      <c r="FA33">
        <f t="shared" si="55"/>
        <v>-2.7274824285739796</v>
      </c>
      <c r="FB33">
        <f t="shared" si="56"/>
        <v>-1.7191357434142278</v>
      </c>
      <c r="FC33">
        <f t="shared" si="57"/>
        <v>1.1379183191994096</v>
      </c>
      <c r="FD33">
        <f t="shared" si="58"/>
        <v>-0.90137736984627437</v>
      </c>
      <c r="FE33">
        <f t="shared" si="59"/>
        <v>1.5443049847477104</v>
      </c>
      <c r="FF33">
        <f t="shared" si="60"/>
        <v>-2.010801422886801</v>
      </c>
      <c r="FG33">
        <f t="shared" si="61"/>
        <v>-0.37529708468429201</v>
      </c>
      <c r="FH33">
        <f t="shared" si="62"/>
        <v>-2.7771598369628561</v>
      </c>
      <c r="FI33">
        <f t="shared" si="63"/>
        <v>5.342059585130011</v>
      </c>
      <c r="FJ33">
        <f t="shared" si="64"/>
        <v>1.1221762094437184</v>
      </c>
      <c r="FK33">
        <f t="shared" si="65"/>
        <v>3.3101499484822301</v>
      </c>
      <c r="FL33">
        <f t="shared" si="66"/>
        <v>0.50368729000366086</v>
      </c>
      <c r="FM33">
        <f t="shared" si="67"/>
        <v>-1.6213941455580336</v>
      </c>
      <c r="FN33">
        <f t="shared" si="68"/>
        <v>1.0171614890584939</v>
      </c>
      <c r="FO33">
        <f t="shared" si="69"/>
        <v>-0.96776444611402113</v>
      </c>
      <c r="FP33">
        <f t="shared" si="70"/>
        <v>-1.7284113294955743</v>
      </c>
      <c r="FQ33">
        <f t="shared" si="71"/>
        <v>0.92369721428932205</v>
      </c>
      <c r="FR33">
        <f t="shared" si="72"/>
        <v>-2.8505509534825944</v>
      </c>
      <c r="FS33">
        <f t="shared" si="73"/>
        <v>-0.34618503855404725</v>
      </c>
      <c r="FT33">
        <f t="shared" si="74"/>
        <v>-1.40970492422765</v>
      </c>
      <c r="FU33">
        <f t="shared" si="75"/>
        <v>0.74471501732009693</v>
      </c>
      <c r="FV33">
        <f t="shared" si="76"/>
        <v>-0.32501993072345159</v>
      </c>
      <c r="FW33">
        <f t="shared" si="77"/>
        <v>0.63921160373339114</v>
      </c>
      <c r="FX33">
        <f t="shared" si="78"/>
        <v>-0.88753451053865906</v>
      </c>
      <c r="FY33">
        <f t="shared" si="79"/>
        <v>-1.742550533748771</v>
      </c>
      <c r="FZ33">
        <f t="shared" si="80"/>
        <v>-0.54116470562845898</v>
      </c>
      <c r="GA33">
        <f t="shared" si="81"/>
        <v>1.2877526776304811</v>
      </c>
      <c r="GB33">
        <f t="shared" si="82"/>
        <v>0.72338999353957811</v>
      </c>
      <c r="GC33">
        <f t="shared" si="83"/>
        <v>1.4877957907865913</v>
      </c>
      <c r="GD33">
        <f t="shared" si="84"/>
        <v>2.0562417504716262</v>
      </c>
      <c r="GE33">
        <f t="shared" si="85"/>
        <v>-2.0867852604284054</v>
      </c>
      <c r="GF33">
        <f t="shared" si="86"/>
        <v>1.1436259342559871</v>
      </c>
      <c r="GG33">
        <f t="shared" si="87"/>
        <v>-1.161100516822092</v>
      </c>
      <c r="GH33">
        <f t="shared" si="88"/>
        <v>-1.1431302817755111</v>
      </c>
      <c r="GI33">
        <f t="shared" si="89"/>
        <v>-2.350364773506997</v>
      </c>
      <c r="GJ33">
        <f t="shared" si="90"/>
        <v>4.8793560141753218</v>
      </c>
      <c r="GK33">
        <f t="shared" si="91"/>
        <v>0.10563236835945311</v>
      </c>
      <c r="GL33">
        <f t="shared" si="92"/>
        <v>1.752413052213788</v>
      </c>
      <c r="GM33">
        <f t="shared" si="93"/>
        <v>-1.9452999012004764</v>
      </c>
      <c r="GN33">
        <f t="shared" si="94"/>
        <v>1.5714906439183021</v>
      </c>
      <c r="GO33">
        <f t="shared" si="95"/>
        <v>-1.1006276510667563</v>
      </c>
      <c r="GP33">
        <f t="shared" si="96"/>
        <v>2.2705705187865988</v>
      </c>
      <c r="GQ33">
        <f t="shared" si="97"/>
        <v>-1.8164231803441824</v>
      </c>
      <c r="GR33">
        <f t="shared" si="98"/>
        <v>0.42472563399156388</v>
      </c>
      <c r="GS33">
        <f t="shared" si="99"/>
        <v>0.70254803840138624</v>
      </c>
      <c r="GX33">
        <f t="shared" si="100"/>
        <v>0.136718284689965</v>
      </c>
      <c r="GY33">
        <f t="shared" si="101"/>
        <v>0.43188152185392892</v>
      </c>
      <c r="GZ33">
        <f t="shared" si="102"/>
        <v>8.9138202667043087E-2</v>
      </c>
      <c r="HA33">
        <f t="shared" si="103"/>
        <v>2.1399521313969618</v>
      </c>
      <c r="HB33">
        <f t="shared" si="104"/>
        <v>1.0255252202256511</v>
      </c>
      <c r="HC33">
        <f t="shared" si="105"/>
        <v>2.4770644175344319</v>
      </c>
      <c r="HD33">
        <f t="shared" si="106"/>
        <v>0.20870722977910838</v>
      </c>
      <c r="HE33">
        <f t="shared" si="107"/>
        <v>0.85278982080391863</v>
      </c>
      <c r="HF33">
        <f t="shared" si="108"/>
        <v>0.14055323429420488</v>
      </c>
      <c r="HG33">
        <f t="shared" si="109"/>
        <v>0.2618068544639649</v>
      </c>
      <c r="HH33">
        <f t="shared" si="110"/>
        <v>1.1365117859728151</v>
      </c>
      <c r="HI33">
        <f t="shared" si="111"/>
        <v>0.42305332153639907</v>
      </c>
      <c r="HJ33">
        <f t="shared" si="112"/>
        <v>0.97153740026923308</v>
      </c>
      <c r="HK33">
        <f t="shared" si="113"/>
        <v>2.8755156671431599</v>
      </c>
      <c r="HL33">
        <f t="shared" si="114"/>
        <v>0.84457180789596809</v>
      </c>
      <c r="HM33">
        <f t="shared" si="115"/>
        <v>1.1298229198546292</v>
      </c>
      <c r="HN33">
        <f t="shared" si="116"/>
        <v>1.0240666661101883</v>
      </c>
      <c r="HO33">
        <f t="shared" si="117"/>
        <v>0.39039837256462462</v>
      </c>
      <c r="HP33">
        <f t="shared" si="118"/>
        <v>0.87667451607675728</v>
      </c>
      <c r="HQ33">
        <f t="shared" si="119"/>
        <v>0.3462604565292608</v>
      </c>
      <c r="HR33">
        <f t="shared" si="120"/>
        <v>0.42116101169620479</v>
      </c>
      <c r="HS33">
        <f t="shared" si="121"/>
        <v>0.26407883432579093</v>
      </c>
      <c r="HT33">
        <f t="shared" si="122"/>
        <v>0.75022465537629723</v>
      </c>
      <c r="HU33">
        <f t="shared" si="123"/>
        <v>0.89330181983926005</v>
      </c>
      <c r="HV33">
        <f t="shared" si="124"/>
        <v>1.3944154582801291</v>
      </c>
      <c r="HW33">
        <f t="shared" si="125"/>
        <v>0.79580349588441845</v>
      </c>
      <c r="HX33">
        <f t="shared" si="126"/>
        <v>1.6725579512922311</v>
      </c>
      <c r="HY33">
        <f t="shared" si="127"/>
        <v>0.21237715864105958</v>
      </c>
      <c r="HZ33">
        <f t="shared" si="128"/>
        <v>0.11984647601952392</v>
      </c>
      <c r="IA33">
        <f t="shared" si="129"/>
        <v>0.67336192818458795</v>
      </c>
      <c r="IB33">
        <f t="shared" si="130"/>
        <v>2.4762453335843508</v>
      </c>
      <c r="IC33">
        <f t="shared" si="131"/>
        <v>0.1469338917500827</v>
      </c>
      <c r="ID33">
        <f t="shared" si="132"/>
        <v>0.96187674798829315</v>
      </c>
      <c r="IE33">
        <f t="shared" si="133"/>
        <v>2.4675078617108137</v>
      </c>
      <c r="IF33">
        <f t="shared" si="134"/>
        <v>9.0053461479875985</v>
      </c>
      <c r="IG33">
        <f t="shared" si="135"/>
        <v>0.82355120324488706</v>
      </c>
      <c r="IH33">
        <f t="shared" si="136"/>
        <v>1.5178384914686649</v>
      </c>
      <c r="II33">
        <f t="shared" si="137"/>
        <v>5.8643835606537058</v>
      </c>
      <c r="IJ33">
        <f t="shared" si="138"/>
        <v>0.64789738601170099</v>
      </c>
      <c r="IK33">
        <f t="shared" si="139"/>
        <v>1.5402391443532621</v>
      </c>
      <c r="IL33">
        <f t="shared" si="140"/>
        <v>2.4649865621707097</v>
      </c>
      <c r="IM33">
        <f t="shared" si="141"/>
        <v>2.0529716937328439</v>
      </c>
      <c r="IN33">
        <f t="shared" si="142"/>
        <v>1.640970182971359</v>
      </c>
      <c r="IO33">
        <f t="shared" si="143"/>
        <v>1.866419508580766</v>
      </c>
      <c r="IP33">
        <f t="shared" si="144"/>
        <v>0.98368830707046695</v>
      </c>
      <c r="IQ33">
        <f t="shared" si="145"/>
        <v>2.5028400213168851</v>
      </c>
      <c r="IR33">
        <f t="shared" si="146"/>
        <v>1.001386939346439</v>
      </c>
      <c r="IS33">
        <f t="shared" si="147"/>
        <v>0.80573858278628108</v>
      </c>
      <c r="IT33">
        <f t="shared" si="148"/>
        <v>2.280100793529408</v>
      </c>
      <c r="IU33">
        <f t="shared" si="149"/>
        <v>0.51289326754237585</v>
      </c>
      <c r="IV33">
        <f t="shared" si="150"/>
        <v>1.0655396707214901</v>
      </c>
      <c r="IW33">
        <f t="shared" si="151"/>
        <v>7.4136048946944588E-2</v>
      </c>
      <c r="IX33">
        <f t="shared" si="152"/>
        <v>1.0512397846618349</v>
      </c>
      <c r="IY33">
        <f t="shared" si="153"/>
        <v>2.7149993126247813</v>
      </c>
      <c r="IZ33">
        <f t="shared" si="154"/>
        <v>0.66210550074858876</v>
      </c>
      <c r="JA33">
        <f t="shared" si="155"/>
        <v>2.7274824285739796</v>
      </c>
      <c r="JB33">
        <f t="shared" si="156"/>
        <v>1.7191357434142278</v>
      </c>
      <c r="JC33">
        <f t="shared" si="157"/>
        <v>1.1379183191994096</v>
      </c>
      <c r="JD33">
        <f t="shared" si="158"/>
        <v>0.90137736984627437</v>
      </c>
      <c r="JE33">
        <f t="shared" si="159"/>
        <v>1.5443049847477104</v>
      </c>
      <c r="JF33">
        <f t="shared" si="160"/>
        <v>2.010801422886801</v>
      </c>
      <c r="JG33">
        <f t="shared" si="161"/>
        <v>0.37529708468429201</v>
      </c>
      <c r="JH33">
        <f t="shared" si="162"/>
        <v>2.7771598369628561</v>
      </c>
      <c r="JI33">
        <f t="shared" si="163"/>
        <v>5.342059585130011</v>
      </c>
      <c r="JJ33">
        <f t="shared" si="164"/>
        <v>1.1221762094437184</v>
      </c>
      <c r="JK33">
        <f t="shared" si="165"/>
        <v>3.3101499484822301</v>
      </c>
      <c r="JL33">
        <f t="shared" si="166"/>
        <v>0.50368729000366086</v>
      </c>
      <c r="JM33">
        <f t="shared" si="167"/>
        <v>1.6213941455580336</v>
      </c>
      <c r="JN33">
        <f t="shared" si="168"/>
        <v>1.0171614890584939</v>
      </c>
      <c r="JO33">
        <f t="shared" si="169"/>
        <v>0.96776444611402113</v>
      </c>
      <c r="JP33">
        <f t="shared" si="170"/>
        <v>1.7284113294955743</v>
      </c>
      <c r="JQ33">
        <f t="shared" si="171"/>
        <v>0.92369721428932205</v>
      </c>
      <c r="JR33">
        <f t="shared" si="172"/>
        <v>2.8505509534825944</v>
      </c>
      <c r="JS33">
        <f t="shared" si="173"/>
        <v>0.34618503855404725</v>
      </c>
      <c r="JT33">
        <f t="shared" si="174"/>
        <v>1.40970492422765</v>
      </c>
      <c r="JU33">
        <f t="shared" si="175"/>
        <v>0.74471501732009693</v>
      </c>
      <c r="JV33">
        <f t="shared" si="176"/>
        <v>0.32501993072345159</v>
      </c>
      <c r="JW33">
        <f t="shared" si="177"/>
        <v>0.63921160373339114</v>
      </c>
      <c r="JX33">
        <f t="shared" si="178"/>
        <v>0.88753451053865906</v>
      </c>
      <c r="JY33">
        <f t="shared" si="179"/>
        <v>1.742550533748771</v>
      </c>
      <c r="JZ33">
        <f t="shared" si="180"/>
        <v>0.54116470562845898</v>
      </c>
      <c r="KA33">
        <f t="shared" si="181"/>
        <v>1.2877526776304811</v>
      </c>
      <c r="KB33">
        <f t="shared" si="182"/>
        <v>0.72338999353957811</v>
      </c>
      <c r="KC33">
        <f t="shared" si="183"/>
        <v>1.4877957907865913</v>
      </c>
      <c r="KD33">
        <f t="shared" si="184"/>
        <v>2.0562417504716262</v>
      </c>
      <c r="KE33">
        <f t="shared" si="185"/>
        <v>2.0867852604284054</v>
      </c>
      <c r="KF33">
        <f t="shared" si="186"/>
        <v>1.1436259342559871</v>
      </c>
      <c r="KG33">
        <f t="shared" si="187"/>
        <v>1.161100516822092</v>
      </c>
      <c r="KH33">
        <f t="shared" si="188"/>
        <v>1.1431302817755111</v>
      </c>
      <c r="KI33">
        <f t="shared" si="189"/>
        <v>2.350364773506997</v>
      </c>
      <c r="KJ33">
        <f t="shared" si="190"/>
        <v>4.8793560141753218</v>
      </c>
      <c r="KK33">
        <f t="shared" si="191"/>
        <v>0.10563236835945311</v>
      </c>
      <c r="KL33">
        <f t="shared" si="192"/>
        <v>1.752413052213788</v>
      </c>
      <c r="KM33">
        <f t="shared" si="193"/>
        <v>1.9452999012004764</v>
      </c>
      <c r="KN33">
        <f t="shared" si="194"/>
        <v>1.5714906439183021</v>
      </c>
      <c r="KO33">
        <f t="shared" si="195"/>
        <v>1.1006276510667563</v>
      </c>
      <c r="KP33">
        <f t="shared" si="196"/>
        <v>2.2705705187865988</v>
      </c>
      <c r="KQ33">
        <f t="shared" si="197"/>
        <v>1.8164231803441824</v>
      </c>
      <c r="KR33">
        <f t="shared" si="198"/>
        <v>0.42472563399156388</v>
      </c>
      <c r="KS33">
        <f t="shared" si="199"/>
        <v>0.70254803840138624</v>
      </c>
    </row>
    <row r="34" spans="1:305" x14ac:dyDescent="0.25">
      <c r="A34" s="1">
        <v>1.5375613949978271</v>
      </c>
      <c r="B34" s="1">
        <v>1.2144342066028719</v>
      </c>
      <c r="C34" s="1">
        <v>0.12863874682996851</v>
      </c>
      <c r="D34" s="1">
        <v>3.6788810103762031</v>
      </c>
      <c r="E34" s="1">
        <v>-0.44944084371963089</v>
      </c>
      <c r="F34" s="1">
        <v>1.840034210793501</v>
      </c>
      <c r="G34" s="1">
        <v>1.7289621316560091</v>
      </c>
      <c r="H34" s="1">
        <v>3.244402833612996</v>
      </c>
      <c r="I34" s="1">
        <v>-0.15549767086272151</v>
      </c>
      <c r="J34" s="1">
        <v>2.168189401874411</v>
      </c>
      <c r="K34" s="1">
        <v>1.985798978261492</v>
      </c>
      <c r="L34" s="1">
        <v>0.36408772034757769</v>
      </c>
      <c r="M34" s="1">
        <v>2.2162425642718291</v>
      </c>
      <c r="N34" s="1">
        <v>-0.80868225304259578</v>
      </c>
      <c r="O34" s="1">
        <v>0.35302590543666801</v>
      </c>
      <c r="P34" s="1">
        <v>0.89939156724174119</v>
      </c>
      <c r="Q34" s="1">
        <v>-0.1101229411666845</v>
      </c>
      <c r="R34" s="1">
        <v>-0.1225274518647826</v>
      </c>
      <c r="S34" s="1">
        <v>1.6567253425202471</v>
      </c>
      <c r="T34" s="1">
        <v>1.3474939418980181</v>
      </c>
      <c r="U34" s="1">
        <v>0.54195541928678181</v>
      </c>
      <c r="V34" s="1">
        <v>-5.5024329594746388E-2</v>
      </c>
      <c r="W34" s="1">
        <v>3.0620971966734221</v>
      </c>
      <c r="X34" s="1">
        <v>1.024440088045445</v>
      </c>
      <c r="Y34" s="1">
        <v>1.6345643412197699</v>
      </c>
      <c r="Z34" s="1">
        <v>1.4227695023947351</v>
      </c>
      <c r="AA34" s="1">
        <v>2.3862868800927108</v>
      </c>
      <c r="AB34" s="1">
        <v>-1.278912854870208</v>
      </c>
      <c r="AC34" s="1">
        <v>5.5055566548961148E-2</v>
      </c>
      <c r="AD34" s="1">
        <v>4.8071233052753903E-2</v>
      </c>
      <c r="AE34" s="1">
        <v>1.6411868917967229</v>
      </c>
      <c r="AF34" s="1">
        <v>-0.1054352321140483</v>
      </c>
      <c r="AG34" s="1">
        <v>0.68567396752672682</v>
      </c>
      <c r="AH34" s="1">
        <v>2.780365172131233</v>
      </c>
      <c r="AI34" s="1">
        <v>4.5734830479219362</v>
      </c>
      <c r="AJ34" s="1">
        <v>-0.76312633504392235</v>
      </c>
      <c r="AK34" s="1">
        <v>-0.74583695063558553</v>
      </c>
      <c r="AL34" s="1">
        <v>2.2613380074820362</v>
      </c>
      <c r="AM34" s="1">
        <v>-0.27053556412607233</v>
      </c>
      <c r="AN34" s="1">
        <v>0.98894648352101244</v>
      </c>
      <c r="AO34" s="1">
        <v>1.7522901115935889</v>
      </c>
      <c r="AP34" s="1">
        <v>-0.6205528942885673</v>
      </c>
      <c r="AQ34" s="1">
        <v>4.1265905257533024</v>
      </c>
      <c r="AR34" s="1">
        <v>0.85655755863576832</v>
      </c>
      <c r="AS34" s="1">
        <v>-0.19877859292373751</v>
      </c>
      <c r="AT34" s="1">
        <v>1.4323882336581479</v>
      </c>
      <c r="AU34" s="1">
        <v>1.054588920732622</v>
      </c>
      <c r="AV34" s="1">
        <v>0.62059412498979949</v>
      </c>
      <c r="AW34" s="1">
        <v>7.2820928418210029E-2</v>
      </c>
      <c r="AX34" s="1">
        <v>0.62944964451082108</v>
      </c>
      <c r="AY34" s="1">
        <v>0.9585160644776175</v>
      </c>
      <c r="AZ34" s="1">
        <v>-1.441837159229749</v>
      </c>
      <c r="BA34" s="1">
        <v>3.9233885159863719</v>
      </c>
      <c r="BB34" s="1">
        <v>0.34929121226341869</v>
      </c>
      <c r="BC34" s="1">
        <v>0.71842149877619033</v>
      </c>
      <c r="BD34" s="1">
        <v>1.5127652856575009</v>
      </c>
      <c r="BE34" s="1">
        <v>1.389763078580849</v>
      </c>
      <c r="BF34" s="1">
        <v>1.097913396922408</v>
      </c>
      <c r="BG34" s="1">
        <v>-0.91334137008865368</v>
      </c>
      <c r="BH34" s="1">
        <v>1.983859419077282</v>
      </c>
      <c r="BI34" s="1">
        <v>1.6217044847044599</v>
      </c>
      <c r="BJ34" s="1">
        <v>7.0020004425740079E-2</v>
      </c>
      <c r="BK34" s="1">
        <v>1.690442735491738</v>
      </c>
      <c r="BL34" s="1">
        <v>3.1224993536168211</v>
      </c>
      <c r="BM34" s="1">
        <v>4.4197509423320636</v>
      </c>
      <c r="BN34" s="1">
        <v>3.4143189102586828</v>
      </c>
      <c r="BO34" s="1">
        <v>-0.57737683940908768</v>
      </c>
      <c r="BP34" s="1">
        <v>0.48818253072963141</v>
      </c>
      <c r="BQ34" s="1">
        <v>-0.87530096029419213</v>
      </c>
      <c r="BR34" s="1">
        <v>0.98368154358820115</v>
      </c>
      <c r="BS34" s="1">
        <v>1.6550141431401131</v>
      </c>
      <c r="BT34" s="1">
        <v>4.580085631223584</v>
      </c>
      <c r="BU34" s="1">
        <v>3.2323010978178708</v>
      </c>
      <c r="BV34" s="1">
        <v>2.181666633421687</v>
      </c>
      <c r="BW34" s="1">
        <v>0.84375481940177655</v>
      </c>
      <c r="BX34" s="1">
        <v>1.868794146406668</v>
      </c>
      <c r="BY34" s="1">
        <v>0.96575515794432609</v>
      </c>
      <c r="BZ34" s="1">
        <v>0.40075605959290073</v>
      </c>
      <c r="CA34" s="1">
        <v>4.8081803943822319</v>
      </c>
      <c r="CB34" s="1">
        <v>1.45438063202067</v>
      </c>
      <c r="CC34" s="1">
        <v>3.6703868744221051</v>
      </c>
      <c r="CD34" s="1">
        <v>0.34806407745972601</v>
      </c>
      <c r="CE34" s="1">
        <v>-2.023218912481711</v>
      </c>
      <c r="CF34" s="1">
        <v>-0.41734940393955638</v>
      </c>
      <c r="CG34" s="1">
        <v>4.3958435562145279</v>
      </c>
      <c r="CH34" s="1">
        <v>0.87956187739534564</v>
      </c>
      <c r="CI34" s="1">
        <v>-0.696695448886407</v>
      </c>
      <c r="CJ34" s="1">
        <v>0.2099586109023906</v>
      </c>
      <c r="CK34" s="1">
        <v>-1.0363618198050319</v>
      </c>
      <c r="CL34" s="1">
        <v>3.263822932953913</v>
      </c>
      <c r="CM34" s="1">
        <v>3.0291848046440402</v>
      </c>
      <c r="CN34" s="1">
        <v>2.6994893976371692</v>
      </c>
      <c r="CO34" s="1">
        <v>2.8344002024939372</v>
      </c>
      <c r="CP34" s="1">
        <v>0.64451146192530473</v>
      </c>
      <c r="CQ34" s="1">
        <v>1.9174263424861351</v>
      </c>
      <c r="CR34" s="1">
        <v>1.9744550216848272E-2</v>
      </c>
      <c r="CS34" s="1">
        <v>-9.213721591680657E-2</v>
      </c>
      <c r="CT34" s="1">
        <v>-9.3874381106148097E-2</v>
      </c>
      <c r="CU34" s="1">
        <v>1.772894811294222</v>
      </c>
      <c r="CV34" s="1">
        <v>-1.1884306502246851</v>
      </c>
      <c r="CX34">
        <f t="shared" ref="CX34:CX65" si="200">A34-A90</f>
        <v>1.8021003649978271</v>
      </c>
      <c r="CY34">
        <f t="shared" ref="CY34:CY65" si="201">B34-B90</f>
        <v>1.0632230066028718</v>
      </c>
      <c r="CZ34">
        <f t="shared" ref="CZ34:CZ65" si="202">C34-C90</f>
        <v>-0.97579185317003136</v>
      </c>
      <c r="DA34">
        <f t="shared" ref="DA34:DA65" si="203">D34-D90</f>
        <v>5.4500272103762031</v>
      </c>
      <c r="DB34">
        <f t="shared" ref="DB34:DB65" si="204">E34-E90</f>
        <v>-2.4275077437196311</v>
      </c>
      <c r="DC34">
        <f t="shared" ref="DC34:DC65" si="205">F34-F90</f>
        <v>-0.24817498920649905</v>
      </c>
      <c r="DD34">
        <f t="shared" ref="DD34:DD65" si="206">G34-G90</f>
        <v>1.443402831656009</v>
      </c>
      <c r="DE34">
        <f t="shared" ref="DE34:DE65" si="207">H34-H90</f>
        <v>0.24292873361299616</v>
      </c>
      <c r="DF34">
        <f t="shared" ref="DF34:DF65" si="208">I34-I90</f>
        <v>-0.33436865086272149</v>
      </c>
      <c r="DG34">
        <f t="shared" ref="DG34:DG65" si="209">J34-J90</f>
        <v>-0.378568098125589</v>
      </c>
      <c r="DH34">
        <f t="shared" ref="DH34:DH65" si="210">K34-K90</f>
        <v>-1.1097763217385082</v>
      </c>
      <c r="DI34">
        <f t="shared" ref="DI34:DI65" si="211">L34-L90</f>
        <v>0.48778785034757771</v>
      </c>
      <c r="DJ34">
        <f t="shared" ref="DJ34:DJ65" si="212">M34-M90</f>
        <v>0.74660386427182912</v>
      </c>
      <c r="DK34">
        <f t="shared" ref="DK34:DK65" si="213">N34-N90</f>
        <v>-0.41022237304259579</v>
      </c>
      <c r="DL34">
        <f t="shared" ref="DL34:DL65" si="214">O34-O90</f>
        <v>-0.40539099456333194</v>
      </c>
      <c r="DM34">
        <f t="shared" ref="DM34:DM65" si="215">P34-P90</f>
        <v>1.2281465272417411</v>
      </c>
      <c r="DN34">
        <f t="shared" ref="DN34:DN65" si="216">Q34-Q90</f>
        <v>-0.1057634951666845</v>
      </c>
      <c r="DO34">
        <f t="shared" ref="DO34:DO65" si="217">R34-R90</f>
        <v>-0.97446265186478265</v>
      </c>
      <c r="DP34">
        <f t="shared" ref="DP34:DP65" si="218">S34-S90</f>
        <v>2.2128648125202472</v>
      </c>
      <c r="DQ34">
        <f t="shared" ref="DQ34:DQ65" si="219">T34-T90</f>
        <v>1.074628641898018</v>
      </c>
      <c r="DR34">
        <f t="shared" ref="DR34:DR65" si="220">U34-U90</f>
        <v>0.13163167928678182</v>
      </c>
      <c r="DS34">
        <f t="shared" ref="DS34:DS65" si="221">V34-V90</f>
        <v>-1.0611930295947463</v>
      </c>
      <c r="DT34">
        <f t="shared" ref="DT34:DT65" si="222">W34-W90</f>
        <v>1.122880796673422</v>
      </c>
      <c r="DU34">
        <f t="shared" ref="DU34:DU65" si="223">X34-X90</f>
        <v>0.79225865804544493</v>
      </c>
      <c r="DV34">
        <f t="shared" ref="DV34:DV65" si="224">Y34-Y90</f>
        <v>0.47036244121977</v>
      </c>
      <c r="DW34">
        <f t="shared" ref="DW34:DW65" si="225">Z34-Z90</f>
        <v>0.74307760239473508</v>
      </c>
      <c r="DX34">
        <f t="shared" ref="DX34:DX65" si="226">AA34-AA90</f>
        <v>-0.15349871990728925</v>
      </c>
      <c r="DY34">
        <f t="shared" ref="DY34:DY65" si="227">AB34-AB90</f>
        <v>-1.3181711378702079</v>
      </c>
      <c r="DZ34">
        <f t="shared" ref="DZ34:DZ65" si="228">AC34-AC90</f>
        <v>-1.2062717334510389</v>
      </c>
      <c r="EA34">
        <f t="shared" ref="EA34:EA65" si="229">AD34-AD90</f>
        <v>5.1036887252753904E-2</v>
      </c>
      <c r="EB34">
        <f t="shared" ref="EB34:EB65" si="230">AE34-AE90</f>
        <v>5.0825691796722916E-2</v>
      </c>
      <c r="EC34">
        <f t="shared" ref="EC34:EC65" si="231">AF34-AF90</f>
        <v>5.0485077885951704E-2</v>
      </c>
      <c r="ED34">
        <f t="shared" ref="ED34:ED65" si="232">AG34-AG90</f>
        <v>-0.20104563247327323</v>
      </c>
      <c r="EE34">
        <f t="shared" ref="EE34:EE65" si="233">AH34-AH90</f>
        <v>2.208240212131233</v>
      </c>
      <c r="EF34">
        <f t="shared" ref="EF34:EF65" si="234">AI34-AI90</f>
        <v>-1.450415952078064</v>
      </c>
      <c r="EG34">
        <f t="shared" ref="EG34:EG65" si="235">AJ34-AJ90</f>
        <v>-1.4230983350439224</v>
      </c>
      <c r="EH34">
        <f t="shared" ref="EH34:EH65" si="236">AK34-AK90</f>
        <v>-2.5747297506355853</v>
      </c>
      <c r="EI34">
        <f t="shared" ref="EI34:EI65" si="237">AL34-AL90</f>
        <v>-1.3807873925179637</v>
      </c>
      <c r="EJ34">
        <f t="shared" ref="EJ34:EJ65" si="238">AM34-AM90</f>
        <v>-1.6099818641260724</v>
      </c>
      <c r="EK34">
        <f t="shared" ref="EK34:EK65" si="239">AN34-AN90</f>
        <v>-1.5606015164789877</v>
      </c>
      <c r="EL34">
        <f t="shared" ref="EL34:EL65" si="240">AO34-AO90</f>
        <v>2.8998129115935889</v>
      </c>
      <c r="EM34">
        <f t="shared" ref="EM34:EM65" si="241">AP34-AP90</f>
        <v>-1.1657820342885672</v>
      </c>
      <c r="EN34">
        <f t="shared" ref="EN34:EN65" si="242">AQ34-AQ90</f>
        <v>0.53608302575330224</v>
      </c>
      <c r="EO34">
        <f t="shared" ref="EO34:EO65" si="243">AR34-AR90</f>
        <v>-0.69860354136423175</v>
      </c>
      <c r="EP34">
        <f t="shared" ref="EP34:EP65" si="244">AS34-AS90</f>
        <v>-2.2453791929237377</v>
      </c>
      <c r="EQ34">
        <f t="shared" ref="EQ34:EQ65" si="245">AT34-AT90</f>
        <v>-0.44475146634185214</v>
      </c>
      <c r="ER34">
        <f t="shared" ref="ER34:ER65" si="246">AU34-AU90</f>
        <v>-0.12608337926737789</v>
      </c>
      <c r="ES34">
        <f t="shared" ref="ES34:ES65" si="247">AV34-AV90</f>
        <v>-0.65575307501020053</v>
      </c>
      <c r="ET34">
        <f t="shared" ref="ET34:ET65" si="248">AW34-AW90</f>
        <v>-1.38597047158179</v>
      </c>
      <c r="EU34">
        <f t="shared" ref="EU34:EU65" si="249">AX34-AX90</f>
        <v>0.73581808451082109</v>
      </c>
      <c r="EV34">
        <f t="shared" ref="EV34:EV65" si="250">AY34-AY90</f>
        <v>-3.4329035522382534E-2</v>
      </c>
      <c r="EW34">
        <f t="shared" ref="EW34:EW65" si="251">AZ34-AZ90</f>
        <v>-2.1108886292297488</v>
      </c>
      <c r="EX34">
        <f t="shared" ref="EX34:EX65" si="252">BA34-BA90</f>
        <v>1.7678975159863719</v>
      </c>
      <c r="EY34">
        <f t="shared" ref="EY34:EY65" si="253">BB34-BB90</f>
        <v>-2.0021403877365813</v>
      </c>
      <c r="EZ34">
        <f t="shared" ref="EZ34:EZ65" si="254">BC34-BC90</f>
        <v>0.98633695877619032</v>
      </c>
      <c r="FA34">
        <f t="shared" ref="FA34:FA65" si="255">BD34-BD90</f>
        <v>2.3859261856575009</v>
      </c>
      <c r="FB34">
        <f t="shared" ref="FB34:FB65" si="256">BE34-BE90</f>
        <v>1.072545158580849</v>
      </c>
      <c r="FC34">
        <f t="shared" ref="FC34:FC65" si="257">BF34-BF90</f>
        <v>0.21838339692240794</v>
      </c>
      <c r="FD34">
        <f t="shared" ref="FD34:FD65" si="258">BG34-BG90</f>
        <v>-1.0004136600886537</v>
      </c>
      <c r="FE34">
        <f t="shared" ref="FE34:FE65" si="259">BH34-BH90</f>
        <v>-2.1238881809227177</v>
      </c>
      <c r="FF34">
        <f t="shared" ref="FF34:FF65" si="260">BI34-BI90</f>
        <v>1.76150303470446</v>
      </c>
      <c r="FG34">
        <f t="shared" ref="FG34:FG65" si="261">BJ34-BJ90</f>
        <v>-1.36786139557426</v>
      </c>
      <c r="FH34">
        <f t="shared" ref="FH34:FH65" si="262">BK34-BK90</f>
        <v>-0.76867026450826192</v>
      </c>
      <c r="FI34">
        <f t="shared" ref="FI34:FI65" si="263">BL34-BL90</f>
        <v>-0.22128714638317915</v>
      </c>
      <c r="FJ34">
        <f t="shared" ref="FJ34:FJ65" si="264">BM34-BM90</f>
        <v>0.3353299423320637</v>
      </c>
      <c r="FK34">
        <f t="shared" ref="FK34:FK65" si="265">BN34-BN90</f>
        <v>-0.37317478974131735</v>
      </c>
      <c r="FL34">
        <f t="shared" ref="FL34:FL65" si="266">BO34-BO90</f>
        <v>-3.3116295394090876</v>
      </c>
      <c r="FM34">
        <f t="shared" ref="FM34:FM65" si="267">BP34-BP90</f>
        <v>0.83123763072963142</v>
      </c>
      <c r="FN34">
        <f t="shared" ref="FN34:FN65" si="268">BQ34-BQ90</f>
        <v>-2.1235362602941921</v>
      </c>
      <c r="FO34">
        <f t="shared" ref="FO34:FO65" si="269">BR34-BR90</f>
        <v>-1.8851629564117987</v>
      </c>
      <c r="FP34">
        <f t="shared" ref="FP34:FP65" si="270">BS34-BS90</f>
        <v>1.832371263140113</v>
      </c>
      <c r="FQ34">
        <f t="shared" ref="FQ34:FQ65" si="271">BT34-BT90</f>
        <v>2.757263931223584</v>
      </c>
      <c r="FR34">
        <f t="shared" ref="FR34:FR65" si="272">BU34-BU90</f>
        <v>5.0104812978178703</v>
      </c>
      <c r="FS34">
        <f t="shared" ref="FS34:FS65" si="273">BV34-BV90</f>
        <v>-0.28255106657831286</v>
      </c>
      <c r="FT34">
        <f t="shared" ref="FT34:FT65" si="274">BW34-BW90</f>
        <v>1.8733789194017765</v>
      </c>
      <c r="FU34">
        <f t="shared" ref="FU34:FU65" si="275">BX34-BX90</f>
        <v>-0.13039525359333193</v>
      </c>
      <c r="FV34">
        <f t="shared" ref="FV34:FV65" si="276">BY34-BY90</f>
        <v>0.94319111594432614</v>
      </c>
      <c r="FW34">
        <f t="shared" ref="FW34:FW65" si="277">BZ34-BZ90</f>
        <v>-0.45626734040709926</v>
      </c>
      <c r="FX34">
        <f t="shared" ref="FX34:FX65" si="278">CA34-CA90</f>
        <v>6.3131196943822321</v>
      </c>
      <c r="FY34">
        <f t="shared" ref="FY34:FY65" si="279">CB34-CB90</f>
        <v>-0.92757526797932988</v>
      </c>
      <c r="FZ34">
        <f t="shared" ref="FZ34:FZ65" si="280">CC34-CC90</f>
        <v>-0.46301712557789454</v>
      </c>
      <c r="GA34">
        <f t="shared" ref="GA34:GA65" si="281">CD34-CD90</f>
        <v>-1.8847214225402737</v>
      </c>
      <c r="GB34">
        <f t="shared" ref="GB34:GB65" si="282">CE34-CE90</f>
        <v>-3.5912546124817109</v>
      </c>
      <c r="GC34">
        <f t="shared" ref="GC34:GC65" si="283">CF34-CF90</f>
        <v>-3.3943396039395561</v>
      </c>
      <c r="GD34">
        <f t="shared" ref="GD34:GD65" si="284">CG34-CG90</f>
        <v>-0.49011444378547164</v>
      </c>
      <c r="GE34">
        <f t="shared" ref="GE34:GE65" si="285">CH34-CH90</f>
        <v>1.3403765573953457</v>
      </c>
      <c r="GF34">
        <f t="shared" ref="GF34:GF65" si="286">CI34-CI90</f>
        <v>-1.5948464888864069</v>
      </c>
      <c r="GG34">
        <f t="shared" ref="GG34:GG65" si="287">CJ34-CJ90</f>
        <v>-0.88214178909760954</v>
      </c>
      <c r="GH34">
        <f t="shared" ref="GH34:GH65" si="288">CK34-CK90</f>
        <v>-2.9282602198050318</v>
      </c>
      <c r="GI34">
        <f t="shared" ref="GI34:GI65" si="289">CL34-CL90</f>
        <v>0.80476323295391294</v>
      </c>
      <c r="GJ34">
        <f t="shared" ref="GJ34:GJ65" si="290">CM34-CM90</f>
        <v>0.11375400464403995</v>
      </c>
      <c r="GK34">
        <f t="shared" ref="GK34:GK65" si="291">CN34-CN90</f>
        <v>1.3652952976371693</v>
      </c>
      <c r="GL34">
        <f t="shared" ref="GL34:GL65" si="292">CO34-CO90</f>
        <v>0.74223540249393727</v>
      </c>
      <c r="GM34">
        <f t="shared" ref="GM34:GM65" si="293">CP34-CP90</f>
        <v>0.35046023192530473</v>
      </c>
      <c r="GN34">
        <f t="shared" ref="GN34:GN65" si="294">CQ34-CQ90</f>
        <v>1.4732419224861351</v>
      </c>
      <c r="GO34">
        <f t="shared" ref="GO34:GO65" si="295">CR34-CR90</f>
        <v>-0.27059074978315173</v>
      </c>
      <c r="GP34">
        <f t="shared" ref="GP34:GP65" si="296">CS34-CS90</f>
        <v>-0.86162891591680657</v>
      </c>
      <c r="GQ34">
        <f t="shared" ref="GQ34:GQ65" si="297">CT34-CT90</f>
        <v>0.17276321889385188</v>
      </c>
      <c r="GR34">
        <f t="shared" ref="GR34:GR65" si="298">CU34-CU90</f>
        <v>0.91010887129422202</v>
      </c>
      <c r="GS34">
        <f t="shared" ref="GS34:GS65" si="299">CV34-CV90</f>
        <v>-4.1229792502246845</v>
      </c>
      <c r="GX34">
        <f t="shared" ref="GX34:GX51" si="300">ABS(CX34)</f>
        <v>1.8021003649978271</v>
      </c>
      <c r="GY34">
        <f t="shared" ref="GY34:GY51" si="301">ABS(CY34)</f>
        <v>1.0632230066028718</v>
      </c>
      <c r="GZ34">
        <f t="shared" ref="GZ34:GZ51" si="302">ABS(CZ34)</f>
        <v>0.97579185317003136</v>
      </c>
      <c r="HA34">
        <f t="shared" ref="HA34:HA51" si="303">ABS(DA34)</f>
        <v>5.4500272103762031</v>
      </c>
      <c r="HB34">
        <f t="shared" ref="HB34:HB51" si="304">ABS(DB34)</f>
        <v>2.4275077437196311</v>
      </c>
      <c r="HC34">
        <f t="shared" ref="HC34:HC51" si="305">ABS(DC34)</f>
        <v>0.24817498920649905</v>
      </c>
      <c r="HD34">
        <f t="shared" ref="HD34:HD51" si="306">ABS(DD34)</f>
        <v>1.443402831656009</v>
      </c>
      <c r="HE34">
        <f t="shared" ref="HE34:HE51" si="307">ABS(DE34)</f>
        <v>0.24292873361299616</v>
      </c>
      <c r="HF34">
        <f t="shared" ref="HF34:HF51" si="308">ABS(DF34)</f>
        <v>0.33436865086272149</v>
      </c>
      <c r="HG34">
        <f t="shared" ref="HG34:HG51" si="309">ABS(DG34)</f>
        <v>0.378568098125589</v>
      </c>
      <c r="HH34">
        <f t="shared" ref="HH34:HH51" si="310">ABS(DH34)</f>
        <v>1.1097763217385082</v>
      </c>
      <c r="HI34">
        <f t="shared" ref="HI34:HI51" si="311">ABS(DI34)</f>
        <v>0.48778785034757771</v>
      </c>
      <c r="HJ34">
        <f t="shared" ref="HJ34:HJ51" si="312">ABS(DJ34)</f>
        <v>0.74660386427182912</v>
      </c>
      <c r="HK34">
        <f t="shared" ref="HK34:HK51" si="313">ABS(DK34)</f>
        <v>0.41022237304259579</v>
      </c>
      <c r="HL34">
        <f t="shared" ref="HL34:HL51" si="314">ABS(DL34)</f>
        <v>0.40539099456333194</v>
      </c>
      <c r="HM34">
        <f t="shared" ref="HM34:HM51" si="315">ABS(DM34)</f>
        <v>1.2281465272417411</v>
      </c>
      <c r="HN34">
        <f t="shared" ref="HN34:HN51" si="316">ABS(DN34)</f>
        <v>0.1057634951666845</v>
      </c>
      <c r="HO34">
        <f t="shared" ref="HO34:HO51" si="317">ABS(DO34)</f>
        <v>0.97446265186478265</v>
      </c>
      <c r="HP34">
        <f t="shared" ref="HP34:HP51" si="318">ABS(DP34)</f>
        <v>2.2128648125202472</v>
      </c>
      <c r="HQ34">
        <f t="shared" ref="HQ34:HQ51" si="319">ABS(DQ34)</f>
        <v>1.074628641898018</v>
      </c>
      <c r="HR34">
        <f t="shared" ref="HR34:HR51" si="320">ABS(DR34)</f>
        <v>0.13163167928678182</v>
      </c>
      <c r="HS34">
        <f t="shared" ref="HS34:HS51" si="321">ABS(DS34)</f>
        <v>1.0611930295947463</v>
      </c>
      <c r="HT34">
        <f t="shared" ref="HT34:HT51" si="322">ABS(DT34)</f>
        <v>1.122880796673422</v>
      </c>
      <c r="HU34">
        <f t="shared" ref="HU34:HU51" si="323">ABS(DU34)</f>
        <v>0.79225865804544493</v>
      </c>
      <c r="HV34">
        <f t="shared" ref="HV34:HV51" si="324">ABS(DV34)</f>
        <v>0.47036244121977</v>
      </c>
      <c r="HW34">
        <f t="shared" ref="HW34:HW51" si="325">ABS(DW34)</f>
        <v>0.74307760239473508</v>
      </c>
      <c r="HX34">
        <f t="shared" ref="HX34:HX51" si="326">ABS(DX34)</f>
        <v>0.15349871990728925</v>
      </c>
      <c r="HY34">
        <f t="shared" ref="HY34:HY51" si="327">ABS(DY34)</f>
        <v>1.3181711378702079</v>
      </c>
      <c r="HZ34">
        <f t="shared" ref="HZ34:HZ51" si="328">ABS(DZ34)</f>
        <v>1.2062717334510389</v>
      </c>
      <c r="IA34">
        <f t="shared" ref="IA34:IA51" si="329">ABS(EA34)</f>
        <v>5.1036887252753904E-2</v>
      </c>
      <c r="IB34">
        <f t="shared" ref="IB34:IB51" si="330">ABS(EB34)</f>
        <v>5.0825691796722916E-2</v>
      </c>
      <c r="IC34">
        <f t="shared" ref="IC34:IC51" si="331">ABS(EC34)</f>
        <v>5.0485077885951704E-2</v>
      </c>
      <c r="ID34">
        <f t="shared" ref="ID34:ID51" si="332">ABS(ED34)</f>
        <v>0.20104563247327323</v>
      </c>
      <c r="IE34">
        <f t="shared" ref="IE34:IE51" si="333">ABS(EE34)</f>
        <v>2.208240212131233</v>
      </c>
      <c r="IF34">
        <f t="shared" ref="IF34:IF51" si="334">ABS(EF34)</f>
        <v>1.450415952078064</v>
      </c>
      <c r="IG34">
        <f t="shared" ref="IG34:IG51" si="335">ABS(EG34)</f>
        <v>1.4230983350439224</v>
      </c>
      <c r="IH34">
        <f t="shared" ref="IH34:IH51" si="336">ABS(EH34)</f>
        <v>2.5747297506355853</v>
      </c>
      <c r="II34">
        <f t="shared" ref="II34:II51" si="337">ABS(EI34)</f>
        <v>1.3807873925179637</v>
      </c>
      <c r="IJ34">
        <f t="shared" ref="IJ34:IJ51" si="338">ABS(EJ34)</f>
        <v>1.6099818641260724</v>
      </c>
      <c r="IK34">
        <f t="shared" ref="IK34:IK51" si="339">ABS(EK34)</f>
        <v>1.5606015164789877</v>
      </c>
      <c r="IL34">
        <f t="shared" ref="IL34:IL51" si="340">ABS(EL34)</f>
        <v>2.8998129115935889</v>
      </c>
      <c r="IM34">
        <f t="shared" ref="IM34:IM51" si="341">ABS(EM34)</f>
        <v>1.1657820342885672</v>
      </c>
      <c r="IN34">
        <f t="shared" ref="IN34:IN51" si="342">ABS(EN34)</f>
        <v>0.53608302575330224</v>
      </c>
      <c r="IO34">
        <f t="shared" ref="IO34:IO51" si="343">ABS(EO34)</f>
        <v>0.69860354136423175</v>
      </c>
      <c r="IP34">
        <f t="shared" ref="IP34:IP51" si="344">ABS(EP34)</f>
        <v>2.2453791929237377</v>
      </c>
      <c r="IQ34">
        <f t="shared" ref="IQ34:IQ51" si="345">ABS(EQ34)</f>
        <v>0.44475146634185214</v>
      </c>
      <c r="IR34">
        <f t="shared" ref="IR34:IR51" si="346">ABS(ER34)</f>
        <v>0.12608337926737789</v>
      </c>
      <c r="IS34">
        <f t="shared" ref="IS34:IS51" si="347">ABS(ES34)</f>
        <v>0.65575307501020053</v>
      </c>
      <c r="IT34">
        <f t="shared" ref="IT34:IT51" si="348">ABS(ET34)</f>
        <v>1.38597047158179</v>
      </c>
      <c r="IU34">
        <f t="shared" ref="IU34:IU51" si="349">ABS(EU34)</f>
        <v>0.73581808451082109</v>
      </c>
      <c r="IV34">
        <f t="shared" ref="IV34:IV51" si="350">ABS(EV34)</f>
        <v>3.4329035522382534E-2</v>
      </c>
      <c r="IW34">
        <f t="shared" ref="IW34:IW51" si="351">ABS(EW34)</f>
        <v>2.1108886292297488</v>
      </c>
      <c r="IX34">
        <f t="shared" ref="IX34:IX51" si="352">ABS(EX34)</f>
        <v>1.7678975159863719</v>
      </c>
      <c r="IY34">
        <f t="shared" ref="IY34:IY51" si="353">ABS(EY34)</f>
        <v>2.0021403877365813</v>
      </c>
      <c r="IZ34">
        <f t="shared" ref="IZ34:IZ51" si="354">ABS(EZ34)</f>
        <v>0.98633695877619032</v>
      </c>
      <c r="JA34">
        <f t="shared" ref="JA34:JA51" si="355">ABS(FA34)</f>
        <v>2.3859261856575009</v>
      </c>
      <c r="JB34">
        <f t="shared" ref="JB34:JB51" si="356">ABS(FB34)</f>
        <v>1.072545158580849</v>
      </c>
      <c r="JC34">
        <f t="shared" ref="JC34:JC51" si="357">ABS(FC34)</f>
        <v>0.21838339692240794</v>
      </c>
      <c r="JD34">
        <f t="shared" ref="JD34:JD51" si="358">ABS(FD34)</f>
        <v>1.0004136600886537</v>
      </c>
      <c r="JE34">
        <f t="shared" ref="JE34:JE51" si="359">ABS(FE34)</f>
        <v>2.1238881809227177</v>
      </c>
      <c r="JF34">
        <f t="shared" ref="JF34:JF51" si="360">ABS(FF34)</f>
        <v>1.76150303470446</v>
      </c>
      <c r="JG34">
        <f t="shared" ref="JG34:JG51" si="361">ABS(FG34)</f>
        <v>1.36786139557426</v>
      </c>
      <c r="JH34">
        <f t="shared" ref="JH34:JH51" si="362">ABS(FH34)</f>
        <v>0.76867026450826192</v>
      </c>
      <c r="JI34">
        <f t="shared" ref="JI34:JI51" si="363">ABS(FI34)</f>
        <v>0.22128714638317915</v>
      </c>
      <c r="JJ34">
        <f t="shared" ref="JJ34:JJ51" si="364">ABS(FJ34)</f>
        <v>0.3353299423320637</v>
      </c>
      <c r="JK34">
        <f t="shared" ref="JK34:JK51" si="365">ABS(FK34)</f>
        <v>0.37317478974131735</v>
      </c>
      <c r="JL34">
        <f t="shared" ref="JL34:JL51" si="366">ABS(FL34)</f>
        <v>3.3116295394090876</v>
      </c>
      <c r="JM34">
        <f t="shared" ref="JM34:JM51" si="367">ABS(FM34)</f>
        <v>0.83123763072963142</v>
      </c>
      <c r="JN34">
        <f t="shared" ref="JN34:JN51" si="368">ABS(FN34)</f>
        <v>2.1235362602941921</v>
      </c>
      <c r="JO34">
        <f t="shared" ref="JO34:JO51" si="369">ABS(FO34)</f>
        <v>1.8851629564117987</v>
      </c>
      <c r="JP34">
        <f t="shared" ref="JP34:JP51" si="370">ABS(FP34)</f>
        <v>1.832371263140113</v>
      </c>
      <c r="JQ34">
        <f t="shared" ref="JQ34:JQ51" si="371">ABS(FQ34)</f>
        <v>2.757263931223584</v>
      </c>
      <c r="JR34">
        <f t="shared" ref="JR34:JR51" si="372">ABS(FR34)</f>
        <v>5.0104812978178703</v>
      </c>
      <c r="JS34">
        <f t="shared" ref="JS34:JS51" si="373">ABS(FS34)</f>
        <v>0.28255106657831286</v>
      </c>
      <c r="JT34">
        <f t="shared" ref="JT34:JT51" si="374">ABS(FT34)</f>
        <v>1.8733789194017765</v>
      </c>
      <c r="JU34">
        <f t="shared" ref="JU34:JU51" si="375">ABS(FU34)</f>
        <v>0.13039525359333193</v>
      </c>
      <c r="JV34">
        <f t="shared" ref="JV34:JV51" si="376">ABS(FV34)</f>
        <v>0.94319111594432614</v>
      </c>
      <c r="JW34">
        <f t="shared" ref="JW34:JW51" si="377">ABS(FW34)</f>
        <v>0.45626734040709926</v>
      </c>
      <c r="JX34">
        <f t="shared" ref="JX34:JX51" si="378">ABS(FX34)</f>
        <v>6.3131196943822321</v>
      </c>
      <c r="JY34">
        <f t="shared" ref="JY34:JY51" si="379">ABS(FY34)</f>
        <v>0.92757526797932988</v>
      </c>
      <c r="JZ34">
        <f t="shared" ref="JZ34:JZ51" si="380">ABS(FZ34)</f>
        <v>0.46301712557789454</v>
      </c>
      <c r="KA34">
        <f t="shared" ref="KA34:KA51" si="381">ABS(GA34)</f>
        <v>1.8847214225402737</v>
      </c>
      <c r="KB34">
        <f t="shared" ref="KB34:KB51" si="382">ABS(GB34)</f>
        <v>3.5912546124817109</v>
      </c>
      <c r="KC34">
        <f t="shared" ref="KC34:KC51" si="383">ABS(GC34)</f>
        <v>3.3943396039395561</v>
      </c>
      <c r="KD34">
        <f t="shared" ref="KD34:KD51" si="384">ABS(GD34)</f>
        <v>0.49011444378547164</v>
      </c>
      <c r="KE34">
        <f t="shared" ref="KE34:KE51" si="385">ABS(GE34)</f>
        <v>1.3403765573953457</v>
      </c>
      <c r="KF34">
        <f t="shared" ref="KF34:KF51" si="386">ABS(GF34)</f>
        <v>1.5948464888864069</v>
      </c>
      <c r="KG34">
        <f t="shared" ref="KG34:KG51" si="387">ABS(GG34)</f>
        <v>0.88214178909760954</v>
      </c>
      <c r="KH34">
        <f t="shared" ref="KH34:KH51" si="388">ABS(GH34)</f>
        <v>2.9282602198050318</v>
      </c>
      <c r="KI34">
        <f t="shared" ref="KI34:KI51" si="389">ABS(GI34)</f>
        <v>0.80476323295391294</v>
      </c>
      <c r="KJ34">
        <f t="shared" ref="KJ34:KJ51" si="390">ABS(GJ34)</f>
        <v>0.11375400464403995</v>
      </c>
      <c r="KK34">
        <f t="shared" ref="KK34:KK51" si="391">ABS(GK34)</f>
        <v>1.3652952976371693</v>
      </c>
      <c r="KL34">
        <f t="shared" ref="KL34:KL51" si="392">ABS(GL34)</f>
        <v>0.74223540249393727</v>
      </c>
      <c r="KM34">
        <f t="shared" ref="KM34:KM51" si="393">ABS(GM34)</f>
        <v>0.35046023192530473</v>
      </c>
      <c r="KN34">
        <f t="shared" ref="KN34:KN51" si="394">ABS(GN34)</f>
        <v>1.4732419224861351</v>
      </c>
      <c r="KO34">
        <f t="shared" ref="KO34:KO51" si="395">ABS(GO34)</f>
        <v>0.27059074978315173</v>
      </c>
      <c r="KP34">
        <f t="shared" ref="KP34:KP51" si="396">ABS(GP34)</f>
        <v>0.86162891591680657</v>
      </c>
      <c r="KQ34">
        <f t="shared" ref="KQ34:KQ51" si="397">ABS(GQ34)</f>
        <v>0.17276321889385188</v>
      </c>
      <c r="KR34">
        <f t="shared" ref="KR34:KR51" si="398">ABS(GR34)</f>
        <v>0.91010887129422202</v>
      </c>
      <c r="KS34">
        <f t="shared" ref="KS34:KS51" si="399">ABS(GS34)</f>
        <v>4.1229792502246845</v>
      </c>
    </row>
    <row r="35" spans="1:305" x14ac:dyDescent="0.25">
      <c r="A35" s="1">
        <v>-0.7975422878344739</v>
      </c>
      <c r="B35" s="1">
        <v>2.6392823653927491</v>
      </c>
      <c r="C35" s="1">
        <v>1.0848292857653159</v>
      </c>
      <c r="D35" s="1">
        <v>3.948429287117218</v>
      </c>
      <c r="E35" s="1">
        <v>0.28489496893053001</v>
      </c>
      <c r="F35" s="1">
        <v>1.177814846414873</v>
      </c>
      <c r="G35" s="1">
        <v>1.0577946339947271</v>
      </c>
      <c r="H35" s="1">
        <v>1.525580964683277</v>
      </c>
      <c r="I35" s="1">
        <v>-0.34832190148763681</v>
      </c>
      <c r="J35" s="1">
        <v>0.93215216863910599</v>
      </c>
      <c r="K35" s="1">
        <v>1.407263283129689</v>
      </c>
      <c r="L35" s="1">
        <v>2.132958701321241</v>
      </c>
      <c r="M35" s="1">
        <v>2.4339471917869622</v>
      </c>
      <c r="N35" s="1">
        <v>1.3985792347270829</v>
      </c>
      <c r="O35" s="1">
        <v>0.31982318311680052</v>
      </c>
      <c r="P35" s="1">
        <v>-1.536975062005778</v>
      </c>
      <c r="Q35" s="1">
        <v>-1.173160174699559</v>
      </c>
      <c r="R35" s="1">
        <v>-6.8348262745383387E-2</v>
      </c>
      <c r="S35" s="1">
        <v>0.64620246126256431</v>
      </c>
      <c r="T35" s="1">
        <v>1.794625122350348</v>
      </c>
      <c r="U35" s="1">
        <v>-1.6981383269074899</v>
      </c>
      <c r="V35" s="1">
        <v>0.77884265831769905</v>
      </c>
      <c r="W35" s="1">
        <v>1.0071401389071599</v>
      </c>
      <c r="X35" s="1">
        <v>0.32723741750079721</v>
      </c>
      <c r="Y35" s="1">
        <v>0.65188771058249528</v>
      </c>
      <c r="Z35" s="1">
        <v>0.95704462656823941</v>
      </c>
      <c r="AA35" s="1">
        <v>0.1300832599459224</v>
      </c>
      <c r="AB35" s="1">
        <v>0.30951069021517841</v>
      </c>
      <c r="AC35" s="1">
        <v>0.13072918365300279</v>
      </c>
      <c r="AD35" s="1">
        <v>0.36689131777188472</v>
      </c>
      <c r="AE35" s="1">
        <v>-0.98033998310053616</v>
      </c>
      <c r="AF35" s="1">
        <v>1.081490264277819</v>
      </c>
      <c r="AG35" s="1">
        <v>1.293544881012799</v>
      </c>
      <c r="AH35" s="1">
        <v>1.5458716698544881</v>
      </c>
      <c r="AI35" s="1">
        <v>1.162630380199267</v>
      </c>
      <c r="AJ35" s="1">
        <v>0.93993986574630861</v>
      </c>
      <c r="AK35" s="1">
        <v>5.8408071680198486</v>
      </c>
      <c r="AL35" s="1">
        <v>0.23777794857750459</v>
      </c>
      <c r="AM35" s="1">
        <v>0.78045541659045847</v>
      </c>
      <c r="AN35" s="1">
        <v>0.21449610874830721</v>
      </c>
      <c r="AO35" s="1">
        <v>3.4491511504483241</v>
      </c>
      <c r="AP35" s="1">
        <v>0.13504014424938951</v>
      </c>
      <c r="AQ35" s="1">
        <v>1.9463329465763519</v>
      </c>
      <c r="AR35" s="1">
        <v>0.7832288407407787</v>
      </c>
      <c r="AS35" s="1">
        <v>0.21319935172795429</v>
      </c>
      <c r="AT35" s="1">
        <v>-0.4625417338445813</v>
      </c>
      <c r="AU35" s="1">
        <v>-0.36613560198494632</v>
      </c>
      <c r="AV35" s="1">
        <v>0.87030293096092504</v>
      </c>
      <c r="AW35" s="1">
        <v>0.26348319279891241</v>
      </c>
      <c r="AX35" s="1">
        <v>0.85399392989913681</v>
      </c>
      <c r="AY35" s="1">
        <v>0.66278000160492545</v>
      </c>
      <c r="AZ35" s="1">
        <v>2.1573139439358529</v>
      </c>
      <c r="BA35" s="1">
        <v>1.1663787596143089</v>
      </c>
      <c r="BB35" s="1">
        <v>0.34194728660846629</v>
      </c>
      <c r="BC35" s="1">
        <v>1.140246456980696</v>
      </c>
      <c r="BD35" s="1">
        <v>1.978285368738397</v>
      </c>
      <c r="BE35" s="1">
        <v>1.0747194514664209</v>
      </c>
      <c r="BF35" s="1">
        <v>0.25754036044160172</v>
      </c>
      <c r="BG35" s="1">
        <v>2.2816671461016762</v>
      </c>
      <c r="BH35" s="1">
        <v>4.6947051669118407</v>
      </c>
      <c r="BI35" s="1">
        <v>1.233461355057839</v>
      </c>
      <c r="BJ35" s="1">
        <v>1.652669267146518</v>
      </c>
      <c r="BK35" s="1">
        <v>-0.2173547342975885</v>
      </c>
      <c r="BL35" s="1">
        <v>2.3322090065644661</v>
      </c>
      <c r="BM35" s="1">
        <v>0.47034542026683102</v>
      </c>
      <c r="BN35" s="1">
        <v>-0.20599424396871799</v>
      </c>
      <c r="BO35" s="1">
        <v>9.6900376536782185E-2</v>
      </c>
      <c r="BP35" s="1">
        <v>0.27474277458859769</v>
      </c>
      <c r="BQ35" s="1">
        <v>-0.13338077221920039</v>
      </c>
      <c r="BR35" s="1">
        <v>0.64938578065538688</v>
      </c>
      <c r="BS35" s="1">
        <v>-0.49054018055002879</v>
      </c>
      <c r="BT35" s="1">
        <v>6.1877739812160133</v>
      </c>
      <c r="BU35" s="1">
        <v>2.079318402402873</v>
      </c>
      <c r="BV35" s="1">
        <v>1.944348667683707</v>
      </c>
      <c r="BW35" s="1">
        <v>1.7311830164236111</v>
      </c>
      <c r="BX35" s="1">
        <v>1.203520253085899E-3</v>
      </c>
      <c r="BY35" s="1">
        <v>0.54262709812215981</v>
      </c>
      <c r="BZ35" s="1">
        <v>0.8076725533318061</v>
      </c>
      <c r="CA35" s="1">
        <v>5.5907814993344331</v>
      </c>
      <c r="CB35" s="1">
        <v>0.95515522497708427</v>
      </c>
      <c r="CC35" s="1">
        <v>7.7424137246080368E-4</v>
      </c>
      <c r="CD35" s="1">
        <v>1.6853017302983111</v>
      </c>
      <c r="CE35" s="1">
        <v>5.5684804557859469</v>
      </c>
      <c r="CF35" s="1">
        <v>0.6500138342336117</v>
      </c>
      <c r="CG35" s="1">
        <v>0.1167507402154013</v>
      </c>
      <c r="CH35" s="1">
        <v>0.42343407115531301</v>
      </c>
      <c r="CI35" s="1">
        <v>0.41727052810143078</v>
      </c>
      <c r="CJ35" s="1">
        <v>0.28259201941454959</v>
      </c>
      <c r="CK35" s="1">
        <v>2.3674180064660901</v>
      </c>
      <c r="CL35" s="1">
        <v>3.284054187380876</v>
      </c>
      <c r="CM35" s="1">
        <v>-2.2227454104916968</v>
      </c>
      <c r="CN35" s="1">
        <v>3.5167765099451871</v>
      </c>
      <c r="CO35" s="1">
        <v>4.4327792821390508</v>
      </c>
      <c r="CP35" s="1">
        <v>-0.21251256855474471</v>
      </c>
      <c r="CQ35" s="1">
        <v>1.057051204973853</v>
      </c>
      <c r="CR35" s="1">
        <v>-0.91190967124692857</v>
      </c>
      <c r="CS35" s="1">
        <v>0.70072544623504829</v>
      </c>
      <c r="CT35" s="1">
        <v>2.4687743723236468</v>
      </c>
      <c r="CU35" s="1">
        <v>1.039779486571706</v>
      </c>
      <c r="CV35" s="1">
        <v>1.4652787994763381</v>
      </c>
      <c r="CX35">
        <f t="shared" si="200"/>
        <v>-2.3207480878344739</v>
      </c>
      <c r="CY35">
        <f t="shared" si="201"/>
        <v>1.4334082653927491</v>
      </c>
      <c r="CZ35">
        <f t="shared" si="202"/>
        <v>0.95318135576531593</v>
      </c>
      <c r="DA35">
        <f t="shared" si="203"/>
        <v>0.29277028711721798</v>
      </c>
      <c r="DB35">
        <f t="shared" si="204"/>
        <v>0.72402404893053007</v>
      </c>
      <c r="DC35">
        <f t="shared" si="205"/>
        <v>-0.65992835358512703</v>
      </c>
      <c r="DD35">
        <f t="shared" si="206"/>
        <v>-0.65304936600527297</v>
      </c>
      <c r="DE35">
        <f t="shared" si="207"/>
        <v>-1.741921835316723</v>
      </c>
      <c r="DF35">
        <f t="shared" si="208"/>
        <v>-0.19990997148763681</v>
      </c>
      <c r="DG35">
        <f t="shared" si="209"/>
        <v>-1.2426742313608941</v>
      </c>
      <c r="DH35">
        <f t="shared" si="210"/>
        <v>-0.56231081687031104</v>
      </c>
      <c r="DI35">
        <f t="shared" si="211"/>
        <v>1.7520869613212411</v>
      </c>
      <c r="DJ35">
        <f t="shared" si="212"/>
        <v>0.21079859178696214</v>
      </c>
      <c r="DK35">
        <f t="shared" si="213"/>
        <v>2.2027704347270829</v>
      </c>
      <c r="DL35">
        <f t="shared" si="214"/>
        <v>-3.2843286883199485E-2</v>
      </c>
      <c r="DM35">
        <f t="shared" si="215"/>
        <v>-2.4414308620057783</v>
      </c>
      <c r="DN35">
        <f t="shared" si="216"/>
        <v>-1.0628473546995589</v>
      </c>
      <c r="DO35">
        <f t="shared" si="217"/>
        <v>6.4543617254616603E-2</v>
      </c>
      <c r="DP35">
        <f t="shared" si="218"/>
        <v>-1.0225744387374356</v>
      </c>
      <c r="DQ35">
        <f t="shared" si="219"/>
        <v>0.44189172235034802</v>
      </c>
      <c r="DR35">
        <f t="shared" si="220"/>
        <v>-2.24212292690749</v>
      </c>
      <c r="DS35">
        <f t="shared" si="221"/>
        <v>0.84744588831769907</v>
      </c>
      <c r="DT35">
        <f t="shared" si="222"/>
        <v>-2.0660777610928402</v>
      </c>
      <c r="DU35">
        <f t="shared" si="223"/>
        <v>-0.70216318249920273</v>
      </c>
      <c r="DV35">
        <f t="shared" si="224"/>
        <v>-0.98497388941750474</v>
      </c>
      <c r="DW35">
        <f t="shared" si="225"/>
        <v>-0.47433907343176063</v>
      </c>
      <c r="DX35">
        <f t="shared" si="226"/>
        <v>-2.2294371400540776</v>
      </c>
      <c r="DY35">
        <f t="shared" si="227"/>
        <v>1.5888236902151784</v>
      </c>
      <c r="DZ35">
        <f t="shared" si="228"/>
        <v>6.939787365300279E-2</v>
      </c>
      <c r="EA35">
        <f t="shared" si="229"/>
        <v>0.31203521077188473</v>
      </c>
      <c r="EB35">
        <f t="shared" si="230"/>
        <v>-2.6247476831005363</v>
      </c>
      <c r="EC35">
        <f t="shared" si="231"/>
        <v>1.1827603142778189</v>
      </c>
      <c r="ED35">
        <f t="shared" si="232"/>
        <v>0.593473181012799</v>
      </c>
      <c r="EE35">
        <f t="shared" si="233"/>
        <v>-1.2238441301455121</v>
      </c>
      <c r="EF35">
        <f t="shared" si="234"/>
        <v>-3.4135756198007332</v>
      </c>
      <c r="EG35">
        <f t="shared" si="235"/>
        <v>1.7043752657463087</v>
      </c>
      <c r="EH35">
        <f t="shared" si="236"/>
        <v>6.5684519680198488</v>
      </c>
      <c r="EI35">
        <f t="shared" si="237"/>
        <v>-2.0220074514224957</v>
      </c>
      <c r="EJ35">
        <f t="shared" si="238"/>
        <v>1.0431085865904586</v>
      </c>
      <c r="EK35">
        <f t="shared" si="239"/>
        <v>-0.7679955912516927</v>
      </c>
      <c r="EL35">
        <f t="shared" si="240"/>
        <v>1.691675450448324</v>
      </c>
      <c r="EM35">
        <f t="shared" si="241"/>
        <v>0.78375644424938951</v>
      </c>
      <c r="EN35">
        <f t="shared" si="242"/>
        <v>-2.1795577534236483</v>
      </c>
      <c r="EO35">
        <f t="shared" si="243"/>
        <v>-9.7310699259221312E-2</v>
      </c>
      <c r="EP35">
        <f t="shared" si="244"/>
        <v>0.4146987217279543</v>
      </c>
      <c r="EQ35">
        <f t="shared" si="245"/>
        <v>-1.9221761338445815</v>
      </c>
      <c r="ER35">
        <f t="shared" si="246"/>
        <v>-1.4211760019849464</v>
      </c>
      <c r="ES35">
        <f t="shared" si="247"/>
        <v>0.24729603096092501</v>
      </c>
      <c r="ET35">
        <f t="shared" si="248"/>
        <v>0.20035517279891241</v>
      </c>
      <c r="EU35">
        <f t="shared" si="249"/>
        <v>0.2361485698991368</v>
      </c>
      <c r="EV35">
        <f t="shared" si="250"/>
        <v>-0.30799249839507459</v>
      </c>
      <c r="EW35">
        <f t="shared" si="251"/>
        <v>3.6055409439358526</v>
      </c>
      <c r="EX35">
        <f t="shared" si="252"/>
        <v>-2.761604540385691</v>
      </c>
      <c r="EY35">
        <f t="shared" si="253"/>
        <v>4.6002266084663179E-3</v>
      </c>
      <c r="EZ35">
        <f t="shared" si="254"/>
        <v>0.42304875698069599</v>
      </c>
      <c r="FA35">
        <f t="shared" si="255"/>
        <v>0.44847596873839701</v>
      </c>
      <c r="FB35">
        <f t="shared" si="256"/>
        <v>-0.29871994853357919</v>
      </c>
      <c r="FC35">
        <f t="shared" si="257"/>
        <v>-0.83602273955839812</v>
      </c>
      <c r="FD35">
        <f t="shared" si="258"/>
        <v>3.1852253961016763</v>
      </c>
      <c r="FE35">
        <f t="shared" si="259"/>
        <v>2.7178281669118407</v>
      </c>
      <c r="FF35">
        <f t="shared" si="260"/>
        <v>-0.39331114494216091</v>
      </c>
      <c r="FG35">
        <f t="shared" si="261"/>
        <v>1.586871431146518</v>
      </c>
      <c r="FH35">
        <f t="shared" si="262"/>
        <v>-1.9238960342975886</v>
      </c>
      <c r="FI35">
        <f t="shared" si="263"/>
        <v>-0.80039969343553397</v>
      </c>
      <c r="FJ35">
        <f t="shared" si="264"/>
        <v>-3.9429193797331692</v>
      </c>
      <c r="FK35">
        <f t="shared" si="265"/>
        <v>-3.6231950439687179</v>
      </c>
      <c r="FL35">
        <f t="shared" si="266"/>
        <v>0.67792013653678218</v>
      </c>
      <c r="FM35">
        <f t="shared" si="267"/>
        <v>-0.2212489054114023</v>
      </c>
      <c r="FN35">
        <f t="shared" si="268"/>
        <v>0.73949676778079954</v>
      </c>
      <c r="FO35">
        <f t="shared" si="269"/>
        <v>-0.31968511934461308</v>
      </c>
      <c r="FP35">
        <f t="shared" si="270"/>
        <v>-2.1374249805500289</v>
      </c>
      <c r="FQ35">
        <f t="shared" si="271"/>
        <v>1.5916073812160132</v>
      </c>
      <c r="FR35">
        <f t="shared" si="272"/>
        <v>-1.1713715975971271</v>
      </c>
      <c r="FS35">
        <f t="shared" si="273"/>
        <v>-0.23676173231629316</v>
      </c>
      <c r="FT35">
        <f t="shared" si="274"/>
        <v>0.88733161642361102</v>
      </c>
      <c r="FU35">
        <f t="shared" si="275"/>
        <v>-1.879480379746914</v>
      </c>
      <c r="FV35">
        <f t="shared" si="276"/>
        <v>-0.41089040187784021</v>
      </c>
      <c r="FW35">
        <f t="shared" si="277"/>
        <v>0.38895928333180607</v>
      </c>
      <c r="FX35">
        <f t="shared" si="278"/>
        <v>0.77604649933443337</v>
      </c>
      <c r="FY35">
        <f t="shared" si="279"/>
        <v>-0.50713767502291573</v>
      </c>
      <c r="FZ35">
        <f t="shared" si="280"/>
        <v>-3.6636759586275391</v>
      </c>
      <c r="GA35">
        <f t="shared" si="281"/>
        <v>1.3405423602983111</v>
      </c>
      <c r="GB35">
        <f t="shared" si="282"/>
        <v>7.588344455785947</v>
      </c>
      <c r="GC35">
        <f t="shared" si="283"/>
        <v>1.0830952342336118</v>
      </c>
      <c r="GD35">
        <f t="shared" si="284"/>
        <v>-4.2872622597845984</v>
      </c>
      <c r="GE35">
        <f t="shared" si="285"/>
        <v>-0.43807816884468703</v>
      </c>
      <c r="GF35">
        <f t="shared" si="286"/>
        <v>1.1081961281014308</v>
      </c>
      <c r="GG35">
        <f t="shared" si="287"/>
        <v>8.1527779414549584E-2</v>
      </c>
      <c r="GH35">
        <f t="shared" si="288"/>
        <v>3.4088200064660903</v>
      </c>
      <c r="GI35">
        <f t="shared" si="289"/>
        <v>2.1794687380876088E-2</v>
      </c>
      <c r="GJ35">
        <f t="shared" si="290"/>
        <v>-5.2540970104916962</v>
      </c>
      <c r="GK35">
        <f t="shared" si="291"/>
        <v>0.81641810994518726</v>
      </c>
      <c r="GL35">
        <f t="shared" si="292"/>
        <v>1.5949360821390508</v>
      </c>
      <c r="GM35">
        <f t="shared" si="293"/>
        <v>-0.87145616855474461</v>
      </c>
      <c r="GN35">
        <f t="shared" si="294"/>
        <v>-0.86709159502614708</v>
      </c>
      <c r="GO35">
        <f t="shared" si="295"/>
        <v>-0.9475679712469286</v>
      </c>
      <c r="GP35">
        <f t="shared" si="296"/>
        <v>0.78480550123504833</v>
      </c>
      <c r="GQ35">
        <f t="shared" si="297"/>
        <v>2.5628030723236468</v>
      </c>
      <c r="GR35">
        <f t="shared" si="298"/>
        <v>-0.74051831342829399</v>
      </c>
      <c r="GS35">
        <f t="shared" si="299"/>
        <v>2.658320699476338</v>
      </c>
      <c r="GX35">
        <f t="shared" si="300"/>
        <v>2.3207480878344739</v>
      </c>
      <c r="GY35">
        <f t="shared" si="301"/>
        <v>1.4334082653927491</v>
      </c>
      <c r="GZ35">
        <f t="shared" si="302"/>
        <v>0.95318135576531593</v>
      </c>
      <c r="HA35">
        <f t="shared" si="303"/>
        <v>0.29277028711721798</v>
      </c>
      <c r="HB35">
        <f t="shared" si="304"/>
        <v>0.72402404893053007</v>
      </c>
      <c r="HC35">
        <f t="shared" si="305"/>
        <v>0.65992835358512703</v>
      </c>
      <c r="HD35">
        <f t="shared" si="306"/>
        <v>0.65304936600527297</v>
      </c>
      <c r="HE35">
        <f t="shared" si="307"/>
        <v>1.741921835316723</v>
      </c>
      <c r="HF35">
        <f t="shared" si="308"/>
        <v>0.19990997148763681</v>
      </c>
      <c r="HG35">
        <f t="shared" si="309"/>
        <v>1.2426742313608941</v>
      </c>
      <c r="HH35">
        <f t="shared" si="310"/>
        <v>0.56231081687031104</v>
      </c>
      <c r="HI35">
        <f t="shared" si="311"/>
        <v>1.7520869613212411</v>
      </c>
      <c r="HJ35">
        <f t="shared" si="312"/>
        <v>0.21079859178696214</v>
      </c>
      <c r="HK35">
        <f t="shared" si="313"/>
        <v>2.2027704347270829</v>
      </c>
      <c r="HL35">
        <f t="shared" si="314"/>
        <v>3.2843286883199485E-2</v>
      </c>
      <c r="HM35">
        <f t="shared" si="315"/>
        <v>2.4414308620057783</v>
      </c>
      <c r="HN35">
        <f t="shared" si="316"/>
        <v>1.0628473546995589</v>
      </c>
      <c r="HO35">
        <f t="shared" si="317"/>
        <v>6.4543617254616603E-2</v>
      </c>
      <c r="HP35">
        <f t="shared" si="318"/>
        <v>1.0225744387374356</v>
      </c>
      <c r="HQ35">
        <f t="shared" si="319"/>
        <v>0.44189172235034802</v>
      </c>
      <c r="HR35">
        <f t="shared" si="320"/>
        <v>2.24212292690749</v>
      </c>
      <c r="HS35">
        <f t="shared" si="321"/>
        <v>0.84744588831769907</v>
      </c>
      <c r="HT35">
        <f t="shared" si="322"/>
        <v>2.0660777610928402</v>
      </c>
      <c r="HU35">
        <f t="shared" si="323"/>
        <v>0.70216318249920273</v>
      </c>
      <c r="HV35">
        <f t="shared" si="324"/>
        <v>0.98497388941750474</v>
      </c>
      <c r="HW35">
        <f t="shared" si="325"/>
        <v>0.47433907343176063</v>
      </c>
      <c r="HX35">
        <f t="shared" si="326"/>
        <v>2.2294371400540776</v>
      </c>
      <c r="HY35">
        <f t="shared" si="327"/>
        <v>1.5888236902151784</v>
      </c>
      <c r="HZ35">
        <f t="shared" si="328"/>
        <v>6.939787365300279E-2</v>
      </c>
      <c r="IA35">
        <f t="shared" si="329"/>
        <v>0.31203521077188473</v>
      </c>
      <c r="IB35">
        <f t="shared" si="330"/>
        <v>2.6247476831005363</v>
      </c>
      <c r="IC35">
        <f t="shared" si="331"/>
        <v>1.1827603142778189</v>
      </c>
      <c r="ID35">
        <f t="shared" si="332"/>
        <v>0.593473181012799</v>
      </c>
      <c r="IE35">
        <f t="shared" si="333"/>
        <v>1.2238441301455121</v>
      </c>
      <c r="IF35">
        <f t="shared" si="334"/>
        <v>3.4135756198007332</v>
      </c>
      <c r="IG35">
        <f t="shared" si="335"/>
        <v>1.7043752657463087</v>
      </c>
      <c r="IH35">
        <f t="shared" si="336"/>
        <v>6.5684519680198488</v>
      </c>
      <c r="II35">
        <f t="shared" si="337"/>
        <v>2.0220074514224957</v>
      </c>
      <c r="IJ35">
        <f t="shared" si="338"/>
        <v>1.0431085865904586</v>
      </c>
      <c r="IK35">
        <f t="shared" si="339"/>
        <v>0.7679955912516927</v>
      </c>
      <c r="IL35">
        <f t="shared" si="340"/>
        <v>1.691675450448324</v>
      </c>
      <c r="IM35">
        <f t="shared" si="341"/>
        <v>0.78375644424938951</v>
      </c>
      <c r="IN35">
        <f t="shared" si="342"/>
        <v>2.1795577534236483</v>
      </c>
      <c r="IO35">
        <f t="shared" si="343"/>
        <v>9.7310699259221312E-2</v>
      </c>
      <c r="IP35">
        <f t="shared" si="344"/>
        <v>0.4146987217279543</v>
      </c>
      <c r="IQ35">
        <f t="shared" si="345"/>
        <v>1.9221761338445815</v>
      </c>
      <c r="IR35">
        <f t="shared" si="346"/>
        <v>1.4211760019849464</v>
      </c>
      <c r="IS35">
        <f t="shared" si="347"/>
        <v>0.24729603096092501</v>
      </c>
      <c r="IT35">
        <f t="shared" si="348"/>
        <v>0.20035517279891241</v>
      </c>
      <c r="IU35">
        <f t="shared" si="349"/>
        <v>0.2361485698991368</v>
      </c>
      <c r="IV35">
        <f t="shared" si="350"/>
        <v>0.30799249839507459</v>
      </c>
      <c r="IW35">
        <f t="shared" si="351"/>
        <v>3.6055409439358526</v>
      </c>
      <c r="IX35">
        <f t="shared" si="352"/>
        <v>2.761604540385691</v>
      </c>
      <c r="IY35">
        <f t="shared" si="353"/>
        <v>4.6002266084663179E-3</v>
      </c>
      <c r="IZ35">
        <f t="shared" si="354"/>
        <v>0.42304875698069599</v>
      </c>
      <c r="JA35">
        <f t="shared" si="355"/>
        <v>0.44847596873839701</v>
      </c>
      <c r="JB35">
        <f t="shared" si="356"/>
        <v>0.29871994853357919</v>
      </c>
      <c r="JC35">
        <f t="shared" si="357"/>
        <v>0.83602273955839812</v>
      </c>
      <c r="JD35">
        <f t="shared" si="358"/>
        <v>3.1852253961016763</v>
      </c>
      <c r="JE35">
        <f t="shared" si="359"/>
        <v>2.7178281669118407</v>
      </c>
      <c r="JF35">
        <f t="shared" si="360"/>
        <v>0.39331114494216091</v>
      </c>
      <c r="JG35">
        <f t="shared" si="361"/>
        <v>1.586871431146518</v>
      </c>
      <c r="JH35">
        <f t="shared" si="362"/>
        <v>1.9238960342975886</v>
      </c>
      <c r="JI35">
        <f t="shared" si="363"/>
        <v>0.80039969343553397</v>
      </c>
      <c r="JJ35">
        <f t="shared" si="364"/>
        <v>3.9429193797331692</v>
      </c>
      <c r="JK35">
        <f t="shared" si="365"/>
        <v>3.6231950439687179</v>
      </c>
      <c r="JL35">
        <f t="shared" si="366"/>
        <v>0.67792013653678218</v>
      </c>
      <c r="JM35">
        <f t="shared" si="367"/>
        <v>0.2212489054114023</v>
      </c>
      <c r="JN35">
        <f t="shared" si="368"/>
        <v>0.73949676778079954</v>
      </c>
      <c r="JO35">
        <f t="shared" si="369"/>
        <v>0.31968511934461308</v>
      </c>
      <c r="JP35">
        <f t="shared" si="370"/>
        <v>2.1374249805500289</v>
      </c>
      <c r="JQ35">
        <f t="shared" si="371"/>
        <v>1.5916073812160132</v>
      </c>
      <c r="JR35">
        <f t="shared" si="372"/>
        <v>1.1713715975971271</v>
      </c>
      <c r="JS35">
        <f t="shared" si="373"/>
        <v>0.23676173231629316</v>
      </c>
      <c r="JT35">
        <f t="shared" si="374"/>
        <v>0.88733161642361102</v>
      </c>
      <c r="JU35">
        <f t="shared" si="375"/>
        <v>1.879480379746914</v>
      </c>
      <c r="JV35">
        <f t="shared" si="376"/>
        <v>0.41089040187784021</v>
      </c>
      <c r="JW35">
        <f t="shared" si="377"/>
        <v>0.38895928333180607</v>
      </c>
      <c r="JX35">
        <f t="shared" si="378"/>
        <v>0.77604649933443337</v>
      </c>
      <c r="JY35">
        <f t="shared" si="379"/>
        <v>0.50713767502291573</v>
      </c>
      <c r="JZ35">
        <f t="shared" si="380"/>
        <v>3.6636759586275391</v>
      </c>
      <c r="KA35">
        <f t="shared" si="381"/>
        <v>1.3405423602983111</v>
      </c>
      <c r="KB35">
        <f t="shared" si="382"/>
        <v>7.588344455785947</v>
      </c>
      <c r="KC35">
        <f t="shared" si="383"/>
        <v>1.0830952342336118</v>
      </c>
      <c r="KD35">
        <f t="shared" si="384"/>
        <v>4.2872622597845984</v>
      </c>
      <c r="KE35">
        <f t="shared" si="385"/>
        <v>0.43807816884468703</v>
      </c>
      <c r="KF35">
        <f t="shared" si="386"/>
        <v>1.1081961281014308</v>
      </c>
      <c r="KG35">
        <f t="shared" si="387"/>
        <v>8.1527779414549584E-2</v>
      </c>
      <c r="KH35">
        <f t="shared" si="388"/>
        <v>3.4088200064660903</v>
      </c>
      <c r="KI35">
        <f t="shared" si="389"/>
        <v>2.1794687380876088E-2</v>
      </c>
      <c r="KJ35">
        <f t="shared" si="390"/>
        <v>5.2540970104916962</v>
      </c>
      <c r="KK35">
        <f t="shared" si="391"/>
        <v>0.81641810994518726</v>
      </c>
      <c r="KL35">
        <f t="shared" si="392"/>
        <v>1.5949360821390508</v>
      </c>
      <c r="KM35">
        <f t="shared" si="393"/>
        <v>0.87145616855474461</v>
      </c>
      <c r="KN35">
        <f t="shared" si="394"/>
        <v>0.86709159502614708</v>
      </c>
      <c r="KO35">
        <f t="shared" si="395"/>
        <v>0.9475679712469286</v>
      </c>
      <c r="KP35">
        <f t="shared" si="396"/>
        <v>0.78480550123504833</v>
      </c>
      <c r="KQ35">
        <f t="shared" si="397"/>
        <v>2.5628030723236468</v>
      </c>
      <c r="KR35">
        <f t="shared" si="398"/>
        <v>0.74051831342829399</v>
      </c>
      <c r="KS35">
        <f t="shared" si="399"/>
        <v>2.658320699476338</v>
      </c>
    </row>
    <row r="36" spans="1:305" x14ac:dyDescent="0.25">
      <c r="A36" s="1">
        <v>1.6893104061933251</v>
      </c>
      <c r="B36" s="1">
        <v>3.3255846654147869</v>
      </c>
      <c r="C36" s="1">
        <v>2.5110882461646331</v>
      </c>
      <c r="D36" s="1">
        <v>2.2292424640171551</v>
      </c>
      <c r="E36" s="1">
        <v>-0.2246662451564678</v>
      </c>
      <c r="F36" s="1">
        <v>0.18802738634138819</v>
      </c>
      <c r="G36" s="1">
        <v>0.111890360406218</v>
      </c>
      <c r="H36" s="1">
        <v>0.99975556536273191</v>
      </c>
      <c r="I36" s="1">
        <v>2.3132507067933741</v>
      </c>
      <c r="J36" s="1">
        <v>0.98554768651489255</v>
      </c>
      <c r="K36" s="1">
        <v>2.219883005476543</v>
      </c>
      <c r="L36" s="1">
        <v>2.7926460636299462</v>
      </c>
      <c r="M36" s="1">
        <v>1.6600849481329489</v>
      </c>
      <c r="N36" s="1">
        <v>0.2391548385712147</v>
      </c>
      <c r="O36" s="1">
        <v>-1.184871158880501</v>
      </c>
      <c r="P36" s="1">
        <v>3.6533763203931469</v>
      </c>
      <c r="Q36" s="1">
        <v>-0.46124562117435869</v>
      </c>
      <c r="R36" s="1">
        <v>2.4887792317195179</v>
      </c>
      <c r="S36" s="1">
        <v>2.5184281550824359</v>
      </c>
      <c r="T36" s="1">
        <v>1.7610640878393331</v>
      </c>
      <c r="U36" s="1">
        <v>3.557889734372397</v>
      </c>
      <c r="V36" s="1">
        <v>0.33451636106530092</v>
      </c>
      <c r="W36" s="1">
        <v>0.1302951077961976</v>
      </c>
      <c r="X36" s="1">
        <v>-0.12838829834478799</v>
      </c>
      <c r="Y36" s="1">
        <v>0.58199456599790211</v>
      </c>
      <c r="Z36" s="1">
        <v>0.77696926116508724</v>
      </c>
      <c r="AA36" s="1">
        <v>-1.335262313578931</v>
      </c>
      <c r="AB36" s="1">
        <v>0.77814529626773998</v>
      </c>
      <c r="AC36" s="1">
        <v>-0.61362720425802963</v>
      </c>
      <c r="AD36" s="1">
        <v>-1.033419571233112</v>
      </c>
      <c r="AE36" s="1">
        <v>0.31167445968981178</v>
      </c>
      <c r="AF36" s="1">
        <v>0.61479897577418374</v>
      </c>
      <c r="AG36" s="1">
        <v>2.0891545058662281E-2</v>
      </c>
      <c r="AH36" s="1">
        <v>1.5674512108960019</v>
      </c>
      <c r="AI36" s="1">
        <v>2.136858136916997</v>
      </c>
      <c r="AJ36" s="1">
        <v>-0.39024173308164922</v>
      </c>
      <c r="AK36" s="1">
        <v>3.3814373099920778</v>
      </c>
      <c r="AL36" s="1">
        <v>-0.23856184888884219</v>
      </c>
      <c r="AM36" s="1">
        <v>1.3279658628266451</v>
      </c>
      <c r="AN36" s="1">
        <v>-1.7933197079711229</v>
      </c>
      <c r="AO36" s="1">
        <v>1.704359612723197</v>
      </c>
      <c r="AP36" s="1">
        <v>-0.19404994790420729</v>
      </c>
      <c r="AQ36" s="1">
        <v>0.74807217999730913</v>
      </c>
      <c r="AR36" s="1">
        <v>0.50997766123615629</v>
      </c>
      <c r="AS36" s="1">
        <v>0.69925093401363203</v>
      </c>
      <c r="AT36" s="1">
        <v>0.90235257530939472</v>
      </c>
      <c r="AU36" s="1">
        <v>0.91499230418716859</v>
      </c>
      <c r="AV36" s="1">
        <v>-0.34309834795176269</v>
      </c>
      <c r="AW36" s="1">
        <v>0.46728552866036849</v>
      </c>
      <c r="AX36" s="1">
        <v>2.294825002174655</v>
      </c>
      <c r="AY36" s="1">
        <v>1.4925783180006631</v>
      </c>
      <c r="AZ36" s="1">
        <v>2.674928188476855</v>
      </c>
      <c r="BA36" s="1">
        <v>0.43501684927625422</v>
      </c>
      <c r="BB36" s="1">
        <v>-2.796959500811758</v>
      </c>
      <c r="BC36" s="1">
        <v>0.62472211985979031</v>
      </c>
      <c r="BD36" s="1">
        <v>0.74181709260645523</v>
      </c>
      <c r="BE36" s="1">
        <v>0.82786283333601562</v>
      </c>
      <c r="BF36" s="1">
        <v>0.66506780219551576</v>
      </c>
      <c r="BG36" s="1">
        <v>2.8363558192515121</v>
      </c>
      <c r="BH36" s="1">
        <v>4.3663646525524884</v>
      </c>
      <c r="BI36" s="1">
        <v>0.88246374895743673</v>
      </c>
      <c r="BJ36" s="1">
        <v>1.643492207304343</v>
      </c>
      <c r="BK36" s="1">
        <v>-1.11243546094229</v>
      </c>
      <c r="BL36" s="1">
        <v>3.9721140161573349</v>
      </c>
      <c r="BM36" s="1">
        <v>-1.063617048186718</v>
      </c>
      <c r="BN36" s="1">
        <v>-1.192604296602207</v>
      </c>
      <c r="BO36" s="1">
        <v>2.085334091099202</v>
      </c>
      <c r="BP36" s="1">
        <v>1.382500763664406</v>
      </c>
      <c r="BQ36" s="1">
        <v>2.3119066031264901</v>
      </c>
      <c r="BR36" s="1">
        <v>0.67713034948548179</v>
      </c>
      <c r="BS36" s="1">
        <v>1.360873042834289</v>
      </c>
      <c r="BT36" s="1">
        <v>3.722467751571485</v>
      </c>
      <c r="BU36" s="1">
        <v>0.64307191006581754</v>
      </c>
      <c r="BV36" s="1">
        <v>1.533513076070778</v>
      </c>
      <c r="BW36" s="1">
        <v>1.2389397706591521</v>
      </c>
      <c r="BX36" s="1">
        <v>0.71260712451281527</v>
      </c>
      <c r="BY36" s="1">
        <v>0.84212734253424837</v>
      </c>
      <c r="BZ36" s="1">
        <v>1.5780882124588289</v>
      </c>
      <c r="CA36" s="1">
        <v>6.801163253927987E-3</v>
      </c>
      <c r="CB36" s="1">
        <v>5.1540060307114963</v>
      </c>
      <c r="CC36" s="1">
        <v>0.60994948609401789</v>
      </c>
      <c r="CD36" s="1">
        <v>1.49641247387805</v>
      </c>
      <c r="CE36" s="1">
        <v>8.3717090867744304</v>
      </c>
      <c r="CF36" s="1">
        <v>0.1230538928930688</v>
      </c>
      <c r="CG36" s="1">
        <v>0.15360084374965211</v>
      </c>
      <c r="CH36" s="1">
        <v>0.12738940560407641</v>
      </c>
      <c r="CI36" s="1">
        <v>1.544637255485479</v>
      </c>
      <c r="CJ36" s="1">
        <v>0.36962946523618101</v>
      </c>
      <c r="CK36" s="1">
        <v>2.6217266190521822</v>
      </c>
      <c r="CL36" s="1">
        <v>1.2925294006114421</v>
      </c>
      <c r="CM36" s="1">
        <v>2.5038903059057058</v>
      </c>
      <c r="CN36" s="1">
        <v>3.1424761876759968</v>
      </c>
      <c r="CO36" s="1">
        <v>1.431671725624444</v>
      </c>
      <c r="CP36" s="1">
        <v>-2.5044268484407689E-2</v>
      </c>
      <c r="CQ36" s="1">
        <v>-0.55072558751483647</v>
      </c>
      <c r="CR36" s="1">
        <v>-0.65775264773067355</v>
      </c>
      <c r="CS36" s="1">
        <v>2.992216349585616</v>
      </c>
      <c r="CT36" s="1">
        <v>2.2566499800823272</v>
      </c>
      <c r="CU36" s="1">
        <v>-0.129840656563915</v>
      </c>
      <c r="CV36" s="1">
        <v>0.30304243074259901</v>
      </c>
      <c r="CX36">
        <f t="shared" si="200"/>
        <v>2.5012083361933248</v>
      </c>
      <c r="CY36">
        <f t="shared" si="201"/>
        <v>0.69486236541478696</v>
      </c>
      <c r="CZ36">
        <f t="shared" si="202"/>
        <v>1.4232497461646332</v>
      </c>
      <c r="DA36">
        <f t="shared" si="203"/>
        <v>-1.695964935982845</v>
      </c>
      <c r="DB36">
        <f t="shared" si="204"/>
        <v>-0.5198729751564678</v>
      </c>
      <c r="DC36">
        <f t="shared" si="205"/>
        <v>-0.98749641365861174</v>
      </c>
      <c r="DD36">
        <f t="shared" si="206"/>
        <v>-0.92778613959378187</v>
      </c>
      <c r="DE36">
        <f t="shared" si="207"/>
        <v>-0.54892543463726806</v>
      </c>
      <c r="DF36">
        <f t="shared" si="208"/>
        <v>2.6544868767933743</v>
      </c>
      <c r="DG36">
        <f t="shared" si="209"/>
        <v>4.6758436514892532E-2</v>
      </c>
      <c r="DH36">
        <f t="shared" si="210"/>
        <v>0.82884460547654304</v>
      </c>
      <c r="DI36">
        <f t="shared" si="211"/>
        <v>0.64290346362994599</v>
      </c>
      <c r="DJ36">
        <f t="shared" si="212"/>
        <v>-0.78076805186705123</v>
      </c>
      <c r="DK36">
        <f t="shared" si="213"/>
        <v>-1.1639154614287852</v>
      </c>
      <c r="DL36">
        <f t="shared" si="214"/>
        <v>-1.504334888880501</v>
      </c>
      <c r="DM36">
        <f t="shared" si="215"/>
        <v>5.185287220393147</v>
      </c>
      <c r="DN36">
        <f t="shared" si="216"/>
        <v>0.71210447882564121</v>
      </c>
      <c r="DO36">
        <f t="shared" si="217"/>
        <v>2.5674919257195179</v>
      </c>
      <c r="DP36">
        <f t="shared" si="218"/>
        <v>1.860174155082436</v>
      </c>
      <c r="DQ36">
        <f t="shared" si="219"/>
        <v>-3.8800512160666933E-2</v>
      </c>
      <c r="DR36">
        <f t="shared" si="220"/>
        <v>5.2539989343723974</v>
      </c>
      <c r="DS36">
        <f t="shared" si="221"/>
        <v>-0.43074743893469913</v>
      </c>
      <c r="DT36">
        <f t="shared" si="222"/>
        <v>-0.8879654922038025</v>
      </c>
      <c r="DU36">
        <f t="shared" si="223"/>
        <v>-0.46058629834478798</v>
      </c>
      <c r="DV36">
        <f t="shared" si="224"/>
        <v>-7.2190234002097897E-2</v>
      </c>
      <c r="DW36">
        <f t="shared" si="225"/>
        <v>-0.1886895388349128</v>
      </c>
      <c r="DX36">
        <f t="shared" si="226"/>
        <v>-1.438578993578931</v>
      </c>
      <c r="DY36">
        <f t="shared" si="227"/>
        <v>0.46903465626773999</v>
      </c>
      <c r="DZ36">
        <f t="shared" si="228"/>
        <v>-0.75063213425802966</v>
      </c>
      <c r="EA36">
        <f t="shared" si="229"/>
        <v>-1.407095771233112</v>
      </c>
      <c r="EB36">
        <f t="shared" si="230"/>
        <v>1.2887935596898119</v>
      </c>
      <c r="EC36">
        <f t="shared" si="231"/>
        <v>-0.47085652422581636</v>
      </c>
      <c r="ED36">
        <f t="shared" si="232"/>
        <v>-1.2870510549413379</v>
      </c>
      <c r="EE36">
        <f t="shared" si="233"/>
        <v>3.2229010896001942E-2</v>
      </c>
      <c r="EF36">
        <f t="shared" si="234"/>
        <v>0.97150463691699707</v>
      </c>
      <c r="EG36">
        <f t="shared" si="235"/>
        <v>-1.3288724930816493</v>
      </c>
      <c r="EH36">
        <f t="shared" si="236"/>
        <v>-2.477561990007922</v>
      </c>
      <c r="EI36">
        <f t="shared" si="237"/>
        <v>-0.47478714888884221</v>
      </c>
      <c r="EJ36">
        <f t="shared" si="238"/>
        <v>0.53962806282664511</v>
      </c>
      <c r="EK36">
        <f t="shared" si="239"/>
        <v>-2.001361007971123</v>
      </c>
      <c r="EL36">
        <f t="shared" si="240"/>
        <v>-1.749976987276803</v>
      </c>
      <c r="EM36">
        <f t="shared" si="241"/>
        <v>-0.30092669390420729</v>
      </c>
      <c r="EN36">
        <f t="shared" si="242"/>
        <v>-1.1975610200026909</v>
      </c>
      <c r="EO36">
        <f t="shared" si="243"/>
        <v>-0.29723313876384372</v>
      </c>
      <c r="EP36">
        <f t="shared" si="244"/>
        <v>0.488772364013632</v>
      </c>
      <c r="EQ36">
        <f t="shared" si="245"/>
        <v>1.3376480353093947</v>
      </c>
      <c r="ER36">
        <f t="shared" si="246"/>
        <v>1.2806764241871686</v>
      </c>
      <c r="ES36">
        <f t="shared" si="247"/>
        <v>-1.2158139979517626</v>
      </c>
      <c r="ET36">
        <f t="shared" si="248"/>
        <v>0.21349522866036846</v>
      </c>
      <c r="EU36">
        <f t="shared" si="249"/>
        <v>1.4524353621746551</v>
      </c>
      <c r="EV36">
        <f t="shared" si="250"/>
        <v>0.81754188800066308</v>
      </c>
      <c r="EW36">
        <f t="shared" si="251"/>
        <v>0.52400398847685503</v>
      </c>
      <c r="EX36">
        <f t="shared" si="252"/>
        <v>-0.73595685072374573</v>
      </c>
      <c r="EY36">
        <f t="shared" si="253"/>
        <v>-3.1269626408117581</v>
      </c>
      <c r="EZ36">
        <f t="shared" si="254"/>
        <v>-0.51430058014020963</v>
      </c>
      <c r="FA36">
        <f t="shared" si="255"/>
        <v>-1.2535123073935446</v>
      </c>
      <c r="FB36">
        <f t="shared" si="256"/>
        <v>-0.23053286666398431</v>
      </c>
      <c r="FC36">
        <f t="shared" si="257"/>
        <v>0.41187776219551575</v>
      </c>
      <c r="FD36">
        <f t="shared" si="258"/>
        <v>0.54490551925151198</v>
      </c>
      <c r="FE36">
        <f t="shared" si="259"/>
        <v>-0.32135804744751173</v>
      </c>
      <c r="FF36">
        <f t="shared" si="260"/>
        <v>-0.35606565104256327</v>
      </c>
      <c r="FG36">
        <f t="shared" si="261"/>
        <v>-4.9549926956569124E-3</v>
      </c>
      <c r="FH36">
        <f t="shared" si="262"/>
        <v>-0.91117941094228994</v>
      </c>
      <c r="FI36">
        <f t="shared" si="263"/>
        <v>1.6297957161573349</v>
      </c>
      <c r="FJ36">
        <f t="shared" si="264"/>
        <v>-1.5274762181867181</v>
      </c>
      <c r="FK36">
        <f t="shared" si="265"/>
        <v>-0.98949196660220706</v>
      </c>
      <c r="FL36">
        <f t="shared" si="266"/>
        <v>1.9920766270992021</v>
      </c>
      <c r="FM36">
        <f t="shared" si="267"/>
        <v>1.0999488636644059</v>
      </c>
      <c r="FN36">
        <f t="shared" si="268"/>
        <v>2.4428639531264902</v>
      </c>
      <c r="FO36">
        <f t="shared" si="269"/>
        <v>4.2355189485481781E-2</v>
      </c>
      <c r="FP36">
        <f t="shared" si="270"/>
        <v>1.859542602834289</v>
      </c>
      <c r="FQ36">
        <f t="shared" si="271"/>
        <v>-2.4813872484285149</v>
      </c>
      <c r="FR36">
        <f t="shared" si="272"/>
        <v>-1.4546353899341826</v>
      </c>
      <c r="FS36">
        <f t="shared" si="273"/>
        <v>-0.41027942392922201</v>
      </c>
      <c r="FT36">
        <f t="shared" si="274"/>
        <v>-0.49233982934084786</v>
      </c>
      <c r="FU36">
        <f t="shared" si="275"/>
        <v>0.69951388351281529</v>
      </c>
      <c r="FV36">
        <f t="shared" si="276"/>
        <v>0.31173794253424836</v>
      </c>
      <c r="FW36">
        <f t="shared" si="277"/>
        <v>0.75245841245882894</v>
      </c>
      <c r="FX36">
        <f t="shared" si="278"/>
        <v>-5.5905351367460723</v>
      </c>
      <c r="FY36">
        <f t="shared" si="279"/>
        <v>4.1909384307114959</v>
      </c>
      <c r="FZ36">
        <f t="shared" si="280"/>
        <v>0.61511177969401787</v>
      </c>
      <c r="GA36">
        <f t="shared" si="281"/>
        <v>-0.18558462612195004</v>
      </c>
      <c r="GB36">
        <f t="shared" si="282"/>
        <v>2.7998735867744307</v>
      </c>
      <c r="GC36">
        <f t="shared" si="283"/>
        <v>-0.51122790710693122</v>
      </c>
      <c r="GD36">
        <f t="shared" si="284"/>
        <v>2.8680483749652111E-2</v>
      </c>
      <c r="GE36">
        <f t="shared" si="285"/>
        <v>-0.2779950443959236</v>
      </c>
      <c r="GF36">
        <f t="shared" si="286"/>
        <v>1.1215968554854792</v>
      </c>
      <c r="GG36">
        <f t="shared" si="287"/>
        <v>9.5931795236181006E-2</v>
      </c>
      <c r="GH36">
        <f t="shared" si="288"/>
        <v>0.25934861905218209</v>
      </c>
      <c r="GI36">
        <f t="shared" si="289"/>
        <v>-1.9899612993885578</v>
      </c>
      <c r="GJ36">
        <f t="shared" si="290"/>
        <v>4.7244690059057053</v>
      </c>
      <c r="GK36">
        <f t="shared" si="291"/>
        <v>-0.37516941232400303</v>
      </c>
      <c r="GL36">
        <f t="shared" si="292"/>
        <v>-3.0045502743755561</v>
      </c>
      <c r="GM36">
        <f t="shared" si="293"/>
        <v>0.17303617151559231</v>
      </c>
      <c r="GN36">
        <f t="shared" si="294"/>
        <v>-1.6144932875148366</v>
      </c>
      <c r="GO36">
        <f t="shared" si="295"/>
        <v>0.23824335226932647</v>
      </c>
      <c r="GP36">
        <f t="shared" si="296"/>
        <v>2.2834337495856158</v>
      </c>
      <c r="GQ36">
        <f t="shared" si="297"/>
        <v>-0.21197001991767284</v>
      </c>
      <c r="GR36">
        <f t="shared" si="298"/>
        <v>-1.177023056563915</v>
      </c>
      <c r="GS36">
        <f t="shared" si="299"/>
        <v>-1.1576250692574011</v>
      </c>
      <c r="GX36">
        <f t="shared" si="300"/>
        <v>2.5012083361933248</v>
      </c>
      <c r="GY36">
        <f t="shared" si="301"/>
        <v>0.69486236541478696</v>
      </c>
      <c r="GZ36">
        <f t="shared" si="302"/>
        <v>1.4232497461646332</v>
      </c>
      <c r="HA36">
        <f t="shared" si="303"/>
        <v>1.695964935982845</v>
      </c>
      <c r="HB36">
        <f t="shared" si="304"/>
        <v>0.5198729751564678</v>
      </c>
      <c r="HC36">
        <f t="shared" si="305"/>
        <v>0.98749641365861174</v>
      </c>
      <c r="HD36">
        <f t="shared" si="306"/>
        <v>0.92778613959378187</v>
      </c>
      <c r="HE36">
        <f t="shared" si="307"/>
        <v>0.54892543463726806</v>
      </c>
      <c r="HF36">
        <f t="shared" si="308"/>
        <v>2.6544868767933743</v>
      </c>
      <c r="HG36">
        <f t="shared" si="309"/>
        <v>4.6758436514892532E-2</v>
      </c>
      <c r="HH36">
        <f t="shared" si="310"/>
        <v>0.82884460547654304</v>
      </c>
      <c r="HI36">
        <f t="shared" si="311"/>
        <v>0.64290346362994599</v>
      </c>
      <c r="HJ36">
        <f t="shared" si="312"/>
        <v>0.78076805186705123</v>
      </c>
      <c r="HK36">
        <f t="shared" si="313"/>
        <v>1.1639154614287852</v>
      </c>
      <c r="HL36">
        <f t="shared" si="314"/>
        <v>1.504334888880501</v>
      </c>
      <c r="HM36">
        <f t="shared" si="315"/>
        <v>5.185287220393147</v>
      </c>
      <c r="HN36">
        <f t="shared" si="316"/>
        <v>0.71210447882564121</v>
      </c>
      <c r="HO36">
        <f t="shared" si="317"/>
        <v>2.5674919257195179</v>
      </c>
      <c r="HP36">
        <f t="shared" si="318"/>
        <v>1.860174155082436</v>
      </c>
      <c r="HQ36">
        <f t="shared" si="319"/>
        <v>3.8800512160666933E-2</v>
      </c>
      <c r="HR36">
        <f t="shared" si="320"/>
        <v>5.2539989343723974</v>
      </c>
      <c r="HS36">
        <f t="shared" si="321"/>
        <v>0.43074743893469913</v>
      </c>
      <c r="HT36">
        <f t="shared" si="322"/>
        <v>0.8879654922038025</v>
      </c>
      <c r="HU36">
        <f t="shared" si="323"/>
        <v>0.46058629834478798</v>
      </c>
      <c r="HV36">
        <f t="shared" si="324"/>
        <v>7.2190234002097897E-2</v>
      </c>
      <c r="HW36">
        <f t="shared" si="325"/>
        <v>0.1886895388349128</v>
      </c>
      <c r="HX36">
        <f t="shared" si="326"/>
        <v>1.438578993578931</v>
      </c>
      <c r="HY36">
        <f t="shared" si="327"/>
        <v>0.46903465626773999</v>
      </c>
      <c r="HZ36">
        <f t="shared" si="328"/>
        <v>0.75063213425802966</v>
      </c>
      <c r="IA36">
        <f t="shared" si="329"/>
        <v>1.407095771233112</v>
      </c>
      <c r="IB36">
        <f t="shared" si="330"/>
        <v>1.2887935596898119</v>
      </c>
      <c r="IC36">
        <f t="shared" si="331"/>
        <v>0.47085652422581636</v>
      </c>
      <c r="ID36">
        <f t="shared" si="332"/>
        <v>1.2870510549413379</v>
      </c>
      <c r="IE36">
        <f t="shared" si="333"/>
        <v>3.2229010896001942E-2</v>
      </c>
      <c r="IF36">
        <f t="shared" si="334"/>
        <v>0.97150463691699707</v>
      </c>
      <c r="IG36">
        <f t="shared" si="335"/>
        <v>1.3288724930816493</v>
      </c>
      <c r="IH36">
        <f t="shared" si="336"/>
        <v>2.477561990007922</v>
      </c>
      <c r="II36">
        <f t="shared" si="337"/>
        <v>0.47478714888884221</v>
      </c>
      <c r="IJ36">
        <f t="shared" si="338"/>
        <v>0.53962806282664511</v>
      </c>
      <c r="IK36">
        <f t="shared" si="339"/>
        <v>2.001361007971123</v>
      </c>
      <c r="IL36">
        <f t="shared" si="340"/>
        <v>1.749976987276803</v>
      </c>
      <c r="IM36">
        <f t="shared" si="341"/>
        <v>0.30092669390420729</v>
      </c>
      <c r="IN36">
        <f t="shared" si="342"/>
        <v>1.1975610200026909</v>
      </c>
      <c r="IO36">
        <f t="shared" si="343"/>
        <v>0.29723313876384372</v>
      </c>
      <c r="IP36">
        <f t="shared" si="344"/>
        <v>0.488772364013632</v>
      </c>
      <c r="IQ36">
        <f t="shared" si="345"/>
        <v>1.3376480353093947</v>
      </c>
      <c r="IR36">
        <f t="shared" si="346"/>
        <v>1.2806764241871686</v>
      </c>
      <c r="IS36">
        <f t="shared" si="347"/>
        <v>1.2158139979517626</v>
      </c>
      <c r="IT36">
        <f t="shared" si="348"/>
        <v>0.21349522866036846</v>
      </c>
      <c r="IU36">
        <f t="shared" si="349"/>
        <v>1.4524353621746551</v>
      </c>
      <c r="IV36">
        <f t="shared" si="350"/>
        <v>0.81754188800066308</v>
      </c>
      <c r="IW36">
        <f t="shared" si="351"/>
        <v>0.52400398847685503</v>
      </c>
      <c r="IX36">
        <f t="shared" si="352"/>
        <v>0.73595685072374573</v>
      </c>
      <c r="IY36">
        <f t="shared" si="353"/>
        <v>3.1269626408117581</v>
      </c>
      <c r="IZ36">
        <f t="shared" si="354"/>
        <v>0.51430058014020963</v>
      </c>
      <c r="JA36">
        <f t="shared" si="355"/>
        <v>1.2535123073935446</v>
      </c>
      <c r="JB36">
        <f t="shared" si="356"/>
        <v>0.23053286666398431</v>
      </c>
      <c r="JC36">
        <f t="shared" si="357"/>
        <v>0.41187776219551575</v>
      </c>
      <c r="JD36">
        <f t="shared" si="358"/>
        <v>0.54490551925151198</v>
      </c>
      <c r="JE36">
        <f t="shared" si="359"/>
        <v>0.32135804744751173</v>
      </c>
      <c r="JF36">
        <f t="shared" si="360"/>
        <v>0.35606565104256327</v>
      </c>
      <c r="JG36">
        <f t="shared" si="361"/>
        <v>4.9549926956569124E-3</v>
      </c>
      <c r="JH36">
        <f t="shared" si="362"/>
        <v>0.91117941094228994</v>
      </c>
      <c r="JI36">
        <f t="shared" si="363"/>
        <v>1.6297957161573349</v>
      </c>
      <c r="JJ36">
        <f t="shared" si="364"/>
        <v>1.5274762181867181</v>
      </c>
      <c r="JK36">
        <f t="shared" si="365"/>
        <v>0.98949196660220706</v>
      </c>
      <c r="JL36">
        <f t="shared" si="366"/>
        <v>1.9920766270992021</v>
      </c>
      <c r="JM36">
        <f t="shared" si="367"/>
        <v>1.0999488636644059</v>
      </c>
      <c r="JN36">
        <f t="shared" si="368"/>
        <v>2.4428639531264902</v>
      </c>
      <c r="JO36">
        <f t="shared" si="369"/>
        <v>4.2355189485481781E-2</v>
      </c>
      <c r="JP36">
        <f t="shared" si="370"/>
        <v>1.859542602834289</v>
      </c>
      <c r="JQ36">
        <f t="shared" si="371"/>
        <v>2.4813872484285149</v>
      </c>
      <c r="JR36">
        <f t="shared" si="372"/>
        <v>1.4546353899341826</v>
      </c>
      <c r="JS36">
        <f t="shared" si="373"/>
        <v>0.41027942392922201</v>
      </c>
      <c r="JT36">
        <f t="shared" si="374"/>
        <v>0.49233982934084786</v>
      </c>
      <c r="JU36">
        <f t="shared" si="375"/>
        <v>0.69951388351281529</v>
      </c>
      <c r="JV36">
        <f t="shared" si="376"/>
        <v>0.31173794253424836</v>
      </c>
      <c r="JW36">
        <f t="shared" si="377"/>
        <v>0.75245841245882894</v>
      </c>
      <c r="JX36">
        <f t="shared" si="378"/>
        <v>5.5905351367460723</v>
      </c>
      <c r="JY36">
        <f t="shared" si="379"/>
        <v>4.1909384307114959</v>
      </c>
      <c r="JZ36">
        <f t="shared" si="380"/>
        <v>0.61511177969401787</v>
      </c>
      <c r="KA36">
        <f t="shared" si="381"/>
        <v>0.18558462612195004</v>
      </c>
      <c r="KB36">
        <f t="shared" si="382"/>
        <v>2.7998735867744307</v>
      </c>
      <c r="KC36">
        <f t="shared" si="383"/>
        <v>0.51122790710693122</v>
      </c>
      <c r="KD36">
        <f t="shared" si="384"/>
        <v>2.8680483749652111E-2</v>
      </c>
      <c r="KE36">
        <f t="shared" si="385"/>
        <v>0.2779950443959236</v>
      </c>
      <c r="KF36">
        <f t="shared" si="386"/>
        <v>1.1215968554854792</v>
      </c>
      <c r="KG36">
        <f t="shared" si="387"/>
        <v>9.5931795236181006E-2</v>
      </c>
      <c r="KH36">
        <f t="shared" si="388"/>
        <v>0.25934861905218209</v>
      </c>
      <c r="KI36">
        <f t="shared" si="389"/>
        <v>1.9899612993885578</v>
      </c>
      <c r="KJ36">
        <f t="shared" si="390"/>
        <v>4.7244690059057053</v>
      </c>
      <c r="KK36">
        <f t="shared" si="391"/>
        <v>0.37516941232400303</v>
      </c>
      <c r="KL36">
        <f t="shared" si="392"/>
        <v>3.0045502743755561</v>
      </c>
      <c r="KM36">
        <f t="shared" si="393"/>
        <v>0.17303617151559231</v>
      </c>
      <c r="KN36">
        <f t="shared" si="394"/>
        <v>1.6144932875148366</v>
      </c>
      <c r="KO36">
        <f t="shared" si="395"/>
        <v>0.23824335226932647</v>
      </c>
      <c r="KP36">
        <f t="shared" si="396"/>
        <v>2.2834337495856158</v>
      </c>
      <c r="KQ36">
        <f t="shared" si="397"/>
        <v>0.21197001991767284</v>
      </c>
      <c r="KR36">
        <f t="shared" si="398"/>
        <v>1.177023056563915</v>
      </c>
      <c r="KS36">
        <f t="shared" si="399"/>
        <v>1.1576250692574011</v>
      </c>
    </row>
    <row r="37" spans="1:305" x14ac:dyDescent="0.25">
      <c r="A37" s="1">
        <v>1.2065428416523649</v>
      </c>
      <c r="B37" s="1">
        <v>3.9749112089476721</v>
      </c>
      <c r="C37" s="1">
        <v>1.655452573422546</v>
      </c>
      <c r="D37" s="1">
        <v>0.73954635594978657</v>
      </c>
      <c r="E37" s="1">
        <v>1.454270413166604</v>
      </c>
      <c r="F37" s="1">
        <v>2.337416394020019</v>
      </c>
      <c r="G37" s="1">
        <v>0.9092164294370817</v>
      </c>
      <c r="H37" s="1">
        <v>0.60744190426100908</v>
      </c>
      <c r="I37" s="1">
        <v>3.5482132890537259</v>
      </c>
      <c r="J37" s="1">
        <v>0.49812259820232768</v>
      </c>
      <c r="K37" s="1">
        <v>-0.77665640846008288</v>
      </c>
      <c r="L37" s="1">
        <v>3.1619674333265291</v>
      </c>
      <c r="M37" s="1">
        <v>-0.43207610151729819</v>
      </c>
      <c r="N37" s="1">
        <v>0.36437392393515949</v>
      </c>
      <c r="O37" s="1">
        <v>0.2325633147051076</v>
      </c>
      <c r="P37" s="1">
        <v>1.1003823746927019</v>
      </c>
      <c r="Q37" s="1">
        <v>1.6774199975879931</v>
      </c>
      <c r="R37" s="1">
        <v>2.2844673211035129</v>
      </c>
      <c r="S37" s="1">
        <v>0.14270273309856249</v>
      </c>
      <c r="T37" s="1">
        <v>1.4519157359781081</v>
      </c>
      <c r="U37" s="1">
        <v>3.9473149629034139</v>
      </c>
      <c r="V37" s="1">
        <v>-0.1118966749975933</v>
      </c>
      <c r="W37" s="1">
        <v>-0.18382983980944309</v>
      </c>
      <c r="X37" s="1">
        <v>-1.10363261860593</v>
      </c>
      <c r="Y37" s="1">
        <v>1.0169624028957529</v>
      </c>
      <c r="Z37" s="1">
        <v>1.974829806113551</v>
      </c>
      <c r="AA37" s="1">
        <v>3.9698761969357538E-2</v>
      </c>
      <c r="AB37" s="1">
        <v>-0.14593119356738021</v>
      </c>
      <c r="AC37" s="1">
        <v>0.4245219755456181</v>
      </c>
      <c r="AD37" s="1">
        <v>0.98839901229415394</v>
      </c>
      <c r="AE37" s="1">
        <v>1.0147404904216371</v>
      </c>
      <c r="AF37" s="1">
        <v>0.1591145561917002</v>
      </c>
      <c r="AG37" s="1">
        <v>0.25199573711594941</v>
      </c>
      <c r="AH37" s="1">
        <v>0.53790067754001747</v>
      </c>
      <c r="AI37" s="1">
        <v>1.2437744353173119</v>
      </c>
      <c r="AJ37" s="1">
        <v>1.6514028655637349</v>
      </c>
      <c r="AK37" s="1">
        <v>1.5046582607159349</v>
      </c>
      <c r="AL37" s="1">
        <v>0.34066753121316029</v>
      </c>
      <c r="AM37" s="1">
        <v>2.1774589631883501</v>
      </c>
      <c r="AN37" s="1">
        <v>4.1947797106077598</v>
      </c>
      <c r="AO37" s="1">
        <v>0.96287973622619727</v>
      </c>
      <c r="AP37" s="1">
        <v>0.38522243948373108</v>
      </c>
      <c r="AQ37" s="1">
        <v>-0.82370816744339792</v>
      </c>
      <c r="AR37" s="1">
        <v>-1.9679469131738969</v>
      </c>
      <c r="AS37" s="1">
        <v>0.31513951469075729</v>
      </c>
      <c r="AT37" s="1">
        <v>9.6838028559163236E-2</v>
      </c>
      <c r="AU37" s="1">
        <v>-2.8633357697133651E-2</v>
      </c>
      <c r="AV37" s="1">
        <v>1.666103138083886</v>
      </c>
      <c r="AW37" s="1">
        <v>0.105965999511506</v>
      </c>
      <c r="AX37" s="1">
        <v>4.2760024474355802</v>
      </c>
      <c r="AY37" s="1">
        <v>1.64754750765761</v>
      </c>
      <c r="AZ37" s="1">
        <v>2.8054268778720859</v>
      </c>
      <c r="BA37" s="1">
        <v>0.38547775850552418</v>
      </c>
      <c r="BB37" s="1">
        <v>4.686649447758418</v>
      </c>
      <c r="BC37" s="1">
        <v>0.61942111080672169</v>
      </c>
      <c r="BD37" s="1">
        <v>0.95864323397564133</v>
      </c>
      <c r="BE37" s="1">
        <v>1.4064515398506789</v>
      </c>
      <c r="BF37" s="1">
        <v>0.87096867727860072</v>
      </c>
      <c r="BG37" s="1">
        <v>2.787003745082274</v>
      </c>
      <c r="BH37" s="1">
        <v>2.6774130460802459</v>
      </c>
      <c r="BI37" s="1">
        <v>1.9469105579871551</v>
      </c>
      <c r="BJ37" s="1">
        <v>0.12871108415908891</v>
      </c>
      <c r="BK37" s="1">
        <v>1.081136593830446</v>
      </c>
      <c r="BL37" s="1">
        <v>3.4316718205646528</v>
      </c>
      <c r="BM37" s="1">
        <v>0.6292346074213353</v>
      </c>
      <c r="BN37" s="1">
        <v>0.33260217706231487</v>
      </c>
      <c r="BO37" s="1">
        <v>2.5473561245028988</v>
      </c>
      <c r="BP37" s="1">
        <v>1.308052952524541</v>
      </c>
      <c r="BQ37" s="1">
        <v>0.3557461767157104</v>
      </c>
      <c r="BR37" s="1">
        <v>0.1498815040518775</v>
      </c>
      <c r="BS37" s="1">
        <v>0.41909410955602999</v>
      </c>
      <c r="BT37" s="1">
        <v>2.8690153024174561</v>
      </c>
      <c r="BU37" s="1">
        <v>-0.1937937585607574</v>
      </c>
      <c r="BV37" s="1">
        <v>3.0279215547564191</v>
      </c>
      <c r="BW37" s="1">
        <v>0.97020247993253828</v>
      </c>
      <c r="BX37" s="1">
        <v>0.88595876615967006</v>
      </c>
      <c r="BY37" s="1">
        <v>-1.5560668866574341</v>
      </c>
      <c r="BZ37" s="1">
        <v>-0.56346755235250445</v>
      </c>
      <c r="CA37" s="1">
        <v>0.50822646614839329</v>
      </c>
      <c r="CB37" s="1">
        <v>5.121667639560199</v>
      </c>
      <c r="CC37" s="1">
        <v>0.49839362122319458</v>
      </c>
      <c r="CD37" s="1">
        <v>3.2893615028872438</v>
      </c>
      <c r="CE37" s="1">
        <v>6.2207360575027097</v>
      </c>
      <c r="CF37" s="1">
        <v>0.86411886457857778</v>
      </c>
      <c r="CG37" s="1">
        <v>3.1654974510920607E-2</v>
      </c>
      <c r="CH37" s="1">
        <v>-0.86098444830621335</v>
      </c>
      <c r="CI37" s="1">
        <v>0.56044330443941859</v>
      </c>
      <c r="CJ37" s="1">
        <v>0.78994550898872495</v>
      </c>
      <c r="CK37" s="1">
        <v>0.3610247569788107</v>
      </c>
      <c r="CL37" s="1">
        <v>0.84988564275492839</v>
      </c>
      <c r="CM37" s="1">
        <v>4.1914236243145817</v>
      </c>
      <c r="CN37" s="1">
        <v>0.15898087920860071</v>
      </c>
      <c r="CO37" s="1">
        <v>3.5450730921972111</v>
      </c>
      <c r="CP37" s="1">
        <v>2.2692724257941421</v>
      </c>
      <c r="CQ37" s="1">
        <v>1.067032127012735</v>
      </c>
      <c r="CR37" s="1">
        <v>0.77770830562692117</v>
      </c>
      <c r="CS37" s="1">
        <v>1.955251528866266</v>
      </c>
      <c r="CT37" s="1">
        <v>-0.19219655084090601</v>
      </c>
      <c r="CU37" s="1">
        <v>-0.94166924513881767</v>
      </c>
      <c r="CV37" s="1">
        <v>-0.26396004057678307</v>
      </c>
      <c r="CX37">
        <f t="shared" si="200"/>
        <v>-0.46841195834763516</v>
      </c>
      <c r="CY37">
        <f t="shared" si="201"/>
        <v>0.65788670894767209</v>
      </c>
      <c r="CZ37">
        <f t="shared" si="202"/>
        <v>-0.85864462657745411</v>
      </c>
      <c r="DA37">
        <f t="shared" si="203"/>
        <v>-1.4664742440502134</v>
      </c>
      <c r="DB37">
        <f t="shared" si="204"/>
        <v>1.6686249031666041</v>
      </c>
      <c r="DC37">
        <f t="shared" si="205"/>
        <v>2.1516801440200188</v>
      </c>
      <c r="DD37">
        <f t="shared" si="206"/>
        <v>0.8154441794370817</v>
      </c>
      <c r="DE37">
        <f t="shared" si="207"/>
        <v>-0.41541359573899084</v>
      </c>
      <c r="DF37">
        <f t="shared" si="208"/>
        <v>1.2278766890537258</v>
      </c>
      <c r="DG37">
        <f t="shared" si="209"/>
        <v>-0.49406216179767232</v>
      </c>
      <c r="DH37">
        <f t="shared" si="210"/>
        <v>-2.9803144084600826</v>
      </c>
      <c r="DI37">
        <f t="shared" si="211"/>
        <v>0.35253733332652892</v>
      </c>
      <c r="DJ37">
        <f t="shared" si="212"/>
        <v>-2.0990672015172982</v>
      </c>
      <c r="DK37">
        <f t="shared" si="213"/>
        <v>0.12072800393515951</v>
      </c>
      <c r="DL37">
        <f t="shared" si="214"/>
        <v>1.4177939147051075</v>
      </c>
      <c r="DM37">
        <f t="shared" si="215"/>
        <v>-2.5580582253072981</v>
      </c>
      <c r="DN37">
        <f t="shared" si="216"/>
        <v>2.138855497587993</v>
      </c>
      <c r="DO37">
        <f t="shared" si="217"/>
        <v>-0.193947478896487</v>
      </c>
      <c r="DP37">
        <f t="shared" si="218"/>
        <v>-2.3877769669014373</v>
      </c>
      <c r="DQ37">
        <f t="shared" si="219"/>
        <v>-0.31438776402189195</v>
      </c>
      <c r="DR37">
        <f t="shared" si="220"/>
        <v>0.38739606290341388</v>
      </c>
      <c r="DS37">
        <f t="shared" si="221"/>
        <v>-0.43283412499759333</v>
      </c>
      <c r="DT37">
        <f t="shared" si="222"/>
        <v>-0.32524544980944309</v>
      </c>
      <c r="DU37">
        <f t="shared" si="223"/>
        <v>-0.98020487860592997</v>
      </c>
      <c r="DV37">
        <f t="shared" si="224"/>
        <v>0.43267070289575293</v>
      </c>
      <c r="DW37">
        <f t="shared" si="225"/>
        <v>1.1892463661135508</v>
      </c>
      <c r="DX37">
        <f t="shared" si="226"/>
        <v>1.4017275619693577</v>
      </c>
      <c r="DY37">
        <f t="shared" si="227"/>
        <v>-0.92367649356738024</v>
      </c>
      <c r="DZ37">
        <f t="shared" si="228"/>
        <v>1.031873475545618</v>
      </c>
      <c r="EA37">
        <f t="shared" si="229"/>
        <v>2.0150337122941542</v>
      </c>
      <c r="EB37">
        <f t="shared" si="230"/>
        <v>0.69984516042163714</v>
      </c>
      <c r="EC37">
        <f t="shared" si="231"/>
        <v>-0.45984958380829977</v>
      </c>
      <c r="ED37">
        <f t="shared" si="232"/>
        <v>0.21670645711594941</v>
      </c>
      <c r="EE37">
        <f t="shared" si="233"/>
        <v>-1.0189011224599824</v>
      </c>
      <c r="EF37">
        <f t="shared" si="234"/>
        <v>-0.89580676468268794</v>
      </c>
      <c r="EG37">
        <f t="shared" si="235"/>
        <v>2.0429537355637351</v>
      </c>
      <c r="EH37">
        <f t="shared" si="236"/>
        <v>-1.8949711392840649</v>
      </c>
      <c r="EI37">
        <f t="shared" si="237"/>
        <v>0.5807820312131603</v>
      </c>
      <c r="EJ37">
        <f t="shared" si="238"/>
        <v>0.84161076318835004</v>
      </c>
      <c r="EK37">
        <f t="shared" si="239"/>
        <v>5.9945542106077596</v>
      </c>
      <c r="EL37">
        <f t="shared" si="240"/>
        <v>-0.74666556377380278</v>
      </c>
      <c r="EM37">
        <f t="shared" si="241"/>
        <v>0.60743579948373105</v>
      </c>
      <c r="EN37">
        <f t="shared" si="242"/>
        <v>-1.571080617443398</v>
      </c>
      <c r="EO37">
        <f t="shared" si="243"/>
        <v>-2.5019065131738971</v>
      </c>
      <c r="EP37">
        <f t="shared" si="244"/>
        <v>-0.38139064530924272</v>
      </c>
      <c r="EQ37">
        <f t="shared" si="245"/>
        <v>-0.83276084144083673</v>
      </c>
      <c r="ER37">
        <f t="shared" si="246"/>
        <v>-0.94407719769713361</v>
      </c>
      <c r="ES37">
        <f t="shared" si="247"/>
        <v>2.0067887180838859</v>
      </c>
      <c r="ET37">
        <f t="shared" si="248"/>
        <v>-0.35162660048849403</v>
      </c>
      <c r="EU37">
        <f t="shared" si="249"/>
        <v>1.9927816474355802</v>
      </c>
      <c r="EV37">
        <f t="shared" si="250"/>
        <v>0.14271270765761002</v>
      </c>
      <c r="EW37">
        <f t="shared" si="251"/>
        <v>0.13688857787208608</v>
      </c>
      <c r="EX37">
        <f t="shared" si="252"/>
        <v>-5.4133941494475812E-2</v>
      </c>
      <c r="EY37">
        <f t="shared" si="253"/>
        <v>7.4955529477584175</v>
      </c>
      <c r="EZ37">
        <f t="shared" si="254"/>
        <v>-4.0771891932782633E-3</v>
      </c>
      <c r="FA37">
        <f t="shared" si="255"/>
        <v>0.19978199397564134</v>
      </c>
      <c r="FB37">
        <f t="shared" si="256"/>
        <v>0.59491243985067899</v>
      </c>
      <c r="FC37">
        <f t="shared" si="257"/>
        <v>0.21025117727860076</v>
      </c>
      <c r="FD37">
        <f t="shared" si="258"/>
        <v>-5.9135254917725977E-2</v>
      </c>
      <c r="FE37">
        <f t="shared" si="259"/>
        <v>-1.6819689539197542</v>
      </c>
      <c r="FF37">
        <f t="shared" si="260"/>
        <v>1.059378757987155</v>
      </c>
      <c r="FG37">
        <f t="shared" si="261"/>
        <v>-1.5105590158409112</v>
      </c>
      <c r="FH37">
        <f t="shared" si="262"/>
        <v>2.177473393830446</v>
      </c>
      <c r="FI37">
        <f t="shared" si="263"/>
        <v>-0.55055147943534699</v>
      </c>
      <c r="FJ37">
        <f t="shared" si="264"/>
        <v>1.6993378074213352</v>
      </c>
      <c r="FK37">
        <f t="shared" si="265"/>
        <v>1.5223245770623148</v>
      </c>
      <c r="FL37">
        <f t="shared" si="266"/>
        <v>0.4656648245028987</v>
      </c>
      <c r="FM37">
        <f t="shared" si="267"/>
        <v>-8.2256947475459086E-2</v>
      </c>
      <c r="FN37">
        <f t="shared" si="268"/>
        <v>-1.9585838232842896</v>
      </c>
      <c r="FO37">
        <f t="shared" si="269"/>
        <v>-0.51263819594812254</v>
      </c>
      <c r="FP37">
        <f t="shared" si="270"/>
        <v>-0.93364949044396994</v>
      </c>
      <c r="FQ37">
        <f t="shared" si="271"/>
        <v>-0.86953319758254377</v>
      </c>
      <c r="FR37">
        <f t="shared" si="272"/>
        <v>-0.8552545185607574</v>
      </c>
      <c r="FS37">
        <f t="shared" si="273"/>
        <v>1.4949647547564191</v>
      </c>
      <c r="FT37">
        <f t="shared" si="274"/>
        <v>-0.2688338200674617</v>
      </c>
      <c r="FU37">
        <f t="shared" si="275"/>
        <v>0.16146192615967003</v>
      </c>
      <c r="FV37">
        <f t="shared" si="276"/>
        <v>-2.3859565466574342</v>
      </c>
      <c r="FW37">
        <f t="shared" si="277"/>
        <v>-2.1595129523525043</v>
      </c>
      <c r="FX37">
        <f t="shared" si="278"/>
        <v>0.49487084964839329</v>
      </c>
      <c r="FY37">
        <f t="shared" si="279"/>
        <v>-4.0250360439801014E-2</v>
      </c>
      <c r="FZ37">
        <f t="shared" si="280"/>
        <v>-0.10561927877680538</v>
      </c>
      <c r="GA37">
        <f t="shared" si="281"/>
        <v>1.7962537028872438</v>
      </c>
      <c r="GB37">
        <f t="shared" si="282"/>
        <v>-2.1543279424972903</v>
      </c>
      <c r="GC37">
        <f t="shared" si="283"/>
        <v>0.75679695457857776</v>
      </c>
      <c r="GD37">
        <f t="shared" si="284"/>
        <v>-0.13011548548907939</v>
      </c>
      <c r="GE37">
        <f t="shared" si="285"/>
        <v>-0.97032421830621329</v>
      </c>
      <c r="GF37">
        <f t="shared" si="286"/>
        <v>-0.9899636955605815</v>
      </c>
      <c r="GG37">
        <f t="shared" si="287"/>
        <v>0.42921038898872493</v>
      </c>
      <c r="GH37">
        <f t="shared" si="288"/>
        <v>-2.2556615430211893</v>
      </c>
      <c r="GI37">
        <f t="shared" si="289"/>
        <v>-0.44108015724507155</v>
      </c>
      <c r="GJ37">
        <f t="shared" si="290"/>
        <v>1.6853666243145815</v>
      </c>
      <c r="GK37">
        <f t="shared" si="291"/>
        <v>-2.9843641207913993</v>
      </c>
      <c r="GL37">
        <f t="shared" si="292"/>
        <v>2.1099583921972114</v>
      </c>
      <c r="GM37">
        <f t="shared" si="293"/>
        <v>2.2798845617941423</v>
      </c>
      <c r="GN37">
        <f t="shared" si="294"/>
        <v>1.611041227012735</v>
      </c>
      <c r="GO37">
        <f t="shared" si="295"/>
        <v>1.4195472056269212</v>
      </c>
      <c r="GP37">
        <f t="shared" si="296"/>
        <v>-1.0450219711337341</v>
      </c>
      <c r="GQ37">
        <f t="shared" si="297"/>
        <v>-2.4486922508409057</v>
      </c>
      <c r="GR37">
        <f t="shared" si="298"/>
        <v>-0.81923144513881763</v>
      </c>
      <c r="GS37">
        <f t="shared" si="299"/>
        <v>-0.56239120057678305</v>
      </c>
      <c r="GX37">
        <f t="shared" si="300"/>
        <v>0.46841195834763516</v>
      </c>
      <c r="GY37">
        <f t="shared" si="301"/>
        <v>0.65788670894767209</v>
      </c>
      <c r="GZ37">
        <f t="shared" si="302"/>
        <v>0.85864462657745411</v>
      </c>
      <c r="HA37">
        <f t="shared" si="303"/>
        <v>1.4664742440502134</v>
      </c>
      <c r="HB37">
        <f t="shared" si="304"/>
        <v>1.6686249031666041</v>
      </c>
      <c r="HC37">
        <f t="shared" si="305"/>
        <v>2.1516801440200188</v>
      </c>
      <c r="HD37">
        <f t="shared" si="306"/>
        <v>0.8154441794370817</v>
      </c>
      <c r="HE37">
        <f t="shared" si="307"/>
        <v>0.41541359573899084</v>
      </c>
      <c r="HF37">
        <f t="shared" si="308"/>
        <v>1.2278766890537258</v>
      </c>
      <c r="HG37">
        <f t="shared" si="309"/>
        <v>0.49406216179767232</v>
      </c>
      <c r="HH37">
        <f t="shared" si="310"/>
        <v>2.9803144084600826</v>
      </c>
      <c r="HI37">
        <f t="shared" si="311"/>
        <v>0.35253733332652892</v>
      </c>
      <c r="HJ37">
        <f t="shared" si="312"/>
        <v>2.0990672015172982</v>
      </c>
      <c r="HK37">
        <f t="shared" si="313"/>
        <v>0.12072800393515951</v>
      </c>
      <c r="HL37">
        <f t="shared" si="314"/>
        <v>1.4177939147051075</v>
      </c>
      <c r="HM37">
        <f t="shared" si="315"/>
        <v>2.5580582253072981</v>
      </c>
      <c r="HN37">
        <f t="shared" si="316"/>
        <v>2.138855497587993</v>
      </c>
      <c r="HO37">
        <f t="shared" si="317"/>
        <v>0.193947478896487</v>
      </c>
      <c r="HP37">
        <f t="shared" si="318"/>
        <v>2.3877769669014373</v>
      </c>
      <c r="HQ37">
        <f t="shared" si="319"/>
        <v>0.31438776402189195</v>
      </c>
      <c r="HR37">
        <f t="shared" si="320"/>
        <v>0.38739606290341388</v>
      </c>
      <c r="HS37">
        <f t="shared" si="321"/>
        <v>0.43283412499759333</v>
      </c>
      <c r="HT37">
        <f t="shared" si="322"/>
        <v>0.32524544980944309</v>
      </c>
      <c r="HU37">
        <f t="shared" si="323"/>
        <v>0.98020487860592997</v>
      </c>
      <c r="HV37">
        <f t="shared" si="324"/>
        <v>0.43267070289575293</v>
      </c>
      <c r="HW37">
        <f t="shared" si="325"/>
        <v>1.1892463661135508</v>
      </c>
      <c r="HX37">
        <f t="shared" si="326"/>
        <v>1.4017275619693577</v>
      </c>
      <c r="HY37">
        <f t="shared" si="327"/>
        <v>0.92367649356738024</v>
      </c>
      <c r="HZ37">
        <f t="shared" si="328"/>
        <v>1.031873475545618</v>
      </c>
      <c r="IA37">
        <f t="shared" si="329"/>
        <v>2.0150337122941542</v>
      </c>
      <c r="IB37">
        <f t="shared" si="330"/>
        <v>0.69984516042163714</v>
      </c>
      <c r="IC37">
        <f t="shared" si="331"/>
        <v>0.45984958380829977</v>
      </c>
      <c r="ID37">
        <f t="shared" si="332"/>
        <v>0.21670645711594941</v>
      </c>
      <c r="IE37">
        <f t="shared" si="333"/>
        <v>1.0189011224599824</v>
      </c>
      <c r="IF37">
        <f t="shared" si="334"/>
        <v>0.89580676468268794</v>
      </c>
      <c r="IG37">
        <f t="shared" si="335"/>
        <v>2.0429537355637351</v>
      </c>
      <c r="IH37">
        <f t="shared" si="336"/>
        <v>1.8949711392840649</v>
      </c>
      <c r="II37">
        <f t="shared" si="337"/>
        <v>0.5807820312131603</v>
      </c>
      <c r="IJ37">
        <f t="shared" si="338"/>
        <v>0.84161076318835004</v>
      </c>
      <c r="IK37">
        <f t="shared" si="339"/>
        <v>5.9945542106077596</v>
      </c>
      <c r="IL37">
        <f t="shared" si="340"/>
        <v>0.74666556377380278</v>
      </c>
      <c r="IM37">
        <f t="shared" si="341"/>
        <v>0.60743579948373105</v>
      </c>
      <c r="IN37">
        <f t="shared" si="342"/>
        <v>1.571080617443398</v>
      </c>
      <c r="IO37">
        <f t="shared" si="343"/>
        <v>2.5019065131738971</v>
      </c>
      <c r="IP37">
        <f t="shared" si="344"/>
        <v>0.38139064530924272</v>
      </c>
      <c r="IQ37">
        <f t="shared" si="345"/>
        <v>0.83276084144083673</v>
      </c>
      <c r="IR37">
        <f t="shared" si="346"/>
        <v>0.94407719769713361</v>
      </c>
      <c r="IS37">
        <f t="shared" si="347"/>
        <v>2.0067887180838859</v>
      </c>
      <c r="IT37">
        <f t="shared" si="348"/>
        <v>0.35162660048849403</v>
      </c>
      <c r="IU37">
        <f t="shared" si="349"/>
        <v>1.9927816474355802</v>
      </c>
      <c r="IV37">
        <f t="shared" si="350"/>
        <v>0.14271270765761002</v>
      </c>
      <c r="IW37">
        <f t="shared" si="351"/>
        <v>0.13688857787208608</v>
      </c>
      <c r="IX37">
        <f t="shared" si="352"/>
        <v>5.4133941494475812E-2</v>
      </c>
      <c r="IY37">
        <f t="shared" si="353"/>
        <v>7.4955529477584175</v>
      </c>
      <c r="IZ37">
        <f t="shared" si="354"/>
        <v>4.0771891932782633E-3</v>
      </c>
      <c r="JA37">
        <f t="shared" si="355"/>
        <v>0.19978199397564134</v>
      </c>
      <c r="JB37">
        <f t="shared" si="356"/>
        <v>0.59491243985067899</v>
      </c>
      <c r="JC37">
        <f t="shared" si="357"/>
        <v>0.21025117727860076</v>
      </c>
      <c r="JD37">
        <f t="shared" si="358"/>
        <v>5.9135254917725977E-2</v>
      </c>
      <c r="JE37">
        <f t="shared" si="359"/>
        <v>1.6819689539197542</v>
      </c>
      <c r="JF37">
        <f t="shared" si="360"/>
        <v>1.059378757987155</v>
      </c>
      <c r="JG37">
        <f t="shared" si="361"/>
        <v>1.5105590158409112</v>
      </c>
      <c r="JH37">
        <f t="shared" si="362"/>
        <v>2.177473393830446</v>
      </c>
      <c r="JI37">
        <f t="shared" si="363"/>
        <v>0.55055147943534699</v>
      </c>
      <c r="JJ37">
        <f t="shared" si="364"/>
        <v>1.6993378074213352</v>
      </c>
      <c r="JK37">
        <f t="shared" si="365"/>
        <v>1.5223245770623148</v>
      </c>
      <c r="JL37">
        <f t="shared" si="366"/>
        <v>0.4656648245028987</v>
      </c>
      <c r="JM37">
        <f t="shared" si="367"/>
        <v>8.2256947475459086E-2</v>
      </c>
      <c r="JN37">
        <f t="shared" si="368"/>
        <v>1.9585838232842896</v>
      </c>
      <c r="JO37">
        <f t="shared" si="369"/>
        <v>0.51263819594812254</v>
      </c>
      <c r="JP37">
        <f t="shared" si="370"/>
        <v>0.93364949044396994</v>
      </c>
      <c r="JQ37">
        <f t="shared" si="371"/>
        <v>0.86953319758254377</v>
      </c>
      <c r="JR37">
        <f t="shared" si="372"/>
        <v>0.8552545185607574</v>
      </c>
      <c r="JS37">
        <f t="shared" si="373"/>
        <v>1.4949647547564191</v>
      </c>
      <c r="JT37">
        <f t="shared" si="374"/>
        <v>0.2688338200674617</v>
      </c>
      <c r="JU37">
        <f t="shared" si="375"/>
        <v>0.16146192615967003</v>
      </c>
      <c r="JV37">
        <f t="shared" si="376"/>
        <v>2.3859565466574342</v>
      </c>
      <c r="JW37">
        <f t="shared" si="377"/>
        <v>2.1595129523525043</v>
      </c>
      <c r="JX37">
        <f t="shared" si="378"/>
        <v>0.49487084964839329</v>
      </c>
      <c r="JY37">
        <f t="shared" si="379"/>
        <v>4.0250360439801014E-2</v>
      </c>
      <c r="JZ37">
        <f t="shared" si="380"/>
        <v>0.10561927877680538</v>
      </c>
      <c r="KA37">
        <f t="shared" si="381"/>
        <v>1.7962537028872438</v>
      </c>
      <c r="KB37">
        <f t="shared" si="382"/>
        <v>2.1543279424972903</v>
      </c>
      <c r="KC37">
        <f t="shared" si="383"/>
        <v>0.75679695457857776</v>
      </c>
      <c r="KD37">
        <f t="shared" si="384"/>
        <v>0.13011548548907939</v>
      </c>
      <c r="KE37">
        <f t="shared" si="385"/>
        <v>0.97032421830621329</v>
      </c>
      <c r="KF37">
        <f t="shared" si="386"/>
        <v>0.9899636955605815</v>
      </c>
      <c r="KG37">
        <f t="shared" si="387"/>
        <v>0.42921038898872493</v>
      </c>
      <c r="KH37">
        <f t="shared" si="388"/>
        <v>2.2556615430211893</v>
      </c>
      <c r="KI37">
        <f t="shared" si="389"/>
        <v>0.44108015724507155</v>
      </c>
      <c r="KJ37">
        <f t="shared" si="390"/>
        <v>1.6853666243145815</v>
      </c>
      <c r="KK37">
        <f t="shared" si="391"/>
        <v>2.9843641207913993</v>
      </c>
      <c r="KL37">
        <f t="shared" si="392"/>
        <v>2.1099583921972114</v>
      </c>
      <c r="KM37">
        <f t="shared" si="393"/>
        <v>2.2798845617941423</v>
      </c>
      <c r="KN37">
        <f t="shared" si="394"/>
        <v>1.611041227012735</v>
      </c>
      <c r="KO37">
        <f t="shared" si="395"/>
        <v>1.4195472056269212</v>
      </c>
      <c r="KP37">
        <f t="shared" si="396"/>
        <v>1.0450219711337341</v>
      </c>
      <c r="KQ37">
        <f t="shared" si="397"/>
        <v>2.4486922508409057</v>
      </c>
      <c r="KR37">
        <f t="shared" si="398"/>
        <v>0.81923144513881763</v>
      </c>
      <c r="KS37">
        <f t="shared" si="399"/>
        <v>0.56239120057678305</v>
      </c>
    </row>
    <row r="38" spans="1:305" x14ac:dyDescent="0.25">
      <c r="A38" s="1">
        <v>-0.28767649760613651</v>
      </c>
      <c r="B38" s="1">
        <v>1.9730846075240569</v>
      </c>
      <c r="C38" s="1">
        <v>4.3508680899266778</v>
      </c>
      <c r="D38" s="1">
        <v>1.9800801331194211</v>
      </c>
      <c r="E38" s="1">
        <v>-0.61833005049603107</v>
      </c>
      <c r="F38" s="1">
        <v>1.501237448417035</v>
      </c>
      <c r="G38" s="1">
        <v>0.30966794119460089</v>
      </c>
      <c r="H38" s="1">
        <v>-1.360308307344352</v>
      </c>
      <c r="I38" s="1">
        <v>3.5577015665335132</v>
      </c>
      <c r="J38" s="1">
        <v>-0.61373849109148648</v>
      </c>
      <c r="K38" s="1">
        <v>5.0986561183322454</v>
      </c>
      <c r="L38" s="1">
        <v>8.5325039695777538E-2</v>
      </c>
      <c r="M38" s="1">
        <v>-2.1103063869824621</v>
      </c>
      <c r="N38" s="1">
        <v>0.82775528032141776</v>
      </c>
      <c r="O38" s="1">
        <v>0.87034407730378893</v>
      </c>
      <c r="P38" s="1">
        <v>2.9468454889980888</v>
      </c>
      <c r="Q38" s="1">
        <v>2.1806725657125998</v>
      </c>
      <c r="R38" s="1">
        <v>4.6555229536357281</v>
      </c>
      <c r="S38" s="1">
        <v>2.6046001614006018</v>
      </c>
      <c r="T38" s="1">
        <v>-0.47313406711143252</v>
      </c>
      <c r="U38" s="1">
        <v>2.2664015020324531</v>
      </c>
      <c r="V38" s="1">
        <v>0.13707848729310321</v>
      </c>
      <c r="W38" s="1">
        <v>-2.328926149697093</v>
      </c>
      <c r="X38" s="1">
        <v>1.105813454433533</v>
      </c>
      <c r="Y38" s="1">
        <v>-0.47596359793926712</v>
      </c>
      <c r="Z38" s="1">
        <v>2.7627370219923448</v>
      </c>
      <c r="AA38" s="1">
        <v>-5.7702729012433673E-2</v>
      </c>
      <c r="AB38" s="1">
        <v>0.66811299486450881</v>
      </c>
      <c r="AC38" s="1">
        <v>-1.1125128451610651</v>
      </c>
      <c r="AD38" s="1">
        <v>0.75675592018347604</v>
      </c>
      <c r="AE38" s="1">
        <v>1.424484478491888</v>
      </c>
      <c r="AF38" s="1">
        <v>0.99095170593706094</v>
      </c>
      <c r="AG38" s="1">
        <v>0.68081793990044337</v>
      </c>
      <c r="AH38" s="1">
        <v>-1.1871346875808011</v>
      </c>
      <c r="AI38" s="1">
        <v>0.48621886847523232</v>
      </c>
      <c r="AJ38" s="1">
        <v>1.082205249310265</v>
      </c>
      <c r="AK38" s="1">
        <v>1.994327957243434</v>
      </c>
      <c r="AL38" s="1">
        <v>2.4246379565776031</v>
      </c>
      <c r="AM38" s="1">
        <v>2.0727344625611952</v>
      </c>
      <c r="AN38" s="1">
        <v>4.1269693941390324</v>
      </c>
      <c r="AO38" s="1">
        <v>-0.17132413814429151</v>
      </c>
      <c r="AP38" s="1">
        <v>-1.0755857381697571</v>
      </c>
      <c r="AQ38" s="1">
        <v>0.89263295864139369</v>
      </c>
      <c r="AR38" s="1">
        <v>2.5126160607547039</v>
      </c>
      <c r="AS38" s="1">
        <v>-0.1164073918260152</v>
      </c>
      <c r="AT38" s="1">
        <v>0.77880582051000302</v>
      </c>
      <c r="AU38" s="1">
        <v>-0.27152849836683729</v>
      </c>
      <c r="AV38" s="1">
        <v>1.50106202184964</v>
      </c>
      <c r="AW38" s="1">
        <v>1.0862904937096221</v>
      </c>
      <c r="AX38" s="1">
        <v>3.701537675837375</v>
      </c>
      <c r="AY38" s="1">
        <v>1.677058599709466</v>
      </c>
      <c r="AZ38" s="1">
        <v>3.8591270351587181</v>
      </c>
      <c r="BA38" s="1">
        <v>0.69294265771295893</v>
      </c>
      <c r="BB38" s="1">
        <v>3.5868973224486722</v>
      </c>
      <c r="BC38" s="1">
        <v>-9.287657119087557E-2</v>
      </c>
      <c r="BD38" s="1">
        <v>-0.54801572529673237</v>
      </c>
      <c r="BE38" s="1">
        <v>2.101806263487207</v>
      </c>
      <c r="BF38" s="1">
        <v>0.47311252397571069</v>
      </c>
      <c r="BG38" s="1">
        <v>0.4075583318068573</v>
      </c>
      <c r="BH38" s="1">
        <v>0.89978709534194445</v>
      </c>
      <c r="BI38" s="1">
        <v>0.49107248466868619</v>
      </c>
      <c r="BJ38" s="1">
        <v>-0.25797089493452441</v>
      </c>
      <c r="BK38" s="1">
        <v>-1.2300044753642481</v>
      </c>
      <c r="BL38" s="1">
        <v>-0.5399210956556223</v>
      </c>
      <c r="BM38" s="1">
        <v>0.33672024414308049</v>
      </c>
      <c r="BN38" s="1">
        <v>2.1450603267605808</v>
      </c>
      <c r="BO38" s="1">
        <v>1.164819990375966</v>
      </c>
      <c r="BP38" s="1">
        <v>0.63329320059146543</v>
      </c>
      <c r="BQ38" s="1">
        <v>1.6158688646839829</v>
      </c>
      <c r="BR38" s="1">
        <v>-0.74589539391512827</v>
      </c>
      <c r="BS38" s="1">
        <v>-1.096664536741639</v>
      </c>
      <c r="BT38" s="1">
        <v>3.2029168939141921</v>
      </c>
      <c r="BU38" s="1">
        <v>1.2157214124742259</v>
      </c>
      <c r="BV38" s="1">
        <v>2.3995839260677121</v>
      </c>
      <c r="BW38" s="1">
        <v>0.64105916238828409</v>
      </c>
      <c r="BX38" s="1">
        <v>1.095513581235978</v>
      </c>
      <c r="BY38" s="1">
        <v>2.3125741131203101</v>
      </c>
      <c r="BZ38" s="1">
        <v>3.8962901933223502</v>
      </c>
      <c r="CA38" s="1">
        <v>5.237339910653068</v>
      </c>
      <c r="CB38" s="1">
        <v>3.3157938830334608</v>
      </c>
      <c r="CC38" s="1">
        <v>-2.4597415747219371E-2</v>
      </c>
      <c r="CD38" s="1">
        <v>1.203307447837062</v>
      </c>
      <c r="CE38" s="1">
        <v>3.5524649773242221</v>
      </c>
      <c r="CF38" s="1">
        <v>2.3152255308257939</v>
      </c>
      <c r="CG38" s="1">
        <v>-0.2372740185394952</v>
      </c>
      <c r="CH38" s="1">
        <v>0.9368790589803192</v>
      </c>
      <c r="CI38" s="1">
        <v>-1.1960492841222889</v>
      </c>
      <c r="CJ38" s="1">
        <v>-6.4895709653156525E-2</v>
      </c>
      <c r="CK38" s="1">
        <v>-7.7441966644433591E-2</v>
      </c>
      <c r="CL38" s="1">
        <v>2.0834995562184591</v>
      </c>
      <c r="CM38" s="1">
        <v>-0.40176141067460319</v>
      </c>
      <c r="CN38" s="1">
        <v>1.3118741480771829</v>
      </c>
      <c r="CO38" s="1">
        <v>0.58178255736684714</v>
      </c>
      <c r="CP38" s="1">
        <v>2.473415495820193</v>
      </c>
      <c r="CQ38" s="1">
        <v>2.0723702098937289</v>
      </c>
      <c r="CR38" s="1">
        <v>0.77219422216449929</v>
      </c>
      <c r="CS38" s="1">
        <v>0.93086690700102681</v>
      </c>
      <c r="CT38" s="1">
        <v>0.11597919356531319</v>
      </c>
      <c r="CU38" s="1">
        <v>2.6958334138279971</v>
      </c>
      <c r="CV38" s="1">
        <v>2.4786892220212708</v>
      </c>
      <c r="CX38">
        <f t="shared" si="200"/>
        <v>-1.4798636976061366</v>
      </c>
      <c r="CY38">
        <f t="shared" si="201"/>
        <v>-1.9932663924759431</v>
      </c>
      <c r="CZ38">
        <f t="shared" si="202"/>
        <v>2.6924062899266779</v>
      </c>
      <c r="DA38">
        <f t="shared" si="203"/>
        <v>1.2637556831194212</v>
      </c>
      <c r="DB38">
        <f t="shared" si="204"/>
        <v>-2.0829121504960311</v>
      </c>
      <c r="DC38">
        <f t="shared" si="205"/>
        <v>-0.8338877515829648</v>
      </c>
      <c r="DD38">
        <f t="shared" si="206"/>
        <v>-0.58143031880539908</v>
      </c>
      <c r="DE38">
        <f t="shared" si="207"/>
        <v>-1.9908501673443522</v>
      </c>
      <c r="DF38">
        <f t="shared" si="208"/>
        <v>2.4025665335130064E-3</v>
      </c>
      <c r="DG38">
        <f t="shared" si="209"/>
        <v>-1.1184981910914864</v>
      </c>
      <c r="DH38">
        <f t="shared" si="210"/>
        <v>5.8915373183322455</v>
      </c>
      <c r="DI38">
        <f t="shared" si="211"/>
        <v>-3.0934264603042227</v>
      </c>
      <c r="DJ38">
        <f t="shared" si="212"/>
        <v>-1.6851364469824621</v>
      </c>
      <c r="DK38">
        <f t="shared" si="213"/>
        <v>0.45889028032141777</v>
      </c>
      <c r="DL38">
        <f t="shared" si="214"/>
        <v>0.63814020730378895</v>
      </c>
      <c r="DM38">
        <f t="shared" si="215"/>
        <v>1.8413989889980888</v>
      </c>
      <c r="DN38">
        <f t="shared" si="216"/>
        <v>0.50344246571259976</v>
      </c>
      <c r="DO38">
        <f t="shared" si="217"/>
        <v>2.3814202536357283</v>
      </c>
      <c r="DP38">
        <f t="shared" si="218"/>
        <v>2.4498458614006018</v>
      </c>
      <c r="DQ38">
        <f t="shared" si="219"/>
        <v>-1.9302892671114327</v>
      </c>
      <c r="DR38">
        <f t="shared" si="220"/>
        <v>-1.682942697967547</v>
      </c>
      <c r="DS38">
        <f t="shared" si="221"/>
        <v>0.26255405729310322</v>
      </c>
      <c r="DT38">
        <f t="shared" si="222"/>
        <v>-2.1562167996970931</v>
      </c>
      <c r="DU38">
        <f t="shared" si="223"/>
        <v>2.2044854544335331</v>
      </c>
      <c r="DV38">
        <f t="shared" si="224"/>
        <v>-1.4952231979392672</v>
      </c>
      <c r="DW38">
        <f t="shared" si="225"/>
        <v>0.77929302199234485</v>
      </c>
      <c r="DX38">
        <f t="shared" si="226"/>
        <v>-7.0634907012433676E-2</v>
      </c>
      <c r="DY38">
        <f t="shared" si="227"/>
        <v>0.8144442148645088</v>
      </c>
      <c r="DZ38">
        <f t="shared" si="228"/>
        <v>-1.543310575161065</v>
      </c>
      <c r="EA38">
        <f t="shared" si="229"/>
        <v>-0.23842797981652397</v>
      </c>
      <c r="EB38">
        <f t="shared" si="230"/>
        <v>0.40652307849188807</v>
      </c>
      <c r="EC38">
        <f t="shared" si="231"/>
        <v>0.82767196593706094</v>
      </c>
      <c r="ED38">
        <f t="shared" si="232"/>
        <v>0.41442445990044335</v>
      </c>
      <c r="EE38">
        <f t="shared" si="233"/>
        <v>-1.7143859875808012</v>
      </c>
      <c r="EF38">
        <f t="shared" si="234"/>
        <v>-0.76027863152476771</v>
      </c>
      <c r="EG38">
        <f t="shared" si="235"/>
        <v>-0.56788845068973504</v>
      </c>
      <c r="EH38">
        <f t="shared" si="236"/>
        <v>0.47147755724343399</v>
      </c>
      <c r="EI38">
        <f t="shared" si="237"/>
        <v>2.0855230565776033</v>
      </c>
      <c r="EJ38">
        <f t="shared" si="238"/>
        <v>-0.11260693743880479</v>
      </c>
      <c r="EK38">
        <f t="shared" si="239"/>
        <v>-6.1355605860967444E-2</v>
      </c>
      <c r="EL38">
        <f t="shared" si="240"/>
        <v>-1.1393893981442915</v>
      </c>
      <c r="EM38">
        <f t="shared" si="241"/>
        <v>-1.4326447681697572</v>
      </c>
      <c r="EN38">
        <f t="shared" si="242"/>
        <v>1.7170408986413936</v>
      </c>
      <c r="EO38">
        <f t="shared" si="243"/>
        <v>4.4565810607547043</v>
      </c>
      <c r="EP38">
        <f t="shared" si="244"/>
        <v>-0.42882612182601521</v>
      </c>
      <c r="EQ38">
        <f t="shared" si="245"/>
        <v>0.65472152651000304</v>
      </c>
      <c r="ER38">
        <f t="shared" si="246"/>
        <v>-0.2433466193668373</v>
      </c>
      <c r="ES38">
        <f t="shared" si="247"/>
        <v>-0.16745387815036006</v>
      </c>
      <c r="ET38">
        <f t="shared" si="248"/>
        <v>0.9900174037096221</v>
      </c>
      <c r="EU38">
        <f t="shared" si="249"/>
        <v>-0.56286032416262488</v>
      </c>
      <c r="EV38">
        <f t="shared" si="250"/>
        <v>1.7254599709465968E-2</v>
      </c>
      <c r="EW38">
        <f t="shared" si="251"/>
        <v>1.0600900351587179</v>
      </c>
      <c r="EX38">
        <f t="shared" si="252"/>
        <v>0.30287005771295894</v>
      </c>
      <c r="EY38">
        <f t="shared" si="253"/>
        <v>-1.0878076775513281</v>
      </c>
      <c r="EZ38">
        <f t="shared" si="254"/>
        <v>-0.71107387119087551</v>
      </c>
      <c r="FA38">
        <f t="shared" si="255"/>
        <v>-1.5237031252967324</v>
      </c>
      <c r="FB38">
        <f t="shared" si="256"/>
        <v>0.71167836348720703</v>
      </c>
      <c r="FC38">
        <f t="shared" si="257"/>
        <v>-0.39350587602428932</v>
      </c>
      <c r="FD38">
        <f t="shared" si="258"/>
        <v>-2.3892284681931426</v>
      </c>
      <c r="FE38">
        <f t="shared" si="259"/>
        <v>-1.7706433046580554</v>
      </c>
      <c r="FF38">
        <f t="shared" si="260"/>
        <v>-1.4609061153313136</v>
      </c>
      <c r="FG38">
        <f t="shared" si="261"/>
        <v>-0.38245981493452441</v>
      </c>
      <c r="FH38">
        <f t="shared" si="262"/>
        <v>-2.3272396753642481</v>
      </c>
      <c r="FI38">
        <f t="shared" si="263"/>
        <v>-3.9817020956556224</v>
      </c>
      <c r="FJ38">
        <f t="shared" si="264"/>
        <v>-0.28602815585691949</v>
      </c>
      <c r="FK38">
        <f t="shared" si="265"/>
        <v>1.8095762267605808</v>
      </c>
      <c r="FL38">
        <f t="shared" si="266"/>
        <v>-1.3788933096240339</v>
      </c>
      <c r="FM38">
        <f t="shared" si="267"/>
        <v>-0.68256879940853465</v>
      </c>
      <c r="FN38">
        <f t="shared" si="268"/>
        <v>1.2576992646839829</v>
      </c>
      <c r="FO38">
        <f t="shared" si="269"/>
        <v>-0.88116627391512825</v>
      </c>
      <c r="FP38">
        <f t="shared" si="270"/>
        <v>-1.5076292667416391</v>
      </c>
      <c r="FQ38">
        <f t="shared" si="271"/>
        <v>0.31782089391419222</v>
      </c>
      <c r="FR38">
        <f t="shared" si="272"/>
        <v>1.391126292474226</v>
      </c>
      <c r="FS38">
        <f t="shared" si="273"/>
        <v>-0.62778127393228811</v>
      </c>
      <c r="FT38">
        <f t="shared" si="274"/>
        <v>-0.32923990761171595</v>
      </c>
      <c r="FU38">
        <f t="shared" si="275"/>
        <v>0.19766508123597792</v>
      </c>
      <c r="FV38">
        <f t="shared" si="276"/>
        <v>3.8808786131203101</v>
      </c>
      <c r="FW38">
        <f t="shared" si="277"/>
        <v>4.4418005433223504</v>
      </c>
      <c r="FX38">
        <f t="shared" si="278"/>
        <v>4.7225590106530682</v>
      </c>
      <c r="FY38">
        <f t="shared" si="279"/>
        <v>-1.813786116966539</v>
      </c>
      <c r="FZ38">
        <f t="shared" si="280"/>
        <v>-0.51705451574721939</v>
      </c>
      <c r="GA38">
        <f t="shared" si="281"/>
        <v>-2.0827493521629377</v>
      </c>
      <c r="GB38">
        <f t="shared" si="282"/>
        <v>-2.6716260226757775</v>
      </c>
      <c r="GC38">
        <f t="shared" si="283"/>
        <v>1.4668386308257939</v>
      </c>
      <c r="GD38">
        <f t="shared" si="284"/>
        <v>-0.27709861653949519</v>
      </c>
      <c r="GE38">
        <f t="shared" si="285"/>
        <v>1.8159131589803192</v>
      </c>
      <c r="GF38">
        <f t="shared" si="286"/>
        <v>-1.7622624141222889</v>
      </c>
      <c r="GG38">
        <f t="shared" si="287"/>
        <v>-0.8459468096531565</v>
      </c>
      <c r="GH38">
        <f t="shared" si="288"/>
        <v>-0.43342659664443361</v>
      </c>
      <c r="GI38">
        <f t="shared" si="289"/>
        <v>1.2351774562184592</v>
      </c>
      <c r="GJ38">
        <f t="shared" si="290"/>
        <v>-4.5953514106746036</v>
      </c>
      <c r="GK38">
        <f t="shared" si="291"/>
        <v>1.1520241480771829</v>
      </c>
      <c r="GL38">
        <f t="shared" si="292"/>
        <v>-2.9667334426331529</v>
      </c>
      <c r="GM38">
        <f t="shared" si="293"/>
        <v>0.18971099582019324</v>
      </c>
      <c r="GN38">
        <f t="shared" si="294"/>
        <v>0.99862160989372883</v>
      </c>
      <c r="GO38">
        <f t="shared" si="295"/>
        <v>-2.1427777835500761E-2</v>
      </c>
      <c r="GP38">
        <f t="shared" si="296"/>
        <v>-1.0324417929989731</v>
      </c>
      <c r="GQ38">
        <f t="shared" si="297"/>
        <v>0.30833005356531318</v>
      </c>
      <c r="GR38">
        <f t="shared" si="298"/>
        <v>3.6300998138279974</v>
      </c>
      <c r="GS38">
        <f t="shared" si="299"/>
        <v>2.7472605420212708</v>
      </c>
      <c r="GX38">
        <f t="shared" si="300"/>
        <v>1.4798636976061366</v>
      </c>
      <c r="GY38">
        <f t="shared" si="301"/>
        <v>1.9932663924759431</v>
      </c>
      <c r="GZ38">
        <f t="shared" si="302"/>
        <v>2.6924062899266779</v>
      </c>
      <c r="HA38">
        <f t="shared" si="303"/>
        <v>1.2637556831194212</v>
      </c>
      <c r="HB38">
        <f t="shared" si="304"/>
        <v>2.0829121504960311</v>
      </c>
      <c r="HC38">
        <f t="shared" si="305"/>
        <v>0.8338877515829648</v>
      </c>
      <c r="HD38">
        <f t="shared" si="306"/>
        <v>0.58143031880539908</v>
      </c>
      <c r="HE38">
        <f t="shared" si="307"/>
        <v>1.9908501673443522</v>
      </c>
      <c r="HF38">
        <f t="shared" si="308"/>
        <v>2.4025665335130064E-3</v>
      </c>
      <c r="HG38">
        <f t="shared" si="309"/>
        <v>1.1184981910914864</v>
      </c>
      <c r="HH38">
        <f t="shared" si="310"/>
        <v>5.8915373183322455</v>
      </c>
      <c r="HI38">
        <f t="shared" si="311"/>
        <v>3.0934264603042227</v>
      </c>
      <c r="HJ38">
        <f t="shared" si="312"/>
        <v>1.6851364469824621</v>
      </c>
      <c r="HK38">
        <f t="shared" si="313"/>
        <v>0.45889028032141777</v>
      </c>
      <c r="HL38">
        <f t="shared" si="314"/>
        <v>0.63814020730378895</v>
      </c>
      <c r="HM38">
        <f t="shared" si="315"/>
        <v>1.8413989889980888</v>
      </c>
      <c r="HN38">
        <f t="shared" si="316"/>
        <v>0.50344246571259976</v>
      </c>
      <c r="HO38">
        <f t="shared" si="317"/>
        <v>2.3814202536357283</v>
      </c>
      <c r="HP38">
        <f t="shared" si="318"/>
        <v>2.4498458614006018</v>
      </c>
      <c r="HQ38">
        <f t="shared" si="319"/>
        <v>1.9302892671114327</v>
      </c>
      <c r="HR38">
        <f t="shared" si="320"/>
        <v>1.682942697967547</v>
      </c>
      <c r="HS38">
        <f t="shared" si="321"/>
        <v>0.26255405729310322</v>
      </c>
      <c r="HT38">
        <f t="shared" si="322"/>
        <v>2.1562167996970931</v>
      </c>
      <c r="HU38">
        <f t="shared" si="323"/>
        <v>2.2044854544335331</v>
      </c>
      <c r="HV38">
        <f t="shared" si="324"/>
        <v>1.4952231979392672</v>
      </c>
      <c r="HW38">
        <f t="shared" si="325"/>
        <v>0.77929302199234485</v>
      </c>
      <c r="HX38">
        <f t="shared" si="326"/>
        <v>7.0634907012433676E-2</v>
      </c>
      <c r="HY38">
        <f t="shared" si="327"/>
        <v>0.8144442148645088</v>
      </c>
      <c r="HZ38">
        <f t="shared" si="328"/>
        <v>1.543310575161065</v>
      </c>
      <c r="IA38">
        <f t="shared" si="329"/>
        <v>0.23842797981652397</v>
      </c>
      <c r="IB38">
        <f t="shared" si="330"/>
        <v>0.40652307849188807</v>
      </c>
      <c r="IC38">
        <f t="shared" si="331"/>
        <v>0.82767196593706094</v>
      </c>
      <c r="ID38">
        <f t="shared" si="332"/>
        <v>0.41442445990044335</v>
      </c>
      <c r="IE38">
        <f t="shared" si="333"/>
        <v>1.7143859875808012</v>
      </c>
      <c r="IF38">
        <f t="shared" si="334"/>
        <v>0.76027863152476771</v>
      </c>
      <c r="IG38">
        <f t="shared" si="335"/>
        <v>0.56788845068973504</v>
      </c>
      <c r="IH38">
        <f t="shared" si="336"/>
        <v>0.47147755724343399</v>
      </c>
      <c r="II38">
        <f t="shared" si="337"/>
        <v>2.0855230565776033</v>
      </c>
      <c r="IJ38">
        <f t="shared" si="338"/>
        <v>0.11260693743880479</v>
      </c>
      <c r="IK38">
        <f t="shared" si="339"/>
        <v>6.1355605860967444E-2</v>
      </c>
      <c r="IL38">
        <f t="shared" si="340"/>
        <v>1.1393893981442915</v>
      </c>
      <c r="IM38">
        <f t="shared" si="341"/>
        <v>1.4326447681697572</v>
      </c>
      <c r="IN38">
        <f t="shared" si="342"/>
        <v>1.7170408986413936</v>
      </c>
      <c r="IO38">
        <f t="shared" si="343"/>
        <v>4.4565810607547043</v>
      </c>
      <c r="IP38">
        <f t="shared" si="344"/>
        <v>0.42882612182601521</v>
      </c>
      <c r="IQ38">
        <f t="shared" si="345"/>
        <v>0.65472152651000304</v>
      </c>
      <c r="IR38">
        <f t="shared" si="346"/>
        <v>0.2433466193668373</v>
      </c>
      <c r="IS38">
        <f t="shared" si="347"/>
        <v>0.16745387815036006</v>
      </c>
      <c r="IT38">
        <f t="shared" si="348"/>
        <v>0.9900174037096221</v>
      </c>
      <c r="IU38">
        <f t="shared" si="349"/>
        <v>0.56286032416262488</v>
      </c>
      <c r="IV38">
        <f t="shared" si="350"/>
        <v>1.7254599709465968E-2</v>
      </c>
      <c r="IW38">
        <f t="shared" si="351"/>
        <v>1.0600900351587179</v>
      </c>
      <c r="IX38">
        <f t="shared" si="352"/>
        <v>0.30287005771295894</v>
      </c>
      <c r="IY38">
        <f t="shared" si="353"/>
        <v>1.0878076775513281</v>
      </c>
      <c r="IZ38">
        <f t="shared" si="354"/>
        <v>0.71107387119087551</v>
      </c>
      <c r="JA38">
        <f t="shared" si="355"/>
        <v>1.5237031252967324</v>
      </c>
      <c r="JB38">
        <f t="shared" si="356"/>
        <v>0.71167836348720703</v>
      </c>
      <c r="JC38">
        <f t="shared" si="357"/>
        <v>0.39350587602428932</v>
      </c>
      <c r="JD38">
        <f t="shared" si="358"/>
        <v>2.3892284681931426</v>
      </c>
      <c r="JE38">
        <f t="shared" si="359"/>
        <v>1.7706433046580554</v>
      </c>
      <c r="JF38">
        <f t="shared" si="360"/>
        <v>1.4609061153313136</v>
      </c>
      <c r="JG38">
        <f t="shared" si="361"/>
        <v>0.38245981493452441</v>
      </c>
      <c r="JH38">
        <f t="shared" si="362"/>
        <v>2.3272396753642481</v>
      </c>
      <c r="JI38">
        <f t="shared" si="363"/>
        <v>3.9817020956556224</v>
      </c>
      <c r="JJ38">
        <f t="shared" si="364"/>
        <v>0.28602815585691949</v>
      </c>
      <c r="JK38">
        <f t="shared" si="365"/>
        <v>1.8095762267605808</v>
      </c>
      <c r="JL38">
        <f t="shared" si="366"/>
        <v>1.3788933096240339</v>
      </c>
      <c r="JM38">
        <f t="shared" si="367"/>
        <v>0.68256879940853465</v>
      </c>
      <c r="JN38">
        <f t="shared" si="368"/>
        <v>1.2576992646839829</v>
      </c>
      <c r="JO38">
        <f t="shared" si="369"/>
        <v>0.88116627391512825</v>
      </c>
      <c r="JP38">
        <f t="shared" si="370"/>
        <v>1.5076292667416391</v>
      </c>
      <c r="JQ38">
        <f t="shared" si="371"/>
        <v>0.31782089391419222</v>
      </c>
      <c r="JR38">
        <f t="shared" si="372"/>
        <v>1.391126292474226</v>
      </c>
      <c r="JS38">
        <f t="shared" si="373"/>
        <v>0.62778127393228811</v>
      </c>
      <c r="JT38">
        <f t="shared" si="374"/>
        <v>0.32923990761171595</v>
      </c>
      <c r="JU38">
        <f t="shared" si="375"/>
        <v>0.19766508123597792</v>
      </c>
      <c r="JV38">
        <f t="shared" si="376"/>
        <v>3.8808786131203101</v>
      </c>
      <c r="JW38">
        <f t="shared" si="377"/>
        <v>4.4418005433223504</v>
      </c>
      <c r="JX38">
        <f t="shared" si="378"/>
        <v>4.7225590106530682</v>
      </c>
      <c r="JY38">
        <f t="shared" si="379"/>
        <v>1.813786116966539</v>
      </c>
      <c r="JZ38">
        <f t="shared" si="380"/>
        <v>0.51705451574721939</v>
      </c>
      <c r="KA38">
        <f t="shared" si="381"/>
        <v>2.0827493521629377</v>
      </c>
      <c r="KB38">
        <f t="shared" si="382"/>
        <v>2.6716260226757775</v>
      </c>
      <c r="KC38">
        <f t="shared" si="383"/>
        <v>1.4668386308257939</v>
      </c>
      <c r="KD38">
        <f t="shared" si="384"/>
        <v>0.27709861653949519</v>
      </c>
      <c r="KE38">
        <f t="shared" si="385"/>
        <v>1.8159131589803192</v>
      </c>
      <c r="KF38">
        <f t="shared" si="386"/>
        <v>1.7622624141222889</v>
      </c>
      <c r="KG38">
        <f t="shared" si="387"/>
        <v>0.8459468096531565</v>
      </c>
      <c r="KH38">
        <f t="shared" si="388"/>
        <v>0.43342659664443361</v>
      </c>
      <c r="KI38">
        <f t="shared" si="389"/>
        <v>1.2351774562184592</v>
      </c>
      <c r="KJ38">
        <f t="shared" si="390"/>
        <v>4.5953514106746036</v>
      </c>
      <c r="KK38">
        <f t="shared" si="391"/>
        <v>1.1520241480771829</v>
      </c>
      <c r="KL38">
        <f t="shared" si="392"/>
        <v>2.9667334426331529</v>
      </c>
      <c r="KM38">
        <f t="shared" si="393"/>
        <v>0.18971099582019324</v>
      </c>
      <c r="KN38">
        <f t="shared" si="394"/>
        <v>0.99862160989372883</v>
      </c>
      <c r="KO38">
        <f t="shared" si="395"/>
        <v>2.1427777835500761E-2</v>
      </c>
      <c r="KP38">
        <f t="shared" si="396"/>
        <v>1.0324417929989731</v>
      </c>
      <c r="KQ38">
        <f t="shared" si="397"/>
        <v>0.30833005356531318</v>
      </c>
      <c r="KR38">
        <f t="shared" si="398"/>
        <v>3.6300998138279974</v>
      </c>
      <c r="KS38">
        <f t="shared" si="399"/>
        <v>2.7472605420212708</v>
      </c>
    </row>
    <row r="39" spans="1:305" x14ac:dyDescent="0.25">
      <c r="A39" s="1">
        <v>0.1371007627544974</v>
      </c>
      <c r="B39" s="1">
        <v>1.620558009862979</v>
      </c>
      <c r="C39" s="1">
        <v>1.8799613793607239</v>
      </c>
      <c r="D39" s="1">
        <v>2.5748851057247228</v>
      </c>
      <c r="E39" s="1">
        <v>1.622980757675232</v>
      </c>
      <c r="F39" s="1">
        <v>3.1906990265557629</v>
      </c>
      <c r="G39" s="1">
        <v>-0.86526745465803145</v>
      </c>
      <c r="H39" s="1">
        <v>1.3563790574868959</v>
      </c>
      <c r="I39" s="1">
        <v>-0.78055233950285186</v>
      </c>
      <c r="J39" s="1">
        <v>0.76227375589962187</v>
      </c>
      <c r="K39" s="1">
        <v>4.8274149384852496</v>
      </c>
      <c r="L39" s="1">
        <v>0.45226876879309369</v>
      </c>
      <c r="M39" s="1">
        <v>3.9840727491766201</v>
      </c>
      <c r="N39" s="1">
        <v>-0.5838860075172414</v>
      </c>
      <c r="O39" s="1">
        <v>-9.6964385090746896E-2</v>
      </c>
      <c r="P39" s="1">
        <v>2.842918140074552</v>
      </c>
      <c r="Q39" s="1">
        <v>1.374542130775668</v>
      </c>
      <c r="R39" s="1">
        <v>2.3121564954095519</v>
      </c>
      <c r="S39" s="1">
        <v>0.68365348077040389</v>
      </c>
      <c r="T39" s="1">
        <v>-1.6734986096053249E-2</v>
      </c>
      <c r="U39" s="1">
        <v>-0.82776651857538386</v>
      </c>
      <c r="V39" s="1">
        <v>0.35054303408104143</v>
      </c>
      <c r="W39" s="1">
        <v>5.4938635522901951</v>
      </c>
      <c r="X39" s="1">
        <v>1.431807077204085</v>
      </c>
      <c r="Y39" s="1">
        <v>1.706171300906955</v>
      </c>
      <c r="Z39" s="1">
        <v>1.5986135908844461</v>
      </c>
      <c r="AA39" s="1">
        <v>1.944792519216362</v>
      </c>
      <c r="AB39" s="1">
        <v>0.31689145454038392</v>
      </c>
      <c r="AC39" s="1">
        <v>2.4691426796521259</v>
      </c>
      <c r="AD39" s="1">
        <v>1.8384418827348969</v>
      </c>
      <c r="AE39" s="1">
        <v>-1.1304447084545859</v>
      </c>
      <c r="AF39" s="1">
        <v>1.577165701130905</v>
      </c>
      <c r="AG39" s="1">
        <v>1.3298231109410941</v>
      </c>
      <c r="AH39" s="1">
        <v>4.4026052058779257</v>
      </c>
      <c r="AI39" s="1">
        <v>-0.19180783719823921</v>
      </c>
      <c r="AJ39" s="1">
        <v>-0.74854859166023868</v>
      </c>
      <c r="AK39" s="1">
        <v>1.964356142387345</v>
      </c>
      <c r="AL39" s="1">
        <v>1.7379234533434651</v>
      </c>
      <c r="AM39" s="1">
        <v>1.7756028584238051</v>
      </c>
      <c r="AN39" s="1">
        <v>0.38462703235329437</v>
      </c>
      <c r="AO39" s="1">
        <v>-1.306700400324192</v>
      </c>
      <c r="AP39" s="1">
        <v>0.61550479488258403</v>
      </c>
      <c r="AQ39" s="1">
        <v>0.72804037247564002</v>
      </c>
      <c r="AR39" s="1">
        <v>3.5714890785035398</v>
      </c>
      <c r="AS39" s="1">
        <v>-7.5222638970973199E-2</v>
      </c>
      <c r="AT39" s="1">
        <v>0.94975834517611046</v>
      </c>
      <c r="AU39" s="1">
        <v>-0.49123413629990598</v>
      </c>
      <c r="AV39" s="1">
        <v>1.943903320322707</v>
      </c>
      <c r="AW39" s="1">
        <v>-0.72732414324878225</v>
      </c>
      <c r="AX39" s="1">
        <v>3.6390497176998862</v>
      </c>
      <c r="AY39" s="1">
        <v>8.6825550939970297E-2</v>
      </c>
      <c r="AZ39" s="1">
        <v>2.4482058104582132</v>
      </c>
      <c r="BA39" s="1">
        <v>-1.431751204358942</v>
      </c>
      <c r="BB39" s="1">
        <v>1.011590406959203</v>
      </c>
      <c r="BC39" s="1">
        <v>0.44763461419320327</v>
      </c>
      <c r="BD39" s="1">
        <v>2.126488634410403</v>
      </c>
      <c r="BE39" s="1">
        <v>0.923062485308484</v>
      </c>
      <c r="BF39" s="1">
        <v>0.69001639993085706</v>
      </c>
      <c r="BG39" s="1">
        <v>3.4515171137489071</v>
      </c>
      <c r="BH39" s="1">
        <v>4.1774250687611767</v>
      </c>
      <c r="BI39" s="1">
        <v>3.5486810362108479</v>
      </c>
      <c r="BJ39" s="1">
        <v>1.1194639332211791</v>
      </c>
      <c r="BK39" s="1">
        <v>2.8466451090824649</v>
      </c>
      <c r="BL39" s="1">
        <v>-0.19463186902326879</v>
      </c>
      <c r="BM39" s="1">
        <v>-1.5962193694339351</v>
      </c>
      <c r="BN39" s="1">
        <v>1.637791365490628</v>
      </c>
      <c r="BO39" s="1">
        <v>-0.2108139036382326</v>
      </c>
      <c r="BP39" s="1">
        <v>-1.872076955983653</v>
      </c>
      <c r="BQ39" s="1">
        <v>1.879498468370191</v>
      </c>
      <c r="BR39" s="1">
        <v>0.36311691714422017</v>
      </c>
      <c r="BS39" s="1">
        <v>0.3836724346291438</v>
      </c>
      <c r="BT39" s="1">
        <v>2.2149998105486461</v>
      </c>
      <c r="BU39" s="1">
        <v>-1.2585278824557451</v>
      </c>
      <c r="BV39" s="1">
        <v>0.32888398721168982</v>
      </c>
      <c r="BW39" s="1">
        <v>0.25760874982182608</v>
      </c>
      <c r="BX39" s="1">
        <v>2.5035916263541762</v>
      </c>
      <c r="BY39" s="1">
        <v>1.511593899894065</v>
      </c>
      <c r="BZ39" s="1">
        <v>3.6777849551297659</v>
      </c>
      <c r="CA39" s="1">
        <v>5.9807062793708523</v>
      </c>
      <c r="CB39" s="1">
        <v>0.16731152033648911</v>
      </c>
      <c r="CC39" s="1">
        <v>1.3897367997944841</v>
      </c>
      <c r="CD39" s="1">
        <v>3.4234439486859101</v>
      </c>
      <c r="CE39" s="1">
        <v>-1.1631242173374721</v>
      </c>
      <c r="CF39" s="1">
        <v>1.5920663892706819</v>
      </c>
      <c r="CG39" s="1">
        <v>1.3506338886986899</v>
      </c>
      <c r="CH39" s="1">
        <v>1.646695931156138</v>
      </c>
      <c r="CI39" s="1">
        <v>2.5701852268966761</v>
      </c>
      <c r="CJ39" s="1">
        <v>1.0244956200925801</v>
      </c>
      <c r="CK39" s="1">
        <v>-1.0640079662075219</v>
      </c>
      <c r="CL39" s="1">
        <v>1.7741131766259151</v>
      </c>
      <c r="CM39" s="1">
        <v>1.251108981642898</v>
      </c>
      <c r="CN39" s="1">
        <v>2.613924588987949</v>
      </c>
      <c r="CO39" s="1">
        <v>-0.27929118227983168</v>
      </c>
      <c r="CP39" s="1">
        <v>2.7111602217133219</v>
      </c>
      <c r="CQ39" s="1">
        <v>1.8364470765744449</v>
      </c>
      <c r="CR39" s="1">
        <v>1.642482882624638</v>
      </c>
      <c r="CS39" s="1">
        <v>0.4618756658100287</v>
      </c>
      <c r="CT39" s="1">
        <v>0.1039922861857461</v>
      </c>
      <c r="CU39" s="1">
        <v>3.4330768511442291</v>
      </c>
      <c r="CV39" s="1">
        <v>1.955364185745279</v>
      </c>
      <c r="CX39">
        <f t="shared" si="200"/>
        <v>0.4391329027544974</v>
      </c>
      <c r="CY39">
        <f t="shared" si="201"/>
        <v>-0.34396639013702091</v>
      </c>
      <c r="CZ39">
        <f t="shared" si="202"/>
        <v>-2.4739161206392764</v>
      </c>
      <c r="DA39">
        <f t="shared" si="203"/>
        <v>0.61802680572472291</v>
      </c>
      <c r="DB39">
        <f t="shared" si="204"/>
        <v>2.2309990976752321</v>
      </c>
      <c r="DC39">
        <f t="shared" si="205"/>
        <v>1.6917527265557628</v>
      </c>
      <c r="DD39">
        <f t="shared" si="206"/>
        <v>-1.1568172846580316</v>
      </c>
      <c r="DE39">
        <f t="shared" si="207"/>
        <v>2.693587357486896</v>
      </c>
      <c r="DF39">
        <f t="shared" si="208"/>
        <v>-4.3453397395028519</v>
      </c>
      <c r="DG39">
        <f t="shared" si="209"/>
        <v>1.3693751558996219</v>
      </c>
      <c r="DH39">
        <f t="shared" si="210"/>
        <v>-0.25501636151475005</v>
      </c>
      <c r="DI39">
        <f t="shared" si="211"/>
        <v>0.35015970879309366</v>
      </c>
      <c r="DJ39">
        <f t="shared" si="212"/>
        <v>6.0874732491766199</v>
      </c>
      <c r="DK39">
        <f t="shared" si="213"/>
        <v>-1.4161323675172413</v>
      </c>
      <c r="DL39">
        <f t="shared" si="214"/>
        <v>-0.96694908509074695</v>
      </c>
      <c r="DM39">
        <f t="shared" si="215"/>
        <v>-0.10899165992544813</v>
      </c>
      <c r="DN39">
        <f t="shared" si="216"/>
        <v>-0.80594076922433189</v>
      </c>
      <c r="DO39">
        <f t="shared" si="217"/>
        <v>-2.3330018045904484</v>
      </c>
      <c r="DP39">
        <f t="shared" si="218"/>
        <v>-1.9329983192295961</v>
      </c>
      <c r="DQ39">
        <f t="shared" si="219"/>
        <v>0.45115961390394677</v>
      </c>
      <c r="DR39">
        <f t="shared" si="220"/>
        <v>-3.0961972185753841</v>
      </c>
      <c r="DS39">
        <f t="shared" si="221"/>
        <v>0.22704344408104143</v>
      </c>
      <c r="DT39">
        <f t="shared" si="222"/>
        <v>7.8116690522901955</v>
      </c>
      <c r="DU39">
        <f t="shared" si="223"/>
        <v>0.32103307720408503</v>
      </c>
      <c r="DV39">
        <f t="shared" si="224"/>
        <v>2.1798377609069552</v>
      </c>
      <c r="DW39">
        <f t="shared" si="225"/>
        <v>-1.172737709115554</v>
      </c>
      <c r="DX39">
        <f t="shared" si="226"/>
        <v>2.0292618292163618</v>
      </c>
      <c r="DY39">
        <f t="shared" si="227"/>
        <v>-0.35082154545961608</v>
      </c>
      <c r="DZ39">
        <f t="shared" si="228"/>
        <v>3.5753796796521256</v>
      </c>
      <c r="EA39">
        <f t="shared" si="229"/>
        <v>1.0749010827348968</v>
      </c>
      <c r="EB39">
        <f t="shared" si="230"/>
        <v>-2.5581501084545861</v>
      </c>
      <c r="EC39">
        <f t="shared" si="231"/>
        <v>0.58204880113090507</v>
      </c>
      <c r="ED39">
        <f t="shared" si="232"/>
        <v>0.63460741094109407</v>
      </c>
      <c r="EE39">
        <f t="shared" si="233"/>
        <v>5.6003894058779258</v>
      </c>
      <c r="EF39">
        <f t="shared" si="234"/>
        <v>-0.68074977719823926</v>
      </c>
      <c r="EG39">
        <f t="shared" si="235"/>
        <v>-1.8294446916602385</v>
      </c>
      <c r="EH39">
        <f t="shared" si="236"/>
        <v>-4.8163857612654848E-2</v>
      </c>
      <c r="EI39">
        <f t="shared" si="237"/>
        <v>-0.68516204665653491</v>
      </c>
      <c r="EJ39">
        <f t="shared" si="238"/>
        <v>-0.30501384157619515</v>
      </c>
      <c r="EK39">
        <f t="shared" si="239"/>
        <v>-3.7358873676467059</v>
      </c>
      <c r="EL39">
        <f t="shared" si="240"/>
        <v>-1.1405618103241919</v>
      </c>
      <c r="EM39">
        <f t="shared" si="241"/>
        <v>1.719253994882584</v>
      </c>
      <c r="EN39">
        <f t="shared" si="242"/>
        <v>-0.16389282752435996</v>
      </c>
      <c r="EO39">
        <f t="shared" si="243"/>
        <v>1.03489087850354</v>
      </c>
      <c r="EP39">
        <f t="shared" si="244"/>
        <v>4.3905521029026798E-2</v>
      </c>
      <c r="EQ39">
        <f t="shared" si="245"/>
        <v>0.14370624517611041</v>
      </c>
      <c r="ER39">
        <f t="shared" si="246"/>
        <v>-0.22015709629990599</v>
      </c>
      <c r="ES39">
        <f t="shared" si="247"/>
        <v>0.44042852032270696</v>
      </c>
      <c r="ET39">
        <f t="shared" si="248"/>
        <v>-1.8039217432487822</v>
      </c>
      <c r="EU39">
        <f t="shared" si="249"/>
        <v>-5.0883582300113694E-2</v>
      </c>
      <c r="EV39">
        <f t="shared" si="250"/>
        <v>-1.6024895490600297</v>
      </c>
      <c r="EW39">
        <f t="shared" si="251"/>
        <v>-1.4045313895417868</v>
      </c>
      <c r="EX39">
        <f t="shared" si="252"/>
        <v>-2.1292887443589419</v>
      </c>
      <c r="EY39">
        <f t="shared" si="253"/>
        <v>-2.5633628930407966</v>
      </c>
      <c r="EZ39">
        <f t="shared" si="254"/>
        <v>0.54173497419320327</v>
      </c>
      <c r="FA39">
        <f t="shared" si="255"/>
        <v>2.657460234410403</v>
      </c>
      <c r="FB39">
        <f t="shared" si="256"/>
        <v>-1.1624199146915162</v>
      </c>
      <c r="FC39">
        <f t="shared" si="257"/>
        <v>0.22125419993085704</v>
      </c>
      <c r="FD39">
        <f t="shared" si="258"/>
        <v>3.0341757337489073</v>
      </c>
      <c r="FE39">
        <f t="shared" si="259"/>
        <v>3.2846204687611769</v>
      </c>
      <c r="FF39">
        <f t="shared" si="260"/>
        <v>3.052540496210848</v>
      </c>
      <c r="FG39">
        <f t="shared" si="261"/>
        <v>1.3816569832211791</v>
      </c>
      <c r="FH39">
        <f t="shared" si="262"/>
        <v>4.0605509090824654</v>
      </c>
      <c r="FI39">
        <f t="shared" si="263"/>
        <v>0.33518013097673116</v>
      </c>
      <c r="FJ39">
        <f t="shared" si="264"/>
        <v>-1.9264533894339351</v>
      </c>
      <c r="FK39">
        <f t="shared" si="265"/>
        <v>-0.51015093450937199</v>
      </c>
      <c r="FL39">
        <f t="shared" si="266"/>
        <v>-1.3719909036382325</v>
      </c>
      <c r="FM39">
        <f t="shared" si="267"/>
        <v>-2.513179255983653</v>
      </c>
      <c r="FN39">
        <f t="shared" si="268"/>
        <v>0.26120626837019101</v>
      </c>
      <c r="FO39">
        <f t="shared" si="269"/>
        <v>1.1236229471442203</v>
      </c>
      <c r="FP39">
        <f t="shared" si="270"/>
        <v>1.4884663346291438</v>
      </c>
      <c r="FQ39">
        <f t="shared" si="271"/>
        <v>-1.0039978894513539</v>
      </c>
      <c r="FR39">
        <f t="shared" si="272"/>
        <v>-2.4926380824557448</v>
      </c>
      <c r="FS39">
        <f t="shared" si="273"/>
        <v>-2.0701436127883102</v>
      </c>
      <c r="FT39">
        <f t="shared" si="274"/>
        <v>-0.38354695017817392</v>
      </c>
      <c r="FU39">
        <f t="shared" si="275"/>
        <v>1.3961883263541761</v>
      </c>
      <c r="FV39">
        <f t="shared" si="276"/>
        <v>-0.78874250010593494</v>
      </c>
      <c r="FW39">
        <f t="shared" si="277"/>
        <v>-0.23646254487023421</v>
      </c>
      <c r="FX39">
        <f t="shared" si="278"/>
        <v>0.73681167937085235</v>
      </c>
      <c r="FY39">
        <f t="shared" si="279"/>
        <v>-3.1563948796635106</v>
      </c>
      <c r="FZ39">
        <f t="shared" si="280"/>
        <v>1.420270749794484</v>
      </c>
      <c r="GA39">
        <f t="shared" si="281"/>
        <v>2.2234412486859103</v>
      </c>
      <c r="GB39">
        <f t="shared" si="282"/>
        <v>-4.7189439173374721</v>
      </c>
      <c r="GC39">
        <f t="shared" si="283"/>
        <v>-0.70742721072931802</v>
      </c>
      <c r="GD39">
        <f t="shared" si="284"/>
        <v>1.5797382886986899</v>
      </c>
      <c r="GE39">
        <f t="shared" si="285"/>
        <v>0.72786653115613797</v>
      </c>
      <c r="GF39">
        <f t="shared" si="286"/>
        <v>3.760464726896676</v>
      </c>
      <c r="GG39">
        <f t="shared" si="287"/>
        <v>1.0982857000925801</v>
      </c>
      <c r="GH39">
        <f t="shared" si="288"/>
        <v>-0.98152584620752192</v>
      </c>
      <c r="GI39">
        <f t="shared" si="289"/>
        <v>-0.30782292337408501</v>
      </c>
      <c r="GJ39">
        <f t="shared" si="290"/>
        <v>1.6507036116428979</v>
      </c>
      <c r="GK39">
        <f t="shared" si="291"/>
        <v>1.301181288987949</v>
      </c>
      <c r="GL39">
        <f t="shared" si="292"/>
        <v>-0.86451668227983158</v>
      </c>
      <c r="GM39">
        <f t="shared" si="293"/>
        <v>0.223312421713322</v>
      </c>
      <c r="GN39">
        <f t="shared" si="294"/>
        <v>-0.24263972342555484</v>
      </c>
      <c r="GO39">
        <f t="shared" si="295"/>
        <v>0.85437495262463803</v>
      </c>
      <c r="GP39">
        <f t="shared" si="296"/>
        <v>-0.47704843418997134</v>
      </c>
      <c r="GQ39">
        <f t="shared" si="297"/>
        <v>-1.1832593814253903E-2</v>
      </c>
      <c r="GR39">
        <f t="shared" si="298"/>
        <v>0.72984055114422919</v>
      </c>
      <c r="GS39">
        <f t="shared" si="299"/>
        <v>-0.51871381425472096</v>
      </c>
      <c r="GX39">
        <f t="shared" si="300"/>
        <v>0.4391329027544974</v>
      </c>
      <c r="GY39">
        <f t="shared" si="301"/>
        <v>0.34396639013702091</v>
      </c>
      <c r="GZ39">
        <f t="shared" si="302"/>
        <v>2.4739161206392764</v>
      </c>
      <c r="HA39">
        <f t="shared" si="303"/>
        <v>0.61802680572472291</v>
      </c>
      <c r="HB39">
        <f t="shared" si="304"/>
        <v>2.2309990976752321</v>
      </c>
      <c r="HC39">
        <f t="shared" si="305"/>
        <v>1.6917527265557628</v>
      </c>
      <c r="HD39">
        <f t="shared" si="306"/>
        <v>1.1568172846580316</v>
      </c>
      <c r="HE39">
        <f t="shared" si="307"/>
        <v>2.693587357486896</v>
      </c>
      <c r="HF39">
        <f t="shared" si="308"/>
        <v>4.3453397395028519</v>
      </c>
      <c r="HG39">
        <f t="shared" si="309"/>
        <v>1.3693751558996219</v>
      </c>
      <c r="HH39">
        <f t="shared" si="310"/>
        <v>0.25501636151475005</v>
      </c>
      <c r="HI39">
        <f t="shared" si="311"/>
        <v>0.35015970879309366</v>
      </c>
      <c r="HJ39">
        <f t="shared" si="312"/>
        <v>6.0874732491766199</v>
      </c>
      <c r="HK39">
        <f t="shared" si="313"/>
        <v>1.4161323675172413</v>
      </c>
      <c r="HL39">
        <f t="shared" si="314"/>
        <v>0.96694908509074695</v>
      </c>
      <c r="HM39">
        <f t="shared" si="315"/>
        <v>0.10899165992544813</v>
      </c>
      <c r="HN39">
        <f t="shared" si="316"/>
        <v>0.80594076922433189</v>
      </c>
      <c r="HO39">
        <f t="shared" si="317"/>
        <v>2.3330018045904484</v>
      </c>
      <c r="HP39">
        <f t="shared" si="318"/>
        <v>1.9329983192295961</v>
      </c>
      <c r="HQ39">
        <f t="shared" si="319"/>
        <v>0.45115961390394677</v>
      </c>
      <c r="HR39">
        <f t="shared" si="320"/>
        <v>3.0961972185753841</v>
      </c>
      <c r="HS39">
        <f t="shared" si="321"/>
        <v>0.22704344408104143</v>
      </c>
      <c r="HT39">
        <f t="shared" si="322"/>
        <v>7.8116690522901955</v>
      </c>
      <c r="HU39">
        <f t="shared" si="323"/>
        <v>0.32103307720408503</v>
      </c>
      <c r="HV39">
        <f t="shared" si="324"/>
        <v>2.1798377609069552</v>
      </c>
      <c r="HW39">
        <f t="shared" si="325"/>
        <v>1.172737709115554</v>
      </c>
      <c r="HX39">
        <f t="shared" si="326"/>
        <v>2.0292618292163618</v>
      </c>
      <c r="HY39">
        <f t="shared" si="327"/>
        <v>0.35082154545961608</v>
      </c>
      <c r="HZ39">
        <f t="shared" si="328"/>
        <v>3.5753796796521256</v>
      </c>
      <c r="IA39">
        <f t="shared" si="329"/>
        <v>1.0749010827348968</v>
      </c>
      <c r="IB39">
        <f t="shared" si="330"/>
        <v>2.5581501084545861</v>
      </c>
      <c r="IC39">
        <f t="shared" si="331"/>
        <v>0.58204880113090507</v>
      </c>
      <c r="ID39">
        <f t="shared" si="332"/>
        <v>0.63460741094109407</v>
      </c>
      <c r="IE39">
        <f t="shared" si="333"/>
        <v>5.6003894058779258</v>
      </c>
      <c r="IF39">
        <f t="shared" si="334"/>
        <v>0.68074977719823926</v>
      </c>
      <c r="IG39">
        <f t="shared" si="335"/>
        <v>1.8294446916602385</v>
      </c>
      <c r="IH39">
        <f t="shared" si="336"/>
        <v>4.8163857612654848E-2</v>
      </c>
      <c r="II39">
        <f t="shared" si="337"/>
        <v>0.68516204665653491</v>
      </c>
      <c r="IJ39">
        <f t="shared" si="338"/>
        <v>0.30501384157619515</v>
      </c>
      <c r="IK39">
        <f t="shared" si="339"/>
        <v>3.7358873676467059</v>
      </c>
      <c r="IL39">
        <f t="shared" si="340"/>
        <v>1.1405618103241919</v>
      </c>
      <c r="IM39">
        <f t="shared" si="341"/>
        <v>1.719253994882584</v>
      </c>
      <c r="IN39">
        <f t="shared" si="342"/>
        <v>0.16389282752435996</v>
      </c>
      <c r="IO39">
        <f t="shared" si="343"/>
        <v>1.03489087850354</v>
      </c>
      <c r="IP39">
        <f t="shared" si="344"/>
        <v>4.3905521029026798E-2</v>
      </c>
      <c r="IQ39">
        <f t="shared" si="345"/>
        <v>0.14370624517611041</v>
      </c>
      <c r="IR39">
        <f t="shared" si="346"/>
        <v>0.22015709629990599</v>
      </c>
      <c r="IS39">
        <f t="shared" si="347"/>
        <v>0.44042852032270696</v>
      </c>
      <c r="IT39">
        <f t="shared" si="348"/>
        <v>1.8039217432487822</v>
      </c>
      <c r="IU39">
        <f t="shared" si="349"/>
        <v>5.0883582300113694E-2</v>
      </c>
      <c r="IV39">
        <f t="shared" si="350"/>
        <v>1.6024895490600297</v>
      </c>
      <c r="IW39">
        <f t="shared" si="351"/>
        <v>1.4045313895417868</v>
      </c>
      <c r="IX39">
        <f t="shared" si="352"/>
        <v>2.1292887443589419</v>
      </c>
      <c r="IY39">
        <f t="shared" si="353"/>
        <v>2.5633628930407966</v>
      </c>
      <c r="IZ39">
        <f t="shared" si="354"/>
        <v>0.54173497419320327</v>
      </c>
      <c r="JA39">
        <f t="shared" si="355"/>
        <v>2.657460234410403</v>
      </c>
      <c r="JB39">
        <f t="shared" si="356"/>
        <v>1.1624199146915162</v>
      </c>
      <c r="JC39">
        <f t="shared" si="357"/>
        <v>0.22125419993085704</v>
      </c>
      <c r="JD39">
        <f t="shared" si="358"/>
        <v>3.0341757337489073</v>
      </c>
      <c r="JE39">
        <f t="shared" si="359"/>
        <v>3.2846204687611769</v>
      </c>
      <c r="JF39">
        <f t="shared" si="360"/>
        <v>3.052540496210848</v>
      </c>
      <c r="JG39">
        <f t="shared" si="361"/>
        <v>1.3816569832211791</v>
      </c>
      <c r="JH39">
        <f t="shared" si="362"/>
        <v>4.0605509090824654</v>
      </c>
      <c r="JI39">
        <f t="shared" si="363"/>
        <v>0.33518013097673116</v>
      </c>
      <c r="JJ39">
        <f t="shared" si="364"/>
        <v>1.9264533894339351</v>
      </c>
      <c r="JK39">
        <f t="shared" si="365"/>
        <v>0.51015093450937199</v>
      </c>
      <c r="JL39">
        <f t="shared" si="366"/>
        <v>1.3719909036382325</v>
      </c>
      <c r="JM39">
        <f t="shared" si="367"/>
        <v>2.513179255983653</v>
      </c>
      <c r="JN39">
        <f t="shared" si="368"/>
        <v>0.26120626837019101</v>
      </c>
      <c r="JO39">
        <f t="shared" si="369"/>
        <v>1.1236229471442203</v>
      </c>
      <c r="JP39">
        <f t="shared" si="370"/>
        <v>1.4884663346291438</v>
      </c>
      <c r="JQ39">
        <f t="shared" si="371"/>
        <v>1.0039978894513539</v>
      </c>
      <c r="JR39">
        <f t="shared" si="372"/>
        <v>2.4926380824557448</v>
      </c>
      <c r="JS39">
        <f t="shared" si="373"/>
        <v>2.0701436127883102</v>
      </c>
      <c r="JT39">
        <f t="shared" si="374"/>
        <v>0.38354695017817392</v>
      </c>
      <c r="JU39">
        <f t="shared" si="375"/>
        <v>1.3961883263541761</v>
      </c>
      <c r="JV39">
        <f t="shared" si="376"/>
        <v>0.78874250010593494</v>
      </c>
      <c r="JW39">
        <f t="shared" si="377"/>
        <v>0.23646254487023421</v>
      </c>
      <c r="JX39">
        <f t="shared" si="378"/>
        <v>0.73681167937085235</v>
      </c>
      <c r="JY39">
        <f t="shared" si="379"/>
        <v>3.1563948796635106</v>
      </c>
      <c r="JZ39">
        <f t="shared" si="380"/>
        <v>1.420270749794484</v>
      </c>
      <c r="KA39">
        <f t="shared" si="381"/>
        <v>2.2234412486859103</v>
      </c>
      <c r="KB39">
        <f t="shared" si="382"/>
        <v>4.7189439173374721</v>
      </c>
      <c r="KC39">
        <f t="shared" si="383"/>
        <v>0.70742721072931802</v>
      </c>
      <c r="KD39">
        <f t="shared" si="384"/>
        <v>1.5797382886986899</v>
      </c>
      <c r="KE39">
        <f t="shared" si="385"/>
        <v>0.72786653115613797</v>
      </c>
      <c r="KF39">
        <f t="shared" si="386"/>
        <v>3.760464726896676</v>
      </c>
      <c r="KG39">
        <f t="shared" si="387"/>
        <v>1.0982857000925801</v>
      </c>
      <c r="KH39">
        <f t="shared" si="388"/>
        <v>0.98152584620752192</v>
      </c>
      <c r="KI39">
        <f t="shared" si="389"/>
        <v>0.30782292337408501</v>
      </c>
      <c r="KJ39">
        <f t="shared" si="390"/>
        <v>1.6507036116428979</v>
      </c>
      <c r="KK39">
        <f t="shared" si="391"/>
        <v>1.301181288987949</v>
      </c>
      <c r="KL39">
        <f t="shared" si="392"/>
        <v>0.86451668227983158</v>
      </c>
      <c r="KM39">
        <f t="shared" si="393"/>
        <v>0.223312421713322</v>
      </c>
      <c r="KN39">
        <f t="shared" si="394"/>
        <v>0.24263972342555484</v>
      </c>
      <c r="KO39">
        <f t="shared" si="395"/>
        <v>0.85437495262463803</v>
      </c>
      <c r="KP39">
        <f t="shared" si="396"/>
        <v>0.47704843418997134</v>
      </c>
      <c r="KQ39">
        <f t="shared" si="397"/>
        <v>1.1832593814253903E-2</v>
      </c>
      <c r="KR39">
        <f t="shared" si="398"/>
        <v>0.72984055114422919</v>
      </c>
      <c r="KS39">
        <f t="shared" si="399"/>
        <v>0.51871381425472096</v>
      </c>
    </row>
    <row r="40" spans="1:305" x14ac:dyDescent="0.25">
      <c r="A40" s="1">
        <v>1.1860801531177241</v>
      </c>
      <c r="B40" s="1">
        <v>0.1371799595909505</v>
      </c>
      <c r="C40" s="1">
        <v>-0.67314670276097899</v>
      </c>
      <c r="D40" s="1">
        <v>1.651122718884414</v>
      </c>
      <c r="E40" s="1">
        <v>2.7357129156783881</v>
      </c>
      <c r="F40" s="1">
        <v>-1.443781842199664</v>
      </c>
      <c r="G40" s="1">
        <v>6.8032406894165481E-2</v>
      </c>
      <c r="H40" s="1">
        <v>0.69329601553530973</v>
      </c>
      <c r="I40" s="1">
        <v>1.575312032558392</v>
      </c>
      <c r="J40" s="1">
        <v>3.1875294069644591</v>
      </c>
      <c r="K40" s="1">
        <v>2.0704027311651561</v>
      </c>
      <c r="L40" s="1">
        <v>0.5819489399950305</v>
      </c>
      <c r="M40" s="1">
        <v>3.1423074805382978</v>
      </c>
      <c r="N40" s="1">
        <v>0.29998361655283939</v>
      </c>
      <c r="O40" s="1">
        <v>0.31148036172181548</v>
      </c>
      <c r="P40" s="1">
        <v>0.82696310278265184</v>
      </c>
      <c r="Q40" s="1">
        <v>1.8195532608917231</v>
      </c>
      <c r="R40" s="1">
        <v>1.1998559756203251</v>
      </c>
      <c r="S40" s="1">
        <v>1.7614713215559381</v>
      </c>
      <c r="T40" s="1">
        <v>-7.3376681169423086E-3</v>
      </c>
      <c r="U40" s="1">
        <v>5.2284383807389513E-2</v>
      </c>
      <c r="V40" s="1">
        <v>-1.596157411660639</v>
      </c>
      <c r="W40" s="1">
        <v>7.4741145080673199</v>
      </c>
      <c r="X40" s="1">
        <v>0.38631630275342971</v>
      </c>
      <c r="Y40" s="1">
        <v>0.54122297987669077</v>
      </c>
      <c r="Z40" s="1">
        <v>-1.4007231948531169</v>
      </c>
      <c r="AA40" s="1">
        <v>4.0783425799422206</v>
      </c>
      <c r="AB40" s="1">
        <v>-1.125938443157573</v>
      </c>
      <c r="AC40" s="1">
        <v>1.289890181444094</v>
      </c>
      <c r="AD40" s="1">
        <v>2.8766993061678661</v>
      </c>
      <c r="AE40" s="1">
        <v>3.1142453745695091</v>
      </c>
      <c r="AF40" s="1">
        <v>0.67369037500388562</v>
      </c>
      <c r="AG40" s="1">
        <v>1.2566635270337589</v>
      </c>
      <c r="AH40" s="1">
        <v>3.581861964875463</v>
      </c>
      <c r="AI40" s="1">
        <v>-0.13247498405193769</v>
      </c>
      <c r="AJ40" s="1">
        <v>-8.1208016424921092E-2</v>
      </c>
      <c r="AK40" s="1">
        <v>1.405967188126543E-2</v>
      </c>
      <c r="AL40" s="1">
        <v>3.7699569868904539</v>
      </c>
      <c r="AM40" s="1">
        <v>2.0326974678225529</v>
      </c>
      <c r="AN40" s="1">
        <v>8.5325425118386394E-2</v>
      </c>
      <c r="AO40" s="1">
        <v>3.6843429362001028</v>
      </c>
      <c r="AP40" s="1">
        <v>2.949594615138817</v>
      </c>
      <c r="AQ40" s="1">
        <v>-2.7659484976411179E-2</v>
      </c>
      <c r="AR40" s="1">
        <v>1.5130262831219301</v>
      </c>
      <c r="AS40" s="1">
        <v>0.43402877260676709</v>
      </c>
      <c r="AT40" s="1">
        <v>-0.49154404194423668</v>
      </c>
      <c r="AU40" s="1">
        <v>-0.17110850567190691</v>
      </c>
      <c r="AV40" s="1">
        <v>0.52157103600823507</v>
      </c>
      <c r="AW40" s="1">
        <v>2.3762213872000291</v>
      </c>
      <c r="AX40" s="1">
        <v>2.782082155517791</v>
      </c>
      <c r="AY40" s="1">
        <v>-0.58339958807980341</v>
      </c>
      <c r="AZ40" s="1">
        <v>0.60155494022682754</v>
      </c>
      <c r="BA40" s="1">
        <v>1.387308042009167</v>
      </c>
      <c r="BB40" s="1">
        <v>1.156960766370787</v>
      </c>
      <c r="BC40" s="1">
        <v>-0.92471988516503223</v>
      </c>
      <c r="BD40" s="1">
        <v>1.9982664392636871</v>
      </c>
      <c r="BE40" s="1">
        <v>1.184256804839618</v>
      </c>
      <c r="BF40" s="1">
        <v>0.47854257363890268</v>
      </c>
      <c r="BG40" s="1">
        <v>2.9195677290660851</v>
      </c>
      <c r="BH40" s="1">
        <v>4.5236537933852672</v>
      </c>
      <c r="BI40" s="1">
        <v>0.35292471183492641</v>
      </c>
      <c r="BJ40" s="1">
        <v>1.1223225048637291</v>
      </c>
      <c r="BK40" s="1">
        <v>4.0826913067433441</v>
      </c>
      <c r="BL40" s="1">
        <v>-0.74356592386149445</v>
      </c>
      <c r="BM40" s="1">
        <v>2.0237651105273908</v>
      </c>
      <c r="BN40" s="1">
        <v>0.80863918024038972</v>
      </c>
      <c r="BO40" s="1">
        <v>0.91622399567320767</v>
      </c>
      <c r="BP40" s="1">
        <v>3.8505465788898898</v>
      </c>
      <c r="BQ40" s="1">
        <v>0.7863185157357796</v>
      </c>
      <c r="BR40" s="1">
        <v>1.1913744967850779</v>
      </c>
      <c r="BS40" s="1">
        <v>1.1743509066558291</v>
      </c>
      <c r="BT40" s="1">
        <v>2.883767322245756</v>
      </c>
      <c r="BU40" s="1">
        <v>2.1491356422762329</v>
      </c>
      <c r="BV40" s="1">
        <v>2.3517203038349912</v>
      </c>
      <c r="BW40" s="1">
        <v>-0.74530381431231574</v>
      </c>
      <c r="BX40" s="1">
        <v>3.1599871367510581</v>
      </c>
      <c r="BY40" s="1">
        <v>1.5588469803579761</v>
      </c>
      <c r="BZ40" s="1">
        <v>0.60917912081416548</v>
      </c>
      <c r="CA40" s="1">
        <v>4.9412871829535447</v>
      </c>
      <c r="CB40" s="1">
        <v>-0.64377133454083091</v>
      </c>
      <c r="CC40" s="1">
        <v>2.5873702994302561</v>
      </c>
      <c r="CD40" s="1">
        <v>0.57703304314554704</v>
      </c>
      <c r="CE40" s="1">
        <v>0.26755273904331178</v>
      </c>
      <c r="CF40" s="1">
        <v>1.999674881506831</v>
      </c>
      <c r="CG40" s="1">
        <v>2.4384107038303191</v>
      </c>
      <c r="CH40" s="1">
        <v>-0.16364206393868341</v>
      </c>
      <c r="CI40" s="1">
        <v>1.210637163625663</v>
      </c>
      <c r="CJ40" s="1">
        <v>2.05374094476467</v>
      </c>
      <c r="CK40" s="1">
        <v>1.1788277018184909</v>
      </c>
      <c r="CL40" s="1">
        <v>2.8632137273398528</v>
      </c>
      <c r="CM40" s="1">
        <v>0.89230617673739632</v>
      </c>
      <c r="CN40" s="1">
        <v>2.7266101002450638</v>
      </c>
      <c r="CO40" s="1">
        <v>0.42527901529133988</v>
      </c>
      <c r="CP40" s="1">
        <v>1.935715240925072</v>
      </c>
      <c r="CQ40" s="1">
        <v>0.21960429642133761</v>
      </c>
      <c r="CR40" s="1">
        <v>1.471797332249859</v>
      </c>
      <c r="CS40" s="1">
        <v>-1.776062741885724</v>
      </c>
      <c r="CT40" s="1">
        <v>1.515968689879388</v>
      </c>
      <c r="CU40" s="1">
        <v>2.0113212554469562</v>
      </c>
      <c r="CV40" s="1">
        <v>0.16386481006569811</v>
      </c>
      <c r="CX40">
        <f t="shared" si="200"/>
        <v>1.063335073117724</v>
      </c>
      <c r="CY40">
        <f t="shared" si="201"/>
        <v>-1.4748178404090495</v>
      </c>
      <c r="CZ40">
        <f t="shared" si="202"/>
        <v>-2.5561173027609789</v>
      </c>
      <c r="DA40">
        <f t="shared" si="203"/>
        <v>-0.90054048111558616</v>
      </c>
      <c r="DB40">
        <f t="shared" si="204"/>
        <v>1.1024205156783882</v>
      </c>
      <c r="DC40">
        <f t="shared" si="205"/>
        <v>-4.6321898421996641</v>
      </c>
      <c r="DD40">
        <f t="shared" si="206"/>
        <v>0.95141800689416545</v>
      </c>
      <c r="DE40">
        <f t="shared" si="207"/>
        <v>-0.68618298446469017</v>
      </c>
      <c r="DF40">
        <f t="shared" si="208"/>
        <v>2.3487786325583921</v>
      </c>
      <c r="DG40">
        <f t="shared" si="209"/>
        <v>2.4186186069644591</v>
      </c>
      <c r="DH40">
        <f t="shared" si="210"/>
        <v>-2.7407872688348438</v>
      </c>
      <c r="DI40">
        <f t="shared" si="211"/>
        <v>0.11289613999503051</v>
      </c>
      <c r="DJ40">
        <f t="shared" si="212"/>
        <v>-0.8486712194617021</v>
      </c>
      <c r="DK40">
        <f t="shared" si="213"/>
        <v>0.87937855655283936</v>
      </c>
      <c r="DL40">
        <f t="shared" si="214"/>
        <v>0.40880419172181548</v>
      </c>
      <c r="DM40">
        <f t="shared" si="215"/>
        <v>-2.021019297217348</v>
      </c>
      <c r="DN40">
        <f t="shared" si="216"/>
        <v>0.44520106089172318</v>
      </c>
      <c r="DO40">
        <f t="shared" si="217"/>
        <v>-1.1019360243796748</v>
      </c>
      <c r="DP40">
        <f t="shared" si="218"/>
        <v>1.0657662615559382</v>
      </c>
      <c r="DQ40">
        <f t="shared" si="219"/>
        <v>4.1578568830576909E-3</v>
      </c>
      <c r="DR40">
        <f t="shared" si="220"/>
        <v>0.87802174380738951</v>
      </c>
      <c r="DS40">
        <f t="shared" si="221"/>
        <v>-1.9331215416606389</v>
      </c>
      <c r="DT40">
        <f t="shared" si="222"/>
        <v>1.9691305080673196</v>
      </c>
      <c r="DU40">
        <f t="shared" si="223"/>
        <v>-1.0504512972465703</v>
      </c>
      <c r="DV40">
        <f t="shared" si="224"/>
        <v>-1.1672454201233093</v>
      </c>
      <c r="DW40">
        <f t="shared" si="225"/>
        <v>-3.0079509948531169</v>
      </c>
      <c r="DX40">
        <f t="shared" si="226"/>
        <v>2.1603165799422204</v>
      </c>
      <c r="DY40">
        <f t="shared" si="227"/>
        <v>-1.4424298731575731</v>
      </c>
      <c r="DZ40">
        <f t="shared" si="228"/>
        <v>-1.1855281185559059</v>
      </c>
      <c r="EA40">
        <f t="shared" si="229"/>
        <v>1.031472506167866</v>
      </c>
      <c r="EB40">
        <f t="shared" si="230"/>
        <v>4.2414691745695094</v>
      </c>
      <c r="EC40">
        <f t="shared" si="231"/>
        <v>-0.90764052499611436</v>
      </c>
      <c r="ED40">
        <f t="shared" si="232"/>
        <v>-8.7557372966241109E-2</v>
      </c>
      <c r="EE40">
        <f t="shared" si="233"/>
        <v>-0.81009403512453737</v>
      </c>
      <c r="EF40">
        <f t="shared" si="234"/>
        <v>5.6609795948062314E-2</v>
      </c>
      <c r="EG40">
        <f t="shared" si="235"/>
        <v>0.66864964357507883</v>
      </c>
      <c r="EH40">
        <f t="shared" si="236"/>
        <v>-1.9684887281187347</v>
      </c>
      <c r="EI40">
        <f t="shared" si="237"/>
        <v>2.0335861868904539</v>
      </c>
      <c r="EJ40">
        <f t="shared" si="238"/>
        <v>0.24921226782255279</v>
      </c>
      <c r="EK40">
        <f t="shared" si="239"/>
        <v>-0.29284682488161362</v>
      </c>
      <c r="EL40">
        <f t="shared" si="240"/>
        <v>4.9858576362001026</v>
      </c>
      <c r="EM40">
        <f t="shared" si="241"/>
        <v>2.3622532151388169</v>
      </c>
      <c r="EN40">
        <f t="shared" si="242"/>
        <v>-0.75500012497641111</v>
      </c>
      <c r="EO40">
        <f t="shared" si="243"/>
        <v>-2.0824448168780698</v>
      </c>
      <c r="EP40">
        <f t="shared" si="244"/>
        <v>0.51197218260676713</v>
      </c>
      <c r="EQ40">
        <f t="shared" si="245"/>
        <v>-1.4685486919442368</v>
      </c>
      <c r="ER40">
        <f t="shared" si="246"/>
        <v>0.31967414432809305</v>
      </c>
      <c r="ES40">
        <f t="shared" si="247"/>
        <v>-1.4247450639917649</v>
      </c>
      <c r="ET40">
        <f t="shared" si="248"/>
        <v>3.1132384272000291</v>
      </c>
      <c r="EU40">
        <f t="shared" si="249"/>
        <v>-0.84536334448220884</v>
      </c>
      <c r="EV40">
        <f t="shared" si="250"/>
        <v>-0.68248160307980343</v>
      </c>
      <c r="EW40">
        <f t="shared" si="251"/>
        <v>-1.8402609597731723</v>
      </c>
      <c r="EX40">
        <f t="shared" si="252"/>
        <v>2.8144643420091668</v>
      </c>
      <c r="EY40">
        <f t="shared" si="253"/>
        <v>0.15731451637078708</v>
      </c>
      <c r="EZ40">
        <f t="shared" si="254"/>
        <v>-1.3711306851650322</v>
      </c>
      <c r="FA40">
        <f t="shared" si="255"/>
        <v>-0.14526636073631294</v>
      </c>
      <c r="FB40">
        <f t="shared" si="256"/>
        <v>0.27751804483961806</v>
      </c>
      <c r="FC40">
        <f t="shared" si="257"/>
        <v>-0.20712352636109727</v>
      </c>
      <c r="FD40">
        <f t="shared" si="258"/>
        <v>-0.5417323709339148</v>
      </c>
      <c r="FE40">
        <f t="shared" si="259"/>
        <v>0.35321119338526685</v>
      </c>
      <c r="FF40">
        <f t="shared" si="260"/>
        <v>-3.2008242881650735</v>
      </c>
      <c r="FG40">
        <f t="shared" si="261"/>
        <v>7.080704863729137E-3</v>
      </c>
      <c r="FH40">
        <f t="shared" si="262"/>
        <v>1.2199474067433442</v>
      </c>
      <c r="FI40">
        <f t="shared" si="263"/>
        <v>-0.55904319386149448</v>
      </c>
      <c r="FJ40">
        <f t="shared" si="264"/>
        <v>3.626470710527391</v>
      </c>
      <c r="FK40">
        <f t="shared" si="265"/>
        <v>-0.83203411975961028</v>
      </c>
      <c r="FL40">
        <f t="shared" si="266"/>
        <v>1.1306808256732077</v>
      </c>
      <c r="FM40">
        <f t="shared" si="267"/>
        <v>5.7148143788898897</v>
      </c>
      <c r="FN40">
        <f t="shared" si="268"/>
        <v>-1.0956033842642205</v>
      </c>
      <c r="FO40">
        <f t="shared" si="269"/>
        <v>0.84286819678507796</v>
      </c>
      <c r="FP40">
        <f t="shared" si="270"/>
        <v>0.79880784665582905</v>
      </c>
      <c r="FQ40">
        <f t="shared" si="271"/>
        <v>0.65268652224575607</v>
      </c>
      <c r="FR40">
        <f t="shared" si="272"/>
        <v>3.389274642276233</v>
      </c>
      <c r="FS40">
        <f t="shared" si="273"/>
        <v>2.0233925838349913</v>
      </c>
      <c r="FT40">
        <f t="shared" si="274"/>
        <v>-1.0030091443123157</v>
      </c>
      <c r="FU40">
        <f t="shared" si="275"/>
        <v>0.64450593675105816</v>
      </c>
      <c r="FV40">
        <f t="shared" si="276"/>
        <v>5.9490680357976E-2</v>
      </c>
      <c r="FW40">
        <f t="shared" si="277"/>
        <v>-3.0865629791858344</v>
      </c>
      <c r="FX40">
        <f t="shared" si="278"/>
        <v>-1.0459738170464554</v>
      </c>
      <c r="FY40">
        <f t="shared" si="279"/>
        <v>-0.81899516454083088</v>
      </c>
      <c r="FZ40">
        <f t="shared" si="280"/>
        <v>1.203569999430256</v>
      </c>
      <c r="GA40">
        <f t="shared" si="281"/>
        <v>-2.843106256854453</v>
      </c>
      <c r="GB40">
        <f t="shared" si="282"/>
        <v>1.4273221390433117</v>
      </c>
      <c r="GC40">
        <f t="shared" si="283"/>
        <v>0.42334038150683106</v>
      </c>
      <c r="GD40">
        <f t="shared" si="284"/>
        <v>1.0796072038303191</v>
      </c>
      <c r="GE40">
        <f t="shared" si="285"/>
        <v>-1.7922884639386836</v>
      </c>
      <c r="GF40">
        <f t="shared" si="286"/>
        <v>-1.3653180363743371</v>
      </c>
      <c r="GG40">
        <f t="shared" si="287"/>
        <v>1.03813964476467</v>
      </c>
      <c r="GH40">
        <f t="shared" si="288"/>
        <v>2.2478759018184906</v>
      </c>
      <c r="GI40">
        <f t="shared" si="289"/>
        <v>1.0906641273398527</v>
      </c>
      <c r="GJ40">
        <f t="shared" si="290"/>
        <v>-0.36096962326260362</v>
      </c>
      <c r="GK40">
        <f t="shared" si="291"/>
        <v>0.11181660024506357</v>
      </c>
      <c r="GL40">
        <f t="shared" si="292"/>
        <v>0.70112721529133992</v>
      </c>
      <c r="GM40">
        <f t="shared" si="293"/>
        <v>-0.78987715907492806</v>
      </c>
      <c r="GN40">
        <f t="shared" si="294"/>
        <v>-1.6235593035786624</v>
      </c>
      <c r="GO40">
        <f t="shared" si="295"/>
        <v>-0.18659926775014113</v>
      </c>
      <c r="GP40">
        <f t="shared" si="296"/>
        <v>-2.2459955918857242</v>
      </c>
      <c r="GQ40">
        <f t="shared" si="297"/>
        <v>1.412130719879388</v>
      </c>
      <c r="GR40">
        <f t="shared" si="298"/>
        <v>-1.4291585445530437</v>
      </c>
      <c r="GS40">
        <f t="shared" si="299"/>
        <v>-1.7868881899343019</v>
      </c>
      <c r="GX40">
        <f t="shared" si="300"/>
        <v>1.063335073117724</v>
      </c>
      <c r="GY40">
        <f t="shared" si="301"/>
        <v>1.4748178404090495</v>
      </c>
      <c r="GZ40">
        <f t="shared" si="302"/>
        <v>2.5561173027609789</v>
      </c>
      <c r="HA40">
        <f t="shared" si="303"/>
        <v>0.90054048111558616</v>
      </c>
      <c r="HB40">
        <f t="shared" si="304"/>
        <v>1.1024205156783882</v>
      </c>
      <c r="HC40">
        <f t="shared" si="305"/>
        <v>4.6321898421996641</v>
      </c>
      <c r="HD40">
        <f t="shared" si="306"/>
        <v>0.95141800689416545</v>
      </c>
      <c r="HE40">
        <f t="shared" si="307"/>
        <v>0.68618298446469017</v>
      </c>
      <c r="HF40">
        <f t="shared" si="308"/>
        <v>2.3487786325583921</v>
      </c>
      <c r="HG40">
        <f t="shared" si="309"/>
        <v>2.4186186069644591</v>
      </c>
      <c r="HH40">
        <f t="shared" si="310"/>
        <v>2.7407872688348438</v>
      </c>
      <c r="HI40">
        <f t="shared" si="311"/>
        <v>0.11289613999503051</v>
      </c>
      <c r="HJ40">
        <f t="shared" si="312"/>
        <v>0.8486712194617021</v>
      </c>
      <c r="HK40">
        <f t="shared" si="313"/>
        <v>0.87937855655283936</v>
      </c>
      <c r="HL40">
        <f t="shared" si="314"/>
        <v>0.40880419172181548</v>
      </c>
      <c r="HM40">
        <f t="shared" si="315"/>
        <v>2.021019297217348</v>
      </c>
      <c r="HN40">
        <f t="shared" si="316"/>
        <v>0.44520106089172318</v>
      </c>
      <c r="HO40">
        <f t="shared" si="317"/>
        <v>1.1019360243796748</v>
      </c>
      <c r="HP40">
        <f t="shared" si="318"/>
        <v>1.0657662615559382</v>
      </c>
      <c r="HQ40">
        <f t="shared" si="319"/>
        <v>4.1578568830576909E-3</v>
      </c>
      <c r="HR40">
        <f t="shared" si="320"/>
        <v>0.87802174380738951</v>
      </c>
      <c r="HS40">
        <f t="shared" si="321"/>
        <v>1.9331215416606389</v>
      </c>
      <c r="HT40">
        <f t="shared" si="322"/>
        <v>1.9691305080673196</v>
      </c>
      <c r="HU40">
        <f t="shared" si="323"/>
        <v>1.0504512972465703</v>
      </c>
      <c r="HV40">
        <f t="shared" si="324"/>
        <v>1.1672454201233093</v>
      </c>
      <c r="HW40">
        <f t="shared" si="325"/>
        <v>3.0079509948531169</v>
      </c>
      <c r="HX40">
        <f t="shared" si="326"/>
        <v>2.1603165799422204</v>
      </c>
      <c r="HY40">
        <f t="shared" si="327"/>
        <v>1.4424298731575731</v>
      </c>
      <c r="HZ40">
        <f t="shared" si="328"/>
        <v>1.1855281185559059</v>
      </c>
      <c r="IA40">
        <f t="shared" si="329"/>
        <v>1.031472506167866</v>
      </c>
      <c r="IB40">
        <f t="shared" si="330"/>
        <v>4.2414691745695094</v>
      </c>
      <c r="IC40">
        <f t="shared" si="331"/>
        <v>0.90764052499611436</v>
      </c>
      <c r="ID40">
        <f t="shared" si="332"/>
        <v>8.7557372966241109E-2</v>
      </c>
      <c r="IE40">
        <f t="shared" si="333"/>
        <v>0.81009403512453737</v>
      </c>
      <c r="IF40">
        <f t="shared" si="334"/>
        <v>5.6609795948062314E-2</v>
      </c>
      <c r="IG40">
        <f t="shared" si="335"/>
        <v>0.66864964357507883</v>
      </c>
      <c r="IH40">
        <f t="shared" si="336"/>
        <v>1.9684887281187347</v>
      </c>
      <c r="II40">
        <f t="shared" si="337"/>
        <v>2.0335861868904539</v>
      </c>
      <c r="IJ40">
        <f t="shared" si="338"/>
        <v>0.24921226782255279</v>
      </c>
      <c r="IK40">
        <f t="shared" si="339"/>
        <v>0.29284682488161362</v>
      </c>
      <c r="IL40">
        <f t="shared" si="340"/>
        <v>4.9858576362001026</v>
      </c>
      <c r="IM40">
        <f t="shared" si="341"/>
        <v>2.3622532151388169</v>
      </c>
      <c r="IN40">
        <f t="shared" si="342"/>
        <v>0.75500012497641111</v>
      </c>
      <c r="IO40">
        <f t="shared" si="343"/>
        <v>2.0824448168780698</v>
      </c>
      <c r="IP40">
        <f t="shared" si="344"/>
        <v>0.51197218260676713</v>
      </c>
      <c r="IQ40">
        <f t="shared" si="345"/>
        <v>1.4685486919442368</v>
      </c>
      <c r="IR40">
        <f t="shared" si="346"/>
        <v>0.31967414432809305</v>
      </c>
      <c r="IS40">
        <f t="shared" si="347"/>
        <v>1.4247450639917649</v>
      </c>
      <c r="IT40">
        <f t="shared" si="348"/>
        <v>3.1132384272000291</v>
      </c>
      <c r="IU40">
        <f t="shared" si="349"/>
        <v>0.84536334448220884</v>
      </c>
      <c r="IV40">
        <f t="shared" si="350"/>
        <v>0.68248160307980343</v>
      </c>
      <c r="IW40">
        <f t="shared" si="351"/>
        <v>1.8402609597731723</v>
      </c>
      <c r="IX40">
        <f t="shared" si="352"/>
        <v>2.8144643420091668</v>
      </c>
      <c r="IY40">
        <f t="shared" si="353"/>
        <v>0.15731451637078708</v>
      </c>
      <c r="IZ40">
        <f t="shared" si="354"/>
        <v>1.3711306851650322</v>
      </c>
      <c r="JA40">
        <f t="shared" si="355"/>
        <v>0.14526636073631294</v>
      </c>
      <c r="JB40">
        <f t="shared" si="356"/>
        <v>0.27751804483961806</v>
      </c>
      <c r="JC40">
        <f t="shared" si="357"/>
        <v>0.20712352636109727</v>
      </c>
      <c r="JD40">
        <f t="shared" si="358"/>
        <v>0.5417323709339148</v>
      </c>
      <c r="JE40">
        <f t="shared" si="359"/>
        <v>0.35321119338526685</v>
      </c>
      <c r="JF40">
        <f t="shared" si="360"/>
        <v>3.2008242881650735</v>
      </c>
      <c r="JG40">
        <f t="shared" si="361"/>
        <v>7.080704863729137E-3</v>
      </c>
      <c r="JH40">
        <f t="shared" si="362"/>
        <v>1.2199474067433442</v>
      </c>
      <c r="JI40">
        <f t="shared" si="363"/>
        <v>0.55904319386149448</v>
      </c>
      <c r="JJ40">
        <f t="shared" si="364"/>
        <v>3.626470710527391</v>
      </c>
      <c r="JK40">
        <f t="shared" si="365"/>
        <v>0.83203411975961028</v>
      </c>
      <c r="JL40">
        <f t="shared" si="366"/>
        <v>1.1306808256732077</v>
      </c>
      <c r="JM40">
        <f t="shared" si="367"/>
        <v>5.7148143788898897</v>
      </c>
      <c r="JN40">
        <f t="shared" si="368"/>
        <v>1.0956033842642205</v>
      </c>
      <c r="JO40">
        <f t="shared" si="369"/>
        <v>0.84286819678507796</v>
      </c>
      <c r="JP40">
        <f t="shared" si="370"/>
        <v>0.79880784665582905</v>
      </c>
      <c r="JQ40">
        <f t="shared" si="371"/>
        <v>0.65268652224575607</v>
      </c>
      <c r="JR40">
        <f t="shared" si="372"/>
        <v>3.389274642276233</v>
      </c>
      <c r="JS40">
        <f t="shared" si="373"/>
        <v>2.0233925838349913</v>
      </c>
      <c r="JT40">
        <f t="shared" si="374"/>
        <v>1.0030091443123157</v>
      </c>
      <c r="JU40">
        <f t="shared" si="375"/>
        <v>0.64450593675105816</v>
      </c>
      <c r="JV40">
        <f t="shared" si="376"/>
        <v>5.9490680357976E-2</v>
      </c>
      <c r="JW40">
        <f t="shared" si="377"/>
        <v>3.0865629791858344</v>
      </c>
      <c r="JX40">
        <f t="shared" si="378"/>
        <v>1.0459738170464554</v>
      </c>
      <c r="JY40">
        <f t="shared" si="379"/>
        <v>0.81899516454083088</v>
      </c>
      <c r="JZ40">
        <f t="shared" si="380"/>
        <v>1.203569999430256</v>
      </c>
      <c r="KA40">
        <f t="shared" si="381"/>
        <v>2.843106256854453</v>
      </c>
      <c r="KB40">
        <f t="shared" si="382"/>
        <v>1.4273221390433117</v>
      </c>
      <c r="KC40">
        <f t="shared" si="383"/>
        <v>0.42334038150683106</v>
      </c>
      <c r="KD40">
        <f t="shared" si="384"/>
        <v>1.0796072038303191</v>
      </c>
      <c r="KE40">
        <f t="shared" si="385"/>
        <v>1.7922884639386836</v>
      </c>
      <c r="KF40">
        <f t="shared" si="386"/>
        <v>1.3653180363743371</v>
      </c>
      <c r="KG40">
        <f t="shared" si="387"/>
        <v>1.03813964476467</v>
      </c>
      <c r="KH40">
        <f t="shared" si="388"/>
        <v>2.2478759018184906</v>
      </c>
      <c r="KI40">
        <f t="shared" si="389"/>
        <v>1.0906641273398527</v>
      </c>
      <c r="KJ40">
        <f t="shared" si="390"/>
        <v>0.36096962326260362</v>
      </c>
      <c r="KK40">
        <f t="shared" si="391"/>
        <v>0.11181660024506357</v>
      </c>
      <c r="KL40">
        <f t="shared" si="392"/>
        <v>0.70112721529133992</v>
      </c>
      <c r="KM40">
        <f t="shared" si="393"/>
        <v>0.78987715907492806</v>
      </c>
      <c r="KN40">
        <f t="shared" si="394"/>
        <v>1.6235593035786624</v>
      </c>
      <c r="KO40">
        <f t="shared" si="395"/>
        <v>0.18659926775014113</v>
      </c>
      <c r="KP40">
        <f t="shared" si="396"/>
        <v>2.2459955918857242</v>
      </c>
      <c r="KQ40">
        <f t="shared" si="397"/>
        <v>1.412130719879388</v>
      </c>
      <c r="KR40">
        <f t="shared" si="398"/>
        <v>1.4291585445530437</v>
      </c>
      <c r="KS40">
        <f t="shared" si="399"/>
        <v>1.7868881899343019</v>
      </c>
    </row>
    <row r="41" spans="1:305" x14ac:dyDescent="0.25">
      <c r="A41" s="1">
        <v>0.26233098585150011</v>
      </c>
      <c r="B41" s="1">
        <v>0.64458315502709185</v>
      </c>
      <c r="C41" s="1">
        <v>1.8854797062562001</v>
      </c>
      <c r="D41" s="1">
        <v>1.2014944696276091</v>
      </c>
      <c r="E41" s="1">
        <v>1.23040144897547</v>
      </c>
      <c r="F41" s="1">
        <v>3.2017625812758239</v>
      </c>
      <c r="G41" s="1">
        <v>1.787764459932226</v>
      </c>
      <c r="H41" s="1">
        <v>-5.2367880975957813E-2</v>
      </c>
      <c r="I41" s="1">
        <v>0.17451920983842431</v>
      </c>
      <c r="J41" s="1">
        <v>3.2651275321147781</v>
      </c>
      <c r="K41" s="1">
        <v>1.64356186711954</v>
      </c>
      <c r="L41" s="1">
        <v>-0.1664307591708396</v>
      </c>
      <c r="M41" s="1">
        <v>-0.38535594325649342</v>
      </c>
      <c r="N41" s="1">
        <v>-0.55261199738634503</v>
      </c>
      <c r="O41" s="1">
        <v>0.13491041720350491</v>
      </c>
      <c r="P41" s="1">
        <v>2.2771339063645062</v>
      </c>
      <c r="Q41" s="1">
        <v>1.921867431331358</v>
      </c>
      <c r="R41" s="1">
        <v>-0.99887306365955097</v>
      </c>
      <c r="S41" s="1">
        <v>0.2512380333074673</v>
      </c>
      <c r="T41" s="1">
        <v>-0.67987869301508841</v>
      </c>
      <c r="U41" s="1">
        <v>0.21670202260192661</v>
      </c>
      <c r="V41" s="1">
        <v>1.4577712418275091</v>
      </c>
      <c r="W41" s="1">
        <v>3.7161173766490339</v>
      </c>
      <c r="X41" s="1">
        <v>0.42212616968998801</v>
      </c>
      <c r="Y41" s="1">
        <v>-0.59019081049368372</v>
      </c>
      <c r="Z41" s="1">
        <v>2.2566618806196188</v>
      </c>
      <c r="AA41" s="1">
        <v>-0.19778044833402561</v>
      </c>
      <c r="AB41" s="1">
        <v>2.8684530707911891</v>
      </c>
      <c r="AC41" s="1">
        <v>0.84506842079783551</v>
      </c>
      <c r="AD41" s="1">
        <v>2.487875272729942</v>
      </c>
      <c r="AE41" s="1">
        <v>3.7749447069228301</v>
      </c>
      <c r="AF41" s="1">
        <v>0.67831263714723611</v>
      </c>
      <c r="AG41" s="1">
        <v>1.0999668810497569</v>
      </c>
      <c r="AH41" s="1">
        <v>0.19002701069520889</v>
      </c>
      <c r="AI41" s="1">
        <v>0.74636784264508027</v>
      </c>
      <c r="AJ41" s="1">
        <v>0.51624716284714434</v>
      </c>
      <c r="AK41" s="1">
        <v>3.788754199936323</v>
      </c>
      <c r="AL41" s="1">
        <v>4.1547568489280318</v>
      </c>
      <c r="AM41" s="1">
        <v>0.42271273319224217</v>
      </c>
      <c r="AN41" s="1">
        <v>-0.1735706243880647</v>
      </c>
      <c r="AO41" s="1">
        <v>3.6417654602542608</v>
      </c>
      <c r="AP41" s="1">
        <v>1.6216834031318941</v>
      </c>
      <c r="AQ41" s="1">
        <v>0.83131144785983191</v>
      </c>
      <c r="AR41" s="1">
        <v>1.3563523514218361</v>
      </c>
      <c r="AS41" s="1">
        <v>0.17736739430061299</v>
      </c>
      <c r="AT41" s="1">
        <v>0.1224327028534513</v>
      </c>
      <c r="AU41" s="1">
        <v>-0.42723223487017642</v>
      </c>
      <c r="AV41" s="1">
        <v>-0.53127715788730556</v>
      </c>
      <c r="AW41" s="1">
        <v>2.1295418493527758</v>
      </c>
      <c r="AX41" s="1">
        <v>2.8494198930181822</v>
      </c>
      <c r="AY41" s="1">
        <v>0.96273150491650539</v>
      </c>
      <c r="AZ41" s="1">
        <v>0.99719660044806346</v>
      </c>
      <c r="BA41" s="1">
        <v>2.893983456424321</v>
      </c>
      <c r="BB41" s="1">
        <v>-0.54986964268608085</v>
      </c>
      <c r="BC41" s="1">
        <v>1.3511269370201111</v>
      </c>
      <c r="BD41" s="1">
        <v>3.030907390783335</v>
      </c>
      <c r="BE41" s="1">
        <v>0.28271928971157517</v>
      </c>
      <c r="BF41" s="1">
        <v>-1.6611229745463081</v>
      </c>
      <c r="BG41" s="1">
        <v>0.74512549436149911</v>
      </c>
      <c r="BH41" s="1">
        <v>1.7759430029451599</v>
      </c>
      <c r="BI41" s="1">
        <v>-0.43677888461221831</v>
      </c>
      <c r="BJ41" s="1">
        <v>0.20497197278281479</v>
      </c>
      <c r="BK41" s="1">
        <v>-1.479568643693185</v>
      </c>
      <c r="BL41" s="1">
        <v>3.3253225069240151</v>
      </c>
      <c r="BM41" s="1">
        <v>1.7342409404987</v>
      </c>
      <c r="BN41" s="1">
        <v>-0.32148614229598449</v>
      </c>
      <c r="BO41" s="1">
        <v>3.0142930969501118</v>
      </c>
      <c r="BP41" s="1">
        <v>4.4121357550895892</v>
      </c>
      <c r="BQ41" s="1">
        <v>0.95349717013947399</v>
      </c>
      <c r="BR41" s="1">
        <v>-0.52150634316721534</v>
      </c>
      <c r="BS41" s="1">
        <v>0.75244581585523429</v>
      </c>
      <c r="BT41" s="1">
        <v>1.741436352086452</v>
      </c>
      <c r="BU41" s="1">
        <v>3.741905587025165</v>
      </c>
      <c r="BV41" s="1">
        <v>2.5499619744823181</v>
      </c>
      <c r="BW41" s="1">
        <v>1.0688557808324339</v>
      </c>
      <c r="BX41" s="1">
        <v>1.7589129035629361</v>
      </c>
      <c r="BY41" s="1">
        <v>0.91436761161792601</v>
      </c>
      <c r="BZ41" s="1">
        <v>0.37771101004292801</v>
      </c>
      <c r="CA41" s="1">
        <v>0.73104696789250656</v>
      </c>
      <c r="CB41" s="1">
        <v>1.8700089070610859</v>
      </c>
      <c r="CC41" s="1">
        <v>3.0781559355049439</v>
      </c>
      <c r="CD41" s="1">
        <v>-1.7859227719666879</v>
      </c>
      <c r="CE41" s="1">
        <v>3.579968164578724</v>
      </c>
      <c r="CF41" s="1">
        <v>-0.14826856216149351</v>
      </c>
      <c r="CG41" s="1">
        <v>1.9718817905786421</v>
      </c>
      <c r="CH41" s="1">
        <v>0.84321302673258136</v>
      </c>
      <c r="CI41" s="1">
        <v>0.30215377694115042</v>
      </c>
      <c r="CJ41" s="1">
        <v>2.7145683898894362</v>
      </c>
      <c r="CK41" s="1">
        <v>1.220663075046903</v>
      </c>
      <c r="CL41" s="1">
        <v>-0.60923276670453186</v>
      </c>
      <c r="CM41" s="1">
        <v>-0.88382701901250282</v>
      </c>
      <c r="CN41" s="1">
        <v>2.34490089858165</v>
      </c>
      <c r="CO41" s="1">
        <v>-0.52883975089241186</v>
      </c>
      <c r="CP41" s="1">
        <v>3.2820414474076989</v>
      </c>
      <c r="CQ41" s="1">
        <v>1.9290047618635899</v>
      </c>
      <c r="CR41" s="1">
        <v>1.6782288187346239</v>
      </c>
      <c r="CS41" s="1">
        <v>2.1438179015756091</v>
      </c>
      <c r="CT41" s="1">
        <v>0.2768481570688921</v>
      </c>
      <c r="CU41" s="1">
        <v>1.329302958670209</v>
      </c>
      <c r="CV41" s="1">
        <v>1.6455590068052079</v>
      </c>
      <c r="CX41">
        <f t="shared" si="200"/>
        <v>-0.90939341414849983</v>
      </c>
      <c r="CY41">
        <f t="shared" si="201"/>
        <v>0.51596337502709189</v>
      </c>
      <c r="CZ41">
        <f t="shared" si="202"/>
        <v>2.5556172062562004</v>
      </c>
      <c r="DA41">
        <f t="shared" si="203"/>
        <v>-0.42640633037239084</v>
      </c>
      <c r="DB41">
        <f t="shared" si="204"/>
        <v>-1.5156233510245298</v>
      </c>
      <c r="DC41">
        <f t="shared" si="205"/>
        <v>4.6478354812758242</v>
      </c>
      <c r="DD41">
        <f t="shared" si="206"/>
        <v>1.7378501669322259</v>
      </c>
      <c r="DE41">
        <f t="shared" si="207"/>
        <v>-0.76876388097595783</v>
      </c>
      <c r="DF41">
        <f t="shared" si="208"/>
        <v>-1.4078785901615758</v>
      </c>
      <c r="DG41">
        <f t="shared" si="209"/>
        <v>7.096113211477828E-2</v>
      </c>
      <c r="DH41">
        <f t="shared" si="210"/>
        <v>-0.41061593288046017</v>
      </c>
      <c r="DI41">
        <f t="shared" si="211"/>
        <v>-0.76516370917083965</v>
      </c>
      <c r="DJ41">
        <f t="shared" si="212"/>
        <v>-3.5345695432564934</v>
      </c>
      <c r="DK41">
        <f t="shared" si="213"/>
        <v>-0.85708669738634502</v>
      </c>
      <c r="DL41">
        <f t="shared" si="214"/>
        <v>-0.17621051279649511</v>
      </c>
      <c r="DM41">
        <f t="shared" si="215"/>
        <v>1.4451066063645062</v>
      </c>
      <c r="DN41">
        <f t="shared" si="216"/>
        <v>0.10250403133135788</v>
      </c>
      <c r="DO41">
        <f t="shared" si="217"/>
        <v>-2.188364563659551</v>
      </c>
      <c r="DP41">
        <f t="shared" si="218"/>
        <v>-1.5222848666925326</v>
      </c>
      <c r="DQ41">
        <f t="shared" si="219"/>
        <v>-0.67778048521508838</v>
      </c>
      <c r="DR41">
        <f t="shared" si="220"/>
        <v>0.16238844260192661</v>
      </c>
      <c r="DS41">
        <f t="shared" si="221"/>
        <v>3.0675075418275091</v>
      </c>
      <c r="DT41">
        <f t="shared" si="222"/>
        <v>-3.7691173233509665</v>
      </c>
      <c r="DU41">
        <f t="shared" si="223"/>
        <v>3.0849299689988008E-2</v>
      </c>
      <c r="DV41">
        <f t="shared" si="224"/>
        <v>-1.1337109104936838</v>
      </c>
      <c r="DW41">
        <f t="shared" si="225"/>
        <v>3.6487708806196189</v>
      </c>
      <c r="DX41">
        <f t="shared" si="226"/>
        <v>-4.2493561483340256</v>
      </c>
      <c r="DY41">
        <f t="shared" si="227"/>
        <v>3.9947915707911887</v>
      </c>
      <c r="DZ41">
        <f t="shared" si="228"/>
        <v>-0.45109757920216442</v>
      </c>
      <c r="EA41">
        <f t="shared" si="229"/>
        <v>-0.39560882727005797</v>
      </c>
      <c r="EB41">
        <f t="shared" si="230"/>
        <v>0.65747850692283016</v>
      </c>
      <c r="EC41">
        <f t="shared" si="231"/>
        <v>4.5708714723613486E-4</v>
      </c>
      <c r="ED41">
        <f t="shared" si="232"/>
        <v>-0.17109441895024302</v>
      </c>
      <c r="EE41">
        <f t="shared" si="233"/>
        <v>-3.3811854893047912</v>
      </c>
      <c r="EF41">
        <f t="shared" si="234"/>
        <v>0.87611978264508028</v>
      </c>
      <c r="EG41">
        <f t="shared" si="235"/>
        <v>0.59876428784714431</v>
      </c>
      <c r="EH41">
        <f t="shared" si="236"/>
        <v>3.7565023649363232</v>
      </c>
      <c r="EI41">
        <f t="shared" si="237"/>
        <v>0.38635234892803183</v>
      </c>
      <c r="EJ41">
        <f t="shared" si="238"/>
        <v>-1.6178670668077579</v>
      </c>
      <c r="EK41">
        <f t="shared" si="239"/>
        <v>-0.2524412443880647</v>
      </c>
      <c r="EL41">
        <f t="shared" si="240"/>
        <v>-4.7763039745739366E-2</v>
      </c>
      <c r="EM41">
        <f t="shared" si="241"/>
        <v>-1.299747596868106</v>
      </c>
      <c r="EN41">
        <f t="shared" si="242"/>
        <v>0.85967069785983186</v>
      </c>
      <c r="EO41">
        <f t="shared" si="243"/>
        <v>-0.18065584857816397</v>
      </c>
      <c r="EP41">
        <f t="shared" si="244"/>
        <v>-0.25394060569938703</v>
      </c>
      <c r="EQ41">
        <f t="shared" si="245"/>
        <v>0.58673047285345126</v>
      </c>
      <c r="ER41">
        <f t="shared" si="246"/>
        <v>-0.25657521487017643</v>
      </c>
      <c r="ES41">
        <f t="shared" si="247"/>
        <v>-1.0552609578873056</v>
      </c>
      <c r="ET41">
        <f t="shared" si="248"/>
        <v>-0.23698665064722402</v>
      </c>
      <c r="EU41">
        <f t="shared" si="249"/>
        <v>7.8942093018182113E-2</v>
      </c>
      <c r="EV41">
        <f t="shared" si="250"/>
        <v>1.5338746549165054</v>
      </c>
      <c r="EW41">
        <f t="shared" si="251"/>
        <v>0.40203160044806341</v>
      </c>
      <c r="EX41">
        <f t="shared" si="252"/>
        <v>1.5020805564243209</v>
      </c>
      <c r="EY41">
        <f t="shared" si="253"/>
        <v>-1.6948862426860809</v>
      </c>
      <c r="EZ41">
        <f t="shared" si="254"/>
        <v>2.277070637020111</v>
      </c>
      <c r="FA41">
        <f t="shared" si="255"/>
        <v>1.015596890783335</v>
      </c>
      <c r="FB41">
        <f t="shared" si="256"/>
        <v>-0.88521381028842483</v>
      </c>
      <c r="FC41">
        <f t="shared" si="257"/>
        <v>-2.1353152045463082</v>
      </c>
      <c r="FD41">
        <f t="shared" si="258"/>
        <v>-2.1842254056385011</v>
      </c>
      <c r="FE41">
        <f t="shared" si="259"/>
        <v>-2.7407286970548399</v>
      </c>
      <c r="FF41">
        <f t="shared" si="260"/>
        <v>-0.79477165461221833</v>
      </c>
      <c r="FG41">
        <f t="shared" si="261"/>
        <v>-0.91312842721718535</v>
      </c>
      <c r="FH41">
        <f t="shared" si="262"/>
        <v>-5.5783583436931856</v>
      </c>
      <c r="FI41">
        <f t="shared" si="263"/>
        <v>4.0587793069240155</v>
      </c>
      <c r="FJ41">
        <f t="shared" si="264"/>
        <v>-0.28303805950129979</v>
      </c>
      <c r="FK41">
        <f t="shared" si="265"/>
        <v>-1.1330071922959846</v>
      </c>
      <c r="FL41">
        <f t="shared" si="266"/>
        <v>2.1017119969501117</v>
      </c>
      <c r="FM41">
        <f t="shared" si="267"/>
        <v>0.55377995508958922</v>
      </c>
      <c r="FN41">
        <f t="shared" si="268"/>
        <v>0.16475522013947397</v>
      </c>
      <c r="FO41">
        <f t="shared" si="269"/>
        <v>-1.6982702431672154</v>
      </c>
      <c r="FP41">
        <f t="shared" si="270"/>
        <v>-0.41377568414476573</v>
      </c>
      <c r="FQ41">
        <f t="shared" si="271"/>
        <v>-1.1584118479135481</v>
      </c>
      <c r="FR41">
        <f t="shared" si="272"/>
        <v>1.5743809870251648</v>
      </c>
      <c r="FS41">
        <f t="shared" si="273"/>
        <v>0.19879797448231828</v>
      </c>
      <c r="FT41">
        <f t="shared" si="274"/>
        <v>1.8140630308324339</v>
      </c>
      <c r="FU41">
        <f t="shared" si="275"/>
        <v>-1.4129640964370638</v>
      </c>
      <c r="FV41">
        <f t="shared" si="276"/>
        <v>-0.63224168838207406</v>
      </c>
      <c r="FW41">
        <f t="shared" si="277"/>
        <v>-0.249425339957072</v>
      </c>
      <c r="FX41">
        <f t="shared" si="278"/>
        <v>-4.2167946321074936</v>
      </c>
      <c r="FY41">
        <f t="shared" si="279"/>
        <v>2.5058679070610861</v>
      </c>
      <c r="FZ41">
        <f t="shared" si="280"/>
        <v>0.49672213550494382</v>
      </c>
      <c r="GA41">
        <f t="shared" si="281"/>
        <v>-2.3596510719666881</v>
      </c>
      <c r="GB41">
        <f t="shared" si="282"/>
        <v>3.3090606445787238</v>
      </c>
      <c r="GC41">
        <f t="shared" si="283"/>
        <v>-2.1322115621614937</v>
      </c>
      <c r="GD41">
        <f t="shared" si="284"/>
        <v>-0.47469860942135811</v>
      </c>
      <c r="GE41">
        <f t="shared" si="285"/>
        <v>1.0249047167325813</v>
      </c>
      <c r="GF41">
        <f t="shared" si="286"/>
        <v>-0.91425332305884965</v>
      </c>
      <c r="GG41">
        <f t="shared" si="287"/>
        <v>0.66972188988943637</v>
      </c>
      <c r="GH41">
        <f t="shared" si="288"/>
        <v>4.6875575046902984E-2</v>
      </c>
      <c r="GI41">
        <f t="shared" si="289"/>
        <v>-3.470882966704532</v>
      </c>
      <c r="GJ41">
        <f t="shared" si="290"/>
        <v>-1.7782999190125028</v>
      </c>
      <c r="GK41">
        <f t="shared" si="291"/>
        <v>-0.38257830141834992</v>
      </c>
      <c r="GL41">
        <f t="shared" si="292"/>
        <v>-0.95756175089241191</v>
      </c>
      <c r="GM41">
        <f t="shared" si="293"/>
        <v>1.3318940474076988</v>
      </c>
      <c r="GN41">
        <f t="shared" si="294"/>
        <v>1.7026839918635899</v>
      </c>
      <c r="GO41">
        <f t="shared" si="295"/>
        <v>0.19051771873462386</v>
      </c>
      <c r="GP41">
        <f t="shared" si="296"/>
        <v>3.9118235015756091</v>
      </c>
      <c r="GQ41">
        <f t="shared" si="297"/>
        <v>-1.2389662429311079</v>
      </c>
      <c r="GR41">
        <f t="shared" si="298"/>
        <v>-0.68942124132979088</v>
      </c>
      <c r="GS41">
        <f t="shared" si="299"/>
        <v>1.4863054868052079</v>
      </c>
      <c r="GX41">
        <f t="shared" si="300"/>
        <v>0.90939341414849983</v>
      </c>
      <c r="GY41">
        <f t="shared" si="301"/>
        <v>0.51596337502709189</v>
      </c>
      <c r="GZ41">
        <f t="shared" si="302"/>
        <v>2.5556172062562004</v>
      </c>
      <c r="HA41">
        <f t="shared" si="303"/>
        <v>0.42640633037239084</v>
      </c>
      <c r="HB41">
        <f t="shared" si="304"/>
        <v>1.5156233510245298</v>
      </c>
      <c r="HC41">
        <f t="shared" si="305"/>
        <v>4.6478354812758242</v>
      </c>
      <c r="HD41">
        <f t="shared" si="306"/>
        <v>1.7378501669322259</v>
      </c>
      <c r="HE41">
        <f t="shared" si="307"/>
        <v>0.76876388097595783</v>
      </c>
      <c r="HF41">
        <f t="shared" si="308"/>
        <v>1.4078785901615758</v>
      </c>
      <c r="HG41">
        <f t="shared" si="309"/>
        <v>7.096113211477828E-2</v>
      </c>
      <c r="HH41">
        <f t="shared" si="310"/>
        <v>0.41061593288046017</v>
      </c>
      <c r="HI41">
        <f t="shared" si="311"/>
        <v>0.76516370917083965</v>
      </c>
      <c r="HJ41">
        <f t="shared" si="312"/>
        <v>3.5345695432564934</v>
      </c>
      <c r="HK41">
        <f t="shared" si="313"/>
        <v>0.85708669738634502</v>
      </c>
      <c r="HL41">
        <f t="shared" si="314"/>
        <v>0.17621051279649511</v>
      </c>
      <c r="HM41">
        <f t="shared" si="315"/>
        <v>1.4451066063645062</v>
      </c>
      <c r="HN41">
        <f t="shared" si="316"/>
        <v>0.10250403133135788</v>
      </c>
      <c r="HO41">
        <f t="shared" si="317"/>
        <v>2.188364563659551</v>
      </c>
      <c r="HP41">
        <f t="shared" si="318"/>
        <v>1.5222848666925326</v>
      </c>
      <c r="HQ41">
        <f t="shared" si="319"/>
        <v>0.67778048521508838</v>
      </c>
      <c r="HR41">
        <f t="shared" si="320"/>
        <v>0.16238844260192661</v>
      </c>
      <c r="HS41">
        <f t="shared" si="321"/>
        <v>3.0675075418275091</v>
      </c>
      <c r="HT41">
        <f t="shared" si="322"/>
        <v>3.7691173233509665</v>
      </c>
      <c r="HU41">
        <f t="shared" si="323"/>
        <v>3.0849299689988008E-2</v>
      </c>
      <c r="HV41">
        <f t="shared" si="324"/>
        <v>1.1337109104936838</v>
      </c>
      <c r="HW41">
        <f t="shared" si="325"/>
        <v>3.6487708806196189</v>
      </c>
      <c r="HX41">
        <f t="shared" si="326"/>
        <v>4.2493561483340256</v>
      </c>
      <c r="HY41">
        <f t="shared" si="327"/>
        <v>3.9947915707911887</v>
      </c>
      <c r="HZ41">
        <f t="shared" si="328"/>
        <v>0.45109757920216442</v>
      </c>
      <c r="IA41">
        <f t="shared" si="329"/>
        <v>0.39560882727005797</v>
      </c>
      <c r="IB41">
        <f t="shared" si="330"/>
        <v>0.65747850692283016</v>
      </c>
      <c r="IC41">
        <f t="shared" si="331"/>
        <v>4.5708714723613486E-4</v>
      </c>
      <c r="ID41">
        <f t="shared" si="332"/>
        <v>0.17109441895024302</v>
      </c>
      <c r="IE41">
        <f t="shared" si="333"/>
        <v>3.3811854893047912</v>
      </c>
      <c r="IF41">
        <f t="shared" si="334"/>
        <v>0.87611978264508028</v>
      </c>
      <c r="IG41">
        <f t="shared" si="335"/>
        <v>0.59876428784714431</v>
      </c>
      <c r="IH41">
        <f t="shared" si="336"/>
        <v>3.7565023649363232</v>
      </c>
      <c r="II41">
        <f t="shared" si="337"/>
        <v>0.38635234892803183</v>
      </c>
      <c r="IJ41">
        <f t="shared" si="338"/>
        <v>1.6178670668077579</v>
      </c>
      <c r="IK41">
        <f t="shared" si="339"/>
        <v>0.2524412443880647</v>
      </c>
      <c r="IL41">
        <f t="shared" si="340"/>
        <v>4.7763039745739366E-2</v>
      </c>
      <c r="IM41">
        <f t="shared" si="341"/>
        <v>1.299747596868106</v>
      </c>
      <c r="IN41">
        <f t="shared" si="342"/>
        <v>0.85967069785983186</v>
      </c>
      <c r="IO41">
        <f t="shared" si="343"/>
        <v>0.18065584857816397</v>
      </c>
      <c r="IP41">
        <f t="shared" si="344"/>
        <v>0.25394060569938703</v>
      </c>
      <c r="IQ41">
        <f t="shared" si="345"/>
        <v>0.58673047285345126</v>
      </c>
      <c r="IR41">
        <f t="shared" si="346"/>
        <v>0.25657521487017643</v>
      </c>
      <c r="IS41">
        <f t="shared" si="347"/>
        <v>1.0552609578873056</v>
      </c>
      <c r="IT41">
        <f t="shared" si="348"/>
        <v>0.23698665064722402</v>
      </c>
      <c r="IU41">
        <f t="shared" si="349"/>
        <v>7.8942093018182113E-2</v>
      </c>
      <c r="IV41">
        <f t="shared" si="350"/>
        <v>1.5338746549165054</v>
      </c>
      <c r="IW41">
        <f t="shared" si="351"/>
        <v>0.40203160044806341</v>
      </c>
      <c r="IX41">
        <f t="shared" si="352"/>
        <v>1.5020805564243209</v>
      </c>
      <c r="IY41">
        <f t="shared" si="353"/>
        <v>1.6948862426860809</v>
      </c>
      <c r="IZ41">
        <f t="shared" si="354"/>
        <v>2.277070637020111</v>
      </c>
      <c r="JA41">
        <f t="shared" si="355"/>
        <v>1.015596890783335</v>
      </c>
      <c r="JB41">
        <f t="shared" si="356"/>
        <v>0.88521381028842483</v>
      </c>
      <c r="JC41">
        <f t="shared" si="357"/>
        <v>2.1353152045463082</v>
      </c>
      <c r="JD41">
        <f t="shared" si="358"/>
        <v>2.1842254056385011</v>
      </c>
      <c r="JE41">
        <f t="shared" si="359"/>
        <v>2.7407286970548399</v>
      </c>
      <c r="JF41">
        <f t="shared" si="360"/>
        <v>0.79477165461221833</v>
      </c>
      <c r="JG41">
        <f t="shared" si="361"/>
        <v>0.91312842721718535</v>
      </c>
      <c r="JH41">
        <f t="shared" si="362"/>
        <v>5.5783583436931856</v>
      </c>
      <c r="JI41">
        <f t="shared" si="363"/>
        <v>4.0587793069240155</v>
      </c>
      <c r="JJ41">
        <f t="shared" si="364"/>
        <v>0.28303805950129979</v>
      </c>
      <c r="JK41">
        <f t="shared" si="365"/>
        <v>1.1330071922959846</v>
      </c>
      <c r="JL41">
        <f t="shared" si="366"/>
        <v>2.1017119969501117</v>
      </c>
      <c r="JM41">
        <f t="shared" si="367"/>
        <v>0.55377995508958922</v>
      </c>
      <c r="JN41">
        <f t="shared" si="368"/>
        <v>0.16475522013947397</v>
      </c>
      <c r="JO41">
        <f t="shared" si="369"/>
        <v>1.6982702431672154</v>
      </c>
      <c r="JP41">
        <f t="shared" si="370"/>
        <v>0.41377568414476573</v>
      </c>
      <c r="JQ41">
        <f t="shared" si="371"/>
        <v>1.1584118479135481</v>
      </c>
      <c r="JR41">
        <f t="shared" si="372"/>
        <v>1.5743809870251648</v>
      </c>
      <c r="JS41">
        <f t="shared" si="373"/>
        <v>0.19879797448231828</v>
      </c>
      <c r="JT41">
        <f t="shared" si="374"/>
        <v>1.8140630308324339</v>
      </c>
      <c r="JU41">
        <f t="shared" si="375"/>
        <v>1.4129640964370638</v>
      </c>
      <c r="JV41">
        <f t="shared" si="376"/>
        <v>0.63224168838207406</v>
      </c>
      <c r="JW41">
        <f t="shared" si="377"/>
        <v>0.249425339957072</v>
      </c>
      <c r="JX41">
        <f t="shared" si="378"/>
        <v>4.2167946321074936</v>
      </c>
      <c r="JY41">
        <f t="shared" si="379"/>
        <v>2.5058679070610861</v>
      </c>
      <c r="JZ41">
        <f t="shared" si="380"/>
        <v>0.49672213550494382</v>
      </c>
      <c r="KA41">
        <f t="shared" si="381"/>
        <v>2.3596510719666881</v>
      </c>
      <c r="KB41">
        <f t="shared" si="382"/>
        <v>3.3090606445787238</v>
      </c>
      <c r="KC41">
        <f t="shared" si="383"/>
        <v>2.1322115621614937</v>
      </c>
      <c r="KD41">
        <f t="shared" si="384"/>
        <v>0.47469860942135811</v>
      </c>
      <c r="KE41">
        <f t="shared" si="385"/>
        <v>1.0249047167325813</v>
      </c>
      <c r="KF41">
        <f t="shared" si="386"/>
        <v>0.91425332305884965</v>
      </c>
      <c r="KG41">
        <f t="shared" si="387"/>
        <v>0.66972188988943637</v>
      </c>
      <c r="KH41">
        <f t="shared" si="388"/>
        <v>4.6875575046902984E-2</v>
      </c>
      <c r="KI41">
        <f t="shared" si="389"/>
        <v>3.470882966704532</v>
      </c>
      <c r="KJ41">
        <f t="shared" si="390"/>
        <v>1.7782999190125028</v>
      </c>
      <c r="KK41">
        <f t="shared" si="391"/>
        <v>0.38257830141834992</v>
      </c>
      <c r="KL41">
        <f t="shared" si="392"/>
        <v>0.95756175089241191</v>
      </c>
      <c r="KM41">
        <f t="shared" si="393"/>
        <v>1.3318940474076988</v>
      </c>
      <c r="KN41">
        <f t="shared" si="394"/>
        <v>1.7026839918635899</v>
      </c>
      <c r="KO41">
        <f t="shared" si="395"/>
        <v>0.19051771873462386</v>
      </c>
      <c r="KP41">
        <f t="shared" si="396"/>
        <v>3.9118235015756091</v>
      </c>
      <c r="KQ41">
        <f t="shared" si="397"/>
        <v>1.2389662429311079</v>
      </c>
      <c r="KR41">
        <f t="shared" si="398"/>
        <v>0.68942124132979088</v>
      </c>
      <c r="KS41">
        <f t="shared" si="399"/>
        <v>1.4863054868052079</v>
      </c>
    </row>
    <row r="42" spans="1:305" x14ac:dyDescent="0.25">
      <c r="A42" s="1">
        <v>1.1275250203697049</v>
      </c>
      <c r="B42" s="1">
        <v>-0.60889490116202483</v>
      </c>
      <c r="C42" s="1">
        <v>1.772384545650399</v>
      </c>
      <c r="D42" s="1">
        <v>-1.7911650994458521E-3</v>
      </c>
      <c r="E42" s="1">
        <v>1.802321222624049</v>
      </c>
      <c r="F42" s="1">
        <v>2.7233651349609391</v>
      </c>
      <c r="G42" s="1">
        <v>-0.69583864365498804</v>
      </c>
      <c r="H42" s="1">
        <v>1.151366116647595</v>
      </c>
      <c r="I42" s="1">
        <v>0.95180351609210923</v>
      </c>
      <c r="J42" s="1">
        <v>2.5792706017290139</v>
      </c>
      <c r="K42" s="1">
        <v>0.54999268068827345</v>
      </c>
      <c r="L42" s="1">
        <v>-0.78181717268841999</v>
      </c>
      <c r="M42" s="1">
        <v>-0.99303503486397537</v>
      </c>
      <c r="N42" s="1">
        <v>-0.44398727723155612</v>
      </c>
      <c r="O42" s="1">
        <v>-1.4092769654675861</v>
      </c>
      <c r="P42" s="1">
        <v>1.463588219141214</v>
      </c>
      <c r="Q42" s="1">
        <v>1.252611693823636</v>
      </c>
      <c r="R42" s="1">
        <v>2.228830724470436</v>
      </c>
      <c r="S42" s="1">
        <v>-0.24143555573441711</v>
      </c>
      <c r="T42" s="1">
        <v>5.311403553256068E-2</v>
      </c>
      <c r="U42" s="1">
        <v>0.1053387733285748</v>
      </c>
      <c r="V42" s="1">
        <v>2.4936366141141422</v>
      </c>
      <c r="W42" s="1">
        <v>2.9575835687830629</v>
      </c>
      <c r="X42" s="1">
        <v>-0.20193262128230929</v>
      </c>
      <c r="Y42" s="1">
        <v>1.310901224955382</v>
      </c>
      <c r="Z42" s="1">
        <v>2.1101059984950168</v>
      </c>
      <c r="AA42" s="1">
        <v>5.2963181873841556</v>
      </c>
      <c r="AB42" s="1">
        <v>3.0823956005629189</v>
      </c>
      <c r="AC42" s="1">
        <v>1.300064755863513</v>
      </c>
      <c r="AD42" s="1">
        <v>0.28107155150229229</v>
      </c>
      <c r="AE42" s="1">
        <v>-7.8827183757864461E-2</v>
      </c>
      <c r="AF42" s="1">
        <v>3.7341776684445528E-2</v>
      </c>
      <c r="AG42" s="1">
        <v>-0.58769302537513457</v>
      </c>
      <c r="AH42" s="1">
        <v>-0.74274145848523254</v>
      </c>
      <c r="AI42" s="1">
        <v>1.802873562636186</v>
      </c>
      <c r="AJ42" s="1">
        <v>0.30447561392928241</v>
      </c>
      <c r="AK42" s="1">
        <v>1.474939270275442</v>
      </c>
      <c r="AL42" s="1">
        <v>4.6964466735480173</v>
      </c>
      <c r="AM42" s="1">
        <v>-0.52850282556397654</v>
      </c>
      <c r="AN42" s="1">
        <v>1.2721846708946569</v>
      </c>
      <c r="AO42" s="1">
        <v>2.276524358760136</v>
      </c>
      <c r="AP42" s="1">
        <v>1.3459916445839619</v>
      </c>
      <c r="AQ42" s="1">
        <v>1.9387654723397481</v>
      </c>
      <c r="AR42" s="1">
        <v>-1.780526482776263</v>
      </c>
      <c r="AS42" s="1">
        <v>-0.31620234647994938</v>
      </c>
      <c r="AT42" s="1">
        <v>1.263293877850066</v>
      </c>
      <c r="AU42" s="1">
        <v>-1.05574564564791</v>
      </c>
      <c r="AV42" s="1">
        <v>-0.47979142757770882</v>
      </c>
      <c r="AW42" s="1">
        <v>0.63836456509259698</v>
      </c>
      <c r="AX42" s="1">
        <v>0.44392841177413139</v>
      </c>
      <c r="AY42" s="1">
        <v>0.52576813483470808</v>
      </c>
      <c r="AZ42" s="1">
        <v>1.2495799592870349</v>
      </c>
      <c r="BA42" s="1">
        <v>1.448468795949966</v>
      </c>
      <c r="BB42" s="1">
        <v>0.32154671562856002</v>
      </c>
      <c r="BC42" s="1">
        <v>1.2806474020890011</v>
      </c>
      <c r="BD42" s="1">
        <v>-0.16353167921442879</v>
      </c>
      <c r="BE42" s="1">
        <v>-1.4330623392625641</v>
      </c>
      <c r="BF42" s="1">
        <v>0.31773421365150689</v>
      </c>
      <c r="BG42" s="1">
        <v>0.98208338802344985</v>
      </c>
      <c r="BH42" s="1">
        <v>1.6612510619075991</v>
      </c>
      <c r="BI42" s="1">
        <v>0.94664455191172814</v>
      </c>
      <c r="BJ42" s="1">
        <v>0.1003159519066386</v>
      </c>
      <c r="BK42" s="1">
        <v>1.2868765083005329</v>
      </c>
      <c r="BL42" s="1">
        <v>2.7064357596558359</v>
      </c>
      <c r="BM42" s="1">
        <v>0.99333382147999272</v>
      </c>
      <c r="BN42" s="1">
        <v>-0.83465991271262019</v>
      </c>
      <c r="BO42" s="1">
        <v>0.28891501422097909</v>
      </c>
      <c r="BP42" s="1">
        <v>0.34040709459192059</v>
      </c>
      <c r="BQ42" s="1">
        <v>1.5200664716919989</v>
      </c>
      <c r="BR42" s="1">
        <v>0.46785418608452461</v>
      </c>
      <c r="BS42" s="1">
        <v>0.37304070082047908</v>
      </c>
      <c r="BT42" s="1">
        <v>0.2264018892184127</v>
      </c>
      <c r="BU42" s="1">
        <v>2.2184813466803122</v>
      </c>
      <c r="BV42" s="1">
        <v>0.39490953340164853</v>
      </c>
      <c r="BW42" s="1">
        <v>-1.0262745309210859</v>
      </c>
      <c r="BX42" s="1">
        <v>1.138063812124495</v>
      </c>
      <c r="BY42" s="1">
        <v>0.87253573920138194</v>
      </c>
      <c r="BZ42" s="1">
        <v>1.8636165800982369</v>
      </c>
      <c r="CA42" s="1">
        <v>0.93859467271760721</v>
      </c>
      <c r="CB42" s="1">
        <v>-0.67544238938248247</v>
      </c>
      <c r="CC42" s="1">
        <v>0.89219108532128322</v>
      </c>
      <c r="CD42" s="1">
        <v>1.920889727013869</v>
      </c>
      <c r="CE42" s="1">
        <v>3.573119564942457</v>
      </c>
      <c r="CF42" s="1">
        <v>0.50498049993127858</v>
      </c>
      <c r="CG42" s="1">
        <v>2.2426989716434331</v>
      </c>
      <c r="CH42" s="1">
        <v>1.223638215184413</v>
      </c>
      <c r="CI42" s="1">
        <v>-0.98089746716423765</v>
      </c>
      <c r="CJ42" s="1">
        <v>1.170546918425462</v>
      </c>
      <c r="CK42" s="1">
        <v>-0.63049874118833704</v>
      </c>
      <c r="CL42" s="1">
        <v>2.7008528297721219</v>
      </c>
      <c r="CM42" s="1">
        <v>0.73250755926148636</v>
      </c>
      <c r="CN42" s="1">
        <v>-0.69963302784445314</v>
      </c>
      <c r="CO42" s="1">
        <v>0.16194169834120101</v>
      </c>
      <c r="CP42" s="1">
        <v>2.752909923333513</v>
      </c>
      <c r="CQ42" s="1">
        <v>0.21771043474405449</v>
      </c>
      <c r="CR42" s="1">
        <v>0.87166031751252193</v>
      </c>
      <c r="CS42" s="1">
        <v>1.922709783591722</v>
      </c>
      <c r="CT42" s="1">
        <v>3.099827443253099</v>
      </c>
      <c r="CU42" s="1">
        <v>0.97120092278320336</v>
      </c>
      <c r="CV42" s="1">
        <v>0.96284461202683547</v>
      </c>
      <c r="CX42">
        <f t="shared" si="200"/>
        <v>0.87954972036970491</v>
      </c>
      <c r="CY42">
        <f t="shared" si="201"/>
        <v>-1.2449179011620248</v>
      </c>
      <c r="CZ42">
        <f t="shared" si="202"/>
        <v>-0.11610435434960098</v>
      </c>
      <c r="DA42">
        <f t="shared" si="203"/>
        <v>-1.1800637650994457</v>
      </c>
      <c r="DB42">
        <f t="shared" si="204"/>
        <v>0.56160812262404902</v>
      </c>
      <c r="DC42">
        <f t="shared" si="205"/>
        <v>-0.4761063650390609</v>
      </c>
      <c r="DD42">
        <f t="shared" si="206"/>
        <v>-2.4654849436549879</v>
      </c>
      <c r="DE42">
        <f t="shared" si="207"/>
        <v>1.180634026647595</v>
      </c>
      <c r="DF42">
        <f t="shared" si="208"/>
        <v>0.77019856609210924</v>
      </c>
      <c r="DG42">
        <f t="shared" si="209"/>
        <v>-0.69249389827098629</v>
      </c>
      <c r="DH42">
        <f t="shared" si="210"/>
        <v>-1.0773443193117265</v>
      </c>
      <c r="DI42">
        <f t="shared" si="211"/>
        <v>-0.63217044268842004</v>
      </c>
      <c r="DJ42">
        <f t="shared" si="212"/>
        <v>-0.61458523486397532</v>
      </c>
      <c r="DK42">
        <f t="shared" si="213"/>
        <v>0.1041336227684439</v>
      </c>
      <c r="DL42">
        <f t="shared" si="214"/>
        <v>-1.5438279354675861</v>
      </c>
      <c r="DM42">
        <f t="shared" si="215"/>
        <v>-0.81860998085878589</v>
      </c>
      <c r="DN42">
        <f t="shared" si="216"/>
        <v>-0.66906590617636397</v>
      </c>
      <c r="DO42">
        <f t="shared" si="217"/>
        <v>3.2380682244704362</v>
      </c>
      <c r="DP42">
        <f t="shared" si="218"/>
        <v>-0.50472515573441712</v>
      </c>
      <c r="DQ42">
        <f t="shared" si="219"/>
        <v>0.72775323553256066</v>
      </c>
      <c r="DR42">
        <f t="shared" si="220"/>
        <v>-0.1133924466714252</v>
      </c>
      <c r="DS42">
        <f t="shared" si="221"/>
        <v>1.0494442141141422</v>
      </c>
      <c r="DT42">
        <f t="shared" si="222"/>
        <v>-0.76965443121693689</v>
      </c>
      <c r="DU42">
        <f t="shared" si="223"/>
        <v>-0.62901936128230929</v>
      </c>
      <c r="DV42">
        <f t="shared" si="224"/>
        <v>1.8987949249553819</v>
      </c>
      <c r="DW42">
        <f t="shared" si="225"/>
        <v>-0.1551702015049834</v>
      </c>
      <c r="DX42">
        <f t="shared" si="226"/>
        <v>5.5208652173841557</v>
      </c>
      <c r="DY42">
        <f t="shared" si="227"/>
        <v>0.21434260056291876</v>
      </c>
      <c r="DZ42">
        <f t="shared" si="228"/>
        <v>0.44872065586351295</v>
      </c>
      <c r="EA42">
        <f t="shared" si="229"/>
        <v>-2.2135885484977078</v>
      </c>
      <c r="EB42">
        <f t="shared" si="230"/>
        <v>-3.8569927837578644</v>
      </c>
      <c r="EC42">
        <f t="shared" si="231"/>
        <v>-0.64513605331555446</v>
      </c>
      <c r="ED42">
        <f t="shared" si="232"/>
        <v>-1.7020576253751347</v>
      </c>
      <c r="EE42">
        <f t="shared" si="233"/>
        <v>-0.92211907848523256</v>
      </c>
      <c r="EF42">
        <f t="shared" si="234"/>
        <v>1.0537826626361859</v>
      </c>
      <c r="EG42">
        <f t="shared" si="235"/>
        <v>-0.21046244607071757</v>
      </c>
      <c r="EH42">
        <f t="shared" si="236"/>
        <v>-2.3320070297245579</v>
      </c>
      <c r="EI42">
        <f t="shared" si="237"/>
        <v>0.54324227354801735</v>
      </c>
      <c r="EJ42">
        <f t="shared" si="238"/>
        <v>-0.95909795556397648</v>
      </c>
      <c r="EK42">
        <f t="shared" si="239"/>
        <v>1.4522101008946569</v>
      </c>
      <c r="EL42">
        <f t="shared" si="240"/>
        <v>-1.370426641239864</v>
      </c>
      <c r="EM42">
        <f t="shared" si="241"/>
        <v>-0.24752825541603807</v>
      </c>
      <c r="EN42">
        <f t="shared" si="242"/>
        <v>1.1081537723397481</v>
      </c>
      <c r="EO42">
        <f t="shared" si="243"/>
        <v>-3.1608607827762629</v>
      </c>
      <c r="EP42">
        <f t="shared" si="244"/>
        <v>-0.49084896647994936</v>
      </c>
      <c r="EQ42">
        <f t="shared" si="245"/>
        <v>1.113614897850066</v>
      </c>
      <c r="ER42">
        <f t="shared" si="246"/>
        <v>-0.62896488564790998</v>
      </c>
      <c r="ES42">
        <f t="shared" si="247"/>
        <v>4.9073012422291173E-2</v>
      </c>
      <c r="ET42">
        <f t="shared" si="248"/>
        <v>-1.481484434907403</v>
      </c>
      <c r="EU42">
        <f t="shared" si="249"/>
        <v>-2.3938870882258687</v>
      </c>
      <c r="EV42">
        <f t="shared" si="250"/>
        <v>-0.44921976516529194</v>
      </c>
      <c r="EW42">
        <f t="shared" si="251"/>
        <v>0.25877325928703487</v>
      </c>
      <c r="EX42">
        <f t="shared" si="252"/>
        <v>-1.4501094040500342</v>
      </c>
      <c r="EY42">
        <f t="shared" si="253"/>
        <v>0.88336051562855999</v>
      </c>
      <c r="EZ42">
        <f t="shared" si="254"/>
        <v>-6.9255697910998837E-2</v>
      </c>
      <c r="FA42">
        <f t="shared" si="255"/>
        <v>-3.2114831792144285</v>
      </c>
      <c r="FB42">
        <f t="shared" si="256"/>
        <v>-1.6994578792625641</v>
      </c>
      <c r="FC42">
        <f t="shared" si="257"/>
        <v>1.983207413651507</v>
      </c>
      <c r="FD42">
        <f t="shared" si="258"/>
        <v>0.2271748280234499</v>
      </c>
      <c r="FE42">
        <f t="shared" si="259"/>
        <v>-0.10770953809240091</v>
      </c>
      <c r="FF42">
        <f t="shared" si="260"/>
        <v>1.3783553519117282</v>
      </c>
      <c r="FG42">
        <f t="shared" si="261"/>
        <v>-0.10043384809336141</v>
      </c>
      <c r="FH42">
        <f t="shared" si="262"/>
        <v>2.7503465083005327</v>
      </c>
      <c r="FI42">
        <f t="shared" si="263"/>
        <v>-0.62899584034416423</v>
      </c>
      <c r="FJ42">
        <f t="shared" si="264"/>
        <v>-0.73442087852000726</v>
      </c>
      <c r="FK42">
        <f t="shared" si="265"/>
        <v>-0.51605568271262015</v>
      </c>
      <c r="FL42">
        <f t="shared" si="266"/>
        <v>-2.721735385779021</v>
      </c>
      <c r="FM42">
        <f t="shared" si="267"/>
        <v>-4.0795379054080794</v>
      </c>
      <c r="FN42">
        <f t="shared" si="268"/>
        <v>0.56414587169199892</v>
      </c>
      <c r="FO42">
        <f t="shared" si="269"/>
        <v>1.0039711860845246</v>
      </c>
      <c r="FP42">
        <f t="shared" si="270"/>
        <v>-0.37127569917952091</v>
      </c>
      <c r="FQ42">
        <f t="shared" si="271"/>
        <v>-1.5311153107815871</v>
      </c>
      <c r="FR42">
        <f t="shared" si="272"/>
        <v>-1.5418133533196881</v>
      </c>
      <c r="FS42">
        <f t="shared" si="273"/>
        <v>-2.1544962665983518</v>
      </c>
      <c r="FT42">
        <f t="shared" si="274"/>
        <v>-2.095226830921086</v>
      </c>
      <c r="FU42">
        <f t="shared" si="275"/>
        <v>-0.63273878787550486</v>
      </c>
      <c r="FV42">
        <f t="shared" si="276"/>
        <v>-2.9594210798618015E-2</v>
      </c>
      <c r="FW42">
        <f t="shared" si="277"/>
        <v>1.4679483800982369</v>
      </c>
      <c r="FX42">
        <f t="shared" si="278"/>
        <v>0.20099327271760725</v>
      </c>
      <c r="FY42">
        <f t="shared" si="279"/>
        <v>-2.5533635893824824</v>
      </c>
      <c r="FZ42">
        <f t="shared" si="280"/>
        <v>-2.1800283146787165</v>
      </c>
      <c r="GA42">
        <f t="shared" si="281"/>
        <v>3.7101172270138689</v>
      </c>
      <c r="GB42">
        <f t="shared" si="282"/>
        <v>-1.0203435057543064E-2</v>
      </c>
      <c r="GC42">
        <f t="shared" si="283"/>
        <v>0.66898103993127855</v>
      </c>
      <c r="GD42">
        <f t="shared" si="284"/>
        <v>0.26264757164343311</v>
      </c>
      <c r="GE42">
        <f t="shared" si="285"/>
        <v>0.39847485518441295</v>
      </c>
      <c r="GF42">
        <f t="shared" si="286"/>
        <v>-1.2888210771642377</v>
      </c>
      <c r="GG42">
        <f t="shared" si="287"/>
        <v>-1.5351270815745381</v>
      </c>
      <c r="GH42">
        <f t="shared" si="288"/>
        <v>-1.8461216411883372</v>
      </c>
      <c r="GI42">
        <f t="shared" si="289"/>
        <v>3.3116491597721218</v>
      </c>
      <c r="GJ42">
        <f t="shared" si="290"/>
        <v>1.6141678592614863</v>
      </c>
      <c r="GK42">
        <f t="shared" si="291"/>
        <v>-3.0454030278444533</v>
      </c>
      <c r="GL42">
        <f t="shared" si="292"/>
        <v>0.68733849834120098</v>
      </c>
      <c r="GM42">
        <f t="shared" si="293"/>
        <v>-0.54356377666648692</v>
      </c>
      <c r="GN42">
        <f t="shared" si="294"/>
        <v>-1.7180108652559456</v>
      </c>
      <c r="GO42">
        <f t="shared" si="295"/>
        <v>-0.82248228248747801</v>
      </c>
      <c r="GP42">
        <f t="shared" si="296"/>
        <v>-0.22916521640827803</v>
      </c>
      <c r="GQ42">
        <f t="shared" si="297"/>
        <v>2.823133593253099</v>
      </c>
      <c r="GR42">
        <f t="shared" si="298"/>
        <v>-0.3655048772167967</v>
      </c>
      <c r="GS42">
        <f t="shared" si="299"/>
        <v>-0.67810308797316443</v>
      </c>
      <c r="GX42">
        <f t="shared" si="300"/>
        <v>0.87954972036970491</v>
      </c>
      <c r="GY42">
        <f t="shared" si="301"/>
        <v>1.2449179011620248</v>
      </c>
      <c r="GZ42">
        <f t="shared" si="302"/>
        <v>0.11610435434960098</v>
      </c>
      <c r="HA42">
        <f t="shared" si="303"/>
        <v>1.1800637650994457</v>
      </c>
      <c r="HB42">
        <f t="shared" si="304"/>
        <v>0.56160812262404902</v>
      </c>
      <c r="HC42">
        <f t="shared" si="305"/>
        <v>0.4761063650390609</v>
      </c>
      <c r="HD42">
        <f t="shared" si="306"/>
        <v>2.4654849436549879</v>
      </c>
      <c r="HE42">
        <f t="shared" si="307"/>
        <v>1.180634026647595</v>
      </c>
      <c r="HF42">
        <f t="shared" si="308"/>
        <v>0.77019856609210924</v>
      </c>
      <c r="HG42">
        <f t="shared" si="309"/>
        <v>0.69249389827098629</v>
      </c>
      <c r="HH42">
        <f t="shared" si="310"/>
        <v>1.0773443193117265</v>
      </c>
      <c r="HI42">
        <f t="shared" si="311"/>
        <v>0.63217044268842004</v>
      </c>
      <c r="HJ42">
        <f t="shared" si="312"/>
        <v>0.61458523486397532</v>
      </c>
      <c r="HK42">
        <f t="shared" si="313"/>
        <v>0.1041336227684439</v>
      </c>
      <c r="HL42">
        <f t="shared" si="314"/>
        <v>1.5438279354675861</v>
      </c>
      <c r="HM42">
        <f t="shared" si="315"/>
        <v>0.81860998085878589</v>
      </c>
      <c r="HN42">
        <f t="shared" si="316"/>
        <v>0.66906590617636397</v>
      </c>
      <c r="HO42">
        <f t="shared" si="317"/>
        <v>3.2380682244704362</v>
      </c>
      <c r="HP42">
        <f t="shared" si="318"/>
        <v>0.50472515573441712</v>
      </c>
      <c r="HQ42">
        <f t="shared" si="319"/>
        <v>0.72775323553256066</v>
      </c>
      <c r="HR42">
        <f t="shared" si="320"/>
        <v>0.1133924466714252</v>
      </c>
      <c r="HS42">
        <f t="shared" si="321"/>
        <v>1.0494442141141422</v>
      </c>
      <c r="HT42">
        <f t="shared" si="322"/>
        <v>0.76965443121693689</v>
      </c>
      <c r="HU42">
        <f t="shared" si="323"/>
        <v>0.62901936128230929</v>
      </c>
      <c r="HV42">
        <f t="shared" si="324"/>
        <v>1.8987949249553819</v>
      </c>
      <c r="HW42">
        <f t="shared" si="325"/>
        <v>0.1551702015049834</v>
      </c>
      <c r="HX42">
        <f t="shared" si="326"/>
        <v>5.5208652173841557</v>
      </c>
      <c r="HY42">
        <f t="shared" si="327"/>
        <v>0.21434260056291876</v>
      </c>
      <c r="HZ42">
        <f t="shared" si="328"/>
        <v>0.44872065586351295</v>
      </c>
      <c r="IA42">
        <f t="shared" si="329"/>
        <v>2.2135885484977078</v>
      </c>
      <c r="IB42">
        <f t="shared" si="330"/>
        <v>3.8569927837578644</v>
      </c>
      <c r="IC42">
        <f t="shared" si="331"/>
        <v>0.64513605331555446</v>
      </c>
      <c r="ID42">
        <f t="shared" si="332"/>
        <v>1.7020576253751347</v>
      </c>
      <c r="IE42">
        <f t="shared" si="333"/>
        <v>0.92211907848523256</v>
      </c>
      <c r="IF42">
        <f t="shared" si="334"/>
        <v>1.0537826626361859</v>
      </c>
      <c r="IG42">
        <f t="shared" si="335"/>
        <v>0.21046244607071757</v>
      </c>
      <c r="IH42">
        <f t="shared" si="336"/>
        <v>2.3320070297245579</v>
      </c>
      <c r="II42">
        <f t="shared" si="337"/>
        <v>0.54324227354801735</v>
      </c>
      <c r="IJ42">
        <f t="shared" si="338"/>
        <v>0.95909795556397648</v>
      </c>
      <c r="IK42">
        <f t="shared" si="339"/>
        <v>1.4522101008946569</v>
      </c>
      <c r="IL42">
        <f t="shared" si="340"/>
        <v>1.370426641239864</v>
      </c>
      <c r="IM42">
        <f t="shared" si="341"/>
        <v>0.24752825541603807</v>
      </c>
      <c r="IN42">
        <f t="shared" si="342"/>
        <v>1.1081537723397481</v>
      </c>
      <c r="IO42">
        <f t="shared" si="343"/>
        <v>3.1608607827762629</v>
      </c>
      <c r="IP42">
        <f t="shared" si="344"/>
        <v>0.49084896647994936</v>
      </c>
      <c r="IQ42">
        <f t="shared" si="345"/>
        <v>1.113614897850066</v>
      </c>
      <c r="IR42">
        <f t="shared" si="346"/>
        <v>0.62896488564790998</v>
      </c>
      <c r="IS42">
        <f t="shared" si="347"/>
        <v>4.9073012422291173E-2</v>
      </c>
      <c r="IT42">
        <f t="shared" si="348"/>
        <v>1.481484434907403</v>
      </c>
      <c r="IU42">
        <f t="shared" si="349"/>
        <v>2.3938870882258687</v>
      </c>
      <c r="IV42">
        <f t="shared" si="350"/>
        <v>0.44921976516529194</v>
      </c>
      <c r="IW42">
        <f t="shared" si="351"/>
        <v>0.25877325928703487</v>
      </c>
      <c r="IX42">
        <f t="shared" si="352"/>
        <v>1.4501094040500342</v>
      </c>
      <c r="IY42">
        <f t="shared" si="353"/>
        <v>0.88336051562855999</v>
      </c>
      <c r="IZ42">
        <f t="shared" si="354"/>
        <v>6.9255697910998837E-2</v>
      </c>
      <c r="JA42">
        <f t="shared" si="355"/>
        <v>3.2114831792144285</v>
      </c>
      <c r="JB42">
        <f t="shared" si="356"/>
        <v>1.6994578792625641</v>
      </c>
      <c r="JC42">
        <f t="shared" si="357"/>
        <v>1.983207413651507</v>
      </c>
      <c r="JD42">
        <f t="shared" si="358"/>
        <v>0.2271748280234499</v>
      </c>
      <c r="JE42">
        <f t="shared" si="359"/>
        <v>0.10770953809240091</v>
      </c>
      <c r="JF42">
        <f t="shared" si="360"/>
        <v>1.3783553519117282</v>
      </c>
      <c r="JG42">
        <f t="shared" si="361"/>
        <v>0.10043384809336141</v>
      </c>
      <c r="JH42">
        <f t="shared" si="362"/>
        <v>2.7503465083005327</v>
      </c>
      <c r="JI42">
        <f t="shared" si="363"/>
        <v>0.62899584034416423</v>
      </c>
      <c r="JJ42">
        <f t="shared" si="364"/>
        <v>0.73442087852000726</v>
      </c>
      <c r="JK42">
        <f t="shared" si="365"/>
        <v>0.51605568271262015</v>
      </c>
      <c r="JL42">
        <f t="shared" si="366"/>
        <v>2.721735385779021</v>
      </c>
      <c r="JM42">
        <f t="shared" si="367"/>
        <v>4.0795379054080794</v>
      </c>
      <c r="JN42">
        <f t="shared" si="368"/>
        <v>0.56414587169199892</v>
      </c>
      <c r="JO42">
        <f t="shared" si="369"/>
        <v>1.0039711860845246</v>
      </c>
      <c r="JP42">
        <f t="shared" si="370"/>
        <v>0.37127569917952091</v>
      </c>
      <c r="JQ42">
        <f t="shared" si="371"/>
        <v>1.5311153107815871</v>
      </c>
      <c r="JR42">
        <f t="shared" si="372"/>
        <v>1.5418133533196881</v>
      </c>
      <c r="JS42">
        <f t="shared" si="373"/>
        <v>2.1544962665983518</v>
      </c>
      <c r="JT42">
        <f t="shared" si="374"/>
        <v>2.095226830921086</v>
      </c>
      <c r="JU42">
        <f t="shared" si="375"/>
        <v>0.63273878787550486</v>
      </c>
      <c r="JV42">
        <f t="shared" si="376"/>
        <v>2.9594210798618015E-2</v>
      </c>
      <c r="JW42">
        <f t="shared" si="377"/>
        <v>1.4679483800982369</v>
      </c>
      <c r="JX42">
        <f t="shared" si="378"/>
        <v>0.20099327271760725</v>
      </c>
      <c r="JY42">
        <f t="shared" si="379"/>
        <v>2.5533635893824824</v>
      </c>
      <c r="JZ42">
        <f t="shared" si="380"/>
        <v>2.1800283146787165</v>
      </c>
      <c r="KA42">
        <f t="shared" si="381"/>
        <v>3.7101172270138689</v>
      </c>
      <c r="KB42">
        <f t="shared" si="382"/>
        <v>1.0203435057543064E-2</v>
      </c>
      <c r="KC42">
        <f t="shared" si="383"/>
        <v>0.66898103993127855</v>
      </c>
      <c r="KD42">
        <f t="shared" si="384"/>
        <v>0.26264757164343311</v>
      </c>
      <c r="KE42">
        <f t="shared" si="385"/>
        <v>0.39847485518441295</v>
      </c>
      <c r="KF42">
        <f t="shared" si="386"/>
        <v>1.2888210771642377</v>
      </c>
      <c r="KG42">
        <f t="shared" si="387"/>
        <v>1.5351270815745381</v>
      </c>
      <c r="KH42">
        <f t="shared" si="388"/>
        <v>1.8461216411883372</v>
      </c>
      <c r="KI42">
        <f t="shared" si="389"/>
        <v>3.3116491597721218</v>
      </c>
      <c r="KJ42">
        <f t="shared" si="390"/>
        <v>1.6141678592614863</v>
      </c>
      <c r="KK42">
        <f t="shared" si="391"/>
        <v>3.0454030278444533</v>
      </c>
      <c r="KL42">
        <f t="shared" si="392"/>
        <v>0.68733849834120098</v>
      </c>
      <c r="KM42">
        <f t="shared" si="393"/>
        <v>0.54356377666648692</v>
      </c>
      <c r="KN42">
        <f t="shared" si="394"/>
        <v>1.7180108652559456</v>
      </c>
      <c r="KO42">
        <f t="shared" si="395"/>
        <v>0.82248228248747801</v>
      </c>
      <c r="KP42">
        <f t="shared" si="396"/>
        <v>0.22916521640827803</v>
      </c>
      <c r="KQ42">
        <f t="shared" si="397"/>
        <v>2.823133593253099</v>
      </c>
      <c r="KR42">
        <f t="shared" si="398"/>
        <v>0.3655048772167967</v>
      </c>
      <c r="KS42">
        <f t="shared" si="399"/>
        <v>0.67810308797316443</v>
      </c>
    </row>
    <row r="43" spans="1:305" x14ac:dyDescent="0.25">
      <c r="A43" s="1">
        <v>3.3723928602499183E-2</v>
      </c>
      <c r="B43" s="1">
        <v>2.5430417650629158</v>
      </c>
      <c r="C43" s="1">
        <v>1.703212199302115</v>
      </c>
      <c r="D43" s="1">
        <v>0.1962411285426221</v>
      </c>
      <c r="E43" s="1">
        <v>6.1406251811822597E-2</v>
      </c>
      <c r="F43" s="1">
        <v>-0.45801709665733581</v>
      </c>
      <c r="G43" s="1">
        <v>1.6197442234590651</v>
      </c>
      <c r="H43" s="1">
        <v>0.7448922246930495</v>
      </c>
      <c r="I43" s="1">
        <v>0.119242022531137</v>
      </c>
      <c r="J43" s="1">
        <v>0.53625693260536866</v>
      </c>
      <c r="K43" s="1">
        <v>-0.46557347258689208</v>
      </c>
      <c r="L43" s="1">
        <v>0.45207702041677711</v>
      </c>
      <c r="M43" s="1">
        <v>0.98636064567185466</v>
      </c>
      <c r="N43" s="1">
        <v>1.1644362946673641</v>
      </c>
      <c r="O43" s="1">
        <v>0.51792033198773868</v>
      </c>
      <c r="P43" s="1">
        <v>1.1759255846144741</v>
      </c>
      <c r="Q43" s="1">
        <v>-0.20335294373534399</v>
      </c>
      <c r="R43" s="1">
        <v>0.54532557006046289</v>
      </c>
      <c r="S43" s="1">
        <v>0.74434172092310535</v>
      </c>
      <c r="T43" s="1">
        <v>1.089300679126699</v>
      </c>
      <c r="U43" s="1">
        <v>-0.2199312454425304</v>
      </c>
      <c r="V43" s="1">
        <v>1.2828692640403989</v>
      </c>
      <c r="W43" s="1">
        <v>1.00290841827516</v>
      </c>
      <c r="X43" s="1">
        <v>-1.78176920495026</v>
      </c>
      <c r="Y43" s="1">
        <v>-0.92750495513144515</v>
      </c>
      <c r="Z43" s="1">
        <v>0.10695115983559671</v>
      </c>
      <c r="AA43" s="1">
        <v>3.3868628514682388</v>
      </c>
      <c r="AB43" s="1">
        <v>2.0691383843524291</v>
      </c>
      <c r="AC43" s="1">
        <v>-0.28916563311151822</v>
      </c>
      <c r="AD43" s="1">
        <v>1.4899339608969091</v>
      </c>
      <c r="AE43" s="1">
        <v>0.18409492505569661</v>
      </c>
      <c r="AF43" s="1">
        <v>-1.6926681472372911</v>
      </c>
      <c r="AG43" s="1">
        <v>0.23257641151283279</v>
      </c>
      <c r="AH43" s="1">
        <v>0.7589611144008036</v>
      </c>
      <c r="AI43" s="1">
        <v>1.3592872608586959</v>
      </c>
      <c r="AJ43" s="1">
        <v>2.196859272603783</v>
      </c>
      <c r="AK43" s="1">
        <v>-1.002191076666253</v>
      </c>
      <c r="AL43" s="1">
        <v>1.286091872321359</v>
      </c>
      <c r="AM43" s="1">
        <v>0.2306444077936412</v>
      </c>
      <c r="AN43" s="1">
        <v>2.2520061846961811E-2</v>
      </c>
      <c r="AO43" s="1">
        <v>2.1350756858621538</v>
      </c>
      <c r="AP43" s="1">
        <v>1.060085481045784</v>
      </c>
      <c r="AQ43" s="1">
        <v>2.30336623405175</v>
      </c>
      <c r="AR43" s="1">
        <v>2.416679553389411</v>
      </c>
      <c r="AS43" s="1">
        <v>0.72699637919523752</v>
      </c>
      <c r="AT43" s="1">
        <v>0.1176022508861027</v>
      </c>
      <c r="AU43" s="1">
        <v>2.138064648141385</v>
      </c>
      <c r="AV43" s="1">
        <v>1.9595577833118969</v>
      </c>
      <c r="AW43" s="1">
        <v>0.31973781877152152</v>
      </c>
      <c r="AX43" s="1">
        <v>1.094705361906652</v>
      </c>
      <c r="AY43" s="1">
        <v>-1.020833745279693</v>
      </c>
      <c r="AZ43" s="1">
        <v>-0.79717808433069404</v>
      </c>
      <c r="BA43" s="1">
        <v>2.0939937833736062</v>
      </c>
      <c r="BB43" s="1">
        <v>1.4793122518690009</v>
      </c>
      <c r="BC43" s="1">
        <v>8.2441885928871556E-2</v>
      </c>
      <c r="BD43" s="1">
        <v>2.2625793400913929</v>
      </c>
      <c r="BE43" s="1">
        <v>0.98112669612712633</v>
      </c>
      <c r="BF43" s="1">
        <v>3.278123751577684</v>
      </c>
      <c r="BG43" s="1">
        <v>-0.1542583385629194</v>
      </c>
      <c r="BH43" s="1">
        <v>3.4177718854314318</v>
      </c>
      <c r="BI43" s="1">
        <v>2.382411734675737</v>
      </c>
      <c r="BJ43" s="1">
        <v>0.82524604578533811</v>
      </c>
      <c r="BK43" s="1">
        <v>3.0248983100102671</v>
      </c>
      <c r="BL43" s="1">
        <v>0.1850849206585807</v>
      </c>
      <c r="BM43" s="1">
        <v>0.47599609439829832</v>
      </c>
      <c r="BN43" s="1">
        <v>1.6829048330500029</v>
      </c>
      <c r="BO43" s="1">
        <v>2.504494435208712</v>
      </c>
      <c r="BP43" s="1">
        <v>2.4699015533908901</v>
      </c>
      <c r="BQ43" s="1">
        <v>-0.69551491914552233</v>
      </c>
      <c r="BR43" s="1">
        <v>-0.30488488344233899</v>
      </c>
      <c r="BS43" s="1">
        <v>1.41027985922261</v>
      </c>
      <c r="BT43" s="1">
        <v>-0.84124821859047905</v>
      </c>
      <c r="BU43" s="1">
        <v>0.94118710395421157</v>
      </c>
      <c r="BV43" s="1">
        <v>0.28619213435000301</v>
      </c>
      <c r="BW43" s="1">
        <v>2.1808308347554628</v>
      </c>
      <c r="BX43" s="1">
        <v>1.4061048740605699</v>
      </c>
      <c r="BY43" s="1">
        <v>-0.2108238139968473</v>
      </c>
      <c r="BZ43" s="1">
        <v>3.0808076966323021</v>
      </c>
      <c r="CA43" s="1">
        <v>-0.63030551806800039</v>
      </c>
      <c r="CB43" s="1">
        <v>2.82295487400126</v>
      </c>
      <c r="CC43" s="1">
        <v>-0.26813862959969093</v>
      </c>
      <c r="CD43" s="1">
        <v>2.4032186909593229</v>
      </c>
      <c r="CE43" s="1">
        <v>3.0127985160610429</v>
      </c>
      <c r="CF43" s="1">
        <v>0.78467235959347725</v>
      </c>
      <c r="CG43" s="1">
        <v>1.7560453340954849</v>
      </c>
      <c r="CH43" s="1">
        <v>-1.2187972249380969</v>
      </c>
      <c r="CI43" s="1">
        <v>3.2291059625718641</v>
      </c>
      <c r="CJ43" s="1">
        <v>2.9623004177077839</v>
      </c>
      <c r="CK43" s="1">
        <v>-1.7281077801346849</v>
      </c>
      <c r="CL43" s="1">
        <v>1.3271826611128441</v>
      </c>
      <c r="CM43" s="1">
        <v>1.3093463703341941</v>
      </c>
      <c r="CN43" s="1">
        <v>1.9745077915578271</v>
      </c>
      <c r="CO43" s="1">
        <v>0.35036457413619571</v>
      </c>
      <c r="CP43" s="1">
        <v>-2.3122732907406358</v>
      </c>
      <c r="CQ43" s="1">
        <v>-0.2023511248929</v>
      </c>
      <c r="CR43" s="1">
        <v>-0.1103926838897758</v>
      </c>
      <c r="CS43" s="1">
        <v>0.40719686121840881</v>
      </c>
      <c r="CT43" s="1">
        <v>0.56480835086562653</v>
      </c>
      <c r="CU43" s="1">
        <v>1.553369635057362</v>
      </c>
      <c r="CV43" s="1">
        <v>-0.49467739521796572</v>
      </c>
      <c r="CX43">
        <f t="shared" si="200"/>
        <v>-1.0794453713975007</v>
      </c>
      <c r="CY43">
        <f t="shared" si="201"/>
        <v>3.1604968350629159</v>
      </c>
      <c r="CZ43">
        <f t="shared" si="202"/>
        <v>-7.2181500697884982E-2</v>
      </c>
      <c r="DA43">
        <f t="shared" si="203"/>
        <v>0.22125417254262211</v>
      </c>
      <c r="DB43">
        <f t="shared" si="204"/>
        <v>-1.7512266481881775</v>
      </c>
      <c r="DC43">
        <f t="shared" si="205"/>
        <v>-3.1790909966573357</v>
      </c>
      <c r="DD43">
        <f t="shared" si="206"/>
        <v>2.3337010234590649</v>
      </c>
      <c r="DE43">
        <f t="shared" si="207"/>
        <v>-0.42957387530695057</v>
      </c>
      <c r="DF43">
        <f t="shared" si="208"/>
        <v>-0.839647227468863</v>
      </c>
      <c r="DG43">
        <f t="shared" si="209"/>
        <v>-2.0496507673946311</v>
      </c>
      <c r="DH43">
        <f t="shared" si="210"/>
        <v>-0.99934137258689204</v>
      </c>
      <c r="DI43">
        <f t="shared" si="211"/>
        <v>1.2171102204167772</v>
      </c>
      <c r="DJ43">
        <f t="shared" si="212"/>
        <v>1.9724895156718547</v>
      </c>
      <c r="DK43">
        <f t="shared" si="213"/>
        <v>1.6039324946673641</v>
      </c>
      <c r="DL43">
        <f t="shared" si="214"/>
        <v>1.9275567319877385</v>
      </c>
      <c r="DM43">
        <f t="shared" si="215"/>
        <v>-0.29272681538552603</v>
      </c>
      <c r="DN43">
        <f t="shared" si="216"/>
        <v>-1.455774643735344</v>
      </c>
      <c r="DO43">
        <f t="shared" si="217"/>
        <v>-1.6731407299395369</v>
      </c>
      <c r="DP43">
        <f t="shared" si="218"/>
        <v>0.97372571092310534</v>
      </c>
      <c r="DQ43">
        <f t="shared" si="219"/>
        <v>1.0309471841266991</v>
      </c>
      <c r="DR43">
        <f t="shared" si="220"/>
        <v>-0.32729922544253043</v>
      </c>
      <c r="DS43">
        <f t="shared" si="221"/>
        <v>-1.1971884359596012</v>
      </c>
      <c r="DT43">
        <f t="shared" si="222"/>
        <v>-1.9657957817248399</v>
      </c>
      <c r="DU43">
        <f t="shared" si="223"/>
        <v>-1.5847971349502601</v>
      </c>
      <c r="DV43">
        <f t="shared" si="224"/>
        <v>-2.240703355131445</v>
      </c>
      <c r="DW43">
        <f t="shared" si="225"/>
        <v>-2.0117691401644033</v>
      </c>
      <c r="DX43">
        <f t="shared" si="226"/>
        <v>-1.882688448531761</v>
      </c>
      <c r="DY43">
        <f t="shared" si="227"/>
        <v>-1.012857115647571</v>
      </c>
      <c r="DZ43">
        <f t="shared" si="228"/>
        <v>-1.5955062331115182</v>
      </c>
      <c r="EA43">
        <f t="shared" si="229"/>
        <v>1.2020775308969092</v>
      </c>
      <c r="EB43">
        <f t="shared" si="230"/>
        <v>0.2597012190556966</v>
      </c>
      <c r="EC43">
        <f t="shared" si="231"/>
        <v>-1.7341751072372911</v>
      </c>
      <c r="ED43">
        <f t="shared" si="232"/>
        <v>0.80587171151283277</v>
      </c>
      <c r="EE43">
        <f t="shared" si="233"/>
        <v>1.5123519644008034</v>
      </c>
      <c r="EF43">
        <f t="shared" si="234"/>
        <v>-0.44630943914130405</v>
      </c>
      <c r="EG43">
        <f t="shared" si="235"/>
        <v>1.893692792603783</v>
      </c>
      <c r="EH43">
        <f t="shared" si="236"/>
        <v>-2.495322476666253</v>
      </c>
      <c r="EI43">
        <f t="shared" si="237"/>
        <v>-3.4088024276786406</v>
      </c>
      <c r="EJ43">
        <f t="shared" si="238"/>
        <v>0.75126487779364126</v>
      </c>
      <c r="EK43">
        <f t="shared" si="239"/>
        <v>-1.2432098381530381</v>
      </c>
      <c r="EL43">
        <f t="shared" si="240"/>
        <v>-0.14663431413784611</v>
      </c>
      <c r="EM43">
        <f t="shared" si="241"/>
        <v>-0.25774271895421585</v>
      </c>
      <c r="EN43">
        <f t="shared" si="242"/>
        <v>0.36530043405175006</v>
      </c>
      <c r="EO43">
        <f t="shared" si="243"/>
        <v>4.1732241533894108</v>
      </c>
      <c r="EP43">
        <f t="shared" si="244"/>
        <v>1.0459194991952376</v>
      </c>
      <c r="EQ43">
        <f t="shared" si="245"/>
        <v>-1.1729378491138973</v>
      </c>
      <c r="ER43">
        <f t="shared" si="246"/>
        <v>3.193358848141385</v>
      </c>
      <c r="ES43">
        <f t="shared" si="247"/>
        <v>2.4369364533118967</v>
      </c>
      <c r="ET43">
        <f t="shared" si="248"/>
        <v>-0.30893383122847851</v>
      </c>
      <c r="EU43">
        <f t="shared" si="249"/>
        <v>0.66238126190665203</v>
      </c>
      <c r="EV43">
        <f t="shared" si="250"/>
        <v>-1.5588583452796929</v>
      </c>
      <c r="EW43">
        <f t="shared" si="251"/>
        <v>-2.0403680843306939</v>
      </c>
      <c r="EX43">
        <f t="shared" si="252"/>
        <v>0.64093008337360624</v>
      </c>
      <c r="EY43">
        <f t="shared" si="253"/>
        <v>1.1697096918690009</v>
      </c>
      <c r="EZ43">
        <f t="shared" si="254"/>
        <v>-1.1969817140711285</v>
      </c>
      <c r="FA43">
        <f t="shared" si="255"/>
        <v>2.409066920091393</v>
      </c>
      <c r="FB43">
        <f t="shared" si="256"/>
        <v>2.4305126961271264</v>
      </c>
      <c r="FC43">
        <f t="shared" si="257"/>
        <v>2.964739871577684</v>
      </c>
      <c r="FD43">
        <f t="shared" si="258"/>
        <v>-1.1461248085629194</v>
      </c>
      <c r="FE43">
        <f t="shared" si="259"/>
        <v>1.7635032854314319</v>
      </c>
      <c r="FF43">
        <f t="shared" si="260"/>
        <v>1.4306991346757369</v>
      </c>
      <c r="FG43">
        <f t="shared" si="261"/>
        <v>0.72915226578533809</v>
      </c>
      <c r="FH43">
        <f t="shared" si="262"/>
        <v>1.7219231100102672</v>
      </c>
      <c r="FI43">
        <f t="shared" si="263"/>
        <v>-2.5314599793414194</v>
      </c>
      <c r="FJ43">
        <f t="shared" si="264"/>
        <v>-0.51085150560170178</v>
      </c>
      <c r="FK43">
        <f t="shared" si="265"/>
        <v>2.514682883050003</v>
      </c>
      <c r="FL43">
        <f t="shared" si="266"/>
        <v>2.2192223352087121</v>
      </c>
      <c r="FM43">
        <f t="shared" si="267"/>
        <v>2.1216853133908899</v>
      </c>
      <c r="FN43">
        <f t="shared" si="268"/>
        <v>-2.2180048191455226</v>
      </c>
      <c r="FO43">
        <f t="shared" si="269"/>
        <v>-0.75812843344233904</v>
      </c>
      <c r="FP43">
        <f t="shared" si="270"/>
        <v>1.04536853922261</v>
      </c>
      <c r="FQ43">
        <f t="shared" si="271"/>
        <v>-1.0837309585904791</v>
      </c>
      <c r="FR43">
        <f t="shared" si="272"/>
        <v>-1.2956831960457884</v>
      </c>
      <c r="FS43">
        <f t="shared" si="273"/>
        <v>-0.10816113564999696</v>
      </c>
      <c r="FT43">
        <f t="shared" si="274"/>
        <v>3.2070088347554631</v>
      </c>
      <c r="FU43">
        <f t="shared" si="275"/>
        <v>0.25615137406056987</v>
      </c>
      <c r="FV43">
        <f t="shared" si="276"/>
        <v>-1.0711219139968473</v>
      </c>
      <c r="FW43">
        <f t="shared" si="277"/>
        <v>1.1992338966323022</v>
      </c>
      <c r="FX43">
        <f t="shared" si="278"/>
        <v>-1.5754546180680005</v>
      </c>
      <c r="FY43">
        <f t="shared" si="279"/>
        <v>3.4904849340012598</v>
      </c>
      <c r="FZ43">
        <f t="shared" si="280"/>
        <v>-1.1543931795996909</v>
      </c>
      <c r="GA43">
        <f t="shared" si="281"/>
        <v>0.48563369095932285</v>
      </c>
      <c r="GB43">
        <f t="shared" si="282"/>
        <v>-0.56367588393895707</v>
      </c>
      <c r="GC43">
        <f t="shared" si="283"/>
        <v>0.29542385959347728</v>
      </c>
      <c r="GD43">
        <f t="shared" si="284"/>
        <v>-0.49482326590451509</v>
      </c>
      <c r="GE43">
        <f t="shared" si="285"/>
        <v>-2.424385824938097</v>
      </c>
      <c r="GF43">
        <f t="shared" si="286"/>
        <v>4.2042336025718638</v>
      </c>
      <c r="GG43">
        <f t="shared" si="287"/>
        <v>1.8006478177077838</v>
      </c>
      <c r="GH43">
        <f t="shared" si="288"/>
        <v>-1.0925688401346849</v>
      </c>
      <c r="GI43">
        <f t="shared" si="289"/>
        <v>-1.3721066388871557</v>
      </c>
      <c r="GJ43">
        <f t="shared" si="290"/>
        <v>0.57467204033419406</v>
      </c>
      <c r="GK43">
        <f t="shared" si="291"/>
        <v>2.673271641557827</v>
      </c>
      <c r="GL43">
        <f t="shared" si="292"/>
        <v>0.18497990413619569</v>
      </c>
      <c r="GM43">
        <f t="shared" si="293"/>
        <v>-5.0796152907406356</v>
      </c>
      <c r="GN43">
        <f t="shared" si="294"/>
        <v>-0.4267780348929</v>
      </c>
      <c r="GO43">
        <f t="shared" si="295"/>
        <v>-0.99796668388977583</v>
      </c>
      <c r="GP43">
        <f t="shared" si="296"/>
        <v>-1.5235700387815911</v>
      </c>
      <c r="GQ43">
        <f t="shared" si="297"/>
        <v>-2.5348649491343735</v>
      </c>
      <c r="GR43">
        <f t="shared" si="298"/>
        <v>0.57476583505736201</v>
      </c>
      <c r="GS43">
        <f t="shared" si="299"/>
        <v>-1.4529106952179656</v>
      </c>
      <c r="GX43">
        <f t="shared" si="300"/>
        <v>1.0794453713975007</v>
      </c>
      <c r="GY43">
        <f t="shared" si="301"/>
        <v>3.1604968350629159</v>
      </c>
      <c r="GZ43">
        <f t="shared" si="302"/>
        <v>7.2181500697884982E-2</v>
      </c>
      <c r="HA43">
        <f t="shared" si="303"/>
        <v>0.22125417254262211</v>
      </c>
      <c r="HB43">
        <f t="shared" si="304"/>
        <v>1.7512266481881775</v>
      </c>
      <c r="HC43">
        <f t="shared" si="305"/>
        <v>3.1790909966573357</v>
      </c>
      <c r="HD43">
        <f t="shared" si="306"/>
        <v>2.3337010234590649</v>
      </c>
      <c r="HE43">
        <f t="shared" si="307"/>
        <v>0.42957387530695057</v>
      </c>
      <c r="HF43">
        <f t="shared" si="308"/>
        <v>0.839647227468863</v>
      </c>
      <c r="HG43">
        <f t="shared" si="309"/>
        <v>2.0496507673946311</v>
      </c>
      <c r="HH43">
        <f t="shared" si="310"/>
        <v>0.99934137258689204</v>
      </c>
      <c r="HI43">
        <f t="shared" si="311"/>
        <v>1.2171102204167772</v>
      </c>
      <c r="HJ43">
        <f t="shared" si="312"/>
        <v>1.9724895156718547</v>
      </c>
      <c r="HK43">
        <f t="shared" si="313"/>
        <v>1.6039324946673641</v>
      </c>
      <c r="HL43">
        <f t="shared" si="314"/>
        <v>1.9275567319877385</v>
      </c>
      <c r="HM43">
        <f t="shared" si="315"/>
        <v>0.29272681538552603</v>
      </c>
      <c r="HN43">
        <f t="shared" si="316"/>
        <v>1.455774643735344</v>
      </c>
      <c r="HO43">
        <f t="shared" si="317"/>
        <v>1.6731407299395369</v>
      </c>
      <c r="HP43">
        <f t="shared" si="318"/>
        <v>0.97372571092310534</v>
      </c>
      <c r="HQ43">
        <f t="shared" si="319"/>
        <v>1.0309471841266991</v>
      </c>
      <c r="HR43">
        <f t="shared" si="320"/>
        <v>0.32729922544253043</v>
      </c>
      <c r="HS43">
        <f t="shared" si="321"/>
        <v>1.1971884359596012</v>
      </c>
      <c r="HT43">
        <f t="shared" si="322"/>
        <v>1.9657957817248399</v>
      </c>
      <c r="HU43">
        <f t="shared" si="323"/>
        <v>1.5847971349502601</v>
      </c>
      <c r="HV43">
        <f t="shared" si="324"/>
        <v>2.240703355131445</v>
      </c>
      <c r="HW43">
        <f t="shared" si="325"/>
        <v>2.0117691401644033</v>
      </c>
      <c r="HX43">
        <f t="shared" si="326"/>
        <v>1.882688448531761</v>
      </c>
      <c r="HY43">
        <f t="shared" si="327"/>
        <v>1.012857115647571</v>
      </c>
      <c r="HZ43">
        <f t="shared" si="328"/>
        <v>1.5955062331115182</v>
      </c>
      <c r="IA43">
        <f t="shared" si="329"/>
        <v>1.2020775308969092</v>
      </c>
      <c r="IB43">
        <f t="shared" si="330"/>
        <v>0.2597012190556966</v>
      </c>
      <c r="IC43">
        <f t="shared" si="331"/>
        <v>1.7341751072372911</v>
      </c>
      <c r="ID43">
        <f t="shared" si="332"/>
        <v>0.80587171151283277</v>
      </c>
      <c r="IE43">
        <f t="shared" si="333"/>
        <v>1.5123519644008034</v>
      </c>
      <c r="IF43">
        <f t="shared" si="334"/>
        <v>0.44630943914130405</v>
      </c>
      <c r="IG43">
        <f t="shared" si="335"/>
        <v>1.893692792603783</v>
      </c>
      <c r="IH43">
        <f t="shared" si="336"/>
        <v>2.495322476666253</v>
      </c>
      <c r="II43">
        <f t="shared" si="337"/>
        <v>3.4088024276786406</v>
      </c>
      <c r="IJ43">
        <f t="shared" si="338"/>
        <v>0.75126487779364126</v>
      </c>
      <c r="IK43">
        <f t="shared" si="339"/>
        <v>1.2432098381530381</v>
      </c>
      <c r="IL43">
        <f t="shared" si="340"/>
        <v>0.14663431413784611</v>
      </c>
      <c r="IM43">
        <f t="shared" si="341"/>
        <v>0.25774271895421585</v>
      </c>
      <c r="IN43">
        <f t="shared" si="342"/>
        <v>0.36530043405175006</v>
      </c>
      <c r="IO43">
        <f t="shared" si="343"/>
        <v>4.1732241533894108</v>
      </c>
      <c r="IP43">
        <f t="shared" si="344"/>
        <v>1.0459194991952376</v>
      </c>
      <c r="IQ43">
        <f t="shared" si="345"/>
        <v>1.1729378491138973</v>
      </c>
      <c r="IR43">
        <f t="shared" si="346"/>
        <v>3.193358848141385</v>
      </c>
      <c r="IS43">
        <f t="shared" si="347"/>
        <v>2.4369364533118967</v>
      </c>
      <c r="IT43">
        <f t="shared" si="348"/>
        <v>0.30893383122847851</v>
      </c>
      <c r="IU43">
        <f t="shared" si="349"/>
        <v>0.66238126190665203</v>
      </c>
      <c r="IV43">
        <f t="shared" si="350"/>
        <v>1.5588583452796929</v>
      </c>
      <c r="IW43">
        <f t="shared" si="351"/>
        <v>2.0403680843306939</v>
      </c>
      <c r="IX43">
        <f t="shared" si="352"/>
        <v>0.64093008337360624</v>
      </c>
      <c r="IY43">
        <f t="shared" si="353"/>
        <v>1.1697096918690009</v>
      </c>
      <c r="IZ43">
        <f t="shared" si="354"/>
        <v>1.1969817140711285</v>
      </c>
      <c r="JA43">
        <f t="shared" si="355"/>
        <v>2.409066920091393</v>
      </c>
      <c r="JB43">
        <f t="shared" si="356"/>
        <v>2.4305126961271264</v>
      </c>
      <c r="JC43">
        <f t="shared" si="357"/>
        <v>2.964739871577684</v>
      </c>
      <c r="JD43">
        <f t="shared" si="358"/>
        <v>1.1461248085629194</v>
      </c>
      <c r="JE43">
        <f t="shared" si="359"/>
        <v>1.7635032854314319</v>
      </c>
      <c r="JF43">
        <f t="shared" si="360"/>
        <v>1.4306991346757369</v>
      </c>
      <c r="JG43">
        <f t="shared" si="361"/>
        <v>0.72915226578533809</v>
      </c>
      <c r="JH43">
        <f t="shared" si="362"/>
        <v>1.7219231100102672</v>
      </c>
      <c r="JI43">
        <f t="shared" si="363"/>
        <v>2.5314599793414194</v>
      </c>
      <c r="JJ43">
        <f t="shared" si="364"/>
        <v>0.51085150560170178</v>
      </c>
      <c r="JK43">
        <f t="shared" si="365"/>
        <v>2.514682883050003</v>
      </c>
      <c r="JL43">
        <f t="shared" si="366"/>
        <v>2.2192223352087121</v>
      </c>
      <c r="JM43">
        <f t="shared" si="367"/>
        <v>2.1216853133908899</v>
      </c>
      <c r="JN43">
        <f t="shared" si="368"/>
        <v>2.2180048191455226</v>
      </c>
      <c r="JO43">
        <f t="shared" si="369"/>
        <v>0.75812843344233904</v>
      </c>
      <c r="JP43">
        <f t="shared" si="370"/>
        <v>1.04536853922261</v>
      </c>
      <c r="JQ43">
        <f t="shared" si="371"/>
        <v>1.0837309585904791</v>
      </c>
      <c r="JR43">
        <f t="shared" si="372"/>
        <v>1.2956831960457884</v>
      </c>
      <c r="JS43">
        <f t="shared" si="373"/>
        <v>0.10816113564999696</v>
      </c>
      <c r="JT43">
        <f t="shared" si="374"/>
        <v>3.2070088347554631</v>
      </c>
      <c r="JU43">
        <f t="shared" si="375"/>
        <v>0.25615137406056987</v>
      </c>
      <c r="JV43">
        <f t="shared" si="376"/>
        <v>1.0711219139968473</v>
      </c>
      <c r="JW43">
        <f t="shared" si="377"/>
        <v>1.1992338966323022</v>
      </c>
      <c r="JX43">
        <f t="shared" si="378"/>
        <v>1.5754546180680005</v>
      </c>
      <c r="JY43">
        <f t="shared" si="379"/>
        <v>3.4904849340012598</v>
      </c>
      <c r="JZ43">
        <f t="shared" si="380"/>
        <v>1.1543931795996909</v>
      </c>
      <c r="KA43">
        <f t="shared" si="381"/>
        <v>0.48563369095932285</v>
      </c>
      <c r="KB43">
        <f t="shared" si="382"/>
        <v>0.56367588393895707</v>
      </c>
      <c r="KC43">
        <f t="shared" si="383"/>
        <v>0.29542385959347728</v>
      </c>
      <c r="KD43">
        <f t="shared" si="384"/>
        <v>0.49482326590451509</v>
      </c>
      <c r="KE43">
        <f t="shared" si="385"/>
        <v>2.424385824938097</v>
      </c>
      <c r="KF43">
        <f t="shared" si="386"/>
        <v>4.2042336025718638</v>
      </c>
      <c r="KG43">
        <f t="shared" si="387"/>
        <v>1.8006478177077838</v>
      </c>
      <c r="KH43">
        <f t="shared" si="388"/>
        <v>1.0925688401346849</v>
      </c>
      <c r="KI43">
        <f t="shared" si="389"/>
        <v>1.3721066388871557</v>
      </c>
      <c r="KJ43">
        <f t="shared" si="390"/>
        <v>0.57467204033419406</v>
      </c>
      <c r="KK43">
        <f t="shared" si="391"/>
        <v>2.673271641557827</v>
      </c>
      <c r="KL43">
        <f t="shared" si="392"/>
        <v>0.18497990413619569</v>
      </c>
      <c r="KM43">
        <f t="shared" si="393"/>
        <v>5.0796152907406356</v>
      </c>
      <c r="KN43">
        <f t="shared" si="394"/>
        <v>0.4267780348929</v>
      </c>
      <c r="KO43">
        <f t="shared" si="395"/>
        <v>0.99796668388977583</v>
      </c>
      <c r="KP43">
        <f t="shared" si="396"/>
        <v>1.5235700387815911</v>
      </c>
      <c r="KQ43">
        <f t="shared" si="397"/>
        <v>2.5348649491343735</v>
      </c>
      <c r="KR43">
        <f t="shared" si="398"/>
        <v>0.57476583505736201</v>
      </c>
      <c r="KS43">
        <f t="shared" si="399"/>
        <v>1.4529106952179656</v>
      </c>
    </row>
    <row r="44" spans="1:305" x14ac:dyDescent="0.25">
      <c r="A44" s="1">
        <v>1.0102856330145971</v>
      </c>
      <c r="B44" s="1">
        <v>2.5635989314884222</v>
      </c>
      <c r="C44" s="1">
        <v>1.437416592180256</v>
      </c>
      <c r="D44" s="1">
        <v>1.493586630732447</v>
      </c>
      <c r="E44" s="1">
        <v>-0.26151006047176201</v>
      </c>
      <c r="F44" s="1">
        <v>0.41310438027412272</v>
      </c>
      <c r="G44" s="1">
        <v>1.797167590962427</v>
      </c>
      <c r="H44" s="1">
        <v>0.83354286502501851</v>
      </c>
      <c r="I44" s="1">
        <v>-0.38205677328708681</v>
      </c>
      <c r="J44" s="1">
        <v>0.26048559907295432</v>
      </c>
      <c r="K44" s="1">
        <v>0.53275165344176556</v>
      </c>
      <c r="L44" s="1">
        <v>0.32525414206603409</v>
      </c>
      <c r="M44" s="1">
        <v>3.3297239367119982</v>
      </c>
      <c r="N44" s="1">
        <v>0.1662556684763489</v>
      </c>
      <c r="O44" s="1">
        <v>2.1795588810384889</v>
      </c>
      <c r="P44" s="1">
        <v>2.4927164639310511</v>
      </c>
      <c r="Q44" s="1">
        <v>-0.62168849911149293</v>
      </c>
      <c r="R44" s="1">
        <v>2.1151349107443949</v>
      </c>
      <c r="S44" s="1">
        <v>0.46719751037249818</v>
      </c>
      <c r="T44" s="1">
        <v>-2.2837442553137191</v>
      </c>
      <c r="U44" s="1">
        <v>-0.6535769838866623</v>
      </c>
      <c r="V44" s="1">
        <v>-0.55306661660156764</v>
      </c>
      <c r="W44" s="1">
        <v>2.8868048459348028</v>
      </c>
      <c r="X44" s="1">
        <v>3.0515493310081121</v>
      </c>
      <c r="Y44" s="1">
        <v>2.1686702820450479</v>
      </c>
      <c r="Z44" s="1">
        <v>0.188985422863863</v>
      </c>
      <c r="AA44" s="1">
        <v>-0.900729504458605</v>
      </c>
      <c r="AB44" s="1">
        <v>1.074011684816897</v>
      </c>
      <c r="AC44" s="1">
        <v>-0.80813010007620234</v>
      </c>
      <c r="AD44" s="1">
        <v>0.49826826850004458</v>
      </c>
      <c r="AE44" s="1">
        <v>-1.0957753262725769</v>
      </c>
      <c r="AF44" s="1">
        <v>1.77837789099564</v>
      </c>
      <c r="AG44" s="1">
        <v>1.830187010744796</v>
      </c>
      <c r="AH44" s="1">
        <v>0.67354588620052669</v>
      </c>
      <c r="AI44" s="1">
        <v>0.38410379443542603</v>
      </c>
      <c r="AJ44" s="1">
        <v>2.5794127262174271</v>
      </c>
      <c r="AK44" s="1">
        <v>1.444594214754328</v>
      </c>
      <c r="AL44" s="1">
        <v>0.81680873885567129</v>
      </c>
      <c r="AM44" s="1">
        <v>-0.5098589683719954</v>
      </c>
      <c r="AN44" s="1">
        <v>2.4565131878761992</v>
      </c>
      <c r="AO44" s="1">
        <v>1.455256607804434</v>
      </c>
      <c r="AP44" s="1">
        <v>-0.80471915875865385</v>
      </c>
      <c r="AQ44" s="1">
        <v>1.795285691747261</v>
      </c>
      <c r="AR44" s="1">
        <v>5.7405588844276449</v>
      </c>
      <c r="AS44" s="1">
        <v>0.10616146495682691</v>
      </c>
      <c r="AT44" s="1">
        <v>0.86661073564611391</v>
      </c>
      <c r="AU44" s="1">
        <v>2.8468481638133558</v>
      </c>
      <c r="AV44" s="1">
        <v>1.369477080851728</v>
      </c>
      <c r="AW44" s="1">
        <v>8.0848610554284078E-2</v>
      </c>
      <c r="AX44" s="1">
        <v>1.689844672434508</v>
      </c>
      <c r="AY44" s="1">
        <v>-0.20028074904610019</v>
      </c>
      <c r="AZ44" s="1">
        <v>4.0030096967564486</v>
      </c>
      <c r="BA44" s="1">
        <v>0.89694140513781151</v>
      </c>
      <c r="BB44" s="1">
        <v>0.88979931025985703</v>
      </c>
      <c r="BC44" s="1">
        <v>5.2084178077681648E-3</v>
      </c>
      <c r="BD44" s="1">
        <v>0.7371402882132132</v>
      </c>
      <c r="BE44" s="1">
        <v>3.7338026738602421</v>
      </c>
      <c r="BF44" s="1">
        <v>2.6938325209226681</v>
      </c>
      <c r="BG44" s="1">
        <v>-0.60462353583955841</v>
      </c>
      <c r="BH44" s="1">
        <v>2.9582861450878908</v>
      </c>
      <c r="BI44" s="1">
        <v>1.788823950752565</v>
      </c>
      <c r="BJ44" s="1">
        <v>0.2245771932695047</v>
      </c>
      <c r="BK44" s="1">
        <v>0.90317307406195613</v>
      </c>
      <c r="BL44" s="1">
        <v>0.96985927656287352</v>
      </c>
      <c r="BM44" s="1">
        <v>2.31954323431611</v>
      </c>
      <c r="BN44" s="1">
        <v>1.0461886788438219</v>
      </c>
      <c r="BO44" s="1">
        <v>0.70708756473615786</v>
      </c>
      <c r="BP44" s="1">
        <v>2.196905432349638</v>
      </c>
      <c r="BQ44" s="1">
        <v>2.0848940509757781</v>
      </c>
      <c r="BR44" s="1">
        <v>-1.0040400619402561</v>
      </c>
      <c r="BS44" s="1">
        <v>0.41696439810498998</v>
      </c>
      <c r="BT44" s="1">
        <v>0.6229053548341662</v>
      </c>
      <c r="BU44" s="1">
        <v>2.239316063276986</v>
      </c>
      <c r="BV44" s="1">
        <v>-1.538706531517422</v>
      </c>
      <c r="BW44" s="1">
        <v>1.1300212484380261</v>
      </c>
      <c r="BX44" s="1">
        <v>1.295414725396832</v>
      </c>
      <c r="BY44" s="1">
        <v>-1.200583067848193</v>
      </c>
      <c r="BZ44" s="1">
        <v>1.9279784459449181</v>
      </c>
      <c r="CA44" s="1">
        <v>-0.50696679787386523</v>
      </c>
      <c r="CB44" s="1">
        <v>2.717505911250838</v>
      </c>
      <c r="CC44" s="1">
        <v>1.5680575095747951</v>
      </c>
      <c r="CD44" s="1">
        <v>0.40910567459269842</v>
      </c>
      <c r="CE44" s="1">
        <v>1.0336101655094341</v>
      </c>
      <c r="CF44" s="1">
        <v>1.266332236657991</v>
      </c>
      <c r="CG44" s="1">
        <v>0.58987528219707253</v>
      </c>
      <c r="CH44" s="1">
        <v>0.68096440597916286</v>
      </c>
      <c r="CI44" s="1">
        <v>1.524662240288194</v>
      </c>
      <c r="CJ44" s="1">
        <v>3.5881073967419339</v>
      </c>
      <c r="CK44" s="1">
        <v>2.864673887556672</v>
      </c>
      <c r="CL44" s="1">
        <v>2.1313001296981331</v>
      </c>
      <c r="CM44" s="1">
        <v>1.619203592390289</v>
      </c>
      <c r="CN44" s="1">
        <v>2.4711107689997029</v>
      </c>
      <c r="CO44" s="1">
        <v>2.9437989803496888E-2</v>
      </c>
      <c r="CP44" s="1">
        <v>5.6112298937782894</v>
      </c>
      <c r="CQ44" s="1">
        <v>2.896434402854752</v>
      </c>
      <c r="CR44" s="1">
        <v>0.59058297855302166</v>
      </c>
      <c r="CS44" s="1">
        <v>-1.275936999671607</v>
      </c>
      <c r="CT44" s="1">
        <v>1.327811184311751</v>
      </c>
      <c r="CU44" s="1">
        <v>0.72566304355055777</v>
      </c>
      <c r="CV44" s="1">
        <v>2.6213570031459041</v>
      </c>
      <c r="CX44">
        <f t="shared" si="200"/>
        <v>0.99091737901459709</v>
      </c>
      <c r="CY44">
        <f t="shared" si="201"/>
        <v>2.9117431488422163E-2</v>
      </c>
      <c r="CZ44">
        <f t="shared" si="202"/>
        <v>-0.26880470781974397</v>
      </c>
      <c r="DA44">
        <f t="shared" si="203"/>
        <v>1.3205673807324469</v>
      </c>
      <c r="DB44">
        <f t="shared" si="204"/>
        <v>-0.33322806047176201</v>
      </c>
      <c r="DC44">
        <f t="shared" si="205"/>
        <v>0.87341263027412275</v>
      </c>
      <c r="DD44">
        <f t="shared" si="206"/>
        <v>0.19554159096242696</v>
      </c>
      <c r="DE44">
        <f t="shared" si="207"/>
        <v>6.5550665025018495E-2</v>
      </c>
      <c r="DF44">
        <f t="shared" si="208"/>
        <v>-0.50838454328708682</v>
      </c>
      <c r="DG44">
        <f t="shared" si="209"/>
        <v>-0.28240840092704567</v>
      </c>
      <c r="DH44">
        <f t="shared" si="210"/>
        <v>1.0145499134417655</v>
      </c>
      <c r="DI44">
        <f t="shared" si="211"/>
        <v>-0.14360689793396592</v>
      </c>
      <c r="DJ44">
        <f t="shared" si="212"/>
        <v>2.3364571367119984</v>
      </c>
      <c r="DK44">
        <f t="shared" si="213"/>
        <v>-1.0026717315236511</v>
      </c>
      <c r="DL44">
        <f t="shared" si="214"/>
        <v>1.6619979810384891</v>
      </c>
      <c r="DM44">
        <f t="shared" si="215"/>
        <v>1.311726763931051</v>
      </c>
      <c r="DN44">
        <f t="shared" si="216"/>
        <v>-0.41814566911149292</v>
      </c>
      <c r="DO44">
        <f t="shared" si="217"/>
        <v>1.5801737507443949</v>
      </c>
      <c r="DP44">
        <f t="shared" si="218"/>
        <v>-0.28919578962750186</v>
      </c>
      <c r="DQ44">
        <f t="shared" si="219"/>
        <v>-3.3782843553137187</v>
      </c>
      <c r="DR44">
        <f t="shared" si="220"/>
        <v>-0.43567493388666229</v>
      </c>
      <c r="DS44">
        <f t="shared" si="221"/>
        <v>-1.8223569166015676</v>
      </c>
      <c r="DT44">
        <f t="shared" si="222"/>
        <v>1.8727759459348028</v>
      </c>
      <c r="DU44">
        <f t="shared" si="223"/>
        <v>4.8283579310081119</v>
      </c>
      <c r="DV44">
        <f t="shared" si="224"/>
        <v>3.0938781320450479</v>
      </c>
      <c r="DW44">
        <f t="shared" si="225"/>
        <v>7.3420062863862989E-2</v>
      </c>
      <c r="DX44">
        <f t="shared" si="226"/>
        <v>-4.2608257044586049</v>
      </c>
      <c r="DY44">
        <f t="shared" si="227"/>
        <v>-0.99472651518310284</v>
      </c>
      <c r="DZ44">
        <f t="shared" si="228"/>
        <v>-0.52524020007620231</v>
      </c>
      <c r="EA44">
        <f t="shared" si="229"/>
        <v>-0.9984506314999555</v>
      </c>
      <c r="EB44">
        <f t="shared" si="230"/>
        <v>-1.2830911462725769</v>
      </c>
      <c r="EC44">
        <f t="shared" si="231"/>
        <v>3.4668808909956401</v>
      </c>
      <c r="ED44">
        <f t="shared" si="232"/>
        <v>1.5832128707447959</v>
      </c>
      <c r="EE44">
        <f t="shared" si="233"/>
        <v>-7.4765873799473304E-2</v>
      </c>
      <c r="EF44">
        <f t="shared" si="234"/>
        <v>-0.97790660556457398</v>
      </c>
      <c r="EG44">
        <f t="shared" si="235"/>
        <v>0.38386252621742711</v>
      </c>
      <c r="EH44">
        <f t="shared" si="236"/>
        <v>2.428593114754328</v>
      </c>
      <c r="EI44">
        <f t="shared" si="237"/>
        <v>-0.4677304611443287</v>
      </c>
      <c r="EJ44">
        <f t="shared" si="238"/>
        <v>-0.74838575837199539</v>
      </c>
      <c r="EK44">
        <f t="shared" si="239"/>
        <v>2.4404479348761994</v>
      </c>
      <c r="EL44">
        <f t="shared" si="240"/>
        <v>-0.68500459219556586</v>
      </c>
      <c r="EM44">
        <f t="shared" si="241"/>
        <v>-1.8366412587586538</v>
      </c>
      <c r="EN44">
        <f t="shared" si="242"/>
        <v>-0.50738070825273907</v>
      </c>
      <c r="EO44">
        <f t="shared" si="243"/>
        <v>3.2998971844276448</v>
      </c>
      <c r="EP44">
        <f t="shared" si="244"/>
        <v>-0.61811413504317314</v>
      </c>
      <c r="EQ44">
        <f t="shared" si="245"/>
        <v>0.72176220564611393</v>
      </c>
      <c r="ER44">
        <f t="shared" si="246"/>
        <v>0.70833196381335561</v>
      </c>
      <c r="ES44">
        <f t="shared" si="247"/>
        <v>-0.59249351914827186</v>
      </c>
      <c r="ET44">
        <f t="shared" si="248"/>
        <v>-0.22919628944571593</v>
      </c>
      <c r="EU44">
        <f t="shared" si="249"/>
        <v>0.60674367243450789</v>
      </c>
      <c r="EV44">
        <f t="shared" si="250"/>
        <v>0.80829645095389979</v>
      </c>
      <c r="EW44">
        <f t="shared" si="251"/>
        <v>4.8065776967564489</v>
      </c>
      <c r="EX44">
        <f t="shared" si="252"/>
        <v>-1.2016472948621886</v>
      </c>
      <c r="EY44">
        <f t="shared" si="253"/>
        <v>-0.57756878974014303</v>
      </c>
      <c r="EZ44">
        <f t="shared" si="254"/>
        <v>-7.6009672192231842E-2</v>
      </c>
      <c r="FA44">
        <f t="shared" si="255"/>
        <v>-1.5424832117867868</v>
      </c>
      <c r="FB44">
        <f t="shared" si="256"/>
        <v>2.7689996738602423</v>
      </c>
      <c r="FC44">
        <f t="shared" si="257"/>
        <v>-0.57994087907733194</v>
      </c>
      <c r="FD44">
        <f t="shared" si="258"/>
        <v>-0.46014825583955843</v>
      </c>
      <c r="FE44">
        <f t="shared" si="259"/>
        <v>-0.45250315491210902</v>
      </c>
      <c r="FF44">
        <f t="shared" si="260"/>
        <v>-0.59865584924743498</v>
      </c>
      <c r="FG44">
        <f t="shared" si="261"/>
        <v>-0.59644670673049527</v>
      </c>
      <c r="FH44">
        <f t="shared" si="262"/>
        <v>-2.1378239259380436</v>
      </c>
      <c r="FI44">
        <f t="shared" si="263"/>
        <v>0.77466520656287352</v>
      </c>
      <c r="FJ44">
        <f t="shared" si="264"/>
        <v>1.85003336431611</v>
      </c>
      <c r="FK44">
        <f t="shared" si="265"/>
        <v>-0.63959802115617803</v>
      </c>
      <c r="FL44">
        <f t="shared" si="266"/>
        <v>-1.793764035263842</v>
      </c>
      <c r="FM44">
        <f t="shared" si="267"/>
        <v>-0.28080526765036184</v>
      </c>
      <c r="FN44">
        <f t="shared" si="268"/>
        <v>2.777985550975778</v>
      </c>
      <c r="FO44">
        <f t="shared" si="269"/>
        <v>-0.68454456194025615</v>
      </c>
      <c r="FP44">
        <f t="shared" si="270"/>
        <v>-0.9851861018950101</v>
      </c>
      <c r="FQ44">
        <f t="shared" si="271"/>
        <v>1.4480727148341663</v>
      </c>
      <c r="FR44">
        <f t="shared" si="272"/>
        <v>1.2797401132769859</v>
      </c>
      <c r="FS44">
        <f t="shared" si="273"/>
        <v>-1.8243424315174219</v>
      </c>
      <c r="FT44">
        <f t="shared" si="274"/>
        <v>-1.0509060515619739</v>
      </c>
      <c r="FU44">
        <f t="shared" si="275"/>
        <v>-0.1225798746031681</v>
      </c>
      <c r="FV44">
        <f t="shared" si="276"/>
        <v>-0.97752157784819305</v>
      </c>
      <c r="FW44">
        <f t="shared" si="277"/>
        <v>-1.1707865540550821</v>
      </c>
      <c r="FX44">
        <f t="shared" si="278"/>
        <v>0.11678430212613478</v>
      </c>
      <c r="FY44">
        <f t="shared" si="279"/>
        <v>-0.11336138874916202</v>
      </c>
      <c r="FZ44">
        <f t="shared" si="280"/>
        <v>1.8421326595747951</v>
      </c>
      <c r="GA44">
        <f t="shared" si="281"/>
        <v>-1.9908083254073015</v>
      </c>
      <c r="GB44">
        <f t="shared" si="282"/>
        <v>-1.982543134490566</v>
      </c>
      <c r="GC44">
        <f t="shared" si="283"/>
        <v>0.49739183665799103</v>
      </c>
      <c r="GD44">
        <f t="shared" si="284"/>
        <v>-1.1743397178029276</v>
      </c>
      <c r="GE44">
        <f t="shared" si="285"/>
        <v>1.9178112059791628</v>
      </c>
      <c r="GF44">
        <f t="shared" si="286"/>
        <v>-1.7102137597118059</v>
      </c>
      <c r="GG44">
        <f t="shared" si="287"/>
        <v>0.63470149674193399</v>
      </c>
      <c r="GH44">
        <f t="shared" si="288"/>
        <v>4.5978218875566714</v>
      </c>
      <c r="GI44">
        <f t="shared" si="289"/>
        <v>0.80568102969813316</v>
      </c>
      <c r="GJ44">
        <f t="shared" si="290"/>
        <v>0.30769049239028901</v>
      </c>
      <c r="GK44">
        <f t="shared" si="291"/>
        <v>0.49573376899970301</v>
      </c>
      <c r="GL44">
        <f t="shared" si="292"/>
        <v>-0.3243695501965031</v>
      </c>
      <c r="GM44">
        <f t="shared" si="293"/>
        <v>7.9090708937782894</v>
      </c>
      <c r="GN44">
        <f t="shared" si="294"/>
        <v>3.0920690528547521</v>
      </c>
      <c r="GO44">
        <f t="shared" si="295"/>
        <v>0.68506191355302171</v>
      </c>
      <c r="GP44">
        <f t="shared" si="296"/>
        <v>-1.6911910296716071</v>
      </c>
      <c r="GQ44">
        <f t="shared" si="297"/>
        <v>0.76315713431175103</v>
      </c>
      <c r="GR44">
        <f t="shared" si="298"/>
        <v>-0.83510945644944212</v>
      </c>
      <c r="GS44">
        <f t="shared" si="299"/>
        <v>3.120645683145904</v>
      </c>
      <c r="GX44">
        <f t="shared" si="300"/>
        <v>0.99091737901459709</v>
      </c>
      <c r="GY44">
        <f t="shared" si="301"/>
        <v>2.9117431488422163E-2</v>
      </c>
      <c r="GZ44">
        <f t="shared" si="302"/>
        <v>0.26880470781974397</v>
      </c>
      <c r="HA44">
        <f t="shared" si="303"/>
        <v>1.3205673807324469</v>
      </c>
      <c r="HB44">
        <f t="shared" si="304"/>
        <v>0.33322806047176201</v>
      </c>
      <c r="HC44">
        <f t="shared" si="305"/>
        <v>0.87341263027412275</v>
      </c>
      <c r="HD44">
        <f t="shared" si="306"/>
        <v>0.19554159096242696</v>
      </c>
      <c r="HE44">
        <f t="shared" si="307"/>
        <v>6.5550665025018495E-2</v>
      </c>
      <c r="HF44">
        <f t="shared" si="308"/>
        <v>0.50838454328708682</v>
      </c>
      <c r="HG44">
        <f t="shared" si="309"/>
        <v>0.28240840092704567</v>
      </c>
      <c r="HH44">
        <f t="shared" si="310"/>
        <v>1.0145499134417655</v>
      </c>
      <c r="HI44">
        <f t="shared" si="311"/>
        <v>0.14360689793396592</v>
      </c>
      <c r="HJ44">
        <f t="shared" si="312"/>
        <v>2.3364571367119984</v>
      </c>
      <c r="HK44">
        <f t="shared" si="313"/>
        <v>1.0026717315236511</v>
      </c>
      <c r="HL44">
        <f t="shared" si="314"/>
        <v>1.6619979810384891</v>
      </c>
      <c r="HM44">
        <f t="shared" si="315"/>
        <v>1.311726763931051</v>
      </c>
      <c r="HN44">
        <f t="shared" si="316"/>
        <v>0.41814566911149292</v>
      </c>
      <c r="HO44">
        <f t="shared" si="317"/>
        <v>1.5801737507443949</v>
      </c>
      <c r="HP44">
        <f t="shared" si="318"/>
        <v>0.28919578962750186</v>
      </c>
      <c r="HQ44">
        <f t="shared" si="319"/>
        <v>3.3782843553137187</v>
      </c>
      <c r="HR44">
        <f t="shared" si="320"/>
        <v>0.43567493388666229</v>
      </c>
      <c r="HS44">
        <f t="shared" si="321"/>
        <v>1.8223569166015676</v>
      </c>
      <c r="HT44">
        <f t="shared" si="322"/>
        <v>1.8727759459348028</v>
      </c>
      <c r="HU44">
        <f t="shared" si="323"/>
        <v>4.8283579310081119</v>
      </c>
      <c r="HV44">
        <f t="shared" si="324"/>
        <v>3.0938781320450479</v>
      </c>
      <c r="HW44">
        <f t="shared" si="325"/>
        <v>7.3420062863862989E-2</v>
      </c>
      <c r="HX44">
        <f t="shared" si="326"/>
        <v>4.2608257044586049</v>
      </c>
      <c r="HY44">
        <f t="shared" si="327"/>
        <v>0.99472651518310284</v>
      </c>
      <c r="HZ44">
        <f t="shared" si="328"/>
        <v>0.52524020007620231</v>
      </c>
      <c r="IA44">
        <f t="shared" si="329"/>
        <v>0.9984506314999555</v>
      </c>
      <c r="IB44">
        <f t="shared" si="330"/>
        <v>1.2830911462725769</v>
      </c>
      <c r="IC44">
        <f t="shared" si="331"/>
        <v>3.4668808909956401</v>
      </c>
      <c r="ID44">
        <f t="shared" si="332"/>
        <v>1.5832128707447959</v>
      </c>
      <c r="IE44">
        <f t="shared" si="333"/>
        <v>7.4765873799473304E-2</v>
      </c>
      <c r="IF44">
        <f t="shared" si="334"/>
        <v>0.97790660556457398</v>
      </c>
      <c r="IG44">
        <f t="shared" si="335"/>
        <v>0.38386252621742711</v>
      </c>
      <c r="IH44">
        <f t="shared" si="336"/>
        <v>2.428593114754328</v>
      </c>
      <c r="II44">
        <f t="shared" si="337"/>
        <v>0.4677304611443287</v>
      </c>
      <c r="IJ44">
        <f t="shared" si="338"/>
        <v>0.74838575837199539</v>
      </c>
      <c r="IK44">
        <f t="shared" si="339"/>
        <v>2.4404479348761994</v>
      </c>
      <c r="IL44">
        <f t="shared" si="340"/>
        <v>0.68500459219556586</v>
      </c>
      <c r="IM44">
        <f t="shared" si="341"/>
        <v>1.8366412587586538</v>
      </c>
      <c r="IN44">
        <f t="shared" si="342"/>
        <v>0.50738070825273907</v>
      </c>
      <c r="IO44">
        <f t="shared" si="343"/>
        <v>3.2998971844276448</v>
      </c>
      <c r="IP44">
        <f t="shared" si="344"/>
        <v>0.61811413504317314</v>
      </c>
      <c r="IQ44">
        <f t="shared" si="345"/>
        <v>0.72176220564611393</v>
      </c>
      <c r="IR44">
        <f t="shared" si="346"/>
        <v>0.70833196381335561</v>
      </c>
      <c r="IS44">
        <f t="shared" si="347"/>
        <v>0.59249351914827186</v>
      </c>
      <c r="IT44">
        <f t="shared" si="348"/>
        <v>0.22919628944571593</v>
      </c>
      <c r="IU44">
        <f t="shared" si="349"/>
        <v>0.60674367243450789</v>
      </c>
      <c r="IV44">
        <f t="shared" si="350"/>
        <v>0.80829645095389979</v>
      </c>
      <c r="IW44">
        <f t="shared" si="351"/>
        <v>4.8065776967564489</v>
      </c>
      <c r="IX44">
        <f t="shared" si="352"/>
        <v>1.2016472948621886</v>
      </c>
      <c r="IY44">
        <f t="shared" si="353"/>
        <v>0.57756878974014303</v>
      </c>
      <c r="IZ44">
        <f t="shared" si="354"/>
        <v>7.6009672192231842E-2</v>
      </c>
      <c r="JA44">
        <f t="shared" si="355"/>
        <v>1.5424832117867868</v>
      </c>
      <c r="JB44">
        <f t="shared" si="356"/>
        <v>2.7689996738602423</v>
      </c>
      <c r="JC44">
        <f t="shared" si="357"/>
        <v>0.57994087907733194</v>
      </c>
      <c r="JD44">
        <f t="shared" si="358"/>
        <v>0.46014825583955843</v>
      </c>
      <c r="JE44">
        <f t="shared" si="359"/>
        <v>0.45250315491210902</v>
      </c>
      <c r="JF44">
        <f t="shared" si="360"/>
        <v>0.59865584924743498</v>
      </c>
      <c r="JG44">
        <f t="shared" si="361"/>
        <v>0.59644670673049527</v>
      </c>
      <c r="JH44">
        <f t="shared" si="362"/>
        <v>2.1378239259380436</v>
      </c>
      <c r="JI44">
        <f t="shared" si="363"/>
        <v>0.77466520656287352</v>
      </c>
      <c r="JJ44">
        <f t="shared" si="364"/>
        <v>1.85003336431611</v>
      </c>
      <c r="JK44">
        <f t="shared" si="365"/>
        <v>0.63959802115617803</v>
      </c>
      <c r="JL44">
        <f t="shared" si="366"/>
        <v>1.793764035263842</v>
      </c>
      <c r="JM44">
        <f t="shared" si="367"/>
        <v>0.28080526765036184</v>
      </c>
      <c r="JN44">
        <f t="shared" si="368"/>
        <v>2.777985550975778</v>
      </c>
      <c r="JO44">
        <f t="shared" si="369"/>
        <v>0.68454456194025615</v>
      </c>
      <c r="JP44">
        <f t="shared" si="370"/>
        <v>0.9851861018950101</v>
      </c>
      <c r="JQ44">
        <f t="shared" si="371"/>
        <v>1.4480727148341663</v>
      </c>
      <c r="JR44">
        <f t="shared" si="372"/>
        <v>1.2797401132769859</v>
      </c>
      <c r="JS44">
        <f t="shared" si="373"/>
        <v>1.8243424315174219</v>
      </c>
      <c r="JT44">
        <f t="shared" si="374"/>
        <v>1.0509060515619739</v>
      </c>
      <c r="JU44">
        <f t="shared" si="375"/>
        <v>0.1225798746031681</v>
      </c>
      <c r="JV44">
        <f t="shared" si="376"/>
        <v>0.97752157784819305</v>
      </c>
      <c r="JW44">
        <f t="shared" si="377"/>
        <v>1.1707865540550821</v>
      </c>
      <c r="JX44">
        <f t="shared" si="378"/>
        <v>0.11678430212613478</v>
      </c>
      <c r="JY44">
        <f t="shared" si="379"/>
        <v>0.11336138874916202</v>
      </c>
      <c r="JZ44">
        <f t="shared" si="380"/>
        <v>1.8421326595747951</v>
      </c>
      <c r="KA44">
        <f t="shared" si="381"/>
        <v>1.9908083254073015</v>
      </c>
      <c r="KB44">
        <f t="shared" si="382"/>
        <v>1.982543134490566</v>
      </c>
      <c r="KC44">
        <f t="shared" si="383"/>
        <v>0.49739183665799103</v>
      </c>
      <c r="KD44">
        <f t="shared" si="384"/>
        <v>1.1743397178029276</v>
      </c>
      <c r="KE44">
        <f t="shared" si="385"/>
        <v>1.9178112059791628</v>
      </c>
      <c r="KF44">
        <f t="shared" si="386"/>
        <v>1.7102137597118059</v>
      </c>
      <c r="KG44">
        <f t="shared" si="387"/>
        <v>0.63470149674193399</v>
      </c>
      <c r="KH44">
        <f t="shared" si="388"/>
        <v>4.5978218875566714</v>
      </c>
      <c r="KI44">
        <f t="shared" si="389"/>
        <v>0.80568102969813316</v>
      </c>
      <c r="KJ44">
        <f t="shared" si="390"/>
        <v>0.30769049239028901</v>
      </c>
      <c r="KK44">
        <f t="shared" si="391"/>
        <v>0.49573376899970301</v>
      </c>
      <c r="KL44">
        <f t="shared" si="392"/>
        <v>0.3243695501965031</v>
      </c>
      <c r="KM44">
        <f t="shared" si="393"/>
        <v>7.9090708937782894</v>
      </c>
      <c r="KN44">
        <f t="shared" si="394"/>
        <v>3.0920690528547521</v>
      </c>
      <c r="KO44">
        <f t="shared" si="395"/>
        <v>0.68506191355302171</v>
      </c>
      <c r="KP44">
        <f t="shared" si="396"/>
        <v>1.6911910296716071</v>
      </c>
      <c r="KQ44">
        <f t="shared" si="397"/>
        <v>0.76315713431175103</v>
      </c>
      <c r="KR44">
        <f t="shared" si="398"/>
        <v>0.83510945644944212</v>
      </c>
      <c r="KS44">
        <f t="shared" si="399"/>
        <v>3.120645683145904</v>
      </c>
    </row>
    <row r="45" spans="1:305" x14ac:dyDescent="0.25">
      <c r="A45" s="1">
        <v>0.2063656129129709</v>
      </c>
      <c r="B45" s="1">
        <v>2.0956612624131261</v>
      </c>
      <c r="C45" s="1">
        <v>1.560245639350025</v>
      </c>
      <c r="D45" s="1">
        <v>0.20390454998188839</v>
      </c>
      <c r="E45" s="1">
        <v>0.35688181741497921</v>
      </c>
      <c r="F45" s="1">
        <v>-0.21660007476221979</v>
      </c>
      <c r="G45" s="1">
        <v>-0.41912570635039531</v>
      </c>
      <c r="H45" s="1">
        <v>1.687163205257598</v>
      </c>
      <c r="I45" s="1">
        <v>-0.25941027788607379</v>
      </c>
      <c r="J45" s="1">
        <v>-0.47276699010130091</v>
      </c>
      <c r="K45" s="1">
        <v>1.6447212882940949</v>
      </c>
      <c r="L45" s="1">
        <v>-0.78366328733727231</v>
      </c>
      <c r="M45" s="1">
        <v>1.822892144363176</v>
      </c>
      <c r="N45" s="1">
        <v>0.69200387630271343</v>
      </c>
      <c r="O45" s="1">
        <v>2.4893280521153471</v>
      </c>
      <c r="P45" s="1">
        <v>3.1102615851481992</v>
      </c>
      <c r="Q45" s="1">
        <v>0.65488545270556087</v>
      </c>
      <c r="R45" s="1">
        <v>8.9987486892554758E-2</v>
      </c>
      <c r="S45" s="1">
        <v>-0.29945111760130361</v>
      </c>
      <c r="T45" s="1">
        <v>4.5442866704349107</v>
      </c>
      <c r="U45" s="1">
        <v>0.32454101851247141</v>
      </c>
      <c r="V45" s="1">
        <v>1.3345369025041209</v>
      </c>
      <c r="W45" s="1">
        <v>-1.667365945690227E-2</v>
      </c>
      <c r="X45" s="1">
        <v>1.6535419799136211</v>
      </c>
      <c r="Y45" s="1">
        <v>1.510242228007745</v>
      </c>
      <c r="Z45" s="1">
        <v>-8.9781726490109223E-2</v>
      </c>
      <c r="AA45" s="1">
        <v>1.4380774736133071</v>
      </c>
      <c r="AB45" s="1">
        <v>0.17599376935529529</v>
      </c>
      <c r="AC45" s="1">
        <v>1.470994634028373</v>
      </c>
      <c r="AD45" s="1">
        <v>1.364542987061846</v>
      </c>
      <c r="AE45" s="1">
        <v>1.7320214549246811</v>
      </c>
      <c r="AF45" s="1">
        <v>1.865797966217166</v>
      </c>
      <c r="AG45" s="1">
        <v>-5.8436826628735727E-2</v>
      </c>
      <c r="AH45" s="1">
        <v>1.0220467840944969</v>
      </c>
      <c r="AI45" s="1">
        <v>1.375288929214131</v>
      </c>
      <c r="AJ45" s="1">
        <v>2.6846918055621218</v>
      </c>
      <c r="AK45" s="1">
        <v>-4.2262752762031293E-2</v>
      </c>
      <c r="AL45" s="1">
        <v>0.4625182970190061</v>
      </c>
      <c r="AM45" s="1">
        <v>1.5484077723534899</v>
      </c>
      <c r="AN45" s="1">
        <v>2.4261447834083549</v>
      </c>
      <c r="AO45" s="1">
        <v>-0.50007567608995718</v>
      </c>
      <c r="AP45" s="1">
        <v>0.99395254347431494</v>
      </c>
      <c r="AQ45" s="1">
        <v>0.17909012835774121</v>
      </c>
      <c r="AR45" s="1">
        <v>-3.9234912511326492E-2</v>
      </c>
      <c r="AS45" s="1">
        <v>1.774195340181083</v>
      </c>
      <c r="AT45" s="1">
        <v>1.039621602676349</v>
      </c>
      <c r="AU45" s="1">
        <v>1.1402315005477679</v>
      </c>
      <c r="AV45" s="1">
        <v>0.44790105730919461</v>
      </c>
      <c r="AW45" s="1">
        <v>-1.1344685566031449</v>
      </c>
      <c r="AX45" s="1">
        <v>1.3257953709453569</v>
      </c>
      <c r="AY45" s="1">
        <v>1.10357181072377</v>
      </c>
      <c r="AZ45" s="1">
        <v>4.5534625320192976</v>
      </c>
      <c r="BA45" s="1">
        <v>-0.31579906763187598</v>
      </c>
      <c r="BB45" s="1">
        <v>1.1418252222675529</v>
      </c>
      <c r="BC45" s="1">
        <v>-0.50978033233378939</v>
      </c>
      <c r="BD45" s="1">
        <v>0.2299205174094798</v>
      </c>
      <c r="BE45" s="1">
        <v>4.3888371995451498</v>
      </c>
      <c r="BF45" s="1">
        <v>0.45410505308062238</v>
      </c>
      <c r="BG45" s="1">
        <v>-0.48072130701628429</v>
      </c>
      <c r="BH45" s="1">
        <v>2.027623238832517</v>
      </c>
      <c r="BI45" s="1">
        <v>-0.90126211315870608</v>
      </c>
      <c r="BJ45" s="1">
        <v>1.225301331425213</v>
      </c>
      <c r="BK45" s="1">
        <v>-1.5234540983463949</v>
      </c>
      <c r="BL45" s="1">
        <v>1.791844173622275</v>
      </c>
      <c r="BM45" s="1">
        <v>-0.49649949849329239</v>
      </c>
      <c r="BN45" s="1">
        <v>0.51506507051552641</v>
      </c>
      <c r="BO45" s="1">
        <v>1.61693506117686</v>
      </c>
      <c r="BP45" s="1">
        <v>0.596413231762978</v>
      </c>
      <c r="BQ45" s="1">
        <v>1.3909378865018021</v>
      </c>
      <c r="BR45" s="1">
        <v>2.5483641897742801</v>
      </c>
      <c r="BS45" s="1">
        <v>1.7644719120064469</v>
      </c>
      <c r="BT45" s="1">
        <v>-0.853842922905795</v>
      </c>
      <c r="BU45" s="1">
        <v>1.5605704436584911</v>
      </c>
      <c r="BV45" s="1">
        <v>1.195020243180275</v>
      </c>
      <c r="BW45" s="1">
        <v>0.15037329744312991</v>
      </c>
      <c r="BX45" s="1">
        <v>0.51712516914743678</v>
      </c>
      <c r="BY45" s="1">
        <v>-4.3674787199225143E-2</v>
      </c>
      <c r="BZ45" s="1">
        <v>1.7707512236748091</v>
      </c>
      <c r="CA45" s="1">
        <v>8.8335512490270274E-2</v>
      </c>
      <c r="CB45" s="1">
        <v>0.81282860273665047</v>
      </c>
      <c r="CC45" s="1">
        <v>0.61704770948890109</v>
      </c>
      <c r="CD45" s="1">
        <v>-0.2063571482346058</v>
      </c>
      <c r="CE45" s="1">
        <v>2.8345271958058542</v>
      </c>
      <c r="CF45" s="1">
        <v>1.361248132082862</v>
      </c>
      <c r="CG45" s="1">
        <v>1.260820486788655</v>
      </c>
      <c r="CH45" s="1">
        <v>0.66017387357488444</v>
      </c>
      <c r="CI45" s="1">
        <v>1.8690935802559521</v>
      </c>
      <c r="CJ45" s="1">
        <v>3.4710771590501528</v>
      </c>
      <c r="CK45" s="1">
        <v>2.6899507638225209</v>
      </c>
      <c r="CL45" s="1">
        <v>0.5194066367956699</v>
      </c>
      <c r="CM45" s="1">
        <v>1.271968133049366</v>
      </c>
      <c r="CN45" s="1">
        <v>0.61410325420065692</v>
      </c>
      <c r="CO45" s="1">
        <v>-1.167651730330707</v>
      </c>
      <c r="CP45" s="1">
        <v>4.2241892608301921</v>
      </c>
      <c r="CQ45" s="1">
        <v>1.936878857745516</v>
      </c>
      <c r="CR45" s="1">
        <v>-0.12791371410270291</v>
      </c>
      <c r="CS45" s="1">
        <v>1.0400788396115119</v>
      </c>
      <c r="CT45" s="1">
        <v>-1.338635385128409</v>
      </c>
      <c r="CU45" s="1">
        <v>-9.9323011338654066E-2</v>
      </c>
      <c r="CV45" s="1">
        <v>2.296354597196125</v>
      </c>
      <c r="CX45">
        <f t="shared" si="200"/>
        <v>-0.78956434708702905</v>
      </c>
      <c r="CY45">
        <f t="shared" si="201"/>
        <v>-0.45937743758687377</v>
      </c>
      <c r="CZ45">
        <f t="shared" si="202"/>
        <v>0.11981983935002494</v>
      </c>
      <c r="DA45">
        <f t="shared" si="203"/>
        <v>-1.2664602500181117</v>
      </c>
      <c r="DB45">
        <f t="shared" si="204"/>
        <v>0.60808013741497913</v>
      </c>
      <c r="DC45">
        <f t="shared" si="205"/>
        <v>-0.62741331476221984</v>
      </c>
      <c r="DD45">
        <f t="shared" si="206"/>
        <v>-2.1981751063503951</v>
      </c>
      <c r="DE45">
        <f t="shared" si="207"/>
        <v>0.83052036525759798</v>
      </c>
      <c r="DF45">
        <f t="shared" si="208"/>
        <v>0.11556075211392619</v>
      </c>
      <c r="DG45">
        <f t="shared" si="209"/>
        <v>-0.7398896901013009</v>
      </c>
      <c r="DH45">
        <f t="shared" si="210"/>
        <v>1.1281943882940948</v>
      </c>
      <c r="DI45">
        <f t="shared" si="211"/>
        <v>-1.1257014373372722</v>
      </c>
      <c r="DJ45">
        <f t="shared" si="212"/>
        <v>-1.5137377556368241</v>
      </c>
      <c r="DK45">
        <f t="shared" si="213"/>
        <v>0.52125713630271342</v>
      </c>
      <c r="DL45">
        <f t="shared" si="214"/>
        <v>0.31012855211534696</v>
      </c>
      <c r="DM45">
        <f t="shared" si="215"/>
        <v>0.61248078514819904</v>
      </c>
      <c r="DN45">
        <f t="shared" si="216"/>
        <v>1.2767638527055609</v>
      </c>
      <c r="DO45">
        <f t="shared" si="217"/>
        <v>-2.0147829131074451</v>
      </c>
      <c r="DP45">
        <f t="shared" si="218"/>
        <v>-0.77870017760130361</v>
      </c>
      <c r="DQ45">
        <f t="shared" si="219"/>
        <v>6.8227914704349111</v>
      </c>
      <c r="DR45">
        <f t="shared" si="220"/>
        <v>0.97608881851247142</v>
      </c>
      <c r="DS45">
        <f t="shared" si="221"/>
        <v>1.9011824025041211</v>
      </c>
      <c r="DT45">
        <f t="shared" si="222"/>
        <v>-2.9145990594569025</v>
      </c>
      <c r="DU45">
        <f t="shared" si="223"/>
        <v>-1.4029680200863788</v>
      </c>
      <c r="DV45">
        <f t="shared" si="224"/>
        <v>-0.66072507199225505</v>
      </c>
      <c r="DW45">
        <f t="shared" si="225"/>
        <v>-0.28738134649010921</v>
      </c>
      <c r="DX45">
        <f t="shared" si="226"/>
        <v>2.365573573613307</v>
      </c>
      <c r="DY45">
        <f t="shared" si="227"/>
        <v>-0.89761783064470468</v>
      </c>
      <c r="DZ45">
        <f t="shared" si="228"/>
        <v>2.2728490340283729</v>
      </c>
      <c r="EA45">
        <f t="shared" si="229"/>
        <v>0.85948982706184596</v>
      </c>
      <c r="EB45">
        <f t="shared" si="230"/>
        <v>2.8245759549246809</v>
      </c>
      <c r="EC45">
        <f t="shared" si="231"/>
        <v>8.3254866217165935E-2</v>
      </c>
      <c r="ED45">
        <f t="shared" si="232"/>
        <v>-1.9030215266287356</v>
      </c>
      <c r="EE45">
        <f t="shared" si="233"/>
        <v>0.3591502840944969</v>
      </c>
      <c r="EF45">
        <f t="shared" si="234"/>
        <v>0.98846205921413111</v>
      </c>
      <c r="EG45">
        <f t="shared" si="235"/>
        <v>0.10658830556212173</v>
      </c>
      <c r="EH45">
        <f t="shared" si="236"/>
        <v>-1.5050491527620313</v>
      </c>
      <c r="EI45">
        <f t="shared" si="237"/>
        <v>-0.35273780298099394</v>
      </c>
      <c r="EJ45">
        <f t="shared" si="238"/>
        <v>2.05038437235349</v>
      </c>
      <c r="EK45">
        <f t="shared" si="239"/>
        <v>-2.3913716591644985E-2</v>
      </c>
      <c r="EL45">
        <f t="shared" si="240"/>
        <v>-1.9605178760899571</v>
      </c>
      <c r="EM45">
        <f t="shared" si="241"/>
        <v>1.8268350434743148</v>
      </c>
      <c r="EN45">
        <f t="shared" si="242"/>
        <v>-1.6154958716422587</v>
      </c>
      <c r="EO45">
        <f t="shared" si="243"/>
        <v>-5.8037759125113269</v>
      </c>
      <c r="EP45">
        <f t="shared" si="244"/>
        <v>1.6707546401810831</v>
      </c>
      <c r="EQ45">
        <f t="shared" si="245"/>
        <v>0.14576460267634894</v>
      </c>
      <c r="ER45">
        <f t="shared" si="246"/>
        <v>-1.7070682994522322</v>
      </c>
      <c r="ES45">
        <f t="shared" si="247"/>
        <v>-0.92398874269080533</v>
      </c>
      <c r="ET45">
        <f t="shared" si="248"/>
        <v>-1.205624256603145</v>
      </c>
      <c r="EU45">
        <f t="shared" si="249"/>
        <v>-0.35244502905464303</v>
      </c>
      <c r="EV45">
        <f t="shared" si="250"/>
        <v>1.29159609072377</v>
      </c>
      <c r="EW45">
        <f t="shared" si="251"/>
        <v>0.55684253201929756</v>
      </c>
      <c r="EX45">
        <f t="shared" si="252"/>
        <v>-1.2173353676318759</v>
      </c>
      <c r="EY45">
        <f t="shared" si="253"/>
        <v>0.26397002226755295</v>
      </c>
      <c r="EZ45">
        <f t="shared" si="254"/>
        <v>-0.51376495403378941</v>
      </c>
      <c r="FA45">
        <f t="shared" si="255"/>
        <v>-0.52426388259052015</v>
      </c>
      <c r="FB45">
        <f t="shared" si="256"/>
        <v>0.67135839954514998</v>
      </c>
      <c r="FC45">
        <f t="shared" si="257"/>
        <v>-2.2353771469193777</v>
      </c>
      <c r="FD45">
        <f t="shared" si="258"/>
        <v>0.11411916298371566</v>
      </c>
      <c r="FE45">
        <f t="shared" si="259"/>
        <v>-0.92368026116748281</v>
      </c>
      <c r="FF45">
        <f t="shared" si="260"/>
        <v>-2.695154113158706</v>
      </c>
      <c r="FG45">
        <f t="shared" si="261"/>
        <v>1.0049463114252131</v>
      </c>
      <c r="FH45">
        <f t="shared" si="262"/>
        <v>-2.442725868346395</v>
      </c>
      <c r="FI45">
        <f t="shared" si="263"/>
        <v>0.81187577362227503</v>
      </c>
      <c r="FJ45">
        <f t="shared" si="264"/>
        <v>-2.8095564984932926</v>
      </c>
      <c r="FK45">
        <f t="shared" si="265"/>
        <v>-0.53400552948447366</v>
      </c>
      <c r="FL45">
        <f t="shared" si="266"/>
        <v>0.91349040117685998</v>
      </c>
      <c r="FM45">
        <f t="shared" si="267"/>
        <v>-1.6083012682370221</v>
      </c>
      <c r="FN45">
        <f t="shared" si="268"/>
        <v>-0.6963796134981981</v>
      </c>
      <c r="FO45">
        <f t="shared" si="269"/>
        <v>3.5670148897742804</v>
      </c>
      <c r="FP45">
        <f t="shared" si="270"/>
        <v>1.355636892006447</v>
      </c>
      <c r="FQ45">
        <f t="shared" si="271"/>
        <v>-1.4928291529057951</v>
      </c>
      <c r="FR45">
        <f t="shared" si="272"/>
        <v>-0.697134556341509</v>
      </c>
      <c r="FS45">
        <f t="shared" si="273"/>
        <v>2.7342830431802749</v>
      </c>
      <c r="FT45">
        <f t="shared" si="274"/>
        <v>-0.97974450255687018</v>
      </c>
      <c r="FU45">
        <f t="shared" si="275"/>
        <v>-0.79017923085256325</v>
      </c>
      <c r="FV45">
        <f t="shared" si="276"/>
        <v>1.1691460128007749</v>
      </c>
      <c r="FW45">
        <f t="shared" si="277"/>
        <v>-0.17518437632519102</v>
      </c>
      <c r="FX45">
        <f t="shared" si="278"/>
        <v>0.58874785249027028</v>
      </c>
      <c r="FY45">
        <f t="shared" si="279"/>
        <v>-1.9125896972633494</v>
      </c>
      <c r="FZ45">
        <f t="shared" si="280"/>
        <v>-0.94507329051109901</v>
      </c>
      <c r="GA45">
        <f t="shared" si="281"/>
        <v>-0.61215814823460579</v>
      </c>
      <c r="GB45">
        <f t="shared" si="282"/>
        <v>1.7975621958058543</v>
      </c>
      <c r="GC45">
        <f t="shared" si="283"/>
        <v>0.11064783208286189</v>
      </c>
      <c r="GD45">
        <f t="shared" si="284"/>
        <v>0.662775586788655</v>
      </c>
      <c r="GE45">
        <f t="shared" si="285"/>
        <v>-2.7408764251155571E-3</v>
      </c>
      <c r="GF45">
        <f t="shared" si="286"/>
        <v>0.338661480255952</v>
      </c>
      <c r="GG45">
        <f t="shared" si="287"/>
        <v>-0.10813584094984741</v>
      </c>
      <c r="GH45">
        <f t="shared" si="288"/>
        <v>-0.16968293617747898</v>
      </c>
      <c r="GI45">
        <f t="shared" si="289"/>
        <v>-1.61033006320433</v>
      </c>
      <c r="GJ45">
        <f t="shared" si="290"/>
        <v>-0.34940216695063397</v>
      </c>
      <c r="GK45">
        <f t="shared" si="291"/>
        <v>-1.857876645799343</v>
      </c>
      <c r="GL45">
        <f t="shared" si="292"/>
        <v>-1.2005326843307069</v>
      </c>
      <c r="GM45">
        <f t="shared" si="293"/>
        <v>-1.4014727391698081</v>
      </c>
      <c r="GN45">
        <f t="shared" si="294"/>
        <v>-0.9662719422544841</v>
      </c>
      <c r="GO45">
        <f t="shared" si="295"/>
        <v>-0.73441041410270291</v>
      </c>
      <c r="GP45">
        <f t="shared" si="296"/>
        <v>2.3079586396115119</v>
      </c>
      <c r="GQ45">
        <f t="shared" si="297"/>
        <v>-2.666292385128409</v>
      </c>
      <c r="GR45">
        <f t="shared" si="298"/>
        <v>-0.83238891133865411</v>
      </c>
      <c r="GS45">
        <f t="shared" si="299"/>
        <v>-0.32039110280387506</v>
      </c>
      <c r="GX45">
        <f t="shared" si="300"/>
        <v>0.78956434708702905</v>
      </c>
      <c r="GY45">
        <f t="shared" si="301"/>
        <v>0.45937743758687377</v>
      </c>
      <c r="GZ45">
        <f t="shared" si="302"/>
        <v>0.11981983935002494</v>
      </c>
      <c r="HA45">
        <f t="shared" si="303"/>
        <v>1.2664602500181117</v>
      </c>
      <c r="HB45">
        <f t="shared" si="304"/>
        <v>0.60808013741497913</v>
      </c>
      <c r="HC45">
        <f t="shared" si="305"/>
        <v>0.62741331476221984</v>
      </c>
      <c r="HD45">
        <f t="shared" si="306"/>
        <v>2.1981751063503951</v>
      </c>
      <c r="HE45">
        <f t="shared" si="307"/>
        <v>0.83052036525759798</v>
      </c>
      <c r="HF45">
        <f t="shared" si="308"/>
        <v>0.11556075211392619</v>
      </c>
      <c r="HG45">
        <f t="shared" si="309"/>
        <v>0.7398896901013009</v>
      </c>
      <c r="HH45">
        <f t="shared" si="310"/>
        <v>1.1281943882940948</v>
      </c>
      <c r="HI45">
        <f t="shared" si="311"/>
        <v>1.1257014373372722</v>
      </c>
      <c r="HJ45">
        <f t="shared" si="312"/>
        <v>1.5137377556368241</v>
      </c>
      <c r="HK45">
        <f t="shared" si="313"/>
        <v>0.52125713630271342</v>
      </c>
      <c r="HL45">
        <f t="shared" si="314"/>
        <v>0.31012855211534696</v>
      </c>
      <c r="HM45">
        <f t="shared" si="315"/>
        <v>0.61248078514819904</v>
      </c>
      <c r="HN45">
        <f t="shared" si="316"/>
        <v>1.2767638527055609</v>
      </c>
      <c r="HO45">
        <f t="shared" si="317"/>
        <v>2.0147829131074451</v>
      </c>
      <c r="HP45">
        <f t="shared" si="318"/>
        <v>0.77870017760130361</v>
      </c>
      <c r="HQ45">
        <f t="shared" si="319"/>
        <v>6.8227914704349111</v>
      </c>
      <c r="HR45">
        <f t="shared" si="320"/>
        <v>0.97608881851247142</v>
      </c>
      <c r="HS45">
        <f t="shared" si="321"/>
        <v>1.9011824025041211</v>
      </c>
      <c r="HT45">
        <f t="shared" si="322"/>
        <v>2.9145990594569025</v>
      </c>
      <c r="HU45">
        <f t="shared" si="323"/>
        <v>1.4029680200863788</v>
      </c>
      <c r="HV45">
        <f t="shared" si="324"/>
        <v>0.66072507199225505</v>
      </c>
      <c r="HW45">
        <f t="shared" si="325"/>
        <v>0.28738134649010921</v>
      </c>
      <c r="HX45">
        <f t="shared" si="326"/>
        <v>2.365573573613307</v>
      </c>
      <c r="HY45">
        <f t="shared" si="327"/>
        <v>0.89761783064470468</v>
      </c>
      <c r="HZ45">
        <f t="shared" si="328"/>
        <v>2.2728490340283729</v>
      </c>
      <c r="IA45">
        <f t="shared" si="329"/>
        <v>0.85948982706184596</v>
      </c>
      <c r="IB45">
        <f t="shared" si="330"/>
        <v>2.8245759549246809</v>
      </c>
      <c r="IC45">
        <f t="shared" si="331"/>
        <v>8.3254866217165935E-2</v>
      </c>
      <c r="ID45">
        <f t="shared" si="332"/>
        <v>1.9030215266287356</v>
      </c>
      <c r="IE45">
        <f t="shared" si="333"/>
        <v>0.3591502840944969</v>
      </c>
      <c r="IF45">
        <f t="shared" si="334"/>
        <v>0.98846205921413111</v>
      </c>
      <c r="IG45">
        <f t="shared" si="335"/>
        <v>0.10658830556212173</v>
      </c>
      <c r="IH45">
        <f t="shared" si="336"/>
        <v>1.5050491527620313</v>
      </c>
      <c r="II45">
        <f t="shared" si="337"/>
        <v>0.35273780298099394</v>
      </c>
      <c r="IJ45">
        <f t="shared" si="338"/>
        <v>2.05038437235349</v>
      </c>
      <c r="IK45">
        <f t="shared" si="339"/>
        <v>2.3913716591644985E-2</v>
      </c>
      <c r="IL45">
        <f t="shared" si="340"/>
        <v>1.9605178760899571</v>
      </c>
      <c r="IM45">
        <f t="shared" si="341"/>
        <v>1.8268350434743148</v>
      </c>
      <c r="IN45">
        <f t="shared" si="342"/>
        <v>1.6154958716422587</v>
      </c>
      <c r="IO45">
        <f t="shared" si="343"/>
        <v>5.8037759125113269</v>
      </c>
      <c r="IP45">
        <f t="shared" si="344"/>
        <v>1.6707546401810831</v>
      </c>
      <c r="IQ45">
        <f t="shared" si="345"/>
        <v>0.14576460267634894</v>
      </c>
      <c r="IR45">
        <f t="shared" si="346"/>
        <v>1.7070682994522322</v>
      </c>
      <c r="IS45">
        <f t="shared" si="347"/>
        <v>0.92398874269080533</v>
      </c>
      <c r="IT45">
        <f t="shared" si="348"/>
        <v>1.205624256603145</v>
      </c>
      <c r="IU45">
        <f t="shared" si="349"/>
        <v>0.35244502905464303</v>
      </c>
      <c r="IV45">
        <f t="shared" si="350"/>
        <v>1.29159609072377</v>
      </c>
      <c r="IW45">
        <f t="shared" si="351"/>
        <v>0.55684253201929756</v>
      </c>
      <c r="IX45">
        <f t="shared" si="352"/>
        <v>1.2173353676318759</v>
      </c>
      <c r="IY45">
        <f t="shared" si="353"/>
        <v>0.26397002226755295</v>
      </c>
      <c r="IZ45">
        <f t="shared" si="354"/>
        <v>0.51376495403378941</v>
      </c>
      <c r="JA45">
        <f t="shared" si="355"/>
        <v>0.52426388259052015</v>
      </c>
      <c r="JB45">
        <f t="shared" si="356"/>
        <v>0.67135839954514998</v>
      </c>
      <c r="JC45">
        <f t="shared" si="357"/>
        <v>2.2353771469193777</v>
      </c>
      <c r="JD45">
        <f t="shared" si="358"/>
        <v>0.11411916298371566</v>
      </c>
      <c r="JE45">
        <f t="shared" si="359"/>
        <v>0.92368026116748281</v>
      </c>
      <c r="JF45">
        <f t="shared" si="360"/>
        <v>2.695154113158706</v>
      </c>
      <c r="JG45">
        <f t="shared" si="361"/>
        <v>1.0049463114252131</v>
      </c>
      <c r="JH45">
        <f t="shared" si="362"/>
        <v>2.442725868346395</v>
      </c>
      <c r="JI45">
        <f t="shared" si="363"/>
        <v>0.81187577362227503</v>
      </c>
      <c r="JJ45">
        <f t="shared" si="364"/>
        <v>2.8095564984932926</v>
      </c>
      <c r="JK45">
        <f t="shared" si="365"/>
        <v>0.53400552948447366</v>
      </c>
      <c r="JL45">
        <f t="shared" si="366"/>
        <v>0.91349040117685998</v>
      </c>
      <c r="JM45">
        <f t="shared" si="367"/>
        <v>1.6083012682370221</v>
      </c>
      <c r="JN45">
        <f t="shared" si="368"/>
        <v>0.6963796134981981</v>
      </c>
      <c r="JO45">
        <f t="shared" si="369"/>
        <v>3.5670148897742804</v>
      </c>
      <c r="JP45">
        <f t="shared" si="370"/>
        <v>1.355636892006447</v>
      </c>
      <c r="JQ45">
        <f t="shared" si="371"/>
        <v>1.4928291529057951</v>
      </c>
      <c r="JR45">
        <f t="shared" si="372"/>
        <v>0.697134556341509</v>
      </c>
      <c r="JS45">
        <f t="shared" si="373"/>
        <v>2.7342830431802749</v>
      </c>
      <c r="JT45">
        <f t="shared" si="374"/>
        <v>0.97974450255687018</v>
      </c>
      <c r="JU45">
        <f t="shared" si="375"/>
        <v>0.79017923085256325</v>
      </c>
      <c r="JV45">
        <f t="shared" si="376"/>
        <v>1.1691460128007749</v>
      </c>
      <c r="JW45">
        <f t="shared" si="377"/>
        <v>0.17518437632519102</v>
      </c>
      <c r="JX45">
        <f t="shared" si="378"/>
        <v>0.58874785249027028</v>
      </c>
      <c r="JY45">
        <f t="shared" si="379"/>
        <v>1.9125896972633494</v>
      </c>
      <c r="JZ45">
        <f t="shared" si="380"/>
        <v>0.94507329051109901</v>
      </c>
      <c r="KA45">
        <f t="shared" si="381"/>
        <v>0.61215814823460579</v>
      </c>
      <c r="KB45">
        <f t="shared" si="382"/>
        <v>1.7975621958058543</v>
      </c>
      <c r="KC45">
        <f t="shared" si="383"/>
        <v>0.11064783208286189</v>
      </c>
      <c r="KD45">
        <f t="shared" si="384"/>
        <v>0.662775586788655</v>
      </c>
      <c r="KE45">
        <f t="shared" si="385"/>
        <v>2.7408764251155571E-3</v>
      </c>
      <c r="KF45">
        <f t="shared" si="386"/>
        <v>0.338661480255952</v>
      </c>
      <c r="KG45">
        <f t="shared" si="387"/>
        <v>0.10813584094984741</v>
      </c>
      <c r="KH45">
        <f t="shared" si="388"/>
        <v>0.16968293617747898</v>
      </c>
      <c r="KI45">
        <f t="shared" si="389"/>
        <v>1.61033006320433</v>
      </c>
      <c r="KJ45">
        <f t="shared" si="390"/>
        <v>0.34940216695063397</v>
      </c>
      <c r="KK45">
        <f t="shared" si="391"/>
        <v>1.857876645799343</v>
      </c>
      <c r="KL45">
        <f t="shared" si="392"/>
        <v>1.2005326843307069</v>
      </c>
      <c r="KM45">
        <f t="shared" si="393"/>
        <v>1.4014727391698081</v>
      </c>
      <c r="KN45">
        <f t="shared" si="394"/>
        <v>0.9662719422544841</v>
      </c>
      <c r="KO45">
        <f t="shared" si="395"/>
        <v>0.73441041410270291</v>
      </c>
      <c r="KP45">
        <f t="shared" si="396"/>
        <v>2.3079586396115119</v>
      </c>
      <c r="KQ45">
        <f t="shared" si="397"/>
        <v>2.666292385128409</v>
      </c>
      <c r="KR45">
        <f t="shared" si="398"/>
        <v>0.83238891133865411</v>
      </c>
      <c r="KS45">
        <f t="shared" si="399"/>
        <v>0.32039110280387506</v>
      </c>
    </row>
    <row r="46" spans="1:305" x14ac:dyDescent="0.25">
      <c r="A46" s="1">
        <v>1.300687529573028</v>
      </c>
      <c r="B46" s="1">
        <v>-0.33408135296344532</v>
      </c>
      <c r="C46" s="1">
        <v>0.85125328159772962</v>
      </c>
      <c r="D46" s="1">
        <v>2.1906782109638052</v>
      </c>
      <c r="E46" s="1">
        <v>0.83542137133339378</v>
      </c>
      <c r="F46" s="1">
        <v>-4.2744104501979227E-2</v>
      </c>
      <c r="G46" s="1">
        <v>0.76304991175843062</v>
      </c>
      <c r="H46" s="1">
        <v>1.902386641170225</v>
      </c>
      <c r="I46" s="1">
        <v>0.52602051697689944</v>
      </c>
      <c r="J46" s="1">
        <v>0.43926311993249761</v>
      </c>
      <c r="K46" s="1">
        <v>2.5093232517551378</v>
      </c>
      <c r="L46" s="1">
        <v>0.26977075522368671</v>
      </c>
      <c r="M46" s="1">
        <v>3.1221025563585121</v>
      </c>
      <c r="N46" s="1">
        <v>0.1862739837609779</v>
      </c>
      <c r="O46" s="1">
        <v>3.7408433258779961</v>
      </c>
      <c r="P46" s="1">
        <v>0.56959215348896131</v>
      </c>
      <c r="Q46" s="1">
        <v>0.68905211456499504</v>
      </c>
      <c r="R46" s="1">
        <v>2.8471991854813949</v>
      </c>
      <c r="S46" s="1">
        <v>0.53401577325571803</v>
      </c>
      <c r="T46" s="1">
        <v>2.9595016000036898</v>
      </c>
      <c r="U46" s="1">
        <v>1.4147030043622431</v>
      </c>
      <c r="V46" s="1">
        <v>1.2553981015977549</v>
      </c>
      <c r="W46" s="1">
        <v>-2.4694190351223892E-2</v>
      </c>
      <c r="X46" s="1">
        <v>1.2203073639841751</v>
      </c>
      <c r="Y46" s="1">
        <v>1.0211417113022181</v>
      </c>
      <c r="Z46" s="1">
        <v>0.82792625570093514</v>
      </c>
      <c r="AA46" s="1">
        <v>-2.3073447443908601E-2</v>
      </c>
      <c r="AB46" s="1">
        <v>0.2392365393869525</v>
      </c>
      <c r="AC46" s="1">
        <v>2.4047811079563108</v>
      </c>
      <c r="AD46" s="1">
        <v>0.48576033088952691</v>
      </c>
      <c r="AE46" s="1">
        <v>2.0480136851109121</v>
      </c>
      <c r="AF46" s="1">
        <v>-0.15577025777317891</v>
      </c>
      <c r="AG46" s="1">
        <v>0.84945611797321141</v>
      </c>
      <c r="AH46" s="1">
        <v>-0.44339573444958003</v>
      </c>
      <c r="AI46" s="1">
        <v>0.63628054953647939</v>
      </c>
      <c r="AJ46" s="1">
        <v>0.58903835451901165</v>
      </c>
      <c r="AK46" s="1">
        <v>3.0566469552151898</v>
      </c>
      <c r="AL46" s="1">
        <v>-0.81523681455232866</v>
      </c>
      <c r="AM46" s="1">
        <v>1.707262198917183</v>
      </c>
      <c r="AN46" s="1">
        <v>1.952380600195897</v>
      </c>
      <c r="AO46" s="1">
        <v>1.2960624138734551</v>
      </c>
      <c r="AP46" s="1">
        <v>0.76819437190707696</v>
      </c>
      <c r="AQ46" s="1">
        <v>-0.88213043712862305</v>
      </c>
      <c r="AR46" s="1">
        <v>1.7849694622460011</v>
      </c>
      <c r="AS46" s="1">
        <v>1.894133391561204</v>
      </c>
      <c r="AT46" s="1">
        <v>-1.51929197729853</v>
      </c>
      <c r="AU46" s="1">
        <v>1.6877492945325809</v>
      </c>
      <c r="AV46" s="1">
        <v>1.858507582924102</v>
      </c>
      <c r="AW46" s="1">
        <v>2.5044493556754901</v>
      </c>
      <c r="AX46" s="1">
        <v>-0.41168231284829099</v>
      </c>
      <c r="AY46" s="1">
        <v>1.551741815056545</v>
      </c>
      <c r="AZ46" s="1">
        <v>1.6904543174818349</v>
      </c>
      <c r="BA46" s="1">
        <v>2.436103681570259</v>
      </c>
      <c r="BB46" s="1">
        <v>1.791421330969549</v>
      </c>
      <c r="BC46" s="1">
        <v>0.28522654264707792</v>
      </c>
      <c r="BD46" s="1">
        <v>-0.74400677532544501</v>
      </c>
      <c r="BE46" s="1">
        <v>5.0022772405731706</v>
      </c>
      <c r="BF46" s="1">
        <v>-4.0065630441392858E-2</v>
      </c>
      <c r="BG46" s="1">
        <v>1.4232528589546161E-3</v>
      </c>
      <c r="BH46" s="1">
        <v>1.529628621622233</v>
      </c>
      <c r="BI46" s="1">
        <v>1.9962785242969301</v>
      </c>
      <c r="BJ46" s="1">
        <v>-0.22586752161240889</v>
      </c>
      <c r="BK46" s="1">
        <v>3.0990253743978662</v>
      </c>
      <c r="BL46" s="1">
        <v>-0.72887763789281812</v>
      </c>
      <c r="BM46" s="1">
        <v>3.6917430395897992</v>
      </c>
      <c r="BN46" s="1">
        <v>0.49677616240075939</v>
      </c>
      <c r="BO46" s="1">
        <v>2.387928989445006</v>
      </c>
      <c r="BP46" s="1">
        <v>0.57975208413770851</v>
      </c>
      <c r="BQ46" s="1">
        <v>-1.58967121084743</v>
      </c>
      <c r="BR46" s="1">
        <v>1.5604462515920181</v>
      </c>
      <c r="BS46" s="1">
        <v>1.203659878864048</v>
      </c>
      <c r="BT46" s="1">
        <v>1.859176542772019</v>
      </c>
      <c r="BU46" s="1">
        <v>0.27021738253087452</v>
      </c>
      <c r="BV46" s="1">
        <v>3.2919150109365272</v>
      </c>
      <c r="BW46" s="1">
        <v>-0.57152353160662117</v>
      </c>
      <c r="BX46" s="1">
        <v>-0.62300171375019253</v>
      </c>
      <c r="BY46" s="1">
        <v>0.95256645190499323</v>
      </c>
      <c r="BZ46" s="1">
        <v>0.74868521003540711</v>
      </c>
      <c r="CA46" s="1">
        <v>1.0715251280263161</v>
      </c>
      <c r="CB46" s="1">
        <v>-1.6827762062185581</v>
      </c>
      <c r="CC46" s="1">
        <v>-1.955967956044989</v>
      </c>
      <c r="CD46" s="1">
        <v>-0.10214035172704949</v>
      </c>
      <c r="CE46" s="1">
        <v>3.4133508015944378</v>
      </c>
      <c r="CF46" s="1">
        <v>-1.4837192162356401</v>
      </c>
      <c r="CG46" s="1">
        <v>0.53790846675571391</v>
      </c>
      <c r="CH46" s="1">
        <v>3.1585604120454489</v>
      </c>
      <c r="CI46" s="1">
        <v>2.822868926641191</v>
      </c>
      <c r="CJ46" s="1">
        <v>0.28307480828776882</v>
      </c>
      <c r="CK46" s="1">
        <v>0.4335608024025937</v>
      </c>
      <c r="CL46" s="1">
        <v>1.630524332492941</v>
      </c>
      <c r="CM46" s="1">
        <v>1.3748997551721001</v>
      </c>
      <c r="CN46" s="1">
        <v>1.926659611322816</v>
      </c>
      <c r="CO46" s="1">
        <v>2.769743174137993</v>
      </c>
      <c r="CP46" s="1">
        <v>1.5314679067627111</v>
      </c>
      <c r="CQ46" s="1">
        <v>3.3870624335839579</v>
      </c>
      <c r="CR46" s="1">
        <v>0.35761292662164762</v>
      </c>
      <c r="CS46" s="1">
        <v>0.32765147043377368</v>
      </c>
      <c r="CT46" s="1">
        <v>3.0270280455530409</v>
      </c>
      <c r="CU46" s="1">
        <v>1.2882670915046299</v>
      </c>
      <c r="CV46" s="1">
        <v>2.616552016943301</v>
      </c>
      <c r="CX46">
        <f t="shared" si="200"/>
        <v>1.1086775895730281</v>
      </c>
      <c r="CY46">
        <f t="shared" si="201"/>
        <v>-2.4211823529634455</v>
      </c>
      <c r="CZ46">
        <f t="shared" si="202"/>
        <v>-0.71200151840227033</v>
      </c>
      <c r="DA46">
        <f t="shared" si="203"/>
        <v>2.0099955409638053</v>
      </c>
      <c r="DB46">
        <f t="shared" si="204"/>
        <v>0.46822779133339376</v>
      </c>
      <c r="DC46">
        <f t="shared" si="205"/>
        <v>0.17614709549802077</v>
      </c>
      <c r="DD46">
        <f t="shared" si="206"/>
        <v>1.2002937317584306</v>
      </c>
      <c r="DE46">
        <f t="shared" si="207"/>
        <v>0.192123341170225</v>
      </c>
      <c r="DF46">
        <f t="shared" si="208"/>
        <v>0.77834506697689942</v>
      </c>
      <c r="DG46">
        <f t="shared" si="209"/>
        <v>0.90539301993249754</v>
      </c>
      <c r="DH46">
        <f t="shared" si="210"/>
        <v>0.88082685175513786</v>
      </c>
      <c r="DI46">
        <f t="shared" si="211"/>
        <v>1.0366500152236866</v>
      </c>
      <c r="DJ46">
        <f t="shared" si="212"/>
        <v>1.2923042563585121</v>
      </c>
      <c r="DK46">
        <f t="shared" si="213"/>
        <v>-0.51022101623902205</v>
      </c>
      <c r="DL46">
        <f t="shared" si="214"/>
        <v>1.2518747258779959</v>
      </c>
      <c r="DM46">
        <f t="shared" si="215"/>
        <v>-2.5457338465110388</v>
      </c>
      <c r="DN46">
        <f t="shared" si="216"/>
        <v>3.4356514564995E-2</v>
      </c>
      <c r="DO46">
        <f t="shared" si="217"/>
        <v>2.7675761254813951</v>
      </c>
      <c r="DP46">
        <f t="shared" si="218"/>
        <v>0.82141533325571803</v>
      </c>
      <c r="DQ46">
        <f t="shared" si="219"/>
        <v>-1.5900243999963104</v>
      </c>
      <c r="DR46">
        <f t="shared" si="220"/>
        <v>1.0881327643622432</v>
      </c>
      <c r="DS46">
        <f t="shared" si="221"/>
        <v>-6.5559898402245187E-2</v>
      </c>
      <c r="DT46">
        <f t="shared" si="222"/>
        <v>-1.9141023051223893E-2</v>
      </c>
      <c r="DU46">
        <f t="shared" si="223"/>
        <v>-0.43819513601582494</v>
      </c>
      <c r="DV46">
        <f t="shared" si="224"/>
        <v>-0.491397688697782</v>
      </c>
      <c r="DW46">
        <f t="shared" si="225"/>
        <v>0.90909378570093513</v>
      </c>
      <c r="DX46">
        <f t="shared" si="226"/>
        <v>-1.4343843474439084</v>
      </c>
      <c r="DY46">
        <f t="shared" si="227"/>
        <v>6.3642789386952503E-2</v>
      </c>
      <c r="DZ46">
        <f t="shared" si="228"/>
        <v>0.92751070795631074</v>
      </c>
      <c r="EA46">
        <f t="shared" si="229"/>
        <v>-0.88556756911047319</v>
      </c>
      <c r="EB46">
        <f t="shared" si="230"/>
        <v>0.31277128511091212</v>
      </c>
      <c r="EC46">
        <f t="shared" si="231"/>
        <v>-2.0257334577731787</v>
      </c>
      <c r="ED46">
        <f t="shared" si="232"/>
        <v>0.89349521097321138</v>
      </c>
      <c r="EE46">
        <f t="shared" si="233"/>
        <v>-1.4547931344495799</v>
      </c>
      <c r="EF46">
        <f t="shared" si="234"/>
        <v>-0.74173155046352068</v>
      </c>
      <c r="EG46">
        <f t="shared" si="235"/>
        <v>-2.0943443454809882</v>
      </c>
      <c r="EH46">
        <f t="shared" si="236"/>
        <v>3.0807175452151898</v>
      </c>
      <c r="EI46">
        <f t="shared" si="237"/>
        <v>-1.2762024745523286</v>
      </c>
      <c r="EJ46">
        <f t="shared" si="238"/>
        <v>0.150972098917183</v>
      </c>
      <c r="EK46">
        <f t="shared" si="239"/>
        <v>-0.46730949980410297</v>
      </c>
      <c r="EL46">
        <f t="shared" si="240"/>
        <v>1.7909525638734551</v>
      </c>
      <c r="EM46">
        <f t="shared" si="241"/>
        <v>-0.19759482809292306</v>
      </c>
      <c r="EN46">
        <f t="shared" si="242"/>
        <v>-1.060520807128623</v>
      </c>
      <c r="EO46">
        <f t="shared" si="243"/>
        <v>1.8002224122460011</v>
      </c>
      <c r="EP46">
        <f t="shared" si="244"/>
        <v>0.12265879156120407</v>
      </c>
      <c r="EQ46">
        <f t="shared" si="245"/>
        <v>-2.5861597772985299</v>
      </c>
      <c r="ER46">
        <f t="shared" si="246"/>
        <v>0.54706639453258088</v>
      </c>
      <c r="ES46">
        <f t="shared" si="247"/>
        <v>1.408193742924102</v>
      </c>
      <c r="ET46">
        <f t="shared" si="248"/>
        <v>3.6486108556754901</v>
      </c>
      <c r="EU46">
        <f t="shared" si="249"/>
        <v>-1.7258734128482909</v>
      </c>
      <c r="EV46">
        <f t="shared" si="250"/>
        <v>0.43591351505654496</v>
      </c>
      <c r="EW46">
        <f t="shared" si="251"/>
        <v>-2.8566180825181653</v>
      </c>
      <c r="EX46">
        <f t="shared" si="252"/>
        <v>2.7473078815702592</v>
      </c>
      <c r="EY46">
        <f t="shared" si="253"/>
        <v>0.66154033096954912</v>
      </c>
      <c r="EZ46">
        <f t="shared" si="254"/>
        <v>0.79623069264707791</v>
      </c>
      <c r="FA46">
        <f t="shared" si="255"/>
        <v>-0.99097139532544498</v>
      </c>
      <c r="FB46">
        <f t="shared" si="256"/>
        <v>0.62976324057317079</v>
      </c>
      <c r="FC46">
        <f t="shared" si="257"/>
        <v>-0.48982034044139289</v>
      </c>
      <c r="FD46">
        <f t="shared" si="258"/>
        <v>0.47236149285895462</v>
      </c>
      <c r="FE46">
        <f t="shared" si="259"/>
        <v>-0.49101197837776711</v>
      </c>
      <c r="FF46">
        <f t="shared" si="260"/>
        <v>2.8924725642969302</v>
      </c>
      <c r="FG46">
        <f t="shared" si="261"/>
        <v>-1.4469467216124088</v>
      </c>
      <c r="FH46">
        <f t="shared" si="262"/>
        <v>4.6063808743978658</v>
      </c>
      <c r="FI46">
        <f t="shared" si="263"/>
        <v>-2.5308309378928184</v>
      </c>
      <c r="FJ46">
        <f t="shared" si="264"/>
        <v>4.1947287395897987</v>
      </c>
      <c r="FK46">
        <f t="shared" si="265"/>
        <v>-2.1170797599240565E-2</v>
      </c>
      <c r="FL46">
        <f t="shared" si="266"/>
        <v>0.77463688944500597</v>
      </c>
      <c r="FM46">
        <f t="shared" si="267"/>
        <v>-2.4470275862291446E-2</v>
      </c>
      <c r="FN46">
        <f t="shared" si="268"/>
        <v>-2.9830325108474298</v>
      </c>
      <c r="FO46">
        <f t="shared" si="269"/>
        <v>-0.97330734840798172</v>
      </c>
      <c r="FP46">
        <f t="shared" si="270"/>
        <v>-0.5526826211359519</v>
      </c>
      <c r="FQ46">
        <f t="shared" si="271"/>
        <v>2.6969386027720192</v>
      </c>
      <c r="FR46">
        <f t="shared" si="272"/>
        <v>-1.3087419174691255</v>
      </c>
      <c r="FS46">
        <f t="shared" si="273"/>
        <v>2.0974510109365272</v>
      </c>
      <c r="FT46">
        <f t="shared" si="274"/>
        <v>-0.72199341160662112</v>
      </c>
      <c r="FU46">
        <f t="shared" si="275"/>
        <v>-1.1520166137501926</v>
      </c>
      <c r="FV46">
        <f t="shared" si="276"/>
        <v>1.0084789119049933</v>
      </c>
      <c r="FW46">
        <f t="shared" si="277"/>
        <v>-1.0400231899645929</v>
      </c>
      <c r="FX46">
        <f t="shared" si="278"/>
        <v>0.97663515802631606</v>
      </c>
      <c r="FY46">
        <f t="shared" si="279"/>
        <v>-2.5035171462185581</v>
      </c>
      <c r="FZ46">
        <f t="shared" si="280"/>
        <v>-2.5670791160449888</v>
      </c>
      <c r="GA46">
        <f t="shared" si="281"/>
        <v>0.10752150827295051</v>
      </c>
      <c r="GB46">
        <f t="shared" si="282"/>
        <v>0.57546880159443781</v>
      </c>
      <c r="GC46">
        <f t="shared" si="283"/>
        <v>-2.8292354162356403</v>
      </c>
      <c r="GD46">
        <f t="shared" si="284"/>
        <v>-0.73108173324428605</v>
      </c>
      <c r="GE46">
        <f t="shared" si="285"/>
        <v>2.5164361720454487</v>
      </c>
      <c r="GF46">
        <f t="shared" si="286"/>
        <v>0.94800552664119109</v>
      </c>
      <c r="GG46">
        <f t="shared" si="287"/>
        <v>-3.1791079917122311</v>
      </c>
      <c r="GH46">
        <f t="shared" si="288"/>
        <v>-2.2513496975974063</v>
      </c>
      <c r="GI46">
        <f t="shared" si="289"/>
        <v>1.112681262492941</v>
      </c>
      <c r="GJ46">
        <f t="shared" si="290"/>
        <v>0.1007648551721001</v>
      </c>
      <c r="GK46">
        <f t="shared" si="291"/>
        <v>1.3116872113228162</v>
      </c>
      <c r="GL46">
        <f t="shared" si="292"/>
        <v>3.9339519741379929</v>
      </c>
      <c r="GM46">
        <f t="shared" si="293"/>
        <v>-2.7071530932372889</v>
      </c>
      <c r="GN46">
        <f t="shared" si="294"/>
        <v>1.443467133583958</v>
      </c>
      <c r="GO46">
        <f t="shared" si="295"/>
        <v>0.46961289262164763</v>
      </c>
      <c r="GP46">
        <f t="shared" si="296"/>
        <v>-0.72048452956622633</v>
      </c>
      <c r="GQ46">
        <f t="shared" si="297"/>
        <v>4.3658177455530414</v>
      </c>
      <c r="GR46">
        <f t="shared" si="298"/>
        <v>1.3801872415046299</v>
      </c>
      <c r="GS46">
        <f t="shared" si="299"/>
        <v>0.32480871694330116</v>
      </c>
      <c r="GX46">
        <f t="shared" si="300"/>
        <v>1.1086775895730281</v>
      </c>
      <c r="GY46">
        <f t="shared" si="301"/>
        <v>2.4211823529634455</v>
      </c>
      <c r="GZ46">
        <f t="shared" si="302"/>
        <v>0.71200151840227033</v>
      </c>
      <c r="HA46">
        <f t="shared" si="303"/>
        <v>2.0099955409638053</v>
      </c>
      <c r="HB46">
        <f t="shared" si="304"/>
        <v>0.46822779133339376</v>
      </c>
      <c r="HC46">
        <f t="shared" si="305"/>
        <v>0.17614709549802077</v>
      </c>
      <c r="HD46">
        <f t="shared" si="306"/>
        <v>1.2002937317584306</v>
      </c>
      <c r="HE46">
        <f t="shared" si="307"/>
        <v>0.192123341170225</v>
      </c>
      <c r="HF46">
        <f t="shared" si="308"/>
        <v>0.77834506697689942</v>
      </c>
      <c r="HG46">
        <f t="shared" si="309"/>
        <v>0.90539301993249754</v>
      </c>
      <c r="HH46">
        <f t="shared" si="310"/>
        <v>0.88082685175513786</v>
      </c>
      <c r="HI46">
        <f t="shared" si="311"/>
        <v>1.0366500152236866</v>
      </c>
      <c r="HJ46">
        <f t="shared" si="312"/>
        <v>1.2923042563585121</v>
      </c>
      <c r="HK46">
        <f t="shared" si="313"/>
        <v>0.51022101623902205</v>
      </c>
      <c r="HL46">
        <f t="shared" si="314"/>
        <v>1.2518747258779959</v>
      </c>
      <c r="HM46">
        <f t="shared" si="315"/>
        <v>2.5457338465110388</v>
      </c>
      <c r="HN46">
        <f t="shared" si="316"/>
        <v>3.4356514564995E-2</v>
      </c>
      <c r="HO46">
        <f t="shared" si="317"/>
        <v>2.7675761254813951</v>
      </c>
      <c r="HP46">
        <f t="shared" si="318"/>
        <v>0.82141533325571803</v>
      </c>
      <c r="HQ46">
        <f t="shared" si="319"/>
        <v>1.5900243999963104</v>
      </c>
      <c r="HR46">
        <f t="shared" si="320"/>
        <v>1.0881327643622432</v>
      </c>
      <c r="HS46">
        <f t="shared" si="321"/>
        <v>6.5559898402245187E-2</v>
      </c>
      <c r="HT46">
        <f t="shared" si="322"/>
        <v>1.9141023051223893E-2</v>
      </c>
      <c r="HU46">
        <f t="shared" si="323"/>
        <v>0.43819513601582494</v>
      </c>
      <c r="HV46">
        <f t="shared" si="324"/>
        <v>0.491397688697782</v>
      </c>
      <c r="HW46">
        <f t="shared" si="325"/>
        <v>0.90909378570093513</v>
      </c>
      <c r="HX46">
        <f t="shared" si="326"/>
        <v>1.4343843474439084</v>
      </c>
      <c r="HY46">
        <f t="shared" si="327"/>
        <v>6.3642789386952503E-2</v>
      </c>
      <c r="HZ46">
        <f t="shared" si="328"/>
        <v>0.92751070795631074</v>
      </c>
      <c r="IA46">
        <f t="shared" si="329"/>
        <v>0.88556756911047319</v>
      </c>
      <c r="IB46">
        <f t="shared" si="330"/>
        <v>0.31277128511091212</v>
      </c>
      <c r="IC46">
        <f t="shared" si="331"/>
        <v>2.0257334577731787</v>
      </c>
      <c r="ID46">
        <f t="shared" si="332"/>
        <v>0.89349521097321138</v>
      </c>
      <c r="IE46">
        <f t="shared" si="333"/>
        <v>1.4547931344495799</v>
      </c>
      <c r="IF46">
        <f t="shared" si="334"/>
        <v>0.74173155046352068</v>
      </c>
      <c r="IG46">
        <f t="shared" si="335"/>
        <v>2.0943443454809882</v>
      </c>
      <c r="IH46">
        <f t="shared" si="336"/>
        <v>3.0807175452151898</v>
      </c>
      <c r="II46">
        <f t="shared" si="337"/>
        <v>1.2762024745523286</v>
      </c>
      <c r="IJ46">
        <f t="shared" si="338"/>
        <v>0.150972098917183</v>
      </c>
      <c r="IK46">
        <f t="shared" si="339"/>
        <v>0.46730949980410297</v>
      </c>
      <c r="IL46">
        <f t="shared" si="340"/>
        <v>1.7909525638734551</v>
      </c>
      <c r="IM46">
        <f t="shared" si="341"/>
        <v>0.19759482809292306</v>
      </c>
      <c r="IN46">
        <f t="shared" si="342"/>
        <v>1.060520807128623</v>
      </c>
      <c r="IO46">
        <f t="shared" si="343"/>
        <v>1.8002224122460011</v>
      </c>
      <c r="IP46">
        <f t="shared" si="344"/>
        <v>0.12265879156120407</v>
      </c>
      <c r="IQ46">
        <f t="shared" si="345"/>
        <v>2.5861597772985299</v>
      </c>
      <c r="IR46">
        <f t="shared" si="346"/>
        <v>0.54706639453258088</v>
      </c>
      <c r="IS46">
        <f t="shared" si="347"/>
        <v>1.408193742924102</v>
      </c>
      <c r="IT46">
        <f t="shared" si="348"/>
        <v>3.6486108556754901</v>
      </c>
      <c r="IU46">
        <f t="shared" si="349"/>
        <v>1.7258734128482909</v>
      </c>
      <c r="IV46">
        <f t="shared" si="350"/>
        <v>0.43591351505654496</v>
      </c>
      <c r="IW46">
        <f t="shared" si="351"/>
        <v>2.8566180825181653</v>
      </c>
      <c r="IX46">
        <f t="shared" si="352"/>
        <v>2.7473078815702592</v>
      </c>
      <c r="IY46">
        <f t="shared" si="353"/>
        <v>0.66154033096954912</v>
      </c>
      <c r="IZ46">
        <f t="shared" si="354"/>
        <v>0.79623069264707791</v>
      </c>
      <c r="JA46">
        <f t="shared" si="355"/>
        <v>0.99097139532544498</v>
      </c>
      <c r="JB46">
        <f t="shared" si="356"/>
        <v>0.62976324057317079</v>
      </c>
      <c r="JC46">
        <f t="shared" si="357"/>
        <v>0.48982034044139289</v>
      </c>
      <c r="JD46">
        <f t="shared" si="358"/>
        <v>0.47236149285895462</v>
      </c>
      <c r="JE46">
        <f t="shared" si="359"/>
        <v>0.49101197837776711</v>
      </c>
      <c r="JF46">
        <f t="shared" si="360"/>
        <v>2.8924725642969302</v>
      </c>
      <c r="JG46">
        <f t="shared" si="361"/>
        <v>1.4469467216124088</v>
      </c>
      <c r="JH46">
        <f t="shared" si="362"/>
        <v>4.6063808743978658</v>
      </c>
      <c r="JI46">
        <f t="shared" si="363"/>
        <v>2.5308309378928184</v>
      </c>
      <c r="JJ46">
        <f t="shared" si="364"/>
        <v>4.1947287395897987</v>
      </c>
      <c r="JK46">
        <f t="shared" si="365"/>
        <v>2.1170797599240565E-2</v>
      </c>
      <c r="JL46">
        <f t="shared" si="366"/>
        <v>0.77463688944500597</v>
      </c>
      <c r="JM46">
        <f t="shared" si="367"/>
        <v>2.4470275862291446E-2</v>
      </c>
      <c r="JN46">
        <f t="shared" si="368"/>
        <v>2.9830325108474298</v>
      </c>
      <c r="JO46">
        <f t="shared" si="369"/>
        <v>0.97330734840798172</v>
      </c>
      <c r="JP46">
        <f t="shared" si="370"/>
        <v>0.5526826211359519</v>
      </c>
      <c r="JQ46">
        <f t="shared" si="371"/>
        <v>2.6969386027720192</v>
      </c>
      <c r="JR46">
        <f t="shared" si="372"/>
        <v>1.3087419174691255</v>
      </c>
      <c r="JS46">
        <f t="shared" si="373"/>
        <v>2.0974510109365272</v>
      </c>
      <c r="JT46">
        <f t="shared" si="374"/>
        <v>0.72199341160662112</v>
      </c>
      <c r="JU46">
        <f t="shared" si="375"/>
        <v>1.1520166137501926</v>
      </c>
      <c r="JV46">
        <f t="shared" si="376"/>
        <v>1.0084789119049933</v>
      </c>
      <c r="JW46">
        <f t="shared" si="377"/>
        <v>1.0400231899645929</v>
      </c>
      <c r="JX46">
        <f t="shared" si="378"/>
        <v>0.97663515802631606</v>
      </c>
      <c r="JY46">
        <f t="shared" si="379"/>
        <v>2.5035171462185581</v>
      </c>
      <c r="JZ46">
        <f t="shared" si="380"/>
        <v>2.5670791160449888</v>
      </c>
      <c r="KA46">
        <f t="shared" si="381"/>
        <v>0.10752150827295051</v>
      </c>
      <c r="KB46">
        <f t="shared" si="382"/>
        <v>0.57546880159443781</v>
      </c>
      <c r="KC46">
        <f t="shared" si="383"/>
        <v>2.8292354162356403</v>
      </c>
      <c r="KD46">
        <f t="shared" si="384"/>
        <v>0.73108173324428605</v>
      </c>
      <c r="KE46">
        <f t="shared" si="385"/>
        <v>2.5164361720454487</v>
      </c>
      <c r="KF46">
        <f t="shared" si="386"/>
        <v>0.94800552664119109</v>
      </c>
      <c r="KG46">
        <f t="shared" si="387"/>
        <v>3.1791079917122311</v>
      </c>
      <c r="KH46">
        <f t="shared" si="388"/>
        <v>2.2513496975974063</v>
      </c>
      <c r="KI46">
        <f t="shared" si="389"/>
        <v>1.112681262492941</v>
      </c>
      <c r="KJ46">
        <f t="shared" si="390"/>
        <v>0.1007648551721001</v>
      </c>
      <c r="KK46">
        <f t="shared" si="391"/>
        <v>1.3116872113228162</v>
      </c>
      <c r="KL46">
        <f t="shared" si="392"/>
        <v>3.9339519741379929</v>
      </c>
      <c r="KM46">
        <f t="shared" si="393"/>
        <v>2.7071530932372889</v>
      </c>
      <c r="KN46">
        <f t="shared" si="394"/>
        <v>1.443467133583958</v>
      </c>
      <c r="KO46">
        <f t="shared" si="395"/>
        <v>0.46961289262164763</v>
      </c>
      <c r="KP46">
        <f t="shared" si="396"/>
        <v>0.72048452956622633</v>
      </c>
      <c r="KQ46">
        <f t="shared" si="397"/>
        <v>4.3658177455530414</v>
      </c>
      <c r="KR46">
        <f t="shared" si="398"/>
        <v>1.3801872415046299</v>
      </c>
      <c r="KS46">
        <f t="shared" si="399"/>
        <v>0.32480871694330116</v>
      </c>
    </row>
    <row r="47" spans="1:305" x14ac:dyDescent="0.25">
      <c r="A47" s="1">
        <v>0.28509082517079481</v>
      </c>
      <c r="B47" s="1">
        <v>8.3553886186164189E-2</v>
      </c>
      <c r="C47" s="1">
        <v>-0.83528472604499415</v>
      </c>
      <c r="D47" s="1">
        <v>1.3851794450203481</v>
      </c>
      <c r="E47" s="1">
        <v>-0.72071708822124203</v>
      </c>
      <c r="F47" s="1">
        <v>1.847744636545529</v>
      </c>
      <c r="G47" s="1">
        <v>4.8584441208403328E-2</v>
      </c>
      <c r="H47" s="1">
        <v>1.5559282356322199</v>
      </c>
      <c r="I47" s="1">
        <v>2.64085214963767</v>
      </c>
      <c r="J47" s="1">
        <v>-0.25408879585302357</v>
      </c>
      <c r="K47" s="1">
        <v>2.5750928875531609</v>
      </c>
      <c r="L47" s="1">
        <v>3.0362364115470761</v>
      </c>
      <c r="M47" s="1">
        <v>1.1229056882126429</v>
      </c>
      <c r="N47" s="1">
        <v>-0.39833971532692342</v>
      </c>
      <c r="O47" s="1">
        <v>2.2659788120624782</v>
      </c>
      <c r="P47" s="1">
        <v>1.6423312525402509</v>
      </c>
      <c r="Q47" s="1">
        <v>-1.0956327528061911</v>
      </c>
      <c r="R47" s="1">
        <v>2.1147205904757431</v>
      </c>
      <c r="S47" s="1">
        <v>4.6039201645434041E-2</v>
      </c>
      <c r="T47" s="1">
        <v>0.40716926451853391</v>
      </c>
      <c r="U47" s="1">
        <v>1.4896948918352939</v>
      </c>
      <c r="V47" s="1">
        <v>0.55449360392100777</v>
      </c>
      <c r="W47" s="1">
        <v>1.606294346460601</v>
      </c>
      <c r="X47" s="1">
        <v>0.4011519943963846</v>
      </c>
      <c r="Y47" s="1">
        <v>1.7575670848582681</v>
      </c>
      <c r="Z47" s="1">
        <v>0.15119955727955989</v>
      </c>
      <c r="AA47" s="1">
        <v>1.8160004326446539</v>
      </c>
      <c r="AB47" s="1">
        <v>1.549994957361035</v>
      </c>
      <c r="AC47" s="1">
        <v>3.1417377782918559</v>
      </c>
      <c r="AD47" s="1">
        <v>-0.95532499017420169</v>
      </c>
      <c r="AE47" s="1">
        <v>1.0483415013357751</v>
      </c>
      <c r="AF47" s="1">
        <v>-1.829390052308085</v>
      </c>
      <c r="AG47" s="1">
        <v>-1.077262126623741</v>
      </c>
      <c r="AH47" s="1">
        <v>-0.40296233636676748</v>
      </c>
      <c r="AI47" s="1">
        <v>2.0937482640990228</v>
      </c>
      <c r="AJ47" s="1">
        <v>0.99183084995483961</v>
      </c>
      <c r="AK47" s="1">
        <v>4.3204574278181651</v>
      </c>
      <c r="AL47" s="1">
        <v>-0.47358201919031923</v>
      </c>
      <c r="AM47" s="1">
        <v>0.79909951164004356</v>
      </c>
      <c r="AN47" s="1">
        <v>1.263731463791405</v>
      </c>
      <c r="AO47" s="1">
        <v>1.711962161100494</v>
      </c>
      <c r="AP47" s="1">
        <v>1.3976092457213649</v>
      </c>
      <c r="AQ47" s="1">
        <v>-0.47313148861737658</v>
      </c>
      <c r="AR47" s="1">
        <v>1.6100313975474829</v>
      </c>
      <c r="AS47" s="1">
        <v>2.90876712626909</v>
      </c>
      <c r="AT47" s="1">
        <v>3.1375003946355302</v>
      </c>
      <c r="AU47" s="1">
        <v>0.45998110593090041</v>
      </c>
      <c r="AV47" s="1">
        <v>2.1789964379432809</v>
      </c>
      <c r="AW47" s="1">
        <v>4.1211974789336701</v>
      </c>
      <c r="AX47" s="1">
        <v>-0.38741707257127328</v>
      </c>
      <c r="AY47" s="1">
        <v>0.33392745443605432</v>
      </c>
      <c r="AZ47" s="1">
        <v>1.8222876813250271</v>
      </c>
      <c r="BA47" s="1">
        <v>3.0280977703414962</v>
      </c>
      <c r="BB47" s="1">
        <v>2.6688194536255638</v>
      </c>
      <c r="BC47" s="1">
        <v>-0.99360031117414482</v>
      </c>
      <c r="BD47" s="1">
        <v>0.47176201883487229</v>
      </c>
      <c r="BE47" s="1">
        <v>1.1373914227558219</v>
      </c>
      <c r="BF47" s="1">
        <v>0.33505543743515948</v>
      </c>
      <c r="BG47" s="1">
        <v>0.36317729354847172</v>
      </c>
      <c r="BH47" s="1">
        <v>0.54640116919395831</v>
      </c>
      <c r="BI47" s="1">
        <v>2.9111553363781861</v>
      </c>
      <c r="BJ47" s="1">
        <v>-0.1156376558802629</v>
      </c>
      <c r="BK47" s="1">
        <v>3.0285973703337929</v>
      </c>
      <c r="BL47" s="1">
        <v>-0.42378826739391878</v>
      </c>
      <c r="BM47" s="1">
        <v>2.3132461861215421</v>
      </c>
      <c r="BN47" s="1">
        <v>1.188647654578665E-2</v>
      </c>
      <c r="BO47" s="1">
        <v>2.4253478049935682</v>
      </c>
      <c r="BP47" s="1">
        <v>2.110577888499904</v>
      </c>
      <c r="BQ47" s="1">
        <v>3.6041071837651808</v>
      </c>
      <c r="BR47" s="1">
        <v>1.6186591545643481</v>
      </c>
      <c r="BS47" s="1">
        <v>2.123550290796727</v>
      </c>
      <c r="BT47" s="1">
        <v>1.1905056347200771</v>
      </c>
      <c r="BU47" s="1">
        <v>1.2035870861516069</v>
      </c>
      <c r="BV47" s="1">
        <v>1.5469918517503529</v>
      </c>
      <c r="BW47" s="1">
        <v>0.45082157095585568</v>
      </c>
      <c r="BX47" s="1">
        <v>0.13382121406643979</v>
      </c>
      <c r="BY47" s="1">
        <v>2.3243315296087999</v>
      </c>
      <c r="BZ47" s="1">
        <v>-0.12418421651290119</v>
      </c>
      <c r="CA47" s="1">
        <v>0.17722419554533769</v>
      </c>
      <c r="CB47" s="1">
        <v>2.4737595279306128</v>
      </c>
      <c r="CC47" s="1">
        <v>3.829776061029694</v>
      </c>
      <c r="CD47" s="1">
        <v>-0.41279891174619471</v>
      </c>
      <c r="CE47" s="1">
        <v>4.6674611357493463</v>
      </c>
      <c r="CF47" s="1">
        <v>2.4584922628084591</v>
      </c>
      <c r="CG47" s="1">
        <v>-0.80022313904614817</v>
      </c>
      <c r="CH47" s="1">
        <v>1.4621939071269701</v>
      </c>
      <c r="CI47" s="1">
        <v>0.6461589418737671</v>
      </c>
      <c r="CJ47" s="1">
        <v>-0.41886930172003201</v>
      </c>
      <c r="CK47" s="1">
        <v>-0.50158582746566593</v>
      </c>
      <c r="CL47" s="1">
        <v>2.5140123211450192</v>
      </c>
      <c r="CM47" s="1">
        <v>1.0286188571233541</v>
      </c>
      <c r="CN47" s="1">
        <v>1.6436910834188869</v>
      </c>
      <c r="CO47" s="1">
        <v>2.8851988839497449</v>
      </c>
      <c r="CP47" s="1">
        <v>2.2866053520418061</v>
      </c>
      <c r="CQ47" s="1">
        <v>1.604891370696349</v>
      </c>
      <c r="CR47" s="1">
        <v>1.5821449133314309</v>
      </c>
      <c r="CS47" s="1">
        <v>2.051473337457328</v>
      </c>
      <c r="CT47" s="1">
        <v>3.1246963085523198</v>
      </c>
      <c r="CU47" s="1">
        <v>2.5241155299836961</v>
      </c>
      <c r="CV47" s="1">
        <v>-0.11717589680120211</v>
      </c>
      <c r="CX47">
        <f t="shared" si="200"/>
        <v>-1.0012410748292051</v>
      </c>
      <c r="CY47">
        <f t="shared" si="201"/>
        <v>0.42619541618616419</v>
      </c>
      <c r="CZ47">
        <f t="shared" si="202"/>
        <v>-1.6895472260449942</v>
      </c>
      <c r="DA47">
        <f t="shared" si="203"/>
        <v>-0.7822767549796521</v>
      </c>
      <c r="DB47">
        <f t="shared" si="204"/>
        <v>-1.566450188221242</v>
      </c>
      <c r="DC47">
        <f t="shared" si="205"/>
        <v>1.8927798725455289</v>
      </c>
      <c r="DD47">
        <f t="shared" si="206"/>
        <v>-0.69634731879159673</v>
      </c>
      <c r="DE47">
        <f t="shared" si="207"/>
        <v>-0.36955846436778006</v>
      </c>
      <c r="DF47">
        <f t="shared" si="208"/>
        <v>2.1077458796376698</v>
      </c>
      <c r="DG47">
        <f t="shared" si="209"/>
        <v>-0.69998899585302365</v>
      </c>
      <c r="DH47">
        <f t="shared" si="210"/>
        <v>8.1994387553161019E-2</v>
      </c>
      <c r="DI47">
        <f t="shared" si="211"/>
        <v>2.7496816615470761</v>
      </c>
      <c r="DJ47">
        <f t="shared" si="212"/>
        <v>-2.0061028117873567</v>
      </c>
      <c r="DK47">
        <f t="shared" si="213"/>
        <v>-0.58910476532692346</v>
      </c>
      <c r="DL47">
        <f t="shared" si="214"/>
        <v>-1.4745049879375216</v>
      </c>
      <c r="DM47">
        <f t="shared" si="215"/>
        <v>1.0676748825402509</v>
      </c>
      <c r="DN47">
        <f t="shared" si="216"/>
        <v>-1.7844949528061911</v>
      </c>
      <c r="DO47">
        <f t="shared" si="217"/>
        <v>-0.7221141095242567</v>
      </c>
      <c r="DP47">
        <f t="shared" si="218"/>
        <v>-0.50002815835456593</v>
      </c>
      <c r="DQ47">
        <f t="shared" si="219"/>
        <v>-2.5575717354814662</v>
      </c>
      <c r="DR47">
        <f t="shared" si="220"/>
        <v>7.2962691835293914E-2</v>
      </c>
      <c r="DS47">
        <f t="shared" si="221"/>
        <v>-0.68732569607899219</v>
      </c>
      <c r="DT47">
        <f t="shared" si="222"/>
        <v>1.619868043460601</v>
      </c>
      <c r="DU47">
        <f t="shared" si="223"/>
        <v>-0.82411590560361536</v>
      </c>
      <c r="DV47">
        <f t="shared" si="224"/>
        <v>0.73412818485826814</v>
      </c>
      <c r="DW47">
        <f t="shared" si="225"/>
        <v>-0.68534090272044013</v>
      </c>
      <c r="DX47">
        <f t="shared" si="226"/>
        <v>1.8658404656446539</v>
      </c>
      <c r="DY47">
        <f t="shared" si="227"/>
        <v>1.3111584473610349</v>
      </c>
      <c r="DZ47">
        <f t="shared" si="228"/>
        <v>0.73068097829185596</v>
      </c>
      <c r="EA47">
        <f t="shared" si="229"/>
        <v>-1.4478702101742016</v>
      </c>
      <c r="EB47">
        <f t="shared" si="230"/>
        <v>-1.002892998664225</v>
      </c>
      <c r="EC47">
        <f t="shared" si="231"/>
        <v>-1.677784982308085</v>
      </c>
      <c r="ED47">
        <f t="shared" si="232"/>
        <v>-1.9411160266237411</v>
      </c>
      <c r="EE47">
        <f t="shared" si="233"/>
        <v>5.1082813633232527E-2</v>
      </c>
      <c r="EF47">
        <f t="shared" si="234"/>
        <v>1.4547446640990227</v>
      </c>
      <c r="EG47">
        <f t="shared" si="235"/>
        <v>0.4041015499548396</v>
      </c>
      <c r="EH47">
        <f t="shared" si="236"/>
        <v>1.2456184278181652</v>
      </c>
      <c r="EI47">
        <f t="shared" si="237"/>
        <v>0.3432074308096808</v>
      </c>
      <c r="EJ47">
        <f t="shared" si="238"/>
        <v>-0.91604498835995651</v>
      </c>
      <c r="EK47">
        <f t="shared" si="239"/>
        <v>-0.68219433620859493</v>
      </c>
      <c r="EL47">
        <f t="shared" si="240"/>
        <v>0.41071406110049402</v>
      </c>
      <c r="EM47">
        <f t="shared" si="241"/>
        <v>0.65757824572136492</v>
      </c>
      <c r="EN47">
        <f t="shared" si="242"/>
        <v>0.40969871138262343</v>
      </c>
      <c r="EO47">
        <f t="shared" si="243"/>
        <v>-0.19892000245251706</v>
      </c>
      <c r="EP47">
        <f t="shared" si="244"/>
        <v>1.0173544262690899</v>
      </c>
      <c r="EQ47">
        <f t="shared" si="245"/>
        <v>4.6295461946355303</v>
      </c>
      <c r="ER47">
        <f t="shared" si="246"/>
        <v>-1.2282195940690996</v>
      </c>
      <c r="ES47">
        <f t="shared" si="247"/>
        <v>0.31807603794328099</v>
      </c>
      <c r="ET47">
        <f t="shared" si="248"/>
        <v>1.6264409789336702</v>
      </c>
      <c r="EU47">
        <f t="shared" si="249"/>
        <v>3.5869547428726722E-2</v>
      </c>
      <c r="EV47">
        <f t="shared" si="250"/>
        <v>-1.2300708455639455</v>
      </c>
      <c r="EW47">
        <f t="shared" si="251"/>
        <v>0.13822318132502698</v>
      </c>
      <c r="EX47">
        <f t="shared" si="252"/>
        <v>0.58739937034149614</v>
      </c>
      <c r="EY47">
        <f t="shared" si="253"/>
        <v>0.8893423536255638</v>
      </c>
      <c r="EZ47">
        <f t="shared" si="254"/>
        <v>-1.2776030611741449</v>
      </c>
      <c r="FA47">
        <f t="shared" si="255"/>
        <v>1.1987246188348724</v>
      </c>
      <c r="FB47">
        <f t="shared" si="256"/>
        <v>-3.8485625772441785</v>
      </c>
      <c r="FC47">
        <f t="shared" si="257"/>
        <v>0.37947138743515946</v>
      </c>
      <c r="FD47">
        <f t="shared" si="258"/>
        <v>0.3519709785484717</v>
      </c>
      <c r="FE47">
        <f t="shared" si="259"/>
        <v>-0.97624503080604175</v>
      </c>
      <c r="FF47">
        <f t="shared" si="260"/>
        <v>0.90980873637818593</v>
      </c>
      <c r="FG47">
        <f t="shared" si="261"/>
        <v>0.11445204411973711</v>
      </c>
      <c r="FH47">
        <f t="shared" si="262"/>
        <v>-8.652682966620695E-2</v>
      </c>
      <c r="FI47">
        <f t="shared" si="263"/>
        <v>0.29498027260608123</v>
      </c>
      <c r="FJ47">
        <f t="shared" si="264"/>
        <v>-1.3720108138784579</v>
      </c>
      <c r="FK47">
        <f t="shared" si="265"/>
        <v>-0.48777160345421333</v>
      </c>
      <c r="FL47">
        <f t="shared" si="266"/>
        <v>4.1061604993568146E-2</v>
      </c>
      <c r="FM47">
        <f t="shared" si="267"/>
        <v>1.5230166884999039</v>
      </c>
      <c r="FN47">
        <f t="shared" si="268"/>
        <v>5.1913549837651809</v>
      </c>
      <c r="FO47">
        <f t="shared" si="269"/>
        <v>7.2823554564348081E-2</v>
      </c>
      <c r="FP47">
        <f t="shared" si="270"/>
        <v>0.92801979079672692</v>
      </c>
      <c r="FQ47">
        <f t="shared" si="271"/>
        <v>-0.68475176527992287</v>
      </c>
      <c r="FR47">
        <f t="shared" si="272"/>
        <v>0.91498082615160692</v>
      </c>
      <c r="FS47">
        <f t="shared" si="273"/>
        <v>-1.7443668482496471</v>
      </c>
      <c r="FT47">
        <f t="shared" si="274"/>
        <v>1.0222485709558558</v>
      </c>
      <c r="FU47">
        <f t="shared" si="275"/>
        <v>0.74493321406643975</v>
      </c>
      <c r="FV47">
        <f t="shared" si="276"/>
        <v>1.3840027296087998</v>
      </c>
      <c r="FW47">
        <f t="shared" si="277"/>
        <v>-0.89082661651290118</v>
      </c>
      <c r="FX47">
        <f t="shared" si="278"/>
        <v>-0.90085540445466217</v>
      </c>
      <c r="FY47">
        <f t="shared" si="279"/>
        <v>4.1486234279306125</v>
      </c>
      <c r="FZ47">
        <f t="shared" si="280"/>
        <v>5.7916804610296939</v>
      </c>
      <c r="GA47">
        <f t="shared" si="281"/>
        <v>-0.30735385174619473</v>
      </c>
      <c r="GB47">
        <f t="shared" si="282"/>
        <v>1.2507555357493465</v>
      </c>
      <c r="GC47">
        <f t="shared" si="283"/>
        <v>3.9579434628084593</v>
      </c>
      <c r="GD47">
        <f t="shared" si="284"/>
        <v>-1.3463012390461482</v>
      </c>
      <c r="GE47">
        <f t="shared" si="285"/>
        <v>-1.6783168928730299</v>
      </c>
      <c r="GF47">
        <f t="shared" si="286"/>
        <v>-2.1824798581262326</v>
      </c>
      <c r="GG47">
        <f t="shared" si="287"/>
        <v>-0.69304974172003209</v>
      </c>
      <c r="GH47">
        <f t="shared" si="288"/>
        <v>-0.93010647746566599</v>
      </c>
      <c r="GI47">
        <f t="shared" si="289"/>
        <v>0.88505162114501923</v>
      </c>
      <c r="GJ47">
        <f t="shared" si="290"/>
        <v>-0.34844764287664587</v>
      </c>
      <c r="GK47">
        <f t="shared" si="291"/>
        <v>-0.28383761658111317</v>
      </c>
      <c r="GL47">
        <f t="shared" si="292"/>
        <v>0.11201268394974484</v>
      </c>
      <c r="GM47">
        <f t="shared" si="293"/>
        <v>0.74070525204180604</v>
      </c>
      <c r="GN47">
        <f t="shared" si="294"/>
        <v>-1.7888876293036509</v>
      </c>
      <c r="GO47">
        <f t="shared" si="295"/>
        <v>1.2086182133314309</v>
      </c>
      <c r="GP47">
        <f t="shared" si="296"/>
        <v>1.715764687457328</v>
      </c>
      <c r="GQ47">
        <f t="shared" si="297"/>
        <v>9.7822508552319665E-2</v>
      </c>
      <c r="GR47">
        <f t="shared" si="298"/>
        <v>1.228445529983696</v>
      </c>
      <c r="GS47">
        <f t="shared" si="299"/>
        <v>-2.7291167968012022</v>
      </c>
      <c r="GX47">
        <f t="shared" si="300"/>
        <v>1.0012410748292051</v>
      </c>
      <c r="GY47">
        <f t="shared" si="301"/>
        <v>0.42619541618616419</v>
      </c>
      <c r="GZ47">
        <f t="shared" si="302"/>
        <v>1.6895472260449942</v>
      </c>
      <c r="HA47">
        <f t="shared" si="303"/>
        <v>0.7822767549796521</v>
      </c>
      <c r="HB47">
        <f t="shared" si="304"/>
        <v>1.566450188221242</v>
      </c>
      <c r="HC47">
        <f t="shared" si="305"/>
        <v>1.8927798725455289</v>
      </c>
      <c r="HD47">
        <f t="shared" si="306"/>
        <v>0.69634731879159673</v>
      </c>
      <c r="HE47">
        <f t="shared" si="307"/>
        <v>0.36955846436778006</v>
      </c>
      <c r="HF47">
        <f t="shared" si="308"/>
        <v>2.1077458796376698</v>
      </c>
      <c r="HG47">
        <f t="shared" si="309"/>
        <v>0.69998899585302365</v>
      </c>
      <c r="HH47">
        <f t="shared" si="310"/>
        <v>8.1994387553161019E-2</v>
      </c>
      <c r="HI47">
        <f t="shared" si="311"/>
        <v>2.7496816615470761</v>
      </c>
      <c r="HJ47">
        <f t="shared" si="312"/>
        <v>2.0061028117873567</v>
      </c>
      <c r="HK47">
        <f t="shared" si="313"/>
        <v>0.58910476532692346</v>
      </c>
      <c r="HL47">
        <f t="shared" si="314"/>
        <v>1.4745049879375216</v>
      </c>
      <c r="HM47">
        <f t="shared" si="315"/>
        <v>1.0676748825402509</v>
      </c>
      <c r="HN47">
        <f t="shared" si="316"/>
        <v>1.7844949528061911</v>
      </c>
      <c r="HO47">
        <f t="shared" si="317"/>
        <v>0.7221141095242567</v>
      </c>
      <c r="HP47">
        <f t="shared" si="318"/>
        <v>0.50002815835456593</v>
      </c>
      <c r="HQ47">
        <f t="shared" si="319"/>
        <v>2.5575717354814662</v>
      </c>
      <c r="HR47">
        <f t="shared" si="320"/>
        <v>7.2962691835293914E-2</v>
      </c>
      <c r="HS47">
        <f t="shared" si="321"/>
        <v>0.68732569607899219</v>
      </c>
      <c r="HT47">
        <f t="shared" si="322"/>
        <v>1.619868043460601</v>
      </c>
      <c r="HU47">
        <f t="shared" si="323"/>
        <v>0.82411590560361536</v>
      </c>
      <c r="HV47">
        <f t="shared" si="324"/>
        <v>0.73412818485826814</v>
      </c>
      <c r="HW47">
        <f t="shared" si="325"/>
        <v>0.68534090272044013</v>
      </c>
      <c r="HX47">
        <f t="shared" si="326"/>
        <v>1.8658404656446539</v>
      </c>
      <c r="HY47">
        <f t="shared" si="327"/>
        <v>1.3111584473610349</v>
      </c>
      <c r="HZ47">
        <f t="shared" si="328"/>
        <v>0.73068097829185596</v>
      </c>
      <c r="IA47">
        <f t="shared" si="329"/>
        <v>1.4478702101742016</v>
      </c>
      <c r="IB47">
        <f t="shared" si="330"/>
        <v>1.002892998664225</v>
      </c>
      <c r="IC47">
        <f t="shared" si="331"/>
        <v>1.677784982308085</v>
      </c>
      <c r="ID47">
        <f t="shared" si="332"/>
        <v>1.9411160266237411</v>
      </c>
      <c r="IE47">
        <f t="shared" si="333"/>
        <v>5.1082813633232527E-2</v>
      </c>
      <c r="IF47">
        <f t="shared" si="334"/>
        <v>1.4547446640990227</v>
      </c>
      <c r="IG47">
        <f t="shared" si="335"/>
        <v>0.4041015499548396</v>
      </c>
      <c r="IH47">
        <f t="shared" si="336"/>
        <v>1.2456184278181652</v>
      </c>
      <c r="II47">
        <f t="shared" si="337"/>
        <v>0.3432074308096808</v>
      </c>
      <c r="IJ47">
        <f t="shared" si="338"/>
        <v>0.91604498835995651</v>
      </c>
      <c r="IK47">
        <f t="shared" si="339"/>
        <v>0.68219433620859493</v>
      </c>
      <c r="IL47">
        <f t="shared" si="340"/>
        <v>0.41071406110049402</v>
      </c>
      <c r="IM47">
        <f t="shared" si="341"/>
        <v>0.65757824572136492</v>
      </c>
      <c r="IN47">
        <f t="shared" si="342"/>
        <v>0.40969871138262343</v>
      </c>
      <c r="IO47">
        <f t="shared" si="343"/>
        <v>0.19892000245251706</v>
      </c>
      <c r="IP47">
        <f t="shared" si="344"/>
        <v>1.0173544262690899</v>
      </c>
      <c r="IQ47">
        <f t="shared" si="345"/>
        <v>4.6295461946355303</v>
      </c>
      <c r="IR47">
        <f t="shared" si="346"/>
        <v>1.2282195940690996</v>
      </c>
      <c r="IS47">
        <f t="shared" si="347"/>
        <v>0.31807603794328099</v>
      </c>
      <c r="IT47">
        <f t="shared" si="348"/>
        <v>1.6264409789336702</v>
      </c>
      <c r="IU47">
        <f t="shared" si="349"/>
        <v>3.5869547428726722E-2</v>
      </c>
      <c r="IV47">
        <f t="shared" si="350"/>
        <v>1.2300708455639455</v>
      </c>
      <c r="IW47">
        <f t="shared" si="351"/>
        <v>0.13822318132502698</v>
      </c>
      <c r="IX47">
        <f t="shared" si="352"/>
        <v>0.58739937034149614</v>
      </c>
      <c r="IY47">
        <f t="shared" si="353"/>
        <v>0.8893423536255638</v>
      </c>
      <c r="IZ47">
        <f t="shared" si="354"/>
        <v>1.2776030611741449</v>
      </c>
      <c r="JA47">
        <f t="shared" si="355"/>
        <v>1.1987246188348724</v>
      </c>
      <c r="JB47">
        <f t="shared" si="356"/>
        <v>3.8485625772441785</v>
      </c>
      <c r="JC47">
        <f t="shared" si="357"/>
        <v>0.37947138743515946</v>
      </c>
      <c r="JD47">
        <f t="shared" si="358"/>
        <v>0.3519709785484717</v>
      </c>
      <c r="JE47">
        <f t="shared" si="359"/>
        <v>0.97624503080604175</v>
      </c>
      <c r="JF47">
        <f t="shared" si="360"/>
        <v>0.90980873637818593</v>
      </c>
      <c r="JG47">
        <f t="shared" si="361"/>
        <v>0.11445204411973711</v>
      </c>
      <c r="JH47">
        <f t="shared" si="362"/>
        <v>8.652682966620695E-2</v>
      </c>
      <c r="JI47">
        <f t="shared" si="363"/>
        <v>0.29498027260608123</v>
      </c>
      <c r="JJ47">
        <f t="shared" si="364"/>
        <v>1.3720108138784579</v>
      </c>
      <c r="JK47">
        <f t="shared" si="365"/>
        <v>0.48777160345421333</v>
      </c>
      <c r="JL47">
        <f t="shared" si="366"/>
        <v>4.1061604993568146E-2</v>
      </c>
      <c r="JM47">
        <f t="shared" si="367"/>
        <v>1.5230166884999039</v>
      </c>
      <c r="JN47">
        <f t="shared" si="368"/>
        <v>5.1913549837651809</v>
      </c>
      <c r="JO47">
        <f t="shared" si="369"/>
        <v>7.2823554564348081E-2</v>
      </c>
      <c r="JP47">
        <f t="shared" si="370"/>
        <v>0.92801979079672692</v>
      </c>
      <c r="JQ47">
        <f t="shared" si="371"/>
        <v>0.68475176527992287</v>
      </c>
      <c r="JR47">
        <f t="shared" si="372"/>
        <v>0.91498082615160692</v>
      </c>
      <c r="JS47">
        <f t="shared" si="373"/>
        <v>1.7443668482496471</v>
      </c>
      <c r="JT47">
        <f t="shared" si="374"/>
        <v>1.0222485709558558</v>
      </c>
      <c r="JU47">
        <f t="shared" si="375"/>
        <v>0.74493321406643975</v>
      </c>
      <c r="JV47">
        <f t="shared" si="376"/>
        <v>1.3840027296087998</v>
      </c>
      <c r="JW47">
        <f t="shared" si="377"/>
        <v>0.89082661651290118</v>
      </c>
      <c r="JX47">
        <f t="shared" si="378"/>
        <v>0.90085540445466217</v>
      </c>
      <c r="JY47">
        <f t="shared" si="379"/>
        <v>4.1486234279306125</v>
      </c>
      <c r="JZ47">
        <f t="shared" si="380"/>
        <v>5.7916804610296939</v>
      </c>
      <c r="KA47">
        <f t="shared" si="381"/>
        <v>0.30735385174619473</v>
      </c>
      <c r="KB47">
        <f t="shared" si="382"/>
        <v>1.2507555357493465</v>
      </c>
      <c r="KC47">
        <f t="shared" si="383"/>
        <v>3.9579434628084593</v>
      </c>
      <c r="KD47">
        <f t="shared" si="384"/>
        <v>1.3463012390461482</v>
      </c>
      <c r="KE47">
        <f t="shared" si="385"/>
        <v>1.6783168928730299</v>
      </c>
      <c r="KF47">
        <f t="shared" si="386"/>
        <v>2.1824798581262326</v>
      </c>
      <c r="KG47">
        <f t="shared" si="387"/>
        <v>0.69304974172003209</v>
      </c>
      <c r="KH47">
        <f t="shared" si="388"/>
        <v>0.93010647746566599</v>
      </c>
      <c r="KI47">
        <f t="shared" si="389"/>
        <v>0.88505162114501923</v>
      </c>
      <c r="KJ47">
        <f t="shared" si="390"/>
        <v>0.34844764287664587</v>
      </c>
      <c r="KK47">
        <f t="shared" si="391"/>
        <v>0.28383761658111317</v>
      </c>
      <c r="KL47">
        <f t="shared" si="392"/>
        <v>0.11201268394974484</v>
      </c>
      <c r="KM47">
        <f t="shared" si="393"/>
        <v>0.74070525204180604</v>
      </c>
      <c r="KN47">
        <f t="shared" si="394"/>
        <v>1.7888876293036509</v>
      </c>
      <c r="KO47">
        <f t="shared" si="395"/>
        <v>1.2086182133314309</v>
      </c>
      <c r="KP47">
        <f t="shared" si="396"/>
        <v>1.715764687457328</v>
      </c>
      <c r="KQ47">
        <f t="shared" si="397"/>
        <v>9.7822508552319665E-2</v>
      </c>
      <c r="KR47">
        <f t="shared" si="398"/>
        <v>1.228445529983696</v>
      </c>
      <c r="KS47">
        <f t="shared" si="399"/>
        <v>2.7291167968012022</v>
      </c>
    </row>
    <row r="48" spans="1:305" x14ac:dyDescent="0.25">
      <c r="A48" s="1">
        <v>0.35044201899913702</v>
      </c>
      <c r="B48" s="1">
        <v>0.89712103320156167</v>
      </c>
      <c r="C48" s="1">
        <v>1.99177592109743</v>
      </c>
      <c r="D48" s="1">
        <v>0.68915172574941919</v>
      </c>
      <c r="E48" s="1">
        <v>-0.41790355521592359</v>
      </c>
      <c r="F48" s="1">
        <v>3.2291951204869029</v>
      </c>
      <c r="G48" s="1">
        <v>1.9949719228420331</v>
      </c>
      <c r="H48" s="1">
        <v>-0.69303305841825791</v>
      </c>
      <c r="I48" s="1">
        <v>3.0967018389672059</v>
      </c>
      <c r="J48" s="1">
        <v>0.37955931273066018</v>
      </c>
      <c r="K48" s="1">
        <v>0.30324517786194849</v>
      </c>
      <c r="L48" s="1">
        <v>3.3959903336265258</v>
      </c>
      <c r="M48" s="1">
        <v>-0.88904939404296324</v>
      </c>
      <c r="N48" s="1">
        <v>1.2245960390358259</v>
      </c>
      <c r="O48" s="1">
        <v>1.2870355238543749</v>
      </c>
      <c r="P48" s="1">
        <v>0.87981950311560742</v>
      </c>
      <c r="Q48" s="1">
        <v>0.59955361846346833</v>
      </c>
      <c r="R48" s="1">
        <v>-0.83796745160411945</v>
      </c>
      <c r="S48" s="1">
        <v>0.55118332839691597</v>
      </c>
      <c r="T48" s="1">
        <v>0.17546873774087429</v>
      </c>
      <c r="U48" s="1">
        <v>1.119452547960007</v>
      </c>
      <c r="V48" s="1">
        <v>0.28540634886996319</v>
      </c>
      <c r="W48" s="1">
        <v>4.9346704552680496</v>
      </c>
      <c r="X48" s="1">
        <v>1.072503579011465</v>
      </c>
      <c r="Y48" s="1">
        <v>1.7840403079763549</v>
      </c>
      <c r="Z48" s="1">
        <v>0.43459038602967243</v>
      </c>
      <c r="AA48" s="1">
        <v>1.694859917317088</v>
      </c>
      <c r="AB48" s="1">
        <v>0.90640123327358157</v>
      </c>
      <c r="AC48" s="1">
        <v>1.713732866342786</v>
      </c>
      <c r="AD48" s="1">
        <v>0.63041572516180178</v>
      </c>
      <c r="AE48" s="1">
        <v>0.84863840128966572</v>
      </c>
      <c r="AF48" s="1">
        <v>1.8735119014850441</v>
      </c>
      <c r="AG48" s="1">
        <v>3.7853722773512022</v>
      </c>
      <c r="AH48" s="1">
        <v>2.8104432067428222</v>
      </c>
      <c r="AI48" s="1">
        <v>1.781425595305669</v>
      </c>
      <c r="AJ48" s="1">
        <v>-0.42584387223619552</v>
      </c>
      <c r="AK48" s="1">
        <v>3.5606267367206912</v>
      </c>
      <c r="AL48" s="1">
        <v>2.8247404712496729</v>
      </c>
      <c r="AM48" s="1">
        <v>-1.003048920542593</v>
      </c>
      <c r="AN48" s="1">
        <v>-1.6519570962465611</v>
      </c>
      <c r="AO48" s="1">
        <v>1.4542892517506241</v>
      </c>
      <c r="AP48" s="1">
        <v>-0.37346416313052089</v>
      </c>
      <c r="AQ48" s="1">
        <v>1.395011985816323</v>
      </c>
      <c r="AR48" s="1">
        <v>0.165276379838069</v>
      </c>
      <c r="AS48" s="1">
        <v>2.990202435810382</v>
      </c>
      <c r="AT48" s="1">
        <v>3.8798447434706249</v>
      </c>
      <c r="AU48" s="1">
        <v>1.020400872781783</v>
      </c>
      <c r="AV48" s="1">
        <v>4.6805379499901294</v>
      </c>
      <c r="AW48" s="1">
        <v>2.492811970027319</v>
      </c>
      <c r="AX48" s="1">
        <v>2.1596427533272409</v>
      </c>
      <c r="AY48" s="1">
        <v>1.5115627073404441</v>
      </c>
      <c r="AZ48" s="1">
        <v>0.636478164543827</v>
      </c>
      <c r="BA48" s="1">
        <v>0.81251707788767447</v>
      </c>
      <c r="BB48" s="1">
        <v>1.581655126887892</v>
      </c>
      <c r="BC48" s="1">
        <v>1.2208886629630631</v>
      </c>
      <c r="BD48" s="1">
        <v>1.2331801806434799</v>
      </c>
      <c r="BE48" s="1">
        <v>0.57269851083658696</v>
      </c>
      <c r="BF48" s="1">
        <v>-7.4857233556186259E-2</v>
      </c>
      <c r="BG48" s="1">
        <v>1.729989673760693</v>
      </c>
      <c r="BH48" s="1">
        <v>0.17452915796380841</v>
      </c>
      <c r="BI48" s="1">
        <v>2.3257627081053358</v>
      </c>
      <c r="BJ48" s="1">
        <v>1.2190833023602441</v>
      </c>
      <c r="BK48" s="1">
        <v>0.81383396293959998</v>
      </c>
      <c r="BL48" s="1">
        <v>0.78652682681531549</v>
      </c>
      <c r="BM48" s="1">
        <v>1.991863419860173</v>
      </c>
      <c r="BN48" s="1">
        <v>1.761407626141591</v>
      </c>
      <c r="BO48" s="1">
        <v>0.7597011392415326</v>
      </c>
      <c r="BP48" s="1">
        <v>1.411079594571143</v>
      </c>
      <c r="BQ48" s="1">
        <v>2.9697837103816309</v>
      </c>
      <c r="BR48" s="1">
        <v>-0.30235739363129749</v>
      </c>
      <c r="BS48" s="1">
        <v>1.577132402747675</v>
      </c>
      <c r="BT48" s="1">
        <v>-1.166929279737889</v>
      </c>
      <c r="BU48" s="1">
        <v>0.93732132320328831</v>
      </c>
      <c r="BV48" s="1">
        <v>1.3393282481571249</v>
      </c>
      <c r="BW48" s="1">
        <v>0.96582482196478603</v>
      </c>
      <c r="BX48" s="1">
        <v>0.54961273199915517</v>
      </c>
      <c r="BY48" s="1">
        <v>3.0715213067913441</v>
      </c>
      <c r="BZ48" s="1">
        <v>-1.01235359462574</v>
      </c>
      <c r="CA48" s="1">
        <v>1.0276950026803791</v>
      </c>
      <c r="CB48" s="1">
        <v>3.824902059256134</v>
      </c>
      <c r="CC48" s="1">
        <v>3.4131094332369658</v>
      </c>
      <c r="CD48" s="1">
        <v>0.60769355357018606</v>
      </c>
      <c r="CE48" s="1">
        <v>-1.826336213957221</v>
      </c>
      <c r="CF48" s="1">
        <v>4.8308651748029483</v>
      </c>
      <c r="CG48" s="1">
        <v>1.9520860803712541</v>
      </c>
      <c r="CH48" s="1">
        <v>3.0240525690138158</v>
      </c>
      <c r="CI48" s="1">
        <v>4.1043050884234571</v>
      </c>
      <c r="CJ48" s="1">
        <v>-0.69339570899233416</v>
      </c>
      <c r="CK48" s="1">
        <v>-1.53450645828067</v>
      </c>
      <c r="CL48" s="1">
        <v>4.11675035234971</v>
      </c>
      <c r="CM48" s="1">
        <v>0.84745305763373879</v>
      </c>
      <c r="CN48" s="1">
        <v>1.331219748527424</v>
      </c>
      <c r="CO48" s="1">
        <v>3.7688367140496171</v>
      </c>
      <c r="CP48" s="1">
        <v>1.8283550156815711</v>
      </c>
      <c r="CQ48" s="1">
        <v>2.307099435744242</v>
      </c>
      <c r="CR48" s="1">
        <v>1.2508528416829079</v>
      </c>
      <c r="CS48" s="1">
        <v>1.8065954704449001</v>
      </c>
      <c r="CT48" s="1">
        <v>1.231374786112734</v>
      </c>
      <c r="CU48" s="1">
        <v>0.19437313706464249</v>
      </c>
      <c r="CV48" s="1">
        <v>-1.2523781464289641</v>
      </c>
      <c r="CX48">
        <f t="shared" si="200"/>
        <v>7.9706848999136992E-2</v>
      </c>
      <c r="CY48">
        <f t="shared" si="201"/>
        <v>0.82212732320156168</v>
      </c>
      <c r="CZ48">
        <f t="shared" si="202"/>
        <v>2.8240514210974297</v>
      </c>
      <c r="DA48">
        <f t="shared" si="203"/>
        <v>-0.6728058742505808</v>
      </c>
      <c r="DB48">
        <f t="shared" si="204"/>
        <v>0.29250179478407645</v>
      </c>
      <c r="DC48">
        <f t="shared" si="205"/>
        <v>1.3837416204869029</v>
      </c>
      <c r="DD48">
        <f t="shared" si="206"/>
        <v>1.964505595842033</v>
      </c>
      <c r="DE48">
        <f t="shared" si="207"/>
        <v>-2.2720612584182578</v>
      </c>
      <c r="DF48">
        <f t="shared" si="208"/>
        <v>0.44876383896720595</v>
      </c>
      <c r="DG48">
        <f t="shared" si="209"/>
        <v>0.62701099273066019</v>
      </c>
      <c r="DH48">
        <f t="shared" si="210"/>
        <v>-2.2556228221380517</v>
      </c>
      <c r="DI48">
        <f t="shared" si="211"/>
        <v>0.34296983362652567</v>
      </c>
      <c r="DJ48">
        <f t="shared" si="212"/>
        <v>-2.0188612940429631</v>
      </c>
      <c r="DK48">
        <f t="shared" si="213"/>
        <v>1.6184446690358258</v>
      </c>
      <c r="DL48">
        <f t="shared" si="214"/>
        <v>-0.97858377614562508</v>
      </c>
      <c r="DM48">
        <f t="shared" si="215"/>
        <v>-0.76757589688439254</v>
      </c>
      <c r="DN48">
        <f t="shared" si="216"/>
        <v>1.6953763184634685</v>
      </c>
      <c r="DO48">
        <f t="shared" si="217"/>
        <v>-2.9423234516041195</v>
      </c>
      <c r="DP48">
        <f t="shared" si="218"/>
        <v>0.49309256339691598</v>
      </c>
      <c r="DQ48">
        <f t="shared" si="219"/>
        <v>-0.23693996225912572</v>
      </c>
      <c r="DR48">
        <f t="shared" si="220"/>
        <v>-0.37227145203999301</v>
      </c>
      <c r="DS48">
        <f t="shared" si="221"/>
        <v>-0.25550835113003678</v>
      </c>
      <c r="DT48">
        <f t="shared" si="222"/>
        <v>3.3172556552680499</v>
      </c>
      <c r="DU48">
        <f t="shared" si="223"/>
        <v>0.66639102901146496</v>
      </c>
      <c r="DV48">
        <f t="shared" si="224"/>
        <v>2.4176107976354944E-2</v>
      </c>
      <c r="DW48">
        <f t="shared" si="225"/>
        <v>0.27477662602967245</v>
      </c>
      <c r="DX48">
        <f t="shared" si="226"/>
        <v>-9.4373982682911972E-2</v>
      </c>
      <c r="DY48">
        <f t="shared" si="227"/>
        <v>-0.64319366672641842</v>
      </c>
      <c r="DZ48">
        <f t="shared" si="228"/>
        <v>-1.434280533657214</v>
      </c>
      <c r="EA48">
        <f t="shared" si="229"/>
        <v>1.5789558751618018</v>
      </c>
      <c r="EB48">
        <f t="shared" si="230"/>
        <v>-0.20292399871033417</v>
      </c>
      <c r="EC48">
        <f t="shared" si="231"/>
        <v>3.6987368014850439</v>
      </c>
      <c r="ED48">
        <f t="shared" si="232"/>
        <v>4.8482366773512027</v>
      </c>
      <c r="EE48">
        <f t="shared" si="233"/>
        <v>3.2240549467428221</v>
      </c>
      <c r="EF48">
        <f t="shared" si="234"/>
        <v>-0.31504570469433113</v>
      </c>
      <c r="EG48">
        <f t="shared" si="235"/>
        <v>-1.4163655722361954</v>
      </c>
      <c r="EH48">
        <f t="shared" si="236"/>
        <v>-0.7780229632793092</v>
      </c>
      <c r="EI48">
        <f t="shared" si="237"/>
        <v>3.299875141249673</v>
      </c>
      <c r="EJ48">
        <f t="shared" si="238"/>
        <v>-1.810030820542593</v>
      </c>
      <c r="EK48">
        <f t="shared" si="239"/>
        <v>-2.9092337962465611</v>
      </c>
      <c r="EL48">
        <f t="shared" si="240"/>
        <v>-0.26285844824937588</v>
      </c>
      <c r="EM48">
        <f t="shared" si="241"/>
        <v>-1.7429099631305209</v>
      </c>
      <c r="EN48">
        <f t="shared" si="242"/>
        <v>1.868843225816323</v>
      </c>
      <c r="EO48">
        <f t="shared" si="243"/>
        <v>-1.4687369201619309</v>
      </c>
      <c r="EP48">
        <f t="shared" si="244"/>
        <v>8.4156035810381891E-2</v>
      </c>
      <c r="EQ48">
        <f t="shared" si="245"/>
        <v>0.71509824347062478</v>
      </c>
      <c r="ER48">
        <f t="shared" si="246"/>
        <v>0.55996827278178296</v>
      </c>
      <c r="ES48">
        <f t="shared" si="247"/>
        <v>2.4991288499901292</v>
      </c>
      <c r="ET48">
        <f t="shared" si="248"/>
        <v>-1.6186926299726809</v>
      </c>
      <c r="EU48">
        <f t="shared" si="249"/>
        <v>2.558664153327241</v>
      </c>
      <c r="EV48">
        <f t="shared" si="250"/>
        <v>1.165378777340444</v>
      </c>
      <c r="EW48">
        <f t="shared" si="251"/>
        <v>-1.1794196354561728</v>
      </c>
      <c r="EX48">
        <f t="shared" si="252"/>
        <v>-2.2201756221123254</v>
      </c>
      <c r="EY48">
        <f t="shared" si="253"/>
        <v>-1.0752202731121081</v>
      </c>
      <c r="EZ48">
        <f t="shared" si="254"/>
        <v>2.2157127629630633</v>
      </c>
      <c r="FA48">
        <f t="shared" si="255"/>
        <v>0.74437405064347995</v>
      </c>
      <c r="FB48">
        <f t="shared" si="256"/>
        <v>-0.5483692891634131</v>
      </c>
      <c r="FC48">
        <f t="shared" si="257"/>
        <v>-0.40556233355618621</v>
      </c>
      <c r="FD48">
        <f t="shared" si="258"/>
        <v>1.357029313760693</v>
      </c>
      <c r="FE48">
        <f t="shared" si="259"/>
        <v>-0.36488954203619162</v>
      </c>
      <c r="FF48">
        <f t="shared" si="260"/>
        <v>-0.59046059189466416</v>
      </c>
      <c r="FG48">
        <f t="shared" si="261"/>
        <v>1.3389431223602442</v>
      </c>
      <c r="FH48">
        <f t="shared" si="262"/>
        <v>-2.2308620370604002</v>
      </c>
      <c r="FI48">
        <f t="shared" si="263"/>
        <v>1.2002059468153154</v>
      </c>
      <c r="FJ48">
        <f t="shared" si="264"/>
        <v>-0.31489658013982713</v>
      </c>
      <c r="FK48">
        <f t="shared" si="265"/>
        <v>1.746639236141591</v>
      </c>
      <c r="FL48">
        <f t="shared" si="266"/>
        <v>-1.6620038607584675</v>
      </c>
      <c r="FM48">
        <f t="shared" si="267"/>
        <v>-0.70730740542885684</v>
      </c>
      <c r="FN48">
        <f t="shared" si="268"/>
        <v>-0.63674698961836906</v>
      </c>
      <c r="FO48">
        <f t="shared" si="269"/>
        <v>-1.9064058936312975</v>
      </c>
      <c r="FP48">
        <f t="shared" si="270"/>
        <v>-0.53828839725232491</v>
      </c>
      <c r="FQ48">
        <f t="shared" si="271"/>
        <v>-2.3735157797378887</v>
      </c>
      <c r="FR48">
        <f t="shared" si="272"/>
        <v>-0.28465457679671158</v>
      </c>
      <c r="FS48">
        <f t="shared" si="273"/>
        <v>-0.20710735184287499</v>
      </c>
      <c r="FT48">
        <f t="shared" si="274"/>
        <v>0.51490665196478602</v>
      </c>
      <c r="FU48">
        <f t="shared" si="275"/>
        <v>0.40390178199915516</v>
      </c>
      <c r="FV48">
        <f t="shared" si="276"/>
        <v>0.75942760679134391</v>
      </c>
      <c r="FW48">
        <f t="shared" si="277"/>
        <v>-0.90612659862574008</v>
      </c>
      <c r="FX48">
        <f t="shared" si="278"/>
        <v>0.84391636268037906</v>
      </c>
      <c r="FY48">
        <f t="shared" si="279"/>
        <v>1.343230259256134</v>
      </c>
      <c r="FZ48">
        <f t="shared" si="280"/>
        <v>-0.41072996676303442</v>
      </c>
      <c r="GA48">
        <f t="shared" si="281"/>
        <v>1.023797153570186</v>
      </c>
      <c r="GB48">
        <f t="shared" si="282"/>
        <v>-6.4971522139572215</v>
      </c>
      <c r="GC48">
        <f t="shared" si="283"/>
        <v>2.3881049748029484</v>
      </c>
      <c r="GD48">
        <f t="shared" si="284"/>
        <v>2.7441395803712538</v>
      </c>
      <c r="GE48">
        <f t="shared" si="285"/>
        <v>1.5799081690138157</v>
      </c>
      <c r="GF48">
        <f t="shared" si="286"/>
        <v>3.4523762884234572</v>
      </c>
      <c r="GG48">
        <f t="shared" si="287"/>
        <v>-0.26563203899233417</v>
      </c>
      <c r="GH48">
        <f t="shared" si="288"/>
        <v>-1.02788045828067</v>
      </c>
      <c r="GI48">
        <f t="shared" si="289"/>
        <v>1.6043015523497099</v>
      </c>
      <c r="GJ48">
        <f t="shared" si="290"/>
        <v>-0.18333254236626118</v>
      </c>
      <c r="GK48">
        <f t="shared" si="291"/>
        <v>-0.31334045147257594</v>
      </c>
      <c r="GL48">
        <f t="shared" si="292"/>
        <v>0.88019491404961725</v>
      </c>
      <c r="GM48">
        <f t="shared" si="293"/>
        <v>-0.47268248431842896</v>
      </c>
      <c r="GN48">
        <f t="shared" si="294"/>
        <v>0.69549153574424194</v>
      </c>
      <c r="GO48">
        <f t="shared" si="295"/>
        <v>-0.34720575831709222</v>
      </c>
      <c r="GP48">
        <f t="shared" si="296"/>
        <v>-0.25293502955510005</v>
      </c>
      <c r="GQ48">
        <f t="shared" si="297"/>
        <v>-1.8931672138872659</v>
      </c>
      <c r="GR48">
        <f t="shared" si="298"/>
        <v>-2.3371453629353574</v>
      </c>
      <c r="GS48">
        <f t="shared" si="299"/>
        <v>-1.130590956428964</v>
      </c>
      <c r="GX48">
        <f t="shared" si="300"/>
        <v>7.9706848999136992E-2</v>
      </c>
      <c r="GY48">
        <f t="shared" si="301"/>
        <v>0.82212732320156168</v>
      </c>
      <c r="GZ48">
        <f t="shared" si="302"/>
        <v>2.8240514210974297</v>
      </c>
      <c r="HA48">
        <f t="shared" si="303"/>
        <v>0.6728058742505808</v>
      </c>
      <c r="HB48">
        <f t="shared" si="304"/>
        <v>0.29250179478407645</v>
      </c>
      <c r="HC48">
        <f t="shared" si="305"/>
        <v>1.3837416204869029</v>
      </c>
      <c r="HD48">
        <f t="shared" si="306"/>
        <v>1.964505595842033</v>
      </c>
      <c r="HE48">
        <f t="shared" si="307"/>
        <v>2.2720612584182578</v>
      </c>
      <c r="HF48">
        <f t="shared" si="308"/>
        <v>0.44876383896720595</v>
      </c>
      <c r="HG48">
        <f t="shared" si="309"/>
        <v>0.62701099273066019</v>
      </c>
      <c r="HH48">
        <f t="shared" si="310"/>
        <v>2.2556228221380517</v>
      </c>
      <c r="HI48">
        <f t="shared" si="311"/>
        <v>0.34296983362652567</v>
      </c>
      <c r="HJ48">
        <f t="shared" si="312"/>
        <v>2.0188612940429631</v>
      </c>
      <c r="HK48">
        <f t="shared" si="313"/>
        <v>1.6184446690358258</v>
      </c>
      <c r="HL48">
        <f t="shared" si="314"/>
        <v>0.97858377614562508</v>
      </c>
      <c r="HM48">
        <f t="shared" si="315"/>
        <v>0.76757589688439254</v>
      </c>
      <c r="HN48">
        <f t="shared" si="316"/>
        <v>1.6953763184634685</v>
      </c>
      <c r="HO48">
        <f t="shared" si="317"/>
        <v>2.9423234516041195</v>
      </c>
      <c r="HP48">
        <f t="shared" si="318"/>
        <v>0.49309256339691598</v>
      </c>
      <c r="HQ48">
        <f t="shared" si="319"/>
        <v>0.23693996225912572</v>
      </c>
      <c r="HR48">
        <f t="shared" si="320"/>
        <v>0.37227145203999301</v>
      </c>
      <c r="HS48">
        <f t="shared" si="321"/>
        <v>0.25550835113003678</v>
      </c>
      <c r="HT48">
        <f t="shared" si="322"/>
        <v>3.3172556552680499</v>
      </c>
      <c r="HU48">
        <f t="shared" si="323"/>
        <v>0.66639102901146496</v>
      </c>
      <c r="HV48">
        <f t="shared" si="324"/>
        <v>2.4176107976354944E-2</v>
      </c>
      <c r="HW48">
        <f t="shared" si="325"/>
        <v>0.27477662602967245</v>
      </c>
      <c r="HX48">
        <f t="shared" si="326"/>
        <v>9.4373982682911972E-2</v>
      </c>
      <c r="HY48">
        <f t="shared" si="327"/>
        <v>0.64319366672641842</v>
      </c>
      <c r="HZ48">
        <f t="shared" si="328"/>
        <v>1.434280533657214</v>
      </c>
      <c r="IA48">
        <f t="shared" si="329"/>
        <v>1.5789558751618018</v>
      </c>
      <c r="IB48">
        <f t="shared" si="330"/>
        <v>0.20292399871033417</v>
      </c>
      <c r="IC48">
        <f t="shared" si="331"/>
        <v>3.6987368014850439</v>
      </c>
      <c r="ID48">
        <f t="shared" si="332"/>
        <v>4.8482366773512027</v>
      </c>
      <c r="IE48">
        <f t="shared" si="333"/>
        <v>3.2240549467428221</v>
      </c>
      <c r="IF48">
        <f t="shared" si="334"/>
        <v>0.31504570469433113</v>
      </c>
      <c r="IG48">
        <f t="shared" si="335"/>
        <v>1.4163655722361954</v>
      </c>
      <c r="IH48">
        <f t="shared" si="336"/>
        <v>0.7780229632793092</v>
      </c>
      <c r="II48">
        <f t="shared" si="337"/>
        <v>3.299875141249673</v>
      </c>
      <c r="IJ48">
        <f t="shared" si="338"/>
        <v>1.810030820542593</v>
      </c>
      <c r="IK48">
        <f t="shared" si="339"/>
        <v>2.9092337962465611</v>
      </c>
      <c r="IL48">
        <f t="shared" si="340"/>
        <v>0.26285844824937588</v>
      </c>
      <c r="IM48">
        <f t="shared" si="341"/>
        <v>1.7429099631305209</v>
      </c>
      <c r="IN48">
        <f t="shared" si="342"/>
        <v>1.868843225816323</v>
      </c>
      <c r="IO48">
        <f t="shared" si="343"/>
        <v>1.4687369201619309</v>
      </c>
      <c r="IP48">
        <f t="shared" si="344"/>
        <v>8.4156035810381891E-2</v>
      </c>
      <c r="IQ48">
        <f t="shared" si="345"/>
        <v>0.71509824347062478</v>
      </c>
      <c r="IR48">
        <f t="shared" si="346"/>
        <v>0.55996827278178296</v>
      </c>
      <c r="IS48">
        <f t="shared" si="347"/>
        <v>2.4991288499901292</v>
      </c>
      <c r="IT48">
        <f t="shared" si="348"/>
        <v>1.6186926299726809</v>
      </c>
      <c r="IU48">
        <f t="shared" si="349"/>
        <v>2.558664153327241</v>
      </c>
      <c r="IV48">
        <f t="shared" si="350"/>
        <v>1.165378777340444</v>
      </c>
      <c r="IW48">
        <f t="shared" si="351"/>
        <v>1.1794196354561728</v>
      </c>
      <c r="IX48">
        <f t="shared" si="352"/>
        <v>2.2201756221123254</v>
      </c>
      <c r="IY48">
        <f t="shared" si="353"/>
        <v>1.0752202731121081</v>
      </c>
      <c r="IZ48">
        <f t="shared" si="354"/>
        <v>2.2157127629630633</v>
      </c>
      <c r="JA48">
        <f t="shared" si="355"/>
        <v>0.74437405064347995</v>
      </c>
      <c r="JB48">
        <f t="shared" si="356"/>
        <v>0.5483692891634131</v>
      </c>
      <c r="JC48">
        <f t="shared" si="357"/>
        <v>0.40556233355618621</v>
      </c>
      <c r="JD48">
        <f t="shared" si="358"/>
        <v>1.357029313760693</v>
      </c>
      <c r="JE48">
        <f t="shared" si="359"/>
        <v>0.36488954203619162</v>
      </c>
      <c r="JF48">
        <f t="shared" si="360"/>
        <v>0.59046059189466416</v>
      </c>
      <c r="JG48">
        <f t="shared" si="361"/>
        <v>1.3389431223602442</v>
      </c>
      <c r="JH48">
        <f t="shared" si="362"/>
        <v>2.2308620370604002</v>
      </c>
      <c r="JI48">
        <f t="shared" si="363"/>
        <v>1.2002059468153154</v>
      </c>
      <c r="JJ48">
        <f t="shared" si="364"/>
        <v>0.31489658013982713</v>
      </c>
      <c r="JK48">
        <f t="shared" si="365"/>
        <v>1.746639236141591</v>
      </c>
      <c r="JL48">
        <f t="shared" si="366"/>
        <v>1.6620038607584675</v>
      </c>
      <c r="JM48">
        <f t="shared" si="367"/>
        <v>0.70730740542885684</v>
      </c>
      <c r="JN48">
        <f t="shared" si="368"/>
        <v>0.63674698961836906</v>
      </c>
      <c r="JO48">
        <f t="shared" si="369"/>
        <v>1.9064058936312975</v>
      </c>
      <c r="JP48">
        <f t="shared" si="370"/>
        <v>0.53828839725232491</v>
      </c>
      <c r="JQ48">
        <f t="shared" si="371"/>
        <v>2.3735157797378887</v>
      </c>
      <c r="JR48">
        <f t="shared" si="372"/>
        <v>0.28465457679671158</v>
      </c>
      <c r="JS48">
        <f t="shared" si="373"/>
        <v>0.20710735184287499</v>
      </c>
      <c r="JT48">
        <f t="shared" si="374"/>
        <v>0.51490665196478602</v>
      </c>
      <c r="JU48">
        <f t="shared" si="375"/>
        <v>0.40390178199915516</v>
      </c>
      <c r="JV48">
        <f t="shared" si="376"/>
        <v>0.75942760679134391</v>
      </c>
      <c r="JW48">
        <f t="shared" si="377"/>
        <v>0.90612659862574008</v>
      </c>
      <c r="JX48">
        <f t="shared" si="378"/>
        <v>0.84391636268037906</v>
      </c>
      <c r="JY48">
        <f t="shared" si="379"/>
        <v>1.343230259256134</v>
      </c>
      <c r="JZ48">
        <f t="shared" si="380"/>
        <v>0.41072996676303442</v>
      </c>
      <c r="KA48">
        <f t="shared" si="381"/>
        <v>1.023797153570186</v>
      </c>
      <c r="KB48">
        <f t="shared" si="382"/>
        <v>6.4971522139572215</v>
      </c>
      <c r="KC48">
        <f t="shared" si="383"/>
        <v>2.3881049748029484</v>
      </c>
      <c r="KD48">
        <f t="shared" si="384"/>
        <v>2.7441395803712538</v>
      </c>
      <c r="KE48">
        <f t="shared" si="385"/>
        <v>1.5799081690138157</v>
      </c>
      <c r="KF48">
        <f t="shared" si="386"/>
        <v>3.4523762884234572</v>
      </c>
      <c r="KG48">
        <f t="shared" si="387"/>
        <v>0.26563203899233417</v>
      </c>
      <c r="KH48">
        <f t="shared" si="388"/>
        <v>1.02788045828067</v>
      </c>
      <c r="KI48">
        <f t="shared" si="389"/>
        <v>1.6043015523497099</v>
      </c>
      <c r="KJ48">
        <f t="shared" si="390"/>
        <v>0.18333254236626118</v>
      </c>
      <c r="KK48">
        <f t="shared" si="391"/>
        <v>0.31334045147257594</v>
      </c>
      <c r="KL48">
        <f t="shared" si="392"/>
        <v>0.88019491404961725</v>
      </c>
      <c r="KM48">
        <f t="shared" si="393"/>
        <v>0.47268248431842896</v>
      </c>
      <c r="KN48">
        <f t="shared" si="394"/>
        <v>0.69549153574424194</v>
      </c>
      <c r="KO48">
        <f t="shared" si="395"/>
        <v>0.34720575831709222</v>
      </c>
      <c r="KP48">
        <f t="shared" si="396"/>
        <v>0.25293502955510005</v>
      </c>
      <c r="KQ48">
        <f t="shared" si="397"/>
        <v>1.8931672138872659</v>
      </c>
      <c r="KR48">
        <f t="shared" si="398"/>
        <v>2.3371453629353574</v>
      </c>
      <c r="KS48">
        <f t="shared" si="399"/>
        <v>1.130590956428964</v>
      </c>
    </row>
    <row r="49" spans="1:305" x14ac:dyDescent="0.25">
      <c r="A49" s="1">
        <v>-0.54164807564455753</v>
      </c>
      <c r="B49" s="1">
        <v>-0.75674738239425088</v>
      </c>
      <c r="C49" s="1">
        <v>0.7525158449389967</v>
      </c>
      <c r="D49" s="1">
        <v>-0.29026118664579481</v>
      </c>
      <c r="E49" s="1">
        <v>0.98557217709784806</v>
      </c>
      <c r="F49" s="1">
        <v>3.8457521762911222</v>
      </c>
      <c r="G49" s="1">
        <v>1.2200990871870441</v>
      </c>
      <c r="H49" s="1">
        <v>-0.46667209716252678</v>
      </c>
      <c r="I49" s="1">
        <v>4.4031219551805778</v>
      </c>
      <c r="J49" s="1">
        <v>-0.53975287937176386</v>
      </c>
      <c r="K49" s="1">
        <v>-0.56035782020921476</v>
      </c>
      <c r="L49" s="1">
        <v>3.7751508590200018</v>
      </c>
      <c r="M49" s="1">
        <v>1.426057172472174</v>
      </c>
      <c r="N49" s="1">
        <v>0.14700232822321099</v>
      </c>
      <c r="O49" s="1">
        <v>0.64356283071065779</v>
      </c>
      <c r="P49" s="1">
        <v>2.1112757545129268</v>
      </c>
      <c r="Q49" s="1">
        <v>0.65828924027775293</v>
      </c>
      <c r="R49" s="1">
        <v>0.33069193012774961</v>
      </c>
      <c r="S49" s="1">
        <v>0.86642805148947932</v>
      </c>
      <c r="T49" s="1">
        <v>2.1413129434650782</v>
      </c>
      <c r="U49" s="1">
        <v>0.7290482102654201</v>
      </c>
      <c r="V49" s="1">
        <v>1.50994883771185</v>
      </c>
      <c r="W49" s="1">
        <v>2.70792604636314</v>
      </c>
      <c r="X49" s="1">
        <v>0.1201512286726301</v>
      </c>
      <c r="Y49" s="1">
        <v>0.77748700358736256</v>
      </c>
      <c r="Z49" s="1">
        <v>-0.22187920405065209</v>
      </c>
      <c r="AA49" s="1">
        <v>0.87136366958058487</v>
      </c>
      <c r="AB49" s="1">
        <v>0.86868705228582421</v>
      </c>
      <c r="AC49" s="1">
        <v>3.8494462765390569</v>
      </c>
      <c r="AD49" s="1">
        <v>-0.10012607734822709</v>
      </c>
      <c r="AE49" s="1">
        <v>-0.88734559981651895</v>
      </c>
      <c r="AF49" s="1">
        <v>0.1805180482166322</v>
      </c>
      <c r="AG49" s="1">
        <v>3.0852611521739708</v>
      </c>
      <c r="AH49" s="1">
        <v>1.834784543308674</v>
      </c>
      <c r="AI49" s="1">
        <v>1.0923253435464539</v>
      </c>
      <c r="AJ49" s="1">
        <v>1.728163234999547</v>
      </c>
      <c r="AK49" s="1">
        <v>1.321165534691177</v>
      </c>
      <c r="AL49" s="1">
        <v>1.7023068458928621</v>
      </c>
      <c r="AM49" s="1">
        <v>0.83620269161867311</v>
      </c>
      <c r="AN49" s="1">
        <v>2.1345503078883321</v>
      </c>
      <c r="AO49" s="1">
        <v>-0.5734714717084417</v>
      </c>
      <c r="AP49" s="1">
        <v>0.34010325422822518</v>
      </c>
      <c r="AQ49" s="1">
        <v>0.40347859054290341</v>
      </c>
      <c r="AR49" s="1">
        <v>-0.95338776216940269</v>
      </c>
      <c r="AS49" s="1">
        <v>2.8884519955716659</v>
      </c>
      <c r="AT49" s="1">
        <v>0.68607717921623845</v>
      </c>
      <c r="AU49" s="1">
        <v>-0.39401842187120978</v>
      </c>
      <c r="AV49" s="1">
        <v>6.1873543566428033</v>
      </c>
      <c r="AW49" s="1">
        <v>2.3279370066479759</v>
      </c>
      <c r="AX49" s="1">
        <v>1.522037883243499E-2</v>
      </c>
      <c r="AY49" s="1">
        <v>0.91172879125378792</v>
      </c>
      <c r="AZ49" s="1">
        <v>1.9988438264094111</v>
      </c>
      <c r="BA49" s="1">
        <v>0.60157581579227104</v>
      </c>
      <c r="BB49" s="1">
        <v>1.271379270781108</v>
      </c>
      <c r="BC49" s="1">
        <v>2.0825764706439709</v>
      </c>
      <c r="BD49" s="1">
        <v>0.2129016951872309</v>
      </c>
      <c r="BE49" s="1">
        <v>0.98701033670710681</v>
      </c>
      <c r="BF49" s="1">
        <v>0.24274111928384159</v>
      </c>
      <c r="BG49" s="1">
        <v>1.572521195899623</v>
      </c>
      <c r="BH49" s="1">
        <v>-1.289146542840198</v>
      </c>
      <c r="BI49" s="1">
        <v>1.5958338847725539</v>
      </c>
      <c r="BJ49" s="1">
        <v>1.536509483083339</v>
      </c>
      <c r="BK49" s="1">
        <v>-0.49751665666320111</v>
      </c>
      <c r="BL49" s="1">
        <v>0.65432038471351217</v>
      </c>
      <c r="BM49" s="1">
        <v>1.60878592029009</v>
      </c>
      <c r="BN49" s="1">
        <v>2.171003133761169</v>
      </c>
      <c r="BO49" s="1">
        <v>0.20306839921541281</v>
      </c>
      <c r="BP49" s="1">
        <v>3.601249740381582</v>
      </c>
      <c r="BQ49" s="1">
        <v>-0.2304030686690498</v>
      </c>
      <c r="BR49" s="1">
        <v>2.8073670976755221</v>
      </c>
      <c r="BS49" s="1">
        <v>2.9945299124388631</v>
      </c>
      <c r="BT49" s="1">
        <v>2.2378721201788618</v>
      </c>
      <c r="BU49" s="1">
        <v>1.1284900803363671</v>
      </c>
      <c r="BV49" s="1">
        <v>-3.3183387098043179E-2</v>
      </c>
      <c r="BW49" s="1">
        <v>-1.850519612727676</v>
      </c>
      <c r="BX49" s="1">
        <v>0.4473524371951168</v>
      </c>
      <c r="BY49" s="1">
        <v>2.0268235780067472</v>
      </c>
      <c r="BZ49" s="1">
        <v>1.7741872263478879</v>
      </c>
      <c r="CA49" s="1">
        <v>1.2775429594512151</v>
      </c>
      <c r="CB49" s="1">
        <v>2.3149277515170898</v>
      </c>
      <c r="CC49" s="1">
        <v>1.520178867057864</v>
      </c>
      <c r="CD49" s="1">
        <v>0.79671663446835883</v>
      </c>
      <c r="CE49" s="1">
        <v>4.9995861627898002</v>
      </c>
      <c r="CF49" s="1">
        <v>1.3475794329886901</v>
      </c>
      <c r="CG49" s="1">
        <v>1.0309965660680489</v>
      </c>
      <c r="CH49" s="1">
        <v>0.99028107225509276</v>
      </c>
      <c r="CI49" s="1">
        <v>2.2268865086497001</v>
      </c>
      <c r="CJ49" s="1">
        <v>-1.6887850966657009E-4</v>
      </c>
      <c r="CK49" s="1">
        <v>2.758408425540011</v>
      </c>
      <c r="CL49" s="1">
        <v>4.2054999372858886</v>
      </c>
      <c r="CM49" s="1">
        <v>-1.027829791917505</v>
      </c>
      <c r="CN49" s="1">
        <v>2.3144341768527248</v>
      </c>
      <c r="CO49" s="1">
        <v>2.0776036977049182</v>
      </c>
      <c r="CP49" s="1">
        <v>0.59643278503590502</v>
      </c>
      <c r="CQ49" s="1">
        <v>1.793388750870498</v>
      </c>
      <c r="CR49" s="1">
        <v>-0.93748894574995401</v>
      </c>
      <c r="CS49" s="1">
        <v>0.44571922867819908</v>
      </c>
      <c r="CT49" s="1">
        <v>1.6130112388135871</v>
      </c>
      <c r="CU49" s="1">
        <v>2.961913929862638</v>
      </c>
      <c r="CV49" s="1">
        <v>1.6353163984163031</v>
      </c>
      <c r="CX49">
        <f t="shared" si="200"/>
        <v>-0.87773443564455755</v>
      </c>
      <c r="CY49">
        <f t="shared" si="201"/>
        <v>-1.6453082123942508</v>
      </c>
      <c r="CZ49">
        <f t="shared" si="202"/>
        <v>-1.2422692550610033</v>
      </c>
      <c r="DA49">
        <f t="shared" si="203"/>
        <v>-0.95619098664579483</v>
      </c>
      <c r="DB49">
        <f t="shared" si="204"/>
        <v>1.3931639770978481</v>
      </c>
      <c r="DC49">
        <f t="shared" si="205"/>
        <v>0.61884817629112199</v>
      </c>
      <c r="DD49">
        <f t="shared" si="206"/>
        <v>-0.75675461281295586</v>
      </c>
      <c r="DE49">
        <f t="shared" si="207"/>
        <v>0.20326100283747317</v>
      </c>
      <c r="DF49">
        <f t="shared" si="208"/>
        <v>1.299334255180578</v>
      </c>
      <c r="DG49">
        <f t="shared" si="209"/>
        <v>-0.92594927937176386</v>
      </c>
      <c r="DH49">
        <f t="shared" si="210"/>
        <v>-0.84737822020921483</v>
      </c>
      <c r="DI49">
        <f t="shared" si="211"/>
        <v>0.36237655902000165</v>
      </c>
      <c r="DJ49">
        <f t="shared" si="212"/>
        <v>2.3082004324721739</v>
      </c>
      <c r="DK49">
        <f t="shared" si="213"/>
        <v>-1.0820847717767892</v>
      </c>
      <c r="DL49">
        <f t="shared" si="214"/>
        <v>-0.64311316928934215</v>
      </c>
      <c r="DM49">
        <f t="shared" si="215"/>
        <v>1.2263920545129268</v>
      </c>
      <c r="DN49">
        <f t="shared" si="216"/>
        <v>5.8925500277752896E-2</v>
      </c>
      <c r="DO49">
        <f t="shared" si="217"/>
        <v>1.1790238001277495</v>
      </c>
      <c r="DP49">
        <f t="shared" si="218"/>
        <v>0.30319315148947934</v>
      </c>
      <c r="DQ49">
        <f t="shared" si="219"/>
        <v>1.9606047434650782</v>
      </c>
      <c r="DR49">
        <f t="shared" si="220"/>
        <v>-0.39243358973457987</v>
      </c>
      <c r="DS49">
        <f t="shared" si="221"/>
        <v>1.2381213777118498</v>
      </c>
      <c r="DT49">
        <f t="shared" si="222"/>
        <v>-2.2378649536368598</v>
      </c>
      <c r="DU49">
        <f t="shared" si="223"/>
        <v>-0.95731287132736997</v>
      </c>
      <c r="DV49">
        <f t="shared" si="224"/>
        <v>-1.0088504964126375</v>
      </c>
      <c r="DW49">
        <f t="shared" si="225"/>
        <v>-0.66508378405065205</v>
      </c>
      <c r="DX49">
        <f t="shared" si="226"/>
        <v>-0.79672963041941514</v>
      </c>
      <c r="DY49">
        <f t="shared" si="227"/>
        <v>-3.7314147714175738E-2</v>
      </c>
      <c r="DZ49">
        <f t="shared" si="228"/>
        <v>2.129437676539057</v>
      </c>
      <c r="EA49">
        <f t="shared" si="229"/>
        <v>-0.7373266773482271</v>
      </c>
      <c r="EB49">
        <f t="shared" si="230"/>
        <v>-1.7392049298165189</v>
      </c>
      <c r="EC49">
        <f t="shared" si="231"/>
        <v>-1.6971590517833679</v>
      </c>
      <c r="ED49">
        <f t="shared" si="232"/>
        <v>-0.71450874782602902</v>
      </c>
      <c r="EE49">
        <f t="shared" si="233"/>
        <v>-0.96500915669132592</v>
      </c>
      <c r="EF49">
        <f t="shared" si="234"/>
        <v>-0.69182335645354609</v>
      </c>
      <c r="EG49">
        <f t="shared" si="235"/>
        <v>2.1553162349995469</v>
      </c>
      <c r="EH49">
        <f t="shared" si="236"/>
        <v>-2.2576532653088233</v>
      </c>
      <c r="EI49">
        <f t="shared" si="237"/>
        <v>-1.1208809541071378</v>
      </c>
      <c r="EJ49">
        <f t="shared" si="238"/>
        <v>1.8313692316186732</v>
      </c>
      <c r="EK49">
        <f t="shared" si="239"/>
        <v>3.7929623078883319</v>
      </c>
      <c r="EL49">
        <f t="shared" si="240"/>
        <v>-2.0329462717084414</v>
      </c>
      <c r="EM49">
        <f t="shared" si="241"/>
        <v>0.74173082422822523</v>
      </c>
      <c r="EN49">
        <f t="shared" si="242"/>
        <v>-0.99083370945709648</v>
      </c>
      <c r="EO49">
        <f t="shared" si="243"/>
        <v>-1.1426461021694028</v>
      </c>
      <c r="EP49">
        <f t="shared" si="244"/>
        <v>-9.9029604428334306E-2</v>
      </c>
      <c r="EQ49">
        <f t="shared" si="245"/>
        <v>-3.2210138207837615</v>
      </c>
      <c r="ER49">
        <f t="shared" si="246"/>
        <v>-1.4148707218712098</v>
      </c>
      <c r="ES49">
        <f t="shared" si="247"/>
        <v>1.5044033566428032</v>
      </c>
      <c r="ET49">
        <f t="shared" si="248"/>
        <v>-0.15518199335202398</v>
      </c>
      <c r="EU49">
        <f t="shared" si="249"/>
        <v>-2.1328180211675649</v>
      </c>
      <c r="EV49">
        <f t="shared" si="250"/>
        <v>-0.61209040874621201</v>
      </c>
      <c r="EW49">
        <f t="shared" si="251"/>
        <v>1.3687555564094112</v>
      </c>
      <c r="EX49">
        <f t="shared" si="252"/>
        <v>-0.21553615420772898</v>
      </c>
      <c r="EY49">
        <f t="shared" si="253"/>
        <v>-0.29833172921889206</v>
      </c>
      <c r="EZ49">
        <f t="shared" si="254"/>
        <v>0.86291167064397079</v>
      </c>
      <c r="FA49">
        <f t="shared" si="255"/>
        <v>-1.037322504812769</v>
      </c>
      <c r="FB49">
        <f t="shared" si="256"/>
        <v>0.43063553670710686</v>
      </c>
      <c r="FC49">
        <f t="shared" si="257"/>
        <v>0.32194867328384158</v>
      </c>
      <c r="FD49">
        <f t="shared" si="258"/>
        <v>-0.16725150410037704</v>
      </c>
      <c r="FE49">
        <f t="shared" si="259"/>
        <v>-1.456693232840198</v>
      </c>
      <c r="FF49">
        <f t="shared" si="260"/>
        <v>-0.73499691522744626</v>
      </c>
      <c r="FG49">
        <f t="shared" si="261"/>
        <v>0.32164828308333893</v>
      </c>
      <c r="FH49">
        <f t="shared" si="262"/>
        <v>-1.3274492866632011</v>
      </c>
      <c r="FI49">
        <f t="shared" si="263"/>
        <v>-0.14231551528648778</v>
      </c>
      <c r="FJ49">
        <f t="shared" si="264"/>
        <v>-0.37659127970991002</v>
      </c>
      <c r="FK49">
        <f t="shared" si="265"/>
        <v>0.40671363376116898</v>
      </c>
      <c r="FL49">
        <f t="shared" si="266"/>
        <v>-0.55298980078458726</v>
      </c>
      <c r="FM49">
        <f t="shared" si="267"/>
        <v>2.182360940381582</v>
      </c>
      <c r="FN49">
        <f t="shared" si="268"/>
        <v>-3.2026103686690499</v>
      </c>
      <c r="FO49">
        <f t="shared" si="269"/>
        <v>3.1243351176755221</v>
      </c>
      <c r="FP49">
        <f t="shared" si="270"/>
        <v>1.4255269124388632</v>
      </c>
      <c r="FQ49">
        <f t="shared" si="271"/>
        <v>3.3887205201788619</v>
      </c>
      <c r="FR49">
        <f t="shared" si="272"/>
        <v>0.17277988033636715</v>
      </c>
      <c r="FS49">
        <f t="shared" si="273"/>
        <v>-1.3719553870980432</v>
      </c>
      <c r="FT49">
        <f t="shared" si="274"/>
        <v>-2.816441012727676</v>
      </c>
      <c r="FU49">
        <f t="shared" si="275"/>
        <v>-0.11415002280488323</v>
      </c>
      <c r="FV49">
        <f t="shared" si="276"/>
        <v>-1.0324599219932526</v>
      </c>
      <c r="FW49">
        <f t="shared" si="277"/>
        <v>2.768583526347888</v>
      </c>
      <c r="FX49">
        <f t="shared" si="278"/>
        <v>0.24329345945121506</v>
      </c>
      <c r="FY49">
        <f t="shared" si="279"/>
        <v>-1.5178867484829102</v>
      </c>
      <c r="FZ49">
        <f t="shared" si="280"/>
        <v>-1.8869941329421358</v>
      </c>
      <c r="GA49">
        <f t="shared" si="281"/>
        <v>0.19232780446835884</v>
      </c>
      <c r="GB49">
        <f t="shared" si="282"/>
        <v>6.8225676627898002</v>
      </c>
      <c r="GC49">
        <f t="shared" si="283"/>
        <v>-3.4675541670113104</v>
      </c>
      <c r="GD49">
        <f t="shared" si="284"/>
        <v>-0.92925913393195114</v>
      </c>
      <c r="GE49">
        <f t="shared" si="285"/>
        <v>-2.0157219277449077</v>
      </c>
      <c r="GF49">
        <f t="shared" si="286"/>
        <v>-1.8831884913503001</v>
      </c>
      <c r="GG49">
        <f t="shared" si="287"/>
        <v>0.70212122149033351</v>
      </c>
      <c r="GH49">
        <f t="shared" si="288"/>
        <v>4.297955025540011</v>
      </c>
      <c r="GI49">
        <f t="shared" si="289"/>
        <v>9.0313237285888803E-2</v>
      </c>
      <c r="GJ49">
        <f t="shared" si="290"/>
        <v>-1.8774495919175052</v>
      </c>
      <c r="GK49">
        <f t="shared" si="291"/>
        <v>0.98234517685272471</v>
      </c>
      <c r="GL49">
        <f t="shared" si="292"/>
        <v>-1.6946760022950818</v>
      </c>
      <c r="GM49">
        <f t="shared" si="293"/>
        <v>-1.2463545149640949</v>
      </c>
      <c r="GN49">
        <f t="shared" si="294"/>
        <v>-0.520427049129502</v>
      </c>
      <c r="GO49">
        <f t="shared" si="295"/>
        <v>-2.2042554457499541</v>
      </c>
      <c r="GP49">
        <f t="shared" si="296"/>
        <v>-1.368933371321801</v>
      </c>
      <c r="GQ49">
        <f t="shared" si="297"/>
        <v>0.38179073881358705</v>
      </c>
      <c r="GR49">
        <f t="shared" si="298"/>
        <v>2.7601379498626382</v>
      </c>
      <c r="GS49">
        <f t="shared" si="299"/>
        <v>2.8923057984163032</v>
      </c>
      <c r="GX49">
        <f t="shared" si="300"/>
        <v>0.87773443564455755</v>
      </c>
      <c r="GY49">
        <f t="shared" si="301"/>
        <v>1.6453082123942508</v>
      </c>
      <c r="GZ49">
        <f t="shared" si="302"/>
        <v>1.2422692550610033</v>
      </c>
      <c r="HA49">
        <f t="shared" si="303"/>
        <v>0.95619098664579483</v>
      </c>
      <c r="HB49">
        <f t="shared" si="304"/>
        <v>1.3931639770978481</v>
      </c>
      <c r="HC49">
        <f t="shared" si="305"/>
        <v>0.61884817629112199</v>
      </c>
      <c r="HD49">
        <f t="shared" si="306"/>
        <v>0.75675461281295586</v>
      </c>
      <c r="HE49">
        <f t="shared" si="307"/>
        <v>0.20326100283747317</v>
      </c>
      <c r="HF49">
        <f t="shared" si="308"/>
        <v>1.299334255180578</v>
      </c>
      <c r="HG49">
        <f t="shared" si="309"/>
        <v>0.92594927937176386</v>
      </c>
      <c r="HH49">
        <f t="shared" si="310"/>
        <v>0.84737822020921483</v>
      </c>
      <c r="HI49">
        <f t="shared" si="311"/>
        <v>0.36237655902000165</v>
      </c>
      <c r="HJ49">
        <f t="shared" si="312"/>
        <v>2.3082004324721739</v>
      </c>
      <c r="HK49">
        <f t="shared" si="313"/>
        <v>1.0820847717767892</v>
      </c>
      <c r="HL49">
        <f t="shared" si="314"/>
        <v>0.64311316928934215</v>
      </c>
      <c r="HM49">
        <f t="shared" si="315"/>
        <v>1.2263920545129268</v>
      </c>
      <c r="HN49">
        <f t="shared" si="316"/>
        <v>5.8925500277752896E-2</v>
      </c>
      <c r="HO49">
        <f t="shared" si="317"/>
        <v>1.1790238001277495</v>
      </c>
      <c r="HP49">
        <f t="shared" si="318"/>
        <v>0.30319315148947934</v>
      </c>
      <c r="HQ49">
        <f t="shared" si="319"/>
        <v>1.9606047434650782</v>
      </c>
      <c r="HR49">
        <f t="shared" si="320"/>
        <v>0.39243358973457987</v>
      </c>
      <c r="HS49">
        <f t="shared" si="321"/>
        <v>1.2381213777118498</v>
      </c>
      <c r="HT49">
        <f t="shared" si="322"/>
        <v>2.2378649536368598</v>
      </c>
      <c r="HU49">
        <f t="shared" si="323"/>
        <v>0.95731287132736997</v>
      </c>
      <c r="HV49">
        <f t="shared" si="324"/>
        <v>1.0088504964126375</v>
      </c>
      <c r="HW49">
        <f t="shared" si="325"/>
        <v>0.66508378405065205</v>
      </c>
      <c r="HX49">
        <f t="shared" si="326"/>
        <v>0.79672963041941514</v>
      </c>
      <c r="HY49">
        <f t="shared" si="327"/>
        <v>3.7314147714175738E-2</v>
      </c>
      <c r="HZ49">
        <f t="shared" si="328"/>
        <v>2.129437676539057</v>
      </c>
      <c r="IA49">
        <f t="shared" si="329"/>
        <v>0.7373266773482271</v>
      </c>
      <c r="IB49">
        <f t="shared" si="330"/>
        <v>1.7392049298165189</v>
      </c>
      <c r="IC49">
        <f t="shared" si="331"/>
        <v>1.6971590517833679</v>
      </c>
      <c r="ID49">
        <f t="shared" si="332"/>
        <v>0.71450874782602902</v>
      </c>
      <c r="IE49">
        <f t="shared" si="333"/>
        <v>0.96500915669132592</v>
      </c>
      <c r="IF49">
        <f t="shared" si="334"/>
        <v>0.69182335645354609</v>
      </c>
      <c r="IG49">
        <f t="shared" si="335"/>
        <v>2.1553162349995469</v>
      </c>
      <c r="IH49">
        <f t="shared" si="336"/>
        <v>2.2576532653088233</v>
      </c>
      <c r="II49">
        <f t="shared" si="337"/>
        <v>1.1208809541071378</v>
      </c>
      <c r="IJ49">
        <f t="shared" si="338"/>
        <v>1.8313692316186732</v>
      </c>
      <c r="IK49">
        <f t="shared" si="339"/>
        <v>3.7929623078883319</v>
      </c>
      <c r="IL49">
        <f t="shared" si="340"/>
        <v>2.0329462717084414</v>
      </c>
      <c r="IM49">
        <f t="shared" si="341"/>
        <v>0.74173082422822523</v>
      </c>
      <c r="IN49">
        <f t="shared" si="342"/>
        <v>0.99083370945709648</v>
      </c>
      <c r="IO49">
        <f t="shared" si="343"/>
        <v>1.1426461021694028</v>
      </c>
      <c r="IP49">
        <f t="shared" si="344"/>
        <v>9.9029604428334306E-2</v>
      </c>
      <c r="IQ49">
        <f t="shared" si="345"/>
        <v>3.2210138207837615</v>
      </c>
      <c r="IR49">
        <f t="shared" si="346"/>
        <v>1.4148707218712098</v>
      </c>
      <c r="IS49">
        <f t="shared" si="347"/>
        <v>1.5044033566428032</v>
      </c>
      <c r="IT49">
        <f t="shared" si="348"/>
        <v>0.15518199335202398</v>
      </c>
      <c r="IU49">
        <f t="shared" si="349"/>
        <v>2.1328180211675649</v>
      </c>
      <c r="IV49">
        <f t="shared" si="350"/>
        <v>0.61209040874621201</v>
      </c>
      <c r="IW49">
        <f t="shared" si="351"/>
        <v>1.3687555564094112</v>
      </c>
      <c r="IX49">
        <f t="shared" si="352"/>
        <v>0.21553615420772898</v>
      </c>
      <c r="IY49">
        <f t="shared" si="353"/>
        <v>0.29833172921889206</v>
      </c>
      <c r="IZ49">
        <f t="shared" si="354"/>
        <v>0.86291167064397079</v>
      </c>
      <c r="JA49">
        <f t="shared" si="355"/>
        <v>1.037322504812769</v>
      </c>
      <c r="JB49">
        <f t="shared" si="356"/>
        <v>0.43063553670710686</v>
      </c>
      <c r="JC49">
        <f t="shared" si="357"/>
        <v>0.32194867328384158</v>
      </c>
      <c r="JD49">
        <f t="shared" si="358"/>
        <v>0.16725150410037704</v>
      </c>
      <c r="JE49">
        <f t="shared" si="359"/>
        <v>1.456693232840198</v>
      </c>
      <c r="JF49">
        <f t="shared" si="360"/>
        <v>0.73499691522744626</v>
      </c>
      <c r="JG49">
        <f t="shared" si="361"/>
        <v>0.32164828308333893</v>
      </c>
      <c r="JH49">
        <f t="shared" si="362"/>
        <v>1.3274492866632011</v>
      </c>
      <c r="JI49">
        <f t="shared" si="363"/>
        <v>0.14231551528648778</v>
      </c>
      <c r="JJ49">
        <f t="shared" si="364"/>
        <v>0.37659127970991002</v>
      </c>
      <c r="JK49">
        <f t="shared" si="365"/>
        <v>0.40671363376116898</v>
      </c>
      <c r="JL49">
        <f t="shared" si="366"/>
        <v>0.55298980078458726</v>
      </c>
      <c r="JM49">
        <f t="shared" si="367"/>
        <v>2.182360940381582</v>
      </c>
      <c r="JN49">
        <f t="shared" si="368"/>
        <v>3.2026103686690499</v>
      </c>
      <c r="JO49">
        <f t="shared" si="369"/>
        <v>3.1243351176755221</v>
      </c>
      <c r="JP49">
        <f t="shared" si="370"/>
        <v>1.4255269124388632</v>
      </c>
      <c r="JQ49">
        <f t="shared" si="371"/>
        <v>3.3887205201788619</v>
      </c>
      <c r="JR49">
        <f t="shared" si="372"/>
        <v>0.17277988033636715</v>
      </c>
      <c r="JS49">
        <f t="shared" si="373"/>
        <v>1.3719553870980432</v>
      </c>
      <c r="JT49">
        <f t="shared" si="374"/>
        <v>2.816441012727676</v>
      </c>
      <c r="JU49">
        <f t="shared" si="375"/>
        <v>0.11415002280488323</v>
      </c>
      <c r="JV49">
        <f t="shared" si="376"/>
        <v>1.0324599219932526</v>
      </c>
      <c r="JW49">
        <f t="shared" si="377"/>
        <v>2.768583526347888</v>
      </c>
      <c r="JX49">
        <f t="shared" si="378"/>
        <v>0.24329345945121506</v>
      </c>
      <c r="JY49">
        <f t="shared" si="379"/>
        <v>1.5178867484829102</v>
      </c>
      <c r="JZ49">
        <f t="shared" si="380"/>
        <v>1.8869941329421358</v>
      </c>
      <c r="KA49">
        <f t="shared" si="381"/>
        <v>0.19232780446835884</v>
      </c>
      <c r="KB49">
        <f t="shared" si="382"/>
        <v>6.8225676627898002</v>
      </c>
      <c r="KC49">
        <f t="shared" si="383"/>
        <v>3.4675541670113104</v>
      </c>
      <c r="KD49">
        <f t="shared" si="384"/>
        <v>0.92925913393195114</v>
      </c>
      <c r="KE49">
        <f t="shared" si="385"/>
        <v>2.0157219277449077</v>
      </c>
      <c r="KF49">
        <f t="shared" si="386"/>
        <v>1.8831884913503001</v>
      </c>
      <c r="KG49">
        <f t="shared" si="387"/>
        <v>0.70212122149033351</v>
      </c>
      <c r="KH49">
        <f t="shared" si="388"/>
        <v>4.297955025540011</v>
      </c>
      <c r="KI49">
        <f t="shared" si="389"/>
        <v>9.0313237285888803E-2</v>
      </c>
      <c r="KJ49">
        <f t="shared" si="390"/>
        <v>1.8774495919175052</v>
      </c>
      <c r="KK49">
        <f t="shared" si="391"/>
        <v>0.98234517685272471</v>
      </c>
      <c r="KL49">
        <f t="shared" si="392"/>
        <v>1.6946760022950818</v>
      </c>
      <c r="KM49">
        <f t="shared" si="393"/>
        <v>1.2463545149640949</v>
      </c>
      <c r="KN49">
        <f t="shared" si="394"/>
        <v>0.520427049129502</v>
      </c>
      <c r="KO49">
        <f t="shared" si="395"/>
        <v>2.2042554457499541</v>
      </c>
      <c r="KP49">
        <f t="shared" si="396"/>
        <v>1.368933371321801</v>
      </c>
      <c r="KQ49">
        <f t="shared" si="397"/>
        <v>0.38179073881358705</v>
      </c>
      <c r="KR49">
        <f t="shared" si="398"/>
        <v>2.7601379498626382</v>
      </c>
      <c r="KS49">
        <f t="shared" si="399"/>
        <v>2.8923057984163032</v>
      </c>
    </row>
    <row r="50" spans="1:305" x14ac:dyDescent="0.25">
      <c r="A50" s="1">
        <v>0.23655007564409991</v>
      </c>
      <c r="B50" s="1">
        <v>0.72884650540426865</v>
      </c>
      <c r="C50" s="1">
        <v>0.54449280821626433</v>
      </c>
      <c r="D50" s="1">
        <v>1.0303926932941271E-2</v>
      </c>
      <c r="E50" s="1">
        <v>0.39877386710116619</v>
      </c>
      <c r="F50" s="1">
        <v>1.318892646163633</v>
      </c>
      <c r="G50" s="1">
        <v>1.3510462575403801</v>
      </c>
      <c r="H50" s="1">
        <v>-1.1924787755531869</v>
      </c>
      <c r="I50" s="1">
        <v>0.71453539525103482</v>
      </c>
      <c r="J50" s="1">
        <v>2.794744070617651</v>
      </c>
      <c r="K50" s="1">
        <v>-3.7990809077073702E-2</v>
      </c>
      <c r="L50" s="1">
        <v>-0.99475477641524179</v>
      </c>
      <c r="M50" s="1">
        <v>1.4088206331936839</v>
      </c>
      <c r="N50" s="1">
        <v>0.1532362187847793</v>
      </c>
      <c r="O50" s="1">
        <v>-1.111199576914665</v>
      </c>
      <c r="P50" s="1">
        <v>2.44733710958513</v>
      </c>
      <c r="Q50" s="1">
        <v>-1.11120335690965</v>
      </c>
      <c r="R50" s="1">
        <v>0.9820461101590594</v>
      </c>
      <c r="S50" s="1">
        <v>0.90517904108590319</v>
      </c>
      <c r="T50" s="1">
        <v>3.882693289646626</v>
      </c>
      <c r="U50" s="1">
        <v>0.31630841164590701</v>
      </c>
      <c r="V50" s="1">
        <v>-0.73384889052016078</v>
      </c>
      <c r="W50" s="1">
        <v>2.670751860117889</v>
      </c>
      <c r="X50" s="1">
        <v>0.82529267521634642</v>
      </c>
      <c r="Y50" s="1">
        <v>-0.61676973473888841</v>
      </c>
      <c r="Z50" s="1">
        <v>1.115098750135908</v>
      </c>
      <c r="AA50" s="1">
        <v>1.752708784198751</v>
      </c>
      <c r="AB50" s="1">
        <v>1.2132641112852109</v>
      </c>
      <c r="AC50" s="1">
        <v>-0.25771684860771948</v>
      </c>
      <c r="AD50" s="1">
        <v>1.596045942918116</v>
      </c>
      <c r="AE50" s="1">
        <v>0.83818105719794322</v>
      </c>
      <c r="AF50" s="1">
        <v>2.334156643098896</v>
      </c>
      <c r="AG50" s="1">
        <v>-1.1528667899891529</v>
      </c>
      <c r="AH50" s="1">
        <v>1.9888945922058029E-2</v>
      </c>
      <c r="AI50" s="1">
        <v>0.78469838425912186</v>
      </c>
      <c r="AJ50" s="1">
        <v>1.6467002314313171</v>
      </c>
      <c r="AK50" s="1">
        <v>1.633295297800873</v>
      </c>
      <c r="AL50" s="1">
        <v>0.3537102519202594</v>
      </c>
      <c r="AM50" s="1">
        <v>1.0704230925914691</v>
      </c>
      <c r="AN50" s="1">
        <v>2.0902810702259922</v>
      </c>
      <c r="AO50" s="1">
        <v>1.41021730517805</v>
      </c>
      <c r="AP50" s="1">
        <v>0.54050878052694051</v>
      </c>
      <c r="AQ50" s="1">
        <v>-0.69584918422008302</v>
      </c>
      <c r="AR50" s="1">
        <v>0.80514247760210478</v>
      </c>
      <c r="AS50" s="1">
        <v>0.4984178259584422</v>
      </c>
      <c r="AT50" s="1">
        <v>1.720197855868383</v>
      </c>
      <c r="AU50" s="1">
        <v>0.58998247127852999</v>
      </c>
      <c r="AV50" s="1">
        <v>5.4306814980690978</v>
      </c>
      <c r="AW50" s="1">
        <v>0.97416360446008454</v>
      </c>
      <c r="AX50" s="1">
        <v>2.765287383520048</v>
      </c>
      <c r="AY50" s="1">
        <v>0.82180767740963934</v>
      </c>
      <c r="AZ50" s="1">
        <v>1.6692036742900029</v>
      </c>
      <c r="BA50" s="1">
        <v>0.36741520561041091</v>
      </c>
      <c r="BB50" s="1">
        <v>0.59234363326309258</v>
      </c>
      <c r="BC50" s="1">
        <v>0.39764439252667472</v>
      </c>
      <c r="BD50" s="1">
        <v>1.0550612216028981</v>
      </c>
      <c r="BE50" s="1">
        <v>1.753382739129095</v>
      </c>
      <c r="BF50" s="1">
        <v>1.5155766898077849</v>
      </c>
      <c r="BG50" s="1">
        <v>0.51293856518609326</v>
      </c>
      <c r="BH50" s="1">
        <v>1.7541168849962621</v>
      </c>
      <c r="BI50" s="1">
        <v>-9.9793841860114987E-2</v>
      </c>
      <c r="BJ50" s="1">
        <v>0.61683860207298724</v>
      </c>
      <c r="BK50" s="1">
        <v>0.82613540388364004</v>
      </c>
      <c r="BL50" s="1">
        <v>9.3099385900405562E-2</v>
      </c>
      <c r="BM50" s="1">
        <v>1.716402522250291</v>
      </c>
      <c r="BN50" s="1">
        <v>2.2689688688637868</v>
      </c>
      <c r="BO50" s="1">
        <v>1.329238604249982</v>
      </c>
      <c r="BP50" s="1">
        <v>2.4850872087912839</v>
      </c>
      <c r="BQ50" s="1">
        <v>-0.68549664764067963</v>
      </c>
      <c r="BR50" s="1">
        <v>1.143950239306305</v>
      </c>
      <c r="BS50" s="1">
        <v>0.90673292751944734</v>
      </c>
      <c r="BT50" s="1">
        <v>0.64561115275329395</v>
      </c>
      <c r="BU50" s="1">
        <v>0.47886442230296228</v>
      </c>
      <c r="BV50" s="1">
        <v>-0.12912755933659961</v>
      </c>
      <c r="BW50" s="1">
        <v>1.866538543865067</v>
      </c>
      <c r="BX50" s="1">
        <v>-0.72471783559629399</v>
      </c>
      <c r="BY50" s="1">
        <v>0.4077917127081927</v>
      </c>
      <c r="BZ50" s="1">
        <v>1.5948311418274641</v>
      </c>
      <c r="CA50" s="1">
        <v>-1.4698785255174811</v>
      </c>
      <c r="CB50" s="1">
        <v>2.285433915707956</v>
      </c>
      <c r="CC50" s="1">
        <v>1.6974666701868619</v>
      </c>
      <c r="CD50" s="1">
        <v>0.30734614492620921</v>
      </c>
      <c r="CE50" s="1">
        <v>4.0782304262206193</v>
      </c>
      <c r="CF50" s="1">
        <v>2.9353185140754321</v>
      </c>
      <c r="CG50" s="1">
        <v>0.18789727007814541</v>
      </c>
      <c r="CH50" s="1">
        <v>3.256942638888022</v>
      </c>
      <c r="CI50" s="1">
        <v>0.81551472851633156</v>
      </c>
      <c r="CJ50" s="1">
        <v>1.9726724540590399</v>
      </c>
      <c r="CK50" s="1">
        <v>1.3679457892894309</v>
      </c>
      <c r="CL50" s="1">
        <v>-0.75997010115269392</v>
      </c>
      <c r="CM50" s="1">
        <v>-4.8071904367824582E-2</v>
      </c>
      <c r="CN50" s="1">
        <v>4.914555556162548</v>
      </c>
      <c r="CO50" s="1">
        <v>1.8996030643705759</v>
      </c>
      <c r="CP50" s="1">
        <v>1.621525297323438</v>
      </c>
      <c r="CQ50" s="1">
        <v>2.2675125554878321</v>
      </c>
      <c r="CR50" s="1">
        <v>4.2887874855827084</v>
      </c>
      <c r="CS50" s="1">
        <v>0.78746119198102882</v>
      </c>
      <c r="CT50" s="1">
        <v>1.231094442200547</v>
      </c>
      <c r="CU50" s="1">
        <v>0.2655323098182909</v>
      </c>
      <c r="CV50" s="1">
        <v>0.20915918122607491</v>
      </c>
      <c r="CX50">
        <f t="shared" si="200"/>
        <v>0.79255382564409993</v>
      </c>
      <c r="CY50">
        <f t="shared" si="201"/>
        <v>1.4941540554042687</v>
      </c>
      <c r="CZ50">
        <f t="shared" si="202"/>
        <v>-0.2110322417837357</v>
      </c>
      <c r="DA50">
        <f t="shared" si="203"/>
        <v>0.32378698693294128</v>
      </c>
      <c r="DB50">
        <f t="shared" si="204"/>
        <v>-0.59711003289883391</v>
      </c>
      <c r="DC50">
        <f t="shared" si="205"/>
        <v>-2.5245683538363668</v>
      </c>
      <c r="DD50">
        <f t="shared" si="206"/>
        <v>0.14906525754038014</v>
      </c>
      <c r="DE50">
        <f t="shared" si="207"/>
        <v>-0.74890664555318698</v>
      </c>
      <c r="DF50">
        <f t="shared" si="208"/>
        <v>-3.6956723047489652</v>
      </c>
      <c r="DG50">
        <f t="shared" si="209"/>
        <v>3.327859870617651</v>
      </c>
      <c r="DH50">
        <f t="shared" si="210"/>
        <v>0.53859179092292619</v>
      </c>
      <c r="DI50">
        <f t="shared" si="211"/>
        <v>-4.7866894764152423</v>
      </c>
      <c r="DJ50">
        <f t="shared" si="212"/>
        <v>-2.4142766806316107E-2</v>
      </c>
      <c r="DK50">
        <f t="shared" si="213"/>
        <v>1.7428187847793042E-3</v>
      </c>
      <c r="DL50">
        <f t="shared" si="214"/>
        <v>-1.754402976914665</v>
      </c>
      <c r="DM50">
        <f t="shared" si="215"/>
        <v>0.33099710958512985</v>
      </c>
      <c r="DN50">
        <f t="shared" si="216"/>
        <v>-1.7693027069096501</v>
      </c>
      <c r="DO50">
        <f t="shared" si="217"/>
        <v>0.66171861015905942</v>
      </c>
      <c r="DP50">
        <f t="shared" si="218"/>
        <v>2.6699381085903195E-2</v>
      </c>
      <c r="DQ50">
        <f t="shared" si="219"/>
        <v>1.7361409896466258</v>
      </c>
      <c r="DR50">
        <f t="shared" si="220"/>
        <v>-0.41476898835409298</v>
      </c>
      <c r="DS50">
        <f t="shared" si="221"/>
        <v>-2.2302188905201605</v>
      </c>
      <c r="DT50">
        <f t="shared" si="222"/>
        <v>-4.8294739882110971E-2</v>
      </c>
      <c r="DU50">
        <f t="shared" si="223"/>
        <v>0.70018088521634647</v>
      </c>
      <c r="DV50">
        <f t="shared" si="224"/>
        <v>-1.3965538347388884</v>
      </c>
      <c r="DW50">
        <f t="shared" si="225"/>
        <v>1.328363750135908</v>
      </c>
      <c r="DX50">
        <f t="shared" si="226"/>
        <v>0.90811174419875096</v>
      </c>
      <c r="DY50">
        <f t="shared" si="227"/>
        <v>0.34497711128521091</v>
      </c>
      <c r="DZ50">
        <f t="shared" si="228"/>
        <v>-4.1134388486077196</v>
      </c>
      <c r="EA50">
        <f t="shared" si="229"/>
        <v>1.689387142918116</v>
      </c>
      <c r="EB50">
        <f t="shared" si="230"/>
        <v>1.7223057571979432</v>
      </c>
      <c r="EC50">
        <f t="shared" si="231"/>
        <v>2.1494734130988959</v>
      </c>
      <c r="ED50">
        <f t="shared" si="232"/>
        <v>-4.2525254899891527</v>
      </c>
      <c r="EE50">
        <f t="shared" si="233"/>
        <v>-1.804246154077942</v>
      </c>
      <c r="EF50">
        <f t="shared" si="234"/>
        <v>-0.31035001574087817</v>
      </c>
      <c r="EG50">
        <f t="shared" si="235"/>
        <v>-8.0153868568682896E-2</v>
      </c>
      <c r="EH50">
        <f t="shared" si="236"/>
        <v>0.29393759780087292</v>
      </c>
      <c r="EI50">
        <f t="shared" si="237"/>
        <v>-1.3470439480797407</v>
      </c>
      <c r="EJ50">
        <f t="shared" si="238"/>
        <v>0.22633799259146903</v>
      </c>
      <c r="EK50">
        <f t="shared" si="239"/>
        <v>-3.7814529774007788E-2</v>
      </c>
      <c r="EL50">
        <f t="shared" si="240"/>
        <v>1.97850324517805</v>
      </c>
      <c r="EM50">
        <f t="shared" si="241"/>
        <v>0.22856891052694051</v>
      </c>
      <c r="EN50">
        <f t="shared" si="242"/>
        <v>-1.098628014220083</v>
      </c>
      <c r="EO50">
        <f t="shared" si="243"/>
        <v>1.7345482276021049</v>
      </c>
      <c r="EP50">
        <f t="shared" si="244"/>
        <v>-2.3873133740415575</v>
      </c>
      <c r="EQ50">
        <f t="shared" si="245"/>
        <v>1.006874355868383</v>
      </c>
      <c r="ER50">
        <f t="shared" si="246"/>
        <v>0.98354941127852991</v>
      </c>
      <c r="ES50">
        <f t="shared" si="247"/>
        <v>-0.7590859019309022</v>
      </c>
      <c r="ET50">
        <f t="shared" si="248"/>
        <v>-1.3440803955399154</v>
      </c>
      <c r="EU50">
        <f t="shared" si="249"/>
        <v>2.7616713103200481</v>
      </c>
      <c r="EV50">
        <f t="shared" si="250"/>
        <v>-0.1021775625903607</v>
      </c>
      <c r="EW50">
        <f t="shared" si="251"/>
        <v>-0.32325022570999717</v>
      </c>
      <c r="EX50">
        <f t="shared" si="252"/>
        <v>-0.23875544438958912</v>
      </c>
      <c r="EY50">
        <f t="shared" si="253"/>
        <v>-0.6670913667369075</v>
      </c>
      <c r="EZ50">
        <f t="shared" si="254"/>
        <v>-1.6837083074733252</v>
      </c>
      <c r="FA50">
        <f t="shared" si="255"/>
        <v>0.82511542160289808</v>
      </c>
      <c r="FB50">
        <f t="shared" si="256"/>
        <v>0.78269613912909508</v>
      </c>
      <c r="FC50">
        <f t="shared" si="257"/>
        <v>1.277185889807785</v>
      </c>
      <c r="FD50">
        <f t="shared" si="258"/>
        <v>-1.0693656348139067</v>
      </c>
      <c r="FE50">
        <f t="shared" si="259"/>
        <v>3.0502458849962624</v>
      </c>
      <c r="FF50">
        <f t="shared" si="260"/>
        <v>-1.700695841860115</v>
      </c>
      <c r="FG50">
        <f t="shared" si="261"/>
        <v>-0.91544879792701273</v>
      </c>
      <c r="FH50">
        <f t="shared" si="262"/>
        <v>1.30755338388364</v>
      </c>
      <c r="FI50">
        <f t="shared" si="263"/>
        <v>-0.57133011409959444</v>
      </c>
      <c r="FJ50">
        <f t="shared" si="264"/>
        <v>0.11410282225029089</v>
      </c>
      <c r="FK50">
        <f t="shared" si="265"/>
        <v>9.5083868863786947E-2</v>
      </c>
      <c r="FL50">
        <f t="shared" si="266"/>
        <v>1.1298131142499819</v>
      </c>
      <c r="FM50">
        <f t="shared" si="267"/>
        <v>-1.1239716912087161</v>
      </c>
      <c r="FN50">
        <f t="shared" si="268"/>
        <v>-0.45751699764067966</v>
      </c>
      <c r="FO50">
        <f t="shared" si="269"/>
        <v>-1.6488063606936951</v>
      </c>
      <c r="FP50">
        <f t="shared" si="270"/>
        <v>-2.0796676724805527</v>
      </c>
      <c r="FQ50">
        <f t="shared" si="271"/>
        <v>-1.6083418472467061</v>
      </c>
      <c r="FR50">
        <f t="shared" si="272"/>
        <v>-0.66801457769703765</v>
      </c>
      <c r="FS50">
        <f t="shared" si="273"/>
        <v>-9.5387914336599613E-2</v>
      </c>
      <c r="FT50">
        <f t="shared" si="274"/>
        <v>3.716961643865067</v>
      </c>
      <c r="FU50">
        <f t="shared" si="275"/>
        <v>-1.183960005596294</v>
      </c>
      <c r="FV50">
        <f t="shared" si="276"/>
        <v>-1.6067939872918073</v>
      </c>
      <c r="FW50">
        <f t="shared" si="277"/>
        <v>-0.19731325817253587</v>
      </c>
      <c r="FX50">
        <f t="shared" si="278"/>
        <v>-2.7539759255174809</v>
      </c>
      <c r="FY50">
        <f t="shared" si="279"/>
        <v>-3.7406284292043956E-2</v>
      </c>
      <c r="FZ50">
        <f t="shared" si="280"/>
        <v>0.18322427018686183</v>
      </c>
      <c r="GA50">
        <f t="shared" si="281"/>
        <v>-0.48606575507379074</v>
      </c>
      <c r="GB50">
        <f t="shared" si="282"/>
        <v>-0.9247105737793806</v>
      </c>
      <c r="GC50">
        <f t="shared" si="283"/>
        <v>1.603471014075432</v>
      </c>
      <c r="GD50">
        <f t="shared" si="284"/>
        <v>-0.85126892992185454</v>
      </c>
      <c r="GE50">
        <f t="shared" si="285"/>
        <v>2.284711238888022</v>
      </c>
      <c r="GF50">
        <f t="shared" si="286"/>
        <v>-1.4171417714836685</v>
      </c>
      <c r="GG50">
        <f t="shared" si="287"/>
        <v>1.98173570105904</v>
      </c>
      <c r="GH50">
        <f t="shared" si="288"/>
        <v>-1.385422310710569</v>
      </c>
      <c r="GI50">
        <f t="shared" si="289"/>
        <v>-4.9639067011526938</v>
      </c>
      <c r="GJ50">
        <f t="shared" si="290"/>
        <v>0.97759109563217539</v>
      </c>
      <c r="GK50">
        <f t="shared" si="291"/>
        <v>2.599252256162548</v>
      </c>
      <c r="GL50">
        <f t="shared" si="292"/>
        <v>-0.18144353562942417</v>
      </c>
      <c r="GM50">
        <f t="shared" si="293"/>
        <v>1.0106603573234381</v>
      </c>
      <c r="GN50">
        <f t="shared" si="294"/>
        <v>0.46740735548783219</v>
      </c>
      <c r="GO50">
        <f t="shared" si="295"/>
        <v>5.2103627355827085</v>
      </c>
      <c r="GP50">
        <f t="shared" si="296"/>
        <v>0.3336847719810288</v>
      </c>
      <c r="GQ50">
        <f t="shared" si="297"/>
        <v>-0.38176255779945301</v>
      </c>
      <c r="GR50">
        <f t="shared" si="298"/>
        <v>-2.7037843901817089</v>
      </c>
      <c r="GS50">
        <f t="shared" si="299"/>
        <v>-1.421545918773925</v>
      </c>
      <c r="GX50">
        <f t="shared" si="300"/>
        <v>0.79255382564409993</v>
      </c>
      <c r="GY50">
        <f t="shared" si="301"/>
        <v>1.4941540554042687</v>
      </c>
      <c r="GZ50">
        <f t="shared" si="302"/>
        <v>0.2110322417837357</v>
      </c>
      <c r="HA50">
        <f t="shared" si="303"/>
        <v>0.32378698693294128</v>
      </c>
      <c r="HB50">
        <f t="shared" si="304"/>
        <v>0.59711003289883391</v>
      </c>
      <c r="HC50">
        <f t="shared" si="305"/>
        <v>2.5245683538363668</v>
      </c>
      <c r="HD50">
        <f t="shared" si="306"/>
        <v>0.14906525754038014</v>
      </c>
      <c r="HE50">
        <f t="shared" si="307"/>
        <v>0.74890664555318698</v>
      </c>
      <c r="HF50">
        <f t="shared" si="308"/>
        <v>3.6956723047489652</v>
      </c>
      <c r="HG50">
        <f t="shared" si="309"/>
        <v>3.327859870617651</v>
      </c>
      <c r="HH50">
        <f t="shared" si="310"/>
        <v>0.53859179092292619</v>
      </c>
      <c r="HI50">
        <f t="shared" si="311"/>
        <v>4.7866894764152423</v>
      </c>
      <c r="HJ50">
        <f t="shared" si="312"/>
        <v>2.4142766806316107E-2</v>
      </c>
      <c r="HK50">
        <f t="shared" si="313"/>
        <v>1.7428187847793042E-3</v>
      </c>
      <c r="HL50">
        <f t="shared" si="314"/>
        <v>1.754402976914665</v>
      </c>
      <c r="HM50">
        <f t="shared" si="315"/>
        <v>0.33099710958512985</v>
      </c>
      <c r="HN50">
        <f t="shared" si="316"/>
        <v>1.7693027069096501</v>
      </c>
      <c r="HO50">
        <f t="shared" si="317"/>
        <v>0.66171861015905942</v>
      </c>
      <c r="HP50">
        <f t="shared" si="318"/>
        <v>2.6699381085903195E-2</v>
      </c>
      <c r="HQ50">
        <f t="shared" si="319"/>
        <v>1.7361409896466258</v>
      </c>
      <c r="HR50">
        <f t="shared" si="320"/>
        <v>0.41476898835409298</v>
      </c>
      <c r="HS50">
        <f t="shared" si="321"/>
        <v>2.2302188905201605</v>
      </c>
      <c r="HT50">
        <f t="shared" si="322"/>
        <v>4.8294739882110971E-2</v>
      </c>
      <c r="HU50">
        <f t="shared" si="323"/>
        <v>0.70018088521634647</v>
      </c>
      <c r="HV50">
        <f t="shared" si="324"/>
        <v>1.3965538347388884</v>
      </c>
      <c r="HW50">
        <f t="shared" si="325"/>
        <v>1.328363750135908</v>
      </c>
      <c r="HX50">
        <f t="shared" si="326"/>
        <v>0.90811174419875096</v>
      </c>
      <c r="HY50">
        <f t="shared" si="327"/>
        <v>0.34497711128521091</v>
      </c>
      <c r="HZ50">
        <f t="shared" si="328"/>
        <v>4.1134388486077196</v>
      </c>
      <c r="IA50">
        <f t="shared" si="329"/>
        <v>1.689387142918116</v>
      </c>
      <c r="IB50">
        <f t="shared" si="330"/>
        <v>1.7223057571979432</v>
      </c>
      <c r="IC50">
        <f t="shared" si="331"/>
        <v>2.1494734130988959</v>
      </c>
      <c r="ID50">
        <f t="shared" si="332"/>
        <v>4.2525254899891527</v>
      </c>
      <c r="IE50">
        <f t="shared" si="333"/>
        <v>1.804246154077942</v>
      </c>
      <c r="IF50">
        <f t="shared" si="334"/>
        <v>0.31035001574087817</v>
      </c>
      <c r="IG50">
        <f t="shared" si="335"/>
        <v>8.0153868568682896E-2</v>
      </c>
      <c r="IH50">
        <f t="shared" si="336"/>
        <v>0.29393759780087292</v>
      </c>
      <c r="II50">
        <f t="shared" si="337"/>
        <v>1.3470439480797407</v>
      </c>
      <c r="IJ50">
        <f t="shared" si="338"/>
        <v>0.22633799259146903</v>
      </c>
      <c r="IK50">
        <f t="shared" si="339"/>
        <v>3.7814529774007788E-2</v>
      </c>
      <c r="IL50">
        <f t="shared" si="340"/>
        <v>1.97850324517805</v>
      </c>
      <c r="IM50">
        <f t="shared" si="341"/>
        <v>0.22856891052694051</v>
      </c>
      <c r="IN50">
        <f t="shared" si="342"/>
        <v>1.098628014220083</v>
      </c>
      <c r="IO50">
        <f t="shared" si="343"/>
        <v>1.7345482276021049</v>
      </c>
      <c r="IP50">
        <f t="shared" si="344"/>
        <v>2.3873133740415575</v>
      </c>
      <c r="IQ50">
        <f t="shared" si="345"/>
        <v>1.006874355868383</v>
      </c>
      <c r="IR50">
        <f t="shared" si="346"/>
        <v>0.98354941127852991</v>
      </c>
      <c r="IS50">
        <f t="shared" si="347"/>
        <v>0.7590859019309022</v>
      </c>
      <c r="IT50">
        <f t="shared" si="348"/>
        <v>1.3440803955399154</v>
      </c>
      <c r="IU50">
        <f t="shared" si="349"/>
        <v>2.7616713103200481</v>
      </c>
      <c r="IV50">
        <f t="shared" si="350"/>
        <v>0.1021775625903607</v>
      </c>
      <c r="IW50">
        <f t="shared" si="351"/>
        <v>0.32325022570999717</v>
      </c>
      <c r="IX50">
        <f t="shared" si="352"/>
        <v>0.23875544438958912</v>
      </c>
      <c r="IY50">
        <f t="shared" si="353"/>
        <v>0.6670913667369075</v>
      </c>
      <c r="IZ50">
        <f t="shared" si="354"/>
        <v>1.6837083074733252</v>
      </c>
      <c r="JA50">
        <f t="shared" si="355"/>
        <v>0.82511542160289808</v>
      </c>
      <c r="JB50">
        <f t="shared" si="356"/>
        <v>0.78269613912909508</v>
      </c>
      <c r="JC50">
        <f t="shared" si="357"/>
        <v>1.277185889807785</v>
      </c>
      <c r="JD50">
        <f t="shared" si="358"/>
        <v>1.0693656348139067</v>
      </c>
      <c r="JE50">
        <f t="shared" si="359"/>
        <v>3.0502458849962624</v>
      </c>
      <c r="JF50">
        <f t="shared" si="360"/>
        <v>1.700695841860115</v>
      </c>
      <c r="JG50">
        <f t="shared" si="361"/>
        <v>0.91544879792701273</v>
      </c>
      <c r="JH50">
        <f t="shared" si="362"/>
        <v>1.30755338388364</v>
      </c>
      <c r="JI50">
        <f t="shared" si="363"/>
        <v>0.57133011409959444</v>
      </c>
      <c r="JJ50">
        <f t="shared" si="364"/>
        <v>0.11410282225029089</v>
      </c>
      <c r="JK50">
        <f t="shared" si="365"/>
        <v>9.5083868863786947E-2</v>
      </c>
      <c r="JL50">
        <f t="shared" si="366"/>
        <v>1.1298131142499819</v>
      </c>
      <c r="JM50">
        <f t="shared" si="367"/>
        <v>1.1239716912087161</v>
      </c>
      <c r="JN50">
        <f t="shared" si="368"/>
        <v>0.45751699764067966</v>
      </c>
      <c r="JO50">
        <f t="shared" si="369"/>
        <v>1.6488063606936951</v>
      </c>
      <c r="JP50">
        <f t="shared" si="370"/>
        <v>2.0796676724805527</v>
      </c>
      <c r="JQ50">
        <f t="shared" si="371"/>
        <v>1.6083418472467061</v>
      </c>
      <c r="JR50">
        <f t="shared" si="372"/>
        <v>0.66801457769703765</v>
      </c>
      <c r="JS50">
        <f t="shared" si="373"/>
        <v>9.5387914336599613E-2</v>
      </c>
      <c r="JT50">
        <f t="shared" si="374"/>
        <v>3.716961643865067</v>
      </c>
      <c r="JU50">
        <f t="shared" si="375"/>
        <v>1.183960005596294</v>
      </c>
      <c r="JV50">
        <f t="shared" si="376"/>
        <v>1.6067939872918073</v>
      </c>
      <c r="JW50">
        <f t="shared" si="377"/>
        <v>0.19731325817253587</v>
      </c>
      <c r="JX50">
        <f t="shared" si="378"/>
        <v>2.7539759255174809</v>
      </c>
      <c r="JY50">
        <f t="shared" si="379"/>
        <v>3.7406284292043956E-2</v>
      </c>
      <c r="JZ50">
        <f t="shared" si="380"/>
        <v>0.18322427018686183</v>
      </c>
      <c r="KA50">
        <f t="shared" si="381"/>
        <v>0.48606575507379074</v>
      </c>
      <c r="KB50">
        <f t="shared" si="382"/>
        <v>0.9247105737793806</v>
      </c>
      <c r="KC50">
        <f t="shared" si="383"/>
        <v>1.603471014075432</v>
      </c>
      <c r="KD50">
        <f t="shared" si="384"/>
        <v>0.85126892992185454</v>
      </c>
      <c r="KE50">
        <f t="shared" si="385"/>
        <v>2.284711238888022</v>
      </c>
      <c r="KF50">
        <f t="shared" si="386"/>
        <v>1.4171417714836685</v>
      </c>
      <c r="KG50">
        <f t="shared" si="387"/>
        <v>1.98173570105904</v>
      </c>
      <c r="KH50">
        <f t="shared" si="388"/>
        <v>1.385422310710569</v>
      </c>
      <c r="KI50">
        <f t="shared" si="389"/>
        <v>4.9639067011526938</v>
      </c>
      <c r="KJ50">
        <f t="shared" si="390"/>
        <v>0.97759109563217539</v>
      </c>
      <c r="KK50">
        <f t="shared" si="391"/>
        <v>2.599252256162548</v>
      </c>
      <c r="KL50">
        <f t="shared" si="392"/>
        <v>0.18144353562942417</v>
      </c>
      <c r="KM50">
        <f t="shared" si="393"/>
        <v>1.0106603573234381</v>
      </c>
      <c r="KN50">
        <f t="shared" si="394"/>
        <v>0.46740735548783219</v>
      </c>
      <c r="KO50">
        <f t="shared" si="395"/>
        <v>5.2103627355827085</v>
      </c>
      <c r="KP50">
        <f t="shared" si="396"/>
        <v>0.3336847719810288</v>
      </c>
      <c r="KQ50">
        <f t="shared" si="397"/>
        <v>0.38176255779945301</v>
      </c>
      <c r="KR50">
        <f t="shared" si="398"/>
        <v>2.7037843901817089</v>
      </c>
      <c r="KS50">
        <f t="shared" si="399"/>
        <v>1.421545918773925</v>
      </c>
    </row>
    <row r="51" spans="1:305" x14ac:dyDescent="0.25">
      <c r="A51" s="1">
        <v>0.1998042564046405</v>
      </c>
      <c r="B51" s="1">
        <v>1.6354916425060131</v>
      </c>
      <c r="C51" s="1">
        <v>-0.44337243707508961</v>
      </c>
      <c r="D51" s="1">
        <v>-1.0891587621675349</v>
      </c>
      <c r="E51" s="1">
        <v>0.97578838354404529</v>
      </c>
      <c r="F51" s="1">
        <v>0.60918081707700233</v>
      </c>
      <c r="G51" s="1">
        <v>0.85398906295178245</v>
      </c>
      <c r="H51" s="1">
        <v>2.677975503377175</v>
      </c>
      <c r="I51" s="1">
        <v>-0.36939531103631379</v>
      </c>
      <c r="J51" s="1">
        <v>2.5883110869456378</v>
      </c>
      <c r="K51" s="1">
        <v>2.1460384042082601</v>
      </c>
      <c r="L51" s="1">
        <v>0.39026461487999459</v>
      </c>
      <c r="M51" s="1">
        <v>-0.14870063884853191</v>
      </c>
      <c r="N51" s="1">
        <v>2.3109203119165072</v>
      </c>
      <c r="O51" s="1">
        <v>-0.50359858735339702</v>
      </c>
      <c r="P51" s="1">
        <v>3.277778614460805</v>
      </c>
      <c r="Q51" s="1">
        <v>1.445488244331562</v>
      </c>
      <c r="R51" s="1">
        <v>0.39061075021710778</v>
      </c>
      <c r="S51" s="1">
        <v>0.33659964792511782</v>
      </c>
      <c r="T51" s="1">
        <v>4.6594362794331383</v>
      </c>
      <c r="U51" s="1">
        <v>6.8538841520151869E-2</v>
      </c>
      <c r="V51" s="1">
        <v>3.2031384647836179</v>
      </c>
      <c r="W51" s="1">
        <v>1.3598174419395861</v>
      </c>
      <c r="X51" s="1">
        <v>0.97891881166437522</v>
      </c>
      <c r="Y51" s="1">
        <v>3.3758978643763422</v>
      </c>
      <c r="Z51" s="1">
        <v>-0.52866135948404935</v>
      </c>
      <c r="AA51" s="1">
        <v>1.7600572303778179</v>
      </c>
      <c r="AB51" s="1">
        <v>-0.22149044512132021</v>
      </c>
      <c r="AC51" s="1">
        <v>2.2719514032778712</v>
      </c>
      <c r="AD51" s="1">
        <v>3.493533301016607</v>
      </c>
      <c r="AE51" s="1">
        <v>2.5816980482931262</v>
      </c>
      <c r="AF51" s="1">
        <v>1.644848846403882</v>
      </c>
      <c r="AG51" s="1">
        <v>0.94252471078555278</v>
      </c>
      <c r="AH51" s="1">
        <v>1.004418008216702</v>
      </c>
      <c r="AI51" s="1">
        <v>1.2086272399939819</v>
      </c>
      <c r="AJ51" s="1">
        <v>0.77910053654044875</v>
      </c>
      <c r="AK51" s="1">
        <v>-0.3115283370463402</v>
      </c>
      <c r="AL51" s="1">
        <v>-0.1735550861408964</v>
      </c>
      <c r="AM51" s="1">
        <v>0.24668752004585659</v>
      </c>
      <c r="AN51" s="1">
        <v>-0.86522506763661211</v>
      </c>
      <c r="AO51" s="1">
        <v>0.35623135371923442</v>
      </c>
      <c r="AP51" s="1">
        <v>-0.25732896434444208</v>
      </c>
      <c r="AQ51" s="1">
        <v>1.508961444963419</v>
      </c>
      <c r="AR51" s="1">
        <v>1.3420417005188381</v>
      </c>
      <c r="AS51" s="1">
        <v>1.4177521595670719</v>
      </c>
      <c r="AT51" s="1">
        <v>1.0982558071732069</v>
      </c>
      <c r="AU51" s="1">
        <v>1.1817532600344649</v>
      </c>
      <c r="AV51" s="1">
        <v>1.597432501527156</v>
      </c>
      <c r="AW51" s="1">
        <v>-1.2891043805207141</v>
      </c>
      <c r="AX51" s="1">
        <v>3.6792500630230789</v>
      </c>
      <c r="AY51" s="1">
        <v>0.87609908468626774</v>
      </c>
      <c r="AZ51" s="1">
        <v>2.616489139047371</v>
      </c>
      <c r="BA51" s="1">
        <v>-1.2797398749206379</v>
      </c>
      <c r="BB51" s="1">
        <v>-0.1719735973247859</v>
      </c>
      <c r="BC51" s="1">
        <v>2.3907979157743058</v>
      </c>
      <c r="BD51" s="1">
        <v>0.67746996582935615</v>
      </c>
      <c r="BE51" s="1">
        <v>0.72686356391928453</v>
      </c>
      <c r="BF51" s="1">
        <v>0.37230929661172762</v>
      </c>
      <c r="BG51" s="1">
        <v>0.45199556913773697</v>
      </c>
      <c r="BH51" s="1">
        <v>0.85017353319391709</v>
      </c>
      <c r="BI51" s="1">
        <v>0.16576316310135791</v>
      </c>
      <c r="BJ51" s="1">
        <v>1.9814150219548989</v>
      </c>
      <c r="BK51" s="1">
        <v>1.640709091248663</v>
      </c>
      <c r="BL51" s="1">
        <v>1.237661955081151</v>
      </c>
      <c r="BM51" s="1">
        <v>-1.6058305910580221E-2</v>
      </c>
      <c r="BN51" s="1">
        <v>2.0082309391358559</v>
      </c>
      <c r="BO51" s="1">
        <v>0.73358049679898396</v>
      </c>
      <c r="BP51" s="1">
        <v>2.882500951804253</v>
      </c>
      <c r="BQ51" s="1">
        <v>2.113256107912056</v>
      </c>
      <c r="BR51" s="1">
        <v>3.4149732156162318</v>
      </c>
      <c r="BS51" s="1">
        <v>1.504959095960182</v>
      </c>
      <c r="BT51" s="1">
        <v>-0.45651204928712541</v>
      </c>
      <c r="BU51" s="1">
        <v>-0.1451180709854038</v>
      </c>
      <c r="BV51" s="1">
        <v>-1.448931910784523E-2</v>
      </c>
      <c r="BW51" s="1">
        <v>2.5608306762981909</v>
      </c>
      <c r="BX51" s="1">
        <v>1.3951437445185331</v>
      </c>
      <c r="BY51" s="1">
        <v>-0.98348069061640575</v>
      </c>
      <c r="BZ51" s="1">
        <v>1.300329509858603</v>
      </c>
      <c r="CA51" s="1">
        <v>1.6276779067665379</v>
      </c>
      <c r="CB51" s="1">
        <v>0.45224715327902698</v>
      </c>
      <c r="CC51" s="1">
        <v>1.1127795399584119</v>
      </c>
      <c r="CD51" s="1">
        <v>1.421394922078421</v>
      </c>
      <c r="CE51" s="1">
        <v>3.1241675576019849</v>
      </c>
      <c r="CF51" s="1">
        <v>3.1333158927967548</v>
      </c>
      <c r="CG51" s="1">
        <v>2.3752811837813832</v>
      </c>
      <c r="CH51" s="1">
        <v>0.93105244593003056</v>
      </c>
      <c r="CI51" s="1">
        <v>-5.3271626813841157E-2</v>
      </c>
      <c r="CJ51" s="1">
        <v>0.8078930501201621</v>
      </c>
      <c r="CK51" s="1">
        <v>0.39831502786833839</v>
      </c>
      <c r="CL51" s="1">
        <v>0.80929907307176108</v>
      </c>
      <c r="CM51" s="1">
        <v>1.9168261794005861</v>
      </c>
      <c r="CN51" s="1">
        <v>7.1011008719359783</v>
      </c>
      <c r="CO51" s="1">
        <v>-0.35153580711723131</v>
      </c>
      <c r="CP51" s="1">
        <v>-0.83258968119426391</v>
      </c>
      <c r="CQ51" s="1">
        <v>2.8701629485206461</v>
      </c>
      <c r="CR51" s="1">
        <v>3.6524321488211768</v>
      </c>
      <c r="CS51" s="1">
        <v>-1.9774085383975359</v>
      </c>
      <c r="CT51" s="1">
        <v>0.8094409104964787</v>
      </c>
      <c r="CU51" s="1">
        <v>-0.90012279722440092</v>
      </c>
      <c r="CV51" s="1">
        <v>0.86933847416959908</v>
      </c>
      <c r="CX51">
        <f t="shared" si="200"/>
        <v>-2.2390143595359485E-2</v>
      </c>
      <c r="CY51">
        <f t="shared" si="201"/>
        <v>0.91520534250601304</v>
      </c>
      <c r="CZ51">
        <f t="shared" si="202"/>
        <v>-0.99087443707508971</v>
      </c>
      <c r="DA51">
        <f t="shared" si="203"/>
        <v>-1.076240805167535</v>
      </c>
      <c r="DB51">
        <f t="shared" si="204"/>
        <v>0.56670275354404531</v>
      </c>
      <c r="DC51">
        <f t="shared" si="205"/>
        <v>-0.70742068292299765</v>
      </c>
      <c r="DD51">
        <f t="shared" si="206"/>
        <v>-0.4789390370482175</v>
      </c>
      <c r="DE51">
        <f t="shared" si="207"/>
        <v>3.8473543033771751</v>
      </c>
      <c r="DF51">
        <f t="shared" si="208"/>
        <v>-1.0910164710363137</v>
      </c>
      <c r="DG51">
        <f t="shared" si="209"/>
        <v>-0.21306991305436229</v>
      </c>
      <c r="DH51">
        <f t="shared" si="210"/>
        <v>2.2002540142082601</v>
      </c>
      <c r="DI51">
        <f t="shared" si="211"/>
        <v>1.3682354148799947</v>
      </c>
      <c r="DJ51">
        <f t="shared" si="212"/>
        <v>-1.564427438848532</v>
      </c>
      <c r="DK51">
        <f t="shared" si="213"/>
        <v>2.1531930119165072</v>
      </c>
      <c r="DL51">
        <f t="shared" si="214"/>
        <v>0.60796041264660294</v>
      </c>
      <c r="DM51">
        <f t="shared" si="215"/>
        <v>0.82537721446080514</v>
      </c>
      <c r="DN51">
        <f t="shared" si="216"/>
        <v>2.5568814443315619</v>
      </c>
      <c r="DO51">
        <f t="shared" si="217"/>
        <v>-0.5810709497828922</v>
      </c>
      <c r="DP51">
        <f t="shared" si="218"/>
        <v>-0.58063095207488225</v>
      </c>
      <c r="DQ51">
        <f t="shared" si="219"/>
        <v>0.77150347943313813</v>
      </c>
      <c r="DR51">
        <f t="shared" si="220"/>
        <v>-0.2497987784798481</v>
      </c>
      <c r="DS51">
        <f t="shared" si="221"/>
        <v>3.9505662247836177</v>
      </c>
      <c r="DT51">
        <f t="shared" si="222"/>
        <v>-1.322054958060414</v>
      </c>
      <c r="DU51">
        <f t="shared" si="223"/>
        <v>0.1486656116643752</v>
      </c>
      <c r="DV51">
        <f t="shared" si="224"/>
        <v>3.9903704643763422</v>
      </c>
      <c r="DW51">
        <f t="shared" si="225"/>
        <v>-1.6523742594840494</v>
      </c>
      <c r="DX51">
        <f t="shared" si="226"/>
        <v>3.4114930377817876E-2</v>
      </c>
      <c r="DY51">
        <f t="shared" si="227"/>
        <v>-1.4343544451213202</v>
      </c>
      <c r="DZ51">
        <f t="shared" si="228"/>
        <v>2.5233925032778712</v>
      </c>
      <c r="EA51">
        <f t="shared" si="229"/>
        <v>1.8907024010166069</v>
      </c>
      <c r="EB51">
        <f t="shared" si="230"/>
        <v>1.7402960482931262</v>
      </c>
      <c r="EC51">
        <f t="shared" si="231"/>
        <v>-0.69347315359611783</v>
      </c>
      <c r="ED51">
        <f t="shared" si="232"/>
        <v>2.0809938107855528</v>
      </c>
      <c r="EE51">
        <f t="shared" si="233"/>
        <v>0.99517846621670203</v>
      </c>
      <c r="EF51">
        <f t="shared" si="234"/>
        <v>0.42120583999398187</v>
      </c>
      <c r="EG51">
        <f t="shared" si="235"/>
        <v>-0.86629056345955135</v>
      </c>
      <c r="EH51">
        <f t="shared" si="236"/>
        <v>-1.9630158370463402</v>
      </c>
      <c r="EI51">
        <f t="shared" si="237"/>
        <v>-0.52571270614089638</v>
      </c>
      <c r="EJ51">
        <f t="shared" si="238"/>
        <v>-0.83161797995414333</v>
      </c>
      <c r="EK51">
        <f t="shared" si="239"/>
        <v>-2.9490513676366121</v>
      </c>
      <c r="EL51">
        <f t="shared" si="240"/>
        <v>-1.0591715462807656</v>
      </c>
      <c r="EM51">
        <f t="shared" si="241"/>
        <v>-0.76967439434444207</v>
      </c>
      <c r="EN51">
        <f t="shared" si="242"/>
        <v>2.2055103849634188</v>
      </c>
      <c r="EO51">
        <f t="shared" si="243"/>
        <v>0.51291725051883807</v>
      </c>
      <c r="EP51">
        <f t="shared" si="244"/>
        <v>0.92205510956707193</v>
      </c>
      <c r="EQ51">
        <f t="shared" si="245"/>
        <v>-0.64918819282679308</v>
      </c>
      <c r="ER51">
        <f t="shared" si="246"/>
        <v>0.59131930003446487</v>
      </c>
      <c r="ES51">
        <f t="shared" si="247"/>
        <v>-3.8356619984728439</v>
      </c>
      <c r="ET51">
        <f t="shared" si="248"/>
        <v>-2.2535750805207142</v>
      </c>
      <c r="EU51">
        <f t="shared" si="249"/>
        <v>0.92556706302307878</v>
      </c>
      <c r="EV51">
        <f t="shared" si="250"/>
        <v>4.2034984686267762E-2</v>
      </c>
      <c r="EW51">
        <f t="shared" si="251"/>
        <v>0.95367533904737112</v>
      </c>
      <c r="EX51">
        <f t="shared" si="252"/>
        <v>-1.6517499549206378</v>
      </c>
      <c r="EY51">
        <f t="shared" si="253"/>
        <v>-0.75237309732478586</v>
      </c>
      <c r="EZ51">
        <f t="shared" si="254"/>
        <v>1.9943773157743059</v>
      </c>
      <c r="FA51">
        <f t="shared" si="255"/>
        <v>-0.39463533417064389</v>
      </c>
      <c r="FB51">
        <f t="shared" si="256"/>
        <v>-1.0101954360807155</v>
      </c>
      <c r="FC51">
        <f t="shared" si="257"/>
        <v>-1.1389171033882723</v>
      </c>
      <c r="FD51">
        <f t="shared" si="258"/>
        <v>-7.0726080862263063E-2</v>
      </c>
      <c r="FE51">
        <f t="shared" si="259"/>
        <v>-0.89696086680608289</v>
      </c>
      <c r="FF51">
        <f t="shared" si="260"/>
        <v>0.26048895310135789</v>
      </c>
      <c r="FG51">
        <f t="shared" si="261"/>
        <v>1.3687986219548991</v>
      </c>
      <c r="FH51">
        <f t="shared" si="262"/>
        <v>0.79847499124866306</v>
      </c>
      <c r="FI51">
        <f t="shared" si="263"/>
        <v>1.1344534250811509</v>
      </c>
      <c r="FJ51">
        <f t="shared" si="264"/>
        <v>-1.7259747059105803</v>
      </c>
      <c r="FK51">
        <f t="shared" si="265"/>
        <v>-0.26361986086414424</v>
      </c>
      <c r="FL51">
        <f t="shared" si="266"/>
        <v>-0.59201520320101608</v>
      </c>
      <c r="FM51">
        <f t="shared" si="267"/>
        <v>0.38960465180425308</v>
      </c>
      <c r="FN51">
        <f t="shared" si="268"/>
        <v>2.7963293079120559</v>
      </c>
      <c r="FO51">
        <f t="shared" si="269"/>
        <v>2.2856336156162316</v>
      </c>
      <c r="FP51">
        <f t="shared" si="270"/>
        <v>0.60635553596018199</v>
      </c>
      <c r="FQ51">
        <f t="shared" si="271"/>
        <v>-1.1182040492871255</v>
      </c>
      <c r="FR51">
        <f t="shared" si="272"/>
        <v>-0.64237137098540376</v>
      </c>
      <c r="FS51">
        <f t="shared" si="273"/>
        <v>0.11519450089215477</v>
      </c>
      <c r="FT51">
        <f t="shared" si="274"/>
        <v>0.69419557629819084</v>
      </c>
      <c r="FU51">
        <f t="shared" si="275"/>
        <v>2.107971904518533</v>
      </c>
      <c r="FV51">
        <f t="shared" si="276"/>
        <v>-1.3790347306164057</v>
      </c>
      <c r="FW51">
        <f t="shared" si="277"/>
        <v>-0.3124587901413971</v>
      </c>
      <c r="FX51">
        <f t="shared" si="278"/>
        <v>3.091002006766538</v>
      </c>
      <c r="FY51">
        <f t="shared" si="279"/>
        <v>-1.8410992467209728</v>
      </c>
      <c r="FZ51">
        <f t="shared" si="280"/>
        <v>-0.57875056004158809</v>
      </c>
      <c r="GA51">
        <f t="shared" si="281"/>
        <v>1.1173534720784211</v>
      </c>
      <c r="GB51">
        <f t="shared" si="282"/>
        <v>-0.95741784239801486</v>
      </c>
      <c r="GC51">
        <f t="shared" si="283"/>
        <v>0.21372949279675479</v>
      </c>
      <c r="GD51">
        <f t="shared" si="284"/>
        <v>2.1792142937813832</v>
      </c>
      <c r="GE51">
        <f t="shared" si="285"/>
        <v>-2.3078405540699696</v>
      </c>
      <c r="GF51">
        <f t="shared" si="286"/>
        <v>-0.87455622681384115</v>
      </c>
      <c r="GG51">
        <f t="shared" si="287"/>
        <v>-1.1558850498798381</v>
      </c>
      <c r="GH51">
        <f t="shared" si="288"/>
        <v>-0.96459057213166155</v>
      </c>
      <c r="GI51">
        <f t="shared" si="289"/>
        <v>1.5708327730717611</v>
      </c>
      <c r="GJ51">
        <f t="shared" si="290"/>
        <v>1.962731319400586</v>
      </c>
      <c r="GK51">
        <f t="shared" si="291"/>
        <v>2.1856758719359783</v>
      </c>
      <c r="GL51">
        <f t="shared" si="292"/>
        <v>-2.2545818071172312</v>
      </c>
      <c r="GM51">
        <f t="shared" si="293"/>
        <v>-2.4685471811942641</v>
      </c>
      <c r="GN51">
        <f t="shared" si="294"/>
        <v>0.59593394852064607</v>
      </c>
      <c r="GO51">
        <f t="shared" si="295"/>
        <v>-0.65226915117882278</v>
      </c>
      <c r="GP51">
        <f t="shared" si="296"/>
        <v>-2.7729269383975357</v>
      </c>
      <c r="GQ51">
        <f t="shared" si="297"/>
        <v>-0.42149928950352133</v>
      </c>
      <c r="GR51">
        <f t="shared" si="298"/>
        <v>-1.173057977224401</v>
      </c>
      <c r="GS51">
        <f t="shared" si="299"/>
        <v>0.66479059416959907</v>
      </c>
      <c r="GX51">
        <f t="shared" si="300"/>
        <v>2.2390143595359485E-2</v>
      </c>
      <c r="GY51">
        <f t="shared" si="301"/>
        <v>0.91520534250601304</v>
      </c>
      <c r="GZ51">
        <f t="shared" si="302"/>
        <v>0.99087443707508971</v>
      </c>
      <c r="HA51">
        <f t="shared" si="303"/>
        <v>1.076240805167535</v>
      </c>
      <c r="HB51">
        <f t="shared" si="304"/>
        <v>0.56670275354404531</v>
      </c>
      <c r="HC51">
        <f t="shared" si="305"/>
        <v>0.70742068292299765</v>
      </c>
      <c r="HD51">
        <f t="shared" si="306"/>
        <v>0.4789390370482175</v>
      </c>
      <c r="HE51">
        <f t="shared" si="307"/>
        <v>3.8473543033771751</v>
      </c>
      <c r="HF51">
        <f t="shared" si="308"/>
        <v>1.0910164710363137</v>
      </c>
      <c r="HG51">
        <f t="shared" si="309"/>
        <v>0.21306991305436229</v>
      </c>
      <c r="HH51">
        <f t="shared" si="310"/>
        <v>2.2002540142082601</v>
      </c>
      <c r="HI51">
        <f t="shared" si="311"/>
        <v>1.3682354148799947</v>
      </c>
      <c r="HJ51">
        <f t="shared" si="312"/>
        <v>1.564427438848532</v>
      </c>
      <c r="HK51">
        <f t="shared" si="313"/>
        <v>2.1531930119165072</v>
      </c>
      <c r="HL51">
        <f t="shared" si="314"/>
        <v>0.60796041264660294</v>
      </c>
      <c r="HM51">
        <f t="shared" si="315"/>
        <v>0.82537721446080514</v>
      </c>
      <c r="HN51">
        <f t="shared" si="316"/>
        <v>2.5568814443315619</v>
      </c>
      <c r="HO51">
        <f t="shared" si="317"/>
        <v>0.5810709497828922</v>
      </c>
      <c r="HP51">
        <f t="shared" si="318"/>
        <v>0.58063095207488225</v>
      </c>
      <c r="HQ51">
        <f t="shared" si="319"/>
        <v>0.77150347943313813</v>
      </c>
      <c r="HR51">
        <f t="shared" si="320"/>
        <v>0.2497987784798481</v>
      </c>
      <c r="HS51">
        <f t="shared" si="321"/>
        <v>3.9505662247836177</v>
      </c>
      <c r="HT51">
        <f t="shared" si="322"/>
        <v>1.322054958060414</v>
      </c>
      <c r="HU51">
        <f t="shared" si="323"/>
        <v>0.1486656116643752</v>
      </c>
      <c r="HV51">
        <f t="shared" si="324"/>
        <v>3.9903704643763422</v>
      </c>
      <c r="HW51">
        <f t="shared" si="325"/>
        <v>1.6523742594840494</v>
      </c>
      <c r="HX51">
        <f t="shared" si="326"/>
        <v>3.4114930377817876E-2</v>
      </c>
      <c r="HY51">
        <f t="shared" si="327"/>
        <v>1.4343544451213202</v>
      </c>
      <c r="HZ51">
        <f t="shared" si="328"/>
        <v>2.5233925032778712</v>
      </c>
      <c r="IA51">
        <f t="shared" si="329"/>
        <v>1.8907024010166069</v>
      </c>
      <c r="IB51">
        <f t="shared" si="330"/>
        <v>1.7402960482931262</v>
      </c>
      <c r="IC51">
        <f t="shared" si="331"/>
        <v>0.69347315359611783</v>
      </c>
      <c r="ID51">
        <f t="shared" si="332"/>
        <v>2.0809938107855528</v>
      </c>
      <c r="IE51">
        <f t="shared" si="333"/>
        <v>0.99517846621670203</v>
      </c>
      <c r="IF51">
        <f t="shared" si="334"/>
        <v>0.42120583999398187</v>
      </c>
      <c r="IG51">
        <f t="shared" si="335"/>
        <v>0.86629056345955135</v>
      </c>
      <c r="IH51">
        <f t="shared" si="336"/>
        <v>1.9630158370463402</v>
      </c>
      <c r="II51">
        <f t="shared" si="337"/>
        <v>0.52571270614089638</v>
      </c>
      <c r="IJ51">
        <f t="shared" si="338"/>
        <v>0.83161797995414333</v>
      </c>
      <c r="IK51">
        <f t="shared" si="339"/>
        <v>2.9490513676366121</v>
      </c>
      <c r="IL51">
        <f t="shared" si="340"/>
        <v>1.0591715462807656</v>
      </c>
      <c r="IM51">
        <f t="shared" si="341"/>
        <v>0.76967439434444207</v>
      </c>
      <c r="IN51">
        <f t="shared" si="342"/>
        <v>2.2055103849634188</v>
      </c>
      <c r="IO51">
        <f t="shared" si="343"/>
        <v>0.51291725051883807</v>
      </c>
      <c r="IP51">
        <f t="shared" si="344"/>
        <v>0.92205510956707193</v>
      </c>
      <c r="IQ51">
        <f t="shared" si="345"/>
        <v>0.64918819282679308</v>
      </c>
      <c r="IR51">
        <f t="shared" si="346"/>
        <v>0.59131930003446487</v>
      </c>
      <c r="IS51">
        <f t="shared" si="347"/>
        <v>3.8356619984728439</v>
      </c>
      <c r="IT51">
        <f t="shared" si="348"/>
        <v>2.2535750805207142</v>
      </c>
      <c r="IU51">
        <f t="shared" si="349"/>
        <v>0.92556706302307878</v>
      </c>
      <c r="IV51">
        <f t="shared" si="350"/>
        <v>4.2034984686267762E-2</v>
      </c>
      <c r="IW51">
        <f t="shared" si="351"/>
        <v>0.95367533904737112</v>
      </c>
      <c r="IX51">
        <f t="shared" si="352"/>
        <v>1.6517499549206378</v>
      </c>
      <c r="IY51">
        <f t="shared" si="353"/>
        <v>0.75237309732478586</v>
      </c>
      <c r="IZ51">
        <f t="shared" si="354"/>
        <v>1.9943773157743059</v>
      </c>
      <c r="JA51">
        <f t="shared" si="355"/>
        <v>0.39463533417064389</v>
      </c>
      <c r="JB51">
        <f t="shared" si="356"/>
        <v>1.0101954360807155</v>
      </c>
      <c r="JC51">
        <f t="shared" si="357"/>
        <v>1.1389171033882723</v>
      </c>
      <c r="JD51">
        <f t="shared" si="358"/>
        <v>7.0726080862263063E-2</v>
      </c>
      <c r="JE51">
        <f t="shared" si="359"/>
        <v>0.89696086680608289</v>
      </c>
      <c r="JF51">
        <f t="shared" si="360"/>
        <v>0.26048895310135789</v>
      </c>
      <c r="JG51">
        <f t="shared" si="361"/>
        <v>1.3687986219548991</v>
      </c>
      <c r="JH51">
        <f t="shared" si="362"/>
        <v>0.79847499124866306</v>
      </c>
      <c r="JI51">
        <f t="shared" si="363"/>
        <v>1.1344534250811509</v>
      </c>
      <c r="JJ51">
        <f t="shared" si="364"/>
        <v>1.7259747059105803</v>
      </c>
      <c r="JK51">
        <f t="shared" si="365"/>
        <v>0.26361986086414424</v>
      </c>
      <c r="JL51">
        <f t="shared" si="366"/>
        <v>0.59201520320101608</v>
      </c>
      <c r="JM51">
        <f t="shared" si="367"/>
        <v>0.38960465180425308</v>
      </c>
      <c r="JN51">
        <f t="shared" si="368"/>
        <v>2.7963293079120559</v>
      </c>
      <c r="JO51">
        <f t="shared" si="369"/>
        <v>2.2856336156162316</v>
      </c>
      <c r="JP51">
        <f t="shared" si="370"/>
        <v>0.60635553596018199</v>
      </c>
      <c r="JQ51">
        <f t="shared" si="371"/>
        <v>1.1182040492871255</v>
      </c>
      <c r="JR51">
        <f t="shared" si="372"/>
        <v>0.64237137098540376</v>
      </c>
      <c r="JS51">
        <f t="shared" si="373"/>
        <v>0.11519450089215477</v>
      </c>
      <c r="JT51">
        <f t="shared" si="374"/>
        <v>0.69419557629819084</v>
      </c>
      <c r="JU51">
        <f t="shared" si="375"/>
        <v>2.107971904518533</v>
      </c>
      <c r="JV51">
        <f t="shared" si="376"/>
        <v>1.3790347306164057</v>
      </c>
      <c r="JW51">
        <f t="shared" si="377"/>
        <v>0.3124587901413971</v>
      </c>
      <c r="JX51">
        <f t="shared" si="378"/>
        <v>3.091002006766538</v>
      </c>
      <c r="JY51">
        <f t="shared" si="379"/>
        <v>1.8410992467209728</v>
      </c>
      <c r="JZ51">
        <f t="shared" si="380"/>
        <v>0.57875056004158809</v>
      </c>
      <c r="KA51">
        <f t="shared" si="381"/>
        <v>1.1173534720784211</v>
      </c>
      <c r="KB51">
        <f t="shared" si="382"/>
        <v>0.95741784239801486</v>
      </c>
      <c r="KC51">
        <f t="shared" si="383"/>
        <v>0.21372949279675479</v>
      </c>
      <c r="KD51">
        <f t="shared" si="384"/>
        <v>2.1792142937813832</v>
      </c>
      <c r="KE51">
        <f t="shared" si="385"/>
        <v>2.3078405540699696</v>
      </c>
      <c r="KF51">
        <f t="shared" si="386"/>
        <v>0.87455622681384115</v>
      </c>
      <c r="KG51">
        <f t="shared" si="387"/>
        <v>1.1558850498798381</v>
      </c>
      <c r="KH51">
        <f t="shared" si="388"/>
        <v>0.96459057213166155</v>
      </c>
      <c r="KI51">
        <f t="shared" si="389"/>
        <v>1.5708327730717611</v>
      </c>
      <c r="KJ51">
        <f t="shared" si="390"/>
        <v>1.962731319400586</v>
      </c>
      <c r="KK51">
        <f t="shared" si="391"/>
        <v>2.1856758719359783</v>
      </c>
      <c r="KL51">
        <f t="shared" si="392"/>
        <v>2.2545818071172312</v>
      </c>
      <c r="KM51">
        <f t="shared" si="393"/>
        <v>2.4685471811942641</v>
      </c>
      <c r="KN51">
        <f t="shared" si="394"/>
        <v>0.59593394852064607</v>
      </c>
      <c r="KO51">
        <f t="shared" si="395"/>
        <v>0.65226915117882278</v>
      </c>
      <c r="KP51">
        <f t="shared" si="396"/>
        <v>2.7729269383975357</v>
      </c>
      <c r="KQ51">
        <f t="shared" si="397"/>
        <v>0.42149928950352133</v>
      </c>
      <c r="KR51">
        <f t="shared" si="398"/>
        <v>1.173057977224401</v>
      </c>
      <c r="KS51">
        <f t="shared" si="399"/>
        <v>0.66479059416959907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1.6117551000000001</v>
      </c>
      <c r="B58">
        <v>-0.39286896999999998</v>
      </c>
      <c r="C58">
        <v>-0.37794413999999998</v>
      </c>
      <c r="D58">
        <v>0.16981255000000001</v>
      </c>
      <c r="E58">
        <v>0.14178239000000001</v>
      </c>
      <c r="F58">
        <v>-1.4832894000000001</v>
      </c>
      <c r="G58">
        <v>1.1284741</v>
      </c>
      <c r="H58">
        <v>1.2706872</v>
      </c>
      <c r="I58">
        <v>3.8720213999999999</v>
      </c>
      <c r="J58">
        <v>-0.61018530000000004</v>
      </c>
      <c r="K58">
        <v>1.4541645000000001</v>
      </c>
      <c r="L58">
        <v>7.7233314999999996</v>
      </c>
      <c r="M58">
        <v>2.4257762</v>
      </c>
      <c r="N58">
        <v>2.1751330000000002</v>
      </c>
      <c r="O58">
        <v>0.50180530000000001</v>
      </c>
      <c r="P58">
        <v>1.5926768</v>
      </c>
      <c r="Q58">
        <v>0.99728000000000006</v>
      </c>
      <c r="R58">
        <v>1.4608356</v>
      </c>
      <c r="S58">
        <v>4.8211570000000004</v>
      </c>
      <c r="T58">
        <v>1.2330226</v>
      </c>
      <c r="U58">
        <v>0.46250847</v>
      </c>
      <c r="V58">
        <v>0.29692944999999998</v>
      </c>
      <c r="W58">
        <v>0.34844920000000001</v>
      </c>
      <c r="X58">
        <v>1.2469214</v>
      </c>
      <c r="Y58">
        <v>3.2061380000000002</v>
      </c>
      <c r="Z58">
        <v>1.7080614999999999</v>
      </c>
      <c r="AA58">
        <v>1.1319901999999999</v>
      </c>
      <c r="AB58">
        <v>2.7639279999999999</v>
      </c>
      <c r="AC58">
        <v>1.5533265000000001</v>
      </c>
      <c r="AD58">
        <v>2.1309840000000002</v>
      </c>
      <c r="AE58">
        <v>2.5969647999999999</v>
      </c>
      <c r="AF58">
        <v>2.1659457999999998</v>
      </c>
      <c r="AG58">
        <v>1.0137042000000001</v>
      </c>
      <c r="AH58">
        <v>1.1246548000000001</v>
      </c>
      <c r="AI58">
        <v>2.3168706999999999</v>
      </c>
      <c r="AJ58">
        <v>0.97595100000000001</v>
      </c>
      <c r="AK58">
        <v>-5.6699920000000001E-2</v>
      </c>
      <c r="AL58">
        <v>2.4542787000000001</v>
      </c>
      <c r="AM58">
        <v>2.2026916000000001</v>
      </c>
      <c r="AN58">
        <v>-0.3857257</v>
      </c>
      <c r="AO58">
        <v>3.6070760000000002</v>
      </c>
      <c r="AP58">
        <v>1.136164</v>
      </c>
      <c r="AQ58">
        <v>1.0698726999999999</v>
      </c>
      <c r="AR58">
        <v>5.9260383000000001</v>
      </c>
      <c r="AS58">
        <v>-0.38461304000000002</v>
      </c>
      <c r="AT58">
        <v>4.9377393999999999</v>
      </c>
      <c r="AU58">
        <v>0.25691370000000002</v>
      </c>
      <c r="AV58">
        <v>0.33239563999999999</v>
      </c>
      <c r="AW58">
        <v>1.0391752000000001</v>
      </c>
      <c r="AX58">
        <v>-2.3451495000000002</v>
      </c>
      <c r="AY58">
        <v>2.4625168</v>
      </c>
      <c r="AZ58">
        <v>1.1268001999999999</v>
      </c>
      <c r="BA58">
        <v>1.3262426</v>
      </c>
      <c r="BB58">
        <v>2.4833159999999999</v>
      </c>
      <c r="BC58">
        <v>0.91704039999999998</v>
      </c>
      <c r="BD58">
        <v>2.0867520000000002</v>
      </c>
      <c r="BE58">
        <v>0.41243368000000002</v>
      </c>
      <c r="BF58">
        <v>1.1750174</v>
      </c>
      <c r="BG58">
        <v>1.6556903999999999</v>
      </c>
      <c r="BH58">
        <v>0.25662747000000002</v>
      </c>
      <c r="BI58">
        <v>3.2370163999999999</v>
      </c>
      <c r="BJ58">
        <v>1.8829191000000001</v>
      </c>
      <c r="BK58">
        <v>1.8952956000000001</v>
      </c>
      <c r="BL58">
        <v>2.9769108000000002</v>
      </c>
      <c r="BM58">
        <v>1.3973196000000001</v>
      </c>
      <c r="BN58">
        <v>1.9447979</v>
      </c>
      <c r="BO58">
        <v>-0.42315989999999998</v>
      </c>
      <c r="BP58">
        <v>4.5837425999999999</v>
      </c>
      <c r="BQ58">
        <v>3.8298258999999999</v>
      </c>
      <c r="BR58">
        <v>-3.6482043999999998E-2</v>
      </c>
      <c r="BS58">
        <v>1.0638263999999999</v>
      </c>
      <c r="BT58">
        <v>0.44103658000000001</v>
      </c>
      <c r="BU58">
        <v>3.6464029999999998</v>
      </c>
      <c r="BV58">
        <v>2.0691073000000002</v>
      </c>
      <c r="BW58">
        <v>0.13084179000000001</v>
      </c>
      <c r="BX58">
        <v>2.7169862</v>
      </c>
      <c r="BY58">
        <v>0.37445109999999998</v>
      </c>
      <c r="BZ58">
        <v>1.3531008</v>
      </c>
      <c r="CA58">
        <v>2.7877027999999999</v>
      </c>
      <c r="CB58">
        <v>2.0226215999999999</v>
      </c>
      <c r="CC58">
        <v>0.32820906999999999</v>
      </c>
      <c r="CD58">
        <v>-0.77947809999999995</v>
      </c>
      <c r="CE58">
        <v>0.13228005000000001</v>
      </c>
      <c r="CF58">
        <v>1.4688399999999999</v>
      </c>
      <c r="CG58">
        <v>-0.14866747</v>
      </c>
      <c r="CH58">
        <v>0.77915453999999995</v>
      </c>
      <c r="CI58">
        <v>0.84621919999999995</v>
      </c>
      <c r="CJ58">
        <v>-0.67366939999999997</v>
      </c>
      <c r="CK58">
        <v>1.6193607999999999</v>
      </c>
      <c r="CL58">
        <v>0.19468025999999999</v>
      </c>
      <c r="CM58">
        <v>3.671065</v>
      </c>
      <c r="CN58">
        <v>-0.52027285000000001</v>
      </c>
      <c r="CO58">
        <v>0.34744417999999999</v>
      </c>
      <c r="CP58">
        <v>0.82120150000000003</v>
      </c>
      <c r="CQ58">
        <v>1.3272535999999999</v>
      </c>
      <c r="CR58">
        <v>4.9418097000000003</v>
      </c>
      <c r="CS58">
        <v>0.85643320000000001</v>
      </c>
      <c r="CT58">
        <v>0.94456079999999998</v>
      </c>
      <c r="CU58">
        <v>1.4553784000000001</v>
      </c>
      <c r="CV58">
        <v>0.68616630000000001</v>
      </c>
    </row>
    <row r="59" spans="1:305" x14ac:dyDescent="0.25">
      <c r="A59">
        <v>2.2013807000000001</v>
      </c>
      <c r="B59">
        <v>1.1368301000000001</v>
      </c>
      <c r="C59">
        <v>2.6056197000000001</v>
      </c>
      <c r="D59">
        <v>-1.1447718</v>
      </c>
      <c r="E59">
        <v>1.6233839999999999</v>
      </c>
      <c r="F59">
        <v>2.0759172000000001</v>
      </c>
      <c r="G59">
        <v>1.0509921</v>
      </c>
      <c r="H59">
        <v>0.46912587</v>
      </c>
      <c r="I59">
        <v>4.0732694</v>
      </c>
      <c r="J59">
        <v>2.3150089</v>
      </c>
      <c r="K59">
        <v>2.2881100000000001</v>
      </c>
      <c r="L59">
        <v>0.40018618</v>
      </c>
      <c r="M59">
        <v>-0.95806164000000005</v>
      </c>
      <c r="N59">
        <v>-0.91081124999999996</v>
      </c>
      <c r="O59">
        <v>0.81087509999999996</v>
      </c>
      <c r="P59">
        <v>2.5875751999999999</v>
      </c>
      <c r="Q59">
        <v>-0.76366895000000001</v>
      </c>
      <c r="R59">
        <v>0.34438288</v>
      </c>
      <c r="S59">
        <v>2.9159099999999998</v>
      </c>
      <c r="T59">
        <v>0.20474786</v>
      </c>
      <c r="U59">
        <v>-1.1518282</v>
      </c>
      <c r="V59">
        <v>-0.65735966000000001</v>
      </c>
      <c r="W59">
        <v>1.1488775</v>
      </c>
      <c r="X59">
        <v>-0.3136949</v>
      </c>
      <c r="Y59">
        <v>6.4140269999999999</v>
      </c>
      <c r="Z59">
        <v>2.9327926999999998</v>
      </c>
      <c r="AA59">
        <v>-0.18834566999999999</v>
      </c>
      <c r="AB59">
        <v>1.5383346</v>
      </c>
      <c r="AC59">
        <v>1.8128865000000001</v>
      </c>
      <c r="AD59">
        <v>1.8122258</v>
      </c>
      <c r="AE59">
        <v>4.1562200000000002</v>
      </c>
      <c r="AF59">
        <v>0.51213900000000001</v>
      </c>
      <c r="AG59">
        <v>-0.87149019999999999</v>
      </c>
      <c r="AH59">
        <v>0.61075603999999994</v>
      </c>
      <c r="AI59">
        <v>3.5343746999999999</v>
      </c>
      <c r="AJ59">
        <v>0.56635239999999998</v>
      </c>
      <c r="AK59">
        <v>0.54657023999999998</v>
      </c>
      <c r="AL59">
        <v>0.83782816000000004</v>
      </c>
      <c r="AM59">
        <v>1.9348325</v>
      </c>
      <c r="AN59">
        <v>0.71798426000000004</v>
      </c>
      <c r="AO59">
        <v>1.9355040999999999</v>
      </c>
      <c r="AP59">
        <v>5.8286069999999999</v>
      </c>
      <c r="AQ59">
        <v>-1.1162179999999999</v>
      </c>
      <c r="AR59">
        <v>2.8832881000000001</v>
      </c>
      <c r="AS59">
        <v>-6.7486489999999996E-2</v>
      </c>
      <c r="AT59">
        <v>5.7401137000000002</v>
      </c>
      <c r="AU59">
        <v>-1.0397483999999999</v>
      </c>
      <c r="AV59">
        <v>-1.2328786</v>
      </c>
      <c r="AW59">
        <v>0.15871255000000001</v>
      </c>
      <c r="AX59">
        <v>3.2400856</v>
      </c>
      <c r="AY59">
        <v>1.1441809999999999</v>
      </c>
      <c r="AZ59">
        <v>2.1651924</v>
      </c>
      <c r="BA59">
        <v>-0.63190234000000001</v>
      </c>
      <c r="BB59">
        <v>2.2748577999999999</v>
      </c>
      <c r="BC59">
        <v>-0.17288007</v>
      </c>
      <c r="BD59">
        <v>1.3534803</v>
      </c>
      <c r="BE59">
        <v>-0.12469964</v>
      </c>
      <c r="BF59">
        <v>0.10425914</v>
      </c>
      <c r="BG59">
        <v>1.1328243</v>
      </c>
      <c r="BH59">
        <v>0.95653149999999998</v>
      </c>
      <c r="BI59">
        <v>4.4386333999999996</v>
      </c>
      <c r="BJ59">
        <v>1.04979</v>
      </c>
      <c r="BK59">
        <v>2.8928912000000002</v>
      </c>
      <c r="BL59">
        <v>1.9009389000000001</v>
      </c>
      <c r="BM59">
        <v>0.20069924</v>
      </c>
      <c r="BN59">
        <v>0.95537349999999999</v>
      </c>
      <c r="BO59">
        <v>2.7388313000000002</v>
      </c>
      <c r="BP59">
        <v>3.3410416000000001</v>
      </c>
      <c r="BQ59">
        <v>3.566897</v>
      </c>
      <c r="BR59">
        <v>0.43324286000000001</v>
      </c>
      <c r="BS59">
        <v>-2.9278764999999998E-2</v>
      </c>
      <c r="BT59">
        <v>2.3279493000000002</v>
      </c>
      <c r="BU59">
        <v>-0.27203496999999999</v>
      </c>
      <c r="BV59">
        <v>0.88410219999999995</v>
      </c>
      <c r="BW59">
        <v>0.98579550000000005</v>
      </c>
      <c r="BX59">
        <v>0.68999670000000002</v>
      </c>
      <c r="BY59">
        <v>1.9971026000000001</v>
      </c>
      <c r="BZ59">
        <v>5.3738045999999998E-2</v>
      </c>
      <c r="CA59">
        <v>0.64822570000000002</v>
      </c>
      <c r="CB59">
        <v>0.17552160999999999</v>
      </c>
      <c r="CC59">
        <v>-0.91344917000000003</v>
      </c>
      <c r="CD59">
        <v>-0.18951741</v>
      </c>
      <c r="CE59">
        <v>0.73902345000000003</v>
      </c>
      <c r="CF59">
        <v>0.74941650000000004</v>
      </c>
      <c r="CG59">
        <v>1.3203788000000001</v>
      </c>
      <c r="CH59">
        <v>0.40654168000000002</v>
      </c>
      <c r="CI59">
        <v>0.11060940499999999</v>
      </c>
      <c r="CJ59">
        <v>-0.12269513</v>
      </c>
      <c r="CK59">
        <v>9.7321850000000001E-2</v>
      </c>
      <c r="CL59">
        <v>-1.4887075000000001</v>
      </c>
      <c r="CM59">
        <v>3.8498095999999999</v>
      </c>
      <c r="CN59">
        <v>0.5322171</v>
      </c>
      <c r="CO59">
        <v>2.0306744999999999</v>
      </c>
      <c r="CP59">
        <v>0.97141396999999996</v>
      </c>
      <c r="CQ59">
        <v>0.93204480000000001</v>
      </c>
      <c r="CR59">
        <v>0.13912256000000001</v>
      </c>
      <c r="CS59">
        <v>-5.7439233999999999E-2</v>
      </c>
      <c r="CT59">
        <v>-0.34406298000000002</v>
      </c>
      <c r="CU59">
        <v>1.3337403999999999</v>
      </c>
      <c r="CV59">
        <v>0.29948497000000002</v>
      </c>
    </row>
    <row r="60" spans="1:305" x14ac:dyDescent="0.25">
      <c r="A60">
        <v>0.90535383999999997</v>
      </c>
      <c r="B60">
        <v>-0.468582</v>
      </c>
      <c r="C60">
        <v>1.6414492999999999</v>
      </c>
      <c r="D60">
        <v>2.9592141999999999</v>
      </c>
      <c r="E60">
        <v>0.21604979999999999</v>
      </c>
      <c r="F60">
        <v>3.5664850000000001</v>
      </c>
      <c r="G60">
        <v>0.42414637999999999</v>
      </c>
      <c r="H60">
        <v>-1.1454179</v>
      </c>
      <c r="I60">
        <v>-0.42211539999999997</v>
      </c>
      <c r="J60">
        <v>3.0911379999999999</v>
      </c>
      <c r="K60">
        <v>0.89540819999999999</v>
      </c>
      <c r="L60">
        <v>-0.58626840000000002</v>
      </c>
      <c r="M60">
        <v>0.93251289999999998</v>
      </c>
      <c r="N60">
        <v>0.28502612999999999</v>
      </c>
      <c r="O60">
        <v>-0.53865134999999997</v>
      </c>
      <c r="P60">
        <v>1.3768809</v>
      </c>
      <c r="Q60">
        <v>-1.0608613</v>
      </c>
      <c r="R60">
        <v>-0.97002849999999996</v>
      </c>
      <c r="S60">
        <v>-1.7135396000000001</v>
      </c>
      <c r="T60">
        <v>-0.58201826000000001</v>
      </c>
      <c r="U60">
        <v>1.2703013000000001</v>
      </c>
      <c r="V60">
        <v>0.32250884000000002</v>
      </c>
      <c r="W60">
        <v>0.94381979999999999</v>
      </c>
      <c r="X60">
        <v>0.98264200000000002</v>
      </c>
      <c r="Y60">
        <v>3.1047585</v>
      </c>
      <c r="Z60">
        <v>4.2832327000000001</v>
      </c>
      <c r="AA60">
        <v>1.3517707999999999</v>
      </c>
      <c r="AB60">
        <v>0.7671538</v>
      </c>
      <c r="AC60">
        <v>1.0596123</v>
      </c>
      <c r="AD60">
        <v>2.1522881000000001E-2</v>
      </c>
      <c r="AE60">
        <v>3.9956749999999999</v>
      </c>
      <c r="AF60">
        <v>0.21089287000000001</v>
      </c>
      <c r="AG60">
        <v>2.7069451999999998</v>
      </c>
      <c r="AH60">
        <v>-0.11713148</v>
      </c>
      <c r="AI60">
        <v>3.3214445000000001</v>
      </c>
      <c r="AJ60">
        <v>0.42198288</v>
      </c>
      <c r="AK60">
        <v>1.4964097999999999</v>
      </c>
      <c r="AL60">
        <v>-0.6572344</v>
      </c>
      <c r="AM60">
        <v>-0.81065310000000002</v>
      </c>
      <c r="AN60">
        <v>-0.99320330000000001</v>
      </c>
      <c r="AO60">
        <v>2.2590181999999999</v>
      </c>
      <c r="AP60">
        <v>2.1179139999999999</v>
      </c>
      <c r="AQ60">
        <v>2.3475130000000002</v>
      </c>
      <c r="AR60">
        <v>3.9091697000000001</v>
      </c>
      <c r="AS60">
        <v>0.90812040000000005</v>
      </c>
      <c r="AT60">
        <v>2.1684062000000002</v>
      </c>
      <c r="AU60">
        <v>0.51701249999999999</v>
      </c>
      <c r="AV60">
        <v>1.1586822999999999</v>
      </c>
      <c r="AW60">
        <v>0.10228561999999999</v>
      </c>
      <c r="AX60">
        <v>1.0959852000000001</v>
      </c>
      <c r="AY60">
        <v>-0.63392139999999997</v>
      </c>
      <c r="AZ60">
        <v>1.4024502000000001</v>
      </c>
      <c r="BA60">
        <v>0.89969425999999997</v>
      </c>
      <c r="BB60">
        <v>0.58812569999999997</v>
      </c>
      <c r="BC60">
        <v>1.2947706999999999</v>
      </c>
      <c r="BD60">
        <v>1.7416381000000001</v>
      </c>
      <c r="BE60">
        <v>0.25946426</v>
      </c>
      <c r="BF60">
        <v>1.0109401</v>
      </c>
      <c r="BG60">
        <v>1.1973062999999999</v>
      </c>
      <c r="BH60">
        <v>6.3828220000000005E-2</v>
      </c>
      <c r="BI60">
        <v>2.8845402999999998</v>
      </c>
      <c r="BJ60">
        <v>1.3111393</v>
      </c>
      <c r="BK60">
        <v>6.5306425000000001E-2</v>
      </c>
      <c r="BL60">
        <v>0.33325850000000001</v>
      </c>
      <c r="BM60">
        <v>-1.4953449000000001E-2</v>
      </c>
      <c r="BN60">
        <v>0.31916470000000002</v>
      </c>
      <c r="BO60">
        <v>3.6449026999999998</v>
      </c>
      <c r="BP60">
        <v>1.3962154</v>
      </c>
      <c r="BQ60">
        <v>1.588193</v>
      </c>
      <c r="BR60">
        <v>0.16135007000000001</v>
      </c>
      <c r="BS60">
        <v>0.53250193999999995</v>
      </c>
      <c r="BT60">
        <v>1.3393781</v>
      </c>
      <c r="BU60">
        <v>-0.17326367000000001</v>
      </c>
      <c r="BV60">
        <v>1.3944173</v>
      </c>
      <c r="BW60">
        <v>-0.82969104999999999</v>
      </c>
      <c r="BX60">
        <v>1.3015213999999999</v>
      </c>
      <c r="BY60">
        <v>2.3793625999999999</v>
      </c>
      <c r="BZ60">
        <v>-0.18885294999999999</v>
      </c>
      <c r="CA60">
        <v>0.17967387000000001</v>
      </c>
      <c r="CB60">
        <v>0.97821784000000001</v>
      </c>
      <c r="CC60">
        <v>8.0584489999999995E-2</v>
      </c>
      <c r="CD60">
        <v>0.31243660000000001</v>
      </c>
      <c r="CE60">
        <v>-0.12021279999999999</v>
      </c>
      <c r="CF60">
        <v>0.88027759999999999</v>
      </c>
      <c r="CG60">
        <v>0.83818669999999995</v>
      </c>
      <c r="CH60">
        <v>-1.1468383</v>
      </c>
      <c r="CI60">
        <v>-0.69324889999999995</v>
      </c>
      <c r="CJ60">
        <v>0.25651350000000001</v>
      </c>
      <c r="CK60">
        <v>-0.14200114</v>
      </c>
      <c r="CL60">
        <v>1.934291</v>
      </c>
      <c r="CM60">
        <v>1.2297674000000001</v>
      </c>
      <c r="CN60">
        <v>-8.4283990000000003E-2</v>
      </c>
      <c r="CO60">
        <v>1.6666285999999999</v>
      </c>
      <c r="CP60">
        <v>-6.0579553000000001E-2</v>
      </c>
      <c r="CQ60">
        <v>0.41345779999999999</v>
      </c>
      <c r="CR60">
        <v>0.71236889999999997</v>
      </c>
      <c r="CS60">
        <v>0.61887650000000005</v>
      </c>
      <c r="CT60">
        <v>-3.9757315000000001E-2</v>
      </c>
      <c r="CU60">
        <v>0.63258254999999997</v>
      </c>
      <c r="CV60">
        <v>0.35070615999999999</v>
      </c>
    </row>
    <row r="61" spans="1:305" x14ac:dyDescent="0.25">
      <c r="A61">
        <v>1.1092470999999999</v>
      </c>
      <c r="B61">
        <v>2.1404245</v>
      </c>
      <c r="C61">
        <v>2.0241302999999999</v>
      </c>
      <c r="D61">
        <v>3.4585805000000001</v>
      </c>
      <c r="E61">
        <v>1.8836596000000001</v>
      </c>
      <c r="F61">
        <v>1.1196835999999999</v>
      </c>
      <c r="G61">
        <v>-5.1569648000000003E-2</v>
      </c>
      <c r="H61">
        <v>1.109281</v>
      </c>
      <c r="I61">
        <v>0.46647114000000001</v>
      </c>
      <c r="J61">
        <v>1.5613014999999999</v>
      </c>
      <c r="K61">
        <v>0.40639332</v>
      </c>
      <c r="L61">
        <v>-6.9469749999999997E-2</v>
      </c>
      <c r="M61">
        <v>-0.33880934000000001</v>
      </c>
      <c r="N61">
        <v>0.37813841999999998</v>
      </c>
      <c r="O61">
        <v>1.2934083999999999</v>
      </c>
      <c r="P61">
        <v>1.4406228000000001</v>
      </c>
      <c r="Q61">
        <v>2.200431</v>
      </c>
      <c r="R61">
        <v>1.9186786</v>
      </c>
      <c r="S61">
        <v>4.4572124000000004</v>
      </c>
      <c r="T61">
        <v>0.30321451999999999</v>
      </c>
      <c r="U61">
        <v>-0.97447830000000002</v>
      </c>
      <c r="V61">
        <v>-1.9307288</v>
      </c>
      <c r="W61">
        <v>2.3899202000000002</v>
      </c>
      <c r="X61">
        <v>1.0868907000000001</v>
      </c>
      <c r="Y61">
        <v>2.0946302000000001</v>
      </c>
      <c r="Z61">
        <v>3.895537</v>
      </c>
      <c r="AA61">
        <v>2.1660141999999998</v>
      </c>
      <c r="AB61">
        <v>2.4470632000000001</v>
      </c>
      <c r="AC61">
        <v>-4.5408570000000002E-2</v>
      </c>
      <c r="AD61">
        <v>0.56473594999999999</v>
      </c>
      <c r="AE61">
        <v>2.5169299000000001</v>
      </c>
      <c r="AF61">
        <v>-1.238551</v>
      </c>
      <c r="AG61">
        <v>4.9124517000000001</v>
      </c>
      <c r="AH61">
        <v>-0.19167613999999999</v>
      </c>
      <c r="AI61">
        <v>0.18970419999999999</v>
      </c>
      <c r="AJ61">
        <v>0.38340917000000002</v>
      </c>
      <c r="AK61">
        <v>0.94256835999999999</v>
      </c>
      <c r="AL61">
        <v>1.2568326000000001</v>
      </c>
      <c r="AM61">
        <v>4.0347284999999999</v>
      </c>
      <c r="AN61">
        <v>1.8328458999999999</v>
      </c>
      <c r="AO61">
        <v>0.59274210000000005</v>
      </c>
      <c r="AP61">
        <v>0.63473290000000004</v>
      </c>
      <c r="AQ61">
        <v>2.1149415999999999</v>
      </c>
      <c r="AR61">
        <v>-1.9250263000000001</v>
      </c>
      <c r="AS61">
        <v>-0.26159292000000001</v>
      </c>
      <c r="AT61">
        <v>0.31964104999999998</v>
      </c>
      <c r="AU61">
        <v>-0.77380663000000005</v>
      </c>
      <c r="AV61">
        <v>0.58457166000000005</v>
      </c>
      <c r="AW61">
        <v>-6.2027970000000002E-2</v>
      </c>
      <c r="AX61">
        <v>4.1430499999999997</v>
      </c>
      <c r="AY61">
        <v>0.40385737999999999</v>
      </c>
      <c r="AZ61">
        <v>1.9354107</v>
      </c>
      <c r="BA61">
        <v>1.9826294</v>
      </c>
      <c r="BB61">
        <v>1.9338257000000001</v>
      </c>
      <c r="BC61">
        <v>0.53806376</v>
      </c>
      <c r="BD61">
        <v>1.9385855000000001</v>
      </c>
      <c r="BE61">
        <v>0.23578379999999999</v>
      </c>
      <c r="BF61">
        <v>-0.23034996999999999</v>
      </c>
      <c r="BG61">
        <v>-1.3049337999999999</v>
      </c>
      <c r="BH61">
        <v>-0.65442747000000001</v>
      </c>
      <c r="BI61">
        <v>2.6533536999999998</v>
      </c>
      <c r="BJ61">
        <v>-3.0478670999999999E-2</v>
      </c>
      <c r="BK61">
        <v>-0.461841</v>
      </c>
      <c r="BL61">
        <v>1.1646198000000001</v>
      </c>
      <c r="BM61">
        <v>-0.12663611999999999</v>
      </c>
      <c r="BN61">
        <v>1.1011673</v>
      </c>
      <c r="BO61">
        <v>0.26979816000000001</v>
      </c>
      <c r="BP61">
        <v>0.33422099999999999</v>
      </c>
      <c r="BQ61">
        <v>-0.47425038000000003</v>
      </c>
      <c r="BR61">
        <v>0.34929484</v>
      </c>
      <c r="BS61">
        <v>0.87423545000000003</v>
      </c>
      <c r="BT61">
        <v>1.082076</v>
      </c>
      <c r="BU61">
        <v>2.6132262000000002</v>
      </c>
      <c r="BV61">
        <v>0.17561415999999999</v>
      </c>
      <c r="BW61">
        <v>0.45580745</v>
      </c>
      <c r="BX61">
        <v>1.4502032</v>
      </c>
      <c r="BY61">
        <v>1.7464647</v>
      </c>
      <c r="BZ61">
        <v>-0.44341197999999998</v>
      </c>
      <c r="CA61">
        <v>0.18186125</v>
      </c>
      <c r="CB61">
        <v>2.3203429999999998</v>
      </c>
      <c r="CC61">
        <v>1.184761</v>
      </c>
      <c r="CD61">
        <v>1.7483610000000001</v>
      </c>
      <c r="CE61">
        <v>-0.43103182000000001</v>
      </c>
      <c r="CF61">
        <v>0.97418879999999997</v>
      </c>
      <c r="CG61">
        <v>0.92482597</v>
      </c>
      <c r="CH61">
        <v>1.4067034</v>
      </c>
      <c r="CI61">
        <v>0.107574485</v>
      </c>
      <c r="CJ61">
        <v>-1.2190491999999999</v>
      </c>
      <c r="CK61">
        <v>2.1929150000000002</v>
      </c>
      <c r="CL61">
        <v>1.3432306000000001</v>
      </c>
      <c r="CM61">
        <v>0.56811710000000004</v>
      </c>
      <c r="CN61">
        <v>-0.38617184999999998</v>
      </c>
      <c r="CO61">
        <v>-0.98632883999999998</v>
      </c>
      <c r="CP61">
        <v>0.48901662000000001</v>
      </c>
      <c r="CQ61">
        <v>5.4229263E-2</v>
      </c>
      <c r="CR61">
        <v>-0.94223493000000003</v>
      </c>
      <c r="CS61">
        <v>-0.11043674000000001</v>
      </c>
      <c r="CT61">
        <v>-0.46595225000000001</v>
      </c>
      <c r="CU61">
        <v>1.0509622000000001</v>
      </c>
      <c r="CV61">
        <v>-0.18607188999999999</v>
      </c>
    </row>
    <row r="62" spans="1:305" x14ac:dyDescent="0.25">
      <c r="A62">
        <v>0.68355809999999995</v>
      </c>
      <c r="B62">
        <v>2.0513582000000001</v>
      </c>
      <c r="C62">
        <v>2.653375</v>
      </c>
      <c r="D62">
        <v>0.45315364000000002</v>
      </c>
      <c r="E62">
        <v>0.9155044</v>
      </c>
      <c r="F62">
        <v>2.0633116</v>
      </c>
      <c r="G62">
        <v>0.17465428</v>
      </c>
      <c r="H62">
        <v>-0.24711035000000001</v>
      </c>
      <c r="I62">
        <v>-0.4115085</v>
      </c>
      <c r="J62">
        <v>1.5269744000000001</v>
      </c>
      <c r="K62">
        <v>0.74985639999999998</v>
      </c>
      <c r="L62">
        <v>-0.40096048000000001</v>
      </c>
      <c r="M62">
        <v>0.17512100999999999</v>
      </c>
      <c r="N62">
        <v>2.0181336000000001</v>
      </c>
      <c r="O62">
        <v>1.2881172999999999</v>
      </c>
      <c r="P62">
        <v>1.1405833999999999</v>
      </c>
      <c r="Q62">
        <v>1.0513599</v>
      </c>
      <c r="R62">
        <v>1.7995836999999999</v>
      </c>
      <c r="S62">
        <v>3.6874242000000002</v>
      </c>
      <c r="T62">
        <v>1.5578722</v>
      </c>
      <c r="U62">
        <v>2.4674651999999999</v>
      </c>
      <c r="V62">
        <v>1.593289</v>
      </c>
      <c r="W62">
        <v>2.7759497</v>
      </c>
      <c r="X62">
        <v>2.3057463</v>
      </c>
      <c r="Y62">
        <v>0.67007649999999996</v>
      </c>
      <c r="Z62">
        <v>1.3592055999999999</v>
      </c>
      <c r="AA62">
        <v>-0.59446259999999995</v>
      </c>
      <c r="AB62">
        <v>2.6020544000000001</v>
      </c>
      <c r="AC62">
        <v>1.1821276000000001</v>
      </c>
      <c r="AD62">
        <v>0.33861599999999997</v>
      </c>
      <c r="AE62">
        <v>-1.1080232000000001</v>
      </c>
      <c r="AF62">
        <v>0.63353910000000002</v>
      </c>
      <c r="AG62">
        <v>2.7375354999999999</v>
      </c>
      <c r="AH62">
        <v>1.6960739</v>
      </c>
      <c r="AI62">
        <v>-0.25701654000000002</v>
      </c>
      <c r="AJ62">
        <v>-0.18987644000000001</v>
      </c>
      <c r="AK62">
        <v>1.2134976</v>
      </c>
      <c r="AL62">
        <v>1.4292164999999999</v>
      </c>
      <c r="AM62">
        <v>4.6461290000000002</v>
      </c>
      <c r="AN62">
        <v>0.32267754999999998</v>
      </c>
      <c r="AO62">
        <v>0.64460910000000005</v>
      </c>
      <c r="AP62">
        <v>-1.3710078000000001</v>
      </c>
      <c r="AQ62">
        <v>8.0828584999999994E-2</v>
      </c>
      <c r="AR62">
        <v>5.2272515000000004</v>
      </c>
      <c r="AS62">
        <v>0.37038884</v>
      </c>
      <c r="AT62">
        <v>0.38303205000000001</v>
      </c>
      <c r="AU62">
        <v>1.216588</v>
      </c>
      <c r="AV62">
        <v>1.3226290000000001</v>
      </c>
      <c r="AW62">
        <v>0.26374793000000002</v>
      </c>
      <c r="AX62">
        <v>3.3014019000000001</v>
      </c>
      <c r="AY62">
        <v>1.3904974000000001</v>
      </c>
      <c r="AZ62">
        <v>0.75332414999999997</v>
      </c>
      <c r="BA62">
        <v>1.0432055</v>
      </c>
      <c r="BB62">
        <v>-0.41064430000000002</v>
      </c>
      <c r="BC62">
        <v>1.9804256</v>
      </c>
      <c r="BD62">
        <v>0.85931869999999999</v>
      </c>
      <c r="BE62">
        <v>-2.4679584000000001E-2</v>
      </c>
      <c r="BF62">
        <v>-4.7389884E-4</v>
      </c>
      <c r="BG62">
        <v>3.0816721999999999</v>
      </c>
      <c r="BH62">
        <v>-0.14344907000000001</v>
      </c>
      <c r="BI62">
        <v>2.3006473000000001</v>
      </c>
      <c r="BJ62">
        <v>0.47188350000000001</v>
      </c>
      <c r="BK62">
        <v>0.46538299999999999</v>
      </c>
      <c r="BL62">
        <v>0.44267654000000001</v>
      </c>
      <c r="BM62">
        <v>0.4435384</v>
      </c>
      <c r="BN62">
        <v>0.86061966000000001</v>
      </c>
      <c r="BO62">
        <v>2.4316404</v>
      </c>
      <c r="BP62">
        <v>-1.226091</v>
      </c>
      <c r="BQ62">
        <v>-0.32080736999999998</v>
      </c>
      <c r="BR62">
        <v>-0.40603616999999997</v>
      </c>
      <c r="BS62">
        <v>-6.4950549999999996E-2</v>
      </c>
      <c r="BT62">
        <v>3.3438309999999999E-2</v>
      </c>
      <c r="BU62">
        <v>2.3046129999999998</v>
      </c>
      <c r="BV62">
        <v>-1.1561935999999999</v>
      </c>
      <c r="BW62">
        <v>0.35954293999999998</v>
      </c>
      <c r="BX62">
        <v>-2.3253509999999999</v>
      </c>
      <c r="BY62">
        <v>0.47597080000000003</v>
      </c>
      <c r="BZ62">
        <v>-0.23763498999999999</v>
      </c>
      <c r="CA62">
        <v>-6.3920660000000004E-2</v>
      </c>
      <c r="CB62">
        <v>3.397411</v>
      </c>
      <c r="CC62">
        <v>0.17590806</v>
      </c>
      <c r="CD62">
        <v>0.85447269999999997</v>
      </c>
      <c r="CE62">
        <v>2.2796596999999998</v>
      </c>
      <c r="CF62">
        <v>-0.75189649999999997</v>
      </c>
      <c r="CG62">
        <v>-0.6070354</v>
      </c>
      <c r="CH62">
        <v>1.5067972000000001</v>
      </c>
      <c r="CI62">
        <v>0.77228529999999995</v>
      </c>
      <c r="CJ62">
        <v>0.36636545999999998</v>
      </c>
      <c r="CK62">
        <v>0.27658381999999998</v>
      </c>
      <c r="CL62">
        <v>1.4747756999999999</v>
      </c>
      <c r="CM62">
        <v>0.78840060000000001</v>
      </c>
      <c r="CN62">
        <v>0.88966080000000003</v>
      </c>
      <c r="CO62">
        <v>1.4335017000000001</v>
      </c>
      <c r="CP62">
        <v>-6.5198900000000004E-2</v>
      </c>
      <c r="CQ62">
        <v>0.91908056000000005</v>
      </c>
      <c r="CR62">
        <v>1.2757137999999999</v>
      </c>
      <c r="CS62">
        <v>-5.2225149999999998E-2</v>
      </c>
      <c r="CT62">
        <v>1.675346</v>
      </c>
      <c r="CU62">
        <v>0.76426417000000002</v>
      </c>
      <c r="CV62">
        <v>0.18606639</v>
      </c>
    </row>
    <row r="63" spans="1:305" x14ac:dyDescent="0.25">
      <c r="A63">
        <v>-2.0289142</v>
      </c>
      <c r="B63">
        <v>-0.56760484</v>
      </c>
      <c r="C63">
        <v>3.4160328</v>
      </c>
      <c r="D63">
        <v>0.25966832000000001</v>
      </c>
      <c r="E63">
        <v>-1.7288338999999999</v>
      </c>
      <c r="F63">
        <v>0.47846212999999999</v>
      </c>
      <c r="G63">
        <v>0.12972452000000001</v>
      </c>
      <c r="H63">
        <v>1.4960104000000001</v>
      </c>
      <c r="I63">
        <v>1.3303643000000001</v>
      </c>
      <c r="J63">
        <v>0.44089085</v>
      </c>
      <c r="K63">
        <v>-0.80378919999999998</v>
      </c>
      <c r="L63">
        <v>0.91851400000000005</v>
      </c>
      <c r="M63">
        <v>0.93487589999999998</v>
      </c>
      <c r="N63">
        <v>0.21624798000000001</v>
      </c>
      <c r="O63">
        <v>-2.7154890000000002E-3</v>
      </c>
      <c r="P63">
        <v>2.3366699999999998</v>
      </c>
      <c r="Q63">
        <v>2.6774187</v>
      </c>
      <c r="R63">
        <v>-7.3596544999999999E-2</v>
      </c>
      <c r="S63">
        <v>1.8872853999999999</v>
      </c>
      <c r="T63">
        <v>0.18409919999999999</v>
      </c>
      <c r="U63">
        <v>2.8478324000000002</v>
      </c>
      <c r="V63">
        <v>4.0797889999999999</v>
      </c>
      <c r="W63">
        <v>2.3854186999999998</v>
      </c>
      <c r="X63">
        <v>3.2427795000000001</v>
      </c>
      <c r="Y63">
        <v>-0.59946334000000001</v>
      </c>
      <c r="Z63">
        <v>0.48298609999999997</v>
      </c>
      <c r="AA63">
        <v>0.10733506</v>
      </c>
      <c r="AB63">
        <v>2.6681045999999999</v>
      </c>
      <c r="AC63">
        <v>-0.6983087</v>
      </c>
      <c r="AD63">
        <v>1.7573527</v>
      </c>
      <c r="AE63">
        <v>1.470213</v>
      </c>
      <c r="AF63">
        <v>1.7170532000000001</v>
      </c>
      <c r="AG63">
        <v>2.8513901000000001</v>
      </c>
      <c r="AH63">
        <v>0.27990665999999997</v>
      </c>
      <c r="AI63">
        <v>0.35470637999999999</v>
      </c>
      <c r="AJ63">
        <v>1.1027969</v>
      </c>
      <c r="AK63">
        <v>1.5022447999999999</v>
      </c>
      <c r="AL63">
        <v>0.90997850000000002</v>
      </c>
      <c r="AM63">
        <v>7.2417490000000004</v>
      </c>
      <c r="AN63">
        <v>2.4073310000000001</v>
      </c>
      <c r="AO63">
        <v>-0.15926413</v>
      </c>
      <c r="AP63">
        <v>2.8958507</v>
      </c>
      <c r="AQ63">
        <v>-0.80022669999999996</v>
      </c>
      <c r="AR63">
        <v>4.8012075000000003</v>
      </c>
      <c r="AS63">
        <v>0.10016446</v>
      </c>
      <c r="AT63">
        <v>0.62192630000000004</v>
      </c>
      <c r="AU63">
        <v>3.4310865000000002</v>
      </c>
      <c r="AV63">
        <v>0.58990436999999996</v>
      </c>
      <c r="AW63">
        <v>0.16792533000000001</v>
      </c>
      <c r="AX63">
        <v>-0.48740487999999998</v>
      </c>
      <c r="AY63">
        <v>-0.77563899999999997</v>
      </c>
      <c r="AZ63">
        <v>1.2532084999999999</v>
      </c>
      <c r="BA63">
        <v>1.1484832</v>
      </c>
      <c r="BB63">
        <v>-0.35532063000000003</v>
      </c>
      <c r="BC63">
        <v>0.25371680000000002</v>
      </c>
      <c r="BD63">
        <v>5.9602483999999997E-2</v>
      </c>
      <c r="BE63">
        <v>1.4845273000000001</v>
      </c>
      <c r="BF63">
        <v>1.9485053000000001</v>
      </c>
      <c r="BG63">
        <v>3.6967173</v>
      </c>
      <c r="BH63">
        <v>0.71280080000000001</v>
      </c>
      <c r="BI63">
        <v>0.45568532</v>
      </c>
      <c r="BJ63">
        <v>1.402652</v>
      </c>
      <c r="BK63">
        <v>-1.4575274</v>
      </c>
      <c r="BL63">
        <v>-1.0082924</v>
      </c>
      <c r="BM63">
        <v>1.5864290999999999</v>
      </c>
      <c r="BN63">
        <v>0.66283285999999997</v>
      </c>
      <c r="BO63">
        <v>1.8666961</v>
      </c>
      <c r="BP63">
        <v>1.2483552</v>
      </c>
      <c r="BQ63">
        <v>1.2310816</v>
      </c>
      <c r="BR63">
        <v>0.37802380000000002</v>
      </c>
      <c r="BS63">
        <v>1.1184278999999999</v>
      </c>
      <c r="BT63">
        <v>-0.18491636</v>
      </c>
      <c r="BU63">
        <v>2.2277480000000001</v>
      </c>
      <c r="BV63">
        <v>2.9557528</v>
      </c>
      <c r="BW63">
        <v>0.88696560000000002</v>
      </c>
      <c r="BX63">
        <v>6.2318435000000001</v>
      </c>
      <c r="BY63">
        <v>1.5057503000000001</v>
      </c>
      <c r="BZ63">
        <v>0.88522696000000001</v>
      </c>
      <c r="CA63">
        <v>-7.3545550000000001E-2</v>
      </c>
      <c r="CB63">
        <v>1.7919372</v>
      </c>
      <c r="CC63">
        <v>1.196372</v>
      </c>
      <c r="CD63">
        <v>1.5165689</v>
      </c>
      <c r="CE63">
        <v>4.0722436999999996</v>
      </c>
      <c r="CF63">
        <v>-1.4307046E-2</v>
      </c>
      <c r="CG63">
        <v>1.7735205999999999</v>
      </c>
      <c r="CH63">
        <v>1.3328186</v>
      </c>
      <c r="CI63">
        <v>2.2940931</v>
      </c>
      <c r="CJ63">
        <v>1.487995</v>
      </c>
      <c r="CK63">
        <v>0.48884470000000002</v>
      </c>
      <c r="CL63">
        <v>-0.51359785000000002</v>
      </c>
      <c r="CM63">
        <v>-0.31803608</v>
      </c>
      <c r="CN63">
        <v>0.19637589</v>
      </c>
      <c r="CO63">
        <v>1.3454714999999999</v>
      </c>
      <c r="CP63">
        <v>-0.31463869999999999</v>
      </c>
      <c r="CQ63">
        <v>0.57218150000000001</v>
      </c>
      <c r="CR63">
        <v>1.3342656E-2</v>
      </c>
      <c r="CS63">
        <v>-1.4273830999999999</v>
      </c>
      <c r="CT63">
        <v>3.2992949999999999</v>
      </c>
      <c r="CU63">
        <v>0.35771217999999999</v>
      </c>
      <c r="CV63">
        <v>0.23866478999999999</v>
      </c>
    </row>
    <row r="64" spans="1:305" x14ac:dyDescent="0.25">
      <c r="A64">
        <v>3.8201475</v>
      </c>
      <c r="B64">
        <v>0.81826980000000005</v>
      </c>
      <c r="C64">
        <v>4.1704150000000002</v>
      </c>
      <c r="D64">
        <v>0.15012687</v>
      </c>
      <c r="E64">
        <v>1.6481558000000001</v>
      </c>
      <c r="F64">
        <v>0.46153885</v>
      </c>
      <c r="G64">
        <v>0.5849335</v>
      </c>
      <c r="H64">
        <v>1.6662265999999999</v>
      </c>
      <c r="I64">
        <v>1.5309972999999999</v>
      </c>
      <c r="J64">
        <v>0.83499235000000005</v>
      </c>
      <c r="K64">
        <v>1.6675519999999999</v>
      </c>
      <c r="L64">
        <v>1.5419961</v>
      </c>
      <c r="M64">
        <v>-0.67373930000000004</v>
      </c>
      <c r="N64">
        <v>5.8701905999999999</v>
      </c>
      <c r="O64">
        <v>0.31327450000000001</v>
      </c>
      <c r="P64">
        <v>1.7227684999999999</v>
      </c>
      <c r="Q64">
        <v>2.9124900999999999</v>
      </c>
      <c r="R64">
        <v>3.128609</v>
      </c>
      <c r="S64">
        <v>1.8998485000000001</v>
      </c>
      <c r="T64">
        <v>0.45425274999999998</v>
      </c>
      <c r="U64">
        <v>-5.3177982999999998E-2</v>
      </c>
      <c r="V64">
        <v>2.0116613000000001</v>
      </c>
      <c r="W64">
        <v>2.2779129999999999</v>
      </c>
      <c r="X64">
        <v>3.8900682999999998</v>
      </c>
      <c r="Y64">
        <v>-0.63311010000000001</v>
      </c>
      <c r="Z64">
        <v>1.4332480000000001</v>
      </c>
      <c r="AA64">
        <v>0.96982639999999998</v>
      </c>
      <c r="AB64">
        <v>1.9832890000000001</v>
      </c>
      <c r="AC64">
        <v>1.6685296999999999</v>
      </c>
      <c r="AD64">
        <v>1.954075</v>
      </c>
      <c r="AE64">
        <v>-0.96414060000000001</v>
      </c>
      <c r="AF64">
        <v>0.75168369999999995</v>
      </c>
      <c r="AG64">
        <v>2.4482613</v>
      </c>
      <c r="AH64">
        <v>2.8771244999999999</v>
      </c>
      <c r="AI64">
        <v>-1.7616373000000001</v>
      </c>
      <c r="AJ64">
        <v>0.77424305999999998</v>
      </c>
      <c r="AK64">
        <v>-1.835202</v>
      </c>
      <c r="AL64">
        <v>0.5869875</v>
      </c>
      <c r="AM64">
        <v>3.6457741000000001</v>
      </c>
      <c r="AN64">
        <v>2.6624759999999998</v>
      </c>
      <c r="AO64">
        <v>0.7089453</v>
      </c>
      <c r="AP64">
        <v>2.1560655</v>
      </c>
      <c r="AQ64">
        <v>-1.0313711999999999</v>
      </c>
      <c r="AR64">
        <v>2.7574562999999999</v>
      </c>
      <c r="AS64">
        <v>-0.60011420000000004</v>
      </c>
      <c r="AT64">
        <v>-2.4641009999999999</v>
      </c>
      <c r="AU64">
        <v>4.0714009999999998</v>
      </c>
      <c r="AV64">
        <v>1.8837824999999999</v>
      </c>
      <c r="AW64">
        <v>2.1164581999999998</v>
      </c>
      <c r="AX64">
        <v>1.8156954000000001</v>
      </c>
      <c r="AY64">
        <v>1.6330528</v>
      </c>
      <c r="AZ64">
        <v>1.3051794999999999</v>
      </c>
      <c r="BA64">
        <v>-4.8325590000000002E-3</v>
      </c>
      <c r="BB64">
        <v>1.1905112</v>
      </c>
      <c r="BC64">
        <v>2.1869087</v>
      </c>
      <c r="BD64">
        <v>-0.45259774000000003</v>
      </c>
      <c r="BE64">
        <v>8.8909215999999999E-2</v>
      </c>
      <c r="BF64">
        <v>2.1991404999999999</v>
      </c>
      <c r="BG64">
        <v>0.61606229999999995</v>
      </c>
      <c r="BH64">
        <v>-4.6581216000000002E-2</v>
      </c>
      <c r="BI64">
        <v>1.7757727999999999</v>
      </c>
      <c r="BJ64">
        <v>1.0549120999999999</v>
      </c>
      <c r="BK64">
        <v>6.7135296000000002</v>
      </c>
      <c r="BL64">
        <v>0.25431713</v>
      </c>
      <c r="BM64">
        <v>0.83834976000000005</v>
      </c>
      <c r="BN64">
        <v>1.5553583</v>
      </c>
      <c r="BO64">
        <v>3.8197220000000001</v>
      </c>
      <c r="BP64">
        <v>2.2720410000000002</v>
      </c>
      <c r="BQ64">
        <v>1.1151211000000001</v>
      </c>
      <c r="BR64">
        <v>2.1450512000000002</v>
      </c>
      <c r="BS64">
        <v>-1.2548007000000001</v>
      </c>
      <c r="BT64">
        <v>1.2549173</v>
      </c>
      <c r="BU64">
        <v>-0.23607702999999999</v>
      </c>
      <c r="BV64">
        <v>1.6908424</v>
      </c>
      <c r="BW64">
        <v>0.36747851999999998</v>
      </c>
      <c r="BX64">
        <v>5.2616706000000004</v>
      </c>
      <c r="BY64">
        <v>6.1411216999999997E-2</v>
      </c>
      <c r="BZ64">
        <v>-0.93426067000000002</v>
      </c>
      <c r="CA64">
        <v>-0.59734799999999999</v>
      </c>
      <c r="CB64">
        <v>0.94512430000000003</v>
      </c>
      <c r="CC64">
        <v>-0.15176795000000001</v>
      </c>
      <c r="CD64">
        <v>0.58119270000000001</v>
      </c>
      <c r="CE64">
        <v>2.6537700000000002</v>
      </c>
      <c r="CF64">
        <v>2.4864562000000001</v>
      </c>
      <c r="CG64">
        <v>2.1375183999999998</v>
      </c>
      <c r="CH64">
        <v>1.8339046000000001</v>
      </c>
      <c r="CI64">
        <v>2.6230145</v>
      </c>
      <c r="CJ64">
        <v>-0.49999519999999997</v>
      </c>
      <c r="CK64">
        <v>0.20422657999999999</v>
      </c>
      <c r="CL64">
        <v>2.5312733999999999</v>
      </c>
      <c r="CM64">
        <v>1.4684923999999999</v>
      </c>
      <c r="CN64">
        <v>-0.24389167</v>
      </c>
      <c r="CO64">
        <v>0.87844009999999995</v>
      </c>
      <c r="CP64">
        <v>1.6178608000000001</v>
      </c>
      <c r="CQ64">
        <v>-1.0005652</v>
      </c>
      <c r="CR64">
        <v>0.77722937000000003</v>
      </c>
      <c r="CS64">
        <v>2.9705713</v>
      </c>
      <c r="CT64">
        <v>2.1477569999999999</v>
      </c>
      <c r="CU64">
        <v>-0.96277740000000001</v>
      </c>
      <c r="CV64">
        <v>-8.5490150000000001E-2</v>
      </c>
    </row>
    <row r="65" spans="1:100" x14ac:dyDescent="0.25">
      <c r="A65">
        <v>2.5055192000000002</v>
      </c>
      <c r="B65">
        <v>0.30411529999999998</v>
      </c>
      <c r="C65">
        <v>0.61199669999999995</v>
      </c>
      <c r="D65">
        <v>-1.6155602</v>
      </c>
      <c r="E65">
        <v>2.2150455</v>
      </c>
      <c r="F65">
        <v>0.20281758999999999</v>
      </c>
      <c r="G65">
        <v>0.86665460000000005</v>
      </c>
      <c r="H65">
        <v>1.7136941999999999</v>
      </c>
      <c r="I65">
        <v>1.0732908000000001</v>
      </c>
      <c r="J65">
        <v>0.63284079999999998</v>
      </c>
      <c r="K65">
        <v>1.7661317999999999</v>
      </c>
      <c r="L65">
        <v>0.62091249999999998</v>
      </c>
      <c r="M65">
        <v>0.31663187999999998</v>
      </c>
      <c r="N65">
        <v>2.8442020000000001</v>
      </c>
      <c r="O65">
        <v>0.97403790000000001</v>
      </c>
      <c r="P65">
        <v>0.46228017999999998</v>
      </c>
      <c r="Q65">
        <v>3.6662623999999999</v>
      </c>
      <c r="R65">
        <v>5.6081696000000001</v>
      </c>
      <c r="S65">
        <v>0.9640609</v>
      </c>
      <c r="T65">
        <v>0.91559683999999997</v>
      </c>
      <c r="U65">
        <v>-0.65648764000000004</v>
      </c>
      <c r="V65">
        <v>0.87308090000000005</v>
      </c>
      <c r="W65">
        <v>7.8258839999999996E-2</v>
      </c>
      <c r="X65">
        <v>0.79685090000000003</v>
      </c>
      <c r="Y65">
        <v>1.2253236000000001</v>
      </c>
      <c r="Z65">
        <v>1.8330310000000001</v>
      </c>
      <c r="AA65">
        <v>-0.21035464000000001</v>
      </c>
      <c r="AB65">
        <v>1.2287988999999999</v>
      </c>
      <c r="AC65">
        <v>0.66774875</v>
      </c>
      <c r="AD65">
        <v>2.2926012999999998</v>
      </c>
      <c r="AE65">
        <v>1.0181912</v>
      </c>
      <c r="AF65">
        <v>-0.61422160000000003</v>
      </c>
      <c r="AG65">
        <v>1.4737393999999999</v>
      </c>
      <c r="AH65">
        <v>1.8732047999999999</v>
      </c>
      <c r="AI65">
        <v>2.7804297999999998</v>
      </c>
      <c r="AJ65">
        <v>1.4765763000000001</v>
      </c>
      <c r="AK65">
        <v>7.773339</v>
      </c>
      <c r="AL65">
        <v>-8.6982219999999999E-2</v>
      </c>
      <c r="AM65">
        <v>1.6688232000000001</v>
      </c>
      <c r="AN65">
        <v>2.5860363999999998</v>
      </c>
      <c r="AO65">
        <v>1.2523519999999999</v>
      </c>
      <c r="AP65">
        <v>1.2405311999999999</v>
      </c>
      <c r="AQ65">
        <v>1.2245706000000001</v>
      </c>
      <c r="AR65">
        <v>0.54528810000000005</v>
      </c>
      <c r="AS65">
        <v>0.90628560000000002</v>
      </c>
      <c r="AT65">
        <v>4.1147020000000003</v>
      </c>
      <c r="AU65">
        <v>6.4010724999999997</v>
      </c>
      <c r="AV65">
        <v>-0.93654037000000001</v>
      </c>
      <c r="AW65">
        <v>0.57572895000000002</v>
      </c>
      <c r="AX65">
        <v>1.7366241</v>
      </c>
      <c r="AY65">
        <v>-0.59785043999999998</v>
      </c>
      <c r="AZ65">
        <v>2.0111408000000002</v>
      </c>
      <c r="BA65">
        <v>-0.64657410000000004</v>
      </c>
      <c r="BB65">
        <v>2.0967977000000002</v>
      </c>
      <c r="BC65">
        <v>3.6843522000000002</v>
      </c>
      <c r="BD65">
        <v>0.56466746000000001</v>
      </c>
      <c r="BE65">
        <v>3.4054890000000002</v>
      </c>
      <c r="BF65">
        <v>1.7301046</v>
      </c>
      <c r="BG65">
        <v>2.523018</v>
      </c>
      <c r="BH65">
        <v>-4.2807296000000002E-2</v>
      </c>
      <c r="BI65">
        <v>1.9086246</v>
      </c>
      <c r="BJ65">
        <v>1.1575660999999999</v>
      </c>
      <c r="BK65">
        <v>7.3994419999999996</v>
      </c>
      <c r="BL65">
        <v>2.627942</v>
      </c>
      <c r="BM65">
        <v>2.3428751999999999</v>
      </c>
      <c r="BN65">
        <v>0.79784334000000001</v>
      </c>
      <c r="BO65">
        <v>1.0196303</v>
      </c>
      <c r="BP65">
        <v>2.3076859999999999</v>
      </c>
      <c r="BQ65">
        <v>1.1391464</v>
      </c>
      <c r="BR65">
        <v>2.5432613000000002</v>
      </c>
      <c r="BS65">
        <v>1.9797894</v>
      </c>
      <c r="BT65">
        <v>1.5408074</v>
      </c>
      <c r="BU65">
        <v>1.4127022</v>
      </c>
      <c r="BV65">
        <v>1.5500229999999999</v>
      </c>
      <c r="BW65">
        <v>1.2567428</v>
      </c>
      <c r="BX65">
        <v>1.5792624</v>
      </c>
      <c r="BY65">
        <v>1.8760730999999999</v>
      </c>
      <c r="BZ65">
        <v>2.263563</v>
      </c>
      <c r="CA65">
        <v>1.4662170000000001</v>
      </c>
      <c r="CB65">
        <v>1.4858507999999999</v>
      </c>
      <c r="CC65">
        <v>3.3412570000000001</v>
      </c>
      <c r="CD65">
        <v>0.21377056999999999</v>
      </c>
      <c r="CE65">
        <v>1.6201631000000001</v>
      </c>
      <c r="CF65">
        <v>1.9275795</v>
      </c>
      <c r="CG65">
        <v>0.34341680000000002</v>
      </c>
      <c r="CH65">
        <v>1.2391163000000001</v>
      </c>
      <c r="CI65">
        <v>2.9480488</v>
      </c>
      <c r="CJ65">
        <v>-0.1913204</v>
      </c>
      <c r="CK65">
        <v>1.6464022</v>
      </c>
      <c r="CL65">
        <v>1.7222986</v>
      </c>
      <c r="CM65">
        <v>1.4658628</v>
      </c>
      <c r="CN65">
        <v>-0.56485149999999995</v>
      </c>
      <c r="CO65">
        <v>0.32167295000000001</v>
      </c>
      <c r="CP65">
        <v>3.0527085999999999</v>
      </c>
      <c r="CQ65">
        <v>-0.26626243999999999</v>
      </c>
      <c r="CR65">
        <v>1.8785985000000001</v>
      </c>
      <c r="CS65">
        <v>3.1020384000000001</v>
      </c>
      <c r="CT65">
        <v>2.819588</v>
      </c>
      <c r="CU65">
        <v>-1.8181276999999999E-2</v>
      </c>
      <c r="CV65">
        <v>0.31563585999999999</v>
      </c>
    </row>
    <row r="66" spans="1:100" x14ac:dyDescent="0.25">
      <c r="A66">
        <v>-0.91023169999999998</v>
      </c>
      <c r="B66">
        <v>0.93987100000000001</v>
      </c>
      <c r="C66">
        <v>2.940105</v>
      </c>
      <c r="D66">
        <v>0.34311079999999999</v>
      </c>
      <c r="E66">
        <v>-0.13643347</v>
      </c>
      <c r="F66">
        <v>0.23123442</v>
      </c>
      <c r="G66">
        <v>0.12933712999999999</v>
      </c>
      <c r="H66">
        <v>0.38676571999999998</v>
      </c>
      <c r="I66">
        <v>1.4006486</v>
      </c>
      <c r="J66">
        <v>-0.48214970000000001</v>
      </c>
      <c r="K66">
        <v>-0.38556919000000001</v>
      </c>
      <c r="L66">
        <v>0.97943449999999999</v>
      </c>
      <c r="M66">
        <v>0.88458409999999998</v>
      </c>
      <c r="N66">
        <v>2.3129742000000002</v>
      </c>
      <c r="O66">
        <v>-0.29775079999999998</v>
      </c>
      <c r="P66">
        <v>-0.26137306999999999</v>
      </c>
      <c r="Q66">
        <v>1.4099362</v>
      </c>
      <c r="R66">
        <v>5.0673722999999997</v>
      </c>
      <c r="S66">
        <v>-0.62424265999999995</v>
      </c>
      <c r="T66">
        <v>0.93543140000000002</v>
      </c>
      <c r="U66">
        <v>1.7710892</v>
      </c>
      <c r="V66">
        <v>-1.6823344E-2</v>
      </c>
      <c r="W66">
        <v>2.908995</v>
      </c>
      <c r="X66">
        <v>2.1490836</v>
      </c>
      <c r="Y66">
        <v>0.73648959999999997</v>
      </c>
      <c r="Z66">
        <v>0.69627269999999997</v>
      </c>
      <c r="AA66">
        <v>-0.67369089999999998</v>
      </c>
      <c r="AB66">
        <v>1.2338268999999999</v>
      </c>
      <c r="AC66">
        <v>-1.1824659</v>
      </c>
      <c r="AD66">
        <v>-1.2250418999999999</v>
      </c>
      <c r="AE66">
        <v>3.8864302999999998</v>
      </c>
      <c r="AF66">
        <v>1.0901293999999999</v>
      </c>
      <c r="AG66">
        <v>0.17437618999999999</v>
      </c>
      <c r="AH66">
        <v>1.9509414</v>
      </c>
      <c r="AI66">
        <v>1.6942045999999999</v>
      </c>
      <c r="AJ66">
        <v>0.26927936000000002</v>
      </c>
      <c r="AK66">
        <v>4.2834295999999998</v>
      </c>
      <c r="AL66">
        <v>-1.8731667000000001</v>
      </c>
      <c r="AM66">
        <v>0.53493619999999997</v>
      </c>
      <c r="AN66">
        <v>1.4934565</v>
      </c>
      <c r="AO66">
        <v>0.53193919999999995</v>
      </c>
      <c r="AP66">
        <v>0.26808145999999999</v>
      </c>
      <c r="AQ66">
        <v>-0.43412977000000003</v>
      </c>
      <c r="AR66">
        <v>0.89679509999999996</v>
      </c>
      <c r="AS66">
        <v>2.0454680000000001</v>
      </c>
      <c r="AT66">
        <v>6.0482069999999997</v>
      </c>
      <c r="AU66">
        <v>4.0622319999999998</v>
      </c>
      <c r="AV66">
        <v>-0.10173159</v>
      </c>
      <c r="AW66">
        <v>6.310791</v>
      </c>
      <c r="AX66">
        <v>0.85155130000000001</v>
      </c>
      <c r="AY66">
        <v>2.059107</v>
      </c>
      <c r="AZ66">
        <v>0.95178240000000003</v>
      </c>
      <c r="BA66">
        <v>-0.63313090000000005</v>
      </c>
      <c r="BB66">
        <v>1.0162435000000001</v>
      </c>
      <c r="BC66">
        <v>2.9011512000000002</v>
      </c>
      <c r="BD66">
        <v>-6.9167464999999997E-2</v>
      </c>
      <c r="BE66">
        <v>0.20515183000000001</v>
      </c>
      <c r="BF66">
        <v>-7.8661843999999995E-2</v>
      </c>
      <c r="BG66">
        <v>1.2796414</v>
      </c>
      <c r="BH66">
        <v>0.15369852000000001</v>
      </c>
      <c r="BI66">
        <v>2.7114387</v>
      </c>
      <c r="BJ66">
        <v>0.41427429999999998</v>
      </c>
      <c r="BK66">
        <v>2.7474512999999998</v>
      </c>
      <c r="BL66">
        <v>-4.1121440000000002E-2</v>
      </c>
      <c r="BM66">
        <v>0.48466989999999999</v>
      </c>
      <c r="BN66">
        <v>0.12786263</v>
      </c>
      <c r="BO66">
        <v>-0.10173947999999999</v>
      </c>
      <c r="BP66">
        <v>3.8585965999999998</v>
      </c>
      <c r="BQ66">
        <v>1.0066401</v>
      </c>
      <c r="BR66">
        <v>1.5917413</v>
      </c>
      <c r="BS66">
        <v>0.74829787000000003</v>
      </c>
      <c r="BT66">
        <v>-2.9041233000000002</v>
      </c>
      <c r="BU66">
        <v>1.2075807000000001</v>
      </c>
      <c r="BV66">
        <v>-0.30540859999999997</v>
      </c>
      <c r="BW66">
        <v>-0.69924973999999995</v>
      </c>
      <c r="BX66">
        <v>1.0136137000000001</v>
      </c>
      <c r="BY66">
        <v>0.40424848000000002</v>
      </c>
      <c r="BZ66">
        <v>0.50365000000000004</v>
      </c>
      <c r="CA66">
        <v>0.10605101</v>
      </c>
      <c r="CB66">
        <v>0.35287148000000002</v>
      </c>
      <c r="CC66">
        <v>4.3523800000000001</v>
      </c>
      <c r="CD66">
        <v>0.6710486</v>
      </c>
      <c r="CE66">
        <v>-0.115422845</v>
      </c>
      <c r="CF66">
        <v>2.4678016</v>
      </c>
      <c r="CG66">
        <v>1.3281673000000001</v>
      </c>
      <c r="CH66">
        <v>2.730982</v>
      </c>
      <c r="CI66">
        <v>0.56319079999999999</v>
      </c>
      <c r="CJ66">
        <v>1.9739332999999999</v>
      </c>
      <c r="CK66">
        <v>0.87511665000000005</v>
      </c>
      <c r="CL66">
        <v>-0.1388218</v>
      </c>
      <c r="CM66">
        <v>1.6931795999999999</v>
      </c>
      <c r="CN66">
        <v>0.76933669999999998</v>
      </c>
      <c r="CO66">
        <v>-3.7659153000000001E-2</v>
      </c>
      <c r="CP66">
        <v>1.4482033000000001</v>
      </c>
      <c r="CQ66">
        <v>3.9292042</v>
      </c>
      <c r="CR66">
        <v>0.60777890000000001</v>
      </c>
      <c r="CS66">
        <v>2.1590289999999999</v>
      </c>
      <c r="CT66">
        <v>8.3335355E-2</v>
      </c>
      <c r="CU66">
        <v>0.90132433000000001</v>
      </c>
      <c r="CV66">
        <v>0.86554719999999996</v>
      </c>
    </row>
    <row r="67" spans="1:100" x14ac:dyDescent="0.25">
      <c r="A67">
        <v>1.8059266</v>
      </c>
      <c r="B67">
        <v>1.8724611</v>
      </c>
      <c r="C67">
        <v>3.617537</v>
      </c>
      <c r="D67">
        <v>1.8689636000000001</v>
      </c>
      <c r="E67">
        <v>0.41121635000000001</v>
      </c>
      <c r="F67">
        <v>0.56243209999999999</v>
      </c>
      <c r="G67">
        <v>-0.42840509999999998</v>
      </c>
      <c r="H67">
        <v>1.5745001000000001</v>
      </c>
      <c r="I67">
        <v>1.1690619</v>
      </c>
      <c r="J67">
        <v>0.30348140000000001</v>
      </c>
      <c r="K67">
        <v>2.2376482000000002</v>
      </c>
      <c r="L67">
        <v>1.1018661000000001</v>
      </c>
      <c r="M67">
        <v>0.38503882</v>
      </c>
      <c r="N67">
        <v>0.81248414999999996</v>
      </c>
      <c r="O67">
        <v>1.1557055000000001</v>
      </c>
      <c r="P67">
        <v>0.39052868000000002</v>
      </c>
      <c r="Q67">
        <v>-0.48555943000000001</v>
      </c>
      <c r="R67">
        <v>0.78248393999999999</v>
      </c>
      <c r="S67">
        <v>1.1227138999999999</v>
      </c>
      <c r="T67">
        <v>0.77964350000000004</v>
      </c>
      <c r="U67">
        <v>-0.33674665999999998</v>
      </c>
      <c r="V67">
        <v>0.95718320000000001</v>
      </c>
      <c r="W67">
        <v>1.0371337</v>
      </c>
      <c r="X67">
        <v>-0.39440419999999998</v>
      </c>
      <c r="Y67">
        <v>1.9669951999999999</v>
      </c>
      <c r="Z67">
        <v>-0.90241970000000005</v>
      </c>
      <c r="AA67">
        <v>1.2697961000000001E-2</v>
      </c>
      <c r="AB67">
        <v>2.4646694999999998</v>
      </c>
      <c r="AC67">
        <v>1.2692623000000001</v>
      </c>
      <c r="AD67">
        <v>2.8175146999999998</v>
      </c>
      <c r="AE67">
        <v>2.1824121000000001</v>
      </c>
      <c r="AF67">
        <v>-0.69699049999999996</v>
      </c>
      <c r="AG67">
        <v>1.3576956</v>
      </c>
      <c r="AH67">
        <v>1.6124404999999999</v>
      </c>
      <c r="AI67">
        <v>-0.18934959000000001</v>
      </c>
      <c r="AJ67">
        <v>-0.91017513999999999</v>
      </c>
      <c r="AK67">
        <v>3.3487391</v>
      </c>
      <c r="AL67">
        <v>2.8846240000000001</v>
      </c>
      <c r="AM67">
        <v>1.5137216</v>
      </c>
      <c r="AN67">
        <v>2.3034105</v>
      </c>
      <c r="AO67">
        <v>0.72748226000000005</v>
      </c>
      <c r="AP67">
        <v>-0.28992635</v>
      </c>
      <c r="AQ67">
        <v>0.48925990000000003</v>
      </c>
      <c r="AR67">
        <v>0.71084119999999995</v>
      </c>
      <c r="AS67">
        <v>1.9610540000000001</v>
      </c>
      <c r="AT67">
        <v>0.51223510000000005</v>
      </c>
      <c r="AU67">
        <v>4.8677669999999997</v>
      </c>
      <c r="AV67">
        <v>5.2641473000000003</v>
      </c>
      <c r="AW67">
        <v>4.0673250000000003</v>
      </c>
      <c r="AX67">
        <v>1.0284835000000001</v>
      </c>
      <c r="AY67">
        <v>1.4739872999999999</v>
      </c>
      <c r="AZ67">
        <v>1.460102</v>
      </c>
      <c r="BA67">
        <v>-0.44967306000000001</v>
      </c>
      <c r="BB67">
        <v>0.51585800000000004</v>
      </c>
      <c r="BC67">
        <v>2.8105861999999999</v>
      </c>
      <c r="BD67">
        <v>1.3688761</v>
      </c>
      <c r="BE67">
        <v>2.9506133000000001</v>
      </c>
      <c r="BF67">
        <v>-1.2716628000000001</v>
      </c>
      <c r="BG67">
        <v>0.6039757</v>
      </c>
      <c r="BH67">
        <v>-0.14391752999999999</v>
      </c>
      <c r="BI67">
        <v>4.5107746000000004</v>
      </c>
      <c r="BJ67">
        <v>0.98167649999999995</v>
      </c>
      <c r="BK67">
        <v>3.1280830000000002</v>
      </c>
      <c r="BL67">
        <v>2.4849093</v>
      </c>
      <c r="BM67">
        <v>-1.3330826</v>
      </c>
      <c r="BN67">
        <v>1.5759828</v>
      </c>
      <c r="BO67">
        <v>-1.2012862</v>
      </c>
      <c r="BP67">
        <v>4.0148014999999999</v>
      </c>
      <c r="BQ67">
        <v>1.4333198</v>
      </c>
      <c r="BR67">
        <v>1.3598903</v>
      </c>
      <c r="BS67">
        <v>0.36921218</v>
      </c>
      <c r="BT67">
        <v>9.6142620000000001</v>
      </c>
      <c r="BU67">
        <v>0.83115773999999998</v>
      </c>
      <c r="BV67">
        <v>0.17043275999999999</v>
      </c>
      <c r="BW67">
        <v>0.14790600000000001</v>
      </c>
      <c r="BX67">
        <v>2.0641574999999999</v>
      </c>
      <c r="BY67">
        <v>1.6766791000000001</v>
      </c>
      <c r="BZ67">
        <v>3.5777969999999999</v>
      </c>
      <c r="CA67">
        <v>0.36942127000000002</v>
      </c>
      <c r="CB67">
        <v>0.13757933999999999</v>
      </c>
      <c r="CC67">
        <v>3.307534</v>
      </c>
      <c r="CD67">
        <v>0.48448020000000003</v>
      </c>
      <c r="CE67">
        <v>-7.3684730000000004E-2</v>
      </c>
      <c r="CF67">
        <v>3.5853288000000001</v>
      </c>
      <c r="CG67">
        <v>-1.3966452</v>
      </c>
      <c r="CH67">
        <v>2.779763</v>
      </c>
      <c r="CI67">
        <v>1.6237231000000001</v>
      </c>
      <c r="CJ67">
        <v>-0.5889702</v>
      </c>
      <c r="CK67">
        <v>3.5799525000000001</v>
      </c>
      <c r="CL67">
        <v>-0.9711533</v>
      </c>
      <c r="CM67">
        <v>-1.4100220999999999</v>
      </c>
      <c r="CN67">
        <v>1.7374068</v>
      </c>
      <c r="CO67">
        <v>-1.0117940000000001</v>
      </c>
      <c r="CP67">
        <v>2.5512385000000002</v>
      </c>
      <c r="CQ67">
        <v>1.9030320999999999</v>
      </c>
      <c r="CR67">
        <v>0.57854735999999995</v>
      </c>
      <c r="CS67">
        <v>3.0114717</v>
      </c>
      <c r="CT67">
        <v>0.32477660000000003</v>
      </c>
      <c r="CU67">
        <v>0.89339440000000003</v>
      </c>
      <c r="CV67">
        <v>0.24310234</v>
      </c>
    </row>
    <row r="68" spans="1:100" x14ac:dyDescent="0.25">
      <c r="A68">
        <v>0.98343159999999996</v>
      </c>
      <c r="B68">
        <v>0.68757915000000003</v>
      </c>
      <c r="C68">
        <v>5.8242626</v>
      </c>
      <c r="D68">
        <v>0.22872481</v>
      </c>
      <c r="E68">
        <v>0.33440733</v>
      </c>
      <c r="F68">
        <v>6.1516429999999997E-2</v>
      </c>
      <c r="G68">
        <v>1.3904212</v>
      </c>
      <c r="H68">
        <v>1.9910962999999999</v>
      </c>
      <c r="I68">
        <v>2.7228544000000001</v>
      </c>
      <c r="J68">
        <v>1.0716418999999999</v>
      </c>
      <c r="K68">
        <v>9.4563276000000002E-2</v>
      </c>
      <c r="L68">
        <v>2.6739902</v>
      </c>
      <c r="M68">
        <v>0.15032263000000001</v>
      </c>
      <c r="N68">
        <v>0.83396446999999996</v>
      </c>
      <c r="O68">
        <v>1.043183</v>
      </c>
      <c r="P68">
        <v>1.3526497</v>
      </c>
      <c r="Q68">
        <v>-0.25256620000000002</v>
      </c>
      <c r="R68">
        <v>1.0315953</v>
      </c>
      <c r="S68">
        <v>-0.41187546000000003</v>
      </c>
      <c r="T68">
        <v>0.47847329999999999</v>
      </c>
      <c r="U68">
        <v>2.9311137</v>
      </c>
      <c r="V68">
        <v>2.6709607000000002</v>
      </c>
      <c r="W68">
        <v>1.6365284</v>
      </c>
      <c r="X68">
        <v>0.82942229999999995</v>
      </c>
      <c r="Y68">
        <v>1.6982386</v>
      </c>
      <c r="Z68">
        <v>1.2259078000000001</v>
      </c>
      <c r="AA68">
        <v>1.5730145</v>
      </c>
      <c r="AB68">
        <v>2.7506585000000001</v>
      </c>
      <c r="AC68">
        <v>1.8916923000000001</v>
      </c>
      <c r="AD68">
        <v>2.5991678</v>
      </c>
      <c r="AE68">
        <v>0.42870152</v>
      </c>
      <c r="AF68">
        <v>0.35858620000000002</v>
      </c>
      <c r="AG68">
        <v>0.98587080000000005</v>
      </c>
      <c r="AH68">
        <v>1.0580970999999999</v>
      </c>
      <c r="AI68">
        <v>-0.71333884999999997</v>
      </c>
      <c r="AJ68">
        <v>1.0545217</v>
      </c>
      <c r="AK68">
        <v>4.2248153999999998</v>
      </c>
      <c r="AL68">
        <v>2.1804920000000001</v>
      </c>
      <c r="AM68">
        <v>0.51046290000000005</v>
      </c>
      <c r="AN68">
        <v>1.3087063000000001</v>
      </c>
      <c r="AO68">
        <v>-0.74738806000000002</v>
      </c>
      <c r="AP68">
        <v>0.102062285</v>
      </c>
      <c r="AQ68">
        <v>3.3025544</v>
      </c>
      <c r="AR68">
        <v>0.65957520000000003</v>
      </c>
      <c r="AS68">
        <v>2.0932968000000001</v>
      </c>
      <c r="AT68">
        <v>2.7034178</v>
      </c>
      <c r="AU68">
        <v>0.49394977000000001</v>
      </c>
      <c r="AV68">
        <v>4.8232140000000001</v>
      </c>
      <c r="AW68">
        <v>0.71158326000000005</v>
      </c>
      <c r="AX68">
        <v>0.64262843000000003</v>
      </c>
      <c r="AY68">
        <v>-0.76105416000000004</v>
      </c>
      <c r="AZ68">
        <v>1.0847751000000001</v>
      </c>
      <c r="BA68">
        <v>2.1884858999999999</v>
      </c>
      <c r="BB68">
        <v>2.2993863000000001</v>
      </c>
      <c r="BC68">
        <v>2.3507368999999998</v>
      </c>
      <c r="BD68">
        <v>0.61273529999999998</v>
      </c>
      <c r="BE68">
        <v>2.4399757000000002</v>
      </c>
      <c r="BF68">
        <v>2.4061686999999998</v>
      </c>
      <c r="BG68">
        <v>-0.37856970000000001</v>
      </c>
      <c r="BH68">
        <v>-0.28120884000000002</v>
      </c>
      <c r="BI68">
        <v>5.9631914999999998</v>
      </c>
      <c r="BJ68">
        <v>2.1013410000000001</v>
      </c>
      <c r="BK68">
        <v>3.0112863000000001</v>
      </c>
      <c r="BL68">
        <v>0.61203980000000002</v>
      </c>
      <c r="BM68">
        <v>1.8205294999999999</v>
      </c>
      <c r="BN68">
        <v>-0.63547235999999996</v>
      </c>
      <c r="BO68">
        <v>3.3290522</v>
      </c>
      <c r="BP68">
        <v>3.7507505000000001</v>
      </c>
      <c r="BQ68">
        <v>-1.4163540999999999</v>
      </c>
      <c r="BR68">
        <v>2.2094361999999999</v>
      </c>
      <c r="BS68">
        <v>2.1316155999999999</v>
      </c>
      <c r="BT68">
        <v>9.3779544999999995</v>
      </c>
      <c r="BU68">
        <v>0.81538270000000002</v>
      </c>
      <c r="BV68">
        <v>2.5231732999999998</v>
      </c>
      <c r="BW68">
        <v>1.2915490000000001</v>
      </c>
      <c r="BX68">
        <v>-0.12479063</v>
      </c>
      <c r="BY68">
        <v>1.8175017</v>
      </c>
      <c r="BZ68">
        <v>2.9291426999999999</v>
      </c>
      <c r="CA68">
        <v>1.9743383999999999</v>
      </c>
      <c r="CB68">
        <v>0.77804583000000005</v>
      </c>
      <c r="CC68">
        <v>1.0176023999999999</v>
      </c>
      <c r="CD68">
        <v>-0.18858726000000001</v>
      </c>
      <c r="CE68">
        <v>1.9894750000000001</v>
      </c>
      <c r="CF68">
        <v>3.4988625</v>
      </c>
      <c r="CG68">
        <v>2.4013893999999998</v>
      </c>
      <c r="CH68">
        <v>2.8529021999999999</v>
      </c>
      <c r="CI68">
        <v>1.0813789</v>
      </c>
      <c r="CJ68">
        <v>3.7105242999999999</v>
      </c>
      <c r="CK68">
        <v>0.95520349999999998</v>
      </c>
      <c r="CL68">
        <v>1.1173086000000001</v>
      </c>
      <c r="CM68">
        <v>1.3017232000000001</v>
      </c>
      <c r="CN68">
        <v>0.48119840000000003</v>
      </c>
      <c r="CO68">
        <v>1.8970568000000001</v>
      </c>
      <c r="CP68">
        <v>0.93188309999999996</v>
      </c>
      <c r="CQ68">
        <v>1.3303605000000001</v>
      </c>
      <c r="CR68">
        <v>-0.24068278000000001</v>
      </c>
      <c r="CS68">
        <v>2.1159349999999999</v>
      </c>
      <c r="CT68">
        <v>-1.0590202</v>
      </c>
      <c r="CU68">
        <v>-0.46238023</v>
      </c>
      <c r="CV68">
        <v>0.77692634000000005</v>
      </c>
    </row>
    <row r="69" spans="1:100" x14ac:dyDescent="0.25">
      <c r="A69">
        <v>1.2527934000000001</v>
      </c>
      <c r="B69">
        <v>1.0191536000000001</v>
      </c>
      <c r="C69">
        <v>2.1836175999999998</v>
      </c>
      <c r="D69">
        <v>0.90098979999999995</v>
      </c>
      <c r="E69">
        <v>0.60149109999999995</v>
      </c>
      <c r="F69">
        <v>-0.39095896000000002</v>
      </c>
      <c r="G69">
        <v>1.5304340000000001</v>
      </c>
      <c r="H69">
        <v>0.70544194999999998</v>
      </c>
      <c r="I69">
        <v>0.87568809999999997</v>
      </c>
      <c r="J69">
        <v>6.5763989999999994E-2</v>
      </c>
      <c r="K69">
        <v>2.7358406</v>
      </c>
      <c r="L69">
        <v>3.0181703999999998</v>
      </c>
      <c r="M69">
        <v>-1.1064111999999999</v>
      </c>
      <c r="N69">
        <v>-2.1121216</v>
      </c>
      <c r="O69">
        <v>-0.29899836000000002</v>
      </c>
      <c r="P69">
        <v>2.3857694</v>
      </c>
      <c r="Q69">
        <v>0.32074754999999999</v>
      </c>
      <c r="R69">
        <v>0.76405053999999994</v>
      </c>
      <c r="S69">
        <v>2.0055828</v>
      </c>
      <c r="T69">
        <v>-1.1862330000000001</v>
      </c>
      <c r="U69">
        <v>2.5452015000000001</v>
      </c>
      <c r="V69">
        <v>2.8752224000000002</v>
      </c>
      <c r="W69">
        <v>0.73639049999999995</v>
      </c>
      <c r="X69">
        <v>0.46900955</v>
      </c>
      <c r="Y69">
        <v>1.6905931999999999</v>
      </c>
      <c r="Z69">
        <v>0.40222275000000002</v>
      </c>
      <c r="AA69">
        <v>1.2812511</v>
      </c>
      <c r="AB69">
        <v>2.3618617</v>
      </c>
      <c r="AC69">
        <v>-0.39943846999999999</v>
      </c>
      <c r="AD69">
        <v>0.39147929999999997</v>
      </c>
      <c r="AE69">
        <v>1.2446406000000001</v>
      </c>
      <c r="AF69">
        <v>2.3008522999999999</v>
      </c>
      <c r="AG69">
        <v>0.96600359999999996</v>
      </c>
      <c r="AH69">
        <v>0.82789829999999998</v>
      </c>
      <c r="AI69">
        <v>1.8206610000000001</v>
      </c>
      <c r="AJ69">
        <v>1.7312027000000001</v>
      </c>
      <c r="AK69">
        <v>3.0414843999999999</v>
      </c>
      <c r="AL69">
        <v>-0.31177008</v>
      </c>
      <c r="AM69">
        <v>-1.3253006000000001</v>
      </c>
      <c r="AN69">
        <v>0.39323776999999999</v>
      </c>
      <c r="AO69">
        <v>0.43228325000000001</v>
      </c>
      <c r="AP69">
        <v>-0.80742440000000004</v>
      </c>
      <c r="AQ69">
        <v>1.2075632000000001</v>
      </c>
      <c r="AR69">
        <v>0.40324022999999998</v>
      </c>
      <c r="AS69">
        <v>-0.56590680000000004</v>
      </c>
      <c r="AT69">
        <v>1.0931276999999999</v>
      </c>
      <c r="AU69">
        <v>2.2079472999999999E-2</v>
      </c>
      <c r="AV69">
        <v>1.8771911999999999</v>
      </c>
      <c r="AW69">
        <v>-0.67445516999999999</v>
      </c>
      <c r="AX69">
        <v>2.2727525000000002</v>
      </c>
      <c r="AY69">
        <v>-0.47115678</v>
      </c>
      <c r="AZ69">
        <v>0.5198159</v>
      </c>
      <c r="BA69">
        <v>1.4185620000000001</v>
      </c>
      <c r="BB69">
        <v>2.4408829999999999</v>
      </c>
      <c r="BC69">
        <v>1.0003489000000001</v>
      </c>
      <c r="BD69">
        <v>0.43635564999999998</v>
      </c>
      <c r="BE69">
        <v>0.84360369999999996</v>
      </c>
      <c r="BF69">
        <v>0.97690993999999998</v>
      </c>
      <c r="BG69">
        <v>-0.16946681999999999</v>
      </c>
      <c r="BH69">
        <v>-1.8643928000000001</v>
      </c>
      <c r="BI69">
        <v>3.7616355000000001</v>
      </c>
      <c r="BJ69">
        <v>0.38122803</v>
      </c>
      <c r="BK69">
        <v>2.8574963000000002</v>
      </c>
      <c r="BL69">
        <v>3.8671470000000001</v>
      </c>
      <c r="BM69">
        <v>2.9399464000000002</v>
      </c>
      <c r="BN69">
        <v>3.0804155</v>
      </c>
      <c r="BO69">
        <v>1.3320822999999999</v>
      </c>
      <c r="BP69">
        <v>1.3996222</v>
      </c>
      <c r="BQ69">
        <v>3.4636607000000001</v>
      </c>
      <c r="BR69">
        <v>2.2974230000000002</v>
      </c>
      <c r="BS69">
        <v>1.3204011</v>
      </c>
      <c r="BT69">
        <v>1.3458330999999999</v>
      </c>
      <c r="BU69">
        <v>-2.0549102000000001</v>
      </c>
      <c r="BV69">
        <v>2.1638630000000001</v>
      </c>
      <c r="BW69">
        <v>3.9466337999999999</v>
      </c>
      <c r="BX69">
        <v>1.3146234999999999</v>
      </c>
      <c r="BY69">
        <v>2.6410583999999999</v>
      </c>
      <c r="BZ69">
        <v>1.9701375999999999</v>
      </c>
      <c r="CA69">
        <v>0.65536755000000002</v>
      </c>
      <c r="CB69">
        <v>1.4689076999999999</v>
      </c>
      <c r="CC69">
        <v>-1.0817517000000001</v>
      </c>
      <c r="CD69">
        <v>-0.96521973999999999</v>
      </c>
      <c r="CE69">
        <v>1.1807352</v>
      </c>
      <c r="CF69">
        <v>0.89994425</v>
      </c>
      <c r="CG69">
        <v>5.1868916</v>
      </c>
      <c r="CH69">
        <v>0.20796922000000001</v>
      </c>
      <c r="CI69">
        <v>1.4033769</v>
      </c>
      <c r="CJ69">
        <v>2.4419851000000001</v>
      </c>
      <c r="CK69">
        <v>2.0381138000000001</v>
      </c>
      <c r="CL69">
        <v>0.97773359999999998</v>
      </c>
      <c r="CM69">
        <v>3.3444156999999999</v>
      </c>
      <c r="CN69">
        <v>0.18319051</v>
      </c>
      <c r="CO69">
        <v>0.21194941</v>
      </c>
      <c r="CP69">
        <v>0.43524653000000002</v>
      </c>
      <c r="CQ69">
        <v>-0.3058729</v>
      </c>
      <c r="CR69">
        <v>-0.48262664999999999</v>
      </c>
      <c r="CS69">
        <v>1.7286820000000001</v>
      </c>
      <c r="CT69">
        <v>0.86388869999999995</v>
      </c>
      <c r="CU69">
        <v>7.3007470000000005E-2</v>
      </c>
      <c r="CV69">
        <v>1.6875686999999999</v>
      </c>
    </row>
    <row r="70" spans="1:100" x14ac:dyDescent="0.25">
      <c r="A70">
        <v>1.3179144</v>
      </c>
      <c r="B70">
        <v>1.1544279</v>
      </c>
      <c r="C70">
        <v>2.0576962999999999</v>
      </c>
      <c r="D70">
        <v>7.2267696000000006E-2</v>
      </c>
      <c r="E70">
        <v>-1.035911</v>
      </c>
      <c r="F70">
        <v>0.20213181999999999</v>
      </c>
      <c r="G70">
        <v>1.0297472000000001</v>
      </c>
      <c r="H70">
        <v>0.56063324000000003</v>
      </c>
      <c r="I70">
        <v>2.5813242999999999</v>
      </c>
      <c r="J70">
        <v>0.92297167000000002</v>
      </c>
      <c r="K70">
        <v>1.7985697</v>
      </c>
      <c r="L70">
        <v>0.96729909999999997</v>
      </c>
      <c r="M70">
        <v>-0.16322017999999999</v>
      </c>
      <c r="N70">
        <v>2.6136330000000001</v>
      </c>
      <c r="O70">
        <v>-2.601092</v>
      </c>
      <c r="P70">
        <v>1.1396183</v>
      </c>
      <c r="Q70">
        <v>1.1732</v>
      </c>
      <c r="R70">
        <v>0.65223319999999996</v>
      </c>
      <c r="S70">
        <v>1.0422387</v>
      </c>
      <c r="T70">
        <v>0.85639745</v>
      </c>
      <c r="U70">
        <v>1.7338138000000001</v>
      </c>
      <c r="V70">
        <v>3.7111187000000001</v>
      </c>
      <c r="W70">
        <v>2.1558611000000001</v>
      </c>
      <c r="X70">
        <v>0.15703081999999999</v>
      </c>
      <c r="Y70">
        <v>-0.64421934000000003</v>
      </c>
      <c r="Z70">
        <v>2.0365503</v>
      </c>
      <c r="AA70">
        <v>1.2604887</v>
      </c>
      <c r="AB70">
        <v>-1.4449044</v>
      </c>
      <c r="AC70">
        <v>1.1991259000000001</v>
      </c>
      <c r="AD70">
        <v>-1.0554190000000001</v>
      </c>
      <c r="AE70">
        <v>-0.21904543000000001</v>
      </c>
      <c r="AF70">
        <v>0.53463539999999998</v>
      </c>
      <c r="AG70">
        <v>0.51840794000000001</v>
      </c>
      <c r="AH70">
        <v>-0.20600946000000001</v>
      </c>
      <c r="AI70">
        <v>0.94098693</v>
      </c>
      <c r="AJ70">
        <v>1.6318748999999999</v>
      </c>
      <c r="AK70">
        <v>1.7342067000000001</v>
      </c>
      <c r="AL70">
        <v>0.24241354000000001</v>
      </c>
      <c r="AM70">
        <v>1.2941902999999999</v>
      </c>
      <c r="AN70">
        <v>1.2916064</v>
      </c>
      <c r="AO70">
        <v>-0.48486465000000001</v>
      </c>
      <c r="AP70">
        <v>1.2148300000000001</v>
      </c>
      <c r="AQ70">
        <v>0.34013959999999999</v>
      </c>
      <c r="AR70">
        <v>-0.57616096999999999</v>
      </c>
      <c r="AS70">
        <v>1.1354036000000001</v>
      </c>
      <c r="AT70">
        <v>1.5093205000000001</v>
      </c>
      <c r="AU70">
        <v>-1.4343859000000001</v>
      </c>
      <c r="AV70">
        <v>0.43005033999999998</v>
      </c>
      <c r="AW70">
        <v>1.4235514</v>
      </c>
      <c r="AX70">
        <v>0.72972225999999996</v>
      </c>
      <c r="AY70">
        <v>1.1334461</v>
      </c>
      <c r="AZ70">
        <v>-0.29212695</v>
      </c>
      <c r="BA70">
        <v>-1.5565437</v>
      </c>
      <c r="BB70">
        <v>1.8567895999999999</v>
      </c>
      <c r="BC70">
        <v>0.32464444999999997</v>
      </c>
      <c r="BD70">
        <v>0.95776605999999997</v>
      </c>
      <c r="BE70">
        <v>1.1566637</v>
      </c>
      <c r="BF70">
        <v>0.75555914999999996</v>
      </c>
      <c r="BG70">
        <v>0.165769</v>
      </c>
      <c r="BH70">
        <v>0.96170115</v>
      </c>
      <c r="BI70">
        <v>1.0472611999999999</v>
      </c>
      <c r="BJ70">
        <v>1.5359664</v>
      </c>
      <c r="BK70">
        <v>0.72819935999999996</v>
      </c>
      <c r="BL70">
        <v>1.7713274000000001</v>
      </c>
      <c r="BM70">
        <v>3.1737343999999998</v>
      </c>
      <c r="BN70">
        <v>0.84472389999999997</v>
      </c>
      <c r="BO70">
        <v>1.1785954000000001</v>
      </c>
      <c r="BP70">
        <v>-0.11750259</v>
      </c>
      <c r="BQ70">
        <v>2.9253293999999999</v>
      </c>
      <c r="BR70">
        <v>1.9552536</v>
      </c>
      <c r="BS70">
        <v>0.29342606999999998</v>
      </c>
      <c r="BT70">
        <v>1.4175044000000001</v>
      </c>
      <c r="BU70">
        <v>5.3938303000000003</v>
      </c>
      <c r="BV70">
        <v>1.5645654</v>
      </c>
      <c r="BW70">
        <v>0.88003414999999996</v>
      </c>
      <c r="BX70">
        <v>-0.32037959999999999</v>
      </c>
      <c r="BY70">
        <v>2.3281812999999998</v>
      </c>
      <c r="BZ70">
        <v>-2.1622658000000001</v>
      </c>
      <c r="CA70">
        <v>2.7309844000000001</v>
      </c>
      <c r="CB70">
        <v>0.27681357000000001</v>
      </c>
      <c r="CC70">
        <v>1.1483072000000001</v>
      </c>
      <c r="CD70">
        <v>1.0357383</v>
      </c>
      <c r="CE70">
        <v>1.8516409</v>
      </c>
      <c r="CF70">
        <v>0.28333053000000002</v>
      </c>
      <c r="CG70">
        <v>2.8711000000000002</v>
      </c>
      <c r="CH70">
        <v>-0.12744844</v>
      </c>
      <c r="CI70">
        <v>0.75361233999999999</v>
      </c>
      <c r="CJ70">
        <v>0.15620464000000001</v>
      </c>
      <c r="CK70">
        <v>-0.78691449999999996</v>
      </c>
      <c r="CL70">
        <v>-0.67240160000000004</v>
      </c>
      <c r="CM70">
        <v>2.1194696</v>
      </c>
      <c r="CN70">
        <v>1.2143373</v>
      </c>
      <c r="CO70">
        <v>2.4785683000000001</v>
      </c>
      <c r="CP70">
        <v>-0.77136870000000002</v>
      </c>
      <c r="CQ70">
        <v>-1.3914857</v>
      </c>
      <c r="CR70">
        <v>-0.91542614</v>
      </c>
      <c r="CS70">
        <v>-0.85796463000000001</v>
      </c>
      <c r="CT70">
        <v>1.9141238</v>
      </c>
      <c r="CU70">
        <v>-1.5867146000000001</v>
      </c>
      <c r="CV70">
        <v>1.4527999</v>
      </c>
    </row>
    <row r="71" spans="1:100" x14ac:dyDescent="0.25">
      <c r="A71">
        <v>0.46671109999999999</v>
      </c>
      <c r="B71">
        <v>1.1922151000000001</v>
      </c>
      <c r="C71">
        <v>0.67788166000000005</v>
      </c>
      <c r="D71">
        <v>-9.2898264999999994E-2</v>
      </c>
      <c r="E71">
        <v>1.3606606999999999</v>
      </c>
      <c r="F71">
        <v>0.80409560000000002</v>
      </c>
      <c r="G71">
        <v>0.71015227000000003</v>
      </c>
      <c r="H71">
        <v>0.58875569999999999</v>
      </c>
      <c r="I71">
        <v>0.29724747000000001</v>
      </c>
      <c r="J71">
        <v>8.2975430000000003E-2</v>
      </c>
      <c r="K71">
        <v>-0.94011800000000001</v>
      </c>
      <c r="L71">
        <v>0.62793889999999997</v>
      </c>
      <c r="M71">
        <v>1.8860847000000001</v>
      </c>
      <c r="N71">
        <v>0.9766553</v>
      </c>
      <c r="O71">
        <v>5.769279</v>
      </c>
      <c r="P71">
        <v>0.46923779999999998</v>
      </c>
      <c r="Q71">
        <v>-6.4010784000000001E-2</v>
      </c>
      <c r="R71">
        <v>1.5363355000000001</v>
      </c>
      <c r="S71">
        <v>2.5280445</v>
      </c>
      <c r="T71">
        <v>1.8905137000000001</v>
      </c>
      <c r="U71">
        <v>2.0197875000000001</v>
      </c>
      <c r="V71">
        <v>6.7406530000000006E-2</v>
      </c>
      <c r="W71">
        <v>2.8565334999999998</v>
      </c>
      <c r="X71">
        <v>0.14693603</v>
      </c>
      <c r="Y71">
        <v>0.36258810000000002</v>
      </c>
      <c r="Z71">
        <v>0.40775400000000001</v>
      </c>
      <c r="AA71">
        <v>1.1831731000000001</v>
      </c>
      <c r="AB71">
        <v>0.51487609999999995</v>
      </c>
      <c r="AC71">
        <v>-2.3170280999999999E-4</v>
      </c>
      <c r="AD71">
        <v>5.7936321999999998E-2</v>
      </c>
      <c r="AE71">
        <v>-0.27958387000000001</v>
      </c>
      <c r="AF71">
        <v>0.21413769999999999</v>
      </c>
      <c r="AG71">
        <v>0.96001899999999996</v>
      </c>
      <c r="AH71">
        <v>6.1229810000000003E-2</v>
      </c>
      <c r="AI71">
        <v>2.3780234</v>
      </c>
      <c r="AJ71">
        <v>2.6729607999999998</v>
      </c>
      <c r="AK71">
        <v>1.3724772999999999</v>
      </c>
      <c r="AL71">
        <v>-2.0300085999999999</v>
      </c>
      <c r="AM71">
        <v>3.3102809999999998</v>
      </c>
      <c r="AN71">
        <v>2.3243581999999998</v>
      </c>
      <c r="AO71">
        <v>-0.13619200000000001</v>
      </c>
      <c r="AP71">
        <v>2.5229970000000002</v>
      </c>
      <c r="AQ71">
        <v>0.77282850000000003</v>
      </c>
      <c r="AR71">
        <v>-0.58738862999999997</v>
      </c>
      <c r="AS71">
        <v>0.66337453999999996</v>
      </c>
      <c r="AT71">
        <v>1.6600220000000001</v>
      </c>
      <c r="AU71">
        <v>-0.40335193000000003</v>
      </c>
      <c r="AV71">
        <v>3.0155256000000001</v>
      </c>
      <c r="AW71">
        <v>0.91691</v>
      </c>
      <c r="AX71">
        <v>3.5011312999999999</v>
      </c>
      <c r="AY71">
        <v>0.91029510000000002</v>
      </c>
      <c r="AZ71">
        <v>1.6405181</v>
      </c>
      <c r="BA71">
        <v>1.5022177999999999</v>
      </c>
      <c r="BB71">
        <v>1.3295353999999999</v>
      </c>
      <c r="BC71">
        <v>0.16738476999999999</v>
      </c>
      <c r="BD71">
        <v>2.1045224999999999</v>
      </c>
      <c r="BE71">
        <v>1.5853664999999999</v>
      </c>
      <c r="BF71">
        <v>0.82556180000000001</v>
      </c>
      <c r="BG71">
        <v>-0.34051007</v>
      </c>
      <c r="BH71">
        <v>3.6377351</v>
      </c>
      <c r="BI71">
        <v>-0.13368743999999999</v>
      </c>
      <c r="BJ71">
        <v>1.7780764</v>
      </c>
      <c r="BK71">
        <v>0.26706138000000001</v>
      </c>
      <c r="BL71">
        <v>2.1883938000000001</v>
      </c>
      <c r="BM71">
        <v>5.5642322999999996</v>
      </c>
      <c r="BN71">
        <v>2.3039303000000002</v>
      </c>
      <c r="BO71">
        <v>2.7776499000000001</v>
      </c>
      <c r="BP71">
        <v>2.0651459999999999</v>
      </c>
      <c r="BQ71">
        <v>-2.5695290000000002</v>
      </c>
      <c r="BR71">
        <v>0.21893065</v>
      </c>
      <c r="BS71">
        <v>-0.56603780000000004</v>
      </c>
      <c r="BT71">
        <v>0.24244747999999999</v>
      </c>
      <c r="BU71">
        <v>5.4398745999999996</v>
      </c>
      <c r="BV71">
        <v>0.43141475000000001</v>
      </c>
      <c r="BW71">
        <v>1.8253550000000001</v>
      </c>
      <c r="BX71">
        <v>0.71633935000000004</v>
      </c>
      <c r="BY71">
        <v>0.79831730000000001</v>
      </c>
      <c r="BZ71">
        <v>3.8718455000000001</v>
      </c>
      <c r="CA71">
        <v>4.7030760000000003</v>
      </c>
      <c r="CB71">
        <v>0.6536845</v>
      </c>
      <c r="CC71">
        <v>0.69515649999999996</v>
      </c>
      <c r="CD71">
        <v>0.10823603</v>
      </c>
      <c r="CE71">
        <v>-0.27414694000000001</v>
      </c>
      <c r="CF71">
        <v>-0.80284244000000005</v>
      </c>
      <c r="CG71">
        <v>2.2063259999999998</v>
      </c>
      <c r="CH71">
        <v>1.3917131</v>
      </c>
      <c r="CI71">
        <v>1.0027877999999999</v>
      </c>
      <c r="CJ71">
        <v>-1.3163374999999999</v>
      </c>
      <c r="CK71">
        <v>1.5622175</v>
      </c>
      <c r="CL71">
        <v>0.52390789999999998</v>
      </c>
      <c r="CM71">
        <v>1.3923572</v>
      </c>
      <c r="CN71">
        <v>1.1101072999999999</v>
      </c>
      <c r="CO71">
        <v>2.5510961999999999</v>
      </c>
      <c r="CP71">
        <v>0.42388943000000001</v>
      </c>
      <c r="CQ71">
        <v>1.5791596999999999</v>
      </c>
      <c r="CR71">
        <v>2.9222157000000002</v>
      </c>
      <c r="CS71">
        <v>1.3766779</v>
      </c>
      <c r="CT71">
        <v>0.29802558000000001</v>
      </c>
      <c r="CU71">
        <v>4.003044</v>
      </c>
      <c r="CV71">
        <v>2.2845659999999999</v>
      </c>
    </row>
    <row r="72" spans="1:100" x14ac:dyDescent="0.25">
      <c r="A72">
        <v>-0.93597454000000002</v>
      </c>
      <c r="B72">
        <v>1.2300264999999999E-2</v>
      </c>
      <c r="C72">
        <v>0.64508635000000003</v>
      </c>
      <c r="D72">
        <v>-0.64435909999999996</v>
      </c>
      <c r="E72">
        <v>1.0048003000000001</v>
      </c>
      <c r="F72">
        <v>-0.82960299999999998</v>
      </c>
      <c r="G72">
        <v>-0.3588943</v>
      </c>
      <c r="H72">
        <v>0.60711890000000002</v>
      </c>
      <c r="I72">
        <v>0.96912330000000002</v>
      </c>
      <c r="J72">
        <v>1.4181189999999999</v>
      </c>
      <c r="K72">
        <v>1.0368383000000001</v>
      </c>
      <c r="L72">
        <v>3.4757422999999998</v>
      </c>
      <c r="M72">
        <v>1.2326435</v>
      </c>
      <c r="N72">
        <v>2.3698385000000002</v>
      </c>
      <c r="O72">
        <v>6.7859689999999997</v>
      </c>
      <c r="P72">
        <v>-9.6420825000000002E-2</v>
      </c>
      <c r="Q72">
        <v>0.25406623</v>
      </c>
      <c r="R72">
        <v>2.8787704000000001</v>
      </c>
      <c r="S72">
        <v>1.5537992</v>
      </c>
      <c r="T72">
        <v>0.57528734000000004</v>
      </c>
      <c r="U72">
        <v>0.59139770000000003</v>
      </c>
      <c r="V72">
        <v>4.9213796999999997E-2</v>
      </c>
      <c r="W72">
        <v>4.0701400000000003</v>
      </c>
      <c r="X72">
        <v>0.37596077</v>
      </c>
      <c r="Y72">
        <v>0.92234709999999998</v>
      </c>
      <c r="Z72">
        <v>3.2749453000000002</v>
      </c>
      <c r="AA72">
        <v>0.5218294</v>
      </c>
      <c r="AB72">
        <v>1.5129783999999999</v>
      </c>
      <c r="AC72">
        <v>-0.22344128999999999</v>
      </c>
      <c r="AD72">
        <v>2.8693213000000002</v>
      </c>
      <c r="AE72">
        <v>1.9331449999999999</v>
      </c>
      <c r="AF72">
        <v>-0.43584830000000002</v>
      </c>
      <c r="AG72">
        <v>0.69477266000000004</v>
      </c>
      <c r="AH72">
        <v>-1.5060445E-3</v>
      </c>
      <c r="AI72">
        <v>3.8433576</v>
      </c>
      <c r="AJ72">
        <v>2.5698987999999998</v>
      </c>
      <c r="AK72">
        <v>1.2601203000000001</v>
      </c>
      <c r="AL72">
        <v>2.5955107000000002</v>
      </c>
      <c r="AM72">
        <v>0.93874250000000004</v>
      </c>
      <c r="AN72">
        <v>1.5868509</v>
      </c>
      <c r="AO72">
        <v>1.6672952000000001</v>
      </c>
      <c r="AP72">
        <v>1.7779459</v>
      </c>
      <c r="AQ72">
        <v>2.361835E-2</v>
      </c>
      <c r="AR72">
        <v>-0.66203590000000001</v>
      </c>
      <c r="AS72">
        <v>1.1387676</v>
      </c>
      <c r="AT72">
        <v>2.1091416000000001</v>
      </c>
      <c r="AU72">
        <v>1.3860904999999999</v>
      </c>
      <c r="AV72">
        <v>3.9463341000000001</v>
      </c>
      <c r="AW72">
        <v>0.45435455000000002</v>
      </c>
      <c r="AX72">
        <v>0.98915540000000002</v>
      </c>
      <c r="AY72">
        <v>0.63464045999999996</v>
      </c>
      <c r="AZ72">
        <v>0.7451681</v>
      </c>
      <c r="BA72">
        <v>2.5632679999999999</v>
      </c>
      <c r="BB72">
        <v>2.1145103000000001</v>
      </c>
      <c r="BC72">
        <v>0.21640223</v>
      </c>
      <c r="BD72">
        <v>2.3399100000000002</v>
      </c>
      <c r="BE72">
        <v>1.6211792</v>
      </c>
      <c r="BF72">
        <v>1.0659369000000001</v>
      </c>
      <c r="BG72">
        <v>0.25032046000000002</v>
      </c>
      <c r="BH72">
        <v>-0.99047494000000003</v>
      </c>
      <c r="BI72">
        <v>0.41987255000000001</v>
      </c>
      <c r="BJ72">
        <v>0.42273632</v>
      </c>
      <c r="BK72">
        <v>0.90867746000000005</v>
      </c>
      <c r="BL72">
        <v>1.3498874999999999</v>
      </c>
      <c r="BM72">
        <v>3.5575209999999999</v>
      </c>
      <c r="BN72">
        <v>1.7120314999999999</v>
      </c>
      <c r="BO72">
        <v>1.5796353000000001</v>
      </c>
      <c r="BP72">
        <v>1.3984407999999999</v>
      </c>
      <c r="BQ72">
        <v>3.2874615</v>
      </c>
      <c r="BR72">
        <v>1.2021853</v>
      </c>
      <c r="BS72">
        <v>1.3811547</v>
      </c>
      <c r="BT72">
        <v>9.5273905000000006E-2</v>
      </c>
      <c r="BU72">
        <v>3.8110354000000002</v>
      </c>
      <c r="BV72">
        <v>-7.0561269999999995E-2</v>
      </c>
      <c r="BW72">
        <v>-6.5978930000000005E-2</v>
      </c>
      <c r="BX72">
        <v>-0.70651249999999999</v>
      </c>
      <c r="BY72">
        <v>4.7013197</v>
      </c>
      <c r="BZ72">
        <v>5.8989659999999997</v>
      </c>
      <c r="CA72">
        <v>4.5487580000000003</v>
      </c>
      <c r="CB72">
        <v>-0.69743580000000005</v>
      </c>
      <c r="CC72">
        <v>-0.47430882000000002</v>
      </c>
      <c r="CD72">
        <v>-0.61666894000000005</v>
      </c>
      <c r="CE72">
        <v>-1.1278760000000001E-2</v>
      </c>
      <c r="CF72">
        <v>1.7329063</v>
      </c>
      <c r="CG72">
        <v>1.2849702000000001</v>
      </c>
      <c r="CH72">
        <v>0.85439586999999995</v>
      </c>
      <c r="CI72">
        <v>0.55943560000000003</v>
      </c>
      <c r="CJ72">
        <v>0.32001814000000001</v>
      </c>
      <c r="CK72">
        <v>0.55334220000000001</v>
      </c>
      <c r="CL72">
        <v>1.063885</v>
      </c>
      <c r="CM72">
        <v>0.65666186999999998</v>
      </c>
      <c r="CN72">
        <v>-0.92792560000000002</v>
      </c>
      <c r="CO72">
        <v>1.8406245999999999</v>
      </c>
      <c r="CP72">
        <v>0.93468510000000005</v>
      </c>
      <c r="CQ72">
        <v>2.2807868</v>
      </c>
      <c r="CR72">
        <v>4.0069394000000003</v>
      </c>
      <c r="CS72">
        <v>4.8391240000000002E-2</v>
      </c>
      <c r="CT72">
        <v>-0.25322744000000003</v>
      </c>
      <c r="CU72">
        <v>2.8783669999999999</v>
      </c>
      <c r="CV72">
        <v>0.62672793999999998</v>
      </c>
    </row>
    <row r="73" spans="1:100" x14ac:dyDescent="0.25">
      <c r="A73">
        <v>1.4323968</v>
      </c>
      <c r="B73">
        <v>0.41812909999999998</v>
      </c>
      <c r="C73">
        <v>1.4128289999999999</v>
      </c>
      <c r="D73">
        <v>-0.15391874</v>
      </c>
      <c r="E73">
        <v>0.57354516</v>
      </c>
      <c r="F73">
        <v>0.23539561000000001</v>
      </c>
      <c r="G73">
        <v>-9.8038204000000004E-2</v>
      </c>
      <c r="H73">
        <v>4.5179334000000002E-2</v>
      </c>
      <c r="I73">
        <v>0.85271649999999999</v>
      </c>
      <c r="J73">
        <v>-0.19181535999999999</v>
      </c>
      <c r="K73">
        <v>0.25045967000000002</v>
      </c>
      <c r="L73">
        <v>3.354654</v>
      </c>
      <c r="M73">
        <v>1.0487842999999999</v>
      </c>
      <c r="N73">
        <v>0.89922075999999995</v>
      </c>
      <c r="O73">
        <v>1.4193226999999999</v>
      </c>
      <c r="P73">
        <v>-1.9294399</v>
      </c>
      <c r="Q73">
        <v>1.6028150000000001</v>
      </c>
      <c r="R73">
        <v>2.7688024000000002</v>
      </c>
      <c r="S73">
        <v>1.2698932999999999</v>
      </c>
      <c r="T73">
        <v>1.3036559999999999</v>
      </c>
      <c r="U73">
        <v>3.1514529999999999E-2</v>
      </c>
      <c r="V73">
        <v>0.50062399999999996</v>
      </c>
      <c r="W73">
        <v>5.1788515999999998</v>
      </c>
      <c r="X73">
        <v>1.5823281</v>
      </c>
      <c r="Y73">
        <v>1.2354056</v>
      </c>
      <c r="Z73">
        <v>1.0635389</v>
      </c>
      <c r="AA73">
        <v>-1.9471959000000001</v>
      </c>
      <c r="AB73">
        <v>-0.46178582000000001</v>
      </c>
      <c r="AC73">
        <v>1.6737937000000001</v>
      </c>
      <c r="AD73">
        <v>2.182947</v>
      </c>
      <c r="AE73">
        <v>0.55360644999999997</v>
      </c>
      <c r="AF73">
        <v>-1.0024508000000001</v>
      </c>
      <c r="AG73">
        <v>-0.25981894</v>
      </c>
      <c r="AH73">
        <v>-0.75388120000000003</v>
      </c>
      <c r="AI73">
        <v>2.9608528999999999</v>
      </c>
      <c r="AJ73">
        <v>1.3663510999999999</v>
      </c>
      <c r="AK73">
        <v>-0.13256529</v>
      </c>
      <c r="AL73">
        <v>4.2088093999999998</v>
      </c>
      <c r="AM73">
        <v>-0.24123633999999999</v>
      </c>
      <c r="AN73">
        <v>8.0370919999999998E-2</v>
      </c>
      <c r="AO73">
        <v>1.9410949</v>
      </c>
      <c r="AP73">
        <v>4.0297894000000003</v>
      </c>
      <c r="AQ73">
        <v>-6.9203180000000003E-2</v>
      </c>
      <c r="AR73">
        <v>0.89895992999999996</v>
      </c>
      <c r="AS73">
        <v>0.89799479999999998</v>
      </c>
      <c r="AT73">
        <v>0.41489723000000001</v>
      </c>
      <c r="AU73">
        <v>4.6497840000000004</v>
      </c>
      <c r="AV73">
        <v>4.7292695</v>
      </c>
      <c r="AW73">
        <v>-2.4447074</v>
      </c>
      <c r="AX73">
        <v>0.39888644000000001</v>
      </c>
      <c r="AY73">
        <v>0.33172370000000001</v>
      </c>
      <c r="AZ73">
        <v>1.1025100000000001</v>
      </c>
      <c r="BA73">
        <v>1.5775220000000001</v>
      </c>
      <c r="BB73">
        <v>1.4801899000000001</v>
      </c>
      <c r="BC73">
        <v>1.638385</v>
      </c>
      <c r="BD73">
        <v>0.89870139999999998</v>
      </c>
      <c r="BE73">
        <v>-1.0272716</v>
      </c>
      <c r="BF73">
        <v>0.56900823</v>
      </c>
      <c r="BG73">
        <v>1.2479766999999999</v>
      </c>
      <c r="BH73">
        <v>2.0091548000000001</v>
      </c>
      <c r="BI73">
        <v>0.71127605000000005</v>
      </c>
      <c r="BJ73">
        <v>0.75504110000000002</v>
      </c>
      <c r="BK73">
        <v>-1.2680297</v>
      </c>
      <c r="BL73">
        <v>0.97706199999999999</v>
      </c>
      <c r="BM73">
        <v>0.38193712000000002</v>
      </c>
      <c r="BN73">
        <v>-0.1446509</v>
      </c>
      <c r="BO73">
        <v>0.72801625999999997</v>
      </c>
      <c r="BP73">
        <v>1.6475105999999999</v>
      </c>
      <c r="BQ73">
        <v>5.3908167000000002</v>
      </c>
      <c r="BR73">
        <v>1.0060494</v>
      </c>
      <c r="BS73">
        <v>0.83958113000000001</v>
      </c>
      <c r="BT73">
        <v>0.25689002999999999</v>
      </c>
      <c r="BU73">
        <v>3.2509774999999999</v>
      </c>
      <c r="BV73">
        <v>0.6649737</v>
      </c>
      <c r="BW73">
        <v>1.666731</v>
      </c>
      <c r="BX73">
        <v>1.0190832999999999</v>
      </c>
      <c r="BY73">
        <v>3.3811306999999999</v>
      </c>
      <c r="BZ73">
        <v>4.3241196000000004</v>
      </c>
      <c r="CA73">
        <v>1.5285362</v>
      </c>
      <c r="CB73">
        <v>0.42418400000000001</v>
      </c>
      <c r="CC73">
        <v>-0.99674165000000003</v>
      </c>
      <c r="CD73">
        <v>1.4287411999999999</v>
      </c>
      <c r="CE73">
        <v>-0.25761884000000002</v>
      </c>
      <c r="CF73">
        <v>1.1965133999999999</v>
      </c>
      <c r="CG73">
        <v>-0.52221039999999996</v>
      </c>
      <c r="CH73">
        <v>-0.31414979999999998</v>
      </c>
      <c r="CI73">
        <v>1.3532945000000001</v>
      </c>
      <c r="CJ73">
        <v>0.48006335</v>
      </c>
      <c r="CK73">
        <v>-6.3890950000000002E-2</v>
      </c>
      <c r="CL73">
        <v>-0.39675492000000001</v>
      </c>
      <c r="CM73">
        <v>-0.30376702999999999</v>
      </c>
      <c r="CN73">
        <v>1.2719084000000001</v>
      </c>
      <c r="CO73">
        <v>1.0865142000000001</v>
      </c>
      <c r="CP73">
        <v>-1.0280347000000001</v>
      </c>
      <c r="CQ73">
        <v>1.0973461</v>
      </c>
      <c r="CR73">
        <v>2.3874377999999998</v>
      </c>
      <c r="CS73">
        <v>0.73825043000000001</v>
      </c>
      <c r="CT73">
        <v>0.90361930000000001</v>
      </c>
      <c r="CU73">
        <v>3.3607559999999999</v>
      </c>
      <c r="CV73">
        <v>1.1866151</v>
      </c>
    </row>
    <row r="74" spans="1:100" x14ac:dyDescent="0.25">
      <c r="A74">
        <v>2.6754992</v>
      </c>
      <c r="B74">
        <v>0.92861400000000005</v>
      </c>
      <c r="C74">
        <v>0.59510565000000004</v>
      </c>
      <c r="D74">
        <v>0.13418996</v>
      </c>
      <c r="E74">
        <v>1.1409891999999999</v>
      </c>
      <c r="F74">
        <v>0.47611308000000002</v>
      </c>
      <c r="G74">
        <v>-1.1818328</v>
      </c>
      <c r="H74">
        <v>-1.3785185</v>
      </c>
      <c r="I74">
        <v>-0.93384429999999996</v>
      </c>
      <c r="J74">
        <v>1.2208536000000001</v>
      </c>
      <c r="K74">
        <v>2.2127403999999999</v>
      </c>
      <c r="L74">
        <v>3.6725919999999999</v>
      </c>
      <c r="M74">
        <v>2.2477322000000002</v>
      </c>
      <c r="N74">
        <v>0.72505534000000005</v>
      </c>
      <c r="O74">
        <v>0.48695480000000002</v>
      </c>
      <c r="P74">
        <v>3.2109964</v>
      </c>
      <c r="Q74">
        <v>2.3811102000000002</v>
      </c>
      <c r="R74">
        <v>0.26136039999999999</v>
      </c>
      <c r="S74">
        <v>0.54279429999999995</v>
      </c>
      <c r="T74">
        <v>-9.9831565999999997E-2</v>
      </c>
      <c r="U74">
        <v>-1.720243</v>
      </c>
      <c r="V74">
        <v>0.36903256000000001</v>
      </c>
      <c r="W74">
        <v>3.5427582000000002</v>
      </c>
      <c r="X74">
        <v>1.2400694000000001</v>
      </c>
      <c r="Y74">
        <v>-0.89234999999999998</v>
      </c>
      <c r="Z74">
        <v>0.96576344999999997</v>
      </c>
      <c r="AA74">
        <v>3.3800333</v>
      </c>
      <c r="AB74">
        <v>0.4157785</v>
      </c>
      <c r="AC74">
        <v>1.2574095999999999</v>
      </c>
      <c r="AD74">
        <v>1.4022513999999999</v>
      </c>
      <c r="AE74">
        <v>0.31840425999999999</v>
      </c>
      <c r="AF74">
        <v>1.4002372999999999</v>
      </c>
      <c r="AG74">
        <v>-0.61127686999999997</v>
      </c>
      <c r="AH74">
        <v>0.74162680000000003</v>
      </c>
      <c r="AI74">
        <v>-0.85973080000000002</v>
      </c>
      <c r="AJ74">
        <v>7.6797859999999996E-2</v>
      </c>
      <c r="AK74">
        <v>0.57506299999999999</v>
      </c>
      <c r="AL74">
        <v>1.4616144</v>
      </c>
      <c r="AM74">
        <v>-2.4567863999999999</v>
      </c>
      <c r="AN74">
        <v>2.8123857999999999</v>
      </c>
      <c r="AO74">
        <v>0.84246100000000002</v>
      </c>
      <c r="AP74">
        <v>2.2346756000000001</v>
      </c>
      <c r="AQ74">
        <v>-1.032103</v>
      </c>
      <c r="AR74">
        <v>1.1665616000000001</v>
      </c>
      <c r="AS74">
        <v>-0.1965585</v>
      </c>
      <c r="AT74">
        <v>-0.51578950000000001</v>
      </c>
      <c r="AU74">
        <v>2.5610434999999998</v>
      </c>
      <c r="AV74">
        <v>-1.0225317</v>
      </c>
      <c r="AW74">
        <v>3.4145178999999999</v>
      </c>
      <c r="AX74">
        <v>0.70528400000000002</v>
      </c>
      <c r="AY74">
        <v>5.1350769999999997E-2</v>
      </c>
      <c r="AZ74">
        <v>-2.9150605000000001</v>
      </c>
      <c r="BA74">
        <v>1.8410503</v>
      </c>
      <c r="BB74">
        <v>2.3259270000000001</v>
      </c>
      <c r="BC74">
        <v>0.26599306</v>
      </c>
      <c r="BD74">
        <v>1.1564074</v>
      </c>
      <c r="BE74">
        <v>2.0789401999999999</v>
      </c>
      <c r="BF74">
        <v>1.4133137</v>
      </c>
      <c r="BG74">
        <v>0.60226080000000004</v>
      </c>
      <c r="BH74">
        <v>2.3189657000000001</v>
      </c>
      <c r="BI74">
        <v>1.4089700999999999</v>
      </c>
      <c r="BJ74">
        <v>8.1756990000000002E-2</v>
      </c>
      <c r="BK74">
        <v>0.51445739999999995</v>
      </c>
      <c r="BL74">
        <v>-2.1482760000000001</v>
      </c>
      <c r="BM74">
        <v>1.4139222</v>
      </c>
      <c r="BN74">
        <v>1.2470479999999999</v>
      </c>
      <c r="BO74">
        <v>1.685676</v>
      </c>
      <c r="BP74">
        <v>1.2460975999999999</v>
      </c>
      <c r="BQ74">
        <v>-0.37184640000000002</v>
      </c>
      <c r="BR74">
        <v>-2.2850502000000002E-2</v>
      </c>
      <c r="BS74">
        <v>1.0998966999999999</v>
      </c>
      <c r="BT74">
        <v>-0.81456229999999996</v>
      </c>
      <c r="BU74">
        <v>3.4107094</v>
      </c>
      <c r="BV74">
        <v>-5.9117841999999997E-2</v>
      </c>
      <c r="BW74">
        <v>1.1202424</v>
      </c>
      <c r="BX74">
        <v>1.0368554999999999</v>
      </c>
      <c r="BY74">
        <v>1.139232</v>
      </c>
      <c r="BZ74">
        <v>3.6953453999999999</v>
      </c>
      <c r="CA74">
        <v>1.9417901</v>
      </c>
      <c r="CB74">
        <v>0.13537574999999999</v>
      </c>
      <c r="CC74">
        <v>3.3894098000000001</v>
      </c>
      <c r="CD74">
        <v>0.366425</v>
      </c>
      <c r="CE74">
        <v>-0.77495265000000002</v>
      </c>
      <c r="CF74">
        <v>2.1563262999999999</v>
      </c>
      <c r="CG74">
        <v>-0.43221041999999998</v>
      </c>
      <c r="CH74">
        <v>2.1446082999999998</v>
      </c>
      <c r="CI74">
        <v>1.3216175999999999</v>
      </c>
      <c r="CJ74">
        <v>0.46023829999999999</v>
      </c>
      <c r="CK74">
        <v>0.15023763000000001</v>
      </c>
      <c r="CL74">
        <v>0.60848899999999995</v>
      </c>
      <c r="CM74">
        <v>-1.6037033999999999</v>
      </c>
      <c r="CN74">
        <v>-0.45355793999999999</v>
      </c>
      <c r="CO74">
        <v>0.43281069999999999</v>
      </c>
      <c r="CP74">
        <v>-0.73565005999999999</v>
      </c>
      <c r="CQ74">
        <v>0.95530426999999996</v>
      </c>
      <c r="CR74">
        <v>0.79274403999999998</v>
      </c>
      <c r="CS74">
        <v>-0.42431145999999997</v>
      </c>
      <c r="CT74">
        <v>-0.81579670000000004</v>
      </c>
      <c r="CU74">
        <v>0.77903085999999999</v>
      </c>
      <c r="CV74">
        <v>-0.75528925999999996</v>
      </c>
    </row>
    <row r="75" spans="1:100" x14ac:dyDescent="0.25">
      <c r="A75">
        <v>0.41214000000000001</v>
      </c>
      <c r="B75">
        <v>0.49474560000000001</v>
      </c>
      <c r="C75">
        <v>1.4230290000000001</v>
      </c>
      <c r="D75">
        <v>-0.23045499999999999</v>
      </c>
      <c r="E75">
        <v>1.3469884000000001</v>
      </c>
      <c r="F75">
        <v>0.22255193000000001</v>
      </c>
      <c r="G75">
        <v>2.6883246999999999</v>
      </c>
      <c r="H75">
        <v>0.88376929999999998</v>
      </c>
      <c r="I75">
        <v>0.44938359999999999</v>
      </c>
      <c r="J75">
        <v>-0.55889770000000005</v>
      </c>
      <c r="K75">
        <v>2.1093942999999999</v>
      </c>
      <c r="L75">
        <v>1.7487509999999999</v>
      </c>
      <c r="M75">
        <v>2.6494173999999999</v>
      </c>
      <c r="N75">
        <v>0.51015043000000004</v>
      </c>
      <c r="O75">
        <v>1.0198079</v>
      </c>
      <c r="P75">
        <v>2.6895478000000002</v>
      </c>
      <c r="Q75">
        <v>1.6456465</v>
      </c>
      <c r="R75">
        <v>2.5516353000000001</v>
      </c>
      <c r="S75">
        <v>0.62360550000000003</v>
      </c>
      <c r="T75">
        <v>0.27128342</v>
      </c>
      <c r="U75">
        <v>2.0721387999999998</v>
      </c>
      <c r="V75">
        <v>-9.1814056000000005E-2</v>
      </c>
      <c r="W75">
        <v>2.8996637000000001</v>
      </c>
      <c r="X75">
        <v>2.0475759999999998</v>
      </c>
      <c r="Y75">
        <v>2.9016706999999999</v>
      </c>
      <c r="Z75">
        <v>0.42842027999999999</v>
      </c>
      <c r="AA75">
        <v>4.0511637</v>
      </c>
      <c r="AB75">
        <v>-1.4654167</v>
      </c>
      <c r="AC75">
        <v>1.5896338000000001</v>
      </c>
      <c r="AD75">
        <v>1.2287838</v>
      </c>
      <c r="AE75">
        <v>1.1697295999999999</v>
      </c>
      <c r="AF75">
        <v>-5.0500336999999999E-2</v>
      </c>
      <c r="AG75">
        <v>1.5450090999999999</v>
      </c>
      <c r="AH75">
        <v>-6.3251363999999996E-3</v>
      </c>
      <c r="AI75">
        <v>1.7784336000000001</v>
      </c>
      <c r="AJ75">
        <v>-0.39650257999999999</v>
      </c>
      <c r="AK75">
        <v>1.2041751999999999</v>
      </c>
      <c r="AL75">
        <v>0.71824889999999997</v>
      </c>
      <c r="AM75">
        <v>5.1758420000000003</v>
      </c>
      <c r="AN75">
        <v>2.3137715000000001</v>
      </c>
      <c r="AO75">
        <v>-0.39364700000000002</v>
      </c>
      <c r="AP75">
        <v>3.0717089999999998</v>
      </c>
      <c r="AQ75">
        <v>2.4078970000000002</v>
      </c>
      <c r="AR75">
        <v>-0.66504090000000005</v>
      </c>
      <c r="AS75">
        <v>0.66130929999999999</v>
      </c>
      <c r="AT75">
        <v>0.6777569</v>
      </c>
      <c r="AU75">
        <v>0.29846042</v>
      </c>
      <c r="AV75">
        <v>3.6858225</v>
      </c>
      <c r="AW75">
        <v>4.4459629999999999</v>
      </c>
      <c r="AX75">
        <v>-3.1554654000000002</v>
      </c>
      <c r="AY75">
        <v>6.5752685000000005E-2</v>
      </c>
      <c r="AZ75">
        <v>5.2576222000000001</v>
      </c>
      <c r="BA75">
        <v>0.40905792000000002</v>
      </c>
      <c r="BB75">
        <v>1.1630254</v>
      </c>
      <c r="BC75">
        <v>1.2453784000000001</v>
      </c>
      <c r="BD75">
        <v>1.3260075</v>
      </c>
      <c r="BE75">
        <v>3.5187993</v>
      </c>
      <c r="BF75">
        <v>0.91605943000000001</v>
      </c>
      <c r="BG75">
        <v>2.6233606E-2</v>
      </c>
      <c r="BH75">
        <v>1.1755224</v>
      </c>
      <c r="BI75">
        <v>1.3603689999999999</v>
      </c>
      <c r="BJ75">
        <v>1.3956738</v>
      </c>
      <c r="BK75">
        <v>3.2680568999999999</v>
      </c>
      <c r="BL75">
        <v>5.9677005000000003</v>
      </c>
      <c r="BM75">
        <v>0.90083826</v>
      </c>
      <c r="BN75">
        <v>-0.58078300000000005</v>
      </c>
      <c r="BO75">
        <v>1.1272751000000001</v>
      </c>
      <c r="BP75">
        <v>0.98885210000000001</v>
      </c>
      <c r="BQ75">
        <v>1.6968540000000001</v>
      </c>
      <c r="BR75">
        <v>1.1165518999999999</v>
      </c>
      <c r="BS75">
        <v>0.79615354999999999</v>
      </c>
      <c r="BT75">
        <v>-0.30004694999999998</v>
      </c>
      <c r="BU75">
        <v>0.61080783999999999</v>
      </c>
      <c r="BV75">
        <v>2.2958287999999998</v>
      </c>
      <c r="BW75">
        <v>1.3737671</v>
      </c>
      <c r="BX75">
        <v>0.50839420000000002</v>
      </c>
      <c r="BY75">
        <v>-1.7768986</v>
      </c>
      <c r="BZ75">
        <v>0.80541443999999995</v>
      </c>
      <c r="CA75">
        <v>3.0806406000000002</v>
      </c>
      <c r="CB75">
        <v>-0.16429678</v>
      </c>
      <c r="CC75">
        <v>1.0856459000000001</v>
      </c>
      <c r="CD75">
        <v>0.60994404999999996</v>
      </c>
      <c r="CE75">
        <v>1.9503465</v>
      </c>
      <c r="CF75">
        <v>2.0001473000000001</v>
      </c>
      <c r="CG75">
        <v>1.8880873</v>
      </c>
      <c r="CH75">
        <v>0.66886429999999997</v>
      </c>
      <c r="CI75">
        <v>-0.13825285000000001</v>
      </c>
      <c r="CJ75">
        <v>-0.79527429999999999</v>
      </c>
      <c r="CK75">
        <v>1.1075816000000001</v>
      </c>
      <c r="CL75">
        <v>2.7532032000000001E-2</v>
      </c>
      <c r="CM75">
        <v>0.63444179999999994</v>
      </c>
      <c r="CN75">
        <v>1.2969514</v>
      </c>
      <c r="CO75">
        <v>0.37446877000000001</v>
      </c>
      <c r="CP75">
        <v>3.7278313999999999</v>
      </c>
      <c r="CQ75">
        <v>1.2316085999999999</v>
      </c>
      <c r="CR75">
        <v>0.62910189999999999</v>
      </c>
      <c r="CS75">
        <v>0.65255090000000004</v>
      </c>
      <c r="CT75">
        <v>1.5982784000000001</v>
      </c>
      <c r="CU75">
        <v>0.42604542000000001</v>
      </c>
      <c r="CV75">
        <v>1.8801683</v>
      </c>
    </row>
    <row r="76" spans="1:100" x14ac:dyDescent="0.25">
      <c r="A76">
        <v>3.3918024999999998</v>
      </c>
      <c r="B76">
        <v>0.51489322999999998</v>
      </c>
      <c r="C76">
        <v>-0.23237345000000001</v>
      </c>
      <c r="D76">
        <v>0.99242900000000001</v>
      </c>
      <c r="E76">
        <v>1.3582904</v>
      </c>
      <c r="F76">
        <v>-0.86618150000000005</v>
      </c>
      <c r="G76">
        <v>2.394447</v>
      </c>
      <c r="H76">
        <v>1.2131637</v>
      </c>
      <c r="I76">
        <v>-0.67735979999999996</v>
      </c>
      <c r="J76">
        <v>0.60238475000000002</v>
      </c>
      <c r="K76">
        <v>3.2414930000000002</v>
      </c>
      <c r="L76">
        <v>-0.64843139999999999</v>
      </c>
      <c r="M76">
        <v>2.7096263999999999</v>
      </c>
      <c r="N76">
        <v>0.16917731</v>
      </c>
      <c r="O76">
        <v>-1.1747737</v>
      </c>
      <c r="P76">
        <v>-0.35864246</v>
      </c>
      <c r="Q76">
        <v>1.2810767999999999</v>
      </c>
      <c r="R76">
        <v>3.4014616000000002</v>
      </c>
      <c r="S76">
        <v>0.59141856000000004</v>
      </c>
      <c r="T76">
        <v>0.85490650000000001</v>
      </c>
      <c r="U76">
        <v>1.3071820999999999</v>
      </c>
      <c r="V76">
        <v>-1.2223040999999999</v>
      </c>
      <c r="W76">
        <v>0.66254586000000004</v>
      </c>
      <c r="X76">
        <v>-5.1256660000000002E-2</v>
      </c>
      <c r="Y76">
        <v>1.3737200000000001</v>
      </c>
      <c r="Z76">
        <v>0.30602032000000001</v>
      </c>
      <c r="AA76">
        <v>-0.46309583999999998</v>
      </c>
      <c r="AB76">
        <v>1.6614007</v>
      </c>
      <c r="AC76">
        <v>0.75681189999999998</v>
      </c>
      <c r="AD76">
        <v>0.77097576999999995</v>
      </c>
      <c r="AE76">
        <v>-0.70334160000000001</v>
      </c>
      <c r="AF76">
        <v>-0.31954598000000001</v>
      </c>
      <c r="AG76">
        <v>1.8238118999999999</v>
      </c>
      <c r="AH76">
        <v>0.15944986</v>
      </c>
      <c r="AI76">
        <v>2.2953098000000001</v>
      </c>
      <c r="AJ76">
        <v>1.7895327000000001</v>
      </c>
      <c r="AK76">
        <v>0.82457619999999998</v>
      </c>
      <c r="AL76">
        <v>1.2891629</v>
      </c>
      <c r="AM76">
        <v>5.8668469999999999</v>
      </c>
      <c r="AN76">
        <v>3.5260574999999998</v>
      </c>
      <c r="AO76">
        <v>1.2748524999999999</v>
      </c>
      <c r="AP76">
        <v>-0.33270758</v>
      </c>
      <c r="AQ76">
        <v>3.5661366000000001</v>
      </c>
      <c r="AR76">
        <v>0.92932429999999999</v>
      </c>
      <c r="AS76">
        <v>-1.8302908</v>
      </c>
      <c r="AT76">
        <v>0.37050625999999998</v>
      </c>
      <c r="AU76">
        <v>-0.74949860000000001</v>
      </c>
      <c r="AV76">
        <v>3.8233035000000002</v>
      </c>
      <c r="AW76">
        <v>0.24564415000000001</v>
      </c>
      <c r="AX76">
        <v>6.7636520000000004</v>
      </c>
      <c r="AY76">
        <v>0.1188917</v>
      </c>
      <c r="AZ76">
        <v>4.9350050000000003</v>
      </c>
      <c r="BA76">
        <v>-0.82370989999999999</v>
      </c>
      <c r="BB76">
        <v>1.3538730999999999</v>
      </c>
      <c r="BC76">
        <v>1.6432521</v>
      </c>
      <c r="BD76">
        <v>3.0608556</v>
      </c>
      <c r="BE76">
        <v>-0.45201736999999997</v>
      </c>
      <c r="BF76">
        <v>-1.3250713000000001</v>
      </c>
      <c r="BG76">
        <v>0.51596295999999997</v>
      </c>
      <c r="BH76">
        <v>3.5743776999999997E-2</v>
      </c>
      <c r="BI76">
        <v>1.6928529999999999</v>
      </c>
      <c r="BJ76">
        <v>0.42542619999999998</v>
      </c>
      <c r="BK76">
        <v>0.60312770000000004</v>
      </c>
      <c r="BL76">
        <v>5.5113640000000004</v>
      </c>
      <c r="BM76">
        <v>1.2165071000000001</v>
      </c>
      <c r="BN76">
        <v>1.0317984</v>
      </c>
      <c r="BO76">
        <v>2.6166991999999998</v>
      </c>
      <c r="BP76">
        <v>0.76534630000000003</v>
      </c>
      <c r="BQ76">
        <v>0.85842854000000002</v>
      </c>
      <c r="BR76">
        <v>1.9262509999999999</v>
      </c>
      <c r="BS76">
        <v>-0.68491899999999994</v>
      </c>
      <c r="BT76">
        <v>2.6535666</v>
      </c>
      <c r="BU76">
        <v>1.1088463</v>
      </c>
      <c r="BV76">
        <v>2.9109554000000002</v>
      </c>
      <c r="BW76">
        <v>1.0165314999999999</v>
      </c>
      <c r="BX76">
        <v>0.97485100000000002</v>
      </c>
      <c r="BY76">
        <v>1.4375587000000001</v>
      </c>
      <c r="BZ76">
        <v>1.847431</v>
      </c>
      <c r="CA76">
        <v>4.8149924000000004</v>
      </c>
      <c r="CB76">
        <v>1.0985224</v>
      </c>
      <c r="CC76">
        <v>2.2533102</v>
      </c>
      <c r="CD76">
        <v>-0.62709999999999999</v>
      </c>
      <c r="CE76">
        <v>2.5705662</v>
      </c>
      <c r="CF76">
        <v>2.1495766999999999</v>
      </c>
      <c r="CG76">
        <v>1.9305992999999999</v>
      </c>
      <c r="CH76">
        <v>1.2936008999999999</v>
      </c>
      <c r="CI76">
        <v>0.45747884999999999</v>
      </c>
      <c r="CJ76">
        <v>2.3753981999999998</v>
      </c>
      <c r="CK76">
        <v>2.3159139999999998</v>
      </c>
      <c r="CL76">
        <v>2.5337515000000002</v>
      </c>
      <c r="CM76">
        <v>3.1477430000000002</v>
      </c>
      <c r="CN76">
        <v>1.5799475000000001</v>
      </c>
      <c r="CO76">
        <v>1.2166319000000001</v>
      </c>
      <c r="CP76">
        <v>2.7136738</v>
      </c>
      <c r="CQ76">
        <v>4.9303733000000002E-2</v>
      </c>
      <c r="CR76">
        <v>0.66118739999999998</v>
      </c>
      <c r="CS76">
        <v>1.1707251999999999</v>
      </c>
      <c r="CT76">
        <v>2.1159515</v>
      </c>
      <c r="CU76">
        <v>-6.6910880000000006E-2</v>
      </c>
      <c r="CV76">
        <v>0.1999766</v>
      </c>
    </row>
    <row r="77" spans="1:100" x14ac:dyDescent="0.25">
      <c r="A77">
        <v>2.0236017999999998</v>
      </c>
      <c r="B77">
        <v>-9.0741099999999998E-3</v>
      </c>
      <c r="C77">
        <v>-0.77219652999999999</v>
      </c>
      <c r="D77">
        <v>-0.29341202999999999</v>
      </c>
      <c r="E77">
        <v>-0.34910855000000002</v>
      </c>
      <c r="F77">
        <v>1.5742407</v>
      </c>
      <c r="G77">
        <v>1.6244318</v>
      </c>
      <c r="H77">
        <v>1.4093282</v>
      </c>
      <c r="I77">
        <v>3.1021749999999999</v>
      </c>
      <c r="J77">
        <v>3.1487777000000001</v>
      </c>
      <c r="K77">
        <v>0.21544379</v>
      </c>
      <c r="L77">
        <v>0.77117955999999999</v>
      </c>
      <c r="M77">
        <v>0.99339460000000002</v>
      </c>
      <c r="N77">
        <v>0.99539699999999998</v>
      </c>
      <c r="O77">
        <v>0.25342890000000001</v>
      </c>
      <c r="P77">
        <v>0.48088320000000001</v>
      </c>
      <c r="Q77">
        <v>1.1044787</v>
      </c>
      <c r="R77">
        <v>1.6419326000000001</v>
      </c>
      <c r="S77">
        <v>-0.3425185</v>
      </c>
      <c r="T77">
        <v>1.3655533</v>
      </c>
      <c r="U77">
        <v>2.5829290999999999</v>
      </c>
      <c r="V77">
        <v>2.6489115000000001</v>
      </c>
      <c r="W77">
        <v>-0.33719373000000002</v>
      </c>
      <c r="X77">
        <v>0.70901670000000006</v>
      </c>
      <c r="Y77">
        <v>-1.258132</v>
      </c>
      <c r="Z77">
        <v>-1.1381821999999999</v>
      </c>
      <c r="AA77">
        <v>1.1290164</v>
      </c>
      <c r="AB77">
        <v>3.4833476999999999</v>
      </c>
      <c r="AC77">
        <v>1.6726464000000001</v>
      </c>
      <c r="AD77">
        <v>-0.61748689999999995</v>
      </c>
      <c r="AE77">
        <v>1.5843148</v>
      </c>
      <c r="AF77">
        <v>0.31299135</v>
      </c>
      <c r="AG77">
        <v>0.80559974999999995</v>
      </c>
      <c r="AH77">
        <v>0.9200758</v>
      </c>
      <c r="AI77">
        <v>-1.2603974</v>
      </c>
      <c r="AJ77">
        <v>1.3935004</v>
      </c>
      <c r="AK77">
        <v>0.66348419999999997</v>
      </c>
      <c r="AL77">
        <v>0.32278442000000002</v>
      </c>
      <c r="AM77">
        <v>0.81392869999999995</v>
      </c>
      <c r="AN77">
        <v>1.6637173000000001</v>
      </c>
      <c r="AO77">
        <v>1.1435924</v>
      </c>
      <c r="AP77">
        <v>-0.56495359999999994</v>
      </c>
      <c r="AQ77">
        <v>3.2757008000000001</v>
      </c>
      <c r="AR77">
        <v>3.454024</v>
      </c>
      <c r="AS77">
        <v>3.7542757999999998</v>
      </c>
      <c r="AT77">
        <v>1.5788953999999999</v>
      </c>
      <c r="AU77">
        <v>0.28892224999999999</v>
      </c>
      <c r="AV77">
        <v>2.5396044</v>
      </c>
      <c r="AW77">
        <v>-1.1948059</v>
      </c>
      <c r="AX77">
        <v>5.2607200000000001</v>
      </c>
      <c r="AY77">
        <v>1.3837324</v>
      </c>
      <c r="AZ77">
        <v>0.80494779999999999</v>
      </c>
      <c r="BA77">
        <v>2.1683726000000001</v>
      </c>
      <c r="BB77">
        <v>-0.54770509999999994</v>
      </c>
      <c r="BC77">
        <v>0.98795200000000005</v>
      </c>
      <c r="BD77">
        <v>4.6305775999999996</v>
      </c>
      <c r="BE77">
        <v>1.9501360000000001</v>
      </c>
      <c r="BF77">
        <v>4.3459706000000002</v>
      </c>
      <c r="BG77">
        <v>1.1259583</v>
      </c>
      <c r="BH77">
        <v>1.3554393</v>
      </c>
      <c r="BI77">
        <v>0.69869289999999995</v>
      </c>
      <c r="BJ77">
        <v>1.4315419</v>
      </c>
      <c r="BK77">
        <v>0.70638369999999995</v>
      </c>
      <c r="BL77">
        <v>2.2994300000000001</v>
      </c>
      <c r="BM77">
        <v>1.4266551999999999</v>
      </c>
      <c r="BN77">
        <v>0.94641732999999995</v>
      </c>
      <c r="BO77">
        <v>0.20062429000000001</v>
      </c>
      <c r="BP77">
        <v>1.2414501</v>
      </c>
      <c r="BQ77">
        <v>0.64199256999999998</v>
      </c>
      <c r="BR77">
        <v>0.49800840000000002</v>
      </c>
      <c r="BS77">
        <v>1.5031072000000001</v>
      </c>
      <c r="BT77">
        <v>2.1809683</v>
      </c>
      <c r="BU77">
        <v>-0.86233850000000001</v>
      </c>
      <c r="BV77">
        <v>2.4321193999999999</v>
      </c>
      <c r="BW77">
        <v>0.80354179999999997</v>
      </c>
      <c r="BX77">
        <v>1.2314347000000001</v>
      </c>
      <c r="BY77">
        <v>2.0573926</v>
      </c>
      <c r="BZ77">
        <v>2.9391234000000002</v>
      </c>
      <c r="CA77">
        <v>3.5265262000000002</v>
      </c>
      <c r="CB77">
        <v>0.93345385999999997</v>
      </c>
      <c r="CC77">
        <v>1.0440269</v>
      </c>
      <c r="CD77">
        <v>0.52848256000000005</v>
      </c>
      <c r="CE77">
        <v>0.32544106</v>
      </c>
      <c r="CF77">
        <v>1.8328690000000001</v>
      </c>
      <c r="CG77">
        <v>0.29818538</v>
      </c>
      <c r="CH77">
        <v>2.7660642000000002</v>
      </c>
      <c r="CI77">
        <v>-0.1527665</v>
      </c>
      <c r="CJ77">
        <v>2.0576563000000001</v>
      </c>
      <c r="CK77">
        <v>1.3089036000000001</v>
      </c>
      <c r="CL77">
        <v>3.5799596</v>
      </c>
      <c r="CM77">
        <v>1.8626623</v>
      </c>
      <c r="CN77">
        <v>0.22637315</v>
      </c>
      <c r="CO77">
        <v>0.18985957000000001</v>
      </c>
      <c r="CP77">
        <v>1.6541847999999999</v>
      </c>
      <c r="CQ77">
        <v>-0.17494704999999999</v>
      </c>
      <c r="CR77">
        <v>-2.9508402</v>
      </c>
      <c r="CS77">
        <v>-0.56356572999999999</v>
      </c>
      <c r="CT77">
        <v>0.27292063999999999</v>
      </c>
      <c r="CU77">
        <v>0.2551157</v>
      </c>
      <c r="CV77">
        <v>2.4040412999999998</v>
      </c>
    </row>
    <row r="78" spans="1:100" x14ac:dyDescent="0.25">
      <c r="A78">
        <v>0.88023019999999996</v>
      </c>
      <c r="B78">
        <v>-1.7505082999999999</v>
      </c>
      <c r="C78">
        <v>6.4013440000000005E-2</v>
      </c>
      <c r="D78">
        <v>1.0725442000000001</v>
      </c>
      <c r="E78">
        <v>0.58571255</v>
      </c>
      <c r="F78">
        <v>1.2442162999999999</v>
      </c>
      <c r="G78">
        <v>0.77177689999999999</v>
      </c>
      <c r="H78">
        <v>-0.26775073999999999</v>
      </c>
      <c r="I78">
        <v>3.0927756</v>
      </c>
      <c r="J78">
        <v>3.8974676000000001</v>
      </c>
      <c r="K78">
        <v>-6.0810274999999997E-2</v>
      </c>
      <c r="L78">
        <v>1.4080222</v>
      </c>
      <c r="M78">
        <v>2.0954483000000002</v>
      </c>
      <c r="N78">
        <v>0.16498931999999999</v>
      </c>
      <c r="O78">
        <v>0.5489655</v>
      </c>
      <c r="P78">
        <v>0.95193565000000002</v>
      </c>
      <c r="Q78">
        <v>2.3149446999999999</v>
      </c>
      <c r="R78">
        <v>0.45633635</v>
      </c>
      <c r="S78">
        <v>0.22822866999999999</v>
      </c>
      <c r="T78">
        <v>-1.1087313999999999</v>
      </c>
      <c r="U78">
        <v>3.2514419999999999</v>
      </c>
      <c r="V78">
        <v>3.1431835000000001</v>
      </c>
      <c r="W78">
        <v>6.1028211999999998E-2</v>
      </c>
      <c r="X78">
        <v>9.0436939999999993E-2</v>
      </c>
      <c r="Y78">
        <v>1.3255553</v>
      </c>
      <c r="Z78">
        <v>0.39353060000000001</v>
      </c>
      <c r="AA78">
        <v>4.4605643E-2</v>
      </c>
      <c r="AB78">
        <v>1.3559139</v>
      </c>
      <c r="AC78">
        <v>3.6089259999999998E-2</v>
      </c>
      <c r="AD78">
        <v>1.4650292</v>
      </c>
      <c r="AE78">
        <v>0.94856620000000003</v>
      </c>
      <c r="AF78">
        <v>1.3678094000000001</v>
      </c>
      <c r="AG78">
        <v>1.6852643</v>
      </c>
      <c r="AH78">
        <v>1.0969123999999999</v>
      </c>
      <c r="AI78">
        <v>3.2926251999999998</v>
      </c>
      <c r="AJ78">
        <v>-0.6042343</v>
      </c>
      <c r="AK78">
        <v>2.4473193000000002</v>
      </c>
      <c r="AL78">
        <v>2.3564470000000002</v>
      </c>
      <c r="AM78">
        <v>0.50852346000000004</v>
      </c>
      <c r="AN78">
        <v>1.7494434000000001</v>
      </c>
      <c r="AO78">
        <v>-0.59850340000000002</v>
      </c>
      <c r="AP78">
        <v>0.56448317000000003</v>
      </c>
      <c r="AQ78">
        <v>3.7225190000000001</v>
      </c>
      <c r="AR78">
        <v>4.5772757999999998</v>
      </c>
      <c r="AS78">
        <v>4.1170080000000002</v>
      </c>
      <c r="AT78">
        <v>-0.92226439999999998</v>
      </c>
      <c r="AU78">
        <v>1.0037050999999999</v>
      </c>
      <c r="AV78">
        <v>1.9159755999999999</v>
      </c>
      <c r="AW78">
        <v>1.4270784000000001</v>
      </c>
      <c r="AX78">
        <v>2.5864153000000001</v>
      </c>
      <c r="AY78">
        <v>2.2304523000000001</v>
      </c>
      <c r="AZ78">
        <v>3.8936237999999999</v>
      </c>
      <c r="BA78">
        <v>2.4110398000000002</v>
      </c>
      <c r="BB78">
        <v>2.2330975999999998</v>
      </c>
      <c r="BC78">
        <v>-0.88726353999999996</v>
      </c>
      <c r="BD78">
        <v>3.8357964</v>
      </c>
      <c r="BE78">
        <v>1.7158302999999999</v>
      </c>
      <c r="BF78">
        <v>4.9706435000000004</v>
      </c>
      <c r="BG78">
        <v>-1.9447197000000001</v>
      </c>
      <c r="BH78">
        <v>1.4989969000000001</v>
      </c>
      <c r="BI78">
        <v>-1.4087422999999999</v>
      </c>
      <c r="BJ78">
        <v>0.84194210000000003</v>
      </c>
      <c r="BK78">
        <v>0.13931489</v>
      </c>
      <c r="BL78">
        <v>1.3688469999999999</v>
      </c>
      <c r="BM78">
        <v>-1.6890774</v>
      </c>
      <c r="BN78">
        <v>1.0474939999999999</v>
      </c>
      <c r="BO78">
        <v>4.0519056000000004</v>
      </c>
      <c r="BP78">
        <v>0.77937824</v>
      </c>
      <c r="BQ78">
        <v>0.99782930000000003</v>
      </c>
      <c r="BR78">
        <v>2.5588253000000001</v>
      </c>
      <c r="BS78">
        <v>0.12172191</v>
      </c>
      <c r="BT78">
        <v>0.16829902999999999</v>
      </c>
      <c r="BU78">
        <v>1.0809721000000001</v>
      </c>
      <c r="BV78">
        <v>-1.0047393</v>
      </c>
      <c r="BW78">
        <v>1.4872249</v>
      </c>
      <c r="BX78">
        <v>-1.1466413</v>
      </c>
      <c r="BY78">
        <v>0.79480320000000004</v>
      </c>
      <c r="BZ78">
        <v>2.3105218000000001</v>
      </c>
      <c r="CA78">
        <v>5.9736159999999998</v>
      </c>
      <c r="CB78">
        <v>0.99414460000000004</v>
      </c>
      <c r="CC78">
        <v>1.3620601000000001</v>
      </c>
      <c r="CD78">
        <v>0.68130139999999995</v>
      </c>
      <c r="CE78">
        <v>1.2639737</v>
      </c>
      <c r="CF78">
        <v>-0.20396462000000001</v>
      </c>
      <c r="CG78">
        <v>0.75129659999999998</v>
      </c>
      <c r="CH78">
        <v>2.5365272000000001</v>
      </c>
      <c r="CI78">
        <v>1.3272900000000001</v>
      </c>
      <c r="CJ78">
        <v>0.88338329999999998</v>
      </c>
      <c r="CK78">
        <v>1.0960622</v>
      </c>
      <c r="CL78">
        <v>2.1748349999999999</v>
      </c>
      <c r="CM78">
        <v>-0.88820916000000005</v>
      </c>
      <c r="CN78">
        <v>0.87430096000000002</v>
      </c>
      <c r="CO78">
        <v>3.0824525</v>
      </c>
      <c r="CP78">
        <v>0.65432049999999997</v>
      </c>
      <c r="CQ78">
        <v>2.1044114</v>
      </c>
      <c r="CR78">
        <v>8.0017399999999999</v>
      </c>
      <c r="CS78">
        <v>0.99947494000000003</v>
      </c>
      <c r="CT78">
        <v>2.2298162000000001</v>
      </c>
      <c r="CU78">
        <v>-5.4709880000000002E-2</v>
      </c>
      <c r="CV78">
        <v>3.1509292000000002</v>
      </c>
    </row>
    <row r="79" spans="1:100" x14ac:dyDescent="0.25">
      <c r="A79">
        <v>0.21878695000000001</v>
      </c>
      <c r="B79">
        <v>2.0621877</v>
      </c>
      <c r="C79">
        <v>1.8248473000000001</v>
      </c>
      <c r="D79">
        <v>-1.3552998000000001</v>
      </c>
      <c r="E79">
        <v>0.26984390000000003</v>
      </c>
      <c r="F79">
        <v>0.79589880000000002</v>
      </c>
      <c r="G79">
        <v>2.5532854</v>
      </c>
      <c r="H79">
        <v>8.9644210000000002E-2</v>
      </c>
      <c r="I79">
        <v>0.88232045999999997</v>
      </c>
      <c r="J79">
        <v>3.0812300000000001</v>
      </c>
      <c r="K79">
        <v>-0.15345207</v>
      </c>
      <c r="L79">
        <v>0.35196808000000002</v>
      </c>
      <c r="M79">
        <v>1.1613792999999999</v>
      </c>
      <c r="N79">
        <v>9.5180459999999995E-2</v>
      </c>
      <c r="O79">
        <v>-0.74523039999999996</v>
      </c>
      <c r="P79">
        <v>1.2992759</v>
      </c>
      <c r="Q79">
        <v>2.1233089999999999</v>
      </c>
      <c r="R79">
        <v>-0.28169125</v>
      </c>
      <c r="S79">
        <v>1.7309464000000001</v>
      </c>
      <c r="T79">
        <v>5.1299253</v>
      </c>
      <c r="U79">
        <v>1.0566498</v>
      </c>
      <c r="V79">
        <v>1.5073547</v>
      </c>
      <c r="W79">
        <v>-0.47488406</v>
      </c>
      <c r="X79">
        <v>0.35194677000000002</v>
      </c>
      <c r="Y79">
        <v>0.55130319999999999</v>
      </c>
      <c r="Z79">
        <v>1.7856593000000001</v>
      </c>
      <c r="AA79">
        <v>-1.4337522</v>
      </c>
      <c r="AB79">
        <v>1.9564835</v>
      </c>
      <c r="AC79">
        <v>2.0527224999999998</v>
      </c>
      <c r="AD79">
        <v>0.71746045000000003</v>
      </c>
      <c r="AE79">
        <v>-0.56649959999999999</v>
      </c>
      <c r="AF79">
        <v>2.1614157999999999</v>
      </c>
      <c r="AG79">
        <v>0.124068156</v>
      </c>
      <c r="AH79">
        <v>1.1167992</v>
      </c>
      <c r="AI79">
        <v>1.8008119</v>
      </c>
      <c r="AJ79">
        <v>4.1834536</v>
      </c>
      <c r="AK79">
        <v>3.2005134000000002</v>
      </c>
      <c r="AL79">
        <v>1.4521347</v>
      </c>
      <c r="AM79">
        <v>1.2424594</v>
      </c>
      <c r="AN79">
        <v>2.6019389999999998</v>
      </c>
      <c r="AO79">
        <v>0.82986579999999999</v>
      </c>
      <c r="AP79">
        <v>-1.4506977999999999</v>
      </c>
      <c r="AQ79">
        <v>3.306667</v>
      </c>
      <c r="AR79">
        <v>3.2288375</v>
      </c>
      <c r="AS79">
        <v>1.6671541000000001</v>
      </c>
      <c r="AT79">
        <v>4.8301610000000004</v>
      </c>
      <c r="AU79">
        <v>-0.59941255999999998</v>
      </c>
      <c r="AV79">
        <v>1.2164382</v>
      </c>
      <c r="AW79">
        <v>1.3575321</v>
      </c>
      <c r="AX79">
        <v>1.9588950000000001</v>
      </c>
      <c r="AY79">
        <v>2.3592029999999999</v>
      </c>
      <c r="AZ79">
        <v>5.1424370000000001</v>
      </c>
      <c r="BA79">
        <v>0.39620048000000002</v>
      </c>
      <c r="BB79">
        <v>2.2475670000000001</v>
      </c>
      <c r="BC79">
        <v>0.6197047</v>
      </c>
      <c r="BD79">
        <v>9.8133369999999998E-2</v>
      </c>
      <c r="BE79">
        <v>-3.7135319999999999E-2</v>
      </c>
      <c r="BF79">
        <v>2.0600282999999999</v>
      </c>
      <c r="BG79">
        <v>2.336309</v>
      </c>
      <c r="BH79">
        <v>1.2848078999999999</v>
      </c>
      <c r="BI79">
        <v>1.5256371</v>
      </c>
      <c r="BJ79">
        <v>1.4888524999999999</v>
      </c>
      <c r="BK79">
        <v>-1.189522</v>
      </c>
      <c r="BL79">
        <v>0.51930359999999998</v>
      </c>
      <c r="BM79">
        <v>6.1470549999999999</v>
      </c>
      <c r="BN79">
        <v>-0.66128456999999996</v>
      </c>
      <c r="BO79">
        <v>2.3186924000000002</v>
      </c>
      <c r="BP79">
        <v>1.7042537</v>
      </c>
      <c r="BQ79">
        <v>-5.7474154999999999E-2</v>
      </c>
      <c r="BR79">
        <v>0.89773524000000005</v>
      </c>
      <c r="BS79">
        <v>2.8815870000000001</v>
      </c>
      <c r="BT79">
        <v>1.1608235</v>
      </c>
      <c r="BU79">
        <v>5.5156253000000002E-2</v>
      </c>
      <c r="BV79">
        <v>1.9499196999999999</v>
      </c>
      <c r="BW79">
        <v>1.4903976000000001</v>
      </c>
      <c r="BX79">
        <v>1.7243402999999999</v>
      </c>
      <c r="BY79">
        <v>1.689395</v>
      </c>
      <c r="BZ79">
        <v>1.3600899</v>
      </c>
      <c r="CA79">
        <v>3.0672752999999999</v>
      </c>
      <c r="CB79">
        <v>2.2004323000000001</v>
      </c>
      <c r="CC79">
        <v>2.1431817999999998</v>
      </c>
      <c r="CD79">
        <v>1.3170896999999999</v>
      </c>
      <c r="CE79">
        <v>1.379054</v>
      </c>
      <c r="CF79">
        <v>1.5417152999999999</v>
      </c>
      <c r="CG79">
        <v>1.8505640000000001</v>
      </c>
      <c r="CH79">
        <v>2.797269</v>
      </c>
      <c r="CI79">
        <v>1.472558</v>
      </c>
      <c r="CJ79">
        <v>-0.71291952999999997</v>
      </c>
      <c r="CK79">
        <v>0.62926614000000003</v>
      </c>
      <c r="CL79">
        <v>0.94836189999999998</v>
      </c>
      <c r="CM79">
        <v>2.8454815999999998</v>
      </c>
      <c r="CN79">
        <v>-0.62584185999999997</v>
      </c>
      <c r="CO79">
        <v>1.8275762</v>
      </c>
      <c r="CP79">
        <v>1.0846155</v>
      </c>
      <c r="CQ79">
        <v>2.8810766000000001</v>
      </c>
      <c r="CR79">
        <v>9.6028450000000003</v>
      </c>
      <c r="CS79">
        <v>2.2534839999999998</v>
      </c>
      <c r="CT79">
        <v>2.3056266000000001</v>
      </c>
      <c r="CU79">
        <v>-0.89931050000000001</v>
      </c>
      <c r="CV79">
        <v>3.2845203999999999</v>
      </c>
    </row>
    <row r="80" spans="1:100" x14ac:dyDescent="0.25">
      <c r="A80">
        <v>0.66103270000000003</v>
      </c>
      <c r="B80">
        <v>-3.7430324000000001E-2</v>
      </c>
      <c r="C80">
        <v>1.8968545000000001</v>
      </c>
      <c r="D80">
        <v>2.1048403000000002</v>
      </c>
      <c r="E80">
        <v>1.1434779E-5</v>
      </c>
      <c r="F80">
        <v>0.75549299999999997</v>
      </c>
      <c r="G80">
        <v>4.0942449999999999</v>
      </c>
      <c r="H80">
        <v>2.8786622999999998</v>
      </c>
      <c r="I80">
        <v>-0.83575069999999996</v>
      </c>
      <c r="J80">
        <v>1.3047203000000001</v>
      </c>
      <c r="K80">
        <v>0.16140783</v>
      </c>
      <c r="L80">
        <v>0.4133368</v>
      </c>
      <c r="M80">
        <v>1.7708219999999999</v>
      </c>
      <c r="N80">
        <v>-1.7046848999999999</v>
      </c>
      <c r="O80">
        <v>2.435114</v>
      </c>
      <c r="P80">
        <v>1.4049292</v>
      </c>
      <c r="Q80">
        <v>2.1101223999999998</v>
      </c>
      <c r="R80">
        <v>1.2317606999999999</v>
      </c>
      <c r="S80">
        <v>0.49094608000000001</v>
      </c>
      <c r="T80">
        <v>3.8436590000000002</v>
      </c>
      <c r="U80">
        <v>0.14373547</v>
      </c>
      <c r="V80">
        <v>0.75073679999999998</v>
      </c>
      <c r="W80">
        <v>0.607236</v>
      </c>
      <c r="X80">
        <v>-0.83521250000000002</v>
      </c>
      <c r="Y80">
        <v>0.72516124999999998</v>
      </c>
      <c r="Z80">
        <v>-0.32019204000000001</v>
      </c>
      <c r="AA80">
        <v>2.9656777000000001</v>
      </c>
      <c r="AB80">
        <v>2.7403116000000001</v>
      </c>
      <c r="AC80">
        <v>1.0726959</v>
      </c>
      <c r="AD80">
        <v>-0.93309885000000004</v>
      </c>
      <c r="AE80">
        <v>-0.17995038999999999</v>
      </c>
      <c r="AF80">
        <v>3.1686014999999998</v>
      </c>
      <c r="AG80">
        <v>0.15528410000000001</v>
      </c>
      <c r="AH80">
        <v>-0.43755169999999999</v>
      </c>
      <c r="AI80">
        <v>3.1343483999999999</v>
      </c>
      <c r="AJ80">
        <v>3.7228878000000001</v>
      </c>
      <c r="AK80">
        <v>2.1296840000000001</v>
      </c>
      <c r="AL80">
        <v>3.3226127999999999</v>
      </c>
      <c r="AM80">
        <v>1.0999407000000001</v>
      </c>
      <c r="AN80">
        <v>2.8493533000000002</v>
      </c>
      <c r="AO80">
        <v>0.24331425000000001</v>
      </c>
      <c r="AP80">
        <v>-6.7611519999999994E-2</v>
      </c>
      <c r="AQ80">
        <v>2.6730136999999998</v>
      </c>
      <c r="AR80">
        <v>0.62738939999999999</v>
      </c>
      <c r="AS80">
        <v>0.91362279999999996</v>
      </c>
      <c r="AT80">
        <v>2.3336139999999999</v>
      </c>
      <c r="AU80">
        <v>0.14686260000000001</v>
      </c>
      <c r="AV80">
        <v>-1.1776004</v>
      </c>
      <c r="AW80">
        <v>0.33718762000000002</v>
      </c>
      <c r="AX80">
        <v>-1.595008</v>
      </c>
      <c r="AY80">
        <v>0.14150006000000001</v>
      </c>
      <c r="AZ80">
        <v>8.6379529999999995</v>
      </c>
      <c r="BA80">
        <v>0.44029649999999998</v>
      </c>
      <c r="BB80">
        <v>1.7731710999999999</v>
      </c>
      <c r="BC80">
        <v>-2.9007472999999999</v>
      </c>
      <c r="BD80">
        <v>0.78038806000000005</v>
      </c>
      <c r="BE80">
        <v>1.227614</v>
      </c>
      <c r="BF80">
        <v>0.82299509999999998</v>
      </c>
      <c r="BG80">
        <v>4.6083274000000003</v>
      </c>
      <c r="BH80">
        <v>1.161845</v>
      </c>
      <c r="BI80">
        <v>3.0344253000000001</v>
      </c>
      <c r="BJ80">
        <v>1.2622646</v>
      </c>
      <c r="BK80">
        <v>0.32892057000000002</v>
      </c>
      <c r="BL80">
        <v>-4.9460403999999999E-2</v>
      </c>
      <c r="BM80">
        <v>5.3438315000000003</v>
      </c>
      <c r="BN80">
        <v>0.27580633999999998</v>
      </c>
      <c r="BO80">
        <v>2.7775628999999999</v>
      </c>
      <c r="BP80">
        <v>-0.41100603000000002</v>
      </c>
      <c r="BQ80">
        <v>1.5165029999999999</v>
      </c>
      <c r="BR80">
        <v>-1.3650842000000001</v>
      </c>
      <c r="BS80">
        <v>4.469328</v>
      </c>
      <c r="BT80">
        <v>0.45085304999999998</v>
      </c>
      <c r="BU80">
        <v>0.88279070000000004</v>
      </c>
      <c r="BV80">
        <v>1.9298261000000001</v>
      </c>
      <c r="BW80">
        <v>1.2795738999999999</v>
      </c>
      <c r="BX80">
        <v>2.1335394000000001</v>
      </c>
      <c r="BY80">
        <v>1.3962519</v>
      </c>
      <c r="BZ80">
        <v>1.5491889999999999</v>
      </c>
      <c r="CA80">
        <v>2.6536480999999998</v>
      </c>
      <c r="CB80">
        <v>2.9803199999999999</v>
      </c>
      <c r="CC80">
        <v>0.55215806000000001</v>
      </c>
      <c r="CD80">
        <v>1.2984338</v>
      </c>
      <c r="CE80">
        <v>1.6553663999999999</v>
      </c>
      <c r="CF80">
        <v>0.2544787</v>
      </c>
      <c r="CG80">
        <v>1.9103346000000001</v>
      </c>
      <c r="CH80">
        <v>0.41834929999999998</v>
      </c>
      <c r="CI80">
        <v>0.27326803999999999</v>
      </c>
      <c r="CJ80">
        <v>-0.85574216000000003</v>
      </c>
      <c r="CK80">
        <v>2.8181970000000001</v>
      </c>
      <c r="CL80">
        <v>0.33572716000000002</v>
      </c>
      <c r="CM80">
        <v>1.5180247</v>
      </c>
      <c r="CN80">
        <v>1.7655485</v>
      </c>
      <c r="CO80">
        <v>3.7526964999999999</v>
      </c>
      <c r="CP80">
        <v>-0.25873578000000003</v>
      </c>
      <c r="CQ80">
        <v>1.2383223999999999</v>
      </c>
      <c r="CR80">
        <v>5.0332173999999998</v>
      </c>
      <c r="CS80">
        <v>2.2685436999999999</v>
      </c>
      <c r="CT80">
        <v>0.54062736</v>
      </c>
      <c r="CU80">
        <v>0.74651635000000005</v>
      </c>
      <c r="CV80">
        <v>1.5138109</v>
      </c>
    </row>
    <row r="81" spans="1:100" x14ac:dyDescent="0.25">
      <c r="A81">
        <v>-0.33373522999999999</v>
      </c>
      <c r="B81">
        <v>2.8427174000000002</v>
      </c>
      <c r="C81">
        <v>1.4291543</v>
      </c>
      <c r="D81">
        <v>3.8525182999999998</v>
      </c>
      <c r="E81">
        <v>0.45149529999999999</v>
      </c>
      <c r="F81">
        <v>-1.0591060999999999</v>
      </c>
      <c r="G81">
        <v>3.8621972000000002</v>
      </c>
      <c r="H81">
        <v>3.4849570000000001</v>
      </c>
      <c r="I81">
        <v>1.0985906999999999</v>
      </c>
      <c r="J81">
        <v>-1.872716E-2</v>
      </c>
      <c r="K81">
        <v>-0.26627102000000002</v>
      </c>
      <c r="L81">
        <v>-0.20556419000000001</v>
      </c>
      <c r="M81">
        <v>-1.3300741</v>
      </c>
      <c r="N81">
        <v>-0.79941267000000005</v>
      </c>
      <c r="O81">
        <v>2.8004220000000002</v>
      </c>
      <c r="P81">
        <v>1.52016</v>
      </c>
      <c r="Q81">
        <v>0.63131250000000005</v>
      </c>
      <c r="R81">
        <v>1.0454388999999999</v>
      </c>
      <c r="S81">
        <v>2.1128957000000002</v>
      </c>
      <c r="T81">
        <v>3.2923558000000002</v>
      </c>
      <c r="U81">
        <v>-0.35373466999999997</v>
      </c>
      <c r="V81">
        <v>-0.88921039999999996</v>
      </c>
      <c r="W81">
        <v>1.4425492</v>
      </c>
      <c r="X81">
        <v>5.650881E-2</v>
      </c>
      <c r="Y81">
        <v>1.7077310000000001</v>
      </c>
      <c r="Z81">
        <v>0.57989139999999995</v>
      </c>
      <c r="AA81">
        <v>3.6591062999999999</v>
      </c>
      <c r="AB81">
        <v>0.93398994000000002</v>
      </c>
      <c r="AC81">
        <v>0.10222678</v>
      </c>
      <c r="AD81">
        <v>3.1285853000000001</v>
      </c>
      <c r="AE81">
        <v>1.1764412</v>
      </c>
      <c r="AF81">
        <v>5.5035195000000003</v>
      </c>
      <c r="AG81">
        <v>1.1672089999999999</v>
      </c>
      <c r="AH81">
        <v>1.0537022</v>
      </c>
      <c r="AI81">
        <v>3.0665684</v>
      </c>
      <c r="AJ81">
        <v>-2.3655906</v>
      </c>
      <c r="AK81">
        <v>-0.82075052999999998</v>
      </c>
      <c r="AL81">
        <v>1.9351326</v>
      </c>
      <c r="AM81">
        <v>0.6215484</v>
      </c>
      <c r="AN81">
        <v>1.6180152999999999</v>
      </c>
      <c r="AO81">
        <v>-0.16222495000000001</v>
      </c>
      <c r="AP81">
        <v>4.0241259999999999</v>
      </c>
      <c r="AQ81">
        <v>-0.38912192000000001</v>
      </c>
      <c r="AR81">
        <v>1.5133057000000001</v>
      </c>
      <c r="AS81">
        <v>-0.66229059999999995</v>
      </c>
      <c r="AT81">
        <v>1.3085347000000001</v>
      </c>
      <c r="AU81">
        <v>0.63824630000000004</v>
      </c>
      <c r="AV81">
        <v>0.46124621999999998</v>
      </c>
      <c r="AW81">
        <v>-1.4427004000000001</v>
      </c>
      <c r="AX81">
        <v>2.1581225000000002</v>
      </c>
      <c r="AY81">
        <v>4.2119134000000003E-2</v>
      </c>
      <c r="AZ81">
        <v>1.6492662</v>
      </c>
      <c r="BA81">
        <v>-1.3174322000000001</v>
      </c>
      <c r="BB81">
        <v>0.22257536999999999</v>
      </c>
      <c r="BC81">
        <v>9.2391389999999998</v>
      </c>
      <c r="BD81">
        <v>0.66077936000000004</v>
      </c>
      <c r="BE81">
        <v>0.16600551999999999</v>
      </c>
      <c r="BF81">
        <v>0.33468049999999999</v>
      </c>
      <c r="BG81">
        <v>-0.12677569999999999</v>
      </c>
      <c r="BH81">
        <v>-1.258114</v>
      </c>
      <c r="BI81">
        <v>0.28975352999999998</v>
      </c>
      <c r="BJ81">
        <v>3.4081739999999998</v>
      </c>
      <c r="BK81">
        <v>2.4216579999999999</v>
      </c>
      <c r="BL81">
        <v>-0.16153065999999999</v>
      </c>
      <c r="BM81">
        <v>2.5409190000000001</v>
      </c>
      <c r="BN81">
        <v>1.5675136000000001</v>
      </c>
      <c r="BO81">
        <v>2.0537749999999999</v>
      </c>
      <c r="BP81">
        <v>0.67483649999999995</v>
      </c>
      <c r="BQ81">
        <v>0.29031430000000003</v>
      </c>
      <c r="BR81">
        <v>3.4814316999999999</v>
      </c>
      <c r="BS81">
        <v>3.1850049999999999</v>
      </c>
      <c r="BT81">
        <v>0.28683560000000002</v>
      </c>
      <c r="BU81">
        <v>0.83633150000000001</v>
      </c>
      <c r="BV81">
        <v>1.8683691</v>
      </c>
      <c r="BW81">
        <v>0.99025220000000003</v>
      </c>
      <c r="BX81">
        <v>0.58051229999999998</v>
      </c>
      <c r="BY81">
        <v>-1.1487936000000001</v>
      </c>
      <c r="BZ81">
        <v>1.3271307999999999</v>
      </c>
      <c r="CA81">
        <v>-0.16352105</v>
      </c>
      <c r="CB81">
        <v>2.9194689999999999</v>
      </c>
      <c r="CC81">
        <v>0.98432750000000002</v>
      </c>
      <c r="CD81">
        <v>2.192904</v>
      </c>
      <c r="CE81">
        <v>2.5210183000000002</v>
      </c>
      <c r="CF81">
        <v>0.54702600000000001</v>
      </c>
      <c r="CG81">
        <v>2.1496165</v>
      </c>
      <c r="CH81">
        <v>0.87698370000000003</v>
      </c>
      <c r="CI81">
        <v>-0.61899409999999999</v>
      </c>
      <c r="CJ81">
        <v>1.6079055</v>
      </c>
      <c r="CK81">
        <v>1.6884195</v>
      </c>
      <c r="CL81">
        <v>-2.3737173000000001E-3</v>
      </c>
      <c r="CM81">
        <v>0.16509995</v>
      </c>
      <c r="CN81">
        <v>-0.4549262</v>
      </c>
      <c r="CO81">
        <v>0.10931124</v>
      </c>
      <c r="CP81">
        <v>-0.11915478</v>
      </c>
      <c r="CQ81">
        <v>0.95017176999999997</v>
      </c>
      <c r="CR81">
        <v>0.85402370000000005</v>
      </c>
      <c r="CS81">
        <v>2.4466060000000001</v>
      </c>
      <c r="CT81">
        <v>0.17560379000000001</v>
      </c>
      <c r="CU81">
        <v>0.95395280000000005</v>
      </c>
      <c r="CV81">
        <v>1.0311769</v>
      </c>
    </row>
    <row r="82" spans="1:100" x14ac:dyDescent="0.25">
      <c r="A82">
        <v>-1.1648535</v>
      </c>
      <c r="B82">
        <v>3.0427689999999998</v>
      </c>
      <c r="C82">
        <v>1.4914396000000001</v>
      </c>
      <c r="D82">
        <v>3.5499141000000001</v>
      </c>
      <c r="E82">
        <v>1.2372755</v>
      </c>
      <c r="F82">
        <v>0.68610316999999998</v>
      </c>
      <c r="G82">
        <v>0.78644793999999996</v>
      </c>
      <c r="H82">
        <v>1.6880705</v>
      </c>
      <c r="I82">
        <v>-0.25495480999999998</v>
      </c>
      <c r="J82">
        <v>2.1633963999999999</v>
      </c>
      <c r="K82">
        <v>0.61016420000000005</v>
      </c>
      <c r="L82">
        <v>-0.60913395999999997</v>
      </c>
      <c r="M82">
        <v>2.2708585000000001</v>
      </c>
      <c r="N82">
        <v>7.5071070000000004</v>
      </c>
      <c r="O82">
        <v>-0.49197963</v>
      </c>
      <c r="P82">
        <v>0.26131755000000001</v>
      </c>
      <c r="Q82">
        <v>2.3596663000000002</v>
      </c>
      <c r="R82">
        <v>1.374474</v>
      </c>
      <c r="S82">
        <v>0.4044816</v>
      </c>
      <c r="T82">
        <v>1.1442163000000001</v>
      </c>
      <c r="U82">
        <v>0.70358259999999995</v>
      </c>
      <c r="V82">
        <v>1.0570242000000001</v>
      </c>
      <c r="W82">
        <v>1.0481050000000001</v>
      </c>
      <c r="X82">
        <v>-0.13260609000000001</v>
      </c>
      <c r="Y82">
        <v>-4.0737139999999998E-2</v>
      </c>
      <c r="Z82">
        <v>-0.60924803999999999</v>
      </c>
      <c r="AA82">
        <v>1.5466495</v>
      </c>
      <c r="AB82">
        <v>3.4177176999999999</v>
      </c>
      <c r="AC82">
        <v>1.5748005</v>
      </c>
      <c r="AD82">
        <v>3.7423391000000001</v>
      </c>
      <c r="AE82">
        <v>-2.0500250000000002</v>
      </c>
      <c r="AF82">
        <v>4.757822</v>
      </c>
      <c r="AG82">
        <v>0.89209150000000004</v>
      </c>
      <c r="AH82">
        <v>-1.5491853</v>
      </c>
      <c r="AI82">
        <v>2.0072380999999999</v>
      </c>
      <c r="AJ82">
        <v>6.1720423999999996</v>
      </c>
      <c r="AK82">
        <v>1.7049430000000001</v>
      </c>
      <c r="AL82">
        <v>2.0076402E-2</v>
      </c>
      <c r="AM82">
        <v>1.1950136</v>
      </c>
      <c r="AN82">
        <v>1.0004478999999999</v>
      </c>
      <c r="AO82">
        <v>1.5955329</v>
      </c>
      <c r="AP82">
        <v>1.8152912999999999</v>
      </c>
      <c r="AQ82">
        <v>-0.77591169999999998</v>
      </c>
      <c r="AR82">
        <v>-0.49265029999999999</v>
      </c>
      <c r="AS82">
        <v>1.1253762</v>
      </c>
      <c r="AT82">
        <v>0.63478080000000003</v>
      </c>
      <c r="AU82">
        <v>-0.64868563000000001</v>
      </c>
      <c r="AV82">
        <v>1.7219925</v>
      </c>
      <c r="AW82">
        <v>0.44506456999999999</v>
      </c>
      <c r="AX82">
        <v>3.5889508999999999</v>
      </c>
      <c r="AY82">
        <v>0.57289330000000005</v>
      </c>
      <c r="AZ82">
        <v>1.8478379</v>
      </c>
      <c r="BA82">
        <v>1.555077</v>
      </c>
      <c r="BB82">
        <v>-0.22246659999999999</v>
      </c>
      <c r="BC82">
        <v>8.1253510000000002</v>
      </c>
      <c r="BD82">
        <v>1.1441821000000001</v>
      </c>
      <c r="BE82">
        <v>-1.6549919E-2</v>
      </c>
      <c r="BF82">
        <v>-0.37931734</v>
      </c>
      <c r="BG82">
        <v>0.1682051</v>
      </c>
      <c r="BH82">
        <v>2.8270390000000001</v>
      </c>
      <c r="BI82">
        <v>0.60887829999999998</v>
      </c>
      <c r="BJ82">
        <v>4.9500675000000003</v>
      </c>
      <c r="BK82">
        <v>2.8273229999999998</v>
      </c>
      <c r="BL82">
        <v>0.64784724000000005</v>
      </c>
      <c r="BM82">
        <v>1.9908767000000001</v>
      </c>
      <c r="BN82">
        <v>0.51667339999999995</v>
      </c>
      <c r="BO82">
        <v>3.2091159999999999</v>
      </c>
      <c r="BP82">
        <v>2.0948883999999999</v>
      </c>
      <c r="BQ82">
        <v>2.4895715999999998E-2</v>
      </c>
      <c r="BR82">
        <v>1.6990286000000001</v>
      </c>
      <c r="BS82">
        <v>0.83851045000000002</v>
      </c>
      <c r="BT82">
        <v>1.7352624999999999</v>
      </c>
      <c r="BU82">
        <v>0.25331186999999999</v>
      </c>
      <c r="BV82">
        <v>2.7107009999999998</v>
      </c>
      <c r="BW82">
        <v>-2.172027E-2</v>
      </c>
      <c r="BX82">
        <v>-8.2108840000000002E-2</v>
      </c>
      <c r="BY82">
        <v>2.4870727000000001</v>
      </c>
      <c r="BZ82">
        <v>1.9586252</v>
      </c>
      <c r="CA82">
        <v>-0.139346</v>
      </c>
      <c r="CB82">
        <v>-0.99458784</v>
      </c>
      <c r="CC82">
        <v>-0.59247879999999997</v>
      </c>
      <c r="CD82">
        <v>-5.9476517E-2</v>
      </c>
      <c r="CE82">
        <v>1.1131312</v>
      </c>
      <c r="CF82">
        <v>-0.52617150000000001</v>
      </c>
      <c r="CG82">
        <v>0.79368470000000002</v>
      </c>
      <c r="CH82">
        <v>0.36014876000000001</v>
      </c>
      <c r="CI82">
        <v>1.3102883999999999</v>
      </c>
      <c r="CJ82">
        <v>2.1339861999999998</v>
      </c>
      <c r="CK82">
        <v>0.39159364000000002</v>
      </c>
      <c r="CL82">
        <v>1.7160451000000001</v>
      </c>
      <c r="CM82">
        <v>-1.4093728999999999</v>
      </c>
      <c r="CN82">
        <v>0.90256906000000003</v>
      </c>
      <c r="CO82">
        <v>-0.33527476000000001</v>
      </c>
      <c r="CP82">
        <v>1.1234223999999999</v>
      </c>
      <c r="CQ82">
        <v>0.54401739999999998</v>
      </c>
      <c r="CR82">
        <v>2.2429074999999998</v>
      </c>
      <c r="CS82">
        <v>-0.76807946000000005</v>
      </c>
      <c r="CT82">
        <v>0.83957660000000001</v>
      </c>
      <c r="CU82">
        <v>1.2248589000000001</v>
      </c>
      <c r="CV82">
        <v>-1.3789062000000001</v>
      </c>
    </row>
    <row r="83" spans="1:100" x14ac:dyDescent="0.25">
      <c r="A83">
        <v>0.87497409999999998</v>
      </c>
      <c r="B83">
        <v>1.3993591999999999</v>
      </c>
      <c r="C83">
        <v>1.7183423</v>
      </c>
      <c r="D83">
        <v>4.0971412999999997</v>
      </c>
      <c r="E83">
        <v>-0.38833508</v>
      </c>
      <c r="F83">
        <v>1.6924039</v>
      </c>
      <c r="G83">
        <v>1.6346174</v>
      </c>
      <c r="H83">
        <v>1.1651260000000001</v>
      </c>
      <c r="I83">
        <v>-0.10004001999999999</v>
      </c>
      <c r="J83">
        <v>2.3737496999999999</v>
      </c>
      <c r="K83">
        <v>-1.1700524999999999</v>
      </c>
      <c r="L83">
        <v>-0.13882965999999999</v>
      </c>
      <c r="M83">
        <v>0.16799922</v>
      </c>
      <c r="N83">
        <v>6.1595906999999999</v>
      </c>
      <c r="O83">
        <v>1.9438342</v>
      </c>
      <c r="P83">
        <v>0.68534919999999999</v>
      </c>
      <c r="Q83">
        <v>1.6761090000000001</v>
      </c>
      <c r="R83">
        <v>1.0340568999999999</v>
      </c>
      <c r="S83">
        <v>-1.5534213E-2</v>
      </c>
      <c r="T83">
        <v>0.68376183999999995</v>
      </c>
      <c r="U83">
        <v>2.454799</v>
      </c>
      <c r="V83">
        <v>1.0282544</v>
      </c>
      <c r="W83">
        <v>1.6440964</v>
      </c>
      <c r="X83">
        <v>1.8328971000000001</v>
      </c>
      <c r="Y83">
        <v>0.26089546000000002</v>
      </c>
      <c r="Z83">
        <v>0.27642408000000002</v>
      </c>
      <c r="AA83">
        <v>1.1694344999999999</v>
      </c>
      <c r="AB83">
        <v>2.2282662000000002</v>
      </c>
      <c r="AC83">
        <v>1.8166066000000001</v>
      </c>
      <c r="AD83">
        <v>3.1193705</v>
      </c>
      <c r="AE83">
        <v>4.4540876999999996</v>
      </c>
      <c r="AF83">
        <v>2.6683735999999998</v>
      </c>
      <c r="AG83">
        <v>-0.44052323999999998</v>
      </c>
      <c r="AH83">
        <v>4.9748596999999997</v>
      </c>
      <c r="AI83">
        <v>2.104759</v>
      </c>
      <c r="AJ83">
        <v>5.1489415000000003</v>
      </c>
      <c r="AK83">
        <v>5.2945619999999999E-2</v>
      </c>
      <c r="AL83">
        <v>0.81587399999999999</v>
      </c>
      <c r="AM83">
        <v>0.48528123000000001</v>
      </c>
      <c r="AN83">
        <v>-0.20501443999999999</v>
      </c>
      <c r="AO83">
        <v>0.57822560000000001</v>
      </c>
      <c r="AP83">
        <v>0.71357170000000003</v>
      </c>
      <c r="AQ83">
        <v>1.8905672</v>
      </c>
      <c r="AR83">
        <v>1.3040176999999999</v>
      </c>
      <c r="AS83">
        <v>0.47900700000000002</v>
      </c>
      <c r="AT83">
        <v>-0.73594510000000002</v>
      </c>
      <c r="AU83">
        <v>0.53364619999999996</v>
      </c>
      <c r="AV83">
        <v>0.53779840000000001</v>
      </c>
      <c r="AW83">
        <v>1.0285107</v>
      </c>
      <c r="AX83">
        <v>0.28408176000000002</v>
      </c>
      <c r="AY83">
        <v>1.6064875000000001</v>
      </c>
      <c r="AZ83">
        <v>1.9297316</v>
      </c>
      <c r="BA83">
        <v>2.0992991999999999</v>
      </c>
      <c r="BB83">
        <v>9.6007809999999992E-3</v>
      </c>
      <c r="BC83">
        <v>4.5476502999999999</v>
      </c>
      <c r="BD83">
        <v>-0.19540109999999999</v>
      </c>
      <c r="BE83">
        <v>-0.53059860000000003</v>
      </c>
      <c r="BF83">
        <v>1.2277165999999999</v>
      </c>
      <c r="BG83">
        <v>0.49328973999999998</v>
      </c>
      <c r="BH83">
        <v>2.6234047</v>
      </c>
      <c r="BI83">
        <v>0.23201775999999999</v>
      </c>
      <c r="BJ83">
        <v>3.7355005999999999</v>
      </c>
      <c r="BK83">
        <v>3.1771476000000001</v>
      </c>
      <c r="BL83">
        <v>-0.24100904000000001</v>
      </c>
      <c r="BM83">
        <v>2.0357400000000001</v>
      </c>
      <c r="BN83">
        <v>1.0454892</v>
      </c>
      <c r="BO83">
        <v>-1.7924161000000001</v>
      </c>
      <c r="BP83">
        <v>2.8230430000000002</v>
      </c>
      <c r="BQ83">
        <v>1.3463966000000001</v>
      </c>
      <c r="BR83">
        <v>1.7249950999999999</v>
      </c>
      <c r="BS83">
        <v>0.58452110000000002</v>
      </c>
      <c r="BT83">
        <v>0.44198787</v>
      </c>
      <c r="BU83">
        <v>1.1974756</v>
      </c>
      <c r="BV83">
        <v>3.5171304000000001</v>
      </c>
      <c r="BW83">
        <v>1.3538938</v>
      </c>
      <c r="BX83">
        <v>-2.3568554000000002</v>
      </c>
      <c r="BY83">
        <v>1.9212543</v>
      </c>
      <c r="BZ83">
        <v>2.3711312000000002</v>
      </c>
      <c r="CA83">
        <v>3.5328338000000001</v>
      </c>
      <c r="CB83">
        <v>-0.13270651</v>
      </c>
      <c r="CC83">
        <v>-5.4183327000000003E-2</v>
      </c>
      <c r="CD83">
        <v>1.6157132000000001</v>
      </c>
      <c r="CE83">
        <v>0.90228830000000004</v>
      </c>
      <c r="CF83">
        <v>-1.8752943</v>
      </c>
      <c r="CG83">
        <v>0.38889342999999998</v>
      </c>
      <c r="CH83">
        <v>2.6427442999999999</v>
      </c>
      <c r="CI83">
        <v>0.30334489999999997</v>
      </c>
      <c r="CJ83">
        <v>1.3952757</v>
      </c>
      <c r="CK83">
        <v>3.0988973E-2</v>
      </c>
      <c r="CL83">
        <v>1.6655150999999999</v>
      </c>
      <c r="CM83">
        <v>2.0283872000000001E-2</v>
      </c>
      <c r="CN83">
        <v>2.3047903000000001</v>
      </c>
      <c r="CO83">
        <v>3.826222</v>
      </c>
      <c r="CP83">
        <v>1.0470705</v>
      </c>
      <c r="CQ83">
        <v>9.4887719999999995E-2</v>
      </c>
      <c r="CR83">
        <v>0.51147984999999996</v>
      </c>
      <c r="CS83">
        <v>1.0727304</v>
      </c>
      <c r="CT83">
        <v>0.33891186000000001</v>
      </c>
      <c r="CU83">
        <v>1.4077464</v>
      </c>
      <c r="CV83">
        <v>3.5004024999999999</v>
      </c>
    </row>
    <row r="84" spans="1:100" x14ac:dyDescent="0.25">
      <c r="A84">
        <v>1.2710063</v>
      </c>
      <c r="B84">
        <v>-6.293369E-2</v>
      </c>
      <c r="C84">
        <v>1.3996127</v>
      </c>
      <c r="D84">
        <v>1.6497432000000001</v>
      </c>
      <c r="E84">
        <v>3.6350321999999999</v>
      </c>
      <c r="F84">
        <v>1.6341597999999999</v>
      </c>
      <c r="G84">
        <v>2.0808724999999999</v>
      </c>
      <c r="H84">
        <v>-0.68444079999999996</v>
      </c>
      <c r="I84">
        <v>1.4001895</v>
      </c>
      <c r="J84">
        <v>2.0803959999999999</v>
      </c>
      <c r="K84">
        <v>1.6600760999999999</v>
      </c>
      <c r="L84">
        <v>-0.9395154</v>
      </c>
      <c r="M84">
        <v>2.2776022</v>
      </c>
      <c r="N84">
        <v>0.85234940000000003</v>
      </c>
      <c r="O84">
        <v>-0.70167564999999998</v>
      </c>
      <c r="P84">
        <v>1.2569933</v>
      </c>
      <c r="Q84">
        <v>3.4615689999999999</v>
      </c>
      <c r="R84">
        <v>-1.1412542999999999</v>
      </c>
      <c r="S84">
        <v>-2.0159953000000002</v>
      </c>
      <c r="T84">
        <v>-0.87482124999999999</v>
      </c>
      <c r="U84">
        <v>4.7446823</v>
      </c>
      <c r="V84">
        <v>0.18472826000000001</v>
      </c>
      <c r="W84">
        <v>6.9734206999999999E-3</v>
      </c>
      <c r="X84">
        <v>1.3541623</v>
      </c>
      <c r="Y84">
        <v>0.66571634999999996</v>
      </c>
      <c r="Z84">
        <v>-0.12812106000000001</v>
      </c>
      <c r="AA84">
        <v>-0.58196837000000001</v>
      </c>
      <c r="AB84">
        <v>0.95060014999999998</v>
      </c>
      <c r="AC84">
        <v>0.30181461999999998</v>
      </c>
      <c r="AD84">
        <v>-0.76203549999999998</v>
      </c>
      <c r="AE84">
        <v>3.7116221999999999</v>
      </c>
      <c r="AF84">
        <v>1.0152388999999999</v>
      </c>
      <c r="AG84">
        <v>1.3767769999999999</v>
      </c>
      <c r="AH84">
        <v>5.465179</v>
      </c>
      <c r="AI84">
        <v>0.78846234000000004</v>
      </c>
      <c r="AJ84">
        <v>3.2138249999999999</v>
      </c>
      <c r="AK84">
        <v>2.0514872</v>
      </c>
      <c r="AL84">
        <v>1.7359503999999999</v>
      </c>
      <c r="AM84">
        <v>1.5365295000000001</v>
      </c>
      <c r="AN84">
        <v>1.5471697</v>
      </c>
      <c r="AO84">
        <v>-8.8170079999999998E-2</v>
      </c>
      <c r="AP84">
        <v>0.11677344000000001</v>
      </c>
      <c r="AQ84">
        <v>2.4309059999999998</v>
      </c>
      <c r="AR84">
        <v>2.5843782000000002</v>
      </c>
      <c r="AS84">
        <v>-0.76953864000000005</v>
      </c>
      <c r="AT84">
        <v>0.108614326</v>
      </c>
      <c r="AU84">
        <v>0.99451493999999996</v>
      </c>
      <c r="AV84">
        <v>1.9247543</v>
      </c>
      <c r="AW84">
        <v>0.13120165</v>
      </c>
      <c r="AX84">
        <v>4.5894589999999997</v>
      </c>
      <c r="AY84">
        <v>2.7717692999999999</v>
      </c>
      <c r="AZ84">
        <v>1.0876728</v>
      </c>
      <c r="BA84">
        <v>0.15890582</v>
      </c>
      <c r="BB84">
        <v>0.85810052999999997</v>
      </c>
      <c r="BC84">
        <v>1.8296973999999999</v>
      </c>
      <c r="BD84">
        <v>0.43838159999999998</v>
      </c>
      <c r="BE84">
        <v>0.54374979999999995</v>
      </c>
      <c r="BF84">
        <v>0.64488745000000003</v>
      </c>
      <c r="BG84">
        <v>0.86515695000000004</v>
      </c>
      <c r="BH84">
        <v>-0.23318838</v>
      </c>
      <c r="BI84">
        <v>-0.24263196000000001</v>
      </c>
      <c r="BJ84">
        <v>1.1451464</v>
      </c>
      <c r="BK84">
        <v>2.3902359999999998</v>
      </c>
      <c r="BL84">
        <v>-0.16298792000000001</v>
      </c>
      <c r="BM84">
        <v>1.5071441999999999</v>
      </c>
      <c r="BN84">
        <v>0.83482849999999997</v>
      </c>
      <c r="BO84">
        <v>2.9990269999999999</v>
      </c>
      <c r="BP84">
        <v>2.3933646999999998</v>
      </c>
      <c r="BQ84">
        <v>0.92540310000000003</v>
      </c>
      <c r="BR84">
        <v>1.9794324999999999</v>
      </c>
      <c r="BS84">
        <v>0.86866516000000005</v>
      </c>
      <c r="BT84">
        <v>0.5156522</v>
      </c>
      <c r="BU84">
        <v>1.8861139</v>
      </c>
      <c r="BV84">
        <v>2.3079450000000001</v>
      </c>
      <c r="BW84">
        <v>-1.4135515999999999</v>
      </c>
      <c r="BX84">
        <v>3.8626499999999999</v>
      </c>
      <c r="BY84">
        <v>3.3701154999999998</v>
      </c>
      <c r="BZ84">
        <v>4.1024265</v>
      </c>
      <c r="CA84">
        <v>1.5481486</v>
      </c>
      <c r="CB84">
        <v>1.3899440000000001</v>
      </c>
      <c r="CC84">
        <v>2.3033855000000001</v>
      </c>
      <c r="CD84">
        <v>1.12049</v>
      </c>
      <c r="CE84">
        <v>-1.1977808000000001</v>
      </c>
      <c r="CF84">
        <v>4.3861622999999996</v>
      </c>
      <c r="CG84">
        <v>0.72408470000000003</v>
      </c>
      <c r="CH84">
        <v>2.6555702999999999</v>
      </c>
      <c r="CI84">
        <v>0.20848190999999999</v>
      </c>
      <c r="CJ84">
        <v>0.64337164000000002</v>
      </c>
      <c r="CK84">
        <v>0.8702413</v>
      </c>
      <c r="CL84">
        <v>1.1159886000000001</v>
      </c>
      <c r="CM84">
        <v>2.8436804000000002</v>
      </c>
      <c r="CN84">
        <v>2.2611933</v>
      </c>
      <c r="CO84">
        <v>5.8506970000000003</v>
      </c>
      <c r="CP84">
        <v>0.98670849999999999</v>
      </c>
      <c r="CQ84">
        <v>-0.42961899999999997</v>
      </c>
      <c r="CR84">
        <v>0.69055383999999997</v>
      </c>
      <c r="CS84">
        <v>1.5825111000000001</v>
      </c>
      <c r="CT84">
        <v>1.4122455</v>
      </c>
      <c r="CU84">
        <v>0.80441713000000004</v>
      </c>
      <c r="CV84">
        <v>3.9587715000000001</v>
      </c>
    </row>
    <row r="85" spans="1:100" x14ac:dyDescent="0.25">
      <c r="A85">
        <v>-0.9106244</v>
      </c>
      <c r="B85">
        <v>1.0848479</v>
      </c>
      <c r="C85">
        <v>0.63994830000000003</v>
      </c>
      <c r="D85">
        <v>0.87326110000000001</v>
      </c>
      <c r="E85">
        <v>2.3977857</v>
      </c>
      <c r="F85">
        <v>1.4973829000000001</v>
      </c>
      <c r="G85">
        <v>1.6991608</v>
      </c>
      <c r="H85">
        <v>2.6697302000000001</v>
      </c>
      <c r="I85">
        <v>0.20007414000000001</v>
      </c>
      <c r="J85">
        <v>0.50517213000000005</v>
      </c>
      <c r="K85">
        <v>3.0153995</v>
      </c>
      <c r="L85">
        <v>2.0660500000000002</v>
      </c>
      <c r="M85">
        <v>2.3449585000000002</v>
      </c>
      <c r="N85">
        <v>-0.21935402000000001</v>
      </c>
      <c r="O85">
        <v>1.7554938</v>
      </c>
      <c r="P85">
        <v>-1.0780462</v>
      </c>
      <c r="Q85">
        <v>1.4252051999999999</v>
      </c>
      <c r="R85">
        <v>1.8800893000000001</v>
      </c>
      <c r="S85">
        <v>2.8489559999999998</v>
      </c>
      <c r="T85">
        <v>-0.86163590000000001</v>
      </c>
      <c r="U85">
        <v>5.5499535</v>
      </c>
      <c r="V85">
        <v>1.0440807000000001</v>
      </c>
      <c r="W85">
        <v>2.0053169999999998</v>
      </c>
      <c r="X85">
        <v>-0.26044657999999998</v>
      </c>
      <c r="Y85">
        <v>-0.56204312999999995</v>
      </c>
      <c r="Z85">
        <v>1.1738815</v>
      </c>
      <c r="AA85">
        <v>0.99682707000000004</v>
      </c>
      <c r="AB85">
        <v>1.3018999</v>
      </c>
      <c r="AC85">
        <v>2.1724709999999998</v>
      </c>
      <c r="AD85">
        <v>-0.10052965</v>
      </c>
      <c r="AE85">
        <v>0.67988970000000004</v>
      </c>
      <c r="AF85">
        <v>0.51208156000000005</v>
      </c>
      <c r="AG85">
        <v>0.78200250000000004</v>
      </c>
      <c r="AH85">
        <v>2.6831450000000001</v>
      </c>
      <c r="AI85">
        <v>0.47441035999999998</v>
      </c>
      <c r="AJ85">
        <v>0.63111799999999996</v>
      </c>
      <c r="AK85">
        <v>0.54829090000000003</v>
      </c>
      <c r="AL85">
        <v>-0.75896984000000001</v>
      </c>
      <c r="AM85">
        <v>1.3623734000000001</v>
      </c>
      <c r="AN85">
        <v>1.4754069000000001</v>
      </c>
      <c r="AO85">
        <v>2.3025880000000001</v>
      </c>
      <c r="AP85">
        <v>0.75269520000000001</v>
      </c>
      <c r="AQ85">
        <v>2.4404897999999999</v>
      </c>
      <c r="AR85">
        <v>4.7597946999999996</v>
      </c>
      <c r="AS85">
        <v>2.7847843000000001</v>
      </c>
      <c r="AT85">
        <v>-0.101200014</v>
      </c>
      <c r="AU85">
        <v>-1.524384</v>
      </c>
      <c r="AV85">
        <v>1.6285373000000001</v>
      </c>
      <c r="AW85">
        <v>-1.3247097000000001</v>
      </c>
      <c r="AX85">
        <v>2.4977483999999999</v>
      </c>
      <c r="AY85">
        <v>2.3912814</v>
      </c>
      <c r="AZ85">
        <v>1.3306473000000001</v>
      </c>
      <c r="BA85">
        <v>0.84605109999999994</v>
      </c>
      <c r="BB85">
        <v>2.5428289999999998</v>
      </c>
      <c r="BC85">
        <v>0.88731090000000001</v>
      </c>
      <c r="BD85">
        <v>-0.17696223</v>
      </c>
      <c r="BE85">
        <v>-0.29378092</v>
      </c>
      <c r="BF85">
        <v>1.7311904</v>
      </c>
      <c r="BG85">
        <v>0.17687136000000001</v>
      </c>
      <c r="BH85">
        <v>0.38094053</v>
      </c>
      <c r="BI85">
        <v>-0.70588150000000005</v>
      </c>
      <c r="BJ85">
        <v>1.2680423999999999</v>
      </c>
      <c r="BK85">
        <v>1.4703252</v>
      </c>
      <c r="BL85">
        <v>-1.039153</v>
      </c>
      <c r="BM85">
        <v>0.16519557000000001</v>
      </c>
      <c r="BN85">
        <v>-2.6715877999999998E-2</v>
      </c>
      <c r="BO85">
        <v>3.0643739999999999</v>
      </c>
      <c r="BP85">
        <v>2.5219306E-2</v>
      </c>
      <c r="BQ85">
        <v>0.87391600000000003</v>
      </c>
      <c r="BR85">
        <v>-0.64552069999999995</v>
      </c>
      <c r="BS85">
        <v>1.8818375000000001</v>
      </c>
      <c r="BT85">
        <v>0.22097365999999999</v>
      </c>
      <c r="BU85">
        <v>1.1777067999999999</v>
      </c>
      <c r="BV85">
        <v>1.360374</v>
      </c>
      <c r="BW85">
        <v>4.5638857000000002</v>
      </c>
      <c r="BX85">
        <v>5.4987570000000003</v>
      </c>
      <c r="BY85">
        <v>2.667665</v>
      </c>
      <c r="BZ85">
        <v>4.3000417000000004</v>
      </c>
      <c r="CA85">
        <v>2.0869346000000002</v>
      </c>
      <c r="CB85">
        <v>1.9951885</v>
      </c>
      <c r="CC85">
        <v>-4.273366E-2</v>
      </c>
      <c r="CD85">
        <v>-0.63923240000000003</v>
      </c>
      <c r="CE85">
        <v>2.1735044000000001</v>
      </c>
      <c r="CF85">
        <v>2.8450479999999998</v>
      </c>
      <c r="CG85">
        <v>0.27941897999999998</v>
      </c>
      <c r="CH85">
        <v>3.6354047999999999</v>
      </c>
      <c r="CI85">
        <v>0.54451406000000002</v>
      </c>
      <c r="CJ85">
        <v>0.96538429999999997</v>
      </c>
      <c r="CK85">
        <v>1.0649493999999999</v>
      </c>
      <c r="CL85">
        <v>0.56971240000000001</v>
      </c>
      <c r="CM85">
        <v>3.5528110000000002</v>
      </c>
      <c r="CN85">
        <v>1.4111378999999999</v>
      </c>
      <c r="CO85">
        <v>6.2101154000000003</v>
      </c>
      <c r="CP85">
        <v>-0.76406700000000005</v>
      </c>
      <c r="CQ85">
        <v>-0.80915004000000001</v>
      </c>
      <c r="CR85">
        <v>-0.77626490000000004</v>
      </c>
      <c r="CS85">
        <v>0.37587663999999998</v>
      </c>
      <c r="CT85">
        <v>-4.9072484999999999E-2</v>
      </c>
      <c r="CU85">
        <v>0.90244760000000002</v>
      </c>
      <c r="CV85">
        <v>2.5239376999999998</v>
      </c>
    </row>
    <row r="86" spans="1:100" x14ac:dyDescent="0.25">
      <c r="A86">
        <v>0.15468978999999999</v>
      </c>
      <c r="B86">
        <v>-1.8859112</v>
      </c>
      <c r="C86">
        <v>0.24452218000000001</v>
      </c>
      <c r="D86">
        <v>4.5405813000000003E-2</v>
      </c>
      <c r="E86">
        <v>2.3570229999999999</v>
      </c>
      <c r="F86">
        <v>-4.9183864000000001E-2</v>
      </c>
      <c r="G86">
        <v>0.12034427</v>
      </c>
      <c r="H86">
        <v>2.2445995999999999</v>
      </c>
      <c r="I86">
        <v>0.32841777999999999</v>
      </c>
      <c r="J86">
        <v>0.70306800000000003</v>
      </c>
      <c r="K86">
        <v>1.3532575</v>
      </c>
      <c r="L86">
        <v>3.0678147999999998</v>
      </c>
      <c r="M86">
        <v>-1.7589834</v>
      </c>
      <c r="N86">
        <v>0.86623954999999997</v>
      </c>
      <c r="O86">
        <v>2.9960418</v>
      </c>
      <c r="P86">
        <v>0.45062780000000002</v>
      </c>
      <c r="Q86">
        <v>-0.45162213000000001</v>
      </c>
      <c r="R86">
        <v>1.2161649999999999</v>
      </c>
      <c r="S86">
        <v>3.2819552000000001</v>
      </c>
      <c r="T86">
        <v>3.4174204000000001</v>
      </c>
      <c r="U86">
        <v>4.2536297000000003</v>
      </c>
      <c r="V86">
        <v>0.15207445999999999</v>
      </c>
      <c r="W86">
        <v>2.4392860000000001</v>
      </c>
      <c r="X86">
        <v>1.2552928000000001</v>
      </c>
      <c r="Y86">
        <v>1.1841645999999999</v>
      </c>
      <c r="Z86">
        <v>-0.95825289999999996</v>
      </c>
      <c r="AA86">
        <v>0.80726843999999998</v>
      </c>
      <c r="AB86">
        <v>0.79747159999999995</v>
      </c>
      <c r="AC86">
        <v>0.70393609999999995</v>
      </c>
      <c r="AD86">
        <v>2.6396115</v>
      </c>
      <c r="AE86">
        <v>2.1369693000000001</v>
      </c>
      <c r="AF86">
        <v>-1.7181033999999999</v>
      </c>
      <c r="AG86">
        <v>1.1796702999999999</v>
      </c>
      <c r="AH86">
        <v>1.3346195000000001</v>
      </c>
      <c r="AI86">
        <v>-0.98006177000000005</v>
      </c>
      <c r="AJ86">
        <v>-0.27869302000000001</v>
      </c>
      <c r="AK86">
        <v>0.97458900000000004</v>
      </c>
      <c r="AL86">
        <v>1.1988078</v>
      </c>
      <c r="AM86">
        <v>-5.1621835999999997E-2</v>
      </c>
      <c r="AN86">
        <v>0.19043389999999999</v>
      </c>
      <c r="AO86">
        <v>1.6079615</v>
      </c>
      <c r="AP86">
        <v>0.83729416000000001</v>
      </c>
      <c r="AQ86">
        <v>0.27317755999999999</v>
      </c>
      <c r="AR86">
        <v>5.0442650000000002</v>
      </c>
      <c r="AS86">
        <v>2.6215120000000001</v>
      </c>
      <c r="AT86">
        <v>2.2925122</v>
      </c>
      <c r="AU86">
        <v>1.6694793999999999</v>
      </c>
      <c r="AV86">
        <v>2.0366118000000002</v>
      </c>
      <c r="AW86">
        <v>3.3254410000000001</v>
      </c>
      <c r="AX86">
        <v>0.58950159999999996</v>
      </c>
      <c r="AY86">
        <v>2.454577</v>
      </c>
      <c r="AZ86">
        <v>0.40425116</v>
      </c>
      <c r="BA86">
        <v>2.3125083000000002</v>
      </c>
      <c r="BB86">
        <v>2.0318480000000001</v>
      </c>
      <c r="BC86">
        <v>-0.51708704000000005</v>
      </c>
      <c r="BD86">
        <v>0.86623879999999998</v>
      </c>
      <c r="BE86">
        <v>0.47492995999999998</v>
      </c>
      <c r="BF86">
        <v>0.35713279999999997</v>
      </c>
      <c r="BG86">
        <v>0.35531502999999998</v>
      </c>
      <c r="BH86">
        <v>1.6085186</v>
      </c>
      <c r="BI86">
        <v>0.8978564</v>
      </c>
      <c r="BJ86">
        <v>0.42805025000000002</v>
      </c>
      <c r="BK86">
        <v>1.4048407000000001</v>
      </c>
      <c r="BL86">
        <v>1.2464128000000001</v>
      </c>
      <c r="BM86">
        <v>0.35516772000000002</v>
      </c>
      <c r="BN86">
        <v>1.3228253000000001</v>
      </c>
      <c r="BO86">
        <v>-1.4341778999999999</v>
      </c>
      <c r="BP86">
        <v>0.71155906000000002</v>
      </c>
      <c r="BQ86">
        <v>0.93399520000000003</v>
      </c>
      <c r="BR86">
        <v>0.19067189000000001</v>
      </c>
      <c r="BS86">
        <v>9.6075690000000005E-2</v>
      </c>
      <c r="BT86">
        <v>-0.41076000000000001</v>
      </c>
      <c r="BU86">
        <v>0.44901645000000001</v>
      </c>
      <c r="BV86">
        <v>-0.17426224000000001</v>
      </c>
      <c r="BW86">
        <v>4.8029647000000004</v>
      </c>
      <c r="BX86">
        <v>1.0675676999999999</v>
      </c>
      <c r="BY86">
        <v>0.21900685</v>
      </c>
      <c r="BZ86">
        <v>2.9245987000000002</v>
      </c>
      <c r="CA86">
        <v>0.54065819999999998</v>
      </c>
      <c r="CB86">
        <v>-0.63503600000000004</v>
      </c>
      <c r="CC86">
        <v>0.83529439999999999</v>
      </c>
      <c r="CD86">
        <v>1.4980693</v>
      </c>
      <c r="CE86">
        <v>1.2393567999999999</v>
      </c>
      <c r="CF86">
        <v>1.1541155999999999</v>
      </c>
      <c r="CG86">
        <v>2.1848257000000002</v>
      </c>
      <c r="CH86">
        <v>0.39386556</v>
      </c>
      <c r="CI86">
        <v>2.5981977000000001</v>
      </c>
      <c r="CJ86">
        <v>0.52675649999999996</v>
      </c>
      <c r="CK86">
        <v>1.0288898</v>
      </c>
      <c r="CL86">
        <v>5.3112079999999999E-2</v>
      </c>
      <c r="CM86">
        <v>1.6066925999999999</v>
      </c>
      <c r="CN86">
        <v>0.89992243000000005</v>
      </c>
      <c r="CO86">
        <v>-0.32635224000000002</v>
      </c>
      <c r="CP86">
        <v>0.71740320000000002</v>
      </c>
      <c r="CQ86">
        <v>0.38242315999999998</v>
      </c>
      <c r="CR86">
        <v>0.93753969999999998</v>
      </c>
      <c r="CS86">
        <v>1.9355910000000001</v>
      </c>
      <c r="CT86">
        <v>1.3625107999999999</v>
      </c>
      <c r="CU86">
        <v>0.89467806000000005</v>
      </c>
      <c r="CV86">
        <v>0.30957531999999999</v>
      </c>
    </row>
    <row r="87" spans="1:100" x14ac:dyDescent="0.25">
      <c r="A87">
        <v>-2.1633763E-2</v>
      </c>
      <c r="B87">
        <v>3.8532815</v>
      </c>
      <c r="C87">
        <v>0.87871330000000003</v>
      </c>
      <c r="D87">
        <v>-0.18923314999999999</v>
      </c>
      <c r="E87">
        <v>1.0415296999999999</v>
      </c>
      <c r="F87">
        <v>0.71725285000000005</v>
      </c>
      <c r="G87">
        <v>1.1380154</v>
      </c>
      <c r="H87">
        <v>0.23147580000000001</v>
      </c>
      <c r="I87">
        <v>0.32891563000000001</v>
      </c>
      <c r="J87">
        <v>1.4073719</v>
      </c>
      <c r="K87">
        <v>1.7957462</v>
      </c>
      <c r="L87">
        <v>1.6924330000000001</v>
      </c>
      <c r="M87">
        <v>1.9531327000000001</v>
      </c>
      <c r="N87">
        <v>-1.3564837000000001</v>
      </c>
      <c r="O87">
        <v>0.44166519999999998</v>
      </c>
      <c r="P87">
        <v>7.0044484000000002</v>
      </c>
      <c r="Q87">
        <v>-0.93076559999999997</v>
      </c>
      <c r="R87">
        <v>-4.4744030000000001E-3</v>
      </c>
      <c r="S87">
        <v>0.46758533000000002</v>
      </c>
      <c r="T87">
        <v>3.8469698000000001</v>
      </c>
      <c r="U87">
        <v>1.445424</v>
      </c>
      <c r="V87">
        <v>-0.97179970000000004</v>
      </c>
      <c r="W87">
        <v>1.7918156000000001</v>
      </c>
      <c r="X87">
        <v>1.3415543999999999</v>
      </c>
      <c r="Y87">
        <v>-0.76294594999999998</v>
      </c>
      <c r="Z87">
        <v>1.1586268</v>
      </c>
      <c r="AA87">
        <v>2.5472279000000002</v>
      </c>
      <c r="AB87">
        <v>0.32430219999999998</v>
      </c>
      <c r="AC87">
        <v>1.3363316000000001</v>
      </c>
      <c r="AD87">
        <v>2.7573793000000002</v>
      </c>
      <c r="AE87">
        <v>1.5705267999999999</v>
      </c>
      <c r="AF87">
        <v>1.6156790000000001</v>
      </c>
      <c r="AG87">
        <v>1.5322032999999999</v>
      </c>
      <c r="AH87">
        <v>2.4666785999999998</v>
      </c>
      <c r="AI87">
        <v>0.50983849999999997</v>
      </c>
      <c r="AJ87">
        <v>4.3589982999999997</v>
      </c>
      <c r="AK87">
        <v>2.6815731999999999</v>
      </c>
      <c r="AL87">
        <v>1.2797122000000001</v>
      </c>
      <c r="AM87">
        <v>2.2004838000000002</v>
      </c>
      <c r="AN87">
        <v>-1.4002508</v>
      </c>
      <c r="AO87">
        <v>1.0379179000000001</v>
      </c>
      <c r="AP87">
        <v>2.4552119000000001</v>
      </c>
      <c r="AQ87">
        <v>1.4875100999999999</v>
      </c>
      <c r="AR87">
        <v>5.9561019999999996</v>
      </c>
      <c r="AS87">
        <v>2.8276715000000001</v>
      </c>
      <c r="AT87">
        <v>1.9942241000000001</v>
      </c>
      <c r="AU87">
        <v>1.8981375</v>
      </c>
      <c r="AV87">
        <v>-0.31772729999999999</v>
      </c>
      <c r="AW87">
        <v>2.8344993999999999</v>
      </c>
      <c r="AX87">
        <v>-0.47466587999999998</v>
      </c>
      <c r="AY87">
        <v>1.0933447000000001</v>
      </c>
      <c r="AZ87">
        <v>0.69029309999999999</v>
      </c>
      <c r="BA87">
        <v>3.7742271000000001</v>
      </c>
      <c r="BB87">
        <v>5.8567876999999999</v>
      </c>
      <c r="BC87">
        <v>-0.60361904</v>
      </c>
      <c r="BD87">
        <v>-1.0857611</v>
      </c>
      <c r="BE87">
        <v>1.58914</v>
      </c>
      <c r="BF87">
        <v>1.5797642000000001</v>
      </c>
      <c r="BG87">
        <v>-8.4625909999999999E-2</v>
      </c>
      <c r="BH87">
        <v>1.6328837</v>
      </c>
      <c r="BI87">
        <v>-0.58118265999999996</v>
      </c>
      <c r="BJ87">
        <v>-0.74188155</v>
      </c>
      <c r="BK87">
        <v>2.7734994999999998</v>
      </c>
      <c r="BL87">
        <v>0.42547888</v>
      </c>
      <c r="BM87">
        <v>0.72745764000000002</v>
      </c>
      <c r="BN87">
        <v>2.6344476000000001</v>
      </c>
      <c r="BO87">
        <v>0.47673749999999998</v>
      </c>
      <c r="BP87">
        <v>0.9314751</v>
      </c>
      <c r="BQ87">
        <v>-0.26566756000000002</v>
      </c>
      <c r="BR87">
        <v>1.8415912000000001</v>
      </c>
      <c r="BS87">
        <v>1.3935351</v>
      </c>
      <c r="BT87">
        <v>1.2184912999999999</v>
      </c>
      <c r="BU87">
        <v>-0.6097553</v>
      </c>
      <c r="BV87">
        <v>3.2371590000000001</v>
      </c>
      <c r="BW87">
        <v>4.1706433000000001</v>
      </c>
      <c r="BX87">
        <v>4.9757600000000002</v>
      </c>
      <c r="BY87">
        <v>3.8796263</v>
      </c>
      <c r="BZ87">
        <v>0.97884539999999998</v>
      </c>
      <c r="CA87">
        <v>0.79769623000000001</v>
      </c>
      <c r="CB87">
        <v>5.4419446000000002</v>
      </c>
      <c r="CC87">
        <v>-0.35259383999999999</v>
      </c>
      <c r="CD87">
        <v>-0.16554247</v>
      </c>
      <c r="CE87">
        <v>1.3582566</v>
      </c>
      <c r="CF87">
        <v>-3.8663607000000003E-2</v>
      </c>
      <c r="CG87">
        <v>1.6139638000000001</v>
      </c>
      <c r="CH87">
        <v>1.5733849</v>
      </c>
      <c r="CI87">
        <v>3.730737</v>
      </c>
      <c r="CJ87">
        <v>7.1050790000000003E-2</v>
      </c>
      <c r="CK87">
        <v>1.8876697</v>
      </c>
      <c r="CL87">
        <v>0.17347315999999999</v>
      </c>
      <c r="CM87">
        <v>0.87201094999999995</v>
      </c>
      <c r="CN87">
        <v>1.4846280999999999</v>
      </c>
      <c r="CO87">
        <v>7.9936973999999994E-2</v>
      </c>
      <c r="CP87">
        <v>-0.68941560000000002</v>
      </c>
      <c r="CQ87">
        <v>0.46046817000000001</v>
      </c>
      <c r="CR87">
        <v>1.9347235</v>
      </c>
      <c r="CS87">
        <v>1.3386792999999999</v>
      </c>
      <c r="CT87">
        <v>1.6106115999999999</v>
      </c>
      <c r="CU87">
        <v>1.8219932000000001</v>
      </c>
      <c r="CV87">
        <v>-3.2970728000000001E-4</v>
      </c>
    </row>
    <row r="88" spans="1:100" x14ac:dyDescent="0.25">
      <c r="A88">
        <v>1.0513341</v>
      </c>
      <c r="B88">
        <v>4.5820069999999999</v>
      </c>
      <c r="C88">
        <v>9.4617529999999998E-3</v>
      </c>
      <c r="D88">
        <v>-0.33184394</v>
      </c>
      <c r="E88">
        <v>-1.5184804999999999</v>
      </c>
      <c r="F88">
        <v>-0.26639727000000002</v>
      </c>
      <c r="G88">
        <v>1.5412315999999999</v>
      </c>
      <c r="H88">
        <v>0.92488515000000004</v>
      </c>
      <c r="I88">
        <v>-0.40141179999999999</v>
      </c>
      <c r="J88">
        <v>1.1378212000000001</v>
      </c>
      <c r="K88">
        <v>-1.4388373000000001</v>
      </c>
      <c r="L88">
        <v>1.2229380000000001</v>
      </c>
      <c r="M88">
        <v>1.8932595000000001</v>
      </c>
      <c r="N88">
        <v>2.2863015999999998</v>
      </c>
      <c r="O88">
        <v>-0.45632194999999998</v>
      </c>
      <c r="P88">
        <v>4.8755379999999997</v>
      </c>
      <c r="Q88">
        <v>2.2599201</v>
      </c>
      <c r="R88">
        <v>-0.56109226000000001</v>
      </c>
      <c r="S88">
        <v>0.81795715999999996</v>
      </c>
      <c r="T88">
        <v>1.5855334999999999</v>
      </c>
      <c r="U88">
        <v>2.925017</v>
      </c>
      <c r="V88">
        <v>2.0779375999999998</v>
      </c>
      <c r="W88">
        <v>1.8195863999999999</v>
      </c>
      <c r="X88">
        <v>0.14141802000000001</v>
      </c>
      <c r="Y88">
        <v>1.6962959</v>
      </c>
      <c r="Z88">
        <v>2.7898432999999998</v>
      </c>
      <c r="AA88">
        <v>2.9952936000000001</v>
      </c>
      <c r="AB88">
        <v>2.9516392999999998E-2</v>
      </c>
      <c r="AC88">
        <v>0.46270593999999998</v>
      </c>
      <c r="AD88">
        <v>3.3837771000000001</v>
      </c>
      <c r="AE88">
        <v>3.4380009999999999</v>
      </c>
      <c r="AF88">
        <v>2.1194742</v>
      </c>
      <c r="AG88">
        <v>0.30963387999999997</v>
      </c>
      <c r="AH88">
        <v>2.4522094999999999</v>
      </c>
      <c r="AI88">
        <v>0.81389964000000004</v>
      </c>
      <c r="AJ88">
        <v>2.2912203999999998</v>
      </c>
      <c r="AK88">
        <v>0.19326228000000001</v>
      </c>
      <c r="AL88">
        <v>2.0735795E-3</v>
      </c>
      <c r="AM88">
        <v>1.2989504000000001</v>
      </c>
      <c r="AN88">
        <v>1.359275</v>
      </c>
      <c r="AO88">
        <v>-0.59377192999999995</v>
      </c>
      <c r="AP88">
        <v>2.7173219</v>
      </c>
      <c r="AQ88">
        <v>-0.15089983000000001</v>
      </c>
      <c r="AR88">
        <v>1.9140242000000001</v>
      </c>
      <c r="AS88">
        <v>1.4689208</v>
      </c>
      <c r="AT88">
        <v>1.8360635999999999</v>
      </c>
      <c r="AU88">
        <v>1.2477723000000001</v>
      </c>
      <c r="AV88">
        <v>0.25782369999999999</v>
      </c>
      <c r="AW88">
        <v>-1.0002918E-2</v>
      </c>
      <c r="AX88">
        <v>0.28843823000000002</v>
      </c>
      <c r="AY88">
        <v>0.30916563000000002</v>
      </c>
      <c r="AZ88">
        <v>0.70243067000000003</v>
      </c>
      <c r="BA88">
        <v>3.9495094000000002</v>
      </c>
      <c r="BB88">
        <v>5.6644119999999996</v>
      </c>
      <c r="BC88">
        <v>1.2224379000000001</v>
      </c>
      <c r="BD88">
        <v>1.4167380000000001</v>
      </c>
      <c r="BE88">
        <v>1.7036959</v>
      </c>
      <c r="BF88">
        <v>1.1154926000000001</v>
      </c>
      <c r="BG88">
        <v>0.49743303999999999</v>
      </c>
      <c r="BH88">
        <v>2.3021707999999999</v>
      </c>
      <c r="BI88">
        <v>2.017963</v>
      </c>
      <c r="BJ88">
        <v>-0.46373796</v>
      </c>
      <c r="BK88">
        <v>3.6735069999999999</v>
      </c>
      <c r="BL88">
        <v>0.54367553999999996</v>
      </c>
      <c r="BM88">
        <v>0.88205129999999998</v>
      </c>
      <c r="BN88">
        <v>3.6267580000000001</v>
      </c>
      <c r="BO88">
        <v>0.22659661</v>
      </c>
      <c r="BP88">
        <v>1.1792530999999999</v>
      </c>
      <c r="BQ88">
        <v>-0.26541399999999998</v>
      </c>
      <c r="BR88">
        <v>2.6771245000000001</v>
      </c>
      <c r="BS88">
        <v>1.9903941000000001</v>
      </c>
      <c r="BT88">
        <v>1.3443315</v>
      </c>
      <c r="BU88">
        <v>-0.17172225999999999</v>
      </c>
      <c r="BV88">
        <v>1.5852348999999999</v>
      </c>
      <c r="BW88">
        <v>0.44983836999999999</v>
      </c>
      <c r="BX88">
        <v>3.0692933</v>
      </c>
      <c r="BY88">
        <v>4.1093244999999996</v>
      </c>
      <c r="BZ88">
        <v>1.5379172999999999</v>
      </c>
      <c r="CA88">
        <v>-0.71713269999999996</v>
      </c>
      <c r="CB88">
        <v>4.8572993000000002</v>
      </c>
      <c r="CC88">
        <v>-0.90883170000000002</v>
      </c>
      <c r="CD88">
        <v>2.668841</v>
      </c>
      <c r="CE88">
        <v>2.3750170000000002</v>
      </c>
      <c r="CF88">
        <v>-1.3313838</v>
      </c>
      <c r="CG88">
        <v>2.9382603</v>
      </c>
      <c r="CH88">
        <v>0.33437149999999999</v>
      </c>
      <c r="CI88">
        <v>4.6018730000000003</v>
      </c>
      <c r="CJ88">
        <v>-1.4511151</v>
      </c>
      <c r="CK88">
        <v>2.401602</v>
      </c>
      <c r="CL88">
        <v>-2.4174975999999999</v>
      </c>
      <c r="CM88">
        <v>0.86569536000000002</v>
      </c>
      <c r="CN88">
        <v>2.0205177999999999</v>
      </c>
      <c r="CO88">
        <v>0.13982469</v>
      </c>
      <c r="CP88">
        <v>2.6135836000000001</v>
      </c>
      <c r="CQ88">
        <v>-0.30092449999999998</v>
      </c>
      <c r="CR88">
        <v>0.83136350000000003</v>
      </c>
      <c r="CS88">
        <v>1.1408218000000001</v>
      </c>
      <c r="CT88">
        <v>1.2126237</v>
      </c>
      <c r="CU88">
        <v>1.0620868000000001</v>
      </c>
      <c r="CV88">
        <v>1.9744914</v>
      </c>
    </row>
    <row r="89" spans="1:100" x14ac:dyDescent="0.25">
      <c r="A89">
        <v>-0.38690160000000001</v>
      </c>
      <c r="B89">
        <v>0.59165290000000004</v>
      </c>
      <c r="C89">
        <v>1.1905595</v>
      </c>
      <c r="D89">
        <v>0.39202777</v>
      </c>
      <c r="E89">
        <v>2.9932804000000002</v>
      </c>
      <c r="F89">
        <v>-0.38656414</v>
      </c>
      <c r="G89">
        <v>0.51238465</v>
      </c>
      <c r="H89">
        <v>2.1255844000000002</v>
      </c>
      <c r="I89">
        <v>0.31233846999999998</v>
      </c>
      <c r="J89">
        <v>2.2783134</v>
      </c>
      <c r="K89">
        <v>1.9752883999999999</v>
      </c>
      <c r="L89">
        <v>0.28256916999999998</v>
      </c>
      <c r="M89">
        <v>0.49119517000000001</v>
      </c>
      <c r="N89">
        <v>2.4725646999999999</v>
      </c>
      <c r="O89">
        <v>1.6033481000000001</v>
      </c>
      <c r="P89">
        <v>0.79600375999999995</v>
      </c>
      <c r="Q89">
        <v>1.0198970999999999</v>
      </c>
      <c r="R89">
        <v>1.2526980000000001</v>
      </c>
      <c r="S89">
        <v>0.30848347999999998</v>
      </c>
      <c r="T89">
        <v>0.6138863</v>
      </c>
      <c r="U89">
        <v>-1.2866493999999999E-2</v>
      </c>
      <c r="V89">
        <v>1.2838265</v>
      </c>
      <c r="W89">
        <v>2.6783206000000002</v>
      </c>
      <c r="X89">
        <v>1.1205227</v>
      </c>
      <c r="Y89">
        <v>2.5563202</v>
      </c>
      <c r="Z89">
        <v>1.4668812</v>
      </c>
      <c r="AA89">
        <v>0.89399430000000002</v>
      </c>
      <c r="AB89">
        <v>0.25203546999999998</v>
      </c>
      <c r="AC89">
        <v>1.135205</v>
      </c>
      <c r="AD89">
        <v>0.66361139999999996</v>
      </c>
      <c r="AE89">
        <v>-0.88910500000000003</v>
      </c>
      <c r="AF89">
        <v>-1.3151609999999999E-2</v>
      </c>
      <c r="AG89">
        <v>1.8341985999999999</v>
      </c>
      <c r="AH89">
        <v>3.0502821999999998</v>
      </c>
      <c r="AI89">
        <v>-2.9841701999999999</v>
      </c>
      <c r="AJ89">
        <v>1.4848323000000001</v>
      </c>
      <c r="AK89">
        <v>0.29286220000000002</v>
      </c>
      <c r="AL89">
        <v>-2.2207056999999999</v>
      </c>
      <c r="AM89">
        <v>0.68366660000000001</v>
      </c>
      <c r="AN89">
        <v>1.0157635</v>
      </c>
      <c r="AO89">
        <v>1.3122782</v>
      </c>
      <c r="AP89">
        <v>2.6263641999999998</v>
      </c>
      <c r="AQ89">
        <v>1.9502371999999999</v>
      </c>
      <c r="AR89">
        <v>-0.33524029999999999</v>
      </c>
      <c r="AS89">
        <v>1.0656331999999999</v>
      </c>
      <c r="AT89">
        <v>-0.65294660000000004</v>
      </c>
      <c r="AU89">
        <v>0.17883387000000001</v>
      </c>
      <c r="AV89">
        <v>0.4681958</v>
      </c>
      <c r="AW89">
        <v>-0.81161649999999996</v>
      </c>
      <c r="AX89">
        <v>-0.60765740000000001</v>
      </c>
      <c r="AY89">
        <v>-8.4950970000000001E-2</v>
      </c>
      <c r="AZ89">
        <v>0.74957746000000003</v>
      </c>
      <c r="BA89">
        <v>3.2021359999999999</v>
      </c>
      <c r="BB89">
        <v>5.0783750000000003</v>
      </c>
      <c r="BC89">
        <v>0.39541385000000001</v>
      </c>
      <c r="BD89">
        <v>1.8372774000000001</v>
      </c>
      <c r="BE89">
        <v>2.0526773999999999</v>
      </c>
      <c r="BF89">
        <v>-0.25403798</v>
      </c>
      <c r="BG89">
        <v>0.97866660000000005</v>
      </c>
      <c r="BH89">
        <v>2.5704250000000002</v>
      </c>
      <c r="BI89">
        <v>1.8659348</v>
      </c>
      <c r="BJ89">
        <v>1.8174006</v>
      </c>
      <c r="BK89">
        <v>5.2201740000000001</v>
      </c>
      <c r="BL89">
        <v>-2.0083823000000001</v>
      </c>
      <c r="BM89">
        <v>2.9687313999999998</v>
      </c>
      <c r="BN89">
        <v>0.47446179999999999</v>
      </c>
      <c r="BO89">
        <v>2.2342083000000001</v>
      </c>
      <c r="BP89">
        <v>1.2705299000000001</v>
      </c>
      <c r="BQ89">
        <v>0.2286504</v>
      </c>
      <c r="BR89">
        <v>3.8512194000000002</v>
      </c>
      <c r="BS89">
        <v>1.5591835999999999</v>
      </c>
      <c r="BT89">
        <v>0.88304369999999999</v>
      </c>
      <c r="BU89">
        <v>1.0539818000000001</v>
      </c>
      <c r="BV89">
        <v>2.8109589000000001</v>
      </c>
      <c r="BW89">
        <v>0.37998426000000002</v>
      </c>
      <c r="BX89">
        <v>1.2425847000000001</v>
      </c>
      <c r="BY89">
        <v>0.35982164999999999</v>
      </c>
      <c r="BZ89">
        <v>0.19985463000000001</v>
      </c>
      <c r="CA89">
        <v>-0.62395929999999999</v>
      </c>
      <c r="CB89">
        <v>4.1165940000000001</v>
      </c>
      <c r="CC89">
        <v>4.6805053000000001</v>
      </c>
      <c r="CD89">
        <v>0.9483374</v>
      </c>
      <c r="CE89">
        <v>0.84129094999999998</v>
      </c>
      <c r="CF89">
        <v>1.5049265999999999</v>
      </c>
      <c r="CG89">
        <v>2.8215469999999998</v>
      </c>
      <c r="CH89">
        <v>1.6440201999999999</v>
      </c>
      <c r="CI89">
        <v>-0.25124475000000002</v>
      </c>
      <c r="CJ89">
        <v>2.2620952000000001</v>
      </c>
      <c r="CK89">
        <v>3.0400689000000001</v>
      </c>
      <c r="CL89">
        <v>4.810988</v>
      </c>
      <c r="CM89">
        <v>-1.966092</v>
      </c>
      <c r="CN89">
        <v>1.2276925999999999</v>
      </c>
      <c r="CO89">
        <v>0.33630865999999998</v>
      </c>
      <c r="CP89">
        <v>2.2249189999999999</v>
      </c>
      <c r="CQ89">
        <v>-1.1340227000000001</v>
      </c>
      <c r="CR89">
        <v>1.3750492000000001</v>
      </c>
      <c r="CS89">
        <v>-1.509136</v>
      </c>
      <c r="CT89">
        <v>1.5499399</v>
      </c>
      <c r="CU89">
        <v>0.43065747999999998</v>
      </c>
      <c r="CV89">
        <v>2.2366117999999999</v>
      </c>
    </row>
    <row r="90" spans="1:100" x14ac:dyDescent="0.25">
      <c r="A90">
        <v>-0.26453896999999998</v>
      </c>
      <c r="B90">
        <v>0.15121119999999999</v>
      </c>
      <c r="C90">
        <v>1.1044305999999999</v>
      </c>
      <c r="D90">
        <v>-1.7711462</v>
      </c>
      <c r="E90">
        <v>1.9780669</v>
      </c>
      <c r="F90">
        <v>2.0882092000000001</v>
      </c>
      <c r="G90">
        <v>0.28555930000000002</v>
      </c>
      <c r="H90">
        <v>3.0014740999999998</v>
      </c>
      <c r="I90">
        <v>0.17887098000000001</v>
      </c>
      <c r="J90">
        <v>2.5467575</v>
      </c>
      <c r="K90">
        <v>3.0955753000000001</v>
      </c>
      <c r="L90">
        <v>-0.12370013000000001</v>
      </c>
      <c r="M90">
        <v>1.4696387</v>
      </c>
      <c r="N90">
        <v>-0.39845987999999999</v>
      </c>
      <c r="O90">
        <v>0.75841689999999995</v>
      </c>
      <c r="P90">
        <v>-0.32875495999999998</v>
      </c>
      <c r="Q90">
        <v>-4.3594460000000003E-3</v>
      </c>
      <c r="R90">
        <v>0.8519352</v>
      </c>
      <c r="S90">
        <v>-0.55613946999999997</v>
      </c>
      <c r="T90">
        <v>0.27286529999999998</v>
      </c>
      <c r="U90">
        <v>0.41032373999999999</v>
      </c>
      <c r="V90">
        <v>1.0061686999999999</v>
      </c>
      <c r="W90">
        <v>1.9392164000000001</v>
      </c>
      <c r="X90">
        <v>0.23218142999999999</v>
      </c>
      <c r="Y90">
        <v>1.1642018999999999</v>
      </c>
      <c r="Z90">
        <v>0.67969190000000002</v>
      </c>
      <c r="AA90">
        <v>2.5397856000000001</v>
      </c>
      <c r="AB90">
        <v>3.9258282999999998E-2</v>
      </c>
      <c r="AC90">
        <v>1.2613273</v>
      </c>
      <c r="AD90">
        <v>-2.9656541999999999E-3</v>
      </c>
      <c r="AE90">
        <v>1.5903612</v>
      </c>
      <c r="AF90">
        <v>-0.15592031000000001</v>
      </c>
      <c r="AG90">
        <v>0.88671960000000005</v>
      </c>
      <c r="AH90">
        <v>0.57212496000000002</v>
      </c>
      <c r="AI90">
        <v>6.0238990000000001</v>
      </c>
      <c r="AJ90">
        <v>0.659972</v>
      </c>
      <c r="AK90">
        <v>1.8288928</v>
      </c>
      <c r="AL90">
        <v>3.6421253999999998</v>
      </c>
      <c r="AM90">
        <v>1.3394463000000001</v>
      </c>
      <c r="AN90">
        <v>2.5495480000000001</v>
      </c>
      <c r="AO90">
        <v>-1.1475228</v>
      </c>
      <c r="AP90">
        <v>0.54522914</v>
      </c>
      <c r="AQ90">
        <v>3.5905075000000002</v>
      </c>
      <c r="AR90">
        <v>1.5551611000000001</v>
      </c>
      <c r="AS90">
        <v>2.0466006000000001</v>
      </c>
      <c r="AT90">
        <v>1.8771397000000001</v>
      </c>
      <c r="AU90">
        <v>1.1806722999999999</v>
      </c>
      <c r="AV90">
        <v>1.2763472</v>
      </c>
      <c r="AW90">
        <v>1.4587914</v>
      </c>
      <c r="AX90">
        <v>-0.10636843999999999</v>
      </c>
      <c r="AY90">
        <v>0.99284510000000004</v>
      </c>
      <c r="AZ90">
        <v>0.66905146999999998</v>
      </c>
      <c r="BA90">
        <v>2.155491</v>
      </c>
      <c r="BB90">
        <v>2.3514316000000002</v>
      </c>
      <c r="BC90">
        <v>-0.26791545999999999</v>
      </c>
      <c r="BD90">
        <v>-0.87316090000000002</v>
      </c>
      <c r="BE90">
        <v>0.31721791999999999</v>
      </c>
      <c r="BF90">
        <v>0.87953000000000003</v>
      </c>
      <c r="BG90">
        <v>8.7072289999999997E-2</v>
      </c>
      <c r="BH90">
        <v>4.1077475999999997</v>
      </c>
      <c r="BI90">
        <v>-0.13979854999999999</v>
      </c>
      <c r="BJ90">
        <v>1.4378814</v>
      </c>
      <c r="BK90">
        <v>2.4591129999999999</v>
      </c>
      <c r="BL90">
        <v>3.3437865000000002</v>
      </c>
      <c r="BM90">
        <v>4.0844209999999999</v>
      </c>
      <c r="BN90">
        <v>3.7874937000000002</v>
      </c>
      <c r="BO90">
        <v>2.7342526999999999</v>
      </c>
      <c r="BP90">
        <v>-0.3430551</v>
      </c>
      <c r="BQ90">
        <v>1.2482352999999999</v>
      </c>
      <c r="BR90">
        <v>2.8688444999999998</v>
      </c>
      <c r="BS90">
        <v>-0.17735712000000001</v>
      </c>
      <c r="BT90">
        <v>1.8228217</v>
      </c>
      <c r="BU90">
        <v>-1.7781802</v>
      </c>
      <c r="BV90">
        <v>2.4642176999999998</v>
      </c>
      <c r="BW90">
        <v>-1.0296240999999999</v>
      </c>
      <c r="BX90">
        <v>1.9991893999999999</v>
      </c>
      <c r="BY90">
        <v>2.2564041999999999E-2</v>
      </c>
      <c r="BZ90">
        <v>0.85702339999999999</v>
      </c>
      <c r="CA90">
        <v>-1.5049393</v>
      </c>
      <c r="CB90">
        <v>2.3819558999999999</v>
      </c>
      <c r="CC90">
        <v>4.1334039999999996</v>
      </c>
      <c r="CD90">
        <v>2.2327854999999999</v>
      </c>
      <c r="CE90">
        <v>1.5680357</v>
      </c>
      <c r="CF90">
        <v>2.9769901999999999</v>
      </c>
      <c r="CG90">
        <v>4.8859579999999996</v>
      </c>
      <c r="CH90">
        <v>-0.46081467999999998</v>
      </c>
      <c r="CI90">
        <v>0.89815104000000001</v>
      </c>
      <c r="CJ90">
        <v>1.0921004000000001</v>
      </c>
      <c r="CK90">
        <v>1.8918984000000001</v>
      </c>
      <c r="CL90">
        <v>2.4590597000000001</v>
      </c>
      <c r="CM90">
        <v>2.9154308000000002</v>
      </c>
      <c r="CN90">
        <v>1.3341940999999999</v>
      </c>
      <c r="CO90">
        <v>2.0921647999999999</v>
      </c>
      <c r="CP90">
        <v>0.29405123</v>
      </c>
      <c r="CQ90">
        <v>0.44418442000000002</v>
      </c>
      <c r="CR90">
        <v>0.29033530000000002</v>
      </c>
      <c r="CS90">
        <v>0.7694917</v>
      </c>
      <c r="CT90">
        <v>-0.26663759999999997</v>
      </c>
      <c r="CU90">
        <v>0.86278593999999997</v>
      </c>
      <c r="CV90">
        <v>2.9345485999999998</v>
      </c>
    </row>
    <row r="91" spans="1:100" x14ac:dyDescent="0.25">
      <c r="A91">
        <v>1.5232057999999999</v>
      </c>
      <c r="B91">
        <v>1.2058740999999999</v>
      </c>
      <c r="C91">
        <v>0.13164793</v>
      </c>
      <c r="D91">
        <v>3.655659</v>
      </c>
      <c r="E91">
        <v>-0.43912908</v>
      </c>
      <c r="F91">
        <v>1.8377432</v>
      </c>
      <c r="G91">
        <v>1.710844</v>
      </c>
      <c r="H91">
        <v>3.2675027999999999</v>
      </c>
      <c r="I91">
        <v>-0.14841193</v>
      </c>
      <c r="J91">
        <v>2.1748264000000002</v>
      </c>
      <c r="K91">
        <v>1.9695741</v>
      </c>
      <c r="L91">
        <v>0.38087174000000001</v>
      </c>
      <c r="M91">
        <v>2.2231486</v>
      </c>
      <c r="N91">
        <v>-0.80419119999999999</v>
      </c>
      <c r="O91">
        <v>0.35266647000000001</v>
      </c>
      <c r="P91">
        <v>0.90445580000000003</v>
      </c>
      <c r="Q91">
        <v>-0.11031282000000001</v>
      </c>
      <c r="R91">
        <v>-0.13289187999999999</v>
      </c>
      <c r="S91">
        <v>1.6687768999999999</v>
      </c>
      <c r="T91">
        <v>1.3527334</v>
      </c>
      <c r="U91">
        <v>0.54398460000000004</v>
      </c>
      <c r="V91">
        <v>-6.8603230000000001E-2</v>
      </c>
      <c r="W91">
        <v>3.0732178999999999</v>
      </c>
      <c r="X91">
        <v>1.0294006</v>
      </c>
      <c r="Y91">
        <v>1.6368616</v>
      </c>
      <c r="Z91">
        <v>1.4313837</v>
      </c>
      <c r="AA91">
        <v>2.3595204000000001</v>
      </c>
      <c r="AB91">
        <v>-1.2793129999999999</v>
      </c>
      <c r="AC91">
        <v>6.133131E-2</v>
      </c>
      <c r="AD91">
        <v>5.4856107000000001E-2</v>
      </c>
      <c r="AE91">
        <v>1.6444076999999999</v>
      </c>
      <c r="AF91">
        <v>-0.10127005</v>
      </c>
      <c r="AG91">
        <v>0.70007169999999996</v>
      </c>
      <c r="AH91">
        <v>2.7697158000000002</v>
      </c>
      <c r="AI91">
        <v>4.576206</v>
      </c>
      <c r="AJ91">
        <v>-0.76443539999999999</v>
      </c>
      <c r="AK91">
        <v>-0.72764479999999998</v>
      </c>
      <c r="AL91">
        <v>2.2597854000000002</v>
      </c>
      <c r="AM91">
        <v>-0.26265316999999999</v>
      </c>
      <c r="AN91">
        <v>0.98249169999999997</v>
      </c>
      <c r="AO91">
        <v>1.7574757000000001</v>
      </c>
      <c r="AP91">
        <v>-0.64871630000000002</v>
      </c>
      <c r="AQ91">
        <v>4.1258907000000002</v>
      </c>
      <c r="AR91">
        <v>0.88053954000000001</v>
      </c>
      <c r="AS91">
        <v>-0.20149937000000001</v>
      </c>
      <c r="AT91">
        <v>1.4596344000000001</v>
      </c>
      <c r="AU91">
        <v>1.0550404</v>
      </c>
      <c r="AV91">
        <v>0.62300690000000003</v>
      </c>
      <c r="AW91">
        <v>6.3128020000000007E-2</v>
      </c>
      <c r="AX91">
        <v>0.61784536000000001</v>
      </c>
      <c r="AY91">
        <v>0.97077250000000004</v>
      </c>
      <c r="AZ91">
        <v>-1.4482269999999999</v>
      </c>
      <c r="BA91">
        <v>3.9279833000000002</v>
      </c>
      <c r="BB91">
        <v>0.33734705999999998</v>
      </c>
      <c r="BC91">
        <v>0.71719770000000005</v>
      </c>
      <c r="BD91">
        <v>1.5298094</v>
      </c>
      <c r="BE91">
        <v>1.3734394000000001</v>
      </c>
      <c r="BF91">
        <v>1.0935630999999999</v>
      </c>
      <c r="BG91">
        <v>-0.90355825000000001</v>
      </c>
      <c r="BH91">
        <v>1.976877</v>
      </c>
      <c r="BI91">
        <v>1.6267725</v>
      </c>
      <c r="BJ91">
        <v>6.5797835999999998E-2</v>
      </c>
      <c r="BK91">
        <v>1.7065413</v>
      </c>
      <c r="BL91">
        <v>3.1326087</v>
      </c>
      <c r="BM91">
        <v>4.4132648000000003</v>
      </c>
      <c r="BN91">
        <v>3.4172007999999998</v>
      </c>
      <c r="BO91">
        <v>-0.58101976</v>
      </c>
      <c r="BP91">
        <v>0.49599167999999999</v>
      </c>
      <c r="BQ91">
        <v>-0.87287753999999995</v>
      </c>
      <c r="BR91">
        <v>0.96907089999999996</v>
      </c>
      <c r="BS91">
        <v>1.6468848</v>
      </c>
      <c r="BT91">
        <v>4.5961666000000001</v>
      </c>
      <c r="BU91">
        <v>3.2506900000000001</v>
      </c>
      <c r="BV91">
        <v>2.1811104000000001</v>
      </c>
      <c r="BW91">
        <v>0.84385140000000003</v>
      </c>
      <c r="BX91">
        <v>1.8806839</v>
      </c>
      <c r="BY91">
        <v>0.95351750000000002</v>
      </c>
      <c r="BZ91">
        <v>0.41871327000000003</v>
      </c>
      <c r="CA91">
        <v>4.8147349999999998</v>
      </c>
      <c r="CB91">
        <v>1.4622929</v>
      </c>
      <c r="CC91">
        <v>3.6644502000000001</v>
      </c>
      <c r="CD91">
        <v>0.34475937000000001</v>
      </c>
      <c r="CE91">
        <v>-2.0198640000000001</v>
      </c>
      <c r="CF91">
        <v>-0.43308140000000001</v>
      </c>
      <c r="CG91">
        <v>4.404013</v>
      </c>
      <c r="CH91">
        <v>0.86151224000000004</v>
      </c>
      <c r="CI91">
        <v>-0.69092560000000003</v>
      </c>
      <c r="CJ91">
        <v>0.20106424000000001</v>
      </c>
      <c r="CK91">
        <v>-1.0414019999999999</v>
      </c>
      <c r="CL91">
        <v>3.2622594999999999</v>
      </c>
      <c r="CM91">
        <v>3.0313515999999998</v>
      </c>
      <c r="CN91">
        <v>2.7003583999999998</v>
      </c>
      <c r="CO91">
        <v>2.8378432</v>
      </c>
      <c r="CP91">
        <v>0.65894359999999996</v>
      </c>
      <c r="CQ91">
        <v>1.9241428</v>
      </c>
      <c r="CR91">
        <v>3.5658299999999997E-2</v>
      </c>
      <c r="CS91">
        <v>-8.4080055000000001E-2</v>
      </c>
      <c r="CT91">
        <v>-9.4028700000000007E-2</v>
      </c>
      <c r="CU91">
        <v>1.7802978</v>
      </c>
      <c r="CV91">
        <v>-1.1930419000000001</v>
      </c>
    </row>
    <row r="92" spans="1:100" x14ac:dyDescent="0.25">
      <c r="A92">
        <v>-0.81189792999999999</v>
      </c>
      <c r="B92">
        <v>2.6307223</v>
      </c>
      <c r="C92">
        <v>1.0878384999999999</v>
      </c>
      <c r="D92">
        <v>3.9252074000000001</v>
      </c>
      <c r="E92">
        <v>0.29520672999999997</v>
      </c>
      <c r="F92">
        <v>1.1755237999999999</v>
      </c>
      <c r="G92">
        <v>1.0396764999999999</v>
      </c>
      <c r="H92">
        <v>1.548681</v>
      </c>
      <c r="I92">
        <v>-0.34123617000000001</v>
      </c>
      <c r="J92">
        <v>0.93878925000000002</v>
      </c>
      <c r="K92">
        <v>1.3910384</v>
      </c>
      <c r="L92">
        <v>2.1497426000000002</v>
      </c>
      <c r="M92">
        <v>2.4408530000000002</v>
      </c>
      <c r="N92">
        <v>1.4030703</v>
      </c>
      <c r="O92">
        <v>0.31946373</v>
      </c>
      <c r="P92">
        <v>-1.5319109</v>
      </c>
      <c r="Q92">
        <v>-1.1733501</v>
      </c>
      <c r="R92">
        <v>-7.8712694E-2</v>
      </c>
      <c r="S92">
        <v>0.65825400000000001</v>
      </c>
      <c r="T92">
        <v>1.7998646</v>
      </c>
      <c r="U92">
        <v>-1.6961092</v>
      </c>
      <c r="V92">
        <v>0.76526380000000005</v>
      </c>
      <c r="W92">
        <v>1.0182606000000001</v>
      </c>
      <c r="X92">
        <v>0.33219799999999999</v>
      </c>
      <c r="Y92">
        <v>0.65418480000000001</v>
      </c>
      <c r="Z92">
        <v>0.96565880000000004</v>
      </c>
      <c r="AA92">
        <v>0.10331667999999999</v>
      </c>
      <c r="AB92">
        <v>0.30911063999999999</v>
      </c>
      <c r="AC92">
        <v>0.13700493</v>
      </c>
      <c r="AD92">
        <v>0.37367620000000001</v>
      </c>
      <c r="AE92">
        <v>-0.97711910000000002</v>
      </c>
      <c r="AF92">
        <v>1.0856555000000001</v>
      </c>
      <c r="AG92">
        <v>1.3079426000000001</v>
      </c>
      <c r="AH92">
        <v>1.5352222</v>
      </c>
      <c r="AI92">
        <v>1.1653534999999999</v>
      </c>
      <c r="AJ92">
        <v>0.93863076000000001</v>
      </c>
      <c r="AK92">
        <v>5.8589992999999998</v>
      </c>
      <c r="AL92">
        <v>0.2362253</v>
      </c>
      <c r="AM92">
        <v>0.78833779999999998</v>
      </c>
      <c r="AN92">
        <v>0.20804130000000001</v>
      </c>
      <c r="AO92">
        <v>3.4543366</v>
      </c>
      <c r="AP92">
        <v>0.10687674599999999</v>
      </c>
      <c r="AQ92">
        <v>1.9456332000000001</v>
      </c>
      <c r="AR92">
        <v>0.80721080000000001</v>
      </c>
      <c r="AS92">
        <v>0.21047857</v>
      </c>
      <c r="AT92">
        <v>-0.43529546000000002</v>
      </c>
      <c r="AU92">
        <v>-0.36568412</v>
      </c>
      <c r="AV92">
        <v>0.87271564999999995</v>
      </c>
      <c r="AW92">
        <v>0.25379030000000002</v>
      </c>
      <c r="AX92">
        <v>0.84238964000000005</v>
      </c>
      <c r="AY92">
        <v>0.67503643000000002</v>
      </c>
      <c r="AZ92">
        <v>2.1509242</v>
      </c>
      <c r="BA92">
        <v>1.1709737</v>
      </c>
      <c r="BB92">
        <v>0.33000313999999997</v>
      </c>
      <c r="BC92">
        <v>1.1390226999999999</v>
      </c>
      <c r="BD92">
        <v>1.9953293999999999</v>
      </c>
      <c r="BE92">
        <v>1.0583956999999999</v>
      </c>
      <c r="BF92">
        <v>0.25319004000000001</v>
      </c>
      <c r="BG92">
        <v>2.2914503000000002</v>
      </c>
      <c r="BH92">
        <v>4.6877227000000001</v>
      </c>
      <c r="BI92">
        <v>1.2385294</v>
      </c>
      <c r="BJ92">
        <v>1.6484471999999999</v>
      </c>
      <c r="BK92">
        <v>-0.20125604999999999</v>
      </c>
      <c r="BL92">
        <v>2.3423183000000001</v>
      </c>
      <c r="BM92">
        <v>0.46385916999999999</v>
      </c>
      <c r="BN92">
        <v>-0.20311233000000001</v>
      </c>
      <c r="BO92">
        <v>9.3257463999999998E-2</v>
      </c>
      <c r="BP92">
        <v>0.28255190000000002</v>
      </c>
      <c r="BQ92">
        <v>-0.13095735</v>
      </c>
      <c r="BR92">
        <v>0.63477516</v>
      </c>
      <c r="BS92">
        <v>-0.49866956000000001</v>
      </c>
      <c r="BT92">
        <v>6.2038549999999999</v>
      </c>
      <c r="BU92">
        <v>2.0977073000000002</v>
      </c>
      <c r="BV92">
        <v>1.9437925</v>
      </c>
      <c r="BW92">
        <v>1.7312795999999999</v>
      </c>
      <c r="BX92">
        <v>1.3093241E-2</v>
      </c>
      <c r="BY92">
        <v>0.53038940000000001</v>
      </c>
      <c r="BZ92">
        <v>0.82562979999999997</v>
      </c>
      <c r="CA92">
        <v>5.5973363000000003</v>
      </c>
      <c r="CB92">
        <v>0.96306760000000002</v>
      </c>
      <c r="CC92">
        <v>-5.1622936000000003E-3</v>
      </c>
      <c r="CD92">
        <v>1.6819971</v>
      </c>
      <c r="CE92">
        <v>5.5718354999999997</v>
      </c>
      <c r="CF92">
        <v>0.63428180000000001</v>
      </c>
      <c r="CG92">
        <v>0.12492035999999999</v>
      </c>
      <c r="CH92">
        <v>0.40538445000000001</v>
      </c>
      <c r="CI92">
        <v>0.42304039999999998</v>
      </c>
      <c r="CJ92">
        <v>0.27369767</v>
      </c>
      <c r="CK92">
        <v>2.3623780000000001</v>
      </c>
      <c r="CL92">
        <v>3.2824906999999999</v>
      </c>
      <c r="CM92">
        <v>-2.2205786999999999</v>
      </c>
      <c r="CN92">
        <v>3.5176455999999998</v>
      </c>
      <c r="CO92">
        <v>4.4362219999999999</v>
      </c>
      <c r="CP92">
        <v>-0.19808044</v>
      </c>
      <c r="CQ92">
        <v>1.0637677000000001</v>
      </c>
      <c r="CR92">
        <v>-0.89599600000000001</v>
      </c>
      <c r="CS92">
        <v>0.70878260000000004</v>
      </c>
      <c r="CT92">
        <v>2.46862</v>
      </c>
      <c r="CU92">
        <v>1.0471824000000001</v>
      </c>
      <c r="CV92">
        <v>1.4606675</v>
      </c>
    </row>
    <row r="93" spans="1:100" x14ac:dyDescent="0.25">
      <c r="A93">
        <v>1.6749548000000001</v>
      </c>
      <c r="B93">
        <v>3.3170245</v>
      </c>
      <c r="C93">
        <v>2.5140972000000001</v>
      </c>
      <c r="D93">
        <v>2.2060206</v>
      </c>
      <c r="E93">
        <v>-0.21435449000000001</v>
      </c>
      <c r="F93">
        <v>0.18573624999999999</v>
      </c>
      <c r="G93">
        <v>9.3772250000000001E-2</v>
      </c>
      <c r="H93">
        <v>1.0228554999999999</v>
      </c>
      <c r="I93">
        <v>2.3203366000000001</v>
      </c>
      <c r="J93">
        <v>0.99218476</v>
      </c>
      <c r="K93">
        <v>2.2036579999999999</v>
      </c>
      <c r="L93">
        <v>2.8094301000000002</v>
      </c>
      <c r="M93">
        <v>1.6669910999999999</v>
      </c>
      <c r="N93">
        <v>0.24364591999999999</v>
      </c>
      <c r="O93">
        <v>-1.1852305999999999</v>
      </c>
      <c r="P93">
        <v>3.6584406</v>
      </c>
      <c r="Q93">
        <v>-0.4614355</v>
      </c>
      <c r="R93">
        <v>2.4784147999999999</v>
      </c>
      <c r="S93">
        <v>2.5304796999999999</v>
      </c>
      <c r="T93">
        <v>1.7663035</v>
      </c>
      <c r="U93">
        <v>3.5599189</v>
      </c>
      <c r="V93">
        <v>0.32093745000000001</v>
      </c>
      <c r="W93">
        <v>0.14141561</v>
      </c>
      <c r="X93">
        <v>-0.12342773999999999</v>
      </c>
      <c r="Y93">
        <v>0.58429169999999997</v>
      </c>
      <c r="Z93">
        <v>0.78558344000000002</v>
      </c>
      <c r="AA93">
        <v>-1.3620288</v>
      </c>
      <c r="AB93">
        <v>0.77774529999999997</v>
      </c>
      <c r="AC93">
        <v>-0.60735150000000004</v>
      </c>
      <c r="AD93">
        <v>-1.0266347</v>
      </c>
      <c r="AE93">
        <v>0.31489532999999997</v>
      </c>
      <c r="AF93">
        <v>0.61896414</v>
      </c>
      <c r="AG93">
        <v>3.5289279999999999E-2</v>
      </c>
      <c r="AH93">
        <v>1.5568017999999999</v>
      </c>
      <c r="AI93">
        <v>2.1395811999999998</v>
      </c>
      <c r="AJ93">
        <v>-0.39155087</v>
      </c>
      <c r="AK93">
        <v>3.3996293999999998</v>
      </c>
      <c r="AL93">
        <v>-0.24011450000000001</v>
      </c>
      <c r="AM93">
        <v>1.3358482</v>
      </c>
      <c r="AN93">
        <v>-1.7997745000000001</v>
      </c>
      <c r="AO93">
        <v>1.7095453</v>
      </c>
      <c r="AP93">
        <v>-0.22221336</v>
      </c>
      <c r="AQ93">
        <v>0.74737244999999997</v>
      </c>
      <c r="AR93">
        <v>0.53395959999999998</v>
      </c>
      <c r="AS93">
        <v>0.69653016000000001</v>
      </c>
      <c r="AT93">
        <v>0.92959886999999997</v>
      </c>
      <c r="AU93">
        <v>0.91544384000000001</v>
      </c>
      <c r="AV93">
        <v>-0.34068557999999999</v>
      </c>
      <c r="AW93">
        <v>0.45759260000000002</v>
      </c>
      <c r="AX93">
        <v>2.2832208000000001</v>
      </c>
      <c r="AY93">
        <v>1.5048348</v>
      </c>
      <c r="AZ93">
        <v>2.6685382999999998</v>
      </c>
      <c r="BA93">
        <v>0.43961169999999999</v>
      </c>
      <c r="BB93">
        <v>-2.8089035</v>
      </c>
      <c r="BC93">
        <v>0.62349829999999995</v>
      </c>
      <c r="BD93">
        <v>0.75886123999999999</v>
      </c>
      <c r="BE93">
        <v>0.81153909999999996</v>
      </c>
      <c r="BF93">
        <v>0.66071749999999996</v>
      </c>
      <c r="BG93">
        <v>2.846139</v>
      </c>
      <c r="BH93">
        <v>4.3593820000000001</v>
      </c>
      <c r="BI93">
        <v>0.88753179999999998</v>
      </c>
      <c r="BJ93">
        <v>1.6392701000000001</v>
      </c>
      <c r="BK93">
        <v>-1.0963368</v>
      </c>
      <c r="BL93">
        <v>3.9822232999999998</v>
      </c>
      <c r="BM93">
        <v>-1.0701031999999999</v>
      </c>
      <c r="BN93">
        <v>-1.1897224</v>
      </c>
      <c r="BO93">
        <v>2.0816913000000001</v>
      </c>
      <c r="BP93">
        <v>1.3903099000000001</v>
      </c>
      <c r="BQ93">
        <v>2.31433</v>
      </c>
      <c r="BR93">
        <v>0.66251970000000004</v>
      </c>
      <c r="BS93">
        <v>1.3527435999999999</v>
      </c>
      <c r="BT93">
        <v>3.7385484999999998</v>
      </c>
      <c r="BU93">
        <v>0.66146075999999998</v>
      </c>
      <c r="BV93">
        <v>1.5329568</v>
      </c>
      <c r="BW93">
        <v>1.2390363</v>
      </c>
      <c r="BX93">
        <v>0.72449684000000003</v>
      </c>
      <c r="BY93">
        <v>0.82988965999999997</v>
      </c>
      <c r="BZ93">
        <v>1.5960453999999999</v>
      </c>
      <c r="CA93">
        <v>1.33556165E-2</v>
      </c>
      <c r="CB93">
        <v>5.161918</v>
      </c>
      <c r="CC93">
        <v>0.60401289999999996</v>
      </c>
      <c r="CD93">
        <v>1.4931078</v>
      </c>
      <c r="CE93">
        <v>8.3750640000000001</v>
      </c>
      <c r="CF93">
        <v>0.10732191000000001</v>
      </c>
      <c r="CG93">
        <v>0.16177046</v>
      </c>
      <c r="CH93">
        <v>0.10933977</v>
      </c>
      <c r="CI93">
        <v>1.5504070000000001</v>
      </c>
      <c r="CJ93">
        <v>0.36073512000000002</v>
      </c>
      <c r="CK93">
        <v>2.6166863</v>
      </c>
      <c r="CL93">
        <v>1.2909657999999999</v>
      </c>
      <c r="CM93">
        <v>2.5060570000000002</v>
      </c>
      <c r="CN93">
        <v>3.1433450000000001</v>
      </c>
      <c r="CO93">
        <v>1.4351147</v>
      </c>
      <c r="CP93">
        <v>-1.0612135999999999E-2</v>
      </c>
      <c r="CQ93">
        <v>-0.54400910000000002</v>
      </c>
      <c r="CR93">
        <v>-0.64183889999999999</v>
      </c>
      <c r="CS93">
        <v>3.0002735</v>
      </c>
      <c r="CT93">
        <v>2.2564956999999999</v>
      </c>
      <c r="CU93">
        <v>-0.1224378</v>
      </c>
      <c r="CV93">
        <v>0.29843115999999997</v>
      </c>
    </row>
    <row r="94" spans="1:100" x14ac:dyDescent="0.25">
      <c r="A94">
        <v>1.1921872</v>
      </c>
      <c r="B94">
        <v>3.966351</v>
      </c>
      <c r="C94">
        <v>1.6584618</v>
      </c>
      <c r="D94">
        <v>0.71632445</v>
      </c>
      <c r="E94">
        <v>1.4645821000000001</v>
      </c>
      <c r="F94">
        <v>2.3351251999999998</v>
      </c>
      <c r="G94">
        <v>0.89109826000000003</v>
      </c>
      <c r="H94">
        <v>0.63054186000000001</v>
      </c>
      <c r="I94">
        <v>3.5552990000000002</v>
      </c>
      <c r="J94">
        <v>0.50475970000000003</v>
      </c>
      <c r="K94">
        <v>-0.79288119999999995</v>
      </c>
      <c r="L94">
        <v>3.1787515000000002</v>
      </c>
      <c r="M94">
        <v>-0.42516994000000002</v>
      </c>
      <c r="N94">
        <v>0.368865</v>
      </c>
      <c r="O94">
        <v>0.23220387000000001</v>
      </c>
      <c r="P94">
        <v>1.1054465</v>
      </c>
      <c r="Q94">
        <v>1.6772301000000001</v>
      </c>
      <c r="R94">
        <v>2.2741026999999998</v>
      </c>
      <c r="S94">
        <v>0.15475430000000001</v>
      </c>
      <c r="T94">
        <v>1.4571552000000001</v>
      </c>
      <c r="U94">
        <v>3.9493442000000001</v>
      </c>
      <c r="V94">
        <v>-0.12547557000000001</v>
      </c>
      <c r="W94">
        <v>-0.17270935000000001</v>
      </c>
      <c r="X94">
        <v>-1.0986720000000001</v>
      </c>
      <c r="Y94">
        <v>1.0192596</v>
      </c>
      <c r="Z94">
        <v>1.983444</v>
      </c>
      <c r="AA94">
        <v>1.2932178000000001E-2</v>
      </c>
      <c r="AB94">
        <v>-0.14633122000000001</v>
      </c>
      <c r="AC94">
        <v>0.43079772999999999</v>
      </c>
      <c r="AD94">
        <v>0.99518390000000001</v>
      </c>
      <c r="AE94">
        <v>1.0179613999999999</v>
      </c>
      <c r="AF94">
        <v>0.16327974000000001</v>
      </c>
      <c r="AG94">
        <v>0.26639348000000002</v>
      </c>
      <c r="AH94">
        <v>0.52725129999999998</v>
      </c>
      <c r="AI94">
        <v>1.2464975</v>
      </c>
      <c r="AJ94">
        <v>1.6500937</v>
      </c>
      <c r="AK94">
        <v>1.5228504</v>
      </c>
      <c r="AL94">
        <v>0.3391149</v>
      </c>
      <c r="AM94">
        <v>2.1853414</v>
      </c>
      <c r="AN94">
        <v>4.1883249999999999</v>
      </c>
      <c r="AO94">
        <v>0.96806526000000004</v>
      </c>
      <c r="AP94">
        <v>0.35705903</v>
      </c>
      <c r="AQ94">
        <v>-0.82440793999999995</v>
      </c>
      <c r="AR94">
        <v>-1.9439649999999999</v>
      </c>
      <c r="AS94">
        <v>0.31241872999999998</v>
      </c>
      <c r="AT94">
        <v>0.124084294</v>
      </c>
      <c r="AU94">
        <v>-2.8181879E-2</v>
      </c>
      <c r="AV94">
        <v>1.6685159000000001</v>
      </c>
      <c r="AW94">
        <v>9.6273090000000006E-2</v>
      </c>
      <c r="AX94">
        <v>4.2643979999999999</v>
      </c>
      <c r="AY94">
        <v>1.6598040000000001</v>
      </c>
      <c r="AZ94">
        <v>2.7990370000000002</v>
      </c>
      <c r="BA94">
        <v>0.39007259999999999</v>
      </c>
      <c r="BB94">
        <v>4.6747050000000003</v>
      </c>
      <c r="BC94">
        <v>0.61819729999999995</v>
      </c>
      <c r="BD94">
        <v>0.97568739999999998</v>
      </c>
      <c r="BE94">
        <v>1.3901279</v>
      </c>
      <c r="BF94">
        <v>0.86661840000000001</v>
      </c>
      <c r="BG94">
        <v>2.7967868</v>
      </c>
      <c r="BH94">
        <v>2.6704303999999999</v>
      </c>
      <c r="BI94">
        <v>1.9519785999999999</v>
      </c>
      <c r="BJ94">
        <v>0.12448892</v>
      </c>
      <c r="BK94">
        <v>1.0972352000000001</v>
      </c>
      <c r="BL94">
        <v>3.4417810000000002</v>
      </c>
      <c r="BM94">
        <v>0.62274839999999998</v>
      </c>
      <c r="BN94">
        <v>0.33548410000000001</v>
      </c>
      <c r="BO94">
        <v>2.5437132999999998</v>
      </c>
      <c r="BP94">
        <v>1.3158620000000001</v>
      </c>
      <c r="BQ94">
        <v>0.35816959999999998</v>
      </c>
      <c r="BR94">
        <v>0.13527088000000001</v>
      </c>
      <c r="BS94">
        <v>0.41096473</v>
      </c>
      <c r="BT94">
        <v>2.8850959999999999</v>
      </c>
      <c r="BU94">
        <v>-0.17540488000000001</v>
      </c>
      <c r="BV94">
        <v>3.0273652000000002</v>
      </c>
      <c r="BW94">
        <v>0.97029907000000004</v>
      </c>
      <c r="BX94">
        <v>0.89784850000000005</v>
      </c>
      <c r="BY94">
        <v>-1.5683045</v>
      </c>
      <c r="BZ94">
        <v>-0.54551035000000003</v>
      </c>
      <c r="CA94">
        <v>0.51478089999999999</v>
      </c>
      <c r="CB94">
        <v>5.1295799999999998</v>
      </c>
      <c r="CC94">
        <v>0.49245709999999998</v>
      </c>
      <c r="CD94">
        <v>3.2860567999999999</v>
      </c>
      <c r="CE94">
        <v>6.2240909999999996</v>
      </c>
      <c r="CF94">
        <v>0.84838690000000005</v>
      </c>
      <c r="CG94">
        <v>3.9824598000000003E-2</v>
      </c>
      <c r="CH94">
        <v>-0.87903410000000004</v>
      </c>
      <c r="CI94">
        <v>0.56621312999999995</v>
      </c>
      <c r="CJ94">
        <v>0.7810511</v>
      </c>
      <c r="CK94">
        <v>0.35598463000000002</v>
      </c>
      <c r="CL94">
        <v>0.84832209999999997</v>
      </c>
      <c r="CM94">
        <v>4.1935900000000004</v>
      </c>
      <c r="CN94">
        <v>0.15984999999999999</v>
      </c>
      <c r="CO94">
        <v>3.5485159999999998</v>
      </c>
      <c r="CP94">
        <v>2.2837044999999998</v>
      </c>
      <c r="CQ94">
        <v>1.0737486000000001</v>
      </c>
      <c r="CR94">
        <v>0.79362200000000005</v>
      </c>
      <c r="CS94">
        <v>1.9633087</v>
      </c>
      <c r="CT94">
        <v>-0.19235086000000001</v>
      </c>
      <c r="CU94">
        <v>-0.93426640000000005</v>
      </c>
      <c r="CV94">
        <v>-0.26857132</v>
      </c>
    </row>
    <row r="95" spans="1:100" x14ac:dyDescent="0.25">
      <c r="A95">
        <v>-0.30203214</v>
      </c>
      <c r="B95">
        <v>1.9645243999999999</v>
      </c>
      <c r="C95">
        <v>4.3538775000000003</v>
      </c>
      <c r="D95">
        <v>1.9568582999999999</v>
      </c>
      <c r="E95">
        <v>-0.60801833999999999</v>
      </c>
      <c r="F95">
        <v>1.4989463000000001</v>
      </c>
      <c r="G95">
        <v>0.29154983000000001</v>
      </c>
      <c r="H95">
        <v>-1.3372082999999999</v>
      </c>
      <c r="I95">
        <v>3.5647874000000002</v>
      </c>
      <c r="J95">
        <v>-0.60710140000000001</v>
      </c>
      <c r="K95">
        <v>5.0824312999999997</v>
      </c>
      <c r="L95">
        <v>0.10210906</v>
      </c>
      <c r="M95">
        <v>-2.1034004999999998</v>
      </c>
      <c r="N95">
        <v>0.83224635999999996</v>
      </c>
      <c r="O95">
        <v>0.86998470000000006</v>
      </c>
      <c r="P95">
        <v>2.9519098000000001</v>
      </c>
      <c r="Q95">
        <v>2.1804828999999999</v>
      </c>
      <c r="R95">
        <v>4.6451583000000003</v>
      </c>
      <c r="S95">
        <v>2.6166518000000001</v>
      </c>
      <c r="T95">
        <v>-0.46789459999999999</v>
      </c>
      <c r="U95">
        <v>2.2684307000000001</v>
      </c>
      <c r="V95">
        <v>0.12349959000000001</v>
      </c>
      <c r="W95">
        <v>-2.3178055</v>
      </c>
      <c r="X95">
        <v>1.1107739999999999</v>
      </c>
      <c r="Y95">
        <v>-0.47366646000000001</v>
      </c>
      <c r="Z95">
        <v>2.7713513000000001</v>
      </c>
      <c r="AA95">
        <v>-8.4469310000000006E-2</v>
      </c>
      <c r="AB95">
        <v>0.667713</v>
      </c>
      <c r="AC95">
        <v>-1.1062369999999999</v>
      </c>
      <c r="AD95">
        <v>0.76354080000000002</v>
      </c>
      <c r="AE95">
        <v>1.4277054</v>
      </c>
      <c r="AF95">
        <v>0.99511689999999997</v>
      </c>
      <c r="AG95">
        <v>0.69521569999999999</v>
      </c>
      <c r="AH95">
        <v>-1.1977842000000001</v>
      </c>
      <c r="AI95">
        <v>0.48894194000000002</v>
      </c>
      <c r="AJ95">
        <v>1.0808960999999999</v>
      </c>
      <c r="AK95">
        <v>2.0125199999999999</v>
      </c>
      <c r="AL95">
        <v>2.4230855</v>
      </c>
      <c r="AM95">
        <v>2.0806167000000002</v>
      </c>
      <c r="AN95">
        <v>4.1205144000000002</v>
      </c>
      <c r="AO95">
        <v>-0.16613859</v>
      </c>
      <c r="AP95">
        <v>-1.1037492</v>
      </c>
      <c r="AQ95">
        <v>0.89193319999999998</v>
      </c>
      <c r="AR95">
        <v>2.5365981999999998</v>
      </c>
      <c r="AS95">
        <v>-0.11912816</v>
      </c>
      <c r="AT95">
        <v>0.80605210000000005</v>
      </c>
      <c r="AU95">
        <v>-0.27107703999999999</v>
      </c>
      <c r="AV95">
        <v>1.5034748</v>
      </c>
      <c r="AW95">
        <v>1.0765975999999999</v>
      </c>
      <c r="AX95">
        <v>3.6899332999999999</v>
      </c>
      <c r="AY95">
        <v>1.6893151</v>
      </c>
      <c r="AZ95">
        <v>3.8527372</v>
      </c>
      <c r="BA95">
        <v>0.69753754000000001</v>
      </c>
      <c r="BB95">
        <v>3.5749532999999998</v>
      </c>
      <c r="BC95">
        <v>-9.4100359999999994E-2</v>
      </c>
      <c r="BD95">
        <v>-0.53097159999999999</v>
      </c>
      <c r="BE95">
        <v>2.0854824000000001</v>
      </c>
      <c r="BF95">
        <v>0.46876220000000002</v>
      </c>
      <c r="BG95">
        <v>0.41734137999999998</v>
      </c>
      <c r="BH95">
        <v>0.89280459999999995</v>
      </c>
      <c r="BI95">
        <v>0.49614054000000002</v>
      </c>
      <c r="BJ95">
        <v>-0.26219304999999998</v>
      </c>
      <c r="BK95">
        <v>-1.2139058</v>
      </c>
      <c r="BL95">
        <v>-0.52981199999999995</v>
      </c>
      <c r="BM95">
        <v>0.33023402000000002</v>
      </c>
      <c r="BN95">
        <v>2.1479423</v>
      </c>
      <c r="BO95">
        <v>1.1611769999999999</v>
      </c>
      <c r="BP95">
        <v>0.64110230000000001</v>
      </c>
      <c r="BQ95">
        <v>1.6182922</v>
      </c>
      <c r="BR95">
        <v>-0.76050603000000006</v>
      </c>
      <c r="BS95">
        <v>-1.1047939</v>
      </c>
      <c r="BT95">
        <v>3.2189977000000001</v>
      </c>
      <c r="BU95">
        <v>1.2341101999999999</v>
      </c>
      <c r="BV95">
        <v>2.3990276000000001</v>
      </c>
      <c r="BW95">
        <v>0.6411557</v>
      </c>
      <c r="BX95">
        <v>1.1074033000000001</v>
      </c>
      <c r="BY95">
        <v>2.3003363999999999</v>
      </c>
      <c r="BZ95">
        <v>3.9142475000000001</v>
      </c>
      <c r="CA95">
        <v>5.2438946</v>
      </c>
      <c r="CB95">
        <v>3.3237063999999998</v>
      </c>
      <c r="CC95">
        <v>-3.0533950000000001E-2</v>
      </c>
      <c r="CD95">
        <v>1.2000027</v>
      </c>
      <c r="CE95">
        <v>3.5558196999999998</v>
      </c>
      <c r="CF95">
        <v>2.2994935999999999</v>
      </c>
      <c r="CG95">
        <v>-0.22910440000000001</v>
      </c>
      <c r="CH95">
        <v>0.91882940000000002</v>
      </c>
      <c r="CI95">
        <v>-1.1902794999999999</v>
      </c>
      <c r="CJ95">
        <v>-7.3790079999999994E-2</v>
      </c>
      <c r="CK95">
        <v>-8.2482120000000006E-2</v>
      </c>
      <c r="CL95">
        <v>2.0819361000000001</v>
      </c>
      <c r="CM95">
        <v>-0.39959463000000001</v>
      </c>
      <c r="CN95">
        <v>1.3127432999999999</v>
      </c>
      <c r="CO95">
        <v>0.58522549999999995</v>
      </c>
      <c r="CP95">
        <v>2.4878477999999999</v>
      </c>
      <c r="CQ95">
        <v>2.0790867999999998</v>
      </c>
      <c r="CR95">
        <v>0.78810793000000001</v>
      </c>
      <c r="CS95">
        <v>0.93892410000000004</v>
      </c>
      <c r="CT95">
        <v>0.11582488000000001</v>
      </c>
      <c r="CU95">
        <v>2.7032362999999999</v>
      </c>
      <c r="CV95">
        <v>2.474078</v>
      </c>
    </row>
    <row r="96" spans="1:100" x14ac:dyDescent="0.25">
      <c r="A96">
        <v>0.12274508000000001</v>
      </c>
      <c r="B96">
        <v>1.6119977999999999</v>
      </c>
      <c r="C96">
        <v>1.8829705999999999</v>
      </c>
      <c r="D96">
        <v>2.5516632000000001</v>
      </c>
      <c r="E96">
        <v>1.6332924</v>
      </c>
      <c r="F96">
        <v>3.1884079999999999</v>
      </c>
      <c r="G96">
        <v>-0.88338559999999999</v>
      </c>
      <c r="H96">
        <v>1.3794789999999999</v>
      </c>
      <c r="I96">
        <v>-0.7734666</v>
      </c>
      <c r="J96">
        <v>0.76891080000000001</v>
      </c>
      <c r="K96">
        <v>4.8111899999999999</v>
      </c>
      <c r="L96">
        <v>0.46905279999999999</v>
      </c>
      <c r="M96">
        <v>3.9909786999999999</v>
      </c>
      <c r="N96">
        <v>-0.57939494000000002</v>
      </c>
      <c r="O96">
        <v>-9.732383E-2</v>
      </c>
      <c r="P96">
        <v>2.8479823999999998</v>
      </c>
      <c r="Q96">
        <v>1.3743521999999999</v>
      </c>
      <c r="R96">
        <v>2.3017919999999998</v>
      </c>
      <c r="S96">
        <v>0.69570505999999999</v>
      </c>
      <c r="T96">
        <v>-1.1495524999999999E-2</v>
      </c>
      <c r="U96">
        <v>-0.82573735999999998</v>
      </c>
      <c r="V96">
        <v>0.33696412999999997</v>
      </c>
      <c r="W96">
        <v>5.5049840000000003</v>
      </c>
      <c r="X96">
        <v>1.4367676</v>
      </c>
      <c r="Y96">
        <v>1.7084684000000001</v>
      </c>
      <c r="Z96">
        <v>1.6072278</v>
      </c>
      <c r="AA96">
        <v>1.918026</v>
      </c>
      <c r="AB96">
        <v>0.31649143000000002</v>
      </c>
      <c r="AC96">
        <v>2.4754182999999998</v>
      </c>
      <c r="AD96">
        <v>1.8452268000000001</v>
      </c>
      <c r="AE96">
        <v>-1.1272238000000001</v>
      </c>
      <c r="AF96">
        <v>1.5813309</v>
      </c>
      <c r="AG96">
        <v>1.3442209000000001</v>
      </c>
      <c r="AH96">
        <v>4.3919560000000004</v>
      </c>
      <c r="AI96">
        <v>-0.18908478000000001</v>
      </c>
      <c r="AJ96">
        <v>-0.74985765999999998</v>
      </c>
      <c r="AK96">
        <v>1.9825484</v>
      </c>
      <c r="AL96">
        <v>1.7363708</v>
      </c>
      <c r="AM96">
        <v>1.7834852000000001</v>
      </c>
      <c r="AN96">
        <v>0.37817224999999999</v>
      </c>
      <c r="AO96">
        <v>-1.3015147</v>
      </c>
      <c r="AP96">
        <v>0.58734140000000001</v>
      </c>
      <c r="AQ96">
        <v>0.72734063999999998</v>
      </c>
      <c r="AR96">
        <v>3.5954711000000001</v>
      </c>
      <c r="AS96">
        <v>-7.7943410000000005E-2</v>
      </c>
      <c r="AT96">
        <v>0.97700465000000003</v>
      </c>
      <c r="AU96">
        <v>-0.49078264999999999</v>
      </c>
      <c r="AV96">
        <v>1.9463161</v>
      </c>
      <c r="AW96">
        <v>-0.73701704000000001</v>
      </c>
      <c r="AX96">
        <v>3.6274454999999999</v>
      </c>
      <c r="AY96">
        <v>9.9082014999999996E-2</v>
      </c>
      <c r="AZ96">
        <v>2.4418158999999999</v>
      </c>
      <c r="BA96">
        <v>-1.4271563</v>
      </c>
      <c r="BB96">
        <v>0.99964624999999996</v>
      </c>
      <c r="BC96">
        <v>0.4464108</v>
      </c>
      <c r="BD96">
        <v>2.1435328</v>
      </c>
      <c r="BE96">
        <v>0.90673875999999998</v>
      </c>
      <c r="BF96">
        <v>0.68566609999999995</v>
      </c>
      <c r="BG96">
        <v>3.4613000999999999</v>
      </c>
      <c r="BH96">
        <v>4.1704426000000003</v>
      </c>
      <c r="BI96">
        <v>3.5537489999999998</v>
      </c>
      <c r="BJ96">
        <v>1.1152417999999999</v>
      </c>
      <c r="BK96">
        <v>2.8627438999999999</v>
      </c>
      <c r="BL96">
        <v>-0.18452273</v>
      </c>
      <c r="BM96">
        <v>-1.6027056</v>
      </c>
      <c r="BN96">
        <v>1.6406733</v>
      </c>
      <c r="BO96">
        <v>-0.21445682999999999</v>
      </c>
      <c r="BP96">
        <v>-1.8642677999999999</v>
      </c>
      <c r="BQ96">
        <v>1.8819219</v>
      </c>
      <c r="BR96">
        <v>0.34850629999999999</v>
      </c>
      <c r="BS96">
        <v>0.37554305999999998</v>
      </c>
      <c r="BT96">
        <v>2.2310808</v>
      </c>
      <c r="BU96">
        <v>-1.2401390000000001</v>
      </c>
      <c r="BV96">
        <v>0.32832771999999999</v>
      </c>
      <c r="BW96">
        <v>0.25770533000000001</v>
      </c>
      <c r="BX96">
        <v>2.5154812</v>
      </c>
      <c r="BY96">
        <v>1.4993563000000001</v>
      </c>
      <c r="BZ96">
        <v>3.6957420999999999</v>
      </c>
      <c r="CA96">
        <v>5.9872610000000002</v>
      </c>
      <c r="CB96">
        <v>0.17522383</v>
      </c>
      <c r="CC96">
        <v>1.3838003000000001</v>
      </c>
      <c r="CD96">
        <v>3.4201393000000002</v>
      </c>
      <c r="CE96">
        <v>-1.1597694000000001</v>
      </c>
      <c r="CF96">
        <v>1.5763345</v>
      </c>
      <c r="CG96">
        <v>1.3588035000000001</v>
      </c>
      <c r="CH96">
        <v>1.6286464</v>
      </c>
      <c r="CI96">
        <v>2.5759552000000001</v>
      </c>
      <c r="CJ96">
        <v>1.0156012999999999</v>
      </c>
      <c r="CK96">
        <v>-1.0690481999999999</v>
      </c>
      <c r="CL96">
        <v>1.7725496000000001</v>
      </c>
      <c r="CM96">
        <v>1.2532757999999999</v>
      </c>
      <c r="CN96">
        <v>2.6147935000000002</v>
      </c>
      <c r="CO96">
        <v>-0.27584819999999999</v>
      </c>
      <c r="CP96">
        <v>2.7255924</v>
      </c>
      <c r="CQ96">
        <v>1.8431636</v>
      </c>
      <c r="CR96">
        <v>1.6583966000000001</v>
      </c>
      <c r="CS96">
        <v>0.46993285000000001</v>
      </c>
      <c r="CT96">
        <v>0.10383797</v>
      </c>
      <c r="CU96">
        <v>3.4404797999999999</v>
      </c>
      <c r="CV96">
        <v>1.950753</v>
      </c>
    </row>
    <row r="97" spans="1:100" x14ac:dyDescent="0.25">
      <c r="A97">
        <v>1.1717244</v>
      </c>
      <c r="B97">
        <v>0.12861977999999999</v>
      </c>
      <c r="C97">
        <v>-0.67013750000000005</v>
      </c>
      <c r="D97">
        <v>1.6279007999999999</v>
      </c>
      <c r="E97">
        <v>2.7460247999999998</v>
      </c>
      <c r="F97">
        <v>-1.4460729000000001</v>
      </c>
      <c r="G97">
        <v>4.9914292999999998E-2</v>
      </c>
      <c r="H97">
        <v>0.71639600000000003</v>
      </c>
      <c r="I97">
        <v>1.5823978000000001</v>
      </c>
      <c r="J97">
        <v>3.1941663999999999</v>
      </c>
      <c r="K97">
        <v>2.0541778000000002</v>
      </c>
      <c r="L97">
        <v>0.59873295000000004</v>
      </c>
      <c r="M97">
        <v>3.1492135999999999</v>
      </c>
      <c r="N97">
        <v>0.30447469999999999</v>
      </c>
      <c r="O97">
        <v>0.31112093000000002</v>
      </c>
      <c r="P97">
        <v>0.83202730000000003</v>
      </c>
      <c r="Q97">
        <v>1.8193634000000001</v>
      </c>
      <c r="R97">
        <v>1.1894914999999999</v>
      </c>
      <c r="S97">
        <v>1.7735228999999999</v>
      </c>
      <c r="T97">
        <v>-2.0982078000000002E-3</v>
      </c>
      <c r="U97">
        <v>5.431358E-2</v>
      </c>
      <c r="V97">
        <v>-1.6097363</v>
      </c>
      <c r="W97">
        <v>7.4852347000000004</v>
      </c>
      <c r="X97">
        <v>0.39127687</v>
      </c>
      <c r="Y97">
        <v>0.54352009999999995</v>
      </c>
      <c r="Z97">
        <v>-1.392109</v>
      </c>
      <c r="AA97">
        <v>4.0515756999999999</v>
      </c>
      <c r="AB97">
        <v>-1.1263384999999999</v>
      </c>
      <c r="AC97">
        <v>1.2961659999999999</v>
      </c>
      <c r="AD97">
        <v>2.8834841</v>
      </c>
      <c r="AE97">
        <v>3.1174662</v>
      </c>
      <c r="AF97">
        <v>0.67785554999999997</v>
      </c>
      <c r="AG97">
        <v>1.2710612999999999</v>
      </c>
      <c r="AH97">
        <v>3.5712125000000001</v>
      </c>
      <c r="AI97">
        <v>-0.12975194000000001</v>
      </c>
      <c r="AJ97">
        <v>-8.2517124999999997E-2</v>
      </c>
      <c r="AK97">
        <v>3.2251835E-2</v>
      </c>
      <c r="AL97">
        <v>3.7684044999999999</v>
      </c>
      <c r="AM97">
        <v>2.0405798000000002</v>
      </c>
      <c r="AN97">
        <v>7.8870620000000002E-2</v>
      </c>
      <c r="AO97">
        <v>3.6895285000000002</v>
      </c>
      <c r="AP97">
        <v>2.9214310000000001</v>
      </c>
      <c r="AQ97">
        <v>-2.8359249999999999E-2</v>
      </c>
      <c r="AR97">
        <v>1.5370082</v>
      </c>
      <c r="AS97">
        <v>0.43130800000000002</v>
      </c>
      <c r="AT97">
        <v>-0.46429777</v>
      </c>
      <c r="AU97">
        <v>-0.17065701999999999</v>
      </c>
      <c r="AV97">
        <v>0.5239838</v>
      </c>
      <c r="AW97">
        <v>2.3665284999999998</v>
      </c>
      <c r="AX97">
        <v>2.7704778000000001</v>
      </c>
      <c r="AY97">
        <v>-0.57114315000000004</v>
      </c>
      <c r="AZ97">
        <v>0.59516500000000006</v>
      </c>
      <c r="BA97">
        <v>1.3919029000000001</v>
      </c>
      <c r="BB97">
        <v>1.1450165999999999</v>
      </c>
      <c r="BC97">
        <v>-0.92594370000000004</v>
      </c>
      <c r="BD97">
        <v>2.0153105</v>
      </c>
      <c r="BE97">
        <v>1.1679330999999999</v>
      </c>
      <c r="BF97">
        <v>0.47419222999999999</v>
      </c>
      <c r="BG97">
        <v>2.9293509000000002</v>
      </c>
      <c r="BH97">
        <v>4.5166716999999998</v>
      </c>
      <c r="BI97">
        <v>0.35799277000000002</v>
      </c>
      <c r="BJ97">
        <v>1.1181004000000001</v>
      </c>
      <c r="BK97">
        <v>4.0987897000000002</v>
      </c>
      <c r="BL97">
        <v>-0.73345680000000002</v>
      </c>
      <c r="BM97">
        <v>2.0172789999999998</v>
      </c>
      <c r="BN97">
        <v>0.81152104999999997</v>
      </c>
      <c r="BO97">
        <v>0.91258110000000003</v>
      </c>
      <c r="BP97">
        <v>3.8583558</v>
      </c>
      <c r="BQ97">
        <v>0.78874195000000002</v>
      </c>
      <c r="BR97">
        <v>1.1767639000000001</v>
      </c>
      <c r="BS97">
        <v>1.1662215</v>
      </c>
      <c r="BT97">
        <v>2.8998482000000001</v>
      </c>
      <c r="BU97">
        <v>2.1675246000000001</v>
      </c>
      <c r="BV97">
        <v>2.3511639999999998</v>
      </c>
      <c r="BW97">
        <v>-0.74520724999999999</v>
      </c>
      <c r="BX97">
        <v>3.1718769999999998</v>
      </c>
      <c r="BY97">
        <v>1.5466093000000001</v>
      </c>
      <c r="BZ97">
        <v>0.62713635000000001</v>
      </c>
      <c r="CA97">
        <v>4.9478416000000003</v>
      </c>
      <c r="CB97">
        <v>-0.63585899999999995</v>
      </c>
      <c r="CC97">
        <v>2.5814338000000001</v>
      </c>
      <c r="CD97">
        <v>0.57372829999999997</v>
      </c>
      <c r="CE97">
        <v>0.27090752000000001</v>
      </c>
      <c r="CF97">
        <v>1.983943</v>
      </c>
      <c r="CG97">
        <v>2.4465804000000002</v>
      </c>
      <c r="CH97">
        <v>-0.18169168999999999</v>
      </c>
      <c r="CI97">
        <v>1.2164071000000001</v>
      </c>
      <c r="CJ97">
        <v>2.0448464999999998</v>
      </c>
      <c r="CK97">
        <v>1.1737875</v>
      </c>
      <c r="CL97">
        <v>2.8616502000000001</v>
      </c>
      <c r="CM97">
        <v>0.89447290000000002</v>
      </c>
      <c r="CN97">
        <v>2.7274791999999999</v>
      </c>
      <c r="CO97">
        <v>0.42872199999999999</v>
      </c>
      <c r="CP97">
        <v>1.9501474000000001</v>
      </c>
      <c r="CQ97">
        <v>0.22632077</v>
      </c>
      <c r="CR97">
        <v>1.4877111000000001</v>
      </c>
      <c r="CS97">
        <v>-1.7680056</v>
      </c>
      <c r="CT97">
        <v>1.5158144</v>
      </c>
      <c r="CU97">
        <v>2.0187241999999999</v>
      </c>
      <c r="CV97">
        <v>0.15925352000000001</v>
      </c>
    </row>
    <row r="98" spans="1:100" x14ac:dyDescent="0.25">
      <c r="A98">
        <v>0.24797530000000001</v>
      </c>
      <c r="B98">
        <v>0.63602300000000001</v>
      </c>
      <c r="C98">
        <v>1.8884889</v>
      </c>
      <c r="D98">
        <v>1.1782725999999999</v>
      </c>
      <c r="E98">
        <v>1.2407131</v>
      </c>
      <c r="F98">
        <v>3.1994715</v>
      </c>
      <c r="G98">
        <v>1.7696463</v>
      </c>
      <c r="H98">
        <v>-2.9267910000000001E-2</v>
      </c>
      <c r="I98">
        <v>0.18160494999999999</v>
      </c>
      <c r="J98">
        <v>3.2717645000000002</v>
      </c>
      <c r="K98">
        <v>1.627337</v>
      </c>
      <c r="L98">
        <v>-0.14964673000000001</v>
      </c>
      <c r="M98">
        <v>-0.3784498</v>
      </c>
      <c r="N98">
        <v>-0.54812090000000002</v>
      </c>
      <c r="O98">
        <v>0.13455096999999999</v>
      </c>
      <c r="P98">
        <v>2.2821981999999998</v>
      </c>
      <c r="Q98">
        <v>1.9216776</v>
      </c>
      <c r="R98">
        <v>-1.0092375</v>
      </c>
      <c r="S98">
        <v>0.26328960000000001</v>
      </c>
      <c r="T98">
        <v>-0.67463919999999999</v>
      </c>
      <c r="U98">
        <v>0.21873122</v>
      </c>
      <c r="V98">
        <v>1.4441923999999999</v>
      </c>
      <c r="W98">
        <v>3.7272379999999998</v>
      </c>
      <c r="X98">
        <v>0.42708674000000002</v>
      </c>
      <c r="Y98">
        <v>-0.58789369999999996</v>
      </c>
      <c r="Z98">
        <v>2.2652762000000002</v>
      </c>
      <c r="AA98">
        <v>-0.22454703000000001</v>
      </c>
      <c r="AB98">
        <v>2.8680530000000002</v>
      </c>
      <c r="AC98">
        <v>0.85134410000000005</v>
      </c>
      <c r="AD98">
        <v>2.4946600999999999</v>
      </c>
      <c r="AE98">
        <v>3.7781655999999999</v>
      </c>
      <c r="AF98">
        <v>0.68247782999999995</v>
      </c>
      <c r="AG98">
        <v>1.1143646</v>
      </c>
      <c r="AH98">
        <v>0.17937761999999999</v>
      </c>
      <c r="AI98">
        <v>0.7490909</v>
      </c>
      <c r="AJ98">
        <v>0.51493805999999998</v>
      </c>
      <c r="AK98">
        <v>3.8069462999999999</v>
      </c>
      <c r="AL98">
        <v>4.1532043999999999</v>
      </c>
      <c r="AM98">
        <v>0.43059512999999999</v>
      </c>
      <c r="AN98">
        <v>-0.18002542999999999</v>
      </c>
      <c r="AO98">
        <v>3.6469510000000001</v>
      </c>
      <c r="AP98">
        <v>1.5935199</v>
      </c>
      <c r="AQ98">
        <v>0.83061169999999995</v>
      </c>
      <c r="AR98">
        <v>1.3803342999999999</v>
      </c>
      <c r="AS98">
        <v>0.17464662</v>
      </c>
      <c r="AT98">
        <v>0.14967897999999999</v>
      </c>
      <c r="AU98">
        <v>-0.42678075999999998</v>
      </c>
      <c r="AV98">
        <v>-0.52886443999999999</v>
      </c>
      <c r="AW98">
        <v>2.1198489999999999</v>
      </c>
      <c r="AX98">
        <v>2.8378155</v>
      </c>
      <c r="AY98">
        <v>0.97498790000000002</v>
      </c>
      <c r="AZ98">
        <v>0.99080670000000004</v>
      </c>
      <c r="BA98">
        <v>2.8985782000000002</v>
      </c>
      <c r="BB98">
        <v>-0.56181380000000003</v>
      </c>
      <c r="BC98">
        <v>1.3499030999999999</v>
      </c>
      <c r="BD98">
        <v>3.0479514999999999</v>
      </c>
      <c r="BE98">
        <v>0.26639553999999999</v>
      </c>
      <c r="BF98">
        <v>-1.6654732000000001</v>
      </c>
      <c r="BG98">
        <v>0.75490855999999995</v>
      </c>
      <c r="BH98">
        <v>1.7689606</v>
      </c>
      <c r="BI98">
        <v>-0.43171080000000001</v>
      </c>
      <c r="BJ98">
        <v>0.20074980000000001</v>
      </c>
      <c r="BK98">
        <v>-1.46347</v>
      </c>
      <c r="BL98">
        <v>3.3354316000000002</v>
      </c>
      <c r="BM98">
        <v>1.7277547</v>
      </c>
      <c r="BN98">
        <v>-0.31860422999999999</v>
      </c>
      <c r="BO98">
        <v>3.0106503999999998</v>
      </c>
      <c r="BP98">
        <v>4.4199450000000002</v>
      </c>
      <c r="BQ98">
        <v>0.95592060000000001</v>
      </c>
      <c r="BR98">
        <v>-0.53611699999999995</v>
      </c>
      <c r="BS98">
        <v>0.74431639999999999</v>
      </c>
      <c r="BT98">
        <v>1.7575171999999999</v>
      </c>
      <c r="BU98">
        <v>3.7602947000000002</v>
      </c>
      <c r="BV98">
        <v>2.5494058000000002</v>
      </c>
      <c r="BW98">
        <v>1.0689523000000001</v>
      </c>
      <c r="BX98">
        <v>1.7708025999999999</v>
      </c>
      <c r="BY98">
        <v>0.90212994999999996</v>
      </c>
      <c r="BZ98">
        <v>0.39566820000000003</v>
      </c>
      <c r="CA98">
        <v>0.73760139999999996</v>
      </c>
      <c r="CB98">
        <v>1.8779212000000001</v>
      </c>
      <c r="CC98">
        <v>3.0722193999999998</v>
      </c>
      <c r="CD98">
        <v>-1.7892275</v>
      </c>
      <c r="CE98">
        <v>3.583323</v>
      </c>
      <c r="CF98">
        <v>-0.16400054</v>
      </c>
      <c r="CG98">
        <v>1.9800514</v>
      </c>
      <c r="CH98">
        <v>0.82516336000000001</v>
      </c>
      <c r="CI98">
        <v>0.30792361000000001</v>
      </c>
      <c r="CJ98">
        <v>2.7056740000000001</v>
      </c>
      <c r="CK98">
        <v>1.2156229000000001</v>
      </c>
      <c r="CL98">
        <v>-0.61079633</v>
      </c>
      <c r="CM98">
        <v>-0.88166029999999995</v>
      </c>
      <c r="CN98">
        <v>2.3457699999999999</v>
      </c>
      <c r="CO98">
        <v>-0.5253968</v>
      </c>
      <c r="CP98">
        <v>3.2964737</v>
      </c>
      <c r="CQ98">
        <v>1.9357213</v>
      </c>
      <c r="CR98">
        <v>1.6941425999999999</v>
      </c>
      <c r="CS98">
        <v>2.151875</v>
      </c>
      <c r="CT98">
        <v>0.27669385000000002</v>
      </c>
      <c r="CU98">
        <v>1.3367058000000001</v>
      </c>
      <c r="CV98">
        <v>1.6409476999999999</v>
      </c>
    </row>
    <row r="99" spans="1:100" x14ac:dyDescent="0.25">
      <c r="A99">
        <v>1.1131693</v>
      </c>
      <c r="B99">
        <v>-0.61745506999999999</v>
      </c>
      <c r="C99">
        <v>1.7753937</v>
      </c>
      <c r="D99">
        <v>-2.5013044000000002E-2</v>
      </c>
      <c r="E99">
        <v>1.8126329000000001</v>
      </c>
      <c r="F99">
        <v>2.7210738999999999</v>
      </c>
      <c r="G99">
        <v>-0.71395679999999995</v>
      </c>
      <c r="H99">
        <v>1.1744661000000001</v>
      </c>
      <c r="I99">
        <v>0.95888925000000003</v>
      </c>
      <c r="J99">
        <v>2.5859076999999999</v>
      </c>
      <c r="K99">
        <v>0.53376789999999996</v>
      </c>
      <c r="L99">
        <v>-0.76503319999999997</v>
      </c>
      <c r="M99">
        <v>-0.98612887000000005</v>
      </c>
      <c r="N99">
        <v>-0.4394962</v>
      </c>
      <c r="O99">
        <v>-1.4096363999999999</v>
      </c>
      <c r="P99">
        <v>1.4686524000000001</v>
      </c>
      <c r="Q99">
        <v>1.2524217</v>
      </c>
      <c r="R99">
        <v>2.2184662999999998</v>
      </c>
      <c r="S99">
        <v>-0.22938399000000001</v>
      </c>
      <c r="T99">
        <v>5.8353494999999998E-2</v>
      </c>
      <c r="U99">
        <v>0.10736798</v>
      </c>
      <c r="V99">
        <v>2.4800577000000001</v>
      </c>
      <c r="W99">
        <v>2.9687041999999999</v>
      </c>
      <c r="X99">
        <v>-0.19697207</v>
      </c>
      <c r="Y99">
        <v>1.3131984000000001</v>
      </c>
      <c r="Z99">
        <v>2.1187203000000001</v>
      </c>
      <c r="AA99">
        <v>5.2695512999999998</v>
      </c>
      <c r="AB99">
        <v>3.0819955000000001</v>
      </c>
      <c r="AC99">
        <v>1.3063406</v>
      </c>
      <c r="AD99">
        <v>0.28785643</v>
      </c>
      <c r="AE99">
        <v>-7.5606294000000004E-2</v>
      </c>
      <c r="AF99">
        <v>4.1506960000000002E-2</v>
      </c>
      <c r="AG99">
        <v>-0.57329529999999995</v>
      </c>
      <c r="AH99">
        <v>-0.75339084999999995</v>
      </c>
      <c r="AI99">
        <v>1.8055966999999999</v>
      </c>
      <c r="AJ99">
        <v>0.30316648000000002</v>
      </c>
      <c r="AK99">
        <v>1.4931314</v>
      </c>
      <c r="AL99">
        <v>4.6948942999999996</v>
      </c>
      <c r="AM99">
        <v>-0.52062047</v>
      </c>
      <c r="AN99">
        <v>1.2657299</v>
      </c>
      <c r="AO99">
        <v>2.2817099999999999</v>
      </c>
      <c r="AP99">
        <v>1.3178281999999999</v>
      </c>
      <c r="AQ99">
        <v>1.9380657999999999</v>
      </c>
      <c r="AR99">
        <v>-1.7565446</v>
      </c>
      <c r="AS99">
        <v>-0.31892312</v>
      </c>
      <c r="AT99">
        <v>1.2905401000000001</v>
      </c>
      <c r="AU99">
        <v>-1.0552942000000001</v>
      </c>
      <c r="AV99">
        <v>-0.47737867</v>
      </c>
      <c r="AW99">
        <v>0.62867165000000003</v>
      </c>
      <c r="AX99">
        <v>0.43232409999999999</v>
      </c>
      <c r="AY99">
        <v>0.53802459999999996</v>
      </c>
      <c r="AZ99">
        <v>1.24319</v>
      </c>
      <c r="BA99">
        <v>1.4530637</v>
      </c>
      <c r="BB99">
        <v>0.30960256000000003</v>
      </c>
      <c r="BC99">
        <v>1.2794236000000001</v>
      </c>
      <c r="BD99">
        <v>-0.14648758000000001</v>
      </c>
      <c r="BE99">
        <v>-1.4493860000000001</v>
      </c>
      <c r="BF99">
        <v>0.31338388</v>
      </c>
      <c r="BG99">
        <v>0.99186646999999994</v>
      </c>
      <c r="BH99">
        <v>1.6542686</v>
      </c>
      <c r="BI99">
        <v>0.95171260000000002</v>
      </c>
      <c r="BJ99">
        <v>9.6093780000000004E-2</v>
      </c>
      <c r="BK99">
        <v>1.3029751999999999</v>
      </c>
      <c r="BL99">
        <v>2.7165449000000002</v>
      </c>
      <c r="BM99">
        <v>0.98684760000000005</v>
      </c>
      <c r="BN99">
        <v>-0.83177805000000005</v>
      </c>
      <c r="BO99">
        <v>0.28527209999999997</v>
      </c>
      <c r="BP99">
        <v>0.34821624000000001</v>
      </c>
      <c r="BQ99">
        <v>1.5224899000000001</v>
      </c>
      <c r="BR99">
        <v>0.45324355</v>
      </c>
      <c r="BS99">
        <v>0.36491131999999998</v>
      </c>
      <c r="BT99">
        <v>0.24248274</v>
      </c>
      <c r="BU99">
        <v>2.2368703000000001</v>
      </c>
      <c r="BV99">
        <v>0.39435326999999998</v>
      </c>
      <c r="BW99">
        <v>-1.026178</v>
      </c>
      <c r="BX99">
        <v>1.1499535000000001</v>
      </c>
      <c r="BY99">
        <v>0.86029809999999995</v>
      </c>
      <c r="BZ99">
        <v>1.8815738</v>
      </c>
      <c r="CA99">
        <v>0.94514909999999996</v>
      </c>
      <c r="CB99">
        <v>-0.66753006000000004</v>
      </c>
      <c r="CC99">
        <v>0.88625454999999997</v>
      </c>
      <c r="CD99">
        <v>1.9175850000000001</v>
      </c>
      <c r="CE99">
        <v>3.5764743999999999</v>
      </c>
      <c r="CF99">
        <v>0.48924849999999998</v>
      </c>
      <c r="CG99">
        <v>2.2508686</v>
      </c>
      <c r="CH99">
        <v>1.2055886</v>
      </c>
      <c r="CI99">
        <v>-0.97512763999999996</v>
      </c>
      <c r="CJ99">
        <v>1.1616526</v>
      </c>
      <c r="CK99">
        <v>-0.63553894</v>
      </c>
      <c r="CL99">
        <v>2.6992892999999998</v>
      </c>
      <c r="CM99">
        <v>0.73467433000000004</v>
      </c>
      <c r="CN99">
        <v>-0.69876384999999996</v>
      </c>
      <c r="CO99">
        <v>0.16538467000000001</v>
      </c>
      <c r="CP99">
        <v>2.7673420000000002</v>
      </c>
      <c r="CQ99">
        <v>0.22442691000000001</v>
      </c>
      <c r="CR99">
        <v>0.88757399999999997</v>
      </c>
      <c r="CS99">
        <v>1.9307669000000001</v>
      </c>
      <c r="CT99">
        <v>3.0996733000000001</v>
      </c>
      <c r="CU99">
        <v>0.97860380000000002</v>
      </c>
      <c r="CV99">
        <v>0.95823329999999995</v>
      </c>
    </row>
    <row r="100" spans="1:100" x14ac:dyDescent="0.25">
      <c r="A100">
        <v>1.9368254000000001E-2</v>
      </c>
      <c r="B100">
        <v>2.5344815000000001</v>
      </c>
      <c r="C100">
        <v>1.7062212999999999</v>
      </c>
      <c r="D100">
        <v>0.17301925000000001</v>
      </c>
      <c r="E100">
        <v>7.1718000000000004E-2</v>
      </c>
      <c r="F100">
        <v>-0.46030824999999997</v>
      </c>
      <c r="G100">
        <v>1.601626</v>
      </c>
      <c r="H100">
        <v>0.76799220000000001</v>
      </c>
      <c r="I100">
        <v>0.12632777000000001</v>
      </c>
      <c r="J100">
        <v>0.54289399999999999</v>
      </c>
      <c r="K100">
        <v>-0.48179825999999998</v>
      </c>
      <c r="L100">
        <v>0.46886104000000001</v>
      </c>
      <c r="M100">
        <v>0.99326680000000001</v>
      </c>
      <c r="N100">
        <v>1.1689274000000001</v>
      </c>
      <c r="O100">
        <v>0.51756089999999999</v>
      </c>
      <c r="P100">
        <v>1.1809897</v>
      </c>
      <c r="Q100">
        <v>-0.20354283000000001</v>
      </c>
      <c r="R100">
        <v>0.53496116000000005</v>
      </c>
      <c r="S100">
        <v>0.75639330000000005</v>
      </c>
      <c r="T100">
        <v>1.0945400999999999</v>
      </c>
      <c r="U100">
        <v>-0.21790205000000001</v>
      </c>
      <c r="V100">
        <v>1.2692903</v>
      </c>
      <c r="W100">
        <v>1.0140289</v>
      </c>
      <c r="X100">
        <v>-1.7768086000000001</v>
      </c>
      <c r="Y100">
        <v>-0.92520785000000005</v>
      </c>
      <c r="Z100">
        <v>0.11556536000000001</v>
      </c>
      <c r="AA100">
        <v>3.3600962000000001</v>
      </c>
      <c r="AB100">
        <v>2.0687381999999999</v>
      </c>
      <c r="AC100">
        <v>-0.28288990000000003</v>
      </c>
      <c r="AD100">
        <v>1.4967189000000001</v>
      </c>
      <c r="AE100">
        <v>0.18731581999999999</v>
      </c>
      <c r="AF100">
        <v>-1.6885030000000001</v>
      </c>
      <c r="AG100">
        <v>0.24697414000000001</v>
      </c>
      <c r="AH100">
        <v>0.74831175999999999</v>
      </c>
      <c r="AI100">
        <v>1.3620104</v>
      </c>
      <c r="AJ100">
        <v>2.1955502</v>
      </c>
      <c r="AK100">
        <v>-0.98399890000000001</v>
      </c>
      <c r="AL100">
        <v>1.2845392</v>
      </c>
      <c r="AM100">
        <v>0.23852678999999999</v>
      </c>
      <c r="AN100">
        <v>1.6065253000000002E-2</v>
      </c>
      <c r="AO100">
        <v>2.1402611999999999</v>
      </c>
      <c r="AP100">
        <v>1.0319221000000001</v>
      </c>
      <c r="AQ100">
        <v>2.3026664000000001</v>
      </c>
      <c r="AR100">
        <v>2.4406617000000002</v>
      </c>
      <c r="AS100">
        <v>0.72427560000000002</v>
      </c>
      <c r="AT100">
        <v>0.14484853</v>
      </c>
      <c r="AU100">
        <v>2.1385162000000002</v>
      </c>
      <c r="AV100">
        <v>1.9619705999999999</v>
      </c>
      <c r="AW100">
        <v>0.31004490000000001</v>
      </c>
      <c r="AX100">
        <v>1.0831010000000001</v>
      </c>
      <c r="AY100">
        <v>-1.0085772</v>
      </c>
      <c r="AZ100">
        <v>-0.80356799999999995</v>
      </c>
      <c r="BA100">
        <v>2.0985887000000001</v>
      </c>
      <c r="BB100">
        <v>1.4673681000000001</v>
      </c>
      <c r="BC100">
        <v>8.1218090000000007E-2</v>
      </c>
      <c r="BD100">
        <v>2.2796235</v>
      </c>
      <c r="BE100">
        <v>0.96480299999999997</v>
      </c>
      <c r="BF100">
        <v>3.2737734000000001</v>
      </c>
      <c r="BG100">
        <v>-0.14447528000000001</v>
      </c>
      <c r="BH100">
        <v>3.4107892999999998</v>
      </c>
      <c r="BI100">
        <v>2.3874797999999999</v>
      </c>
      <c r="BJ100">
        <v>0.82102390000000003</v>
      </c>
      <c r="BK100">
        <v>3.040997</v>
      </c>
      <c r="BL100">
        <v>0.19519407</v>
      </c>
      <c r="BM100">
        <v>0.46950987</v>
      </c>
      <c r="BN100">
        <v>1.6857867</v>
      </c>
      <c r="BO100">
        <v>2.5008515999999998</v>
      </c>
      <c r="BP100">
        <v>2.4777106999999998</v>
      </c>
      <c r="BQ100">
        <v>-0.69309149999999997</v>
      </c>
      <c r="BR100">
        <v>-0.31949549999999999</v>
      </c>
      <c r="BS100">
        <v>1.4021505000000001</v>
      </c>
      <c r="BT100">
        <v>-0.82516736000000002</v>
      </c>
      <c r="BU100">
        <v>0.95957594999999996</v>
      </c>
      <c r="BV100">
        <v>0.2856359</v>
      </c>
      <c r="BW100">
        <v>2.1809273</v>
      </c>
      <c r="BX100">
        <v>1.4179946000000001</v>
      </c>
      <c r="BY100">
        <v>-0.22306149</v>
      </c>
      <c r="BZ100">
        <v>3.0987650000000002</v>
      </c>
      <c r="CA100">
        <v>-0.6237511</v>
      </c>
      <c r="CB100">
        <v>2.8308673</v>
      </c>
      <c r="CC100">
        <v>-0.27407514999999999</v>
      </c>
      <c r="CD100">
        <v>2.3999139999999999</v>
      </c>
      <c r="CE100">
        <v>3.0161533</v>
      </c>
      <c r="CF100">
        <v>0.76894039999999997</v>
      </c>
      <c r="CG100">
        <v>1.7642150000000001</v>
      </c>
      <c r="CH100">
        <v>-1.2368467999999999</v>
      </c>
      <c r="CI100">
        <v>3.2348759999999999</v>
      </c>
      <c r="CJ100">
        <v>2.9534058999999999</v>
      </c>
      <c r="CK100">
        <v>-1.7331479999999999</v>
      </c>
      <c r="CL100">
        <v>1.3256190999999999</v>
      </c>
      <c r="CM100">
        <v>1.3115131</v>
      </c>
      <c r="CN100">
        <v>1.9753769999999999</v>
      </c>
      <c r="CO100">
        <v>0.35380753999999998</v>
      </c>
      <c r="CP100">
        <v>-2.297841</v>
      </c>
      <c r="CQ100">
        <v>-0.19563464999999999</v>
      </c>
      <c r="CR100">
        <v>-9.4478935E-2</v>
      </c>
      <c r="CS100">
        <v>0.41525403</v>
      </c>
      <c r="CT100">
        <v>0.56465405000000002</v>
      </c>
      <c r="CU100">
        <v>1.5607724999999999</v>
      </c>
      <c r="CV100">
        <v>-0.49928867999999998</v>
      </c>
    </row>
    <row r="101" spans="1:100" x14ac:dyDescent="0.25">
      <c r="A101">
        <v>0.99592996</v>
      </c>
      <c r="B101">
        <v>2.5550386999999999</v>
      </c>
      <c r="C101">
        <v>1.4404258000000001</v>
      </c>
      <c r="D101">
        <v>1.4703648</v>
      </c>
      <c r="E101">
        <v>-0.25119831999999997</v>
      </c>
      <c r="F101">
        <v>0.41081324000000002</v>
      </c>
      <c r="G101">
        <v>1.7790493999999999</v>
      </c>
      <c r="H101">
        <v>0.85664284000000002</v>
      </c>
      <c r="I101">
        <v>-0.37497102999999998</v>
      </c>
      <c r="J101">
        <v>0.26712269999999999</v>
      </c>
      <c r="K101">
        <v>0.51652690000000001</v>
      </c>
      <c r="L101">
        <v>0.34203814999999999</v>
      </c>
      <c r="M101">
        <v>3.3366299000000001</v>
      </c>
      <c r="N101">
        <v>0.17074674000000001</v>
      </c>
      <c r="O101">
        <v>2.1791995000000002</v>
      </c>
      <c r="P101">
        <v>2.4977808000000001</v>
      </c>
      <c r="Q101">
        <v>-0.62187840000000005</v>
      </c>
      <c r="R101">
        <v>2.1047704</v>
      </c>
      <c r="S101">
        <v>0.47924906</v>
      </c>
      <c r="T101">
        <v>-2.2785047999999999</v>
      </c>
      <c r="U101">
        <v>-0.65154780000000001</v>
      </c>
      <c r="V101">
        <v>-0.56664550000000002</v>
      </c>
      <c r="W101">
        <v>2.8979254000000001</v>
      </c>
      <c r="X101">
        <v>3.0565099999999998</v>
      </c>
      <c r="Y101">
        <v>2.1709673</v>
      </c>
      <c r="Z101">
        <v>0.19759962</v>
      </c>
      <c r="AA101">
        <v>-0.92749610000000005</v>
      </c>
      <c r="AB101">
        <v>1.0736116</v>
      </c>
      <c r="AC101">
        <v>-0.80185439999999997</v>
      </c>
      <c r="AD101">
        <v>0.50505316</v>
      </c>
      <c r="AE101">
        <v>-1.0925545000000001</v>
      </c>
      <c r="AF101">
        <v>1.7825431</v>
      </c>
      <c r="AG101">
        <v>1.8445847</v>
      </c>
      <c r="AH101">
        <v>0.6628965</v>
      </c>
      <c r="AI101">
        <v>0.38682686999999999</v>
      </c>
      <c r="AJ101">
        <v>2.5781035000000001</v>
      </c>
      <c r="AK101">
        <v>1.4627863999999999</v>
      </c>
      <c r="AL101">
        <v>0.81525610000000004</v>
      </c>
      <c r="AM101">
        <v>-0.5019766</v>
      </c>
      <c r="AN101">
        <v>2.4500584999999999</v>
      </c>
      <c r="AO101">
        <v>1.4604421999999999</v>
      </c>
      <c r="AP101">
        <v>-0.83288249999999997</v>
      </c>
      <c r="AQ101">
        <v>1.794586</v>
      </c>
      <c r="AR101">
        <v>5.7645410000000004</v>
      </c>
      <c r="AS101">
        <v>0.1034407</v>
      </c>
      <c r="AT101">
        <v>0.89385700000000001</v>
      </c>
      <c r="AU101">
        <v>2.8472998</v>
      </c>
      <c r="AV101">
        <v>1.3718897999999999</v>
      </c>
      <c r="AW101">
        <v>7.1155700000000002E-2</v>
      </c>
      <c r="AX101">
        <v>1.6782404</v>
      </c>
      <c r="AY101">
        <v>-0.18802427999999999</v>
      </c>
      <c r="AZ101">
        <v>3.9966200000000001</v>
      </c>
      <c r="BA101">
        <v>0.90153629999999996</v>
      </c>
      <c r="BB101">
        <v>0.87785519999999995</v>
      </c>
      <c r="BC101">
        <v>3.9846216999999996E-3</v>
      </c>
      <c r="BD101">
        <v>0.75418439999999998</v>
      </c>
      <c r="BE101">
        <v>3.7174787999999999</v>
      </c>
      <c r="BF101">
        <v>2.6894822</v>
      </c>
      <c r="BG101">
        <v>-0.59484046999999995</v>
      </c>
      <c r="BH101">
        <v>2.9513034999999999</v>
      </c>
      <c r="BI101">
        <v>1.793892</v>
      </c>
      <c r="BJ101">
        <v>0.22035502000000001</v>
      </c>
      <c r="BK101">
        <v>0.91927177000000004</v>
      </c>
      <c r="BL101">
        <v>0.97996839999999996</v>
      </c>
      <c r="BM101">
        <v>2.3130570000000001</v>
      </c>
      <c r="BN101">
        <v>1.0490706000000001</v>
      </c>
      <c r="BO101">
        <v>0.70344466000000005</v>
      </c>
      <c r="BP101">
        <v>2.2047145000000001</v>
      </c>
      <c r="BQ101">
        <v>2.0873175000000002</v>
      </c>
      <c r="BR101">
        <v>-1.0186507</v>
      </c>
      <c r="BS101">
        <v>0.40883501999999999</v>
      </c>
      <c r="BT101">
        <v>0.63898622999999999</v>
      </c>
      <c r="BU101">
        <v>2.2577050000000001</v>
      </c>
      <c r="BV101">
        <v>-1.5392627999999999</v>
      </c>
      <c r="BW101">
        <v>1.1301178000000001</v>
      </c>
      <c r="BX101">
        <v>1.3073044</v>
      </c>
      <c r="BY101">
        <v>-1.2128208</v>
      </c>
      <c r="BZ101">
        <v>1.9459356000000001</v>
      </c>
      <c r="CA101">
        <v>-0.50041234000000001</v>
      </c>
      <c r="CB101">
        <v>2.7254182999999998</v>
      </c>
      <c r="CC101">
        <v>1.5621210000000001</v>
      </c>
      <c r="CD101">
        <v>0.40580100000000002</v>
      </c>
      <c r="CE101">
        <v>1.0369649999999999</v>
      </c>
      <c r="CF101">
        <v>1.2506003000000001</v>
      </c>
      <c r="CG101">
        <v>0.59804489999999999</v>
      </c>
      <c r="CH101">
        <v>0.66291475</v>
      </c>
      <c r="CI101">
        <v>1.5304321000000001</v>
      </c>
      <c r="CJ101">
        <v>3.5792130000000002</v>
      </c>
      <c r="CK101">
        <v>2.8596336999999998</v>
      </c>
      <c r="CL101">
        <v>2.1297367</v>
      </c>
      <c r="CM101">
        <v>1.6213702999999999</v>
      </c>
      <c r="CN101">
        <v>2.4719799</v>
      </c>
      <c r="CO101">
        <v>3.2880953999999997E-2</v>
      </c>
      <c r="CP101">
        <v>5.6256620000000002</v>
      </c>
      <c r="CQ101">
        <v>2.9031508000000001</v>
      </c>
      <c r="CR101">
        <v>0.6064967</v>
      </c>
      <c r="CS101">
        <v>-1.2678798</v>
      </c>
      <c r="CT101">
        <v>1.3276570000000001</v>
      </c>
      <c r="CU101">
        <v>0.73306590000000005</v>
      </c>
      <c r="CV101">
        <v>2.6167457000000001</v>
      </c>
    </row>
    <row r="102" spans="1:100" x14ac:dyDescent="0.25">
      <c r="A102">
        <v>0.19200993999999999</v>
      </c>
      <c r="B102">
        <v>2.0871010000000001</v>
      </c>
      <c r="C102">
        <v>1.5632547999999999</v>
      </c>
      <c r="D102">
        <v>0.18068266999999999</v>
      </c>
      <c r="E102">
        <v>0.36719358000000002</v>
      </c>
      <c r="F102">
        <v>-0.21889120000000001</v>
      </c>
      <c r="G102">
        <v>-0.43724382000000001</v>
      </c>
      <c r="H102">
        <v>1.7102633</v>
      </c>
      <c r="I102">
        <v>-0.25232454999999998</v>
      </c>
      <c r="J102">
        <v>-0.46612989999999999</v>
      </c>
      <c r="K102">
        <v>1.6284964</v>
      </c>
      <c r="L102">
        <v>-0.76687925999999995</v>
      </c>
      <c r="M102">
        <v>1.8297983</v>
      </c>
      <c r="N102">
        <v>0.69649499999999998</v>
      </c>
      <c r="O102">
        <v>2.4889686000000002</v>
      </c>
      <c r="P102">
        <v>3.115326</v>
      </c>
      <c r="Q102">
        <v>0.65469560000000004</v>
      </c>
      <c r="R102">
        <v>7.9623059999999996E-2</v>
      </c>
      <c r="S102">
        <v>-0.28739956</v>
      </c>
      <c r="T102">
        <v>4.5495260000000002</v>
      </c>
      <c r="U102">
        <v>0.32657024000000001</v>
      </c>
      <c r="V102">
        <v>1.3209580000000001</v>
      </c>
      <c r="W102">
        <v>-5.5531673E-3</v>
      </c>
      <c r="X102">
        <v>1.6585025</v>
      </c>
      <c r="Y102">
        <v>1.5125394000000001</v>
      </c>
      <c r="Z102">
        <v>-8.1167530000000002E-2</v>
      </c>
      <c r="AA102">
        <v>1.4113108999999999</v>
      </c>
      <c r="AB102">
        <v>0.17559374999999999</v>
      </c>
      <c r="AC102">
        <v>1.4772704000000001</v>
      </c>
      <c r="AD102">
        <v>1.3713279</v>
      </c>
      <c r="AE102">
        <v>1.7352424</v>
      </c>
      <c r="AF102">
        <v>1.8699631999999999</v>
      </c>
      <c r="AG102">
        <v>-4.4039093000000001E-2</v>
      </c>
      <c r="AH102">
        <v>1.0113973999999999</v>
      </c>
      <c r="AI102">
        <v>1.3780121000000001</v>
      </c>
      <c r="AJ102">
        <v>2.6833827000000001</v>
      </c>
      <c r="AK102">
        <v>-2.4070589999999999E-2</v>
      </c>
      <c r="AL102">
        <v>0.46096566</v>
      </c>
      <c r="AM102">
        <v>1.5562901</v>
      </c>
      <c r="AN102">
        <v>2.4196901</v>
      </c>
      <c r="AO102">
        <v>-0.49489014999999997</v>
      </c>
      <c r="AP102">
        <v>0.96578920000000001</v>
      </c>
      <c r="AQ102">
        <v>0.17839036999999999</v>
      </c>
      <c r="AR102">
        <v>-1.5252949999999999E-2</v>
      </c>
      <c r="AS102">
        <v>1.7714745999999999</v>
      </c>
      <c r="AT102">
        <v>1.0668678</v>
      </c>
      <c r="AU102">
        <v>1.1406829000000001</v>
      </c>
      <c r="AV102">
        <v>0.45031384000000002</v>
      </c>
      <c r="AW102">
        <v>-1.1441615000000001</v>
      </c>
      <c r="AX102">
        <v>1.3141910999999999</v>
      </c>
      <c r="AY102">
        <v>1.1158283</v>
      </c>
      <c r="AZ102">
        <v>4.5470724000000002</v>
      </c>
      <c r="BA102">
        <v>-0.31120419999999999</v>
      </c>
      <c r="BB102">
        <v>1.1298809999999999</v>
      </c>
      <c r="BC102">
        <v>-0.51100414999999999</v>
      </c>
      <c r="BD102">
        <v>0.24696462</v>
      </c>
      <c r="BE102">
        <v>4.3725139999999998</v>
      </c>
      <c r="BF102">
        <v>0.44975471</v>
      </c>
      <c r="BG102">
        <v>-0.47093824000000001</v>
      </c>
      <c r="BH102">
        <v>2.0206406000000001</v>
      </c>
      <c r="BI102">
        <v>-0.89619404000000003</v>
      </c>
      <c r="BJ102">
        <v>1.2210791999999999</v>
      </c>
      <c r="BK102">
        <v>-1.5073555000000001</v>
      </c>
      <c r="BL102">
        <v>1.8019533000000001</v>
      </c>
      <c r="BM102">
        <v>-0.50298569999999998</v>
      </c>
      <c r="BN102">
        <v>0.51794695999999996</v>
      </c>
      <c r="BO102">
        <v>1.6132921</v>
      </c>
      <c r="BP102">
        <v>0.60422235999999996</v>
      </c>
      <c r="BQ102">
        <v>1.3933613</v>
      </c>
      <c r="BR102">
        <v>2.5337535999999998</v>
      </c>
      <c r="BS102">
        <v>1.7563424999999999</v>
      </c>
      <c r="BT102">
        <v>-0.83776205999999998</v>
      </c>
      <c r="BU102">
        <v>1.5789593</v>
      </c>
      <c r="BV102">
        <v>1.194464</v>
      </c>
      <c r="BW102">
        <v>0.15046988</v>
      </c>
      <c r="BX102">
        <v>0.52901489999999995</v>
      </c>
      <c r="BY102">
        <v>-5.5912459999999997E-2</v>
      </c>
      <c r="BZ102">
        <v>1.7887084</v>
      </c>
      <c r="CA102">
        <v>9.4889970000000004E-2</v>
      </c>
      <c r="CB102">
        <v>0.82074093999999997</v>
      </c>
      <c r="CC102">
        <v>0.61111115999999999</v>
      </c>
      <c r="CD102">
        <v>-0.20966186000000001</v>
      </c>
      <c r="CE102">
        <v>2.837882</v>
      </c>
      <c r="CF102">
        <v>1.3455162000000001</v>
      </c>
      <c r="CG102">
        <v>1.2689902</v>
      </c>
      <c r="CH102">
        <v>0.64212424000000001</v>
      </c>
      <c r="CI102">
        <v>1.8748634</v>
      </c>
      <c r="CJ102">
        <v>3.4621827999999999</v>
      </c>
      <c r="CK102">
        <v>2.6849105</v>
      </c>
      <c r="CL102">
        <v>0.51784306999999996</v>
      </c>
      <c r="CM102">
        <v>1.2741349</v>
      </c>
      <c r="CN102">
        <v>0.61497239999999997</v>
      </c>
      <c r="CO102">
        <v>-1.1642087999999999</v>
      </c>
      <c r="CP102">
        <v>4.2386210000000002</v>
      </c>
      <c r="CQ102">
        <v>1.9435952999999999</v>
      </c>
      <c r="CR102">
        <v>-0.11199996600000001</v>
      </c>
      <c r="CS102">
        <v>1.048136</v>
      </c>
      <c r="CT102">
        <v>-1.3387897</v>
      </c>
      <c r="CU102">
        <v>-9.1920150000000006E-2</v>
      </c>
      <c r="CV102">
        <v>2.2917432999999998</v>
      </c>
    </row>
    <row r="103" spans="1:100" x14ac:dyDescent="0.25">
      <c r="A103">
        <v>1.2863319</v>
      </c>
      <c r="B103">
        <v>-0.34264153000000003</v>
      </c>
      <c r="C103">
        <v>0.85426250000000004</v>
      </c>
      <c r="D103">
        <v>2.1674562000000002</v>
      </c>
      <c r="E103">
        <v>0.84573310000000002</v>
      </c>
      <c r="F103">
        <v>-4.5035235999999999E-2</v>
      </c>
      <c r="G103">
        <v>0.74493176000000005</v>
      </c>
      <c r="H103">
        <v>1.9254867</v>
      </c>
      <c r="I103">
        <v>0.53310626999999999</v>
      </c>
      <c r="J103">
        <v>0.44590020000000002</v>
      </c>
      <c r="K103">
        <v>2.4930984999999999</v>
      </c>
      <c r="L103">
        <v>0.28655475000000002</v>
      </c>
      <c r="M103">
        <v>3.1290084999999999</v>
      </c>
      <c r="N103">
        <v>0.19076504999999999</v>
      </c>
      <c r="O103">
        <v>3.7404837999999998</v>
      </c>
      <c r="P103">
        <v>0.57465637000000003</v>
      </c>
      <c r="Q103">
        <v>0.68886219999999998</v>
      </c>
      <c r="R103">
        <v>2.8368346999999998</v>
      </c>
      <c r="S103">
        <v>0.54606736</v>
      </c>
      <c r="T103">
        <v>2.9647410000000001</v>
      </c>
      <c r="U103">
        <v>1.4167322</v>
      </c>
      <c r="V103">
        <v>1.2418193</v>
      </c>
      <c r="W103">
        <v>-1.3573696999999999E-2</v>
      </c>
      <c r="X103">
        <v>1.2252679</v>
      </c>
      <c r="Y103">
        <v>1.0234388999999999</v>
      </c>
      <c r="Z103">
        <v>0.83654046000000004</v>
      </c>
      <c r="AA103">
        <v>-4.9840032999999999E-2</v>
      </c>
      <c r="AB103">
        <v>0.23883651</v>
      </c>
      <c r="AC103">
        <v>2.4110567999999999</v>
      </c>
      <c r="AD103">
        <v>0.49254522000000001</v>
      </c>
      <c r="AE103">
        <v>2.0512345000000001</v>
      </c>
      <c r="AF103">
        <v>-0.15160507000000001</v>
      </c>
      <c r="AG103">
        <v>0.86385389999999995</v>
      </c>
      <c r="AH103">
        <v>-0.45404515000000001</v>
      </c>
      <c r="AI103">
        <v>0.6390036</v>
      </c>
      <c r="AJ103">
        <v>0.58772930000000001</v>
      </c>
      <c r="AK103">
        <v>3.0748389999999999</v>
      </c>
      <c r="AL103">
        <v>-0.81678945000000003</v>
      </c>
      <c r="AM103">
        <v>1.7151445000000001</v>
      </c>
      <c r="AN103">
        <v>1.9459257999999999</v>
      </c>
      <c r="AO103">
        <v>1.3012481</v>
      </c>
      <c r="AP103">
        <v>0.74003099999999999</v>
      </c>
      <c r="AQ103">
        <v>-0.88283020000000001</v>
      </c>
      <c r="AR103">
        <v>1.8089514</v>
      </c>
      <c r="AS103">
        <v>1.8914127000000001</v>
      </c>
      <c r="AT103">
        <v>-1.4920458000000001</v>
      </c>
      <c r="AU103">
        <v>1.6882007000000001</v>
      </c>
      <c r="AV103">
        <v>1.8609203999999999</v>
      </c>
      <c r="AW103">
        <v>2.4947564999999998</v>
      </c>
      <c r="AX103">
        <v>-0.42328662</v>
      </c>
      <c r="AY103">
        <v>1.5639983</v>
      </c>
      <c r="AZ103">
        <v>1.6840645000000001</v>
      </c>
      <c r="BA103">
        <v>2.4406984</v>
      </c>
      <c r="BB103">
        <v>1.7794771</v>
      </c>
      <c r="BC103">
        <v>0.28400275000000003</v>
      </c>
      <c r="BD103">
        <v>-0.72696260000000001</v>
      </c>
      <c r="BE103">
        <v>4.9859540000000004</v>
      </c>
      <c r="BF103">
        <v>-4.4415950000000003E-2</v>
      </c>
      <c r="BG103">
        <v>1.1206315E-2</v>
      </c>
      <c r="BH103">
        <v>1.5226462000000001</v>
      </c>
      <c r="BI103">
        <v>2.0013466000000002</v>
      </c>
      <c r="BJ103">
        <v>-0.23008970000000001</v>
      </c>
      <c r="BK103">
        <v>3.1151241999999999</v>
      </c>
      <c r="BL103">
        <v>-0.71876854000000001</v>
      </c>
      <c r="BM103">
        <v>3.685257</v>
      </c>
      <c r="BN103">
        <v>0.49965808</v>
      </c>
      <c r="BO103">
        <v>2.3842862</v>
      </c>
      <c r="BP103">
        <v>0.58756120000000001</v>
      </c>
      <c r="BQ103">
        <v>-1.5872478000000001</v>
      </c>
      <c r="BR103">
        <v>1.5458356</v>
      </c>
      <c r="BS103">
        <v>1.1955305000000001</v>
      </c>
      <c r="BT103">
        <v>1.8752574</v>
      </c>
      <c r="BU103">
        <v>0.28860626</v>
      </c>
      <c r="BV103">
        <v>3.2913587</v>
      </c>
      <c r="BW103">
        <v>-0.57142700000000002</v>
      </c>
      <c r="BX103">
        <v>-0.61111199999999999</v>
      </c>
      <c r="BY103">
        <v>0.94032879999999996</v>
      </c>
      <c r="BZ103">
        <v>0.76664239999999995</v>
      </c>
      <c r="CA103">
        <v>1.0780795999999999</v>
      </c>
      <c r="CB103">
        <v>-1.6748639000000001</v>
      </c>
      <c r="CC103">
        <v>-1.9619044000000001</v>
      </c>
      <c r="CD103">
        <v>-0.10544505999999999</v>
      </c>
      <c r="CE103">
        <v>3.4167055999999998</v>
      </c>
      <c r="CF103">
        <v>-1.4994512</v>
      </c>
      <c r="CG103">
        <v>0.54607810000000001</v>
      </c>
      <c r="CH103">
        <v>3.1405107999999999</v>
      </c>
      <c r="CI103">
        <v>2.8286387999999998</v>
      </c>
      <c r="CJ103">
        <v>0.27418044000000003</v>
      </c>
      <c r="CK103">
        <v>0.42852065</v>
      </c>
      <c r="CL103">
        <v>1.6289606999999999</v>
      </c>
      <c r="CM103">
        <v>1.3770665</v>
      </c>
      <c r="CN103">
        <v>1.9275287000000001</v>
      </c>
      <c r="CO103">
        <v>2.7731862</v>
      </c>
      <c r="CP103">
        <v>1.5459001000000001</v>
      </c>
      <c r="CQ103">
        <v>3.3937789999999999</v>
      </c>
      <c r="CR103">
        <v>0.37352669999999999</v>
      </c>
      <c r="CS103">
        <v>0.33570865</v>
      </c>
      <c r="CT103">
        <v>3.0268738000000002</v>
      </c>
      <c r="CU103">
        <v>1.2956700000000001</v>
      </c>
      <c r="CV103">
        <v>2.6119409</v>
      </c>
    </row>
    <row r="104" spans="1:100" x14ac:dyDescent="0.25">
      <c r="A104">
        <v>0.27073517000000002</v>
      </c>
      <c r="B104">
        <v>7.4993710000000005E-2</v>
      </c>
      <c r="C104">
        <v>-0.83227549999999995</v>
      </c>
      <c r="D104">
        <v>1.3619576</v>
      </c>
      <c r="E104">
        <v>-0.71040535000000005</v>
      </c>
      <c r="F104">
        <v>1.8454535000000001</v>
      </c>
      <c r="G104">
        <v>3.0466327000000001E-2</v>
      </c>
      <c r="H104">
        <v>1.5790282</v>
      </c>
      <c r="I104">
        <v>2.6479379999999999</v>
      </c>
      <c r="J104">
        <v>-0.24745168000000001</v>
      </c>
      <c r="K104">
        <v>2.5588679999999999</v>
      </c>
      <c r="L104">
        <v>3.0530205000000001</v>
      </c>
      <c r="M104">
        <v>1.1298119</v>
      </c>
      <c r="N104">
        <v>-0.39384862999999998</v>
      </c>
      <c r="O104">
        <v>2.2656193</v>
      </c>
      <c r="P104">
        <v>1.6473954</v>
      </c>
      <c r="Q104">
        <v>-1.0958227</v>
      </c>
      <c r="R104">
        <v>2.1043560000000001</v>
      </c>
      <c r="S104">
        <v>5.8090765000000003E-2</v>
      </c>
      <c r="T104">
        <v>0.41240870000000002</v>
      </c>
      <c r="U104">
        <v>1.491724</v>
      </c>
      <c r="V104">
        <v>0.54091469999999997</v>
      </c>
      <c r="W104">
        <v>1.6174147999999999</v>
      </c>
      <c r="X104">
        <v>0.40611255000000002</v>
      </c>
      <c r="Y104">
        <v>1.7598642</v>
      </c>
      <c r="Z104">
        <v>0.15981376</v>
      </c>
      <c r="AA104">
        <v>1.7892338999999999</v>
      </c>
      <c r="AB104">
        <v>1.5495949</v>
      </c>
      <c r="AC104">
        <v>3.1480134</v>
      </c>
      <c r="AD104">
        <v>-0.94854015000000003</v>
      </c>
      <c r="AE104">
        <v>1.0515623999999999</v>
      </c>
      <c r="AF104">
        <v>-1.8252249</v>
      </c>
      <c r="AG104">
        <v>-1.0628644</v>
      </c>
      <c r="AH104">
        <v>-0.41361174000000001</v>
      </c>
      <c r="AI104">
        <v>2.0964713000000001</v>
      </c>
      <c r="AJ104">
        <v>0.99052169999999995</v>
      </c>
      <c r="AK104">
        <v>4.3386497000000004</v>
      </c>
      <c r="AL104">
        <v>-0.47513466999999998</v>
      </c>
      <c r="AM104">
        <v>0.80698190000000003</v>
      </c>
      <c r="AN104">
        <v>1.2572767</v>
      </c>
      <c r="AO104">
        <v>1.7171476999999999</v>
      </c>
      <c r="AP104">
        <v>1.3694458</v>
      </c>
      <c r="AQ104">
        <v>-0.47383123999999999</v>
      </c>
      <c r="AR104">
        <v>1.6340132999999999</v>
      </c>
      <c r="AS104">
        <v>2.9060464000000001</v>
      </c>
      <c r="AT104">
        <v>3.1647465000000001</v>
      </c>
      <c r="AU104">
        <v>0.46043260000000003</v>
      </c>
      <c r="AV104">
        <v>2.1814091000000002</v>
      </c>
      <c r="AW104">
        <v>4.1115046</v>
      </c>
      <c r="AX104">
        <v>-0.39902140000000003</v>
      </c>
      <c r="AY104">
        <v>0.34618392999999997</v>
      </c>
      <c r="AZ104">
        <v>1.8158977999999999</v>
      </c>
      <c r="BA104">
        <v>3.0326927000000001</v>
      </c>
      <c r="BB104">
        <v>2.6568754000000001</v>
      </c>
      <c r="BC104">
        <v>-0.99482409999999999</v>
      </c>
      <c r="BD104">
        <v>0.48880613000000001</v>
      </c>
      <c r="BE104">
        <v>1.1210678000000001</v>
      </c>
      <c r="BF104">
        <v>0.33070509999999997</v>
      </c>
      <c r="BG104">
        <v>0.37296035999999999</v>
      </c>
      <c r="BH104">
        <v>0.53941870000000003</v>
      </c>
      <c r="BI104">
        <v>2.9162233</v>
      </c>
      <c r="BJ104">
        <v>-0.11985982000000001</v>
      </c>
      <c r="BK104">
        <v>3.0446960000000001</v>
      </c>
      <c r="BL104">
        <v>-0.41367912000000001</v>
      </c>
      <c r="BM104">
        <v>2.3067600000000001</v>
      </c>
      <c r="BN104">
        <v>1.4768389999999999E-2</v>
      </c>
      <c r="BO104">
        <v>2.4217050000000002</v>
      </c>
      <c r="BP104">
        <v>2.1183869999999998</v>
      </c>
      <c r="BQ104">
        <v>3.6065307</v>
      </c>
      <c r="BR104">
        <v>1.6040485</v>
      </c>
      <c r="BS104">
        <v>2.1154207999999999</v>
      </c>
      <c r="BT104">
        <v>1.2065865</v>
      </c>
      <c r="BU104">
        <v>1.2219758999999999</v>
      </c>
      <c r="BV104">
        <v>1.5464355999999999</v>
      </c>
      <c r="BW104">
        <v>0.45091817000000001</v>
      </c>
      <c r="BX104">
        <v>0.14571095000000001</v>
      </c>
      <c r="BY104">
        <v>2.3120937000000001</v>
      </c>
      <c r="BZ104">
        <v>-0.106226996</v>
      </c>
      <c r="CA104">
        <v>0.18377863999999999</v>
      </c>
      <c r="CB104">
        <v>2.4816718</v>
      </c>
      <c r="CC104">
        <v>3.8238394000000002</v>
      </c>
      <c r="CD104">
        <v>-0.41610360000000002</v>
      </c>
      <c r="CE104">
        <v>4.6708160000000003</v>
      </c>
      <c r="CF104">
        <v>2.4427601999999999</v>
      </c>
      <c r="CG104">
        <v>-0.79205349999999997</v>
      </c>
      <c r="CH104">
        <v>1.4441444000000001</v>
      </c>
      <c r="CI104">
        <v>0.65192879999999997</v>
      </c>
      <c r="CJ104">
        <v>-0.42776366999999998</v>
      </c>
      <c r="CK104">
        <v>-0.50662600000000002</v>
      </c>
      <c r="CL104">
        <v>2.5124488</v>
      </c>
      <c r="CM104">
        <v>1.0307856</v>
      </c>
      <c r="CN104">
        <v>1.6445601999999999</v>
      </c>
      <c r="CO104">
        <v>2.8886417999999998</v>
      </c>
      <c r="CP104">
        <v>2.3010375000000001</v>
      </c>
      <c r="CQ104">
        <v>1.6116079000000001</v>
      </c>
      <c r="CR104">
        <v>1.5980586000000001</v>
      </c>
      <c r="CS104">
        <v>2.0595305000000002</v>
      </c>
      <c r="CT104">
        <v>3.1245419999999999</v>
      </c>
      <c r="CU104">
        <v>2.5315184999999998</v>
      </c>
      <c r="CV104">
        <v>-0.12178719</v>
      </c>
    </row>
    <row r="105" spans="1:100" x14ac:dyDescent="0.25">
      <c r="A105">
        <v>0.33608635999999997</v>
      </c>
      <c r="B105">
        <v>0.88856082999999997</v>
      </c>
      <c r="C105">
        <v>1.9947851000000001</v>
      </c>
      <c r="D105">
        <v>0.66592980000000002</v>
      </c>
      <c r="E105">
        <v>-0.4075918</v>
      </c>
      <c r="F105">
        <v>3.2269040000000002</v>
      </c>
      <c r="G105">
        <v>1.9768536999999999</v>
      </c>
      <c r="H105">
        <v>-0.66993309999999995</v>
      </c>
      <c r="I105">
        <v>3.1037876999999998</v>
      </c>
      <c r="J105">
        <v>0.3861964</v>
      </c>
      <c r="K105">
        <v>0.28702040000000001</v>
      </c>
      <c r="L105">
        <v>3.4127743000000001</v>
      </c>
      <c r="M105">
        <v>-0.88214325999999998</v>
      </c>
      <c r="N105">
        <v>1.2290871000000001</v>
      </c>
      <c r="O105">
        <v>1.2866759999999999</v>
      </c>
      <c r="P105">
        <v>0.88488370000000005</v>
      </c>
      <c r="Q105">
        <v>0.59936374000000003</v>
      </c>
      <c r="R105">
        <v>-0.84833186999999999</v>
      </c>
      <c r="S105">
        <v>0.56323489999999998</v>
      </c>
      <c r="T105">
        <v>0.18070820000000001</v>
      </c>
      <c r="U105">
        <v>1.1214818</v>
      </c>
      <c r="V105">
        <v>0.27182746000000002</v>
      </c>
      <c r="W105">
        <v>4.9457909999999998</v>
      </c>
      <c r="X105">
        <v>1.0774641</v>
      </c>
      <c r="Y105">
        <v>1.7863374999999999</v>
      </c>
      <c r="Z105">
        <v>0.44320458000000001</v>
      </c>
      <c r="AA105">
        <v>1.6680933</v>
      </c>
      <c r="AB105">
        <v>0.90600119999999995</v>
      </c>
      <c r="AC105">
        <v>1.7200086000000001</v>
      </c>
      <c r="AD105">
        <v>0.63720060000000001</v>
      </c>
      <c r="AE105">
        <v>0.85185933000000003</v>
      </c>
      <c r="AF105">
        <v>1.8776771000000001</v>
      </c>
      <c r="AG105">
        <v>3.7997698999999998</v>
      </c>
      <c r="AH105">
        <v>2.7997936999999999</v>
      </c>
      <c r="AI105">
        <v>1.7841487</v>
      </c>
      <c r="AJ105">
        <v>-0.427153</v>
      </c>
      <c r="AK105">
        <v>3.5788188000000001</v>
      </c>
      <c r="AL105">
        <v>2.8231877999999999</v>
      </c>
      <c r="AM105">
        <v>-0.99516654000000004</v>
      </c>
      <c r="AN105">
        <v>-1.658412</v>
      </c>
      <c r="AO105">
        <v>1.4594748</v>
      </c>
      <c r="AP105">
        <v>-0.40162756999999999</v>
      </c>
      <c r="AQ105">
        <v>1.3943122999999999</v>
      </c>
      <c r="AR105">
        <v>0.18925834</v>
      </c>
      <c r="AS105">
        <v>2.9874816000000002</v>
      </c>
      <c r="AT105">
        <v>3.9070909999999999</v>
      </c>
      <c r="AU105">
        <v>1.0208523</v>
      </c>
      <c r="AV105">
        <v>4.6829510000000001</v>
      </c>
      <c r="AW105">
        <v>2.4831189999999999</v>
      </c>
      <c r="AX105">
        <v>2.1480383999999999</v>
      </c>
      <c r="AY105">
        <v>1.5238191999999999</v>
      </c>
      <c r="AZ105">
        <v>0.63008827000000001</v>
      </c>
      <c r="BA105">
        <v>0.81711197000000002</v>
      </c>
      <c r="BB105">
        <v>1.5697110000000001</v>
      </c>
      <c r="BC105">
        <v>1.2196648000000001</v>
      </c>
      <c r="BD105">
        <v>1.2502241999999999</v>
      </c>
      <c r="BE105">
        <v>0.55637479999999995</v>
      </c>
      <c r="BF105">
        <v>-7.9207553999999999E-2</v>
      </c>
      <c r="BG105">
        <v>1.7397727000000001</v>
      </c>
      <c r="BH105">
        <v>0.16754669</v>
      </c>
      <c r="BI105">
        <v>2.3308308000000002</v>
      </c>
      <c r="BJ105">
        <v>1.2148612000000001</v>
      </c>
      <c r="BK105">
        <v>0.82993262999999995</v>
      </c>
      <c r="BL105">
        <v>0.79663589999999995</v>
      </c>
      <c r="BM105">
        <v>1.9853772000000001</v>
      </c>
      <c r="BN105">
        <v>1.7642895000000001</v>
      </c>
      <c r="BO105">
        <v>0.75605820000000001</v>
      </c>
      <c r="BP105">
        <v>1.4188888</v>
      </c>
      <c r="BQ105">
        <v>2.9722073</v>
      </c>
      <c r="BR105">
        <v>-0.31696802000000002</v>
      </c>
      <c r="BS105">
        <v>1.5690029999999999</v>
      </c>
      <c r="BT105">
        <v>-1.1508484000000001</v>
      </c>
      <c r="BU105">
        <v>0.95571019999999995</v>
      </c>
      <c r="BV105">
        <v>1.3387720000000001</v>
      </c>
      <c r="BW105">
        <v>0.96592140000000004</v>
      </c>
      <c r="BX105">
        <v>0.56150246000000004</v>
      </c>
      <c r="BY105">
        <v>3.0592834999999998</v>
      </c>
      <c r="BZ105">
        <v>-0.99439630000000001</v>
      </c>
      <c r="CA105">
        <v>1.0342495</v>
      </c>
      <c r="CB105">
        <v>3.8328145</v>
      </c>
      <c r="CC105">
        <v>3.4071729999999998</v>
      </c>
      <c r="CD105">
        <v>0.60438882999999999</v>
      </c>
      <c r="CE105">
        <v>-1.8229815</v>
      </c>
      <c r="CF105">
        <v>4.8151336000000002</v>
      </c>
      <c r="CG105">
        <v>1.9602557</v>
      </c>
      <c r="CH105">
        <v>3.0060030000000002</v>
      </c>
      <c r="CI105">
        <v>4.1100750000000001</v>
      </c>
      <c r="CJ105">
        <v>-0.70229010000000003</v>
      </c>
      <c r="CK105">
        <v>-1.5395466</v>
      </c>
      <c r="CL105">
        <v>4.1151866999999998</v>
      </c>
      <c r="CM105">
        <v>0.84961980000000004</v>
      </c>
      <c r="CN105">
        <v>1.3320890000000001</v>
      </c>
      <c r="CO105">
        <v>3.7722796999999999</v>
      </c>
      <c r="CP105">
        <v>1.8427872999999999</v>
      </c>
      <c r="CQ105">
        <v>2.3138158</v>
      </c>
      <c r="CR105">
        <v>1.2667664999999999</v>
      </c>
      <c r="CS105">
        <v>1.8146526000000001</v>
      </c>
      <c r="CT105">
        <v>1.2312205000000001</v>
      </c>
      <c r="CU105">
        <v>0.20177597999999999</v>
      </c>
      <c r="CV105">
        <v>-1.2569893999999999</v>
      </c>
    </row>
    <row r="106" spans="1:100" x14ac:dyDescent="0.25">
      <c r="A106">
        <v>-0.55600375000000002</v>
      </c>
      <c r="B106">
        <v>-0.76530754999999995</v>
      </c>
      <c r="C106">
        <v>0.75552505000000003</v>
      </c>
      <c r="D106">
        <v>-0.31348305999999998</v>
      </c>
      <c r="E106">
        <v>0.99588390000000004</v>
      </c>
      <c r="F106">
        <v>3.843461</v>
      </c>
      <c r="G106">
        <v>1.201981</v>
      </c>
      <c r="H106">
        <v>-0.44357213000000001</v>
      </c>
      <c r="I106">
        <v>4.4102077</v>
      </c>
      <c r="J106">
        <v>-0.53311580000000003</v>
      </c>
      <c r="K106">
        <v>-0.57658259999999995</v>
      </c>
      <c r="L106">
        <v>3.7919347000000001</v>
      </c>
      <c r="M106">
        <v>1.4329634</v>
      </c>
      <c r="N106">
        <v>0.1514934</v>
      </c>
      <c r="O106">
        <v>0.64320339999999998</v>
      </c>
      <c r="P106">
        <v>2.1163400000000001</v>
      </c>
      <c r="Q106">
        <v>0.65809934999999997</v>
      </c>
      <c r="R106">
        <v>0.32032749999999999</v>
      </c>
      <c r="S106">
        <v>0.87847966</v>
      </c>
      <c r="T106">
        <v>2.1465523000000002</v>
      </c>
      <c r="U106">
        <v>0.73107739999999999</v>
      </c>
      <c r="V106">
        <v>1.49637</v>
      </c>
      <c r="W106">
        <v>2.7190466</v>
      </c>
      <c r="X106">
        <v>0.12511179</v>
      </c>
      <c r="Y106">
        <v>0.77978409999999998</v>
      </c>
      <c r="Z106">
        <v>-0.21326500000000001</v>
      </c>
      <c r="AA106">
        <v>0.84459704000000002</v>
      </c>
      <c r="AB106">
        <v>0.86828700000000003</v>
      </c>
      <c r="AC106">
        <v>3.8557220000000001</v>
      </c>
      <c r="AD106">
        <v>-9.3341199999999999E-2</v>
      </c>
      <c r="AE106">
        <v>-0.88412469999999999</v>
      </c>
      <c r="AF106">
        <v>0.18468323</v>
      </c>
      <c r="AG106">
        <v>3.0996587</v>
      </c>
      <c r="AH106">
        <v>1.8241350999999999</v>
      </c>
      <c r="AI106">
        <v>1.0950484</v>
      </c>
      <c r="AJ106">
        <v>1.7268540999999999</v>
      </c>
      <c r="AK106">
        <v>1.3393577000000001</v>
      </c>
      <c r="AL106">
        <v>1.7007542</v>
      </c>
      <c r="AM106">
        <v>0.84408510000000003</v>
      </c>
      <c r="AN106">
        <v>2.1280956</v>
      </c>
      <c r="AO106">
        <v>-0.56828593999999999</v>
      </c>
      <c r="AP106">
        <v>0.31193987000000001</v>
      </c>
      <c r="AQ106">
        <v>0.40277882999999998</v>
      </c>
      <c r="AR106">
        <v>-0.92940575000000003</v>
      </c>
      <c r="AS106">
        <v>2.8857311999999999</v>
      </c>
      <c r="AT106">
        <v>0.7133235</v>
      </c>
      <c r="AU106">
        <v>-0.39356693999999998</v>
      </c>
      <c r="AV106">
        <v>6.1897674</v>
      </c>
      <c r="AW106">
        <v>2.318244</v>
      </c>
      <c r="AX106">
        <v>3.6160732000000001E-3</v>
      </c>
      <c r="AY106">
        <v>0.92398524000000004</v>
      </c>
      <c r="AZ106">
        <v>1.9924539000000001</v>
      </c>
      <c r="BA106">
        <v>0.60617065000000003</v>
      </c>
      <c r="BB106">
        <v>1.2594350000000001</v>
      </c>
      <c r="BC106">
        <v>2.0813527000000001</v>
      </c>
      <c r="BD106">
        <v>0.22994580000000001</v>
      </c>
      <c r="BE106">
        <v>0.97068659999999996</v>
      </c>
      <c r="BF106">
        <v>0.23839080000000001</v>
      </c>
      <c r="BG106">
        <v>1.5823042</v>
      </c>
      <c r="BH106">
        <v>-1.2961290000000001</v>
      </c>
      <c r="BI106">
        <v>1.600902</v>
      </c>
      <c r="BJ106">
        <v>1.5322874</v>
      </c>
      <c r="BK106">
        <v>-0.48141798000000002</v>
      </c>
      <c r="BL106">
        <v>0.66442950000000001</v>
      </c>
      <c r="BM106">
        <v>1.6022997000000001</v>
      </c>
      <c r="BN106">
        <v>2.1738849999999998</v>
      </c>
      <c r="BO106">
        <v>0.19942549000000001</v>
      </c>
      <c r="BP106">
        <v>3.6090589</v>
      </c>
      <c r="BQ106">
        <v>-0.22797965000000001</v>
      </c>
      <c r="BR106">
        <v>2.7927566000000001</v>
      </c>
      <c r="BS106">
        <v>2.9864006000000001</v>
      </c>
      <c r="BT106">
        <v>2.2539530000000001</v>
      </c>
      <c r="BU106">
        <v>1.146879</v>
      </c>
      <c r="BV106">
        <v>-3.3739644999999999E-2</v>
      </c>
      <c r="BW106">
        <v>-1.8504231</v>
      </c>
      <c r="BX106">
        <v>0.45924217000000001</v>
      </c>
      <c r="BY106">
        <v>2.0145857</v>
      </c>
      <c r="BZ106">
        <v>1.7921444</v>
      </c>
      <c r="CA106">
        <v>1.2840974000000001</v>
      </c>
      <c r="CB106">
        <v>2.3228401999999999</v>
      </c>
      <c r="CC106">
        <v>1.5142424000000001</v>
      </c>
      <c r="CD106">
        <v>0.79341189999999995</v>
      </c>
      <c r="CE106">
        <v>5.0029409999999999</v>
      </c>
      <c r="CF106">
        <v>1.3318475000000001</v>
      </c>
      <c r="CG106">
        <v>1.0391661999999999</v>
      </c>
      <c r="CH106">
        <v>0.97223139999999997</v>
      </c>
      <c r="CI106">
        <v>2.2326565</v>
      </c>
      <c r="CJ106">
        <v>-9.063247E-3</v>
      </c>
      <c r="CK106">
        <v>2.7533680999999999</v>
      </c>
      <c r="CL106">
        <v>4.2039365999999996</v>
      </c>
      <c r="CM106">
        <v>-1.025663</v>
      </c>
      <c r="CN106">
        <v>2.3153033000000001</v>
      </c>
      <c r="CO106">
        <v>2.0810466000000001</v>
      </c>
      <c r="CP106">
        <v>0.61086494000000002</v>
      </c>
      <c r="CQ106">
        <v>1.8001052</v>
      </c>
      <c r="CR106">
        <v>-0.92157524999999996</v>
      </c>
      <c r="CS106">
        <v>0.45377642000000001</v>
      </c>
      <c r="CT106">
        <v>1.612857</v>
      </c>
      <c r="CU106">
        <v>2.9693166999999998</v>
      </c>
      <c r="CV106">
        <v>1.6307050999999999</v>
      </c>
    </row>
    <row r="107" spans="1:100" x14ac:dyDescent="0.25">
      <c r="A107">
        <v>0.22219439999999999</v>
      </c>
      <c r="B107">
        <v>0.72028630000000005</v>
      </c>
      <c r="C107">
        <v>0.54750200000000004</v>
      </c>
      <c r="D107">
        <v>-1.2917957000000001E-2</v>
      </c>
      <c r="E107">
        <v>0.40908562999999998</v>
      </c>
      <c r="F107">
        <v>1.3166015</v>
      </c>
      <c r="G107">
        <v>1.3329280999999999</v>
      </c>
      <c r="H107">
        <v>-1.1693788000000001</v>
      </c>
      <c r="I107">
        <v>0.72162115999999998</v>
      </c>
      <c r="J107">
        <v>2.8013810000000001</v>
      </c>
      <c r="K107">
        <v>-5.4215609999999997E-2</v>
      </c>
      <c r="L107">
        <v>-0.97797080000000003</v>
      </c>
      <c r="M107">
        <v>1.4157268000000001</v>
      </c>
      <c r="N107">
        <v>0.15772729999999999</v>
      </c>
      <c r="O107">
        <v>-1.111559</v>
      </c>
      <c r="P107">
        <v>2.4524013999999998</v>
      </c>
      <c r="Q107">
        <v>-1.1113932</v>
      </c>
      <c r="R107">
        <v>0.97168169999999998</v>
      </c>
      <c r="S107">
        <v>0.91723060000000001</v>
      </c>
      <c r="T107">
        <v>3.8879328000000002</v>
      </c>
      <c r="U107">
        <v>0.31833761999999999</v>
      </c>
      <c r="V107">
        <v>-0.74742776</v>
      </c>
      <c r="W107">
        <v>2.6818724</v>
      </c>
      <c r="X107">
        <v>0.83025320000000002</v>
      </c>
      <c r="Y107">
        <v>-0.61447260000000004</v>
      </c>
      <c r="Z107">
        <v>1.1237128999999999</v>
      </c>
      <c r="AA107">
        <v>1.7259423</v>
      </c>
      <c r="AB107">
        <v>1.2128639999999999</v>
      </c>
      <c r="AC107">
        <v>-0.25144109999999997</v>
      </c>
      <c r="AD107">
        <v>1.6028309000000001</v>
      </c>
      <c r="AE107">
        <v>0.84140199999999998</v>
      </c>
      <c r="AF107">
        <v>2.3383219999999998</v>
      </c>
      <c r="AG107">
        <v>-1.1384691</v>
      </c>
      <c r="AH107">
        <v>9.2395419999999999E-3</v>
      </c>
      <c r="AI107">
        <v>0.78742140000000005</v>
      </c>
      <c r="AJ107">
        <v>1.6453911000000001</v>
      </c>
      <c r="AK107">
        <v>1.6514875</v>
      </c>
      <c r="AL107">
        <v>0.35215762</v>
      </c>
      <c r="AM107">
        <v>1.0783054999999999</v>
      </c>
      <c r="AN107">
        <v>2.0838263000000001</v>
      </c>
      <c r="AO107">
        <v>1.4154028999999999</v>
      </c>
      <c r="AP107">
        <v>0.51234542999999999</v>
      </c>
      <c r="AQ107">
        <v>-0.69654894000000001</v>
      </c>
      <c r="AR107">
        <v>0.82912445000000001</v>
      </c>
      <c r="AS107">
        <v>0.49569704999999997</v>
      </c>
      <c r="AT107">
        <v>1.747444</v>
      </c>
      <c r="AU107">
        <v>0.59043396000000004</v>
      </c>
      <c r="AV107">
        <v>5.4330945000000002</v>
      </c>
      <c r="AW107">
        <v>0.96447070000000001</v>
      </c>
      <c r="AX107">
        <v>2.7536830000000001</v>
      </c>
      <c r="AY107">
        <v>0.83406409999999997</v>
      </c>
      <c r="AZ107">
        <v>1.6628137999999999</v>
      </c>
      <c r="BA107">
        <v>0.37201008000000002</v>
      </c>
      <c r="BB107">
        <v>0.58039949999999996</v>
      </c>
      <c r="BC107">
        <v>0.39642060000000001</v>
      </c>
      <c r="BD107">
        <v>1.0721053</v>
      </c>
      <c r="BE107">
        <v>1.7370589999999999</v>
      </c>
      <c r="BF107">
        <v>1.5112264</v>
      </c>
      <c r="BG107">
        <v>0.52272165000000004</v>
      </c>
      <c r="BH107">
        <v>1.7471344</v>
      </c>
      <c r="BI107">
        <v>-9.4725790000000004E-2</v>
      </c>
      <c r="BJ107">
        <v>0.61261639999999995</v>
      </c>
      <c r="BK107">
        <v>0.84223409999999999</v>
      </c>
      <c r="BL107">
        <v>0.10320853000000001</v>
      </c>
      <c r="BM107">
        <v>1.7099164</v>
      </c>
      <c r="BN107">
        <v>2.2718508000000002</v>
      </c>
      <c r="BO107">
        <v>1.3255957</v>
      </c>
      <c r="BP107">
        <v>2.4928963</v>
      </c>
      <c r="BQ107">
        <v>-0.68307320000000005</v>
      </c>
      <c r="BR107">
        <v>1.1293396</v>
      </c>
      <c r="BS107">
        <v>0.89860355999999997</v>
      </c>
      <c r="BT107">
        <v>0.66169199999999995</v>
      </c>
      <c r="BU107">
        <v>0.49725330000000001</v>
      </c>
      <c r="BV107">
        <v>-0.12968382000000001</v>
      </c>
      <c r="BW107">
        <v>1.8666351000000001</v>
      </c>
      <c r="BX107">
        <v>-0.71282816000000004</v>
      </c>
      <c r="BY107">
        <v>0.39555404</v>
      </c>
      <c r="BZ107">
        <v>1.6127883000000001</v>
      </c>
      <c r="CA107">
        <v>-1.4633240999999999</v>
      </c>
      <c r="CB107">
        <v>2.2933463999999999</v>
      </c>
      <c r="CC107">
        <v>1.6915301</v>
      </c>
      <c r="CD107">
        <v>0.30404144999999999</v>
      </c>
      <c r="CE107">
        <v>4.0815853999999998</v>
      </c>
      <c r="CF107">
        <v>2.9195864</v>
      </c>
      <c r="CG107">
        <v>0.19606688999999999</v>
      </c>
      <c r="CH107">
        <v>3.238893</v>
      </c>
      <c r="CI107">
        <v>0.82128460000000003</v>
      </c>
      <c r="CJ107">
        <v>1.9637781000000001</v>
      </c>
      <c r="CK107">
        <v>1.3629055999999999</v>
      </c>
      <c r="CL107">
        <v>-0.76153369999999998</v>
      </c>
      <c r="CM107">
        <v>-4.5905139999999997E-2</v>
      </c>
      <c r="CN107">
        <v>4.9154249999999999</v>
      </c>
      <c r="CO107">
        <v>1.903046</v>
      </c>
      <c r="CP107">
        <v>1.6359575</v>
      </c>
      <c r="CQ107">
        <v>2.2742290000000001</v>
      </c>
      <c r="CR107">
        <v>4.3047012999999996</v>
      </c>
      <c r="CS107">
        <v>0.79551839999999996</v>
      </c>
      <c r="CT107">
        <v>1.2309402</v>
      </c>
      <c r="CU107">
        <v>0.27293518</v>
      </c>
      <c r="CV107">
        <v>0.20454787999999999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2.2157364734214751</v>
      </c>
      <c r="B2" s="1">
        <v>1.145390311831479</v>
      </c>
      <c r="C2" s="1">
        <v>2.6026106768689612</v>
      </c>
      <c r="D2" s="1">
        <v>-1.121549942870115</v>
      </c>
      <c r="E2" s="1">
        <v>1.6130723220415979</v>
      </c>
      <c r="F2" s="1">
        <v>2.0782084141872188</v>
      </c>
      <c r="G2" s="1">
        <v>1.069110311427141</v>
      </c>
      <c r="H2" s="1">
        <v>0.44602589539937199</v>
      </c>
      <c r="I2" s="1">
        <v>4.0661837444407549</v>
      </c>
      <c r="J2" s="1">
        <v>2.308371862367935</v>
      </c>
      <c r="K2" s="1">
        <v>2.3043347788956412</v>
      </c>
      <c r="L2" s="1">
        <v>0.38340215879755257</v>
      </c>
      <c r="M2" s="1">
        <v>-0.96496778311491849</v>
      </c>
      <c r="N2" s="1">
        <v>-0.91530230993713313</v>
      </c>
      <c r="O2" s="1">
        <v>0.81123454942259465</v>
      </c>
      <c r="P2" s="1">
        <v>2.5825109901527261</v>
      </c>
      <c r="Q2" s="1">
        <v>-0.76347903122089367</v>
      </c>
      <c r="R2" s="1">
        <v>0.35474729216285761</v>
      </c>
      <c r="S2" s="1">
        <v>2.903858461287351</v>
      </c>
      <c r="T2" s="1">
        <v>0.19950839525557801</v>
      </c>
      <c r="U2" s="1">
        <v>-1.1538574084905939</v>
      </c>
      <c r="V2" s="1">
        <v>-0.64378077349351559</v>
      </c>
      <c r="W2" s="1">
        <v>1.1377570856307611</v>
      </c>
      <c r="X2" s="1">
        <v>-0.31865545200601492</v>
      </c>
      <c r="Y2" s="1">
        <v>6.4117300707556266</v>
      </c>
      <c r="Z2" s="1">
        <v>2.924178411624887</v>
      </c>
      <c r="AA2" s="1">
        <v>-0.16157909301592779</v>
      </c>
      <c r="AB2" s="1">
        <v>1.5387346663152279</v>
      </c>
      <c r="AC2" s="1">
        <v>1.806610762092447</v>
      </c>
      <c r="AD2" s="1">
        <v>1.8054409433821459</v>
      </c>
      <c r="AE2" s="1">
        <v>4.1529988117182883</v>
      </c>
      <c r="AF2" s="1">
        <v>0.50797386951271128</v>
      </c>
      <c r="AG2" s="1">
        <v>-0.88588793842951274</v>
      </c>
      <c r="AH2" s="1">
        <v>0.62140545175008743</v>
      </c>
      <c r="AI2" s="1">
        <v>3.5316516650767569</v>
      </c>
      <c r="AJ2" s="1">
        <v>0.56766152668000092</v>
      </c>
      <c r="AK2" s="1">
        <v>0.52837805484532596</v>
      </c>
      <c r="AL2" s="1">
        <v>0.83938079318667191</v>
      </c>
      <c r="AM2" s="1">
        <v>1.926950111613938</v>
      </c>
      <c r="AN2" s="1">
        <v>0.72443907542213326</v>
      </c>
      <c r="AO2" s="1">
        <v>1.9303184762382839</v>
      </c>
      <c r="AP2" s="1">
        <v>5.8567703829230684</v>
      </c>
      <c r="AQ2" s="1">
        <v>-1.115518243142926</v>
      </c>
      <c r="AR2" s="1">
        <v>2.859306105939825</v>
      </c>
      <c r="AS2" s="1">
        <v>-6.4765721947924695E-2</v>
      </c>
      <c r="AT2" s="1">
        <v>5.712867327611125</v>
      </c>
      <c r="AU2" s="1">
        <v>-1.040199847628309</v>
      </c>
      <c r="AV2" s="1">
        <v>-1.2352913328992321</v>
      </c>
      <c r="AW2" s="1">
        <v>0.16840545505546939</v>
      </c>
      <c r="AX2" s="1">
        <v>3.251689860362097</v>
      </c>
      <c r="AY2" s="1">
        <v>1.131924542346457</v>
      </c>
      <c r="AZ2" s="1">
        <v>2.1715821931444181</v>
      </c>
      <c r="BA2" s="1">
        <v>-0.63649718347994388</v>
      </c>
      <c r="BB2" s="1">
        <v>2.2868017779766059</v>
      </c>
      <c r="BC2" s="1">
        <v>-0.17165626921577201</v>
      </c>
      <c r="BD2" s="1">
        <v>1.336436314078852</v>
      </c>
      <c r="BE2" s="1">
        <v>-0.1083759065531333</v>
      </c>
      <c r="BF2" s="1">
        <v>0.1086094609906315</v>
      </c>
      <c r="BG2" s="1">
        <v>1.123041254744735</v>
      </c>
      <c r="BH2" s="1">
        <v>0.96351396350408414</v>
      </c>
      <c r="BI2" s="1">
        <v>4.4335658539743363</v>
      </c>
      <c r="BJ2" s="1">
        <v>1.054012209085007</v>
      </c>
      <c r="BK2" s="1">
        <v>2.8767924621036491</v>
      </c>
      <c r="BL2" s="1">
        <v>1.890829728474249</v>
      </c>
      <c r="BM2" s="1">
        <v>0.20718545960956641</v>
      </c>
      <c r="BN2" s="1">
        <v>0.95249166304618715</v>
      </c>
      <c r="BO2" s="1">
        <v>2.742474091104214</v>
      </c>
      <c r="BP2" s="1">
        <v>3.3332323171421421</v>
      </c>
      <c r="BQ2" s="1">
        <v>3.564473371352924</v>
      </c>
      <c r="BR2" s="1">
        <v>0.44785348407643438</v>
      </c>
      <c r="BS2" s="1">
        <v>-2.114937392040581E-2</v>
      </c>
      <c r="BT2" s="1">
        <v>2.3118683912057092</v>
      </c>
      <c r="BU2" s="1">
        <v>-0.29042384784496889</v>
      </c>
      <c r="BV2" s="1">
        <v>0.88465843101193009</v>
      </c>
      <c r="BW2" s="1">
        <v>0.9856989109327402</v>
      </c>
      <c r="BX2" s="1">
        <v>0.67810700638599575</v>
      </c>
      <c r="BY2" s="1">
        <v>2.0093401733286602</v>
      </c>
      <c r="BZ2" s="1">
        <v>3.5780831303442562E-2</v>
      </c>
      <c r="CA2" s="1">
        <v>0.64167132560502582</v>
      </c>
      <c r="CB2" s="1">
        <v>0.16760929736530999</v>
      </c>
      <c r="CC2" s="1">
        <v>-0.90751260796673106</v>
      </c>
      <c r="CD2" s="1">
        <v>-0.18621269657822639</v>
      </c>
      <c r="CE2" s="1">
        <v>0.7356686325531866</v>
      </c>
      <c r="CF2" s="1">
        <v>0.76514848682101255</v>
      </c>
      <c r="CG2" s="1">
        <v>1.3122090802718041</v>
      </c>
      <c r="CH2" s="1">
        <v>0.42459130660276462</v>
      </c>
      <c r="CI2" s="1">
        <v>0.1048395506070179</v>
      </c>
      <c r="CJ2" s="1">
        <v>-0.11380076075962529</v>
      </c>
      <c r="CK2" s="1">
        <v>0.1023620083731089</v>
      </c>
      <c r="CL2" s="1">
        <v>-1.4871439481094531</v>
      </c>
      <c r="CM2" s="1">
        <v>3.8476428390700801</v>
      </c>
      <c r="CN2" s="1">
        <v>0.53134794579948963</v>
      </c>
      <c r="CO2" s="1">
        <v>2.027231555950312</v>
      </c>
      <c r="CP2" s="1">
        <v>0.95698181656835724</v>
      </c>
      <c r="CQ2" s="1">
        <v>0.92532832890269867</v>
      </c>
      <c r="CR2" s="1">
        <v>0.12320881553701871</v>
      </c>
      <c r="CS2" s="1">
        <v>-6.5496398857825544E-2</v>
      </c>
      <c r="CT2" s="1">
        <v>-0.34390867709999601</v>
      </c>
      <c r="CU2" s="1">
        <v>1.326337431350743</v>
      </c>
      <c r="CV2" s="1">
        <v>0.30409624716302719</v>
      </c>
      <c r="CX2">
        <f t="shared" ref="CX2:CX33" si="0">A2-A58</f>
        <v>2.289187393421475</v>
      </c>
      <c r="CY2">
        <f t="shared" ref="CY2:CY33" si="1">B2-B58</f>
        <v>0.14335461183147902</v>
      </c>
      <c r="CZ2">
        <f t="shared" ref="CZ2:CZ33" si="2">C2-C58</f>
        <v>2.5347359768689612</v>
      </c>
      <c r="DA2">
        <f t="shared" ref="DA2:DA33" si="3">D2-D58</f>
        <v>-0.73930053287011499</v>
      </c>
      <c r="DB2">
        <f t="shared" ref="DB2:DB33" si="4">E2-E58</f>
        <v>3.0289381220415978</v>
      </c>
      <c r="DC2">
        <f t="shared" ref="DC2:DC33" si="5">F2-F58</f>
        <v>1.2236989141872188</v>
      </c>
      <c r="DD2">
        <f t="shared" ref="DD2:DD33" si="6">G2-G58</f>
        <v>2.2999796114271409</v>
      </c>
      <c r="DE2">
        <f t="shared" ref="DE2:DE33" si="7">H2-H58</f>
        <v>0.443068104399372</v>
      </c>
      <c r="DF2">
        <f t="shared" ref="DF2:DF33" si="8">I2-I58</f>
        <v>1.3814057444407548</v>
      </c>
      <c r="DG2">
        <f t="shared" ref="DG2:DG33" si="9">J2-J58</f>
        <v>-0.71822713763206503</v>
      </c>
      <c r="DH2">
        <f t="shared" ref="DH2:DH33" si="10">K2-K58</f>
        <v>1.0460435788956413</v>
      </c>
      <c r="DI2">
        <f t="shared" ref="DI2:DI33" si="11">L2-L58</f>
        <v>-1.2317324412024475</v>
      </c>
      <c r="DJ2">
        <f t="shared" ref="DJ2:DJ33" si="12">M2-M58</f>
        <v>-2.2882180831149186</v>
      </c>
      <c r="DK2">
        <f t="shared" ref="DK2:DK33" si="13">N2-N58</f>
        <v>0.21210659006286692</v>
      </c>
      <c r="DL2">
        <f t="shared" ref="DL2:DL33" si="14">O2-O58</f>
        <v>-3.6625899505774053</v>
      </c>
      <c r="DM2">
        <f t="shared" ref="DM2:DM33" si="15">P2-P58</f>
        <v>1.8680210501527261</v>
      </c>
      <c r="DN2">
        <f t="shared" ref="DN2:DN33" si="16">Q2-Q58</f>
        <v>-1.0435786612208937</v>
      </c>
      <c r="DO2">
        <f t="shared" ref="DO2:DO33" si="17">R2-R58</f>
        <v>-1.2397671078371424</v>
      </c>
      <c r="DP2">
        <f t="shared" ref="DP2:DP33" si="18">S2-S58</f>
        <v>0.98873896128735095</v>
      </c>
      <c r="DQ2">
        <f t="shared" ref="DQ2:DQ33" si="19">T2-T58</f>
        <v>-0.40257150474442199</v>
      </c>
      <c r="DR2">
        <f t="shared" ref="DR2:DR33" si="20">U2-U58</f>
        <v>-1.701221908490594</v>
      </c>
      <c r="DS2">
        <f t="shared" ref="DS2:DS33" si="21">V2-V58</f>
        <v>-2.0623466734935154</v>
      </c>
      <c r="DT2">
        <f t="shared" ref="DT2:DT33" si="22">W2-W58</f>
        <v>0.99505408563076103</v>
      </c>
      <c r="DU2">
        <f t="shared" ref="DU2:DU33" si="23">X2-X58</f>
        <v>-1.181423152006015</v>
      </c>
      <c r="DV2">
        <f t="shared" ref="DV2:DV33" si="24">Y2-Y58</f>
        <v>2.5578482707556267</v>
      </c>
      <c r="DW2">
        <f t="shared" ref="DW2:DW33" si="25">Z2-Z58</f>
        <v>7.2537959116248878</v>
      </c>
      <c r="DX2">
        <f t="shared" ref="DX2:DX33" si="26">AA2-AA58</f>
        <v>-0.85717389301592772</v>
      </c>
      <c r="DY2">
        <f t="shared" ref="DY2:DY33" si="27">AB2-AB58</f>
        <v>-0.69697073368477214</v>
      </c>
      <c r="DZ2">
        <f t="shared" ref="DZ2:DZ33" si="28">AC2-AC58</f>
        <v>1.814558088092447</v>
      </c>
      <c r="EA2">
        <f t="shared" ref="EA2:EA33" si="29">AD2-AD58</f>
        <v>1.6007769533821459</v>
      </c>
      <c r="EB2">
        <f t="shared" ref="EB2:EB33" si="30">AE2-AE58</f>
        <v>1.5993184117182881</v>
      </c>
      <c r="EC2">
        <f t="shared" ref="EC2:EC33" si="31">AF2-AF58</f>
        <v>-3.0149908304872888</v>
      </c>
      <c r="ED2">
        <f t="shared" ref="ED2:ED33" si="32">AG2-AG58</f>
        <v>-0.98987098342951274</v>
      </c>
      <c r="EE2">
        <f t="shared" ref="EE2:EE33" si="33">AH2-AH58</f>
        <v>-1.5462421482499127</v>
      </c>
      <c r="EF2">
        <f t="shared" ref="EF2:EF33" si="34">AI2-AI58</f>
        <v>3.2670747650767566</v>
      </c>
      <c r="EG2">
        <f t="shared" ref="EG2:EG33" si="35">AJ2-AJ58</f>
        <v>-1.952895873319999</v>
      </c>
      <c r="EH2">
        <f t="shared" ref="EH2:EH33" si="36">AK2-AK58</f>
        <v>-0.63748424515467395</v>
      </c>
      <c r="EI2">
        <f t="shared" ref="EI2:EI33" si="37">AL2-AL58</f>
        <v>-1.4407687068133279</v>
      </c>
      <c r="EJ2">
        <f t="shared" ref="EJ2:EJ33" si="38">AM2-AM58</f>
        <v>1.1672051116139381</v>
      </c>
      <c r="EK2">
        <f t="shared" ref="EK2:EK33" si="39">AN2-AN58</f>
        <v>0.49802752542213324</v>
      </c>
      <c r="EL2">
        <f t="shared" ref="EL2:EL33" si="40">AO2-AO58</f>
        <v>0.26249127623828383</v>
      </c>
      <c r="EM2">
        <f t="shared" ref="EM2:EM33" si="41">AP2-AP58</f>
        <v>5.9263480769230688</v>
      </c>
      <c r="EN2">
        <f t="shared" ref="EN2:EN33" si="42">AQ2-AQ58</f>
        <v>-4.0656417431429261</v>
      </c>
      <c r="EO2">
        <f t="shared" ref="EO2:EO33" si="43">AR2-AR58</f>
        <v>-2.919962194060175</v>
      </c>
      <c r="EP2">
        <f t="shared" ref="EP2:EP33" si="44">AS2-AS58</f>
        <v>-1.9210154219479247</v>
      </c>
      <c r="EQ2">
        <f t="shared" ref="EQ2:EQ33" si="45">AT2-AT58</f>
        <v>2.062227527611125</v>
      </c>
      <c r="ER2">
        <f t="shared" ref="ER2:ER33" si="46">AU2-AU58</f>
        <v>-1.388066387628309</v>
      </c>
      <c r="ES2">
        <f t="shared" ref="ES2:ES33" si="47">AV2-AV58</f>
        <v>-3.0998762328992324</v>
      </c>
      <c r="ET2">
        <f t="shared" ref="ET2:ET33" si="48">AW2-AW58</f>
        <v>-0.97204954494453055</v>
      </c>
      <c r="EU2">
        <f t="shared" ref="EU2:EU33" si="49">AX2-AX58</f>
        <v>2.6143358603620968</v>
      </c>
      <c r="EV2">
        <f t="shared" ref="EV2:EV33" si="50">AY2-AY58</f>
        <v>-0.50343655765354289</v>
      </c>
      <c r="EW2">
        <f t="shared" ref="EW2:EW33" si="51">AZ2-AZ58</f>
        <v>3.4634538931444183</v>
      </c>
      <c r="EX2">
        <f t="shared" ref="EX2:EX33" si="52">BA2-BA58</f>
        <v>-0.1622081234799439</v>
      </c>
      <c r="EY2">
        <f t="shared" ref="EY2:EY33" si="53">BB2-BB58</f>
        <v>0.4853597779766059</v>
      </c>
      <c r="EZ2">
        <f t="shared" ref="EZ2:EZ33" si="54">BC2-BC58</f>
        <v>-1.5741392692157719</v>
      </c>
      <c r="FA2">
        <f t="shared" ref="FA2:FA33" si="55">BD2-BD58</f>
        <v>-1.4864348859211478</v>
      </c>
      <c r="FB2">
        <f t="shared" ref="FB2:FB33" si="56">BE2-BE58</f>
        <v>-3.080364306553133</v>
      </c>
      <c r="FC2">
        <f t="shared" ref="FC2:FC33" si="57">BF2-BF58</f>
        <v>-1.5876754390093686</v>
      </c>
      <c r="FD2">
        <f t="shared" ref="FD2:FD33" si="58">BG2-BG58</f>
        <v>0.58158415474473502</v>
      </c>
      <c r="FE2">
        <f t="shared" ref="FE2:FE33" si="59">BH2-BH58</f>
        <v>2.3403613635040843</v>
      </c>
      <c r="FF2">
        <f t="shared" ref="FF2:FF33" si="60">BI2-BI58</f>
        <v>3.5950000839743366</v>
      </c>
      <c r="FG2">
        <f t="shared" ref="FG2:FG33" si="61">BJ2-BJ58</f>
        <v>1.7597694690850072</v>
      </c>
      <c r="FH2">
        <f t="shared" ref="FH2:FH33" si="62">BK2-BK58</f>
        <v>5.1168589621036489</v>
      </c>
      <c r="FI2">
        <f t="shared" ref="FI2:FI33" si="63">BL2-BL58</f>
        <v>2.1515779284742491</v>
      </c>
      <c r="FJ2">
        <f t="shared" ref="FJ2:FJ33" si="64">BM2-BM58</f>
        <v>-0.76896554039043363</v>
      </c>
      <c r="FK2">
        <f t="shared" ref="FK2:FK33" si="65">BN2-BN58</f>
        <v>-0.77903593695381279</v>
      </c>
      <c r="FL2">
        <f t="shared" ref="FL2:FL33" si="66">BO2-BO58</f>
        <v>-3.1954259088957859</v>
      </c>
      <c r="FM2">
        <f t="shared" ref="FM2:FM33" si="67">BP2-BP58</f>
        <v>-1.2513399828578575</v>
      </c>
      <c r="FN2">
        <f t="shared" ref="FN2:FN33" si="68">BQ2-BQ58</f>
        <v>1.3329783713529242</v>
      </c>
      <c r="FO2">
        <f t="shared" ref="FO2:FO33" si="69">BR2-BR58</f>
        <v>-0.63514331592356577</v>
      </c>
      <c r="FP2">
        <f t="shared" ref="FP2:FP33" si="70">BS2-BS58</f>
        <v>-0.62705757392040584</v>
      </c>
      <c r="FQ2">
        <f t="shared" ref="FQ2:FQ33" si="71">BT2-BT58</f>
        <v>2.5575861112057092</v>
      </c>
      <c r="FR2">
        <f t="shared" ref="FR2:FR33" si="72">BU2-BU58</f>
        <v>-4.5871672478449694</v>
      </c>
      <c r="FS2">
        <f t="shared" ref="FS2:FS33" si="73">BV2-BV58</f>
        <v>0.38872585101193008</v>
      </c>
      <c r="FT2">
        <f t="shared" ref="FT2:FT33" si="74">BW2-BW58</f>
        <v>-1.4056599890672601</v>
      </c>
      <c r="FU2">
        <f t="shared" ref="FU2:FU33" si="75">BX2-BX58</f>
        <v>0.64615855938599576</v>
      </c>
      <c r="FV2">
        <f t="shared" ref="FV2:FV33" si="76">BY2-BY58</f>
        <v>1.1157397733286603</v>
      </c>
      <c r="FW2">
        <f t="shared" ref="FW2:FW33" si="77">BZ2-BZ58</f>
        <v>0.13462655130344256</v>
      </c>
      <c r="FX2">
        <f t="shared" ref="FX2:FX33" si="78">CA2-CA58</f>
        <v>6.7716025605025876E-2</v>
      </c>
      <c r="FY2">
        <f t="shared" ref="FY2:FY33" si="79">CB2-CB58</f>
        <v>-0.96005200263468993</v>
      </c>
      <c r="FZ2">
        <f t="shared" ref="FZ2:FZ33" si="80">CC2-CC58</f>
        <v>-0.86160105796673103</v>
      </c>
      <c r="GA2">
        <f t="shared" ref="GA2:GA33" si="81">CD2-CD58</f>
        <v>1.0965167034217735</v>
      </c>
      <c r="GB2">
        <f t="shared" ref="GB2:GB33" si="82">CE2-CE58</f>
        <v>0.8467222785531866</v>
      </c>
      <c r="GC2">
        <f t="shared" ref="GC2:GC33" si="83">CF2-CF58</f>
        <v>1.6459356168210126</v>
      </c>
      <c r="GD2">
        <f t="shared" ref="GD2:GD33" si="84">CG2-CG58</f>
        <v>0.541945280271804</v>
      </c>
      <c r="GE2">
        <f t="shared" ref="GE2:GE33" si="85">CH2-CH58</f>
        <v>0.18511873660276462</v>
      </c>
      <c r="GF2">
        <f t="shared" ref="GF2:GF33" si="86">CI2-CI58</f>
        <v>-1.770928849392982</v>
      </c>
      <c r="GG2">
        <f t="shared" ref="GG2:GG33" si="87">CJ2-CJ58</f>
        <v>0.78647233924037474</v>
      </c>
      <c r="GH2">
        <f t="shared" ref="GH2:GH33" si="88">CK2-CK58</f>
        <v>-0.53062662162689112</v>
      </c>
      <c r="GI2">
        <f t="shared" ref="GI2:GI33" si="89">CL2-CL58</f>
        <v>-1.2166206981094532</v>
      </c>
      <c r="GJ2">
        <f t="shared" ref="GJ2:GJ33" si="90">CM2-CM58</f>
        <v>2.4257783390700798</v>
      </c>
      <c r="GK2">
        <f t="shared" ref="GK2:GK33" si="91">CN2-CN58</f>
        <v>-0.34657119420051041</v>
      </c>
      <c r="GL2">
        <f t="shared" ref="GL2:GL33" si="92">CO2-CO58</f>
        <v>2.3983214959503121</v>
      </c>
      <c r="GM2">
        <f t="shared" ref="GM2:GM33" si="93">CP2-CP58</f>
        <v>1.7423167165683573</v>
      </c>
      <c r="GN2">
        <f t="shared" ref="GN2:GN33" si="94">CQ2-CQ58</f>
        <v>-0.74699887109730134</v>
      </c>
      <c r="GO2">
        <f t="shared" ref="GO2:GO33" si="95">CR2-CR58</f>
        <v>-5.0103391844629819</v>
      </c>
      <c r="GP2">
        <f t="shared" ref="GP2:GP33" si="96">CS2-CS58</f>
        <v>-1.2055398988578254</v>
      </c>
      <c r="GQ2">
        <f t="shared" ref="GQ2:GQ33" si="97">CT2-CT58</f>
        <v>-2.2802680770999961</v>
      </c>
      <c r="GR2">
        <f t="shared" ref="GR2:GR33" si="98">CU2-CU58</f>
        <v>1.355410505350743</v>
      </c>
      <c r="GS2">
        <f t="shared" ref="GS2:GS33" si="99">CV2-CV58</f>
        <v>0.18928589716302718</v>
      </c>
      <c r="GU2" t="s">
        <v>18</v>
      </c>
      <c r="GV2">
        <f>SUMSQ(CX2:GS51)/5000</f>
        <v>3.5236351161589061</v>
      </c>
      <c r="GX2">
        <f t="shared" ref="GX2:GX33" si="100">ABS(CX2)</f>
        <v>2.289187393421475</v>
      </c>
      <c r="GY2">
        <f t="shared" ref="GY2:GY33" si="101">ABS(CY2)</f>
        <v>0.14335461183147902</v>
      </c>
      <c r="GZ2">
        <f t="shared" ref="GZ2:GZ33" si="102">ABS(CZ2)</f>
        <v>2.5347359768689612</v>
      </c>
      <c r="HA2">
        <f t="shared" ref="HA2:HA33" si="103">ABS(DA2)</f>
        <v>0.73930053287011499</v>
      </c>
      <c r="HB2">
        <f t="shared" ref="HB2:HB33" si="104">ABS(DB2)</f>
        <v>3.0289381220415978</v>
      </c>
      <c r="HC2">
        <f t="shared" ref="HC2:HC33" si="105">ABS(DC2)</f>
        <v>1.2236989141872188</v>
      </c>
      <c r="HD2">
        <f t="shared" ref="HD2:HD33" si="106">ABS(DD2)</f>
        <v>2.2999796114271409</v>
      </c>
      <c r="HE2">
        <f t="shared" ref="HE2:HE33" si="107">ABS(DE2)</f>
        <v>0.443068104399372</v>
      </c>
      <c r="HF2">
        <f t="shared" ref="HF2:HF33" si="108">ABS(DF2)</f>
        <v>1.3814057444407548</v>
      </c>
      <c r="HG2">
        <f t="shared" ref="HG2:HG33" si="109">ABS(DG2)</f>
        <v>0.71822713763206503</v>
      </c>
      <c r="HH2">
        <f t="shared" ref="HH2:HH33" si="110">ABS(DH2)</f>
        <v>1.0460435788956413</v>
      </c>
      <c r="HI2">
        <f t="shared" ref="HI2:HI33" si="111">ABS(DI2)</f>
        <v>1.2317324412024475</v>
      </c>
      <c r="HJ2">
        <f t="shared" ref="HJ2:HJ33" si="112">ABS(DJ2)</f>
        <v>2.2882180831149186</v>
      </c>
      <c r="HK2">
        <f t="shared" ref="HK2:HK33" si="113">ABS(DK2)</f>
        <v>0.21210659006286692</v>
      </c>
      <c r="HL2">
        <f t="shared" ref="HL2:HL33" si="114">ABS(DL2)</f>
        <v>3.6625899505774053</v>
      </c>
      <c r="HM2">
        <f t="shared" ref="HM2:HM33" si="115">ABS(DM2)</f>
        <v>1.8680210501527261</v>
      </c>
      <c r="HN2">
        <f t="shared" ref="HN2:HN33" si="116">ABS(DN2)</f>
        <v>1.0435786612208937</v>
      </c>
      <c r="HO2">
        <f t="shared" ref="HO2:HO33" si="117">ABS(DO2)</f>
        <v>1.2397671078371424</v>
      </c>
      <c r="HP2">
        <f t="shared" ref="HP2:HP33" si="118">ABS(DP2)</f>
        <v>0.98873896128735095</v>
      </c>
      <c r="HQ2">
        <f t="shared" ref="HQ2:HQ33" si="119">ABS(DQ2)</f>
        <v>0.40257150474442199</v>
      </c>
      <c r="HR2">
        <f t="shared" ref="HR2:HR33" si="120">ABS(DR2)</f>
        <v>1.701221908490594</v>
      </c>
      <c r="HS2">
        <f t="shared" ref="HS2:HS33" si="121">ABS(DS2)</f>
        <v>2.0623466734935154</v>
      </c>
      <c r="HT2">
        <f t="shared" ref="HT2:HT33" si="122">ABS(DT2)</f>
        <v>0.99505408563076103</v>
      </c>
      <c r="HU2">
        <f t="shared" ref="HU2:HU33" si="123">ABS(DU2)</f>
        <v>1.181423152006015</v>
      </c>
      <c r="HV2">
        <f t="shared" ref="HV2:HV33" si="124">ABS(DV2)</f>
        <v>2.5578482707556267</v>
      </c>
      <c r="HW2">
        <f t="shared" ref="HW2:HW33" si="125">ABS(DW2)</f>
        <v>7.2537959116248878</v>
      </c>
      <c r="HX2">
        <f t="shared" ref="HX2:HX33" si="126">ABS(DX2)</f>
        <v>0.85717389301592772</v>
      </c>
      <c r="HY2">
        <f t="shared" ref="HY2:HY33" si="127">ABS(DY2)</f>
        <v>0.69697073368477214</v>
      </c>
      <c r="HZ2">
        <f t="shared" ref="HZ2:HZ33" si="128">ABS(DZ2)</f>
        <v>1.814558088092447</v>
      </c>
      <c r="IA2">
        <f t="shared" ref="IA2:IA33" si="129">ABS(EA2)</f>
        <v>1.6007769533821459</v>
      </c>
      <c r="IB2">
        <f t="shared" ref="IB2:IB33" si="130">ABS(EB2)</f>
        <v>1.5993184117182881</v>
      </c>
      <c r="IC2">
        <f t="shared" ref="IC2:IC33" si="131">ABS(EC2)</f>
        <v>3.0149908304872888</v>
      </c>
      <c r="ID2">
        <f t="shared" ref="ID2:ID33" si="132">ABS(ED2)</f>
        <v>0.98987098342951274</v>
      </c>
      <c r="IE2">
        <f t="shared" ref="IE2:IE33" si="133">ABS(EE2)</f>
        <v>1.5462421482499127</v>
      </c>
      <c r="IF2">
        <f t="shared" ref="IF2:IF33" si="134">ABS(EF2)</f>
        <v>3.2670747650767566</v>
      </c>
      <c r="IG2">
        <f t="shared" ref="IG2:IG33" si="135">ABS(EG2)</f>
        <v>1.952895873319999</v>
      </c>
      <c r="IH2">
        <f t="shared" ref="IH2:IH33" si="136">ABS(EH2)</f>
        <v>0.63748424515467395</v>
      </c>
      <c r="II2">
        <f t="shared" ref="II2:II33" si="137">ABS(EI2)</f>
        <v>1.4407687068133279</v>
      </c>
      <c r="IJ2">
        <f t="shared" ref="IJ2:IJ33" si="138">ABS(EJ2)</f>
        <v>1.1672051116139381</v>
      </c>
      <c r="IK2">
        <f t="shared" ref="IK2:IK33" si="139">ABS(EK2)</f>
        <v>0.49802752542213324</v>
      </c>
      <c r="IL2">
        <f t="shared" ref="IL2:IL33" si="140">ABS(EL2)</f>
        <v>0.26249127623828383</v>
      </c>
      <c r="IM2">
        <f t="shared" ref="IM2:IM33" si="141">ABS(EM2)</f>
        <v>5.9263480769230688</v>
      </c>
      <c r="IN2">
        <f t="shared" ref="IN2:IN33" si="142">ABS(EN2)</f>
        <v>4.0656417431429261</v>
      </c>
      <c r="IO2">
        <f t="shared" ref="IO2:IO33" si="143">ABS(EO2)</f>
        <v>2.919962194060175</v>
      </c>
      <c r="IP2">
        <f t="shared" ref="IP2:IP33" si="144">ABS(EP2)</f>
        <v>1.9210154219479247</v>
      </c>
      <c r="IQ2">
        <f t="shared" ref="IQ2:IQ33" si="145">ABS(EQ2)</f>
        <v>2.062227527611125</v>
      </c>
      <c r="IR2">
        <f t="shared" ref="IR2:IR33" si="146">ABS(ER2)</f>
        <v>1.388066387628309</v>
      </c>
      <c r="IS2">
        <f t="shared" ref="IS2:IS33" si="147">ABS(ES2)</f>
        <v>3.0998762328992324</v>
      </c>
      <c r="IT2">
        <f t="shared" ref="IT2:IT33" si="148">ABS(ET2)</f>
        <v>0.97204954494453055</v>
      </c>
      <c r="IU2">
        <f t="shared" ref="IU2:IU33" si="149">ABS(EU2)</f>
        <v>2.6143358603620968</v>
      </c>
      <c r="IV2">
        <f t="shared" ref="IV2:IV33" si="150">ABS(EV2)</f>
        <v>0.50343655765354289</v>
      </c>
      <c r="IW2">
        <f t="shared" ref="IW2:IW33" si="151">ABS(EW2)</f>
        <v>3.4634538931444183</v>
      </c>
      <c r="IX2">
        <f t="shared" ref="IX2:IX33" si="152">ABS(EX2)</f>
        <v>0.1622081234799439</v>
      </c>
      <c r="IY2">
        <f t="shared" ref="IY2:IY33" si="153">ABS(EY2)</f>
        <v>0.4853597779766059</v>
      </c>
      <c r="IZ2">
        <f t="shared" ref="IZ2:IZ33" si="154">ABS(EZ2)</f>
        <v>1.5741392692157719</v>
      </c>
      <c r="JA2">
        <f t="shared" ref="JA2:JA33" si="155">ABS(FA2)</f>
        <v>1.4864348859211478</v>
      </c>
      <c r="JB2">
        <f t="shared" ref="JB2:JB33" si="156">ABS(FB2)</f>
        <v>3.080364306553133</v>
      </c>
      <c r="JC2">
        <f t="shared" ref="JC2:JC33" si="157">ABS(FC2)</f>
        <v>1.5876754390093686</v>
      </c>
      <c r="JD2">
        <f t="shared" ref="JD2:JD33" si="158">ABS(FD2)</f>
        <v>0.58158415474473502</v>
      </c>
      <c r="JE2">
        <f t="shared" ref="JE2:JE33" si="159">ABS(FE2)</f>
        <v>2.3403613635040843</v>
      </c>
      <c r="JF2">
        <f t="shared" ref="JF2:JF33" si="160">ABS(FF2)</f>
        <v>3.5950000839743366</v>
      </c>
      <c r="JG2">
        <f t="shared" ref="JG2:JG33" si="161">ABS(FG2)</f>
        <v>1.7597694690850072</v>
      </c>
      <c r="JH2">
        <f t="shared" ref="JH2:JH33" si="162">ABS(FH2)</f>
        <v>5.1168589621036489</v>
      </c>
      <c r="JI2">
        <f t="shared" ref="JI2:JI33" si="163">ABS(FI2)</f>
        <v>2.1515779284742491</v>
      </c>
      <c r="JJ2">
        <f t="shared" ref="JJ2:JJ33" si="164">ABS(FJ2)</f>
        <v>0.76896554039043363</v>
      </c>
      <c r="JK2">
        <f t="shared" ref="JK2:JK33" si="165">ABS(FK2)</f>
        <v>0.77903593695381279</v>
      </c>
      <c r="JL2">
        <f t="shared" ref="JL2:JL33" si="166">ABS(FL2)</f>
        <v>3.1954259088957859</v>
      </c>
      <c r="JM2">
        <f t="shared" ref="JM2:JM33" si="167">ABS(FM2)</f>
        <v>1.2513399828578575</v>
      </c>
      <c r="JN2">
        <f t="shared" ref="JN2:JN33" si="168">ABS(FN2)</f>
        <v>1.3329783713529242</v>
      </c>
      <c r="JO2">
        <f t="shared" ref="JO2:JO33" si="169">ABS(FO2)</f>
        <v>0.63514331592356577</v>
      </c>
      <c r="JP2">
        <f t="shared" ref="JP2:JP33" si="170">ABS(FP2)</f>
        <v>0.62705757392040584</v>
      </c>
      <c r="JQ2">
        <f t="shared" ref="JQ2:JQ33" si="171">ABS(FQ2)</f>
        <v>2.5575861112057092</v>
      </c>
      <c r="JR2">
        <f t="shared" ref="JR2:JR33" si="172">ABS(FR2)</f>
        <v>4.5871672478449694</v>
      </c>
      <c r="JS2">
        <f t="shared" ref="JS2:JS33" si="173">ABS(FS2)</f>
        <v>0.38872585101193008</v>
      </c>
      <c r="JT2">
        <f t="shared" ref="JT2:JT33" si="174">ABS(FT2)</f>
        <v>1.4056599890672601</v>
      </c>
      <c r="JU2">
        <f t="shared" ref="JU2:JU33" si="175">ABS(FU2)</f>
        <v>0.64615855938599576</v>
      </c>
      <c r="JV2">
        <f t="shared" ref="JV2:JV33" si="176">ABS(FV2)</f>
        <v>1.1157397733286603</v>
      </c>
      <c r="JW2">
        <f t="shared" ref="JW2:JW33" si="177">ABS(FW2)</f>
        <v>0.13462655130344256</v>
      </c>
      <c r="JX2">
        <f t="shared" ref="JX2:JX33" si="178">ABS(FX2)</f>
        <v>6.7716025605025876E-2</v>
      </c>
      <c r="JY2">
        <f t="shared" ref="JY2:JY33" si="179">ABS(FY2)</f>
        <v>0.96005200263468993</v>
      </c>
      <c r="JZ2">
        <f t="shared" ref="JZ2:JZ33" si="180">ABS(FZ2)</f>
        <v>0.86160105796673103</v>
      </c>
      <c r="KA2">
        <f t="shared" ref="KA2:KA33" si="181">ABS(GA2)</f>
        <v>1.0965167034217735</v>
      </c>
      <c r="KB2">
        <f t="shared" ref="KB2:KB33" si="182">ABS(GB2)</f>
        <v>0.8467222785531866</v>
      </c>
      <c r="KC2">
        <f t="shared" ref="KC2:KC33" si="183">ABS(GC2)</f>
        <v>1.6459356168210126</v>
      </c>
      <c r="KD2">
        <f t="shared" ref="KD2:KD33" si="184">ABS(GD2)</f>
        <v>0.541945280271804</v>
      </c>
      <c r="KE2">
        <f t="shared" ref="KE2:KE33" si="185">ABS(GE2)</f>
        <v>0.18511873660276462</v>
      </c>
      <c r="KF2">
        <f t="shared" ref="KF2:KF33" si="186">ABS(GF2)</f>
        <v>1.770928849392982</v>
      </c>
      <c r="KG2">
        <f t="shared" ref="KG2:KG33" si="187">ABS(GG2)</f>
        <v>0.78647233924037474</v>
      </c>
      <c r="KH2">
        <f t="shared" ref="KH2:KH33" si="188">ABS(GH2)</f>
        <v>0.53062662162689112</v>
      </c>
      <c r="KI2">
        <f t="shared" ref="KI2:KI33" si="189">ABS(GI2)</f>
        <v>1.2166206981094532</v>
      </c>
      <c r="KJ2">
        <f t="shared" ref="KJ2:KJ33" si="190">ABS(GJ2)</f>
        <v>2.4257783390700798</v>
      </c>
      <c r="KK2">
        <f t="shared" ref="KK2:KK33" si="191">ABS(GK2)</f>
        <v>0.34657119420051041</v>
      </c>
      <c r="KL2">
        <f t="shared" ref="KL2:KL33" si="192">ABS(GL2)</f>
        <v>2.3983214959503121</v>
      </c>
      <c r="KM2">
        <f t="shared" ref="KM2:KM33" si="193">ABS(GM2)</f>
        <v>1.7423167165683573</v>
      </c>
      <c r="KN2">
        <f t="shared" ref="KN2:KN33" si="194">ABS(GN2)</f>
        <v>0.74699887109730134</v>
      </c>
      <c r="KO2">
        <f t="shared" ref="KO2:KO33" si="195">ABS(GO2)</f>
        <v>5.0103391844629819</v>
      </c>
      <c r="KP2">
        <f t="shared" ref="KP2:KP33" si="196">ABS(GP2)</f>
        <v>1.2055398988578254</v>
      </c>
      <c r="KQ2">
        <f t="shared" ref="KQ2:KQ33" si="197">ABS(GQ2)</f>
        <v>2.2802680770999961</v>
      </c>
      <c r="KR2">
        <f t="shared" ref="KR2:KR33" si="198">ABS(GR2)</f>
        <v>1.355410505350743</v>
      </c>
      <c r="KS2">
        <f t="shared" ref="KS2:KS33" si="199">ABS(GS2)</f>
        <v>0.18928589716302718</v>
      </c>
    </row>
    <row r="3" spans="1:305" x14ac:dyDescent="0.25">
      <c r="A3" s="1">
        <v>0.91970953131063959</v>
      </c>
      <c r="B3" s="1">
        <v>-0.46002182865996027</v>
      </c>
      <c r="C3" s="1">
        <v>1.6384401190521189</v>
      </c>
      <c r="D3" s="1">
        <v>2.982436199178816</v>
      </c>
      <c r="E3" s="1">
        <v>0.20573804913584889</v>
      </c>
      <c r="F3" s="1">
        <v>3.5687761063641972</v>
      </c>
      <c r="G3" s="1">
        <v>0.44226450443420701</v>
      </c>
      <c r="H3" s="1">
        <v>-1.1685179262293151</v>
      </c>
      <c r="I3" s="1">
        <v>-0.42920112786988962</v>
      </c>
      <c r="J3" s="1">
        <v>3.0845008988785629</v>
      </c>
      <c r="K3" s="1">
        <v>0.91163300163272132</v>
      </c>
      <c r="L3" s="1">
        <v>-0.60305246120466138</v>
      </c>
      <c r="M3" s="1">
        <v>0.92560674663234266</v>
      </c>
      <c r="N3" s="1">
        <v>0.28053504616830499</v>
      </c>
      <c r="O3" s="1">
        <v>-0.53829194350140519</v>
      </c>
      <c r="P3" s="1">
        <v>1.371816699681363</v>
      </c>
      <c r="Q3" s="1">
        <v>-1.060671432662762</v>
      </c>
      <c r="R3" s="1">
        <v>-0.95966411280666675</v>
      </c>
      <c r="S3" s="1">
        <v>-1.7255911789432541</v>
      </c>
      <c r="T3" s="1">
        <v>-0.58725777041052063</v>
      </c>
      <c r="U3" s="1">
        <v>1.268272109333533</v>
      </c>
      <c r="V3" s="1">
        <v>0.33608774383715101</v>
      </c>
      <c r="W3" s="1">
        <v>0.93269934626155726</v>
      </c>
      <c r="X3" s="1">
        <v>0.97768144149739078</v>
      </c>
      <c r="Y3" s="1">
        <v>3.1024612609682141</v>
      </c>
      <c r="Z3" s="1">
        <v>4.2746186939220756</v>
      </c>
      <c r="AA3" s="1">
        <v>1.3785373233198579</v>
      </c>
      <c r="AB3" s="1">
        <v>0.76755380144163787</v>
      </c>
      <c r="AC3" s="1">
        <v>1.0533364598248469</v>
      </c>
      <c r="AD3" s="1">
        <v>1.473800712834379E-2</v>
      </c>
      <c r="AE3" s="1">
        <v>3.992454208280237</v>
      </c>
      <c r="AF3" s="1">
        <v>0.20672768048007031</v>
      </c>
      <c r="AG3" s="1">
        <v>2.6925475931666161</v>
      </c>
      <c r="AH3" s="1">
        <v>-0.10648207432375929</v>
      </c>
      <c r="AI3" s="1">
        <v>3.3187214160101521</v>
      </c>
      <c r="AJ3" s="1">
        <v>0.42329201530904809</v>
      </c>
      <c r="AK3" s="1">
        <v>1.478217549314617</v>
      </c>
      <c r="AL3" s="1">
        <v>-0.65568175590020461</v>
      </c>
      <c r="AM3" s="1">
        <v>-0.81853545463072985</v>
      </c>
      <c r="AN3" s="1">
        <v>-0.98674847894241458</v>
      </c>
      <c r="AO3" s="1">
        <v>2.2538324611970539</v>
      </c>
      <c r="AP3" s="1">
        <v>2.1460774145282429</v>
      </c>
      <c r="AQ3" s="1">
        <v>2.3482126998891739</v>
      </c>
      <c r="AR3" s="1">
        <v>3.8851875341524682</v>
      </c>
      <c r="AS3" s="1">
        <v>0.91084115991361436</v>
      </c>
      <c r="AT3" s="1">
        <v>2.1411600346144799</v>
      </c>
      <c r="AU3" s="1">
        <v>0.51656096867149237</v>
      </c>
      <c r="AV3" s="1">
        <v>1.1562695823637801</v>
      </c>
      <c r="AW3" s="1">
        <v>0.1119785377843794</v>
      </c>
      <c r="AX3" s="1">
        <v>1.1075895086725089</v>
      </c>
      <c r="AY3" s="1">
        <v>-0.64617783264917139</v>
      </c>
      <c r="AZ3" s="1">
        <v>1.4088400230826881</v>
      </c>
      <c r="BA3" s="1">
        <v>0.89509941455180442</v>
      </c>
      <c r="BB3" s="1">
        <v>0.60006981179695751</v>
      </c>
      <c r="BC3" s="1">
        <v>1.2959945780595199</v>
      </c>
      <c r="BD3" s="1">
        <v>1.724593981893161</v>
      </c>
      <c r="BE3" s="1">
        <v>0.27578801948849191</v>
      </c>
      <c r="BF3" s="1">
        <v>1.015290417372428</v>
      </c>
      <c r="BG3" s="1">
        <v>1.1875232354111309</v>
      </c>
      <c r="BH3" s="1">
        <v>7.0810690981177704E-2</v>
      </c>
      <c r="BI3" s="1">
        <v>2.8794723598855998</v>
      </c>
      <c r="BJ3" s="1">
        <v>1.3153615232425191</v>
      </c>
      <c r="BK3" s="1">
        <v>4.9207750266392548E-2</v>
      </c>
      <c r="BL3" s="1">
        <v>0.32314937269016353</v>
      </c>
      <c r="BM3" s="1">
        <v>-8.4672206232901809E-3</v>
      </c>
      <c r="BN3" s="1">
        <v>0.31628278373181617</v>
      </c>
      <c r="BO3" s="1">
        <v>3.6485454553436201</v>
      </c>
      <c r="BP3" s="1">
        <v>1.388406239740442</v>
      </c>
      <c r="BQ3" s="1">
        <v>1.585769652426094</v>
      </c>
      <c r="BR3" s="1">
        <v>0.17596068302164039</v>
      </c>
      <c r="BS3" s="1">
        <v>0.54063136681170132</v>
      </c>
      <c r="BT3" s="1">
        <v>1.3232972447050331</v>
      </c>
      <c r="BU3" s="1">
        <v>-0.19165254605388671</v>
      </c>
      <c r="BV3" s="1">
        <v>1.3949735447592519</v>
      </c>
      <c r="BW3" s="1">
        <v>-0.82978758299610933</v>
      </c>
      <c r="BX3" s="1">
        <v>1.289631684560361</v>
      </c>
      <c r="BY3" s="1">
        <v>2.3916003321337391</v>
      </c>
      <c r="BZ3" s="1">
        <v>-0.20681016622119519</v>
      </c>
      <c r="CA3" s="1">
        <v>0.17311940466750819</v>
      </c>
      <c r="CB3" s="1">
        <v>0.970305510843533</v>
      </c>
      <c r="CC3" s="1">
        <v>8.6521023547633927E-2</v>
      </c>
      <c r="CD3" s="1">
        <v>0.31574129717352711</v>
      </c>
      <c r="CE3" s="1">
        <v>-0.1235675989812819</v>
      </c>
      <c r="CF3" s="1">
        <v>0.89600956016345767</v>
      </c>
      <c r="CG3" s="1">
        <v>0.83001709181862127</v>
      </c>
      <c r="CH3" s="1">
        <v>-1.1287887530678871</v>
      </c>
      <c r="CI3" s="1">
        <v>-0.69901880023977081</v>
      </c>
      <c r="CJ3" s="1">
        <v>0.26540784854200572</v>
      </c>
      <c r="CK3" s="1">
        <v>-0.1369609778562087</v>
      </c>
      <c r="CL3" s="1">
        <v>1.935854585289877</v>
      </c>
      <c r="CM3" s="1">
        <v>1.2276006493780931</v>
      </c>
      <c r="CN3" s="1">
        <v>-8.5153119180468084E-2</v>
      </c>
      <c r="CO3" s="1">
        <v>1.663185563070567</v>
      </c>
      <c r="CP3" s="1">
        <v>-7.5011683046113539E-2</v>
      </c>
      <c r="CQ3" s="1">
        <v>0.40674132278830782</v>
      </c>
      <c r="CR3" s="1">
        <v>0.69645519342890116</v>
      </c>
      <c r="CS3" s="1">
        <v>0.61081933298428082</v>
      </c>
      <c r="CT3" s="1">
        <v>-3.9603002781194892E-2</v>
      </c>
      <c r="CU3" s="1">
        <v>0.62517970345291896</v>
      </c>
      <c r="CV3" s="1">
        <v>0.35531745642008777</v>
      </c>
      <c r="CX3">
        <f t="shared" si="0"/>
        <v>-1.1426187686893603</v>
      </c>
      <c r="CY3">
        <f t="shared" si="1"/>
        <v>-1.8842432286599602</v>
      </c>
      <c r="CZ3">
        <f t="shared" si="2"/>
        <v>-1.3567809478809423E-3</v>
      </c>
      <c r="DA3">
        <f t="shared" si="3"/>
        <v>2.6425586991788159</v>
      </c>
      <c r="DB3">
        <f t="shared" si="4"/>
        <v>0.44012556913584888</v>
      </c>
      <c r="DC3">
        <f t="shared" si="5"/>
        <v>1.5093774063641971</v>
      </c>
      <c r="DD3">
        <f t="shared" si="6"/>
        <v>-2.420950895565793</v>
      </c>
      <c r="DE3">
        <f t="shared" si="7"/>
        <v>-1.095652321229315</v>
      </c>
      <c r="DF3">
        <f t="shared" si="8"/>
        <v>-3.1169586278698898</v>
      </c>
      <c r="DG3">
        <f t="shared" si="9"/>
        <v>2.3041583988785628</v>
      </c>
      <c r="DH3">
        <f t="shared" si="10"/>
        <v>-1.7432157983672787</v>
      </c>
      <c r="DI3">
        <f t="shared" si="11"/>
        <v>-7.115746861204661</v>
      </c>
      <c r="DJ3">
        <f t="shared" si="12"/>
        <v>-1.5560932533676572</v>
      </c>
      <c r="DK3">
        <f t="shared" si="13"/>
        <v>-2.3421892538316946</v>
      </c>
      <c r="DL3">
        <f t="shared" si="14"/>
        <v>1.7205360564985948</v>
      </c>
      <c r="DM3">
        <f t="shared" si="15"/>
        <v>1.189355559681363</v>
      </c>
      <c r="DN3">
        <f t="shared" si="16"/>
        <v>-2.1561535326627617</v>
      </c>
      <c r="DO3">
        <f t="shared" si="17"/>
        <v>-1.9069195128066667</v>
      </c>
      <c r="DP3">
        <f t="shared" si="18"/>
        <v>-3.5660470789432539</v>
      </c>
      <c r="DQ3">
        <f t="shared" si="19"/>
        <v>-1.6724885704105206</v>
      </c>
      <c r="DR3">
        <f t="shared" si="20"/>
        <v>0.53512716933353299</v>
      </c>
      <c r="DS3">
        <f t="shared" si="21"/>
        <v>0.16823689383715101</v>
      </c>
      <c r="DT3">
        <f t="shared" si="22"/>
        <v>-4.5778753738442757E-2</v>
      </c>
      <c r="DU3">
        <f t="shared" si="23"/>
        <v>-0.22914235850260922</v>
      </c>
      <c r="DV3">
        <f t="shared" si="24"/>
        <v>3.311745090968214</v>
      </c>
      <c r="DW3">
        <f t="shared" si="25"/>
        <v>2.9251927939220757</v>
      </c>
      <c r="DX3">
        <f t="shared" si="26"/>
        <v>-0.56767997668014214</v>
      </c>
      <c r="DY3">
        <f t="shared" si="27"/>
        <v>0.25385635144163787</v>
      </c>
      <c r="DZ3">
        <f t="shared" si="28"/>
        <v>1.8997535298248469</v>
      </c>
      <c r="EA3">
        <f t="shared" si="29"/>
        <v>-0.6370904928716562</v>
      </c>
      <c r="EB3">
        <f t="shared" si="30"/>
        <v>-0.92713339171976283</v>
      </c>
      <c r="EC3">
        <f t="shared" si="31"/>
        <v>-2.1380487195199298</v>
      </c>
      <c r="ED3">
        <f t="shared" si="32"/>
        <v>2.078194693166616</v>
      </c>
      <c r="EE3">
        <f t="shared" si="33"/>
        <v>0.60130329567624063</v>
      </c>
      <c r="EF3">
        <f t="shared" si="34"/>
        <v>-1.0746665839898477</v>
      </c>
      <c r="EG3">
        <f t="shared" si="35"/>
        <v>-0.65167228469095195</v>
      </c>
      <c r="EH3">
        <f t="shared" si="36"/>
        <v>1.619540939314617</v>
      </c>
      <c r="EI3">
        <f t="shared" si="37"/>
        <v>-0.41324915590020461</v>
      </c>
      <c r="EJ3">
        <f t="shared" si="38"/>
        <v>-2.7106515546307297</v>
      </c>
      <c r="EK3">
        <f t="shared" si="39"/>
        <v>-0.92589910894241456</v>
      </c>
      <c r="EL3">
        <f t="shared" si="40"/>
        <v>1.997805601197054</v>
      </c>
      <c r="EM3">
        <f t="shared" si="41"/>
        <v>-4.0004935854717569</v>
      </c>
      <c r="EN3">
        <f t="shared" si="42"/>
        <v>1.233619399889174</v>
      </c>
      <c r="EO3">
        <f t="shared" si="43"/>
        <v>-2.9843869658475315</v>
      </c>
      <c r="EP3">
        <f t="shared" si="44"/>
        <v>0.42929841991361434</v>
      </c>
      <c r="EQ3">
        <f t="shared" si="45"/>
        <v>-2.0202035653855197</v>
      </c>
      <c r="ER3">
        <f t="shared" si="46"/>
        <v>1.9551955686714924</v>
      </c>
      <c r="ES3">
        <f t="shared" si="47"/>
        <v>1.7971980823637801</v>
      </c>
      <c r="ET3">
        <f t="shared" si="48"/>
        <v>-0.97593886221562065</v>
      </c>
      <c r="EU3">
        <f t="shared" si="49"/>
        <v>-0.80541619132749109</v>
      </c>
      <c r="EV3">
        <f t="shared" si="50"/>
        <v>-1.6580110326491715</v>
      </c>
      <c r="EW3">
        <f t="shared" si="51"/>
        <v>1.4313519230826881</v>
      </c>
      <c r="EX3">
        <f t="shared" si="52"/>
        <v>-0.20620388544819568</v>
      </c>
      <c r="EY3">
        <f t="shared" si="53"/>
        <v>-2.6365076882030425</v>
      </c>
      <c r="EZ3">
        <f t="shared" si="54"/>
        <v>2.2902410780595197</v>
      </c>
      <c r="FA3">
        <f t="shared" si="55"/>
        <v>4.8141186818931612</v>
      </c>
      <c r="FB3">
        <f t="shared" si="56"/>
        <v>-0.95662338051150808</v>
      </c>
      <c r="FC3">
        <f t="shared" si="57"/>
        <v>1.584470787372428</v>
      </c>
      <c r="FD3">
        <f t="shared" si="58"/>
        <v>0.67946540541113087</v>
      </c>
      <c r="FE3">
        <f t="shared" si="59"/>
        <v>-0.96865350901882241</v>
      </c>
      <c r="FF3">
        <f t="shared" si="60"/>
        <v>1.9726453298855997</v>
      </c>
      <c r="FG3">
        <f t="shared" si="61"/>
        <v>0.34158738324251914</v>
      </c>
      <c r="FH3">
        <f t="shared" si="62"/>
        <v>7.5984064266392551E-2</v>
      </c>
      <c r="FI3">
        <f t="shared" si="63"/>
        <v>1.8484257726901636</v>
      </c>
      <c r="FJ3">
        <f t="shared" si="64"/>
        <v>1.1095902793767098</v>
      </c>
      <c r="FK3">
        <f t="shared" si="65"/>
        <v>0.33936515973181619</v>
      </c>
      <c r="FL3">
        <f t="shared" si="66"/>
        <v>-9.8674344656379809E-2</v>
      </c>
      <c r="FM3">
        <f t="shared" si="67"/>
        <v>-0.81599646025955819</v>
      </c>
      <c r="FN3">
        <f t="shared" si="68"/>
        <v>-1.0924866475739061</v>
      </c>
      <c r="FO3">
        <f t="shared" si="69"/>
        <v>-0.18308249697835963</v>
      </c>
      <c r="FP3">
        <f t="shared" si="70"/>
        <v>-0.32328063318829869</v>
      </c>
      <c r="FQ3">
        <f t="shared" si="71"/>
        <v>-0.81389025529496695</v>
      </c>
      <c r="FR3">
        <f t="shared" si="72"/>
        <v>-3.2943345460538866</v>
      </c>
      <c r="FS3">
        <f t="shared" si="73"/>
        <v>-1.1029250552407481</v>
      </c>
      <c r="FT3">
        <f t="shared" si="74"/>
        <v>-3.2929099829961093</v>
      </c>
      <c r="FU3">
        <f t="shared" si="75"/>
        <v>-0.48273281543963886</v>
      </c>
      <c r="FV3">
        <f t="shared" si="76"/>
        <v>-7.8718678662608177E-3</v>
      </c>
      <c r="FW3">
        <f t="shared" si="77"/>
        <v>-2.2842108662211951</v>
      </c>
      <c r="FX3">
        <f t="shared" si="78"/>
        <v>-0.95457739533249186</v>
      </c>
      <c r="FY3">
        <f t="shared" si="79"/>
        <v>-1.1250834891564669</v>
      </c>
      <c r="FZ3">
        <f t="shared" si="80"/>
        <v>0.32803219354763391</v>
      </c>
      <c r="GA3">
        <f t="shared" si="81"/>
        <v>0.28168907417352712</v>
      </c>
      <c r="GB3">
        <f t="shared" si="82"/>
        <v>-0.82113399898128192</v>
      </c>
      <c r="GC3">
        <f t="shared" si="83"/>
        <v>2.8104237601634576</v>
      </c>
      <c r="GD3">
        <f t="shared" si="84"/>
        <v>0.22064769181862132</v>
      </c>
      <c r="GE3">
        <f t="shared" si="85"/>
        <v>-2.3402362530678871</v>
      </c>
      <c r="GF3">
        <f t="shared" si="86"/>
        <v>-2.5610014002397707</v>
      </c>
      <c r="GG3">
        <f t="shared" si="87"/>
        <v>2.199048248542006</v>
      </c>
      <c r="GH3">
        <f t="shared" si="88"/>
        <v>-3.8401579778562085</v>
      </c>
      <c r="GI3">
        <f t="shared" si="89"/>
        <v>0.554888485289877</v>
      </c>
      <c r="GJ3">
        <f t="shared" si="90"/>
        <v>1.7178073693780931</v>
      </c>
      <c r="GK3">
        <f t="shared" si="91"/>
        <v>0.39041413081953191</v>
      </c>
      <c r="GL3">
        <f t="shared" si="92"/>
        <v>-0.18741063692943305</v>
      </c>
      <c r="GM3">
        <f t="shared" si="93"/>
        <v>-0.66275228304611344</v>
      </c>
      <c r="GN3">
        <f t="shared" si="94"/>
        <v>-0.47560747721169222</v>
      </c>
      <c r="GO3">
        <f t="shared" si="95"/>
        <v>-2.5093315065710988</v>
      </c>
      <c r="GP3">
        <f t="shared" si="96"/>
        <v>0.1304382629842808</v>
      </c>
      <c r="GQ3">
        <f t="shared" si="97"/>
        <v>1.0549729972188051</v>
      </c>
      <c r="GR3">
        <f t="shared" si="98"/>
        <v>-0.90822079654708099</v>
      </c>
      <c r="GS3">
        <f t="shared" si="99"/>
        <v>-0.12457327357991221</v>
      </c>
      <c r="GU3" t="s">
        <v>19</v>
      </c>
      <c r="GV3">
        <f>SUM(GX2:KS51)/5000</f>
        <v>1.4373003972110201</v>
      </c>
      <c r="GX3">
        <f t="shared" si="100"/>
        <v>1.1426187686893603</v>
      </c>
      <c r="GY3">
        <f t="shared" si="101"/>
        <v>1.8842432286599602</v>
      </c>
      <c r="GZ3">
        <f t="shared" si="102"/>
        <v>1.3567809478809423E-3</v>
      </c>
      <c r="HA3">
        <f t="shared" si="103"/>
        <v>2.6425586991788159</v>
      </c>
      <c r="HB3">
        <f t="shared" si="104"/>
        <v>0.44012556913584888</v>
      </c>
      <c r="HC3">
        <f t="shared" si="105"/>
        <v>1.5093774063641971</v>
      </c>
      <c r="HD3">
        <f t="shared" si="106"/>
        <v>2.420950895565793</v>
      </c>
      <c r="HE3">
        <f t="shared" si="107"/>
        <v>1.095652321229315</v>
      </c>
      <c r="HF3">
        <f t="shared" si="108"/>
        <v>3.1169586278698898</v>
      </c>
      <c r="HG3">
        <f t="shared" si="109"/>
        <v>2.3041583988785628</v>
      </c>
      <c r="HH3">
        <f t="shared" si="110"/>
        <v>1.7432157983672787</v>
      </c>
      <c r="HI3">
        <f t="shared" si="111"/>
        <v>7.115746861204661</v>
      </c>
      <c r="HJ3">
        <f t="shared" si="112"/>
        <v>1.5560932533676572</v>
      </c>
      <c r="HK3">
        <f t="shared" si="113"/>
        <v>2.3421892538316946</v>
      </c>
      <c r="HL3">
        <f t="shared" si="114"/>
        <v>1.7205360564985948</v>
      </c>
      <c r="HM3">
        <f t="shared" si="115"/>
        <v>1.189355559681363</v>
      </c>
      <c r="HN3">
        <f t="shared" si="116"/>
        <v>2.1561535326627617</v>
      </c>
      <c r="HO3">
        <f t="shared" si="117"/>
        <v>1.9069195128066667</v>
      </c>
      <c r="HP3">
        <f t="shared" si="118"/>
        <v>3.5660470789432539</v>
      </c>
      <c r="HQ3">
        <f t="shared" si="119"/>
        <v>1.6724885704105206</v>
      </c>
      <c r="HR3">
        <f t="shared" si="120"/>
        <v>0.53512716933353299</v>
      </c>
      <c r="HS3">
        <f t="shared" si="121"/>
        <v>0.16823689383715101</v>
      </c>
      <c r="HT3">
        <f t="shared" si="122"/>
        <v>4.5778753738442757E-2</v>
      </c>
      <c r="HU3">
        <f t="shared" si="123"/>
        <v>0.22914235850260922</v>
      </c>
      <c r="HV3">
        <f t="shared" si="124"/>
        <v>3.311745090968214</v>
      </c>
      <c r="HW3">
        <f t="shared" si="125"/>
        <v>2.9251927939220757</v>
      </c>
      <c r="HX3">
        <f t="shared" si="126"/>
        <v>0.56767997668014214</v>
      </c>
      <c r="HY3">
        <f t="shared" si="127"/>
        <v>0.25385635144163787</v>
      </c>
      <c r="HZ3">
        <f t="shared" si="128"/>
        <v>1.8997535298248469</v>
      </c>
      <c r="IA3">
        <f t="shared" si="129"/>
        <v>0.6370904928716562</v>
      </c>
      <c r="IB3">
        <f t="shared" si="130"/>
        <v>0.92713339171976283</v>
      </c>
      <c r="IC3">
        <f t="shared" si="131"/>
        <v>2.1380487195199298</v>
      </c>
      <c r="ID3">
        <f t="shared" si="132"/>
        <v>2.078194693166616</v>
      </c>
      <c r="IE3">
        <f t="shared" si="133"/>
        <v>0.60130329567624063</v>
      </c>
      <c r="IF3">
        <f t="shared" si="134"/>
        <v>1.0746665839898477</v>
      </c>
      <c r="IG3">
        <f t="shared" si="135"/>
        <v>0.65167228469095195</v>
      </c>
      <c r="IH3">
        <f t="shared" si="136"/>
        <v>1.619540939314617</v>
      </c>
      <c r="II3">
        <f t="shared" si="137"/>
        <v>0.41324915590020461</v>
      </c>
      <c r="IJ3">
        <f t="shared" si="138"/>
        <v>2.7106515546307297</v>
      </c>
      <c r="IK3">
        <f t="shared" si="139"/>
        <v>0.92589910894241456</v>
      </c>
      <c r="IL3">
        <f t="shared" si="140"/>
        <v>1.997805601197054</v>
      </c>
      <c r="IM3">
        <f t="shared" si="141"/>
        <v>4.0004935854717569</v>
      </c>
      <c r="IN3">
        <f t="shared" si="142"/>
        <v>1.233619399889174</v>
      </c>
      <c r="IO3">
        <f t="shared" si="143"/>
        <v>2.9843869658475315</v>
      </c>
      <c r="IP3">
        <f t="shared" si="144"/>
        <v>0.42929841991361434</v>
      </c>
      <c r="IQ3">
        <f t="shared" si="145"/>
        <v>2.0202035653855197</v>
      </c>
      <c r="IR3">
        <f t="shared" si="146"/>
        <v>1.9551955686714924</v>
      </c>
      <c r="IS3">
        <f t="shared" si="147"/>
        <v>1.7971980823637801</v>
      </c>
      <c r="IT3">
        <f t="shared" si="148"/>
        <v>0.97593886221562065</v>
      </c>
      <c r="IU3">
        <f t="shared" si="149"/>
        <v>0.80541619132749109</v>
      </c>
      <c r="IV3">
        <f t="shared" si="150"/>
        <v>1.6580110326491715</v>
      </c>
      <c r="IW3">
        <f t="shared" si="151"/>
        <v>1.4313519230826881</v>
      </c>
      <c r="IX3">
        <f t="shared" si="152"/>
        <v>0.20620388544819568</v>
      </c>
      <c r="IY3">
        <f t="shared" si="153"/>
        <v>2.6365076882030425</v>
      </c>
      <c r="IZ3">
        <f t="shared" si="154"/>
        <v>2.2902410780595197</v>
      </c>
      <c r="JA3">
        <f t="shared" si="155"/>
        <v>4.8141186818931612</v>
      </c>
      <c r="JB3">
        <f t="shared" si="156"/>
        <v>0.95662338051150808</v>
      </c>
      <c r="JC3">
        <f t="shared" si="157"/>
        <v>1.584470787372428</v>
      </c>
      <c r="JD3">
        <f t="shared" si="158"/>
        <v>0.67946540541113087</v>
      </c>
      <c r="JE3">
        <f t="shared" si="159"/>
        <v>0.96865350901882241</v>
      </c>
      <c r="JF3">
        <f t="shared" si="160"/>
        <v>1.9726453298855997</v>
      </c>
      <c r="JG3">
        <f t="shared" si="161"/>
        <v>0.34158738324251914</v>
      </c>
      <c r="JH3">
        <f t="shared" si="162"/>
        <v>7.5984064266392551E-2</v>
      </c>
      <c r="JI3">
        <f t="shared" si="163"/>
        <v>1.8484257726901636</v>
      </c>
      <c r="JJ3">
        <f t="shared" si="164"/>
        <v>1.1095902793767098</v>
      </c>
      <c r="JK3">
        <f t="shared" si="165"/>
        <v>0.33936515973181619</v>
      </c>
      <c r="JL3">
        <f t="shared" si="166"/>
        <v>9.8674344656379809E-2</v>
      </c>
      <c r="JM3">
        <f t="shared" si="167"/>
        <v>0.81599646025955819</v>
      </c>
      <c r="JN3">
        <f t="shared" si="168"/>
        <v>1.0924866475739061</v>
      </c>
      <c r="JO3">
        <f t="shared" si="169"/>
        <v>0.18308249697835963</v>
      </c>
      <c r="JP3">
        <f t="shared" si="170"/>
        <v>0.32328063318829869</v>
      </c>
      <c r="JQ3">
        <f t="shared" si="171"/>
        <v>0.81389025529496695</v>
      </c>
      <c r="JR3">
        <f t="shared" si="172"/>
        <v>3.2943345460538866</v>
      </c>
      <c r="JS3">
        <f t="shared" si="173"/>
        <v>1.1029250552407481</v>
      </c>
      <c r="JT3">
        <f t="shared" si="174"/>
        <v>3.2929099829961093</v>
      </c>
      <c r="JU3">
        <f t="shared" si="175"/>
        <v>0.48273281543963886</v>
      </c>
      <c r="JV3">
        <f t="shared" si="176"/>
        <v>7.8718678662608177E-3</v>
      </c>
      <c r="JW3">
        <f t="shared" si="177"/>
        <v>2.2842108662211951</v>
      </c>
      <c r="JX3">
        <f t="shared" si="178"/>
        <v>0.95457739533249186</v>
      </c>
      <c r="JY3">
        <f t="shared" si="179"/>
        <v>1.1250834891564669</v>
      </c>
      <c r="JZ3">
        <f t="shared" si="180"/>
        <v>0.32803219354763391</v>
      </c>
      <c r="KA3">
        <f t="shared" si="181"/>
        <v>0.28168907417352712</v>
      </c>
      <c r="KB3">
        <f t="shared" si="182"/>
        <v>0.82113399898128192</v>
      </c>
      <c r="KC3">
        <f t="shared" si="183"/>
        <v>2.8104237601634576</v>
      </c>
      <c r="KD3">
        <f t="shared" si="184"/>
        <v>0.22064769181862132</v>
      </c>
      <c r="KE3">
        <f t="shared" si="185"/>
        <v>2.3402362530678871</v>
      </c>
      <c r="KF3">
        <f t="shared" si="186"/>
        <v>2.5610014002397707</v>
      </c>
      <c r="KG3">
        <f t="shared" si="187"/>
        <v>2.199048248542006</v>
      </c>
      <c r="KH3">
        <f t="shared" si="188"/>
        <v>3.8401579778562085</v>
      </c>
      <c r="KI3">
        <f t="shared" si="189"/>
        <v>0.554888485289877</v>
      </c>
      <c r="KJ3">
        <f t="shared" si="190"/>
        <v>1.7178073693780931</v>
      </c>
      <c r="KK3">
        <f t="shared" si="191"/>
        <v>0.39041413081953191</v>
      </c>
      <c r="KL3">
        <f t="shared" si="192"/>
        <v>0.18741063692943305</v>
      </c>
      <c r="KM3">
        <f t="shared" si="193"/>
        <v>0.66275228304611344</v>
      </c>
      <c r="KN3">
        <f t="shared" si="194"/>
        <v>0.47560747721169222</v>
      </c>
      <c r="KO3">
        <f t="shared" si="195"/>
        <v>2.5093315065710988</v>
      </c>
      <c r="KP3">
        <f t="shared" si="196"/>
        <v>0.1304382629842808</v>
      </c>
      <c r="KQ3">
        <f t="shared" si="197"/>
        <v>1.0549729972188051</v>
      </c>
      <c r="KR3">
        <f t="shared" si="198"/>
        <v>0.90822079654708099</v>
      </c>
      <c r="KS3">
        <f t="shared" si="199"/>
        <v>0.12457327357991221</v>
      </c>
    </row>
    <row r="4" spans="1:305" x14ac:dyDescent="0.25">
      <c r="A4" s="1">
        <v>1.123602777576425</v>
      </c>
      <c r="B4" s="1">
        <v>2.1489846639585242</v>
      </c>
      <c r="C4" s="1">
        <v>2.0211211744290138</v>
      </c>
      <c r="D4" s="1">
        <v>3.4818024716114739</v>
      </c>
      <c r="E4" s="1">
        <v>1.8733479097646459</v>
      </c>
      <c r="F4" s="1">
        <v>1.1219747156247191</v>
      </c>
      <c r="G4" s="1">
        <v>-3.3451530583022138E-2</v>
      </c>
      <c r="H4" s="1">
        <v>1.086180923837176</v>
      </c>
      <c r="I4" s="1">
        <v>0.45938538939257212</v>
      </c>
      <c r="J4" s="1">
        <v>1.5546643299942531</v>
      </c>
      <c r="K4" s="1">
        <v>0.42261813103998419</v>
      </c>
      <c r="L4" s="1">
        <v>-8.6253773339011811E-2</v>
      </c>
      <c r="M4" s="1">
        <v>-0.34571548578819727</v>
      </c>
      <c r="N4" s="1">
        <v>0.37364733907584569</v>
      </c>
      <c r="O4" s="1">
        <v>1.2937678535829631</v>
      </c>
      <c r="P4" s="1">
        <v>1.435558714336705</v>
      </c>
      <c r="Q4" s="1">
        <v>2.20062094848064</v>
      </c>
      <c r="R4" s="1">
        <v>1.929043085893867</v>
      </c>
      <c r="S4" s="1">
        <v>4.4451607138351026</v>
      </c>
      <c r="T4" s="1">
        <v>0.29797505092504389</v>
      </c>
      <c r="U4" s="1">
        <v>-0.97650747526307757</v>
      </c>
      <c r="V4" s="1">
        <v>-1.917149951942551</v>
      </c>
      <c r="W4" s="1">
        <v>2.378799670688807</v>
      </c>
      <c r="X4" s="1">
        <v>1.0819301954211851</v>
      </c>
      <c r="Y4" s="1">
        <v>2.0923329689734471</v>
      </c>
      <c r="Z4" s="1">
        <v>3.886922643814084</v>
      </c>
      <c r="AA4" s="1">
        <v>2.1927808261453592</v>
      </c>
      <c r="AB4" s="1">
        <v>2.4474632127462832</v>
      </c>
      <c r="AC4" s="1">
        <v>-5.1684313294947347E-2</v>
      </c>
      <c r="AD4" s="1">
        <v>0.55795107668187383</v>
      </c>
      <c r="AE4" s="1">
        <v>2.513709040642544</v>
      </c>
      <c r="AF4" s="1">
        <v>-1.2427161420577439</v>
      </c>
      <c r="AG4" s="1">
        <v>4.8980542908482603</v>
      </c>
      <c r="AH4" s="1">
        <v>-0.1810267419746808</v>
      </c>
      <c r="AI4" s="1">
        <v>0.18698113765337579</v>
      </c>
      <c r="AJ4" s="1">
        <v>0.38471831328532569</v>
      </c>
      <c r="AK4" s="1">
        <v>0.9243762013505048</v>
      </c>
      <c r="AL4" s="1">
        <v>1.258385328719392</v>
      </c>
      <c r="AM4" s="1">
        <v>4.0268458580778237</v>
      </c>
      <c r="AN4" s="1">
        <v>1.8393008109650519</v>
      </c>
      <c r="AO4" s="1">
        <v>0.58755652327887908</v>
      </c>
      <c r="AP4" s="1">
        <v>0.66289629152670781</v>
      </c>
      <c r="AQ4" s="1">
        <v>2.1156413165609349</v>
      </c>
      <c r="AR4" s="1">
        <v>-1.949008246454657</v>
      </c>
      <c r="AS4" s="1">
        <v>-0.2588721606474188</v>
      </c>
      <c r="AT4" s="1">
        <v>0.29239477365790062</v>
      </c>
      <c r="AU4" s="1">
        <v>-0.77425815604060533</v>
      </c>
      <c r="AV4" s="1">
        <v>0.58215893117524642</v>
      </c>
      <c r="AW4" s="1">
        <v>-5.2335058111580152E-2</v>
      </c>
      <c r="AX4" s="1">
        <v>4.1546543282925619</v>
      </c>
      <c r="AY4" s="1">
        <v>0.39160089241648222</v>
      </c>
      <c r="AZ4" s="1">
        <v>1.941800596492957</v>
      </c>
      <c r="BA4" s="1">
        <v>1.978034521875691</v>
      </c>
      <c r="BB4" s="1">
        <v>1.945769883711109</v>
      </c>
      <c r="BC4" s="1">
        <v>0.53928754389104205</v>
      </c>
      <c r="BD4" s="1">
        <v>1.9215414090501981</v>
      </c>
      <c r="BE4" s="1">
        <v>0.25210752918329998</v>
      </c>
      <c r="BF4" s="1">
        <v>-0.22599964711231069</v>
      </c>
      <c r="BG4" s="1">
        <v>-1.3147168361875761</v>
      </c>
      <c r="BH4" s="1">
        <v>-0.64744504958574978</v>
      </c>
      <c r="BI4" s="1">
        <v>2.648285655552256</v>
      </c>
      <c r="BJ4" s="1">
        <v>-2.6256504325860699E-2</v>
      </c>
      <c r="BK4" s="1">
        <v>-0.47793967408347238</v>
      </c>
      <c r="BL4" s="1">
        <v>1.154510656053515</v>
      </c>
      <c r="BM4" s="1">
        <v>-0.1201498896217555</v>
      </c>
      <c r="BN4" s="1">
        <v>1.09828543599725</v>
      </c>
      <c r="BO4" s="1">
        <v>0.27344106888974973</v>
      </c>
      <c r="BP4" s="1">
        <v>0.32641187610364703</v>
      </c>
      <c r="BQ4" s="1">
        <v>-0.47667377885472362</v>
      </c>
      <c r="BR4" s="1">
        <v>0.36390545190514989</v>
      </c>
      <c r="BS4" s="1">
        <v>0.88236485064907944</v>
      </c>
      <c r="BT4" s="1">
        <v>1.065995081654</v>
      </c>
      <c r="BU4" s="1">
        <v>2.594837130113449</v>
      </c>
      <c r="BV4" s="1">
        <v>0.17617042794709609</v>
      </c>
      <c r="BW4" s="1">
        <v>0.45571086334280048</v>
      </c>
      <c r="BX4" s="1">
        <v>1.438313456519229</v>
      </c>
      <c r="BY4" s="1">
        <v>1.7587023674714419</v>
      </c>
      <c r="BZ4" s="1">
        <v>-0.46136918008158262</v>
      </c>
      <c r="CA4" s="1">
        <v>0.1753067940756457</v>
      </c>
      <c r="CB4" s="1">
        <v>2.3124305227856339</v>
      </c>
      <c r="CC4" s="1">
        <v>1.190697502348224</v>
      </c>
      <c r="CD4" s="1">
        <v>1.7516656728064319</v>
      </c>
      <c r="CE4" s="1">
        <v>-0.43438661075523322</v>
      </c>
      <c r="CF4" s="1">
        <v>0.98992078448906695</v>
      </c>
      <c r="CG4" s="1">
        <v>0.91665637465127825</v>
      </c>
      <c r="CH4" s="1">
        <v>1.42475290071274</v>
      </c>
      <c r="CI4" s="1">
        <v>0.10180462540158711</v>
      </c>
      <c r="CJ4" s="1">
        <v>-1.2101549186629461</v>
      </c>
      <c r="CK4" s="1">
        <v>2.1979550584043301</v>
      </c>
      <c r="CL4" s="1">
        <v>1.34479419816757</v>
      </c>
      <c r="CM4" s="1">
        <v>0.56595032518438515</v>
      </c>
      <c r="CN4" s="1">
        <v>-0.38704096500746599</v>
      </c>
      <c r="CO4" s="1">
        <v>-0.98977180174561985</v>
      </c>
      <c r="CP4" s="1">
        <v>0.47458449285989829</v>
      </c>
      <c r="CQ4" s="1">
        <v>4.7512783847909613E-2</v>
      </c>
      <c r="CR4" s="1">
        <v>-0.9581486511957753</v>
      </c>
      <c r="CS4" s="1">
        <v>-0.1184939047838194</v>
      </c>
      <c r="CT4" s="1">
        <v>-0.46579792362209299</v>
      </c>
      <c r="CU4" s="1">
        <v>1.043559344813497</v>
      </c>
      <c r="CV4" s="1">
        <v>-0.1814606113789505</v>
      </c>
      <c r="CX4">
        <f t="shared" si="0"/>
        <v>-2.3180500224235749</v>
      </c>
      <c r="CY4">
        <f t="shared" si="1"/>
        <v>0.49051976395852415</v>
      </c>
      <c r="CZ4">
        <f t="shared" si="2"/>
        <v>0.38739477442901382</v>
      </c>
      <c r="DA4">
        <f t="shared" si="3"/>
        <v>1.8497174716114739</v>
      </c>
      <c r="DB4">
        <f t="shared" si="4"/>
        <v>1.6278154597646459</v>
      </c>
      <c r="DC4">
        <f t="shared" si="5"/>
        <v>-1.3329784843752808</v>
      </c>
      <c r="DD4">
        <f t="shared" si="6"/>
        <v>0.42783786941697788</v>
      </c>
      <c r="DE4">
        <f t="shared" si="7"/>
        <v>-0.47353677616282397</v>
      </c>
      <c r="DF4">
        <f t="shared" si="8"/>
        <v>-4.8720356106074281</v>
      </c>
      <c r="DG4">
        <f t="shared" si="9"/>
        <v>2.3218934299942529</v>
      </c>
      <c r="DH4">
        <f t="shared" si="10"/>
        <v>-2.5467514689600157</v>
      </c>
      <c r="DI4">
        <f t="shared" si="11"/>
        <v>-1.5191027733390119</v>
      </c>
      <c r="DJ4">
        <f t="shared" si="12"/>
        <v>-2.2274911857881974</v>
      </c>
      <c r="DK4">
        <f t="shared" si="13"/>
        <v>-4.9848610924154324E-2</v>
      </c>
      <c r="DL4">
        <f t="shared" si="14"/>
        <v>4.4053453582963087E-2</v>
      </c>
      <c r="DM4">
        <f t="shared" si="15"/>
        <v>-0.25341188566329498</v>
      </c>
      <c r="DN4">
        <f t="shared" si="16"/>
        <v>2.5333098184806402</v>
      </c>
      <c r="DO4">
        <f t="shared" si="17"/>
        <v>1.9205617618938671</v>
      </c>
      <c r="DP4">
        <f t="shared" si="18"/>
        <v>1.0775395138351027</v>
      </c>
      <c r="DQ4">
        <f t="shared" si="19"/>
        <v>0.69682710092504396</v>
      </c>
      <c r="DR4">
        <f t="shared" si="20"/>
        <v>-1.7226486152630776</v>
      </c>
      <c r="DS4">
        <f t="shared" si="21"/>
        <v>-2.3348943219425511</v>
      </c>
      <c r="DT4">
        <f t="shared" si="22"/>
        <v>1.613267070688807</v>
      </c>
      <c r="DU4">
        <f t="shared" si="23"/>
        <v>-1.0395546045788151</v>
      </c>
      <c r="DV4">
        <f t="shared" si="24"/>
        <v>-1.9420310265529928E-3</v>
      </c>
      <c r="DW4">
        <f t="shared" si="25"/>
        <v>1.6887920438140842</v>
      </c>
      <c r="DX4">
        <f t="shared" si="26"/>
        <v>1.8597931561453591</v>
      </c>
      <c r="DY4">
        <f t="shared" si="27"/>
        <v>2.7022647127462833</v>
      </c>
      <c r="DZ4">
        <f t="shared" si="28"/>
        <v>-1.1485625132949473</v>
      </c>
      <c r="EA4">
        <f t="shared" si="29"/>
        <v>-2.196930923318126</v>
      </c>
      <c r="EB4">
        <f t="shared" si="30"/>
        <v>0.68466934064254392</v>
      </c>
      <c r="EC4">
        <f t="shared" si="31"/>
        <v>-1.652205212057744</v>
      </c>
      <c r="ED4">
        <f t="shared" si="32"/>
        <v>4.5376211908482604</v>
      </c>
      <c r="EE4">
        <f t="shared" si="33"/>
        <v>-0.31266121197468077</v>
      </c>
      <c r="EF4">
        <f t="shared" si="34"/>
        <v>-3.3331602623466243</v>
      </c>
      <c r="EG4">
        <f t="shared" si="35"/>
        <v>-0.78444288671467433</v>
      </c>
      <c r="EH4">
        <f t="shared" si="36"/>
        <v>0.32270830135050477</v>
      </c>
      <c r="EI4">
        <f t="shared" si="37"/>
        <v>6.3536028719392013E-2</v>
      </c>
      <c r="EJ4">
        <f t="shared" si="38"/>
        <v>2.844015358077824</v>
      </c>
      <c r="EK4">
        <f t="shared" si="39"/>
        <v>-6.3310289034948175E-2</v>
      </c>
      <c r="EL4">
        <f t="shared" si="40"/>
        <v>1.471797393278879</v>
      </c>
      <c r="EM4">
        <f t="shared" si="41"/>
        <v>-3.4931792084732924</v>
      </c>
      <c r="EN4">
        <f t="shared" si="42"/>
        <v>-1.3599216834390653</v>
      </c>
      <c r="EO4">
        <f t="shared" si="43"/>
        <v>-5.1844027464546567</v>
      </c>
      <c r="EP4">
        <f t="shared" si="44"/>
        <v>-0.87579180064741879</v>
      </c>
      <c r="EQ4">
        <f t="shared" si="45"/>
        <v>-2.2550619263420995</v>
      </c>
      <c r="ER4">
        <f t="shared" si="46"/>
        <v>-1.6827836260406053</v>
      </c>
      <c r="ES4">
        <f t="shared" si="47"/>
        <v>-3.2183710688247538</v>
      </c>
      <c r="ET4">
        <f t="shared" si="48"/>
        <v>-0.41021371811158014</v>
      </c>
      <c r="EU4">
        <f t="shared" si="49"/>
        <v>1.952280328292562</v>
      </c>
      <c r="EV4">
        <f t="shared" si="50"/>
        <v>0.69668393241648219</v>
      </c>
      <c r="EW4">
        <f t="shared" si="51"/>
        <v>1.797266126492957</v>
      </c>
      <c r="EX4">
        <f t="shared" si="52"/>
        <v>1.0187625518756911</v>
      </c>
      <c r="EY4">
        <f t="shared" si="53"/>
        <v>0.974876743711109</v>
      </c>
      <c r="EZ4">
        <f t="shared" si="54"/>
        <v>-0.35980125610895797</v>
      </c>
      <c r="FA4">
        <f t="shared" si="55"/>
        <v>0.57450140905019809</v>
      </c>
      <c r="FB4">
        <f t="shared" si="56"/>
        <v>0.61996569918330002</v>
      </c>
      <c r="FC4">
        <f t="shared" si="57"/>
        <v>-0.89270900711231072</v>
      </c>
      <c r="FD4">
        <f t="shared" si="58"/>
        <v>-2.066425436187576</v>
      </c>
      <c r="FE4">
        <f t="shared" si="59"/>
        <v>-0.3677221195857498</v>
      </c>
      <c r="FF4">
        <f t="shared" si="60"/>
        <v>-7.768844447744172E-3</v>
      </c>
      <c r="FG4">
        <f t="shared" si="61"/>
        <v>-0.76669687432586064</v>
      </c>
      <c r="FH4">
        <f t="shared" si="62"/>
        <v>1.2445077259165278</v>
      </c>
      <c r="FI4">
        <f t="shared" si="63"/>
        <v>0.63358268605351498</v>
      </c>
      <c r="FJ4">
        <f t="shared" si="64"/>
        <v>-0.30312341962175549</v>
      </c>
      <c r="FK4">
        <f t="shared" si="65"/>
        <v>2.40837583599725</v>
      </c>
      <c r="FL4">
        <f t="shared" si="66"/>
        <v>-0.70768273111025026</v>
      </c>
      <c r="FM4">
        <f t="shared" si="67"/>
        <v>-2.2672380238963528</v>
      </c>
      <c r="FN4">
        <f t="shared" si="68"/>
        <v>-6.1419427788547241</v>
      </c>
      <c r="FO4">
        <f t="shared" si="69"/>
        <v>0.73268052190514987</v>
      </c>
      <c r="FP4">
        <f t="shared" si="70"/>
        <v>0.42604340064907942</v>
      </c>
      <c r="FQ4">
        <f t="shared" si="71"/>
        <v>-1.0109817183460001</v>
      </c>
      <c r="FR4">
        <f t="shared" si="72"/>
        <v>0.69053633011344906</v>
      </c>
      <c r="FS4">
        <f t="shared" si="73"/>
        <v>4.0109979470960844E-3</v>
      </c>
      <c r="FT4">
        <f t="shared" si="74"/>
        <v>2.8390285633428007</v>
      </c>
      <c r="FU4">
        <f t="shared" si="75"/>
        <v>1.3063440065192291</v>
      </c>
      <c r="FV4">
        <f t="shared" si="76"/>
        <v>0.60381466747144197</v>
      </c>
      <c r="FW4">
        <f t="shared" si="77"/>
        <v>-1.8170314800815828</v>
      </c>
      <c r="FX4">
        <f t="shared" si="78"/>
        <v>-2.4149477059243543</v>
      </c>
      <c r="FY4">
        <f t="shared" si="79"/>
        <v>2.8335162627856336</v>
      </c>
      <c r="FZ4">
        <f t="shared" si="80"/>
        <v>1.5050437823482241</v>
      </c>
      <c r="GA4">
        <f t="shared" si="81"/>
        <v>1.9451332328064319</v>
      </c>
      <c r="GB4">
        <f t="shared" si="82"/>
        <v>0.14580201924476677</v>
      </c>
      <c r="GC4">
        <f t="shared" si="83"/>
        <v>1.703822084489067</v>
      </c>
      <c r="GD4">
        <f t="shared" si="84"/>
        <v>0.43828734465127828</v>
      </c>
      <c r="GE4">
        <f t="shared" si="85"/>
        <v>-0.59582289928726007</v>
      </c>
      <c r="GF4">
        <f t="shared" si="86"/>
        <v>-2.4958624598412887E-2</v>
      </c>
      <c r="GG4">
        <f t="shared" si="87"/>
        <v>0.94666728133705402</v>
      </c>
      <c r="GH4">
        <f t="shared" si="88"/>
        <v>2.35387633840433</v>
      </c>
      <c r="GI4">
        <f t="shared" si="89"/>
        <v>0.15069749816756994</v>
      </c>
      <c r="GJ4">
        <f t="shared" si="90"/>
        <v>-1.1508267748156149</v>
      </c>
      <c r="GK4">
        <f t="shared" si="91"/>
        <v>-0.65843226500746599</v>
      </c>
      <c r="GL4">
        <f t="shared" si="92"/>
        <v>-2.4501671017456199</v>
      </c>
      <c r="GM4">
        <f t="shared" si="93"/>
        <v>0.12552986285989831</v>
      </c>
      <c r="GN4">
        <f t="shared" si="94"/>
        <v>-0.6397579761520904</v>
      </c>
      <c r="GO4">
        <f t="shared" si="95"/>
        <v>0.41308604880422473</v>
      </c>
      <c r="GP4">
        <f t="shared" si="96"/>
        <v>-0.64313450478381939</v>
      </c>
      <c r="GQ4">
        <f t="shared" si="97"/>
        <v>-0.62628763362209305</v>
      </c>
      <c r="GR4">
        <f t="shared" si="98"/>
        <v>1.132924409813497</v>
      </c>
      <c r="GS4">
        <f t="shared" si="99"/>
        <v>-1.0675793113789505</v>
      </c>
      <c r="GX4">
        <f t="shared" si="100"/>
        <v>2.3180500224235749</v>
      </c>
      <c r="GY4">
        <f t="shared" si="101"/>
        <v>0.49051976395852415</v>
      </c>
      <c r="GZ4">
        <f t="shared" si="102"/>
        <v>0.38739477442901382</v>
      </c>
      <c r="HA4">
        <f t="shared" si="103"/>
        <v>1.8497174716114739</v>
      </c>
      <c r="HB4">
        <f t="shared" si="104"/>
        <v>1.6278154597646459</v>
      </c>
      <c r="HC4">
        <f t="shared" si="105"/>
        <v>1.3329784843752808</v>
      </c>
      <c r="HD4">
        <f t="shared" si="106"/>
        <v>0.42783786941697788</v>
      </c>
      <c r="HE4">
        <f t="shared" si="107"/>
        <v>0.47353677616282397</v>
      </c>
      <c r="HF4">
        <f t="shared" si="108"/>
        <v>4.8720356106074281</v>
      </c>
      <c r="HG4">
        <f t="shared" si="109"/>
        <v>2.3218934299942529</v>
      </c>
      <c r="HH4">
        <f t="shared" si="110"/>
        <v>2.5467514689600157</v>
      </c>
      <c r="HI4">
        <f t="shared" si="111"/>
        <v>1.5191027733390119</v>
      </c>
      <c r="HJ4">
        <f t="shared" si="112"/>
        <v>2.2274911857881974</v>
      </c>
      <c r="HK4">
        <f t="shared" si="113"/>
        <v>4.9848610924154324E-2</v>
      </c>
      <c r="HL4">
        <f t="shared" si="114"/>
        <v>4.4053453582963087E-2</v>
      </c>
      <c r="HM4">
        <f t="shared" si="115"/>
        <v>0.25341188566329498</v>
      </c>
      <c r="HN4">
        <f t="shared" si="116"/>
        <v>2.5333098184806402</v>
      </c>
      <c r="HO4">
        <f t="shared" si="117"/>
        <v>1.9205617618938671</v>
      </c>
      <c r="HP4">
        <f t="shared" si="118"/>
        <v>1.0775395138351027</v>
      </c>
      <c r="HQ4">
        <f t="shared" si="119"/>
        <v>0.69682710092504396</v>
      </c>
      <c r="HR4">
        <f t="shared" si="120"/>
        <v>1.7226486152630776</v>
      </c>
      <c r="HS4">
        <f t="shared" si="121"/>
        <v>2.3348943219425511</v>
      </c>
      <c r="HT4">
        <f t="shared" si="122"/>
        <v>1.613267070688807</v>
      </c>
      <c r="HU4">
        <f t="shared" si="123"/>
        <v>1.0395546045788151</v>
      </c>
      <c r="HV4">
        <f t="shared" si="124"/>
        <v>1.9420310265529928E-3</v>
      </c>
      <c r="HW4">
        <f t="shared" si="125"/>
        <v>1.6887920438140842</v>
      </c>
      <c r="HX4">
        <f t="shared" si="126"/>
        <v>1.8597931561453591</v>
      </c>
      <c r="HY4">
        <f t="shared" si="127"/>
        <v>2.7022647127462833</v>
      </c>
      <c r="HZ4">
        <f t="shared" si="128"/>
        <v>1.1485625132949473</v>
      </c>
      <c r="IA4">
        <f t="shared" si="129"/>
        <v>2.196930923318126</v>
      </c>
      <c r="IB4">
        <f t="shared" si="130"/>
        <v>0.68466934064254392</v>
      </c>
      <c r="IC4">
        <f t="shared" si="131"/>
        <v>1.652205212057744</v>
      </c>
      <c r="ID4">
        <f t="shared" si="132"/>
        <v>4.5376211908482604</v>
      </c>
      <c r="IE4">
        <f t="shared" si="133"/>
        <v>0.31266121197468077</v>
      </c>
      <c r="IF4">
        <f t="shared" si="134"/>
        <v>3.3331602623466243</v>
      </c>
      <c r="IG4">
        <f t="shared" si="135"/>
        <v>0.78444288671467433</v>
      </c>
      <c r="IH4">
        <f t="shared" si="136"/>
        <v>0.32270830135050477</v>
      </c>
      <c r="II4">
        <f t="shared" si="137"/>
        <v>6.3536028719392013E-2</v>
      </c>
      <c r="IJ4">
        <f t="shared" si="138"/>
        <v>2.844015358077824</v>
      </c>
      <c r="IK4">
        <f t="shared" si="139"/>
        <v>6.3310289034948175E-2</v>
      </c>
      <c r="IL4">
        <f t="shared" si="140"/>
        <v>1.471797393278879</v>
      </c>
      <c r="IM4">
        <f t="shared" si="141"/>
        <v>3.4931792084732924</v>
      </c>
      <c r="IN4">
        <f t="shared" si="142"/>
        <v>1.3599216834390653</v>
      </c>
      <c r="IO4">
        <f t="shared" si="143"/>
        <v>5.1844027464546567</v>
      </c>
      <c r="IP4">
        <f t="shared" si="144"/>
        <v>0.87579180064741879</v>
      </c>
      <c r="IQ4">
        <f t="shared" si="145"/>
        <v>2.2550619263420995</v>
      </c>
      <c r="IR4">
        <f t="shared" si="146"/>
        <v>1.6827836260406053</v>
      </c>
      <c r="IS4">
        <f t="shared" si="147"/>
        <v>3.2183710688247538</v>
      </c>
      <c r="IT4">
        <f t="shared" si="148"/>
        <v>0.41021371811158014</v>
      </c>
      <c r="IU4">
        <f t="shared" si="149"/>
        <v>1.952280328292562</v>
      </c>
      <c r="IV4">
        <f t="shared" si="150"/>
        <v>0.69668393241648219</v>
      </c>
      <c r="IW4">
        <f t="shared" si="151"/>
        <v>1.797266126492957</v>
      </c>
      <c r="IX4">
        <f t="shared" si="152"/>
        <v>1.0187625518756911</v>
      </c>
      <c r="IY4">
        <f t="shared" si="153"/>
        <v>0.974876743711109</v>
      </c>
      <c r="IZ4">
        <f t="shared" si="154"/>
        <v>0.35980125610895797</v>
      </c>
      <c r="JA4">
        <f t="shared" si="155"/>
        <v>0.57450140905019809</v>
      </c>
      <c r="JB4">
        <f t="shared" si="156"/>
        <v>0.61996569918330002</v>
      </c>
      <c r="JC4">
        <f t="shared" si="157"/>
        <v>0.89270900711231072</v>
      </c>
      <c r="JD4">
        <f t="shared" si="158"/>
        <v>2.066425436187576</v>
      </c>
      <c r="JE4">
        <f t="shared" si="159"/>
        <v>0.3677221195857498</v>
      </c>
      <c r="JF4">
        <f t="shared" si="160"/>
        <v>7.768844447744172E-3</v>
      </c>
      <c r="JG4">
        <f t="shared" si="161"/>
        <v>0.76669687432586064</v>
      </c>
      <c r="JH4">
        <f t="shared" si="162"/>
        <v>1.2445077259165278</v>
      </c>
      <c r="JI4">
        <f t="shared" si="163"/>
        <v>0.63358268605351498</v>
      </c>
      <c r="JJ4">
        <f t="shared" si="164"/>
        <v>0.30312341962175549</v>
      </c>
      <c r="JK4">
        <f t="shared" si="165"/>
        <v>2.40837583599725</v>
      </c>
      <c r="JL4">
        <f t="shared" si="166"/>
        <v>0.70768273111025026</v>
      </c>
      <c r="JM4">
        <f t="shared" si="167"/>
        <v>2.2672380238963528</v>
      </c>
      <c r="JN4">
        <f t="shared" si="168"/>
        <v>6.1419427788547241</v>
      </c>
      <c r="JO4">
        <f t="shared" si="169"/>
        <v>0.73268052190514987</v>
      </c>
      <c r="JP4">
        <f t="shared" si="170"/>
        <v>0.42604340064907942</v>
      </c>
      <c r="JQ4">
        <f t="shared" si="171"/>
        <v>1.0109817183460001</v>
      </c>
      <c r="JR4">
        <f t="shared" si="172"/>
        <v>0.69053633011344906</v>
      </c>
      <c r="JS4">
        <f t="shared" si="173"/>
        <v>4.0109979470960844E-3</v>
      </c>
      <c r="JT4">
        <f t="shared" si="174"/>
        <v>2.8390285633428007</v>
      </c>
      <c r="JU4">
        <f t="shared" si="175"/>
        <v>1.3063440065192291</v>
      </c>
      <c r="JV4">
        <f t="shared" si="176"/>
        <v>0.60381466747144197</v>
      </c>
      <c r="JW4">
        <f t="shared" si="177"/>
        <v>1.8170314800815828</v>
      </c>
      <c r="JX4">
        <f t="shared" si="178"/>
        <v>2.4149477059243543</v>
      </c>
      <c r="JY4">
        <f t="shared" si="179"/>
        <v>2.8335162627856336</v>
      </c>
      <c r="JZ4">
        <f t="shared" si="180"/>
        <v>1.5050437823482241</v>
      </c>
      <c r="KA4">
        <f t="shared" si="181"/>
        <v>1.9451332328064319</v>
      </c>
      <c r="KB4">
        <f t="shared" si="182"/>
        <v>0.14580201924476677</v>
      </c>
      <c r="KC4">
        <f t="shared" si="183"/>
        <v>1.703822084489067</v>
      </c>
      <c r="KD4">
        <f t="shared" si="184"/>
        <v>0.43828734465127828</v>
      </c>
      <c r="KE4">
        <f t="shared" si="185"/>
        <v>0.59582289928726007</v>
      </c>
      <c r="KF4">
        <f t="shared" si="186"/>
        <v>2.4958624598412887E-2</v>
      </c>
      <c r="KG4">
        <f t="shared" si="187"/>
        <v>0.94666728133705402</v>
      </c>
      <c r="KH4">
        <f t="shared" si="188"/>
        <v>2.35387633840433</v>
      </c>
      <c r="KI4">
        <f t="shared" si="189"/>
        <v>0.15069749816756994</v>
      </c>
      <c r="KJ4">
        <f t="shared" si="190"/>
        <v>1.1508267748156149</v>
      </c>
      <c r="KK4">
        <f t="shared" si="191"/>
        <v>0.65843226500746599</v>
      </c>
      <c r="KL4">
        <f t="shared" si="192"/>
        <v>2.4501671017456199</v>
      </c>
      <c r="KM4">
        <f t="shared" si="193"/>
        <v>0.12552986285989831</v>
      </c>
      <c r="KN4">
        <f t="shared" si="194"/>
        <v>0.6397579761520904</v>
      </c>
      <c r="KO4">
        <f t="shared" si="195"/>
        <v>0.41308604880422473</v>
      </c>
      <c r="KP4">
        <f t="shared" si="196"/>
        <v>0.64313450478381939</v>
      </c>
      <c r="KQ4">
        <f t="shared" si="197"/>
        <v>0.62628763362209305</v>
      </c>
      <c r="KR4">
        <f t="shared" si="198"/>
        <v>1.132924409813497</v>
      </c>
      <c r="KS4">
        <f t="shared" si="199"/>
        <v>1.0675793113789505</v>
      </c>
    </row>
    <row r="5" spans="1:305" x14ac:dyDescent="0.25">
      <c r="A5" s="1">
        <v>0.69791379434101808</v>
      </c>
      <c r="B5" s="1">
        <v>2.059918392738322</v>
      </c>
      <c r="C5" s="1">
        <v>2.650365812247454</v>
      </c>
      <c r="D5" s="1">
        <v>0.47637551891556812</v>
      </c>
      <c r="E5" s="1">
        <v>0.90519268135066044</v>
      </c>
      <c r="F5" s="1">
        <v>2.0656027268027009</v>
      </c>
      <c r="G5" s="1">
        <v>0.19277239399592741</v>
      </c>
      <c r="H5" s="1">
        <v>-0.27021031836606452</v>
      </c>
      <c r="I5" s="1">
        <v>-0.41859423814259578</v>
      </c>
      <c r="J5" s="1">
        <v>1.520337314295203</v>
      </c>
      <c r="K5" s="1">
        <v>0.76608121642276683</v>
      </c>
      <c r="L5" s="1">
        <v>-0.41774447728894221</v>
      </c>
      <c r="M5" s="1">
        <v>0.16821485720049731</v>
      </c>
      <c r="N5" s="1">
        <v>2.0136424957837469</v>
      </c>
      <c r="O5" s="1">
        <v>1.2884766575068261</v>
      </c>
      <c r="P5" s="1">
        <v>1.135519257744577</v>
      </c>
      <c r="Q5" s="1">
        <v>1.0515497972613901</v>
      </c>
      <c r="R5" s="1">
        <v>1.8099481424242969</v>
      </c>
      <c r="S5" s="1">
        <v>3.675372698086854</v>
      </c>
      <c r="T5" s="1">
        <v>1.552632685015255</v>
      </c>
      <c r="U5" s="1">
        <v>2.4654359094506009</v>
      </c>
      <c r="V5" s="1">
        <v>1.606867924332271</v>
      </c>
      <c r="W5" s="1">
        <v>2.7648292225371671</v>
      </c>
      <c r="X5" s="1">
        <v>2.3007858340691381</v>
      </c>
      <c r="Y5" s="1">
        <v>0.66777941174184896</v>
      </c>
      <c r="Z5" s="1">
        <v>1.350591462156254</v>
      </c>
      <c r="AA5" s="1">
        <v>-0.56769599912469448</v>
      </c>
      <c r="AB5" s="1">
        <v>2.6024544066988158</v>
      </c>
      <c r="AC5" s="1">
        <v>1.17585181711816</v>
      </c>
      <c r="AD5" s="1">
        <v>0.33183111789227498</v>
      </c>
      <c r="AE5" s="1">
        <v>-1.111244071834516</v>
      </c>
      <c r="AF5" s="1">
        <v>0.62937388670047023</v>
      </c>
      <c r="AG5" s="1">
        <v>2.723137857556778</v>
      </c>
      <c r="AH5" s="1">
        <v>1.706723349468235</v>
      </c>
      <c r="AI5" s="1">
        <v>-0.25973961259418782</v>
      </c>
      <c r="AJ5" s="1">
        <v>-0.18856732922495689</v>
      </c>
      <c r="AK5" s="1">
        <v>1.1953054360823161</v>
      </c>
      <c r="AL5" s="1">
        <v>1.4307692244238439</v>
      </c>
      <c r="AM5" s="1">
        <v>4.6382467118902557</v>
      </c>
      <c r="AN5" s="1">
        <v>0.32913236165196041</v>
      </c>
      <c r="AO5" s="1">
        <v>0.63942354928495249</v>
      </c>
      <c r="AP5" s="1">
        <v>-1.342844337626468</v>
      </c>
      <c r="AQ5" s="1">
        <v>8.1528348512539622E-2</v>
      </c>
      <c r="AR5" s="1">
        <v>5.2032693030638173</v>
      </c>
      <c r="AS5" s="1">
        <v>0.37310960396864201</v>
      </c>
      <c r="AT5" s="1">
        <v>0.35578578474206762</v>
      </c>
      <c r="AU5" s="1">
        <v>1.216136544722366</v>
      </c>
      <c r="AV5" s="1">
        <v>1.320216184041374</v>
      </c>
      <c r="AW5" s="1">
        <v>0.27344082557501792</v>
      </c>
      <c r="AX5" s="1">
        <v>3.3130062038864851</v>
      </c>
      <c r="AY5" s="1">
        <v>1.378240968128855</v>
      </c>
      <c r="AZ5" s="1">
        <v>0.75971408199358315</v>
      </c>
      <c r="BA5" s="1">
        <v>1.038610561756836</v>
      </c>
      <c r="BB5" s="1">
        <v>-0.39870013802431581</v>
      </c>
      <c r="BC5" s="1">
        <v>1.9816493870646841</v>
      </c>
      <c r="BD5" s="1">
        <v>0.84227454260228396</v>
      </c>
      <c r="BE5" s="1">
        <v>-8.3558524339743707E-3</v>
      </c>
      <c r="BF5" s="1">
        <v>3.876421246471029E-3</v>
      </c>
      <c r="BG5" s="1">
        <v>3.0718890750760419</v>
      </c>
      <c r="BH5" s="1">
        <v>-0.13646659328108651</v>
      </c>
      <c r="BI5" s="1">
        <v>2.2955790774299478</v>
      </c>
      <c r="BJ5" s="1">
        <v>0.47610566857607911</v>
      </c>
      <c r="BK5" s="1">
        <v>0.44928432400974883</v>
      </c>
      <c r="BL5" s="1">
        <v>0.43256739667187599</v>
      </c>
      <c r="BM5" s="1">
        <v>0.45002462147543681</v>
      </c>
      <c r="BN5" s="1">
        <v>0.85773778311966786</v>
      </c>
      <c r="BO5" s="1">
        <v>2.4352831635270218</v>
      </c>
      <c r="BP5" s="1">
        <v>-1.2339001446684781</v>
      </c>
      <c r="BQ5" s="1">
        <v>-0.32323078462873278</v>
      </c>
      <c r="BR5" s="1">
        <v>-0.39142554116896627</v>
      </c>
      <c r="BS5" s="1">
        <v>-5.6821157064735311E-2</v>
      </c>
      <c r="BT5" s="1">
        <v>1.7357467774110791E-2</v>
      </c>
      <c r="BU5" s="1">
        <v>2.2862241908881078</v>
      </c>
      <c r="BV5" s="1">
        <v>-1.1556373839127589</v>
      </c>
      <c r="BW5" s="1">
        <v>0.35944634773988909</v>
      </c>
      <c r="BX5" s="1">
        <v>-2.3372406531161878</v>
      </c>
      <c r="BY5" s="1">
        <v>0.4882084686526591</v>
      </c>
      <c r="BZ5" s="1">
        <v>-0.25559221026754231</v>
      </c>
      <c r="CA5" s="1">
        <v>-7.0475117678562127E-2</v>
      </c>
      <c r="CB5" s="1">
        <v>3.389498809841299</v>
      </c>
      <c r="CC5" s="1">
        <v>0.18184459034039191</v>
      </c>
      <c r="CD5" s="1">
        <v>0.85777738817197668</v>
      </c>
      <c r="CE5" s="1">
        <v>2.2763048812233739</v>
      </c>
      <c r="CF5" s="1">
        <v>-0.73616453505095714</v>
      </c>
      <c r="CG5" s="1">
        <v>-0.61520501473657307</v>
      </c>
      <c r="CH5" s="1">
        <v>1.5248468225501799</v>
      </c>
      <c r="CI5" s="1">
        <v>0.76651544285229423</v>
      </c>
      <c r="CJ5" s="1">
        <v>0.37525982672524028</v>
      </c>
      <c r="CK5" s="1">
        <v>0.28162396609590429</v>
      </c>
      <c r="CL5" s="1">
        <v>1.4763392678457641</v>
      </c>
      <c r="CM5" s="1">
        <v>0.78623385722231798</v>
      </c>
      <c r="CN5" s="1">
        <v>0.88879162473481588</v>
      </c>
      <c r="CO5" s="1">
        <v>1.4300587411487551</v>
      </c>
      <c r="CP5" s="1">
        <v>-7.9631028496165684E-2</v>
      </c>
      <c r="CQ5" s="1">
        <v>0.91236408603941777</v>
      </c>
      <c r="CR5" s="1">
        <v>1.2598000908917431</v>
      </c>
      <c r="CS5" s="1">
        <v>-6.0282315192118199E-2</v>
      </c>
      <c r="CT5" s="1">
        <v>1.675500331554302</v>
      </c>
      <c r="CU5" s="1">
        <v>0.7568613298846012</v>
      </c>
      <c r="CV5" s="1">
        <v>0.19067766937805611</v>
      </c>
      <c r="CX5">
        <f t="shared" si="0"/>
        <v>0.14798739434101804</v>
      </c>
      <c r="CY5">
        <f t="shared" si="1"/>
        <v>1.337118192738322</v>
      </c>
      <c r="CZ5">
        <f t="shared" si="2"/>
        <v>3.161244972247454</v>
      </c>
      <c r="DA5">
        <f t="shared" si="3"/>
        <v>-4.289798781084432</v>
      </c>
      <c r="DB5">
        <f t="shared" si="4"/>
        <v>-0.26321381864933946</v>
      </c>
      <c r="DC5">
        <f t="shared" si="5"/>
        <v>1.5198637868027007</v>
      </c>
      <c r="DD5">
        <f t="shared" si="6"/>
        <v>-0.95431640600407253</v>
      </c>
      <c r="DE5">
        <f t="shared" si="7"/>
        <v>-1.6141711183660645</v>
      </c>
      <c r="DF5">
        <f t="shared" si="8"/>
        <v>0.81477986185740425</v>
      </c>
      <c r="DG5">
        <f t="shared" si="9"/>
        <v>-0.33292438570479699</v>
      </c>
      <c r="DH5">
        <f t="shared" si="10"/>
        <v>-0.20093608357723314</v>
      </c>
      <c r="DI5">
        <f t="shared" si="11"/>
        <v>8.8962735227110592</v>
      </c>
      <c r="DJ5">
        <f t="shared" si="12"/>
        <v>0.90364175720049733</v>
      </c>
      <c r="DK5">
        <f t="shared" si="13"/>
        <v>2.7640995457837469</v>
      </c>
      <c r="DL5">
        <f t="shared" si="14"/>
        <v>1.408230971506826</v>
      </c>
      <c r="DM5">
        <f t="shared" si="15"/>
        <v>1.8848881577445771</v>
      </c>
      <c r="DN5">
        <f t="shared" si="16"/>
        <v>-1.0799609027386101</v>
      </c>
      <c r="DO5">
        <f t="shared" si="17"/>
        <v>2.2017941424242968</v>
      </c>
      <c r="DP5">
        <f t="shared" si="18"/>
        <v>-1.7808050019131456</v>
      </c>
      <c r="DQ5">
        <f t="shared" si="19"/>
        <v>0.17944988501525505</v>
      </c>
      <c r="DR5">
        <f t="shared" si="20"/>
        <v>2.3768302294506007</v>
      </c>
      <c r="DS5">
        <f t="shared" si="21"/>
        <v>3.0706624332270893E-2</v>
      </c>
      <c r="DT5">
        <f t="shared" si="22"/>
        <v>0.76080282253716724</v>
      </c>
      <c r="DU5">
        <f t="shared" si="23"/>
        <v>0.22272563406913815</v>
      </c>
      <c r="DV5">
        <f t="shared" si="24"/>
        <v>-1.0252951882581511</v>
      </c>
      <c r="DW5">
        <f t="shared" si="25"/>
        <v>-1.7400324378437462</v>
      </c>
      <c r="DX5">
        <f t="shared" si="26"/>
        <v>-3.0250599991246947</v>
      </c>
      <c r="DY5">
        <f t="shared" si="27"/>
        <v>1.4597611066988159</v>
      </c>
      <c r="DZ5">
        <f t="shared" si="28"/>
        <v>-0.73065868288183999</v>
      </c>
      <c r="EA5">
        <f t="shared" si="29"/>
        <v>-0.54555915210772499</v>
      </c>
      <c r="EB5">
        <f t="shared" si="30"/>
        <v>-2.4650817718345159</v>
      </c>
      <c r="EC5">
        <f t="shared" si="31"/>
        <v>0.19095568670047025</v>
      </c>
      <c r="ED5">
        <f t="shared" si="32"/>
        <v>0.4626760575567781</v>
      </c>
      <c r="EE5">
        <f t="shared" si="33"/>
        <v>1.254078649468235</v>
      </c>
      <c r="EF5">
        <f t="shared" si="34"/>
        <v>-1.5254743125941879</v>
      </c>
      <c r="EG5">
        <f t="shared" si="35"/>
        <v>-1.4640148292249568</v>
      </c>
      <c r="EH5">
        <f t="shared" si="36"/>
        <v>2.1928665360823159</v>
      </c>
      <c r="EI5">
        <f t="shared" si="37"/>
        <v>0.48976995442384386</v>
      </c>
      <c r="EJ5">
        <f t="shared" si="38"/>
        <v>6.1796711890255374E-2</v>
      </c>
      <c r="EK5">
        <f t="shared" si="39"/>
        <v>0.20145012165196041</v>
      </c>
      <c r="EL5">
        <f t="shared" si="40"/>
        <v>0.7902323592849525</v>
      </c>
      <c r="EM5">
        <f t="shared" si="41"/>
        <v>-1.5652677676264681</v>
      </c>
      <c r="EN5">
        <f t="shared" si="42"/>
        <v>-1.0139003514874605</v>
      </c>
      <c r="EO5">
        <f t="shared" si="43"/>
        <v>1.3775704030638174</v>
      </c>
      <c r="EP5">
        <f t="shared" si="44"/>
        <v>0.84171738396864204</v>
      </c>
      <c r="EQ5">
        <f t="shared" si="45"/>
        <v>-0.24984971525793237</v>
      </c>
      <c r="ER5">
        <f t="shared" si="46"/>
        <v>1.7854938447223661</v>
      </c>
      <c r="ES5">
        <f t="shared" si="47"/>
        <v>-0.13912741595862599</v>
      </c>
      <c r="ET5">
        <f t="shared" si="48"/>
        <v>0.62075735557501788</v>
      </c>
      <c r="EU5">
        <f t="shared" si="49"/>
        <v>3.1474285538864852</v>
      </c>
      <c r="EV5">
        <f t="shared" si="50"/>
        <v>2.196908368128855</v>
      </c>
      <c r="EW5">
        <f t="shared" si="51"/>
        <v>-0.84207311800641682</v>
      </c>
      <c r="EX5">
        <f t="shared" si="52"/>
        <v>0.187599161756836</v>
      </c>
      <c r="EY5">
        <f t="shared" si="53"/>
        <v>-3.8451751380243158</v>
      </c>
      <c r="EZ5">
        <f t="shared" si="54"/>
        <v>-0.11488201293531586</v>
      </c>
      <c r="FA5">
        <f t="shared" si="55"/>
        <v>-1.3903156573977162</v>
      </c>
      <c r="FB5">
        <f t="shared" si="56"/>
        <v>7.6932317566025629E-2</v>
      </c>
      <c r="FC5">
        <f t="shared" si="57"/>
        <v>-1.986044878753529</v>
      </c>
      <c r="FD5">
        <f t="shared" si="58"/>
        <v>2.0324999750760417</v>
      </c>
      <c r="FE5">
        <f t="shared" si="59"/>
        <v>0.35031795671891347</v>
      </c>
      <c r="FF5">
        <f t="shared" si="60"/>
        <v>1.2992952774299478</v>
      </c>
      <c r="FG5">
        <f t="shared" si="61"/>
        <v>-0.28949183142392093</v>
      </c>
      <c r="FH5">
        <f t="shared" si="62"/>
        <v>0.87638069400974883</v>
      </c>
      <c r="FI5">
        <f t="shared" si="63"/>
        <v>-0.35342355332812397</v>
      </c>
      <c r="FJ5">
        <f t="shared" si="64"/>
        <v>0.19201095147543684</v>
      </c>
      <c r="FK5">
        <f t="shared" si="65"/>
        <v>3.804748311966788E-2</v>
      </c>
      <c r="FL5">
        <f t="shared" si="66"/>
        <v>-2.5795428364729784</v>
      </c>
      <c r="FM5">
        <f t="shared" si="67"/>
        <v>-1.3451941746684781</v>
      </c>
      <c r="FN5">
        <f t="shared" si="68"/>
        <v>-4.7540731846287336</v>
      </c>
      <c r="FO5">
        <f t="shared" si="69"/>
        <v>-0.12164344116896625</v>
      </c>
      <c r="FP5">
        <f t="shared" si="70"/>
        <v>-7.8039159064735311E-2</v>
      </c>
      <c r="FQ5">
        <f t="shared" si="71"/>
        <v>-1.0306874322258892</v>
      </c>
      <c r="FR5">
        <f t="shared" si="72"/>
        <v>0.92875289088810775</v>
      </c>
      <c r="FS5">
        <f t="shared" si="73"/>
        <v>-2.5525878839127589</v>
      </c>
      <c r="FT5">
        <f t="shared" si="74"/>
        <v>-0.77761575226011104</v>
      </c>
      <c r="FU5">
        <f t="shared" si="75"/>
        <v>-2.6933797131161876</v>
      </c>
      <c r="FV5">
        <f t="shared" si="76"/>
        <v>-0.84375463134734097</v>
      </c>
      <c r="FW5">
        <f t="shared" si="77"/>
        <v>0.49754968973245772</v>
      </c>
      <c r="FX5">
        <f t="shared" si="78"/>
        <v>-0.93215091767856206</v>
      </c>
      <c r="FY5">
        <f t="shared" si="79"/>
        <v>-0.19666189015870117</v>
      </c>
      <c r="FZ5">
        <f t="shared" si="80"/>
        <v>-0.56958810965960804</v>
      </c>
      <c r="GA5">
        <f t="shared" si="81"/>
        <v>2.5255246881719766</v>
      </c>
      <c r="GB5">
        <f t="shared" si="82"/>
        <v>1.9620105412233739</v>
      </c>
      <c r="GC5">
        <f t="shared" si="83"/>
        <v>-1.4882443750509573</v>
      </c>
      <c r="GD5">
        <f t="shared" si="84"/>
        <v>0.31002662526342695</v>
      </c>
      <c r="GE5">
        <f t="shared" si="85"/>
        <v>-8.7016774498200888E-3</v>
      </c>
      <c r="GF5">
        <f t="shared" si="86"/>
        <v>0.87160282785229426</v>
      </c>
      <c r="GG5">
        <f t="shared" si="87"/>
        <v>-1.6158883732747598</v>
      </c>
      <c r="GH5">
        <f t="shared" si="88"/>
        <v>-1.2133088339040956</v>
      </c>
      <c r="GI5">
        <f t="shared" si="89"/>
        <v>1.1229019978457639</v>
      </c>
      <c r="GJ5">
        <f t="shared" si="90"/>
        <v>-0.66998984277768203</v>
      </c>
      <c r="GK5">
        <f t="shared" si="91"/>
        <v>1.2956208647348157</v>
      </c>
      <c r="GL5">
        <f t="shared" si="92"/>
        <v>2.3169716811487548</v>
      </c>
      <c r="GM5">
        <f t="shared" si="93"/>
        <v>-0.15673213849616568</v>
      </c>
      <c r="GN5">
        <f t="shared" si="94"/>
        <v>0.48857172603941779</v>
      </c>
      <c r="GO5">
        <f t="shared" si="95"/>
        <v>-2.1028636091082573</v>
      </c>
      <c r="GP5">
        <f t="shared" si="96"/>
        <v>-0.67142256519211829</v>
      </c>
      <c r="GQ5">
        <f t="shared" si="97"/>
        <v>2.2487290315543023</v>
      </c>
      <c r="GR5">
        <f t="shared" si="98"/>
        <v>-0.34180257011539883</v>
      </c>
      <c r="GS5">
        <f t="shared" si="99"/>
        <v>-0.13536623062194389</v>
      </c>
      <c r="GX5">
        <f t="shared" si="100"/>
        <v>0.14798739434101804</v>
      </c>
      <c r="GY5">
        <f t="shared" si="101"/>
        <v>1.337118192738322</v>
      </c>
      <c r="GZ5">
        <f t="shared" si="102"/>
        <v>3.161244972247454</v>
      </c>
      <c r="HA5">
        <f t="shared" si="103"/>
        <v>4.289798781084432</v>
      </c>
      <c r="HB5">
        <f t="shared" si="104"/>
        <v>0.26321381864933946</v>
      </c>
      <c r="HC5">
        <f t="shared" si="105"/>
        <v>1.5198637868027007</v>
      </c>
      <c r="HD5">
        <f t="shared" si="106"/>
        <v>0.95431640600407253</v>
      </c>
      <c r="HE5">
        <f t="shared" si="107"/>
        <v>1.6141711183660645</v>
      </c>
      <c r="HF5">
        <f t="shared" si="108"/>
        <v>0.81477986185740425</v>
      </c>
      <c r="HG5">
        <f t="shared" si="109"/>
        <v>0.33292438570479699</v>
      </c>
      <c r="HH5">
        <f t="shared" si="110"/>
        <v>0.20093608357723314</v>
      </c>
      <c r="HI5">
        <f t="shared" si="111"/>
        <v>8.8962735227110592</v>
      </c>
      <c r="HJ5">
        <f t="shared" si="112"/>
        <v>0.90364175720049733</v>
      </c>
      <c r="HK5">
        <f t="shared" si="113"/>
        <v>2.7640995457837469</v>
      </c>
      <c r="HL5">
        <f t="shared" si="114"/>
        <v>1.408230971506826</v>
      </c>
      <c r="HM5">
        <f t="shared" si="115"/>
        <v>1.8848881577445771</v>
      </c>
      <c r="HN5">
        <f t="shared" si="116"/>
        <v>1.0799609027386101</v>
      </c>
      <c r="HO5">
        <f t="shared" si="117"/>
        <v>2.2017941424242968</v>
      </c>
      <c r="HP5">
        <f t="shared" si="118"/>
        <v>1.7808050019131456</v>
      </c>
      <c r="HQ5">
        <f t="shared" si="119"/>
        <v>0.17944988501525505</v>
      </c>
      <c r="HR5">
        <f t="shared" si="120"/>
        <v>2.3768302294506007</v>
      </c>
      <c r="HS5">
        <f t="shared" si="121"/>
        <v>3.0706624332270893E-2</v>
      </c>
      <c r="HT5">
        <f t="shared" si="122"/>
        <v>0.76080282253716724</v>
      </c>
      <c r="HU5">
        <f t="shared" si="123"/>
        <v>0.22272563406913815</v>
      </c>
      <c r="HV5">
        <f t="shared" si="124"/>
        <v>1.0252951882581511</v>
      </c>
      <c r="HW5">
        <f t="shared" si="125"/>
        <v>1.7400324378437462</v>
      </c>
      <c r="HX5">
        <f t="shared" si="126"/>
        <v>3.0250599991246947</v>
      </c>
      <c r="HY5">
        <f t="shared" si="127"/>
        <v>1.4597611066988159</v>
      </c>
      <c r="HZ5">
        <f t="shared" si="128"/>
        <v>0.73065868288183999</v>
      </c>
      <c r="IA5">
        <f t="shared" si="129"/>
        <v>0.54555915210772499</v>
      </c>
      <c r="IB5">
        <f t="shared" si="130"/>
        <v>2.4650817718345159</v>
      </c>
      <c r="IC5">
        <f t="shared" si="131"/>
        <v>0.19095568670047025</v>
      </c>
      <c r="ID5">
        <f t="shared" si="132"/>
        <v>0.4626760575567781</v>
      </c>
      <c r="IE5">
        <f t="shared" si="133"/>
        <v>1.254078649468235</v>
      </c>
      <c r="IF5">
        <f t="shared" si="134"/>
        <v>1.5254743125941879</v>
      </c>
      <c r="IG5">
        <f t="shared" si="135"/>
        <v>1.4640148292249568</v>
      </c>
      <c r="IH5">
        <f t="shared" si="136"/>
        <v>2.1928665360823159</v>
      </c>
      <c r="II5">
        <f t="shared" si="137"/>
        <v>0.48976995442384386</v>
      </c>
      <c r="IJ5">
        <f t="shared" si="138"/>
        <v>6.1796711890255374E-2</v>
      </c>
      <c r="IK5">
        <f t="shared" si="139"/>
        <v>0.20145012165196041</v>
      </c>
      <c r="IL5">
        <f t="shared" si="140"/>
        <v>0.7902323592849525</v>
      </c>
      <c r="IM5">
        <f t="shared" si="141"/>
        <v>1.5652677676264681</v>
      </c>
      <c r="IN5">
        <f t="shared" si="142"/>
        <v>1.0139003514874605</v>
      </c>
      <c r="IO5">
        <f t="shared" si="143"/>
        <v>1.3775704030638174</v>
      </c>
      <c r="IP5">
        <f t="shared" si="144"/>
        <v>0.84171738396864204</v>
      </c>
      <c r="IQ5">
        <f t="shared" si="145"/>
        <v>0.24984971525793237</v>
      </c>
      <c r="IR5">
        <f t="shared" si="146"/>
        <v>1.7854938447223661</v>
      </c>
      <c r="IS5">
        <f t="shared" si="147"/>
        <v>0.13912741595862599</v>
      </c>
      <c r="IT5">
        <f t="shared" si="148"/>
        <v>0.62075735557501788</v>
      </c>
      <c r="IU5">
        <f t="shared" si="149"/>
        <v>3.1474285538864852</v>
      </c>
      <c r="IV5">
        <f t="shared" si="150"/>
        <v>2.196908368128855</v>
      </c>
      <c r="IW5">
        <f t="shared" si="151"/>
        <v>0.84207311800641682</v>
      </c>
      <c r="IX5">
        <f t="shared" si="152"/>
        <v>0.187599161756836</v>
      </c>
      <c r="IY5">
        <f t="shared" si="153"/>
        <v>3.8451751380243158</v>
      </c>
      <c r="IZ5">
        <f t="shared" si="154"/>
        <v>0.11488201293531586</v>
      </c>
      <c r="JA5">
        <f t="shared" si="155"/>
        <v>1.3903156573977162</v>
      </c>
      <c r="JB5">
        <f t="shared" si="156"/>
        <v>7.6932317566025629E-2</v>
      </c>
      <c r="JC5">
        <f t="shared" si="157"/>
        <v>1.986044878753529</v>
      </c>
      <c r="JD5">
        <f t="shared" si="158"/>
        <v>2.0324999750760417</v>
      </c>
      <c r="JE5">
        <f t="shared" si="159"/>
        <v>0.35031795671891347</v>
      </c>
      <c r="JF5">
        <f t="shared" si="160"/>
        <v>1.2992952774299478</v>
      </c>
      <c r="JG5">
        <f t="shared" si="161"/>
        <v>0.28949183142392093</v>
      </c>
      <c r="JH5">
        <f t="shared" si="162"/>
        <v>0.87638069400974883</v>
      </c>
      <c r="JI5">
        <f t="shared" si="163"/>
        <v>0.35342355332812397</v>
      </c>
      <c r="JJ5">
        <f t="shared" si="164"/>
        <v>0.19201095147543684</v>
      </c>
      <c r="JK5">
        <f t="shared" si="165"/>
        <v>3.804748311966788E-2</v>
      </c>
      <c r="JL5">
        <f t="shared" si="166"/>
        <v>2.5795428364729784</v>
      </c>
      <c r="JM5">
        <f t="shared" si="167"/>
        <v>1.3451941746684781</v>
      </c>
      <c r="JN5">
        <f t="shared" si="168"/>
        <v>4.7540731846287336</v>
      </c>
      <c r="JO5">
        <f t="shared" si="169"/>
        <v>0.12164344116896625</v>
      </c>
      <c r="JP5">
        <f t="shared" si="170"/>
        <v>7.8039159064735311E-2</v>
      </c>
      <c r="JQ5">
        <f t="shared" si="171"/>
        <v>1.0306874322258892</v>
      </c>
      <c r="JR5">
        <f t="shared" si="172"/>
        <v>0.92875289088810775</v>
      </c>
      <c r="JS5">
        <f t="shared" si="173"/>
        <v>2.5525878839127589</v>
      </c>
      <c r="JT5">
        <f t="shared" si="174"/>
        <v>0.77761575226011104</v>
      </c>
      <c r="JU5">
        <f t="shared" si="175"/>
        <v>2.6933797131161876</v>
      </c>
      <c r="JV5">
        <f t="shared" si="176"/>
        <v>0.84375463134734097</v>
      </c>
      <c r="JW5">
        <f t="shared" si="177"/>
        <v>0.49754968973245772</v>
      </c>
      <c r="JX5">
        <f t="shared" si="178"/>
        <v>0.93215091767856206</v>
      </c>
      <c r="JY5">
        <f t="shared" si="179"/>
        <v>0.19666189015870117</v>
      </c>
      <c r="JZ5">
        <f t="shared" si="180"/>
        <v>0.56958810965960804</v>
      </c>
      <c r="KA5">
        <f t="shared" si="181"/>
        <v>2.5255246881719766</v>
      </c>
      <c r="KB5">
        <f t="shared" si="182"/>
        <v>1.9620105412233739</v>
      </c>
      <c r="KC5">
        <f t="shared" si="183"/>
        <v>1.4882443750509573</v>
      </c>
      <c r="KD5">
        <f t="shared" si="184"/>
        <v>0.31002662526342695</v>
      </c>
      <c r="KE5">
        <f t="shared" si="185"/>
        <v>8.7016774498200888E-3</v>
      </c>
      <c r="KF5">
        <f t="shared" si="186"/>
        <v>0.87160282785229426</v>
      </c>
      <c r="KG5">
        <f t="shared" si="187"/>
        <v>1.6158883732747598</v>
      </c>
      <c r="KH5">
        <f t="shared" si="188"/>
        <v>1.2133088339040956</v>
      </c>
      <c r="KI5">
        <f t="shared" si="189"/>
        <v>1.1229019978457639</v>
      </c>
      <c r="KJ5">
        <f t="shared" si="190"/>
        <v>0.66998984277768203</v>
      </c>
      <c r="KK5">
        <f t="shared" si="191"/>
        <v>1.2956208647348157</v>
      </c>
      <c r="KL5">
        <f t="shared" si="192"/>
        <v>2.3169716811487548</v>
      </c>
      <c r="KM5">
        <f t="shared" si="193"/>
        <v>0.15673213849616568</v>
      </c>
      <c r="KN5">
        <f t="shared" si="194"/>
        <v>0.48857172603941779</v>
      </c>
      <c r="KO5">
        <f t="shared" si="195"/>
        <v>2.1028636091082573</v>
      </c>
      <c r="KP5">
        <f t="shared" si="196"/>
        <v>0.67142256519211829</v>
      </c>
      <c r="KQ5">
        <f t="shared" si="197"/>
        <v>2.2487290315543023</v>
      </c>
      <c r="KR5">
        <f t="shared" si="198"/>
        <v>0.34180257011539883</v>
      </c>
      <c r="KS5">
        <f t="shared" si="199"/>
        <v>0.13536623062194389</v>
      </c>
    </row>
    <row r="6" spans="1:305" x14ac:dyDescent="0.25">
      <c r="A6" s="1">
        <v>-2.0145584963324761</v>
      </c>
      <c r="B6" s="1">
        <v>-0.55904463447654273</v>
      </c>
      <c r="C6" s="1">
        <v>3.413023827875489</v>
      </c>
      <c r="D6" s="1">
        <v>0.28289020120287811</v>
      </c>
      <c r="E6" s="1">
        <v>-1.7391456626527531</v>
      </c>
      <c r="F6" s="1">
        <v>0.48075325913663058</v>
      </c>
      <c r="G6" s="1">
        <v>0.14784262811884011</v>
      </c>
      <c r="H6" s="1">
        <v>1.4729104636535519</v>
      </c>
      <c r="I6" s="1">
        <v>1.3232785927083981</v>
      </c>
      <c r="J6" s="1">
        <v>0.43425375851107861</v>
      </c>
      <c r="K6" s="1">
        <v>-0.78756440774916947</v>
      </c>
      <c r="L6" s="1">
        <v>0.90172997339010885</v>
      </c>
      <c r="M6" s="1">
        <v>0.92796978069802194</v>
      </c>
      <c r="N6" s="1">
        <v>0.21175689917337381</v>
      </c>
      <c r="O6" s="1">
        <v>-2.3560448147602608E-3</v>
      </c>
      <c r="P6" s="1">
        <v>2.3316057046052152</v>
      </c>
      <c r="Q6" s="1">
        <v>2.6776084353013561</v>
      </c>
      <c r="R6" s="1">
        <v>-6.3232116825323037E-2</v>
      </c>
      <c r="S6" s="1">
        <v>1.875233780304171</v>
      </c>
      <c r="T6" s="1">
        <v>0.17885973487429349</v>
      </c>
      <c r="U6" s="1">
        <v>2.8458033638349649</v>
      </c>
      <c r="V6" s="1">
        <v>4.0933678519718804</v>
      </c>
      <c r="W6" s="1">
        <v>2.3742981037626811</v>
      </c>
      <c r="X6" s="1">
        <v>3.2378189289883501</v>
      </c>
      <c r="Y6" s="1">
        <v>-0.60176043600534823</v>
      </c>
      <c r="Z6" s="1">
        <v>0.47437191250347871</v>
      </c>
      <c r="AA6" s="1">
        <v>0.13410163679920381</v>
      </c>
      <c r="AB6" s="1">
        <v>2.668504812081065</v>
      </c>
      <c r="AC6" s="1">
        <v>-0.70458439889283087</v>
      </c>
      <c r="AD6" s="1">
        <v>1.750567818651044</v>
      </c>
      <c r="AE6" s="1">
        <v>1.4669921153179311</v>
      </c>
      <c r="AF6" s="1">
        <v>1.712887964712497</v>
      </c>
      <c r="AG6" s="1">
        <v>2.8369924360888019</v>
      </c>
      <c r="AH6" s="1">
        <v>0.2905560852637975</v>
      </c>
      <c r="AI6" s="1">
        <v>0.35198330142237211</v>
      </c>
      <c r="AJ6" s="1">
        <v>1.1041060754545751</v>
      </c>
      <c r="AK6" s="1">
        <v>1.4840527119813629</v>
      </c>
      <c r="AL6" s="1">
        <v>0.911531140919977</v>
      </c>
      <c r="AM6" s="1">
        <v>7.2338664473512608</v>
      </c>
      <c r="AN6" s="1">
        <v>2.4137857606946902</v>
      </c>
      <c r="AO6" s="1">
        <v>-0.16444968234993221</v>
      </c>
      <c r="AP6" s="1">
        <v>2.9240141296082158</v>
      </c>
      <c r="AQ6" s="1">
        <v>-0.79952692891757093</v>
      </c>
      <c r="AR6" s="1">
        <v>4.7772254525596818</v>
      </c>
      <c r="AS6" s="1">
        <v>0.10288522672125069</v>
      </c>
      <c r="AT6" s="1">
        <v>0.59468001941968651</v>
      </c>
      <c r="AU6" s="1">
        <v>3.430635060591456</v>
      </c>
      <c r="AV6" s="1">
        <v>0.58749165104125978</v>
      </c>
      <c r="AW6" s="1">
        <v>0.17761822883613809</v>
      </c>
      <c r="AX6" s="1">
        <v>-0.47580056226813727</v>
      </c>
      <c r="AY6" s="1">
        <v>-0.78789546598055027</v>
      </c>
      <c r="AZ6" s="1">
        <v>1.259598315513665</v>
      </c>
      <c r="BA6" s="1">
        <v>1.1438882374302319</v>
      </c>
      <c r="BB6" s="1">
        <v>-0.34337650138091602</v>
      </c>
      <c r="BC6" s="1">
        <v>0.2549406128068869</v>
      </c>
      <c r="BD6" s="1">
        <v>4.255838666496492E-2</v>
      </c>
      <c r="BE6" s="1">
        <v>1.500851055341716</v>
      </c>
      <c r="BF6" s="1">
        <v>1.952855560325689</v>
      </c>
      <c r="BG6" s="1">
        <v>3.6869341628635142</v>
      </c>
      <c r="BH6" s="1">
        <v>0.71978326051280961</v>
      </c>
      <c r="BI6" s="1">
        <v>0.45061724475586967</v>
      </c>
      <c r="BJ6" s="1">
        <v>1.4068742276119139</v>
      </c>
      <c r="BK6" s="1">
        <v>-1.4736260034227919</v>
      </c>
      <c r="BL6" s="1">
        <v>-1.018401655207207</v>
      </c>
      <c r="BM6" s="1">
        <v>1.592915307423947</v>
      </c>
      <c r="BN6" s="1">
        <v>0.65995094606491644</v>
      </c>
      <c r="BO6" s="1">
        <v>1.870339019525425</v>
      </c>
      <c r="BP6" s="1">
        <v>1.2405459557760761</v>
      </c>
      <c r="BQ6" s="1">
        <v>1.2286582375949</v>
      </c>
      <c r="BR6" s="1">
        <v>0.39263442852308711</v>
      </c>
      <c r="BS6" s="1">
        <v>1.126557247274196</v>
      </c>
      <c r="BT6" s="1">
        <v>-0.20099719670094979</v>
      </c>
      <c r="BU6" s="1">
        <v>2.2093589280583452</v>
      </c>
      <c r="BV6" s="1">
        <v>2.9563090977698252</v>
      </c>
      <c r="BW6" s="1">
        <v>0.88686902058218042</v>
      </c>
      <c r="BX6" s="1">
        <v>6.2199534021250598</v>
      </c>
      <c r="BY6" s="1">
        <v>1.5179879551718241</v>
      </c>
      <c r="BZ6" s="1">
        <v>0.86726977697680407</v>
      </c>
      <c r="CA6" s="1">
        <v>-8.0100006136653176E-2</v>
      </c>
      <c r="CB6" s="1">
        <v>1.784025004311546</v>
      </c>
      <c r="CC6" s="1">
        <v>1.202308565882195</v>
      </c>
      <c r="CD6" s="1">
        <v>1.519873574480231</v>
      </c>
      <c r="CE6" s="1">
        <v>4.0688887418845532</v>
      </c>
      <c r="CF6" s="1">
        <v>1.42493480101058E-3</v>
      </c>
      <c r="CG6" s="1">
        <v>1.765350905584169</v>
      </c>
      <c r="CH6" s="1">
        <v>1.3508682545964861</v>
      </c>
      <c r="CI6" s="1">
        <v>2.2883232383187342</v>
      </c>
      <c r="CJ6" s="1">
        <v>1.496889343818316</v>
      </c>
      <c r="CK6" s="1">
        <v>0.49388483312957138</v>
      </c>
      <c r="CL6" s="1">
        <v>-0.51203432591103992</v>
      </c>
      <c r="CM6" s="1">
        <v>-0.32020284461406601</v>
      </c>
      <c r="CN6" s="1">
        <v>0.1955067612264961</v>
      </c>
      <c r="CO6" s="1">
        <v>1.342028462370829</v>
      </c>
      <c r="CP6" s="1">
        <v>-0.32907083203238852</v>
      </c>
      <c r="CQ6" s="1">
        <v>0.56546505758842236</v>
      </c>
      <c r="CR6" s="1">
        <v>-2.5710908255471838E-3</v>
      </c>
      <c r="CS6" s="1">
        <v>-1.435440197314523</v>
      </c>
      <c r="CT6" s="1">
        <v>3.29944911278294</v>
      </c>
      <c r="CU6" s="1">
        <v>0.35030931899471018</v>
      </c>
      <c r="CV6" s="1">
        <v>0.2432760697315392</v>
      </c>
      <c r="CX6">
        <f t="shared" si="0"/>
        <v>-4.0724762963324759</v>
      </c>
      <c r="CY6">
        <f t="shared" si="1"/>
        <v>-1.2224367044765427</v>
      </c>
      <c r="CZ6">
        <f t="shared" si="2"/>
        <v>1.8701263278754889</v>
      </c>
      <c r="DA6">
        <f t="shared" si="3"/>
        <v>-1.7853704987971222</v>
      </c>
      <c r="DB6">
        <f t="shared" si="4"/>
        <v>-4.0820154626527527</v>
      </c>
      <c r="DC6">
        <f t="shared" si="5"/>
        <v>-1.3036817408633694</v>
      </c>
      <c r="DD6">
        <f t="shared" si="6"/>
        <v>-1.4235007718811599</v>
      </c>
      <c r="DE6">
        <f t="shared" si="7"/>
        <v>2.0149223236535518</v>
      </c>
      <c r="DF6">
        <f t="shared" si="8"/>
        <v>0.2496460927083981</v>
      </c>
      <c r="DG6">
        <f t="shared" si="9"/>
        <v>-1.0700226414889213</v>
      </c>
      <c r="DH6">
        <f t="shared" si="10"/>
        <v>-1.8720731077491695</v>
      </c>
      <c r="DI6">
        <f t="shared" si="11"/>
        <v>4.4926313390108885E-2</v>
      </c>
      <c r="DJ6">
        <f t="shared" si="12"/>
        <v>0.21187278069802196</v>
      </c>
      <c r="DK6">
        <f t="shared" si="13"/>
        <v>0.16252870917337381</v>
      </c>
      <c r="DL6">
        <f t="shared" si="14"/>
        <v>-0.77191161481476023</v>
      </c>
      <c r="DM6">
        <f t="shared" si="15"/>
        <v>1.2520077046052152</v>
      </c>
      <c r="DN6">
        <f t="shared" si="16"/>
        <v>3.9022867353013559</v>
      </c>
      <c r="DO6">
        <f t="shared" si="17"/>
        <v>-1.0940290168253228</v>
      </c>
      <c r="DP6">
        <f t="shared" si="18"/>
        <v>0.23508518030417092</v>
      </c>
      <c r="DQ6">
        <f t="shared" si="19"/>
        <v>-0.25715128512570651</v>
      </c>
      <c r="DR6">
        <f t="shared" si="20"/>
        <v>2.2594755138349649</v>
      </c>
      <c r="DS6">
        <f t="shared" si="21"/>
        <v>1.7820191519718804</v>
      </c>
      <c r="DT6">
        <f t="shared" si="22"/>
        <v>0.56438850376268124</v>
      </c>
      <c r="DU6">
        <f t="shared" si="23"/>
        <v>2.40687492898835</v>
      </c>
      <c r="DV6">
        <f t="shared" si="24"/>
        <v>-3.6288083360053482</v>
      </c>
      <c r="DW6">
        <f t="shared" si="25"/>
        <v>-2.5173852874965212</v>
      </c>
      <c r="DX6">
        <f t="shared" si="26"/>
        <v>-0.32971292320079615</v>
      </c>
      <c r="DY6">
        <f t="shared" si="27"/>
        <v>0.66900211208106497</v>
      </c>
      <c r="DZ6">
        <f t="shared" si="28"/>
        <v>-2.1395010988928309</v>
      </c>
      <c r="EA6">
        <f t="shared" si="29"/>
        <v>1.5970789486510442</v>
      </c>
      <c r="EB6">
        <f t="shared" si="30"/>
        <v>-1.063592484682069</v>
      </c>
      <c r="EC6">
        <f t="shared" si="31"/>
        <v>1.604586894712497</v>
      </c>
      <c r="ED6">
        <f t="shared" si="32"/>
        <v>-0.17858056391119792</v>
      </c>
      <c r="EE6">
        <f t="shared" si="33"/>
        <v>-1.8532477147362028</v>
      </c>
      <c r="EF6">
        <f t="shared" si="34"/>
        <v>-1.691631598577628</v>
      </c>
      <c r="EG6">
        <f t="shared" si="35"/>
        <v>1.7912551254545752</v>
      </c>
      <c r="EH6">
        <f t="shared" si="36"/>
        <v>0.23324921198136295</v>
      </c>
      <c r="EI6">
        <f t="shared" si="37"/>
        <v>-1.0369413590800232</v>
      </c>
      <c r="EJ6">
        <f t="shared" si="38"/>
        <v>7.0685379473512606</v>
      </c>
      <c r="EK6">
        <f t="shared" si="39"/>
        <v>1.9334181006946902</v>
      </c>
      <c r="EL6">
        <f t="shared" si="40"/>
        <v>-2.6790966823499325</v>
      </c>
      <c r="EM6">
        <f t="shared" si="41"/>
        <v>5.0466518296082157</v>
      </c>
      <c r="EN6">
        <f t="shared" si="42"/>
        <v>-2.329859228917571</v>
      </c>
      <c r="EO6">
        <f t="shared" si="43"/>
        <v>2.1691784525596818</v>
      </c>
      <c r="EP6">
        <f t="shared" si="44"/>
        <v>-0.43413247327874938</v>
      </c>
      <c r="EQ6">
        <f t="shared" si="45"/>
        <v>0.5219778494196865</v>
      </c>
      <c r="ER6">
        <f t="shared" si="46"/>
        <v>4.307031300591456</v>
      </c>
      <c r="ES6">
        <f t="shared" si="47"/>
        <v>1.1800195510412599</v>
      </c>
      <c r="ET6">
        <f t="shared" si="48"/>
        <v>-0.57876263116386195</v>
      </c>
      <c r="EU6">
        <f t="shared" si="49"/>
        <v>-5.5730638622681372</v>
      </c>
      <c r="EV6">
        <f t="shared" si="50"/>
        <v>-0.38689973598055027</v>
      </c>
      <c r="EW6">
        <f t="shared" si="51"/>
        <v>-1.7910825844863352</v>
      </c>
      <c r="EX6">
        <f t="shared" si="52"/>
        <v>-0.29920576256976816</v>
      </c>
      <c r="EY6">
        <f t="shared" si="53"/>
        <v>-1.851954101380916</v>
      </c>
      <c r="EZ6">
        <f t="shared" si="54"/>
        <v>-2.012177387193113</v>
      </c>
      <c r="FA6">
        <f t="shared" si="55"/>
        <v>-2.622330613335035</v>
      </c>
      <c r="FB6">
        <f t="shared" si="56"/>
        <v>1.191918515341716</v>
      </c>
      <c r="FC6">
        <f t="shared" si="57"/>
        <v>0.27090596032568892</v>
      </c>
      <c r="FD6">
        <f t="shared" si="58"/>
        <v>-0.22515383713648562</v>
      </c>
      <c r="FE6">
        <f t="shared" si="59"/>
        <v>0.60556356551280965</v>
      </c>
      <c r="FF6">
        <f t="shared" si="60"/>
        <v>-3.1238783552441305</v>
      </c>
      <c r="FG6">
        <f t="shared" si="61"/>
        <v>1.1401730676119139</v>
      </c>
      <c r="FH6">
        <f t="shared" si="62"/>
        <v>-2.809070803422792</v>
      </c>
      <c r="FI6">
        <f t="shared" si="63"/>
        <v>-1.5041416552072071</v>
      </c>
      <c r="FJ6">
        <f t="shared" si="64"/>
        <v>1.943635777423947</v>
      </c>
      <c r="FK6">
        <f t="shared" si="65"/>
        <v>-0.33665659393508351</v>
      </c>
      <c r="FL6">
        <f t="shared" si="66"/>
        <v>2.0481490895254248</v>
      </c>
      <c r="FM6">
        <f t="shared" si="67"/>
        <v>-0.76844954422392409</v>
      </c>
      <c r="FN6">
        <f t="shared" si="68"/>
        <v>1.4969222975948999</v>
      </c>
      <c r="FO6">
        <f t="shared" si="69"/>
        <v>0.2440665885230871</v>
      </c>
      <c r="FP6">
        <f t="shared" si="70"/>
        <v>-0.278595652725804</v>
      </c>
      <c r="FQ6">
        <f t="shared" si="71"/>
        <v>0.40049175329905023</v>
      </c>
      <c r="FR6">
        <f t="shared" si="72"/>
        <v>2.0763413280583451</v>
      </c>
      <c r="FS6">
        <f t="shared" si="73"/>
        <v>-3.2394602230174652E-2</v>
      </c>
      <c r="FT6">
        <f t="shared" si="74"/>
        <v>-0.41192357941781965</v>
      </c>
      <c r="FU6">
        <f t="shared" si="75"/>
        <v>5.9389846021250596</v>
      </c>
      <c r="FV6">
        <f t="shared" si="76"/>
        <v>1.0802755171824163E-2</v>
      </c>
      <c r="FW6">
        <f t="shared" si="77"/>
        <v>0.87807583097680408</v>
      </c>
      <c r="FX6">
        <f t="shared" si="78"/>
        <v>-2.0281066061366531</v>
      </c>
      <c r="FY6">
        <f t="shared" si="79"/>
        <v>3.8601087043115458</v>
      </c>
      <c r="FZ6">
        <f t="shared" si="80"/>
        <v>1.3082587258821949</v>
      </c>
      <c r="GA6">
        <f t="shared" si="81"/>
        <v>0.76973597448023101</v>
      </c>
      <c r="GB6">
        <f t="shared" si="82"/>
        <v>1.5613513418845533</v>
      </c>
      <c r="GC6">
        <f t="shared" si="83"/>
        <v>-7.3116935198989416E-2</v>
      </c>
      <c r="GD6">
        <f t="shared" si="84"/>
        <v>1.407428885584169</v>
      </c>
      <c r="GE6">
        <f t="shared" si="85"/>
        <v>2.0428575545964862</v>
      </c>
      <c r="GF6">
        <f t="shared" si="86"/>
        <v>2.0339962983187343</v>
      </c>
      <c r="GG6">
        <f t="shared" si="87"/>
        <v>1.1831716838183159</v>
      </c>
      <c r="GH6">
        <f t="shared" si="88"/>
        <v>0.1432194731295714</v>
      </c>
      <c r="GI6">
        <f t="shared" si="89"/>
        <v>-0.84812802591103997</v>
      </c>
      <c r="GJ6">
        <f t="shared" si="90"/>
        <v>-0.25860525861406602</v>
      </c>
      <c r="GK6">
        <f t="shared" si="91"/>
        <v>-0.25149201877350391</v>
      </c>
      <c r="GL6">
        <f t="shared" si="92"/>
        <v>-0.99656523762917115</v>
      </c>
      <c r="GM6">
        <f t="shared" si="93"/>
        <v>0.45665469796761149</v>
      </c>
      <c r="GN6">
        <f t="shared" si="94"/>
        <v>0.14700957758842237</v>
      </c>
      <c r="GO6">
        <f t="shared" si="95"/>
        <v>0.74884487917445286</v>
      </c>
      <c r="GP6">
        <f t="shared" si="96"/>
        <v>-1.832419227314523</v>
      </c>
      <c r="GQ6">
        <f t="shared" si="97"/>
        <v>-2.0025570872170602</v>
      </c>
      <c r="GR6">
        <f t="shared" si="98"/>
        <v>-0.81457588100528988</v>
      </c>
      <c r="GS6">
        <f t="shared" si="99"/>
        <v>5.3845649731539214E-2</v>
      </c>
      <c r="GX6">
        <f t="shared" si="100"/>
        <v>4.0724762963324759</v>
      </c>
      <c r="GY6">
        <f t="shared" si="101"/>
        <v>1.2224367044765427</v>
      </c>
      <c r="GZ6">
        <f t="shared" si="102"/>
        <v>1.8701263278754889</v>
      </c>
      <c r="HA6">
        <f t="shared" si="103"/>
        <v>1.7853704987971222</v>
      </c>
      <c r="HB6">
        <f t="shared" si="104"/>
        <v>4.0820154626527527</v>
      </c>
      <c r="HC6">
        <f t="shared" si="105"/>
        <v>1.3036817408633694</v>
      </c>
      <c r="HD6">
        <f t="shared" si="106"/>
        <v>1.4235007718811599</v>
      </c>
      <c r="HE6">
        <f t="shared" si="107"/>
        <v>2.0149223236535518</v>
      </c>
      <c r="HF6">
        <f t="shared" si="108"/>
        <v>0.2496460927083981</v>
      </c>
      <c r="HG6">
        <f t="shared" si="109"/>
        <v>1.0700226414889213</v>
      </c>
      <c r="HH6">
        <f t="shared" si="110"/>
        <v>1.8720731077491695</v>
      </c>
      <c r="HI6">
        <f t="shared" si="111"/>
        <v>4.4926313390108885E-2</v>
      </c>
      <c r="HJ6">
        <f t="shared" si="112"/>
        <v>0.21187278069802196</v>
      </c>
      <c r="HK6">
        <f t="shared" si="113"/>
        <v>0.16252870917337381</v>
      </c>
      <c r="HL6">
        <f t="shared" si="114"/>
        <v>0.77191161481476023</v>
      </c>
      <c r="HM6">
        <f t="shared" si="115"/>
        <v>1.2520077046052152</v>
      </c>
      <c r="HN6">
        <f t="shared" si="116"/>
        <v>3.9022867353013559</v>
      </c>
      <c r="HO6">
        <f t="shared" si="117"/>
        <v>1.0940290168253228</v>
      </c>
      <c r="HP6">
        <f t="shared" si="118"/>
        <v>0.23508518030417092</v>
      </c>
      <c r="HQ6">
        <f t="shared" si="119"/>
        <v>0.25715128512570651</v>
      </c>
      <c r="HR6">
        <f t="shared" si="120"/>
        <v>2.2594755138349649</v>
      </c>
      <c r="HS6">
        <f t="shared" si="121"/>
        <v>1.7820191519718804</v>
      </c>
      <c r="HT6">
        <f t="shared" si="122"/>
        <v>0.56438850376268124</v>
      </c>
      <c r="HU6">
        <f t="shared" si="123"/>
        <v>2.40687492898835</v>
      </c>
      <c r="HV6">
        <f t="shared" si="124"/>
        <v>3.6288083360053482</v>
      </c>
      <c r="HW6">
        <f t="shared" si="125"/>
        <v>2.5173852874965212</v>
      </c>
      <c r="HX6">
        <f t="shared" si="126"/>
        <v>0.32971292320079615</v>
      </c>
      <c r="HY6">
        <f t="shared" si="127"/>
        <v>0.66900211208106497</v>
      </c>
      <c r="HZ6">
        <f t="shared" si="128"/>
        <v>2.1395010988928309</v>
      </c>
      <c r="IA6">
        <f t="shared" si="129"/>
        <v>1.5970789486510442</v>
      </c>
      <c r="IB6">
        <f t="shared" si="130"/>
        <v>1.063592484682069</v>
      </c>
      <c r="IC6">
        <f t="shared" si="131"/>
        <v>1.604586894712497</v>
      </c>
      <c r="ID6">
        <f t="shared" si="132"/>
        <v>0.17858056391119792</v>
      </c>
      <c r="IE6">
        <f t="shared" si="133"/>
        <v>1.8532477147362028</v>
      </c>
      <c r="IF6">
        <f t="shared" si="134"/>
        <v>1.691631598577628</v>
      </c>
      <c r="IG6">
        <f t="shared" si="135"/>
        <v>1.7912551254545752</v>
      </c>
      <c r="IH6">
        <f t="shared" si="136"/>
        <v>0.23324921198136295</v>
      </c>
      <c r="II6">
        <f t="shared" si="137"/>
        <v>1.0369413590800232</v>
      </c>
      <c r="IJ6">
        <f t="shared" si="138"/>
        <v>7.0685379473512606</v>
      </c>
      <c r="IK6">
        <f t="shared" si="139"/>
        <v>1.9334181006946902</v>
      </c>
      <c r="IL6">
        <f t="shared" si="140"/>
        <v>2.6790966823499325</v>
      </c>
      <c r="IM6">
        <f t="shared" si="141"/>
        <v>5.0466518296082157</v>
      </c>
      <c r="IN6">
        <f t="shared" si="142"/>
        <v>2.329859228917571</v>
      </c>
      <c r="IO6">
        <f t="shared" si="143"/>
        <v>2.1691784525596818</v>
      </c>
      <c r="IP6">
        <f t="shared" si="144"/>
        <v>0.43413247327874938</v>
      </c>
      <c r="IQ6">
        <f t="shared" si="145"/>
        <v>0.5219778494196865</v>
      </c>
      <c r="IR6">
        <f t="shared" si="146"/>
        <v>4.307031300591456</v>
      </c>
      <c r="IS6">
        <f t="shared" si="147"/>
        <v>1.1800195510412599</v>
      </c>
      <c r="IT6">
        <f t="shared" si="148"/>
        <v>0.57876263116386195</v>
      </c>
      <c r="IU6">
        <f t="shared" si="149"/>
        <v>5.5730638622681372</v>
      </c>
      <c r="IV6">
        <f t="shared" si="150"/>
        <v>0.38689973598055027</v>
      </c>
      <c r="IW6">
        <f t="shared" si="151"/>
        <v>1.7910825844863352</v>
      </c>
      <c r="IX6">
        <f t="shared" si="152"/>
        <v>0.29920576256976816</v>
      </c>
      <c r="IY6">
        <f t="shared" si="153"/>
        <v>1.851954101380916</v>
      </c>
      <c r="IZ6">
        <f t="shared" si="154"/>
        <v>2.012177387193113</v>
      </c>
      <c r="JA6">
        <f t="shared" si="155"/>
        <v>2.622330613335035</v>
      </c>
      <c r="JB6">
        <f t="shared" si="156"/>
        <v>1.191918515341716</v>
      </c>
      <c r="JC6">
        <f t="shared" si="157"/>
        <v>0.27090596032568892</v>
      </c>
      <c r="JD6">
        <f t="shared" si="158"/>
        <v>0.22515383713648562</v>
      </c>
      <c r="JE6">
        <f t="shared" si="159"/>
        <v>0.60556356551280965</v>
      </c>
      <c r="JF6">
        <f t="shared" si="160"/>
        <v>3.1238783552441305</v>
      </c>
      <c r="JG6">
        <f t="shared" si="161"/>
        <v>1.1401730676119139</v>
      </c>
      <c r="JH6">
        <f t="shared" si="162"/>
        <v>2.809070803422792</v>
      </c>
      <c r="JI6">
        <f t="shared" si="163"/>
        <v>1.5041416552072071</v>
      </c>
      <c r="JJ6">
        <f t="shared" si="164"/>
        <v>1.943635777423947</v>
      </c>
      <c r="JK6">
        <f t="shared" si="165"/>
        <v>0.33665659393508351</v>
      </c>
      <c r="JL6">
        <f t="shared" si="166"/>
        <v>2.0481490895254248</v>
      </c>
      <c r="JM6">
        <f t="shared" si="167"/>
        <v>0.76844954422392409</v>
      </c>
      <c r="JN6">
        <f t="shared" si="168"/>
        <v>1.4969222975948999</v>
      </c>
      <c r="JO6">
        <f t="shared" si="169"/>
        <v>0.2440665885230871</v>
      </c>
      <c r="JP6">
        <f t="shared" si="170"/>
        <v>0.278595652725804</v>
      </c>
      <c r="JQ6">
        <f t="shared" si="171"/>
        <v>0.40049175329905023</v>
      </c>
      <c r="JR6">
        <f t="shared" si="172"/>
        <v>2.0763413280583451</v>
      </c>
      <c r="JS6">
        <f t="shared" si="173"/>
        <v>3.2394602230174652E-2</v>
      </c>
      <c r="JT6">
        <f t="shared" si="174"/>
        <v>0.41192357941781965</v>
      </c>
      <c r="JU6">
        <f t="shared" si="175"/>
        <v>5.9389846021250596</v>
      </c>
      <c r="JV6">
        <f t="shared" si="176"/>
        <v>1.0802755171824163E-2</v>
      </c>
      <c r="JW6">
        <f t="shared" si="177"/>
        <v>0.87807583097680408</v>
      </c>
      <c r="JX6">
        <f t="shared" si="178"/>
        <v>2.0281066061366531</v>
      </c>
      <c r="JY6">
        <f t="shared" si="179"/>
        <v>3.8601087043115458</v>
      </c>
      <c r="JZ6">
        <f t="shared" si="180"/>
        <v>1.3082587258821949</v>
      </c>
      <c r="KA6">
        <f t="shared" si="181"/>
        <v>0.76973597448023101</v>
      </c>
      <c r="KB6">
        <f t="shared" si="182"/>
        <v>1.5613513418845533</v>
      </c>
      <c r="KC6">
        <f t="shared" si="183"/>
        <v>7.3116935198989416E-2</v>
      </c>
      <c r="KD6">
        <f t="shared" si="184"/>
        <v>1.407428885584169</v>
      </c>
      <c r="KE6">
        <f t="shared" si="185"/>
        <v>2.0428575545964862</v>
      </c>
      <c r="KF6">
        <f t="shared" si="186"/>
        <v>2.0339962983187343</v>
      </c>
      <c r="KG6">
        <f t="shared" si="187"/>
        <v>1.1831716838183159</v>
      </c>
      <c r="KH6">
        <f t="shared" si="188"/>
        <v>0.1432194731295714</v>
      </c>
      <c r="KI6">
        <f t="shared" si="189"/>
        <v>0.84812802591103997</v>
      </c>
      <c r="KJ6">
        <f t="shared" si="190"/>
        <v>0.25860525861406602</v>
      </c>
      <c r="KK6">
        <f t="shared" si="191"/>
        <v>0.25149201877350391</v>
      </c>
      <c r="KL6">
        <f t="shared" si="192"/>
        <v>0.99656523762917115</v>
      </c>
      <c r="KM6">
        <f t="shared" si="193"/>
        <v>0.45665469796761149</v>
      </c>
      <c r="KN6">
        <f t="shared" si="194"/>
        <v>0.14700957758842237</v>
      </c>
      <c r="KO6">
        <f t="shared" si="195"/>
        <v>0.74884487917445286</v>
      </c>
      <c r="KP6">
        <f t="shared" si="196"/>
        <v>1.832419227314523</v>
      </c>
      <c r="KQ6">
        <f t="shared" si="197"/>
        <v>2.0025570872170602</v>
      </c>
      <c r="KR6">
        <f t="shared" si="198"/>
        <v>0.81457588100528988</v>
      </c>
      <c r="KS6">
        <f t="shared" si="199"/>
        <v>5.3845649731539214E-2</v>
      </c>
    </row>
    <row r="7" spans="1:305" x14ac:dyDescent="0.25">
      <c r="A7" s="1">
        <v>3.834503077051064</v>
      </c>
      <c r="B7" s="1">
        <v>0.82682998244631123</v>
      </c>
      <c r="C7" s="1">
        <v>4.1674056109316258</v>
      </c>
      <c r="D7" s="1">
        <v>0.1733487552569517</v>
      </c>
      <c r="E7" s="1">
        <v>1.637844139778144</v>
      </c>
      <c r="F7" s="1">
        <v>0.46382998395521718</v>
      </c>
      <c r="G7" s="1">
        <v>0.6030516443559234</v>
      </c>
      <c r="H7" s="1">
        <v>1.6431265898009391</v>
      </c>
      <c r="I7" s="1">
        <v>1.5239114281985811</v>
      </c>
      <c r="J7" s="1">
        <v>0.82835525659999854</v>
      </c>
      <c r="K7" s="1">
        <v>1.683776849747513</v>
      </c>
      <c r="L7" s="1">
        <v>1.52521205041379</v>
      </c>
      <c r="M7" s="1">
        <v>-0.68064548142763104</v>
      </c>
      <c r="N7" s="1">
        <v>5.8656996359252638</v>
      </c>
      <c r="O7" s="1">
        <v>0.31363393976896697</v>
      </c>
      <c r="P7" s="1">
        <v>1.717704443533586</v>
      </c>
      <c r="Q7" s="1">
        <v>2.9126798187319372</v>
      </c>
      <c r="R7" s="1">
        <v>3.138973405600944</v>
      </c>
      <c r="S7" s="1">
        <v>1.887796825997446</v>
      </c>
      <c r="T7" s="1">
        <v>0.44901328536342028</v>
      </c>
      <c r="U7" s="1">
        <v>-5.5207182937696143E-2</v>
      </c>
      <c r="V7" s="1">
        <v>2.0252401232360948</v>
      </c>
      <c r="W7" s="1">
        <v>2.266792610054102</v>
      </c>
      <c r="X7" s="1">
        <v>3.8851077939767422</v>
      </c>
      <c r="Y7" s="1">
        <v>-0.63540718431343401</v>
      </c>
      <c r="Z7" s="1">
        <v>1.424633886720341</v>
      </c>
      <c r="AA7" s="1">
        <v>0.99659302794557902</v>
      </c>
      <c r="AB7" s="1">
        <v>1.983689094707602</v>
      </c>
      <c r="AC7" s="1">
        <v>1.662254005640571</v>
      </c>
      <c r="AD7" s="1">
        <v>1.947290044760005</v>
      </c>
      <c r="AE7" s="1">
        <v>-0.96736149666663285</v>
      </c>
      <c r="AF7" s="1">
        <v>0.74751853970052584</v>
      </c>
      <c r="AG7" s="1">
        <v>2.4338637081239218</v>
      </c>
      <c r="AH7" s="1">
        <v>2.8877738816991161</v>
      </c>
      <c r="AI7" s="1">
        <v>-1.764360408017525</v>
      </c>
      <c r="AJ7" s="1">
        <v>0.77555213636583276</v>
      </c>
      <c r="AK7" s="1">
        <v>-1.8533942097667639</v>
      </c>
      <c r="AL7" s="1">
        <v>0.58854010996863315</v>
      </c>
      <c r="AM7" s="1">
        <v>3.6378918661893929</v>
      </c>
      <c r="AN7" s="1">
        <v>2.6689307867711212</v>
      </c>
      <c r="AO7" s="1">
        <v>0.70375971970153151</v>
      </c>
      <c r="AP7" s="1">
        <v>2.1842288255981699</v>
      </c>
      <c r="AQ7" s="1">
        <v>-1.030671466204391</v>
      </c>
      <c r="AR7" s="1">
        <v>2.7334743348451589</v>
      </c>
      <c r="AS7" s="1">
        <v>-0.59739346925109071</v>
      </c>
      <c r="AT7" s="1">
        <v>-2.4913472842847839</v>
      </c>
      <c r="AU7" s="1">
        <v>4.0709494903374592</v>
      </c>
      <c r="AV7" s="1">
        <v>1.8813696796146699</v>
      </c>
      <c r="AW7" s="1">
        <v>2.1261510022461052</v>
      </c>
      <c r="AX7" s="1">
        <v>1.8272997144196681</v>
      </c>
      <c r="AY7" s="1">
        <v>1.6207962780558109</v>
      </c>
      <c r="AZ7" s="1">
        <v>1.311569391047926</v>
      </c>
      <c r="BA7" s="1">
        <v>-9.4274291585087211E-3</v>
      </c>
      <c r="BB7" s="1">
        <v>1.202455368300354</v>
      </c>
      <c r="BC7" s="1">
        <v>2.188132473709437</v>
      </c>
      <c r="BD7" s="1">
        <v>-0.46964182722261261</v>
      </c>
      <c r="BE7" s="1">
        <v>0.1052329462778589</v>
      </c>
      <c r="BF7" s="1">
        <v>2.2034910769246392</v>
      </c>
      <c r="BG7" s="1">
        <v>0.60627918512354784</v>
      </c>
      <c r="BH7" s="1">
        <v>-3.9598746325765433E-2</v>
      </c>
      <c r="BI7" s="1">
        <v>1.7707047068769279</v>
      </c>
      <c r="BJ7" s="1">
        <v>1.059134210794574</v>
      </c>
      <c r="BK7" s="1">
        <v>6.6974309734109498</v>
      </c>
      <c r="BL7" s="1">
        <v>0.24420799775999141</v>
      </c>
      <c r="BM7" s="1">
        <v>0.84483598063666965</v>
      </c>
      <c r="BN7" s="1">
        <v>1.5524764092537411</v>
      </c>
      <c r="BO7" s="1">
        <v>3.823364766931268</v>
      </c>
      <c r="BP7" s="1">
        <v>2.2642318664389198</v>
      </c>
      <c r="BQ7" s="1">
        <v>1.112697738249236</v>
      </c>
      <c r="BR7" s="1">
        <v>2.1596618506244858</v>
      </c>
      <c r="BS7" s="1">
        <v>-1.246671335666911</v>
      </c>
      <c r="BT7" s="1">
        <v>1.238836420430331</v>
      </c>
      <c r="BU7" s="1">
        <v>-0.25446591084676973</v>
      </c>
      <c r="BV7" s="1">
        <v>1.691398620036952</v>
      </c>
      <c r="BW7" s="1">
        <v>0.36738193540901898</v>
      </c>
      <c r="BX7" s="1">
        <v>5.2497805481423798</v>
      </c>
      <c r="BY7" s="1">
        <v>7.3648894332332543E-2</v>
      </c>
      <c r="BZ7" s="1">
        <v>-0.95221789404542134</v>
      </c>
      <c r="CA7" s="1">
        <v>-0.60390241399360634</v>
      </c>
      <c r="CB7" s="1">
        <v>0.93721202008096793</v>
      </c>
      <c r="CC7" s="1">
        <v>-0.14583141896676591</v>
      </c>
      <c r="CD7" s="1">
        <v>0.58449736326720725</v>
      </c>
      <c r="CE7" s="1">
        <v>2.6504152869472941</v>
      </c>
      <c r="CF7" s="1">
        <v>2.5021881018871208</v>
      </c>
      <c r="CG7" s="1">
        <v>2.1293488095389379</v>
      </c>
      <c r="CH7" s="1">
        <v>1.8519541834876541</v>
      </c>
      <c r="CI7" s="1">
        <v>2.6172443671621952</v>
      </c>
      <c r="CJ7" s="1">
        <v>-0.49110085038901757</v>
      </c>
      <c r="CK7" s="1">
        <v>0.20926673145604191</v>
      </c>
      <c r="CL7" s="1">
        <v>2.5328369768806489</v>
      </c>
      <c r="CM7" s="1">
        <v>1.466325684922996</v>
      </c>
      <c r="CN7" s="1">
        <v>-0.24476080213082321</v>
      </c>
      <c r="CO7" s="1">
        <v>0.87499711015787129</v>
      </c>
      <c r="CP7" s="1">
        <v>1.6034285756530819</v>
      </c>
      <c r="CQ7" s="1">
        <v>-1.0072816443633099</v>
      </c>
      <c r="CR7" s="1">
        <v>0.76131565275792867</v>
      </c>
      <c r="CS7" s="1">
        <v>2.96251420327427</v>
      </c>
      <c r="CT7" s="1">
        <v>2.1479113176537372</v>
      </c>
      <c r="CU7" s="1">
        <v>-0.97018022485822808</v>
      </c>
      <c r="CV7" s="1">
        <v>-8.0878862253928457E-2</v>
      </c>
      <c r="CX7">
        <f t="shared" si="0"/>
        <v>0.68128477705106416</v>
      </c>
      <c r="CY7">
        <f t="shared" si="1"/>
        <v>-0.65826921755368883</v>
      </c>
      <c r="CZ7">
        <f t="shared" si="2"/>
        <v>0.48740391093162572</v>
      </c>
      <c r="DA7">
        <f t="shared" si="3"/>
        <v>-0.65648234474304834</v>
      </c>
      <c r="DB7">
        <f t="shared" si="4"/>
        <v>-2.3445040602218561</v>
      </c>
      <c r="DC7">
        <f t="shared" si="5"/>
        <v>0.18844216395521718</v>
      </c>
      <c r="DD7">
        <f t="shared" si="6"/>
        <v>0.45302588435592339</v>
      </c>
      <c r="DE7">
        <f t="shared" si="7"/>
        <v>2.0061383098009391</v>
      </c>
      <c r="DF7">
        <f t="shared" si="8"/>
        <v>1.6546132081985809</v>
      </c>
      <c r="DG7">
        <f t="shared" si="9"/>
        <v>-0.18101714340000141</v>
      </c>
      <c r="DH7">
        <f t="shared" si="10"/>
        <v>-0.28130535025248693</v>
      </c>
      <c r="DI7">
        <f t="shared" si="11"/>
        <v>3.0627040504137901</v>
      </c>
      <c r="DJ7">
        <f t="shared" si="12"/>
        <v>-4.7532211427631088E-2</v>
      </c>
      <c r="DK7">
        <f t="shared" si="13"/>
        <v>6.145862735925264</v>
      </c>
      <c r="DL7">
        <f t="shared" si="14"/>
        <v>-0.81693386023103298</v>
      </c>
      <c r="DM7">
        <f t="shared" si="15"/>
        <v>0.39325514353358604</v>
      </c>
      <c r="DN7">
        <f t="shared" si="16"/>
        <v>0.61807501873193704</v>
      </c>
      <c r="DO7">
        <f t="shared" si="17"/>
        <v>2.4603811056009439</v>
      </c>
      <c r="DP7">
        <f t="shared" si="18"/>
        <v>1.3486010259974459</v>
      </c>
      <c r="DQ7">
        <f t="shared" si="19"/>
        <v>-2.4071872146365796</v>
      </c>
      <c r="DR7">
        <f t="shared" si="20"/>
        <v>-0.49585718293769615</v>
      </c>
      <c r="DS7">
        <f t="shared" si="21"/>
        <v>-2.7588064767639051</v>
      </c>
      <c r="DT7">
        <f t="shared" si="22"/>
        <v>0.9350830100541021</v>
      </c>
      <c r="DU7">
        <f t="shared" si="23"/>
        <v>0.93876529397674213</v>
      </c>
      <c r="DV7">
        <f t="shared" si="24"/>
        <v>-3.0257007843134343</v>
      </c>
      <c r="DW7">
        <f t="shared" si="25"/>
        <v>-1.1928945132796589</v>
      </c>
      <c r="DX7">
        <f t="shared" si="26"/>
        <v>0.77275460794557904</v>
      </c>
      <c r="DY7">
        <f t="shared" si="27"/>
        <v>-1.8968203052923982</v>
      </c>
      <c r="DZ7">
        <f t="shared" si="28"/>
        <v>-1.5410256943594289</v>
      </c>
      <c r="EA7">
        <f t="shared" si="29"/>
        <v>0.48394044476000508</v>
      </c>
      <c r="EB7">
        <f t="shared" si="30"/>
        <v>-3.5125141966666327</v>
      </c>
      <c r="EC7">
        <f t="shared" si="31"/>
        <v>-0.68535926029947414</v>
      </c>
      <c r="ED7">
        <f t="shared" si="32"/>
        <v>2.1817175881239219</v>
      </c>
      <c r="EE7">
        <f t="shared" si="33"/>
        <v>2.4486963216991162</v>
      </c>
      <c r="EF7">
        <f t="shared" si="34"/>
        <v>-3.3550404080175253</v>
      </c>
      <c r="EG7">
        <f t="shared" si="35"/>
        <v>-0.80152906363416732</v>
      </c>
      <c r="EH7">
        <f t="shared" si="36"/>
        <v>-2.9768909097667642</v>
      </c>
      <c r="EI7">
        <f t="shared" si="37"/>
        <v>0.47117587996863314</v>
      </c>
      <c r="EJ7">
        <f t="shared" si="38"/>
        <v>-8.7438961338106083</v>
      </c>
      <c r="EK7">
        <f t="shared" si="39"/>
        <v>2.4863729667711212</v>
      </c>
      <c r="EL7">
        <f t="shared" si="40"/>
        <v>-0.65864128029846847</v>
      </c>
      <c r="EM7">
        <f t="shared" si="41"/>
        <v>1.1448503255981699</v>
      </c>
      <c r="EN7">
        <f t="shared" si="42"/>
        <v>-2.4336314662043907</v>
      </c>
      <c r="EO7">
        <f t="shared" si="43"/>
        <v>-2.1606616651548407</v>
      </c>
      <c r="EP7">
        <f t="shared" si="44"/>
        <v>-0.35064181925109073</v>
      </c>
      <c r="EQ7">
        <f t="shared" si="45"/>
        <v>-2.518844576284784</v>
      </c>
      <c r="ER7">
        <f t="shared" si="46"/>
        <v>1.8061214903374592</v>
      </c>
      <c r="ES7">
        <f t="shared" si="47"/>
        <v>1.90598234461467</v>
      </c>
      <c r="ET7">
        <f t="shared" si="48"/>
        <v>2.0050845822461052</v>
      </c>
      <c r="EU7">
        <f t="shared" si="49"/>
        <v>-3.2021268855803315</v>
      </c>
      <c r="EV7">
        <f t="shared" si="50"/>
        <v>2.2961540780558112</v>
      </c>
      <c r="EW7">
        <f t="shared" si="51"/>
        <v>1.143580731047926</v>
      </c>
      <c r="EX7">
        <f t="shared" si="52"/>
        <v>-2.0816524291585088</v>
      </c>
      <c r="EY7">
        <f t="shared" si="53"/>
        <v>-7.0920031699645891E-2</v>
      </c>
      <c r="EZ7">
        <f t="shared" si="54"/>
        <v>1.4107906337094369</v>
      </c>
      <c r="FA7">
        <f t="shared" si="55"/>
        <v>-2.1546264272226123</v>
      </c>
      <c r="FB7">
        <f t="shared" si="56"/>
        <v>-1.191304253722141</v>
      </c>
      <c r="FC7">
        <f t="shared" si="57"/>
        <v>0.2481154769246392</v>
      </c>
      <c r="FD7">
        <f t="shared" si="58"/>
        <v>1.8086947851235478</v>
      </c>
      <c r="FE7">
        <f t="shared" si="59"/>
        <v>-0.54777340632576543</v>
      </c>
      <c r="FF7">
        <f t="shared" si="60"/>
        <v>2.0996856268769282</v>
      </c>
      <c r="FG7">
        <f t="shared" si="61"/>
        <v>-1.0798432892054262</v>
      </c>
      <c r="FH7">
        <f t="shared" si="62"/>
        <v>8.1060000734109501</v>
      </c>
      <c r="FI7">
        <f t="shared" si="63"/>
        <v>-1.8341383022400088</v>
      </c>
      <c r="FJ7">
        <f t="shared" si="64"/>
        <v>-1.3506086193633304</v>
      </c>
      <c r="FK7">
        <f t="shared" si="65"/>
        <v>0.88015320925374108</v>
      </c>
      <c r="FL7">
        <f t="shared" si="66"/>
        <v>2.862545066931268</v>
      </c>
      <c r="FM7">
        <f t="shared" si="67"/>
        <v>1.9549918264389199</v>
      </c>
      <c r="FN7">
        <f t="shared" si="68"/>
        <v>2.6737555382492362</v>
      </c>
      <c r="FO7">
        <f t="shared" si="69"/>
        <v>2.3245353606244858</v>
      </c>
      <c r="FP7">
        <f t="shared" si="70"/>
        <v>-1.4269507056669111</v>
      </c>
      <c r="FQ7">
        <f t="shared" si="71"/>
        <v>3.0486036204303311</v>
      </c>
      <c r="FR7">
        <f t="shared" si="72"/>
        <v>0.20006050915323026</v>
      </c>
      <c r="FS7">
        <f t="shared" si="73"/>
        <v>-0.91238117996304791</v>
      </c>
      <c r="FT7">
        <f t="shared" si="74"/>
        <v>-6.2461064590980997E-2</v>
      </c>
      <c r="FU7">
        <f t="shared" si="75"/>
        <v>2.4665309481423798</v>
      </c>
      <c r="FV7">
        <f t="shared" si="76"/>
        <v>-1.3134010056676675</v>
      </c>
      <c r="FW7">
        <f t="shared" si="77"/>
        <v>-1.6871188440454215</v>
      </c>
      <c r="FX7">
        <f t="shared" si="78"/>
        <v>-2.1231974139936063</v>
      </c>
      <c r="FY7">
        <f t="shared" si="79"/>
        <v>1.7970810200809679</v>
      </c>
      <c r="FZ7">
        <f t="shared" si="80"/>
        <v>0.37288784103323414</v>
      </c>
      <c r="GA7">
        <f t="shared" si="81"/>
        <v>-1.0821534367327927</v>
      </c>
      <c r="GB7">
        <f t="shared" si="82"/>
        <v>-0.36435781305270609</v>
      </c>
      <c r="GC7">
        <f t="shared" si="83"/>
        <v>2.6768200018871209</v>
      </c>
      <c r="GD7">
        <f t="shared" si="84"/>
        <v>1.9062403695389378</v>
      </c>
      <c r="GE7">
        <f t="shared" si="85"/>
        <v>3.0267433834876538</v>
      </c>
      <c r="GF7">
        <f t="shared" si="86"/>
        <v>-6.4901328378046408E-3</v>
      </c>
      <c r="GG7">
        <f t="shared" si="87"/>
        <v>4.0218196109824134E-3</v>
      </c>
      <c r="GH7">
        <f t="shared" si="88"/>
        <v>-0.38419516854395808</v>
      </c>
      <c r="GI7">
        <f t="shared" si="89"/>
        <v>1.4574538768806489</v>
      </c>
      <c r="GJ7">
        <f t="shared" si="90"/>
        <v>1.209748014922996</v>
      </c>
      <c r="GK7">
        <f t="shared" si="91"/>
        <v>-1.2954313021308232</v>
      </c>
      <c r="GL7">
        <f t="shared" si="92"/>
        <v>0.4027553101578713</v>
      </c>
      <c r="GM7">
        <f t="shared" si="93"/>
        <v>0.70523223565308191</v>
      </c>
      <c r="GN7">
        <f t="shared" si="94"/>
        <v>-1.59318004436331</v>
      </c>
      <c r="GO7">
        <f t="shared" si="95"/>
        <v>0.36844260275792867</v>
      </c>
      <c r="GP7">
        <f t="shared" si="96"/>
        <v>2.8392807132742699</v>
      </c>
      <c r="GQ7">
        <f t="shared" si="97"/>
        <v>-2.191913682346263</v>
      </c>
      <c r="GR7">
        <f t="shared" si="98"/>
        <v>-0.25496597485822803</v>
      </c>
      <c r="GS7">
        <f t="shared" si="99"/>
        <v>-8.0289431923928456E-2</v>
      </c>
      <c r="GX7">
        <f t="shared" si="100"/>
        <v>0.68128477705106416</v>
      </c>
      <c r="GY7">
        <f t="shared" si="101"/>
        <v>0.65826921755368883</v>
      </c>
      <c r="GZ7">
        <f t="shared" si="102"/>
        <v>0.48740391093162572</v>
      </c>
      <c r="HA7">
        <f t="shared" si="103"/>
        <v>0.65648234474304834</v>
      </c>
      <c r="HB7">
        <f t="shared" si="104"/>
        <v>2.3445040602218561</v>
      </c>
      <c r="HC7">
        <f t="shared" si="105"/>
        <v>0.18844216395521718</v>
      </c>
      <c r="HD7">
        <f t="shared" si="106"/>
        <v>0.45302588435592339</v>
      </c>
      <c r="HE7">
        <f t="shared" si="107"/>
        <v>2.0061383098009391</v>
      </c>
      <c r="HF7">
        <f t="shared" si="108"/>
        <v>1.6546132081985809</v>
      </c>
      <c r="HG7">
        <f t="shared" si="109"/>
        <v>0.18101714340000141</v>
      </c>
      <c r="HH7">
        <f t="shared" si="110"/>
        <v>0.28130535025248693</v>
      </c>
      <c r="HI7">
        <f t="shared" si="111"/>
        <v>3.0627040504137901</v>
      </c>
      <c r="HJ7">
        <f t="shared" si="112"/>
        <v>4.7532211427631088E-2</v>
      </c>
      <c r="HK7">
        <f t="shared" si="113"/>
        <v>6.145862735925264</v>
      </c>
      <c r="HL7">
        <f t="shared" si="114"/>
        <v>0.81693386023103298</v>
      </c>
      <c r="HM7">
        <f t="shared" si="115"/>
        <v>0.39325514353358604</v>
      </c>
      <c r="HN7">
        <f t="shared" si="116"/>
        <v>0.61807501873193704</v>
      </c>
      <c r="HO7">
        <f t="shared" si="117"/>
        <v>2.4603811056009439</v>
      </c>
      <c r="HP7">
        <f t="shared" si="118"/>
        <v>1.3486010259974459</v>
      </c>
      <c r="HQ7">
        <f t="shared" si="119"/>
        <v>2.4071872146365796</v>
      </c>
      <c r="HR7">
        <f t="shared" si="120"/>
        <v>0.49585718293769615</v>
      </c>
      <c r="HS7">
        <f t="shared" si="121"/>
        <v>2.7588064767639051</v>
      </c>
      <c r="HT7">
        <f t="shared" si="122"/>
        <v>0.9350830100541021</v>
      </c>
      <c r="HU7">
        <f t="shared" si="123"/>
        <v>0.93876529397674213</v>
      </c>
      <c r="HV7">
        <f t="shared" si="124"/>
        <v>3.0257007843134343</v>
      </c>
      <c r="HW7">
        <f t="shared" si="125"/>
        <v>1.1928945132796589</v>
      </c>
      <c r="HX7">
        <f t="shared" si="126"/>
        <v>0.77275460794557904</v>
      </c>
      <c r="HY7">
        <f t="shared" si="127"/>
        <v>1.8968203052923982</v>
      </c>
      <c r="HZ7">
        <f t="shared" si="128"/>
        <v>1.5410256943594289</v>
      </c>
      <c r="IA7">
        <f t="shared" si="129"/>
        <v>0.48394044476000508</v>
      </c>
      <c r="IB7">
        <f t="shared" si="130"/>
        <v>3.5125141966666327</v>
      </c>
      <c r="IC7">
        <f t="shared" si="131"/>
        <v>0.68535926029947414</v>
      </c>
      <c r="ID7">
        <f t="shared" si="132"/>
        <v>2.1817175881239219</v>
      </c>
      <c r="IE7">
        <f t="shared" si="133"/>
        <v>2.4486963216991162</v>
      </c>
      <c r="IF7">
        <f t="shared" si="134"/>
        <v>3.3550404080175253</v>
      </c>
      <c r="IG7">
        <f t="shared" si="135"/>
        <v>0.80152906363416732</v>
      </c>
      <c r="IH7">
        <f t="shared" si="136"/>
        <v>2.9768909097667642</v>
      </c>
      <c r="II7">
        <f t="shared" si="137"/>
        <v>0.47117587996863314</v>
      </c>
      <c r="IJ7">
        <f t="shared" si="138"/>
        <v>8.7438961338106083</v>
      </c>
      <c r="IK7">
        <f t="shared" si="139"/>
        <v>2.4863729667711212</v>
      </c>
      <c r="IL7">
        <f t="shared" si="140"/>
        <v>0.65864128029846847</v>
      </c>
      <c r="IM7">
        <f t="shared" si="141"/>
        <v>1.1448503255981699</v>
      </c>
      <c r="IN7">
        <f t="shared" si="142"/>
        <v>2.4336314662043907</v>
      </c>
      <c r="IO7">
        <f t="shared" si="143"/>
        <v>2.1606616651548407</v>
      </c>
      <c r="IP7">
        <f t="shared" si="144"/>
        <v>0.35064181925109073</v>
      </c>
      <c r="IQ7">
        <f t="shared" si="145"/>
        <v>2.518844576284784</v>
      </c>
      <c r="IR7">
        <f t="shared" si="146"/>
        <v>1.8061214903374592</v>
      </c>
      <c r="IS7">
        <f t="shared" si="147"/>
        <v>1.90598234461467</v>
      </c>
      <c r="IT7">
        <f t="shared" si="148"/>
        <v>2.0050845822461052</v>
      </c>
      <c r="IU7">
        <f t="shared" si="149"/>
        <v>3.2021268855803315</v>
      </c>
      <c r="IV7">
        <f t="shared" si="150"/>
        <v>2.2961540780558112</v>
      </c>
      <c r="IW7">
        <f t="shared" si="151"/>
        <v>1.143580731047926</v>
      </c>
      <c r="IX7">
        <f t="shared" si="152"/>
        <v>2.0816524291585088</v>
      </c>
      <c r="IY7">
        <f t="shared" si="153"/>
        <v>7.0920031699645891E-2</v>
      </c>
      <c r="IZ7">
        <f t="shared" si="154"/>
        <v>1.4107906337094369</v>
      </c>
      <c r="JA7">
        <f t="shared" si="155"/>
        <v>2.1546264272226123</v>
      </c>
      <c r="JB7">
        <f t="shared" si="156"/>
        <v>1.191304253722141</v>
      </c>
      <c r="JC7">
        <f t="shared" si="157"/>
        <v>0.2481154769246392</v>
      </c>
      <c r="JD7">
        <f t="shared" si="158"/>
        <v>1.8086947851235478</v>
      </c>
      <c r="JE7">
        <f t="shared" si="159"/>
        <v>0.54777340632576543</v>
      </c>
      <c r="JF7">
        <f t="shared" si="160"/>
        <v>2.0996856268769282</v>
      </c>
      <c r="JG7">
        <f t="shared" si="161"/>
        <v>1.0798432892054262</v>
      </c>
      <c r="JH7">
        <f t="shared" si="162"/>
        <v>8.1060000734109501</v>
      </c>
      <c r="JI7">
        <f t="shared" si="163"/>
        <v>1.8341383022400088</v>
      </c>
      <c r="JJ7">
        <f t="shared" si="164"/>
        <v>1.3506086193633304</v>
      </c>
      <c r="JK7">
        <f t="shared" si="165"/>
        <v>0.88015320925374108</v>
      </c>
      <c r="JL7">
        <f t="shared" si="166"/>
        <v>2.862545066931268</v>
      </c>
      <c r="JM7">
        <f t="shared" si="167"/>
        <v>1.9549918264389199</v>
      </c>
      <c r="JN7">
        <f t="shared" si="168"/>
        <v>2.6737555382492362</v>
      </c>
      <c r="JO7">
        <f t="shared" si="169"/>
        <v>2.3245353606244858</v>
      </c>
      <c r="JP7">
        <f t="shared" si="170"/>
        <v>1.4269507056669111</v>
      </c>
      <c r="JQ7">
        <f t="shared" si="171"/>
        <v>3.0486036204303311</v>
      </c>
      <c r="JR7">
        <f t="shared" si="172"/>
        <v>0.20006050915323026</v>
      </c>
      <c r="JS7">
        <f t="shared" si="173"/>
        <v>0.91238117996304791</v>
      </c>
      <c r="JT7">
        <f t="shared" si="174"/>
        <v>6.2461064590980997E-2</v>
      </c>
      <c r="JU7">
        <f t="shared" si="175"/>
        <v>2.4665309481423798</v>
      </c>
      <c r="JV7">
        <f t="shared" si="176"/>
        <v>1.3134010056676675</v>
      </c>
      <c r="JW7">
        <f t="shared" si="177"/>
        <v>1.6871188440454215</v>
      </c>
      <c r="JX7">
        <f t="shared" si="178"/>
        <v>2.1231974139936063</v>
      </c>
      <c r="JY7">
        <f t="shared" si="179"/>
        <v>1.7970810200809679</v>
      </c>
      <c r="JZ7">
        <f t="shared" si="180"/>
        <v>0.37288784103323414</v>
      </c>
      <c r="KA7">
        <f t="shared" si="181"/>
        <v>1.0821534367327927</v>
      </c>
      <c r="KB7">
        <f t="shared" si="182"/>
        <v>0.36435781305270609</v>
      </c>
      <c r="KC7">
        <f t="shared" si="183"/>
        <v>2.6768200018871209</v>
      </c>
      <c r="KD7">
        <f t="shared" si="184"/>
        <v>1.9062403695389378</v>
      </c>
      <c r="KE7">
        <f t="shared" si="185"/>
        <v>3.0267433834876538</v>
      </c>
      <c r="KF7">
        <f t="shared" si="186"/>
        <v>6.4901328378046408E-3</v>
      </c>
      <c r="KG7">
        <f t="shared" si="187"/>
        <v>4.0218196109824134E-3</v>
      </c>
      <c r="KH7">
        <f t="shared" si="188"/>
        <v>0.38419516854395808</v>
      </c>
      <c r="KI7">
        <f t="shared" si="189"/>
        <v>1.4574538768806489</v>
      </c>
      <c r="KJ7">
        <f t="shared" si="190"/>
        <v>1.209748014922996</v>
      </c>
      <c r="KK7">
        <f t="shared" si="191"/>
        <v>1.2954313021308232</v>
      </c>
      <c r="KL7">
        <f t="shared" si="192"/>
        <v>0.4027553101578713</v>
      </c>
      <c r="KM7">
        <f t="shared" si="193"/>
        <v>0.70523223565308191</v>
      </c>
      <c r="KN7">
        <f t="shared" si="194"/>
        <v>1.59318004436331</v>
      </c>
      <c r="KO7">
        <f t="shared" si="195"/>
        <v>0.36844260275792867</v>
      </c>
      <c r="KP7">
        <f t="shared" si="196"/>
        <v>2.8392807132742699</v>
      </c>
      <c r="KQ7">
        <f t="shared" si="197"/>
        <v>2.191913682346263</v>
      </c>
      <c r="KR7">
        <f t="shared" si="198"/>
        <v>0.25496597485822803</v>
      </c>
      <c r="KS7">
        <f t="shared" si="199"/>
        <v>8.0289431923928456E-2</v>
      </c>
    </row>
    <row r="8" spans="1:305" x14ac:dyDescent="0.25">
      <c r="A8" s="1">
        <v>2.5198747639427022</v>
      </c>
      <c r="B8" s="1">
        <v>0.31267547998123463</v>
      </c>
      <c r="C8" s="1">
        <v>0.60898752525250355</v>
      </c>
      <c r="D8" s="1">
        <v>-1.5923383148887531</v>
      </c>
      <c r="E8" s="1">
        <v>2.2047335493349598</v>
      </c>
      <c r="F8" s="1">
        <v>0.20510871355942739</v>
      </c>
      <c r="G8" s="1">
        <v>0.88477270274448649</v>
      </c>
      <c r="H8" s="1">
        <v>1.690594243803794</v>
      </c>
      <c r="I8" s="1">
        <v>1.0662050070778051</v>
      </c>
      <c r="J8" s="1">
        <v>0.62620373689033026</v>
      </c>
      <c r="K8" s="1">
        <v>1.782356628848349</v>
      </c>
      <c r="L8" s="1">
        <v>0.60412850911198923</v>
      </c>
      <c r="M8" s="1">
        <v>0.3097257317028943</v>
      </c>
      <c r="N8" s="1">
        <v>2.8397109207878342</v>
      </c>
      <c r="O8" s="1">
        <v>0.97439730644279177</v>
      </c>
      <c r="P8" s="1">
        <v>0.45721600072957891</v>
      </c>
      <c r="Q8" s="1">
        <v>3.666452096491355</v>
      </c>
      <c r="R8" s="1">
        <v>5.6185338558880042</v>
      </c>
      <c r="S8" s="1">
        <v>0.95200930556319929</v>
      </c>
      <c r="T8" s="1">
        <v>0.91035737439035003</v>
      </c>
      <c r="U8" s="1">
        <v>-0.65851679661945561</v>
      </c>
      <c r="V8" s="1">
        <v>0.88665977971804799</v>
      </c>
      <c r="W8" s="1">
        <v>6.713834837381219E-2</v>
      </c>
      <c r="X8" s="1">
        <v>0.79189039426501528</v>
      </c>
      <c r="Y8" s="1">
        <v>1.223026392637961</v>
      </c>
      <c r="Z8" s="1">
        <v>1.8244169253913241</v>
      </c>
      <c r="AA8" s="1">
        <v>-0.1835880590050305</v>
      </c>
      <c r="AB8" s="1">
        <v>1.229198929677465</v>
      </c>
      <c r="AC8" s="1">
        <v>0.66147305272066848</v>
      </c>
      <c r="AD8" s="1">
        <v>2.2858163475146309</v>
      </c>
      <c r="AE8" s="1">
        <v>1.014970263829357</v>
      </c>
      <c r="AF8" s="1">
        <v>-0.61838675293934586</v>
      </c>
      <c r="AG8" s="1">
        <v>1.4593415861804291</v>
      </c>
      <c r="AH8" s="1">
        <v>1.8838542962880009</v>
      </c>
      <c r="AI8" s="1">
        <v>2.7777069524651492</v>
      </c>
      <c r="AJ8" s="1">
        <v>1.4778854819633329</v>
      </c>
      <c r="AK8" s="1">
        <v>7.7551465261572368</v>
      </c>
      <c r="AL8" s="1">
        <v>-8.5429579630613039E-2</v>
      </c>
      <c r="AM8" s="1">
        <v>1.660940928984683</v>
      </c>
      <c r="AN8" s="1">
        <v>2.5924912005426739</v>
      </c>
      <c r="AO8" s="1">
        <v>1.2471663752234881</v>
      </c>
      <c r="AP8" s="1">
        <v>1.2686946138622091</v>
      </c>
      <c r="AQ8" s="1">
        <v>1.225270378629963</v>
      </c>
      <c r="AR8" s="1">
        <v>0.5213060819187022</v>
      </c>
      <c r="AS8" s="1">
        <v>0.90900636804053137</v>
      </c>
      <c r="AT8" s="1">
        <v>4.0874556456375766</v>
      </c>
      <c r="AU8" s="1">
        <v>6.4006211275187184</v>
      </c>
      <c r="AV8" s="1">
        <v>-0.93895311898711675</v>
      </c>
      <c r="AW8" s="1">
        <v>0.58542185346174325</v>
      </c>
      <c r="AX8" s="1">
        <v>1.7482284597147639</v>
      </c>
      <c r="AY8" s="1">
        <v>-0.61010690792456901</v>
      </c>
      <c r="AZ8" s="1">
        <v>2.017530782694819</v>
      </c>
      <c r="BA8" s="1">
        <v>-0.65116891468778038</v>
      </c>
      <c r="BB8" s="1">
        <v>2.108741797978436</v>
      </c>
      <c r="BC8" s="1">
        <v>3.6855759414366411</v>
      </c>
      <c r="BD8" s="1">
        <v>0.54762336537761036</v>
      </c>
      <c r="BE8" s="1">
        <v>3.4218127939642051</v>
      </c>
      <c r="BF8" s="1">
        <v>1.7344548967469</v>
      </c>
      <c r="BG8" s="1">
        <v>2.5132348931138551</v>
      </c>
      <c r="BH8" s="1">
        <v>-3.5824826141789078E-2</v>
      </c>
      <c r="BI8" s="1">
        <v>1.903556591726371</v>
      </c>
      <c r="BJ8" s="1">
        <v>1.1617882700607629</v>
      </c>
      <c r="BK8" s="1">
        <v>7.3833437869048684</v>
      </c>
      <c r="BL8" s="1">
        <v>2.6178328265944439</v>
      </c>
      <c r="BM8" s="1">
        <v>2.3493615365341829</v>
      </c>
      <c r="BN8" s="1">
        <v>0.79496145322402967</v>
      </c>
      <c r="BO8" s="1">
        <v>1.023273240234799</v>
      </c>
      <c r="BP8" s="1">
        <v>2.299876932804036</v>
      </c>
      <c r="BQ8" s="1">
        <v>1.136723053698</v>
      </c>
      <c r="BR8" s="1">
        <v>2.5578719085046</v>
      </c>
      <c r="BS8" s="1">
        <v>1.987918777093354</v>
      </c>
      <c r="BT8" s="1">
        <v>1.5247265397023619</v>
      </c>
      <c r="BU8" s="1">
        <v>1.3943133375446399</v>
      </c>
      <c r="BV8" s="1">
        <v>1.550579201027221</v>
      </c>
      <c r="BW8" s="1">
        <v>1.2566462859114089</v>
      </c>
      <c r="BX8" s="1">
        <v>1.567372702046393</v>
      </c>
      <c r="BY8" s="1">
        <v>1.888310815134207</v>
      </c>
      <c r="BZ8" s="1">
        <v>2.2456055889666988</v>
      </c>
      <c r="CA8" s="1">
        <v>1.4596625445584259</v>
      </c>
      <c r="CB8" s="1">
        <v>1.4779385785797321</v>
      </c>
      <c r="CC8" s="1">
        <v>3.3471936957247981</v>
      </c>
      <c r="CD8" s="1">
        <v>0.21707526930406809</v>
      </c>
      <c r="CE8" s="1">
        <v>1.6168082545030069</v>
      </c>
      <c r="CF8" s="1">
        <v>1.9433115106155869</v>
      </c>
      <c r="CG8" s="1">
        <v>0.33524719594063618</v>
      </c>
      <c r="CH8" s="1">
        <v>1.2571659432491771</v>
      </c>
      <c r="CI8" s="1">
        <v>2.9422788317742841</v>
      </c>
      <c r="CJ8" s="1">
        <v>-0.1824260330759975</v>
      </c>
      <c r="CK8" s="1">
        <v>1.651442430085645</v>
      </c>
      <c r="CL8" s="1">
        <v>1.723862176461411</v>
      </c>
      <c r="CM8" s="1">
        <v>1.463695966688719</v>
      </c>
      <c r="CN8" s="1">
        <v>-0.56572066132930199</v>
      </c>
      <c r="CO8" s="1">
        <v>0.31822996203626658</v>
      </c>
      <c r="CP8" s="1">
        <v>3.0382763180158459</v>
      </c>
      <c r="CQ8" s="1">
        <v>-0.27297893899500147</v>
      </c>
      <c r="CR8" s="1">
        <v>1.8626847063420391</v>
      </c>
      <c r="CS8" s="1">
        <v>3.0939812087392209</v>
      </c>
      <c r="CT8" s="1">
        <v>2.8197420956252479</v>
      </c>
      <c r="CU8" s="1">
        <v>-2.5584135554280608E-2</v>
      </c>
      <c r="CV8" s="1">
        <v>0.32024715337411369</v>
      </c>
      <c r="CX8">
        <f t="shared" si="0"/>
        <v>-0.78890923605729801</v>
      </c>
      <c r="CY8">
        <f t="shared" si="1"/>
        <v>-1.5426820018765386E-2</v>
      </c>
      <c r="CZ8">
        <f t="shared" si="2"/>
        <v>-1.9008631747474962</v>
      </c>
      <c r="DA8">
        <f t="shared" si="3"/>
        <v>-2.3667134548887532</v>
      </c>
      <c r="DB8">
        <f t="shared" si="4"/>
        <v>2.0302303993349597</v>
      </c>
      <c r="DC8">
        <f t="shared" si="5"/>
        <v>0.63517267355942741</v>
      </c>
      <c r="DD8">
        <f t="shared" si="6"/>
        <v>-0.45397859725551348</v>
      </c>
      <c r="DE8">
        <f t="shared" si="7"/>
        <v>1.3464155438037939</v>
      </c>
      <c r="DF8">
        <f t="shared" si="8"/>
        <v>0.35560060707780505</v>
      </c>
      <c r="DG8">
        <f t="shared" si="9"/>
        <v>-0.14148486310966979</v>
      </c>
      <c r="DH8">
        <f t="shared" si="10"/>
        <v>0.39742782884834904</v>
      </c>
      <c r="DI8">
        <f t="shared" si="11"/>
        <v>0.48076143911198921</v>
      </c>
      <c r="DJ8">
        <f t="shared" si="12"/>
        <v>0.6030818517028943</v>
      </c>
      <c r="DK8">
        <f t="shared" si="13"/>
        <v>-6.1061985792121671</v>
      </c>
      <c r="DL8">
        <f t="shared" si="14"/>
        <v>0.39294386644279178</v>
      </c>
      <c r="DM8">
        <f t="shared" si="15"/>
        <v>-0.73214279927042103</v>
      </c>
      <c r="DN8">
        <f t="shared" si="16"/>
        <v>2.516728096491355</v>
      </c>
      <c r="DO8">
        <f t="shared" si="17"/>
        <v>2.4093663558880043</v>
      </c>
      <c r="DP8">
        <f t="shared" si="18"/>
        <v>0.3631049055631993</v>
      </c>
      <c r="DQ8">
        <f t="shared" si="19"/>
        <v>1.89315273439035</v>
      </c>
      <c r="DR8">
        <f t="shared" si="20"/>
        <v>-0.60381135661945562</v>
      </c>
      <c r="DS8">
        <f t="shared" si="21"/>
        <v>2.9171840797180479</v>
      </c>
      <c r="DT8">
        <f t="shared" si="22"/>
        <v>-0.79402169162618785</v>
      </c>
      <c r="DU8">
        <f t="shared" si="23"/>
        <v>-2.1858284057349846</v>
      </c>
      <c r="DV8">
        <f t="shared" si="24"/>
        <v>-2.6075736073620392</v>
      </c>
      <c r="DW8">
        <f t="shared" si="25"/>
        <v>0.69498112539132406</v>
      </c>
      <c r="DX8">
        <f t="shared" si="26"/>
        <v>1.5215800409949696</v>
      </c>
      <c r="DY8">
        <f t="shared" si="27"/>
        <v>-1.1951663703225348</v>
      </c>
      <c r="DZ8">
        <f t="shared" si="28"/>
        <v>-0.60218714727933143</v>
      </c>
      <c r="EA8">
        <f t="shared" si="29"/>
        <v>0.39520354751463094</v>
      </c>
      <c r="EB8">
        <f t="shared" si="30"/>
        <v>0.737082563829357</v>
      </c>
      <c r="EC8">
        <f t="shared" si="31"/>
        <v>-0.13249058293934585</v>
      </c>
      <c r="ED8">
        <f t="shared" si="32"/>
        <v>-2.2028479138195713</v>
      </c>
      <c r="EE8">
        <f t="shared" si="33"/>
        <v>0.25547099628800085</v>
      </c>
      <c r="EF8">
        <f t="shared" si="34"/>
        <v>3.405884352465149</v>
      </c>
      <c r="EG8">
        <f t="shared" si="35"/>
        <v>1.535377381963333</v>
      </c>
      <c r="EH8">
        <f t="shared" si="36"/>
        <v>5.9335186261572366</v>
      </c>
      <c r="EI8">
        <f t="shared" si="37"/>
        <v>-0.46305033963061304</v>
      </c>
      <c r="EJ8">
        <f t="shared" si="38"/>
        <v>1.3173280289846829</v>
      </c>
      <c r="EK8">
        <f t="shared" si="39"/>
        <v>0.30779370054267385</v>
      </c>
      <c r="EL8">
        <f t="shared" si="40"/>
        <v>1.552317005223488</v>
      </c>
      <c r="EM8">
        <f t="shared" si="41"/>
        <v>1.785087813862209</v>
      </c>
      <c r="EN8">
        <f t="shared" si="42"/>
        <v>1.3258995286299631</v>
      </c>
      <c r="EO8">
        <f t="shared" si="43"/>
        <v>-3.098213618081298</v>
      </c>
      <c r="EP8">
        <f t="shared" si="44"/>
        <v>1.3818801680405315</v>
      </c>
      <c r="EQ8">
        <f t="shared" si="45"/>
        <v>1.5706223456375765</v>
      </c>
      <c r="ER8">
        <f t="shared" si="46"/>
        <v>5.634880727518718</v>
      </c>
      <c r="ES8">
        <f t="shared" si="47"/>
        <v>-1.9057524189871167</v>
      </c>
      <c r="ET8">
        <f t="shared" si="48"/>
        <v>-0.40424269653825673</v>
      </c>
      <c r="EU8">
        <f t="shared" si="49"/>
        <v>-2.0007144402852362</v>
      </c>
      <c r="EV8">
        <f t="shared" si="50"/>
        <v>-3.4737005079245691</v>
      </c>
      <c r="EW8">
        <f t="shared" si="51"/>
        <v>0.35305378269481902</v>
      </c>
      <c r="EX8">
        <f t="shared" si="52"/>
        <v>-0.42399051468778037</v>
      </c>
      <c r="EY8">
        <f t="shared" si="53"/>
        <v>-0.29069800202156415</v>
      </c>
      <c r="EZ8">
        <f t="shared" si="54"/>
        <v>1.6241741414366411</v>
      </c>
      <c r="FA8">
        <f t="shared" si="55"/>
        <v>-5.5436406346223892</v>
      </c>
      <c r="FB8">
        <f t="shared" si="56"/>
        <v>-2.0190206035795022E-2</v>
      </c>
      <c r="FC8">
        <f t="shared" si="57"/>
        <v>0.17088819674690003</v>
      </c>
      <c r="FD8">
        <f t="shared" si="58"/>
        <v>0.27314409311385512</v>
      </c>
      <c r="FE8">
        <f t="shared" si="59"/>
        <v>0.28653377385821094</v>
      </c>
      <c r="FF8">
        <f t="shared" si="60"/>
        <v>1.6347572917263711</v>
      </c>
      <c r="FG8">
        <f t="shared" si="61"/>
        <v>1.6925486700607628</v>
      </c>
      <c r="FH8">
        <f t="shared" si="62"/>
        <v>-0.48674291309513151</v>
      </c>
      <c r="FI8">
        <f t="shared" si="63"/>
        <v>3.8665024265944439</v>
      </c>
      <c r="FJ8">
        <f t="shared" si="64"/>
        <v>1.2159386365341829</v>
      </c>
      <c r="FK8">
        <f t="shared" si="65"/>
        <v>-1.7262549467759705</v>
      </c>
      <c r="FL8">
        <f t="shared" si="66"/>
        <v>-3.7601702597652009</v>
      </c>
      <c r="FM8">
        <f t="shared" si="67"/>
        <v>1.8098971928040362</v>
      </c>
      <c r="FN8">
        <f t="shared" si="68"/>
        <v>0.34802432369799996</v>
      </c>
      <c r="FO8">
        <f t="shared" si="69"/>
        <v>0.7266832085046</v>
      </c>
      <c r="FP8">
        <f t="shared" si="70"/>
        <v>1.578206937093354</v>
      </c>
      <c r="FQ8">
        <f t="shared" si="71"/>
        <v>-0.39432966029763805</v>
      </c>
      <c r="FR8">
        <f t="shared" si="72"/>
        <v>-0.51297076245536011</v>
      </c>
      <c r="FS8">
        <f t="shared" si="73"/>
        <v>-0.65924609897277886</v>
      </c>
      <c r="FT8">
        <f t="shared" si="74"/>
        <v>1.748419535911409</v>
      </c>
      <c r="FU8">
        <f t="shared" si="75"/>
        <v>-7.8355402979536066</v>
      </c>
      <c r="FV8">
        <f t="shared" si="76"/>
        <v>1.0068182551342071</v>
      </c>
      <c r="FW8">
        <f t="shared" si="77"/>
        <v>1.3029065889666989</v>
      </c>
      <c r="FX8">
        <f t="shared" si="78"/>
        <v>1.345432744558426</v>
      </c>
      <c r="FY8">
        <f t="shared" si="79"/>
        <v>0.34111687857973205</v>
      </c>
      <c r="FZ8">
        <f t="shared" si="80"/>
        <v>2.5808692957247983</v>
      </c>
      <c r="GA8">
        <f t="shared" si="81"/>
        <v>0.73409566930406811</v>
      </c>
      <c r="GB8">
        <f t="shared" si="82"/>
        <v>1.1362424045030068</v>
      </c>
      <c r="GC8">
        <f t="shared" si="83"/>
        <v>-1.6792322893844129</v>
      </c>
      <c r="GD8">
        <f t="shared" si="84"/>
        <v>-0.77035100405936374</v>
      </c>
      <c r="GE8">
        <f t="shared" si="85"/>
        <v>0.63925484324917703</v>
      </c>
      <c r="GF8">
        <f t="shared" si="86"/>
        <v>1.349003331774284</v>
      </c>
      <c r="GG8">
        <f t="shared" si="87"/>
        <v>-0.71125876307599745</v>
      </c>
      <c r="GH8">
        <f t="shared" si="88"/>
        <v>3.5015041300856451</v>
      </c>
      <c r="GI8">
        <f t="shared" si="89"/>
        <v>-0.59615472353858912</v>
      </c>
      <c r="GJ8">
        <f t="shared" si="90"/>
        <v>0.63246566668871906</v>
      </c>
      <c r="GK8">
        <f t="shared" si="91"/>
        <v>-4.7197661329302032E-2</v>
      </c>
      <c r="GL8">
        <f t="shared" si="92"/>
        <v>-1.1300706379637335</v>
      </c>
      <c r="GM8">
        <f t="shared" si="93"/>
        <v>2.1160010180158459</v>
      </c>
      <c r="GN8">
        <f t="shared" si="94"/>
        <v>1.0575445610049985</v>
      </c>
      <c r="GO8">
        <f t="shared" si="95"/>
        <v>2.4809414063420392</v>
      </c>
      <c r="GP8">
        <f t="shared" si="96"/>
        <v>0.9117605087392211</v>
      </c>
      <c r="GQ8">
        <f t="shared" si="97"/>
        <v>1.9836486956252479</v>
      </c>
      <c r="GR8">
        <f t="shared" si="98"/>
        <v>-1.5816796355542806</v>
      </c>
      <c r="GS8">
        <f t="shared" si="99"/>
        <v>0.55710829337411372</v>
      </c>
      <c r="GX8">
        <f t="shared" si="100"/>
        <v>0.78890923605729801</v>
      </c>
      <c r="GY8">
        <f t="shared" si="101"/>
        <v>1.5426820018765386E-2</v>
      </c>
      <c r="GZ8">
        <f t="shared" si="102"/>
        <v>1.9008631747474962</v>
      </c>
      <c r="HA8">
        <f t="shared" si="103"/>
        <v>2.3667134548887532</v>
      </c>
      <c r="HB8">
        <f t="shared" si="104"/>
        <v>2.0302303993349597</v>
      </c>
      <c r="HC8">
        <f t="shared" si="105"/>
        <v>0.63517267355942741</v>
      </c>
      <c r="HD8">
        <f t="shared" si="106"/>
        <v>0.45397859725551348</v>
      </c>
      <c r="HE8">
        <f t="shared" si="107"/>
        <v>1.3464155438037939</v>
      </c>
      <c r="HF8">
        <f t="shared" si="108"/>
        <v>0.35560060707780505</v>
      </c>
      <c r="HG8">
        <f t="shared" si="109"/>
        <v>0.14148486310966979</v>
      </c>
      <c r="HH8">
        <f t="shared" si="110"/>
        <v>0.39742782884834904</v>
      </c>
      <c r="HI8">
        <f t="shared" si="111"/>
        <v>0.48076143911198921</v>
      </c>
      <c r="HJ8">
        <f t="shared" si="112"/>
        <v>0.6030818517028943</v>
      </c>
      <c r="HK8">
        <f t="shared" si="113"/>
        <v>6.1061985792121671</v>
      </c>
      <c r="HL8">
        <f t="shared" si="114"/>
        <v>0.39294386644279178</v>
      </c>
      <c r="HM8">
        <f t="shared" si="115"/>
        <v>0.73214279927042103</v>
      </c>
      <c r="HN8">
        <f t="shared" si="116"/>
        <v>2.516728096491355</v>
      </c>
      <c r="HO8">
        <f t="shared" si="117"/>
        <v>2.4093663558880043</v>
      </c>
      <c r="HP8">
        <f t="shared" si="118"/>
        <v>0.3631049055631993</v>
      </c>
      <c r="HQ8">
        <f t="shared" si="119"/>
        <v>1.89315273439035</v>
      </c>
      <c r="HR8">
        <f t="shared" si="120"/>
        <v>0.60381135661945562</v>
      </c>
      <c r="HS8">
        <f t="shared" si="121"/>
        <v>2.9171840797180479</v>
      </c>
      <c r="HT8">
        <f t="shared" si="122"/>
        <v>0.79402169162618785</v>
      </c>
      <c r="HU8">
        <f t="shared" si="123"/>
        <v>2.1858284057349846</v>
      </c>
      <c r="HV8">
        <f t="shared" si="124"/>
        <v>2.6075736073620392</v>
      </c>
      <c r="HW8">
        <f t="shared" si="125"/>
        <v>0.69498112539132406</v>
      </c>
      <c r="HX8">
        <f t="shared" si="126"/>
        <v>1.5215800409949696</v>
      </c>
      <c r="HY8">
        <f t="shared" si="127"/>
        <v>1.1951663703225348</v>
      </c>
      <c r="HZ8">
        <f t="shared" si="128"/>
        <v>0.60218714727933143</v>
      </c>
      <c r="IA8">
        <f t="shared" si="129"/>
        <v>0.39520354751463094</v>
      </c>
      <c r="IB8">
        <f t="shared" si="130"/>
        <v>0.737082563829357</v>
      </c>
      <c r="IC8">
        <f t="shared" si="131"/>
        <v>0.13249058293934585</v>
      </c>
      <c r="ID8">
        <f t="shared" si="132"/>
        <v>2.2028479138195713</v>
      </c>
      <c r="IE8">
        <f t="shared" si="133"/>
        <v>0.25547099628800085</v>
      </c>
      <c r="IF8">
        <f t="shared" si="134"/>
        <v>3.405884352465149</v>
      </c>
      <c r="IG8">
        <f t="shared" si="135"/>
        <v>1.535377381963333</v>
      </c>
      <c r="IH8">
        <f t="shared" si="136"/>
        <v>5.9335186261572366</v>
      </c>
      <c r="II8">
        <f t="shared" si="137"/>
        <v>0.46305033963061304</v>
      </c>
      <c r="IJ8">
        <f t="shared" si="138"/>
        <v>1.3173280289846829</v>
      </c>
      <c r="IK8">
        <f t="shared" si="139"/>
        <v>0.30779370054267385</v>
      </c>
      <c r="IL8">
        <f t="shared" si="140"/>
        <v>1.552317005223488</v>
      </c>
      <c r="IM8">
        <f t="shared" si="141"/>
        <v>1.785087813862209</v>
      </c>
      <c r="IN8">
        <f t="shared" si="142"/>
        <v>1.3258995286299631</v>
      </c>
      <c r="IO8">
        <f t="shared" si="143"/>
        <v>3.098213618081298</v>
      </c>
      <c r="IP8">
        <f t="shared" si="144"/>
        <v>1.3818801680405315</v>
      </c>
      <c r="IQ8">
        <f t="shared" si="145"/>
        <v>1.5706223456375765</v>
      </c>
      <c r="IR8">
        <f t="shared" si="146"/>
        <v>5.634880727518718</v>
      </c>
      <c r="IS8">
        <f t="shared" si="147"/>
        <v>1.9057524189871167</v>
      </c>
      <c r="IT8">
        <f t="shared" si="148"/>
        <v>0.40424269653825673</v>
      </c>
      <c r="IU8">
        <f t="shared" si="149"/>
        <v>2.0007144402852362</v>
      </c>
      <c r="IV8">
        <f t="shared" si="150"/>
        <v>3.4737005079245691</v>
      </c>
      <c r="IW8">
        <f t="shared" si="151"/>
        <v>0.35305378269481902</v>
      </c>
      <c r="IX8">
        <f t="shared" si="152"/>
        <v>0.42399051468778037</v>
      </c>
      <c r="IY8">
        <f t="shared" si="153"/>
        <v>0.29069800202156415</v>
      </c>
      <c r="IZ8">
        <f t="shared" si="154"/>
        <v>1.6241741414366411</v>
      </c>
      <c r="JA8">
        <f t="shared" si="155"/>
        <v>5.5436406346223892</v>
      </c>
      <c r="JB8">
        <f t="shared" si="156"/>
        <v>2.0190206035795022E-2</v>
      </c>
      <c r="JC8">
        <f t="shared" si="157"/>
        <v>0.17088819674690003</v>
      </c>
      <c r="JD8">
        <f t="shared" si="158"/>
        <v>0.27314409311385512</v>
      </c>
      <c r="JE8">
        <f t="shared" si="159"/>
        <v>0.28653377385821094</v>
      </c>
      <c r="JF8">
        <f t="shared" si="160"/>
        <v>1.6347572917263711</v>
      </c>
      <c r="JG8">
        <f t="shared" si="161"/>
        <v>1.6925486700607628</v>
      </c>
      <c r="JH8">
        <f t="shared" si="162"/>
        <v>0.48674291309513151</v>
      </c>
      <c r="JI8">
        <f t="shared" si="163"/>
        <v>3.8665024265944439</v>
      </c>
      <c r="JJ8">
        <f t="shared" si="164"/>
        <v>1.2159386365341829</v>
      </c>
      <c r="JK8">
        <f t="shared" si="165"/>
        <v>1.7262549467759705</v>
      </c>
      <c r="JL8">
        <f t="shared" si="166"/>
        <v>3.7601702597652009</v>
      </c>
      <c r="JM8">
        <f t="shared" si="167"/>
        <v>1.8098971928040362</v>
      </c>
      <c r="JN8">
        <f t="shared" si="168"/>
        <v>0.34802432369799996</v>
      </c>
      <c r="JO8">
        <f t="shared" si="169"/>
        <v>0.7266832085046</v>
      </c>
      <c r="JP8">
        <f t="shared" si="170"/>
        <v>1.578206937093354</v>
      </c>
      <c r="JQ8">
        <f t="shared" si="171"/>
        <v>0.39432966029763805</v>
      </c>
      <c r="JR8">
        <f t="shared" si="172"/>
        <v>0.51297076245536011</v>
      </c>
      <c r="JS8">
        <f t="shared" si="173"/>
        <v>0.65924609897277886</v>
      </c>
      <c r="JT8">
        <f t="shared" si="174"/>
        <v>1.748419535911409</v>
      </c>
      <c r="JU8">
        <f t="shared" si="175"/>
        <v>7.8355402979536066</v>
      </c>
      <c r="JV8">
        <f t="shared" si="176"/>
        <v>1.0068182551342071</v>
      </c>
      <c r="JW8">
        <f t="shared" si="177"/>
        <v>1.3029065889666989</v>
      </c>
      <c r="JX8">
        <f t="shared" si="178"/>
        <v>1.345432744558426</v>
      </c>
      <c r="JY8">
        <f t="shared" si="179"/>
        <v>0.34111687857973205</v>
      </c>
      <c r="JZ8">
        <f t="shared" si="180"/>
        <v>2.5808692957247983</v>
      </c>
      <c r="KA8">
        <f t="shared" si="181"/>
        <v>0.73409566930406811</v>
      </c>
      <c r="KB8">
        <f t="shared" si="182"/>
        <v>1.1362424045030068</v>
      </c>
      <c r="KC8">
        <f t="shared" si="183"/>
        <v>1.6792322893844129</v>
      </c>
      <c r="KD8">
        <f t="shared" si="184"/>
        <v>0.77035100405936374</v>
      </c>
      <c r="KE8">
        <f t="shared" si="185"/>
        <v>0.63925484324917703</v>
      </c>
      <c r="KF8">
        <f t="shared" si="186"/>
        <v>1.349003331774284</v>
      </c>
      <c r="KG8">
        <f t="shared" si="187"/>
        <v>0.71125876307599745</v>
      </c>
      <c r="KH8">
        <f t="shared" si="188"/>
        <v>3.5015041300856451</v>
      </c>
      <c r="KI8">
        <f t="shared" si="189"/>
        <v>0.59615472353858912</v>
      </c>
      <c r="KJ8">
        <f t="shared" si="190"/>
        <v>0.63246566668871906</v>
      </c>
      <c r="KK8">
        <f t="shared" si="191"/>
        <v>4.7197661329302032E-2</v>
      </c>
      <c r="KL8">
        <f t="shared" si="192"/>
        <v>1.1300706379637335</v>
      </c>
      <c r="KM8">
        <f t="shared" si="193"/>
        <v>2.1160010180158459</v>
      </c>
      <c r="KN8">
        <f t="shared" si="194"/>
        <v>1.0575445610049985</v>
      </c>
      <c r="KO8">
        <f t="shared" si="195"/>
        <v>2.4809414063420392</v>
      </c>
      <c r="KP8">
        <f t="shared" si="196"/>
        <v>0.9117605087392211</v>
      </c>
      <c r="KQ8">
        <f t="shared" si="197"/>
        <v>1.9836486956252479</v>
      </c>
      <c r="KR8">
        <f t="shared" si="198"/>
        <v>1.5816796355542806</v>
      </c>
      <c r="KS8">
        <f t="shared" si="199"/>
        <v>0.55710829337411372</v>
      </c>
    </row>
    <row r="9" spans="1:305" x14ac:dyDescent="0.25">
      <c r="A9" s="1">
        <v>-0.89587604928682374</v>
      </c>
      <c r="B9" s="1">
        <v>0.94843121900033012</v>
      </c>
      <c r="C9" s="1">
        <v>2.9370957999274281</v>
      </c>
      <c r="D9" s="1">
        <v>0.36633266583335949</v>
      </c>
      <c r="E9" s="1">
        <v>-0.14674521605369961</v>
      </c>
      <c r="F9" s="1">
        <v>0.23352554625310001</v>
      </c>
      <c r="G9" s="1">
        <v>0.14745525033479609</v>
      </c>
      <c r="H9" s="1">
        <v>0.36366575859751271</v>
      </c>
      <c r="I9" s="1">
        <v>1.393562739416442</v>
      </c>
      <c r="J9" s="1">
        <v>-0.48878679922458679</v>
      </c>
      <c r="K9" s="1">
        <v>-0.36934437601844139</v>
      </c>
      <c r="L9" s="1">
        <v>0.96265050307735334</v>
      </c>
      <c r="M9" s="1">
        <v>0.87767795128004078</v>
      </c>
      <c r="N9" s="1">
        <v>2.308483113581588</v>
      </c>
      <c r="O9" s="1">
        <v>-0.29739136213781531</v>
      </c>
      <c r="P9" s="1">
        <v>-0.26643725421386338</v>
      </c>
      <c r="Q9" s="1">
        <v>1.4101261142468851</v>
      </c>
      <c r="R9" s="1">
        <v>5.0777368452842122</v>
      </c>
      <c r="S9" s="1">
        <v>-0.63629425805106177</v>
      </c>
      <c r="T9" s="1">
        <v>0.93019194299617514</v>
      </c>
      <c r="U9" s="1">
        <v>1.7690599669500151</v>
      </c>
      <c r="V9" s="1">
        <v>-3.2444390463445831E-3</v>
      </c>
      <c r="W9" s="1">
        <v>2.8978744701076158</v>
      </c>
      <c r="X9" s="1">
        <v>2.1441231224899289</v>
      </c>
      <c r="Y9" s="1">
        <v>0.73419250306575501</v>
      </c>
      <c r="Z9" s="1">
        <v>0.6876584682176019</v>
      </c>
      <c r="AA9" s="1">
        <v>-0.64692429692146369</v>
      </c>
      <c r="AB9" s="1">
        <v>1.2342269976833049</v>
      </c>
      <c r="AC9" s="1">
        <v>-1.1887416688013881</v>
      </c>
      <c r="AD9" s="1">
        <v>-1.2318267907298039</v>
      </c>
      <c r="AE9" s="1">
        <v>3.8832094909317769</v>
      </c>
      <c r="AF9" s="1">
        <v>1.0859642297457559</v>
      </c>
      <c r="AG9" s="1">
        <v>0.15997844521330379</v>
      </c>
      <c r="AH9" s="1">
        <v>1.9615909065509389</v>
      </c>
      <c r="AI9" s="1">
        <v>1.691481428510698</v>
      </c>
      <c r="AJ9" s="1">
        <v>0.27058849701961479</v>
      </c>
      <c r="AK9" s="1">
        <v>4.2652371198521184</v>
      </c>
      <c r="AL9" s="1">
        <v>-1.871614030248403</v>
      </c>
      <c r="AM9" s="1">
        <v>0.527053774936176</v>
      </c>
      <c r="AN9" s="1">
        <v>1.499911343422319</v>
      </c>
      <c r="AO9" s="1">
        <v>0.52675367069387025</v>
      </c>
      <c r="AP9" s="1">
        <v>0.29624486582827031</v>
      </c>
      <c r="AQ9" s="1">
        <v>-0.43343001398907138</v>
      </c>
      <c r="AR9" s="1">
        <v>0.87281311125773176</v>
      </c>
      <c r="AS9" s="1">
        <v>2.0481888774847801</v>
      </c>
      <c r="AT9" s="1">
        <v>6.0209602316806761</v>
      </c>
      <c r="AU9" s="1">
        <v>4.0617806894251167</v>
      </c>
      <c r="AV9" s="1">
        <v>-0.1041443565263994</v>
      </c>
      <c r="AW9" s="1">
        <v>6.3204840835181404</v>
      </c>
      <c r="AX9" s="1">
        <v>0.8631555912318134</v>
      </c>
      <c r="AY9" s="1">
        <v>2.0468506659417089</v>
      </c>
      <c r="AZ9" s="1">
        <v>0.95817231006588544</v>
      </c>
      <c r="BA9" s="1">
        <v>-0.63772574935811677</v>
      </c>
      <c r="BB9" s="1">
        <v>1.028187663049335</v>
      </c>
      <c r="BC9" s="1">
        <v>2.9023749890324302</v>
      </c>
      <c r="BD9" s="1">
        <v>-8.6211563522564372E-2</v>
      </c>
      <c r="BE9" s="1">
        <v>0.22147555771361621</v>
      </c>
      <c r="BF9" s="1">
        <v>-7.4311522922069051E-2</v>
      </c>
      <c r="BG9" s="1">
        <v>1.2698583632732909</v>
      </c>
      <c r="BH9" s="1">
        <v>0.16068099355942189</v>
      </c>
      <c r="BI9" s="1">
        <v>2.706370710531306</v>
      </c>
      <c r="BJ9" s="1">
        <v>0.41849645373386729</v>
      </c>
      <c r="BK9" s="1">
        <v>2.7313525155082661</v>
      </c>
      <c r="BL9" s="1">
        <v>-5.1230581295520938E-2</v>
      </c>
      <c r="BM9" s="1">
        <v>0.49115612100003131</v>
      </c>
      <c r="BN9" s="1">
        <v>0.12498071771246599</v>
      </c>
      <c r="BO9" s="1">
        <v>-9.8096570444246689E-2</v>
      </c>
      <c r="BP9" s="1">
        <v>3.85078738356688</v>
      </c>
      <c r="BQ9" s="1">
        <v>1.0042166949242011</v>
      </c>
      <c r="BR9" s="1">
        <v>1.6063519932559509</v>
      </c>
      <c r="BS9" s="1">
        <v>0.75642731008133635</v>
      </c>
      <c r="BT9" s="1">
        <v>-2.9202042079350732</v>
      </c>
      <c r="BU9" s="1">
        <v>1.1891918694231161</v>
      </c>
      <c r="BV9" s="1">
        <v>-0.30485232775822058</v>
      </c>
      <c r="BW9" s="1">
        <v>-0.69934632348512471</v>
      </c>
      <c r="BX9" s="1">
        <v>1.0017240002611629</v>
      </c>
      <c r="BY9" s="1">
        <v>0.41648615086197849</v>
      </c>
      <c r="BZ9" s="1">
        <v>0.48569278110909991</v>
      </c>
      <c r="CA9" s="1">
        <v>9.9496560069111756E-2</v>
      </c>
      <c r="CB9" s="1">
        <v>0.34495916408987648</v>
      </c>
      <c r="CC9" s="1">
        <v>4.3583165933037424</v>
      </c>
      <c r="CD9" s="1">
        <v>0.67435332613453569</v>
      </c>
      <c r="CE9" s="1">
        <v>-0.118777640471301</v>
      </c>
      <c r="CF9" s="1">
        <v>2.4835335080725289</v>
      </c>
      <c r="CG9" s="1">
        <v>1.319997709520992</v>
      </c>
      <c r="CH9" s="1">
        <v>2.7490318537195439</v>
      </c>
      <c r="CI9" s="1">
        <v>0.55742095306133888</v>
      </c>
      <c r="CJ9" s="1">
        <v>1.982827621933654</v>
      </c>
      <c r="CK9" s="1">
        <v>0.88015682520639349</v>
      </c>
      <c r="CL9" s="1">
        <v>-0.13725824065044651</v>
      </c>
      <c r="CM9" s="1">
        <v>1.6910128534786659</v>
      </c>
      <c r="CN9" s="1">
        <v>0.76846755164144187</v>
      </c>
      <c r="CO9" s="1">
        <v>-4.110211729980856E-2</v>
      </c>
      <c r="CP9" s="1">
        <v>1.433771130969268</v>
      </c>
      <c r="CQ9" s="1">
        <v>3.92248784991054</v>
      </c>
      <c r="CR9" s="1">
        <v>0.59186515908739956</v>
      </c>
      <c r="CS9" s="1">
        <v>2.150971806081956</v>
      </c>
      <c r="CT9" s="1">
        <v>8.3489673170588197E-2</v>
      </c>
      <c r="CU9" s="1">
        <v>0.89392150144345428</v>
      </c>
      <c r="CV9" s="1">
        <v>0.87015849317793459</v>
      </c>
      <c r="CX9">
        <f t="shared" si="0"/>
        <v>-2.5846995492868237</v>
      </c>
      <c r="CY9">
        <f t="shared" si="1"/>
        <v>1.4770709490003302</v>
      </c>
      <c r="CZ9">
        <f t="shared" si="2"/>
        <v>-5.6543000072571736E-2</v>
      </c>
      <c r="DA9">
        <f t="shared" si="3"/>
        <v>-2.8636033341666405</v>
      </c>
      <c r="DB9">
        <f t="shared" si="4"/>
        <v>-1.7388682160536995</v>
      </c>
      <c r="DC9">
        <f t="shared" si="5"/>
        <v>0.92741051625310011</v>
      </c>
      <c r="DD9">
        <f t="shared" si="6"/>
        <v>-0.2727018196652039</v>
      </c>
      <c r="DE9">
        <f t="shared" si="7"/>
        <v>0.61876165859751264</v>
      </c>
      <c r="DF9">
        <f t="shared" si="8"/>
        <v>-2.9566097605835582</v>
      </c>
      <c r="DG9">
        <f t="shared" si="9"/>
        <v>-1.7413127992245867</v>
      </c>
      <c r="DH9">
        <f t="shared" si="10"/>
        <v>-0.56534983601844135</v>
      </c>
      <c r="DI9">
        <f t="shared" si="11"/>
        <v>-0.90149169692264675</v>
      </c>
      <c r="DJ9">
        <f t="shared" si="12"/>
        <v>2.5840583512800408</v>
      </c>
      <c r="DK9">
        <f t="shared" si="13"/>
        <v>-2.0727605864184118</v>
      </c>
      <c r="DL9">
        <f t="shared" si="14"/>
        <v>-0.6560137921378153</v>
      </c>
      <c r="DM9">
        <f t="shared" si="15"/>
        <v>-1.6379251542138633</v>
      </c>
      <c r="DN9">
        <f t="shared" si="16"/>
        <v>-1.0292606857531148</v>
      </c>
      <c r="DO9">
        <f t="shared" si="17"/>
        <v>1.5794825452842121</v>
      </c>
      <c r="DP9">
        <f t="shared" si="18"/>
        <v>-2.572307358051062</v>
      </c>
      <c r="DQ9">
        <f t="shared" si="19"/>
        <v>0.49767876299617514</v>
      </c>
      <c r="DR9">
        <f t="shared" si="20"/>
        <v>1.5506367769500151</v>
      </c>
      <c r="DS9">
        <f t="shared" si="21"/>
        <v>-1.7152844390463446</v>
      </c>
      <c r="DT9">
        <f t="shared" si="22"/>
        <v>1.2363554701076158</v>
      </c>
      <c r="DU9">
        <f t="shared" si="23"/>
        <v>3.445339122489929</v>
      </c>
      <c r="DV9">
        <f t="shared" si="24"/>
        <v>2.5840601030657551</v>
      </c>
      <c r="DW9">
        <f t="shared" si="25"/>
        <v>-0.18022509178239809</v>
      </c>
      <c r="DX9">
        <f t="shared" si="26"/>
        <v>-1.3105524969214637</v>
      </c>
      <c r="DY9">
        <f t="shared" si="27"/>
        <v>-1.9915048023166952</v>
      </c>
      <c r="DZ9">
        <f t="shared" si="28"/>
        <v>-1.928513768801388</v>
      </c>
      <c r="EA9">
        <f t="shared" si="29"/>
        <v>-2.0792304907298038</v>
      </c>
      <c r="EB9">
        <f t="shared" si="30"/>
        <v>2.7433435909317767</v>
      </c>
      <c r="EC9">
        <f t="shared" si="31"/>
        <v>1.2061603337457558</v>
      </c>
      <c r="ED9">
        <f t="shared" si="32"/>
        <v>-3.0990464547866963</v>
      </c>
      <c r="EE9">
        <f t="shared" si="33"/>
        <v>0.61976150655093898</v>
      </c>
      <c r="EF9">
        <f t="shared" si="34"/>
        <v>0.90240902851069804</v>
      </c>
      <c r="EG9">
        <f t="shared" si="35"/>
        <v>-0.81726420298038516</v>
      </c>
      <c r="EH9">
        <f t="shared" si="36"/>
        <v>-2.8235914801478819</v>
      </c>
      <c r="EI9">
        <f t="shared" si="37"/>
        <v>-2.6876567302484031</v>
      </c>
      <c r="EJ9">
        <f t="shared" si="38"/>
        <v>-2.1976172250638237</v>
      </c>
      <c r="EK9">
        <f t="shared" si="39"/>
        <v>5.2666743422318918E-2</v>
      </c>
      <c r="EL9">
        <f t="shared" si="40"/>
        <v>-2.0419037293061297</v>
      </c>
      <c r="EM9">
        <f t="shared" si="41"/>
        <v>-3.4422137341717298</v>
      </c>
      <c r="EN9">
        <f t="shared" si="42"/>
        <v>-0.45561662098907141</v>
      </c>
      <c r="EO9">
        <f t="shared" si="43"/>
        <v>-0.63062618874226817</v>
      </c>
      <c r="EP9">
        <f t="shared" si="44"/>
        <v>1.0561718774847799</v>
      </c>
      <c r="EQ9">
        <f t="shared" si="45"/>
        <v>2.788767731680676</v>
      </c>
      <c r="ER9">
        <f t="shared" si="46"/>
        <v>4.4295846194251167</v>
      </c>
      <c r="ES9">
        <f t="shared" si="47"/>
        <v>-1.8639373565263992</v>
      </c>
      <c r="ET9">
        <f t="shared" si="48"/>
        <v>6.6408542835181406</v>
      </c>
      <c r="EU9">
        <f t="shared" si="49"/>
        <v>1.0312338912318135</v>
      </c>
      <c r="EV9">
        <f t="shared" si="50"/>
        <v>-0.82368873405829124</v>
      </c>
      <c r="EW9">
        <f t="shared" si="51"/>
        <v>-0.55223248993411467</v>
      </c>
      <c r="EX9">
        <f t="shared" si="52"/>
        <v>-0.92276424935811674</v>
      </c>
      <c r="EY9">
        <f t="shared" si="53"/>
        <v>-0.86428443695066504</v>
      </c>
      <c r="EZ9">
        <f t="shared" si="54"/>
        <v>0.9117328890324301</v>
      </c>
      <c r="FA9">
        <f t="shared" si="55"/>
        <v>-0.58211486352256436</v>
      </c>
      <c r="FB9">
        <f t="shared" si="56"/>
        <v>-2.4394364422863841</v>
      </c>
      <c r="FC9">
        <f t="shared" si="57"/>
        <v>0.33152337707793095</v>
      </c>
      <c r="FD9">
        <f t="shared" si="58"/>
        <v>-1.2691984367267091</v>
      </c>
      <c r="FE9">
        <f t="shared" si="59"/>
        <v>-0.2655442764405781</v>
      </c>
      <c r="FF9">
        <f t="shared" si="60"/>
        <v>0.77686951053130593</v>
      </c>
      <c r="FG9">
        <f t="shared" si="61"/>
        <v>5.8020373733867314E-2</v>
      </c>
      <c r="FH9">
        <f t="shared" si="62"/>
        <v>-1.4166448844917343</v>
      </c>
      <c r="FI9">
        <f t="shared" si="63"/>
        <v>-2.4553862812955209</v>
      </c>
      <c r="FJ9">
        <f t="shared" si="64"/>
        <v>-0.32212183899996866</v>
      </c>
      <c r="FK9">
        <f t="shared" si="65"/>
        <v>-0.35891428228753403</v>
      </c>
      <c r="FL9">
        <f t="shared" si="66"/>
        <v>-2.6880077704442469</v>
      </c>
      <c r="FM9">
        <f t="shared" si="67"/>
        <v>3.2304278435668801</v>
      </c>
      <c r="FN9">
        <f t="shared" si="68"/>
        <v>2.6575431949242008</v>
      </c>
      <c r="FO9">
        <f t="shared" si="69"/>
        <v>-0.38670860674404905</v>
      </c>
      <c r="FP9">
        <f t="shared" si="70"/>
        <v>-2.7437464899186637</v>
      </c>
      <c r="FQ9">
        <f t="shared" si="71"/>
        <v>-4.6639690079350729</v>
      </c>
      <c r="FR9">
        <f t="shared" si="72"/>
        <v>0.42794101942311602</v>
      </c>
      <c r="FS9">
        <f t="shared" si="73"/>
        <v>-3.1436480277582204</v>
      </c>
      <c r="FT9">
        <f t="shared" si="74"/>
        <v>-1.6445842234851247</v>
      </c>
      <c r="FU9">
        <f t="shared" si="75"/>
        <v>-2.723930599738837</v>
      </c>
      <c r="FV9">
        <f t="shared" si="76"/>
        <v>-1.6312948491380217</v>
      </c>
      <c r="FW9">
        <f t="shared" si="77"/>
        <v>-1.2668857188909002</v>
      </c>
      <c r="FX9">
        <f t="shared" si="78"/>
        <v>-2.1058877399308882</v>
      </c>
      <c r="FY9">
        <f t="shared" si="79"/>
        <v>-0.90639083591012348</v>
      </c>
      <c r="FZ9">
        <f t="shared" si="80"/>
        <v>2.3399492933037425</v>
      </c>
      <c r="GA9">
        <f t="shared" si="81"/>
        <v>1.0741784861345356</v>
      </c>
      <c r="GB9">
        <f t="shared" si="82"/>
        <v>-0.706524500471301</v>
      </c>
      <c r="GC9">
        <f t="shared" si="83"/>
        <v>-6.9459791927470871E-2</v>
      </c>
      <c r="GD9">
        <f t="shared" si="84"/>
        <v>0.71711096952099207</v>
      </c>
      <c r="GE9">
        <f t="shared" si="85"/>
        <v>1.054022853719544</v>
      </c>
      <c r="GF9">
        <f t="shared" si="86"/>
        <v>0.37370352306133892</v>
      </c>
      <c r="GG9">
        <f t="shared" si="87"/>
        <v>1.6699217719336541</v>
      </c>
      <c r="GH9">
        <f t="shared" si="88"/>
        <v>-0.37053087479360658</v>
      </c>
      <c r="GI9">
        <f t="shared" si="89"/>
        <v>-2.2721130406504462</v>
      </c>
      <c r="GJ9">
        <f t="shared" si="90"/>
        <v>1.5825064134786659</v>
      </c>
      <c r="GK9">
        <f t="shared" si="91"/>
        <v>1.0046750816414418</v>
      </c>
      <c r="GL9">
        <f t="shared" si="92"/>
        <v>0.64599883270019154</v>
      </c>
      <c r="GM9">
        <f t="shared" si="93"/>
        <v>0.420786930969268</v>
      </c>
      <c r="GN9">
        <f t="shared" si="94"/>
        <v>3.1671706499105401</v>
      </c>
      <c r="GO9">
        <f t="shared" si="95"/>
        <v>-1.0705780409126004</v>
      </c>
      <c r="GP9">
        <f t="shared" si="96"/>
        <v>-0.35317359391804404</v>
      </c>
      <c r="GQ9">
        <f t="shared" si="97"/>
        <v>-5.3461896829411798E-2</v>
      </c>
      <c r="GR9">
        <f t="shared" si="98"/>
        <v>0.68458143144345429</v>
      </c>
      <c r="GS9">
        <f t="shared" si="99"/>
        <v>0.82191206317793464</v>
      </c>
      <c r="GX9">
        <f t="shared" si="100"/>
        <v>2.5846995492868237</v>
      </c>
      <c r="GY9">
        <f t="shared" si="101"/>
        <v>1.4770709490003302</v>
      </c>
      <c r="GZ9">
        <f t="shared" si="102"/>
        <v>5.6543000072571736E-2</v>
      </c>
      <c r="HA9">
        <f t="shared" si="103"/>
        <v>2.8636033341666405</v>
      </c>
      <c r="HB9">
        <f t="shared" si="104"/>
        <v>1.7388682160536995</v>
      </c>
      <c r="HC9">
        <f t="shared" si="105"/>
        <v>0.92741051625310011</v>
      </c>
      <c r="HD9">
        <f t="shared" si="106"/>
        <v>0.2727018196652039</v>
      </c>
      <c r="HE9">
        <f t="shared" si="107"/>
        <v>0.61876165859751264</v>
      </c>
      <c r="HF9">
        <f t="shared" si="108"/>
        <v>2.9566097605835582</v>
      </c>
      <c r="HG9">
        <f t="shared" si="109"/>
        <v>1.7413127992245867</v>
      </c>
      <c r="HH9">
        <f t="shared" si="110"/>
        <v>0.56534983601844135</v>
      </c>
      <c r="HI9">
        <f t="shared" si="111"/>
        <v>0.90149169692264675</v>
      </c>
      <c r="HJ9">
        <f t="shared" si="112"/>
        <v>2.5840583512800408</v>
      </c>
      <c r="HK9">
        <f t="shared" si="113"/>
        <v>2.0727605864184118</v>
      </c>
      <c r="HL9">
        <f t="shared" si="114"/>
        <v>0.6560137921378153</v>
      </c>
      <c r="HM9">
        <f t="shared" si="115"/>
        <v>1.6379251542138633</v>
      </c>
      <c r="HN9">
        <f t="shared" si="116"/>
        <v>1.0292606857531148</v>
      </c>
      <c r="HO9">
        <f t="shared" si="117"/>
        <v>1.5794825452842121</v>
      </c>
      <c r="HP9">
        <f t="shared" si="118"/>
        <v>2.572307358051062</v>
      </c>
      <c r="HQ9">
        <f t="shared" si="119"/>
        <v>0.49767876299617514</v>
      </c>
      <c r="HR9">
        <f t="shared" si="120"/>
        <v>1.5506367769500151</v>
      </c>
      <c r="HS9">
        <f t="shared" si="121"/>
        <v>1.7152844390463446</v>
      </c>
      <c r="HT9">
        <f t="shared" si="122"/>
        <v>1.2363554701076158</v>
      </c>
      <c r="HU9">
        <f t="shared" si="123"/>
        <v>3.445339122489929</v>
      </c>
      <c r="HV9">
        <f t="shared" si="124"/>
        <v>2.5840601030657551</v>
      </c>
      <c r="HW9">
        <f t="shared" si="125"/>
        <v>0.18022509178239809</v>
      </c>
      <c r="HX9">
        <f t="shared" si="126"/>
        <v>1.3105524969214637</v>
      </c>
      <c r="HY9">
        <f t="shared" si="127"/>
        <v>1.9915048023166952</v>
      </c>
      <c r="HZ9">
        <f t="shared" si="128"/>
        <v>1.928513768801388</v>
      </c>
      <c r="IA9">
        <f t="shared" si="129"/>
        <v>2.0792304907298038</v>
      </c>
      <c r="IB9">
        <f t="shared" si="130"/>
        <v>2.7433435909317767</v>
      </c>
      <c r="IC9">
        <f t="shared" si="131"/>
        <v>1.2061603337457558</v>
      </c>
      <c r="ID9">
        <f t="shared" si="132"/>
        <v>3.0990464547866963</v>
      </c>
      <c r="IE9">
        <f t="shared" si="133"/>
        <v>0.61976150655093898</v>
      </c>
      <c r="IF9">
        <f t="shared" si="134"/>
        <v>0.90240902851069804</v>
      </c>
      <c r="IG9">
        <f t="shared" si="135"/>
        <v>0.81726420298038516</v>
      </c>
      <c r="IH9">
        <f t="shared" si="136"/>
        <v>2.8235914801478819</v>
      </c>
      <c r="II9">
        <f t="shared" si="137"/>
        <v>2.6876567302484031</v>
      </c>
      <c r="IJ9">
        <f t="shared" si="138"/>
        <v>2.1976172250638237</v>
      </c>
      <c r="IK9">
        <f t="shared" si="139"/>
        <v>5.2666743422318918E-2</v>
      </c>
      <c r="IL9">
        <f t="shared" si="140"/>
        <v>2.0419037293061297</v>
      </c>
      <c r="IM9">
        <f t="shared" si="141"/>
        <v>3.4422137341717298</v>
      </c>
      <c r="IN9">
        <f t="shared" si="142"/>
        <v>0.45561662098907141</v>
      </c>
      <c r="IO9">
        <f t="shared" si="143"/>
        <v>0.63062618874226817</v>
      </c>
      <c r="IP9">
        <f t="shared" si="144"/>
        <v>1.0561718774847799</v>
      </c>
      <c r="IQ9">
        <f t="shared" si="145"/>
        <v>2.788767731680676</v>
      </c>
      <c r="IR9">
        <f t="shared" si="146"/>
        <v>4.4295846194251167</v>
      </c>
      <c r="IS9">
        <f t="shared" si="147"/>
        <v>1.8639373565263992</v>
      </c>
      <c r="IT9">
        <f t="shared" si="148"/>
        <v>6.6408542835181406</v>
      </c>
      <c r="IU9">
        <f t="shared" si="149"/>
        <v>1.0312338912318135</v>
      </c>
      <c r="IV9">
        <f t="shared" si="150"/>
        <v>0.82368873405829124</v>
      </c>
      <c r="IW9">
        <f t="shared" si="151"/>
        <v>0.55223248993411467</v>
      </c>
      <c r="IX9">
        <f t="shared" si="152"/>
        <v>0.92276424935811674</v>
      </c>
      <c r="IY9">
        <f t="shared" si="153"/>
        <v>0.86428443695066504</v>
      </c>
      <c r="IZ9">
        <f t="shared" si="154"/>
        <v>0.9117328890324301</v>
      </c>
      <c r="JA9">
        <f t="shared" si="155"/>
        <v>0.58211486352256436</v>
      </c>
      <c r="JB9">
        <f t="shared" si="156"/>
        <v>2.4394364422863841</v>
      </c>
      <c r="JC9">
        <f t="shared" si="157"/>
        <v>0.33152337707793095</v>
      </c>
      <c r="JD9">
        <f t="shared" si="158"/>
        <v>1.2691984367267091</v>
      </c>
      <c r="JE9">
        <f t="shared" si="159"/>
        <v>0.2655442764405781</v>
      </c>
      <c r="JF9">
        <f t="shared" si="160"/>
        <v>0.77686951053130593</v>
      </c>
      <c r="JG9">
        <f t="shared" si="161"/>
        <v>5.8020373733867314E-2</v>
      </c>
      <c r="JH9">
        <f t="shared" si="162"/>
        <v>1.4166448844917343</v>
      </c>
      <c r="JI9">
        <f t="shared" si="163"/>
        <v>2.4553862812955209</v>
      </c>
      <c r="JJ9">
        <f t="shared" si="164"/>
        <v>0.32212183899996866</v>
      </c>
      <c r="JK9">
        <f t="shared" si="165"/>
        <v>0.35891428228753403</v>
      </c>
      <c r="JL9">
        <f t="shared" si="166"/>
        <v>2.6880077704442469</v>
      </c>
      <c r="JM9">
        <f t="shared" si="167"/>
        <v>3.2304278435668801</v>
      </c>
      <c r="JN9">
        <f t="shared" si="168"/>
        <v>2.6575431949242008</v>
      </c>
      <c r="JO9">
        <f t="shared" si="169"/>
        <v>0.38670860674404905</v>
      </c>
      <c r="JP9">
        <f t="shared" si="170"/>
        <v>2.7437464899186637</v>
      </c>
      <c r="JQ9">
        <f t="shared" si="171"/>
        <v>4.6639690079350729</v>
      </c>
      <c r="JR9">
        <f t="shared" si="172"/>
        <v>0.42794101942311602</v>
      </c>
      <c r="JS9">
        <f t="shared" si="173"/>
        <v>3.1436480277582204</v>
      </c>
      <c r="JT9">
        <f t="shared" si="174"/>
        <v>1.6445842234851247</v>
      </c>
      <c r="JU9">
        <f t="shared" si="175"/>
        <v>2.723930599738837</v>
      </c>
      <c r="JV9">
        <f t="shared" si="176"/>
        <v>1.6312948491380217</v>
      </c>
      <c r="JW9">
        <f t="shared" si="177"/>
        <v>1.2668857188909002</v>
      </c>
      <c r="JX9">
        <f t="shared" si="178"/>
        <v>2.1058877399308882</v>
      </c>
      <c r="JY9">
        <f t="shared" si="179"/>
        <v>0.90639083591012348</v>
      </c>
      <c r="JZ9">
        <f t="shared" si="180"/>
        <v>2.3399492933037425</v>
      </c>
      <c r="KA9">
        <f t="shared" si="181"/>
        <v>1.0741784861345356</v>
      </c>
      <c r="KB9">
        <f t="shared" si="182"/>
        <v>0.706524500471301</v>
      </c>
      <c r="KC9">
        <f t="shared" si="183"/>
        <v>6.9459791927470871E-2</v>
      </c>
      <c r="KD9">
        <f t="shared" si="184"/>
        <v>0.71711096952099207</v>
      </c>
      <c r="KE9">
        <f t="shared" si="185"/>
        <v>1.054022853719544</v>
      </c>
      <c r="KF9">
        <f t="shared" si="186"/>
        <v>0.37370352306133892</v>
      </c>
      <c r="KG9">
        <f t="shared" si="187"/>
        <v>1.6699217719336541</v>
      </c>
      <c r="KH9">
        <f t="shared" si="188"/>
        <v>0.37053087479360658</v>
      </c>
      <c r="KI9">
        <f t="shared" si="189"/>
        <v>2.2721130406504462</v>
      </c>
      <c r="KJ9">
        <f t="shared" si="190"/>
        <v>1.5825064134786659</v>
      </c>
      <c r="KK9">
        <f t="shared" si="191"/>
        <v>1.0046750816414418</v>
      </c>
      <c r="KL9">
        <f t="shared" si="192"/>
        <v>0.64599883270019154</v>
      </c>
      <c r="KM9">
        <f t="shared" si="193"/>
        <v>0.420786930969268</v>
      </c>
      <c r="KN9">
        <f t="shared" si="194"/>
        <v>3.1671706499105401</v>
      </c>
      <c r="KO9">
        <f t="shared" si="195"/>
        <v>1.0705780409126004</v>
      </c>
      <c r="KP9">
        <f t="shared" si="196"/>
        <v>0.35317359391804404</v>
      </c>
      <c r="KQ9">
        <f t="shared" si="197"/>
        <v>5.3461896829411798E-2</v>
      </c>
      <c r="KR9">
        <f t="shared" si="198"/>
        <v>0.68458143144345429</v>
      </c>
      <c r="KS9">
        <f t="shared" si="199"/>
        <v>0.82191206317793464</v>
      </c>
    </row>
    <row r="10" spans="1:305" x14ac:dyDescent="0.25">
      <c r="A10" s="1">
        <v>1.8202821895431101</v>
      </c>
      <c r="B10" s="1">
        <v>1.881021319658301</v>
      </c>
      <c r="C10" s="1">
        <v>3.6145279674943338</v>
      </c>
      <c r="D10" s="1">
        <v>1.892185489657439</v>
      </c>
      <c r="E10" s="1">
        <v>0.40090459770627812</v>
      </c>
      <c r="F10" s="1">
        <v>0.5647232753380883</v>
      </c>
      <c r="G10" s="1">
        <v>-0.41028699200489072</v>
      </c>
      <c r="H10" s="1">
        <v>1.551400080502972</v>
      </c>
      <c r="I10" s="1">
        <v>1.161976133032335</v>
      </c>
      <c r="J10" s="1">
        <v>0.29684431822563317</v>
      </c>
      <c r="K10" s="1">
        <v>2.2538731150522038</v>
      </c>
      <c r="L10" s="1">
        <v>1.085082102902126</v>
      </c>
      <c r="M10" s="1">
        <v>0.3781326784545242</v>
      </c>
      <c r="N10" s="1">
        <v>0.8079930467097558</v>
      </c>
      <c r="O10" s="1">
        <v>1.1560648809167491</v>
      </c>
      <c r="P10" s="1">
        <v>0.38546448025045221</v>
      </c>
      <c r="Q10" s="1">
        <v>-0.48536957311952172</v>
      </c>
      <c r="R10" s="1">
        <v>0.79284832771889935</v>
      </c>
      <c r="S10" s="1">
        <v>1.110662297253509</v>
      </c>
      <c r="T10" s="1">
        <v>0.77440396189933658</v>
      </c>
      <c r="U10" s="1">
        <v>-0.33877588245055212</v>
      </c>
      <c r="V10" s="1">
        <v>0.97076208516708296</v>
      </c>
      <c r="W10" s="1">
        <v>1.0260132181492621</v>
      </c>
      <c r="X10" s="1">
        <v>-0.39936477745506282</v>
      </c>
      <c r="Y10" s="1">
        <v>1.9646980180235689</v>
      </c>
      <c r="Z10" s="1">
        <v>-0.9110338852780866</v>
      </c>
      <c r="AA10" s="1">
        <v>3.9464542854934732E-2</v>
      </c>
      <c r="AB10" s="1">
        <v>2.4650695784206</v>
      </c>
      <c r="AC10" s="1">
        <v>1.262986585524501</v>
      </c>
      <c r="AD10" s="1">
        <v>2.8107297163888871</v>
      </c>
      <c r="AE10" s="1">
        <v>2.179191322227048</v>
      </c>
      <c r="AF10" s="1">
        <v>-0.70115564957211296</v>
      </c>
      <c r="AG10" s="1">
        <v>1.343297822937402</v>
      </c>
      <c r="AH10" s="1">
        <v>1.623089862698271</v>
      </c>
      <c r="AI10" s="1">
        <v>-0.19207265079059191</v>
      </c>
      <c r="AJ10" s="1">
        <v>-0.9088660444613974</v>
      </c>
      <c r="AK10" s="1">
        <v>3.3305469816895559</v>
      </c>
      <c r="AL10" s="1">
        <v>2.8861766504416169</v>
      </c>
      <c r="AM10" s="1">
        <v>1.505839278227642</v>
      </c>
      <c r="AN10" s="1">
        <v>2.309865219879482</v>
      </c>
      <c r="AO10" s="1">
        <v>0.72229672603116701</v>
      </c>
      <c r="AP10" s="1">
        <v>-0.26176294934698779</v>
      </c>
      <c r="AQ10" s="1">
        <v>0.48995965894800841</v>
      </c>
      <c r="AR10" s="1">
        <v>0.68685921805088834</v>
      </c>
      <c r="AS10" s="1">
        <v>1.963774680573938</v>
      </c>
      <c r="AT10" s="1">
        <v>0.48498882563668733</v>
      </c>
      <c r="AU10" s="1">
        <v>4.867315525062855</v>
      </c>
      <c r="AV10" s="1">
        <v>5.2617344371272017</v>
      </c>
      <c r="AW10" s="1">
        <v>4.0770181152306808</v>
      </c>
      <c r="AX10" s="1">
        <v>1.0400877698302919</v>
      </c>
      <c r="AY10" s="1">
        <v>1.461730878449633</v>
      </c>
      <c r="AZ10" s="1">
        <v>1.4664918267384199</v>
      </c>
      <c r="BA10" s="1">
        <v>-0.45426791578602838</v>
      </c>
      <c r="BB10" s="1">
        <v>0.52780210453041154</v>
      </c>
      <c r="BC10" s="1">
        <v>2.8118101017613282</v>
      </c>
      <c r="BD10" s="1">
        <v>1.3518319773768419</v>
      </c>
      <c r="BE10" s="1">
        <v>2.9669369539325801</v>
      </c>
      <c r="BF10" s="1">
        <v>-1.267312526100673</v>
      </c>
      <c r="BG10" s="1">
        <v>0.59419260530678986</v>
      </c>
      <c r="BH10" s="1">
        <v>-0.13693505905168529</v>
      </c>
      <c r="BI10" s="1">
        <v>4.5057067453090589</v>
      </c>
      <c r="BJ10" s="1">
        <v>0.98589869469233937</v>
      </c>
      <c r="BK10" s="1">
        <v>3.1119841515480231</v>
      </c>
      <c r="BL10" s="1">
        <v>2.4748001415150549</v>
      </c>
      <c r="BM10" s="1">
        <v>-1.3265964042454079</v>
      </c>
      <c r="BN10" s="1">
        <v>1.573100937064432</v>
      </c>
      <c r="BO10" s="1">
        <v>-1.1976432529421439</v>
      </c>
      <c r="BP10" s="1">
        <v>4.0069923859650247</v>
      </c>
      <c r="BQ10" s="1">
        <v>1.4308964399197119</v>
      </c>
      <c r="BR10" s="1">
        <v>1.374500945996983</v>
      </c>
      <c r="BS10" s="1">
        <v>0.37734155359417809</v>
      </c>
      <c r="BT10" s="1">
        <v>9.5981804473549488</v>
      </c>
      <c r="BU10" s="1">
        <v>0.8127688630645058</v>
      </c>
      <c r="BV10" s="1">
        <v>0.17098902737031049</v>
      </c>
      <c r="BW10" s="1">
        <v>0.14780941162959391</v>
      </c>
      <c r="BX10" s="1">
        <v>2.0522678816490889</v>
      </c>
      <c r="BY10" s="1">
        <v>1.6889168581749689</v>
      </c>
      <c r="BZ10" s="1">
        <v>3.5598397357336689</v>
      </c>
      <c r="CA10" s="1">
        <v>0.36286680726212261</v>
      </c>
      <c r="CB10" s="1">
        <v>0.129667030328981</v>
      </c>
      <c r="CC10" s="1">
        <v>3.3134705802793012</v>
      </c>
      <c r="CD10" s="1">
        <v>0.48778488658868357</v>
      </c>
      <c r="CE10" s="1">
        <v>-7.7039521903859501E-2</v>
      </c>
      <c r="CF10" s="1">
        <v>3.601060937710125</v>
      </c>
      <c r="CG10" s="1">
        <v>-1.4048148335791391</v>
      </c>
      <c r="CH10" s="1">
        <v>2.7978127278434628</v>
      </c>
      <c r="CI10" s="1">
        <v>1.6179532846784379</v>
      </c>
      <c r="CJ10" s="1">
        <v>-0.58007582856315054</v>
      </c>
      <c r="CK10" s="1">
        <v>3.584992661826671</v>
      </c>
      <c r="CL10" s="1">
        <v>-0.969589791202494</v>
      </c>
      <c r="CM10" s="1">
        <v>-1.4121888713061821</v>
      </c>
      <c r="CN10" s="1">
        <v>1.736537750025368</v>
      </c>
      <c r="CO10" s="1">
        <v>-1.0152369539848971</v>
      </c>
      <c r="CP10" s="1">
        <v>2.536806369233779</v>
      </c>
      <c r="CQ10" s="1">
        <v>1.8963155796955831</v>
      </c>
      <c r="CR10" s="1">
        <v>0.56263365426217482</v>
      </c>
      <c r="CS10" s="1">
        <v>3.003414719161611</v>
      </c>
      <c r="CT10" s="1">
        <v>0.32493089999296981</v>
      </c>
      <c r="CU10" s="1">
        <v>0.88599157734282441</v>
      </c>
      <c r="CV10" s="1">
        <v>0.2477136192531261</v>
      </c>
      <c r="CX10">
        <f t="shared" si="0"/>
        <v>2.0860548895431101</v>
      </c>
      <c r="CY10">
        <f t="shared" si="1"/>
        <v>0.64082101965830107</v>
      </c>
      <c r="CZ10">
        <f t="shared" si="2"/>
        <v>8.4959967494333988E-2</v>
      </c>
      <c r="DA10">
        <f t="shared" si="3"/>
        <v>0.52845038965743907</v>
      </c>
      <c r="DB10">
        <f t="shared" si="4"/>
        <v>-1.5579019022937217</v>
      </c>
      <c r="DC10">
        <f t="shared" si="5"/>
        <v>0.48601081533808832</v>
      </c>
      <c r="DD10">
        <f t="shared" si="6"/>
        <v>-1.9893520920048906</v>
      </c>
      <c r="DE10">
        <f t="shared" si="7"/>
        <v>1.727135550502972</v>
      </c>
      <c r="DF10">
        <f t="shared" si="8"/>
        <v>0.141928933032335</v>
      </c>
      <c r="DG10">
        <f t="shared" si="9"/>
        <v>-0.31422418177436684</v>
      </c>
      <c r="DH10">
        <f t="shared" si="10"/>
        <v>1.7202666450522037</v>
      </c>
      <c r="DI10">
        <f t="shared" si="11"/>
        <v>1.2096586429021261</v>
      </c>
      <c r="DJ10">
        <f t="shared" si="12"/>
        <v>0.44372003845452418</v>
      </c>
      <c r="DK10">
        <f t="shared" si="13"/>
        <v>-1.1903845532902442</v>
      </c>
      <c r="DL10">
        <f t="shared" si="14"/>
        <v>-0.9896255190832508</v>
      </c>
      <c r="DM10">
        <f t="shared" si="15"/>
        <v>-0.44546691974954777</v>
      </c>
      <c r="DN10">
        <f t="shared" si="16"/>
        <v>-0.42157114311952171</v>
      </c>
      <c r="DO10">
        <f t="shared" si="17"/>
        <v>-5.6130976722811008</v>
      </c>
      <c r="DP10">
        <f t="shared" si="18"/>
        <v>-2.1677379027464911</v>
      </c>
      <c r="DQ10">
        <f t="shared" si="19"/>
        <v>0.50209320189933659</v>
      </c>
      <c r="DR10">
        <f t="shared" si="20"/>
        <v>-3.4321875824505521</v>
      </c>
      <c r="DS10">
        <f t="shared" si="21"/>
        <v>0.14992601516708293</v>
      </c>
      <c r="DT10">
        <f t="shared" si="22"/>
        <v>-1.4540652818507378</v>
      </c>
      <c r="DU10">
        <f t="shared" si="23"/>
        <v>-2.0016152774550626</v>
      </c>
      <c r="DV10">
        <f t="shared" si="24"/>
        <v>3.0808903180235689</v>
      </c>
      <c r="DW10">
        <f t="shared" si="25"/>
        <v>-0.73024488527808662</v>
      </c>
      <c r="DX10">
        <f t="shared" si="26"/>
        <v>0.22263981285493473</v>
      </c>
      <c r="DY10">
        <f t="shared" si="27"/>
        <v>1.7852962484206001</v>
      </c>
      <c r="DZ10">
        <f t="shared" si="28"/>
        <v>2.7781424855245009</v>
      </c>
      <c r="EA10">
        <f t="shared" si="29"/>
        <v>-1.9743416836111125</v>
      </c>
      <c r="EB10">
        <f t="shared" si="30"/>
        <v>3.6958501222270481</v>
      </c>
      <c r="EC10">
        <f t="shared" si="31"/>
        <v>-2.0739080495721129</v>
      </c>
      <c r="ED10">
        <f t="shared" si="32"/>
        <v>0.8982590229374019</v>
      </c>
      <c r="EE10">
        <f t="shared" si="33"/>
        <v>0.76231940269827103</v>
      </c>
      <c r="EF10">
        <f t="shared" si="34"/>
        <v>-1.8966367507905919</v>
      </c>
      <c r="EG10">
        <f t="shared" si="35"/>
        <v>-1.9355853444613973</v>
      </c>
      <c r="EH10">
        <f t="shared" si="36"/>
        <v>2.0559741816895558</v>
      </c>
      <c r="EI10">
        <f t="shared" si="37"/>
        <v>1.3345995504416168</v>
      </c>
      <c r="EJ10">
        <f t="shared" si="38"/>
        <v>0.73514692822764194</v>
      </c>
      <c r="EK10">
        <f t="shared" si="39"/>
        <v>2.1750664498794818</v>
      </c>
      <c r="EL10">
        <f t="shared" si="40"/>
        <v>1.1525882560311671</v>
      </c>
      <c r="EM10">
        <f t="shared" si="41"/>
        <v>1.0610844506530122</v>
      </c>
      <c r="EN10">
        <f t="shared" si="42"/>
        <v>0.18784627894800843</v>
      </c>
      <c r="EO10">
        <f t="shared" si="43"/>
        <v>-3.4907407819491114</v>
      </c>
      <c r="EP10">
        <f t="shared" si="44"/>
        <v>1.9849247625739379</v>
      </c>
      <c r="EQ10">
        <f t="shared" si="45"/>
        <v>-1.9315973743633124</v>
      </c>
      <c r="ER10">
        <f t="shared" si="46"/>
        <v>1.1398561250628552</v>
      </c>
      <c r="ES10">
        <f t="shared" si="47"/>
        <v>5.1508385371272016</v>
      </c>
      <c r="ET10">
        <f t="shared" si="48"/>
        <v>-0.25149118476931953</v>
      </c>
      <c r="EU10">
        <f t="shared" si="49"/>
        <v>-3.316293016970806E-2</v>
      </c>
      <c r="EV10">
        <f t="shared" si="50"/>
        <v>-0.55970712155036684</v>
      </c>
      <c r="EW10">
        <f t="shared" si="51"/>
        <v>0.45377842673841995</v>
      </c>
      <c r="EX10">
        <f t="shared" si="52"/>
        <v>-1.7898796157860284</v>
      </c>
      <c r="EY10">
        <f t="shared" si="53"/>
        <v>0.11535894453041157</v>
      </c>
      <c r="EZ10">
        <f t="shared" si="54"/>
        <v>-0.32677049823867188</v>
      </c>
      <c r="FA10">
        <f t="shared" si="55"/>
        <v>1.686364777376842</v>
      </c>
      <c r="FB10">
        <f t="shared" si="56"/>
        <v>-0.76243984606741977</v>
      </c>
      <c r="FC10">
        <f t="shared" si="57"/>
        <v>-1.9850733861006731</v>
      </c>
      <c r="FD10">
        <f t="shared" si="58"/>
        <v>-0.15032899469321015</v>
      </c>
      <c r="FE10">
        <f t="shared" si="59"/>
        <v>-0.87601785905168539</v>
      </c>
      <c r="FF10">
        <f t="shared" si="60"/>
        <v>-2.886295469094069E-2</v>
      </c>
      <c r="FG10">
        <f t="shared" si="61"/>
        <v>-0.27905240530766062</v>
      </c>
      <c r="FH10">
        <f t="shared" si="62"/>
        <v>1.507295051548023</v>
      </c>
      <c r="FI10">
        <f t="shared" si="63"/>
        <v>1.5088025415150548</v>
      </c>
      <c r="FJ10">
        <f t="shared" si="64"/>
        <v>-2.3407879042454081</v>
      </c>
      <c r="FK10">
        <f t="shared" si="65"/>
        <v>0.34437653706443205</v>
      </c>
      <c r="FL10">
        <f t="shared" si="66"/>
        <v>-5.3678072529421437</v>
      </c>
      <c r="FM10">
        <f t="shared" si="67"/>
        <v>2.0063443859650247</v>
      </c>
      <c r="FN10">
        <f t="shared" si="68"/>
        <v>1.375699796919712</v>
      </c>
      <c r="FO10">
        <f t="shared" si="69"/>
        <v>0.51647849599698303</v>
      </c>
      <c r="FP10">
        <f t="shared" si="70"/>
        <v>2.1432798535941782</v>
      </c>
      <c r="FQ10">
        <f t="shared" si="71"/>
        <v>8.5498960473549488</v>
      </c>
      <c r="FR10">
        <f t="shared" si="72"/>
        <v>-1.1493802369354942</v>
      </c>
      <c r="FS10">
        <f t="shared" si="73"/>
        <v>-0.14682597262968952</v>
      </c>
      <c r="FT10">
        <f t="shared" si="74"/>
        <v>-0.26879116837040606</v>
      </c>
      <c r="FU10">
        <f t="shared" si="75"/>
        <v>3.1961714816490892</v>
      </c>
      <c r="FV10">
        <f t="shared" si="76"/>
        <v>-0.42052914182503121</v>
      </c>
      <c r="FW10">
        <f t="shared" si="77"/>
        <v>2.8136267757336686</v>
      </c>
      <c r="FX10">
        <f t="shared" si="78"/>
        <v>-0.63814099273787739</v>
      </c>
      <c r="FY10">
        <f t="shared" si="79"/>
        <v>-1.4765232696710189</v>
      </c>
      <c r="FZ10">
        <f t="shared" si="80"/>
        <v>1.0567981802793014</v>
      </c>
      <c r="GA10">
        <f t="shared" si="81"/>
        <v>0.15760346658868357</v>
      </c>
      <c r="GB10">
        <f t="shared" si="82"/>
        <v>-1.0240110219038594</v>
      </c>
      <c r="GC10">
        <f t="shared" si="83"/>
        <v>4.5463412377101253</v>
      </c>
      <c r="GD10">
        <f t="shared" si="84"/>
        <v>-2.4469932335791391</v>
      </c>
      <c r="GE10">
        <f t="shared" si="85"/>
        <v>1.0294776278434628</v>
      </c>
      <c r="GF10">
        <f t="shared" si="86"/>
        <v>1.2755696046784379</v>
      </c>
      <c r="GG10">
        <f t="shared" si="87"/>
        <v>-3.3927277285631505</v>
      </c>
      <c r="GH10">
        <f t="shared" si="88"/>
        <v>2.3023056618266713</v>
      </c>
      <c r="GI10">
        <f t="shared" si="89"/>
        <v>-3.4013739912024938</v>
      </c>
      <c r="GJ10">
        <f t="shared" si="90"/>
        <v>-2.3544831113061822</v>
      </c>
      <c r="GK10">
        <f t="shared" si="91"/>
        <v>0.94177740002536803</v>
      </c>
      <c r="GL10">
        <f t="shared" si="92"/>
        <v>-1.8777280539848971</v>
      </c>
      <c r="GM10">
        <f t="shared" si="93"/>
        <v>1.1635525692337789</v>
      </c>
      <c r="GN10">
        <f t="shared" si="94"/>
        <v>-2.4908890203044165</v>
      </c>
      <c r="GO10">
        <f t="shared" si="95"/>
        <v>0.20718862426217483</v>
      </c>
      <c r="GP10">
        <f t="shared" si="96"/>
        <v>2.6664892691616111</v>
      </c>
      <c r="GQ10">
        <f t="shared" si="97"/>
        <v>0.51837526999296979</v>
      </c>
      <c r="GR10">
        <f t="shared" si="98"/>
        <v>-0.11592622265717556</v>
      </c>
      <c r="GS10">
        <f t="shared" si="99"/>
        <v>-0.27756738074687393</v>
      </c>
      <c r="GX10">
        <f t="shared" si="100"/>
        <v>2.0860548895431101</v>
      </c>
      <c r="GY10">
        <f t="shared" si="101"/>
        <v>0.64082101965830107</v>
      </c>
      <c r="GZ10">
        <f t="shared" si="102"/>
        <v>8.4959967494333988E-2</v>
      </c>
      <c r="HA10">
        <f t="shared" si="103"/>
        <v>0.52845038965743907</v>
      </c>
      <c r="HB10">
        <f t="shared" si="104"/>
        <v>1.5579019022937217</v>
      </c>
      <c r="HC10">
        <f t="shared" si="105"/>
        <v>0.48601081533808832</v>
      </c>
      <c r="HD10">
        <f t="shared" si="106"/>
        <v>1.9893520920048906</v>
      </c>
      <c r="HE10">
        <f t="shared" si="107"/>
        <v>1.727135550502972</v>
      </c>
      <c r="HF10">
        <f t="shared" si="108"/>
        <v>0.141928933032335</v>
      </c>
      <c r="HG10">
        <f t="shared" si="109"/>
        <v>0.31422418177436684</v>
      </c>
      <c r="HH10">
        <f t="shared" si="110"/>
        <v>1.7202666450522037</v>
      </c>
      <c r="HI10">
        <f t="shared" si="111"/>
        <v>1.2096586429021261</v>
      </c>
      <c r="HJ10">
        <f t="shared" si="112"/>
        <v>0.44372003845452418</v>
      </c>
      <c r="HK10">
        <f t="shared" si="113"/>
        <v>1.1903845532902442</v>
      </c>
      <c r="HL10">
        <f t="shared" si="114"/>
        <v>0.9896255190832508</v>
      </c>
      <c r="HM10">
        <f t="shared" si="115"/>
        <v>0.44546691974954777</v>
      </c>
      <c r="HN10">
        <f t="shared" si="116"/>
        <v>0.42157114311952171</v>
      </c>
      <c r="HO10">
        <f t="shared" si="117"/>
        <v>5.6130976722811008</v>
      </c>
      <c r="HP10">
        <f t="shared" si="118"/>
        <v>2.1677379027464911</v>
      </c>
      <c r="HQ10">
        <f t="shared" si="119"/>
        <v>0.50209320189933659</v>
      </c>
      <c r="HR10">
        <f t="shared" si="120"/>
        <v>3.4321875824505521</v>
      </c>
      <c r="HS10">
        <f t="shared" si="121"/>
        <v>0.14992601516708293</v>
      </c>
      <c r="HT10">
        <f t="shared" si="122"/>
        <v>1.4540652818507378</v>
      </c>
      <c r="HU10">
        <f t="shared" si="123"/>
        <v>2.0016152774550626</v>
      </c>
      <c r="HV10">
        <f t="shared" si="124"/>
        <v>3.0808903180235689</v>
      </c>
      <c r="HW10">
        <f t="shared" si="125"/>
        <v>0.73024488527808662</v>
      </c>
      <c r="HX10">
        <f t="shared" si="126"/>
        <v>0.22263981285493473</v>
      </c>
      <c r="HY10">
        <f t="shared" si="127"/>
        <v>1.7852962484206001</v>
      </c>
      <c r="HZ10">
        <f t="shared" si="128"/>
        <v>2.7781424855245009</v>
      </c>
      <c r="IA10">
        <f t="shared" si="129"/>
        <v>1.9743416836111125</v>
      </c>
      <c r="IB10">
        <f t="shared" si="130"/>
        <v>3.6958501222270481</v>
      </c>
      <c r="IC10">
        <f t="shared" si="131"/>
        <v>2.0739080495721129</v>
      </c>
      <c r="ID10">
        <f t="shared" si="132"/>
        <v>0.8982590229374019</v>
      </c>
      <c r="IE10">
        <f t="shared" si="133"/>
        <v>0.76231940269827103</v>
      </c>
      <c r="IF10">
        <f t="shared" si="134"/>
        <v>1.8966367507905919</v>
      </c>
      <c r="IG10">
        <f t="shared" si="135"/>
        <v>1.9355853444613973</v>
      </c>
      <c r="IH10">
        <f t="shared" si="136"/>
        <v>2.0559741816895558</v>
      </c>
      <c r="II10">
        <f t="shared" si="137"/>
        <v>1.3345995504416168</v>
      </c>
      <c r="IJ10">
        <f t="shared" si="138"/>
        <v>0.73514692822764194</v>
      </c>
      <c r="IK10">
        <f t="shared" si="139"/>
        <v>2.1750664498794818</v>
      </c>
      <c r="IL10">
        <f t="shared" si="140"/>
        <v>1.1525882560311671</v>
      </c>
      <c r="IM10">
        <f t="shared" si="141"/>
        <v>1.0610844506530122</v>
      </c>
      <c r="IN10">
        <f t="shared" si="142"/>
        <v>0.18784627894800843</v>
      </c>
      <c r="IO10">
        <f t="shared" si="143"/>
        <v>3.4907407819491114</v>
      </c>
      <c r="IP10">
        <f t="shared" si="144"/>
        <v>1.9849247625739379</v>
      </c>
      <c r="IQ10">
        <f t="shared" si="145"/>
        <v>1.9315973743633124</v>
      </c>
      <c r="IR10">
        <f t="shared" si="146"/>
        <v>1.1398561250628552</v>
      </c>
      <c r="IS10">
        <f t="shared" si="147"/>
        <v>5.1508385371272016</v>
      </c>
      <c r="IT10">
        <f t="shared" si="148"/>
        <v>0.25149118476931953</v>
      </c>
      <c r="IU10">
        <f t="shared" si="149"/>
        <v>3.316293016970806E-2</v>
      </c>
      <c r="IV10">
        <f t="shared" si="150"/>
        <v>0.55970712155036684</v>
      </c>
      <c r="IW10">
        <f t="shared" si="151"/>
        <v>0.45377842673841995</v>
      </c>
      <c r="IX10">
        <f t="shared" si="152"/>
        <v>1.7898796157860284</v>
      </c>
      <c r="IY10">
        <f t="shared" si="153"/>
        <v>0.11535894453041157</v>
      </c>
      <c r="IZ10">
        <f t="shared" si="154"/>
        <v>0.32677049823867188</v>
      </c>
      <c r="JA10">
        <f t="shared" si="155"/>
        <v>1.686364777376842</v>
      </c>
      <c r="JB10">
        <f t="shared" si="156"/>
        <v>0.76243984606741977</v>
      </c>
      <c r="JC10">
        <f t="shared" si="157"/>
        <v>1.9850733861006731</v>
      </c>
      <c r="JD10">
        <f t="shared" si="158"/>
        <v>0.15032899469321015</v>
      </c>
      <c r="JE10">
        <f t="shared" si="159"/>
        <v>0.87601785905168539</v>
      </c>
      <c r="JF10">
        <f t="shared" si="160"/>
        <v>2.886295469094069E-2</v>
      </c>
      <c r="JG10">
        <f t="shared" si="161"/>
        <v>0.27905240530766062</v>
      </c>
      <c r="JH10">
        <f t="shared" si="162"/>
        <v>1.507295051548023</v>
      </c>
      <c r="JI10">
        <f t="shared" si="163"/>
        <v>1.5088025415150548</v>
      </c>
      <c r="JJ10">
        <f t="shared" si="164"/>
        <v>2.3407879042454081</v>
      </c>
      <c r="JK10">
        <f t="shared" si="165"/>
        <v>0.34437653706443205</v>
      </c>
      <c r="JL10">
        <f t="shared" si="166"/>
        <v>5.3678072529421437</v>
      </c>
      <c r="JM10">
        <f t="shared" si="167"/>
        <v>2.0063443859650247</v>
      </c>
      <c r="JN10">
        <f t="shared" si="168"/>
        <v>1.375699796919712</v>
      </c>
      <c r="JO10">
        <f t="shared" si="169"/>
        <v>0.51647849599698303</v>
      </c>
      <c r="JP10">
        <f t="shared" si="170"/>
        <v>2.1432798535941782</v>
      </c>
      <c r="JQ10">
        <f t="shared" si="171"/>
        <v>8.5498960473549488</v>
      </c>
      <c r="JR10">
        <f t="shared" si="172"/>
        <v>1.1493802369354942</v>
      </c>
      <c r="JS10">
        <f t="shared" si="173"/>
        <v>0.14682597262968952</v>
      </c>
      <c r="JT10">
        <f t="shared" si="174"/>
        <v>0.26879116837040606</v>
      </c>
      <c r="JU10">
        <f t="shared" si="175"/>
        <v>3.1961714816490892</v>
      </c>
      <c r="JV10">
        <f t="shared" si="176"/>
        <v>0.42052914182503121</v>
      </c>
      <c r="JW10">
        <f t="shared" si="177"/>
        <v>2.8136267757336686</v>
      </c>
      <c r="JX10">
        <f t="shared" si="178"/>
        <v>0.63814099273787739</v>
      </c>
      <c r="JY10">
        <f t="shared" si="179"/>
        <v>1.4765232696710189</v>
      </c>
      <c r="JZ10">
        <f t="shared" si="180"/>
        <v>1.0567981802793014</v>
      </c>
      <c r="KA10">
        <f t="shared" si="181"/>
        <v>0.15760346658868357</v>
      </c>
      <c r="KB10">
        <f t="shared" si="182"/>
        <v>1.0240110219038594</v>
      </c>
      <c r="KC10">
        <f t="shared" si="183"/>
        <v>4.5463412377101253</v>
      </c>
      <c r="KD10">
        <f t="shared" si="184"/>
        <v>2.4469932335791391</v>
      </c>
      <c r="KE10">
        <f t="shared" si="185"/>
        <v>1.0294776278434628</v>
      </c>
      <c r="KF10">
        <f t="shared" si="186"/>
        <v>1.2755696046784379</v>
      </c>
      <c r="KG10">
        <f t="shared" si="187"/>
        <v>3.3927277285631505</v>
      </c>
      <c r="KH10">
        <f t="shared" si="188"/>
        <v>2.3023056618266713</v>
      </c>
      <c r="KI10">
        <f t="shared" si="189"/>
        <v>3.4013739912024938</v>
      </c>
      <c r="KJ10">
        <f t="shared" si="190"/>
        <v>2.3544831113061822</v>
      </c>
      <c r="KK10">
        <f t="shared" si="191"/>
        <v>0.94177740002536803</v>
      </c>
      <c r="KL10">
        <f t="shared" si="192"/>
        <v>1.8777280539848971</v>
      </c>
      <c r="KM10">
        <f t="shared" si="193"/>
        <v>1.1635525692337789</v>
      </c>
      <c r="KN10">
        <f t="shared" si="194"/>
        <v>2.4908890203044165</v>
      </c>
      <c r="KO10">
        <f t="shared" si="195"/>
        <v>0.20718862426217483</v>
      </c>
      <c r="KP10">
        <f t="shared" si="196"/>
        <v>2.6664892691616111</v>
      </c>
      <c r="KQ10">
        <f t="shared" si="197"/>
        <v>0.51837526999296979</v>
      </c>
      <c r="KR10">
        <f t="shared" si="198"/>
        <v>0.11592622265717556</v>
      </c>
      <c r="KS10">
        <f t="shared" si="199"/>
        <v>0.27756738074687393</v>
      </c>
    </row>
    <row r="11" spans="1:305" x14ac:dyDescent="0.25">
      <c r="A11" s="1">
        <v>0.99778723998929186</v>
      </c>
      <c r="B11" s="1">
        <v>0.6961393355110993</v>
      </c>
      <c r="C11" s="1">
        <v>5.8212533089103751</v>
      </c>
      <c r="D11" s="1">
        <v>0.25194667677532268</v>
      </c>
      <c r="E11" s="1">
        <v>0.32409558969858232</v>
      </c>
      <c r="F11" s="1">
        <v>6.3807561086328499E-2</v>
      </c>
      <c r="G11" s="1">
        <v>1.4085393484327811</v>
      </c>
      <c r="H11" s="1">
        <v>1.9679962457612321</v>
      </c>
      <c r="I11" s="1">
        <v>2.7157685598681298</v>
      </c>
      <c r="J11" s="1">
        <v>1.065004786049067</v>
      </c>
      <c r="K11" s="1">
        <v>0.11078807790601949</v>
      </c>
      <c r="L11" s="1">
        <v>2.6572062130412162</v>
      </c>
      <c r="M11" s="1">
        <v>0.14341648353595329</v>
      </c>
      <c r="N11" s="1">
        <v>0.82947335738234984</v>
      </c>
      <c r="O11" s="1">
        <v>1.0435424189934921</v>
      </c>
      <c r="P11" s="1">
        <v>1.3475855602599749</v>
      </c>
      <c r="Q11" s="1">
        <v>-0.25237632203155541</v>
      </c>
      <c r="R11" s="1">
        <v>1.041959744403804</v>
      </c>
      <c r="S11" s="1">
        <v>-0.42392702039960478</v>
      </c>
      <c r="T11" s="1">
        <v>0.47323385378569022</v>
      </c>
      <c r="U11" s="1">
        <v>2.9290845414322728</v>
      </c>
      <c r="V11" s="1">
        <v>2.6845396643395998</v>
      </c>
      <c r="W11" s="1">
        <v>1.6254079414070619</v>
      </c>
      <c r="X11" s="1">
        <v>0.82446176375873814</v>
      </c>
      <c r="Y11" s="1">
        <v>1.695941430280324</v>
      </c>
      <c r="Z11" s="1">
        <v>1.217293599593247</v>
      </c>
      <c r="AA11" s="1">
        <v>1.599781033716098</v>
      </c>
      <c r="AB11" s="1">
        <v>2.751058468269397</v>
      </c>
      <c r="AC11" s="1">
        <v>1.885416566789738</v>
      </c>
      <c r="AD11" s="1">
        <v>2.5923830013479692</v>
      </c>
      <c r="AE11" s="1">
        <v>0.42548064827112031</v>
      </c>
      <c r="AF11" s="1">
        <v>0.35442102139899029</v>
      </c>
      <c r="AG11" s="1">
        <v>0.971473064866753</v>
      </c>
      <c r="AH11" s="1">
        <v>1.0687465602358259</v>
      </c>
      <c r="AI11" s="1">
        <v>-0.71606191551501475</v>
      </c>
      <c r="AJ11" s="1">
        <v>1.0558308141626651</v>
      </c>
      <c r="AK11" s="1">
        <v>4.2066232599232656</v>
      </c>
      <c r="AL11" s="1">
        <v>2.1820444377568711</v>
      </c>
      <c r="AM11" s="1">
        <v>0.50258051634167988</v>
      </c>
      <c r="AN11" s="1">
        <v>1.315161159732841</v>
      </c>
      <c r="AO11" s="1">
        <v>-0.75257362164413677</v>
      </c>
      <c r="AP11" s="1">
        <v>0.130225684606987</v>
      </c>
      <c r="AQ11" s="1">
        <v>3.3032542459296819</v>
      </c>
      <c r="AR11" s="1">
        <v>0.63559323922332767</v>
      </c>
      <c r="AS11" s="1">
        <v>2.0960175930511928</v>
      </c>
      <c r="AT11" s="1">
        <v>2.6761716483469402</v>
      </c>
      <c r="AU11" s="1">
        <v>0.49349829721191157</v>
      </c>
      <c r="AV11" s="1">
        <v>4.8208010943875559</v>
      </c>
      <c r="AW11" s="1">
        <v>0.72127615176121462</v>
      </c>
      <c r="AX11" s="1">
        <v>0.65423272415671385</v>
      </c>
      <c r="AY11" s="1">
        <v>-0.77331057730455766</v>
      </c>
      <c r="AZ11" s="1">
        <v>1.091164938604601</v>
      </c>
      <c r="BA11" s="1">
        <v>2.1838909786897629</v>
      </c>
      <c r="BB11" s="1">
        <v>2.3113302401597182</v>
      </c>
      <c r="BC11" s="1">
        <v>2.3519606658343322</v>
      </c>
      <c r="BD11" s="1">
        <v>0.59569117103945002</v>
      </c>
      <c r="BE11" s="1">
        <v>2.4562994322838958</v>
      </c>
      <c r="BF11" s="1">
        <v>2.410519088136124</v>
      </c>
      <c r="BG11" s="1">
        <v>-0.38835275603608033</v>
      </c>
      <c r="BH11" s="1">
        <v>-0.27422635912827892</v>
      </c>
      <c r="BI11" s="1">
        <v>5.958123589003308</v>
      </c>
      <c r="BJ11" s="1">
        <v>2.105563113720847</v>
      </c>
      <c r="BK11" s="1">
        <v>2.995187410493104</v>
      </c>
      <c r="BL11" s="1">
        <v>0.60193069717422731</v>
      </c>
      <c r="BM11" s="1">
        <v>1.8270156462744851</v>
      </c>
      <c r="BN11" s="1">
        <v>-0.63835425057553896</v>
      </c>
      <c r="BO11" s="1">
        <v>3.332695061485361</v>
      </c>
      <c r="BP11" s="1">
        <v>3.7429412686608701</v>
      </c>
      <c r="BQ11" s="1">
        <v>-1.4187774461764591</v>
      </c>
      <c r="BR11" s="1">
        <v>2.224046798350523</v>
      </c>
      <c r="BS11" s="1">
        <v>2.139745022872416</v>
      </c>
      <c r="BT11" s="1">
        <v>9.361873477257479</v>
      </c>
      <c r="BU11" s="1">
        <v>0.79699387824756618</v>
      </c>
      <c r="BV11" s="1">
        <v>2.5237296037359558</v>
      </c>
      <c r="BW11" s="1">
        <v>1.2914524179567499</v>
      </c>
      <c r="BX11" s="1">
        <v>-0.13668035608208201</v>
      </c>
      <c r="BY11" s="1">
        <v>1.8297393580686929</v>
      </c>
      <c r="BZ11" s="1">
        <v>2.911185505161336</v>
      </c>
      <c r="CA11" s="1">
        <v>1.9677839784673159</v>
      </c>
      <c r="CB11" s="1">
        <v>0.77013346556551188</v>
      </c>
      <c r="CC11" s="1">
        <v>1.0235389499551011</v>
      </c>
      <c r="CD11" s="1">
        <v>-0.18528256056912379</v>
      </c>
      <c r="CE11" s="1">
        <v>1.9861202172841459</v>
      </c>
      <c r="CF11" s="1">
        <v>3.5145945748742968</v>
      </c>
      <c r="CG11" s="1">
        <v>2.393219597136202</v>
      </c>
      <c r="CH11" s="1">
        <v>2.870951908116306</v>
      </c>
      <c r="CI11" s="1">
        <v>1.0756090761903321</v>
      </c>
      <c r="CJ11" s="1">
        <v>3.719418702662316</v>
      </c>
      <c r="CK11" s="1">
        <v>0.96024361345826326</v>
      </c>
      <c r="CL11" s="1">
        <v>1.118872162622476</v>
      </c>
      <c r="CM11" s="1">
        <v>1.299556547443641</v>
      </c>
      <c r="CN11" s="1">
        <v>0.48032927302435569</v>
      </c>
      <c r="CO11" s="1">
        <v>1.8936138505816551</v>
      </c>
      <c r="CP11" s="1">
        <v>0.91745097643295725</v>
      </c>
      <c r="CQ11" s="1">
        <v>1.32364402753791</v>
      </c>
      <c r="CR11" s="1">
        <v>-0.25659652275522532</v>
      </c>
      <c r="CS11" s="1">
        <v>2.107877904201962</v>
      </c>
      <c r="CT11" s="1">
        <v>-1.058865892244204</v>
      </c>
      <c r="CU11" s="1">
        <v>-0.46978308925653328</v>
      </c>
      <c r="CV11" s="1">
        <v>0.78153762678011385</v>
      </c>
      <c r="CX11">
        <f t="shared" si="0"/>
        <v>-0.91320106001070822</v>
      </c>
      <c r="CY11">
        <f t="shared" si="1"/>
        <v>-0.65373456448890066</v>
      </c>
      <c r="CZ11">
        <f t="shared" si="2"/>
        <v>2.4658489089103752</v>
      </c>
      <c r="DA11">
        <f t="shared" si="3"/>
        <v>-0.79843902322467741</v>
      </c>
      <c r="DB11">
        <f t="shared" si="4"/>
        <v>-0.52878941030141768</v>
      </c>
      <c r="DC11">
        <f t="shared" si="5"/>
        <v>-2.5412184389136714</v>
      </c>
      <c r="DD11">
        <f t="shared" si="6"/>
        <v>1.5612519184327811</v>
      </c>
      <c r="DE11">
        <f t="shared" si="7"/>
        <v>1.980453854761232</v>
      </c>
      <c r="DF11">
        <f t="shared" si="8"/>
        <v>2.6972367008681299</v>
      </c>
      <c r="DG11">
        <f t="shared" si="9"/>
        <v>-0.71361951395093293</v>
      </c>
      <c r="DH11">
        <f t="shared" si="10"/>
        <v>-1.0210013220939804</v>
      </c>
      <c r="DI11">
        <f t="shared" si="11"/>
        <v>2.2208428730412164</v>
      </c>
      <c r="DJ11">
        <f t="shared" si="12"/>
        <v>0.40655528353595327</v>
      </c>
      <c r="DK11">
        <f t="shared" si="13"/>
        <v>5.1022387382349876E-2</v>
      </c>
      <c r="DL11">
        <f t="shared" si="14"/>
        <v>-0.88111718100650793</v>
      </c>
      <c r="DM11">
        <f t="shared" si="15"/>
        <v>0.82002996025997488</v>
      </c>
      <c r="DN11">
        <f t="shared" si="16"/>
        <v>-2.0828039220315553</v>
      </c>
      <c r="DO11">
        <f t="shared" si="17"/>
        <v>-1.2249543555961961</v>
      </c>
      <c r="DP11">
        <f t="shared" si="18"/>
        <v>-3.2125694203996047</v>
      </c>
      <c r="DQ11">
        <f t="shared" si="19"/>
        <v>-0.1964411462143098</v>
      </c>
      <c r="DR11">
        <f t="shared" si="20"/>
        <v>1.1428971414322728</v>
      </c>
      <c r="DS11">
        <f t="shared" si="21"/>
        <v>4.2329289643395995</v>
      </c>
      <c r="DT11">
        <f t="shared" si="22"/>
        <v>-1.0089980585929379</v>
      </c>
      <c r="DU11">
        <f t="shared" si="23"/>
        <v>1.9413282637587381</v>
      </c>
      <c r="DV11">
        <f t="shared" si="24"/>
        <v>0.74172680028032401</v>
      </c>
      <c r="DW11">
        <f t="shared" si="25"/>
        <v>-2.7884300406753049E-2</v>
      </c>
      <c r="DX11">
        <f t="shared" si="26"/>
        <v>1.8378694337160981</v>
      </c>
      <c r="DY11">
        <f t="shared" si="27"/>
        <v>0.99321946826939711</v>
      </c>
      <c r="DZ11">
        <f t="shared" si="28"/>
        <v>1.786484061789738</v>
      </c>
      <c r="EA11">
        <f t="shared" si="29"/>
        <v>-3.5498998652030878E-2</v>
      </c>
      <c r="EB11">
        <f t="shared" si="30"/>
        <v>-2.7187053517288797</v>
      </c>
      <c r="EC11">
        <f t="shared" si="31"/>
        <v>-0.78186547860100974</v>
      </c>
      <c r="ED11">
        <f t="shared" si="32"/>
        <v>-4.6757599351332466</v>
      </c>
      <c r="EE11">
        <f t="shared" si="33"/>
        <v>-0.58490323976417402</v>
      </c>
      <c r="EF11">
        <f t="shared" si="34"/>
        <v>-3.5708989155150146</v>
      </c>
      <c r="EG11">
        <f t="shared" si="35"/>
        <v>2.5370835141626653</v>
      </c>
      <c r="EH11">
        <f t="shared" si="36"/>
        <v>2.3590056599232656</v>
      </c>
      <c r="EI11">
        <f t="shared" si="37"/>
        <v>0.23465743775687109</v>
      </c>
      <c r="EJ11">
        <f t="shared" si="38"/>
        <v>1.7547291163416798</v>
      </c>
      <c r="EK11">
        <f t="shared" si="39"/>
        <v>-0.7867165402671592</v>
      </c>
      <c r="EL11">
        <f t="shared" si="40"/>
        <v>-1.7632805216441367</v>
      </c>
      <c r="EM11">
        <f t="shared" si="41"/>
        <v>0.35973795460698699</v>
      </c>
      <c r="EN11">
        <f t="shared" si="42"/>
        <v>2.8956357259296821</v>
      </c>
      <c r="EO11">
        <f t="shared" si="43"/>
        <v>-1.3896242607766724</v>
      </c>
      <c r="EP11">
        <f t="shared" si="44"/>
        <v>0.78475569305119275</v>
      </c>
      <c r="EQ11">
        <f t="shared" si="45"/>
        <v>-0.12815965165305965</v>
      </c>
      <c r="ER11">
        <f t="shared" si="46"/>
        <v>-2.8510817027880884</v>
      </c>
      <c r="ES11">
        <f t="shared" si="47"/>
        <v>1.6236130943875557</v>
      </c>
      <c r="ET11">
        <f t="shared" si="48"/>
        <v>-0.5931744482387854</v>
      </c>
      <c r="EU11">
        <f t="shared" si="49"/>
        <v>-1.1722909758432862</v>
      </c>
      <c r="EV11">
        <f t="shared" si="50"/>
        <v>-1.0890713973045576</v>
      </c>
      <c r="EW11">
        <f t="shared" si="51"/>
        <v>-7.5915561395399012E-2</v>
      </c>
      <c r="EX11">
        <f t="shared" si="52"/>
        <v>2.1496676306897631</v>
      </c>
      <c r="EY11">
        <f t="shared" si="53"/>
        <v>2.225870290159718</v>
      </c>
      <c r="EZ11">
        <f t="shared" si="54"/>
        <v>1.6489117258343322</v>
      </c>
      <c r="FA11">
        <f t="shared" si="55"/>
        <v>-0.59161142896054997</v>
      </c>
      <c r="FB11">
        <f t="shared" si="56"/>
        <v>2.876966602283896</v>
      </c>
      <c r="FC11">
        <f t="shared" si="57"/>
        <v>3.6171360881361241</v>
      </c>
      <c r="FD11">
        <f t="shared" si="58"/>
        <v>-0.45759892603608032</v>
      </c>
      <c r="FE11">
        <f t="shared" si="59"/>
        <v>-0.10153244912827891</v>
      </c>
      <c r="FF11">
        <f t="shared" si="60"/>
        <v>3.0737179890033079</v>
      </c>
      <c r="FG11">
        <f t="shared" si="61"/>
        <v>0.94351961372084703</v>
      </c>
      <c r="FH11">
        <f t="shared" si="62"/>
        <v>0.1603347104931041</v>
      </c>
      <c r="FI11">
        <f t="shared" si="63"/>
        <v>-2.8906469028257726</v>
      </c>
      <c r="FJ11">
        <f t="shared" si="64"/>
        <v>2.3037508162744853</v>
      </c>
      <c r="FK11">
        <f t="shared" si="65"/>
        <v>-2.1369488505755392</v>
      </c>
      <c r="FL11">
        <f t="shared" si="66"/>
        <v>1.0970464614853608</v>
      </c>
      <c r="FM11">
        <f t="shared" si="67"/>
        <v>0.83276876866087024</v>
      </c>
      <c r="FN11">
        <f t="shared" si="68"/>
        <v>-2.1969799461764592</v>
      </c>
      <c r="FO11">
        <f t="shared" si="69"/>
        <v>1.284042098350523</v>
      </c>
      <c r="FP11">
        <f t="shared" si="70"/>
        <v>1.6492835528724159</v>
      </c>
      <c r="FQ11">
        <f t="shared" si="71"/>
        <v>1.6577509772574786</v>
      </c>
      <c r="FR11">
        <f t="shared" si="72"/>
        <v>-1.8223861217524338</v>
      </c>
      <c r="FS11">
        <f t="shared" si="73"/>
        <v>2.2854574137359558</v>
      </c>
      <c r="FT11">
        <f t="shared" si="74"/>
        <v>1.1457890079567499</v>
      </c>
      <c r="FU11">
        <f t="shared" si="75"/>
        <v>-1.3908501560820818</v>
      </c>
      <c r="FV11">
        <f t="shared" si="76"/>
        <v>1.178911758068693</v>
      </c>
      <c r="FW11">
        <f t="shared" si="77"/>
        <v>4.2652620051613361</v>
      </c>
      <c r="FX11">
        <f t="shared" si="78"/>
        <v>1.8001588984673158</v>
      </c>
      <c r="FY11">
        <f t="shared" si="79"/>
        <v>-9.1668274434488106E-2</v>
      </c>
      <c r="FZ11">
        <f t="shared" si="80"/>
        <v>-0.16436775004489901</v>
      </c>
      <c r="GA11">
        <f t="shared" si="81"/>
        <v>-1.1840739005691239</v>
      </c>
      <c r="GB11">
        <f t="shared" si="82"/>
        <v>1.9824923209841459</v>
      </c>
      <c r="GC11">
        <f t="shared" si="83"/>
        <v>2.6349767748742967</v>
      </c>
      <c r="GD11">
        <f t="shared" si="84"/>
        <v>1.620523197136202</v>
      </c>
      <c r="GE11">
        <f t="shared" si="85"/>
        <v>1.578771408116306</v>
      </c>
      <c r="GF11">
        <f t="shared" si="86"/>
        <v>0.77609525619033204</v>
      </c>
      <c r="GG11">
        <f t="shared" si="87"/>
        <v>0.2618119026623158</v>
      </c>
      <c r="GH11">
        <f t="shared" si="88"/>
        <v>-1.7693510865417366</v>
      </c>
      <c r="GI11">
        <f t="shared" si="89"/>
        <v>-3.0075678373775236</v>
      </c>
      <c r="GJ11">
        <f t="shared" si="90"/>
        <v>-0.99199715255635912</v>
      </c>
      <c r="GK11">
        <f t="shared" si="91"/>
        <v>-0.25902582697564436</v>
      </c>
      <c r="GL11">
        <f t="shared" si="92"/>
        <v>2.3454659905816553</v>
      </c>
      <c r="GM11">
        <f t="shared" si="93"/>
        <v>0.32294337643295723</v>
      </c>
      <c r="GN11">
        <f t="shared" si="94"/>
        <v>-1.3657766724620899</v>
      </c>
      <c r="GO11">
        <f t="shared" si="95"/>
        <v>-1.2056917227552253</v>
      </c>
      <c r="GP11">
        <f t="shared" si="96"/>
        <v>-1.0567681957980382</v>
      </c>
      <c r="GQ11">
        <f t="shared" si="97"/>
        <v>-0.75594817224420408</v>
      </c>
      <c r="GR11">
        <f t="shared" si="98"/>
        <v>-0.32043011925653331</v>
      </c>
      <c r="GS11">
        <f t="shared" si="99"/>
        <v>0.21419732678011383</v>
      </c>
      <c r="GX11">
        <f t="shared" si="100"/>
        <v>0.91320106001070822</v>
      </c>
      <c r="GY11">
        <f t="shared" si="101"/>
        <v>0.65373456448890066</v>
      </c>
      <c r="GZ11">
        <f t="shared" si="102"/>
        <v>2.4658489089103752</v>
      </c>
      <c r="HA11">
        <f t="shared" si="103"/>
        <v>0.79843902322467741</v>
      </c>
      <c r="HB11">
        <f t="shared" si="104"/>
        <v>0.52878941030141768</v>
      </c>
      <c r="HC11">
        <f t="shared" si="105"/>
        <v>2.5412184389136714</v>
      </c>
      <c r="HD11">
        <f t="shared" si="106"/>
        <v>1.5612519184327811</v>
      </c>
      <c r="HE11">
        <f t="shared" si="107"/>
        <v>1.980453854761232</v>
      </c>
      <c r="HF11">
        <f t="shared" si="108"/>
        <v>2.6972367008681299</v>
      </c>
      <c r="HG11">
        <f t="shared" si="109"/>
        <v>0.71361951395093293</v>
      </c>
      <c r="HH11">
        <f t="shared" si="110"/>
        <v>1.0210013220939804</v>
      </c>
      <c r="HI11">
        <f t="shared" si="111"/>
        <v>2.2208428730412164</v>
      </c>
      <c r="HJ11">
        <f t="shared" si="112"/>
        <v>0.40655528353595327</v>
      </c>
      <c r="HK11">
        <f t="shared" si="113"/>
        <v>5.1022387382349876E-2</v>
      </c>
      <c r="HL11">
        <f t="shared" si="114"/>
        <v>0.88111718100650793</v>
      </c>
      <c r="HM11">
        <f t="shared" si="115"/>
        <v>0.82002996025997488</v>
      </c>
      <c r="HN11">
        <f t="shared" si="116"/>
        <v>2.0828039220315553</v>
      </c>
      <c r="HO11">
        <f t="shared" si="117"/>
        <v>1.2249543555961961</v>
      </c>
      <c r="HP11">
        <f t="shared" si="118"/>
        <v>3.2125694203996047</v>
      </c>
      <c r="HQ11">
        <f t="shared" si="119"/>
        <v>0.1964411462143098</v>
      </c>
      <c r="HR11">
        <f t="shared" si="120"/>
        <v>1.1428971414322728</v>
      </c>
      <c r="HS11">
        <f t="shared" si="121"/>
        <v>4.2329289643395995</v>
      </c>
      <c r="HT11">
        <f t="shared" si="122"/>
        <v>1.0089980585929379</v>
      </c>
      <c r="HU11">
        <f t="shared" si="123"/>
        <v>1.9413282637587381</v>
      </c>
      <c r="HV11">
        <f t="shared" si="124"/>
        <v>0.74172680028032401</v>
      </c>
      <c r="HW11">
        <f t="shared" si="125"/>
        <v>2.7884300406753049E-2</v>
      </c>
      <c r="HX11">
        <f t="shared" si="126"/>
        <v>1.8378694337160981</v>
      </c>
      <c r="HY11">
        <f t="shared" si="127"/>
        <v>0.99321946826939711</v>
      </c>
      <c r="HZ11">
        <f t="shared" si="128"/>
        <v>1.786484061789738</v>
      </c>
      <c r="IA11">
        <f t="shared" si="129"/>
        <v>3.5498998652030878E-2</v>
      </c>
      <c r="IB11">
        <f t="shared" si="130"/>
        <v>2.7187053517288797</v>
      </c>
      <c r="IC11">
        <f t="shared" si="131"/>
        <v>0.78186547860100974</v>
      </c>
      <c r="ID11">
        <f t="shared" si="132"/>
        <v>4.6757599351332466</v>
      </c>
      <c r="IE11">
        <f t="shared" si="133"/>
        <v>0.58490323976417402</v>
      </c>
      <c r="IF11">
        <f t="shared" si="134"/>
        <v>3.5708989155150146</v>
      </c>
      <c r="IG11">
        <f t="shared" si="135"/>
        <v>2.5370835141626653</v>
      </c>
      <c r="IH11">
        <f t="shared" si="136"/>
        <v>2.3590056599232656</v>
      </c>
      <c r="II11">
        <f t="shared" si="137"/>
        <v>0.23465743775687109</v>
      </c>
      <c r="IJ11">
        <f t="shared" si="138"/>
        <v>1.7547291163416798</v>
      </c>
      <c r="IK11">
        <f t="shared" si="139"/>
        <v>0.7867165402671592</v>
      </c>
      <c r="IL11">
        <f t="shared" si="140"/>
        <v>1.7632805216441367</v>
      </c>
      <c r="IM11">
        <f t="shared" si="141"/>
        <v>0.35973795460698699</v>
      </c>
      <c r="IN11">
        <f t="shared" si="142"/>
        <v>2.8956357259296821</v>
      </c>
      <c r="IO11">
        <f t="shared" si="143"/>
        <v>1.3896242607766724</v>
      </c>
      <c r="IP11">
        <f t="shared" si="144"/>
        <v>0.78475569305119275</v>
      </c>
      <c r="IQ11">
        <f t="shared" si="145"/>
        <v>0.12815965165305965</v>
      </c>
      <c r="IR11">
        <f t="shared" si="146"/>
        <v>2.8510817027880884</v>
      </c>
      <c r="IS11">
        <f t="shared" si="147"/>
        <v>1.6236130943875557</v>
      </c>
      <c r="IT11">
        <f t="shared" si="148"/>
        <v>0.5931744482387854</v>
      </c>
      <c r="IU11">
        <f t="shared" si="149"/>
        <v>1.1722909758432862</v>
      </c>
      <c r="IV11">
        <f t="shared" si="150"/>
        <v>1.0890713973045576</v>
      </c>
      <c r="IW11">
        <f t="shared" si="151"/>
        <v>7.5915561395399012E-2</v>
      </c>
      <c r="IX11">
        <f t="shared" si="152"/>
        <v>2.1496676306897631</v>
      </c>
      <c r="IY11">
        <f t="shared" si="153"/>
        <v>2.225870290159718</v>
      </c>
      <c r="IZ11">
        <f t="shared" si="154"/>
        <v>1.6489117258343322</v>
      </c>
      <c r="JA11">
        <f t="shared" si="155"/>
        <v>0.59161142896054997</v>
      </c>
      <c r="JB11">
        <f t="shared" si="156"/>
        <v>2.876966602283896</v>
      </c>
      <c r="JC11">
        <f t="shared" si="157"/>
        <v>3.6171360881361241</v>
      </c>
      <c r="JD11">
        <f t="shared" si="158"/>
        <v>0.45759892603608032</v>
      </c>
      <c r="JE11">
        <f t="shared" si="159"/>
        <v>0.10153244912827891</v>
      </c>
      <c r="JF11">
        <f t="shared" si="160"/>
        <v>3.0737179890033079</v>
      </c>
      <c r="JG11">
        <f t="shared" si="161"/>
        <v>0.94351961372084703</v>
      </c>
      <c r="JH11">
        <f t="shared" si="162"/>
        <v>0.1603347104931041</v>
      </c>
      <c r="JI11">
        <f t="shared" si="163"/>
        <v>2.8906469028257726</v>
      </c>
      <c r="JJ11">
        <f t="shared" si="164"/>
        <v>2.3037508162744853</v>
      </c>
      <c r="JK11">
        <f t="shared" si="165"/>
        <v>2.1369488505755392</v>
      </c>
      <c r="JL11">
        <f t="shared" si="166"/>
        <v>1.0970464614853608</v>
      </c>
      <c r="JM11">
        <f t="shared" si="167"/>
        <v>0.83276876866087024</v>
      </c>
      <c r="JN11">
        <f t="shared" si="168"/>
        <v>2.1969799461764592</v>
      </c>
      <c r="JO11">
        <f t="shared" si="169"/>
        <v>1.284042098350523</v>
      </c>
      <c r="JP11">
        <f t="shared" si="170"/>
        <v>1.6492835528724159</v>
      </c>
      <c r="JQ11">
        <f t="shared" si="171"/>
        <v>1.6577509772574786</v>
      </c>
      <c r="JR11">
        <f t="shared" si="172"/>
        <v>1.8223861217524338</v>
      </c>
      <c r="JS11">
        <f t="shared" si="173"/>
        <v>2.2854574137359558</v>
      </c>
      <c r="JT11">
        <f t="shared" si="174"/>
        <v>1.1457890079567499</v>
      </c>
      <c r="JU11">
        <f t="shared" si="175"/>
        <v>1.3908501560820818</v>
      </c>
      <c r="JV11">
        <f t="shared" si="176"/>
        <v>1.178911758068693</v>
      </c>
      <c r="JW11">
        <f t="shared" si="177"/>
        <v>4.2652620051613361</v>
      </c>
      <c r="JX11">
        <f t="shared" si="178"/>
        <v>1.8001588984673158</v>
      </c>
      <c r="JY11">
        <f t="shared" si="179"/>
        <v>9.1668274434488106E-2</v>
      </c>
      <c r="JZ11">
        <f t="shared" si="180"/>
        <v>0.16436775004489901</v>
      </c>
      <c r="KA11">
        <f t="shared" si="181"/>
        <v>1.1840739005691239</v>
      </c>
      <c r="KB11">
        <f t="shared" si="182"/>
        <v>1.9824923209841459</v>
      </c>
      <c r="KC11">
        <f t="shared" si="183"/>
        <v>2.6349767748742967</v>
      </c>
      <c r="KD11">
        <f t="shared" si="184"/>
        <v>1.620523197136202</v>
      </c>
      <c r="KE11">
        <f t="shared" si="185"/>
        <v>1.578771408116306</v>
      </c>
      <c r="KF11">
        <f t="shared" si="186"/>
        <v>0.77609525619033204</v>
      </c>
      <c r="KG11">
        <f t="shared" si="187"/>
        <v>0.2618119026623158</v>
      </c>
      <c r="KH11">
        <f t="shared" si="188"/>
        <v>1.7693510865417366</v>
      </c>
      <c r="KI11">
        <f t="shared" si="189"/>
        <v>3.0075678373775236</v>
      </c>
      <c r="KJ11">
        <f t="shared" si="190"/>
        <v>0.99199715255635912</v>
      </c>
      <c r="KK11">
        <f t="shared" si="191"/>
        <v>0.25902582697564436</v>
      </c>
      <c r="KL11">
        <f t="shared" si="192"/>
        <v>2.3454659905816553</v>
      </c>
      <c r="KM11">
        <f t="shared" si="193"/>
        <v>0.32294337643295723</v>
      </c>
      <c r="KN11">
        <f t="shared" si="194"/>
        <v>1.3657766724620899</v>
      </c>
      <c r="KO11">
        <f t="shared" si="195"/>
        <v>1.2056917227552253</v>
      </c>
      <c r="KP11">
        <f t="shared" si="196"/>
        <v>1.0567681957980382</v>
      </c>
      <c r="KQ11">
        <f t="shared" si="197"/>
        <v>0.75594817224420408</v>
      </c>
      <c r="KR11">
        <f t="shared" si="198"/>
        <v>0.32043011925653331</v>
      </c>
      <c r="KS11">
        <f t="shared" si="199"/>
        <v>0.21419732678011383</v>
      </c>
    </row>
    <row r="12" spans="1:305" x14ac:dyDescent="0.25">
      <c r="A12" s="1">
        <v>1.267149122926142</v>
      </c>
      <c r="B12" s="1">
        <v>1.027713788606857</v>
      </c>
      <c r="C12" s="1">
        <v>2.1806085079225062</v>
      </c>
      <c r="D12" s="1">
        <v>0.9242116226265682</v>
      </c>
      <c r="E12" s="1">
        <v>0.59117935112262054</v>
      </c>
      <c r="F12" s="1">
        <v>-0.38866781323410587</v>
      </c>
      <c r="G12" s="1">
        <v>1.5485522086090029</v>
      </c>
      <c r="H12" s="1">
        <v>0.68234198557669168</v>
      </c>
      <c r="I12" s="1">
        <v>0.86860235521026385</v>
      </c>
      <c r="J12" s="1">
        <v>5.9126881782168253E-2</v>
      </c>
      <c r="K12" s="1">
        <v>2.7520654514916059</v>
      </c>
      <c r="L12" s="1">
        <v>3.0013864471750522</v>
      </c>
      <c r="M12" s="1">
        <v>-1.1133174096763181</v>
      </c>
      <c r="N12" s="1">
        <v>-2.116612644845369</v>
      </c>
      <c r="O12" s="1">
        <v>-0.29863891787086799</v>
      </c>
      <c r="P12" s="1">
        <v>2.380705073978302</v>
      </c>
      <c r="Q12" s="1">
        <v>0.32093743541522157</v>
      </c>
      <c r="R12" s="1">
        <v>0.77441492738663853</v>
      </c>
      <c r="S12" s="1">
        <v>1.993531316969763</v>
      </c>
      <c r="T12" s="1">
        <v>-1.1914725288062029</v>
      </c>
      <c r="U12" s="1">
        <v>2.5431722788952329</v>
      </c>
      <c r="V12" s="1">
        <v>2.8888013165187978</v>
      </c>
      <c r="W12" s="1">
        <v>0.72526999807968084</v>
      </c>
      <c r="X12" s="1">
        <v>0.4640489814685117</v>
      </c>
      <c r="Y12" s="1">
        <v>1.688296031214513</v>
      </c>
      <c r="Z12" s="1">
        <v>0.39360858474845201</v>
      </c>
      <c r="AA12" s="1">
        <v>1.3080176662817919</v>
      </c>
      <c r="AB12" s="1">
        <v>2.362261676381582</v>
      </c>
      <c r="AC12" s="1">
        <v>-0.40571421661315737</v>
      </c>
      <c r="AD12" s="1">
        <v>0.38469443890788307</v>
      </c>
      <c r="AE12" s="1">
        <v>1.24141968658062</v>
      </c>
      <c r="AF12" s="1">
        <v>2.2966872347983962</v>
      </c>
      <c r="AG12" s="1">
        <v>0.95160587834633259</v>
      </c>
      <c r="AH12" s="1">
        <v>0.83854768944685554</v>
      </c>
      <c r="AI12" s="1">
        <v>1.8179378634053369</v>
      </c>
      <c r="AJ12" s="1">
        <v>1.7325118999959459</v>
      </c>
      <c r="AK12" s="1">
        <v>3.0232922908014439</v>
      </c>
      <c r="AL12" s="1">
        <v>-0.31021744583537741</v>
      </c>
      <c r="AM12" s="1">
        <v>-1.3331829007026199</v>
      </c>
      <c r="AN12" s="1">
        <v>0.39969256854247642</v>
      </c>
      <c r="AO12" s="1">
        <v>0.42709769431022743</v>
      </c>
      <c r="AP12" s="1">
        <v>-0.77926104569313626</v>
      </c>
      <c r="AQ12" s="1">
        <v>1.208262915313683</v>
      </c>
      <c r="AR12" s="1">
        <v>0.37925828745156659</v>
      </c>
      <c r="AS12" s="1">
        <v>-0.56318604788809901</v>
      </c>
      <c r="AT12" s="1">
        <v>1.0658814524901761</v>
      </c>
      <c r="AU12" s="1">
        <v>2.162799339839569E-2</v>
      </c>
      <c r="AV12" s="1">
        <v>1.8747783547848571</v>
      </c>
      <c r="AW12" s="1">
        <v>-0.66476228050723507</v>
      </c>
      <c r="AX12" s="1">
        <v>2.2843567769045121</v>
      </c>
      <c r="AY12" s="1">
        <v>-0.48341325485977299</v>
      </c>
      <c r="AZ12" s="1">
        <v>0.52620584158573247</v>
      </c>
      <c r="BA12" s="1">
        <v>1.4139671445565201</v>
      </c>
      <c r="BB12" s="1">
        <v>2.4528270791701008</v>
      </c>
      <c r="BC12" s="1">
        <v>1.0015726756779071</v>
      </c>
      <c r="BD12" s="1">
        <v>0.4193115658694655</v>
      </c>
      <c r="BE12" s="1">
        <v>0.85992739052864542</v>
      </c>
      <c r="BF12" s="1">
        <v>0.98126025792592264</v>
      </c>
      <c r="BG12" s="1">
        <v>-0.17924987996876321</v>
      </c>
      <c r="BH12" s="1">
        <v>-1.8574103128107391</v>
      </c>
      <c r="BI12" s="1">
        <v>3.7565673691929522</v>
      </c>
      <c r="BJ12" s="1">
        <v>0.38545018572102618</v>
      </c>
      <c r="BK12" s="1">
        <v>2.8413975032395529</v>
      </c>
      <c r="BL12" s="1">
        <v>3.8570379002809352</v>
      </c>
      <c r="BM12" s="1">
        <v>2.94643270337111</v>
      </c>
      <c r="BN12" s="1">
        <v>3.0775334031803161</v>
      </c>
      <c r="BO12" s="1">
        <v>1.335725158525914</v>
      </c>
      <c r="BP12" s="1">
        <v>1.391813006295985</v>
      </c>
      <c r="BQ12" s="1">
        <v>3.4612372568310632</v>
      </c>
      <c r="BR12" s="1">
        <v>2.3120334218530481</v>
      </c>
      <c r="BS12" s="1">
        <v>1.328530480738499</v>
      </c>
      <c r="BT12" s="1">
        <v>1.3297522213987221</v>
      </c>
      <c r="BU12" s="1">
        <v>-2.073299187714388</v>
      </c>
      <c r="BV12" s="1">
        <v>2.1644191082558799</v>
      </c>
      <c r="BW12" s="1">
        <v>3.9465373525877232</v>
      </c>
      <c r="BX12" s="1">
        <v>1.3027337963329659</v>
      </c>
      <c r="BY12" s="1">
        <v>2.653296265569419</v>
      </c>
      <c r="BZ12" s="1">
        <v>1.952180442158306</v>
      </c>
      <c r="CA12" s="1">
        <v>0.6488131080291577</v>
      </c>
      <c r="CB12" s="1">
        <v>1.4609954884920771</v>
      </c>
      <c r="CC12" s="1">
        <v>-1.07581518476385</v>
      </c>
      <c r="CD12" s="1">
        <v>-0.96191499125484126</v>
      </c>
      <c r="CE12" s="1">
        <v>1.1773804572188351</v>
      </c>
      <c r="CF12" s="1">
        <v>0.91567620717725451</v>
      </c>
      <c r="CG12" s="1">
        <v>5.1787219600449363</v>
      </c>
      <c r="CH12" s="1">
        <v>0.2260188463499132</v>
      </c>
      <c r="CI12" s="1">
        <v>1.397607087046068</v>
      </c>
      <c r="CJ12" s="1">
        <v>2.4508796214899271</v>
      </c>
      <c r="CK12" s="1">
        <v>2.043154017437594</v>
      </c>
      <c r="CL12" s="1">
        <v>0.97929714115384292</v>
      </c>
      <c r="CM12" s="1">
        <v>3.342248939549286</v>
      </c>
      <c r="CN12" s="1">
        <v>0.18232137923719549</v>
      </c>
      <c r="CO12" s="1">
        <v>0.20850644001132329</v>
      </c>
      <c r="CP12" s="1">
        <v>0.420814390168257</v>
      </c>
      <c r="CQ12" s="1">
        <v>-0.31258937892536037</v>
      </c>
      <c r="CR12" s="1">
        <v>-0.49854038807954931</v>
      </c>
      <c r="CS12" s="1">
        <v>1.720624885177402</v>
      </c>
      <c r="CT12" s="1">
        <v>0.86404299112582483</v>
      </c>
      <c r="CU12" s="1">
        <v>6.5604612989454192E-2</v>
      </c>
      <c r="CV12" s="1">
        <v>1.692179945553397</v>
      </c>
      <c r="CX12">
        <f t="shared" si="0"/>
        <v>1.5610293429261421</v>
      </c>
      <c r="CY12">
        <f t="shared" si="1"/>
        <v>0.99688543160685705</v>
      </c>
      <c r="CZ12">
        <f t="shared" si="2"/>
        <v>-0.89656049207749389</v>
      </c>
      <c r="DA12">
        <f t="shared" si="3"/>
        <v>0.59788319262656819</v>
      </c>
      <c r="DB12">
        <f t="shared" si="4"/>
        <v>1.5028979011226204</v>
      </c>
      <c r="DC12">
        <f t="shared" si="5"/>
        <v>-4.5499193234105895E-2</v>
      </c>
      <c r="DD12">
        <f t="shared" si="6"/>
        <v>-0.43652279139099703</v>
      </c>
      <c r="DE12">
        <f t="shared" si="7"/>
        <v>-0.25427825442330831</v>
      </c>
      <c r="DF12">
        <f t="shared" si="8"/>
        <v>-3.2389526447897357</v>
      </c>
      <c r="DG12">
        <f t="shared" si="9"/>
        <v>-0.73482061821783173</v>
      </c>
      <c r="DH12">
        <f t="shared" si="10"/>
        <v>1.6870018514916059</v>
      </c>
      <c r="DI12">
        <f t="shared" si="11"/>
        <v>7.0769547175052239E-2</v>
      </c>
      <c r="DJ12">
        <f t="shared" si="12"/>
        <v>-1.9482101596763179</v>
      </c>
      <c r="DK12">
        <f t="shared" si="13"/>
        <v>-1.608600704845369</v>
      </c>
      <c r="DL12">
        <f t="shared" si="14"/>
        <v>-0.153184157870868</v>
      </c>
      <c r="DM12">
        <f t="shared" si="15"/>
        <v>1.832625643978302</v>
      </c>
      <c r="DN12">
        <f t="shared" si="16"/>
        <v>-2.3807229645847787</v>
      </c>
      <c r="DO12">
        <f t="shared" si="17"/>
        <v>-2.1314016726133618</v>
      </c>
      <c r="DP12">
        <f t="shared" si="18"/>
        <v>0.78880811696976294</v>
      </c>
      <c r="DQ12">
        <f t="shared" si="19"/>
        <v>-1.675724678806203</v>
      </c>
      <c r="DR12">
        <f t="shared" si="20"/>
        <v>-1.2926553211047671</v>
      </c>
      <c r="DS12">
        <f t="shared" si="21"/>
        <v>1.7048181165187979</v>
      </c>
      <c r="DT12">
        <f t="shared" si="22"/>
        <v>-2.3339180019203187</v>
      </c>
      <c r="DU12">
        <f t="shared" si="23"/>
        <v>-4.0986470185314881</v>
      </c>
      <c r="DV12">
        <f t="shared" si="24"/>
        <v>-0.12253576878548711</v>
      </c>
      <c r="DW12">
        <f t="shared" si="25"/>
        <v>-1.076531115251548</v>
      </c>
      <c r="DX12">
        <f t="shared" si="26"/>
        <v>1.7648560962817919</v>
      </c>
      <c r="DY12">
        <f t="shared" si="27"/>
        <v>9.7490976381581884E-2</v>
      </c>
      <c r="DZ12">
        <f t="shared" si="28"/>
        <v>-1.5088538166131573</v>
      </c>
      <c r="EA12">
        <f t="shared" si="29"/>
        <v>1.301349738907883</v>
      </c>
      <c r="EB12">
        <f t="shared" si="30"/>
        <v>7.8092686580619963E-2</v>
      </c>
      <c r="EC12">
        <f t="shared" si="31"/>
        <v>3.0412642347983962</v>
      </c>
      <c r="ED12">
        <f t="shared" si="32"/>
        <v>1.1838701583463327</v>
      </c>
      <c r="EE12">
        <f t="shared" si="33"/>
        <v>0.68646249944685556</v>
      </c>
      <c r="EF12">
        <f t="shared" si="34"/>
        <v>2.1971559034053367</v>
      </c>
      <c r="EG12">
        <f t="shared" si="35"/>
        <v>1.178844599995946</v>
      </c>
      <c r="EH12">
        <f t="shared" si="36"/>
        <v>1.814792690801444</v>
      </c>
      <c r="EI12">
        <f t="shared" si="37"/>
        <v>-2.9682410458353772</v>
      </c>
      <c r="EJ12">
        <f t="shared" si="38"/>
        <v>-3.7039016007026198</v>
      </c>
      <c r="EK12">
        <f t="shared" si="39"/>
        <v>-2.1127850314575234</v>
      </c>
      <c r="EL12">
        <f t="shared" si="40"/>
        <v>-2.3250919056897725</v>
      </c>
      <c r="EM12">
        <f t="shared" si="41"/>
        <v>-1.2814201456931362</v>
      </c>
      <c r="EN12">
        <f t="shared" si="42"/>
        <v>-2.7317480846863171</v>
      </c>
      <c r="EO12">
        <f t="shared" si="43"/>
        <v>-0.30521916254843345</v>
      </c>
      <c r="EP12">
        <f t="shared" si="44"/>
        <v>-0.16304766788809899</v>
      </c>
      <c r="EQ12">
        <f t="shared" si="45"/>
        <v>1.481895882490176</v>
      </c>
      <c r="ER12">
        <f t="shared" si="46"/>
        <v>-0.3381940366016043</v>
      </c>
      <c r="ES12">
        <f t="shared" si="47"/>
        <v>-0.46598464521514282</v>
      </c>
      <c r="ET12">
        <f t="shared" si="48"/>
        <v>-3.137248980507235</v>
      </c>
      <c r="EU12">
        <f t="shared" si="49"/>
        <v>0.15288017690451206</v>
      </c>
      <c r="EV12">
        <f t="shared" si="50"/>
        <v>-0.83249215485977301</v>
      </c>
      <c r="EW12">
        <f t="shared" si="51"/>
        <v>-0.8011069584142676</v>
      </c>
      <c r="EX12">
        <f t="shared" si="52"/>
        <v>-0.97962065544348009</v>
      </c>
      <c r="EY12">
        <f t="shared" si="53"/>
        <v>0.64427957917010081</v>
      </c>
      <c r="EZ12">
        <f t="shared" si="54"/>
        <v>-0.59502292432209281</v>
      </c>
      <c r="FA12">
        <f t="shared" si="55"/>
        <v>4.1837015869465477E-2</v>
      </c>
      <c r="FB12">
        <f t="shared" si="56"/>
        <v>-1.3709021094713547</v>
      </c>
      <c r="FC12">
        <f t="shared" si="57"/>
        <v>-0.98314094207407732</v>
      </c>
      <c r="FD12">
        <f t="shared" si="58"/>
        <v>-4.4108509968763199E-2</v>
      </c>
      <c r="FE12">
        <f t="shared" si="59"/>
        <v>-1.8145941328107391</v>
      </c>
      <c r="FF12">
        <f t="shared" si="60"/>
        <v>-3.1626326308070478</v>
      </c>
      <c r="FG12">
        <f t="shared" si="61"/>
        <v>-2.1088416142789739</v>
      </c>
      <c r="FH12">
        <f t="shared" si="62"/>
        <v>0.36463380323955308</v>
      </c>
      <c r="FI12">
        <f t="shared" si="63"/>
        <v>3.7958676202809354</v>
      </c>
      <c r="FJ12">
        <f t="shared" si="64"/>
        <v>2.8918872413711099</v>
      </c>
      <c r="FK12">
        <f t="shared" si="65"/>
        <v>1.7969045031803161</v>
      </c>
      <c r="FL12">
        <f t="shared" si="66"/>
        <v>-2.2150081414740859</v>
      </c>
      <c r="FM12">
        <f t="shared" si="67"/>
        <v>-1.058836993704015</v>
      </c>
      <c r="FN12">
        <f t="shared" si="68"/>
        <v>-0.10456574316893663</v>
      </c>
      <c r="FO12">
        <f t="shared" si="69"/>
        <v>0.36122732185304796</v>
      </c>
      <c r="FP12">
        <f t="shared" si="70"/>
        <v>0.41062218073849899</v>
      </c>
      <c r="FQ12">
        <f t="shared" si="71"/>
        <v>-0.98777907860127812</v>
      </c>
      <c r="FR12">
        <f t="shared" si="72"/>
        <v>-3.0290544177143879</v>
      </c>
      <c r="FS12">
        <f t="shared" si="73"/>
        <v>0.78677100825587987</v>
      </c>
      <c r="FT12">
        <f t="shared" si="74"/>
        <v>2.8393655525877231</v>
      </c>
      <c r="FU12">
        <f t="shared" si="75"/>
        <v>-0.47141290366703403</v>
      </c>
      <c r="FV12">
        <f t="shared" si="76"/>
        <v>2.4124854555694188</v>
      </c>
      <c r="FW12">
        <f t="shared" si="77"/>
        <v>0.29777354215830609</v>
      </c>
      <c r="FX12">
        <f t="shared" si="78"/>
        <v>-1.9440480919708425</v>
      </c>
      <c r="FY12">
        <f t="shared" si="79"/>
        <v>1.299288568492077</v>
      </c>
      <c r="FZ12">
        <f t="shared" si="80"/>
        <v>-2.1503328847638499</v>
      </c>
      <c r="GA12">
        <f t="shared" si="81"/>
        <v>-1.6480753912548414</v>
      </c>
      <c r="GB12">
        <f t="shared" si="82"/>
        <v>-0.85682474278116505</v>
      </c>
      <c r="GC12">
        <f t="shared" si="83"/>
        <v>-0.11229879282274557</v>
      </c>
      <c r="GD12">
        <f t="shared" si="84"/>
        <v>4.1830279200449363</v>
      </c>
      <c r="GE12">
        <f t="shared" si="85"/>
        <v>-2.9370361536500869</v>
      </c>
      <c r="GF12">
        <f t="shared" si="86"/>
        <v>-0.23934081295393206</v>
      </c>
      <c r="GG12">
        <f t="shared" si="87"/>
        <v>1.6185221514899271</v>
      </c>
      <c r="GH12">
        <f t="shared" si="88"/>
        <v>-1.5295292825624061</v>
      </c>
      <c r="GI12">
        <f t="shared" si="89"/>
        <v>-0.52797675884615702</v>
      </c>
      <c r="GJ12">
        <f t="shared" si="90"/>
        <v>3.982397439549286</v>
      </c>
      <c r="GK12">
        <f t="shared" si="91"/>
        <v>0.47906447923719547</v>
      </c>
      <c r="GL12">
        <f t="shared" si="92"/>
        <v>-0.89806965998867683</v>
      </c>
      <c r="GM12">
        <f t="shared" si="93"/>
        <v>-0.65436970983174292</v>
      </c>
      <c r="GN12">
        <f t="shared" si="94"/>
        <v>-0.23745050892536038</v>
      </c>
      <c r="GO12">
        <f t="shared" si="95"/>
        <v>-2.8250336880795492</v>
      </c>
      <c r="GP12">
        <f t="shared" si="96"/>
        <v>-0.20759011482259804</v>
      </c>
      <c r="GQ12">
        <f t="shared" si="97"/>
        <v>-0.95866580887417518</v>
      </c>
      <c r="GR12">
        <f t="shared" si="98"/>
        <v>0.89994671298945417</v>
      </c>
      <c r="GS12">
        <f t="shared" si="99"/>
        <v>1.6492855525533969</v>
      </c>
      <c r="GX12">
        <f t="shared" si="100"/>
        <v>1.5610293429261421</v>
      </c>
      <c r="GY12">
        <f t="shared" si="101"/>
        <v>0.99688543160685705</v>
      </c>
      <c r="GZ12">
        <f t="shared" si="102"/>
        <v>0.89656049207749389</v>
      </c>
      <c r="HA12">
        <f t="shared" si="103"/>
        <v>0.59788319262656819</v>
      </c>
      <c r="HB12">
        <f t="shared" si="104"/>
        <v>1.5028979011226204</v>
      </c>
      <c r="HC12">
        <f t="shared" si="105"/>
        <v>4.5499193234105895E-2</v>
      </c>
      <c r="HD12">
        <f t="shared" si="106"/>
        <v>0.43652279139099703</v>
      </c>
      <c r="HE12">
        <f t="shared" si="107"/>
        <v>0.25427825442330831</v>
      </c>
      <c r="HF12">
        <f t="shared" si="108"/>
        <v>3.2389526447897357</v>
      </c>
      <c r="HG12">
        <f t="shared" si="109"/>
        <v>0.73482061821783173</v>
      </c>
      <c r="HH12">
        <f t="shared" si="110"/>
        <v>1.6870018514916059</v>
      </c>
      <c r="HI12">
        <f t="shared" si="111"/>
        <v>7.0769547175052239E-2</v>
      </c>
      <c r="HJ12">
        <f t="shared" si="112"/>
        <v>1.9482101596763179</v>
      </c>
      <c r="HK12">
        <f t="shared" si="113"/>
        <v>1.608600704845369</v>
      </c>
      <c r="HL12">
        <f t="shared" si="114"/>
        <v>0.153184157870868</v>
      </c>
      <c r="HM12">
        <f t="shared" si="115"/>
        <v>1.832625643978302</v>
      </c>
      <c r="HN12">
        <f t="shared" si="116"/>
        <v>2.3807229645847787</v>
      </c>
      <c r="HO12">
        <f t="shared" si="117"/>
        <v>2.1314016726133618</v>
      </c>
      <c r="HP12">
        <f t="shared" si="118"/>
        <v>0.78880811696976294</v>
      </c>
      <c r="HQ12">
        <f t="shared" si="119"/>
        <v>1.675724678806203</v>
      </c>
      <c r="HR12">
        <f t="shared" si="120"/>
        <v>1.2926553211047671</v>
      </c>
      <c r="HS12">
        <f t="shared" si="121"/>
        <v>1.7048181165187979</v>
      </c>
      <c r="HT12">
        <f t="shared" si="122"/>
        <v>2.3339180019203187</v>
      </c>
      <c r="HU12">
        <f t="shared" si="123"/>
        <v>4.0986470185314881</v>
      </c>
      <c r="HV12">
        <f t="shared" si="124"/>
        <v>0.12253576878548711</v>
      </c>
      <c r="HW12">
        <f t="shared" si="125"/>
        <v>1.076531115251548</v>
      </c>
      <c r="HX12">
        <f t="shared" si="126"/>
        <v>1.7648560962817919</v>
      </c>
      <c r="HY12">
        <f t="shared" si="127"/>
        <v>9.7490976381581884E-2</v>
      </c>
      <c r="HZ12">
        <f t="shared" si="128"/>
        <v>1.5088538166131573</v>
      </c>
      <c r="IA12">
        <f t="shared" si="129"/>
        <v>1.301349738907883</v>
      </c>
      <c r="IB12">
        <f t="shared" si="130"/>
        <v>7.8092686580619963E-2</v>
      </c>
      <c r="IC12">
        <f t="shared" si="131"/>
        <v>3.0412642347983962</v>
      </c>
      <c r="ID12">
        <f t="shared" si="132"/>
        <v>1.1838701583463327</v>
      </c>
      <c r="IE12">
        <f t="shared" si="133"/>
        <v>0.68646249944685556</v>
      </c>
      <c r="IF12">
        <f t="shared" si="134"/>
        <v>2.1971559034053367</v>
      </c>
      <c r="IG12">
        <f t="shared" si="135"/>
        <v>1.178844599995946</v>
      </c>
      <c r="IH12">
        <f t="shared" si="136"/>
        <v>1.814792690801444</v>
      </c>
      <c r="II12">
        <f t="shared" si="137"/>
        <v>2.9682410458353772</v>
      </c>
      <c r="IJ12">
        <f t="shared" si="138"/>
        <v>3.7039016007026198</v>
      </c>
      <c r="IK12">
        <f t="shared" si="139"/>
        <v>2.1127850314575234</v>
      </c>
      <c r="IL12">
        <f t="shared" si="140"/>
        <v>2.3250919056897725</v>
      </c>
      <c r="IM12">
        <f t="shared" si="141"/>
        <v>1.2814201456931362</v>
      </c>
      <c r="IN12">
        <f t="shared" si="142"/>
        <v>2.7317480846863171</v>
      </c>
      <c r="IO12">
        <f t="shared" si="143"/>
        <v>0.30521916254843345</v>
      </c>
      <c r="IP12">
        <f t="shared" si="144"/>
        <v>0.16304766788809899</v>
      </c>
      <c r="IQ12">
        <f t="shared" si="145"/>
        <v>1.481895882490176</v>
      </c>
      <c r="IR12">
        <f t="shared" si="146"/>
        <v>0.3381940366016043</v>
      </c>
      <c r="IS12">
        <f t="shared" si="147"/>
        <v>0.46598464521514282</v>
      </c>
      <c r="IT12">
        <f t="shared" si="148"/>
        <v>3.137248980507235</v>
      </c>
      <c r="IU12">
        <f t="shared" si="149"/>
        <v>0.15288017690451206</v>
      </c>
      <c r="IV12">
        <f t="shared" si="150"/>
        <v>0.83249215485977301</v>
      </c>
      <c r="IW12">
        <f t="shared" si="151"/>
        <v>0.8011069584142676</v>
      </c>
      <c r="IX12">
        <f t="shared" si="152"/>
        <v>0.97962065544348009</v>
      </c>
      <c r="IY12">
        <f t="shared" si="153"/>
        <v>0.64427957917010081</v>
      </c>
      <c r="IZ12">
        <f t="shared" si="154"/>
        <v>0.59502292432209281</v>
      </c>
      <c r="JA12">
        <f t="shared" si="155"/>
        <v>4.1837015869465477E-2</v>
      </c>
      <c r="JB12">
        <f t="shared" si="156"/>
        <v>1.3709021094713547</v>
      </c>
      <c r="JC12">
        <f t="shared" si="157"/>
        <v>0.98314094207407732</v>
      </c>
      <c r="JD12">
        <f t="shared" si="158"/>
        <v>4.4108509968763199E-2</v>
      </c>
      <c r="JE12">
        <f t="shared" si="159"/>
        <v>1.8145941328107391</v>
      </c>
      <c r="JF12">
        <f t="shared" si="160"/>
        <v>3.1626326308070478</v>
      </c>
      <c r="JG12">
        <f t="shared" si="161"/>
        <v>2.1088416142789739</v>
      </c>
      <c r="JH12">
        <f t="shared" si="162"/>
        <v>0.36463380323955308</v>
      </c>
      <c r="JI12">
        <f t="shared" si="163"/>
        <v>3.7958676202809354</v>
      </c>
      <c r="JJ12">
        <f t="shared" si="164"/>
        <v>2.8918872413711099</v>
      </c>
      <c r="JK12">
        <f t="shared" si="165"/>
        <v>1.7969045031803161</v>
      </c>
      <c r="JL12">
        <f t="shared" si="166"/>
        <v>2.2150081414740859</v>
      </c>
      <c r="JM12">
        <f t="shared" si="167"/>
        <v>1.058836993704015</v>
      </c>
      <c r="JN12">
        <f t="shared" si="168"/>
        <v>0.10456574316893663</v>
      </c>
      <c r="JO12">
        <f t="shared" si="169"/>
        <v>0.36122732185304796</v>
      </c>
      <c r="JP12">
        <f t="shared" si="170"/>
        <v>0.41062218073849899</v>
      </c>
      <c r="JQ12">
        <f t="shared" si="171"/>
        <v>0.98777907860127812</v>
      </c>
      <c r="JR12">
        <f t="shared" si="172"/>
        <v>3.0290544177143879</v>
      </c>
      <c r="JS12">
        <f t="shared" si="173"/>
        <v>0.78677100825587987</v>
      </c>
      <c r="JT12">
        <f t="shared" si="174"/>
        <v>2.8393655525877231</v>
      </c>
      <c r="JU12">
        <f t="shared" si="175"/>
        <v>0.47141290366703403</v>
      </c>
      <c r="JV12">
        <f t="shared" si="176"/>
        <v>2.4124854555694188</v>
      </c>
      <c r="JW12">
        <f t="shared" si="177"/>
        <v>0.29777354215830609</v>
      </c>
      <c r="JX12">
        <f t="shared" si="178"/>
        <v>1.9440480919708425</v>
      </c>
      <c r="JY12">
        <f t="shared" si="179"/>
        <v>1.299288568492077</v>
      </c>
      <c r="JZ12">
        <f t="shared" si="180"/>
        <v>2.1503328847638499</v>
      </c>
      <c r="KA12">
        <f t="shared" si="181"/>
        <v>1.6480753912548414</v>
      </c>
      <c r="KB12">
        <f t="shared" si="182"/>
        <v>0.85682474278116505</v>
      </c>
      <c r="KC12">
        <f t="shared" si="183"/>
        <v>0.11229879282274557</v>
      </c>
      <c r="KD12">
        <f t="shared" si="184"/>
        <v>4.1830279200449363</v>
      </c>
      <c r="KE12">
        <f t="shared" si="185"/>
        <v>2.9370361536500869</v>
      </c>
      <c r="KF12">
        <f t="shared" si="186"/>
        <v>0.23934081295393206</v>
      </c>
      <c r="KG12">
        <f t="shared" si="187"/>
        <v>1.6185221514899271</v>
      </c>
      <c r="KH12">
        <f t="shared" si="188"/>
        <v>1.5295292825624061</v>
      </c>
      <c r="KI12">
        <f t="shared" si="189"/>
        <v>0.52797675884615702</v>
      </c>
      <c r="KJ12">
        <f t="shared" si="190"/>
        <v>3.982397439549286</v>
      </c>
      <c r="KK12">
        <f t="shared" si="191"/>
        <v>0.47906447923719547</v>
      </c>
      <c r="KL12">
        <f t="shared" si="192"/>
        <v>0.89806965998867683</v>
      </c>
      <c r="KM12">
        <f t="shared" si="193"/>
        <v>0.65436970983174292</v>
      </c>
      <c r="KN12">
        <f t="shared" si="194"/>
        <v>0.23745050892536038</v>
      </c>
      <c r="KO12">
        <f t="shared" si="195"/>
        <v>2.8250336880795492</v>
      </c>
      <c r="KP12">
        <f t="shared" si="196"/>
        <v>0.20759011482259804</v>
      </c>
      <c r="KQ12">
        <f t="shared" si="197"/>
        <v>0.95866580887417518</v>
      </c>
      <c r="KR12">
        <f t="shared" si="198"/>
        <v>0.89994671298945417</v>
      </c>
      <c r="KS12">
        <f t="shared" si="199"/>
        <v>1.6492855525533969</v>
      </c>
    </row>
    <row r="13" spans="1:305" x14ac:dyDescent="0.25">
      <c r="A13" s="1">
        <v>1.332270050482091</v>
      </c>
      <c r="B13" s="1">
        <v>1.1629881113078639</v>
      </c>
      <c r="C13" s="1">
        <v>2.054687279801314</v>
      </c>
      <c r="D13" s="1">
        <v>9.5489578385549112E-2</v>
      </c>
      <c r="E13" s="1">
        <v>-1.0462227213035009</v>
      </c>
      <c r="F13" s="1">
        <v>0.20442295279309691</v>
      </c>
      <c r="G13" s="1">
        <v>1.047865344585956</v>
      </c>
      <c r="H13" s="1">
        <v>0.53753325992628931</v>
      </c>
      <c r="I13" s="1">
        <v>2.574238641689699</v>
      </c>
      <c r="J13" s="1">
        <v>0.91633459105814852</v>
      </c>
      <c r="K13" s="1">
        <v>1.81479455191248</v>
      </c>
      <c r="L13" s="1">
        <v>0.95051506986044076</v>
      </c>
      <c r="M13" s="1">
        <v>-0.17012633281917519</v>
      </c>
      <c r="N13" s="1">
        <v>2.6091419268698091</v>
      </c>
      <c r="O13" s="1">
        <v>-2.6007326761721838</v>
      </c>
      <c r="P13" s="1">
        <v>1.1345541690576499</v>
      </c>
      <c r="Q13" s="1">
        <v>1.173389924287596</v>
      </c>
      <c r="R13" s="1">
        <v>0.66259759825537368</v>
      </c>
      <c r="S13" s="1">
        <v>1.030187184974162</v>
      </c>
      <c r="T13" s="1">
        <v>0.85115794907999776</v>
      </c>
      <c r="U13" s="1">
        <v>1.731784590822486</v>
      </c>
      <c r="V13" s="1">
        <v>3.7246974837117302</v>
      </c>
      <c r="W13" s="1">
        <v>2.1447405083768198</v>
      </c>
      <c r="X13" s="1">
        <v>0.15207027308983259</v>
      </c>
      <c r="Y13" s="1">
        <v>-0.64651641593397391</v>
      </c>
      <c r="Z13" s="1">
        <v>2.0279358827450751</v>
      </c>
      <c r="AA13" s="1">
        <v>1.287255234368907</v>
      </c>
      <c r="AB13" s="1">
        <v>-1.444504370101575</v>
      </c>
      <c r="AC13" s="1">
        <v>1.192850145509019</v>
      </c>
      <c r="AD13" s="1">
        <v>-1.062203831987993</v>
      </c>
      <c r="AE13" s="1">
        <v>-0.22226632631004131</v>
      </c>
      <c r="AF13" s="1">
        <v>0.53047023415611982</v>
      </c>
      <c r="AG13" s="1">
        <v>0.50401020381326189</v>
      </c>
      <c r="AH13" s="1">
        <v>-0.19536005894722999</v>
      </c>
      <c r="AI13" s="1">
        <v>0.93826389352028317</v>
      </c>
      <c r="AJ13" s="1">
        <v>1.633184097034903</v>
      </c>
      <c r="AK13" s="1">
        <v>1.716014464508129</v>
      </c>
      <c r="AL13" s="1">
        <v>0.2439661799738746</v>
      </c>
      <c r="AM13" s="1">
        <v>1.28630794858102</v>
      </c>
      <c r="AN13" s="1">
        <v>1.298061201984132</v>
      </c>
      <c r="AO13" s="1">
        <v>-0.49005019108140868</v>
      </c>
      <c r="AP13" s="1">
        <v>1.24299343573068</v>
      </c>
      <c r="AQ13" s="1">
        <v>0.34083936616156357</v>
      </c>
      <c r="AR13" s="1">
        <v>-0.60014295163319487</v>
      </c>
      <c r="AS13" s="1">
        <v>1.138124354548198</v>
      </c>
      <c r="AT13" s="1">
        <v>1.4820742415419841</v>
      </c>
      <c r="AU13" s="1">
        <v>-1.4348373828073011</v>
      </c>
      <c r="AV13" s="1">
        <v>0.42763756738386471</v>
      </c>
      <c r="AW13" s="1">
        <v>1.4332443552506291</v>
      </c>
      <c r="AX13" s="1">
        <v>0.74132658855799383</v>
      </c>
      <c r="AY13" s="1">
        <v>1.1211895547853761</v>
      </c>
      <c r="AZ13" s="1">
        <v>-0.28573708090876032</v>
      </c>
      <c r="BA13" s="1">
        <v>-1.561138625167634</v>
      </c>
      <c r="BB13" s="1">
        <v>1.8687338101554469</v>
      </c>
      <c r="BC13" s="1">
        <v>0.325868253894809</v>
      </c>
      <c r="BD13" s="1">
        <v>0.94072190763554464</v>
      </c>
      <c r="BE13" s="1">
        <v>1.172987387706687</v>
      </c>
      <c r="BF13" s="1">
        <v>0.75990942474364953</v>
      </c>
      <c r="BG13" s="1">
        <v>0.15598593394732521</v>
      </c>
      <c r="BH13" s="1">
        <v>0.96868358230719498</v>
      </c>
      <c r="BI13" s="1">
        <v>1.0421932261879909</v>
      </c>
      <c r="BJ13" s="1">
        <v>1.5401885600433449</v>
      </c>
      <c r="BK13" s="1">
        <v>0.71210068427727991</v>
      </c>
      <c r="BL13" s="1">
        <v>1.7612182136225389</v>
      </c>
      <c r="BM13" s="1">
        <v>3.1802205330408091</v>
      </c>
      <c r="BN13" s="1">
        <v>0.84184197360365975</v>
      </c>
      <c r="BO13" s="1">
        <v>1.182238340449256</v>
      </c>
      <c r="BP13" s="1">
        <v>-0.1253117247366895</v>
      </c>
      <c r="BQ13" s="1">
        <v>2.9229058316009722</v>
      </c>
      <c r="BR13" s="1">
        <v>1.969864223661119</v>
      </c>
      <c r="BS13" s="1">
        <v>0.30155545205221967</v>
      </c>
      <c r="BT13" s="1">
        <v>1.4014235862087501</v>
      </c>
      <c r="BU13" s="1">
        <v>5.375441330001907</v>
      </c>
      <c r="BV13" s="1">
        <v>1.565121641902651</v>
      </c>
      <c r="BW13" s="1">
        <v>0.8799375748382926</v>
      </c>
      <c r="BX13" s="1">
        <v>-0.33226933519827179</v>
      </c>
      <c r="BY13" s="1">
        <v>2.3404190156056979</v>
      </c>
      <c r="BZ13" s="1">
        <v>-2.180223090539831</v>
      </c>
      <c r="CA13" s="1">
        <v>2.724430086354992</v>
      </c>
      <c r="CB13" s="1">
        <v>0.26890124827203837</v>
      </c>
      <c r="CC13" s="1">
        <v>1.154243744605558</v>
      </c>
      <c r="CD13" s="1">
        <v>1.03904306719018</v>
      </c>
      <c r="CE13" s="1">
        <v>1.848286210855667</v>
      </c>
      <c r="CF13" s="1">
        <v>0.2990625299882772</v>
      </c>
      <c r="CG13" s="1">
        <v>2.8629302646824102</v>
      </c>
      <c r="CH13" s="1">
        <v>-0.1093988083700345</v>
      </c>
      <c r="CI13" s="1">
        <v>0.74784248224756367</v>
      </c>
      <c r="CJ13" s="1">
        <v>0.1650990061227105</v>
      </c>
      <c r="CK13" s="1">
        <v>-0.78187436127421639</v>
      </c>
      <c r="CL13" s="1">
        <v>-0.67083806365016629</v>
      </c>
      <c r="CM13" s="1">
        <v>2.1173028769583371</v>
      </c>
      <c r="CN13" s="1">
        <v>1.213468162041845</v>
      </c>
      <c r="CO13" s="1">
        <v>2.4751252007901239</v>
      </c>
      <c r="CP13" s="1">
        <v>-0.78580080715206191</v>
      </c>
      <c r="CQ13" s="1">
        <v>-1.398202179646906</v>
      </c>
      <c r="CR13" s="1">
        <v>-0.93133986589326878</v>
      </c>
      <c r="CS13" s="1">
        <v>-0.86602183012234102</v>
      </c>
      <c r="CT13" s="1">
        <v>1.9142779915661341</v>
      </c>
      <c r="CU13" s="1">
        <v>-1.594117531819764</v>
      </c>
      <c r="CV13" s="1">
        <v>1.4574112055753179</v>
      </c>
      <c r="CX13">
        <f t="shared" si="0"/>
        <v>0.23275155048209095</v>
      </c>
      <c r="CY13">
        <f t="shared" si="1"/>
        <v>0.86490087130786397</v>
      </c>
      <c r="CZ13">
        <f t="shared" si="2"/>
        <v>-1.6407172201986859</v>
      </c>
      <c r="DA13">
        <f t="shared" si="3"/>
        <v>-2.9473301614450886E-2</v>
      </c>
      <c r="DB13">
        <f t="shared" si="4"/>
        <v>-0.83482364130350095</v>
      </c>
      <c r="DC13">
        <f t="shared" si="5"/>
        <v>-0.35547604720690312</v>
      </c>
      <c r="DD13">
        <f t="shared" si="6"/>
        <v>0.87803979458595605</v>
      </c>
      <c r="DE13">
        <f t="shared" si="7"/>
        <v>-4.8447870073710653E-2</v>
      </c>
      <c r="DF13">
        <f t="shared" si="8"/>
        <v>0.49756584168969908</v>
      </c>
      <c r="DG13">
        <f t="shared" si="9"/>
        <v>-0.70664930894185141</v>
      </c>
      <c r="DH13">
        <f t="shared" si="10"/>
        <v>2.3773620519124798</v>
      </c>
      <c r="DI13">
        <f t="shared" si="11"/>
        <v>-2.3678405301395591</v>
      </c>
      <c r="DJ13">
        <f t="shared" si="12"/>
        <v>-0.21097108581917517</v>
      </c>
      <c r="DK13">
        <f t="shared" si="13"/>
        <v>2.2359362668698091</v>
      </c>
      <c r="DL13">
        <f t="shared" si="14"/>
        <v>-5.5248480761721837</v>
      </c>
      <c r="DM13">
        <f t="shared" si="15"/>
        <v>-0.38673943094234997</v>
      </c>
      <c r="DN13">
        <f t="shared" si="16"/>
        <v>1.497472184287596</v>
      </c>
      <c r="DO13">
        <f t="shared" si="17"/>
        <v>1.0924653382553737</v>
      </c>
      <c r="DP13">
        <f t="shared" si="18"/>
        <v>0.79362970497416196</v>
      </c>
      <c r="DQ13">
        <f t="shared" si="19"/>
        <v>-1.2538750920002228E-2</v>
      </c>
      <c r="DR13">
        <f t="shared" si="20"/>
        <v>-1.1093190091775138</v>
      </c>
      <c r="DS13">
        <f t="shared" si="21"/>
        <v>2.5188144837117301</v>
      </c>
      <c r="DT13">
        <f t="shared" si="22"/>
        <v>2.39562837837682</v>
      </c>
      <c r="DU13">
        <f t="shared" si="23"/>
        <v>0.1649445190898326</v>
      </c>
      <c r="DV13">
        <f t="shared" si="24"/>
        <v>-0.37539801593397393</v>
      </c>
      <c r="DW13">
        <f t="shared" si="25"/>
        <v>1.9905673467450751</v>
      </c>
      <c r="DX13">
        <f t="shared" si="26"/>
        <v>0.19181053436890694</v>
      </c>
      <c r="DY13">
        <f t="shared" si="27"/>
        <v>-3.0345564701015748</v>
      </c>
      <c r="DZ13">
        <f t="shared" si="28"/>
        <v>2.4161576455090188</v>
      </c>
      <c r="EA13">
        <f t="shared" si="29"/>
        <v>-1.067111320987993</v>
      </c>
      <c r="EB13">
        <f t="shared" si="30"/>
        <v>0.81877407368995869</v>
      </c>
      <c r="EC13">
        <f t="shared" si="31"/>
        <v>-0.35959946584388014</v>
      </c>
      <c r="ED13">
        <f t="shared" si="32"/>
        <v>-0.53793009618673815</v>
      </c>
      <c r="EE13">
        <f t="shared" si="33"/>
        <v>-0.78116775894723001</v>
      </c>
      <c r="EF13">
        <f t="shared" si="34"/>
        <v>-1.6587427064797167</v>
      </c>
      <c r="EG13">
        <f t="shared" si="35"/>
        <v>2.1685484270349029</v>
      </c>
      <c r="EH13">
        <f t="shared" si="36"/>
        <v>3.0382948645081287</v>
      </c>
      <c r="EI13">
        <f t="shared" si="37"/>
        <v>-1.8669230200261253</v>
      </c>
      <c r="EJ13">
        <f t="shared" si="38"/>
        <v>1.0472132185810201</v>
      </c>
      <c r="EK13">
        <f t="shared" si="39"/>
        <v>0.72765894198413195</v>
      </c>
      <c r="EL13">
        <f t="shared" si="40"/>
        <v>-1.3714126310814088</v>
      </c>
      <c r="EM13">
        <f t="shared" si="41"/>
        <v>0.38481529573067996</v>
      </c>
      <c r="EN13">
        <f t="shared" si="42"/>
        <v>-0.30498613383843648</v>
      </c>
      <c r="EO13">
        <f t="shared" si="43"/>
        <v>-2.7053286516331947</v>
      </c>
      <c r="EP13">
        <f t="shared" si="44"/>
        <v>0.403294054548198</v>
      </c>
      <c r="EQ13">
        <f t="shared" si="45"/>
        <v>-2.2921519584580161</v>
      </c>
      <c r="ER13">
        <f t="shared" si="46"/>
        <v>-4.5407013828073008</v>
      </c>
      <c r="ES13">
        <f t="shared" si="47"/>
        <v>-0.30568253261613532</v>
      </c>
      <c r="ET13">
        <f t="shared" si="48"/>
        <v>0.56687475525062914</v>
      </c>
      <c r="EU13">
        <f t="shared" si="49"/>
        <v>-1.6374314114420061</v>
      </c>
      <c r="EV13">
        <f t="shared" si="50"/>
        <v>-1.5646067452146237</v>
      </c>
      <c r="EW13">
        <f t="shared" si="51"/>
        <v>-1.5488327809087603</v>
      </c>
      <c r="EX13">
        <f t="shared" si="52"/>
        <v>-0.39448412516763409</v>
      </c>
      <c r="EY13">
        <f t="shared" si="53"/>
        <v>1.0764754101554468</v>
      </c>
      <c r="EZ13">
        <f t="shared" si="54"/>
        <v>-0.107161996105191</v>
      </c>
      <c r="FA13">
        <f t="shared" si="55"/>
        <v>0.90403310263554459</v>
      </c>
      <c r="FB13">
        <f t="shared" si="56"/>
        <v>1.054761217706687</v>
      </c>
      <c r="FC13">
        <f t="shared" si="57"/>
        <v>-0.42166967525635046</v>
      </c>
      <c r="FD13">
        <f t="shared" si="58"/>
        <v>1.0168032339473252</v>
      </c>
      <c r="FE13">
        <f t="shared" si="59"/>
        <v>2.0106558823071952</v>
      </c>
      <c r="FF13">
        <f t="shared" si="60"/>
        <v>-1.9652517738120092</v>
      </c>
      <c r="FG13">
        <f t="shared" si="61"/>
        <v>-1.0809524399566552</v>
      </c>
      <c r="FH13">
        <f t="shared" si="62"/>
        <v>-4.0881727157227203</v>
      </c>
      <c r="FI13">
        <f t="shared" si="63"/>
        <v>-1.6687439863774609</v>
      </c>
      <c r="FJ13">
        <f t="shared" si="64"/>
        <v>2.302505433040809</v>
      </c>
      <c r="FK13">
        <f t="shared" si="65"/>
        <v>-2.25427122639634</v>
      </c>
      <c r="FL13">
        <f t="shared" si="66"/>
        <v>-0.49827865955074402</v>
      </c>
      <c r="FM13">
        <f t="shared" si="67"/>
        <v>-1.4867806247366895</v>
      </c>
      <c r="FN13">
        <f t="shared" si="68"/>
        <v>0.55803763160097208</v>
      </c>
      <c r="FO13">
        <f t="shared" si="69"/>
        <v>-0.29168717633888108</v>
      </c>
      <c r="FP13">
        <f t="shared" si="70"/>
        <v>-0.46977889794778027</v>
      </c>
      <c r="FQ13">
        <f t="shared" si="71"/>
        <v>-1.5916606137912501</v>
      </c>
      <c r="FR13">
        <f t="shared" si="72"/>
        <v>5.6367825300019074</v>
      </c>
      <c r="FS13">
        <f t="shared" si="73"/>
        <v>-0.74885985809734912</v>
      </c>
      <c r="FT13">
        <f t="shared" si="74"/>
        <v>-2.7180486251617073</v>
      </c>
      <c r="FU13">
        <f t="shared" si="75"/>
        <v>0.36859746480172823</v>
      </c>
      <c r="FV13">
        <f t="shared" si="76"/>
        <v>-0.56396558439430233</v>
      </c>
      <c r="FW13">
        <f t="shared" si="77"/>
        <v>-4.6286850905398307</v>
      </c>
      <c r="FX13">
        <f t="shared" si="78"/>
        <v>1.9875300863549921</v>
      </c>
      <c r="FY13">
        <f t="shared" si="79"/>
        <v>0.33392717427203839</v>
      </c>
      <c r="FZ13">
        <f t="shared" si="80"/>
        <v>-5.53925553944421E-2</v>
      </c>
      <c r="GA13">
        <f t="shared" si="81"/>
        <v>-0.51353643280981998</v>
      </c>
      <c r="GB13">
        <f t="shared" si="82"/>
        <v>2.8592568108556673</v>
      </c>
      <c r="GC13">
        <f t="shared" si="83"/>
        <v>-1.2072784700117227</v>
      </c>
      <c r="GD13">
        <f t="shared" si="84"/>
        <v>-0.61668423531758965</v>
      </c>
      <c r="GE13">
        <f t="shared" si="85"/>
        <v>-3.3914498083700346</v>
      </c>
      <c r="GF13">
        <f t="shared" si="86"/>
        <v>-0.53345921775243632</v>
      </c>
      <c r="GG13">
        <f t="shared" si="87"/>
        <v>0.1469552331227105</v>
      </c>
      <c r="GH13">
        <f t="shared" si="88"/>
        <v>-0.72500282827421636</v>
      </c>
      <c r="GI13">
        <f t="shared" si="89"/>
        <v>-8.8528263650166306E-2</v>
      </c>
      <c r="GJ13">
        <f t="shared" si="90"/>
        <v>-0.4982884230416631</v>
      </c>
      <c r="GK13">
        <f t="shared" si="91"/>
        <v>1.1331179720418449</v>
      </c>
      <c r="GL13">
        <f t="shared" si="92"/>
        <v>-0.50176319920987611</v>
      </c>
      <c r="GM13">
        <f t="shared" si="93"/>
        <v>-1.421410107152062</v>
      </c>
      <c r="GN13">
        <f t="shared" si="94"/>
        <v>-0.3101774796469059</v>
      </c>
      <c r="GO13">
        <f t="shared" si="95"/>
        <v>-0.84144527589326878</v>
      </c>
      <c r="GP13">
        <f t="shared" si="96"/>
        <v>-0.65608175012234105</v>
      </c>
      <c r="GQ13">
        <f t="shared" si="97"/>
        <v>2.8369105915661343</v>
      </c>
      <c r="GR13">
        <f t="shared" si="98"/>
        <v>-2.1870829318197638</v>
      </c>
      <c r="GS13">
        <f t="shared" si="99"/>
        <v>-9.9074494424682191E-2</v>
      </c>
      <c r="GX13">
        <f t="shared" si="100"/>
        <v>0.23275155048209095</v>
      </c>
      <c r="GY13">
        <f t="shared" si="101"/>
        <v>0.86490087130786397</v>
      </c>
      <c r="GZ13">
        <f t="shared" si="102"/>
        <v>1.6407172201986859</v>
      </c>
      <c r="HA13">
        <f t="shared" si="103"/>
        <v>2.9473301614450886E-2</v>
      </c>
      <c r="HB13">
        <f t="shared" si="104"/>
        <v>0.83482364130350095</v>
      </c>
      <c r="HC13">
        <f t="shared" si="105"/>
        <v>0.35547604720690312</v>
      </c>
      <c r="HD13">
        <f t="shared" si="106"/>
        <v>0.87803979458595605</v>
      </c>
      <c r="HE13">
        <f t="shared" si="107"/>
        <v>4.8447870073710653E-2</v>
      </c>
      <c r="HF13">
        <f t="shared" si="108"/>
        <v>0.49756584168969908</v>
      </c>
      <c r="HG13">
        <f t="shared" si="109"/>
        <v>0.70664930894185141</v>
      </c>
      <c r="HH13">
        <f t="shared" si="110"/>
        <v>2.3773620519124798</v>
      </c>
      <c r="HI13">
        <f t="shared" si="111"/>
        <v>2.3678405301395591</v>
      </c>
      <c r="HJ13">
        <f t="shared" si="112"/>
        <v>0.21097108581917517</v>
      </c>
      <c r="HK13">
        <f t="shared" si="113"/>
        <v>2.2359362668698091</v>
      </c>
      <c r="HL13">
        <f t="shared" si="114"/>
        <v>5.5248480761721837</v>
      </c>
      <c r="HM13">
        <f t="shared" si="115"/>
        <v>0.38673943094234997</v>
      </c>
      <c r="HN13">
        <f t="shared" si="116"/>
        <v>1.497472184287596</v>
      </c>
      <c r="HO13">
        <f t="shared" si="117"/>
        <v>1.0924653382553737</v>
      </c>
      <c r="HP13">
        <f t="shared" si="118"/>
        <v>0.79362970497416196</v>
      </c>
      <c r="HQ13">
        <f t="shared" si="119"/>
        <v>1.2538750920002228E-2</v>
      </c>
      <c r="HR13">
        <f t="shared" si="120"/>
        <v>1.1093190091775138</v>
      </c>
      <c r="HS13">
        <f t="shared" si="121"/>
        <v>2.5188144837117301</v>
      </c>
      <c r="HT13">
        <f t="shared" si="122"/>
        <v>2.39562837837682</v>
      </c>
      <c r="HU13">
        <f t="shared" si="123"/>
        <v>0.1649445190898326</v>
      </c>
      <c r="HV13">
        <f t="shared" si="124"/>
        <v>0.37539801593397393</v>
      </c>
      <c r="HW13">
        <f t="shared" si="125"/>
        <v>1.9905673467450751</v>
      </c>
      <c r="HX13">
        <f t="shared" si="126"/>
        <v>0.19181053436890694</v>
      </c>
      <c r="HY13">
        <f t="shared" si="127"/>
        <v>3.0345564701015748</v>
      </c>
      <c r="HZ13">
        <f t="shared" si="128"/>
        <v>2.4161576455090188</v>
      </c>
      <c r="IA13">
        <f t="shared" si="129"/>
        <v>1.067111320987993</v>
      </c>
      <c r="IB13">
        <f t="shared" si="130"/>
        <v>0.81877407368995869</v>
      </c>
      <c r="IC13">
        <f t="shared" si="131"/>
        <v>0.35959946584388014</v>
      </c>
      <c r="ID13">
        <f t="shared" si="132"/>
        <v>0.53793009618673815</v>
      </c>
      <c r="IE13">
        <f t="shared" si="133"/>
        <v>0.78116775894723001</v>
      </c>
      <c r="IF13">
        <f t="shared" si="134"/>
        <v>1.6587427064797167</v>
      </c>
      <c r="IG13">
        <f t="shared" si="135"/>
        <v>2.1685484270349029</v>
      </c>
      <c r="IH13">
        <f t="shared" si="136"/>
        <v>3.0382948645081287</v>
      </c>
      <c r="II13">
        <f t="shared" si="137"/>
        <v>1.8669230200261253</v>
      </c>
      <c r="IJ13">
        <f t="shared" si="138"/>
        <v>1.0472132185810201</v>
      </c>
      <c r="IK13">
        <f t="shared" si="139"/>
        <v>0.72765894198413195</v>
      </c>
      <c r="IL13">
        <f t="shared" si="140"/>
        <v>1.3714126310814088</v>
      </c>
      <c r="IM13">
        <f t="shared" si="141"/>
        <v>0.38481529573067996</v>
      </c>
      <c r="IN13">
        <f t="shared" si="142"/>
        <v>0.30498613383843648</v>
      </c>
      <c r="IO13">
        <f t="shared" si="143"/>
        <v>2.7053286516331947</v>
      </c>
      <c r="IP13">
        <f t="shared" si="144"/>
        <v>0.403294054548198</v>
      </c>
      <c r="IQ13">
        <f t="shared" si="145"/>
        <v>2.2921519584580161</v>
      </c>
      <c r="IR13">
        <f t="shared" si="146"/>
        <v>4.5407013828073008</v>
      </c>
      <c r="IS13">
        <f t="shared" si="147"/>
        <v>0.30568253261613532</v>
      </c>
      <c r="IT13">
        <f t="shared" si="148"/>
        <v>0.56687475525062914</v>
      </c>
      <c r="IU13">
        <f t="shared" si="149"/>
        <v>1.6374314114420061</v>
      </c>
      <c r="IV13">
        <f t="shared" si="150"/>
        <v>1.5646067452146237</v>
      </c>
      <c r="IW13">
        <f t="shared" si="151"/>
        <v>1.5488327809087603</v>
      </c>
      <c r="IX13">
        <f t="shared" si="152"/>
        <v>0.39448412516763409</v>
      </c>
      <c r="IY13">
        <f t="shared" si="153"/>
        <v>1.0764754101554468</v>
      </c>
      <c r="IZ13">
        <f t="shared" si="154"/>
        <v>0.107161996105191</v>
      </c>
      <c r="JA13">
        <f t="shared" si="155"/>
        <v>0.90403310263554459</v>
      </c>
      <c r="JB13">
        <f t="shared" si="156"/>
        <v>1.054761217706687</v>
      </c>
      <c r="JC13">
        <f t="shared" si="157"/>
        <v>0.42166967525635046</v>
      </c>
      <c r="JD13">
        <f t="shared" si="158"/>
        <v>1.0168032339473252</v>
      </c>
      <c r="JE13">
        <f t="shared" si="159"/>
        <v>2.0106558823071952</v>
      </c>
      <c r="JF13">
        <f t="shared" si="160"/>
        <v>1.9652517738120092</v>
      </c>
      <c r="JG13">
        <f t="shared" si="161"/>
        <v>1.0809524399566552</v>
      </c>
      <c r="JH13">
        <f t="shared" si="162"/>
        <v>4.0881727157227203</v>
      </c>
      <c r="JI13">
        <f t="shared" si="163"/>
        <v>1.6687439863774609</v>
      </c>
      <c r="JJ13">
        <f t="shared" si="164"/>
        <v>2.302505433040809</v>
      </c>
      <c r="JK13">
        <f t="shared" si="165"/>
        <v>2.25427122639634</v>
      </c>
      <c r="JL13">
        <f t="shared" si="166"/>
        <v>0.49827865955074402</v>
      </c>
      <c r="JM13">
        <f t="shared" si="167"/>
        <v>1.4867806247366895</v>
      </c>
      <c r="JN13">
        <f t="shared" si="168"/>
        <v>0.55803763160097208</v>
      </c>
      <c r="JO13">
        <f t="shared" si="169"/>
        <v>0.29168717633888108</v>
      </c>
      <c r="JP13">
        <f t="shared" si="170"/>
        <v>0.46977889794778027</v>
      </c>
      <c r="JQ13">
        <f t="shared" si="171"/>
        <v>1.5916606137912501</v>
      </c>
      <c r="JR13">
        <f t="shared" si="172"/>
        <v>5.6367825300019074</v>
      </c>
      <c r="JS13">
        <f t="shared" si="173"/>
        <v>0.74885985809734912</v>
      </c>
      <c r="JT13">
        <f t="shared" si="174"/>
        <v>2.7180486251617073</v>
      </c>
      <c r="JU13">
        <f t="shared" si="175"/>
        <v>0.36859746480172823</v>
      </c>
      <c r="JV13">
        <f t="shared" si="176"/>
        <v>0.56396558439430233</v>
      </c>
      <c r="JW13">
        <f t="shared" si="177"/>
        <v>4.6286850905398307</v>
      </c>
      <c r="JX13">
        <f t="shared" si="178"/>
        <v>1.9875300863549921</v>
      </c>
      <c r="JY13">
        <f t="shared" si="179"/>
        <v>0.33392717427203839</v>
      </c>
      <c r="JZ13">
        <f t="shared" si="180"/>
        <v>5.53925553944421E-2</v>
      </c>
      <c r="KA13">
        <f t="shared" si="181"/>
        <v>0.51353643280981998</v>
      </c>
      <c r="KB13">
        <f t="shared" si="182"/>
        <v>2.8592568108556673</v>
      </c>
      <c r="KC13">
        <f t="shared" si="183"/>
        <v>1.2072784700117227</v>
      </c>
      <c r="KD13">
        <f t="shared" si="184"/>
        <v>0.61668423531758965</v>
      </c>
      <c r="KE13">
        <f t="shared" si="185"/>
        <v>3.3914498083700346</v>
      </c>
      <c r="KF13">
        <f t="shared" si="186"/>
        <v>0.53345921775243632</v>
      </c>
      <c r="KG13">
        <f t="shared" si="187"/>
        <v>0.1469552331227105</v>
      </c>
      <c r="KH13">
        <f t="shared" si="188"/>
        <v>0.72500282827421636</v>
      </c>
      <c r="KI13">
        <f t="shared" si="189"/>
        <v>8.8528263650166306E-2</v>
      </c>
      <c r="KJ13">
        <f t="shared" si="190"/>
        <v>0.4982884230416631</v>
      </c>
      <c r="KK13">
        <f t="shared" si="191"/>
        <v>1.1331179720418449</v>
      </c>
      <c r="KL13">
        <f t="shared" si="192"/>
        <v>0.50176319920987611</v>
      </c>
      <c r="KM13">
        <f t="shared" si="193"/>
        <v>1.421410107152062</v>
      </c>
      <c r="KN13">
        <f t="shared" si="194"/>
        <v>0.3101774796469059</v>
      </c>
      <c r="KO13">
        <f t="shared" si="195"/>
        <v>0.84144527589326878</v>
      </c>
      <c r="KP13">
        <f t="shared" si="196"/>
        <v>0.65608175012234105</v>
      </c>
      <c r="KQ13">
        <f t="shared" si="197"/>
        <v>2.8369105915661343</v>
      </c>
      <c r="KR13">
        <f t="shared" si="198"/>
        <v>2.1870829318197638</v>
      </c>
      <c r="KS13">
        <f t="shared" si="199"/>
        <v>9.9074494424682191E-2</v>
      </c>
    </row>
    <row r="14" spans="1:305" x14ac:dyDescent="0.25">
      <c r="A14" s="1">
        <v>0.48106676135875148</v>
      </c>
      <c r="B14" s="1">
        <v>1.2007753102224179</v>
      </c>
      <c r="C14" s="1">
        <v>0.67487244610765673</v>
      </c>
      <c r="D14" s="1">
        <v>-6.9676387195992076E-2</v>
      </c>
      <c r="E14" s="1">
        <v>1.3503489034262</v>
      </c>
      <c r="F14" s="1">
        <v>0.80638676609445359</v>
      </c>
      <c r="G14" s="1">
        <v>0.72827043490538368</v>
      </c>
      <c r="H14" s="1">
        <v>0.56565579412043654</v>
      </c>
      <c r="I14" s="1">
        <v>0.29016172923329281</v>
      </c>
      <c r="J14" s="1">
        <v>7.6338319924657172E-2</v>
      </c>
      <c r="K14" s="1">
        <v>-0.92389320621408955</v>
      </c>
      <c r="L14" s="1">
        <v>0.6111549220726189</v>
      </c>
      <c r="M14" s="1">
        <v>1.8791784730774981</v>
      </c>
      <c r="N14" s="1">
        <v>0.97216421948754128</v>
      </c>
      <c r="O14" s="1">
        <v>5.7696387562225997</v>
      </c>
      <c r="P14" s="1">
        <v>0.46417362700548981</v>
      </c>
      <c r="Q14" s="1">
        <v>-6.3820908221651373E-2</v>
      </c>
      <c r="R14" s="1">
        <v>1.54669990944335</v>
      </c>
      <c r="S14" s="1">
        <v>2.5159928455804619</v>
      </c>
      <c r="T14" s="1">
        <v>1.885274158276359</v>
      </c>
      <c r="U14" s="1">
        <v>2.01775832055556</v>
      </c>
      <c r="V14" s="1">
        <v>8.0985433321088651E-2</v>
      </c>
      <c r="W14" s="1">
        <v>2.8454129468721612</v>
      </c>
      <c r="X14" s="1">
        <v>0.1419754702925336</v>
      </c>
      <c r="Y14" s="1">
        <v>0.36029096348903172</v>
      </c>
      <c r="Z14" s="1">
        <v>0.39913982384085911</v>
      </c>
      <c r="AA14" s="1">
        <v>1.209939554371418</v>
      </c>
      <c r="AB14" s="1">
        <v>0.51527612686407998</v>
      </c>
      <c r="AC14" s="1">
        <v>-6.5074447208234854E-3</v>
      </c>
      <c r="AD14" s="1">
        <v>5.1151447932368303E-2</v>
      </c>
      <c r="AE14" s="1">
        <v>-0.2828047581839932</v>
      </c>
      <c r="AF14" s="1">
        <v>0.20997251274666351</v>
      </c>
      <c r="AG14" s="1">
        <v>0.94562126038997341</v>
      </c>
      <c r="AH14" s="1">
        <v>7.1879217953675051E-2</v>
      </c>
      <c r="AI14" s="1">
        <v>2.375300382636738</v>
      </c>
      <c r="AJ14" s="1">
        <v>2.6742698663359881</v>
      </c>
      <c r="AK14" s="1">
        <v>1.3542850754987179</v>
      </c>
      <c r="AL14" s="1">
        <v>-2.0284558547357689</v>
      </c>
      <c r="AM14" s="1">
        <v>3.3023986924394619</v>
      </c>
      <c r="AN14" s="1">
        <v>2.330813007580177</v>
      </c>
      <c r="AO14" s="1">
        <v>-0.1413775352065734</v>
      </c>
      <c r="AP14" s="1">
        <v>2.5511602353866358</v>
      </c>
      <c r="AQ14" s="1">
        <v>0.77352829567282133</v>
      </c>
      <c r="AR14" s="1">
        <v>-0.61137062928642294</v>
      </c>
      <c r="AS14" s="1">
        <v>0.66609534344705701</v>
      </c>
      <c r="AT14" s="1">
        <v>1.632775794018702</v>
      </c>
      <c r="AU14" s="1">
        <v>-0.40380342158528137</v>
      </c>
      <c r="AV14" s="1">
        <v>3.013112872838998</v>
      </c>
      <c r="AW14" s="1">
        <v>0.92660289857564393</v>
      </c>
      <c r="AX14" s="1">
        <v>3.512735587883693</v>
      </c>
      <c r="AY14" s="1">
        <v>0.89803868745077797</v>
      </c>
      <c r="AZ14" s="1">
        <v>1.646907893652682</v>
      </c>
      <c r="BA14" s="1">
        <v>1.4976228689599169</v>
      </c>
      <c r="BB14" s="1">
        <v>1.34147956867419</v>
      </c>
      <c r="BC14" s="1">
        <v>0.16860857122009251</v>
      </c>
      <c r="BD14" s="1">
        <v>2.087478337453903</v>
      </c>
      <c r="BE14" s="1">
        <v>1.60169013510318</v>
      </c>
      <c r="BF14" s="1">
        <v>0.82991215201985802</v>
      </c>
      <c r="BG14" s="1">
        <v>-0.35029314181915039</v>
      </c>
      <c r="BH14" s="1">
        <v>3.6447178071932922</v>
      </c>
      <c r="BI14" s="1">
        <v>-0.13875549691479869</v>
      </c>
      <c r="BJ14" s="1">
        <v>1.782298588287003</v>
      </c>
      <c r="BK14" s="1">
        <v>0.25096269172995872</v>
      </c>
      <c r="BL14" s="1">
        <v>2.1782845773053801</v>
      </c>
      <c r="BM14" s="1">
        <v>5.5707186478346697</v>
      </c>
      <c r="BN14" s="1">
        <v>2.3010483582845258</v>
      </c>
      <c r="BO14" s="1">
        <v>2.7812927003444292</v>
      </c>
      <c r="BP14" s="1">
        <v>2.0573368119661999</v>
      </c>
      <c r="BQ14" s="1">
        <v>-2.5719525983382199</v>
      </c>
      <c r="BR14" s="1">
        <v>0.23354127150605511</v>
      </c>
      <c r="BS14" s="1">
        <v>-0.55790836367672691</v>
      </c>
      <c r="BT14" s="1">
        <v>0.22636663584953681</v>
      </c>
      <c r="BU14" s="1">
        <v>5.4214857760886694</v>
      </c>
      <c r="BV14" s="1">
        <v>0.4319710172007426</v>
      </c>
      <c r="BW14" s="1">
        <v>1.8252585394742851</v>
      </c>
      <c r="BX14" s="1">
        <v>0.70444964987655323</v>
      </c>
      <c r="BY14" s="1">
        <v>0.81055500487235466</v>
      </c>
      <c r="BZ14" s="1">
        <v>3.853888249970201</v>
      </c>
      <c r="CA14" s="1">
        <v>4.6965213430968378</v>
      </c>
      <c r="CB14" s="1">
        <v>0.64577213092144004</v>
      </c>
      <c r="CC14" s="1">
        <v>0.7010930768491267</v>
      </c>
      <c r="CD14" s="1">
        <v>0.11154073770951591</v>
      </c>
      <c r="CE14" s="1">
        <v>-0.27750172685201913</v>
      </c>
      <c r="CF14" s="1">
        <v>-0.78711043437399042</v>
      </c>
      <c r="CG14" s="1">
        <v>2.198156350847988</v>
      </c>
      <c r="CH14" s="1">
        <v>1.4097627195849709</v>
      </c>
      <c r="CI14" s="1">
        <v>0.99701794007734124</v>
      </c>
      <c r="CJ14" s="1">
        <v>-1.307443147161889</v>
      </c>
      <c r="CK14" s="1">
        <v>1.567257590467064</v>
      </c>
      <c r="CL14" s="1">
        <v>0.52547146277702217</v>
      </c>
      <c r="CM14" s="1">
        <v>1.3901904546916519</v>
      </c>
      <c r="CN14" s="1">
        <v>1.1092381639432121</v>
      </c>
      <c r="CO14" s="1">
        <v>2.5476531339575028</v>
      </c>
      <c r="CP14" s="1">
        <v>0.40945728396395892</v>
      </c>
      <c r="CQ14" s="1">
        <v>1.5724432294589279</v>
      </c>
      <c r="CR14" s="1">
        <v>2.906302074194349</v>
      </c>
      <c r="CS14" s="1">
        <v>1.3686208128574071</v>
      </c>
      <c r="CT14" s="1">
        <v>0.29817990624253082</v>
      </c>
      <c r="CU14" s="1">
        <v>3.9956412977452609</v>
      </c>
      <c r="CV14" s="1">
        <v>2.2891772847686029</v>
      </c>
      <c r="CX14">
        <f t="shared" si="0"/>
        <v>-0.90221533864124848</v>
      </c>
      <c r="CY14">
        <f t="shared" si="1"/>
        <v>0.49453644022241794</v>
      </c>
      <c r="CZ14">
        <f t="shared" si="2"/>
        <v>0.48865466610765673</v>
      </c>
      <c r="DA14">
        <f t="shared" si="3"/>
        <v>2.0219726128040079</v>
      </c>
      <c r="DB14">
        <f t="shared" si="4"/>
        <v>-0.29578729657379998</v>
      </c>
      <c r="DC14">
        <f t="shared" si="5"/>
        <v>1.0803920260944535</v>
      </c>
      <c r="DD14">
        <f t="shared" si="6"/>
        <v>0.25609787490538366</v>
      </c>
      <c r="DE14">
        <f t="shared" si="7"/>
        <v>-1.5584835058795634</v>
      </c>
      <c r="DF14">
        <f t="shared" si="8"/>
        <v>-3.3173409707667072</v>
      </c>
      <c r="DG14">
        <f t="shared" si="9"/>
        <v>-0.21001700007534285</v>
      </c>
      <c r="DH14">
        <f t="shared" si="10"/>
        <v>-2.1699501062140896</v>
      </c>
      <c r="DI14">
        <f t="shared" si="11"/>
        <v>0.30850852207261892</v>
      </c>
      <c r="DJ14">
        <f t="shared" si="12"/>
        <v>-0.52569352692250204</v>
      </c>
      <c r="DK14">
        <f t="shared" si="13"/>
        <v>-2.8913423805124587</v>
      </c>
      <c r="DL14">
        <f t="shared" si="14"/>
        <v>5.4030222562225996</v>
      </c>
      <c r="DM14">
        <f t="shared" si="15"/>
        <v>0.18683172700548983</v>
      </c>
      <c r="DN14">
        <f t="shared" si="16"/>
        <v>-0.79964640822165145</v>
      </c>
      <c r="DO14">
        <f t="shared" si="17"/>
        <v>-0.64770779055665018</v>
      </c>
      <c r="DP14">
        <f t="shared" si="18"/>
        <v>0.58865494558046194</v>
      </c>
      <c r="DQ14">
        <f t="shared" si="19"/>
        <v>1.014075958276359</v>
      </c>
      <c r="DR14">
        <f t="shared" si="20"/>
        <v>0.42741882055556002</v>
      </c>
      <c r="DS14">
        <f t="shared" si="21"/>
        <v>-2.2365370666789115</v>
      </c>
      <c r="DT14">
        <f t="shared" si="22"/>
        <v>0.28706044687216137</v>
      </c>
      <c r="DU14">
        <f t="shared" si="23"/>
        <v>-0.54579782970746638</v>
      </c>
      <c r="DV14">
        <f t="shared" si="24"/>
        <v>1.1769209134890317</v>
      </c>
      <c r="DW14">
        <f t="shared" si="25"/>
        <v>-1.9115443761591409</v>
      </c>
      <c r="DX14">
        <f t="shared" si="26"/>
        <v>0.16330125437141807</v>
      </c>
      <c r="DY14">
        <f t="shared" si="27"/>
        <v>-3.1233778731359196</v>
      </c>
      <c r="DZ14">
        <f t="shared" si="28"/>
        <v>5.0048720279176513E-2</v>
      </c>
      <c r="EA14">
        <f t="shared" si="29"/>
        <v>-2.8230589520676315</v>
      </c>
      <c r="EB14">
        <f t="shared" si="30"/>
        <v>-0.28128162108399318</v>
      </c>
      <c r="EC14">
        <f t="shared" si="31"/>
        <v>-0.89514528725333642</v>
      </c>
      <c r="ED14">
        <f t="shared" si="32"/>
        <v>1.1693652903899734</v>
      </c>
      <c r="EE14">
        <f t="shared" si="33"/>
        <v>-2.3101173820463248</v>
      </c>
      <c r="EF14">
        <f t="shared" si="34"/>
        <v>1.4342850826367379</v>
      </c>
      <c r="EG14">
        <f t="shared" si="35"/>
        <v>0.93146636633598812</v>
      </c>
      <c r="EH14">
        <f t="shared" si="36"/>
        <v>-1.9155789245012822</v>
      </c>
      <c r="EI14">
        <f t="shared" si="37"/>
        <v>-0.90798505473576885</v>
      </c>
      <c r="EJ14">
        <f t="shared" si="38"/>
        <v>0.51052119243946192</v>
      </c>
      <c r="EK14">
        <f t="shared" si="39"/>
        <v>1.6800865675801768</v>
      </c>
      <c r="EL14">
        <f t="shared" si="40"/>
        <v>-1.4455112352065733</v>
      </c>
      <c r="EM14">
        <f t="shared" si="41"/>
        <v>1.5052258353866359</v>
      </c>
      <c r="EN14">
        <f t="shared" si="42"/>
        <v>1.6606784656728213</v>
      </c>
      <c r="EO14">
        <f t="shared" si="43"/>
        <v>-1.367623629286423</v>
      </c>
      <c r="EP14">
        <f t="shared" si="44"/>
        <v>-4.3970256552942955E-2</v>
      </c>
      <c r="EQ14">
        <f t="shared" si="45"/>
        <v>0.123278594018702</v>
      </c>
      <c r="ER14">
        <f t="shared" si="46"/>
        <v>1.7484680784147186</v>
      </c>
      <c r="ES14">
        <f t="shared" si="47"/>
        <v>0.74560337283899791</v>
      </c>
      <c r="ET14">
        <f t="shared" si="48"/>
        <v>-0.77948540142435607</v>
      </c>
      <c r="EU14">
        <f t="shared" si="49"/>
        <v>1.629362487883693</v>
      </c>
      <c r="EV14">
        <f t="shared" si="50"/>
        <v>-2.3425557125492222</v>
      </c>
      <c r="EW14">
        <f t="shared" si="51"/>
        <v>-0.38638810634731802</v>
      </c>
      <c r="EX14">
        <f t="shared" si="52"/>
        <v>2.0177368959916953E-2</v>
      </c>
      <c r="EY14">
        <f t="shared" si="53"/>
        <v>0.21316206867418996</v>
      </c>
      <c r="EZ14">
        <f t="shared" si="54"/>
        <v>-1.1268587799074803E-3</v>
      </c>
      <c r="FA14">
        <f t="shared" si="55"/>
        <v>2.2285789274539032</v>
      </c>
      <c r="FB14">
        <f t="shared" si="56"/>
        <v>-9.9470964896819947E-2</v>
      </c>
      <c r="FC14">
        <f t="shared" si="57"/>
        <v>1.782362552019858</v>
      </c>
      <c r="FD14">
        <f t="shared" si="58"/>
        <v>-0.88479074181915041</v>
      </c>
      <c r="FE14">
        <f t="shared" si="59"/>
        <v>2.8651931071932921</v>
      </c>
      <c r="FF14">
        <f t="shared" si="60"/>
        <v>-1.1946688969147985</v>
      </c>
      <c r="FG14">
        <f t="shared" si="61"/>
        <v>3.108288287003047E-3</v>
      </c>
      <c r="FH14">
        <f t="shared" si="62"/>
        <v>-5.5396009082700406</v>
      </c>
      <c r="FI14">
        <f t="shared" si="63"/>
        <v>2.5428606773053799</v>
      </c>
      <c r="FJ14">
        <f t="shared" si="64"/>
        <v>4.3859218478346698</v>
      </c>
      <c r="FK14">
        <f t="shared" si="65"/>
        <v>2.2009706082845257</v>
      </c>
      <c r="FL14">
        <f t="shared" si="66"/>
        <v>3.6194646603444292</v>
      </c>
      <c r="FM14">
        <f t="shared" si="67"/>
        <v>-0.20369548803380022</v>
      </c>
      <c r="FN14">
        <f t="shared" si="68"/>
        <v>-1.9343911583382198</v>
      </c>
      <c r="FO14">
        <f t="shared" si="69"/>
        <v>-1.3003866284939447</v>
      </c>
      <c r="FP14">
        <f t="shared" si="70"/>
        <v>0.36126869632327308</v>
      </c>
      <c r="FQ14">
        <f t="shared" si="71"/>
        <v>1.9619702358495368</v>
      </c>
      <c r="FR14">
        <f t="shared" si="72"/>
        <v>-0.52259692391133061</v>
      </c>
      <c r="FS14">
        <f t="shared" si="73"/>
        <v>-1.4962902827992575</v>
      </c>
      <c r="FT14">
        <f t="shared" si="74"/>
        <v>0.39099663947428498</v>
      </c>
      <c r="FU14">
        <f t="shared" si="75"/>
        <v>2.0900013498765531</v>
      </c>
      <c r="FV14">
        <f t="shared" si="76"/>
        <v>0.49265590487235467</v>
      </c>
      <c r="FW14">
        <f t="shared" si="77"/>
        <v>3.2531162499702009</v>
      </c>
      <c r="FX14">
        <f t="shared" si="78"/>
        <v>3.1607704430968377</v>
      </c>
      <c r="FY14">
        <f t="shared" si="79"/>
        <v>-0.96200376907856</v>
      </c>
      <c r="FZ14">
        <f t="shared" si="80"/>
        <v>-0.16965482315087332</v>
      </c>
      <c r="GA14">
        <f t="shared" si="81"/>
        <v>-0.71508181229048406</v>
      </c>
      <c r="GB14">
        <f t="shared" si="82"/>
        <v>-1.950751426852019</v>
      </c>
      <c r="GC14">
        <f t="shared" si="83"/>
        <v>-2.8305204343739905</v>
      </c>
      <c r="GD14">
        <f t="shared" si="84"/>
        <v>0.37640205084798795</v>
      </c>
      <c r="GE14">
        <f t="shared" si="85"/>
        <v>-3.4641082804150294</v>
      </c>
      <c r="GF14">
        <f t="shared" si="86"/>
        <v>0.30993314007734118</v>
      </c>
      <c r="GG14">
        <f t="shared" si="87"/>
        <v>-2.7423502471618892</v>
      </c>
      <c r="GH14">
        <f t="shared" si="88"/>
        <v>0.30042499046706395</v>
      </c>
      <c r="GI14">
        <f t="shared" si="89"/>
        <v>0.78249569277702213</v>
      </c>
      <c r="GJ14">
        <f t="shared" si="90"/>
        <v>1.6054751546916519</v>
      </c>
      <c r="GK14">
        <f t="shared" si="91"/>
        <v>0.7308565239432121</v>
      </c>
      <c r="GL14">
        <f t="shared" si="92"/>
        <v>1.8851149339575028</v>
      </c>
      <c r="GM14">
        <f t="shared" si="93"/>
        <v>0.8943109139639589</v>
      </c>
      <c r="GN14">
        <f t="shared" si="94"/>
        <v>1.8954207094589279</v>
      </c>
      <c r="GO14">
        <f t="shared" si="95"/>
        <v>3.7387043741943491</v>
      </c>
      <c r="GP14">
        <f t="shared" si="96"/>
        <v>-2.021381887142593</v>
      </c>
      <c r="GQ14">
        <f t="shared" si="97"/>
        <v>0.55578378624253078</v>
      </c>
      <c r="GR14">
        <f t="shared" si="98"/>
        <v>2.755480997745261</v>
      </c>
      <c r="GS14">
        <f t="shared" si="99"/>
        <v>0.94721388476860291</v>
      </c>
      <c r="GX14">
        <f t="shared" si="100"/>
        <v>0.90221533864124848</v>
      </c>
      <c r="GY14">
        <f t="shared" si="101"/>
        <v>0.49453644022241794</v>
      </c>
      <c r="GZ14">
        <f t="shared" si="102"/>
        <v>0.48865466610765673</v>
      </c>
      <c r="HA14">
        <f t="shared" si="103"/>
        <v>2.0219726128040079</v>
      </c>
      <c r="HB14">
        <f t="shared" si="104"/>
        <v>0.29578729657379998</v>
      </c>
      <c r="HC14">
        <f t="shared" si="105"/>
        <v>1.0803920260944535</v>
      </c>
      <c r="HD14">
        <f t="shared" si="106"/>
        <v>0.25609787490538366</v>
      </c>
      <c r="HE14">
        <f t="shared" si="107"/>
        <v>1.5584835058795634</v>
      </c>
      <c r="HF14">
        <f t="shared" si="108"/>
        <v>3.3173409707667072</v>
      </c>
      <c r="HG14">
        <f t="shared" si="109"/>
        <v>0.21001700007534285</v>
      </c>
      <c r="HH14">
        <f t="shared" si="110"/>
        <v>2.1699501062140896</v>
      </c>
      <c r="HI14">
        <f t="shared" si="111"/>
        <v>0.30850852207261892</v>
      </c>
      <c r="HJ14">
        <f t="shared" si="112"/>
        <v>0.52569352692250204</v>
      </c>
      <c r="HK14">
        <f t="shared" si="113"/>
        <v>2.8913423805124587</v>
      </c>
      <c r="HL14">
        <f t="shared" si="114"/>
        <v>5.4030222562225996</v>
      </c>
      <c r="HM14">
        <f t="shared" si="115"/>
        <v>0.18683172700548983</v>
      </c>
      <c r="HN14">
        <f t="shared" si="116"/>
        <v>0.79964640822165145</v>
      </c>
      <c r="HO14">
        <f t="shared" si="117"/>
        <v>0.64770779055665018</v>
      </c>
      <c r="HP14">
        <f t="shared" si="118"/>
        <v>0.58865494558046194</v>
      </c>
      <c r="HQ14">
        <f t="shared" si="119"/>
        <v>1.014075958276359</v>
      </c>
      <c r="HR14">
        <f t="shared" si="120"/>
        <v>0.42741882055556002</v>
      </c>
      <c r="HS14">
        <f t="shared" si="121"/>
        <v>2.2365370666789115</v>
      </c>
      <c r="HT14">
        <f t="shared" si="122"/>
        <v>0.28706044687216137</v>
      </c>
      <c r="HU14">
        <f t="shared" si="123"/>
        <v>0.54579782970746638</v>
      </c>
      <c r="HV14">
        <f t="shared" si="124"/>
        <v>1.1769209134890317</v>
      </c>
      <c r="HW14">
        <f t="shared" si="125"/>
        <v>1.9115443761591409</v>
      </c>
      <c r="HX14">
        <f t="shared" si="126"/>
        <v>0.16330125437141807</v>
      </c>
      <c r="HY14">
        <f t="shared" si="127"/>
        <v>3.1233778731359196</v>
      </c>
      <c r="HZ14">
        <f t="shared" si="128"/>
        <v>5.0048720279176513E-2</v>
      </c>
      <c r="IA14">
        <f t="shared" si="129"/>
        <v>2.8230589520676315</v>
      </c>
      <c r="IB14">
        <f t="shared" si="130"/>
        <v>0.28128162108399318</v>
      </c>
      <c r="IC14">
        <f t="shared" si="131"/>
        <v>0.89514528725333642</v>
      </c>
      <c r="ID14">
        <f t="shared" si="132"/>
        <v>1.1693652903899734</v>
      </c>
      <c r="IE14">
        <f t="shared" si="133"/>
        <v>2.3101173820463248</v>
      </c>
      <c r="IF14">
        <f t="shared" si="134"/>
        <v>1.4342850826367379</v>
      </c>
      <c r="IG14">
        <f t="shared" si="135"/>
        <v>0.93146636633598812</v>
      </c>
      <c r="IH14">
        <f t="shared" si="136"/>
        <v>1.9155789245012822</v>
      </c>
      <c r="II14">
        <f t="shared" si="137"/>
        <v>0.90798505473576885</v>
      </c>
      <c r="IJ14">
        <f t="shared" si="138"/>
        <v>0.51052119243946192</v>
      </c>
      <c r="IK14">
        <f t="shared" si="139"/>
        <v>1.6800865675801768</v>
      </c>
      <c r="IL14">
        <f t="shared" si="140"/>
        <v>1.4455112352065733</v>
      </c>
      <c r="IM14">
        <f t="shared" si="141"/>
        <v>1.5052258353866359</v>
      </c>
      <c r="IN14">
        <f t="shared" si="142"/>
        <v>1.6606784656728213</v>
      </c>
      <c r="IO14">
        <f t="shared" si="143"/>
        <v>1.367623629286423</v>
      </c>
      <c r="IP14">
        <f t="shared" si="144"/>
        <v>4.3970256552942955E-2</v>
      </c>
      <c r="IQ14">
        <f t="shared" si="145"/>
        <v>0.123278594018702</v>
      </c>
      <c r="IR14">
        <f t="shared" si="146"/>
        <v>1.7484680784147186</v>
      </c>
      <c r="IS14">
        <f t="shared" si="147"/>
        <v>0.74560337283899791</v>
      </c>
      <c r="IT14">
        <f t="shared" si="148"/>
        <v>0.77948540142435607</v>
      </c>
      <c r="IU14">
        <f t="shared" si="149"/>
        <v>1.629362487883693</v>
      </c>
      <c r="IV14">
        <f t="shared" si="150"/>
        <v>2.3425557125492222</v>
      </c>
      <c r="IW14">
        <f t="shared" si="151"/>
        <v>0.38638810634731802</v>
      </c>
      <c r="IX14">
        <f t="shared" si="152"/>
        <v>2.0177368959916953E-2</v>
      </c>
      <c r="IY14">
        <f t="shared" si="153"/>
        <v>0.21316206867418996</v>
      </c>
      <c r="IZ14">
        <f t="shared" si="154"/>
        <v>1.1268587799074803E-3</v>
      </c>
      <c r="JA14">
        <f t="shared" si="155"/>
        <v>2.2285789274539032</v>
      </c>
      <c r="JB14">
        <f t="shared" si="156"/>
        <v>9.9470964896819947E-2</v>
      </c>
      <c r="JC14">
        <f t="shared" si="157"/>
        <v>1.782362552019858</v>
      </c>
      <c r="JD14">
        <f t="shared" si="158"/>
        <v>0.88479074181915041</v>
      </c>
      <c r="JE14">
        <f t="shared" si="159"/>
        <v>2.8651931071932921</v>
      </c>
      <c r="JF14">
        <f t="shared" si="160"/>
        <v>1.1946688969147985</v>
      </c>
      <c r="JG14">
        <f t="shared" si="161"/>
        <v>3.108288287003047E-3</v>
      </c>
      <c r="JH14">
        <f t="shared" si="162"/>
        <v>5.5396009082700406</v>
      </c>
      <c r="JI14">
        <f t="shared" si="163"/>
        <v>2.5428606773053799</v>
      </c>
      <c r="JJ14">
        <f t="shared" si="164"/>
        <v>4.3859218478346698</v>
      </c>
      <c r="JK14">
        <f t="shared" si="165"/>
        <v>2.2009706082845257</v>
      </c>
      <c r="JL14">
        <f t="shared" si="166"/>
        <v>3.6194646603444292</v>
      </c>
      <c r="JM14">
        <f t="shared" si="167"/>
        <v>0.20369548803380022</v>
      </c>
      <c r="JN14">
        <f t="shared" si="168"/>
        <v>1.9343911583382198</v>
      </c>
      <c r="JO14">
        <f t="shared" si="169"/>
        <v>1.3003866284939447</v>
      </c>
      <c r="JP14">
        <f t="shared" si="170"/>
        <v>0.36126869632327308</v>
      </c>
      <c r="JQ14">
        <f t="shared" si="171"/>
        <v>1.9619702358495368</v>
      </c>
      <c r="JR14">
        <f t="shared" si="172"/>
        <v>0.52259692391133061</v>
      </c>
      <c r="JS14">
        <f t="shared" si="173"/>
        <v>1.4962902827992575</v>
      </c>
      <c r="JT14">
        <f t="shared" si="174"/>
        <v>0.39099663947428498</v>
      </c>
      <c r="JU14">
        <f t="shared" si="175"/>
        <v>2.0900013498765531</v>
      </c>
      <c r="JV14">
        <f t="shared" si="176"/>
        <v>0.49265590487235467</v>
      </c>
      <c r="JW14">
        <f t="shared" si="177"/>
        <v>3.2531162499702009</v>
      </c>
      <c r="JX14">
        <f t="shared" si="178"/>
        <v>3.1607704430968377</v>
      </c>
      <c r="JY14">
        <f t="shared" si="179"/>
        <v>0.96200376907856</v>
      </c>
      <c r="JZ14">
        <f t="shared" si="180"/>
        <v>0.16965482315087332</v>
      </c>
      <c r="KA14">
        <f t="shared" si="181"/>
        <v>0.71508181229048406</v>
      </c>
      <c r="KB14">
        <f t="shared" si="182"/>
        <v>1.950751426852019</v>
      </c>
      <c r="KC14">
        <f t="shared" si="183"/>
        <v>2.8305204343739905</v>
      </c>
      <c r="KD14">
        <f t="shared" si="184"/>
        <v>0.37640205084798795</v>
      </c>
      <c r="KE14">
        <f t="shared" si="185"/>
        <v>3.4641082804150294</v>
      </c>
      <c r="KF14">
        <f t="shared" si="186"/>
        <v>0.30993314007734118</v>
      </c>
      <c r="KG14">
        <f t="shared" si="187"/>
        <v>2.7423502471618892</v>
      </c>
      <c r="KH14">
        <f t="shared" si="188"/>
        <v>0.30042499046706395</v>
      </c>
      <c r="KI14">
        <f t="shared" si="189"/>
        <v>0.78249569277702213</v>
      </c>
      <c r="KJ14">
        <f t="shared" si="190"/>
        <v>1.6054751546916519</v>
      </c>
      <c r="KK14">
        <f t="shared" si="191"/>
        <v>0.7308565239432121</v>
      </c>
      <c r="KL14">
        <f t="shared" si="192"/>
        <v>1.8851149339575028</v>
      </c>
      <c r="KM14">
        <f t="shared" si="193"/>
        <v>0.8943109139639589</v>
      </c>
      <c r="KN14">
        <f t="shared" si="194"/>
        <v>1.8954207094589279</v>
      </c>
      <c r="KO14">
        <f t="shared" si="195"/>
        <v>3.7387043741943491</v>
      </c>
      <c r="KP14">
        <f t="shared" si="196"/>
        <v>2.021381887142593</v>
      </c>
      <c r="KQ14">
        <f t="shared" si="197"/>
        <v>0.55578378624253078</v>
      </c>
      <c r="KR14">
        <f t="shared" si="198"/>
        <v>2.755480997745261</v>
      </c>
      <c r="KS14">
        <f t="shared" si="199"/>
        <v>0.94721388476860291</v>
      </c>
    </row>
    <row r="15" spans="1:305" x14ac:dyDescent="0.25">
      <c r="A15" s="1">
        <v>-0.92161887007045917</v>
      </c>
      <c r="B15" s="1">
        <v>2.0860447547918048E-2</v>
      </c>
      <c r="C15" s="1">
        <v>0.64207714925892945</v>
      </c>
      <c r="D15" s="1">
        <v>-0.621137197280755</v>
      </c>
      <c r="E15" s="1">
        <v>0.99448852822910105</v>
      </c>
      <c r="F15" s="1">
        <v>-0.82731189563233432</v>
      </c>
      <c r="G15" s="1">
        <v>-0.34077618488305561</v>
      </c>
      <c r="H15" s="1">
        <v>0.58401894412724664</v>
      </c>
      <c r="I15" s="1">
        <v>0.96203758795399164</v>
      </c>
      <c r="J15" s="1">
        <v>1.411481847147954</v>
      </c>
      <c r="K15" s="1">
        <v>1.0530631718589629</v>
      </c>
      <c r="L15" s="1">
        <v>3.4589584784458598</v>
      </c>
      <c r="M15" s="1">
        <v>1.225737373416635</v>
      </c>
      <c r="N15" s="1">
        <v>2.3653472693844528</v>
      </c>
      <c r="O15" s="1">
        <v>6.7863285502645407</v>
      </c>
      <c r="P15" s="1">
        <v>-0.1014850037179212</v>
      </c>
      <c r="Q15" s="1">
        <v>0.25425610925738851</v>
      </c>
      <c r="R15" s="1">
        <v>2.8891347879367348</v>
      </c>
      <c r="S15" s="1">
        <v>1.541747526182339</v>
      </c>
      <c r="T15" s="1">
        <v>0.57004788188096622</v>
      </c>
      <c r="U15" s="1">
        <v>0.58936851925547307</v>
      </c>
      <c r="V15" s="1">
        <v>6.2792704008274941E-2</v>
      </c>
      <c r="W15" s="1">
        <v>4.0590193788262896</v>
      </c>
      <c r="X15" s="1">
        <v>0.3710001933797078</v>
      </c>
      <c r="Y15" s="1">
        <v>0.92005001271015552</v>
      </c>
      <c r="Z15" s="1">
        <v>3.2663308425231912</v>
      </c>
      <c r="AA15" s="1">
        <v>0.54859603171979676</v>
      </c>
      <c r="AB15" s="1">
        <v>1.51337851077104</v>
      </c>
      <c r="AC15" s="1">
        <v>-0.22971702755982901</v>
      </c>
      <c r="AD15" s="1">
        <v>2.86253643746885</v>
      </c>
      <c r="AE15" s="1">
        <v>1.9299241899397599</v>
      </c>
      <c r="AF15" s="1">
        <v>-0.44001345415984833</v>
      </c>
      <c r="AG15" s="1">
        <v>0.68037492786852338</v>
      </c>
      <c r="AH15" s="1">
        <v>9.1433602976613917E-3</v>
      </c>
      <c r="AI15" s="1">
        <v>3.840634550448776</v>
      </c>
      <c r="AJ15" s="1">
        <v>2.5712079943780761</v>
      </c>
      <c r="AK15" s="1">
        <v>1.2419281127729731</v>
      </c>
      <c r="AL15" s="1">
        <v>2.5970632764579982</v>
      </c>
      <c r="AM15" s="1">
        <v>0.93086008066652637</v>
      </c>
      <c r="AN15" s="1">
        <v>1.5933056685761939</v>
      </c>
      <c r="AO15" s="1">
        <v>1.6621095865052591</v>
      </c>
      <c r="AP15" s="1">
        <v>1.806109330840993</v>
      </c>
      <c r="AQ15" s="1">
        <v>2.4318114004630541E-2</v>
      </c>
      <c r="AR15" s="1">
        <v>-0.68601787703974593</v>
      </c>
      <c r="AS15" s="1">
        <v>1.141488301466306</v>
      </c>
      <c r="AT15" s="1">
        <v>2.0818952624953262</v>
      </c>
      <c r="AU15" s="1">
        <v>1.3856390151009561</v>
      </c>
      <c r="AV15" s="1">
        <v>3.943921404431062</v>
      </c>
      <c r="AW15" s="1">
        <v>0.46404747495898552</v>
      </c>
      <c r="AX15" s="1">
        <v>1.0007597018471719</v>
      </c>
      <c r="AY15" s="1">
        <v>0.62238402970571982</v>
      </c>
      <c r="AZ15" s="1">
        <v>0.75155799908335452</v>
      </c>
      <c r="BA15" s="1">
        <v>2.55867321304585</v>
      </c>
      <c r="BB15" s="1">
        <v>2.126454469548773</v>
      </c>
      <c r="BC15" s="1">
        <v>0.2176260358644746</v>
      </c>
      <c r="BD15" s="1">
        <v>2.322865888230035</v>
      </c>
      <c r="BE15" s="1">
        <v>1.6375028609331761</v>
      </c>
      <c r="BF15" s="1">
        <v>1.0702871727896921</v>
      </c>
      <c r="BG15" s="1">
        <v>0.24053740019087241</v>
      </c>
      <c r="BH15" s="1">
        <v>-0.98349248230993602</v>
      </c>
      <c r="BI15" s="1">
        <v>0.41480449924347101</v>
      </c>
      <c r="BJ15" s="1">
        <v>0.42695846556511768</v>
      </c>
      <c r="BK15" s="1">
        <v>0.89257877450243328</v>
      </c>
      <c r="BL15" s="1">
        <v>1.3397783080753201</v>
      </c>
      <c r="BM15" s="1">
        <v>3.564007246640049</v>
      </c>
      <c r="BN15" s="1">
        <v>1.70914957547213</v>
      </c>
      <c r="BO15" s="1">
        <v>1.5832781711248789</v>
      </c>
      <c r="BP15" s="1">
        <v>1.390631709643954</v>
      </c>
      <c r="BQ15" s="1">
        <v>3.2850379688256388</v>
      </c>
      <c r="BR15" s="1">
        <v>1.2167959742934189</v>
      </c>
      <c r="BS15" s="1">
        <v>1.389283992615544</v>
      </c>
      <c r="BT15" s="1">
        <v>7.9193062801039632E-2</v>
      </c>
      <c r="BU15" s="1">
        <v>3.792646419606847</v>
      </c>
      <c r="BV15" s="1">
        <v>-7.0005017063049665E-2</v>
      </c>
      <c r="BW15" s="1">
        <v>-6.6075521075754096E-2</v>
      </c>
      <c r="BX15" s="1">
        <v>-0.71840217841868181</v>
      </c>
      <c r="BY15" s="1">
        <v>4.7135573121062793</v>
      </c>
      <c r="BZ15" s="1">
        <v>5.8810084645055909</v>
      </c>
      <c r="CA15" s="1">
        <v>4.5422034060098744</v>
      </c>
      <c r="CB15" s="1">
        <v>-0.70534812329058483</v>
      </c>
      <c r="CC15" s="1">
        <v>-0.46837228738430742</v>
      </c>
      <c r="CD15" s="1">
        <v>-0.61336421825477638</v>
      </c>
      <c r="CE15" s="1">
        <v>-1.463355565123681E-2</v>
      </c>
      <c r="CF15" s="1">
        <v>1.748638285984589</v>
      </c>
      <c r="CG15" s="1">
        <v>1.2768005203666499</v>
      </c>
      <c r="CH15" s="1">
        <v>0.87244553579808737</v>
      </c>
      <c r="CI15" s="1">
        <v>0.55366576377998489</v>
      </c>
      <c r="CJ15" s="1">
        <v>0.32891250457246313</v>
      </c>
      <c r="CK15" s="1">
        <v>0.55838239323126193</v>
      </c>
      <c r="CL15" s="1">
        <v>1.065448495690581</v>
      </c>
      <c r="CM15" s="1">
        <v>0.65449513271009085</v>
      </c>
      <c r="CN15" s="1">
        <v>-0.92879476232671043</v>
      </c>
      <c r="CO15" s="1">
        <v>1.8371815835598371</v>
      </c>
      <c r="CP15" s="1">
        <v>0.92025298036149006</v>
      </c>
      <c r="CQ15" s="1">
        <v>2.2740703154727222</v>
      </c>
      <c r="CR15" s="1">
        <v>3.991025369252696</v>
      </c>
      <c r="CS15" s="1">
        <v>4.0334076995411687E-2</v>
      </c>
      <c r="CT15" s="1">
        <v>-0.25307311588582709</v>
      </c>
      <c r="CU15" s="1">
        <v>2.8709640475016811</v>
      </c>
      <c r="CV15" s="1">
        <v>0.63133923095905919</v>
      </c>
      <c r="CX15">
        <f t="shared" si="0"/>
        <v>-4.0987741700704587</v>
      </c>
      <c r="CY15">
        <f t="shared" si="1"/>
        <v>-0.29260187245208197</v>
      </c>
      <c r="CZ15">
        <f t="shared" si="2"/>
        <v>-0.93173105074107054</v>
      </c>
      <c r="DA15">
        <f t="shared" si="3"/>
        <v>-0.439884417280755</v>
      </c>
      <c r="DB15">
        <f t="shared" si="4"/>
        <v>-0.24283607177089894</v>
      </c>
      <c r="DC15">
        <f t="shared" si="5"/>
        <v>-1.2462200456323342</v>
      </c>
      <c r="DD15">
        <f t="shared" si="6"/>
        <v>-0.42358521488305562</v>
      </c>
      <c r="DE15">
        <f t="shared" si="7"/>
        <v>-0.2942363058727534</v>
      </c>
      <c r="DF15">
        <f t="shared" si="8"/>
        <v>-0.30742201204600839</v>
      </c>
      <c r="DG15">
        <f t="shared" si="9"/>
        <v>0.91428582714795392</v>
      </c>
      <c r="DH15">
        <f t="shared" si="10"/>
        <v>-4.3092505281410372</v>
      </c>
      <c r="DI15">
        <f t="shared" si="11"/>
        <v>2.53727093844586</v>
      </c>
      <c r="DJ15">
        <f t="shared" si="12"/>
        <v>0.50830927341663501</v>
      </c>
      <c r="DK15">
        <f t="shared" si="13"/>
        <v>3.622290269384453</v>
      </c>
      <c r="DL15">
        <f t="shared" si="14"/>
        <v>0.16432495026454053</v>
      </c>
      <c r="DM15">
        <f t="shared" si="15"/>
        <v>-0.75140270371792128</v>
      </c>
      <c r="DN15">
        <f t="shared" si="16"/>
        <v>-1.5263040742611478E-2</v>
      </c>
      <c r="DO15">
        <f t="shared" si="17"/>
        <v>0.40131128793673465</v>
      </c>
      <c r="DP15">
        <f t="shared" si="18"/>
        <v>-1.383653673817661</v>
      </c>
      <c r="DQ15">
        <f t="shared" si="19"/>
        <v>-1.1148843181190338</v>
      </c>
      <c r="DR15">
        <f t="shared" si="20"/>
        <v>-3.0785150744526923E-2</v>
      </c>
      <c r="DS15">
        <f t="shared" si="21"/>
        <v>-2.8732552959917252</v>
      </c>
      <c r="DT15">
        <f t="shared" si="22"/>
        <v>2.5764293788262895</v>
      </c>
      <c r="DU15">
        <f t="shared" si="23"/>
        <v>0.32278283737970781</v>
      </c>
      <c r="DV15">
        <f t="shared" si="24"/>
        <v>4.4504152710155509E-2</v>
      </c>
      <c r="DW15">
        <f t="shared" si="25"/>
        <v>3.7193474225231911</v>
      </c>
      <c r="DX15">
        <f t="shared" si="26"/>
        <v>0.58592469171979678</v>
      </c>
      <c r="DY15">
        <f t="shared" si="27"/>
        <v>-2.7518630892289604</v>
      </c>
      <c r="DZ15">
        <f t="shared" si="28"/>
        <v>-1.7169410275598291</v>
      </c>
      <c r="EA15">
        <f t="shared" si="29"/>
        <v>1.24909713746885</v>
      </c>
      <c r="EB15">
        <f t="shared" si="30"/>
        <v>3.4220415899397598</v>
      </c>
      <c r="EC15">
        <f t="shared" si="31"/>
        <v>-0.90009965415984827</v>
      </c>
      <c r="ED15">
        <f t="shared" si="32"/>
        <v>8.6192127868523372E-2</v>
      </c>
      <c r="EE15">
        <f t="shared" si="33"/>
        <v>0.57237256029766137</v>
      </c>
      <c r="EF15">
        <f t="shared" si="34"/>
        <v>3.0147180804487759</v>
      </c>
      <c r="EG15">
        <f t="shared" si="35"/>
        <v>1.927403744378076</v>
      </c>
      <c r="EH15">
        <f t="shared" si="36"/>
        <v>-2.2674374872270269</v>
      </c>
      <c r="EI15">
        <f t="shared" si="37"/>
        <v>1.2155926764579981</v>
      </c>
      <c r="EJ15">
        <f t="shared" si="38"/>
        <v>-2.7531075193334735</v>
      </c>
      <c r="EK15">
        <f t="shared" si="39"/>
        <v>-0.42400903142380608</v>
      </c>
      <c r="EL15">
        <f t="shared" si="40"/>
        <v>3.0611399865052591</v>
      </c>
      <c r="EM15">
        <f t="shared" si="41"/>
        <v>1.2857030840992989E-2</v>
      </c>
      <c r="EN15">
        <f t="shared" si="42"/>
        <v>-3.3504112995369456E-2</v>
      </c>
      <c r="EO15">
        <f t="shared" si="43"/>
        <v>-1.7758313770397458</v>
      </c>
      <c r="EP15">
        <f t="shared" si="44"/>
        <v>1.128299104466306</v>
      </c>
      <c r="EQ15">
        <f t="shared" si="45"/>
        <v>1.1432454324953261</v>
      </c>
      <c r="ER15">
        <f t="shared" si="46"/>
        <v>0.96912711510095617</v>
      </c>
      <c r="ES15">
        <f t="shared" si="47"/>
        <v>3.0997410544310622</v>
      </c>
      <c r="ET15">
        <f t="shared" si="48"/>
        <v>-0.67932232504101453</v>
      </c>
      <c r="EU15">
        <f t="shared" si="49"/>
        <v>-1.506947298152828</v>
      </c>
      <c r="EV15">
        <f t="shared" si="50"/>
        <v>0.15599755970571982</v>
      </c>
      <c r="EW15">
        <f t="shared" si="51"/>
        <v>-1.6802830009166454</v>
      </c>
      <c r="EX15">
        <f t="shared" si="52"/>
        <v>-1.2965322869541498</v>
      </c>
      <c r="EY15">
        <f t="shared" si="53"/>
        <v>1.239127509548773</v>
      </c>
      <c r="EZ15">
        <f t="shared" si="54"/>
        <v>0.35313695586447458</v>
      </c>
      <c r="FA15">
        <f t="shared" si="55"/>
        <v>-0.68055371176996493</v>
      </c>
      <c r="FB15">
        <f t="shared" si="56"/>
        <v>1.1273523109331762</v>
      </c>
      <c r="FC15">
        <f t="shared" si="57"/>
        <v>-5.2427327210307961E-2</v>
      </c>
      <c r="FD15">
        <f t="shared" si="58"/>
        <v>-7.0855859809127592E-2</v>
      </c>
      <c r="FE15">
        <f t="shared" si="59"/>
        <v>-1.104423872309936</v>
      </c>
      <c r="FF15">
        <f t="shared" si="60"/>
        <v>-0.23448390075652897</v>
      </c>
      <c r="FG15">
        <f t="shared" si="61"/>
        <v>-0.1554110344348823</v>
      </c>
      <c r="FH15">
        <f t="shared" si="62"/>
        <v>1.0311860345024333</v>
      </c>
      <c r="FI15">
        <f t="shared" si="63"/>
        <v>-1.8559451919246801</v>
      </c>
      <c r="FJ15">
        <f t="shared" si="64"/>
        <v>1.0629038466400491</v>
      </c>
      <c r="FK15">
        <f t="shared" si="65"/>
        <v>-1.3399398245278702</v>
      </c>
      <c r="FL15">
        <f t="shared" si="66"/>
        <v>-0.70341682887512103</v>
      </c>
      <c r="FM15">
        <f t="shared" si="67"/>
        <v>-0.51561539035604609</v>
      </c>
      <c r="FN15">
        <f t="shared" si="68"/>
        <v>1.5380629688256389</v>
      </c>
      <c r="FO15">
        <f t="shared" si="69"/>
        <v>-1.1110572257065809</v>
      </c>
      <c r="FP15">
        <f t="shared" si="70"/>
        <v>1.6021045226155439</v>
      </c>
      <c r="FQ15">
        <f t="shared" si="71"/>
        <v>0.83025976280103964</v>
      </c>
      <c r="FR15">
        <f t="shared" si="72"/>
        <v>-0.33722758039315304</v>
      </c>
      <c r="FS15">
        <f t="shared" si="73"/>
        <v>-0.92969246706304964</v>
      </c>
      <c r="FT15">
        <f t="shared" si="74"/>
        <v>-1.9737917210757541</v>
      </c>
      <c r="FU15">
        <f t="shared" si="75"/>
        <v>-1.1407488784186819</v>
      </c>
      <c r="FV15">
        <f t="shared" si="76"/>
        <v>4.5178693021062797</v>
      </c>
      <c r="FW15">
        <f t="shared" si="77"/>
        <v>-0.37862253549440883</v>
      </c>
      <c r="FX15">
        <f t="shared" si="78"/>
        <v>-5.5065193990125216E-2</v>
      </c>
      <c r="FY15">
        <f t="shared" si="79"/>
        <v>-1.7725197232905847</v>
      </c>
      <c r="FZ15">
        <f t="shared" si="80"/>
        <v>1.8164827126156924</v>
      </c>
      <c r="GA15">
        <f t="shared" si="81"/>
        <v>-0.84543521825477641</v>
      </c>
      <c r="GB15">
        <f t="shared" si="82"/>
        <v>-1.669089855651237</v>
      </c>
      <c r="GC15">
        <f t="shared" si="83"/>
        <v>-0.52852331401541086</v>
      </c>
      <c r="GD15">
        <f t="shared" si="84"/>
        <v>-1.06013287963335</v>
      </c>
      <c r="GE15">
        <f t="shared" si="85"/>
        <v>-6.7894664201912591E-2</v>
      </c>
      <c r="GF15">
        <f t="shared" si="86"/>
        <v>-0.33781676622001511</v>
      </c>
      <c r="GG15">
        <f t="shared" si="87"/>
        <v>2.2702882045724633</v>
      </c>
      <c r="GH15">
        <f t="shared" si="88"/>
        <v>-2.1252104067687378</v>
      </c>
      <c r="GI15">
        <f t="shared" si="89"/>
        <v>1.407974395690581</v>
      </c>
      <c r="GJ15">
        <f t="shared" si="90"/>
        <v>-0.25685386728990911</v>
      </c>
      <c r="GK15">
        <f t="shared" si="91"/>
        <v>-3.0866168623267107</v>
      </c>
      <c r="GL15">
        <f t="shared" si="92"/>
        <v>-0.79178841644016273</v>
      </c>
      <c r="GM15">
        <f t="shared" si="93"/>
        <v>-7.8931989638509892E-2</v>
      </c>
      <c r="GN15">
        <f t="shared" si="94"/>
        <v>0.17539831547272211</v>
      </c>
      <c r="GO15">
        <f t="shared" si="95"/>
        <v>4.1436655292526963</v>
      </c>
      <c r="GP15">
        <f t="shared" si="96"/>
        <v>-1.4826793230045883</v>
      </c>
      <c r="GQ15">
        <f t="shared" si="97"/>
        <v>-1.0978574158858272</v>
      </c>
      <c r="GR15">
        <f t="shared" si="98"/>
        <v>0.5804839475016812</v>
      </c>
      <c r="GS15">
        <f t="shared" si="99"/>
        <v>2.9645030959059238E-2</v>
      </c>
      <c r="GX15">
        <f t="shared" si="100"/>
        <v>4.0987741700704587</v>
      </c>
      <c r="GY15">
        <f t="shared" si="101"/>
        <v>0.29260187245208197</v>
      </c>
      <c r="GZ15">
        <f t="shared" si="102"/>
        <v>0.93173105074107054</v>
      </c>
      <c r="HA15">
        <f t="shared" si="103"/>
        <v>0.439884417280755</v>
      </c>
      <c r="HB15">
        <f t="shared" si="104"/>
        <v>0.24283607177089894</v>
      </c>
      <c r="HC15">
        <f t="shared" si="105"/>
        <v>1.2462200456323342</v>
      </c>
      <c r="HD15">
        <f t="shared" si="106"/>
        <v>0.42358521488305562</v>
      </c>
      <c r="HE15">
        <f t="shared" si="107"/>
        <v>0.2942363058727534</v>
      </c>
      <c r="HF15">
        <f t="shared" si="108"/>
        <v>0.30742201204600839</v>
      </c>
      <c r="HG15">
        <f t="shared" si="109"/>
        <v>0.91428582714795392</v>
      </c>
      <c r="HH15">
        <f t="shared" si="110"/>
        <v>4.3092505281410372</v>
      </c>
      <c r="HI15">
        <f t="shared" si="111"/>
        <v>2.53727093844586</v>
      </c>
      <c r="HJ15">
        <f t="shared" si="112"/>
        <v>0.50830927341663501</v>
      </c>
      <c r="HK15">
        <f t="shared" si="113"/>
        <v>3.622290269384453</v>
      </c>
      <c r="HL15">
        <f t="shared" si="114"/>
        <v>0.16432495026454053</v>
      </c>
      <c r="HM15">
        <f t="shared" si="115"/>
        <v>0.75140270371792128</v>
      </c>
      <c r="HN15">
        <f t="shared" si="116"/>
        <v>1.5263040742611478E-2</v>
      </c>
      <c r="HO15">
        <f t="shared" si="117"/>
        <v>0.40131128793673465</v>
      </c>
      <c r="HP15">
        <f t="shared" si="118"/>
        <v>1.383653673817661</v>
      </c>
      <c r="HQ15">
        <f t="shared" si="119"/>
        <v>1.1148843181190338</v>
      </c>
      <c r="HR15">
        <f t="shared" si="120"/>
        <v>3.0785150744526923E-2</v>
      </c>
      <c r="HS15">
        <f t="shared" si="121"/>
        <v>2.8732552959917252</v>
      </c>
      <c r="HT15">
        <f t="shared" si="122"/>
        <v>2.5764293788262895</v>
      </c>
      <c r="HU15">
        <f t="shared" si="123"/>
        <v>0.32278283737970781</v>
      </c>
      <c r="HV15">
        <f t="shared" si="124"/>
        <v>4.4504152710155509E-2</v>
      </c>
      <c r="HW15">
        <f t="shared" si="125"/>
        <v>3.7193474225231911</v>
      </c>
      <c r="HX15">
        <f t="shared" si="126"/>
        <v>0.58592469171979678</v>
      </c>
      <c r="HY15">
        <f t="shared" si="127"/>
        <v>2.7518630892289604</v>
      </c>
      <c r="HZ15">
        <f t="shared" si="128"/>
        <v>1.7169410275598291</v>
      </c>
      <c r="IA15">
        <f t="shared" si="129"/>
        <v>1.24909713746885</v>
      </c>
      <c r="IB15">
        <f t="shared" si="130"/>
        <v>3.4220415899397598</v>
      </c>
      <c r="IC15">
        <f t="shared" si="131"/>
        <v>0.90009965415984827</v>
      </c>
      <c r="ID15">
        <f t="shared" si="132"/>
        <v>8.6192127868523372E-2</v>
      </c>
      <c r="IE15">
        <f t="shared" si="133"/>
        <v>0.57237256029766137</v>
      </c>
      <c r="IF15">
        <f t="shared" si="134"/>
        <v>3.0147180804487759</v>
      </c>
      <c r="IG15">
        <f t="shared" si="135"/>
        <v>1.927403744378076</v>
      </c>
      <c r="IH15">
        <f t="shared" si="136"/>
        <v>2.2674374872270269</v>
      </c>
      <c r="II15">
        <f t="shared" si="137"/>
        <v>1.2155926764579981</v>
      </c>
      <c r="IJ15">
        <f t="shared" si="138"/>
        <v>2.7531075193334735</v>
      </c>
      <c r="IK15">
        <f t="shared" si="139"/>
        <v>0.42400903142380608</v>
      </c>
      <c r="IL15">
        <f t="shared" si="140"/>
        <v>3.0611399865052591</v>
      </c>
      <c r="IM15">
        <f t="shared" si="141"/>
        <v>1.2857030840992989E-2</v>
      </c>
      <c r="IN15">
        <f t="shared" si="142"/>
        <v>3.3504112995369456E-2</v>
      </c>
      <c r="IO15">
        <f t="shared" si="143"/>
        <v>1.7758313770397458</v>
      </c>
      <c r="IP15">
        <f t="shared" si="144"/>
        <v>1.128299104466306</v>
      </c>
      <c r="IQ15">
        <f t="shared" si="145"/>
        <v>1.1432454324953261</v>
      </c>
      <c r="IR15">
        <f t="shared" si="146"/>
        <v>0.96912711510095617</v>
      </c>
      <c r="IS15">
        <f t="shared" si="147"/>
        <v>3.0997410544310622</v>
      </c>
      <c r="IT15">
        <f t="shared" si="148"/>
        <v>0.67932232504101453</v>
      </c>
      <c r="IU15">
        <f t="shared" si="149"/>
        <v>1.506947298152828</v>
      </c>
      <c r="IV15">
        <f t="shared" si="150"/>
        <v>0.15599755970571982</v>
      </c>
      <c r="IW15">
        <f t="shared" si="151"/>
        <v>1.6802830009166454</v>
      </c>
      <c r="IX15">
        <f t="shared" si="152"/>
        <v>1.2965322869541498</v>
      </c>
      <c r="IY15">
        <f t="shared" si="153"/>
        <v>1.239127509548773</v>
      </c>
      <c r="IZ15">
        <f t="shared" si="154"/>
        <v>0.35313695586447458</v>
      </c>
      <c r="JA15">
        <f t="shared" si="155"/>
        <v>0.68055371176996493</v>
      </c>
      <c r="JB15">
        <f t="shared" si="156"/>
        <v>1.1273523109331762</v>
      </c>
      <c r="JC15">
        <f t="shared" si="157"/>
        <v>5.2427327210307961E-2</v>
      </c>
      <c r="JD15">
        <f t="shared" si="158"/>
        <v>7.0855859809127592E-2</v>
      </c>
      <c r="JE15">
        <f t="shared" si="159"/>
        <v>1.104423872309936</v>
      </c>
      <c r="JF15">
        <f t="shared" si="160"/>
        <v>0.23448390075652897</v>
      </c>
      <c r="JG15">
        <f t="shared" si="161"/>
        <v>0.1554110344348823</v>
      </c>
      <c r="JH15">
        <f t="shared" si="162"/>
        <v>1.0311860345024333</v>
      </c>
      <c r="JI15">
        <f t="shared" si="163"/>
        <v>1.8559451919246801</v>
      </c>
      <c r="JJ15">
        <f t="shared" si="164"/>
        <v>1.0629038466400491</v>
      </c>
      <c r="JK15">
        <f t="shared" si="165"/>
        <v>1.3399398245278702</v>
      </c>
      <c r="JL15">
        <f t="shared" si="166"/>
        <v>0.70341682887512103</v>
      </c>
      <c r="JM15">
        <f t="shared" si="167"/>
        <v>0.51561539035604609</v>
      </c>
      <c r="JN15">
        <f t="shared" si="168"/>
        <v>1.5380629688256389</v>
      </c>
      <c r="JO15">
        <f t="shared" si="169"/>
        <v>1.1110572257065809</v>
      </c>
      <c r="JP15">
        <f t="shared" si="170"/>
        <v>1.6021045226155439</v>
      </c>
      <c r="JQ15">
        <f t="shared" si="171"/>
        <v>0.83025976280103964</v>
      </c>
      <c r="JR15">
        <f t="shared" si="172"/>
        <v>0.33722758039315304</v>
      </c>
      <c r="JS15">
        <f t="shared" si="173"/>
        <v>0.92969246706304964</v>
      </c>
      <c r="JT15">
        <f t="shared" si="174"/>
        <v>1.9737917210757541</v>
      </c>
      <c r="JU15">
        <f t="shared" si="175"/>
        <v>1.1407488784186819</v>
      </c>
      <c r="JV15">
        <f t="shared" si="176"/>
        <v>4.5178693021062797</v>
      </c>
      <c r="JW15">
        <f t="shared" si="177"/>
        <v>0.37862253549440883</v>
      </c>
      <c r="JX15">
        <f t="shared" si="178"/>
        <v>5.5065193990125216E-2</v>
      </c>
      <c r="JY15">
        <f t="shared" si="179"/>
        <v>1.7725197232905847</v>
      </c>
      <c r="JZ15">
        <f t="shared" si="180"/>
        <v>1.8164827126156924</v>
      </c>
      <c r="KA15">
        <f t="shared" si="181"/>
        <v>0.84543521825477641</v>
      </c>
      <c r="KB15">
        <f t="shared" si="182"/>
        <v>1.669089855651237</v>
      </c>
      <c r="KC15">
        <f t="shared" si="183"/>
        <v>0.52852331401541086</v>
      </c>
      <c r="KD15">
        <f t="shared" si="184"/>
        <v>1.06013287963335</v>
      </c>
      <c r="KE15">
        <f t="shared" si="185"/>
        <v>6.7894664201912591E-2</v>
      </c>
      <c r="KF15">
        <f t="shared" si="186"/>
        <v>0.33781676622001511</v>
      </c>
      <c r="KG15">
        <f t="shared" si="187"/>
        <v>2.2702882045724633</v>
      </c>
      <c r="KH15">
        <f t="shared" si="188"/>
        <v>2.1252104067687378</v>
      </c>
      <c r="KI15">
        <f t="shared" si="189"/>
        <v>1.407974395690581</v>
      </c>
      <c r="KJ15">
        <f t="shared" si="190"/>
        <v>0.25685386728990911</v>
      </c>
      <c r="KK15">
        <f t="shared" si="191"/>
        <v>3.0866168623267107</v>
      </c>
      <c r="KL15">
        <f t="shared" si="192"/>
        <v>0.79178841644016273</v>
      </c>
      <c r="KM15">
        <f t="shared" si="193"/>
        <v>7.8931989638509892E-2</v>
      </c>
      <c r="KN15">
        <f t="shared" si="194"/>
        <v>0.17539831547272211</v>
      </c>
      <c r="KO15">
        <f t="shared" si="195"/>
        <v>4.1436655292526963</v>
      </c>
      <c r="KP15">
        <f t="shared" si="196"/>
        <v>1.4826793230045883</v>
      </c>
      <c r="KQ15">
        <f t="shared" si="197"/>
        <v>1.0978574158858272</v>
      </c>
      <c r="KR15">
        <f t="shared" si="198"/>
        <v>0.5804839475016812</v>
      </c>
      <c r="KS15">
        <f t="shared" si="199"/>
        <v>2.9645030959059238E-2</v>
      </c>
    </row>
    <row r="16" spans="1:305" x14ac:dyDescent="0.25">
      <c r="A16" s="1">
        <v>1.446752385760578</v>
      </c>
      <c r="B16" s="1">
        <v>0.42668927652262317</v>
      </c>
      <c r="C16" s="1">
        <v>1.4098198032967311</v>
      </c>
      <c r="D16" s="1">
        <v>-0.1306968656110685</v>
      </c>
      <c r="E16" s="1">
        <v>0.56323340538544797</v>
      </c>
      <c r="F16" s="1">
        <v>0.2376867352892294</v>
      </c>
      <c r="G16" s="1">
        <v>-7.9920090776926189E-2</v>
      </c>
      <c r="H16" s="1">
        <v>2.2079364007172721E-2</v>
      </c>
      <c r="I16" s="1">
        <v>0.84563078760825894</v>
      </c>
      <c r="J16" s="1">
        <v>-0.19845247691271159</v>
      </c>
      <c r="K16" s="1">
        <v>0.26668448584874449</v>
      </c>
      <c r="L16" s="1">
        <v>3.3378701569448248</v>
      </c>
      <c r="M16" s="1">
        <v>1.0418781013093881</v>
      </c>
      <c r="N16" s="1">
        <v>0.8947296833168521</v>
      </c>
      <c r="O16" s="1">
        <v>1.419682135811174</v>
      </c>
      <c r="P16" s="1">
        <v>-1.934504047552648</v>
      </c>
      <c r="Q16" s="1">
        <v>1.6030049456752871</v>
      </c>
      <c r="R16" s="1">
        <v>2.7791669525378828</v>
      </c>
      <c r="S16" s="1">
        <v>1.257841654962542</v>
      </c>
      <c r="T16" s="1">
        <v>1.2984164943094001</v>
      </c>
      <c r="U16" s="1">
        <v>2.9485330309212441E-2</v>
      </c>
      <c r="V16" s="1">
        <v>0.51420291718388367</v>
      </c>
      <c r="W16" s="1">
        <v>5.1677312319273359</v>
      </c>
      <c r="X16" s="1">
        <v>1.5773675118038979</v>
      </c>
      <c r="Y16" s="1">
        <v>1.2331084090962099</v>
      </c>
      <c r="Z16" s="1">
        <v>1.054924734024</v>
      </c>
      <c r="AA16" s="1">
        <v>-1.9204293028476691</v>
      </c>
      <c r="AB16" s="1">
        <v>-0.46138577940620501</v>
      </c>
      <c r="AC16" s="1">
        <v>1.6675178586226711</v>
      </c>
      <c r="AD16" s="1">
        <v>2.1761620180896681</v>
      </c>
      <c r="AE16" s="1">
        <v>0.5503855438895644</v>
      </c>
      <c r="AF16" s="1">
        <v>-1.006615957505685</v>
      </c>
      <c r="AG16" s="1">
        <v>-0.2742166682943617</v>
      </c>
      <c r="AH16" s="1">
        <v>-0.74323182416630684</v>
      </c>
      <c r="AI16" s="1">
        <v>2.9581299306853621</v>
      </c>
      <c r="AJ16" s="1">
        <v>1.3676603039287909</v>
      </c>
      <c r="AK16" s="1">
        <v>-0.150757451682516</v>
      </c>
      <c r="AL16" s="1">
        <v>4.2103621796159008</v>
      </c>
      <c r="AM16" s="1">
        <v>-0.24911873455363631</v>
      </c>
      <c r="AN16" s="1">
        <v>8.6825731870692868E-2</v>
      </c>
      <c r="AO16" s="1">
        <v>1.9359092526262649</v>
      </c>
      <c r="AP16" s="1">
        <v>4.0579527942261384</v>
      </c>
      <c r="AQ16" s="1">
        <v>-6.8503419026863022E-2</v>
      </c>
      <c r="AR16" s="1">
        <v>0.87497791756503984</v>
      </c>
      <c r="AS16" s="1">
        <v>0.9007155704755605</v>
      </c>
      <c r="AT16" s="1">
        <v>0.38765096970533408</v>
      </c>
      <c r="AU16" s="1">
        <v>4.6493324119409003</v>
      </c>
      <c r="AV16" s="1">
        <v>4.7268566117245543</v>
      </c>
      <c r="AW16" s="1">
        <v>-2.4350144407720808</v>
      </c>
      <c r="AX16" s="1">
        <v>0.41049075674784052</v>
      </c>
      <c r="AY16" s="1">
        <v>0.31946721631353281</v>
      </c>
      <c r="AZ16" s="1">
        <v>1.108899858173934</v>
      </c>
      <c r="BA16" s="1">
        <v>1.5729270850156161</v>
      </c>
      <c r="BB16" s="1">
        <v>1.49213410927726</v>
      </c>
      <c r="BC16" s="1">
        <v>1.6396088758594991</v>
      </c>
      <c r="BD16" s="1">
        <v>0.88165731225227217</v>
      </c>
      <c r="BE16" s="1">
        <v>-1.0109479509411361</v>
      </c>
      <c r="BF16" s="1">
        <v>0.57335852280067834</v>
      </c>
      <c r="BG16" s="1">
        <v>1.2381936095482931</v>
      </c>
      <c r="BH16" s="1">
        <v>2.0161374386145159</v>
      </c>
      <c r="BI16" s="1">
        <v>0.70620800689819707</v>
      </c>
      <c r="BJ16" s="1">
        <v>0.75926328870506743</v>
      </c>
      <c r="BK16" s="1">
        <v>-1.2841284851445069</v>
      </c>
      <c r="BL16" s="1">
        <v>0.96695286796777358</v>
      </c>
      <c r="BM16" s="1">
        <v>0.38842335145328383</v>
      </c>
      <c r="BN16" s="1">
        <v>-0.14753281691962011</v>
      </c>
      <c r="BO16" s="1">
        <v>0.73165915436943219</v>
      </c>
      <c r="BP16" s="1">
        <v>1.639701494229088</v>
      </c>
      <c r="BQ16" s="1">
        <v>5.3883935547855577</v>
      </c>
      <c r="BR16" s="1">
        <v>1.020660079874165</v>
      </c>
      <c r="BS16" s="1">
        <v>0.84771054288489323</v>
      </c>
      <c r="BT16" s="1">
        <v>0.24080920013964849</v>
      </c>
      <c r="BU16" s="1">
        <v>3.2325885885254921</v>
      </c>
      <c r="BV16" s="1">
        <v>0.66552989206542279</v>
      </c>
      <c r="BW16" s="1">
        <v>1.6666344736208809</v>
      </c>
      <c r="BX16" s="1">
        <v>1.0071935488674371</v>
      </c>
      <c r="BY16" s="1">
        <v>3.393368383381687</v>
      </c>
      <c r="BZ16" s="1">
        <v>4.3061624713297064</v>
      </c>
      <c r="CA16" s="1">
        <v>1.5219816570038851</v>
      </c>
      <c r="CB16" s="1">
        <v>0.4162716721532882</v>
      </c>
      <c r="CC16" s="1">
        <v>-0.9908050776009103</v>
      </c>
      <c r="CD16" s="1">
        <v>1.432045938595228</v>
      </c>
      <c r="CE16" s="1">
        <v>-0.26097364668959788</v>
      </c>
      <c r="CF16" s="1">
        <v>1.212245379969322</v>
      </c>
      <c r="CG16" s="1">
        <v>-0.53037999201067143</v>
      </c>
      <c r="CH16" s="1">
        <v>-0.29610017520944942</v>
      </c>
      <c r="CI16" s="1">
        <v>1.347524592867638</v>
      </c>
      <c r="CJ16" s="1">
        <v>0.48895771383570258</v>
      </c>
      <c r="CK16" s="1">
        <v>-5.8850795927683469E-2</v>
      </c>
      <c r="CL16" s="1">
        <v>-0.39519137014218508</v>
      </c>
      <c r="CM16" s="1">
        <v>-0.30593380063180781</v>
      </c>
      <c r="CN16" s="1">
        <v>1.2710392391801231</v>
      </c>
      <c r="CO16" s="1">
        <v>1.0830712219606691</v>
      </c>
      <c r="CP16" s="1">
        <v>-1.0424667182023351</v>
      </c>
      <c r="CQ16" s="1">
        <v>1.090629610722383</v>
      </c>
      <c r="CR16" s="1">
        <v>2.3715239809773219</v>
      </c>
      <c r="CS16" s="1">
        <v>0.73019326530607687</v>
      </c>
      <c r="CT16" s="1">
        <v>0.90377363090505936</v>
      </c>
      <c r="CU16" s="1">
        <v>3.3533530666854858</v>
      </c>
      <c r="CV16" s="1">
        <v>1.1912263209160701</v>
      </c>
      <c r="CX16">
        <f t="shared" si="0"/>
        <v>-0.76825131423942206</v>
      </c>
      <c r="CY16">
        <f t="shared" si="1"/>
        <v>-0.88467582347737683</v>
      </c>
      <c r="CZ16">
        <f t="shared" si="2"/>
        <v>1.678056903296731</v>
      </c>
      <c r="DA16">
        <f t="shared" si="3"/>
        <v>-0.53903323561106853</v>
      </c>
      <c r="DB16">
        <f t="shared" si="4"/>
        <v>0.718618125385448</v>
      </c>
      <c r="DC16">
        <f t="shared" si="5"/>
        <v>-1.8659120647107705</v>
      </c>
      <c r="DD16">
        <f t="shared" si="6"/>
        <v>-0.82052779077692617</v>
      </c>
      <c r="DE16">
        <f t="shared" si="7"/>
        <v>-1.3116904359928272</v>
      </c>
      <c r="DF16">
        <f t="shared" si="8"/>
        <v>-1.8120632123917408</v>
      </c>
      <c r="DG16">
        <f t="shared" si="9"/>
        <v>-0.55993414691271159</v>
      </c>
      <c r="DH16">
        <f t="shared" si="10"/>
        <v>-0.8533767141512556</v>
      </c>
      <c r="DI16">
        <f t="shared" si="11"/>
        <v>0.60264085694482494</v>
      </c>
      <c r="DJ16">
        <f t="shared" si="12"/>
        <v>0.50353360130938807</v>
      </c>
      <c r="DK16">
        <f t="shared" si="13"/>
        <v>-0.20174661668314786</v>
      </c>
      <c r="DL16">
        <f t="shared" si="14"/>
        <v>2.021191465811174</v>
      </c>
      <c r="DM16">
        <f t="shared" si="15"/>
        <v>-2.298415107552648</v>
      </c>
      <c r="DN16">
        <f t="shared" si="16"/>
        <v>2.9347986456752873</v>
      </c>
      <c r="DO16">
        <f t="shared" si="17"/>
        <v>-2.300656547462117</v>
      </c>
      <c r="DP16">
        <f t="shared" si="18"/>
        <v>0.73403532496254198</v>
      </c>
      <c r="DQ16">
        <f t="shared" si="19"/>
        <v>-0.62745960569059989</v>
      </c>
      <c r="DR16">
        <f t="shared" si="20"/>
        <v>1.1333477303092123</v>
      </c>
      <c r="DS16">
        <f t="shared" si="21"/>
        <v>1.0462293171838837</v>
      </c>
      <c r="DT16">
        <f t="shared" si="22"/>
        <v>4.9431403319273359</v>
      </c>
      <c r="DU16">
        <f t="shared" si="23"/>
        <v>1.6862076818038978</v>
      </c>
      <c r="DV16">
        <f t="shared" si="24"/>
        <v>1.5799650590962098</v>
      </c>
      <c r="DW16">
        <f t="shared" si="25"/>
        <v>-1.5002944659759998</v>
      </c>
      <c r="DX16">
        <f t="shared" si="26"/>
        <v>-1.6461762328476692</v>
      </c>
      <c r="DY16">
        <f t="shared" si="27"/>
        <v>-0.38196067940620504</v>
      </c>
      <c r="DZ16">
        <f t="shared" si="28"/>
        <v>2.3244231586226709</v>
      </c>
      <c r="EA16">
        <f t="shared" si="29"/>
        <v>-2.5907069819103317</v>
      </c>
      <c r="EB16">
        <f t="shared" si="30"/>
        <v>-1.1393449561104356</v>
      </c>
      <c r="EC16">
        <f t="shared" si="31"/>
        <v>-2.7306880575056853</v>
      </c>
      <c r="ED16">
        <f t="shared" si="32"/>
        <v>-0.74567191829436164</v>
      </c>
      <c r="EE16">
        <f t="shared" si="33"/>
        <v>-0.54269271416630682</v>
      </c>
      <c r="EF16">
        <f t="shared" si="34"/>
        <v>-0.11971206931463785</v>
      </c>
      <c r="EG16">
        <f t="shared" si="35"/>
        <v>0.82189720392879095</v>
      </c>
      <c r="EH16">
        <f t="shared" si="36"/>
        <v>-1.2447539516825161</v>
      </c>
      <c r="EI16">
        <f t="shared" si="37"/>
        <v>2.992481979615901</v>
      </c>
      <c r="EJ16">
        <f t="shared" si="38"/>
        <v>-2.5022916345536363</v>
      </c>
      <c r="EK16">
        <f t="shared" si="39"/>
        <v>-1.8653503681293071</v>
      </c>
      <c r="EL16">
        <f t="shared" si="40"/>
        <v>1.0594584526262649</v>
      </c>
      <c r="EM16">
        <f t="shared" si="41"/>
        <v>2.2755478942261385</v>
      </c>
      <c r="EN16">
        <f t="shared" si="42"/>
        <v>-0.21501491902686301</v>
      </c>
      <c r="EO16">
        <f t="shared" si="43"/>
        <v>1.9659662175650399</v>
      </c>
      <c r="EP16">
        <f t="shared" si="44"/>
        <v>0.45338611047556049</v>
      </c>
      <c r="EQ16">
        <f t="shared" si="45"/>
        <v>-3.8552885302946662</v>
      </c>
      <c r="ER16">
        <f t="shared" si="46"/>
        <v>4.1660964519409003</v>
      </c>
      <c r="ES16">
        <f t="shared" si="47"/>
        <v>2.9039614117245542</v>
      </c>
      <c r="ET16">
        <f t="shared" si="48"/>
        <v>-3.8325780407720806</v>
      </c>
      <c r="EU16">
        <f t="shared" si="49"/>
        <v>-1.8930462432521593</v>
      </c>
      <c r="EV16">
        <f t="shared" si="50"/>
        <v>-0.30277285368646722</v>
      </c>
      <c r="EW16">
        <f t="shared" si="51"/>
        <v>-7.6343741826065958E-2</v>
      </c>
      <c r="EX16">
        <f t="shared" si="52"/>
        <v>2.9917669850156159</v>
      </c>
      <c r="EY16">
        <f t="shared" si="53"/>
        <v>-1.2684478907227399</v>
      </c>
      <c r="EZ16">
        <f t="shared" si="54"/>
        <v>0.84692062585949912</v>
      </c>
      <c r="FA16">
        <f t="shared" si="55"/>
        <v>1.1548345822522723</v>
      </c>
      <c r="FB16">
        <f t="shared" si="56"/>
        <v>-3.5042619509411361</v>
      </c>
      <c r="FC16">
        <f t="shared" si="57"/>
        <v>-0.87131157719932162</v>
      </c>
      <c r="FD16">
        <f t="shared" si="58"/>
        <v>0.13121300954829307</v>
      </c>
      <c r="FE16">
        <f t="shared" si="59"/>
        <v>1.2736309986145158</v>
      </c>
      <c r="FF16">
        <f t="shared" si="60"/>
        <v>0.35885764689819705</v>
      </c>
      <c r="FG16">
        <f t="shared" si="61"/>
        <v>0.44531453870506743</v>
      </c>
      <c r="FH16">
        <f t="shared" si="62"/>
        <v>-3.865578485144507</v>
      </c>
      <c r="FI16">
        <f t="shared" si="63"/>
        <v>0.85612160796777359</v>
      </c>
      <c r="FJ16">
        <f t="shared" si="64"/>
        <v>-0.63714164854671629</v>
      </c>
      <c r="FK16">
        <f t="shared" si="65"/>
        <v>-0.40506541691962011</v>
      </c>
      <c r="FL16">
        <f t="shared" si="66"/>
        <v>-4.1291508456305674</v>
      </c>
      <c r="FM16">
        <f t="shared" si="67"/>
        <v>0.65269852422908792</v>
      </c>
      <c r="FN16">
        <f t="shared" si="68"/>
        <v>1.0583655547855573</v>
      </c>
      <c r="FO16">
        <f t="shared" si="69"/>
        <v>-0.78696542012583515</v>
      </c>
      <c r="FP16">
        <f t="shared" si="70"/>
        <v>-1.5630444571151068</v>
      </c>
      <c r="FQ16">
        <f t="shared" si="71"/>
        <v>-3.4384068998603516</v>
      </c>
      <c r="FR16">
        <f t="shared" si="72"/>
        <v>3.2554576985254919</v>
      </c>
      <c r="FS16">
        <f t="shared" si="73"/>
        <v>0.23429869206542281</v>
      </c>
      <c r="FT16">
        <f t="shared" si="74"/>
        <v>3.2573391736208812</v>
      </c>
      <c r="FU16">
        <f t="shared" si="75"/>
        <v>1.552534088867437</v>
      </c>
      <c r="FV16">
        <f t="shared" si="76"/>
        <v>-1.5587519166183128</v>
      </c>
      <c r="FW16">
        <f t="shared" si="77"/>
        <v>4.079957361329706</v>
      </c>
      <c r="FX16">
        <f t="shared" si="78"/>
        <v>-2.0973903429961149</v>
      </c>
      <c r="FY16">
        <f t="shared" si="79"/>
        <v>-0.7761001278467119</v>
      </c>
      <c r="FZ16">
        <f t="shared" si="80"/>
        <v>-1.4922373776009104</v>
      </c>
      <c r="GA16">
        <f t="shared" si="81"/>
        <v>1.9614509385952279</v>
      </c>
      <c r="GB16">
        <f t="shared" si="82"/>
        <v>0.64618335331040211</v>
      </c>
      <c r="GC16">
        <f t="shared" si="83"/>
        <v>-5.226322003067807E-2</v>
      </c>
      <c r="GD16">
        <f t="shared" si="84"/>
        <v>-0.38902269201067141</v>
      </c>
      <c r="GE16">
        <f t="shared" si="85"/>
        <v>-0.29135993720944942</v>
      </c>
      <c r="GF16">
        <f t="shared" si="86"/>
        <v>0.75151694286763804</v>
      </c>
      <c r="GG16">
        <f t="shared" si="87"/>
        <v>-1.0564357861642975</v>
      </c>
      <c r="GH16">
        <f t="shared" si="88"/>
        <v>-1.1277552959276833</v>
      </c>
      <c r="GI16">
        <f t="shared" si="89"/>
        <v>-1.1278284201421851</v>
      </c>
      <c r="GJ16">
        <f t="shared" si="90"/>
        <v>0.12291779936819219</v>
      </c>
      <c r="GK16">
        <f t="shared" si="91"/>
        <v>0.24917853918012312</v>
      </c>
      <c r="GL16">
        <f t="shared" si="92"/>
        <v>-0.53401427803933088</v>
      </c>
      <c r="GM16">
        <f t="shared" si="93"/>
        <v>-1.0230422802023351</v>
      </c>
      <c r="GN16">
        <f t="shared" si="94"/>
        <v>1.191678080722383</v>
      </c>
      <c r="GO16">
        <f t="shared" si="95"/>
        <v>-0.23432621902267803</v>
      </c>
      <c r="GP16">
        <f t="shared" si="96"/>
        <v>-1.0831667346939233</v>
      </c>
      <c r="GQ16">
        <f t="shared" si="97"/>
        <v>1.1718743109050593</v>
      </c>
      <c r="GR16">
        <f t="shared" si="98"/>
        <v>1.9731719666854859</v>
      </c>
      <c r="GS16">
        <f t="shared" si="99"/>
        <v>0.67981596091607011</v>
      </c>
      <c r="GX16">
        <f t="shared" si="100"/>
        <v>0.76825131423942206</v>
      </c>
      <c r="GY16">
        <f t="shared" si="101"/>
        <v>0.88467582347737683</v>
      </c>
      <c r="GZ16">
        <f t="shared" si="102"/>
        <v>1.678056903296731</v>
      </c>
      <c r="HA16">
        <f t="shared" si="103"/>
        <v>0.53903323561106853</v>
      </c>
      <c r="HB16">
        <f t="shared" si="104"/>
        <v>0.718618125385448</v>
      </c>
      <c r="HC16">
        <f t="shared" si="105"/>
        <v>1.8659120647107705</v>
      </c>
      <c r="HD16">
        <f t="shared" si="106"/>
        <v>0.82052779077692617</v>
      </c>
      <c r="HE16">
        <f t="shared" si="107"/>
        <v>1.3116904359928272</v>
      </c>
      <c r="HF16">
        <f t="shared" si="108"/>
        <v>1.8120632123917408</v>
      </c>
      <c r="HG16">
        <f t="shared" si="109"/>
        <v>0.55993414691271159</v>
      </c>
      <c r="HH16">
        <f t="shared" si="110"/>
        <v>0.8533767141512556</v>
      </c>
      <c r="HI16">
        <f t="shared" si="111"/>
        <v>0.60264085694482494</v>
      </c>
      <c r="HJ16">
        <f t="shared" si="112"/>
        <v>0.50353360130938807</v>
      </c>
      <c r="HK16">
        <f t="shared" si="113"/>
        <v>0.20174661668314786</v>
      </c>
      <c r="HL16">
        <f t="shared" si="114"/>
        <v>2.021191465811174</v>
      </c>
      <c r="HM16">
        <f t="shared" si="115"/>
        <v>2.298415107552648</v>
      </c>
      <c r="HN16">
        <f t="shared" si="116"/>
        <v>2.9347986456752873</v>
      </c>
      <c r="HO16">
        <f t="shared" si="117"/>
        <v>2.300656547462117</v>
      </c>
      <c r="HP16">
        <f t="shared" si="118"/>
        <v>0.73403532496254198</v>
      </c>
      <c r="HQ16">
        <f t="shared" si="119"/>
        <v>0.62745960569059989</v>
      </c>
      <c r="HR16">
        <f t="shared" si="120"/>
        <v>1.1333477303092123</v>
      </c>
      <c r="HS16">
        <f t="shared" si="121"/>
        <v>1.0462293171838837</v>
      </c>
      <c r="HT16">
        <f t="shared" si="122"/>
        <v>4.9431403319273359</v>
      </c>
      <c r="HU16">
        <f t="shared" si="123"/>
        <v>1.6862076818038978</v>
      </c>
      <c r="HV16">
        <f t="shared" si="124"/>
        <v>1.5799650590962098</v>
      </c>
      <c r="HW16">
        <f t="shared" si="125"/>
        <v>1.5002944659759998</v>
      </c>
      <c r="HX16">
        <f t="shared" si="126"/>
        <v>1.6461762328476692</v>
      </c>
      <c r="HY16">
        <f t="shared" si="127"/>
        <v>0.38196067940620504</v>
      </c>
      <c r="HZ16">
        <f t="shared" si="128"/>
        <v>2.3244231586226709</v>
      </c>
      <c r="IA16">
        <f t="shared" si="129"/>
        <v>2.5907069819103317</v>
      </c>
      <c r="IB16">
        <f t="shared" si="130"/>
        <v>1.1393449561104356</v>
      </c>
      <c r="IC16">
        <f t="shared" si="131"/>
        <v>2.7306880575056853</v>
      </c>
      <c r="ID16">
        <f t="shared" si="132"/>
        <v>0.74567191829436164</v>
      </c>
      <c r="IE16">
        <f t="shared" si="133"/>
        <v>0.54269271416630682</v>
      </c>
      <c r="IF16">
        <f t="shared" si="134"/>
        <v>0.11971206931463785</v>
      </c>
      <c r="IG16">
        <f t="shared" si="135"/>
        <v>0.82189720392879095</v>
      </c>
      <c r="IH16">
        <f t="shared" si="136"/>
        <v>1.2447539516825161</v>
      </c>
      <c r="II16">
        <f t="shared" si="137"/>
        <v>2.992481979615901</v>
      </c>
      <c r="IJ16">
        <f t="shared" si="138"/>
        <v>2.5022916345536363</v>
      </c>
      <c r="IK16">
        <f t="shared" si="139"/>
        <v>1.8653503681293071</v>
      </c>
      <c r="IL16">
        <f t="shared" si="140"/>
        <v>1.0594584526262649</v>
      </c>
      <c r="IM16">
        <f t="shared" si="141"/>
        <v>2.2755478942261385</v>
      </c>
      <c r="IN16">
        <f t="shared" si="142"/>
        <v>0.21501491902686301</v>
      </c>
      <c r="IO16">
        <f t="shared" si="143"/>
        <v>1.9659662175650399</v>
      </c>
      <c r="IP16">
        <f t="shared" si="144"/>
        <v>0.45338611047556049</v>
      </c>
      <c r="IQ16">
        <f t="shared" si="145"/>
        <v>3.8552885302946662</v>
      </c>
      <c r="IR16">
        <f t="shared" si="146"/>
        <v>4.1660964519409003</v>
      </c>
      <c r="IS16">
        <f t="shared" si="147"/>
        <v>2.9039614117245542</v>
      </c>
      <c r="IT16">
        <f t="shared" si="148"/>
        <v>3.8325780407720806</v>
      </c>
      <c r="IU16">
        <f t="shared" si="149"/>
        <v>1.8930462432521593</v>
      </c>
      <c r="IV16">
        <f t="shared" si="150"/>
        <v>0.30277285368646722</v>
      </c>
      <c r="IW16">
        <f t="shared" si="151"/>
        <v>7.6343741826065958E-2</v>
      </c>
      <c r="IX16">
        <f t="shared" si="152"/>
        <v>2.9917669850156159</v>
      </c>
      <c r="IY16">
        <f t="shared" si="153"/>
        <v>1.2684478907227399</v>
      </c>
      <c r="IZ16">
        <f t="shared" si="154"/>
        <v>0.84692062585949912</v>
      </c>
      <c r="JA16">
        <f t="shared" si="155"/>
        <v>1.1548345822522723</v>
      </c>
      <c r="JB16">
        <f t="shared" si="156"/>
        <v>3.5042619509411361</v>
      </c>
      <c r="JC16">
        <f t="shared" si="157"/>
        <v>0.87131157719932162</v>
      </c>
      <c r="JD16">
        <f t="shared" si="158"/>
        <v>0.13121300954829307</v>
      </c>
      <c r="JE16">
        <f t="shared" si="159"/>
        <v>1.2736309986145158</v>
      </c>
      <c r="JF16">
        <f t="shared" si="160"/>
        <v>0.35885764689819705</v>
      </c>
      <c r="JG16">
        <f t="shared" si="161"/>
        <v>0.44531453870506743</v>
      </c>
      <c r="JH16">
        <f t="shared" si="162"/>
        <v>3.865578485144507</v>
      </c>
      <c r="JI16">
        <f t="shared" si="163"/>
        <v>0.85612160796777359</v>
      </c>
      <c r="JJ16">
        <f t="shared" si="164"/>
        <v>0.63714164854671629</v>
      </c>
      <c r="JK16">
        <f t="shared" si="165"/>
        <v>0.40506541691962011</v>
      </c>
      <c r="JL16">
        <f t="shared" si="166"/>
        <v>4.1291508456305674</v>
      </c>
      <c r="JM16">
        <f t="shared" si="167"/>
        <v>0.65269852422908792</v>
      </c>
      <c r="JN16">
        <f t="shared" si="168"/>
        <v>1.0583655547855573</v>
      </c>
      <c r="JO16">
        <f t="shared" si="169"/>
        <v>0.78696542012583515</v>
      </c>
      <c r="JP16">
        <f t="shared" si="170"/>
        <v>1.5630444571151068</v>
      </c>
      <c r="JQ16">
        <f t="shared" si="171"/>
        <v>3.4384068998603516</v>
      </c>
      <c r="JR16">
        <f t="shared" si="172"/>
        <v>3.2554576985254919</v>
      </c>
      <c r="JS16">
        <f t="shared" si="173"/>
        <v>0.23429869206542281</v>
      </c>
      <c r="JT16">
        <f t="shared" si="174"/>
        <v>3.2573391736208812</v>
      </c>
      <c r="JU16">
        <f t="shared" si="175"/>
        <v>1.552534088867437</v>
      </c>
      <c r="JV16">
        <f t="shared" si="176"/>
        <v>1.5587519166183128</v>
      </c>
      <c r="JW16">
        <f t="shared" si="177"/>
        <v>4.079957361329706</v>
      </c>
      <c r="JX16">
        <f t="shared" si="178"/>
        <v>2.0973903429961149</v>
      </c>
      <c r="JY16">
        <f t="shared" si="179"/>
        <v>0.7761001278467119</v>
      </c>
      <c r="JZ16">
        <f t="shared" si="180"/>
        <v>1.4922373776009104</v>
      </c>
      <c r="KA16">
        <f t="shared" si="181"/>
        <v>1.9614509385952279</v>
      </c>
      <c r="KB16">
        <f t="shared" si="182"/>
        <v>0.64618335331040211</v>
      </c>
      <c r="KC16">
        <f t="shared" si="183"/>
        <v>5.226322003067807E-2</v>
      </c>
      <c r="KD16">
        <f t="shared" si="184"/>
        <v>0.38902269201067141</v>
      </c>
      <c r="KE16">
        <f t="shared" si="185"/>
        <v>0.29135993720944942</v>
      </c>
      <c r="KF16">
        <f t="shared" si="186"/>
        <v>0.75151694286763804</v>
      </c>
      <c r="KG16">
        <f t="shared" si="187"/>
        <v>1.0564357861642975</v>
      </c>
      <c r="KH16">
        <f t="shared" si="188"/>
        <v>1.1277552959276833</v>
      </c>
      <c r="KI16">
        <f t="shared" si="189"/>
        <v>1.1278284201421851</v>
      </c>
      <c r="KJ16">
        <f t="shared" si="190"/>
        <v>0.12291779936819219</v>
      </c>
      <c r="KK16">
        <f t="shared" si="191"/>
        <v>0.24917853918012312</v>
      </c>
      <c r="KL16">
        <f t="shared" si="192"/>
        <v>0.53401427803933088</v>
      </c>
      <c r="KM16">
        <f t="shared" si="193"/>
        <v>1.0230422802023351</v>
      </c>
      <c r="KN16">
        <f t="shared" si="194"/>
        <v>1.191678080722383</v>
      </c>
      <c r="KO16">
        <f t="shared" si="195"/>
        <v>0.23432621902267803</v>
      </c>
      <c r="KP16">
        <f t="shared" si="196"/>
        <v>1.0831667346939233</v>
      </c>
      <c r="KQ16">
        <f t="shared" si="197"/>
        <v>1.1718743109050593</v>
      </c>
      <c r="KR16">
        <f t="shared" si="198"/>
        <v>1.9731719666854859</v>
      </c>
      <c r="KS16">
        <f t="shared" si="199"/>
        <v>0.67981596091607011</v>
      </c>
    </row>
    <row r="17" spans="1:305" x14ac:dyDescent="0.25">
      <c r="A17" s="1">
        <v>2.6898547856018422</v>
      </c>
      <c r="B17" s="1">
        <v>0.93717421375021726</v>
      </c>
      <c r="C17" s="1">
        <v>0.59209646910862523</v>
      </c>
      <c r="D17" s="1">
        <v>0.15741185049863091</v>
      </c>
      <c r="E17" s="1">
        <v>1.130677510452365</v>
      </c>
      <c r="F17" s="1">
        <v>0.47840423096755003</v>
      </c>
      <c r="G17" s="1">
        <v>-1.163714660697029</v>
      </c>
      <c r="H17" s="1">
        <v>-1.401618532169238</v>
      </c>
      <c r="I17" s="1">
        <v>-0.94093004450691708</v>
      </c>
      <c r="J17" s="1">
        <v>1.2142165286338511</v>
      </c>
      <c r="K17" s="1">
        <v>2.2289651783805731</v>
      </c>
      <c r="L17" s="1">
        <v>3.6558079722715009</v>
      </c>
      <c r="M17" s="1">
        <v>2.240826216469888</v>
      </c>
      <c r="N17" s="1">
        <v>0.72056422710821566</v>
      </c>
      <c r="O17" s="1">
        <v>0.48731425138916562</v>
      </c>
      <c r="P17" s="1">
        <v>3.2059321556136648</v>
      </c>
      <c r="Q17" s="1">
        <v>2.381300087199631</v>
      </c>
      <c r="R17" s="1">
        <v>0.27172482476113768</v>
      </c>
      <c r="S17" s="1">
        <v>0.53074271756630331</v>
      </c>
      <c r="T17" s="1">
        <v>-0.1050710256029674</v>
      </c>
      <c r="U17" s="1">
        <v>-1.7222721296435251</v>
      </c>
      <c r="V17" s="1">
        <v>0.38261145695873522</v>
      </c>
      <c r="W17" s="1">
        <v>3.5316376462343531</v>
      </c>
      <c r="X17" s="1">
        <v>1.235108798859428</v>
      </c>
      <c r="Y17" s="1">
        <v>-0.89464714215664765</v>
      </c>
      <c r="Z17" s="1">
        <v>0.95714926123214361</v>
      </c>
      <c r="AA17" s="1">
        <v>3.4067997137287702</v>
      </c>
      <c r="AB17" s="1">
        <v>0.41617852183071929</v>
      </c>
      <c r="AC17" s="1">
        <v>1.251133750952145</v>
      </c>
      <c r="AD17" s="1">
        <v>1.3954664995689261</v>
      </c>
      <c r="AE17" s="1">
        <v>0.3151833816029741</v>
      </c>
      <c r="AF17" s="1">
        <v>1.396072128130021</v>
      </c>
      <c r="AG17" s="1">
        <v>-0.62567460636386962</v>
      </c>
      <c r="AH17" s="1">
        <v>0.75227620772117043</v>
      </c>
      <c r="AI17" s="1">
        <v>-0.86245384405051295</v>
      </c>
      <c r="AJ17" s="1">
        <v>7.8106970954989877E-2</v>
      </c>
      <c r="AK17" s="1">
        <v>0.5568708111429872</v>
      </c>
      <c r="AL17" s="1">
        <v>1.463167091465309</v>
      </c>
      <c r="AM17" s="1">
        <v>-2.464668671177169</v>
      </c>
      <c r="AN17" s="1">
        <v>2.8188404119056858</v>
      </c>
      <c r="AO17" s="1">
        <v>0.83727545615269616</v>
      </c>
      <c r="AP17" s="1">
        <v>2.2628390233760909</v>
      </c>
      <c r="AQ17" s="1">
        <v>-1.031403200541426</v>
      </c>
      <c r="AR17" s="1">
        <v>1.1425796507281389</v>
      </c>
      <c r="AS17" s="1">
        <v>-0.1938377248209037</v>
      </c>
      <c r="AT17" s="1">
        <v>-0.54303581228356812</v>
      </c>
      <c r="AU17" s="1">
        <v>2.5605919931629</v>
      </c>
      <c r="AV17" s="1">
        <v>-1.0249445114222691</v>
      </c>
      <c r="AW17" s="1">
        <v>3.4242108411816639</v>
      </c>
      <c r="AX17" s="1">
        <v>0.71688833695324738</v>
      </c>
      <c r="AY17" s="1">
        <v>3.9094300574265661E-2</v>
      </c>
      <c r="AZ17" s="1">
        <v>-2.908670570321501</v>
      </c>
      <c r="BA17" s="1">
        <v>1.8364552924226509</v>
      </c>
      <c r="BB17" s="1">
        <v>2.3378710320885929</v>
      </c>
      <c r="BC17" s="1">
        <v>0.26721685364885872</v>
      </c>
      <c r="BD17" s="1">
        <v>1.1393633010888189</v>
      </c>
      <c r="BE17" s="1">
        <v>2.0952640608805919</v>
      </c>
      <c r="BF17" s="1">
        <v>1.417664085087347</v>
      </c>
      <c r="BG17" s="1">
        <v>0.59247772244577335</v>
      </c>
      <c r="BH17" s="1">
        <v>2.3259482206929318</v>
      </c>
      <c r="BI17" s="1">
        <v>1.4039020126487369</v>
      </c>
      <c r="BJ17" s="1">
        <v>8.5979153826192339E-2</v>
      </c>
      <c r="BK17" s="1">
        <v>0.49835871219261318</v>
      </c>
      <c r="BL17" s="1">
        <v>-2.158385181190317</v>
      </c>
      <c r="BM17" s="1">
        <v>1.420408356579872</v>
      </c>
      <c r="BN17" s="1">
        <v>1.244166156943626</v>
      </c>
      <c r="BO17" s="1">
        <v>1.6893189098369019</v>
      </c>
      <c r="BP17" s="1">
        <v>1.2382883945648</v>
      </c>
      <c r="BQ17" s="1">
        <v>-0.37426980117206682</v>
      </c>
      <c r="BR17" s="1">
        <v>-8.2398842683382156E-3</v>
      </c>
      <c r="BS17" s="1">
        <v>1.1080260539719149</v>
      </c>
      <c r="BT17" s="1">
        <v>-0.83064316043296371</v>
      </c>
      <c r="BU17" s="1">
        <v>3.3923203862640121</v>
      </c>
      <c r="BV17" s="1">
        <v>-5.8561585510377677E-2</v>
      </c>
      <c r="BW17" s="1">
        <v>1.120145746264877</v>
      </c>
      <c r="BX17" s="1">
        <v>1.0249657822828091</v>
      </c>
      <c r="BY17" s="1">
        <v>1.1514697140001691</v>
      </c>
      <c r="BZ17" s="1">
        <v>3.677388266731171</v>
      </c>
      <c r="CA17" s="1">
        <v>1.935235672467492</v>
      </c>
      <c r="CB17" s="1">
        <v>0.12746343838937951</v>
      </c>
      <c r="CC17" s="1">
        <v>3.3953464180459751</v>
      </c>
      <c r="CD17" s="1">
        <v>0.36972970338728972</v>
      </c>
      <c r="CE17" s="1">
        <v>-0.7783074233114492</v>
      </c>
      <c r="CF17" s="1">
        <v>2.1720583700445881</v>
      </c>
      <c r="CG17" s="1">
        <v>-0.4403800412660025</v>
      </c>
      <c r="CH17" s="1">
        <v>2.16265792094618</v>
      </c>
      <c r="CI17" s="1">
        <v>1.315847744496238</v>
      </c>
      <c r="CJ17" s="1">
        <v>0.46913265042703872</v>
      </c>
      <c r="CK17" s="1">
        <v>0.15527778277809279</v>
      </c>
      <c r="CL17" s="1">
        <v>0.6100525087458365</v>
      </c>
      <c r="CM17" s="1">
        <v>-1.60587016408377</v>
      </c>
      <c r="CN17" s="1">
        <v>-0.45442705118788801</v>
      </c>
      <c r="CO17" s="1">
        <v>0.42936770708595512</v>
      </c>
      <c r="CP17" s="1">
        <v>-0.75008221933304642</v>
      </c>
      <c r="CQ17" s="1">
        <v>0.9485877502678709</v>
      </c>
      <c r="CR17" s="1">
        <v>0.77683030317522261</v>
      </c>
      <c r="CS17" s="1">
        <v>-0.43236864105780709</v>
      </c>
      <c r="CT17" s="1">
        <v>-0.81564232866437547</v>
      </c>
      <c r="CU17" s="1">
        <v>0.77162802757452464</v>
      </c>
      <c r="CV17" s="1">
        <v>-0.75067795145635241</v>
      </c>
      <c r="CX17">
        <f t="shared" si="0"/>
        <v>0.10186778560184218</v>
      </c>
      <c r="CY17">
        <f t="shared" si="1"/>
        <v>-0.22803178624978271</v>
      </c>
      <c r="CZ17">
        <f t="shared" si="2"/>
        <v>-1.730733230891375</v>
      </c>
      <c r="DA17">
        <f t="shared" si="3"/>
        <v>-0.52247034950136906</v>
      </c>
      <c r="DB17">
        <f t="shared" si="4"/>
        <v>0.61567895045236498</v>
      </c>
      <c r="DC17">
        <f t="shared" si="5"/>
        <v>0.14781993096755003</v>
      </c>
      <c r="DD17">
        <f t="shared" si="6"/>
        <v>-1.463657930697029</v>
      </c>
      <c r="DE17">
        <f t="shared" si="7"/>
        <v>-1.720454952169238</v>
      </c>
      <c r="DF17">
        <f t="shared" si="8"/>
        <v>-2.3799310445069173</v>
      </c>
      <c r="DG17">
        <f t="shared" si="9"/>
        <v>0.35745792863385106</v>
      </c>
      <c r="DH17">
        <f t="shared" si="10"/>
        <v>1.8251271783805731</v>
      </c>
      <c r="DI17">
        <f t="shared" si="11"/>
        <v>3.409075852271501</v>
      </c>
      <c r="DJ17">
        <f t="shared" si="12"/>
        <v>2.3456499864698879</v>
      </c>
      <c r="DK17">
        <f t="shared" si="13"/>
        <v>0.30262384710821566</v>
      </c>
      <c r="DL17">
        <f t="shared" si="14"/>
        <v>2.3247977513891658</v>
      </c>
      <c r="DM17">
        <f t="shared" si="15"/>
        <v>2.3821379056136651</v>
      </c>
      <c r="DN17">
        <f t="shared" si="16"/>
        <v>1.7240373871996311</v>
      </c>
      <c r="DO17">
        <f t="shared" si="17"/>
        <v>-1.4563079752388624</v>
      </c>
      <c r="DP17">
        <f t="shared" si="18"/>
        <v>0.56199462456630334</v>
      </c>
      <c r="DQ17">
        <f t="shared" si="19"/>
        <v>-0.53253407560296739</v>
      </c>
      <c r="DR17">
        <f t="shared" si="20"/>
        <v>-3.142364129643525</v>
      </c>
      <c r="DS17">
        <f t="shared" si="21"/>
        <v>0.81446927695873517</v>
      </c>
      <c r="DT17">
        <f t="shared" si="22"/>
        <v>-0.25054385376564703</v>
      </c>
      <c r="DU17">
        <f t="shared" si="23"/>
        <v>0.20261599885942805</v>
      </c>
      <c r="DV17">
        <f t="shared" si="24"/>
        <v>-2.5675001421566477</v>
      </c>
      <c r="DW17">
        <f t="shared" si="25"/>
        <v>-4.6945374387678562</v>
      </c>
      <c r="DX17">
        <f t="shared" si="26"/>
        <v>1.30049571372877</v>
      </c>
      <c r="DY17">
        <f t="shared" si="27"/>
        <v>1.0712650218307194</v>
      </c>
      <c r="DZ17">
        <f t="shared" si="28"/>
        <v>-1.1447195490478552</v>
      </c>
      <c r="EA17">
        <f t="shared" si="29"/>
        <v>-0.29954790043107393</v>
      </c>
      <c r="EB17">
        <f t="shared" si="30"/>
        <v>-2.136435718397026</v>
      </c>
      <c r="EC17">
        <f t="shared" si="31"/>
        <v>2.0481177981300211</v>
      </c>
      <c r="ED17">
        <f t="shared" si="32"/>
        <v>-1.8850187063638697</v>
      </c>
      <c r="EE17">
        <f t="shared" si="33"/>
        <v>1.7208666477211705</v>
      </c>
      <c r="EF17">
        <f t="shared" si="34"/>
        <v>-2.8132328440505132</v>
      </c>
      <c r="EG17">
        <f t="shared" si="35"/>
        <v>-0.88251366904501016</v>
      </c>
      <c r="EH17">
        <f t="shared" si="36"/>
        <v>0.15536081114298722</v>
      </c>
      <c r="EI17">
        <f t="shared" si="37"/>
        <v>-1.2488488085346909</v>
      </c>
      <c r="EJ17">
        <f t="shared" si="38"/>
        <v>-2.9658393111771693</v>
      </c>
      <c r="EK17">
        <f t="shared" si="39"/>
        <v>2.0243449119056858</v>
      </c>
      <c r="EL17">
        <f t="shared" si="40"/>
        <v>-0.47872904384730386</v>
      </c>
      <c r="EM17">
        <f t="shared" si="41"/>
        <v>0.36060062337609078</v>
      </c>
      <c r="EN17">
        <f t="shared" si="42"/>
        <v>0.28884109945857395</v>
      </c>
      <c r="EO17">
        <f t="shared" si="43"/>
        <v>0.44255805072813892</v>
      </c>
      <c r="EP17">
        <f t="shared" si="44"/>
        <v>-0.89604622482090368</v>
      </c>
      <c r="EQ17">
        <f t="shared" si="45"/>
        <v>-3.3642805122835679</v>
      </c>
      <c r="ER17">
        <f t="shared" si="46"/>
        <v>-0.71065160683710005</v>
      </c>
      <c r="ES17">
        <f t="shared" si="47"/>
        <v>-4.156324311422269</v>
      </c>
      <c r="ET17">
        <f t="shared" si="48"/>
        <v>3.6701241181663846E-2</v>
      </c>
      <c r="EU17">
        <f t="shared" si="49"/>
        <v>-0.66059786304675272</v>
      </c>
      <c r="EV17">
        <f t="shared" si="50"/>
        <v>-0.28920244942573436</v>
      </c>
      <c r="EW17">
        <f t="shared" si="51"/>
        <v>-3.787782370321501</v>
      </c>
      <c r="EX17">
        <f t="shared" si="52"/>
        <v>0.99138123242265097</v>
      </c>
      <c r="EY17">
        <f t="shared" si="53"/>
        <v>1.1880787320885928</v>
      </c>
      <c r="EZ17">
        <f t="shared" si="54"/>
        <v>-1.3595486463511413</v>
      </c>
      <c r="FA17">
        <f t="shared" si="55"/>
        <v>1.1045981770888189</v>
      </c>
      <c r="FB17">
        <f t="shared" si="56"/>
        <v>0.12350136088059194</v>
      </c>
      <c r="FC17">
        <f t="shared" si="57"/>
        <v>1.610097685087347</v>
      </c>
      <c r="FD17">
        <f t="shared" si="58"/>
        <v>-0.61700067755422672</v>
      </c>
      <c r="FE17">
        <f t="shared" si="59"/>
        <v>2.2452295806929317</v>
      </c>
      <c r="FF17">
        <f t="shared" si="60"/>
        <v>2.0131234726487368</v>
      </c>
      <c r="FG17">
        <f t="shared" si="61"/>
        <v>-1.0785169461738078</v>
      </c>
      <c r="FH17">
        <f t="shared" si="62"/>
        <v>2.8938169121926132</v>
      </c>
      <c r="FI17">
        <f t="shared" si="63"/>
        <v>-3.507269981190317</v>
      </c>
      <c r="FJ17">
        <f t="shared" si="64"/>
        <v>3.7369540565798718</v>
      </c>
      <c r="FK17">
        <f t="shared" si="65"/>
        <v>2.7217474569436257</v>
      </c>
      <c r="FL17">
        <f t="shared" si="66"/>
        <v>2.1120743898369021</v>
      </c>
      <c r="FM17">
        <f t="shared" si="67"/>
        <v>-1.5920107054352</v>
      </c>
      <c r="FN17">
        <f t="shared" si="68"/>
        <v>-0.3830626781720668</v>
      </c>
      <c r="FO17">
        <f t="shared" si="69"/>
        <v>-0.65901958426833818</v>
      </c>
      <c r="FP17">
        <f t="shared" si="70"/>
        <v>0.30279531397191495</v>
      </c>
      <c r="FQ17">
        <f t="shared" si="71"/>
        <v>1.2873873395670365</v>
      </c>
      <c r="FR17">
        <f t="shared" si="72"/>
        <v>2.2147986862640119</v>
      </c>
      <c r="FS17">
        <f t="shared" si="73"/>
        <v>0.60838671448962234</v>
      </c>
      <c r="FT17">
        <f t="shared" si="74"/>
        <v>-0.98690035373512286</v>
      </c>
      <c r="FU17">
        <f t="shared" si="75"/>
        <v>2.4927982282809014E-2</v>
      </c>
      <c r="FV17">
        <f t="shared" si="76"/>
        <v>-1.6048672859998308</v>
      </c>
      <c r="FW17">
        <f t="shared" si="77"/>
        <v>3.5043426267311713</v>
      </c>
      <c r="FX17">
        <f t="shared" si="78"/>
        <v>0.54221597246749198</v>
      </c>
      <c r="FY17">
        <f t="shared" si="79"/>
        <v>0.16462279138937952</v>
      </c>
      <c r="FZ17">
        <f t="shared" si="80"/>
        <v>2.4091554180459749</v>
      </c>
      <c r="GA17">
        <f t="shared" si="81"/>
        <v>-0.97184969661271037</v>
      </c>
      <c r="GB17">
        <f t="shared" si="82"/>
        <v>-0.39726612331144917</v>
      </c>
      <c r="GC17">
        <f t="shared" si="83"/>
        <v>1.5243408300445882</v>
      </c>
      <c r="GD17">
        <f t="shared" si="84"/>
        <v>-1.6009742412660026</v>
      </c>
      <c r="GE17">
        <f t="shared" si="85"/>
        <v>-0.89649137905382004</v>
      </c>
      <c r="GF17">
        <f t="shared" si="86"/>
        <v>0.35540654449623799</v>
      </c>
      <c r="GG17">
        <f t="shared" si="87"/>
        <v>1.9388961504270388</v>
      </c>
      <c r="GH17">
        <f t="shared" si="88"/>
        <v>1.0232086827780926</v>
      </c>
      <c r="GI17">
        <f t="shared" si="89"/>
        <v>-4.0829561254163482E-2</v>
      </c>
      <c r="GJ17">
        <f t="shared" si="90"/>
        <v>-1.3880180440837699</v>
      </c>
      <c r="GK17">
        <f t="shared" si="91"/>
        <v>-2.231139251187888</v>
      </c>
      <c r="GL17">
        <f t="shared" si="92"/>
        <v>0.57028417708595514</v>
      </c>
      <c r="GM17">
        <f t="shared" si="93"/>
        <v>-1.7452834493330465</v>
      </c>
      <c r="GN17">
        <f t="shared" si="94"/>
        <v>-0.63023704973212913</v>
      </c>
      <c r="GO17">
        <f t="shared" si="95"/>
        <v>4.8342003175222636E-2</v>
      </c>
      <c r="GP17">
        <f t="shared" si="96"/>
        <v>-2.7870212410578072</v>
      </c>
      <c r="GQ17">
        <f t="shared" si="97"/>
        <v>-1.5572949986643754</v>
      </c>
      <c r="GR17">
        <f t="shared" si="98"/>
        <v>-0.29689727242547526</v>
      </c>
      <c r="GS17">
        <f t="shared" si="99"/>
        <v>-2.0098743514563524</v>
      </c>
      <c r="GX17">
        <f t="shared" si="100"/>
        <v>0.10186778560184218</v>
      </c>
      <c r="GY17">
        <f t="shared" si="101"/>
        <v>0.22803178624978271</v>
      </c>
      <c r="GZ17">
        <f t="shared" si="102"/>
        <v>1.730733230891375</v>
      </c>
      <c r="HA17">
        <f t="shared" si="103"/>
        <v>0.52247034950136906</v>
      </c>
      <c r="HB17">
        <f t="shared" si="104"/>
        <v>0.61567895045236498</v>
      </c>
      <c r="HC17">
        <f t="shared" si="105"/>
        <v>0.14781993096755003</v>
      </c>
      <c r="HD17">
        <f t="shared" si="106"/>
        <v>1.463657930697029</v>
      </c>
      <c r="HE17">
        <f t="shared" si="107"/>
        <v>1.720454952169238</v>
      </c>
      <c r="HF17">
        <f t="shared" si="108"/>
        <v>2.3799310445069173</v>
      </c>
      <c r="HG17">
        <f t="shared" si="109"/>
        <v>0.35745792863385106</v>
      </c>
      <c r="HH17">
        <f t="shared" si="110"/>
        <v>1.8251271783805731</v>
      </c>
      <c r="HI17">
        <f t="shared" si="111"/>
        <v>3.409075852271501</v>
      </c>
      <c r="HJ17">
        <f t="shared" si="112"/>
        <v>2.3456499864698879</v>
      </c>
      <c r="HK17">
        <f t="shared" si="113"/>
        <v>0.30262384710821566</v>
      </c>
      <c r="HL17">
        <f t="shared" si="114"/>
        <v>2.3247977513891658</v>
      </c>
      <c r="HM17">
        <f t="shared" si="115"/>
        <v>2.3821379056136651</v>
      </c>
      <c r="HN17">
        <f t="shared" si="116"/>
        <v>1.7240373871996311</v>
      </c>
      <c r="HO17">
        <f t="shared" si="117"/>
        <v>1.4563079752388624</v>
      </c>
      <c r="HP17">
        <f t="shared" si="118"/>
        <v>0.56199462456630334</v>
      </c>
      <c r="HQ17">
        <f t="shared" si="119"/>
        <v>0.53253407560296739</v>
      </c>
      <c r="HR17">
        <f t="shared" si="120"/>
        <v>3.142364129643525</v>
      </c>
      <c r="HS17">
        <f t="shared" si="121"/>
        <v>0.81446927695873517</v>
      </c>
      <c r="HT17">
        <f t="shared" si="122"/>
        <v>0.25054385376564703</v>
      </c>
      <c r="HU17">
        <f t="shared" si="123"/>
        <v>0.20261599885942805</v>
      </c>
      <c r="HV17">
        <f t="shared" si="124"/>
        <v>2.5675001421566477</v>
      </c>
      <c r="HW17">
        <f t="shared" si="125"/>
        <v>4.6945374387678562</v>
      </c>
      <c r="HX17">
        <f t="shared" si="126"/>
        <v>1.30049571372877</v>
      </c>
      <c r="HY17">
        <f t="shared" si="127"/>
        <v>1.0712650218307194</v>
      </c>
      <c r="HZ17">
        <f t="shared" si="128"/>
        <v>1.1447195490478552</v>
      </c>
      <c r="IA17">
        <f t="shared" si="129"/>
        <v>0.29954790043107393</v>
      </c>
      <c r="IB17">
        <f t="shared" si="130"/>
        <v>2.136435718397026</v>
      </c>
      <c r="IC17">
        <f t="shared" si="131"/>
        <v>2.0481177981300211</v>
      </c>
      <c r="ID17">
        <f t="shared" si="132"/>
        <v>1.8850187063638697</v>
      </c>
      <c r="IE17">
        <f t="shared" si="133"/>
        <v>1.7208666477211705</v>
      </c>
      <c r="IF17">
        <f t="shared" si="134"/>
        <v>2.8132328440505132</v>
      </c>
      <c r="IG17">
        <f t="shared" si="135"/>
        <v>0.88251366904501016</v>
      </c>
      <c r="IH17">
        <f t="shared" si="136"/>
        <v>0.15536081114298722</v>
      </c>
      <c r="II17">
        <f t="shared" si="137"/>
        <v>1.2488488085346909</v>
      </c>
      <c r="IJ17">
        <f t="shared" si="138"/>
        <v>2.9658393111771693</v>
      </c>
      <c r="IK17">
        <f t="shared" si="139"/>
        <v>2.0243449119056858</v>
      </c>
      <c r="IL17">
        <f t="shared" si="140"/>
        <v>0.47872904384730386</v>
      </c>
      <c r="IM17">
        <f t="shared" si="141"/>
        <v>0.36060062337609078</v>
      </c>
      <c r="IN17">
        <f t="shared" si="142"/>
        <v>0.28884109945857395</v>
      </c>
      <c r="IO17">
        <f t="shared" si="143"/>
        <v>0.44255805072813892</v>
      </c>
      <c r="IP17">
        <f t="shared" si="144"/>
        <v>0.89604622482090368</v>
      </c>
      <c r="IQ17">
        <f t="shared" si="145"/>
        <v>3.3642805122835679</v>
      </c>
      <c r="IR17">
        <f t="shared" si="146"/>
        <v>0.71065160683710005</v>
      </c>
      <c r="IS17">
        <f t="shared" si="147"/>
        <v>4.156324311422269</v>
      </c>
      <c r="IT17">
        <f t="shared" si="148"/>
        <v>3.6701241181663846E-2</v>
      </c>
      <c r="IU17">
        <f t="shared" si="149"/>
        <v>0.66059786304675272</v>
      </c>
      <c r="IV17">
        <f t="shared" si="150"/>
        <v>0.28920244942573436</v>
      </c>
      <c r="IW17">
        <f t="shared" si="151"/>
        <v>3.787782370321501</v>
      </c>
      <c r="IX17">
        <f t="shared" si="152"/>
        <v>0.99138123242265097</v>
      </c>
      <c r="IY17">
        <f t="shared" si="153"/>
        <v>1.1880787320885928</v>
      </c>
      <c r="IZ17">
        <f t="shared" si="154"/>
        <v>1.3595486463511413</v>
      </c>
      <c r="JA17">
        <f t="shared" si="155"/>
        <v>1.1045981770888189</v>
      </c>
      <c r="JB17">
        <f t="shared" si="156"/>
        <v>0.12350136088059194</v>
      </c>
      <c r="JC17">
        <f t="shared" si="157"/>
        <v>1.610097685087347</v>
      </c>
      <c r="JD17">
        <f t="shared" si="158"/>
        <v>0.61700067755422672</v>
      </c>
      <c r="JE17">
        <f t="shared" si="159"/>
        <v>2.2452295806929317</v>
      </c>
      <c r="JF17">
        <f t="shared" si="160"/>
        <v>2.0131234726487368</v>
      </c>
      <c r="JG17">
        <f t="shared" si="161"/>
        <v>1.0785169461738078</v>
      </c>
      <c r="JH17">
        <f t="shared" si="162"/>
        <v>2.8938169121926132</v>
      </c>
      <c r="JI17">
        <f t="shared" si="163"/>
        <v>3.507269981190317</v>
      </c>
      <c r="JJ17">
        <f t="shared" si="164"/>
        <v>3.7369540565798718</v>
      </c>
      <c r="JK17">
        <f t="shared" si="165"/>
        <v>2.7217474569436257</v>
      </c>
      <c r="JL17">
        <f t="shared" si="166"/>
        <v>2.1120743898369021</v>
      </c>
      <c r="JM17">
        <f t="shared" si="167"/>
        <v>1.5920107054352</v>
      </c>
      <c r="JN17">
        <f t="shared" si="168"/>
        <v>0.3830626781720668</v>
      </c>
      <c r="JO17">
        <f t="shared" si="169"/>
        <v>0.65901958426833818</v>
      </c>
      <c r="JP17">
        <f t="shared" si="170"/>
        <v>0.30279531397191495</v>
      </c>
      <c r="JQ17">
        <f t="shared" si="171"/>
        <v>1.2873873395670365</v>
      </c>
      <c r="JR17">
        <f t="shared" si="172"/>
        <v>2.2147986862640119</v>
      </c>
      <c r="JS17">
        <f t="shared" si="173"/>
        <v>0.60838671448962234</v>
      </c>
      <c r="JT17">
        <f t="shared" si="174"/>
        <v>0.98690035373512286</v>
      </c>
      <c r="JU17">
        <f t="shared" si="175"/>
        <v>2.4927982282809014E-2</v>
      </c>
      <c r="JV17">
        <f t="shared" si="176"/>
        <v>1.6048672859998308</v>
      </c>
      <c r="JW17">
        <f t="shared" si="177"/>
        <v>3.5043426267311713</v>
      </c>
      <c r="JX17">
        <f t="shared" si="178"/>
        <v>0.54221597246749198</v>
      </c>
      <c r="JY17">
        <f t="shared" si="179"/>
        <v>0.16462279138937952</v>
      </c>
      <c r="JZ17">
        <f t="shared" si="180"/>
        <v>2.4091554180459749</v>
      </c>
      <c r="KA17">
        <f t="shared" si="181"/>
        <v>0.97184969661271037</v>
      </c>
      <c r="KB17">
        <f t="shared" si="182"/>
        <v>0.39726612331144917</v>
      </c>
      <c r="KC17">
        <f t="shared" si="183"/>
        <v>1.5243408300445882</v>
      </c>
      <c r="KD17">
        <f t="shared" si="184"/>
        <v>1.6009742412660026</v>
      </c>
      <c r="KE17">
        <f t="shared" si="185"/>
        <v>0.89649137905382004</v>
      </c>
      <c r="KF17">
        <f t="shared" si="186"/>
        <v>0.35540654449623799</v>
      </c>
      <c r="KG17">
        <f t="shared" si="187"/>
        <v>1.9388961504270388</v>
      </c>
      <c r="KH17">
        <f t="shared" si="188"/>
        <v>1.0232086827780926</v>
      </c>
      <c r="KI17">
        <f t="shared" si="189"/>
        <v>4.0829561254163482E-2</v>
      </c>
      <c r="KJ17">
        <f t="shared" si="190"/>
        <v>1.3880180440837699</v>
      </c>
      <c r="KK17">
        <f t="shared" si="191"/>
        <v>2.231139251187888</v>
      </c>
      <c r="KL17">
        <f t="shared" si="192"/>
        <v>0.57028417708595514</v>
      </c>
      <c r="KM17">
        <f t="shared" si="193"/>
        <v>1.7452834493330465</v>
      </c>
      <c r="KN17">
        <f t="shared" si="194"/>
        <v>0.63023704973212913</v>
      </c>
      <c r="KO17">
        <f t="shared" si="195"/>
        <v>4.8342003175222636E-2</v>
      </c>
      <c r="KP17">
        <f t="shared" si="196"/>
        <v>2.7870212410578072</v>
      </c>
      <c r="KQ17">
        <f t="shared" si="197"/>
        <v>1.5572949986643754</v>
      </c>
      <c r="KR17">
        <f t="shared" si="198"/>
        <v>0.29689727242547526</v>
      </c>
      <c r="KS17">
        <f t="shared" si="199"/>
        <v>2.0098743514563524</v>
      </c>
    </row>
    <row r="18" spans="1:305" x14ac:dyDescent="0.25">
      <c r="A18" s="1">
        <v>0.4264956816123443</v>
      </c>
      <c r="B18" s="1">
        <v>0.50330581895109283</v>
      </c>
      <c r="C18" s="1">
        <v>1.420019778067638</v>
      </c>
      <c r="D18" s="1">
        <v>-0.2072331147257078</v>
      </c>
      <c r="E18" s="1">
        <v>1.336676734999493</v>
      </c>
      <c r="F18" s="1">
        <v>0.2248430492718653</v>
      </c>
      <c r="G18" s="1">
        <v>2.706442777732994</v>
      </c>
      <c r="H18" s="1">
        <v>0.86066929795741376</v>
      </c>
      <c r="I18" s="1">
        <v>0.44229783129162831</v>
      </c>
      <c r="J18" s="1">
        <v>-0.56553478332243912</v>
      </c>
      <c r="K18" s="1">
        <v>2.1256192329901471</v>
      </c>
      <c r="L18" s="1">
        <v>1.731966918952593</v>
      </c>
      <c r="M18" s="1">
        <v>2.6425112835909119</v>
      </c>
      <c r="N18" s="1">
        <v>0.5056593157050735</v>
      </c>
      <c r="O18" s="1">
        <v>1.020167348142295</v>
      </c>
      <c r="P18" s="1">
        <v>2.6844834124813199</v>
      </c>
      <c r="Q18" s="1">
        <v>1.6458363417243</v>
      </c>
      <c r="R18" s="1">
        <v>2.561999686178436</v>
      </c>
      <c r="S18" s="1">
        <v>0.61155389979028452</v>
      </c>
      <c r="T18" s="1">
        <v>0.26604395849869678</v>
      </c>
      <c r="U18" s="1">
        <v>2.0701096880281802</v>
      </c>
      <c r="V18" s="1">
        <v>-7.8235146265412156E-2</v>
      </c>
      <c r="W18" s="1">
        <v>2.8885430265232039</v>
      </c>
      <c r="X18" s="1">
        <v>2.0426155017329868</v>
      </c>
      <c r="Y18" s="1">
        <v>2.899373607306992</v>
      </c>
      <c r="Z18" s="1">
        <v>0.41980608307969131</v>
      </c>
      <c r="AA18" s="1">
        <v>4.0779305626577571</v>
      </c>
      <c r="AB18" s="1">
        <v>-1.465016544609105</v>
      </c>
      <c r="AC18" s="1">
        <v>1.5833580614901861</v>
      </c>
      <c r="AD18" s="1">
        <v>1.221998881279559</v>
      </c>
      <c r="AE18" s="1">
        <v>1.1665086573631109</v>
      </c>
      <c r="AF18" s="1">
        <v>-5.4665519841477828E-2</v>
      </c>
      <c r="AG18" s="1">
        <v>1.530611438051946</v>
      </c>
      <c r="AH18" s="1">
        <v>4.3242680467057704E-3</v>
      </c>
      <c r="AI18" s="1">
        <v>1.7757104764052509</v>
      </c>
      <c r="AJ18" s="1">
        <v>-0.39519346283881479</v>
      </c>
      <c r="AK18" s="1">
        <v>1.1859830468396311</v>
      </c>
      <c r="AL18" s="1">
        <v>0.71980155169901472</v>
      </c>
      <c r="AM18" s="1">
        <v>5.1679592103452396</v>
      </c>
      <c r="AN18" s="1">
        <v>2.320226086802391</v>
      </c>
      <c r="AO18" s="1">
        <v>-0.39883252419893139</v>
      </c>
      <c r="AP18" s="1">
        <v>3.0998722998678661</v>
      </c>
      <c r="AQ18" s="1">
        <v>2.4085967177566538</v>
      </c>
      <c r="AR18" s="1">
        <v>-0.68902292200427273</v>
      </c>
      <c r="AS18" s="1">
        <v>0.66403006874935788</v>
      </c>
      <c r="AT18" s="1">
        <v>0.65051058373979453</v>
      </c>
      <c r="AU18" s="1">
        <v>0.29800895966174129</v>
      </c>
      <c r="AV18" s="1">
        <v>3.6834097904083589</v>
      </c>
      <c r="AW18" s="1">
        <v>4.4556560067986863</v>
      </c>
      <c r="AX18" s="1">
        <v>-3.1438611435464532</v>
      </c>
      <c r="AY18" s="1">
        <v>5.3496216407791272E-2</v>
      </c>
      <c r="AZ18" s="1">
        <v>5.2640123226739624</v>
      </c>
      <c r="BA18" s="1">
        <v>0.40446304514055881</v>
      </c>
      <c r="BB18" s="1">
        <v>1.174969599804992</v>
      </c>
      <c r="BC18" s="1">
        <v>1.246602188885821</v>
      </c>
      <c r="BD18" s="1">
        <v>1.3089633838798209</v>
      </c>
      <c r="BE18" s="1">
        <v>3.5351231608432259</v>
      </c>
      <c r="BF18" s="1">
        <v>0.92040975270287151</v>
      </c>
      <c r="BG18" s="1">
        <v>1.645054459360307E-2</v>
      </c>
      <c r="BH18" s="1">
        <v>1.1825048428603551</v>
      </c>
      <c r="BI18" s="1">
        <v>1.3553008862368501</v>
      </c>
      <c r="BJ18" s="1">
        <v>1.3998958868017171</v>
      </c>
      <c r="BK18" s="1">
        <v>3.2519581656168071</v>
      </c>
      <c r="BL18" s="1">
        <v>5.9575914175285272</v>
      </c>
      <c r="BM18" s="1">
        <v>0.90732449361412049</v>
      </c>
      <c r="BN18" s="1">
        <v>-0.58366490255249537</v>
      </c>
      <c r="BO18" s="1">
        <v>1.130917999414135</v>
      </c>
      <c r="BP18" s="1">
        <v>0.98104295331880942</v>
      </c>
      <c r="BQ18" s="1">
        <v>1.6944305614151101</v>
      </c>
      <c r="BR18" s="1">
        <v>1.13116253197983</v>
      </c>
      <c r="BS18" s="1">
        <v>0.80428296724194537</v>
      </c>
      <c r="BT18" s="1">
        <v>-0.31612778402252001</v>
      </c>
      <c r="BU18" s="1">
        <v>0.59241899720199698</v>
      </c>
      <c r="BV18" s="1">
        <v>2.2963849521403321</v>
      </c>
      <c r="BW18" s="1">
        <v>1.373670562251067</v>
      </c>
      <c r="BX18" s="1">
        <v>0.49650446219447097</v>
      </c>
      <c r="BY18" s="1">
        <v>-1.764660902652107</v>
      </c>
      <c r="BZ18" s="1">
        <v>0.7874572091629779</v>
      </c>
      <c r="CA18" s="1">
        <v>3.074086102398196</v>
      </c>
      <c r="CB18" s="1">
        <v>-0.17220908630884191</v>
      </c>
      <c r="CC18" s="1">
        <v>1.0915824252962929</v>
      </c>
      <c r="CD18" s="1">
        <v>0.61324876494850677</v>
      </c>
      <c r="CE18" s="1">
        <v>1.946991706248387</v>
      </c>
      <c r="CF18" s="1">
        <v>2.0158793879719759</v>
      </c>
      <c r="CG18" s="1">
        <v>1.8799175902469689</v>
      </c>
      <c r="CH18" s="1">
        <v>0.68691395095047492</v>
      </c>
      <c r="CI18" s="1">
        <v>-0.1440227189570468</v>
      </c>
      <c r="CJ18" s="1">
        <v>-0.78637994358832497</v>
      </c>
      <c r="CK18" s="1">
        <v>1.112621743353339</v>
      </c>
      <c r="CL18" s="1">
        <v>2.9095587332439669E-2</v>
      </c>
      <c r="CM18" s="1">
        <v>0.6322750429499423</v>
      </c>
      <c r="CN18" s="1">
        <v>1.296082205453801</v>
      </c>
      <c r="CO18" s="1">
        <v>0.37102578995244312</v>
      </c>
      <c r="CP18" s="1">
        <v>3.7133990891215012</v>
      </c>
      <c r="CQ18" s="1">
        <v>1.224892153425702</v>
      </c>
      <c r="CR18" s="1">
        <v>0.61318817469192088</v>
      </c>
      <c r="CS18" s="1">
        <v>0.6444937006487097</v>
      </c>
      <c r="CT18" s="1">
        <v>1.598432608339964</v>
      </c>
      <c r="CU18" s="1">
        <v>0.41864255989562749</v>
      </c>
      <c r="CV18" s="1">
        <v>1.8847795557069751</v>
      </c>
      <c r="CX18">
        <f t="shared" si="0"/>
        <v>-0.66252231838765574</v>
      </c>
      <c r="CY18">
        <f t="shared" si="1"/>
        <v>-0.49997968104890722</v>
      </c>
      <c r="CZ18">
        <f t="shared" si="2"/>
        <v>6.1900278067638093E-2</v>
      </c>
      <c r="DA18">
        <f t="shared" si="3"/>
        <v>-1.5048362147257077</v>
      </c>
      <c r="DB18">
        <f t="shared" si="4"/>
        <v>1.3448988379994931</v>
      </c>
      <c r="DC18">
        <f t="shared" si="5"/>
        <v>0.76048221927186532</v>
      </c>
      <c r="DD18">
        <f t="shared" si="6"/>
        <v>3.4960190777329938</v>
      </c>
      <c r="DE18">
        <f t="shared" si="7"/>
        <v>-0.78447990204258633</v>
      </c>
      <c r="DF18">
        <f t="shared" si="8"/>
        <v>-1.5401842687083716</v>
      </c>
      <c r="DG18">
        <f t="shared" si="9"/>
        <v>-1.1508200833224391</v>
      </c>
      <c r="DH18">
        <f t="shared" si="10"/>
        <v>1.3109095329901472</v>
      </c>
      <c r="DI18">
        <f t="shared" si="11"/>
        <v>1.1114608689525931</v>
      </c>
      <c r="DJ18">
        <f t="shared" si="12"/>
        <v>0.86147908359091185</v>
      </c>
      <c r="DK18">
        <f t="shared" si="13"/>
        <v>-1.3615434842949266</v>
      </c>
      <c r="DL18">
        <f t="shared" si="14"/>
        <v>-0.69610615185770497</v>
      </c>
      <c r="DM18">
        <f t="shared" si="15"/>
        <v>-1.4911299875186796</v>
      </c>
      <c r="DN18">
        <f t="shared" si="16"/>
        <v>-0.56170365827569979</v>
      </c>
      <c r="DO18">
        <f t="shared" si="17"/>
        <v>0.47237978617843579</v>
      </c>
      <c r="DP18">
        <f t="shared" si="18"/>
        <v>-0.10769700020971551</v>
      </c>
      <c r="DQ18">
        <f t="shared" si="19"/>
        <v>0.86335945849869677</v>
      </c>
      <c r="DR18">
        <f t="shared" si="20"/>
        <v>2.33345123802818</v>
      </c>
      <c r="DS18">
        <f t="shared" si="21"/>
        <v>1.769779953734588</v>
      </c>
      <c r="DT18">
        <f t="shared" si="22"/>
        <v>-0.96798717347679597</v>
      </c>
      <c r="DU18">
        <f t="shared" si="23"/>
        <v>0.59343560173298671</v>
      </c>
      <c r="DV18">
        <f t="shared" si="24"/>
        <v>2.365012007306992</v>
      </c>
      <c r="DW18">
        <f t="shared" si="25"/>
        <v>-0.58357531692030884</v>
      </c>
      <c r="DX18">
        <f t="shared" si="26"/>
        <v>2.163439662657757</v>
      </c>
      <c r="DY18">
        <f t="shared" si="27"/>
        <v>-0.10242464460910505</v>
      </c>
      <c r="DZ18">
        <f t="shared" si="28"/>
        <v>0.11210106149018606</v>
      </c>
      <c r="EA18">
        <f t="shared" si="29"/>
        <v>-1.5438241187204411</v>
      </c>
      <c r="EB18">
        <f t="shared" si="30"/>
        <v>1.5200937173631108</v>
      </c>
      <c r="EC18">
        <f t="shared" si="31"/>
        <v>-0.82508331984147787</v>
      </c>
      <c r="ED18">
        <f t="shared" si="32"/>
        <v>-1.4186195619480542</v>
      </c>
      <c r="EE18">
        <f t="shared" si="33"/>
        <v>-0.53407400195329413</v>
      </c>
      <c r="EF18">
        <f t="shared" si="34"/>
        <v>1.4199162264052509</v>
      </c>
      <c r="EG18">
        <f t="shared" si="35"/>
        <v>0.77024483716118519</v>
      </c>
      <c r="EH18">
        <f t="shared" si="36"/>
        <v>-1.9688579531603687</v>
      </c>
      <c r="EI18">
        <f t="shared" si="37"/>
        <v>0.57051778169901468</v>
      </c>
      <c r="EJ18">
        <f t="shared" si="38"/>
        <v>3.4056422103452397</v>
      </c>
      <c r="EK18">
        <f t="shared" si="39"/>
        <v>-0.82056051319760925</v>
      </c>
      <c r="EL18">
        <f t="shared" si="40"/>
        <v>-0.31928714419893139</v>
      </c>
      <c r="EM18">
        <f t="shared" si="41"/>
        <v>0.55414079986786602</v>
      </c>
      <c r="EN18">
        <f t="shared" si="42"/>
        <v>1.5638305177566538</v>
      </c>
      <c r="EO18">
        <f t="shared" si="43"/>
        <v>-2.6283447220042726</v>
      </c>
      <c r="EP18">
        <f t="shared" si="44"/>
        <v>-5.6608831250642089E-2</v>
      </c>
      <c r="EQ18">
        <f t="shared" si="45"/>
        <v>0.67688885773979457</v>
      </c>
      <c r="ER18">
        <f t="shared" si="46"/>
        <v>-8.977838033825869E-2</v>
      </c>
      <c r="ES18">
        <f t="shared" si="47"/>
        <v>-2.6582692095916411</v>
      </c>
      <c r="ET18">
        <f t="shared" si="48"/>
        <v>1.7674856067986862</v>
      </c>
      <c r="EU18">
        <f t="shared" si="49"/>
        <v>-4.1543746435464532</v>
      </c>
      <c r="EV18">
        <f t="shared" si="50"/>
        <v>0.4775896164077913</v>
      </c>
      <c r="EW18">
        <f t="shared" si="51"/>
        <v>5.860815152673962</v>
      </c>
      <c r="EX18">
        <f t="shared" si="52"/>
        <v>-1.1499464548594411</v>
      </c>
      <c r="EY18">
        <f t="shared" si="53"/>
        <v>1.1407699804992122E-2</v>
      </c>
      <c r="EZ18">
        <f t="shared" si="54"/>
        <v>0.18531068888582092</v>
      </c>
      <c r="FA18">
        <f t="shared" si="55"/>
        <v>0.79094668387982092</v>
      </c>
      <c r="FB18">
        <f t="shared" si="56"/>
        <v>1.3886146608432259</v>
      </c>
      <c r="FC18">
        <f t="shared" si="57"/>
        <v>-0.84619834729712851</v>
      </c>
      <c r="FD18">
        <f t="shared" si="58"/>
        <v>-0.39292041540639694</v>
      </c>
      <c r="FE18">
        <f t="shared" si="59"/>
        <v>3.8088248428603553</v>
      </c>
      <c r="FF18">
        <f t="shared" si="60"/>
        <v>-0.97229431376315012</v>
      </c>
      <c r="FG18">
        <f t="shared" si="61"/>
        <v>1.4322416568017171</v>
      </c>
      <c r="FH18">
        <f t="shared" si="62"/>
        <v>0.20893986561680711</v>
      </c>
      <c r="FI18">
        <f t="shared" si="63"/>
        <v>4.6906587175285273</v>
      </c>
      <c r="FJ18">
        <f t="shared" si="64"/>
        <v>2.1805020936141206</v>
      </c>
      <c r="FK18">
        <f t="shared" si="65"/>
        <v>-0.43263102255249536</v>
      </c>
      <c r="FL18">
        <f t="shared" si="66"/>
        <v>0.654103249414135</v>
      </c>
      <c r="FM18">
        <f t="shared" si="67"/>
        <v>-1.9355916466811907</v>
      </c>
      <c r="FN18">
        <f t="shared" si="68"/>
        <v>1.5781591814151101</v>
      </c>
      <c r="FO18">
        <f t="shared" si="69"/>
        <v>0.29553110197983001</v>
      </c>
      <c r="FP18">
        <f t="shared" si="70"/>
        <v>0.43064469724194537</v>
      </c>
      <c r="FQ18">
        <f t="shared" si="71"/>
        <v>-3.4974834840225202</v>
      </c>
      <c r="FR18">
        <f t="shared" si="72"/>
        <v>-0.46006730279800301</v>
      </c>
      <c r="FS18">
        <f t="shared" si="73"/>
        <v>3.482695152140332</v>
      </c>
      <c r="FT18">
        <f t="shared" si="74"/>
        <v>1.0275779822510671</v>
      </c>
      <c r="FU18">
        <f t="shared" si="75"/>
        <v>-1.151722737805529</v>
      </c>
      <c r="FV18">
        <f t="shared" si="76"/>
        <v>-3.363964902652107</v>
      </c>
      <c r="FW18">
        <f t="shared" si="77"/>
        <v>1.6133532091629779</v>
      </c>
      <c r="FX18">
        <f t="shared" si="78"/>
        <v>3.1929284623981959</v>
      </c>
      <c r="FY18">
        <f t="shared" si="79"/>
        <v>-5.0136746308841906E-2</v>
      </c>
      <c r="FZ18">
        <f t="shared" si="80"/>
        <v>-1.8174680747037073</v>
      </c>
      <c r="GA18">
        <f t="shared" si="81"/>
        <v>-0.85211493505149316</v>
      </c>
      <c r="GB18">
        <f t="shared" si="82"/>
        <v>1.7191783262483871</v>
      </c>
      <c r="GC18">
        <f t="shared" si="83"/>
        <v>2.0862232379719758</v>
      </c>
      <c r="GD18">
        <f t="shared" si="84"/>
        <v>1.9805104402469689</v>
      </c>
      <c r="GE18">
        <f t="shared" si="85"/>
        <v>-0.729616549049525</v>
      </c>
      <c r="GF18">
        <f t="shared" si="86"/>
        <v>-1.0342387189570468</v>
      </c>
      <c r="GG18">
        <f t="shared" si="87"/>
        <v>0.33158955641167509</v>
      </c>
      <c r="GH18">
        <f t="shared" si="88"/>
        <v>2.5931782433533392</v>
      </c>
      <c r="GI18">
        <f t="shared" si="89"/>
        <v>2.4695036032439669E-2</v>
      </c>
      <c r="GJ18">
        <f t="shared" si="90"/>
        <v>-1.480970957050058</v>
      </c>
      <c r="GK18">
        <f t="shared" si="91"/>
        <v>0.74333260545380109</v>
      </c>
      <c r="GL18">
        <f t="shared" si="92"/>
        <v>1.1120057899524431</v>
      </c>
      <c r="GM18">
        <f t="shared" si="93"/>
        <v>2.3736659891215011</v>
      </c>
      <c r="GN18">
        <f t="shared" si="94"/>
        <v>1.6491711834257021</v>
      </c>
      <c r="GO18">
        <f t="shared" si="95"/>
        <v>-0.20486922530807916</v>
      </c>
      <c r="GP18">
        <f t="shared" si="96"/>
        <v>2.6791176006487101</v>
      </c>
      <c r="GQ18">
        <f t="shared" si="97"/>
        <v>2.3447364083399638</v>
      </c>
      <c r="GR18">
        <f t="shared" si="98"/>
        <v>-0.67375564010437261</v>
      </c>
      <c r="GS18">
        <f t="shared" si="99"/>
        <v>1.2908084257069752</v>
      </c>
      <c r="GX18">
        <f t="shared" si="100"/>
        <v>0.66252231838765574</v>
      </c>
      <c r="GY18">
        <f t="shared" si="101"/>
        <v>0.49997968104890722</v>
      </c>
      <c r="GZ18">
        <f t="shared" si="102"/>
        <v>6.1900278067638093E-2</v>
      </c>
      <c r="HA18">
        <f t="shared" si="103"/>
        <v>1.5048362147257077</v>
      </c>
      <c r="HB18">
        <f t="shared" si="104"/>
        <v>1.3448988379994931</v>
      </c>
      <c r="HC18">
        <f t="shared" si="105"/>
        <v>0.76048221927186532</v>
      </c>
      <c r="HD18">
        <f t="shared" si="106"/>
        <v>3.4960190777329938</v>
      </c>
      <c r="HE18">
        <f t="shared" si="107"/>
        <v>0.78447990204258633</v>
      </c>
      <c r="HF18">
        <f t="shared" si="108"/>
        <v>1.5401842687083716</v>
      </c>
      <c r="HG18">
        <f t="shared" si="109"/>
        <v>1.1508200833224391</v>
      </c>
      <c r="HH18">
        <f t="shared" si="110"/>
        <v>1.3109095329901472</v>
      </c>
      <c r="HI18">
        <f t="shared" si="111"/>
        <v>1.1114608689525931</v>
      </c>
      <c r="HJ18">
        <f t="shared" si="112"/>
        <v>0.86147908359091185</v>
      </c>
      <c r="HK18">
        <f t="shared" si="113"/>
        <v>1.3615434842949266</v>
      </c>
      <c r="HL18">
        <f t="shared" si="114"/>
        <v>0.69610615185770497</v>
      </c>
      <c r="HM18">
        <f t="shared" si="115"/>
        <v>1.4911299875186796</v>
      </c>
      <c r="HN18">
        <f t="shared" si="116"/>
        <v>0.56170365827569979</v>
      </c>
      <c r="HO18">
        <f t="shared" si="117"/>
        <v>0.47237978617843579</v>
      </c>
      <c r="HP18">
        <f t="shared" si="118"/>
        <v>0.10769700020971551</v>
      </c>
      <c r="HQ18">
        <f t="shared" si="119"/>
        <v>0.86335945849869677</v>
      </c>
      <c r="HR18">
        <f t="shared" si="120"/>
        <v>2.33345123802818</v>
      </c>
      <c r="HS18">
        <f t="shared" si="121"/>
        <v>1.769779953734588</v>
      </c>
      <c r="HT18">
        <f t="shared" si="122"/>
        <v>0.96798717347679597</v>
      </c>
      <c r="HU18">
        <f t="shared" si="123"/>
        <v>0.59343560173298671</v>
      </c>
      <c r="HV18">
        <f t="shared" si="124"/>
        <v>2.365012007306992</v>
      </c>
      <c r="HW18">
        <f t="shared" si="125"/>
        <v>0.58357531692030884</v>
      </c>
      <c r="HX18">
        <f t="shared" si="126"/>
        <v>2.163439662657757</v>
      </c>
      <c r="HY18">
        <f t="shared" si="127"/>
        <v>0.10242464460910505</v>
      </c>
      <c r="HZ18">
        <f t="shared" si="128"/>
        <v>0.11210106149018606</v>
      </c>
      <c r="IA18">
        <f t="shared" si="129"/>
        <v>1.5438241187204411</v>
      </c>
      <c r="IB18">
        <f t="shared" si="130"/>
        <v>1.5200937173631108</v>
      </c>
      <c r="IC18">
        <f t="shared" si="131"/>
        <v>0.82508331984147787</v>
      </c>
      <c r="ID18">
        <f t="shared" si="132"/>
        <v>1.4186195619480542</v>
      </c>
      <c r="IE18">
        <f t="shared" si="133"/>
        <v>0.53407400195329413</v>
      </c>
      <c r="IF18">
        <f t="shared" si="134"/>
        <v>1.4199162264052509</v>
      </c>
      <c r="IG18">
        <f t="shared" si="135"/>
        <v>0.77024483716118519</v>
      </c>
      <c r="IH18">
        <f t="shared" si="136"/>
        <v>1.9688579531603687</v>
      </c>
      <c r="II18">
        <f t="shared" si="137"/>
        <v>0.57051778169901468</v>
      </c>
      <c r="IJ18">
        <f t="shared" si="138"/>
        <v>3.4056422103452397</v>
      </c>
      <c r="IK18">
        <f t="shared" si="139"/>
        <v>0.82056051319760925</v>
      </c>
      <c r="IL18">
        <f t="shared" si="140"/>
        <v>0.31928714419893139</v>
      </c>
      <c r="IM18">
        <f t="shared" si="141"/>
        <v>0.55414079986786602</v>
      </c>
      <c r="IN18">
        <f t="shared" si="142"/>
        <v>1.5638305177566538</v>
      </c>
      <c r="IO18">
        <f t="shared" si="143"/>
        <v>2.6283447220042726</v>
      </c>
      <c r="IP18">
        <f t="shared" si="144"/>
        <v>5.6608831250642089E-2</v>
      </c>
      <c r="IQ18">
        <f t="shared" si="145"/>
        <v>0.67688885773979457</v>
      </c>
      <c r="IR18">
        <f t="shared" si="146"/>
        <v>8.977838033825869E-2</v>
      </c>
      <c r="IS18">
        <f t="shared" si="147"/>
        <v>2.6582692095916411</v>
      </c>
      <c r="IT18">
        <f t="shared" si="148"/>
        <v>1.7674856067986862</v>
      </c>
      <c r="IU18">
        <f t="shared" si="149"/>
        <v>4.1543746435464532</v>
      </c>
      <c r="IV18">
        <f t="shared" si="150"/>
        <v>0.4775896164077913</v>
      </c>
      <c r="IW18">
        <f t="shared" si="151"/>
        <v>5.860815152673962</v>
      </c>
      <c r="IX18">
        <f t="shared" si="152"/>
        <v>1.1499464548594411</v>
      </c>
      <c r="IY18">
        <f t="shared" si="153"/>
        <v>1.1407699804992122E-2</v>
      </c>
      <c r="IZ18">
        <f t="shared" si="154"/>
        <v>0.18531068888582092</v>
      </c>
      <c r="JA18">
        <f t="shared" si="155"/>
        <v>0.79094668387982092</v>
      </c>
      <c r="JB18">
        <f t="shared" si="156"/>
        <v>1.3886146608432259</v>
      </c>
      <c r="JC18">
        <f t="shared" si="157"/>
        <v>0.84619834729712851</v>
      </c>
      <c r="JD18">
        <f t="shared" si="158"/>
        <v>0.39292041540639694</v>
      </c>
      <c r="JE18">
        <f t="shared" si="159"/>
        <v>3.8088248428603553</v>
      </c>
      <c r="JF18">
        <f t="shared" si="160"/>
        <v>0.97229431376315012</v>
      </c>
      <c r="JG18">
        <f t="shared" si="161"/>
        <v>1.4322416568017171</v>
      </c>
      <c r="JH18">
        <f t="shared" si="162"/>
        <v>0.20893986561680711</v>
      </c>
      <c r="JI18">
        <f t="shared" si="163"/>
        <v>4.6906587175285273</v>
      </c>
      <c r="JJ18">
        <f t="shared" si="164"/>
        <v>2.1805020936141206</v>
      </c>
      <c r="JK18">
        <f t="shared" si="165"/>
        <v>0.43263102255249536</v>
      </c>
      <c r="JL18">
        <f t="shared" si="166"/>
        <v>0.654103249414135</v>
      </c>
      <c r="JM18">
        <f t="shared" si="167"/>
        <v>1.9355916466811907</v>
      </c>
      <c r="JN18">
        <f t="shared" si="168"/>
        <v>1.5781591814151101</v>
      </c>
      <c r="JO18">
        <f t="shared" si="169"/>
        <v>0.29553110197983001</v>
      </c>
      <c r="JP18">
        <f t="shared" si="170"/>
        <v>0.43064469724194537</v>
      </c>
      <c r="JQ18">
        <f t="shared" si="171"/>
        <v>3.4974834840225202</v>
      </c>
      <c r="JR18">
        <f t="shared" si="172"/>
        <v>0.46006730279800301</v>
      </c>
      <c r="JS18">
        <f t="shared" si="173"/>
        <v>3.482695152140332</v>
      </c>
      <c r="JT18">
        <f t="shared" si="174"/>
        <v>1.0275779822510671</v>
      </c>
      <c r="JU18">
        <f t="shared" si="175"/>
        <v>1.151722737805529</v>
      </c>
      <c r="JV18">
        <f t="shared" si="176"/>
        <v>3.363964902652107</v>
      </c>
      <c r="JW18">
        <f t="shared" si="177"/>
        <v>1.6133532091629779</v>
      </c>
      <c r="JX18">
        <f t="shared" si="178"/>
        <v>3.1929284623981959</v>
      </c>
      <c r="JY18">
        <f t="shared" si="179"/>
        <v>5.0136746308841906E-2</v>
      </c>
      <c r="JZ18">
        <f t="shared" si="180"/>
        <v>1.8174680747037073</v>
      </c>
      <c r="KA18">
        <f t="shared" si="181"/>
        <v>0.85211493505149316</v>
      </c>
      <c r="KB18">
        <f t="shared" si="182"/>
        <v>1.7191783262483871</v>
      </c>
      <c r="KC18">
        <f t="shared" si="183"/>
        <v>2.0862232379719758</v>
      </c>
      <c r="KD18">
        <f t="shared" si="184"/>
        <v>1.9805104402469689</v>
      </c>
      <c r="KE18">
        <f t="shared" si="185"/>
        <v>0.729616549049525</v>
      </c>
      <c r="KF18">
        <f t="shared" si="186"/>
        <v>1.0342387189570468</v>
      </c>
      <c r="KG18">
        <f t="shared" si="187"/>
        <v>0.33158955641167509</v>
      </c>
      <c r="KH18">
        <f t="shared" si="188"/>
        <v>2.5931782433533392</v>
      </c>
      <c r="KI18">
        <f t="shared" si="189"/>
        <v>2.4695036032439669E-2</v>
      </c>
      <c r="KJ18">
        <f t="shared" si="190"/>
        <v>1.480970957050058</v>
      </c>
      <c r="KK18">
        <f t="shared" si="191"/>
        <v>0.74333260545380109</v>
      </c>
      <c r="KL18">
        <f t="shared" si="192"/>
        <v>1.1120057899524431</v>
      </c>
      <c r="KM18">
        <f t="shared" si="193"/>
        <v>2.3736659891215011</v>
      </c>
      <c r="KN18">
        <f t="shared" si="194"/>
        <v>1.6491711834257021</v>
      </c>
      <c r="KO18">
        <f t="shared" si="195"/>
        <v>0.20486922530807916</v>
      </c>
      <c r="KP18">
        <f t="shared" si="196"/>
        <v>2.6791176006487101</v>
      </c>
      <c r="KQ18">
        <f t="shared" si="197"/>
        <v>2.3447364083399638</v>
      </c>
      <c r="KR18">
        <f t="shared" si="198"/>
        <v>0.67375564010437261</v>
      </c>
      <c r="KS18">
        <f t="shared" si="199"/>
        <v>1.2908084257069752</v>
      </c>
    </row>
    <row r="19" spans="1:305" x14ac:dyDescent="0.25">
      <c r="A19" s="1">
        <v>3.4061581808659791</v>
      </c>
      <c r="B19" s="1">
        <v>0.52345341548041002</v>
      </c>
      <c r="C19" s="1">
        <v>-0.23538263357627279</v>
      </c>
      <c r="D19" s="1">
        <v>1.015650817444802</v>
      </c>
      <c r="E19" s="1">
        <v>1.3479787326148329</v>
      </c>
      <c r="F19" s="1">
        <v>-0.8638903793185565</v>
      </c>
      <c r="G19" s="1">
        <v>2.4125651686206382</v>
      </c>
      <c r="H19" s="1">
        <v>1.1900636593617211</v>
      </c>
      <c r="I19" s="1">
        <v>-0.68444555618083847</v>
      </c>
      <c r="J19" s="1">
        <v>0.5957476269910511</v>
      </c>
      <c r="K19" s="1">
        <v>3.257717921474264</v>
      </c>
      <c r="L19" s="1">
        <v>-0.66521545227422907</v>
      </c>
      <c r="M19" s="1">
        <v>2.702720365618164</v>
      </c>
      <c r="N19" s="1">
        <v>0.16468623145639791</v>
      </c>
      <c r="O19" s="1">
        <v>-1.174414326006135</v>
      </c>
      <c r="P19" s="1">
        <v>-0.36370664329237973</v>
      </c>
      <c r="Q19" s="1">
        <v>1.2812667147952539</v>
      </c>
      <c r="R19" s="1">
        <v>3.4118261511194681</v>
      </c>
      <c r="S19" s="1">
        <v>0.579366957552506</v>
      </c>
      <c r="T19" s="1">
        <v>0.84966700318314792</v>
      </c>
      <c r="U19" s="1">
        <v>1.305152936894683</v>
      </c>
      <c r="V19" s="1">
        <v>-1.2087252195873719</v>
      </c>
      <c r="W19" s="1">
        <v>0.65142534025645071</v>
      </c>
      <c r="X19" s="1">
        <v>-5.6217218788486623E-2</v>
      </c>
      <c r="Y19" s="1">
        <v>1.3714228942988529</v>
      </c>
      <c r="Z19" s="1">
        <v>0.29740614025762002</v>
      </c>
      <c r="AA19" s="1">
        <v>-0.43632927735625232</v>
      </c>
      <c r="AB19" s="1">
        <v>1.6618007086571731</v>
      </c>
      <c r="AC19" s="1">
        <v>0.75053617823137231</v>
      </c>
      <c r="AD19" s="1">
        <v>0.76419088470284757</v>
      </c>
      <c r="AE19" s="1">
        <v>-0.7065625143815244</v>
      </c>
      <c r="AF19" s="1">
        <v>-0.32371114828375591</v>
      </c>
      <c r="AG19" s="1">
        <v>1.8094142010171159</v>
      </c>
      <c r="AH19" s="1">
        <v>0.17009926439832271</v>
      </c>
      <c r="AI19" s="1">
        <v>2.2925867651979122</v>
      </c>
      <c r="AJ19" s="1">
        <v>1.79084179847249</v>
      </c>
      <c r="AK19" s="1">
        <v>0.80638402348950622</v>
      </c>
      <c r="AL19" s="1">
        <v>1.2907155268505179</v>
      </c>
      <c r="AM19" s="1">
        <v>5.8589644800588934</v>
      </c>
      <c r="AN19" s="1">
        <v>3.5325121455178099</v>
      </c>
      <c r="AO19" s="1">
        <v>1.269666951864751</v>
      </c>
      <c r="AP19" s="1">
        <v>-0.30454417363762742</v>
      </c>
      <c r="AQ19" s="1">
        <v>3.5668362451583051</v>
      </c>
      <c r="AR19" s="1">
        <v>0.90534236225791465</v>
      </c>
      <c r="AS19" s="1">
        <v>-1.8275701198959871</v>
      </c>
      <c r="AT19" s="1">
        <v>0.34325999229659121</v>
      </c>
      <c r="AU19" s="1">
        <v>-0.74995010008499796</v>
      </c>
      <c r="AV19" s="1">
        <v>3.820890690573425</v>
      </c>
      <c r="AW19" s="1">
        <v>0.25533704891004722</v>
      </c>
      <c r="AX19" s="1">
        <v>6.7752559798497769</v>
      </c>
      <c r="AY19" s="1">
        <v>0.1066352356287306</v>
      </c>
      <c r="AZ19" s="1">
        <v>4.9413953578609382</v>
      </c>
      <c r="BA19" s="1">
        <v>-0.82830479254595324</v>
      </c>
      <c r="BB19" s="1">
        <v>1.365817362406339</v>
      </c>
      <c r="BC19" s="1">
        <v>1.6444758958547581</v>
      </c>
      <c r="BD19" s="1">
        <v>3.0438114907126228</v>
      </c>
      <c r="BE19" s="1">
        <v>-0.43569362887131258</v>
      </c>
      <c r="BF19" s="1">
        <v>-1.320721038679133</v>
      </c>
      <c r="BG19" s="1">
        <v>0.50617989378618855</v>
      </c>
      <c r="BH19" s="1">
        <v>4.2726243619517067E-2</v>
      </c>
      <c r="BI19" s="1">
        <v>1.6877848628038741</v>
      </c>
      <c r="BJ19" s="1">
        <v>0.42964834745086772</v>
      </c>
      <c r="BK19" s="1">
        <v>0.58702904545753964</v>
      </c>
      <c r="BL19" s="1">
        <v>5.5012549406615179</v>
      </c>
      <c r="BM19" s="1">
        <v>1.222993270099809</v>
      </c>
      <c r="BN19" s="1">
        <v>1.028916518509801</v>
      </c>
      <c r="BO19" s="1">
        <v>2.620341959344775</v>
      </c>
      <c r="BP19" s="1">
        <v>0.75753721124293782</v>
      </c>
      <c r="BQ19" s="1">
        <v>0.85600513528462274</v>
      </c>
      <c r="BR19" s="1">
        <v>1.940861735114713</v>
      </c>
      <c r="BS19" s="1">
        <v>-0.6767895700362363</v>
      </c>
      <c r="BT19" s="1">
        <v>2.6374857706094552</v>
      </c>
      <c r="BU19" s="1">
        <v>1.090457398585073</v>
      </c>
      <c r="BV19" s="1">
        <v>2.911511581947992</v>
      </c>
      <c r="BW19" s="1">
        <v>1.0164349245720969</v>
      </c>
      <c r="BX19" s="1">
        <v>0.96296132740276763</v>
      </c>
      <c r="BY19" s="1">
        <v>1.449796294365866</v>
      </c>
      <c r="BZ19" s="1">
        <v>1.829473733116096</v>
      </c>
      <c r="CA19" s="1">
        <v>4.8084380242375886</v>
      </c>
      <c r="CB19" s="1">
        <v>1.0906100899703219</v>
      </c>
      <c r="CC19" s="1">
        <v>2.2592469087426168</v>
      </c>
      <c r="CD19" s="1">
        <v>-0.62379524542302578</v>
      </c>
      <c r="CE19" s="1">
        <v>2.5672113823965201</v>
      </c>
      <c r="CF19" s="1">
        <v>2.1653087337975312</v>
      </c>
      <c r="CG19" s="1">
        <v>1.9224296985348359</v>
      </c>
      <c r="CH19" s="1">
        <v>1.3116505143881421</v>
      </c>
      <c r="CI19" s="1">
        <v>0.45170901353499038</v>
      </c>
      <c r="CJ19" s="1">
        <v>2.384292513126768</v>
      </c>
      <c r="CK19" s="1">
        <v>2.320954087259437</v>
      </c>
      <c r="CL19" s="1">
        <v>2.5353149512672748</v>
      </c>
      <c r="CM19" s="1">
        <v>3.1455762126383489</v>
      </c>
      <c r="CN19" s="1">
        <v>1.579078340126512</v>
      </c>
      <c r="CO19" s="1">
        <v>1.2131889447166651</v>
      </c>
      <c r="CP19" s="1">
        <v>2.699241577048483</v>
      </c>
      <c r="CQ19" s="1">
        <v>4.2587252359251433E-2</v>
      </c>
      <c r="CR19" s="1">
        <v>0.64527367216753617</v>
      </c>
      <c r="CS19" s="1">
        <v>1.1626681233589611</v>
      </c>
      <c r="CT19" s="1">
        <v>2.116105821357873</v>
      </c>
      <c r="CU19" s="1">
        <v>-7.4313738439802129E-2</v>
      </c>
      <c r="CV19" s="1">
        <v>0.20458788192885169</v>
      </c>
      <c r="CX19">
        <f t="shared" si="0"/>
        <v>3.5999815208659793</v>
      </c>
      <c r="CY19">
        <f t="shared" si="1"/>
        <v>0.19151693548041004</v>
      </c>
      <c r="CZ19">
        <f t="shared" si="2"/>
        <v>-0.9455192835762728</v>
      </c>
      <c r="DA19">
        <f t="shared" si="3"/>
        <v>1.098936111444802</v>
      </c>
      <c r="DB19">
        <f t="shared" si="4"/>
        <v>1.393545946614833</v>
      </c>
      <c r="DC19">
        <f t="shared" si="5"/>
        <v>-1.2992795993185564</v>
      </c>
      <c r="DD19">
        <f t="shared" si="6"/>
        <v>-0.44665083137936179</v>
      </c>
      <c r="DE19">
        <f t="shared" si="7"/>
        <v>-0.31145724063827895</v>
      </c>
      <c r="DF19">
        <f t="shared" si="8"/>
        <v>-1.8101835561808384</v>
      </c>
      <c r="DG19">
        <f t="shared" si="9"/>
        <v>-8.5675323008948867E-2</v>
      </c>
      <c r="DH19">
        <f t="shared" si="10"/>
        <v>2.232488921474264</v>
      </c>
      <c r="DI19">
        <f t="shared" si="11"/>
        <v>-3.277141452274229</v>
      </c>
      <c r="DJ19">
        <f t="shared" si="12"/>
        <v>1.9433899656181639</v>
      </c>
      <c r="DK19">
        <f t="shared" si="13"/>
        <v>1.0958253314563979</v>
      </c>
      <c r="DL19">
        <f t="shared" si="14"/>
        <v>-3.942072326006135</v>
      </c>
      <c r="DM19">
        <f t="shared" si="15"/>
        <v>-3.0120812432923798</v>
      </c>
      <c r="DN19">
        <f t="shared" si="16"/>
        <v>0.47109991479525393</v>
      </c>
      <c r="DO19">
        <f t="shared" si="17"/>
        <v>0.92466855111946789</v>
      </c>
      <c r="DP19">
        <f t="shared" si="18"/>
        <v>0.30748489755250602</v>
      </c>
      <c r="DQ19">
        <f t="shared" si="19"/>
        <v>1.389594403183148</v>
      </c>
      <c r="DR19">
        <f t="shared" si="20"/>
        <v>-3.3532620631053165</v>
      </c>
      <c r="DS19">
        <f t="shared" si="21"/>
        <v>-1.810562119587372</v>
      </c>
      <c r="DT19">
        <f t="shared" si="22"/>
        <v>-0.1321447097435493</v>
      </c>
      <c r="DU19">
        <f t="shared" si="23"/>
        <v>-1.0843947187884866</v>
      </c>
      <c r="DV19">
        <f t="shared" si="24"/>
        <v>-0.25948050570114711</v>
      </c>
      <c r="DW19">
        <f t="shared" si="25"/>
        <v>-2.36009845974238</v>
      </c>
      <c r="DX19">
        <f t="shared" si="26"/>
        <v>-2.0620306773562525</v>
      </c>
      <c r="DY19">
        <f t="shared" si="27"/>
        <v>-0.46329229134282701</v>
      </c>
      <c r="DZ19">
        <f t="shared" si="28"/>
        <v>0.91688284823137234</v>
      </c>
      <c r="EA19">
        <f t="shared" si="29"/>
        <v>-3.8215215297152438E-2</v>
      </c>
      <c r="EB19">
        <f t="shared" si="30"/>
        <v>-1.9046716143815243</v>
      </c>
      <c r="EC19">
        <f t="shared" si="31"/>
        <v>-1.8778804482837561</v>
      </c>
      <c r="ED19">
        <f t="shared" si="32"/>
        <v>0.53336050101711585</v>
      </c>
      <c r="EE19">
        <f t="shared" si="33"/>
        <v>0.7249813143983227</v>
      </c>
      <c r="EF19">
        <f t="shared" si="34"/>
        <v>-1.4035734802087863E-2</v>
      </c>
      <c r="EG19">
        <f t="shared" si="35"/>
        <v>0.46632749847249011</v>
      </c>
      <c r="EH19">
        <f t="shared" si="36"/>
        <v>0.24600772348950617</v>
      </c>
      <c r="EI19">
        <f t="shared" si="37"/>
        <v>3.002881926850518</v>
      </c>
      <c r="EJ19">
        <f t="shared" si="38"/>
        <v>1.4862994800588938</v>
      </c>
      <c r="EK19">
        <f t="shared" si="39"/>
        <v>1.6695797455178099</v>
      </c>
      <c r="EL19">
        <f t="shared" si="40"/>
        <v>2.4973493518647509</v>
      </c>
      <c r="EM19">
        <f t="shared" si="41"/>
        <v>-1.7983705736376274</v>
      </c>
      <c r="EN19">
        <f t="shared" si="42"/>
        <v>0.68511164515830503</v>
      </c>
      <c r="EO19">
        <f t="shared" si="43"/>
        <v>1.3209357622579145</v>
      </c>
      <c r="EP19">
        <f t="shared" si="44"/>
        <v>-2.4316084198959871</v>
      </c>
      <c r="EQ19">
        <f t="shared" si="45"/>
        <v>-1.282939207703409</v>
      </c>
      <c r="ER19">
        <f t="shared" si="46"/>
        <v>-1.4515092000849981</v>
      </c>
      <c r="ES19">
        <f t="shared" si="47"/>
        <v>-3.4282739094265753</v>
      </c>
      <c r="ET19">
        <f t="shared" si="48"/>
        <v>-1.5241798510899527</v>
      </c>
      <c r="EU19">
        <f t="shared" si="49"/>
        <v>8.1244110798497768</v>
      </c>
      <c r="EV19">
        <f t="shared" si="50"/>
        <v>0.68895658562873052</v>
      </c>
      <c r="EW19">
        <f t="shared" si="51"/>
        <v>-0.12316844213906197</v>
      </c>
      <c r="EX19">
        <f t="shared" si="52"/>
        <v>-3.4745211925459536</v>
      </c>
      <c r="EY19">
        <f t="shared" si="53"/>
        <v>-7.3277375936608991E-3</v>
      </c>
      <c r="EZ19">
        <f t="shared" si="54"/>
        <v>2.2454085958547578</v>
      </c>
      <c r="FA19">
        <f t="shared" si="55"/>
        <v>1.7249988907126228</v>
      </c>
      <c r="FB19">
        <f t="shared" si="56"/>
        <v>-2.0621799288713127</v>
      </c>
      <c r="FC19">
        <f t="shared" si="57"/>
        <v>-3.1255983386791328</v>
      </c>
      <c r="FD19">
        <f t="shared" si="58"/>
        <v>0.34881499378618852</v>
      </c>
      <c r="FE19">
        <f t="shared" si="59"/>
        <v>1.7190121436195172</v>
      </c>
      <c r="FF19">
        <f t="shared" si="60"/>
        <v>0.12634506280387403</v>
      </c>
      <c r="FG19">
        <f t="shared" si="61"/>
        <v>-0.52242278254913233</v>
      </c>
      <c r="FH19">
        <f t="shared" si="62"/>
        <v>-0.25121635454246038</v>
      </c>
      <c r="FI19">
        <f t="shared" si="63"/>
        <v>0.18947194066151773</v>
      </c>
      <c r="FJ19">
        <f t="shared" si="64"/>
        <v>0.19486527009980903</v>
      </c>
      <c r="FK19">
        <f t="shared" si="65"/>
        <v>0.17064825850980103</v>
      </c>
      <c r="FL19">
        <f t="shared" si="66"/>
        <v>1.3032963593447751</v>
      </c>
      <c r="FM19">
        <f t="shared" si="67"/>
        <v>0.99786636124293782</v>
      </c>
      <c r="FN19">
        <f t="shared" si="68"/>
        <v>2.2846593352846227</v>
      </c>
      <c r="FO19">
        <f t="shared" si="69"/>
        <v>1.3904947951147131</v>
      </c>
      <c r="FP19">
        <f t="shared" si="70"/>
        <v>-1.3462462700362363</v>
      </c>
      <c r="FQ19">
        <f t="shared" si="71"/>
        <v>-0.19298482939054473</v>
      </c>
      <c r="FR19">
        <f t="shared" si="72"/>
        <v>2.0762504985850727</v>
      </c>
      <c r="FS19">
        <f t="shared" si="73"/>
        <v>0.14116588194799196</v>
      </c>
      <c r="FT19">
        <f t="shared" si="74"/>
        <v>-0.79375357542790304</v>
      </c>
      <c r="FU19">
        <f t="shared" si="75"/>
        <v>0.84645543740276763</v>
      </c>
      <c r="FV19">
        <f t="shared" si="76"/>
        <v>-2.1238527056341341</v>
      </c>
      <c r="FW19">
        <f t="shared" si="77"/>
        <v>1.127450933116096</v>
      </c>
      <c r="FX19">
        <f t="shared" si="78"/>
        <v>0.95838232423758862</v>
      </c>
      <c r="FY19">
        <f t="shared" si="79"/>
        <v>1.868791989970322</v>
      </c>
      <c r="FZ19">
        <f t="shared" si="80"/>
        <v>1.2401791087426168</v>
      </c>
      <c r="GA19">
        <f t="shared" si="81"/>
        <v>-1.7990509454230257</v>
      </c>
      <c r="GB19">
        <f t="shared" si="82"/>
        <v>1.3715154823965201</v>
      </c>
      <c r="GC19">
        <f t="shared" si="83"/>
        <v>-1.4724824662024689</v>
      </c>
      <c r="GD19">
        <f t="shared" si="84"/>
        <v>1.906299489534836</v>
      </c>
      <c r="GE19">
        <f t="shared" si="85"/>
        <v>1.311654269480742</v>
      </c>
      <c r="GF19">
        <f t="shared" si="86"/>
        <v>-1.5020401864650097</v>
      </c>
      <c r="GG19">
        <f t="shared" si="87"/>
        <v>2.590326573126768</v>
      </c>
      <c r="GH19">
        <f t="shared" si="88"/>
        <v>2.4918317872594371</v>
      </c>
      <c r="GI19">
        <f t="shared" si="89"/>
        <v>2.1302687312672748</v>
      </c>
      <c r="GJ19">
        <f t="shared" si="90"/>
        <v>0.65774701263834867</v>
      </c>
      <c r="GK19">
        <f t="shared" si="91"/>
        <v>2.4154149401265119</v>
      </c>
      <c r="GL19">
        <f t="shared" si="92"/>
        <v>0.43957620471666503</v>
      </c>
      <c r="GM19">
        <f t="shared" si="93"/>
        <v>0.14937257704848284</v>
      </c>
      <c r="GN19">
        <f t="shared" si="94"/>
        <v>-2.5358815476407486</v>
      </c>
      <c r="GO19">
        <f t="shared" si="95"/>
        <v>2.3731240721675362</v>
      </c>
      <c r="GP19">
        <f t="shared" si="96"/>
        <v>1.576698553358961</v>
      </c>
      <c r="GQ19">
        <f t="shared" si="97"/>
        <v>-2.0822498786421266</v>
      </c>
      <c r="GR19">
        <f t="shared" si="98"/>
        <v>-1.400318838439802</v>
      </c>
      <c r="GS19">
        <f t="shared" si="99"/>
        <v>-1.2745688180711485</v>
      </c>
      <c r="GX19">
        <f t="shared" si="100"/>
        <v>3.5999815208659793</v>
      </c>
      <c r="GY19">
        <f t="shared" si="101"/>
        <v>0.19151693548041004</v>
      </c>
      <c r="GZ19">
        <f t="shared" si="102"/>
        <v>0.9455192835762728</v>
      </c>
      <c r="HA19">
        <f t="shared" si="103"/>
        <v>1.098936111444802</v>
      </c>
      <c r="HB19">
        <f t="shared" si="104"/>
        <v>1.393545946614833</v>
      </c>
      <c r="HC19">
        <f t="shared" si="105"/>
        <v>1.2992795993185564</v>
      </c>
      <c r="HD19">
        <f t="shared" si="106"/>
        <v>0.44665083137936179</v>
      </c>
      <c r="HE19">
        <f t="shared" si="107"/>
        <v>0.31145724063827895</v>
      </c>
      <c r="HF19">
        <f t="shared" si="108"/>
        <v>1.8101835561808384</v>
      </c>
      <c r="HG19">
        <f t="shared" si="109"/>
        <v>8.5675323008948867E-2</v>
      </c>
      <c r="HH19">
        <f t="shared" si="110"/>
        <v>2.232488921474264</v>
      </c>
      <c r="HI19">
        <f t="shared" si="111"/>
        <v>3.277141452274229</v>
      </c>
      <c r="HJ19">
        <f t="shared" si="112"/>
        <v>1.9433899656181639</v>
      </c>
      <c r="HK19">
        <f t="shared" si="113"/>
        <v>1.0958253314563979</v>
      </c>
      <c r="HL19">
        <f t="shared" si="114"/>
        <v>3.942072326006135</v>
      </c>
      <c r="HM19">
        <f t="shared" si="115"/>
        <v>3.0120812432923798</v>
      </c>
      <c r="HN19">
        <f t="shared" si="116"/>
        <v>0.47109991479525393</v>
      </c>
      <c r="HO19">
        <f t="shared" si="117"/>
        <v>0.92466855111946789</v>
      </c>
      <c r="HP19">
        <f t="shared" si="118"/>
        <v>0.30748489755250602</v>
      </c>
      <c r="HQ19">
        <f t="shared" si="119"/>
        <v>1.389594403183148</v>
      </c>
      <c r="HR19">
        <f t="shared" si="120"/>
        <v>3.3532620631053165</v>
      </c>
      <c r="HS19">
        <f t="shared" si="121"/>
        <v>1.810562119587372</v>
      </c>
      <c r="HT19">
        <f t="shared" si="122"/>
        <v>0.1321447097435493</v>
      </c>
      <c r="HU19">
        <f t="shared" si="123"/>
        <v>1.0843947187884866</v>
      </c>
      <c r="HV19">
        <f t="shared" si="124"/>
        <v>0.25948050570114711</v>
      </c>
      <c r="HW19">
        <f t="shared" si="125"/>
        <v>2.36009845974238</v>
      </c>
      <c r="HX19">
        <f t="shared" si="126"/>
        <v>2.0620306773562525</v>
      </c>
      <c r="HY19">
        <f t="shared" si="127"/>
        <v>0.46329229134282701</v>
      </c>
      <c r="HZ19">
        <f t="shared" si="128"/>
        <v>0.91688284823137234</v>
      </c>
      <c r="IA19">
        <f t="shared" si="129"/>
        <v>3.8215215297152438E-2</v>
      </c>
      <c r="IB19">
        <f t="shared" si="130"/>
        <v>1.9046716143815243</v>
      </c>
      <c r="IC19">
        <f t="shared" si="131"/>
        <v>1.8778804482837561</v>
      </c>
      <c r="ID19">
        <f t="shared" si="132"/>
        <v>0.53336050101711585</v>
      </c>
      <c r="IE19">
        <f t="shared" si="133"/>
        <v>0.7249813143983227</v>
      </c>
      <c r="IF19">
        <f t="shared" si="134"/>
        <v>1.4035734802087863E-2</v>
      </c>
      <c r="IG19">
        <f t="shared" si="135"/>
        <v>0.46632749847249011</v>
      </c>
      <c r="IH19">
        <f t="shared" si="136"/>
        <v>0.24600772348950617</v>
      </c>
      <c r="II19">
        <f t="shared" si="137"/>
        <v>3.002881926850518</v>
      </c>
      <c r="IJ19">
        <f t="shared" si="138"/>
        <v>1.4862994800588938</v>
      </c>
      <c r="IK19">
        <f t="shared" si="139"/>
        <v>1.6695797455178099</v>
      </c>
      <c r="IL19">
        <f t="shared" si="140"/>
        <v>2.4973493518647509</v>
      </c>
      <c r="IM19">
        <f t="shared" si="141"/>
        <v>1.7983705736376274</v>
      </c>
      <c r="IN19">
        <f t="shared" si="142"/>
        <v>0.68511164515830503</v>
      </c>
      <c r="IO19">
        <f t="shared" si="143"/>
        <v>1.3209357622579145</v>
      </c>
      <c r="IP19">
        <f t="shared" si="144"/>
        <v>2.4316084198959871</v>
      </c>
      <c r="IQ19">
        <f t="shared" si="145"/>
        <v>1.282939207703409</v>
      </c>
      <c r="IR19">
        <f t="shared" si="146"/>
        <v>1.4515092000849981</v>
      </c>
      <c r="IS19">
        <f t="shared" si="147"/>
        <v>3.4282739094265753</v>
      </c>
      <c r="IT19">
        <f t="shared" si="148"/>
        <v>1.5241798510899527</v>
      </c>
      <c r="IU19">
        <f t="shared" si="149"/>
        <v>8.1244110798497768</v>
      </c>
      <c r="IV19">
        <f t="shared" si="150"/>
        <v>0.68895658562873052</v>
      </c>
      <c r="IW19">
        <f t="shared" si="151"/>
        <v>0.12316844213906197</v>
      </c>
      <c r="IX19">
        <f t="shared" si="152"/>
        <v>3.4745211925459536</v>
      </c>
      <c r="IY19">
        <f t="shared" si="153"/>
        <v>7.3277375936608991E-3</v>
      </c>
      <c r="IZ19">
        <f t="shared" si="154"/>
        <v>2.2454085958547578</v>
      </c>
      <c r="JA19">
        <f t="shared" si="155"/>
        <v>1.7249988907126228</v>
      </c>
      <c r="JB19">
        <f t="shared" si="156"/>
        <v>2.0621799288713127</v>
      </c>
      <c r="JC19">
        <f t="shared" si="157"/>
        <v>3.1255983386791328</v>
      </c>
      <c r="JD19">
        <f t="shared" si="158"/>
        <v>0.34881499378618852</v>
      </c>
      <c r="JE19">
        <f t="shared" si="159"/>
        <v>1.7190121436195172</v>
      </c>
      <c r="JF19">
        <f t="shared" si="160"/>
        <v>0.12634506280387403</v>
      </c>
      <c r="JG19">
        <f t="shared" si="161"/>
        <v>0.52242278254913233</v>
      </c>
      <c r="JH19">
        <f t="shared" si="162"/>
        <v>0.25121635454246038</v>
      </c>
      <c r="JI19">
        <f t="shared" si="163"/>
        <v>0.18947194066151773</v>
      </c>
      <c r="JJ19">
        <f t="shared" si="164"/>
        <v>0.19486527009980903</v>
      </c>
      <c r="JK19">
        <f t="shared" si="165"/>
        <v>0.17064825850980103</v>
      </c>
      <c r="JL19">
        <f t="shared" si="166"/>
        <v>1.3032963593447751</v>
      </c>
      <c r="JM19">
        <f t="shared" si="167"/>
        <v>0.99786636124293782</v>
      </c>
      <c r="JN19">
        <f t="shared" si="168"/>
        <v>2.2846593352846227</v>
      </c>
      <c r="JO19">
        <f t="shared" si="169"/>
        <v>1.3904947951147131</v>
      </c>
      <c r="JP19">
        <f t="shared" si="170"/>
        <v>1.3462462700362363</v>
      </c>
      <c r="JQ19">
        <f t="shared" si="171"/>
        <v>0.19298482939054473</v>
      </c>
      <c r="JR19">
        <f t="shared" si="172"/>
        <v>2.0762504985850727</v>
      </c>
      <c r="JS19">
        <f t="shared" si="173"/>
        <v>0.14116588194799196</v>
      </c>
      <c r="JT19">
        <f t="shared" si="174"/>
        <v>0.79375357542790304</v>
      </c>
      <c r="JU19">
        <f t="shared" si="175"/>
        <v>0.84645543740276763</v>
      </c>
      <c r="JV19">
        <f t="shared" si="176"/>
        <v>2.1238527056341341</v>
      </c>
      <c r="JW19">
        <f t="shared" si="177"/>
        <v>1.127450933116096</v>
      </c>
      <c r="JX19">
        <f t="shared" si="178"/>
        <v>0.95838232423758862</v>
      </c>
      <c r="JY19">
        <f t="shared" si="179"/>
        <v>1.868791989970322</v>
      </c>
      <c r="JZ19">
        <f t="shared" si="180"/>
        <v>1.2401791087426168</v>
      </c>
      <c r="KA19">
        <f t="shared" si="181"/>
        <v>1.7990509454230257</v>
      </c>
      <c r="KB19">
        <f t="shared" si="182"/>
        <v>1.3715154823965201</v>
      </c>
      <c r="KC19">
        <f t="shared" si="183"/>
        <v>1.4724824662024689</v>
      </c>
      <c r="KD19">
        <f t="shared" si="184"/>
        <v>1.906299489534836</v>
      </c>
      <c r="KE19">
        <f t="shared" si="185"/>
        <v>1.311654269480742</v>
      </c>
      <c r="KF19">
        <f t="shared" si="186"/>
        <v>1.5020401864650097</v>
      </c>
      <c r="KG19">
        <f t="shared" si="187"/>
        <v>2.590326573126768</v>
      </c>
      <c r="KH19">
        <f t="shared" si="188"/>
        <v>2.4918317872594371</v>
      </c>
      <c r="KI19">
        <f t="shared" si="189"/>
        <v>2.1302687312672748</v>
      </c>
      <c r="KJ19">
        <f t="shared" si="190"/>
        <v>0.65774701263834867</v>
      </c>
      <c r="KK19">
        <f t="shared" si="191"/>
        <v>2.4154149401265119</v>
      </c>
      <c r="KL19">
        <f t="shared" si="192"/>
        <v>0.43957620471666503</v>
      </c>
      <c r="KM19">
        <f t="shared" si="193"/>
        <v>0.14937257704848284</v>
      </c>
      <c r="KN19">
        <f t="shared" si="194"/>
        <v>2.5358815476407486</v>
      </c>
      <c r="KO19">
        <f t="shared" si="195"/>
        <v>2.3731240721675362</v>
      </c>
      <c r="KP19">
        <f t="shared" si="196"/>
        <v>1.576698553358961</v>
      </c>
      <c r="KQ19">
        <f t="shared" si="197"/>
        <v>2.0822498786421266</v>
      </c>
      <c r="KR19">
        <f t="shared" si="198"/>
        <v>1.400318838439802</v>
      </c>
      <c r="KS19">
        <f t="shared" si="199"/>
        <v>1.2745688180711485</v>
      </c>
    </row>
    <row r="20" spans="1:305" x14ac:dyDescent="0.25">
      <c r="A20" s="1">
        <v>2.0379573838336511</v>
      </c>
      <c r="B20" s="1">
        <v>-5.1392796909439237E-4</v>
      </c>
      <c r="C20" s="1">
        <v>-0.77520571978404018</v>
      </c>
      <c r="D20" s="1">
        <v>-0.27019015270672869</v>
      </c>
      <c r="E20" s="1">
        <v>-0.35942030333354158</v>
      </c>
      <c r="F20" s="1">
        <v>1.576531730335935</v>
      </c>
      <c r="G20" s="1">
        <v>1.6425499523846869</v>
      </c>
      <c r="H20" s="1">
        <v>1.3862281530618941</v>
      </c>
      <c r="I20" s="1">
        <v>3.095089207359885</v>
      </c>
      <c r="J20" s="1">
        <v>3.1421406796393918</v>
      </c>
      <c r="K20" s="1">
        <v>0.23166858636115181</v>
      </c>
      <c r="L20" s="1">
        <v>0.75439556174641842</v>
      </c>
      <c r="M20" s="1">
        <v>0.9864884814981919</v>
      </c>
      <c r="N20" s="1">
        <v>0.99090586943238834</v>
      </c>
      <c r="O20" s="1">
        <v>0.25378834719631738</v>
      </c>
      <c r="P20" s="1">
        <v>0.47581903490500871</v>
      </c>
      <c r="Q20" s="1">
        <v>1.1046686448441529</v>
      </c>
      <c r="R20" s="1">
        <v>1.652297003673598</v>
      </c>
      <c r="S20" s="1">
        <v>-0.35457006313303119</v>
      </c>
      <c r="T20" s="1">
        <v>1.3603137958218561</v>
      </c>
      <c r="U20" s="1">
        <v>2.58089991201193</v>
      </c>
      <c r="V20" s="1">
        <v>2.6624904144281571</v>
      </c>
      <c r="W20" s="1">
        <v>-0.34831423431674191</v>
      </c>
      <c r="X20" s="1">
        <v>0.70405613223044206</v>
      </c>
      <c r="Y20" s="1">
        <v>-1.2604291829245859</v>
      </c>
      <c r="Z20" s="1">
        <v>-1.1467963292857131</v>
      </c>
      <c r="AA20" s="1">
        <v>1.1557829615359589</v>
      </c>
      <c r="AB20" s="1">
        <v>3.4837477145894731</v>
      </c>
      <c r="AC20" s="1">
        <v>1.666370624275946</v>
      </c>
      <c r="AD20" s="1">
        <v>-0.62427173897879862</v>
      </c>
      <c r="AE20" s="1">
        <v>1.58109389325285</v>
      </c>
      <c r="AF20" s="1">
        <v>0.3088261843874639</v>
      </c>
      <c r="AG20" s="1">
        <v>0.79120200860927847</v>
      </c>
      <c r="AH20" s="1">
        <v>0.93072516925603821</v>
      </c>
      <c r="AI20" s="1">
        <v>-1.263120508219981</v>
      </c>
      <c r="AJ20" s="1">
        <v>1.3948095441265671</v>
      </c>
      <c r="AK20" s="1">
        <v>0.64529207219378892</v>
      </c>
      <c r="AL20" s="1">
        <v>0.32433707467760192</v>
      </c>
      <c r="AM20" s="1">
        <v>0.80604629231543323</v>
      </c>
      <c r="AN20" s="1">
        <v>1.670172141278828</v>
      </c>
      <c r="AO20" s="1">
        <v>1.1384068071962921</v>
      </c>
      <c r="AP20" s="1">
        <v>-0.53679027910432042</v>
      </c>
      <c r="AQ20" s="1">
        <v>3.2764006719965368</v>
      </c>
      <c r="AR20" s="1">
        <v>3.4300421075018712</v>
      </c>
      <c r="AS20" s="1">
        <v>3.756996620979359</v>
      </c>
      <c r="AT20" s="1">
        <v>1.551649207860007</v>
      </c>
      <c r="AU20" s="1">
        <v>0.28847077589522091</v>
      </c>
      <c r="AV20" s="1">
        <v>2.537191526747006</v>
      </c>
      <c r="AW20" s="1">
        <v>-1.1851129628313981</v>
      </c>
      <c r="AX20" s="1">
        <v>5.2723240190496279</v>
      </c>
      <c r="AY20" s="1">
        <v>1.3714759112665449</v>
      </c>
      <c r="AZ20" s="1">
        <v>0.81133771385847631</v>
      </c>
      <c r="BA20" s="1">
        <v>2.1637779392192762</v>
      </c>
      <c r="BB20" s="1">
        <v>-0.53576098161343599</v>
      </c>
      <c r="BC20" s="1">
        <v>0.98917577724293404</v>
      </c>
      <c r="BD20" s="1">
        <v>4.6135334927562406</v>
      </c>
      <c r="BE20" s="1">
        <v>1.9664596069138369</v>
      </c>
      <c r="BF20" s="1">
        <v>4.3503207447211283</v>
      </c>
      <c r="BG20" s="1">
        <v>1.116175329217417</v>
      </c>
      <c r="BH20" s="1">
        <v>1.362421730086592</v>
      </c>
      <c r="BI20" s="1">
        <v>0.6936248789577264</v>
      </c>
      <c r="BJ20" s="1">
        <v>1.4357640577026149</v>
      </c>
      <c r="BK20" s="1">
        <v>0.69028500701421092</v>
      </c>
      <c r="BL20" s="1">
        <v>2.289320677193269</v>
      </c>
      <c r="BM20" s="1">
        <v>1.4331413683969709</v>
      </c>
      <c r="BN20" s="1">
        <v>0.94353546232211771</v>
      </c>
      <c r="BO20" s="1">
        <v>0.20426721118910679</v>
      </c>
      <c r="BP20" s="1">
        <v>1.2336408508894541</v>
      </c>
      <c r="BQ20" s="1">
        <v>0.63956915273628012</v>
      </c>
      <c r="BR20" s="1">
        <v>0.51261901574921165</v>
      </c>
      <c r="BS20" s="1">
        <v>1.511236558508632</v>
      </c>
      <c r="BT20" s="1">
        <v>2.1648874418353481</v>
      </c>
      <c r="BU20" s="1">
        <v>-0.88072737674929591</v>
      </c>
      <c r="BV20" s="1">
        <v>2.4326754822378631</v>
      </c>
      <c r="BW20" s="1">
        <v>0.80344524350339819</v>
      </c>
      <c r="BX20" s="1">
        <v>1.219544967417505</v>
      </c>
      <c r="BY20" s="1">
        <v>2.069630371820911</v>
      </c>
      <c r="BZ20" s="1">
        <v>2.9211661201686132</v>
      </c>
      <c r="CA20" s="1">
        <v>3.519971920015001</v>
      </c>
      <c r="CB20" s="1">
        <v>0.92554151820556163</v>
      </c>
      <c r="CC20" s="1">
        <v>1.0499633417554279</v>
      </c>
      <c r="CD20" s="1">
        <v>0.5317872618672872</v>
      </c>
      <c r="CE20" s="1">
        <v>0.3220862637154942</v>
      </c>
      <c r="CF20" s="1">
        <v>1.848601000890745</v>
      </c>
      <c r="CG20" s="1">
        <v>0.29001575000845048</v>
      </c>
      <c r="CH20" s="1">
        <v>2.7841138113113701</v>
      </c>
      <c r="CI20" s="1">
        <v>-0.15853635662601051</v>
      </c>
      <c r="CJ20" s="1">
        <v>2.0665506229198449</v>
      </c>
      <c r="CK20" s="1">
        <v>1.3139437622503101</v>
      </c>
      <c r="CL20" s="1">
        <v>3.5815232320973811</v>
      </c>
      <c r="CM20" s="1">
        <v>1.860495513634197</v>
      </c>
      <c r="CN20" s="1">
        <v>0.22550402349795101</v>
      </c>
      <c r="CO20" s="1">
        <v>0.18641659730692381</v>
      </c>
      <c r="CP20" s="1">
        <v>1.6397527002255341</v>
      </c>
      <c r="CQ20" s="1">
        <v>-0.1816635214608199</v>
      </c>
      <c r="CR20" s="1">
        <v>-2.9667539782172252</v>
      </c>
      <c r="CS20" s="1">
        <v>-0.57162287978920667</v>
      </c>
      <c r="CT20" s="1">
        <v>0.27307494676799232</v>
      </c>
      <c r="CU20" s="1">
        <v>0.2477128332889704</v>
      </c>
      <c r="CV20" s="1">
        <v>2.4086525758533019</v>
      </c>
      <c r="CX20">
        <f t="shared" si="0"/>
        <v>-2.3616283161663492</v>
      </c>
      <c r="CY20">
        <f t="shared" si="1"/>
        <v>1.9314034030905609E-2</v>
      </c>
      <c r="CZ20">
        <f t="shared" si="2"/>
        <v>-3.22805941978404</v>
      </c>
      <c r="DA20">
        <f t="shared" si="3"/>
        <v>-0.80128679270672865</v>
      </c>
      <c r="DB20">
        <f t="shared" si="4"/>
        <v>-0.89548790333354156</v>
      </c>
      <c r="DC20">
        <f t="shared" si="5"/>
        <v>0.95584609033593493</v>
      </c>
      <c r="DD20">
        <f t="shared" si="6"/>
        <v>-0.52356404761531294</v>
      </c>
      <c r="DE20">
        <f t="shared" si="7"/>
        <v>2.7356305530618941</v>
      </c>
      <c r="DF20">
        <f t="shared" si="8"/>
        <v>1.7183952073598849</v>
      </c>
      <c r="DG20">
        <f t="shared" si="9"/>
        <v>1.5487830796393918</v>
      </c>
      <c r="DH20">
        <f t="shared" si="10"/>
        <v>-3.1256084136388482</v>
      </c>
      <c r="DI20">
        <f t="shared" si="11"/>
        <v>-2.5932606382535814</v>
      </c>
      <c r="DJ20">
        <f t="shared" si="12"/>
        <v>0.30441364149819194</v>
      </c>
      <c r="DK20">
        <f t="shared" si="13"/>
        <v>0.65966810943238841</v>
      </c>
      <c r="DL20">
        <f t="shared" si="14"/>
        <v>-1.1001111528036827</v>
      </c>
      <c r="DM20">
        <f t="shared" si="15"/>
        <v>-1.6476979650949914</v>
      </c>
      <c r="DN20">
        <f t="shared" si="16"/>
        <v>-8.3966255155847103E-2</v>
      </c>
      <c r="DO20">
        <f t="shared" si="17"/>
        <v>-0.62900499632640217</v>
      </c>
      <c r="DP20">
        <f t="shared" si="18"/>
        <v>-1.1962057631330312</v>
      </c>
      <c r="DQ20">
        <f t="shared" si="19"/>
        <v>0.90442263582185611</v>
      </c>
      <c r="DR20">
        <f t="shared" si="20"/>
        <v>0.46819941201193016</v>
      </c>
      <c r="DS20">
        <f t="shared" si="21"/>
        <v>1.7605487544281573</v>
      </c>
      <c r="DT20">
        <f t="shared" si="22"/>
        <v>-2.8607647343167417</v>
      </c>
      <c r="DU20">
        <f t="shared" si="23"/>
        <v>1.160575912230442</v>
      </c>
      <c r="DV20">
        <f t="shared" si="24"/>
        <v>-4.2030541829245855</v>
      </c>
      <c r="DW20">
        <f t="shared" si="25"/>
        <v>-1.480814979285713</v>
      </c>
      <c r="DX20">
        <f t="shared" si="26"/>
        <v>-0.81053393846404109</v>
      </c>
      <c r="DY20">
        <f t="shared" si="27"/>
        <v>4.9131874145894727</v>
      </c>
      <c r="DZ20">
        <f t="shared" si="28"/>
        <v>1.354038354275946</v>
      </c>
      <c r="EA20">
        <f t="shared" si="29"/>
        <v>-0.1797882189787986</v>
      </c>
      <c r="EB20">
        <f t="shared" si="30"/>
        <v>0.90175579325285005</v>
      </c>
      <c r="EC20">
        <f t="shared" si="31"/>
        <v>0.68506248438746398</v>
      </c>
      <c r="ED20">
        <f t="shared" si="32"/>
        <v>-1.2336976913907218</v>
      </c>
      <c r="EE20">
        <f t="shared" si="33"/>
        <v>1.5254866692560383</v>
      </c>
      <c r="EF20">
        <f t="shared" si="34"/>
        <v>-3.0409085082199807</v>
      </c>
      <c r="EG20">
        <f t="shared" si="35"/>
        <v>-3.0861055873432797E-2</v>
      </c>
      <c r="EH20">
        <f t="shared" si="36"/>
        <v>-8.2239778062110913E-3</v>
      </c>
      <c r="EI20">
        <f t="shared" si="37"/>
        <v>-3.6912639253223984</v>
      </c>
      <c r="EJ20">
        <f t="shared" si="38"/>
        <v>2.2437808923154332</v>
      </c>
      <c r="EK20">
        <f t="shared" si="39"/>
        <v>1.8185403812788279</v>
      </c>
      <c r="EL20">
        <f t="shared" si="40"/>
        <v>-0.22408159280370787</v>
      </c>
      <c r="EM20">
        <f t="shared" si="41"/>
        <v>-5.1414892791043201</v>
      </c>
      <c r="EN20">
        <f t="shared" si="42"/>
        <v>0.47326507199653678</v>
      </c>
      <c r="EO20">
        <f t="shared" si="43"/>
        <v>2.2521677075018713</v>
      </c>
      <c r="EP20">
        <f t="shared" si="44"/>
        <v>2.930797720979359</v>
      </c>
      <c r="EQ20">
        <f t="shared" si="45"/>
        <v>1.8699391478600069</v>
      </c>
      <c r="ER20">
        <f t="shared" si="46"/>
        <v>2.152828475895221</v>
      </c>
      <c r="ES20">
        <f t="shared" si="47"/>
        <v>-2.5639699732529939</v>
      </c>
      <c r="ET20">
        <f t="shared" si="48"/>
        <v>-1.6957366628313981</v>
      </c>
      <c r="EU20">
        <f t="shared" si="49"/>
        <v>-0.12689928095037217</v>
      </c>
      <c r="EV20">
        <f t="shared" si="50"/>
        <v>0.94398317126654496</v>
      </c>
      <c r="EW20">
        <f t="shared" si="51"/>
        <v>-3.1643461415237217E-3</v>
      </c>
      <c r="EX20">
        <f t="shared" si="52"/>
        <v>1.3673890792192762</v>
      </c>
      <c r="EY20">
        <f t="shared" si="53"/>
        <v>-2.0950996816134362</v>
      </c>
      <c r="EZ20">
        <f t="shared" si="54"/>
        <v>-1.1450982227570661</v>
      </c>
      <c r="FA20">
        <f t="shared" si="55"/>
        <v>2.1199082927562407</v>
      </c>
      <c r="FB20">
        <f t="shared" si="56"/>
        <v>1.0971515069138369</v>
      </c>
      <c r="FC20">
        <f t="shared" si="57"/>
        <v>3.1155330447211282</v>
      </c>
      <c r="FD20">
        <f t="shared" si="58"/>
        <v>9.3345829217416965E-2</v>
      </c>
      <c r="FE20">
        <f t="shared" si="59"/>
        <v>2.1327960900865919</v>
      </c>
      <c r="FF20">
        <f t="shared" si="60"/>
        <v>0.42156352895772642</v>
      </c>
      <c r="FG20">
        <f t="shared" si="61"/>
        <v>0.6244039977026149</v>
      </c>
      <c r="FH20">
        <f t="shared" si="62"/>
        <v>-0.57021649298578903</v>
      </c>
      <c r="FI20">
        <f t="shared" si="63"/>
        <v>-0.89622232280673098</v>
      </c>
      <c r="FJ20">
        <f t="shared" si="64"/>
        <v>0.64217473839697092</v>
      </c>
      <c r="FK20">
        <f t="shared" si="65"/>
        <v>0.80168260232211774</v>
      </c>
      <c r="FL20">
        <f t="shared" si="66"/>
        <v>-1.6568621888108932</v>
      </c>
      <c r="FM20">
        <f t="shared" si="67"/>
        <v>0.80747032088945403</v>
      </c>
      <c r="FN20">
        <f t="shared" si="68"/>
        <v>2.5343731527362801</v>
      </c>
      <c r="FO20">
        <f t="shared" si="69"/>
        <v>-1.5697354842507885</v>
      </c>
      <c r="FP20">
        <f t="shared" si="70"/>
        <v>0.93700265850863207</v>
      </c>
      <c r="FQ20">
        <f t="shared" si="71"/>
        <v>-0.5247349581646521</v>
      </c>
      <c r="FR20">
        <f t="shared" si="72"/>
        <v>-2.8410869767492959</v>
      </c>
      <c r="FS20">
        <f t="shared" si="73"/>
        <v>-0.57667841776213669</v>
      </c>
      <c r="FT20">
        <f t="shared" si="74"/>
        <v>-0.26236575649660188</v>
      </c>
      <c r="FU20">
        <f t="shared" si="75"/>
        <v>0.93609448741750501</v>
      </c>
      <c r="FV20">
        <f t="shared" si="76"/>
        <v>0.18924137182091094</v>
      </c>
      <c r="FW20">
        <f t="shared" si="77"/>
        <v>0.99659462016861311</v>
      </c>
      <c r="FX20">
        <f t="shared" si="78"/>
        <v>-0.69116437998499869</v>
      </c>
      <c r="FY20">
        <f t="shared" si="79"/>
        <v>-1.0751176817944383</v>
      </c>
      <c r="FZ20">
        <f t="shared" si="80"/>
        <v>3.290703141755428</v>
      </c>
      <c r="GA20">
        <f t="shared" si="81"/>
        <v>-0.13304198813271284</v>
      </c>
      <c r="GB20">
        <f t="shared" si="82"/>
        <v>-0.87509463628450579</v>
      </c>
      <c r="GC20">
        <f t="shared" si="83"/>
        <v>0.81891430089074491</v>
      </c>
      <c r="GD20">
        <f t="shared" si="84"/>
        <v>-2.0389036499915498</v>
      </c>
      <c r="GE20">
        <f t="shared" si="85"/>
        <v>1.7625312113113702</v>
      </c>
      <c r="GF20">
        <f t="shared" si="86"/>
        <v>-0.74055991662601051</v>
      </c>
      <c r="GG20">
        <f t="shared" si="87"/>
        <v>-4.5304877080154959E-2</v>
      </c>
      <c r="GH20">
        <f t="shared" si="88"/>
        <v>-0.36094123774968989</v>
      </c>
      <c r="GI20">
        <f t="shared" si="89"/>
        <v>-0.60690846790261865</v>
      </c>
      <c r="GJ20">
        <f t="shared" si="90"/>
        <v>0.681641313634197</v>
      </c>
      <c r="GK20">
        <f t="shared" si="91"/>
        <v>0.83038608349795107</v>
      </c>
      <c r="GL20">
        <f t="shared" si="92"/>
        <v>-0.78254230269307612</v>
      </c>
      <c r="GM20">
        <f t="shared" si="93"/>
        <v>1.1832237402255341</v>
      </c>
      <c r="GN20">
        <f t="shared" si="94"/>
        <v>-0.28881378146081993</v>
      </c>
      <c r="GO20">
        <f t="shared" si="95"/>
        <v>-1.8901765782172253</v>
      </c>
      <c r="GP20">
        <f t="shared" si="96"/>
        <v>-1.7269840797892066</v>
      </c>
      <c r="GQ20">
        <f t="shared" si="97"/>
        <v>-1.5209497532320078</v>
      </c>
      <c r="GR20">
        <f t="shared" si="98"/>
        <v>0.42365573328897044</v>
      </c>
      <c r="GS20">
        <f t="shared" si="99"/>
        <v>2.4401346758533018</v>
      </c>
      <c r="GX20">
        <f t="shared" si="100"/>
        <v>2.3616283161663492</v>
      </c>
      <c r="GY20">
        <f t="shared" si="101"/>
        <v>1.9314034030905609E-2</v>
      </c>
      <c r="GZ20">
        <f t="shared" si="102"/>
        <v>3.22805941978404</v>
      </c>
      <c r="HA20">
        <f t="shared" si="103"/>
        <v>0.80128679270672865</v>
      </c>
      <c r="HB20">
        <f t="shared" si="104"/>
        <v>0.89548790333354156</v>
      </c>
      <c r="HC20">
        <f t="shared" si="105"/>
        <v>0.95584609033593493</v>
      </c>
      <c r="HD20">
        <f t="shared" si="106"/>
        <v>0.52356404761531294</v>
      </c>
      <c r="HE20">
        <f t="shared" si="107"/>
        <v>2.7356305530618941</v>
      </c>
      <c r="HF20">
        <f t="shared" si="108"/>
        <v>1.7183952073598849</v>
      </c>
      <c r="HG20">
        <f t="shared" si="109"/>
        <v>1.5487830796393918</v>
      </c>
      <c r="HH20">
        <f t="shared" si="110"/>
        <v>3.1256084136388482</v>
      </c>
      <c r="HI20">
        <f t="shared" si="111"/>
        <v>2.5932606382535814</v>
      </c>
      <c r="HJ20">
        <f t="shared" si="112"/>
        <v>0.30441364149819194</v>
      </c>
      <c r="HK20">
        <f t="shared" si="113"/>
        <v>0.65966810943238841</v>
      </c>
      <c r="HL20">
        <f t="shared" si="114"/>
        <v>1.1001111528036827</v>
      </c>
      <c r="HM20">
        <f t="shared" si="115"/>
        <v>1.6476979650949914</v>
      </c>
      <c r="HN20">
        <f t="shared" si="116"/>
        <v>8.3966255155847103E-2</v>
      </c>
      <c r="HO20">
        <f t="shared" si="117"/>
        <v>0.62900499632640217</v>
      </c>
      <c r="HP20">
        <f t="shared" si="118"/>
        <v>1.1962057631330312</v>
      </c>
      <c r="HQ20">
        <f t="shared" si="119"/>
        <v>0.90442263582185611</v>
      </c>
      <c r="HR20">
        <f t="shared" si="120"/>
        <v>0.46819941201193016</v>
      </c>
      <c r="HS20">
        <f t="shared" si="121"/>
        <v>1.7605487544281573</v>
      </c>
      <c r="HT20">
        <f t="shared" si="122"/>
        <v>2.8607647343167417</v>
      </c>
      <c r="HU20">
        <f t="shared" si="123"/>
        <v>1.160575912230442</v>
      </c>
      <c r="HV20">
        <f t="shared" si="124"/>
        <v>4.2030541829245855</v>
      </c>
      <c r="HW20">
        <f t="shared" si="125"/>
        <v>1.480814979285713</v>
      </c>
      <c r="HX20">
        <f t="shared" si="126"/>
        <v>0.81053393846404109</v>
      </c>
      <c r="HY20">
        <f t="shared" si="127"/>
        <v>4.9131874145894727</v>
      </c>
      <c r="HZ20">
        <f t="shared" si="128"/>
        <v>1.354038354275946</v>
      </c>
      <c r="IA20">
        <f t="shared" si="129"/>
        <v>0.1797882189787986</v>
      </c>
      <c r="IB20">
        <f t="shared" si="130"/>
        <v>0.90175579325285005</v>
      </c>
      <c r="IC20">
        <f t="shared" si="131"/>
        <v>0.68506248438746398</v>
      </c>
      <c r="ID20">
        <f t="shared" si="132"/>
        <v>1.2336976913907218</v>
      </c>
      <c r="IE20">
        <f t="shared" si="133"/>
        <v>1.5254866692560383</v>
      </c>
      <c r="IF20">
        <f t="shared" si="134"/>
        <v>3.0409085082199807</v>
      </c>
      <c r="IG20">
        <f t="shared" si="135"/>
        <v>3.0861055873432797E-2</v>
      </c>
      <c r="IH20">
        <f t="shared" si="136"/>
        <v>8.2239778062110913E-3</v>
      </c>
      <c r="II20">
        <f t="shared" si="137"/>
        <v>3.6912639253223984</v>
      </c>
      <c r="IJ20">
        <f t="shared" si="138"/>
        <v>2.2437808923154332</v>
      </c>
      <c r="IK20">
        <f t="shared" si="139"/>
        <v>1.8185403812788279</v>
      </c>
      <c r="IL20">
        <f t="shared" si="140"/>
        <v>0.22408159280370787</v>
      </c>
      <c r="IM20">
        <f t="shared" si="141"/>
        <v>5.1414892791043201</v>
      </c>
      <c r="IN20">
        <f t="shared" si="142"/>
        <v>0.47326507199653678</v>
      </c>
      <c r="IO20">
        <f t="shared" si="143"/>
        <v>2.2521677075018713</v>
      </c>
      <c r="IP20">
        <f t="shared" si="144"/>
        <v>2.930797720979359</v>
      </c>
      <c r="IQ20">
        <f t="shared" si="145"/>
        <v>1.8699391478600069</v>
      </c>
      <c r="IR20">
        <f t="shared" si="146"/>
        <v>2.152828475895221</v>
      </c>
      <c r="IS20">
        <f t="shared" si="147"/>
        <v>2.5639699732529939</v>
      </c>
      <c r="IT20">
        <f t="shared" si="148"/>
        <v>1.6957366628313981</v>
      </c>
      <c r="IU20">
        <f t="shared" si="149"/>
        <v>0.12689928095037217</v>
      </c>
      <c r="IV20">
        <f t="shared" si="150"/>
        <v>0.94398317126654496</v>
      </c>
      <c r="IW20">
        <f t="shared" si="151"/>
        <v>3.1643461415237217E-3</v>
      </c>
      <c r="IX20">
        <f t="shared" si="152"/>
        <v>1.3673890792192762</v>
      </c>
      <c r="IY20">
        <f t="shared" si="153"/>
        <v>2.0950996816134362</v>
      </c>
      <c r="IZ20">
        <f t="shared" si="154"/>
        <v>1.1450982227570661</v>
      </c>
      <c r="JA20">
        <f t="shared" si="155"/>
        <v>2.1199082927562407</v>
      </c>
      <c r="JB20">
        <f t="shared" si="156"/>
        <v>1.0971515069138369</v>
      </c>
      <c r="JC20">
        <f t="shared" si="157"/>
        <v>3.1155330447211282</v>
      </c>
      <c r="JD20">
        <f t="shared" si="158"/>
        <v>9.3345829217416965E-2</v>
      </c>
      <c r="JE20">
        <f t="shared" si="159"/>
        <v>2.1327960900865919</v>
      </c>
      <c r="JF20">
        <f t="shared" si="160"/>
        <v>0.42156352895772642</v>
      </c>
      <c r="JG20">
        <f t="shared" si="161"/>
        <v>0.6244039977026149</v>
      </c>
      <c r="JH20">
        <f t="shared" si="162"/>
        <v>0.57021649298578903</v>
      </c>
      <c r="JI20">
        <f t="shared" si="163"/>
        <v>0.89622232280673098</v>
      </c>
      <c r="JJ20">
        <f t="shared" si="164"/>
        <v>0.64217473839697092</v>
      </c>
      <c r="JK20">
        <f t="shared" si="165"/>
        <v>0.80168260232211774</v>
      </c>
      <c r="JL20">
        <f t="shared" si="166"/>
        <v>1.6568621888108932</v>
      </c>
      <c r="JM20">
        <f t="shared" si="167"/>
        <v>0.80747032088945403</v>
      </c>
      <c r="JN20">
        <f t="shared" si="168"/>
        <v>2.5343731527362801</v>
      </c>
      <c r="JO20">
        <f t="shared" si="169"/>
        <v>1.5697354842507885</v>
      </c>
      <c r="JP20">
        <f t="shared" si="170"/>
        <v>0.93700265850863207</v>
      </c>
      <c r="JQ20">
        <f t="shared" si="171"/>
        <v>0.5247349581646521</v>
      </c>
      <c r="JR20">
        <f t="shared" si="172"/>
        <v>2.8410869767492959</v>
      </c>
      <c r="JS20">
        <f t="shared" si="173"/>
        <v>0.57667841776213669</v>
      </c>
      <c r="JT20">
        <f t="shared" si="174"/>
        <v>0.26236575649660188</v>
      </c>
      <c r="JU20">
        <f t="shared" si="175"/>
        <v>0.93609448741750501</v>
      </c>
      <c r="JV20">
        <f t="shared" si="176"/>
        <v>0.18924137182091094</v>
      </c>
      <c r="JW20">
        <f t="shared" si="177"/>
        <v>0.99659462016861311</v>
      </c>
      <c r="JX20">
        <f t="shared" si="178"/>
        <v>0.69116437998499869</v>
      </c>
      <c r="JY20">
        <f t="shared" si="179"/>
        <v>1.0751176817944383</v>
      </c>
      <c r="JZ20">
        <f t="shared" si="180"/>
        <v>3.290703141755428</v>
      </c>
      <c r="KA20">
        <f t="shared" si="181"/>
        <v>0.13304198813271284</v>
      </c>
      <c r="KB20">
        <f t="shared" si="182"/>
        <v>0.87509463628450579</v>
      </c>
      <c r="KC20">
        <f t="shared" si="183"/>
        <v>0.81891430089074491</v>
      </c>
      <c r="KD20">
        <f t="shared" si="184"/>
        <v>2.0389036499915498</v>
      </c>
      <c r="KE20">
        <f t="shared" si="185"/>
        <v>1.7625312113113702</v>
      </c>
      <c r="KF20">
        <f t="shared" si="186"/>
        <v>0.74055991662601051</v>
      </c>
      <c r="KG20">
        <f t="shared" si="187"/>
        <v>4.5304877080154959E-2</v>
      </c>
      <c r="KH20">
        <f t="shared" si="188"/>
        <v>0.36094123774968989</v>
      </c>
      <c r="KI20">
        <f t="shared" si="189"/>
        <v>0.60690846790261865</v>
      </c>
      <c r="KJ20">
        <f t="shared" si="190"/>
        <v>0.681641313634197</v>
      </c>
      <c r="KK20">
        <f t="shared" si="191"/>
        <v>0.83038608349795107</v>
      </c>
      <c r="KL20">
        <f t="shared" si="192"/>
        <v>0.78254230269307612</v>
      </c>
      <c r="KM20">
        <f t="shared" si="193"/>
        <v>1.1832237402255341</v>
      </c>
      <c r="KN20">
        <f t="shared" si="194"/>
        <v>0.28881378146081993</v>
      </c>
      <c r="KO20">
        <f t="shared" si="195"/>
        <v>1.8901765782172253</v>
      </c>
      <c r="KP20">
        <f t="shared" si="196"/>
        <v>1.7269840797892066</v>
      </c>
      <c r="KQ20">
        <f t="shared" si="197"/>
        <v>1.5209497532320078</v>
      </c>
      <c r="KR20">
        <f t="shared" si="198"/>
        <v>0.42365573328897044</v>
      </c>
      <c r="KS20">
        <f t="shared" si="199"/>
        <v>2.4401346758533018</v>
      </c>
    </row>
    <row r="21" spans="1:305" x14ac:dyDescent="0.25">
      <c r="A21" s="1">
        <v>0.89458583639896117</v>
      </c>
      <c r="B21" s="1">
        <v>-1.741948158245511</v>
      </c>
      <c r="C21" s="1">
        <v>6.1004259571804498E-2</v>
      </c>
      <c r="D21" s="1">
        <v>1.095766081743673</v>
      </c>
      <c r="E21" s="1">
        <v>0.5754008374686006</v>
      </c>
      <c r="F21" s="1">
        <v>1.246507455895046</v>
      </c>
      <c r="G21" s="1">
        <v>0.78989504998243787</v>
      </c>
      <c r="H21" s="1">
        <v>-0.2908506863013039</v>
      </c>
      <c r="I21" s="1">
        <v>3.085689672529377</v>
      </c>
      <c r="J21" s="1">
        <v>3.8908304027190401</v>
      </c>
      <c r="K21" s="1">
        <v>-4.4585474465246383E-2</v>
      </c>
      <c r="L21" s="1">
        <v>1.391238061391634</v>
      </c>
      <c r="M21" s="1">
        <v>2.0885421381397591</v>
      </c>
      <c r="N21" s="1">
        <v>0.16049824226578921</v>
      </c>
      <c r="O21" s="1">
        <v>0.54932494682127997</v>
      </c>
      <c r="P21" s="1">
        <v>0.94687143844811827</v>
      </c>
      <c r="Q21" s="1">
        <v>2.315134421979463</v>
      </c>
      <c r="R21" s="1">
        <v>0.46670075910344722</v>
      </c>
      <c r="S21" s="1">
        <v>0.21617709867557711</v>
      </c>
      <c r="T21" s="1">
        <v>-1.11397090799778</v>
      </c>
      <c r="U21" s="1">
        <v>3.2494126750296668</v>
      </c>
      <c r="V21" s="1">
        <v>3.156762447432798</v>
      </c>
      <c r="W21" s="1">
        <v>4.9907718403877713E-2</v>
      </c>
      <c r="X21" s="1">
        <v>8.5476384908136319E-2</v>
      </c>
      <c r="Y21" s="1">
        <v>1.3232582004564339</v>
      </c>
      <c r="Z21" s="1">
        <v>0.38491642854372782</v>
      </c>
      <c r="AA21" s="1">
        <v>7.1372225429322533E-2</v>
      </c>
      <c r="AB21" s="1">
        <v>1.3563139574925229</v>
      </c>
      <c r="AC21" s="1">
        <v>2.9813516639567082E-2</v>
      </c>
      <c r="AD21" s="1">
        <v>1.4582442887331639</v>
      </c>
      <c r="AE21" s="1">
        <v>0.94534529933005429</v>
      </c>
      <c r="AF21" s="1">
        <v>1.3636442100267809</v>
      </c>
      <c r="AG21" s="1">
        <v>1.670866598748169</v>
      </c>
      <c r="AH21" s="1">
        <v>1.1075618686964319</v>
      </c>
      <c r="AI21" s="1">
        <v>3.289902122278086</v>
      </c>
      <c r="AJ21" s="1">
        <v>-0.60292520985596854</v>
      </c>
      <c r="AK21" s="1">
        <v>2.4291273005922811</v>
      </c>
      <c r="AL21" s="1">
        <v>2.3579995979484059</v>
      </c>
      <c r="AM21" s="1">
        <v>0.50064113710921576</v>
      </c>
      <c r="AN21" s="1">
        <v>1.7558982548104869</v>
      </c>
      <c r="AO21" s="1">
        <v>-0.60368896814777984</v>
      </c>
      <c r="AP21" s="1">
        <v>0.59264651235392674</v>
      </c>
      <c r="AQ21" s="1">
        <v>3.72321868289752</v>
      </c>
      <c r="AR21" s="1">
        <v>4.5532935040107567</v>
      </c>
      <c r="AS21" s="1">
        <v>4.1197288131157226</v>
      </c>
      <c r="AT21" s="1">
        <v>-0.94951068362974511</v>
      </c>
      <c r="AU21" s="1">
        <v>1.0032536499577609</v>
      </c>
      <c r="AV21" s="1">
        <v>1.9135627278883121</v>
      </c>
      <c r="AW21" s="1">
        <v>1.436771291823709</v>
      </c>
      <c r="AX21" s="1">
        <v>2.5980196588271411</v>
      </c>
      <c r="AY21" s="1">
        <v>2.218195926782744</v>
      </c>
      <c r="AZ21" s="1">
        <v>3.9000137770316781</v>
      </c>
      <c r="BA21" s="1">
        <v>2.40644512173809</v>
      </c>
      <c r="BB21" s="1">
        <v>2.2450416406183868</v>
      </c>
      <c r="BC21" s="1">
        <v>-0.8860397091019111</v>
      </c>
      <c r="BD21" s="1">
        <v>3.8187522467957331</v>
      </c>
      <c r="BE21" s="1">
        <v>1.732154005244267</v>
      </c>
      <c r="BF21" s="1">
        <v>4.974993611506016</v>
      </c>
      <c r="BG21" s="1">
        <v>-1.954502677812693</v>
      </c>
      <c r="BH21" s="1">
        <v>1.5059793556757399</v>
      </c>
      <c r="BI21" s="1">
        <v>-1.413810355380031</v>
      </c>
      <c r="BJ21" s="1">
        <v>0.846164251144923</v>
      </c>
      <c r="BK21" s="1">
        <v>0.1232162035774573</v>
      </c>
      <c r="BL21" s="1">
        <v>1.358737814417541</v>
      </c>
      <c r="BM21" s="1">
        <v>-1.682591152198494</v>
      </c>
      <c r="BN21" s="1">
        <v>1.0446121710372269</v>
      </c>
      <c r="BO21" s="1">
        <v>4.0555486078028817</v>
      </c>
      <c r="BP21" s="1">
        <v>0.77156910312532534</v>
      </c>
      <c r="BQ21" s="1">
        <v>0.99540592220086199</v>
      </c>
      <c r="BR21" s="1">
        <v>2.5734357312752052</v>
      </c>
      <c r="BS21" s="1">
        <v>0.1298513033586888</v>
      </c>
      <c r="BT21" s="1">
        <v>0.1522181965817839</v>
      </c>
      <c r="BU21" s="1">
        <v>1.062583218572368</v>
      </c>
      <c r="BV21" s="1">
        <v>-1.004182997722463</v>
      </c>
      <c r="BW21" s="1">
        <v>1.4871283590325339</v>
      </c>
      <c r="BX21" s="1">
        <v>-1.1585309817625451</v>
      </c>
      <c r="BY21" s="1">
        <v>0.80704085740084008</v>
      </c>
      <c r="BZ21" s="1">
        <v>2.292564607466637</v>
      </c>
      <c r="CA21" s="1">
        <v>5.9670615041674289</v>
      </c>
      <c r="CB21" s="1">
        <v>0.98623228231488547</v>
      </c>
      <c r="CC21" s="1">
        <v>1.367996517115454</v>
      </c>
      <c r="CD21" s="1">
        <v>0.68460613533231152</v>
      </c>
      <c r="CE21" s="1">
        <v>1.2606189563917449</v>
      </c>
      <c r="CF21" s="1">
        <v>-0.1882326437254222</v>
      </c>
      <c r="CG21" s="1">
        <v>0.74312700428606349</v>
      </c>
      <c r="CH21" s="1">
        <v>2.554576818060033</v>
      </c>
      <c r="CI21" s="1">
        <v>1.321520243070518</v>
      </c>
      <c r="CJ21" s="1">
        <v>0.89227763107034874</v>
      </c>
      <c r="CK21" s="1">
        <v>1.101102357098771</v>
      </c>
      <c r="CL21" s="1">
        <v>2.176398587345695</v>
      </c>
      <c r="CM21" s="1">
        <v>-0.89037591862412357</v>
      </c>
      <c r="CN21" s="1">
        <v>0.87343178215231498</v>
      </c>
      <c r="CO21" s="1">
        <v>3.0790096008120189</v>
      </c>
      <c r="CP21" s="1">
        <v>0.63988833301186843</v>
      </c>
      <c r="CQ21" s="1">
        <v>2.097694761989068</v>
      </c>
      <c r="CR21" s="1">
        <v>7.9858269795534342</v>
      </c>
      <c r="CS21" s="1">
        <v>0.99141779227261817</v>
      </c>
      <c r="CT21" s="1">
        <v>2.2299705097332501</v>
      </c>
      <c r="CU21" s="1">
        <v>-6.2112739521507497E-2</v>
      </c>
      <c r="CV21" s="1">
        <v>3.155540425529479</v>
      </c>
      <c r="CX21">
        <f t="shared" si="0"/>
        <v>-1.6058941636010389</v>
      </c>
      <c r="CY21">
        <f t="shared" si="1"/>
        <v>-2.5428930182455112</v>
      </c>
      <c r="CZ21">
        <f t="shared" si="2"/>
        <v>-1.3556105404281955</v>
      </c>
      <c r="DA21">
        <f t="shared" si="3"/>
        <v>1.2251861517436731</v>
      </c>
      <c r="DB21">
        <f t="shared" si="4"/>
        <v>1.1302988374686005</v>
      </c>
      <c r="DC21">
        <f t="shared" si="5"/>
        <v>-0.11798684410495408</v>
      </c>
      <c r="DD21">
        <f t="shared" si="6"/>
        <v>-0.79090515001756223</v>
      </c>
      <c r="DE21">
        <f t="shared" si="7"/>
        <v>-0.72906334630130387</v>
      </c>
      <c r="DF21">
        <f t="shared" si="8"/>
        <v>0.46355287252937716</v>
      </c>
      <c r="DG21">
        <f t="shared" si="9"/>
        <v>1.86941240271904</v>
      </c>
      <c r="DH21">
        <f t="shared" si="10"/>
        <v>-1.9780556744652462</v>
      </c>
      <c r="DI21">
        <f t="shared" si="11"/>
        <v>-2.0270721386083661</v>
      </c>
      <c r="DJ21">
        <f t="shared" si="12"/>
        <v>2.1039847481397591</v>
      </c>
      <c r="DK21">
        <f t="shared" si="13"/>
        <v>0.55838571226578926</v>
      </c>
      <c r="DL21">
        <f t="shared" si="14"/>
        <v>-0.58343545317872003</v>
      </c>
      <c r="DM21">
        <f t="shared" si="15"/>
        <v>0.37015303844811831</v>
      </c>
      <c r="DN21">
        <f t="shared" si="16"/>
        <v>1.093991621979463</v>
      </c>
      <c r="DO21">
        <f t="shared" si="17"/>
        <v>-1.6273768408965528</v>
      </c>
      <c r="DP21">
        <f t="shared" si="18"/>
        <v>-1.3409013013244229</v>
      </c>
      <c r="DQ21">
        <f t="shared" si="19"/>
        <v>-2.5637613079977797</v>
      </c>
      <c r="DR21">
        <f t="shared" si="20"/>
        <v>0.70277607502966699</v>
      </c>
      <c r="DS21">
        <f t="shared" si="21"/>
        <v>0.76300224743279799</v>
      </c>
      <c r="DT21">
        <f t="shared" si="22"/>
        <v>-1.6777892815961224</v>
      </c>
      <c r="DU21">
        <f t="shared" si="23"/>
        <v>-0.74403691509186365</v>
      </c>
      <c r="DV21">
        <f t="shared" si="24"/>
        <v>1.4230208504564339</v>
      </c>
      <c r="DW21">
        <f t="shared" si="25"/>
        <v>-0.44331327145627214</v>
      </c>
      <c r="DX21">
        <f t="shared" si="26"/>
        <v>8.1540181429322539E-2</v>
      </c>
      <c r="DY21">
        <f t="shared" si="27"/>
        <v>-0.14363004250747702</v>
      </c>
      <c r="DZ21">
        <f t="shared" si="28"/>
        <v>-0.75322208336043295</v>
      </c>
      <c r="EA21">
        <f t="shared" si="29"/>
        <v>0.79370208873316395</v>
      </c>
      <c r="EB21">
        <f t="shared" si="30"/>
        <v>0.49588747933005428</v>
      </c>
      <c r="EC21">
        <f t="shared" si="31"/>
        <v>1.738423850026781</v>
      </c>
      <c r="ED21">
        <f t="shared" si="32"/>
        <v>1.049134538748169</v>
      </c>
      <c r="EE21">
        <f t="shared" si="33"/>
        <v>0.97695518869643194</v>
      </c>
      <c r="EF21">
        <f t="shared" si="34"/>
        <v>2.657540322278086</v>
      </c>
      <c r="EG21">
        <f t="shared" si="35"/>
        <v>-1.2283005398559685</v>
      </c>
      <c r="EH21">
        <f t="shared" si="36"/>
        <v>1.5188955305922811</v>
      </c>
      <c r="EI21">
        <f t="shared" si="37"/>
        <v>0.30995369794840588</v>
      </c>
      <c r="EJ21">
        <f t="shared" si="38"/>
        <v>-1.2311204628907841</v>
      </c>
      <c r="EK21">
        <f t="shared" si="39"/>
        <v>0.3555402548104869</v>
      </c>
      <c r="EL21">
        <f t="shared" si="40"/>
        <v>-0.68486918314777978</v>
      </c>
      <c r="EM21">
        <f t="shared" si="41"/>
        <v>2.1839208123539269</v>
      </c>
      <c r="EN21">
        <f t="shared" si="42"/>
        <v>1.6870021828975199</v>
      </c>
      <c r="EO21">
        <f t="shared" si="43"/>
        <v>3.303119104010757</v>
      </c>
      <c r="EP21">
        <f t="shared" si="44"/>
        <v>-0.44620058688427733</v>
      </c>
      <c r="EQ21">
        <f t="shared" si="45"/>
        <v>0.94551381637025478</v>
      </c>
      <c r="ER21">
        <f t="shared" si="46"/>
        <v>0.48991710995776094</v>
      </c>
      <c r="ES21">
        <f t="shared" si="47"/>
        <v>0.83768342788831207</v>
      </c>
      <c r="ET21">
        <f t="shared" si="48"/>
        <v>0.68442119182370897</v>
      </c>
      <c r="EU21">
        <f t="shared" si="49"/>
        <v>-2.3539213411728586</v>
      </c>
      <c r="EV21">
        <f t="shared" si="50"/>
        <v>1.6600278767827441</v>
      </c>
      <c r="EW21">
        <f t="shared" si="51"/>
        <v>1.7115137770316782</v>
      </c>
      <c r="EX21">
        <f t="shared" si="52"/>
        <v>-1.98135317826191</v>
      </c>
      <c r="EY21">
        <f t="shared" si="53"/>
        <v>0.47559764061838683</v>
      </c>
      <c r="EZ21">
        <f t="shared" si="54"/>
        <v>-2.7368936091019109</v>
      </c>
      <c r="FA21">
        <f t="shared" si="55"/>
        <v>1.7741982467957329</v>
      </c>
      <c r="FB21">
        <f t="shared" si="56"/>
        <v>0.62340770524426703</v>
      </c>
      <c r="FC21">
        <f t="shared" si="57"/>
        <v>0.95200811150601616</v>
      </c>
      <c r="FD21">
        <f t="shared" si="58"/>
        <v>-3.2587373778126931</v>
      </c>
      <c r="FE21">
        <f t="shared" si="59"/>
        <v>-0.80401244432426022</v>
      </c>
      <c r="FF21">
        <f t="shared" si="60"/>
        <v>-1.7766494553800309</v>
      </c>
      <c r="FG21">
        <f t="shared" si="61"/>
        <v>0.80987265114492302</v>
      </c>
      <c r="FH21">
        <f t="shared" si="62"/>
        <v>-0.2114293664225427</v>
      </c>
      <c r="FI21">
        <f t="shared" si="63"/>
        <v>-0.82438598558245912</v>
      </c>
      <c r="FJ21">
        <f t="shared" si="64"/>
        <v>-3.9132881521984944</v>
      </c>
      <c r="FK21">
        <f t="shared" si="65"/>
        <v>0.64534807103722691</v>
      </c>
      <c r="FL21">
        <f t="shared" si="66"/>
        <v>2.0681960078028818</v>
      </c>
      <c r="FM21">
        <f t="shared" si="67"/>
        <v>0.34970632312532535</v>
      </c>
      <c r="FN21">
        <f t="shared" si="68"/>
        <v>0.49750204220086197</v>
      </c>
      <c r="FO21">
        <f t="shared" si="69"/>
        <v>1.4978470312752052</v>
      </c>
      <c r="FP21">
        <f t="shared" si="70"/>
        <v>-1.1074104966413112</v>
      </c>
      <c r="FQ21">
        <f t="shared" si="71"/>
        <v>-1.454399503418216</v>
      </c>
      <c r="FR21">
        <f t="shared" si="72"/>
        <v>-2.6183895814276319</v>
      </c>
      <c r="FS21">
        <f t="shared" si="73"/>
        <v>-1.4167560977224629</v>
      </c>
      <c r="FT21">
        <f t="shared" si="74"/>
        <v>0.47053995903253387</v>
      </c>
      <c r="FU21">
        <f t="shared" si="75"/>
        <v>-2.155927931762545</v>
      </c>
      <c r="FV21">
        <f t="shared" si="76"/>
        <v>1.1596364274008402</v>
      </c>
      <c r="FW21">
        <f t="shared" si="77"/>
        <v>2.7216458074666372</v>
      </c>
      <c r="FX21">
        <f t="shared" si="78"/>
        <v>1.914347204167429</v>
      </c>
      <c r="FY21">
        <f t="shared" si="79"/>
        <v>0.97119873931488543</v>
      </c>
      <c r="FZ21">
        <f t="shared" si="80"/>
        <v>-0.32110728288454604</v>
      </c>
      <c r="GA21">
        <f t="shared" si="81"/>
        <v>0.54455988533231148</v>
      </c>
      <c r="GB21">
        <f t="shared" si="82"/>
        <v>-0.12614894360825502</v>
      </c>
      <c r="GC21">
        <f t="shared" si="83"/>
        <v>-1.2843786437254223</v>
      </c>
      <c r="GD21">
        <f t="shared" si="84"/>
        <v>0.68137742628606346</v>
      </c>
      <c r="GE21">
        <f t="shared" si="85"/>
        <v>1.220799418060033</v>
      </c>
      <c r="GF21">
        <f t="shared" si="86"/>
        <v>1.719026303070518</v>
      </c>
      <c r="GG21">
        <f t="shared" si="87"/>
        <v>-1.277736768929651</v>
      </c>
      <c r="GH21">
        <f t="shared" si="88"/>
        <v>-0.62426104290122897</v>
      </c>
      <c r="GI21">
        <f t="shared" si="89"/>
        <v>8.9456887345694902E-2</v>
      </c>
      <c r="GJ21">
        <f t="shared" si="90"/>
        <v>-1.0856729786241235</v>
      </c>
      <c r="GK21">
        <f t="shared" si="91"/>
        <v>-0.79121861784768499</v>
      </c>
      <c r="GL21">
        <f t="shared" si="92"/>
        <v>1.5533210008120188</v>
      </c>
      <c r="GM21">
        <f t="shared" si="93"/>
        <v>-0.19034190698813158</v>
      </c>
      <c r="GN21">
        <f t="shared" si="94"/>
        <v>1.856968111989068</v>
      </c>
      <c r="GO21">
        <f t="shared" si="95"/>
        <v>6.574342179553434</v>
      </c>
      <c r="GP21">
        <f t="shared" si="96"/>
        <v>1.8873138922726183</v>
      </c>
      <c r="GQ21">
        <f t="shared" si="97"/>
        <v>0.54899660973325015</v>
      </c>
      <c r="GR21">
        <f t="shared" si="98"/>
        <v>6.1916660478492501E-2</v>
      </c>
      <c r="GS21">
        <f t="shared" si="99"/>
        <v>0.69031742552947906</v>
      </c>
      <c r="GX21">
        <f t="shared" si="100"/>
        <v>1.6058941636010389</v>
      </c>
      <c r="GY21">
        <f t="shared" si="101"/>
        <v>2.5428930182455112</v>
      </c>
      <c r="GZ21">
        <f t="shared" si="102"/>
        <v>1.3556105404281955</v>
      </c>
      <c r="HA21">
        <f t="shared" si="103"/>
        <v>1.2251861517436731</v>
      </c>
      <c r="HB21">
        <f t="shared" si="104"/>
        <v>1.1302988374686005</v>
      </c>
      <c r="HC21">
        <f t="shared" si="105"/>
        <v>0.11798684410495408</v>
      </c>
      <c r="HD21">
        <f t="shared" si="106"/>
        <v>0.79090515001756223</v>
      </c>
      <c r="HE21">
        <f t="shared" si="107"/>
        <v>0.72906334630130387</v>
      </c>
      <c r="HF21">
        <f t="shared" si="108"/>
        <v>0.46355287252937716</v>
      </c>
      <c r="HG21">
        <f t="shared" si="109"/>
        <v>1.86941240271904</v>
      </c>
      <c r="HH21">
        <f t="shared" si="110"/>
        <v>1.9780556744652462</v>
      </c>
      <c r="HI21">
        <f t="shared" si="111"/>
        <v>2.0270721386083661</v>
      </c>
      <c r="HJ21">
        <f t="shared" si="112"/>
        <v>2.1039847481397591</v>
      </c>
      <c r="HK21">
        <f t="shared" si="113"/>
        <v>0.55838571226578926</v>
      </c>
      <c r="HL21">
        <f t="shared" si="114"/>
        <v>0.58343545317872003</v>
      </c>
      <c r="HM21">
        <f t="shared" si="115"/>
        <v>0.37015303844811831</v>
      </c>
      <c r="HN21">
        <f t="shared" si="116"/>
        <v>1.093991621979463</v>
      </c>
      <c r="HO21">
        <f t="shared" si="117"/>
        <v>1.6273768408965528</v>
      </c>
      <c r="HP21">
        <f t="shared" si="118"/>
        <v>1.3409013013244229</v>
      </c>
      <c r="HQ21">
        <f t="shared" si="119"/>
        <v>2.5637613079977797</v>
      </c>
      <c r="HR21">
        <f t="shared" si="120"/>
        <v>0.70277607502966699</v>
      </c>
      <c r="HS21">
        <f t="shared" si="121"/>
        <v>0.76300224743279799</v>
      </c>
      <c r="HT21">
        <f t="shared" si="122"/>
        <v>1.6777892815961224</v>
      </c>
      <c r="HU21">
        <f t="shared" si="123"/>
        <v>0.74403691509186365</v>
      </c>
      <c r="HV21">
        <f t="shared" si="124"/>
        <v>1.4230208504564339</v>
      </c>
      <c r="HW21">
        <f t="shared" si="125"/>
        <v>0.44331327145627214</v>
      </c>
      <c r="HX21">
        <f t="shared" si="126"/>
        <v>8.1540181429322539E-2</v>
      </c>
      <c r="HY21">
        <f t="shared" si="127"/>
        <v>0.14363004250747702</v>
      </c>
      <c r="HZ21">
        <f t="shared" si="128"/>
        <v>0.75322208336043295</v>
      </c>
      <c r="IA21">
        <f t="shared" si="129"/>
        <v>0.79370208873316395</v>
      </c>
      <c r="IB21">
        <f t="shared" si="130"/>
        <v>0.49588747933005428</v>
      </c>
      <c r="IC21">
        <f t="shared" si="131"/>
        <v>1.738423850026781</v>
      </c>
      <c r="ID21">
        <f t="shared" si="132"/>
        <v>1.049134538748169</v>
      </c>
      <c r="IE21">
        <f t="shared" si="133"/>
        <v>0.97695518869643194</v>
      </c>
      <c r="IF21">
        <f t="shared" si="134"/>
        <v>2.657540322278086</v>
      </c>
      <c r="IG21">
        <f t="shared" si="135"/>
        <v>1.2283005398559685</v>
      </c>
      <c r="IH21">
        <f t="shared" si="136"/>
        <v>1.5188955305922811</v>
      </c>
      <c r="II21">
        <f t="shared" si="137"/>
        <v>0.30995369794840588</v>
      </c>
      <c r="IJ21">
        <f t="shared" si="138"/>
        <v>1.2311204628907841</v>
      </c>
      <c r="IK21">
        <f t="shared" si="139"/>
        <v>0.3555402548104869</v>
      </c>
      <c r="IL21">
        <f t="shared" si="140"/>
        <v>0.68486918314777978</v>
      </c>
      <c r="IM21">
        <f t="shared" si="141"/>
        <v>2.1839208123539269</v>
      </c>
      <c r="IN21">
        <f t="shared" si="142"/>
        <v>1.6870021828975199</v>
      </c>
      <c r="IO21">
        <f t="shared" si="143"/>
        <v>3.303119104010757</v>
      </c>
      <c r="IP21">
        <f t="shared" si="144"/>
        <v>0.44620058688427733</v>
      </c>
      <c r="IQ21">
        <f t="shared" si="145"/>
        <v>0.94551381637025478</v>
      </c>
      <c r="IR21">
        <f t="shared" si="146"/>
        <v>0.48991710995776094</v>
      </c>
      <c r="IS21">
        <f t="shared" si="147"/>
        <v>0.83768342788831207</v>
      </c>
      <c r="IT21">
        <f t="shared" si="148"/>
        <v>0.68442119182370897</v>
      </c>
      <c r="IU21">
        <f t="shared" si="149"/>
        <v>2.3539213411728586</v>
      </c>
      <c r="IV21">
        <f t="shared" si="150"/>
        <v>1.6600278767827441</v>
      </c>
      <c r="IW21">
        <f t="shared" si="151"/>
        <v>1.7115137770316782</v>
      </c>
      <c r="IX21">
        <f t="shared" si="152"/>
        <v>1.98135317826191</v>
      </c>
      <c r="IY21">
        <f t="shared" si="153"/>
        <v>0.47559764061838683</v>
      </c>
      <c r="IZ21">
        <f t="shared" si="154"/>
        <v>2.7368936091019109</v>
      </c>
      <c r="JA21">
        <f t="shared" si="155"/>
        <v>1.7741982467957329</v>
      </c>
      <c r="JB21">
        <f t="shared" si="156"/>
        <v>0.62340770524426703</v>
      </c>
      <c r="JC21">
        <f t="shared" si="157"/>
        <v>0.95200811150601616</v>
      </c>
      <c r="JD21">
        <f t="shared" si="158"/>
        <v>3.2587373778126931</v>
      </c>
      <c r="JE21">
        <f t="shared" si="159"/>
        <v>0.80401244432426022</v>
      </c>
      <c r="JF21">
        <f t="shared" si="160"/>
        <v>1.7766494553800309</v>
      </c>
      <c r="JG21">
        <f t="shared" si="161"/>
        <v>0.80987265114492302</v>
      </c>
      <c r="JH21">
        <f t="shared" si="162"/>
        <v>0.2114293664225427</v>
      </c>
      <c r="JI21">
        <f t="shared" si="163"/>
        <v>0.82438598558245912</v>
      </c>
      <c r="JJ21">
        <f t="shared" si="164"/>
        <v>3.9132881521984944</v>
      </c>
      <c r="JK21">
        <f t="shared" si="165"/>
        <v>0.64534807103722691</v>
      </c>
      <c r="JL21">
        <f t="shared" si="166"/>
        <v>2.0681960078028818</v>
      </c>
      <c r="JM21">
        <f t="shared" si="167"/>
        <v>0.34970632312532535</v>
      </c>
      <c r="JN21">
        <f t="shared" si="168"/>
        <v>0.49750204220086197</v>
      </c>
      <c r="JO21">
        <f t="shared" si="169"/>
        <v>1.4978470312752052</v>
      </c>
      <c r="JP21">
        <f t="shared" si="170"/>
        <v>1.1074104966413112</v>
      </c>
      <c r="JQ21">
        <f t="shared" si="171"/>
        <v>1.454399503418216</v>
      </c>
      <c r="JR21">
        <f t="shared" si="172"/>
        <v>2.6183895814276319</v>
      </c>
      <c r="JS21">
        <f t="shared" si="173"/>
        <v>1.4167560977224629</v>
      </c>
      <c r="JT21">
        <f t="shared" si="174"/>
        <v>0.47053995903253387</v>
      </c>
      <c r="JU21">
        <f t="shared" si="175"/>
        <v>2.155927931762545</v>
      </c>
      <c r="JV21">
        <f t="shared" si="176"/>
        <v>1.1596364274008402</v>
      </c>
      <c r="JW21">
        <f t="shared" si="177"/>
        <v>2.7216458074666372</v>
      </c>
      <c r="JX21">
        <f t="shared" si="178"/>
        <v>1.914347204167429</v>
      </c>
      <c r="JY21">
        <f t="shared" si="179"/>
        <v>0.97119873931488543</v>
      </c>
      <c r="JZ21">
        <f t="shared" si="180"/>
        <v>0.32110728288454604</v>
      </c>
      <c r="KA21">
        <f t="shared" si="181"/>
        <v>0.54455988533231148</v>
      </c>
      <c r="KB21">
        <f t="shared" si="182"/>
        <v>0.12614894360825502</v>
      </c>
      <c r="KC21">
        <f t="shared" si="183"/>
        <v>1.2843786437254223</v>
      </c>
      <c r="KD21">
        <f t="shared" si="184"/>
        <v>0.68137742628606346</v>
      </c>
      <c r="KE21">
        <f t="shared" si="185"/>
        <v>1.220799418060033</v>
      </c>
      <c r="KF21">
        <f t="shared" si="186"/>
        <v>1.719026303070518</v>
      </c>
      <c r="KG21">
        <f t="shared" si="187"/>
        <v>1.277736768929651</v>
      </c>
      <c r="KH21">
        <f t="shared" si="188"/>
        <v>0.62426104290122897</v>
      </c>
      <c r="KI21">
        <f t="shared" si="189"/>
        <v>8.9456887345694902E-2</v>
      </c>
      <c r="KJ21">
        <f t="shared" si="190"/>
        <v>1.0856729786241235</v>
      </c>
      <c r="KK21">
        <f t="shared" si="191"/>
        <v>0.79121861784768499</v>
      </c>
      <c r="KL21">
        <f t="shared" si="192"/>
        <v>1.5533210008120188</v>
      </c>
      <c r="KM21">
        <f t="shared" si="193"/>
        <v>0.19034190698813158</v>
      </c>
      <c r="KN21">
        <f t="shared" si="194"/>
        <v>1.856968111989068</v>
      </c>
      <c r="KO21">
        <f t="shared" si="195"/>
        <v>6.574342179553434</v>
      </c>
      <c r="KP21">
        <f t="shared" si="196"/>
        <v>1.8873138922726183</v>
      </c>
      <c r="KQ21">
        <f t="shared" si="197"/>
        <v>0.54899660973325015</v>
      </c>
      <c r="KR21">
        <f t="shared" si="198"/>
        <v>6.1916660478492501E-2</v>
      </c>
      <c r="KS21">
        <f t="shared" si="199"/>
        <v>0.69031742552947906</v>
      </c>
    </row>
    <row r="22" spans="1:305" x14ac:dyDescent="0.25">
      <c r="A22" s="1">
        <v>0.23314262512186651</v>
      </c>
      <c r="B22" s="1">
        <v>2.0707478841517291</v>
      </c>
      <c r="C22" s="1">
        <v>1.821838174789961</v>
      </c>
      <c r="D22" s="1">
        <v>-1.3320779379078811</v>
      </c>
      <c r="E22" s="1">
        <v>0.25953215851780909</v>
      </c>
      <c r="F22" s="1">
        <v>0.79818992552243284</v>
      </c>
      <c r="G22" s="1">
        <v>2.5714035125853578</v>
      </c>
      <c r="H22" s="1">
        <v>6.6544242031312706E-2</v>
      </c>
      <c r="I22" s="1">
        <v>0.87523469472059579</v>
      </c>
      <c r="J22" s="1">
        <v>3.074592931307945</v>
      </c>
      <c r="K22" s="1">
        <v>-0.1372272711284116</v>
      </c>
      <c r="L22" s="1">
        <v>0.33518407967990688</v>
      </c>
      <c r="M22" s="1">
        <v>1.1544731990650829</v>
      </c>
      <c r="N22" s="1">
        <v>9.0689385530730193E-2</v>
      </c>
      <c r="O22" s="1">
        <v>-0.7448709323223659</v>
      </c>
      <c r="P22" s="1">
        <v>1.2942117728994551</v>
      </c>
      <c r="Q22" s="1">
        <v>2.1234985793576291</v>
      </c>
      <c r="R22" s="1">
        <v>-0.27132685293217501</v>
      </c>
      <c r="S22" s="1">
        <v>1.7188948231453069</v>
      </c>
      <c r="T22" s="1">
        <v>5.1246855760978596</v>
      </c>
      <c r="U22" s="1">
        <v>1.054620671963816</v>
      </c>
      <c r="V22" s="1">
        <v>1.520933643622403</v>
      </c>
      <c r="W22" s="1">
        <v>-0.48600455025770839</v>
      </c>
      <c r="X22" s="1">
        <v>0.34698619588195118</v>
      </c>
      <c r="Y22" s="1">
        <v>0.54900610205740974</v>
      </c>
      <c r="Z22" s="1">
        <v>1.777045167179766</v>
      </c>
      <c r="AA22" s="1">
        <v>-1.4069856502289091</v>
      </c>
      <c r="AB22" s="1">
        <v>1.9568835866569589</v>
      </c>
      <c r="AC22" s="1">
        <v>2.046446917800449</v>
      </c>
      <c r="AD22" s="1">
        <v>0.71067557242544155</v>
      </c>
      <c r="AE22" s="1">
        <v>-0.56972050125014218</v>
      </c>
      <c r="AF22" s="1">
        <v>2.157250584256913</v>
      </c>
      <c r="AG22" s="1">
        <v>0.1096704228041583</v>
      </c>
      <c r="AH22" s="1">
        <v>1.1274486979735741</v>
      </c>
      <c r="AI22" s="1">
        <v>1.798088731403676</v>
      </c>
      <c r="AJ22" s="1">
        <v>4.1847623362379789</v>
      </c>
      <c r="AK22" s="1">
        <v>3.1823213984639711</v>
      </c>
      <c r="AL22" s="1">
        <v>1.45368741860496</v>
      </c>
      <c r="AM22" s="1">
        <v>1.2345770850405109</v>
      </c>
      <c r="AN22" s="1">
        <v>2.6083936891693309</v>
      </c>
      <c r="AO22" s="1">
        <v>0.82468028597607079</v>
      </c>
      <c r="AP22" s="1">
        <v>-1.4225343081551021</v>
      </c>
      <c r="AQ22" s="1">
        <v>3.3073668068291671</v>
      </c>
      <c r="AR22" s="1">
        <v>3.2048553912938291</v>
      </c>
      <c r="AS22" s="1">
        <v>1.669874833648751</v>
      </c>
      <c r="AT22" s="1">
        <v>4.8029147506216141</v>
      </c>
      <c r="AU22" s="1">
        <v>-0.59986407345466497</v>
      </c>
      <c r="AV22" s="1">
        <v>1.214025320759077</v>
      </c>
      <c r="AW22" s="1">
        <v>1.367225086822917</v>
      </c>
      <c r="AX22" s="1">
        <v>1.9704992571619511</v>
      </c>
      <c r="AY22" s="1">
        <v>2.3469466091270368</v>
      </c>
      <c r="AZ22" s="1">
        <v>5.1488273090087446</v>
      </c>
      <c r="BA22" s="1">
        <v>0.39160560919987741</v>
      </c>
      <c r="BB22" s="1">
        <v>2.2595111001856369</v>
      </c>
      <c r="BC22" s="1">
        <v>0.62092851919695247</v>
      </c>
      <c r="BD22" s="1">
        <v>8.1089269379309881E-2</v>
      </c>
      <c r="BE22" s="1">
        <v>-2.0811589980498219E-2</v>
      </c>
      <c r="BF22" s="1">
        <v>2.0643787175681441</v>
      </c>
      <c r="BG22" s="1">
        <v>2.326525905151537</v>
      </c>
      <c r="BH22" s="1">
        <v>1.291790314744413</v>
      </c>
      <c r="BI22" s="1">
        <v>1.520569084198879</v>
      </c>
      <c r="BJ22" s="1">
        <v>1.493074635780623</v>
      </c>
      <c r="BK22" s="1">
        <v>-1.2056206826874309</v>
      </c>
      <c r="BL22" s="1">
        <v>0.50919449239879011</v>
      </c>
      <c r="BM22" s="1">
        <v>6.1535415492874632</v>
      </c>
      <c r="BN22" s="1">
        <v>-0.66416647806489881</v>
      </c>
      <c r="BO22" s="1">
        <v>2.3223352475379482</v>
      </c>
      <c r="BP22" s="1">
        <v>1.696444507619091</v>
      </c>
      <c r="BQ22" s="1">
        <v>-5.9897571407324983E-2</v>
      </c>
      <c r="BR22" s="1">
        <v>0.91234590795496417</v>
      </c>
      <c r="BS22" s="1">
        <v>2.8897164598245979</v>
      </c>
      <c r="BT22" s="1">
        <v>1.1447426535407439</v>
      </c>
      <c r="BU22" s="1">
        <v>3.6767376471573909E-2</v>
      </c>
      <c r="BV22" s="1">
        <v>1.9504759352544001</v>
      </c>
      <c r="BW22" s="1">
        <v>1.490301048237058</v>
      </c>
      <c r="BX22" s="1">
        <v>1.712450650033331</v>
      </c>
      <c r="BY22" s="1">
        <v>1.701632604941933</v>
      </c>
      <c r="BZ22" s="1">
        <v>1.3421326887840861</v>
      </c>
      <c r="CA22" s="1">
        <v>3.0607208598690718</v>
      </c>
      <c r="CB22" s="1">
        <v>2.1925198950999261</v>
      </c>
      <c r="CC22" s="1">
        <v>2.149118392285327</v>
      </c>
      <c r="CD22" s="1">
        <v>1.3203944112804029</v>
      </c>
      <c r="CE22" s="1">
        <v>1.375699147305635</v>
      </c>
      <c r="CF22" s="1">
        <v>1.5574471996166031</v>
      </c>
      <c r="CG22" s="1">
        <v>1.842394314693385</v>
      </c>
      <c r="CH22" s="1">
        <v>2.8153187636206001</v>
      </c>
      <c r="CI22" s="1">
        <v>1.466788174413906</v>
      </c>
      <c r="CJ22" s="1">
        <v>-0.70402512074595669</v>
      </c>
      <c r="CK22" s="1">
        <v>0.63430631485623057</v>
      </c>
      <c r="CL22" s="1">
        <v>0.94992540704142125</v>
      </c>
      <c r="CM22" s="1">
        <v>2.8433148439317879</v>
      </c>
      <c r="CN22" s="1">
        <v>-0.6267109962636741</v>
      </c>
      <c r="CO22" s="1">
        <v>1.824133169849204</v>
      </c>
      <c r="CP22" s="1">
        <v>1.0701833033192329</v>
      </c>
      <c r="CQ22" s="1">
        <v>2.8743601566655181</v>
      </c>
      <c r="CR22" s="1">
        <v>9.5869313085369754</v>
      </c>
      <c r="CS22" s="1">
        <v>2.24542692526146</v>
      </c>
      <c r="CT22" s="1">
        <v>2.3057809696919009</v>
      </c>
      <c r="CU22" s="1">
        <v>-0.90671336079788956</v>
      </c>
      <c r="CV22" s="1">
        <v>3.2891315864912509</v>
      </c>
      <c r="CX22">
        <f t="shared" si="0"/>
        <v>0.55104220512186652</v>
      </c>
      <c r="CY22">
        <f t="shared" si="1"/>
        <v>1.5552059841517289</v>
      </c>
      <c r="CZ22">
        <f t="shared" si="2"/>
        <v>1.863044774789961</v>
      </c>
      <c r="DA22">
        <f t="shared" si="3"/>
        <v>-2.2425485979078812</v>
      </c>
      <c r="DB22">
        <f t="shared" si="4"/>
        <v>-1.668559141482191</v>
      </c>
      <c r="DC22">
        <f t="shared" si="5"/>
        <v>0.74450500552243282</v>
      </c>
      <c r="DD22">
        <f t="shared" si="6"/>
        <v>3.433021412585358</v>
      </c>
      <c r="DE22">
        <f t="shared" si="7"/>
        <v>-0.28621865796868728</v>
      </c>
      <c r="DF22">
        <f t="shared" si="8"/>
        <v>-1.5420641052794044</v>
      </c>
      <c r="DG22">
        <f t="shared" si="9"/>
        <v>-1.9597464686920554</v>
      </c>
      <c r="DH22">
        <f t="shared" si="10"/>
        <v>-0.25004962512841161</v>
      </c>
      <c r="DI22">
        <f t="shared" si="11"/>
        <v>-9.9711320320093111E-2</v>
      </c>
      <c r="DJ22">
        <f t="shared" si="12"/>
        <v>-1.5929686009349169</v>
      </c>
      <c r="DK22">
        <f t="shared" si="13"/>
        <v>-1.3243294144692697</v>
      </c>
      <c r="DL22">
        <f t="shared" si="14"/>
        <v>1.558662867677634</v>
      </c>
      <c r="DM22">
        <f t="shared" si="15"/>
        <v>2.6102246728994549</v>
      </c>
      <c r="DN22">
        <f t="shared" si="16"/>
        <v>0.6437641793576292</v>
      </c>
      <c r="DO22">
        <f t="shared" si="17"/>
        <v>-1.802791152932175</v>
      </c>
      <c r="DP22">
        <f t="shared" si="18"/>
        <v>0.63643842314530685</v>
      </c>
      <c r="DQ22">
        <f t="shared" si="19"/>
        <v>4.5170851260978599</v>
      </c>
      <c r="DR22">
        <f t="shared" si="20"/>
        <v>-0.50707012803618401</v>
      </c>
      <c r="DS22">
        <f t="shared" si="21"/>
        <v>-0.68014095637759708</v>
      </c>
      <c r="DT22">
        <f t="shared" si="22"/>
        <v>-1.6007787502577084</v>
      </c>
      <c r="DU22">
        <f t="shared" si="23"/>
        <v>1.1228514958819511</v>
      </c>
      <c r="DV22">
        <f t="shared" si="24"/>
        <v>-0.33560209794259022</v>
      </c>
      <c r="DW22">
        <f t="shared" si="25"/>
        <v>3.056520667179766</v>
      </c>
      <c r="DX22">
        <f t="shared" si="26"/>
        <v>-2.1992374502289089</v>
      </c>
      <c r="DY22">
        <f t="shared" si="27"/>
        <v>1.4444015366569589</v>
      </c>
      <c r="DZ22">
        <f t="shared" si="28"/>
        <v>2.0238046038004489</v>
      </c>
      <c r="EA22">
        <f t="shared" si="29"/>
        <v>-0.72239722757455838</v>
      </c>
      <c r="EB22">
        <f t="shared" si="30"/>
        <v>-1.5534290012501422</v>
      </c>
      <c r="EC22">
        <f t="shared" si="31"/>
        <v>2.0777934742569131</v>
      </c>
      <c r="ED22">
        <f t="shared" si="32"/>
        <v>-0.3654919771958417</v>
      </c>
      <c r="EE22">
        <f t="shared" si="33"/>
        <v>1.3702926279735741</v>
      </c>
      <c r="EF22">
        <f t="shared" si="34"/>
        <v>-1.0295527685963239</v>
      </c>
      <c r="EG22">
        <f t="shared" si="35"/>
        <v>3.8623937762379787</v>
      </c>
      <c r="EH22">
        <f t="shared" si="36"/>
        <v>2.4555410484639713</v>
      </c>
      <c r="EI22">
        <f t="shared" si="37"/>
        <v>3.7395318604960037E-2</v>
      </c>
      <c r="EJ22">
        <f t="shared" si="38"/>
        <v>-1.212773614959489</v>
      </c>
      <c r="EK22">
        <f t="shared" si="39"/>
        <v>3.8184835891693307</v>
      </c>
      <c r="EL22">
        <f t="shared" si="40"/>
        <v>-1.6216972140239294</v>
      </c>
      <c r="EM22">
        <f t="shared" si="41"/>
        <v>-2.256434008155102</v>
      </c>
      <c r="EN22">
        <f t="shared" si="42"/>
        <v>1.6701763068291671</v>
      </c>
      <c r="EO22">
        <f t="shared" si="43"/>
        <v>2.2831770912938292</v>
      </c>
      <c r="EP22">
        <f t="shared" si="44"/>
        <v>1.0175311336487511</v>
      </c>
      <c r="EQ22">
        <f t="shared" si="45"/>
        <v>6.6599544506216137</v>
      </c>
      <c r="ER22">
        <f t="shared" si="46"/>
        <v>-1.218494873454665</v>
      </c>
      <c r="ES22">
        <f t="shared" si="47"/>
        <v>6.9925520759076987E-2</v>
      </c>
      <c r="ET22">
        <f t="shared" si="48"/>
        <v>1.024608706822917</v>
      </c>
      <c r="EU22">
        <f t="shared" si="49"/>
        <v>-0.14708304283804896</v>
      </c>
      <c r="EV22">
        <f t="shared" si="50"/>
        <v>1.5451703791270368</v>
      </c>
      <c r="EW22">
        <f t="shared" si="51"/>
        <v>4.7117147390087446</v>
      </c>
      <c r="EX22">
        <f t="shared" si="52"/>
        <v>0.90375670919987738</v>
      </c>
      <c r="EY22">
        <f t="shared" si="53"/>
        <v>0.34176110018563688</v>
      </c>
      <c r="EZ22">
        <f t="shared" si="54"/>
        <v>0.8614805291969525</v>
      </c>
      <c r="FA22">
        <f t="shared" si="55"/>
        <v>-1.3413269306206901</v>
      </c>
      <c r="FB22">
        <f t="shared" si="56"/>
        <v>1.7927739100195019</v>
      </c>
      <c r="FC22">
        <f t="shared" si="57"/>
        <v>-2.8477482431855883E-2</v>
      </c>
      <c r="FD22">
        <f t="shared" si="58"/>
        <v>0.20735330515153683</v>
      </c>
      <c r="FE22">
        <f t="shared" si="59"/>
        <v>-0.34681508525558713</v>
      </c>
      <c r="FF22">
        <f t="shared" si="60"/>
        <v>0.343876384198879</v>
      </c>
      <c r="FG22">
        <f t="shared" si="61"/>
        <v>1.5763653917806231</v>
      </c>
      <c r="FH22">
        <f t="shared" si="62"/>
        <v>-0.47024915268743095</v>
      </c>
      <c r="FI22">
        <f t="shared" si="63"/>
        <v>-1.7421528076012098</v>
      </c>
      <c r="FJ22">
        <f t="shared" si="64"/>
        <v>1.5580391492874632</v>
      </c>
      <c r="FK22">
        <f t="shared" si="65"/>
        <v>1.5494532219351014</v>
      </c>
      <c r="FL22">
        <f t="shared" si="66"/>
        <v>-2.4201347524620518</v>
      </c>
      <c r="FM22">
        <f t="shared" si="67"/>
        <v>0.13673670761909107</v>
      </c>
      <c r="FN22">
        <f t="shared" si="68"/>
        <v>0.29547866859267502</v>
      </c>
      <c r="FO22">
        <f t="shared" si="69"/>
        <v>-0.64252239204503592</v>
      </c>
      <c r="FP22">
        <f t="shared" si="70"/>
        <v>2.3335175098245982</v>
      </c>
      <c r="FQ22">
        <f t="shared" si="71"/>
        <v>0.54560065354074394</v>
      </c>
      <c r="FR22">
        <f t="shared" si="72"/>
        <v>-2.7179096235284259</v>
      </c>
      <c r="FS22">
        <f t="shared" si="73"/>
        <v>2.6176599352543999</v>
      </c>
      <c r="FT22">
        <f t="shared" si="74"/>
        <v>0.41043414823705793</v>
      </c>
      <c r="FU22">
        <f t="shared" si="75"/>
        <v>2.049074170033331</v>
      </c>
      <c r="FV22">
        <f t="shared" si="76"/>
        <v>2.1512545249419333</v>
      </c>
      <c r="FW22">
        <f t="shared" si="77"/>
        <v>-0.26502271121591381</v>
      </c>
      <c r="FX22">
        <f t="shared" si="78"/>
        <v>2.6473287898690718</v>
      </c>
      <c r="FY22">
        <f t="shared" si="79"/>
        <v>1.6963270950999261</v>
      </c>
      <c r="FZ22">
        <f t="shared" si="80"/>
        <v>1.4922003422853269</v>
      </c>
      <c r="GA22">
        <f t="shared" si="81"/>
        <v>0.29072831128040288</v>
      </c>
      <c r="GB22">
        <f t="shared" si="82"/>
        <v>1.436467274305635</v>
      </c>
      <c r="GC22">
        <f t="shared" si="83"/>
        <v>0.77271223961660307</v>
      </c>
      <c r="GD22">
        <f t="shared" si="84"/>
        <v>0.91647817469338499</v>
      </c>
      <c r="GE22">
        <f t="shared" si="85"/>
        <v>-0.50192323637939973</v>
      </c>
      <c r="GF22">
        <f t="shared" si="86"/>
        <v>-0.84287882558609417</v>
      </c>
      <c r="GG22">
        <f t="shared" si="87"/>
        <v>-3.2093538207459567</v>
      </c>
      <c r="GH22">
        <f t="shared" si="88"/>
        <v>0.62281382385623052</v>
      </c>
      <c r="GI22">
        <f t="shared" si="89"/>
        <v>-1.8289532929585786</v>
      </c>
      <c r="GJ22">
        <f t="shared" si="90"/>
        <v>2.1174060839317876</v>
      </c>
      <c r="GK22">
        <f t="shared" si="91"/>
        <v>-1.6193402962636743</v>
      </c>
      <c r="GL22">
        <f t="shared" si="92"/>
        <v>-1.2605502301507958</v>
      </c>
      <c r="GM22">
        <f t="shared" si="93"/>
        <v>0.60394670331923295</v>
      </c>
      <c r="GN22">
        <f t="shared" si="94"/>
        <v>-9.7965643334481989E-2</v>
      </c>
      <c r="GO22">
        <f t="shared" si="95"/>
        <v>7.6068189085369751</v>
      </c>
      <c r="GP22">
        <f t="shared" si="96"/>
        <v>1.18791182526146</v>
      </c>
      <c r="GQ22">
        <f t="shared" si="97"/>
        <v>1.8310208496919009</v>
      </c>
      <c r="GR22">
        <f t="shared" si="98"/>
        <v>-1.8522939607978897</v>
      </c>
      <c r="GS22">
        <f t="shared" si="99"/>
        <v>-1.4437013508749263E-2</v>
      </c>
      <c r="GX22">
        <f t="shared" si="100"/>
        <v>0.55104220512186652</v>
      </c>
      <c r="GY22">
        <f t="shared" si="101"/>
        <v>1.5552059841517289</v>
      </c>
      <c r="GZ22">
        <f t="shared" si="102"/>
        <v>1.863044774789961</v>
      </c>
      <c r="HA22">
        <f t="shared" si="103"/>
        <v>2.2425485979078812</v>
      </c>
      <c r="HB22">
        <f t="shared" si="104"/>
        <v>1.668559141482191</v>
      </c>
      <c r="HC22">
        <f t="shared" si="105"/>
        <v>0.74450500552243282</v>
      </c>
      <c r="HD22">
        <f t="shared" si="106"/>
        <v>3.433021412585358</v>
      </c>
      <c r="HE22">
        <f t="shared" si="107"/>
        <v>0.28621865796868728</v>
      </c>
      <c r="HF22">
        <f t="shared" si="108"/>
        <v>1.5420641052794044</v>
      </c>
      <c r="HG22">
        <f t="shared" si="109"/>
        <v>1.9597464686920554</v>
      </c>
      <c r="HH22">
        <f t="shared" si="110"/>
        <v>0.25004962512841161</v>
      </c>
      <c r="HI22">
        <f t="shared" si="111"/>
        <v>9.9711320320093111E-2</v>
      </c>
      <c r="HJ22">
        <f t="shared" si="112"/>
        <v>1.5929686009349169</v>
      </c>
      <c r="HK22">
        <f t="shared" si="113"/>
        <v>1.3243294144692697</v>
      </c>
      <c r="HL22">
        <f t="shared" si="114"/>
        <v>1.558662867677634</v>
      </c>
      <c r="HM22">
        <f t="shared" si="115"/>
        <v>2.6102246728994549</v>
      </c>
      <c r="HN22">
        <f t="shared" si="116"/>
        <v>0.6437641793576292</v>
      </c>
      <c r="HO22">
        <f t="shared" si="117"/>
        <v>1.802791152932175</v>
      </c>
      <c r="HP22">
        <f t="shared" si="118"/>
        <v>0.63643842314530685</v>
      </c>
      <c r="HQ22">
        <f t="shared" si="119"/>
        <v>4.5170851260978599</v>
      </c>
      <c r="HR22">
        <f t="shared" si="120"/>
        <v>0.50707012803618401</v>
      </c>
      <c r="HS22">
        <f t="shared" si="121"/>
        <v>0.68014095637759708</v>
      </c>
      <c r="HT22">
        <f t="shared" si="122"/>
        <v>1.6007787502577084</v>
      </c>
      <c r="HU22">
        <f t="shared" si="123"/>
        <v>1.1228514958819511</v>
      </c>
      <c r="HV22">
        <f t="shared" si="124"/>
        <v>0.33560209794259022</v>
      </c>
      <c r="HW22">
        <f t="shared" si="125"/>
        <v>3.056520667179766</v>
      </c>
      <c r="HX22">
        <f t="shared" si="126"/>
        <v>2.1992374502289089</v>
      </c>
      <c r="HY22">
        <f t="shared" si="127"/>
        <v>1.4444015366569589</v>
      </c>
      <c r="HZ22">
        <f t="shared" si="128"/>
        <v>2.0238046038004489</v>
      </c>
      <c r="IA22">
        <f t="shared" si="129"/>
        <v>0.72239722757455838</v>
      </c>
      <c r="IB22">
        <f t="shared" si="130"/>
        <v>1.5534290012501422</v>
      </c>
      <c r="IC22">
        <f t="shared" si="131"/>
        <v>2.0777934742569131</v>
      </c>
      <c r="ID22">
        <f t="shared" si="132"/>
        <v>0.3654919771958417</v>
      </c>
      <c r="IE22">
        <f t="shared" si="133"/>
        <v>1.3702926279735741</v>
      </c>
      <c r="IF22">
        <f t="shared" si="134"/>
        <v>1.0295527685963239</v>
      </c>
      <c r="IG22">
        <f t="shared" si="135"/>
        <v>3.8623937762379787</v>
      </c>
      <c r="IH22">
        <f t="shared" si="136"/>
        <v>2.4555410484639713</v>
      </c>
      <c r="II22">
        <f t="shared" si="137"/>
        <v>3.7395318604960037E-2</v>
      </c>
      <c r="IJ22">
        <f t="shared" si="138"/>
        <v>1.212773614959489</v>
      </c>
      <c r="IK22">
        <f t="shared" si="139"/>
        <v>3.8184835891693307</v>
      </c>
      <c r="IL22">
        <f t="shared" si="140"/>
        <v>1.6216972140239294</v>
      </c>
      <c r="IM22">
        <f t="shared" si="141"/>
        <v>2.256434008155102</v>
      </c>
      <c r="IN22">
        <f t="shared" si="142"/>
        <v>1.6701763068291671</v>
      </c>
      <c r="IO22">
        <f t="shared" si="143"/>
        <v>2.2831770912938292</v>
      </c>
      <c r="IP22">
        <f t="shared" si="144"/>
        <v>1.0175311336487511</v>
      </c>
      <c r="IQ22">
        <f t="shared" si="145"/>
        <v>6.6599544506216137</v>
      </c>
      <c r="IR22">
        <f t="shared" si="146"/>
        <v>1.218494873454665</v>
      </c>
      <c r="IS22">
        <f t="shared" si="147"/>
        <v>6.9925520759076987E-2</v>
      </c>
      <c r="IT22">
        <f t="shared" si="148"/>
        <v>1.024608706822917</v>
      </c>
      <c r="IU22">
        <f t="shared" si="149"/>
        <v>0.14708304283804896</v>
      </c>
      <c r="IV22">
        <f t="shared" si="150"/>
        <v>1.5451703791270368</v>
      </c>
      <c r="IW22">
        <f t="shared" si="151"/>
        <v>4.7117147390087446</v>
      </c>
      <c r="IX22">
        <f t="shared" si="152"/>
        <v>0.90375670919987738</v>
      </c>
      <c r="IY22">
        <f t="shared" si="153"/>
        <v>0.34176110018563688</v>
      </c>
      <c r="IZ22">
        <f t="shared" si="154"/>
        <v>0.8614805291969525</v>
      </c>
      <c r="JA22">
        <f t="shared" si="155"/>
        <v>1.3413269306206901</v>
      </c>
      <c r="JB22">
        <f t="shared" si="156"/>
        <v>1.7927739100195019</v>
      </c>
      <c r="JC22">
        <f t="shared" si="157"/>
        <v>2.8477482431855883E-2</v>
      </c>
      <c r="JD22">
        <f t="shared" si="158"/>
        <v>0.20735330515153683</v>
      </c>
      <c r="JE22">
        <f t="shared" si="159"/>
        <v>0.34681508525558713</v>
      </c>
      <c r="JF22">
        <f t="shared" si="160"/>
        <v>0.343876384198879</v>
      </c>
      <c r="JG22">
        <f t="shared" si="161"/>
        <v>1.5763653917806231</v>
      </c>
      <c r="JH22">
        <f t="shared" si="162"/>
        <v>0.47024915268743095</v>
      </c>
      <c r="JI22">
        <f t="shared" si="163"/>
        <v>1.7421528076012098</v>
      </c>
      <c r="JJ22">
        <f t="shared" si="164"/>
        <v>1.5580391492874632</v>
      </c>
      <c r="JK22">
        <f t="shared" si="165"/>
        <v>1.5494532219351014</v>
      </c>
      <c r="JL22">
        <f t="shared" si="166"/>
        <v>2.4201347524620518</v>
      </c>
      <c r="JM22">
        <f t="shared" si="167"/>
        <v>0.13673670761909107</v>
      </c>
      <c r="JN22">
        <f t="shared" si="168"/>
        <v>0.29547866859267502</v>
      </c>
      <c r="JO22">
        <f t="shared" si="169"/>
        <v>0.64252239204503592</v>
      </c>
      <c r="JP22">
        <f t="shared" si="170"/>
        <v>2.3335175098245982</v>
      </c>
      <c r="JQ22">
        <f t="shared" si="171"/>
        <v>0.54560065354074394</v>
      </c>
      <c r="JR22">
        <f t="shared" si="172"/>
        <v>2.7179096235284259</v>
      </c>
      <c r="JS22">
        <f t="shared" si="173"/>
        <v>2.6176599352543999</v>
      </c>
      <c r="JT22">
        <f t="shared" si="174"/>
        <v>0.41043414823705793</v>
      </c>
      <c r="JU22">
        <f t="shared" si="175"/>
        <v>2.049074170033331</v>
      </c>
      <c r="JV22">
        <f t="shared" si="176"/>
        <v>2.1512545249419333</v>
      </c>
      <c r="JW22">
        <f t="shared" si="177"/>
        <v>0.26502271121591381</v>
      </c>
      <c r="JX22">
        <f t="shared" si="178"/>
        <v>2.6473287898690718</v>
      </c>
      <c r="JY22">
        <f t="shared" si="179"/>
        <v>1.6963270950999261</v>
      </c>
      <c r="JZ22">
        <f t="shared" si="180"/>
        <v>1.4922003422853269</v>
      </c>
      <c r="KA22">
        <f t="shared" si="181"/>
        <v>0.29072831128040288</v>
      </c>
      <c r="KB22">
        <f t="shared" si="182"/>
        <v>1.436467274305635</v>
      </c>
      <c r="KC22">
        <f t="shared" si="183"/>
        <v>0.77271223961660307</v>
      </c>
      <c r="KD22">
        <f t="shared" si="184"/>
        <v>0.91647817469338499</v>
      </c>
      <c r="KE22">
        <f t="shared" si="185"/>
        <v>0.50192323637939973</v>
      </c>
      <c r="KF22">
        <f t="shared" si="186"/>
        <v>0.84287882558609417</v>
      </c>
      <c r="KG22">
        <f t="shared" si="187"/>
        <v>3.2093538207459567</v>
      </c>
      <c r="KH22">
        <f t="shared" si="188"/>
        <v>0.62281382385623052</v>
      </c>
      <c r="KI22">
        <f t="shared" si="189"/>
        <v>1.8289532929585786</v>
      </c>
      <c r="KJ22">
        <f t="shared" si="190"/>
        <v>2.1174060839317876</v>
      </c>
      <c r="KK22">
        <f t="shared" si="191"/>
        <v>1.6193402962636743</v>
      </c>
      <c r="KL22">
        <f t="shared" si="192"/>
        <v>1.2605502301507958</v>
      </c>
      <c r="KM22">
        <f t="shared" si="193"/>
        <v>0.60394670331923295</v>
      </c>
      <c r="KN22">
        <f t="shared" si="194"/>
        <v>9.7965643334481989E-2</v>
      </c>
      <c r="KO22">
        <f t="shared" si="195"/>
        <v>7.6068189085369751</v>
      </c>
      <c r="KP22">
        <f t="shared" si="196"/>
        <v>1.18791182526146</v>
      </c>
      <c r="KQ22">
        <f t="shared" si="197"/>
        <v>1.8310208496919009</v>
      </c>
      <c r="KR22">
        <f t="shared" si="198"/>
        <v>1.8522939607978897</v>
      </c>
      <c r="KS22">
        <f t="shared" si="199"/>
        <v>1.4437013508749263E-2</v>
      </c>
    </row>
    <row r="23" spans="1:305" x14ac:dyDescent="0.25">
      <c r="A23" s="1">
        <v>0.67538831009011902</v>
      </c>
      <c r="B23" s="1">
        <v>-2.887014270561505E-2</v>
      </c>
      <c r="C23" s="1">
        <v>1.8938453664233059</v>
      </c>
      <c r="D23" s="1">
        <v>2.1280621917260532</v>
      </c>
      <c r="E23" s="1">
        <v>-1.0300314761937089E-2</v>
      </c>
      <c r="F23" s="1">
        <v>0.75778410574924793</v>
      </c>
      <c r="G23" s="1">
        <v>4.1123626904119606</v>
      </c>
      <c r="H23" s="1">
        <v>2.855562414484603</v>
      </c>
      <c r="I23" s="1">
        <v>-0.84283646070918983</v>
      </c>
      <c r="J23" s="1">
        <v>1.298083149036114</v>
      </c>
      <c r="K23" s="1">
        <v>0.1776326325221633</v>
      </c>
      <c r="L23" s="1">
        <v>0.39655280534007142</v>
      </c>
      <c r="M23" s="1">
        <v>1.76391589718632</v>
      </c>
      <c r="N23" s="1">
        <v>-1.709175898417933</v>
      </c>
      <c r="O23" s="1">
        <v>2.4354735455435219</v>
      </c>
      <c r="P23" s="1">
        <v>1.399865062451473</v>
      </c>
      <c r="Q23" s="1">
        <v>2.1103121575711681</v>
      </c>
      <c r="R23" s="1">
        <v>1.2421251625080409</v>
      </c>
      <c r="S23" s="1">
        <v>0.47889453558921569</v>
      </c>
      <c r="T23" s="1">
        <v>3.838419331828435</v>
      </c>
      <c r="U23" s="1">
        <v>0.14170627299070479</v>
      </c>
      <c r="V23" s="1">
        <v>0.76431565278417091</v>
      </c>
      <c r="W23" s="1">
        <v>0.59611555005980577</v>
      </c>
      <c r="X23" s="1">
        <v>-0.84017306619123855</v>
      </c>
      <c r="Y23" s="1">
        <v>0.72286416209548088</v>
      </c>
      <c r="Z23" s="1">
        <v>-0.32880621533871868</v>
      </c>
      <c r="AA23" s="1">
        <v>2.9924443704026018</v>
      </c>
      <c r="AB23" s="1">
        <v>2.7407117123377942</v>
      </c>
      <c r="AC23" s="1">
        <v>1.0664201113522389</v>
      </c>
      <c r="AD23" s="1">
        <v>-0.93988369914949033</v>
      </c>
      <c r="AE23" s="1">
        <v>-0.18317128640900071</v>
      </c>
      <c r="AF23" s="1">
        <v>3.1644363816178211</v>
      </c>
      <c r="AG23" s="1">
        <v>0.14088637252670691</v>
      </c>
      <c r="AH23" s="1">
        <v>-0.4269022846974882</v>
      </c>
      <c r="AI23" s="1">
        <v>3.1316254107569552</v>
      </c>
      <c r="AJ23" s="1">
        <v>3.7241969209278398</v>
      </c>
      <c r="AK23" s="1">
        <v>2.1114920033397131</v>
      </c>
      <c r="AL23" s="1">
        <v>3.3241653150111401</v>
      </c>
      <c r="AM23" s="1">
        <v>1.092058271336682</v>
      </c>
      <c r="AN23" s="1">
        <v>2.8558081060478799</v>
      </c>
      <c r="AO23" s="1">
        <v>0.23812871343592329</v>
      </c>
      <c r="AP23" s="1">
        <v>-3.9448121577339998E-2</v>
      </c>
      <c r="AQ23" s="1">
        <v>2.673713382370599</v>
      </c>
      <c r="AR23" s="1">
        <v>0.60340739632107043</v>
      </c>
      <c r="AS23" s="1">
        <v>0.91634357484823714</v>
      </c>
      <c r="AT23" s="1">
        <v>2.3063678345951</v>
      </c>
      <c r="AU23" s="1">
        <v>0.14641111857384251</v>
      </c>
      <c r="AV23" s="1">
        <v>-1.1800131437998731</v>
      </c>
      <c r="AW23" s="1">
        <v>0.34688053738067348</v>
      </c>
      <c r="AX23" s="1">
        <v>-1.5834037528783551</v>
      </c>
      <c r="AY23" s="1">
        <v>0.12924358650950171</v>
      </c>
      <c r="AZ23" s="1">
        <v>8.6443421004771857</v>
      </c>
      <c r="BA23" s="1">
        <v>0.43570163827585029</v>
      </c>
      <c r="BB23" s="1">
        <v>1.785115284228548</v>
      </c>
      <c r="BC23" s="1">
        <v>-2.8995234586798242</v>
      </c>
      <c r="BD23" s="1">
        <v>0.76334395007734068</v>
      </c>
      <c r="BE23" s="1">
        <v>1.243937698191605</v>
      </c>
      <c r="BF23" s="1">
        <v>0.8273454031840104</v>
      </c>
      <c r="BG23" s="1">
        <v>4.5985442512130597</v>
      </c>
      <c r="BH23" s="1">
        <v>1.168827463216991</v>
      </c>
      <c r="BI23" s="1">
        <v>3.0293571423507419</v>
      </c>
      <c r="BJ23" s="1">
        <v>1.266486739113811</v>
      </c>
      <c r="BK23" s="1">
        <v>0.31282190330319748</v>
      </c>
      <c r="BL23" s="1">
        <v>-5.9569544720450063E-2</v>
      </c>
      <c r="BM23" s="1">
        <v>5.3503180676602842</v>
      </c>
      <c r="BN23" s="1">
        <v>0.27292442566288672</v>
      </c>
      <c r="BO23" s="1">
        <v>2.7812056491451118</v>
      </c>
      <c r="BP23" s="1">
        <v>-0.41881516345783848</v>
      </c>
      <c r="BQ23" s="1">
        <v>1.514079597270336</v>
      </c>
      <c r="BR23" s="1">
        <v>-1.350473480425489</v>
      </c>
      <c r="BS23" s="1">
        <v>4.4774576696461601</v>
      </c>
      <c r="BT23" s="1">
        <v>0.43477222540841592</v>
      </c>
      <c r="BU23" s="1">
        <v>0.8644018410821882</v>
      </c>
      <c r="BV23" s="1">
        <v>1.9303823450981881</v>
      </c>
      <c r="BW23" s="1">
        <v>1.2794773762307059</v>
      </c>
      <c r="BX23" s="1">
        <v>2.1216496556656739</v>
      </c>
      <c r="BY23" s="1">
        <v>1.4084895335772241</v>
      </c>
      <c r="BZ23" s="1">
        <v>1.531231778478604</v>
      </c>
      <c r="CA23" s="1">
        <v>2.64709378539923</v>
      </c>
      <c r="CB23" s="1">
        <v>2.9724075318001009</v>
      </c>
      <c r="CC23" s="1">
        <v>0.55809461948395001</v>
      </c>
      <c r="CD23" s="1">
        <v>1.3017385029516579</v>
      </c>
      <c r="CE23" s="1">
        <v>1.6520115840998699</v>
      </c>
      <c r="CF23" s="1">
        <v>0.27021069783336182</v>
      </c>
      <c r="CG23" s="1">
        <v>1.9021648990034929</v>
      </c>
      <c r="CH23" s="1">
        <v>0.43639892821184012</v>
      </c>
      <c r="CI23" s="1">
        <v>0.26749820976001337</v>
      </c>
      <c r="CJ23" s="1">
        <v>-0.84684776112790627</v>
      </c>
      <c r="CK23" s="1">
        <v>2.823237106014957</v>
      </c>
      <c r="CL23" s="1">
        <v>0.33729071212558681</v>
      </c>
      <c r="CM23" s="1">
        <v>1.5158579412961599</v>
      </c>
      <c r="CN23" s="1">
        <v>1.7646792916654279</v>
      </c>
      <c r="CO23" s="1">
        <v>3.749253455471794</v>
      </c>
      <c r="CP23" s="1">
        <v>-0.27316792115694671</v>
      </c>
      <c r="CQ23" s="1">
        <v>1.2316058898305231</v>
      </c>
      <c r="CR23" s="1">
        <v>5.0173033815518373</v>
      </c>
      <c r="CS23" s="1">
        <v>2.2604865337777711</v>
      </c>
      <c r="CT23" s="1">
        <v>0.54078165523678212</v>
      </c>
      <c r="CU23" s="1">
        <v>0.73911351238876966</v>
      </c>
      <c r="CV23" s="1">
        <v>1.5184221205172881</v>
      </c>
      <c r="CX23">
        <f t="shared" si="0"/>
        <v>3.8759246100901192</v>
      </c>
      <c r="CY23">
        <f t="shared" si="1"/>
        <v>-1.4488494427056151</v>
      </c>
      <c r="CZ23">
        <f t="shared" si="2"/>
        <v>1.8294061264233059</v>
      </c>
      <c r="DA23">
        <f t="shared" si="3"/>
        <v>3.8858669917260533</v>
      </c>
      <c r="DB23">
        <f t="shared" si="4"/>
        <v>-0.60417301476193708</v>
      </c>
      <c r="DC23">
        <f t="shared" si="5"/>
        <v>1.6461402057492478</v>
      </c>
      <c r="DD23">
        <f t="shared" si="6"/>
        <v>3.7326821204119605</v>
      </c>
      <c r="DE23">
        <f t="shared" si="7"/>
        <v>4.1207585144846028</v>
      </c>
      <c r="DF23">
        <f t="shared" si="8"/>
        <v>-1.7780533007091899</v>
      </c>
      <c r="DG23">
        <f t="shared" si="9"/>
        <v>0.45375718903611395</v>
      </c>
      <c r="DH23">
        <f t="shared" si="10"/>
        <v>0.53365546252216334</v>
      </c>
      <c r="DI23">
        <f t="shared" si="11"/>
        <v>-1.2444041946599285</v>
      </c>
      <c r="DJ23">
        <f t="shared" si="12"/>
        <v>-1.9369165028136799</v>
      </c>
      <c r="DK23">
        <f t="shared" si="13"/>
        <v>-2.1523434984179328</v>
      </c>
      <c r="DL23">
        <f t="shared" si="14"/>
        <v>2.9832184155435222</v>
      </c>
      <c r="DM23">
        <f t="shared" si="15"/>
        <v>6.0550462451472997E-2</v>
      </c>
      <c r="DN23">
        <f t="shared" si="16"/>
        <v>4.7146575711680683E-3</v>
      </c>
      <c r="DO23">
        <f t="shared" si="17"/>
        <v>-0.83625163749195908</v>
      </c>
      <c r="DP23">
        <f t="shared" si="18"/>
        <v>-0.36633932441078432</v>
      </c>
      <c r="DQ23">
        <f t="shared" si="19"/>
        <v>0.83733853182843498</v>
      </c>
      <c r="DR23">
        <f t="shared" si="20"/>
        <v>-0.99271842700929525</v>
      </c>
      <c r="DS23">
        <f t="shared" si="21"/>
        <v>0.59925400278417085</v>
      </c>
      <c r="DT23">
        <f t="shared" si="22"/>
        <v>-0.63615934994019419</v>
      </c>
      <c r="DU23">
        <f t="shared" si="23"/>
        <v>-1.9128923661912385</v>
      </c>
      <c r="DV23">
        <f t="shared" si="24"/>
        <v>-1.0388681379045193</v>
      </c>
      <c r="DW23">
        <f t="shared" si="25"/>
        <v>-1.2010985153387188</v>
      </c>
      <c r="DX23">
        <f t="shared" si="26"/>
        <v>3.7203322704026016</v>
      </c>
      <c r="DY23">
        <f t="shared" si="27"/>
        <v>1.3263350123377942</v>
      </c>
      <c r="DZ23">
        <f t="shared" si="28"/>
        <v>2.1747570113522388</v>
      </c>
      <c r="EA23">
        <f t="shared" si="29"/>
        <v>-2.4424048991494902</v>
      </c>
      <c r="EB23">
        <f t="shared" si="30"/>
        <v>-0.54839348640900076</v>
      </c>
      <c r="EC23">
        <f t="shared" si="31"/>
        <v>1.8095345816178212</v>
      </c>
      <c r="ED23">
        <f t="shared" si="32"/>
        <v>-1.6673011274732932</v>
      </c>
      <c r="EE23">
        <f t="shared" si="33"/>
        <v>-0.48682012169748823</v>
      </c>
      <c r="EF23">
        <f t="shared" si="34"/>
        <v>-1.8460075892430448</v>
      </c>
      <c r="EG23">
        <f t="shared" si="35"/>
        <v>-0.41187907907216026</v>
      </c>
      <c r="EH23">
        <f t="shared" si="36"/>
        <v>-0.20649539666028671</v>
      </c>
      <c r="EI23">
        <f t="shared" si="37"/>
        <v>1.60553651501114</v>
      </c>
      <c r="EJ23">
        <f t="shared" si="38"/>
        <v>1.7970373313366821</v>
      </c>
      <c r="EK23">
        <f t="shared" si="39"/>
        <v>0.49371890604788016</v>
      </c>
      <c r="EL23">
        <f t="shared" si="40"/>
        <v>-0.31099848656407675</v>
      </c>
      <c r="EM23">
        <f t="shared" si="41"/>
        <v>-1.6769343215773398</v>
      </c>
      <c r="EN23">
        <f t="shared" si="42"/>
        <v>2.2236488423705989</v>
      </c>
      <c r="EO23">
        <f t="shared" si="43"/>
        <v>3.5360951963210705</v>
      </c>
      <c r="EP23">
        <f t="shared" si="44"/>
        <v>2.4496786748482373</v>
      </c>
      <c r="EQ23">
        <f t="shared" si="45"/>
        <v>-3.2396821654049002</v>
      </c>
      <c r="ER23">
        <f t="shared" si="46"/>
        <v>-0.15562803142615747</v>
      </c>
      <c r="ES23">
        <f t="shared" si="47"/>
        <v>-3.0667048437998732</v>
      </c>
      <c r="ET23">
        <f t="shared" si="48"/>
        <v>-0.31943066261932651</v>
      </c>
      <c r="EU23">
        <f t="shared" si="49"/>
        <v>-6.0275797528783546</v>
      </c>
      <c r="EV23">
        <f t="shared" si="50"/>
        <v>-1.2219801134904984</v>
      </c>
      <c r="EW23">
        <f t="shared" si="51"/>
        <v>4.7996061004771855</v>
      </c>
      <c r="EX23">
        <f t="shared" si="52"/>
        <v>-0.21618250172414966</v>
      </c>
      <c r="EY23">
        <f t="shared" si="53"/>
        <v>1.2592661842285482</v>
      </c>
      <c r="EZ23">
        <f t="shared" si="54"/>
        <v>-3.4208992886798244</v>
      </c>
      <c r="FA23">
        <f t="shared" si="55"/>
        <v>-1.2423090499226594</v>
      </c>
      <c r="FB23">
        <f t="shared" si="56"/>
        <v>1.437200158191605</v>
      </c>
      <c r="FC23">
        <f t="shared" si="57"/>
        <v>1.4676216031840104</v>
      </c>
      <c r="FD23">
        <f t="shared" si="58"/>
        <v>1.6020847512130598</v>
      </c>
      <c r="FE23">
        <f t="shared" si="59"/>
        <v>0.34228236321699101</v>
      </c>
      <c r="FF23">
        <f t="shared" si="60"/>
        <v>1.337840942350742</v>
      </c>
      <c r="FG23">
        <f t="shared" si="61"/>
        <v>0.194715339113811</v>
      </c>
      <c r="FH23">
        <f t="shared" si="62"/>
        <v>1.4261047033031975</v>
      </c>
      <c r="FI23">
        <f t="shared" si="63"/>
        <v>1.14236025527955</v>
      </c>
      <c r="FJ23">
        <f t="shared" si="64"/>
        <v>-0.9110554323397162</v>
      </c>
      <c r="FK23">
        <f t="shared" si="65"/>
        <v>-7.725097433711331E-2</v>
      </c>
      <c r="FL23">
        <f t="shared" si="66"/>
        <v>1.5765292491451117</v>
      </c>
      <c r="FM23">
        <f t="shared" si="67"/>
        <v>-2.1629946634578383</v>
      </c>
      <c r="FN23">
        <f t="shared" si="68"/>
        <v>1.049114257270336</v>
      </c>
      <c r="FO23">
        <f t="shared" si="69"/>
        <v>-2.0273690404254889</v>
      </c>
      <c r="FP23">
        <f t="shared" si="70"/>
        <v>0.52889886964616029</v>
      </c>
      <c r="FQ23">
        <f t="shared" si="71"/>
        <v>-0.38807341459158412</v>
      </c>
      <c r="FR23">
        <f t="shared" si="72"/>
        <v>0.51896598108218828</v>
      </c>
      <c r="FS23">
        <f t="shared" si="73"/>
        <v>-0.56064965490181207</v>
      </c>
      <c r="FT23">
        <f t="shared" si="74"/>
        <v>0.36655097623070587</v>
      </c>
      <c r="FU23">
        <f t="shared" si="75"/>
        <v>-0.9068640443343261</v>
      </c>
      <c r="FV23">
        <f t="shared" si="76"/>
        <v>-0.12820426642277605</v>
      </c>
      <c r="FW23">
        <f t="shared" si="77"/>
        <v>5.0479278478604117E-2</v>
      </c>
      <c r="FX23">
        <f t="shared" si="78"/>
        <v>1.4143819853992301</v>
      </c>
      <c r="FY23">
        <f t="shared" si="79"/>
        <v>1.0318952318001009</v>
      </c>
      <c r="FZ23">
        <f t="shared" si="80"/>
        <v>-1.1122871805160499</v>
      </c>
      <c r="GA23">
        <f t="shared" si="81"/>
        <v>1.7949631229516578</v>
      </c>
      <c r="GB23">
        <f t="shared" si="82"/>
        <v>1.10337478409987</v>
      </c>
      <c r="GC23">
        <f t="shared" si="83"/>
        <v>-2.0811007021666383</v>
      </c>
      <c r="GD23">
        <f t="shared" si="84"/>
        <v>1.0583368990034929</v>
      </c>
      <c r="GE23">
        <f t="shared" si="85"/>
        <v>-1.3072299717881599</v>
      </c>
      <c r="GF23">
        <f t="shared" si="86"/>
        <v>-0.10062103023998664</v>
      </c>
      <c r="GG23">
        <f t="shared" si="87"/>
        <v>-0.89306186512790631</v>
      </c>
      <c r="GH23">
        <f t="shared" si="88"/>
        <v>2.2994583060149569</v>
      </c>
      <c r="GI23">
        <f t="shared" si="89"/>
        <v>-0.41331418787441321</v>
      </c>
      <c r="GJ23">
        <f t="shared" si="90"/>
        <v>-3.6901037587038399</v>
      </c>
      <c r="GK23">
        <f t="shared" si="91"/>
        <v>2.076887941665428</v>
      </c>
      <c r="GL23">
        <f t="shared" si="92"/>
        <v>0.70321575547179416</v>
      </c>
      <c r="GM23">
        <f t="shared" si="93"/>
        <v>-1.7929751211569467</v>
      </c>
      <c r="GN23">
        <f t="shared" si="94"/>
        <v>-1.5148018101694767</v>
      </c>
      <c r="GO23">
        <f t="shared" si="95"/>
        <v>0.47241388155183728</v>
      </c>
      <c r="GP23">
        <f t="shared" si="96"/>
        <v>0.73189113377777115</v>
      </c>
      <c r="GQ23">
        <f t="shared" si="97"/>
        <v>-1.1055646447632179</v>
      </c>
      <c r="GR23">
        <f t="shared" si="98"/>
        <v>-1.6807937876112304</v>
      </c>
      <c r="GS23">
        <f t="shared" si="99"/>
        <v>-0.22077127948271191</v>
      </c>
      <c r="GX23">
        <f t="shared" si="100"/>
        <v>3.8759246100901192</v>
      </c>
      <c r="GY23">
        <f t="shared" si="101"/>
        <v>1.4488494427056151</v>
      </c>
      <c r="GZ23">
        <f t="shared" si="102"/>
        <v>1.8294061264233059</v>
      </c>
      <c r="HA23">
        <f t="shared" si="103"/>
        <v>3.8858669917260533</v>
      </c>
      <c r="HB23">
        <f t="shared" si="104"/>
        <v>0.60417301476193708</v>
      </c>
      <c r="HC23">
        <f t="shared" si="105"/>
        <v>1.6461402057492478</v>
      </c>
      <c r="HD23">
        <f t="shared" si="106"/>
        <v>3.7326821204119605</v>
      </c>
      <c r="HE23">
        <f t="shared" si="107"/>
        <v>4.1207585144846028</v>
      </c>
      <c r="HF23">
        <f t="shared" si="108"/>
        <v>1.7780533007091899</v>
      </c>
      <c r="HG23">
        <f t="shared" si="109"/>
        <v>0.45375718903611395</v>
      </c>
      <c r="HH23">
        <f t="shared" si="110"/>
        <v>0.53365546252216334</v>
      </c>
      <c r="HI23">
        <f t="shared" si="111"/>
        <v>1.2444041946599285</v>
      </c>
      <c r="HJ23">
        <f t="shared" si="112"/>
        <v>1.9369165028136799</v>
      </c>
      <c r="HK23">
        <f t="shared" si="113"/>
        <v>2.1523434984179328</v>
      </c>
      <c r="HL23">
        <f t="shared" si="114"/>
        <v>2.9832184155435222</v>
      </c>
      <c r="HM23">
        <f t="shared" si="115"/>
        <v>6.0550462451472997E-2</v>
      </c>
      <c r="HN23">
        <f t="shared" si="116"/>
        <v>4.7146575711680683E-3</v>
      </c>
      <c r="HO23">
        <f t="shared" si="117"/>
        <v>0.83625163749195908</v>
      </c>
      <c r="HP23">
        <f t="shared" si="118"/>
        <v>0.36633932441078432</v>
      </c>
      <c r="HQ23">
        <f t="shared" si="119"/>
        <v>0.83733853182843498</v>
      </c>
      <c r="HR23">
        <f t="shared" si="120"/>
        <v>0.99271842700929525</v>
      </c>
      <c r="HS23">
        <f t="shared" si="121"/>
        <v>0.59925400278417085</v>
      </c>
      <c r="HT23">
        <f t="shared" si="122"/>
        <v>0.63615934994019419</v>
      </c>
      <c r="HU23">
        <f t="shared" si="123"/>
        <v>1.9128923661912385</v>
      </c>
      <c r="HV23">
        <f t="shared" si="124"/>
        <v>1.0388681379045193</v>
      </c>
      <c r="HW23">
        <f t="shared" si="125"/>
        <v>1.2010985153387188</v>
      </c>
      <c r="HX23">
        <f t="shared" si="126"/>
        <v>3.7203322704026016</v>
      </c>
      <c r="HY23">
        <f t="shared" si="127"/>
        <v>1.3263350123377942</v>
      </c>
      <c r="HZ23">
        <f t="shared" si="128"/>
        <v>2.1747570113522388</v>
      </c>
      <c r="IA23">
        <f t="shared" si="129"/>
        <v>2.4424048991494902</v>
      </c>
      <c r="IB23">
        <f t="shared" si="130"/>
        <v>0.54839348640900076</v>
      </c>
      <c r="IC23">
        <f t="shared" si="131"/>
        <v>1.8095345816178212</v>
      </c>
      <c r="ID23">
        <f t="shared" si="132"/>
        <v>1.6673011274732932</v>
      </c>
      <c r="IE23">
        <f t="shared" si="133"/>
        <v>0.48682012169748823</v>
      </c>
      <c r="IF23">
        <f t="shared" si="134"/>
        <v>1.8460075892430448</v>
      </c>
      <c r="IG23">
        <f t="shared" si="135"/>
        <v>0.41187907907216026</v>
      </c>
      <c r="IH23">
        <f t="shared" si="136"/>
        <v>0.20649539666028671</v>
      </c>
      <c r="II23">
        <f t="shared" si="137"/>
        <v>1.60553651501114</v>
      </c>
      <c r="IJ23">
        <f t="shared" si="138"/>
        <v>1.7970373313366821</v>
      </c>
      <c r="IK23">
        <f t="shared" si="139"/>
        <v>0.49371890604788016</v>
      </c>
      <c r="IL23">
        <f t="shared" si="140"/>
        <v>0.31099848656407675</v>
      </c>
      <c r="IM23">
        <f t="shared" si="141"/>
        <v>1.6769343215773398</v>
      </c>
      <c r="IN23">
        <f t="shared" si="142"/>
        <v>2.2236488423705989</v>
      </c>
      <c r="IO23">
        <f t="shared" si="143"/>
        <v>3.5360951963210705</v>
      </c>
      <c r="IP23">
        <f t="shared" si="144"/>
        <v>2.4496786748482373</v>
      </c>
      <c r="IQ23">
        <f t="shared" si="145"/>
        <v>3.2396821654049002</v>
      </c>
      <c r="IR23">
        <f t="shared" si="146"/>
        <v>0.15562803142615747</v>
      </c>
      <c r="IS23">
        <f t="shared" si="147"/>
        <v>3.0667048437998732</v>
      </c>
      <c r="IT23">
        <f t="shared" si="148"/>
        <v>0.31943066261932651</v>
      </c>
      <c r="IU23">
        <f t="shared" si="149"/>
        <v>6.0275797528783546</v>
      </c>
      <c r="IV23">
        <f t="shared" si="150"/>
        <v>1.2219801134904984</v>
      </c>
      <c r="IW23">
        <f t="shared" si="151"/>
        <v>4.7996061004771855</v>
      </c>
      <c r="IX23">
        <f t="shared" si="152"/>
        <v>0.21618250172414966</v>
      </c>
      <c r="IY23">
        <f t="shared" si="153"/>
        <v>1.2592661842285482</v>
      </c>
      <c r="IZ23">
        <f t="shared" si="154"/>
        <v>3.4208992886798244</v>
      </c>
      <c r="JA23">
        <f t="shared" si="155"/>
        <v>1.2423090499226594</v>
      </c>
      <c r="JB23">
        <f t="shared" si="156"/>
        <v>1.437200158191605</v>
      </c>
      <c r="JC23">
        <f t="shared" si="157"/>
        <v>1.4676216031840104</v>
      </c>
      <c r="JD23">
        <f t="shared" si="158"/>
        <v>1.6020847512130598</v>
      </c>
      <c r="JE23">
        <f t="shared" si="159"/>
        <v>0.34228236321699101</v>
      </c>
      <c r="JF23">
        <f t="shared" si="160"/>
        <v>1.337840942350742</v>
      </c>
      <c r="JG23">
        <f t="shared" si="161"/>
        <v>0.194715339113811</v>
      </c>
      <c r="JH23">
        <f t="shared" si="162"/>
        <v>1.4261047033031975</v>
      </c>
      <c r="JI23">
        <f t="shared" si="163"/>
        <v>1.14236025527955</v>
      </c>
      <c r="JJ23">
        <f t="shared" si="164"/>
        <v>0.9110554323397162</v>
      </c>
      <c r="JK23">
        <f t="shared" si="165"/>
        <v>7.725097433711331E-2</v>
      </c>
      <c r="JL23">
        <f t="shared" si="166"/>
        <v>1.5765292491451117</v>
      </c>
      <c r="JM23">
        <f t="shared" si="167"/>
        <v>2.1629946634578383</v>
      </c>
      <c r="JN23">
        <f t="shared" si="168"/>
        <v>1.049114257270336</v>
      </c>
      <c r="JO23">
        <f t="shared" si="169"/>
        <v>2.0273690404254889</v>
      </c>
      <c r="JP23">
        <f t="shared" si="170"/>
        <v>0.52889886964616029</v>
      </c>
      <c r="JQ23">
        <f t="shared" si="171"/>
        <v>0.38807341459158412</v>
      </c>
      <c r="JR23">
        <f t="shared" si="172"/>
        <v>0.51896598108218828</v>
      </c>
      <c r="JS23">
        <f t="shared" si="173"/>
        <v>0.56064965490181207</v>
      </c>
      <c r="JT23">
        <f t="shared" si="174"/>
        <v>0.36655097623070587</v>
      </c>
      <c r="JU23">
        <f t="shared" si="175"/>
        <v>0.9068640443343261</v>
      </c>
      <c r="JV23">
        <f t="shared" si="176"/>
        <v>0.12820426642277605</v>
      </c>
      <c r="JW23">
        <f t="shared" si="177"/>
        <v>5.0479278478604117E-2</v>
      </c>
      <c r="JX23">
        <f t="shared" si="178"/>
        <v>1.4143819853992301</v>
      </c>
      <c r="JY23">
        <f t="shared" si="179"/>
        <v>1.0318952318001009</v>
      </c>
      <c r="JZ23">
        <f t="shared" si="180"/>
        <v>1.1122871805160499</v>
      </c>
      <c r="KA23">
        <f t="shared" si="181"/>
        <v>1.7949631229516578</v>
      </c>
      <c r="KB23">
        <f t="shared" si="182"/>
        <v>1.10337478409987</v>
      </c>
      <c r="KC23">
        <f t="shared" si="183"/>
        <v>2.0811007021666383</v>
      </c>
      <c r="KD23">
        <f t="shared" si="184"/>
        <v>1.0583368990034929</v>
      </c>
      <c r="KE23">
        <f t="shared" si="185"/>
        <v>1.3072299717881599</v>
      </c>
      <c r="KF23">
        <f t="shared" si="186"/>
        <v>0.10062103023998664</v>
      </c>
      <c r="KG23">
        <f t="shared" si="187"/>
        <v>0.89306186512790631</v>
      </c>
      <c r="KH23">
        <f t="shared" si="188"/>
        <v>2.2994583060149569</v>
      </c>
      <c r="KI23">
        <f t="shared" si="189"/>
        <v>0.41331418787441321</v>
      </c>
      <c r="KJ23">
        <f t="shared" si="190"/>
        <v>3.6901037587038399</v>
      </c>
      <c r="KK23">
        <f t="shared" si="191"/>
        <v>2.076887941665428</v>
      </c>
      <c r="KL23">
        <f t="shared" si="192"/>
        <v>0.70321575547179416</v>
      </c>
      <c r="KM23">
        <f t="shared" si="193"/>
        <v>1.7929751211569467</v>
      </c>
      <c r="KN23">
        <f t="shared" si="194"/>
        <v>1.5148018101694767</v>
      </c>
      <c r="KO23">
        <f t="shared" si="195"/>
        <v>0.47241388155183728</v>
      </c>
      <c r="KP23">
        <f t="shared" si="196"/>
        <v>0.73189113377777115</v>
      </c>
      <c r="KQ23">
        <f t="shared" si="197"/>
        <v>1.1055646447632179</v>
      </c>
      <c r="KR23">
        <f t="shared" si="198"/>
        <v>1.6807937876112304</v>
      </c>
      <c r="KS23">
        <f t="shared" si="199"/>
        <v>0.22077127948271191</v>
      </c>
    </row>
    <row r="24" spans="1:305" x14ac:dyDescent="0.25">
      <c r="A24" s="1">
        <v>-0.31937957948852058</v>
      </c>
      <c r="B24" s="1">
        <v>2.8512777036167809</v>
      </c>
      <c r="C24" s="1">
        <v>1.426145041087477</v>
      </c>
      <c r="D24" s="1">
        <v>3.8757403814834008</v>
      </c>
      <c r="E24" s="1">
        <v>0.44118352393130272</v>
      </c>
      <c r="F24" s="1">
        <v>-1.056815009997264</v>
      </c>
      <c r="G24" s="1">
        <v>3.8803151913324898</v>
      </c>
      <c r="H24" s="1">
        <v>3.461856987884405</v>
      </c>
      <c r="I24" s="1">
        <v>1.091504967616999</v>
      </c>
      <c r="J24" s="1">
        <v>-2.53642659680553E-2</v>
      </c>
      <c r="K24" s="1">
        <v>-0.25004623611645688</v>
      </c>
      <c r="L24" s="1">
        <v>-0.2223482094925566</v>
      </c>
      <c r="M24" s="1">
        <v>-1.336980186017537</v>
      </c>
      <c r="N24" s="1">
        <v>-0.80390378020893183</v>
      </c>
      <c r="O24" s="1">
        <v>2.8007815077623581</v>
      </c>
      <c r="P24" s="1">
        <v>1.5150958363716349</v>
      </c>
      <c r="Q24" s="1">
        <v>0.63150241673895968</v>
      </c>
      <c r="R24" s="1">
        <v>1.055803343737441</v>
      </c>
      <c r="S24" s="1">
        <v>2.1008440259056891</v>
      </c>
      <c r="T24" s="1">
        <v>3.2871163435125301</v>
      </c>
      <c r="U24" s="1">
        <v>-0.3557638906637588</v>
      </c>
      <c r="V24" s="1">
        <v>-0.87563152980114689</v>
      </c>
      <c r="W24" s="1">
        <v>1.43142884115368</v>
      </c>
      <c r="X24" s="1">
        <v>5.1548250403537853E-2</v>
      </c>
      <c r="Y24" s="1">
        <v>1.705433848259269</v>
      </c>
      <c r="Z24" s="1">
        <v>0.57127718377867986</v>
      </c>
      <c r="AA24" s="1">
        <v>3.6858729098244059</v>
      </c>
      <c r="AB24" s="1">
        <v>0.93438993603828402</v>
      </c>
      <c r="AC24" s="1">
        <v>9.595103822662901E-2</v>
      </c>
      <c r="AD24" s="1">
        <v>3.1218004700735311</v>
      </c>
      <c r="AE24" s="1">
        <v>1.17322032347647</v>
      </c>
      <c r="AF24" s="1">
        <v>5.4993541345536059</v>
      </c>
      <c r="AG24" s="1">
        <v>1.1528113091946419</v>
      </c>
      <c r="AH24" s="1">
        <v>1.064351635622045</v>
      </c>
      <c r="AI24" s="1">
        <v>3.0638454981912848</v>
      </c>
      <c r="AJ24" s="1">
        <v>-2.3642814656312932</v>
      </c>
      <c r="AK24" s="1">
        <v>-0.83894272822530391</v>
      </c>
      <c r="AL24" s="1">
        <v>1.9366853233479491</v>
      </c>
      <c r="AM24" s="1">
        <v>0.61366605190722234</v>
      </c>
      <c r="AN24" s="1">
        <v>1.6244700652398529</v>
      </c>
      <c r="AO24" s="1">
        <v>-0.167410492309714</v>
      </c>
      <c r="AP24" s="1">
        <v>4.0522895014801854</v>
      </c>
      <c r="AQ24" s="1">
        <v>-0.38842215777144362</v>
      </c>
      <c r="AR24" s="1">
        <v>1.489323780356844</v>
      </c>
      <c r="AS24" s="1">
        <v>-0.65956978080069717</v>
      </c>
      <c r="AT24" s="1">
        <v>1.2812885001376111</v>
      </c>
      <c r="AU24" s="1">
        <v>0.63779481766255652</v>
      </c>
      <c r="AV24" s="1">
        <v>0.45883344121880892</v>
      </c>
      <c r="AW24" s="1">
        <v>-1.4330075295648479</v>
      </c>
      <c r="AX24" s="1">
        <v>2.1697269507212802</v>
      </c>
      <c r="AY24" s="1">
        <v>2.9862666510716951E-2</v>
      </c>
      <c r="AZ24" s="1">
        <v>1.655656129049303</v>
      </c>
      <c r="BA24" s="1">
        <v>-1.3220270797351861</v>
      </c>
      <c r="BB24" s="1">
        <v>0.23451948971084749</v>
      </c>
      <c r="BC24" s="1">
        <v>9.2403621471287476</v>
      </c>
      <c r="BD24" s="1">
        <v>0.64373522302306607</v>
      </c>
      <c r="BE24" s="1">
        <v>0.1823292561721227</v>
      </c>
      <c r="BF24" s="1">
        <v>0.3390308263899186</v>
      </c>
      <c r="BG24" s="1">
        <v>-0.13655874880591881</v>
      </c>
      <c r="BH24" s="1">
        <v>-1.251131590663632</v>
      </c>
      <c r="BI24" s="1">
        <v>0.2846854536800878</v>
      </c>
      <c r="BJ24" s="1">
        <v>3.4123961540855579</v>
      </c>
      <c r="BK24" s="1">
        <v>2.4055592226489142</v>
      </c>
      <c r="BL24" s="1">
        <v>-0.17163979928916329</v>
      </c>
      <c r="BM24" s="1">
        <v>2.5474051408705458</v>
      </c>
      <c r="BN24" s="1">
        <v>1.5646317396659351</v>
      </c>
      <c r="BO24" s="1">
        <v>2.0574179154921182</v>
      </c>
      <c r="BP24" s="1">
        <v>0.6670273914790037</v>
      </c>
      <c r="BQ24" s="1">
        <v>0.28789088578507049</v>
      </c>
      <c r="BR24" s="1">
        <v>3.4960421595539311</v>
      </c>
      <c r="BS24" s="1">
        <v>3.1931343034903739</v>
      </c>
      <c r="BT24" s="1">
        <v>0.27075479878330522</v>
      </c>
      <c r="BU24" s="1">
        <v>0.81794260248972761</v>
      </c>
      <c r="BV24" s="1">
        <v>1.86892533986869</v>
      </c>
      <c r="BW24" s="1">
        <v>0.99015565892236812</v>
      </c>
      <c r="BX24" s="1">
        <v>0.5686225786882384</v>
      </c>
      <c r="BY24" s="1">
        <v>-1.136555923087103</v>
      </c>
      <c r="BZ24" s="1">
        <v>1.309173588895443</v>
      </c>
      <c r="CA24" s="1">
        <v>-0.17007550870911059</v>
      </c>
      <c r="CB24" s="1">
        <v>2.911556828515145</v>
      </c>
      <c r="CC24" s="1">
        <v>0.99026408672965771</v>
      </c>
      <c r="CD24" s="1">
        <v>2.1962086732888491</v>
      </c>
      <c r="CE24" s="1">
        <v>2.5176634745166719</v>
      </c>
      <c r="CF24" s="1">
        <v>0.56275795232777415</v>
      </c>
      <c r="CG24" s="1">
        <v>2.1414467896008</v>
      </c>
      <c r="CH24" s="1">
        <v>0.89503336853425564</v>
      </c>
      <c r="CI24" s="1">
        <v>-0.62476394064621721</v>
      </c>
      <c r="CJ24" s="1">
        <v>1.616799788334139</v>
      </c>
      <c r="CK24" s="1">
        <v>1.693459578383705</v>
      </c>
      <c r="CL24" s="1">
        <v>-8.101612267094882E-4</v>
      </c>
      <c r="CM24" s="1">
        <v>0.1629331816470482</v>
      </c>
      <c r="CN24" s="1">
        <v>-0.45579532215223478</v>
      </c>
      <c r="CO24" s="1">
        <v>0.1058682708987989</v>
      </c>
      <c r="CP24" s="1">
        <v>-0.133586913497555</v>
      </c>
      <c r="CQ24" s="1">
        <v>0.94345530049977921</v>
      </c>
      <c r="CR24" s="1">
        <v>0.83810994542755313</v>
      </c>
      <c r="CS24" s="1">
        <v>2.4385486899610131</v>
      </c>
      <c r="CT24" s="1">
        <v>0.17575810825418481</v>
      </c>
      <c r="CU24" s="1">
        <v>0.94654993058294667</v>
      </c>
      <c r="CV24" s="1">
        <v>1.03578818927836</v>
      </c>
      <c r="CX24">
        <f t="shared" si="0"/>
        <v>-2.3908302794885206</v>
      </c>
      <c r="CY24">
        <f t="shared" si="1"/>
        <v>0.82382430361678072</v>
      </c>
      <c r="CZ24">
        <f t="shared" si="2"/>
        <v>0.75374144108747698</v>
      </c>
      <c r="DA24">
        <f t="shared" si="3"/>
        <v>1.4115013814834008</v>
      </c>
      <c r="DB24">
        <f t="shared" si="4"/>
        <v>0.18871207393130274</v>
      </c>
      <c r="DC24">
        <f t="shared" si="5"/>
        <v>-2.5021221099972637</v>
      </c>
      <c r="DD24">
        <f t="shared" si="6"/>
        <v>0.61906419133248969</v>
      </c>
      <c r="DE24">
        <f t="shared" si="7"/>
        <v>2.4839474278844049</v>
      </c>
      <c r="DF24">
        <f t="shared" si="8"/>
        <v>-0.20460703238300093</v>
      </c>
      <c r="DG24">
        <f t="shared" si="9"/>
        <v>-0.6090507659680553</v>
      </c>
      <c r="DH24">
        <f t="shared" si="10"/>
        <v>0.58952216388354306</v>
      </c>
      <c r="DI24">
        <f t="shared" si="11"/>
        <v>-3.0102427094925566</v>
      </c>
      <c r="DJ24">
        <f t="shared" si="12"/>
        <v>-3.5490553860175371</v>
      </c>
      <c r="DK24">
        <f t="shared" si="13"/>
        <v>-2.095797380208932</v>
      </c>
      <c r="DL24">
        <f t="shared" si="14"/>
        <v>0.15515380776235821</v>
      </c>
      <c r="DM24">
        <f t="shared" si="15"/>
        <v>-0.70889026362836494</v>
      </c>
      <c r="DN24">
        <f t="shared" si="16"/>
        <v>-1.2163657832610402</v>
      </c>
      <c r="DO24">
        <f t="shared" si="17"/>
        <v>-0.57242375626255892</v>
      </c>
      <c r="DP24">
        <f t="shared" si="18"/>
        <v>-0.36322227409431074</v>
      </c>
      <c r="DQ24">
        <f t="shared" si="19"/>
        <v>0.56893524351253033</v>
      </c>
      <c r="DR24">
        <f t="shared" si="20"/>
        <v>1.4158151093362412</v>
      </c>
      <c r="DS24">
        <f t="shared" si="21"/>
        <v>-1.7636348298011471</v>
      </c>
      <c r="DT24">
        <f t="shared" si="22"/>
        <v>-0.15166365884632005</v>
      </c>
      <c r="DU24">
        <f t="shared" si="23"/>
        <v>-0.30465676959646215</v>
      </c>
      <c r="DV24">
        <f t="shared" si="24"/>
        <v>0.16102214825926908</v>
      </c>
      <c r="DW24">
        <f t="shared" si="25"/>
        <v>0.21719543377867989</v>
      </c>
      <c r="DX24">
        <f t="shared" si="26"/>
        <v>0.61287150982440597</v>
      </c>
      <c r="DY24">
        <f t="shared" si="27"/>
        <v>-1.4864430639617159</v>
      </c>
      <c r="DZ24">
        <f t="shared" si="28"/>
        <v>-0.359683911773371</v>
      </c>
      <c r="EA24">
        <f t="shared" si="29"/>
        <v>4.0963038100735307</v>
      </c>
      <c r="EB24">
        <f t="shared" si="30"/>
        <v>3.1099246234764699</v>
      </c>
      <c r="EC24">
        <f t="shared" si="31"/>
        <v>1.5276358345536059</v>
      </c>
      <c r="ED24">
        <f t="shared" si="32"/>
        <v>1.4281729691946419</v>
      </c>
      <c r="EE24">
        <f t="shared" si="33"/>
        <v>0.93759718562204508</v>
      </c>
      <c r="EF24">
        <f t="shared" si="34"/>
        <v>5.0361494981912847</v>
      </c>
      <c r="EG24">
        <f t="shared" si="35"/>
        <v>-3.4051399656312933</v>
      </c>
      <c r="EH24">
        <f t="shared" si="36"/>
        <v>-1.976072528225304</v>
      </c>
      <c r="EI24">
        <f t="shared" si="37"/>
        <v>-0.73888087665205093</v>
      </c>
      <c r="EJ24">
        <f t="shared" si="38"/>
        <v>-0.77353794809277776</v>
      </c>
      <c r="EK24">
        <f t="shared" si="39"/>
        <v>0.47312686523985303</v>
      </c>
      <c r="EL24">
        <f t="shared" si="40"/>
        <v>-1.2025543923097139</v>
      </c>
      <c r="EM24">
        <f t="shared" si="41"/>
        <v>4.2201901814801852</v>
      </c>
      <c r="EN24">
        <f t="shared" si="42"/>
        <v>-1.5467505577714435</v>
      </c>
      <c r="EO24">
        <f t="shared" si="43"/>
        <v>0.65654538035684396</v>
      </c>
      <c r="EP24">
        <f t="shared" si="44"/>
        <v>-4.2973080800697172E-2</v>
      </c>
      <c r="EQ24">
        <f t="shared" si="45"/>
        <v>-0.23032439986238895</v>
      </c>
      <c r="ER24">
        <f t="shared" si="46"/>
        <v>-0.82564078233744342</v>
      </c>
      <c r="ES24">
        <f t="shared" si="47"/>
        <v>1.7965791412188088</v>
      </c>
      <c r="ET24">
        <f t="shared" si="48"/>
        <v>-1.9878869295648478</v>
      </c>
      <c r="EU24">
        <f t="shared" si="49"/>
        <v>2.5923161307212803</v>
      </c>
      <c r="EV24">
        <f t="shared" si="50"/>
        <v>-0.83146367348928307</v>
      </c>
      <c r="EW24">
        <f t="shared" si="51"/>
        <v>-10.634514870950698</v>
      </c>
      <c r="EX24">
        <f t="shared" si="52"/>
        <v>-3.3930564797351863</v>
      </c>
      <c r="EY24">
        <f t="shared" si="53"/>
        <v>0.4255977897108475</v>
      </c>
      <c r="EZ24">
        <f t="shared" si="54"/>
        <v>6.0968584471287475</v>
      </c>
      <c r="FA24">
        <f t="shared" si="55"/>
        <v>0.34037500302306606</v>
      </c>
      <c r="FB24">
        <f t="shared" si="56"/>
        <v>-1.3589953438278775</v>
      </c>
      <c r="FC24">
        <f t="shared" si="57"/>
        <v>-2.2277221736100814</v>
      </c>
      <c r="FD24">
        <f t="shared" si="58"/>
        <v>0.42225435119408117</v>
      </c>
      <c r="FE24">
        <f t="shared" si="59"/>
        <v>-2.5575423906636319</v>
      </c>
      <c r="FF24">
        <f t="shared" si="60"/>
        <v>-4.3332916319912207E-2</v>
      </c>
      <c r="FG24">
        <f t="shared" si="61"/>
        <v>2.7306482540855579</v>
      </c>
      <c r="FH24">
        <f t="shared" si="62"/>
        <v>1.5962785226489142</v>
      </c>
      <c r="FI24">
        <f t="shared" si="63"/>
        <v>-0.17631935998916329</v>
      </c>
      <c r="FJ24">
        <f t="shared" si="64"/>
        <v>-0.43295105912945431</v>
      </c>
      <c r="FK24">
        <f t="shared" si="65"/>
        <v>0.87901443966593507</v>
      </c>
      <c r="FL24">
        <f t="shared" si="66"/>
        <v>-0.87369838450788162</v>
      </c>
      <c r="FM24">
        <f t="shared" si="67"/>
        <v>-1.5777593085209964</v>
      </c>
      <c r="FN24">
        <f t="shared" si="68"/>
        <v>0.27719650078507052</v>
      </c>
      <c r="FO24">
        <f t="shared" si="69"/>
        <v>-0.3728948404460688</v>
      </c>
      <c r="FP24">
        <f t="shared" si="70"/>
        <v>-1.827547996509626</v>
      </c>
      <c r="FQ24">
        <f t="shared" si="71"/>
        <v>0.88722262878330527</v>
      </c>
      <c r="FR24">
        <f t="shared" si="72"/>
        <v>0.99042962248972755</v>
      </c>
      <c r="FS24">
        <f t="shared" si="73"/>
        <v>1.0937476398686901</v>
      </c>
      <c r="FT24">
        <f t="shared" si="74"/>
        <v>0.58086337892236806</v>
      </c>
      <c r="FU24">
        <f t="shared" si="75"/>
        <v>-1.2415297213117615</v>
      </c>
      <c r="FV24">
        <f t="shared" si="76"/>
        <v>-2.4021455230871029</v>
      </c>
      <c r="FW24">
        <f t="shared" si="77"/>
        <v>-0.66031501110455704</v>
      </c>
      <c r="FX24">
        <f t="shared" si="78"/>
        <v>-3.2551101087091108</v>
      </c>
      <c r="FY24">
        <f t="shared" si="79"/>
        <v>0.60641302851514478</v>
      </c>
      <c r="FZ24">
        <f t="shared" si="80"/>
        <v>-0.65735421327034227</v>
      </c>
      <c r="GA24">
        <f t="shared" si="81"/>
        <v>1.009807673288849</v>
      </c>
      <c r="GB24">
        <f t="shared" si="82"/>
        <v>2.258320924516672</v>
      </c>
      <c r="GC24">
        <f t="shared" si="83"/>
        <v>1.0253025123277741</v>
      </c>
      <c r="GD24">
        <f t="shared" si="84"/>
        <v>-1.4903384103991999</v>
      </c>
      <c r="GE24">
        <f t="shared" si="85"/>
        <v>-0.82704693146574437</v>
      </c>
      <c r="GF24">
        <f t="shared" si="86"/>
        <v>-1.9868881406462173</v>
      </c>
      <c r="GG24">
        <f t="shared" si="87"/>
        <v>3.3044368883341386</v>
      </c>
      <c r="GH24">
        <f t="shared" si="88"/>
        <v>-0.18464582161629495</v>
      </c>
      <c r="GI24">
        <f t="shared" si="89"/>
        <v>0.35779783877329052</v>
      </c>
      <c r="GJ24">
        <f t="shared" si="90"/>
        <v>1.5202166816470484</v>
      </c>
      <c r="GK24">
        <f t="shared" si="91"/>
        <v>-3.0520070221522348</v>
      </c>
      <c r="GL24">
        <f t="shared" si="92"/>
        <v>-4.5089907291012015</v>
      </c>
      <c r="GM24">
        <f t="shared" si="93"/>
        <v>-0.29008338349755503</v>
      </c>
      <c r="GN24">
        <f t="shared" si="94"/>
        <v>-0.39647399950022089</v>
      </c>
      <c r="GO24">
        <f t="shared" si="95"/>
        <v>-2.7579094572446894E-2</v>
      </c>
      <c r="GP24">
        <f t="shared" si="96"/>
        <v>0.17607888996101329</v>
      </c>
      <c r="GQ24">
        <f t="shared" si="97"/>
        <v>0.65062342825418473</v>
      </c>
      <c r="GR24">
        <f t="shared" si="98"/>
        <v>-0.21843826941705335</v>
      </c>
      <c r="GS24">
        <f t="shared" si="99"/>
        <v>-1.6704998107216398</v>
      </c>
      <c r="GX24">
        <f t="shared" si="100"/>
        <v>2.3908302794885206</v>
      </c>
      <c r="GY24">
        <f t="shared" si="101"/>
        <v>0.82382430361678072</v>
      </c>
      <c r="GZ24">
        <f t="shared" si="102"/>
        <v>0.75374144108747698</v>
      </c>
      <c r="HA24">
        <f t="shared" si="103"/>
        <v>1.4115013814834008</v>
      </c>
      <c r="HB24">
        <f t="shared" si="104"/>
        <v>0.18871207393130274</v>
      </c>
      <c r="HC24">
        <f t="shared" si="105"/>
        <v>2.5021221099972637</v>
      </c>
      <c r="HD24">
        <f t="shared" si="106"/>
        <v>0.61906419133248969</v>
      </c>
      <c r="HE24">
        <f t="shared" si="107"/>
        <v>2.4839474278844049</v>
      </c>
      <c r="HF24">
        <f t="shared" si="108"/>
        <v>0.20460703238300093</v>
      </c>
      <c r="HG24">
        <f t="shared" si="109"/>
        <v>0.6090507659680553</v>
      </c>
      <c r="HH24">
        <f t="shared" si="110"/>
        <v>0.58952216388354306</v>
      </c>
      <c r="HI24">
        <f t="shared" si="111"/>
        <v>3.0102427094925566</v>
      </c>
      <c r="HJ24">
        <f t="shared" si="112"/>
        <v>3.5490553860175371</v>
      </c>
      <c r="HK24">
        <f t="shared" si="113"/>
        <v>2.095797380208932</v>
      </c>
      <c r="HL24">
        <f t="shared" si="114"/>
        <v>0.15515380776235821</v>
      </c>
      <c r="HM24">
        <f t="shared" si="115"/>
        <v>0.70889026362836494</v>
      </c>
      <c r="HN24">
        <f t="shared" si="116"/>
        <v>1.2163657832610402</v>
      </c>
      <c r="HO24">
        <f t="shared" si="117"/>
        <v>0.57242375626255892</v>
      </c>
      <c r="HP24">
        <f t="shared" si="118"/>
        <v>0.36322227409431074</v>
      </c>
      <c r="HQ24">
        <f t="shared" si="119"/>
        <v>0.56893524351253033</v>
      </c>
      <c r="HR24">
        <f t="shared" si="120"/>
        <v>1.4158151093362412</v>
      </c>
      <c r="HS24">
        <f t="shared" si="121"/>
        <v>1.7636348298011471</v>
      </c>
      <c r="HT24">
        <f t="shared" si="122"/>
        <v>0.15166365884632005</v>
      </c>
      <c r="HU24">
        <f t="shared" si="123"/>
        <v>0.30465676959646215</v>
      </c>
      <c r="HV24">
        <f t="shared" si="124"/>
        <v>0.16102214825926908</v>
      </c>
      <c r="HW24">
        <f t="shared" si="125"/>
        <v>0.21719543377867989</v>
      </c>
      <c r="HX24">
        <f t="shared" si="126"/>
        <v>0.61287150982440597</v>
      </c>
      <c r="HY24">
        <f t="shared" si="127"/>
        <v>1.4864430639617159</v>
      </c>
      <c r="HZ24">
        <f t="shared" si="128"/>
        <v>0.359683911773371</v>
      </c>
      <c r="IA24">
        <f t="shared" si="129"/>
        <v>4.0963038100735307</v>
      </c>
      <c r="IB24">
        <f t="shared" si="130"/>
        <v>3.1099246234764699</v>
      </c>
      <c r="IC24">
        <f t="shared" si="131"/>
        <v>1.5276358345536059</v>
      </c>
      <c r="ID24">
        <f t="shared" si="132"/>
        <v>1.4281729691946419</v>
      </c>
      <c r="IE24">
        <f t="shared" si="133"/>
        <v>0.93759718562204508</v>
      </c>
      <c r="IF24">
        <f t="shared" si="134"/>
        <v>5.0361494981912847</v>
      </c>
      <c r="IG24">
        <f t="shared" si="135"/>
        <v>3.4051399656312933</v>
      </c>
      <c r="IH24">
        <f t="shared" si="136"/>
        <v>1.976072528225304</v>
      </c>
      <c r="II24">
        <f t="shared" si="137"/>
        <v>0.73888087665205093</v>
      </c>
      <c r="IJ24">
        <f t="shared" si="138"/>
        <v>0.77353794809277776</v>
      </c>
      <c r="IK24">
        <f t="shared" si="139"/>
        <v>0.47312686523985303</v>
      </c>
      <c r="IL24">
        <f t="shared" si="140"/>
        <v>1.2025543923097139</v>
      </c>
      <c r="IM24">
        <f t="shared" si="141"/>
        <v>4.2201901814801852</v>
      </c>
      <c r="IN24">
        <f t="shared" si="142"/>
        <v>1.5467505577714435</v>
      </c>
      <c r="IO24">
        <f t="shared" si="143"/>
        <v>0.65654538035684396</v>
      </c>
      <c r="IP24">
        <f t="shared" si="144"/>
        <v>4.2973080800697172E-2</v>
      </c>
      <c r="IQ24">
        <f t="shared" si="145"/>
        <v>0.23032439986238895</v>
      </c>
      <c r="IR24">
        <f t="shared" si="146"/>
        <v>0.82564078233744342</v>
      </c>
      <c r="IS24">
        <f t="shared" si="147"/>
        <v>1.7965791412188088</v>
      </c>
      <c r="IT24">
        <f t="shared" si="148"/>
        <v>1.9878869295648478</v>
      </c>
      <c r="IU24">
        <f t="shared" si="149"/>
        <v>2.5923161307212803</v>
      </c>
      <c r="IV24">
        <f t="shared" si="150"/>
        <v>0.83146367348928307</v>
      </c>
      <c r="IW24">
        <f t="shared" si="151"/>
        <v>10.634514870950698</v>
      </c>
      <c r="IX24">
        <f t="shared" si="152"/>
        <v>3.3930564797351863</v>
      </c>
      <c r="IY24">
        <f t="shared" si="153"/>
        <v>0.4255977897108475</v>
      </c>
      <c r="IZ24">
        <f t="shared" si="154"/>
        <v>6.0968584471287475</v>
      </c>
      <c r="JA24">
        <f t="shared" si="155"/>
        <v>0.34037500302306606</v>
      </c>
      <c r="JB24">
        <f t="shared" si="156"/>
        <v>1.3589953438278775</v>
      </c>
      <c r="JC24">
        <f t="shared" si="157"/>
        <v>2.2277221736100814</v>
      </c>
      <c r="JD24">
        <f t="shared" si="158"/>
        <v>0.42225435119408117</v>
      </c>
      <c r="JE24">
        <f t="shared" si="159"/>
        <v>2.5575423906636319</v>
      </c>
      <c r="JF24">
        <f t="shared" si="160"/>
        <v>4.3332916319912207E-2</v>
      </c>
      <c r="JG24">
        <f t="shared" si="161"/>
        <v>2.7306482540855579</v>
      </c>
      <c r="JH24">
        <f t="shared" si="162"/>
        <v>1.5962785226489142</v>
      </c>
      <c r="JI24">
        <f t="shared" si="163"/>
        <v>0.17631935998916329</v>
      </c>
      <c r="JJ24">
        <f t="shared" si="164"/>
        <v>0.43295105912945431</v>
      </c>
      <c r="JK24">
        <f t="shared" si="165"/>
        <v>0.87901443966593507</v>
      </c>
      <c r="JL24">
        <f t="shared" si="166"/>
        <v>0.87369838450788162</v>
      </c>
      <c r="JM24">
        <f t="shared" si="167"/>
        <v>1.5777593085209964</v>
      </c>
      <c r="JN24">
        <f t="shared" si="168"/>
        <v>0.27719650078507052</v>
      </c>
      <c r="JO24">
        <f t="shared" si="169"/>
        <v>0.3728948404460688</v>
      </c>
      <c r="JP24">
        <f t="shared" si="170"/>
        <v>1.827547996509626</v>
      </c>
      <c r="JQ24">
        <f t="shared" si="171"/>
        <v>0.88722262878330527</v>
      </c>
      <c r="JR24">
        <f t="shared" si="172"/>
        <v>0.99042962248972755</v>
      </c>
      <c r="JS24">
        <f t="shared" si="173"/>
        <v>1.0937476398686901</v>
      </c>
      <c r="JT24">
        <f t="shared" si="174"/>
        <v>0.58086337892236806</v>
      </c>
      <c r="JU24">
        <f t="shared" si="175"/>
        <v>1.2415297213117615</v>
      </c>
      <c r="JV24">
        <f t="shared" si="176"/>
        <v>2.4021455230871029</v>
      </c>
      <c r="JW24">
        <f t="shared" si="177"/>
        <v>0.66031501110455704</v>
      </c>
      <c r="JX24">
        <f t="shared" si="178"/>
        <v>3.2551101087091108</v>
      </c>
      <c r="JY24">
        <f t="shared" si="179"/>
        <v>0.60641302851514478</v>
      </c>
      <c r="JZ24">
        <f t="shared" si="180"/>
        <v>0.65735421327034227</v>
      </c>
      <c r="KA24">
        <f t="shared" si="181"/>
        <v>1.009807673288849</v>
      </c>
      <c r="KB24">
        <f t="shared" si="182"/>
        <v>2.258320924516672</v>
      </c>
      <c r="KC24">
        <f t="shared" si="183"/>
        <v>1.0253025123277741</v>
      </c>
      <c r="KD24">
        <f t="shared" si="184"/>
        <v>1.4903384103991999</v>
      </c>
      <c r="KE24">
        <f t="shared" si="185"/>
        <v>0.82704693146574437</v>
      </c>
      <c r="KF24">
        <f t="shared" si="186"/>
        <v>1.9868881406462173</v>
      </c>
      <c r="KG24">
        <f t="shared" si="187"/>
        <v>3.3044368883341386</v>
      </c>
      <c r="KH24">
        <f t="shared" si="188"/>
        <v>0.18464582161629495</v>
      </c>
      <c r="KI24">
        <f t="shared" si="189"/>
        <v>0.35779783877329052</v>
      </c>
      <c r="KJ24">
        <f t="shared" si="190"/>
        <v>1.5202166816470484</v>
      </c>
      <c r="KK24">
        <f t="shared" si="191"/>
        <v>3.0520070221522348</v>
      </c>
      <c r="KL24">
        <f t="shared" si="192"/>
        <v>4.5089907291012015</v>
      </c>
      <c r="KM24">
        <f t="shared" si="193"/>
        <v>0.29008338349755503</v>
      </c>
      <c r="KN24">
        <f t="shared" si="194"/>
        <v>0.39647399950022089</v>
      </c>
      <c r="KO24">
        <f t="shared" si="195"/>
        <v>2.7579094572446894E-2</v>
      </c>
      <c r="KP24">
        <f t="shared" si="196"/>
        <v>0.17607888996101329</v>
      </c>
      <c r="KQ24">
        <f t="shared" si="197"/>
        <v>0.65062342825418473</v>
      </c>
      <c r="KR24">
        <f t="shared" si="198"/>
        <v>0.21843826941705335</v>
      </c>
      <c r="KS24">
        <f t="shared" si="199"/>
        <v>1.6704998107216398</v>
      </c>
    </row>
    <row r="25" spans="1:305" x14ac:dyDescent="0.25">
      <c r="A25" s="1">
        <v>-1.1504978330839539</v>
      </c>
      <c r="B25" s="1">
        <v>3.0513290828457058</v>
      </c>
      <c r="C25" s="1">
        <v>1.4884304253171059</v>
      </c>
      <c r="D25" s="1">
        <v>3.5731360978993441</v>
      </c>
      <c r="E25" s="1">
        <v>1.2269637684730139</v>
      </c>
      <c r="F25" s="1">
        <v>0.68839433510598469</v>
      </c>
      <c r="G25" s="1">
        <v>0.80456606937993647</v>
      </c>
      <c r="H25" s="1">
        <v>1.664970507011176</v>
      </c>
      <c r="I25" s="1">
        <v>-0.26204055784691421</v>
      </c>
      <c r="J25" s="1">
        <v>2.1567592868984651</v>
      </c>
      <c r="K25" s="1">
        <v>0.62638901977536976</v>
      </c>
      <c r="L25" s="1">
        <v>-0.6259179800958784</v>
      </c>
      <c r="M25" s="1">
        <v>2.2639523888613491</v>
      </c>
      <c r="N25" s="1">
        <v>7.5026157089294081</v>
      </c>
      <c r="O25" s="1">
        <v>-0.49162018995455381</v>
      </c>
      <c r="P25" s="1">
        <v>0.25625336638699908</v>
      </c>
      <c r="Q25" s="1">
        <v>2.359856057697189</v>
      </c>
      <c r="R25" s="1">
        <v>1.384838507377379</v>
      </c>
      <c r="S25" s="1">
        <v>0.39243004979184443</v>
      </c>
      <c r="T25" s="1">
        <v>1.138976762112162</v>
      </c>
      <c r="U25" s="1">
        <v>0.70155341249850689</v>
      </c>
      <c r="V25" s="1">
        <v>1.070603128016727</v>
      </c>
      <c r="W25" s="1">
        <v>1.03698454287715</v>
      </c>
      <c r="X25" s="1">
        <v>-0.13756664261624901</v>
      </c>
      <c r="Y25" s="1">
        <v>-4.3034265625207228E-2</v>
      </c>
      <c r="Z25" s="1">
        <v>-0.61786224698344872</v>
      </c>
      <c r="AA25" s="1">
        <v>1.5734160423662269</v>
      </c>
      <c r="AB25" s="1">
        <v>3.4181178752659811</v>
      </c>
      <c r="AC25" s="1">
        <v>1.568524752494207</v>
      </c>
      <c r="AD25" s="1">
        <v>3.735554294907903</v>
      </c>
      <c r="AE25" s="1">
        <v>-2.053245744082338</v>
      </c>
      <c r="AF25" s="1">
        <v>4.7536569505829354</v>
      </c>
      <c r="AG25" s="1">
        <v>0.87769375216938605</v>
      </c>
      <c r="AH25" s="1">
        <v>-1.5385358282987669</v>
      </c>
      <c r="AI25" s="1">
        <v>2.004515256291223</v>
      </c>
      <c r="AJ25" s="1">
        <v>6.1733513887613496</v>
      </c>
      <c r="AK25" s="1">
        <v>1.6867507872647871</v>
      </c>
      <c r="AL25" s="1">
        <v>2.1629045726797799E-2</v>
      </c>
      <c r="AM25" s="1">
        <v>1.18713124858956</v>
      </c>
      <c r="AN25" s="1">
        <v>1.0069026970355079</v>
      </c>
      <c r="AO25" s="1">
        <v>1.5903473232281451</v>
      </c>
      <c r="AP25" s="1">
        <v>1.843454706202222</v>
      </c>
      <c r="AQ25" s="1">
        <v>-0.77521191782273324</v>
      </c>
      <c r="AR25" s="1">
        <v>-0.5166322367965126</v>
      </c>
      <c r="AS25" s="1">
        <v>1.1280969075350691</v>
      </c>
      <c r="AT25" s="1">
        <v>0.60753451928732205</v>
      </c>
      <c r="AU25" s="1">
        <v>-0.64913716552337553</v>
      </c>
      <c r="AV25" s="1">
        <v>1.71957974375532</v>
      </c>
      <c r="AW25" s="1">
        <v>0.45475749009010491</v>
      </c>
      <c r="AX25" s="1">
        <v>3.6005551780134351</v>
      </c>
      <c r="AY25" s="1">
        <v>0.5606368793116937</v>
      </c>
      <c r="AZ25" s="1">
        <v>1.85422775533321</v>
      </c>
      <c r="BA25" s="1">
        <v>1.5504820898600511</v>
      </c>
      <c r="BB25" s="1">
        <v>-0.21052247005853181</v>
      </c>
      <c r="BC25" s="1">
        <v>8.1265745763354129</v>
      </c>
      <c r="BD25" s="1">
        <v>1.1271380650083209</v>
      </c>
      <c r="BE25" s="1">
        <v>-2.2618611496916241E-4</v>
      </c>
      <c r="BF25" s="1">
        <v>-0.37496701090961398</v>
      </c>
      <c r="BG25" s="1">
        <v>0.15842204015026889</v>
      </c>
      <c r="BH25" s="1">
        <v>2.8340216151864621</v>
      </c>
      <c r="BI25" s="1">
        <v>0.60381023719003768</v>
      </c>
      <c r="BJ25" s="1">
        <v>4.9542898189617386</v>
      </c>
      <c r="BK25" s="1">
        <v>2.8112242843423152</v>
      </c>
      <c r="BL25" s="1">
        <v>0.63773812032127009</v>
      </c>
      <c r="BM25" s="1">
        <v>1.997362841997433</v>
      </c>
      <c r="BN25" s="1">
        <v>0.51379149121671996</v>
      </c>
      <c r="BO25" s="1">
        <v>3.2127587090508869</v>
      </c>
      <c r="BP25" s="1">
        <v>2.087079262563996</v>
      </c>
      <c r="BQ25" s="1">
        <v>2.2472298887190271E-2</v>
      </c>
      <c r="BR25" s="1">
        <v>1.7136392215557901</v>
      </c>
      <c r="BS25" s="1">
        <v>0.8466398808843778</v>
      </c>
      <c r="BT25" s="1">
        <v>1.719181710164531</v>
      </c>
      <c r="BU25" s="1">
        <v>0.23492300696030691</v>
      </c>
      <c r="BV25" s="1">
        <v>2.7112571473950369</v>
      </c>
      <c r="BW25" s="1">
        <v>-2.1816857198248722E-2</v>
      </c>
      <c r="BX25" s="1">
        <v>-9.3998558750624669E-2</v>
      </c>
      <c r="BY25" s="1">
        <v>2.4993103894905011</v>
      </c>
      <c r="BZ25" s="1">
        <v>1.940668043506077</v>
      </c>
      <c r="CA25" s="1">
        <v>-0.14590045921218811</v>
      </c>
      <c r="CB25" s="1">
        <v>-1.002500171388391</v>
      </c>
      <c r="CC25" s="1">
        <v>-0.58654225428559226</v>
      </c>
      <c r="CD25" s="1">
        <v>-5.617181447560423E-2</v>
      </c>
      <c r="CE25" s="1">
        <v>1.109776434918391</v>
      </c>
      <c r="CF25" s="1">
        <v>-0.51043950969350271</v>
      </c>
      <c r="CG25" s="1">
        <v>0.78551510167671534</v>
      </c>
      <c r="CH25" s="1">
        <v>0.37819838860256311</v>
      </c>
      <c r="CI25" s="1">
        <v>1.304518538439593</v>
      </c>
      <c r="CJ25" s="1">
        <v>2.1428806519476371</v>
      </c>
      <c r="CK25" s="1">
        <v>0.39663377769057129</v>
      </c>
      <c r="CL25" s="1">
        <v>1.7176086869727161</v>
      </c>
      <c r="CM25" s="1">
        <v>-1.4115396162474489</v>
      </c>
      <c r="CN25" s="1">
        <v>0.90169991966075302</v>
      </c>
      <c r="CO25" s="1">
        <v>-0.33871773729345012</v>
      </c>
      <c r="CP25" s="1">
        <v>1.1089902472725079</v>
      </c>
      <c r="CQ25" s="1">
        <v>0.53730086870051064</v>
      </c>
      <c r="CR25" s="1">
        <v>2.226993772561789</v>
      </c>
      <c r="CS25" s="1">
        <v>-0.77613663537720545</v>
      </c>
      <c r="CT25" s="1">
        <v>0.83973089446544014</v>
      </c>
      <c r="CU25" s="1">
        <v>1.217456017900606</v>
      </c>
      <c r="CV25" s="1">
        <v>-1.374295046109574</v>
      </c>
      <c r="CX25">
        <f t="shared" si="0"/>
        <v>-4.023437133083954</v>
      </c>
      <c r="CY25">
        <f t="shared" si="1"/>
        <v>3.3988694028457056</v>
      </c>
      <c r="CZ25">
        <f t="shared" si="2"/>
        <v>0.24034722531710595</v>
      </c>
      <c r="DA25">
        <f t="shared" si="3"/>
        <v>4.3289595978993436</v>
      </c>
      <c r="DB25">
        <f t="shared" si="4"/>
        <v>1.093246198473014</v>
      </c>
      <c r="DC25">
        <f t="shared" si="5"/>
        <v>0.3842782051059847</v>
      </c>
      <c r="DD25">
        <f t="shared" si="6"/>
        <v>1.5031675693799365</v>
      </c>
      <c r="DE25">
        <f t="shared" si="7"/>
        <v>-0.76204389298882402</v>
      </c>
      <c r="DF25">
        <f t="shared" si="8"/>
        <v>-0.81440758784691414</v>
      </c>
      <c r="DG25">
        <f t="shared" si="9"/>
        <v>1.5182304868984651</v>
      </c>
      <c r="DH25">
        <f t="shared" si="10"/>
        <v>1.6509874197753698</v>
      </c>
      <c r="DI25">
        <f t="shared" si="11"/>
        <v>-0.73414064009587843</v>
      </c>
      <c r="DJ25">
        <f t="shared" si="12"/>
        <v>-1.5688814111386509</v>
      </c>
      <c r="DK25">
        <f t="shared" si="13"/>
        <v>7.7627572089294077</v>
      </c>
      <c r="DL25">
        <f t="shared" si="14"/>
        <v>-2.0574158899545538</v>
      </c>
      <c r="DM25">
        <f t="shared" si="15"/>
        <v>0.3074102463869991</v>
      </c>
      <c r="DN25">
        <f t="shared" si="16"/>
        <v>0.46234065769718891</v>
      </c>
      <c r="DO25">
        <f t="shared" si="17"/>
        <v>4.4465507377378977E-2</v>
      </c>
      <c r="DP25">
        <f t="shared" si="18"/>
        <v>0.32158491979184445</v>
      </c>
      <c r="DQ25">
        <f t="shared" si="19"/>
        <v>-0.85921963788783806</v>
      </c>
      <c r="DR25">
        <f t="shared" si="20"/>
        <v>1.8866219124985069</v>
      </c>
      <c r="DS25">
        <f t="shared" si="21"/>
        <v>-2.1375062719832734</v>
      </c>
      <c r="DT25">
        <f t="shared" si="22"/>
        <v>-0.80999665712285007</v>
      </c>
      <c r="DU25">
        <f t="shared" si="23"/>
        <v>-1.0179199726162491</v>
      </c>
      <c r="DV25">
        <f t="shared" si="24"/>
        <v>-0.62703986562520719</v>
      </c>
      <c r="DW25">
        <f t="shared" si="25"/>
        <v>-1.0753644469834487</v>
      </c>
      <c r="DX25">
        <f t="shared" si="26"/>
        <v>0.15765234236622683</v>
      </c>
      <c r="DY25">
        <f t="shared" si="27"/>
        <v>1.515197675265981</v>
      </c>
      <c r="DZ25">
        <f t="shared" si="28"/>
        <v>0.47893885249420687</v>
      </c>
      <c r="EA25">
        <f t="shared" si="29"/>
        <v>0.29012119490790322</v>
      </c>
      <c r="EB25">
        <f t="shared" si="30"/>
        <v>-3.2258217440823378</v>
      </c>
      <c r="EC25">
        <f t="shared" si="31"/>
        <v>0.13635695058293518</v>
      </c>
      <c r="ED25">
        <f t="shared" si="32"/>
        <v>-0.82891904783061399</v>
      </c>
      <c r="EE25">
        <f t="shared" si="33"/>
        <v>-2.6762690282987669</v>
      </c>
      <c r="EF25">
        <f t="shared" si="34"/>
        <v>0.38792865629122297</v>
      </c>
      <c r="EG25">
        <f t="shared" si="35"/>
        <v>-1.4990991112386505</v>
      </c>
      <c r="EH25">
        <f t="shared" si="36"/>
        <v>1.827868957264787</v>
      </c>
      <c r="EI25">
        <f t="shared" si="37"/>
        <v>-3.2825992542732023</v>
      </c>
      <c r="EJ25">
        <f t="shared" si="38"/>
        <v>0.19876314858956001</v>
      </c>
      <c r="EK25">
        <f t="shared" si="39"/>
        <v>-1.4834425029644922</v>
      </c>
      <c r="EL25">
        <f t="shared" si="40"/>
        <v>1.822672463228145</v>
      </c>
      <c r="EM25">
        <f t="shared" si="41"/>
        <v>-2.7916165937977779</v>
      </c>
      <c r="EN25">
        <f t="shared" si="42"/>
        <v>-0.55246506782273319</v>
      </c>
      <c r="EO25">
        <f t="shared" si="43"/>
        <v>-1.1455141667965125</v>
      </c>
      <c r="EP25">
        <f t="shared" si="44"/>
        <v>1.1592378315350691</v>
      </c>
      <c r="EQ25">
        <f t="shared" si="45"/>
        <v>0.49954258528732204</v>
      </c>
      <c r="ER25">
        <f t="shared" si="46"/>
        <v>-1.8897214655233756</v>
      </c>
      <c r="ES25">
        <f t="shared" si="47"/>
        <v>0.59611754375531989</v>
      </c>
      <c r="ET25">
        <f t="shared" si="48"/>
        <v>-2.7055261099098953</v>
      </c>
      <c r="EU25">
        <f t="shared" si="49"/>
        <v>2.4806785780134351</v>
      </c>
      <c r="EV25">
        <f t="shared" si="50"/>
        <v>1.3976541793116937</v>
      </c>
      <c r="EW25">
        <f t="shared" si="51"/>
        <v>-8.1966612446667888</v>
      </c>
      <c r="EX25">
        <f t="shared" si="52"/>
        <v>0.47126338986005112</v>
      </c>
      <c r="EY25">
        <f t="shared" si="53"/>
        <v>-1.0516395700585317</v>
      </c>
      <c r="EZ25">
        <f t="shared" si="54"/>
        <v>1.2705925763354129</v>
      </c>
      <c r="FA25">
        <f t="shared" si="55"/>
        <v>1.1524576410083209</v>
      </c>
      <c r="FB25">
        <f t="shared" si="56"/>
        <v>-0.92436758611496916</v>
      </c>
      <c r="FC25">
        <f t="shared" si="57"/>
        <v>-0.8240288809096139</v>
      </c>
      <c r="FD25">
        <f t="shared" si="58"/>
        <v>-1.6555510598497309</v>
      </c>
      <c r="FE25">
        <f t="shared" si="59"/>
        <v>-1.6483683848135375</v>
      </c>
      <c r="FF25">
        <f t="shared" si="60"/>
        <v>9.9759371900376426E-3</v>
      </c>
      <c r="FG25">
        <f t="shared" si="61"/>
        <v>2.4542818189617388</v>
      </c>
      <c r="FH25">
        <f t="shared" si="62"/>
        <v>0.48836638434231538</v>
      </c>
      <c r="FI25">
        <f t="shared" si="63"/>
        <v>-1.1865603796787298</v>
      </c>
      <c r="FJ25">
        <f t="shared" si="64"/>
        <v>-0.40427115800256708</v>
      </c>
      <c r="FK25">
        <f t="shared" si="65"/>
        <v>1.15123384121672</v>
      </c>
      <c r="FL25">
        <f t="shared" si="66"/>
        <v>3.2532078510508868</v>
      </c>
      <c r="FM25">
        <f t="shared" si="67"/>
        <v>-0.27825403743600408</v>
      </c>
      <c r="FN25">
        <f t="shared" si="68"/>
        <v>-2.1385351011128098</v>
      </c>
      <c r="FO25">
        <f t="shared" si="69"/>
        <v>-3.4861887784442098</v>
      </c>
      <c r="FP25">
        <f t="shared" si="70"/>
        <v>-2.9967711191156221</v>
      </c>
      <c r="FQ25">
        <f t="shared" si="71"/>
        <v>1.532968400164531</v>
      </c>
      <c r="FR25">
        <f t="shared" si="72"/>
        <v>-0.48411869303969313</v>
      </c>
      <c r="FS25">
        <f t="shared" si="73"/>
        <v>2.020532847395037</v>
      </c>
      <c r="FT25">
        <f t="shared" si="74"/>
        <v>-1.0780413571982486</v>
      </c>
      <c r="FU25">
        <f t="shared" si="75"/>
        <v>-0.92747025875062472</v>
      </c>
      <c r="FV25">
        <f t="shared" si="76"/>
        <v>0.58796998949050105</v>
      </c>
      <c r="FW25">
        <f t="shared" si="77"/>
        <v>0.143410043506077</v>
      </c>
      <c r="FX25">
        <f t="shared" si="78"/>
        <v>-6.4117504592121888</v>
      </c>
      <c r="FY25">
        <f t="shared" si="79"/>
        <v>-0.44952987138839096</v>
      </c>
      <c r="FZ25">
        <f t="shared" si="80"/>
        <v>-1.2523557542855923</v>
      </c>
      <c r="GA25">
        <f t="shared" si="81"/>
        <v>-2.1836766144756043</v>
      </c>
      <c r="GB25">
        <f t="shared" si="82"/>
        <v>-1.573910265081609</v>
      </c>
      <c r="GC25">
        <f t="shared" si="83"/>
        <v>-0.79123580969350271</v>
      </c>
      <c r="GD25">
        <f t="shared" si="84"/>
        <v>-0.56111609832328468</v>
      </c>
      <c r="GE25">
        <f t="shared" si="85"/>
        <v>-0.54989987139743679</v>
      </c>
      <c r="GF25">
        <f t="shared" si="86"/>
        <v>1.055240378439593</v>
      </c>
      <c r="GG25">
        <f t="shared" si="87"/>
        <v>1.3877441019476371</v>
      </c>
      <c r="GH25">
        <f t="shared" si="88"/>
        <v>-0.93381582230942861</v>
      </c>
      <c r="GI25">
        <f t="shared" si="89"/>
        <v>0.26987328697271606</v>
      </c>
      <c r="GJ25">
        <f t="shared" si="90"/>
        <v>-2.9163230162474489</v>
      </c>
      <c r="GK25">
        <f t="shared" si="91"/>
        <v>2.008462719660753</v>
      </c>
      <c r="GL25">
        <f t="shared" si="92"/>
        <v>-1.6911453372934502</v>
      </c>
      <c r="GM25">
        <f t="shared" si="93"/>
        <v>-6.2062352727492165E-2</v>
      </c>
      <c r="GN25">
        <f t="shared" si="94"/>
        <v>0.16698739870051066</v>
      </c>
      <c r="GO25">
        <f t="shared" si="95"/>
        <v>2.7283372561789143E-2</v>
      </c>
      <c r="GP25">
        <f t="shared" si="96"/>
        <v>-2.5005881353772055</v>
      </c>
      <c r="GQ25">
        <f t="shared" si="97"/>
        <v>0.7165674944654401</v>
      </c>
      <c r="GR25">
        <f t="shared" si="98"/>
        <v>1.626276377900606</v>
      </c>
      <c r="GS25">
        <f t="shared" si="99"/>
        <v>-3.523272546109574</v>
      </c>
      <c r="GX25">
        <f t="shared" si="100"/>
        <v>4.023437133083954</v>
      </c>
      <c r="GY25">
        <f t="shared" si="101"/>
        <v>3.3988694028457056</v>
      </c>
      <c r="GZ25">
        <f t="shared" si="102"/>
        <v>0.24034722531710595</v>
      </c>
      <c r="HA25">
        <f t="shared" si="103"/>
        <v>4.3289595978993436</v>
      </c>
      <c r="HB25">
        <f t="shared" si="104"/>
        <v>1.093246198473014</v>
      </c>
      <c r="HC25">
        <f t="shared" si="105"/>
        <v>0.3842782051059847</v>
      </c>
      <c r="HD25">
        <f t="shared" si="106"/>
        <v>1.5031675693799365</v>
      </c>
      <c r="HE25">
        <f t="shared" si="107"/>
        <v>0.76204389298882402</v>
      </c>
      <c r="HF25">
        <f t="shared" si="108"/>
        <v>0.81440758784691414</v>
      </c>
      <c r="HG25">
        <f t="shared" si="109"/>
        <v>1.5182304868984651</v>
      </c>
      <c r="HH25">
        <f t="shared" si="110"/>
        <v>1.6509874197753698</v>
      </c>
      <c r="HI25">
        <f t="shared" si="111"/>
        <v>0.73414064009587843</v>
      </c>
      <c r="HJ25">
        <f t="shared" si="112"/>
        <v>1.5688814111386509</v>
      </c>
      <c r="HK25">
        <f t="shared" si="113"/>
        <v>7.7627572089294077</v>
      </c>
      <c r="HL25">
        <f t="shared" si="114"/>
        <v>2.0574158899545538</v>
      </c>
      <c r="HM25">
        <f t="shared" si="115"/>
        <v>0.3074102463869991</v>
      </c>
      <c r="HN25">
        <f t="shared" si="116"/>
        <v>0.46234065769718891</v>
      </c>
      <c r="HO25">
        <f t="shared" si="117"/>
        <v>4.4465507377378977E-2</v>
      </c>
      <c r="HP25">
        <f t="shared" si="118"/>
        <v>0.32158491979184445</v>
      </c>
      <c r="HQ25">
        <f t="shared" si="119"/>
        <v>0.85921963788783806</v>
      </c>
      <c r="HR25">
        <f t="shared" si="120"/>
        <v>1.8866219124985069</v>
      </c>
      <c r="HS25">
        <f t="shared" si="121"/>
        <v>2.1375062719832734</v>
      </c>
      <c r="HT25">
        <f t="shared" si="122"/>
        <v>0.80999665712285007</v>
      </c>
      <c r="HU25">
        <f t="shared" si="123"/>
        <v>1.0179199726162491</v>
      </c>
      <c r="HV25">
        <f t="shared" si="124"/>
        <v>0.62703986562520719</v>
      </c>
      <c r="HW25">
        <f t="shared" si="125"/>
        <v>1.0753644469834487</v>
      </c>
      <c r="HX25">
        <f t="shared" si="126"/>
        <v>0.15765234236622683</v>
      </c>
      <c r="HY25">
        <f t="shared" si="127"/>
        <v>1.515197675265981</v>
      </c>
      <c r="HZ25">
        <f t="shared" si="128"/>
        <v>0.47893885249420687</v>
      </c>
      <c r="IA25">
        <f t="shared" si="129"/>
        <v>0.29012119490790322</v>
      </c>
      <c r="IB25">
        <f t="shared" si="130"/>
        <v>3.2258217440823378</v>
      </c>
      <c r="IC25">
        <f t="shared" si="131"/>
        <v>0.13635695058293518</v>
      </c>
      <c r="ID25">
        <f t="shared" si="132"/>
        <v>0.82891904783061399</v>
      </c>
      <c r="IE25">
        <f t="shared" si="133"/>
        <v>2.6762690282987669</v>
      </c>
      <c r="IF25">
        <f t="shared" si="134"/>
        <v>0.38792865629122297</v>
      </c>
      <c r="IG25">
        <f t="shared" si="135"/>
        <v>1.4990991112386505</v>
      </c>
      <c r="IH25">
        <f t="shared" si="136"/>
        <v>1.827868957264787</v>
      </c>
      <c r="II25">
        <f t="shared" si="137"/>
        <v>3.2825992542732023</v>
      </c>
      <c r="IJ25">
        <f t="shared" si="138"/>
        <v>0.19876314858956001</v>
      </c>
      <c r="IK25">
        <f t="shared" si="139"/>
        <v>1.4834425029644922</v>
      </c>
      <c r="IL25">
        <f t="shared" si="140"/>
        <v>1.822672463228145</v>
      </c>
      <c r="IM25">
        <f t="shared" si="141"/>
        <v>2.7916165937977779</v>
      </c>
      <c r="IN25">
        <f t="shared" si="142"/>
        <v>0.55246506782273319</v>
      </c>
      <c r="IO25">
        <f t="shared" si="143"/>
        <v>1.1455141667965125</v>
      </c>
      <c r="IP25">
        <f t="shared" si="144"/>
        <v>1.1592378315350691</v>
      </c>
      <c r="IQ25">
        <f t="shared" si="145"/>
        <v>0.49954258528732204</v>
      </c>
      <c r="IR25">
        <f t="shared" si="146"/>
        <v>1.8897214655233756</v>
      </c>
      <c r="IS25">
        <f t="shared" si="147"/>
        <v>0.59611754375531989</v>
      </c>
      <c r="IT25">
        <f t="shared" si="148"/>
        <v>2.7055261099098953</v>
      </c>
      <c r="IU25">
        <f t="shared" si="149"/>
        <v>2.4806785780134351</v>
      </c>
      <c r="IV25">
        <f t="shared" si="150"/>
        <v>1.3976541793116937</v>
      </c>
      <c r="IW25">
        <f t="shared" si="151"/>
        <v>8.1966612446667888</v>
      </c>
      <c r="IX25">
        <f t="shared" si="152"/>
        <v>0.47126338986005112</v>
      </c>
      <c r="IY25">
        <f t="shared" si="153"/>
        <v>1.0516395700585317</v>
      </c>
      <c r="IZ25">
        <f t="shared" si="154"/>
        <v>1.2705925763354129</v>
      </c>
      <c r="JA25">
        <f t="shared" si="155"/>
        <v>1.1524576410083209</v>
      </c>
      <c r="JB25">
        <f t="shared" si="156"/>
        <v>0.92436758611496916</v>
      </c>
      <c r="JC25">
        <f t="shared" si="157"/>
        <v>0.8240288809096139</v>
      </c>
      <c r="JD25">
        <f t="shared" si="158"/>
        <v>1.6555510598497309</v>
      </c>
      <c r="JE25">
        <f t="shared" si="159"/>
        <v>1.6483683848135375</v>
      </c>
      <c r="JF25">
        <f t="shared" si="160"/>
        <v>9.9759371900376426E-3</v>
      </c>
      <c r="JG25">
        <f t="shared" si="161"/>
        <v>2.4542818189617388</v>
      </c>
      <c r="JH25">
        <f t="shared" si="162"/>
        <v>0.48836638434231538</v>
      </c>
      <c r="JI25">
        <f t="shared" si="163"/>
        <v>1.1865603796787298</v>
      </c>
      <c r="JJ25">
        <f t="shared" si="164"/>
        <v>0.40427115800256708</v>
      </c>
      <c r="JK25">
        <f t="shared" si="165"/>
        <v>1.15123384121672</v>
      </c>
      <c r="JL25">
        <f t="shared" si="166"/>
        <v>3.2532078510508868</v>
      </c>
      <c r="JM25">
        <f t="shared" si="167"/>
        <v>0.27825403743600408</v>
      </c>
      <c r="JN25">
        <f t="shared" si="168"/>
        <v>2.1385351011128098</v>
      </c>
      <c r="JO25">
        <f t="shared" si="169"/>
        <v>3.4861887784442098</v>
      </c>
      <c r="JP25">
        <f t="shared" si="170"/>
        <v>2.9967711191156221</v>
      </c>
      <c r="JQ25">
        <f t="shared" si="171"/>
        <v>1.532968400164531</v>
      </c>
      <c r="JR25">
        <f t="shared" si="172"/>
        <v>0.48411869303969313</v>
      </c>
      <c r="JS25">
        <f t="shared" si="173"/>
        <v>2.020532847395037</v>
      </c>
      <c r="JT25">
        <f t="shared" si="174"/>
        <v>1.0780413571982486</v>
      </c>
      <c r="JU25">
        <f t="shared" si="175"/>
        <v>0.92747025875062472</v>
      </c>
      <c r="JV25">
        <f t="shared" si="176"/>
        <v>0.58796998949050105</v>
      </c>
      <c r="JW25">
        <f t="shared" si="177"/>
        <v>0.143410043506077</v>
      </c>
      <c r="JX25">
        <f t="shared" si="178"/>
        <v>6.4117504592121888</v>
      </c>
      <c r="JY25">
        <f t="shared" si="179"/>
        <v>0.44952987138839096</v>
      </c>
      <c r="JZ25">
        <f t="shared" si="180"/>
        <v>1.2523557542855923</v>
      </c>
      <c r="KA25">
        <f t="shared" si="181"/>
        <v>2.1836766144756043</v>
      </c>
      <c r="KB25">
        <f t="shared" si="182"/>
        <v>1.573910265081609</v>
      </c>
      <c r="KC25">
        <f t="shared" si="183"/>
        <v>0.79123580969350271</v>
      </c>
      <c r="KD25">
        <f t="shared" si="184"/>
        <v>0.56111609832328468</v>
      </c>
      <c r="KE25">
        <f t="shared" si="185"/>
        <v>0.54989987139743679</v>
      </c>
      <c r="KF25">
        <f t="shared" si="186"/>
        <v>1.055240378439593</v>
      </c>
      <c r="KG25">
        <f t="shared" si="187"/>
        <v>1.3877441019476371</v>
      </c>
      <c r="KH25">
        <f t="shared" si="188"/>
        <v>0.93381582230942861</v>
      </c>
      <c r="KI25">
        <f t="shared" si="189"/>
        <v>0.26987328697271606</v>
      </c>
      <c r="KJ25">
        <f t="shared" si="190"/>
        <v>2.9163230162474489</v>
      </c>
      <c r="KK25">
        <f t="shared" si="191"/>
        <v>2.008462719660753</v>
      </c>
      <c r="KL25">
        <f t="shared" si="192"/>
        <v>1.6911453372934502</v>
      </c>
      <c r="KM25">
        <f t="shared" si="193"/>
        <v>6.2062352727492165E-2</v>
      </c>
      <c r="KN25">
        <f t="shared" si="194"/>
        <v>0.16698739870051066</v>
      </c>
      <c r="KO25">
        <f t="shared" si="195"/>
        <v>2.7283372561789143E-2</v>
      </c>
      <c r="KP25">
        <f t="shared" si="196"/>
        <v>2.5005881353772055</v>
      </c>
      <c r="KQ25">
        <f t="shared" si="197"/>
        <v>0.7165674944654401</v>
      </c>
      <c r="KR25">
        <f t="shared" si="198"/>
        <v>1.626276377900606</v>
      </c>
      <c r="KS25">
        <f t="shared" si="199"/>
        <v>3.523272546109574</v>
      </c>
    </row>
    <row r="26" spans="1:305" x14ac:dyDescent="0.25">
      <c r="A26" s="1">
        <v>0.88932971730083288</v>
      </c>
      <c r="B26" s="1">
        <v>1.407919436018952</v>
      </c>
      <c r="C26" s="1">
        <v>1.7153331100328271</v>
      </c>
      <c r="D26" s="1">
        <v>4.1203630334617243</v>
      </c>
      <c r="E26" s="1">
        <v>-0.39864682918442368</v>
      </c>
      <c r="F26" s="1">
        <v>1.6946950272464569</v>
      </c>
      <c r="G26" s="1">
        <v>1.652735597411261</v>
      </c>
      <c r="H26" s="1">
        <v>1.142025979418354</v>
      </c>
      <c r="I26" s="1">
        <v>-0.1071257577935435</v>
      </c>
      <c r="J26" s="1">
        <v>2.367112523780361</v>
      </c>
      <c r="K26" s="1">
        <v>-1.1538276503083129</v>
      </c>
      <c r="L26" s="1">
        <v>-0.1556136932364735</v>
      </c>
      <c r="M26" s="1">
        <v>0.1610930687080834</v>
      </c>
      <c r="N26" s="1">
        <v>6.1550996719115876</v>
      </c>
      <c r="O26" s="1">
        <v>1.944193562503129</v>
      </c>
      <c r="P26" s="1">
        <v>0.6802850132919539</v>
      </c>
      <c r="Q26" s="1">
        <v>1.6762989099958081</v>
      </c>
      <c r="R26" s="1">
        <v>1.044421264899988</v>
      </c>
      <c r="S26" s="1">
        <v>-2.7585776615942342E-2</v>
      </c>
      <c r="T26" s="1">
        <v>0.67852233335676027</v>
      </c>
      <c r="U26" s="1">
        <v>2.452769705950554</v>
      </c>
      <c r="V26" s="1">
        <v>1.0418332559451671</v>
      </c>
      <c r="W26" s="1">
        <v>1.6329758879572791</v>
      </c>
      <c r="X26" s="1">
        <v>1.8279364986206941</v>
      </c>
      <c r="Y26" s="1">
        <v>0.25859832559296292</v>
      </c>
      <c r="Z26" s="1">
        <v>0.2678099123076596</v>
      </c>
      <c r="AA26" s="1">
        <v>1.196201040519338</v>
      </c>
      <c r="AB26" s="1">
        <v>2.2286662749503532</v>
      </c>
      <c r="AC26" s="1">
        <v>1.810330815710504</v>
      </c>
      <c r="AD26" s="1">
        <v>3.112585544028172</v>
      </c>
      <c r="AE26" s="1">
        <v>4.4508667742433827</v>
      </c>
      <c r="AF26" s="1">
        <v>2.6642084940574309</v>
      </c>
      <c r="AG26" s="1">
        <v>-0.45492097005146293</v>
      </c>
      <c r="AH26" s="1">
        <v>4.9855091030956507</v>
      </c>
      <c r="AI26" s="1">
        <v>2.102036082642051</v>
      </c>
      <c r="AJ26" s="1">
        <v>5.1502503670343573</v>
      </c>
      <c r="AK26" s="1">
        <v>3.4753459669957347E-2</v>
      </c>
      <c r="AL26" s="1">
        <v>0.81742662164814583</v>
      </c>
      <c r="AM26" s="1">
        <v>0.4773988384859833</v>
      </c>
      <c r="AN26" s="1">
        <v>-0.19855962033643451</v>
      </c>
      <c r="AO26" s="1">
        <v>0.57304009716618709</v>
      </c>
      <c r="AP26" s="1">
        <v>0.74173510670595122</v>
      </c>
      <c r="AQ26" s="1">
        <v>1.8912669456478861</v>
      </c>
      <c r="AR26" s="1">
        <v>1.2800357636894431</v>
      </c>
      <c r="AS26" s="1">
        <v>0.48172778200885757</v>
      </c>
      <c r="AT26" s="1">
        <v>-0.76319142047590316</v>
      </c>
      <c r="AU26" s="1">
        <v>0.53319470729276952</v>
      </c>
      <c r="AV26" s="1">
        <v>0.53538564971659586</v>
      </c>
      <c r="AW26" s="1">
        <v>1.038203575502779</v>
      </c>
      <c r="AX26" s="1">
        <v>0.29568605249400243</v>
      </c>
      <c r="AY26" s="1">
        <v>1.594231003317105</v>
      </c>
      <c r="AZ26" s="1">
        <v>1.936121447472225</v>
      </c>
      <c r="BA26" s="1">
        <v>2.0947043194966262</v>
      </c>
      <c r="BB26" s="1">
        <v>2.1544916614703289E-2</v>
      </c>
      <c r="BC26" s="1">
        <v>4.5488737874485352</v>
      </c>
      <c r="BD26" s="1">
        <v>-0.2124452061796169</v>
      </c>
      <c r="BE26" s="1">
        <v>-0.51427485350845215</v>
      </c>
      <c r="BF26" s="1">
        <v>1.2320669137665381</v>
      </c>
      <c r="BG26" s="1">
        <v>0.48350669430869248</v>
      </c>
      <c r="BH26" s="1">
        <v>2.630387225423731</v>
      </c>
      <c r="BI26" s="1">
        <v>0.22694968760381809</v>
      </c>
      <c r="BJ26" s="1">
        <v>3.7397227611033488</v>
      </c>
      <c r="BK26" s="1">
        <v>3.1610489089987071</v>
      </c>
      <c r="BL26" s="1">
        <v>-0.25111819242839128</v>
      </c>
      <c r="BM26" s="1">
        <v>2.0422260252987998</v>
      </c>
      <c r="BN26" s="1">
        <v>1.0426073289666551</v>
      </c>
      <c r="BO26" s="1">
        <v>-1.7887731437463681</v>
      </c>
      <c r="BP26" s="1">
        <v>2.8152338848476091</v>
      </c>
      <c r="BQ26" s="1">
        <v>1.3439731847322769</v>
      </c>
      <c r="BR26" s="1">
        <v>1.73960582413285</v>
      </c>
      <c r="BS26" s="1">
        <v>0.59265055503762976</v>
      </c>
      <c r="BT26" s="1">
        <v>0.425907050333937</v>
      </c>
      <c r="BU26" s="1">
        <v>1.179086631442154</v>
      </c>
      <c r="BV26" s="1">
        <v>3.5176864935225849</v>
      </c>
      <c r="BW26" s="1">
        <v>1.3537971391080621</v>
      </c>
      <c r="BX26" s="1">
        <v>-2.3687451214059929</v>
      </c>
      <c r="BY26" s="1">
        <v>1.9334919271283411</v>
      </c>
      <c r="BZ26" s="1">
        <v>2.3531738570252339</v>
      </c>
      <c r="CA26" s="1">
        <v>3.526279387369236</v>
      </c>
      <c r="CB26" s="1">
        <v>-0.14061880966049881</v>
      </c>
      <c r="CC26" s="1">
        <v>-4.8246788587024608E-2</v>
      </c>
      <c r="CD26" s="1">
        <v>1.6190179558723179</v>
      </c>
      <c r="CE26" s="1">
        <v>0.89893353432426537</v>
      </c>
      <c r="CF26" s="1">
        <v>-1.8595624171662659</v>
      </c>
      <c r="CG26" s="1">
        <v>0.38072379157419928</v>
      </c>
      <c r="CH26" s="1">
        <v>2.6607940502142071</v>
      </c>
      <c r="CI26" s="1">
        <v>0.29757507088666052</v>
      </c>
      <c r="CJ26" s="1">
        <v>1.4041700152916989</v>
      </c>
      <c r="CK26" s="1">
        <v>3.6029126162158372E-2</v>
      </c>
      <c r="CL26" s="1">
        <v>1.667078641445066</v>
      </c>
      <c r="CM26" s="1">
        <v>1.8117102808756471E-2</v>
      </c>
      <c r="CN26" s="1">
        <v>2.3039212078701419</v>
      </c>
      <c r="CO26" s="1">
        <v>3.8227788941285512</v>
      </c>
      <c r="CP26" s="1">
        <v>1.0326383663339951</v>
      </c>
      <c r="CQ26" s="1">
        <v>8.8171235784265709E-2</v>
      </c>
      <c r="CR26" s="1">
        <v>0.49556612703978542</v>
      </c>
      <c r="CS26" s="1">
        <v>1.0646732906858609</v>
      </c>
      <c r="CT26" s="1">
        <v>0.33906618368110819</v>
      </c>
      <c r="CU26" s="1">
        <v>1.4003435754475</v>
      </c>
      <c r="CV26" s="1">
        <v>3.5050136188837882</v>
      </c>
      <c r="CX26">
        <f t="shared" si="0"/>
        <v>0.7014040173008329</v>
      </c>
      <c r="CY26">
        <f t="shared" si="1"/>
        <v>1.297040551018952</v>
      </c>
      <c r="CZ26">
        <f t="shared" si="2"/>
        <v>3.2040178100328269</v>
      </c>
      <c r="DA26">
        <f t="shared" si="3"/>
        <v>4.1716019274617242</v>
      </c>
      <c r="DB26">
        <f t="shared" si="4"/>
        <v>-1.6096854291844236</v>
      </c>
      <c r="DC26">
        <f t="shared" si="5"/>
        <v>1.9435143472464569</v>
      </c>
      <c r="DD26">
        <f t="shared" si="6"/>
        <v>-1.1274930025887391</v>
      </c>
      <c r="DE26">
        <f t="shared" si="7"/>
        <v>-7.6369020581645852E-2</v>
      </c>
      <c r="DF26">
        <f t="shared" si="8"/>
        <v>-0.4545780377935435</v>
      </c>
      <c r="DG26">
        <f t="shared" si="9"/>
        <v>1.7138835237803609</v>
      </c>
      <c r="DH26">
        <f t="shared" si="10"/>
        <v>-1.0223275803083129</v>
      </c>
      <c r="DI26">
        <f t="shared" si="11"/>
        <v>-0.3810275032364735</v>
      </c>
      <c r="DJ26">
        <f t="shared" si="12"/>
        <v>0.23485834870808342</v>
      </c>
      <c r="DK26">
        <f t="shared" si="13"/>
        <v>-3.7205273280884121</v>
      </c>
      <c r="DL26">
        <f t="shared" si="14"/>
        <v>0.16696886250312892</v>
      </c>
      <c r="DM26">
        <f t="shared" si="15"/>
        <v>0.17792878329195394</v>
      </c>
      <c r="DN26">
        <f t="shared" si="16"/>
        <v>-2.279292090004192</v>
      </c>
      <c r="DO26">
        <f t="shared" si="17"/>
        <v>2.3831874648999882</v>
      </c>
      <c r="DP26">
        <f t="shared" si="18"/>
        <v>1.3726015233840576</v>
      </c>
      <c r="DQ26">
        <f t="shared" si="19"/>
        <v>0.14362753335676026</v>
      </c>
      <c r="DR26">
        <f t="shared" si="20"/>
        <v>1.5671223059505541</v>
      </c>
      <c r="DS26">
        <f t="shared" si="21"/>
        <v>4.343268755945167</v>
      </c>
      <c r="DT26">
        <f t="shared" si="22"/>
        <v>1.5125260479572791</v>
      </c>
      <c r="DU26">
        <f t="shared" si="23"/>
        <v>1.8500611166206942</v>
      </c>
      <c r="DV26">
        <f t="shared" si="24"/>
        <v>-2.2119569744070371</v>
      </c>
      <c r="DW26">
        <f t="shared" si="25"/>
        <v>1.0629872307659605E-2</v>
      </c>
      <c r="DX26">
        <f t="shared" si="26"/>
        <v>0.89095576051933789</v>
      </c>
      <c r="DY26">
        <f t="shared" si="27"/>
        <v>-1.7213425049646958E-2</v>
      </c>
      <c r="DZ26">
        <f t="shared" si="28"/>
        <v>0.86983291571050403</v>
      </c>
      <c r="EA26">
        <f t="shared" si="29"/>
        <v>0.56661274402817208</v>
      </c>
      <c r="EB26">
        <f t="shared" si="30"/>
        <v>1.0244365742433827</v>
      </c>
      <c r="EC26">
        <f t="shared" si="31"/>
        <v>3.5529194940574307</v>
      </c>
      <c r="ED26">
        <f t="shared" si="32"/>
        <v>-0.67318787005146297</v>
      </c>
      <c r="EE26">
        <f t="shared" si="33"/>
        <v>1.1582393030956508</v>
      </c>
      <c r="EF26">
        <f t="shared" si="34"/>
        <v>0.72704058264205096</v>
      </c>
      <c r="EG26">
        <f t="shared" si="35"/>
        <v>-2.3928246329656426</v>
      </c>
      <c r="EH26">
        <f t="shared" si="36"/>
        <v>-2.3959907403300424</v>
      </c>
      <c r="EI26">
        <f t="shared" si="37"/>
        <v>-0.93303887835185417</v>
      </c>
      <c r="EJ26">
        <f t="shared" si="38"/>
        <v>-0.9664061615140167</v>
      </c>
      <c r="EK26">
        <f t="shared" si="39"/>
        <v>-3.0339700203364348</v>
      </c>
      <c r="EL26">
        <f t="shared" si="40"/>
        <v>-1.4489919028338127</v>
      </c>
      <c r="EM26">
        <f t="shared" si="41"/>
        <v>-1.4437888932940488</v>
      </c>
      <c r="EN26">
        <f t="shared" si="42"/>
        <v>1.8060830856478862</v>
      </c>
      <c r="EO26">
        <f t="shared" si="43"/>
        <v>-1.4748518363105569</v>
      </c>
      <c r="EP26">
        <f t="shared" si="44"/>
        <v>-1.3791674179911424</v>
      </c>
      <c r="EQ26">
        <f t="shared" si="45"/>
        <v>-0.8355574204759032</v>
      </c>
      <c r="ER26">
        <f t="shared" si="46"/>
        <v>-1.6244108927072305</v>
      </c>
      <c r="ES26">
        <f t="shared" si="47"/>
        <v>1.0356598497165959</v>
      </c>
      <c r="ET26">
        <f t="shared" si="48"/>
        <v>0.62936655550277898</v>
      </c>
      <c r="EU26">
        <f t="shared" si="49"/>
        <v>-2.0656889475059974</v>
      </c>
      <c r="EV26">
        <f t="shared" si="50"/>
        <v>1.9775071633171049</v>
      </c>
      <c r="EW26">
        <f t="shared" si="51"/>
        <v>-9.886975552527776</v>
      </c>
      <c r="EX26">
        <f t="shared" si="52"/>
        <v>3.7848063194966262</v>
      </c>
      <c r="EY26">
        <f t="shared" si="53"/>
        <v>-0.89351918338529679</v>
      </c>
      <c r="EZ26">
        <f t="shared" si="54"/>
        <v>1.7645591874485351</v>
      </c>
      <c r="FA26">
        <f t="shared" si="55"/>
        <v>0.40839069382038307</v>
      </c>
      <c r="FB26">
        <f t="shared" si="56"/>
        <v>-1.9127780535084522</v>
      </c>
      <c r="FC26">
        <f t="shared" si="57"/>
        <v>1.1670948737665381</v>
      </c>
      <c r="FD26">
        <f t="shared" si="58"/>
        <v>-0.34448330569130753</v>
      </c>
      <c r="FE26">
        <f t="shared" si="59"/>
        <v>0.35397042542373125</v>
      </c>
      <c r="FF26">
        <f t="shared" si="60"/>
        <v>0.78417401760381811</v>
      </c>
      <c r="FG26">
        <f t="shared" si="61"/>
        <v>-0.57149923889665111</v>
      </c>
      <c r="FH26">
        <f t="shared" si="62"/>
        <v>1.0033779089987069</v>
      </c>
      <c r="FI26">
        <f t="shared" si="63"/>
        <v>-1.5108811924283914</v>
      </c>
      <c r="FJ26">
        <f t="shared" si="64"/>
        <v>1.6061201752987997</v>
      </c>
      <c r="FK26">
        <f t="shared" si="65"/>
        <v>1.131781898966655</v>
      </c>
      <c r="FL26">
        <f t="shared" si="66"/>
        <v>-6.4297701437463672</v>
      </c>
      <c r="FM26">
        <f t="shared" si="67"/>
        <v>1.009044084847609</v>
      </c>
      <c r="FN26">
        <f t="shared" si="68"/>
        <v>0.4802859847322769</v>
      </c>
      <c r="FO26">
        <f t="shared" si="69"/>
        <v>5.6514748241328494</v>
      </c>
      <c r="FP26">
        <f t="shared" si="70"/>
        <v>-2.1985839449623699</v>
      </c>
      <c r="FQ26">
        <f t="shared" si="71"/>
        <v>-0.98322044966606303</v>
      </c>
      <c r="FR26">
        <f t="shared" si="72"/>
        <v>1.2900860964421539</v>
      </c>
      <c r="FS26">
        <f t="shared" si="73"/>
        <v>0.88820139352258476</v>
      </c>
      <c r="FT26">
        <f t="shared" si="74"/>
        <v>-1.2642318608919378</v>
      </c>
      <c r="FU26">
        <f t="shared" si="75"/>
        <v>-1.6176023814059928</v>
      </c>
      <c r="FV26">
        <f t="shared" si="76"/>
        <v>-1.6651692728716589</v>
      </c>
      <c r="FW26">
        <f t="shared" si="77"/>
        <v>0.57174155702523377</v>
      </c>
      <c r="FX26">
        <f t="shared" si="78"/>
        <v>-0.87671811263076371</v>
      </c>
      <c r="FY26">
        <f t="shared" si="79"/>
        <v>-2.219655309660499</v>
      </c>
      <c r="FZ26">
        <f t="shared" si="80"/>
        <v>-2.167543388587025</v>
      </c>
      <c r="GA26">
        <f t="shared" si="81"/>
        <v>0.44345535587231799</v>
      </c>
      <c r="GB26">
        <f t="shared" si="82"/>
        <v>-1.7110274656757349</v>
      </c>
      <c r="GC26">
        <f t="shared" si="83"/>
        <v>-3.8674691171662658</v>
      </c>
      <c r="GD26">
        <f t="shared" si="84"/>
        <v>-0.51414326842580071</v>
      </c>
      <c r="GE26">
        <f t="shared" si="85"/>
        <v>1.5723680502142072</v>
      </c>
      <c r="GF26">
        <f t="shared" si="86"/>
        <v>-1.2570598291133395</v>
      </c>
      <c r="GG26">
        <f t="shared" si="87"/>
        <v>5.4423015291698906E-2</v>
      </c>
      <c r="GH26">
        <f t="shared" si="88"/>
        <v>-1.3743224738378417</v>
      </c>
      <c r="GI26">
        <f t="shared" si="89"/>
        <v>8.4662841445066084E-2</v>
      </c>
      <c r="GJ26">
        <f t="shared" si="90"/>
        <v>1.3599857028087565</v>
      </c>
      <c r="GK26">
        <f t="shared" si="91"/>
        <v>3.3013622078701417</v>
      </c>
      <c r="GL26">
        <f t="shared" si="92"/>
        <v>5.5625201941285507</v>
      </c>
      <c r="GM26">
        <f t="shared" si="93"/>
        <v>-1.4219733666004819E-2</v>
      </c>
      <c r="GN26">
        <f t="shared" si="94"/>
        <v>-1.4302464642157344</v>
      </c>
      <c r="GO26">
        <f t="shared" si="95"/>
        <v>4.3587672270397855</v>
      </c>
      <c r="GP26">
        <f t="shared" si="96"/>
        <v>0.28864789068586094</v>
      </c>
      <c r="GQ26">
        <f t="shared" si="97"/>
        <v>-1.5580515163188917</v>
      </c>
      <c r="GR26">
        <f t="shared" si="98"/>
        <v>1.4057857179475</v>
      </c>
      <c r="GS26">
        <f t="shared" si="99"/>
        <v>1.3198656188837883</v>
      </c>
      <c r="GX26">
        <f t="shared" si="100"/>
        <v>0.7014040173008329</v>
      </c>
      <c r="GY26">
        <f t="shared" si="101"/>
        <v>1.297040551018952</v>
      </c>
      <c r="GZ26">
        <f t="shared" si="102"/>
        <v>3.2040178100328269</v>
      </c>
      <c r="HA26">
        <f t="shared" si="103"/>
        <v>4.1716019274617242</v>
      </c>
      <c r="HB26">
        <f t="shared" si="104"/>
        <v>1.6096854291844236</v>
      </c>
      <c r="HC26">
        <f t="shared" si="105"/>
        <v>1.9435143472464569</v>
      </c>
      <c r="HD26">
        <f t="shared" si="106"/>
        <v>1.1274930025887391</v>
      </c>
      <c r="HE26">
        <f t="shared" si="107"/>
        <v>7.6369020581645852E-2</v>
      </c>
      <c r="HF26">
        <f t="shared" si="108"/>
        <v>0.4545780377935435</v>
      </c>
      <c r="HG26">
        <f t="shared" si="109"/>
        <v>1.7138835237803609</v>
      </c>
      <c r="HH26">
        <f t="shared" si="110"/>
        <v>1.0223275803083129</v>
      </c>
      <c r="HI26">
        <f t="shared" si="111"/>
        <v>0.3810275032364735</v>
      </c>
      <c r="HJ26">
        <f t="shared" si="112"/>
        <v>0.23485834870808342</v>
      </c>
      <c r="HK26">
        <f t="shared" si="113"/>
        <v>3.7205273280884121</v>
      </c>
      <c r="HL26">
        <f t="shared" si="114"/>
        <v>0.16696886250312892</v>
      </c>
      <c r="HM26">
        <f t="shared" si="115"/>
        <v>0.17792878329195394</v>
      </c>
      <c r="HN26">
        <f t="shared" si="116"/>
        <v>2.279292090004192</v>
      </c>
      <c r="HO26">
        <f t="shared" si="117"/>
        <v>2.3831874648999882</v>
      </c>
      <c r="HP26">
        <f t="shared" si="118"/>
        <v>1.3726015233840576</v>
      </c>
      <c r="HQ26">
        <f t="shared" si="119"/>
        <v>0.14362753335676026</v>
      </c>
      <c r="HR26">
        <f t="shared" si="120"/>
        <v>1.5671223059505541</v>
      </c>
      <c r="HS26">
        <f t="shared" si="121"/>
        <v>4.343268755945167</v>
      </c>
      <c r="HT26">
        <f t="shared" si="122"/>
        <v>1.5125260479572791</v>
      </c>
      <c r="HU26">
        <f t="shared" si="123"/>
        <v>1.8500611166206942</v>
      </c>
      <c r="HV26">
        <f t="shared" si="124"/>
        <v>2.2119569744070371</v>
      </c>
      <c r="HW26">
        <f t="shared" si="125"/>
        <v>1.0629872307659605E-2</v>
      </c>
      <c r="HX26">
        <f t="shared" si="126"/>
        <v>0.89095576051933789</v>
      </c>
      <c r="HY26">
        <f t="shared" si="127"/>
        <v>1.7213425049646958E-2</v>
      </c>
      <c r="HZ26">
        <f t="shared" si="128"/>
        <v>0.86983291571050403</v>
      </c>
      <c r="IA26">
        <f t="shared" si="129"/>
        <v>0.56661274402817208</v>
      </c>
      <c r="IB26">
        <f t="shared" si="130"/>
        <v>1.0244365742433827</v>
      </c>
      <c r="IC26">
        <f t="shared" si="131"/>
        <v>3.5529194940574307</v>
      </c>
      <c r="ID26">
        <f t="shared" si="132"/>
        <v>0.67318787005146297</v>
      </c>
      <c r="IE26">
        <f t="shared" si="133"/>
        <v>1.1582393030956508</v>
      </c>
      <c r="IF26">
        <f t="shared" si="134"/>
        <v>0.72704058264205096</v>
      </c>
      <c r="IG26">
        <f t="shared" si="135"/>
        <v>2.3928246329656426</v>
      </c>
      <c r="IH26">
        <f t="shared" si="136"/>
        <v>2.3959907403300424</v>
      </c>
      <c r="II26">
        <f t="shared" si="137"/>
        <v>0.93303887835185417</v>
      </c>
      <c r="IJ26">
        <f t="shared" si="138"/>
        <v>0.9664061615140167</v>
      </c>
      <c r="IK26">
        <f t="shared" si="139"/>
        <v>3.0339700203364348</v>
      </c>
      <c r="IL26">
        <f t="shared" si="140"/>
        <v>1.4489919028338127</v>
      </c>
      <c r="IM26">
        <f t="shared" si="141"/>
        <v>1.4437888932940488</v>
      </c>
      <c r="IN26">
        <f t="shared" si="142"/>
        <v>1.8060830856478862</v>
      </c>
      <c r="IO26">
        <f t="shared" si="143"/>
        <v>1.4748518363105569</v>
      </c>
      <c r="IP26">
        <f t="shared" si="144"/>
        <v>1.3791674179911424</v>
      </c>
      <c r="IQ26">
        <f t="shared" si="145"/>
        <v>0.8355574204759032</v>
      </c>
      <c r="IR26">
        <f t="shared" si="146"/>
        <v>1.6244108927072305</v>
      </c>
      <c r="IS26">
        <f t="shared" si="147"/>
        <v>1.0356598497165959</v>
      </c>
      <c r="IT26">
        <f t="shared" si="148"/>
        <v>0.62936655550277898</v>
      </c>
      <c r="IU26">
        <f t="shared" si="149"/>
        <v>2.0656889475059974</v>
      </c>
      <c r="IV26">
        <f t="shared" si="150"/>
        <v>1.9775071633171049</v>
      </c>
      <c r="IW26">
        <f t="shared" si="151"/>
        <v>9.886975552527776</v>
      </c>
      <c r="IX26">
        <f t="shared" si="152"/>
        <v>3.7848063194966262</v>
      </c>
      <c r="IY26">
        <f t="shared" si="153"/>
        <v>0.89351918338529679</v>
      </c>
      <c r="IZ26">
        <f t="shared" si="154"/>
        <v>1.7645591874485351</v>
      </c>
      <c r="JA26">
        <f t="shared" si="155"/>
        <v>0.40839069382038307</v>
      </c>
      <c r="JB26">
        <f t="shared" si="156"/>
        <v>1.9127780535084522</v>
      </c>
      <c r="JC26">
        <f t="shared" si="157"/>
        <v>1.1670948737665381</v>
      </c>
      <c r="JD26">
        <f t="shared" si="158"/>
        <v>0.34448330569130753</v>
      </c>
      <c r="JE26">
        <f t="shared" si="159"/>
        <v>0.35397042542373125</v>
      </c>
      <c r="JF26">
        <f t="shared" si="160"/>
        <v>0.78417401760381811</v>
      </c>
      <c r="JG26">
        <f t="shared" si="161"/>
        <v>0.57149923889665111</v>
      </c>
      <c r="JH26">
        <f t="shared" si="162"/>
        <v>1.0033779089987069</v>
      </c>
      <c r="JI26">
        <f t="shared" si="163"/>
        <v>1.5108811924283914</v>
      </c>
      <c r="JJ26">
        <f t="shared" si="164"/>
        <v>1.6061201752987997</v>
      </c>
      <c r="JK26">
        <f t="shared" si="165"/>
        <v>1.131781898966655</v>
      </c>
      <c r="JL26">
        <f t="shared" si="166"/>
        <v>6.4297701437463672</v>
      </c>
      <c r="JM26">
        <f t="shared" si="167"/>
        <v>1.009044084847609</v>
      </c>
      <c r="JN26">
        <f t="shared" si="168"/>
        <v>0.4802859847322769</v>
      </c>
      <c r="JO26">
        <f t="shared" si="169"/>
        <v>5.6514748241328494</v>
      </c>
      <c r="JP26">
        <f t="shared" si="170"/>
        <v>2.1985839449623699</v>
      </c>
      <c r="JQ26">
        <f t="shared" si="171"/>
        <v>0.98322044966606303</v>
      </c>
      <c r="JR26">
        <f t="shared" si="172"/>
        <v>1.2900860964421539</v>
      </c>
      <c r="JS26">
        <f t="shared" si="173"/>
        <v>0.88820139352258476</v>
      </c>
      <c r="JT26">
        <f t="shared" si="174"/>
        <v>1.2642318608919378</v>
      </c>
      <c r="JU26">
        <f t="shared" si="175"/>
        <v>1.6176023814059928</v>
      </c>
      <c r="JV26">
        <f t="shared" si="176"/>
        <v>1.6651692728716589</v>
      </c>
      <c r="JW26">
        <f t="shared" si="177"/>
        <v>0.57174155702523377</v>
      </c>
      <c r="JX26">
        <f t="shared" si="178"/>
        <v>0.87671811263076371</v>
      </c>
      <c r="JY26">
        <f t="shared" si="179"/>
        <v>2.219655309660499</v>
      </c>
      <c r="JZ26">
        <f t="shared" si="180"/>
        <v>2.167543388587025</v>
      </c>
      <c r="KA26">
        <f t="shared" si="181"/>
        <v>0.44345535587231799</v>
      </c>
      <c r="KB26">
        <f t="shared" si="182"/>
        <v>1.7110274656757349</v>
      </c>
      <c r="KC26">
        <f t="shared" si="183"/>
        <v>3.8674691171662658</v>
      </c>
      <c r="KD26">
        <f t="shared" si="184"/>
        <v>0.51414326842580071</v>
      </c>
      <c r="KE26">
        <f t="shared" si="185"/>
        <v>1.5723680502142072</v>
      </c>
      <c r="KF26">
        <f t="shared" si="186"/>
        <v>1.2570598291133395</v>
      </c>
      <c r="KG26">
        <f t="shared" si="187"/>
        <v>5.4423015291698906E-2</v>
      </c>
      <c r="KH26">
        <f t="shared" si="188"/>
        <v>1.3743224738378417</v>
      </c>
      <c r="KI26">
        <f t="shared" si="189"/>
        <v>8.4662841445066084E-2</v>
      </c>
      <c r="KJ26">
        <f t="shared" si="190"/>
        <v>1.3599857028087565</v>
      </c>
      <c r="KK26">
        <f t="shared" si="191"/>
        <v>3.3013622078701417</v>
      </c>
      <c r="KL26">
        <f t="shared" si="192"/>
        <v>5.5625201941285507</v>
      </c>
      <c r="KM26">
        <f t="shared" si="193"/>
        <v>1.4219733666004819E-2</v>
      </c>
      <c r="KN26">
        <f t="shared" si="194"/>
        <v>1.4302464642157344</v>
      </c>
      <c r="KO26">
        <f t="shared" si="195"/>
        <v>4.3587672270397855</v>
      </c>
      <c r="KP26">
        <f t="shared" si="196"/>
        <v>0.28864789068586094</v>
      </c>
      <c r="KQ26">
        <f t="shared" si="197"/>
        <v>1.5580515163188917</v>
      </c>
      <c r="KR26">
        <f t="shared" si="198"/>
        <v>1.4057857179475</v>
      </c>
      <c r="KS26">
        <f t="shared" si="199"/>
        <v>1.3198656188837883</v>
      </c>
    </row>
    <row r="27" spans="1:305" x14ac:dyDescent="0.25">
      <c r="A27" s="1">
        <v>1.285362035176697</v>
      </c>
      <c r="B27" s="1">
        <v>-5.4373510275828679E-2</v>
      </c>
      <c r="C27" s="1">
        <v>1.3966034502654321</v>
      </c>
      <c r="D27" s="1">
        <v>1.672965097561937</v>
      </c>
      <c r="E27" s="1">
        <v>3.6247204363061889</v>
      </c>
      <c r="F27" s="1">
        <v>1.6364509289685381</v>
      </c>
      <c r="G27" s="1">
        <v>2.0989907750827839</v>
      </c>
      <c r="H27" s="1">
        <v>-0.70754076232750029</v>
      </c>
      <c r="I27" s="1">
        <v>1.393103708084698</v>
      </c>
      <c r="J27" s="1">
        <v>2.073758858876273</v>
      </c>
      <c r="K27" s="1">
        <v>1.67630101388814</v>
      </c>
      <c r="L27" s="1">
        <v>-0.95629943945540896</v>
      </c>
      <c r="M27" s="1">
        <v>2.2706960866101298</v>
      </c>
      <c r="N27" s="1">
        <v>0.84785831942625833</v>
      </c>
      <c r="O27" s="1">
        <v>-0.70131621082053441</v>
      </c>
      <c r="P27" s="1">
        <v>1.2519291645787001</v>
      </c>
      <c r="Q27" s="1">
        <v>3.4617589096449368</v>
      </c>
      <c r="R27" s="1">
        <v>-1.1308898461536669</v>
      </c>
      <c r="S27" s="1">
        <v>-2.0280469290536698</v>
      </c>
      <c r="T27" s="1">
        <v>-0.88006074377933041</v>
      </c>
      <c r="U27" s="1">
        <v>4.7426527934886682</v>
      </c>
      <c r="V27" s="1">
        <v>0.19830717186514271</v>
      </c>
      <c r="W27" s="1">
        <v>-4.1470716265305727E-3</v>
      </c>
      <c r="X27" s="1">
        <v>1.3492018279605991</v>
      </c>
      <c r="Y27" s="1">
        <v>0.66341922192090208</v>
      </c>
      <c r="Z27" s="1">
        <v>-0.13673525674841791</v>
      </c>
      <c r="AA27" s="1">
        <v>-0.55520176377287045</v>
      </c>
      <c r="AB27" s="1">
        <v>0.95100014873848859</v>
      </c>
      <c r="AC27" s="1">
        <v>0.29553888172886489</v>
      </c>
      <c r="AD27" s="1">
        <v>-0.76882037242638324</v>
      </c>
      <c r="AE27" s="1">
        <v>3.708401509117873</v>
      </c>
      <c r="AF27" s="1">
        <v>1.011073717589374</v>
      </c>
      <c r="AG27" s="1">
        <v>1.3623793700472151</v>
      </c>
      <c r="AH27" s="1">
        <v>5.4758281088222862</v>
      </c>
      <c r="AI27" s="1">
        <v>0.78573930160546657</v>
      </c>
      <c r="AJ27" s="1">
        <v>3.2151340508689432</v>
      </c>
      <c r="AK27" s="1">
        <v>2.0332951385204798</v>
      </c>
      <c r="AL27" s="1">
        <v>1.737503054207703</v>
      </c>
      <c r="AM27" s="1">
        <v>1.528647222763768</v>
      </c>
      <c r="AN27" s="1">
        <v>1.553624511153459</v>
      </c>
      <c r="AO27" s="1">
        <v>-9.3355633828893225E-2</v>
      </c>
      <c r="AP27" s="1">
        <v>0.14493684927018391</v>
      </c>
      <c r="AQ27" s="1">
        <v>2.4316057845893519</v>
      </c>
      <c r="AR27" s="1">
        <v>2.560396205652101</v>
      </c>
      <c r="AS27" s="1">
        <v>-0.76681786222154347</v>
      </c>
      <c r="AT27" s="1">
        <v>8.1368052394136969E-2</v>
      </c>
      <c r="AU27" s="1">
        <v>0.99406341990183411</v>
      </c>
      <c r="AV27" s="1">
        <v>1.9223414470923741</v>
      </c>
      <c r="AW27" s="1">
        <v>0.1408945551848069</v>
      </c>
      <c r="AX27" s="1">
        <v>4.6010633859836716</v>
      </c>
      <c r="AY27" s="1">
        <v>2.7595128595281522</v>
      </c>
      <c r="AZ27" s="1">
        <v>1.0940627251702231</v>
      </c>
      <c r="BA27" s="1">
        <v>0.1543109405872389</v>
      </c>
      <c r="BB27" s="1">
        <v>0.87004464356282107</v>
      </c>
      <c r="BC27" s="1">
        <v>1.8309211143242909</v>
      </c>
      <c r="BD27" s="1">
        <v>0.42133751357568622</v>
      </c>
      <c r="BE27" s="1">
        <v>0.56007356347795378</v>
      </c>
      <c r="BF27" s="1">
        <v>0.6492377645824039</v>
      </c>
      <c r="BG27" s="1">
        <v>0.85537388555067673</v>
      </c>
      <c r="BH27" s="1">
        <v>-0.22620590740169019</v>
      </c>
      <c r="BI27" s="1">
        <v>-0.2477000238879489</v>
      </c>
      <c r="BJ27" s="1">
        <v>1.149368572138143</v>
      </c>
      <c r="BK27" s="1">
        <v>2.3741371018139721</v>
      </c>
      <c r="BL27" s="1">
        <v>-0.1730970564229771</v>
      </c>
      <c r="BM27" s="1">
        <v>1.5136303383580949</v>
      </c>
      <c r="BN27" s="1">
        <v>0.83194662373007233</v>
      </c>
      <c r="BO27" s="1">
        <v>3.0026698241935108</v>
      </c>
      <c r="BP27" s="1">
        <v>2.3855553954852571</v>
      </c>
      <c r="BQ27" s="1">
        <v>0.92297968666150942</v>
      </c>
      <c r="BR27" s="1">
        <v>1.9940430930509909</v>
      </c>
      <c r="BS27" s="1">
        <v>0.87679459517434888</v>
      </c>
      <c r="BT27" s="1">
        <v>0.49957135138668041</v>
      </c>
      <c r="BU27" s="1">
        <v>1.867725023619013</v>
      </c>
      <c r="BV27" s="1">
        <v>2.3085013139835109</v>
      </c>
      <c r="BW27" s="1">
        <v>-1.413648099733027</v>
      </c>
      <c r="BX27" s="1">
        <v>3.8507601341723801</v>
      </c>
      <c r="BY27" s="1">
        <v>3.3823532496820459</v>
      </c>
      <c r="BZ27" s="1">
        <v>4.0844694577069669</v>
      </c>
      <c r="CA27" s="1">
        <v>1.541594195394246</v>
      </c>
      <c r="CB27" s="1">
        <v>1.382031729428383</v>
      </c>
      <c r="CC27" s="1">
        <v>2.309322057213091</v>
      </c>
      <c r="CD27" s="1">
        <v>1.123794673892244</v>
      </c>
      <c r="CE27" s="1">
        <v>-1.201135652476907</v>
      </c>
      <c r="CF27" s="1">
        <v>4.4018941864639407</v>
      </c>
      <c r="CG27" s="1">
        <v>0.71591508746558941</v>
      </c>
      <c r="CH27" s="1">
        <v>2.6736200125460989</v>
      </c>
      <c r="CI27" s="1">
        <v>0.20271204445527241</v>
      </c>
      <c r="CJ27" s="1">
        <v>0.65226601638464243</v>
      </c>
      <c r="CK27" s="1">
        <v>0.87528144657672691</v>
      </c>
      <c r="CL27" s="1">
        <v>1.1175521236287691</v>
      </c>
      <c r="CM27" s="1">
        <v>2.8415135371359019</v>
      </c>
      <c r="CN27" s="1">
        <v>2.2603241917469008</v>
      </c>
      <c r="CO27" s="1">
        <v>5.8472544275267717</v>
      </c>
      <c r="CP27" s="1">
        <v>0.97227641199100423</v>
      </c>
      <c r="CQ27" s="1">
        <v>-0.43633549083063922</v>
      </c>
      <c r="CR27" s="1">
        <v>0.67464009981905015</v>
      </c>
      <c r="CS27" s="1">
        <v>1.5744539921842691</v>
      </c>
      <c r="CT27" s="1">
        <v>1.412399730322736</v>
      </c>
      <c r="CU27" s="1">
        <v>0.7970143220191227</v>
      </c>
      <c r="CV27" s="1">
        <v>3.9633828087176952</v>
      </c>
      <c r="CX27">
        <f t="shared" si="0"/>
        <v>-1.3415495648233031</v>
      </c>
      <c r="CY27">
        <f t="shared" si="1"/>
        <v>-3.1096971102758286</v>
      </c>
      <c r="CZ27">
        <f t="shared" si="2"/>
        <v>0.30685875026543208</v>
      </c>
      <c r="DA27">
        <f t="shared" si="3"/>
        <v>1.475284027561937</v>
      </c>
      <c r="DB27">
        <f t="shared" si="4"/>
        <v>1.2457264363061888</v>
      </c>
      <c r="DC27">
        <f t="shared" si="5"/>
        <v>1.6622407259685381</v>
      </c>
      <c r="DD27">
        <f t="shared" si="6"/>
        <v>-0.19723922491721613</v>
      </c>
      <c r="DE27">
        <f t="shared" si="7"/>
        <v>-2.5092191623275002</v>
      </c>
      <c r="DF27">
        <f t="shared" si="8"/>
        <v>2.2184661480846981</v>
      </c>
      <c r="DG27">
        <f t="shared" si="9"/>
        <v>0.43672595887627308</v>
      </c>
      <c r="DH27">
        <f t="shared" si="10"/>
        <v>1.1011542138881401</v>
      </c>
      <c r="DI27">
        <f t="shared" si="11"/>
        <v>-0.80079419945540897</v>
      </c>
      <c r="DJ27">
        <f t="shared" si="12"/>
        <v>-2.0212829133898707</v>
      </c>
      <c r="DK27">
        <f t="shared" si="13"/>
        <v>-2.6468025805737416</v>
      </c>
      <c r="DL27">
        <f t="shared" si="14"/>
        <v>-3.2291225108205346</v>
      </c>
      <c r="DM27">
        <f t="shared" si="15"/>
        <v>0.18141686457869999</v>
      </c>
      <c r="DN27">
        <f t="shared" si="16"/>
        <v>2.0860581096449371</v>
      </c>
      <c r="DO27">
        <f t="shared" si="17"/>
        <v>-1.6343377461536668</v>
      </c>
      <c r="DP27">
        <f t="shared" si="18"/>
        <v>-2.2476200690536698</v>
      </c>
      <c r="DQ27">
        <f t="shared" si="19"/>
        <v>0.26483755622066951</v>
      </c>
      <c r="DR27">
        <f t="shared" si="20"/>
        <v>3.0975327934886683</v>
      </c>
      <c r="DS27">
        <f t="shared" si="21"/>
        <v>1.3077744718651427</v>
      </c>
      <c r="DT27">
        <f t="shared" si="22"/>
        <v>-0.62419497162653059</v>
      </c>
      <c r="DU27">
        <f t="shared" si="23"/>
        <v>0.40788057796059907</v>
      </c>
      <c r="DV27">
        <f t="shared" si="24"/>
        <v>4.8185822219209022</v>
      </c>
      <c r="DW27">
        <f t="shared" si="25"/>
        <v>-1.029021156748418</v>
      </c>
      <c r="DX27">
        <f t="shared" si="26"/>
        <v>-0.30738770377287045</v>
      </c>
      <c r="DY27">
        <f t="shared" si="27"/>
        <v>-3.9776328512615109</v>
      </c>
      <c r="DZ27">
        <f t="shared" si="28"/>
        <v>-1.1372006182711352</v>
      </c>
      <c r="EA27">
        <f t="shared" si="29"/>
        <v>0.55570662757361677</v>
      </c>
      <c r="EB27">
        <f t="shared" si="30"/>
        <v>0.24797560911787286</v>
      </c>
      <c r="EC27">
        <f t="shared" si="31"/>
        <v>0.89957297758937405</v>
      </c>
      <c r="ED27">
        <f t="shared" si="32"/>
        <v>4.0369956700472152</v>
      </c>
      <c r="EE27">
        <f t="shared" si="33"/>
        <v>-2.4588908911777141</v>
      </c>
      <c r="EF27">
        <f t="shared" si="34"/>
        <v>0.88049066160546663</v>
      </c>
      <c r="EG27">
        <f t="shared" si="35"/>
        <v>2.4188996808689431</v>
      </c>
      <c r="EH27">
        <f t="shared" si="36"/>
        <v>2.5396272985204797</v>
      </c>
      <c r="EI27">
        <f t="shared" si="37"/>
        <v>1.4294225042077029</v>
      </c>
      <c r="EJ27">
        <f t="shared" si="38"/>
        <v>2.5775271227637679</v>
      </c>
      <c r="EK27">
        <f t="shared" si="39"/>
        <v>-1.7889896888465409</v>
      </c>
      <c r="EL27">
        <f t="shared" si="40"/>
        <v>-0.89636953382889317</v>
      </c>
      <c r="EM27">
        <f t="shared" si="41"/>
        <v>0.89781234927018394</v>
      </c>
      <c r="EN27">
        <f t="shared" si="42"/>
        <v>1.756146184589352</v>
      </c>
      <c r="EO27">
        <f t="shared" si="43"/>
        <v>2.1136143356521009</v>
      </c>
      <c r="EP27">
        <f t="shared" si="44"/>
        <v>-1.4745778622215435</v>
      </c>
      <c r="EQ27">
        <f t="shared" si="45"/>
        <v>0.99086019239413692</v>
      </c>
      <c r="ER27">
        <f t="shared" si="46"/>
        <v>-0.2737433800981659</v>
      </c>
      <c r="ES27">
        <f t="shared" si="47"/>
        <v>0.26124944709237408</v>
      </c>
      <c r="ET27">
        <f t="shared" si="48"/>
        <v>-0.38862267481519308</v>
      </c>
      <c r="EU27">
        <f t="shared" si="49"/>
        <v>2.1823733859836718</v>
      </c>
      <c r="EV27">
        <f t="shared" si="50"/>
        <v>2.9590383395281523</v>
      </c>
      <c r="EW27">
        <f t="shared" si="51"/>
        <v>-1.3476972748297769</v>
      </c>
      <c r="EX27">
        <f t="shared" si="52"/>
        <v>-2.597735659412761</v>
      </c>
      <c r="EY27">
        <f t="shared" si="53"/>
        <v>0.68418466356282104</v>
      </c>
      <c r="EZ27">
        <f t="shared" si="54"/>
        <v>0.61585401432429099</v>
      </c>
      <c r="FA27">
        <f t="shared" si="55"/>
        <v>-2.2572458864243137</v>
      </c>
      <c r="FB27">
        <f t="shared" si="56"/>
        <v>6.7534483477953766E-2</v>
      </c>
      <c r="FC27">
        <f t="shared" si="57"/>
        <v>1.706797464582404</v>
      </c>
      <c r="FD27">
        <f t="shared" si="58"/>
        <v>0.37248788555067674</v>
      </c>
      <c r="FE27">
        <f t="shared" si="59"/>
        <v>-1.0527186074016901</v>
      </c>
      <c r="FF27">
        <f t="shared" si="60"/>
        <v>-0.66771938388794894</v>
      </c>
      <c r="FG27">
        <f t="shared" si="61"/>
        <v>-0.25483662786185701</v>
      </c>
      <c r="FH27">
        <f t="shared" si="62"/>
        <v>2.8228501618139719</v>
      </c>
      <c r="FI27">
        <f t="shared" si="63"/>
        <v>1.484640357702291E-2</v>
      </c>
      <c r="FJ27">
        <f t="shared" si="64"/>
        <v>-0.22777726164190515</v>
      </c>
      <c r="FK27">
        <f t="shared" si="65"/>
        <v>0.92598612373007239</v>
      </c>
      <c r="FL27">
        <f t="shared" si="66"/>
        <v>-0.63354777580648935</v>
      </c>
      <c r="FM27">
        <f t="shared" si="67"/>
        <v>0.42879979548525715</v>
      </c>
      <c r="FN27">
        <f t="shared" si="68"/>
        <v>-0.15169911333849062</v>
      </c>
      <c r="FO27">
        <f t="shared" si="69"/>
        <v>1.2959777930509908</v>
      </c>
      <c r="FP27">
        <f t="shared" si="70"/>
        <v>0.61863746517434892</v>
      </c>
      <c r="FQ27">
        <f t="shared" si="71"/>
        <v>-0.71910544861331949</v>
      </c>
      <c r="FR27">
        <f t="shared" si="72"/>
        <v>-0.51421917638098691</v>
      </c>
      <c r="FS27">
        <f t="shared" si="73"/>
        <v>-0.39444248601648901</v>
      </c>
      <c r="FT27">
        <f t="shared" si="74"/>
        <v>-4.0498131997330269</v>
      </c>
      <c r="FU27">
        <f t="shared" si="75"/>
        <v>1.9421319341723799</v>
      </c>
      <c r="FV27">
        <f t="shared" si="76"/>
        <v>1.7812697496820458</v>
      </c>
      <c r="FW27">
        <f t="shared" si="77"/>
        <v>0.96773205770696702</v>
      </c>
      <c r="FX27">
        <f t="shared" si="78"/>
        <v>3.2811640953942458</v>
      </c>
      <c r="FY27">
        <f t="shared" si="79"/>
        <v>1.6563797494283832</v>
      </c>
      <c r="FZ27">
        <f t="shared" si="80"/>
        <v>4.2366692572130908</v>
      </c>
      <c r="GA27">
        <f t="shared" si="81"/>
        <v>0.26944130389224397</v>
      </c>
      <c r="GB27">
        <f t="shared" si="82"/>
        <v>-1.263928788476907</v>
      </c>
      <c r="GC27">
        <f t="shared" si="83"/>
        <v>4.9889027864639406</v>
      </c>
      <c r="GD27">
        <f t="shared" si="84"/>
        <v>0.21978205746558943</v>
      </c>
      <c r="GE27">
        <f t="shared" si="85"/>
        <v>0.48608921254609871</v>
      </c>
      <c r="GF27">
        <f t="shared" si="86"/>
        <v>0.70140139445527239</v>
      </c>
      <c r="GG27">
        <f t="shared" si="87"/>
        <v>0.38214318638464245</v>
      </c>
      <c r="GH27">
        <f t="shared" si="88"/>
        <v>2.2858608465767269</v>
      </c>
      <c r="GI27">
        <f t="shared" si="89"/>
        <v>-0.42859687637123089</v>
      </c>
      <c r="GJ27">
        <f t="shared" si="90"/>
        <v>3.7914166371359022</v>
      </c>
      <c r="GK27">
        <f t="shared" si="91"/>
        <v>1.9201435517469008</v>
      </c>
      <c r="GL27">
        <f t="shared" si="92"/>
        <v>1.6782171275267714</v>
      </c>
      <c r="GM27">
        <f t="shared" si="93"/>
        <v>0.4406382619910042</v>
      </c>
      <c r="GN27">
        <f t="shared" si="94"/>
        <v>-0.80423939083063922</v>
      </c>
      <c r="GO27">
        <f t="shared" si="95"/>
        <v>-0.86844730018094995</v>
      </c>
      <c r="GP27">
        <f t="shared" si="96"/>
        <v>1.498513982184269</v>
      </c>
      <c r="GQ27">
        <f t="shared" si="97"/>
        <v>1.7263955703227361</v>
      </c>
      <c r="GR27">
        <f t="shared" si="98"/>
        <v>-1.0381258779808773</v>
      </c>
      <c r="GS27">
        <f t="shared" si="99"/>
        <v>1.9283634087176953</v>
      </c>
      <c r="GX27">
        <f t="shared" si="100"/>
        <v>1.3415495648233031</v>
      </c>
      <c r="GY27">
        <f t="shared" si="101"/>
        <v>3.1096971102758286</v>
      </c>
      <c r="GZ27">
        <f t="shared" si="102"/>
        <v>0.30685875026543208</v>
      </c>
      <c r="HA27">
        <f t="shared" si="103"/>
        <v>1.475284027561937</v>
      </c>
      <c r="HB27">
        <f t="shared" si="104"/>
        <v>1.2457264363061888</v>
      </c>
      <c r="HC27">
        <f t="shared" si="105"/>
        <v>1.6622407259685381</v>
      </c>
      <c r="HD27">
        <f t="shared" si="106"/>
        <v>0.19723922491721613</v>
      </c>
      <c r="HE27">
        <f t="shared" si="107"/>
        <v>2.5092191623275002</v>
      </c>
      <c r="HF27">
        <f t="shared" si="108"/>
        <v>2.2184661480846981</v>
      </c>
      <c r="HG27">
        <f t="shared" si="109"/>
        <v>0.43672595887627308</v>
      </c>
      <c r="HH27">
        <f t="shared" si="110"/>
        <v>1.1011542138881401</v>
      </c>
      <c r="HI27">
        <f t="shared" si="111"/>
        <v>0.80079419945540897</v>
      </c>
      <c r="HJ27">
        <f t="shared" si="112"/>
        <v>2.0212829133898707</v>
      </c>
      <c r="HK27">
        <f t="shared" si="113"/>
        <v>2.6468025805737416</v>
      </c>
      <c r="HL27">
        <f t="shared" si="114"/>
        <v>3.2291225108205346</v>
      </c>
      <c r="HM27">
        <f t="shared" si="115"/>
        <v>0.18141686457869999</v>
      </c>
      <c r="HN27">
        <f t="shared" si="116"/>
        <v>2.0860581096449371</v>
      </c>
      <c r="HO27">
        <f t="shared" si="117"/>
        <v>1.6343377461536668</v>
      </c>
      <c r="HP27">
        <f t="shared" si="118"/>
        <v>2.2476200690536698</v>
      </c>
      <c r="HQ27">
        <f t="shared" si="119"/>
        <v>0.26483755622066951</v>
      </c>
      <c r="HR27">
        <f t="shared" si="120"/>
        <v>3.0975327934886683</v>
      </c>
      <c r="HS27">
        <f t="shared" si="121"/>
        <v>1.3077744718651427</v>
      </c>
      <c r="HT27">
        <f t="shared" si="122"/>
        <v>0.62419497162653059</v>
      </c>
      <c r="HU27">
        <f t="shared" si="123"/>
        <v>0.40788057796059907</v>
      </c>
      <c r="HV27">
        <f t="shared" si="124"/>
        <v>4.8185822219209022</v>
      </c>
      <c r="HW27">
        <f t="shared" si="125"/>
        <v>1.029021156748418</v>
      </c>
      <c r="HX27">
        <f t="shared" si="126"/>
        <v>0.30738770377287045</v>
      </c>
      <c r="HY27">
        <f t="shared" si="127"/>
        <v>3.9776328512615109</v>
      </c>
      <c r="HZ27">
        <f t="shared" si="128"/>
        <v>1.1372006182711352</v>
      </c>
      <c r="IA27">
        <f t="shared" si="129"/>
        <v>0.55570662757361677</v>
      </c>
      <c r="IB27">
        <f t="shared" si="130"/>
        <v>0.24797560911787286</v>
      </c>
      <c r="IC27">
        <f t="shared" si="131"/>
        <v>0.89957297758937405</v>
      </c>
      <c r="ID27">
        <f t="shared" si="132"/>
        <v>4.0369956700472152</v>
      </c>
      <c r="IE27">
        <f t="shared" si="133"/>
        <v>2.4588908911777141</v>
      </c>
      <c r="IF27">
        <f t="shared" si="134"/>
        <v>0.88049066160546663</v>
      </c>
      <c r="IG27">
        <f t="shared" si="135"/>
        <v>2.4188996808689431</v>
      </c>
      <c r="IH27">
        <f t="shared" si="136"/>
        <v>2.5396272985204797</v>
      </c>
      <c r="II27">
        <f t="shared" si="137"/>
        <v>1.4294225042077029</v>
      </c>
      <c r="IJ27">
        <f t="shared" si="138"/>
        <v>2.5775271227637679</v>
      </c>
      <c r="IK27">
        <f t="shared" si="139"/>
        <v>1.7889896888465409</v>
      </c>
      <c r="IL27">
        <f t="shared" si="140"/>
        <v>0.89636953382889317</v>
      </c>
      <c r="IM27">
        <f t="shared" si="141"/>
        <v>0.89781234927018394</v>
      </c>
      <c r="IN27">
        <f t="shared" si="142"/>
        <v>1.756146184589352</v>
      </c>
      <c r="IO27">
        <f t="shared" si="143"/>
        <v>2.1136143356521009</v>
      </c>
      <c r="IP27">
        <f t="shared" si="144"/>
        <v>1.4745778622215435</v>
      </c>
      <c r="IQ27">
        <f t="shared" si="145"/>
        <v>0.99086019239413692</v>
      </c>
      <c r="IR27">
        <f t="shared" si="146"/>
        <v>0.2737433800981659</v>
      </c>
      <c r="IS27">
        <f t="shared" si="147"/>
        <v>0.26124944709237408</v>
      </c>
      <c r="IT27">
        <f t="shared" si="148"/>
        <v>0.38862267481519308</v>
      </c>
      <c r="IU27">
        <f t="shared" si="149"/>
        <v>2.1823733859836718</v>
      </c>
      <c r="IV27">
        <f t="shared" si="150"/>
        <v>2.9590383395281523</v>
      </c>
      <c r="IW27">
        <f t="shared" si="151"/>
        <v>1.3476972748297769</v>
      </c>
      <c r="IX27">
        <f t="shared" si="152"/>
        <v>2.597735659412761</v>
      </c>
      <c r="IY27">
        <f t="shared" si="153"/>
        <v>0.68418466356282104</v>
      </c>
      <c r="IZ27">
        <f t="shared" si="154"/>
        <v>0.61585401432429099</v>
      </c>
      <c r="JA27">
        <f t="shared" si="155"/>
        <v>2.2572458864243137</v>
      </c>
      <c r="JB27">
        <f t="shared" si="156"/>
        <v>6.7534483477953766E-2</v>
      </c>
      <c r="JC27">
        <f t="shared" si="157"/>
        <v>1.706797464582404</v>
      </c>
      <c r="JD27">
        <f t="shared" si="158"/>
        <v>0.37248788555067674</v>
      </c>
      <c r="JE27">
        <f t="shared" si="159"/>
        <v>1.0527186074016901</v>
      </c>
      <c r="JF27">
        <f t="shared" si="160"/>
        <v>0.66771938388794894</v>
      </c>
      <c r="JG27">
        <f t="shared" si="161"/>
        <v>0.25483662786185701</v>
      </c>
      <c r="JH27">
        <f t="shared" si="162"/>
        <v>2.8228501618139719</v>
      </c>
      <c r="JI27">
        <f t="shared" si="163"/>
        <v>1.484640357702291E-2</v>
      </c>
      <c r="JJ27">
        <f t="shared" si="164"/>
        <v>0.22777726164190515</v>
      </c>
      <c r="JK27">
        <f t="shared" si="165"/>
        <v>0.92598612373007239</v>
      </c>
      <c r="JL27">
        <f t="shared" si="166"/>
        <v>0.63354777580648935</v>
      </c>
      <c r="JM27">
        <f t="shared" si="167"/>
        <v>0.42879979548525715</v>
      </c>
      <c r="JN27">
        <f t="shared" si="168"/>
        <v>0.15169911333849062</v>
      </c>
      <c r="JO27">
        <f t="shared" si="169"/>
        <v>1.2959777930509908</v>
      </c>
      <c r="JP27">
        <f t="shared" si="170"/>
        <v>0.61863746517434892</v>
      </c>
      <c r="JQ27">
        <f t="shared" si="171"/>
        <v>0.71910544861331949</v>
      </c>
      <c r="JR27">
        <f t="shared" si="172"/>
        <v>0.51421917638098691</v>
      </c>
      <c r="JS27">
        <f t="shared" si="173"/>
        <v>0.39444248601648901</v>
      </c>
      <c r="JT27">
        <f t="shared" si="174"/>
        <v>4.0498131997330269</v>
      </c>
      <c r="JU27">
        <f t="shared" si="175"/>
        <v>1.9421319341723799</v>
      </c>
      <c r="JV27">
        <f t="shared" si="176"/>
        <v>1.7812697496820458</v>
      </c>
      <c r="JW27">
        <f t="shared" si="177"/>
        <v>0.96773205770696702</v>
      </c>
      <c r="JX27">
        <f t="shared" si="178"/>
        <v>3.2811640953942458</v>
      </c>
      <c r="JY27">
        <f t="shared" si="179"/>
        <v>1.6563797494283832</v>
      </c>
      <c r="JZ27">
        <f t="shared" si="180"/>
        <v>4.2366692572130908</v>
      </c>
      <c r="KA27">
        <f t="shared" si="181"/>
        <v>0.26944130389224397</v>
      </c>
      <c r="KB27">
        <f t="shared" si="182"/>
        <v>1.263928788476907</v>
      </c>
      <c r="KC27">
        <f t="shared" si="183"/>
        <v>4.9889027864639406</v>
      </c>
      <c r="KD27">
        <f t="shared" si="184"/>
        <v>0.21978205746558943</v>
      </c>
      <c r="KE27">
        <f t="shared" si="185"/>
        <v>0.48608921254609871</v>
      </c>
      <c r="KF27">
        <f t="shared" si="186"/>
        <v>0.70140139445527239</v>
      </c>
      <c r="KG27">
        <f t="shared" si="187"/>
        <v>0.38214318638464245</v>
      </c>
      <c r="KH27">
        <f t="shared" si="188"/>
        <v>2.2858608465767269</v>
      </c>
      <c r="KI27">
        <f t="shared" si="189"/>
        <v>0.42859687637123089</v>
      </c>
      <c r="KJ27">
        <f t="shared" si="190"/>
        <v>3.7914166371359022</v>
      </c>
      <c r="KK27">
        <f t="shared" si="191"/>
        <v>1.9201435517469008</v>
      </c>
      <c r="KL27">
        <f t="shared" si="192"/>
        <v>1.6782171275267714</v>
      </c>
      <c r="KM27">
        <f t="shared" si="193"/>
        <v>0.4406382619910042</v>
      </c>
      <c r="KN27">
        <f t="shared" si="194"/>
        <v>0.80423939083063922</v>
      </c>
      <c r="KO27">
        <f t="shared" si="195"/>
        <v>0.86844730018094995</v>
      </c>
      <c r="KP27">
        <f t="shared" si="196"/>
        <v>1.498513982184269</v>
      </c>
      <c r="KQ27">
        <f t="shared" si="197"/>
        <v>1.7263955703227361</v>
      </c>
      <c r="KR27">
        <f t="shared" si="198"/>
        <v>1.0381258779808773</v>
      </c>
      <c r="KS27">
        <f t="shared" si="199"/>
        <v>1.9283634087176953</v>
      </c>
    </row>
    <row r="28" spans="1:305" x14ac:dyDescent="0.25">
      <c r="A28" s="1">
        <v>-0.89626869881579685</v>
      </c>
      <c r="B28" s="1">
        <v>1.0934081615992459</v>
      </c>
      <c r="C28" s="1">
        <v>0.63693908450713776</v>
      </c>
      <c r="D28" s="1">
        <v>0.89648299902401385</v>
      </c>
      <c r="E28" s="1">
        <v>2.3874737158130248</v>
      </c>
      <c r="F28" s="1">
        <v>1.499673949201346</v>
      </c>
      <c r="G28" s="1">
        <v>1.7172789428519579</v>
      </c>
      <c r="H28" s="1">
        <v>2.6466302658589869</v>
      </c>
      <c r="I28" s="1">
        <v>0.1929883919875317</v>
      </c>
      <c r="J28" s="1">
        <v>0.49853502132883909</v>
      </c>
      <c r="K28" s="1">
        <v>3.0316244212563199</v>
      </c>
      <c r="L28" s="1">
        <v>2.0492660477347999</v>
      </c>
      <c r="M28" s="1">
        <v>2.3380524349726088</v>
      </c>
      <c r="N28" s="1">
        <v>-0.22384509919877221</v>
      </c>
      <c r="O28" s="1">
        <v>1.75585321298047</v>
      </c>
      <c r="P28" s="1">
        <v>-1.083110330162111</v>
      </c>
      <c r="Q28" s="1">
        <v>1.425395127646069</v>
      </c>
      <c r="R28" s="1">
        <v>1.890453668887299</v>
      </c>
      <c r="S28" s="1">
        <v>2.8369044904613552</v>
      </c>
      <c r="T28" s="1">
        <v>-0.86687538939497477</v>
      </c>
      <c r="U28" s="1">
        <v>5.5479241063573106</v>
      </c>
      <c r="V28" s="1">
        <v>1.057659637204347</v>
      </c>
      <c r="W28" s="1">
        <v>1.994196561562789</v>
      </c>
      <c r="X28" s="1">
        <v>-0.26540713849480507</v>
      </c>
      <c r="Y28" s="1">
        <v>-0.56434022780427218</v>
      </c>
      <c r="Z28" s="1">
        <v>1.165267345837526</v>
      </c>
      <c r="AA28" s="1">
        <v>1.0235936745004739</v>
      </c>
      <c r="AB28" s="1">
        <v>1.30230003280616</v>
      </c>
      <c r="AC28" s="1">
        <v>2.1661953490810548</v>
      </c>
      <c r="AD28" s="1">
        <v>-0.1073145180662161</v>
      </c>
      <c r="AE28" s="1">
        <v>0.67666875304947727</v>
      </c>
      <c r="AF28" s="1">
        <v>0.50791639296876712</v>
      </c>
      <c r="AG28" s="1">
        <v>0.76760475852081445</v>
      </c>
      <c r="AH28" s="1">
        <v>2.6937945031357291</v>
      </c>
      <c r="AI28" s="1">
        <v>0.47168727348848227</v>
      </c>
      <c r="AJ28" s="1">
        <v>0.63242706776036561</v>
      </c>
      <c r="AK28" s="1">
        <v>0.53009875759064295</v>
      </c>
      <c r="AL28" s="1">
        <v>-0.75741721082984559</v>
      </c>
      <c r="AM28" s="1">
        <v>1.354490987235065</v>
      </c>
      <c r="AN28" s="1">
        <v>1.4818617077789979</v>
      </c>
      <c r="AO28" s="1">
        <v>2.2974023948058742</v>
      </c>
      <c r="AP28" s="1">
        <v>0.78085859672201718</v>
      </c>
      <c r="AQ28" s="1">
        <v>2.4411896461430809</v>
      </c>
      <c r="AR28" s="1">
        <v>4.7358128822424694</v>
      </c>
      <c r="AS28" s="1">
        <v>2.7875051834578959</v>
      </c>
      <c r="AT28" s="1">
        <v>-0.12844628704612471</v>
      </c>
      <c r="AU28" s="1">
        <v>-1.524835464960584</v>
      </c>
      <c r="AV28" s="1">
        <v>1.6261244902611309</v>
      </c>
      <c r="AW28" s="1">
        <v>-1.3150167404582249</v>
      </c>
      <c r="AX28" s="1">
        <v>2.5093527292877829</v>
      </c>
      <c r="AY28" s="1">
        <v>2.3790250576933252</v>
      </c>
      <c r="AZ28" s="1">
        <v>1.337037203557947</v>
      </c>
      <c r="BA28" s="1">
        <v>0.84145623597204067</v>
      </c>
      <c r="BB28" s="1">
        <v>2.5547730479570809</v>
      </c>
      <c r="BC28" s="1">
        <v>0.88853473724954646</v>
      </c>
      <c r="BD28" s="1">
        <v>-0.19400632040921631</v>
      </c>
      <c r="BE28" s="1">
        <v>-0.27745718222715621</v>
      </c>
      <c r="BF28" s="1">
        <v>1.7355407649758769</v>
      </c>
      <c r="BG28" s="1">
        <v>0.16708830722959711</v>
      </c>
      <c r="BH28" s="1">
        <v>0.38792300253760031</v>
      </c>
      <c r="BI28" s="1">
        <v>-0.71094954995756598</v>
      </c>
      <c r="BJ28" s="1">
        <v>1.2722645814498239</v>
      </c>
      <c r="BK28" s="1">
        <v>1.454226531700068</v>
      </c>
      <c r="BL28" s="1">
        <v>-1.0492621730794851</v>
      </c>
      <c r="BM28" s="1">
        <v>0.17168178889934599</v>
      </c>
      <c r="BN28" s="1">
        <v>-2.9597792374681849E-2</v>
      </c>
      <c r="BO28" s="1">
        <v>3.0680168148639129</v>
      </c>
      <c r="BP28" s="1">
        <v>1.7410179452272301E-2</v>
      </c>
      <c r="BQ28" s="1">
        <v>0.8714925875779409</v>
      </c>
      <c r="BR28" s="1">
        <v>-0.63091001972073935</v>
      </c>
      <c r="BS28" s="1">
        <v>1.889966831297031</v>
      </c>
      <c r="BT28" s="1">
        <v>0.2048928193568639</v>
      </c>
      <c r="BU28" s="1">
        <v>1.1593179337264401</v>
      </c>
      <c r="BV28" s="1">
        <v>1.360930208591681</v>
      </c>
      <c r="BW28" s="1">
        <v>4.563789010117743</v>
      </c>
      <c r="BX28" s="1">
        <v>5.4868668347021998</v>
      </c>
      <c r="BY28" s="1">
        <v>2.6799026926684921</v>
      </c>
      <c r="BZ28" s="1">
        <v>4.2820846070776986</v>
      </c>
      <c r="CA28" s="1">
        <v>2.0803802177276909</v>
      </c>
      <c r="CB28" s="1">
        <v>1.9872761612382941</v>
      </c>
      <c r="CC28" s="1">
        <v>-3.6797125946758769E-2</v>
      </c>
      <c r="CD28" s="1">
        <v>-0.63592766767172415</v>
      </c>
      <c r="CE28" s="1">
        <v>2.1701496417578139</v>
      </c>
      <c r="CF28" s="1">
        <v>2.860780011570955</v>
      </c>
      <c r="CG28" s="1">
        <v>0.27124935658225369</v>
      </c>
      <c r="CH28" s="1">
        <v>3.653454525072775</v>
      </c>
      <c r="CI28" s="1">
        <v>0.53874418998192308</v>
      </c>
      <c r="CJ28" s="1">
        <v>0.97427871768778451</v>
      </c>
      <c r="CK28" s="1">
        <v>1.0699895722920949</v>
      </c>
      <c r="CL28" s="1">
        <v>0.57127592006416683</v>
      </c>
      <c r="CM28" s="1">
        <v>3.5506440694037762</v>
      </c>
      <c r="CN28" s="1">
        <v>1.4102688261622049</v>
      </c>
      <c r="CO28" s="1">
        <v>6.2066726646286678</v>
      </c>
      <c r="CP28" s="1">
        <v>-0.77849910052490978</v>
      </c>
      <c r="CQ28" s="1">
        <v>-0.81586652236828205</v>
      </c>
      <c r="CR28" s="1">
        <v>-0.79217863508553954</v>
      </c>
      <c r="CS28" s="1">
        <v>0.3678194608664167</v>
      </c>
      <c r="CT28" s="1">
        <v>-4.8918172613313098E-2</v>
      </c>
      <c r="CU28" s="1">
        <v>0.8950447579111841</v>
      </c>
      <c r="CV28" s="1">
        <v>2.5285489206780869</v>
      </c>
      <c r="CX28">
        <f t="shared" si="0"/>
        <v>-0.91949805881579683</v>
      </c>
      <c r="CY28">
        <f t="shared" si="1"/>
        <v>1.1064526380992459</v>
      </c>
      <c r="CZ28">
        <f t="shared" si="2"/>
        <v>-0.23755741549286225</v>
      </c>
      <c r="DA28">
        <f t="shared" si="3"/>
        <v>3.9995684990240141</v>
      </c>
      <c r="DB28">
        <f t="shared" si="4"/>
        <v>0.50189951581302483</v>
      </c>
      <c r="DC28">
        <f t="shared" si="5"/>
        <v>1.795459679201346</v>
      </c>
      <c r="DD28">
        <f t="shared" si="6"/>
        <v>0.43461524285195785</v>
      </c>
      <c r="DE28">
        <f t="shared" si="7"/>
        <v>2.7741828958589867</v>
      </c>
      <c r="DF28">
        <f t="shared" si="8"/>
        <v>-0.75514050801246835</v>
      </c>
      <c r="DG28">
        <f t="shared" si="9"/>
        <v>-1.5766936786711607</v>
      </c>
      <c r="DH28">
        <f t="shared" si="10"/>
        <v>1.34052992125632</v>
      </c>
      <c r="DI28">
        <f t="shared" si="11"/>
        <v>1.5773845977348</v>
      </c>
      <c r="DJ28">
        <f t="shared" si="12"/>
        <v>-0.40186506502739094</v>
      </c>
      <c r="DK28">
        <f t="shared" si="13"/>
        <v>5.2507705008012273</v>
      </c>
      <c r="DL28">
        <f t="shared" si="14"/>
        <v>2.8185489129804697</v>
      </c>
      <c r="DM28">
        <f t="shared" si="15"/>
        <v>-2.0593683301621111</v>
      </c>
      <c r="DN28">
        <f t="shared" si="16"/>
        <v>-2.0202134723539311</v>
      </c>
      <c r="DO28">
        <f t="shared" si="17"/>
        <v>-1.544160731112701</v>
      </c>
      <c r="DP28">
        <f t="shared" si="18"/>
        <v>4.0253112904613548</v>
      </c>
      <c r="DQ28">
        <f t="shared" si="19"/>
        <v>-3.5093259893949749</v>
      </c>
      <c r="DR28">
        <f t="shared" si="20"/>
        <v>1.8780087063573108</v>
      </c>
      <c r="DS28">
        <f t="shared" si="21"/>
        <v>0.42075843720434702</v>
      </c>
      <c r="DT28">
        <f t="shared" si="22"/>
        <v>0.34116106156278891</v>
      </c>
      <c r="DU28">
        <f t="shared" si="23"/>
        <v>-0.2794314254948051</v>
      </c>
      <c r="DV28">
        <f t="shared" si="24"/>
        <v>-1.6361848278042721</v>
      </c>
      <c r="DW28">
        <f t="shared" si="25"/>
        <v>8.1707945837526053E-2</v>
      </c>
      <c r="DX28">
        <f t="shared" si="26"/>
        <v>-0.731259525499526</v>
      </c>
      <c r="DY28">
        <f t="shared" si="27"/>
        <v>-2.2125667671938398</v>
      </c>
      <c r="DZ28">
        <f t="shared" si="28"/>
        <v>2.2969979790810546</v>
      </c>
      <c r="EA28">
        <f t="shared" si="29"/>
        <v>-2.6233558180662162</v>
      </c>
      <c r="EB28">
        <f t="shared" si="30"/>
        <v>0.27292417304947725</v>
      </c>
      <c r="EC28">
        <f t="shared" si="31"/>
        <v>-1.109656107031233</v>
      </c>
      <c r="ED28">
        <f t="shared" si="32"/>
        <v>-3.0894147918558712E-4</v>
      </c>
      <c r="EE28">
        <f t="shared" si="33"/>
        <v>0.74323350313572911</v>
      </c>
      <c r="EF28">
        <f t="shared" si="34"/>
        <v>2.3869100734884823</v>
      </c>
      <c r="EG28">
        <f t="shared" si="35"/>
        <v>-5.6035189322396342</v>
      </c>
      <c r="EH28">
        <f t="shared" si="36"/>
        <v>-0.57521624240935709</v>
      </c>
      <c r="EI28">
        <f t="shared" si="37"/>
        <v>-1.6466652108298456</v>
      </c>
      <c r="EJ28">
        <f t="shared" si="38"/>
        <v>1.2541111622350649</v>
      </c>
      <c r="EK28">
        <f t="shared" si="39"/>
        <v>-0.99916659222100224</v>
      </c>
      <c r="EL28">
        <f t="shared" si="40"/>
        <v>4.1630757948058736</v>
      </c>
      <c r="EM28">
        <f t="shared" si="41"/>
        <v>0.47381444672201717</v>
      </c>
      <c r="EN28">
        <f t="shared" si="42"/>
        <v>1.8825908861430809</v>
      </c>
      <c r="EO28">
        <f t="shared" si="43"/>
        <v>0.42515888224246901</v>
      </c>
      <c r="EP28">
        <f t="shared" si="44"/>
        <v>3.7865992834578961</v>
      </c>
      <c r="EQ28">
        <f t="shared" si="45"/>
        <v>0.52528065295387527</v>
      </c>
      <c r="ER28">
        <f t="shared" si="46"/>
        <v>-2.0310021649605838</v>
      </c>
      <c r="ES28">
        <f t="shared" si="47"/>
        <v>-2.7280515097388687</v>
      </c>
      <c r="ET28">
        <f t="shared" si="48"/>
        <v>-1.5828820404582249</v>
      </c>
      <c r="EU28">
        <f t="shared" si="49"/>
        <v>-2.8678836707122173</v>
      </c>
      <c r="EV28">
        <f t="shared" si="50"/>
        <v>0.97998995769332509</v>
      </c>
      <c r="EW28">
        <f t="shared" si="51"/>
        <v>0.41055760355794702</v>
      </c>
      <c r="EX28">
        <f t="shared" si="52"/>
        <v>-0.15813726402795936</v>
      </c>
      <c r="EY28">
        <f t="shared" si="53"/>
        <v>1.7409955479570809</v>
      </c>
      <c r="EZ28">
        <f t="shared" si="54"/>
        <v>2.8568241372495464</v>
      </c>
      <c r="FA28">
        <f t="shared" si="55"/>
        <v>-2.1658224204092162</v>
      </c>
      <c r="FB28">
        <f t="shared" si="56"/>
        <v>-1.5856279822271562</v>
      </c>
      <c r="FC28">
        <f t="shared" si="57"/>
        <v>2.6479193149758768</v>
      </c>
      <c r="FD28">
        <f t="shared" si="58"/>
        <v>0.81517205722959707</v>
      </c>
      <c r="FE28">
        <f t="shared" si="59"/>
        <v>-1.1161279974623997</v>
      </c>
      <c r="FF28">
        <f t="shared" si="60"/>
        <v>-0.941003689957566</v>
      </c>
      <c r="FG28">
        <f t="shared" si="61"/>
        <v>5.2556581449823891E-2</v>
      </c>
      <c r="FH28">
        <f t="shared" si="62"/>
        <v>0.57136683170006797</v>
      </c>
      <c r="FI28">
        <f t="shared" si="63"/>
        <v>-1.2093410830794851</v>
      </c>
      <c r="FJ28">
        <f t="shared" si="64"/>
        <v>-1.5237032111006539</v>
      </c>
      <c r="FK28">
        <f t="shared" si="65"/>
        <v>0.10762598762531814</v>
      </c>
      <c r="FL28">
        <f t="shared" si="66"/>
        <v>0.94515261486391289</v>
      </c>
      <c r="FM28">
        <f t="shared" si="67"/>
        <v>-0.87249939054772774</v>
      </c>
      <c r="FN28">
        <f t="shared" si="68"/>
        <v>-0.10289941242205913</v>
      </c>
      <c r="FO28">
        <f t="shared" si="69"/>
        <v>-4.9832984197207395</v>
      </c>
      <c r="FP28">
        <f t="shared" si="70"/>
        <v>1.4717374912970311</v>
      </c>
      <c r="FQ28">
        <f t="shared" si="71"/>
        <v>-0.74098798064313609</v>
      </c>
      <c r="FR28">
        <f t="shared" si="72"/>
        <v>-0.7225527662735598</v>
      </c>
      <c r="FS28">
        <f t="shared" si="73"/>
        <v>0.64832794859168097</v>
      </c>
      <c r="FT28">
        <f t="shared" si="74"/>
        <v>4.3846485601177427</v>
      </c>
      <c r="FU28">
        <f t="shared" si="75"/>
        <v>3.2631615347021996</v>
      </c>
      <c r="FV28">
        <f t="shared" si="76"/>
        <v>-0.83122000733150792</v>
      </c>
      <c r="FW28">
        <f t="shared" si="77"/>
        <v>1.0761770070776984</v>
      </c>
      <c r="FX28">
        <f t="shared" si="78"/>
        <v>-0.77530928227230911</v>
      </c>
      <c r="FY28">
        <f t="shared" si="79"/>
        <v>1.782221761238294</v>
      </c>
      <c r="FZ28">
        <f t="shared" si="80"/>
        <v>-1.6386154259467587</v>
      </c>
      <c r="GA28">
        <f t="shared" si="81"/>
        <v>-2.2032397676717244</v>
      </c>
      <c r="GB28">
        <f t="shared" si="82"/>
        <v>-1.6925851582421862</v>
      </c>
      <c r="GC28">
        <f t="shared" si="83"/>
        <v>-2.8189449884290454</v>
      </c>
      <c r="GD28">
        <f t="shared" si="84"/>
        <v>-0.81776564341774638</v>
      </c>
      <c r="GE28">
        <f t="shared" si="85"/>
        <v>2.142954825072775</v>
      </c>
      <c r="GF28">
        <f t="shared" si="86"/>
        <v>0.99352452998192309</v>
      </c>
      <c r="GG28">
        <f t="shared" si="87"/>
        <v>-0.20590588231221552</v>
      </c>
      <c r="GH28">
        <f t="shared" si="88"/>
        <v>0.31779701229209489</v>
      </c>
      <c r="GI28">
        <f t="shared" si="89"/>
        <v>-0.4317752799358332</v>
      </c>
      <c r="GJ28">
        <f t="shared" si="90"/>
        <v>1.9225521694037762</v>
      </c>
      <c r="GK28">
        <f t="shared" si="91"/>
        <v>0.42080912616220489</v>
      </c>
      <c r="GL28">
        <f t="shared" si="92"/>
        <v>4.4042734646286679</v>
      </c>
      <c r="GM28">
        <f t="shared" si="93"/>
        <v>-1.8190969005249098</v>
      </c>
      <c r="GN28">
        <f t="shared" si="94"/>
        <v>-2.7602954223682818</v>
      </c>
      <c r="GO28">
        <f t="shared" si="95"/>
        <v>-5.60768033508554</v>
      </c>
      <c r="GP28">
        <f t="shared" si="96"/>
        <v>0.11301776086641668</v>
      </c>
      <c r="GQ28">
        <f t="shared" si="97"/>
        <v>-2.5473007726133128</v>
      </c>
      <c r="GR28">
        <f t="shared" si="98"/>
        <v>0.9252690219111841</v>
      </c>
      <c r="GS28">
        <f t="shared" si="99"/>
        <v>-0.7110340793219132</v>
      </c>
      <c r="GX28">
        <f t="shared" si="100"/>
        <v>0.91949805881579683</v>
      </c>
      <c r="GY28">
        <f t="shared" si="101"/>
        <v>1.1064526380992459</v>
      </c>
      <c r="GZ28">
        <f t="shared" si="102"/>
        <v>0.23755741549286225</v>
      </c>
      <c r="HA28">
        <f t="shared" si="103"/>
        <v>3.9995684990240141</v>
      </c>
      <c r="HB28">
        <f t="shared" si="104"/>
        <v>0.50189951581302483</v>
      </c>
      <c r="HC28">
        <f t="shared" si="105"/>
        <v>1.795459679201346</v>
      </c>
      <c r="HD28">
        <f t="shared" si="106"/>
        <v>0.43461524285195785</v>
      </c>
      <c r="HE28">
        <f t="shared" si="107"/>
        <v>2.7741828958589867</v>
      </c>
      <c r="HF28">
        <f t="shared" si="108"/>
        <v>0.75514050801246835</v>
      </c>
      <c r="HG28">
        <f t="shared" si="109"/>
        <v>1.5766936786711607</v>
      </c>
      <c r="HH28">
        <f t="shared" si="110"/>
        <v>1.34052992125632</v>
      </c>
      <c r="HI28">
        <f t="shared" si="111"/>
        <v>1.5773845977348</v>
      </c>
      <c r="HJ28">
        <f t="shared" si="112"/>
        <v>0.40186506502739094</v>
      </c>
      <c r="HK28">
        <f t="shared" si="113"/>
        <v>5.2507705008012273</v>
      </c>
      <c r="HL28">
        <f t="shared" si="114"/>
        <v>2.8185489129804697</v>
      </c>
      <c r="HM28">
        <f t="shared" si="115"/>
        <v>2.0593683301621111</v>
      </c>
      <c r="HN28">
        <f t="shared" si="116"/>
        <v>2.0202134723539311</v>
      </c>
      <c r="HO28">
        <f t="shared" si="117"/>
        <v>1.544160731112701</v>
      </c>
      <c r="HP28">
        <f t="shared" si="118"/>
        <v>4.0253112904613548</v>
      </c>
      <c r="HQ28">
        <f t="shared" si="119"/>
        <v>3.5093259893949749</v>
      </c>
      <c r="HR28">
        <f t="shared" si="120"/>
        <v>1.8780087063573108</v>
      </c>
      <c r="HS28">
        <f t="shared" si="121"/>
        <v>0.42075843720434702</v>
      </c>
      <c r="HT28">
        <f t="shared" si="122"/>
        <v>0.34116106156278891</v>
      </c>
      <c r="HU28">
        <f t="shared" si="123"/>
        <v>0.2794314254948051</v>
      </c>
      <c r="HV28">
        <f t="shared" si="124"/>
        <v>1.6361848278042721</v>
      </c>
      <c r="HW28">
        <f t="shared" si="125"/>
        <v>8.1707945837526053E-2</v>
      </c>
      <c r="HX28">
        <f t="shared" si="126"/>
        <v>0.731259525499526</v>
      </c>
      <c r="HY28">
        <f t="shared" si="127"/>
        <v>2.2125667671938398</v>
      </c>
      <c r="HZ28">
        <f t="shared" si="128"/>
        <v>2.2969979790810546</v>
      </c>
      <c r="IA28">
        <f t="shared" si="129"/>
        <v>2.6233558180662162</v>
      </c>
      <c r="IB28">
        <f t="shared" si="130"/>
        <v>0.27292417304947725</v>
      </c>
      <c r="IC28">
        <f t="shared" si="131"/>
        <v>1.109656107031233</v>
      </c>
      <c r="ID28">
        <f t="shared" si="132"/>
        <v>3.0894147918558712E-4</v>
      </c>
      <c r="IE28">
        <f t="shared" si="133"/>
        <v>0.74323350313572911</v>
      </c>
      <c r="IF28">
        <f t="shared" si="134"/>
        <v>2.3869100734884823</v>
      </c>
      <c r="IG28">
        <f t="shared" si="135"/>
        <v>5.6035189322396342</v>
      </c>
      <c r="IH28">
        <f t="shared" si="136"/>
        <v>0.57521624240935709</v>
      </c>
      <c r="II28">
        <f t="shared" si="137"/>
        <v>1.6466652108298456</v>
      </c>
      <c r="IJ28">
        <f t="shared" si="138"/>
        <v>1.2541111622350649</v>
      </c>
      <c r="IK28">
        <f t="shared" si="139"/>
        <v>0.99916659222100224</v>
      </c>
      <c r="IL28">
        <f t="shared" si="140"/>
        <v>4.1630757948058736</v>
      </c>
      <c r="IM28">
        <f t="shared" si="141"/>
        <v>0.47381444672201717</v>
      </c>
      <c r="IN28">
        <f t="shared" si="142"/>
        <v>1.8825908861430809</v>
      </c>
      <c r="IO28">
        <f t="shared" si="143"/>
        <v>0.42515888224246901</v>
      </c>
      <c r="IP28">
        <f t="shared" si="144"/>
        <v>3.7865992834578961</v>
      </c>
      <c r="IQ28">
        <f t="shared" si="145"/>
        <v>0.52528065295387527</v>
      </c>
      <c r="IR28">
        <f t="shared" si="146"/>
        <v>2.0310021649605838</v>
      </c>
      <c r="IS28">
        <f t="shared" si="147"/>
        <v>2.7280515097388687</v>
      </c>
      <c r="IT28">
        <f t="shared" si="148"/>
        <v>1.5828820404582249</v>
      </c>
      <c r="IU28">
        <f t="shared" si="149"/>
        <v>2.8678836707122173</v>
      </c>
      <c r="IV28">
        <f t="shared" si="150"/>
        <v>0.97998995769332509</v>
      </c>
      <c r="IW28">
        <f t="shared" si="151"/>
        <v>0.41055760355794702</v>
      </c>
      <c r="IX28">
        <f t="shared" si="152"/>
        <v>0.15813726402795936</v>
      </c>
      <c r="IY28">
        <f t="shared" si="153"/>
        <v>1.7409955479570809</v>
      </c>
      <c r="IZ28">
        <f t="shared" si="154"/>
        <v>2.8568241372495464</v>
      </c>
      <c r="JA28">
        <f t="shared" si="155"/>
        <v>2.1658224204092162</v>
      </c>
      <c r="JB28">
        <f t="shared" si="156"/>
        <v>1.5856279822271562</v>
      </c>
      <c r="JC28">
        <f t="shared" si="157"/>
        <v>2.6479193149758768</v>
      </c>
      <c r="JD28">
        <f t="shared" si="158"/>
        <v>0.81517205722959707</v>
      </c>
      <c r="JE28">
        <f t="shared" si="159"/>
        <v>1.1161279974623997</v>
      </c>
      <c r="JF28">
        <f t="shared" si="160"/>
        <v>0.941003689957566</v>
      </c>
      <c r="JG28">
        <f t="shared" si="161"/>
        <v>5.2556581449823891E-2</v>
      </c>
      <c r="JH28">
        <f t="shared" si="162"/>
        <v>0.57136683170006797</v>
      </c>
      <c r="JI28">
        <f t="shared" si="163"/>
        <v>1.2093410830794851</v>
      </c>
      <c r="JJ28">
        <f t="shared" si="164"/>
        <v>1.5237032111006539</v>
      </c>
      <c r="JK28">
        <f t="shared" si="165"/>
        <v>0.10762598762531814</v>
      </c>
      <c r="JL28">
        <f t="shared" si="166"/>
        <v>0.94515261486391289</v>
      </c>
      <c r="JM28">
        <f t="shared" si="167"/>
        <v>0.87249939054772774</v>
      </c>
      <c r="JN28">
        <f t="shared" si="168"/>
        <v>0.10289941242205913</v>
      </c>
      <c r="JO28">
        <f t="shared" si="169"/>
        <v>4.9832984197207395</v>
      </c>
      <c r="JP28">
        <f t="shared" si="170"/>
        <v>1.4717374912970311</v>
      </c>
      <c r="JQ28">
        <f t="shared" si="171"/>
        <v>0.74098798064313609</v>
      </c>
      <c r="JR28">
        <f t="shared" si="172"/>
        <v>0.7225527662735598</v>
      </c>
      <c r="JS28">
        <f t="shared" si="173"/>
        <v>0.64832794859168097</v>
      </c>
      <c r="JT28">
        <f t="shared" si="174"/>
        <v>4.3846485601177427</v>
      </c>
      <c r="JU28">
        <f t="shared" si="175"/>
        <v>3.2631615347021996</v>
      </c>
      <c r="JV28">
        <f t="shared" si="176"/>
        <v>0.83122000733150792</v>
      </c>
      <c r="JW28">
        <f t="shared" si="177"/>
        <v>1.0761770070776984</v>
      </c>
      <c r="JX28">
        <f t="shared" si="178"/>
        <v>0.77530928227230911</v>
      </c>
      <c r="JY28">
        <f t="shared" si="179"/>
        <v>1.782221761238294</v>
      </c>
      <c r="JZ28">
        <f t="shared" si="180"/>
        <v>1.6386154259467587</v>
      </c>
      <c r="KA28">
        <f t="shared" si="181"/>
        <v>2.2032397676717244</v>
      </c>
      <c r="KB28">
        <f t="shared" si="182"/>
        <v>1.6925851582421862</v>
      </c>
      <c r="KC28">
        <f t="shared" si="183"/>
        <v>2.8189449884290454</v>
      </c>
      <c r="KD28">
        <f t="shared" si="184"/>
        <v>0.81776564341774638</v>
      </c>
      <c r="KE28">
        <f t="shared" si="185"/>
        <v>2.142954825072775</v>
      </c>
      <c r="KF28">
        <f t="shared" si="186"/>
        <v>0.99352452998192309</v>
      </c>
      <c r="KG28">
        <f t="shared" si="187"/>
        <v>0.20590588231221552</v>
      </c>
      <c r="KH28">
        <f t="shared" si="188"/>
        <v>0.31779701229209489</v>
      </c>
      <c r="KI28">
        <f t="shared" si="189"/>
        <v>0.4317752799358332</v>
      </c>
      <c r="KJ28">
        <f t="shared" si="190"/>
        <v>1.9225521694037762</v>
      </c>
      <c r="KK28">
        <f t="shared" si="191"/>
        <v>0.42080912616220489</v>
      </c>
      <c r="KL28">
        <f t="shared" si="192"/>
        <v>4.4042734646286679</v>
      </c>
      <c r="KM28">
        <f t="shared" si="193"/>
        <v>1.8190969005249098</v>
      </c>
      <c r="KN28">
        <f t="shared" si="194"/>
        <v>2.7602954223682818</v>
      </c>
      <c r="KO28">
        <f t="shared" si="195"/>
        <v>5.60768033508554</v>
      </c>
      <c r="KP28">
        <f t="shared" si="196"/>
        <v>0.11301776086641668</v>
      </c>
      <c r="KQ28">
        <f t="shared" si="197"/>
        <v>2.5473007726133128</v>
      </c>
      <c r="KR28">
        <f t="shared" si="198"/>
        <v>0.9252690219111841</v>
      </c>
      <c r="KS28">
        <f t="shared" si="199"/>
        <v>0.7110340793219132</v>
      </c>
    </row>
    <row r="29" spans="1:305" x14ac:dyDescent="0.25">
      <c r="A29" s="1">
        <v>0.16904546361229059</v>
      </c>
      <c r="B29" s="1">
        <v>-1.877351018185788</v>
      </c>
      <c r="C29" s="1">
        <v>0.24151300361962411</v>
      </c>
      <c r="D29" s="1">
        <v>6.8627689431999872E-2</v>
      </c>
      <c r="E29" s="1">
        <v>2.346711192297906</v>
      </c>
      <c r="F29" s="1">
        <v>-4.6892734043164963E-2</v>
      </c>
      <c r="G29" s="1">
        <v>0.13846237659983379</v>
      </c>
      <c r="H29" s="1">
        <v>2.2214997267368219</v>
      </c>
      <c r="I29" s="1">
        <v>0.32133203269062671</v>
      </c>
      <c r="J29" s="1">
        <v>0.6964309044451007</v>
      </c>
      <c r="K29" s="1">
        <v>1.369482353288356</v>
      </c>
      <c r="L29" s="1">
        <v>3.051030798132413</v>
      </c>
      <c r="M29" s="1">
        <v>-1.7658895087290909</v>
      </c>
      <c r="N29" s="1">
        <v>0.86174848419132888</v>
      </c>
      <c r="O29" s="1">
        <v>2.9964013032949781</v>
      </c>
      <c r="P29" s="1">
        <v>0.44556362302394159</v>
      </c>
      <c r="Q29" s="1">
        <v>-0.45143225999340508</v>
      </c>
      <c r="R29" s="1">
        <v>1.2265293053765489</v>
      </c>
      <c r="S29" s="1">
        <v>3.2699037419196082</v>
      </c>
      <c r="T29" s="1">
        <v>3.4121809108332029</v>
      </c>
      <c r="U29" s="1">
        <v>4.2516001897298166</v>
      </c>
      <c r="V29" s="1">
        <v>0.16565336051752949</v>
      </c>
      <c r="W29" s="1">
        <v>2.4281654753216362</v>
      </c>
      <c r="X29" s="1">
        <v>1.25033225077401</v>
      </c>
      <c r="Y29" s="1">
        <v>1.181867511738713</v>
      </c>
      <c r="Z29" s="1">
        <v>-0.96686708592716752</v>
      </c>
      <c r="AA29" s="1">
        <v>0.83403503457823425</v>
      </c>
      <c r="AB29" s="1">
        <v>0.79787159696025112</v>
      </c>
      <c r="AC29" s="1">
        <v>0.6976604150264204</v>
      </c>
      <c r="AD29" s="1">
        <v>2.6328265812671749</v>
      </c>
      <c r="AE29" s="1">
        <v>2.133748550058395</v>
      </c>
      <c r="AF29" s="1">
        <v>-1.7222685533458331</v>
      </c>
      <c r="AG29" s="1">
        <v>1.1652725686975101</v>
      </c>
      <c r="AH29" s="1">
        <v>1.345268929815056</v>
      </c>
      <c r="AI29" s="1">
        <v>-0.98278483311126286</v>
      </c>
      <c r="AJ29" s="1">
        <v>-0.27738390113877331</v>
      </c>
      <c r="AK29" s="1">
        <v>0.95639680623518353</v>
      </c>
      <c r="AL29" s="1">
        <v>1.2003605321181621</v>
      </c>
      <c r="AM29" s="1">
        <v>-5.9504221894033198E-2</v>
      </c>
      <c r="AN29" s="1">
        <v>0.1968887121385918</v>
      </c>
      <c r="AO29" s="1">
        <v>1.60277589594169</v>
      </c>
      <c r="AP29" s="1">
        <v>0.86545756095082549</v>
      </c>
      <c r="AQ29" s="1">
        <v>0.27387731460755382</v>
      </c>
      <c r="AR29" s="1">
        <v>5.0202826087606507</v>
      </c>
      <c r="AS29" s="1">
        <v>2.624232659587169</v>
      </c>
      <c r="AT29" s="1">
        <v>2.265265862067801</v>
      </c>
      <c r="AU29" s="1">
        <v>1.6690279174314011</v>
      </c>
      <c r="AV29" s="1">
        <v>2.0341989843798549</v>
      </c>
      <c r="AW29" s="1">
        <v>3.3351336876643392</v>
      </c>
      <c r="AX29" s="1">
        <v>0.60110592335739055</v>
      </c>
      <c r="AY29" s="1">
        <v>2.442320544093568</v>
      </c>
      <c r="AZ29" s="1">
        <v>0.4106410347036179</v>
      </c>
      <c r="BA29" s="1">
        <v>2.3079134901502929</v>
      </c>
      <c r="BB29" s="1">
        <v>2.043792016417715</v>
      </c>
      <c r="BC29" s="1">
        <v>-0.51586321845618843</v>
      </c>
      <c r="BD29" s="1">
        <v>0.84919461773133553</v>
      </c>
      <c r="BE29" s="1">
        <v>0.49125371585894168</v>
      </c>
      <c r="BF29" s="1">
        <v>0.36148312303153812</v>
      </c>
      <c r="BG29" s="1">
        <v>0.34553197639843691</v>
      </c>
      <c r="BH29" s="1">
        <v>1.615501046194926</v>
      </c>
      <c r="BI29" s="1">
        <v>0.89278835481183016</v>
      </c>
      <c r="BJ29" s="1">
        <v>0.43227240071480533</v>
      </c>
      <c r="BK29" s="1">
        <v>1.3887421232676009</v>
      </c>
      <c r="BL29" s="1">
        <v>1.2363035798734341</v>
      </c>
      <c r="BM29" s="1">
        <v>0.36165394985553367</v>
      </c>
      <c r="BN29" s="1">
        <v>1.3199434640051</v>
      </c>
      <c r="BO29" s="1">
        <v>-1.4305349643247669</v>
      </c>
      <c r="BP29" s="1">
        <v>0.70374996587075855</v>
      </c>
      <c r="BQ29" s="1">
        <v>0.93157175658358682</v>
      </c>
      <c r="BR29" s="1">
        <v>0.2052825085365006</v>
      </c>
      <c r="BS29" s="1">
        <v>0.10420508040422739</v>
      </c>
      <c r="BT29" s="1">
        <v>-0.4268407999365641</v>
      </c>
      <c r="BU29" s="1">
        <v>0.43062758896992381</v>
      </c>
      <c r="BV29" s="1">
        <v>-0.1737059783955727</v>
      </c>
      <c r="BW29" s="1">
        <v>4.8028677876230743</v>
      </c>
      <c r="BX29" s="1">
        <v>1.055678046992967</v>
      </c>
      <c r="BY29" s="1">
        <v>0.2312445217106944</v>
      </c>
      <c r="BZ29" s="1">
        <v>2.906641598993331</v>
      </c>
      <c r="CA29" s="1">
        <v>0.53410377556901112</v>
      </c>
      <c r="CB29" s="1">
        <v>-0.64294832814526204</v>
      </c>
      <c r="CC29" s="1">
        <v>0.84123101260380373</v>
      </c>
      <c r="CD29" s="1">
        <v>1.5013739850647381</v>
      </c>
      <c r="CE29" s="1">
        <v>1.2360019572973491</v>
      </c>
      <c r="CF29" s="1">
        <v>1.1698474699699699</v>
      </c>
      <c r="CG29" s="1">
        <v>2.1766559813412911</v>
      </c>
      <c r="CH29" s="1">
        <v>0.41191519070002192</v>
      </c>
      <c r="CI29" s="1">
        <v>2.5924278211479139</v>
      </c>
      <c r="CJ29" s="1">
        <v>0.53565089870679583</v>
      </c>
      <c r="CK29" s="1">
        <v>1.033929978949127</v>
      </c>
      <c r="CL29" s="1">
        <v>5.4675634786866711E-2</v>
      </c>
      <c r="CM29" s="1">
        <v>1.60452583119297</v>
      </c>
      <c r="CN29" s="1">
        <v>0.89905325171016803</v>
      </c>
      <c r="CO29" s="1">
        <v>-0.32979521136206902</v>
      </c>
      <c r="CP29" s="1">
        <v>0.70297106572348056</v>
      </c>
      <c r="CQ29" s="1">
        <v>0.37570666592081148</v>
      </c>
      <c r="CR29" s="1">
        <v>0.92162599293773284</v>
      </c>
      <c r="CS29" s="1">
        <v>1.927533805889442</v>
      </c>
      <c r="CT29" s="1">
        <v>1.362665047771936</v>
      </c>
      <c r="CU29" s="1">
        <v>0.88727520351760847</v>
      </c>
      <c r="CV29" s="1">
        <v>0.3141866106069986</v>
      </c>
      <c r="CX29">
        <f t="shared" si="0"/>
        <v>3.442275361229058E-2</v>
      </c>
      <c r="CY29">
        <f t="shared" si="1"/>
        <v>-1.8147414681857881</v>
      </c>
      <c r="CZ29">
        <f t="shared" si="2"/>
        <v>-0.83949919638037585</v>
      </c>
      <c r="DA29">
        <f t="shared" si="3"/>
        <v>-0.48884466056800008</v>
      </c>
      <c r="DB29">
        <f t="shared" si="4"/>
        <v>2.2719264362979059</v>
      </c>
      <c r="DC29">
        <f t="shared" si="5"/>
        <v>-1.4426411340431651</v>
      </c>
      <c r="DD29">
        <f t="shared" si="6"/>
        <v>-1.8555086234001661</v>
      </c>
      <c r="DE29">
        <f t="shared" si="7"/>
        <v>3.311598126736822</v>
      </c>
      <c r="DF29">
        <f t="shared" si="8"/>
        <v>2.9824072690626702E-2</v>
      </c>
      <c r="DG29">
        <f t="shared" si="9"/>
        <v>-0.52251979555489925</v>
      </c>
      <c r="DH29">
        <f t="shared" si="10"/>
        <v>-0.39108864671164412</v>
      </c>
      <c r="DI29">
        <f t="shared" si="11"/>
        <v>1.6033849981324129</v>
      </c>
      <c r="DJ29">
        <f t="shared" si="12"/>
        <v>-4.6326405087290912</v>
      </c>
      <c r="DK29">
        <f t="shared" si="13"/>
        <v>0.41566815419132885</v>
      </c>
      <c r="DL29">
        <f t="shared" si="14"/>
        <v>3.5151576032949778</v>
      </c>
      <c r="DM29">
        <f t="shared" si="15"/>
        <v>-0.11928932697605843</v>
      </c>
      <c r="DN29">
        <f t="shared" si="16"/>
        <v>-3.9444475599934052</v>
      </c>
      <c r="DO29">
        <f t="shared" si="17"/>
        <v>-0.62787149462345115</v>
      </c>
      <c r="DP29">
        <f t="shared" si="18"/>
        <v>1.0230508419196083</v>
      </c>
      <c r="DQ29">
        <f t="shared" si="19"/>
        <v>6.3966970108332024</v>
      </c>
      <c r="DR29">
        <f t="shared" si="20"/>
        <v>0.53204338972981668</v>
      </c>
      <c r="DS29">
        <f t="shared" si="21"/>
        <v>2.4236131605175295</v>
      </c>
      <c r="DT29">
        <f t="shared" si="22"/>
        <v>1.0803895753216362</v>
      </c>
      <c r="DU29">
        <f t="shared" si="23"/>
        <v>0.88534148077400998</v>
      </c>
      <c r="DV29">
        <f t="shared" si="24"/>
        <v>0.46024767173871295</v>
      </c>
      <c r="DW29">
        <f t="shared" si="25"/>
        <v>-0.91422712592716748</v>
      </c>
      <c r="DX29">
        <f t="shared" si="26"/>
        <v>0.79085409157823428</v>
      </c>
      <c r="DY29">
        <f t="shared" si="27"/>
        <v>-6.4669063039748842E-2</v>
      </c>
      <c r="DZ29">
        <f t="shared" si="28"/>
        <v>-0.27924153497357962</v>
      </c>
      <c r="EA29">
        <f t="shared" si="29"/>
        <v>2.667857184267175</v>
      </c>
      <c r="EB29">
        <f t="shared" si="30"/>
        <v>1.2132215500583952</v>
      </c>
      <c r="EC29">
        <f t="shared" si="31"/>
        <v>-2.9330030533458329</v>
      </c>
      <c r="ED29">
        <f t="shared" si="32"/>
        <v>0.55520901869751005</v>
      </c>
      <c r="EE29">
        <f t="shared" si="33"/>
        <v>-1.9262383701849441</v>
      </c>
      <c r="EF29">
        <f t="shared" si="34"/>
        <v>-4.4494014331112632</v>
      </c>
      <c r="EG29">
        <f t="shared" si="35"/>
        <v>1.2099631988612267</v>
      </c>
      <c r="EH29">
        <f t="shared" si="36"/>
        <v>-0.95940129376481642</v>
      </c>
      <c r="EI29">
        <f t="shared" si="37"/>
        <v>0.13109073211816202</v>
      </c>
      <c r="EJ29">
        <f t="shared" si="38"/>
        <v>-1.3565966218940331</v>
      </c>
      <c r="EK29">
        <f t="shared" si="39"/>
        <v>-1.1008392878614082</v>
      </c>
      <c r="EL29">
        <f t="shared" si="40"/>
        <v>-1.7714666040583098</v>
      </c>
      <c r="EM29">
        <f t="shared" si="41"/>
        <v>0.73069289095082546</v>
      </c>
      <c r="EN29">
        <f t="shared" si="42"/>
        <v>-1.618783385392446</v>
      </c>
      <c r="EO29">
        <f t="shared" si="43"/>
        <v>1.2820042087606507</v>
      </c>
      <c r="EP29">
        <f t="shared" si="44"/>
        <v>-1.7441827404128309</v>
      </c>
      <c r="EQ29">
        <f t="shared" si="45"/>
        <v>0.92584626206780096</v>
      </c>
      <c r="ER29">
        <f t="shared" si="46"/>
        <v>-0.91345538256859871</v>
      </c>
      <c r="ES29">
        <f t="shared" si="47"/>
        <v>2.9059709143798549</v>
      </c>
      <c r="ET29">
        <f t="shared" si="48"/>
        <v>3.1888039876643393</v>
      </c>
      <c r="EU29">
        <f t="shared" si="49"/>
        <v>-0.41751697664260945</v>
      </c>
      <c r="EV29">
        <f t="shared" si="50"/>
        <v>0.75990204409356799</v>
      </c>
      <c r="EW29">
        <f t="shared" si="51"/>
        <v>-2.5105058652963823</v>
      </c>
      <c r="EX29">
        <f t="shared" si="52"/>
        <v>4.8502544901502933</v>
      </c>
      <c r="EY29">
        <f t="shared" si="53"/>
        <v>-0.40596458358228515</v>
      </c>
      <c r="EZ29">
        <f t="shared" si="54"/>
        <v>-2.7907512184561885</v>
      </c>
      <c r="FA29">
        <f t="shared" si="55"/>
        <v>-1.7373057822686642</v>
      </c>
      <c r="FB29">
        <f t="shared" si="56"/>
        <v>0.79781121585894166</v>
      </c>
      <c r="FC29">
        <f t="shared" si="57"/>
        <v>0.11658790303153813</v>
      </c>
      <c r="FD29">
        <f t="shared" si="58"/>
        <v>-0.82750702360156303</v>
      </c>
      <c r="FE29">
        <f t="shared" si="59"/>
        <v>1.3194988961949259</v>
      </c>
      <c r="FF29">
        <f t="shared" si="60"/>
        <v>1.02676159481183</v>
      </c>
      <c r="FG29">
        <f t="shared" si="61"/>
        <v>-0.74262169928519461</v>
      </c>
      <c r="FH29">
        <f t="shared" si="62"/>
        <v>0.19362872326760083</v>
      </c>
      <c r="FI29">
        <f t="shared" si="63"/>
        <v>1.2567979873434165E-2</v>
      </c>
      <c r="FJ29">
        <f t="shared" si="64"/>
        <v>2.1297880498555335</v>
      </c>
      <c r="FK29">
        <f t="shared" si="65"/>
        <v>0.94270608400510003</v>
      </c>
      <c r="FL29">
        <f t="shared" si="66"/>
        <v>-0.67838536432476693</v>
      </c>
      <c r="FM29">
        <f t="shared" si="67"/>
        <v>0.55114037587075859</v>
      </c>
      <c r="FN29">
        <f t="shared" si="68"/>
        <v>0.86468014658358683</v>
      </c>
      <c r="FO29">
        <f t="shared" si="69"/>
        <v>-1.9464980914634993</v>
      </c>
      <c r="FP29">
        <f t="shared" si="70"/>
        <v>-2.1026786195957725</v>
      </c>
      <c r="FQ29">
        <f t="shared" si="71"/>
        <v>-0.26002670993656407</v>
      </c>
      <c r="FR29">
        <f t="shared" si="72"/>
        <v>-1.4455496110300763</v>
      </c>
      <c r="FS29">
        <f t="shared" si="73"/>
        <v>-1.5173509783955728</v>
      </c>
      <c r="FT29">
        <f t="shared" si="74"/>
        <v>-1.6424519123769254</v>
      </c>
      <c r="FU29">
        <f t="shared" si="75"/>
        <v>-2.1769489530070327</v>
      </c>
      <c r="FV29">
        <f t="shared" si="76"/>
        <v>-1.7817674782893054</v>
      </c>
      <c r="FW29">
        <f t="shared" si="77"/>
        <v>0.396214598993331</v>
      </c>
      <c r="FX29">
        <f t="shared" si="78"/>
        <v>-0.97116002443098892</v>
      </c>
      <c r="FY29">
        <f t="shared" si="79"/>
        <v>-3.1738864281452623</v>
      </c>
      <c r="FZ29">
        <f t="shared" si="80"/>
        <v>0.14460231260380374</v>
      </c>
      <c r="GA29">
        <f t="shared" si="81"/>
        <v>-0.60231101493526196</v>
      </c>
      <c r="GB29">
        <f t="shared" si="82"/>
        <v>-1.5790472427026507</v>
      </c>
      <c r="GC29">
        <f t="shared" si="83"/>
        <v>-1.70459253003003</v>
      </c>
      <c r="GD29">
        <f t="shared" si="84"/>
        <v>1.6589524513412912</v>
      </c>
      <c r="GE29">
        <f t="shared" si="85"/>
        <v>-0.26128980929997814</v>
      </c>
      <c r="GF29">
        <f t="shared" si="86"/>
        <v>2.362490651147914</v>
      </c>
      <c r="GG29">
        <f t="shared" si="87"/>
        <v>-0.33759446129320414</v>
      </c>
      <c r="GH29">
        <f t="shared" si="88"/>
        <v>-0.74603122105087305</v>
      </c>
      <c r="GI29">
        <f t="shared" si="89"/>
        <v>0.10643297078686671</v>
      </c>
      <c r="GJ29">
        <f t="shared" si="90"/>
        <v>0.63883677119297</v>
      </c>
      <c r="GK29">
        <f t="shared" si="91"/>
        <v>1.9298217517101679</v>
      </c>
      <c r="GL29">
        <f t="shared" si="92"/>
        <v>-3.2126690113620691</v>
      </c>
      <c r="GM29">
        <f t="shared" si="93"/>
        <v>-0.12838277427651945</v>
      </c>
      <c r="GN29">
        <f t="shared" si="94"/>
        <v>-0.21673903407918849</v>
      </c>
      <c r="GO29">
        <f t="shared" si="95"/>
        <v>0.85035671893773279</v>
      </c>
      <c r="GP29">
        <f t="shared" si="96"/>
        <v>0.81175420588944203</v>
      </c>
      <c r="GQ29">
        <f t="shared" si="97"/>
        <v>0.10395304777193592</v>
      </c>
      <c r="GR29">
        <f t="shared" si="98"/>
        <v>0.43183405351760845</v>
      </c>
      <c r="GS29">
        <f t="shared" si="99"/>
        <v>2.8113742106069988</v>
      </c>
      <c r="GX29">
        <f t="shared" si="100"/>
        <v>3.442275361229058E-2</v>
      </c>
      <c r="GY29">
        <f t="shared" si="101"/>
        <v>1.8147414681857881</v>
      </c>
      <c r="GZ29">
        <f t="shared" si="102"/>
        <v>0.83949919638037585</v>
      </c>
      <c r="HA29">
        <f t="shared" si="103"/>
        <v>0.48884466056800008</v>
      </c>
      <c r="HB29">
        <f t="shared" si="104"/>
        <v>2.2719264362979059</v>
      </c>
      <c r="HC29">
        <f t="shared" si="105"/>
        <v>1.4426411340431651</v>
      </c>
      <c r="HD29">
        <f t="shared" si="106"/>
        <v>1.8555086234001661</v>
      </c>
      <c r="HE29">
        <f t="shared" si="107"/>
        <v>3.311598126736822</v>
      </c>
      <c r="HF29">
        <f t="shared" si="108"/>
        <v>2.9824072690626702E-2</v>
      </c>
      <c r="HG29">
        <f t="shared" si="109"/>
        <v>0.52251979555489925</v>
      </c>
      <c r="HH29">
        <f t="shared" si="110"/>
        <v>0.39108864671164412</v>
      </c>
      <c r="HI29">
        <f t="shared" si="111"/>
        <v>1.6033849981324129</v>
      </c>
      <c r="HJ29">
        <f t="shared" si="112"/>
        <v>4.6326405087290912</v>
      </c>
      <c r="HK29">
        <f t="shared" si="113"/>
        <v>0.41566815419132885</v>
      </c>
      <c r="HL29">
        <f t="shared" si="114"/>
        <v>3.5151576032949778</v>
      </c>
      <c r="HM29">
        <f t="shared" si="115"/>
        <v>0.11928932697605843</v>
      </c>
      <c r="HN29">
        <f t="shared" si="116"/>
        <v>3.9444475599934052</v>
      </c>
      <c r="HO29">
        <f t="shared" si="117"/>
        <v>0.62787149462345115</v>
      </c>
      <c r="HP29">
        <f t="shared" si="118"/>
        <v>1.0230508419196083</v>
      </c>
      <c r="HQ29">
        <f t="shared" si="119"/>
        <v>6.3966970108332024</v>
      </c>
      <c r="HR29">
        <f t="shared" si="120"/>
        <v>0.53204338972981668</v>
      </c>
      <c r="HS29">
        <f t="shared" si="121"/>
        <v>2.4236131605175295</v>
      </c>
      <c r="HT29">
        <f t="shared" si="122"/>
        <v>1.0803895753216362</v>
      </c>
      <c r="HU29">
        <f t="shared" si="123"/>
        <v>0.88534148077400998</v>
      </c>
      <c r="HV29">
        <f t="shared" si="124"/>
        <v>0.46024767173871295</v>
      </c>
      <c r="HW29">
        <f t="shared" si="125"/>
        <v>0.91422712592716748</v>
      </c>
      <c r="HX29">
        <f t="shared" si="126"/>
        <v>0.79085409157823428</v>
      </c>
      <c r="HY29">
        <f t="shared" si="127"/>
        <v>6.4669063039748842E-2</v>
      </c>
      <c r="HZ29">
        <f t="shared" si="128"/>
        <v>0.27924153497357962</v>
      </c>
      <c r="IA29">
        <f t="shared" si="129"/>
        <v>2.667857184267175</v>
      </c>
      <c r="IB29">
        <f t="shared" si="130"/>
        <v>1.2132215500583952</v>
      </c>
      <c r="IC29">
        <f t="shared" si="131"/>
        <v>2.9330030533458329</v>
      </c>
      <c r="ID29">
        <f t="shared" si="132"/>
        <v>0.55520901869751005</v>
      </c>
      <c r="IE29">
        <f t="shared" si="133"/>
        <v>1.9262383701849441</v>
      </c>
      <c r="IF29">
        <f t="shared" si="134"/>
        <v>4.4494014331112632</v>
      </c>
      <c r="IG29">
        <f t="shared" si="135"/>
        <v>1.2099631988612267</v>
      </c>
      <c r="IH29">
        <f t="shared" si="136"/>
        <v>0.95940129376481642</v>
      </c>
      <c r="II29">
        <f t="shared" si="137"/>
        <v>0.13109073211816202</v>
      </c>
      <c r="IJ29">
        <f t="shared" si="138"/>
        <v>1.3565966218940331</v>
      </c>
      <c r="IK29">
        <f t="shared" si="139"/>
        <v>1.1008392878614082</v>
      </c>
      <c r="IL29">
        <f t="shared" si="140"/>
        <v>1.7714666040583098</v>
      </c>
      <c r="IM29">
        <f t="shared" si="141"/>
        <v>0.73069289095082546</v>
      </c>
      <c r="IN29">
        <f t="shared" si="142"/>
        <v>1.618783385392446</v>
      </c>
      <c r="IO29">
        <f t="shared" si="143"/>
        <v>1.2820042087606507</v>
      </c>
      <c r="IP29">
        <f t="shared" si="144"/>
        <v>1.7441827404128309</v>
      </c>
      <c r="IQ29">
        <f t="shared" si="145"/>
        <v>0.92584626206780096</v>
      </c>
      <c r="IR29">
        <f t="shared" si="146"/>
        <v>0.91345538256859871</v>
      </c>
      <c r="IS29">
        <f t="shared" si="147"/>
        <v>2.9059709143798549</v>
      </c>
      <c r="IT29">
        <f t="shared" si="148"/>
        <v>3.1888039876643393</v>
      </c>
      <c r="IU29">
        <f t="shared" si="149"/>
        <v>0.41751697664260945</v>
      </c>
      <c r="IV29">
        <f t="shared" si="150"/>
        <v>0.75990204409356799</v>
      </c>
      <c r="IW29">
        <f t="shared" si="151"/>
        <v>2.5105058652963823</v>
      </c>
      <c r="IX29">
        <f t="shared" si="152"/>
        <v>4.8502544901502933</v>
      </c>
      <c r="IY29">
        <f t="shared" si="153"/>
        <v>0.40596458358228515</v>
      </c>
      <c r="IZ29">
        <f t="shared" si="154"/>
        <v>2.7907512184561885</v>
      </c>
      <c r="JA29">
        <f t="shared" si="155"/>
        <v>1.7373057822686642</v>
      </c>
      <c r="JB29">
        <f t="shared" si="156"/>
        <v>0.79781121585894166</v>
      </c>
      <c r="JC29">
        <f t="shared" si="157"/>
        <v>0.11658790303153813</v>
      </c>
      <c r="JD29">
        <f t="shared" si="158"/>
        <v>0.82750702360156303</v>
      </c>
      <c r="JE29">
        <f t="shared" si="159"/>
        <v>1.3194988961949259</v>
      </c>
      <c r="JF29">
        <f t="shared" si="160"/>
        <v>1.02676159481183</v>
      </c>
      <c r="JG29">
        <f t="shared" si="161"/>
        <v>0.74262169928519461</v>
      </c>
      <c r="JH29">
        <f t="shared" si="162"/>
        <v>0.19362872326760083</v>
      </c>
      <c r="JI29">
        <f t="shared" si="163"/>
        <v>1.2567979873434165E-2</v>
      </c>
      <c r="JJ29">
        <f t="shared" si="164"/>
        <v>2.1297880498555335</v>
      </c>
      <c r="JK29">
        <f t="shared" si="165"/>
        <v>0.94270608400510003</v>
      </c>
      <c r="JL29">
        <f t="shared" si="166"/>
        <v>0.67838536432476693</v>
      </c>
      <c r="JM29">
        <f t="shared" si="167"/>
        <v>0.55114037587075859</v>
      </c>
      <c r="JN29">
        <f t="shared" si="168"/>
        <v>0.86468014658358683</v>
      </c>
      <c r="JO29">
        <f t="shared" si="169"/>
        <v>1.9464980914634993</v>
      </c>
      <c r="JP29">
        <f t="shared" si="170"/>
        <v>2.1026786195957725</v>
      </c>
      <c r="JQ29">
        <f t="shared" si="171"/>
        <v>0.26002670993656407</v>
      </c>
      <c r="JR29">
        <f t="shared" si="172"/>
        <v>1.4455496110300763</v>
      </c>
      <c r="JS29">
        <f t="shared" si="173"/>
        <v>1.5173509783955728</v>
      </c>
      <c r="JT29">
        <f t="shared" si="174"/>
        <v>1.6424519123769254</v>
      </c>
      <c r="JU29">
        <f t="shared" si="175"/>
        <v>2.1769489530070327</v>
      </c>
      <c r="JV29">
        <f t="shared" si="176"/>
        <v>1.7817674782893054</v>
      </c>
      <c r="JW29">
        <f t="shared" si="177"/>
        <v>0.396214598993331</v>
      </c>
      <c r="JX29">
        <f t="shared" si="178"/>
        <v>0.97116002443098892</v>
      </c>
      <c r="JY29">
        <f t="shared" si="179"/>
        <v>3.1738864281452623</v>
      </c>
      <c r="JZ29">
        <f t="shared" si="180"/>
        <v>0.14460231260380374</v>
      </c>
      <c r="KA29">
        <f t="shared" si="181"/>
        <v>0.60231101493526196</v>
      </c>
      <c r="KB29">
        <f t="shared" si="182"/>
        <v>1.5790472427026507</v>
      </c>
      <c r="KC29">
        <f t="shared" si="183"/>
        <v>1.70459253003003</v>
      </c>
      <c r="KD29">
        <f t="shared" si="184"/>
        <v>1.6589524513412912</v>
      </c>
      <c r="KE29">
        <f t="shared" si="185"/>
        <v>0.26128980929997814</v>
      </c>
      <c r="KF29">
        <f t="shared" si="186"/>
        <v>2.362490651147914</v>
      </c>
      <c r="KG29">
        <f t="shared" si="187"/>
        <v>0.33759446129320414</v>
      </c>
      <c r="KH29">
        <f t="shared" si="188"/>
        <v>0.74603122105087305</v>
      </c>
      <c r="KI29">
        <f t="shared" si="189"/>
        <v>0.10643297078686671</v>
      </c>
      <c r="KJ29">
        <f t="shared" si="190"/>
        <v>0.63883677119297</v>
      </c>
      <c r="KK29">
        <f t="shared" si="191"/>
        <v>1.9298217517101679</v>
      </c>
      <c r="KL29">
        <f t="shared" si="192"/>
        <v>3.2126690113620691</v>
      </c>
      <c r="KM29">
        <f t="shared" si="193"/>
        <v>0.12838277427651945</v>
      </c>
      <c r="KN29">
        <f t="shared" si="194"/>
        <v>0.21673903407918849</v>
      </c>
      <c r="KO29">
        <f t="shared" si="195"/>
        <v>0.85035671893773279</v>
      </c>
      <c r="KP29">
        <f t="shared" si="196"/>
        <v>0.81175420588944203</v>
      </c>
      <c r="KQ29">
        <f t="shared" si="197"/>
        <v>0.10395304777193592</v>
      </c>
      <c r="KR29">
        <f t="shared" si="198"/>
        <v>0.43183405351760845</v>
      </c>
      <c r="KS29">
        <f t="shared" si="199"/>
        <v>2.8113742106069988</v>
      </c>
    </row>
    <row r="30" spans="1:305" x14ac:dyDescent="0.25">
      <c r="A30" s="1">
        <v>-7.278090234426382E-3</v>
      </c>
      <c r="B30" s="1">
        <v>3.8618416499931669</v>
      </c>
      <c r="C30" s="1">
        <v>0.87570411688785232</v>
      </c>
      <c r="D30" s="1">
        <v>-0.16601126938894861</v>
      </c>
      <c r="E30" s="1">
        <v>1.0312179285362839</v>
      </c>
      <c r="F30" s="1">
        <v>0.71954397655516489</v>
      </c>
      <c r="G30" s="1">
        <v>1.156133589446583</v>
      </c>
      <c r="H30" s="1">
        <v>0.2083758324896835</v>
      </c>
      <c r="I30" s="1">
        <v>0.3218298823370378</v>
      </c>
      <c r="J30" s="1">
        <v>1.4007347948105029</v>
      </c>
      <c r="K30" s="1">
        <v>1.811971018470043</v>
      </c>
      <c r="L30" s="1">
        <v>1.675648929761631</v>
      </c>
      <c r="M30" s="1">
        <v>1.9462265937228229</v>
      </c>
      <c r="N30" s="1">
        <v>-1.360974794720333</v>
      </c>
      <c r="O30" s="1">
        <v>0.44202465819618902</v>
      </c>
      <c r="P30" s="1">
        <v>6.9993843837455127</v>
      </c>
      <c r="Q30" s="1">
        <v>-0.93057571067665568</v>
      </c>
      <c r="R30" s="1">
        <v>5.8900245127001746E-3</v>
      </c>
      <c r="S30" s="1">
        <v>0.45553377327512862</v>
      </c>
      <c r="T30" s="1">
        <v>3.8417303098261182</v>
      </c>
      <c r="U30" s="1">
        <v>1.443394732457894</v>
      </c>
      <c r="V30" s="1">
        <v>-0.95822079924720516</v>
      </c>
      <c r="W30" s="1">
        <v>1.780695161100551</v>
      </c>
      <c r="X30" s="1">
        <v>1.336593874080799</v>
      </c>
      <c r="Y30" s="1">
        <v>-0.76524304772776486</v>
      </c>
      <c r="Z30" s="1">
        <v>1.1500125959885641</v>
      </c>
      <c r="AA30" s="1">
        <v>2.573994440991453</v>
      </c>
      <c r="AB30" s="1">
        <v>0.32470222098282092</v>
      </c>
      <c r="AC30" s="1">
        <v>1.3300558859072731</v>
      </c>
      <c r="AD30" s="1">
        <v>2.7505943484874731</v>
      </c>
      <c r="AE30" s="1">
        <v>1.567305869444741</v>
      </c>
      <c r="AF30" s="1">
        <v>1.6115138377106799</v>
      </c>
      <c r="AG30" s="1">
        <v>1.517805617868859</v>
      </c>
      <c r="AH30" s="1">
        <v>2.4773279625914788</v>
      </c>
      <c r="AI30" s="1">
        <v>0.50711550454262777</v>
      </c>
      <c r="AJ30" s="1">
        <v>4.3603074181494872</v>
      </c>
      <c r="AK30" s="1">
        <v>2.6633810140072058</v>
      </c>
      <c r="AL30" s="1">
        <v>1.281264877393588</v>
      </c>
      <c r="AM30" s="1">
        <v>2.1926014179941609</v>
      </c>
      <c r="AN30" s="1">
        <v>-1.3937959996749389</v>
      </c>
      <c r="AO30" s="1">
        <v>1.032732248866818</v>
      </c>
      <c r="AP30" s="1">
        <v>2.483375336953964</v>
      </c>
      <c r="AQ30" s="1">
        <v>1.488209893040892</v>
      </c>
      <c r="AR30" s="1">
        <v>5.932119996307895</v>
      </c>
      <c r="AS30" s="1">
        <v>2.8303923575014491</v>
      </c>
      <c r="AT30" s="1">
        <v>1.9669778846413231</v>
      </c>
      <c r="AU30" s="1">
        <v>1.897685983940385</v>
      </c>
      <c r="AV30" s="1">
        <v>-0.32014005360561348</v>
      </c>
      <c r="AW30" s="1">
        <v>2.8441922679836562</v>
      </c>
      <c r="AX30" s="1">
        <v>-0.46306157577758411</v>
      </c>
      <c r="AY30" s="1">
        <v>1.0810882388788161</v>
      </c>
      <c r="AZ30" s="1">
        <v>0.69668301670066024</v>
      </c>
      <c r="BA30" s="1">
        <v>3.7696322592157969</v>
      </c>
      <c r="BB30" s="1">
        <v>5.8687317984944389</v>
      </c>
      <c r="BC30" s="1">
        <v>-0.60239525355102919</v>
      </c>
      <c r="BD30" s="1">
        <v>-1.102805178498141</v>
      </c>
      <c r="BE30" s="1">
        <v>1.6054637128882461</v>
      </c>
      <c r="BF30" s="1">
        <v>1.5841145666973131</v>
      </c>
      <c r="BG30" s="1">
        <v>-9.4408964489322386E-2</v>
      </c>
      <c r="BH30" s="1">
        <v>1.6398661281295419</v>
      </c>
      <c r="BI30" s="1">
        <v>-0.5862507271045323</v>
      </c>
      <c r="BJ30" s="1">
        <v>-0.73765939452526552</v>
      </c>
      <c r="BK30" s="1">
        <v>2.7574008138106771</v>
      </c>
      <c r="BL30" s="1">
        <v>0.41536975153594452</v>
      </c>
      <c r="BM30" s="1">
        <v>0.73394390812013033</v>
      </c>
      <c r="BN30" s="1">
        <v>2.631565547368004</v>
      </c>
      <c r="BO30" s="1">
        <v>0.4803804289115699</v>
      </c>
      <c r="BP30" s="1">
        <v>0.92366602339648018</v>
      </c>
      <c r="BQ30" s="1">
        <v>-0.26809095236408947</v>
      </c>
      <c r="BR30" s="1">
        <v>1.856201881655648</v>
      </c>
      <c r="BS30" s="1">
        <v>1.401664460830756</v>
      </c>
      <c r="BT30" s="1">
        <v>1.2024104872694079</v>
      </c>
      <c r="BU30" s="1">
        <v>-0.62814414151665188</v>
      </c>
      <c r="BV30" s="1">
        <v>3.2377152786205179</v>
      </c>
      <c r="BW30" s="1">
        <v>4.170546327909606</v>
      </c>
      <c r="BX30" s="1">
        <v>4.9638702475133956</v>
      </c>
      <c r="BY30" s="1">
        <v>3.891864073522028</v>
      </c>
      <c r="BZ30" s="1">
        <v>0.96088823297907222</v>
      </c>
      <c r="CA30" s="1">
        <v>0.79114179676509733</v>
      </c>
      <c r="CB30" s="1">
        <v>5.4340325489827777</v>
      </c>
      <c r="CC30" s="1">
        <v>-0.34665729243197252</v>
      </c>
      <c r="CD30" s="1">
        <v>-0.16223776943090501</v>
      </c>
      <c r="CE30" s="1">
        <v>1.3549017836773529</v>
      </c>
      <c r="CF30" s="1">
        <v>-2.2931626461086371E-2</v>
      </c>
      <c r="CG30" s="1">
        <v>1.6057941653734591</v>
      </c>
      <c r="CH30" s="1">
        <v>1.591434445921071</v>
      </c>
      <c r="CI30" s="1">
        <v>3.7249669873053359</v>
      </c>
      <c r="CJ30" s="1">
        <v>7.9945162150161841E-2</v>
      </c>
      <c r="CK30" s="1">
        <v>1.8927098295305349</v>
      </c>
      <c r="CL30" s="1">
        <v>0.1750367101558257</v>
      </c>
      <c r="CM30" s="1">
        <v>0.86984418445667178</v>
      </c>
      <c r="CN30" s="1">
        <v>1.4837589346940501</v>
      </c>
      <c r="CO30" s="1">
        <v>7.6494010707259363E-2</v>
      </c>
      <c r="CP30" s="1">
        <v>-0.70384769615566456</v>
      </c>
      <c r="CQ30" s="1">
        <v>0.45375168376509378</v>
      </c>
      <c r="CR30" s="1">
        <v>1.9188097928455119</v>
      </c>
      <c r="CS30" s="1">
        <v>1.3306222379024559</v>
      </c>
      <c r="CT30" s="1">
        <v>1.6107657565417091</v>
      </c>
      <c r="CU30" s="1">
        <v>1.814590302901073</v>
      </c>
      <c r="CV30" s="1">
        <v>4.2815821769034996E-3</v>
      </c>
      <c r="CX30">
        <f t="shared" si="0"/>
        <v>-1.3303547902344266</v>
      </c>
      <c r="CY30">
        <f t="shared" si="1"/>
        <v>4.2664914999931671</v>
      </c>
      <c r="CZ30">
        <f t="shared" si="2"/>
        <v>-0.88982978311214778</v>
      </c>
      <c r="DA30">
        <f t="shared" si="3"/>
        <v>0.82964973061105141</v>
      </c>
      <c r="DB30">
        <f t="shared" si="4"/>
        <v>-1.6260020714637162</v>
      </c>
      <c r="DC30">
        <f t="shared" si="5"/>
        <v>0.95855747655516488</v>
      </c>
      <c r="DD30">
        <f t="shared" si="6"/>
        <v>0.73409860944658289</v>
      </c>
      <c r="DE30">
        <f t="shared" si="7"/>
        <v>-1.4726674675103166</v>
      </c>
      <c r="DF30">
        <f t="shared" si="8"/>
        <v>0.96665878233703784</v>
      </c>
      <c r="DG30">
        <f t="shared" si="9"/>
        <v>-6.6849805189497014E-2</v>
      </c>
      <c r="DH30">
        <f t="shared" si="10"/>
        <v>1.7890640594700431</v>
      </c>
      <c r="DI30">
        <f t="shared" si="11"/>
        <v>-4.7115060702383689</v>
      </c>
      <c r="DJ30">
        <f t="shared" si="12"/>
        <v>3.424959193722823</v>
      </c>
      <c r="DK30">
        <f t="shared" si="13"/>
        <v>1.363953605279667</v>
      </c>
      <c r="DL30">
        <f t="shared" si="14"/>
        <v>-1.8034070418038111</v>
      </c>
      <c r="DM30">
        <f t="shared" si="15"/>
        <v>7.7629303837455126</v>
      </c>
      <c r="DN30">
        <f t="shared" si="16"/>
        <v>-7.4363497106766552</v>
      </c>
      <c r="DO30">
        <f t="shared" si="17"/>
        <v>0.11976469851270016</v>
      </c>
      <c r="DP30">
        <f t="shared" si="18"/>
        <v>-0.61484402672487137</v>
      </c>
      <c r="DQ30">
        <f t="shared" si="19"/>
        <v>-0.26290299017388152</v>
      </c>
      <c r="DR30">
        <f t="shared" si="20"/>
        <v>0.84322113245789398</v>
      </c>
      <c r="DS30">
        <f t="shared" si="21"/>
        <v>-2.2177288992472048</v>
      </c>
      <c r="DT30">
        <f t="shared" si="22"/>
        <v>9.4966461100550958E-2</v>
      </c>
      <c r="DU30">
        <f t="shared" si="23"/>
        <v>1.808671244080799</v>
      </c>
      <c r="DV30">
        <f t="shared" si="24"/>
        <v>-1.6776854977277649</v>
      </c>
      <c r="DW30">
        <f t="shared" si="25"/>
        <v>-0.98759760401143604</v>
      </c>
      <c r="DX30">
        <f t="shared" si="26"/>
        <v>2.4795517159914531</v>
      </c>
      <c r="DY30">
        <f t="shared" si="27"/>
        <v>-0.89975817901717892</v>
      </c>
      <c r="DZ30">
        <f t="shared" si="28"/>
        <v>-0.63993401409272699</v>
      </c>
      <c r="EA30">
        <f t="shared" si="29"/>
        <v>0.71479384848747296</v>
      </c>
      <c r="EB30">
        <f t="shared" si="30"/>
        <v>1.7195628394447411</v>
      </c>
      <c r="EC30">
        <f t="shared" si="31"/>
        <v>4.4777431377106804</v>
      </c>
      <c r="ED30">
        <f t="shared" si="32"/>
        <v>0.779831017868859</v>
      </c>
      <c r="EE30">
        <f t="shared" si="33"/>
        <v>0.26852046259147899</v>
      </c>
      <c r="EF30">
        <f t="shared" si="34"/>
        <v>-1.2311533954573721</v>
      </c>
      <c r="EG30">
        <f t="shared" si="35"/>
        <v>1.9586281181494871</v>
      </c>
      <c r="EH30">
        <f t="shared" si="36"/>
        <v>2.3441135140072058</v>
      </c>
      <c r="EI30">
        <f t="shared" si="37"/>
        <v>2.2994863773935879</v>
      </c>
      <c r="EJ30">
        <f t="shared" si="38"/>
        <v>0.1753994179941607</v>
      </c>
      <c r="EK30">
        <f t="shared" si="39"/>
        <v>-2.524990799674939</v>
      </c>
      <c r="EL30">
        <f t="shared" si="40"/>
        <v>-0.65093935113318202</v>
      </c>
      <c r="EM30">
        <f t="shared" si="41"/>
        <v>3.0980380369539642</v>
      </c>
      <c r="EN30">
        <f t="shared" si="42"/>
        <v>0.3777450930408921</v>
      </c>
      <c r="EO30">
        <f t="shared" si="43"/>
        <v>2.579578996307895</v>
      </c>
      <c r="EP30">
        <f t="shared" si="44"/>
        <v>1.0090615575014492</v>
      </c>
      <c r="EQ30">
        <f t="shared" si="45"/>
        <v>-0.66751641535867701</v>
      </c>
      <c r="ER30">
        <f t="shared" si="46"/>
        <v>-0.85062841605961492</v>
      </c>
      <c r="ES30">
        <f t="shared" si="47"/>
        <v>-2.1248110536056135</v>
      </c>
      <c r="ET30">
        <f t="shared" si="48"/>
        <v>0.56656626798365606</v>
      </c>
      <c r="EU30">
        <f t="shared" si="49"/>
        <v>-0.12816857577758412</v>
      </c>
      <c r="EV30">
        <f t="shared" si="50"/>
        <v>-0.60733766112118381</v>
      </c>
      <c r="EW30">
        <f t="shared" si="51"/>
        <v>3.1380160167006603</v>
      </c>
      <c r="EX30">
        <f t="shared" si="52"/>
        <v>1.9336415592157969</v>
      </c>
      <c r="EY30">
        <f t="shared" si="53"/>
        <v>4.400261798494439</v>
      </c>
      <c r="EZ30">
        <f t="shared" si="54"/>
        <v>-0.63101025155102919</v>
      </c>
      <c r="FA30">
        <f t="shared" si="55"/>
        <v>-1.8137413784981411</v>
      </c>
      <c r="FB30">
        <f t="shared" si="56"/>
        <v>1.464252292888246</v>
      </c>
      <c r="FC30">
        <f t="shared" si="57"/>
        <v>0.43210296669731307</v>
      </c>
      <c r="FD30">
        <f t="shared" si="58"/>
        <v>-0.22530618448932238</v>
      </c>
      <c r="FE30">
        <f t="shared" si="59"/>
        <v>-0.24651537187045802</v>
      </c>
      <c r="FF30">
        <f t="shared" si="60"/>
        <v>-2.1801111271045324</v>
      </c>
      <c r="FG30">
        <f t="shared" si="61"/>
        <v>-2.4504500945252654</v>
      </c>
      <c r="FH30">
        <f t="shared" si="62"/>
        <v>2.0525573538106769</v>
      </c>
      <c r="FI30">
        <f t="shared" si="63"/>
        <v>-0.27731554846405543</v>
      </c>
      <c r="FJ30">
        <f t="shared" si="64"/>
        <v>-1.5658480918798698</v>
      </c>
      <c r="FK30">
        <f t="shared" si="65"/>
        <v>1.0985991473680039</v>
      </c>
      <c r="FL30">
        <f t="shared" si="66"/>
        <v>-0.57605897108843007</v>
      </c>
      <c r="FM30">
        <f t="shared" si="67"/>
        <v>-1.0324673766035197</v>
      </c>
      <c r="FN30">
        <f t="shared" si="68"/>
        <v>-0.91910450236408958</v>
      </c>
      <c r="FO30">
        <f t="shared" si="69"/>
        <v>3.0573955816556477</v>
      </c>
      <c r="FP30">
        <f t="shared" si="70"/>
        <v>-1.6101630391692439</v>
      </c>
      <c r="FQ30">
        <f t="shared" si="71"/>
        <v>-0.46566801273059211</v>
      </c>
      <c r="FR30">
        <f t="shared" si="72"/>
        <v>-0.9686232415166518</v>
      </c>
      <c r="FS30">
        <f t="shared" si="73"/>
        <v>2.3967083786205179</v>
      </c>
      <c r="FT30">
        <f t="shared" si="74"/>
        <v>4.470192347909606</v>
      </c>
      <c r="FU30">
        <f t="shared" si="75"/>
        <v>2.8961379475133957</v>
      </c>
      <c r="FV30">
        <f t="shared" si="76"/>
        <v>4.8238920135220278</v>
      </c>
      <c r="FW30">
        <f t="shared" si="77"/>
        <v>-3.9976412670209278</v>
      </c>
      <c r="FX30">
        <f t="shared" si="78"/>
        <v>0.16716439676509731</v>
      </c>
      <c r="FY30">
        <f t="shared" si="79"/>
        <v>3.7020453489827778</v>
      </c>
      <c r="FZ30">
        <f t="shared" si="80"/>
        <v>0.35245976756802744</v>
      </c>
      <c r="GA30">
        <f t="shared" si="81"/>
        <v>-2.1684127694309048</v>
      </c>
      <c r="GB30">
        <f t="shared" si="82"/>
        <v>1.4136420436773529</v>
      </c>
      <c r="GC30">
        <f t="shared" si="83"/>
        <v>-0.19076787646108637</v>
      </c>
      <c r="GD30">
        <f t="shared" si="84"/>
        <v>-4.7258434626541002E-2</v>
      </c>
      <c r="GE30">
        <f t="shared" si="85"/>
        <v>-0.19538885407892903</v>
      </c>
      <c r="GF30">
        <f t="shared" si="86"/>
        <v>0.94206298730533611</v>
      </c>
      <c r="GG30">
        <f t="shared" si="87"/>
        <v>-0.45624123784983811</v>
      </c>
      <c r="GH30">
        <f t="shared" si="88"/>
        <v>1.480086899530535</v>
      </c>
      <c r="GI30">
        <f t="shared" si="89"/>
        <v>-0.46525873984417432</v>
      </c>
      <c r="GJ30">
        <f t="shared" si="90"/>
        <v>-0.24697641554332828</v>
      </c>
      <c r="GK30">
        <f t="shared" si="91"/>
        <v>-0.10452956530594992</v>
      </c>
      <c r="GL30">
        <f t="shared" si="92"/>
        <v>-1.8247000892927407</v>
      </c>
      <c r="GM30">
        <f t="shared" si="93"/>
        <v>-0.43074067615566458</v>
      </c>
      <c r="GN30">
        <f t="shared" si="94"/>
        <v>0.46671062776509376</v>
      </c>
      <c r="GO30">
        <f t="shared" si="95"/>
        <v>1.8261701078455119</v>
      </c>
      <c r="GP30">
        <f t="shared" si="96"/>
        <v>-1.083895362097544</v>
      </c>
      <c r="GQ30">
        <f t="shared" si="97"/>
        <v>0.57000045654170917</v>
      </c>
      <c r="GR30">
        <f t="shared" si="98"/>
        <v>0.83546563290107301</v>
      </c>
      <c r="GS30">
        <f t="shared" si="99"/>
        <v>-4.099868417823096</v>
      </c>
      <c r="GX30">
        <f t="shared" si="100"/>
        <v>1.3303547902344266</v>
      </c>
      <c r="GY30">
        <f t="shared" si="101"/>
        <v>4.2664914999931671</v>
      </c>
      <c r="GZ30">
        <f t="shared" si="102"/>
        <v>0.88982978311214778</v>
      </c>
      <c r="HA30">
        <f t="shared" si="103"/>
        <v>0.82964973061105141</v>
      </c>
      <c r="HB30">
        <f t="shared" si="104"/>
        <v>1.6260020714637162</v>
      </c>
      <c r="HC30">
        <f t="shared" si="105"/>
        <v>0.95855747655516488</v>
      </c>
      <c r="HD30">
        <f t="shared" si="106"/>
        <v>0.73409860944658289</v>
      </c>
      <c r="HE30">
        <f t="shared" si="107"/>
        <v>1.4726674675103166</v>
      </c>
      <c r="HF30">
        <f t="shared" si="108"/>
        <v>0.96665878233703784</v>
      </c>
      <c r="HG30">
        <f t="shared" si="109"/>
        <v>6.6849805189497014E-2</v>
      </c>
      <c r="HH30">
        <f t="shared" si="110"/>
        <v>1.7890640594700431</v>
      </c>
      <c r="HI30">
        <f t="shared" si="111"/>
        <v>4.7115060702383689</v>
      </c>
      <c r="HJ30">
        <f t="shared" si="112"/>
        <v>3.424959193722823</v>
      </c>
      <c r="HK30">
        <f t="shared" si="113"/>
        <v>1.363953605279667</v>
      </c>
      <c r="HL30">
        <f t="shared" si="114"/>
        <v>1.8034070418038111</v>
      </c>
      <c r="HM30">
        <f t="shared" si="115"/>
        <v>7.7629303837455126</v>
      </c>
      <c r="HN30">
        <f t="shared" si="116"/>
        <v>7.4363497106766552</v>
      </c>
      <c r="HO30">
        <f t="shared" si="117"/>
        <v>0.11976469851270016</v>
      </c>
      <c r="HP30">
        <f t="shared" si="118"/>
        <v>0.61484402672487137</v>
      </c>
      <c r="HQ30">
        <f t="shared" si="119"/>
        <v>0.26290299017388152</v>
      </c>
      <c r="HR30">
        <f t="shared" si="120"/>
        <v>0.84322113245789398</v>
      </c>
      <c r="HS30">
        <f t="shared" si="121"/>
        <v>2.2177288992472048</v>
      </c>
      <c r="HT30">
        <f t="shared" si="122"/>
        <v>9.4966461100550958E-2</v>
      </c>
      <c r="HU30">
        <f t="shared" si="123"/>
        <v>1.808671244080799</v>
      </c>
      <c r="HV30">
        <f t="shared" si="124"/>
        <v>1.6776854977277649</v>
      </c>
      <c r="HW30">
        <f t="shared" si="125"/>
        <v>0.98759760401143604</v>
      </c>
      <c r="HX30">
        <f t="shared" si="126"/>
        <v>2.4795517159914531</v>
      </c>
      <c r="HY30">
        <f t="shared" si="127"/>
        <v>0.89975817901717892</v>
      </c>
      <c r="HZ30">
        <f t="shared" si="128"/>
        <v>0.63993401409272699</v>
      </c>
      <c r="IA30">
        <f t="shared" si="129"/>
        <v>0.71479384848747296</v>
      </c>
      <c r="IB30">
        <f t="shared" si="130"/>
        <v>1.7195628394447411</v>
      </c>
      <c r="IC30">
        <f t="shared" si="131"/>
        <v>4.4777431377106804</v>
      </c>
      <c r="ID30">
        <f t="shared" si="132"/>
        <v>0.779831017868859</v>
      </c>
      <c r="IE30">
        <f t="shared" si="133"/>
        <v>0.26852046259147899</v>
      </c>
      <c r="IF30">
        <f t="shared" si="134"/>
        <v>1.2311533954573721</v>
      </c>
      <c r="IG30">
        <f t="shared" si="135"/>
        <v>1.9586281181494871</v>
      </c>
      <c r="IH30">
        <f t="shared" si="136"/>
        <v>2.3441135140072058</v>
      </c>
      <c r="II30">
        <f t="shared" si="137"/>
        <v>2.2994863773935879</v>
      </c>
      <c r="IJ30">
        <f t="shared" si="138"/>
        <v>0.1753994179941607</v>
      </c>
      <c r="IK30">
        <f t="shared" si="139"/>
        <v>2.524990799674939</v>
      </c>
      <c r="IL30">
        <f t="shared" si="140"/>
        <v>0.65093935113318202</v>
      </c>
      <c r="IM30">
        <f t="shared" si="141"/>
        <v>3.0980380369539642</v>
      </c>
      <c r="IN30">
        <f t="shared" si="142"/>
        <v>0.3777450930408921</v>
      </c>
      <c r="IO30">
        <f t="shared" si="143"/>
        <v>2.579578996307895</v>
      </c>
      <c r="IP30">
        <f t="shared" si="144"/>
        <v>1.0090615575014492</v>
      </c>
      <c r="IQ30">
        <f t="shared" si="145"/>
        <v>0.66751641535867701</v>
      </c>
      <c r="IR30">
        <f t="shared" si="146"/>
        <v>0.85062841605961492</v>
      </c>
      <c r="IS30">
        <f t="shared" si="147"/>
        <v>2.1248110536056135</v>
      </c>
      <c r="IT30">
        <f t="shared" si="148"/>
        <v>0.56656626798365606</v>
      </c>
      <c r="IU30">
        <f t="shared" si="149"/>
        <v>0.12816857577758412</v>
      </c>
      <c r="IV30">
        <f t="shared" si="150"/>
        <v>0.60733766112118381</v>
      </c>
      <c r="IW30">
        <f t="shared" si="151"/>
        <v>3.1380160167006603</v>
      </c>
      <c r="IX30">
        <f t="shared" si="152"/>
        <v>1.9336415592157969</v>
      </c>
      <c r="IY30">
        <f t="shared" si="153"/>
        <v>4.400261798494439</v>
      </c>
      <c r="IZ30">
        <f t="shared" si="154"/>
        <v>0.63101025155102919</v>
      </c>
      <c r="JA30">
        <f t="shared" si="155"/>
        <v>1.8137413784981411</v>
      </c>
      <c r="JB30">
        <f t="shared" si="156"/>
        <v>1.464252292888246</v>
      </c>
      <c r="JC30">
        <f t="shared" si="157"/>
        <v>0.43210296669731307</v>
      </c>
      <c r="JD30">
        <f t="shared" si="158"/>
        <v>0.22530618448932238</v>
      </c>
      <c r="JE30">
        <f t="shared" si="159"/>
        <v>0.24651537187045802</v>
      </c>
      <c r="JF30">
        <f t="shared" si="160"/>
        <v>2.1801111271045324</v>
      </c>
      <c r="JG30">
        <f t="shared" si="161"/>
        <v>2.4504500945252654</v>
      </c>
      <c r="JH30">
        <f t="shared" si="162"/>
        <v>2.0525573538106769</v>
      </c>
      <c r="JI30">
        <f t="shared" si="163"/>
        <v>0.27731554846405543</v>
      </c>
      <c r="JJ30">
        <f t="shared" si="164"/>
        <v>1.5658480918798698</v>
      </c>
      <c r="JK30">
        <f t="shared" si="165"/>
        <v>1.0985991473680039</v>
      </c>
      <c r="JL30">
        <f t="shared" si="166"/>
        <v>0.57605897108843007</v>
      </c>
      <c r="JM30">
        <f t="shared" si="167"/>
        <v>1.0324673766035197</v>
      </c>
      <c r="JN30">
        <f t="shared" si="168"/>
        <v>0.91910450236408958</v>
      </c>
      <c r="JO30">
        <f t="shared" si="169"/>
        <v>3.0573955816556477</v>
      </c>
      <c r="JP30">
        <f t="shared" si="170"/>
        <v>1.6101630391692439</v>
      </c>
      <c r="JQ30">
        <f t="shared" si="171"/>
        <v>0.46566801273059211</v>
      </c>
      <c r="JR30">
        <f t="shared" si="172"/>
        <v>0.9686232415166518</v>
      </c>
      <c r="JS30">
        <f t="shared" si="173"/>
        <v>2.3967083786205179</v>
      </c>
      <c r="JT30">
        <f t="shared" si="174"/>
        <v>4.470192347909606</v>
      </c>
      <c r="JU30">
        <f t="shared" si="175"/>
        <v>2.8961379475133957</v>
      </c>
      <c r="JV30">
        <f t="shared" si="176"/>
        <v>4.8238920135220278</v>
      </c>
      <c r="JW30">
        <f t="shared" si="177"/>
        <v>3.9976412670209278</v>
      </c>
      <c r="JX30">
        <f t="shared" si="178"/>
        <v>0.16716439676509731</v>
      </c>
      <c r="JY30">
        <f t="shared" si="179"/>
        <v>3.7020453489827778</v>
      </c>
      <c r="JZ30">
        <f t="shared" si="180"/>
        <v>0.35245976756802744</v>
      </c>
      <c r="KA30">
        <f t="shared" si="181"/>
        <v>2.1684127694309048</v>
      </c>
      <c r="KB30">
        <f t="shared" si="182"/>
        <v>1.4136420436773529</v>
      </c>
      <c r="KC30">
        <f t="shared" si="183"/>
        <v>0.19076787646108637</v>
      </c>
      <c r="KD30">
        <f t="shared" si="184"/>
        <v>4.7258434626541002E-2</v>
      </c>
      <c r="KE30">
        <f t="shared" si="185"/>
        <v>0.19538885407892903</v>
      </c>
      <c r="KF30">
        <f t="shared" si="186"/>
        <v>0.94206298730533611</v>
      </c>
      <c r="KG30">
        <f t="shared" si="187"/>
        <v>0.45624123784983811</v>
      </c>
      <c r="KH30">
        <f t="shared" si="188"/>
        <v>1.480086899530535</v>
      </c>
      <c r="KI30">
        <f t="shared" si="189"/>
        <v>0.46525873984417432</v>
      </c>
      <c r="KJ30">
        <f t="shared" si="190"/>
        <v>0.24697641554332828</v>
      </c>
      <c r="KK30">
        <f t="shared" si="191"/>
        <v>0.10452956530594992</v>
      </c>
      <c r="KL30">
        <f t="shared" si="192"/>
        <v>1.8247000892927407</v>
      </c>
      <c r="KM30">
        <f t="shared" si="193"/>
        <v>0.43074067615566458</v>
      </c>
      <c r="KN30">
        <f t="shared" si="194"/>
        <v>0.46671062776509376</v>
      </c>
      <c r="KO30">
        <f t="shared" si="195"/>
        <v>1.8261701078455119</v>
      </c>
      <c r="KP30">
        <f t="shared" si="196"/>
        <v>1.083895362097544</v>
      </c>
      <c r="KQ30">
        <f t="shared" si="197"/>
        <v>0.57000045654170917</v>
      </c>
      <c r="KR30">
        <f t="shared" si="198"/>
        <v>0.83546563290107301</v>
      </c>
      <c r="KS30">
        <f t="shared" si="199"/>
        <v>4.099868417823096</v>
      </c>
    </row>
    <row r="31" spans="1:305" x14ac:dyDescent="0.25">
      <c r="A31" s="1">
        <v>1.065689744345012</v>
      </c>
      <c r="B31" s="1">
        <v>4.5905670485231136</v>
      </c>
      <c r="C31" s="1">
        <v>6.4525745201928289E-3</v>
      </c>
      <c r="D31" s="1">
        <v>-0.30862207410597048</v>
      </c>
      <c r="E31" s="1">
        <v>-1.5287922706372461</v>
      </c>
      <c r="F31" s="1">
        <v>-0.26410611782537402</v>
      </c>
      <c r="G31" s="1">
        <v>1.55934973383168</v>
      </c>
      <c r="H31" s="1">
        <v>0.90178518432471011</v>
      </c>
      <c r="I31" s="1">
        <v>-0.40849753880251838</v>
      </c>
      <c r="J31" s="1">
        <v>1.1311841342529501</v>
      </c>
      <c r="K31" s="1">
        <v>-1.4226124237605491</v>
      </c>
      <c r="L31" s="1">
        <v>1.20615381867838</v>
      </c>
      <c r="M31" s="1">
        <v>1.8863534247596261</v>
      </c>
      <c r="N31" s="1">
        <v>2.2818105977089469</v>
      </c>
      <c r="O31" s="1">
        <v>-0.45596249817004042</v>
      </c>
      <c r="P31" s="1">
        <v>4.870473739018764</v>
      </c>
      <c r="Q31" s="1">
        <v>2.260109841819919</v>
      </c>
      <c r="R31" s="1">
        <v>-0.55072786950138108</v>
      </c>
      <c r="S31" s="1">
        <v>0.80590558007756075</v>
      </c>
      <c r="T31" s="1">
        <v>1.580293979618542</v>
      </c>
      <c r="U31" s="1">
        <v>2.9229880561263708</v>
      </c>
      <c r="V31" s="1">
        <v>2.091516597300068</v>
      </c>
      <c r="W31" s="1">
        <v>1.808465913933885</v>
      </c>
      <c r="X31" s="1">
        <v>0.13645746953186841</v>
      </c>
      <c r="Y31" s="1">
        <v>1.693998677382458</v>
      </c>
      <c r="Z31" s="1">
        <v>2.7812290376220821</v>
      </c>
      <c r="AA31" s="1">
        <v>3.022060151947171</v>
      </c>
      <c r="AB31" s="1">
        <v>2.99164201697288E-2</v>
      </c>
      <c r="AC31" s="1">
        <v>0.45643018920673362</v>
      </c>
      <c r="AD31" s="1">
        <v>3.376992302667277</v>
      </c>
      <c r="AE31" s="1">
        <v>3.4347802391022562</v>
      </c>
      <c r="AF31" s="1">
        <v>2.1153090492188609</v>
      </c>
      <c r="AG31" s="1">
        <v>0.2952361486897831</v>
      </c>
      <c r="AH31" s="1">
        <v>2.46285898936797</v>
      </c>
      <c r="AI31" s="1">
        <v>0.81117658670574333</v>
      </c>
      <c r="AJ31" s="1">
        <v>2.2925296117375962</v>
      </c>
      <c r="AK31" s="1">
        <v>0.17507011520982779</v>
      </c>
      <c r="AL31" s="1">
        <v>3.6262244108620288E-3</v>
      </c>
      <c r="AM31" s="1">
        <v>1.2910680951983271</v>
      </c>
      <c r="AN31" s="1">
        <v>1.3657298080109901</v>
      </c>
      <c r="AO31" s="1">
        <v>-0.59895745913996101</v>
      </c>
      <c r="AP31" s="1">
        <v>2.7454852031243928</v>
      </c>
      <c r="AQ31" s="1">
        <v>-0.1502000739344844</v>
      </c>
      <c r="AR31" s="1">
        <v>1.8900423482974089</v>
      </c>
      <c r="AS31" s="1">
        <v>1.4716415189354879</v>
      </c>
      <c r="AT31" s="1">
        <v>1.8088173772713581</v>
      </c>
      <c r="AU31" s="1">
        <v>1.247320868447503</v>
      </c>
      <c r="AV31" s="1">
        <v>0.25541093011883431</v>
      </c>
      <c r="AW31" s="1">
        <v>-3.1000435582316169E-4</v>
      </c>
      <c r="AX31" s="1">
        <v>0.30004255425034848</v>
      </c>
      <c r="AY31" s="1">
        <v>0.29690915463242962</v>
      </c>
      <c r="AZ31" s="1">
        <v>0.7088206077546273</v>
      </c>
      <c r="BA31" s="1">
        <v>3.9449144780467291</v>
      </c>
      <c r="BB31" s="1">
        <v>5.6763564486698916</v>
      </c>
      <c r="BC31" s="1">
        <v>1.2236616415744179</v>
      </c>
      <c r="BD31" s="1">
        <v>1.3996939563806829</v>
      </c>
      <c r="BE31" s="1">
        <v>1.720019624946441</v>
      </c>
      <c r="BF31" s="1">
        <v>1.1198428456593359</v>
      </c>
      <c r="BG31" s="1">
        <v>0.4876499814595659</v>
      </c>
      <c r="BH31" s="1">
        <v>2.3091533978901371</v>
      </c>
      <c r="BI31" s="1">
        <v>2.0128949314021081</v>
      </c>
      <c r="BJ31" s="1">
        <v>-0.45951580521675622</v>
      </c>
      <c r="BK31" s="1">
        <v>3.657408346916617</v>
      </c>
      <c r="BL31" s="1">
        <v>0.53356641620725931</v>
      </c>
      <c r="BM31" s="1">
        <v>0.88853753290215198</v>
      </c>
      <c r="BN31" s="1">
        <v>3.6238760085478932</v>
      </c>
      <c r="BO31" s="1">
        <v>0.23023952633047309</v>
      </c>
      <c r="BP31" s="1">
        <v>1.1714438927677679</v>
      </c>
      <c r="BQ31" s="1">
        <v>-0.26783739050985222</v>
      </c>
      <c r="BR31" s="1">
        <v>2.6917351112869001</v>
      </c>
      <c r="BS31" s="1">
        <v>1.998523459878353</v>
      </c>
      <c r="BT31" s="1">
        <v>1.328250687426805</v>
      </c>
      <c r="BU31" s="1">
        <v>-0.19011114771839299</v>
      </c>
      <c r="BV31" s="1">
        <v>1.5857910645315521</v>
      </c>
      <c r="BW31" s="1">
        <v>0.44974178314633517</v>
      </c>
      <c r="BX31" s="1">
        <v>3.0574036397337818</v>
      </c>
      <c r="BY31" s="1">
        <v>4.1215618377472802</v>
      </c>
      <c r="BZ31" s="1">
        <v>1.519960012192711</v>
      </c>
      <c r="CA31" s="1">
        <v>-0.72368711415494957</v>
      </c>
      <c r="CB31" s="1">
        <v>4.8493872844311756</v>
      </c>
      <c r="CC31" s="1">
        <v>-0.90289515708927759</v>
      </c>
      <c r="CD31" s="1">
        <v>2.6721455775543652</v>
      </c>
      <c r="CE31" s="1">
        <v>2.371662065722862</v>
      </c>
      <c r="CF31" s="1">
        <v>-1.31565193047947</v>
      </c>
      <c r="CG31" s="1">
        <v>2.930090708820265</v>
      </c>
      <c r="CH31" s="1">
        <v>0.35242113654703228</v>
      </c>
      <c r="CI31" s="1">
        <v>4.5961032016323582</v>
      </c>
      <c r="CJ31" s="1">
        <v>-1.4422207933094691</v>
      </c>
      <c r="CK31" s="1">
        <v>2.406642124200506</v>
      </c>
      <c r="CL31" s="1">
        <v>-2.4159340977959678</v>
      </c>
      <c r="CM31" s="1">
        <v>0.86352859711467023</v>
      </c>
      <c r="CN31" s="1">
        <v>2.019648869976423</v>
      </c>
      <c r="CO31" s="1">
        <v>0.1363817204482401</v>
      </c>
      <c r="CP31" s="1">
        <v>2.5991512928402769</v>
      </c>
      <c r="CQ31" s="1">
        <v>-0.30764101021676599</v>
      </c>
      <c r="CR31" s="1">
        <v>0.81544979216611457</v>
      </c>
      <c r="CS31" s="1">
        <v>1.132764737370817</v>
      </c>
      <c r="CT31" s="1">
        <v>1.2127779808586461</v>
      </c>
      <c r="CU31" s="1">
        <v>1.054683886436353</v>
      </c>
      <c r="CV31" s="1">
        <v>1.9791025527537121</v>
      </c>
      <c r="CX31">
        <f t="shared" si="0"/>
        <v>2.1818533443450119</v>
      </c>
      <c r="CY31">
        <f t="shared" si="1"/>
        <v>0.84908434852311343</v>
      </c>
      <c r="CZ31">
        <f t="shared" si="2"/>
        <v>-0.42198042547980719</v>
      </c>
      <c r="DA31">
        <f t="shared" si="3"/>
        <v>-2.8591062741059705</v>
      </c>
      <c r="DB31">
        <f t="shared" si="4"/>
        <v>-2.9297684706372458</v>
      </c>
      <c r="DC31">
        <f t="shared" si="5"/>
        <v>-0.75477146782537408</v>
      </c>
      <c r="DD31">
        <f t="shared" si="6"/>
        <v>1.55167205953168</v>
      </c>
      <c r="DE31">
        <f t="shared" si="7"/>
        <v>-1.1729135156752899</v>
      </c>
      <c r="DF31">
        <f t="shared" si="8"/>
        <v>-0.80254293880251837</v>
      </c>
      <c r="DG31">
        <f t="shared" si="9"/>
        <v>0.2431832842529501</v>
      </c>
      <c r="DH31">
        <f t="shared" si="10"/>
        <v>-1.8431637237605492</v>
      </c>
      <c r="DI31">
        <f t="shared" si="11"/>
        <v>0.94016248867837993</v>
      </c>
      <c r="DJ31">
        <f t="shared" si="12"/>
        <v>-1.693679375240374</v>
      </c>
      <c r="DK31">
        <f t="shared" si="13"/>
        <v>1.6149337477089469</v>
      </c>
      <c r="DL31">
        <f t="shared" si="14"/>
        <v>-3.0438273981700403</v>
      </c>
      <c r="DM31">
        <f t="shared" si="15"/>
        <v>-1.7442142609812361</v>
      </c>
      <c r="DN31">
        <f t="shared" si="16"/>
        <v>1.139099141819919</v>
      </c>
      <c r="DO31">
        <f t="shared" si="17"/>
        <v>-3.8232229501381054E-2</v>
      </c>
      <c r="DP31">
        <f t="shared" si="18"/>
        <v>1.6775361300775606</v>
      </c>
      <c r="DQ31">
        <f t="shared" si="19"/>
        <v>0.75048633961854205</v>
      </c>
      <c r="DR31">
        <f t="shared" si="20"/>
        <v>2.2373372561263709</v>
      </c>
      <c r="DS31">
        <f t="shared" si="21"/>
        <v>1.004846597300068</v>
      </c>
      <c r="DT31">
        <f t="shared" si="22"/>
        <v>0.65101691393388506</v>
      </c>
      <c r="DU31">
        <f t="shared" si="23"/>
        <v>-1.2326705304681316</v>
      </c>
      <c r="DV31">
        <f t="shared" si="24"/>
        <v>0.57189187738245795</v>
      </c>
      <c r="DW31">
        <f t="shared" si="25"/>
        <v>1.3692783376220821</v>
      </c>
      <c r="DX31">
        <f t="shared" si="26"/>
        <v>1.378446651947171</v>
      </c>
      <c r="DY31">
        <f t="shared" si="27"/>
        <v>-0.56101344983027113</v>
      </c>
      <c r="DZ31">
        <f t="shared" si="28"/>
        <v>-5.8698780793266403E-2</v>
      </c>
      <c r="EA31">
        <f t="shared" si="29"/>
        <v>1.3570013026672769</v>
      </c>
      <c r="EB31">
        <f t="shared" si="30"/>
        <v>4.8150029391022562</v>
      </c>
      <c r="EC31">
        <f t="shared" si="31"/>
        <v>0.39420944921886081</v>
      </c>
      <c r="ED31">
        <f t="shared" si="32"/>
        <v>-0.54063662131021695</v>
      </c>
      <c r="EE31">
        <f t="shared" si="33"/>
        <v>0.79034828936797008</v>
      </c>
      <c r="EF31">
        <f t="shared" si="34"/>
        <v>-2.3477647132942567</v>
      </c>
      <c r="EG31">
        <f t="shared" si="35"/>
        <v>0.79352331173759616</v>
      </c>
      <c r="EH31">
        <f t="shared" si="36"/>
        <v>-1.9711288847901725</v>
      </c>
      <c r="EI31">
        <f t="shared" si="37"/>
        <v>0.16961240441086203</v>
      </c>
      <c r="EJ31">
        <f t="shared" si="38"/>
        <v>-0.73022320480167302</v>
      </c>
      <c r="EK31">
        <f t="shared" si="39"/>
        <v>2.35754670801099</v>
      </c>
      <c r="EL31">
        <f t="shared" si="40"/>
        <v>-1.6102819591399609</v>
      </c>
      <c r="EM31">
        <f t="shared" si="41"/>
        <v>-0.56116209687560703</v>
      </c>
      <c r="EN31">
        <f t="shared" si="42"/>
        <v>-2.4985706739344842</v>
      </c>
      <c r="EO31">
        <f t="shared" si="43"/>
        <v>0.24070194829740887</v>
      </c>
      <c r="EP31">
        <f t="shared" si="44"/>
        <v>-0.4243574810645121</v>
      </c>
      <c r="EQ31">
        <f t="shared" si="45"/>
        <v>2.2427685172713581</v>
      </c>
      <c r="ER31">
        <f t="shared" si="46"/>
        <v>1.380469358447503</v>
      </c>
      <c r="ES31">
        <f t="shared" si="47"/>
        <v>1.0431418601188343</v>
      </c>
      <c r="ET31">
        <f t="shared" si="48"/>
        <v>-1.601698904355823</v>
      </c>
      <c r="EU31">
        <f t="shared" si="49"/>
        <v>1.0566451942503485</v>
      </c>
      <c r="EV31">
        <f t="shared" si="50"/>
        <v>1.3003946324295912E-3</v>
      </c>
      <c r="EW31">
        <f t="shared" si="51"/>
        <v>3.1587513077546272</v>
      </c>
      <c r="EX31">
        <f t="shared" si="52"/>
        <v>1.7071729780467293</v>
      </c>
      <c r="EY31">
        <f t="shared" si="53"/>
        <v>2.4838358486698917</v>
      </c>
      <c r="EZ31">
        <f t="shared" si="54"/>
        <v>-4.3421857584255825</v>
      </c>
      <c r="FA31">
        <f t="shared" si="55"/>
        <v>-1.0796232436193172</v>
      </c>
      <c r="FB31">
        <f t="shared" si="56"/>
        <v>6.697132494644098E-2</v>
      </c>
      <c r="FC31">
        <f t="shared" si="57"/>
        <v>-0.189470054340664</v>
      </c>
      <c r="FD31">
        <f t="shared" si="58"/>
        <v>0.67062390145956585</v>
      </c>
      <c r="FE31">
        <f t="shared" si="59"/>
        <v>1.0003682978901371</v>
      </c>
      <c r="FF31">
        <f t="shared" si="60"/>
        <v>3.232383331402108</v>
      </c>
      <c r="FG31">
        <f t="shared" si="61"/>
        <v>-1.3889036052167563</v>
      </c>
      <c r="FH31">
        <f t="shared" si="62"/>
        <v>0.69573414691661695</v>
      </c>
      <c r="FI31">
        <f t="shared" si="63"/>
        <v>1.5248467162072594</v>
      </c>
      <c r="FJ31">
        <f t="shared" si="64"/>
        <v>3.5198032902151954E-2</v>
      </c>
      <c r="FK31">
        <f t="shared" si="65"/>
        <v>1.5010390085478931</v>
      </c>
      <c r="FL31">
        <f t="shared" si="66"/>
        <v>1.7303232263304731</v>
      </c>
      <c r="FM31">
        <f t="shared" si="67"/>
        <v>1.1350233087677679</v>
      </c>
      <c r="FN31">
        <f t="shared" si="68"/>
        <v>-1.7634038905098524</v>
      </c>
      <c r="FO31">
        <f t="shared" si="69"/>
        <v>2.7164461242869002</v>
      </c>
      <c r="FP31">
        <f t="shared" si="70"/>
        <v>2.6457103598783531</v>
      </c>
      <c r="FQ31">
        <f t="shared" si="71"/>
        <v>0.14759048742680503</v>
      </c>
      <c r="FR31">
        <f t="shared" si="72"/>
        <v>-1.1503107477183931</v>
      </c>
      <c r="FS31">
        <f t="shared" si="73"/>
        <v>-0.80185273546844815</v>
      </c>
      <c r="FT31">
        <f t="shared" si="74"/>
        <v>-0.94649321685366472</v>
      </c>
      <c r="FU31">
        <f t="shared" si="75"/>
        <v>1.016976939733782</v>
      </c>
      <c r="FV31">
        <f t="shared" si="76"/>
        <v>-1.16619746225272</v>
      </c>
      <c r="FW31">
        <f t="shared" si="77"/>
        <v>-0.56399958780728898</v>
      </c>
      <c r="FX31">
        <f t="shared" si="78"/>
        <v>-2.4173503141549495</v>
      </c>
      <c r="FY31">
        <f t="shared" si="79"/>
        <v>3.4649930844311756</v>
      </c>
      <c r="FZ31">
        <f t="shared" si="80"/>
        <v>-0.85687208708927765</v>
      </c>
      <c r="GA31">
        <f t="shared" si="81"/>
        <v>2.0972857175543651</v>
      </c>
      <c r="GB31">
        <f t="shared" si="82"/>
        <v>3.2167710657228619</v>
      </c>
      <c r="GC31">
        <f t="shared" si="83"/>
        <v>-2.5927597304794698</v>
      </c>
      <c r="GD31">
        <f t="shared" si="84"/>
        <v>3.4197502588202648</v>
      </c>
      <c r="GE31">
        <f t="shared" si="85"/>
        <v>-0.48563196345296772</v>
      </c>
      <c r="GF31">
        <f t="shared" si="86"/>
        <v>0.95071360163235807</v>
      </c>
      <c r="GG31">
        <f t="shared" si="87"/>
        <v>-1.620684133309469</v>
      </c>
      <c r="GH31">
        <f t="shared" si="88"/>
        <v>0.45001192420050606</v>
      </c>
      <c r="GI31">
        <f t="shared" si="89"/>
        <v>-3.106334697795968</v>
      </c>
      <c r="GJ31">
        <f t="shared" si="90"/>
        <v>-1.2354018028853297</v>
      </c>
      <c r="GK31">
        <f t="shared" si="91"/>
        <v>-0.76811183002357719</v>
      </c>
      <c r="GL31">
        <f t="shared" si="92"/>
        <v>1.1962319204482401</v>
      </c>
      <c r="GM31">
        <f t="shared" si="93"/>
        <v>2.5447133428402768</v>
      </c>
      <c r="GN31">
        <f t="shared" si="94"/>
        <v>-0.64369069021676606</v>
      </c>
      <c r="GO31">
        <f t="shared" si="95"/>
        <v>-1.2738530078338854</v>
      </c>
      <c r="GP31">
        <f t="shared" si="96"/>
        <v>1.344391147370817</v>
      </c>
      <c r="GQ31">
        <f t="shared" si="97"/>
        <v>0.72370923085864614</v>
      </c>
      <c r="GR31">
        <f t="shared" si="98"/>
        <v>-3.6809813563646987E-2</v>
      </c>
      <c r="GS31">
        <f t="shared" si="99"/>
        <v>0.87619105275371201</v>
      </c>
      <c r="GX31">
        <f t="shared" si="100"/>
        <v>2.1818533443450119</v>
      </c>
      <c r="GY31">
        <f t="shared" si="101"/>
        <v>0.84908434852311343</v>
      </c>
      <c r="GZ31">
        <f t="shared" si="102"/>
        <v>0.42198042547980719</v>
      </c>
      <c r="HA31">
        <f t="shared" si="103"/>
        <v>2.8591062741059705</v>
      </c>
      <c r="HB31">
        <f t="shared" si="104"/>
        <v>2.9297684706372458</v>
      </c>
      <c r="HC31">
        <f t="shared" si="105"/>
        <v>0.75477146782537408</v>
      </c>
      <c r="HD31">
        <f t="shared" si="106"/>
        <v>1.55167205953168</v>
      </c>
      <c r="HE31">
        <f t="shared" si="107"/>
        <v>1.1729135156752899</v>
      </c>
      <c r="HF31">
        <f t="shared" si="108"/>
        <v>0.80254293880251837</v>
      </c>
      <c r="HG31">
        <f t="shared" si="109"/>
        <v>0.2431832842529501</v>
      </c>
      <c r="HH31">
        <f t="shared" si="110"/>
        <v>1.8431637237605492</v>
      </c>
      <c r="HI31">
        <f t="shared" si="111"/>
        <v>0.94016248867837993</v>
      </c>
      <c r="HJ31">
        <f t="shared" si="112"/>
        <v>1.693679375240374</v>
      </c>
      <c r="HK31">
        <f t="shared" si="113"/>
        <v>1.6149337477089469</v>
      </c>
      <c r="HL31">
        <f t="shared" si="114"/>
        <v>3.0438273981700403</v>
      </c>
      <c r="HM31">
        <f t="shared" si="115"/>
        <v>1.7442142609812361</v>
      </c>
      <c r="HN31">
        <f t="shared" si="116"/>
        <v>1.139099141819919</v>
      </c>
      <c r="HO31">
        <f t="shared" si="117"/>
        <v>3.8232229501381054E-2</v>
      </c>
      <c r="HP31">
        <f t="shared" si="118"/>
        <v>1.6775361300775606</v>
      </c>
      <c r="HQ31">
        <f t="shared" si="119"/>
        <v>0.75048633961854205</v>
      </c>
      <c r="HR31">
        <f t="shared" si="120"/>
        <v>2.2373372561263709</v>
      </c>
      <c r="HS31">
        <f t="shared" si="121"/>
        <v>1.004846597300068</v>
      </c>
      <c r="HT31">
        <f t="shared" si="122"/>
        <v>0.65101691393388506</v>
      </c>
      <c r="HU31">
        <f t="shared" si="123"/>
        <v>1.2326705304681316</v>
      </c>
      <c r="HV31">
        <f t="shared" si="124"/>
        <v>0.57189187738245795</v>
      </c>
      <c r="HW31">
        <f t="shared" si="125"/>
        <v>1.3692783376220821</v>
      </c>
      <c r="HX31">
        <f t="shared" si="126"/>
        <v>1.378446651947171</v>
      </c>
      <c r="HY31">
        <f t="shared" si="127"/>
        <v>0.56101344983027113</v>
      </c>
      <c r="HZ31">
        <f t="shared" si="128"/>
        <v>5.8698780793266403E-2</v>
      </c>
      <c r="IA31">
        <f t="shared" si="129"/>
        <v>1.3570013026672769</v>
      </c>
      <c r="IB31">
        <f t="shared" si="130"/>
        <v>4.8150029391022562</v>
      </c>
      <c r="IC31">
        <f t="shared" si="131"/>
        <v>0.39420944921886081</v>
      </c>
      <c r="ID31">
        <f t="shared" si="132"/>
        <v>0.54063662131021695</v>
      </c>
      <c r="IE31">
        <f t="shared" si="133"/>
        <v>0.79034828936797008</v>
      </c>
      <c r="IF31">
        <f t="shared" si="134"/>
        <v>2.3477647132942567</v>
      </c>
      <c r="IG31">
        <f t="shared" si="135"/>
        <v>0.79352331173759616</v>
      </c>
      <c r="IH31">
        <f t="shared" si="136"/>
        <v>1.9711288847901725</v>
      </c>
      <c r="II31">
        <f t="shared" si="137"/>
        <v>0.16961240441086203</v>
      </c>
      <c r="IJ31">
        <f t="shared" si="138"/>
        <v>0.73022320480167302</v>
      </c>
      <c r="IK31">
        <f t="shared" si="139"/>
        <v>2.35754670801099</v>
      </c>
      <c r="IL31">
        <f t="shared" si="140"/>
        <v>1.6102819591399609</v>
      </c>
      <c r="IM31">
        <f t="shared" si="141"/>
        <v>0.56116209687560703</v>
      </c>
      <c r="IN31">
        <f t="shared" si="142"/>
        <v>2.4985706739344842</v>
      </c>
      <c r="IO31">
        <f t="shared" si="143"/>
        <v>0.24070194829740887</v>
      </c>
      <c r="IP31">
        <f t="shared" si="144"/>
        <v>0.4243574810645121</v>
      </c>
      <c r="IQ31">
        <f t="shared" si="145"/>
        <v>2.2427685172713581</v>
      </c>
      <c r="IR31">
        <f t="shared" si="146"/>
        <v>1.380469358447503</v>
      </c>
      <c r="IS31">
        <f t="shared" si="147"/>
        <v>1.0431418601188343</v>
      </c>
      <c r="IT31">
        <f t="shared" si="148"/>
        <v>1.601698904355823</v>
      </c>
      <c r="IU31">
        <f t="shared" si="149"/>
        <v>1.0566451942503485</v>
      </c>
      <c r="IV31">
        <f t="shared" si="150"/>
        <v>1.3003946324295912E-3</v>
      </c>
      <c r="IW31">
        <f t="shared" si="151"/>
        <v>3.1587513077546272</v>
      </c>
      <c r="IX31">
        <f t="shared" si="152"/>
        <v>1.7071729780467293</v>
      </c>
      <c r="IY31">
        <f t="shared" si="153"/>
        <v>2.4838358486698917</v>
      </c>
      <c r="IZ31">
        <f t="shared" si="154"/>
        <v>4.3421857584255825</v>
      </c>
      <c r="JA31">
        <f t="shared" si="155"/>
        <v>1.0796232436193172</v>
      </c>
      <c r="JB31">
        <f t="shared" si="156"/>
        <v>6.697132494644098E-2</v>
      </c>
      <c r="JC31">
        <f t="shared" si="157"/>
        <v>0.189470054340664</v>
      </c>
      <c r="JD31">
        <f t="shared" si="158"/>
        <v>0.67062390145956585</v>
      </c>
      <c r="JE31">
        <f t="shared" si="159"/>
        <v>1.0003682978901371</v>
      </c>
      <c r="JF31">
        <f t="shared" si="160"/>
        <v>3.232383331402108</v>
      </c>
      <c r="JG31">
        <f t="shared" si="161"/>
        <v>1.3889036052167563</v>
      </c>
      <c r="JH31">
        <f t="shared" si="162"/>
        <v>0.69573414691661695</v>
      </c>
      <c r="JI31">
        <f t="shared" si="163"/>
        <v>1.5248467162072594</v>
      </c>
      <c r="JJ31">
        <f t="shared" si="164"/>
        <v>3.5198032902151954E-2</v>
      </c>
      <c r="JK31">
        <f t="shared" si="165"/>
        <v>1.5010390085478931</v>
      </c>
      <c r="JL31">
        <f t="shared" si="166"/>
        <v>1.7303232263304731</v>
      </c>
      <c r="JM31">
        <f t="shared" si="167"/>
        <v>1.1350233087677679</v>
      </c>
      <c r="JN31">
        <f t="shared" si="168"/>
        <v>1.7634038905098524</v>
      </c>
      <c r="JO31">
        <f t="shared" si="169"/>
        <v>2.7164461242869002</v>
      </c>
      <c r="JP31">
        <f t="shared" si="170"/>
        <v>2.6457103598783531</v>
      </c>
      <c r="JQ31">
        <f t="shared" si="171"/>
        <v>0.14759048742680503</v>
      </c>
      <c r="JR31">
        <f t="shared" si="172"/>
        <v>1.1503107477183931</v>
      </c>
      <c r="JS31">
        <f t="shared" si="173"/>
        <v>0.80185273546844815</v>
      </c>
      <c r="JT31">
        <f t="shared" si="174"/>
        <v>0.94649321685366472</v>
      </c>
      <c r="JU31">
        <f t="shared" si="175"/>
        <v>1.016976939733782</v>
      </c>
      <c r="JV31">
        <f t="shared" si="176"/>
        <v>1.16619746225272</v>
      </c>
      <c r="JW31">
        <f t="shared" si="177"/>
        <v>0.56399958780728898</v>
      </c>
      <c r="JX31">
        <f t="shared" si="178"/>
        <v>2.4173503141549495</v>
      </c>
      <c r="JY31">
        <f t="shared" si="179"/>
        <v>3.4649930844311756</v>
      </c>
      <c r="JZ31">
        <f t="shared" si="180"/>
        <v>0.85687208708927765</v>
      </c>
      <c r="KA31">
        <f t="shared" si="181"/>
        <v>2.0972857175543651</v>
      </c>
      <c r="KB31">
        <f t="shared" si="182"/>
        <v>3.2167710657228619</v>
      </c>
      <c r="KC31">
        <f t="shared" si="183"/>
        <v>2.5927597304794698</v>
      </c>
      <c r="KD31">
        <f t="shared" si="184"/>
        <v>3.4197502588202648</v>
      </c>
      <c r="KE31">
        <f t="shared" si="185"/>
        <v>0.48563196345296772</v>
      </c>
      <c r="KF31">
        <f t="shared" si="186"/>
        <v>0.95071360163235807</v>
      </c>
      <c r="KG31">
        <f t="shared" si="187"/>
        <v>1.620684133309469</v>
      </c>
      <c r="KH31">
        <f t="shared" si="188"/>
        <v>0.45001192420050606</v>
      </c>
      <c r="KI31">
        <f t="shared" si="189"/>
        <v>3.106334697795968</v>
      </c>
      <c r="KJ31">
        <f t="shared" si="190"/>
        <v>1.2354018028853297</v>
      </c>
      <c r="KK31">
        <f t="shared" si="191"/>
        <v>0.76811183002357719</v>
      </c>
      <c r="KL31">
        <f t="shared" si="192"/>
        <v>1.1962319204482401</v>
      </c>
      <c r="KM31">
        <f t="shared" si="193"/>
        <v>2.5447133428402768</v>
      </c>
      <c r="KN31">
        <f t="shared" si="194"/>
        <v>0.64369069021676606</v>
      </c>
      <c r="KO31">
        <f t="shared" si="195"/>
        <v>1.2738530078338854</v>
      </c>
      <c r="KP31">
        <f t="shared" si="196"/>
        <v>1.344391147370817</v>
      </c>
      <c r="KQ31">
        <f t="shared" si="197"/>
        <v>0.72370923085864614</v>
      </c>
      <c r="KR31">
        <f t="shared" si="198"/>
        <v>3.6809813563646987E-2</v>
      </c>
      <c r="KS31">
        <f t="shared" si="199"/>
        <v>0.87619105275371201</v>
      </c>
    </row>
    <row r="32" spans="1:305" x14ac:dyDescent="0.25">
      <c r="A32" s="1">
        <v>-0.37254593556476773</v>
      </c>
      <c r="B32" s="1">
        <v>0.60021310594502597</v>
      </c>
      <c r="C32" s="1">
        <v>1.1875503380523089</v>
      </c>
      <c r="D32" s="1">
        <v>0.41524964577578988</v>
      </c>
      <c r="E32" s="1">
        <v>2.9829684692079841</v>
      </c>
      <c r="F32" s="1">
        <v>-0.38427299303400292</v>
      </c>
      <c r="G32" s="1">
        <v>0.53050278888092883</v>
      </c>
      <c r="H32" s="1">
        <v>2.1024845188102619</v>
      </c>
      <c r="I32" s="1">
        <v>0.30525272560269351</v>
      </c>
      <c r="J32" s="1">
        <v>2.271676307713177</v>
      </c>
      <c r="K32" s="1">
        <v>1.9915131935623489</v>
      </c>
      <c r="L32" s="1">
        <v>0.26578516838438049</v>
      </c>
      <c r="M32" s="1">
        <v>0.48428901500504479</v>
      </c>
      <c r="N32" s="1">
        <v>2.4680735155786899</v>
      </c>
      <c r="O32" s="1">
        <v>1.603707522229894</v>
      </c>
      <c r="P32" s="1">
        <v>0.79093957148412131</v>
      </c>
      <c r="Q32" s="1">
        <v>1.020086979135133</v>
      </c>
      <c r="R32" s="1">
        <v>1.2630624161918449</v>
      </c>
      <c r="S32" s="1">
        <v>0.29643192161057819</v>
      </c>
      <c r="T32" s="1">
        <v>0.60864679462340832</v>
      </c>
      <c r="U32" s="1">
        <v>-1.489569439128202E-2</v>
      </c>
      <c r="V32" s="1">
        <v>1.297405322285802</v>
      </c>
      <c r="W32" s="1">
        <v>2.6672002056736028</v>
      </c>
      <c r="X32" s="1">
        <v>1.1155621935364579</v>
      </c>
      <c r="Y32" s="1">
        <v>2.5540231241415139</v>
      </c>
      <c r="Z32" s="1">
        <v>1.4582669818002509</v>
      </c>
      <c r="AA32" s="1">
        <v>0.92076085677235087</v>
      </c>
      <c r="AB32" s="1">
        <v>0.25243549903385731</v>
      </c>
      <c r="AC32" s="1">
        <v>1.1289292945093869</v>
      </c>
      <c r="AD32" s="1">
        <v>0.65682654523894757</v>
      </c>
      <c r="AE32" s="1">
        <v>-0.89232592996470572</v>
      </c>
      <c r="AF32" s="1">
        <v>-1.73167926884128E-2</v>
      </c>
      <c r="AG32" s="1">
        <v>1.8198008412533451</v>
      </c>
      <c r="AH32" s="1">
        <v>3.0609317203891449</v>
      </c>
      <c r="AI32" s="1">
        <v>-2.9868930696674139</v>
      </c>
      <c r="AJ32" s="1">
        <v>1.4861414583577091</v>
      </c>
      <c r="AK32" s="1">
        <v>0.27467003580411919</v>
      </c>
      <c r="AL32" s="1">
        <v>-2.2191530618889321</v>
      </c>
      <c r="AM32" s="1">
        <v>0.67578423132021148</v>
      </c>
      <c r="AN32" s="1">
        <v>1.022218395991241</v>
      </c>
      <c r="AO32" s="1">
        <v>1.30709253850819</v>
      </c>
      <c r="AP32" s="1">
        <v>2.6545276491816558</v>
      </c>
      <c r="AQ32" s="1">
        <v>1.9509369529119569</v>
      </c>
      <c r="AR32" s="1">
        <v>-0.35922227762990477</v>
      </c>
      <c r="AS32" s="1">
        <v>1.0683538378377551</v>
      </c>
      <c r="AT32" s="1">
        <v>-0.68019288134151001</v>
      </c>
      <c r="AU32" s="1">
        <v>0.17838240225903521</v>
      </c>
      <c r="AV32" s="1">
        <v>0.4657830436314998</v>
      </c>
      <c r="AW32" s="1">
        <v>-0.80192356160574252</v>
      </c>
      <c r="AX32" s="1">
        <v>-0.59605307259174745</v>
      </c>
      <c r="AY32" s="1">
        <v>-9.7207436673796097E-2</v>
      </c>
      <c r="AZ32" s="1">
        <v>0.75596740340620161</v>
      </c>
      <c r="BA32" s="1">
        <v>3.1975411969716481</v>
      </c>
      <c r="BB32" s="1">
        <v>5.090319269604147</v>
      </c>
      <c r="BC32" s="1">
        <v>0.39663765468974982</v>
      </c>
      <c r="BD32" s="1">
        <v>1.8202333924926299</v>
      </c>
      <c r="BE32" s="1">
        <v>2.0690010884257251</v>
      </c>
      <c r="BF32" s="1">
        <v>-0.24968764249490469</v>
      </c>
      <c r="BG32" s="1">
        <v>0.96888352821460733</v>
      </c>
      <c r="BH32" s="1">
        <v>2.5774075766176558</v>
      </c>
      <c r="BI32" s="1">
        <v>1.8608667973616591</v>
      </c>
      <c r="BJ32" s="1">
        <v>1.8216227660873221</v>
      </c>
      <c r="BK32" s="1">
        <v>5.2040754936778404</v>
      </c>
      <c r="BL32" s="1">
        <v>-2.0184914754843319</v>
      </c>
      <c r="BM32" s="1">
        <v>2.9752174812788859</v>
      </c>
      <c r="BN32" s="1">
        <v>0.47157986996188889</v>
      </c>
      <c r="BO32" s="1">
        <v>2.2378511084865771</v>
      </c>
      <c r="BP32" s="1">
        <v>1.262720671075277</v>
      </c>
      <c r="BQ32" s="1">
        <v>0.22622698055003421</v>
      </c>
      <c r="BR32" s="1">
        <v>3.8658298889973208</v>
      </c>
      <c r="BS32" s="1">
        <v>1.567312961366756</v>
      </c>
      <c r="BT32" s="1">
        <v>0.86696287340291212</v>
      </c>
      <c r="BU32" s="1">
        <v>1.0355929137536251</v>
      </c>
      <c r="BV32" s="1">
        <v>2.811515111106623</v>
      </c>
      <c r="BW32" s="1">
        <v>0.37988765547778452</v>
      </c>
      <c r="BX32" s="1">
        <v>1.230694962245271</v>
      </c>
      <c r="BY32" s="1">
        <v>0.37205932416581661</v>
      </c>
      <c r="BZ32" s="1">
        <v>0.18189741295547751</v>
      </c>
      <c r="CA32" s="1">
        <v>-0.63051373237594954</v>
      </c>
      <c r="CB32" s="1">
        <v>4.1086815008933142</v>
      </c>
      <c r="CC32" s="1">
        <v>4.6864417235559586</v>
      </c>
      <c r="CD32" s="1">
        <v>0.9516421231271136</v>
      </c>
      <c r="CE32" s="1">
        <v>0.83793616685029648</v>
      </c>
      <c r="CF32" s="1">
        <v>1.5206585242383719</v>
      </c>
      <c r="CG32" s="1">
        <v>2.8133774488761958</v>
      </c>
      <c r="CH32" s="1">
        <v>1.6620698357477171</v>
      </c>
      <c r="CI32" s="1">
        <v>-0.25701460168644658</v>
      </c>
      <c r="CJ32" s="1">
        <v>2.2709896948061719</v>
      </c>
      <c r="CK32" s="1">
        <v>3.0451090996200709</v>
      </c>
      <c r="CL32" s="1">
        <v>4.8125517285406056</v>
      </c>
      <c r="CM32" s="1">
        <v>-1.9682587525028881</v>
      </c>
      <c r="CN32" s="1">
        <v>1.226823430642048</v>
      </c>
      <c r="CO32" s="1">
        <v>0.33286567690621732</v>
      </c>
      <c r="CP32" s="1">
        <v>2.2104867996550319</v>
      </c>
      <c r="CQ32" s="1">
        <v>-1.140739147542547</v>
      </c>
      <c r="CR32" s="1">
        <v>1.3591354944430249</v>
      </c>
      <c r="CS32" s="1">
        <v>-1.5171930538007961</v>
      </c>
      <c r="CT32" s="1">
        <v>1.550094071154011</v>
      </c>
      <c r="CU32" s="1">
        <v>0.42325460604718318</v>
      </c>
      <c r="CV32" s="1">
        <v>2.2412229901104741</v>
      </c>
      <c r="CX32">
        <f t="shared" si="0"/>
        <v>-1.4211304355647678</v>
      </c>
      <c r="CY32">
        <f t="shared" si="1"/>
        <v>8.6539059450260192E-3</v>
      </c>
      <c r="CZ32">
        <f t="shared" si="2"/>
        <v>0.90622933805230899</v>
      </c>
      <c r="DA32">
        <f t="shared" si="3"/>
        <v>-3.9246336542242104</v>
      </c>
      <c r="DB32">
        <f t="shared" si="4"/>
        <v>3.9384738692079839</v>
      </c>
      <c r="DC32">
        <f t="shared" si="5"/>
        <v>8.9815806965997058E-2</v>
      </c>
      <c r="DD32">
        <f t="shared" si="6"/>
        <v>-0.88870121111907108</v>
      </c>
      <c r="DE32">
        <f t="shared" si="7"/>
        <v>3.8560714188102621</v>
      </c>
      <c r="DF32">
        <f t="shared" si="8"/>
        <v>0.64501758560269351</v>
      </c>
      <c r="DG32">
        <f t="shared" si="9"/>
        <v>1.1161913077131769</v>
      </c>
      <c r="DH32">
        <f t="shared" si="10"/>
        <v>0.5156260935623489</v>
      </c>
      <c r="DI32">
        <f t="shared" si="11"/>
        <v>0.89477236838438046</v>
      </c>
      <c r="DJ32">
        <f t="shared" si="12"/>
        <v>4.6258033150050446</v>
      </c>
      <c r="DK32">
        <f t="shared" si="13"/>
        <v>-0.32533448442130997</v>
      </c>
      <c r="DL32">
        <f t="shared" si="14"/>
        <v>1.591870636229894</v>
      </c>
      <c r="DM32">
        <f t="shared" si="15"/>
        <v>-5.9800314285158791</v>
      </c>
      <c r="DN32">
        <f t="shared" si="16"/>
        <v>0.36407521913513297</v>
      </c>
      <c r="DO32">
        <f t="shared" si="17"/>
        <v>1.4909030761918449</v>
      </c>
      <c r="DP32">
        <f t="shared" si="18"/>
        <v>-1.2634756783894219</v>
      </c>
      <c r="DQ32">
        <f t="shared" si="19"/>
        <v>2.0513730946234081</v>
      </c>
      <c r="DR32">
        <f t="shared" si="20"/>
        <v>-0.88461149439128206</v>
      </c>
      <c r="DS32">
        <f t="shared" si="21"/>
        <v>-1.5565456777141979</v>
      </c>
      <c r="DT32">
        <f t="shared" si="22"/>
        <v>0.68644830567360282</v>
      </c>
      <c r="DU32">
        <f t="shared" si="23"/>
        <v>0.27600039353645789</v>
      </c>
      <c r="DV32">
        <f t="shared" si="24"/>
        <v>2.3652560241415137</v>
      </c>
      <c r="DW32">
        <f t="shared" si="25"/>
        <v>-1.8299033181997491</v>
      </c>
      <c r="DX32">
        <f t="shared" si="26"/>
        <v>-1.2847593432276492</v>
      </c>
      <c r="DY32">
        <f t="shared" si="27"/>
        <v>-0.66555160096614263</v>
      </c>
      <c r="DZ32">
        <f t="shared" si="28"/>
        <v>-0.21632680549061312</v>
      </c>
      <c r="EA32">
        <f t="shared" si="29"/>
        <v>-1.2775088547610522</v>
      </c>
      <c r="EB32">
        <f t="shared" si="30"/>
        <v>-4.2424193299647062</v>
      </c>
      <c r="EC32">
        <f t="shared" si="31"/>
        <v>5.763604731158721E-2</v>
      </c>
      <c r="ED32">
        <f t="shared" si="32"/>
        <v>1.867345081253345</v>
      </c>
      <c r="EE32">
        <f t="shared" si="33"/>
        <v>0.1251812203891447</v>
      </c>
      <c r="EF32">
        <f t="shared" si="34"/>
        <v>-4.2290927696674139</v>
      </c>
      <c r="EG32">
        <f t="shared" si="35"/>
        <v>-1.3299980416422907</v>
      </c>
      <c r="EH32">
        <f t="shared" si="36"/>
        <v>0.46257010580411917</v>
      </c>
      <c r="EI32">
        <f t="shared" si="37"/>
        <v>-3.3275085618889322</v>
      </c>
      <c r="EJ32">
        <f t="shared" si="38"/>
        <v>-2.0533822686797882</v>
      </c>
      <c r="EK32">
        <f t="shared" si="39"/>
        <v>-1.3132837040087588</v>
      </c>
      <c r="EL32">
        <f t="shared" si="40"/>
        <v>2.4132477385081899</v>
      </c>
      <c r="EM32">
        <f t="shared" si="41"/>
        <v>0.96879454918165586</v>
      </c>
      <c r="EN32">
        <f t="shared" si="42"/>
        <v>0.73364725291195687</v>
      </c>
      <c r="EO32">
        <f t="shared" si="43"/>
        <v>-4.7721060776299051</v>
      </c>
      <c r="EP32">
        <f t="shared" si="44"/>
        <v>-2.9412441621622456</v>
      </c>
      <c r="EQ32">
        <f t="shared" si="45"/>
        <v>-1.0588916513415101</v>
      </c>
      <c r="ER32">
        <f t="shared" si="46"/>
        <v>-5.4831177409647991E-3</v>
      </c>
      <c r="ES32">
        <f t="shared" si="47"/>
        <v>-0.6040607563685001</v>
      </c>
      <c r="ET32">
        <f t="shared" si="48"/>
        <v>-0.5201635816057425</v>
      </c>
      <c r="EU32">
        <f t="shared" si="49"/>
        <v>-2.7679971725917474</v>
      </c>
      <c r="EV32">
        <f t="shared" si="50"/>
        <v>-0.72672923667379608</v>
      </c>
      <c r="EW32">
        <f t="shared" si="51"/>
        <v>0.10128596340620166</v>
      </c>
      <c r="EX32">
        <f t="shared" si="52"/>
        <v>-0.70635040302835206</v>
      </c>
      <c r="EY32">
        <f t="shared" si="53"/>
        <v>0.84341396960414716</v>
      </c>
      <c r="EZ32">
        <f t="shared" si="54"/>
        <v>-2.6162765453102503</v>
      </c>
      <c r="FA32">
        <f t="shared" si="55"/>
        <v>-0.33944630750736993</v>
      </c>
      <c r="FB32">
        <f t="shared" si="56"/>
        <v>1.1382348884257252</v>
      </c>
      <c r="FC32">
        <f t="shared" si="57"/>
        <v>-0.40010986249490466</v>
      </c>
      <c r="FD32">
        <f t="shared" si="58"/>
        <v>1.2004131782146072</v>
      </c>
      <c r="FE32">
        <f t="shared" si="59"/>
        <v>-0.45789602338234436</v>
      </c>
      <c r="FF32">
        <f t="shared" si="60"/>
        <v>0.36701629736165908</v>
      </c>
      <c r="FG32">
        <f t="shared" si="61"/>
        <v>0.76524076608732217</v>
      </c>
      <c r="FH32">
        <f t="shared" si="62"/>
        <v>2.0027795936778405</v>
      </c>
      <c r="FI32">
        <f t="shared" si="63"/>
        <v>-2.1722002754843319</v>
      </c>
      <c r="FJ32">
        <f t="shared" si="64"/>
        <v>2.0391013812788858</v>
      </c>
      <c r="FK32">
        <f t="shared" si="65"/>
        <v>-2.5428516300381112</v>
      </c>
      <c r="FL32">
        <f t="shared" si="66"/>
        <v>3.0644044484865773</v>
      </c>
      <c r="FM32">
        <f t="shared" si="67"/>
        <v>1.1028923710752769</v>
      </c>
      <c r="FN32">
        <f t="shared" si="68"/>
        <v>-0.69905597944996578</v>
      </c>
      <c r="FO32">
        <f t="shared" si="69"/>
        <v>2.8962887589973207</v>
      </c>
      <c r="FP32">
        <f t="shared" si="70"/>
        <v>-0.128440338633244</v>
      </c>
      <c r="FQ32">
        <f t="shared" si="71"/>
        <v>-0.81425782659708779</v>
      </c>
      <c r="FR32">
        <f t="shared" si="72"/>
        <v>-1.2375121862463749</v>
      </c>
      <c r="FS32">
        <f t="shared" si="73"/>
        <v>0.80303311110662312</v>
      </c>
      <c r="FT32">
        <f t="shared" si="74"/>
        <v>-0.76363994452221551</v>
      </c>
      <c r="FU32">
        <f t="shared" si="75"/>
        <v>-1.274855037754729</v>
      </c>
      <c r="FV32">
        <f t="shared" si="76"/>
        <v>-0.6907923758341834</v>
      </c>
      <c r="FW32">
        <f t="shared" si="77"/>
        <v>-1.2197631870445225</v>
      </c>
      <c r="FX32">
        <f t="shared" si="78"/>
        <v>-2.2896936323759496</v>
      </c>
      <c r="FY32">
        <f t="shared" si="79"/>
        <v>0.23834210089331398</v>
      </c>
      <c r="FZ32">
        <f t="shared" si="80"/>
        <v>3.4298160235559587</v>
      </c>
      <c r="GA32">
        <f t="shared" si="81"/>
        <v>-1.5648228768728867</v>
      </c>
      <c r="GB32">
        <f t="shared" si="82"/>
        <v>1.0346788168502965</v>
      </c>
      <c r="GC32">
        <f t="shared" si="83"/>
        <v>2.259037824238372</v>
      </c>
      <c r="GD32">
        <f t="shared" si="84"/>
        <v>1.5659644488761957</v>
      </c>
      <c r="GE32">
        <f t="shared" si="85"/>
        <v>0.7468971357477171</v>
      </c>
      <c r="GF32">
        <f t="shared" si="86"/>
        <v>-1.9742021016864466</v>
      </c>
      <c r="GG32">
        <f t="shared" si="87"/>
        <v>3.0658494806171888E-2</v>
      </c>
      <c r="GH32">
        <f t="shared" si="88"/>
        <v>1.130657299620071</v>
      </c>
      <c r="GI32">
        <f t="shared" si="89"/>
        <v>2.4833619285406057</v>
      </c>
      <c r="GJ32">
        <f t="shared" si="90"/>
        <v>-2.4762420525028883</v>
      </c>
      <c r="GK32">
        <f t="shared" si="91"/>
        <v>-1.9240355693579521</v>
      </c>
      <c r="GL32">
        <f t="shared" si="92"/>
        <v>2.8199321769062173</v>
      </c>
      <c r="GM32">
        <f t="shared" si="93"/>
        <v>-2.588951700344968</v>
      </c>
      <c r="GN32">
        <f t="shared" si="94"/>
        <v>-1.5334115975425471</v>
      </c>
      <c r="GO32">
        <f t="shared" si="95"/>
        <v>0.31383729444302499</v>
      </c>
      <c r="GP32">
        <f t="shared" si="96"/>
        <v>-1.4991686088007961</v>
      </c>
      <c r="GQ32">
        <f t="shared" si="97"/>
        <v>-5.9989828845989024E-2</v>
      </c>
      <c r="GR32">
        <f t="shared" si="98"/>
        <v>-0.95357989395281684</v>
      </c>
      <c r="GS32">
        <f t="shared" si="99"/>
        <v>1.328873890110474</v>
      </c>
      <c r="GX32">
        <f t="shared" si="100"/>
        <v>1.4211304355647678</v>
      </c>
      <c r="GY32">
        <f t="shared" si="101"/>
        <v>8.6539059450260192E-3</v>
      </c>
      <c r="GZ32">
        <f t="shared" si="102"/>
        <v>0.90622933805230899</v>
      </c>
      <c r="HA32">
        <f t="shared" si="103"/>
        <v>3.9246336542242104</v>
      </c>
      <c r="HB32">
        <f t="shared" si="104"/>
        <v>3.9384738692079839</v>
      </c>
      <c r="HC32">
        <f t="shared" si="105"/>
        <v>8.9815806965997058E-2</v>
      </c>
      <c r="HD32">
        <f t="shared" si="106"/>
        <v>0.88870121111907108</v>
      </c>
      <c r="HE32">
        <f t="shared" si="107"/>
        <v>3.8560714188102621</v>
      </c>
      <c r="HF32">
        <f t="shared" si="108"/>
        <v>0.64501758560269351</v>
      </c>
      <c r="HG32">
        <f t="shared" si="109"/>
        <v>1.1161913077131769</v>
      </c>
      <c r="HH32">
        <f t="shared" si="110"/>
        <v>0.5156260935623489</v>
      </c>
      <c r="HI32">
        <f t="shared" si="111"/>
        <v>0.89477236838438046</v>
      </c>
      <c r="HJ32">
        <f t="shared" si="112"/>
        <v>4.6258033150050446</v>
      </c>
      <c r="HK32">
        <f t="shared" si="113"/>
        <v>0.32533448442130997</v>
      </c>
      <c r="HL32">
        <f t="shared" si="114"/>
        <v>1.591870636229894</v>
      </c>
      <c r="HM32">
        <f t="shared" si="115"/>
        <v>5.9800314285158791</v>
      </c>
      <c r="HN32">
        <f t="shared" si="116"/>
        <v>0.36407521913513297</v>
      </c>
      <c r="HO32">
        <f t="shared" si="117"/>
        <v>1.4909030761918449</v>
      </c>
      <c r="HP32">
        <f t="shared" si="118"/>
        <v>1.2634756783894219</v>
      </c>
      <c r="HQ32">
        <f t="shared" si="119"/>
        <v>2.0513730946234081</v>
      </c>
      <c r="HR32">
        <f t="shared" si="120"/>
        <v>0.88461149439128206</v>
      </c>
      <c r="HS32">
        <f t="shared" si="121"/>
        <v>1.5565456777141979</v>
      </c>
      <c r="HT32">
        <f t="shared" si="122"/>
        <v>0.68644830567360282</v>
      </c>
      <c r="HU32">
        <f t="shared" si="123"/>
        <v>0.27600039353645789</v>
      </c>
      <c r="HV32">
        <f t="shared" si="124"/>
        <v>2.3652560241415137</v>
      </c>
      <c r="HW32">
        <f t="shared" si="125"/>
        <v>1.8299033181997491</v>
      </c>
      <c r="HX32">
        <f t="shared" si="126"/>
        <v>1.2847593432276492</v>
      </c>
      <c r="HY32">
        <f t="shared" si="127"/>
        <v>0.66555160096614263</v>
      </c>
      <c r="HZ32">
        <f t="shared" si="128"/>
        <v>0.21632680549061312</v>
      </c>
      <c r="IA32">
        <f t="shared" si="129"/>
        <v>1.2775088547610522</v>
      </c>
      <c r="IB32">
        <f t="shared" si="130"/>
        <v>4.2424193299647062</v>
      </c>
      <c r="IC32">
        <f t="shared" si="131"/>
        <v>5.763604731158721E-2</v>
      </c>
      <c r="ID32">
        <f t="shared" si="132"/>
        <v>1.867345081253345</v>
      </c>
      <c r="IE32">
        <f t="shared" si="133"/>
        <v>0.1251812203891447</v>
      </c>
      <c r="IF32">
        <f t="shared" si="134"/>
        <v>4.2290927696674139</v>
      </c>
      <c r="IG32">
        <f t="shared" si="135"/>
        <v>1.3299980416422907</v>
      </c>
      <c r="IH32">
        <f t="shared" si="136"/>
        <v>0.46257010580411917</v>
      </c>
      <c r="II32">
        <f t="shared" si="137"/>
        <v>3.3275085618889322</v>
      </c>
      <c r="IJ32">
        <f t="shared" si="138"/>
        <v>2.0533822686797882</v>
      </c>
      <c r="IK32">
        <f t="shared" si="139"/>
        <v>1.3132837040087588</v>
      </c>
      <c r="IL32">
        <f t="shared" si="140"/>
        <v>2.4132477385081899</v>
      </c>
      <c r="IM32">
        <f t="shared" si="141"/>
        <v>0.96879454918165586</v>
      </c>
      <c r="IN32">
        <f t="shared" si="142"/>
        <v>0.73364725291195687</v>
      </c>
      <c r="IO32">
        <f t="shared" si="143"/>
        <v>4.7721060776299051</v>
      </c>
      <c r="IP32">
        <f t="shared" si="144"/>
        <v>2.9412441621622456</v>
      </c>
      <c r="IQ32">
        <f t="shared" si="145"/>
        <v>1.0588916513415101</v>
      </c>
      <c r="IR32">
        <f t="shared" si="146"/>
        <v>5.4831177409647991E-3</v>
      </c>
      <c r="IS32">
        <f t="shared" si="147"/>
        <v>0.6040607563685001</v>
      </c>
      <c r="IT32">
        <f t="shared" si="148"/>
        <v>0.5201635816057425</v>
      </c>
      <c r="IU32">
        <f t="shared" si="149"/>
        <v>2.7679971725917474</v>
      </c>
      <c r="IV32">
        <f t="shared" si="150"/>
        <v>0.72672923667379608</v>
      </c>
      <c r="IW32">
        <f t="shared" si="151"/>
        <v>0.10128596340620166</v>
      </c>
      <c r="IX32">
        <f t="shared" si="152"/>
        <v>0.70635040302835206</v>
      </c>
      <c r="IY32">
        <f t="shared" si="153"/>
        <v>0.84341396960414716</v>
      </c>
      <c r="IZ32">
        <f t="shared" si="154"/>
        <v>2.6162765453102503</v>
      </c>
      <c r="JA32">
        <f t="shared" si="155"/>
        <v>0.33944630750736993</v>
      </c>
      <c r="JB32">
        <f t="shared" si="156"/>
        <v>1.1382348884257252</v>
      </c>
      <c r="JC32">
        <f t="shared" si="157"/>
        <v>0.40010986249490466</v>
      </c>
      <c r="JD32">
        <f t="shared" si="158"/>
        <v>1.2004131782146072</v>
      </c>
      <c r="JE32">
        <f t="shared" si="159"/>
        <v>0.45789602338234436</v>
      </c>
      <c r="JF32">
        <f t="shared" si="160"/>
        <v>0.36701629736165908</v>
      </c>
      <c r="JG32">
        <f t="shared" si="161"/>
        <v>0.76524076608732217</v>
      </c>
      <c r="JH32">
        <f t="shared" si="162"/>
        <v>2.0027795936778405</v>
      </c>
      <c r="JI32">
        <f t="shared" si="163"/>
        <v>2.1722002754843319</v>
      </c>
      <c r="JJ32">
        <f t="shared" si="164"/>
        <v>2.0391013812788858</v>
      </c>
      <c r="JK32">
        <f t="shared" si="165"/>
        <v>2.5428516300381112</v>
      </c>
      <c r="JL32">
        <f t="shared" si="166"/>
        <v>3.0644044484865773</v>
      </c>
      <c r="JM32">
        <f t="shared" si="167"/>
        <v>1.1028923710752769</v>
      </c>
      <c r="JN32">
        <f t="shared" si="168"/>
        <v>0.69905597944996578</v>
      </c>
      <c r="JO32">
        <f t="shared" si="169"/>
        <v>2.8962887589973207</v>
      </c>
      <c r="JP32">
        <f t="shared" si="170"/>
        <v>0.128440338633244</v>
      </c>
      <c r="JQ32">
        <f t="shared" si="171"/>
        <v>0.81425782659708779</v>
      </c>
      <c r="JR32">
        <f t="shared" si="172"/>
        <v>1.2375121862463749</v>
      </c>
      <c r="JS32">
        <f t="shared" si="173"/>
        <v>0.80303311110662312</v>
      </c>
      <c r="JT32">
        <f t="shared" si="174"/>
        <v>0.76363994452221551</v>
      </c>
      <c r="JU32">
        <f t="shared" si="175"/>
        <v>1.274855037754729</v>
      </c>
      <c r="JV32">
        <f t="shared" si="176"/>
        <v>0.6907923758341834</v>
      </c>
      <c r="JW32">
        <f t="shared" si="177"/>
        <v>1.2197631870445225</v>
      </c>
      <c r="JX32">
        <f t="shared" si="178"/>
        <v>2.2896936323759496</v>
      </c>
      <c r="JY32">
        <f t="shared" si="179"/>
        <v>0.23834210089331398</v>
      </c>
      <c r="JZ32">
        <f t="shared" si="180"/>
        <v>3.4298160235559587</v>
      </c>
      <c r="KA32">
        <f t="shared" si="181"/>
        <v>1.5648228768728867</v>
      </c>
      <c r="KB32">
        <f t="shared" si="182"/>
        <v>1.0346788168502965</v>
      </c>
      <c r="KC32">
        <f t="shared" si="183"/>
        <v>2.259037824238372</v>
      </c>
      <c r="KD32">
        <f t="shared" si="184"/>
        <v>1.5659644488761957</v>
      </c>
      <c r="KE32">
        <f t="shared" si="185"/>
        <v>0.7468971357477171</v>
      </c>
      <c r="KF32">
        <f t="shared" si="186"/>
        <v>1.9742021016864466</v>
      </c>
      <c r="KG32">
        <f t="shared" si="187"/>
        <v>3.0658494806171888E-2</v>
      </c>
      <c r="KH32">
        <f t="shared" si="188"/>
        <v>1.130657299620071</v>
      </c>
      <c r="KI32">
        <f t="shared" si="189"/>
        <v>2.4833619285406057</v>
      </c>
      <c r="KJ32">
        <f t="shared" si="190"/>
        <v>2.4762420525028883</v>
      </c>
      <c r="KK32">
        <f t="shared" si="191"/>
        <v>1.9240355693579521</v>
      </c>
      <c r="KL32">
        <f t="shared" si="192"/>
        <v>2.8199321769062173</v>
      </c>
      <c r="KM32">
        <f t="shared" si="193"/>
        <v>2.588951700344968</v>
      </c>
      <c r="KN32">
        <f t="shared" si="194"/>
        <v>1.5334115975425471</v>
      </c>
      <c r="KO32">
        <f t="shared" si="195"/>
        <v>0.31383729444302499</v>
      </c>
      <c r="KP32">
        <f t="shared" si="196"/>
        <v>1.4991686088007961</v>
      </c>
      <c r="KQ32">
        <f t="shared" si="197"/>
        <v>5.9989828845989024E-2</v>
      </c>
      <c r="KR32">
        <f t="shared" si="198"/>
        <v>0.95357989395281684</v>
      </c>
      <c r="KS32">
        <f t="shared" si="199"/>
        <v>1.328873890110474</v>
      </c>
    </row>
    <row r="33" spans="1:305" x14ac:dyDescent="0.25">
      <c r="A33" s="1">
        <v>-0.25018331531003501</v>
      </c>
      <c r="B33" s="1">
        <v>0.15977137814607109</v>
      </c>
      <c r="C33" s="1">
        <v>1.1014212973329569</v>
      </c>
      <c r="D33" s="1">
        <v>-1.7479243613969619</v>
      </c>
      <c r="E33" s="1">
        <v>1.9677551797743491</v>
      </c>
      <c r="F33" s="1">
        <v>2.0905002775344319</v>
      </c>
      <c r="G33" s="1">
        <v>0.30367742022089161</v>
      </c>
      <c r="H33" s="1">
        <v>2.9783742208039188</v>
      </c>
      <c r="I33" s="1">
        <v>0.1717852357057951</v>
      </c>
      <c r="J33" s="1">
        <v>2.5401202544639649</v>
      </c>
      <c r="K33" s="1">
        <v>3.111800185972815</v>
      </c>
      <c r="L33" s="1">
        <v>-0.14048415153639909</v>
      </c>
      <c r="M33" s="1">
        <v>1.4627325702692331</v>
      </c>
      <c r="N33" s="1">
        <v>-0.40295096714315992</v>
      </c>
      <c r="O33" s="1">
        <v>0.75877629210403197</v>
      </c>
      <c r="P33" s="1">
        <v>-0.33381915985462918</v>
      </c>
      <c r="Q33" s="1">
        <v>-4.1695661101883719E-3</v>
      </c>
      <c r="R33" s="1">
        <v>0.86229962743537547</v>
      </c>
      <c r="S33" s="1">
        <v>-0.56819103607675736</v>
      </c>
      <c r="T33" s="1">
        <v>0.2676258434707392</v>
      </c>
      <c r="U33" s="1">
        <v>0.40829451769620478</v>
      </c>
      <c r="V33" s="1">
        <v>1.019747665674209</v>
      </c>
      <c r="W33" s="1">
        <v>1.9280959446237029</v>
      </c>
      <c r="X33" s="1">
        <v>0.22722088016073991</v>
      </c>
      <c r="Y33" s="1">
        <v>1.1619047417198709</v>
      </c>
      <c r="Z33" s="1">
        <v>0.67107770411558154</v>
      </c>
      <c r="AA33" s="1">
        <v>2.5665522512922312</v>
      </c>
      <c r="AB33" s="1">
        <v>3.96583113589404E-2</v>
      </c>
      <c r="AC33" s="1">
        <v>1.2550514760195239</v>
      </c>
      <c r="AD33" s="1">
        <v>-9.7505281845879921E-3</v>
      </c>
      <c r="AE33" s="1">
        <v>1.587140333584351</v>
      </c>
      <c r="AF33" s="1">
        <v>-0.16008550175008271</v>
      </c>
      <c r="AG33" s="1">
        <v>0.87232185201170676</v>
      </c>
      <c r="AH33" s="1">
        <v>0.58277433828918623</v>
      </c>
      <c r="AI33" s="1">
        <v>6.0211759479875981</v>
      </c>
      <c r="AJ33" s="1">
        <v>0.66128109675511304</v>
      </c>
      <c r="AK33" s="1">
        <v>1.810700691468665</v>
      </c>
      <c r="AL33" s="1">
        <v>3.6436778606537059</v>
      </c>
      <c r="AM33" s="1">
        <v>1.331563986011701</v>
      </c>
      <c r="AN33" s="1">
        <v>2.5560026443532622</v>
      </c>
      <c r="AO33" s="1">
        <v>-1.1527083621707099</v>
      </c>
      <c r="AP33" s="1">
        <v>0.57339250626715577</v>
      </c>
      <c r="AQ33" s="1">
        <v>3.5912073829713589</v>
      </c>
      <c r="AR33" s="1">
        <v>1.5311792085807661</v>
      </c>
      <c r="AS33" s="1">
        <v>2.0493215070704669</v>
      </c>
      <c r="AT33" s="1">
        <v>1.8498934213168849</v>
      </c>
      <c r="AU33" s="1">
        <v>1.180220809346439</v>
      </c>
      <c r="AV33" s="1">
        <v>1.273934382786281</v>
      </c>
      <c r="AW33" s="1">
        <v>1.468484293529408</v>
      </c>
      <c r="AX33" s="1">
        <v>-9.4764132457624217E-2</v>
      </c>
      <c r="AY33" s="1">
        <v>0.98058870072149018</v>
      </c>
      <c r="AZ33" s="1">
        <v>0.67544141105305544</v>
      </c>
      <c r="BA33" s="1">
        <v>2.150896215338165</v>
      </c>
      <c r="BB33" s="1">
        <v>2.363375687375219</v>
      </c>
      <c r="BC33" s="1">
        <v>-0.2666916507485888</v>
      </c>
      <c r="BD33" s="1">
        <v>-0.89020502857397954</v>
      </c>
      <c r="BE33" s="1">
        <v>0.33354165658577201</v>
      </c>
      <c r="BF33" s="1">
        <v>0.88388033919940945</v>
      </c>
      <c r="BG33" s="1">
        <v>7.7289230153725658E-2</v>
      </c>
      <c r="BH33" s="1">
        <v>4.1147299847477106</v>
      </c>
      <c r="BI33" s="1">
        <v>-0.14486662288680111</v>
      </c>
      <c r="BJ33" s="1">
        <v>1.442103515315708</v>
      </c>
      <c r="BK33" s="1">
        <v>2.443014163037144</v>
      </c>
      <c r="BL33" s="1">
        <v>3.3336772851300109</v>
      </c>
      <c r="BM33" s="1">
        <v>4.0909076094437182</v>
      </c>
      <c r="BN33" s="1">
        <v>3.7846117484822299</v>
      </c>
      <c r="BO33" s="1">
        <v>2.737895590003661</v>
      </c>
      <c r="BP33" s="1">
        <v>-0.35086424555803358</v>
      </c>
      <c r="BQ33" s="1">
        <v>1.2458118890584939</v>
      </c>
      <c r="BR33" s="1">
        <v>2.8834549538859791</v>
      </c>
      <c r="BS33" s="1">
        <v>-0.16922772949557441</v>
      </c>
      <c r="BT33" s="1">
        <v>1.806740914289322</v>
      </c>
      <c r="BU33" s="1">
        <v>-1.7965691534825941</v>
      </c>
      <c r="BV33" s="1">
        <v>2.4647738614459529</v>
      </c>
      <c r="BW33" s="1">
        <v>-1.02972066422765</v>
      </c>
      <c r="BX33" s="1">
        <v>1.987299717320097</v>
      </c>
      <c r="BY33" s="1">
        <v>3.4801719276548432E-2</v>
      </c>
      <c r="BZ33" s="1">
        <v>0.83906623373339118</v>
      </c>
      <c r="CA33" s="1">
        <v>-1.5114938105386591</v>
      </c>
      <c r="CB33" s="1">
        <v>2.3740434662512291</v>
      </c>
      <c r="CC33" s="1">
        <v>4.1393405943715411</v>
      </c>
      <c r="CD33" s="1">
        <v>2.2360900776304811</v>
      </c>
      <c r="CE33" s="1">
        <v>1.5646809435395781</v>
      </c>
      <c r="CF33" s="1">
        <v>2.9927223907865912</v>
      </c>
      <c r="CG33" s="1">
        <v>4.877788750471626</v>
      </c>
      <c r="CH33" s="1">
        <v>-0.44276506042840552</v>
      </c>
      <c r="CI33" s="1">
        <v>0.89238118425598711</v>
      </c>
      <c r="CJ33" s="1">
        <v>1.1009946831779081</v>
      </c>
      <c r="CK33" s="1">
        <v>1.8969386182244889</v>
      </c>
      <c r="CL33" s="1">
        <v>2.460623226493003</v>
      </c>
      <c r="CM33" s="1">
        <v>2.9132640141753221</v>
      </c>
      <c r="CN33" s="1">
        <v>1.333324968359453</v>
      </c>
      <c r="CO33" s="1">
        <v>2.088721712213788</v>
      </c>
      <c r="CP33" s="1">
        <v>0.2796190987995234</v>
      </c>
      <c r="CQ33" s="1">
        <v>0.43746794391830202</v>
      </c>
      <c r="CR33" s="1">
        <v>0.27442154893324378</v>
      </c>
      <c r="CS33" s="1">
        <v>0.76143451878659896</v>
      </c>
      <c r="CT33" s="1">
        <v>-0.26648328034418228</v>
      </c>
      <c r="CU33" s="1">
        <v>0.85538311399156386</v>
      </c>
      <c r="CV33" s="1">
        <v>2.9391598384013862</v>
      </c>
      <c r="CX33">
        <f t="shared" si="0"/>
        <v>-0.79091811531003497</v>
      </c>
      <c r="CY33">
        <f t="shared" si="1"/>
        <v>-7.60515418539289E-2</v>
      </c>
      <c r="CZ33">
        <f t="shared" si="2"/>
        <v>0.26878022733295692</v>
      </c>
      <c r="DA33">
        <f t="shared" si="3"/>
        <v>-4.5154257613969619</v>
      </c>
      <c r="DB33">
        <f t="shared" si="4"/>
        <v>0.67698717977434919</v>
      </c>
      <c r="DC33">
        <f t="shared" si="5"/>
        <v>1.1476911775344321</v>
      </c>
      <c r="DD33">
        <f t="shared" si="6"/>
        <v>-0.7631606797791084</v>
      </c>
      <c r="DE33">
        <f t="shared" si="7"/>
        <v>3.0274561408039187</v>
      </c>
      <c r="DF33">
        <f t="shared" si="8"/>
        <v>-0.46621416429420492</v>
      </c>
      <c r="DG33">
        <f t="shared" si="9"/>
        <v>-1.127903745536035</v>
      </c>
      <c r="DH33">
        <f t="shared" si="10"/>
        <v>1.176792185972815</v>
      </c>
      <c r="DI33">
        <f t="shared" si="11"/>
        <v>0.86076864846360102</v>
      </c>
      <c r="DJ33">
        <f t="shared" si="12"/>
        <v>1.5272715262692331</v>
      </c>
      <c r="DK33">
        <f t="shared" si="13"/>
        <v>-2.2214976671431597</v>
      </c>
      <c r="DL33">
        <f t="shared" si="14"/>
        <v>-1.5234817078959682</v>
      </c>
      <c r="DM33">
        <f t="shared" si="15"/>
        <v>-1.0998902598546292</v>
      </c>
      <c r="DN33">
        <f t="shared" si="16"/>
        <v>1.7391729338898116</v>
      </c>
      <c r="DO33">
        <f t="shared" si="17"/>
        <v>-0.92457607256462448</v>
      </c>
      <c r="DP33">
        <f t="shared" si="18"/>
        <v>-0.3311726360767574</v>
      </c>
      <c r="DQ33">
        <f t="shared" si="19"/>
        <v>-6.0387876529260809E-2</v>
      </c>
      <c r="DR33">
        <f t="shared" si="20"/>
        <v>-0.88272568230379522</v>
      </c>
      <c r="DS33">
        <f t="shared" si="21"/>
        <v>0.2275102056742091</v>
      </c>
      <c r="DT33">
        <f t="shared" si="22"/>
        <v>-0.57526475537629707</v>
      </c>
      <c r="DU33">
        <f t="shared" si="23"/>
        <v>-0.42189545983926002</v>
      </c>
      <c r="DV33">
        <f t="shared" si="24"/>
        <v>0.23574094171987092</v>
      </c>
      <c r="DW33">
        <f t="shared" si="25"/>
        <v>-2.1769552958844187</v>
      </c>
      <c r="DX33">
        <f t="shared" si="26"/>
        <v>0.58781875129223127</v>
      </c>
      <c r="DY33">
        <f t="shared" si="27"/>
        <v>0.2350965813589404</v>
      </c>
      <c r="DZ33">
        <f t="shared" si="28"/>
        <v>-0.38515872398047613</v>
      </c>
      <c r="EA33">
        <f t="shared" si="29"/>
        <v>-0.62024668818458795</v>
      </c>
      <c r="EB33">
        <f t="shared" si="30"/>
        <v>2.0570043335843509</v>
      </c>
      <c r="EC33">
        <f t="shared" si="31"/>
        <v>-0.43843633175008268</v>
      </c>
      <c r="ED33">
        <f t="shared" si="32"/>
        <v>-0.12838804798829317</v>
      </c>
      <c r="EE33">
        <f t="shared" si="33"/>
        <v>-2.9433434617108141</v>
      </c>
      <c r="EF33">
        <f t="shared" si="34"/>
        <v>6.0518532069875981</v>
      </c>
      <c r="EG33">
        <f t="shared" si="35"/>
        <v>0.36100909675511306</v>
      </c>
      <c r="EH33">
        <f t="shared" si="36"/>
        <v>-1.3845696085313348</v>
      </c>
      <c r="EI33">
        <f t="shared" si="37"/>
        <v>4.8389775606537064</v>
      </c>
      <c r="EJ33">
        <f t="shared" si="38"/>
        <v>0.51153532601170104</v>
      </c>
      <c r="EK33">
        <f t="shared" si="39"/>
        <v>0.43906284435326226</v>
      </c>
      <c r="EL33">
        <f t="shared" si="40"/>
        <v>-3.6924834621707099</v>
      </c>
      <c r="EM33">
        <f t="shared" si="41"/>
        <v>-1.4980038937328439</v>
      </c>
      <c r="EN33">
        <f t="shared" si="42"/>
        <v>-0.17928861702864118</v>
      </c>
      <c r="EO33">
        <f t="shared" si="43"/>
        <v>-1.0374550914192338</v>
      </c>
      <c r="EP33">
        <f t="shared" si="44"/>
        <v>-5.14358929295331E-2</v>
      </c>
      <c r="EQ33">
        <f t="shared" si="45"/>
        <v>0.28325432131688499</v>
      </c>
      <c r="ER33">
        <f t="shared" si="46"/>
        <v>1.5138309346439005E-2</v>
      </c>
      <c r="ES33">
        <f t="shared" si="47"/>
        <v>0.66531768278628101</v>
      </c>
      <c r="ET33">
        <f t="shared" si="48"/>
        <v>0.12864249352940793</v>
      </c>
      <c r="EU33">
        <f t="shared" si="49"/>
        <v>-0.12450112845762422</v>
      </c>
      <c r="EV33">
        <f t="shared" si="50"/>
        <v>0.12824025072149015</v>
      </c>
      <c r="EW33">
        <f t="shared" si="51"/>
        <v>1.743546105305549E-2</v>
      </c>
      <c r="EX33">
        <f t="shared" si="52"/>
        <v>3.4402574153381651</v>
      </c>
      <c r="EY33">
        <f t="shared" si="53"/>
        <v>1.6881833273752189</v>
      </c>
      <c r="EZ33">
        <f t="shared" si="54"/>
        <v>-3.8041565507485888</v>
      </c>
      <c r="FA33">
        <f t="shared" si="55"/>
        <v>-0.12847462857397951</v>
      </c>
      <c r="FB33">
        <f t="shared" si="56"/>
        <v>-0.107450753414228</v>
      </c>
      <c r="FC33">
        <f t="shared" si="57"/>
        <v>-3.8555760800590533E-2</v>
      </c>
      <c r="FD33">
        <f t="shared" si="58"/>
        <v>0.6273924301537257</v>
      </c>
      <c r="FE33">
        <f t="shared" si="59"/>
        <v>2.6340494847477105</v>
      </c>
      <c r="FF33">
        <f t="shared" si="60"/>
        <v>-1.1477888228868012</v>
      </c>
      <c r="FG33">
        <f t="shared" si="61"/>
        <v>-1.9148562846842918</v>
      </c>
      <c r="FH33">
        <f t="shared" si="62"/>
        <v>-2.0085538369628559</v>
      </c>
      <c r="FI33">
        <f t="shared" si="63"/>
        <v>2.5306576851300111</v>
      </c>
      <c r="FJ33">
        <f t="shared" si="64"/>
        <v>2.4006331094437181</v>
      </c>
      <c r="FK33">
        <f t="shared" si="65"/>
        <v>1.3394852484822297</v>
      </c>
      <c r="FL33">
        <f t="shared" si="66"/>
        <v>0.972621590003661</v>
      </c>
      <c r="FM33">
        <f t="shared" si="67"/>
        <v>-3.0288327455580335</v>
      </c>
      <c r="FN33">
        <f t="shared" si="68"/>
        <v>1.672036569058494</v>
      </c>
      <c r="FO33">
        <f t="shared" si="69"/>
        <v>-1.2050336461140208</v>
      </c>
      <c r="FP33">
        <f t="shared" si="70"/>
        <v>-1.3586732294955743</v>
      </c>
      <c r="FQ33">
        <f t="shared" si="71"/>
        <v>1.156070614289322</v>
      </c>
      <c r="FR33">
        <f t="shared" si="72"/>
        <v>-2.8178193534825944</v>
      </c>
      <c r="FS33">
        <f t="shared" si="73"/>
        <v>-0.67766143855404692</v>
      </c>
      <c r="FT33">
        <f t="shared" si="74"/>
        <v>-1.88679039422765</v>
      </c>
      <c r="FU33">
        <f t="shared" si="75"/>
        <v>2.8381064173200969</v>
      </c>
      <c r="FV33">
        <f t="shared" si="76"/>
        <v>-3.8432814807234514</v>
      </c>
      <c r="FW33">
        <f t="shared" si="77"/>
        <v>-1.767765566266609</v>
      </c>
      <c r="FX33">
        <f t="shared" si="78"/>
        <v>-2.7106242105386591</v>
      </c>
      <c r="FY33">
        <f t="shared" si="79"/>
        <v>-0.2272520337487709</v>
      </c>
      <c r="FZ33">
        <f t="shared" si="80"/>
        <v>-0.68430880562845875</v>
      </c>
      <c r="GA33">
        <f t="shared" si="81"/>
        <v>0.86338177763048107</v>
      </c>
      <c r="GB33">
        <f t="shared" si="82"/>
        <v>0.73362414353957806</v>
      </c>
      <c r="GC33">
        <f t="shared" si="83"/>
        <v>1.6744664907865912</v>
      </c>
      <c r="GD33">
        <f t="shared" si="84"/>
        <v>1.726868350471626</v>
      </c>
      <c r="GE33">
        <f t="shared" si="85"/>
        <v>-1.4307019604284055</v>
      </c>
      <c r="GF33">
        <f t="shared" si="86"/>
        <v>0.77184187425598716</v>
      </c>
      <c r="GG33">
        <f t="shared" si="87"/>
        <v>-2.8461884168220921</v>
      </c>
      <c r="GH33">
        <f t="shared" si="88"/>
        <v>0.52185941822448889</v>
      </c>
      <c r="GI33">
        <f t="shared" si="89"/>
        <v>-2.9177131735069972</v>
      </c>
      <c r="GJ33">
        <f t="shared" si="90"/>
        <v>2.773414824175322</v>
      </c>
      <c r="GK33">
        <f t="shared" si="91"/>
        <v>-3.2475731640547068E-2</v>
      </c>
      <c r="GL33">
        <f t="shared" si="92"/>
        <v>3.6633254122137879</v>
      </c>
      <c r="GM33">
        <f t="shared" si="93"/>
        <v>-0.83832920120047649</v>
      </c>
      <c r="GN33">
        <f t="shared" si="94"/>
        <v>0.11949134391830202</v>
      </c>
      <c r="GO33">
        <f t="shared" si="95"/>
        <v>-1.2612166510667562</v>
      </c>
      <c r="GP33">
        <f t="shared" si="96"/>
        <v>-0.31027078121340113</v>
      </c>
      <c r="GQ33">
        <f t="shared" si="97"/>
        <v>-1.0226962803441824</v>
      </c>
      <c r="GR33">
        <f t="shared" si="98"/>
        <v>-5.0345586008436194E-2</v>
      </c>
      <c r="GS33">
        <f t="shared" si="99"/>
        <v>1.7041369384013862</v>
      </c>
      <c r="GX33">
        <f t="shared" si="100"/>
        <v>0.79091811531003497</v>
      </c>
      <c r="GY33">
        <f t="shared" si="101"/>
        <v>7.60515418539289E-2</v>
      </c>
      <c r="GZ33">
        <f t="shared" si="102"/>
        <v>0.26878022733295692</v>
      </c>
      <c r="HA33">
        <f t="shared" si="103"/>
        <v>4.5154257613969619</v>
      </c>
      <c r="HB33">
        <f t="shared" si="104"/>
        <v>0.67698717977434919</v>
      </c>
      <c r="HC33">
        <f t="shared" si="105"/>
        <v>1.1476911775344321</v>
      </c>
      <c r="HD33">
        <f t="shared" si="106"/>
        <v>0.7631606797791084</v>
      </c>
      <c r="HE33">
        <f t="shared" si="107"/>
        <v>3.0274561408039187</v>
      </c>
      <c r="HF33">
        <f t="shared" si="108"/>
        <v>0.46621416429420492</v>
      </c>
      <c r="HG33">
        <f t="shared" si="109"/>
        <v>1.127903745536035</v>
      </c>
      <c r="HH33">
        <f t="shared" si="110"/>
        <v>1.176792185972815</v>
      </c>
      <c r="HI33">
        <f t="shared" si="111"/>
        <v>0.86076864846360102</v>
      </c>
      <c r="HJ33">
        <f t="shared" si="112"/>
        <v>1.5272715262692331</v>
      </c>
      <c r="HK33">
        <f t="shared" si="113"/>
        <v>2.2214976671431597</v>
      </c>
      <c r="HL33">
        <f t="shared" si="114"/>
        <v>1.5234817078959682</v>
      </c>
      <c r="HM33">
        <f t="shared" si="115"/>
        <v>1.0998902598546292</v>
      </c>
      <c r="HN33">
        <f t="shared" si="116"/>
        <v>1.7391729338898116</v>
      </c>
      <c r="HO33">
        <f t="shared" si="117"/>
        <v>0.92457607256462448</v>
      </c>
      <c r="HP33">
        <f t="shared" si="118"/>
        <v>0.3311726360767574</v>
      </c>
      <c r="HQ33">
        <f t="shared" si="119"/>
        <v>6.0387876529260809E-2</v>
      </c>
      <c r="HR33">
        <f t="shared" si="120"/>
        <v>0.88272568230379522</v>
      </c>
      <c r="HS33">
        <f t="shared" si="121"/>
        <v>0.2275102056742091</v>
      </c>
      <c r="HT33">
        <f t="shared" si="122"/>
        <v>0.57526475537629707</v>
      </c>
      <c r="HU33">
        <f t="shared" si="123"/>
        <v>0.42189545983926002</v>
      </c>
      <c r="HV33">
        <f t="shared" si="124"/>
        <v>0.23574094171987092</v>
      </c>
      <c r="HW33">
        <f t="shared" si="125"/>
        <v>2.1769552958844187</v>
      </c>
      <c r="HX33">
        <f t="shared" si="126"/>
        <v>0.58781875129223127</v>
      </c>
      <c r="HY33">
        <f t="shared" si="127"/>
        <v>0.2350965813589404</v>
      </c>
      <c r="HZ33">
        <f t="shared" si="128"/>
        <v>0.38515872398047613</v>
      </c>
      <c r="IA33">
        <f t="shared" si="129"/>
        <v>0.62024668818458795</v>
      </c>
      <c r="IB33">
        <f t="shared" si="130"/>
        <v>2.0570043335843509</v>
      </c>
      <c r="IC33">
        <f t="shared" si="131"/>
        <v>0.43843633175008268</v>
      </c>
      <c r="ID33">
        <f t="shared" si="132"/>
        <v>0.12838804798829317</v>
      </c>
      <c r="IE33">
        <f t="shared" si="133"/>
        <v>2.9433434617108141</v>
      </c>
      <c r="IF33">
        <f t="shared" si="134"/>
        <v>6.0518532069875981</v>
      </c>
      <c r="IG33">
        <f t="shared" si="135"/>
        <v>0.36100909675511306</v>
      </c>
      <c r="IH33">
        <f t="shared" si="136"/>
        <v>1.3845696085313348</v>
      </c>
      <c r="II33">
        <f t="shared" si="137"/>
        <v>4.8389775606537064</v>
      </c>
      <c r="IJ33">
        <f t="shared" si="138"/>
        <v>0.51153532601170104</v>
      </c>
      <c r="IK33">
        <f t="shared" si="139"/>
        <v>0.43906284435326226</v>
      </c>
      <c r="IL33">
        <f t="shared" si="140"/>
        <v>3.6924834621707099</v>
      </c>
      <c r="IM33">
        <f t="shared" si="141"/>
        <v>1.4980038937328439</v>
      </c>
      <c r="IN33">
        <f t="shared" si="142"/>
        <v>0.17928861702864118</v>
      </c>
      <c r="IO33">
        <f t="shared" si="143"/>
        <v>1.0374550914192338</v>
      </c>
      <c r="IP33">
        <f t="shared" si="144"/>
        <v>5.14358929295331E-2</v>
      </c>
      <c r="IQ33">
        <f t="shared" si="145"/>
        <v>0.28325432131688499</v>
      </c>
      <c r="IR33">
        <f t="shared" si="146"/>
        <v>1.5138309346439005E-2</v>
      </c>
      <c r="IS33">
        <f t="shared" si="147"/>
        <v>0.66531768278628101</v>
      </c>
      <c r="IT33">
        <f t="shared" si="148"/>
        <v>0.12864249352940793</v>
      </c>
      <c r="IU33">
        <f t="shared" si="149"/>
        <v>0.12450112845762422</v>
      </c>
      <c r="IV33">
        <f t="shared" si="150"/>
        <v>0.12824025072149015</v>
      </c>
      <c r="IW33">
        <f t="shared" si="151"/>
        <v>1.743546105305549E-2</v>
      </c>
      <c r="IX33">
        <f t="shared" si="152"/>
        <v>3.4402574153381651</v>
      </c>
      <c r="IY33">
        <f t="shared" si="153"/>
        <v>1.6881833273752189</v>
      </c>
      <c r="IZ33">
        <f t="shared" si="154"/>
        <v>3.8041565507485888</v>
      </c>
      <c r="JA33">
        <f t="shared" si="155"/>
        <v>0.12847462857397951</v>
      </c>
      <c r="JB33">
        <f t="shared" si="156"/>
        <v>0.107450753414228</v>
      </c>
      <c r="JC33">
        <f t="shared" si="157"/>
        <v>3.8555760800590533E-2</v>
      </c>
      <c r="JD33">
        <f t="shared" si="158"/>
        <v>0.6273924301537257</v>
      </c>
      <c r="JE33">
        <f t="shared" si="159"/>
        <v>2.6340494847477105</v>
      </c>
      <c r="JF33">
        <f t="shared" si="160"/>
        <v>1.1477888228868012</v>
      </c>
      <c r="JG33">
        <f t="shared" si="161"/>
        <v>1.9148562846842918</v>
      </c>
      <c r="JH33">
        <f t="shared" si="162"/>
        <v>2.0085538369628559</v>
      </c>
      <c r="JI33">
        <f t="shared" si="163"/>
        <v>2.5306576851300111</v>
      </c>
      <c r="JJ33">
        <f t="shared" si="164"/>
        <v>2.4006331094437181</v>
      </c>
      <c r="JK33">
        <f t="shared" si="165"/>
        <v>1.3394852484822297</v>
      </c>
      <c r="JL33">
        <f t="shared" si="166"/>
        <v>0.972621590003661</v>
      </c>
      <c r="JM33">
        <f t="shared" si="167"/>
        <v>3.0288327455580335</v>
      </c>
      <c r="JN33">
        <f t="shared" si="168"/>
        <v>1.672036569058494</v>
      </c>
      <c r="JO33">
        <f t="shared" si="169"/>
        <v>1.2050336461140208</v>
      </c>
      <c r="JP33">
        <f t="shared" si="170"/>
        <v>1.3586732294955743</v>
      </c>
      <c r="JQ33">
        <f t="shared" si="171"/>
        <v>1.156070614289322</v>
      </c>
      <c r="JR33">
        <f t="shared" si="172"/>
        <v>2.8178193534825944</v>
      </c>
      <c r="JS33">
        <f t="shared" si="173"/>
        <v>0.67766143855404692</v>
      </c>
      <c r="JT33">
        <f t="shared" si="174"/>
        <v>1.88679039422765</v>
      </c>
      <c r="JU33">
        <f t="shared" si="175"/>
        <v>2.8381064173200969</v>
      </c>
      <c r="JV33">
        <f t="shared" si="176"/>
        <v>3.8432814807234514</v>
      </c>
      <c r="JW33">
        <f t="shared" si="177"/>
        <v>1.767765566266609</v>
      </c>
      <c r="JX33">
        <f t="shared" si="178"/>
        <v>2.7106242105386591</v>
      </c>
      <c r="JY33">
        <f t="shared" si="179"/>
        <v>0.2272520337487709</v>
      </c>
      <c r="JZ33">
        <f t="shared" si="180"/>
        <v>0.68430880562845875</v>
      </c>
      <c r="KA33">
        <f t="shared" si="181"/>
        <v>0.86338177763048107</v>
      </c>
      <c r="KB33">
        <f t="shared" si="182"/>
        <v>0.73362414353957806</v>
      </c>
      <c r="KC33">
        <f t="shared" si="183"/>
        <v>1.6744664907865912</v>
      </c>
      <c r="KD33">
        <f t="shared" si="184"/>
        <v>1.726868350471626</v>
      </c>
      <c r="KE33">
        <f t="shared" si="185"/>
        <v>1.4307019604284055</v>
      </c>
      <c r="KF33">
        <f t="shared" si="186"/>
        <v>0.77184187425598716</v>
      </c>
      <c r="KG33">
        <f t="shared" si="187"/>
        <v>2.8461884168220921</v>
      </c>
      <c r="KH33">
        <f t="shared" si="188"/>
        <v>0.52185941822448889</v>
      </c>
      <c r="KI33">
        <f t="shared" si="189"/>
        <v>2.9177131735069972</v>
      </c>
      <c r="KJ33">
        <f t="shared" si="190"/>
        <v>2.773414824175322</v>
      </c>
      <c r="KK33">
        <f t="shared" si="191"/>
        <v>3.2475731640547068E-2</v>
      </c>
      <c r="KL33">
        <f t="shared" si="192"/>
        <v>3.6633254122137879</v>
      </c>
      <c r="KM33">
        <f t="shared" si="193"/>
        <v>0.83832920120047649</v>
      </c>
      <c r="KN33">
        <f t="shared" si="194"/>
        <v>0.11949134391830202</v>
      </c>
      <c r="KO33">
        <f t="shared" si="195"/>
        <v>1.2612166510667562</v>
      </c>
      <c r="KP33">
        <f t="shared" si="196"/>
        <v>0.31027078121340113</v>
      </c>
      <c r="KQ33">
        <f t="shared" si="197"/>
        <v>1.0226962803441824</v>
      </c>
      <c r="KR33">
        <f t="shared" si="198"/>
        <v>5.0345586008436194E-2</v>
      </c>
      <c r="KS33">
        <f t="shared" si="199"/>
        <v>1.7041369384013862</v>
      </c>
    </row>
    <row r="34" spans="1:305" x14ac:dyDescent="0.25">
      <c r="A34" s="1">
        <v>1.5375613949978271</v>
      </c>
      <c r="B34" s="1">
        <v>1.2144342066028719</v>
      </c>
      <c r="C34" s="1">
        <v>0.12863874682996851</v>
      </c>
      <c r="D34" s="1">
        <v>3.6788810103762031</v>
      </c>
      <c r="E34" s="1">
        <v>-0.44944084371963089</v>
      </c>
      <c r="F34" s="1">
        <v>1.840034210793501</v>
      </c>
      <c r="G34" s="1">
        <v>1.7289621316560091</v>
      </c>
      <c r="H34" s="1">
        <v>3.244402833612996</v>
      </c>
      <c r="I34" s="1">
        <v>-0.15549767086272151</v>
      </c>
      <c r="J34" s="1">
        <v>2.168189401874411</v>
      </c>
      <c r="K34" s="1">
        <v>1.985798978261492</v>
      </c>
      <c r="L34" s="1">
        <v>0.36408772034757769</v>
      </c>
      <c r="M34" s="1">
        <v>2.2162425642718291</v>
      </c>
      <c r="N34" s="1">
        <v>-0.80868225304259578</v>
      </c>
      <c r="O34" s="1">
        <v>0.35302590543666801</v>
      </c>
      <c r="P34" s="1">
        <v>0.89939156724174119</v>
      </c>
      <c r="Q34" s="1">
        <v>-0.1101229411666845</v>
      </c>
      <c r="R34" s="1">
        <v>-0.1225274518647826</v>
      </c>
      <c r="S34" s="1">
        <v>1.6567253425202471</v>
      </c>
      <c r="T34" s="1">
        <v>1.3474939418980181</v>
      </c>
      <c r="U34" s="1">
        <v>0.54195541928678181</v>
      </c>
      <c r="V34" s="1">
        <v>-5.5024329594746388E-2</v>
      </c>
      <c r="W34" s="1">
        <v>3.0620971966734221</v>
      </c>
      <c r="X34" s="1">
        <v>1.024440088045445</v>
      </c>
      <c r="Y34" s="1">
        <v>1.6345643412197699</v>
      </c>
      <c r="Z34" s="1">
        <v>1.4227695023947351</v>
      </c>
      <c r="AA34" s="1">
        <v>2.3862868800927108</v>
      </c>
      <c r="AB34" s="1">
        <v>-1.278912854870208</v>
      </c>
      <c r="AC34" s="1">
        <v>5.5055566548961148E-2</v>
      </c>
      <c r="AD34" s="1">
        <v>4.8071233052753903E-2</v>
      </c>
      <c r="AE34" s="1">
        <v>1.6411868917967229</v>
      </c>
      <c r="AF34" s="1">
        <v>-0.1054352321140483</v>
      </c>
      <c r="AG34" s="1">
        <v>0.68567396752672682</v>
      </c>
      <c r="AH34" s="1">
        <v>2.780365172131233</v>
      </c>
      <c r="AI34" s="1">
        <v>4.5734830479219362</v>
      </c>
      <c r="AJ34" s="1">
        <v>-0.76312633504392235</v>
      </c>
      <c r="AK34" s="1">
        <v>-0.74583695063558553</v>
      </c>
      <c r="AL34" s="1">
        <v>2.2613380074820362</v>
      </c>
      <c r="AM34" s="1">
        <v>-0.27053556412607233</v>
      </c>
      <c r="AN34" s="1">
        <v>0.98894648352101244</v>
      </c>
      <c r="AO34" s="1">
        <v>1.7522901115935889</v>
      </c>
      <c r="AP34" s="1">
        <v>-0.6205528942885673</v>
      </c>
      <c r="AQ34" s="1">
        <v>4.1265905257533024</v>
      </c>
      <c r="AR34" s="1">
        <v>0.85655755863576832</v>
      </c>
      <c r="AS34" s="1">
        <v>-0.19877859292373751</v>
      </c>
      <c r="AT34" s="1">
        <v>1.4323882336581479</v>
      </c>
      <c r="AU34" s="1">
        <v>1.054588920732622</v>
      </c>
      <c r="AV34" s="1">
        <v>0.62059412498979949</v>
      </c>
      <c r="AW34" s="1">
        <v>7.2820928418210029E-2</v>
      </c>
      <c r="AX34" s="1">
        <v>0.62944964451082108</v>
      </c>
      <c r="AY34" s="1">
        <v>0.9585160644776175</v>
      </c>
      <c r="AZ34" s="1">
        <v>-1.441837159229749</v>
      </c>
      <c r="BA34" s="1">
        <v>3.9233885159863719</v>
      </c>
      <c r="BB34" s="1">
        <v>0.34929121226341869</v>
      </c>
      <c r="BC34" s="1">
        <v>0.71842149877619033</v>
      </c>
      <c r="BD34" s="1">
        <v>1.5127652856575009</v>
      </c>
      <c r="BE34" s="1">
        <v>1.389763078580849</v>
      </c>
      <c r="BF34" s="1">
        <v>1.097913396922408</v>
      </c>
      <c r="BG34" s="1">
        <v>-0.91334137008865368</v>
      </c>
      <c r="BH34" s="1">
        <v>1.983859419077282</v>
      </c>
      <c r="BI34" s="1">
        <v>1.6217044847044599</v>
      </c>
      <c r="BJ34" s="1">
        <v>7.0020004425740079E-2</v>
      </c>
      <c r="BK34" s="1">
        <v>1.690442735491738</v>
      </c>
      <c r="BL34" s="1">
        <v>3.1224993536168211</v>
      </c>
      <c r="BM34" s="1">
        <v>4.4197509423320636</v>
      </c>
      <c r="BN34" s="1">
        <v>3.4143189102586828</v>
      </c>
      <c r="BO34" s="1">
        <v>-0.57737683940908768</v>
      </c>
      <c r="BP34" s="1">
        <v>0.48818253072963141</v>
      </c>
      <c r="BQ34" s="1">
        <v>-0.87530096029419213</v>
      </c>
      <c r="BR34" s="1">
        <v>0.98368154358820115</v>
      </c>
      <c r="BS34" s="1">
        <v>1.6550141431401131</v>
      </c>
      <c r="BT34" s="1">
        <v>4.580085631223584</v>
      </c>
      <c r="BU34" s="1">
        <v>3.2323010978178708</v>
      </c>
      <c r="BV34" s="1">
        <v>2.181666633421687</v>
      </c>
      <c r="BW34" s="1">
        <v>0.84375481940177655</v>
      </c>
      <c r="BX34" s="1">
        <v>1.868794146406668</v>
      </c>
      <c r="BY34" s="1">
        <v>0.96575515794432609</v>
      </c>
      <c r="BZ34" s="1">
        <v>0.40075605959290073</v>
      </c>
      <c r="CA34" s="1">
        <v>4.8081803943822319</v>
      </c>
      <c r="CB34" s="1">
        <v>1.45438063202067</v>
      </c>
      <c r="CC34" s="1">
        <v>3.6703868744221051</v>
      </c>
      <c r="CD34" s="1">
        <v>0.34806407745972601</v>
      </c>
      <c r="CE34" s="1">
        <v>-2.023218912481711</v>
      </c>
      <c r="CF34" s="1">
        <v>-0.41734940393955638</v>
      </c>
      <c r="CG34" s="1">
        <v>4.3958435562145279</v>
      </c>
      <c r="CH34" s="1">
        <v>0.87956187739534564</v>
      </c>
      <c r="CI34" s="1">
        <v>-0.696695448886407</v>
      </c>
      <c r="CJ34" s="1">
        <v>0.2099586109023906</v>
      </c>
      <c r="CK34" s="1">
        <v>-1.0363618198050319</v>
      </c>
      <c r="CL34" s="1">
        <v>3.263822932953913</v>
      </c>
      <c r="CM34" s="1">
        <v>3.0291848046440402</v>
      </c>
      <c r="CN34" s="1">
        <v>2.6994893976371692</v>
      </c>
      <c r="CO34" s="1">
        <v>2.8344002024939372</v>
      </c>
      <c r="CP34" s="1">
        <v>0.64451146192530473</v>
      </c>
      <c r="CQ34" s="1">
        <v>1.9174263424861351</v>
      </c>
      <c r="CR34" s="1">
        <v>1.9744550216848272E-2</v>
      </c>
      <c r="CS34" s="1">
        <v>-9.213721591680657E-2</v>
      </c>
      <c r="CT34" s="1">
        <v>-9.3874381106148097E-2</v>
      </c>
      <c r="CU34" s="1">
        <v>1.772894811294222</v>
      </c>
      <c r="CV34" s="1">
        <v>-1.1884306502246851</v>
      </c>
      <c r="CX34">
        <f t="shared" ref="CX34:CX65" si="200">A34-A90</f>
        <v>2.6036091949978273</v>
      </c>
      <c r="CY34">
        <f t="shared" ref="CY34:CY65" si="201">B34-B90</f>
        <v>-1.3398512933971283</v>
      </c>
      <c r="CZ34">
        <f t="shared" ref="CZ34:CZ65" si="202">C34-C90</f>
        <v>-0.55938339317003138</v>
      </c>
      <c r="DA34">
        <f t="shared" ref="DA34:DA65" si="203">D34-D90</f>
        <v>1.384925010376203</v>
      </c>
      <c r="DB34">
        <f t="shared" ref="DB34:DB65" si="204">E34-E90</f>
        <v>-7.0295658437196309</v>
      </c>
      <c r="DC34">
        <f t="shared" ref="DC34:DC65" si="205">F34-F90</f>
        <v>0.70373881079350098</v>
      </c>
      <c r="DD34">
        <f t="shared" ref="DD34:DD65" si="206">G34-G90</f>
        <v>1.6774197316560091</v>
      </c>
      <c r="DE34">
        <f t="shared" ref="DE34:DE65" si="207">H34-H90</f>
        <v>0.26177493361299575</v>
      </c>
      <c r="DF34">
        <f t="shared" ref="DF34:DF65" si="208">I34-I90</f>
        <v>-0.62567765086272153</v>
      </c>
      <c r="DG34">
        <f t="shared" ref="DG34:DG65" si="209">J34-J90</f>
        <v>0.53160290187441106</v>
      </c>
      <c r="DH34">
        <f t="shared" ref="DH34:DH65" si="210">K34-K90</f>
        <v>2.087554718261492</v>
      </c>
      <c r="DI34">
        <f t="shared" ref="DI34:DI65" si="211">L34-L90</f>
        <v>0.80726476034757777</v>
      </c>
      <c r="DJ34">
        <f t="shared" ref="DJ34:DJ65" si="212">M34-M90</f>
        <v>2.1155319342718291</v>
      </c>
      <c r="DK34">
        <f t="shared" ref="DK34:DK65" si="213">N34-N90</f>
        <v>-1.5573248130425958</v>
      </c>
      <c r="DL34">
        <f t="shared" ref="DL34:DL65" si="214">O34-O90</f>
        <v>-2.2381534945633321</v>
      </c>
      <c r="DM34">
        <f t="shared" ref="DM34:DM65" si="215">P34-P90</f>
        <v>-2.1733261327582589</v>
      </c>
      <c r="DN34">
        <f t="shared" ref="DN34:DN65" si="216">Q34-Q90</f>
        <v>-6.5252564166684499E-2</v>
      </c>
      <c r="DO34">
        <f t="shared" ref="DO34:DO65" si="217">R34-R90</f>
        <v>-1.2670910518647824</v>
      </c>
      <c r="DP34">
        <f t="shared" ref="DP34:DP65" si="218">S34-S90</f>
        <v>0.77893514252024709</v>
      </c>
      <c r="DQ34">
        <f t="shared" ref="DQ34:DQ65" si="219">T34-T90</f>
        <v>1.8273189618980181</v>
      </c>
      <c r="DR34">
        <f t="shared" ref="DR34:DR65" si="220">U34-U90</f>
        <v>2.1337461192867817</v>
      </c>
      <c r="DS34">
        <f t="shared" ref="DS34:DS65" si="221">V34-V90</f>
        <v>-1.4415728295947463</v>
      </c>
      <c r="DT34">
        <f t="shared" ref="DT34:DT65" si="222">W34-W90</f>
        <v>1.483849296673422</v>
      </c>
      <c r="DU34">
        <f t="shared" ref="DU34:DU65" si="223">X34-X90</f>
        <v>-0.61747071195455505</v>
      </c>
      <c r="DV34">
        <f t="shared" ref="DV34:DV65" si="224">Y34-Y90</f>
        <v>1.13954809121977</v>
      </c>
      <c r="DW34">
        <f t="shared" ref="DW34:DW65" si="225">Z34-Z90</f>
        <v>0.53735680239473504</v>
      </c>
      <c r="DX34">
        <f t="shared" ref="DX34:DX65" si="226">AA34-AA90</f>
        <v>-0.1383334199072892</v>
      </c>
      <c r="DY34">
        <f t="shared" ref="DY34:DY65" si="227">AB34-AB90</f>
        <v>-0.48057875487020796</v>
      </c>
      <c r="DZ34">
        <f t="shared" ref="DZ34:DZ65" si="228">AC34-AC90</f>
        <v>-0.7492534334510389</v>
      </c>
      <c r="EA34">
        <f t="shared" ref="EA34:EA65" si="229">AD34-AD90</f>
        <v>0.2429914130527539</v>
      </c>
      <c r="EB34">
        <f t="shared" ref="EB34:EB65" si="230">AE34-AE90</f>
        <v>-1.8377491082032771</v>
      </c>
      <c r="EC34">
        <f t="shared" ref="EC34:EC65" si="231">AF34-AF90</f>
        <v>-0.23737423211404829</v>
      </c>
      <c r="ED34">
        <f t="shared" ref="ED34:ED65" si="232">AG34-AG90</f>
        <v>-1.7658796324732733</v>
      </c>
      <c r="EE34">
        <f t="shared" ref="EE34:EE65" si="233">AH34-AH90</f>
        <v>1.1391493721312331</v>
      </c>
      <c r="EF34">
        <f t="shared" ref="EF34:EF65" si="234">AI34-AI90</f>
        <v>-1.6797332520780639</v>
      </c>
      <c r="EG34">
        <f t="shared" ref="EG34:EG65" si="235">AJ34-AJ90</f>
        <v>-4.0101938350439221</v>
      </c>
      <c r="EH34">
        <f t="shared" ref="EH34:EH65" si="236">AK34-AK90</f>
        <v>-2.1375679506355856</v>
      </c>
      <c r="EI34">
        <f t="shared" ref="EI34:EI65" si="237">AL34-AL90</f>
        <v>1.0608597074820361</v>
      </c>
      <c r="EJ34">
        <f t="shared" ref="EJ34:EJ65" si="238">AM34-AM90</f>
        <v>-1.6693899641260723</v>
      </c>
      <c r="EK34">
        <f t="shared" ref="EK34:EK65" si="239">AN34-AN90</f>
        <v>-0.80289511647898748</v>
      </c>
      <c r="EL34">
        <f t="shared" ref="EL34:EL65" si="240">AO34-AO90</f>
        <v>-4.2087145884064112</v>
      </c>
      <c r="EM34">
        <f t="shared" ref="EM34:EM65" si="241">AP34-AP90</f>
        <v>-1.9091890942885672</v>
      </c>
      <c r="EN34">
        <f t="shared" ref="EN34:EN65" si="242">AQ34-AQ90</f>
        <v>1.8386009257533025</v>
      </c>
      <c r="EO34">
        <f t="shared" ref="EO34:EO65" si="243">AR34-AR90</f>
        <v>-2.1646011413642317</v>
      </c>
      <c r="EP34">
        <f t="shared" ref="EP34:EP65" si="244">AS34-AS90</f>
        <v>-2.5040592929237375</v>
      </c>
      <c r="EQ34">
        <f t="shared" ref="EQ34:EQ65" si="245">AT34-AT90</f>
        <v>0.92569363365814794</v>
      </c>
      <c r="ER34">
        <f t="shared" ref="ER34:ER65" si="246">AU34-AU90</f>
        <v>1.3237044907326221</v>
      </c>
      <c r="ES34">
        <f t="shared" ref="ES34:ES65" si="247">AV34-AV90</f>
        <v>-0.45284747501020051</v>
      </c>
      <c r="ET34">
        <f t="shared" ref="ET34:ET65" si="248">AW34-AW90</f>
        <v>-7.3353981581789962E-2</v>
      </c>
      <c r="EU34">
        <f t="shared" ref="EU34:EU65" si="249">AX34-AX90</f>
        <v>-8.7631855489178956E-2</v>
      </c>
      <c r="EV34">
        <f t="shared" ref="EV34:EV65" si="250">AY34-AY90</f>
        <v>0.23435646447761749</v>
      </c>
      <c r="EW34">
        <f t="shared" ref="EW34:EW65" si="251">AZ34-AZ90</f>
        <v>-2.0360678092297491</v>
      </c>
      <c r="EX34">
        <f t="shared" ref="EX34:EX65" si="252">BA34-BA90</f>
        <v>1.8957801159863719</v>
      </c>
      <c r="EY34">
        <f t="shared" ref="EY34:EY65" si="253">BB34-BB90</f>
        <v>-1.6876540877365815</v>
      </c>
      <c r="EZ34">
        <f t="shared" ref="EZ34:EZ65" si="254">BC34-BC90</f>
        <v>0.62364117277619036</v>
      </c>
      <c r="FA34">
        <f t="shared" ref="FA34:FA65" si="255">BD34-BD90</f>
        <v>-1.1161562143424992</v>
      </c>
      <c r="FB34">
        <f t="shared" ref="FB34:FB65" si="256">BE34-BE90</f>
        <v>0.987641578580849</v>
      </c>
      <c r="FC34">
        <f t="shared" ref="FC34:FC65" si="257">BF34-BF90</f>
        <v>-0.12394880307759193</v>
      </c>
      <c r="FD34">
        <f t="shared" ref="FD34:FD65" si="258">BG34-BG90</f>
        <v>-2.1801634700886536</v>
      </c>
      <c r="FE34">
        <f t="shared" ref="FE34:FE65" si="259">BH34-BH90</f>
        <v>0.45700301907728202</v>
      </c>
      <c r="FF34">
        <f t="shared" ref="FF34:FF65" si="260">BI34-BI90</f>
        <v>0.23240998470445984</v>
      </c>
      <c r="FG34">
        <f t="shared" ref="FG34:FG65" si="261">BJ34-BJ90</f>
        <v>-2.25268979557426</v>
      </c>
      <c r="FH34">
        <f t="shared" ref="FH34:FH65" si="262">BK34-BK90</f>
        <v>-4.2519028645082626</v>
      </c>
      <c r="FI34">
        <f t="shared" ref="FI34:FI65" si="263">BL34-BL90</f>
        <v>2.107132153616821</v>
      </c>
      <c r="FJ34">
        <f t="shared" ref="FJ34:FJ65" si="264">BM34-BM90</f>
        <v>0.37965844233206347</v>
      </c>
      <c r="FK34">
        <f t="shared" ref="FK34:FK65" si="265">BN34-BN90</f>
        <v>1.3884029102586828</v>
      </c>
      <c r="FL34">
        <f t="shared" ref="FL34:FL65" si="266">BO34-BO90</f>
        <v>-5.8577141394090884</v>
      </c>
      <c r="FM34">
        <f t="shared" ref="FM34:FM65" si="267">BP34-BP90</f>
        <v>-8.0651239270368602E-2</v>
      </c>
      <c r="FN34">
        <f t="shared" ref="FN34:FN65" si="268">BQ34-BQ90</f>
        <v>-0.99409576029419211</v>
      </c>
      <c r="FO34">
        <f t="shared" ref="FO34:FO65" si="269">BR34-BR90</f>
        <v>1.1695662535882012</v>
      </c>
      <c r="FP34">
        <f t="shared" ref="FP34:FP65" si="270">BS34-BS90</f>
        <v>0.96601494314011305</v>
      </c>
      <c r="FQ34">
        <f t="shared" ref="FQ34:FQ65" si="271">BT34-BT90</f>
        <v>3.0124570312235841</v>
      </c>
      <c r="FR34">
        <f t="shared" ref="FR34:FR65" si="272">BU34-BU90</f>
        <v>3.3912714878178707</v>
      </c>
      <c r="FS34">
        <f t="shared" ref="FS34:FS65" si="273">BV34-BV90</f>
        <v>1.8835133421687189E-2</v>
      </c>
      <c r="FT34">
        <f t="shared" ref="FT34:FT65" si="274">BW34-BW90</f>
        <v>-2.6068514805982232</v>
      </c>
      <c r="FU34">
        <f t="shared" ref="FU34:FU65" si="275">BX34-BX90</f>
        <v>-6.7923753593332137E-2</v>
      </c>
      <c r="FV34">
        <f t="shared" ref="FV34:FV65" si="276">BY34-BY90</f>
        <v>-0.48781664205567388</v>
      </c>
      <c r="FW34">
        <f t="shared" ref="FW34:FW65" si="277">BZ34-BZ90</f>
        <v>-1.0300278404070993</v>
      </c>
      <c r="FX34">
        <f t="shared" ref="FX34:FX65" si="278">CA34-CA90</f>
        <v>3.0230608943822319</v>
      </c>
      <c r="FY34">
        <f t="shared" ref="FY34:FY65" si="279">CB34-CB90</f>
        <v>2.69880303202067</v>
      </c>
      <c r="FZ34">
        <f t="shared" ref="FZ34:FZ65" si="280">CC34-CC90</f>
        <v>1.6313315744221053</v>
      </c>
      <c r="GA34">
        <f t="shared" ref="GA34:GA65" si="281">CD34-CD90</f>
        <v>-3.8127339225402737</v>
      </c>
      <c r="GB34">
        <f t="shared" ref="GB34:GB65" si="282">CE34-CE90</f>
        <v>-2.7357212124817112</v>
      </c>
      <c r="GC34">
        <f t="shared" ref="GC34:GC65" si="283">CF34-CF90</f>
        <v>-0.6928015439395564</v>
      </c>
      <c r="GD34">
        <f t="shared" ref="GD34:GD65" si="284">CG34-CG90</f>
        <v>2.568121456214528</v>
      </c>
      <c r="GE34">
        <f t="shared" ref="GE34:GE65" si="285">CH34-CH90</f>
        <v>0.89611098739534567</v>
      </c>
      <c r="GF34">
        <f t="shared" ref="GF34:GF65" si="286">CI34-CI90</f>
        <v>-1.1864138888864071</v>
      </c>
      <c r="GG34">
        <f t="shared" ref="GG34:GG65" si="287">CJ34-CJ90</f>
        <v>-0.85788498909760946</v>
      </c>
      <c r="GH34">
        <f t="shared" ref="GH34:GH65" si="288">CK34-CK90</f>
        <v>-2.020750589805032</v>
      </c>
      <c r="GI34">
        <f t="shared" ref="GI34:GI65" si="289">CL34-CL90</f>
        <v>0.73975793295391323</v>
      </c>
      <c r="GJ34">
        <f t="shared" ref="GJ34:GJ65" si="290">CM34-CM90</f>
        <v>-0.38623189535596003</v>
      </c>
      <c r="GK34">
        <f t="shared" ref="GK34:GK65" si="291">CN34-CN90</f>
        <v>1.4417844976371692</v>
      </c>
      <c r="GL34">
        <f t="shared" ref="GL34:GL65" si="292">CO34-CO90</f>
        <v>3.1967983524939374</v>
      </c>
      <c r="GM34">
        <f t="shared" ref="GM34:GM65" si="293">CP34-CP90</f>
        <v>-0.41854093807469517</v>
      </c>
      <c r="GN34">
        <f t="shared" ref="GN34:GN65" si="294">CQ34-CQ90</f>
        <v>1.6265825824861351</v>
      </c>
      <c r="GO34">
        <f t="shared" ref="GO34:GO65" si="295">CR34-CR90</f>
        <v>-0.25648904978315173</v>
      </c>
      <c r="GP34">
        <f t="shared" ref="GP34:GP65" si="296">CS34-CS90</f>
        <v>-0.12477671891680657</v>
      </c>
      <c r="GQ34">
        <f t="shared" ref="GQ34:GQ65" si="297">CT34-CT90</f>
        <v>-1.6410967811061483</v>
      </c>
      <c r="GR34">
        <f t="shared" ref="GR34:GR65" si="298">CU34-CU90</f>
        <v>0.58733811129422198</v>
      </c>
      <c r="GS34">
        <f t="shared" ref="GS34:GS65" si="299">CV34-CV90</f>
        <v>-3.1235263502246848</v>
      </c>
      <c r="GX34">
        <f t="shared" ref="GX34:GX51" si="300">ABS(CX34)</f>
        <v>2.6036091949978273</v>
      </c>
      <c r="GY34">
        <f t="shared" ref="GY34:GY51" si="301">ABS(CY34)</f>
        <v>1.3398512933971283</v>
      </c>
      <c r="GZ34">
        <f t="shared" ref="GZ34:GZ51" si="302">ABS(CZ34)</f>
        <v>0.55938339317003138</v>
      </c>
      <c r="HA34">
        <f t="shared" ref="HA34:HA51" si="303">ABS(DA34)</f>
        <v>1.384925010376203</v>
      </c>
      <c r="HB34">
        <f t="shared" ref="HB34:HB51" si="304">ABS(DB34)</f>
        <v>7.0295658437196309</v>
      </c>
      <c r="HC34">
        <f t="shared" ref="HC34:HC51" si="305">ABS(DC34)</f>
        <v>0.70373881079350098</v>
      </c>
      <c r="HD34">
        <f t="shared" ref="HD34:HD51" si="306">ABS(DD34)</f>
        <v>1.6774197316560091</v>
      </c>
      <c r="HE34">
        <f t="shared" ref="HE34:HE51" si="307">ABS(DE34)</f>
        <v>0.26177493361299575</v>
      </c>
      <c r="HF34">
        <f t="shared" ref="HF34:HF51" si="308">ABS(DF34)</f>
        <v>0.62567765086272153</v>
      </c>
      <c r="HG34">
        <f t="shared" ref="HG34:HG51" si="309">ABS(DG34)</f>
        <v>0.53160290187441106</v>
      </c>
      <c r="HH34">
        <f t="shared" ref="HH34:HH51" si="310">ABS(DH34)</f>
        <v>2.087554718261492</v>
      </c>
      <c r="HI34">
        <f t="shared" ref="HI34:HI51" si="311">ABS(DI34)</f>
        <v>0.80726476034757777</v>
      </c>
      <c r="HJ34">
        <f t="shared" ref="HJ34:HJ51" si="312">ABS(DJ34)</f>
        <v>2.1155319342718291</v>
      </c>
      <c r="HK34">
        <f t="shared" ref="HK34:HK51" si="313">ABS(DK34)</f>
        <v>1.5573248130425958</v>
      </c>
      <c r="HL34">
        <f t="shared" ref="HL34:HL51" si="314">ABS(DL34)</f>
        <v>2.2381534945633321</v>
      </c>
      <c r="HM34">
        <f t="shared" ref="HM34:HM51" si="315">ABS(DM34)</f>
        <v>2.1733261327582589</v>
      </c>
      <c r="HN34">
        <f t="shared" ref="HN34:HN51" si="316">ABS(DN34)</f>
        <v>6.5252564166684499E-2</v>
      </c>
      <c r="HO34">
        <f t="shared" ref="HO34:HO51" si="317">ABS(DO34)</f>
        <v>1.2670910518647824</v>
      </c>
      <c r="HP34">
        <f t="shared" ref="HP34:HP51" si="318">ABS(DP34)</f>
        <v>0.77893514252024709</v>
      </c>
      <c r="HQ34">
        <f t="shared" ref="HQ34:HQ51" si="319">ABS(DQ34)</f>
        <v>1.8273189618980181</v>
      </c>
      <c r="HR34">
        <f t="shared" ref="HR34:HR51" si="320">ABS(DR34)</f>
        <v>2.1337461192867817</v>
      </c>
      <c r="HS34">
        <f t="shared" ref="HS34:HS51" si="321">ABS(DS34)</f>
        <v>1.4415728295947463</v>
      </c>
      <c r="HT34">
        <f t="shared" ref="HT34:HT51" si="322">ABS(DT34)</f>
        <v>1.483849296673422</v>
      </c>
      <c r="HU34">
        <f t="shared" ref="HU34:HU51" si="323">ABS(DU34)</f>
        <v>0.61747071195455505</v>
      </c>
      <c r="HV34">
        <f t="shared" ref="HV34:HV51" si="324">ABS(DV34)</f>
        <v>1.13954809121977</v>
      </c>
      <c r="HW34">
        <f t="shared" ref="HW34:HW51" si="325">ABS(DW34)</f>
        <v>0.53735680239473504</v>
      </c>
      <c r="HX34">
        <f t="shared" ref="HX34:HX51" si="326">ABS(DX34)</f>
        <v>0.1383334199072892</v>
      </c>
      <c r="HY34">
        <f t="shared" ref="HY34:HY51" si="327">ABS(DY34)</f>
        <v>0.48057875487020796</v>
      </c>
      <c r="HZ34">
        <f t="shared" ref="HZ34:HZ51" si="328">ABS(DZ34)</f>
        <v>0.7492534334510389</v>
      </c>
      <c r="IA34">
        <f t="shared" ref="IA34:IA51" si="329">ABS(EA34)</f>
        <v>0.2429914130527539</v>
      </c>
      <c r="IB34">
        <f t="shared" ref="IB34:IB51" si="330">ABS(EB34)</f>
        <v>1.8377491082032771</v>
      </c>
      <c r="IC34">
        <f t="shared" ref="IC34:IC51" si="331">ABS(EC34)</f>
        <v>0.23737423211404829</v>
      </c>
      <c r="ID34">
        <f t="shared" ref="ID34:ID51" si="332">ABS(ED34)</f>
        <v>1.7658796324732733</v>
      </c>
      <c r="IE34">
        <f t="shared" ref="IE34:IE51" si="333">ABS(EE34)</f>
        <v>1.1391493721312331</v>
      </c>
      <c r="IF34">
        <f t="shared" ref="IF34:IF51" si="334">ABS(EF34)</f>
        <v>1.6797332520780639</v>
      </c>
      <c r="IG34">
        <f t="shared" ref="IG34:IG51" si="335">ABS(EG34)</f>
        <v>4.0101938350439221</v>
      </c>
      <c r="IH34">
        <f t="shared" ref="IH34:IH51" si="336">ABS(EH34)</f>
        <v>2.1375679506355856</v>
      </c>
      <c r="II34">
        <f t="shared" ref="II34:II51" si="337">ABS(EI34)</f>
        <v>1.0608597074820361</v>
      </c>
      <c r="IJ34">
        <f t="shared" ref="IJ34:IJ51" si="338">ABS(EJ34)</f>
        <v>1.6693899641260723</v>
      </c>
      <c r="IK34">
        <f t="shared" ref="IK34:IK51" si="339">ABS(EK34)</f>
        <v>0.80289511647898748</v>
      </c>
      <c r="IL34">
        <f t="shared" ref="IL34:IL51" si="340">ABS(EL34)</f>
        <v>4.2087145884064112</v>
      </c>
      <c r="IM34">
        <f t="shared" ref="IM34:IM51" si="341">ABS(EM34)</f>
        <v>1.9091890942885672</v>
      </c>
      <c r="IN34">
        <f t="shared" ref="IN34:IN51" si="342">ABS(EN34)</f>
        <v>1.8386009257533025</v>
      </c>
      <c r="IO34">
        <f t="shared" ref="IO34:IO51" si="343">ABS(EO34)</f>
        <v>2.1646011413642317</v>
      </c>
      <c r="IP34">
        <f t="shared" ref="IP34:IP51" si="344">ABS(EP34)</f>
        <v>2.5040592929237375</v>
      </c>
      <c r="IQ34">
        <f t="shared" ref="IQ34:IQ51" si="345">ABS(EQ34)</f>
        <v>0.92569363365814794</v>
      </c>
      <c r="IR34">
        <f t="shared" ref="IR34:IR51" si="346">ABS(ER34)</f>
        <v>1.3237044907326221</v>
      </c>
      <c r="IS34">
        <f t="shared" ref="IS34:IS51" si="347">ABS(ES34)</f>
        <v>0.45284747501020051</v>
      </c>
      <c r="IT34">
        <f t="shared" ref="IT34:IT51" si="348">ABS(ET34)</f>
        <v>7.3353981581789962E-2</v>
      </c>
      <c r="IU34">
        <f t="shared" ref="IU34:IU51" si="349">ABS(EU34)</f>
        <v>8.7631855489178956E-2</v>
      </c>
      <c r="IV34">
        <f t="shared" ref="IV34:IV51" si="350">ABS(EV34)</f>
        <v>0.23435646447761749</v>
      </c>
      <c r="IW34">
        <f t="shared" ref="IW34:IW51" si="351">ABS(EW34)</f>
        <v>2.0360678092297491</v>
      </c>
      <c r="IX34">
        <f t="shared" ref="IX34:IX51" si="352">ABS(EX34)</f>
        <v>1.8957801159863719</v>
      </c>
      <c r="IY34">
        <f t="shared" ref="IY34:IY51" si="353">ABS(EY34)</f>
        <v>1.6876540877365815</v>
      </c>
      <c r="IZ34">
        <f t="shared" ref="IZ34:IZ51" si="354">ABS(EZ34)</f>
        <v>0.62364117277619036</v>
      </c>
      <c r="JA34">
        <f t="shared" ref="JA34:JA51" si="355">ABS(FA34)</f>
        <v>1.1161562143424992</v>
      </c>
      <c r="JB34">
        <f t="shared" ref="JB34:JB51" si="356">ABS(FB34)</f>
        <v>0.987641578580849</v>
      </c>
      <c r="JC34">
        <f t="shared" ref="JC34:JC51" si="357">ABS(FC34)</f>
        <v>0.12394880307759193</v>
      </c>
      <c r="JD34">
        <f t="shared" ref="JD34:JD51" si="358">ABS(FD34)</f>
        <v>2.1801634700886536</v>
      </c>
      <c r="JE34">
        <f t="shared" ref="JE34:JE51" si="359">ABS(FE34)</f>
        <v>0.45700301907728202</v>
      </c>
      <c r="JF34">
        <f t="shared" ref="JF34:JF51" si="360">ABS(FF34)</f>
        <v>0.23240998470445984</v>
      </c>
      <c r="JG34">
        <f t="shared" ref="JG34:JG51" si="361">ABS(FG34)</f>
        <v>2.25268979557426</v>
      </c>
      <c r="JH34">
        <f t="shared" ref="JH34:JH51" si="362">ABS(FH34)</f>
        <v>4.2519028645082626</v>
      </c>
      <c r="JI34">
        <f t="shared" ref="JI34:JI51" si="363">ABS(FI34)</f>
        <v>2.107132153616821</v>
      </c>
      <c r="JJ34">
        <f t="shared" ref="JJ34:JJ51" si="364">ABS(FJ34)</f>
        <v>0.37965844233206347</v>
      </c>
      <c r="JK34">
        <f t="shared" ref="JK34:JK51" si="365">ABS(FK34)</f>
        <v>1.3884029102586828</v>
      </c>
      <c r="JL34">
        <f t="shared" ref="JL34:JL51" si="366">ABS(FL34)</f>
        <v>5.8577141394090884</v>
      </c>
      <c r="JM34">
        <f t="shared" ref="JM34:JM51" si="367">ABS(FM34)</f>
        <v>8.0651239270368602E-2</v>
      </c>
      <c r="JN34">
        <f t="shared" ref="JN34:JN51" si="368">ABS(FN34)</f>
        <v>0.99409576029419211</v>
      </c>
      <c r="JO34">
        <f t="shared" ref="JO34:JO51" si="369">ABS(FO34)</f>
        <v>1.1695662535882012</v>
      </c>
      <c r="JP34">
        <f t="shared" ref="JP34:JP51" si="370">ABS(FP34)</f>
        <v>0.96601494314011305</v>
      </c>
      <c r="JQ34">
        <f t="shared" ref="JQ34:JQ51" si="371">ABS(FQ34)</f>
        <v>3.0124570312235841</v>
      </c>
      <c r="JR34">
        <f t="shared" ref="JR34:JR51" si="372">ABS(FR34)</f>
        <v>3.3912714878178707</v>
      </c>
      <c r="JS34">
        <f t="shared" ref="JS34:JS51" si="373">ABS(FS34)</f>
        <v>1.8835133421687189E-2</v>
      </c>
      <c r="JT34">
        <f t="shared" ref="JT34:JT51" si="374">ABS(FT34)</f>
        <v>2.6068514805982232</v>
      </c>
      <c r="JU34">
        <f t="shared" ref="JU34:JU51" si="375">ABS(FU34)</f>
        <v>6.7923753593332137E-2</v>
      </c>
      <c r="JV34">
        <f t="shared" ref="JV34:JV51" si="376">ABS(FV34)</f>
        <v>0.48781664205567388</v>
      </c>
      <c r="JW34">
        <f t="shared" ref="JW34:JW51" si="377">ABS(FW34)</f>
        <v>1.0300278404070993</v>
      </c>
      <c r="JX34">
        <f t="shared" ref="JX34:JX51" si="378">ABS(FX34)</f>
        <v>3.0230608943822319</v>
      </c>
      <c r="JY34">
        <f t="shared" ref="JY34:JY51" si="379">ABS(FY34)</f>
        <v>2.69880303202067</v>
      </c>
      <c r="JZ34">
        <f t="shared" ref="JZ34:JZ51" si="380">ABS(FZ34)</f>
        <v>1.6313315744221053</v>
      </c>
      <c r="KA34">
        <f t="shared" ref="KA34:KA51" si="381">ABS(GA34)</f>
        <v>3.8127339225402737</v>
      </c>
      <c r="KB34">
        <f t="shared" ref="KB34:KB51" si="382">ABS(GB34)</f>
        <v>2.7357212124817112</v>
      </c>
      <c r="KC34">
        <f t="shared" ref="KC34:KC51" si="383">ABS(GC34)</f>
        <v>0.6928015439395564</v>
      </c>
      <c r="KD34">
        <f t="shared" ref="KD34:KD51" si="384">ABS(GD34)</f>
        <v>2.568121456214528</v>
      </c>
      <c r="KE34">
        <f t="shared" ref="KE34:KE51" si="385">ABS(GE34)</f>
        <v>0.89611098739534567</v>
      </c>
      <c r="KF34">
        <f t="shared" ref="KF34:KF51" si="386">ABS(GF34)</f>
        <v>1.1864138888864071</v>
      </c>
      <c r="KG34">
        <f t="shared" ref="KG34:KG51" si="387">ABS(GG34)</f>
        <v>0.85788498909760946</v>
      </c>
      <c r="KH34">
        <f t="shared" ref="KH34:KH51" si="388">ABS(GH34)</f>
        <v>2.020750589805032</v>
      </c>
      <c r="KI34">
        <f t="shared" ref="KI34:KI51" si="389">ABS(GI34)</f>
        <v>0.73975793295391323</v>
      </c>
      <c r="KJ34">
        <f t="shared" ref="KJ34:KJ51" si="390">ABS(GJ34)</f>
        <v>0.38623189535596003</v>
      </c>
      <c r="KK34">
        <f t="shared" ref="KK34:KK51" si="391">ABS(GK34)</f>
        <v>1.4417844976371692</v>
      </c>
      <c r="KL34">
        <f t="shared" ref="KL34:KL51" si="392">ABS(GL34)</f>
        <v>3.1967983524939374</v>
      </c>
      <c r="KM34">
        <f t="shared" ref="KM34:KM51" si="393">ABS(GM34)</f>
        <v>0.41854093807469517</v>
      </c>
      <c r="KN34">
        <f t="shared" ref="KN34:KN51" si="394">ABS(GN34)</f>
        <v>1.6265825824861351</v>
      </c>
      <c r="KO34">
        <f t="shared" ref="KO34:KO51" si="395">ABS(GO34)</f>
        <v>0.25648904978315173</v>
      </c>
      <c r="KP34">
        <f t="shared" ref="KP34:KP51" si="396">ABS(GP34)</f>
        <v>0.12477671891680657</v>
      </c>
      <c r="KQ34">
        <f t="shared" ref="KQ34:KQ51" si="397">ABS(GQ34)</f>
        <v>1.6410967811061483</v>
      </c>
      <c r="KR34">
        <f t="shared" ref="KR34:KR51" si="398">ABS(GR34)</f>
        <v>0.58733811129422198</v>
      </c>
      <c r="KS34">
        <f t="shared" ref="KS34:KS51" si="399">ABS(GS34)</f>
        <v>3.1235263502246848</v>
      </c>
    </row>
    <row r="35" spans="1:305" x14ac:dyDescent="0.25">
      <c r="A35" s="1">
        <v>-0.7975422878344739</v>
      </c>
      <c r="B35" s="1">
        <v>2.6392823653927491</v>
      </c>
      <c r="C35" s="1">
        <v>1.0848292857653159</v>
      </c>
      <c r="D35" s="1">
        <v>3.948429287117218</v>
      </c>
      <c r="E35" s="1">
        <v>0.28489496893053001</v>
      </c>
      <c r="F35" s="1">
        <v>1.177814846414873</v>
      </c>
      <c r="G35" s="1">
        <v>1.0577946339947271</v>
      </c>
      <c r="H35" s="1">
        <v>1.525580964683277</v>
      </c>
      <c r="I35" s="1">
        <v>-0.34832190148763681</v>
      </c>
      <c r="J35" s="1">
        <v>0.93215216863910599</v>
      </c>
      <c r="K35" s="1">
        <v>1.407263283129689</v>
      </c>
      <c r="L35" s="1">
        <v>2.132958701321241</v>
      </c>
      <c r="M35" s="1">
        <v>2.4339471917869622</v>
      </c>
      <c r="N35" s="1">
        <v>1.3985792347270829</v>
      </c>
      <c r="O35" s="1">
        <v>0.31982318311680052</v>
      </c>
      <c r="P35" s="1">
        <v>-1.536975062005778</v>
      </c>
      <c r="Q35" s="1">
        <v>-1.173160174699559</v>
      </c>
      <c r="R35" s="1">
        <v>-6.8348262745383387E-2</v>
      </c>
      <c r="S35" s="1">
        <v>0.64620246126256431</v>
      </c>
      <c r="T35" s="1">
        <v>1.794625122350348</v>
      </c>
      <c r="U35" s="1">
        <v>-1.6981383269074899</v>
      </c>
      <c r="V35" s="1">
        <v>0.77884265831769905</v>
      </c>
      <c r="W35" s="1">
        <v>1.0071401389071599</v>
      </c>
      <c r="X35" s="1">
        <v>0.32723741750079721</v>
      </c>
      <c r="Y35" s="1">
        <v>0.65188771058249528</v>
      </c>
      <c r="Z35" s="1">
        <v>0.95704462656823941</v>
      </c>
      <c r="AA35" s="1">
        <v>0.1300832599459224</v>
      </c>
      <c r="AB35" s="1">
        <v>0.30951069021517841</v>
      </c>
      <c r="AC35" s="1">
        <v>0.13072918365300279</v>
      </c>
      <c r="AD35" s="1">
        <v>0.36689131777188472</v>
      </c>
      <c r="AE35" s="1">
        <v>-0.98033998310053616</v>
      </c>
      <c r="AF35" s="1">
        <v>1.081490264277819</v>
      </c>
      <c r="AG35" s="1">
        <v>1.293544881012799</v>
      </c>
      <c r="AH35" s="1">
        <v>1.5458716698544881</v>
      </c>
      <c r="AI35" s="1">
        <v>1.162630380199267</v>
      </c>
      <c r="AJ35" s="1">
        <v>0.93993986574630861</v>
      </c>
      <c r="AK35" s="1">
        <v>5.8408071680198486</v>
      </c>
      <c r="AL35" s="1">
        <v>0.23777794857750459</v>
      </c>
      <c r="AM35" s="1">
        <v>0.78045541659045847</v>
      </c>
      <c r="AN35" s="1">
        <v>0.21449610874830721</v>
      </c>
      <c r="AO35" s="1">
        <v>3.4491511504483241</v>
      </c>
      <c r="AP35" s="1">
        <v>0.13504014424938951</v>
      </c>
      <c r="AQ35" s="1">
        <v>1.9463329465763519</v>
      </c>
      <c r="AR35" s="1">
        <v>0.7832288407407787</v>
      </c>
      <c r="AS35" s="1">
        <v>0.21319935172795429</v>
      </c>
      <c r="AT35" s="1">
        <v>-0.4625417338445813</v>
      </c>
      <c r="AU35" s="1">
        <v>-0.36613560198494632</v>
      </c>
      <c r="AV35" s="1">
        <v>0.87030293096092504</v>
      </c>
      <c r="AW35" s="1">
        <v>0.26348319279891241</v>
      </c>
      <c r="AX35" s="1">
        <v>0.85399392989913681</v>
      </c>
      <c r="AY35" s="1">
        <v>0.66278000160492545</v>
      </c>
      <c r="AZ35" s="1">
        <v>2.1573139439358529</v>
      </c>
      <c r="BA35" s="1">
        <v>1.1663787596143089</v>
      </c>
      <c r="BB35" s="1">
        <v>0.34194728660846629</v>
      </c>
      <c r="BC35" s="1">
        <v>1.140246456980696</v>
      </c>
      <c r="BD35" s="1">
        <v>1.978285368738397</v>
      </c>
      <c r="BE35" s="1">
        <v>1.0747194514664209</v>
      </c>
      <c r="BF35" s="1">
        <v>0.25754036044160172</v>
      </c>
      <c r="BG35" s="1">
        <v>2.2816671461016762</v>
      </c>
      <c r="BH35" s="1">
        <v>4.6947051669118407</v>
      </c>
      <c r="BI35" s="1">
        <v>1.233461355057839</v>
      </c>
      <c r="BJ35" s="1">
        <v>1.652669267146518</v>
      </c>
      <c r="BK35" s="1">
        <v>-0.2173547342975885</v>
      </c>
      <c r="BL35" s="1">
        <v>2.3322090065644661</v>
      </c>
      <c r="BM35" s="1">
        <v>0.47034542026683102</v>
      </c>
      <c r="BN35" s="1">
        <v>-0.20599424396871799</v>
      </c>
      <c r="BO35" s="1">
        <v>9.6900376536782185E-2</v>
      </c>
      <c r="BP35" s="1">
        <v>0.27474277458859769</v>
      </c>
      <c r="BQ35" s="1">
        <v>-0.13338077221920039</v>
      </c>
      <c r="BR35" s="1">
        <v>0.64938578065538688</v>
      </c>
      <c r="BS35" s="1">
        <v>-0.49054018055002879</v>
      </c>
      <c r="BT35" s="1">
        <v>6.1877739812160133</v>
      </c>
      <c r="BU35" s="1">
        <v>2.079318402402873</v>
      </c>
      <c r="BV35" s="1">
        <v>1.944348667683707</v>
      </c>
      <c r="BW35" s="1">
        <v>1.7311830164236111</v>
      </c>
      <c r="BX35" s="1">
        <v>1.203520253085899E-3</v>
      </c>
      <c r="BY35" s="1">
        <v>0.54262709812215981</v>
      </c>
      <c r="BZ35" s="1">
        <v>0.8076725533318061</v>
      </c>
      <c r="CA35" s="1">
        <v>5.5907814993344331</v>
      </c>
      <c r="CB35" s="1">
        <v>0.95515522497708427</v>
      </c>
      <c r="CC35" s="1">
        <v>7.7424137246080368E-4</v>
      </c>
      <c r="CD35" s="1">
        <v>1.6853017302983111</v>
      </c>
      <c r="CE35" s="1">
        <v>5.5684804557859469</v>
      </c>
      <c r="CF35" s="1">
        <v>0.6500138342336117</v>
      </c>
      <c r="CG35" s="1">
        <v>0.1167507402154013</v>
      </c>
      <c r="CH35" s="1">
        <v>0.42343407115531301</v>
      </c>
      <c r="CI35" s="1">
        <v>0.41727052810143078</v>
      </c>
      <c r="CJ35" s="1">
        <v>0.28259201941454959</v>
      </c>
      <c r="CK35" s="1">
        <v>2.3674180064660901</v>
      </c>
      <c r="CL35" s="1">
        <v>3.284054187380876</v>
      </c>
      <c r="CM35" s="1">
        <v>-2.2227454104916968</v>
      </c>
      <c r="CN35" s="1">
        <v>3.5167765099451871</v>
      </c>
      <c r="CO35" s="1">
        <v>4.4327792821390508</v>
      </c>
      <c r="CP35" s="1">
        <v>-0.21251256855474471</v>
      </c>
      <c r="CQ35" s="1">
        <v>1.057051204973853</v>
      </c>
      <c r="CR35" s="1">
        <v>-0.91190967124692857</v>
      </c>
      <c r="CS35" s="1">
        <v>0.70072544623504829</v>
      </c>
      <c r="CT35" s="1">
        <v>2.4687743723236468</v>
      </c>
      <c r="CU35" s="1">
        <v>1.039779486571706</v>
      </c>
      <c r="CV35" s="1">
        <v>1.4652787994763381</v>
      </c>
      <c r="CX35">
        <f t="shared" si="200"/>
        <v>-1.462770787834474</v>
      </c>
      <c r="CY35">
        <f t="shared" si="201"/>
        <v>2.0411328653927492</v>
      </c>
      <c r="CZ35">
        <f t="shared" si="202"/>
        <v>-8.5855514234684183E-2</v>
      </c>
      <c r="DA35">
        <f t="shared" si="203"/>
        <v>-3.4042212882781975E-2</v>
      </c>
      <c r="DB35">
        <f t="shared" si="204"/>
        <v>-4.1380450310694696</v>
      </c>
      <c r="DC35">
        <f t="shared" si="205"/>
        <v>0.82661271641487299</v>
      </c>
      <c r="DD35">
        <f t="shared" si="206"/>
        <v>-0.63041606600527289</v>
      </c>
      <c r="DE35">
        <f t="shared" si="207"/>
        <v>-0.91130753531672282</v>
      </c>
      <c r="DF35">
        <f t="shared" si="208"/>
        <v>8.6734728512363191E-2</v>
      </c>
      <c r="DG35">
        <f t="shared" si="209"/>
        <v>-0.93350913136089397</v>
      </c>
      <c r="DH35">
        <f t="shared" si="210"/>
        <v>1.431937341129689</v>
      </c>
      <c r="DI35">
        <f t="shared" si="211"/>
        <v>1.796055301321241</v>
      </c>
      <c r="DJ35">
        <f t="shared" si="212"/>
        <v>1.3693891786962009E-2</v>
      </c>
      <c r="DK35">
        <f t="shared" si="213"/>
        <v>-0.3415002652729171</v>
      </c>
      <c r="DL35">
        <f t="shared" si="214"/>
        <v>-0.70515061688319935</v>
      </c>
      <c r="DM35">
        <f t="shared" si="215"/>
        <v>-0.35341036200577802</v>
      </c>
      <c r="DN35">
        <f t="shared" si="216"/>
        <v>-0.33087187469955903</v>
      </c>
      <c r="DO35">
        <f t="shared" si="217"/>
        <v>-0.28907445274538335</v>
      </c>
      <c r="DP35">
        <f t="shared" si="218"/>
        <v>-2.4761360387374358</v>
      </c>
      <c r="DQ35">
        <f t="shared" si="219"/>
        <v>-2.4181243776496522</v>
      </c>
      <c r="DR35">
        <f t="shared" si="220"/>
        <v>-1.16776928690749</v>
      </c>
      <c r="DS35">
        <f t="shared" si="221"/>
        <v>-0.80324484168230104</v>
      </c>
      <c r="DT35">
        <f t="shared" si="222"/>
        <v>-0.70817346109284007</v>
      </c>
      <c r="DU35">
        <f t="shared" si="223"/>
        <v>-0.54331588249920282</v>
      </c>
      <c r="DV35">
        <f t="shared" si="224"/>
        <v>2.6577800105824956</v>
      </c>
      <c r="DW35">
        <f t="shared" si="225"/>
        <v>-1.0847498734317607</v>
      </c>
      <c r="DX35">
        <f t="shared" si="226"/>
        <v>-0.69625640005407763</v>
      </c>
      <c r="DY35">
        <f t="shared" si="227"/>
        <v>1.2651487902151786</v>
      </c>
      <c r="DZ35">
        <f t="shared" si="228"/>
        <v>-0.2380563163469972</v>
      </c>
      <c r="EA35">
        <f t="shared" si="229"/>
        <v>-0.33018774222811526</v>
      </c>
      <c r="EB35">
        <f t="shared" si="230"/>
        <v>-2.8178731831005361</v>
      </c>
      <c r="EC35">
        <f t="shared" si="231"/>
        <v>-0.27856663572218099</v>
      </c>
      <c r="ED35">
        <f t="shared" si="232"/>
        <v>0.53909948101279892</v>
      </c>
      <c r="EE35">
        <f t="shared" si="233"/>
        <v>-0.14693963014551192</v>
      </c>
      <c r="EF35">
        <f t="shared" si="234"/>
        <v>0.92392648019926704</v>
      </c>
      <c r="EG35">
        <f t="shared" si="235"/>
        <v>0.2028019657463086</v>
      </c>
      <c r="EH35">
        <f t="shared" si="236"/>
        <v>3.8530442680198487</v>
      </c>
      <c r="EI35">
        <f t="shared" si="237"/>
        <v>0.14925002857750458</v>
      </c>
      <c r="EJ35">
        <f t="shared" si="238"/>
        <v>-1.0682422834095415</v>
      </c>
      <c r="EK35">
        <f t="shared" si="239"/>
        <v>0.44478216874830723</v>
      </c>
      <c r="EL35">
        <f t="shared" si="240"/>
        <v>3.3036845804483241</v>
      </c>
      <c r="EM35">
        <f t="shared" si="241"/>
        <v>0.71909854424938946</v>
      </c>
      <c r="EN35">
        <f t="shared" si="242"/>
        <v>0.37924924657635195</v>
      </c>
      <c r="EO35">
        <f t="shared" si="243"/>
        <v>-0.40904735925922131</v>
      </c>
      <c r="EP35">
        <f t="shared" si="244"/>
        <v>-0.79143784827204566</v>
      </c>
      <c r="EQ35">
        <f t="shared" si="245"/>
        <v>0.29637941615541874</v>
      </c>
      <c r="ER35">
        <f t="shared" si="246"/>
        <v>-2.7204871019849461</v>
      </c>
      <c r="ES35">
        <f t="shared" si="247"/>
        <v>0.32090928096092508</v>
      </c>
      <c r="ET35">
        <f t="shared" si="248"/>
        <v>-8.4328237201087564E-2</v>
      </c>
      <c r="EU35">
        <f t="shared" si="249"/>
        <v>1.4578037598991367</v>
      </c>
      <c r="EV35">
        <f t="shared" si="250"/>
        <v>0.23372980160492546</v>
      </c>
      <c r="EW35">
        <f t="shared" si="251"/>
        <v>1.2543178439358529</v>
      </c>
      <c r="EX35">
        <f t="shared" si="252"/>
        <v>-2.0817096403856912</v>
      </c>
      <c r="EY35">
        <f t="shared" si="253"/>
        <v>-4.8212077133915336</v>
      </c>
      <c r="EZ35">
        <f t="shared" si="254"/>
        <v>1.297936476980696</v>
      </c>
      <c r="FA35">
        <f t="shared" si="255"/>
        <v>1.0102825687383969</v>
      </c>
      <c r="FB35">
        <f t="shared" si="256"/>
        <v>0.47872832146642086</v>
      </c>
      <c r="FC35">
        <f t="shared" si="257"/>
        <v>-0.28546843955839823</v>
      </c>
      <c r="FD35">
        <f t="shared" si="258"/>
        <v>2.9679655461016763</v>
      </c>
      <c r="FE35">
        <f t="shared" si="259"/>
        <v>4.5549801969118411</v>
      </c>
      <c r="FF35">
        <f t="shared" si="260"/>
        <v>-1.0194135449421611</v>
      </c>
      <c r="FG35">
        <f t="shared" si="261"/>
        <v>1.5189627571465181</v>
      </c>
      <c r="FH35">
        <f t="shared" si="262"/>
        <v>-2.0289106342975884</v>
      </c>
      <c r="FI35">
        <f t="shared" si="263"/>
        <v>2.2805782715644662</v>
      </c>
      <c r="FJ35">
        <f t="shared" si="264"/>
        <v>-2.8578377797331687</v>
      </c>
      <c r="FK35">
        <f t="shared" si="265"/>
        <v>-3.4401494439687181</v>
      </c>
      <c r="FL35">
        <f t="shared" si="266"/>
        <v>-3.6706050234632182</v>
      </c>
      <c r="FM35">
        <f t="shared" si="267"/>
        <v>-1.8607829254114023</v>
      </c>
      <c r="FN35">
        <f t="shared" si="268"/>
        <v>-2.1229251722192002</v>
      </c>
      <c r="FO35">
        <f t="shared" si="269"/>
        <v>-1.0047862193446131</v>
      </c>
      <c r="FP35">
        <f t="shared" si="270"/>
        <v>-2.1185669805500287</v>
      </c>
      <c r="FQ35">
        <f t="shared" si="271"/>
        <v>2.3362166812160132</v>
      </c>
      <c r="FR35">
        <f t="shared" si="272"/>
        <v>-2.630866597597127</v>
      </c>
      <c r="FS35">
        <f t="shared" si="273"/>
        <v>0.84771306768370702</v>
      </c>
      <c r="FT35">
        <f t="shared" si="274"/>
        <v>-2.0255560835763888</v>
      </c>
      <c r="FU35">
        <f t="shared" si="275"/>
        <v>-3.0006821797469141</v>
      </c>
      <c r="FV35">
        <f t="shared" si="276"/>
        <v>-8.4855101877840178E-2</v>
      </c>
      <c r="FW35">
        <f t="shared" si="277"/>
        <v>2.7003227533318062</v>
      </c>
      <c r="FX35">
        <f t="shared" si="278"/>
        <v>2.041045199334433</v>
      </c>
      <c r="FY35">
        <f t="shared" si="279"/>
        <v>-0.45244157502291582</v>
      </c>
      <c r="FZ35">
        <f t="shared" si="280"/>
        <v>-2.4334103586275391</v>
      </c>
      <c r="GA35">
        <f t="shared" si="281"/>
        <v>1.348881130298311</v>
      </c>
      <c r="GB35">
        <f t="shared" si="282"/>
        <v>0.91640085578594643</v>
      </c>
      <c r="GC35">
        <f t="shared" si="283"/>
        <v>-1.0724637657663882</v>
      </c>
      <c r="GD35">
        <f t="shared" si="284"/>
        <v>-3.256531259784599</v>
      </c>
      <c r="GE35">
        <f t="shared" si="285"/>
        <v>-0.33521628884468696</v>
      </c>
      <c r="GF35">
        <f t="shared" si="286"/>
        <v>0.64265607810143077</v>
      </c>
      <c r="GG35">
        <f t="shared" si="287"/>
        <v>0.4665678394145496</v>
      </c>
      <c r="GH35">
        <f t="shared" si="288"/>
        <v>-0.89437079353391002</v>
      </c>
      <c r="GI35">
        <f t="shared" si="289"/>
        <v>2.062012087380876</v>
      </c>
      <c r="GJ35">
        <f t="shared" si="290"/>
        <v>-4.6290731104916967</v>
      </c>
      <c r="GK35">
        <f t="shared" si="291"/>
        <v>1.1509077099451872</v>
      </c>
      <c r="GL35">
        <f t="shared" si="292"/>
        <v>-1.6564097178609494</v>
      </c>
      <c r="GM35">
        <f t="shared" si="293"/>
        <v>0.2228013714452553</v>
      </c>
      <c r="GN35">
        <f t="shared" si="294"/>
        <v>-1.7222501950261471</v>
      </c>
      <c r="GO35">
        <f t="shared" si="295"/>
        <v>-2.4999596712469287</v>
      </c>
      <c r="GP35">
        <f t="shared" si="296"/>
        <v>0.88775748623504835</v>
      </c>
      <c r="GQ35">
        <f t="shared" si="297"/>
        <v>3.3392078723236467</v>
      </c>
      <c r="GR35">
        <f t="shared" si="298"/>
        <v>-0.13786441342829403</v>
      </c>
      <c r="GS35">
        <f t="shared" si="299"/>
        <v>-4.3557062005236622</v>
      </c>
      <c r="GX35">
        <f t="shared" si="300"/>
        <v>1.462770787834474</v>
      </c>
      <c r="GY35">
        <f t="shared" si="301"/>
        <v>2.0411328653927492</v>
      </c>
      <c r="GZ35">
        <f t="shared" si="302"/>
        <v>8.5855514234684183E-2</v>
      </c>
      <c r="HA35">
        <f t="shared" si="303"/>
        <v>3.4042212882781975E-2</v>
      </c>
      <c r="HB35">
        <f t="shared" si="304"/>
        <v>4.1380450310694696</v>
      </c>
      <c r="HC35">
        <f t="shared" si="305"/>
        <v>0.82661271641487299</v>
      </c>
      <c r="HD35">
        <f t="shared" si="306"/>
        <v>0.63041606600527289</v>
      </c>
      <c r="HE35">
        <f t="shared" si="307"/>
        <v>0.91130753531672282</v>
      </c>
      <c r="HF35">
        <f t="shared" si="308"/>
        <v>8.6734728512363191E-2</v>
      </c>
      <c r="HG35">
        <f t="shared" si="309"/>
        <v>0.93350913136089397</v>
      </c>
      <c r="HH35">
        <f t="shared" si="310"/>
        <v>1.431937341129689</v>
      </c>
      <c r="HI35">
        <f t="shared" si="311"/>
        <v>1.796055301321241</v>
      </c>
      <c r="HJ35">
        <f t="shared" si="312"/>
        <v>1.3693891786962009E-2</v>
      </c>
      <c r="HK35">
        <f t="shared" si="313"/>
        <v>0.3415002652729171</v>
      </c>
      <c r="HL35">
        <f t="shared" si="314"/>
        <v>0.70515061688319935</v>
      </c>
      <c r="HM35">
        <f t="shared" si="315"/>
        <v>0.35341036200577802</v>
      </c>
      <c r="HN35">
        <f t="shared" si="316"/>
        <v>0.33087187469955903</v>
      </c>
      <c r="HO35">
        <f t="shared" si="317"/>
        <v>0.28907445274538335</v>
      </c>
      <c r="HP35">
        <f t="shared" si="318"/>
        <v>2.4761360387374358</v>
      </c>
      <c r="HQ35">
        <f t="shared" si="319"/>
        <v>2.4181243776496522</v>
      </c>
      <c r="HR35">
        <f t="shared" si="320"/>
        <v>1.16776928690749</v>
      </c>
      <c r="HS35">
        <f t="shared" si="321"/>
        <v>0.80324484168230104</v>
      </c>
      <c r="HT35">
        <f t="shared" si="322"/>
        <v>0.70817346109284007</v>
      </c>
      <c r="HU35">
        <f t="shared" si="323"/>
        <v>0.54331588249920282</v>
      </c>
      <c r="HV35">
        <f t="shared" si="324"/>
        <v>2.6577800105824956</v>
      </c>
      <c r="HW35">
        <f t="shared" si="325"/>
        <v>1.0847498734317607</v>
      </c>
      <c r="HX35">
        <f t="shared" si="326"/>
        <v>0.69625640005407763</v>
      </c>
      <c r="HY35">
        <f t="shared" si="327"/>
        <v>1.2651487902151786</v>
      </c>
      <c r="HZ35">
        <f t="shared" si="328"/>
        <v>0.2380563163469972</v>
      </c>
      <c r="IA35">
        <f t="shared" si="329"/>
        <v>0.33018774222811526</v>
      </c>
      <c r="IB35">
        <f t="shared" si="330"/>
        <v>2.8178731831005361</v>
      </c>
      <c r="IC35">
        <f t="shared" si="331"/>
        <v>0.27856663572218099</v>
      </c>
      <c r="ID35">
        <f t="shared" si="332"/>
        <v>0.53909948101279892</v>
      </c>
      <c r="IE35">
        <f t="shared" si="333"/>
        <v>0.14693963014551192</v>
      </c>
      <c r="IF35">
        <f t="shared" si="334"/>
        <v>0.92392648019926704</v>
      </c>
      <c r="IG35">
        <f t="shared" si="335"/>
        <v>0.2028019657463086</v>
      </c>
      <c r="IH35">
        <f t="shared" si="336"/>
        <v>3.8530442680198487</v>
      </c>
      <c r="II35">
        <f t="shared" si="337"/>
        <v>0.14925002857750458</v>
      </c>
      <c r="IJ35">
        <f t="shared" si="338"/>
        <v>1.0682422834095415</v>
      </c>
      <c r="IK35">
        <f t="shared" si="339"/>
        <v>0.44478216874830723</v>
      </c>
      <c r="IL35">
        <f t="shared" si="340"/>
        <v>3.3036845804483241</v>
      </c>
      <c r="IM35">
        <f t="shared" si="341"/>
        <v>0.71909854424938946</v>
      </c>
      <c r="IN35">
        <f t="shared" si="342"/>
        <v>0.37924924657635195</v>
      </c>
      <c r="IO35">
        <f t="shared" si="343"/>
        <v>0.40904735925922131</v>
      </c>
      <c r="IP35">
        <f t="shared" si="344"/>
        <v>0.79143784827204566</v>
      </c>
      <c r="IQ35">
        <f t="shared" si="345"/>
        <v>0.29637941615541874</v>
      </c>
      <c r="IR35">
        <f t="shared" si="346"/>
        <v>2.7204871019849461</v>
      </c>
      <c r="IS35">
        <f t="shared" si="347"/>
        <v>0.32090928096092508</v>
      </c>
      <c r="IT35">
        <f t="shared" si="348"/>
        <v>8.4328237201087564E-2</v>
      </c>
      <c r="IU35">
        <f t="shared" si="349"/>
        <v>1.4578037598991367</v>
      </c>
      <c r="IV35">
        <f t="shared" si="350"/>
        <v>0.23372980160492546</v>
      </c>
      <c r="IW35">
        <f t="shared" si="351"/>
        <v>1.2543178439358529</v>
      </c>
      <c r="IX35">
        <f t="shared" si="352"/>
        <v>2.0817096403856912</v>
      </c>
      <c r="IY35">
        <f t="shared" si="353"/>
        <v>4.8212077133915336</v>
      </c>
      <c r="IZ35">
        <f t="shared" si="354"/>
        <v>1.297936476980696</v>
      </c>
      <c r="JA35">
        <f t="shared" si="355"/>
        <v>1.0102825687383969</v>
      </c>
      <c r="JB35">
        <f t="shared" si="356"/>
        <v>0.47872832146642086</v>
      </c>
      <c r="JC35">
        <f t="shared" si="357"/>
        <v>0.28546843955839823</v>
      </c>
      <c r="JD35">
        <f t="shared" si="358"/>
        <v>2.9679655461016763</v>
      </c>
      <c r="JE35">
        <f t="shared" si="359"/>
        <v>4.5549801969118411</v>
      </c>
      <c r="JF35">
        <f t="shared" si="360"/>
        <v>1.0194135449421611</v>
      </c>
      <c r="JG35">
        <f t="shared" si="361"/>
        <v>1.5189627571465181</v>
      </c>
      <c r="JH35">
        <f t="shared" si="362"/>
        <v>2.0289106342975884</v>
      </c>
      <c r="JI35">
        <f t="shared" si="363"/>
        <v>2.2805782715644662</v>
      </c>
      <c r="JJ35">
        <f t="shared" si="364"/>
        <v>2.8578377797331687</v>
      </c>
      <c r="JK35">
        <f t="shared" si="365"/>
        <v>3.4401494439687181</v>
      </c>
      <c r="JL35">
        <f t="shared" si="366"/>
        <v>3.6706050234632182</v>
      </c>
      <c r="JM35">
        <f t="shared" si="367"/>
        <v>1.8607829254114023</v>
      </c>
      <c r="JN35">
        <f t="shared" si="368"/>
        <v>2.1229251722192002</v>
      </c>
      <c r="JO35">
        <f t="shared" si="369"/>
        <v>1.0047862193446131</v>
      </c>
      <c r="JP35">
        <f t="shared" si="370"/>
        <v>2.1185669805500287</v>
      </c>
      <c r="JQ35">
        <f t="shared" si="371"/>
        <v>2.3362166812160132</v>
      </c>
      <c r="JR35">
        <f t="shared" si="372"/>
        <v>2.630866597597127</v>
      </c>
      <c r="JS35">
        <f t="shared" si="373"/>
        <v>0.84771306768370702</v>
      </c>
      <c r="JT35">
        <f t="shared" si="374"/>
        <v>2.0255560835763888</v>
      </c>
      <c r="JU35">
        <f t="shared" si="375"/>
        <v>3.0006821797469141</v>
      </c>
      <c r="JV35">
        <f t="shared" si="376"/>
        <v>8.4855101877840178E-2</v>
      </c>
      <c r="JW35">
        <f t="shared" si="377"/>
        <v>2.7003227533318062</v>
      </c>
      <c r="JX35">
        <f t="shared" si="378"/>
        <v>2.041045199334433</v>
      </c>
      <c r="JY35">
        <f t="shared" si="379"/>
        <v>0.45244157502291582</v>
      </c>
      <c r="JZ35">
        <f t="shared" si="380"/>
        <v>2.4334103586275391</v>
      </c>
      <c r="KA35">
        <f t="shared" si="381"/>
        <v>1.348881130298311</v>
      </c>
      <c r="KB35">
        <f t="shared" si="382"/>
        <v>0.91640085578594643</v>
      </c>
      <c r="KC35">
        <f t="shared" si="383"/>
        <v>1.0724637657663882</v>
      </c>
      <c r="KD35">
        <f t="shared" si="384"/>
        <v>3.256531259784599</v>
      </c>
      <c r="KE35">
        <f t="shared" si="385"/>
        <v>0.33521628884468696</v>
      </c>
      <c r="KF35">
        <f t="shared" si="386"/>
        <v>0.64265607810143077</v>
      </c>
      <c r="KG35">
        <f t="shared" si="387"/>
        <v>0.4665678394145496</v>
      </c>
      <c r="KH35">
        <f t="shared" si="388"/>
        <v>0.89437079353391002</v>
      </c>
      <c r="KI35">
        <f t="shared" si="389"/>
        <v>2.062012087380876</v>
      </c>
      <c r="KJ35">
        <f t="shared" si="390"/>
        <v>4.6290731104916967</v>
      </c>
      <c r="KK35">
        <f t="shared" si="391"/>
        <v>1.1509077099451872</v>
      </c>
      <c r="KL35">
        <f t="shared" si="392"/>
        <v>1.6564097178609494</v>
      </c>
      <c r="KM35">
        <f t="shared" si="393"/>
        <v>0.2228013714452553</v>
      </c>
      <c r="KN35">
        <f t="shared" si="394"/>
        <v>1.7222501950261471</v>
      </c>
      <c r="KO35">
        <f t="shared" si="395"/>
        <v>2.4999596712469287</v>
      </c>
      <c r="KP35">
        <f t="shared" si="396"/>
        <v>0.88775748623504835</v>
      </c>
      <c r="KQ35">
        <f t="shared" si="397"/>
        <v>3.3392078723236467</v>
      </c>
      <c r="KR35">
        <f t="shared" si="398"/>
        <v>0.13786441342829403</v>
      </c>
      <c r="KS35">
        <f t="shared" si="399"/>
        <v>4.3557062005236622</v>
      </c>
    </row>
    <row r="36" spans="1:305" x14ac:dyDescent="0.25">
      <c r="A36" s="1">
        <v>1.6893104061933251</v>
      </c>
      <c r="B36" s="1">
        <v>3.3255846654147869</v>
      </c>
      <c r="C36" s="1">
        <v>2.5110882461646331</v>
      </c>
      <c r="D36" s="1">
        <v>2.2292424640171551</v>
      </c>
      <c r="E36" s="1">
        <v>-0.2246662451564678</v>
      </c>
      <c r="F36" s="1">
        <v>0.18802738634138819</v>
      </c>
      <c r="G36" s="1">
        <v>0.111890360406218</v>
      </c>
      <c r="H36" s="1">
        <v>0.99975556536273191</v>
      </c>
      <c r="I36" s="1">
        <v>2.3132507067933741</v>
      </c>
      <c r="J36" s="1">
        <v>0.98554768651489255</v>
      </c>
      <c r="K36" s="1">
        <v>2.219883005476543</v>
      </c>
      <c r="L36" s="1">
        <v>2.7926460636299462</v>
      </c>
      <c r="M36" s="1">
        <v>1.6600849481329489</v>
      </c>
      <c r="N36" s="1">
        <v>0.2391548385712147</v>
      </c>
      <c r="O36" s="1">
        <v>-1.184871158880501</v>
      </c>
      <c r="P36" s="1">
        <v>3.6533763203931469</v>
      </c>
      <c r="Q36" s="1">
        <v>-0.46124562117435869</v>
      </c>
      <c r="R36" s="1">
        <v>2.4887792317195179</v>
      </c>
      <c r="S36" s="1">
        <v>2.5184281550824359</v>
      </c>
      <c r="T36" s="1">
        <v>1.7610640878393331</v>
      </c>
      <c r="U36" s="1">
        <v>3.557889734372397</v>
      </c>
      <c r="V36" s="1">
        <v>0.33451636106530092</v>
      </c>
      <c r="W36" s="1">
        <v>0.1302951077961976</v>
      </c>
      <c r="X36" s="1">
        <v>-0.12838829834478799</v>
      </c>
      <c r="Y36" s="1">
        <v>0.58199456599790211</v>
      </c>
      <c r="Z36" s="1">
        <v>0.77696926116508724</v>
      </c>
      <c r="AA36" s="1">
        <v>-1.335262313578931</v>
      </c>
      <c r="AB36" s="1">
        <v>0.77814529626773998</v>
      </c>
      <c r="AC36" s="1">
        <v>-0.61362720425802963</v>
      </c>
      <c r="AD36" s="1">
        <v>-1.033419571233112</v>
      </c>
      <c r="AE36" s="1">
        <v>0.31167445968981178</v>
      </c>
      <c r="AF36" s="1">
        <v>0.61479897577418374</v>
      </c>
      <c r="AG36" s="1">
        <v>2.0891545058662281E-2</v>
      </c>
      <c r="AH36" s="1">
        <v>1.5674512108960019</v>
      </c>
      <c r="AI36" s="1">
        <v>2.136858136916997</v>
      </c>
      <c r="AJ36" s="1">
        <v>-0.39024173308164922</v>
      </c>
      <c r="AK36" s="1">
        <v>3.3814373099920778</v>
      </c>
      <c r="AL36" s="1">
        <v>-0.23856184888884219</v>
      </c>
      <c r="AM36" s="1">
        <v>1.3279658628266451</v>
      </c>
      <c r="AN36" s="1">
        <v>-1.7933197079711229</v>
      </c>
      <c r="AO36" s="1">
        <v>1.704359612723197</v>
      </c>
      <c r="AP36" s="1">
        <v>-0.19404994790420729</v>
      </c>
      <c r="AQ36" s="1">
        <v>0.74807217999730913</v>
      </c>
      <c r="AR36" s="1">
        <v>0.50997766123615629</v>
      </c>
      <c r="AS36" s="1">
        <v>0.69925093401363203</v>
      </c>
      <c r="AT36" s="1">
        <v>0.90235257530939472</v>
      </c>
      <c r="AU36" s="1">
        <v>0.91499230418716859</v>
      </c>
      <c r="AV36" s="1">
        <v>-0.34309834795176269</v>
      </c>
      <c r="AW36" s="1">
        <v>0.46728552866036849</v>
      </c>
      <c r="AX36" s="1">
        <v>2.294825002174655</v>
      </c>
      <c r="AY36" s="1">
        <v>1.4925783180006631</v>
      </c>
      <c r="AZ36" s="1">
        <v>2.674928188476855</v>
      </c>
      <c r="BA36" s="1">
        <v>0.43501684927625422</v>
      </c>
      <c r="BB36" s="1">
        <v>-2.796959500811758</v>
      </c>
      <c r="BC36" s="1">
        <v>0.62472211985979031</v>
      </c>
      <c r="BD36" s="1">
        <v>0.74181709260645523</v>
      </c>
      <c r="BE36" s="1">
        <v>0.82786283333601562</v>
      </c>
      <c r="BF36" s="1">
        <v>0.66506780219551576</v>
      </c>
      <c r="BG36" s="1">
        <v>2.8363558192515121</v>
      </c>
      <c r="BH36" s="1">
        <v>4.3663646525524884</v>
      </c>
      <c r="BI36" s="1">
        <v>0.88246374895743673</v>
      </c>
      <c r="BJ36" s="1">
        <v>1.643492207304343</v>
      </c>
      <c r="BK36" s="1">
        <v>-1.11243546094229</v>
      </c>
      <c r="BL36" s="1">
        <v>3.9721140161573349</v>
      </c>
      <c r="BM36" s="1">
        <v>-1.063617048186718</v>
      </c>
      <c r="BN36" s="1">
        <v>-1.192604296602207</v>
      </c>
      <c r="BO36" s="1">
        <v>2.085334091099202</v>
      </c>
      <c r="BP36" s="1">
        <v>1.382500763664406</v>
      </c>
      <c r="BQ36" s="1">
        <v>2.3119066031264901</v>
      </c>
      <c r="BR36" s="1">
        <v>0.67713034948548179</v>
      </c>
      <c r="BS36" s="1">
        <v>1.360873042834289</v>
      </c>
      <c r="BT36" s="1">
        <v>3.722467751571485</v>
      </c>
      <c r="BU36" s="1">
        <v>0.64307191006581754</v>
      </c>
      <c r="BV36" s="1">
        <v>1.533513076070778</v>
      </c>
      <c r="BW36" s="1">
        <v>1.2389397706591521</v>
      </c>
      <c r="BX36" s="1">
        <v>0.71260712451281527</v>
      </c>
      <c r="BY36" s="1">
        <v>0.84212734253424837</v>
      </c>
      <c r="BZ36" s="1">
        <v>1.5780882124588289</v>
      </c>
      <c r="CA36" s="1">
        <v>6.801163253927987E-3</v>
      </c>
      <c r="CB36" s="1">
        <v>5.1540060307114963</v>
      </c>
      <c r="CC36" s="1">
        <v>0.60994948609401789</v>
      </c>
      <c r="CD36" s="1">
        <v>1.49641247387805</v>
      </c>
      <c r="CE36" s="1">
        <v>8.3717090867744304</v>
      </c>
      <c r="CF36" s="1">
        <v>0.1230538928930688</v>
      </c>
      <c r="CG36" s="1">
        <v>0.15360084374965211</v>
      </c>
      <c r="CH36" s="1">
        <v>0.12738940560407641</v>
      </c>
      <c r="CI36" s="1">
        <v>1.544637255485479</v>
      </c>
      <c r="CJ36" s="1">
        <v>0.36962946523618101</v>
      </c>
      <c r="CK36" s="1">
        <v>2.6217266190521822</v>
      </c>
      <c r="CL36" s="1">
        <v>1.2925294006114421</v>
      </c>
      <c r="CM36" s="1">
        <v>2.5038903059057058</v>
      </c>
      <c r="CN36" s="1">
        <v>3.1424761876759968</v>
      </c>
      <c r="CO36" s="1">
        <v>1.431671725624444</v>
      </c>
      <c r="CP36" s="1">
        <v>-2.5044268484407689E-2</v>
      </c>
      <c r="CQ36" s="1">
        <v>-0.55072558751483647</v>
      </c>
      <c r="CR36" s="1">
        <v>-0.65775264773067355</v>
      </c>
      <c r="CS36" s="1">
        <v>2.992216349585616</v>
      </c>
      <c r="CT36" s="1">
        <v>2.2566499800823272</v>
      </c>
      <c r="CU36" s="1">
        <v>-0.129840656563915</v>
      </c>
      <c r="CV36" s="1">
        <v>0.30304243074259901</v>
      </c>
      <c r="CX36">
        <f t="shared" si="200"/>
        <v>-2.4349345938066751</v>
      </c>
      <c r="CY36">
        <f t="shared" si="201"/>
        <v>2.726658125414787</v>
      </c>
      <c r="CZ36">
        <f t="shared" si="202"/>
        <v>1.1880470461646331</v>
      </c>
      <c r="DA36">
        <f t="shared" si="203"/>
        <v>1.8984427640171551</v>
      </c>
      <c r="DB36">
        <f t="shared" si="204"/>
        <v>-0.90294904515646779</v>
      </c>
      <c r="DC36">
        <f t="shared" si="205"/>
        <v>2.5945246341388173E-2</v>
      </c>
      <c r="DD36">
        <f t="shared" si="206"/>
        <v>-0.79686690959378192</v>
      </c>
      <c r="DE36">
        <f t="shared" si="207"/>
        <v>-1.8258346372681533E-3</v>
      </c>
      <c r="DF36">
        <f t="shared" si="208"/>
        <v>2.2825081327933741</v>
      </c>
      <c r="DG36">
        <f t="shared" si="209"/>
        <v>0.3366816865148925</v>
      </c>
      <c r="DH36">
        <f t="shared" si="210"/>
        <v>0.25686940547654302</v>
      </c>
      <c r="DI36">
        <f t="shared" si="211"/>
        <v>3.454443963629946</v>
      </c>
      <c r="DJ36">
        <f t="shared" si="212"/>
        <v>0.61637254813294895</v>
      </c>
      <c r="DK36">
        <f t="shared" si="213"/>
        <v>-0.40302416142878539</v>
      </c>
      <c r="DL36">
        <f t="shared" si="214"/>
        <v>0.19359474111949893</v>
      </c>
      <c r="DM36">
        <f t="shared" si="215"/>
        <v>4.1487521903931466</v>
      </c>
      <c r="DN36">
        <f t="shared" si="216"/>
        <v>-3.6466621174358671E-2</v>
      </c>
      <c r="DO36">
        <f t="shared" si="217"/>
        <v>2.1578591317195177</v>
      </c>
      <c r="DP36">
        <f t="shared" si="218"/>
        <v>-3.6287044917564071E-2</v>
      </c>
      <c r="DQ36">
        <f t="shared" si="219"/>
        <v>1.8494516978393332</v>
      </c>
      <c r="DR36">
        <f t="shared" si="220"/>
        <v>2.323808834372397</v>
      </c>
      <c r="DS36">
        <f t="shared" si="221"/>
        <v>0.18756313106530093</v>
      </c>
      <c r="DT36">
        <f t="shared" si="222"/>
        <v>-3.5818539922038024</v>
      </c>
      <c r="DU36">
        <f t="shared" si="223"/>
        <v>-0.45939887834478799</v>
      </c>
      <c r="DV36">
        <f t="shared" si="224"/>
        <v>-0.11737647400209794</v>
      </c>
      <c r="DW36">
        <f t="shared" si="225"/>
        <v>-0.39752403883491272</v>
      </c>
      <c r="DX36">
        <f t="shared" si="226"/>
        <v>-2.418632013578931</v>
      </c>
      <c r="DY36">
        <f t="shared" si="227"/>
        <v>0.32065574626773996</v>
      </c>
      <c r="DZ36">
        <f t="shared" si="228"/>
        <v>-1.3040008642580296</v>
      </c>
      <c r="EA36">
        <f t="shared" si="229"/>
        <v>-1.5449732712331121</v>
      </c>
      <c r="EB36">
        <f t="shared" si="230"/>
        <v>-1.9038540403101882</v>
      </c>
      <c r="EC36">
        <f t="shared" si="231"/>
        <v>-0.10035282422581626</v>
      </c>
      <c r="ED36">
        <f t="shared" si="232"/>
        <v>-0.86661245494133765</v>
      </c>
      <c r="EE36">
        <f t="shared" si="233"/>
        <v>1.6216754638960018</v>
      </c>
      <c r="EF36">
        <f t="shared" si="234"/>
        <v>1.578753386916997</v>
      </c>
      <c r="EG36">
        <f t="shared" si="235"/>
        <v>1.3775395669183508</v>
      </c>
      <c r="EH36">
        <f t="shared" si="236"/>
        <v>-2.5893043900079218</v>
      </c>
      <c r="EI36">
        <f t="shared" si="237"/>
        <v>-3.525117648888842</v>
      </c>
      <c r="EJ36">
        <f t="shared" si="238"/>
        <v>0.58120826282664506</v>
      </c>
      <c r="EK36">
        <f t="shared" si="239"/>
        <v>-0.28910990797112301</v>
      </c>
      <c r="EL36">
        <f t="shared" si="240"/>
        <v>1.0878101127231972</v>
      </c>
      <c r="EM36">
        <f t="shared" si="241"/>
        <v>0.3428574820957927</v>
      </c>
      <c r="EN36">
        <f t="shared" si="242"/>
        <v>-1.1739202200026908</v>
      </c>
      <c r="EO36">
        <f t="shared" si="243"/>
        <v>-0.80810523876384377</v>
      </c>
      <c r="EP36">
        <f t="shared" si="244"/>
        <v>-2.711697865986368</v>
      </c>
      <c r="EQ36">
        <f t="shared" si="245"/>
        <v>-0.92608542469060529</v>
      </c>
      <c r="ER36">
        <f t="shared" si="246"/>
        <v>0.40537030418716857</v>
      </c>
      <c r="ES36">
        <f t="shared" si="247"/>
        <v>-0.75462189795176271</v>
      </c>
      <c r="ET36">
        <f t="shared" si="248"/>
        <v>0.22660593866036849</v>
      </c>
      <c r="EU36">
        <f t="shared" si="249"/>
        <v>3.0647525021746551</v>
      </c>
      <c r="EV36">
        <f t="shared" si="250"/>
        <v>1.757959058000663</v>
      </c>
      <c r="EW36">
        <f t="shared" si="251"/>
        <v>0.42682598847685504</v>
      </c>
      <c r="EX36">
        <f t="shared" si="252"/>
        <v>-4.6410731507237459</v>
      </c>
      <c r="EY36">
        <f t="shared" si="253"/>
        <v>-4.5496316008117583</v>
      </c>
      <c r="EZ36">
        <f t="shared" si="254"/>
        <v>1.6130284598597902</v>
      </c>
      <c r="FA36">
        <f t="shared" si="255"/>
        <v>-0.37027040739354466</v>
      </c>
      <c r="FB36">
        <f t="shared" si="256"/>
        <v>-0.18079986666398429</v>
      </c>
      <c r="FC36">
        <f t="shared" si="257"/>
        <v>-1.1907655978044844</v>
      </c>
      <c r="FD36">
        <f t="shared" si="258"/>
        <v>-2.7871926807484879</v>
      </c>
      <c r="FE36">
        <f t="shared" si="259"/>
        <v>2.3468331525524886</v>
      </c>
      <c r="FF36">
        <f t="shared" si="260"/>
        <v>1.0467599589574368</v>
      </c>
      <c r="FG36">
        <f t="shared" si="261"/>
        <v>0.65044220730434299</v>
      </c>
      <c r="FH36">
        <f t="shared" si="262"/>
        <v>-3.2388301609422898</v>
      </c>
      <c r="FI36">
        <f t="shared" si="263"/>
        <v>4.1834589161573348</v>
      </c>
      <c r="FJ36">
        <f t="shared" si="264"/>
        <v>-1.742356148186718</v>
      </c>
      <c r="FK36">
        <f t="shared" si="265"/>
        <v>-2.1741012966022071</v>
      </c>
      <c r="FL36">
        <f t="shared" si="266"/>
        <v>2.657146091099202</v>
      </c>
      <c r="FM36">
        <f t="shared" si="267"/>
        <v>1.9385270636644059</v>
      </c>
      <c r="FN36">
        <f t="shared" si="268"/>
        <v>2.41397316312649</v>
      </c>
      <c r="FO36">
        <f t="shared" si="269"/>
        <v>-2.2380126505145181</v>
      </c>
      <c r="FP36">
        <f t="shared" si="270"/>
        <v>-1.1300289571657112</v>
      </c>
      <c r="FQ36">
        <f t="shared" si="271"/>
        <v>2.0186162515714852</v>
      </c>
      <c r="FR36">
        <f t="shared" si="272"/>
        <v>-0.97371888993418243</v>
      </c>
      <c r="FS36">
        <f t="shared" si="273"/>
        <v>-6.7306523929221873E-2</v>
      </c>
      <c r="FT36">
        <f t="shared" si="274"/>
        <v>-0.65591342934084795</v>
      </c>
      <c r="FU36">
        <f t="shared" si="275"/>
        <v>4.9892814245128152</v>
      </c>
      <c r="FV36">
        <f t="shared" si="276"/>
        <v>1.7708881125342484</v>
      </c>
      <c r="FW36">
        <f t="shared" si="277"/>
        <v>0.67153858245882891</v>
      </c>
      <c r="FX36">
        <f t="shared" si="278"/>
        <v>-1.329202836746072</v>
      </c>
      <c r="FY36">
        <f t="shared" si="279"/>
        <v>2.8655050307114962</v>
      </c>
      <c r="FZ36">
        <f t="shared" si="280"/>
        <v>0.81442000609401788</v>
      </c>
      <c r="GA36">
        <f t="shared" si="281"/>
        <v>-1.18557852612195</v>
      </c>
      <c r="GB36">
        <f t="shared" si="282"/>
        <v>-0.22739791322556968</v>
      </c>
      <c r="GC36">
        <f t="shared" si="283"/>
        <v>-2.1735655071069311</v>
      </c>
      <c r="GD36">
        <f t="shared" si="284"/>
        <v>-1.0054670562503478</v>
      </c>
      <c r="GE36">
        <f t="shared" si="285"/>
        <v>0.69274970560407645</v>
      </c>
      <c r="GF36">
        <f t="shared" si="286"/>
        <v>2.1932044554854793</v>
      </c>
      <c r="GG36">
        <f t="shared" si="287"/>
        <v>-0.23706779476381901</v>
      </c>
      <c r="GH36">
        <f t="shared" si="288"/>
        <v>-0.8446346809478178</v>
      </c>
      <c r="GI36">
        <f t="shared" si="289"/>
        <v>-1.104313299388558</v>
      </c>
      <c r="GJ36">
        <f t="shared" si="290"/>
        <v>1.1292575059057057</v>
      </c>
      <c r="GK36">
        <f t="shared" si="291"/>
        <v>0.8455644876759969</v>
      </c>
      <c r="GL36">
        <f t="shared" si="292"/>
        <v>1.693599095624444</v>
      </c>
      <c r="GM36">
        <f t="shared" si="293"/>
        <v>1.7854163315155924</v>
      </c>
      <c r="GN36">
        <f t="shared" si="294"/>
        <v>-2.1841934875148366</v>
      </c>
      <c r="GO36">
        <f t="shared" si="295"/>
        <v>-0.6169353277306735</v>
      </c>
      <c r="GP36">
        <f t="shared" si="296"/>
        <v>1.2204306495856161</v>
      </c>
      <c r="GQ36">
        <f t="shared" si="297"/>
        <v>1.4035189800823273</v>
      </c>
      <c r="GR36">
        <f t="shared" si="298"/>
        <v>-1.4429059565639151</v>
      </c>
      <c r="GS36">
        <f t="shared" si="299"/>
        <v>-2.895904569257401</v>
      </c>
      <c r="GX36">
        <f t="shared" si="300"/>
        <v>2.4349345938066751</v>
      </c>
      <c r="GY36">
        <f t="shared" si="301"/>
        <v>2.726658125414787</v>
      </c>
      <c r="GZ36">
        <f t="shared" si="302"/>
        <v>1.1880470461646331</v>
      </c>
      <c r="HA36">
        <f t="shared" si="303"/>
        <v>1.8984427640171551</v>
      </c>
      <c r="HB36">
        <f t="shared" si="304"/>
        <v>0.90294904515646779</v>
      </c>
      <c r="HC36">
        <f t="shared" si="305"/>
        <v>2.5945246341388173E-2</v>
      </c>
      <c r="HD36">
        <f t="shared" si="306"/>
        <v>0.79686690959378192</v>
      </c>
      <c r="HE36">
        <f t="shared" si="307"/>
        <v>1.8258346372681533E-3</v>
      </c>
      <c r="HF36">
        <f t="shared" si="308"/>
        <v>2.2825081327933741</v>
      </c>
      <c r="HG36">
        <f t="shared" si="309"/>
        <v>0.3366816865148925</v>
      </c>
      <c r="HH36">
        <f t="shared" si="310"/>
        <v>0.25686940547654302</v>
      </c>
      <c r="HI36">
        <f t="shared" si="311"/>
        <v>3.454443963629946</v>
      </c>
      <c r="HJ36">
        <f t="shared" si="312"/>
        <v>0.61637254813294895</v>
      </c>
      <c r="HK36">
        <f t="shared" si="313"/>
        <v>0.40302416142878539</v>
      </c>
      <c r="HL36">
        <f t="shared" si="314"/>
        <v>0.19359474111949893</v>
      </c>
      <c r="HM36">
        <f t="shared" si="315"/>
        <v>4.1487521903931466</v>
      </c>
      <c r="HN36">
        <f t="shared" si="316"/>
        <v>3.6466621174358671E-2</v>
      </c>
      <c r="HO36">
        <f t="shared" si="317"/>
        <v>2.1578591317195177</v>
      </c>
      <c r="HP36">
        <f t="shared" si="318"/>
        <v>3.6287044917564071E-2</v>
      </c>
      <c r="HQ36">
        <f t="shared" si="319"/>
        <v>1.8494516978393332</v>
      </c>
      <c r="HR36">
        <f t="shared" si="320"/>
        <v>2.323808834372397</v>
      </c>
      <c r="HS36">
        <f t="shared" si="321"/>
        <v>0.18756313106530093</v>
      </c>
      <c r="HT36">
        <f t="shared" si="322"/>
        <v>3.5818539922038024</v>
      </c>
      <c r="HU36">
        <f t="shared" si="323"/>
        <v>0.45939887834478799</v>
      </c>
      <c r="HV36">
        <f t="shared" si="324"/>
        <v>0.11737647400209794</v>
      </c>
      <c r="HW36">
        <f t="shared" si="325"/>
        <v>0.39752403883491272</v>
      </c>
      <c r="HX36">
        <f t="shared" si="326"/>
        <v>2.418632013578931</v>
      </c>
      <c r="HY36">
        <f t="shared" si="327"/>
        <v>0.32065574626773996</v>
      </c>
      <c r="HZ36">
        <f t="shared" si="328"/>
        <v>1.3040008642580296</v>
      </c>
      <c r="IA36">
        <f t="shared" si="329"/>
        <v>1.5449732712331121</v>
      </c>
      <c r="IB36">
        <f t="shared" si="330"/>
        <v>1.9038540403101882</v>
      </c>
      <c r="IC36">
        <f t="shared" si="331"/>
        <v>0.10035282422581626</v>
      </c>
      <c r="ID36">
        <f t="shared" si="332"/>
        <v>0.86661245494133765</v>
      </c>
      <c r="IE36">
        <f t="shared" si="333"/>
        <v>1.6216754638960018</v>
      </c>
      <c r="IF36">
        <f t="shared" si="334"/>
        <v>1.578753386916997</v>
      </c>
      <c r="IG36">
        <f t="shared" si="335"/>
        <v>1.3775395669183508</v>
      </c>
      <c r="IH36">
        <f t="shared" si="336"/>
        <v>2.5893043900079218</v>
      </c>
      <c r="II36">
        <f t="shared" si="337"/>
        <v>3.525117648888842</v>
      </c>
      <c r="IJ36">
        <f t="shared" si="338"/>
        <v>0.58120826282664506</v>
      </c>
      <c r="IK36">
        <f t="shared" si="339"/>
        <v>0.28910990797112301</v>
      </c>
      <c r="IL36">
        <f t="shared" si="340"/>
        <v>1.0878101127231972</v>
      </c>
      <c r="IM36">
        <f t="shared" si="341"/>
        <v>0.3428574820957927</v>
      </c>
      <c r="IN36">
        <f t="shared" si="342"/>
        <v>1.1739202200026908</v>
      </c>
      <c r="IO36">
        <f t="shared" si="343"/>
        <v>0.80810523876384377</v>
      </c>
      <c r="IP36">
        <f t="shared" si="344"/>
        <v>2.711697865986368</v>
      </c>
      <c r="IQ36">
        <f t="shared" si="345"/>
        <v>0.92608542469060529</v>
      </c>
      <c r="IR36">
        <f t="shared" si="346"/>
        <v>0.40537030418716857</v>
      </c>
      <c r="IS36">
        <f t="shared" si="347"/>
        <v>0.75462189795176271</v>
      </c>
      <c r="IT36">
        <f t="shared" si="348"/>
        <v>0.22660593866036849</v>
      </c>
      <c r="IU36">
        <f t="shared" si="349"/>
        <v>3.0647525021746551</v>
      </c>
      <c r="IV36">
        <f t="shared" si="350"/>
        <v>1.757959058000663</v>
      </c>
      <c r="IW36">
        <f t="shared" si="351"/>
        <v>0.42682598847685504</v>
      </c>
      <c r="IX36">
        <f t="shared" si="352"/>
        <v>4.6410731507237459</v>
      </c>
      <c r="IY36">
        <f t="shared" si="353"/>
        <v>4.5496316008117583</v>
      </c>
      <c r="IZ36">
        <f t="shared" si="354"/>
        <v>1.6130284598597902</v>
      </c>
      <c r="JA36">
        <f t="shared" si="355"/>
        <v>0.37027040739354466</v>
      </c>
      <c r="JB36">
        <f t="shared" si="356"/>
        <v>0.18079986666398429</v>
      </c>
      <c r="JC36">
        <f t="shared" si="357"/>
        <v>1.1907655978044844</v>
      </c>
      <c r="JD36">
        <f t="shared" si="358"/>
        <v>2.7871926807484879</v>
      </c>
      <c r="JE36">
        <f t="shared" si="359"/>
        <v>2.3468331525524886</v>
      </c>
      <c r="JF36">
        <f t="shared" si="360"/>
        <v>1.0467599589574368</v>
      </c>
      <c r="JG36">
        <f t="shared" si="361"/>
        <v>0.65044220730434299</v>
      </c>
      <c r="JH36">
        <f t="shared" si="362"/>
        <v>3.2388301609422898</v>
      </c>
      <c r="JI36">
        <f t="shared" si="363"/>
        <v>4.1834589161573348</v>
      </c>
      <c r="JJ36">
        <f t="shared" si="364"/>
        <v>1.742356148186718</v>
      </c>
      <c r="JK36">
        <f t="shared" si="365"/>
        <v>2.1741012966022071</v>
      </c>
      <c r="JL36">
        <f t="shared" si="366"/>
        <v>2.657146091099202</v>
      </c>
      <c r="JM36">
        <f t="shared" si="367"/>
        <v>1.9385270636644059</v>
      </c>
      <c r="JN36">
        <f t="shared" si="368"/>
        <v>2.41397316312649</v>
      </c>
      <c r="JO36">
        <f t="shared" si="369"/>
        <v>2.2380126505145181</v>
      </c>
      <c r="JP36">
        <f t="shared" si="370"/>
        <v>1.1300289571657112</v>
      </c>
      <c r="JQ36">
        <f t="shared" si="371"/>
        <v>2.0186162515714852</v>
      </c>
      <c r="JR36">
        <f t="shared" si="372"/>
        <v>0.97371888993418243</v>
      </c>
      <c r="JS36">
        <f t="shared" si="373"/>
        <v>6.7306523929221873E-2</v>
      </c>
      <c r="JT36">
        <f t="shared" si="374"/>
        <v>0.65591342934084795</v>
      </c>
      <c r="JU36">
        <f t="shared" si="375"/>
        <v>4.9892814245128152</v>
      </c>
      <c r="JV36">
        <f t="shared" si="376"/>
        <v>1.7708881125342484</v>
      </c>
      <c r="JW36">
        <f t="shared" si="377"/>
        <v>0.67153858245882891</v>
      </c>
      <c r="JX36">
        <f t="shared" si="378"/>
        <v>1.329202836746072</v>
      </c>
      <c r="JY36">
        <f t="shared" si="379"/>
        <v>2.8655050307114962</v>
      </c>
      <c r="JZ36">
        <f t="shared" si="380"/>
        <v>0.81442000609401788</v>
      </c>
      <c r="KA36">
        <f t="shared" si="381"/>
        <v>1.18557852612195</v>
      </c>
      <c r="KB36">
        <f t="shared" si="382"/>
        <v>0.22739791322556968</v>
      </c>
      <c r="KC36">
        <f t="shared" si="383"/>
        <v>2.1735655071069311</v>
      </c>
      <c r="KD36">
        <f t="shared" si="384"/>
        <v>1.0054670562503478</v>
      </c>
      <c r="KE36">
        <f t="shared" si="385"/>
        <v>0.69274970560407645</v>
      </c>
      <c r="KF36">
        <f t="shared" si="386"/>
        <v>2.1932044554854793</v>
      </c>
      <c r="KG36">
        <f t="shared" si="387"/>
        <v>0.23706779476381901</v>
      </c>
      <c r="KH36">
        <f t="shared" si="388"/>
        <v>0.8446346809478178</v>
      </c>
      <c r="KI36">
        <f t="shared" si="389"/>
        <v>1.104313299388558</v>
      </c>
      <c r="KJ36">
        <f t="shared" si="390"/>
        <v>1.1292575059057057</v>
      </c>
      <c r="KK36">
        <f t="shared" si="391"/>
        <v>0.8455644876759969</v>
      </c>
      <c r="KL36">
        <f t="shared" si="392"/>
        <v>1.693599095624444</v>
      </c>
      <c r="KM36">
        <f t="shared" si="393"/>
        <v>1.7854163315155924</v>
      </c>
      <c r="KN36">
        <f t="shared" si="394"/>
        <v>2.1841934875148366</v>
      </c>
      <c r="KO36">
        <f t="shared" si="395"/>
        <v>0.6169353277306735</v>
      </c>
      <c r="KP36">
        <f t="shared" si="396"/>
        <v>1.2204306495856161</v>
      </c>
      <c r="KQ36">
        <f t="shared" si="397"/>
        <v>1.4035189800823273</v>
      </c>
      <c r="KR36">
        <f t="shared" si="398"/>
        <v>1.4429059565639151</v>
      </c>
      <c r="KS36">
        <f t="shared" si="399"/>
        <v>2.895904569257401</v>
      </c>
    </row>
    <row r="37" spans="1:305" x14ac:dyDescent="0.25">
      <c r="A37" s="1">
        <v>1.2065428416523649</v>
      </c>
      <c r="B37" s="1">
        <v>3.9749112089476721</v>
      </c>
      <c r="C37" s="1">
        <v>1.655452573422546</v>
      </c>
      <c r="D37" s="1">
        <v>0.73954635594978657</v>
      </c>
      <c r="E37" s="1">
        <v>1.454270413166604</v>
      </c>
      <c r="F37" s="1">
        <v>2.337416394020019</v>
      </c>
      <c r="G37" s="1">
        <v>0.9092164294370817</v>
      </c>
      <c r="H37" s="1">
        <v>0.60744190426100908</v>
      </c>
      <c r="I37" s="1">
        <v>3.5482132890537259</v>
      </c>
      <c r="J37" s="1">
        <v>0.49812259820232768</v>
      </c>
      <c r="K37" s="1">
        <v>-0.77665640846008288</v>
      </c>
      <c r="L37" s="1">
        <v>3.1619674333265291</v>
      </c>
      <c r="M37" s="1">
        <v>-0.43207610151729819</v>
      </c>
      <c r="N37" s="1">
        <v>0.36437392393515949</v>
      </c>
      <c r="O37" s="1">
        <v>0.2325633147051076</v>
      </c>
      <c r="P37" s="1">
        <v>1.1003823746927019</v>
      </c>
      <c r="Q37" s="1">
        <v>1.6774199975879931</v>
      </c>
      <c r="R37" s="1">
        <v>2.2844673211035129</v>
      </c>
      <c r="S37" s="1">
        <v>0.14270273309856249</v>
      </c>
      <c r="T37" s="1">
        <v>1.4519157359781081</v>
      </c>
      <c r="U37" s="1">
        <v>3.9473149629034139</v>
      </c>
      <c r="V37" s="1">
        <v>-0.1118966749975933</v>
      </c>
      <c r="W37" s="1">
        <v>-0.18382983980944309</v>
      </c>
      <c r="X37" s="1">
        <v>-1.10363261860593</v>
      </c>
      <c r="Y37" s="1">
        <v>1.0169624028957529</v>
      </c>
      <c r="Z37" s="1">
        <v>1.974829806113551</v>
      </c>
      <c r="AA37" s="1">
        <v>3.9698761969357538E-2</v>
      </c>
      <c r="AB37" s="1">
        <v>-0.14593119356738021</v>
      </c>
      <c r="AC37" s="1">
        <v>0.4245219755456181</v>
      </c>
      <c r="AD37" s="1">
        <v>0.98839901229415394</v>
      </c>
      <c r="AE37" s="1">
        <v>1.0147404904216371</v>
      </c>
      <c r="AF37" s="1">
        <v>0.1591145561917002</v>
      </c>
      <c r="AG37" s="1">
        <v>0.25199573711594941</v>
      </c>
      <c r="AH37" s="1">
        <v>0.53790067754001747</v>
      </c>
      <c r="AI37" s="1">
        <v>1.2437744353173119</v>
      </c>
      <c r="AJ37" s="1">
        <v>1.6514028655637349</v>
      </c>
      <c r="AK37" s="1">
        <v>1.5046582607159349</v>
      </c>
      <c r="AL37" s="1">
        <v>0.34066753121316029</v>
      </c>
      <c r="AM37" s="1">
        <v>2.1774589631883501</v>
      </c>
      <c r="AN37" s="1">
        <v>4.1947797106077598</v>
      </c>
      <c r="AO37" s="1">
        <v>0.96287973622619727</v>
      </c>
      <c r="AP37" s="1">
        <v>0.38522243948373108</v>
      </c>
      <c r="AQ37" s="1">
        <v>-0.82370816744339792</v>
      </c>
      <c r="AR37" s="1">
        <v>-1.9679469131738969</v>
      </c>
      <c r="AS37" s="1">
        <v>0.31513951469075729</v>
      </c>
      <c r="AT37" s="1">
        <v>9.6838028559163236E-2</v>
      </c>
      <c r="AU37" s="1">
        <v>-2.8633357697133651E-2</v>
      </c>
      <c r="AV37" s="1">
        <v>1.666103138083886</v>
      </c>
      <c r="AW37" s="1">
        <v>0.105965999511506</v>
      </c>
      <c r="AX37" s="1">
        <v>4.2760024474355802</v>
      </c>
      <c r="AY37" s="1">
        <v>1.64754750765761</v>
      </c>
      <c r="AZ37" s="1">
        <v>2.8054268778720859</v>
      </c>
      <c r="BA37" s="1">
        <v>0.38547775850552418</v>
      </c>
      <c r="BB37" s="1">
        <v>4.686649447758418</v>
      </c>
      <c r="BC37" s="1">
        <v>0.61942111080672169</v>
      </c>
      <c r="BD37" s="1">
        <v>0.95864323397564133</v>
      </c>
      <c r="BE37" s="1">
        <v>1.4064515398506789</v>
      </c>
      <c r="BF37" s="1">
        <v>0.87096867727860072</v>
      </c>
      <c r="BG37" s="1">
        <v>2.787003745082274</v>
      </c>
      <c r="BH37" s="1">
        <v>2.6774130460802459</v>
      </c>
      <c r="BI37" s="1">
        <v>1.9469105579871551</v>
      </c>
      <c r="BJ37" s="1">
        <v>0.12871108415908891</v>
      </c>
      <c r="BK37" s="1">
        <v>1.081136593830446</v>
      </c>
      <c r="BL37" s="1">
        <v>3.4316718205646528</v>
      </c>
      <c r="BM37" s="1">
        <v>0.6292346074213353</v>
      </c>
      <c r="BN37" s="1">
        <v>0.33260217706231487</v>
      </c>
      <c r="BO37" s="1">
        <v>2.5473561245028988</v>
      </c>
      <c r="BP37" s="1">
        <v>1.308052952524541</v>
      </c>
      <c r="BQ37" s="1">
        <v>0.3557461767157104</v>
      </c>
      <c r="BR37" s="1">
        <v>0.1498815040518775</v>
      </c>
      <c r="BS37" s="1">
        <v>0.41909410955602999</v>
      </c>
      <c r="BT37" s="1">
        <v>2.8690153024174561</v>
      </c>
      <c r="BU37" s="1">
        <v>-0.1937937585607574</v>
      </c>
      <c r="BV37" s="1">
        <v>3.0279215547564191</v>
      </c>
      <c r="BW37" s="1">
        <v>0.97020247993253828</v>
      </c>
      <c r="BX37" s="1">
        <v>0.88595876615967006</v>
      </c>
      <c r="BY37" s="1">
        <v>-1.5560668866574341</v>
      </c>
      <c r="BZ37" s="1">
        <v>-0.56346755235250445</v>
      </c>
      <c r="CA37" s="1">
        <v>0.50822646614839329</v>
      </c>
      <c r="CB37" s="1">
        <v>5.121667639560199</v>
      </c>
      <c r="CC37" s="1">
        <v>0.49839362122319458</v>
      </c>
      <c r="CD37" s="1">
        <v>3.2893615028872438</v>
      </c>
      <c r="CE37" s="1">
        <v>6.2207360575027097</v>
      </c>
      <c r="CF37" s="1">
        <v>0.86411886457857778</v>
      </c>
      <c r="CG37" s="1">
        <v>3.1654974510920607E-2</v>
      </c>
      <c r="CH37" s="1">
        <v>-0.86098444830621335</v>
      </c>
      <c r="CI37" s="1">
        <v>0.56044330443941859</v>
      </c>
      <c r="CJ37" s="1">
        <v>0.78994550898872495</v>
      </c>
      <c r="CK37" s="1">
        <v>0.3610247569788107</v>
      </c>
      <c r="CL37" s="1">
        <v>0.84988564275492839</v>
      </c>
      <c r="CM37" s="1">
        <v>4.1914236243145817</v>
      </c>
      <c r="CN37" s="1">
        <v>0.15898087920860071</v>
      </c>
      <c r="CO37" s="1">
        <v>3.5450730921972111</v>
      </c>
      <c r="CP37" s="1">
        <v>2.2692724257941421</v>
      </c>
      <c r="CQ37" s="1">
        <v>1.067032127012735</v>
      </c>
      <c r="CR37" s="1">
        <v>0.77770830562692117</v>
      </c>
      <c r="CS37" s="1">
        <v>1.955251528866266</v>
      </c>
      <c r="CT37" s="1">
        <v>-0.19219655084090601</v>
      </c>
      <c r="CU37" s="1">
        <v>-0.94166924513881767</v>
      </c>
      <c r="CV37" s="1">
        <v>-0.26396004057678307</v>
      </c>
      <c r="CX37">
        <f t="shared" si="200"/>
        <v>-1.574759858347635</v>
      </c>
      <c r="CY37">
        <f t="shared" si="201"/>
        <v>0.25892180894767192</v>
      </c>
      <c r="CZ37">
        <f t="shared" si="202"/>
        <v>-0.71046582657745394</v>
      </c>
      <c r="DA37">
        <f t="shared" si="203"/>
        <v>0.14921945594978658</v>
      </c>
      <c r="DB37">
        <f t="shared" si="204"/>
        <v>1.8056161331666041</v>
      </c>
      <c r="DC37">
        <f t="shared" si="205"/>
        <v>1.949390394020019</v>
      </c>
      <c r="DD37">
        <f t="shared" si="206"/>
        <v>-0.3984261705629184</v>
      </c>
      <c r="DE37">
        <f t="shared" si="207"/>
        <v>-0.34568859573899091</v>
      </c>
      <c r="DF37">
        <f t="shared" si="208"/>
        <v>1.1685962890537258</v>
      </c>
      <c r="DG37">
        <f t="shared" si="209"/>
        <v>0.26620497820232769</v>
      </c>
      <c r="DH37">
        <f t="shared" si="210"/>
        <v>-1.8717407084600828</v>
      </c>
      <c r="DI37">
        <f t="shared" si="211"/>
        <v>-0.57191116667347108</v>
      </c>
      <c r="DJ37">
        <f t="shared" si="212"/>
        <v>-1.4227891015172982</v>
      </c>
      <c r="DK37">
        <f t="shared" si="213"/>
        <v>-0.16685521606484049</v>
      </c>
      <c r="DL37">
        <f t="shared" si="214"/>
        <v>1.3824563147051077</v>
      </c>
      <c r="DM37">
        <f t="shared" si="215"/>
        <v>-2.7218936253072981</v>
      </c>
      <c r="DN37">
        <f t="shared" si="216"/>
        <v>1.5783753475879931</v>
      </c>
      <c r="DO37">
        <f t="shared" si="217"/>
        <v>2.8790178211035129</v>
      </c>
      <c r="DP37">
        <f t="shared" si="218"/>
        <v>-1.3182564669014376</v>
      </c>
      <c r="DQ37">
        <f t="shared" si="219"/>
        <v>0.74865843597810811</v>
      </c>
      <c r="DR37">
        <f t="shared" si="220"/>
        <v>0.78035286290341377</v>
      </c>
      <c r="DS37">
        <f t="shared" si="221"/>
        <v>-0.96112350499759325</v>
      </c>
      <c r="DT37">
        <f t="shared" si="222"/>
        <v>-3.0854659398094433</v>
      </c>
      <c r="DU37">
        <f t="shared" si="223"/>
        <v>-1.07351379560593</v>
      </c>
      <c r="DV37">
        <f t="shared" si="224"/>
        <v>0.35888470289575292</v>
      </c>
      <c r="DW37">
        <f t="shared" si="225"/>
        <v>3.1253906113551055E-2</v>
      </c>
      <c r="DX37">
        <f t="shared" si="226"/>
        <v>0.25349585196935753</v>
      </c>
      <c r="DY37">
        <f t="shared" si="227"/>
        <v>0.6069933664326197</v>
      </c>
      <c r="DZ37">
        <f t="shared" si="228"/>
        <v>0.1253317555456181</v>
      </c>
      <c r="EA37">
        <f t="shared" si="229"/>
        <v>1.382126792294154</v>
      </c>
      <c r="EB37">
        <f t="shared" si="230"/>
        <v>3.4355668904216374</v>
      </c>
      <c r="EC37">
        <f t="shared" si="231"/>
        <v>0.13187705119170021</v>
      </c>
      <c r="ED37">
        <f t="shared" si="232"/>
        <v>-1.6990955628840507</v>
      </c>
      <c r="EE37">
        <f t="shared" si="233"/>
        <v>-1.2831491224599825</v>
      </c>
      <c r="EF37">
        <f t="shared" si="234"/>
        <v>2.8417084353173117</v>
      </c>
      <c r="EG37">
        <f t="shared" si="235"/>
        <v>1.4566928455637349</v>
      </c>
      <c r="EH37">
        <f t="shared" si="236"/>
        <v>1.9266044307159349</v>
      </c>
      <c r="EI37">
        <f t="shared" si="237"/>
        <v>1.8529407312131605</v>
      </c>
      <c r="EJ37">
        <f t="shared" si="238"/>
        <v>1.3265897631883501</v>
      </c>
      <c r="EK37">
        <f t="shared" si="239"/>
        <v>5.0603579106077596</v>
      </c>
      <c r="EL37">
        <f t="shared" si="240"/>
        <v>-0.80657636377380271</v>
      </c>
      <c r="EM37">
        <f t="shared" si="241"/>
        <v>-0.67408096051626876</v>
      </c>
      <c r="EN37">
        <f t="shared" si="242"/>
        <v>-0.33876048744339793</v>
      </c>
      <c r="EO37">
        <f t="shared" si="243"/>
        <v>-3.681540113173897</v>
      </c>
      <c r="EP37">
        <f t="shared" si="244"/>
        <v>-0.69348818530924261</v>
      </c>
      <c r="EQ37">
        <f t="shared" si="245"/>
        <v>-2.0564503714408371</v>
      </c>
      <c r="ER37">
        <f t="shared" si="246"/>
        <v>-1.3489903576971336</v>
      </c>
      <c r="ES37">
        <f t="shared" si="247"/>
        <v>2.3219743380838862</v>
      </c>
      <c r="ET37">
        <f t="shared" si="248"/>
        <v>0.98527389951150601</v>
      </c>
      <c r="EU37">
        <f t="shared" si="249"/>
        <v>1.7619672474355803</v>
      </c>
      <c r="EV37">
        <f t="shared" si="250"/>
        <v>-0.16246389234239</v>
      </c>
      <c r="EW37">
        <f t="shared" si="251"/>
        <v>1.5180827778720858</v>
      </c>
      <c r="EX37">
        <f t="shared" si="252"/>
        <v>-2.6790371414944758</v>
      </c>
      <c r="EY37">
        <f t="shared" si="253"/>
        <v>-0.97268355224158221</v>
      </c>
      <c r="EZ37">
        <f t="shared" si="254"/>
        <v>-0.25108858919327837</v>
      </c>
      <c r="FA37">
        <f t="shared" si="255"/>
        <v>0.80901417397564135</v>
      </c>
      <c r="FB37">
        <f t="shared" si="256"/>
        <v>0.82158593985067896</v>
      </c>
      <c r="FC37">
        <f t="shared" si="257"/>
        <v>1.9385416772786008</v>
      </c>
      <c r="FD37">
        <f t="shared" si="258"/>
        <v>1.7363202450822739</v>
      </c>
      <c r="FE37">
        <f t="shared" si="259"/>
        <v>0.3158865460802458</v>
      </c>
      <c r="FF37">
        <f t="shared" si="260"/>
        <v>0.26796645798715502</v>
      </c>
      <c r="FG37">
        <f t="shared" si="261"/>
        <v>-0.53517011584091101</v>
      </c>
      <c r="FH37">
        <f t="shared" si="262"/>
        <v>-5.156830616955399E-2</v>
      </c>
      <c r="FI37">
        <f t="shared" si="263"/>
        <v>1.1156101205646527</v>
      </c>
      <c r="FJ37">
        <f t="shared" si="264"/>
        <v>1.3286990474213352</v>
      </c>
      <c r="FK37">
        <f t="shared" si="265"/>
        <v>-6.4196323229376855</v>
      </c>
      <c r="FL37">
        <f t="shared" si="266"/>
        <v>0.94832562450289881</v>
      </c>
      <c r="FM37">
        <f t="shared" si="267"/>
        <v>0.80222355252454103</v>
      </c>
      <c r="FN37">
        <f t="shared" si="268"/>
        <v>-0.49540472328428964</v>
      </c>
      <c r="FO37">
        <f t="shared" si="269"/>
        <v>-1.5051507959481225</v>
      </c>
      <c r="FP37">
        <f t="shared" si="270"/>
        <v>-7.849869044397001E-2</v>
      </c>
      <c r="FQ37">
        <f t="shared" si="271"/>
        <v>-1.9718063975825442</v>
      </c>
      <c r="FR37">
        <f t="shared" si="272"/>
        <v>0.39004184143924259</v>
      </c>
      <c r="FS37">
        <f t="shared" si="273"/>
        <v>2.025115854756419</v>
      </c>
      <c r="FT37">
        <f t="shared" si="274"/>
        <v>-1.4700855200674616</v>
      </c>
      <c r="FU37">
        <f t="shared" si="275"/>
        <v>1.6049002161596699</v>
      </c>
      <c r="FV37">
        <f t="shared" si="276"/>
        <v>-1.1846057366574341</v>
      </c>
      <c r="FW37">
        <f t="shared" si="277"/>
        <v>-2.5805199523525042</v>
      </c>
      <c r="FX37">
        <f t="shared" si="278"/>
        <v>-1.7188115338516066</v>
      </c>
      <c r="FY37">
        <f t="shared" si="279"/>
        <v>1.4301553395601991</v>
      </c>
      <c r="FZ37">
        <f t="shared" si="280"/>
        <v>-1.1295127787768056</v>
      </c>
      <c r="GA37">
        <f t="shared" si="281"/>
        <v>0.95964000288724405</v>
      </c>
      <c r="GB37">
        <f t="shared" si="282"/>
        <v>1.6446123575027096</v>
      </c>
      <c r="GC37">
        <f t="shared" si="283"/>
        <v>0.21385756457857774</v>
      </c>
      <c r="GD37">
        <f t="shared" si="284"/>
        <v>-2.9438587254890796</v>
      </c>
      <c r="GE37">
        <f t="shared" si="285"/>
        <v>-0.66093653830621335</v>
      </c>
      <c r="GF37">
        <f t="shared" si="286"/>
        <v>-0.5269396955605814</v>
      </c>
      <c r="GG37">
        <f t="shared" si="287"/>
        <v>0.12537207898872493</v>
      </c>
      <c r="GH37">
        <f t="shared" si="288"/>
        <v>-0.40903794302118929</v>
      </c>
      <c r="GI37">
        <f t="shared" si="289"/>
        <v>-0.9280684572450717</v>
      </c>
      <c r="GJ37">
        <f t="shared" si="290"/>
        <v>0.10514562431458163</v>
      </c>
      <c r="GK37">
        <f t="shared" si="291"/>
        <v>-1.7789661207913994</v>
      </c>
      <c r="GL37">
        <f t="shared" si="292"/>
        <v>3.686721622197211</v>
      </c>
      <c r="GM37">
        <f t="shared" si="293"/>
        <v>1.4654816257941421</v>
      </c>
      <c r="GN37">
        <f t="shared" si="294"/>
        <v>1.112381904012735</v>
      </c>
      <c r="GO37">
        <f t="shared" si="295"/>
        <v>1.3627739056269212</v>
      </c>
      <c r="GP37">
        <f t="shared" si="296"/>
        <v>0.5608173288662659</v>
      </c>
      <c r="GQ37">
        <f t="shared" si="297"/>
        <v>-2.8326737508409057</v>
      </c>
      <c r="GR37">
        <f t="shared" si="298"/>
        <v>-1.8392816951388178</v>
      </c>
      <c r="GS37">
        <f t="shared" si="299"/>
        <v>-1.3571534405767831</v>
      </c>
      <c r="GX37">
        <f t="shared" si="300"/>
        <v>1.574759858347635</v>
      </c>
      <c r="GY37">
        <f t="shared" si="301"/>
        <v>0.25892180894767192</v>
      </c>
      <c r="GZ37">
        <f t="shared" si="302"/>
        <v>0.71046582657745394</v>
      </c>
      <c r="HA37">
        <f t="shared" si="303"/>
        <v>0.14921945594978658</v>
      </c>
      <c r="HB37">
        <f t="shared" si="304"/>
        <v>1.8056161331666041</v>
      </c>
      <c r="HC37">
        <f t="shared" si="305"/>
        <v>1.949390394020019</v>
      </c>
      <c r="HD37">
        <f t="shared" si="306"/>
        <v>0.3984261705629184</v>
      </c>
      <c r="HE37">
        <f t="shared" si="307"/>
        <v>0.34568859573899091</v>
      </c>
      <c r="HF37">
        <f t="shared" si="308"/>
        <v>1.1685962890537258</v>
      </c>
      <c r="HG37">
        <f t="shared" si="309"/>
        <v>0.26620497820232769</v>
      </c>
      <c r="HH37">
        <f t="shared" si="310"/>
        <v>1.8717407084600828</v>
      </c>
      <c r="HI37">
        <f t="shared" si="311"/>
        <v>0.57191116667347108</v>
      </c>
      <c r="HJ37">
        <f t="shared" si="312"/>
        <v>1.4227891015172982</v>
      </c>
      <c r="HK37">
        <f t="shared" si="313"/>
        <v>0.16685521606484049</v>
      </c>
      <c r="HL37">
        <f t="shared" si="314"/>
        <v>1.3824563147051077</v>
      </c>
      <c r="HM37">
        <f t="shared" si="315"/>
        <v>2.7218936253072981</v>
      </c>
      <c r="HN37">
        <f t="shared" si="316"/>
        <v>1.5783753475879931</v>
      </c>
      <c r="HO37">
        <f t="shared" si="317"/>
        <v>2.8790178211035129</v>
      </c>
      <c r="HP37">
        <f t="shared" si="318"/>
        <v>1.3182564669014376</v>
      </c>
      <c r="HQ37">
        <f t="shared" si="319"/>
        <v>0.74865843597810811</v>
      </c>
      <c r="HR37">
        <f t="shared" si="320"/>
        <v>0.78035286290341377</v>
      </c>
      <c r="HS37">
        <f t="shared" si="321"/>
        <v>0.96112350499759325</v>
      </c>
      <c r="HT37">
        <f t="shared" si="322"/>
        <v>3.0854659398094433</v>
      </c>
      <c r="HU37">
        <f t="shared" si="323"/>
        <v>1.07351379560593</v>
      </c>
      <c r="HV37">
        <f t="shared" si="324"/>
        <v>0.35888470289575292</v>
      </c>
      <c r="HW37">
        <f t="shared" si="325"/>
        <v>3.1253906113551055E-2</v>
      </c>
      <c r="HX37">
        <f t="shared" si="326"/>
        <v>0.25349585196935753</v>
      </c>
      <c r="HY37">
        <f t="shared" si="327"/>
        <v>0.6069933664326197</v>
      </c>
      <c r="HZ37">
        <f t="shared" si="328"/>
        <v>0.1253317555456181</v>
      </c>
      <c r="IA37">
        <f t="shared" si="329"/>
        <v>1.382126792294154</v>
      </c>
      <c r="IB37">
        <f t="shared" si="330"/>
        <v>3.4355668904216374</v>
      </c>
      <c r="IC37">
        <f t="shared" si="331"/>
        <v>0.13187705119170021</v>
      </c>
      <c r="ID37">
        <f t="shared" si="332"/>
        <v>1.6990955628840507</v>
      </c>
      <c r="IE37">
        <f t="shared" si="333"/>
        <v>1.2831491224599825</v>
      </c>
      <c r="IF37">
        <f t="shared" si="334"/>
        <v>2.8417084353173117</v>
      </c>
      <c r="IG37">
        <f t="shared" si="335"/>
        <v>1.4566928455637349</v>
      </c>
      <c r="IH37">
        <f t="shared" si="336"/>
        <v>1.9266044307159349</v>
      </c>
      <c r="II37">
        <f t="shared" si="337"/>
        <v>1.8529407312131605</v>
      </c>
      <c r="IJ37">
        <f t="shared" si="338"/>
        <v>1.3265897631883501</v>
      </c>
      <c r="IK37">
        <f t="shared" si="339"/>
        <v>5.0603579106077596</v>
      </c>
      <c r="IL37">
        <f t="shared" si="340"/>
        <v>0.80657636377380271</v>
      </c>
      <c r="IM37">
        <f t="shared" si="341"/>
        <v>0.67408096051626876</v>
      </c>
      <c r="IN37">
        <f t="shared" si="342"/>
        <v>0.33876048744339793</v>
      </c>
      <c r="IO37">
        <f t="shared" si="343"/>
        <v>3.681540113173897</v>
      </c>
      <c r="IP37">
        <f t="shared" si="344"/>
        <v>0.69348818530924261</v>
      </c>
      <c r="IQ37">
        <f t="shared" si="345"/>
        <v>2.0564503714408371</v>
      </c>
      <c r="IR37">
        <f t="shared" si="346"/>
        <v>1.3489903576971336</v>
      </c>
      <c r="IS37">
        <f t="shared" si="347"/>
        <v>2.3219743380838862</v>
      </c>
      <c r="IT37">
        <f t="shared" si="348"/>
        <v>0.98527389951150601</v>
      </c>
      <c r="IU37">
        <f t="shared" si="349"/>
        <v>1.7619672474355803</v>
      </c>
      <c r="IV37">
        <f t="shared" si="350"/>
        <v>0.16246389234239</v>
      </c>
      <c r="IW37">
        <f t="shared" si="351"/>
        <v>1.5180827778720858</v>
      </c>
      <c r="IX37">
        <f t="shared" si="352"/>
        <v>2.6790371414944758</v>
      </c>
      <c r="IY37">
        <f t="shared" si="353"/>
        <v>0.97268355224158221</v>
      </c>
      <c r="IZ37">
        <f t="shared" si="354"/>
        <v>0.25108858919327837</v>
      </c>
      <c r="JA37">
        <f t="shared" si="355"/>
        <v>0.80901417397564135</v>
      </c>
      <c r="JB37">
        <f t="shared" si="356"/>
        <v>0.82158593985067896</v>
      </c>
      <c r="JC37">
        <f t="shared" si="357"/>
        <v>1.9385416772786008</v>
      </c>
      <c r="JD37">
        <f t="shared" si="358"/>
        <v>1.7363202450822739</v>
      </c>
      <c r="JE37">
        <f t="shared" si="359"/>
        <v>0.3158865460802458</v>
      </c>
      <c r="JF37">
        <f t="shared" si="360"/>
        <v>0.26796645798715502</v>
      </c>
      <c r="JG37">
        <f t="shared" si="361"/>
        <v>0.53517011584091101</v>
      </c>
      <c r="JH37">
        <f t="shared" si="362"/>
        <v>5.156830616955399E-2</v>
      </c>
      <c r="JI37">
        <f t="shared" si="363"/>
        <v>1.1156101205646527</v>
      </c>
      <c r="JJ37">
        <f t="shared" si="364"/>
        <v>1.3286990474213352</v>
      </c>
      <c r="JK37">
        <f t="shared" si="365"/>
        <v>6.4196323229376855</v>
      </c>
      <c r="JL37">
        <f t="shared" si="366"/>
        <v>0.94832562450289881</v>
      </c>
      <c r="JM37">
        <f t="shared" si="367"/>
        <v>0.80222355252454103</v>
      </c>
      <c r="JN37">
        <f t="shared" si="368"/>
        <v>0.49540472328428964</v>
      </c>
      <c r="JO37">
        <f t="shared" si="369"/>
        <v>1.5051507959481225</v>
      </c>
      <c r="JP37">
        <f t="shared" si="370"/>
        <v>7.849869044397001E-2</v>
      </c>
      <c r="JQ37">
        <f t="shared" si="371"/>
        <v>1.9718063975825442</v>
      </c>
      <c r="JR37">
        <f t="shared" si="372"/>
        <v>0.39004184143924259</v>
      </c>
      <c r="JS37">
        <f t="shared" si="373"/>
        <v>2.025115854756419</v>
      </c>
      <c r="JT37">
        <f t="shared" si="374"/>
        <v>1.4700855200674616</v>
      </c>
      <c r="JU37">
        <f t="shared" si="375"/>
        <v>1.6049002161596699</v>
      </c>
      <c r="JV37">
        <f t="shared" si="376"/>
        <v>1.1846057366574341</v>
      </c>
      <c r="JW37">
        <f t="shared" si="377"/>
        <v>2.5805199523525042</v>
      </c>
      <c r="JX37">
        <f t="shared" si="378"/>
        <v>1.7188115338516066</v>
      </c>
      <c r="JY37">
        <f t="shared" si="379"/>
        <v>1.4301553395601991</v>
      </c>
      <c r="JZ37">
        <f t="shared" si="380"/>
        <v>1.1295127787768056</v>
      </c>
      <c r="KA37">
        <f t="shared" si="381"/>
        <v>0.95964000288724405</v>
      </c>
      <c r="KB37">
        <f t="shared" si="382"/>
        <v>1.6446123575027096</v>
      </c>
      <c r="KC37">
        <f t="shared" si="383"/>
        <v>0.21385756457857774</v>
      </c>
      <c r="KD37">
        <f t="shared" si="384"/>
        <v>2.9438587254890796</v>
      </c>
      <c r="KE37">
        <f t="shared" si="385"/>
        <v>0.66093653830621335</v>
      </c>
      <c r="KF37">
        <f t="shared" si="386"/>
        <v>0.5269396955605814</v>
      </c>
      <c r="KG37">
        <f t="shared" si="387"/>
        <v>0.12537207898872493</v>
      </c>
      <c r="KH37">
        <f t="shared" si="388"/>
        <v>0.40903794302118929</v>
      </c>
      <c r="KI37">
        <f t="shared" si="389"/>
        <v>0.9280684572450717</v>
      </c>
      <c r="KJ37">
        <f t="shared" si="390"/>
        <v>0.10514562431458163</v>
      </c>
      <c r="KK37">
        <f t="shared" si="391"/>
        <v>1.7789661207913994</v>
      </c>
      <c r="KL37">
        <f t="shared" si="392"/>
        <v>3.686721622197211</v>
      </c>
      <c r="KM37">
        <f t="shared" si="393"/>
        <v>1.4654816257941421</v>
      </c>
      <c r="KN37">
        <f t="shared" si="394"/>
        <v>1.112381904012735</v>
      </c>
      <c r="KO37">
        <f t="shared" si="395"/>
        <v>1.3627739056269212</v>
      </c>
      <c r="KP37">
        <f t="shared" si="396"/>
        <v>0.5608173288662659</v>
      </c>
      <c r="KQ37">
        <f t="shared" si="397"/>
        <v>2.8326737508409057</v>
      </c>
      <c r="KR37">
        <f t="shared" si="398"/>
        <v>1.8392816951388178</v>
      </c>
      <c r="KS37">
        <f t="shared" si="399"/>
        <v>1.3571534405767831</v>
      </c>
    </row>
    <row r="38" spans="1:305" x14ac:dyDescent="0.25">
      <c r="A38" s="1">
        <v>-0.28767649760613651</v>
      </c>
      <c r="B38" s="1">
        <v>1.9730846075240569</v>
      </c>
      <c r="C38" s="1">
        <v>4.3508680899266778</v>
      </c>
      <c r="D38" s="1">
        <v>1.9800801331194211</v>
      </c>
      <c r="E38" s="1">
        <v>-0.61833005049603107</v>
      </c>
      <c r="F38" s="1">
        <v>1.501237448417035</v>
      </c>
      <c r="G38" s="1">
        <v>0.30966794119460089</v>
      </c>
      <c r="H38" s="1">
        <v>-1.360308307344352</v>
      </c>
      <c r="I38" s="1">
        <v>3.5577015665335132</v>
      </c>
      <c r="J38" s="1">
        <v>-0.61373849109148648</v>
      </c>
      <c r="K38" s="1">
        <v>5.0986561183322454</v>
      </c>
      <c r="L38" s="1">
        <v>8.5325039695777538E-2</v>
      </c>
      <c r="M38" s="1">
        <v>-2.1103063869824621</v>
      </c>
      <c r="N38" s="1">
        <v>0.82775528032141776</v>
      </c>
      <c r="O38" s="1">
        <v>0.87034407730378893</v>
      </c>
      <c r="P38" s="1">
        <v>2.9468454889980888</v>
      </c>
      <c r="Q38" s="1">
        <v>2.1806725657125998</v>
      </c>
      <c r="R38" s="1">
        <v>4.6555229536357281</v>
      </c>
      <c r="S38" s="1">
        <v>2.6046001614006018</v>
      </c>
      <c r="T38" s="1">
        <v>-0.47313406711143252</v>
      </c>
      <c r="U38" s="1">
        <v>2.2664015020324531</v>
      </c>
      <c r="V38" s="1">
        <v>0.13707848729310321</v>
      </c>
      <c r="W38" s="1">
        <v>-2.328926149697093</v>
      </c>
      <c r="X38" s="1">
        <v>1.105813454433533</v>
      </c>
      <c r="Y38" s="1">
        <v>-0.47596359793926712</v>
      </c>
      <c r="Z38" s="1">
        <v>2.7627370219923448</v>
      </c>
      <c r="AA38" s="1">
        <v>-5.7702729012433673E-2</v>
      </c>
      <c r="AB38" s="1">
        <v>0.66811299486450881</v>
      </c>
      <c r="AC38" s="1">
        <v>-1.1125128451610651</v>
      </c>
      <c r="AD38" s="1">
        <v>0.75675592018347604</v>
      </c>
      <c r="AE38" s="1">
        <v>1.424484478491888</v>
      </c>
      <c r="AF38" s="1">
        <v>0.99095170593706094</v>
      </c>
      <c r="AG38" s="1">
        <v>0.68081793990044337</v>
      </c>
      <c r="AH38" s="1">
        <v>-1.1871346875808011</v>
      </c>
      <c r="AI38" s="1">
        <v>0.48621886847523232</v>
      </c>
      <c r="AJ38" s="1">
        <v>1.082205249310265</v>
      </c>
      <c r="AK38" s="1">
        <v>1.994327957243434</v>
      </c>
      <c r="AL38" s="1">
        <v>2.4246379565776031</v>
      </c>
      <c r="AM38" s="1">
        <v>2.0727344625611952</v>
      </c>
      <c r="AN38" s="1">
        <v>4.1269693941390324</v>
      </c>
      <c r="AO38" s="1">
        <v>-0.17132413814429151</v>
      </c>
      <c r="AP38" s="1">
        <v>-1.0755857381697571</v>
      </c>
      <c r="AQ38" s="1">
        <v>0.89263295864139369</v>
      </c>
      <c r="AR38" s="1">
        <v>2.5126160607547039</v>
      </c>
      <c r="AS38" s="1">
        <v>-0.1164073918260152</v>
      </c>
      <c r="AT38" s="1">
        <v>0.77880582051000302</v>
      </c>
      <c r="AU38" s="1">
        <v>-0.27152849836683729</v>
      </c>
      <c r="AV38" s="1">
        <v>1.50106202184964</v>
      </c>
      <c r="AW38" s="1">
        <v>1.0862904937096221</v>
      </c>
      <c r="AX38" s="1">
        <v>3.701537675837375</v>
      </c>
      <c r="AY38" s="1">
        <v>1.677058599709466</v>
      </c>
      <c r="AZ38" s="1">
        <v>3.8591270351587181</v>
      </c>
      <c r="BA38" s="1">
        <v>0.69294265771295893</v>
      </c>
      <c r="BB38" s="1">
        <v>3.5868973224486722</v>
      </c>
      <c r="BC38" s="1">
        <v>-9.287657119087557E-2</v>
      </c>
      <c r="BD38" s="1">
        <v>-0.54801572529673237</v>
      </c>
      <c r="BE38" s="1">
        <v>2.101806263487207</v>
      </c>
      <c r="BF38" s="1">
        <v>0.47311252397571069</v>
      </c>
      <c r="BG38" s="1">
        <v>0.4075583318068573</v>
      </c>
      <c r="BH38" s="1">
        <v>0.89978709534194445</v>
      </c>
      <c r="BI38" s="1">
        <v>0.49107248466868619</v>
      </c>
      <c r="BJ38" s="1">
        <v>-0.25797089493452441</v>
      </c>
      <c r="BK38" s="1">
        <v>-1.2300044753642481</v>
      </c>
      <c r="BL38" s="1">
        <v>-0.5399210956556223</v>
      </c>
      <c r="BM38" s="1">
        <v>0.33672024414308049</v>
      </c>
      <c r="BN38" s="1">
        <v>2.1450603267605808</v>
      </c>
      <c r="BO38" s="1">
        <v>1.164819990375966</v>
      </c>
      <c r="BP38" s="1">
        <v>0.63329320059146543</v>
      </c>
      <c r="BQ38" s="1">
        <v>1.6158688646839829</v>
      </c>
      <c r="BR38" s="1">
        <v>-0.74589539391512827</v>
      </c>
      <c r="BS38" s="1">
        <v>-1.096664536741639</v>
      </c>
      <c r="BT38" s="1">
        <v>3.2029168939141921</v>
      </c>
      <c r="BU38" s="1">
        <v>1.2157214124742259</v>
      </c>
      <c r="BV38" s="1">
        <v>2.3995839260677121</v>
      </c>
      <c r="BW38" s="1">
        <v>0.64105916238828409</v>
      </c>
      <c r="BX38" s="1">
        <v>1.095513581235978</v>
      </c>
      <c r="BY38" s="1">
        <v>2.3125741131203101</v>
      </c>
      <c r="BZ38" s="1">
        <v>3.8962901933223502</v>
      </c>
      <c r="CA38" s="1">
        <v>5.237339910653068</v>
      </c>
      <c r="CB38" s="1">
        <v>3.3157938830334608</v>
      </c>
      <c r="CC38" s="1">
        <v>-2.4597415747219371E-2</v>
      </c>
      <c r="CD38" s="1">
        <v>1.203307447837062</v>
      </c>
      <c r="CE38" s="1">
        <v>3.5524649773242221</v>
      </c>
      <c r="CF38" s="1">
        <v>2.3152255308257939</v>
      </c>
      <c r="CG38" s="1">
        <v>-0.2372740185394952</v>
      </c>
      <c r="CH38" s="1">
        <v>0.9368790589803192</v>
      </c>
      <c r="CI38" s="1">
        <v>-1.1960492841222889</v>
      </c>
      <c r="CJ38" s="1">
        <v>-6.4895709653156525E-2</v>
      </c>
      <c r="CK38" s="1">
        <v>-7.7441966644433591E-2</v>
      </c>
      <c r="CL38" s="1">
        <v>2.0834995562184591</v>
      </c>
      <c r="CM38" s="1">
        <v>-0.40176141067460319</v>
      </c>
      <c r="CN38" s="1">
        <v>1.3118741480771829</v>
      </c>
      <c r="CO38" s="1">
        <v>0.58178255736684714</v>
      </c>
      <c r="CP38" s="1">
        <v>2.473415495820193</v>
      </c>
      <c r="CQ38" s="1">
        <v>2.0723702098937289</v>
      </c>
      <c r="CR38" s="1">
        <v>0.77219422216449929</v>
      </c>
      <c r="CS38" s="1">
        <v>0.93086690700102681</v>
      </c>
      <c r="CT38" s="1">
        <v>0.11597919356531319</v>
      </c>
      <c r="CU38" s="1">
        <v>2.6958334138279971</v>
      </c>
      <c r="CV38" s="1">
        <v>2.4786892220212708</v>
      </c>
      <c r="CX38">
        <f t="shared" si="200"/>
        <v>1.7120881023938634</v>
      </c>
      <c r="CY38">
        <f t="shared" si="201"/>
        <v>3.539724307524057</v>
      </c>
      <c r="CZ38">
        <f t="shared" si="202"/>
        <v>3.3130027899266778</v>
      </c>
      <c r="DA38">
        <f t="shared" si="203"/>
        <v>2.3793506631194212</v>
      </c>
      <c r="DB38">
        <f t="shared" si="204"/>
        <v>8.5859995039688775E-3</v>
      </c>
      <c r="DC38">
        <f t="shared" si="205"/>
        <v>-1.5973352515829651</v>
      </c>
      <c r="DD38">
        <f t="shared" si="206"/>
        <v>-0.85250695880539906</v>
      </c>
      <c r="DE38">
        <f t="shared" si="207"/>
        <v>-2.2065451073443523</v>
      </c>
      <c r="DF38">
        <f t="shared" si="208"/>
        <v>0.56415416653351302</v>
      </c>
      <c r="DG38">
        <f t="shared" si="209"/>
        <v>-1.5973169910914864</v>
      </c>
      <c r="DH38">
        <f t="shared" si="210"/>
        <v>6.6455939183322457</v>
      </c>
      <c r="DI38">
        <f t="shared" si="211"/>
        <v>0.21439090969577754</v>
      </c>
      <c r="DJ38">
        <f t="shared" si="212"/>
        <v>-3.465731386982462</v>
      </c>
      <c r="DK38">
        <f t="shared" si="213"/>
        <v>1.3811742803214178</v>
      </c>
      <c r="DL38">
        <f t="shared" si="214"/>
        <v>-1.0311176226962111</v>
      </c>
      <c r="DM38">
        <f t="shared" si="215"/>
        <v>1.2254616889980889</v>
      </c>
      <c r="DN38">
        <f t="shared" si="216"/>
        <v>1.8388165712599935E-2</v>
      </c>
      <c r="DO38">
        <f t="shared" si="217"/>
        <v>1.5224899536357279</v>
      </c>
      <c r="DP38">
        <f t="shared" si="218"/>
        <v>4.1477415614006024</v>
      </c>
      <c r="DQ38">
        <f t="shared" si="219"/>
        <v>-1.5734015671114325</v>
      </c>
      <c r="DR38">
        <f t="shared" si="220"/>
        <v>3.5275532020324532</v>
      </c>
      <c r="DS38">
        <f t="shared" si="221"/>
        <v>-0.39217285270689672</v>
      </c>
      <c r="DT38">
        <f t="shared" si="222"/>
        <v>-2.108710109697093</v>
      </c>
      <c r="DU38">
        <f t="shared" si="223"/>
        <v>3.4619094544335329</v>
      </c>
      <c r="DV38">
        <f t="shared" si="224"/>
        <v>-0.96583253793926716</v>
      </c>
      <c r="DW38">
        <f t="shared" si="225"/>
        <v>2.5425623519923448</v>
      </c>
      <c r="DX38">
        <f t="shared" si="226"/>
        <v>1.7856346709875663</v>
      </c>
      <c r="DY38">
        <f t="shared" si="227"/>
        <v>0.63420304786450876</v>
      </c>
      <c r="DZ38">
        <f t="shared" si="228"/>
        <v>-1.2833112051610651</v>
      </c>
      <c r="EA38">
        <f t="shared" si="229"/>
        <v>0.68859384018347602</v>
      </c>
      <c r="EB38">
        <f t="shared" si="230"/>
        <v>-0.99103022150811215</v>
      </c>
      <c r="EC38">
        <f t="shared" si="231"/>
        <v>1.518906765937061</v>
      </c>
      <c r="ED38">
        <f t="shared" si="232"/>
        <v>0.48880389990044337</v>
      </c>
      <c r="EE38">
        <f t="shared" si="233"/>
        <v>-4.9760269875808012</v>
      </c>
      <c r="EF38">
        <f t="shared" si="234"/>
        <v>-0.67796113152476767</v>
      </c>
      <c r="EG38">
        <f t="shared" si="235"/>
        <v>0.20551134931026493</v>
      </c>
      <c r="EH38">
        <f t="shared" si="236"/>
        <v>1.309323127243434</v>
      </c>
      <c r="EI38">
        <f t="shared" si="237"/>
        <v>3.2483115565776028</v>
      </c>
      <c r="EJ38">
        <f t="shared" si="238"/>
        <v>-0.39641413743880483</v>
      </c>
      <c r="EK38">
        <f t="shared" si="239"/>
        <v>1.7491713941390326</v>
      </c>
      <c r="EL38">
        <f t="shared" si="240"/>
        <v>-0.53285855814429151</v>
      </c>
      <c r="EM38">
        <f t="shared" si="241"/>
        <v>-1.2780984781697571</v>
      </c>
      <c r="EN38">
        <f t="shared" si="242"/>
        <v>1.1711131286413936</v>
      </c>
      <c r="EO38">
        <f t="shared" si="243"/>
        <v>2.4214242907547039</v>
      </c>
      <c r="EP38">
        <f t="shared" si="244"/>
        <v>0.1006044181739848</v>
      </c>
      <c r="EQ38">
        <f t="shared" si="245"/>
        <v>0.44198039051000304</v>
      </c>
      <c r="ER38">
        <f t="shared" si="246"/>
        <v>-2.3783127983668373</v>
      </c>
      <c r="ES38">
        <f t="shared" si="247"/>
        <v>1.1578421849639975E-2</v>
      </c>
      <c r="ET38">
        <f t="shared" si="248"/>
        <v>1.1392942817096221</v>
      </c>
      <c r="EU38">
        <f t="shared" si="249"/>
        <v>-0.34615082416262455</v>
      </c>
      <c r="EV38">
        <f t="shared" si="250"/>
        <v>0.16186389970946613</v>
      </c>
      <c r="EW38">
        <f t="shared" si="251"/>
        <v>0.9608438351587183</v>
      </c>
      <c r="EX38">
        <f t="shared" si="252"/>
        <v>-2.0295960422870412</v>
      </c>
      <c r="EY38">
        <f t="shared" si="253"/>
        <v>0.31206232244867227</v>
      </c>
      <c r="EZ38">
        <f t="shared" si="254"/>
        <v>-0.95859587119087553</v>
      </c>
      <c r="FA38">
        <f t="shared" si="255"/>
        <v>-0.73124928529673239</v>
      </c>
      <c r="FB38">
        <f t="shared" si="256"/>
        <v>1.295534463487207</v>
      </c>
      <c r="FC38">
        <f t="shared" si="257"/>
        <v>-0.58709867602428922</v>
      </c>
      <c r="FD38">
        <f t="shared" si="258"/>
        <v>-0.36870876819314269</v>
      </c>
      <c r="FE38">
        <f t="shared" si="259"/>
        <v>-1.2979587046580554</v>
      </c>
      <c r="FF38">
        <f t="shared" si="260"/>
        <v>-2.233199815331314</v>
      </c>
      <c r="FG38">
        <f t="shared" si="261"/>
        <v>-2.0782111949345246</v>
      </c>
      <c r="FH38">
        <f t="shared" si="262"/>
        <v>1.5475553246357521</v>
      </c>
      <c r="FI38">
        <f t="shared" si="263"/>
        <v>-3.6184372956556223</v>
      </c>
      <c r="FJ38">
        <f t="shared" si="264"/>
        <v>-0.23367345585691951</v>
      </c>
      <c r="FK38">
        <f t="shared" si="265"/>
        <v>1.4900234267605807</v>
      </c>
      <c r="FL38">
        <f t="shared" si="266"/>
        <v>-0.23015830962403405</v>
      </c>
      <c r="FM38">
        <f t="shared" si="267"/>
        <v>-0.68874039940853449</v>
      </c>
      <c r="FN38">
        <f t="shared" si="268"/>
        <v>6.6272364683982898E-2</v>
      </c>
      <c r="FO38">
        <f t="shared" si="269"/>
        <v>-1.2926688239151283</v>
      </c>
      <c r="FP38">
        <f t="shared" si="270"/>
        <v>-0.303005936741639</v>
      </c>
      <c r="FQ38">
        <f t="shared" si="271"/>
        <v>2.6850583939141921</v>
      </c>
      <c r="FR38">
        <f t="shared" si="272"/>
        <v>1.5269385424742259</v>
      </c>
      <c r="FS38">
        <f t="shared" si="273"/>
        <v>-0.49301137393228789</v>
      </c>
      <c r="FT38">
        <f t="shared" si="274"/>
        <v>2.0728462388284075E-2</v>
      </c>
      <c r="FU38">
        <f t="shared" si="275"/>
        <v>-0.13524801876402193</v>
      </c>
      <c r="FV38">
        <f t="shared" si="276"/>
        <v>0.65239141312031013</v>
      </c>
      <c r="FW38">
        <f t="shared" si="277"/>
        <v>1.0231501933223504</v>
      </c>
      <c r="FX38">
        <f t="shared" si="278"/>
        <v>4.7339631106530682</v>
      </c>
      <c r="FY38">
        <f t="shared" si="279"/>
        <v>-0.12115681696653935</v>
      </c>
      <c r="FZ38">
        <f t="shared" si="280"/>
        <v>-0.81500131574721946</v>
      </c>
      <c r="GA38">
        <f t="shared" si="281"/>
        <v>-1.9920385521629378</v>
      </c>
      <c r="GB38">
        <f t="shared" si="282"/>
        <v>2.8292896773242222</v>
      </c>
      <c r="GC38">
        <f t="shared" si="283"/>
        <v>2.1853817908257938</v>
      </c>
      <c r="GD38">
        <f t="shared" si="284"/>
        <v>0.54295245146050486</v>
      </c>
      <c r="GE38">
        <f t="shared" si="285"/>
        <v>0.10481405898031915</v>
      </c>
      <c r="GF38">
        <f t="shared" si="286"/>
        <v>-3.0138421841222889</v>
      </c>
      <c r="GG38">
        <f t="shared" si="287"/>
        <v>-3.1450709653156522E-2</v>
      </c>
      <c r="GH38">
        <f t="shared" si="288"/>
        <v>-3.3215806666444339</v>
      </c>
      <c r="GI38">
        <f t="shared" si="289"/>
        <v>1.1498544562184589</v>
      </c>
      <c r="GJ38">
        <f t="shared" si="290"/>
        <v>-3.3962163106746033</v>
      </c>
      <c r="GK38">
        <f t="shared" si="291"/>
        <v>-2.078557951922817</v>
      </c>
      <c r="GL38">
        <f t="shared" si="292"/>
        <v>-0.62954224263315295</v>
      </c>
      <c r="GM38">
        <f t="shared" si="293"/>
        <v>4.4969195820192986E-2</v>
      </c>
      <c r="GN38">
        <f t="shared" si="294"/>
        <v>1.0533392098937289</v>
      </c>
      <c r="GO38">
        <f t="shared" si="295"/>
        <v>-0.14501867783550071</v>
      </c>
      <c r="GP38">
        <f t="shared" si="296"/>
        <v>1.6577459670010268</v>
      </c>
      <c r="GQ38">
        <f t="shared" si="297"/>
        <v>-1.7716403064346868</v>
      </c>
      <c r="GR38">
        <f t="shared" si="298"/>
        <v>2.1353971638279972</v>
      </c>
      <c r="GS38">
        <f t="shared" si="299"/>
        <v>0.50060822202127087</v>
      </c>
      <c r="GX38">
        <f t="shared" si="300"/>
        <v>1.7120881023938634</v>
      </c>
      <c r="GY38">
        <f t="shared" si="301"/>
        <v>3.539724307524057</v>
      </c>
      <c r="GZ38">
        <f t="shared" si="302"/>
        <v>3.3130027899266778</v>
      </c>
      <c r="HA38">
        <f t="shared" si="303"/>
        <v>2.3793506631194212</v>
      </c>
      <c r="HB38">
        <f t="shared" si="304"/>
        <v>8.5859995039688775E-3</v>
      </c>
      <c r="HC38">
        <f t="shared" si="305"/>
        <v>1.5973352515829651</v>
      </c>
      <c r="HD38">
        <f t="shared" si="306"/>
        <v>0.85250695880539906</v>
      </c>
      <c r="HE38">
        <f t="shared" si="307"/>
        <v>2.2065451073443523</v>
      </c>
      <c r="HF38">
        <f t="shared" si="308"/>
        <v>0.56415416653351302</v>
      </c>
      <c r="HG38">
        <f t="shared" si="309"/>
        <v>1.5973169910914864</v>
      </c>
      <c r="HH38">
        <f t="shared" si="310"/>
        <v>6.6455939183322457</v>
      </c>
      <c r="HI38">
        <f t="shared" si="311"/>
        <v>0.21439090969577754</v>
      </c>
      <c r="HJ38">
        <f t="shared" si="312"/>
        <v>3.465731386982462</v>
      </c>
      <c r="HK38">
        <f t="shared" si="313"/>
        <v>1.3811742803214178</v>
      </c>
      <c r="HL38">
        <f t="shared" si="314"/>
        <v>1.0311176226962111</v>
      </c>
      <c r="HM38">
        <f t="shared" si="315"/>
        <v>1.2254616889980889</v>
      </c>
      <c r="HN38">
        <f t="shared" si="316"/>
        <v>1.8388165712599935E-2</v>
      </c>
      <c r="HO38">
        <f t="shared" si="317"/>
        <v>1.5224899536357279</v>
      </c>
      <c r="HP38">
        <f t="shared" si="318"/>
        <v>4.1477415614006024</v>
      </c>
      <c r="HQ38">
        <f t="shared" si="319"/>
        <v>1.5734015671114325</v>
      </c>
      <c r="HR38">
        <f t="shared" si="320"/>
        <v>3.5275532020324532</v>
      </c>
      <c r="HS38">
        <f t="shared" si="321"/>
        <v>0.39217285270689672</v>
      </c>
      <c r="HT38">
        <f t="shared" si="322"/>
        <v>2.108710109697093</v>
      </c>
      <c r="HU38">
        <f t="shared" si="323"/>
        <v>3.4619094544335329</v>
      </c>
      <c r="HV38">
        <f t="shared" si="324"/>
        <v>0.96583253793926716</v>
      </c>
      <c r="HW38">
        <f t="shared" si="325"/>
        <v>2.5425623519923448</v>
      </c>
      <c r="HX38">
        <f t="shared" si="326"/>
        <v>1.7856346709875663</v>
      </c>
      <c r="HY38">
        <f t="shared" si="327"/>
        <v>0.63420304786450876</v>
      </c>
      <c r="HZ38">
        <f t="shared" si="328"/>
        <v>1.2833112051610651</v>
      </c>
      <c r="IA38">
        <f t="shared" si="329"/>
        <v>0.68859384018347602</v>
      </c>
      <c r="IB38">
        <f t="shared" si="330"/>
        <v>0.99103022150811215</v>
      </c>
      <c r="IC38">
        <f t="shared" si="331"/>
        <v>1.518906765937061</v>
      </c>
      <c r="ID38">
        <f t="shared" si="332"/>
        <v>0.48880389990044337</v>
      </c>
      <c r="IE38">
        <f t="shared" si="333"/>
        <v>4.9760269875808012</v>
      </c>
      <c r="IF38">
        <f t="shared" si="334"/>
        <v>0.67796113152476767</v>
      </c>
      <c r="IG38">
        <f t="shared" si="335"/>
        <v>0.20551134931026493</v>
      </c>
      <c r="IH38">
        <f t="shared" si="336"/>
        <v>1.309323127243434</v>
      </c>
      <c r="II38">
        <f t="shared" si="337"/>
        <v>3.2483115565776028</v>
      </c>
      <c r="IJ38">
        <f t="shared" si="338"/>
        <v>0.39641413743880483</v>
      </c>
      <c r="IK38">
        <f t="shared" si="339"/>
        <v>1.7491713941390326</v>
      </c>
      <c r="IL38">
        <f t="shared" si="340"/>
        <v>0.53285855814429151</v>
      </c>
      <c r="IM38">
        <f t="shared" si="341"/>
        <v>1.2780984781697571</v>
      </c>
      <c r="IN38">
        <f t="shared" si="342"/>
        <v>1.1711131286413936</v>
      </c>
      <c r="IO38">
        <f t="shared" si="343"/>
        <v>2.4214242907547039</v>
      </c>
      <c r="IP38">
        <f t="shared" si="344"/>
        <v>0.1006044181739848</v>
      </c>
      <c r="IQ38">
        <f t="shared" si="345"/>
        <v>0.44198039051000304</v>
      </c>
      <c r="IR38">
        <f t="shared" si="346"/>
        <v>2.3783127983668373</v>
      </c>
      <c r="IS38">
        <f t="shared" si="347"/>
        <v>1.1578421849639975E-2</v>
      </c>
      <c r="IT38">
        <f t="shared" si="348"/>
        <v>1.1392942817096221</v>
      </c>
      <c r="IU38">
        <f t="shared" si="349"/>
        <v>0.34615082416262455</v>
      </c>
      <c r="IV38">
        <f t="shared" si="350"/>
        <v>0.16186389970946613</v>
      </c>
      <c r="IW38">
        <f t="shared" si="351"/>
        <v>0.9608438351587183</v>
      </c>
      <c r="IX38">
        <f t="shared" si="352"/>
        <v>2.0295960422870412</v>
      </c>
      <c r="IY38">
        <f t="shared" si="353"/>
        <v>0.31206232244867227</v>
      </c>
      <c r="IZ38">
        <f t="shared" si="354"/>
        <v>0.95859587119087553</v>
      </c>
      <c r="JA38">
        <f t="shared" si="355"/>
        <v>0.73124928529673239</v>
      </c>
      <c r="JB38">
        <f t="shared" si="356"/>
        <v>1.295534463487207</v>
      </c>
      <c r="JC38">
        <f t="shared" si="357"/>
        <v>0.58709867602428922</v>
      </c>
      <c r="JD38">
        <f t="shared" si="358"/>
        <v>0.36870876819314269</v>
      </c>
      <c r="JE38">
        <f t="shared" si="359"/>
        <v>1.2979587046580554</v>
      </c>
      <c r="JF38">
        <f t="shared" si="360"/>
        <v>2.233199815331314</v>
      </c>
      <c r="JG38">
        <f t="shared" si="361"/>
        <v>2.0782111949345246</v>
      </c>
      <c r="JH38">
        <f t="shared" si="362"/>
        <v>1.5475553246357521</v>
      </c>
      <c r="JI38">
        <f t="shared" si="363"/>
        <v>3.6184372956556223</v>
      </c>
      <c r="JJ38">
        <f t="shared" si="364"/>
        <v>0.23367345585691951</v>
      </c>
      <c r="JK38">
        <f t="shared" si="365"/>
        <v>1.4900234267605807</v>
      </c>
      <c r="JL38">
        <f t="shared" si="366"/>
        <v>0.23015830962403405</v>
      </c>
      <c r="JM38">
        <f t="shared" si="367"/>
        <v>0.68874039940853449</v>
      </c>
      <c r="JN38">
        <f t="shared" si="368"/>
        <v>6.6272364683982898E-2</v>
      </c>
      <c r="JO38">
        <f t="shared" si="369"/>
        <v>1.2926688239151283</v>
      </c>
      <c r="JP38">
        <f t="shared" si="370"/>
        <v>0.303005936741639</v>
      </c>
      <c r="JQ38">
        <f t="shared" si="371"/>
        <v>2.6850583939141921</v>
      </c>
      <c r="JR38">
        <f t="shared" si="372"/>
        <v>1.5269385424742259</v>
      </c>
      <c r="JS38">
        <f t="shared" si="373"/>
        <v>0.49301137393228789</v>
      </c>
      <c r="JT38">
        <f t="shared" si="374"/>
        <v>2.0728462388284075E-2</v>
      </c>
      <c r="JU38">
        <f t="shared" si="375"/>
        <v>0.13524801876402193</v>
      </c>
      <c r="JV38">
        <f t="shared" si="376"/>
        <v>0.65239141312031013</v>
      </c>
      <c r="JW38">
        <f t="shared" si="377"/>
        <v>1.0231501933223504</v>
      </c>
      <c r="JX38">
        <f t="shared" si="378"/>
        <v>4.7339631106530682</v>
      </c>
      <c r="JY38">
        <f t="shared" si="379"/>
        <v>0.12115681696653935</v>
      </c>
      <c r="JZ38">
        <f t="shared" si="380"/>
        <v>0.81500131574721946</v>
      </c>
      <c r="KA38">
        <f t="shared" si="381"/>
        <v>1.9920385521629378</v>
      </c>
      <c r="KB38">
        <f t="shared" si="382"/>
        <v>2.8292896773242222</v>
      </c>
      <c r="KC38">
        <f t="shared" si="383"/>
        <v>2.1853817908257938</v>
      </c>
      <c r="KD38">
        <f t="shared" si="384"/>
        <v>0.54295245146050486</v>
      </c>
      <c r="KE38">
        <f t="shared" si="385"/>
        <v>0.10481405898031915</v>
      </c>
      <c r="KF38">
        <f t="shared" si="386"/>
        <v>3.0138421841222889</v>
      </c>
      <c r="KG38">
        <f t="shared" si="387"/>
        <v>3.1450709653156522E-2</v>
      </c>
      <c r="KH38">
        <f t="shared" si="388"/>
        <v>3.3215806666444339</v>
      </c>
      <c r="KI38">
        <f t="shared" si="389"/>
        <v>1.1498544562184589</v>
      </c>
      <c r="KJ38">
        <f t="shared" si="390"/>
        <v>3.3962163106746033</v>
      </c>
      <c r="KK38">
        <f t="shared" si="391"/>
        <v>2.078557951922817</v>
      </c>
      <c r="KL38">
        <f t="shared" si="392"/>
        <v>0.62954224263315295</v>
      </c>
      <c r="KM38">
        <f t="shared" si="393"/>
        <v>4.4969195820192986E-2</v>
      </c>
      <c r="KN38">
        <f t="shared" si="394"/>
        <v>1.0533392098937289</v>
      </c>
      <c r="KO38">
        <f t="shared" si="395"/>
        <v>0.14501867783550071</v>
      </c>
      <c r="KP38">
        <f t="shared" si="396"/>
        <v>1.6577459670010268</v>
      </c>
      <c r="KQ38">
        <f t="shared" si="397"/>
        <v>1.7716403064346868</v>
      </c>
      <c r="KR38">
        <f t="shared" si="398"/>
        <v>2.1353971638279972</v>
      </c>
      <c r="KS38">
        <f t="shared" si="399"/>
        <v>0.50060822202127087</v>
      </c>
    </row>
    <row r="39" spans="1:305" x14ac:dyDescent="0.25">
      <c r="A39" s="1">
        <v>0.1371007627544974</v>
      </c>
      <c r="B39" s="1">
        <v>1.620558009862979</v>
      </c>
      <c r="C39" s="1">
        <v>1.8799613793607239</v>
      </c>
      <c r="D39" s="1">
        <v>2.5748851057247228</v>
      </c>
      <c r="E39" s="1">
        <v>1.622980757675232</v>
      </c>
      <c r="F39" s="1">
        <v>3.1906990265557629</v>
      </c>
      <c r="G39" s="1">
        <v>-0.86526745465803145</v>
      </c>
      <c r="H39" s="1">
        <v>1.3563790574868959</v>
      </c>
      <c r="I39" s="1">
        <v>-0.78055233950285186</v>
      </c>
      <c r="J39" s="1">
        <v>0.76227375589962187</v>
      </c>
      <c r="K39" s="1">
        <v>4.8274149384852496</v>
      </c>
      <c r="L39" s="1">
        <v>0.45226876879309369</v>
      </c>
      <c r="M39" s="1">
        <v>3.9840727491766201</v>
      </c>
      <c r="N39" s="1">
        <v>-0.5838860075172414</v>
      </c>
      <c r="O39" s="1">
        <v>-9.6964385090746896E-2</v>
      </c>
      <c r="P39" s="1">
        <v>2.842918140074552</v>
      </c>
      <c r="Q39" s="1">
        <v>1.374542130775668</v>
      </c>
      <c r="R39" s="1">
        <v>2.3121564954095519</v>
      </c>
      <c r="S39" s="1">
        <v>0.68365348077040389</v>
      </c>
      <c r="T39" s="1">
        <v>-1.6734986096053249E-2</v>
      </c>
      <c r="U39" s="1">
        <v>-0.82776651857538386</v>
      </c>
      <c r="V39" s="1">
        <v>0.35054303408104143</v>
      </c>
      <c r="W39" s="1">
        <v>5.4938635522901951</v>
      </c>
      <c r="X39" s="1">
        <v>1.431807077204085</v>
      </c>
      <c r="Y39" s="1">
        <v>1.706171300906955</v>
      </c>
      <c r="Z39" s="1">
        <v>1.5986135908844461</v>
      </c>
      <c r="AA39" s="1">
        <v>1.944792519216362</v>
      </c>
      <c r="AB39" s="1">
        <v>0.31689145454038392</v>
      </c>
      <c r="AC39" s="1">
        <v>2.4691426796521259</v>
      </c>
      <c r="AD39" s="1">
        <v>1.8384418827348969</v>
      </c>
      <c r="AE39" s="1">
        <v>-1.1304447084545859</v>
      </c>
      <c r="AF39" s="1">
        <v>1.577165701130905</v>
      </c>
      <c r="AG39" s="1">
        <v>1.3298231109410941</v>
      </c>
      <c r="AH39" s="1">
        <v>4.4026052058779257</v>
      </c>
      <c r="AI39" s="1">
        <v>-0.19180783719823921</v>
      </c>
      <c r="AJ39" s="1">
        <v>-0.74854859166023868</v>
      </c>
      <c r="AK39" s="1">
        <v>1.964356142387345</v>
      </c>
      <c r="AL39" s="1">
        <v>1.7379234533434651</v>
      </c>
      <c r="AM39" s="1">
        <v>1.7756028584238051</v>
      </c>
      <c r="AN39" s="1">
        <v>0.38462703235329437</v>
      </c>
      <c r="AO39" s="1">
        <v>-1.306700400324192</v>
      </c>
      <c r="AP39" s="1">
        <v>0.61550479488258403</v>
      </c>
      <c r="AQ39" s="1">
        <v>0.72804037247564002</v>
      </c>
      <c r="AR39" s="1">
        <v>3.5714890785035398</v>
      </c>
      <c r="AS39" s="1">
        <v>-7.5222638970973199E-2</v>
      </c>
      <c r="AT39" s="1">
        <v>0.94975834517611046</v>
      </c>
      <c r="AU39" s="1">
        <v>-0.49123413629990598</v>
      </c>
      <c r="AV39" s="1">
        <v>1.943903320322707</v>
      </c>
      <c r="AW39" s="1">
        <v>-0.72732414324878225</v>
      </c>
      <c r="AX39" s="1">
        <v>3.6390497176998862</v>
      </c>
      <c r="AY39" s="1">
        <v>8.6825550939970297E-2</v>
      </c>
      <c r="AZ39" s="1">
        <v>2.4482058104582132</v>
      </c>
      <c r="BA39" s="1">
        <v>-1.431751204358942</v>
      </c>
      <c r="BB39" s="1">
        <v>1.011590406959203</v>
      </c>
      <c r="BC39" s="1">
        <v>0.44763461419320327</v>
      </c>
      <c r="BD39" s="1">
        <v>2.126488634410403</v>
      </c>
      <c r="BE39" s="1">
        <v>0.923062485308484</v>
      </c>
      <c r="BF39" s="1">
        <v>0.69001639993085706</v>
      </c>
      <c r="BG39" s="1">
        <v>3.4515171137489071</v>
      </c>
      <c r="BH39" s="1">
        <v>4.1774250687611767</v>
      </c>
      <c r="BI39" s="1">
        <v>3.5486810362108479</v>
      </c>
      <c r="BJ39" s="1">
        <v>1.1194639332211791</v>
      </c>
      <c r="BK39" s="1">
        <v>2.8466451090824649</v>
      </c>
      <c r="BL39" s="1">
        <v>-0.19463186902326879</v>
      </c>
      <c r="BM39" s="1">
        <v>-1.5962193694339351</v>
      </c>
      <c r="BN39" s="1">
        <v>1.637791365490628</v>
      </c>
      <c r="BO39" s="1">
        <v>-0.2108139036382326</v>
      </c>
      <c r="BP39" s="1">
        <v>-1.872076955983653</v>
      </c>
      <c r="BQ39" s="1">
        <v>1.879498468370191</v>
      </c>
      <c r="BR39" s="1">
        <v>0.36311691714422017</v>
      </c>
      <c r="BS39" s="1">
        <v>0.3836724346291438</v>
      </c>
      <c r="BT39" s="1">
        <v>2.2149998105486461</v>
      </c>
      <c r="BU39" s="1">
        <v>-1.2585278824557451</v>
      </c>
      <c r="BV39" s="1">
        <v>0.32888398721168982</v>
      </c>
      <c r="BW39" s="1">
        <v>0.25760874982182608</v>
      </c>
      <c r="BX39" s="1">
        <v>2.5035916263541762</v>
      </c>
      <c r="BY39" s="1">
        <v>1.511593899894065</v>
      </c>
      <c r="BZ39" s="1">
        <v>3.6777849551297659</v>
      </c>
      <c r="CA39" s="1">
        <v>5.9807062793708523</v>
      </c>
      <c r="CB39" s="1">
        <v>0.16731152033648911</v>
      </c>
      <c r="CC39" s="1">
        <v>1.3897367997944841</v>
      </c>
      <c r="CD39" s="1">
        <v>3.4234439486859101</v>
      </c>
      <c r="CE39" s="1">
        <v>-1.1631242173374721</v>
      </c>
      <c r="CF39" s="1">
        <v>1.5920663892706819</v>
      </c>
      <c r="CG39" s="1">
        <v>1.3506338886986899</v>
      </c>
      <c r="CH39" s="1">
        <v>1.646695931156138</v>
      </c>
      <c r="CI39" s="1">
        <v>2.5701852268966761</v>
      </c>
      <c r="CJ39" s="1">
        <v>1.0244956200925801</v>
      </c>
      <c r="CK39" s="1">
        <v>-1.0640079662075219</v>
      </c>
      <c r="CL39" s="1">
        <v>1.7741131766259151</v>
      </c>
      <c r="CM39" s="1">
        <v>1.251108981642898</v>
      </c>
      <c r="CN39" s="1">
        <v>2.613924588987949</v>
      </c>
      <c r="CO39" s="1">
        <v>-0.27929118227983168</v>
      </c>
      <c r="CP39" s="1">
        <v>2.7111602217133219</v>
      </c>
      <c r="CQ39" s="1">
        <v>1.8364470765744449</v>
      </c>
      <c r="CR39" s="1">
        <v>1.642482882624638</v>
      </c>
      <c r="CS39" s="1">
        <v>0.4618756658100287</v>
      </c>
      <c r="CT39" s="1">
        <v>0.1039922861857461</v>
      </c>
      <c r="CU39" s="1">
        <v>3.4330768511442291</v>
      </c>
      <c r="CV39" s="1">
        <v>1.955364185745279</v>
      </c>
      <c r="CX39">
        <f t="shared" si="200"/>
        <v>-0.92149623724550267</v>
      </c>
      <c r="CY39">
        <f t="shared" si="201"/>
        <v>1.873437869862979</v>
      </c>
      <c r="CZ39">
        <f t="shared" si="202"/>
        <v>-1.6406795206392761</v>
      </c>
      <c r="DA39">
        <f t="shared" si="203"/>
        <v>1.2238939057247229</v>
      </c>
      <c r="DB39">
        <f t="shared" si="204"/>
        <v>-1.7667904423247682</v>
      </c>
      <c r="DC39">
        <f t="shared" si="205"/>
        <v>0.77258152655576273</v>
      </c>
      <c r="DD39">
        <f t="shared" si="206"/>
        <v>-1.9647419546580314</v>
      </c>
      <c r="DE39">
        <f t="shared" si="207"/>
        <v>-1.2914380425131042</v>
      </c>
      <c r="DF39">
        <f t="shared" si="208"/>
        <v>-2.1700032395028517</v>
      </c>
      <c r="DG39">
        <f t="shared" si="209"/>
        <v>-0.69078324410037817</v>
      </c>
      <c r="DH39">
        <f t="shared" si="210"/>
        <v>9.1501138485249989E-2</v>
      </c>
      <c r="DI39">
        <f t="shared" si="211"/>
        <v>0.62102191879309365</v>
      </c>
      <c r="DJ39">
        <f t="shared" si="212"/>
        <v>1.1210909491766201</v>
      </c>
      <c r="DK39">
        <f t="shared" si="213"/>
        <v>-0.12061432751724138</v>
      </c>
      <c r="DL39">
        <f t="shared" si="214"/>
        <v>0.33990127490925309</v>
      </c>
      <c r="DM39">
        <f t="shared" si="215"/>
        <v>3.6832506400745522</v>
      </c>
      <c r="DN39">
        <f t="shared" si="216"/>
        <v>-0.21522866922433193</v>
      </c>
      <c r="DO39">
        <f t="shared" si="217"/>
        <v>-1.5272385045904482</v>
      </c>
      <c r="DP39">
        <f t="shared" si="218"/>
        <v>-2.3633717192295962</v>
      </c>
      <c r="DQ39">
        <f t="shared" si="219"/>
        <v>0.18898007390394675</v>
      </c>
      <c r="DR39">
        <f t="shared" si="220"/>
        <v>-2.106805518575384</v>
      </c>
      <c r="DS39">
        <f t="shared" si="221"/>
        <v>1.1449374081041408E-2</v>
      </c>
      <c r="DT39">
        <f t="shared" si="222"/>
        <v>6.658369752290195</v>
      </c>
      <c r="DU39">
        <f t="shared" si="223"/>
        <v>0.87426022720408492</v>
      </c>
      <c r="DV39">
        <f t="shared" si="224"/>
        <v>-0.70770369909304498</v>
      </c>
      <c r="DW39">
        <f t="shared" si="225"/>
        <v>-0.93711040911555399</v>
      </c>
      <c r="DX39">
        <f t="shared" si="226"/>
        <v>0.89333051921636208</v>
      </c>
      <c r="DY39">
        <f t="shared" si="227"/>
        <v>0.4679937245403839</v>
      </c>
      <c r="DZ39">
        <f t="shared" si="228"/>
        <v>2.9293578596521259</v>
      </c>
      <c r="EA39">
        <f t="shared" si="229"/>
        <v>1.095381282734897</v>
      </c>
      <c r="EB39">
        <f t="shared" si="230"/>
        <v>-4.2420260084545856</v>
      </c>
      <c r="EC39">
        <f t="shared" si="231"/>
        <v>0.48786870113090508</v>
      </c>
      <c r="ED39">
        <f t="shared" si="232"/>
        <v>-3.4744989058905995E-2</v>
      </c>
      <c r="EE39">
        <f t="shared" si="233"/>
        <v>3.8165301058779257</v>
      </c>
      <c r="EF39">
        <f t="shared" si="234"/>
        <v>-4.0582098371982394</v>
      </c>
      <c r="EG39">
        <f t="shared" si="235"/>
        <v>-0.91234496166023871</v>
      </c>
      <c r="EH39">
        <f t="shared" si="236"/>
        <v>0.47622614238734506</v>
      </c>
      <c r="EI39">
        <f t="shared" si="237"/>
        <v>-0.29897654665653506</v>
      </c>
      <c r="EJ39">
        <f t="shared" si="238"/>
        <v>1.517633778423805</v>
      </c>
      <c r="EK39">
        <f t="shared" si="239"/>
        <v>1.1312380323532945</v>
      </c>
      <c r="EL39">
        <f t="shared" si="240"/>
        <v>-0.49309390032419198</v>
      </c>
      <c r="EM39">
        <f t="shared" si="241"/>
        <v>0.82228129488258406</v>
      </c>
      <c r="EN39">
        <f t="shared" si="242"/>
        <v>0.33516792247564003</v>
      </c>
      <c r="EO39">
        <f t="shared" si="243"/>
        <v>-0.35554772149646041</v>
      </c>
      <c r="EP39">
        <f t="shared" si="244"/>
        <v>1.2788954610290268</v>
      </c>
      <c r="EQ39">
        <f t="shared" si="245"/>
        <v>0.95611684947611042</v>
      </c>
      <c r="ER39">
        <f t="shared" si="246"/>
        <v>-0.27411494629990596</v>
      </c>
      <c r="ES39">
        <f t="shared" si="247"/>
        <v>1.0593931603227069</v>
      </c>
      <c r="ET39">
        <f t="shared" si="248"/>
        <v>0.10451755675121777</v>
      </c>
      <c r="EU39">
        <f t="shared" si="249"/>
        <v>1.073463717699886</v>
      </c>
      <c r="EV39">
        <f t="shared" si="250"/>
        <v>0.44270241093997031</v>
      </c>
      <c r="EW39">
        <f t="shared" si="251"/>
        <v>2.618281820458213</v>
      </c>
      <c r="EX39">
        <f t="shared" si="252"/>
        <v>-3.4125220043589417</v>
      </c>
      <c r="EY39">
        <f t="shared" si="253"/>
        <v>-1.881533493040797</v>
      </c>
      <c r="EZ39">
        <f t="shared" si="254"/>
        <v>-1.3925931858067968</v>
      </c>
      <c r="FA39">
        <f t="shared" si="255"/>
        <v>1.902350314410403</v>
      </c>
      <c r="FB39">
        <f t="shared" si="256"/>
        <v>-1.273658114691516</v>
      </c>
      <c r="FC39">
        <f t="shared" si="257"/>
        <v>-0.46242700006914284</v>
      </c>
      <c r="FD39">
        <f t="shared" si="258"/>
        <v>3.616045603748907</v>
      </c>
      <c r="FE39">
        <f t="shared" si="259"/>
        <v>2.8181580687611767</v>
      </c>
      <c r="FF39">
        <f t="shared" si="260"/>
        <v>3.4749576012108481</v>
      </c>
      <c r="FG39">
        <f t="shared" si="261"/>
        <v>-1.6862466778820862E-2</v>
      </c>
      <c r="FH39">
        <f t="shared" si="262"/>
        <v>4.9226053090824653</v>
      </c>
      <c r="FI39">
        <f t="shared" si="263"/>
        <v>-2.1154682690232689</v>
      </c>
      <c r="FJ39">
        <f t="shared" si="264"/>
        <v>-0.56412526943393515</v>
      </c>
      <c r="FK39">
        <f t="shared" si="265"/>
        <v>-1.7065536345093721</v>
      </c>
      <c r="FL39">
        <f t="shared" si="266"/>
        <v>-1.4536078036382325</v>
      </c>
      <c r="FM39">
        <f t="shared" si="267"/>
        <v>-1.580126605983653</v>
      </c>
      <c r="FN39">
        <f t="shared" si="268"/>
        <v>1.5998956983701911</v>
      </c>
      <c r="FO39">
        <f t="shared" si="269"/>
        <v>-0.20019633285577981</v>
      </c>
      <c r="FP39">
        <f t="shared" si="270"/>
        <v>1.8097613346291439</v>
      </c>
      <c r="FQ39">
        <f t="shared" si="271"/>
        <v>1.807637830548646</v>
      </c>
      <c r="FR39">
        <f t="shared" si="272"/>
        <v>-0.76411164245574503</v>
      </c>
      <c r="FS39">
        <f t="shared" si="273"/>
        <v>-1.9763357127883101</v>
      </c>
      <c r="FT39">
        <f t="shared" si="274"/>
        <v>-0.94677335017817388</v>
      </c>
      <c r="FU39">
        <f t="shared" si="275"/>
        <v>1.8202711663541762</v>
      </c>
      <c r="FV39">
        <f t="shared" si="276"/>
        <v>2.2373984698940648</v>
      </c>
      <c r="FW39">
        <f t="shared" si="277"/>
        <v>3.1927355129766077E-2</v>
      </c>
      <c r="FX39">
        <f t="shared" si="278"/>
        <v>1.145843279370852</v>
      </c>
      <c r="FY39">
        <f t="shared" si="279"/>
        <v>-2.177739479663511</v>
      </c>
      <c r="FZ39">
        <f t="shared" si="280"/>
        <v>2.5009172997944837</v>
      </c>
      <c r="GA39">
        <f t="shared" si="281"/>
        <v>1.54524394868591</v>
      </c>
      <c r="GB39">
        <f t="shared" si="282"/>
        <v>-0.24750481733747209</v>
      </c>
      <c r="GC39">
        <f t="shared" si="283"/>
        <v>0.30023418927068191</v>
      </c>
      <c r="GD39">
        <f t="shared" si="284"/>
        <v>3.1847069886986898</v>
      </c>
      <c r="GE39">
        <f t="shared" si="285"/>
        <v>0.90584423115613799</v>
      </c>
      <c r="GF39">
        <f t="shared" si="286"/>
        <v>3.6270062268966763</v>
      </c>
      <c r="GG39">
        <f t="shared" si="287"/>
        <v>0.22696622009258005</v>
      </c>
      <c r="GH39">
        <f t="shared" si="288"/>
        <v>-3.041275266207522</v>
      </c>
      <c r="GI39">
        <f t="shared" si="289"/>
        <v>2.8870116766259151</v>
      </c>
      <c r="GJ39">
        <f t="shared" si="290"/>
        <v>-3.1240875183571024</v>
      </c>
      <c r="GK39">
        <f t="shared" si="291"/>
        <v>-1.0432970110120512</v>
      </c>
      <c r="GL39">
        <f t="shared" si="292"/>
        <v>-4.0630576822798314</v>
      </c>
      <c r="GM39">
        <f t="shared" si="293"/>
        <v>2.0215993217133219</v>
      </c>
      <c r="GN39">
        <f t="shared" si="294"/>
        <v>1.716611636574445</v>
      </c>
      <c r="GO39">
        <f t="shared" si="295"/>
        <v>2.1024213826246378</v>
      </c>
      <c r="GP39">
        <f t="shared" si="296"/>
        <v>-0.15519620418997127</v>
      </c>
      <c r="GQ39">
        <f t="shared" si="297"/>
        <v>-2.651109913814254</v>
      </c>
      <c r="GR39">
        <f t="shared" si="298"/>
        <v>1.124906051144229</v>
      </c>
      <c r="GS39">
        <f t="shared" si="299"/>
        <v>1.067932445745279</v>
      </c>
      <c r="GX39">
        <f t="shared" si="300"/>
        <v>0.92149623724550267</v>
      </c>
      <c r="GY39">
        <f t="shared" si="301"/>
        <v>1.873437869862979</v>
      </c>
      <c r="GZ39">
        <f t="shared" si="302"/>
        <v>1.6406795206392761</v>
      </c>
      <c r="HA39">
        <f t="shared" si="303"/>
        <v>1.2238939057247229</v>
      </c>
      <c r="HB39">
        <f t="shared" si="304"/>
        <v>1.7667904423247682</v>
      </c>
      <c r="HC39">
        <f t="shared" si="305"/>
        <v>0.77258152655576273</v>
      </c>
      <c r="HD39">
        <f t="shared" si="306"/>
        <v>1.9647419546580314</v>
      </c>
      <c r="HE39">
        <f t="shared" si="307"/>
        <v>1.2914380425131042</v>
      </c>
      <c r="HF39">
        <f t="shared" si="308"/>
        <v>2.1700032395028517</v>
      </c>
      <c r="HG39">
        <f t="shared" si="309"/>
        <v>0.69078324410037817</v>
      </c>
      <c r="HH39">
        <f t="shared" si="310"/>
        <v>9.1501138485249989E-2</v>
      </c>
      <c r="HI39">
        <f t="shared" si="311"/>
        <v>0.62102191879309365</v>
      </c>
      <c r="HJ39">
        <f t="shared" si="312"/>
        <v>1.1210909491766201</v>
      </c>
      <c r="HK39">
        <f t="shared" si="313"/>
        <v>0.12061432751724138</v>
      </c>
      <c r="HL39">
        <f t="shared" si="314"/>
        <v>0.33990127490925309</v>
      </c>
      <c r="HM39">
        <f t="shared" si="315"/>
        <v>3.6832506400745522</v>
      </c>
      <c r="HN39">
        <f t="shared" si="316"/>
        <v>0.21522866922433193</v>
      </c>
      <c r="HO39">
        <f t="shared" si="317"/>
        <v>1.5272385045904482</v>
      </c>
      <c r="HP39">
        <f t="shared" si="318"/>
        <v>2.3633717192295962</v>
      </c>
      <c r="HQ39">
        <f t="shared" si="319"/>
        <v>0.18898007390394675</v>
      </c>
      <c r="HR39">
        <f t="shared" si="320"/>
        <v>2.106805518575384</v>
      </c>
      <c r="HS39">
        <f t="shared" si="321"/>
        <v>1.1449374081041408E-2</v>
      </c>
      <c r="HT39">
        <f t="shared" si="322"/>
        <v>6.658369752290195</v>
      </c>
      <c r="HU39">
        <f t="shared" si="323"/>
        <v>0.87426022720408492</v>
      </c>
      <c r="HV39">
        <f t="shared" si="324"/>
        <v>0.70770369909304498</v>
      </c>
      <c r="HW39">
        <f t="shared" si="325"/>
        <v>0.93711040911555399</v>
      </c>
      <c r="HX39">
        <f t="shared" si="326"/>
        <v>0.89333051921636208</v>
      </c>
      <c r="HY39">
        <f t="shared" si="327"/>
        <v>0.4679937245403839</v>
      </c>
      <c r="HZ39">
        <f t="shared" si="328"/>
        <v>2.9293578596521259</v>
      </c>
      <c r="IA39">
        <f t="shared" si="329"/>
        <v>1.095381282734897</v>
      </c>
      <c r="IB39">
        <f t="shared" si="330"/>
        <v>4.2420260084545856</v>
      </c>
      <c r="IC39">
        <f t="shared" si="331"/>
        <v>0.48786870113090508</v>
      </c>
      <c r="ID39">
        <f t="shared" si="332"/>
        <v>3.4744989058905995E-2</v>
      </c>
      <c r="IE39">
        <f t="shared" si="333"/>
        <v>3.8165301058779257</v>
      </c>
      <c r="IF39">
        <f t="shared" si="334"/>
        <v>4.0582098371982394</v>
      </c>
      <c r="IG39">
        <f t="shared" si="335"/>
        <v>0.91234496166023871</v>
      </c>
      <c r="IH39">
        <f t="shared" si="336"/>
        <v>0.47622614238734506</v>
      </c>
      <c r="II39">
        <f t="shared" si="337"/>
        <v>0.29897654665653506</v>
      </c>
      <c r="IJ39">
        <f t="shared" si="338"/>
        <v>1.517633778423805</v>
      </c>
      <c r="IK39">
        <f t="shared" si="339"/>
        <v>1.1312380323532945</v>
      </c>
      <c r="IL39">
        <f t="shared" si="340"/>
        <v>0.49309390032419198</v>
      </c>
      <c r="IM39">
        <f t="shared" si="341"/>
        <v>0.82228129488258406</v>
      </c>
      <c r="IN39">
        <f t="shared" si="342"/>
        <v>0.33516792247564003</v>
      </c>
      <c r="IO39">
        <f t="shared" si="343"/>
        <v>0.35554772149646041</v>
      </c>
      <c r="IP39">
        <f t="shared" si="344"/>
        <v>1.2788954610290268</v>
      </c>
      <c r="IQ39">
        <f t="shared" si="345"/>
        <v>0.95611684947611042</v>
      </c>
      <c r="IR39">
        <f t="shared" si="346"/>
        <v>0.27411494629990596</v>
      </c>
      <c r="IS39">
        <f t="shared" si="347"/>
        <v>1.0593931603227069</v>
      </c>
      <c r="IT39">
        <f t="shared" si="348"/>
        <v>0.10451755675121777</v>
      </c>
      <c r="IU39">
        <f t="shared" si="349"/>
        <v>1.073463717699886</v>
      </c>
      <c r="IV39">
        <f t="shared" si="350"/>
        <v>0.44270241093997031</v>
      </c>
      <c r="IW39">
        <f t="shared" si="351"/>
        <v>2.618281820458213</v>
      </c>
      <c r="IX39">
        <f t="shared" si="352"/>
        <v>3.4125220043589417</v>
      </c>
      <c r="IY39">
        <f t="shared" si="353"/>
        <v>1.881533493040797</v>
      </c>
      <c r="IZ39">
        <f t="shared" si="354"/>
        <v>1.3925931858067968</v>
      </c>
      <c r="JA39">
        <f t="shared" si="355"/>
        <v>1.902350314410403</v>
      </c>
      <c r="JB39">
        <f t="shared" si="356"/>
        <v>1.273658114691516</v>
      </c>
      <c r="JC39">
        <f t="shared" si="357"/>
        <v>0.46242700006914284</v>
      </c>
      <c r="JD39">
        <f t="shared" si="358"/>
        <v>3.616045603748907</v>
      </c>
      <c r="JE39">
        <f t="shared" si="359"/>
        <v>2.8181580687611767</v>
      </c>
      <c r="JF39">
        <f t="shared" si="360"/>
        <v>3.4749576012108481</v>
      </c>
      <c r="JG39">
        <f t="shared" si="361"/>
        <v>1.6862466778820862E-2</v>
      </c>
      <c r="JH39">
        <f t="shared" si="362"/>
        <v>4.9226053090824653</v>
      </c>
      <c r="JI39">
        <f t="shared" si="363"/>
        <v>2.1154682690232689</v>
      </c>
      <c r="JJ39">
        <f t="shared" si="364"/>
        <v>0.56412526943393515</v>
      </c>
      <c r="JK39">
        <f t="shared" si="365"/>
        <v>1.7065536345093721</v>
      </c>
      <c r="JL39">
        <f t="shared" si="366"/>
        <v>1.4536078036382325</v>
      </c>
      <c r="JM39">
        <f t="shared" si="367"/>
        <v>1.580126605983653</v>
      </c>
      <c r="JN39">
        <f t="shared" si="368"/>
        <v>1.5998956983701911</v>
      </c>
      <c r="JO39">
        <f t="shared" si="369"/>
        <v>0.20019633285577981</v>
      </c>
      <c r="JP39">
        <f t="shared" si="370"/>
        <v>1.8097613346291439</v>
      </c>
      <c r="JQ39">
        <f t="shared" si="371"/>
        <v>1.807637830548646</v>
      </c>
      <c r="JR39">
        <f t="shared" si="372"/>
        <v>0.76411164245574503</v>
      </c>
      <c r="JS39">
        <f t="shared" si="373"/>
        <v>1.9763357127883101</v>
      </c>
      <c r="JT39">
        <f t="shared" si="374"/>
        <v>0.94677335017817388</v>
      </c>
      <c r="JU39">
        <f t="shared" si="375"/>
        <v>1.8202711663541762</v>
      </c>
      <c r="JV39">
        <f t="shared" si="376"/>
        <v>2.2373984698940648</v>
      </c>
      <c r="JW39">
        <f t="shared" si="377"/>
        <v>3.1927355129766077E-2</v>
      </c>
      <c r="JX39">
        <f t="shared" si="378"/>
        <v>1.145843279370852</v>
      </c>
      <c r="JY39">
        <f t="shared" si="379"/>
        <v>2.177739479663511</v>
      </c>
      <c r="JZ39">
        <f t="shared" si="380"/>
        <v>2.5009172997944837</v>
      </c>
      <c r="KA39">
        <f t="shared" si="381"/>
        <v>1.54524394868591</v>
      </c>
      <c r="KB39">
        <f t="shared" si="382"/>
        <v>0.24750481733747209</v>
      </c>
      <c r="KC39">
        <f t="shared" si="383"/>
        <v>0.30023418927068191</v>
      </c>
      <c r="KD39">
        <f t="shared" si="384"/>
        <v>3.1847069886986898</v>
      </c>
      <c r="KE39">
        <f t="shared" si="385"/>
        <v>0.90584423115613799</v>
      </c>
      <c r="KF39">
        <f t="shared" si="386"/>
        <v>3.6270062268966763</v>
      </c>
      <c r="KG39">
        <f t="shared" si="387"/>
        <v>0.22696622009258005</v>
      </c>
      <c r="KH39">
        <f t="shared" si="388"/>
        <v>3.041275266207522</v>
      </c>
      <c r="KI39">
        <f t="shared" si="389"/>
        <v>2.8870116766259151</v>
      </c>
      <c r="KJ39">
        <f t="shared" si="390"/>
        <v>3.1240875183571024</v>
      </c>
      <c r="KK39">
        <f t="shared" si="391"/>
        <v>1.0432970110120512</v>
      </c>
      <c r="KL39">
        <f t="shared" si="392"/>
        <v>4.0630576822798314</v>
      </c>
      <c r="KM39">
        <f t="shared" si="393"/>
        <v>2.0215993217133219</v>
      </c>
      <c r="KN39">
        <f t="shared" si="394"/>
        <v>1.716611636574445</v>
      </c>
      <c r="KO39">
        <f t="shared" si="395"/>
        <v>2.1024213826246378</v>
      </c>
      <c r="KP39">
        <f t="shared" si="396"/>
        <v>0.15519620418997127</v>
      </c>
      <c r="KQ39">
        <f t="shared" si="397"/>
        <v>2.651109913814254</v>
      </c>
      <c r="KR39">
        <f t="shared" si="398"/>
        <v>1.124906051144229</v>
      </c>
      <c r="KS39">
        <f t="shared" si="399"/>
        <v>1.067932445745279</v>
      </c>
    </row>
    <row r="40" spans="1:305" x14ac:dyDescent="0.25">
      <c r="A40" s="1">
        <v>1.1860801531177241</v>
      </c>
      <c r="B40" s="1">
        <v>0.1371799595909505</v>
      </c>
      <c r="C40" s="1">
        <v>-0.67314670276097899</v>
      </c>
      <c r="D40" s="1">
        <v>1.651122718884414</v>
      </c>
      <c r="E40" s="1">
        <v>2.7357129156783881</v>
      </c>
      <c r="F40" s="1">
        <v>-1.443781842199664</v>
      </c>
      <c r="G40" s="1">
        <v>6.8032406894165481E-2</v>
      </c>
      <c r="H40" s="1">
        <v>0.69329601553530973</v>
      </c>
      <c r="I40" s="1">
        <v>1.575312032558392</v>
      </c>
      <c r="J40" s="1">
        <v>3.1875294069644591</v>
      </c>
      <c r="K40" s="1">
        <v>2.0704027311651561</v>
      </c>
      <c r="L40" s="1">
        <v>0.5819489399950305</v>
      </c>
      <c r="M40" s="1">
        <v>3.1423074805382978</v>
      </c>
      <c r="N40" s="1">
        <v>0.29998361655283939</v>
      </c>
      <c r="O40" s="1">
        <v>0.31148036172181548</v>
      </c>
      <c r="P40" s="1">
        <v>0.82696310278265184</v>
      </c>
      <c r="Q40" s="1">
        <v>1.8195532608917231</v>
      </c>
      <c r="R40" s="1">
        <v>1.1998559756203251</v>
      </c>
      <c r="S40" s="1">
        <v>1.7614713215559381</v>
      </c>
      <c r="T40" s="1">
        <v>-7.3376681169423086E-3</v>
      </c>
      <c r="U40" s="1">
        <v>5.2284383807389513E-2</v>
      </c>
      <c r="V40" s="1">
        <v>-1.596157411660639</v>
      </c>
      <c r="W40" s="1">
        <v>7.4741145080673199</v>
      </c>
      <c r="X40" s="1">
        <v>0.38631630275342971</v>
      </c>
      <c r="Y40" s="1">
        <v>0.54122297987669077</v>
      </c>
      <c r="Z40" s="1">
        <v>-1.4007231948531169</v>
      </c>
      <c r="AA40" s="1">
        <v>4.0783425799422206</v>
      </c>
      <c r="AB40" s="1">
        <v>-1.125938443157573</v>
      </c>
      <c r="AC40" s="1">
        <v>1.289890181444094</v>
      </c>
      <c r="AD40" s="1">
        <v>2.8766993061678661</v>
      </c>
      <c r="AE40" s="1">
        <v>3.1142453745695091</v>
      </c>
      <c r="AF40" s="1">
        <v>0.67369037500388562</v>
      </c>
      <c r="AG40" s="1">
        <v>1.2566635270337589</v>
      </c>
      <c r="AH40" s="1">
        <v>3.581861964875463</v>
      </c>
      <c r="AI40" s="1">
        <v>-0.13247498405193769</v>
      </c>
      <c r="AJ40" s="1">
        <v>-8.1208016424921092E-2</v>
      </c>
      <c r="AK40" s="1">
        <v>1.405967188126543E-2</v>
      </c>
      <c r="AL40" s="1">
        <v>3.7699569868904539</v>
      </c>
      <c r="AM40" s="1">
        <v>2.0326974678225529</v>
      </c>
      <c r="AN40" s="1">
        <v>8.5325425118386394E-2</v>
      </c>
      <c r="AO40" s="1">
        <v>3.6843429362001028</v>
      </c>
      <c r="AP40" s="1">
        <v>2.949594615138817</v>
      </c>
      <c r="AQ40" s="1">
        <v>-2.7659484976411179E-2</v>
      </c>
      <c r="AR40" s="1">
        <v>1.5130262831219301</v>
      </c>
      <c r="AS40" s="1">
        <v>0.43402877260676709</v>
      </c>
      <c r="AT40" s="1">
        <v>-0.49154404194423668</v>
      </c>
      <c r="AU40" s="1">
        <v>-0.17110850567190691</v>
      </c>
      <c r="AV40" s="1">
        <v>0.52157103600823507</v>
      </c>
      <c r="AW40" s="1">
        <v>2.3762213872000291</v>
      </c>
      <c r="AX40" s="1">
        <v>2.782082155517791</v>
      </c>
      <c r="AY40" s="1">
        <v>-0.58339958807980341</v>
      </c>
      <c r="AZ40" s="1">
        <v>0.60155494022682754</v>
      </c>
      <c r="BA40" s="1">
        <v>1.387308042009167</v>
      </c>
      <c r="BB40" s="1">
        <v>1.156960766370787</v>
      </c>
      <c r="BC40" s="1">
        <v>-0.92471988516503223</v>
      </c>
      <c r="BD40" s="1">
        <v>1.9982664392636871</v>
      </c>
      <c r="BE40" s="1">
        <v>1.184256804839618</v>
      </c>
      <c r="BF40" s="1">
        <v>0.47854257363890268</v>
      </c>
      <c r="BG40" s="1">
        <v>2.9195677290660851</v>
      </c>
      <c r="BH40" s="1">
        <v>4.5236537933852672</v>
      </c>
      <c r="BI40" s="1">
        <v>0.35292471183492641</v>
      </c>
      <c r="BJ40" s="1">
        <v>1.1223225048637291</v>
      </c>
      <c r="BK40" s="1">
        <v>4.0826913067433441</v>
      </c>
      <c r="BL40" s="1">
        <v>-0.74356592386149445</v>
      </c>
      <c r="BM40" s="1">
        <v>2.0237651105273908</v>
      </c>
      <c r="BN40" s="1">
        <v>0.80863918024038972</v>
      </c>
      <c r="BO40" s="1">
        <v>0.91622399567320767</v>
      </c>
      <c r="BP40" s="1">
        <v>3.8505465788898898</v>
      </c>
      <c r="BQ40" s="1">
        <v>0.7863185157357796</v>
      </c>
      <c r="BR40" s="1">
        <v>1.1913744967850779</v>
      </c>
      <c r="BS40" s="1">
        <v>1.1743509066558291</v>
      </c>
      <c r="BT40" s="1">
        <v>2.883767322245756</v>
      </c>
      <c r="BU40" s="1">
        <v>2.1491356422762329</v>
      </c>
      <c r="BV40" s="1">
        <v>2.3517203038349912</v>
      </c>
      <c r="BW40" s="1">
        <v>-0.74530381431231574</v>
      </c>
      <c r="BX40" s="1">
        <v>3.1599871367510581</v>
      </c>
      <c r="BY40" s="1">
        <v>1.5588469803579761</v>
      </c>
      <c r="BZ40" s="1">
        <v>0.60917912081416548</v>
      </c>
      <c r="CA40" s="1">
        <v>4.9412871829535447</v>
      </c>
      <c r="CB40" s="1">
        <v>-0.64377133454083091</v>
      </c>
      <c r="CC40" s="1">
        <v>2.5873702994302561</v>
      </c>
      <c r="CD40" s="1">
        <v>0.57703304314554704</v>
      </c>
      <c r="CE40" s="1">
        <v>0.26755273904331178</v>
      </c>
      <c r="CF40" s="1">
        <v>1.999674881506831</v>
      </c>
      <c r="CG40" s="1">
        <v>2.4384107038303191</v>
      </c>
      <c r="CH40" s="1">
        <v>-0.16364206393868341</v>
      </c>
      <c r="CI40" s="1">
        <v>1.210637163625663</v>
      </c>
      <c r="CJ40" s="1">
        <v>2.05374094476467</v>
      </c>
      <c r="CK40" s="1">
        <v>1.1788277018184909</v>
      </c>
      <c r="CL40" s="1">
        <v>2.8632137273398528</v>
      </c>
      <c r="CM40" s="1">
        <v>0.89230617673739632</v>
      </c>
      <c r="CN40" s="1">
        <v>2.7266101002450638</v>
      </c>
      <c r="CO40" s="1">
        <v>0.42527901529133988</v>
      </c>
      <c r="CP40" s="1">
        <v>1.935715240925072</v>
      </c>
      <c r="CQ40" s="1">
        <v>0.21960429642133761</v>
      </c>
      <c r="CR40" s="1">
        <v>1.471797332249859</v>
      </c>
      <c r="CS40" s="1">
        <v>-1.776062741885724</v>
      </c>
      <c r="CT40" s="1">
        <v>1.515968689879388</v>
      </c>
      <c r="CU40" s="1">
        <v>2.0113212554469562</v>
      </c>
      <c r="CV40" s="1">
        <v>0.16386481006569811</v>
      </c>
      <c r="CX40">
        <f t="shared" si="200"/>
        <v>2.7110266531177238</v>
      </c>
      <c r="CY40">
        <f t="shared" si="201"/>
        <v>-0.55736388040904949</v>
      </c>
      <c r="CZ40">
        <f t="shared" si="202"/>
        <v>-3.0691974027609792</v>
      </c>
      <c r="DA40">
        <f t="shared" si="203"/>
        <v>0.38240111888441408</v>
      </c>
      <c r="DB40">
        <f t="shared" si="204"/>
        <v>0.74216561567838824</v>
      </c>
      <c r="DC40">
        <f t="shared" si="205"/>
        <v>-3.8766868421996641</v>
      </c>
      <c r="DD40">
        <f t="shared" si="206"/>
        <v>-0.28468779310583447</v>
      </c>
      <c r="DE40">
        <f t="shared" si="207"/>
        <v>-1.5932654844646903</v>
      </c>
      <c r="DF40">
        <f t="shared" si="208"/>
        <v>1.3402113425583919</v>
      </c>
      <c r="DG40">
        <f t="shared" si="209"/>
        <v>2.3179518069644591</v>
      </c>
      <c r="DH40">
        <f t="shared" si="210"/>
        <v>1.476480731165156</v>
      </c>
      <c r="DI40">
        <f t="shared" si="211"/>
        <v>-0.30214482000496945</v>
      </c>
      <c r="DJ40">
        <f t="shared" si="212"/>
        <v>-0.42074521946170229</v>
      </c>
      <c r="DK40">
        <f t="shared" si="213"/>
        <v>1.0238387565528393</v>
      </c>
      <c r="DL40">
        <f t="shared" si="214"/>
        <v>0.47344057172181547</v>
      </c>
      <c r="DM40">
        <f t="shared" si="215"/>
        <v>0.86822775578265188</v>
      </c>
      <c r="DN40">
        <f t="shared" si="216"/>
        <v>1.5371173108917231</v>
      </c>
      <c r="DO40">
        <f t="shared" si="217"/>
        <v>-1.2301043243796748</v>
      </c>
      <c r="DP40">
        <f t="shared" si="218"/>
        <v>1.6746464275559381</v>
      </c>
      <c r="DQ40">
        <f t="shared" si="219"/>
        <v>-1.7565215681169424</v>
      </c>
      <c r="DR40">
        <f t="shared" si="220"/>
        <v>-0.55256125619261043</v>
      </c>
      <c r="DS40">
        <f t="shared" si="221"/>
        <v>-1.1532473616606389</v>
      </c>
      <c r="DT40">
        <f t="shared" si="222"/>
        <v>5.3617581080673204</v>
      </c>
      <c r="DU40">
        <f t="shared" si="223"/>
        <v>1.0326453527534296</v>
      </c>
      <c r="DV40">
        <f t="shared" si="224"/>
        <v>-8.5025980123309197E-2</v>
      </c>
      <c r="DW40">
        <f t="shared" si="225"/>
        <v>-3.8887359948531168</v>
      </c>
      <c r="DX40">
        <f t="shared" si="226"/>
        <v>1.2296973799422206</v>
      </c>
      <c r="DY40">
        <f t="shared" si="227"/>
        <v>-2.0095047031575728</v>
      </c>
      <c r="DZ40">
        <f t="shared" si="228"/>
        <v>-1.5841139185559061</v>
      </c>
      <c r="EA40">
        <f t="shared" si="229"/>
        <v>2.786420946167866</v>
      </c>
      <c r="EB40">
        <f t="shared" si="230"/>
        <v>3.785999974569509</v>
      </c>
      <c r="EC40">
        <f t="shared" si="231"/>
        <v>1.3856841250038856</v>
      </c>
      <c r="ED40">
        <f t="shared" si="232"/>
        <v>-0.27971477296624103</v>
      </c>
      <c r="EE40">
        <f t="shared" si="233"/>
        <v>-1.7052190351245367</v>
      </c>
      <c r="EF40">
        <f t="shared" si="234"/>
        <v>3.3151792159480626</v>
      </c>
      <c r="EG40">
        <f t="shared" si="235"/>
        <v>1.198280983575079</v>
      </c>
      <c r="EH40">
        <f t="shared" si="236"/>
        <v>1.9942670718812654</v>
      </c>
      <c r="EI40">
        <f t="shared" si="237"/>
        <v>2.3239215868904539</v>
      </c>
      <c r="EJ40">
        <f t="shared" si="238"/>
        <v>0.77505456782255289</v>
      </c>
      <c r="EK40">
        <f t="shared" si="239"/>
        <v>-0.79162607488161363</v>
      </c>
      <c r="EL40">
        <f t="shared" si="240"/>
        <v>2.684230436200103</v>
      </c>
      <c r="EM40">
        <f t="shared" si="241"/>
        <v>1.592793815138817</v>
      </c>
      <c r="EN40">
        <f t="shared" si="242"/>
        <v>-0.27284402497641119</v>
      </c>
      <c r="EO40">
        <f t="shared" si="243"/>
        <v>0.65104388312193007</v>
      </c>
      <c r="EP40">
        <f t="shared" si="244"/>
        <v>1.095183272606767</v>
      </c>
      <c r="EQ40">
        <f t="shared" si="245"/>
        <v>-1.8057648419442367</v>
      </c>
      <c r="ER40">
        <f t="shared" si="246"/>
        <v>0.33077702432809308</v>
      </c>
      <c r="ES40">
        <f t="shared" si="247"/>
        <v>-0.38928936399176495</v>
      </c>
      <c r="ET40">
        <f t="shared" si="248"/>
        <v>2.4246995272000289</v>
      </c>
      <c r="EU40">
        <f t="shared" si="249"/>
        <v>-7.8450644482209064E-2</v>
      </c>
      <c r="EV40">
        <f t="shared" si="250"/>
        <v>-1.0216298680798035</v>
      </c>
      <c r="EW40">
        <f t="shared" si="251"/>
        <v>0.86823934022682758</v>
      </c>
      <c r="EX40">
        <f t="shared" si="252"/>
        <v>2.8558292420091673</v>
      </c>
      <c r="EY40">
        <f t="shared" si="253"/>
        <v>-1.9862465336292128</v>
      </c>
      <c r="EZ40">
        <f t="shared" si="254"/>
        <v>-1.1869772851650322</v>
      </c>
      <c r="FA40">
        <f t="shared" si="255"/>
        <v>2.9513991892636868</v>
      </c>
      <c r="FB40">
        <f t="shared" si="256"/>
        <v>-0.14431919516038194</v>
      </c>
      <c r="FC40">
        <f t="shared" si="257"/>
        <v>-5.4385596361097355E-2</v>
      </c>
      <c r="FD40">
        <f t="shared" si="258"/>
        <v>-3.1013042709339147</v>
      </c>
      <c r="FE40">
        <f t="shared" si="259"/>
        <v>0.2048642933852669</v>
      </c>
      <c r="FF40">
        <f t="shared" si="260"/>
        <v>-2.7431886881650738</v>
      </c>
      <c r="FG40">
        <f t="shared" si="261"/>
        <v>0.25911427486372907</v>
      </c>
      <c r="FH40">
        <f t="shared" si="262"/>
        <v>-1.621069693256656</v>
      </c>
      <c r="FI40">
        <f t="shared" si="263"/>
        <v>5.2431270761385056</v>
      </c>
      <c r="FJ40">
        <f t="shared" si="264"/>
        <v>2.5236298105273907</v>
      </c>
      <c r="FK40">
        <f t="shared" si="265"/>
        <v>1.9646581802403897</v>
      </c>
      <c r="FL40">
        <f t="shared" si="266"/>
        <v>-1.6166792043267921</v>
      </c>
      <c r="FM40">
        <f t="shared" si="267"/>
        <v>4.9428650788898896</v>
      </c>
      <c r="FN40">
        <f t="shared" si="268"/>
        <v>-0.7364840842642203</v>
      </c>
      <c r="FO40">
        <f t="shared" si="269"/>
        <v>0.11959749678507792</v>
      </c>
      <c r="FP40">
        <f t="shared" si="270"/>
        <v>0.58035753665582912</v>
      </c>
      <c r="FQ40">
        <f t="shared" si="271"/>
        <v>1.5133588222457561</v>
      </c>
      <c r="FR40">
        <f t="shared" si="272"/>
        <v>4.1326349422762334</v>
      </c>
      <c r="FS40">
        <f t="shared" si="273"/>
        <v>-0.99509369616500898</v>
      </c>
      <c r="FT40">
        <f t="shared" si="274"/>
        <v>-0.67899531431231575</v>
      </c>
      <c r="FU40">
        <f t="shared" si="275"/>
        <v>1.3237966367510581</v>
      </c>
      <c r="FV40">
        <f t="shared" si="276"/>
        <v>2.0571524203579763</v>
      </c>
      <c r="FW40">
        <f t="shared" si="277"/>
        <v>-1.1505114791858346</v>
      </c>
      <c r="FX40">
        <f t="shared" si="278"/>
        <v>0.78761118295354482</v>
      </c>
      <c r="FY40">
        <f t="shared" si="279"/>
        <v>-4.1678443345408311</v>
      </c>
      <c r="FZ40">
        <f t="shared" si="280"/>
        <v>1.9337302694302561</v>
      </c>
      <c r="GA40">
        <f t="shared" si="281"/>
        <v>-4.999673956854453</v>
      </c>
      <c r="GB40">
        <f t="shared" si="282"/>
        <v>0.30491269204331178</v>
      </c>
      <c r="GC40">
        <f t="shared" si="283"/>
        <v>1.396041881506831</v>
      </c>
      <c r="GD40">
        <f t="shared" si="284"/>
        <v>1.9459456838303191</v>
      </c>
      <c r="GE40">
        <f t="shared" si="285"/>
        <v>-0.70558072393868343</v>
      </c>
      <c r="GF40">
        <f t="shared" si="286"/>
        <v>0.57723646362566294</v>
      </c>
      <c r="GG40">
        <f t="shared" si="287"/>
        <v>1.42146029476467</v>
      </c>
      <c r="GH40">
        <f t="shared" si="288"/>
        <v>0.25648325181849096</v>
      </c>
      <c r="GI40">
        <f t="shared" si="289"/>
        <v>2.3418147273398526</v>
      </c>
      <c r="GJ40">
        <f t="shared" si="290"/>
        <v>-1.3268315232626038</v>
      </c>
      <c r="GK40">
        <f t="shared" si="291"/>
        <v>2.9452349302450638</v>
      </c>
      <c r="GL40">
        <f t="shared" si="292"/>
        <v>2.6532600152913401</v>
      </c>
      <c r="GM40">
        <f t="shared" si="293"/>
        <v>6.4904240925071965E-2</v>
      </c>
      <c r="GN40">
        <f t="shared" si="294"/>
        <v>-1.8262297035786625</v>
      </c>
      <c r="GO40">
        <f t="shared" si="295"/>
        <v>0.35873093224985908</v>
      </c>
      <c r="GP40">
        <f t="shared" si="296"/>
        <v>-2.0864485918857238</v>
      </c>
      <c r="GQ40">
        <f t="shared" si="297"/>
        <v>1.1823433098793881</v>
      </c>
      <c r="GR40">
        <f t="shared" si="298"/>
        <v>-0.17105034455304402</v>
      </c>
      <c r="GS40">
        <f t="shared" si="299"/>
        <v>-0.18783984993430189</v>
      </c>
      <c r="GX40">
        <f t="shared" si="300"/>
        <v>2.7110266531177238</v>
      </c>
      <c r="GY40">
        <f t="shared" si="301"/>
        <v>0.55736388040904949</v>
      </c>
      <c r="GZ40">
        <f t="shared" si="302"/>
        <v>3.0691974027609792</v>
      </c>
      <c r="HA40">
        <f t="shared" si="303"/>
        <v>0.38240111888441408</v>
      </c>
      <c r="HB40">
        <f t="shared" si="304"/>
        <v>0.74216561567838824</v>
      </c>
      <c r="HC40">
        <f t="shared" si="305"/>
        <v>3.8766868421996641</v>
      </c>
      <c r="HD40">
        <f t="shared" si="306"/>
        <v>0.28468779310583447</v>
      </c>
      <c r="HE40">
        <f t="shared" si="307"/>
        <v>1.5932654844646903</v>
      </c>
      <c r="HF40">
        <f t="shared" si="308"/>
        <v>1.3402113425583919</v>
      </c>
      <c r="HG40">
        <f t="shared" si="309"/>
        <v>2.3179518069644591</v>
      </c>
      <c r="HH40">
        <f t="shared" si="310"/>
        <v>1.476480731165156</v>
      </c>
      <c r="HI40">
        <f t="shared" si="311"/>
        <v>0.30214482000496945</v>
      </c>
      <c r="HJ40">
        <f t="shared" si="312"/>
        <v>0.42074521946170229</v>
      </c>
      <c r="HK40">
        <f t="shared" si="313"/>
        <v>1.0238387565528393</v>
      </c>
      <c r="HL40">
        <f t="shared" si="314"/>
        <v>0.47344057172181547</v>
      </c>
      <c r="HM40">
        <f t="shared" si="315"/>
        <v>0.86822775578265188</v>
      </c>
      <c r="HN40">
        <f t="shared" si="316"/>
        <v>1.5371173108917231</v>
      </c>
      <c r="HO40">
        <f t="shared" si="317"/>
        <v>1.2301043243796748</v>
      </c>
      <c r="HP40">
        <f t="shared" si="318"/>
        <v>1.6746464275559381</v>
      </c>
      <c r="HQ40">
        <f t="shared" si="319"/>
        <v>1.7565215681169424</v>
      </c>
      <c r="HR40">
        <f t="shared" si="320"/>
        <v>0.55256125619261043</v>
      </c>
      <c r="HS40">
        <f t="shared" si="321"/>
        <v>1.1532473616606389</v>
      </c>
      <c r="HT40">
        <f t="shared" si="322"/>
        <v>5.3617581080673204</v>
      </c>
      <c r="HU40">
        <f t="shared" si="323"/>
        <v>1.0326453527534296</v>
      </c>
      <c r="HV40">
        <f t="shared" si="324"/>
        <v>8.5025980123309197E-2</v>
      </c>
      <c r="HW40">
        <f t="shared" si="325"/>
        <v>3.8887359948531168</v>
      </c>
      <c r="HX40">
        <f t="shared" si="326"/>
        <v>1.2296973799422206</v>
      </c>
      <c r="HY40">
        <f t="shared" si="327"/>
        <v>2.0095047031575728</v>
      </c>
      <c r="HZ40">
        <f t="shared" si="328"/>
        <v>1.5841139185559061</v>
      </c>
      <c r="IA40">
        <f t="shared" si="329"/>
        <v>2.786420946167866</v>
      </c>
      <c r="IB40">
        <f t="shared" si="330"/>
        <v>3.785999974569509</v>
      </c>
      <c r="IC40">
        <f t="shared" si="331"/>
        <v>1.3856841250038856</v>
      </c>
      <c r="ID40">
        <f t="shared" si="332"/>
        <v>0.27971477296624103</v>
      </c>
      <c r="IE40">
        <f t="shared" si="333"/>
        <v>1.7052190351245367</v>
      </c>
      <c r="IF40">
        <f t="shared" si="334"/>
        <v>3.3151792159480626</v>
      </c>
      <c r="IG40">
        <f t="shared" si="335"/>
        <v>1.198280983575079</v>
      </c>
      <c r="IH40">
        <f t="shared" si="336"/>
        <v>1.9942670718812654</v>
      </c>
      <c r="II40">
        <f t="shared" si="337"/>
        <v>2.3239215868904539</v>
      </c>
      <c r="IJ40">
        <f t="shared" si="338"/>
        <v>0.77505456782255289</v>
      </c>
      <c r="IK40">
        <f t="shared" si="339"/>
        <v>0.79162607488161363</v>
      </c>
      <c r="IL40">
        <f t="shared" si="340"/>
        <v>2.684230436200103</v>
      </c>
      <c r="IM40">
        <f t="shared" si="341"/>
        <v>1.592793815138817</v>
      </c>
      <c r="IN40">
        <f t="shared" si="342"/>
        <v>0.27284402497641119</v>
      </c>
      <c r="IO40">
        <f t="shared" si="343"/>
        <v>0.65104388312193007</v>
      </c>
      <c r="IP40">
        <f t="shared" si="344"/>
        <v>1.095183272606767</v>
      </c>
      <c r="IQ40">
        <f t="shared" si="345"/>
        <v>1.8057648419442367</v>
      </c>
      <c r="IR40">
        <f t="shared" si="346"/>
        <v>0.33077702432809308</v>
      </c>
      <c r="IS40">
        <f t="shared" si="347"/>
        <v>0.38928936399176495</v>
      </c>
      <c r="IT40">
        <f t="shared" si="348"/>
        <v>2.4246995272000289</v>
      </c>
      <c r="IU40">
        <f t="shared" si="349"/>
        <v>7.8450644482209064E-2</v>
      </c>
      <c r="IV40">
        <f t="shared" si="350"/>
        <v>1.0216298680798035</v>
      </c>
      <c r="IW40">
        <f t="shared" si="351"/>
        <v>0.86823934022682758</v>
      </c>
      <c r="IX40">
        <f t="shared" si="352"/>
        <v>2.8558292420091673</v>
      </c>
      <c r="IY40">
        <f t="shared" si="353"/>
        <v>1.9862465336292128</v>
      </c>
      <c r="IZ40">
        <f t="shared" si="354"/>
        <v>1.1869772851650322</v>
      </c>
      <c r="JA40">
        <f t="shared" si="355"/>
        <v>2.9513991892636868</v>
      </c>
      <c r="JB40">
        <f t="shared" si="356"/>
        <v>0.14431919516038194</v>
      </c>
      <c r="JC40">
        <f t="shared" si="357"/>
        <v>5.4385596361097355E-2</v>
      </c>
      <c r="JD40">
        <f t="shared" si="358"/>
        <v>3.1013042709339147</v>
      </c>
      <c r="JE40">
        <f t="shared" si="359"/>
        <v>0.2048642933852669</v>
      </c>
      <c r="JF40">
        <f t="shared" si="360"/>
        <v>2.7431886881650738</v>
      </c>
      <c r="JG40">
        <f t="shared" si="361"/>
        <v>0.25911427486372907</v>
      </c>
      <c r="JH40">
        <f t="shared" si="362"/>
        <v>1.621069693256656</v>
      </c>
      <c r="JI40">
        <f t="shared" si="363"/>
        <v>5.2431270761385056</v>
      </c>
      <c r="JJ40">
        <f t="shared" si="364"/>
        <v>2.5236298105273907</v>
      </c>
      <c r="JK40">
        <f t="shared" si="365"/>
        <v>1.9646581802403897</v>
      </c>
      <c r="JL40">
        <f t="shared" si="366"/>
        <v>1.6166792043267921</v>
      </c>
      <c r="JM40">
        <f t="shared" si="367"/>
        <v>4.9428650788898896</v>
      </c>
      <c r="JN40">
        <f t="shared" si="368"/>
        <v>0.7364840842642203</v>
      </c>
      <c r="JO40">
        <f t="shared" si="369"/>
        <v>0.11959749678507792</v>
      </c>
      <c r="JP40">
        <f t="shared" si="370"/>
        <v>0.58035753665582912</v>
      </c>
      <c r="JQ40">
        <f t="shared" si="371"/>
        <v>1.5133588222457561</v>
      </c>
      <c r="JR40">
        <f t="shared" si="372"/>
        <v>4.1326349422762334</v>
      </c>
      <c r="JS40">
        <f t="shared" si="373"/>
        <v>0.99509369616500898</v>
      </c>
      <c r="JT40">
        <f t="shared" si="374"/>
        <v>0.67899531431231575</v>
      </c>
      <c r="JU40">
        <f t="shared" si="375"/>
        <v>1.3237966367510581</v>
      </c>
      <c r="JV40">
        <f t="shared" si="376"/>
        <v>2.0571524203579763</v>
      </c>
      <c r="JW40">
        <f t="shared" si="377"/>
        <v>1.1505114791858346</v>
      </c>
      <c r="JX40">
        <f t="shared" si="378"/>
        <v>0.78761118295354482</v>
      </c>
      <c r="JY40">
        <f t="shared" si="379"/>
        <v>4.1678443345408311</v>
      </c>
      <c r="JZ40">
        <f t="shared" si="380"/>
        <v>1.9337302694302561</v>
      </c>
      <c r="KA40">
        <f t="shared" si="381"/>
        <v>4.999673956854453</v>
      </c>
      <c r="KB40">
        <f t="shared" si="382"/>
        <v>0.30491269204331178</v>
      </c>
      <c r="KC40">
        <f t="shared" si="383"/>
        <v>1.396041881506831</v>
      </c>
      <c r="KD40">
        <f t="shared" si="384"/>
        <v>1.9459456838303191</v>
      </c>
      <c r="KE40">
        <f t="shared" si="385"/>
        <v>0.70558072393868343</v>
      </c>
      <c r="KF40">
        <f t="shared" si="386"/>
        <v>0.57723646362566294</v>
      </c>
      <c r="KG40">
        <f t="shared" si="387"/>
        <v>1.42146029476467</v>
      </c>
      <c r="KH40">
        <f t="shared" si="388"/>
        <v>0.25648325181849096</v>
      </c>
      <c r="KI40">
        <f t="shared" si="389"/>
        <v>2.3418147273398526</v>
      </c>
      <c r="KJ40">
        <f t="shared" si="390"/>
        <v>1.3268315232626038</v>
      </c>
      <c r="KK40">
        <f t="shared" si="391"/>
        <v>2.9452349302450638</v>
      </c>
      <c r="KL40">
        <f t="shared" si="392"/>
        <v>2.6532600152913401</v>
      </c>
      <c r="KM40">
        <f t="shared" si="393"/>
        <v>6.4904240925071965E-2</v>
      </c>
      <c r="KN40">
        <f t="shared" si="394"/>
        <v>1.8262297035786625</v>
      </c>
      <c r="KO40">
        <f t="shared" si="395"/>
        <v>0.35873093224985908</v>
      </c>
      <c r="KP40">
        <f t="shared" si="396"/>
        <v>2.0864485918857238</v>
      </c>
      <c r="KQ40">
        <f t="shared" si="397"/>
        <v>1.1823433098793881</v>
      </c>
      <c r="KR40">
        <f t="shared" si="398"/>
        <v>0.17105034455304402</v>
      </c>
      <c r="KS40">
        <f t="shared" si="399"/>
        <v>0.18783984993430189</v>
      </c>
    </row>
    <row r="41" spans="1:305" x14ac:dyDescent="0.25">
      <c r="A41" s="1">
        <v>0.26233098585150011</v>
      </c>
      <c r="B41" s="1">
        <v>0.64458315502709185</v>
      </c>
      <c r="C41" s="1">
        <v>1.8854797062562001</v>
      </c>
      <c r="D41" s="1">
        <v>1.2014944696276091</v>
      </c>
      <c r="E41" s="1">
        <v>1.23040144897547</v>
      </c>
      <c r="F41" s="1">
        <v>3.2017625812758239</v>
      </c>
      <c r="G41" s="1">
        <v>1.787764459932226</v>
      </c>
      <c r="H41" s="1">
        <v>-5.2367880975957813E-2</v>
      </c>
      <c r="I41" s="1">
        <v>0.17451920983842431</v>
      </c>
      <c r="J41" s="1">
        <v>3.2651275321147781</v>
      </c>
      <c r="K41" s="1">
        <v>1.64356186711954</v>
      </c>
      <c r="L41" s="1">
        <v>-0.1664307591708396</v>
      </c>
      <c r="M41" s="1">
        <v>-0.38535594325649342</v>
      </c>
      <c r="N41" s="1">
        <v>-0.55261199738634503</v>
      </c>
      <c r="O41" s="1">
        <v>0.13491041720350491</v>
      </c>
      <c r="P41" s="1">
        <v>2.2771339063645062</v>
      </c>
      <c r="Q41" s="1">
        <v>1.921867431331358</v>
      </c>
      <c r="R41" s="1">
        <v>-0.99887306365955097</v>
      </c>
      <c r="S41" s="1">
        <v>0.2512380333074673</v>
      </c>
      <c r="T41" s="1">
        <v>-0.67987869301508841</v>
      </c>
      <c r="U41" s="1">
        <v>0.21670202260192661</v>
      </c>
      <c r="V41" s="1">
        <v>1.4577712418275091</v>
      </c>
      <c r="W41" s="1">
        <v>3.7161173766490339</v>
      </c>
      <c r="X41" s="1">
        <v>0.42212616968998801</v>
      </c>
      <c r="Y41" s="1">
        <v>-0.59019081049368372</v>
      </c>
      <c r="Z41" s="1">
        <v>2.2566618806196188</v>
      </c>
      <c r="AA41" s="1">
        <v>-0.19778044833402561</v>
      </c>
      <c r="AB41" s="1">
        <v>2.8684530707911891</v>
      </c>
      <c r="AC41" s="1">
        <v>0.84506842079783551</v>
      </c>
      <c r="AD41" s="1">
        <v>2.487875272729942</v>
      </c>
      <c r="AE41" s="1">
        <v>3.7749447069228301</v>
      </c>
      <c r="AF41" s="1">
        <v>0.67831263714723611</v>
      </c>
      <c r="AG41" s="1">
        <v>1.0999668810497569</v>
      </c>
      <c r="AH41" s="1">
        <v>0.19002701069520889</v>
      </c>
      <c r="AI41" s="1">
        <v>0.74636784264508027</v>
      </c>
      <c r="AJ41" s="1">
        <v>0.51624716284714434</v>
      </c>
      <c r="AK41" s="1">
        <v>3.788754199936323</v>
      </c>
      <c r="AL41" s="1">
        <v>4.1547568489280318</v>
      </c>
      <c r="AM41" s="1">
        <v>0.42271273319224217</v>
      </c>
      <c r="AN41" s="1">
        <v>-0.1735706243880647</v>
      </c>
      <c r="AO41" s="1">
        <v>3.6417654602542608</v>
      </c>
      <c r="AP41" s="1">
        <v>1.6216834031318941</v>
      </c>
      <c r="AQ41" s="1">
        <v>0.83131144785983191</v>
      </c>
      <c r="AR41" s="1">
        <v>1.3563523514218361</v>
      </c>
      <c r="AS41" s="1">
        <v>0.17736739430061299</v>
      </c>
      <c r="AT41" s="1">
        <v>0.1224327028534513</v>
      </c>
      <c r="AU41" s="1">
        <v>-0.42723223487017642</v>
      </c>
      <c r="AV41" s="1">
        <v>-0.53127715788730556</v>
      </c>
      <c r="AW41" s="1">
        <v>2.1295418493527758</v>
      </c>
      <c r="AX41" s="1">
        <v>2.8494198930181822</v>
      </c>
      <c r="AY41" s="1">
        <v>0.96273150491650539</v>
      </c>
      <c r="AZ41" s="1">
        <v>0.99719660044806346</v>
      </c>
      <c r="BA41" s="1">
        <v>2.893983456424321</v>
      </c>
      <c r="BB41" s="1">
        <v>-0.54986964268608085</v>
      </c>
      <c r="BC41" s="1">
        <v>1.3511269370201111</v>
      </c>
      <c r="BD41" s="1">
        <v>3.030907390783335</v>
      </c>
      <c r="BE41" s="1">
        <v>0.28271928971157517</v>
      </c>
      <c r="BF41" s="1">
        <v>-1.6611229745463081</v>
      </c>
      <c r="BG41" s="1">
        <v>0.74512549436149911</v>
      </c>
      <c r="BH41" s="1">
        <v>1.7759430029451599</v>
      </c>
      <c r="BI41" s="1">
        <v>-0.43677888461221831</v>
      </c>
      <c r="BJ41" s="1">
        <v>0.20497197278281479</v>
      </c>
      <c r="BK41" s="1">
        <v>-1.479568643693185</v>
      </c>
      <c r="BL41" s="1">
        <v>3.3253225069240151</v>
      </c>
      <c r="BM41" s="1">
        <v>1.7342409404987</v>
      </c>
      <c r="BN41" s="1">
        <v>-0.32148614229598449</v>
      </c>
      <c r="BO41" s="1">
        <v>3.0142930969501118</v>
      </c>
      <c r="BP41" s="1">
        <v>4.4121357550895892</v>
      </c>
      <c r="BQ41" s="1">
        <v>0.95349717013947399</v>
      </c>
      <c r="BR41" s="1">
        <v>-0.52150634316721534</v>
      </c>
      <c r="BS41" s="1">
        <v>0.75244581585523429</v>
      </c>
      <c r="BT41" s="1">
        <v>1.741436352086452</v>
      </c>
      <c r="BU41" s="1">
        <v>3.741905587025165</v>
      </c>
      <c r="BV41" s="1">
        <v>2.5499619744823181</v>
      </c>
      <c r="BW41" s="1">
        <v>1.0688557808324339</v>
      </c>
      <c r="BX41" s="1">
        <v>1.7589129035629361</v>
      </c>
      <c r="BY41" s="1">
        <v>0.91436761161792601</v>
      </c>
      <c r="BZ41" s="1">
        <v>0.37771101004292801</v>
      </c>
      <c r="CA41" s="1">
        <v>0.73104696789250656</v>
      </c>
      <c r="CB41" s="1">
        <v>1.8700089070610859</v>
      </c>
      <c r="CC41" s="1">
        <v>3.0781559355049439</v>
      </c>
      <c r="CD41" s="1">
        <v>-1.7859227719666879</v>
      </c>
      <c r="CE41" s="1">
        <v>3.579968164578724</v>
      </c>
      <c r="CF41" s="1">
        <v>-0.14826856216149351</v>
      </c>
      <c r="CG41" s="1">
        <v>1.9718817905786421</v>
      </c>
      <c r="CH41" s="1">
        <v>0.84321302673258136</v>
      </c>
      <c r="CI41" s="1">
        <v>0.30215377694115042</v>
      </c>
      <c r="CJ41" s="1">
        <v>2.7145683898894362</v>
      </c>
      <c r="CK41" s="1">
        <v>1.220663075046903</v>
      </c>
      <c r="CL41" s="1">
        <v>-0.60923276670453186</v>
      </c>
      <c r="CM41" s="1">
        <v>-0.88382701901250282</v>
      </c>
      <c r="CN41" s="1">
        <v>2.34490089858165</v>
      </c>
      <c r="CO41" s="1">
        <v>-0.52883975089241186</v>
      </c>
      <c r="CP41" s="1">
        <v>3.2820414474076989</v>
      </c>
      <c r="CQ41" s="1">
        <v>1.9290047618635899</v>
      </c>
      <c r="CR41" s="1">
        <v>1.6782288187346239</v>
      </c>
      <c r="CS41" s="1">
        <v>2.1438179015756091</v>
      </c>
      <c r="CT41" s="1">
        <v>0.2768481570688921</v>
      </c>
      <c r="CU41" s="1">
        <v>1.329302958670209</v>
      </c>
      <c r="CV41" s="1">
        <v>1.6455590068052079</v>
      </c>
      <c r="CX41">
        <f t="shared" si="200"/>
        <v>-1.2375455141484999</v>
      </c>
      <c r="CY41">
        <f t="shared" si="201"/>
        <v>0.59295599502709184</v>
      </c>
      <c r="CZ41">
        <f t="shared" si="202"/>
        <v>1.2552734062562001</v>
      </c>
      <c r="DA41">
        <f t="shared" si="203"/>
        <v>3.2890569627609167E-2</v>
      </c>
      <c r="DB41">
        <f t="shared" si="204"/>
        <v>-0.52975065102453001</v>
      </c>
      <c r="DC41">
        <f t="shared" si="205"/>
        <v>-2.2903824187241759</v>
      </c>
      <c r="DD41">
        <f t="shared" si="206"/>
        <v>1.6086139099322261</v>
      </c>
      <c r="DE41">
        <f t="shared" si="207"/>
        <v>0.53575161902404222</v>
      </c>
      <c r="DF41">
        <f t="shared" si="208"/>
        <v>-1.4351138901615756</v>
      </c>
      <c r="DG41">
        <f t="shared" si="209"/>
        <v>-1.1125327678852215</v>
      </c>
      <c r="DH41">
        <f t="shared" si="210"/>
        <v>0.76439896711954003</v>
      </c>
      <c r="DI41">
        <f t="shared" si="211"/>
        <v>1.9659912408291604</v>
      </c>
      <c r="DJ41">
        <f t="shared" si="212"/>
        <v>-0.6589428132564934</v>
      </c>
      <c r="DK41">
        <f t="shared" si="213"/>
        <v>-1.254750797386345</v>
      </c>
      <c r="DL41">
        <f t="shared" si="214"/>
        <v>0.13091994580350491</v>
      </c>
      <c r="DM41">
        <f t="shared" si="215"/>
        <v>2.9091416063645061</v>
      </c>
      <c r="DN41">
        <f t="shared" si="216"/>
        <v>0.97497173133135795</v>
      </c>
      <c r="DO41">
        <f t="shared" si="217"/>
        <v>-1.776664503659551</v>
      </c>
      <c r="DP41">
        <f t="shared" si="218"/>
        <v>-0.9221366666925328</v>
      </c>
      <c r="DQ41">
        <f t="shared" si="219"/>
        <v>-0.48164485301508841</v>
      </c>
      <c r="DR41">
        <f t="shared" si="220"/>
        <v>0.17059401560192661</v>
      </c>
      <c r="DS41">
        <f t="shared" si="221"/>
        <v>-0.52825585817249099</v>
      </c>
      <c r="DT41">
        <f t="shared" si="222"/>
        <v>0.28545137664903386</v>
      </c>
      <c r="DU41">
        <f t="shared" si="223"/>
        <v>1.7200029696899881</v>
      </c>
      <c r="DV41">
        <f t="shared" si="224"/>
        <v>-1.1347545104936838</v>
      </c>
      <c r="DW41">
        <f t="shared" si="225"/>
        <v>1.8946964606196188</v>
      </c>
      <c r="DX41">
        <f t="shared" si="226"/>
        <v>-3.1902070483340257</v>
      </c>
      <c r="DY41">
        <f t="shared" si="227"/>
        <v>1.2059331707911891</v>
      </c>
      <c r="DZ41">
        <f t="shared" si="228"/>
        <v>1.7026578207978353</v>
      </c>
      <c r="EA41">
        <f t="shared" si="229"/>
        <v>0.11347987272994198</v>
      </c>
      <c r="EB41">
        <f t="shared" si="230"/>
        <v>-1.2184272930771698</v>
      </c>
      <c r="EC41">
        <f t="shared" si="231"/>
        <v>8.5241477147236067E-2</v>
      </c>
      <c r="ED41">
        <f t="shared" si="232"/>
        <v>-0.39422431895024301</v>
      </c>
      <c r="EE41">
        <f t="shared" si="233"/>
        <v>-1.7419232893047911</v>
      </c>
      <c r="EF41">
        <f t="shared" si="234"/>
        <v>-0.79675875735491963</v>
      </c>
      <c r="EG41">
        <f t="shared" si="235"/>
        <v>0.57929704284714434</v>
      </c>
      <c r="EH41">
        <f t="shared" si="236"/>
        <v>2.2427292999363231</v>
      </c>
      <c r="EI41">
        <f t="shared" si="237"/>
        <v>1.5054002489280318</v>
      </c>
      <c r="EJ41">
        <f t="shared" si="238"/>
        <v>-0.50677566680775787</v>
      </c>
      <c r="EK41">
        <f t="shared" si="239"/>
        <v>-3.0180099243880645</v>
      </c>
      <c r="EL41">
        <f t="shared" si="240"/>
        <v>-1.3466845397457394</v>
      </c>
      <c r="EM41">
        <f t="shared" si="241"/>
        <v>-1.2279315968681059</v>
      </c>
      <c r="EN41">
        <f t="shared" si="242"/>
        <v>0.13008389785983188</v>
      </c>
      <c r="EO41">
        <f t="shared" si="243"/>
        <v>0.33856945142183603</v>
      </c>
      <c r="EP41">
        <f t="shared" si="244"/>
        <v>-0.11195545569938703</v>
      </c>
      <c r="EQ41">
        <f t="shared" si="245"/>
        <v>-1.0218349971465488</v>
      </c>
      <c r="ER41">
        <f t="shared" si="246"/>
        <v>-3.0166594870176422E-2</v>
      </c>
      <c r="ES41">
        <f t="shared" si="247"/>
        <v>-0.31568345788730556</v>
      </c>
      <c r="ET41">
        <f t="shared" si="248"/>
        <v>-0.39156485064722402</v>
      </c>
      <c r="EU41">
        <f t="shared" si="249"/>
        <v>-1.3532736069818174</v>
      </c>
      <c r="EV41">
        <f t="shared" si="250"/>
        <v>0.1485282449165054</v>
      </c>
      <c r="EW41">
        <f t="shared" si="251"/>
        <v>-2.9339611995519363</v>
      </c>
      <c r="EX41">
        <f t="shared" si="252"/>
        <v>2.3144660564243211</v>
      </c>
      <c r="EY41">
        <f t="shared" si="253"/>
        <v>-2.5118635426860809</v>
      </c>
      <c r="EZ41">
        <f t="shared" si="254"/>
        <v>-8.9186562979888917E-2</v>
      </c>
      <c r="FA41">
        <f t="shared" si="255"/>
        <v>2.6586767407833349</v>
      </c>
      <c r="FB41">
        <f t="shared" si="256"/>
        <v>7.8849049711575164E-2</v>
      </c>
      <c r="FC41">
        <f t="shared" si="257"/>
        <v>-1.990619654546308</v>
      </c>
      <c r="FD41">
        <f t="shared" si="258"/>
        <v>-2.4306982056385009</v>
      </c>
      <c r="FE41">
        <f t="shared" si="259"/>
        <v>-3.94829729705484</v>
      </c>
      <c r="FF41">
        <f t="shared" si="260"/>
        <v>-6.1759775846122187</v>
      </c>
      <c r="FG41">
        <f t="shared" si="261"/>
        <v>-1.3255310272171852</v>
      </c>
      <c r="FH41">
        <f t="shared" si="262"/>
        <v>-3.8160916436931851</v>
      </c>
      <c r="FI41">
        <f t="shared" si="263"/>
        <v>3.8644404369240153</v>
      </c>
      <c r="FJ41">
        <f t="shared" si="264"/>
        <v>1.9406375204987001</v>
      </c>
      <c r="FK41">
        <f t="shared" si="265"/>
        <v>-0.71355476229598447</v>
      </c>
      <c r="FL41">
        <f t="shared" si="266"/>
        <v>1.7586673969501119</v>
      </c>
      <c r="FM41">
        <f t="shared" si="267"/>
        <v>-0.25306254491041091</v>
      </c>
      <c r="FN41">
        <f t="shared" si="268"/>
        <v>0.43302247013947404</v>
      </c>
      <c r="FO41">
        <f t="shared" si="269"/>
        <v>-0.79877767316721537</v>
      </c>
      <c r="FP41">
        <f t="shared" si="270"/>
        <v>1.5818296158552343</v>
      </c>
      <c r="FQ41">
        <f t="shared" si="271"/>
        <v>-0.91250554791354799</v>
      </c>
      <c r="FR41">
        <f t="shared" si="272"/>
        <v>1.9503321870251649</v>
      </c>
      <c r="FS41">
        <f t="shared" si="273"/>
        <v>-0.29826382551768171</v>
      </c>
      <c r="FT41">
        <f t="shared" si="274"/>
        <v>0.60259328083243391</v>
      </c>
      <c r="FU41">
        <f t="shared" si="275"/>
        <v>-1.5905790964370641</v>
      </c>
      <c r="FV41">
        <f t="shared" si="276"/>
        <v>0.58961081161792595</v>
      </c>
      <c r="FW41">
        <f t="shared" si="277"/>
        <v>-0.66232088995707206</v>
      </c>
      <c r="FX41">
        <f t="shared" si="278"/>
        <v>0.48886995789250653</v>
      </c>
      <c r="FY41">
        <f t="shared" si="279"/>
        <v>-0.25939639293891426</v>
      </c>
      <c r="FZ41">
        <f t="shared" si="280"/>
        <v>1.279798335504944</v>
      </c>
      <c r="GA41">
        <f t="shared" si="281"/>
        <v>-5.6083061719666878</v>
      </c>
      <c r="GB41">
        <f t="shared" si="282"/>
        <v>-0.84723783542127595</v>
      </c>
      <c r="GC41">
        <f t="shared" si="283"/>
        <v>0.47576607783850644</v>
      </c>
      <c r="GD41">
        <f t="shared" si="284"/>
        <v>2.137956660578642</v>
      </c>
      <c r="GE41">
        <f t="shared" si="285"/>
        <v>-0.47354727326741874</v>
      </c>
      <c r="GF41">
        <f t="shared" si="286"/>
        <v>-1.0179655230588496</v>
      </c>
      <c r="GG41">
        <f t="shared" si="287"/>
        <v>0.44884678988943616</v>
      </c>
      <c r="GH41">
        <f t="shared" si="288"/>
        <v>-0.57347152495309706</v>
      </c>
      <c r="GI41">
        <f t="shared" si="289"/>
        <v>-3.499749966704532</v>
      </c>
      <c r="GJ41">
        <f t="shared" si="290"/>
        <v>-2.3589315190125029</v>
      </c>
      <c r="GK41">
        <f t="shared" si="291"/>
        <v>-0.7973074014183501</v>
      </c>
      <c r="GL41">
        <f t="shared" si="292"/>
        <v>-1.7470938508924119</v>
      </c>
      <c r="GM41">
        <f t="shared" si="293"/>
        <v>2.5708533474076987</v>
      </c>
      <c r="GN41">
        <f t="shared" si="294"/>
        <v>0.49030086186359001</v>
      </c>
      <c r="GO41">
        <f t="shared" si="295"/>
        <v>1.6327308057346239</v>
      </c>
      <c r="GP41">
        <f t="shared" si="296"/>
        <v>1.2400391015756091</v>
      </c>
      <c r="GQ41">
        <f t="shared" si="297"/>
        <v>-2.6826311429311076</v>
      </c>
      <c r="GR41">
        <f t="shared" si="298"/>
        <v>0.25541445867020895</v>
      </c>
      <c r="GS41">
        <f t="shared" si="299"/>
        <v>1.8711791568052079</v>
      </c>
      <c r="GX41">
        <f t="shared" si="300"/>
        <v>1.2375455141484999</v>
      </c>
      <c r="GY41">
        <f t="shared" si="301"/>
        <v>0.59295599502709184</v>
      </c>
      <c r="GZ41">
        <f t="shared" si="302"/>
        <v>1.2552734062562001</v>
      </c>
      <c r="HA41">
        <f t="shared" si="303"/>
        <v>3.2890569627609167E-2</v>
      </c>
      <c r="HB41">
        <f t="shared" si="304"/>
        <v>0.52975065102453001</v>
      </c>
      <c r="HC41">
        <f t="shared" si="305"/>
        <v>2.2903824187241759</v>
      </c>
      <c r="HD41">
        <f t="shared" si="306"/>
        <v>1.6086139099322261</v>
      </c>
      <c r="HE41">
        <f t="shared" si="307"/>
        <v>0.53575161902404222</v>
      </c>
      <c r="HF41">
        <f t="shared" si="308"/>
        <v>1.4351138901615756</v>
      </c>
      <c r="HG41">
        <f t="shared" si="309"/>
        <v>1.1125327678852215</v>
      </c>
      <c r="HH41">
        <f t="shared" si="310"/>
        <v>0.76439896711954003</v>
      </c>
      <c r="HI41">
        <f t="shared" si="311"/>
        <v>1.9659912408291604</v>
      </c>
      <c r="HJ41">
        <f t="shared" si="312"/>
        <v>0.6589428132564934</v>
      </c>
      <c r="HK41">
        <f t="shared" si="313"/>
        <v>1.254750797386345</v>
      </c>
      <c r="HL41">
        <f t="shared" si="314"/>
        <v>0.13091994580350491</v>
      </c>
      <c r="HM41">
        <f t="shared" si="315"/>
        <v>2.9091416063645061</v>
      </c>
      <c r="HN41">
        <f t="shared" si="316"/>
        <v>0.97497173133135795</v>
      </c>
      <c r="HO41">
        <f t="shared" si="317"/>
        <v>1.776664503659551</v>
      </c>
      <c r="HP41">
        <f t="shared" si="318"/>
        <v>0.9221366666925328</v>
      </c>
      <c r="HQ41">
        <f t="shared" si="319"/>
        <v>0.48164485301508841</v>
      </c>
      <c r="HR41">
        <f t="shared" si="320"/>
        <v>0.17059401560192661</v>
      </c>
      <c r="HS41">
        <f t="shared" si="321"/>
        <v>0.52825585817249099</v>
      </c>
      <c r="HT41">
        <f t="shared" si="322"/>
        <v>0.28545137664903386</v>
      </c>
      <c r="HU41">
        <f t="shared" si="323"/>
        <v>1.7200029696899881</v>
      </c>
      <c r="HV41">
        <f t="shared" si="324"/>
        <v>1.1347545104936838</v>
      </c>
      <c r="HW41">
        <f t="shared" si="325"/>
        <v>1.8946964606196188</v>
      </c>
      <c r="HX41">
        <f t="shared" si="326"/>
        <v>3.1902070483340257</v>
      </c>
      <c r="HY41">
        <f t="shared" si="327"/>
        <v>1.2059331707911891</v>
      </c>
      <c r="HZ41">
        <f t="shared" si="328"/>
        <v>1.7026578207978353</v>
      </c>
      <c r="IA41">
        <f t="shared" si="329"/>
        <v>0.11347987272994198</v>
      </c>
      <c r="IB41">
        <f t="shared" si="330"/>
        <v>1.2184272930771698</v>
      </c>
      <c r="IC41">
        <f t="shared" si="331"/>
        <v>8.5241477147236067E-2</v>
      </c>
      <c r="ID41">
        <f t="shared" si="332"/>
        <v>0.39422431895024301</v>
      </c>
      <c r="IE41">
        <f t="shared" si="333"/>
        <v>1.7419232893047911</v>
      </c>
      <c r="IF41">
        <f t="shared" si="334"/>
        <v>0.79675875735491963</v>
      </c>
      <c r="IG41">
        <f t="shared" si="335"/>
        <v>0.57929704284714434</v>
      </c>
      <c r="IH41">
        <f t="shared" si="336"/>
        <v>2.2427292999363231</v>
      </c>
      <c r="II41">
        <f t="shared" si="337"/>
        <v>1.5054002489280318</v>
      </c>
      <c r="IJ41">
        <f t="shared" si="338"/>
        <v>0.50677566680775787</v>
      </c>
      <c r="IK41">
        <f t="shared" si="339"/>
        <v>3.0180099243880645</v>
      </c>
      <c r="IL41">
        <f t="shared" si="340"/>
        <v>1.3466845397457394</v>
      </c>
      <c r="IM41">
        <f t="shared" si="341"/>
        <v>1.2279315968681059</v>
      </c>
      <c r="IN41">
        <f t="shared" si="342"/>
        <v>0.13008389785983188</v>
      </c>
      <c r="IO41">
        <f t="shared" si="343"/>
        <v>0.33856945142183603</v>
      </c>
      <c r="IP41">
        <f t="shared" si="344"/>
        <v>0.11195545569938703</v>
      </c>
      <c r="IQ41">
        <f t="shared" si="345"/>
        <v>1.0218349971465488</v>
      </c>
      <c r="IR41">
        <f t="shared" si="346"/>
        <v>3.0166594870176422E-2</v>
      </c>
      <c r="IS41">
        <f t="shared" si="347"/>
        <v>0.31568345788730556</v>
      </c>
      <c r="IT41">
        <f t="shared" si="348"/>
        <v>0.39156485064722402</v>
      </c>
      <c r="IU41">
        <f t="shared" si="349"/>
        <v>1.3532736069818174</v>
      </c>
      <c r="IV41">
        <f t="shared" si="350"/>
        <v>0.1485282449165054</v>
      </c>
      <c r="IW41">
        <f t="shared" si="351"/>
        <v>2.9339611995519363</v>
      </c>
      <c r="IX41">
        <f t="shared" si="352"/>
        <v>2.3144660564243211</v>
      </c>
      <c r="IY41">
        <f t="shared" si="353"/>
        <v>2.5118635426860809</v>
      </c>
      <c r="IZ41">
        <f t="shared" si="354"/>
        <v>8.9186562979888917E-2</v>
      </c>
      <c r="JA41">
        <f t="shared" si="355"/>
        <v>2.6586767407833349</v>
      </c>
      <c r="JB41">
        <f t="shared" si="356"/>
        <v>7.8849049711575164E-2</v>
      </c>
      <c r="JC41">
        <f t="shared" si="357"/>
        <v>1.990619654546308</v>
      </c>
      <c r="JD41">
        <f t="shared" si="358"/>
        <v>2.4306982056385009</v>
      </c>
      <c r="JE41">
        <f t="shared" si="359"/>
        <v>3.94829729705484</v>
      </c>
      <c r="JF41">
        <f t="shared" si="360"/>
        <v>6.1759775846122187</v>
      </c>
      <c r="JG41">
        <f t="shared" si="361"/>
        <v>1.3255310272171852</v>
      </c>
      <c r="JH41">
        <f t="shared" si="362"/>
        <v>3.8160916436931851</v>
      </c>
      <c r="JI41">
        <f t="shared" si="363"/>
        <v>3.8644404369240153</v>
      </c>
      <c r="JJ41">
        <f t="shared" si="364"/>
        <v>1.9406375204987001</v>
      </c>
      <c r="JK41">
        <f t="shared" si="365"/>
        <v>0.71355476229598447</v>
      </c>
      <c r="JL41">
        <f t="shared" si="366"/>
        <v>1.7586673969501119</v>
      </c>
      <c r="JM41">
        <f t="shared" si="367"/>
        <v>0.25306254491041091</v>
      </c>
      <c r="JN41">
        <f t="shared" si="368"/>
        <v>0.43302247013947404</v>
      </c>
      <c r="JO41">
        <f t="shared" si="369"/>
        <v>0.79877767316721537</v>
      </c>
      <c r="JP41">
        <f t="shared" si="370"/>
        <v>1.5818296158552343</v>
      </c>
      <c r="JQ41">
        <f t="shared" si="371"/>
        <v>0.91250554791354799</v>
      </c>
      <c r="JR41">
        <f t="shared" si="372"/>
        <v>1.9503321870251649</v>
      </c>
      <c r="JS41">
        <f t="shared" si="373"/>
        <v>0.29826382551768171</v>
      </c>
      <c r="JT41">
        <f t="shared" si="374"/>
        <v>0.60259328083243391</v>
      </c>
      <c r="JU41">
        <f t="shared" si="375"/>
        <v>1.5905790964370641</v>
      </c>
      <c r="JV41">
        <f t="shared" si="376"/>
        <v>0.58961081161792595</v>
      </c>
      <c r="JW41">
        <f t="shared" si="377"/>
        <v>0.66232088995707206</v>
      </c>
      <c r="JX41">
        <f t="shared" si="378"/>
        <v>0.48886995789250653</v>
      </c>
      <c r="JY41">
        <f t="shared" si="379"/>
        <v>0.25939639293891426</v>
      </c>
      <c r="JZ41">
        <f t="shared" si="380"/>
        <v>1.279798335504944</v>
      </c>
      <c r="KA41">
        <f t="shared" si="381"/>
        <v>5.6083061719666878</v>
      </c>
      <c r="KB41">
        <f t="shared" si="382"/>
        <v>0.84723783542127595</v>
      </c>
      <c r="KC41">
        <f t="shared" si="383"/>
        <v>0.47576607783850644</v>
      </c>
      <c r="KD41">
        <f t="shared" si="384"/>
        <v>2.137956660578642</v>
      </c>
      <c r="KE41">
        <f t="shared" si="385"/>
        <v>0.47354727326741874</v>
      </c>
      <c r="KF41">
        <f t="shared" si="386"/>
        <v>1.0179655230588496</v>
      </c>
      <c r="KG41">
        <f t="shared" si="387"/>
        <v>0.44884678988943616</v>
      </c>
      <c r="KH41">
        <f t="shared" si="388"/>
        <v>0.57347152495309706</v>
      </c>
      <c r="KI41">
        <f t="shared" si="389"/>
        <v>3.499749966704532</v>
      </c>
      <c r="KJ41">
        <f t="shared" si="390"/>
        <v>2.3589315190125029</v>
      </c>
      <c r="KK41">
        <f t="shared" si="391"/>
        <v>0.7973074014183501</v>
      </c>
      <c r="KL41">
        <f t="shared" si="392"/>
        <v>1.7470938508924119</v>
      </c>
      <c r="KM41">
        <f t="shared" si="393"/>
        <v>2.5708533474076987</v>
      </c>
      <c r="KN41">
        <f t="shared" si="394"/>
        <v>0.49030086186359001</v>
      </c>
      <c r="KO41">
        <f t="shared" si="395"/>
        <v>1.6327308057346239</v>
      </c>
      <c r="KP41">
        <f t="shared" si="396"/>
        <v>1.2400391015756091</v>
      </c>
      <c r="KQ41">
        <f t="shared" si="397"/>
        <v>2.6826311429311076</v>
      </c>
      <c r="KR41">
        <f t="shared" si="398"/>
        <v>0.25541445867020895</v>
      </c>
      <c r="KS41">
        <f t="shared" si="399"/>
        <v>1.8711791568052079</v>
      </c>
    </row>
    <row r="42" spans="1:305" x14ac:dyDescent="0.25">
      <c r="A42" s="1">
        <v>1.1275250203697049</v>
      </c>
      <c r="B42" s="1">
        <v>-0.60889490116202483</v>
      </c>
      <c r="C42" s="1">
        <v>1.772384545650399</v>
      </c>
      <c r="D42" s="1">
        <v>-1.7911650994458521E-3</v>
      </c>
      <c r="E42" s="1">
        <v>1.802321222624049</v>
      </c>
      <c r="F42" s="1">
        <v>2.7233651349609391</v>
      </c>
      <c r="G42" s="1">
        <v>-0.69583864365498804</v>
      </c>
      <c r="H42" s="1">
        <v>1.151366116647595</v>
      </c>
      <c r="I42" s="1">
        <v>0.95180351609210923</v>
      </c>
      <c r="J42" s="1">
        <v>2.5792706017290139</v>
      </c>
      <c r="K42" s="1">
        <v>0.54999268068827345</v>
      </c>
      <c r="L42" s="1">
        <v>-0.78181717268841999</v>
      </c>
      <c r="M42" s="1">
        <v>-0.99303503486397537</v>
      </c>
      <c r="N42" s="1">
        <v>-0.44398727723155612</v>
      </c>
      <c r="O42" s="1">
        <v>-1.4092769654675861</v>
      </c>
      <c r="P42" s="1">
        <v>1.463588219141214</v>
      </c>
      <c r="Q42" s="1">
        <v>1.252611693823636</v>
      </c>
      <c r="R42" s="1">
        <v>2.228830724470436</v>
      </c>
      <c r="S42" s="1">
        <v>-0.24143555573441711</v>
      </c>
      <c r="T42" s="1">
        <v>5.311403553256068E-2</v>
      </c>
      <c r="U42" s="1">
        <v>0.1053387733285748</v>
      </c>
      <c r="V42" s="1">
        <v>2.4936366141141422</v>
      </c>
      <c r="W42" s="1">
        <v>2.9575835687830629</v>
      </c>
      <c r="X42" s="1">
        <v>-0.20193262128230929</v>
      </c>
      <c r="Y42" s="1">
        <v>1.310901224955382</v>
      </c>
      <c r="Z42" s="1">
        <v>2.1101059984950168</v>
      </c>
      <c r="AA42" s="1">
        <v>5.2963181873841556</v>
      </c>
      <c r="AB42" s="1">
        <v>3.0823956005629189</v>
      </c>
      <c r="AC42" s="1">
        <v>1.300064755863513</v>
      </c>
      <c r="AD42" s="1">
        <v>0.28107155150229229</v>
      </c>
      <c r="AE42" s="1">
        <v>-7.8827183757864461E-2</v>
      </c>
      <c r="AF42" s="1">
        <v>3.7341776684445528E-2</v>
      </c>
      <c r="AG42" s="1">
        <v>-0.58769302537513457</v>
      </c>
      <c r="AH42" s="1">
        <v>-0.74274145848523254</v>
      </c>
      <c r="AI42" s="1">
        <v>1.802873562636186</v>
      </c>
      <c r="AJ42" s="1">
        <v>0.30447561392928241</v>
      </c>
      <c r="AK42" s="1">
        <v>1.474939270275442</v>
      </c>
      <c r="AL42" s="1">
        <v>4.6964466735480173</v>
      </c>
      <c r="AM42" s="1">
        <v>-0.52850282556397654</v>
      </c>
      <c r="AN42" s="1">
        <v>1.2721846708946569</v>
      </c>
      <c r="AO42" s="1">
        <v>2.276524358760136</v>
      </c>
      <c r="AP42" s="1">
        <v>1.3459916445839619</v>
      </c>
      <c r="AQ42" s="1">
        <v>1.9387654723397481</v>
      </c>
      <c r="AR42" s="1">
        <v>-1.780526482776263</v>
      </c>
      <c r="AS42" s="1">
        <v>-0.31620234647994938</v>
      </c>
      <c r="AT42" s="1">
        <v>1.263293877850066</v>
      </c>
      <c r="AU42" s="1">
        <v>-1.05574564564791</v>
      </c>
      <c r="AV42" s="1">
        <v>-0.47979142757770882</v>
      </c>
      <c r="AW42" s="1">
        <v>0.63836456509259698</v>
      </c>
      <c r="AX42" s="1">
        <v>0.44392841177413139</v>
      </c>
      <c r="AY42" s="1">
        <v>0.52576813483470808</v>
      </c>
      <c r="AZ42" s="1">
        <v>1.2495799592870349</v>
      </c>
      <c r="BA42" s="1">
        <v>1.448468795949966</v>
      </c>
      <c r="BB42" s="1">
        <v>0.32154671562856002</v>
      </c>
      <c r="BC42" s="1">
        <v>1.2806474020890011</v>
      </c>
      <c r="BD42" s="1">
        <v>-0.16353167921442879</v>
      </c>
      <c r="BE42" s="1">
        <v>-1.4330623392625641</v>
      </c>
      <c r="BF42" s="1">
        <v>0.31773421365150689</v>
      </c>
      <c r="BG42" s="1">
        <v>0.98208338802344985</v>
      </c>
      <c r="BH42" s="1">
        <v>1.6612510619075991</v>
      </c>
      <c r="BI42" s="1">
        <v>0.94664455191172814</v>
      </c>
      <c r="BJ42" s="1">
        <v>0.1003159519066386</v>
      </c>
      <c r="BK42" s="1">
        <v>1.2868765083005329</v>
      </c>
      <c r="BL42" s="1">
        <v>2.7064357596558359</v>
      </c>
      <c r="BM42" s="1">
        <v>0.99333382147999272</v>
      </c>
      <c r="BN42" s="1">
        <v>-0.83465991271262019</v>
      </c>
      <c r="BO42" s="1">
        <v>0.28891501422097909</v>
      </c>
      <c r="BP42" s="1">
        <v>0.34040709459192059</v>
      </c>
      <c r="BQ42" s="1">
        <v>1.5200664716919989</v>
      </c>
      <c r="BR42" s="1">
        <v>0.46785418608452461</v>
      </c>
      <c r="BS42" s="1">
        <v>0.37304070082047908</v>
      </c>
      <c r="BT42" s="1">
        <v>0.2264018892184127</v>
      </c>
      <c r="BU42" s="1">
        <v>2.2184813466803122</v>
      </c>
      <c r="BV42" s="1">
        <v>0.39490953340164853</v>
      </c>
      <c r="BW42" s="1">
        <v>-1.0262745309210859</v>
      </c>
      <c r="BX42" s="1">
        <v>1.138063812124495</v>
      </c>
      <c r="BY42" s="1">
        <v>0.87253573920138194</v>
      </c>
      <c r="BZ42" s="1">
        <v>1.8636165800982369</v>
      </c>
      <c r="CA42" s="1">
        <v>0.93859467271760721</v>
      </c>
      <c r="CB42" s="1">
        <v>-0.67544238938248247</v>
      </c>
      <c r="CC42" s="1">
        <v>0.89219108532128322</v>
      </c>
      <c r="CD42" s="1">
        <v>1.920889727013869</v>
      </c>
      <c r="CE42" s="1">
        <v>3.573119564942457</v>
      </c>
      <c r="CF42" s="1">
        <v>0.50498049993127858</v>
      </c>
      <c r="CG42" s="1">
        <v>2.2426989716434331</v>
      </c>
      <c r="CH42" s="1">
        <v>1.223638215184413</v>
      </c>
      <c r="CI42" s="1">
        <v>-0.98089746716423765</v>
      </c>
      <c r="CJ42" s="1">
        <v>1.170546918425462</v>
      </c>
      <c r="CK42" s="1">
        <v>-0.63049874118833704</v>
      </c>
      <c r="CL42" s="1">
        <v>2.7008528297721219</v>
      </c>
      <c r="CM42" s="1">
        <v>0.73250755926148636</v>
      </c>
      <c r="CN42" s="1">
        <v>-0.69963302784445314</v>
      </c>
      <c r="CO42" s="1">
        <v>0.16194169834120101</v>
      </c>
      <c r="CP42" s="1">
        <v>2.752909923333513</v>
      </c>
      <c r="CQ42" s="1">
        <v>0.21771043474405449</v>
      </c>
      <c r="CR42" s="1">
        <v>0.87166031751252193</v>
      </c>
      <c r="CS42" s="1">
        <v>1.922709783591722</v>
      </c>
      <c r="CT42" s="1">
        <v>3.099827443253099</v>
      </c>
      <c r="CU42" s="1">
        <v>0.97120092278320336</v>
      </c>
      <c r="CV42" s="1">
        <v>0.96284461202683547</v>
      </c>
      <c r="CX42">
        <f t="shared" si="200"/>
        <v>0.24359642036970497</v>
      </c>
      <c r="CY42">
        <f t="shared" si="201"/>
        <v>-2.034191001162025</v>
      </c>
      <c r="CZ42">
        <f t="shared" si="202"/>
        <v>-0.22843515434960104</v>
      </c>
      <c r="DA42">
        <f t="shared" si="203"/>
        <v>-1.5635162650994459</v>
      </c>
      <c r="DB42">
        <f t="shared" si="204"/>
        <v>0.70965982262404914</v>
      </c>
      <c r="DC42">
        <f t="shared" si="205"/>
        <v>-1.130202865039061</v>
      </c>
      <c r="DD42">
        <f t="shared" si="206"/>
        <v>-2.2094976436549882</v>
      </c>
      <c r="DE42">
        <f t="shared" si="207"/>
        <v>0.82228225664759502</v>
      </c>
      <c r="DF42">
        <f t="shared" si="208"/>
        <v>-8.3357983907890842E-2</v>
      </c>
      <c r="DG42">
        <f t="shared" si="209"/>
        <v>0.70623210172901385</v>
      </c>
      <c r="DH42">
        <f t="shared" si="210"/>
        <v>-1.4798502193117264</v>
      </c>
      <c r="DI42">
        <f t="shared" si="211"/>
        <v>-1.84915087268842</v>
      </c>
      <c r="DJ42">
        <f t="shared" si="212"/>
        <v>-5.2520367348639754</v>
      </c>
      <c r="DK42">
        <f t="shared" si="213"/>
        <v>1.072190422768444</v>
      </c>
      <c r="DL42">
        <f t="shared" si="214"/>
        <v>-1.244015305467586</v>
      </c>
      <c r="DM42">
        <f t="shared" si="215"/>
        <v>-1.8799352808587859</v>
      </c>
      <c r="DN42">
        <f t="shared" si="216"/>
        <v>0.44861379382363598</v>
      </c>
      <c r="DO42">
        <f t="shared" si="217"/>
        <v>2.5282980544704361</v>
      </c>
      <c r="DP42">
        <f t="shared" si="218"/>
        <v>-1.0229394557344171</v>
      </c>
      <c r="DQ42">
        <f t="shared" si="219"/>
        <v>-6.2516654467439314E-2</v>
      </c>
      <c r="DR42">
        <f t="shared" si="220"/>
        <v>0.23976024332857479</v>
      </c>
      <c r="DS42">
        <f t="shared" si="221"/>
        <v>0.62607051411414227</v>
      </c>
      <c r="DT42">
        <f t="shared" si="222"/>
        <v>3.5849563087830632</v>
      </c>
      <c r="DU42">
        <f t="shared" si="223"/>
        <v>-0.46063162128230928</v>
      </c>
      <c r="DV42">
        <f t="shared" si="224"/>
        <v>7.3433424955382076E-2</v>
      </c>
      <c r="DW42">
        <f t="shared" si="225"/>
        <v>-0.75574590150498322</v>
      </c>
      <c r="DX42">
        <f t="shared" si="226"/>
        <v>4.4718236473841557</v>
      </c>
      <c r="DY42">
        <f t="shared" si="227"/>
        <v>2.4446815005629192</v>
      </c>
      <c r="DZ42">
        <f t="shared" si="228"/>
        <v>-0.39230414413648695</v>
      </c>
      <c r="EA42">
        <f t="shared" si="229"/>
        <v>-0.85641354849770757</v>
      </c>
      <c r="EB42">
        <f t="shared" si="230"/>
        <v>-1.1135222837578644</v>
      </c>
      <c r="EC42">
        <f t="shared" si="231"/>
        <v>-1.1607672233155546</v>
      </c>
      <c r="ED42">
        <f t="shared" si="232"/>
        <v>-0.70419906537513455</v>
      </c>
      <c r="EE42">
        <f t="shared" si="233"/>
        <v>-6.0426310584852327</v>
      </c>
      <c r="EF42">
        <f t="shared" si="234"/>
        <v>0.91050846263618601</v>
      </c>
      <c r="EG42">
        <f t="shared" si="235"/>
        <v>1.7500595139292823</v>
      </c>
      <c r="EH42">
        <f t="shared" si="236"/>
        <v>-0.20324712972455794</v>
      </c>
      <c r="EI42">
        <f t="shared" si="237"/>
        <v>2.2882850735480171</v>
      </c>
      <c r="EJ42">
        <f t="shared" si="238"/>
        <v>-2.5251831255639763</v>
      </c>
      <c r="EK42">
        <f t="shared" si="239"/>
        <v>0.51174067089465691</v>
      </c>
      <c r="EL42">
        <f t="shared" si="240"/>
        <v>1.3789450587601362</v>
      </c>
      <c r="EM42">
        <f t="shared" si="241"/>
        <v>-0.21344045541603807</v>
      </c>
      <c r="EN42">
        <f t="shared" si="242"/>
        <v>2.5168234723397482</v>
      </c>
      <c r="EO42">
        <f t="shared" si="243"/>
        <v>-3.8667729827762631</v>
      </c>
      <c r="EP42">
        <f t="shared" si="244"/>
        <v>-0.3204712014799494</v>
      </c>
      <c r="EQ42">
        <f t="shared" si="245"/>
        <v>-0.42895902214993398</v>
      </c>
      <c r="ER42">
        <f t="shared" si="246"/>
        <v>-0.54249224564790999</v>
      </c>
      <c r="ES42">
        <f t="shared" si="247"/>
        <v>-0.79123406757770876</v>
      </c>
      <c r="ET42">
        <f t="shared" si="248"/>
        <v>0.21150286509259697</v>
      </c>
      <c r="EU42">
        <f t="shared" si="249"/>
        <v>-1.2239862882258687</v>
      </c>
      <c r="EV42">
        <f t="shared" si="250"/>
        <v>0.50721112283470804</v>
      </c>
      <c r="EW42">
        <f t="shared" si="251"/>
        <v>-2.3484568407129651</v>
      </c>
      <c r="EX42">
        <f t="shared" si="252"/>
        <v>-1.0778726040500342</v>
      </c>
      <c r="EY42">
        <f t="shared" si="253"/>
        <v>0.66758577562856003</v>
      </c>
      <c r="EZ42">
        <f t="shared" si="254"/>
        <v>-0.29184399791099902</v>
      </c>
      <c r="FA42">
        <f t="shared" si="255"/>
        <v>-2.5086821792144285</v>
      </c>
      <c r="FB42">
        <f t="shared" si="256"/>
        <v>-2.3161951392625642</v>
      </c>
      <c r="FC42">
        <f t="shared" si="257"/>
        <v>-1.4793043863484931</v>
      </c>
      <c r="FD42">
        <f t="shared" si="258"/>
        <v>1.0839507080234498</v>
      </c>
      <c r="FE42">
        <f t="shared" si="259"/>
        <v>-0.9357972380924009</v>
      </c>
      <c r="FF42">
        <f t="shared" si="260"/>
        <v>-2.1606762480882722</v>
      </c>
      <c r="FG42">
        <f t="shared" si="261"/>
        <v>-0.21471649809336141</v>
      </c>
      <c r="FH42">
        <f t="shared" si="262"/>
        <v>-2.1444648916994673</v>
      </c>
      <c r="FI42">
        <f t="shared" si="263"/>
        <v>2.6660968856558358</v>
      </c>
      <c r="FJ42">
        <f t="shared" si="264"/>
        <v>-1.1988741785200072</v>
      </c>
      <c r="FK42">
        <f t="shared" si="265"/>
        <v>-1.2072976927126202</v>
      </c>
      <c r="FL42">
        <f t="shared" si="266"/>
        <v>-1.7991794857790209</v>
      </c>
      <c r="FM42">
        <f t="shared" si="267"/>
        <v>0.35266562459192058</v>
      </c>
      <c r="FN42">
        <f t="shared" si="268"/>
        <v>0.31975447169199889</v>
      </c>
      <c r="FO42">
        <f t="shared" si="269"/>
        <v>-2.2468008139154754</v>
      </c>
      <c r="FP42">
        <f t="shared" si="270"/>
        <v>-1.219031499179521</v>
      </c>
      <c r="FQ42">
        <f t="shared" si="271"/>
        <v>-2.9089801107815871</v>
      </c>
      <c r="FR42">
        <f t="shared" si="272"/>
        <v>1.5464898766803121</v>
      </c>
      <c r="FS42">
        <f t="shared" si="273"/>
        <v>-1.1846374665983515</v>
      </c>
      <c r="FT42">
        <f t="shared" si="274"/>
        <v>-3.5147319309210863</v>
      </c>
      <c r="FU42">
        <f t="shared" si="275"/>
        <v>-1.444648387875505</v>
      </c>
      <c r="FV42">
        <f t="shared" si="276"/>
        <v>1.7401466692013821</v>
      </c>
      <c r="FW42">
        <f t="shared" si="277"/>
        <v>2.1395308800982371</v>
      </c>
      <c r="FX42">
        <f t="shared" si="278"/>
        <v>-6.7593557272823928</v>
      </c>
      <c r="FY42">
        <f t="shared" si="279"/>
        <v>-2.7476564893824826</v>
      </c>
      <c r="FZ42">
        <f t="shared" si="280"/>
        <v>-2.9634039146787168</v>
      </c>
      <c r="GA42">
        <f t="shared" si="281"/>
        <v>-1.416243672986131</v>
      </c>
      <c r="GB42">
        <f t="shared" si="282"/>
        <v>-0.26370313505754295</v>
      </c>
      <c r="GC42">
        <f t="shared" si="283"/>
        <v>0.4860982849312786</v>
      </c>
      <c r="GD42">
        <f t="shared" si="284"/>
        <v>1.900212471643433</v>
      </c>
      <c r="GE42">
        <f t="shared" si="285"/>
        <v>0.51105571518441295</v>
      </c>
      <c r="GF42">
        <f t="shared" si="286"/>
        <v>0.40541883283576241</v>
      </c>
      <c r="GG42">
        <f t="shared" si="287"/>
        <v>-1.337793881574538</v>
      </c>
      <c r="GH42">
        <f t="shared" si="288"/>
        <v>-1.199368691188337</v>
      </c>
      <c r="GI42">
        <f t="shared" si="289"/>
        <v>2.1332062297721217</v>
      </c>
      <c r="GJ42">
        <f t="shared" si="290"/>
        <v>-2.3988837407385137</v>
      </c>
      <c r="GK42">
        <f t="shared" si="291"/>
        <v>-1.2562036778444532</v>
      </c>
      <c r="GL42">
        <f t="shared" si="292"/>
        <v>1.980551998341201</v>
      </c>
      <c r="GM42">
        <f t="shared" si="293"/>
        <v>1.026451623333513</v>
      </c>
      <c r="GN42">
        <f t="shared" si="294"/>
        <v>-1.8193625652559455</v>
      </c>
      <c r="GO42">
        <f t="shared" si="295"/>
        <v>-0.11469618248747804</v>
      </c>
      <c r="GP42">
        <f t="shared" si="296"/>
        <v>0.38903888359172201</v>
      </c>
      <c r="GQ42">
        <f t="shared" si="297"/>
        <v>1.647478243253099</v>
      </c>
      <c r="GR42">
        <f t="shared" si="298"/>
        <v>0.85827706278320337</v>
      </c>
      <c r="GS42">
        <f t="shared" si="299"/>
        <v>0.95546287502683547</v>
      </c>
      <c r="GX42">
        <f t="shared" si="300"/>
        <v>0.24359642036970497</v>
      </c>
      <c r="GY42">
        <f t="shared" si="301"/>
        <v>2.034191001162025</v>
      </c>
      <c r="GZ42">
        <f t="shared" si="302"/>
        <v>0.22843515434960104</v>
      </c>
      <c r="HA42">
        <f t="shared" si="303"/>
        <v>1.5635162650994459</v>
      </c>
      <c r="HB42">
        <f t="shared" si="304"/>
        <v>0.70965982262404914</v>
      </c>
      <c r="HC42">
        <f t="shared" si="305"/>
        <v>1.130202865039061</v>
      </c>
      <c r="HD42">
        <f t="shared" si="306"/>
        <v>2.2094976436549882</v>
      </c>
      <c r="HE42">
        <f t="shared" si="307"/>
        <v>0.82228225664759502</v>
      </c>
      <c r="HF42">
        <f t="shared" si="308"/>
        <v>8.3357983907890842E-2</v>
      </c>
      <c r="HG42">
        <f t="shared" si="309"/>
        <v>0.70623210172901385</v>
      </c>
      <c r="HH42">
        <f t="shared" si="310"/>
        <v>1.4798502193117264</v>
      </c>
      <c r="HI42">
        <f t="shared" si="311"/>
        <v>1.84915087268842</v>
      </c>
      <c r="HJ42">
        <f t="shared" si="312"/>
        <v>5.2520367348639754</v>
      </c>
      <c r="HK42">
        <f t="shared" si="313"/>
        <v>1.072190422768444</v>
      </c>
      <c r="HL42">
        <f t="shared" si="314"/>
        <v>1.244015305467586</v>
      </c>
      <c r="HM42">
        <f t="shared" si="315"/>
        <v>1.8799352808587859</v>
      </c>
      <c r="HN42">
        <f t="shared" si="316"/>
        <v>0.44861379382363598</v>
      </c>
      <c r="HO42">
        <f t="shared" si="317"/>
        <v>2.5282980544704361</v>
      </c>
      <c r="HP42">
        <f t="shared" si="318"/>
        <v>1.0229394557344171</v>
      </c>
      <c r="HQ42">
        <f t="shared" si="319"/>
        <v>6.2516654467439314E-2</v>
      </c>
      <c r="HR42">
        <f t="shared" si="320"/>
        <v>0.23976024332857479</v>
      </c>
      <c r="HS42">
        <f t="shared" si="321"/>
        <v>0.62607051411414227</v>
      </c>
      <c r="HT42">
        <f t="shared" si="322"/>
        <v>3.5849563087830632</v>
      </c>
      <c r="HU42">
        <f t="shared" si="323"/>
        <v>0.46063162128230928</v>
      </c>
      <c r="HV42">
        <f t="shared" si="324"/>
        <v>7.3433424955382076E-2</v>
      </c>
      <c r="HW42">
        <f t="shared" si="325"/>
        <v>0.75574590150498322</v>
      </c>
      <c r="HX42">
        <f t="shared" si="326"/>
        <v>4.4718236473841557</v>
      </c>
      <c r="HY42">
        <f t="shared" si="327"/>
        <v>2.4446815005629192</v>
      </c>
      <c r="HZ42">
        <f t="shared" si="328"/>
        <v>0.39230414413648695</v>
      </c>
      <c r="IA42">
        <f t="shared" si="329"/>
        <v>0.85641354849770757</v>
      </c>
      <c r="IB42">
        <f t="shared" si="330"/>
        <v>1.1135222837578644</v>
      </c>
      <c r="IC42">
        <f t="shared" si="331"/>
        <v>1.1607672233155546</v>
      </c>
      <c r="ID42">
        <f t="shared" si="332"/>
        <v>0.70419906537513455</v>
      </c>
      <c r="IE42">
        <f t="shared" si="333"/>
        <v>6.0426310584852327</v>
      </c>
      <c r="IF42">
        <f t="shared" si="334"/>
        <v>0.91050846263618601</v>
      </c>
      <c r="IG42">
        <f t="shared" si="335"/>
        <v>1.7500595139292823</v>
      </c>
      <c r="IH42">
        <f t="shared" si="336"/>
        <v>0.20324712972455794</v>
      </c>
      <c r="II42">
        <f t="shared" si="337"/>
        <v>2.2882850735480171</v>
      </c>
      <c r="IJ42">
        <f t="shared" si="338"/>
        <v>2.5251831255639763</v>
      </c>
      <c r="IK42">
        <f t="shared" si="339"/>
        <v>0.51174067089465691</v>
      </c>
      <c r="IL42">
        <f t="shared" si="340"/>
        <v>1.3789450587601362</v>
      </c>
      <c r="IM42">
        <f t="shared" si="341"/>
        <v>0.21344045541603807</v>
      </c>
      <c r="IN42">
        <f t="shared" si="342"/>
        <v>2.5168234723397482</v>
      </c>
      <c r="IO42">
        <f t="shared" si="343"/>
        <v>3.8667729827762631</v>
      </c>
      <c r="IP42">
        <f t="shared" si="344"/>
        <v>0.3204712014799494</v>
      </c>
      <c r="IQ42">
        <f t="shared" si="345"/>
        <v>0.42895902214993398</v>
      </c>
      <c r="IR42">
        <f t="shared" si="346"/>
        <v>0.54249224564790999</v>
      </c>
      <c r="IS42">
        <f t="shared" si="347"/>
        <v>0.79123406757770876</v>
      </c>
      <c r="IT42">
        <f t="shared" si="348"/>
        <v>0.21150286509259697</v>
      </c>
      <c r="IU42">
        <f t="shared" si="349"/>
        <v>1.2239862882258687</v>
      </c>
      <c r="IV42">
        <f t="shared" si="350"/>
        <v>0.50721112283470804</v>
      </c>
      <c r="IW42">
        <f t="shared" si="351"/>
        <v>2.3484568407129651</v>
      </c>
      <c r="IX42">
        <f t="shared" si="352"/>
        <v>1.0778726040500342</v>
      </c>
      <c r="IY42">
        <f t="shared" si="353"/>
        <v>0.66758577562856003</v>
      </c>
      <c r="IZ42">
        <f t="shared" si="354"/>
        <v>0.29184399791099902</v>
      </c>
      <c r="JA42">
        <f t="shared" si="355"/>
        <v>2.5086821792144285</v>
      </c>
      <c r="JB42">
        <f t="shared" si="356"/>
        <v>2.3161951392625642</v>
      </c>
      <c r="JC42">
        <f t="shared" si="357"/>
        <v>1.4793043863484931</v>
      </c>
      <c r="JD42">
        <f t="shared" si="358"/>
        <v>1.0839507080234498</v>
      </c>
      <c r="JE42">
        <f t="shared" si="359"/>
        <v>0.9357972380924009</v>
      </c>
      <c r="JF42">
        <f t="shared" si="360"/>
        <v>2.1606762480882722</v>
      </c>
      <c r="JG42">
        <f t="shared" si="361"/>
        <v>0.21471649809336141</v>
      </c>
      <c r="JH42">
        <f t="shared" si="362"/>
        <v>2.1444648916994673</v>
      </c>
      <c r="JI42">
        <f t="shared" si="363"/>
        <v>2.6660968856558358</v>
      </c>
      <c r="JJ42">
        <f t="shared" si="364"/>
        <v>1.1988741785200072</v>
      </c>
      <c r="JK42">
        <f t="shared" si="365"/>
        <v>1.2072976927126202</v>
      </c>
      <c r="JL42">
        <f t="shared" si="366"/>
        <v>1.7991794857790209</v>
      </c>
      <c r="JM42">
        <f t="shared" si="367"/>
        <v>0.35266562459192058</v>
      </c>
      <c r="JN42">
        <f t="shared" si="368"/>
        <v>0.31975447169199889</v>
      </c>
      <c r="JO42">
        <f t="shared" si="369"/>
        <v>2.2468008139154754</v>
      </c>
      <c r="JP42">
        <f t="shared" si="370"/>
        <v>1.219031499179521</v>
      </c>
      <c r="JQ42">
        <f t="shared" si="371"/>
        <v>2.9089801107815871</v>
      </c>
      <c r="JR42">
        <f t="shared" si="372"/>
        <v>1.5464898766803121</v>
      </c>
      <c r="JS42">
        <f t="shared" si="373"/>
        <v>1.1846374665983515</v>
      </c>
      <c r="JT42">
        <f t="shared" si="374"/>
        <v>3.5147319309210863</v>
      </c>
      <c r="JU42">
        <f t="shared" si="375"/>
        <v>1.444648387875505</v>
      </c>
      <c r="JV42">
        <f t="shared" si="376"/>
        <v>1.7401466692013821</v>
      </c>
      <c r="JW42">
        <f t="shared" si="377"/>
        <v>2.1395308800982371</v>
      </c>
      <c r="JX42">
        <f t="shared" si="378"/>
        <v>6.7593557272823928</v>
      </c>
      <c r="JY42">
        <f t="shared" si="379"/>
        <v>2.7476564893824826</v>
      </c>
      <c r="JZ42">
        <f t="shared" si="380"/>
        <v>2.9634039146787168</v>
      </c>
      <c r="KA42">
        <f t="shared" si="381"/>
        <v>1.416243672986131</v>
      </c>
      <c r="KB42">
        <f t="shared" si="382"/>
        <v>0.26370313505754295</v>
      </c>
      <c r="KC42">
        <f t="shared" si="383"/>
        <v>0.4860982849312786</v>
      </c>
      <c r="KD42">
        <f t="shared" si="384"/>
        <v>1.900212471643433</v>
      </c>
      <c r="KE42">
        <f t="shared" si="385"/>
        <v>0.51105571518441295</v>
      </c>
      <c r="KF42">
        <f t="shared" si="386"/>
        <v>0.40541883283576241</v>
      </c>
      <c r="KG42">
        <f t="shared" si="387"/>
        <v>1.337793881574538</v>
      </c>
      <c r="KH42">
        <f t="shared" si="388"/>
        <v>1.199368691188337</v>
      </c>
      <c r="KI42">
        <f t="shared" si="389"/>
        <v>2.1332062297721217</v>
      </c>
      <c r="KJ42">
        <f t="shared" si="390"/>
        <v>2.3988837407385137</v>
      </c>
      <c r="KK42">
        <f t="shared" si="391"/>
        <v>1.2562036778444532</v>
      </c>
      <c r="KL42">
        <f t="shared" si="392"/>
        <v>1.980551998341201</v>
      </c>
      <c r="KM42">
        <f t="shared" si="393"/>
        <v>1.026451623333513</v>
      </c>
      <c r="KN42">
        <f t="shared" si="394"/>
        <v>1.8193625652559455</v>
      </c>
      <c r="KO42">
        <f t="shared" si="395"/>
        <v>0.11469618248747804</v>
      </c>
      <c r="KP42">
        <f t="shared" si="396"/>
        <v>0.38903888359172201</v>
      </c>
      <c r="KQ42">
        <f t="shared" si="397"/>
        <v>1.647478243253099</v>
      </c>
      <c r="KR42">
        <f t="shared" si="398"/>
        <v>0.85827706278320337</v>
      </c>
      <c r="KS42">
        <f t="shared" si="399"/>
        <v>0.95546287502683547</v>
      </c>
    </row>
    <row r="43" spans="1:305" x14ac:dyDescent="0.25">
      <c r="A43" s="1">
        <v>3.3723928602499183E-2</v>
      </c>
      <c r="B43" s="1">
        <v>2.5430417650629158</v>
      </c>
      <c r="C43" s="1">
        <v>1.703212199302115</v>
      </c>
      <c r="D43" s="1">
        <v>0.1962411285426221</v>
      </c>
      <c r="E43" s="1">
        <v>6.1406251811822597E-2</v>
      </c>
      <c r="F43" s="1">
        <v>-0.45801709665733581</v>
      </c>
      <c r="G43" s="1">
        <v>1.6197442234590651</v>
      </c>
      <c r="H43" s="1">
        <v>0.7448922246930495</v>
      </c>
      <c r="I43" s="1">
        <v>0.119242022531137</v>
      </c>
      <c r="J43" s="1">
        <v>0.53625693260536866</v>
      </c>
      <c r="K43" s="1">
        <v>-0.46557347258689208</v>
      </c>
      <c r="L43" s="1">
        <v>0.45207702041677711</v>
      </c>
      <c r="M43" s="1">
        <v>0.98636064567185466</v>
      </c>
      <c r="N43" s="1">
        <v>1.1644362946673641</v>
      </c>
      <c r="O43" s="1">
        <v>0.51792033198773868</v>
      </c>
      <c r="P43" s="1">
        <v>1.1759255846144741</v>
      </c>
      <c r="Q43" s="1">
        <v>-0.20335294373534399</v>
      </c>
      <c r="R43" s="1">
        <v>0.54532557006046289</v>
      </c>
      <c r="S43" s="1">
        <v>0.74434172092310535</v>
      </c>
      <c r="T43" s="1">
        <v>1.089300679126699</v>
      </c>
      <c r="U43" s="1">
        <v>-0.2199312454425304</v>
      </c>
      <c r="V43" s="1">
        <v>1.2828692640403989</v>
      </c>
      <c r="W43" s="1">
        <v>1.00290841827516</v>
      </c>
      <c r="X43" s="1">
        <v>-1.78176920495026</v>
      </c>
      <c r="Y43" s="1">
        <v>-0.92750495513144515</v>
      </c>
      <c r="Z43" s="1">
        <v>0.10695115983559671</v>
      </c>
      <c r="AA43" s="1">
        <v>3.3868628514682388</v>
      </c>
      <c r="AB43" s="1">
        <v>2.0691383843524291</v>
      </c>
      <c r="AC43" s="1">
        <v>-0.28916563311151822</v>
      </c>
      <c r="AD43" s="1">
        <v>1.4899339608969091</v>
      </c>
      <c r="AE43" s="1">
        <v>0.18409492505569661</v>
      </c>
      <c r="AF43" s="1">
        <v>-1.6926681472372911</v>
      </c>
      <c r="AG43" s="1">
        <v>0.23257641151283279</v>
      </c>
      <c r="AH43" s="1">
        <v>0.7589611144008036</v>
      </c>
      <c r="AI43" s="1">
        <v>1.3592872608586959</v>
      </c>
      <c r="AJ43" s="1">
        <v>2.196859272603783</v>
      </c>
      <c r="AK43" s="1">
        <v>-1.002191076666253</v>
      </c>
      <c r="AL43" s="1">
        <v>1.286091872321359</v>
      </c>
      <c r="AM43" s="1">
        <v>0.2306444077936412</v>
      </c>
      <c r="AN43" s="1">
        <v>2.2520061846961811E-2</v>
      </c>
      <c r="AO43" s="1">
        <v>2.1350756858621538</v>
      </c>
      <c r="AP43" s="1">
        <v>1.060085481045784</v>
      </c>
      <c r="AQ43" s="1">
        <v>2.30336623405175</v>
      </c>
      <c r="AR43" s="1">
        <v>2.416679553389411</v>
      </c>
      <c r="AS43" s="1">
        <v>0.72699637919523752</v>
      </c>
      <c r="AT43" s="1">
        <v>0.1176022508861027</v>
      </c>
      <c r="AU43" s="1">
        <v>2.138064648141385</v>
      </c>
      <c r="AV43" s="1">
        <v>1.9595577833118969</v>
      </c>
      <c r="AW43" s="1">
        <v>0.31973781877152152</v>
      </c>
      <c r="AX43" s="1">
        <v>1.094705361906652</v>
      </c>
      <c r="AY43" s="1">
        <v>-1.020833745279693</v>
      </c>
      <c r="AZ43" s="1">
        <v>-0.79717808433069404</v>
      </c>
      <c r="BA43" s="1">
        <v>2.0939937833736062</v>
      </c>
      <c r="BB43" s="1">
        <v>1.4793122518690009</v>
      </c>
      <c r="BC43" s="1">
        <v>8.2441885928871556E-2</v>
      </c>
      <c r="BD43" s="1">
        <v>2.2625793400913929</v>
      </c>
      <c r="BE43" s="1">
        <v>0.98112669612712633</v>
      </c>
      <c r="BF43" s="1">
        <v>3.278123751577684</v>
      </c>
      <c r="BG43" s="1">
        <v>-0.1542583385629194</v>
      </c>
      <c r="BH43" s="1">
        <v>3.4177718854314318</v>
      </c>
      <c r="BI43" s="1">
        <v>2.382411734675737</v>
      </c>
      <c r="BJ43" s="1">
        <v>0.82524604578533811</v>
      </c>
      <c r="BK43" s="1">
        <v>3.0248983100102671</v>
      </c>
      <c r="BL43" s="1">
        <v>0.1850849206585807</v>
      </c>
      <c r="BM43" s="1">
        <v>0.47599609439829832</v>
      </c>
      <c r="BN43" s="1">
        <v>1.6829048330500029</v>
      </c>
      <c r="BO43" s="1">
        <v>2.504494435208712</v>
      </c>
      <c r="BP43" s="1">
        <v>2.4699015533908901</v>
      </c>
      <c r="BQ43" s="1">
        <v>-0.69551491914552233</v>
      </c>
      <c r="BR43" s="1">
        <v>-0.30488488344233899</v>
      </c>
      <c r="BS43" s="1">
        <v>1.41027985922261</v>
      </c>
      <c r="BT43" s="1">
        <v>-0.84124821859047905</v>
      </c>
      <c r="BU43" s="1">
        <v>0.94118710395421157</v>
      </c>
      <c r="BV43" s="1">
        <v>0.28619213435000301</v>
      </c>
      <c r="BW43" s="1">
        <v>2.1808308347554628</v>
      </c>
      <c r="BX43" s="1">
        <v>1.4061048740605699</v>
      </c>
      <c r="BY43" s="1">
        <v>-0.2108238139968473</v>
      </c>
      <c r="BZ43" s="1">
        <v>3.0808076966323021</v>
      </c>
      <c r="CA43" s="1">
        <v>-0.63030551806800039</v>
      </c>
      <c r="CB43" s="1">
        <v>2.82295487400126</v>
      </c>
      <c r="CC43" s="1">
        <v>-0.26813862959969093</v>
      </c>
      <c r="CD43" s="1">
        <v>2.4032186909593229</v>
      </c>
      <c r="CE43" s="1">
        <v>3.0127985160610429</v>
      </c>
      <c r="CF43" s="1">
        <v>0.78467235959347725</v>
      </c>
      <c r="CG43" s="1">
        <v>1.7560453340954849</v>
      </c>
      <c r="CH43" s="1">
        <v>-1.2187972249380969</v>
      </c>
      <c r="CI43" s="1">
        <v>3.2291059625718641</v>
      </c>
      <c r="CJ43" s="1">
        <v>2.9623004177077839</v>
      </c>
      <c r="CK43" s="1">
        <v>-1.7281077801346849</v>
      </c>
      <c r="CL43" s="1">
        <v>1.3271826611128441</v>
      </c>
      <c r="CM43" s="1">
        <v>1.3093463703341941</v>
      </c>
      <c r="CN43" s="1">
        <v>1.9745077915578271</v>
      </c>
      <c r="CO43" s="1">
        <v>0.35036457413619571</v>
      </c>
      <c r="CP43" s="1">
        <v>-2.3122732907406358</v>
      </c>
      <c r="CQ43" s="1">
        <v>-0.2023511248929</v>
      </c>
      <c r="CR43" s="1">
        <v>-0.1103926838897758</v>
      </c>
      <c r="CS43" s="1">
        <v>0.40719686121840881</v>
      </c>
      <c r="CT43" s="1">
        <v>0.56480835086562653</v>
      </c>
      <c r="CU43" s="1">
        <v>1.553369635057362</v>
      </c>
      <c r="CV43" s="1">
        <v>-0.49467739521796572</v>
      </c>
      <c r="CX43">
        <f t="shared" si="200"/>
        <v>-1.2192791713975006</v>
      </c>
      <c r="CY43">
        <f t="shared" si="201"/>
        <v>2.8928460450629156</v>
      </c>
      <c r="CZ43">
        <f t="shared" si="202"/>
        <v>-0.38987260069788521</v>
      </c>
      <c r="DA43">
        <f t="shared" si="203"/>
        <v>0.46133504854262208</v>
      </c>
      <c r="DB43">
        <f t="shared" si="204"/>
        <v>1.1897621518118227</v>
      </c>
      <c r="DC43">
        <f t="shared" si="205"/>
        <v>0.91203300334266424</v>
      </c>
      <c r="DD43">
        <f t="shared" si="206"/>
        <v>-0.58959297654093468</v>
      </c>
      <c r="DE43">
        <f t="shared" si="207"/>
        <v>1.1127889046930495</v>
      </c>
      <c r="DF43">
        <f t="shared" si="208"/>
        <v>1.1413303225311371</v>
      </c>
      <c r="DG43">
        <f t="shared" si="209"/>
        <v>0.29789045260536867</v>
      </c>
      <c r="DH43">
        <f t="shared" si="210"/>
        <v>-1.664149972586892</v>
      </c>
      <c r="DI43">
        <f t="shared" si="211"/>
        <v>0.1341280804167771</v>
      </c>
      <c r="DJ43">
        <f t="shared" si="212"/>
        <v>-0.62021575432814535</v>
      </c>
      <c r="DK43">
        <f t="shared" si="213"/>
        <v>0.81074602466736412</v>
      </c>
      <c r="DL43">
        <f t="shared" si="214"/>
        <v>-0.86631396801226124</v>
      </c>
      <c r="DM43">
        <f t="shared" si="215"/>
        <v>-0.45856681538552602</v>
      </c>
      <c r="DN43">
        <f t="shared" si="216"/>
        <v>-0.16243650073534399</v>
      </c>
      <c r="DO43">
        <f t="shared" si="217"/>
        <v>-0.34779626993953705</v>
      </c>
      <c r="DP43">
        <f t="shared" si="218"/>
        <v>-0.43614947907689472</v>
      </c>
      <c r="DQ43">
        <f t="shared" si="219"/>
        <v>0.42409317912669908</v>
      </c>
      <c r="DR43">
        <f t="shared" si="220"/>
        <v>0.80201825455746967</v>
      </c>
      <c r="DS43">
        <f t="shared" si="221"/>
        <v>0.54929966404039887</v>
      </c>
      <c r="DT43">
        <f t="shared" si="222"/>
        <v>-1.8765187817248399</v>
      </c>
      <c r="DU43">
        <f t="shared" si="223"/>
        <v>-1.8779975949502601</v>
      </c>
      <c r="DV43">
        <f t="shared" si="224"/>
        <v>-1.8517600851314451</v>
      </c>
      <c r="DW43">
        <f t="shared" si="225"/>
        <v>-0.34851744016440328</v>
      </c>
      <c r="DX43">
        <f t="shared" si="226"/>
        <v>-1.0429821485317614</v>
      </c>
      <c r="DY43">
        <f t="shared" si="227"/>
        <v>-0.68649781564757095</v>
      </c>
      <c r="DZ43">
        <f t="shared" si="228"/>
        <v>-2.297915133111518</v>
      </c>
      <c r="EA43">
        <f t="shared" si="229"/>
        <v>2.9313422608969093</v>
      </c>
      <c r="EB43">
        <f t="shared" si="230"/>
        <v>-2.7962822749443035</v>
      </c>
      <c r="EC43">
        <f t="shared" si="231"/>
        <v>-1.6777741982372911</v>
      </c>
      <c r="ED43">
        <f t="shared" si="232"/>
        <v>-1.0859681884871673</v>
      </c>
      <c r="EE43">
        <f t="shared" si="233"/>
        <v>1.0210157944008036</v>
      </c>
      <c r="EF43">
        <f t="shared" si="234"/>
        <v>0.34660456085869584</v>
      </c>
      <c r="EG43">
        <f t="shared" si="235"/>
        <v>2.0378097326037832</v>
      </c>
      <c r="EH43">
        <f t="shared" si="236"/>
        <v>-4.0544023766662534</v>
      </c>
      <c r="EI43">
        <f t="shared" si="237"/>
        <v>0.10154377232135903</v>
      </c>
      <c r="EJ43">
        <f t="shared" si="238"/>
        <v>-0.5761690922063587</v>
      </c>
      <c r="EK43">
        <f t="shared" si="239"/>
        <v>-0.1309489081530382</v>
      </c>
      <c r="EL43">
        <f t="shared" si="240"/>
        <v>-0.34863981413784639</v>
      </c>
      <c r="EM43">
        <f t="shared" si="241"/>
        <v>1.726383931045784</v>
      </c>
      <c r="EN43">
        <f t="shared" si="242"/>
        <v>0.7955847340517499</v>
      </c>
      <c r="EO43">
        <f t="shared" si="243"/>
        <v>0.56668445338941109</v>
      </c>
      <c r="EP43">
        <f t="shared" si="244"/>
        <v>-0.17644672080476254</v>
      </c>
      <c r="EQ43">
        <f t="shared" si="245"/>
        <v>-0.32602909911389727</v>
      </c>
      <c r="ER43">
        <f t="shared" si="246"/>
        <v>1.8237120181413848</v>
      </c>
      <c r="ES43">
        <f t="shared" si="247"/>
        <v>2.334187223311897</v>
      </c>
      <c r="ET43">
        <f t="shared" si="248"/>
        <v>-0.11572233122847847</v>
      </c>
      <c r="EU43">
        <f t="shared" si="249"/>
        <v>0.51400329190665206</v>
      </c>
      <c r="EV43">
        <f t="shared" si="250"/>
        <v>0.32926125472030709</v>
      </c>
      <c r="EW43">
        <f t="shared" si="251"/>
        <v>-2.6135390843306938</v>
      </c>
      <c r="EX43">
        <f t="shared" si="252"/>
        <v>1.7162879833736062</v>
      </c>
      <c r="EY43">
        <f t="shared" si="253"/>
        <v>2.7468602518690011</v>
      </c>
      <c r="EZ43">
        <f t="shared" si="254"/>
        <v>-0.5650819140711284</v>
      </c>
      <c r="FA43">
        <f t="shared" si="255"/>
        <v>0.94723754009139305</v>
      </c>
      <c r="FB43">
        <f t="shared" si="256"/>
        <v>-0.16351130387287371</v>
      </c>
      <c r="FC43">
        <f t="shared" si="257"/>
        <v>5.0574065515776843</v>
      </c>
      <c r="FD43">
        <f t="shared" si="258"/>
        <v>-1.4827693385629195</v>
      </c>
      <c r="FE43">
        <f t="shared" si="259"/>
        <v>1.223586185431432</v>
      </c>
      <c r="FF43">
        <f t="shared" si="260"/>
        <v>-0.21452806532426294</v>
      </c>
      <c r="FG43">
        <f t="shared" si="261"/>
        <v>-6.5180954214661857E-2</v>
      </c>
      <c r="FH43">
        <f t="shared" si="262"/>
        <v>-0.39941568998973276</v>
      </c>
      <c r="FI43">
        <f t="shared" si="263"/>
        <v>0.30717383065858073</v>
      </c>
      <c r="FJ43">
        <f t="shared" si="264"/>
        <v>-0.64661510560170155</v>
      </c>
      <c r="FK43">
        <f t="shared" si="265"/>
        <v>1.979980103050003</v>
      </c>
      <c r="FL43">
        <f t="shared" si="266"/>
        <v>1.120317535208712</v>
      </c>
      <c r="FM43">
        <f t="shared" si="267"/>
        <v>1.18977215339089</v>
      </c>
      <c r="FN43">
        <f t="shared" si="268"/>
        <v>-1.4997624791455224</v>
      </c>
      <c r="FO43">
        <f t="shared" si="269"/>
        <v>1.0683533165576611</v>
      </c>
      <c r="FP43">
        <f t="shared" si="270"/>
        <v>0.84678385922261001</v>
      </c>
      <c r="FQ43">
        <f t="shared" si="271"/>
        <v>-4.1301682185904793</v>
      </c>
      <c r="FR43">
        <f t="shared" si="272"/>
        <v>1.0293070839542116</v>
      </c>
      <c r="FS43">
        <f t="shared" si="273"/>
        <v>-0.77987996564999695</v>
      </c>
      <c r="FT43">
        <f t="shared" si="274"/>
        <v>2.6803765847554626</v>
      </c>
      <c r="FU43">
        <f t="shared" si="275"/>
        <v>-0.27959342593943015</v>
      </c>
      <c r="FV43">
        <f t="shared" si="276"/>
        <v>-1.9030520139968472</v>
      </c>
      <c r="FW43">
        <f t="shared" si="277"/>
        <v>0.73429009663230227</v>
      </c>
      <c r="FX43">
        <f t="shared" si="278"/>
        <v>-1.6312515180680003</v>
      </c>
      <c r="FY43">
        <f t="shared" si="279"/>
        <v>1.3356513740012601</v>
      </c>
      <c r="FZ43">
        <f t="shared" si="280"/>
        <v>-1.9763684295996908</v>
      </c>
      <c r="GA43">
        <f t="shared" si="281"/>
        <v>-0.59279520904067695</v>
      </c>
      <c r="GB43">
        <f t="shared" si="282"/>
        <v>2.0284251860610429</v>
      </c>
      <c r="GC43">
        <f t="shared" si="283"/>
        <v>-0.53912534040652282</v>
      </c>
      <c r="GD43">
        <f t="shared" si="284"/>
        <v>2.433717734095485</v>
      </c>
      <c r="GE43">
        <f t="shared" si="285"/>
        <v>-0.90378977493809698</v>
      </c>
      <c r="GF43">
        <f t="shared" si="286"/>
        <v>3.075534412571864</v>
      </c>
      <c r="GG43">
        <f t="shared" si="287"/>
        <v>2.245886557707784</v>
      </c>
      <c r="GH43">
        <f t="shared" si="288"/>
        <v>-2.1363206501346848</v>
      </c>
      <c r="GI43">
        <f t="shared" si="289"/>
        <v>0.98390806111284412</v>
      </c>
      <c r="GJ43">
        <f t="shared" si="290"/>
        <v>2.3925794703341943</v>
      </c>
      <c r="GK43">
        <f t="shared" si="291"/>
        <v>1.3316102915578272</v>
      </c>
      <c r="GL43">
        <f t="shared" si="292"/>
        <v>0.83429313413619566</v>
      </c>
      <c r="GM43">
        <f t="shared" si="293"/>
        <v>-3.9724462907406357</v>
      </c>
      <c r="GN43">
        <f t="shared" si="294"/>
        <v>-1.1824937248928999</v>
      </c>
      <c r="GO43">
        <f t="shared" si="295"/>
        <v>-4.5593338897757935E-3</v>
      </c>
      <c r="GP43">
        <f t="shared" si="296"/>
        <v>-2.5428053387815912</v>
      </c>
      <c r="GQ43">
        <f t="shared" si="297"/>
        <v>-2.3724668491343737</v>
      </c>
      <c r="GR43">
        <f t="shared" si="298"/>
        <v>0.77481090505736205</v>
      </c>
      <c r="GS43">
        <f t="shared" si="299"/>
        <v>-1.5062352952179656</v>
      </c>
      <c r="GX43">
        <f t="shared" si="300"/>
        <v>1.2192791713975006</v>
      </c>
      <c r="GY43">
        <f t="shared" si="301"/>
        <v>2.8928460450629156</v>
      </c>
      <c r="GZ43">
        <f t="shared" si="302"/>
        <v>0.38987260069788521</v>
      </c>
      <c r="HA43">
        <f t="shared" si="303"/>
        <v>0.46133504854262208</v>
      </c>
      <c r="HB43">
        <f t="shared" si="304"/>
        <v>1.1897621518118227</v>
      </c>
      <c r="HC43">
        <f t="shared" si="305"/>
        <v>0.91203300334266424</v>
      </c>
      <c r="HD43">
        <f t="shared" si="306"/>
        <v>0.58959297654093468</v>
      </c>
      <c r="HE43">
        <f t="shared" si="307"/>
        <v>1.1127889046930495</v>
      </c>
      <c r="HF43">
        <f t="shared" si="308"/>
        <v>1.1413303225311371</v>
      </c>
      <c r="HG43">
        <f t="shared" si="309"/>
        <v>0.29789045260536867</v>
      </c>
      <c r="HH43">
        <f t="shared" si="310"/>
        <v>1.664149972586892</v>
      </c>
      <c r="HI43">
        <f t="shared" si="311"/>
        <v>0.1341280804167771</v>
      </c>
      <c r="HJ43">
        <f t="shared" si="312"/>
        <v>0.62021575432814535</v>
      </c>
      <c r="HK43">
        <f t="shared" si="313"/>
        <v>0.81074602466736412</v>
      </c>
      <c r="HL43">
        <f t="shared" si="314"/>
        <v>0.86631396801226124</v>
      </c>
      <c r="HM43">
        <f t="shared" si="315"/>
        <v>0.45856681538552602</v>
      </c>
      <c r="HN43">
        <f t="shared" si="316"/>
        <v>0.16243650073534399</v>
      </c>
      <c r="HO43">
        <f t="shared" si="317"/>
        <v>0.34779626993953705</v>
      </c>
      <c r="HP43">
        <f t="shared" si="318"/>
        <v>0.43614947907689472</v>
      </c>
      <c r="HQ43">
        <f t="shared" si="319"/>
        <v>0.42409317912669908</v>
      </c>
      <c r="HR43">
        <f t="shared" si="320"/>
        <v>0.80201825455746967</v>
      </c>
      <c r="HS43">
        <f t="shared" si="321"/>
        <v>0.54929966404039887</v>
      </c>
      <c r="HT43">
        <f t="shared" si="322"/>
        <v>1.8765187817248399</v>
      </c>
      <c r="HU43">
        <f t="shared" si="323"/>
        <v>1.8779975949502601</v>
      </c>
      <c r="HV43">
        <f t="shared" si="324"/>
        <v>1.8517600851314451</v>
      </c>
      <c r="HW43">
        <f t="shared" si="325"/>
        <v>0.34851744016440328</v>
      </c>
      <c r="HX43">
        <f t="shared" si="326"/>
        <v>1.0429821485317614</v>
      </c>
      <c r="HY43">
        <f t="shared" si="327"/>
        <v>0.68649781564757095</v>
      </c>
      <c r="HZ43">
        <f t="shared" si="328"/>
        <v>2.297915133111518</v>
      </c>
      <c r="IA43">
        <f t="shared" si="329"/>
        <v>2.9313422608969093</v>
      </c>
      <c r="IB43">
        <f t="shared" si="330"/>
        <v>2.7962822749443035</v>
      </c>
      <c r="IC43">
        <f t="shared" si="331"/>
        <v>1.6777741982372911</v>
      </c>
      <c r="ID43">
        <f t="shared" si="332"/>
        <v>1.0859681884871673</v>
      </c>
      <c r="IE43">
        <f t="shared" si="333"/>
        <v>1.0210157944008036</v>
      </c>
      <c r="IF43">
        <f t="shared" si="334"/>
        <v>0.34660456085869584</v>
      </c>
      <c r="IG43">
        <f t="shared" si="335"/>
        <v>2.0378097326037832</v>
      </c>
      <c r="IH43">
        <f t="shared" si="336"/>
        <v>4.0544023766662534</v>
      </c>
      <c r="II43">
        <f t="shared" si="337"/>
        <v>0.10154377232135903</v>
      </c>
      <c r="IJ43">
        <f t="shared" si="338"/>
        <v>0.5761690922063587</v>
      </c>
      <c r="IK43">
        <f t="shared" si="339"/>
        <v>0.1309489081530382</v>
      </c>
      <c r="IL43">
        <f t="shared" si="340"/>
        <v>0.34863981413784639</v>
      </c>
      <c r="IM43">
        <f t="shared" si="341"/>
        <v>1.726383931045784</v>
      </c>
      <c r="IN43">
        <f t="shared" si="342"/>
        <v>0.7955847340517499</v>
      </c>
      <c r="IO43">
        <f t="shared" si="343"/>
        <v>0.56668445338941109</v>
      </c>
      <c r="IP43">
        <f t="shared" si="344"/>
        <v>0.17644672080476254</v>
      </c>
      <c r="IQ43">
        <f t="shared" si="345"/>
        <v>0.32602909911389727</v>
      </c>
      <c r="IR43">
        <f t="shared" si="346"/>
        <v>1.8237120181413848</v>
      </c>
      <c r="IS43">
        <f t="shared" si="347"/>
        <v>2.334187223311897</v>
      </c>
      <c r="IT43">
        <f t="shared" si="348"/>
        <v>0.11572233122847847</v>
      </c>
      <c r="IU43">
        <f t="shared" si="349"/>
        <v>0.51400329190665206</v>
      </c>
      <c r="IV43">
        <f t="shared" si="350"/>
        <v>0.32926125472030709</v>
      </c>
      <c r="IW43">
        <f t="shared" si="351"/>
        <v>2.6135390843306938</v>
      </c>
      <c r="IX43">
        <f t="shared" si="352"/>
        <v>1.7162879833736062</v>
      </c>
      <c r="IY43">
        <f t="shared" si="353"/>
        <v>2.7468602518690011</v>
      </c>
      <c r="IZ43">
        <f t="shared" si="354"/>
        <v>0.5650819140711284</v>
      </c>
      <c r="JA43">
        <f t="shared" si="355"/>
        <v>0.94723754009139305</v>
      </c>
      <c r="JB43">
        <f t="shared" si="356"/>
        <v>0.16351130387287371</v>
      </c>
      <c r="JC43">
        <f t="shared" si="357"/>
        <v>5.0574065515776843</v>
      </c>
      <c r="JD43">
        <f t="shared" si="358"/>
        <v>1.4827693385629195</v>
      </c>
      <c r="JE43">
        <f t="shared" si="359"/>
        <v>1.223586185431432</v>
      </c>
      <c r="JF43">
        <f t="shared" si="360"/>
        <v>0.21452806532426294</v>
      </c>
      <c r="JG43">
        <f t="shared" si="361"/>
        <v>6.5180954214661857E-2</v>
      </c>
      <c r="JH43">
        <f t="shared" si="362"/>
        <v>0.39941568998973276</v>
      </c>
      <c r="JI43">
        <f t="shared" si="363"/>
        <v>0.30717383065858073</v>
      </c>
      <c r="JJ43">
        <f t="shared" si="364"/>
        <v>0.64661510560170155</v>
      </c>
      <c r="JK43">
        <f t="shared" si="365"/>
        <v>1.979980103050003</v>
      </c>
      <c r="JL43">
        <f t="shared" si="366"/>
        <v>1.120317535208712</v>
      </c>
      <c r="JM43">
        <f t="shared" si="367"/>
        <v>1.18977215339089</v>
      </c>
      <c r="JN43">
        <f t="shared" si="368"/>
        <v>1.4997624791455224</v>
      </c>
      <c r="JO43">
        <f t="shared" si="369"/>
        <v>1.0683533165576611</v>
      </c>
      <c r="JP43">
        <f t="shared" si="370"/>
        <v>0.84678385922261001</v>
      </c>
      <c r="JQ43">
        <f t="shared" si="371"/>
        <v>4.1301682185904793</v>
      </c>
      <c r="JR43">
        <f t="shared" si="372"/>
        <v>1.0293070839542116</v>
      </c>
      <c r="JS43">
        <f t="shared" si="373"/>
        <v>0.77987996564999695</v>
      </c>
      <c r="JT43">
        <f t="shared" si="374"/>
        <v>2.6803765847554626</v>
      </c>
      <c r="JU43">
        <f t="shared" si="375"/>
        <v>0.27959342593943015</v>
      </c>
      <c r="JV43">
        <f t="shared" si="376"/>
        <v>1.9030520139968472</v>
      </c>
      <c r="JW43">
        <f t="shared" si="377"/>
        <v>0.73429009663230227</v>
      </c>
      <c r="JX43">
        <f t="shared" si="378"/>
        <v>1.6312515180680003</v>
      </c>
      <c r="JY43">
        <f t="shared" si="379"/>
        <v>1.3356513740012601</v>
      </c>
      <c r="JZ43">
        <f t="shared" si="380"/>
        <v>1.9763684295996908</v>
      </c>
      <c r="KA43">
        <f t="shared" si="381"/>
        <v>0.59279520904067695</v>
      </c>
      <c r="KB43">
        <f t="shared" si="382"/>
        <v>2.0284251860610429</v>
      </c>
      <c r="KC43">
        <f t="shared" si="383"/>
        <v>0.53912534040652282</v>
      </c>
      <c r="KD43">
        <f t="shared" si="384"/>
        <v>2.433717734095485</v>
      </c>
      <c r="KE43">
        <f t="shared" si="385"/>
        <v>0.90378977493809698</v>
      </c>
      <c r="KF43">
        <f t="shared" si="386"/>
        <v>3.075534412571864</v>
      </c>
      <c r="KG43">
        <f t="shared" si="387"/>
        <v>2.245886557707784</v>
      </c>
      <c r="KH43">
        <f t="shared" si="388"/>
        <v>2.1363206501346848</v>
      </c>
      <c r="KI43">
        <f t="shared" si="389"/>
        <v>0.98390806111284412</v>
      </c>
      <c r="KJ43">
        <f t="shared" si="390"/>
        <v>2.3925794703341943</v>
      </c>
      <c r="KK43">
        <f t="shared" si="391"/>
        <v>1.3316102915578272</v>
      </c>
      <c r="KL43">
        <f t="shared" si="392"/>
        <v>0.83429313413619566</v>
      </c>
      <c r="KM43">
        <f t="shared" si="393"/>
        <v>3.9724462907406357</v>
      </c>
      <c r="KN43">
        <f t="shared" si="394"/>
        <v>1.1824937248928999</v>
      </c>
      <c r="KO43">
        <f t="shared" si="395"/>
        <v>4.5593338897757935E-3</v>
      </c>
      <c r="KP43">
        <f t="shared" si="396"/>
        <v>2.5428053387815912</v>
      </c>
      <c r="KQ43">
        <f t="shared" si="397"/>
        <v>2.3724668491343737</v>
      </c>
      <c r="KR43">
        <f t="shared" si="398"/>
        <v>0.77481090505736205</v>
      </c>
      <c r="KS43">
        <f t="shared" si="399"/>
        <v>1.5062352952179656</v>
      </c>
    </row>
    <row r="44" spans="1:305" x14ac:dyDescent="0.25">
      <c r="A44" s="1">
        <v>1.0102856330145971</v>
      </c>
      <c r="B44" s="1">
        <v>2.5635989314884222</v>
      </c>
      <c r="C44" s="1">
        <v>1.437416592180256</v>
      </c>
      <c r="D44" s="1">
        <v>1.493586630732447</v>
      </c>
      <c r="E44" s="1">
        <v>-0.26151006047176201</v>
      </c>
      <c r="F44" s="1">
        <v>0.41310438027412272</v>
      </c>
      <c r="G44" s="1">
        <v>1.797167590962427</v>
      </c>
      <c r="H44" s="1">
        <v>0.83354286502501851</v>
      </c>
      <c r="I44" s="1">
        <v>-0.38205677328708681</v>
      </c>
      <c r="J44" s="1">
        <v>0.26048559907295432</v>
      </c>
      <c r="K44" s="1">
        <v>0.53275165344176556</v>
      </c>
      <c r="L44" s="1">
        <v>0.32525414206603409</v>
      </c>
      <c r="M44" s="1">
        <v>3.3297239367119982</v>
      </c>
      <c r="N44" s="1">
        <v>0.1662556684763489</v>
      </c>
      <c r="O44" s="1">
        <v>2.1795588810384889</v>
      </c>
      <c r="P44" s="1">
        <v>2.4927164639310511</v>
      </c>
      <c r="Q44" s="1">
        <v>-0.62168849911149293</v>
      </c>
      <c r="R44" s="1">
        <v>2.1151349107443949</v>
      </c>
      <c r="S44" s="1">
        <v>0.46719751037249818</v>
      </c>
      <c r="T44" s="1">
        <v>-2.2837442553137191</v>
      </c>
      <c r="U44" s="1">
        <v>-0.6535769838866623</v>
      </c>
      <c r="V44" s="1">
        <v>-0.55306661660156764</v>
      </c>
      <c r="W44" s="1">
        <v>2.8868048459348028</v>
      </c>
      <c r="X44" s="1">
        <v>3.0515493310081121</v>
      </c>
      <c r="Y44" s="1">
        <v>2.1686702820450479</v>
      </c>
      <c r="Z44" s="1">
        <v>0.188985422863863</v>
      </c>
      <c r="AA44" s="1">
        <v>-0.900729504458605</v>
      </c>
      <c r="AB44" s="1">
        <v>1.074011684816897</v>
      </c>
      <c r="AC44" s="1">
        <v>-0.80813010007620234</v>
      </c>
      <c r="AD44" s="1">
        <v>0.49826826850004458</v>
      </c>
      <c r="AE44" s="1">
        <v>-1.0957753262725769</v>
      </c>
      <c r="AF44" s="1">
        <v>1.77837789099564</v>
      </c>
      <c r="AG44" s="1">
        <v>1.830187010744796</v>
      </c>
      <c r="AH44" s="1">
        <v>0.67354588620052669</v>
      </c>
      <c r="AI44" s="1">
        <v>0.38410379443542603</v>
      </c>
      <c r="AJ44" s="1">
        <v>2.5794127262174271</v>
      </c>
      <c r="AK44" s="1">
        <v>1.444594214754328</v>
      </c>
      <c r="AL44" s="1">
        <v>0.81680873885567129</v>
      </c>
      <c r="AM44" s="1">
        <v>-0.5098589683719954</v>
      </c>
      <c r="AN44" s="1">
        <v>2.4565131878761992</v>
      </c>
      <c r="AO44" s="1">
        <v>1.455256607804434</v>
      </c>
      <c r="AP44" s="1">
        <v>-0.80471915875865385</v>
      </c>
      <c r="AQ44" s="1">
        <v>1.795285691747261</v>
      </c>
      <c r="AR44" s="1">
        <v>5.7405588844276449</v>
      </c>
      <c r="AS44" s="1">
        <v>0.10616146495682691</v>
      </c>
      <c r="AT44" s="1">
        <v>0.86661073564611391</v>
      </c>
      <c r="AU44" s="1">
        <v>2.8468481638133558</v>
      </c>
      <c r="AV44" s="1">
        <v>1.369477080851728</v>
      </c>
      <c r="AW44" s="1">
        <v>8.0848610554284078E-2</v>
      </c>
      <c r="AX44" s="1">
        <v>1.689844672434508</v>
      </c>
      <c r="AY44" s="1">
        <v>-0.20028074904610019</v>
      </c>
      <c r="AZ44" s="1">
        <v>4.0030096967564486</v>
      </c>
      <c r="BA44" s="1">
        <v>0.89694140513781151</v>
      </c>
      <c r="BB44" s="1">
        <v>0.88979931025985703</v>
      </c>
      <c r="BC44" s="1">
        <v>5.2084178077681648E-3</v>
      </c>
      <c r="BD44" s="1">
        <v>0.7371402882132132</v>
      </c>
      <c r="BE44" s="1">
        <v>3.7338026738602421</v>
      </c>
      <c r="BF44" s="1">
        <v>2.6938325209226681</v>
      </c>
      <c r="BG44" s="1">
        <v>-0.60462353583955841</v>
      </c>
      <c r="BH44" s="1">
        <v>2.9582861450878908</v>
      </c>
      <c r="BI44" s="1">
        <v>1.788823950752565</v>
      </c>
      <c r="BJ44" s="1">
        <v>0.2245771932695047</v>
      </c>
      <c r="BK44" s="1">
        <v>0.90317307406195613</v>
      </c>
      <c r="BL44" s="1">
        <v>0.96985927656287352</v>
      </c>
      <c r="BM44" s="1">
        <v>2.31954323431611</v>
      </c>
      <c r="BN44" s="1">
        <v>1.0461886788438219</v>
      </c>
      <c r="BO44" s="1">
        <v>0.70708756473615786</v>
      </c>
      <c r="BP44" s="1">
        <v>2.196905432349638</v>
      </c>
      <c r="BQ44" s="1">
        <v>2.0848940509757781</v>
      </c>
      <c r="BR44" s="1">
        <v>-1.0040400619402561</v>
      </c>
      <c r="BS44" s="1">
        <v>0.41696439810498998</v>
      </c>
      <c r="BT44" s="1">
        <v>0.6229053548341662</v>
      </c>
      <c r="BU44" s="1">
        <v>2.239316063276986</v>
      </c>
      <c r="BV44" s="1">
        <v>-1.538706531517422</v>
      </c>
      <c r="BW44" s="1">
        <v>1.1300212484380261</v>
      </c>
      <c r="BX44" s="1">
        <v>1.295414725396832</v>
      </c>
      <c r="BY44" s="1">
        <v>-1.200583067848193</v>
      </c>
      <c r="BZ44" s="1">
        <v>1.9279784459449181</v>
      </c>
      <c r="CA44" s="1">
        <v>-0.50696679787386523</v>
      </c>
      <c r="CB44" s="1">
        <v>2.717505911250838</v>
      </c>
      <c r="CC44" s="1">
        <v>1.5680575095747951</v>
      </c>
      <c r="CD44" s="1">
        <v>0.40910567459269842</v>
      </c>
      <c r="CE44" s="1">
        <v>1.0336101655094341</v>
      </c>
      <c r="CF44" s="1">
        <v>1.266332236657991</v>
      </c>
      <c r="CG44" s="1">
        <v>0.58987528219707253</v>
      </c>
      <c r="CH44" s="1">
        <v>0.68096440597916286</v>
      </c>
      <c r="CI44" s="1">
        <v>1.524662240288194</v>
      </c>
      <c r="CJ44" s="1">
        <v>3.5881073967419339</v>
      </c>
      <c r="CK44" s="1">
        <v>2.864673887556672</v>
      </c>
      <c r="CL44" s="1">
        <v>2.1313001296981331</v>
      </c>
      <c r="CM44" s="1">
        <v>1.619203592390289</v>
      </c>
      <c r="CN44" s="1">
        <v>2.4711107689997029</v>
      </c>
      <c r="CO44" s="1">
        <v>2.9437989803496888E-2</v>
      </c>
      <c r="CP44" s="1">
        <v>5.6112298937782894</v>
      </c>
      <c r="CQ44" s="1">
        <v>2.896434402854752</v>
      </c>
      <c r="CR44" s="1">
        <v>0.59058297855302166</v>
      </c>
      <c r="CS44" s="1">
        <v>-1.275936999671607</v>
      </c>
      <c r="CT44" s="1">
        <v>1.327811184311751</v>
      </c>
      <c r="CU44" s="1">
        <v>0.72566304355055777</v>
      </c>
      <c r="CV44" s="1">
        <v>2.6213570031459041</v>
      </c>
      <c r="CX44">
        <f t="shared" si="200"/>
        <v>1.1406390230145971</v>
      </c>
      <c r="CY44">
        <f t="shared" si="201"/>
        <v>1.8715246314884222</v>
      </c>
      <c r="CZ44">
        <f t="shared" si="202"/>
        <v>-0.65262440781974385</v>
      </c>
      <c r="DA44">
        <f t="shared" si="203"/>
        <v>-1.8271726692675532</v>
      </c>
      <c r="DB44">
        <f t="shared" si="204"/>
        <v>-0.57688456047176206</v>
      </c>
      <c r="DC44">
        <f t="shared" si="205"/>
        <v>0.37510654027412271</v>
      </c>
      <c r="DD44">
        <f t="shared" si="206"/>
        <v>1.626080070962427</v>
      </c>
      <c r="DE44">
        <f t="shared" si="207"/>
        <v>0.74304131502501847</v>
      </c>
      <c r="DF44">
        <f t="shared" si="208"/>
        <v>-3.8229523287086842E-2</v>
      </c>
      <c r="DG44">
        <f t="shared" si="209"/>
        <v>0.90601999907295427</v>
      </c>
      <c r="DH44">
        <f t="shared" si="210"/>
        <v>2.3557432534417657</v>
      </c>
      <c r="DI44">
        <f t="shared" si="211"/>
        <v>0.50785881206603412</v>
      </c>
      <c r="DJ44">
        <f t="shared" si="212"/>
        <v>2.740156576711998</v>
      </c>
      <c r="DK44">
        <f t="shared" si="213"/>
        <v>0.20251360647634892</v>
      </c>
      <c r="DL44">
        <f t="shared" si="214"/>
        <v>1.363504241038489</v>
      </c>
      <c r="DM44">
        <f t="shared" si="215"/>
        <v>1.7280102139310509</v>
      </c>
      <c r="DN44">
        <f t="shared" si="216"/>
        <v>-1.0825743191114929</v>
      </c>
      <c r="DO44">
        <f t="shared" si="217"/>
        <v>-0.49112608925560508</v>
      </c>
      <c r="DP44">
        <f t="shared" si="218"/>
        <v>3.5694657103724983</v>
      </c>
      <c r="DQ44">
        <f t="shared" si="219"/>
        <v>-2.9232911553137191</v>
      </c>
      <c r="DR44">
        <f t="shared" si="220"/>
        <v>-0.15166415388666232</v>
      </c>
      <c r="DS44">
        <f t="shared" si="221"/>
        <v>-0.81838401660156768</v>
      </c>
      <c r="DT44">
        <f t="shared" si="222"/>
        <v>1.1010582459348028</v>
      </c>
      <c r="DU44">
        <f t="shared" si="223"/>
        <v>3.6609845310081122</v>
      </c>
      <c r="DV44">
        <f t="shared" si="224"/>
        <v>1.0892432820450479</v>
      </c>
      <c r="DW44">
        <f t="shared" si="225"/>
        <v>0.40966292286386297</v>
      </c>
      <c r="DX44">
        <f t="shared" si="226"/>
        <v>-7.7572602044586052</v>
      </c>
      <c r="DY44">
        <f t="shared" si="227"/>
        <v>1.1158185018168971</v>
      </c>
      <c r="DZ44">
        <f t="shared" si="228"/>
        <v>-1.1709701000762023</v>
      </c>
      <c r="EA44">
        <f t="shared" si="229"/>
        <v>0.4023008585000446</v>
      </c>
      <c r="EB44">
        <f t="shared" si="230"/>
        <v>1.1256232737274232</v>
      </c>
      <c r="EC44">
        <f t="shared" si="231"/>
        <v>1.42982929099564</v>
      </c>
      <c r="ED44">
        <f t="shared" si="232"/>
        <v>2.9015840107447959</v>
      </c>
      <c r="EE44">
        <f t="shared" si="233"/>
        <v>0.85515038620052675</v>
      </c>
      <c r="EF44">
        <f t="shared" si="234"/>
        <v>0.85491099443542606</v>
      </c>
      <c r="EG44">
        <f t="shared" si="235"/>
        <v>0.74657262621742704</v>
      </c>
      <c r="EH44">
        <f t="shared" si="236"/>
        <v>-6.3359137852456726</v>
      </c>
      <c r="EI44">
        <f t="shared" si="237"/>
        <v>1.9556084388556714</v>
      </c>
      <c r="EJ44">
        <f t="shared" si="238"/>
        <v>-2.2516304683719954</v>
      </c>
      <c r="EK44">
        <f t="shared" si="239"/>
        <v>3.4982265878761991</v>
      </c>
      <c r="EL44">
        <f t="shared" si="240"/>
        <v>-0.84983839219556612</v>
      </c>
      <c r="EM44">
        <f t="shared" si="241"/>
        <v>-1.2817393287586538</v>
      </c>
      <c r="EN44">
        <f t="shared" si="242"/>
        <v>0.29471869174726106</v>
      </c>
      <c r="EO44">
        <f t="shared" si="243"/>
        <v>1.3184068844276453</v>
      </c>
      <c r="EP44">
        <f t="shared" si="244"/>
        <v>-0.57203053504317314</v>
      </c>
      <c r="EQ44">
        <f t="shared" si="245"/>
        <v>0.61680759564611387</v>
      </c>
      <c r="ER44">
        <f t="shared" si="246"/>
        <v>0.92430156381335582</v>
      </c>
      <c r="ES44">
        <f t="shared" si="247"/>
        <v>-1.0871398191482722</v>
      </c>
      <c r="ET44">
        <f t="shared" si="248"/>
        <v>-0.17289902944571592</v>
      </c>
      <c r="EU44">
        <f t="shared" si="249"/>
        <v>2.416283172434508</v>
      </c>
      <c r="EV44">
        <f t="shared" si="250"/>
        <v>-0.37419872904610019</v>
      </c>
      <c r="EW44">
        <f t="shared" si="251"/>
        <v>1.2188313967564484</v>
      </c>
      <c r="EX44">
        <f t="shared" si="252"/>
        <v>-1.2889110948621887</v>
      </c>
      <c r="EY44">
        <f t="shared" si="253"/>
        <v>0.11125891025985701</v>
      </c>
      <c r="EZ44">
        <f t="shared" si="254"/>
        <v>-0.34151272219223183</v>
      </c>
      <c r="FA44">
        <f t="shared" si="255"/>
        <v>-0.54369131178678676</v>
      </c>
      <c r="FB44">
        <f t="shared" si="256"/>
        <v>1.8487000738602422</v>
      </c>
      <c r="FC44">
        <f t="shared" si="257"/>
        <v>1.6241524209226681</v>
      </c>
      <c r="FD44">
        <f t="shared" si="258"/>
        <v>-1.3394716758395584</v>
      </c>
      <c r="FE44">
        <f t="shared" si="259"/>
        <v>-2.0891618549121094</v>
      </c>
      <c r="FF44">
        <f t="shared" si="260"/>
        <v>0.18720255075256498</v>
      </c>
      <c r="FG44">
        <f t="shared" si="261"/>
        <v>4.463351326950471E-2</v>
      </c>
      <c r="FH44">
        <f t="shared" si="262"/>
        <v>-4.6138525938043906E-2</v>
      </c>
      <c r="FI44">
        <f t="shared" si="263"/>
        <v>2.4306472765628735</v>
      </c>
      <c r="FJ44">
        <f t="shared" si="264"/>
        <v>3.0690808843161101</v>
      </c>
      <c r="FK44">
        <f t="shared" si="265"/>
        <v>0.18887127884382193</v>
      </c>
      <c r="FL44">
        <f t="shared" si="266"/>
        <v>1.9827325647361578</v>
      </c>
      <c r="FM44">
        <f t="shared" si="267"/>
        <v>1.143781732349638</v>
      </c>
      <c r="FN44">
        <f t="shared" si="268"/>
        <v>-0.90797244902422181</v>
      </c>
      <c r="FO44">
        <f t="shared" si="269"/>
        <v>-0.75254112194025602</v>
      </c>
      <c r="FP44">
        <f t="shared" si="270"/>
        <v>2.6119698104989986E-2</v>
      </c>
      <c r="FQ44">
        <f t="shared" si="271"/>
        <v>-1.6728049451658338</v>
      </c>
      <c r="FR44">
        <f t="shared" si="272"/>
        <v>2.4787582932769858</v>
      </c>
      <c r="FS44">
        <f t="shared" si="273"/>
        <v>-1.8901973915174219</v>
      </c>
      <c r="FT44">
        <f t="shared" si="274"/>
        <v>-1.9925464515619737</v>
      </c>
      <c r="FU44">
        <f t="shared" si="275"/>
        <v>-0.17703327460316798</v>
      </c>
      <c r="FV44">
        <f t="shared" si="276"/>
        <v>-2.631353967848193</v>
      </c>
      <c r="FW44">
        <f t="shared" si="277"/>
        <v>0.75623574594491805</v>
      </c>
      <c r="FX44">
        <f t="shared" si="278"/>
        <v>-0.75136491787386528</v>
      </c>
      <c r="FY44">
        <f t="shared" si="279"/>
        <v>3.3905923112508378</v>
      </c>
      <c r="FZ44">
        <f t="shared" si="280"/>
        <v>0.62405880957479509</v>
      </c>
      <c r="GA44">
        <f t="shared" si="281"/>
        <v>-1.1109079254073015</v>
      </c>
      <c r="GB44">
        <f t="shared" si="282"/>
        <v>-0.7067001344905659</v>
      </c>
      <c r="GC44">
        <f t="shared" si="283"/>
        <v>-0.21503526334200895</v>
      </c>
      <c r="GD44">
        <f t="shared" si="284"/>
        <v>-0.10764067780292752</v>
      </c>
      <c r="GE44">
        <f t="shared" si="285"/>
        <v>-3.4267095940208376</v>
      </c>
      <c r="GF44">
        <f t="shared" si="286"/>
        <v>-1.5397610597118061</v>
      </c>
      <c r="GG44">
        <f t="shared" si="287"/>
        <v>2.9201745967419339</v>
      </c>
      <c r="GH44">
        <f t="shared" si="288"/>
        <v>3.8135233875566721</v>
      </c>
      <c r="GI44">
        <f t="shared" si="289"/>
        <v>1.6267890296981331</v>
      </c>
      <c r="GJ44">
        <f t="shared" si="290"/>
        <v>0.87467019239028898</v>
      </c>
      <c r="GK44">
        <f t="shared" si="291"/>
        <v>-3.306453231000297</v>
      </c>
      <c r="GL44">
        <f t="shared" si="292"/>
        <v>0.99955913980349687</v>
      </c>
      <c r="GM44">
        <f t="shared" si="293"/>
        <v>4.6352317937782894</v>
      </c>
      <c r="GN44">
        <f t="shared" si="294"/>
        <v>3.8344962028547518</v>
      </c>
      <c r="GO44">
        <f t="shared" si="295"/>
        <v>1.0863864585530216</v>
      </c>
      <c r="GP44">
        <f t="shared" si="296"/>
        <v>-2.748632199671607</v>
      </c>
      <c r="GQ44">
        <f t="shared" si="297"/>
        <v>-0.40678921568824888</v>
      </c>
      <c r="GR44">
        <f t="shared" si="298"/>
        <v>-0.13635512644944225</v>
      </c>
      <c r="GS44">
        <f t="shared" si="299"/>
        <v>2.7653285631459044</v>
      </c>
      <c r="GX44">
        <f t="shared" si="300"/>
        <v>1.1406390230145971</v>
      </c>
      <c r="GY44">
        <f t="shared" si="301"/>
        <v>1.8715246314884222</v>
      </c>
      <c r="GZ44">
        <f t="shared" si="302"/>
        <v>0.65262440781974385</v>
      </c>
      <c r="HA44">
        <f t="shared" si="303"/>
        <v>1.8271726692675532</v>
      </c>
      <c r="HB44">
        <f t="shared" si="304"/>
        <v>0.57688456047176206</v>
      </c>
      <c r="HC44">
        <f t="shared" si="305"/>
        <v>0.37510654027412271</v>
      </c>
      <c r="HD44">
        <f t="shared" si="306"/>
        <v>1.626080070962427</v>
      </c>
      <c r="HE44">
        <f t="shared" si="307"/>
        <v>0.74304131502501847</v>
      </c>
      <c r="HF44">
        <f t="shared" si="308"/>
        <v>3.8229523287086842E-2</v>
      </c>
      <c r="HG44">
        <f t="shared" si="309"/>
        <v>0.90601999907295427</v>
      </c>
      <c r="HH44">
        <f t="shared" si="310"/>
        <v>2.3557432534417657</v>
      </c>
      <c r="HI44">
        <f t="shared" si="311"/>
        <v>0.50785881206603412</v>
      </c>
      <c r="HJ44">
        <f t="shared" si="312"/>
        <v>2.740156576711998</v>
      </c>
      <c r="HK44">
        <f t="shared" si="313"/>
        <v>0.20251360647634892</v>
      </c>
      <c r="HL44">
        <f t="shared" si="314"/>
        <v>1.363504241038489</v>
      </c>
      <c r="HM44">
        <f t="shared" si="315"/>
        <v>1.7280102139310509</v>
      </c>
      <c r="HN44">
        <f t="shared" si="316"/>
        <v>1.0825743191114929</v>
      </c>
      <c r="HO44">
        <f t="shared" si="317"/>
        <v>0.49112608925560508</v>
      </c>
      <c r="HP44">
        <f t="shared" si="318"/>
        <v>3.5694657103724983</v>
      </c>
      <c r="HQ44">
        <f t="shared" si="319"/>
        <v>2.9232911553137191</v>
      </c>
      <c r="HR44">
        <f t="shared" si="320"/>
        <v>0.15166415388666232</v>
      </c>
      <c r="HS44">
        <f t="shared" si="321"/>
        <v>0.81838401660156768</v>
      </c>
      <c r="HT44">
        <f t="shared" si="322"/>
        <v>1.1010582459348028</v>
      </c>
      <c r="HU44">
        <f t="shared" si="323"/>
        <v>3.6609845310081122</v>
      </c>
      <c r="HV44">
        <f t="shared" si="324"/>
        <v>1.0892432820450479</v>
      </c>
      <c r="HW44">
        <f t="shared" si="325"/>
        <v>0.40966292286386297</v>
      </c>
      <c r="HX44">
        <f t="shared" si="326"/>
        <v>7.7572602044586052</v>
      </c>
      <c r="HY44">
        <f t="shared" si="327"/>
        <v>1.1158185018168971</v>
      </c>
      <c r="HZ44">
        <f t="shared" si="328"/>
        <v>1.1709701000762023</v>
      </c>
      <c r="IA44">
        <f t="shared" si="329"/>
        <v>0.4023008585000446</v>
      </c>
      <c r="IB44">
        <f t="shared" si="330"/>
        <v>1.1256232737274232</v>
      </c>
      <c r="IC44">
        <f t="shared" si="331"/>
        <v>1.42982929099564</v>
      </c>
      <c r="ID44">
        <f t="shared" si="332"/>
        <v>2.9015840107447959</v>
      </c>
      <c r="IE44">
        <f t="shared" si="333"/>
        <v>0.85515038620052675</v>
      </c>
      <c r="IF44">
        <f t="shared" si="334"/>
        <v>0.85491099443542606</v>
      </c>
      <c r="IG44">
        <f t="shared" si="335"/>
        <v>0.74657262621742704</v>
      </c>
      <c r="IH44">
        <f t="shared" si="336"/>
        <v>6.3359137852456726</v>
      </c>
      <c r="II44">
        <f t="shared" si="337"/>
        <v>1.9556084388556714</v>
      </c>
      <c r="IJ44">
        <f t="shared" si="338"/>
        <v>2.2516304683719954</v>
      </c>
      <c r="IK44">
        <f t="shared" si="339"/>
        <v>3.4982265878761991</v>
      </c>
      <c r="IL44">
        <f t="shared" si="340"/>
        <v>0.84983839219556612</v>
      </c>
      <c r="IM44">
        <f t="shared" si="341"/>
        <v>1.2817393287586538</v>
      </c>
      <c r="IN44">
        <f t="shared" si="342"/>
        <v>0.29471869174726106</v>
      </c>
      <c r="IO44">
        <f t="shared" si="343"/>
        <v>1.3184068844276453</v>
      </c>
      <c r="IP44">
        <f t="shared" si="344"/>
        <v>0.57203053504317314</v>
      </c>
      <c r="IQ44">
        <f t="shared" si="345"/>
        <v>0.61680759564611387</v>
      </c>
      <c r="IR44">
        <f t="shared" si="346"/>
        <v>0.92430156381335582</v>
      </c>
      <c r="IS44">
        <f t="shared" si="347"/>
        <v>1.0871398191482722</v>
      </c>
      <c r="IT44">
        <f t="shared" si="348"/>
        <v>0.17289902944571592</v>
      </c>
      <c r="IU44">
        <f t="shared" si="349"/>
        <v>2.416283172434508</v>
      </c>
      <c r="IV44">
        <f t="shared" si="350"/>
        <v>0.37419872904610019</v>
      </c>
      <c r="IW44">
        <f t="shared" si="351"/>
        <v>1.2188313967564484</v>
      </c>
      <c r="IX44">
        <f t="shared" si="352"/>
        <v>1.2889110948621887</v>
      </c>
      <c r="IY44">
        <f t="shared" si="353"/>
        <v>0.11125891025985701</v>
      </c>
      <c r="IZ44">
        <f t="shared" si="354"/>
        <v>0.34151272219223183</v>
      </c>
      <c r="JA44">
        <f t="shared" si="355"/>
        <v>0.54369131178678676</v>
      </c>
      <c r="JB44">
        <f t="shared" si="356"/>
        <v>1.8487000738602422</v>
      </c>
      <c r="JC44">
        <f t="shared" si="357"/>
        <v>1.6241524209226681</v>
      </c>
      <c r="JD44">
        <f t="shared" si="358"/>
        <v>1.3394716758395584</v>
      </c>
      <c r="JE44">
        <f t="shared" si="359"/>
        <v>2.0891618549121094</v>
      </c>
      <c r="JF44">
        <f t="shared" si="360"/>
        <v>0.18720255075256498</v>
      </c>
      <c r="JG44">
        <f t="shared" si="361"/>
        <v>4.463351326950471E-2</v>
      </c>
      <c r="JH44">
        <f t="shared" si="362"/>
        <v>4.6138525938043906E-2</v>
      </c>
      <c r="JI44">
        <f t="shared" si="363"/>
        <v>2.4306472765628735</v>
      </c>
      <c r="JJ44">
        <f t="shared" si="364"/>
        <v>3.0690808843161101</v>
      </c>
      <c r="JK44">
        <f t="shared" si="365"/>
        <v>0.18887127884382193</v>
      </c>
      <c r="JL44">
        <f t="shared" si="366"/>
        <v>1.9827325647361578</v>
      </c>
      <c r="JM44">
        <f t="shared" si="367"/>
        <v>1.143781732349638</v>
      </c>
      <c r="JN44">
        <f t="shared" si="368"/>
        <v>0.90797244902422181</v>
      </c>
      <c r="JO44">
        <f t="shared" si="369"/>
        <v>0.75254112194025602</v>
      </c>
      <c r="JP44">
        <f t="shared" si="370"/>
        <v>2.6119698104989986E-2</v>
      </c>
      <c r="JQ44">
        <f t="shared" si="371"/>
        <v>1.6728049451658338</v>
      </c>
      <c r="JR44">
        <f t="shared" si="372"/>
        <v>2.4787582932769858</v>
      </c>
      <c r="JS44">
        <f t="shared" si="373"/>
        <v>1.8901973915174219</v>
      </c>
      <c r="JT44">
        <f t="shared" si="374"/>
        <v>1.9925464515619737</v>
      </c>
      <c r="JU44">
        <f t="shared" si="375"/>
        <v>0.17703327460316798</v>
      </c>
      <c r="JV44">
        <f t="shared" si="376"/>
        <v>2.631353967848193</v>
      </c>
      <c r="JW44">
        <f t="shared" si="377"/>
        <v>0.75623574594491805</v>
      </c>
      <c r="JX44">
        <f t="shared" si="378"/>
        <v>0.75136491787386528</v>
      </c>
      <c r="JY44">
        <f t="shared" si="379"/>
        <v>3.3905923112508378</v>
      </c>
      <c r="JZ44">
        <f t="shared" si="380"/>
        <v>0.62405880957479509</v>
      </c>
      <c r="KA44">
        <f t="shared" si="381"/>
        <v>1.1109079254073015</v>
      </c>
      <c r="KB44">
        <f t="shared" si="382"/>
        <v>0.7067001344905659</v>
      </c>
      <c r="KC44">
        <f t="shared" si="383"/>
        <v>0.21503526334200895</v>
      </c>
      <c r="KD44">
        <f t="shared" si="384"/>
        <v>0.10764067780292752</v>
      </c>
      <c r="KE44">
        <f t="shared" si="385"/>
        <v>3.4267095940208376</v>
      </c>
      <c r="KF44">
        <f t="shared" si="386"/>
        <v>1.5397610597118061</v>
      </c>
      <c r="KG44">
        <f t="shared" si="387"/>
        <v>2.9201745967419339</v>
      </c>
      <c r="KH44">
        <f t="shared" si="388"/>
        <v>3.8135233875566721</v>
      </c>
      <c r="KI44">
        <f t="shared" si="389"/>
        <v>1.6267890296981331</v>
      </c>
      <c r="KJ44">
        <f t="shared" si="390"/>
        <v>0.87467019239028898</v>
      </c>
      <c r="KK44">
        <f t="shared" si="391"/>
        <v>3.306453231000297</v>
      </c>
      <c r="KL44">
        <f t="shared" si="392"/>
        <v>0.99955913980349687</v>
      </c>
      <c r="KM44">
        <f t="shared" si="393"/>
        <v>4.6352317937782894</v>
      </c>
      <c r="KN44">
        <f t="shared" si="394"/>
        <v>3.8344962028547518</v>
      </c>
      <c r="KO44">
        <f t="shared" si="395"/>
        <v>1.0863864585530216</v>
      </c>
      <c r="KP44">
        <f t="shared" si="396"/>
        <v>2.748632199671607</v>
      </c>
      <c r="KQ44">
        <f t="shared" si="397"/>
        <v>0.40678921568824888</v>
      </c>
      <c r="KR44">
        <f t="shared" si="398"/>
        <v>0.13635512644944225</v>
      </c>
      <c r="KS44">
        <f t="shared" si="399"/>
        <v>2.7653285631459044</v>
      </c>
    </row>
    <row r="45" spans="1:305" x14ac:dyDescent="0.25">
      <c r="A45" s="1">
        <v>0.2063656129129709</v>
      </c>
      <c r="B45" s="1">
        <v>2.0956612624131261</v>
      </c>
      <c r="C45" s="1">
        <v>1.560245639350025</v>
      </c>
      <c r="D45" s="1">
        <v>0.20390454998188839</v>
      </c>
      <c r="E45" s="1">
        <v>0.35688181741497921</v>
      </c>
      <c r="F45" s="1">
        <v>-0.21660007476221979</v>
      </c>
      <c r="G45" s="1">
        <v>-0.41912570635039531</v>
      </c>
      <c r="H45" s="1">
        <v>1.687163205257598</v>
      </c>
      <c r="I45" s="1">
        <v>-0.25941027788607379</v>
      </c>
      <c r="J45" s="1">
        <v>-0.47276699010130091</v>
      </c>
      <c r="K45" s="1">
        <v>1.6447212882940949</v>
      </c>
      <c r="L45" s="1">
        <v>-0.78366328733727231</v>
      </c>
      <c r="M45" s="1">
        <v>1.822892144363176</v>
      </c>
      <c r="N45" s="1">
        <v>0.69200387630271343</v>
      </c>
      <c r="O45" s="1">
        <v>2.4893280521153471</v>
      </c>
      <c r="P45" s="1">
        <v>3.1102615851481992</v>
      </c>
      <c r="Q45" s="1">
        <v>0.65488545270556087</v>
      </c>
      <c r="R45" s="1">
        <v>8.9987486892554758E-2</v>
      </c>
      <c r="S45" s="1">
        <v>-0.29945111760130361</v>
      </c>
      <c r="T45" s="1">
        <v>4.5442866704349107</v>
      </c>
      <c r="U45" s="1">
        <v>0.32454101851247141</v>
      </c>
      <c r="V45" s="1">
        <v>1.3345369025041209</v>
      </c>
      <c r="W45" s="1">
        <v>-1.667365945690227E-2</v>
      </c>
      <c r="X45" s="1">
        <v>1.6535419799136211</v>
      </c>
      <c r="Y45" s="1">
        <v>1.510242228007745</v>
      </c>
      <c r="Z45" s="1">
        <v>-8.9781726490109223E-2</v>
      </c>
      <c r="AA45" s="1">
        <v>1.4380774736133071</v>
      </c>
      <c r="AB45" s="1">
        <v>0.17599376935529529</v>
      </c>
      <c r="AC45" s="1">
        <v>1.470994634028373</v>
      </c>
      <c r="AD45" s="1">
        <v>1.364542987061846</v>
      </c>
      <c r="AE45" s="1">
        <v>1.7320214549246811</v>
      </c>
      <c r="AF45" s="1">
        <v>1.865797966217166</v>
      </c>
      <c r="AG45" s="1">
        <v>-5.8436826628735727E-2</v>
      </c>
      <c r="AH45" s="1">
        <v>1.0220467840944969</v>
      </c>
      <c r="AI45" s="1">
        <v>1.375288929214131</v>
      </c>
      <c r="AJ45" s="1">
        <v>2.6846918055621218</v>
      </c>
      <c r="AK45" s="1">
        <v>-4.2262752762031293E-2</v>
      </c>
      <c r="AL45" s="1">
        <v>0.4625182970190061</v>
      </c>
      <c r="AM45" s="1">
        <v>1.5484077723534899</v>
      </c>
      <c r="AN45" s="1">
        <v>2.4261447834083549</v>
      </c>
      <c r="AO45" s="1">
        <v>-0.50007567608995718</v>
      </c>
      <c r="AP45" s="1">
        <v>0.99395254347431494</v>
      </c>
      <c r="AQ45" s="1">
        <v>0.17909012835774121</v>
      </c>
      <c r="AR45" s="1">
        <v>-3.9234912511326492E-2</v>
      </c>
      <c r="AS45" s="1">
        <v>1.774195340181083</v>
      </c>
      <c r="AT45" s="1">
        <v>1.039621602676349</v>
      </c>
      <c r="AU45" s="1">
        <v>1.1402315005477679</v>
      </c>
      <c r="AV45" s="1">
        <v>0.44790105730919461</v>
      </c>
      <c r="AW45" s="1">
        <v>-1.1344685566031449</v>
      </c>
      <c r="AX45" s="1">
        <v>1.3257953709453569</v>
      </c>
      <c r="AY45" s="1">
        <v>1.10357181072377</v>
      </c>
      <c r="AZ45" s="1">
        <v>4.5534625320192976</v>
      </c>
      <c r="BA45" s="1">
        <v>-0.31579906763187598</v>
      </c>
      <c r="BB45" s="1">
        <v>1.1418252222675529</v>
      </c>
      <c r="BC45" s="1">
        <v>-0.50978033233378939</v>
      </c>
      <c r="BD45" s="1">
        <v>0.2299205174094798</v>
      </c>
      <c r="BE45" s="1">
        <v>4.3888371995451498</v>
      </c>
      <c r="BF45" s="1">
        <v>0.45410505308062238</v>
      </c>
      <c r="BG45" s="1">
        <v>-0.48072130701628429</v>
      </c>
      <c r="BH45" s="1">
        <v>2.027623238832517</v>
      </c>
      <c r="BI45" s="1">
        <v>-0.90126211315870608</v>
      </c>
      <c r="BJ45" s="1">
        <v>1.225301331425213</v>
      </c>
      <c r="BK45" s="1">
        <v>-1.5234540983463949</v>
      </c>
      <c r="BL45" s="1">
        <v>1.791844173622275</v>
      </c>
      <c r="BM45" s="1">
        <v>-0.49649949849329239</v>
      </c>
      <c r="BN45" s="1">
        <v>0.51506507051552641</v>
      </c>
      <c r="BO45" s="1">
        <v>1.61693506117686</v>
      </c>
      <c r="BP45" s="1">
        <v>0.596413231762978</v>
      </c>
      <c r="BQ45" s="1">
        <v>1.3909378865018021</v>
      </c>
      <c r="BR45" s="1">
        <v>2.5483641897742801</v>
      </c>
      <c r="BS45" s="1">
        <v>1.7644719120064469</v>
      </c>
      <c r="BT45" s="1">
        <v>-0.853842922905795</v>
      </c>
      <c r="BU45" s="1">
        <v>1.5605704436584911</v>
      </c>
      <c r="BV45" s="1">
        <v>1.195020243180275</v>
      </c>
      <c r="BW45" s="1">
        <v>0.15037329744312991</v>
      </c>
      <c r="BX45" s="1">
        <v>0.51712516914743678</v>
      </c>
      <c r="BY45" s="1">
        <v>-4.3674787199225143E-2</v>
      </c>
      <c r="BZ45" s="1">
        <v>1.7707512236748091</v>
      </c>
      <c r="CA45" s="1">
        <v>8.8335512490270274E-2</v>
      </c>
      <c r="CB45" s="1">
        <v>0.81282860273665047</v>
      </c>
      <c r="CC45" s="1">
        <v>0.61704770948890109</v>
      </c>
      <c r="CD45" s="1">
        <v>-0.2063571482346058</v>
      </c>
      <c r="CE45" s="1">
        <v>2.8345271958058542</v>
      </c>
      <c r="CF45" s="1">
        <v>1.361248132082862</v>
      </c>
      <c r="CG45" s="1">
        <v>1.260820486788655</v>
      </c>
      <c r="CH45" s="1">
        <v>0.66017387357488444</v>
      </c>
      <c r="CI45" s="1">
        <v>1.8690935802559521</v>
      </c>
      <c r="CJ45" s="1">
        <v>3.4710771590501528</v>
      </c>
      <c r="CK45" s="1">
        <v>2.6899507638225209</v>
      </c>
      <c r="CL45" s="1">
        <v>0.5194066367956699</v>
      </c>
      <c r="CM45" s="1">
        <v>1.271968133049366</v>
      </c>
      <c r="CN45" s="1">
        <v>0.61410325420065692</v>
      </c>
      <c r="CO45" s="1">
        <v>-1.167651730330707</v>
      </c>
      <c r="CP45" s="1">
        <v>4.2241892608301921</v>
      </c>
      <c r="CQ45" s="1">
        <v>1.936878857745516</v>
      </c>
      <c r="CR45" s="1">
        <v>-0.12791371410270291</v>
      </c>
      <c r="CS45" s="1">
        <v>1.0400788396115119</v>
      </c>
      <c r="CT45" s="1">
        <v>-1.338635385128409</v>
      </c>
      <c r="CU45" s="1">
        <v>-9.9323011338654066E-2</v>
      </c>
      <c r="CV45" s="1">
        <v>2.296354597196125</v>
      </c>
      <c r="CX45">
        <f t="shared" si="200"/>
        <v>-0.6571845870870292</v>
      </c>
      <c r="CY45">
        <f t="shared" si="201"/>
        <v>-0.66996173758687405</v>
      </c>
      <c r="CZ45">
        <f t="shared" si="202"/>
        <v>2.5911058393500248</v>
      </c>
      <c r="DA45">
        <f t="shared" si="203"/>
        <v>-0.66644438001811168</v>
      </c>
      <c r="DB45">
        <f t="shared" si="204"/>
        <v>-2.7416174825850206</v>
      </c>
      <c r="DC45">
        <f t="shared" si="205"/>
        <v>-5.0595413747622198</v>
      </c>
      <c r="DD45">
        <f t="shared" si="206"/>
        <v>-3.0744349063503953</v>
      </c>
      <c r="DE45">
        <f t="shared" si="207"/>
        <v>1.381511925257598</v>
      </c>
      <c r="DF45">
        <f t="shared" si="208"/>
        <v>-4.7978008778860737</v>
      </c>
      <c r="DG45">
        <f t="shared" si="209"/>
        <v>-0.23988270010130092</v>
      </c>
      <c r="DH45">
        <f t="shared" si="210"/>
        <v>0.87017352829409489</v>
      </c>
      <c r="DI45">
        <f t="shared" si="211"/>
        <v>-1.2236729073372723</v>
      </c>
      <c r="DJ45">
        <f t="shared" si="212"/>
        <v>-2.4260098556368241</v>
      </c>
      <c r="DK45">
        <f t="shared" si="213"/>
        <v>0.94551077630271341</v>
      </c>
      <c r="DL45">
        <f t="shared" si="214"/>
        <v>0.70955005211534705</v>
      </c>
      <c r="DM45">
        <f t="shared" si="215"/>
        <v>0.1374775851481993</v>
      </c>
      <c r="DN45">
        <f t="shared" si="216"/>
        <v>0.4419083427055609</v>
      </c>
      <c r="DO45">
        <f t="shared" si="217"/>
        <v>-2.145098713107445</v>
      </c>
      <c r="DP45">
        <f t="shared" si="218"/>
        <v>-1.7661774176013036</v>
      </c>
      <c r="DQ45">
        <f t="shared" si="219"/>
        <v>3.5416583704349107</v>
      </c>
      <c r="DR45">
        <f t="shared" si="220"/>
        <v>3.0039743185124714</v>
      </c>
      <c r="DS45">
        <f t="shared" si="221"/>
        <v>0.82252805250412098</v>
      </c>
      <c r="DT45">
        <f t="shared" si="222"/>
        <v>-3.2821086594569024</v>
      </c>
      <c r="DU45">
        <f t="shared" si="223"/>
        <v>-0.38635702008637907</v>
      </c>
      <c r="DV45">
        <f t="shared" si="224"/>
        <v>0.68969959800774494</v>
      </c>
      <c r="DW45">
        <f t="shared" si="225"/>
        <v>0.5594591235098908</v>
      </c>
      <c r="DX45">
        <f t="shared" si="226"/>
        <v>4.9677510736133073</v>
      </c>
      <c r="DY45">
        <f t="shared" si="227"/>
        <v>-0.78291093064470474</v>
      </c>
      <c r="DZ45">
        <f t="shared" si="228"/>
        <v>0.98158183402837307</v>
      </c>
      <c r="EA45">
        <f t="shared" si="229"/>
        <v>0.49981088706184595</v>
      </c>
      <c r="EB45">
        <f t="shared" si="230"/>
        <v>-0.27540624507531897</v>
      </c>
      <c r="EC45">
        <f t="shared" si="231"/>
        <v>1.1729244662171658</v>
      </c>
      <c r="ED45">
        <f t="shared" si="232"/>
        <v>-0.46675754662873575</v>
      </c>
      <c r="EE45">
        <f t="shared" si="233"/>
        <v>-0.43152301590550302</v>
      </c>
      <c r="EF45">
        <f t="shared" si="234"/>
        <v>-5.0952370785869006E-2</v>
      </c>
      <c r="EG45">
        <f t="shared" si="235"/>
        <v>2.3972418455621218</v>
      </c>
      <c r="EH45">
        <f t="shared" si="236"/>
        <v>-0.63469855276203124</v>
      </c>
      <c r="EI45">
        <f t="shared" si="237"/>
        <v>-2.1266400029809938</v>
      </c>
      <c r="EJ45">
        <f t="shared" si="238"/>
        <v>2.1816051723534899</v>
      </c>
      <c r="EK45">
        <f t="shared" si="239"/>
        <v>-1.2164541165916449</v>
      </c>
      <c r="EL45">
        <f t="shared" si="240"/>
        <v>-1.4079369060899571</v>
      </c>
      <c r="EM45">
        <f t="shared" si="241"/>
        <v>-1.185881456525685</v>
      </c>
      <c r="EN45">
        <f t="shared" si="242"/>
        <v>-1.2553597716422586</v>
      </c>
      <c r="EO45">
        <f t="shared" si="243"/>
        <v>-1.7451090125113264</v>
      </c>
      <c r="EP45">
        <f t="shared" si="244"/>
        <v>1.7590841321810831</v>
      </c>
      <c r="EQ45">
        <f t="shared" si="245"/>
        <v>1.4547397326763489</v>
      </c>
      <c r="ER45">
        <f t="shared" si="246"/>
        <v>-0.58045889945223217</v>
      </c>
      <c r="ES45">
        <f t="shared" si="247"/>
        <v>-1.3018816426908053</v>
      </c>
      <c r="ET45">
        <f t="shared" si="248"/>
        <v>-1.7086066066031449</v>
      </c>
      <c r="EU45">
        <f t="shared" si="249"/>
        <v>-3.5483759290546435</v>
      </c>
      <c r="EV45">
        <f t="shared" si="250"/>
        <v>-0.20440038927623005</v>
      </c>
      <c r="EW45">
        <f t="shared" si="251"/>
        <v>1.8599031320192978</v>
      </c>
      <c r="EX45">
        <f t="shared" si="252"/>
        <v>-1.5314763676318761</v>
      </c>
      <c r="EY45">
        <f t="shared" si="253"/>
        <v>1.133775495767553</v>
      </c>
      <c r="EZ45">
        <f t="shared" si="254"/>
        <v>-0.21393190233378939</v>
      </c>
      <c r="FA45">
        <f t="shared" si="255"/>
        <v>-0.53539958259052012</v>
      </c>
      <c r="FB45">
        <f t="shared" si="256"/>
        <v>3.9384770195451497</v>
      </c>
      <c r="FC45">
        <f t="shared" si="257"/>
        <v>-2.1166702469193779</v>
      </c>
      <c r="FD45">
        <f t="shared" si="258"/>
        <v>-0.47527213101628429</v>
      </c>
      <c r="FE45">
        <f t="shared" si="259"/>
        <v>-1.2549635611674828</v>
      </c>
      <c r="FF45">
        <f t="shared" si="260"/>
        <v>-1.0262549631587061</v>
      </c>
      <c r="FG45">
        <f t="shared" si="261"/>
        <v>6.4003131425212967E-2</v>
      </c>
      <c r="FH45">
        <f t="shared" si="262"/>
        <v>-0.405405398346395</v>
      </c>
      <c r="FI45">
        <f t="shared" si="263"/>
        <v>0.29697517362227499</v>
      </c>
      <c r="FJ45">
        <f t="shared" si="264"/>
        <v>-0.86636953849329235</v>
      </c>
      <c r="FK45">
        <f t="shared" si="265"/>
        <v>-0.58802462948447354</v>
      </c>
      <c r="FL45">
        <f t="shared" si="266"/>
        <v>2.0227457611768602</v>
      </c>
      <c r="FM45">
        <f t="shared" si="267"/>
        <v>-1.2180188682370221</v>
      </c>
      <c r="FN45">
        <f t="shared" si="268"/>
        <v>1.2542411265018021</v>
      </c>
      <c r="FO45">
        <f t="shared" si="269"/>
        <v>2.6662293497742802</v>
      </c>
      <c r="FP45">
        <f t="shared" si="270"/>
        <v>0.86070856200644696</v>
      </c>
      <c r="FQ45">
        <f t="shared" si="271"/>
        <v>0.85314777709420497</v>
      </c>
      <c r="FR45">
        <f t="shared" si="272"/>
        <v>1.6355937336584911</v>
      </c>
      <c r="FS45">
        <f t="shared" si="273"/>
        <v>2.3982409431802747</v>
      </c>
      <c r="FT45">
        <f t="shared" si="274"/>
        <v>0.90849129744312984</v>
      </c>
      <c r="FU45">
        <f t="shared" si="275"/>
        <v>-0.49107763085256328</v>
      </c>
      <c r="FV45">
        <f t="shared" si="276"/>
        <v>-0.98062785719922518</v>
      </c>
      <c r="FW45">
        <f t="shared" si="277"/>
        <v>2.3132423674809166E-2</v>
      </c>
      <c r="FX45">
        <f t="shared" si="278"/>
        <v>-1.0553890875097298</v>
      </c>
      <c r="FY45">
        <f t="shared" si="279"/>
        <v>-1.9451783972633496</v>
      </c>
      <c r="FZ45">
        <f t="shared" si="280"/>
        <v>-0.99579819051109886</v>
      </c>
      <c r="GA45">
        <f t="shared" si="281"/>
        <v>-1.7064905482346058</v>
      </c>
      <c r="GB45">
        <f t="shared" si="282"/>
        <v>2.0846132658058543</v>
      </c>
      <c r="GC45">
        <f t="shared" si="283"/>
        <v>0.86211979208286205</v>
      </c>
      <c r="GD45">
        <f t="shared" si="284"/>
        <v>0.19188888678865501</v>
      </c>
      <c r="GE45">
        <f t="shared" si="285"/>
        <v>-0.33522502642511554</v>
      </c>
      <c r="GF45">
        <f t="shared" si="286"/>
        <v>-0.63777641974404808</v>
      </c>
      <c r="GG45">
        <f t="shared" si="287"/>
        <v>-0.6073225409498475</v>
      </c>
      <c r="GH45">
        <f t="shared" si="288"/>
        <v>0.39737306382252102</v>
      </c>
      <c r="GI45">
        <f t="shared" si="289"/>
        <v>-1.2730205632043301</v>
      </c>
      <c r="GJ45">
        <f t="shared" si="290"/>
        <v>1.0027881930493661</v>
      </c>
      <c r="GK45">
        <f t="shared" si="291"/>
        <v>1.4968656842006569</v>
      </c>
      <c r="GL45">
        <f t="shared" si="292"/>
        <v>-2.6035451303307071</v>
      </c>
      <c r="GM45">
        <f t="shared" si="293"/>
        <v>-3.8805587391698086</v>
      </c>
      <c r="GN45">
        <f t="shared" si="294"/>
        <v>-2.3041136422544839</v>
      </c>
      <c r="GO45">
        <f t="shared" si="295"/>
        <v>-0.93692041410270288</v>
      </c>
      <c r="GP45">
        <f t="shared" si="296"/>
        <v>4.3947839611511941E-2</v>
      </c>
      <c r="GQ45">
        <f t="shared" si="297"/>
        <v>-1.539525385128409</v>
      </c>
      <c r="GR45">
        <f t="shared" si="298"/>
        <v>-2.587785411338654</v>
      </c>
      <c r="GS45">
        <f t="shared" si="299"/>
        <v>0.64819559719612507</v>
      </c>
      <c r="GX45">
        <f t="shared" si="300"/>
        <v>0.6571845870870292</v>
      </c>
      <c r="GY45">
        <f t="shared" si="301"/>
        <v>0.66996173758687405</v>
      </c>
      <c r="GZ45">
        <f t="shared" si="302"/>
        <v>2.5911058393500248</v>
      </c>
      <c r="HA45">
        <f t="shared" si="303"/>
        <v>0.66644438001811168</v>
      </c>
      <c r="HB45">
        <f t="shared" si="304"/>
        <v>2.7416174825850206</v>
      </c>
      <c r="HC45">
        <f t="shared" si="305"/>
        <v>5.0595413747622198</v>
      </c>
      <c r="HD45">
        <f t="shared" si="306"/>
        <v>3.0744349063503953</v>
      </c>
      <c r="HE45">
        <f t="shared" si="307"/>
        <v>1.381511925257598</v>
      </c>
      <c r="HF45">
        <f t="shared" si="308"/>
        <v>4.7978008778860737</v>
      </c>
      <c r="HG45">
        <f t="shared" si="309"/>
        <v>0.23988270010130092</v>
      </c>
      <c r="HH45">
        <f t="shared" si="310"/>
        <v>0.87017352829409489</v>
      </c>
      <c r="HI45">
        <f t="shared" si="311"/>
        <v>1.2236729073372723</v>
      </c>
      <c r="HJ45">
        <f t="shared" si="312"/>
        <v>2.4260098556368241</v>
      </c>
      <c r="HK45">
        <f t="shared" si="313"/>
        <v>0.94551077630271341</v>
      </c>
      <c r="HL45">
        <f t="shared" si="314"/>
        <v>0.70955005211534705</v>
      </c>
      <c r="HM45">
        <f t="shared" si="315"/>
        <v>0.1374775851481993</v>
      </c>
      <c r="HN45">
        <f t="shared" si="316"/>
        <v>0.4419083427055609</v>
      </c>
      <c r="HO45">
        <f t="shared" si="317"/>
        <v>2.145098713107445</v>
      </c>
      <c r="HP45">
        <f t="shared" si="318"/>
        <v>1.7661774176013036</v>
      </c>
      <c r="HQ45">
        <f t="shared" si="319"/>
        <v>3.5416583704349107</v>
      </c>
      <c r="HR45">
        <f t="shared" si="320"/>
        <v>3.0039743185124714</v>
      </c>
      <c r="HS45">
        <f t="shared" si="321"/>
        <v>0.82252805250412098</v>
      </c>
      <c r="HT45">
        <f t="shared" si="322"/>
        <v>3.2821086594569024</v>
      </c>
      <c r="HU45">
        <f t="shared" si="323"/>
        <v>0.38635702008637907</v>
      </c>
      <c r="HV45">
        <f t="shared" si="324"/>
        <v>0.68969959800774494</v>
      </c>
      <c r="HW45">
        <f t="shared" si="325"/>
        <v>0.5594591235098908</v>
      </c>
      <c r="HX45">
        <f t="shared" si="326"/>
        <v>4.9677510736133073</v>
      </c>
      <c r="HY45">
        <f t="shared" si="327"/>
        <v>0.78291093064470474</v>
      </c>
      <c r="HZ45">
        <f t="shared" si="328"/>
        <v>0.98158183402837307</v>
      </c>
      <c r="IA45">
        <f t="shared" si="329"/>
        <v>0.49981088706184595</v>
      </c>
      <c r="IB45">
        <f t="shared" si="330"/>
        <v>0.27540624507531897</v>
      </c>
      <c r="IC45">
        <f t="shared" si="331"/>
        <v>1.1729244662171658</v>
      </c>
      <c r="ID45">
        <f t="shared" si="332"/>
        <v>0.46675754662873575</v>
      </c>
      <c r="IE45">
        <f t="shared" si="333"/>
        <v>0.43152301590550302</v>
      </c>
      <c r="IF45">
        <f t="shared" si="334"/>
        <v>5.0952370785869006E-2</v>
      </c>
      <c r="IG45">
        <f t="shared" si="335"/>
        <v>2.3972418455621218</v>
      </c>
      <c r="IH45">
        <f t="shared" si="336"/>
        <v>0.63469855276203124</v>
      </c>
      <c r="II45">
        <f t="shared" si="337"/>
        <v>2.1266400029809938</v>
      </c>
      <c r="IJ45">
        <f t="shared" si="338"/>
        <v>2.1816051723534899</v>
      </c>
      <c r="IK45">
        <f t="shared" si="339"/>
        <v>1.2164541165916449</v>
      </c>
      <c r="IL45">
        <f t="shared" si="340"/>
        <v>1.4079369060899571</v>
      </c>
      <c r="IM45">
        <f t="shared" si="341"/>
        <v>1.185881456525685</v>
      </c>
      <c r="IN45">
        <f t="shared" si="342"/>
        <v>1.2553597716422586</v>
      </c>
      <c r="IO45">
        <f t="shared" si="343"/>
        <v>1.7451090125113264</v>
      </c>
      <c r="IP45">
        <f t="shared" si="344"/>
        <v>1.7590841321810831</v>
      </c>
      <c r="IQ45">
        <f t="shared" si="345"/>
        <v>1.4547397326763489</v>
      </c>
      <c r="IR45">
        <f t="shared" si="346"/>
        <v>0.58045889945223217</v>
      </c>
      <c r="IS45">
        <f t="shared" si="347"/>
        <v>1.3018816426908053</v>
      </c>
      <c r="IT45">
        <f t="shared" si="348"/>
        <v>1.7086066066031449</v>
      </c>
      <c r="IU45">
        <f t="shared" si="349"/>
        <v>3.5483759290546435</v>
      </c>
      <c r="IV45">
        <f t="shared" si="350"/>
        <v>0.20440038927623005</v>
      </c>
      <c r="IW45">
        <f t="shared" si="351"/>
        <v>1.8599031320192978</v>
      </c>
      <c r="IX45">
        <f t="shared" si="352"/>
        <v>1.5314763676318761</v>
      </c>
      <c r="IY45">
        <f t="shared" si="353"/>
        <v>1.133775495767553</v>
      </c>
      <c r="IZ45">
        <f t="shared" si="354"/>
        <v>0.21393190233378939</v>
      </c>
      <c r="JA45">
        <f t="shared" si="355"/>
        <v>0.53539958259052012</v>
      </c>
      <c r="JB45">
        <f t="shared" si="356"/>
        <v>3.9384770195451497</v>
      </c>
      <c r="JC45">
        <f t="shared" si="357"/>
        <v>2.1166702469193779</v>
      </c>
      <c r="JD45">
        <f t="shared" si="358"/>
        <v>0.47527213101628429</v>
      </c>
      <c r="JE45">
        <f t="shared" si="359"/>
        <v>1.2549635611674828</v>
      </c>
      <c r="JF45">
        <f t="shared" si="360"/>
        <v>1.0262549631587061</v>
      </c>
      <c r="JG45">
        <f t="shared" si="361"/>
        <v>6.4003131425212967E-2</v>
      </c>
      <c r="JH45">
        <f t="shared" si="362"/>
        <v>0.405405398346395</v>
      </c>
      <c r="JI45">
        <f t="shared" si="363"/>
        <v>0.29697517362227499</v>
      </c>
      <c r="JJ45">
        <f t="shared" si="364"/>
        <v>0.86636953849329235</v>
      </c>
      <c r="JK45">
        <f t="shared" si="365"/>
        <v>0.58802462948447354</v>
      </c>
      <c r="JL45">
        <f t="shared" si="366"/>
        <v>2.0227457611768602</v>
      </c>
      <c r="JM45">
        <f t="shared" si="367"/>
        <v>1.2180188682370221</v>
      </c>
      <c r="JN45">
        <f t="shared" si="368"/>
        <v>1.2542411265018021</v>
      </c>
      <c r="JO45">
        <f t="shared" si="369"/>
        <v>2.6662293497742802</v>
      </c>
      <c r="JP45">
        <f t="shared" si="370"/>
        <v>0.86070856200644696</v>
      </c>
      <c r="JQ45">
        <f t="shared" si="371"/>
        <v>0.85314777709420497</v>
      </c>
      <c r="JR45">
        <f t="shared" si="372"/>
        <v>1.6355937336584911</v>
      </c>
      <c r="JS45">
        <f t="shared" si="373"/>
        <v>2.3982409431802747</v>
      </c>
      <c r="JT45">
        <f t="shared" si="374"/>
        <v>0.90849129744312984</v>
      </c>
      <c r="JU45">
        <f t="shared" si="375"/>
        <v>0.49107763085256328</v>
      </c>
      <c r="JV45">
        <f t="shared" si="376"/>
        <v>0.98062785719922518</v>
      </c>
      <c r="JW45">
        <f t="shared" si="377"/>
        <v>2.3132423674809166E-2</v>
      </c>
      <c r="JX45">
        <f t="shared" si="378"/>
        <v>1.0553890875097298</v>
      </c>
      <c r="JY45">
        <f t="shared" si="379"/>
        <v>1.9451783972633496</v>
      </c>
      <c r="JZ45">
        <f t="shared" si="380"/>
        <v>0.99579819051109886</v>
      </c>
      <c r="KA45">
        <f t="shared" si="381"/>
        <v>1.7064905482346058</v>
      </c>
      <c r="KB45">
        <f t="shared" si="382"/>
        <v>2.0846132658058543</v>
      </c>
      <c r="KC45">
        <f t="shared" si="383"/>
        <v>0.86211979208286205</v>
      </c>
      <c r="KD45">
        <f t="shared" si="384"/>
        <v>0.19188888678865501</v>
      </c>
      <c r="KE45">
        <f t="shared" si="385"/>
        <v>0.33522502642511554</v>
      </c>
      <c r="KF45">
        <f t="shared" si="386"/>
        <v>0.63777641974404808</v>
      </c>
      <c r="KG45">
        <f t="shared" si="387"/>
        <v>0.6073225409498475</v>
      </c>
      <c r="KH45">
        <f t="shared" si="388"/>
        <v>0.39737306382252102</v>
      </c>
      <c r="KI45">
        <f t="shared" si="389"/>
        <v>1.2730205632043301</v>
      </c>
      <c r="KJ45">
        <f t="shared" si="390"/>
        <v>1.0027881930493661</v>
      </c>
      <c r="KK45">
        <f t="shared" si="391"/>
        <v>1.4968656842006569</v>
      </c>
      <c r="KL45">
        <f t="shared" si="392"/>
        <v>2.6035451303307071</v>
      </c>
      <c r="KM45">
        <f t="shared" si="393"/>
        <v>3.8805587391698086</v>
      </c>
      <c r="KN45">
        <f t="shared" si="394"/>
        <v>2.3041136422544839</v>
      </c>
      <c r="KO45">
        <f t="shared" si="395"/>
        <v>0.93692041410270288</v>
      </c>
      <c r="KP45">
        <f t="shared" si="396"/>
        <v>4.3947839611511941E-2</v>
      </c>
      <c r="KQ45">
        <f t="shared" si="397"/>
        <v>1.539525385128409</v>
      </c>
      <c r="KR45">
        <f t="shared" si="398"/>
        <v>2.587785411338654</v>
      </c>
      <c r="KS45">
        <f t="shared" si="399"/>
        <v>0.64819559719612507</v>
      </c>
    </row>
    <row r="46" spans="1:305" x14ac:dyDescent="0.25">
      <c r="A46" s="1">
        <v>1.300687529573028</v>
      </c>
      <c r="B46" s="1">
        <v>-0.33408135296344532</v>
      </c>
      <c r="C46" s="1">
        <v>0.85125328159772962</v>
      </c>
      <c r="D46" s="1">
        <v>2.1906782109638052</v>
      </c>
      <c r="E46" s="1">
        <v>0.83542137133339378</v>
      </c>
      <c r="F46" s="1">
        <v>-4.2744104501979227E-2</v>
      </c>
      <c r="G46" s="1">
        <v>0.76304991175843062</v>
      </c>
      <c r="H46" s="1">
        <v>1.902386641170225</v>
      </c>
      <c r="I46" s="1">
        <v>0.52602051697689944</v>
      </c>
      <c r="J46" s="1">
        <v>0.43926311993249761</v>
      </c>
      <c r="K46" s="1">
        <v>2.5093232517551378</v>
      </c>
      <c r="L46" s="1">
        <v>0.26977075522368671</v>
      </c>
      <c r="M46" s="1">
        <v>3.1221025563585121</v>
      </c>
      <c r="N46" s="1">
        <v>0.1862739837609779</v>
      </c>
      <c r="O46" s="1">
        <v>3.7408433258779961</v>
      </c>
      <c r="P46" s="1">
        <v>0.56959215348896131</v>
      </c>
      <c r="Q46" s="1">
        <v>0.68905211456499504</v>
      </c>
      <c r="R46" s="1">
        <v>2.8471991854813949</v>
      </c>
      <c r="S46" s="1">
        <v>0.53401577325571803</v>
      </c>
      <c r="T46" s="1">
        <v>2.9595016000036898</v>
      </c>
      <c r="U46" s="1">
        <v>1.4147030043622431</v>
      </c>
      <c r="V46" s="1">
        <v>1.2553981015977549</v>
      </c>
      <c r="W46" s="1">
        <v>-2.4694190351223892E-2</v>
      </c>
      <c r="X46" s="1">
        <v>1.2203073639841751</v>
      </c>
      <c r="Y46" s="1">
        <v>1.0211417113022181</v>
      </c>
      <c r="Z46" s="1">
        <v>0.82792625570093514</v>
      </c>
      <c r="AA46" s="1">
        <v>-2.3073447443908601E-2</v>
      </c>
      <c r="AB46" s="1">
        <v>0.2392365393869525</v>
      </c>
      <c r="AC46" s="1">
        <v>2.4047811079563108</v>
      </c>
      <c r="AD46" s="1">
        <v>0.48576033088952691</v>
      </c>
      <c r="AE46" s="1">
        <v>2.0480136851109121</v>
      </c>
      <c r="AF46" s="1">
        <v>-0.15577025777317891</v>
      </c>
      <c r="AG46" s="1">
        <v>0.84945611797321141</v>
      </c>
      <c r="AH46" s="1">
        <v>-0.44339573444958003</v>
      </c>
      <c r="AI46" s="1">
        <v>0.63628054953647939</v>
      </c>
      <c r="AJ46" s="1">
        <v>0.58903835451901165</v>
      </c>
      <c r="AK46" s="1">
        <v>3.0566469552151898</v>
      </c>
      <c r="AL46" s="1">
        <v>-0.81523681455232866</v>
      </c>
      <c r="AM46" s="1">
        <v>1.707262198917183</v>
      </c>
      <c r="AN46" s="1">
        <v>1.952380600195897</v>
      </c>
      <c r="AO46" s="1">
        <v>1.2960624138734551</v>
      </c>
      <c r="AP46" s="1">
        <v>0.76819437190707696</v>
      </c>
      <c r="AQ46" s="1">
        <v>-0.88213043712862305</v>
      </c>
      <c r="AR46" s="1">
        <v>1.7849694622460011</v>
      </c>
      <c r="AS46" s="1">
        <v>1.894133391561204</v>
      </c>
      <c r="AT46" s="1">
        <v>-1.51929197729853</v>
      </c>
      <c r="AU46" s="1">
        <v>1.6877492945325809</v>
      </c>
      <c r="AV46" s="1">
        <v>1.858507582924102</v>
      </c>
      <c r="AW46" s="1">
        <v>2.5044493556754901</v>
      </c>
      <c r="AX46" s="1">
        <v>-0.41168231284829099</v>
      </c>
      <c r="AY46" s="1">
        <v>1.551741815056545</v>
      </c>
      <c r="AZ46" s="1">
        <v>1.6904543174818349</v>
      </c>
      <c r="BA46" s="1">
        <v>2.436103681570259</v>
      </c>
      <c r="BB46" s="1">
        <v>1.791421330969549</v>
      </c>
      <c r="BC46" s="1">
        <v>0.28522654264707792</v>
      </c>
      <c r="BD46" s="1">
        <v>-0.74400677532544501</v>
      </c>
      <c r="BE46" s="1">
        <v>5.0022772405731706</v>
      </c>
      <c r="BF46" s="1">
        <v>-4.0065630441392858E-2</v>
      </c>
      <c r="BG46" s="1">
        <v>1.4232528589546161E-3</v>
      </c>
      <c r="BH46" s="1">
        <v>1.529628621622233</v>
      </c>
      <c r="BI46" s="1">
        <v>1.9962785242969301</v>
      </c>
      <c r="BJ46" s="1">
        <v>-0.22586752161240889</v>
      </c>
      <c r="BK46" s="1">
        <v>3.0990253743978662</v>
      </c>
      <c r="BL46" s="1">
        <v>-0.72887763789281812</v>
      </c>
      <c r="BM46" s="1">
        <v>3.6917430395897992</v>
      </c>
      <c r="BN46" s="1">
        <v>0.49677616240075939</v>
      </c>
      <c r="BO46" s="1">
        <v>2.387928989445006</v>
      </c>
      <c r="BP46" s="1">
        <v>0.57975208413770851</v>
      </c>
      <c r="BQ46" s="1">
        <v>-1.58967121084743</v>
      </c>
      <c r="BR46" s="1">
        <v>1.5604462515920181</v>
      </c>
      <c r="BS46" s="1">
        <v>1.203659878864048</v>
      </c>
      <c r="BT46" s="1">
        <v>1.859176542772019</v>
      </c>
      <c r="BU46" s="1">
        <v>0.27021738253087452</v>
      </c>
      <c r="BV46" s="1">
        <v>3.2919150109365272</v>
      </c>
      <c r="BW46" s="1">
        <v>-0.57152353160662117</v>
      </c>
      <c r="BX46" s="1">
        <v>-0.62300171375019253</v>
      </c>
      <c r="BY46" s="1">
        <v>0.95256645190499323</v>
      </c>
      <c r="BZ46" s="1">
        <v>0.74868521003540711</v>
      </c>
      <c r="CA46" s="1">
        <v>1.0715251280263161</v>
      </c>
      <c r="CB46" s="1">
        <v>-1.6827762062185581</v>
      </c>
      <c r="CC46" s="1">
        <v>-1.955967956044989</v>
      </c>
      <c r="CD46" s="1">
        <v>-0.10214035172704949</v>
      </c>
      <c r="CE46" s="1">
        <v>3.4133508015944378</v>
      </c>
      <c r="CF46" s="1">
        <v>-1.4837192162356401</v>
      </c>
      <c r="CG46" s="1">
        <v>0.53790846675571391</v>
      </c>
      <c r="CH46" s="1">
        <v>3.1585604120454489</v>
      </c>
      <c r="CI46" s="1">
        <v>2.822868926641191</v>
      </c>
      <c r="CJ46" s="1">
        <v>0.28307480828776882</v>
      </c>
      <c r="CK46" s="1">
        <v>0.4335608024025937</v>
      </c>
      <c r="CL46" s="1">
        <v>1.630524332492941</v>
      </c>
      <c r="CM46" s="1">
        <v>1.3748997551721001</v>
      </c>
      <c r="CN46" s="1">
        <v>1.926659611322816</v>
      </c>
      <c r="CO46" s="1">
        <v>2.769743174137993</v>
      </c>
      <c r="CP46" s="1">
        <v>1.5314679067627111</v>
      </c>
      <c r="CQ46" s="1">
        <v>3.3870624335839579</v>
      </c>
      <c r="CR46" s="1">
        <v>0.35761292662164762</v>
      </c>
      <c r="CS46" s="1">
        <v>0.32765147043377368</v>
      </c>
      <c r="CT46" s="1">
        <v>3.0270280455530409</v>
      </c>
      <c r="CU46" s="1">
        <v>1.2882670915046299</v>
      </c>
      <c r="CV46" s="1">
        <v>2.616552016943301</v>
      </c>
      <c r="CX46">
        <f t="shared" si="200"/>
        <v>1.7518547895730281</v>
      </c>
      <c r="CY46">
        <f t="shared" si="201"/>
        <v>-0.9713532929634453</v>
      </c>
      <c r="CZ46">
        <f t="shared" si="202"/>
        <v>-0.82948911840227035</v>
      </c>
      <c r="DA46">
        <f t="shared" si="203"/>
        <v>0.79781241096380517</v>
      </c>
      <c r="DB46">
        <f t="shared" si="204"/>
        <v>0.45196791133339376</v>
      </c>
      <c r="DC46">
        <f t="shared" si="205"/>
        <v>2.2930941954980204</v>
      </c>
      <c r="DD46">
        <f t="shared" si="206"/>
        <v>0.39376653175843063</v>
      </c>
      <c r="DE46">
        <f t="shared" si="207"/>
        <v>1.5648511411702251</v>
      </c>
      <c r="DF46">
        <f t="shared" si="208"/>
        <v>1.9201661169768995</v>
      </c>
      <c r="DG46">
        <f t="shared" si="209"/>
        <v>-0.58449358006750241</v>
      </c>
      <c r="DH46">
        <f t="shared" si="210"/>
        <v>0.66974125175513777</v>
      </c>
      <c r="DI46">
        <f t="shared" si="211"/>
        <v>0.40483918522368667</v>
      </c>
      <c r="DJ46">
        <f t="shared" si="212"/>
        <v>3.475571216358512</v>
      </c>
      <c r="DK46">
        <f t="shared" si="213"/>
        <v>0.78612568376097791</v>
      </c>
      <c r="DL46">
        <f t="shared" si="214"/>
        <v>2.861537825877996</v>
      </c>
      <c r="DM46">
        <f t="shared" si="215"/>
        <v>-2.2697223465110388</v>
      </c>
      <c r="DN46">
        <f t="shared" si="216"/>
        <v>-5.2780735435004944E-2</v>
      </c>
      <c r="DO46">
        <f t="shared" si="217"/>
        <v>3.2109931554813951</v>
      </c>
      <c r="DP46">
        <f t="shared" si="218"/>
        <v>-0.50018512674428206</v>
      </c>
      <c r="DQ46">
        <f t="shared" si="219"/>
        <v>-0.28646769999631028</v>
      </c>
      <c r="DR46">
        <f t="shared" si="220"/>
        <v>1.3930832973622431</v>
      </c>
      <c r="DS46">
        <f t="shared" si="221"/>
        <v>-0.57453859840224508</v>
      </c>
      <c r="DT46">
        <f t="shared" si="222"/>
        <v>4.9904148096487759</v>
      </c>
      <c r="DU46">
        <f t="shared" si="223"/>
        <v>-1.0818266360158251</v>
      </c>
      <c r="DV46">
        <f t="shared" si="224"/>
        <v>1.3849847913022182</v>
      </c>
      <c r="DW46">
        <f t="shared" si="225"/>
        <v>1.3865553557009351</v>
      </c>
      <c r="DX46">
        <f t="shared" si="226"/>
        <v>-0.63249040744390861</v>
      </c>
      <c r="DY46">
        <f t="shared" si="227"/>
        <v>-1.1319313606130477</v>
      </c>
      <c r="DZ46">
        <f t="shared" si="228"/>
        <v>2.107260207956311</v>
      </c>
      <c r="EA46">
        <f t="shared" si="229"/>
        <v>-1.6915441691104731</v>
      </c>
      <c r="EB46">
        <f t="shared" si="230"/>
        <v>0.72776588511091211</v>
      </c>
      <c r="EC46">
        <f t="shared" si="231"/>
        <v>-0.18259348077317891</v>
      </c>
      <c r="ED46">
        <f t="shared" si="232"/>
        <v>-1.5649666820267887</v>
      </c>
      <c r="EE46">
        <f t="shared" si="233"/>
        <v>-0.96230883444958004</v>
      </c>
      <c r="EF46">
        <f t="shared" si="234"/>
        <v>-0.53266815046352067</v>
      </c>
      <c r="EG46">
        <f t="shared" si="235"/>
        <v>0.70015226051901169</v>
      </c>
      <c r="EH46">
        <f t="shared" si="236"/>
        <v>1.1753388552151898</v>
      </c>
      <c r="EI46">
        <f t="shared" si="237"/>
        <v>-3.1235290145523287</v>
      </c>
      <c r="EJ46">
        <f t="shared" si="238"/>
        <v>0.89224249891718299</v>
      </c>
      <c r="EK46">
        <f t="shared" si="239"/>
        <v>3.0112228001958972</v>
      </c>
      <c r="EL46">
        <f t="shared" si="240"/>
        <v>-1.387981586126545</v>
      </c>
      <c r="EM46">
        <f t="shared" si="241"/>
        <v>1.824054771907077</v>
      </c>
      <c r="EN46">
        <f t="shared" si="242"/>
        <v>-0.89372687812862306</v>
      </c>
      <c r="EO46">
        <f t="shared" si="243"/>
        <v>3.4296259622460008</v>
      </c>
      <c r="EP46">
        <f t="shared" si="244"/>
        <v>1.6647269615612039</v>
      </c>
      <c r="EQ46">
        <f t="shared" si="245"/>
        <v>-2.5365300772985302</v>
      </c>
      <c r="ER46">
        <f t="shared" si="246"/>
        <v>1.2247472345325809</v>
      </c>
      <c r="ES46">
        <f t="shared" si="247"/>
        <v>1.1696407329241021</v>
      </c>
      <c r="ET46">
        <f t="shared" si="248"/>
        <v>3.14596935567549</v>
      </c>
      <c r="EU46">
        <f t="shared" si="249"/>
        <v>-2.831096812848291</v>
      </c>
      <c r="EV46">
        <f t="shared" si="250"/>
        <v>1.0147131150565449</v>
      </c>
      <c r="EW46">
        <f t="shared" si="251"/>
        <v>-1.8859106825181651</v>
      </c>
      <c r="EX46">
        <f t="shared" si="252"/>
        <v>2.2038277215702591</v>
      </c>
      <c r="EY46">
        <f t="shared" si="253"/>
        <v>1.9402641409695489</v>
      </c>
      <c r="EZ46">
        <f t="shared" si="254"/>
        <v>-0.26964930735292203</v>
      </c>
      <c r="FA46">
        <f t="shared" si="255"/>
        <v>-1.179904005325445</v>
      </c>
      <c r="FB46">
        <f t="shared" si="256"/>
        <v>-0.56674305942682945</v>
      </c>
      <c r="FC46">
        <f t="shared" si="257"/>
        <v>-0.13511209044139286</v>
      </c>
      <c r="FD46">
        <f t="shared" si="258"/>
        <v>-0.87232294714104541</v>
      </c>
      <c r="FE46">
        <f t="shared" si="259"/>
        <v>-0.93050737837776687</v>
      </c>
      <c r="FF46">
        <f t="shared" si="260"/>
        <v>-0.20942017570307003</v>
      </c>
      <c r="FG46">
        <f t="shared" si="261"/>
        <v>-0.65039552161240888</v>
      </c>
      <c r="FH46">
        <f t="shared" si="262"/>
        <v>2.4502748743978664</v>
      </c>
      <c r="FI46">
        <f t="shared" si="263"/>
        <v>1.6297017621071819</v>
      </c>
      <c r="FJ46">
        <f t="shared" si="264"/>
        <v>0.79904833958979937</v>
      </c>
      <c r="FK46">
        <f t="shared" si="265"/>
        <v>1.4352826624007595</v>
      </c>
      <c r="FL46">
        <f t="shared" si="266"/>
        <v>-0.67850161055499392</v>
      </c>
      <c r="FM46">
        <f t="shared" si="267"/>
        <v>-1.6354545158622917</v>
      </c>
      <c r="FN46">
        <f t="shared" si="268"/>
        <v>-2.75408551084743</v>
      </c>
      <c r="FO46">
        <f t="shared" si="269"/>
        <v>-0.85775094840798172</v>
      </c>
      <c r="FP46">
        <f t="shared" si="270"/>
        <v>-0.1295876211359519</v>
      </c>
      <c r="FQ46">
        <f t="shared" si="271"/>
        <v>9.4497142772019149E-2</v>
      </c>
      <c r="FR46">
        <f t="shared" si="272"/>
        <v>1.0043583825308746</v>
      </c>
      <c r="FS46">
        <f t="shared" si="273"/>
        <v>2.7653637609365269</v>
      </c>
      <c r="FT46">
        <f t="shared" si="274"/>
        <v>-1.2317313316066212</v>
      </c>
      <c r="FU46">
        <f t="shared" si="275"/>
        <v>-1.6704921137501927</v>
      </c>
      <c r="FV46">
        <f t="shared" si="276"/>
        <v>1.3297588919049932</v>
      </c>
      <c r="FW46">
        <f t="shared" si="277"/>
        <v>-0.6367300899645929</v>
      </c>
      <c r="FX46">
        <f t="shared" si="278"/>
        <v>-0.52849277197368405</v>
      </c>
      <c r="FY46">
        <f t="shared" si="279"/>
        <v>-0.81497203621855807</v>
      </c>
      <c r="FZ46">
        <f t="shared" si="280"/>
        <v>-1.8469578560449889</v>
      </c>
      <c r="GA46">
        <f t="shared" si="281"/>
        <v>-1.1463004517270496</v>
      </c>
      <c r="GB46">
        <f t="shared" si="282"/>
        <v>3.0408499015944379</v>
      </c>
      <c r="GC46">
        <f t="shared" si="283"/>
        <v>-2.0631608162356398</v>
      </c>
      <c r="GD46">
        <f t="shared" si="284"/>
        <v>-0.44815823324428605</v>
      </c>
      <c r="GE46">
        <f t="shared" si="285"/>
        <v>3.8127515520454489</v>
      </c>
      <c r="GF46">
        <f t="shared" si="286"/>
        <v>2.7936566906411913</v>
      </c>
      <c r="GG46">
        <f t="shared" si="287"/>
        <v>-2.1977479917122311</v>
      </c>
      <c r="GH46">
        <f t="shared" si="288"/>
        <v>1.8293875024025936</v>
      </c>
      <c r="GI46">
        <f t="shared" si="289"/>
        <v>1.4535592124929411</v>
      </c>
      <c r="GJ46">
        <f t="shared" si="290"/>
        <v>0.75939960517210003</v>
      </c>
      <c r="GK46">
        <f t="shared" si="291"/>
        <v>1.1703830113228162</v>
      </c>
      <c r="GL46">
        <f t="shared" si="292"/>
        <v>3.8111845741379931</v>
      </c>
      <c r="GM46">
        <f t="shared" si="293"/>
        <v>1.342136606762711</v>
      </c>
      <c r="GN46">
        <f t="shared" si="294"/>
        <v>3.0181998635839578</v>
      </c>
      <c r="GO46">
        <f t="shared" si="295"/>
        <v>-0.16465000337835239</v>
      </c>
      <c r="GP46">
        <f t="shared" si="296"/>
        <v>0.87154803043377371</v>
      </c>
      <c r="GQ46">
        <f t="shared" si="297"/>
        <v>3.6211331055530409</v>
      </c>
      <c r="GR46">
        <f t="shared" si="298"/>
        <v>-1.4094869084953703</v>
      </c>
      <c r="GS46">
        <f t="shared" si="299"/>
        <v>1.3033255169433009</v>
      </c>
      <c r="GX46">
        <f t="shared" si="300"/>
        <v>1.7518547895730281</v>
      </c>
      <c r="GY46">
        <f t="shared" si="301"/>
        <v>0.9713532929634453</v>
      </c>
      <c r="GZ46">
        <f t="shared" si="302"/>
        <v>0.82948911840227035</v>
      </c>
      <c r="HA46">
        <f t="shared" si="303"/>
        <v>0.79781241096380517</v>
      </c>
      <c r="HB46">
        <f t="shared" si="304"/>
        <v>0.45196791133339376</v>
      </c>
      <c r="HC46">
        <f t="shared" si="305"/>
        <v>2.2930941954980204</v>
      </c>
      <c r="HD46">
        <f t="shared" si="306"/>
        <v>0.39376653175843063</v>
      </c>
      <c r="HE46">
        <f t="shared" si="307"/>
        <v>1.5648511411702251</v>
      </c>
      <c r="HF46">
        <f t="shared" si="308"/>
        <v>1.9201661169768995</v>
      </c>
      <c r="HG46">
        <f t="shared" si="309"/>
        <v>0.58449358006750241</v>
      </c>
      <c r="HH46">
        <f t="shared" si="310"/>
        <v>0.66974125175513777</v>
      </c>
      <c r="HI46">
        <f t="shared" si="311"/>
        <v>0.40483918522368667</v>
      </c>
      <c r="HJ46">
        <f t="shared" si="312"/>
        <v>3.475571216358512</v>
      </c>
      <c r="HK46">
        <f t="shared" si="313"/>
        <v>0.78612568376097791</v>
      </c>
      <c r="HL46">
        <f t="shared" si="314"/>
        <v>2.861537825877996</v>
      </c>
      <c r="HM46">
        <f t="shared" si="315"/>
        <v>2.2697223465110388</v>
      </c>
      <c r="HN46">
        <f t="shared" si="316"/>
        <v>5.2780735435004944E-2</v>
      </c>
      <c r="HO46">
        <f t="shared" si="317"/>
        <v>3.2109931554813951</v>
      </c>
      <c r="HP46">
        <f t="shared" si="318"/>
        <v>0.50018512674428206</v>
      </c>
      <c r="HQ46">
        <f t="shared" si="319"/>
        <v>0.28646769999631028</v>
      </c>
      <c r="HR46">
        <f t="shared" si="320"/>
        <v>1.3930832973622431</v>
      </c>
      <c r="HS46">
        <f t="shared" si="321"/>
        <v>0.57453859840224508</v>
      </c>
      <c r="HT46">
        <f t="shared" si="322"/>
        <v>4.9904148096487759</v>
      </c>
      <c r="HU46">
        <f t="shared" si="323"/>
        <v>1.0818266360158251</v>
      </c>
      <c r="HV46">
        <f t="shared" si="324"/>
        <v>1.3849847913022182</v>
      </c>
      <c r="HW46">
        <f t="shared" si="325"/>
        <v>1.3865553557009351</v>
      </c>
      <c r="HX46">
        <f t="shared" si="326"/>
        <v>0.63249040744390861</v>
      </c>
      <c r="HY46">
        <f t="shared" si="327"/>
        <v>1.1319313606130477</v>
      </c>
      <c r="HZ46">
        <f t="shared" si="328"/>
        <v>2.107260207956311</v>
      </c>
      <c r="IA46">
        <f t="shared" si="329"/>
        <v>1.6915441691104731</v>
      </c>
      <c r="IB46">
        <f t="shared" si="330"/>
        <v>0.72776588511091211</v>
      </c>
      <c r="IC46">
        <f t="shared" si="331"/>
        <v>0.18259348077317891</v>
      </c>
      <c r="ID46">
        <f t="shared" si="332"/>
        <v>1.5649666820267887</v>
      </c>
      <c r="IE46">
        <f t="shared" si="333"/>
        <v>0.96230883444958004</v>
      </c>
      <c r="IF46">
        <f t="shared" si="334"/>
        <v>0.53266815046352067</v>
      </c>
      <c r="IG46">
        <f t="shared" si="335"/>
        <v>0.70015226051901169</v>
      </c>
      <c r="IH46">
        <f t="shared" si="336"/>
        <v>1.1753388552151898</v>
      </c>
      <c r="II46">
        <f t="shared" si="337"/>
        <v>3.1235290145523287</v>
      </c>
      <c r="IJ46">
        <f t="shared" si="338"/>
        <v>0.89224249891718299</v>
      </c>
      <c r="IK46">
        <f t="shared" si="339"/>
        <v>3.0112228001958972</v>
      </c>
      <c r="IL46">
        <f t="shared" si="340"/>
        <v>1.387981586126545</v>
      </c>
      <c r="IM46">
        <f t="shared" si="341"/>
        <v>1.824054771907077</v>
      </c>
      <c r="IN46">
        <f t="shared" si="342"/>
        <v>0.89372687812862306</v>
      </c>
      <c r="IO46">
        <f t="shared" si="343"/>
        <v>3.4296259622460008</v>
      </c>
      <c r="IP46">
        <f t="shared" si="344"/>
        <v>1.6647269615612039</v>
      </c>
      <c r="IQ46">
        <f t="shared" si="345"/>
        <v>2.5365300772985302</v>
      </c>
      <c r="IR46">
        <f t="shared" si="346"/>
        <v>1.2247472345325809</v>
      </c>
      <c r="IS46">
        <f t="shared" si="347"/>
        <v>1.1696407329241021</v>
      </c>
      <c r="IT46">
        <f t="shared" si="348"/>
        <v>3.14596935567549</v>
      </c>
      <c r="IU46">
        <f t="shared" si="349"/>
        <v>2.831096812848291</v>
      </c>
      <c r="IV46">
        <f t="shared" si="350"/>
        <v>1.0147131150565449</v>
      </c>
      <c r="IW46">
        <f t="shared" si="351"/>
        <v>1.8859106825181651</v>
      </c>
      <c r="IX46">
        <f t="shared" si="352"/>
        <v>2.2038277215702591</v>
      </c>
      <c r="IY46">
        <f t="shared" si="353"/>
        <v>1.9402641409695489</v>
      </c>
      <c r="IZ46">
        <f t="shared" si="354"/>
        <v>0.26964930735292203</v>
      </c>
      <c r="JA46">
        <f t="shared" si="355"/>
        <v>1.179904005325445</v>
      </c>
      <c r="JB46">
        <f t="shared" si="356"/>
        <v>0.56674305942682945</v>
      </c>
      <c r="JC46">
        <f t="shared" si="357"/>
        <v>0.13511209044139286</v>
      </c>
      <c r="JD46">
        <f t="shared" si="358"/>
        <v>0.87232294714104541</v>
      </c>
      <c r="JE46">
        <f t="shared" si="359"/>
        <v>0.93050737837776687</v>
      </c>
      <c r="JF46">
        <f t="shared" si="360"/>
        <v>0.20942017570307003</v>
      </c>
      <c r="JG46">
        <f t="shared" si="361"/>
        <v>0.65039552161240888</v>
      </c>
      <c r="JH46">
        <f t="shared" si="362"/>
        <v>2.4502748743978664</v>
      </c>
      <c r="JI46">
        <f t="shared" si="363"/>
        <v>1.6297017621071819</v>
      </c>
      <c r="JJ46">
        <f t="shared" si="364"/>
        <v>0.79904833958979937</v>
      </c>
      <c r="JK46">
        <f t="shared" si="365"/>
        <v>1.4352826624007595</v>
      </c>
      <c r="JL46">
        <f t="shared" si="366"/>
        <v>0.67850161055499392</v>
      </c>
      <c r="JM46">
        <f t="shared" si="367"/>
        <v>1.6354545158622917</v>
      </c>
      <c r="JN46">
        <f t="shared" si="368"/>
        <v>2.75408551084743</v>
      </c>
      <c r="JO46">
        <f t="shared" si="369"/>
        <v>0.85775094840798172</v>
      </c>
      <c r="JP46">
        <f t="shared" si="370"/>
        <v>0.1295876211359519</v>
      </c>
      <c r="JQ46">
        <f t="shared" si="371"/>
        <v>9.4497142772019149E-2</v>
      </c>
      <c r="JR46">
        <f t="shared" si="372"/>
        <v>1.0043583825308746</v>
      </c>
      <c r="JS46">
        <f t="shared" si="373"/>
        <v>2.7653637609365269</v>
      </c>
      <c r="JT46">
        <f t="shared" si="374"/>
        <v>1.2317313316066212</v>
      </c>
      <c r="JU46">
        <f t="shared" si="375"/>
        <v>1.6704921137501927</v>
      </c>
      <c r="JV46">
        <f t="shared" si="376"/>
        <v>1.3297588919049932</v>
      </c>
      <c r="JW46">
        <f t="shared" si="377"/>
        <v>0.6367300899645929</v>
      </c>
      <c r="JX46">
        <f t="shared" si="378"/>
        <v>0.52849277197368405</v>
      </c>
      <c r="JY46">
        <f t="shared" si="379"/>
        <v>0.81497203621855807</v>
      </c>
      <c r="JZ46">
        <f t="shared" si="380"/>
        <v>1.8469578560449889</v>
      </c>
      <c r="KA46">
        <f t="shared" si="381"/>
        <v>1.1463004517270496</v>
      </c>
      <c r="KB46">
        <f t="shared" si="382"/>
        <v>3.0408499015944379</v>
      </c>
      <c r="KC46">
        <f t="shared" si="383"/>
        <v>2.0631608162356398</v>
      </c>
      <c r="KD46">
        <f t="shared" si="384"/>
        <v>0.44815823324428605</v>
      </c>
      <c r="KE46">
        <f t="shared" si="385"/>
        <v>3.8127515520454489</v>
      </c>
      <c r="KF46">
        <f t="shared" si="386"/>
        <v>2.7936566906411913</v>
      </c>
      <c r="KG46">
        <f t="shared" si="387"/>
        <v>2.1977479917122311</v>
      </c>
      <c r="KH46">
        <f t="shared" si="388"/>
        <v>1.8293875024025936</v>
      </c>
      <c r="KI46">
        <f t="shared" si="389"/>
        <v>1.4535592124929411</v>
      </c>
      <c r="KJ46">
        <f t="shared" si="390"/>
        <v>0.75939960517210003</v>
      </c>
      <c r="KK46">
        <f t="shared" si="391"/>
        <v>1.1703830113228162</v>
      </c>
      <c r="KL46">
        <f t="shared" si="392"/>
        <v>3.8111845741379931</v>
      </c>
      <c r="KM46">
        <f t="shared" si="393"/>
        <v>1.342136606762711</v>
      </c>
      <c r="KN46">
        <f t="shared" si="394"/>
        <v>3.0181998635839578</v>
      </c>
      <c r="KO46">
        <f t="shared" si="395"/>
        <v>0.16465000337835239</v>
      </c>
      <c r="KP46">
        <f t="shared" si="396"/>
        <v>0.87154803043377371</v>
      </c>
      <c r="KQ46">
        <f t="shared" si="397"/>
        <v>3.6211331055530409</v>
      </c>
      <c r="KR46">
        <f t="shared" si="398"/>
        <v>1.4094869084953703</v>
      </c>
      <c r="KS46">
        <f t="shared" si="399"/>
        <v>1.3033255169433009</v>
      </c>
    </row>
    <row r="47" spans="1:305" x14ac:dyDescent="0.25">
      <c r="A47" s="1">
        <v>0.28509082517079481</v>
      </c>
      <c r="B47" s="1">
        <v>8.3553886186164189E-2</v>
      </c>
      <c r="C47" s="1">
        <v>-0.83528472604499415</v>
      </c>
      <c r="D47" s="1">
        <v>1.3851794450203481</v>
      </c>
      <c r="E47" s="1">
        <v>-0.72071708822124203</v>
      </c>
      <c r="F47" s="1">
        <v>1.847744636545529</v>
      </c>
      <c r="G47" s="1">
        <v>4.8584441208403328E-2</v>
      </c>
      <c r="H47" s="1">
        <v>1.5559282356322199</v>
      </c>
      <c r="I47" s="1">
        <v>2.64085214963767</v>
      </c>
      <c r="J47" s="1">
        <v>-0.25408879585302357</v>
      </c>
      <c r="K47" s="1">
        <v>2.5750928875531609</v>
      </c>
      <c r="L47" s="1">
        <v>3.0362364115470761</v>
      </c>
      <c r="M47" s="1">
        <v>1.1229056882126429</v>
      </c>
      <c r="N47" s="1">
        <v>-0.39833971532692342</v>
      </c>
      <c r="O47" s="1">
        <v>2.2659788120624782</v>
      </c>
      <c r="P47" s="1">
        <v>1.6423312525402509</v>
      </c>
      <c r="Q47" s="1">
        <v>-1.0956327528061911</v>
      </c>
      <c r="R47" s="1">
        <v>2.1147205904757431</v>
      </c>
      <c r="S47" s="1">
        <v>4.6039201645434041E-2</v>
      </c>
      <c r="T47" s="1">
        <v>0.40716926451853391</v>
      </c>
      <c r="U47" s="1">
        <v>1.4896948918352939</v>
      </c>
      <c r="V47" s="1">
        <v>0.55449360392100777</v>
      </c>
      <c r="W47" s="1">
        <v>1.606294346460601</v>
      </c>
      <c r="X47" s="1">
        <v>0.4011519943963846</v>
      </c>
      <c r="Y47" s="1">
        <v>1.7575670848582681</v>
      </c>
      <c r="Z47" s="1">
        <v>0.15119955727955989</v>
      </c>
      <c r="AA47" s="1">
        <v>1.8160004326446539</v>
      </c>
      <c r="AB47" s="1">
        <v>1.549994957361035</v>
      </c>
      <c r="AC47" s="1">
        <v>3.1417377782918559</v>
      </c>
      <c r="AD47" s="1">
        <v>-0.95532499017420169</v>
      </c>
      <c r="AE47" s="1">
        <v>1.0483415013357751</v>
      </c>
      <c r="AF47" s="1">
        <v>-1.829390052308085</v>
      </c>
      <c r="AG47" s="1">
        <v>-1.077262126623741</v>
      </c>
      <c r="AH47" s="1">
        <v>-0.40296233636676748</v>
      </c>
      <c r="AI47" s="1">
        <v>2.0937482640990228</v>
      </c>
      <c r="AJ47" s="1">
        <v>0.99183084995483961</v>
      </c>
      <c r="AK47" s="1">
        <v>4.3204574278181651</v>
      </c>
      <c r="AL47" s="1">
        <v>-0.47358201919031923</v>
      </c>
      <c r="AM47" s="1">
        <v>0.79909951164004356</v>
      </c>
      <c r="AN47" s="1">
        <v>1.263731463791405</v>
      </c>
      <c r="AO47" s="1">
        <v>1.711962161100494</v>
      </c>
      <c r="AP47" s="1">
        <v>1.3976092457213649</v>
      </c>
      <c r="AQ47" s="1">
        <v>-0.47313148861737658</v>
      </c>
      <c r="AR47" s="1">
        <v>1.6100313975474829</v>
      </c>
      <c r="AS47" s="1">
        <v>2.90876712626909</v>
      </c>
      <c r="AT47" s="1">
        <v>3.1375003946355302</v>
      </c>
      <c r="AU47" s="1">
        <v>0.45998110593090041</v>
      </c>
      <c r="AV47" s="1">
        <v>2.1789964379432809</v>
      </c>
      <c r="AW47" s="1">
        <v>4.1211974789336701</v>
      </c>
      <c r="AX47" s="1">
        <v>-0.38741707257127328</v>
      </c>
      <c r="AY47" s="1">
        <v>0.33392745443605432</v>
      </c>
      <c r="AZ47" s="1">
        <v>1.8222876813250271</v>
      </c>
      <c r="BA47" s="1">
        <v>3.0280977703414962</v>
      </c>
      <c r="BB47" s="1">
        <v>2.6688194536255638</v>
      </c>
      <c r="BC47" s="1">
        <v>-0.99360031117414482</v>
      </c>
      <c r="BD47" s="1">
        <v>0.47176201883487229</v>
      </c>
      <c r="BE47" s="1">
        <v>1.1373914227558219</v>
      </c>
      <c r="BF47" s="1">
        <v>0.33505543743515948</v>
      </c>
      <c r="BG47" s="1">
        <v>0.36317729354847172</v>
      </c>
      <c r="BH47" s="1">
        <v>0.54640116919395831</v>
      </c>
      <c r="BI47" s="1">
        <v>2.9111553363781861</v>
      </c>
      <c r="BJ47" s="1">
        <v>-0.1156376558802629</v>
      </c>
      <c r="BK47" s="1">
        <v>3.0285973703337929</v>
      </c>
      <c r="BL47" s="1">
        <v>-0.42378826739391878</v>
      </c>
      <c r="BM47" s="1">
        <v>2.3132461861215421</v>
      </c>
      <c r="BN47" s="1">
        <v>1.188647654578665E-2</v>
      </c>
      <c r="BO47" s="1">
        <v>2.4253478049935682</v>
      </c>
      <c r="BP47" s="1">
        <v>2.110577888499904</v>
      </c>
      <c r="BQ47" s="1">
        <v>3.6041071837651808</v>
      </c>
      <c r="BR47" s="1">
        <v>1.6186591545643481</v>
      </c>
      <c r="BS47" s="1">
        <v>2.123550290796727</v>
      </c>
      <c r="BT47" s="1">
        <v>1.1905056347200771</v>
      </c>
      <c r="BU47" s="1">
        <v>1.2035870861516069</v>
      </c>
      <c r="BV47" s="1">
        <v>1.5469918517503529</v>
      </c>
      <c r="BW47" s="1">
        <v>0.45082157095585568</v>
      </c>
      <c r="BX47" s="1">
        <v>0.13382121406643979</v>
      </c>
      <c r="BY47" s="1">
        <v>2.3243315296087999</v>
      </c>
      <c r="BZ47" s="1">
        <v>-0.12418421651290119</v>
      </c>
      <c r="CA47" s="1">
        <v>0.17722419554533769</v>
      </c>
      <c r="CB47" s="1">
        <v>2.4737595279306128</v>
      </c>
      <c r="CC47" s="1">
        <v>3.829776061029694</v>
      </c>
      <c r="CD47" s="1">
        <v>-0.41279891174619471</v>
      </c>
      <c r="CE47" s="1">
        <v>4.6674611357493463</v>
      </c>
      <c r="CF47" s="1">
        <v>2.4584922628084591</v>
      </c>
      <c r="CG47" s="1">
        <v>-0.80022313904614817</v>
      </c>
      <c r="CH47" s="1">
        <v>1.4621939071269701</v>
      </c>
      <c r="CI47" s="1">
        <v>0.6461589418737671</v>
      </c>
      <c r="CJ47" s="1">
        <v>-0.41886930172003201</v>
      </c>
      <c r="CK47" s="1">
        <v>-0.50158582746566593</v>
      </c>
      <c r="CL47" s="1">
        <v>2.5140123211450192</v>
      </c>
      <c r="CM47" s="1">
        <v>1.0286188571233541</v>
      </c>
      <c r="CN47" s="1">
        <v>1.6436910834188869</v>
      </c>
      <c r="CO47" s="1">
        <v>2.8851988839497449</v>
      </c>
      <c r="CP47" s="1">
        <v>2.2866053520418061</v>
      </c>
      <c r="CQ47" s="1">
        <v>1.604891370696349</v>
      </c>
      <c r="CR47" s="1">
        <v>1.5821449133314309</v>
      </c>
      <c r="CS47" s="1">
        <v>2.051473337457328</v>
      </c>
      <c r="CT47" s="1">
        <v>3.1246963085523198</v>
      </c>
      <c r="CU47" s="1">
        <v>2.5241155299836961</v>
      </c>
      <c r="CV47" s="1">
        <v>-0.11717589680120211</v>
      </c>
      <c r="CX47">
        <f t="shared" si="200"/>
        <v>-0.24091331482920514</v>
      </c>
      <c r="CY47">
        <f t="shared" si="201"/>
        <v>1.7560153861861643</v>
      </c>
      <c r="CZ47">
        <f t="shared" si="202"/>
        <v>-1.5872395760449942</v>
      </c>
      <c r="DA47">
        <f t="shared" si="203"/>
        <v>8.0548245020348075E-2</v>
      </c>
      <c r="DB47">
        <f t="shared" si="204"/>
        <v>-1.2252991882212421</v>
      </c>
      <c r="DC47">
        <f t="shared" si="205"/>
        <v>2.5849680865455289</v>
      </c>
      <c r="DD47">
        <f t="shared" si="206"/>
        <v>-1.8859690587915967</v>
      </c>
      <c r="DE47">
        <f t="shared" si="207"/>
        <v>0.48954893563222002</v>
      </c>
      <c r="DF47">
        <f t="shared" si="208"/>
        <v>2.4461581396376699</v>
      </c>
      <c r="DG47">
        <f t="shared" si="209"/>
        <v>0.44406610414697645</v>
      </c>
      <c r="DH47">
        <f t="shared" si="210"/>
        <v>1.0633053875531608</v>
      </c>
      <c r="DI47">
        <f t="shared" si="211"/>
        <v>1.9362125115470761</v>
      </c>
      <c r="DJ47">
        <f t="shared" si="212"/>
        <v>-2.3734536117873573</v>
      </c>
      <c r="DK47">
        <f t="shared" si="213"/>
        <v>-0.33564497932692339</v>
      </c>
      <c r="DL47">
        <f t="shared" si="214"/>
        <v>-1.0558771879375217</v>
      </c>
      <c r="DM47">
        <f t="shared" si="215"/>
        <v>0.35337595254025089</v>
      </c>
      <c r="DN47">
        <f t="shared" si="216"/>
        <v>-1.1876034328061911</v>
      </c>
      <c r="DO47">
        <f t="shared" si="217"/>
        <v>0.50352759047574303</v>
      </c>
      <c r="DP47">
        <f t="shared" si="218"/>
        <v>-0.25133212835456598</v>
      </c>
      <c r="DQ47">
        <f t="shared" si="219"/>
        <v>-3.0556307354814662</v>
      </c>
      <c r="DR47">
        <f t="shared" si="220"/>
        <v>0.40680269183529383</v>
      </c>
      <c r="DS47">
        <f t="shared" si="221"/>
        <v>-0.9173882960789923</v>
      </c>
      <c r="DT47">
        <f t="shared" si="222"/>
        <v>-0.81790405353939888</v>
      </c>
      <c r="DU47">
        <f t="shared" si="223"/>
        <v>0.2088709843963846</v>
      </c>
      <c r="DV47">
        <f t="shared" si="224"/>
        <v>-0.425574415141732</v>
      </c>
      <c r="DW47">
        <f t="shared" si="225"/>
        <v>-0.91568834272044008</v>
      </c>
      <c r="DX47">
        <f t="shared" si="226"/>
        <v>2.470801082644654</v>
      </c>
      <c r="DY47">
        <f t="shared" si="227"/>
        <v>2.3827955573610349</v>
      </c>
      <c r="DZ47">
        <f t="shared" si="228"/>
        <v>0.28929907829185586</v>
      </c>
      <c r="EA47">
        <f t="shared" si="229"/>
        <v>-1.3417054201742018</v>
      </c>
      <c r="EB47">
        <f t="shared" si="230"/>
        <v>1.7672101013357751</v>
      </c>
      <c r="EC47">
        <f t="shared" si="231"/>
        <v>-2.6477990223080852</v>
      </c>
      <c r="ED47">
        <f t="shared" si="232"/>
        <v>-1.2449689766237411</v>
      </c>
      <c r="EE47">
        <f t="shared" si="233"/>
        <v>0.24131296363323251</v>
      </c>
      <c r="EF47">
        <f t="shared" si="234"/>
        <v>0.96331516409902274</v>
      </c>
      <c r="EG47">
        <f t="shared" si="235"/>
        <v>-0.30550955004516034</v>
      </c>
      <c r="EH47">
        <f t="shared" si="236"/>
        <v>1.424474927818165</v>
      </c>
      <c r="EI47">
        <f t="shared" si="237"/>
        <v>-1.6670797191903193</v>
      </c>
      <c r="EJ47">
        <f t="shared" si="238"/>
        <v>0.32737798164004356</v>
      </c>
      <c r="EK47">
        <f t="shared" si="239"/>
        <v>1.681285243791405</v>
      </c>
      <c r="EL47">
        <f t="shared" si="240"/>
        <v>1.956044851100494</v>
      </c>
      <c r="EM47">
        <f t="shared" si="241"/>
        <v>0.21282814572136499</v>
      </c>
      <c r="EN47">
        <f t="shared" si="242"/>
        <v>-4.7113068617376574E-2</v>
      </c>
      <c r="EO47">
        <f t="shared" si="243"/>
        <v>1.776027467547483</v>
      </c>
      <c r="EP47">
        <f t="shared" si="244"/>
        <v>1.4193097262690899</v>
      </c>
      <c r="EQ47">
        <f t="shared" si="245"/>
        <v>3.2732431146355303</v>
      </c>
      <c r="ER47">
        <f t="shared" si="246"/>
        <v>-0.58208889406909958</v>
      </c>
      <c r="ES47">
        <f t="shared" si="247"/>
        <v>1.274480697943281</v>
      </c>
      <c r="ET47">
        <f t="shared" si="248"/>
        <v>2.9821237789336701</v>
      </c>
      <c r="EU47">
        <f t="shared" si="249"/>
        <v>-2.0472619725712731</v>
      </c>
      <c r="EV47">
        <f t="shared" si="250"/>
        <v>-0.4329913455639457</v>
      </c>
      <c r="EW47">
        <f t="shared" si="251"/>
        <v>0.22450598132502697</v>
      </c>
      <c r="EX47">
        <f t="shared" si="252"/>
        <v>-2.036569929658504</v>
      </c>
      <c r="EY47">
        <f t="shared" si="253"/>
        <v>0.97848315362556382</v>
      </c>
      <c r="EZ47">
        <f t="shared" si="254"/>
        <v>-0.44361131117414487</v>
      </c>
      <c r="FA47">
        <f t="shared" si="255"/>
        <v>-0.9518675811651276</v>
      </c>
      <c r="FB47">
        <f t="shared" si="256"/>
        <v>2.1050170227558218</v>
      </c>
      <c r="FC47">
        <f t="shared" si="257"/>
        <v>1.0672191374351594</v>
      </c>
      <c r="FD47">
        <f t="shared" si="258"/>
        <v>1.2835727235484717</v>
      </c>
      <c r="FE47">
        <f t="shared" si="259"/>
        <v>-1.3788446308060416</v>
      </c>
      <c r="FF47">
        <f t="shared" si="260"/>
        <v>1.347516936378186</v>
      </c>
      <c r="FG47">
        <f t="shared" si="261"/>
        <v>-1.6651643558802629</v>
      </c>
      <c r="FH47">
        <f t="shared" si="262"/>
        <v>0.39684247033379316</v>
      </c>
      <c r="FI47">
        <f t="shared" si="263"/>
        <v>-1.9593057673939189</v>
      </c>
      <c r="FJ47">
        <f t="shared" si="264"/>
        <v>9.0227986121542259E-2</v>
      </c>
      <c r="FK47">
        <f t="shared" si="265"/>
        <v>-0.26319605345421332</v>
      </c>
      <c r="FL47">
        <f t="shared" si="266"/>
        <v>0.56309540499356814</v>
      </c>
      <c r="FM47">
        <f t="shared" si="267"/>
        <v>1.866912078499904</v>
      </c>
      <c r="FN47">
        <f t="shared" si="268"/>
        <v>1.7740311837651808</v>
      </c>
      <c r="FO47">
        <f t="shared" si="269"/>
        <v>3.6035061545643483</v>
      </c>
      <c r="FP47">
        <f t="shared" si="270"/>
        <v>1.843025560796727</v>
      </c>
      <c r="FQ47">
        <f t="shared" si="271"/>
        <v>-0.40723786527992289</v>
      </c>
      <c r="FR47">
        <f t="shared" si="272"/>
        <v>0.1157841861516069</v>
      </c>
      <c r="FS47">
        <f t="shared" si="273"/>
        <v>-3.1522555482496468</v>
      </c>
      <c r="FT47">
        <f t="shared" si="274"/>
        <v>0.95341677095585564</v>
      </c>
      <c r="FU47">
        <f t="shared" si="275"/>
        <v>-2.4947502859335602</v>
      </c>
      <c r="FV47">
        <f t="shared" si="276"/>
        <v>2.6425546496087997</v>
      </c>
      <c r="FW47">
        <f t="shared" si="277"/>
        <v>-2.015404816512901</v>
      </c>
      <c r="FX47">
        <f t="shared" si="278"/>
        <v>-0.45664200445466235</v>
      </c>
      <c r="FY47">
        <f t="shared" si="279"/>
        <v>0.72967102793061289</v>
      </c>
      <c r="FZ47">
        <f t="shared" si="280"/>
        <v>1.2312831610296939</v>
      </c>
      <c r="GA47">
        <f t="shared" si="281"/>
        <v>-0.72547063174619475</v>
      </c>
      <c r="GB47">
        <f t="shared" si="282"/>
        <v>1.8097164357493463</v>
      </c>
      <c r="GC47">
        <f t="shared" si="283"/>
        <v>1.5899708128084591</v>
      </c>
      <c r="GD47">
        <f t="shared" si="284"/>
        <v>-1.6804087990461483</v>
      </c>
      <c r="GE47">
        <f t="shared" si="285"/>
        <v>2.81448910712697</v>
      </c>
      <c r="GF47">
        <f t="shared" si="286"/>
        <v>-3.2772111581262329</v>
      </c>
      <c r="GG47">
        <f t="shared" si="287"/>
        <v>-3.3618317017200319</v>
      </c>
      <c r="GH47">
        <f t="shared" si="288"/>
        <v>0.93556557253433414</v>
      </c>
      <c r="GI47">
        <f t="shared" si="289"/>
        <v>1.3850426211450191</v>
      </c>
      <c r="GJ47">
        <f t="shared" si="290"/>
        <v>-1.308796342876646</v>
      </c>
      <c r="GK47">
        <f t="shared" si="291"/>
        <v>8.8384283418886822E-2</v>
      </c>
      <c r="GL47">
        <f t="shared" si="292"/>
        <v>0.95572848394974486</v>
      </c>
      <c r="GM47">
        <f t="shared" si="293"/>
        <v>0.77416635204180606</v>
      </c>
      <c r="GN47">
        <f t="shared" si="294"/>
        <v>0.76071132069634906</v>
      </c>
      <c r="GO47">
        <f t="shared" si="295"/>
        <v>1.0796739433314309</v>
      </c>
      <c r="GP47">
        <f t="shared" si="296"/>
        <v>0.75144563745732795</v>
      </c>
      <c r="GQ47">
        <f t="shared" si="297"/>
        <v>1.0523243085523197</v>
      </c>
      <c r="GR47">
        <f t="shared" si="298"/>
        <v>1.1796002299836961</v>
      </c>
      <c r="GS47">
        <f t="shared" si="299"/>
        <v>-1.2725495968012019</v>
      </c>
      <c r="GX47">
        <f t="shared" si="300"/>
        <v>0.24091331482920514</v>
      </c>
      <c r="GY47">
        <f t="shared" si="301"/>
        <v>1.7560153861861643</v>
      </c>
      <c r="GZ47">
        <f t="shared" si="302"/>
        <v>1.5872395760449942</v>
      </c>
      <c r="HA47">
        <f t="shared" si="303"/>
        <v>8.0548245020348075E-2</v>
      </c>
      <c r="HB47">
        <f t="shared" si="304"/>
        <v>1.2252991882212421</v>
      </c>
      <c r="HC47">
        <f t="shared" si="305"/>
        <v>2.5849680865455289</v>
      </c>
      <c r="HD47">
        <f t="shared" si="306"/>
        <v>1.8859690587915967</v>
      </c>
      <c r="HE47">
        <f t="shared" si="307"/>
        <v>0.48954893563222002</v>
      </c>
      <c r="HF47">
        <f t="shared" si="308"/>
        <v>2.4461581396376699</v>
      </c>
      <c r="HG47">
        <f t="shared" si="309"/>
        <v>0.44406610414697645</v>
      </c>
      <c r="HH47">
        <f t="shared" si="310"/>
        <v>1.0633053875531608</v>
      </c>
      <c r="HI47">
        <f t="shared" si="311"/>
        <v>1.9362125115470761</v>
      </c>
      <c r="HJ47">
        <f t="shared" si="312"/>
        <v>2.3734536117873573</v>
      </c>
      <c r="HK47">
        <f t="shared" si="313"/>
        <v>0.33564497932692339</v>
      </c>
      <c r="HL47">
        <f t="shared" si="314"/>
        <v>1.0558771879375217</v>
      </c>
      <c r="HM47">
        <f t="shared" si="315"/>
        <v>0.35337595254025089</v>
      </c>
      <c r="HN47">
        <f t="shared" si="316"/>
        <v>1.1876034328061911</v>
      </c>
      <c r="HO47">
        <f t="shared" si="317"/>
        <v>0.50352759047574303</v>
      </c>
      <c r="HP47">
        <f t="shared" si="318"/>
        <v>0.25133212835456598</v>
      </c>
      <c r="HQ47">
        <f t="shared" si="319"/>
        <v>3.0556307354814662</v>
      </c>
      <c r="HR47">
        <f t="shared" si="320"/>
        <v>0.40680269183529383</v>
      </c>
      <c r="HS47">
        <f t="shared" si="321"/>
        <v>0.9173882960789923</v>
      </c>
      <c r="HT47">
        <f t="shared" si="322"/>
        <v>0.81790405353939888</v>
      </c>
      <c r="HU47">
        <f t="shared" si="323"/>
        <v>0.2088709843963846</v>
      </c>
      <c r="HV47">
        <f t="shared" si="324"/>
        <v>0.425574415141732</v>
      </c>
      <c r="HW47">
        <f t="shared" si="325"/>
        <v>0.91568834272044008</v>
      </c>
      <c r="HX47">
        <f t="shared" si="326"/>
        <v>2.470801082644654</v>
      </c>
      <c r="HY47">
        <f t="shared" si="327"/>
        <v>2.3827955573610349</v>
      </c>
      <c r="HZ47">
        <f t="shared" si="328"/>
        <v>0.28929907829185586</v>
      </c>
      <c r="IA47">
        <f t="shared" si="329"/>
        <v>1.3417054201742018</v>
      </c>
      <c r="IB47">
        <f t="shared" si="330"/>
        <v>1.7672101013357751</v>
      </c>
      <c r="IC47">
        <f t="shared" si="331"/>
        <v>2.6477990223080852</v>
      </c>
      <c r="ID47">
        <f t="shared" si="332"/>
        <v>1.2449689766237411</v>
      </c>
      <c r="IE47">
        <f t="shared" si="333"/>
        <v>0.24131296363323251</v>
      </c>
      <c r="IF47">
        <f t="shared" si="334"/>
        <v>0.96331516409902274</v>
      </c>
      <c r="IG47">
        <f t="shared" si="335"/>
        <v>0.30550955004516034</v>
      </c>
      <c r="IH47">
        <f t="shared" si="336"/>
        <v>1.424474927818165</v>
      </c>
      <c r="II47">
        <f t="shared" si="337"/>
        <v>1.6670797191903193</v>
      </c>
      <c r="IJ47">
        <f t="shared" si="338"/>
        <v>0.32737798164004356</v>
      </c>
      <c r="IK47">
        <f t="shared" si="339"/>
        <v>1.681285243791405</v>
      </c>
      <c r="IL47">
        <f t="shared" si="340"/>
        <v>1.956044851100494</v>
      </c>
      <c r="IM47">
        <f t="shared" si="341"/>
        <v>0.21282814572136499</v>
      </c>
      <c r="IN47">
        <f t="shared" si="342"/>
        <v>4.7113068617376574E-2</v>
      </c>
      <c r="IO47">
        <f t="shared" si="343"/>
        <v>1.776027467547483</v>
      </c>
      <c r="IP47">
        <f t="shared" si="344"/>
        <v>1.4193097262690899</v>
      </c>
      <c r="IQ47">
        <f t="shared" si="345"/>
        <v>3.2732431146355303</v>
      </c>
      <c r="IR47">
        <f t="shared" si="346"/>
        <v>0.58208889406909958</v>
      </c>
      <c r="IS47">
        <f t="shared" si="347"/>
        <v>1.274480697943281</v>
      </c>
      <c r="IT47">
        <f t="shared" si="348"/>
        <v>2.9821237789336701</v>
      </c>
      <c r="IU47">
        <f t="shared" si="349"/>
        <v>2.0472619725712731</v>
      </c>
      <c r="IV47">
        <f t="shared" si="350"/>
        <v>0.4329913455639457</v>
      </c>
      <c r="IW47">
        <f t="shared" si="351"/>
        <v>0.22450598132502697</v>
      </c>
      <c r="IX47">
        <f t="shared" si="352"/>
        <v>2.036569929658504</v>
      </c>
      <c r="IY47">
        <f t="shared" si="353"/>
        <v>0.97848315362556382</v>
      </c>
      <c r="IZ47">
        <f t="shared" si="354"/>
        <v>0.44361131117414487</v>
      </c>
      <c r="JA47">
        <f t="shared" si="355"/>
        <v>0.9518675811651276</v>
      </c>
      <c r="JB47">
        <f t="shared" si="356"/>
        <v>2.1050170227558218</v>
      </c>
      <c r="JC47">
        <f t="shared" si="357"/>
        <v>1.0672191374351594</v>
      </c>
      <c r="JD47">
        <f t="shared" si="358"/>
        <v>1.2835727235484717</v>
      </c>
      <c r="JE47">
        <f t="shared" si="359"/>
        <v>1.3788446308060416</v>
      </c>
      <c r="JF47">
        <f t="shared" si="360"/>
        <v>1.347516936378186</v>
      </c>
      <c r="JG47">
        <f t="shared" si="361"/>
        <v>1.6651643558802629</v>
      </c>
      <c r="JH47">
        <f t="shared" si="362"/>
        <v>0.39684247033379316</v>
      </c>
      <c r="JI47">
        <f t="shared" si="363"/>
        <v>1.9593057673939189</v>
      </c>
      <c r="JJ47">
        <f t="shared" si="364"/>
        <v>9.0227986121542259E-2</v>
      </c>
      <c r="JK47">
        <f t="shared" si="365"/>
        <v>0.26319605345421332</v>
      </c>
      <c r="JL47">
        <f t="shared" si="366"/>
        <v>0.56309540499356814</v>
      </c>
      <c r="JM47">
        <f t="shared" si="367"/>
        <v>1.866912078499904</v>
      </c>
      <c r="JN47">
        <f t="shared" si="368"/>
        <v>1.7740311837651808</v>
      </c>
      <c r="JO47">
        <f t="shared" si="369"/>
        <v>3.6035061545643483</v>
      </c>
      <c r="JP47">
        <f t="shared" si="370"/>
        <v>1.843025560796727</v>
      </c>
      <c r="JQ47">
        <f t="shared" si="371"/>
        <v>0.40723786527992289</v>
      </c>
      <c r="JR47">
        <f t="shared" si="372"/>
        <v>0.1157841861516069</v>
      </c>
      <c r="JS47">
        <f t="shared" si="373"/>
        <v>3.1522555482496468</v>
      </c>
      <c r="JT47">
        <f t="shared" si="374"/>
        <v>0.95341677095585564</v>
      </c>
      <c r="JU47">
        <f t="shared" si="375"/>
        <v>2.4947502859335602</v>
      </c>
      <c r="JV47">
        <f t="shared" si="376"/>
        <v>2.6425546496087997</v>
      </c>
      <c r="JW47">
        <f t="shared" si="377"/>
        <v>2.015404816512901</v>
      </c>
      <c r="JX47">
        <f t="shared" si="378"/>
        <v>0.45664200445466235</v>
      </c>
      <c r="JY47">
        <f t="shared" si="379"/>
        <v>0.72967102793061289</v>
      </c>
      <c r="JZ47">
        <f t="shared" si="380"/>
        <v>1.2312831610296939</v>
      </c>
      <c r="KA47">
        <f t="shared" si="381"/>
        <v>0.72547063174619475</v>
      </c>
      <c r="KB47">
        <f t="shared" si="382"/>
        <v>1.8097164357493463</v>
      </c>
      <c r="KC47">
        <f t="shared" si="383"/>
        <v>1.5899708128084591</v>
      </c>
      <c r="KD47">
        <f t="shared" si="384"/>
        <v>1.6804087990461483</v>
      </c>
      <c r="KE47">
        <f t="shared" si="385"/>
        <v>2.81448910712697</v>
      </c>
      <c r="KF47">
        <f t="shared" si="386"/>
        <v>3.2772111581262329</v>
      </c>
      <c r="KG47">
        <f t="shared" si="387"/>
        <v>3.3618317017200319</v>
      </c>
      <c r="KH47">
        <f t="shared" si="388"/>
        <v>0.93556557253433414</v>
      </c>
      <c r="KI47">
        <f t="shared" si="389"/>
        <v>1.3850426211450191</v>
      </c>
      <c r="KJ47">
        <f t="shared" si="390"/>
        <v>1.308796342876646</v>
      </c>
      <c r="KK47">
        <f t="shared" si="391"/>
        <v>8.8384283418886822E-2</v>
      </c>
      <c r="KL47">
        <f t="shared" si="392"/>
        <v>0.95572848394974486</v>
      </c>
      <c r="KM47">
        <f t="shared" si="393"/>
        <v>0.77416635204180606</v>
      </c>
      <c r="KN47">
        <f t="shared" si="394"/>
        <v>0.76071132069634906</v>
      </c>
      <c r="KO47">
        <f t="shared" si="395"/>
        <v>1.0796739433314309</v>
      </c>
      <c r="KP47">
        <f t="shared" si="396"/>
        <v>0.75144563745732795</v>
      </c>
      <c r="KQ47">
        <f t="shared" si="397"/>
        <v>1.0523243085523197</v>
      </c>
      <c r="KR47">
        <f t="shared" si="398"/>
        <v>1.1796002299836961</v>
      </c>
      <c r="KS47">
        <f t="shared" si="399"/>
        <v>1.2725495968012019</v>
      </c>
    </row>
    <row r="48" spans="1:305" x14ac:dyDescent="0.25">
      <c r="A48" s="1">
        <v>0.35044201899913702</v>
      </c>
      <c r="B48" s="1">
        <v>0.89712103320156167</v>
      </c>
      <c r="C48" s="1">
        <v>1.99177592109743</v>
      </c>
      <c r="D48" s="1">
        <v>0.68915172574941919</v>
      </c>
      <c r="E48" s="1">
        <v>-0.41790355521592359</v>
      </c>
      <c r="F48" s="1">
        <v>3.2291951204869029</v>
      </c>
      <c r="G48" s="1">
        <v>1.9949719228420331</v>
      </c>
      <c r="H48" s="1">
        <v>-0.69303305841825791</v>
      </c>
      <c r="I48" s="1">
        <v>3.0967018389672059</v>
      </c>
      <c r="J48" s="1">
        <v>0.37955931273066018</v>
      </c>
      <c r="K48" s="1">
        <v>0.30324517786194849</v>
      </c>
      <c r="L48" s="1">
        <v>3.3959903336265258</v>
      </c>
      <c r="M48" s="1">
        <v>-0.88904939404296324</v>
      </c>
      <c r="N48" s="1">
        <v>1.2245960390358259</v>
      </c>
      <c r="O48" s="1">
        <v>1.2870355238543749</v>
      </c>
      <c r="P48" s="1">
        <v>0.87981950311560742</v>
      </c>
      <c r="Q48" s="1">
        <v>0.59955361846346833</v>
      </c>
      <c r="R48" s="1">
        <v>-0.83796745160411945</v>
      </c>
      <c r="S48" s="1">
        <v>0.55118332839691597</v>
      </c>
      <c r="T48" s="1">
        <v>0.17546873774087429</v>
      </c>
      <c r="U48" s="1">
        <v>1.119452547960007</v>
      </c>
      <c r="V48" s="1">
        <v>0.28540634886996319</v>
      </c>
      <c r="W48" s="1">
        <v>4.9346704552680496</v>
      </c>
      <c r="X48" s="1">
        <v>1.072503579011465</v>
      </c>
      <c r="Y48" s="1">
        <v>1.7840403079763549</v>
      </c>
      <c r="Z48" s="1">
        <v>0.43459038602967243</v>
      </c>
      <c r="AA48" s="1">
        <v>1.694859917317088</v>
      </c>
      <c r="AB48" s="1">
        <v>0.90640123327358157</v>
      </c>
      <c r="AC48" s="1">
        <v>1.713732866342786</v>
      </c>
      <c r="AD48" s="1">
        <v>0.63041572516180178</v>
      </c>
      <c r="AE48" s="1">
        <v>0.84863840128966572</v>
      </c>
      <c r="AF48" s="1">
        <v>1.8735119014850441</v>
      </c>
      <c r="AG48" s="1">
        <v>3.7853722773512022</v>
      </c>
      <c r="AH48" s="1">
        <v>2.8104432067428222</v>
      </c>
      <c r="AI48" s="1">
        <v>1.781425595305669</v>
      </c>
      <c r="AJ48" s="1">
        <v>-0.42584387223619552</v>
      </c>
      <c r="AK48" s="1">
        <v>3.5606267367206912</v>
      </c>
      <c r="AL48" s="1">
        <v>2.8247404712496729</v>
      </c>
      <c r="AM48" s="1">
        <v>-1.003048920542593</v>
      </c>
      <c r="AN48" s="1">
        <v>-1.6519570962465611</v>
      </c>
      <c r="AO48" s="1">
        <v>1.4542892517506241</v>
      </c>
      <c r="AP48" s="1">
        <v>-0.37346416313052089</v>
      </c>
      <c r="AQ48" s="1">
        <v>1.395011985816323</v>
      </c>
      <c r="AR48" s="1">
        <v>0.165276379838069</v>
      </c>
      <c r="AS48" s="1">
        <v>2.990202435810382</v>
      </c>
      <c r="AT48" s="1">
        <v>3.8798447434706249</v>
      </c>
      <c r="AU48" s="1">
        <v>1.020400872781783</v>
      </c>
      <c r="AV48" s="1">
        <v>4.6805379499901294</v>
      </c>
      <c r="AW48" s="1">
        <v>2.492811970027319</v>
      </c>
      <c r="AX48" s="1">
        <v>2.1596427533272409</v>
      </c>
      <c r="AY48" s="1">
        <v>1.5115627073404441</v>
      </c>
      <c r="AZ48" s="1">
        <v>0.636478164543827</v>
      </c>
      <c r="BA48" s="1">
        <v>0.81251707788767447</v>
      </c>
      <c r="BB48" s="1">
        <v>1.581655126887892</v>
      </c>
      <c r="BC48" s="1">
        <v>1.2208886629630631</v>
      </c>
      <c r="BD48" s="1">
        <v>1.2331801806434799</v>
      </c>
      <c r="BE48" s="1">
        <v>0.57269851083658696</v>
      </c>
      <c r="BF48" s="1">
        <v>-7.4857233556186259E-2</v>
      </c>
      <c r="BG48" s="1">
        <v>1.729989673760693</v>
      </c>
      <c r="BH48" s="1">
        <v>0.17452915796380841</v>
      </c>
      <c r="BI48" s="1">
        <v>2.3257627081053358</v>
      </c>
      <c r="BJ48" s="1">
        <v>1.2190833023602441</v>
      </c>
      <c r="BK48" s="1">
        <v>0.81383396293959998</v>
      </c>
      <c r="BL48" s="1">
        <v>0.78652682681531549</v>
      </c>
      <c r="BM48" s="1">
        <v>1.991863419860173</v>
      </c>
      <c r="BN48" s="1">
        <v>1.761407626141591</v>
      </c>
      <c r="BO48" s="1">
        <v>0.7597011392415326</v>
      </c>
      <c r="BP48" s="1">
        <v>1.411079594571143</v>
      </c>
      <c r="BQ48" s="1">
        <v>2.9697837103816309</v>
      </c>
      <c r="BR48" s="1">
        <v>-0.30235739363129749</v>
      </c>
      <c r="BS48" s="1">
        <v>1.577132402747675</v>
      </c>
      <c r="BT48" s="1">
        <v>-1.166929279737889</v>
      </c>
      <c r="BU48" s="1">
        <v>0.93732132320328831</v>
      </c>
      <c r="BV48" s="1">
        <v>1.3393282481571249</v>
      </c>
      <c r="BW48" s="1">
        <v>0.96582482196478603</v>
      </c>
      <c r="BX48" s="1">
        <v>0.54961273199915517</v>
      </c>
      <c r="BY48" s="1">
        <v>3.0715213067913441</v>
      </c>
      <c r="BZ48" s="1">
        <v>-1.01235359462574</v>
      </c>
      <c r="CA48" s="1">
        <v>1.0276950026803791</v>
      </c>
      <c r="CB48" s="1">
        <v>3.824902059256134</v>
      </c>
      <c r="CC48" s="1">
        <v>3.4131094332369658</v>
      </c>
      <c r="CD48" s="1">
        <v>0.60769355357018606</v>
      </c>
      <c r="CE48" s="1">
        <v>-1.826336213957221</v>
      </c>
      <c r="CF48" s="1">
        <v>4.8308651748029483</v>
      </c>
      <c r="CG48" s="1">
        <v>1.9520860803712541</v>
      </c>
      <c r="CH48" s="1">
        <v>3.0240525690138158</v>
      </c>
      <c r="CI48" s="1">
        <v>4.1043050884234571</v>
      </c>
      <c r="CJ48" s="1">
        <v>-0.69339570899233416</v>
      </c>
      <c r="CK48" s="1">
        <v>-1.53450645828067</v>
      </c>
      <c r="CL48" s="1">
        <v>4.11675035234971</v>
      </c>
      <c r="CM48" s="1">
        <v>0.84745305763373879</v>
      </c>
      <c r="CN48" s="1">
        <v>1.331219748527424</v>
      </c>
      <c r="CO48" s="1">
        <v>3.7688367140496171</v>
      </c>
      <c r="CP48" s="1">
        <v>1.8283550156815711</v>
      </c>
      <c r="CQ48" s="1">
        <v>2.307099435744242</v>
      </c>
      <c r="CR48" s="1">
        <v>1.2508528416829079</v>
      </c>
      <c r="CS48" s="1">
        <v>1.8065954704449001</v>
      </c>
      <c r="CT48" s="1">
        <v>1.231374786112734</v>
      </c>
      <c r="CU48" s="1">
        <v>0.19437313706464249</v>
      </c>
      <c r="CV48" s="1">
        <v>-1.2523781464289641</v>
      </c>
      <c r="CX48">
        <f t="shared" si="200"/>
        <v>-0.95007198100086288</v>
      </c>
      <c r="CY48">
        <f t="shared" si="201"/>
        <v>2.2088103332015616</v>
      </c>
      <c r="CZ48">
        <f t="shared" si="202"/>
        <v>-0.38418967890256983</v>
      </c>
      <c r="DA48">
        <f t="shared" si="203"/>
        <v>-0.18630247425058077</v>
      </c>
      <c r="DB48">
        <f t="shared" si="204"/>
        <v>-2.8430031552159232</v>
      </c>
      <c r="DC48">
        <f t="shared" si="205"/>
        <v>2.1281369204869032</v>
      </c>
      <c r="DD48">
        <f t="shared" si="206"/>
        <v>2.358579152842033</v>
      </c>
      <c r="DE48">
        <f t="shared" si="207"/>
        <v>-0.75799931841825785</v>
      </c>
      <c r="DF48">
        <f t="shared" si="208"/>
        <v>1.3540923389672059</v>
      </c>
      <c r="DG48">
        <f t="shared" si="209"/>
        <v>-1.1065747269339843E-2</v>
      </c>
      <c r="DH48">
        <f t="shared" si="210"/>
        <v>-1.1560036221380514</v>
      </c>
      <c r="DI48">
        <f t="shared" si="211"/>
        <v>4.406433362652562E-2</v>
      </c>
      <c r="DJ48">
        <f t="shared" si="212"/>
        <v>0.93336600595703667</v>
      </c>
      <c r="DK48">
        <f t="shared" si="213"/>
        <v>1.8514984990358259</v>
      </c>
      <c r="DL48">
        <f t="shared" si="214"/>
        <v>0.15687772385437482</v>
      </c>
      <c r="DM48">
        <f t="shared" si="215"/>
        <v>1.0379259531156073</v>
      </c>
      <c r="DN48">
        <f t="shared" si="216"/>
        <v>-0.89724038153653163</v>
      </c>
      <c r="DO48">
        <f t="shared" si="217"/>
        <v>-2.7613125516041195</v>
      </c>
      <c r="DP48">
        <f t="shared" si="218"/>
        <v>3.4207128396915976E-2</v>
      </c>
      <c r="DQ48">
        <f t="shared" si="219"/>
        <v>-0.41373756225912567</v>
      </c>
      <c r="DR48">
        <f t="shared" si="220"/>
        <v>0.58089214796000699</v>
      </c>
      <c r="DS48">
        <f t="shared" si="221"/>
        <v>0.18135040886996318</v>
      </c>
      <c r="DT48">
        <f t="shared" si="222"/>
        <v>3.1187088552680495</v>
      </c>
      <c r="DU48">
        <f t="shared" si="223"/>
        <v>-0.17291982098853498</v>
      </c>
      <c r="DV48">
        <f t="shared" si="224"/>
        <v>0.13531480797635487</v>
      </c>
      <c r="DW48">
        <f t="shared" si="225"/>
        <v>0.79960976602967238</v>
      </c>
      <c r="DX48">
        <f t="shared" si="226"/>
        <v>1.2480497873170879</v>
      </c>
      <c r="DY48">
        <f t="shared" si="227"/>
        <v>0.24750863327358152</v>
      </c>
      <c r="DZ48">
        <f t="shared" si="228"/>
        <v>2.6367516663427861</v>
      </c>
      <c r="EA48">
        <f t="shared" si="229"/>
        <v>-0.71766847483819818</v>
      </c>
      <c r="EB48">
        <f t="shared" si="230"/>
        <v>0.38354360128966575</v>
      </c>
      <c r="EC48">
        <f t="shared" si="231"/>
        <v>3.0179511014850444</v>
      </c>
      <c r="ED48">
        <f t="shared" si="232"/>
        <v>2.7352316773512024</v>
      </c>
      <c r="EE48">
        <f t="shared" si="233"/>
        <v>3.3251986067428221</v>
      </c>
      <c r="EF48">
        <f t="shared" si="234"/>
        <v>-0.13033410469433093</v>
      </c>
      <c r="EG48">
        <f t="shared" si="235"/>
        <v>-0.55179743223619548</v>
      </c>
      <c r="EH48">
        <f t="shared" si="236"/>
        <v>3.6004154597206912</v>
      </c>
      <c r="EI48">
        <f t="shared" si="237"/>
        <v>3.9232175712496726</v>
      </c>
      <c r="EJ48">
        <f t="shared" si="238"/>
        <v>-1.9956942205425929</v>
      </c>
      <c r="EK48">
        <f t="shared" si="239"/>
        <v>-2.1932677662465609</v>
      </c>
      <c r="EL48">
        <f t="shared" si="240"/>
        <v>-3.8580297482493755</v>
      </c>
      <c r="EM48">
        <f t="shared" si="241"/>
        <v>-0.27170306313052089</v>
      </c>
      <c r="EN48">
        <f t="shared" si="242"/>
        <v>2.394350685816323</v>
      </c>
      <c r="EO48">
        <f t="shared" si="243"/>
        <v>1.883394779838069</v>
      </c>
      <c r="EP48">
        <f t="shared" si="244"/>
        <v>2.7400943158103819</v>
      </c>
      <c r="EQ48">
        <f t="shared" si="245"/>
        <v>2.0692826434706246</v>
      </c>
      <c r="ER48">
        <f t="shared" si="246"/>
        <v>0.28126280278178306</v>
      </c>
      <c r="ES48">
        <f t="shared" si="247"/>
        <v>3.7308098199901294</v>
      </c>
      <c r="ET48">
        <f t="shared" si="248"/>
        <v>0.74799777002731904</v>
      </c>
      <c r="EU48">
        <f t="shared" si="249"/>
        <v>2.7548101533272407</v>
      </c>
      <c r="EV48">
        <f t="shared" si="250"/>
        <v>1.1851756573404439</v>
      </c>
      <c r="EW48">
        <f t="shared" si="251"/>
        <v>-1.1273143354561732</v>
      </c>
      <c r="EX48">
        <f t="shared" si="252"/>
        <v>0.39450707788767447</v>
      </c>
      <c r="EY48">
        <f t="shared" si="253"/>
        <v>0.15324332688789211</v>
      </c>
      <c r="EZ48">
        <f t="shared" si="254"/>
        <v>0.5933993929630631</v>
      </c>
      <c r="FA48">
        <f t="shared" si="255"/>
        <v>-1.5355724193565201</v>
      </c>
      <c r="FB48">
        <f t="shared" si="256"/>
        <v>8.412510836587006E-3</v>
      </c>
      <c r="FC48">
        <f t="shared" si="257"/>
        <v>1.0114793664438138</v>
      </c>
      <c r="FD48">
        <f t="shared" si="258"/>
        <v>-0.44399892623930692</v>
      </c>
      <c r="FE48">
        <f t="shared" si="259"/>
        <v>-0.31242504203619159</v>
      </c>
      <c r="FF48">
        <f t="shared" si="260"/>
        <v>-0.10363629189466428</v>
      </c>
      <c r="FG48">
        <f t="shared" si="261"/>
        <v>9.866380236024419E-2</v>
      </c>
      <c r="FH48">
        <f t="shared" si="262"/>
        <v>1.4420027629395999</v>
      </c>
      <c r="FI48">
        <f t="shared" si="263"/>
        <v>1.8053788268153155</v>
      </c>
      <c r="FJ48">
        <f t="shared" si="264"/>
        <v>1.177986249860173</v>
      </c>
      <c r="FK48">
        <f t="shared" si="265"/>
        <v>1.868164406141591</v>
      </c>
      <c r="FL48">
        <f t="shared" si="266"/>
        <v>-0.47361686075846732</v>
      </c>
      <c r="FM48">
        <f t="shared" si="267"/>
        <v>-0.66527820542885685</v>
      </c>
      <c r="FN48">
        <f t="shared" si="268"/>
        <v>-2.0724296896183687</v>
      </c>
      <c r="FO48">
        <f t="shared" si="269"/>
        <v>-0.93261243363129753</v>
      </c>
      <c r="FP48">
        <f t="shared" si="270"/>
        <v>1.430038272747675</v>
      </c>
      <c r="FQ48">
        <f t="shared" si="271"/>
        <v>-1.3540317797378889</v>
      </c>
      <c r="FR48">
        <f t="shared" si="272"/>
        <v>-0.92653237679671163</v>
      </c>
      <c r="FS48">
        <f t="shared" si="273"/>
        <v>-1.3579507518428751</v>
      </c>
      <c r="FT48">
        <f t="shared" si="274"/>
        <v>1.217747701964786</v>
      </c>
      <c r="FU48">
        <f t="shared" si="275"/>
        <v>-0.71185336800084487</v>
      </c>
      <c r="FV48">
        <f t="shared" si="276"/>
        <v>0.10217130679134412</v>
      </c>
      <c r="FW48">
        <f t="shared" si="277"/>
        <v>-1.1448597246257401</v>
      </c>
      <c r="FX48">
        <f t="shared" si="278"/>
        <v>1.9955281626803791</v>
      </c>
      <c r="FY48">
        <f t="shared" si="279"/>
        <v>2.7803692592561342</v>
      </c>
      <c r="FZ48">
        <f t="shared" si="280"/>
        <v>-0.19695006676303439</v>
      </c>
      <c r="GA48">
        <f t="shared" si="281"/>
        <v>0.99860515357018609</v>
      </c>
      <c r="GB48">
        <f t="shared" si="282"/>
        <v>-7.5995267139572213</v>
      </c>
      <c r="GC48">
        <f t="shared" si="283"/>
        <v>0.80283667480294874</v>
      </c>
      <c r="GD48">
        <f t="shared" si="284"/>
        <v>2.905967820371254</v>
      </c>
      <c r="GE48">
        <f t="shared" si="285"/>
        <v>3.8121895690138157</v>
      </c>
      <c r="GF48">
        <f t="shared" si="286"/>
        <v>3.0675509884234571</v>
      </c>
      <c r="GG48">
        <f t="shared" si="287"/>
        <v>-1.2356457489923343</v>
      </c>
      <c r="GH48">
        <f t="shared" si="288"/>
        <v>-1.0934454982806701</v>
      </c>
      <c r="GI48">
        <f t="shared" si="289"/>
        <v>1.5089107523497098</v>
      </c>
      <c r="GJ48">
        <f t="shared" si="290"/>
        <v>-1.1353711423662611</v>
      </c>
      <c r="GK48">
        <f t="shared" si="291"/>
        <v>-1.5846251472576123E-2</v>
      </c>
      <c r="GL48">
        <f t="shared" si="292"/>
        <v>3.318116284049617</v>
      </c>
      <c r="GM48">
        <f t="shared" si="293"/>
        <v>1.787335337681571</v>
      </c>
      <c r="GN48">
        <f t="shared" si="294"/>
        <v>2.2135582907442419</v>
      </c>
      <c r="GO48">
        <f t="shared" si="295"/>
        <v>-4.1388958317092106E-2</v>
      </c>
      <c r="GP48">
        <f t="shared" si="296"/>
        <v>-1.6906818295550998</v>
      </c>
      <c r="GQ48">
        <f t="shared" si="297"/>
        <v>1.1342844261127341</v>
      </c>
      <c r="GR48">
        <f t="shared" si="298"/>
        <v>-1.8254797629353576</v>
      </c>
      <c r="GS48">
        <f t="shared" si="299"/>
        <v>-1.504125696428964</v>
      </c>
      <c r="GX48">
        <f t="shared" si="300"/>
        <v>0.95007198100086288</v>
      </c>
      <c r="GY48">
        <f t="shared" si="301"/>
        <v>2.2088103332015616</v>
      </c>
      <c r="GZ48">
        <f t="shared" si="302"/>
        <v>0.38418967890256983</v>
      </c>
      <c r="HA48">
        <f t="shared" si="303"/>
        <v>0.18630247425058077</v>
      </c>
      <c r="HB48">
        <f t="shared" si="304"/>
        <v>2.8430031552159232</v>
      </c>
      <c r="HC48">
        <f t="shared" si="305"/>
        <v>2.1281369204869032</v>
      </c>
      <c r="HD48">
        <f t="shared" si="306"/>
        <v>2.358579152842033</v>
      </c>
      <c r="HE48">
        <f t="shared" si="307"/>
        <v>0.75799931841825785</v>
      </c>
      <c r="HF48">
        <f t="shared" si="308"/>
        <v>1.3540923389672059</v>
      </c>
      <c r="HG48">
        <f t="shared" si="309"/>
        <v>1.1065747269339843E-2</v>
      </c>
      <c r="HH48">
        <f t="shared" si="310"/>
        <v>1.1560036221380514</v>
      </c>
      <c r="HI48">
        <f t="shared" si="311"/>
        <v>4.406433362652562E-2</v>
      </c>
      <c r="HJ48">
        <f t="shared" si="312"/>
        <v>0.93336600595703667</v>
      </c>
      <c r="HK48">
        <f t="shared" si="313"/>
        <v>1.8514984990358259</v>
      </c>
      <c r="HL48">
        <f t="shared" si="314"/>
        <v>0.15687772385437482</v>
      </c>
      <c r="HM48">
        <f t="shared" si="315"/>
        <v>1.0379259531156073</v>
      </c>
      <c r="HN48">
        <f t="shared" si="316"/>
        <v>0.89724038153653163</v>
      </c>
      <c r="HO48">
        <f t="shared" si="317"/>
        <v>2.7613125516041195</v>
      </c>
      <c r="HP48">
        <f t="shared" si="318"/>
        <v>3.4207128396915976E-2</v>
      </c>
      <c r="HQ48">
        <f t="shared" si="319"/>
        <v>0.41373756225912567</v>
      </c>
      <c r="HR48">
        <f t="shared" si="320"/>
        <v>0.58089214796000699</v>
      </c>
      <c r="HS48">
        <f t="shared" si="321"/>
        <v>0.18135040886996318</v>
      </c>
      <c r="HT48">
        <f t="shared" si="322"/>
        <v>3.1187088552680495</v>
      </c>
      <c r="HU48">
        <f t="shared" si="323"/>
        <v>0.17291982098853498</v>
      </c>
      <c r="HV48">
        <f t="shared" si="324"/>
        <v>0.13531480797635487</v>
      </c>
      <c r="HW48">
        <f t="shared" si="325"/>
        <v>0.79960976602967238</v>
      </c>
      <c r="HX48">
        <f t="shared" si="326"/>
        <v>1.2480497873170879</v>
      </c>
      <c r="HY48">
        <f t="shared" si="327"/>
        <v>0.24750863327358152</v>
      </c>
      <c r="HZ48">
        <f t="shared" si="328"/>
        <v>2.6367516663427861</v>
      </c>
      <c r="IA48">
        <f t="shared" si="329"/>
        <v>0.71766847483819818</v>
      </c>
      <c r="IB48">
        <f t="shared" si="330"/>
        <v>0.38354360128966575</v>
      </c>
      <c r="IC48">
        <f t="shared" si="331"/>
        <v>3.0179511014850444</v>
      </c>
      <c r="ID48">
        <f t="shared" si="332"/>
        <v>2.7352316773512024</v>
      </c>
      <c r="IE48">
        <f t="shared" si="333"/>
        <v>3.3251986067428221</v>
      </c>
      <c r="IF48">
        <f t="shared" si="334"/>
        <v>0.13033410469433093</v>
      </c>
      <c r="IG48">
        <f t="shared" si="335"/>
        <v>0.55179743223619548</v>
      </c>
      <c r="IH48">
        <f t="shared" si="336"/>
        <v>3.6004154597206912</v>
      </c>
      <c r="II48">
        <f t="shared" si="337"/>
        <v>3.9232175712496726</v>
      </c>
      <c r="IJ48">
        <f t="shared" si="338"/>
        <v>1.9956942205425929</v>
      </c>
      <c r="IK48">
        <f t="shared" si="339"/>
        <v>2.1932677662465609</v>
      </c>
      <c r="IL48">
        <f t="shared" si="340"/>
        <v>3.8580297482493755</v>
      </c>
      <c r="IM48">
        <f t="shared" si="341"/>
        <v>0.27170306313052089</v>
      </c>
      <c r="IN48">
        <f t="shared" si="342"/>
        <v>2.394350685816323</v>
      </c>
      <c r="IO48">
        <f t="shared" si="343"/>
        <v>1.883394779838069</v>
      </c>
      <c r="IP48">
        <f t="shared" si="344"/>
        <v>2.7400943158103819</v>
      </c>
      <c r="IQ48">
        <f t="shared" si="345"/>
        <v>2.0692826434706246</v>
      </c>
      <c r="IR48">
        <f t="shared" si="346"/>
        <v>0.28126280278178306</v>
      </c>
      <c r="IS48">
        <f t="shared" si="347"/>
        <v>3.7308098199901294</v>
      </c>
      <c r="IT48">
        <f t="shared" si="348"/>
        <v>0.74799777002731904</v>
      </c>
      <c r="IU48">
        <f t="shared" si="349"/>
        <v>2.7548101533272407</v>
      </c>
      <c r="IV48">
        <f t="shared" si="350"/>
        <v>1.1851756573404439</v>
      </c>
      <c r="IW48">
        <f t="shared" si="351"/>
        <v>1.1273143354561732</v>
      </c>
      <c r="IX48">
        <f t="shared" si="352"/>
        <v>0.39450707788767447</v>
      </c>
      <c r="IY48">
        <f t="shared" si="353"/>
        <v>0.15324332688789211</v>
      </c>
      <c r="IZ48">
        <f t="shared" si="354"/>
        <v>0.5933993929630631</v>
      </c>
      <c r="JA48">
        <f t="shared" si="355"/>
        <v>1.5355724193565201</v>
      </c>
      <c r="JB48">
        <f t="shared" si="356"/>
        <v>8.412510836587006E-3</v>
      </c>
      <c r="JC48">
        <f t="shared" si="357"/>
        <v>1.0114793664438138</v>
      </c>
      <c r="JD48">
        <f t="shared" si="358"/>
        <v>0.44399892623930692</v>
      </c>
      <c r="JE48">
        <f t="shared" si="359"/>
        <v>0.31242504203619159</v>
      </c>
      <c r="JF48">
        <f t="shared" si="360"/>
        <v>0.10363629189466428</v>
      </c>
      <c r="JG48">
        <f t="shared" si="361"/>
        <v>9.866380236024419E-2</v>
      </c>
      <c r="JH48">
        <f t="shared" si="362"/>
        <v>1.4420027629395999</v>
      </c>
      <c r="JI48">
        <f t="shared" si="363"/>
        <v>1.8053788268153155</v>
      </c>
      <c r="JJ48">
        <f t="shared" si="364"/>
        <v>1.177986249860173</v>
      </c>
      <c r="JK48">
        <f t="shared" si="365"/>
        <v>1.868164406141591</v>
      </c>
      <c r="JL48">
        <f t="shared" si="366"/>
        <v>0.47361686075846732</v>
      </c>
      <c r="JM48">
        <f t="shared" si="367"/>
        <v>0.66527820542885685</v>
      </c>
      <c r="JN48">
        <f t="shared" si="368"/>
        <v>2.0724296896183687</v>
      </c>
      <c r="JO48">
        <f t="shared" si="369"/>
        <v>0.93261243363129753</v>
      </c>
      <c r="JP48">
        <f t="shared" si="370"/>
        <v>1.430038272747675</v>
      </c>
      <c r="JQ48">
        <f t="shared" si="371"/>
        <v>1.3540317797378889</v>
      </c>
      <c r="JR48">
        <f t="shared" si="372"/>
        <v>0.92653237679671163</v>
      </c>
      <c r="JS48">
        <f t="shared" si="373"/>
        <v>1.3579507518428751</v>
      </c>
      <c r="JT48">
        <f t="shared" si="374"/>
        <v>1.217747701964786</v>
      </c>
      <c r="JU48">
        <f t="shared" si="375"/>
        <v>0.71185336800084487</v>
      </c>
      <c r="JV48">
        <f t="shared" si="376"/>
        <v>0.10217130679134412</v>
      </c>
      <c r="JW48">
        <f t="shared" si="377"/>
        <v>1.1448597246257401</v>
      </c>
      <c r="JX48">
        <f t="shared" si="378"/>
        <v>1.9955281626803791</v>
      </c>
      <c r="JY48">
        <f t="shared" si="379"/>
        <v>2.7803692592561342</v>
      </c>
      <c r="JZ48">
        <f t="shared" si="380"/>
        <v>0.19695006676303439</v>
      </c>
      <c r="KA48">
        <f t="shared" si="381"/>
        <v>0.99860515357018609</v>
      </c>
      <c r="KB48">
        <f t="shared" si="382"/>
        <v>7.5995267139572213</v>
      </c>
      <c r="KC48">
        <f t="shared" si="383"/>
        <v>0.80283667480294874</v>
      </c>
      <c r="KD48">
        <f t="shared" si="384"/>
        <v>2.905967820371254</v>
      </c>
      <c r="KE48">
        <f t="shared" si="385"/>
        <v>3.8121895690138157</v>
      </c>
      <c r="KF48">
        <f t="shared" si="386"/>
        <v>3.0675509884234571</v>
      </c>
      <c r="KG48">
        <f t="shared" si="387"/>
        <v>1.2356457489923343</v>
      </c>
      <c r="KH48">
        <f t="shared" si="388"/>
        <v>1.0934454982806701</v>
      </c>
      <c r="KI48">
        <f t="shared" si="389"/>
        <v>1.5089107523497098</v>
      </c>
      <c r="KJ48">
        <f t="shared" si="390"/>
        <v>1.1353711423662611</v>
      </c>
      <c r="KK48">
        <f t="shared" si="391"/>
        <v>1.5846251472576123E-2</v>
      </c>
      <c r="KL48">
        <f t="shared" si="392"/>
        <v>3.318116284049617</v>
      </c>
      <c r="KM48">
        <f t="shared" si="393"/>
        <v>1.787335337681571</v>
      </c>
      <c r="KN48">
        <f t="shared" si="394"/>
        <v>2.2135582907442419</v>
      </c>
      <c r="KO48">
        <f t="shared" si="395"/>
        <v>4.1388958317092106E-2</v>
      </c>
      <c r="KP48">
        <f t="shared" si="396"/>
        <v>1.6906818295550998</v>
      </c>
      <c r="KQ48">
        <f t="shared" si="397"/>
        <v>1.1342844261127341</v>
      </c>
      <c r="KR48">
        <f t="shared" si="398"/>
        <v>1.8254797629353576</v>
      </c>
      <c r="KS48">
        <f t="shared" si="399"/>
        <v>1.504125696428964</v>
      </c>
    </row>
    <row r="49" spans="1:305" x14ac:dyDescent="0.25">
      <c r="A49" s="1">
        <v>-0.54164807564455753</v>
      </c>
      <c r="B49" s="1">
        <v>-0.75674738239425088</v>
      </c>
      <c r="C49" s="1">
        <v>0.7525158449389967</v>
      </c>
      <c r="D49" s="1">
        <v>-0.29026118664579481</v>
      </c>
      <c r="E49" s="1">
        <v>0.98557217709784806</v>
      </c>
      <c r="F49" s="1">
        <v>3.8457521762911222</v>
      </c>
      <c r="G49" s="1">
        <v>1.2200990871870441</v>
      </c>
      <c r="H49" s="1">
        <v>-0.46667209716252678</v>
      </c>
      <c r="I49" s="1">
        <v>4.4031219551805778</v>
      </c>
      <c r="J49" s="1">
        <v>-0.53975287937176386</v>
      </c>
      <c r="K49" s="1">
        <v>-0.56035782020921476</v>
      </c>
      <c r="L49" s="1">
        <v>3.7751508590200018</v>
      </c>
      <c r="M49" s="1">
        <v>1.426057172472174</v>
      </c>
      <c r="N49" s="1">
        <v>0.14700232822321099</v>
      </c>
      <c r="O49" s="1">
        <v>0.64356283071065779</v>
      </c>
      <c r="P49" s="1">
        <v>2.1112757545129268</v>
      </c>
      <c r="Q49" s="1">
        <v>0.65828924027775293</v>
      </c>
      <c r="R49" s="1">
        <v>0.33069193012774961</v>
      </c>
      <c r="S49" s="1">
        <v>0.86642805148947932</v>
      </c>
      <c r="T49" s="1">
        <v>2.1413129434650782</v>
      </c>
      <c r="U49" s="1">
        <v>0.7290482102654201</v>
      </c>
      <c r="V49" s="1">
        <v>1.50994883771185</v>
      </c>
      <c r="W49" s="1">
        <v>2.70792604636314</v>
      </c>
      <c r="X49" s="1">
        <v>0.1201512286726301</v>
      </c>
      <c r="Y49" s="1">
        <v>0.77748700358736256</v>
      </c>
      <c r="Z49" s="1">
        <v>-0.22187920405065209</v>
      </c>
      <c r="AA49" s="1">
        <v>0.87136366958058487</v>
      </c>
      <c r="AB49" s="1">
        <v>0.86868705228582421</v>
      </c>
      <c r="AC49" s="1">
        <v>3.8494462765390569</v>
      </c>
      <c r="AD49" s="1">
        <v>-0.10012607734822709</v>
      </c>
      <c r="AE49" s="1">
        <v>-0.88734559981651895</v>
      </c>
      <c r="AF49" s="1">
        <v>0.1805180482166322</v>
      </c>
      <c r="AG49" s="1">
        <v>3.0852611521739708</v>
      </c>
      <c r="AH49" s="1">
        <v>1.834784543308674</v>
      </c>
      <c r="AI49" s="1">
        <v>1.0923253435464539</v>
      </c>
      <c r="AJ49" s="1">
        <v>1.728163234999547</v>
      </c>
      <c r="AK49" s="1">
        <v>1.321165534691177</v>
      </c>
      <c r="AL49" s="1">
        <v>1.7023068458928621</v>
      </c>
      <c r="AM49" s="1">
        <v>0.83620269161867311</v>
      </c>
      <c r="AN49" s="1">
        <v>2.1345503078883321</v>
      </c>
      <c r="AO49" s="1">
        <v>-0.5734714717084417</v>
      </c>
      <c r="AP49" s="1">
        <v>0.34010325422822518</v>
      </c>
      <c r="AQ49" s="1">
        <v>0.40347859054290341</v>
      </c>
      <c r="AR49" s="1">
        <v>-0.95338776216940269</v>
      </c>
      <c r="AS49" s="1">
        <v>2.8884519955716659</v>
      </c>
      <c r="AT49" s="1">
        <v>0.68607717921623845</v>
      </c>
      <c r="AU49" s="1">
        <v>-0.39401842187120978</v>
      </c>
      <c r="AV49" s="1">
        <v>6.1873543566428033</v>
      </c>
      <c r="AW49" s="1">
        <v>2.3279370066479759</v>
      </c>
      <c r="AX49" s="1">
        <v>1.522037883243499E-2</v>
      </c>
      <c r="AY49" s="1">
        <v>0.91172879125378792</v>
      </c>
      <c r="AZ49" s="1">
        <v>1.9988438264094111</v>
      </c>
      <c r="BA49" s="1">
        <v>0.60157581579227104</v>
      </c>
      <c r="BB49" s="1">
        <v>1.271379270781108</v>
      </c>
      <c r="BC49" s="1">
        <v>2.0825764706439709</v>
      </c>
      <c r="BD49" s="1">
        <v>0.2129016951872309</v>
      </c>
      <c r="BE49" s="1">
        <v>0.98701033670710681</v>
      </c>
      <c r="BF49" s="1">
        <v>0.24274111928384159</v>
      </c>
      <c r="BG49" s="1">
        <v>1.572521195899623</v>
      </c>
      <c r="BH49" s="1">
        <v>-1.289146542840198</v>
      </c>
      <c r="BI49" s="1">
        <v>1.5958338847725539</v>
      </c>
      <c r="BJ49" s="1">
        <v>1.536509483083339</v>
      </c>
      <c r="BK49" s="1">
        <v>-0.49751665666320111</v>
      </c>
      <c r="BL49" s="1">
        <v>0.65432038471351217</v>
      </c>
      <c r="BM49" s="1">
        <v>1.60878592029009</v>
      </c>
      <c r="BN49" s="1">
        <v>2.171003133761169</v>
      </c>
      <c r="BO49" s="1">
        <v>0.20306839921541281</v>
      </c>
      <c r="BP49" s="1">
        <v>3.601249740381582</v>
      </c>
      <c r="BQ49" s="1">
        <v>-0.2304030686690498</v>
      </c>
      <c r="BR49" s="1">
        <v>2.8073670976755221</v>
      </c>
      <c r="BS49" s="1">
        <v>2.9945299124388631</v>
      </c>
      <c r="BT49" s="1">
        <v>2.2378721201788618</v>
      </c>
      <c r="BU49" s="1">
        <v>1.1284900803363671</v>
      </c>
      <c r="BV49" s="1">
        <v>-3.3183387098043179E-2</v>
      </c>
      <c r="BW49" s="1">
        <v>-1.850519612727676</v>
      </c>
      <c r="BX49" s="1">
        <v>0.4473524371951168</v>
      </c>
      <c r="BY49" s="1">
        <v>2.0268235780067472</v>
      </c>
      <c r="BZ49" s="1">
        <v>1.7741872263478879</v>
      </c>
      <c r="CA49" s="1">
        <v>1.2775429594512151</v>
      </c>
      <c r="CB49" s="1">
        <v>2.3149277515170898</v>
      </c>
      <c r="CC49" s="1">
        <v>1.520178867057864</v>
      </c>
      <c r="CD49" s="1">
        <v>0.79671663446835883</v>
      </c>
      <c r="CE49" s="1">
        <v>4.9995861627898002</v>
      </c>
      <c r="CF49" s="1">
        <v>1.3475794329886901</v>
      </c>
      <c r="CG49" s="1">
        <v>1.0309965660680489</v>
      </c>
      <c r="CH49" s="1">
        <v>0.99028107225509276</v>
      </c>
      <c r="CI49" s="1">
        <v>2.2268865086497001</v>
      </c>
      <c r="CJ49" s="1">
        <v>-1.6887850966657009E-4</v>
      </c>
      <c r="CK49" s="1">
        <v>2.758408425540011</v>
      </c>
      <c r="CL49" s="1">
        <v>4.2054999372858886</v>
      </c>
      <c r="CM49" s="1">
        <v>-1.027829791917505</v>
      </c>
      <c r="CN49" s="1">
        <v>2.3144341768527248</v>
      </c>
      <c r="CO49" s="1">
        <v>2.0776036977049182</v>
      </c>
      <c r="CP49" s="1">
        <v>0.59643278503590502</v>
      </c>
      <c r="CQ49" s="1">
        <v>1.793388750870498</v>
      </c>
      <c r="CR49" s="1">
        <v>-0.93748894574995401</v>
      </c>
      <c r="CS49" s="1">
        <v>0.44571922867819908</v>
      </c>
      <c r="CT49" s="1">
        <v>1.6130112388135871</v>
      </c>
      <c r="CU49" s="1">
        <v>2.961913929862638</v>
      </c>
      <c r="CV49" s="1">
        <v>1.6353163984163031</v>
      </c>
      <c r="CX49">
        <f t="shared" si="200"/>
        <v>-0.16473857564455752</v>
      </c>
      <c r="CY49">
        <f t="shared" si="201"/>
        <v>-1.7967674823942508</v>
      </c>
      <c r="CZ49">
        <f t="shared" si="202"/>
        <v>-0.18627915506100334</v>
      </c>
      <c r="DA49">
        <f t="shared" si="203"/>
        <v>-0.93198838664579486</v>
      </c>
      <c r="DB49">
        <f t="shared" si="204"/>
        <v>1.1314065670978481</v>
      </c>
      <c r="DC49">
        <f t="shared" si="205"/>
        <v>0.63060517629112223</v>
      </c>
      <c r="DD49">
        <f t="shared" si="206"/>
        <v>0.35847102718704404</v>
      </c>
      <c r="DE49">
        <f t="shared" si="207"/>
        <v>-2.4670820971625269</v>
      </c>
      <c r="DF49">
        <f t="shared" si="208"/>
        <v>2.2438936551805777</v>
      </c>
      <c r="DG49">
        <f t="shared" si="209"/>
        <v>-1.6852965793717638</v>
      </c>
      <c r="DH49">
        <f t="shared" si="210"/>
        <v>-2.1457806202092149</v>
      </c>
      <c r="DI49">
        <f t="shared" si="211"/>
        <v>0.20622145902000177</v>
      </c>
      <c r="DJ49">
        <f t="shared" si="212"/>
        <v>-1.3431227527825884E-2</v>
      </c>
      <c r="DK49">
        <f t="shared" si="213"/>
        <v>-0.71109247177678903</v>
      </c>
      <c r="DL49">
        <f t="shared" si="214"/>
        <v>1.0860873807106577</v>
      </c>
      <c r="DM49">
        <f t="shared" si="215"/>
        <v>0.90259025451292674</v>
      </c>
      <c r="DN49">
        <f t="shared" si="216"/>
        <v>0.25035644027775295</v>
      </c>
      <c r="DO49">
        <f t="shared" si="217"/>
        <v>-0.6327541698722503</v>
      </c>
      <c r="DP49">
        <f t="shared" si="218"/>
        <v>0.66854829148947936</v>
      </c>
      <c r="DQ49">
        <f t="shared" si="219"/>
        <v>1.4998494434650782</v>
      </c>
      <c r="DR49">
        <f t="shared" si="220"/>
        <v>0.51225297026542016</v>
      </c>
      <c r="DS49">
        <f t="shared" si="221"/>
        <v>0.55999613771184997</v>
      </c>
      <c r="DT49">
        <f t="shared" si="222"/>
        <v>-0.85703825363686015</v>
      </c>
      <c r="DU49">
        <f t="shared" si="223"/>
        <v>-0.66802367132736995</v>
      </c>
      <c r="DV49">
        <f t="shared" si="224"/>
        <v>-1.8692924964126374</v>
      </c>
      <c r="DW49">
        <f t="shared" si="225"/>
        <v>-1.6014318040506521</v>
      </c>
      <c r="DX49">
        <f t="shared" si="226"/>
        <v>-1.892395330419415</v>
      </c>
      <c r="DY49">
        <f t="shared" si="227"/>
        <v>1.5478489522858241</v>
      </c>
      <c r="DZ49">
        <f t="shared" si="228"/>
        <v>2.102688076539057</v>
      </c>
      <c r="EA49">
        <f t="shared" si="229"/>
        <v>-0.81350474734822709</v>
      </c>
      <c r="EB49">
        <f t="shared" si="230"/>
        <v>-4.049424199816519</v>
      </c>
      <c r="EC49">
        <f t="shared" si="231"/>
        <v>-0.91269845178336784</v>
      </c>
      <c r="ED49">
        <f t="shared" si="232"/>
        <v>1.6159172521739709</v>
      </c>
      <c r="EE49">
        <f t="shared" si="233"/>
        <v>0.43504764330867407</v>
      </c>
      <c r="EF49">
        <f t="shared" si="234"/>
        <v>-2.2136056453545994E-2</v>
      </c>
      <c r="EG49">
        <f t="shared" si="235"/>
        <v>1.1051750349995471</v>
      </c>
      <c r="EH49">
        <f t="shared" si="236"/>
        <v>-0.76057746530882286</v>
      </c>
      <c r="EI49">
        <f t="shared" si="237"/>
        <v>-0.36889085410713784</v>
      </c>
      <c r="EJ49">
        <f t="shared" si="238"/>
        <v>1.0522889916186731</v>
      </c>
      <c r="EK49">
        <f t="shared" si="239"/>
        <v>-1.2502341921116678</v>
      </c>
      <c r="EL49">
        <f t="shared" si="240"/>
        <v>-1.8825038717084417</v>
      </c>
      <c r="EM49">
        <f t="shared" si="241"/>
        <v>0.98713700422822515</v>
      </c>
      <c r="EN49">
        <f t="shared" si="242"/>
        <v>0.82078603054290333</v>
      </c>
      <c r="EO49">
        <f t="shared" si="243"/>
        <v>-0.6093247221694027</v>
      </c>
      <c r="EP49">
        <f t="shared" si="244"/>
        <v>1.295579895571666</v>
      </c>
      <c r="EQ49">
        <f t="shared" si="245"/>
        <v>-1.4447841207837615</v>
      </c>
      <c r="ER49">
        <f t="shared" si="246"/>
        <v>-0.87045972187120979</v>
      </c>
      <c r="ES49">
        <f t="shared" si="247"/>
        <v>2.8392903566428034</v>
      </c>
      <c r="ET49">
        <f t="shared" si="248"/>
        <v>1.5643432066479759</v>
      </c>
      <c r="EU49">
        <f t="shared" si="249"/>
        <v>-3.145709621167565</v>
      </c>
      <c r="EV49">
        <f t="shared" si="250"/>
        <v>-1.1391382087462123</v>
      </c>
      <c r="EW49">
        <f t="shared" si="251"/>
        <v>-2.008089173590589</v>
      </c>
      <c r="EX49">
        <f t="shared" si="252"/>
        <v>-1.035673684207729</v>
      </c>
      <c r="EY49">
        <f t="shared" si="253"/>
        <v>0.445152320781108</v>
      </c>
      <c r="EZ49">
        <f t="shared" si="254"/>
        <v>0.55303047064397082</v>
      </c>
      <c r="FA49">
        <f t="shared" si="255"/>
        <v>0.89612249518723086</v>
      </c>
      <c r="FB49">
        <f t="shared" si="256"/>
        <v>1.3365055067071068</v>
      </c>
      <c r="FC49">
        <f t="shared" si="257"/>
        <v>-0.88787518071615845</v>
      </c>
      <c r="FD49">
        <f t="shared" si="258"/>
        <v>0.53944289589962313</v>
      </c>
      <c r="FE49">
        <f t="shared" si="259"/>
        <v>-2.3589009428401981</v>
      </c>
      <c r="FF49">
        <f t="shared" si="260"/>
        <v>-0.24774731522744609</v>
      </c>
      <c r="FG49">
        <f t="shared" si="261"/>
        <v>0.67001628308333905</v>
      </c>
      <c r="FH49">
        <f t="shared" si="262"/>
        <v>-1.6602671566632012</v>
      </c>
      <c r="FI49">
        <f t="shared" si="263"/>
        <v>-0.33753577528648782</v>
      </c>
      <c r="FJ49">
        <f t="shared" si="264"/>
        <v>1.0067250202900899</v>
      </c>
      <c r="FK49">
        <f t="shared" si="265"/>
        <v>1.0267820337611691</v>
      </c>
      <c r="FL49">
        <f t="shared" si="266"/>
        <v>-1.2203537007845873</v>
      </c>
      <c r="FM49">
        <f t="shared" si="267"/>
        <v>2.4550675403815818</v>
      </c>
      <c r="FN49">
        <f t="shared" si="268"/>
        <v>-1.32288226866905</v>
      </c>
      <c r="FO49">
        <f t="shared" si="269"/>
        <v>1.8086111676755221</v>
      </c>
      <c r="FP49">
        <f t="shared" si="270"/>
        <v>1.6248333124388632</v>
      </c>
      <c r="FQ49">
        <f t="shared" si="271"/>
        <v>0.32716832017886177</v>
      </c>
      <c r="FR49">
        <f t="shared" si="272"/>
        <v>0.96612679033636706</v>
      </c>
      <c r="FS49">
        <f t="shared" si="273"/>
        <v>-2.4567141870980431</v>
      </c>
      <c r="FT49">
        <f t="shared" si="274"/>
        <v>-2.3414796427276761</v>
      </c>
      <c r="FU49">
        <f t="shared" si="275"/>
        <v>-9.8102902804883152E-2</v>
      </c>
      <c r="FV49">
        <f t="shared" si="276"/>
        <v>-0.27293702199325276</v>
      </c>
      <c r="FW49">
        <f t="shared" si="277"/>
        <v>1.8424587463478879</v>
      </c>
      <c r="FX49">
        <f t="shared" si="278"/>
        <v>2.4411091594512149</v>
      </c>
      <c r="FY49">
        <f t="shared" si="279"/>
        <v>1.9299082115170898</v>
      </c>
      <c r="FZ49">
        <f t="shared" si="280"/>
        <v>0.100028567057864</v>
      </c>
      <c r="GA49">
        <f t="shared" si="281"/>
        <v>2.0444356344683587</v>
      </c>
      <c r="GB49">
        <f t="shared" si="282"/>
        <v>-0.34796713721020023</v>
      </c>
      <c r="GC49">
        <f t="shared" si="283"/>
        <v>-0.67389776701130999</v>
      </c>
      <c r="GD49">
        <f t="shared" si="284"/>
        <v>-1.1334850339319509</v>
      </c>
      <c r="GE49">
        <f t="shared" si="285"/>
        <v>-1.7916274277449074</v>
      </c>
      <c r="GF49">
        <f t="shared" si="286"/>
        <v>0.6184125086497001</v>
      </c>
      <c r="GG49">
        <f t="shared" si="287"/>
        <v>-2.8634396785096667</v>
      </c>
      <c r="GH49">
        <f t="shared" si="288"/>
        <v>2.4418711255400112</v>
      </c>
      <c r="GI49">
        <f t="shared" si="289"/>
        <v>2.1608017372858885</v>
      </c>
      <c r="GJ49">
        <f t="shared" si="290"/>
        <v>-1.3566924619175049</v>
      </c>
      <c r="GK49">
        <f t="shared" si="291"/>
        <v>1.7926974768527248</v>
      </c>
      <c r="GL49">
        <f t="shared" si="292"/>
        <v>1.3453144477049181</v>
      </c>
      <c r="GM49">
        <f t="shared" si="293"/>
        <v>-2.0487157149640947</v>
      </c>
      <c r="GN49">
        <f t="shared" si="294"/>
        <v>-1.3836999491295021</v>
      </c>
      <c r="GO49">
        <f t="shared" si="295"/>
        <v>-0.69535687574995397</v>
      </c>
      <c r="GP49">
        <f t="shared" si="296"/>
        <v>-2.0220904713218011</v>
      </c>
      <c r="GQ49">
        <f t="shared" si="297"/>
        <v>0.47367383881358704</v>
      </c>
      <c r="GR49">
        <f t="shared" si="298"/>
        <v>1.121264929862638</v>
      </c>
      <c r="GS49">
        <f t="shared" si="299"/>
        <v>-0.34783620158369688</v>
      </c>
      <c r="GX49">
        <f t="shared" si="300"/>
        <v>0.16473857564455752</v>
      </c>
      <c r="GY49">
        <f t="shared" si="301"/>
        <v>1.7967674823942508</v>
      </c>
      <c r="GZ49">
        <f t="shared" si="302"/>
        <v>0.18627915506100334</v>
      </c>
      <c r="HA49">
        <f t="shared" si="303"/>
        <v>0.93198838664579486</v>
      </c>
      <c r="HB49">
        <f t="shared" si="304"/>
        <v>1.1314065670978481</v>
      </c>
      <c r="HC49">
        <f t="shared" si="305"/>
        <v>0.63060517629112223</v>
      </c>
      <c r="HD49">
        <f t="shared" si="306"/>
        <v>0.35847102718704404</v>
      </c>
      <c r="HE49">
        <f t="shared" si="307"/>
        <v>2.4670820971625269</v>
      </c>
      <c r="HF49">
        <f t="shared" si="308"/>
        <v>2.2438936551805777</v>
      </c>
      <c r="HG49">
        <f t="shared" si="309"/>
        <v>1.6852965793717638</v>
      </c>
      <c r="HH49">
        <f t="shared" si="310"/>
        <v>2.1457806202092149</v>
      </c>
      <c r="HI49">
        <f t="shared" si="311"/>
        <v>0.20622145902000177</v>
      </c>
      <c r="HJ49">
        <f t="shared" si="312"/>
        <v>1.3431227527825884E-2</v>
      </c>
      <c r="HK49">
        <f t="shared" si="313"/>
        <v>0.71109247177678903</v>
      </c>
      <c r="HL49">
        <f t="shared" si="314"/>
        <v>1.0860873807106577</v>
      </c>
      <c r="HM49">
        <f t="shared" si="315"/>
        <v>0.90259025451292674</v>
      </c>
      <c r="HN49">
        <f t="shared" si="316"/>
        <v>0.25035644027775295</v>
      </c>
      <c r="HO49">
        <f t="shared" si="317"/>
        <v>0.6327541698722503</v>
      </c>
      <c r="HP49">
        <f t="shared" si="318"/>
        <v>0.66854829148947936</v>
      </c>
      <c r="HQ49">
        <f t="shared" si="319"/>
        <v>1.4998494434650782</v>
      </c>
      <c r="HR49">
        <f t="shared" si="320"/>
        <v>0.51225297026542016</v>
      </c>
      <c r="HS49">
        <f t="shared" si="321"/>
        <v>0.55999613771184997</v>
      </c>
      <c r="HT49">
        <f t="shared" si="322"/>
        <v>0.85703825363686015</v>
      </c>
      <c r="HU49">
        <f t="shared" si="323"/>
        <v>0.66802367132736995</v>
      </c>
      <c r="HV49">
        <f t="shared" si="324"/>
        <v>1.8692924964126374</v>
      </c>
      <c r="HW49">
        <f t="shared" si="325"/>
        <v>1.6014318040506521</v>
      </c>
      <c r="HX49">
        <f t="shared" si="326"/>
        <v>1.892395330419415</v>
      </c>
      <c r="HY49">
        <f t="shared" si="327"/>
        <v>1.5478489522858241</v>
      </c>
      <c r="HZ49">
        <f t="shared" si="328"/>
        <v>2.102688076539057</v>
      </c>
      <c r="IA49">
        <f t="shared" si="329"/>
        <v>0.81350474734822709</v>
      </c>
      <c r="IB49">
        <f t="shared" si="330"/>
        <v>4.049424199816519</v>
      </c>
      <c r="IC49">
        <f t="shared" si="331"/>
        <v>0.91269845178336784</v>
      </c>
      <c r="ID49">
        <f t="shared" si="332"/>
        <v>1.6159172521739709</v>
      </c>
      <c r="IE49">
        <f t="shared" si="333"/>
        <v>0.43504764330867407</v>
      </c>
      <c r="IF49">
        <f t="shared" si="334"/>
        <v>2.2136056453545994E-2</v>
      </c>
      <c r="IG49">
        <f t="shared" si="335"/>
        <v>1.1051750349995471</v>
      </c>
      <c r="IH49">
        <f t="shared" si="336"/>
        <v>0.76057746530882286</v>
      </c>
      <c r="II49">
        <f t="shared" si="337"/>
        <v>0.36889085410713784</v>
      </c>
      <c r="IJ49">
        <f t="shared" si="338"/>
        <v>1.0522889916186731</v>
      </c>
      <c r="IK49">
        <f t="shared" si="339"/>
        <v>1.2502341921116678</v>
      </c>
      <c r="IL49">
        <f t="shared" si="340"/>
        <v>1.8825038717084417</v>
      </c>
      <c r="IM49">
        <f t="shared" si="341"/>
        <v>0.98713700422822515</v>
      </c>
      <c r="IN49">
        <f t="shared" si="342"/>
        <v>0.82078603054290333</v>
      </c>
      <c r="IO49">
        <f t="shared" si="343"/>
        <v>0.6093247221694027</v>
      </c>
      <c r="IP49">
        <f t="shared" si="344"/>
        <v>1.295579895571666</v>
      </c>
      <c r="IQ49">
        <f t="shared" si="345"/>
        <v>1.4447841207837615</v>
      </c>
      <c r="IR49">
        <f t="shared" si="346"/>
        <v>0.87045972187120979</v>
      </c>
      <c r="IS49">
        <f t="shared" si="347"/>
        <v>2.8392903566428034</v>
      </c>
      <c r="IT49">
        <f t="shared" si="348"/>
        <v>1.5643432066479759</v>
      </c>
      <c r="IU49">
        <f t="shared" si="349"/>
        <v>3.145709621167565</v>
      </c>
      <c r="IV49">
        <f t="shared" si="350"/>
        <v>1.1391382087462123</v>
      </c>
      <c r="IW49">
        <f t="shared" si="351"/>
        <v>2.008089173590589</v>
      </c>
      <c r="IX49">
        <f t="shared" si="352"/>
        <v>1.035673684207729</v>
      </c>
      <c r="IY49">
        <f t="shared" si="353"/>
        <v>0.445152320781108</v>
      </c>
      <c r="IZ49">
        <f t="shared" si="354"/>
        <v>0.55303047064397082</v>
      </c>
      <c r="JA49">
        <f t="shared" si="355"/>
        <v>0.89612249518723086</v>
      </c>
      <c r="JB49">
        <f t="shared" si="356"/>
        <v>1.3365055067071068</v>
      </c>
      <c r="JC49">
        <f t="shared" si="357"/>
        <v>0.88787518071615845</v>
      </c>
      <c r="JD49">
        <f t="shared" si="358"/>
        <v>0.53944289589962313</v>
      </c>
      <c r="JE49">
        <f t="shared" si="359"/>
        <v>2.3589009428401981</v>
      </c>
      <c r="JF49">
        <f t="shared" si="360"/>
        <v>0.24774731522744609</v>
      </c>
      <c r="JG49">
        <f t="shared" si="361"/>
        <v>0.67001628308333905</v>
      </c>
      <c r="JH49">
        <f t="shared" si="362"/>
        <v>1.6602671566632012</v>
      </c>
      <c r="JI49">
        <f t="shared" si="363"/>
        <v>0.33753577528648782</v>
      </c>
      <c r="JJ49">
        <f t="shared" si="364"/>
        <v>1.0067250202900899</v>
      </c>
      <c r="JK49">
        <f t="shared" si="365"/>
        <v>1.0267820337611691</v>
      </c>
      <c r="JL49">
        <f t="shared" si="366"/>
        <v>1.2203537007845873</v>
      </c>
      <c r="JM49">
        <f t="shared" si="367"/>
        <v>2.4550675403815818</v>
      </c>
      <c r="JN49">
        <f t="shared" si="368"/>
        <v>1.32288226866905</v>
      </c>
      <c r="JO49">
        <f t="shared" si="369"/>
        <v>1.8086111676755221</v>
      </c>
      <c r="JP49">
        <f t="shared" si="370"/>
        <v>1.6248333124388632</v>
      </c>
      <c r="JQ49">
        <f t="shared" si="371"/>
        <v>0.32716832017886177</v>
      </c>
      <c r="JR49">
        <f t="shared" si="372"/>
        <v>0.96612679033636706</v>
      </c>
      <c r="JS49">
        <f t="shared" si="373"/>
        <v>2.4567141870980431</v>
      </c>
      <c r="JT49">
        <f t="shared" si="374"/>
        <v>2.3414796427276761</v>
      </c>
      <c r="JU49">
        <f t="shared" si="375"/>
        <v>9.8102902804883152E-2</v>
      </c>
      <c r="JV49">
        <f t="shared" si="376"/>
        <v>0.27293702199325276</v>
      </c>
      <c r="JW49">
        <f t="shared" si="377"/>
        <v>1.8424587463478879</v>
      </c>
      <c r="JX49">
        <f t="shared" si="378"/>
        <v>2.4411091594512149</v>
      </c>
      <c r="JY49">
        <f t="shared" si="379"/>
        <v>1.9299082115170898</v>
      </c>
      <c r="JZ49">
        <f t="shared" si="380"/>
        <v>0.100028567057864</v>
      </c>
      <c r="KA49">
        <f t="shared" si="381"/>
        <v>2.0444356344683587</v>
      </c>
      <c r="KB49">
        <f t="shared" si="382"/>
        <v>0.34796713721020023</v>
      </c>
      <c r="KC49">
        <f t="shared" si="383"/>
        <v>0.67389776701130999</v>
      </c>
      <c r="KD49">
        <f t="shared" si="384"/>
        <v>1.1334850339319509</v>
      </c>
      <c r="KE49">
        <f t="shared" si="385"/>
        <v>1.7916274277449074</v>
      </c>
      <c r="KF49">
        <f t="shared" si="386"/>
        <v>0.6184125086497001</v>
      </c>
      <c r="KG49">
        <f t="shared" si="387"/>
        <v>2.8634396785096667</v>
      </c>
      <c r="KH49">
        <f t="shared" si="388"/>
        <v>2.4418711255400112</v>
      </c>
      <c r="KI49">
        <f t="shared" si="389"/>
        <v>2.1608017372858885</v>
      </c>
      <c r="KJ49">
        <f t="shared" si="390"/>
        <v>1.3566924619175049</v>
      </c>
      <c r="KK49">
        <f t="shared" si="391"/>
        <v>1.7926974768527248</v>
      </c>
      <c r="KL49">
        <f t="shared" si="392"/>
        <v>1.3453144477049181</v>
      </c>
      <c r="KM49">
        <f t="shared" si="393"/>
        <v>2.0487157149640947</v>
      </c>
      <c r="KN49">
        <f t="shared" si="394"/>
        <v>1.3836999491295021</v>
      </c>
      <c r="KO49">
        <f t="shared" si="395"/>
        <v>0.69535687574995397</v>
      </c>
      <c r="KP49">
        <f t="shared" si="396"/>
        <v>2.0220904713218011</v>
      </c>
      <c r="KQ49">
        <f t="shared" si="397"/>
        <v>0.47367383881358704</v>
      </c>
      <c r="KR49">
        <f t="shared" si="398"/>
        <v>1.121264929862638</v>
      </c>
      <c r="KS49">
        <f t="shared" si="399"/>
        <v>0.34783620158369688</v>
      </c>
    </row>
    <row r="50" spans="1:305" x14ac:dyDescent="0.25">
      <c r="A50" s="1">
        <v>0.23655007564409991</v>
      </c>
      <c r="B50" s="1">
        <v>0.72884650540426865</v>
      </c>
      <c r="C50" s="1">
        <v>0.54449280821626433</v>
      </c>
      <c r="D50" s="1">
        <v>1.0303926932941271E-2</v>
      </c>
      <c r="E50" s="1">
        <v>0.39877386710116619</v>
      </c>
      <c r="F50" s="1">
        <v>1.318892646163633</v>
      </c>
      <c r="G50" s="1">
        <v>1.3510462575403801</v>
      </c>
      <c r="H50" s="1">
        <v>-1.1924787755531869</v>
      </c>
      <c r="I50" s="1">
        <v>0.71453539525103482</v>
      </c>
      <c r="J50" s="1">
        <v>2.794744070617651</v>
      </c>
      <c r="K50" s="1">
        <v>-3.7990809077073702E-2</v>
      </c>
      <c r="L50" s="1">
        <v>-0.99475477641524179</v>
      </c>
      <c r="M50" s="1">
        <v>1.4088206331936839</v>
      </c>
      <c r="N50" s="1">
        <v>0.1532362187847793</v>
      </c>
      <c r="O50" s="1">
        <v>-1.111199576914665</v>
      </c>
      <c r="P50" s="1">
        <v>2.44733710958513</v>
      </c>
      <c r="Q50" s="1">
        <v>-1.11120335690965</v>
      </c>
      <c r="R50" s="1">
        <v>0.9820461101590594</v>
      </c>
      <c r="S50" s="1">
        <v>0.90517904108590319</v>
      </c>
      <c r="T50" s="1">
        <v>3.882693289646626</v>
      </c>
      <c r="U50" s="1">
        <v>0.31630841164590701</v>
      </c>
      <c r="V50" s="1">
        <v>-0.73384889052016078</v>
      </c>
      <c r="W50" s="1">
        <v>2.670751860117889</v>
      </c>
      <c r="X50" s="1">
        <v>0.82529267521634642</v>
      </c>
      <c r="Y50" s="1">
        <v>-0.61676973473888841</v>
      </c>
      <c r="Z50" s="1">
        <v>1.115098750135908</v>
      </c>
      <c r="AA50" s="1">
        <v>1.752708784198751</v>
      </c>
      <c r="AB50" s="1">
        <v>1.2132641112852109</v>
      </c>
      <c r="AC50" s="1">
        <v>-0.25771684860771948</v>
      </c>
      <c r="AD50" s="1">
        <v>1.596045942918116</v>
      </c>
      <c r="AE50" s="1">
        <v>0.83818105719794322</v>
      </c>
      <c r="AF50" s="1">
        <v>2.334156643098896</v>
      </c>
      <c r="AG50" s="1">
        <v>-1.1528667899891529</v>
      </c>
      <c r="AH50" s="1">
        <v>1.9888945922058029E-2</v>
      </c>
      <c r="AI50" s="1">
        <v>0.78469838425912186</v>
      </c>
      <c r="AJ50" s="1">
        <v>1.6467002314313171</v>
      </c>
      <c r="AK50" s="1">
        <v>1.633295297800873</v>
      </c>
      <c r="AL50" s="1">
        <v>0.3537102519202594</v>
      </c>
      <c r="AM50" s="1">
        <v>1.0704230925914691</v>
      </c>
      <c r="AN50" s="1">
        <v>2.0902810702259922</v>
      </c>
      <c r="AO50" s="1">
        <v>1.41021730517805</v>
      </c>
      <c r="AP50" s="1">
        <v>0.54050878052694051</v>
      </c>
      <c r="AQ50" s="1">
        <v>-0.69584918422008302</v>
      </c>
      <c r="AR50" s="1">
        <v>0.80514247760210478</v>
      </c>
      <c r="AS50" s="1">
        <v>0.4984178259584422</v>
      </c>
      <c r="AT50" s="1">
        <v>1.720197855868383</v>
      </c>
      <c r="AU50" s="1">
        <v>0.58998247127852999</v>
      </c>
      <c r="AV50" s="1">
        <v>5.4306814980690978</v>
      </c>
      <c r="AW50" s="1">
        <v>0.97416360446008454</v>
      </c>
      <c r="AX50" s="1">
        <v>2.765287383520048</v>
      </c>
      <c r="AY50" s="1">
        <v>0.82180767740963934</v>
      </c>
      <c r="AZ50" s="1">
        <v>1.6692036742900029</v>
      </c>
      <c r="BA50" s="1">
        <v>0.36741520561041091</v>
      </c>
      <c r="BB50" s="1">
        <v>0.59234363326309258</v>
      </c>
      <c r="BC50" s="1">
        <v>0.39764439252667472</v>
      </c>
      <c r="BD50" s="1">
        <v>1.0550612216028981</v>
      </c>
      <c r="BE50" s="1">
        <v>1.753382739129095</v>
      </c>
      <c r="BF50" s="1">
        <v>1.5155766898077849</v>
      </c>
      <c r="BG50" s="1">
        <v>0.51293856518609326</v>
      </c>
      <c r="BH50" s="1">
        <v>1.7541168849962621</v>
      </c>
      <c r="BI50" s="1">
        <v>-9.9793841860114987E-2</v>
      </c>
      <c r="BJ50" s="1">
        <v>0.61683860207298724</v>
      </c>
      <c r="BK50" s="1">
        <v>0.82613540388364004</v>
      </c>
      <c r="BL50" s="1">
        <v>9.3099385900405562E-2</v>
      </c>
      <c r="BM50" s="1">
        <v>1.716402522250291</v>
      </c>
      <c r="BN50" s="1">
        <v>2.2689688688637868</v>
      </c>
      <c r="BO50" s="1">
        <v>1.329238604249982</v>
      </c>
      <c r="BP50" s="1">
        <v>2.4850872087912839</v>
      </c>
      <c r="BQ50" s="1">
        <v>-0.68549664764067963</v>
      </c>
      <c r="BR50" s="1">
        <v>1.143950239306305</v>
      </c>
      <c r="BS50" s="1">
        <v>0.90673292751944734</v>
      </c>
      <c r="BT50" s="1">
        <v>0.64561115275329395</v>
      </c>
      <c r="BU50" s="1">
        <v>0.47886442230296228</v>
      </c>
      <c r="BV50" s="1">
        <v>-0.12912755933659961</v>
      </c>
      <c r="BW50" s="1">
        <v>1.866538543865067</v>
      </c>
      <c r="BX50" s="1">
        <v>-0.72471783559629399</v>
      </c>
      <c r="BY50" s="1">
        <v>0.4077917127081927</v>
      </c>
      <c r="BZ50" s="1">
        <v>1.5948311418274641</v>
      </c>
      <c r="CA50" s="1">
        <v>-1.4698785255174811</v>
      </c>
      <c r="CB50" s="1">
        <v>2.285433915707956</v>
      </c>
      <c r="CC50" s="1">
        <v>1.6974666701868619</v>
      </c>
      <c r="CD50" s="1">
        <v>0.30734614492620921</v>
      </c>
      <c r="CE50" s="1">
        <v>4.0782304262206193</v>
      </c>
      <c r="CF50" s="1">
        <v>2.9353185140754321</v>
      </c>
      <c r="CG50" s="1">
        <v>0.18789727007814541</v>
      </c>
      <c r="CH50" s="1">
        <v>3.256942638888022</v>
      </c>
      <c r="CI50" s="1">
        <v>0.81551472851633156</v>
      </c>
      <c r="CJ50" s="1">
        <v>1.9726724540590399</v>
      </c>
      <c r="CK50" s="1">
        <v>1.3679457892894309</v>
      </c>
      <c r="CL50" s="1">
        <v>-0.75997010115269392</v>
      </c>
      <c r="CM50" s="1">
        <v>-4.8071904367824582E-2</v>
      </c>
      <c r="CN50" s="1">
        <v>4.914555556162548</v>
      </c>
      <c r="CO50" s="1">
        <v>1.8996030643705759</v>
      </c>
      <c r="CP50" s="1">
        <v>1.621525297323438</v>
      </c>
      <c r="CQ50" s="1">
        <v>2.2675125554878321</v>
      </c>
      <c r="CR50" s="1">
        <v>4.2887874855827084</v>
      </c>
      <c r="CS50" s="1">
        <v>0.78746119198102882</v>
      </c>
      <c r="CT50" s="1">
        <v>1.231094442200547</v>
      </c>
      <c r="CU50" s="1">
        <v>0.2655323098182909</v>
      </c>
      <c r="CV50" s="1">
        <v>0.20915918122607491</v>
      </c>
      <c r="CX50">
        <f t="shared" si="200"/>
        <v>-0.92690012435590008</v>
      </c>
      <c r="CY50">
        <f t="shared" si="201"/>
        <v>0.51957638540426865</v>
      </c>
      <c r="CZ50">
        <f t="shared" si="202"/>
        <v>1.1262603682162644</v>
      </c>
      <c r="DA50">
        <f t="shared" si="203"/>
        <v>-0.41391797306705869</v>
      </c>
      <c r="DB50">
        <f t="shared" si="204"/>
        <v>-0.38478843289883385</v>
      </c>
      <c r="DC50">
        <f t="shared" si="205"/>
        <v>0.35209261616363297</v>
      </c>
      <c r="DD50">
        <f t="shared" si="206"/>
        <v>2.07547965754038</v>
      </c>
      <c r="DE50">
        <f t="shared" si="207"/>
        <v>-2.6873765755531869</v>
      </c>
      <c r="DF50">
        <f t="shared" si="208"/>
        <v>-9.2003844748965169E-2</v>
      </c>
      <c r="DG50">
        <f t="shared" si="209"/>
        <v>2.3274727106176512</v>
      </c>
      <c r="DH50">
        <f t="shared" si="210"/>
        <v>-0.5577845590770738</v>
      </c>
      <c r="DI50">
        <f t="shared" si="211"/>
        <v>-2.5721071764152419</v>
      </c>
      <c r="DJ50">
        <f t="shared" si="212"/>
        <v>-8.3264866806316062E-2</v>
      </c>
      <c r="DK50">
        <f t="shared" si="213"/>
        <v>-1.1324035812152207</v>
      </c>
      <c r="DL50">
        <f t="shared" si="214"/>
        <v>-3.0603617769146649</v>
      </c>
      <c r="DM50">
        <f t="shared" si="215"/>
        <v>1.0848120095851299</v>
      </c>
      <c r="DN50">
        <f t="shared" si="216"/>
        <v>-1.1562118819096501</v>
      </c>
      <c r="DO50">
        <f t="shared" si="217"/>
        <v>-9.5846389840940516E-2</v>
      </c>
      <c r="DP50">
        <f t="shared" si="218"/>
        <v>-0.25676235891409671</v>
      </c>
      <c r="DQ50">
        <f t="shared" si="219"/>
        <v>5.1090379896466258</v>
      </c>
      <c r="DR50">
        <f t="shared" si="220"/>
        <v>0.52555481164590701</v>
      </c>
      <c r="DS50">
        <f t="shared" si="221"/>
        <v>-0.60815843052016083</v>
      </c>
      <c r="DT50">
        <f t="shared" si="222"/>
        <v>0.41208966011788917</v>
      </c>
      <c r="DU50">
        <f t="shared" si="223"/>
        <v>2.1240502752163466</v>
      </c>
      <c r="DV50">
        <f t="shared" si="224"/>
        <v>0.32313972526111157</v>
      </c>
      <c r="DW50">
        <f t="shared" si="225"/>
        <v>1.7398617501359079</v>
      </c>
      <c r="DX50">
        <f t="shared" si="226"/>
        <v>1.3942860241987509</v>
      </c>
      <c r="DY50">
        <f t="shared" si="227"/>
        <v>0.84738463128521091</v>
      </c>
      <c r="DZ50">
        <f t="shared" si="228"/>
        <v>-3.7968322486077195</v>
      </c>
      <c r="EA50">
        <f t="shared" si="229"/>
        <v>1.5355519079181159</v>
      </c>
      <c r="EB50">
        <f t="shared" si="230"/>
        <v>0.45341179719794322</v>
      </c>
      <c r="EC50">
        <f t="shared" si="231"/>
        <v>1.872019723098896</v>
      </c>
      <c r="ED50">
        <f t="shared" si="232"/>
        <v>-0.60377401998915292</v>
      </c>
      <c r="EE50">
        <f t="shared" si="233"/>
        <v>-1.2254626540779421</v>
      </c>
      <c r="EF50">
        <f t="shared" si="234"/>
        <v>-1.3044776157408782</v>
      </c>
      <c r="EG50">
        <f t="shared" si="235"/>
        <v>-1.3609520685686831</v>
      </c>
      <c r="EH50">
        <f t="shared" si="236"/>
        <v>1.3521755978008732</v>
      </c>
      <c r="EI50">
        <f t="shared" si="237"/>
        <v>8.6770371920259382E-2</v>
      </c>
      <c r="EJ50">
        <f t="shared" si="238"/>
        <v>-0.62916840740853086</v>
      </c>
      <c r="EK50">
        <f t="shared" si="239"/>
        <v>-1.1748344297740076</v>
      </c>
      <c r="EL50">
        <f t="shared" si="240"/>
        <v>-1.9579643948219501</v>
      </c>
      <c r="EM50">
        <f t="shared" si="241"/>
        <v>0.25486756052694054</v>
      </c>
      <c r="EN50">
        <f t="shared" si="242"/>
        <v>-1.117219424220083</v>
      </c>
      <c r="EO50">
        <f t="shared" si="243"/>
        <v>-0.5837867223978952</v>
      </c>
      <c r="EP50">
        <f t="shared" si="244"/>
        <v>-1.2013442740415579</v>
      </c>
      <c r="EQ50">
        <f t="shared" si="245"/>
        <v>-0.24241784413161693</v>
      </c>
      <c r="ER50">
        <f t="shared" si="246"/>
        <v>1.5458631112785299</v>
      </c>
      <c r="ES50">
        <f t="shared" si="247"/>
        <v>1.9227812980690979</v>
      </c>
      <c r="ET50">
        <f t="shared" si="248"/>
        <v>1.1282461444600846</v>
      </c>
      <c r="EU50">
        <f t="shared" si="249"/>
        <v>2.4170930835200481</v>
      </c>
      <c r="EV50">
        <f t="shared" si="250"/>
        <v>0.43685393740963935</v>
      </c>
      <c r="EW50">
        <f t="shared" si="251"/>
        <v>2.7649296742900029</v>
      </c>
      <c r="EX50">
        <f t="shared" si="252"/>
        <v>-1.6451027943895891</v>
      </c>
      <c r="EY50">
        <f t="shared" si="253"/>
        <v>-0.74944516673690742</v>
      </c>
      <c r="EZ50">
        <f t="shared" si="254"/>
        <v>-0.48285574747332527</v>
      </c>
      <c r="FA50">
        <f t="shared" si="255"/>
        <v>0.89893371160289803</v>
      </c>
      <c r="FB50">
        <f t="shared" si="256"/>
        <v>1.782682356129095</v>
      </c>
      <c r="FC50">
        <f t="shared" si="257"/>
        <v>3.2139475898077849</v>
      </c>
      <c r="FD50">
        <f t="shared" si="258"/>
        <v>-0.59396453481390676</v>
      </c>
      <c r="FE50">
        <f t="shared" si="259"/>
        <v>2.3386004849962623</v>
      </c>
      <c r="FF50">
        <f t="shared" si="260"/>
        <v>-0.83138624186011501</v>
      </c>
      <c r="FG50">
        <f t="shared" si="261"/>
        <v>-0.20240999792701275</v>
      </c>
      <c r="FH50">
        <f t="shared" si="262"/>
        <v>-0.21370909611636002</v>
      </c>
      <c r="FI50">
        <f t="shared" si="263"/>
        <v>0.12167784590040556</v>
      </c>
      <c r="FJ50">
        <f t="shared" si="264"/>
        <v>0.33905772225029107</v>
      </c>
      <c r="FK50">
        <f t="shared" si="265"/>
        <v>-0.10720863113621304</v>
      </c>
      <c r="FL50">
        <f t="shared" si="266"/>
        <v>-1.033750795750018</v>
      </c>
      <c r="FM50">
        <f t="shared" si="267"/>
        <v>-1.9528237912087159</v>
      </c>
      <c r="FN50">
        <f t="shared" si="268"/>
        <v>-8.1381397640679642E-2</v>
      </c>
      <c r="FO50">
        <f t="shared" si="269"/>
        <v>-1.487630560693695</v>
      </c>
      <c r="FP50">
        <f t="shared" si="270"/>
        <v>-0.49896507248055255</v>
      </c>
      <c r="FQ50">
        <f t="shared" si="271"/>
        <v>-0.42588764724670614</v>
      </c>
      <c r="FR50">
        <f t="shared" si="272"/>
        <v>-1.3445837776970377</v>
      </c>
      <c r="FS50">
        <f t="shared" si="273"/>
        <v>0.65053350066340043</v>
      </c>
      <c r="FT50">
        <f t="shared" si="274"/>
        <v>1.186509983865067</v>
      </c>
      <c r="FU50">
        <f t="shared" si="275"/>
        <v>-1.153055235596294</v>
      </c>
      <c r="FV50">
        <f t="shared" si="276"/>
        <v>0.30857954270819271</v>
      </c>
      <c r="FW50">
        <f t="shared" si="277"/>
        <v>-3.1560834581725357</v>
      </c>
      <c r="FX50">
        <f t="shared" si="278"/>
        <v>-2.6076179255174812</v>
      </c>
      <c r="FY50">
        <f t="shared" si="279"/>
        <v>-0.4445384842920439</v>
      </c>
      <c r="FZ50">
        <f t="shared" si="280"/>
        <v>1.6607185001868618</v>
      </c>
      <c r="GA50">
        <f t="shared" si="281"/>
        <v>0.33353308792620923</v>
      </c>
      <c r="GB50">
        <f t="shared" si="282"/>
        <v>-4.5332125737793803</v>
      </c>
      <c r="GC50">
        <f t="shared" si="283"/>
        <v>1.109803714075432</v>
      </c>
      <c r="GD50">
        <f t="shared" si="284"/>
        <v>-2.7493891299218545</v>
      </c>
      <c r="GE50">
        <f t="shared" si="285"/>
        <v>2.8150423388880221</v>
      </c>
      <c r="GF50">
        <f t="shared" si="286"/>
        <v>-3.0996082714836684</v>
      </c>
      <c r="GG50">
        <f t="shared" si="287"/>
        <v>3.50888325405904</v>
      </c>
      <c r="GH50">
        <f t="shared" si="288"/>
        <v>0.20452778928943083</v>
      </c>
      <c r="GI50">
        <f t="shared" si="289"/>
        <v>-3.223065801152694</v>
      </c>
      <c r="GJ50">
        <f t="shared" si="290"/>
        <v>-2.1876464043678245</v>
      </c>
      <c r="GK50">
        <f t="shared" si="291"/>
        <v>2.9950588561625482</v>
      </c>
      <c r="GL50">
        <f t="shared" si="292"/>
        <v>0.64523066437057586</v>
      </c>
      <c r="GM50">
        <f t="shared" si="293"/>
        <v>3.2373051973234377</v>
      </c>
      <c r="GN50">
        <f t="shared" si="294"/>
        <v>1.5639976254878323</v>
      </c>
      <c r="GO50">
        <f t="shared" si="295"/>
        <v>2.0665784855827085</v>
      </c>
      <c r="GP50">
        <f t="shared" si="296"/>
        <v>1.5180322219810289</v>
      </c>
      <c r="GQ50">
        <f t="shared" si="297"/>
        <v>1.3852642200546939E-2</v>
      </c>
      <c r="GR50">
        <f t="shared" si="298"/>
        <v>-2.6031371901817093</v>
      </c>
      <c r="GS50">
        <f t="shared" si="299"/>
        <v>-0.11749781877392507</v>
      </c>
      <c r="GX50">
        <f t="shared" si="300"/>
        <v>0.92690012435590008</v>
      </c>
      <c r="GY50">
        <f t="shared" si="301"/>
        <v>0.51957638540426865</v>
      </c>
      <c r="GZ50">
        <f t="shared" si="302"/>
        <v>1.1262603682162644</v>
      </c>
      <c r="HA50">
        <f t="shared" si="303"/>
        <v>0.41391797306705869</v>
      </c>
      <c r="HB50">
        <f t="shared" si="304"/>
        <v>0.38478843289883385</v>
      </c>
      <c r="HC50">
        <f t="shared" si="305"/>
        <v>0.35209261616363297</v>
      </c>
      <c r="HD50">
        <f t="shared" si="306"/>
        <v>2.07547965754038</v>
      </c>
      <c r="HE50">
        <f t="shared" si="307"/>
        <v>2.6873765755531869</v>
      </c>
      <c r="HF50">
        <f t="shared" si="308"/>
        <v>9.2003844748965169E-2</v>
      </c>
      <c r="HG50">
        <f t="shared" si="309"/>
        <v>2.3274727106176512</v>
      </c>
      <c r="HH50">
        <f t="shared" si="310"/>
        <v>0.5577845590770738</v>
      </c>
      <c r="HI50">
        <f t="shared" si="311"/>
        <v>2.5721071764152419</v>
      </c>
      <c r="HJ50">
        <f t="shared" si="312"/>
        <v>8.3264866806316062E-2</v>
      </c>
      <c r="HK50">
        <f t="shared" si="313"/>
        <v>1.1324035812152207</v>
      </c>
      <c r="HL50">
        <f t="shared" si="314"/>
        <v>3.0603617769146649</v>
      </c>
      <c r="HM50">
        <f t="shared" si="315"/>
        <v>1.0848120095851299</v>
      </c>
      <c r="HN50">
        <f t="shared" si="316"/>
        <v>1.1562118819096501</v>
      </c>
      <c r="HO50">
        <f t="shared" si="317"/>
        <v>9.5846389840940516E-2</v>
      </c>
      <c r="HP50">
        <f t="shared" si="318"/>
        <v>0.25676235891409671</v>
      </c>
      <c r="HQ50">
        <f t="shared" si="319"/>
        <v>5.1090379896466258</v>
      </c>
      <c r="HR50">
        <f t="shared" si="320"/>
        <v>0.52555481164590701</v>
      </c>
      <c r="HS50">
        <f t="shared" si="321"/>
        <v>0.60815843052016083</v>
      </c>
      <c r="HT50">
        <f t="shared" si="322"/>
        <v>0.41208966011788917</v>
      </c>
      <c r="HU50">
        <f t="shared" si="323"/>
        <v>2.1240502752163466</v>
      </c>
      <c r="HV50">
        <f t="shared" si="324"/>
        <v>0.32313972526111157</v>
      </c>
      <c r="HW50">
        <f t="shared" si="325"/>
        <v>1.7398617501359079</v>
      </c>
      <c r="HX50">
        <f t="shared" si="326"/>
        <v>1.3942860241987509</v>
      </c>
      <c r="HY50">
        <f t="shared" si="327"/>
        <v>0.84738463128521091</v>
      </c>
      <c r="HZ50">
        <f t="shared" si="328"/>
        <v>3.7968322486077195</v>
      </c>
      <c r="IA50">
        <f t="shared" si="329"/>
        <v>1.5355519079181159</v>
      </c>
      <c r="IB50">
        <f t="shared" si="330"/>
        <v>0.45341179719794322</v>
      </c>
      <c r="IC50">
        <f t="shared" si="331"/>
        <v>1.872019723098896</v>
      </c>
      <c r="ID50">
        <f t="shared" si="332"/>
        <v>0.60377401998915292</v>
      </c>
      <c r="IE50">
        <f t="shared" si="333"/>
        <v>1.2254626540779421</v>
      </c>
      <c r="IF50">
        <f t="shared" si="334"/>
        <v>1.3044776157408782</v>
      </c>
      <c r="IG50">
        <f t="shared" si="335"/>
        <v>1.3609520685686831</v>
      </c>
      <c r="IH50">
        <f t="shared" si="336"/>
        <v>1.3521755978008732</v>
      </c>
      <c r="II50">
        <f t="shared" si="337"/>
        <v>8.6770371920259382E-2</v>
      </c>
      <c r="IJ50">
        <f t="shared" si="338"/>
        <v>0.62916840740853086</v>
      </c>
      <c r="IK50">
        <f t="shared" si="339"/>
        <v>1.1748344297740076</v>
      </c>
      <c r="IL50">
        <f t="shared" si="340"/>
        <v>1.9579643948219501</v>
      </c>
      <c r="IM50">
        <f t="shared" si="341"/>
        <v>0.25486756052694054</v>
      </c>
      <c r="IN50">
        <f t="shared" si="342"/>
        <v>1.117219424220083</v>
      </c>
      <c r="IO50">
        <f t="shared" si="343"/>
        <v>0.5837867223978952</v>
      </c>
      <c r="IP50">
        <f t="shared" si="344"/>
        <v>1.2013442740415579</v>
      </c>
      <c r="IQ50">
        <f t="shared" si="345"/>
        <v>0.24241784413161693</v>
      </c>
      <c r="IR50">
        <f t="shared" si="346"/>
        <v>1.5458631112785299</v>
      </c>
      <c r="IS50">
        <f t="shared" si="347"/>
        <v>1.9227812980690979</v>
      </c>
      <c r="IT50">
        <f t="shared" si="348"/>
        <v>1.1282461444600846</v>
      </c>
      <c r="IU50">
        <f t="shared" si="349"/>
        <v>2.4170930835200481</v>
      </c>
      <c r="IV50">
        <f t="shared" si="350"/>
        <v>0.43685393740963935</v>
      </c>
      <c r="IW50">
        <f t="shared" si="351"/>
        <v>2.7649296742900029</v>
      </c>
      <c r="IX50">
        <f t="shared" si="352"/>
        <v>1.6451027943895891</v>
      </c>
      <c r="IY50">
        <f t="shared" si="353"/>
        <v>0.74944516673690742</v>
      </c>
      <c r="IZ50">
        <f t="shared" si="354"/>
        <v>0.48285574747332527</v>
      </c>
      <c r="JA50">
        <f t="shared" si="355"/>
        <v>0.89893371160289803</v>
      </c>
      <c r="JB50">
        <f t="shared" si="356"/>
        <v>1.782682356129095</v>
      </c>
      <c r="JC50">
        <f t="shared" si="357"/>
        <v>3.2139475898077849</v>
      </c>
      <c r="JD50">
        <f t="shared" si="358"/>
        <v>0.59396453481390676</v>
      </c>
      <c r="JE50">
        <f t="shared" si="359"/>
        <v>2.3386004849962623</v>
      </c>
      <c r="JF50">
        <f t="shared" si="360"/>
        <v>0.83138624186011501</v>
      </c>
      <c r="JG50">
        <f t="shared" si="361"/>
        <v>0.20240999792701275</v>
      </c>
      <c r="JH50">
        <f t="shared" si="362"/>
        <v>0.21370909611636002</v>
      </c>
      <c r="JI50">
        <f t="shared" si="363"/>
        <v>0.12167784590040556</v>
      </c>
      <c r="JJ50">
        <f t="shared" si="364"/>
        <v>0.33905772225029107</v>
      </c>
      <c r="JK50">
        <f t="shared" si="365"/>
        <v>0.10720863113621304</v>
      </c>
      <c r="JL50">
        <f t="shared" si="366"/>
        <v>1.033750795750018</v>
      </c>
      <c r="JM50">
        <f t="shared" si="367"/>
        <v>1.9528237912087159</v>
      </c>
      <c r="JN50">
        <f t="shared" si="368"/>
        <v>8.1381397640679642E-2</v>
      </c>
      <c r="JO50">
        <f t="shared" si="369"/>
        <v>1.487630560693695</v>
      </c>
      <c r="JP50">
        <f t="shared" si="370"/>
        <v>0.49896507248055255</v>
      </c>
      <c r="JQ50">
        <f t="shared" si="371"/>
        <v>0.42588764724670614</v>
      </c>
      <c r="JR50">
        <f t="shared" si="372"/>
        <v>1.3445837776970377</v>
      </c>
      <c r="JS50">
        <f t="shared" si="373"/>
        <v>0.65053350066340043</v>
      </c>
      <c r="JT50">
        <f t="shared" si="374"/>
        <v>1.186509983865067</v>
      </c>
      <c r="JU50">
        <f t="shared" si="375"/>
        <v>1.153055235596294</v>
      </c>
      <c r="JV50">
        <f t="shared" si="376"/>
        <v>0.30857954270819271</v>
      </c>
      <c r="JW50">
        <f t="shared" si="377"/>
        <v>3.1560834581725357</v>
      </c>
      <c r="JX50">
        <f t="shared" si="378"/>
        <v>2.6076179255174812</v>
      </c>
      <c r="JY50">
        <f t="shared" si="379"/>
        <v>0.4445384842920439</v>
      </c>
      <c r="JZ50">
        <f t="shared" si="380"/>
        <v>1.6607185001868618</v>
      </c>
      <c r="KA50">
        <f t="shared" si="381"/>
        <v>0.33353308792620923</v>
      </c>
      <c r="KB50">
        <f t="shared" si="382"/>
        <v>4.5332125737793803</v>
      </c>
      <c r="KC50">
        <f t="shared" si="383"/>
        <v>1.109803714075432</v>
      </c>
      <c r="KD50">
        <f t="shared" si="384"/>
        <v>2.7493891299218545</v>
      </c>
      <c r="KE50">
        <f t="shared" si="385"/>
        <v>2.8150423388880221</v>
      </c>
      <c r="KF50">
        <f t="shared" si="386"/>
        <v>3.0996082714836684</v>
      </c>
      <c r="KG50">
        <f t="shared" si="387"/>
        <v>3.50888325405904</v>
      </c>
      <c r="KH50">
        <f t="shared" si="388"/>
        <v>0.20452778928943083</v>
      </c>
      <c r="KI50">
        <f t="shared" si="389"/>
        <v>3.223065801152694</v>
      </c>
      <c r="KJ50">
        <f t="shared" si="390"/>
        <v>2.1876464043678245</v>
      </c>
      <c r="KK50">
        <f t="shared" si="391"/>
        <v>2.9950588561625482</v>
      </c>
      <c r="KL50">
        <f t="shared" si="392"/>
        <v>0.64523066437057586</v>
      </c>
      <c r="KM50">
        <f t="shared" si="393"/>
        <v>3.2373051973234377</v>
      </c>
      <c r="KN50">
        <f t="shared" si="394"/>
        <v>1.5639976254878323</v>
      </c>
      <c r="KO50">
        <f t="shared" si="395"/>
        <v>2.0665784855827085</v>
      </c>
      <c r="KP50">
        <f t="shared" si="396"/>
        <v>1.5180322219810289</v>
      </c>
      <c r="KQ50">
        <f t="shared" si="397"/>
        <v>1.3852642200546939E-2</v>
      </c>
      <c r="KR50">
        <f t="shared" si="398"/>
        <v>2.6031371901817093</v>
      </c>
      <c r="KS50">
        <f t="shared" si="399"/>
        <v>0.11749781877392507</v>
      </c>
    </row>
    <row r="51" spans="1:305" x14ac:dyDescent="0.25">
      <c r="A51" s="1">
        <v>0.1998042564046405</v>
      </c>
      <c r="B51" s="1">
        <v>1.6354916425060131</v>
      </c>
      <c r="C51" s="1">
        <v>-0.44337243707508961</v>
      </c>
      <c r="D51" s="1">
        <v>-1.0891587621675349</v>
      </c>
      <c r="E51" s="1">
        <v>0.97578838354404529</v>
      </c>
      <c r="F51" s="1">
        <v>0.60918081707700233</v>
      </c>
      <c r="G51" s="1">
        <v>0.85398906295178245</v>
      </c>
      <c r="H51" s="1">
        <v>2.677975503377175</v>
      </c>
      <c r="I51" s="1">
        <v>-0.36939531103631379</v>
      </c>
      <c r="J51" s="1">
        <v>2.5883110869456378</v>
      </c>
      <c r="K51" s="1">
        <v>2.1460384042082601</v>
      </c>
      <c r="L51" s="1">
        <v>0.39026461487999459</v>
      </c>
      <c r="M51" s="1">
        <v>-0.14870063884853191</v>
      </c>
      <c r="N51" s="1">
        <v>2.3109203119165072</v>
      </c>
      <c r="O51" s="1">
        <v>-0.50359858735339702</v>
      </c>
      <c r="P51" s="1">
        <v>3.277778614460805</v>
      </c>
      <c r="Q51" s="1">
        <v>1.445488244331562</v>
      </c>
      <c r="R51" s="1">
        <v>0.39061075021710778</v>
      </c>
      <c r="S51" s="1">
        <v>0.33659964792511782</v>
      </c>
      <c r="T51" s="1">
        <v>4.6594362794331383</v>
      </c>
      <c r="U51" s="1">
        <v>6.8538841520151869E-2</v>
      </c>
      <c r="V51" s="1">
        <v>3.2031384647836179</v>
      </c>
      <c r="W51" s="1">
        <v>1.3598174419395861</v>
      </c>
      <c r="X51" s="1">
        <v>0.97891881166437522</v>
      </c>
      <c r="Y51" s="1">
        <v>3.3758978643763422</v>
      </c>
      <c r="Z51" s="1">
        <v>-0.52866135948404935</v>
      </c>
      <c r="AA51" s="1">
        <v>1.7600572303778179</v>
      </c>
      <c r="AB51" s="1">
        <v>-0.22149044512132021</v>
      </c>
      <c r="AC51" s="1">
        <v>2.2719514032778712</v>
      </c>
      <c r="AD51" s="1">
        <v>3.493533301016607</v>
      </c>
      <c r="AE51" s="1">
        <v>2.5816980482931262</v>
      </c>
      <c r="AF51" s="1">
        <v>1.644848846403882</v>
      </c>
      <c r="AG51" s="1">
        <v>0.94252471078555278</v>
      </c>
      <c r="AH51" s="1">
        <v>1.004418008216702</v>
      </c>
      <c r="AI51" s="1">
        <v>1.2086272399939819</v>
      </c>
      <c r="AJ51" s="1">
        <v>0.77910053654044875</v>
      </c>
      <c r="AK51" s="1">
        <v>-0.3115283370463402</v>
      </c>
      <c r="AL51" s="1">
        <v>-0.1735550861408964</v>
      </c>
      <c r="AM51" s="1">
        <v>0.24668752004585659</v>
      </c>
      <c r="AN51" s="1">
        <v>-0.86522506763661211</v>
      </c>
      <c r="AO51" s="1">
        <v>0.35623135371923442</v>
      </c>
      <c r="AP51" s="1">
        <v>-0.25732896434444208</v>
      </c>
      <c r="AQ51" s="1">
        <v>1.508961444963419</v>
      </c>
      <c r="AR51" s="1">
        <v>1.3420417005188381</v>
      </c>
      <c r="AS51" s="1">
        <v>1.4177521595670719</v>
      </c>
      <c r="AT51" s="1">
        <v>1.0982558071732069</v>
      </c>
      <c r="AU51" s="1">
        <v>1.1817532600344649</v>
      </c>
      <c r="AV51" s="1">
        <v>1.597432501527156</v>
      </c>
      <c r="AW51" s="1">
        <v>-1.2891043805207141</v>
      </c>
      <c r="AX51" s="1">
        <v>3.6792500630230789</v>
      </c>
      <c r="AY51" s="1">
        <v>0.87609908468626774</v>
      </c>
      <c r="AZ51" s="1">
        <v>2.616489139047371</v>
      </c>
      <c r="BA51" s="1">
        <v>-1.2797398749206379</v>
      </c>
      <c r="BB51" s="1">
        <v>-0.1719735973247859</v>
      </c>
      <c r="BC51" s="1">
        <v>2.3907979157743058</v>
      </c>
      <c r="BD51" s="1">
        <v>0.67746996582935615</v>
      </c>
      <c r="BE51" s="1">
        <v>0.72686356391928453</v>
      </c>
      <c r="BF51" s="1">
        <v>0.37230929661172762</v>
      </c>
      <c r="BG51" s="1">
        <v>0.45199556913773697</v>
      </c>
      <c r="BH51" s="1">
        <v>0.85017353319391709</v>
      </c>
      <c r="BI51" s="1">
        <v>0.16576316310135791</v>
      </c>
      <c r="BJ51" s="1">
        <v>1.9814150219548989</v>
      </c>
      <c r="BK51" s="1">
        <v>1.640709091248663</v>
      </c>
      <c r="BL51" s="1">
        <v>1.237661955081151</v>
      </c>
      <c r="BM51" s="1">
        <v>-1.6058305910580221E-2</v>
      </c>
      <c r="BN51" s="1">
        <v>2.0082309391358559</v>
      </c>
      <c r="BO51" s="1">
        <v>0.73358049679898396</v>
      </c>
      <c r="BP51" s="1">
        <v>2.882500951804253</v>
      </c>
      <c r="BQ51" s="1">
        <v>2.113256107912056</v>
      </c>
      <c r="BR51" s="1">
        <v>3.4149732156162318</v>
      </c>
      <c r="BS51" s="1">
        <v>1.504959095960182</v>
      </c>
      <c r="BT51" s="1">
        <v>-0.45651204928712541</v>
      </c>
      <c r="BU51" s="1">
        <v>-0.1451180709854038</v>
      </c>
      <c r="BV51" s="1">
        <v>-1.448931910784523E-2</v>
      </c>
      <c r="BW51" s="1">
        <v>2.5608306762981909</v>
      </c>
      <c r="BX51" s="1">
        <v>1.3951437445185331</v>
      </c>
      <c r="BY51" s="1">
        <v>-0.98348069061640575</v>
      </c>
      <c r="BZ51" s="1">
        <v>1.300329509858603</v>
      </c>
      <c r="CA51" s="1">
        <v>1.6276779067665379</v>
      </c>
      <c r="CB51" s="1">
        <v>0.45224715327902698</v>
      </c>
      <c r="CC51" s="1">
        <v>1.1127795399584119</v>
      </c>
      <c r="CD51" s="1">
        <v>1.421394922078421</v>
      </c>
      <c r="CE51" s="1">
        <v>3.1241675576019849</v>
      </c>
      <c r="CF51" s="1">
        <v>3.1333158927967548</v>
      </c>
      <c r="CG51" s="1">
        <v>2.3752811837813832</v>
      </c>
      <c r="CH51" s="1">
        <v>0.93105244593003056</v>
      </c>
      <c r="CI51" s="1">
        <v>-5.3271626813841157E-2</v>
      </c>
      <c r="CJ51" s="1">
        <v>0.8078930501201621</v>
      </c>
      <c r="CK51" s="1">
        <v>0.39831502786833839</v>
      </c>
      <c r="CL51" s="1">
        <v>0.80929907307176108</v>
      </c>
      <c r="CM51" s="1">
        <v>1.9168261794005861</v>
      </c>
      <c r="CN51" s="1">
        <v>7.1011008719359783</v>
      </c>
      <c r="CO51" s="1">
        <v>-0.35153580711723131</v>
      </c>
      <c r="CP51" s="1">
        <v>-0.83258968119426391</v>
      </c>
      <c r="CQ51" s="1">
        <v>2.8701629485206461</v>
      </c>
      <c r="CR51" s="1">
        <v>3.6524321488211768</v>
      </c>
      <c r="CS51" s="1">
        <v>-1.9774085383975359</v>
      </c>
      <c r="CT51" s="1">
        <v>0.8094409104964787</v>
      </c>
      <c r="CU51" s="1">
        <v>-0.90012279722440092</v>
      </c>
      <c r="CV51" s="1">
        <v>0.86933847416959908</v>
      </c>
      <c r="CX51">
        <f t="shared" si="200"/>
        <v>-0.59266514359535949</v>
      </c>
      <c r="CY51">
        <f t="shared" si="201"/>
        <v>2.2410108825060133</v>
      </c>
      <c r="CZ51">
        <f t="shared" si="202"/>
        <v>1.5398642629249104</v>
      </c>
      <c r="DA51">
        <f t="shared" si="203"/>
        <v>-1.8966115021675349</v>
      </c>
      <c r="DB51">
        <f t="shared" si="204"/>
        <v>-0.32687371645595475</v>
      </c>
      <c r="DC51">
        <f t="shared" si="205"/>
        <v>1.4491036170770024</v>
      </c>
      <c r="DD51">
        <f t="shared" si="206"/>
        <v>0.41160458295178243</v>
      </c>
      <c r="DE51">
        <f t="shared" si="207"/>
        <v>2.1362787033771751</v>
      </c>
      <c r="DF51">
        <f t="shared" si="208"/>
        <v>-0.37763636803631379</v>
      </c>
      <c r="DG51">
        <f t="shared" si="209"/>
        <v>-0.40003741305436202</v>
      </c>
      <c r="DH51">
        <f t="shared" si="210"/>
        <v>2.7931689042082599</v>
      </c>
      <c r="DI51">
        <f t="shared" si="211"/>
        <v>1.6258837148799947</v>
      </c>
      <c r="DJ51">
        <f t="shared" si="212"/>
        <v>-0.21299032884853192</v>
      </c>
      <c r="DK51">
        <f t="shared" si="213"/>
        <v>2.7485683419165072</v>
      </c>
      <c r="DL51">
        <f t="shared" si="214"/>
        <v>-2.4119776873533971</v>
      </c>
      <c r="DM51">
        <f t="shared" si="215"/>
        <v>0.61622401446080488</v>
      </c>
      <c r="DN51">
        <f t="shared" si="216"/>
        <v>-0.23473345566843795</v>
      </c>
      <c r="DO51">
        <f t="shared" si="217"/>
        <v>-0.26517284978289224</v>
      </c>
      <c r="DP51">
        <f t="shared" si="218"/>
        <v>-0.57422425207488215</v>
      </c>
      <c r="DQ51">
        <f t="shared" si="219"/>
        <v>2.4752245794331382</v>
      </c>
      <c r="DR51">
        <f t="shared" si="220"/>
        <v>9.8117646520151869E-2</v>
      </c>
      <c r="DS51">
        <f t="shared" si="221"/>
        <v>0.31763206478361772</v>
      </c>
      <c r="DT51">
        <f t="shared" si="222"/>
        <v>2.767615941939586</v>
      </c>
      <c r="DU51">
        <f t="shared" si="223"/>
        <v>1.8359767116643753</v>
      </c>
      <c r="DV51">
        <f t="shared" si="224"/>
        <v>1.9368710643763423</v>
      </c>
      <c r="DW51">
        <f t="shared" si="225"/>
        <v>-1.1920304194840492</v>
      </c>
      <c r="DX51">
        <f t="shared" si="226"/>
        <v>-0.7001097696221823</v>
      </c>
      <c r="DY51">
        <f t="shared" si="227"/>
        <v>-1.2662350451213202</v>
      </c>
      <c r="DZ51">
        <f t="shared" si="228"/>
        <v>2.8057352032778713</v>
      </c>
      <c r="EA51">
        <f t="shared" si="229"/>
        <v>1.863699301016607</v>
      </c>
      <c r="EB51">
        <f t="shared" si="230"/>
        <v>1.8876447482931262</v>
      </c>
      <c r="EC51">
        <f t="shared" si="231"/>
        <v>5.2555246403881872E-2</v>
      </c>
      <c r="ED51">
        <f t="shared" si="232"/>
        <v>-1.1294242892144473</v>
      </c>
      <c r="EE51">
        <f t="shared" si="233"/>
        <v>-0.21221909178329801</v>
      </c>
      <c r="EF51">
        <f t="shared" si="234"/>
        <v>0.90717817999398198</v>
      </c>
      <c r="EG51">
        <f t="shared" si="235"/>
        <v>-6.6578213459551283E-2</v>
      </c>
      <c r="EH51">
        <f t="shared" si="236"/>
        <v>-0.71217883704634022</v>
      </c>
      <c r="EI51">
        <f t="shared" si="237"/>
        <v>-1.6757519861408963</v>
      </c>
      <c r="EJ51">
        <f t="shared" si="238"/>
        <v>-1.7551074799541433</v>
      </c>
      <c r="EK51">
        <f t="shared" si="239"/>
        <v>-1.6818988676366122</v>
      </c>
      <c r="EL51">
        <f t="shared" si="240"/>
        <v>-2.6942192462807655</v>
      </c>
      <c r="EM51">
        <f t="shared" si="241"/>
        <v>1.1775355356555579</v>
      </c>
      <c r="EN51">
        <f t="shared" si="242"/>
        <v>0.10348044496341902</v>
      </c>
      <c r="EO51">
        <f t="shared" si="243"/>
        <v>-0.88725119948116182</v>
      </c>
      <c r="EP51">
        <f t="shared" si="244"/>
        <v>0.19403875956707184</v>
      </c>
      <c r="EQ51">
        <f t="shared" si="245"/>
        <v>1.3609588671732069</v>
      </c>
      <c r="ER51">
        <f t="shared" si="246"/>
        <v>0.10666366003446481</v>
      </c>
      <c r="ES51">
        <f t="shared" si="247"/>
        <v>-1.054491598472844</v>
      </c>
      <c r="ET51">
        <f t="shared" si="248"/>
        <v>7.021121947928588E-2</v>
      </c>
      <c r="EU51">
        <f t="shared" si="249"/>
        <v>0.95076926302307907</v>
      </c>
      <c r="EV51">
        <f t="shared" si="250"/>
        <v>1.4323561546862678</v>
      </c>
      <c r="EW51">
        <f t="shared" si="251"/>
        <v>1.5051195390473711</v>
      </c>
      <c r="EX51">
        <f t="shared" si="252"/>
        <v>-2.4766541749206379</v>
      </c>
      <c r="EY51">
        <f t="shared" si="253"/>
        <v>-1.4845798973247857</v>
      </c>
      <c r="EZ51">
        <f t="shared" si="254"/>
        <v>1.8947265457743057</v>
      </c>
      <c r="FA51">
        <f t="shared" si="255"/>
        <v>-0.49948093417064388</v>
      </c>
      <c r="FB51">
        <f t="shared" si="256"/>
        <v>-1.3700502360807154</v>
      </c>
      <c r="FC51">
        <f t="shared" si="257"/>
        <v>-1.2350692033882724</v>
      </c>
      <c r="FD51">
        <f t="shared" si="258"/>
        <v>1.170305069137737</v>
      </c>
      <c r="FE51">
        <f t="shared" si="259"/>
        <v>-1.9624526806082954E-2</v>
      </c>
      <c r="FF51">
        <f t="shared" si="260"/>
        <v>0.6732018231013579</v>
      </c>
      <c r="FG51">
        <f t="shared" si="261"/>
        <v>1.979643750754899</v>
      </c>
      <c r="FH51">
        <f t="shared" si="262"/>
        <v>2.1426096412486633</v>
      </c>
      <c r="FI51">
        <f t="shared" si="263"/>
        <v>0.55719601508115091</v>
      </c>
      <c r="FJ51">
        <f t="shared" si="264"/>
        <v>-1.2601120059105804</v>
      </c>
      <c r="FK51">
        <f t="shared" si="265"/>
        <v>1.0961451091358558</v>
      </c>
      <c r="FL51">
        <f t="shared" si="266"/>
        <v>0.37022949679898398</v>
      </c>
      <c r="FM51">
        <f t="shared" si="267"/>
        <v>3.1855701818042532</v>
      </c>
      <c r="FN51">
        <f t="shared" si="268"/>
        <v>1.204092607912056</v>
      </c>
      <c r="FO51">
        <f t="shared" si="269"/>
        <v>0.759738215616232</v>
      </c>
      <c r="FP51">
        <f t="shared" si="270"/>
        <v>0.616834335960182</v>
      </c>
      <c r="FQ51">
        <f t="shared" si="271"/>
        <v>0.5270109007128746</v>
      </c>
      <c r="FR51">
        <f t="shared" si="272"/>
        <v>-1.5243633709854039</v>
      </c>
      <c r="FS51">
        <f t="shared" si="273"/>
        <v>1.3436196808921548</v>
      </c>
      <c r="FT51">
        <f t="shared" si="274"/>
        <v>0.68110257629819104</v>
      </c>
      <c r="FU51">
        <f t="shared" si="275"/>
        <v>4.5268244518533063E-2</v>
      </c>
      <c r="FV51">
        <f t="shared" si="276"/>
        <v>8.3130109383594331E-2</v>
      </c>
      <c r="FW51">
        <f t="shared" si="277"/>
        <v>0.44475070985860299</v>
      </c>
      <c r="FX51">
        <f t="shared" si="278"/>
        <v>0.87518610676653785</v>
      </c>
      <c r="FY51">
        <f t="shared" si="279"/>
        <v>-6.4172818467209733</v>
      </c>
      <c r="FZ51">
        <f t="shared" si="280"/>
        <v>0.71245209995841197</v>
      </c>
      <c r="GA51">
        <f t="shared" si="281"/>
        <v>1.185148962078421</v>
      </c>
      <c r="GB51">
        <f t="shared" si="282"/>
        <v>2.4215294076019851</v>
      </c>
      <c r="GC51">
        <f t="shared" si="283"/>
        <v>2.4793962927967548</v>
      </c>
      <c r="GD51">
        <f t="shared" si="284"/>
        <v>1.6753485837813833</v>
      </c>
      <c r="GE51">
        <f t="shared" si="285"/>
        <v>-0.96117235406996937</v>
      </c>
      <c r="GF51">
        <f t="shared" si="286"/>
        <v>-0.98689207681384117</v>
      </c>
      <c r="GG51">
        <f t="shared" si="287"/>
        <v>2.270398550120162</v>
      </c>
      <c r="GH51">
        <f t="shared" si="288"/>
        <v>-4.0881521316616376E-3</v>
      </c>
      <c r="GI51">
        <f t="shared" si="289"/>
        <v>0.54150553307176108</v>
      </c>
      <c r="GJ51">
        <f t="shared" si="290"/>
        <v>0.44112077940058603</v>
      </c>
      <c r="GK51">
        <f t="shared" si="291"/>
        <v>2.1791838719359786</v>
      </c>
      <c r="GL51">
        <f t="shared" si="292"/>
        <v>0.1271254928827687</v>
      </c>
      <c r="GM51">
        <f t="shared" si="293"/>
        <v>3.7702268805736128E-2</v>
      </c>
      <c r="GN51">
        <f t="shared" si="294"/>
        <v>6.0181403485206459</v>
      </c>
      <c r="GO51">
        <f t="shared" si="295"/>
        <v>2.0445806488211771</v>
      </c>
      <c r="GP51">
        <f t="shared" si="296"/>
        <v>-2.4846723783975362</v>
      </c>
      <c r="GQ51">
        <f t="shared" si="297"/>
        <v>0.13277031049647869</v>
      </c>
      <c r="GR51">
        <f t="shared" si="298"/>
        <v>-7.614985722440093E-2</v>
      </c>
      <c r="GS51">
        <f t="shared" si="299"/>
        <v>-1.2327065258304009</v>
      </c>
      <c r="GX51">
        <f t="shared" si="300"/>
        <v>0.59266514359535949</v>
      </c>
      <c r="GY51">
        <f t="shared" si="301"/>
        <v>2.2410108825060133</v>
      </c>
      <c r="GZ51">
        <f t="shared" si="302"/>
        <v>1.5398642629249104</v>
      </c>
      <c r="HA51">
        <f t="shared" si="303"/>
        <v>1.8966115021675349</v>
      </c>
      <c r="HB51">
        <f t="shared" si="304"/>
        <v>0.32687371645595475</v>
      </c>
      <c r="HC51">
        <f t="shared" si="305"/>
        <v>1.4491036170770024</v>
      </c>
      <c r="HD51">
        <f t="shared" si="306"/>
        <v>0.41160458295178243</v>
      </c>
      <c r="HE51">
        <f t="shared" si="307"/>
        <v>2.1362787033771751</v>
      </c>
      <c r="HF51">
        <f t="shared" si="308"/>
        <v>0.37763636803631379</v>
      </c>
      <c r="HG51">
        <f t="shared" si="309"/>
        <v>0.40003741305436202</v>
      </c>
      <c r="HH51">
        <f t="shared" si="310"/>
        <v>2.7931689042082599</v>
      </c>
      <c r="HI51">
        <f t="shared" si="311"/>
        <v>1.6258837148799947</v>
      </c>
      <c r="HJ51">
        <f t="shared" si="312"/>
        <v>0.21299032884853192</v>
      </c>
      <c r="HK51">
        <f t="shared" si="313"/>
        <v>2.7485683419165072</v>
      </c>
      <c r="HL51">
        <f t="shared" si="314"/>
        <v>2.4119776873533971</v>
      </c>
      <c r="HM51">
        <f t="shared" si="315"/>
        <v>0.61622401446080488</v>
      </c>
      <c r="HN51">
        <f t="shared" si="316"/>
        <v>0.23473345566843795</v>
      </c>
      <c r="HO51">
        <f t="shared" si="317"/>
        <v>0.26517284978289224</v>
      </c>
      <c r="HP51">
        <f t="shared" si="318"/>
        <v>0.57422425207488215</v>
      </c>
      <c r="HQ51">
        <f t="shared" si="319"/>
        <v>2.4752245794331382</v>
      </c>
      <c r="HR51">
        <f t="shared" si="320"/>
        <v>9.8117646520151869E-2</v>
      </c>
      <c r="HS51">
        <f t="shared" si="321"/>
        <v>0.31763206478361772</v>
      </c>
      <c r="HT51">
        <f t="shared" si="322"/>
        <v>2.767615941939586</v>
      </c>
      <c r="HU51">
        <f t="shared" si="323"/>
        <v>1.8359767116643753</v>
      </c>
      <c r="HV51">
        <f t="shared" si="324"/>
        <v>1.9368710643763423</v>
      </c>
      <c r="HW51">
        <f t="shared" si="325"/>
        <v>1.1920304194840492</v>
      </c>
      <c r="HX51">
        <f t="shared" si="326"/>
        <v>0.7001097696221823</v>
      </c>
      <c r="HY51">
        <f t="shared" si="327"/>
        <v>1.2662350451213202</v>
      </c>
      <c r="HZ51">
        <f t="shared" si="328"/>
        <v>2.8057352032778713</v>
      </c>
      <c r="IA51">
        <f t="shared" si="329"/>
        <v>1.863699301016607</v>
      </c>
      <c r="IB51">
        <f t="shared" si="330"/>
        <v>1.8876447482931262</v>
      </c>
      <c r="IC51">
        <f t="shared" si="331"/>
        <v>5.2555246403881872E-2</v>
      </c>
      <c r="ID51">
        <f t="shared" si="332"/>
        <v>1.1294242892144473</v>
      </c>
      <c r="IE51">
        <f t="shared" si="333"/>
        <v>0.21221909178329801</v>
      </c>
      <c r="IF51">
        <f t="shared" si="334"/>
        <v>0.90717817999398198</v>
      </c>
      <c r="IG51">
        <f t="shared" si="335"/>
        <v>6.6578213459551283E-2</v>
      </c>
      <c r="IH51">
        <f t="shared" si="336"/>
        <v>0.71217883704634022</v>
      </c>
      <c r="II51">
        <f t="shared" si="337"/>
        <v>1.6757519861408963</v>
      </c>
      <c r="IJ51">
        <f t="shared" si="338"/>
        <v>1.7551074799541433</v>
      </c>
      <c r="IK51">
        <f t="shared" si="339"/>
        <v>1.6818988676366122</v>
      </c>
      <c r="IL51">
        <f t="shared" si="340"/>
        <v>2.6942192462807655</v>
      </c>
      <c r="IM51">
        <f t="shared" si="341"/>
        <v>1.1775355356555579</v>
      </c>
      <c r="IN51">
        <f t="shared" si="342"/>
        <v>0.10348044496341902</v>
      </c>
      <c r="IO51">
        <f t="shared" si="343"/>
        <v>0.88725119948116182</v>
      </c>
      <c r="IP51">
        <f t="shared" si="344"/>
        <v>0.19403875956707184</v>
      </c>
      <c r="IQ51">
        <f t="shared" si="345"/>
        <v>1.3609588671732069</v>
      </c>
      <c r="IR51">
        <f t="shared" si="346"/>
        <v>0.10666366003446481</v>
      </c>
      <c r="IS51">
        <f t="shared" si="347"/>
        <v>1.054491598472844</v>
      </c>
      <c r="IT51">
        <f t="shared" si="348"/>
        <v>7.021121947928588E-2</v>
      </c>
      <c r="IU51">
        <f t="shared" si="349"/>
        <v>0.95076926302307907</v>
      </c>
      <c r="IV51">
        <f t="shared" si="350"/>
        <v>1.4323561546862678</v>
      </c>
      <c r="IW51">
        <f t="shared" si="351"/>
        <v>1.5051195390473711</v>
      </c>
      <c r="IX51">
        <f t="shared" si="352"/>
        <v>2.4766541749206379</v>
      </c>
      <c r="IY51">
        <f t="shared" si="353"/>
        <v>1.4845798973247857</v>
      </c>
      <c r="IZ51">
        <f t="shared" si="354"/>
        <v>1.8947265457743057</v>
      </c>
      <c r="JA51">
        <f t="shared" si="355"/>
        <v>0.49948093417064388</v>
      </c>
      <c r="JB51">
        <f t="shared" si="356"/>
        <v>1.3700502360807154</v>
      </c>
      <c r="JC51">
        <f t="shared" si="357"/>
        <v>1.2350692033882724</v>
      </c>
      <c r="JD51">
        <f t="shared" si="358"/>
        <v>1.170305069137737</v>
      </c>
      <c r="JE51">
        <f t="shared" si="359"/>
        <v>1.9624526806082954E-2</v>
      </c>
      <c r="JF51">
        <f t="shared" si="360"/>
        <v>0.6732018231013579</v>
      </c>
      <c r="JG51">
        <f t="shared" si="361"/>
        <v>1.979643750754899</v>
      </c>
      <c r="JH51">
        <f t="shared" si="362"/>
        <v>2.1426096412486633</v>
      </c>
      <c r="JI51">
        <f t="shared" si="363"/>
        <v>0.55719601508115091</v>
      </c>
      <c r="JJ51">
        <f t="shared" si="364"/>
        <v>1.2601120059105804</v>
      </c>
      <c r="JK51">
        <f t="shared" si="365"/>
        <v>1.0961451091358558</v>
      </c>
      <c r="JL51">
        <f t="shared" si="366"/>
        <v>0.37022949679898398</v>
      </c>
      <c r="JM51">
        <f t="shared" si="367"/>
        <v>3.1855701818042532</v>
      </c>
      <c r="JN51">
        <f t="shared" si="368"/>
        <v>1.204092607912056</v>
      </c>
      <c r="JO51">
        <f t="shared" si="369"/>
        <v>0.759738215616232</v>
      </c>
      <c r="JP51">
        <f t="shared" si="370"/>
        <v>0.616834335960182</v>
      </c>
      <c r="JQ51">
        <f t="shared" si="371"/>
        <v>0.5270109007128746</v>
      </c>
      <c r="JR51">
        <f t="shared" si="372"/>
        <v>1.5243633709854039</v>
      </c>
      <c r="JS51">
        <f t="shared" si="373"/>
        <v>1.3436196808921548</v>
      </c>
      <c r="JT51">
        <f t="shared" si="374"/>
        <v>0.68110257629819104</v>
      </c>
      <c r="JU51">
        <f t="shared" si="375"/>
        <v>4.5268244518533063E-2</v>
      </c>
      <c r="JV51">
        <f t="shared" si="376"/>
        <v>8.3130109383594331E-2</v>
      </c>
      <c r="JW51">
        <f t="shared" si="377"/>
        <v>0.44475070985860299</v>
      </c>
      <c r="JX51">
        <f t="shared" si="378"/>
        <v>0.87518610676653785</v>
      </c>
      <c r="JY51">
        <f t="shared" si="379"/>
        <v>6.4172818467209733</v>
      </c>
      <c r="JZ51">
        <f t="shared" si="380"/>
        <v>0.71245209995841197</v>
      </c>
      <c r="KA51">
        <f t="shared" si="381"/>
        <v>1.185148962078421</v>
      </c>
      <c r="KB51">
        <f t="shared" si="382"/>
        <v>2.4215294076019851</v>
      </c>
      <c r="KC51">
        <f t="shared" si="383"/>
        <v>2.4793962927967548</v>
      </c>
      <c r="KD51">
        <f t="shared" si="384"/>
        <v>1.6753485837813833</v>
      </c>
      <c r="KE51">
        <f t="shared" si="385"/>
        <v>0.96117235406996937</v>
      </c>
      <c r="KF51">
        <f t="shared" si="386"/>
        <v>0.98689207681384117</v>
      </c>
      <c r="KG51">
        <f t="shared" si="387"/>
        <v>2.270398550120162</v>
      </c>
      <c r="KH51">
        <f t="shared" si="388"/>
        <v>4.0881521316616376E-3</v>
      </c>
      <c r="KI51">
        <f t="shared" si="389"/>
        <v>0.54150553307176108</v>
      </c>
      <c r="KJ51">
        <f t="shared" si="390"/>
        <v>0.44112077940058603</v>
      </c>
      <c r="KK51">
        <f t="shared" si="391"/>
        <v>2.1791838719359786</v>
      </c>
      <c r="KL51">
        <f t="shared" si="392"/>
        <v>0.1271254928827687</v>
      </c>
      <c r="KM51">
        <f t="shared" si="393"/>
        <v>3.7702268805736128E-2</v>
      </c>
      <c r="KN51">
        <f t="shared" si="394"/>
        <v>6.0181403485206459</v>
      </c>
      <c r="KO51">
        <f t="shared" si="395"/>
        <v>2.0445806488211771</v>
      </c>
      <c r="KP51">
        <f t="shared" si="396"/>
        <v>2.4846723783975362</v>
      </c>
      <c r="KQ51">
        <f t="shared" si="397"/>
        <v>0.13277031049647869</v>
      </c>
      <c r="KR51">
        <f t="shared" si="398"/>
        <v>7.614985722440093E-2</v>
      </c>
      <c r="KS51">
        <f t="shared" si="399"/>
        <v>1.2327065258304009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-7.3450920000000003E-2</v>
      </c>
      <c r="B58">
        <v>1.0020357</v>
      </c>
      <c r="C58">
        <v>6.7874699999999996E-2</v>
      </c>
      <c r="D58">
        <v>-0.38224941000000001</v>
      </c>
      <c r="E58">
        <v>-1.4158658</v>
      </c>
      <c r="F58">
        <v>0.85450950000000003</v>
      </c>
      <c r="G58">
        <v>-1.2308692999999999</v>
      </c>
      <c r="H58">
        <v>2.957791E-3</v>
      </c>
      <c r="I58">
        <v>2.6847780000000001</v>
      </c>
      <c r="J58">
        <v>3.026599</v>
      </c>
      <c r="K58">
        <v>1.2582911999999999</v>
      </c>
      <c r="L58">
        <v>1.6151346</v>
      </c>
      <c r="M58">
        <v>1.3232503</v>
      </c>
      <c r="N58">
        <v>-1.1274089</v>
      </c>
      <c r="O58">
        <v>4.4738245000000001</v>
      </c>
      <c r="P58">
        <v>0.71448993999999999</v>
      </c>
      <c r="Q58">
        <v>0.28009962999999999</v>
      </c>
      <c r="R58">
        <v>1.5945144</v>
      </c>
      <c r="S58">
        <v>1.9151195000000001</v>
      </c>
      <c r="T58">
        <v>0.6020799</v>
      </c>
      <c r="U58">
        <v>0.54736450000000003</v>
      </c>
      <c r="V58">
        <v>1.4185658999999999</v>
      </c>
      <c r="W58">
        <v>0.142703</v>
      </c>
      <c r="X58">
        <v>0.86276770000000003</v>
      </c>
      <c r="Y58">
        <v>3.8538817999999999</v>
      </c>
      <c r="Z58">
        <v>-4.3296175000000003</v>
      </c>
      <c r="AA58">
        <v>0.69559479999999996</v>
      </c>
      <c r="AB58">
        <v>2.2357054000000001</v>
      </c>
      <c r="AC58">
        <v>-7.9473259999999993E-3</v>
      </c>
      <c r="AD58">
        <v>0.20466398999999999</v>
      </c>
      <c r="AE58">
        <v>2.5536804000000002</v>
      </c>
      <c r="AF58">
        <v>3.5229647000000002</v>
      </c>
      <c r="AG58">
        <v>0.103983045</v>
      </c>
      <c r="AH58">
        <v>2.1676476</v>
      </c>
      <c r="AI58">
        <v>0.2645769</v>
      </c>
      <c r="AJ58">
        <v>2.5205573999999999</v>
      </c>
      <c r="AK58">
        <v>1.1658622999999999</v>
      </c>
      <c r="AL58">
        <v>2.2801494999999998</v>
      </c>
      <c r="AM58">
        <v>0.759745</v>
      </c>
      <c r="AN58">
        <v>0.22641154999999999</v>
      </c>
      <c r="AO58">
        <v>1.6678272000000001</v>
      </c>
      <c r="AP58">
        <v>-6.9577693999999995E-2</v>
      </c>
      <c r="AQ58">
        <v>2.9501235000000001</v>
      </c>
      <c r="AR58">
        <v>5.7792683</v>
      </c>
      <c r="AS58">
        <v>1.8562497</v>
      </c>
      <c r="AT58">
        <v>3.6506398</v>
      </c>
      <c r="AU58">
        <v>0.34786654</v>
      </c>
      <c r="AV58">
        <v>1.8645849000000001</v>
      </c>
      <c r="AW58">
        <v>1.140455</v>
      </c>
      <c r="AX58">
        <v>0.63735399999999998</v>
      </c>
      <c r="AY58">
        <v>1.6353610999999999</v>
      </c>
      <c r="AZ58">
        <v>-1.2918717</v>
      </c>
      <c r="BA58">
        <v>-0.47428905999999998</v>
      </c>
      <c r="BB58">
        <v>1.801442</v>
      </c>
      <c r="BC58">
        <v>1.4024829999999999</v>
      </c>
      <c r="BD58">
        <v>2.8228711999999998</v>
      </c>
      <c r="BE58">
        <v>2.9719883999999999</v>
      </c>
      <c r="BF58">
        <v>1.6962849</v>
      </c>
      <c r="BG58">
        <v>0.54145710000000002</v>
      </c>
      <c r="BH58">
        <v>-1.3768473999999999</v>
      </c>
      <c r="BI58">
        <v>0.83856576999999999</v>
      </c>
      <c r="BJ58">
        <v>-0.70575726000000005</v>
      </c>
      <c r="BK58">
        <v>-2.2400665000000002</v>
      </c>
      <c r="BL58">
        <v>-0.26074819999999999</v>
      </c>
      <c r="BM58">
        <v>0.97615099999999999</v>
      </c>
      <c r="BN58">
        <v>1.7315275999999999</v>
      </c>
      <c r="BO58">
        <v>5.9379</v>
      </c>
      <c r="BP58">
        <v>4.5845722999999996</v>
      </c>
      <c r="BQ58">
        <v>2.2314949999999998</v>
      </c>
      <c r="BR58">
        <v>1.0829968000000001</v>
      </c>
      <c r="BS58">
        <v>0.60590820000000001</v>
      </c>
      <c r="BT58">
        <v>-0.24571772</v>
      </c>
      <c r="BU58">
        <v>4.2967434000000004</v>
      </c>
      <c r="BV58">
        <v>0.49593258000000001</v>
      </c>
      <c r="BW58">
        <v>2.3913589000000002</v>
      </c>
      <c r="BX58">
        <v>3.1948446999999998E-2</v>
      </c>
      <c r="BY58">
        <v>0.89360039999999996</v>
      </c>
      <c r="BZ58">
        <v>-9.8845719999999998E-2</v>
      </c>
      <c r="CA58">
        <v>0.57395529999999995</v>
      </c>
      <c r="CB58">
        <v>1.1276613</v>
      </c>
      <c r="CC58">
        <v>-4.5911550000000002E-2</v>
      </c>
      <c r="CD58">
        <v>-1.2827294</v>
      </c>
      <c r="CE58">
        <v>-0.11105364600000001</v>
      </c>
      <c r="CF58">
        <v>-0.88078712999999997</v>
      </c>
      <c r="CG58">
        <v>0.77026380000000005</v>
      </c>
      <c r="CH58">
        <v>0.23947257</v>
      </c>
      <c r="CI58">
        <v>1.8757683999999999</v>
      </c>
      <c r="CJ58">
        <v>-0.90027310000000005</v>
      </c>
      <c r="CK58">
        <v>0.63298863000000005</v>
      </c>
      <c r="CL58">
        <v>-0.27052324999999999</v>
      </c>
      <c r="CM58">
        <v>1.4218645000000001</v>
      </c>
      <c r="CN58">
        <v>0.87791914000000004</v>
      </c>
      <c r="CO58">
        <v>-0.37108994000000001</v>
      </c>
      <c r="CP58">
        <v>-0.78533489999999995</v>
      </c>
      <c r="CQ58">
        <v>1.6723272</v>
      </c>
      <c r="CR58">
        <v>5.1335480000000002</v>
      </c>
      <c r="CS58">
        <v>1.1400435</v>
      </c>
      <c r="CT58">
        <v>1.9363594</v>
      </c>
      <c r="CU58">
        <v>-2.9073074000000001E-2</v>
      </c>
      <c r="CV58">
        <v>0.11481035000000001</v>
      </c>
    </row>
    <row r="59" spans="1:305" x14ac:dyDescent="0.25">
      <c r="A59">
        <v>2.0623282999999999</v>
      </c>
      <c r="B59">
        <v>1.4242214</v>
      </c>
      <c r="C59">
        <v>1.6397968999999999</v>
      </c>
      <c r="D59">
        <v>0.3398775</v>
      </c>
      <c r="E59">
        <v>-0.23438751999999999</v>
      </c>
      <c r="F59">
        <v>2.0593987</v>
      </c>
      <c r="G59">
        <v>2.8632154000000001</v>
      </c>
      <c r="H59">
        <v>-7.2865605E-2</v>
      </c>
      <c r="I59">
        <v>2.6877575</v>
      </c>
      <c r="J59">
        <v>0.78034250000000005</v>
      </c>
      <c r="K59">
        <v>2.6548487999999999</v>
      </c>
      <c r="L59">
        <v>6.5126944</v>
      </c>
      <c r="M59">
        <v>2.4817</v>
      </c>
      <c r="N59">
        <v>2.6227242999999998</v>
      </c>
      <c r="O59">
        <v>-2.2588279999999998</v>
      </c>
      <c r="P59">
        <v>0.18246113999999999</v>
      </c>
      <c r="Q59">
        <v>1.0954820999999999</v>
      </c>
      <c r="R59">
        <v>0.94725539999999997</v>
      </c>
      <c r="S59">
        <v>1.8404559</v>
      </c>
      <c r="T59">
        <v>1.0852307999999999</v>
      </c>
      <c r="U59">
        <v>0.73314493999999997</v>
      </c>
      <c r="V59">
        <v>0.16785085</v>
      </c>
      <c r="W59">
        <v>0.97847810000000002</v>
      </c>
      <c r="X59">
        <v>1.2068238</v>
      </c>
      <c r="Y59">
        <v>-0.20928383</v>
      </c>
      <c r="Z59">
        <v>1.3494259</v>
      </c>
      <c r="AA59">
        <v>1.9462173</v>
      </c>
      <c r="AB59">
        <v>0.51369745</v>
      </c>
      <c r="AC59">
        <v>-0.84641706999999999</v>
      </c>
      <c r="AD59">
        <v>0.65182850000000003</v>
      </c>
      <c r="AE59">
        <v>4.9195875999999998</v>
      </c>
      <c r="AF59">
        <v>2.3447764000000002</v>
      </c>
      <c r="AG59">
        <v>0.61435289999999998</v>
      </c>
      <c r="AH59">
        <v>-0.70778536999999997</v>
      </c>
      <c r="AI59">
        <v>4.3933879999999998</v>
      </c>
      <c r="AJ59">
        <v>1.0749643</v>
      </c>
      <c r="AK59">
        <v>-0.14132338999999999</v>
      </c>
      <c r="AL59">
        <v>-0.2424326</v>
      </c>
      <c r="AM59">
        <v>1.8921161</v>
      </c>
      <c r="AN59">
        <v>-6.084937E-2</v>
      </c>
      <c r="AO59">
        <v>0.25602686000000002</v>
      </c>
      <c r="AP59">
        <v>6.1465709999999998</v>
      </c>
      <c r="AQ59">
        <v>1.1145932999999999</v>
      </c>
      <c r="AR59">
        <v>6.8695744999999997</v>
      </c>
      <c r="AS59">
        <v>0.48154274000000002</v>
      </c>
      <c r="AT59">
        <v>4.1613635999999996</v>
      </c>
      <c r="AU59">
        <v>-1.4386346000000001</v>
      </c>
      <c r="AV59">
        <v>-0.64092850000000001</v>
      </c>
      <c r="AW59">
        <v>1.0879174</v>
      </c>
      <c r="AX59">
        <v>1.9130057</v>
      </c>
      <c r="AY59">
        <v>1.0118332000000001</v>
      </c>
      <c r="AZ59">
        <v>-2.2511900000000001E-2</v>
      </c>
      <c r="BA59">
        <v>1.1013033000000001</v>
      </c>
      <c r="BB59">
        <v>3.2365775000000001</v>
      </c>
      <c r="BC59">
        <v>-0.99424650000000003</v>
      </c>
      <c r="BD59">
        <v>-3.0895247000000001</v>
      </c>
      <c r="BE59">
        <v>1.2324113999999999</v>
      </c>
      <c r="BF59">
        <v>-0.56918036999999999</v>
      </c>
      <c r="BG59">
        <v>0.50805783000000004</v>
      </c>
      <c r="BH59">
        <v>1.0394642000000001</v>
      </c>
      <c r="BI59">
        <v>0.90682702999999998</v>
      </c>
      <c r="BJ59">
        <v>0.97377413999999995</v>
      </c>
      <c r="BK59">
        <v>-2.6776313999999999E-2</v>
      </c>
      <c r="BL59">
        <v>-1.5252764000000001</v>
      </c>
      <c r="BM59">
        <v>-1.1180574999999999</v>
      </c>
      <c r="BN59">
        <v>-2.3082376000000002E-2</v>
      </c>
      <c r="BO59">
        <v>3.7472197999999999</v>
      </c>
      <c r="BP59">
        <v>2.2044027000000002</v>
      </c>
      <c r="BQ59">
        <v>2.6782563000000001</v>
      </c>
      <c r="BR59">
        <v>0.35904318000000002</v>
      </c>
      <c r="BS59">
        <v>0.86391200000000001</v>
      </c>
      <c r="BT59">
        <v>2.1371875</v>
      </c>
      <c r="BU59">
        <v>3.1026820000000002</v>
      </c>
      <c r="BV59">
        <v>2.4978986000000001</v>
      </c>
      <c r="BW59">
        <v>2.4631224</v>
      </c>
      <c r="BX59">
        <v>1.7723644999999999</v>
      </c>
      <c r="BY59">
        <v>2.3994721999999999</v>
      </c>
      <c r="BZ59">
        <v>2.0774007000000001</v>
      </c>
      <c r="CA59">
        <v>1.1276968000000001</v>
      </c>
      <c r="CB59">
        <v>2.0953889999999999</v>
      </c>
      <c r="CC59">
        <v>-0.24151117</v>
      </c>
      <c r="CD59">
        <v>3.4052223E-2</v>
      </c>
      <c r="CE59">
        <v>0.69756640000000003</v>
      </c>
      <c r="CF59">
        <v>-1.9144142</v>
      </c>
      <c r="CG59">
        <v>0.60936939999999995</v>
      </c>
      <c r="CH59">
        <v>1.2114475</v>
      </c>
      <c r="CI59">
        <v>1.8619825999999999</v>
      </c>
      <c r="CJ59">
        <v>-1.9336404</v>
      </c>
      <c r="CK59">
        <v>3.7031969999999998</v>
      </c>
      <c r="CL59">
        <v>1.3809661</v>
      </c>
      <c r="CM59">
        <v>-0.49020671999999998</v>
      </c>
      <c r="CN59">
        <v>-0.47556725</v>
      </c>
      <c r="CO59">
        <v>1.8505962</v>
      </c>
      <c r="CP59">
        <v>0.58774059999999995</v>
      </c>
      <c r="CQ59">
        <v>0.88234880000000004</v>
      </c>
      <c r="CR59">
        <v>3.2057867</v>
      </c>
      <c r="CS59">
        <v>0.48038107000000002</v>
      </c>
      <c r="CT59">
        <v>-1.094576</v>
      </c>
      <c r="CU59">
        <v>1.5334004999999999</v>
      </c>
      <c r="CV59">
        <v>0.47989072999999999</v>
      </c>
    </row>
    <row r="60" spans="1:305" x14ac:dyDescent="0.25">
      <c r="A60">
        <v>3.4416528</v>
      </c>
      <c r="B60">
        <v>1.6584649</v>
      </c>
      <c r="C60">
        <v>1.6337264</v>
      </c>
      <c r="D60">
        <v>1.632085</v>
      </c>
      <c r="E60">
        <v>0.24553245000000001</v>
      </c>
      <c r="F60">
        <v>2.4549531999999998</v>
      </c>
      <c r="G60">
        <v>-0.46128940000000002</v>
      </c>
      <c r="H60">
        <v>1.5597177</v>
      </c>
      <c r="I60">
        <v>5.3314209999999997</v>
      </c>
      <c r="J60">
        <v>-0.7672291</v>
      </c>
      <c r="K60">
        <v>2.9693695999999998</v>
      </c>
      <c r="L60">
        <v>1.432849</v>
      </c>
      <c r="M60">
        <v>1.8817756999999999</v>
      </c>
      <c r="N60">
        <v>0.42349595000000001</v>
      </c>
      <c r="O60">
        <v>1.2497144</v>
      </c>
      <c r="P60">
        <v>1.6889706</v>
      </c>
      <c r="Q60">
        <v>-0.33268887000000003</v>
      </c>
      <c r="R60">
        <v>8.4813240000000002E-3</v>
      </c>
      <c r="S60">
        <v>3.3676211999999999</v>
      </c>
      <c r="T60">
        <v>-0.39885205000000001</v>
      </c>
      <c r="U60">
        <v>0.74614113999999998</v>
      </c>
      <c r="V60">
        <v>0.41774436999999998</v>
      </c>
      <c r="W60">
        <v>0.76553260000000001</v>
      </c>
      <c r="X60">
        <v>2.1214848000000002</v>
      </c>
      <c r="Y60">
        <v>2.0942750000000001</v>
      </c>
      <c r="Z60">
        <v>2.1981305999999998</v>
      </c>
      <c r="AA60">
        <v>0.33298767000000001</v>
      </c>
      <c r="AB60">
        <v>-0.25480150000000001</v>
      </c>
      <c r="AC60">
        <v>1.0968781999999999</v>
      </c>
      <c r="AD60">
        <v>2.7548819999999998</v>
      </c>
      <c r="AE60">
        <v>1.8290397</v>
      </c>
      <c r="AF60">
        <v>0.40948907000000001</v>
      </c>
      <c r="AG60">
        <v>0.36043310000000001</v>
      </c>
      <c r="AH60">
        <v>0.13163447</v>
      </c>
      <c r="AI60">
        <v>3.5201414</v>
      </c>
      <c r="AJ60">
        <v>1.1691612</v>
      </c>
      <c r="AK60">
        <v>0.60166790000000003</v>
      </c>
      <c r="AL60">
        <v>1.1948493</v>
      </c>
      <c r="AM60">
        <v>1.1828304999999999</v>
      </c>
      <c r="AN60">
        <v>1.9026111000000001</v>
      </c>
      <c r="AO60">
        <v>-0.88424086999999996</v>
      </c>
      <c r="AP60">
        <v>4.1560755</v>
      </c>
      <c r="AQ60">
        <v>3.4755630000000002</v>
      </c>
      <c r="AR60">
        <v>3.2353945</v>
      </c>
      <c r="AS60">
        <v>0.61691963999999999</v>
      </c>
      <c r="AT60">
        <v>2.5474567000000001</v>
      </c>
      <c r="AU60">
        <v>0.90852546999999995</v>
      </c>
      <c r="AV60">
        <v>3.8005300000000002</v>
      </c>
      <c r="AW60">
        <v>0.35787866000000002</v>
      </c>
      <c r="AX60">
        <v>2.2023739999999998</v>
      </c>
      <c r="AY60">
        <v>-0.30508304000000003</v>
      </c>
      <c r="AZ60">
        <v>0.14453447</v>
      </c>
      <c r="BA60">
        <v>0.95927196999999997</v>
      </c>
      <c r="BB60">
        <v>0.97089314000000004</v>
      </c>
      <c r="BC60">
        <v>0.89908880000000002</v>
      </c>
      <c r="BD60">
        <v>1.34704</v>
      </c>
      <c r="BE60">
        <v>-0.36785816999999998</v>
      </c>
      <c r="BF60">
        <v>0.66670936000000003</v>
      </c>
      <c r="BG60">
        <v>0.75170859999999995</v>
      </c>
      <c r="BH60">
        <v>-0.27972292999999998</v>
      </c>
      <c r="BI60">
        <v>2.6560545000000002</v>
      </c>
      <c r="BJ60">
        <v>0.74044036999999996</v>
      </c>
      <c r="BK60">
        <v>-1.7224474000000001</v>
      </c>
      <c r="BL60">
        <v>0.52092797000000002</v>
      </c>
      <c r="BM60">
        <v>0.18297353</v>
      </c>
      <c r="BN60">
        <v>-1.3100904</v>
      </c>
      <c r="BO60">
        <v>0.98112379999999999</v>
      </c>
      <c r="BP60">
        <v>2.5936499</v>
      </c>
      <c r="BQ60">
        <v>5.6652690000000003</v>
      </c>
      <c r="BR60">
        <v>-0.36877506999999998</v>
      </c>
      <c r="BS60">
        <v>0.45632145000000002</v>
      </c>
      <c r="BT60">
        <v>2.0769768000000002</v>
      </c>
      <c r="BU60">
        <v>1.9043007999999999</v>
      </c>
      <c r="BV60">
        <v>0.17215943</v>
      </c>
      <c r="BW60">
        <v>-2.3833177000000001</v>
      </c>
      <c r="BX60">
        <v>0.13196944999999999</v>
      </c>
      <c r="BY60">
        <v>1.1548877</v>
      </c>
      <c r="BZ60">
        <v>1.3556623000000001</v>
      </c>
      <c r="CA60">
        <v>2.5902544999999999</v>
      </c>
      <c r="CB60">
        <v>-0.52108573999999996</v>
      </c>
      <c r="CC60">
        <v>-0.31434627999999998</v>
      </c>
      <c r="CD60">
        <v>-0.19346756000000001</v>
      </c>
      <c r="CE60">
        <v>-0.58018862999999998</v>
      </c>
      <c r="CF60">
        <v>-0.71390129999999996</v>
      </c>
      <c r="CG60">
        <v>0.47836902999999997</v>
      </c>
      <c r="CH60">
        <v>2.0205758</v>
      </c>
      <c r="CI60">
        <v>0.12676324999999999</v>
      </c>
      <c r="CJ60">
        <v>-2.1568222000000001</v>
      </c>
      <c r="CK60">
        <v>-0.15592128</v>
      </c>
      <c r="CL60">
        <v>1.1940967</v>
      </c>
      <c r="CM60">
        <v>1.7167771000000001</v>
      </c>
      <c r="CN60">
        <v>0.2713913</v>
      </c>
      <c r="CO60">
        <v>1.4603953000000001</v>
      </c>
      <c r="CP60">
        <v>0.34905462999999998</v>
      </c>
      <c r="CQ60">
        <v>0.68727075999999998</v>
      </c>
      <c r="CR60">
        <v>-1.3712347</v>
      </c>
      <c r="CS60">
        <v>0.52464060000000001</v>
      </c>
      <c r="CT60">
        <v>0.16048971000000001</v>
      </c>
      <c r="CU60">
        <v>-8.9365064999999994E-2</v>
      </c>
      <c r="CV60">
        <v>0.88611870000000004</v>
      </c>
    </row>
    <row r="61" spans="1:305" x14ac:dyDescent="0.25">
      <c r="A61">
        <v>0.54992640000000004</v>
      </c>
      <c r="B61">
        <v>0.7228002</v>
      </c>
      <c r="C61">
        <v>-0.51087916</v>
      </c>
      <c r="D61">
        <v>4.7661743000000003</v>
      </c>
      <c r="E61">
        <v>1.1684064999999999</v>
      </c>
      <c r="F61">
        <v>0.54573894000000001</v>
      </c>
      <c r="G61">
        <v>1.1470887999999999</v>
      </c>
      <c r="H61">
        <v>1.3439608000000001</v>
      </c>
      <c r="I61">
        <v>-1.2333741</v>
      </c>
      <c r="J61">
        <v>1.8532617</v>
      </c>
      <c r="K61">
        <v>0.96701729999999997</v>
      </c>
      <c r="L61">
        <v>-9.3140180000000008</v>
      </c>
      <c r="M61">
        <v>-0.73542689999999999</v>
      </c>
      <c r="N61">
        <v>-0.75045704999999996</v>
      </c>
      <c r="O61">
        <v>-0.119754314</v>
      </c>
      <c r="P61">
        <v>-0.7493689</v>
      </c>
      <c r="Q61">
        <v>2.1315107000000002</v>
      </c>
      <c r="R61">
        <v>-0.39184600000000003</v>
      </c>
      <c r="S61">
        <v>5.4561776999999996</v>
      </c>
      <c r="T61">
        <v>1.3731827999999999</v>
      </c>
      <c r="U61">
        <v>8.8605680000000006E-2</v>
      </c>
      <c r="V61">
        <v>1.5761613000000001</v>
      </c>
      <c r="W61">
        <v>2.0040263999999999</v>
      </c>
      <c r="X61">
        <v>2.0780601999999999</v>
      </c>
      <c r="Y61">
        <v>1.6930746000000001</v>
      </c>
      <c r="Z61">
        <v>3.0906239000000002</v>
      </c>
      <c r="AA61">
        <v>2.4573640000000001</v>
      </c>
      <c r="AB61">
        <v>1.1426932999999999</v>
      </c>
      <c r="AC61">
        <v>1.9065105</v>
      </c>
      <c r="AD61">
        <v>0.87739027000000003</v>
      </c>
      <c r="AE61">
        <v>1.3538376999999999</v>
      </c>
      <c r="AF61">
        <v>0.43841819999999998</v>
      </c>
      <c r="AG61">
        <v>2.2604617999999999</v>
      </c>
      <c r="AH61">
        <v>0.45264470000000001</v>
      </c>
      <c r="AI61">
        <v>1.2657347000000001</v>
      </c>
      <c r="AJ61">
        <v>1.2754475000000001</v>
      </c>
      <c r="AK61">
        <v>-0.99756109999999998</v>
      </c>
      <c r="AL61">
        <v>0.94099927000000005</v>
      </c>
      <c r="AM61">
        <v>4.5764500000000004</v>
      </c>
      <c r="AN61">
        <v>0.12768224</v>
      </c>
      <c r="AO61">
        <v>-0.15080880999999999</v>
      </c>
      <c r="AP61">
        <v>0.22242343000000001</v>
      </c>
      <c r="AQ61">
        <v>1.0954287</v>
      </c>
      <c r="AR61">
        <v>3.8256988999999999</v>
      </c>
      <c r="AS61">
        <v>-0.46860777999999997</v>
      </c>
      <c r="AT61">
        <v>0.60563549999999999</v>
      </c>
      <c r="AU61">
        <v>-0.56935729999999996</v>
      </c>
      <c r="AV61">
        <v>1.4593436</v>
      </c>
      <c r="AW61">
        <v>-0.34731653000000001</v>
      </c>
      <c r="AX61">
        <v>0.16557764999999999</v>
      </c>
      <c r="AY61">
        <v>-0.81866740000000005</v>
      </c>
      <c r="AZ61">
        <v>1.6017872</v>
      </c>
      <c r="BA61">
        <v>0.85101139999999997</v>
      </c>
      <c r="BB61">
        <v>3.446475</v>
      </c>
      <c r="BC61">
        <v>2.0965313999999999</v>
      </c>
      <c r="BD61">
        <v>2.2325902000000002</v>
      </c>
      <c r="BE61">
        <v>-8.5288169999999996E-2</v>
      </c>
      <c r="BF61">
        <v>1.9899213</v>
      </c>
      <c r="BG61">
        <v>1.0393891</v>
      </c>
      <c r="BH61">
        <v>-0.48678454999999998</v>
      </c>
      <c r="BI61">
        <v>0.99628380000000005</v>
      </c>
      <c r="BJ61">
        <v>0.76559750000000004</v>
      </c>
      <c r="BK61">
        <v>-0.42709637</v>
      </c>
      <c r="BL61">
        <v>0.78599094999999997</v>
      </c>
      <c r="BM61">
        <v>0.25801366999999997</v>
      </c>
      <c r="BN61">
        <v>0.81969029999999998</v>
      </c>
      <c r="BO61">
        <v>5.0148260000000002</v>
      </c>
      <c r="BP61">
        <v>0.11129403</v>
      </c>
      <c r="BQ61">
        <v>4.4308424000000004</v>
      </c>
      <c r="BR61">
        <v>-0.26978210000000002</v>
      </c>
      <c r="BS61">
        <v>2.1218002E-2</v>
      </c>
      <c r="BT61">
        <v>1.0480449000000001</v>
      </c>
      <c r="BU61">
        <v>1.3574713</v>
      </c>
      <c r="BV61">
        <v>1.3969505</v>
      </c>
      <c r="BW61">
        <v>1.1370621000000001</v>
      </c>
      <c r="BX61">
        <v>0.35613906000000001</v>
      </c>
      <c r="BY61">
        <v>1.3319631000000001</v>
      </c>
      <c r="BZ61">
        <v>-0.75314190000000003</v>
      </c>
      <c r="CA61">
        <v>0.86167579999999999</v>
      </c>
      <c r="CB61">
        <v>3.5861607000000002</v>
      </c>
      <c r="CC61">
        <v>0.75143269999999995</v>
      </c>
      <c r="CD61">
        <v>-1.6677473</v>
      </c>
      <c r="CE61">
        <v>0.31429434000000001</v>
      </c>
      <c r="CF61">
        <v>0.75207984000000005</v>
      </c>
      <c r="CG61">
        <v>-0.92523164000000002</v>
      </c>
      <c r="CH61">
        <v>1.5335485</v>
      </c>
      <c r="CI61">
        <v>-0.10508738500000001</v>
      </c>
      <c r="CJ61">
        <v>1.9911482</v>
      </c>
      <c r="CK61">
        <v>1.4949328</v>
      </c>
      <c r="CL61">
        <v>0.35343727000000003</v>
      </c>
      <c r="CM61">
        <v>1.4562237</v>
      </c>
      <c r="CN61">
        <v>-0.40682923999999998</v>
      </c>
      <c r="CO61">
        <v>-0.88691293999999998</v>
      </c>
      <c r="CP61">
        <v>7.710111E-2</v>
      </c>
      <c r="CQ61">
        <v>0.42379235999999998</v>
      </c>
      <c r="CR61">
        <v>3.3626637000000001</v>
      </c>
      <c r="CS61">
        <v>0.61114025000000005</v>
      </c>
      <c r="CT61">
        <v>-0.57322870000000004</v>
      </c>
      <c r="CU61">
        <v>1.0986639</v>
      </c>
      <c r="CV61">
        <v>0.3260439</v>
      </c>
    </row>
    <row r="62" spans="1:305" x14ac:dyDescent="0.25">
      <c r="A62">
        <v>2.0579177999999998</v>
      </c>
      <c r="B62">
        <v>0.66339207</v>
      </c>
      <c r="C62">
        <v>1.5428975</v>
      </c>
      <c r="D62">
        <v>2.0682607000000002</v>
      </c>
      <c r="E62">
        <v>2.3428697999999999</v>
      </c>
      <c r="F62">
        <v>1.784435</v>
      </c>
      <c r="G62">
        <v>1.5713433999999999</v>
      </c>
      <c r="H62">
        <v>-0.54201186000000001</v>
      </c>
      <c r="I62">
        <v>1.0736325</v>
      </c>
      <c r="J62">
        <v>1.5042764</v>
      </c>
      <c r="K62">
        <v>1.0845087</v>
      </c>
      <c r="L62">
        <v>0.85680365999999997</v>
      </c>
      <c r="M62">
        <v>0.71609699999999998</v>
      </c>
      <c r="N62">
        <v>4.9228189999999998E-2</v>
      </c>
      <c r="O62">
        <v>0.76955556999999997</v>
      </c>
      <c r="P62">
        <v>1.0795980000000001</v>
      </c>
      <c r="Q62">
        <v>-1.2246783000000001</v>
      </c>
      <c r="R62">
        <v>1.0307968999999999</v>
      </c>
      <c r="S62">
        <v>1.6401486000000001</v>
      </c>
      <c r="T62">
        <v>0.43601102000000003</v>
      </c>
      <c r="U62">
        <v>0.58632784999999998</v>
      </c>
      <c r="V62">
        <v>2.3113486999999999</v>
      </c>
      <c r="W62">
        <v>1.8099095999999999</v>
      </c>
      <c r="X62">
        <v>0.83094400000000002</v>
      </c>
      <c r="Y62">
        <v>3.0270478999999999</v>
      </c>
      <c r="Z62">
        <v>2.9917571999999999</v>
      </c>
      <c r="AA62">
        <v>0.46381455999999999</v>
      </c>
      <c r="AB62">
        <v>1.9995027000000001</v>
      </c>
      <c r="AC62">
        <v>1.4349167</v>
      </c>
      <c r="AD62">
        <v>0.15348887</v>
      </c>
      <c r="AE62">
        <v>2.5305846000000001</v>
      </c>
      <c r="AF62">
        <v>0.10830107</v>
      </c>
      <c r="AG62">
        <v>3.0155729999999998</v>
      </c>
      <c r="AH62">
        <v>2.1438038000000001</v>
      </c>
      <c r="AI62">
        <v>2.0436149000000001</v>
      </c>
      <c r="AJ62">
        <v>-0.68714905000000004</v>
      </c>
      <c r="AK62">
        <v>1.2508035</v>
      </c>
      <c r="AL62">
        <v>1.9484725000000001</v>
      </c>
      <c r="AM62">
        <v>0.16532849999999999</v>
      </c>
      <c r="AN62">
        <v>0.48036765999999997</v>
      </c>
      <c r="AO62">
        <v>2.5146470000000001</v>
      </c>
      <c r="AP62">
        <v>-2.1226376999999998</v>
      </c>
      <c r="AQ62">
        <v>1.5303323</v>
      </c>
      <c r="AR62">
        <v>2.608047</v>
      </c>
      <c r="AS62">
        <v>0.53701770000000004</v>
      </c>
      <c r="AT62">
        <v>7.2702169999999997E-2</v>
      </c>
      <c r="AU62">
        <v>-0.87639624000000005</v>
      </c>
      <c r="AV62">
        <v>-0.5925279</v>
      </c>
      <c r="AW62">
        <v>0.75638086000000004</v>
      </c>
      <c r="AX62">
        <v>5.0972632999999998</v>
      </c>
      <c r="AY62">
        <v>-0.40099572999999999</v>
      </c>
      <c r="AZ62">
        <v>3.0506809000000001</v>
      </c>
      <c r="BA62">
        <v>1.4430940000000001</v>
      </c>
      <c r="BB62">
        <v>1.5085776</v>
      </c>
      <c r="BC62">
        <v>2.267118</v>
      </c>
      <c r="BD62">
        <v>2.6648890000000001</v>
      </c>
      <c r="BE62">
        <v>0.30893253999999998</v>
      </c>
      <c r="BF62">
        <v>1.6819496</v>
      </c>
      <c r="BG62">
        <v>3.9120879999999998</v>
      </c>
      <c r="BH62">
        <v>0.114219695</v>
      </c>
      <c r="BI62">
        <v>3.5744956000000001</v>
      </c>
      <c r="BJ62">
        <v>0.26670115999999999</v>
      </c>
      <c r="BK62">
        <v>1.3354448000000001</v>
      </c>
      <c r="BL62">
        <v>0.48574000000000001</v>
      </c>
      <c r="BM62">
        <v>-0.35072047000000001</v>
      </c>
      <c r="BN62">
        <v>0.99660753999999996</v>
      </c>
      <c r="BO62">
        <v>-0.17781006999999999</v>
      </c>
      <c r="BP62">
        <v>2.0089955000000002</v>
      </c>
      <c r="BQ62">
        <v>-0.26826406000000003</v>
      </c>
      <c r="BR62">
        <v>0.14856784000000001</v>
      </c>
      <c r="BS62">
        <v>1.4051529</v>
      </c>
      <c r="BT62">
        <v>-0.60148895000000002</v>
      </c>
      <c r="BU62">
        <v>0.13301760000000001</v>
      </c>
      <c r="BV62">
        <v>2.9887036999999999</v>
      </c>
      <c r="BW62">
        <v>1.2987926000000001</v>
      </c>
      <c r="BX62">
        <v>0.28096880000000002</v>
      </c>
      <c r="BY62">
        <v>1.5071851999999999</v>
      </c>
      <c r="BZ62">
        <v>-1.0806054000000001E-2</v>
      </c>
      <c r="CA62">
        <v>1.9480066</v>
      </c>
      <c r="CB62">
        <v>-2.0760836999999999</v>
      </c>
      <c r="CC62">
        <v>-0.10595016</v>
      </c>
      <c r="CD62">
        <v>0.75013759999999996</v>
      </c>
      <c r="CE62">
        <v>2.5075373999999999</v>
      </c>
      <c r="CF62">
        <v>7.4541869999999996E-2</v>
      </c>
      <c r="CG62">
        <v>0.35792202000000001</v>
      </c>
      <c r="CH62">
        <v>-0.69198930000000003</v>
      </c>
      <c r="CI62">
        <v>0.25432694</v>
      </c>
      <c r="CJ62">
        <v>0.31371766000000001</v>
      </c>
      <c r="CK62">
        <v>0.35066535999999998</v>
      </c>
      <c r="CL62">
        <v>0.3360937</v>
      </c>
      <c r="CM62">
        <v>-6.1597586000000003E-2</v>
      </c>
      <c r="CN62">
        <v>0.44699877999999998</v>
      </c>
      <c r="CO62">
        <v>2.3385937000000001</v>
      </c>
      <c r="CP62">
        <v>-0.78572553000000001</v>
      </c>
      <c r="CQ62">
        <v>0.41845547999999999</v>
      </c>
      <c r="CR62">
        <v>-0.75141597000000004</v>
      </c>
      <c r="CS62">
        <v>0.39697903000000001</v>
      </c>
      <c r="CT62">
        <v>5.3020062000000001</v>
      </c>
      <c r="CU62">
        <v>1.1648852000000001</v>
      </c>
      <c r="CV62">
        <v>0.18943041999999999</v>
      </c>
    </row>
    <row r="63" spans="1:305" x14ac:dyDescent="0.25">
      <c r="A63">
        <v>3.1532182999999998</v>
      </c>
      <c r="B63">
        <v>1.4850992000000001</v>
      </c>
      <c r="C63">
        <v>3.6800017</v>
      </c>
      <c r="D63">
        <v>0.82983110000000004</v>
      </c>
      <c r="E63">
        <v>3.9823482000000001</v>
      </c>
      <c r="F63">
        <v>0.27538782000000001</v>
      </c>
      <c r="G63">
        <v>0.15002576000000001</v>
      </c>
      <c r="H63">
        <v>-0.36301171999999998</v>
      </c>
      <c r="I63">
        <v>-0.13070177999999999</v>
      </c>
      <c r="J63">
        <v>1.0093723999999999</v>
      </c>
      <c r="K63">
        <v>1.9650821999999999</v>
      </c>
      <c r="L63">
        <v>-1.5374920000000001</v>
      </c>
      <c r="M63">
        <v>-0.63311326999999995</v>
      </c>
      <c r="N63">
        <v>-0.2801631</v>
      </c>
      <c r="O63">
        <v>1.1305677999999999</v>
      </c>
      <c r="P63">
        <v>1.3244492999999999</v>
      </c>
      <c r="Q63">
        <v>2.2946048000000001</v>
      </c>
      <c r="R63">
        <v>0.67859230000000004</v>
      </c>
      <c r="S63">
        <v>0.5391958</v>
      </c>
      <c r="T63">
        <v>2.8562004999999999</v>
      </c>
      <c r="U63">
        <v>0.44064999999999999</v>
      </c>
      <c r="V63">
        <v>4.7840465999999999</v>
      </c>
      <c r="W63">
        <v>1.3317095999999999</v>
      </c>
      <c r="X63">
        <v>2.9463425000000001</v>
      </c>
      <c r="Y63">
        <v>2.3902936000000001</v>
      </c>
      <c r="Z63">
        <v>2.6175283999999999</v>
      </c>
      <c r="AA63">
        <v>0.22383842000000001</v>
      </c>
      <c r="AB63">
        <v>3.8805094000000002</v>
      </c>
      <c r="AC63">
        <v>3.2032797</v>
      </c>
      <c r="AD63">
        <v>1.4633495999999999</v>
      </c>
      <c r="AE63">
        <v>2.5451527</v>
      </c>
      <c r="AF63">
        <v>1.4328778</v>
      </c>
      <c r="AG63">
        <v>0.25214611999999997</v>
      </c>
      <c r="AH63">
        <v>0.43907755999999998</v>
      </c>
      <c r="AI63">
        <v>1.5906800000000001</v>
      </c>
      <c r="AJ63">
        <v>1.5770812000000001</v>
      </c>
      <c r="AK63">
        <v>1.1234967</v>
      </c>
      <c r="AL63">
        <v>0.11736423</v>
      </c>
      <c r="AM63">
        <v>12.381788</v>
      </c>
      <c r="AN63">
        <v>0.18255782000000001</v>
      </c>
      <c r="AO63">
        <v>1.362401</v>
      </c>
      <c r="AP63">
        <v>1.0393785</v>
      </c>
      <c r="AQ63">
        <v>1.40296</v>
      </c>
      <c r="AR63">
        <v>4.8941359999999996</v>
      </c>
      <c r="AS63">
        <v>-0.24675164999999999</v>
      </c>
      <c r="AT63">
        <v>2.7497292E-2</v>
      </c>
      <c r="AU63">
        <v>2.2648280000000001</v>
      </c>
      <c r="AV63">
        <v>-2.4612664999999999E-2</v>
      </c>
      <c r="AW63">
        <v>0.12106641999999999</v>
      </c>
      <c r="AX63">
        <v>5.0294265999999999</v>
      </c>
      <c r="AY63">
        <v>-0.67535780000000001</v>
      </c>
      <c r="AZ63">
        <v>0.16798866000000001</v>
      </c>
      <c r="BA63">
        <v>2.072225</v>
      </c>
      <c r="BB63">
        <v>1.2733753999999999</v>
      </c>
      <c r="BC63">
        <v>0.77734183999999995</v>
      </c>
      <c r="BD63">
        <v>1.6849845999999999</v>
      </c>
      <c r="BE63">
        <v>1.2965371999999999</v>
      </c>
      <c r="BF63">
        <v>1.9553756</v>
      </c>
      <c r="BG63">
        <v>-1.2024155999999999</v>
      </c>
      <c r="BH63">
        <v>0.50817466</v>
      </c>
      <c r="BI63">
        <v>-0.32898092000000001</v>
      </c>
      <c r="BJ63">
        <v>2.1389775000000002</v>
      </c>
      <c r="BK63">
        <v>-1.4085691</v>
      </c>
      <c r="BL63">
        <v>2.0783463000000002</v>
      </c>
      <c r="BM63">
        <v>2.1954446000000001</v>
      </c>
      <c r="BN63">
        <v>0.67232320000000001</v>
      </c>
      <c r="BO63">
        <v>0.96081970000000005</v>
      </c>
      <c r="BP63">
        <v>0.30924003999999999</v>
      </c>
      <c r="BQ63">
        <v>-1.5610577999999999</v>
      </c>
      <c r="BR63">
        <v>-0.16487351</v>
      </c>
      <c r="BS63">
        <v>0.18027936999999999</v>
      </c>
      <c r="BT63">
        <v>-1.8097672</v>
      </c>
      <c r="BU63">
        <v>-0.45452641999999999</v>
      </c>
      <c r="BV63">
        <v>2.6037797999999999</v>
      </c>
      <c r="BW63">
        <v>0.42984299999999998</v>
      </c>
      <c r="BX63">
        <v>2.7832496</v>
      </c>
      <c r="BY63">
        <v>1.3870499000000001</v>
      </c>
      <c r="BZ63">
        <v>0.73490095</v>
      </c>
      <c r="CA63">
        <v>1.5192950000000001</v>
      </c>
      <c r="CB63">
        <v>-0.85986899999999999</v>
      </c>
      <c r="CC63">
        <v>-0.51871926000000002</v>
      </c>
      <c r="CD63">
        <v>1.6666508</v>
      </c>
      <c r="CE63">
        <v>3.0147731000000002</v>
      </c>
      <c r="CF63">
        <v>-0.17463190000000001</v>
      </c>
      <c r="CG63">
        <v>0.22310843999999999</v>
      </c>
      <c r="CH63">
        <v>-1.1747892</v>
      </c>
      <c r="CI63">
        <v>2.6237344999999999</v>
      </c>
      <c r="CJ63">
        <v>-0.49512266999999999</v>
      </c>
      <c r="CK63">
        <v>0.59346189999999999</v>
      </c>
      <c r="CL63">
        <v>1.0753831</v>
      </c>
      <c r="CM63">
        <v>0.25657766999999998</v>
      </c>
      <c r="CN63">
        <v>1.0506705000000001</v>
      </c>
      <c r="CO63">
        <v>0.47224179999999999</v>
      </c>
      <c r="CP63">
        <v>0.89819634000000004</v>
      </c>
      <c r="CQ63">
        <v>0.58589840000000004</v>
      </c>
      <c r="CR63">
        <v>0.39287305</v>
      </c>
      <c r="CS63">
        <v>0.12323349</v>
      </c>
      <c r="CT63">
        <v>4.3398250000000003</v>
      </c>
      <c r="CU63">
        <v>-0.71521425000000005</v>
      </c>
      <c r="CV63">
        <v>-5.8943033000000004E-4</v>
      </c>
    </row>
    <row r="64" spans="1:305" x14ac:dyDescent="0.25">
      <c r="A64">
        <v>3.3087840000000002</v>
      </c>
      <c r="B64">
        <v>0.32810230000000001</v>
      </c>
      <c r="C64">
        <v>2.5098506999999999</v>
      </c>
      <c r="D64">
        <v>0.77437513999999996</v>
      </c>
      <c r="E64">
        <v>0.17450315</v>
      </c>
      <c r="F64">
        <v>-0.43006396000000002</v>
      </c>
      <c r="G64">
        <v>1.3387513</v>
      </c>
      <c r="H64">
        <v>0.3441787</v>
      </c>
      <c r="I64">
        <v>0.71060440000000002</v>
      </c>
      <c r="J64">
        <v>0.76768860000000005</v>
      </c>
      <c r="K64">
        <v>1.3849288</v>
      </c>
      <c r="L64">
        <v>0.12336707</v>
      </c>
      <c r="M64">
        <v>-0.29335612</v>
      </c>
      <c r="N64">
        <v>8.9459095000000008</v>
      </c>
      <c r="O64">
        <v>0.58145343999999999</v>
      </c>
      <c r="P64">
        <v>1.1893587999999999</v>
      </c>
      <c r="Q64">
        <v>1.149724</v>
      </c>
      <c r="R64">
        <v>3.2091675</v>
      </c>
      <c r="S64">
        <v>0.58890439999999999</v>
      </c>
      <c r="T64">
        <v>-0.98279536000000001</v>
      </c>
      <c r="U64">
        <v>-5.4705440000000001E-2</v>
      </c>
      <c r="V64">
        <v>-2.0305243000000002</v>
      </c>
      <c r="W64">
        <v>0.86116004000000002</v>
      </c>
      <c r="X64">
        <v>2.9777187999999999</v>
      </c>
      <c r="Y64">
        <v>3.8306</v>
      </c>
      <c r="Z64">
        <v>1.1294358</v>
      </c>
      <c r="AA64">
        <v>-1.7051681000000001</v>
      </c>
      <c r="AB64">
        <v>2.4243652999999998</v>
      </c>
      <c r="AC64">
        <v>1.2636601999999999</v>
      </c>
      <c r="AD64">
        <v>1.8906128</v>
      </c>
      <c r="AE64">
        <v>0.27788770000000002</v>
      </c>
      <c r="AF64">
        <v>-0.48589617000000002</v>
      </c>
      <c r="AG64">
        <v>3.6621895000000002</v>
      </c>
      <c r="AH64">
        <v>1.6283833000000001</v>
      </c>
      <c r="AI64">
        <v>-0.6281774</v>
      </c>
      <c r="AJ64">
        <v>-5.7491899999999999E-2</v>
      </c>
      <c r="AK64">
        <v>1.8216279</v>
      </c>
      <c r="AL64">
        <v>0.37762076</v>
      </c>
      <c r="AM64">
        <v>0.3436129</v>
      </c>
      <c r="AN64">
        <v>2.2846975</v>
      </c>
      <c r="AO64">
        <v>-0.30515062999999998</v>
      </c>
      <c r="AP64">
        <v>-0.5163932</v>
      </c>
      <c r="AQ64">
        <v>-0.10062915</v>
      </c>
      <c r="AR64">
        <v>3.6195197000000001</v>
      </c>
      <c r="AS64">
        <v>-0.47287380000000001</v>
      </c>
      <c r="AT64">
        <v>2.5168333000000001</v>
      </c>
      <c r="AU64">
        <v>0.76574039999999999</v>
      </c>
      <c r="AV64">
        <v>0.96679930000000003</v>
      </c>
      <c r="AW64">
        <v>0.98966454999999998</v>
      </c>
      <c r="AX64">
        <v>3.7489428999999999</v>
      </c>
      <c r="AY64">
        <v>2.8635936000000002</v>
      </c>
      <c r="AZ64">
        <v>1.664477</v>
      </c>
      <c r="BA64">
        <v>-0.2271784</v>
      </c>
      <c r="BB64">
        <v>2.3994398000000001</v>
      </c>
      <c r="BC64">
        <v>2.0614018000000001</v>
      </c>
      <c r="BD64">
        <v>6.0912639999999998</v>
      </c>
      <c r="BE64">
        <v>3.4420030000000001</v>
      </c>
      <c r="BF64">
        <v>1.5635667</v>
      </c>
      <c r="BG64">
        <v>2.2400907999999999</v>
      </c>
      <c r="BH64">
        <v>-0.3223586</v>
      </c>
      <c r="BI64">
        <v>0.26879930000000002</v>
      </c>
      <c r="BJ64">
        <v>-0.53076040000000002</v>
      </c>
      <c r="BK64">
        <v>7.8700866999999999</v>
      </c>
      <c r="BL64">
        <v>-1.2486695999999999</v>
      </c>
      <c r="BM64">
        <v>1.1334229</v>
      </c>
      <c r="BN64">
        <v>2.5212164000000001</v>
      </c>
      <c r="BO64">
        <v>4.7834434999999997</v>
      </c>
      <c r="BP64">
        <v>0.48997974</v>
      </c>
      <c r="BQ64">
        <v>0.78869873000000001</v>
      </c>
      <c r="BR64">
        <v>1.8311887</v>
      </c>
      <c r="BS64">
        <v>0.40971183999999999</v>
      </c>
      <c r="BT64">
        <v>1.9190562</v>
      </c>
      <c r="BU64">
        <v>1.9072841</v>
      </c>
      <c r="BV64">
        <v>2.2098252999999999</v>
      </c>
      <c r="BW64">
        <v>-0.49177325</v>
      </c>
      <c r="BX64">
        <v>9.4029129999999999</v>
      </c>
      <c r="BY64">
        <v>0.88149255999999998</v>
      </c>
      <c r="BZ64">
        <v>0.94269899999999995</v>
      </c>
      <c r="CA64">
        <v>0.11422980000000001</v>
      </c>
      <c r="CB64">
        <v>1.1368217</v>
      </c>
      <c r="CC64">
        <v>0.76632440000000002</v>
      </c>
      <c r="CD64">
        <v>-0.51702040000000005</v>
      </c>
      <c r="CE64">
        <v>0.48056585000000002</v>
      </c>
      <c r="CF64">
        <v>3.6225437999999999</v>
      </c>
      <c r="CG64">
        <v>1.1055982</v>
      </c>
      <c r="CH64">
        <v>0.61791110000000005</v>
      </c>
      <c r="CI64">
        <v>1.5932755000000001</v>
      </c>
      <c r="CJ64">
        <v>0.52883272999999997</v>
      </c>
      <c r="CK64">
        <v>-1.8500616999999999</v>
      </c>
      <c r="CL64">
        <v>2.3200169000000002</v>
      </c>
      <c r="CM64">
        <v>0.83123029999999998</v>
      </c>
      <c r="CN64">
        <v>-0.51852299999999996</v>
      </c>
      <c r="CO64">
        <v>1.4483006</v>
      </c>
      <c r="CP64">
        <v>0.92227530000000002</v>
      </c>
      <c r="CQ64">
        <v>-1.3305235</v>
      </c>
      <c r="CR64">
        <v>-0.61825669999999999</v>
      </c>
      <c r="CS64">
        <v>2.1822206999999998</v>
      </c>
      <c r="CT64">
        <v>0.83609339999999999</v>
      </c>
      <c r="CU64">
        <v>1.5560955000000001</v>
      </c>
      <c r="CV64">
        <v>-0.23686114</v>
      </c>
    </row>
    <row r="65" spans="1:100" x14ac:dyDescent="0.25">
      <c r="A65">
        <v>1.6888235</v>
      </c>
      <c r="B65">
        <v>-0.52863972999999997</v>
      </c>
      <c r="C65">
        <v>2.9936387999999998</v>
      </c>
      <c r="D65">
        <v>3.2299359999999999</v>
      </c>
      <c r="E65">
        <v>1.592123</v>
      </c>
      <c r="F65">
        <v>-0.69388497000000005</v>
      </c>
      <c r="G65">
        <v>0.42015707000000002</v>
      </c>
      <c r="H65">
        <v>-0.25509589999999999</v>
      </c>
      <c r="I65">
        <v>4.3501725000000002</v>
      </c>
      <c r="J65">
        <v>1.252526</v>
      </c>
      <c r="K65">
        <v>0.19600545999999999</v>
      </c>
      <c r="L65">
        <v>1.8641422000000001</v>
      </c>
      <c r="M65">
        <v>-1.7063804</v>
      </c>
      <c r="N65">
        <v>4.3812436999999997</v>
      </c>
      <c r="O65">
        <v>0.35862242999999999</v>
      </c>
      <c r="P65">
        <v>1.3714879</v>
      </c>
      <c r="Q65">
        <v>2.4393867999999999</v>
      </c>
      <c r="R65">
        <v>3.4982543000000001</v>
      </c>
      <c r="S65">
        <v>1.9360131</v>
      </c>
      <c r="T65">
        <v>0.43251318</v>
      </c>
      <c r="U65">
        <v>0.21842318999999999</v>
      </c>
      <c r="V65">
        <v>1.71204</v>
      </c>
      <c r="W65">
        <v>1.661519</v>
      </c>
      <c r="X65">
        <v>-1.3012159999999999</v>
      </c>
      <c r="Y65">
        <v>-1.8498676000000001</v>
      </c>
      <c r="Z65">
        <v>0.86788356</v>
      </c>
      <c r="AA65">
        <v>0.6636282</v>
      </c>
      <c r="AB65">
        <v>3.2257318000000001</v>
      </c>
      <c r="AC65">
        <v>0.73977210000000004</v>
      </c>
      <c r="AD65">
        <v>0.84740369999999998</v>
      </c>
      <c r="AE65">
        <v>1.1398659</v>
      </c>
      <c r="AF65">
        <v>-0.120196104</v>
      </c>
      <c r="AG65">
        <v>3.2590249</v>
      </c>
      <c r="AH65">
        <v>1.3418293999999999</v>
      </c>
      <c r="AI65">
        <v>0.78907240000000001</v>
      </c>
      <c r="AJ65">
        <v>1.0878527</v>
      </c>
      <c r="AK65">
        <v>7.0888286000000003</v>
      </c>
      <c r="AL65">
        <v>0.81604270000000001</v>
      </c>
      <c r="AM65">
        <v>2.7246709999999998</v>
      </c>
      <c r="AN65">
        <v>1.4472446000000001</v>
      </c>
      <c r="AO65">
        <v>2.5686574000000002</v>
      </c>
      <c r="AP65">
        <v>3.7384586</v>
      </c>
      <c r="AQ65">
        <v>2.2186607000000001E-2</v>
      </c>
      <c r="AR65">
        <v>1.5034392999999999</v>
      </c>
      <c r="AS65">
        <v>0.99201700000000004</v>
      </c>
      <c r="AT65">
        <v>3.2321925</v>
      </c>
      <c r="AU65">
        <v>-0.36780393</v>
      </c>
      <c r="AV65">
        <v>1.7597929999999999</v>
      </c>
      <c r="AW65">
        <v>-0.32037019999999999</v>
      </c>
      <c r="AX65">
        <v>-0.16807830000000001</v>
      </c>
      <c r="AY65">
        <v>2.8705394000000002</v>
      </c>
      <c r="AZ65">
        <v>1.5104048000000001</v>
      </c>
      <c r="BA65">
        <v>0.28503849999999997</v>
      </c>
      <c r="BB65">
        <v>1.8924721</v>
      </c>
      <c r="BC65">
        <v>1.9906421000000001</v>
      </c>
      <c r="BD65">
        <v>0.49590329999999999</v>
      </c>
      <c r="BE65">
        <v>2.6609120000000002</v>
      </c>
      <c r="BF65">
        <v>-0.4058349</v>
      </c>
      <c r="BG65">
        <v>2.5390568</v>
      </c>
      <c r="BH65">
        <v>0.42622526999999999</v>
      </c>
      <c r="BI65">
        <v>1.9295012</v>
      </c>
      <c r="BJ65">
        <v>0.36047607999999998</v>
      </c>
      <c r="BK65">
        <v>4.1479974000000004</v>
      </c>
      <c r="BL65">
        <v>2.4041557</v>
      </c>
      <c r="BM65">
        <v>0.81327795999999997</v>
      </c>
      <c r="BN65">
        <v>0.48389500000000002</v>
      </c>
      <c r="BO65">
        <v>2.5899112</v>
      </c>
      <c r="BP65">
        <v>0.62035954000000004</v>
      </c>
      <c r="BQ65">
        <v>-1.6533264999999999</v>
      </c>
      <c r="BR65">
        <v>1.9930606</v>
      </c>
      <c r="BS65">
        <v>3.5001737999999998</v>
      </c>
      <c r="BT65">
        <v>1.7437647999999999</v>
      </c>
      <c r="BU65">
        <v>0.76125085000000003</v>
      </c>
      <c r="BV65">
        <v>2.8387956999999999</v>
      </c>
      <c r="BW65">
        <v>0.94523789999999996</v>
      </c>
      <c r="BX65">
        <v>3.7256545999999999</v>
      </c>
      <c r="BY65">
        <v>2.0477810000000001</v>
      </c>
      <c r="BZ65">
        <v>1.7525785</v>
      </c>
      <c r="CA65">
        <v>2.2053843</v>
      </c>
      <c r="CB65">
        <v>1.25135</v>
      </c>
      <c r="CC65">
        <v>2.0183673</v>
      </c>
      <c r="CD65">
        <v>-0.39982516000000001</v>
      </c>
      <c r="CE65">
        <v>0.58774685999999998</v>
      </c>
      <c r="CF65">
        <v>2.5529932999999998</v>
      </c>
      <c r="CG65">
        <v>0.60288673999999998</v>
      </c>
      <c r="CH65">
        <v>1.695009</v>
      </c>
      <c r="CI65">
        <v>0.18371742999999999</v>
      </c>
      <c r="CJ65">
        <v>0.31290584999999999</v>
      </c>
      <c r="CK65">
        <v>1.2506877000000001</v>
      </c>
      <c r="CL65">
        <v>2.1348547999999998</v>
      </c>
      <c r="CM65">
        <v>0.10850644</v>
      </c>
      <c r="CN65">
        <v>-0.23620753</v>
      </c>
      <c r="CO65">
        <v>-0.68710095000000004</v>
      </c>
      <c r="CP65">
        <v>1.0129842</v>
      </c>
      <c r="CQ65">
        <v>0.75531720000000002</v>
      </c>
      <c r="CR65">
        <v>1.6624432</v>
      </c>
      <c r="CS65">
        <v>2.5041454000000001</v>
      </c>
      <c r="CT65">
        <v>0.13695156999999999</v>
      </c>
      <c r="CU65">
        <v>0.20934006999999999</v>
      </c>
      <c r="CV65">
        <v>4.824643E-2</v>
      </c>
    </row>
    <row r="66" spans="1:100" x14ac:dyDescent="0.25">
      <c r="A66">
        <v>-0.26577269999999997</v>
      </c>
      <c r="B66">
        <v>1.2402002999999999</v>
      </c>
      <c r="C66">
        <v>3.5295679999999998</v>
      </c>
      <c r="D66">
        <v>1.3637351</v>
      </c>
      <c r="E66">
        <v>1.9588064999999999</v>
      </c>
      <c r="F66">
        <v>7.8712459999999998E-2</v>
      </c>
      <c r="G66">
        <v>1.5790651</v>
      </c>
      <c r="H66">
        <v>-0.17573547</v>
      </c>
      <c r="I66">
        <v>1.0200472</v>
      </c>
      <c r="J66">
        <v>0.61106850000000001</v>
      </c>
      <c r="K66">
        <v>0.53360647000000005</v>
      </c>
      <c r="L66">
        <v>-0.12457654</v>
      </c>
      <c r="M66">
        <v>-6.5587359999999997E-2</v>
      </c>
      <c r="N66">
        <v>1.9983776</v>
      </c>
      <c r="O66">
        <v>2.1456903999999999</v>
      </c>
      <c r="P66">
        <v>0.83093139999999999</v>
      </c>
      <c r="Q66">
        <v>-6.3798430000000003E-2</v>
      </c>
      <c r="R66">
        <v>6.4059460000000001</v>
      </c>
      <c r="S66">
        <v>3.2784002000000001</v>
      </c>
      <c r="T66">
        <v>0.27231075999999999</v>
      </c>
      <c r="U66">
        <v>3.0934116999999999</v>
      </c>
      <c r="V66">
        <v>0.82083607000000003</v>
      </c>
      <c r="W66">
        <v>2.4800784999999999</v>
      </c>
      <c r="X66">
        <v>1.6022505</v>
      </c>
      <c r="Y66">
        <v>-1.1161923</v>
      </c>
      <c r="Z66">
        <v>-0.18078900000000001</v>
      </c>
      <c r="AA66">
        <v>-0.18317527</v>
      </c>
      <c r="AB66">
        <v>0.67977332999999995</v>
      </c>
      <c r="AC66">
        <v>-1.5151558999999999</v>
      </c>
      <c r="AD66">
        <v>4.7850713999999996</v>
      </c>
      <c r="AE66">
        <v>-1.5166588000000001</v>
      </c>
      <c r="AF66">
        <v>1.3727524</v>
      </c>
      <c r="AG66">
        <v>0.44503880000000001</v>
      </c>
      <c r="AH66">
        <v>0.86077046000000002</v>
      </c>
      <c r="AI66">
        <v>1.7045641</v>
      </c>
      <c r="AJ66">
        <v>1.0267192999999999</v>
      </c>
      <c r="AK66">
        <v>1.2745728000000001</v>
      </c>
      <c r="AL66">
        <v>1.5515771</v>
      </c>
      <c r="AM66">
        <v>0.77069235000000003</v>
      </c>
      <c r="AN66">
        <v>0.13479877000000001</v>
      </c>
      <c r="AO66">
        <v>-0.43029152999999998</v>
      </c>
      <c r="AP66">
        <v>-1.3228473999999999</v>
      </c>
      <c r="AQ66">
        <v>0.30211337999999999</v>
      </c>
      <c r="AR66">
        <v>4.1776</v>
      </c>
      <c r="AS66">
        <v>-2.1150082000000001E-2</v>
      </c>
      <c r="AT66">
        <v>2.4165861999999998</v>
      </c>
      <c r="AU66">
        <v>3.7274593999999999</v>
      </c>
      <c r="AV66">
        <v>0.11089590000000001</v>
      </c>
      <c r="AW66">
        <v>4.3285093000000003</v>
      </c>
      <c r="AX66">
        <v>1.0732507</v>
      </c>
      <c r="AY66">
        <v>2.0214379999999998</v>
      </c>
      <c r="AZ66">
        <v>1.0127134</v>
      </c>
      <c r="BA66">
        <v>1.3356117000000001</v>
      </c>
      <c r="BB66">
        <v>0.41244315999999998</v>
      </c>
      <c r="BC66">
        <v>3.1385806000000001</v>
      </c>
      <c r="BD66">
        <v>-0.33453280000000002</v>
      </c>
      <c r="BE66">
        <v>3.7293767999999998</v>
      </c>
      <c r="BF66">
        <v>0.71776085999999995</v>
      </c>
      <c r="BG66">
        <v>0.74452160000000001</v>
      </c>
      <c r="BH66">
        <v>0.73908280000000004</v>
      </c>
      <c r="BI66">
        <v>4.5345696999999996</v>
      </c>
      <c r="BJ66">
        <v>1.2649511</v>
      </c>
      <c r="BK66">
        <v>1.6046891000000001</v>
      </c>
      <c r="BL66">
        <v>0.96599760000000001</v>
      </c>
      <c r="BM66">
        <v>1.0141914999999999</v>
      </c>
      <c r="BN66">
        <v>1.2287243999999999</v>
      </c>
      <c r="BO66">
        <v>4.1701639999999998</v>
      </c>
      <c r="BP66">
        <v>2.000648</v>
      </c>
      <c r="BQ66">
        <v>5.5196642999999997E-2</v>
      </c>
      <c r="BR66">
        <v>0.85802244999999999</v>
      </c>
      <c r="BS66">
        <v>-1.7659383</v>
      </c>
      <c r="BT66">
        <v>1.0482844</v>
      </c>
      <c r="BU66">
        <v>1.9621491</v>
      </c>
      <c r="BV66">
        <v>0.31781500000000001</v>
      </c>
      <c r="BW66">
        <v>0.41660058</v>
      </c>
      <c r="BX66">
        <v>-1.1439036</v>
      </c>
      <c r="BY66">
        <v>2.1094460000000002</v>
      </c>
      <c r="BZ66">
        <v>0.74621296000000004</v>
      </c>
      <c r="CA66">
        <v>1.0010078</v>
      </c>
      <c r="CB66">
        <v>1.6061903</v>
      </c>
      <c r="CC66">
        <v>2.2566723999999998</v>
      </c>
      <c r="CD66">
        <v>0.33018142</v>
      </c>
      <c r="CE66">
        <v>0.94697149999999997</v>
      </c>
      <c r="CF66">
        <v>-0.94528029999999996</v>
      </c>
      <c r="CG66">
        <v>1.0421784000000001</v>
      </c>
      <c r="CH66">
        <v>1.7683351</v>
      </c>
      <c r="CI66">
        <v>0.34238368000000002</v>
      </c>
      <c r="CJ66">
        <v>2.8126519000000001</v>
      </c>
      <c r="CK66">
        <v>1.2826869999999999</v>
      </c>
      <c r="CL66">
        <v>2.4317842000000001</v>
      </c>
      <c r="CM66">
        <v>0.94229423999999995</v>
      </c>
      <c r="CN66">
        <v>0.79476035</v>
      </c>
      <c r="CO66">
        <v>0.86249109999999996</v>
      </c>
      <c r="CP66">
        <v>1.3732538000000001</v>
      </c>
      <c r="CQ66">
        <v>4.3872045999999996</v>
      </c>
      <c r="CR66">
        <v>0.35544503</v>
      </c>
      <c r="CS66">
        <v>0.33692545000000002</v>
      </c>
      <c r="CT66">
        <v>-0.19344437</v>
      </c>
      <c r="CU66">
        <v>1.0019178</v>
      </c>
      <c r="CV66">
        <v>0.525281</v>
      </c>
    </row>
    <row r="67" spans="1:100" x14ac:dyDescent="0.25">
      <c r="A67">
        <v>1.9109883000000001</v>
      </c>
      <c r="B67">
        <v>1.3498739</v>
      </c>
      <c r="C67">
        <v>3.3554043999999998</v>
      </c>
      <c r="D67">
        <v>1.0503857000000001</v>
      </c>
      <c r="E67">
        <v>0.852885</v>
      </c>
      <c r="F67">
        <v>2.6050260000000001</v>
      </c>
      <c r="G67">
        <v>-0.15271256999999999</v>
      </c>
      <c r="H67">
        <v>-1.2457609E-2</v>
      </c>
      <c r="I67">
        <v>1.8531859000000001E-2</v>
      </c>
      <c r="J67">
        <v>1.7786242999999999</v>
      </c>
      <c r="K67">
        <v>1.1317893999999999</v>
      </c>
      <c r="L67">
        <v>0.43636333999999999</v>
      </c>
      <c r="M67">
        <v>-0.26313880000000001</v>
      </c>
      <c r="N67">
        <v>0.77845096999999996</v>
      </c>
      <c r="O67">
        <v>1.9246596</v>
      </c>
      <c r="P67">
        <v>0.52755560000000001</v>
      </c>
      <c r="Q67">
        <v>1.8304275999999999</v>
      </c>
      <c r="R67">
        <v>2.2669141000000002</v>
      </c>
      <c r="S67">
        <v>2.7886424000000001</v>
      </c>
      <c r="T67">
        <v>0.66967500000000002</v>
      </c>
      <c r="U67">
        <v>1.7861874</v>
      </c>
      <c r="V67">
        <v>-1.5483893</v>
      </c>
      <c r="W67">
        <v>2.6344059999999998</v>
      </c>
      <c r="X67">
        <v>-1.1168665</v>
      </c>
      <c r="Y67">
        <v>0.95421462999999995</v>
      </c>
      <c r="Z67">
        <v>1.2451779000000001</v>
      </c>
      <c r="AA67">
        <v>-0.23808840000000001</v>
      </c>
      <c r="AB67">
        <v>1.7578389999999999</v>
      </c>
      <c r="AC67">
        <v>9.8932505000000004E-2</v>
      </c>
      <c r="AD67">
        <v>2.6278820000000001</v>
      </c>
      <c r="AE67">
        <v>3.1441859999999999</v>
      </c>
      <c r="AF67">
        <v>1.1362865</v>
      </c>
      <c r="AG67">
        <v>5.6472329999999999</v>
      </c>
      <c r="AH67">
        <v>1.6536497999999999</v>
      </c>
      <c r="AI67">
        <v>2.8548369999999998</v>
      </c>
      <c r="AJ67">
        <v>-1.4812527</v>
      </c>
      <c r="AK67">
        <v>1.8476176</v>
      </c>
      <c r="AL67">
        <v>1.947387</v>
      </c>
      <c r="AM67">
        <v>-1.2521485999999999</v>
      </c>
      <c r="AN67">
        <v>2.1018777000000002</v>
      </c>
      <c r="AO67">
        <v>1.0107069</v>
      </c>
      <c r="AP67">
        <v>-0.22951226999999999</v>
      </c>
      <c r="AQ67">
        <v>0.40761851999999998</v>
      </c>
      <c r="AR67">
        <v>2.0252175000000001</v>
      </c>
      <c r="AS67">
        <v>1.3112619000000001</v>
      </c>
      <c r="AT67">
        <v>2.8043312999999999</v>
      </c>
      <c r="AU67">
        <v>3.3445800000000001</v>
      </c>
      <c r="AV67">
        <v>3.1971880000000001</v>
      </c>
      <c r="AW67">
        <v>1.3144506</v>
      </c>
      <c r="AX67">
        <v>1.8265237000000001</v>
      </c>
      <c r="AY67">
        <v>0.31576082</v>
      </c>
      <c r="AZ67">
        <v>1.1670805</v>
      </c>
      <c r="BA67">
        <v>3.4223348000000001E-2</v>
      </c>
      <c r="BB67">
        <v>8.5459950000000007E-2</v>
      </c>
      <c r="BC67">
        <v>0.70304893999999996</v>
      </c>
      <c r="BD67">
        <v>1.1873026</v>
      </c>
      <c r="BE67">
        <v>-0.42066716999999998</v>
      </c>
      <c r="BF67">
        <v>-1.2066170000000001</v>
      </c>
      <c r="BG67">
        <v>6.9246169999999996E-2</v>
      </c>
      <c r="BH67">
        <v>-0.17269391000000001</v>
      </c>
      <c r="BI67">
        <v>2.8844056</v>
      </c>
      <c r="BJ67">
        <v>1.1620435</v>
      </c>
      <c r="BK67">
        <v>2.8348526999999999</v>
      </c>
      <c r="BL67">
        <v>3.4925776000000002</v>
      </c>
      <c r="BM67">
        <v>-0.47673516999999999</v>
      </c>
      <c r="BN67">
        <v>1.4985946000000001</v>
      </c>
      <c r="BO67">
        <v>2.2356486000000002</v>
      </c>
      <c r="BP67">
        <v>2.9101724999999998</v>
      </c>
      <c r="BQ67">
        <v>0.77820250000000002</v>
      </c>
      <c r="BR67">
        <v>0.94000470000000003</v>
      </c>
      <c r="BS67">
        <v>0.49046147000000001</v>
      </c>
      <c r="BT67">
        <v>7.7041225000000004</v>
      </c>
      <c r="BU67">
        <v>2.61938</v>
      </c>
      <c r="BV67">
        <v>0.23827218999999999</v>
      </c>
      <c r="BW67">
        <v>0.14566340999999999</v>
      </c>
      <c r="BX67">
        <v>1.2541697999999999</v>
      </c>
      <c r="BY67">
        <v>0.65082759999999995</v>
      </c>
      <c r="BZ67">
        <v>-1.3540764999999999</v>
      </c>
      <c r="CA67">
        <v>0.16762508000000001</v>
      </c>
      <c r="CB67">
        <v>0.86180173999999998</v>
      </c>
      <c r="CC67">
        <v>1.1879067000000001</v>
      </c>
      <c r="CD67">
        <v>0.99879134000000003</v>
      </c>
      <c r="CE67">
        <v>3.6278962999999999E-3</v>
      </c>
      <c r="CF67">
        <v>0.87961780000000001</v>
      </c>
      <c r="CG67">
        <v>0.77269639999999995</v>
      </c>
      <c r="CH67">
        <v>1.2921805</v>
      </c>
      <c r="CI67">
        <v>0.29951381999999999</v>
      </c>
      <c r="CJ67">
        <v>3.4576068000000002</v>
      </c>
      <c r="CK67">
        <v>2.7295946999999998</v>
      </c>
      <c r="CL67">
        <v>4.1264399999999997</v>
      </c>
      <c r="CM67">
        <v>2.2915537000000001</v>
      </c>
      <c r="CN67">
        <v>0.73935510000000004</v>
      </c>
      <c r="CO67">
        <v>-0.45185214000000001</v>
      </c>
      <c r="CP67">
        <v>0.59450760000000002</v>
      </c>
      <c r="CQ67">
        <v>2.6894206999999999</v>
      </c>
      <c r="CR67">
        <v>0.94909520000000003</v>
      </c>
      <c r="CS67">
        <v>3.1646461000000001</v>
      </c>
      <c r="CT67">
        <v>-0.30291772</v>
      </c>
      <c r="CU67">
        <v>-0.14935297</v>
      </c>
      <c r="CV67">
        <v>0.56734030000000002</v>
      </c>
    </row>
    <row r="68" spans="1:100" x14ac:dyDescent="0.25">
      <c r="A68">
        <v>-0.29388022000000003</v>
      </c>
      <c r="B68">
        <v>3.0828357000000001E-2</v>
      </c>
      <c r="C68">
        <v>3.077169</v>
      </c>
      <c r="D68">
        <v>0.32632843</v>
      </c>
      <c r="E68">
        <v>-0.91171855000000002</v>
      </c>
      <c r="F68">
        <v>-0.34316861999999998</v>
      </c>
      <c r="G68">
        <v>1.9850749999999999</v>
      </c>
      <c r="H68">
        <v>0.93662023999999999</v>
      </c>
      <c r="I68">
        <v>4.1075549999999996</v>
      </c>
      <c r="J68">
        <v>0.79394750000000003</v>
      </c>
      <c r="K68">
        <v>1.0650636</v>
      </c>
      <c r="L68">
        <v>2.9306169</v>
      </c>
      <c r="M68">
        <v>0.83489274999999996</v>
      </c>
      <c r="N68">
        <v>-0.50801194000000005</v>
      </c>
      <c r="O68">
        <v>-0.14545475999999999</v>
      </c>
      <c r="P68">
        <v>0.54807943000000003</v>
      </c>
      <c r="Q68">
        <v>2.7016604000000002</v>
      </c>
      <c r="R68">
        <v>2.9058166000000001</v>
      </c>
      <c r="S68">
        <v>1.2047232000000001</v>
      </c>
      <c r="T68">
        <v>0.48425214999999999</v>
      </c>
      <c r="U68">
        <v>3.8358276</v>
      </c>
      <c r="V68">
        <v>1.1839831999999999</v>
      </c>
      <c r="W68">
        <v>3.0591879999999998</v>
      </c>
      <c r="X68">
        <v>4.5626959999999999</v>
      </c>
      <c r="Y68">
        <v>1.8108318000000001</v>
      </c>
      <c r="Z68">
        <v>1.4701397</v>
      </c>
      <c r="AA68">
        <v>-0.45683843000000002</v>
      </c>
      <c r="AB68">
        <v>2.2647707000000001</v>
      </c>
      <c r="AC68">
        <v>1.1031396</v>
      </c>
      <c r="AD68">
        <v>-0.91665529999999995</v>
      </c>
      <c r="AE68">
        <v>1.163327</v>
      </c>
      <c r="AF68">
        <v>-0.74457700000000004</v>
      </c>
      <c r="AG68">
        <v>-0.23226427999999999</v>
      </c>
      <c r="AH68">
        <v>0.15208519000000001</v>
      </c>
      <c r="AI68">
        <v>-0.37921803999999998</v>
      </c>
      <c r="AJ68">
        <v>0.55366729999999997</v>
      </c>
      <c r="AK68">
        <v>1.2084995999999999</v>
      </c>
      <c r="AL68">
        <v>2.6580235999999999</v>
      </c>
      <c r="AM68">
        <v>2.3707186999999998</v>
      </c>
      <c r="AN68">
        <v>2.5124776</v>
      </c>
      <c r="AO68">
        <v>2.7521895999999999</v>
      </c>
      <c r="AP68">
        <v>0.50215909999999997</v>
      </c>
      <c r="AQ68">
        <v>3.9400110000000002</v>
      </c>
      <c r="AR68">
        <v>0.68447745000000004</v>
      </c>
      <c r="AS68">
        <v>-0.40013838000000002</v>
      </c>
      <c r="AT68">
        <v>-0.41601442999999999</v>
      </c>
      <c r="AU68">
        <v>0.35982203000000001</v>
      </c>
      <c r="AV68">
        <v>2.3407629999999999</v>
      </c>
      <c r="AW68">
        <v>2.4724867000000001</v>
      </c>
      <c r="AX68">
        <v>2.1314766000000001</v>
      </c>
      <c r="AY68">
        <v>0.34907890000000003</v>
      </c>
      <c r="AZ68">
        <v>1.3273128000000001</v>
      </c>
      <c r="BA68">
        <v>2.3935878000000002</v>
      </c>
      <c r="BB68">
        <v>1.8085475</v>
      </c>
      <c r="BC68">
        <v>1.5965955999999999</v>
      </c>
      <c r="BD68">
        <v>0.37747455000000002</v>
      </c>
      <c r="BE68">
        <v>2.2308295</v>
      </c>
      <c r="BF68">
        <v>1.9644012</v>
      </c>
      <c r="BG68">
        <v>-0.13514137000000001</v>
      </c>
      <c r="BH68">
        <v>-4.2816180000000002E-2</v>
      </c>
      <c r="BI68">
        <v>6.9192</v>
      </c>
      <c r="BJ68">
        <v>2.4942918000000001</v>
      </c>
      <c r="BK68">
        <v>2.4767636999999998</v>
      </c>
      <c r="BL68">
        <v>6.117028E-2</v>
      </c>
      <c r="BM68">
        <v>5.4545462000000003E-2</v>
      </c>
      <c r="BN68">
        <v>1.2806289</v>
      </c>
      <c r="BO68">
        <v>3.5507333000000001</v>
      </c>
      <c r="BP68">
        <v>2.45065</v>
      </c>
      <c r="BQ68">
        <v>3.5658029999999998</v>
      </c>
      <c r="BR68">
        <v>1.9508061000000001</v>
      </c>
      <c r="BS68">
        <v>0.91790830000000001</v>
      </c>
      <c r="BT68">
        <v>2.3175313000000002</v>
      </c>
      <c r="BU68">
        <v>0.95575522999999996</v>
      </c>
      <c r="BV68">
        <v>1.3776481</v>
      </c>
      <c r="BW68">
        <v>1.1071717999999999</v>
      </c>
      <c r="BX68">
        <v>1.7741467</v>
      </c>
      <c r="BY68">
        <v>0.24081080999999999</v>
      </c>
      <c r="BZ68">
        <v>1.6544068999999999</v>
      </c>
      <c r="CA68">
        <v>2.5928612000000002</v>
      </c>
      <c r="CB68">
        <v>0.16170692</v>
      </c>
      <c r="CC68">
        <v>1.0745176999999999</v>
      </c>
      <c r="CD68">
        <v>0.6861604</v>
      </c>
      <c r="CE68">
        <v>2.0342052000000002</v>
      </c>
      <c r="CF68">
        <v>1.0279750000000001</v>
      </c>
      <c r="CG68">
        <v>0.99569403999999995</v>
      </c>
      <c r="CH68">
        <v>3.1630549999999999</v>
      </c>
      <c r="CI68">
        <v>1.6369479</v>
      </c>
      <c r="CJ68">
        <v>0.83235747000000004</v>
      </c>
      <c r="CK68">
        <v>3.5726833</v>
      </c>
      <c r="CL68">
        <v>1.5072738999999999</v>
      </c>
      <c r="CM68">
        <v>-0.64014850000000001</v>
      </c>
      <c r="CN68">
        <v>-0.29674309999999998</v>
      </c>
      <c r="CO68">
        <v>1.1065761000000001</v>
      </c>
      <c r="CP68">
        <v>1.0751841</v>
      </c>
      <c r="CQ68">
        <v>-7.5138869999999996E-2</v>
      </c>
      <c r="CR68">
        <v>2.3264933000000001</v>
      </c>
      <c r="CS68">
        <v>1.928215</v>
      </c>
      <c r="CT68">
        <v>1.8227088</v>
      </c>
      <c r="CU68">
        <v>-0.83434209999999998</v>
      </c>
      <c r="CV68">
        <v>4.2894393000000003E-2</v>
      </c>
    </row>
    <row r="69" spans="1:100" x14ac:dyDescent="0.25">
      <c r="A69">
        <v>1.0995185000000001</v>
      </c>
      <c r="B69">
        <v>0.29808723999999998</v>
      </c>
      <c r="C69">
        <v>3.6954045</v>
      </c>
      <c r="D69">
        <v>0.12496288</v>
      </c>
      <c r="E69">
        <v>-0.21139907999999999</v>
      </c>
      <c r="F69">
        <v>0.55989900000000004</v>
      </c>
      <c r="G69">
        <v>0.16982554999999999</v>
      </c>
      <c r="H69">
        <v>0.58598112999999996</v>
      </c>
      <c r="I69">
        <v>2.0766727999999999</v>
      </c>
      <c r="J69">
        <v>1.6229838999999999</v>
      </c>
      <c r="K69">
        <v>-0.5625675</v>
      </c>
      <c r="L69">
        <v>3.3183555999999998</v>
      </c>
      <c r="M69">
        <v>4.0844752999999998E-2</v>
      </c>
      <c r="N69">
        <v>0.37320565999999999</v>
      </c>
      <c r="O69">
        <v>2.9241153999999998</v>
      </c>
      <c r="P69">
        <v>1.5212935999999999</v>
      </c>
      <c r="Q69">
        <v>-0.32408226000000001</v>
      </c>
      <c r="R69">
        <v>-0.42986774</v>
      </c>
      <c r="S69">
        <v>0.23655747999999999</v>
      </c>
      <c r="T69">
        <v>0.86369669999999998</v>
      </c>
      <c r="U69">
        <v>2.8411035999999998</v>
      </c>
      <c r="V69">
        <v>1.205883</v>
      </c>
      <c r="W69">
        <v>-0.25088787000000001</v>
      </c>
      <c r="X69">
        <v>-1.2874246000000001E-2</v>
      </c>
      <c r="Y69">
        <v>-0.27111839999999998</v>
      </c>
      <c r="Z69">
        <v>3.7368536000000001E-2</v>
      </c>
      <c r="AA69">
        <v>1.0954447</v>
      </c>
      <c r="AB69">
        <v>1.5900521000000001</v>
      </c>
      <c r="AC69">
        <v>-1.2233075</v>
      </c>
      <c r="AD69">
        <v>4.9074890000000001E-3</v>
      </c>
      <c r="AE69">
        <v>-1.0410404</v>
      </c>
      <c r="AF69">
        <v>0.89006969999999996</v>
      </c>
      <c r="AG69">
        <v>1.0419403</v>
      </c>
      <c r="AH69">
        <v>0.58580770000000004</v>
      </c>
      <c r="AI69">
        <v>2.5970065999999998</v>
      </c>
      <c r="AJ69">
        <v>-0.53536433000000005</v>
      </c>
      <c r="AK69">
        <v>-1.3222803999999999</v>
      </c>
      <c r="AL69">
        <v>2.1108891999999999</v>
      </c>
      <c r="AM69">
        <v>0.23909473000000001</v>
      </c>
      <c r="AN69">
        <v>0.57040226000000005</v>
      </c>
      <c r="AO69">
        <v>0.88136243999999997</v>
      </c>
      <c r="AP69">
        <v>0.85817814000000003</v>
      </c>
      <c r="AQ69">
        <v>0.64582550000000005</v>
      </c>
      <c r="AR69">
        <v>2.1051856999999998</v>
      </c>
      <c r="AS69">
        <v>0.73483030000000005</v>
      </c>
      <c r="AT69">
        <v>3.7742262000000002</v>
      </c>
      <c r="AU69">
        <v>3.105864</v>
      </c>
      <c r="AV69">
        <v>0.73332010000000003</v>
      </c>
      <c r="AW69">
        <v>0.86636959999999996</v>
      </c>
      <c r="AX69">
        <v>2.3787579999999999</v>
      </c>
      <c r="AY69">
        <v>2.6857962999999998</v>
      </c>
      <c r="AZ69">
        <v>1.2630957</v>
      </c>
      <c r="BA69">
        <v>-1.1666544999999999</v>
      </c>
      <c r="BB69">
        <v>0.79225840000000003</v>
      </c>
      <c r="BC69">
        <v>0.43303025000000001</v>
      </c>
      <c r="BD69">
        <v>3.6688804999999998E-2</v>
      </c>
      <c r="BE69">
        <v>0.11822617000000001</v>
      </c>
      <c r="BF69">
        <v>1.1815791</v>
      </c>
      <c r="BG69">
        <v>-0.86081730000000001</v>
      </c>
      <c r="BH69">
        <v>-1.0419723000000001</v>
      </c>
      <c r="BI69">
        <v>3.0074450000000001</v>
      </c>
      <c r="BJ69">
        <v>2.6211410000000002</v>
      </c>
      <c r="BK69">
        <v>4.8002734</v>
      </c>
      <c r="BL69">
        <v>3.4299621999999999</v>
      </c>
      <c r="BM69">
        <v>0.87771509999999997</v>
      </c>
      <c r="BN69">
        <v>3.0961132</v>
      </c>
      <c r="BO69">
        <v>1.680517</v>
      </c>
      <c r="BP69">
        <v>1.3614689</v>
      </c>
      <c r="BQ69">
        <v>2.3648682000000001</v>
      </c>
      <c r="BR69">
        <v>2.2615514000000001</v>
      </c>
      <c r="BS69">
        <v>0.77133434999999995</v>
      </c>
      <c r="BT69">
        <v>2.9930842000000002</v>
      </c>
      <c r="BU69">
        <v>-0.2613412</v>
      </c>
      <c r="BV69">
        <v>2.3139815000000001</v>
      </c>
      <c r="BW69">
        <v>3.5979861999999998</v>
      </c>
      <c r="BX69">
        <v>-0.70086680000000001</v>
      </c>
      <c r="BY69">
        <v>2.9043846000000002</v>
      </c>
      <c r="BZ69">
        <v>2.4484620000000001</v>
      </c>
      <c r="CA69">
        <v>0.7369</v>
      </c>
      <c r="CB69">
        <v>-6.5025925999999998E-2</v>
      </c>
      <c r="CC69">
        <v>1.2096363000000001</v>
      </c>
      <c r="CD69">
        <v>1.5525795</v>
      </c>
      <c r="CE69">
        <v>-1.0109706000000001</v>
      </c>
      <c r="CF69">
        <v>1.5063409999999999</v>
      </c>
      <c r="CG69">
        <v>3.4796144999999998</v>
      </c>
      <c r="CH69">
        <v>3.2820510000000001</v>
      </c>
      <c r="CI69">
        <v>1.2813017</v>
      </c>
      <c r="CJ69">
        <v>1.8143772999999998E-2</v>
      </c>
      <c r="CK69">
        <v>-5.6871533000000002E-2</v>
      </c>
      <c r="CL69">
        <v>-0.58230979999999999</v>
      </c>
      <c r="CM69">
        <v>2.6155913000000002</v>
      </c>
      <c r="CN69">
        <v>8.0350190000000002E-2</v>
      </c>
      <c r="CO69">
        <v>2.9768884</v>
      </c>
      <c r="CP69">
        <v>0.63560930000000004</v>
      </c>
      <c r="CQ69">
        <v>-1.0880247000000001</v>
      </c>
      <c r="CR69">
        <v>-8.9894589999999996E-2</v>
      </c>
      <c r="CS69">
        <v>-0.20994008</v>
      </c>
      <c r="CT69">
        <v>-0.92263260000000002</v>
      </c>
      <c r="CU69">
        <v>0.59296539999999998</v>
      </c>
      <c r="CV69">
        <v>1.5564857000000001</v>
      </c>
    </row>
    <row r="70" spans="1:100" x14ac:dyDescent="0.25">
      <c r="A70">
        <v>1.3832821</v>
      </c>
      <c r="B70">
        <v>0.70623886999999996</v>
      </c>
      <c r="C70">
        <v>0.18621778</v>
      </c>
      <c r="D70">
        <v>-2.0916489999999999</v>
      </c>
      <c r="E70">
        <v>1.6461361999999999</v>
      </c>
      <c r="F70">
        <v>-0.27400525999999997</v>
      </c>
      <c r="G70">
        <v>0.47217256000000002</v>
      </c>
      <c r="H70">
        <v>2.1241393</v>
      </c>
      <c r="I70">
        <v>3.6075027</v>
      </c>
      <c r="J70">
        <v>0.28635532000000002</v>
      </c>
      <c r="K70">
        <v>1.2460568999999999</v>
      </c>
      <c r="L70">
        <v>0.30264639999999998</v>
      </c>
      <c r="M70">
        <v>2.4048720000000001</v>
      </c>
      <c r="N70">
        <v>3.8635066</v>
      </c>
      <c r="O70">
        <v>0.36661650000000001</v>
      </c>
      <c r="P70">
        <v>0.27734189999999997</v>
      </c>
      <c r="Q70">
        <v>0.73582550000000002</v>
      </c>
      <c r="R70">
        <v>2.1944077000000002</v>
      </c>
      <c r="S70">
        <v>1.9273378999999999</v>
      </c>
      <c r="T70">
        <v>0.87119820000000003</v>
      </c>
      <c r="U70">
        <v>1.5903395</v>
      </c>
      <c r="V70">
        <v>2.3175224999999999</v>
      </c>
      <c r="W70">
        <v>2.5583524999999998</v>
      </c>
      <c r="X70">
        <v>0.68777330000000003</v>
      </c>
      <c r="Y70">
        <v>-0.81662995000000005</v>
      </c>
      <c r="Z70">
        <v>2.3106841999999999</v>
      </c>
      <c r="AA70">
        <v>1.0466382999999999</v>
      </c>
      <c r="AB70">
        <v>3.6386539999999998</v>
      </c>
      <c r="AC70">
        <v>-5.6556164999999999E-2</v>
      </c>
      <c r="AD70">
        <v>2.8742103999999999</v>
      </c>
      <c r="AE70">
        <v>-1.5231371E-3</v>
      </c>
      <c r="AF70">
        <v>1.1051177999999999</v>
      </c>
      <c r="AG70">
        <v>-0.22374403000000001</v>
      </c>
      <c r="AH70">
        <v>2.3819965999999999</v>
      </c>
      <c r="AI70">
        <v>0.9410153</v>
      </c>
      <c r="AJ70">
        <v>1.7428034999999999</v>
      </c>
      <c r="AK70">
        <v>3.2698640000000001</v>
      </c>
      <c r="AL70">
        <v>-1.1204708000000001</v>
      </c>
      <c r="AM70">
        <v>2.7918775</v>
      </c>
      <c r="AN70">
        <v>0.65072644000000002</v>
      </c>
      <c r="AO70">
        <v>1.3041337</v>
      </c>
      <c r="AP70">
        <v>1.0459343999999999</v>
      </c>
      <c r="AQ70">
        <v>-0.88715016999999996</v>
      </c>
      <c r="AR70">
        <v>0.75625299999999995</v>
      </c>
      <c r="AS70">
        <v>0.71006559999999996</v>
      </c>
      <c r="AT70">
        <v>1.5094972</v>
      </c>
      <c r="AU70">
        <v>-2.1522714999999999</v>
      </c>
      <c r="AV70">
        <v>2.2675095000000001</v>
      </c>
      <c r="AW70">
        <v>1.7060883</v>
      </c>
      <c r="AX70">
        <v>1.8833731</v>
      </c>
      <c r="AY70">
        <v>3.2405944</v>
      </c>
      <c r="AZ70">
        <v>2.033296</v>
      </c>
      <c r="BA70">
        <v>1.4774455</v>
      </c>
      <c r="BB70">
        <v>1.1283175000000001</v>
      </c>
      <c r="BC70">
        <v>0.16973542999999999</v>
      </c>
      <c r="BD70">
        <v>-0.14110059</v>
      </c>
      <c r="BE70">
        <v>1.7011611</v>
      </c>
      <c r="BF70">
        <v>-0.95245040000000003</v>
      </c>
      <c r="BG70">
        <v>0.53449760000000002</v>
      </c>
      <c r="BH70">
        <v>0.77952469999999996</v>
      </c>
      <c r="BI70">
        <v>1.0559133999999999</v>
      </c>
      <c r="BJ70">
        <v>1.7791903</v>
      </c>
      <c r="BK70">
        <v>5.7905635999999996</v>
      </c>
      <c r="BL70">
        <v>-0.36457610000000001</v>
      </c>
      <c r="BM70">
        <v>1.1847968</v>
      </c>
      <c r="BN70">
        <v>0.10007774999999999</v>
      </c>
      <c r="BO70">
        <v>-0.83817196000000005</v>
      </c>
      <c r="BP70">
        <v>2.2610323000000001</v>
      </c>
      <c r="BQ70">
        <v>-0.63756144000000003</v>
      </c>
      <c r="BR70">
        <v>1.5339278999999999</v>
      </c>
      <c r="BS70">
        <v>-0.91917705999999999</v>
      </c>
      <c r="BT70">
        <v>-1.7356035999999999</v>
      </c>
      <c r="BU70">
        <v>5.9440827000000001</v>
      </c>
      <c r="BV70">
        <v>1.9282613</v>
      </c>
      <c r="BW70">
        <v>1.4342619000000001</v>
      </c>
      <c r="BX70">
        <v>-1.3855516999999999</v>
      </c>
      <c r="BY70">
        <v>0.31789909999999999</v>
      </c>
      <c r="BZ70">
        <v>0.60077199999999997</v>
      </c>
      <c r="CA70">
        <v>1.5357509</v>
      </c>
      <c r="CB70">
        <v>1.6077759</v>
      </c>
      <c r="CC70">
        <v>0.87074790000000002</v>
      </c>
      <c r="CD70">
        <v>0.82662254999999996</v>
      </c>
      <c r="CE70">
        <v>1.6732497</v>
      </c>
      <c r="CF70">
        <v>2.0434100000000002</v>
      </c>
      <c r="CG70">
        <v>1.8217543</v>
      </c>
      <c r="CH70">
        <v>4.8738710000000003</v>
      </c>
      <c r="CI70">
        <v>0.68708480000000005</v>
      </c>
      <c r="CJ70">
        <v>1.4349071</v>
      </c>
      <c r="CK70">
        <v>1.2668326000000001</v>
      </c>
      <c r="CL70">
        <v>-0.25702423000000002</v>
      </c>
      <c r="CM70">
        <v>-0.2152847</v>
      </c>
      <c r="CN70">
        <v>0.37838164000000002</v>
      </c>
      <c r="CO70">
        <v>0.66253819999999997</v>
      </c>
      <c r="CP70">
        <v>-0.48485362999999998</v>
      </c>
      <c r="CQ70">
        <v>-0.32297747999999998</v>
      </c>
      <c r="CR70">
        <v>-0.83240230000000004</v>
      </c>
      <c r="CS70">
        <v>3.3900027000000001</v>
      </c>
      <c r="CT70">
        <v>-0.25760388000000001</v>
      </c>
      <c r="CU70">
        <v>1.2401603000000001</v>
      </c>
      <c r="CV70">
        <v>1.3419634</v>
      </c>
    </row>
    <row r="71" spans="1:100" x14ac:dyDescent="0.25">
      <c r="A71">
        <v>3.1771552999999999</v>
      </c>
      <c r="B71">
        <v>0.31346232000000002</v>
      </c>
      <c r="C71">
        <v>1.5738082</v>
      </c>
      <c r="D71">
        <v>-0.18125278</v>
      </c>
      <c r="E71">
        <v>1.2373246</v>
      </c>
      <c r="F71">
        <v>0.41890814999999998</v>
      </c>
      <c r="G71">
        <v>8.2809030000000006E-2</v>
      </c>
      <c r="H71">
        <v>0.87825525000000004</v>
      </c>
      <c r="I71">
        <v>1.2694596</v>
      </c>
      <c r="J71">
        <v>0.49719602000000002</v>
      </c>
      <c r="K71">
        <v>5.3623136999999996</v>
      </c>
      <c r="L71">
        <v>0.92168753999999997</v>
      </c>
      <c r="M71">
        <v>0.71742810000000001</v>
      </c>
      <c r="N71">
        <v>-1.2569429999999999</v>
      </c>
      <c r="O71">
        <v>6.6220036000000002</v>
      </c>
      <c r="P71">
        <v>0.64991770000000004</v>
      </c>
      <c r="Q71">
        <v>0.26951914999999999</v>
      </c>
      <c r="R71">
        <v>2.4878235000000002</v>
      </c>
      <c r="S71">
        <v>2.9254012</v>
      </c>
      <c r="T71">
        <v>1.6849322</v>
      </c>
      <c r="U71">
        <v>0.62015366999999999</v>
      </c>
      <c r="V71">
        <v>2.936048</v>
      </c>
      <c r="W71">
        <v>1.4825900000000001</v>
      </c>
      <c r="X71">
        <v>4.8217356000000003E-2</v>
      </c>
      <c r="Y71">
        <v>0.87554586000000001</v>
      </c>
      <c r="Z71">
        <v>-0.45301658</v>
      </c>
      <c r="AA71">
        <v>-3.732866E-2</v>
      </c>
      <c r="AB71">
        <v>4.2652416000000004</v>
      </c>
      <c r="AC71">
        <v>1.4872240000000001</v>
      </c>
      <c r="AD71">
        <v>1.6134393</v>
      </c>
      <c r="AE71">
        <v>-1.4921173999999999</v>
      </c>
      <c r="AF71">
        <v>0.4600862</v>
      </c>
      <c r="AG71">
        <v>0.59418280000000001</v>
      </c>
      <c r="AH71">
        <v>-0.56322919999999999</v>
      </c>
      <c r="AI71">
        <v>0.82591647000000001</v>
      </c>
      <c r="AJ71">
        <v>0.64380424999999997</v>
      </c>
      <c r="AK71">
        <v>3.5093656000000002</v>
      </c>
      <c r="AL71">
        <v>1.3814706000000001</v>
      </c>
      <c r="AM71">
        <v>3.6839675999999999</v>
      </c>
      <c r="AN71">
        <v>2.0173147</v>
      </c>
      <c r="AO71">
        <v>-1.3990304</v>
      </c>
      <c r="AP71">
        <v>1.7932523</v>
      </c>
      <c r="AQ71">
        <v>5.7822226999999997E-2</v>
      </c>
      <c r="AR71">
        <v>1.0898135</v>
      </c>
      <c r="AS71">
        <v>1.3189197E-2</v>
      </c>
      <c r="AT71">
        <v>0.93864983000000002</v>
      </c>
      <c r="AU71">
        <v>0.41651189999999999</v>
      </c>
      <c r="AV71">
        <v>0.84418035000000002</v>
      </c>
      <c r="AW71">
        <v>1.1433698000000001</v>
      </c>
      <c r="AX71">
        <v>2.5077069999999999</v>
      </c>
      <c r="AY71">
        <v>0.46638647</v>
      </c>
      <c r="AZ71">
        <v>2.4318409999999999</v>
      </c>
      <c r="BA71">
        <v>3.8552054999999998</v>
      </c>
      <c r="BB71">
        <v>0.88732696</v>
      </c>
      <c r="BC71">
        <v>-0.13551092000000001</v>
      </c>
      <c r="BD71">
        <v>3.0034196</v>
      </c>
      <c r="BE71">
        <v>0.51015054999999998</v>
      </c>
      <c r="BF71">
        <v>1.1227145000000001</v>
      </c>
      <c r="BG71">
        <v>0.31139326000000001</v>
      </c>
      <c r="BH71">
        <v>0.12093139</v>
      </c>
      <c r="BI71">
        <v>0.64928839999999999</v>
      </c>
      <c r="BJ71">
        <v>0.58236949999999998</v>
      </c>
      <c r="BK71">
        <v>-0.13860726000000001</v>
      </c>
      <c r="BL71">
        <v>3.1957235000000002</v>
      </c>
      <c r="BM71">
        <v>2.5011033999999999</v>
      </c>
      <c r="BN71">
        <v>3.0490894000000002</v>
      </c>
      <c r="BO71">
        <v>2.2866949999999999</v>
      </c>
      <c r="BP71">
        <v>1.9062471000000001</v>
      </c>
      <c r="BQ71">
        <v>1.7469749999999999</v>
      </c>
      <c r="BR71">
        <v>2.3278531999999998</v>
      </c>
      <c r="BS71">
        <v>-0.21282053000000001</v>
      </c>
      <c r="BT71">
        <v>-0.75106669999999998</v>
      </c>
      <c r="BU71">
        <v>4.129874</v>
      </c>
      <c r="BV71">
        <v>0.85968745000000002</v>
      </c>
      <c r="BW71">
        <v>1.9077162000000001</v>
      </c>
      <c r="BX71">
        <v>0.42234670000000002</v>
      </c>
      <c r="BY71">
        <v>0.19568801</v>
      </c>
      <c r="BZ71">
        <v>6.2596309999999997</v>
      </c>
      <c r="CA71">
        <v>4.5972685999999996</v>
      </c>
      <c r="CB71">
        <v>1.0671716</v>
      </c>
      <c r="CC71">
        <v>-2.2848549999999999</v>
      </c>
      <c r="CD71">
        <v>0.232071</v>
      </c>
      <c r="CE71">
        <v>1.6544563000000001</v>
      </c>
      <c r="CF71">
        <v>2.2771615999999999</v>
      </c>
      <c r="CG71">
        <v>2.3369333999999999</v>
      </c>
      <c r="CH71">
        <v>0.94034019999999996</v>
      </c>
      <c r="CI71">
        <v>0.89148253</v>
      </c>
      <c r="CJ71">
        <v>-1.9413757</v>
      </c>
      <c r="CK71">
        <v>2.6835928</v>
      </c>
      <c r="CL71">
        <v>-0.34252589999999999</v>
      </c>
      <c r="CM71">
        <v>0.91134899999999996</v>
      </c>
      <c r="CN71">
        <v>2.1578221000000002</v>
      </c>
      <c r="CO71">
        <v>2.6289699999999998</v>
      </c>
      <c r="CP71">
        <v>0.99918496999999995</v>
      </c>
      <c r="CQ71">
        <v>2.0986720000000001</v>
      </c>
      <c r="CR71">
        <v>-0.15264016</v>
      </c>
      <c r="CS71">
        <v>1.5230134</v>
      </c>
      <c r="CT71">
        <v>0.84478430000000004</v>
      </c>
      <c r="CU71">
        <v>2.2904800999999999</v>
      </c>
      <c r="CV71">
        <v>0.60169419999999996</v>
      </c>
    </row>
    <row r="72" spans="1:100" x14ac:dyDescent="0.25">
      <c r="A72">
        <v>2.2150037</v>
      </c>
      <c r="B72">
        <v>1.3113651</v>
      </c>
      <c r="C72">
        <v>-0.26823710000000001</v>
      </c>
      <c r="D72">
        <v>0.40833637</v>
      </c>
      <c r="E72">
        <v>-0.15538472</v>
      </c>
      <c r="F72">
        <v>2.1035987999999999</v>
      </c>
      <c r="G72">
        <v>0.74060769999999998</v>
      </c>
      <c r="H72">
        <v>1.3337698</v>
      </c>
      <c r="I72">
        <v>2.6576939999999998</v>
      </c>
      <c r="J72">
        <v>0.36148166999999998</v>
      </c>
      <c r="K72">
        <v>1.1200612000000001</v>
      </c>
      <c r="L72">
        <v>2.7352292999999999</v>
      </c>
      <c r="M72">
        <v>0.5383445</v>
      </c>
      <c r="N72">
        <v>1.0964763</v>
      </c>
      <c r="O72">
        <v>-0.60150932999999995</v>
      </c>
      <c r="P72">
        <v>0.36391106000000001</v>
      </c>
      <c r="Q72">
        <v>-1.3317937</v>
      </c>
      <c r="R72">
        <v>5.0798234999999998</v>
      </c>
      <c r="S72">
        <v>0.52380632999999999</v>
      </c>
      <c r="T72">
        <v>1.9258761</v>
      </c>
      <c r="U72">
        <v>-1.1038623999999999</v>
      </c>
      <c r="V72">
        <v>-0.53202640000000001</v>
      </c>
      <c r="W72">
        <v>0.22459090000000001</v>
      </c>
      <c r="X72">
        <v>-0.10884017</v>
      </c>
      <c r="Y72">
        <v>-0.34685664999999999</v>
      </c>
      <c r="Z72">
        <v>2.5552191999999998</v>
      </c>
      <c r="AA72">
        <v>-0.27425306999999999</v>
      </c>
      <c r="AB72">
        <v>-7.9425099999999998E-2</v>
      </c>
      <c r="AC72">
        <v>-0.65690530000000003</v>
      </c>
      <c r="AD72">
        <v>4.7668689999999998</v>
      </c>
      <c r="AE72">
        <v>1.6897305</v>
      </c>
      <c r="AF72">
        <v>1.7240721000000001</v>
      </c>
      <c r="AG72">
        <v>0.47145524999999999</v>
      </c>
      <c r="AH72">
        <v>-0.20053910999999999</v>
      </c>
      <c r="AI72">
        <v>3.077842</v>
      </c>
      <c r="AJ72">
        <v>0.54576309999999995</v>
      </c>
      <c r="AK72">
        <v>1.0939965</v>
      </c>
      <c r="AL72">
        <v>1.2178802</v>
      </c>
      <c r="AM72">
        <v>2.2531729</v>
      </c>
      <c r="AN72">
        <v>1.9521761</v>
      </c>
      <c r="AO72">
        <v>0.87645079999999997</v>
      </c>
      <c r="AP72">
        <v>1.7824049</v>
      </c>
      <c r="AQ72">
        <v>0.14651149999999999</v>
      </c>
      <c r="AR72">
        <v>-1.0909883</v>
      </c>
      <c r="AS72">
        <v>0.44732946000000001</v>
      </c>
      <c r="AT72">
        <v>4.2429395000000003</v>
      </c>
      <c r="AU72">
        <v>0.48323596000000002</v>
      </c>
      <c r="AV72">
        <v>1.8228952</v>
      </c>
      <c r="AW72">
        <v>1.3975636</v>
      </c>
      <c r="AX72">
        <v>2.3035369999999999</v>
      </c>
      <c r="AY72">
        <v>0.62224007000000003</v>
      </c>
      <c r="AZ72">
        <v>1.1852436</v>
      </c>
      <c r="BA72">
        <v>-1.4188399</v>
      </c>
      <c r="BB72">
        <v>2.7605819999999999</v>
      </c>
      <c r="BC72">
        <v>0.79268824999999998</v>
      </c>
      <c r="BD72">
        <v>-0.27317727000000003</v>
      </c>
      <c r="BE72">
        <v>2.4933139999999998</v>
      </c>
      <c r="BF72">
        <v>1.4446701</v>
      </c>
      <c r="BG72">
        <v>1.1069806</v>
      </c>
      <c r="BH72">
        <v>0.74250643999999999</v>
      </c>
      <c r="BI72">
        <v>0.34735036000000002</v>
      </c>
      <c r="BJ72">
        <v>0.31394875</v>
      </c>
      <c r="BK72">
        <v>2.5814499999999998</v>
      </c>
      <c r="BL72">
        <v>0.11083126</v>
      </c>
      <c r="BM72">
        <v>1.0255650000000001</v>
      </c>
      <c r="BN72">
        <v>0.2575326</v>
      </c>
      <c r="BO72">
        <v>4.8608099999999999</v>
      </c>
      <c r="BP72">
        <v>0.98700297000000004</v>
      </c>
      <c r="BQ72">
        <v>4.3300280000000004</v>
      </c>
      <c r="BR72">
        <v>1.8076255000000001</v>
      </c>
      <c r="BS72">
        <v>2.410755</v>
      </c>
      <c r="BT72">
        <v>3.6792161000000001</v>
      </c>
      <c r="BU72">
        <v>-2.2869110000000002E-2</v>
      </c>
      <c r="BV72">
        <v>0.43123119999999998</v>
      </c>
      <c r="BW72">
        <v>-1.5907047000000001</v>
      </c>
      <c r="BX72">
        <v>-0.54534053999999998</v>
      </c>
      <c r="BY72">
        <v>4.9521202999999998</v>
      </c>
      <c r="BZ72">
        <v>0.22620510999999999</v>
      </c>
      <c r="CA72">
        <v>3.6193719999999998</v>
      </c>
      <c r="CB72">
        <v>1.1923718000000001</v>
      </c>
      <c r="CC72">
        <v>0.50143230000000005</v>
      </c>
      <c r="CD72">
        <v>-0.52940500000000001</v>
      </c>
      <c r="CE72">
        <v>-0.90715699999999999</v>
      </c>
      <c r="CF72">
        <v>1.2645086000000001</v>
      </c>
      <c r="CG72">
        <v>-0.14135729999999999</v>
      </c>
      <c r="CH72">
        <v>-4.7402379999999999E-3</v>
      </c>
      <c r="CI72">
        <v>0.59600765</v>
      </c>
      <c r="CJ72">
        <v>1.5453935000000001</v>
      </c>
      <c r="CK72">
        <v>1.0689044999999999</v>
      </c>
      <c r="CL72">
        <v>0.73263705000000001</v>
      </c>
      <c r="CM72">
        <v>-0.4288516</v>
      </c>
      <c r="CN72">
        <v>1.0218607</v>
      </c>
      <c r="CO72">
        <v>1.6170855</v>
      </c>
      <c r="CP72">
        <v>-1.9424437999999999E-2</v>
      </c>
      <c r="CQ72">
        <v>-0.10104847</v>
      </c>
      <c r="CR72">
        <v>2.6058501999999999</v>
      </c>
      <c r="CS72">
        <v>1.8133600000000001</v>
      </c>
      <c r="CT72">
        <v>-0.26810067999999998</v>
      </c>
      <c r="CU72">
        <v>1.3801810999999999</v>
      </c>
      <c r="CV72">
        <v>0.51141035999999995</v>
      </c>
    </row>
    <row r="73" spans="1:100" x14ac:dyDescent="0.25">
      <c r="A73">
        <v>2.587987</v>
      </c>
      <c r="B73">
        <v>1.165206</v>
      </c>
      <c r="C73">
        <v>2.3228297000000002</v>
      </c>
      <c r="D73">
        <v>0.67988219999999999</v>
      </c>
      <c r="E73">
        <v>0.51499855999999999</v>
      </c>
      <c r="F73">
        <v>0.3305843</v>
      </c>
      <c r="G73">
        <v>0.29994326999999998</v>
      </c>
      <c r="H73">
        <v>0.31883642000000001</v>
      </c>
      <c r="I73">
        <v>1.439001</v>
      </c>
      <c r="J73">
        <v>0.85675860000000004</v>
      </c>
      <c r="K73">
        <v>0.40383799999999997</v>
      </c>
      <c r="L73">
        <v>0.24673212</v>
      </c>
      <c r="M73">
        <v>-0.10482377</v>
      </c>
      <c r="N73">
        <v>0.41794038</v>
      </c>
      <c r="O73">
        <v>-1.8374835</v>
      </c>
      <c r="P73">
        <v>0.82379424999999995</v>
      </c>
      <c r="Q73">
        <v>0.65726269999999998</v>
      </c>
      <c r="R73">
        <v>1.7280328</v>
      </c>
      <c r="S73">
        <v>-3.1251907000000002E-2</v>
      </c>
      <c r="T73">
        <v>0.42746305000000001</v>
      </c>
      <c r="U73">
        <v>1.4200919999999999</v>
      </c>
      <c r="V73">
        <v>-0.43185782</v>
      </c>
      <c r="W73">
        <v>3.7821815000000001</v>
      </c>
      <c r="X73">
        <v>1.0324928</v>
      </c>
      <c r="Y73">
        <v>1.6728529999999999</v>
      </c>
      <c r="Z73">
        <v>5.6516867</v>
      </c>
      <c r="AA73">
        <v>2.1063040000000002</v>
      </c>
      <c r="AB73">
        <v>-0.65508650000000002</v>
      </c>
      <c r="AC73">
        <v>2.3958533000000002</v>
      </c>
      <c r="AD73">
        <v>1.6950144</v>
      </c>
      <c r="AE73">
        <v>2.4516190999999998</v>
      </c>
      <c r="AF73">
        <v>-0.65204567000000002</v>
      </c>
      <c r="AG73">
        <v>1.2593441000000001</v>
      </c>
      <c r="AH73">
        <v>-0.96859044000000005</v>
      </c>
      <c r="AI73">
        <v>1.950779</v>
      </c>
      <c r="AJ73">
        <v>0.96062064000000003</v>
      </c>
      <c r="AK73">
        <v>0.40150999999999998</v>
      </c>
      <c r="AL73">
        <v>2.7120158999999999</v>
      </c>
      <c r="AM73">
        <v>0.50117064</v>
      </c>
      <c r="AN73">
        <v>0.79449550000000002</v>
      </c>
      <c r="AO73">
        <v>1.3160045</v>
      </c>
      <c r="AP73">
        <v>1.9022384000000001</v>
      </c>
      <c r="AQ73">
        <v>-1.3202442999999999</v>
      </c>
      <c r="AR73">
        <v>0.70002160000000002</v>
      </c>
      <c r="AS73">
        <v>0.70220850000000001</v>
      </c>
      <c r="AT73">
        <v>2.8212446999999998</v>
      </c>
      <c r="AU73">
        <v>3.2712436</v>
      </c>
      <c r="AV73">
        <v>3.1313797999999999</v>
      </c>
      <c r="AW73">
        <v>3.3875096</v>
      </c>
      <c r="AX73">
        <v>1.3774862000000001</v>
      </c>
      <c r="AY73">
        <v>0.32829675000000003</v>
      </c>
      <c r="AZ73">
        <v>0.8791118</v>
      </c>
      <c r="BA73">
        <v>0.84507405999999996</v>
      </c>
      <c r="BB73">
        <v>1.1497923000000001</v>
      </c>
      <c r="BC73">
        <v>1.6267655000000001</v>
      </c>
      <c r="BD73">
        <v>3.4765124000000001E-2</v>
      </c>
      <c r="BE73">
        <v>1.9717627</v>
      </c>
      <c r="BF73">
        <v>-0.19243360000000001</v>
      </c>
      <c r="BG73">
        <v>1.2094784000000001</v>
      </c>
      <c r="BH73">
        <v>8.0718639999999994E-2</v>
      </c>
      <c r="BI73">
        <v>-0.60922145999999999</v>
      </c>
      <c r="BJ73">
        <v>1.1644961</v>
      </c>
      <c r="BK73">
        <v>-2.3954582000000002</v>
      </c>
      <c r="BL73">
        <v>1.3488848</v>
      </c>
      <c r="BM73">
        <v>-2.3165456999999998</v>
      </c>
      <c r="BN73">
        <v>-1.4775813</v>
      </c>
      <c r="BO73">
        <v>-0.42275548000000002</v>
      </c>
      <c r="BP73">
        <v>2.8302991</v>
      </c>
      <c r="BQ73">
        <v>8.7928769999999993E-3</v>
      </c>
      <c r="BR73">
        <v>0.65077969999999996</v>
      </c>
      <c r="BS73">
        <v>0.80523073999999994</v>
      </c>
      <c r="BT73">
        <v>-2.1180305000000001</v>
      </c>
      <c r="BU73">
        <v>1.1775217</v>
      </c>
      <c r="BV73">
        <v>-0.66694830000000005</v>
      </c>
      <c r="BW73">
        <v>2.1070460999999998</v>
      </c>
      <c r="BX73">
        <v>1.0000378000000001</v>
      </c>
      <c r="BY73">
        <v>2.7563369999999998</v>
      </c>
      <c r="BZ73">
        <v>0.17304564</v>
      </c>
      <c r="CA73">
        <v>1.3930197</v>
      </c>
      <c r="CB73">
        <v>-3.7159352999999999E-2</v>
      </c>
      <c r="CC73">
        <v>0.98619100000000004</v>
      </c>
      <c r="CD73">
        <v>1.3415794000000001</v>
      </c>
      <c r="CE73">
        <v>-0.38104130000000003</v>
      </c>
      <c r="CF73">
        <v>0.64771754000000004</v>
      </c>
      <c r="CG73">
        <v>1.1605942</v>
      </c>
      <c r="CH73">
        <v>3.0591493000000001</v>
      </c>
      <c r="CI73">
        <v>0.96044119999999999</v>
      </c>
      <c r="CJ73">
        <v>-1.4697635</v>
      </c>
      <c r="CK73">
        <v>-0.86793089999999995</v>
      </c>
      <c r="CL73">
        <v>0.65088206999999998</v>
      </c>
      <c r="CM73">
        <v>-0.21785212000000001</v>
      </c>
      <c r="CN73">
        <v>1.7767122</v>
      </c>
      <c r="CO73">
        <v>-0.14091646999999999</v>
      </c>
      <c r="CP73">
        <v>0.99520123000000005</v>
      </c>
      <c r="CQ73">
        <v>1.5788248</v>
      </c>
      <c r="CR73">
        <v>0.72848829999999998</v>
      </c>
      <c r="CS73">
        <v>2.3546526000000001</v>
      </c>
      <c r="CT73">
        <v>0.74165267000000001</v>
      </c>
      <c r="CU73">
        <v>1.0685252999999999</v>
      </c>
      <c r="CV73">
        <v>1.2591964</v>
      </c>
    </row>
    <row r="74" spans="1:100" x14ac:dyDescent="0.25">
      <c r="A74">
        <v>1.089018</v>
      </c>
      <c r="B74">
        <v>1.0032855000000001</v>
      </c>
      <c r="C74">
        <v>1.3581194999999999</v>
      </c>
      <c r="D74">
        <v>1.2976030999999999</v>
      </c>
      <c r="E74">
        <v>-8.2221029999999997E-3</v>
      </c>
      <c r="F74">
        <v>-0.53563917000000005</v>
      </c>
      <c r="G74">
        <v>-0.78957630000000001</v>
      </c>
      <c r="H74">
        <v>1.6451492000000001</v>
      </c>
      <c r="I74">
        <v>1.9824820999999999</v>
      </c>
      <c r="J74">
        <v>0.58528530000000001</v>
      </c>
      <c r="K74">
        <v>0.81470969999999998</v>
      </c>
      <c r="L74">
        <v>0.62050605000000003</v>
      </c>
      <c r="M74">
        <v>1.7810322000000001</v>
      </c>
      <c r="N74">
        <v>1.8672028000000001</v>
      </c>
      <c r="O74">
        <v>1.7162735</v>
      </c>
      <c r="P74">
        <v>4.1756133999999996</v>
      </c>
      <c r="Q74">
        <v>2.2075399999999998</v>
      </c>
      <c r="R74">
        <v>2.0896199000000002</v>
      </c>
      <c r="S74">
        <v>0.71925090000000003</v>
      </c>
      <c r="T74">
        <v>-0.5973155</v>
      </c>
      <c r="U74">
        <v>-0.26334154999999998</v>
      </c>
      <c r="V74">
        <v>-1.8480151</v>
      </c>
      <c r="W74">
        <v>3.8565301999999999</v>
      </c>
      <c r="X74">
        <v>1.4491799000000001</v>
      </c>
      <c r="Y74">
        <v>0.53436159999999999</v>
      </c>
      <c r="Z74">
        <v>1.0033814000000001</v>
      </c>
      <c r="AA74">
        <v>1.9144909000000001</v>
      </c>
      <c r="AB74">
        <v>-1.3625919</v>
      </c>
      <c r="AC74">
        <v>1.471257</v>
      </c>
      <c r="AD74">
        <v>2.7658230000000001</v>
      </c>
      <c r="AE74">
        <v>-0.35358506000000001</v>
      </c>
      <c r="AF74">
        <v>0.77041780000000004</v>
      </c>
      <c r="AG74">
        <v>2.9492310000000002</v>
      </c>
      <c r="AH74">
        <v>0.53839826999999996</v>
      </c>
      <c r="AI74">
        <v>0.35579424999999998</v>
      </c>
      <c r="AJ74">
        <v>-1.1654382999999999</v>
      </c>
      <c r="AK74">
        <v>3.1548409999999998</v>
      </c>
      <c r="AL74">
        <v>0.14928377000000001</v>
      </c>
      <c r="AM74">
        <v>1.7623169999999999</v>
      </c>
      <c r="AN74">
        <v>3.1407866000000002</v>
      </c>
      <c r="AO74">
        <v>-7.9545379999999999E-2</v>
      </c>
      <c r="AP74">
        <v>2.5457315</v>
      </c>
      <c r="AQ74">
        <v>0.84476620000000002</v>
      </c>
      <c r="AR74">
        <v>1.9393218000000001</v>
      </c>
      <c r="AS74">
        <v>0.72063889999999997</v>
      </c>
      <c r="AT74">
        <v>-2.6378274E-2</v>
      </c>
      <c r="AU74">
        <v>0.38778733999999998</v>
      </c>
      <c r="AV74">
        <v>6.3416790000000001</v>
      </c>
      <c r="AW74">
        <v>2.6881704000000002</v>
      </c>
      <c r="AX74">
        <v>1.0105135000000001</v>
      </c>
      <c r="AY74">
        <v>-0.42409340000000001</v>
      </c>
      <c r="AZ74">
        <v>-0.59680283000000001</v>
      </c>
      <c r="BA74">
        <v>1.5544095</v>
      </c>
      <c r="BB74">
        <v>1.1635618999999999</v>
      </c>
      <c r="BC74">
        <v>1.0612915000000001</v>
      </c>
      <c r="BD74">
        <v>0.5180167</v>
      </c>
      <c r="BE74">
        <v>2.1465084999999999</v>
      </c>
      <c r="BF74">
        <v>1.7666081</v>
      </c>
      <c r="BG74">
        <v>0.40937096000000001</v>
      </c>
      <c r="BH74">
        <v>-2.6263200000000002</v>
      </c>
      <c r="BI74">
        <v>2.3275952000000002</v>
      </c>
      <c r="BJ74">
        <v>-3.2345770000000003E-2</v>
      </c>
      <c r="BK74">
        <v>3.0430183</v>
      </c>
      <c r="BL74">
        <v>1.2669326999999999</v>
      </c>
      <c r="BM74">
        <v>-1.2731775999999999</v>
      </c>
      <c r="BN74">
        <v>-0.15103388000000001</v>
      </c>
      <c r="BO74">
        <v>0.47681475000000001</v>
      </c>
      <c r="BP74">
        <v>2.9166346000000001</v>
      </c>
      <c r="BQ74">
        <v>0.11627137999999999</v>
      </c>
      <c r="BR74">
        <v>0.83563142999999995</v>
      </c>
      <c r="BS74">
        <v>0.37363826999999999</v>
      </c>
      <c r="BT74">
        <v>3.1813557000000001</v>
      </c>
      <c r="BU74">
        <v>1.0524863</v>
      </c>
      <c r="BV74">
        <v>-1.1863102000000001</v>
      </c>
      <c r="BW74">
        <v>0.34609257999999998</v>
      </c>
      <c r="BX74">
        <v>1.6482272</v>
      </c>
      <c r="BY74">
        <v>1.5993040000000001</v>
      </c>
      <c r="BZ74">
        <v>-0.82589599999999996</v>
      </c>
      <c r="CA74">
        <v>-0.11884235999999999</v>
      </c>
      <c r="CB74">
        <v>-0.12207234</v>
      </c>
      <c r="CC74">
        <v>2.9090505000000002</v>
      </c>
      <c r="CD74">
        <v>1.4653636999999999</v>
      </c>
      <c r="CE74">
        <v>0.22781338000000001</v>
      </c>
      <c r="CF74">
        <v>-7.0343849999999999E-2</v>
      </c>
      <c r="CG74">
        <v>-0.10059285</v>
      </c>
      <c r="CH74">
        <v>1.4165304999999999</v>
      </c>
      <c r="CI74">
        <v>0.89021600000000001</v>
      </c>
      <c r="CJ74">
        <v>-1.1179695000000001</v>
      </c>
      <c r="CK74">
        <v>-1.4805565000000001</v>
      </c>
      <c r="CL74">
        <v>4.4005512999999996E-3</v>
      </c>
      <c r="CM74">
        <v>2.1132460000000002</v>
      </c>
      <c r="CN74">
        <v>0.55274959999999995</v>
      </c>
      <c r="CO74">
        <v>-0.74097999999999997</v>
      </c>
      <c r="CP74">
        <v>1.3397330999999999</v>
      </c>
      <c r="CQ74">
        <v>-0.42427903</v>
      </c>
      <c r="CR74">
        <v>0.81805740000000005</v>
      </c>
      <c r="CS74">
        <v>-2.0346239000000002</v>
      </c>
      <c r="CT74">
        <v>-0.74630379999999996</v>
      </c>
      <c r="CU74">
        <v>1.0923982000000001</v>
      </c>
      <c r="CV74">
        <v>0.59397113000000001</v>
      </c>
    </row>
    <row r="75" spans="1:100" x14ac:dyDescent="0.25">
      <c r="A75">
        <v>-0.19382334000000001</v>
      </c>
      <c r="B75">
        <v>0.33193647999999998</v>
      </c>
      <c r="C75">
        <v>0.71013665000000004</v>
      </c>
      <c r="D75">
        <v>-8.3285293999999996E-2</v>
      </c>
      <c r="E75">
        <v>-4.5567214000000002E-2</v>
      </c>
      <c r="F75">
        <v>0.43538922000000002</v>
      </c>
      <c r="G75">
        <v>2.859216</v>
      </c>
      <c r="H75">
        <v>1.5015209</v>
      </c>
      <c r="I75">
        <v>1.1257379999999999</v>
      </c>
      <c r="J75">
        <v>0.68142294999999997</v>
      </c>
      <c r="K75">
        <v>1.0252289999999999</v>
      </c>
      <c r="L75">
        <v>2.611926</v>
      </c>
      <c r="M75">
        <v>0.75933039999999996</v>
      </c>
      <c r="N75">
        <v>-0.9311391</v>
      </c>
      <c r="O75">
        <v>2.767658</v>
      </c>
      <c r="P75">
        <v>2.6483745999999999</v>
      </c>
      <c r="Q75">
        <v>0.81016679999999996</v>
      </c>
      <c r="R75">
        <v>2.4871576000000002</v>
      </c>
      <c r="S75">
        <v>0.27188205999999998</v>
      </c>
      <c r="T75">
        <v>-0.53992739999999995</v>
      </c>
      <c r="U75">
        <v>4.6584149999999998</v>
      </c>
      <c r="V75">
        <v>0.60183690000000001</v>
      </c>
      <c r="W75">
        <v>0.78357005000000002</v>
      </c>
      <c r="X75">
        <v>1.0281775</v>
      </c>
      <c r="Y75">
        <v>1.6309034</v>
      </c>
      <c r="Z75">
        <v>2.6575046000000002</v>
      </c>
      <c r="AA75">
        <v>1.6257014000000001</v>
      </c>
      <c r="AB75">
        <v>2.1250930000000001</v>
      </c>
      <c r="AC75">
        <v>-0.16634667</v>
      </c>
      <c r="AD75">
        <v>0.80240610000000001</v>
      </c>
      <c r="AE75">
        <v>1.1981090999999999</v>
      </c>
      <c r="AF75">
        <v>1.5541693000000001</v>
      </c>
      <c r="AG75">
        <v>1.2760537000000001</v>
      </c>
      <c r="AH75">
        <v>-0.55488205000000002</v>
      </c>
      <c r="AI75">
        <v>2.3066225</v>
      </c>
      <c r="AJ75">
        <v>1.3245142999999999</v>
      </c>
      <c r="AK75">
        <v>0.56037630000000005</v>
      </c>
      <c r="AL75">
        <v>-1.7121664000000001</v>
      </c>
      <c r="AM75">
        <v>4.3726649999999996</v>
      </c>
      <c r="AN75">
        <v>1.8629324</v>
      </c>
      <c r="AO75">
        <v>-1.2276824</v>
      </c>
      <c r="AP75">
        <v>1.4938264000000001</v>
      </c>
      <c r="AQ75">
        <v>2.8817246000000001</v>
      </c>
      <c r="AR75">
        <v>-0.4155934</v>
      </c>
      <c r="AS75">
        <v>0.60403830000000003</v>
      </c>
      <c r="AT75">
        <v>1.6261992000000001</v>
      </c>
      <c r="AU75">
        <v>0.70155909999999999</v>
      </c>
      <c r="AV75">
        <v>7.2491646000000003</v>
      </c>
      <c r="AW75">
        <v>1.7795169</v>
      </c>
      <c r="AX75">
        <v>-1.3491550999999999</v>
      </c>
      <c r="AY75">
        <v>-0.58232134999999996</v>
      </c>
      <c r="AZ75">
        <v>5.0645638000000002</v>
      </c>
      <c r="BA75">
        <v>2.6462164000000001</v>
      </c>
      <c r="BB75">
        <v>1.3731450999999999</v>
      </c>
      <c r="BC75">
        <v>-0.60093269999999999</v>
      </c>
      <c r="BD75">
        <v>1.3188126</v>
      </c>
      <c r="BE75">
        <v>1.6264863000000001</v>
      </c>
      <c r="BF75">
        <v>1.8048773</v>
      </c>
      <c r="BG75">
        <v>0.1573649</v>
      </c>
      <c r="BH75">
        <v>-1.6762859000000001</v>
      </c>
      <c r="BI75">
        <v>1.5614398</v>
      </c>
      <c r="BJ75">
        <v>0.95207112999999999</v>
      </c>
      <c r="BK75">
        <v>0.83824540000000003</v>
      </c>
      <c r="BL75">
        <v>5.3117830000000001</v>
      </c>
      <c r="BM75">
        <v>1.0281279999999999</v>
      </c>
      <c r="BN75">
        <v>0.85826826000000001</v>
      </c>
      <c r="BO75">
        <v>1.3170455999999999</v>
      </c>
      <c r="BP75">
        <v>-0.24032914999999999</v>
      </c>
      <c r="BQ75">
        <v>-1.4286542</v>
      </c>
      <c r="BR75">
        <v>0.55036693999999997</v>
      </c>
      <c r="BS75">
        <v>0.66945670000000002</v>
      </c>
      <c r="BT75">
        <v>2.8304705999999999</v>
      </c>
      <c r="BU75">
        <v>-0.98579309999999998</v>
      </c>
      <c r="BV75">
        <v>2.7703457</v>
      </c>
      <c r="BW75">
        <v>1.8101885</v>
      </c>
      <c r="BX75">
        <v>0.11650589</v>
      </c>
      <c r="BY75">
        <v>3.5736490000000001</v>
      </c>
      <c r="BZ75">
        <v>0.70202279999999995</v>
      </c>
      <c r="CA75">
        <v>3.8500557</v>
      </c>
      <c r="CB75">
        <v>-0.77818189999999998</v>
      </c>
      <c r="CC75">
        <v>1.0190678</v>
      </c>
      <c r="CD75">
        <v>1.1752556999999999</v>
      </c>
      <c r="CE75">
        <v>1.1956959</v>
      </c>
      <c r="CF75">
        <v>3.6377912000000001</v>
      </c>
      <c r="CG75">
        <v>1.6130209E-2</v>
      </c>
      <c r="CH75">
        <v>-3.7550926000000001E-6</v>
      </c>
      <c r="CI75">
        <v>1.9537492000000001</v>
      </c>
      <c r="CJ75">
        <v>-0.20603405999999999</v>
      </c>
      <c r="CK75">
        <v>-0.17087769999999999</v>
      </c>
      <c r="CL75">
        <v>0.40504622000000001</v>
      </c>
      <c r="CM75">
        <v>2.4878292000000002</v>
      </c>
      <c r="CN75">
        <v>-0.83633659999999999</v>
      </c>
      <c r="CO75">
        <v>0.77361274000000002</v>
      </c>
      <c r="CP75">
        <v>2.5498690000000002</v>
      </c>
      <c r="CQ75">
        <v>2.5784688</v>
      </c>
      <c r="CR75">
        <v>-1.7278503999999999</v>
      </c>
      <c r="CS75">
        <v>-0.41403043</v>
      </c>
      <c r="CT75">
        <v>4.1983556999999996</v>
      </c>
      <c r="CU75">
        <v>1.3260050999999999</v>
      </c>
      <c r="CV75">
        <v>1.4791567000000001</v>
      </c>
    </row>
    <row r="76" spans="1:100" x14ac:dyDescent="0.25">
      <c r="A76">
        <v>4.3995857000000003</v>
      </c>
      <c r="B76">
        <v>-1.9827962000000001E-2</v>
      </c>
      <c r="C76">
        <v>2.4528536999999999</v>
      </c>
      <c r="D76">
        <v>0.53109664000000001</v>
      </c>
      <c r="E76">
        <v>0.53606759999999998</v>
      </c>
      <c r="F76">
        <v>0.62068564000000004</v>
      </c>
      <c r="G76">
        <v>2.1661139999999999</v>
      </c>
      <c r="H76">
        <v>-1.3494024</v>
      </c>
      <c r="I76">
        <v>1.3766940000000001</v>
      </c>
      <c r="J76">
        <v>1.5933576</v>
      </c>
      <c r="K76">
        <v>3.3572769999999998</v>
      </c>
      <c r="L76">
        <v>3.3476561999999999</v>
      </c>
      <c r="M76">
        <v>0.68207483999999996</v>
      </c>
      <c r="N76">
        <v>0.33123775999999999</v>
      </c>
      <c r="O76">
        <v>1.3538995</v>
      </c>
      <c r="P76">
        <v>2.1235170000000001</v>
      </c>
      <c r="Q76">
        <v>1.1886349</v>
      </c>
      <c r="R76">
        <v>2.2813020000000002</v>
      </c>
      <c r="S76">
        <v>0.84163569999999999</v>
      </c>
      <c r="T76">
        <v>0.45589116000000002</v>
      </c>
      <c r="U76">
        <v>2.1127004999999999</v>
      </c>
      <c r="V76">
        <v>0.90194165999999998</v>
      </c>
      <c r="W76">
        <v>2.5124504999999999</v>
      </c>
      <c r="X76">
        <v>-0.45651977999999999</v>
      </c>
      <c r="Y76">
        <v>2.942625</v>
      </c>
      <c r="Z76">
        <v>0.33401864999999997</v>
      </c>
      <c r="AA76">
        <v>1.9663169</v>
      </c>
      <c r="AB76">
        <v>-1.4294397000000001</v>
      </c>
      <c r="AC76">
        <v>0.31233227000000002</v>
      </c>
      <c r="AD76">
        <v>-0.44448352000000002</v>
      </c>
      <c r="AE76">
        <v>0.67933809999999994</v>
      </c>
      <c r="AF76">
        <v>-0.37623630000000002</v>
      </c>
      <c r="AG76">
        <v>2.0248997000000002</v>
      </c>
      <c r="AH76">
        <v>-0.59476150000000005</v>
      </c>
      <c r="AI76">
        <v>1.7777879999999999</v>
      </c>
      <c r="AJ76">
        <v>1.4256705999999999</v>
      </c>
      <c r="AK76">
        <v>0.65351605000000001</v>
      </c>
      <c r="AL76">
        <v>4.0156010000000002</v>
      </c>
      <c r="AM76">
        <v>-1.4377346</v>
      </c>
      <c r="AN76">
        <v>-0.14836824000000001</v>
      </c>
      <c r="AO76">
        <v>1.3624883999999999</v>
      </c>
      <c r="AP76">
        <v>4.6046990000000001</v>
      </c>
      <c r="AQ76">
        <v>2.8031356000000001</v>
      </c>
      <c r="AR76">
        <v>1.1778744000000001</v>
      </c>
      <c r="AS76">
        <v>0.82619889999999996</v>
      </c>
      <c r="AT76">
        <v>-0.31828993999999999</v>
      </c>
      <c r="AU76">
        <v>-1.8643577</v>
      </c>
      <c r="AV76">
        <v>5.1011614999999999</v>
      </c>
      <c r="AW76">
        <v>0.51062370000000001</v>
      </c>
      <c r="AX76">
        <v>5.3992233000000001</v>
      </c>
      <c r="AY76">
        <v>0.42749273999999998</v>
      </c>
      <c r="AZ76">
        <v>0.81450206000000003</v>
      </c>
      <c r="BA76">
        <v>0.79638885999999998</v>
      </c>
      <c r="BB76">
        <v>1.5593387000000001</v>
      </c>
      <c r="BC76">
        <v>2.134274</v>
      </c>
      <c r="BD76">
        <v>2.4936251999999999</v>
      </c>
      <c r="BE76">
        <v>0.86930810000000003</v>
      </c>
      <c r="BF76">
        <v>1.2347877</v>
      </c>
      <c r="BG76">
        <v>1.0228295000000001</v>
      </c>
      <c r="BH76">
        <v>-0.77037436000000004</v>
      </c>
      <c r="BI76">
        <v>0.27206134999999998</v>
      </c>
      <c r="BJ76">
        <v>0.81136006000000005</v>
      </c>
      <c r="BK76">
        <v>1.2605014999999999</v>
      </c>
      <c r="BL76">
        <v>3.185543</v>
      </c>
      <c r="BM76">
        <v>0.79096663</v>
      </c>
      <c r="BN76">
        <v>0.14185286</v>
      </c>
      <c r="BO76">
        <v>1.8611294</v>
      </c>
      <c r="BP76">
        <v>0.42617052999999999</v>
      </c>
      <c r="BQ76">
        <v>-1.8948039999999999</v>
      </c>
      <c r="BR76">
        <v>2.0823545000000001</v>
      </c>
      <c r="BS76">
        <v>0.57423389999999996</v>
      </c>
      <c r="BT76">
        <v>2.6896224000000002</v>
      </c>
      <c r="BU76">
        <v>1.9603596000000001</v>
      </c>
      <c r="BV76">
        <v>3.0093538999999998</v>
      </c>
      <c r="BW76">
        <v>1.0658110000000001</v>
      </c>
      <c r="BX76">
        <v>0.28345048</v>
      </c>
      <c r="BY76">
        <v>1.8803890000000001</v>
      </c>
      <c r="BZ76">
        <v>1.9245715000000001</v>
      </c>
      <c r="CA76">
        <v>4.2111362999999997</v>
      </c>
      <c r="CB76">
        <v>2.0006591999999999</v>
      </c>
      <c r="CC76">
        <v>-2.2407398000000001</v>
      </c>
      <c r="CD76">
        <v>0.66482925000000004</v>
      </c>
      <c r="CE76">
        <v>1.1971809</v>
      </c>
      <c r="CF76">
        <v>1.0296867000000001</v>
      </c>
      <c r="CG76">
        <v>2.3289194000000002</v>
      </c>
      <c r="CH76">
        <v>1.0215825999999999</v>
      </c>
      <c r="CI76">
        <v>0.58202356</v>
      </c>
      <c r="CJ76">
        <v>2.1118554999999999</v>
      </c>
      <c r="CK76">
        <v>1.674885</v>
      </c>
      <c r="CL76">
        <v>4.1884316999999998</v>
      </c>
      <c r="CM76">
        <v>1.1788542</v>
      </c>
      <c r="CN76">
        <v>-0.60488206</v>
      </c>
      <c r="CO76">
        <v>0.96895889999999996</v>
      </c>
      <c r="CP76">
        <v>0.45652895999999998</v>
      </c>
      <c r="CQ76">
        <v>0.10715026</v>
      </c>
      <c r="CR76">
        <v>-1.0765773999999999</v>
      </c>
      <c r="CS76">
        <v>1.1553612</v>
      </c>
      <c r="CT76">
        <v>1.7940247</v>
      </c>
      <c r="CU76">
        <v>-0.17594290000000001</v>
      </c>
      <c r="CV76">
        <v>-3.1482099999999999E-2</v>
      </c>
    </row>
    <row r="77" spans="1:100" x14ac:dyDescent="0.25">
      <c r="A77">
        <v>2.50048</v>
      </c>
      <c r="B77">
        <v>0.80094485999999998</v>
      </c>
      <c r="C77">
        <v>1.4166148000000001</v>
      </c>
      <c r="D77">
        <v>-0.12942007</v>
      </c>
      <c r="E77">
        <v>-0.554898</v>
      </c>
      <c r="F77">
        <v>1.3644943</v>
      </c>
      <c r="G77">
        <v>1.5808002000000001</v>
      </c>
      <c r="H77">
        <v>0.43821265999999998</v>
      </c>
      <c r="I77">
        <v>2.6221367999999998</v>
      </c>
      <c r="J77">
        <v>2.0214180000000002</v>
      </c>
      <c r="K77">
        <v>1.9334701999999999</v>
      </c>
      <c r="L77">
        <v>3.4183102000000001</v>
      </c>
      <c r="M77">
        <v>-1.5442610000000001E-2</v>
      </c>
      <c r="N77">
        <v>-0.39788747000000002</v>
      </c>
      <c r="O77">
        <v>1.1327604</v>
      </c>
      <c r="P77">
        <v>0.57671839999999996</v>
      </c>
      <c r="Q77">
        <v>1.2211428</v>
      </c>
      <c r="R77">
        <v>2.0940775999999999</v>
      </c>
      <c r="S77">
        <v>1.5570784</v>
      </c>
      <c r="T77">
        <v>1.4497903999999999</v>
      </c>
      <c r="U77">
        <v>2.5466365999999998</v>
      </c>
      <c r="V77">
        <v>2.3937602</v>
      </c>
      <c r="W77">
        <v>1.727697</v>
      </c>
      <c r="X77">
        <v>0.82951330000000001</v>
      </c>
      <c r="Y77">
        <v>-9.9762649999999994E-2</v>
      </c>
      <c r="Z77">
        <v>0.82822969999999996</v>
      </c>
      <c r="AA77">
        <v>-1.0167956000000001E-2</v>
      </c>
      <c r="AB77">
        <v>1.4999439999999999</v>
      </c>
      <c r="AC77">
        <v>0.78303560000000005</v>
      </c>
      <c r="AD77">
        <v>0.66454219999999997</v>
      </c>
      <c r="AE77">
        <v>0.44945782000000001</v>
      </c>
      <c r="AF77">
        <v>-0.37477964000000002</v>
      </c>
      <c r="AG77">
        <v>0.62173206000000003</v>
      </c>
      <c r="AH77">
        <v>0.13060668</v>
      </c>
      <c r="AI77">
        <v>0.63236179999999997</v>
      </c>
      <c r="AJ77">
        <v>0.62537533000000001</v>
      </c>
      <c r="AK77">
        <v>0.91023177</v>
      </c>
      <c r="AL77">
        <v>2.0480459</v>
      </c>
      <c r="AM77">
        <v>1.7317616</v>
      </c>
      <c r="AN77">
        <v>1.400358</v>
      </c>
      <c r="AO77">
        <v>8.1180215E-2</v>
      </c>
      <c r="AP77">
        <v>-1.5912743</v>
      </c>
      <c r="AQ77">
        <v>2.0362165000000001</v>
      </c>
      <c r="AR77">
        <v>1.2501743999999999</v>
      </c>
      <c r="AS77">
        <v>4.5659293999999999</v>
      </c>
      <c r="AT77">
        <v>-1.8950244999999999</v>
      </c>
      <c r="AU77">
        <v>0.51333653999999995</v>
      </c>
      <c r="AV77">
        <v>1.0758793</v>
      </c>
      <c r="AW77">
        <v>0.75235010000000002</v>
      </c>
      <c r="AX77">
        <v>4.9519409999999997</v>
      </c>
      <c r="AY77">
        <v>0.55816805000000003</v>
      </c>
      <c r="AZ77">
        <v>2.1884999999999999</v>
      </c>
      <c r="BA77">
        <v>4.3877983</v>
      </c>
      <c r="BB77">
        <v>1.769444</v>
      </c>
      <c r="BC77">
        <v>1.8508538999999999</v>
      </c>
      <c r="BD77">
        <v>2.0445540000000002</v>
      </c>
      <c r="BE77">
        <v>1.1087463</v>
      </c>
      <c r="BF77">
        <v>4.0229854999999999</v>
      </c>
      <c r="BG77">
        <v>1.3042347000000001</v>
      </c>
      <c r="BH77">
        <v>2.3099918000000002</v>
      </c>
      <c r="BI77">
        <v>0.36283910000000003</v>
      </c>
      <c r="BJ77">
        <v>3.62916E-2</v>
      </c>
      <c r="BK77">
        <v>0.33464557</v>
      </c>
      <c r="BL77">
        <v>2.1831238000000002</v>
      </c>
      <c r="BM77">
        <v>2.2306970000000002</v>
      </c>
      <c r="BN77">
        <v>0.39926410000000001</v>
      </c>
      <c r="BO77">
        <v>1.9873525999999999</v>
      </c>
      <c r="BP77">
        <v>0.42186277999999999</v>
      </c>
      <c r="BQ77">
        <v>0.49790388000000002</v>
      </c>
      <c r="BR77">
        <v>1.0755887</v>
      </c>
      <c r="BS77">
        <v>1.2372618</v>
      </c>
      <c r="BT77">
        <v>1.6066176999999999</v>
      </c>
      <c r="BU77">
        <v>3.6809728000000002</v>
      </c>
      <c r="BV77">
        <v>0.41257310000000003</v>
      </c>
      <c r="BW77">
        <v>1.0165884000000001</v>
      </c>
      <c r="BX77">
        <v>0.99739694999999995</v>
      </c>
      <c r="BY77">
        <v>-0.35259557000000002</v>
      </c>
      <c r="BZ77">
        <v>-0.4290812</v>
      </c>
      <c r="CA77">
        <v>4.0527142999999999</v>
      </c>
      <c r="CB77">
        <v>1.5033543E-2</v>
      </c>
      <c r="CC77">
        <v>1.6891038</v>
      </c>
      <c r="CD77">
        <v>0.14004625000000001</v>
      </c>
      <c r="CE77">
        <v>1.3867678999999999</v>
      </c>
      <c r="CF77">
        <v>1.0961460000000001</v>
      </c>
      <c r="CG77">
        <v>6.1749577999999999E-2</v>
      </c>
      <c r="CH77">
        <v>1.3337774</v>
      </c>
      <c r="CI77">
        <v>-0.39750605999999999</v>
      </c>
      <c r="CJ77">
        <v>2.1700143999999999</v>
      </c>
      <c r="CK77">
        <v>1.7253634</v>
      </c>
      <c r="CL77">
        <v>2.0869417000000001</v>
      </c>
      <c r="CM77">
        <v>0.19529705999999999</v>
      </c>
      <c r="CN77">
        <v>1.6646504</v>
      </c>
      <c r="CO77">
        <v>1.5256886000000001</v>
      </c>
      <c r="CP77">
        <v>0.83023024000000001</v>
      </c>
      <c r="CQ77">
        <v>0.24072664999999999</v>
      </c>
      <c r="CR77">
        <v>1.4114848</v>
      </c>
      <c r="CS77">
        <v>-0.89589609999999997</v>
      </c>
      <c r="CT77">
        <v>1.6809738999999999</v>
      </c>
      <c r="CU77">
        <v>-0.1240294</v>
      </c>
      <c r="CV77">
        <v>2.4652229999999999</v>
      </c>
    </row>
    <row r="78" spans="1:100" x14ac:dyDescent="0.25">
      <c r="A78">
        <v>-0.31789958000000001</v>
      </c>
      <c r="B78">
        <v>0.5155419</v>
      </c>
      <c r="C78">
        <v>-4.1206600000000003E-2</v>
      </c>
      <c r="D78">
        <v>0.91047065999999999</v>
      </c>
      <c r="E78">
        <v>1.9280913</v>
      </c>
      <c r="F78">
        <v>5.3684919999999997E-2</v>
      </c>
      <c r="G78">
        <v>-0.86161790000000005</v>
      </c>
      <c r="H78">
        <v>0.35276289999999999</v>
      </c>
      <c r="I78">
        <v>2.4172988000000002</v>
      </c>
      <c r="J78">
        <v>5.0343394000000004</v>
      </c>
      <c r="K78">
        <v>0.112822354</v>
      </c>
      <c r="L78">
        <v>0.43489539999999999</v>
      </c>
      <c r="M78">
        <v>2.7474417999999998</v>
      </c>
      <c r="N78">
        <v>1.4150187999999999</v>
      </c>
      <c r="O78">
        <v>-2.3035337999999999</v>
      </c>
      <c r="P78">
        <v>-1.3160129</v>
      </c>
      <c r="Q78">
        <v>1.4797343999999999</v>
      </c>
      <c r="R78">
        <v>1.5314642999999999</v>
      </c>
      <c r="S78">
        <v>1.0824564000000001</v>
      </c>
      <c r="T78">
        <v>0.60760044999999996</v>
      </c>
      <c r="U78">
        <v>1.5616908</v>
      </c>
      <c r="V78">
        <v>2.2010746000000001</v>
      </c>
      <c r="W78">
        <v>1.1147742</v>
      </c>
      <c r="X78">
        <v>-0.77586529999999998</v>
      </c>
      <c r="Y78">
        <v>0.88460819999999996</v>
      </c>
      <c r="Z78">
        <v>-1.2794755</v>
      </c>
      <c r="AA78">
        <v>0.79225179999999995</v>
      </c>
      <c r="AB78">
        <v>0.51248205000000002</v>
      </c>
      <c r="AC78">
        <v>2.2642314E-2</v>
      </c>
      <c r="AD78">
        <v>1.4330727999999999</v>
      </c>
      <c r="AE78">
        <v>0.98370849999999999</v>
      </c>
      <c r="AF78">
        <v>7.9457109999999997E-2</v>
      </c>
      <c r="AG78">
        <v>0.47516239999999998</v>
      </c>
      <c r="AH78">
        <v>-0.24284393000000001</v>
      </c>
      <c r="AI78">
        <v>2.8276414999999999</v>
      </c>
      <c r="AJ78">
        <v>0.32236856000000003</v>
      </c>
      <c r="AK78">
        <v>0.72678034999999996</v>
      </c>
      <c r="AL78">
        <v>1.4162920999999999</v>
      </c>
      <c r="AM78">
        <v>2.4473506999999999</v>
      </c>
      <c r="AN78">
        <v>-1.2100899000000001</v>
      </c>
      <c r="AO78">
        <v>2.4463775000000001</v>
      </c>
      <c r="AP78">
        <v>0.83389970000000002</v>
      </c>
      <c r="AQ78">
        <v>1.6371905</v>
      </c>
      <c r="AR78">
        <v>0.92167829999999995</v>
      </c>
      <c r="AS78">
        <v>0.65234369999999997</v>
      </c>
      <c r="AT78">
        <v>-1.8570397000000001</v>
      </c>
      <c r="AU78">
        <v>0.61863080000000004</v>
      </c>
      <c r="AV78">
        <v>1.1440998</v>
      </c>
      <c r="AW78">
        <v>0.34261638</v>
      </c>
      <c r="AX78">
        <v>2.1175823</v>
      </c>
      <c r="AY78">
        <v>0.80177622999999998</v>
      </c>
      <c r="AZ78">
        <v>0.43711256999999998</v>
      </c>
      <c r="BA78">
        <v>-0.51215109999999997</v>
      </c>
      <c r="BB78">
        <v>1.9177500000000001</v>
      </c>
      <c r="BC78">
        <v>-0.24055201000000001</v>
      </c>
      <c r="BD78">
        <v>1.4224162</v>
      </c>
      <c r="BE78">
        <v>-1.8135855000000001</v>
      </c>
      <c r="BF78">
        <v>2.0928561999999999</v>
      </c>
      <c r="BG78">
        <v>2.1191726000000002</v>
      </c>
      <c r="BH78">
        <v>1.6386054000000001</v>
      </c>
      <c r="BI78">
        <v>1.1766927</v>
      </c>
      <c r="BJ78">
        <v>-8.3290755999999994E-2</v>
      </c>
      <c r="BK78">
        <v>-0.73537153</v>
      </c>
      <c r="BL78">
        <v>2.2513472999999999</v>
      </c>
      <c r="BM78">
        <v>4.5955024</v>
      </c>
      <c r="BN78">
        <v>-2.2136197000000002</v>
      </c>
      <c r="BO78">
        <v>4.74247</v>
      </c>
      <c r="BP78">
        <v>1.5597078</v>
      </c>
      <c r="BQ78">
        <v>-0.35537624000000001</v>
      </c>
      <c r="BR78">
        <v>1.5548683000000001</v>
      </c>
      <c r="BS78">
        <v>0.55619894999999997</v>
      </c>
      <c r="BT78">
        <v>0.59914199999999995</v>
      </c>
      <c r="BU78">
        <v>2.754677</v>
      </c>
      <c r="BV78">
        <v>-0.667184</v>
      </c>
      <c r="BW78">
        <v>1.0798669000000001</v>
      </c>
      <c r="BX78">
        <v>-0.33662352000000001</v>
      </c>
      <c r="BY78">
        <v>-0.44962192000000001</v>
      </c>
      <c r="BZ78">
        <v>1.6071553999999999</v>
      </c>
      <c r="CA78">
        <v>0.41339207</v>
      </c>
      <c r="CB78">
        <v>0.49619279999999999</v>
      </c>
      <c r="CC78">
        <v>0.65691805000000003</v>
      </c>
      <c r="CD78">
        <v>1.0296661</v>
      </c>
      <c r="CE78">
        <v>-6.0768126999999998E-2</v>
      </c>
      <c r="CF78">
        <v>0.78473495999999998</v>
      </c>
      <c r="CG78">
        <v>0.92591614</v>
      </c>
      <c r="CH78">
        <v>3.3172419999999998</v>
      </c>
      <c r="CI78">
        <v>2.3096670000000001</v>
      </c>
      <c r="CJ78">
        <v>2.5053287000000002</v>
      </c>
      <c r="CK78">
        <v>1.1492491000000001E-2</v>
      </c>
      <c r="CL78">
        <v>2.7788786999999999</v>
      </c>
      <c r="CM78">
        <v>0.72590876000000004</v>
      </c>
      <c r="CN78">
        <v>0.99262930000000005</v>
      </c>
      <c r="CO78">
        <v>3.0846833999999999</v>
      </c>
      <c r="CP78">
        <v>0.4662366</v>
      </c>
      <c r="CQ78">
        <v>2.9723258000000001</v>
      </c>
      <c r="CR78">
        <v>1.9801124000000001</v>
      </c>
      <c r="CS78">
        <v>1.0575151</v>
      </c>
      <c r="CT78">
        <v>0.47476012000000001</v>
      </c>
      <c r="CU78">
        <v>0.94558059999999999</v>
      </c>
      <c r="CV78">
        <v>3.3035686000000002</v>
      </c>
    </row>
    <row r="79" spans="1:100" x14ac:dyDescent="0.25">
      <c r="A79">
        <v>-3.2005363</v>
      </c>
      <c r="B79">
        <v>1.4199793000000001</v>
      </c>
      <c r="C79">
        <v>6.4439239999999995E-2</v>
      </c>
      <c r="D79">
        <v>-1.7578047999999999</v>
      </c>
      <c r="E79">
        <v>0.59387270000000003</v>
      </c>
      <c r="F79">
        <v>-0.88835609999999998</v>
      </c>
      <c r="G79">
        <v>0.37968057</v>
      </c>
      <c r="H79">
        <v>-1.2651961</v>
      </c>
      <c r="I79">
        <v>0.93521684000000005</v>
      </c>
      <c r="J79">
        <v>0.84432596000000004</v>
      </c>
      <c r="K79">
        <v>-0.35602283000000001</v>
      </c>
      <c r="L79">
        <v>1.640957</v>
      </c>
      <c r="M79">
        <v>3.7008323999999999</v>
      </c>
      <c r="N79">
        <v>0.44316759999999999</v>
      </c>
      <c r="O79">
        <v>-0.54774487000000005</v>
      </c>
      <c r="P79">
        <v>1.3393146</v>
      </c>
      <c r="Q79">
        <v>2.1055975</v>
      </c>
      <c r="R79">
        <v>2.0783768</v>
      </c>
      <c r="S79">
        <v>0.84523386</v>
      </c>
      <c r="T79">
        <v>3.0010808</v>
      </c>
      <c r="U79">
        <v>1.1344247000000001</v>
      </c>
      <c r="V79">
        <v>0.16506165</v>
      </c>
      <c r="W79">
        <v>1.2322749</v>
      </c>
      <c r="X79">
        <v>1.0727192999999999</v>
      </c>
      <c r="Y79">
        <v>1.7617323</v>
      </c>
      <c r="Z79">
        <v>0.87229230000000002</v>
      </c>
      <c r="AA79">
        <v>-0.72788790000000003</v>
      </c>
      <c r="AB79">
        <v>1.4143767</v>
      </c>
      <c r="AC79">
        <v>-1.1083369000000001</v>
      </c>
      <c r="AD79">
        <v>1.5025211999999999</v>
      </c>
      <c r="AE79">
        <v>0.3652222</v>
      </c>
      <c r="AF79">
        <v>1.3549017999999999</v>
      </c>
      <c r="AG79">
        <v>1.8081875000000001</v>
      </c>
      <c r="AH79">
        <v>5.9917837000000002E-2</v>
      </c>
      <c r="AI79">
        <v>4.977633</v>
      </c>
      <c r="AJ79">
        <v>4.1360760000000001</v>
      </c>
      <c r="AK79">
        <v>2.3179873999999998</v>
      </c>
      <c r="AL79">
        <v>1.7186288000000001</v>
      </c>
      <c r="AM79">
        <v>-0.70497905999999999</v>
      </c>
      <c r="AN79">
        <v>2.3620891999999998</v>
      </c>
      <c r="AO79">
        <v>0.54912720000000004</v>
      </c>
      <c r="AP79">
        <v>1.6374861999999999</v>
      </c>
      <c r="AQ79">
        <v>0.45006454000000001</v>
      </c>
      <c r="AR79">
        <v>-2.9326878000000001</v>
      </c>
      <c r="AS79">
        <v>-1.5333351</v>
      </c>
      <c r="AT79">
        <v>5.5460500000000001</v>
      </c>
      <c r="AU79">
        <v>0.30203914999999998</v>
      </c>
      <c r="AV79">
        <v>1.8866917000000001</v>
      </c>
      <c r="AW79">
        <v>0.66631119999999999</v>
      </c>
      <c r="AX79">
        <v>4.4441759999999997</v>
      </c>
      <c r="AY79">
        <v>1.3512237</v>
      </c>
      <c r="AZ79">
        <v>3.8447360000000002</v>
      </c>
      <c r="BA79">
        <v>0.65188413999999995</v>
      </c>
      <c r="BB79">
        <v>0.52584909999999996</v>
      </c>
      <c r="BC79">
        <v>0.52137582999999998</v>
      </c>
      <c r="BD79">
        <v>2.0056530000000001</v>
      </c>
      <c r="BE79">
        <v>-0.19326246</v>
      </c>
      <c r="BF79">
        <v>-0.64027619999999996</v>
      </c>
      <c r="BG79">
        <v>2.9964594999999998</v>
      </c>
      <c r="BH79">
        <v>0.82654510000000003</v>
      </c>
      <c r="BI79">
        <v>1.6915161999999999</v>
      </c>
      <c r="BJ79">
        <v>1.0717714</v>
      </c>
      <c r="BK79">
        <v>-1.1132827999999999</v>
      </c>
      <c r="BL79">
        <v>-1.2019298</v>
      </c>
      <c r="BM79">
        <v>6.2613735000000004</v>
      </c>
      <c r="BN79">
        <v>0.35017540000000003</v>
      </c>
      <c r="BO79">
        <v>1.2046764000000001</v>
      </c>
      <c r="BP79">
        <v>1.7441795</v>
      </c>
      <c r="BQ79">
        <v>0.46496534</v>
      </c>
      <c r="BR79">
        <v>0.67689555999999995</v>
      </c>
      <c r="BS79">
        <v>3.9485587999999998</v>
      </c>
      <c r="BT79">
        <v>0.82284564000000004</v>
      </c>
      <c r="BU79">
        <v>0.34543585999999998</v>
      </c>
      <c r="BV79">
        <v>2.4910320000000001</v>
      </c>
      <c r="BW79">
        <v>0.91292640000000003</v>
      </c>
      <c r="BX79">
        <v>3.0285137</v>
      </c>
      <c r="BY79">
        <v>1.5366938000000001</v>
      </c>
      <c r="BZ79">
        <v>1.4807524999999999</v>
      </c>
      <c r="CA79">
        <v>1.2327117999999999</v>
      </c>
      <c r="CB79">
        <v>1.9405123</v>
      </c>
      <c r="CC79">
        <v>1.6703817999999999</v>
      </c>
      <c r="CD79">
        <v>-0.49322462</v>
      </c>
      <c r="CE79">
        <v>0.54863680000000004</v>
      </c>
      <c r="CF79">
        <v>2.3513114000000002</v>
      </c>
      <c r="CG79">
        <v>0.84382800000000002</v>
      </c>
      <c r="CH79">
        <v>1.7436289</v>
      </c>
      <c r="CI79">
        <v>0.36811924000000001</v>
      </c>
      <c r="CJ79">
        <v>4.6214103999999999E-2</v>
      </c>
      <c r="CK79">
        <v>0.52377879999999999</v>
      </c>
      <c r="CL79">
        <v>0.75060490000000002</v>
      </c>
      <c r="CM79">
        <v>5.2059616999999996</v>
      </c>
      <c r="CN79">
        <v>-0.31220864999999998</v>
      </c>
      <c r="CO79">
        <v>3.0460376999999998</v>
      </c>
      <c r="CP79">
        <v>1.5198072</v>
      </c>
      <c r="CQ79">
        <v>2.7464076999999998</v>
      </c>
      <c r="CR79">
        <v>4.5448895</v>
      </c>
      <c r="CS79">
        <v>1.5285953999999999</v>
      </c>
      <c r="CT79">
        <v>1.6463463</v>
      </c>
      <c r="CU79">
        <v>2.4199073000000002</v>
      </c>
      <c r="CV79">
        <v>1.7391934</v>
      </c>
    </row>
    <row r="80" spans="1:100" x14ac:dyDescent="0.25">
      <c r="A80">
        <v>2.0714507000000002</v>
      </c>
      <c r="B80">
        <v>2.0274534000000002</v>
      </c>
      <c r="C80">
        <v>0.67240359999999999</v>
      </c>
      <c r="D80">
        <v>2.4642390000000001</v>
      </c>
      <c r="E80">
        <v>0.25247144999999999</v>
      </c>
      <c r="F80">
        <v>1.4453071</v>
      </c>
      <c r="G80">
        <v>3.2612510000000001</v>
      </c>
      <c r="H80">
        <v>0.97790955999999996</v>
      </c>
      <c r="I80">
        <v>1.2961119999999999</v>
      </c>
      <c r="J80">
        <v>0.5836865</v>
      </c>
      <c r="K80">
        <v>-0.83956839999999999</v>
      </c>
      <c r="L80">
        <v>2.7878945000000002</v>
      </c>
      <c r="M80">
        <v>2.2120752000000001</v>
      </c>
      <c r="N80">
        <v>1.2918936000000001</v>
      </c>
      <c r="O80">
        <v>2.6456276999999999</v>
      </c>
      <c r="P80">
        <v>2.2239860999999999</v>
      </c>
      <c r="Q80">
        <v>1.8478682</v>
      </c>
      <c r="R80">
        <v>1.6282270999999999</v>
      </c>
      <c r="S80">
        <v>2.4640662999999998</v>
      </c>
      <c r="T80">
        <v>2.7181810999999998</v>
      </c>
      <c r="U80">
        <v>-1.771579</v>
      </c>
      <c r="V80">
        <v>0.88800330000000005</v>
      </c>
      <c r="W80">
        <v>1.5830925</v>
      </c>
      <c r="X80">
        <v>0.35620501999999998</v>
      </c>
      <c r="Y80">
        <v>1.5444116999999999</v>
      </c>
      <c r="Z80">
        <v>0.35408174999999997</v>
      </c>
      <c r="AA80">
        <v>3.0730013999999999</v>
      </c>
      <c r="AB80">
        <v>2.420833</v>
      </c>
      <c r="AC80">
        <v>0.45563494999999998</v>
      </c>
      <c r="AD80">
        <v>-0.97450334000000005</v>
      </c>
      <c r="AE80">
        <v>-1.9367042999999999</v>
      </c>
      <c r="AF80">
        <v>3.9717183</v>
      </c>
      <c r="AG80">
        <v>-0.27536166000000001</v>
      </c>
      <c r="AH80">
        <v>0.12675444999999999</v>
      </c>
      <c r="AI80">
        <v>-1.9723040000000001</v>
      </c>
      <c r="AJ80">
        <v>1.0408584999999999</v>
      </c>
      <c r="AK80">
        <v>1.1371298000000001</v>
      </c>
      <c r="AL80">
        <v>2.6755662</v>
      </c>
      <c r="AM80">
        <v>1.3872040000000001</v>
      </c>
      <c r="AN80">
        <v>1.1513431999999999</v>
      </c>
      <c r="AO80">
        <v>1.0351439</v>
      </c>
      <c r="AP80">
        <v>-0.16790068</v>
      </c>
      <c r="AQ80">
        <v>1.1583284</v>
      </c>
      <c r="AR80">
        <v>0.83277840000000003</v>
      </c>
      <c r="AS80">
        <v>-0.6165967</v>
      </c>
      <c r="AT80">
        <v>1.5116129</v>
      </c>
      <c r="AU80">
        <v>1.4634355999999999</v>
      </c>
      <c r="AV80">
        <v>-1.3377456999999999</v>
      </c>
      <c r="AW80">
        <v>0.55487940000000002</v>
      </c>
      <c r="AX80">
        <v>-0.42258918000000001</v>
      </c>
      <c r="AY80">
        <v>0.86132633999999997</v>
      </c>
      <c r="AZ80">
        <v>12.290171000000001</v>
      </c>
      <c r="BA80">
        <v>2.0710294</v>
      </c>
      <c r="BB80">
        <v>-0.19107830000000001</v>
      </c>
      <c r="BC80">
        <v>3.1435037000000001</v>
      </c>
      <c r="BD80">
        <v>0.30336022000000001</v>
      </c>
      <c r="BE80">
        <v>1.5413246</v>
      </c>
      <c r="BF80">
        <v>2.5667529999999998</v>
      </c>
      <c r="BG80">
        <v>-0.55881309999999995</v>
      </c>
      <c r="BH80">
        <v>1.3064108000000001</v>
      </c>
      <c r="BI80">
        <v>0.32801837</v>
      </c>
      <c r="BJ80">
        <v>0.68174789999999996</v>
      </c>
      <c r="BK80">
        <v>0.80928069999999996</v>
      </c>
      <c r="BL80">
        <v>4.6795606999999999E-3</v>
      </c>
      <c r="BM80">
        <v>2.9803562000000001</v>
      </c>
      <c r="BN80">
        <v>0.68561729999999999</v>
      </c>
      <c r="BO80">
        <v>2.9311162999999998</v>
      </c>
      <c r="BP80">
        <v>2.2447867000000001</v>
      </c>
      <c r="BQ80">
        <v>1.0694385000000001E-2</v>
      </c>
      <c r="BR80">
        <v>3.8689369999999998</v>
      </c>
      <c r="BS80">
        <v>5.0206822999999998</v>
      </c>
      <c r="BT80">
        <v>-0.61646783000000005</v>
      </c>
      <c r="BU80">
        <v>-0.17248701999999999</v>
      </c>
      <c r="BV80">
        <v>0.77517769999999997</v>
      </c>
      <c r="BW80">
        <v>0.40929228000000001</v>
      </c>
      <c r="BX80">
        <v>1.8101522999999999</v>
      </c>
      <c r="BY80">
        <v>1.2655896</v>
      </c>
      <c r="BZ80">
        <v>1.9694886</v>
      </c>
      <c r="CA80">
        <v>3.0850346000000002</v>
      </c>
      <c r="CB80">
        <v>2.3051438000000002</v>
      </c>
      <c r="CC80">
        <v>1.6476183</v>
      </c>
      <c r="CD80">
        <v>1.186401</v>
      </c>
      <c r="CE80">
        <v>0.25934255000000001</v>
      </c>
      <c r="CF80">
        <v>-0.46254455999999999</v>
      </c>
      <c r="CG80">
        <v>3.6317851999999999</v>
      </c>
      <c r="CH80">
        <v>1.7220803</v>
      </c>
      <c r="CI80">
        <v>1.3621242</v>
      </c>
      <c r="CJ80">
        <v>-1.6876370999999999</v>
      </c>
      <c r="CK80">
        <v>1.8781053999999999</v>
      </c>
      <c r="CL80">
        <v>-0.35860799999999998</v>
      </c>
      <c r="CM80">
        <v>-1.3572835000000001</v>
      </c>
      <c r="CN80">
        <v>2.5962117</v>
      </c>
      <c r="CO80">
        <v>4.614859</v>
      </c>
      <c r="CP80">
        <v>0.15649647</v>
      </c>
      <c r="CQ80">
        <v>1.3399293000000001</v>
      </c>
      <c r="CR80">
        <v>0.86568904000000002</v>
      </c>
      <c r="CS80">
        <v>2.2624697999999999</v>
      </c>
      <c r="CT80">
        <v>-0.47486531999999998</v>
      </c>
      <c r="CU80">
        <v>1.1649882</v>
      </c>
      <c r="CV80">
        <v>2.7062879999999998</v>
      </c>
    </row>
    <row r="81" spans="1:100" x14ac:dyDescent="0.25">
      <c r="A81">
        <v>2.8729393000000001</v>
      </c>
      <c r="B81">
        <v>-0.34754032000000001</v>
      </c>
      <c r="C81">
        <v>1.2480831999999999</v>
      </c>
      <c r="D81">
        <v>-0.75582349999999998</v>
      </c>
      <c r="E81">
        <v>0.13371757000000001</v>
      </c>
      <c r="F81">
        <v>0.30411612999999998</v>
      </c>
      <c r="G81">
        <v>-0.69860149999999999</v>
      </c>
      <c r="H81">
        <v>2.4270144</v>
      </c>
      <c r="I81">
        <v>0.55236702999999998</v>
      </c>
      <c r="J81">
        <v>0.63852880000000001</v>
      </c>
      <c r="K81">
        <v>-1.0245983999999999</v>
      </c>
      <c r="L81">
        <v>0.10822266</v>
      </c>
      <c r="M81">
        <v>3.8328338</v>
      </c>
      <c r="N81">
        <v>-0.26014150000000003</v>
      </c>
      <c r="O81">
        <v>1.5657957</v>
      </c>
      <c r="P81">
        <v>-5.1156880000000002E-2</v>
      </c>
      <c r="Q81">
        <v>1.8975154000000001</v>
      </c>
      <c r="R81">
        <v>1.340373</v>
      </c>
      <c r="S81">
        <v>7.0845130000000006E-2</v>
      </c>
      <c r="T81">
        <v>1.9981964000000001</v>
      </c>
      <c r="U81">
        <v>-1.1850685000000001</v>
      </c>
      <c r="V81">
        <v>3.2081094000000001</v>
      </c>
      <c r="W81">
        <v>1.8469812000000001</v>
      </c>
      <c r="X81">
        <v>0.88035333000000004</v>
      </c>
      <c r="Y81">
        <v>0.58400560000000001</v>
      </c>
      <c r="Z81">
        <v>0.45750220000000003</v>
      </c>
      <c r="AA81">
        <v>1.4157637000000001</v>
      </c>
      <c r="AB81">
        <v>1.9029202000000001</v>
      </c>
      <c r="AC81">
        <v>1.0895859000000001</v>
      </c>
      <c r="AD81">
        <v>3.4454330999999998</v>
      </c>
      <c r="AE81">
        <v>1.1725760000000001</v>
      </c>
      <c r="AF81">
        <v>4.6173000000000002</v>
      </c>
      <c r="AG81">
        <v>1.7066128</v>
      </c>
      <c r="AH81">
        <v>1.1377332</v>
      </c>
      <c r="AI81">
        <v>1.6165866</v>
      </c>
      <c r="AJ81">
        <v>7.6724505000000001</v>
      </c>
      <c r="AK81">
        <v>-0.14111816999999999</v>
      </c>
      <c r="AL81">
        <v>3.3042283000000001</v>
      </c>
      <c r="AM81">
        <v>0.98836809999999997</v>
      </c>
      <c r="AN81">
        <v>2.4903452000000001</v>
      </c>
      <c r="AO81">
        <v>-0.23232514000000001</v>
      </c>
      <c r="AP81">
        <v>4.6350712999999999</v>
      </c>
      <c r="AQ81">
        <v>-0.22274685</v>
      </c>
      <c r="AR81">
        <v>0.62888193000000003</v>
      </c>
      <c r="AS81">
        <v>-3.1140924E-2</v>
      </c>
      <c r="AT81">
        <v>0.107991934</v>
      </c>
      <c r="AU81">
        <v>1.2405843000000001</v>
      </c>
      <c r="AV81">
        <v>1.1234622000000001</v>
      </c>
      <c r="AW81">
        <v>3.1602836000000001</v>
      </c>
      <c r="AX81">
        <v>1.1198766</v>
      </c>
      <c r="AY81">
        <v>-0.83701729999999996</v>
      </c>
      <c r="AZ81">
        <v>10.050889</v>
      </c>
      <c r="BA81">
        <v>1.0792187</v>
      </c>
      <c r="BB81">
        <v>0.84111709999999995</v>
      </c>
      <c r="BC81">
        <v>6.855982</v>
      </c>
      <c r="BD81">
        <v>-2.5319576E-2</v>
      </c>
      <c r="BE81">
        <v>0.9241414</v>
      </c>
      <c r="BF81">
        <v>0.44906186999999997</v>
      </c>
      <c r="BG81">
        <v>1.8139730999999999</v>
      </c>
      <c r="BH81">
        <v>4.4823899999999997</v>
      </c>
      <c r="BI81">
        <v>0.59383430000000004</v>
      </c>
      <c r="BJ81">
        <v>2.5000079999999998</v>
      </c>
      <c r="BK81">
        <v>2.3228578999999998</v>
      </c>
      <c r="BL81">
        <v>1.8242985</v>
      </c>
      <c r="BM81">
        <v>2.401634</v>
      </c>
      <c r="BN81">
        <v>-0.63744235000000005</v>
      </c>
      <c r="BO81">
        <v>-4.0449142E-2</v>
      </c>
      <c r="BP81">
        <v>2.3653333000000001</v>
      </c>
      <c r="BQ81">
        <v>2.1610073999999999</v>
      </c>
      <c r="BR81">
        <v>5.1998280000000001</v>
      </c>
      <c r="BS81">
        <v>3.8434110000000001</v>
      </c>
      <c r="BT81">
        <v>0.18621330999999999</v>
      </c>
      <c r="BU81">
        <v>0.71904170000000001</v>
      </c>
      <c r="BV81">
        <v>0.69072429999999996</v>
      </c>
      <c r="BW81">
        <v>1.0562244999999999</v>
      </c>
      <c r="BX81">
        <v>0.83347170000000004</v>
      </c>
      <c r="BY81">
        <v>1.9113404000000001</v>
      </c>
      <c r="BZ81">
        <v>1.797258</v>
      </c>
      <c r="CA81">
        <v>6.2658500000000004</v>
      </c>
      <c r="CB81">
        <v>-0.55297030000000003</v>
      </c>
      <c r="CC81">
        <v>0.66581349999999995</v>
      </c>
      <c r="CD81">
        <v>2.1275048000000001</v>
      </c>
      <c r="CE81">
        <v>2.6836867</v>
      </c>
      <c r="CF81">
        <v>0.2807963</v>
      </c>
      <c r="CG81">
        <v>1.3466312</v>
      </c>
      <c r="CH81">
        <v>0.92809825999999995</v>
      </c>
      <c r="CI81">
        <v>0.24927816</v>
      </c>
      <c r="CJ81">
        <v>0.75513655000000002</v>
      </c>
      <c r="CK81">
        <v>1.3304495999999999</v>
      </c>
      <c r="CL81">
        <v>1.4477354</v>
      </c>
      <c r="CM81">
        <v>1.5047834</v>
      </c>
      <c r="CN81">
        <v>-1.1067628</v>
      </c>
      <c r="CO81">
        <v>1.3524276</v>
      </c>
      <c r="CP81">
        <v>1.1710526000000001</v>
      </c>
      <c r="CQ81">
        <v>0.37031346999999998</v>
      </c>
      <c r="CR81">
        <v>2.1997103999999998</v>
      </c>
      <c r="CS81">
        <v>1.7244515</v>
      </c>
      <c r="CT81">
        <v>0.12316340000000001</v>
      </c>
      <c r="CU81">
        <v>-0.40882035999999999</v>
      </c>
      <c r="CV81">
        <v>2.1489775</v>
      </c>
    </row>
    <row r="82" spans="1:100" x14ac:dyDescent="0.25">
      <c r="A82">
        <v>0.1879257</v>
      </c>
      <c r="B82">
        <v>0.110878885</v>
      </c>
      <c r="C82">
        <v>-1.4886847000000001</v>
      </c>
      <c r="D82">
        <v>-5.1238894E-2</v>
      </c>
      <c r="E82">
        <v>1.2110386</v>
      </c>
      <c r="F82">
        <v>-0.24881932000000001</v>
      </c>
      <c r="G82">
        <v>2.7802286</v>
      </c>
      <c r="H82">
        <v>1.2183949999999999</v>
      </c>
      <c r="I82">
        <v>0.34745228</v>
      </c>
      <c r="J82">
        <v>0.65322899999999995</v>
      </c>
      <c r="K82">
        <v>-0.13150007</v>
      </c>
      <c r="L82">
        <v>0.22541380999999999</v>
      </c>
      <c r="M82">
        <v>-7.3765280000000003E-2</v>
      </c>
      <c r="N82">
        <v>9.8756269999999997</v>
      </c>
      <c r="O82">
        <v>1.7772247000000001</v>
      </c>
      <c r="P82">
        <v>0.50235622999999996</v>
      </c>
      <c r="Q82">
        <v>3.9555910000000001</v>
      </c>
      <c r="R82">
        <v>-1.3387662</v>
      </c>
      <c r="S82">
        <v>-1.4001873</v>
      </c>
      <c r="T82">
        <v>0.5348948</v>
      </c>
      <c r="U82">
        <v>0.88564739999999997</v>
      </c>
      <c r="V82">
        <v>-3.3014355000000002</v>
      </c>
      <c r="W82">
        <v>0.12044984</v>
      </c>
      <c r="X82">
        <v>-2.2124617999999999E-2</v>
      </c>
      <c r="Y82">
        <v>2.4705553</v>
      </c>
      <c r="Z82">
        <v>0.25718004</v>
      </c>
      <c r="AA82">
        <v>0.30524528000000001</v>
      </c>
      <c r="AB82">
        <v>2.2458797000000001</v>
      </c>
      <c r="AC82">
        <v>0.9404979</v>
      </c>
      <c r="AD82">
        <v>2.5459727999999999</v>
      </c>
      <c r="AE82">
        <v>3.4264302</v>
      </c>
      <c r="AF82">
        <v>-0.88871100000000003</v>
      </c>
      <c r="AG82">
        <v>0.21826690000000001</v>
      </c>
      <c r="AH82">
        <v>3.8272697999999998</v>
      </c>
      <c r="AI82">
        <v>1.3749955</v>
      </c>
      <c r="AJ82">
        <v>7.543075</v>
      </c>
      <c r="AK82">
        <v>2.4307441999999999</v>
      </c>
      <c r="AL82">
        <v>1.7504655</v>
      </c>
      <c r="AM82">
        <v>1.443805</v>
      </c>
      <c r="AN82">
        <v>2.8354104000000002</v>
      </c>
      <c r="AO82">
        <v>2.0220319999999998</v>
      </c>
      <c r="AP82">
        <v>2.185524</v>
      </c>
      <c r="AQ82">
        <v>8.518386E-2</v>
      </c>
      <c r="AR82">
        <v>2.7548876</v>
      </c>
      <c r="AS82">
        <v>1.8608952000000001</v>
      </c>
      <c r="AT82">
        <v>7.2366E-2</v>
      </c>
      <c r="AU82">
        <v>2.1576056000000001</v>
      </c>
      <c r="AV82">
        <v>-0.5002742</v>
      </c>
      <c r="AW82">
        <v>0.40883702</v>
      </c>
      <c r="AX82">
        <v>2.3613749999999998</v>
      </c>
      <c r="AY82">
        <v>-0.38327615999999998</v>
      </c>
      <c r="AZ82">
        <v>11.823097000000001</v>
      </c>
      <c r="BA82">
        <v>-1.690102</v>
      </c>
      <c r="BB82">
        <v>0.91506410000000005</v>
      </c>
      <c r="BC82">
        <v>2.7843146000000001</v>
      </c>
      <c r="BD82">
        <v>-0.6208359</v>
      </c>
      <c r="BE82">
        <v>1.3985031999999999</v>
      </c>
      <c r="BF82">
        <v>6.4972039999999995E-2</v>
      </c>
      <c r="BG82">
        <v>0.82799</v>
      </c>
      <c r="BH82">
        <v>2.2764167999999998</v>
      </c>
      <c r="BI82">
        <v>-0.55722433000000005</v>
      </c>
      <c r="BJ82">
        <v>4.3112219999999999</v>
      </c>
      <c r="BK82">
        <v>2.1576710000000001</v>
      </c>
      <c r="BL82">
        <v>1.259763</v>
      </c>
      <c r="BM82">
        <v>0.43610585000000002</v>
      </c>
      <c r="BN82">
        <v>-8.9174569999999995E-2</v>
      </c>
      <c r="BO82">
        <v>4.6409969999999996</v>
      </c>
      <c r="BP82">
        <v>1.8061898000000001</v>
      </c>
      <c r="BQ82">
        <v>0.86368719999999999</v>
      </c>
      <c r="BR82">
        <v>-3.9118689999999998</v>
      </c>
      <c r="BS82">
        <v>2.7912344999999998</v>
      </c>
      <c r="BT82">
        <v>1.4091275000000001</v>
      </c>
      <c r="BU82">
        <v>-0.11099946500000001</v>
      </c>
      <c r="BV82">
        <v>2.6294851000000001</v>
      </c>
      <c r="BW82">
        <v>2.6180289999999999</v>
      </c>
      <c r="BX82">
        <v>-0.75114274000000003</v>
      </c>
      <c r="BY82">
        <v>3.5986612</v>
      </c>
      <c r="BZ82">
        <v>1.7814323000000001</v>
      </c>
      <c r="CA82">
        <v>4.4029974999999997</v>
      </c>
      <c r="CB82">
        <v>2.0790365</v>
      </c>
      <c r="CC82">
        <v>2.1192966000000002</v>
      </c>
      <c r="CD82">
        <v>1.1755625999999999</v>
      </c>
      <c r="CE82">
        <v>2.6099610000000002</v>
      </c>
      <c r="CF82">
        <v>2.0079066999999999</v>
      </c>
      <c r="CG82">
        <v>0.89486706000000005</v>
      </c>
      <c r="CH82">
        <v>1.0884259999999999</v>
      </c>
      <c r="CI82">
        <v>1.5546348999999999</v>
      </c>
      <c r="CJ82">
        <v>1.349747</v>
      </c>
      <c r="CK82">
        <v>1.4103516</v>
      </c>
      <c r="CL82">
        <v>1.5824157999999999</v>
      </c>
      <c r="CM82">
        <v>-1.3418686</v>
      </c>
      <c r="CN82">
        <v>-0.99744100000000002</v>
      </c>
      <c r="CO82">
        <v>-1.7397412999999999</v>
      </c>
      <c r="CP82">
        <v>1.0468580999999999</v>
      </c>
      <c r="CQ82">
        <v>1.5184177000000001</v>
      </c>
      <c r="CR82">
        <v>-3.8632010999999999</v>
      </c>
      <c r="CS82">
        <v>0.77602539999999998</v>
      </c>
      <c r="CT82">
        <v>1.8971176999999999</v>
      </c>
      <c r="CU82">
        <v>-5.4421425000000002E-3</v>
      </c>
      <c r="CV82">
        <v>2.1851479999999999</v>
      </c>
    </row>
    <row r="83" spans="1:100" x14ac:dyDescent="0.25">
      <c r="A83">
        <v>2.6269116000000001</v>
      </c>
      <c r="B83">
        <v>3.0553235999999999</v>
      </c>
      <c r="C83">
        <v>1.0897447</v>
      </c>
      <c r="D83">
        <v>0.19768106999999999</v>
      </c>
      <c r="E83">
        <v>2.3789940000000001</v>
      </c>
      <c r="F83">
        <v>-2.5789797E-2</v>
      </c>
      <c r="G83">
        <v>2.29623</v>
      </c>
      <c r="H83">
        <v>1.8016783999999999</v>
      </c>
      <c r="I83">
        <v>-0.82536244000000003</v>
      </c>
      <c r="J83">
        <v>1.6370328999999999</v>
      </c>
      <c r="K83">
        <v>0.57514679999999996</v>
      </c>
      <c r="L83">
        <v>-0.15550523999999999</v>
      </c>
      <c r="M83">
        <v>4.2919790000000004</v>
      </c>
      <c r="N83">
        <v>3.4946609</v>
      </c>
      <c r="O83">
        <v>2.5278063</v>
      </c>
      <c r="P83">
        <v>1.0705123000000001</v>
      </c>
      <c r="Q83">
        <v>1.3757007999999999</v>
      </c>
      <c r="R83">
        <v>0.50344789999999995</v>
      </c>
      <c r="S83">
        <v>0.21957314</v>
      </c>
      <c r="T83">
        <v>-1.1448982999999999</v>
      </c>
      <c r="U83">
        <v>1.6451199999999999</v>
      </c>
      <c r="V83">
        <v>-1.1094672999999999</v>
      </c>
      <c r="W83">
        <v>0.62004789999999999</v>
      </c>
      <c r="X83">
        <v>0.94132125</v>
      </c>
      <c r="Y83">
        <v>-4.1551629999999999</v>
      </c>
      <c r="Z83">
        <v>0.89228589999999997</v>
      </c>
      <c r="AA83">
        <v>-0.24781406</v>
      </c>
      <c r="AB83">
        <v>4.9286329999999996</v>
      </c>
      <c r="AC83">
        <v>1.4327395000000001</v>
      </c>
      <c r="AD83">
        <v>-1.324527</v>
      </c>
      <c r="AE83">
        <v>3.4604259000000002</v>
      </c>
      <c r="AF83">
        <v>0.11150074</v>
      </c>
      <c r="AG83">
        <v>-2.6746162999999998</v>
      </c>
      <c r="AH83">
        <v>7.9347190000000003</v>
      </c>
      <c r="AI83">
        <v>-9.4751360000000007E-2</v>
      </c>
      <c r="AJ83">
        <v>0.79623436999999997</v>
      </c>
      <c r="AK83">
        <v>-0.50633216000000003</v>
      </c>
      <c r="AL83">
        <v>0.30808055000000001</v>
      </c>
      <c r="AM83">
        <v>-1.0488799</v>
      </c>
      <c r="AN83">
        <v>3.3426141999999999</v>
      </c>
      <c r="AO83">
        <v>0.80301389999999995</v>
      </c>
      <c r="AP83">
        <v>-0.75287550000000003</v>
      </c>
      <c r="AQ83">
        <v>0.67545960000000005</v>
      </c>
      <c r="AR83">
        <v>0.44678187000000003</v>
      </c>
      <c r="AS83">
        <v>0.70775999999999994</v>
      </c>
      <c r="AT83">
        <v>-0.90949214</v>
      </c>
      <c r="AU83">
        <v>1.2678068</v>
      </c>
      <c r="AV83">
        <v>1.661092</v>
      </c>
      <c r="AW83">
        <v>0.52951722999999995</v>
      </c>
      <c r="AX83">
        <v>2.4186899999999998</v>
      </c>
      <c r="AY83">
        <v>-0.19952548000000001</v>
      </c>
      <c r="AZ83">
        <v>2.4417599999999999</v>
      </c>
      <c r="BA83">
        <v>2.7520465999999999</v>
      </c>
      <c r="BB83">
        <v>0.18585998000000001</v>
      </c>
      <c r="BC83">
        <v>1.2150671</v>
      </c>
      <c r="BD83">
        <v>2.6785833999999999</v>
      </c>
      <c r="BE83">
        <v>0.49253908000000002</v>
      </c>
      <c r="BF83">
        <v>-1.0575597000000001</v>
      </c>
      <c r="BG83">
        <v>0.48288599999999998</v>
      </c>
      <c r="BH83">
        <v>0.82651269999999999</v>
      </c>
      <c r="BI83">
        <v>0.42001936000000001</v>
      </c>
      <c r="BJ83">
        <v>1.4042052</v>
      </c>
      <c r="BK83">
        <v>-0.44871306</v>
      </c>
      <c r="BL83">
        <v>-0.18794346000000001</v>
      </c>
      <c r="BM83">
        <v>1.7414076000000001</v>
      </c>
      <c r="BN83">
        <v>-9.4039499999999998E-2</v>
      </c>
      <c r="BO83">
        <v>3.6362176000000002</v>
      </c>
      <c r="BP83">
        <v>1.9567555999999999</v>
      </c>
      <c r="BQ83">
        <v>1.0746788</v>
      </c>
      <c r="BR83">
        <v>0.6980653</v>
      </c>
      <c r="BS83">
        <v>0.25815713000000001</v>
      </c>
      <c r="BT83">
        <v>1.2186767999999999</v>
      </c>
      <c r="BU83">
        <v>2.3819442</v>
      </c>
      <c r="BV83">
        <v>2.7029437999999999</v>
      </c>
      <c r="BW83">
        <v>2.6361650999999999</v>
      </c>
      <c r="BX83">
        <v>1.9086282000000001</v>
      </c>
      <c r="BY83">
        <v>1.6010835000000001</v>
      </c>
      <c r="BZ83">
        <v>3.1167373999999999</v>
      </c>
      <c r="CA83">
        <v>-1.7395699</v>
      </c>
      <c r="CB83">
        <v>-0.27434802000000003</v>
      </c>
      <c r="CC83">
        <v>-1.9273472</v>
      </c>
      <c r="CD83">
        <v>0.85435337</v>
      </c>
      <c r="CE83">
        <v>6.2793135999999999E-2</v>
      </c>
      <c r="CF83">
        <v>-0.58700859999999999</v>
      </c>
      <c r="CG83">
        <v>0.49613302999999997</v>
      </c>
      <c r="CH83">
        <v>2.1875308000000002</v>
      </c>
      <c r="CI83">
        <v>-0.49868934999999998</v>
      </c>
      <c r="CJ83">
        <v>0.27012282999999998</v>
      </c>
      <c r="CK83">
        <v>-1.4105794</v>
      </c>
      <c r="CL83">
        <v>1.546149</v>
      </c>
      <c r="CM83">
        <v>-0.9499031</v>
      </c>
      <c r="CN83">
        <v>0.34018063999999998</v>
      </c>
      <c r="CO83">
        <v>4.1690373000000003</v>
      </c>
      <c r="CP83">
        <v>0.53163815000000003</v>
      </c>
      <c r="CQ83">
        <v>0.36790390000000001</v>
      </c>
      <c r="CR83">
        <v>1.5430874000000001</v>
      </c>
      <c r="CS83">
        <v>7.5940010000000002E-2</v>
      </c>
      <c r="CT83">
        <v>-0.31399584000000003</v>
      </c>
      <c r="CU83">
        <v>1.8351402000000001</v>
      </c>
      <c r="CV83">
        <v>2.0350193999999999</v>
      </c>
    </row>
    <row r="84" spans="1:100" x14ac:dyDescent="0.25">
      <c r="A84">
        <v>2.3229360000000001E-2</v>
      </c>
      <c r="B84">
        <v>-1.3044476500000001E-2</v>
      </c>
      <c r="C84">
        <v>0.87449650000000001</v>
      </c>
      <c r="D84">
        <v>-3.1030855000000002</v>
      </c>
      <c r="E84">
        <v>1.8855742</v>
      </c>
      <c r="F84">
        <v>-0.29578573000000002</v>
      </c>
      <c r="G84">
        <v>1.2826637000000001</v>
      </c>
      <c r="H84">
        <v>-0.12755263</v>
      </c>
      <c r="I84">
        <v>0.94812890000000005</v>
      </c>
      <c r="J84">
        <v>2.0752286999999998</v>
      </c>
      <c r="K84">
        <v>1.6910944999999999</v>
      </c>
      <c r="L84">
        <v>0.47188144999999998</v>
      </c>
      <c r="M84">
        <v>2.7399174999999998</v>
      </c>
      <c r="N84">
        <v>-5.4746155999999999</v>
      </c>
      <c r="O84">
        <v>-1.0626956999999999</v>
      </c>
      <c r="P84">
        <v>0.97625799999999996</v>
      </c>
      <c r="Q84">
        <v>3.4456085999999999</v>
      </c>
      <c r="R84">
        <v>3.4346144000000001</v>
      </c>
      <c r="S84">
        <v>-1.1884068000000001</v>
      </c>
      <c r="T84">
        <v>2.6424506000000001</v>
      </c>
      <c r="U84">
        <v>3.6699153999999998</v>
      </c>
      <c r="V84">
        <v>0.63690119999999995</v>
      </c>
      <c r="W84">
        <v>1.6530355000000001</v>
      </c>
      <c r="X84">
        <v>1.4024287E-2</v>
      </c>
      <c r="Y84">
        <v>1.0718445999999999</v>
      </c>
      <c r="Z84">
        <v>1.0835594</v>
      </c>
      <c r="AA84">
        <v>1.7548531999999999</v>
      </c>
      <c r="AB84">
        <v>3.5148668000000001</v>
      </c>
      <c r="AC84">
        <v>-0.13080263</v>
      </c>
      <c r="AD84">
        <v>2.5160412999999999</v>
      </c>
      <c r="AE84">
        <v>0.40374458000000002</v>
      </c>
      <c r="AF84">
        <v>1.6175725000000001</v>
      </c>
      <c r="AG84">
        <v>0.76791370000000003</v>
      </c>
      <c r="AH84">
        <v>1.950561</v>
      </c>
      <c r="AI84">
        <v>-1.9152228</v>
      </c>
      <c r="AJ84">
        <v>6.2359460000000002</v>
      </c>
      <c r="AK84">
        <v>1.105315</v>
      </c>
      <c r="AL84">
        <v>0.88924800000000004</v>
      </c>
      <c r="AM84">
        <v>0.10037982500000001</v>
      </c>
      <c r="AN84">
        <v>2.4810283000000002</v>
      </c>
      <c r="AO84">
        <v>-1.8656733999999999</v>
      </c>
      <c r="AP84">
        <v>0.30704415000000002</v>
      </c>
      <c r="AQ84">
        <v>0.55859875999999997</v>
      </c>
      <c r="AR84">
        <v>4.3106540000000004</v>
      </c>
      <c r="AS84">
        <v>-0.99909409999999998</v>
      </c>
      <c r="AT84">
        <v>-0.65372693999999998</v>
      </c>
      <c r="AU84">
        <v>0.50616669999999997</v>
      </c>
      <c r="AV84">
        <v>4.3541759999999998</v>
      </c>
      <c r="AW84">
        <v>0.26786529999999997</v>
      </c>
      <c r="AX84">
        <v>5.3772364000000001</v>
      </c>
      <c r="AY84">
        <v>1.3990351000000001</v>
      </c>
      <c r="AZ84">
        <v>0.92647959999999996</v>
      </c>
      <c r="BA84">
        <v>0.99959350000000002</v>
      </c>
      <c r="BB84">
        <v>0.81377750000000004</v>
      </c>
      <c r="BC84">
        <v>-1.9682894</v>
      </c>
      <c r="BD84">
        <v>1.9718161000000001</v>
      </c>
      <c r="BE84">
        <v>1.3081708000000001</v>
      </c>
      <c r="BF84">
        <v>-0.91237855000000001</v>
      </c>
      <c r="BG84">
        <v>-0.64808374999999996</v>
      </c>
      <c r="BH84">
        <v>1.504051</v>
      </c>
      <c r="BI84">
        <v>0.23005413999999999</v>
      </c>
      <c r="BJ84">
        <v>1.219708</v>
      </c>
      <c r="BK84">
        <v>0.88285970000000002</v>
      </c>
      <c r="BL84">
        <v>0.16007890999999999</v>
      </c>
      <c r="BM84">
        <v>1.6953849999999999</v>
      </c>
      <c r="BN84">
        <v>-0.13722377999999999</v>
      </c>
      <c r="BO84">
        <v>2.1228642</v>
      </c>
      <c r="BP84">
        <v>0.88990957000000004</v>
      </c>
      <c r="BQ84">
        <v>0.97439200000000004</v>
      </c>
      <c r="BR84">
        <v>4.3523883999999997</v>
      </c>
      <c r="BS84">
        <v>0.41822934</v>
      </c>
      <c r="BT84">
        <v>0.94588079999999997</v>
      </c>
      <c r="BU84">
        <v>1.8818706999999999</v>
      </c>
      <c r="BV84">
        <v>0.71260226000000004</v>
      </c>
      <c r="BW84">
        <v>0.17914045000000001</v>
      </c>
      <c r="BX84">
        <v>2.2237053000000002</v>
      </c>
      <c r="BY84">
        <v>3.5111227</v>
      </c>
      <c r="BZ84">
        <v>3.2059076000000002</v>
      </c>
      <c r="CA84">
        <v>2.8556895</v>
      </c>
      <c r="CB84">
        <v>0.2050544</v>
      </c>
      <c r="CC84">
        <v>1.6018182999999999</v>
      </c>
      <c r="CD84">
        <v>1.5673121000000001</v>
      </c>
      <c r="CE84">
        <v>3.8627348000000001</v>
      </c>
      <c r="CF84">
        <v>5.6797250000000004</v>
      </c>
      <c r="CG84">
        <v>1.0890150000000001</v>
      </c>
      <c r="CH84">
        <v>1.5104997</v>
      </c>
      <c r="CI84">
        <v>-0.45478034000000001</v>
      </c>
      <c r="CJ84">
        <v>1.1801846</v>
      </c>
      <c r="CK84">
        <v>0.75219256000000001</v>
      </c>
      <c r="CL84">
        <v>1.0030512</v>
      </c>
      <c r="CM84">
        <v>1.6280919</v>
      </c>
      <c r="CN84">
        <v>0.98945970000000005</v>
      </c>
      <c r="CO84">
        <v>1.8023992</v>
      </c>
      <c r="CP84">
        <v>1.0405978</v>
      </c>
      <c r="CQ84">
        <v>1.9444288999999999</v>
      </c>
      <c r="CR84">
        <v>4.8155017000000004</v>
      </c>
      <c r="CS84">
        <v>0.25480170000000002</v>
      </c>
      <c r="CT84">
        <v>2.4983825999999998</v>
      </c>
      <c r="CU84">
        <v>-3.0224264000000001E-2</v>
      </c>
      <c r="CV84">
        <v>3.2395830000000001</v>
      </c>
    </row>
    <row r="85" spans="1:100" x14ac:dyDescent="0.25">
      <c r="A85">
        <v>0.13462271000000001</v>
      </c>
      <c r="B85">
        <v>-6.260955E-2</v>
      </c>
      <c r="C85">
        <v>1.0810122</v>
      </c>
      <c r="D85">
        <v>0.55747234999999995</v>
      </c>
      <c r="E85">
        <v>7.4784755999999994E-2</v>
      </c>
      <c r="F85">
        <v>1.3957484</v>
      </c>
      <c r="G85">
        <v>1.9939709999999999</v>
      </c>
      <c r="H85">
        <v>-1.0900984</v>
      </c>
      <c r="I85">
        <v>0.29150796000000001</v>
      </c>
      <c r="J85">
        <v>1.2189506999999999</v>
      </c>
      <c r="K85">
        <v>1.7605710000000001</v>
      </c>
      <c r="L85">
        <v>1.4476458000000001</v>
      </c>
      <c r="M85">
        <v>2.8667509999999998</v>
      </c>
      <c r="N85">
        <v>0.44608033000000002</v>
      </c>
      <c r="O85">
        <v>-0.51875629999999995</v>
      </c>
      <c r="P85">
        <v>0.56485295000000002</v>
      </c>
      <c r="Q85">
        <v>3.4930153000000002</v>
      </c>
      <c r="R85">
        <v>1.8544008000000001</v>
      </c>
      <c r="S85">
        <v>2.2468528999999999</v>
      </c>
      <c r="T85">
        <v>-2.9845161</v>
      </c>
      <c r="U85">
        <v>3.7195567999999999</v>
      </c>
      <c r="V85">
        <v>-2.2579598000000001</v>
      </c>
      <c r="W85">
        <v>1.3477759</v>
      </c>
      <c r="X85">
        <v>0.36499077000000002</v>
      </c>
      <c r="Y85">
        <v>0.72161984000000001</v>
      </c>
      <c r="Z85">
        <v>-5.263996E-2</v>
      </c>
      <c r="AA85">
        <v>4.3180942999999999E-2</v>
      </c>
      <c r="AB85">
        <v>0.86254065999999996</v>
      </c>
      <c r="AC85">
        <v>0.97690195000000002</v>
      </c>
      <c r="AD85">
        <v>-3.5030603E-2</v>
      </c>
      <c r="AE85">
        <v>0.92052699999999998</v>
      </c>
      <c r="AF85">
        <v>1.2107345</v>
      </c>
      <c r="AG85">
        <v>0.61006355000000001</v>
      </c>
      <c r="AH85">
        <v>3.2715073000000001</v>
      </c>
      <c r="AI85">
        <v>3.4666166</v>
      </c>
      <c r="AJ85">
        <v>-1.4873471</v>
      </c>
      <c r="AK85">
        <v>1.9157980999999999</v>
      </c>
      <c r="AL85">
        <v>1.0692698</v>
      </c>
      <c r="AM85">
        <v>1.2970923999999999</v>
      </c>
      <c r="AN85">
        <v>1.297728</v>
      </c>
      <c r="AO85">
        <v>3.3742424999999998</v>
      </c>
      <c r="AP85">
        <v>0.13476467</v>
      </c>
      <c r="AQ85">
        <v>1.8926607</v>
      </c>
      <c r="AR85">
        <v>3.7382784</v>
      </c>
      <c r="AS85">
        <v>4.3684153999999999</v>
      </c>
      <c r="AT85">
        <v>1.3394196</v>
      </c>
      <c r="AU85">
        <v>2.5824832999999998</v>
      </c>
      <c r="AV85">
        <v>-0.87177192999999997</v>
      </c>
      <c r="AW85">
        <v>0.14632970000000001</v>
      </c>
      <c r="AX85">
        <v>1.0186229</v>
      </c>
      <c r="AY85">
        <v>1.6824185</v>
      </c>
      <c r="AZ85">
        <v>2.9211469000000001</v>
      </c>
      <c r="BA85">
        <v>-2.542341</v>
      </c>
      <c r="BB85">
        <v>2.4497566000000002</v>
      </c>
      <c r="BC85">
        <v>2.2748879999999998</v>
      </c>
      <c r="BD85">
        <v>2.5865003999999998</v>
      </c>
      <c r="BE85">
        <v>-0.30655749999999998</v>
      </c>
      <c r="BF85">
        <v>0.24489522</v>
      </c>
      <c r="BG85">
        <v>1.1730389999999999</v>
      </c>
      <c r="BH85">
        <v>0.29600215000000002</v>
      </c>
      <c r="BI85">
        <v>-0.13397323999999999</v>
      </c>
      <c r="BJ85">
        <v>1.1748940999999999</v>
      </c>
      <c r="BK85">
        <v>1.1951134000000001</v>
      </c>
      <c r="BL85">
        <v>1.2237355999999999</v>
      </c>
      <c r="BM85">
        <v>-1.7681340999999999</v>
      </c>
      <c r="BN85">
        <v>0.37723738000000001</v>
      </c>
      <c r="BO85">
        <v>-0.75214959999999997</v>
      </c>
      <c r="BP85">
        <v>0.15260958999999999</v>
      </c>
      <c r="BQ85">
        <v>6.6891610000000004E-2</v>
      </c>
      <c r="BR85">
        <v>2.1517805999999999</v>
      </c>
      <c r="BS85">
        <v>2.2068837000000001</v>
      </c>
      <c r="BT85">
        <v>-0.16681409</v>
      </c>
      <c r="BU85">
        <v>1.8761772000000001</v>
      </c>
      <c r="BV85">
        <v>1.343645</v>
      </c>
      <c r="BW85">
        <v>6.4453196999999998</v>
      </c>
      <c r="BX85">
        <v>3.2326269999999999</v>
      </c>
      <c r="BY85">
        <v>2.0130119999999998</v>
      </c>
      <c r="BZ85">
        <v>2.510427</v>
      </c>
      <c r="CA85">
        <v>1.5052638</v>
      </c>
      <c r="CB85">
        <v>2.5309381000000002</v>
      </c>
      <c r="CC85">
        <v>0.69662869999999999</v>
      </c>
      <c r="CD85">
        <v>2.103685</v>
      </c>
      <c r="CE85">
        <v>2.8150491999999998</v>
      </c>
      <c r="CF85">
        <v>2.8744399999999999</v>
      </c>
      <c r="CG85">
        <v>0.51770353000000002</v>
      </c>
      <c r="CH85">
        <v>0.67320500000000005</v>
      </c>
      <c r="CI85">
        <v>0.22993717</v>
      </c>
      <c r="CJ85">
        <v>0.87324535999999997</v>
      </c>
      <c r="CK85">
        <v>1.7799612</v>
      </c>
      <c r="CL85">
        <v>-5.1757336000000001E-2</v>
      </c>
      <c r="CM85">
        <v>0.96568905999999999</v>
      </c>
      <c r="CN85">
        <v>-1.0307685</v>
      </c>
      <c r="CO85">
        <v>2.8828738</v>
      </c>
      <c r="CP85">
        <v>0.83135384000000001</v>
      </c>
      <c r="CQ85">
        <v>0.59244569999999996</v>
      </c>
      <c r="CR85">
        <v>7.1269273999999994E-2</v>
      </c>
      <c r="CS85">
        <v>1.1157796</v>
      </c>
      <c r="CT85">
        <v>1.2587120000000001</v>
      </c>
      <c r="CU85">
        <v>0.45544115000000002</v>
      </c>
      <c r="CV85">
        <v>-2.4971876000000002</v>
      </c>
    </row>
    <row r="86" spans="1:100" x14ac:dyDescent="0.25">
      <c r="A86">
        <v>1.3230767000000001</v>
      </c>
      <c r="B86">
        <v>-0.40464984999999998</v>
      </c>
      <c r="C86">
        <v>1.7655339000000001</v>
      </c>
      <c r="D86">
        <v>-0.99566100000000002</v>
      </c>
      <c r="E86">
        <v>2.6572200000000001</v>
      </c>
      <c r="F86">
        <v>-0.23901349999999999</v>
      </c>
      <c r="G86">
        <v>0.42203498</v>
      </c>
      <c r="H86">
        <v>1.6810433</v>
      </c>
      <c r="I86">
        <v>-0.64482890000000004</v>
      </c>
      <c r="J86">
        <v>1.4675845999999999</v>
      </c>
      <c r="K86">
        <v>2.2906959000000001E-2</v>
      </c>
      <c r="L86">
        <v>6.3871549999999999</v>
      </c>
      <c r="M86">
        <v>-1.4787326000000001</v>
      </c>
      <c r="N86">
        <v>-2.7249284</v>
      </c>
      <c r="O86">
        <v>2.2454317000000001</v>
      </c>
      <c r="P86">
        <v>-0.76354599999999995</v>
      </c>
      <c r="Q86">
        <v>6.5057739999999997</v>
      </c>
      <c r="R86">
        <v>-0.113874674</v>
      </c>
      <c r="S86">
        <v>1.0703777999999999</v>
      </c>
      <c r="T86">
        <v>4.1046332999999997</v>
      </c>
      <c r="U86">
        <v>0.60017359999999997</v>
      </c>
      <c r="V86">
        <v>1.2595080999999999</v>
      </c>
      <c r="W86">
        <v>1.6857287000000001</v>
      </c>
      <c r="X86">
        <v>-0.47207737</v>
      </c>
      <c r="Y86">
        <v>0.91244245000000002</v>
      </c>
      <c r="Z86">
        <v>2.1376102000000001</v>
      </c>
      <c r="AA86">
        <v>9.4442725000000005E-2</v>
      </c>
      <c r="AB86">
        <v>1.2244603999999999</v>
      </c>
      <c r="AC86">
        <v>1.9699899000000001</v>
      </c>
      <c r="AD86">
        <v>2.0358005000000001</v>
      </c>
      <c r="AE86">
        <v>-0.15225696999999999</v>
      </c>
      <c r="AF86">
        <v>-2.8662293000000001</v>
      </c>
      <c r="AG86">
        <v>0.73797460000000004</v>
      </c>
      <c r="AH86">
        <v>2.2088074999999998</v>
      </c>
      <c r="AI86">
        <v>1.7382689</v>
      </c>
      <c r="AJ86">
        <v>2.4016793000000001</v>
      </c>
      <c r="AK86">
        <v>0.31926749999999998</v>
      </c>
      <c r="AL86">
        <v>-1.0182214999999999</v>
      </c>
      <c r="AM86">
        <v>2.0172020000000002</v>
      </c>
      <c r="AN86">
        <v>1.1311948000000001</v>
      </c>
      <c r="AO86">
        <v>1.6836716</v>
      </c>
      <c r="AP86">
        <v>-0.61466270000000001</v>
      </c>
      <c r="AQ86">
        <v>1.1104647999999999</v>
      </c>
      <c r="AR86">
        <v>3.352541</v>
      </c>
      <c r="AS86">
        <v>1.8213307999999999</v>
      </c>
      <c r="AT86">
        <v>2.6344943000000001</v>
      </c>
      <c r="AU86">
        <v>2.7483143999999999</v>
      </c>
      <c r="AV86">
        <v>1.8046709999999999</v>
      </c>
      <c r="AW86">
        <v>2.2776260000000002</v>
      </c>
      <c r="AX86">
        <v>-0.334893</v>
      </c>
      <c r="AY86">
        <v>1.6884258999999999</v>
      </c>
      <c r="AZ86">
        <v>-2.4413330000000002</v>
      </c>
      <c r="BA86">
        <v>1.8359907</v>
      </c>
      <c r="BB86">
        <v>1.4684699999999999</v>
      </c>
      <c r="BC86">
        <v>2.8614997999999999E-2</v>
      </c>
      <c r="BD86">
        <v>0.71093620000000002</v>
      </c>
      <c r="BE86">
        <v>0.14121142</v>
      </c>
      <c r="BF86">
        <v>1.1520116</v>
      </c>
      <c r="BG86">
        <v>0.13089722000000001</v>
      </c>
      <c r="BH86">
        <v>1.8863814999999999</v>
      </c>
      <c r="BI86">
        <v>1.5938604000000001</v>
      </c>
      <c r="BJ86">
        <v>1.7127907</v>
      </c>
      <c r="BK86">
        <v>0.70484345999999998</v>
      </c>
      <c r="BL86">
        <v>0.69268529999999995</v>
      </c>
      <c r="BM86">
        <v>2.2997920000000001</v>
      </c>
      <c r="BN86">
        <v>1.5329664000000001</v>
      </c>
      <c r="BO86">
        <v>1.0564393999999999</v>
      </c>
      <c r="BP86">
        <v>1.9561333999999999</v>
      </c>
      <c r="BQ86">
        <v>0.65101355000000005</v>
      </c>
      <c r="BR86">
        <v>-1.2011936999999999</v>
      </c>
      <c r="BS86">
        <v>3.0118274999999999</v>
      </c>
      <c r="BT86">
        <v>1.6680785</v>
      </c>
      <c r="BU86">
        <v>0.34047909999999998</v>
      </c>
      <c r="BV86">
        <v>0.8410069</v>
      </c>
      <c r="BW86">
        <v>-0.29964602000000001</v>
      </c>
      <c r="BX86">
        <v>2.0677322999999999</v>
      </c>
      <c r="BY86">
        <v>-0.93202794</v>
      </c>
      <c r="BZ86">
        <v>4.9585295</v>
      </c>
      <c r="CA86">
        <v>0.62397740000000002</v>
      </c>
      <c r="CB86">
        <v>1.7319872000000001</v>
      </c>
      <c r="CC86">
        <v>-0.69911705999999996</v>
      </c>
      <c r="CD86">
        <v>2.0061749999999998</v>
      </c>
      <c r="CE86">
        <v>-5.8740260000000002E-2</v>
      </c>
      <c r="CF86">
        <v>0.16783624999999999</v>
      </c>
      <c r="CG86">
        <v>1.6530526000000001</v>
      </c>
      <c r="CH86">
        <v>1.7868233</v>
      </c>
      <c r="CI86">
        <v>2.7829039999999998</v>
      </c>
      <c r="CJ86">
        <v>0.53618639999999995</v>
      </c>
      <c r="CK86">
        <v>0.41262293</v>
      </c>
      <c r="CL86">
        <v>0.64029544999999999</v>
      </c>
      <c r="CM86">
        <v>1.1168206000000001</v>
      </c>
      <c r="CN86">
        <v>1.5882885</v>
      </c>
      <c r="CO86">
        <v>1.9011941000000001</v>
      </c>
      <c r="CP86">
        <v>-0.27310701999999998</v>
      </c>
      <c r="CQ86">
        <v>-1.2958944E-2</v>
      </c>
      <c r="CR86">
        <v>9.2639684999999999E-2</v>
      </c>
      <c r="CS86">
        <v>2.4145175999999999</v>
      </c>
      <c r="CT86">
        <v>1.0407652999999999</v>
      </c>
      <c r="CU86">
        <v>0.97912467000000003</v>
      </c>
      <c r="CV86">
        <v>4.1041499999999997</v>
      </c>
    </row>
    <row r="87" spans="1:100" x14ac:dyDescent="0.25">
      <c r="A87">
        <v>-1.1161635999999999</v>
      </c>
      <c r="B87">
        <v>3.7414827000000002</v>
      </c>
      <c r="C87">
        <v>0.42843300000000001</v>
      </c>
      <c r="D87">
        <v>2.5504842000000001</v>
      </c>
      <c r="E87">
        <v>1.4009761999999999</v>
      </c>
      <c r="F87">
        <v>0.49066535</v>
      </c>
      <c r="G87">
        <v>7.6776743000000003E-3</v>
      </c>
      <c r="H87">
        <v>2.0746986999999999</v>
      </c>
      <c r="I87">
        <v>0.39404539999999999</v>
      </c>
      <c r="J87">
        <v>0.88800084999999995</v>
      </c>
      <c r="K87">
        <v>0.42055130000000002</v>
      </c>
      <c r="L87">
        <v>0.26599133000000003</v>
      </c>
      <c r="M87">
        <v>3.5800328000000001</v>
      </c>
      <c r="N87">
        <v>0.66687684999999997</v>
      </c>
      <c r="O87">
        <v>2.5878649</v>
      </c>
      <c r="P87">
        <v>6.6146880000000001</v>
      </c>
      <c r="Q87">
        <v>1.1210107</v>
      </c>
      <c r="R87">
        <v>-0.51249564000000003</v>
      </c>
      <c r="S87">
        <v>-0.87163055</v>
      </c>
      <c r="T87">
        <v>0.82980763999999996</v>
      </c>
      <c r="U87">
        <v>0.6856508</v>
      </c>
      <c r="V87">
        <v>1.08667</v>
      </c>
      <c r="W87">
        <v>1.157449</v>
      </c>
      <c r="X87">
        <v>1.3691279999999999</v>
      </c>
      <c r="Y87">
        <v>1.1221068000000001</v>
      </c>
      <c r="Z87">
        <v>1.4119507</v>
      </c>
      <c r="AA87">
        <v>1.6436135000000001</v>
      </c>
      <c r="AB87">
        <v>0.59092986999999997</v>
      </c>
      <c r="AC87">
        <v>0.51512897000000002</v>
      </c>
      <c r="AD87">
        <v>2.0199910000000001</v>
      </c>
      <c r="AE87">
        <v>-1.3802227</v>
      </c>
      <c r="AF87">
        <v>1.7210996000000001</v>
      </c>
      <c r="AG87">
        <v>0.83587277000000004</v>
      </c>
      <c r="AH87">
        <v>1.6725106999999999</v>
      </c>
      <c r="AI87">
        <v>3.1589413</v>
      </c>
      <c r="AJ87">
        <v>1.4990063</v>
      </c>
      <c r="AK87">
        <v>2.1461990000000002</v>
      </c>
      <c r="AL87">
        <v>-0.16598618000000001</v>
      </c>
      <c r="AM87">
        <v>2.0212913000000001</v>
      </c>
      <c r="AN87">
        <v>-0.9918169</v>
      </c>
      <c r="AO87">
        <v>1.0113245</v>
      </c>
      <c r="AP87">
        <v>3.3066472999999998</v>
      </c>
      <c r="AQ87">
        <v>2.3483706</v>
      </c>
      <c r="AR87">
        <v>1.6493404</v>
      </c>
      <c r="AS87">
        <v>1.895999</v>
      </c>
      <c r="AT87">
        <v>-0.43395114000000001</v>
      </c>
      <c r="AU87">
        <v>-0.13314849000000001</v>
      </c>
      <c r="AV87">
        <v>-0.78773093000000005</v>
      </c>
      <c r="AW87">
        <v>1.6013888999999999</v>
      </c>
      <c r="AX87">
        <v>-0.75660263999999999</v>
      </c>
      <c r="AY87">
        <v>0.29560876000000003</v>
      </c>
      <c r="AZ87">
        <v>-2.4499306999999999</v>
      </c>
      <c r="BA87">
        <v>2.2377414999999998</v>
      </c>
      <c r="BB87">
        <v>3.1925205999999999</v>
      </c>
      <c r="BC87">
        <v>5.5658474</v>
      </c>
      <c r="BD87">
        <v>2.4793172000000001</v>
      </c>
      <c r="BE87">
        <v>1.6530483</v>
      </c>
      <c r="BF87">
        <v>1.3093128999999999</v>
      </c>
      <c r="BG87">
        <v>-0.18297392000000001</v>
      </c>
      <c r="BH87">
        <v>1.3087850999999999</v>
      </c>
      <c r="BI87">
        <v>-1.2194883999999999</v>
      </c>
      <c r="BJ87">
        <v>0.92938779999999999</v>
      </c>
      <c r="BK87">
        <v>2.9616742</v>
      </c>
      <c r="BL87">
        <v>-0.9912803</v>
      </c>
      <c r="BM87">
        <v>0.85333950000000003</v>
      </c>
      <c r="BN87">
        <v>2.1228370000000001</v>
      </c>
      <c r="BO87">
        <v>-1.5000837</v>
      </c>
      <c r="BP87">
        <v>3.6420583999999999E-2</v>
      </c>
      <c r="BQ87">
        <v>1.4955665</v>
      </c>
      <c r="BR87">
        <v>-2.4711013E-2</v>
      </c>
      <c r="BS87">
        <v>-0.64718690000000001</v>
      </c>
      <c r="BT87">
        <v>1.1806601999999999</v>
      </c>
      <c r="BU87">
        <v>0.96019960000000004</v>
      </c>
      <c r="BV87">
        <v>2.3876438000000002</v>
      </c>
      <c r="BW87">
        <v>1.3962349999999999</v>
      </c>
      <c r="BX87">
        <v>2.0404266999999998</v>
      </c>
      <c r="BY87">
        <v>5.2877593000000003</v>
      </c>
      <c r="BZ87">
        <v>2.0839596</v>
      </c>
      <c r="CA87">
        <v>1.6936632</v>
      </c>
      <c r="CB87">
        <v>1.3843942</v>
      </c>
      <c r="CC87">
        <v>-4.6023069999999999E-2</v>
      </c>
      <c r="CD87">
        <v>0.57485986</v>
      </c>
      <c r="CE87">
        <v>-0.845109</v>
      </c>
      <c r="CF87">
        <v>1.2771078</v>
      </c>
      <c r="CG87">
        <v>-0.48965955</v>
      </c>
      <c r="CH87">
        <v>0.8380531</v>
      </c>
      <c r="CI87">
        <v>3.6453896000000001</v>
      </c>
      <c r="CJ87">
        <v>0.17846334</v>
      </c>
      <c r="CK87">
        <v>1.9566302</v>
      </c>
      <c r="CL87">
        <v>0.69040060000000003</v>
      </c>
      <c r="CM87">
        <v>2.0989304</v>
      </c>
      <c r="CN87">
        <v>2.7877607000000002</v>
      </c>
      <c r="CO87">
        <v>-1.0598502000000001</v>
      </c>
      <c r="CP87">
        <v>5.4437949999999999E-2</v>
      </c>
      <c r="CQ87">
        <v>0.33604968000000002</v>
      </c>
      <c r="CR87">
        <v>2.0893028</v>
      </c>
      <c r="CS87">
        <v>-0.21162640999999999</v>
      </c>
      <c r="CT87">
        <v>0.48906875</v>
      </c>
      <c r="CU87">
        <v>1.0914937</v>
      </c>
      <c r="CV87">
        <v>1.1029115</v>
      </c>
    </row>
    <row r="88" spans="1:100" x14ac:dyDescent="0.25">
      <c r="A88">
        <v>1.0485845</v>
      </c>
      <c r="B88">
        <v>0.59155919999999995</v>
      </c>
      <c r="C88">
        <v>0.28132099999999999</v>
      </c>
      <c r="D88">
        <v>4.3398833000000003</v>
      </c>
      <c r="E88">
        <v>-0.95550539999999995</v>
      </c>
      <c r="F88">
        <v>-0.47408879999999998</v>
      </c>
      <c r="G88">
        <v>1.4192039999999999</v>
      </c>
      <c r="H88">
        <v>-1.7535868999999999</v>
      </c>
      <c r="I88">
        <v>-0.33976486</v>
      </c>
      <c r="J88">
        <v>1.1554850000000001</v>
      </c>
      <c r="K88">
        <v>1.4758871</v>
      </c>
      <c r="L88">
        <v>-0.62898719999999997</v>
      </c>
      <c r="M88">
        <v>-4.1415142999999999</v>
      </c>
      <c r="N88">
        <v>2.7934079999999999</v>
      </c>
      <c r="O88">
        <v>1.1836886E-2</v>
      </c>
      <c r="P88">
        <v>6.7709710000000003</v>
      </c>
      <c r="Q88">
        <v>0.65601176000000005</v>
      </c>
      <c r="R88">
        <v>-0.22784066</v>
      </c>
      <c r="S88">
        <v>1.5599076000000001</v>
      </c>
      <c r="T88">
        <v>-1.4427262999999999</v>
      </c>
      <c r="U88">
        <v>0.86971580000000004</v>
      </c>
      <c r="V88">
        <v>2.8539509999999999</v>
      </c>
      <c r="W88">
        <v>1.9807519</v>
      </c>
      <c r="X88">
        <v>0.83956180000000002</v>
      </c>
      <c r="Y88">
        <v>0.18876709999999999</v>
      </c>
      <c r="Z88">
        <v>3.2881703</v>
      </c>
      <c r="AA88">
        <v>2.2055202</v>
      </c>
      <c r="AB88">
        <v>0.91798709999999994</v>
      </c>
      <c r="AC88">
        <v>1.3452561000000001</v>
      </c>
      <c r="AD88">
        <v>1.9343353999999999</v>
      </c>
      <c r="AE88">
        <v>3.3500934</v>
      </c>
      <c r="AF88">
        <v>-7.4952840000000007E-2</v>
      </c>
      <c r="AG88">
        <v>-4.7544240000000002E-2</v>
      </c>
      <c r="AH88">
        <v>2.9357505000000002</v>
      </c>
      <c r="AI88">
        <v>1.2421997</v>
      </c>
      <c r="AJ88">
        <v>2.8161394999999998</v>
      </c>
      <c r="AK88">
        <v>-0.18790007</v>
      </c>
      <c r="AL88">
        <v>1.1083555</v>
      </c>
      <c r="AM88">
        <v>2.7291664999999998</v>
      </c>
      <c r="AN88">
        <v>2.3355020999999998</v>
      </c>
      <c r="AO88">
        <v>-1.1061551999999999</v>
      </c>
      <c r="AP88">
        <v>1.6857331</v>
      </c>
      <c r="AQ88">
        <v>1.2172897</v>
      </c>
      <c r="AR88">
        <v>4.4128838000000004</v>
      </c>
      <c r="AS88">
        <v>4.0095980000000004</v>
      </c>
      <c r="AT88">
        <v>0.37869877000000002</v>
      </c>
      <c r="AU88">
        <v>0.18386552</v>
      </c>
      <c r="AV88">
        <v>1.0698437999999999</v>
      </c>
      <c r="AW88">
        <v>-0.28175998000000002</v>
      </c>
      <c r="AX88">
        <v>2.1719441000000002</v>
      </c>
      <c r="AY88">
        <v>0.62952180000000002</v>
      </c>
      <c r="AZ88">
        <v>0.65468143999999995</v>
      </c>
      <c r="BA88">
        <v>3.9038916000000001</v>
      </c>
      <c r="BB88">
        <v>4.2469052999999999</v>
      </c>
      <c r="BC88">
        <v>3.0129142</v>
      </c>
      <c r="BD88">
        <v>2.1596796999999999</v>
      </c>
      <c r="BE88">
        <v>0.93076619999999999</v>
      </c>
      <c r="BF88">
        <v>0.15042222</v>
      </c>
      <c r="BG88">
        <v>-0.23152965</v>
      </c>
      <c r="BH88">
        <v>3.0353036000000002</v>
      </c>
      <c r="BI88">
        <v>1.4938505</v>
      </c>
      <c r="BJ88">
        <v>1.0563819999999999</v>
      </c>
      <c r="BK88">
        <v>3.2012958999999999</v>
      </c>
      <c r="BL88">
        <v>0.15370880000000001</v>
      </c>
      <c r="BM88">
        <v>0.93611610000000001</v>
      </c>
      <c r="BN88">
        <v>3.0144315000000002</v>
      </c>
      <c r="BO88">
        <v>-0.82655334000000003</v>
      </c>
      <c r="BP88">
        <v>0.15982830000000001</v>
      </c>
      <c r="BQ88">
        <v>0.92528295999999999</v>
      </c>
      <c r="BR88">
        <v>0.96954112999999997</v>
      </c>
      <c r="BS88">
        <v>1.6957533</v>
      </c>
      <c r="BT88">
        <v>1.6812206999999999</v>
      </c>
      <c r="BU88">
        <v>2.2731051</v>
      </c>
      <c r="BV88">
        <v>2.0084819999999999</v>
      </c>
      <c r="BW88">
        <v>1.1435276000000001</v>
      </c>
      <c r="BX88">
        <v>2.5055499999999999</v>
      </c>
      <c r="BY88">
        <v>1.0628517</v>
      </c>
      <c r="BZ88">
        <v>1.4016606</v>
      </c>
      <c r="CA88">
        <v>1.6591799</v>
      </c>
      <c r="CB88">
        <v>3.8703394000000002</v>
      </c>
      <c r="CC88">
        <v>1.2566257000000001</v>
      </c>
      <c r="CD88">
        <v>2.5164650000000002</v>
      </c>
      <c r="CE88">
        <v>-0.19674264999999999</v>
      </c>
      <c r="CF88">
        <v>-0.73837929999999996</v>
      </c>
      <c r="CG88">
        <v>1.2474130000000001</v>
      </c>
      <c r="CH88">
        <v>0.91517269999999995</v>
      </c>
      <c r="CI88">
        <v>1.7171875000000001</v>
      </c>
      <c r="CJ88">
        <v>2.2403312</v>
      </c>
      <c r="CK88">
        <v>1.9144517999999999</v>
      </c>
      <c r="CL88">
        <v>2.3291898</v>
      </c>
      <c r="CM88">
        <v>0.50798330000000003</v>
      </c>
      <c r="CN88">
        <v>3.1508590000000001</v>
      </c>
      <c r="CO88">
        <v>-2.4870665000000001</v>
      </c>
      <c r="CP88">
        <v>4.7994384999999999</v>
      </c>
      <c r="CQ88">
        <v>0.39267245000000001</v>
      </c>
      <c r="CR88">
        <v>1.0452982</v>
      </c>
      <c r="CS88">
        <v>-1.8024445E-2</v>
      </c>
      <c r="CT88">
        <v>1.6100839</v>
      </c>
      <c r="CU88">
        <v>1.3768345</v>
      </c>
      <c r="CV88">
        <v>0.91234910000000002</v>
      </c>
    </row>
    <row r="89" spans="1:100" x14ac:dyDescent="0.25">
      <c r="A89">
        <v>0.54073479999999996</v>
      </c>
      <c r="B89">
        <v>0.23582291999999999</v>
      </c>
      <c r="C89">
        <v>0.83264106999999998</v>
      </c>
      <c r="D89">
        <v>2.7675014</v>
      </c>
      <c r="E89">
        <v>1.2907679999999999</v>
      </c>
      <c r="F89">
        <v>0.94280909999999996</v>
      </c>
      <c r="G89">
        <v>1.0668381</v>
      </c>
      <c r="H89">
        <v>-4.9081920000000001E-2</v>
      </c>
      <c r="I89">
        <v>0.63799939999999999</v>
      </c>
      <c r="J89">
        <v>3.668024</v>
      </c>
      <c r="K89">
        <v>1.9350080000000001</v>
      </c>
      <c r="L89">
        <v>-1.0012528000000001</v>
      </c>
      <c r="M89">
        <v>-6.4538955999999995E-2</v>
      </c>
      <c r="N89">
        <v>1.8185467</v>
      </c>
      <c r="O89">
        <v>2.2822580000000001</v>
      </c>
      <c r="P89">
        <v>0.7660711</v>
      </c>
      <c r="Q89">
        <v>-1.7433425</v>
      </c>
      <c r="R89">
        <v>1.7868757</v>
      </c>
      <c r="S89">
        <v>-0.23701839999999999</v>
      </c>
      <c r="T89">
        <v>0.32801372000000001</v>
      </c>
      <c r="U89">
        <v>1.2910202</v>
      </c>
      <c r="V89">
        <v>0.79223745999999995</v>
      </c>
      <c r="W89">
        <v>2.5033607</v>
      </c>
      <c r="X89">
        <v>0.64911633999999996</v>
      </c>
      <c r="Y89">
        <v>0.92616379999999998</v>
      </c>
      <c r="Z89">
        <v>2.848033</v>
      </c>
      <c r="AA89">
        <v>1.9787334999999999</v>
      </c>
      <c r="AB89">
        <v>-0.19543827</v>
      </c>
      <c r="AC89">
        <v>1.6402102000000001</v>
      </c>
      <c r="AD89">
        <v>0.61049615999999995</v>
      </c>
      <c r="AE89">
        <v>-0.469864</v>
      </c>
      <c r="AF89">
        <v>0.27835082999999999</v>
      </c>
      <c r="AG89">
        <v>1.0007098999999999</v>
      </c>
      <c r="AH89">
        <v>3.5261178000000002</v>
      </c>
      <c r="AI89">
        <v>-3.0677258999999998E-2</v>
      </c>
      <c r="AJ89">
        <v>0.30027199999999998</v>
      </c>
      <c r="AK89">
        <v>3.1952702999999998</v>
      </c>
      <c r="AL89">
        <v>-1.1952997000000001</v>
      </c>
      <c r="AM89">
        <v>0.82002865999999996</v>
      </c>
      <c r="AN89">
        <v>2.1169397999999999</v>
      </c>
      <c r="AO89">
        <v>2.5397751</v>
      </c>
      <c r="AP89">
        <v>2.0713963999999998</v>
      </c>
      <c r="AQ89">
        <v>3.7704960000000001</v>
      </c>
      <c r="AR89">
        <v>2.5686342999999998</v>
      </c>
      <c r="AS89">
        <v>2.1007574</v>
      </c>
      <c r="AT89">
        <v>1.5666391</v>
      </c>
      <c r="AU89">
        <v>1.1650825</v>
      </c>
      <c r="AV89">
        <v>0.60861670000000001</v>
      </c>
      <c r="AW89">
        <v>1.3398418000000001</v>
      </c>
      <c r="AX89">
        <v>2.9736996000000002E-2</v>
      </c>
      <c r="AY89">
        <v>0.85234845000000004</v>
      </c>
      <c r="AZ89">
        <v>0.65800594999999995</v>
      </c>
      <c r="BA89">
        <v>-1.2893612000000001</v>
      </c>
      <c r="BB89">
        <v>0.67519236000000005</v>
      </c>
      <c r="BC89">
        <v>3.5374648999999998</v>
      </c>
      <c r="BD89">
        <v>-0.76173040000000003</v>
      </c>
      <c r="BE89">
        <v>0.44099241</v>
      </c>
      <c r="BF89">
        <v>0.92243609999999998</v>
      </c>
      <c r="BG89">
        <v>-0.55010320000000001</v>
      </c>
      <c r="BH89">
        <v>1.4806805000000001</v>
      </c>
      <c r="BI89">
        <v>1.0029222</v>
      </c>
      <c r="BJ89">
        <v>3.3569597999999998</v>
      </c>
      <c r="BK89">
        <v>4.451568</v>
      </c>
      <c r="BL89">
        <v>0.80301959999999994</v>
      </c>
      <c r="BM89">
        <v>1.6902744999999999</v>
      </c>
      <c r="BN89">
        <v>2.4451265000000002</v>
      </c>
      <c r="BO89">
        <v>1.765274</v>
      </c>
      <c r="BP89">
        <v>2.6779685</v>
      </c>
      <c r="BQ89">
        <v>-0.42622468000000002</v>
      </c>
      <c r="BR89">
        <v>4.0884885999999998</v>
      </c>
      <c r="BS89">
        <v>1.1894454999999999</v>
      </c>
      <c r="BT89">
        <v>0.65067030000000003</v>
      </c>
      <c r="BU89">
        <v>1.0212502000000001</v>
      </c>
      <c r="BV89">
        <v>3.1424352999999998</v>
      </c>
      <c r="BW89">
        <v>0.85706972999999997</v>
      </c>
      <c r="BX89">
        <v>-0.85080670000000003</v>
      </c>
      <c r="BY89">
        <v>3.8780831999999998</v>
      </c>
      <c r="BZ89">
        <v>2.6068318000000001</v>
      </c>
      <c r="CA89">
        <v>1.1991304</v>
      </c>
      <c r="CB89">
        <v>2.6012955</v>
      </c>
      <c r="CC89">
        <v>4.8236493999999999</v>
      </c>
      <c r="CD89">
        <v>1.3727083</v>
      </c>
      <c r="CE89">
        <v>0.83105680000000004</v>
      </c>
      <c r="CF89">
        <v>1.3182559</v>
      </c>
      <c r="CG89">
        <v>3.1509204</v>
      </c>
      <c r="CH89">
        <v>0.98793690000000001</v>
      </c>
      <c r="CI89">
        <v>0.12053931</v>
      </c>
      <c r="CJ89">
        <v>3.9471831000000002</v>
      </c>
      <c r="CK89">
        <v>1.3750792000000001</v>
      </c>
      <c r="CL89">
        <v>5.3783364000000002</v>
      </c>
      <c r="CM89">
        <v>0.13984919000000001</v>
      </c>
      <c r="CN89">
        <v>1.3658007000000001</v>
      </c>
      <c r="CO89">
        <v>-1.5746036999999999</v>
      </c>
      <c r="CP89">
        <v>1.1179482999999999</v>
      </c>
      <c r="CQ89">
        <v>0.3179766</v>
      </c>
      <c r="CR89">
        <v>1.5356382</v>
      </c>
      <c r="CS89">
        <v>1.0717053000000001</v>
      </c>
      <c r="CT89">
        <v>0.75621300000000002</v>
      </c>
      <c r="CU89">
        <v>0.90572870000000005</v>
      </c>
      <c r="CV89">
        <v>1.2350228999999999</v>
      </c>
    </row>
    <row r="90" spans="1:100" x14ac:dyDescent="0.25">
      <c r="A90">
        <v>-1.0660478</v>
      </c>
      <c r="B90">
        <v>2.5542855000000002</v>
      </c>
      <c r="C90">
        <v>0.68802213999999995</v>
      </c>
      <c r="D90">
        <v>2.2939560000000001</v>
      </c>
      <c r="E90">
        <v>6.5801249999999998</v>
      </c>
      <c r="F90">
        <v>1.1362954000000001</v>
      </c>
      <c r="G90">
        <v>5.1542400000000002E-2</v>
      </c>
      <c r="H90">
        <v>2.9826279000000002</v>
      </c>
      <c r="I90">
        <v>0.47017998</v>
      </c>
      <c r="J90">
        <v>1.6365864999999999</v>
      </c>
      <c r="K90">
        <v>-0.10175574</v>
      </c>
      <c r="L90">
        <v>-0.44317704000000002</v>
      </c>
      <c r="M90">
        <v>0.10071063</v>
      </c>
      <c r="N90">
        <v>0.74864255999999996</v>
      </c>
      <c r="O90">
        <v>2.5911794000000001</v>
      </c>
      <c r="P90">
        <v>3.0727177000000001</v>
      </c>
      <c r="Q90">
        <v>-4.4870377000000003E-2</v>
      </c>
      <c r="R90">
        <v>1.1445635999999999</v>
      </c>
      <c r="S90">
        <v>0.87779019999999996</v>
      </c>
      <c r="T90">
        <v>-0.47982501999999999</v>
      </c>
      <c r="U90">
        <v>-1.5917907</v>
      </c>
      <c r="V90">
        <v>1.3865485</v>
      </c>
      <c r="W90">
        <v>1.5782479</v>
      </c>
      <c r="X90">
        <v>1.6419108</v>
      </c>
      <c r="Y90">
        <v>0.49501624999999999</v>
      </c>
      <c r="Z90">
        <v>0.88541270000000005</v>
      </c>
      <c r="AA90">
        <v>2.5246203</v>
      </c>
      <c r="AB90">
        <v>-0.79833410000000005</v>
      </c>
      <c r="AC90">
        <v>0.80430900000000005</v>
      </c>
      <c r="AD90">
        <v>-0.19492018</v>
      </c>
      <c r="AE90">
        <v>3.478936</v>
      </c>
      <c r="AF90">
        <v>0.131939</v>
      </c>
      <c r="AG90">
        <v>2.4515536</v>
      </c>
      <c r="AH90">
        <v>1.6412157999999999</v>
      </c>
      <c r="AI90">
        <v>6.2532163000000001</v>
      </c>
      <c r="AJ90">
        <v>3.2470675</v>
      </c>
      <c r="AK90">
        <v>1.3917310000000001</v>
      </c>
      <c r="AL90">
        <v>1.2004783000000001</v>
      </c>
      <c r="AM90">
        <v>1.3988544000000001</v>
      </c>
      <c r="AN90">
        <v>1.7918415999999999</v>
      </c>
      <c r="AO90">
        <v>5.9610047000000002</v>
      </c>
      <c r="AP90">
        <v>1.2886362</v>
      </c>
      <c r="AQ90">
        <v>2.2879896</v>
      </c>
      <c r="AR90">
        <v>3.0211587</v>
      </c>
      <c r="AS90">
        <v>2.3052807</v>
      </c>
      <c r="AT90">
        <v>0.50669459999999999</v>
      </c>
      <c r="AU90">
        <v>-0.26911557000000003</v>
      </c>
      <c r="AV90">
        <v>1.0734416</v>
      </c>
      <c r="AW90">
        <v>0.14617490999999999</v>
      </c>
      <c r="AX90">
        <v>0.71708150000000004</v>
      </c>
      <c r="AY90">
        <v>0.72415960000000001</v>
      </c>
      <c r="AZ90">
        <v>0.59423064999999997</v>
      </c>
      <c r="BA90">
        <v>2.0276084000000001</v>
      </c>
      <c r="BB90">
        <v>2.0369453000000002</v>
      </c>
      <c r="BC90">
        <v>9.4780325999999998E-2</v>
      </c>
      <c r="BD90">
        <v>2.6289215000000001</v>
      </c>
      <c r="BE90">
        <v>0.40212150000000002</v>
      </c>
      <c r="BF90">
        <v>1.2218621999999999</v>
      </c>
      <c r="BG90">
        <v>1.2668221</v>
      </c>
      <c r="BH90">
        <v>1.5268564</v>
      </c>
      <c r="BI90">
        <v>1.3892945000000001</v>
      </c>
      <c r="BJ90">
        <v>2.3227098000000002</v>
      </c>
      <c r="BK90">
        <v>5.9423456000000003</v>
      </c>
      <c r="BL90">
        <v>1.0153672</v>
      </c>
      <c r="BM90">
        <v>4.0400925000000001</v>
      </c>
      <c r="BN90">
        <v>2.0259160000000001</v>
      </c>
      <c r="BO90">
        <v>5.2803373000000002</v>
      </c>
      <c r="BP90">
        <v>0.56883377000000002</v>
      </c>
      <c r="BQ90">
        <v>0.11879480000000001</v>
      </c>
      <c r="BR90">
        <v>-0.18588471000000001</v>
      </c>
      <c r="BS90">
        <v>0.68899920000000003</v>
      </c>
      <c r="BT90">
        <v>1.5676285999999999</v>
      </c>
      <c r="BU90">
        <v>-0.15897038999999999</v>
      </c>
      <c r="BV90">
        <v>2.1628314999999998</v>
      </c>
      <c r="BW90">
        <v>3.4506063</v>
      </c>
      <c r="BX90">
        <v>1.9367179000000001</v>
      </c>
      <c r="BY90">
        <v>1.4535718</v>
      </c>
      <c r="BZ90">
        <v>1.4307839</v>
      </c>
      <c r="CA90">
        <v>1.7851195</v>
      </c>
      <c r="CB90">
        <v>-1.2444223999999999</v>
      </c>
      <c r="CC90">
        <v>2.0390552999999998</v>
      </c>
      <c r="CD90">
        <v>4.1607979999999998</v>
      </c>
      <c r="CE90">
        <v>0.71250230000000003</v>
      </c>
      <c r="CF90">
        <v>0.27545214000000001</v>
      </c>
      <c r="CG90">
        <v>1.8277220999999999</v>
      </c>
      <c r="CH90">
        <v>-1.6549109999999999E-2</v>
      </c>
      <c r="CI90">
        <v>0.48971843999999998</v>
      </c>
      <c r="CJ90">
        <v>1.0678436</v>
      </c>
      <c r="CK90">
        <v>0.98438877000000002</v>
      </c>
      <c r="CL90">
        <v>2.5240649999999998</v>
      </c>
      <c r="CM90">
        <v>3.4154167000000002</v>
      </c>
      <c r="CN90">
        <v>1.2577049</v>
      </c>
      <c r="CO90">
        <v>-0.36239814999999997</v>
      </c>
      <c r="CP90">
        <v>1.0630523999999999</v>
      </c>
      <c r="CQ90">
        <v>0.29084376000000001</v>
      </c>
      <c r="CR90">
        <v>0.27623360000000002</v>
      </c>
      <c r="CS90">
        <v>3.2639503E-2</v>
      </c>
      <c r="CT90">
        <v>1.5472224000000001</v>
      </c>
      <c r="CU90">
        <v>1.1855567</v>
      </c>
      <c r="CV90">
        <v>1.9350957</v>
      </c>
    </row>
    <row r="91" spans="1:100" x14ac:dyDescent="0.25">
      <c r="A91">
        <v>0.6652285</v>
      </c>
      <c r="B91">
        <v>0.5981495</v>
      </c>
      <c r="C91">
        <v>1.1706848000000001</v>
      </c>
      <c r="D91">
        <v>3.9824714999999999</v>
      </c>
      <c r="E91">
        <v>4.4229399999999996</v>
      </c>
      <c r="F91">
        <v>0.35120213</v>
      </c>
      <c r="G91">
        <v>1.6882107</v>
      </c>
      <c r="H91">
        <v>2.4368884999999998</v>
      </c>
      <c r="I91">
        <v>-0.43505663</v>
      </c>
      <c r="J91">
        <v>1.8656613</v>
      </c>
      <c r="K91">
        <v>-2.4674057999999999E-2</v>
      </c>
      <c r="L91">
        <v>0.33690340000000002</v>
      </c>
      <c r="M91">
        <v>2.4202533000000002</v>
      </c>
      <c r="N91">
        <v>1.7400795</v>
      </c>
      <c r="O91">
        <v>1.0249737999999999</v>
      </c>
      <c r="P91">
        <v>-1.1835647</v>
      </c>
      <c r="Q91">
        <v>-0.84228829999999999</v>
      </c>
      <c r="R91">
        <v>0.22072618999999999</v>
      </c>
      <c r="S91">
        <v>3.1223385000000001</v>
      </c>
      <c r="T91">
        <v>4.2127495000000001</v>
      </c>
      <c r="U91">
        <v>-0.53036903999999996</v>
      </c>
      <c r="V91">
        <v>1.5820875000000001</v>
      </c>
      <c r="W91">
        <v>1.7153136</v>
      </c>
      <c r="X91">
        <v>0.87055329999999997</v>
      </c>
      <c r="Y91">
        <v>-2.0058923000000002</v>
      </c>
      <c r="Z91">
        <v>2.0417945</v>
      </c>
      <c r="AA91">
        <v>0.82633966000000003</v>
      </c>
      <c r="AB91">
        <v>-0.95563810000000005</v>
      </c>
      <c r="AC91">
        <v>0.36878549999999999</v>
      </c>
      <c r="AD91">
        <v>0.69707905999999997</v>
      </c>
      <c r="AE91">
        <v>1.8375332</v>
      </c>
      <c r="AF91">
        <v>1.3600569</v>
      </c>
      <c r="AG91">
        <v>0.75444540000000004</v>
      </c>
      <c r="AH91">
        <v>1.6928113</v>
      </c>
      <c r="AI91">
        <v>0.2387039</v>
      </c>
      <c r="AJ91">
        <v>0.73713790000000001</v>
      </c>
      <c r="AK91">
        <v>1.9877629000000001</v>
      </c>
      <c r="AL91">
        <v>8.8527919999999996E-2</v>
      </c>
      <c r="AM91">
        <v>1.8486977</v>
      </c>
      <c r="AN91">
        <v>-0.23028605999999999</v>
      </c>
      <c r="AO91">
        <v>0.14546656999999999</v>
      </c>
      <c r="AP91">
        <v>-0.58405839999999998</v>
      </c>
      <c r="AQ91">
        <v>1.5670837</v>
      </c>
      <c r="AR91">
        <v>1.1922762</v>
      </c>
      <c r="AS91">
        <v>1.0046371999999999</v>
      </c>
      <c r="AT91">
        <v>-0.75892115000000004</v>
      </c>
      <c r="AU91">
        <v>2.3543514999999999</v>
      </c>
      <c r="AV91">
        <v>0.54939364999999996</v>
      </c>
      <c r="AW91">
        <v>0.34781142999999998</v>
      </c>
      <c r="AX91">
        <v>-0.60380982999999999</v>
      </c>
      <c r="AY91">
        <v>0.42905019999999999</v>
      </c>
      <c r="AZ91">
        <v>0.90299609999999997</v>
      </c>
      <c r="BA91">
        <v>3.2480883999999999</v>
      </c>
      <c r="BB91">
        <v>5.1631549999999997</v>
      </c>
      <c r="BC91">
        <v>-0.15769001999999999</v>
      </c>
      <c r="BD91">
        <v>0.96800280000000005</v>
      </c>
      <c r="BE91">
        <v>0.59599113000000004</v>
      </c>
      <c r="BF91">
        <v>0.54300879999999996</v>
      </c>
      <c r="BG91">
        <v>-0.68629839999999998</v>
      </c>
      <c r="BH91">
        <v>0.13972497</v>
      </c>
      <c r="BI91">
        <v>2.2528749000000001</v>
      </c>
      <c r="BJ91">
        <v>0.13370651</v>
      </c>
      <c r="BK91">
        <v>1.8115559000000001</v>
      </c>
      <c r="BL91">
        <v>5.1630734999999997E-2</v>
      </c>
      <c r="BM91">
        <v>3.3281831999999998</v>
      </c>
      <c r="BN91">
        <v>3.2341552</v>
      </c>
      <c r="BO91">
        <v>3.7675054000000001</v>
      </c>
      <c r="BP91">
        <v>2.1355257000000001</v>
      </c>
      <c r="BQ91">
        <v>1.9895444</v>
      </c>
      <c r="BR91">
        <v>1.654172</v>
      </c>
      <c r="BS91">
        <v>1.6280268</v>
      </c>
      <c r="BT91">
        <v>3.8515573000000001</v>
      </c>
      <c r="BU91">
        <v>4.7101850000000001</v>
      </c>
      <c r="BV91">
        <v>1.0966355999999999</v>
      </c>
      <c r="BW91">
        <v>3.7567390999999999</v>
      </c>
      <c r="BX91">
        <v>3.0018856999999999</v>
      </c>
      <c r="BY91">
        <v>0.62748219999999999</v>
      </c>
      <c r="BZ91">
        <v>-1.8926502000000001</v>
      </c>
      <c r="CA91">
        <v>3.5497363000000002</v>
      </c>
      <c r="CB91">
        <v>1.4075968000000001</v>
      </c>
      <c r="CC91">
        <v>2.4341846</v>
      </c>
      <c r="CD91">
        <v>0.33642060000000001</v>
      </c>
      <c r="CE91">
        <v>4.6520796000000004</v>
      </c>
      <c r="CF91">
        <v>1.7224775999999999</v>
      </c>
      <c r="CG91">
        <v>3.3732820000000001</v>
      </c>
      <c r="CH91">
        <v>0.75865035999999997</v>
      </c>
      <c r="CI91">
        <v>-0.22538554999999999</v>
      </c>
      <c r="CJ91">
        <v>-0.18397582000000001</v>
      </c>
      <c r="CK91">
        <v>3.2617888000000002</v>
      </c>
      <c r="CL91">
        <v>1.2220420999999999</v>
      </c>
      <c r="CM91">
        <v>2.4063276999999998</v>
      </c>
      <c r="CN91">
        <v>2.3658687999999999</v>
      </c>
      <c r="CO91">
        <v>6.0891890000000002</v>
      </c>
      <c r="CP91">
        <v>-0.43531394000000001</v>
      </c>
      <c r="CQ91">
        <v>2.7793014</v>
      </c>
      <c r="CR91">
        <v>1.58805</v>
      </c>
      <c r="CS91">
        <v>-0.18703204000000001</v>
      </c>
      <c r="CT91">
        <v>-0.87043349999999997</v>
      </c>
      <c r="CU91">
        <v>1.1776439000000001</v>
      </c>
      <c r="CV91">
        <v>5.8209850000000003</v>
      </c>
    </row>
    <row r="92" spans="1:100" x14ac:dyDescent="0.25">
      <c r="A92">
        <v>4.1242450000000002</v>
      </c>
      <c r="B92">
        <v>0.59892654000000001</v>
      </c>
      <c r="C92">
        <v>1.3230412</v>
      </c>
      <c r="D92">
        <v>0.33079969999999997</v>
      </c>
      <c r="E92">
        <v>0.67828279999999996</v>
      </c>
      <c r="F92">
        <v>0.16208214000000001</v>
      </c>
      <c r="G92">
        <v>0.90875726999999995</v>
      </c>
      <c r="H92">
        <v>1.0015814000000001</v>
      </c>
      <c r="I92">
        <v>3.0742574000000002E-2</v>
      </c>
      <c r="J92">
        <v>0.64886600000000005</v>
      </c>
      <c r="K92">
        <v>1.9630136</v>
      </c>
      <c r="L92">
        <v>-0.66179790000000005</v>
      </c>
      <c r="M92">
        <v>1.0437124</v>
      </c>
      <c r="N92">
        <v>0.64217900000000006</v>
      </c>
      <c r="O92">
        <v>-1.3784658999999999</v>
      </c>
      <c r="P92">
        <v>-0.49537587</v>
      </c>
      <c r="Q92">
        <v>-0.42477900000000002</v>
      </c>
      <c r="R92">
        <v>0.33092009999999999</v>
      </c>
      <c r="S92">
        <v>2.5547152</v>
      </c>
      <c r="T92">
        <v>-8.8387610000000005E-2</v>
      </c>
      <c r="U92">
        <v>1.2340808999999999</v>
      </c>
      <c r="V92">
        <v>0.14695322999999999</v>
      </c>
      <c r="W92">
        <v>3.7121491</v>
      </c>
      <c r="X92">
        <v>0.33101058</v>
      </c>
      <c r="Y92">
        <v>0.69937104000000005</v>
      </c>
      <c r="Z92">
        <v>1.1744933</v>
      </c>
      <c r="AA92">
        <v>1.0833697</v>
      </c>
      <c r="AB92">
        <v>0.45748955000000002</v>
      </c>
      <c r="AC92">
        <v>0.69037366</v>
      </c>
      <c r="AD92">
        <v>0.5115537</v>
      </c>
      <c r="AE92">
        <v>2.2155285</v>
      </c>
      <c r="AF92">
        <v>0.7151518</v>
      </c>
      <c r="AG92">
        <v>0.88750399999999996</v>
      </c>
      <c r="AH92">
        <v>-5.4224253E-2</v>
      </c>
      <c r="AI92">
        <v>0.55810475000000004</v>
      </c>
      <c r="AJ92">
        <v>-1.7677813</v>
      </c>
      <c r="AK92">
        <v>5.9707416999999996</v>
      </c>
      <c r="AL92">
        <v>3.2865557999999999</v>
      </c>
      <c r="AM92">
        <v>0.74675760000000002</v>
      </c>
      <c r="AN92">
        <v>-1.5042097999999999</v>
      </c>
      <c r="AO92">
        <v>0.61654949999999997</v>
      </c>
      <c r="AP92">
        <v>-0.53690742999999996</v>
      </c>
      <c r="AQ92">
        <v>1.9219923999999999</v>
      </c>
      <c r="AR92">
        <v>1.3180829000000001</v>
      </c>
      <c r="AS92">
        <v>3.4109487999999999</v>
      </c>
      <c r="AT92">
        <v>1.828438</v>
      </c>
      <c r="AU92">
        <v>0.50962200000000002</v>
      </c>
      <c r="AV92">
        <v>0.41152355000000002</v>
      </c>
      <c r="AW92">
        <v>0.24067959</v>
      </c>
      <c r="AX92">
        <v>-0.76992749999999999</v>
      </c>
      <c r="AY92">
        <v>-0.26538074</v>
      </c>
      <c r="AZ92">
        <v>2.2481021999999999</v>
      </c>
      <c r="BA92">
        <v>5.0760899999999998</v>
      </c>
      <c r="BB92">
        <v>1.7526721000000001</v>
      </c>
      <c r="BC92">
        <v>-0.98830633999999995</v>
      </c>
      <c r="BD92">
        <v>1.1120874999999999</v>
      </c>
      <c r="BE92">
        <v>1.0086626999999999</v>
      </c>
      <c r="BF92">
        <v>1.8558334000000001</v>
      </c>
      <c r="BG92">
        <v>5.6235485000000001</v>
      </c>
      <c r="BH92">
        <v>2.0195314999999998</v>
      </c>
      <c r="BI92">
        <v>-0.16429621</v>
      </c>
      <c r="BJ92">
        <v>0.99304999999999999</v>
      </c>
      <c r="BK92">
        <v>2.1263947000000001</v>
      </c>
      <c r="BL92">
        <v>-0.2113449</v>
      </c>
      <c r="BM92">
        <v>0.67873910000000004</v>
      </c>
      <c r="BN92">
        <v>0.98149699999999995</v>
      </c>
      <c r="BO92">
        <v>-0.57181199999999999</v>
      </c>
      <c r="BP92">
        <v>-0.55602629999999997</v>
      </c>
      <c r="BQ92">
        <v>-0.10206656</v>
      </c>
      <c r="BR92">
        <v>2.915143</v>
      </c>
      <c r="BS92">
        <v>2.4909020000000002</v>
      </c>
      <c r="BT92">
        <v>1.7038515000000001</v>
      </c>
      <c r="BU92">
        <v>1.6167908</v>
      </c>
      <c r="BV92">
        <v>1.6008195999999999</v>
      </c>
      <c r="BW92">
        <v>1.8948532</v>
      </c>
      <c r="BX92">
        <v>-4.2766742999999998</v>
      </c>
      <c r="BY92">
        <v>-0.92876077000000001</v>
      </c>
      <c r="BZ92">
        <v>0.90654963</v>
      </c>
      <c r="CA92">
        <v>1.336004</v>
      </c>
      <c r="CB92">
        <v>2.2885010000000001</v>
      </c>
      <c r="CC92">
        <v>-0.20447051999999999</v>
      </c>
      <c r="CD92">
        <v>2.681991</v>
      </c>
      <c r="CE92">
        <v>8.5991070000000001</v>
      </c>
      <c r="CF92">
        <v>2.2966194</v>
      </c>
      <c r="CG92">
        <v>1.1590678999999999</v>
      </c>
      <c r="CH92">
        <v>-0.56536030000000004</v>
      </c>
      <c r="CI92">
        <v>-0.64856720000000001</v>
      </c>
      <c r="CJ92">
        <v>0.60669726000000002</v>
      </c>
      <c r="CK92">
        <v>3.4663613</v>
      </c>
      <c r="CL92">
        <v>2.3968427000000001</v>
      </c>
      <c r="CM92">
        <v>1.3746328000000001</v>
      </c>
      <c r="CN92">
        <v>2.2969116999999999</v>
      </c>
      <c r="CO92">
        <v>-0.26192736999999999</v>
      </c>
      <c r="CP92">
        <v>-1.8104606000000001</v>
      </c>
      <c r="CQ92">
        <v>1.6334679000000001</v>
      </c>
      <c r="CR92">
        <v>-4.0817319999999997E-2</v>
      </c>
      <c r="CS92">
        <v>1.7717856999999999</v>
      </c>
      <c r="CT92">
        <v>0.85313099999999997</v>
      </c>
      <c r="CU92">
        <v>1.3130653000000001</v>
      </c>
      <c r="CV92">
        <v>3.198947</v>
      </c>
    </row>
    <row r="93" spans="1:100" x14ac:dyDescent="0.25">
      <c r="A93">
        <v>2.7813026999999999</v>
      </c>
      <c r="B93">
        <v>3.7159894000000002</v>
      </c>
      <c r="C93">
        <v>2.3659184</v>
      </c>
      <c r="D93">
        <v>0.59032689999999999</v>
      </c>
      <c r="E93">
        <v>-0.35134571999999997</v>
      </c>
      <c r="F93">
        <v>0.38802599999999998</v>
      </c>
      <c r="G93">
        <v>1.3076426000000001</v>
      </c>
      <c r="H93">
        <v>0.95313049999999999</v>
      </c>
      <c r="I93">
        <v>2.3796170000000001</v>
      </c>
      <c r="J93">
        <v>0.23191761999999999</v>
      </c>
      <c r="K93">
        <v>1.0950842999999999</v>
      </c>
      <c r="L93">
        <v>3.7338786000000002</v>
      </c>
      <c r="M93">
        <v>0.99071299999999995</v>
      </c>
      <c r="N93">
        <v>0.53122913999999999</v>
      </c>
      <c r="O93">
        <v>-1.1498930000000001</v>
      </c>
      <c r="P93">
        <v>3.822276</v>
      </c>
      <c r="Q93">
        <v>9.9044649999999998E-2</v>
      </c>
      <c r="R93">
        <v>-0.59455049999999998</v>
      </c>
      <c r="S93">
        <v>1.4609592</v>
      </c>
      <c r="T93">
        <v>0.70325729999999997</v>
      </c>
      <c r="U93">
        <v>3.1669621000000001</v>
      </c>
      <c r="V93">
        <v>0.84922682999999999</v>
      </c>
      <c r="W93">
        <v>2.9016361000000002</v>
      </c>
      <c r="X93">
        <v>-3.0118822999999999E-2</v>
      </c>
      <c r="Y93">
        <v>0.65807769999999999</v>
      </c>
      <c r="Z93">
        <v>1.9435758999999999</v>
      </c>
      <c r="AA93">
        <v>-0.21379709</v>
      </c>
      <c r="AB93">
        <v>-0.75292455999999996</v>
      </c>
      <c r="AC93">
        <v>0.29919022000000001</v>
      </c>
      <c r="AD93">
        <v>-0.39372778000000003</v>
      </c>
      <c r="AE93">
        <v>-2.4208264000000002</v>
      </c>
      <c r="AF93">
        <v>2.7237504999999999E-2</v>
      </c>
      <c r="AG93">
        <v>1.9510913000000001</v>
      </c>
      <c r="AH93">
        <v>1.8210497999999999</v>
      </c>
      <c r="AI93">
        <v>-1.597934</v>
      </c>
      <c r="AJ93">
        <v>0.19471002000000001</v>
      </c>
      <c r="AK93">
        <v>-0.42194617000000001</v>
      </c>
      <c r="AL93">
        <v>-1.5122732000000001</v>
      </c>
      <c r="AM93">
        <v>0.85086919999999999</v>
      </c>
      <c r="AN93">
        <v>-0.86557819999999996</v>
      </c>
      <c r="AO93">
        <v>1.7694561</v>
      </c>
      <c r="AP93">
        <v>1.0593033999999999</v>
      </c>
      <c r="AQ93">
        <v>-0.48494767999999999</v>
      </c>
      <c r="AR93">
        <v>1.7135932</v>
      </c>
      <c r="AS93">
        <v>1.0086276999999999</v>
      </c>
      <c r="AT93">
        <v>2.1532884000000001</v>
      </c>
      <c r="AU93">
        <v>1.320357</v>
      </c>
      <c r="AV93">
        <v>-0.65587119999999999</v>
      </c>
      <c r="AW93">
        <v>-0.87930790000000003</v>
      </c>
      <c r="AX93">
        <v>2.5140351999999999</v>
      </c>
      <c r="AY93">
        <v>1.8100114</v>
      </c>
      <c r="AZ93">
        <v>1.2873441000000001</v>
      </c>
      <c r="BA93">
        <v>3.0645148999999998</v>
      </c>
      <c r="BB93">
        <v>5.6593330000000002</v>
      </c>
      <c r="BC93">
        <v>0.87050970000000005</v>
      </c>
      <c r="BD93">
        <v>0.14962906000000001</v>
      </c>
      <c r="BE93">
        <v>0.58486559999999999</v>
      </c>
      <c r="BF93">
        <v>-1.0675730000000001</v>
      </c>
      <c r="BG93">
        <v>1.0506835000000001</v>
      </c>
      <c r="BH93">
        <v>2.3615265000000001</v>
      </c>
      <c r="BI93">
        <v>1.6789441000000001</v>
      </c>
      <c r="BJ93">
        <v>0.66388119999999995</v>
      </c>
      <c r="BK93">
        <v>1.1327049</v>
      </c>
      <c r="BL93">
        <v>2.3160617000000001</v>
      </c>
      <c r="BM93">
        <v>-0.69946443999999997</v>
      </c>
      <c r="BN93">
        <v>6.7522345000000001</v>
      </c>
      <c r="BO93">
        <v>1.5990305</v>
      </c>
      <c r="BP93">
        <v>0.50582939999999998</v>
      </c>
      <c r="BQ93">
        <v>0.85115090000000004</v>
      </c>
      <c r="BR93">
        <v>1.6550323</v>
      </c>
      <c r="BS93">
        <v>0.4975928</v>
      </c>
      <c r="BT93">
        <v>4.8408217000000002</v>
      </c>
      <c r="BU93">
        <v>-0.58383560000000001</v>
      </c>
      <c r="BV93">
        <v>1.0028056999999999</v>
      </c>
      <c r="BW93">
        <v>2.4402879999999998</v>
      </c>
      <c r="BX93">
        <v>-0.71894144999999998</v>
      </c>
      <c r="BY93">
        <v>-0.37146115000000002</v>
      </c>
      <c r="BZ93">
        <v>2.0170523999999999</v>
      </c>
      <c r="CA93">
        <v>2.2270379999999999</v>
      </c>
      <c r="CB93">
        <v>3.6915122999999999</v>
      </c>
      <c r="CC93">
        <v>1.6279064000000001</v>
      </c>
      <c r="CD93">
        <v>2.3297214999999998</v>
      </c>
      <c r="CE93">
        <v>4.5761237000000001</v>
      </c>
      <c r="CF93">
        <v>0.65026130000000004</v>
      </c>
      <c r="CG93">
        <v>2.9755137</v>
      </c>
      <c r="CH93">
        <v>-0.20004791</v>
      </c>
      <c r="CI93">
        <v>1.087383</v>
      </c>
      <c r="CJ93">
        <v>0.66457343000000002</v>
      </c>
      <c r="CK93">
        <v>0.77006269999999999</v>
      </c>
      <c r="CL93">
        <v>1.7779541000000001</v>
      </c>
      <c r="CM93">
        <v>4.0862780000000001</v>
      </c>
      <c r="CN93">
        <v>1.9379470000000001</v>
      </c>
      <c r="CO93">
        <v>-0.14164852999999999</v>
      </c>
      <c r="CP93">
        <v>0.80379080000000003</v>
      </c>
      <c r="CQ93">
        <v>-4.5349777000000001E-2</v>
      </c>
      <c r="CR93">
        <v>-0.58506559999999996</v>
      </c>
      <c r="CS93">
        <v>1.3944342000000001</v>
      </c>
      <c r="CT93">
        <v>2.6404771999999999</v>
      </c>
      <c r="CU93">
        <v>0.89761245000000001</v>
      </c>
      <c r="CV93">
        <v>1.0931934000000001</v>
      </c>
    </row>
    <row r="94" spans="1:100" x14ac:dyDescent="0.25">
      <c r="A94">
        <v>-1.9997646</v>
      </c>
      <c r="B94">
        <v>-1.5666397000000001</v>
      </c>
      <c r="C94">
        <v>1.0378653</v>
      </c>
      <c r="D94">
        <v>-0.39927053000000001</v>
      </c>
      <c r="E94">
        <v>-0.62691604999999995</v>
      </c>
      <c r="F94">
        <v>3.0985727000000001</v>
      </c>
      <c r="G94">
        <v>1.1621748999999999</v>
      </c>
      <c r="H94">
        <v>0.84623680000000001</v>
      </c>
      <c r="I94">
        <v>2.9935474000000002</v>
      </c>
      <c r="J94">
        <v>0.98357850000000002</v>
      </c>
      <c r="K94">
        <v>-1.5469378</v>
      </c>
      <c r="L94">
        <v>-0.12906587</v>
      </c>
      <c r="M94">
        <v>1.3554250000000001</v>
      </c>
      <c r="N94">
        <v>-0.55341899999999999</v>
      </c>
      <c r="O94">
        <v>1.9014617</v>
      </c>
      <c r="P94">
        <v>1.7213837999999999</v>
      </c>
      <c r="Q94">
        <v>2.1622843999999999</v>
      </c>
      <c r="R94">
        <v>3.1330330000000002</v>
      </c>
      <c r="S94">
        <v>-1.5431414000000001</v>
      </c>
      <c r="T94">
        <v>1.1002675</v>
      </c>
      <c r="U94">
        <v>-1.2611517000000001</v>
      </c>
      <c r="V94">
        <v>0.52925133999999996</v>
      </c>
      <c r="W94">
        <v>-0.22021604</v>
      </c>
      <c r="X94">
        <v>-2.356096</v>
      </c>
      <c r="Y94">
        <v>0.48986893999999997</v>
      </c>
      <c r="Z94">
        <v>0.22017466999999999</v>
      </c>
      <c r="AA94">
        <v>-1.8433374</v>
      </c>
      <c r="AB94">
        <v>3.3909947000000003E-2</v>
      </c>
      <c r="AC94">
        <v>0.17079836000000001</v>
      </c>
      <c r="AD94">
        <v>6.816208E-2</v>
      </c>
      <c r="AE94">
        <v>2.4155147000000001</v>
      </c>
      <c r="AF94">
        <v>-0.52795506000000003</v>
      </c>
      <c r="AG94">
        <v>0.19201404</v>
      </c>
      <c r="AH94">
        <v>3.7888923000000001</v>
      </c>
      <c r="AI94">
        <v>1.16418</v>
      </c>
      <c r="AJ94">
        <v>0.87669390000000003</v>
      </c>
      <c r="AK94">
        <v>0.68500483000000001</v>
      </c>
      <c r="AL94">
        <v>-0.82367360000000001</v>
      </c>
      <c r="AM94">
        <v>2.4691486</v>
      </c>
      <c r="AN94">
        <v>2.3777979999999999</v>
      </c>
      <c r="AO94">
        <v>0.36153442000000002</v>
      </c>
      <c r="AP94">
        <v>0.20251274</v>
      </c>
      <c r="AQ94">
        <v>-0.27848017000000003</v>
      </c>
      <c r="AR94">
        <v>9.1191770000000005E-2</v>
      </c>
      <c r="AS94">
        <v>-0.21701181</v>
      </c>
      <c r="AT94">
        <v>0.33682542999999998</v>
      </c>
      <c r="AU94">
        <v>2.1067843000000002</v>
      </c>
      <c r="AV94">
        <v>1.4894836</v>
      </c>
      <c r="AW94">
        <v>-5.3003788000000003E-2</v>
      </c>
      <c r="AX94">
        <v>4.0476884999999996</v>
      </c>
      <c r="AY94">
        <v>1.5151946999999999</v>
      </c>
      <c r="AZ94">
        <v>2.8982831999999998</v>
      </c>
      <c r="BA94">
        <v>2.7225386999999999</v>
      </c>
      <c r="BB94">
        <v>3.2748349999999999</v>
      </c>
      <c r="BC94">
        <v>0.86571929999999997</v>
      </c>
      <c r="BD94">
        <v>0.18323355999999999</v>
      </c>
      <c r="BE94">
        <v>0.80627179999999998</v>
      </c>
      <c r="BF94">
        <v>1.0602111999999999</v>
      </c>
      <c r="BG94">
        <v>0.77626709999999999</v>
      </c>
      <c r="BH94">
        <v>2.1977457999999999</v>
      </c>
      <c r="BI94">
        <v>2.7242723</v>
      </c>
      <c r="BJ94">
        <v>1.8202403</v>
      </c>
      <c r="BK94">
        <v>-2.7775598000000001</v>
      </c>
      <c r="BL94">
        <v>3.0785162000000001</v>
      </c>
      <c r="BM94">
        <v>0.5703937</v>
      </c>
      <c r="BN94">
        <v>0.65503690000000003</v>
      </c>
      <c r="BO94">
        <v>1.3949783</v>
      </c>
      <c r="BP94">
        <v>1.3220335999999999</v>
      </c>
      <c r="BQ94">
        <v>1.5495965</v>
      </c>
      <c r="BR94">
        <v>0.54677343</v>
      </c>
      <c r="BS94">
        <v>-0.79365859999999999</v>
      </c>
      <c r="BT94">
        <v>0.5178585</v>
      </c>
      <c r="BU94">
        <v>-0.31121713000000001</v>
      </c>
      <c r="BV94">
        <v>2.8925953</v>
      </c>
      <c r="BW94">
        <v>0.62033070000000001</v>
      </c>
      <c r="BX94">
        <v>1.2307615999999999</v>
      </c>
      <c r="BY94">
        <v>1.6601827</v>
      </c>
      <c r="BZ94">
        <v>2.8731399999999998</v>
      </c>
      <c r="CA94">
        <v>0.50337679999999996</v>
      </c>
      <c r="CB94">
        <v>3.4369507000000001</v>
      </c>
      <c r="CC94">
        <v>0.79040390000000005</v>
      </c>
      <c r="CD94">
        <v>3.1953459999999998</v>
      </c>
      <c r="CE94">
        <v>0.72317529999999997</v>
      </c>
      <c r="CF94">
        <v>0.12984374000000001</v>
      </c>
      <c r="CG94">
        <v>-0.78022647000000001</v>
      </c>
      <c r="CH94">
        <v>0.83206500000000005</v>
      </c>
      <c r="CI94">
        <v>1.8177928999999999</v>
      </c>
      <c r="CJ94">
        <v>-3.3445000000000003E-2</v>
      </c>
      <c r="CK94">
        <v>3.2441387000000002</v>
      </c>
      <c r="CL94">
        <v>0.93364510000000001</v>
      </c>
      <c r="CM94">
        <v>2.9944549</v>
      </c>
      <c r="CN94">
        <v>3.3904320999999999</v>
      </c>
      <c r="CO94">
        <v>1.2113248000000001</v>
      </c>
      <c r="CP94">
        <v>2.4284463000000001</v>
      </c>
      <c r="CQ94">
        <v>1.019031</v>
      </c>
      <c r="CR94">
        <v>0.9172129</v>
      </c>
      <c r="CS94">
        <v>-0.72687906000000002</v>
      </c>
      <c r="CT94">
        <v>1.8876195</v>
      </c>
      <c r="CU94">
        <v>0.56043624999999997</v>
      </c>
      <c r="CV94">
        <v>1.978081</v>
      </c>
    </row>
    <row r="95" spans="1:100" x14ac:dyDescent="0.25">
      <c r="A95">
        <v>1.058597</v>
      </c>
      <c r="B95">
        <v>-0.25287986000000001</v>
      </c>
      <c r="C95">
        <v>3.5206409000000001</v>
      </c>
      <c r="D95">
        <v>1.3509911999999999</v>
      </c>
      <c r="E95">
        <v>3.3897712000000002</v>
      </c>
      <c r="F95">
        <v>2.4181175000000001</v>
      </c>
      <c r="G95">
        <v>1.0994744999999999</v>
      </c>
      <c r="H95">
        <v>2.6478171000000001</v>
      </c>
      <c r="I95">
        <v>1.3894508999999999</v>
      </c>
      <c r="J95">
        <v>1.453057</v>
      </c>
      <c r="K95">
        <v>4.7359137999999996</v>
      </c>
      <c r="L95">
        <v>-0.16875314999999999</v>
      </c>
      <c r="M95">
        <v>2.8629818</v>
      </c>
      <c r="N95">
        <v>-0.46327168000000002</v>
      </c>
      <c r="O95">
        <v>-0.43686565999999999</v>
      </c>
      <c r="P95">
        <v>-0.84033250000000004</v>
      </c>
      <c r="Q95">
        <v>1.5897707999999999</v>
      </c>
      <c r="R95">
        <v>3.8393950000000001</v>
      </c>
      <c r="S95">
        <v>3.0470252000000002</v>
      </c>
      <c r="T95">
        <v>-0.20571506000000001</v>
      </c>
      <c r="U95">
        <v>1.279039</v>
      </c>
      <c r="V95">
        <v>0.33909366000000002</v>
      </c>
      <c r="W95">
        <v>-1.1645061999999999</v>
      </c>
      <c r="X95">
        <v>0.55754685000000004</v>
      </c>
      <c r="Y95">
        <v>2.413875</v>
      </c>
      <c r="Z95">
        <v>2.5357240000000001</v>
      </c>
      <c r="AA95">
        <v>1.0514619999999999</v>
      </c>
      <c r="AB95">
        <v>-0.15110227000000001</v>
      </c>
      <c r="AC95">
        <v>-0.46021518</v>
      </c>
      <c r="AD95">
        <v>0.74306059999999996</v>
      </c>
      <c r="AE95">
        <v>3.1115813000000001</v>
      </c>
      <c r="AF95">
        <v>1.089297</v>
      </c>
      <c r="AG95">
        <v>1.3645681000000001</v>
      </c>
      <c r="AH95">
        <v>0.58607509999999996</v>
      </c>
      <c r="AI95">
        <v>3.8664019999999999</v>
      </c>
      <c r="AJ95">
        <v>0.16379637</v>
      </c>
      <c r="AK95">
        <v>1.48813</v>
      </c>
      <c r="AL95">
        <v>2.0369000000000002</v>
      </c>
      <c r="AM95">
        <v>0.25796908000000002</v>
      </c>
      <c r="AN95">
        <v>-0.74661100000000002</v>
      </c>
      <c r="AO95">
        <v>-0.81360650000000001</v>
      </c>
      <c r="AP95">
        <v>-0.2067765</v>
      </c>
      <c r="AQ95">
        <v>0.39287244999999998</v>
      </c>
      <c r="AR95">
        <v>3.9270368000000002</v>
      </c>
      <c r="AS95">
        <v>-1.3541181</v>
      </c>
      <c r="AT95">
        <v>-6.3585042999999997E-3</v>
      </c>
      <c r="AU95">
        <v>-0.21711918999999999</v>
      </c>
      <c r="AV95">
        <v>0.88451016000000005</v>
      </c>
      <c r="AW95">
        <v>-0.83184170000000002</v>
      </c>
      <c r="AX95">
        <v>2.5655860000000001</v>
      </c>
      <c r="AY95">
        <v>-0.35587686000000002</v>
      </c>
      <c r="AZ95">
        <v>-0.17007601</v>
      </c>
      <c r="BA95">
        <v>1.9807707999999999</v>
      </c>
      <c r="BB95">
        <v>2.8931239</v>
      </c>
      <c r="BC95">
        <v>1.8402278000000001</v>
      </c>
      <c r="BD95">
        <v>0.22413832</v>
      </c>
      <c r="BE95">
        <v>2.1967205999999999</v>
      </c>
      <c r="BF95">
        <v>1.1524433999999999</v>
      </c>
      <c r="BG95">
        <v>-0.16452849</v>
      </c>
      <c r="BH95">
        <v>1.359267</v>
      </c>
      <c r="BI95">
        <v>7.3723435000000004E-2</v>
      </c>
      <c r="BJ95">
        <v>1.1363264</v>
      </c>
      <c r="BK95">
        <v>-2.0759601999999999</v>
      </c>
      <c r="BL95">
        <v>1.9208364</v>
      </c>
      <c r="BM95">
        <v>-1.0320940999999999</v>
      </c>
      <c r="BN95">
        <v>3.3443450000000001</v>
      </c>
      <c r="BO95">
        <v>1.2427938999999999</v>
      </c>
      <c r="BP95">
        <v>-0.29195035000000003</v>
      </c>
      <c r="BQ95">
        <v>0.27960277</v>
      </c>
      <c r="BR95">
        <v>0.56331324999999999</v>
      </c>
      <c r="BS95">
        <v>-1.4260889000000001</v>
      </c>
      <c r="BT95">
        <v>0.40736198000000001</v>
      </c>
      <c r="BU95">
        <v>-0.49441624000000001</v>
      </c>
      <c r="BV95">
        <v>2.3052196999999999</v>
      </c>
      <c r="BW95">
        <v>1.2043820999999999</v>
      </c>
      <c r="BX95">
        <v>0.68332046000000002</v>
      </c>
      <c r="BY95">
        <v>-0.72580456999999998</v>
      </c>
      <c r="BZ95">
        <v>3.6458575999999998</v>
      </c>
      <c r="CA95">
        <v>4.8348630000000004</v>
      </c>
      <c r="CB95">
        <v>2.3450510000000002</v>
      </c>
      <c r="CC95">
        <v>-1.1111804999999999</v>
      </c>
      <c r="CD95">
        <v>1.8782000000000001</v>
      </c>
      <c r="CE95">
        <v>-0.91561939999999997</v>
      </c>
      <c r="CF95">
        <v>1.2918322</v>
      </c>
      <c r="CG95">
        <v>-1.8340730999999999</v>
      </c>
      <c r="CH95">
        <v>0.7408517</v>
      </c>
      <c r="CI95">
        <v>-1.056821</v>
      </c>
      <c r="CJ95">
        <v>0.79752940000000005</v>
      </c>
      <c r="CK95">
        <v>1.9772673000000001</v>
      </c>
      <c r="CL95">
        <v>-1.1128985</v>
      </c>
      <c r="CM95">
        <v>4.3751965000000004</v>
      </c>
      <c r="CN95">
        <v>3.6572216000000002</v>
      </c>
      <c r="CO95">
        <v>3.7837665</v>
      </c>
      <c r="CP95">
        <v>0.68956090000000003</v>
      </c>
      <c r="CQ95">
        <v>0.11983544</v>
      </c>
      <c r="CR95">
        <v>-0.45993849999999997</v>
      </c>
      <c r="CS95">
        <v>0.61707186999999997</v>
      </c>
      <c r="CT95">
        <v>2.7551022000000001</v>
      </c>
      <c r="CU95">
        <v>2.3081708000000001</v>
      </c>
      <c r="CV95">
        <v>0.88743174000000002</v>
      </c>
    </row>
    <row r="96" spans="1:100" x14ac:dyDescent="0.25">
      <c r="A96">
        <v>-1.5249465</v>
      </c>
      <c r="B96">
        <v>0.69454384000000002</v>
      </c>
      <c r="C96">
        <v>2.3960507</v>
      </c>
      <c r="D96">
        <v>1.2687215999999999</v>
      </c>
      <c r="E96">
        <v>1.9935472999999999</v>
      </c>
      <c r="F96">
        <v>2.4329049999999999</v>
      </c>
      <c r="G96">
        <v>0.35272019999999998</v>
      </c>
      <c r="H96">
        <v>2.2865614999999999</v>
      </c>
      <c r="I96">
        <v>0.23510069</v>
      </c>
      <c r="J96">
        <v>0.86957759999999995</v>
      </c>
      <c r="K96">
        <v>0.59392199999999995</v>
      </c>
      <c r="L96">
        <v>0.88409375999999995</v>
      </c>
      <c r="M96">
        <v>3.5630527000000001</v>
      </c>
      <c r="N96">
        <v>-0.72385513999999995</v>
      </c>
      <c r="O96">
        <v>-0.16196020999999999</v>
      </c>
      <c r="P96">
        <v>-4.1264652999999998E-2</v>
      </c>
      <c r="Q96">
        <v>0.28243594999999999</v>
      </c>
      <c r="R96">
        <v>2.4299602999999999</v>
      </c>
      <c r="S96">
        <v>8.6824894E-2</v>
      </c>
      <c r="T96">
        <v>1.7491839</v>
      </c>
      <c r="U96">
        <v>0.60484563999999996</v>
      </c>
      <c r="V96">
        <v>-0.44291005</v>
      </c>
      <c r="W96">
        <v>2.1123563999999999</v>
      </c>
      <c r="X96">
        <v>-0.64632904999999996</v>
      </c>
      <c r="Y96">
        <v>0.62624895999999997</v>
      </c>
      <c r="Z96">
        <v>2.4880127999999999</v>
      </c>
      <c r="AA96">
        <v>2.8486452</v>
      </c>
      <c r="AB96">
        <v>0.88356626000000005</v>
      </c>
      <c r="AC96">
        <v>2.8740041000000001</v>
      </c>
      <c r="AD96">
        <v>9.0278360000000002E-2</v>
      </c>
      <c r="AE96">
        <v>-0.67175459999999998</v>
      </c>
      <c r="AF96">
        <v>-0.71199374999999998</v>
      </c>
      <c r="AG96">
        <v>1.5363783</v>
      </c>
      <c r="AH96">
        <v>5.2870809999999997</v>
      </c>
      <c r="AI96">
        <v>-3.4476542000000001</v>
      </c>
      <c r="AJ96">
        <v>-1.2794890000000001</v>
      </c>
      <c r="AK96">
        <v>-1.9802074000000001</v>
      </c>
      <c r="AL96">
        <v>1.4460354</v>
      </c>
      <c r="AM96">
        <v>1.2576429</v>
      </c>
      <c r="AN96">
        <v>0.87695149999999999</v>
      </c>
      <c r="AO96">
        <v>1.0001125</v>
      </c>
      <c r="AP96">
        <v>1.3568008</v>
      </c>
      <c r="AQ96">
        <v>0.24518454000000001</v>
      </c>
      <c r="AR96">
        <v>0.86198240000000004</v>
      </c>
      <c r="AS96">
        <v>-0.66115449999999998</v>
      </c>
      <c r="AT96">
        <v>1.3142208</v>
      </c>
      <c r="AU96">
        <v>-0.50188553000000002</v>
      </c>
      <c r="AV96">
        <v>0.91086040000000001</v>
      </c>
      <c r="AW96">
        <v>-4.8478140000000003E-2</v>
      </c>
      <c r="AX96">
        <v>2.8605328000000001</v>
      </c>
      <c r="AY96">
        <v>0.43823028000000003</v>
      </c>
      <c r="AZ96">
        <v>-0.26668439999999999</v>
      </c>
      <c r="BA96">
        <v>-1.4685212000000001</v>
      </c>
      <c r="BB96">
        <v>3.1432072999999998</v>
      </c>
      <c r="BC96">
        <v>0.26225739999999997</v>
      </c>
      <c r="BD96">
        <v>-0.95313274999999997</v>
      </c>
      <c r="BE96">
        <v>1.328576</v>
      </c>
      <c r="BF96">
        <v>0.53292817000000003</v>
      </c>
      <c r="BG96">
        <v>6.0208719999999998</v>
      </c>
      <c r="BH96">
        <v>4.3187895000000003</v>
      </c>
      <c r="BI96">
        <v>3.0961134000000001</v>
      </c>
      <c r="BJ96">
        <v>0.86320823000000002</v>
      </c>
      <c r="BK96">
        <v>5.7037610000000001</v>
      </c>
      <c r="BL96">
        <v>-5.9866929999999998</v>
      </c>
      <c r="BM96">
        <v>-0.4998647</v>
      </c>
      <c r="BN96">
        <v>-1.1560189999999999</v>
      </c>
      <c r="BO96">
        <v>2.5329031999999998</v>
      </c>
      <c r="BP96">
        <v>-1.0923185</v>
      </c>
      <c r="BQ96">
        <v>1.5228025999999999</v>
      </c>
      <c r="BR96">
        <v>1.071777</v>
      </c>
      <c r="BS96">
        <v>0.59399336999999997</v>
      </c>
      <c r="BT96">
        <v>1.3704084999999999</v>
      </c>
      <c r="BU96">
        <v>-1.9834993000000001</v>
      </c>
      <c r="BV96">
        <v>3.3468140000000002</v>
      </c>
      <c r="BW96">
        <v>-6.6308500000000006E-2</v>
      </c>
      <c r="BX96">
        <v>1.8361905000000001</v>
      </c>
      <c r="BY96">
        <v>-0.49830543999999999</v>
      </c>
      <c r="BZ96">
        <v>1.7596906000000001</v>
      </c>
      <c r="CA96">
        <v>4.1536759999999999</v>
      </c>
      <c r="CB96">
        <v>3.524073</v>
      </c>
      <c r="CC96">
        <v>0.65364003000000004</v>
      </c>
      <c r="CD96">
        <v>5.5767069999999999</v>
      </c>
      <c r="CE96">
        <v>-3.7359953000000001E-2</v>
      </c>
      <c r="CF96">
        <v>0.60363299999999998</v>
      </c>
      <c r="CG96">
        <v>0.49246501999999998</v>
      </c>
      <c r="CH96">
        <v>0.54193866000000002</v>
      </c>
      <c r="CI96">
        <v>0.63340070000000004</v>
      </c>
      <c r="CJ96">
        <v>0.63228065</v>
      </c>
      <c r="CK96">
        <v>0.92234444999999998</v>
      </c>
      <c r="CL96">
        <v>0.52139899999999995</v>
      </c>
      <c r="CM96">
        <v>2.2191377000000001</v>
      </c>
      <c r="CN96">
        <v>-0.21862482999999999</v>
      </c>
      <c r="CO96">
        <v>-2.2279810000000002</v>
      </c>
      <c r="CP96">
        <v>1.870811</v>
      </c>
      <c r="CQ96">
        <v>2.0458340000000002</v>
      </c>
      <c r="CR96">
        <v>1.1130663999999999</v>
      </c>
      <c r="CS96">
        <v>0.31038585000000002</v>
      </c>
      <c r="CT96">
        <v>0.33362538000000003</v>
      </c>
      <c r="CU96">
        <v>2.1823716000000002</v>
      </c>
      <c r="CV96">
        <v>0.35170466</v>
      </c>
    </row>
    <row r="97" spans="1:100" x14ac:dyDescent="0.25">
      <c r="A97">
        <v>1.4998765000000001</v>
      </c>
      <c r="B97">
        <v>5.1627159999999998E-2</v>
      </c>
      <c r="C97">
        <v>0.6302063</v>
      </c>
      <c r="D97">
        <v>1.1686038999999999</v>
      </c>
      <c r="E97">
        <v>1.7601521</v>
      </c>
      <c r="F97">
        <v>5.4921449999999998</v>
      </c>
      <c r="G97">
        <v>0.17915054999999999</v>
      </c>
      <c r="H97">
        <v>-0.58811950000000002</v>
      </c>
      <c r="I97">
        <v>1.6096330999999999</v>
      </c>
      <c r="J97">
        <v>4.3776602999999996</v>
      </c>
      <c r="K97">
        <v>0.87916289999999997</v>
      </c>
      <c r="L97">
        <v>-2.132422</v>
      </c>
      <c r="M97">
        <v>0.27358686999999998</v>
      </c>
      <c r="N97">
        <v>0.70213879999999995</v>
      </c>
      <c r="O97">
        <v>3.9904713999999999E-3</v>
      </c>
      <c r="P97">
        <v>-0.63200769999999995</v>
      </c>
      <c r="Q97">
        <v>0.94689570000000001</v>
      </c>
      <c r="R97">
        <v>0.77779144</v>
      </c>
      <c r="S97">
        <v>1.1733747000000001</v>
      </c>
      <c r="T97">
        <v>-0.19823383999999999</v>
      </c>
      <c r="U97">
        <v>4.6108006999999999E-2</v>
      </c>
      <c r="V97">
        <v>1.9860271</v>
      </c>
      <c r="W97">
        <v>3.430666</v>
      </c>
      <c r="X97">
        <v>-1.2978768000000001</v>
      </c>
      <c r="Y97">
        <v>0.54456369999999998</v>
      </c>
      <c r="Z97">
        <v>0.36196541999999998</v>
      </c>
      <c r="AA97">
        <v>2.9924265999999999</v>
      </c>
      <c r="AB97">
        <v>1.6625198999999999</v>
      </c>
      <c r="AC97">
        <v>-0.85758939999999995</v>
      </c>
      <c r="AD97">
        <v>2.3743954</v>
      </c>
      <c r="AE97">
        <v>4.9933719999999999</v>
      </c>
      <c r="AF97">
        <v>0.59307116000000004</v>
      </c>
      <c r="AG97">
        <v>1.4941911999999999</v>
      </c>
      <c r="AH97">
        <v>1.9319503</v>
      </c>
      <c r="AI97">
        <v>1.5431265999999999</v>
      </c>
      <c r="AJ97">
        <v>-6.3049880000000003E-2</v>
      </c>
      <c r="AK97">
        <v>1.5460248999999999</v>
      </c>
      <c r="AL97">
        <v>2.6493566</v>
      </c>
      <c r="AM97">
        <v>0.92948839999999999</v>
      </c>
      <c r="AN97">
        <v>2.8444392999999999</v>
      </c>
      <c r="AO97">
        <v>4.9884500000000003</v>
      </c>
      <c r="AP97">
        <v>2.849615</v>
      </c>
      <c r="AQ97">
        <v>0.70122755000000003</v>
      </c>
      <c r="AR97">
        <v>1.0177829</v>
      </c>
      <c r="AS97">
        <v>0.28932285000000002</v>
      </c>
      <c r="AT97">
        <v>1.1442677000000001</v>
      </c>
      <c r="AU97">
        <v>-0.39706564</v>
      </c>
      <c r="AV97">
        <v>-0.2155937</v>
      </c>
      <c r="AW97">
        <v>2.5211066999999998</v>
      </c>
      <c r="AX97">
        <v>4.2026934999999996</v>
      </c>
      <c r="AY97">
        <v>0.81420325999999998</v>
      </c>
      <c r="AZ97">
        <v>3.9311577999999998</v>
      </c>
      <c r="BA97">
        <v>0.57951739999999996</v>
      </c>
      <c r="BB97">
        <v>1.9619939</v>
      </c>
      <c r="BC97">
        <v>1.4403135</v>
      </c>
      <c r="BD97">
        <v>0.37223065</v>
      </c>
      <c r="BE97">
        <v>0.20387024000000001</v>
      </c>
      <c r="BF97">
        <v>0.32949667999999999</v>
      </c>
      <c r="BG97">
        <v>3.1758237</v>
      </c>
      <c r="BH97">
        <v>5.7242402999999999</v>
      </c>
      <c r="BI97">
        <v>5.7391987000000002</v>
      </c>
      <c r="BJ97">
        <v>1.5305029999999999</v>
      </c>
      <c r="BK97">
        <v>2.3365230000000001</v>
      </c>
      <c r="BL97">
        <v>-0.53911792999999997</v>
      </c>
      <c r="BM97">
        <v>-0.20639658</v>
      </c>
      <c r="BN97">
        <v>0.39206861999999998</v>
      </c>
      <c r="BO97">
        <v>1.2556257</v>
      </c>
      <c r="BP97">
        <v>4.6651983000000001</v>
      </c>
      <c r="BQ97">
        <v>0.52047469999999996</v>
      </c>
      <c r="BR97">
        <v>0.27727132999999998</v>
      </c>
      <c r="BS97">
        <v>-0.8293838</v>
      </c>
      <c r="BT97">
        <v>2.6539419</v>
      </c>
      <c r="BU97">
        <v>1.7915734000000001</v>
      </c>
      <c r="BV97">
        <v>2.8482257999999998</v>
      </c>
      <c r="BW97">
        <v>0.46626250000000002</v>
      </c>
      <c r="BX97">
        <v>3.3494920000000001</v>
      </c>
      <c r="BY97">
        <v>0.32475680000000001</v>
      </c>
      <c r="BZ97">
        <v>1.0400319</v>
      </c>
      <c r="CA97">
        <v>0.24217701</v>
      </c>
      <c r="CB97">
        <v>2.1294053000000002</v>
      </c>
      <c r="CC97">
        <v>1.7983575999999999</v>
      </c>
      <c r="CD97">
        <v>3.8223834000000001</v>
      </c>
      <c r="CE97">
        <v>4.427206</v>
      </c>
      <c r="CF97">
        <v>-0.62403463999999997</v>
      </c>
      <c r="CG97">
        <v>-0.16607487000000001</v>
      </c>
      <c r="CH97">
        <v>1.3167603000000001</v>
      </c>
      <c r="CI97">
        <v>1.3201193</v>
      </c>
      <c r="CJ97">
        <v>2.2657216</v>
      </c>
      <c r="CK97">
        <v>1.7941346</v>
      </c>
      <c r="CL97">
        <v>2.8905172000000001</v>
      </c>
      <c r="CM97">
        <v>1.4751045</v>
      </c>
      <c r="CN97">
        <v>3.1422083000000001</v>
      </c>
      <c r="CO97">
        <v>1.2182541</v>
      </c>
      <c r="CP97">
        <v>0.71118809999999999</v>
      </c>
      <c r="CQ97">
        <v>1.4387038999999999</v>
      </c>
      <c r="CR97">
        <v>4.5498012999999997E-2</v>
      </c>
      <c r="CS97">
        <v>0.90377879999999999</v>
      </c>
      <c r="CT97">
        <v>2.9594792999999999</v>
      </c>
      <c r="CU97">
        <v>1.0738885</v>
      </c>
      <c r="CV97">
        <v>-0.22562014999999999</v>
      </c>
    </row>
    <row r="98" spans="1:100" x14ac:dyDescent="0.25">
      <c r="A98">
        <v>0.88392859999999995</v>
      </c>
      <c r="B98">
        <v>1.4252961</v>
      </c>
      <c r="C98">
        <v>2.0008197000000001</v>
      </c>
      <c r="D98">
        <v>1.5617251000000001</v>
      </c>
      <c r="E98">
        <v>1.0926613999999999</v>
      </c>
      <c r="F98">
        <v>3.8535680000000001</v>
      </c>
      <c r="G98">
        <v>1.5136590000000001</v>
      </c>
      <c r="H98">
        <v>0.32908386000000001</v>
      </c>
      <c r="I98">
        <v>1.0351615000000001</v>
      </c>
      <c r="J98">
        <v>1.8730385000000001</v>
      </c>
      <c r="K98">
        <v>2.0298428999999998</v>
      </c>
      <c r="L98">
        <v>1.0673337000000001</v>
      </c>
      <c r="M98">
        <v>4.2590016999999998</v>
      </c>
      <c r="N98">
        <v>-1.5161777000000001</v>
      </c>
      <c r="O98">
        <v>-0.16526166</v>
      </c>
      <c r="P98">
        <v>3.3435234999999999</v>
      </c>
      <c r="Q98">
        <v>0.80399790000000004</v>
      </c>
      <c r="R98">
        <v>-0.29946732999999998</v>
      </c>
      <c r="S98">
        <v>0.78150390000000003</v>
      </c>
      <c r="T98">
        <v>0.11563068999999999</v>
      </c>
      <c r="U98">
        <v>-0.13442146999999999</v>
      </c>
      <c r="V98">
        <v>1.8675660999999999</v>
      </c>
      <c r="W98">
        <v>-0.62737273999999998</v>
      </c>
      <c r="X98">
        <v>0.25869900000000001</v>
      </c>
      <c r="Y98">
        <v>1.2374677999999999</v>
      </c>
      <c r="Z98">
        <v>2.8658519</v>
      </c>
      <c r="AA98">
        <v>0.82449454</v>
      </c>
      <c r="AB98">
        <v>0.63771409999999995</v>
      </c>
      <c r="AC98">
        <v>1.6923689</v>
      </c>
      <c r="AD98">
        <v>1.1374850999999999</v>
      </c>
      <c r="AE98">
        <v>1.0346951</v>
      </c>
      <c r="AF98">
        <v>1.1981090000000001</v>
      </c>
      <c r="AG98">
        <v>0.11650604000000001</v>
      </c>
      <c r="AH98">
        <v>5.2998896000000002</v>
      </c>
      <c r="AI98">
        <v>0.89236510000000002</v>
      </c>
      <c r="AJ98">
        <v>-1.4455838999999999</v>
      </c>
      <c r="AK98">
        <v>1.6781864</v>
      </c>
      <c r="AL98">
        <v>2.4081616000000001</v>
      </c>
      <c r="AM98">
        <v>1.9966803</v>
      </c>
      <c r="AN98">
        <v>0.76044400000000001</v>
      </c>
      <c r="AO98">
        <v>0.89757929999999997</v>
      </c>
      <c r="AP98">
        <v>1.5594321</v>
      </c>
      <c r="AQ98">
        <v>-0.57805799999999996</v>
      </c>
      <c r="AR98">
        <v>2.0862465000000001</v>
      </c>
      <c r="AS98">
        <v>4.2688550000000002E-3</v>
      </c>
      <c r="AT98">
        <v>1.6922528999999999</v>
      </c>
      <c r="AU98">
        <v>-0.51325339999999997</v>
      </c>
      <c r="AV98">
        <v>0.31144263999999999</v>
      </c>
      <c r="AW98">
        <v>0.42686170000000001</v>
      </c>
      <c r="AX98">
        <v>1.6679147000000001</v>
      </c>
      <c r="AY98">
        <v>1.8557012000000001E-2</v>
      </c>
      <c r="AZ98">
        <v>3.5980368</v>
      </c>
      <c r="BA98">
        <v>2.5263414000000002</v>
      </c>
      <c r="BB98">
        <v>-0.34603906000000001</v>
      </c>
      <c r="BC98">
        <v>1.5724914000000001</v>
      </c>
      <c r="BD98">
        <v>2.3451504999999999</v>
      </c>
      <c r="BE98">
        <v>0.88313280000000005</v>
      </c>
      <c r="BF98">
        <v>1.7970386</v>
      </c>
      <c r="BG98">
        <v>-0.10186732</v>
      </c>
      <c r="BH98">
        <v>2.5970483</v>
      </c>
      <c r="BI98">
        <v>3.1073208000000001</v>
      </c>
      <c r="BJ98">
        <v>0.31503245000000002</v>
      </c>
      <c r="BK98">
        <v>3.4313414</v>
      </c>
      <c r="BL98">
        <v>4.0338873999999997E-2</v>
      </c>
      <c r="BM98">
        <v>2.1922079999999999</v>
      </c>
      <c r="BN98">
        <v>0.37263777999999997</v>
      </c>
      <c r="BO98">
        <v>2.0880945</v>
      </c>
      <c r="BP98">
        <v>-1.225853E-2</v>
      </c>
      <c r="BQ98">
        <v>1.200312</v>
      </c>
      <c r="BR98">
        <v>2.714655</v>
      </c>
      <c r="BS98">
        <v>1.5920722</v>
      </c>
      <c r="BT98">
        <v>3.1353819999999999</v>
      </c>
      <c r="BU98">
        <v>0.67199147000000004</v>
      </c>
      <c r="BV98">
        <v>1.579547</v>
      </c>
      <c r="BW98">
        <v>2.4884574000000002</v>
      </c>
      <c r="BX98">
        <v>2.5827122</v>
      </c>
      <c r="BY98">
        <v>-0.86761093</v>
      </c>
      <c r="BZ98">
        <v>-0.2759143</v>
      </c>
      <c r="CA98">
        <v>7.6979503999999999</v>
      </c>
      <c r="CB98">
        <v>2.0722141000000001</v>
      </c>
      <c r="CC98">
        <v>3.8555950000000001</v>
      </c>
      <c r="CD98">
        <v>3.3371333999999999</v>
      </c>
      <c r="CE98">
        <v>3.8368226999999999</v>
      </c>
      <c r="CF98">
        <v>1.8882215000000001E-2</v>
      </c>
      <c r="CG98">
        <v>0.34248650000000003</v>
      </c>
      <c r="CH98">
        <v>0.71258250000000001</v>
      </c>
      <c r="CI98">
        <v>-1.3863163000000001</v>
      </c>
      <c r="CJ98">
        <v>2.5083408</v>
      </c>
      <c r="CK98">
        <v>0.56886994999999996</v>
      </c>
      <c r="CL98">
        <v>0.5676466</v>
      </c>
      <c r="CM98">
        <v>3.1313913000000002</v>
      </c>
      <c r="CN98">
        <v>0.55657064999999994</v>
      </c>
      <c r="CO98">
        <v>-1.8186103</v>
      </c>
      <c r="CP98">
        <v>1.7264583</v>
      </c>
      <c r="CQ98">
        <v>2.0370729999999999</v>
      </c>
      <c r="CR98">
        <v>0.98635649999999997</v>
      </c>
      <c r="CS98">
        <v>1.5336708999999999</v>
      </c>
      <c r="CT98">
        <v>1.4523492</v>
      </c>
      <c r="CU98">
        <v>0.11292386</v>
      </c>
      <c r="CV98">
        <v>7.3817370000000002E-3</v>
      </c>
    </row>
    <row r="99" spans="1:100" x14ac:dyDescent="0.25">
      <c r="A99">
        <v>1.2530030999999999</v>
      </c>
      <c r="B99">
        <v>-0.34980428000000002</v>
      </c>
      <c r="C99">
        <v>2.0930848000000002</v>
      </c>
      <c r="D99">
        <v>-0.26509391999999998</v>
      </c>
      <c r="E99">
        <v>-1.1283559000000001</v>
      </c>
      <c r="F99">
        <v>-1.3700501</v>
      </c>
      <c r="G99">
        <v>2.2093371999999998</v>
      </c>
      <c r="H99">
        <v>-0.36789667999999998</v>
      </c>
      <c r="I99">
        <v>-1.0220883000000001</v>
      </c>
      <c r="J99">
        <v>0.23836647999999999</v>
      </c>
      <c r="K99">
        <v>1.1985764999999999</v>
      </c>
      <c r="L99">
        <v>0.31794894000000001</v>
      </c>
      <c r="M99">
        <v>1.6065764</v>
      </c>
      <c r="N99">
        <v>0.35369026999999997</v>
      </c>
      <c r="O99">
        <v>1.3842342999999999</v>
      </c>
      <c r="P99">
        <v>1.6344924000000001</v>
      </c>
      <c r="Q99">
        <v>-4.0916442999999997E-2</v>
      </c>
      <c r="R99">
        <v>0.89312183999999994</v>
      </c>
      <c r="S99">
        <v>1.1804912000000001</v>
      </c>
      <c r="T99">
        <v>0.66520749999999995</v>
      </c>
      <c r="U99">
        <v>-1.0219495000000001</v>
      </c>
      <c r="V99">
        <v>0.73356960000000004</v>
      </c>
      <c r="W99">
        <v>2.8794271999999999</v>
      </c>
      <c r="X99">
        <v>9.6228389999999997E-2</v>
      </c>
      <c r="Y99">
        <v>0.92425513000000004</v>
      </c>
      <c r="Z99">
        <v>0.4554686</v>
      </c>
      <c r="AA99">
        <v>4.4298450000000003</v>
      </c>
      <c r="AB99">
        <v>2.7556362000000001</v>
      </c>
      <c r="AC99">
        <v>2.0087495</v>
      </c>
      <c r="AD99">
        <v>-1.4414083</v>
      </c>
      <c r="AE99">
        <v>2.9803771999999999</v>
      </c>
      <c r="AF99">
        <v>-1.4893949E-2</v>
      </c>
      <c r="AG99">
        <v>1.3185446000000001</v>
      </c>
      <c r="AH99">
        <v>-0.26205467999999998</v>
      </c>
      <c r="AI99">
        <v>1.0126827</v>
      </c>
      <c r="AJ99">
        <v>0.15904953999999999</v>
      </c>
      <c r="AK99">
        <v>3.0522113000000002</v>
      </c>
      <c r="AL99">
        <v>1.1845481</v>
      </c>
      <c r="AM99">
        <v>0.80681349999999996</v>
      </c>
      <c r="AN99">
        <v>0.15346897000000001</v>
      </c>
      <c r="AO99">
        <v>2.4837155000000002</v>
      </c>
      <c r="AP99">
        <v>-0.66629844999999999</v>
      </c>
      <c r="AQ99">
        <v>1.5077815000000001</v>
      </c>
      <c r="AR99">
        <v>1.8499950999999999</v>
      </c>
      <c r="AS99">
        <v>0.90344310000000005</v>
      </c>
      <c r="AT99">
        <v>0.44363134999999998</v>
      </c>
      <c r="AU99">
        <v>0.31435263000000002</v>
      </c>
      <c r="AV99">
        <v>-0.37462943999999998</v>
      </c>
      <c r="AW99">
        <v>0.43546014999999999</v>
      </c>
      <c r="AX99">
        <v>0.58070206999999996</v>
      </c>
      <c r="AY99">
        <v>-1.350095</v>
      </c>
      <c r="AZ99">
        <v>1.8163609999999999</v>
      </c>
      <c r="BA99">
        <v>0.37770579999999998</v>
      </c>
      <c r="BB99">
        <v>-1.2675479999999999</v>
      </c>
      <c r="BC99">
        <v>0.64752379999999998</v>
      </c>
      <c r="BD99">
        <v>1.3153417999999999</v>
      </c>
      <c r="BE99">
        <v>1.144638</v>
      </c>
      <c r="BF99">
        <v>-1.7792828000000001</v>
      </c>
      <c r="BG99">
        <v>1.328511</v>
      </c>
      <c r="BH99">
        <v>2.1941856999999998</v>
      </c>
      <c r="BI99">
        <v>2.5969397999999999</v>
      </c>
      <c r="BJ99">
        <v>0.89042699999999997</v>
      </c>
      <c r="BK99">
        <v>3.4243139999999999</v>
      </c>
      <c r="BL99">
        <v>-0.12208890999999999</v>
      </c>
      <c r="BM99">
        <v>1.1226111999999999</v>
      </c>
      <c r="BN99">
        <v>-0.29707527</v>
      </c>
      <c r="BO99">
        <v>1.3841768999999999</v>
      </c>
      <c r="BP99">
        <v>1.2801294000000001</v>
      </c>
      <c r="BQ99">
        <v>0.80424755999999997</v>
      </c>
      <c r="BR99">
        <v>-1.3732382000000001</v>
      </c>
      <c r="BS99">
        <v>0.563496</v>
      </c>
      <c r="BT99">
        <v>3.2889200000000001</v>
      </c>
      <c r="BU99">
        <v>-8.8119980000000001E-2</v>
      </c>
      <c r="BV99">
        <v>1.0660721</v>
      </c>
      <c r="BW99">
        <v>-0.49954575000000001</v>
      </c>
      <c r="BX99">
        <v>1.6856983000000001</v>
      </c>
      <c r="BY99">
        <v>1.6922282</v>
      </c>
      <c r="BZ99">
        <v>2.3465175999999999</v>
      </c>
      <c r="CA99">
        <v>1.0009459999999999</v>
      </c>
      <c r="CB99">
        <v>1.4873034999999999</v>
      </c>
      <c r="CC99">
        <v>1.7082298</v>
      </c>
      <c r="CD99">
        <v>2.9960138999999999</v>
      </c>
      <c r="CE99">
        <v>0.98437333000000005</v>
      </c>
      <c r="CF99">
        <v>1.3237977000000001</v>
      </c>
      <c r="CG99">
        <v>-0.67767239999999995</v>
      </c>
      <c r="CH99">
        <v>-0.31500745000000002</v>
      </c>
      <c r="CI99">
        <v>0.15357155</v>
      </c>
      <c r="CJ99">
        <v>0.71641385999999996</v>
      </c>
      <c r="CK99">
        <v>0.40821287000000001</v>
      </c>
      <c r="CL99">
        <v>0.34327459999999999</v>
      </c>
      <c r="CM99">
        <v>-1.0832330999999999</v>
      </c>
      <c r="CN99">
        <v>0.64289750000000001</v>
      </c>
      <c r="CO99">
        <v>-0.48392856000000001</v>
      </c>
      <c r="CP99">
        <v>1.6601729999999999</v>
      </c>
      <c r="CQ99">
        <v>0.98014259999999997</v>
      </c>
      <c r="CR99">
        <v>-0.10583335000000001</v>
      </c>
      <c r="CS99">
        <v>2.9500022000000001</v>
      </c>
      <c r="CT99">
        <v>2.9372752000000002</v>
      </c>
      <c r="CU99">
        <v>0.77855872999999998</v>
      </c>
      <c r="CV99">
        <v>1.0115578999999999</v>
      </c>
    </row>
    <row r="100" spans="1:100" x14ac:dyDescent="0.25">
      <c r="A100">
        <v>-0.13035339000000001</v>
      </c>
      <c r="B100">
        <v>0.69207430000000003</v>
      </c>
      <c r="C100">
        <v>2.0900409999999998</v>
      </c>
      <c r="D100">
        <v>3.3207593000000002</v>
      </c>
      <c r="E100">
        <v>0.3153745</v>
      </c>
      <c r="F100">
        <v>3.7997839999999998E-2</v>
      </c>
      <c r="G100">
        <v>0.17108751999999999</v>
      </c>
      <c r="H100">
        <v>9.050155E-2</v>
      </c>
      <c r="I100">
        <v>-0.34382724999999997</v>
      </c>
      <c r="J100">
        <v>-0.64553439999999995</v>
      </c>
      <c r="K100">
        <v>-1.8229915999999999</v>
      </c>
      <c r="L100">
        <v>-0.18260467</v>
      </c>
      <c r="M100">
        <v>0.58956735999999998</v>
      </c>
      <c r="N100">
        <v>-3.6257938000000003E-2</v>
      </c>
      <c r="O100">
        <v>0.81605464000000005</v>
      </c>
      <c r="P100">
        <v>0.76470625000000003</v>
      </c>
      <c r="Q100">
        <v>0.46088582</v>
      </c>
      <c r="R100">
        <v>2.6062609999999999</v>
      </c>
      <c r="S100">
        <v>-3.1022682000000001</v>
      </c>
      <c r="T100">
        <v>0.63954690000000003</v>
      </c>
      <c r="U100">
        <v>-0.50191282999999998</v>
      </c>
      <c r="V100">
        <v>0.26531739999999998</v>
      </c>
      <c r="W100">
        <v>1.7857466</v>
      </c>
      <c r="X100">
        <v>-0.60943519999999995</v>
      </c>
      <c r="Y100">
        <v>1.0794269999999999</v>
      </c>
      <c r="Z100">
        <v>-0.2206775</v>
      </c>
      <c r="AA100">
        <v>6.8565307000000004</v>
      </c>
      <c r="AB100">
        <v>-4.1806817000000003E-2</v>
      </c>
      <c r="AC100">
        <v>0.36284</v>
      </c>
      <c r="AD100">
        <v>9.5967410000000003E-2</v>
      </c>
      <c r="AE100">
        <v>-2.2213986000000001</v>
      </c>
      <c r="AF100">
        <v>0.34854859999999999</v>
      </c>
      <c r="AG100">
        <v>-1.0713969999999999</v>
      </c>
      <c r="AH100">
        <v>-0.1816045</v>
      </c>
      <c r="AI100">
        <v>-0.47080719999999998</v>
      </c>
      <c r="AJ100">
        <v>1.8328401000000001</v>
      </c>
      <c r="AK100">
        <v>7.7805080000000002</v>
      </c>
      <c r="AL100">
        <v>-1.1387997000000001</v>
      </c>
      <c r="AM100">
        <v>1.7417715</v>
      </c>
      <c r="AN100">
        <v>-1.0417133999999999</v>
      </c>
      <c r="AO100">
        <v>2.3050950000000001</v>
      </c>
      <c r="AP100">
        <v>0.47702017000000002</v>
      </c>
      <c r="AQ100">
        <v>1.500567</v>
      </c>
      <c r="AR100">
        <v>4.4221519999999996</v>
      </c>
      <c r="AS100">
        <v>0.67819200000000002</v>
      </c>
      <c r="AT100">
        <v>0.24980314000000001</v>
      </c>
      <c r="AU100">
        <v>1.9225466</v>
      </c>
      <c r="AV100">
        <v>2.4566169000000002</v>
      </c>
      <c r="AW100">
        <v>0.25374764</v>
      </c>
      <c r="AX100">
        <v>-0.72643849999999999</v>
      </c>
      <c r="AY100">
        <v>0.17391798</v>
      </c>
      <c r="AZ100">
        <v>2.7841783000000002</v>
      </c>
      <c r="BA100">
        <v>2.1858525000000002</v>
      </c>
      <c r="BB100">
        <v>0.77854040000000002</v>
      </c>
      <c r="BC100">
        <v>0.34672113999999998</v>
      </c>
      <c r="BD100">
        <v>1.2808316</v>
      </c>
      <c r="BE100">
        <v>1.8851026</v>
      </c>
      <c r="BF100">
        <v>1.0696801</v>
      </c>
      <c r="BG100">
        <v>0.73484813999999998</v>
      </c>
      <c r="BH100">
        <v>5.0474480000000002</v>
      </c>
      <c r="BI100">
        <v>1.6016214</v>
      </c>
      <c r="BJ100">
        <v>0.17994367999999999</v>
      </c>
      <c r="BK100">
        <v>0.94931160000000003</v>
      </c>
      <c r="BL100">
        <v>-1.460788</v>
      </c>
      <c r="BM100">
        <v>-0.74953765000000006</v>
      </c>
      <c r="BN100">
        <v>0.85731740000000001</v>
      </c>
      <c r="BO100">
        <v>-1.2756449999999999</v>
      </c>
      <c r="BP100">
        <v>1.0531237</v>
      </c>
      <c r="BQ100">
        <v>2.9928664999999999</v>
      </c>
      <c r="BR100">
        <v>-0.25149894</v>
      </c>
      <c r="BS100">
        <v>0.39084469999999999</v>
      </c>
      <c r="BT100">
        <v>2.2957103000000001</v>
      </c>
      <c r="BU100">
        <v>-0.23944223000000001</v>
      </c>
      <c r="BV100">
        <v>0.35149086000000002</v>
      </c>
      <c r="BW100">
        <v>3.1225676999999998</v>
      </c>
      <c r="BX100">
        <v>1.472448</v>
      </c>
      <c r="BY100">
        <v>1.4307709</v>
      </c>
      <c r="BZ100">
        <v>1.1717427</v>
      </c>
      <c r="CA100">
        <v>0.24439812</v>
      </c>
      <c r="CB100">
        <v>-0.67308639999999997</v>
      </c>
      <c r="CC100">
        <v>0.94399869999999997</v>
      </c>
      <c r="CD100">
        <v>1.5200136</v>
      </c>
      <c r="CE100">
        <v>1.7403103</v>
      </c>
      <c r="CF100">
        <v>1.4813674999999999</v>
      </c>
      <c r="CG100">
        <v>0.69751596000000005</v>
      </c>
      <c r="CH100">
        <v>4.1076740000000003</v>
      </c>
      <c r="CI100">
        <v>3.0644233000000001</v>
      </c>
      <c r="CJ100">
        <v>0.66793279999999999</v>
      </c>
      <c r="CK100">
        <v>-0.94884950000000001</v>
      </c>
      <c r="CL100">
        <v>0.50451109999999999</v>
      </c>
      <c r="CM100">
        <v>0.74453340000000001</v>
      </c>
      <c r="CN100">
        <v>5.7775639999999999</v>
      </c>
      <c r="CO100">
        <v>-0.97012114999999999</v>
      </c>
      <c r="CP100">
        <v>0.97599809999999998</v>
      </c>
      <c r="CQ100">
        <v>-0.93806179999999995</v>
      </c>
      <c r="CR100">
        <v>-0.49580348000000002</v>
      </c>
      <c r="CS100">
        <v>1.4726952</v>
      </c>
      <c r="CT100">
        <v>1.7346003999999999</v>
      </c>
      <c r="CU100">
        <v>0.86201817000000003</v>
      </c>
      <c r="CV100">
        <v>-0.14397156</v>
      </c>
    </row>
    <row r="101" spans="1:100" x14ac:dyDescent="0.25">
      <c r="A101">
        <v>0.86355020000000005</v>
      </c>
      <c r="B101">
        <v>2.7656230000000002</v>
      </c>
      <c r="C101">
        <v>-1.0308602</v>
      </c>
      <c r="D101">
        <v>0.87034893000000002</v>
      </c>
      <c r="E101">
        <v>3.0984992999999998</v>
      </c>
      <c r="F101">
        <v>4.8429412999999997</v>
      </c>
      <c r="G101">
        <v>2.6553092</v>
      </c>
      <c r="H101">
        <v>0.30565128000000003</v>
      </c>
      <c r="I101">
        <v>4.5383905999999996</v>
      </c>
      <c r="J101">
        <v>-0.23288428999999999</v>
      </c>
      <c r="K101">
        <v>0.77454776000000003</v>
      </c>
      <c r="L101">
        <v>0.44000961999999999</v>
      </c>
      <c r="M101">
        <v>4.2489020000000002</v>
      </c>
      <c r="N101">
        <v>-0.25350689999999998</v>
      </c>
      <c r="O101">
        <v>1.7797780000000001</v>
      </c>
      <c r="P101">
        <v>2.9727839999999999</v>
      </c>
      <c r="Q101">
        <v>0.21297711</v>
      </c>
      <c r="R101">
        <v>2.2350862</v>
      </c>
      <c r="S101">
        <v>1.4667262999999999</v>
      </c>
      <c r="T101">
        <v>1.0026283</v>
      </c>
      <c r="U101">
        <v>-2.6794332999999999</v>
      </c>
      <c r="V101">
        <v>0.51200884999999996</v>
      </c>
      <c r="W101">
        <v>3.2654350000000001</v>
      </c>
      <c r="X101">
        <v>2.0398990000000001</v>
      </c>
      <c r="Y101">
        <v>0.82054263000000005</v>
      </c>
      <c r="Z101">
        <v>-0.64924084999999998</v>
      </c>
      <c r="AA101">
        <v>-3.5296736000000002</v>
      </c>
      <c r="AB101">
        <v>0.95890470000000005</v>
      </c>
      <c r="AC101">
        <v>0.48941279999999998</v>
      </c>
      <c r="AD101">
        <v>0.8647321</v>
      </c>
      <c r="AE101">
        <v>2.0074277</v>
      </c>
      <c r="AF101">
        <v>0.69287350000000003</v>
      </c>
      <c r="AG101">
        <v>0.40832072000000003</v>
      </c>
      <c r="AH101">
        <v>1.4535697999999999</v>
      </c>
      <c r="AI101">
        <v>1.4262413</v>
      </c>
      <c r="AJ101">
        <v>0.28744996</v>
      </c>
      <c r="AK101">
        <v>0.59243579999999996</v>
      </c>
      <c r="AL101">
        <v>2.5891582999999998</v>
      </c>
      <c r="AM101">
        <v>-0.63319740000000002</v>
      </c>
      <c r="AN101">
        <v>3.6425988999999999</v>
      </c>
      <c r="AO101">
        <v>0.90786122999999996</v>
      </c>
      <c r="AP101">
        <v>2.179834</v>
      </c>
      <c r="AQ101">
        <v>1.4344498999999999</v>
      </c>
      <c r="AR101">
        <v>1.7058740999999999</v>
      </c>
      <c r="AS101">
        <v>1.5111207999999999E-2</v>
      </c>
      <c r="AT101">
        <v>-0.41511812999999997</v>
      </c>
      <c r="AU101">
        <v>1.7206904000000001</v>
      </c>
      <c r="AV101">
        <v>1.7497826999999999</v>
      </c>
      <c r="AW101">
        <v>0.57413804999999996</v>
      </c>
      <c r="AX101">
        <v>4.8741713000000004</v>
      </c>
      <c r="AY101">
        <v>1.3079722</v>
      </c>
      <c r="AZ101">
        <v>2.6935593999999998</v>
      </c>
      <c r="BA101">
        <v>1.2156773000000001</v>
      </c>
      <c r="BB101">
        <v>8.0497264999999998E-3</v>
      </c>
      <c r="BC101">
        <v>-0.29584843</v>
      </c>
      <c r="BD101">
        <v>0.76532009999999995</v>
      </c>
      <c r="BE101">
        <v>0.45036018</v>
      </c>
      <c r="BF101">
        <v>2.5707753000000002</v>
      </c>
      <c r="BG101">
        <v>-5.449176E-3</v>
      </c>
      <c r="BH101">
        <v>3.2825867999999998</v>
      </c>
      <c r="BI101">
        <v>0.12499285</v>
      </c>
      <c r="BJ101">
        <v>1.1612982000000001</v>
      </c>
      <c r="BK101">
        <v>-1.1180486999999999</v>
      </c>
      <c r="BL101">
        <v>1.494869</v>
      </c>
      <c r="BM101">
        <v>0.36987004000000001</v>
      </c>
      <c r="BN101">
        <v>1.1030897</v>
      </c>
      <c r="BO101">
        <v>-0.40581070000000002</v>
      </c>
      <c r="BP101">
        <v>1.8144321000000001</v>
      </c>
      <c r="BQ101">
        <v>0.13669676</v>
      </c>
      <c r="BR101">
        <v>-0.11786516</v>
      </c>
      <c r="BS101">
        <v>0.90376334999999997</v>
      </c>
      <c r="BT101">
        <v>-1.7069907</v>
      </c>
      <c r="BU101">
        <v>-7.5023290000000006E-2</v>
      </c>
      <c r="BV101">
        <v>-1.2032206999999999</v>
      </c>
      <c r="BW101">
        <v>-0.75811799999999996</v>
      </c>
      <c r="BX101">
        <v>1.0082028000000001</v>
      </c>
      <c r="BY101">
        <v>0.93695307000000005</v>
      </c>
      <c r="BZ101">
        <v>1.7476187999999999</v>
      </c>
      <c r="CA101">
        <v>1.1437246000000001</v>
      </c>
      <c r="CB101">
        <v>2.7580070000000001</v>
      </c>
      <c r="CC101">
        <v>1.6128458999999999</v>
      </c>
      <c r="CD101">
        <v>1.5001334</v>
      </c>
      <c r="CE101">
        <v>0.74991392999999995</v>
      </c>
      <c r="CF101">
        <v>0.49912834</v>
      </c>
      <c r="CG101">
        <v>1.0689316</v>
      </c>
      <c r="CH101">
        <v>0.99539889999999998</v>
      </c>
      <c r="CI101">
        <v>2.5068700000000002</v>
      </c>
      <c r="CJ101">
        <v>4.0783997000000003</v>
      </c>
      <c r="CK101">
        <v>2.2925776999999998</v>
      </c>
      <c r="CL101">
        <v>1.7924272000000001</v>
      </c>
      <c r="CM101">
        <v>0.26917994000000001</v>
      </c>
      <c r="CN101">
        <v>-0.88276242999999999</v>
      </c>
      <c r="CO101">
        <v>1.4358934000000001</v>
      </c>
      <c r="CP101">
        <v>8.1047480000000007</v>
      </c>
      <c r="CQ101">
        <v>4.2409924999999999</v>
      </c>
      <c r="CR101">
        <v>0.80900669999999997</v>
      </c>
      <c r="CS101">
        <v>0.99613099999999999</v>
      </c>
      <c r="CT101">
        <v>0.20089000000000001</v>
      </c>
      <c r="CU101">
        <v>2.4884624</v>
      </c>
      <c r="CV101">
        <v>1.6481589999999999</v>
      </c>
    </row>
    <row r="102" spans="1:100" x14ac:dyDescent="0.25">
      <c r="A102">
        <v>-0.45116726000000001</v>
      </c>
      <c r="B102">
        <v>0.63727193999999998</v>
      </c>
      <c r="C102">
        <v>1.6807424</v>
      </c>
      <c r="D102">
        <v>1.3928658</v>
      </c>
      <c r="E102">
        <v>0.38345346000000002</v>
      </c>
      <c r="F102">
        <v>-2.3358382999999998</v>
      </c>
      <c r="G102">
        <v>0.36928337999999999</v>
      </c>
      <c r="H102">
        <v>0.33753549999999999</v>
      </c>
      <c r="I102">
        <v>-1.3941456000000001</v>
      </c>
      <c r="J102">
        <v>1.0237567000000001</v>
      </c>
      <c r="K102">
        <v>1.8395820000000001</v>
      </c>
      <c r="L102">
        <v>-0.13506842999999999</v>
      </c>
      <c r="M102">
        <v>-0.35346865999999999</v>
      </c>
      <c r="N102">
        <v>-0.59985169999999999</v>
      </c>
      <c r="O102">
        <v>0.87930549999999996</v>
      </c>
      <c r="P102">
        <v>2.8393145</v>
      </c>
      <c r="Q102">
        <v>0.74183284999999999</v>
      </c>
      <c r="R102">
        <v>-0.36379397000000002</v>
      </c>
      <c r="S102">
        <v>1.0342009000000001</v>
      </c>
      <c r="T102">
        <v>3.2459693000000001</v>
      </c>
      <c r="U102">
        <v>2.1619706999999998E-2</v>
      </c>
      <c r="V102">
        <v>1.8299367</v>
      </c>
      <c r="W102">
        <v>-5.0151089999999998</v>
      </c>
      <c r="X102">
        <v>2.3021340000000001</v>
      </c>
      <c r="Y102">
        <v>-0.36384307999999999</v>
      </c>
      <c r="Z102">
        <v>-0.55862909999999999</v>
      </c>
      <c r="AA102">
        <v>0.60941696000000001</v>
      </c>
      <c r="AB102">
        <v>1.3711679000000001</v>
      </c>
      <c r="AC102">
        <v>0.29752089999999998</v>
      </c>
      <c r="AD102">
        <v>2.1773045</v>
      </c>
      <c r="AE102">
        <v>1.3202478</v>
      </c>
      <c r="AF102">
        <v>2.6823223E-2</v>
      </c>
      <c r="AG102">
        <v>2.4144228000000001</v>
      </c>
      <c r="AH102">
        <v>0.51891310000000002</v>
      </c>
      <c r="AI102">
        <v>1.1689487000000001</v>
      </c>
      <c r="AJ102">
        <v>-0.111113906</v>
      </c>
      <c r="AK102">
        <v>1.8813081</v>
      </c>
      <c r="AL102">
        <v>2.3082921999999999</v>
      </c>
      <c r="AM102">
        <v>0.81501970000000001</v>
      </c>
      <c r="AN102">
        <v>-1.0588422</v>
      </c>
      <c r="AO102">
        <v>2.6840440000000001</v>
      </c>
      <c r="AP102">
        <v>-1.0558604</v>
      </c>
      <c r="AQ102">
        <v>1.1596441000000001E-2</v>
      </c>
      <c r="AR102">
        <v>-1.6446565</v>
      </c>
      <c r="AS102">
        <v>0.22940642999999999</v>
      </c>
      <c r="AT102">
        <v>1.0172380999999999</v>
      </c>
      <c r="AU102">
        <v>0.46300205999999999</v>
      </c>
      <c r="AV102">
        <v>0.68886685000000003</v>
      </c>
      <c r="AW102">
        <v>-0.64151999999999998</v>
      </c>
      <c r="AX102">
        <v>2.4194144999999998</v>
      </c>
      <c r="AY102">
        <v>0.53702870000000003</v>
      </c>
      <c r="AZ102">
        <v>3.576365</v>
      </c>
      <c r="BA102">
        <v>0.23227596</v>
      </c>
      <c r="BB102">
        <v>-0.14884280999999999</v>
      </c>
      <c r="BC102">
        <v>0.55487584999999995</v>
      </c>
      <c r="BD102">
        <v>0.43589723000000002</v>
      </c>
      <c r="BE102">
        <v>5.5690203</v>
      </c>
      <c r="BF102">
        <v>9.5046459999999999E-2</v>
      </c>
      <c r="BG102">
        <v>0.87374620000000003</v>
      </c>
      <c r="BH102">
        <v>2.4601359999999999</v>
      </c>
      <c r="BI102">
        <v>2.2056987000000001</v>
      </c>
      <c r="BJ102">
        <v>0.42452800000000002</v>
      </c>
      <c r="BK102">
        <v>0.64875050000000001</v>
      </c>
      <c r="BL102">
        <v>-2.3585794</v>
      </c>
      <c r="BM102">
        <v>2.8926946999999998</v>
      </c>
      <c r="BN102">
        <v>-0.93850650000000002</v>
      </c>
      <c r="BO102">
        <v>3.0664305999999999</v>
      </c>
      <c r="BP102">
        <v>2.2152066000000001</v>
      </c>
      <c r="BQ102">
        <v>1.1644143</v>
      </c>
      <c r="BR102">
        <v>2.4181971999999998</v>
      </c>
      <c r="BS102">
        <v>1.3332474999999999</v>
      </c>
      <c r="BT102">
        <v>1.7646793999999999</v>
      </c>
      <c r="BU102">
        <v>-0.73414100000000004</v>
      </c>
      <c r="BV102">
        <v>0.52655125000000003</v>
      </c>
      <c r="BW102">
        <v>0.66020780000000001</v>
      </c>
      <c r="BX102">
        <v>1.0474904</v>
      </c>
      <c r="BY102">
        <v>-0.37719244000000002</v>
      </c>
      <c r="BZ102">
        <v>1.3854153</v>
      </c>
      <c r="CA102">
        <v>1.6000179000000001</v>
      </c>
      <c r="CB102">
        <v>-0.86780416999999999</v>
      </c>
      <c r="CC102">
        <v>-0.1090101</v>
      </c>
      <c r="CD102">
        <v>1.0441601</v>
      </c>
      <c r="CE102">
        <v>0.37250090000000002</v>
      </c>
      <c r="CF102">
        <v>0.5794416</v>
      </c>
      <c r="CG102">
        <v>0.98606669999999996</v>
      </c>
      <c r="CH102">
        <v>-0.65419114</v>
      </c>
      <c r="CI102">
        <v>2.9212235999999999E-2</v>
      </c>
      <c r="CJ102">
        <v>2.4808227999999999</v>
      </c>
      <c r="CK102">
        <v>-1.3958267</v>
      </c>
      <c r="CL102">
        <v>0.17696512</v>
      </c>
      <c r="CM102">
        <v>0.61550015000000002</v>
      </c>
      <c r="CN102">
        <v>0.75627659999999997</v>
      </c>
      <c r="CO102">
        <v>-1.0414414000000001</v>
      </c>
      <c r="CP102">
        <v>0.18933130000000001</v>
      </c>
      <c r="CQ102">
        <v>0.36886257</v>
      </c>
      <c r="CR102">
        <v>0.52226293000000001</v>
      </c>
      <c r="CS102">
        <v>-0.54389655999999997</v>
      </c>
      <c r="CT102">
        <v>-0.59410505999999996</v>
      </c>
      <c r="CU102">
        <v>2.6977540000000002</v>
      </c>
      <c r="CV102">
        <v>1.3132265000000001</v>
      </c>
    </row>
    <row r="103" spans="1:100" x14ac:dyDescent="0.25">
      <c r="A103">
        <v>0.52600413999999995</v>
      </c>
      <c r="B103">
        <v>-1.6724615</v>
      </c>
      <c r="C103">
        <v>0.75195484999999995</v>
      </c>
      <c r="D103">
        <v>1.3046312</v>
      </c>
      <c r="E103">
        <v>0.50458210000000003</v>
      </c>
      <c r="F103">
        <v>-0.73722345</v>
      </c>
      <c r="G103">
        <v>1.9345535</v>
      </c>
      <c r="H103">
        <v>1.0663792999999999</v>
      </c>
      <c r="I103">
        <v>0.19469401</v>
      </c>
      <c r="J103">
        <v>-0.69815490000000002</v>
      </c>
      <c r="K103">
        <v>1.5117875000000001</v>
      </c>
      <c r="L103">
        <v>1.1000239000000001</v>
      </c>
      <c r="M103">
        <v>3.4963592999999999</v>
      </c>
      <c r="N103">
        <v>-6.2694736000000001E-2</v>
      </c>
      <c r="O103">
        <v>3.3218559999999999</v>
      </c>
      <c r="P103">
        <v>1.2889553</v>
      </c>
      <c r="Q103">
        <v>9.1970679999999999E-2</v>
      </c>
      <c r="R103">
        <v>1.6111930000000001</v>
      </c>
      <c r="S103">
        <v>0.29737132999999999</v>
      </c>
      <c r="T103">
        <v>3.4628000000000001</v>
      </c>
      <c r="U103">
        <v>1.0828922000000001</v>
      </c>
      <c r="V103">
        <v>1.4718819000000001</v>
      </c>
      <c r="W103">
        <v>2.4241983999999999</v>
      </c>
      <c r="X103">
        <v>0.19228101</v>
      </c>
      <c r="Y103">
        <v>2.1831415000000001</v>
      </c>
      <c r="Z103">
        <v>1.0668879</v>
      </c>
      <c r="AA103">
        <v>-0.65480064999999998</v>
      </c>
      <c r="AB103">
        <v>-0.8328006</v>
      </c>
      <c r="AC103">
        <v>2.8524387</v>
      </c>
      <c r="AD103">
        <v>0.38638043</v>
      </c>
      <c r="AE103">
        <v>-0.71886859999999997</v>
      </c>
      <c r="AF103">
        <v>0.81840897000000001</v>
      </c>
      <c r="AG103">
        <v>0.16770684999999999</v>
      </c>
      <c r="AH103">
        <v>-0.6442753</v>
      </c>
      <c r="AI103">
        <v>1.1304331000000001</v>
      </c>
      <c r="AJ103">
        <v>1.2973403999999999</v>
      </c>
      <c r="AK103">
        <v>2.8959825000000001</v>
      </c>
      <c r="AL103">
        <v>1.1934977</v>
      </c>
      <c r="AM103">
        <v>0.47172153</v>
      </c>
      <c r="AN103">
        <v>-0.41755377999999999</v>
      </c>
      <c r="AO103">
        <v>-0.24408268999999999</v>
      </c>
      <c r="AP103">
        <v>1.1847810999999999</v>
      </c>
      <c r="AQ103">
        <v>-0.42601842000000001</v>
      </c>
      <c r="AR103">
        <v>-0.16599607</v>
      </c>
      <c r="AS103">
        <v>1.4894574</v>
      </c>
      <c r="AT103">
        <v>-0.13574272000000001</v>
      </c>
      <c r="AU103">
        <v>1.0420700000000001</v>
      </c>
      <c r="AV103">
        <v>0.90451574000000001</v>
      </c>
      <c r="AW103">
        <v>1.1390737</v>
      </c>
      <c r="AX103">
        <v>1.6598449</v>
      </c>
      <c r="AY103">
        <v>0.76691880000000001</v>
      </c>
      <c r="AZ103">
        <v>1.5977817000000001</v>
      </c>
      <c r="BA103">
        <v>5.0646677000000002</v>
      </c>
      <c r="BB103">
        <v>1.6903363</v>
      </c>
      <c r="BC103">
        <v>-0.54998899999999995</v>
      </c>
      <c r="BD103">
        <v>1.4236295999999999</v>
      </c>
      <c r="BE103">
        <v>-0.96762559999999997</v>
      </c>
      <c r="BF103">
        <v>-0.73216369999999997</v>
      </c>
      <c r="BG103">
        <v>-0.92039543000000001</v>
      </c>
      <c r="BH103">
        <v>1.9252457999999999</v>
      </c>
      <c r="BI103">
        <v>1.5636384000000001</v>
      </c>
      <c r="BJ103">
        <v>1.5495266999999999</v>
      </c>
      <c r="BK103">
        <v>2.6317548999999998</v>
      </c>
      <c r="BL103">
        <v>1.5355175000000001</v>
      </c>
      <c r="BM103">
        <v>2.2230181999999998</v>
      </c>
      <c r="BN103">
        <v>0.27508252999999999</v>
      </c>
      <c r="BO103">
        <v>1.8622524</v>
      </c>
      <c r="BP103">
        <v>0.24366581000000001</v>
      </c>
      <c r="BQ103">
        <v>1.830076</v>
      </c>
      <c r="BR103">
        <v>-1.984847</v>
      </c>
      <c r="BS103">
        <v>0.28052473</v>
      </c>
      <c r="BT103">
        <v>1.5977435</v>
      </c>
      <c r="BU103">
        <v>1.0878029</v>
      </c>
      <c r="BV103">
        <v>4.6992474</v>
      </c>
      <c r="BW103">
        <v>-0.50259520000000002</v>
      </c>
      <c r="BX103">
        <v>2.6285715000000001</v>
      </c>
      <c r="BY103">
        <v>-0.31822312000000003</v>
      </c>
      <c r="BZ103">
        <v>1.8912206</v>
      </c>
      <c r="CA103">
        <v>0.63386620000000005</v>
      </c>
      <c r="CB103">
        <v>1.7440884999999999</v>
      </c>
      <c r="CC103">
        <v>2.5984929000000001</v>
      </c>
      <c r="CD103">
        <v>0.31267171999999999</v>
      </c>
      <c r="CE103">
        <v>2.8577447</v>
      </c>
      <c r="CF103">
        <v>0.86852145000000003</v>
      </c>
      <c r="CG103">
        <v>0.88018565999999998</v>
      </c>
      <c r="CH103">
        <v>-1.3522951999999999</v>
      </c>
      <c r="CI103">
        <v>3.9233701000000001</v>
      </c>
      <c r="CJ103">
        <v>2.9429623999999999</v>
      </c>
      <c r="CK103">
        <v>-1.4371514000000001</v>
      </c>
      <c r="CL103">
        <v>1.1289697000000001</v>
      </c>
      <c r="CM103">
        <v>2.3374152000000001</v>
      </c>
      <c r="CN103">
        <v>1.5553068000000001</v>
      </c>
      <c r="CO103">
        <v>1.9294704</v>
      </c>
      <c r="CP103">
        <v>1.5124390000000001</v>
      </c>
      <c r="CQ103">
        <v>0.84418004999999996</v>
      </c>
      <c r="CR103">
        <v>0.50247096999999996</v>
      </c>
      <c r="CS103">
        <v>1.3000277</v>
      </c>
      <c r="CT103">
        <v>2.0723720000000001</v>
      </c>
      <c r="CU103">
        <v>1.3445153000000001</v>
      </c>
      <c r="CV103">
        <v>1.1553736999999999</v>
      </c>
    </row>
    <row r="104" spans="1:100" x14ac:dyDescent="0.25">
      <c r="A104">
        <v>1.3005139999999999</v>
      </c>
      <c r="B104">
        <v>-1.3116893000000001</v>
      </c>
      <c r="C104">
        <v>2.3759655999999998</v>
      </c>
      <c r="D104">
        <v>0.87545419999999996</v>
      </c>
      <c r="E104">
        <v>2.4250995999999998</v>
      </c>
      <c r="F104">
        <v>1.1010582</v>
      </c>
      <c r="G104">
        <v>-0.36360723</v>
      </c>
      <c r="H104">
        <v>6.4966259999999998E-2</v>
      </c>
      <c r="I104">
        <v>1.7426094999999999</v>
      </c>
      <c r="J104">
        <v>0.39062506000000002</v>
      </c>
      <c r="K104">
        <v>1.4592487999999999</v>
      </c>
      <c r="L104">
        <v>3.3519260000000002</v>
      </c>
      <c r="M104">
        <v>-1.8224153999999999</v>
      </c>
      <c r="N104">
        <v>-0.62690246000000005</v>
      </c>
      <c r="O104">
        <v>1.1301578000000001</v>
      </c>
      <c r="P104">
        <v>-0.15810645000000001</v>
      </c>
      <c r="Q104">
        <v>1.496794</v>
      </c>
      <c r="R104">
        <v>1.9233450999999999</v>
      </c>
      <c r="S104">
        <v>0.5169762</v>
      </c>
      <c r="T104">
        <v>0.58920629999999996</v>
      </c>
      <c r="U104">
        <v>0.53856040000000005</v>
      </c>
      <c r="V104">
        <v>0.10405594</v>
      </c>
      <c r="W104">
        <v>1.8159616000000001</v>
      </c>
      <c r="X104">
        <v>1.2454234</v>
      </c>
      <c r="Y104">
        <v>1.6487255000000001</v>
      </c>
      <c r="Z104">
        <v>-0.36501938</v>
      </c>
      <c r="AA104">
        <v>0.44681013000000003</v>
      </c>
      <c r="AB104">
        <v>0.65889260000000005</v>
      </c>
      <c r="AC104">
        <v>-0.92301880000000003</v>
      </c>
      <c r="AD104">
        <v>1.3480842</v>
      </c>
      <c r="AE104">
        <v>0.46509479999999997</v>
      </c>
      <c r="AF104">
        <v>-1.1444392000000001</v>
      </c>
      <c r="AG104">
        <v>1.0501406</v>
      </c>
      <c r="AH104">
        <v>-0.51475539999999997</v>
      </c>
      <c r="AI104">
        <v>1.9117597</v>
      </c>
      <c r="AJ104">
        <v>0.12595355999999999</v>
      </c>
      <c r="AK104">
        <v>-3.9788722999999998E-2</v>
      </c>
      <c r="AL104">
        <v>-1.0984771</v>
      </c>
      <c r="AM104">
        <v>0.99264529999999995</v>
      </c>
      <c r="AN104">
        <v>0.54131066999999999</v>
      </c>
      <c r="AO104">
        <v>5.3123189999999996</v>
      </c>
      <c r="AP104">
        <v>-0.10176109999999999</v>
      </c>
      <c r="AQ104">
        <v>-0.99933870000000002</v>
      </c>
      <c r="AR104">
        <v>-1.7181184</v>
      </c>
      <c r="AS104">
        <v>0.25010811999999999</v>
      </c>
      <c r="AT104">
        <v>1.8105621000000001</v>
      </c>
      <c r="AU104">
        <v>0.73913806999999998</v>
      </c>
      <c r="AV104">
        <v>0.94972813</v>
      </c>
      <c r="AW104">
        <v>1.7448142</v>
      </c>
      <c r="AX104">
        <v>-0.59516740000000001</v>
      </c>
      <c r="AY104">
        <v>0.32638705000000001</v>
      </c>
      <c r="AZ104">
        <v>1.7637925000000001</v>
      </c>
      <c r="BA104">
        <v>0.41800999999999999</v>
      </c>
      <c r="BB104">
        <v>1.4284117999999999</v>
      </c>
      <c r="BC104">
        <v>0.62748926999999999</v>
      </c>
      <c r="BD104">
        <v>2.7687526</v>
      </c>
      <c r="BE104">
        <v>0.56428599999999995</v>
      </c>
      <c r="BF104">
        <v>-1.0863366000000001</v>
      </c>
      <c r="BG104">
        <v>2.1739885999999999</v>
      </c>
      <c r="BH104">
        <v>0.4869542</v>
      </c>
      <c r="BI104">
        <v>2.4293990000000001</v>
      </c>
      <c r="BJ104">
        <v>1.1204194999999999</v>
      </c>
      <c r="BK104">
        <v>-0.62816879999999997</v>
      </c>
      <c r="BL104">
        <v>-1.0188520000000001</v>
      </c>
      <c r="BM104">
        <v>0.81387717000000004</v>
      </c>
      <c r="BN104">
        <v>-0.10675678</v>
      </c>
      <c r="BO104">
        <v>1.2333179999999999</v>
      </c>
      <c r="BP104">
        <v>2.0763577999999998</v>
      </c>
      <c r="BQ104">
        <v>5.0422133999999996</v>
      </c>
      <c r="BR104">
        <v>0.63025503999999999</v>
      </c>
      <c r="BS104">
        <v>0.14709412999999999</v>
      </c>
      <c r="BT104">
        <v>0.1871025</v>
      </c>
      <c r="BU104">
        <v>1.8638536999999999</v>
      </c>
      <c r="BV104">
        <v>2.697279</v>
      </c>
      <c r="BW104">
        <v>-0.25192288000000002</v>
      </c>
      <c r="BX104">
        <v>1.2614661</v>
      </c>
      <c r="BY104">
        <v>2.9693499999999999</v>
      </c>
      <c r="BZ104">
        <v>0.13250613</v>
      </c>
      <c r="CA104">
        <v>-0.96783315999999997</v>
      </c>
      <c r="CB104">
        <v>1.0445328</v>
      </c>
      <c r="CC104">
        <v>3.6100595000000002</v>
      </c>
      <c r="CD104">
        <v>-0.39091160000000003</v>
      </c>
      <c r="CE104">
        <v>5.7731905000000001</v>
      </c>
      <c r="CF104">
        <v>4.0280284999999996</v>
      </c>
      <c r="CG104">
        <v>-0.95388174000000003</v>
      </c>
      <c r="CH104">
        <v>-0.78813699999999998</v>
      </c>
      <c r="CI104">
        <v>1.0367541</v>
      </c>
      <c r="CJ104">
        <v>0.54225003999999999</v>
      </c>
      <c r="CK104">
        <v>-0.44106096</v>
      </c>
      <c r="CL104">
        <v>2.6078396000000001</v>
      </c>
      <c r="CM104">
        <v>1.9828242</v>
      </c>
      <c r="CN104">
        <v>1.3470660000000001</v>
      </c>
      <c r="CO104">
        <v>0.45072043000000001</v>
      </c>
      <c r="CP104">
        <v>4.1019677999999997E-2</v>
      </c>
      <c r="CQ104">
        <v>9.3541145000000006E-2</v>
      </c>
      <c r="CR104">
        <v>1.2922418</v>
      </c>
      <c r="CS104">
        <v>3.4972772999999999</v>
      </c>
      <c r="CT104">
        <v>9.7090360000000001E-2</v>
      </c>
      <c r="CU104">
        <v>2.0198529000000001</v>
      </c>
      <c r="CV104">
        <v>0.25174754999999999</v>
      </c>
    </row>
    <row r="105" spans="1:100" x14ac:dyDescent="0.25">
      <c r="A105">
        <v>-0.37690950000000001</v>
      </c>
      <c r="B105">
        <v>1.0400201</v>
      </c>
      <c r="C105">
        <v>0.93879500000000005</v>
      </c>
      <c r="D105">
        <v>0.64172720000000005</v>
      </c>
      <c r="E105">
        <v>-0.14583439000000001</v>
      </c>
      <c r="F105">
        <v>3.215147</v>
      </c>
      <c r="G105">
        <v>0.86162806000000003</v>
      </c>
      <c r="H105">
        <v>2.00041</v>
      </c>
      <c r="I105">
        <v>2.1592283000000001</v>
      </c>
      <c r="J105">
        <v>1.1455436999999999</v>
      </c>
      <c r="K105">
        <v>1.5854227999999999</v>
      </c>
      <c r="L105">
        <v>3.5689294</v>
      </c>
      <c r="M105">
        <v>1.4394883999999999</v>
      </c>
      <c r="N105">
        <v>0.85809480000000005</v>
      </c>
      <c r="O105">
        <v>-0.44252455000000002</v>
      </c>
      <c r="P105">
        <v>1.2086855000000001</v>
      </c>
      <c r="Q105">
        <v>0.40793279999999998</v>
      </c>
      <c r="R105">
        <v>0.96344609999999997</v>
      </c>
      <c r="S105">
        <v>0.19787975999999999</v>
      </c>
      <c r="T105">
        <v>0.64146349999999996</v>
      </c>
      <c r="U105">
        <v>0.21679524</v>
      </c>
      <c r="V105">
        <v>0.94995269999999998</v>
      </c>
      <c r="W105">
        <v>3.5649643000000002</v>
      </c>
      <c r="X105">
        <v>0.78817490000000001</v>
      </c>
      <c r="Y105">
        <v>2.6467795000000001</v>
      </c>
      <c r="Z105">
        <v>1.3795526</v>
      </c>
      <c r="AA105">
        <v>2.7637589999999999</v>
      </c>
      <c r="AB105">
        <v>-0.67916189999999999</v>
      </c>
      <c r="AC105">
        <v>1.7467581999999999</v>
      </c>
      <c r="AD105">
        <v>0.71337866999999999</v>
      </c>
      <c r="AE105">
        <v>3.1620786000000001</v>
      </c>
      <c r="AF105">
        <v>1.0932165</v>
      </c>
      <c r="AG105">
        <v>1.4693438999999999</v>
      </c>
      <c r="AH105">
        <v>1.3997369</v>
      </c>
      <c r="AI105">
        <v>1.1144613999999999</v>
      </c>
      <c r="AJ105">
        <v>0.62298819999999999</v>
      </c>
      <c r="AK105">
        <v>2.0817429999999999</v>
      </c>
      <c r="AL105">
        <v>2.0711976999999999</v>
      </c>
      <c r="AM105">
        <v>-0.21608630000000001</v>
      </c>
      <c r="AN105">
        <v>3.3847844999999999</v>
      </c>
      <c r="AO105">
        <v>1.3090324</v>
      </c>
      <c r="AP105">
        <v>-0.64703374999999996</v>
      </c>
      <c r="AQ105">
        <v>-0.41730743999999997</v>
      </c>
      <c r="AR105">
        <v>-0.34406303999999999</v>
      </c>
      <c r="AS105">
        <v>1.5928720999999999</v>
      </c>
      <c r="AT105">
        <v>2.1308612999999998</v>
      </c>
      <c r="AU105">
        <v>0.47644130000000001</v>
      </c>
      <c r="AV105">
        <v>3.3480639999999999</v>
      </c>
      <c r="AW105">
        <v>0.76359379999999999</v>
      </c>
      <c r="AX105">
        <v>3.16093</v>
      </c>
      <c r="AY105">
        <v>2.0508670000000002</v>
      </c>
      <c r="AZ105">
        <v>4.0069330000000001</v>
      </c>
      <c r="BA105">
        <v>1.6372495</v>
      </c>
      <c r="BB105">
        <v>0.82622695000000002</v>
      </c>
      <c r="BC105">
        <v>1.5295460000000001</v>
      </c>
      <c r="BD105">
        <v>-0.68322079999999996</v>
      </c>
      <c r="BE105">
        <v>-0.34949517000000002</v>
      </c>
      <c r="BF105">
        <v>1.1306163</v>
      </c>
      <c r="BG105">
        <v>1.0330782999999999</v>
      </c>
      <c r="BH105">
        <v>1.0697544000000001</v>
      </c>
      <c r="BI105">
        <v>1.8435812</v>
      </c>
      <c r="BJ105">
        <v>0.86649319999999996</v>
      </c>
      <c r="BK105">
        <v>1.1627505</v>
      </c>
      <c r="BL105">
        <v>0.99185615999999999</v>
      </c>
      <c r="BM105">
        <v>0.60206090000000001</v>
      </c>
      <c r="BN105">
        <v>1.1442211</v>
      </c>
      <c r="BO105">
        <v>1.4234221</v>
      </c>
      <c r="BP105">
        <v>1.1461821999999999</v>
      </c>
      <c r="BQ105">
        <v>1.0924792000000001</v>
      </c>
      <c r="BR105">
        <v>0.99875592999999996</v>
      </c>
      <c r="BS105">
        <v>1.3696965999999999</v>
      </c>
      <c r="BT105">
        <v>1.9107038000000001</v>
      </c>
      <c r="BU105">
        <v>0.16236328999999999</v>
      </c>
      <c r="BV105">
        <v>2.4235308</v>
      </c>
      <c r="BW105">
        <v>0.49096002999999999</v>
      </c>
      <c r="BX105">
        <v>0.54545533999999996</v>
      </c>
      <c r="BY105">
        <v>2.2997605999999999</v>
      </c>
      <c r="BZ105">
        <v>-6.8271520000000002E-2</v>
      </c>
      <c r="CA105">
        <v>-1.1635662</v>
      </c>
      <c r="CB105">
        <v>0.38501953999999999</v>
      </c>
      <c r="CC105">
        <v>1.4201503</v>
      </c>
      <c r="CD105">
        <v>-1.247719</v>
      </c>
      <c r="CE105">
        <v>5.3475533000000004</v>
      </c>
      <c r="CF105">
        <v>2.0214772000000001</v>
      </c>
      <c r="CG105">
        <v>2.1644815999999998</v>
      </c>
      <c r="CH105">
        <v>2.7819085000000001</v>
      </c>
      <c r="CI105">
        <v>1.608474</v>
      </c>
      <c r="CJ105">
        <v>2.8632708</v>
      </c>
      <c r="CK105">
        <v>0.31653730000000002</v>
      </c>
      <c r="CL105">
        <v>2.0446982</v>
      </c>
      <c r="CM105">
        <v>0.32886267000000002</v>
      </c>
      <c r="CN105">
        <v>0.52173670000000005</v>
      </c>
      <c r="CO105">
        <v>0.73228925</v>
      </c>
      <c r="CP105">
        <v>2.6451484999999999</v>
      </c>
      <c r="CQ105">
        <v>3.1770887000000001</v>
      </c>
      <c r="CR105">
        <v>-0.24213207</v>
      </c>
      <c r="CS105">
        <v>2.4678097000000001</v>
      </c>
      <c r="CT105">
        <v>1.1393374000000001</v>
      </c>
      <c r="CU105">
        <v>1.840649</v>
      </c>
      <c r="CV105">
        <v>1.9831525999999999</v>
      </c>
    </row>
    <row r="106" spans="1:100" x14ac:dyDescent="0.25">
      <c r="A106">
        <v>1.1634502</v>
      </c>
      <c r="B106">
        <v>0.20927012</v>
      </c>
      <c r="C106">
        <v>-0.58176755999999996</v>
      </c>
      <c r="D106">
        <v>0.42422189999999999</v>
      </c>
      <c r="E106">
        <v>0.78356230000000004</v>
      </c>
      <c r="F106">
        <v>0.96680003000000003</v>
      </c>
      <c r="G106">
        <v>-0.72443340000000001</v>
      </c>
      <c r="H106">
        <v>1.4948977999999999</v>
      </c>
      <c r="I106">
        <v>0.80653923999999999</v>
      </c>
      <c r="J106">
        <v>0.46727136000000002</v>
      </c>
      <c r="K106">
        <v>0.51979375000000005</v>
      </c>
      <c r="L106">
        <v>1.5773524000000001</v>
      </c>
      <c r="M106">
        <v>1.4920855</v>
      </c>
      <c r="N106">
        <v>1.2856398</v>
      </c>
      <c r="O106">
        <v>1.9491622</v>
      </c>
      <c r="P106">
        <v>1.3625251</v>
      </c>
      <c r="Q106">
        <v>4.5008525000000001E-2</v>
      </c>
      <c r="R106">
        <v>1.0778924999999999</v>
      </c>
      <c r="S106">
        <v>1.1619413999999999</v>
      </c>
      <c r="T106">
        <v>-1.2263447000000001</v>
      </c>
      <c r="U106">
        <v>-0.2092464</v>
      </c>
      <c r="V106">
        <v>-0.12569046</v>
      </c>
      <c r="W106">
        <v>2.2586621999999998</v>
      </c>
      <c r="X106">
        <v>-1.2987576000000001</v>
      </c>
      <c r="Y106">
        <v>-0.93990945999999997</v>
      </c>
      <c r="Z106">
        <v>-0.62476299999999996</v>
      </c>
      <c r="AA106">
        <v>0.35842276000000001</v>
      </c>
      <c r="AB106">
        <v>0.36587947999999998</v>
      </c>
      <c r="AC106">
        <v>3.5391154</v>
      </c>
      <c r="AD106">
        <v>6.0494035000000002E-2</v>
      </c>
      <c r="AE106">
        <v>0.38476926</v>
      </c>
      <c r="AF106">
        <v>0.46213692000000001</v>
      </c>
      <c r="AG106">
        <v>-0.54909277000000001</v>
      </c>
      <c r="AH106">
        <v>1.2453516</v>
      </c>
      <c r="AI106">
        <v>2.0891760000000001</v>
      </c>
      <c r="AJ106">
        <v>3.0076523000000002</v>
      </c>
      <c r="AK106">
        <v>0.28111969999999997</v>
      </c>
      <c r="AL106">
        <v>0.26693988000000002</v>
      </c>
      <c r="AM106">
        <v>1.6995914999999999</v>
      </c>
      <c r="AN106">
        <v>3.2651154999999998</v>
      </c>
      <c r="AO106">
        <v>3.3681817000000001</v>
      </c>
      <c r="AP106">
        <v>0.28564121999999997</v>
      </c>
      <c r="AQ106">
        <v>0.42137024000000001</v>
      </c>
      <c r="AR106">
        <v>1.3889292</v>
      </c>
      <c r="AS106">
        <v>1.6997621000000001</v>
      </c>
      <c r="AT106">
        <v>1.9626157</v>
      </c>
      <c r="AU106">
        <v>-0.95588063999999995</v>
      </c>
      <c r="AV106">
        <v>3.5079001999999999</v>
      </c>
      <c r="AW106">
        <v>-0.15408253999999999</v>
      </c>
      <c r="AX106">
        <v>0.34819430000000001</v>
      </c>
      <c r="AY106">
        <v>0.38495373999999999</v>
      </c>
      <c r="AZ106">
        <v>-1.095726</v>
      </c>
      <c r="BA106">
        <v>2.012518</v>
      </c>
      <c r="BB106">
        <v>1.3417888</v>
      </c>
      <c r="BC106">
        <v>0.88050013999999999</v>
      </c>
      <c r="BD106">
        <v>0.15612751</v>
      </c>
      <c r="BE106">
        <v>-2.9299617E-2</v>
      </c>
      <c r="BF106">
        <v>-1.6983709</v>
      </c>
      <c r="BG106">
        <v>1.1069031</v>
      </c>
      <c r="BH106">
        <v>-0.58448359999999999</v>
      </c>
      <c r="BI106">
        <v>0.73159240000000003</v>
      </c>
      <c r="BJ106">
        <v>0.81924859999999999</v>
      </c>
      <c r="BK106">
        <v>1.0398445000000001</v>
      </c>
      <c r="BL106">
        <v>-2.857846E-2</v>
      </c>
      <c r="BM106">
        <v>1.3773447999999999</v>
      </c>
      <c r="BN106">
        <v>2.3761774999999998</v>
      </c>
      <c r="BO106">
        <v>2.3629894</v>
      </c>
      <c r="BP106">
        <v>4.4379109999999997</v>
      </c>
      <c r="BQ106">
        <v>-0.60411524999999999</v>
      </c>
      <c r="BR106">
        <v>2.6315808000000001</v>
      </c>
      <c r="BS106">
        <v>1.4056979999999999</v>
      </c>
      <c r="BT106">
        <v>1.0714988000000001</v>
      </c>
      <c r="BU106">
        <v>1.8234482000000001</v>
      </c>
      <c r="BV106">
        <v>-0.77966106000000002</v>
      </c>
      <c r="BW106">
        <v>0.68002856</v>
      </c>
      <c r="BX106">
        <v>0.42833739999999998</v>
      </c>
      <c r="BY106">
        <v>9.9212170000000002E-2</v>
      </c>
      <c r="BZ106">
        <v>4.7509145999999998</v>
      </c>
      <c r="CA106">
        <v>1.1377394000000001</v>
      </c>
      <c r="CB106">
        <v>2.7299723999999999</v>
      </c>
      <c r="CC106">
        <v>3.6748169999999997E-2</v>
      </c>
      <c r="CD106">
        <v>-2.6186943000000001E-2</v>
      </c>
      <c r="CE106">
        <v>8.6114429999999995</v>
      </c>
      <c r="CF106">
        <v>1.8255148000000001</v>
      </c>
      <c r="CG106">
        <v>2.9372864000000001</v>
      </c>
      <c r="CH106">
        <v>0.44190030000000002</v>
      </c>
      <c r="CI106">
        <v>3.9151229999999999</v>
      </c>
      <c r="CJ106">
        <v>-1.5362108000000001</v>
      </c>
      <c r="CK106">
        <v>1.1634180000000001</v>
      </c>
      <c r="CL106">
        <v>2.4630957000000002</v>
      </c>
      <c r="CM106">
        <v>2.1395745000000002</v>
      </c>
      <c r="CN106">
        <v>1.9194967000000001</v>
      </c>
      <c r="CO106">
        <v>1.2543724000000001</v>
      </c>
      <c r="CP106">
        <v>-1.6157798999999999</v>
      </c>
      <c r="CQ106">
        <v>0.70351492999999998</v>
      </c>
      <c r="CR106">
        <v>2.2222089999999999</v>
      </c>
      <c r="CS106">
        <v>-0.73057103000000001</v>
      </c>
      <c r="CT106">
        <v>1.2172418</v>
      </c>
      <c r="CU106">
        <v>2.8686695000000002</v>
      </c>
      <c r="CV106">
        <v>0.32665699999999998</v>
      </c>
    </row>
    <row r="107" spans="1:100" x14ac:dyDescent="0.25">
      <c r="A107">
        <v>0.79246939999999999</v>
      </c>
      <c r="B107">
        <v>-0.60551924000000001</v>
      </c>
      <c r="C107">
        <v>-1.9832367</v>
      </c>
      <c r="D107">
        <v>0.80745274</v>
      </c>
      <c r="E107">
        <v>1.3026621</v>
      </c>
      <c r="F107">
        <v>-0.83992279999999997</v>
      </c>
      <c r="G107">
        <v>0.44238448000000002</v>
      </c>
      <c r="H107">
        <v>0.54169679999999998</v>
      </c>
      <c r="I107">
        <v>8.2410569999999995E-3</v>
      </c>
      <c r="J107">
        <v>2.9883484999999999</v>
      </c>
      <c r="K107">
        <v>-0.64713050000000005</v>
      </c>
      <c r="L107">
        <v>-1.2356191000000001</v>
      </c>
      <c r="M107">
        <v>6.4289689999999997E-2</v>
      </c>
      <c r="N107">
        <v>-0.43764803000000002</v>
      </c>
      <c r="O107">
        <v>1.9083791000000001</v>
      </c>
      <c r="P107">
        <v>2.6615546000000001</v>
      </c>
      <c r="Q107">
        <v>1.6802216999999999</v>
      </c>
      <c r="R107">
        <v>0.65578360000000002</v>
      </c>
      <c r="S107">
        <v>0.91082390000000002</v>
      </c>
      <c r="T107">
        <v>2.1842117000000001</v>
      </c>
      <c r="U107">
        <v>-2.9578805E-2</v>
      </c>
      <c r="V107">
        <v>2.8855064000000001</v>
      </c>
      <c r="W107">
        <v>-1.4077985</v>
      </c>
      <c r="X107">
        <v>-0.85705790000000004</v>
      </c>
      <c r="Y107">
        <v>1.4390267999999999</v>
      </c>
      <c r="Z107">
        <v>0.66336905999999995</v>
      </c>
      <c r="AA107">
        <v>2.4601670000000002</v>
      </c>
      <c r="AB107">
        <v>1.0447446</v>
      </c>
      <c r="AC107">
        <v>-0.53378380000000003</v>
      </c>
      <c r="AD107">
        <v>1.629834</v>
      </c>
      <c r="AE107">
        <v>0.69405329999999998</v>
      </c>
      <c r="AF107">
        <v>1.5922936000000001</v>
      </c>
      <c r="AG107">
        <v>2.071949</v>
      </c>
      <c r="AH107">
        <v>1.2166371</v>
      </c>
      <c r="AI107">
        <v>0.30144905999999999</v>
      </c>
      <c r="AJ107">
        <v>0.84567875000000003</v>
      </c>
      <c r="AK107">
        <v>0.40065050000000002</v>
      </c>
      <c r="AL107">
        <v>1.5021968999999999</v>
      </c>
      <c r="AM107">
        <v>2.001795</v>
      </c>
      <c r="AN107">
        <v>0.81667380000000001</v>
      </c>
      <c r="AO107">
        <v>3.0504506</v>
      </c>
      <c r="AP107">
        <v>-1.4348645</v>
      </c>
      <c r="AQ107">
        <v>1.405481</v>
      </c>
      <c r="AR107">
        <v>2.2292928999999999</v>
      </c>
      <c r="AS107">
        <v>1.2237134000000001</v>
      </c>
      <c r="AT107">
        <v>-0.26270305999999999</v>
      </c>
      <c r="AU107">
        <v>1.0750896000000001</v>
      </c>
      <c r="AV107">
        <v>2.6519241</v>
      </c>
      <c r="AW107">
        <v>-1.3593156</v>
      </c>
      <c r="AX107">
        <v>2.7284807999999998</v>
      </c>
      <c r="AY107">
        <v>-0.55625707000000002</v>
      </c>
      <c r="AZ107">
        <v>1.1113696</v>
      </c>
      <c r="BA107">
        <v>1.1969143</v>
      </c>
      <c r="BB107">
        <v>1.3126062999999999</v>
      </c>
      <c r="BC107">
        <v>0.49607137000000001</v>
      </c>
      <c r="BD107">
        <v>1.1769509</v>
      </c>
      <c r="BE107">
        <v>2.0969137999999998</v>
      </c>
      <c r="BF107">
        <v>1.6073785</v>
      </c>
      <c r="BG107">
        <v>-0.71830950000000005</v>
      </c>
      <c r="BH107">
        <v>0.86979806000000004</v>
      </c>
      <c r="BI107">
        <v>-0.50743866000000004</v>
      </c>
      <c r="BJ107">
        <v>1.7712711999999999E-3</v>
      </c>
      <c r="BK107">
        <v>-0.50190055</v>
      </c>
      <c r="BL107">
        <v>0.68046594000000005</v>
      </c>
      <c r="BM107">
        <v>1.2440537</v>
      </c>
      <c r="BN107">
        <v>0.91208582999999999</v>
      </c>
      <c r="BO107">
        <v>0.36335099999999998</v>
      </c>
      <c r="BP107">
        <v>-0.30306923000000002</v>
      </c>
      <c r="BQ107">
        <v>0.90916350000000001</v>
      </c>
      <c r="BR107">
        <v>2.6552349999999998</v>
      </c>
      <c r="BS107">
        <v>0.88812475999999996</v>
      </c>
      <c r="BT107">
        <v>-0.98352295000000001</v>
      </c>
      <c r="BU107">
        <v>1.3792453</v>
      </c>
      <c r="BV107">
        <v>-1.358109</v>
      </c>
      <c r="BW107">
        <v>1.8797280999999999</v>
      </c>
      <c r="BX107">
        <v>1.3498755</v>
      </c>
      <c r="BY107">
        <v>-1.0666108000000001</v>
      </c>
      <c r="BZ107">
        <v>0.85557879999999997</v>
      </c>
      <c r="CA107">
        <v>0.75249180000000004</v>
      </c>
      <c r="CB107">
        <v>6.869529</v>
      </c>
      <c r="CC107">
        <v>0.40032743999999998</v>
      </c>
      <c r="CD107">
        <v>0.23624596</v>
      </c>
      <c r="CE107">
        <v>0.70263814999999996</v>
      </c>
      <c r="CF107">
        <v>0.65391960000000005</v>
      </c>
      <c r="CG107">
        <v>0.69993260000000002</v>
      </c>
      <c r="CH107">
        <v>1.8922247999999999</v>
      </c>
      <c r="CI107">
        <v>0.93362045000000005</v>
      </c>
      <c r="CJ107">
        <v>-1.4625055</v>
      </c>
      <c r="CK107">
        <v>0.40240318000000003</v>
      </c>
      <c r="CL107">
        <v>0.26779354</v>
      </c>
      <c r="CM107">
        <v>1.4757054000000001</v>
      </c>
      <c r="CN107">
        <v>4.9219169999999997</v>
      </c>
      <c r="CO107">
        <v>-0.47866130000000001</v>
      </c>
      <c r="CP107">
        <v>-0.87029195000000004</v>
      </c>
      <c r="CQ107">
        <v>-3.1479773999999998</v>
      </c>
      <c r="CR107">
        <v>1.6078515</v>
      </c>
      <c r="CS107">
        <v>0.50726384000000002</v>
      </c>
      <c r="CT107">
        <v>0.67667060000000001</v>
      </c>
      <c r="CU107">
        <v>-0.82397293999999999</v>
      </c>
      <c r="CV107">
        <v>2.1020449999999999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2.2157364734214751</v>
      </c>
      <c r="B2" s="1">
        <v>1.145390311831479</v>
      </c>
      <c r="C2" s="1">
        <v>2.6026106768689612</v>
      </c>
      <c r="D2" s="1">
        <v>-1.121549942870115</v>
      </c>
      <c r="E2" s="1">
        <v>1.6130723220415979</v>
      </c>
      <c r="F2" s="1">
        <v>2.0782084141872188</v>
      </c>
      <c r="G2" s="1">
        <v>1.069110311427141</v>
      </c>
      <c r="H2" s="1">
        <v>0.44602589539937199</v>
      </c>
      <c r="I2" s="1">
        <v>4.0661837444407549</v>
      </c>
      <c r="J2" s="1">
        <v>2.308371862367935</v>
      </c>
      <c r="K2" s="1">
        <v>2.3043347788956412</v>
      </c>
      <c r="L2" s="1">
        <v>0.38340215879755257</v>
      </c>
      <c r="M2" s="1">
        <v>-0.96496778311491849</v>
      </c>
      <c r="N2" s="1">
        <v>-0.91530230993713313</v>
      </c>
      <c r="O2" s="1">
        <v>0.81123454942259465</v>
      </c>
      <c r="P2" s="1">
        <v>2.5825109901527261</v>
      </c>
      <c r="Q2" s="1">
        <v>-0.76347903122089367</v>
      </c>
      <c r="R2" s="1">
        <v>0.35474729216285761</v>
      </c>
      <c r="S2" s="1">
        <v>2.903858461287351</v>
      </c>
      <c r="T2" s="1">
        <v>0.19950839525557801</v>
      </c>
      <c r="U2" s="1">
        <v>-1.1538574084905939</v>
      </c>
      <c r="V2" s="1">
        <v>-0.64378077349351559</v>
      </c>
      <c r="W2" s="1">
        <v>1.1377570856307611</v>
      </c>
      <c r="X2" s="1">
        <v>-0.31865545200601492</v>
      </c>
      <c r="Y2" s="1">
        <v>6.4117300707556266</v>
      </c>
      <c r="Z2" s="1">
        <v>2.924178411624887</v>
      </c>
      <c r="AA2" s="1">
        <v>-0.16157909301592779</v>
      </c>
      <c r="AB2" s="1">
        <v>1.5387346663152279</v>
      </c>
      <c r="AC2" s="1">
        <v>1.806610762092447</v>
      </c>
      <c r="AD2" s="1">
        <v>1.8054409433821459</v>
      </c>
      <c r="AE2" s="1">
        <v>4.1529988117182883</v>
      </c>
      <c r="AF2" s="1">
        <v>0.50797386951271128</v>
      </c>
      <c r="AG2" s="1">
        <v>-0.88588793842951274</v>
      </c>
      <c r="AH2" s="1">
        <v>0.62140545175008743</v>
      </c>
      <c r="AI2" s="1">
        <v>3.5316516650767569</v>
      </c>
      <c r="AJ2" s="1">
        <v>0.56766152668000092</v>
      </c>
      <c r="AK2" s="1">
        <v>0.52837805484532596</v>
      </c>
      <c r="AL2" s="1">
        <v>0.83938079318667191</v>
      </c>
      <c r="AM2" s="1">
        <v>1.926950111613938</v>
      </c>
      <c r="AN2" s="1">
        <v>0.72443907542213326</v>
      </c>
      <c r="AO2" s="1">
        <v>1.9303184762382839</v>
      </c>
      <c r="AP2" s="1">
        <v>5.8567703829230684</v>
      </c>
      <c r="AQ2" s="1">
        <v>-1.115518243142926</v>
      </c>
      <c r="AR2" s="1">
        <v>2.859306105939825</v>
      </c>
      <c r="AS2" s="1">
        <v>-6.4765721947924695E-2</v>
      </c>
      <c r="AT2" s="1">
        <v>5.712867327611125</v>
      </c>
      <c r="AU2" s="1">
        <v>-1.040199847628309</v>
      </c>
      <c r="AV2" s="1">
        <v>-1.2352913328992321</v>
      </c>
      <c r="AW2" s="1">
        <v>0.16840545505546939</v>
      </c>
      <c r="AX2" s="1">
        <v>3.251689860362097</v>
      </c>
      <c r="AY2" s="1">
        <v>1.131924542346457</v>
      </c>
      <c r="AZ2" s="1">
        <v>2.1715821931444181</v>
      </c>
      <c r="BA2" s="1">
        <v>-0.63649718347994388</v>
      </c>
      <c r="BB2" s="1">
        <v>2.2868017779766059</v>
      </c>
      <c r="BC2" s="1">
        <v>-0.17165626921577201</v>
      </c>
      <c r="BD2" s="1">
        <v>1.336436314078852</v>
      </c>
      <c r="BE2" s="1">
        <v>-0.1083759065531333</v>
      </c>
      <c r="BF2" s="1">
        <v>0.1086094609906315</v>
      </c>
      <c r="BG2" s="1">
        <v>1.123041254744735</v>
      </c>
      <c r="BH2" s="1">
        <v>0.96351396350408414</v>
      </c>
      <c r="BI2" s="1">
        <v>4.4335658539743363</v>
      </c>
      <c r="BJ2" s="1">
        <v>1.054012209085007</v>
      </c>
      <c r="BK2" s="1">
        <v>2.8767924621036491</v>
      </c>
      <c r="BL2" s="1">
        <v>1.890829728474249</v>
      </c>
      <c r="BM2" s="1">
        <v>0.20718545960956641</v>
      </c>
      <c r="BN2" s="1">
        <v>0.95249166304618715</v>
      </c>
      <c r="BO2" s="1">
        <v>2.742474091104214</v>
      </c>
      <c r="BP2" s="1">
        <v>3.3332323171421421</v>
      </c>
      <c r="BQ2" s="1">
        <v>3.564473371352924</v>
      </c>
      <c r="BR2" s="1">
        <v>0.44785348407643438</v>
      </c>
      <c r="BS2" s="1">
        <v>-2.114937392040581E-2</v>
      </c>
      <c r="BT2" s="1">
        <v>2.3118683912057092</v>
      </c>
      <c r="BU2" s="1">
        <v>-0.29042384784496889</v>
      </c>
      <c r="BV2" s="1">
        <v>0.88465843101193009</v>
      </c>
      <c r="BW2" s="1">
        <v>0.9856989109327402</v>
      </c>
      <c r="BX2" s="1">
        <v>0.67810700638599575</v>
      </c>
      <c r="BY2" s="1">
        <v>2.0093401733286602</v>
      </c>
      <c r="BZ2" s="1">
        <v>3.5780831303442562E-2</v>
      </c>
      <c r="CA2" s="1">
        <v>0.64167132560502582</v>
      </c>
      <c r="CB2" s="1">
        <v>0.16760929736530999</v>
      </c>
      <c r="CC2" s="1">
        <v>-0.90751260796673106</v>
      </c>
      <c r="CD2" s="1">
        <v>-0.18621269657822639</v>
      </c>
      <c r="CE2" s="1">
        <v>0.7356686325531866</v>
      </c>
      <c r="CF2" s="1">
        <v>0.76514848682101255</v>
      </c>
      <c r="CG2" s="1">
        <v>1.3122090802718041</v>
      </c>
      <c r="CH2" s="1">
        <v>0.42459130660276462</v>
      </c>
      <c r="CI2" s="1">
        <v>0.1048395506070179</v>
      </c>
      <c r="CJ2" s="1">
        <v>-0.11380076075962529</v>
      </c>
      <c r="CK2" s="1">
        <v>0.1023620083731089</v>
      </c>
      <c r="CL2" s="1">
        <v>-1.4871439481094531</v>
      </c>
      <c r="CM2" s="1">
        <v>3.8476428390700801</v>
      </c>
      <c r="CN2" s="1">
        <v>0.53134794579948963</v>
      </c>
      <c r="CO2" s="1">
        <v>2.027231555950312</v>
      </c>
      <c r="CP2" s="1">
        <v>0.95698181656835724</v>
      </c>
      <c r="CQ2" s="1">
        <v>0.92532832890269867</v>
      </c>
      <c r="CR2" s="1">
        <v>0.12320881553701871</v>
      </c>
      <c r="CS2" s="1">
        <v>-6.5496398857825544E-2</v>
      </c>
      <c r="CT2" s="1">
        <v>-0.34390867709999601</v>
      </c>
      <c r="CU2" s="1">
        <v>1.326337431350743</v>
      </c>
      <c r="CV2" s="1">
        <v>0.30409624716302719</v>
      </c>
      <c r="CX2">
        <f t="shared" ref="CX2:CX33" si="0">A2-A58</f>
        <v>0.59669917342147505</v>
      </c>
      <c r="CY2">
        <f t="shared" ref="CY2:CY33" si="1">B2-B58</f>
        <v>1.542884311831479</v>
      </c>
      <c r="CZ2">
        <f t="shared" ref="CZ2:CZ33" si="2">C2-C58</f>
        <v>2.975855826868961</v>
      </c>
      <c r="DA2">
        <f t="shared" ref="DA2:DA33" si="3">D2-D58</f>
        <v>-1.2907371328701149</v>
      </c>
      <c r="DB2">
        <f t="shared" ref="DB2:DB33" si="4">E2-E58</f>
        <v>1.490968532041598</v>
      </c>
      <c r="DC2">
        <f t="shared" ref="DC2:DC33" si="5">F2-F58</f>
        <v>3.5669879141872185</v>
      </c>
      <c r="DD2">
        <f t="shared" ref="DD2:DD33" si="6">G2-G58</f>
        <v>-0.10094838857285904</v>
      </c>
      <c r="DE2">
        <f t="shared" ref="DE2:DE33" si="7">H2-H58</f>
        <v>-0.78269120460062791</v>
      </c>
      <c r="DF2">
        <f t="shared" ref="DF2:DF33" si="8">I2-I58</f>
        <v>0.20628304444075507</v>
      </c>
      <c r="DG2">
        <f t="shared" ref="DG2:DG33" si="9">J2-J58</f>
        <v>2.9333917623679349</v>
      </c>
      <c r="DH2">
        <f t="shared" ref="DH2:DH33" si="10">K2-K58</f>
        <v>0.83092917889564122</v>
      </c>
      <c r="DI2">
        <f t="shared" ref="DI2:DI33" si="11">L2-L58</f>
        <v>-7.3625498412024477</v>
      </c>
      <c r="DJ2">
        <f t="shared" ref="DJ2:DJ33" si="12">M2-M58</f>
        <v>-3.4239762831149183</v>
      </c>
      <c r="DK2">
        <f t="shared" ref="DK2:DK33" si="13">N2-N58</f>
        <v>-3.0693623099371328</v>
      </c>
      <c r="DL2">
        <f t="shared" ref="DL2:DL33" si="14">O2-O58</f>
        <v>0.29806574942259467</v>
      </c>
      <c r="DM2">
        <f t="shared" ref="DM2:DM33" si="15">P2-P58</f>
        <v>1.0093104901527261</v>
      </c>
      <c r="DN2">
        <f t="shared" ref="DN2:DN33" si="16">Q2-Q58</f>
        <v>-1.7564586812208938</v>
      </c>
      <c r="DO2">
        <f t="shared" ref="DO2:DO33" si="17">R2-R58</f>
        <v>-1.1270506078371423</v>
      </c>
      <c r="DP2">
        <f t="shared" ref="DP2:DP33" si="18">S2-S58</f>
        <v>-1.9499628387126489</v>
      </c>
      <c r="DQ2">
        <f t="shared" ref="DQ2:DQ33" si="19">T2-T58</f>
        <v>-1.039222704744422</v>
      </c>
      <c r="DR2">
        <f t="shared" ref="DR2:DR33" si="20">U2-U58</f>
        <v>-1.6124979084905939</v>
      </c>
      <c r="DS2">
        <f t="shared" ref="DS2:DS33" si="21">V2-V58</f>
        <v>-0.9634284134935156</v>
      </c>
      <c r="DT2">
        <f t="shared" ref="DT2:DT33" si="22">W2-W58</f>
        <v>0.80194895563076107</v>
      </c>
      <c r="DU2">
        <f t="shared" ref="DU2:DU33" si="23">X2-X58</f>
        <v>-1.5698563520060149</v>
      </c>
      <c r="DV2">
        <f t="shared" ref="DV2:DV33" si="24">Y2-Y58</f>
        <v>3.1845943707556268</v>
      </c>
      <c r="DW2">
        <f t="shared" ref="DW2:DW33" si="25">Z2-Z58</f>
        <v>1.224571111624887</v>
      </c>
      <c r="DX2">
        <f t="shared" ref="DX2:DX33" si="26">AA2-AA58</f>
        <v>-1.3089384930159278</v>
      </c>
      <c r="DY2">
        <f t="shared" ref="DY2:DY33" si="27">AB2-AB58</f>
        <v>-1.2240543336847722</v>
      </c>
      <c r="DZ2">
        <f t="shared" ref="DZ2:DZ33" si="28">AC2-AC58</f>
        <v>0.25268136209244707</v>
      </c>
      <c r="EA2">
        <f t="shared" ref="EA2:EA33" si="29">AD2-AD58</f>
        <v>-0.33204335661785422</v>
      </c>
      <c r="EB2">
        <f t="shared" ref="EB2:EB33" si="30">AE2-AE58</f>
        <v>1.5504416117182882</v>
      </c>
      <c r="EC2">
        <f t="shared" ref="EC2:EC33" si="31">AF2-AF58</f>
        <v>-1.6557515304872887</v>
      </c>
      <c r="ED2">
        <f t="shared" ref="ED2:ED33" si="32">AG2-AG58</f>
        <v>-1.8814091384295129</v>
      </c>
      <c r="EE2">
        <f t="shared" ref="EE2:EE33" si="33">AH2-AH58</f>
        <v>-0.54539554824991254</v>
      </c>
      <c r="EF2">
        <f t="shared" ref="EF2:EF33" si="34">AI2-AI58</f>
        <v>1.2327356650767567</v>
      </c>
      <c r="EG2">
        <f t="shared" ref="EG2:EG33" si="35">AJ2-AJ58</f>
        <v>-0.39820861331999913</v>
      </c>
      <c r="EH2">
        <f t="shared" ref="EH2:EH33" si="36">AK2-AK58</f>
        <v>0.61638579484532596</v>
      </c>
      <c r="EI2">
        <f t="shared" ref="EI2:EI33" si="37">AL2-AL58</f>
        <v>-1.6324496068133281</v>
      </c>
      <c r="EJ2">
        <f t="shared" ref="EJ2:EJ33" si="38">AM2-AM58</f>
        <v>-0.28158408838606186</v>
      </c>
      <c r="EK2">
        <f t="shared" ref="EK2:EK33" si="39">AN2-AN58</f>
        <v>1.1018831054221332</v>
      </c>
      <c r="EL2">
        <f t="shared" ref="EL2:EL33" si="40">AO2-AO58</f>
        <v>-1.6784168237617163</v>
      </c>
      <c r="EM2">
        <f t="shared" ref="EM2:EM33" si="41">AP2-AP58</f>
        <v>4.7317351829230683</v>
      </c>
      <c r="EN2">
        <f t="shared" ref="EN2:EN33" si="42">AQ2-AQ58</f>
        <v>-2.188250143142926</v>
      </c>
      <c r="EO2">
        <f t="shared" ref="EO2:EO33" si="43">AR2-AR58</f>
        <v>-3.0649201940601749</v>
      </c>
      <c r="EP2">
        <f t="shared" ref="EP2:EP33" si="44">AS2-AS58</f>
        <v>0.32250755805207532</v>
      </c>
      <c r="EQ2">
        <f t="shared" ref="EQ2:EQ33" si="45">AT2-AT58</f>
        <v>0.77477432761112475</v>
      </c>
      <c r="ER2">
        <f t="shared" ref="ER2:ER33" si="46">AU2-AU58</f>
        <v>-1.326311347628309</v>
      </c>
      <c r="ES2">
        <f t="shared" ref="ES2:ES33" si="47">AV2-AV58</f>
        <v>-1.574098832899232</v>
      </c>
      <c r="ET2">
        <f t="shared" ref="ET2:ET33" si="48">AW2-AW58</f>
        <v>-0.85742144494453054</v>
      </c>
      <c r="EU2">
        <f t="shared" ref="EU2:EU33" si="49">AX2-AX58</f>
        <v>5.5960075603620965</v>
      </c>
      <c r="EV2">
        <f t="shared" ref="EV2:EV33" si="50">AY2-AY58</f>
        <v>-1.3155406576535429</v>
      </c>
      <c r="EW2">
        <f t="shared" ref="EW2:EW33" si="51">AZ2-AZ58</f>
        <v>1.0526810931444182</v>
      </c>
      <c r="EX2">
        <f t="shared" ref="EX2:EX33" si="52">BA2-BA58</f>
        <v>-1.970721083479944</v>
      </c>
      <c r="EY2">
        <f t="shared" ref="EY2:EY33" si="53">BB2-BB58</f>
        <v>-0.19023992202339413</v>
      </c>
      <c r="EZ2">
        <f t="shared" ref="EZ2:EZ33" si="54">BC2-BC58</f>
        <v>-1.0783553292157719</v>
      </c>
      <c r="FA2">
        <f t="shared" ref="FA2:FA33" si="55">BD2-BD58</f>
        <v>-0.74176548592114799</v>
      </c>
      <c r="FB2">
        <f t="shared" ref="FB2:FB33" si="56">BE2-BE58</f>
        <v>-0.52630254655313335</v>
      </c>
      <c r="FC2">
        <f t="shared" ref="FC2:FC33" si="57">BF2-BF58</f>
        <v>-1.0543932390093687</v>
      </c>
      <c r="FD2">
        <f t="shared" ref="FD2:FD33" si="58">BG2-BG58</f>
        <v>-0.52007244525526497</v>
      </c>
      <c r="FE2">
        <f t="shared" ref="FE2:FE33" si="59">BH2-BH58</f>
        <v>0.68156179350408408</v>
      </c>
      <c r="FF2">
        <f t="shared" ref="FF2:FF33" si="60">BI2-BI58</f>
        <v>1.1856938539743362</v>
      </c>
      <c r="FG2">
        <f t="shared" ref="FG2:FG33" si="61">BJ2-BJ58</f>
        <v>-0.83491309091499288</v>
      </c>
      <c r="FH2">
        <f t="shared" ref="FH2:FH33" si="62">BK2-BK58</f>
        <v>1.0234002621036491</v>
      </c>
      <c r="FI2">
        <f t="shared" ref="FI2:FI33" si="63">BL2-BL58</f>
        <v>-1.0755889715257512</v>
      </c>
      <c r="FJ2">
        <f t="shared" ref="FJ2:FJ33" si="64">BM2-BM58</f>
        <v>-1.2082850403904337</v>
      </c>
      <c r="FK2">
        <f t="shared" ref="FK2:FK33" si="65">BN2-BN58</f>
        <v>-1.0045159369538128</v>
      </c>
      <c r="FL2">
        <f t="shared" ref="FL2:FL33" si="66">BO2-BO58</f>
        <v>3.1675570911042139</v>
      </c>
      <c r="FM2">
        <f t="shared" ref="FM2:FM33" si="67">BP2-BP58</f>
        <v>-1.251641682857858</v>
      </c>
      <c r="FN2">
        <f t="shared" ref="FN2:FN33" si="68">BQ2-BQ58</f>
        <v>-0.28488832864707625</v>
      </c>
      <c r="FO2">
        <f t="shared" ref="FO2:FO33" si="69">BR2-BR58</f>
        <v>0.49298696407643439</v>
      </c>
      <c r="FP2">
        <f t="shared" ref="FP2:FP33" si="70">BS2-BS58</f>
        <v>-1.0877748739204058</v>
      </c>
      <c r="FQ2">
        <f t="shared" ref="FQ2:FQ33" si="71">BT2-BT58</f>
        <v>1.8807980312057091</v>
      </c>
      <c r="FR2">
        <f t="shared" ref="FR2:FR33" si="72">BU2-BU58</f>
        <v>-3.9509018478449689</v>
      </c>
      <c r="FS2">
        <f t="shared" ref="FS2:FS33" si="73">BV2-BV58</f>
        <v>-1.1763621689880699</v>
      </c>
      <c r="FT2">
        <f t="shared" ref="FT2:FT33" si="74">BW2-BW58</f>
        <v>0.8768489109327402</v>
      </c>
      <c r="FU2">
        <f t="shared" ref="FU2:FU33" si="75">BX2-BX58</f>
        <v>-2.0010895936140045</v>
      </c>
      <c r="FV2">
        <f t="shared" ref="FV2:FV33" si="76">BY2-BY58</f>
        <v>1.6134843333286601</v>
      </c>
      <c r="FW2">
        <f t="shared" ref="FW2:FW33" si="77">BZ2-BZ58</f>
        <v>-1.3013055686965576</v>
      </c>
      <c r="FX2">
        <f t="shared" ref="FX2:FX33" si="78">CA2-CA58</f>
        <v>-2.1419678743949744</v>
      </c>
      <c r="FY2">
        <f t="shared" ref="FY2:FY33" si="79">CB2-CB58</f>
        <v>-1.83652200263469</v>
      </c>
      <c r="FZ2">
        <f t="shared" ref="FZ2:FZ33" si="80">CC2-CC58</f>
        <v>-1.2489343279667311</v>
      </c>
      <c r="GA2">
        <f t="shared" ref="GA2:GA33" si="81">CD2-CD58</f>
        <v>0.61580445342177359</v>
      </c>
      <c r="GB2">
        <f t="shared" ref="GB2:GB33" si="82">CE2-CE58</f>
        <v>0.6084822625531866</v>
      </c>
      <c r="GC2">
        <f t="shared" ref="GC2:GC33" si="83">CF2-CF58</f>
        <v>-0.71284941317898753</v>
      </c>
      <c r="GD2">
        <f t="shared" ref="GD2:GD33" si="84">CG2-CG58</f>
        <v>1.491831040271804</v>
      </c>
      <c r="GE2">
        <f t="shared" ref="GE2:GE33" si="85">CH2-CH58</f>
        <v>-0.40189385339723543</v>
      </c>
      <c r="GF2">
        <f t="shared" ref="GF2:GF33" si="86">CI2-CI58</f>
        <v>-0.73053114939298214</v>
      </c>
      <c r="GG2">
        <f t="shared" ref="GG2:GG33" si="87">CJ2-CJ58</f>
        <v>0.57509648924037471</v>
      </c>
      <c r="GH2">
        <f t="shared" ref="GH2:GH33" si="88">CK2-CK58</f>
        <v>-1.516361391626891</v>
      </c>
      <c r="GI2">
        <f t="shared" ref="GI2:GI33" si="89">CL2-CL58</f>
        <v>-1.670201758109453</v>
      </c>
      <c r="GJ2">
        <f t="shared" ref="GJ2:GJ33" si="90">CM2-CM58</f>
        <v>0.19116303907008003</v>
      </c>
      <c r="GK2">
        <f t="shared" ref="GK2:GK33" si="91">CN2-CN58</f>
        <v>1.0647933457994896</v>
      </c>
      <c r="GL2">
        <f t="shared" ref="GL2:GL33" si="92">CO2-CO58</f>
        <v>1.693356675950312</v>
      </c>
      <c r="GM2">
        <f t="shared" ref="GM2:GM33" si="93">CP2-CP58</f>
        <v>0.17109581656835726</v>
      </c>
      <c r="GN2">
        <f t="shared" ref="GN2:GN33" si="94">CQ2-CQ58</f>
        <v>-0.38340967109730129</v>
      </c>
      <c r="GO2">
        <f t="shared" ref="GO2:GO33" si="95">CR2-CR58</f>
        <v>-4.8062941844629821</v>
      </c>
      <c r="GP2">
        <f t="shared" ref="GP2:GP33" si="96">CS2-CS58</f>
        <v>-0.9197305988578256</v>
      </c>
      <c r="GQ2">
        <f t="shared" ref="GQ2:GQ33" si="97">CT2-CT58</f>
        <v>-1.287392447099996</v>
      </c>
      <c r="GR2">
        <f t="shared" ref="GR2:GR33" si="98">CU2-CU58</f>
        <v>-9.0445468649257066E-2</v>
      </c>
      <c r="GS2">
        <f t="shared" ref="GS2:GS33" si="99">CV2-CV58</f>
        <v>-0.38010439283697284</v>
      </c>
      <c r="GU2" t="s">
        <v>18</v>
      </c>
      <c r="GV2">
        <f>SUMSQ(CX2:GS51)/5000</f>
        <v>3.2581015042604675</v>
      </c>
      <c r="GX2">
        <f t="shared" ref="GX2:GX33" si="100">ABS(CX2)</f>
        <v>0.59669917342147505</v>
      </c>
      <c r="GY2">
        <f t="shared" ref="GY2:GY33" si="101">ABS(CY2)</f>
        <v>1.542884311831479</v>
      </c>
      <c r="GZ2">
        <f t="shared" ref="GZ2:GZ33" si="102">ABS(CZ2)</f>
        <v>2.975855826868961</v>
      </c>
      <c r="HA2">
        <f t="shared" ref="HA2:HA33" si="103">ABS(DA2)</f>
        <v>1.2907371328701149</v>
      </c>
      <c r="HB2">
        <f t="shared" ref="HB2:HB33" si="104">ABS(DB2)</f>
        <v>1.490968532041598</v>
      </c>
      <c r="HC2">
        <f t="shared" ref="HC2:HC33" si="105">ABS(DC2)</f>
        <v>3.5669879141872185</v>
      </c>
      <c r="HD2">
        <f t="shared" ref="HD2:HD33" si="106">ABS(DD2)</f>
        <v>0.10094838857285904</v>
      </c>
      <c r="HE2">
        <f t="shared" ref="HE2:HE33" si="107">ABS(DE2)</f>
        <v>0.78269120460062791</v>
      </c>
      <c r="HF2">
        <f t="shared" ref="HF2:HF33" si="108">ABS(DF2)</f>
        <v>0.20628304444075507</v>
      </c>
      <c r="HG2">
        <f t="shared" ref="HG2:HG33" si="109">ABS(DG2)</f>
        <v>2.9333917623679349</v>
      </c>
      <c r="HH2">
        <f t="shared" ref="HH2:HH33" si="110">ABS(DH2)</f>
        <v>0.83092917889564122</v>
      </c>
      <c r="HI2">
        <f t="shared" ref="HI2:HI33" si="111">ABS(DI2)</f>
        <v>7.3625498412024477</v>
      </c>
      <c r="HJ2">
        <f t="shared" ref="HJ2:HJ33" si="112">ABS(DJ2)</f>
        <v>3.4239762831149183</v>
      </c>
      <c r="HK2">
        <f t="shared" ref="HK2:HK33" si="113">ABS(DK2)</f>
        <v>3.0693623099371328</v>
      </c>
      <c r="HL2">
        <f t="shared" ref="HL2:HL33" si="114">ABS(DL2)</f>
        <v>0.29806574942259467</v>
      </c>
      <c r="HM2">
        <f t="shared" ref="HM2:HM33" si="115">ABS(DM2)</f>
        <v>1.0093104901527261</v>
      </c>
      <c r="HN2">
        <f t="shared" ref="HN2:HN33" si="116">ABS(DN2)</f>
        <v>1.7564586812208938</v>
      </c>
      <c r="HO2">
        <f t="shared" ref="HO2:HO33" si="117">ABS(DO2)</f>
        <v>1.1270506078371423</v>
      </c>
      <c r="HP2">
        <f t="shared" ref="HP2:HP33" si="118">ABS(DP2)</f>
        <v>1.9499628387126489</v>
      </c>
      <c r="HQ2">
        <f t="shared" ref="HQ2:HQ33" si="119">ABS(DQ2)</f>
        <v>1.039222704744422</v>
      </c>
      <c r="HR2">
        <f t="shared" ref="HR2:HR33" si="120">ABS(DR2)</f>
        <v>1.6124979084905939</v>
      </c>
      <c r="HS2">
        <f t="shared" ref="HS2:HS33" si="121">ABS(DS2)</f>
        <v>0.9634284134935156</v>
      </c>
      <c r="HT2">
        <f t="shared" ref="HT2:HT33" si="122">ABS(DT2)</f>
        <v>0.80194895563076107</v>
      </c>
      <c r="HU2">
        <f t="shared" ref="HU2:HU33" si="123">ABS(DU2)</f>
        <v>1.5698563520060149</v>
      </c>
      <c r="HV2">
        <f t="shared" ref="HV2:HV33" si="124">ABS(DV2)</f>
        <v>3.1845943707556268</v>
      </c>
      <c r="HW2">
        <f t="shared" ref="HW2:HW33" si="125">ABS(DW2)</f>
        <v>1.224571111624887</v>
      </c>
      <c r="HX2">
        <f t="shared" ref="HX2:HX33" si="126">ABS(DX2)</f>
        <v>1.3089384930159278</v>
      </c>
      <c r="HY2">
        <f t="shared" ref="HY2:HY33" si="127">ABS(DY2)</f>
        <v>1.2240543336847722</v>
      </c>
      <c r="HZ2">
        <f t="shared" ref="HZ2:HZ33" si="128">ABS(DZ2)</f>
        <v>0.25268136209244707</v>
      </c>
      <c r="IA2">
        <f t="shared" ref="IA2:IA33" si="129">ABS(EA2)</f>
        <v>0.33204335661785422</v>
      </c>
      <c r="IB2">
        <f t="shared" ref="IB2:IB33" si="130">ABS(EB2)</f>
        <v>1.5504416117182882</v>
      </c>
      <c r="IC2">
        <f t="shared" ref="IC2:IC33" si="131">ABS(EC2)</f>
        <v>1.6557515304872887</v>
      </c>
      <c r="ID2">
        <f t="shared" ref="ID2:ID33" si="132">ABS(ED2)</f>
        <v>1.8814091384295129</v>
      </c>
      <c r="IE2">
        <f t="shared" ref="IE2:IE33" si="133">ABS(EE2)</f>
        <v>0.54539554824991254</v>
      </c>
      <c r="IF2">
        <f t="shared" ref="IF2:IF33" si="134">ABS(EF2)</f>
        <v>1.2327356650767567</v>
      </c>
      <c r="IG2">
        <f t="shared" ref="IG2:IG33" si="135">ABS(EG2)</f>
        <v>0.39820861331999913</v>
      </c>
      <c r="IH2">
        <f t="shared" ref="IH2:IH33" si="136">ABS(EH2)</f>
        <v>0.61638579484532596</v>
      </c>
      <c r="II2">
        <f t="shared" ref="II2:II33" si="137">ABS(EI2)</f>
        <v>1.6324496068133281</v>
      </c>
      <c r="IJ2">
        <f t="shared" ref="IJ2:IJ33" si="138">ABS(EJ2)</f>
        <v>0.28158408838606186</v>
      </c>
      <c r="IK2">
        <f t="shared" ref="IK2:IK33" si="139">ABS(EK2)</f>
        <v>1.1018831054221332</v>
      </c>
      <c r="IL2">
        <f t="shared" ref="IL2:IL33" si="140">ABS(EL2)</f>
        <v>1.6784168237617163</v>
      </c>
      <c r="IM2">
        <f t="shared" ref="IM2:IM33" si="141">ABS(EM2)</f>
        <v>4.7317351829230683</v>
      </c>
      <c r="IN2">
        <f t="shared" ref="IN2:IN33" si="142">ABS(EN2)</f>
        <v>2.188250143142926</v>
      </c>
      <c r="IO2">
        <f t="shared" ref="IO2:IO33" si="143">ABS(EO2)</f>
        <v>3.0649201940601749</v>
      </c>
      <c r="IP2">
        <f t="shared" ref="IP2:IP33" si="144">ABS(EP2)</f>
        <v>0.32250755805207532</v>
      </c>
      <c r="IQ2">
        <f t="shared" ref="IQ2:IQ33" si="145">ABS(EQ2)</f>
        <v>0.77477432761112475</v>
      </c>
      <c r="IR2">
        <f t="shared" ref="IR2:IR33" si="146">ABS(ER2)</f>
        <v>1.326311347628309</v>
      </c>
      <c r="IS2">
        <f t="shared" ref="IS2:IS33" si="147">ABS(ES2)</f>
        <v>1.574098832899232</v>
      </c>
      <c r="IT2">
        <f t="shared" ref="IT2:IT33" si="148">ABS(ET2)</f>
        <v>0.85742144494453054</v>
      </c>
      <c r="IU2">
        <f t="shared" ref="IU2:IU33" si="149">ABS(EU2)</f>
        <v>5.5960075603620965</v>
      </c>
      <c r="IV2">
        <f t="shared" ref="IV2:IV33" si="150">ABS(EV2)</f>
        <v>1.3155406576535429</v>
      </c>
      <c r="IW2">
        <f t="shared" ref="IW2:IW33" si="151">ABS(EW2)</f>
        <v>1.0526810931444182</v>
      </c>
      <c r="IX2">
        <f t="shared" ref="IX2:IX33" si="152">ABS(EX2)</f>
        <v>1.970721083479944</v>
      </c>
      <c r="IY2">
        <f t="shared" ref="IY2:IY33" si="153">ABS(EY2)</f>
        <v>0.19023992202339413</v>
      </c>
      <c r="IZ2">
        <f t="shared" ref="IZ2:IZ33" si="154">ABS(EZ2)</f>
        <v>1.0783553292157719</v>
      </c>
      <c r="JA2">
        <f t="shared" ref="JA2:JA33" si="155">ABS(FA2)</f>
        <v>0.74176548592114799</v>
      </c>
      <c r="JB2">
        <f t="shared" ref="JB2:JB33" si="156">ABS(FB2)</f>
        <v>0.52630254655313335</v>
      </c>
      <c r="JC2">
        <f t="shared" ref="JC2:JC33" si="157">ABS(FC2)</f>
        <v>1.0543932390093687</v>
      </c>
      <c r="JD2">
        <f t="shared" ref="JD2:JD33" si="158">ABS(FD2)</f>
        <v>0.52007244525526497</v>
      </c>
      <c r="JE2">
        <f t="shared" ref="JE2:JE33" si="159">ABS(FE2)</f>
        <v>0.68156179350408408</v>
      </c>
      <c r="JF2">
        <f t="shared" ref="JF2:JF33" si="160">ABS(FF2)</f>
        <v>1.1856938539743362</v>
      </c>
      <c r="JG2">
        <f t="shared" ref="JG2:JG33" si="161">ABS(FG2)</f>
        <v>0.83491309091499288</v>
      </c>
      <c r="JH2">
        <f t="shared" ref="JH2:JH33" si="162">ABS(FH2)</f>
        <v>1.0234002621036491</v>
      </c>
      <c r="JI2">
        <f t="shared" ref="JI2:JI33" si="163">ABS(FI2)</f>
        <v>1.0755889715257512</v>
      </c>
      <c r="JJ2">
        <f t="shared" ref="JJ2:JJ33" si="164">ABS(FJ2)</f>
        <v>1.2082850403904337</v>
      </c>
      <c r="JK2">
        <f t="shared" ref="JK2:JK33" si="165">ABS(FK2)</f>
        <v>1.0045159369538128</v>
      </c>
      <c r="JL2">
        <f t="shared" ref="JL2:JL33" si="166">ABS(FL2)</f>
        <v>3.1675570911042139</v>
      </c>
      <c r="JM2">
        <f t="shared" ref="JM2:JM33" si="167">ABS(FM2)</f>
        <v>1.251641682857858</v>
      </c>
      <c r="JN2">
        <f t="shared" ref="JN2:JN33" si="168">ABS(FN2)</f>
        <v>0.28488832864707625</v>
      </c>
      <c r="JO2">
        <f t="shared" ref="JO2:JO33" si="169">ABS(FO2)</f>
        <v>0.49298696407643439</v>
      </c>
      <c r="JP2">
        <f t="shared" ref="JP2:JP33" si="170">ABS(FP2)</f>
        <v>1.0877748739204058</v>
      </c>
      <c r="JQ2">
        <f t="shared" ref="JQ2:JQ33" si="171">ABS(FQ2)</f>
        <v>1.8807980312057091</v>
      </c>
      <c r="JR2">
        <f t="shared" ref="JR2:JR33" si="172">ABS(FR2)</f>
        <v>3.9509018478449689</v>
      </c>
      <c r="JS2">
        <f t="shared" ref="JS2:JS33" si="173">ABS(FS2)</f>
        <v>1.1763621689880699</v>
      </c>
      <c r="JT2">
        <f t="shared" ref="JT2:JT33" si="174">ABS(FT2)</f>
        <v>0.8768489109327402</v>
      </c>
      <c r="JU2">
        <f t="shared" ref="JU2:JU33" si="175">ABS(FU2)</f>
        <v>2.0010895936140045</v>
      </c>
      <c r="JV2">
        <f t="shared" ref="JV2:JV33" si="176">ABS(FV2)</f>
        <v>1.6134843333286601</v>
      </c>
      <c r="JW2">
        <f t="shared" ref="JW2:JW33" si="177">ABS(FW2)</f>
        <v>1.3013055686965576</v>
      </c>
      <c r="JX2">
        <f t="shared" ref="JX2:JX33" si="178">ABS(FX2)</f>
        <v>2.1419678743949744</v>
      </c>
      <c r="JY2">
        <f t="shared" ref="JY2:JY33" si="179">ABS(FY2)</f>
        <v>1.83652200263469</v>
      </c>
      <c r="JZ2">
        <f t="shared" ref="JZ2:JZ33" si="180">ABS(FZ2)</f>
        <v>1.2489343279667311</v>
      </c>
      <c r="KA2">
        <f t="shared" ref="KA2:KA33" si="181">ABS(GA2)</f>
        <v>0.61580445342177359</v>
      </c>
      <c r="KB2">
        <f t="shared" ref="KB2:KB33" si="182">ABS(GB2)</f>
        <v>0.6084822625531866</v>
      </c>
      <c r="KC2">
        <f t="shared" ref="KC2:KC33" si="183">ABS(GC2)</f>
        <v>0.71284941317898753</v>
      </c>
      <c r="KD2">
        <f t="shared" ref="KD2:KD33" si="184">ABS(GD2)</f>
        <v>1.491831040271804</v>
      </c>
      <c r="KE2">
        <f t="shared" ref="KE2:KE33" si="185">ABS(GE2)</f>
        <v>0.40189385339723543</v>
      </c>
      <c r="KF2">
        <f t="shared" ref="KF2:KF33" si="186">ABS(GF2)</f>
        <v>0.73053114939298214</v>
      </c>
      <c r="KG2">
        <f t="shared" ref="KG2:KG33" si="187">ABS(GG2)</f>
        <v>0.57509648924037471</v>
      </c>
      <c r="KH2">
        <f t="shared" ref="KH2:KH33" si="188">ABS(GH2)</f>
        <v>1.516361391626891</v>
      </c>
      <c r="KI2">
        <f t="shared" ref="KI2:KI33" si="189">ABS(GI2)</f>
        <v>1.670201758109453</v>
      </c>
      <c r="KJ2">
        <f t="shared" ref="KJ2:KJ33" si="190">ABS(GJ2)</f>
        <v>0.19116303907008003</v>
      </c>
      <c r="KK2">
        <f t="shared" ref="KK2:KK33" si="191">ABS(GK2)</f>
        <v>1.0647933457994896</v>
      </c>
      <c r="KL2">
        <f t="shared" ref="KL2:KL33" si="192">ABS(GL2)</f>
        <v>1.693356675950312</v>
      </c>
      <c r="KM2">
        <f t="shared" ref="KM2:KM33" si="193">ABS(GM2)</f>
        <v>0.17109581656835726</v>
      </c>
      <c r="KN2">
        <f t="shared" ref="KN2:KN33" si="194">ABS(GN2)</f>
        <v>0.38340967109730129</v>
      </c>
      <c r="KO2">
        <f t="shared" ref="KO2:KO33" si="195">ABS(GO2)</f>
        <v>4.8062941844629821</v>
      </c>
      <c r="KP2">
        <f t="shared" ref="KP2:KP33" si="196">ABS(GP2)</f>
        <v>0.9197305988578256</v>
      </c>
      <c r="KQ2">
        <f t="shared" ref="KQ2:KQ33" si="197">ABS(GQ2)</f>
        <v>1.287392447099996</v>
      </c>
      <c r="KR2">
        <f t="shared" ref="KR2:KR33" si="198">ABS(GR2)</f>
        <v>9.0445468649257066E-2</v>
      </c>
      <c r="KS2">
        <f t="shared" ref="KS2:KS33" si="199">ABS(GS2)</f>
        <v>0.38010439283697284</v>
      </c>
    </row>
    <row r="3" spans="1:305" x14ac:dyDescent="0.25">
      <c r="A3" s="1">
        <v>0.91970953131063959</v>
      </c>
      <c r="B3" s="1">
        <v>-0.46002182865996027</v>
      </c>
      <c r="C3" s="1">
        <v>1.6384401190521189</v>
      </c>
      <c r="D3" s="1">
        <v>2.982436199178816</v>
      </c>
      <c r="E3" s="1">
        <v>0.20573804913584889</v>
      </c>
      <c r="F3" s="1">
        <v>3.5687761063641972</v>
      </c>
      <c r="G3" s="1">
        <v>0.44226450443420701</v>
      </c>
      <c r="H3" s="1">
        <v>-1.1685179262293151</v>
      </c>
      <c r="I3" s="1">
        <v>-0.42920112786988962</v>
      </c>
      <c r="J3" s="1">
        <v>3.0845008988785629</v>
      </c>
      <c r="K3" s="1">
        <v>0.91163300163272132</v>
      </c>
      <c r="L3" s="1">
        <v>-0.60305246120466138</v>
      </c>
      <c r="M3" s="1">
        <v>0.92560674663234266</v>
      </c>
      <c r="N3" s="1">
        <v>0.28053504616830499</v>
      </c>
      <c r="O3" s="1">
        <v>-0.53829194350140519</v>
      </c>
      <c r="P3" s="1">
        <v>1.371816699681363</v>
      </c>
      <c r="Q3" s="1">
        <v>-1.060671432662762</v>
      </c>
      <c r="R3" s="1">
        <v>-0.95966411280666675</v>
      </c>
      <c r="S3" s="1">
        <v>-1.7255911789432541</v>
      </c>
      <c r="T3" s="1">
        <v>-0.58725777041052063</v>
      </c>
      <c r="U3" s="1">
        <v>1.268272109333533</v>
      </c>
      <c r="V3" s="1">
        <v>0.33608774383715101</v>
      </c>
      <c r="W3" s="1">
        <v>0.93269934626155726</v>
      </c>
      <c r="X3" s="1">
        <v>0.97768144149739078</v>
      </c>
      <c r="Y3" s="1">
        <v>3.1024612609682141</v>
      </c>
      <c r="Z3" s="1">
        <v>4.2746186939220756</v>
      </c>
      <c r="AA3" s="1">
        <v>1.3785373233198579</v>
      </c>
      <c r="AB3" s="1">
        <v>0.76755380144163787</v>
      </c>
      <c r="AC3" s="1">
        <v>1.0533364598248469</v>
      </c>
      <c r="AD3" s="1">
        <v>1.473800712834379E-2</v>
      </c>
      <c r="AE3" s="1">
        <v>3.992454208280237</v>
      </c>
      <c r="AF3" s="1">
        <v>0.20672768048007031</v>
      </c>
      <c r="AG3" s="1">
        <v>2.6925475931666161</v>
      </c>
      <c r="AH3" s="1">
        <v>-0.10648207432375929</v>
      </c>
      <c r="AI3" s="1">
        <v>3.3187214160101521</v>
      </c>
      <c r="AJ3" s="1">
        <v>0.42329201530904809</v>
      </c>
      <c r="AK3" s="1">
        <v>1.478217549314617</v>
      </c>
      <c r="AL3" s="1">
        <v>-0.65568175590020461</v>
      </c>
      <c r="AM3" s="1">
        <v>-0.81853545463072985</v>
      </c>
      <c r="AN3" s="1">
        <v>-0.98674847894241458</v>
      </c>
      <c r="AO3" s="1">
        <v>2.2538324611970539</v>
      </c>
      <c r="AP3" s="1">
        <v>2.1460774145282429</v>
      </c>
      <c r="AQ3" s="1">
        <v>2.3482126998891739</v>
      </c>
      <c r="AR3" s="1">
        <v>3.8851875341524682</v>
      </c>
      <c r="AS3" s="1">
        <v>0.91084115991361436</v>
      </c>
      <c r="AT3" s="1">
        <v>2.1411600346144799</v>
      </c>
      <c r="AU3" s="1">
        <v>0.51656096867149237</v>
      </c>
      <c r="AV3" s="1">
        <v>1.1562695823637801</v>
      </c>
      <c r="AW3" s="1">
        <v>0.1119785377843794</v>
      </c>
      <c r="AX3" s="1">
        <v>1.1075895086725089</v>
      </c>
      <c r="AY3" s="1">
        <v>-0.64617783264917139</v>
      </c>
      <c r="AZ3" s="1">
        <v>1.4088400230826881</v>
      </c>
      <c r="BA3" s="1">
        <v>0.89509941455180442</v>
      </c>
      <c r="BB3" s="1">
        <v>0.60006981179695751</v>
      </c>
      <c r="BC3" s="1">
        <v>1.2959945780595199</v>
      </c>
      <c r="BD3" s="1">
        <v>1.724593981893161</v>
      </c>
      <c r="BE3" s="1">
        <v>0.27578801948849191</v>
      </c>
      <c r="BF3" s="1">
        <v>1.015290417372428</v>
      </c>
      <c r="BG3" s="1">
        <v>1.1875232354111309</v>
      </c>
      <c r="BH3" s="1">
        <v>7.0810690981177704E-2</v>
      </c>
      <c r="BI3" s="1">
        <v>2.8794723598855998</v>
      </c>
      <c r="BJ3" s="1">
        <v>1.3153615232425191</v>
      </c>
      <c r="BK3" s="1">
        <v>4.9207750266392548E-2</v>
      </c>
      <c r="BL3" s="1">
        <v>0.32314937269016353</v>
      </c>
      <c r="BM3" s="1">
        <v>-8.4672206232901809E-3</v>
      </c>
      <c r="BN3" s="1">
        <v>0.31628278373181617</v>
      </c>
      <c r="BO3" s="1">
        <v>3.6485454553436201</v>
      </c>
      <c r="BP3" s="1">
        <v>1.388406239740442</v>
      </c>
      <c r="BQ3" s="1">
        <v>1.585769652426094</v>
      </c>
      <c r="BR3" s="1">
        <v>0.17596068302164039</v>
      </c>
      <c r="BS3" s="1">
        <v>0.54063136681170132</v>
      </c>
      <c r="BT3" s="1">
        <v>1.3232972447050331</v>
      </c>
      <c r="BU3" s="1">
        <v>-0.19165254605388671</v>
      </c>
      <c r="BV3" s="1">
        <v>1.3949735447592519</v>
      </c>
      <c r="BW3" s="1">
        <v>-0.82978758299610933</v>
      </c>
      <c r="BX3" s="1">
        <v>1.289631684560361</v>
      </c>
      <c r="BY3" s="1">
        <v>2.3916003321337391</v>
      </c>
      <c r="BZ3" s="1">
        <v>-0.20681016622119519</v>
      </c>
      <c r="CA3" s="1">
        <v>0.17311940466750819</v>
      </c>
      <c r="CB3" s="1">
        <v>0.970305510843533</v>
      </c>
      <c r="CC3" s="1">
        <v>8.6521023547633927E-2</v>
      </c>
      <c r="CD3" s="1">
        <v>0.31574129717352711</v>
      </c>
      <c r="CE3" s="1">
        <v>-0.1235675989812819</v>
      </c>
      <c r="CF3" s="1">
        <v>0.89600956016345767</v>
      </c>
      <c r="CG3" s="1">
        <v>0.83001709181862127</v>
      </c>
      <c r="CH3" s="1">
        <v>-1.1287887530678871</v>
      </c>
      <c r="CI3" s="1">
        <v>-0.69901880023977081</v>
      </c>
      <c r="CJ3" s="1">
        <v>0.26540784854200572</v>
      </c>
      <c r="CK3" s="1">
        <v>-0.1369609778562087</v>
      </c>
      <c r="CL3" s="1">
        <v>1.935854585289877</v>
      </c>
      <c r="CM3" s="1">
        <v>1.2276006493780931</v>
      </c>
      <c r="CN3" s="1">
        <v>-8.5153119180468084E-2</v>
      </c>
      <c r="CO3" s="1">
        <v>1.663185563070567</v>
      </c>
      <c r="CP3" s="1">
        <v>-7.5011683046113539E-2</v>
      </c>
      <c r="CQ3" s="1">
        <v>0.40674132278830782</v>
      </c>
      <c r="CR3" s="1">
        <v>0.69645519342890116</v>
      </c>
      <c r="CS3" s="1">
        <v>0.61081933298428082</v>
      </c>
      <c r="CT3" s="1">
        <v>-3.9603002781194892E-2</v>
      </c>
      <c r="CU3" s="1">
        <v>0.62517970345291896</v>
      </c>
      <c r="CV3" s="1">
        <v>0.35531745642008777</v>
      </c>
      <c r="CX3">
        <f t="shared" si="0"/>
        <v>-1.2889531686893605</v>
      </c>
      <c r="CY3">
        <f t="shared" si="1"/>
        <v>-1.5922269286599602</v>
      </c>
      <c r="CZ3">
        <f t="shared" si="2"/>
        <v>-0.97187858094788115</v>
      </c>
      <c r="DA3">
        <f t="shared" si="3"/>
        <v>4.1278333991788161</v>
      </c>
      <c r="DB3">
        <f t="shared" si="4"/>
        <v>-1.397967350864151</v>
      </c>
      <c r="DC3">
        <f t="shared" si="5"/>
        <v>1.498348906364197</v>
      </c>
      <c r="DD3">
        <f t="shared" si="6"/>
        <v>-0.65031219556579289</v>
      </c>
      <c r="DE3">
        <f t="shared" si="7"/>
        <v>-1.5956737762293152</v>
      </c>
      <c r="DF3">
        <f t="shared" si="8"/>
        <v>-4.4903497278698898</v>
      </c>
      <c r="DG3">
        <f t="shared" si="9"/>
        <v>0.7843266988785631</v>
      </c>
      <c r="DH3">
        <f t="shared" si="10"/>
        <v>-1.3957179983672789</v>
      </c>
      <c r="DI3">
        <f t="shared" si="11"/>
        <v>-1.0258592912046613</v>
      </c>
      <c r="DJ3">
        <f t="shared" si="12"/>
        <v>1.8504364066323427</v>
      </c>
      <c r="DK3">
        <f t="shared" si="13"/>
        <v>1.212419246168305</v>
      </c>
      <c r="DL3">
        <f t="shared" si="14"/>
        <v>-1.3605305435014052</v>
      </c>
      <c r="DM3">
        <f t="shared" si="15"/>
        <v>-1.196282100318637</v>
      </c>
      <c r="DN3">
        <f t="shared" si="16"/>
        <v>-0.29270213266276202</v>
      </c>
      <c r="DO3">
        <f t="shared" si="17"/>
        <v>-1.3250093828066667</v>
      </c>
      <c r="DP3">
        <f t="shared" si="18"/>
        <v>-4.674165678943254</v>
      </c>
      <c r="DQ3">
        <f t="shared" si="19"/>
        <v>-0.79771419041052061</v>
      </c>
      <c r="DR3">
        <f t="shared" si="20"/>
        <v>2.4239683093335329</v>
      </c>
      <c r="DS3">
        <f t="shared" si="21"/>
        <v>0.97072921383715105</v>
      </c>
      <c r="DT3">
        <f t="shared" si="22"/>
        <v>-0.20353705373844277</v>
      </c>
      <c r="DU3">
        <f t="shared" si="23"/>
        <v>1.2870968714973907</v>
      </c>
      <c r="DV3">
        <f t="shared" si="24"/>
        <v>-3.3325637390317864</v>
      </c>
      <c r="DW3">
        <f t="shared" si="25"/>
        <v>1.3502803939220756</v>
      </c>
      <c r="DX3">
        <f t="shared" si="26"/>
        <v>1.5515138033198579</v>
      </c>
      <c r="DY3">
        <f t="shared" si="27"/>
        <v>-0.76964189855836218</v>
      </c>
      <c r="DZ3">
        <f t="shared" si="28"/>
        <v>-0.760152940175153</v>
      </c>
      <c r="EA3">
        <f t="shared" si="29"/>
        <v>-1.8039880928716561</v>
      </c>
      <c r="EB3">
        <f t="shared" si="30"/>
        <v>-0.16935809171976324</v>
      </c>
      <c r="EC3">
        <f t="shared" si="31"/>
        <v>-0.30319101951992966</v>
      </c>
      <c r="ED3">
        <f t="shared" si="32"/>
        <v>3.5822208231666162</v>
      </c>
      <c r="EE3">
        <f t="shared" si="33"/>
        <v>-0.75938432432375935</v>
      </c>
      <c r="EF3">
        <f t="shared" si="34"/>
        <v>-0.1976986839898478</v>
      </c>
      <c r="EG3">
        <f t="shared" si="35"/>
        <v>-0.13297953469095186</v>
      </c>
      <c r="EH3">
        <f t="shared" si="36"/>
        <v>0.96295514931461701</v>
      </c>
      <c r="EI3">
        <f t="shared" si="37"/>
        <v>-1.5110617559002046</v>
      </c>
      <c r="EJ3">
        <f t="shared" si="38"/>
        <v>-2.7592104546307299</v>
      </c>
      <c r="EK3">
        <f t="shared" si="39"/>
        <v>-1.7130144489424146</v>
      </c>
      <c r="EL3">
        <f t="shared" si="40"/>
        <v>0.3166689611970539</v>
      </c>
      <c r="EM3">
        <f t="shared" si="41"/>
        <v>-3.6714005854717575</v>
      </c>
      <c r="EN3">
        <f t="shared" si="42"/>
        <v>3.4615715998891741</v>
      </c>
      <c r="EO3">
        <f t="shared" si="43"/>
        <v>1.0037113341524684</v>
      </c>
      <c r="EP3">
        <f t="shared" si="44"/>
        <v>0.9809879099136144</v>
      </c>
      <c r="EQ3">
        <f t="shared" si="45"/>
        <v>-3.5993074653855204</v>
      </c>
      <c r="ER3">
        <f t="shared" si="46"/>
        <v>1.5271115686714922</v>
      </c>
      <c r="ES3">
        <f t="shared" si="47"/>
        <v>2.3827363823637802</v>
      </c>
      <c r="ET3">
        <f t="shared" si="48"/>
        <v>-3.3385802215620611E-2</v>
      </c>
      <c r="EU3">
        <f t="shared" si="49"/>
        <v>-2.1333278913274909</v>
      </c>
      <c r="EV3">
        <f t="shared" si="50"/>
        <v>-1.7753071326491714</v>
      </c>
      <c r="EW3">
        <f t="shared" si="51"/>
        <v>-0.748453276917312</v>
      </c>
      <c r="EX3">
        <f t="shared" si="52"/>
        <v>1.5190204145518043</v>
      </c>
      <c r="EY3">
        <f t="shared" si="53"/>
        <v>-1.6685136882030425</v>
      </c>
      <c r="EZ3">
        <f t="shared" si="54"/>
        <v>1.47921597805952</v>
      </c>
      <c r="FA3">
        <f t="shared" si="55"/>
        <v>0.37966368189316113</v>
      </c>
      <c r="FB3">
        <f t="shared" si="56"/>
        <v>0.39499472348849191</v>
      </c>
      <c r="FC3">
        <f t="shared" si="57"/>
        <v>0.92304593737242802</v>
      </c>
      <c r="FD3">
        <f t="shared" si="58"/>
        <v>6.7275635411131018E-2</v>
      </c>
      <c r="FE3">
        <f t="shared" si="59"/>
        <v>-0.91104550901882231</v>
      </c>
      <c r="FF3">
        <f t="shared" si="60"/>
        <v>-1.5700172401143999</v>
      </c>
      <c r="FG3">
        <f t="shared" si="61"/>
        <v>0.25956522324251918</v>
      </c>
      <c r="FH3">
        <f t="shared" si="62"/>
        <v>-2.8017799497336076</v>
      </c>
      <c r="FI3">
        <f t="shared" si="63"/>
        <v>-1.5672974273098366</v>
      </c>
      <c r="FJ3">
        <f t="shared" si="64"/>
        <v>-0.22731739062329021</v>
      </c>
      <c r="FK3">
        <f t="shared" si="65"/>
        <v>-0.65130045626818378</v>
      </c>
      <c r="FL3">
        <f t="shared" si="66"/>
        <v>0.91163745534361995</v>
      </c>
      <c r="FM3">
        <f t="shared" si="67"/>
        <v>-1.953766660259558</v>
      </c>
      <c r="FN3">
        <f t="shared" si="68"/>
        <v>-2.000663047573906</v>
      </c>
      <c r="FO3">
        <f t="shared" si="69"/>
        <v>-0.24863073697835961</v>
      </c>
      <c r="FP3">
        <f t="shared" si="70"/>
        <v>0.56711109681170135</v>
      </c>
      <c r="FQ3">
        <f t="shared" si="71"/>
        <v>-0.99468575529496683</v>
      </c>
      <c r="FR3">
        <f t="shared" si="72"/>
        <v>6.6307293946113288E-2</v>
      </c>
      <c r="FS3">
        <f t="shared" si="73"/>
        <v>0.518958044759252</v>
      </c>
      <c r="FT3">
        <f t="shared" si="74"/>
        <v>-1.7935913529961094</v>
      </c>
      <c r="FU3">
        <f t="shared" si="75"/>
        <v>0.63742442456036108</v>
      </c>
      <c r="FV3">
        <f t="shared" si="76"/>
        <v>0.37309313213373896</v>
      </c>
      <c r="FW3">
        <f t="shared" si="77"/>
        <v>-0.24453386422119519</v>
      </c>
      <c r="FX3">
        <f t="shared" si="78"/>
        <v>-0.47104253533249185</v>
      </c>
      <c r="FY3">
        <f t="shared" si="79"/>
        <v>0.81327409084353297</v>
      </c>
      <c r="FZ3">
        <f t="shared" si="80"/>
        <v>0.98675752354763391</v>
      </c>
      <c r="GA3">
        <f t="shared" si="81"/>
        <v>0.5277977871735271</v>
      </c>
      <c r="GB3">
        <f t="shared" si="82"/>
        <v>-0.85749739898128186</v>
      </c>
      <c r="GC3">
        <f t="shared" si="83"/>
        <v>0.13743506016345763</v>
      </c>
      <c r="GD3">
        <f t="shared" si="84"/>
        <v>-0.45940720818137881</v>
      </c>
      <c r="GE3">
        <f t="shared" si="85"/>
        <v>-1.5826610130678871</v>
      </c>
      <c r="GF3">
        <f t="shared" si="86"/>
        <v>-0.79877976523977079</v>
      </c>
      <c r="GG3">
        <f t="shared" si="87"/>
        <v>0.4033308185420057</v>
      </c>
      <c r="GH3">
        <f t="shared" si="88"/>
        <v>-0.2336454378562087</v>
      </c>
      <c r="GI3">
        <f t="shared" si="89"/>
        <v>3.4361845852898769</v>
      </c>
      <c r="GJ3">
        <f t="shared" si="90"/>
        <v>-2.6076237506219071</v>
      </c>
      <c r="GK3">
        <f t="shared" si="91"/>
        <v>-0.6041976191804681</v>
      </c>
      <c r="GL3">
        <f t="shared" si="92"/>
        <v>-0.35391943692943295</v>
      </c>
      <c r="GM3">
        <f t="shared" si="93"/>
        <v>-1.0111101430461136</v>
      </c>
      <c r="GN3">
        <f t="shared" si="94"/>
        <v>-0.50678797721169211</v>
      </c>
      <c r="GO3">
        <f t="shared" si="95"/>
        <v>0.56963898342890118</v>
      </c>
      <c r="GP3">
        <f t="shared" si="96"/>
        <v>0.67045757298428077</v>
      </c>
      <c r="GQ3">
        <f t="shared" si="97"/>
        <v>0.30553699721880512</v>
      </c>
      <c r="GR3">
        <f t="shared" si="98"/>
        <v>-0.66996509654708114</v>
      </c>
      <c r="GS3">
        <f t="shared" si="99"/>
        <v>5.7798156420087787E-2</v>
      </c>
      <c r="GU3" t="s">
        <v>19</v>
      </c>
      <c r="GV3">
        <f>SUM(GX2:KS51)/5000</f>
        <v>1.3291912280023399</v>
      </c>
      <c r="GX3">
        <f t="shared" si="100"/>
        <v>1.2889531686893605</v>
      </c>
      <c r="GY3">
        <f t="shared" si="101"/>
        <v>1.5922269286599602</v>
      </c>
      <c r="GZ3">
        <f t="shared" si="102"/>
        <v>0.97187858094788115</v>
      </c>
      <c r="HA3">
        <f t="shared" si="103"/>
        <v>4.1278333991788161</v>
      </c>
      <c r="HB3">
        <f t="shared" si="104"/>
        <v>1.397967350864151</v>
      </c>
      <c r="HC3">
        <f t="shared" si="105"/>
        <v>1.498348906364197</v>
      </c>
      <c r="HD3">
        <f t="shared" si="106"/>
        <v>0.65031219556579289</v>
      </c>
      <c r="HE3">
        <f t="shared" si="107"/>
        <v>1.5956737762293152</v>
      </c>
      <c r="HF3">
        <f t="shared" si="108"/>
        <v>4.4903497278698898</v>
      </c>
      <c r="HG3">
        <f t="shared" si="109"/>
        <v>0.7843266988785631</v>
      </c>
      <c r="HH3">
        <f t="shared" si="110"/>
        <v>1.3957179983672789</v>
      </c>
      <c r="HI3">
        <f t="shared" si="111"/>
        <v>1.0258592912046613</v>
      </c>
      <c r="HJ3">
        <f t="shared" si="112"/>
        <v>1.8504364066323427</v>
      </c>
      <c r="HK3">
        <f t="shared" si="113"/>
        <v>1.212419246168305</v>
      </c>
      <c r="HL3">
        <f t="shared" si="114"/>
        <v>1.3605305435014052</v>
      </c>
      <c r="HM3">
        <f t="shared" si="115"/>
        <v>1.196282100318637</v>
      </c>
      <c r="HN3">
        <f t="shared" si="116"/>
        <v>0.29270213266276202</v>
      </c>
      <c r="HO3">
        <f t="shared" si="117"/>
        <v>1.3250093828066667</v>
      </c>
      <c r="HP3">
        <f t="shared" si="118"/>
        <v>4.674165678943254</v>
      </c>
      <c r="HQ3">
        <f t="shared" si="119"/>
        <v>0.79771419041052061</v>
      </c>
      <c r="HR3">
        <f t="shared" si="120"/>
        <v>2.4239683093335329</v>
      </c>
      <c r="HS3">
        <f t="shared" si="121"/>
        <v>0.97072921383715105</v>
      </c>
      <c r="HT3">
        <f t="shared" si="122"/>
        <v>0.20353705373844277</v>
      </c>
      <c r="HU3">
        <f t="shared" si="123"/>
        <v>1.2870968714973907</v>
      </c>
      <c r="HV3">
        <f t="shared" si="124"/>
        <v>3.3325637390317864</v>
      </c>
      <c r="HW3">
        <f t="shared" si="125"/>
        <v>1.3502803939220756</v>
      </c>
      <c r="HX3">
        <f t="shared" si="126"/>
        <v>1.5515138033198579</v>
      </c>
      <c r="HY3">
        <f t="shared" si="127"/>
        <v>0.76964189855836218</v>
      </c>
      <c r="HZ3">
        <f t="shared" si="128"/>
        <v>0.760152940175153</v>
      </c>
      <c r="IA3">
        <f t="shared" si="129"/>
        <v>1.8039880928716561</v>
      </c>
      <c r="IB3">
        <f t="shared" si="130"/>
        <v>0.16935809171976324</v>
      </c>
      <c r="IC3">
        <f t="shared" si="131"/>
        <v>0.30319101951992966</v>
      </c>
      <c r="ID3">
        <f t="shared" si="132"/>
        <v>3.5822208231666162</v>
      </c>
      <c r="IE3">
        <f t="shared" si="133"/>
        <v>0.75938432432375935</v>
      </c>
      <c r="IF3">
        <f t="shared" si="134"/>
        <v>0.1976986839898478</v>
      </c>
      <c r="IG3">
        <f t="shared" si="135"/>
        <v>0.13297953469095186</v>
      </c>
      <c r="IH3">
        <f t="shared" si="136"/>
        <v>0.96295514931461701</v>
      </c>
      <c r="II3">
        <f t="shared" si="137"/>
        <v>1.5110617559002046</v>
      </c>
      <c r="IJ3">
        <f t="shared" si="138"/>
        <v>2.7592104546307299</v>
      </c>
      <c r="IK3">
        <f t="shared" si="139"/>
        <v>1.7130144489424146</v>
      </c>
      <c r="IL3">
        <f t="shared" si="140"/>
        <v>0.3166689611970539</v>
      </c>
      <c r="IM3">
        <f t="shared" si="141"/>
        <v>3.6714005854717575</v>
      </c>
      <c r="IN3">
        <f t="shared" si="142"/>
        <v>3.4615715998891741</v>
      </c>
      <c r="IO3">
        <f t="shared" si="143"/>
        <v>1.0037113341524684</v>
      </c>
      <c r="IP3">
        <f t="shared" si="144"/>
        <v>0.9809879099136144</v>
      </c>
      <c r="IQ3">
        <f t="shared" si="145"/>
        <v>3.5993074653855204</v>
      </c>
      <c r="IR3">
        <f t="shared" si="146"/>
        <v>1.5271115686714922</v>
      </c>
      <c r="IS3">
        <f t="shared" si="147"/>
        <v>2.3827363823637802</v>
      </c>
      <c r="IT3">
        <f t="shared" si="148"/>
        <v>3.3385802215620611E-2</v>
      </c>
      <c r="IU3">
        <f t="shared" si="149"/>
        <v>2.1333278913274909</v>
      </c>
      <c r="IV3">
        <f t="shared" si="150"/>
        <v>1.7753071326491714</v>
      </c>
      <c r="IW3">
        <f t="shared" si="151"/>
        <v>0.748453276917312</v>
      </c>
      <c r="IX3">
        <f t="shared" si="152"/>
        <v>1.5190204145518043</v>
      </c>
      <c r="IY3">
        <f t="shared" si="153"/>
        <v>1.6685136882030425</v>
      </c>
      <c r="IZ3">
        <f t="shared" si="154"/>
        <v>1.47921597805952</v>
      </c>
      <c r="JA3">
        <f t="shared" si="155"/>
        <v>0.37966368189316113</v>
      </c>
      <c r="JB3">
        <f t="shared" si="156"/>
        <v>0.39499472348849191</v>
      </c>
      <c r="JC3">
        <f t="shared" si="157"/>
        <v>0.92304593737242802</v>
      </c>
      <c r="JD3">
        <f t="shared" si="158"/>
        <v>6.7275635411131018E-2</v>
      </c>
      <c r="JE3">
        <f t="shared" si="159"/>
        <v>0.91104550901882231</v>
      </c>
      <c r="JF3">
        <f t="shared" si="160"/>
        <v>1.5700172401143999</v>
      </c>
      <c r="JG3">
        <f t="shared" si="161"/>
        <v>0.25956522324251918</v>
      </c>
      <c r="JH3">
        <f t="shared" si="162"/>
        <v>2.8017799497336076</v>
      </c>
      <c r="JI3">
        <f t="shared" si="163"/>
        <v>1.5672974273098366</v>
      </c>
      <c r="JJ3">
        <f t="shared" si="164"/>
        <v>0.22731739062329021</v>
      </c>
      <c r="JK3">
        <f t="shared" si="165"/>
        <v>0.65130045626818378</v>
      </c>
      <c r="JL3">
        <f t="shared" si="166"/>
        <v>0.91163745534361995</v>
      </c>
      <c r="JM3">
        <f t="shared" si="167"/>
        <v>1.953766660259558</v>
      </c>
      <c r="JN3">
        <f t="shared" si="168"/>
        <v>2.000663047573906</v>
      </c>
      <c r="JO3">
        <f t="shared" si="169"/>
        <v>0.24863073697835961</v>
      </c>
      <c r="JP3">
        <f t="shared" si="170"/>
        <v>0.56711109681170135</v>
      </c>
      <c r="JQ3">
        <f t="shared" si="171"/>
        <v>0.99468575529496683</v>
      </c>
      <c r="JR3">
        <f t="shared" si="172"/>
        <v>6.6307293946113288E-2</v>
      </c>
      <c r="JS3">
        <f t="shared" si="173"/>
        <v>0.518958044759252</v>
      </c>
      <c r="JT3">
        <f t="shared" si="174"/>
        <v>1.7935913529961094</v>
      </c>
      <c r="JU3">
        <f t="shared" si="175"/>
        <v>0.63742442456036108</v>
      </c>
      <c r="JV3">
        <f t="shared" si="176"/>
        <v>0.37309313213373896</v>
      </c>
      <c r="JW3">
        <f t="shared" si="177"/>
        <v>0.24453386422119519</v>
      </c>
      <c r="JX3">
        <f t="shared" si="178"/>
        <v>0.47104253533249185</v>
      </c>
      <c r="JY3">
        <f t="shared" si="179"/>
        <v>0.81327409084353297</v>
      </c>
      <c r="JZ3">
        <f t="shared" si="180"/>
        <v>0.98675752354763391</v>
      </c>
      <c r="KA3">
        <f t="shared" si="181"/>
        <v>0.5277977871735271</v>
      </c>
      <c r="KB3">
        <f t="shared" si="182"/>
        <v>0.85749739898128186</v>
      </c>
      <c r="KC3">
        <f t="shared" si="183"/>
        <v>0.13743506016345763</v>
      </c>
      <c r="KD3">
        <f t="shared" si="184"/>
        <v>0.45940720818137881</v>
      </c>
      <c r="KE3">
        <f t="shared" si="185"/>
        <v>1.5826610130678871</v>
      </c>
      <c r="KF3">
        <f t="shared" si="186"/>
        <v>0.79877976523977079</v>
      </c>
      <c r="KG3">
        <f t="shared" si="187"/>
        <v>0.4033308185420057</v>
      </c>
      <c r="KH3">
        <f t="shared" si="188"/>
        <v>0.2336454378562087</v>
      </c>
      <c r="KI3">
        <f t="shared" si="189"/>
        <v>3.4361845852898769</v>
      </c>
      <c r="KJ3">
        <f t="shared" si="190"/>
        <v>2.6076237506219071</v>
      </c>
      <c r="KK3">
        <f t="shared" si="191"/>
        <v>0.6041976191804681</v>
      </c>
      <c r="KL3">
        <f t="shared" si="192"/>
        <v>0.35391943692943295</v>
      </c>
      <c r="KM3">
        <f t="shared" si="193"/>
        <v>1.0111101430461136</v>
      </c>
      <c r="KN3">
        <f t="shared" si="194"/>
        <v>0.50678797721169211</v>
      </c>
      <c r="KO3">
        <f t="shared" si="195"/>
        <v>0.56963898342890118</v>
      </c>
      <c r="KP3">
        <f t="shared" si="196"/>
        <v>0.67045757298428077</v>
      </c>
      <c r="KQ3">
        <f t="shared" si="197"/>
        <v>0.30553699721880512</v>
      </c>
      <c r="KR3">
        <f t="shared" si="198"/>
        <v>0.66996509654708114</v>
      </c>
      <c r="KS3">
        <f t="shared" si="199"/>
        <v>5.7798156420087787E-2</v>
      </c>
    </row>
    <row r="4" spans="1:305" x14ac:dyDescent="0.25">
      <c r="A4" s="1">
        <v>1.123602777576425</v>
      </c>
      <c r="B4" s="1">
        <v>2.1489846639585242</v>
      </c>
      <c r="C4" s="1">
        <v>2.0211211744290138</v>
      </c>
      <c r="D4" s="1">
        <v>3.4818024716114739</v>
      </c>
      <c r="E4" s="1">
        <v>1.8733479097646459</v>
      </c>
      <c r="F4" s="1">
        <v>1.1219747156247191</v>
      </c>
      <c r="G4" s="1">
        <v>-3.3451530583022138E-2</v>
      </c>
      <c r="H4" s="1">
        <v>1.086180923837176</v>
      </c>
      <c r="I4" s="1">
        <v>0.45938538939257212</v>
      </c>
      <c r="J4" s="1">
        <v>1.5546643299942531</v>
      </c>
      <c r="K4" s="1">
        <v>0.42261813103998419</v>
      </c>
      <c r="L4" s="1">
        <v>-8.6253773339011811E-2</v>
      </c>
      <c r="M4" s="1">
        <v>-0.34571548578819727</v>
      </c>
      <c r="N4" s="1">
        <v>0.37364733907584569</v>
      </c>
      <c r="O4" s="1">
        <v>1.2937678535829631</v>
      </c>
      <c r="P4" s="1">
        <v>1.435558714336705</v>
      </c>
      <c r="Q4" s="1">
        <v>2.20062094848064</v>
      </c>
      <c r="R4" s="1">
        <v>1.929043085893867</v>
      </c>
      <c r="S4" s="1">
        <v>4.4451607138351026</v>
      </c>
      <c r="T4" s="1">
        <v>0.29797505092504389</v>
      </c>
      <c r="U4" s="1">
        <v>-0.97650747526307757</v>
      </c>
      <c r="V4" s="1">
        <v>-1.917149951942551</v>
      </c>
      <c r="W4" s="1">
        <v>2.378799670688807</v>
      </c>
      <c r="X4" s="1">
        <v>1.0819301954211851</v>
      </c>
      <c r="Y4" s="1">
        <v>2.0923329689734471</v>
      </c>
      <c r="Z4" s="1">
        <v>3.886922643814084</v>
      </c>
      <c r="AA4" s="1">
        <v>2.1927808261453592</v>
      </c>
      <c r="AB4" s="1">
        <v>2.4474632127462832</v>
      </c>
      <c r="AC4" s="1">
        <v>-5.1684313294947347E-2</v>
      </c>
      <c r="AD4" s="1">
        <v>0.55795107668187383</v>
      </c>
      <c r="AE4" s="1">
        <v>2.513709040642544</v>
      </c>
      <c r="AF4" s="1">
        <v>-1.2427161420577439</v>
      </c>
      <c r="AG4" s="1">
        <v>4.8980542908482603</v>
      </c>
      <c r="AH4" s="1">
        <v>-0.1810267419746808</v>
      </c>
      <c r="AI4" s="1">
        <v>0.18698113765337579</v>
      </c>
      <c r="AJ4" s="1">
        <v>0.38471831328532569</v>
      </c>
      <c r="AK4" s="1">
        <v>0.9243762013505048</v>
      </c>
      <c r="AL4" s="1">
        <v>1.258385328719392</v>
      </c>
      <c r="AM4" s="1">
        <v>4.0268458580778237</v>
      </c>
      <c r="AN4" s="1">
        <v>1.8393008109650519</v>
      </c>
      <c r="AO4" s="1">
        <v>0.58755652327887908</v>
      </c>
      <c r="AP4" s="1">
        <v>0.66289629152670781</v>
      </c>
      <c r="AQ4" s="1">
        <v>2.1156413165609349</v>
      </c>
      <c r="AR4" s="1">
        <v>-1.949008246454657</v>
      </c>
      <c r="AS4" s="1">
        <v>-0.2588721606474188</v>
      </c>
      <c r="AT4" s="1">
        <v>0.29239477365790062</v>
      </c>
      <c r="AU4" s="1">
        <v>-0.77425815604060533</v>
      </c>
      <c r="AV4" s="1">
        <v>0.58215893117524642</v>
      </c>
      <c r="AW4" s="1">
        <v>-5.2335058111580152E-2</v>
      </c>
      <c r="AX4" s="1">
        <v>4.1546543282925619</v>
      </c>
      <c r="AY4" s="1">
        <v>0.39160089241648222</v>
      </c>
      <c r="AZ4" s="1">
        <v>1.941800596492957</v>
      </c>
      <c r="BA4" s="1">
        <v>1.978034521875691</v>
      </c>
      <c r="BB4" s="1">
        <v>1.945769883711109</v>
      </c>
      <c r="BC4" s="1">
        <v>0.53928754389104205</v>
      </c>
      <c r="BD4" s="1">
        <v>1.9215414090501981</v>
      </c>
      <c r="BE4" s="1">
        <v>0.25210752918329998</v>
      </c>
      <c r="BF4" s="1">
        <v>-0.22599964711231069</v>
      </c>
      <c r="BG4" s="1">
        <v>-1.3147168361875761</v>
      </c>
      <c r="BH4" s="1">
        <v>-0.64744504958574978</v>
      </c>
      <c r="BI4" s="1">
        <v>2.648285655552256</v>
      </c>
      <c r="BJ4" s="1">
        <v>-2.6256504325860699E-2</v>
      </c>
      <c r="BK4" s="1">
        <v>-0.47793967408347238</v>
      </c>
      <c r="BL4" s="1">
        <v>1.154510656053515</v>
      </c>
      <c r="BM4" s="1">
        <v>-0.1201498896217555</v>
      </c>
      <c r="BN4" s="1">
        <v>1.09828543599725</v>
      </c>
      <c r="BO4" s="1">
        <v>0.27344106888974973</v>
      </c>
      <c r="BP4" s="1">
        <v>0.32641187610364703</v>
      </c>
      <c r="BQ4" s="1">
        <v>-0.47667377885472362</v>
      </c>
      <c r="BR4" s="1">
        <v>0.36390545190514989</v>
      </c>
      <c r="BS4" s="1">
        <v>0.88236485064907944</v>
      </c>
      <c r="BT4" s="1">
        <v>1.065995081654</v>
      </c>
      <c r="BU4" s="1">
        <v>2.594837130113449</v>
      </c>
      <c r="BV4" s="1">
        <v>0.17617042794709609</v>
      </c>
      <c r="BW4" s="1">
        <v>0.45571086334280048</v>
      </c>
      <c r="BX4" s="1">
        <v>1.438313456519229</v>
      </c>
      <c r="BY4" s="1">
        <v>1.7587023674714419</v>
      </c>
      <c r="BZ4" s="1">
        <v>-0.46136918008158262</v>
      </c>
      <c r="CA4" s="1">
        <v>0.1753067940756457</v>
      </c>
      <c r="CB4" s="1">
        <v>2.3124305227856339</v>
      </c>
      <c r="CC4" s="1">
        <v>1.190697502348224</v>
      </c>
      <c r="CD4" s="1">
        <v>1.7516656728064319</v>
      </c>
      <c r="CE4" s="1">
        <v>-0.43438661075523322</v>
      </c>
      <c r="CF4" s="1">
        <v>0.98992078448906695</v>
      </c>
      <c r="CG4" s="1">
        <v>0.91665637465127825</v>
      </c>
      <c r="CH4" s="1">
        <v>1.42475290071274</v>
      </c>
      <c r="CI4" s="1">
        <v>0.10180462540158711</v>
      </c>
      <c r="CJ4" s="1">
        <v>-1.2101549186629461</v>
      </c>
      <c r="CK4" s="1">
        <v>2.1979550584043301</v>
      </c>
      <c r="CL4" s="1">
        <v>1.34479419816757</v>
      </c>
      <c r="CM4" s="1">
        <v>0.56595032518438515</v>
      </c>
      <c r="CN4" s="1">
        <v>-0.38704096500746599</v>
      </c>
      <c r="CO4" s="1">
        <v>-0.98977180174561985</v>
      </c>
      <c r="CP4" s="1">
        <v>0.47458449285989829</v>
      </c>
      <c r="CQ4" s="1">
        <v>4.7512783847909613E-2</v>
      </c>
      <c r="CR4" s="1">
        <v>-0.9581486511957753</v>
      </c>
      <c r="CS4" s="1">
        <v>-0.1184939047838194</v>
      </c>
      <c r="CT4" s="1">
        <v>-0.46579792362209299</v>
      </c>
      <c r="CU4" s="1">
        <v>1.043559344813497</v>
      </c>
      <c r="CV4" s="1">
        <v>-0.1814606113789505</v>
      </c>
      <c r="CX4">
        <f t="shared" si="0"/>
        <v>0.21096687757642496</v>
      </c>
      <c r="CY4">
        <f t="shared" si="1"/>
        <v>2.6221916939585244</v>
      </c>
      <c r="CZ4">
        <f t="shared" si="2"/>
        <v>0.37497287442901395</v>
      </c>
      <c r="DA4">
        <f t="shared" si="3"/>
        <v>0.52321367161147414</v>
      </c>
      <c r="DB4">
        <f t="shared" si="4"/>
        <v>1.676976699764646</v>
      </c>
      <c r="DC4">
        <f t="shared" si="5"/>
        <v>-2.4390201843752806</v>
      </c>
      <c r="DD4">
        <f t="shared" si="6"/>
        <v>-0.49918255058302213</v>
      </c>
      <c r="DE4">
        <f t="shared" si="7"/>
        <v>2.273569023837176</v>
      </c>
      <c r="DF4">
        <f t="shared" si="8"/>
        <v>0.89362140939257206</v>
      </c>
      <c r="DG4">
        <f t="shared" si="9"/>
        <v>-1.5216388700057468</v>
      </c>
      <c r="DH4">
        <f t="shared" si="10"/>
        <v>-0.49203111896001578</v>
      </c>
      <c r="DI4">
        <f t="shared" si="11"/>
        <v>0.47739397666098821</v>
      </c>
      <c r="DJ4">
        <f t="shared" si="12"/>
        <v>-1.3114603357881973</v>
      </c>
      <c r="DK4">
        <f t="shared" si="13"/>
        <v>0.10969418907584566</v>
      </c>
      <c r="DL4">
        <f t="shared" si="14"/>
        <v>1.8210556935829629</v>
      </c>
      <c r="DM4">
        <f t="shared" si="15"/>
        <v>7.8154114336705049E-2</v>
      </c>
      <c r="DN4">
        <f t="shared" si="16"/>
        <v>3.26578264848064</v>
      </c>
      <c r="DO4">
        <f t="shared" si="17"/>
        <v>2.8781092458938669</v>
      </c>
      <c r="DP4">
        <f t="shared" si="18"/>
        <v>6.1260358138351023</v>
      </c>
      <c r="DQ4">
        <f t="shared" si="19"/>
        <v>0.87428479092504396</v>
      </c>
      <c r="DR4">
        <f t="shared" si="20"/>
        <v>-2.2429408752630775</v>
      </c>
      <c r="DS4">
        <f t="shared" si="21"/>
        <v>-2.262376981942551</v>
      </c>
      <c r="DT4">
        <f t="shared" si="22"/>
        <v>1.4476209206888071</v>
      </c>
      <c r="DU4">
        <f t="shared" si="23"/>
        <v>9.5008695421185063E-2</v>
      </c>
      <c r="DV4">
        <f t="shared" si="24"/>
        <v>-1.0334233310265528</v>
      </c>
      <c r="DW4">
        <f t="shared" si="25"/>
        <v>-0.38785575618591572</v>
      </c>
      <c r="DX4">
        <f t="shared" si="26"/>
        <v>0.82564092614535922</v>
      </c>
      <c r="DY4">
        <f t="shared" si="27"/>
        <v>1.6814483127462831</v>
      </c>
      <c r="DZ4">
        <f t="shared" si="28"/>
        <v>-1.1118995132949474</v>
      </c>
      <c r="EA4">
        <f t="shared" si="29"/>
        <v>0.52992793068187383</v>
      </c>
      <c r="EB4">
        <f t="shared" si="30"/>
        <v>-1.4875583593574557</v>
      </c>
      <c r="EC4">
        <f t="shared" si="31"/>
        <v>-1.451388642057744</v>
      </c>
      <c r="ED4">
        <f t="shared" si="32"/>
        <v>2.2092920908482601</v>
      </c>
      <c r="EE4">
        <f t="shared" si="33"/>
        <v>-0.1060414819746808</v>
      </c>
      <c r="EF4">
        <f t="shared" si="34"/>
        <v>-3.1165088623466244</v>
      </c>
      <c r="EG4">
        <f t="shared" si="35"/>
        <v>-2.7183726714674339E-2</v>
      </c>
      <c r="EH4">
        <f t="shared" si="36"/>
        <v>-0.5407257986494951</v>
      </c>
      <c r="EI4">
        <f t="shared" si="37"/>
        <v>1.898067858719392</v>
      </c>
      <c r="EJ4">
        <f t="shared" si="38"/>
        <v>4.831656358077824</v>
      </c>
      <c r="EK4">
        <f t="shared" si="39"/>
        <v>2.824222410965052</v>
      </c>
      <c r="EL4">
        <f t="shared" si="40"/>
        <v>-1.6731210767211211</v>
      </c>
      <c r="EM4">
        <f t="shared" si="41"/>
        <v>-1.4438887084732921</v>
      </c>
      <c r="EN4">
        <f t="shared" si="42"/>
        <v>-0.23473068343906522</v>
      </c>
      <c r="EO4">
        <f t="shared" si="43"/>
        <v>-5.8563659464546571</v>
      </c>
      <c r="EP4">
        <f t="shared" si="44"/>
        <v>-1.1643322606474187</v>
      </c>
      <c r="EQ4">
        <f t="shared" si="45"/>
        <v>-1.8763657263420992</v>
      </c>
      <c r="ER4">
        <f t="shared" si="46"/>
        <v>-1.3204683560406054</v>
      </c>
      <c r="ES4">
        <f t="shared" si="47"/>
        <v>-0.58293516882475349</v>
      </c>
      <c r="ET4">
        <f t="shared" si="48"/>
        <v>-0.14127247811158017</v>
      </c>
      <c r="EU4">
        <f t="shared" si="49"/>
        <v>3.0578373282925622</v>
      </c>
      <c r="EV4">
        <f t="shared" si="50"/>
        <v>1.0405738924164822</v>
      </c>
      <c r="EW4">
        <f t="shared" si="51"/>
        <v>0.54724939649295701</v>
      </c>
      <c r="EX4">
        <f t="shared" si="52"/>
        <v>1.070358921875691</v>
      </c>
      <c r="EY4">
        <f t="shared" si="53"/>
        <v>1.363918283711109</v>
      </c>
      <c r="EZ4">
        <f t="shared" si="54"/>
        <v>-0.745141856108958</v>
      </c>
      <c r="FA4">
        <f t="shared" si="55"/>
        <v>0.18845340905019814</v>
      </c>
      <c r="FB4">
        <f t="shared" si="56"/>
        <v>-1.284969081670001E-2</v>
      </c>
      <c r="FC4">
        <f t="shared" si="57"/>
        <v>-1.2249250471123108</v>
      </c>
      <c r="FD4">
        <f t="shared" si="58"/>
        <v>-2.4994464361875761</v>
      </c>
      <c r="FE4">
        <f t="shared" si="59"/>
        <v>-0.7365979795857498</v>
      </c>
      <c r="FF4">
        <f t="shared" si="60"/>
        <v>-0.24711034444774382</v>
      </c>
      <c r="FG4">
        <f t="shared" si="61"/>
        <v>-1.3434021043258606</v>
      </c>
      <c r="FH4">
        <f t="shared" si="62"/>
        <v>-0.50134272108347233</v>
      </c>
      <c r="FI4">
        <f t="shared" si="63"/>
        <v>0.83174420605351496</v>
      </c>
      <c r="FJ4">
        <f t="shared" si="64"/>
        <v>-0.1233473798217555</v>
      </c>
      <c r="FK4">
        <f t="shared" si="65"/>
        <v>0.76691105599725007</v>
      </c>
      <c r="FL4">
        <f t="shared" si="66"/>
        <v>-3.3695383311102507</v>
      </c>
      <c r="FM4">
        <f t="shared" si="67"/>
        <v>-1.0709350238963531</v>
      </c>
      <c r="FN4">
        <f t="shared" si="68"/>
        <v>-2.0844027788547237</v>
      </c>
      <c r="FO4">
        <f t="shared" si="69"/>
        <v>0.21120681190514989</v>
      </c>
      <c r="FP4">
        <f t="shared" si="70"/>
        <v>0.34706388064907945</v>
      </c>
      <c r="FQ4">
        <f t="shared" si="71"/>
        <v>-0.26341681834599995</v>
      </c>
      <c r="FR4">
        <f t="shared" si="72"/>
        <v>2.7540257001134489</v>
      </c>
      <c r="FS4">
        <f t="shared" si="73"/>
        <v>-1.2101600720529038</v>
      </c>
      <c r="FT4">
        <f t="shared" si="74"/>
        <v>1.3073936633428005</v>
      </c>
      <c r="FU4">
        <f t="shared" si="75"/>
        <v>0.17458145651922896</v>
      </c>
      <c r="FV4">
        <f t="shared" si="76"/>
        <v>-0.64206493252855812</v>
      </c>
      <c r="FW4">
        <f t="shared" si="77"/>
        <v>-0.25650189008158264</v>
      </c>
      <c r="FX4">
        <f t="shared" si="78"/>
        <v>-3.0327592435430706E-4</v>
      </c>
      <c r="FY4">
        <f t="shared" si="79"/>
        <v>1.3527028827856338</v>
      </c>
      <c r="FZ4">
        <f t="shared" si="80"/>
        <v>1.0969003623482241</v>
      </c>
      <c r="GA4">
        <f t="shared" si="81"/>
        <v>1.461768172806432</v>
      </c>
      <c r="GB4">
        <f t="shared" si="82"/>
        <v>-0.30908014075523321</v>
      </c>
      <c r="GC4">
        <f t="shared" si="83"/>
        <v>0.10048518448906696</v>
      </c>
      <c r="GD4">
        <f t="shared" si="84"/>
        <v>0.10942417465127829</v>
      </c>
      <c r="GE4">
        <f t="shared" si="85"/>
        <v>2.5242607007127402</v>
      </c>
      <c r="GF4">
        <f t="shared" si="86"/>
        <v>0.80590202540158706</v>
      </c>
      <c r="GG4">
        <f t="shared" si="87"/>
        <v>-1.4514405686629461</v>
      </c>
      <c r="GH4">
        <f t="shared" si="88"/>
        <v>2.3405935884043303</v>
      </c>
      <c r="GI4">
        <f t="shared" si="89"/>
        <v>-0.57787440183243</v>
      </c>
      <c r="GJ4">
        <f t="shared" si="90"/>
        <v>-0.64923197481561479</v>
      </c>
      <c r="GK4">
        <f t="shared" si="91"/>
        <v>-0.289584445007466</v>
      </c>
      <c r="GL4">
        <f t="shared" si="92"/>
        <v>-2.6428310017456198</v>
      </c>
      <c r="GM4">
        <f t="shared" si="93"/>
        <v>0.57047957285989825</v>
      </c>
      <c r="GN4">
        <f t="shared" si="94"/>
        <v>-0.34742949615209034</v>
      </c>
      <c r="GO4">
        <f t="shared" si="95"/>
        <v>-1.6582112511957754</v>
      </c>
      <c r="GP4">
        <f t="shared" si="96"/>
        <v>-0.73517140478381937</v>
      </c>
      <c r="GQ4">
        <f t="shared" si="97"/>
        <v>-0.424963578622093</v>
      </c>
      <c r="GR4">
        <f t="shared" si="98"/>
        <v>0.449572244813497</v>
      </c>
      <c r="GS4">
        <f t="shared" si="99"/>
        <v>-0.53020111137895054</v>
      </c>
      <c r="GX4">
        <f t="shared" si="100"/>
        <v>0.21096687757642496</v>
      </c>
      <c r="GY4">
        <f t="shared" si="101"/>
        <v>2.6221916939585244</v>
      </c>
      <c r="GZ4">
        <f t="shared" si="102"/>
        <v>0.37497287442901395</v>
      </c>
      <c r="HA4">
        <f t="shared" si="103"/>
        <v>0.52321367161147414</v>
      </c>
      <c r="HB4">
        <f t="shared" si="104"/>
        <v>1.676976699764646</v>
      </c>
      <c r="HC4">
        <f t="shared" si="105"/>
        <v>2.4390201843752806</v>
      </c>
      <c r="HD4">
        <f t="shared" si="106"/>
        <v>0.49918255058302213</v>
      </c>
      <c r="HE4">
        <f t="shared" si="107"/>
        <v>2.273569023837176</v>
      </c>
      <c r="HF4">
        <f t="shared" si="108"/>
        <v>0.89362140939257206</v>
      </c>
      <c r="HG4">
        <f t="shared" si="109"/>
        <v>1.5216388700057468</v>
      </c>
      <c r="HH4">
        <f t="shared" si="110"/>
        <v>0.49203111896001578</v>
      </c>
      <c r="HI4">
        <f t="shared" si="111"/>
        <v>0.47739397666098821</v>
      </c>
      <c r="HJ4">
        <f t="shared" si="112"/>
        <v>1.3114603357881973</v>
      </c>
      <c r="HK4">
        <f t="shared" si="113"/>
        <v>0.10969418907584566</v>
      </c>
      <c r="HL4">
        <f t="shared" si="114"/>
        <v>1.8210556935829629</v>
      </c>
      <c r="HM4">
        <f t="shared" si="115"/>
        <v>7.8154114336705049E-2</v>
      </c>
      <c r="HN4">
        <f t="shared" si="116"/>
        <v>3.26578264848064</v>
      </c>
      <c r="HO4">
        <f t="shared" si="117"/>
        <v>2.8781092458938669</v>
      </c>
      <c r="HP4">
        <f t="shared" si="118"/>
        <v>6.1260358138351023</v>
      </c>
      <c r="HQ4">
        <f t="shared" si="119"/>
        <v>0.87428479092504396</v>
      </c>
      <c r="HR4">
        <f t="shared" si="120"/>
        <v>2.2429408752630775</v>
      </c>
      <c r="HS4">
        <f t="shared" si="121"/>
        <v>2.262376981942551</v>
      </c>
      <c r="HT4">
        <f t="shared" si="122"/>
        <v>1.4476209206888071</v>
      </c>
      <c r="HU4">
        <f t="shared" si="123"/>
        <v>9.5008695421185063E-2</v>
      </c>
      <c r="HV4">
        <f t="shared" si="124"/>
        <v>1.0334233310265528</v>
      </c>
      <c r="HW4">
        <f t="shared" si="125"/>
        <v>0.38785575618591572</v>
      </c>
      <c r="HX4">
        <f t="shared" si="126"/>
        <v>0.82564092614535922</v>
      </c>
      <c r="HY4">
        <f t="shared" si="127"/>
        <v>1.6814483127462831</v>
      </c>
      <c r="HZ4">
        <f t="shared" si="128"/>
        <v>1.1118995132949474</v>
      </c>
      <c r="IA4">
        <f t="shared" si="129"/>
        <v>0.52992793068187383</v>
      </c>
      <c r="IB4">
        <f t="shared" si="130"/>
        <v>1.4875583593574557</v>
      </c>
      <c r="IC4">
        <f t="shared" si="131"/>
        <v>1.451388642057744</v>
      </c>
      <c r="ID4">
        <f t="shared" si="132"/>
        <v>2.2092920908482601</v>
      </c>
      <c r="IE4">
        <f t="shared" si="133"/>
        <v>0.1060414819746808</v>
      </c>
      <c r="IF4">
        <f t="shared" si="134"/>
        <v>3.1165088623466244</v>
      </c>
      <c r="IG4">
        <f t="shared" si="135"/>
        <v>2.7183726714674339E-2</v>
      </c>
      <c r="IH4">
        <f t="shared" si="136"/>
        <v>0.5407257986494951</v>
      </c>
      <c r="II4">
        <f t="shared" si="137"/>
        <v>1.898067858719392</v>
      </c>
      <c r="IJ4">
        <f t="shared" si="138"/>
        <v>4.831656358077824</v>
      </c>
      <c r="IK4">
        <f t="shared" si="139"/>
        <v>2.824222410965052</v>
      </c>
      <c r="IL4">
        <f t="shared" si="140"/>
        <v>1.6731210767211211</v>
      </c>
      <c r="IM4">
        <f t="shared" si="141"/>
        <v>1.4438887084732921</v>
      </c>
      <c r="IN4">
        <f t="shared" si="142"/>
        <v>0.23473068343906522</v>
      </c>
      <c r="IO4">
        <f t="shared" si="143"/>
        <v>5.8563659464546571</v>
      </c>
      <c r="IP4">
        <f t="shared" si="144"/>
        <v>1.1643322606474187</v>
      </c>
      <c r="IQ4">
        <f t="shared" si="145"/>
        <v>1.8763657263420992</v>
      </c>
      <c r="IR4">
        <f t="shared" si="146"/>
        <v>1.3204683560406054</v>
      </c>
      <c r="IS4">
        <f t="shared" si="147"/>
        <v>0.58293516882475349</v>
      </c>
      <c r="IT4">
        <f t="shared" si="148"/>
        <v>0.14127247811158017</v>
      </c>
      <c r="IU4">
        <f t="shared" si="149"/>
        <v>3.0578373282925622</v>
      </c>
      <c r="IV4">
        <f t="shared" si="150"/>
        <v>1.0405738924164822</v>
      </c>
      <c r="IW4">
        <f t="shared" si="151"/>
        <v>0.54724939649295701</v>
      </c>
      <c r="IX4">
        <f t="shared" si="152"/>
        <v>1.070358921875691</v>
      </c>
      <c r="IY4">
        <f t="shared" si="153"/>
        <v>1.363918283711109</v>
      </c>
      <c r="IZ4">
        <f t="shared" si="154"/>
        <v>0.745141856108958</v>
      </c>
      <c r="JA4">
        <f t="shared" si="155"/>
        <v>0.18845340905019814</v>
      </c>
      <c r="JB4">
        <f t="shared" si="156"/>
        <v>1.284969081670001E-2</v>
      </c>
      <c r="JC4">
        <f t="shared" si="157"/>
        <v>1.2249250471123108</v>
      </c>
      <c r="JD4">
        <f t="shared" si="158"/>
        <v>2.4994464361875761</v>
      </c>
      <c r="JE4">
        <f t="shared" si="159"/>
        <v>0.7365979795857498</v>
      </c>
      <c r="JF4">
        <f t="shared" si="160"/>
        <v>0.24711034444774382</v>
      </c>
      <c r="JG4">
        <f t="shared" si="161"/>
        <v>1.3434021043258606</v>
      </c>
      <c r="JH4">
        <f t="shared" si="162"/>
        <v>0.50134272108347233</v>
      </c>
      <c r="JI4">
        <f t="shared" si="163"/>
        <v>0.83174420605351496</v>
      </c>
      <c r="JJ4">
        <f t="shared" si="164"/>
        <v>0.1233473798217555</v>
      </c>
      <c r="JK4">
        <f t="shared" si="165"/>
        <v>0.76691105599725007</v>
      </c>
      <c r="JL4">
        <f t="shared" si="166"/>
        <v>3.3695383311102507</v>
      </c>
      <c r="JM4">
        <f t="shared" si="167"/>
        <v>1.0709350238963531</v>
      </c>
      <c r="JN4">
        <f t="shared" si="168"/>
        <v>2.0844027788547237</v>
      </c>
      <c r="JO4">
        <f t="shared" si="169"/>
        <v>0.21120681190514989</v>
      </c>
      <c r="JP4">
        <f t="shared" si="170"/>
        <v>0.34706388064907945</v>
      </c>
      <c r="JQ4">
        <f t="shared" si="171"/>
        <v>0.26341681834599995</v>
      </c>
      <c r="JR4">
        <f t="shared" si="172"/>
        <v>2.7540257001134489</v>
      </c>
      <c r="JS4">
        <f t="shared" si="173"/>
        <v>1.2101600720529038</v>
      </c>
      <c r="JT4">
        <f t="shared" si="174"/>
        <v>1.3073936633428005</v>
      </c>
      <c r="JU4">
        <f t="shared" si="175"/>
        <v>0.17458145651922896</v>
      </c>
      <c r="JV4">
        <f t="shared" si="176"/>
        <v>0.64206493252855812</v>
      </c>
      <c r="JW4">
        <f t="shared" si="177"/>
        <v>0.25650189008158264</v>
      </c>
      <c r="JX4">
        <f t="shared" si="178"/>
        <v>3.0327592435430706E-4</v>
      </c>
      <c r="JY4">
        <f t="shared" si="179"/>
        <v>1.3527028827856338</v>
      </c>
      <c r="JZ4">
        <f t="shared" si="180"/>
        <v>1.0969003623482241</v>
      </c>
      <c r="KA4">
        <f t="shared" si="181"/>
        <v>1.461768172806432</v>
      </c>
      <c r="KB4">
        <f t="shared" si="182"/>
        <v>0.30908014075523321</v>
      </c>
      <c r="KC4">
        <f t="shared" si="183"/>
        <v>0.10048518448906696</v>
      </c>
      <c r="KD4">
        <f t="shared" si="184"/>
        <v>0.10942417465127829</v>
      </c>
      <c r="KE4">
        <f t="shared" si="185"/>
        <v>2.5242607007127402</v>
      </c>
      <c r="KF4">
        <f t="shared" si="186"/>
        <v>0.80590202540158706</v>
      </c>
      <c r="KG4">
        <f t="shared" si="187"/>
        <v>1.4514405686629461</v>
      </c>
      <c r="KH4">
        <f t="shared" si="188"/>
        <v>2.3405935884043303</v>
      </c>
      <c r="KI4">
        <f t="shared" si="189"/>
        <v>0.57787440183243</v>
      </c>
      <c r="KJ4">
        <f t="shared" si="190"/>
        <v>0.64923197481561479</v>
      </c>
      <c r="KK4">
        <f t="shared" si="191"/>
        <v>0.289584445007466</v>
      </c>
      <c r="KL4">
        <f t="shared" si="192"/>
        <v>2.6428310017456198</v>
      </c>
      <c r="KM4">
        <f t="shared" si="193"/>
        <v>0.57047957285989825</v>
      </c>
      <c r="KN4">
        <f t="shared" si="194"/>
        <v>0.34742949615209034</v>
      </c>
      <c r="KO4">
        <f t="shared" si="195"/>
        <v>1.6582112511957754</v>
      </c>
      <c r="KP4">
        <f t="shared" si="196"/>
        <v>0.73517140478381937</v>
      </c>
      <c r="KQ4">
        <f t="shared" si="197"/>
        <v>0.424963578622093</v>
      </c>
      <c r="KR4">
        <f t="shared" si="198"/>
        <v>0.449572244813497</v>
      </c>
      <c r="KS4">
        <f t="shared" si="199"/>
        <v>0.53020111137895054</v>
      </c>
    </row>
    <row r="5" spans="1:305" x14ac:dyDescent="0.25">
      <c r="A5" s="1">
        <v>0.69791379434101808</v>
      </c>
      <c r="B5" s="1">
        <v>2.059918392738322</v>
      </c>
      <c r="C5" s="1">
        <v>2.650365812247454</v>
      </c>
      <c r="D5" s="1">
        <v>0.47637551891556812</v>
      </c>
      <c r="E5" s="1">
        <v>0.90519268135066044</v>
      </c>
      <c r="F5" s="1">
        <v>2.0656027268027009</v>
      </c>
      <c r="G5" s="1">
        <v>0.19277239399592741</v>
      </c>
      <c r="H5" s="1">
        <v>-0.27021031836606452</v>
      </c>
      <c r="I5" s="1">
        <v>-0.41859423814259578</v>
      </c>
      <c r="J5" s="1">
        <v>1.520337314295203</v>
      </c>
      <c r="K5" s="1">
        <v>0.76608121642276683</v>
      </c>
      <c r="L5" s="1">
        <v>-0.41774447728894221</v>
      </c>
      <c r="M5" s="1">
        <v>0.16821485720049731</v>
      </c>
      <c r="N5" s="1">
        <v>2.0136424957837469</v>
      </c>
      <c r="O5" s="1">
        <v>1.2884766575068261</v>
      </c>
      <c r="P5" s="1">
        <v>1.135519257744577</v>
      </c>
      <c r="Q5" s="1">
        <v>1.0515497972613901</v>
      </c>
      <c r="R5" s="1">
        <v>1.8099481424242969</v>
      </c>
      <c r="S5" s="1">
        <v>3.675372698086854</v>
      </c>
      <c r="T5" s="1">
        <v>1.552632685015255</v>
      </c>
      <c r="U5" s="1">
        <v>2.4654359094506009</v>
      </c>
      <c r="V5" s="1">
        <v>1.606867924332271</v>
      </c>
      <c r="W5" s="1">
        <v>2.7648292225371671</v>
      </c>
      <c r="X5" s="1">
        <v>2.3007858340691381</v>
      </c>
      <c r="Y5" s="1">
        <v>0.66777941174184896</v>
      </c>
      <c r="Z5" s="1">
        <v>1.350591462156254</v>
      </c>
      <c r="AA5" s="1">
        <v>-0.56769599912469448</v>
      </c>
      <c r="AB5" s="1">
        <v>2.6024544066988158</v>
      </c>
      <c r="AC5" s="1">
        <v>1.17585181711816</v>
      </c>
      <c r="AD5" s="1">
        <v>0.33183111789227498</v>
      </c>
      <c r="AE5" s="1">
        <v>-1.111244071834516</v>
      </c>
      <c r="AF5" s="1">
        <v>0.62937388670047023</v>
      </c>
      <c r="AG5" s="1">
        <v>2.723137857556778</v>
      </c>
      <c r="AH5" s="1">
        <v>1.706723349468235</v>
      </c>
      <c r="AI5" s="1">
        <v>-0.25973961259418782</v>
      </c>
      <c r="AJ5" s="1">
        <v>-0.18856732922495689</v>
      </c>
      <c r="AK5" s="1">
        <v>1.1953054360823161</v>
      </c>
      <c r="AL5" s="1">
        <v>1.4307692244238439</v>
      </c>
      <c r="AM5" s="1">
        <v>4.6382467118902557</v>
      </c>
      <c r="AN5" s="1">
        <v>0.32913236165196041</v>
      </c>
      <c r="AO5" s="1">
        <v>0.63942354928495249</v>
      </c>
      <c r="AP5" s="1">
        <v>-1.342844337626468</v>
      </c>
      <c r="AQ5" s="1">
        <v>8.1528348512539622E-2</v>
      </c>
      <c r="AR5" s="1">
        <v>5.2032693030638173</v>
      </c>
      <c r="AS5" s="1">
        <v>0.37310960396864201</v>
      </c>
      <c r="AT5" s="1">
        <v>0.35578578474206762</v>
      </c>
      <c r="AU5" s="1">
        <v>1.216136544722366</v>
      </c>
      <c r="AV5" s="1">
        <v>1.320216184041374</v>
      </c>
      <c r="AW5" s="1">
        <v>0.27344082557501792</v>
      </c>
      <c r="AX5" s="1">
        <v>3.3130062038864851</v>
      </c>
      <c r="AY5" s="1">
        <v>1.378240968128855</v>
      </c>
      <c r="AZ5" s="1">
        <v>0.75971408199358315</v>
      </c>
      <c r="BA5" s="1">
        <v>1.038610561756836</v>
      </c>
      <c r="BB5" s="1">
        <v>-0.39870013802431581</v>
      </c>
      <c r="BC5" s="1">
        <v>1.9816493870646841</v>
      </c>
      <c r="BD5" s="1">
        <v>0.84227454260228396</v>
      </c>
      <c r="BE5" s="1">
        <v>-8.3558524339743707E-3</v>
      </c>
      <c r="BF5" s="1">
        <v>3.876421246471029E-3</v>
      </c>
      <c r="BG5" s="1">
        <v>3.0718890750760419</v>
      </c>
      <c r="BH5" s="1">
        <v>-0.13646659328108651</v>
      </c>
      <c r="BI5" s="1">
        <v>2.2955790774299478</v>
      </c>
      <c r="BJ5" s="1">
        <v>0.47610566857607911</v>
      </c>
      <c r="BK5" s="1">
        <v>0.44928432400974883</v>
      </c>
      <c r="BL5" s="1">
        <v>0.43256739667187599</v>
      </c>
      <c r="BM5" s="1">
        <v>0.45002462147543681</v>
      </c>
      <c r="BN5" s="1">
        <v>0.85773778311966786</v>
      </c>
      <c r="BO5" s="1">
        <v>2.4352831635270218</v>
      </c>
      <c r="BP5" s="1">
        <v>-1.2339001446684781</v>
      </c>
      <c r="BQ5" s="1">
        <v>-0.32323078462873278</v>
      </c>
      <c r="BR5" s="1">
        <v>-0.39142554116896627</v>
      </c>
      <c r="BS5" s="1">
        <v>-5.6821157064735311E-2</v>
      </c>
      <c r="BT5" s="1">
        <v>1.7357467774110791E-2</v>
      </c>
      <c r="BU5" s="1">
        <v>2.2862241908881078</v>
      </c>
      <c r="BV5" s="1">
        <v>-1.1556373839127589</v>
      </c>
      <c r="BW5" s="1">
        <v>0.35944634773988909</v>
      </c>
      <c r="BX5" s="1">
        <v>-2.3372406531161878</v>
      </c>
      <c r="BY5" s="1">
        <v>0.4882084686526591</v>
      </c>
      <c r="BZ5" s="1">
        <v>-0.25559221026754231</v>
      </c>
      <c r="CA5" s="1">
        <v>-7.0475117678562127E-2</v>
      </c>
      <c r="CB5" s="1">
        <v>3.389498809841299</v>
      </c>
      <c r="CC5" s="1">
        <v>0.18184459034039191</v>
      </c>
      <c r="CD5" s="1">
        <v>0.85777738817197668</v>
      </c>
      <c r="CE5" s="1">
        <v>2.2763048812233739</v>
      </c>
      <c r="CF5" s="1">
        <v>-0.73616453505095714</v>
      </c>
      <c r="CG5" s="1">
        <v>-0.61520501473657307</v>
      </c>
      <c r="CH5" s="1">
        <v>1.5248468225501799</v>
      </c>
      <c r="CI5" s="1">
        <v>0.76651544285229423</v>
      </c>
      <c r="CJ5" s="1">
        <v>0.37525982672524028</v>
      </c>
      <c r="CK5" s="1">
        <v>0.28162396609590429</v>
      </c>
      <c r="CL5" s="1">
        <v>1.4763392678457641</v>
      </c>
      <c r="CM5" s="1">
        <v>0.78623385722231798</v>
      </c>
      <c r="CN5" s="1">
        <v>0.88879162473481588</v>
      </c>
      <c r="CO5" s="1">
        <v>1.4300587411487551</v>
      </c>
      <c r="CP5" s="1">
        <v>-7.9631028496165684E-2</v>
      </c>
      <c r="CQ5" s="1">
        <v>0.91236408603941777</v>
      </c>
      <c r="CR5" s="1">
        <v>1.2598000908917431</v>
      </c>
      <c r="CS5" s="1">
        <v>-6.0282315192118199E-2</v>
      </c>
      <c r="CT5" s="1">
        <v>1.675500331554302</v>
      </c>
      <c r="CU5" s="1">
        <v>0.7568613298846012</v>
      </c>
      <c r="CV5" s="1">
        <v>0.19067766937805611</v>
      </c>
      <c r="CX5">
        <f t="shared" si="0"/>
        <v>-0.41861540565898192</v>
      </c>
      <c r="CY5">
        <f t="shared" si="1"/>
        <v>-7.5881007261677791E-2</v>
      </c>
      <c r="CZ5">
        <f t="shared" si="2"/>
        <v>0.6215365122474541</v>
      </c>
      <c r="DA5">
        <f t="shared" si="3"/>
        <v>-2.9815795810844317</v>
      </c>
      <c r="DB5">
        <f t="shared" si="4"/>
        <v>-0.95878831864933967</v>
      </c>
      <c r="DC5">
        <f t="shared" si="5"/>
        <v>0.95140932680270085</v>
      </c>
      <c r="DD5">
        <f t="shared" si="6"/>
        <v>0.2027573979959274</v>
      </c>
      <c r="DE5">
        <f t="shared" si="7"/>
        <v>-1.3375211183660645</v>
      </c>
      <c r="DF5">
        <f t="shared" si="8"/>
        <v>-0.87294473814259577</v>
      </c>
      <c r="DG5">
        <f t="shared" si="9"/>
        <v>-2.6129685704797012E-2</v>
      </c>
      <c r="DH5">
        <f t="shared" si="10"/>
        <v>0.34044686642276684</v>
      </c>
      <c r="DI5">
        <f t="shared" si="11"/>
        <v>-0.37089537128894223</v>
      </c>
      <c r="DJ5">
        <f t="shared" si="12"/>
        <v>0.47379219720049726</v>
      </c>
      <c r="DK5">
        <f t="shared" si="13"/>
        <v>1.6565770557837469</v>
      </c>
      <c r="DL5">
        <f t="shared" si="14"/>
        <v>-1.6295242493173934E-2</v>
      </c>
      <c r="DM5">
        <f t="shared" si="15"/>
        <v>-0.28562724225542313</v>
      </c>
      <c r="DN5">
        <f t="shared" si="16"/>
        <v>-1.1445810027386101</v>
      </c>
      <c r="DO5">
        <f t="shared" si="17"/>
        <v>-0.12969285757570304</v>
      </c>
      <c r="DP5">
        <f t="shared" si="18"/>
        <v>-0.81450400191314598</v>
      </c>
      <c r="DQ5">
        <f t="shared" si="19"/>
        <v>1.2437095850152549</v>
      </c>
      <c r="DR5">
        <f t="shared" si="20"/>
        <v>3.443782209450601</v>
      </c>
      <c r="DS5">
        <f t="shared" si="21"/>
        <v>3.5148785243322709</v>
      </c>
      <c r="DT5">
        <f t="shared" si="22"/>
        <v>0.38755022253716698</v>
      </c>
      <c r="DU5">
        <f t="shared" si="23"/>
        <v>1.209615634069138</v>
      </c>
      <c r="DV5">
        <f t="shared" si="24"/>
        <v>-1.4478485882581511</v>
      </c>
      <c r="DW5">
        <f t="shared" si="25"/>
        <v>-2.536491137843746</v>
      </c>
      <c r="DX5">
        <f t="shared" si="26"/>
        <v>-2.7490793991246947</v>
      </c>
      <c r="DY5">
        <f t="shared" si="27"/>
        <v>0.15653010669881562</v>
      </c>
      <c r="DZ5">
        <f t="shared" si="28"/>
        <v>1.2206573851181599</v>
      </c>
      <c r="EA5">
        <f t="shared" si="29"/>
        <v>-0.23940513210772502</v>
      </c>
      <c r="EB5">
        <f t="shared" si="30"/>
        <v>-3.6337662718345163</v>
      </c>
      <c r="EC5">
        <f t="shared" si="31"/>
        <v>1.8701452867004704</v>
      </c>
      <c r="ED5">
        <f t="shared" si="32"/>
        <v>-2.1711311424432225</v>
      </c>
      <c r="EE5">
        <f t="shared" si="33"/>
        <v>1.8562532794682349</v>
      </c>
      <c r="EF5">
        <f t="shared" si="34"/>
        <v>-0.43148923259418781</v>
      </c>
      <c r="EG5">
        <f t="shared" si="35"/>
        <v>-0.56189565922495688</v>
      </c>
      <c r="EH5">
        <f t="shared" si="36"/>
        <v>0.28404488608231615</v>
      </c>
      <c r="EI5">
        <f t="shared" si="37"/>
        <v>0.15638472442384388</v>
      </c>
      <c r="EJ5">
        <f t="shared" si="38"/>
        <v>0.59767601189025577</v>
      </c>
      <c r="EK5">
        <f t="shared" si="39"/>
        <v>-1.5119952383480397</v>
      </c>
      <c r="EL5">
        <f t="shared" si="40"/>
        <v>4.502200928495248E-2</v>
      </c>
      <c r="EM5">
        <f t="shared" si="41"/>
        <v>-1.9664483376264681</v>
      </c>
      <c r="EN5">
        <f t="shared" si="42"/>
        <v>-2.0362723514874603</v>
      </c>
      <c r="EO5">
        <f t="shared" si="43"/>
        <v>7.1301076030638173</v>
      </c>
      <c r="EP5">
        <f t="shared" si="44"/>
        <v>0.63736277396864205</v>
      </c>
      <c r="EQ5">
        <f t="shared" si="45"/>
        <v>3.5790564742067599E-2</v>
      </c>
      <c r="ER5">
        <f t="shared" si="46"/>
        <v>1.960745444722366</v>
      </c>
      <c r="ES5">
        <f t="shared" si="47"/>
        <v>0.72923261404137396</v>
      </c>
      <c r="ET5">
        <f t="shared" si="48"/>
        <v>0.34881700557501794</v>
      </c>
      <c r="EU5">
        <f t="shared" si="49"/>
        <v>-0.83087609611351443</v>
      </c>
      <c r="EV5">
        <f t="shared" si="50"/>
        <v>0.98943524812885497</v>
      </c>
      <c r="EW5">
        <f t="shared" si="51"/>
        <v>-1.1677976180064169</v>
      </c>
      <c r="EX5">
        <f t="shared" si="52"/>
        <v>-0.95200013824316398</v>
      </c>
      <c r="EY5">
        <f t="shared" si="53"/>
        <v>-2.3262518380243158</v>
      </c>
      <c r="EZ5">
        <f t="shared" si="54"/>
        <v>1.453926987064684</v>
      </c>
      <c r="FA5">
        <f t="shared" si="55"/>
        <v>-1.0877609573977161</v>
      </c>
      <c r="FB5">
        <f t="shared" si="56"/>
        <v>-0.24963259243397437</v>
      </c>
      <c r="FC5">
        <f t="shared" si="57"/>
        <v>0.24624105124647103</v>
      </c>
      <c r="FD5">
        <f t="shared" si="58"/>
        <v>4.3893995750760419</v>
      </c>
      <c r="FE5">
        <f t="shared" si="59"/>
        <v>0.49263617671891352</v>
      </c>
      <c r="FF5">
        <f t="shared" si="60"/>
        <v>-0.36863032257005202</v>
      </c>
      <c r="FG5">
        <f t="shared" si="61"/>
        <v>0.50057803157607916</v>
      </c>
      <c r="FH5">
        <f t="shared" si="62"/>
        <v>0.95302868400974883</v>
      </c>
      <c r="FI5">
        <f t="shared" si="63"/>
        <v>-0.72156030332812415</v>
      </c>
      <c r="FJ5">
        <f t="shared" si="64"/>
        <v>0.55850980147543683</v>
      </c>
      <c r="FK5">
        <f t="shared" si="65"/>
        <v>-0.25563931688033203</v>
      </c>
      <c r="FL5">
        <f t="shared" si="66"/>
        <v>2.1674081135270216</v>
      </c>
      <c r="FM5">
        <f t="shared" si="67"/>
        <v>-1.5692525646684781</v>
      </c>
      <c r="FN5">
        <f t="shared" si="68"/>
        <v>0.13148363537126723</v>
      </c>
      <c r="FO5">
        <f t="shared" si="69"/>
        <v>-0.73206894116896626</v>
      </c>
      <c r="FP5">
        <f t="shared" si="70"/>
        <v>-0.93385565706473539</v>
      </c>
      <c r="FQ5">
        <f t="shared" si="71"/>
        <v>-1.0547522322258891</v>
      </c>
      <c r="FR5">
        <f t="shared" si="72"/>
        <v>-0.34107700911189198</v>
      </c>
      <c r="FS5">
        <f t="shared" si="73"/>
        <v>-1.323164803912759</v>
      </c>
      <c r="FT5">
        <f t="shared" si="74"/>
        <v>-7.4369312260110898E-2</v>
      </c>
      <c r="FU5">
        <f t="shared" si="75"/>
        <v>-3.7496543531161879</v>
      </c>
      <c r="FV5">
        <f t="shared" si="76"/>
        <v>-1.2796610313473409</v>
      </c>
      <c r="FW5">
        <f t="shared" si="77"/>
        <v>0.2038340897324577</v>
      </c>
      <c r="FX5">
        <f t="shared" si="78"/>
        <v>-0.24827256767856212</v>
      </c>
      <c r="FY5">
        <f t="shared" si="79"/>
        <v>1.0876461098412991</v>
      </c>
      <c r="FZ5">
        <f t="shared" si="80"/>
        <v>-1.0161290096596081</v>
      </c>
      <c r="GA5">
        <f t="shared" si="81"/>
        <v>-0.86804461182802328</v>
      </c>
      <c r="GB5">
        <f t="shared" si="82"/>
        <v>2.7124303812233741</v>
      </c>
      <c r="GC5">
        <f t="shared" si="83"/>
        <v>-1.719511335050957</v>
      </c>
      <c r="GD5">
        <f t="shared" si="84"/>
        <v>-1.5090765147365732</v>
      </c>
      <c r="GE5">
        <f t="shared" si="85"/>
        <v>7.0812922550179902E-2</v>
      </c>
      <c r="GF5">
        <f t="shared" si="86"/>
        <v>0.66978939785229419</v>
      </c>
      <c r="GG5">
        <f t="shared" si="87"/>
        <v>1.6095369267252402</v>
      </c>
      <c r="GH5">
        <f t="shared" si="88"/>
        <v>-1.9106537339040957</v>
      </c>
      <c r="GI5">
        <f t="shared" si="89"/>
        <v>0.14473106784576406</v>
      </c>
      <c r="GJ5">
        <f t="shared" si="90"/>
        <v>0.23270191722231803</v>
      </c>
      <c r="GK5">
        <f t="shared" si="91"/>
        <v>1.2881360047348158</v>
      </c>
      <c r="GL5">
        <f t="shared" si="92"/>
        <v>2.4299568411487549</v>
      </c>
      <c r="GM5">
        <f t="shared" si="93"/>
        <v>-0.53333212849616574</v>
      </c>
      <c r="GN5">
        <f t="shared" si="94"/>
        <v>0.87665034603941772</v>
      </c>
      <c r="GO5">
        <f t="shared" si="95"/>
        <v>2.2143413608917433</v>
      </c>
      <c r="GP5">
        <f t="shared" si="96"/>
        <v>5.2353434807881807E-2</v>
      </c>
      <c r="GQ5">
        <f t="shared" si="97"/>
        <v>2.1425296015543021</v>
      </c>
      <c r="GR5">
        <f t="shared" si="98"/>
        <v>-0.25550537011539887</v>
      </c>
      <c r="GS5">
        <f t="shared" si="99"/>
        <v>0.37871522937805613</v>
      </c>
      <c r="GX5">
        <f t="shared" si="100"/>
        <v>0.41861540565898192</v>
      </c>
      <c r="GY5">
        <f t="shared" si="101"/>
        <v>7.5881007261677791E-2</v>
      </c>
      <c r="GZ5">
        <f t="shared" si="102"/>
        <v>0.6215365122474541</v>
      </c>
      <c r="HA5">
        <f t="shared" si="103"/>
        <v>2.9815795810844317</v>
      </c>
      <c r="HB5">
        <f t="shared" si="104"/>
        <v>0.95878831864933967</v>
      </c>
      <c r="HC5">
        <f t="shared" si="105"/>
        <v>0.95140932680270085</v>
      </c>
      <c r="HD5">
        <f t="shared" si="106"/>
        <v>0.2027573979959274</v>
      </c>
      <c r="HE5">
        <f t="shared" si="107"/>
        <v>1.3375211183660645</v>
      </c>
      <c r="HF5">
        <f t="shared" si="108"/>
        <v>0.87294473814259577</v>
      </c>
      <c r="HG5">
        <f t="shared" si="109"/>
        <v>2.6129685704797012E-2</v>
      </c>
      <c r="HH5">
        <f t="shared" si="110"/>
        <v>0.34044686642276684</v>
      </c>
      <c r="HI5">
        <f t="shared" si="111"/>
        <v>0.37089537128894223</v>
      </c>
      <c r="HJ5">
        <f t="shared" si="112"/>
        <v>0.47379219720049726</v>
      </c>
      <c r="HK5">
        <f t="shared" si="113"/>
        <v>1.6565770557837469</v>
      </c>
      <c r="HL5">
        <f t="shared" si="114"/>
        <v>1.6295242493173934E-2</v>
      </c>
      <c r="HM5">
        <f t="shared" si="115"/>
        <v>0.28562724225542313</v>
      </c>
      <c r="HN5">
        <f t="shared" si="116"/>
        <v>1.1445810027386101</v>
      </c>
      <c r="HO5">
        <f t="shared" si="117"/>
        <v>0.12969285757570304</v>
      </c>
      <c r="HP5">
        <f t="shared" si="118"/>
        <v>0.81450400191314598</v>
      </c>
      <c r="HQ5">
        <f t="shared" si="119"/>
        <v>1.2437095850152549</v>
      </c>
      <c r="HR5">
        <f t="shared" si="120"/>
        <v>3.443782209450601</v>
      </c>
      <c r="HS5">
        <f t="shared" si="121"/>
        <v>3.5148785243322709</v>
      </c>
      <c r="HT5">
        <f t="shared" si="122"/>
        <v>0.38755022253716698</v>
      </c>
      <c r="HU5">
        <f t="shared" si="123"/>
        <v>1.209615634069138</v>
      </c>
      <c r="HV5">
        <f t="shared" si="124"/>
        <v>1.4478485882581511</v>
      </c>
      <c r="HW5">
        <f t="shared" si="125"/>
        <v>2.536491137843746</v>
      </c>
      <c r="HX5">
        <f t="shared" si="126"/>
        <v>2.7490793991246947</v>
      </c>
      <c r="HY5">
        <f t="shared" si="127"/>
        <v>0.15653010669881562</v>
      </c>
      <c r="HZ5">
        <f t="shared" si="128"/>
        <v>1.2206573851181599</v>
      </c>
      <c r="IA5">
        <f t="shared" si="129"/>
        <v>0.23940513210772502</v>
      </c>
      <c r="IB5">
        <f t="shared" si="130"/>
        <v>3.6337662718345163</v>
      </c>
      <c r="IC5">
        <f t="shared" si="131"/>
        <v>1.8701452867004704</v>
      </c>
      <c r="ID5">
        <f t="shared" si="132"/>
        <v>2.1711311424432225</v>
      </c>
      <c r="IE5">
        <f t="shared" si="133"/>
        <v>1.8562532794682349</v>
      </c>
      <c r="IF5">
        <f t="shared" si="134"/>
        <v>0.43148923259418781</v>
      </c>
      <c r="IG5">
        <f t="shared" si="135"/>
        <v>0.56189565922495688</v>
      </c>
      <c r="IH5">
        <f t="shared" si="136"/>
        <v>0.28404488608231615</v>
      </c>
      <c r="II5">
        <f t="shared" si="137"/>
        <v>0.15638472442384388</v>
      </c>
      <c r="IJ5">
        <f t="shared" si="138"/>
        <v>0.59767601189025577</v>
      </c>
      <c r="IK5">
        <f t="shared" si="139"/>
        <v>1.5119952383480397</v>
      </c>
      <c r="IL5">
        <f t="shared" si="140"/>
        <v>4.502200928495248E-2</v>
      </c>
      <c r="IM5">
        <f t="shared" si="141"/>
        <v>1.9664483376264681</v>
      </c>
      <c r="IN5">
        <f t="shared" si="142"/>
        <v>2.0362723514874603</v>
      </c>
      <c r="IO5">
        <f t="shared" si="143"/>
        <v>7.1301076030638173</v>
      </c>
      <c r="IP5">
        <f t="shared" si="144"/>
        <v>0.63736277396864205</v>
      </c>
      <c r="IQ5">
        <f t="shared" si="145"/>
        <v>3.5790564742067599E-2</v>
      </c>
      <c r="IR5">
        <f t="shared" si="146"/>
        <v>1.960745444722366</v>
      </c>
      <c r="IS5">
        <f t="shared" si="147"/>
        <v>0.72923261404137396</v>
      </c>
      <c r="IT5">
        <f t="shared" si="148"/>
        <v>0.34881700557501794</v>
      </c>
      <c r="IU5">
        <f t="shared" si="149"/>
        <v>0.83087609611351443</v>
      </c>
      <c r="IV5">
        <f t="shared" si="150"/>
        <v>0.98943524812885497</v>
      </c>
      <c r="IW5">
        <f t="shared" si="151"/>
        <v>1.1677976180064169</v>
      </c>
      <c r="IX5">
        <f t="shared" si="152"/>
        <v>0.95200013824316398</v>
      </c>
      <c r="IY5">
        <f t="shared" si="153"/>
        <v>2.3262518380243158</v>
      </c>
      <c r="IZ5">
        <f t="shared" si="154"/>
        <v>1.453926987064684</v>
      </c>
      <c r="JA5">
        <f t="shared" si="155"/>
        <v>1.0877609573977161</v>
      </c>
      <c r="JB5">
        <f t="shared" si="156"/>
        <v>0.24963259243397437</v>
      </c>
      <c r="JC5">
        <f t="shared" si="157"/>
        <v>0.24624105124647103</v>
      </c>
      <c r="JD5">
        <f t="shared" si="158"/>
        <v>4.3893995750760419</v>
      </c>
      <c r="JE5">
        <f t="shared" si="159"/>
        <v>0.49263617671891352</v>
      </c>
      <c r="JF5">
        <f t="shared" si="160"/>
        <v>0.36863032257005202</v>
      </c>
      <c r="JG5">
        <f t="shared" si="161"/>
        <v>0.50057803157607916</v>
      </c>
      <c r="JH5">
        <f t="shared" si="162"/>
        <v>0.95302868400974883</v>
      </c>
      <c r="JI5">
        <f t="shared" si="163"/>
        <v>0.72156030332812415</v>
      </c>
      <c r="JJ5">
        <f t="shared" si="164"/>
        <v>0.55850980147543683</v>
      </c>
      <c r="JK5">
        <f t="shared" si="165"/>
        <v>0.25563931688033203</v>
      </c>
      <c r="JL5">
        <f t="shared" si="166"/>
        <v>2.1674081135270216</v>
      </c>
      <c r="JM5">
        <f t="shared" si="167"/>
        <v>1.5692525646684781</v>
      </c>
      <c r="JN5">
        <f t="shared" si="168"/>
        <v>0.13148363537126723</v>
      </c>
      <c r="JO5">
        <f t="shared" si="169"/>
        <v>0.73206894116896626</v>
      </c>
      <c r="JP5">
        <f t="shared" si="170"/>
        <v>0.93385565706473539</v>
      </c>
      <c r="JQ5">
        <f t="shared" si="171"/>
        <v>1.0547522322258891</v>
      </c>
      <c r="JR5">
        <f t="shared" si="172"/>
        <v>0.34107700911189198</v>
      </c>
      <c r="JS5">
        <f t="shared" si="173"/>
        <v>1.323164803912759</v>
      </c>
      <c r="JT5">
        <f t="shared" si="174"/>
        <v>7.4369312260110898E-2</v>
      </c>
      <c r="JU5">
        <f t="shared" si="175"/>
        <v>3.7496543531161879</v>
      </c>
      <c r="JV5">
        <f t="shared" si="176"/>
        <v>1.2796610313473409</v>
      </c>
      <c r="JW5">
        <f t="shared" si="177"/>
        <v>0.2038340897324577</v>
      </c>
      <c r="JX5">
        <f t="shared" si="178"/>
        <v>0.24827256767856212</v>
      </c>
      <c r="JY5">
        <f t="shared" si="179"/>
        <v>1.0876461098412991</v>
      </c>
      <c r="JZ5">
        <f t="shared" si="180"/>
        <v>1.0161290096596081</v>
      </c>
      <c r="KA5">
        <f t="shared" si="181"/>
        <v>0.86804461182802328</v>
      </c>
      <c r="KB5">
        <f t="shared" si="182"/>
        <v>2.7124303812233741</v>
      </c>
      <c r="KC5">
        <f t="shared" si="183"/>
        <v>1.719511335050957</v>
      </c>
      <c r="KD5">
        <f t="shared" si="184"/>
        <v>1.5090765147365732</v>
      </c>
      <c r="KE5">
        <f t="shared" si="185"/>
        <v>7.0812922550179902E-2</v>
      </c>
      <c r="KF5">
        <f t="shared" si="186"/>
        <v>0.66978939785229419</v>
      </c>
      <c r="KG5">
        <f t="shared" si="187"/>
        <v>1.6095369267252402</v>
      </c>
      <c r="KH5">
        <f t="shared" si="188"/>
        <v>1.9106537339040957</v>
      </c>
      <c r="KI5">
        <f t="shared" si="189"/>
        <v>0.14473106784576406</v>
      </c>
      <c r="KJ5">
        <f t="shared" si="190"/>
        <v>0.23270191722231803</v>
      </c>
      <c r="KK5">
        <f t="shared" si="191"/>
        <v>1.2881360047348158</v>
      </c>
      <c r="KL5">
        <f t="shared" si="192"/>
        <v>2.4299568411487549</v>
      </c>
      <c r="KM5">
        <f t="shared" si="193"/>
        <v>0.53333212849616574</v>
      </c>
      <c r="KN5">
        <f t="shared" si="194"/>
        <v>0.87665034603941772</v>
      </c>
      <c r="KO5">
        <f t="shared" si="195"/>
        <v>2.2143413608917433</v>
      </c>
      <c r="KP5">
        <f t="shared" si="196"/>
        <v>5.2353434807881807E-2</v>
      </c>
      <c r="KQ5">
        <f t="shared" si="197"/>
        <v>2.1425296015543021</v>
      </c>
      <c r="KR5">
        <f t="shared" si="198"/>
        <v>0.25550537011539887</v>
      </c>
      <c r="KS5">
        <f t="shared" si="199"/>
        <v>0.37871522937805613</v>
      </c>
    </row>
    <row r="6" spans="1:305" x14ac:dyDescent="0.25">
      <c r="A6" s="1">
        <v>-2.0145584963324761</v>
      </c>
      <c r="B6" s="1">
        <v>-0.55904463447654273</v>
      </c>
      <c r="C6" s="1">
        <v>3.413023827875489</v>
      </c>
      <c r="D6" s="1">
        <v>0.28289020120287811</v>
      </c>
      <c r="E6" s="1">
        <v>-1.7391456626527531</v>
      </c>
      <c r="F6" s="1">
        <v>0.48075325913663058</v>
      </c>
      <c r="G6" s="1">
        <v>0.14784262811884011</v>
      </c>
      <c r="H6" s="1">
        <v>1.4729104636535519</v>
      </c>
      <c r="I6" s="1">
        <v>1.3232785927083981</v>
      </c>
      <c r="J6" s="1">
        <v>0.43425375851107861</v>
      </c>
      <c r="K6" s="1">
        <v>-0.78756440774916947</v>
      </c>
      <c r="L6" s="1">
        <v>0.90172997339010885</v>
      </c>
      <c r="M6" s="1">
        <v>0.92796978069802194</v>
      </c>
      <c r="N6" s="1">
        <v>0.21175689917337381</v>
      </c>
      <c r="O6" s="1">
        <v>-2.3560448147602608E-3</v>
      </c>
      <c r="P6" s="1">
        <v>2.3316057046052152</v>
      </c>
      <c r="Q6" s="1">
        <v>2.6776084353013561</v>
      </c>
      <c r="R6" s="1">
        <v>-6.3232116825323037E-2</v>
      </c>
      <c r="S6" s="1">
        <v>1.875233780304171</v>
      </c>
      <c r="T6" s="1">
        <v>0.17885973487429349</v>
      </c>
      <c r="U6" s="1">
        <v>2.8458033638349649</v>
      </c>
      <c r="V6" s="1">
        <v>4.0933678519718804</v>
      </c>
      <c r="W6" s="1">
        <v>2.3742981037626811</v>
      </c>
      <c r="X6" s="1">
        <v>3.2378189289883501</v>
      </c>
      <c r="Y6" s="1">
        <v>-0.60176043600534823</v>
      </c>
      <c r="Z6" s="1">
        <v>0.47437191250347871</v>
      </c>
      <c r="AA6" s="1">
        <v>0.13410163679920381</v>
      </c>
      <c r="AB6" s="1">
        <v>2.668504812081065</v>
      </c>
      <c r="AC6" s="1">
        <v>-0.70458439889283087</v>
      </c>
      <c r="AD6" s="1">
        <v>1.750567818651044</v>
      </c>
      <c r="AE6" s="1">
        <v>1.4669921153179311</v>
      </c>
      <c r="AF6" s="1">
        <v>1.712887964712497</v>
      </c>
      <c r="AG6" s="1">
        <v>2.8369924360888019</v>
      </c>
      <c r="AH6" s="1">
        <v>0.2905560852637975</v>
      </c>
      <c r="AI6" s="1">
        <v>0.35198330142237211</v>
      </c>
      <c r="AJ6" s="1">
        <v>1.1041060754545751</v>
      </c>
      <c r="AK6" s="1">
        <v>1.4840527119813629</v>
      </c>
      <c r="AL6" s="1">
        <v>0.911531140919977</v>
      </c>
      <c r="AM6" s="1">
        <v>7.2338664473512608</v>
      </c>
      <c r="AN6" s="1">
        <v>2.4137857606946902</v>
      </c>
      <c r="AO6" s="1">
        <v>-0.16444968234993221</v>
      </c>
      <c r="AP6" s="1">
        <v>2.9240141296082158</v>
      </c>
      <c r="AQ6" s="1">
        <v>-0.79952692891757093</v>
      </c>
      <c r="AR6" s="1">
        <v>4.7772254525596818</v>
      </c>
      <c r="AS6" s="1">
        <v>0.10288522672125069</v>
      </c>
      <c r="AT6" s="1">
        <v>0.59468001941968651</v>
      </c>
      <c r="AU6" s="1">
        <v>3.430635060591456</v>
      </c>
      <c r="AV6" s="1">
        <v>0.58749165104125978</v>
      </c>
      <c r="AW6" s="1">
        <v>0.17761822883613809</v>
      </c>
      <c r="AX6" s="1">
        <v>-0.47580056226813727</v>
      </c>
      <c r="AY6" s="1">
        <v>-0.78789546598055027</v>
      </c>
      <c r="AZ6" s="1">
        <v>1.259598315513665</v>
      </c>
      <c r="BA6" s="1">
        <v>1.1438882374302319</v>
      </c>
      <c r="BB6" s="1">
        <v>-0.34337650138091602</v>
      </c>
      <c r="BC6" s="1">
        <v>0.2549406128068869</v>
      </c>
      <c r="BD6" s="1">
        <v>4.255838666496492E-2</v>
      </c>
      <c r="BE6" s="1">
        <v>1.500851055341716</v>
      </c>
      <c r="BF6" s="1">
        <v>1.952855560325689</v>
      </c>
      <c r="BG6" s="1">
        <v>3.6869341628635142</v>
      </c>
      <c r="BH6" s="1">
        <v>0.71978326051280961</v>
      </c>
      <c r="BI6" s="1">
        <v>0.45061724475586967</v>
      </c>
      <c r="BJ6" s="1">
        <v>1.4068742276119139</v>
      </c>
      <c r="BK6" s="1">
        <v>-1.4736260034227919</v>
      </c>
      <c r="BL6" s="1">
        <v>-1.018401655207207</v>
      </c>
      <c r="BM6" s="1">
        <v>1.592915307423947</v>
      </c>
      <c r="BN6" s="1">
        <v>0.65995094606491644</v>
      </c>
      <c r="BO6" s="1">
        <v>1.870339019525425</v>
      </c>
      <c r="BP6" s="1">
        <v>1.2405459557760761</v>
      </c>
      <c r="BQ6" s="1">
        <v>1.2286582375949</v>
      </c>
      <c r="BR6" s="1">
        <v>0.39263442852308711</v>
      </c>
      <c r="BS6" s="1">
        <v>1.126557247274196</v>
      </c>
      <c r="BT6" s="1">
        <v>-0.20099719670094979</v>
      </c>
      <c r="BU6" s="1">
        <v>2.2093589280583452</v>
      </c>
      <c r="BV6" s="1">
        <v>2.9563090977698252</v>
      </c>
      <c r="BW6" s="1">
        <v>0.88686902058218042</v>
      </c>
      <c r="BX6" s="1">
        <v>6.2199534021250598</v>
      </c>
      <c r="BY6" s="1">
        <v>1.5179879551718241</v>
      </c>
      <c r="BZ6" s="1">
        <v>0.86726977697680407</v>
      </c>
      <c r="CA6" s="1">
        <v>-8.0100006136653176E-2</v>
      </c>
      <c r="CB6" s="1">
        <v>1.784025004311546</v>
      </c>
      <c r="CC6" s="1">
        <v>1.202308565882195</v>
      </c>
      <c r="CD6" s="1">
        <v>1.519873574480231</v>
      </c>
      <c r="CE6" s="1">
        <v>4.0688887418845532</v>
      </c>
      <c r="CF6" s="1">
        <v>1.42493480101058E-3</v>
      </c>
      <c r="CG6" s="1">
        <v>1.765350905584169</v>
      </c>
      <c r="CH6" s="1">
        <v>1.3508682545964861</v>
      </c>
      <c r="CI6" s="1">
        <v>2.2883232383187342</v>
      </c>
      <c r="CJ6" s="1">
        <v>1.496889343818316</v>
      </c>
      <c r="CK6" s="1">
        <v>0.49388483312957138</v>
      </c>
      <c r="CL6" s="1">
        <v>-0.51203432591103992</v>
      </c>
      <c r="CM6" s="1">
        <v>-0.32020284461406601</v>
      </c>
      <c r="CN6" s="1">
        <v>0.1955067612264961</v>
      </c>
      <c r="CO6" s="1">
        <v>1.342028462370829</v>
      </c>
      <c r="CP6" s="1">
        <v>-0.32907083203238852</v>
      </c>
      <c r="CQ6" s="1">
        <v>0.56546505758842236</v>
      </c>
      <c r="CR6" s="1">
        <v>-2.5710908255471838E-3</v>
      </c>
      <c r="CS6" s="1">
        <v>-1.435440197314523</v>
      </c>
      <c r="CT6" s="1">
        <v>3.29944911278294</v>
      </c>
      <c r="CU6" s="1">
        <v>0.35030931899471018</v>
      </c>
      <c r="CV6" s="1">
        <v>0.2432760697315392</v>
      </c>
      <c r="CX6">
        <f t="shared" si="0"/>
        <v>-2.7053986963324759</v>
      </c>
      <c r="CY6">
        <f t="shared" si="1"/>
        <v>-2.6057777344765425</v>
      </c>
      <c r="CZ6">
        <f t="shared" si="2"/>
        <v>0.75494982787548892</v>
      </c>
      <c r="DA6">
        <f t="shared" si="3"/>
        <v>-0.16963809879712188</v>
      </c>
      <c r="DB6">
        <f t="shared" si="4"/>
        <v>-2.6349714626527532</v>
      </c>
      <c r="DC6">
        <f t="shared" si="5"/>
        <v>-1.5770682408633696</v>
      </c>
      <c r="DD6">
        <f t="shared" si="6"/>
        <v>-6.8396291881159893E-2</v>
      </c>
      <c r="DE6">
        <f t="shared" si="7"/>
        <v>1.7619908436535519</v>
      </c>
      <c r="DF6">
        <f t="shared" si="8"/>
        <v>1.7469077227083982</v>
      </c>
      <c r="DG6">
        <f t="shared" si="9"/>
        <v>-1.0778861414889214</v>
      </c>
      <c r="DH6">
        <f t="shared" si="10"/>
        <v>-1.5566618577491695</v>
      </c>
      <c r="DI6">
        <f t="shared" si="11"/>
        <v>1.2800698033901088</v>
      </c>
      <c r="DJ6">
        <f t="shared" si="12"/>
        <v>0.71961678069802193</v>
      </c>
      <c r="DK6">
        <f t="shared" si="13"/>
        <v>-1.7853038008266262</v>
      </c>
      <c r="DL6">
        <f t="shared" si="14"/>
        <v>-1.3018368448147601</v>
      </c>
      <c r="DM6">
        <f t="shared" si="15"/>
        <v>1.2104986046052153</v>
      </c>
      <c r="DN6">
        <f t="shared" si="16"/>
        <v>1.630548935301356</v>
      </c>
      <c r="DO6">
        <f t="shared" si="17"/>
        <v>-1.8837781168253231</v>
      </c>
      <c r="DP6">
        <f t="shared" si="18"/>
        <v>-1.8448549196958288</v>
      </c>
      <c r="DQ6">
        <f t="shared" si="19"/>
        <v>-1.3847210651257065</v>
      </c>
      <c r="DR6">
        <f t="shared" si="20"/>
        <v>0.38220606383496492</v>
      </c>
      <c r="DS6">
        <f t="shared" si="21"/>
        <v>2.47736065197188</v>
      </c>
      <c r="DT6">
        <f t="shared" si="22"/>
        <v>-0.38901039623731881</v>
      </c>
      <c r="DU6">
        <f t="shared" si="23"/>
        <v>0.92779292898834997</v>
      </c>
      <c r="DV6">
        <f t="shared" si="24"/>
        <v>-1.2928347360053483</v>
      </c>
      <c r="DW6">
        <f t="shared" si="25"/>
        <v>-0.87637948749652139</v>
      </c>
      <c r="DX6">
        <f t="shared" si="26"/>
        <v>0.71319497679920385</v>
      </c>
      <c r="DY6">
        <f t="shared" si="27"/>
        <v>6.758941208106517E-2</v>
      </c>
      <c r="DZ6">
        <f t="shared" si="28"/>
        <v>-1.8873149988928308</v>
      </c>
      <c r="EA6">
        <f t="shared" si="29"/>
        <v>1.4054515586510441</v>
      </c>
      <c r="EB6">
        <f t="shared" si="30"/>
        <v>2.5694229153179311</v>
      </c>
      <c r="EC6">
        <f t="shared" si="31"/>
        <v>1.0815692147124971</v>
      </c>
      <c r="ED6">
        <f t="shared" si="32"/>
        <v>0.11763993608880208</v>
      </c>
      <c r="EE6">
        <f t="shared" si="33"/>
        <v>-1.4476640147362025</v>
      </c>
      <c r="EF6">
        <f t="shared" si="34"/>
        <v>0.62695443142237206</v>
      </c>
      <c r="EG6">
        <f t="shared" si="35"/>
        <v>1.3040633854545751</v>
      </c>
      <c r="EH6">
        <f t="shared" si="36"/>
        <v>0.30186291198136295</v>
      </c>
      <c r="EI6">
        <f t="shared" si="37"/>
        <v>-0.53523725908002306</v>
      </c>
      <c r="EJ6">
        <f t="shared" si="38"/>
        <v>2.5818951473512612</v>
      </c>
      <c r="EK6">
        <f t="shared" si="39"/>
        <v>2.0828265306946903</v>
      </c>
      <c r="EL6">
        <f t="shared" si="40"/>
        <v>-0.81071823234993223</v>
      </c>
      <c r="EM6">
        <f t="shared" si="41"/>
        <v>4.3061507296082162</v>
      </c>
      <c r="EN6">
        <f t="shared" si="42"/>
        <v>-0.88321467391757091</v>
      </c>
      <c r="EO6">
        <f t="shared" si="43"/>
        <v>-0.44821404744031845</v>
      </c>
      <c r="EP6">
        <f t="shared" si="44"/>
        <v>-0.26484337327874929</v>
      </c>
      <c r="EQ6">
        <f t="shared" si="45"/>
        <v>0.21129376941968653</v>
      </c>
      <c r="ER6">
        <f t="shared" si="46"/>
        <v>2.1848492605914558</v>
      </c>
      <c r="ES6">
        <f t="shared" si="47"/>
        <v>-0.74154914895874025</v>
      </c>
      <c r="ET6">
        <f t="shared" si="48"/>
        <v>-7.2781471163861911E-2</v>
      </c>
      <c r="EU6">
        <f t="shared" si="49"/>
        <v>-3.7780342622681373</v>
      </c>
      <c r="EV6">
        <f t="shared" si="50"/>
        <v>-2.1633411659805502</v>
      </c>
      <c r="EW6">
        <f t="shared" si="51"/>
        <v>0.51417315551366494</v>
      </c>
      <c r="EX6">
        <f t="shared" si="52"/>
        <v>9.2701437430231959E-2</v>
      </c>
      <c r="EY6">
        <f t="shared" si="53"/>
        <v>7.3541838619083977E-2</v>
      </c>
      <c r="EZ6">
        <f t="shared" si="54"/>
        <v>-1.7151436871931129</v>
      </c>
      <c r="FA6">
        <f t="shared" si="55"/>
        <v>-0.80821018333503503</v>
      </c>
      <c r="FB6">
        <f t="shared" si="56"/>
        <v>1.520037705341716</v>
      </c>
      <c r="FC6">
        <f t="shared" si="57"/>
        <v>1.965344115325689</v>
      </c>
      <c r="FD6">
        <f t="shared" si="58"/>
        <v>0.61783876286351402</v>
      </c>
      <c r="FE6">
        <f t="shared" si="59"/>
        <v>0.8379076105128096</v>
      </c>
      <c r="FF6">
        <f t="shared" si="60"/>
        <v>-1.8608857552441305</v>
      </c>
      <c r="FG6">
        <f t="shared" si="61"/>
        <v>0.92898442761191391</v>
      </c>
      <c r="FH6">
        <f t="shared" si="62"/>
        <v>-1.8971056234227919</v>
      </c>
      <c r="FI6">
        <f t="shared" si="63"/>
        <v>-1.450586115207207</v>
      </c>
      <c r="FJ6">
        <f t="shared" si="64"/>
        <v>1.1312259574239469</v>
      </c>
      <c r="FK6">
        <f t="shared" si="65"/>
        <v>-0.21287845393508353</v>
      </c>
      <c r="FL6">
        <f t="shared" si="66"/>
        <v>-0.5593779804745751</v>
      </c>
      <c r="FM6">
        <f t="shared" si="67"/>
        <v>2.4655055557760761</v>
      </c>
      <c r="FN6">
        <f t="shared" si="68"/>
        <v>1.5299296375949001</v>
      </c>
      <c r="FO6">
        <f t="shared" si="69"/>
        <v>0.8073220285230871</v>
      </c>
      <c r="FP6">
        <f t="shared" si="70"/>
        <v>1.1887087572741961</v>
      </c>
      <c r="FQ6">
        <f t="shared" si="71"/>
        <v>-0.22446925470094978</v>
      </c>
      <c r="FR6">
        <f t="shared" si="72"/>
        <v>-0.10932927194165476</v>
      </c>
      <c r="FS6">
        <f t="shared" si="73"/>
        <v>4.1205894977698252</v>
      </c>
      <c r="FT6">
        <f t="shared" si="74"/>
        <v>0.5493178705821804</v>
      </c>
      <c r="FU6">
        <f t="shared" si="75"/>
        <v>8.5830940021250601</v>
      </c>
      <c r="FV6">
        <f t="shared" si="76"/>
        <v>1.0206124051718239</v>
      </c>
      <c r="FW6">
        <f t="shared" si="77"/>
        <v>1.1209190969768041</v>
      </c>
      <c r="FX6">
        <f t="shared" si="78"/>
        <v>-1.211554613665318E-2</v>
      </c>
      <c r="FY6">
        <f t="shared" si="79"/>
        <v>-1.594895795688454</v>
      </c>
      <c r="FZ6">
        <f t="shared" si="80"/>
        <v>1.013187855882195</v>
      </c>
      <c r="GA6">
        <f t="shared" si="81"/>
        <v>0.68793997448023092</v>
      </c>
      <c r="GB6">
        <f t="shared" si="82"/>
        <v>1.794322541884553</v>
      </c>
      <c r="GC6">
        <f t="shared" si="83"/>
        <v>0.74416343480101055</v>
      </c>
      <c r="GD6">
        <f t="shared" si="84"/>
        <v>2.4033408055841692</v>
      </c>
      <c r="GE6">
        <f t="shared" si="85"/>
        <v>-0.20325944540351393</v>
      </c>
      <c r="GF6">
        <f t="shared" si="86"/>
        <v>1.5268864383187342</v>
      </c>
      <c r="GG6">
        <f t="shared" si="87"/>
        <v>1.145751743818316</v>
      </c>
      <c r="GH6">
        <f t="shared" si="88"/>
        <v>0.2179384331295714</v>
      </c>
      <c r="GI6">
        <f t="shared" si="89"/>
        <v>-1.9751875259110401</v>
      </c>
      <c r="GJ6">
        <f t="shared" si="90"/>
        <v>-1.094018294614066</v>
      </c>
      <c r="GK6">
        <f t="shared" si="91"/>
        <v>-0.68098143877350392</v>
      </c>
      <c r="GL6">
        <f t="shared" si="92"/>
        <v>-7.7903937629171027E-2</v>
      </c>
      <c r="GM6">
        <f t="shared" si="93"/>
        <v>-0.22855640203238853</v>
      </c>
      <c r="GN6">
        <f t="shared" si="94"/>
        <v>-0.33509994241157759</v>
      </c>
      <c r="GO6">
        <f t="shared" si="95"/>
        <v>-1.2659785908255472</v>
      </c>
      <c r="GP6">
        <f t="shared" si="96"/>
        <v>-1.381016047314523</v>
      </c>
      <c r="GQ6">
        <f t="shared" si="97"/>
        <v>1.6251801127829399</v>
      </c>
      <c r="GR6">
        <f t="shared" si="98"/>
        <v>-0.37535938100528987</v>
      </c>
      <c r="GS6">
        <f t="shared" si="99"/>
        <v>5.9175349731539206E-2</v>
      </c>
      <c r="GX6">
        <f t="shared" si="100"/>
        <v>2.7053986963324759</v>
      </c>
      <c r="GY6">
        <f t="shared" si="101"/>
        <v>2.6057777344765425</v>
      </c>
      <c r="GZ6">
        <f t="shared" si="102"/>
        <v>0.75494982787548892</v>
      </c>
      <c r="HA6">
        <f t="shared" si="103"/>
        <v>0.16963809879712188</v>
      </c>
      <c r="HB6">
        <f t="shared" si="104"/>
        <v>2.6349714626527532</v>
      </c>
      <c r="HC6">
        <f t="shared" si="105"/>
        <v>1.5770682408633696</v>
      </c>
      <c r="HD6">
        <f t="shared" si="106"/>
        <v>6.8396291881159893E-2</v>
      </c>
      <c r="HE6">
        <f t="shared" si="107"/>
        <v>1.7619908436535519</v>
      </c>
      <c r="HF6">
        <f t="shared" si="108"/>
        <v>1.7469077227083982</v>
      </c>
      <c r="HG6">
        <f t="shared" si="109"/>
        <v>1.0778861414889214</v>
      </c>
      <c r="HH6">
        <f t="shared" si="110"/>
        <v>1.5566618577491695</v>
      </c>
      <c r="HI6">
        <f t="shared" si="111"/>
        <v>1.2800698033901088</v>
      </c>
      <c r="HJ6">
        <f t="shared" si="112"/>
        <v>0.71961678069802193</v>
      </c>
      <c r="HK6">
        <f t="shared" si="113"/>
        <v>1.7853038008266262</v>
      </c>
      <c r="HL6">
        <f t="shared" si="114"/>
        <v>1.3018368448147601</v>
      </c>
      <c r="HM6">
        <f t="shared" si="115"/>
        <v>1.2104986046052153</v>
      </c>
      <c r="HN6">
        <f t="shared" si="116"/>
        <v>1.630548935301356</v>
      </c>
      <c r="HO6">
        <f t="shared" si="117"/>
        <v>1.8837781168253231</v>
      </c>
      <c r="HP6">
        <f t="shared" si="118"/>
        <v>1.8448549196958288</v>
      </c>
      <c r="HQ6">
        <f t="shared" si="119"/>
        <v>1.3847210651257065</v>
      </c>
      <c r="HR6">
        <f t="shared" si="120"/>
        <v>0.38220606383496492</v>
      </c>
      <c r="HS6">
        <f t="shared" si="121"/>
        <v>2.47736065197188</v>
      </c>
      <c r="HT6">
        <f t="shared" si="122"/>
        <v>0.38901039623731881</v>
      </c>
      <c r="HU6">
        <f t="shared" si="123"/>
        <v>0.92779292898834997</v>
      </c>
      <c r="HV6">
        <f t="shared" si="124"/>
        <v>1.2928347360053483</v>
      </c>
      <c r="HW6">
        <f t="shared" si="125"/>
        <v>0.87637948749652139</v>
      </c>
      <c r="HX6">
        <f t="shared" si="126"/>
        <v>0.71319497679920385</v>
      </c>
      <c r="HY6">
        <f t="shared" si="127"/>
        <v>6.758941208106517E-2</v>
      </c>
      <c r="HZ6">
        <f t="shared" si="128"/>
        <v>1.8873149988928308</v>
      </c>
      <c r="IA6">
        <f t="shared" si="129"/>
        <v>1.4054515586510441</v>
      </c>
      <c r="IB6">
        <f t="shared" si="130"/>
        <v>2.5694229153179311</v>
      </c>
      <c r="IC6">
        <f t="shared" si="131"/>
        <v>1.0815692147124971</v>
      </c>
      <c r="ID6">
        <f t="shared" si="132"/>
        <v>0.11763993608880208</v>
      </c>
      <c r="IE6">
        <f t="shared" si="133"/>
        <v>1.4476640147362025</v>
      </c>
      <c r="IF6">
        <f t="shared" si="134"/>
        <v>0.62695443142237206</v>
      </c>
      <c r="IG6">
        <f t="shared" si="135"/>
        <v>1.3040633854545751</v>
      </c>
      <c r="IH6">
        <f t="shared" si="136"/>
        <v>0.30186291198136295</v>
      </c>
      <c r="II6">
        <f t="shared" si="137"/>
        <v>0.53523725908002306</v>
      </c>
      <c r="IJ6">
        <f t="shared" si="138"/>
        <v>2.5818951473512612</v>
      </c>
      <c r="IK6">
        <f t="shared" si="139"/>
        <v>2.0828265306946903</v>
      </c>
      <c r="IL6">
        <f t="shared" si="140"/>
        <v>0.81071823234993223</v>
      </c>
      <c r="IM6">
        <f t="shared" si="141"/>
        <v>4.3061507296082162</v>
      </c>
      <c r="IN6">
        <f t="shared" si="142"/>
        <v>0.88321467391757091</v>
      </c>
      <c r="IO6">
        <f t="shared" si="143"/>
        <v>0.44821404744031845</v>
      </c>
      <c r="IP6">
        <f t="shared" si="144"/>
        <v>0.26484337327874929</v>
      </c>
      <c r="IQ6">
        <f t="shared" si="145"/>
        <v>0.21129376941968653</v>
      </c>
      <c r="IR6">
        <f t="shared" si="146"/>
        <v>2.1848492605914558</v>
      </c>
      <c r="IS6">
        <f t="shared" si="147"/>
        <v>0.74154914895874025</v>
      </c>
      <c r="IT6">
        <f t="shared" si="148"/>
        <v>7.2781471163861911E-2</v>
      </c>
      <c r="IU6">
        <f t="shared" si="149"/>
        <v>3.7780342622681373</v>
      </c>
      <c r="IV6">
        <f t="shared" si="150"/>
        <v>2.1633411659805502</v>
      </c>
      <c r="IW6">
        <f t="shared" si="151"/>
        <v>0.51417315551366494</v>
      </c>
      <c r="IX6">
        <f t="shared" si="152"/>
        <v>9.2701437430231959E-2</v>
      </c>
      <c r="IY6">
        <f t="shared" si="153"/>
        <v>7.3541838619083977E-2</v>
      </c>
      <c r="IZ6">
        <f t="shared" si="154"/>
        <v>1.7151436871931129</v>
      </c>
      <c r="JA6">
        <f t="shared" si="155"/>
        <v>0.80821018333503503</v>
      </c>
      <c r="JB6">
        <f t="shared" si="156"/>
        <v>1.520037705341716</v>
      </c>
      <c r="JC6">
        <f t="shared" si="157"/>
        <v>1.965344115325689</v>
      </c>
      <c r="JD6">
        <f t="shared" si="158"/>
        <v>0.61783876286351402</v>
      </c>
      <c r="JE6">
        <f t="shared" si="159"/>
        <v>0.8379076105128096</v>
      </c>
      <c r="JF6">
        <f t="shared" si="160"/>
        <v>1.8608857552441305</v>
      </c>
      <c r="JG6">
        <f t="shared" si="161"/>
        <v>0.92898442761191391</v>
      </c>
      <c r="JH6">
        <f t="shared" si="162"/>
        <v>1.8971056234227919</v>
      </c>
      <c r="JI6">
        <f t="shared" si="163"/>
        <v>1.450586115207207</v>
      </c>
      <c r="JJ6">
        <f t="shared" si="164"/>
        <v>1.1312259574239469</v>
      </c>
      <c r="JK6">
        <f t="shared" si="165"/>
        <v>0.21287845393508353</v>
      </c>
      <c r="JL6">
        <f t="shared" si="166"/>
        <v>0.5593779804745751</v>
      </c>
      <c r="JM6">
        <f t="shared" si="167"/>
        <v>2.4655055557760761</v>
      </c>
      <c r="JN6">
        <f t="shared" si="168"/>
        <v>1.5299296375949001</v>
      </c>
      <c r="JO6">
        <f t="shared" si="169"/>
        <v>0.8073220285230871</v>
      </c>
      <c r="JP6">
        <f t="shared" si="170"/>
        <v>1.1887087572741961</v>
      </c>
      <c r="JQ6">
        <f t="shared" si="171"/>
        <v>0.22446925470094978</v>
      </c>
      <c r="JR6">
        <f t="shared" si="172"/>
        <v>0.10932927194165476</v>
      </c>
      <c r="JS6">
        <f t="shared" si="173"/>
        <v>4.1205894977698252</v>
      </c>
      <c r="JT6">
        <f t="shared" si="174"/>
        <v>0.5493178705821804</v>
      </c>
      <c r="JU6">
        <f t="shared" si="175"/>
        <v>8.5830940021250601</v>
      </c>
      <c r="JV6">
        <f t="shared" si="176"/>
        <v>1.0206124051718239</v>
      </c>
      <c r="JW6">
        <f t="shared" si="177"/>
        <v>1.1209190969768041</v>
      </c>
      <c r="JX6">
        <f t="shared" si="178"/>
        <v>1.211554613665318E-2</v>
      </c>
      <c r="JY6">
        <f t="shared" si="179"/>
        <v>1.594895795688454</v>
      </c>
      <c r="JZ6">
        <f t="shared" si="180"/>
        <v>1.013187855882195</v>
      </c>
      <c r="KA6">
        <f t="shared" si="181"/>
        <v>0.68793997448023092</v>
      </c>
      <c r="KB6">
        <f t="shared" si="182"/>
        <v>1.794322541884553</v>
      </c>
      <c r="KC6">
        <f t="shared" si="183"/>
        <v>0.74416343480101055</v>
      </c>
      <c r="KD6">
        <f t="shared" si="184"/>
        <v>2.4033408055841692</v>
      </c>
      <c r="KE6">
        <f t="shared" si="185"/>
        <v>0.20325944540351393</v>
      </c>
      <c r="KF6">
        <f t="shared" si="186"/>
        <v>1.5268864383187342</v>
      </c>
      <c r="KG6">
        <f t="shared" si="187"/>
        <v>1.145751743818316</v>
      </c>
      <c r="KH6">
        <f t="shared" si="188"/>
        <v>0.2179384331295714</v>
      </c>
      <c r="KI6">
        <f t="shared" si="189"/>
        <v>1.9751875259110401</v>
      </c>
      <c r="KJ6">
        <f t="shared" si="190"/>
        <v>1.094018294614066</v>
      </c>
      <c r="KK6">
        <f t="shared" si="191"/>
        <v>0.68098143877350392</v>
      </c>
      <c r="KL6">
        <f t="shared" si="192"/>
        <v>7.7903937629171027E-2</v>
      </c>
      <c r="KM6">
        <f t="shared" si="193"/>
        <v>0.22855640203238853</v>
      </c>
      <c r="KN6">
        <f t="shared" si="194"/>
        <v>0.33509994241157759</v>
      </c>
      <c r="KO6">
        <f t="shared" si="195"/>
        <v>1.2659785908255472</v>
      </c>
      <c r="KP6">
        <f t="shared" si="196"/>
        <v>1.381016047314523</v>
      </c>
      <c r="KQ6">
        <f t="shared" si="197"/>
        <v>1.6251801127829399</v>
      </c>
      <c r="KR6">
        <f t="shared" si="198"/>
        <v>0.37535938100528987</v>
      </c>
      <c r="KS6">
        <f t="shared" si="199"/>
        <v>5.9175349731539206E-2</v>
      </c>
    </row>
    <row r="7" spans="1:305" x14ac:dyDescent="0.25">
      <c r="A7" s="1">
        <v>3.834503077051064</v>
      </c>
      <c r="B7" s="1">
        <v>0.82682998244631123</v>
      </c>
      <c r="C7" s="1">
        <v>4.1674056109316258</v>
      </c>
      <c r="D7" s="1">
        <v>0.1733487552569517</v>
      </c>
      <c r="E7" s="1">
        <v>1.637844139778144</v>
      </c>
      <c r="F7" s="1">
        <v>0.46382998395521718</v>
      </c>
      <c r="G7" s="1">
        <v>0.6030516443559234</v>
      </c>
      <c r="H7" s="1">
        <v>1.6431265898009391</v>
      </c>
      <c r="I7" s="1">
        <v>1.5239114281985811</v>
      </c>
      <c r="J7" s="1">
        <v>0.82835525659999854</v>
      </c>
      <c r="K7" s="1">
        <v>1.683776849747513</v>
      </c>
      <c r="L7" s="1">
        <v>1.52521205041379</v>
      </c>
      <c r="M7" s="1">
        <v>-0.68064548142763104</v>
      </c>
      <c r="N7" s="1">
        <v>5.8656996359252638</v>
      </c>
      <c r="O7" s="1">
        <v>0.31363393976896697</v>
      </c>
      <c r="P7" s="1">
        <v>1.717704443533586</v>
      </c>
      <c r="Q7" s="1">
        <v>2.9126798187319372</v>
      </c>
      <c r="R7" s="1">
        <v>3.138973405600944</v>
      </c>
      <c r="S7" s="1">
        <v>1.887796825997446</v>
      </c>
      <c r="T7" s="1">
        <v>0.44901328536342028</v>
      </c>
      <c r="U7" s="1">
        <v>-5.5207182937696143E-2</v>
      </c>
      <c r="V7" s="1">
        <v>2.0252401232360948</v>
      </c>
      <c r="W7" s="1">
        <v>2.266792610054102</v>
      </c>
      <c r="X7" s="1">
        <v>3.8851077939767422</v>
      </c>
      <c r="Y7" s="1">
        <v>-0.63540718431343401</v>
      </c>
      <c r="Z7" s="1">
        <v>1.424633886720341</v>
      </c>
      <c r="AA7" s="1">
        <v>0.99659302794557902</v>
      </c>
      <c r="AB7" s="1">
        <v>1.983689094707602</v>
      </c>
      <c r="AC7" s="1">
        <v>1.662254005640571</v>
      </c>
      <c r="AD7" s="1">
        <v>1.947290044760005</v>
      </c>
      <c r="AE7" s="1">
        <v>-0.96736149666663285</v>
      </c>
      <c r="AF7" s="1">
        <v>0.74751853970052584</v>
      </c>
      <c r="AG7" s="1">
        <v>2.4338637081239218</v>
      </c>
      <c r="AH7" s="1">
        <v>2.8877738816991161</v>
      </c>
      <c r="AI7" s="1">
        <v>-1.764360408017525</v>
      </c>
      <c r="AJ7" s="1">
        <v>0.77555213636583276</v>
      </c>
      <c r="AK7" s="1">
        <v>-1.8533942097667639</v>
      </c>
      <c r="AL7" s="1">
        <v>0.58854010996863315</v>
      </c>
      <c r="AM7" s="1">
        <v>3.6378918661893929</v>
      </c>
      <c r="AN7" s="1">
        <v>2.6689307867711212</v>
      </c>
      <c r="AO7" s="1">
        <v>0.70375971970153151</v>
      </c>
      <c r="AP7" s="1">
        <v>2.1842288255981699</v>
      </c>
      <c r="AQ7" s="1">
        <v>-1.030671466204391</v>
      </c>
      <c r="AR7" s="1">
        <v>2.7334743348451589</v>
      </c>
      <c r="AS7" s="1">
        <v>-0.59739346925109071</v>
      </c>
      <c r="AT7" s="1">
        <v>-2.4913472842847839</v>
      </c>
      <c r="AU7" s="1">
        <v>4.0709494903374592</v>
      </c>
      <c r="AV7" s="1">
        <v>1.8813696796146699</v>
      </c>
      <c r="AW7" s="1">
        <v>2.1261510022461052</v>
      </c>
      <c r="AX7" s="1">
        <v>1.8272997144196681</v>
      </c>
      <c r="AY7" s="1">
        <v>1.6207962780558109</v>
      </c>
      <c r="AZ7" s="1">
        <v>1.311569391047926</v>
      </c>
      <c r="BA7" s="1">
        <v>-9.4274291585087211E-3</v>
      </c>
      <c r="BB7" s="1">
        <v>1.202455368300354</v>
      </c>
      <c r="BC7" s="1">
        <v>2.188132473709437</v>
      </c>
      <c r="BD7" s="1">
        <v>-0.46964182722261261</v>
      </c>
      <c r="BE7" s="1">
        <v>0.1052329462778589</v>
      </c>
      <c r="BF7" s="1">
        <v>2.2034910769246392</v>
      </c>
      <c r="BG7" s="1">
        <v>0.60627918512354784</v>
      </c>
      <c r="BH7" s="1">
        <v>-3.9598746325765433E-2</v>
      </c>
      <c r="BI7" s="1">
        <v>1.7707047068769279</v>
      </c>
      <c r="BJ7" s="1">
        <v>1.059134210794574</v>
      </c>
      <c r="BK7" s="1">
        <v>6.6974309734109498</v>
      </c>
      <c r="BL7" s="1">
        <v>0.24420799775999141</v>
      </c>
      <c r="BM7" s="1">
        <v>0.84483598063666965</v>
      </c>
      <c r="BN7" s="1">
        <v>1.5524764092537411</v>
      </c>
      <c r="BO7" s="1">
        <v>3.823364766931268</v>
      </c>
      <c r="BP7" s="1">
        <v>2.2642318664389198</v>
      </c>
      <c r="BQ7" s="1">
        <v>1.112697738249236</v>
      </c>
      <c r="BR7" s="1">
        <v>2.1596618506244858</v>
      </c>
      <c r="BS7" s="1">
        <v>-1.246671335666911</v>
      </c>
      <c r="BT7" s="1">
        <v>1.238836420430331</v>
      </c>
      <c r="BU7" s="1">
        <v>-0.25446591084676973</v>
      </c>
      <c r="BV7" s="1">
        <v>1.691398620036952</v>
      </c>
      <c r="BW7" s="1">
        <v>0.36738193540901898</v>
      </c>
      <c r="BX7" s="1">
        <v>5.2497805481423798</v>
      </c>
      <c r="BY7" s="1">
        <v>7.3648894332332543E-2</v>
      </c>
      <c r="BZ7" s="1">
        <v>-0.95221789404542134</v>
      </c>
      <c r="CA7" s="1">
        <v>-0.60390241399360634</v>
      </c>
      <c r="CB7" s="1">
        <v>0.93721202008096793</v>
      </c>
      <c r="CC7" s="1">
        <v>-0.14583141896676591</v>
      </c>
      <c r="CD7" s="1">
        <v>0.58449736326720725</v>
      </c>
      <c r="CE7" s="1">
        <v>2.6504152869472941</v>
      </c>
      <c r="CF7" s="1">
        <v>2.5021881018871208</v>
      </c>
      <c r="CG7" s="1">
        <v>2.1293488095389379</v>
      </c>
      <c r="CH7" s="1">
        <v>1.8519541834876541</v>
      </c>
      <c r="CI7" s="1">
        <v>2.6172443671621952</v>
      </c>
      <c r="CJ7" s="1">
        <v>-0.49110085038901757</v>
      </c>
      <c r="CK7" s="1">
        <v>0.20926673145604191</v>
      </c>
      <c r="CL7" s="1">
        <v>2.5328369768806489</v>
      </c>
      <c r="CM7" s="1">
        <v>1.466325684922996</v>
      </c>
      <c r="CN7" s="1">
        <v>-0.24476080213082321</v>
      </c>
      <c r="CO7" s="1">
        <v>0.87499711015787129</v>
      </c>
      <c r="CP7" s="1">
        <v>1.6034285756530819</v>
      </c>
      <c r="CQ7" s="1">
        <v>-1.0072816443633099</v>
      </c>
      <c r="CR7" s="1">
        <v>0.76131565275792867</v>
      </c>
      <c r="CS7" s="1">
        <v>2.96251420327427</v>
      </c>
      <c r="CT7" s="1">
        <v>2.1479113176537372</v>
      </c>
      <c r="CU7" s="1">
        <v>-0.97018022485822808</v>
      </c>
      <c r="CV7" s="1">
        <v>-8.0878862253928457E-2</v>
      </c>
      <c r="CX7">
        <f t="shared" si="0"/>
        <v>5.856135277051064</v>
      </c>
      <c r="CY7">
        <f t="shared" si="1"/>
        <v>1.3990598424463112</v>
      </c>
      <c r="CZ7">
        <f t="shared" si="2"/>
        <v>0.74667381093162577</v>
      </c>
      <c r="DA7">
        <f t="shared" si="3"/>
        <v>-8.5694224743048275E-2</v>
      </c>
      <c r="DB7">
        <f t="shared" si="4"/>
        <v>3.3863566397781439</v>
      </c>
      <c r="DC7">
        <f t="shared" si="5"/>
        <v>-9.1420860447828378E-3</v>
      </c>
      <c r="DD7">
        <f t="shared" si="6"/>
        <v>0.43174248435592344</v>
      </c>
      <c r="DE7">
        <f t="shared" si="7"/>
        <v>0.18908628980093911</v>
      </c>
      <c r="DF7">
        <f t="shared" si="8"/>
        <v>0.20566782819858109</v>
      </c>
      <c r="DG7">
        <f t="shared" si="9"/>
        <v>0.40229895659999854</v>
      </c>
      <c r="DH7">
        <f t="shared" si="10"/>
        <v>2.4683250097475131</v>
      </c>
      <c r="DI7">
        <f t="shared" si="11"/>
        <v>0.58407735041379005</v>
      </c>
      <c r="DJ7">
        <f t="shared" si="12"/>
        <v>-1.6487533814276309</v>
      </c>
      <c r="DK7">
        <f t="shared" si="13"/>
        <v>5.6705246359252639</v>
      </c>
      <c r="DL7">
        <f t="shared" si="14"/>
        <v>0.304985913768967</v>
      </c>
      <c r="DM7">
        <f t="shared" si="15"/>
        <v>-0.59948905646641415</v>
      </c>
      <c r="DN7">
        <f t="shared" si="16"/>
        <v>0.23956141873193726</v>
      </c>
      <c r="DO7">
        <f t="shared" si="17"/>
        <v>3.1916075556009438</v>
      </c>
      <c r="DP7">
        <f t="shared" si="18"/>
        <v>-3.2153074002553961E-2</v>
      </c>
      <c r="DQ7">
        <f t="shared" si="19"/>
        <v>0.25920552536342029</v>
      </c>
      <c r="DR7">
        <f t="shared" si="20"/>
        <v>-2.8991717829376964</v>
      </c>
      <c r="DS7">
        <f t="shared" si="21"/>
        <v>-2.0772668767639053</v>
      </c>
      <c r="DT7">
        <f t="shared" si="22"/>
        <v>-0.10598488994589816</v>
      </c>
      <c r="DU7">
        <f t="shared" si="23"/>
        <v>0.63804879397674208</v>
      </c>
      <c r="DV7">
        <f t="shared" si="24"/>
        <v>-5.6941684313434049E-2</v>
      </c>
      <c r="DW7">
        <f t="shared" si="25"/>
        <v>0.95010202672034094</v>
      </c>
      <c r="DX7">
        <f t="shared" si="26"/>
        <v>0.87388877794557906</v>
      </c>
      <c r="DY7">
        <f t="shared" si="27"/>
        <v>-0.68327660529239798</v>
      </c>
      <c r="DZ7">
        <f t="shared" si="28"/>
        <v>2.3599597056405708</v>
      </c>
      <c r="EA7">
        <f t="shared" si="29"/>
        <v>0.18343704476000511</v>
      </c>
      <c r="EB7">
        <f t="shared" si="30"/>
        <v>-2.4431668966666331</v>
      </c>
      <c r="EC7">
        <f t="shared" si="31"/>
        <v>-0.96731426029947409</v>
      </c>
      <c r="ED7">
        <f t="shared" si="32"/>
        <v>-0.39934339187607826</v>
      </c>
      <c r="EE7">
        <f t="shared" si="33"/>
        <v>2.565720981699116</v>
      </c>
      <c r="EF7">
        <f t="shared" si="34"/>
        <v>-2.1011122080175251</v>
      </c>
      <c r="EG7">
        <f t="shared" si="35"/>
        <v>-0.31716396363416732</v>
      </c>
      <c r="EH7">
        <f t="shared" si="36"/>
        <v>-3.3243312097667639</v>
      </c>
      <c r="EI7">
        <f t="shared" si="37"/>
        <v>-0.3389902400313668</v>
      </c>
      <c r="EJ7">
        <f t="shared" si="38"/>
        <v>-3.609699133810607</v>
      </c>
      <c r="EK7">
        <f t="shared" si="39"/>
        <v>0.25331828677112123</v>
      </c>
      <c r="EL7">
        <f t="shared" si="40"/>
        <v>0.86136442970153149</v>
      </c>
      <c r="EM7">
        <f t="shared" si="41"/>
        <v>-0.70049297440183</v>
      </c>
      <c r="EN7">
        <f t="shared" si="42"/>
        <v>-0.23330396620439098</v>
      </c>
      <c r="EO7">
        <f t="shared" si="43"/>
        <v>-2.0659212651548415</v>
      </c>
      <c r="EP7">
        <f t="shared" si="44"/>
        <v>-0.69489766925109075</v>
      </c>
      <c r="EQ7">
        <f t="shared" si="45"/>
        <v>-3.1136277842847839</v>
      </c>
      <c r="ER7">
        <f t="shared" si="46"/>
        <v>0.61066529033745942</v>
      </c>
      <c r="ES7">
        <f t="shared" si="47"/>
        <v>1.2850533796146699</v>
      </c>
      <c r="ET7">
        <f t="shared" si="48"/>
        <v>1.9715739022461052</v>
      </c>
      <c r="EU7">
        <f t="shared" si="49"/>
        <v>2.3138727144196682</v>
      </c>
      <c r="EV7">
        <f t="shared" si="50"/>
        <v>2.4114868780558112</v>
      </c>
      <c r="EW7">
        <f t="shared" si="51"/>
        <v>6.6259891047925956E-2</v>
      </c>
      <c r="EX7">
        <f t="shared" si="52"/>
        <v>-1.1658919291585088</v>
      </c>
      <c r="EY7">
        <f t="shared" si="53"/>
        <v>1.5640500483003541</v>
      </c>
      <c r="EZ7">
        <f t="shared" si="54"/>
        <v>1.944757003709437</v>
      </c>
      <c r="FA7">
        <f t="shared" si="55"/>
        <v>-0.5206942272226126</v>
      </c>
      <c r="FB7">
        <f t="shared" si="56"/>
        <v>-1.3847873537221411</v>
      </c>
      <c r="FC7">
        <f t="shared" si="57"/>
        <v>0.26700037692463918</v>
      </c>
      <c r="FD7">
        <f t="shared" si="58"/>
        <v>-3.0778612148764521</v>
      </c>
      <c r="FE7">
        <f t="shared" si="59"/>
        <v>-0.77772424632576542</v>
      </c>
      <c r="FF7">
        <f t="shared" si="60"/>
        <v>1.304163686876928</v>
      </c>
      <c r="FG7">
        <f t="shared" si="61"/>
        <v>-0.34952408920542588</v>
      </c>
      <c r="FH7">
        <f t="shared" si="62"/>
        <v>8.1968617734109497</v>
      </c>
      <c r="FI7">
        <f t="shared" si="63"/>
        <v>1.2629924977599913</v>
      </c>
      <c r="FJ7">
        <f t="shared" si="64"/>
        <v>-0.75974401936333025</v>
      </c>
      <c r="FK7">
        <f t="shared" si="65"/>
        <v>0.87743383925374108</v>
      </c>
      <c r="FL7">
        <f t="shared" si="66"/>
        <v>1.958591766931268</v>
      </c>
      <c r="FM7">
        <f t="shared" si="67"/>
        <v>1.0147452664389198</v>
      </c>
      <c r="FN7">
        <f t="shared" si="68"/>
        <v>-0.13791976175076393</v>
      </c>
      <c r="FO7">
        <f t="shared" si="69"/>
        <v>1.7902894806244858</v>
      </c>
      <c r="FP7">
        <f t="shared" si="70"/>
        <v>-2.3678982356669112</v>
      </c>
      <c r="FQ7">
        <f t="shared" si="71"/>
        <v>1.433719040430331</v>
      </c>
      <c r="FR7">
        <f t="shared" si="72"/>
        <v>-2.4962889108467698</v>
      </c>
      <c r="FS7">
        <f t="shared" si="73"/>
        <v>-1.2562675799630481</v>
      </c>
      <c r="FT7">
        <f t="shared" si="74"/>
        <v>-0.49759190459098102</v>
      </c>
      <c r="FU7">
        <f t="shared" si="75"/>
        <v>-0.94427305185762034</v>
      </c>
      <c r="FV7">
        <f t="shared" si="76"/>
        <v>-1.4535061056676675</v>
      </c>
      <c r="FW7">
        <f t="shared" si="77"/>
        <v>-1.8214304940454213</v>
      </c>
      <c r="FX7">
        <f t="shared" si="78"/>
        <v>-0.52629306399360631</v>
      </c>
      <c r="FY7">
        <f t="shared" si="79"/>
        <v>-0.83623497991903206</v>
      </c>
      <c r="FZ7">
        <f t="shared" si="80"/>
        <v>-1.3554160189667659</v>
      </c>
      <c r="GA7">
        <f t="shared" si="81"/>
        <v>-0.90953253673279266</v>
      </c>
      <c r="GB7">
        <f t="shared" si="82"/>
        <v>-1.4167343130527055</v>
      </c>
      <c r="GC7">
        <f t="shared" si="83"/>
        <v>2.5073371518871208</v>
      </c>
      <c r="GD7">
        <f t="shared" si="84"/>
        <v>0.38678270953893801</v>
      </c>
      <c r="GE7">
        <f t="shared" si="85"/>
        <v>0.47180508348765415</v>
      </c>
      <c r="GF7">
        <f t="shared" si="86"/>
        <v>0.33399976716219504</v>
      </c>
      <c r="GG7">
        <f t="shared" si="87"/>
        <v>-1.9638679503890175</v>
      </c>
      <c r="GH7">
        <f t="shared" si="88"/>
        <v>-0.27894054854395811</v>
      </c>
      <c r="GI7">
        <f t="shared" si="89"/>
        <v>3.0580572768806489</v>
      </c>
      <c r="GJ7">
        <f t="shared" si="90"/>
        <v>1.7989469349229958</v>
      </c>
      <c r="GK7">
        <f t="shared" si="91"/>
        <v>-0.42796417213082322</v>
      </c>
      <c r="GL7">
        <f t="shared" si="92"/>
        <v>-0.45690498984212868</v>
      </c>
      <c r="GM7">
        <f t="shared" si="93"/>
        <v>1.953382795653082</v>
      </c>
      <c r="GN7">
        <f t="shared" si="94"/>
        <v>-1.5609476443633099</v>
      </c>
      <c r="GO7">
        <f t="shared" si="95"/>
        <v>0.76027934775792871</v>
      </c>
      <c r="GP7">
        <f t="shared" si="96"/>
        <v>4.3920962032742699</v>
      </c>
      <c r="GQ7">
        <f t="shared" si="97"/>
        <v>-1.150306482346263</v>
      </c>
      <c r="GR7">
        <f t="shared" si="98"/>
        <v>-1.289296924858228</v>
      </c>
      <c r="GS7">
        <f t="shared" si="99"/>
        <v>-0.31757798225392847</v>
      </c>
      <c r="GX7">
        <f t="shared" si="100"/>
        <v>5.856135277051064</v>
      </c>
      <c r="GY7">
        <f t="shared" si="101"/>
        <v>1.3990598424463112</v>
      </c>
      <c r="GZ7">
        <f t="shared" si="102"/>
        <v>0.74667381093162577</v>
      </c>
      <c r="HA7">
        <f t="shared" si="103"/>
        <v>8.5694224743048275E-2</v>
      </c>
      <c r="HB7">
        <f t="shared" si="104"/>
        <v>3.3863566397781439</v>
      </c>
      <c r="HC7">
        <f t="shared" si="105"/>
        <v>9.1420860447828378E-3</v>
      </c>
      <c r="HD7">
        <f t="shared" si="106"/>
        <v>0.43174248435592344</v>
      </c>
      <c r="HE7">
        <f t="shared" si="107"/>
        <v>0.18908628980093911</v>
      </c>
      <c r="HF7">
        <f t="shared" si="108"/>
        <v>0.20566782819858109</v>
      </c>
      <c r="HG7">
        <f t="shared" si="109"/>
        <v>0.40229895659999854</v>
      </c>
      <c r="HH7">
        <f t="shared" si="110"/>
        <v>2.4683250097475131</v>
      </c>
      <c r="HI7">
        <f t="shared" si="111"/>
        <v>0.58407735041379005</v>
      </c>
      <c r="HJ7">
        <f t="shared" si="112"/>
        <v>1.6487533814276309</v>
      </c>
      <c r="HK7">
        <f t="shared" si="113"/>
        <v>5.6705246359252639</v>
      </c>
      <c r="HL7">
        <f t="shared" si="114"/>
        <v>0.304985913768967</v>
      </c>
      <c r="HM7">
        <f t="shared" si="115"/>
        <v>0.59948905646641415</v>
      </c>
      <c r="HN7">
        <f t="shared" si="116"/>
        <v>0.23956141873193726</v>
      </c>
      <c r="HO7">
        <f t="shared" si="117"/>
        <v>3.1916075556009438</v>
      </c>
      <c r="HP7">
        <f t="shared" si="118"/>
        <v>3.2153074002553961E-2</v>
      </c>
      <c r="HQ7">
        <f t="shared" si="119"/>
        <v>0.25920552536342029</v>
      </c>
      <c r="HR7">
        <f t="shared" si="120"/>
        <v>2.8991717829376964</v>
      </c>
      <c r="HS7">
        <f t="shared" si="121"/>
        <v>2.0772668767639053</v>
      </c>
      <c r="HT7">
        <f t="shared" si="122"/>
        <v>0.10598488994589816</v>
      </c>
      <c r="HU7">
        <f t="shared" si="123"/>
        <v>0.63804879397674208</v>
      </c>
      <c r="HV7">
        <f t="shared" si="124"/>
        <v>5.6941684313434049E-2</v>
      </c>
      <c r="HW7">
        <f t="shared" si="125"/>
        <v>0.95010202672034094</v>
      </c>
      <c r="HX7">
        <f t="shared" si="126"/>
        <v>0.87388877794557906</v>
      </c>
      <c r="HY7">
        <f t="shared" si="127"/>
        <v>0.68327660529239798</v>
      </c>
      <c r="HZ7">
        <f t="shared" si="128"/>
        <v>2.3599597056405708</v>
      </c>
      <c r="IA7">
        <f t="shared" si="129"/>
        <v>0.18343704476000511</v>
      </c>
      <c r="IB7">
        <f t="shared" si="130"/>
        <v>2.4431668966666331</v>
      </c>
      <c r="IC7">
        <f t="shared" si="131"/>
        <v>0.96731426029947409</v>
      </c>
      <c r="ID7">
        <f t="shared" si="132"/>
        <v>0.39934339187607826</v>
      </c>
      <c r="IE7">
        <f t="shared" si="133"/>
        <v>2.565720981699116</v>
      </c>
      <c r="IF7">
        <f t="shared" si="134"/>
        <v>2.1011122080175251</v>
      </c>
      <c r="IG7">
        <f t="shared" si="135"/>
        <v>0.31716396363416732</v>
      </c>
      <c r="IH7">
        <f t="shared" si="136"/>
        <v>3.3243312097667639</v>
      </c>
      <c r="II7">
        <f t="shared" si="137"/>
        <v>0.3389902400313668</v>
      </c>
      <c r="IJ7">
        <f t="shared" si="138"/>
        <v>3.609699133810607</v>
      </c>
      <c r="IK7">
        <f t="shared" si="139"/>
        <v>0.25331828677112123</v>
      </c>
      <c r="IL7">
        <f t="shared" si="140"/>
        <v>0.86136442970153149</v>
      </c>
      <c r="IM7">
        <f t="shared" si="141"/>
        <v>0.70049297440183</v>
      </c>
      <c r="IN7">
        <f t="shared" si="142"/>
        <v>0.23330396620439098</v>
      </c>
      <c r="IO7">
        <f t="shared" si="143"/>
        <v>2.0659212651548415</v>
      </c>
      <c r="IP7">
        <f t="shared" si="144"/>
        <v>0.69489766925109075</v>
      </c>
      <c r="IQ7">
        <f t="shared" si="145"/>
        <v>3.1136277842847839</v>
      </c>
      <c r="IR7">
        <f t="shared" si="146"/>
        <v>0.61066529033745942</v>
      </c>
      <c r="IS7">
        <f t="shared" si="147"/>
        <v>1.2850533796146699</v>
      </c>
      <c r="IT7">
        <f t="shared" si="148"/>
        <v>1.9715739022461052</v>
      </c>
      <c r="IU7">
        <f t="shared" si="149"/>
        <v>2.3138727144196682</v>
      </c>
      <c r="IV7">
        <f t="shared" si="150"/>
        <v>2.4114868780558112</v>
      </c>
      <c r="IW7">
        <f t="shared" si="151"/>
        <v>6.6259891047925956E-2</v>
      </c>
      <c r="IX7">
        <f t="shared" si="152"/>
        <v>1.1658919291585088</v>
      </c>
      <c r="IY7">
        <f t="shared" si="153"/>
        <v>1.5640500483003541</v>
      </c>
      <c r="IZ7">
        <f t="shared" si="154"/>
        <v>1.944757003709437</v>
      </c>
      <c r="JA7">
        <f t="shared" si="155"/>
        <v>0.5206942272226126</v>
      </c>
      <c r="JB7">
        <f t="shared" si="156"/>
        <v>1.3847873537221411</v>
      </c>
      <c r="JC7">
        <f t="shared" si="157"/>
        <v>0.26700037692463918</v>
      </c>
      <c r="JD7">
        <f t="shared" si="158"/>
        <v>3.0778612148764521</v>
      </c>
      <c r="JE7">
        <f t="shared" si="159"/>
        <v>0.77772424632576542</v>
      </c>
      <c r="JF7">
        <f t="shared" si="160"/>
        <v>1.304163686876928</v>
      </c>
      <c r="JG7">
        <f t="shared" si="161"/>
        <v>0.34952408920542588</v>
      </c>
      <c r="JH7">
        <f t="shared" si="162"/>
        <v>8.1968617734109497</v>
      </c>
      <c r="JI7">
        <f t="shared" si="163"/>
        <v>1.2629924977599913</v>
      </c>
      <c r="JJ7">
        <f t="shared" si="164"/>
        <v>0.75974401936333025</v>
      </c>
      <c r="JK7">
        <f t="shared" si="165"/>
        <v>0.87743383925374108</v>
      </c>
      <c r="JL7">
        <f t="shared" si="166"/>
        <v>1.958591766931268</v>
      </c>
      <c r="JM7">
        <f t="shared" si="167"/>
        <v>1.0147452664389198</v>
      </c>
      <c r="JN7">
        <f t="shared" si="168"/>
        <v>0.13791976175076393</v>
      </c>
      <c r="JO7">
        <f t="shared" si="169"/>
        <v>1.7902894806244858</v>
      </c>
      <c r="JP7">
        <f t="shared" si="170"/>
        <v>2.3678982356669112</v>
      </c>
      <c r="JQ7">
        <f t="shared" si="171"/>
        <v>1.433719040430331</v>
      </c>
      <c r="JR7">
        <f t="shared" si="172"/>
        <v>2.4962889108467698</v>
      </c>
      <c r="JS7">
        <f t="shared" si="173"/>
        <v>1.2562675799630481</v>
      </c>
      <c r="JT7">
        <f t="shared" si="174"/>
        <v>0.49759190459098102</v>
      </c>
      <c r="JU7">
        <f t="shared" si="175"/>
        <v>0.94427305185762034</v>
      </c>
      <c r="JV7">
        <f t="shared" si="176"/>
        <v>1.4535061056676675</v>
      </c>
      <c r="JW7">
        <f t="shared" si="177"/>
        <v>1.8214304940454213</v>
      </c>
      <c r="JX7">
        <f t="shared" si="178"/>
        <v>0.52629306399360631</v>
      </c>
      <c r="JY7">
        <f t="shared" si="179"/>
        <v>0.83623497991903206</v>
      </c>
      <c r="JZ7">
        <f t="shared" si="180"/>
        <v>1.3554160189667659</v>
      </c>
      <c r="KA7">
        <f t="shared" si="181"/>
        <v>0.90953253673279266</v>
      </c>
      <c r="KB7">
        <f t="shared" si="182"/>
        <v>1.4167343130527055</v>
      </c>
      <c r="KC7">
        <f t="shared" si="183"/>
        <v>2.5073371518871208</v>
      </c>
      <c r="KD7">
        <f t="shared" si="184"/>
        <v>0.38678270953893801</v>
      </c>
      <c r="KE7">
        <f t="shared" si="185"/>
        <v>0.47180508348765415</v>
      </c>
      <c r="KF7">
        <f t="shared" si="186"/>
        <v>0.33399976716219504</v>
      </c>
      <c r="KG7">
        <f t="shared" si="187"/>
        <v>1.9638679503890175</v>
      </c>
      <c r="KH7">
        <f t="shared" si="188"/>
        <v>0.27894054854395811</v>
      </c>
      <c r="KI7">
        <f t="shared" si="189"/>
        <v>3.0580572768806489</v>
      </c>
      <c r="KJ7">
        <f t="shared" si="190"/>
        <v>1.7989469349229958</v>
      </c>
      <c r="KK7">
        <f t="shared" si="191"/>
        <v>0.42796417213082322</v>
      </c>
      <c r="KL7">
        <f t="shared" si="192"/>
        <v>0.45690498984212868</v>
      </c>
      <c r="KM7">
        <f t="shared" si="193"/>
        <v>1.953382795653082</v>
      </c>
      <c r="KN7">
        <f t="shared" si="194"/>
        <v>1.5609476443633099</v>
      </c>
      <c r="KO7">
        <f t="shared" si="195"/>
        <v>0.76027934775792871</v>
      </c>
      <c r="KP7">
        <f t="shared" si="196"/>
        <v>4.3920962032742699</v>
      </c>
      <c r="KQ7">
        <f t="shared" si="197"/>
        <v>1.150306482346263</v>
      </c>
      <c r="KR7">
        <f t="shared" si="198"/>
        <v>1.289296924858228</v>
      </c>
      <c r="KS7">
        <f t="shared" si="199"/>
        <v>0.31757798225392847</v>
      </c>
    </row>
    <row r="8" spans="1:305" x14ac:dyDescent="0.25">
      <c r="A8" s="1">
        <v>2.5198747639427022</v>
      </c>
      <c r="B8" s="1">
        <v>0.31267547998123463</v>
      </c>
      <c r="C8" s="1">
        <v>0.60898752525250355</v>
      </c>
      <c r="D8" s="1">
        <v>-1.5923383148887531</v>
      </c>
      <c r="E8" s="1">
        <v>2.2047335493349598</v>
      </c>
      <c r="F8" s="1">
        <v>0.20510871355942739</v>
      </c>
      <c r="G8" s="1">
        <v>0.88477270274448649</v>
      </c>
      <c r="H8" s="1">
        <v>1.690594243803794</v>
      </c>
      <c r="I8" s="1">
        <v>1.0662050070778051</v>
      </c>
      <c r="J8" s="1">
        <v>0.62620373689033026</v>
      </c>
      <c r="K8" s="1">
        <v>1.782356628848349</v>
      </c>
      <c r="L8" s="1">
        <v>0.60412850911198923</v>
      </c>
      <c r="M8" s="1">
        <v>0.3097257317028943</v>
      </c>
      <c r="N8" s="1">
        <v>2.8397109207878342</v>
      </c>
      <c r="O8" s="1">
        <v>0.97439730644279177</v>
      </c>
      <c r="P8" s="1">
        <v>0.45721600072957891</v>
      </c>
      <c r="Q8" s="1">
        <v>3.666452096491355</v>
      </c>
      <c r="R8" s="1">
        <v>5.6185338558880042</v>
      </c>
      <c r="S8" s="1">
        <v>0.95200930556319929</v>
      </c>
      <c r="T8" s="1">
        <v>0.91035737439035003</v>
      </c>
      <c r="U8" s="1">
        <v>-0.65851679661945561</v>
      </c>
      <c r="V8" s="1">
        <v>0.88665977971804799</v>
      </c>
      <c r="W8" s="1">
        <v>6.713834837381219E-2</v>
      </c>
      <c r="X8" s="1">
        <v>0.79189039426501528</v>
      </c>
      <c r="Y8" s="1">
        <v>1.223026392637961</v>
      </c>
      <c r="Z8" s="1">
        <v>1.8244169253913241</v>
      </c>
      <c r="AA8" s="1">
        <v>-0.1835880590050305</v>
      </c>
      <c r="AB8" s="1">
        <v>1.229198929677465</v>
      </c>
      <c r="AC8" s="1">
        <v>0.66147305272066848</v>
      </c>
      <c r="AD8" s="1">
        <v>2.2858163475146309</v>
      </c>
      <c r="AE8" s="1">
        <v>1.014970263829357</v>
      </c>
      <c r="AF8" s="1">
        <v>-0.61838675293934586</v>
      </c>
      <c r="AG8" s="1">
        <v>1.4593415861804291</v>
      </c>
      <c r="AH8" s="1">
        <v>1.8838542962880009</v>
      </c>
      <c r="AI8" s="1">
        <v>2.7777069524651492</v>
      </c>
      <c r="AJ8" s="1">
        <v>1.4778854819633329</v>
      </c>
      <c r="AK8" s="1">
        <v>7.7551465261572368</v>
      </c>
      <c r="AL8" s="1">
        <v>-8.5429579630613039E-2</v>
      </c>
      <c r="AM8" s="1">
        <v>1.660940928984683</v>
      </c>
      <c r="AN8" s="1">
        <v>2.5924912005426739</v>
      </c>
      <c r="AO8" s="1">
        <v>1.2471663752234881</v>
      </c>
      <c r="AP8" s="1">
        <v>1.2686946138622091</v>
      </c>
      <c r="AQ8" s="1">
        <v>1.225270378629963</v>
      </c>
      <c r="AR8" s="1">
        <v>0.5213060819187022</v>
      </c>
      <c r="AS8" s="1">
        <v>0.90900636804053137</v>
      </c>
      <c r="AT8" s="1">
        <v>4.0874556456375766</v>
      </c>
      <c r="AU8" s="1">
        <v>6.4006211275187184</v>
      </c>
      <c r="AV8" s="1">
        <v>-0.93895311898711675</v>
      </c>
      <c r="AW8" s="1">
        <v>0.58542185346174325</v>
      </c>
      <c r="AX8" s="1">
        <v>1.7482284597147639</v>
      </c>
      <c r="AY8" s="1">
        <v>-0.61010690792456901</v>
      </c>
      <c r="AZ8" s="1">
        <v>2.017530782694819</v>
      </c>
      <c r="BA8" s="1">
        <v>-0.65116891468778038</v>
      </c>
      <c r="BB8" s="1">
        <v>2.108741797978436</v>
      </c>
      <c r="BC8" s="1">
        <v>3.6855759414366411</v>
      </c>
      <c r="BD8" s="1">
        <v>0.54762336537761036</v>
      </c>
      <c r="BE8" s="1">
        <v>3.4218127939642051</v>
      </c>
      <c r="BF8" s="1">
        <v>1.7344548967469</v>
      </c>
      <c r="BG8" s="1">
        <v>2.5132348931138551</v>
      </c>
      <c r="BH8" s="1">
        <v>-3.5824826141789078E-2</v>
      </c>
      <c r="BI8" s="1">
        <v>1.903556591726371</v>
      </c>
      <c r="BJ8" s="1">
        <v>1.1617882700607629</v>
      </c>
      <c r="BK8" s="1">
        <v>7.3833437869048684</v>
      </c>
      <c r="BL8" s="1">
        <v>2.6178328265944439</v>
      </c>
      <c r="BM8" s="1">
        <v>2.3493615365341829</v>
      </c>
      <c r="BN8" s="1">
        <v>0.79496145322402967</v>
      </c>
      <c r="BO8" s="1">
        <v>1.023273240234799</v>
      </c>
      <c r="BP8" s="1">
        <v>2.299876932804036</v>
      </c>
      <c r="BQ8" s="1">
        <v>1.136723053698</v>
      </c>
      <c r="BR8" s="1">
        <v>2.5578719085046</v>
      </c>
      <c r="BS8" s="1">
        <v>1.987918777093354</v>
      </c>
      <c r="BT8" s="1">
        <v>1.5247265397023619</v>
      </c>
      <c r="BU8" s="1">
        <v>1.3943133375446399</v>
      </c>
      <c r="BV8" s="1">
        <v>1.550579201027221</v>
      </c>
      <c r="BW8" s="1">
        <v>1.2566462859114089</v>
      </c>
      <c r="BX8" s="1">
        <v>1.567372702046393</v>
      </c>
      <c r="BY8" s="1">
        <v>1.888310815134207</v>
      </c>
      <c r="BZ8" s="1">
        <v>2.2456055889666988</v>
      </c>
      <c r="CA8" s="1">
        <v>1.4596625445584259</v>
      </c>
      <c r="CB8" s="1">
        <v>1.4779385785797321</v>
      </c>
      <c r="CC8" s="1">
        <v>3.3471936957247981</v>
      </c>
      <c r="CD8" s="1">
        <v>0.21707526930406809</v>
      </c>
      <c r="CE8" s="1">
        <v>1.6168082545030069</v>
      </c>
      <c r="CF8" s="1">
        <v>1.9433115106155869</v>
      </c>
      <c r="CG8" s="1">
        <v>0.33524719594063618</v>
      </c>
      <c r="CH8" s="1">
        <v>1.2571659432491771</v>
      </c>
      <c r="CI8" s="1">
        <v>2.9422788317742841</v>
      </c>
      <c r="CJ8" s="1">
        <v>-0.1824260330759975</v>
      </c>
      <c r="CK8" s="1">
        <v>1.651442430085645</v>
      </c>
      <c r="CL8" s="1">
        <v>1.723862176461411</v>
      </c>
      <c r="CM8" s="1">
        <v>1.463695966688719</v>
      </c>
      <c r="CN8" s="1">
        <v>-0.56572066132930199</v>
      </c>
      <c r="CO8" s="1">
        <v>0.31822996203626658</v>
      </c>
      <c r="CP8" s="1">
        <v>3.0382763180158459</v>
      </c>
      <c r="CQ8" s="1">
        <v>-0.27297893899500147</v>
      </c>
      <c r="CR8" s="1">
        <v>1.8626847063420391</v>
      </c>
      <c r="CS8" s="1">
        <v>3.0939812087392209</v>
      </c>
      <c r="CT8" s="1">
        <v>2.8197420956252479</v>
      </c>
      <c r="CU8" s="1">
        <v>-2.5584135554280608E-2</v>
      </c>
      <c r="CV8" s="1">
        <v>0.32024715337411369</v>
      </c>
      <c r="CX8">
        <f t="shared" si="0"/>
        <v>-1.3075547360572979</v>
      </c>
      <c r="CY8">
        <f t="shared" si="1"/>
        <v>-0.50096929001876545</v>
      </c>
      <c r="CZ8">
        <f t="shared" si="2"/>
        <v>-3.5661261747474962</v>
      </c>
      <c r="DA8">
        <f t="shared" si="3"/>
        <v>-1.7418398348887532</v>
      </c>
      <c r="DB8">
        <f t="shared" si="4"/>
        <v>0.57625634933495973</v>
      </c>
      <c r="DC8">
        <f t="shared" si="5"/>
        <v>-0.25094008644057259</v>
      </c>
      <c r="DD8">
        <f t="shared" si="6"/>
        <v>0.25825450274448647</v>
      </c>
      <c r="DE8">
        <f t="shared" si="7"/>
        <v>6.633774380379398E-2</v>
      </c>
      <c r="DF8">
        <f t="shared" si="8"/>
        <v>-0.45267159292219494</v>
      </c>
      <c r="DG8">
        <f t="shared" si="9"/>
        <v>-0.19395403310966974</v>
      </c>
      <c r="DH8">
        <f t="shared" si="10"/>
        <v>9.5563528848348955E-2</v>
      </c>
      <c r="DI8">
        <f t="shared" si="11"/>
        <v>-0.96048819088801074</v>
      </c>
      <c r="DJ8">
        <f t="shared" si="12"/>
        <v>0.95023307170289428</v>
      </c>
      <c r="DK8">
        <f t="shared" si="13"/>
        <v>-3.009406879212166</v>
      </c>
      <c r="DL8">
        <f t="shared" si="14"/>
        <v>0.64975930644279178</v>
      </c>
      <c r="DM8">
        <f t="shared" si="15"/>
        <v>-1.2460762992704211</v>
      </c>
      <c r="DN8">
        <f t="shared" si="16"/>
        <v>0.75826229649135479</v>
      </c>
      <c r="DO8">
        <f t="shared" si="17"/>
        <v>2.4689624558880041</v>
      </c>
      <c r="DP8">
        <f t="shared" si="18"/>
        <v>-0.98050369443680063</v>
      </c>
      <c r="DQ8">
        <f t="shared" si="19"/>
        <v>0.45039605439035002</v>
      </c>
      <c r="DR8">
        <f t="shared" si="20"/>
        <v>-0.60147083061945561</v>
      </c>
      <c r="DS8">
        <f t="shared" si="21"/>
        <v>-1.147719720281952</v>
      </c>
      <c r="DT8">
        <f t="shared" si="22"/>
        <v>-2.1981336516261876</v>
      </c>
      <c r="DU8">
        <f t="shared" si="23"/>
        <v>-3.1024576057349846</v>
      </c>
      <c r="DV8">
        <f t="shared" si="24"/>
        <v>1.8351386926379609</v>
      </c>
      <c r="DW8">
        <f t="shared" si="25"/>
        <v>0.39962312539132405</v>
      </c>
      <c r="DX8">
        <f t="shared" si="26"/>
        <v>-1.1687836990050307</v>
      </c>
      <c r="DY8">
        <f t="shared" si="27"/>
        <v>-0.75295117032253489</v>
      </c>
      <c r="DZ8">
        <f t="shared" si="28"/>
        <v>-1.0076596472793315</v>
      </c>
      <c r="EA8">
        <f t="shared" si="29"/>
        <v>0.32524114751463085</v>
      </c>
      <c r="EB8">
        <f t="shared" si="30"/>
        <v>1.9735185138293569</v>
      </c>
      <c r="EC8">
        <f t="shared" si="31"/>
        <v>-1.3678501529393459</v>
      </c>
      <c r="ED8">
        <f t="shared" si="32"/>
        <v>-0.97073671381957083</v>
      </c>
      <c r="EE8">
        <f t="shared" si="33"/>
        <v>-1.0354165037119991</v>
      </c>
      <c r="EF8">
        <f t="shared" si="34"/>
        <v>4.5572988524651494</v>
      </c>
      <c r="EG8">
        <f t="shared" si="35"/>
        <v>0.7137232819633329</v>
      </c>
      <c r="EH8">
        <f t="shared" si="36"/>
        <v>9.6216563261572361</v>
      </c>
      <c r="EI8">
        <f t="shared" si="37"/>
        <v>-0.68996890963061308</v>
      </c>
      <c r="EJ8">
        <f t="shared" si="38"/>
        <v>-1.9906758710153172</v>
      </c>
      <c r="EK8">
        <f t="shared" si="39"/>
        <v>-7.8266299457326216E-2</v>
      </c>
      <c r="EL8">
        <f t="shared" si="40"/>
        <v>0.53656167522348808</v>
      </c>
      <c r="EM8">
        <f t="shared" si="41"/>
        <v>-0.87624198613779081</v>
      </c>
      <c r="EN8">
        <f t="shared" si="42"/>
        <v>2.2537824786299629</v>
      </c>
      <c r="EO8">
        <f t="shared" si="43"/>
        <v>-2.2343382180812981</v>
      </c>
      <c r="EP8">
        <f t="shared" si="44"/>
        <v>1.5117808680405314</v>
      </c>
      <c r="EQ8">
        <f t="shared" si="45"/>
        <v>6.5512024456375766</v>
      </c>
      <c r="ER8">
        <f t="shared" si="46"/>
        <v>2.3000221275187185</v>
      </c>
      <c r="ES8">
        <f t="shared" si="47"/>
        <v>-2.8291474189871169</v>
      </c>
      <c r="ET8">
        <f t="shared" si="48"/>
        <v>-1.5176881465382568</v>
      </c>
      <c r="EU8">
        <f t="shared" si="49"/>
        <v>-6.829874028523597E-2</v>
      </c>
      <c r="EV8">
        <f t="shared" si="50"/>
        <v>-2.2281080079245692</v>
      </c>
      <c r="EW8">
        <f t="shared" si="51"/>
        <v>0.720250382694819</v>
      </c>
      <c r="EX8">
        <f t="shared" si="52"/>
        <v>-0.65431768648778033</v>
      </c>
      <c r="EY8">
        <f t="shared" si="53"/>
        <v>0.92450459797843587</v>
      </c>
      <c r="EZ8">
        <f t="shared" si="54"/>
        <v>1.5090086414366413</v>
      </c>
      <c r="FA8">
        <f t="shared" si="55"/>
        <v>1.0087711753776103</v>
      </c>
      <c r="FB8">
        <f t="shared" si="56"/>
        <v>3.3274106439642051</v>
      </c>
      <c r="FC8">
        <f t="shared" si="57"/>
        <v>-0.45267110325310012</v>
      </c>
      <c r="FD8">
        <f t="shared" si="58"/>
        <v>1.9097494231138552</v>
      </c>
      <c r="FE8">
        <f t="shared" si="59"/>
        <v>-1.4568318141789077E-2</v>
      </c>
      <c r="FF8">
        <f t="shared" si="60"/>
        <v>0.11692809172637109</v>
      </c>
      <c r="FG8">
        <f t="shared" si="61"/>
        <v>0.10086997006076293</v>
      </c>
      <c r="FH8">
        <f t="shared" si="62"/>
        <v>0.71171718690486863</v>
      </c>
      <c r="FI8">
        <f t="shared" si="63"/>
        <v>2.3740077765944441</v>
      </c>
      <c r="FJ8">
        <f t="shared" si="64"/>
        <v>1.4928608365341829</v>
      </c>
      <c r="FK8">
        <f t="shared" si="65"/>
        <v>-0.77260664677597024</v>
      </c>
      <c r="FL8">
        <f t="shared" si="66"/>
        <v>-2.7945253597652009</v>
      </c>
      <c r="FM8">
        <f t="shared" si="67"/>
        <v>2.6704532804036063E-2</v>
      </c>
      <c r="FN8">
        <f t="shared" si="68"/>
        <v>2.0660536979999478E-3</v>
      </c>
      <c r="FO8">
        <f t="shared" si="69"/>
        <v>0.42147220850459988</v>
      </c>
      <c r="FP8">
        <f t="shared" si="70"/>
        <v>3.239920377093354</v>
      </c>
      <c r="FQ8">
        <f t="shared" si="71"/>
        <v>0.27977553970236202</v>
      </c>
      <c r="FR8">
        <f t="shared" si="72"/>
        <v>1.6163152675446399</v>
      </c>
      <c r="FS8">
        <f t="shared" si="73"/>
        <v>-0.13217639897277889</v>
      </c>
      <c r="FT8">
        <f t="shared" si="74"/>
        <v>0.91115955591140896</v>
      </c>
      <c r="FU8">
        <f t="shared" si="75"/>
        <v>-3.6565082979536072</v>
      </c>
      <c r="FV8">
        <f t="shared" si="76"/>
        <v>1.805494845134207</v>
      </c>
      <c r="FW8">
        <f t="shared" si="77"/>
        <v>3.1958805889666988</v>
      </c>
      <c r="FX8">
        <f t="shared" si="78"/>
        <v>2.0610743045584261</v>
      </c>
      <c r="FY8">
        <f t="shared" si="79"/>
        <v>0.55130444857973215</v>
      </c>
      <c r="FZ8">
        <f t="shared" si="80"/>
        <v>3.4857489957247982</v>
      </c>
      <c r="GA8">
        <f t="shared" si="81"/>
        <v>-0.34157833069593191</v>
      </c>
      <c r="GB8">
        <f t="shared" si="82"/>
        <v>-1.0318681454969929</v>
      </c>
      <c r="GC8">
        <f t="shared" si="83"/>
        <v>-0.55230278938441324</v>
      </c>
      <c r="GD8">
        <f t="shared" si="84"/>
        <v>-1.7713166040593638</v>
      </c>
      <c r="GE8">
        <f t="shared" si="85"/>
        <v>-0.62406915675082297</v>
      </c>
      <c r="GF8">
        <f t="shared" si="86"/>
        <v>0.33011283177428385</v>
      </c>
      <c r="GG8">
        <f t="shared" si="87"/>
        <v>0.33279706692400257</v>
      </c>
      <c r="GH8">
        <f t="shared" si="88"/>
        <v>1.447853240085645</v>
      </c>
      <c r="GI8">
        <f t="shared" si="89"/>
        <v>-0.79578882353858904</v>
      </c>
      <c r="GJ8">
        <f t="shared" si="90"/>
        <v>9.7886666887190277E-3</v>
      </c>
      <c r="GK8">
        <f t="shared" si="91"/>
        <v>-0.30865646132930197</v>
      </c>
      <c r="GL8">
        <f t="shared" si="92"/>
        <v>-0.54664088796373345</v>
      </c>
      <c r="GM8">
        <f t="shared" si="93"/>
        <v>1.4557311180158459</v>
      </c>
      <c r="GN8">
        <f t="shared" si="94"/>
        <v>0.74610186100499853</v>
      </c>
      <c r="GO8">
        <f t="shared" si="95"/>
        <v>1.0977616663420391</v>
      </c>
      <c r="GP8">
        <f t="shared" si="96"/>
        <v>0.12560890873922093</v>
      </c>
      <c r="GQ8">
        <f t="shared" si="97"/>
        <v>0.67306219562524783</v>
      </c>
      <c r="GR8">
        <f t="shared" si="98"/>
        <v>0.97578866444571932</v>
      </c>
      <c r="GS8">
        <f t="shared" si="99"/>
        <v>0.40770297737411371</v>
      </c>
      <c r="GX8">
        <f t="shared" si="100"/>
        <v>1.3075547360572979</v>
      </c>
      <c r="GY8">
        <f t="shared" si="101"/>
        <v>0.50096929001876545</v>
      </c>
      <c r="GZ8">
        <f t="shared" si="102"/>
        <v>3.5661261747474962</v>
      </c>
      <c r="HA8">
        <f t="shared" si="103"/>
        <v>1.7418398348887532</v>
      </c>
      <c r="HB8">
        <f t="shared" si="104"/>
        <v>0.57625634933495973</v>
      </c>
      <c r="HC8">
        <f t="shared" si="105"/>
        <v>0.25094008644057259</v>
      </c>
      <c r="HD8">
        <f t="shared" si="106"/>
        <v>0.25825450274448647</v>
      </c>
      <c r="HE8">
        <f t="shared" si="107"/>
        <v>6.633774380379398E-2</v>
      </c>
      <c r="HF8">
        <f t="shared" si="108"/>
        <v>0.45267159292219494</v>
      </c>
      <c r="HG8">
        <f t="shared" si="109"/>
        <v>0.19395403310966974</v>
      </c>
      <c r="HH8">
        <f t="shared" si="110"/>
        <v>9.5563528848348955E-2</v>
      </c>
      <c r="HI8">
        <f t="shared" si="111"/>
        <v>0.96048819088801074</v>
      </c>
      <c r="HJ8">
        <f t="shared" si="112"/>
        <v>0.95023307170289428</v>
      </c>
      <c r="HK8">
        <f t="shared" si="113"/>
        <v>3.009406879212166</v>
      </c>
      <c r="HL8">
        <f t="shared" si="114"/>
        <v>0.64975930644279178</v>
      </c>
      <c r="HM8">
        <f t="shared" si="115"/>
        <v>1.2460762992704211</v>
      </c>
      <c r="HN8">
        <f t="shared" si="116"/>
        <v>0.75826229649135479</v>
      </c>
      <c r="HO8">
        <f t="shared" si="117"/>
        <v>2.4689624558880041</v>
      </c>
      <c r="HP8">
        <f t="shared" si="118"/>
        <v>0.98050369443680063</v>
      </c>
      <c r="HQ8">
        <f t="shared" si="119"/>
        <v>0.45039605439035002</v>
      </c>
      <c r="HR8">
        <f t="shared" si="120"/>
        <v>0.60147083061945561</v>
      </c>
      <c r="HS8">
        <f t="shared" si="121"/>
        <v>1.147719720281952</v>
      </c>
      <c r="HT8">
        <f t="shared" si="122"/>
        <v>2.1981336516261876</v>
      </c>
      <c r="HU8">
        <f t="shared" si="123"/>
        <v>3.1024576057349846</v>
      </c>
      <c r="HV8">
        <f t="shared" si="124"/>
        <v>1.8351386926379609</v>
      </c>
      <c r="HW8">
        <f t="shared" si="125"/>
        <v>0.39962312539132405</v>
      </c>
      <c r="HX8">
        <f t="shared" si="126"/>
        <v>1.1687836990050307</v>
      </c>
      <c r="HY8">
        <f t="shared" si="127"/>
        <v>0.75295117032253489</v>
      </c>
      <c r="HZ8">
        <f t="shared" si="128"/>
        <v>1.0076596472793315</v>
      </c>
      <c r="IA8">
        <f t="shared" si="129"/>
        <v>0.32524114751463085</v>
      </c>
      <c r="IB8">
        <f t="shared" si="130"/>
        <v>1.9735185138293569</v>
      </c>
      <c r="IC8">
        <f t="shared" si="131"/>
        <v>1.3678501529393459</v>
      </c>
      <c r="ID8">
        <f t="shared" si="132"/>
        <v>0.97073671381957083</v>
      </c>
      <c r="IE8">
        <f t="shared" si="133"/>
        <v>1.0354165037119991</v>
      </c>
      <c r="IF8">
        <f t="shared" si="134"/>
        <v>4.5572988524651494</v>
      </c>
      <c r="IG8">
        <f t="shared" si="135"/>
        <v>0.7137232819633329</v>
      </c>
      <c r="IH8">
        <f t="shared" si="136"/>
        <v>9.6216563261572361</v>
      </c>
      <c r="II8">
        <f t="shared" si="137"/>
        <v>0.68996890963061308</v>
      </c>
      <c r="IJ8">
        <f t="shared" si="138"/>
        <v>1.9906758710153172</v>
      </c>
      <c r="IK8">
        <f t="shared" si="139"/>
        <v>7.8266299457326216E-2</v>
      </c>
      <c r="IL8">
        <f t="shared" si="140"/>
        <v>0.53656167522348808</v>
      </c>
      <c r="IM8">
        <f t="shared" si="141"/>
        <v>0.87624198613779081</v>
      </c>
      <c r="IN8">
        <f t="shared" si="142"/>
        <v>2.2537824786299629</v>
      </c>
      <c r="IO8">
        <f t="shared" si="143"/>
        <v>2.2343382180812981</v>
      </c>
      <c r="IP8">
        <f t="shared" si="144"/>
        <v>1.5117808680405314</v>
      </c>
      <c r="IQ8">
        <f t="shared" si="145"/>
        <v>6.5512024456375766</v>
      </c>
      <c r="IR8">
        <f t="shared" si="146"/>
        <v>2.3000221275187185</v>
      </c>
      <c r="IS8">
        <f t="shared" si="147"/>
        <v>2.8291474189871169</v>
      </c>
      <c r="IT8">
        <f t="shared" si="148"/>
        <v>1.5176881465382568</v>
      </c>
      <c r="IU8">
        <f t="shared" si="149"/>
        <v>6.829874028523597E-2</v>
      </c>
      <c r="IV8">
        <f t="shared" si="150"/>
        <v>2.2281080079245692</v>
      </c>
      <c r="IW8">
        <f t="shared" si="151"/>
        <v>0.720250382694819</v>
      </c>
      <c r="IX8">
        <f t="shared" si="152"/>
        <v>0.65431768648778033</v>
      </c>
      <c r="IY8">
        <f t="shared" si="153"/>
        <v>0.92450459797843587</v>
      </c>
      <c r="IZ8">
        <f t="shared" si="154"/>
        <v>1.5090086414366413</v>
      </c>
      <c r="JA8">
        <f t="shared" si="155"/>
        <v>1.0087711753776103</v>
      </c>
      <c r="JB8">
        <f t="shared" si="156"/>
        <v>3.3274106439642051</v>
      </c>
      <c r="JC8">
        <f t="shared" si="157"/>
        <v>0.45267110325310012</v>
      </c>
      <c r="JD8">
        <f t="shared" si="158"/>
        <v>1.9097494231138552</v>
      </c>
      <c r="JE8">
        <f t="shared" si="159"/>
        <v>1.4568318141789077E-2</v>
      </c>
      <c r="JF8">
        <f t="shared" si="160"/>
        <v>0.11692809172637109</v>
      </c>
      <c r="JG8">
        <f t="shared" si="161"/>
        <v>0.10086997006076293</v>
      </c>
      <c r="JH8">
        <f t="shared" si="162"/>
        <v>0.71171718690486863</v>
      </c>
      <c r="JI8">
        <f t="shared" si="163"/>
        <v>2.3740077765944441</v>
      </c>
      <c r="JJ8">
        <f t="shared" si="164"/>
        <v>1.4928608365341829</v>
      </c>
      <c r="JK8">
        <f t="shared" si="165"/>
        <v>0.77260664677597024</v>
      </c>
      <c r="JL8">
        <f t="shared" si="166"/>
        <v>2.7945253597652009</v>
      </c>
      <c r="JM8">
        <f t="shared" si="167"/>
        <v>2.6704532804036063E-2</v>
      </c>
      <c r="JN8">
        <f t="shared" si="168"/>
        <v>2.0660536979999478E-3</v>
      </c>
      <c r="JO8">
        <f t="shared" si="169"/>
        <v>0.42147220850459988</v>
      </c>
      <c r="JP8">
        <f t="shared" si="170"/>
        <v>3.239920377093354</v>
      </c>
      <c r="JQ8">
        <f t="shared" si="171"/>
        <v>0.27977553970236202</v>
      </c>
      <c r="JR8">
        <f t="shared" si="172"/>
        <v>1.6163152675446399</v>
      </c>
      <c r="JS8">
        <f t="shared" si="173"/>
        <v>0.13217639897277889</v>
      </c>
      <c r="JT8">
        <f t="shared" si="174"/>
        <v>0.91115955591140896</v>
      </c>
      <c r="JU8">
        <f t="shared" si="175"/>
        <v>3.6565082979536072</v>
      </c>
      <c r="JV8">
        <f t="shared" si="176"/>
        <v>1.805494845134207</v>
      </c>
      <c r="JW8">
        <f t="shared" si="177"/>
        <v>3.1958805889666988</v>
      </c>
      <c r="JX8">
        <f t="shared" si="178"/>
        <v>2.0610743045584261</v>
      </c>
      <c r="JY8">
        <f t="shared" si="179"/>
        <v>0.55130444857973215</v>
      </c>
      <c r="JZ8">
        <f t="shared" si="180"/>
        <v>3.4857489957247982</v>
      </c>
      <c r="KA8">
        <f t="shared" si="181"/>
        <v>0.34157833069593191</v>
      </c>
      <c r="KB8">
        <f t="shared" si="182"/>
        <v>1.0318681454969929</v>
      </c>
      <c r="KC8">
        <f t="shared" si="183"/>
        <v>0.55230278938441324</v>
      </c>
      <c r="KD8">
        <f t="shared" si="184"/>
        <v>1.7713166040593638</v>
      </c>
      <c r="KE8">
        <f t="shared" si="185"/>
        <v>0.62406915675082297</v>
      </c>
      <c r="KF8">
        <f t="shared" si="186"/>
        <v>0.33011283177428385</v>
      </c>
      <c r="KG8">
        <f t="shared" si="187"/>
        <v>0.33279706692400257</v>
      </c>
      <c r="KH8">
        <f t="shared" si="188"/>
        <v>1.447853240085645</v>
      </c>
      <c r="KI8">
        <f t="shared" si="189"/>
        <v>0.79578882353858904</v>
      </c>
      <c r="KJ8">
        <f t="shared" si="190"/>
        <v>9.7886666887190277E-3</v>
      </c>
      <c r="KK8">
        <f t="shared" si="191"/>
        <v>0.30865646132930197</v>
      </c>
      <c r="KL8">
        <f t="shared" si="192"/>
        <v>0.54664088796373345</v>
      </c>
      <c r="KM8">
        <f t="shared" si="193"/>
        <v>1.4557311180158459</v>
      </c>
      <c r="KN8">
        <f t="shared" si="194"/>
        <v>0.74610186100499853</v>
      </c>
      <c r="KO8">
        <f t="shared" si="195"/>
        <v>1.0977616663420391</v>
      </c>
      <c r="KP8">
        <f t="shared" si="196"/>
        <v>0.12560890873922093</v>
      </c>
      <c r="KQ8">
        <f t="shared" si="197"/>
        <v>0.67306219562524783</v>
      </c>
      <c r="KR8">
        <f t="shared" si="198"/>
        <v>0.97578866444571932</v>
      </c>
      <c r="KS8">
        <f t="shared" si="199"/>
        <v>0.40770297737411371</v>
      </c>
    </row>
    <row r="9" spans="1:305" x14ac:dyDescent="0.25">
      <c r="A9" s="1">
        <v>-0.89587604928682374</v>
      </c>
      <c r="B9" s="1">
        <v>0.94843121900033012</v>
      </c>
      <c r="C9" s="1">
        <v>2.9370957999274281</v>
      </c>
      <c r="D9" s="1">
        <v>0.36633266583335949</v>
      </c>
      <c r="E9" s="1">
        <v>-0.14674521605369961</v>
      </c>
      <c r="F9" s="1">
        <v>0.23352554625310001</v>
      </c>
      <c r="G9" s="1">
        <v>0.14745525033479609</v>
      </c>
      <c r="H9" s="1">
        <v>0.36366575859751271</v>
      </c>
      <c r="I9" s="1">
        <v>1.393562739416442</v>
      </c>
      <c r="J9" s="1">
        <v>-0.48878679922458679</v>
      </c>
      <c r="K9" s="1">
        <v>-0.36934437601844139</v>
      </c>
      <c r="L9" s="1">
        <v>0.96265050307735334</v>
      </c>
      <c r="M9" s="1">
        <v>0.87767795128004078</v>
      </c>
      <c r="N9" s="1">
        <v>2.308483113581588</v>
      </c>
      <c r="O9" s="1">
        <v>-0.29739136213781531</v>
      </c>
      <c r="P9" s="1">
        <v>-0.26643725421386338</v>
      </c>
      <c r="Q9" s="1">
        <v>1.4101261142468851</v>
      </c>
      <c r="R9" s="1">
        <v>5.0777368452842122</v>
      </c>
      <c r="S9" s="1">
        <v>-0.63629425805106177</v>
      </c>
      <c r="T9" s="1">
        <v>0.93019194299617514</v>
      </c>
      <c r="U9" s="1">
        <v>1.7690599669500151</v>
      </c>
      <c r="V9" s="1">
        <v>-3.2444390463445831E-3</v>
      </c>
      <c r="W9" s="1">
        <v>2.8978744701076158</v>
      </c>
      <c r="X9" s="1">
        <v>2.1441231224899289</v>
      </c>
      <c r="Y9" s="1">
        <v>0.73419250306575501</v>
      </c>
      <c r="Z9" s="1">
        <v>0.6876584682176019</v>
      </c>
      <c r="AA9" s="1">
        <v>-0.64692429692146369</v>
      </c>
      <c r="AB9" s="1">
        <v>1.2342269976833049</v>
      </c>
      <c r="AC9" s="1">
        <v>-1.1887416688013881</v>
      </c>
      <c r="AD9" s="1">
        <v>-1.2318267907298039</v>
      </c>
      <c r="AE9" s="1">
        <v>3.8832094909317769</v>
      </c>
      <c r="AF9" s="1">
        <v>1.0859642297457559</v>
      </c>
      <c r="AG9" s="1">
        <v>0.15997844521330379</v>
      </c>
      <c r="AH9" s="1">
        <v>1.9615909065509389</v>
      </c>
      <c r="AI9" s="1">
        <v>1.691481428510698</v>
      </c>
      <c r="AJ9" s="1">
        <v>0.27058849701961479</v>
      </c>
      <c r="AK9" s="1">
        <v>4.2652371198521184</v>
      </c>
      <c r="AL9" s="1">
        <v>-1.871614030248403</v>
      </c>
      <c r="AM9" s="1">
        <v>0.527053774936176</v>
      </c>
      <c r="AN9" s="1">
        <v>1.499911343422319</v>
      </c>
      <c r="AO9" s="1">
        <v>0.52675367069387025</v>
      </c>
      <c r="AP9" s="1">
        <v>0.29624486582827031</v>
      </c>
      <c r="AQ9" s="1">
        <v>-0.43343001398907138</v>
      </c>
      <c r="AR9" s="1">
        <v>0.87281311125773176</v>
      </c>
      <c r="AS9" s="1">
        <v>2.0481888774847801</v>
      </c>
      <c r="AT9" s="1">
        <v>6.0209602316806761</v>
      </c>
      <c r="AU9" s="1">
        <v>4.0617806894251167</v>
      </c>
      <c r="AV9" s="1">
        <v>-0.1041443565263994</v>
      </c>
      <c r="AW9" s="1">
        <v>6.3204840835181404</v>
      </c>
      <c r="AX9" s="1">
        <v>0.8631555912318134</v>
      </c>
      <c r="AY9" s="1">
        <v>2.0468506659417089</v>
      </c>
      <c r="AZ9" s="1">
        <v>0.95817231006588544</v>
      </c>
      <c r="BA9" s="1">
        <v>-0.63772574935811677</v>
      </c>
      <c r="BB9" s="1">
        <v>1.028187663049335</v>
      </c>
      <c r="BC9" s="1">
        <v>2.9023749890324302</v>
      </c>
      <c r="BD9" s="1">
        <v>-8.6211563522564372E-2</v>
      </c>
      <c r="BE9" s="1">
        <v>0.22147555771361621</v>
      </c>
      <c r="BF9" s="1">
        <v>-7.4311522922069051E-2</v>
      </c>
      <c r="BG9" s="1">
        <v>1.2698583632732909</v>
      </c>
      <c r="BH9" s="1">
        <v>0.16068099355942189</v>
      </c>
      <c r="BI9" s="1">
        <v>2.706370710531306</v>
      </c>
      <c r="BJ9" s="1">
        <v>0.41849645373386729</v>
      </c>
      <c r="BK9" s="1">
        <v>2.7313525155082661</v>
      </c>
      <c r="BL9" s="1">
        <v>-5.1230581295520938E-2</v>
      </c>
      <c r="BM9" s="1">
        <v>0.49115612100003131</v>
      </c>
      <c r="BN9" s="1">
        <v>0.12498071771246599</v>
      </c>
      <c r="BO9" s="1">
        <v>-9.8096570444246689E-2</v>
      </c>
      <c r="BP9" s="1">
        <v>3.85078738356688</v>
      </c>
      <c r="BQ9" s="1">
        <v>1.0042166949242011</v>
      </c>
      <c r="BR9" s="1">
        <v>1.6063519932559509</v>
      </c>
      <c r="BS9" s="1">
        <v>0.75642731008133635</v>
      </c>
      <c r="BT9" s="1">
        <v>-2.9202042079350732</v>
      </c>
      <c r="BU9" s="1">
        <v>1.1891918694231161</v>
      </c>
      <c r="BV9" s="1">
        <v>-0.30485232775822058</v>
      </c>
      <c r="BW9" s="1">
        <v>-0.69934632348512471</v>
      </c>
      <c r="BX9" s="1">
        <v>1.0017240002611629</v>
      </c>
      <c r="BY9" s="1">
        <v>0.41648615086197849</v>
      </c>
      <c r="BZ9" s="1">
        <v>0.48569278110909991</v>
      </c>
      <c r="CA9" s="1">
        <v>9.9496560069111756E-2</v>
      </c>
      <c r="CB9" s="1">
        <v>0.34495916408987648</v>
      </c>
      <c r="CC9" s="1">
        <v>4.3583165933037424</v>
      </c>
      <c r="CD9" s="1">
        <v>0.67435332613453569</v>
      </c>
      <c r="CE9" s="1">
        <v>-0.118777640471301</v>
      </c>
      <c r="CF9" s="1">
        <v>2.4835335080725289</v>
      </c>
      <c r="CG9" s="1">
        <v>1.319997709520992</v>
      </c>
      <c r="CH9" s="1">
        <v>2.7490318537195439</v>
      </c>
      <c r="CI9" s="1">
        <v>0.55742095306133888</v>
      </c>
      <c r="CJ9" s="1">
        <v>1.982827621933654</v>
      </c>
      <c r="CK9" s="1">
        <v>0.88015682520639349</v>
      </c>
      <c r="CL9" s="1">
        <v>-0.13725824065044651</v>
      </c>
      <c r="CM9" s="1">
        <v>1.6910128534786659</v>
      </c>
      <c r="CN9" s="1">
        <v>0.76846755164144187</v>
      </c>
      <c r="CO9" s="1">
        <v>-4.110211729980856E-2</v>
      </c>
      <c r="CP9" s="1">
        <v>1.433771130969268</v>
      </c>
      <c r="CQ9" s="1">
        <v>3.92248784991054</v>
      </c>
      <c r="CR9" s="1">
        <v>0.59186515908739956</v>
      </c>
      <c r="CS9" s="1">
        <v>2.150971806081956</v>
      </c>
      <c r="CT9" s="1">
        <v>8.3489673170588197E-2</v>
      </c>
      <c r="CU9" s="1">
        <v>0.89392150144345428</v>
      </c>
      <c r="CV9" s="1">
        <v>0.87015849317793459</v>
      </c>
      <c r="CX9">
        <f t="shared" si="0"/>
        <v>-3.408677249286824</v>
      </c>
      <c r="CY9">
        <f t="shared" si="1"/>
        <v>0.64894094900033017</v>
      </c>
      <c r="CZ9">
        <f t="shared" si="2"/>
        <v>2.3204000999274284</v>
      </c>
      <c r="DA9">
        <f t="shared" si="3"/>
        <v>1.9825181658333595</v>
      </c>
      <c r="DB9">
        <f t="shared" si="4"/>
        <v>-2.3421121160536993</v>
      </c>
      <c r="DC9">
        <f t="shared" si="5"/>
        <v>3.6198036253100002E-2</v>
      </c>
      <c r="DD9">
        <f t="shared" si="6"/>
        <v>-0.76078399966520394</v>
      </c>
      <c r="DE9">
        <f t="shared" si="7"/>
        <v>-1.3080583414024873</v>
      </c>
      <c r="DF9">
        <f t="shared" si="8"/>
        <v>0.33239263941644204</v>
      </c>
      <c r="DG9">
        <f t="shared" si="9"/>
        <v>-1.1067929992245866</v>
      </c>
      <c r="DH9">
        <f t="shared" si="10"/>
        <v>-2.1547172760184417</v>
      </c>
      <c r="DI9">
        <f t="shared" si="11"/>
        <v>0.31911730307735331</v>
      </c>
      <c r="DJ9">
        <f t="shared" si="12"/>
        <v>0.52781405128004077</v>
      </c>
      <c r="DK9">
        <f t="shared" si="13"/>
        <v>-0.51464588641841225</v>
      </c>
      <c r="DL9">
        <f t="shared" si="14"/>
        <v>-1.2827927621378152</v>
      </c>
      <c r="DM9">
        <f t="shared" si="15"/>
        <v>-0.70924115421386336</v>
      </c>
      <c r="DN9">
        <f t="shared" si="16"/>
        <v>-2.2518358857531151</v>
      </c>
      <c r="DO9">
        <f t="shared" si="17"/>
        <v>-0.55139545471578799</v>
      </c>
      <c r="DP9">
        <f t="shared" si="18"/>
        <v>-1.6330196980510618</v>
      </c>
      <c r="DQ9">
        <f t="shared" si="19"/>
        <v>8.8865829961751741E-3</v>
      </c>
      <c r="DR9">
        <f t="shared" si="20"/>
        <v>2.429415566950015</v>
      </c>
      <c r="DS9">
        <f t="shared" si="21"/>
        <v>-0.8990435390463446</v>
      </c>
      <c r="DT9">
        <f t="shared" si="22"/>
        <v>2.8322566901076156</v>
      </c>
      <c r="DU9">
        <f t="shared" si="23"/>
        <v>1.342992722489929</v>
      </c>
      <c r="DV9">
        <f t="shared" si="24"/>
        <v>-0.51212879693424496</v>
      </c>
      <c r="DW9">
        <f t="shared" si="25"/>
        <v>-1.1369184317823982</v>
      </c>
      <c r="DX9">
        <f t="shared" si="26"/>
        <v>-0.45193884692146369</v>
      </c>
      <c r="DY9">
        <f t="shared" si="27"/>
        <v>6.5669976833049315E-3</v>
      </c>
      <c r="DZ9">
        <f t="shared" si="28"/>
        <v>-1.857093438801388</v>
      </c>
      <c r="EA9">
        <f t="shared" si="29"/>
        <v>-3.5309283907298044</v>
      </c>
      <c r="EB9">
        <f t="shared" si="30"/>
        <v>2.8594258909317771</v>
      </c>
      <c r="EC9">
        <f t="shared" si="31"/>
        <v>1.7024061297457558</v>
      </c>
      <c r="ED9">
        <f t="shared" si="32"/>
        <v>-1.2955779547866964</v>
      </c>
      <c r="EE9">
        <f t="shared" si="33"/>
        <v>4.6239906550938903E-2</v>
      </c>
      <c r="EF9">
        <f t="shared" si="34"/>
        <v>-1.0709938714893021</v>
      </c>
      <c r="EG9">
        <f t="shared" si="35"/>
        <v>-1.1959070029803851</v>
      </c>
      <c r="EH9">
        <f t="shared" si="36"/>
        <v>-3.4767934801478813</v>
      </c>
      <c r="EI9">
        <f t="shared" si="37"/>
        <v>-1.802183634248403</v>
      </c>
      <c r="EJ9">
        <f t="shared" si="38"/>
        <v>-1.147612025063824</v>
      </c>
      <c r="EK9">
        <f t="shared" si="39"/>
        <v>-1.0944066565776809</v>
      </c>
      <c r="EL9">
        <f t="shared" si="40"/>
        <v>-0.72725772930612975</v>
      </c>
      <c r="EM9">
        <f t="shared" si="41"/>
        <v>-0.93315753417172953</v>
      </c>
      <c r="EN9">
        <f t="shared" si="42"/>
        <v>-1.6608597139890715</v>
      </c>
      <c r="EO9">
        <f t="shared" si="43"/>
        <v>0.32933706125773177</v>
      </c>
      <c r="EP9">
        <f t="shared" si="44"/>
        <v>1.1445635774847802</v>
      </c>
      <c r="EQ9">
        <f t="shared" si="45"/>
        <v>1.905904231680676</v>
      </c>
      <c r="ER9">
        <f t="shared" si="46"/>
        <v>-2.3684893105748834</v>
      </c>
      <c r="ES9">
        <f t="shared" si="47"/>
        <v>0.82598410347360063</v>
      </c>
      <c r="ET9">
        <f t="shared" si="48"/>
        <v>5.7581033535181403</v>
      </c>
      <c r="EU9">
        <f t="shared" si="49"/>
        <v>-0.87430040876818649</v>
      </c>
      <c r="EV9">
        <f t="shared" si="50"/>
        <v>2.6597527159417087</v>
      </c>
      <c r="EW9">
        <f t="shared" si="51"/>
        <v>-1.0450694899341146</v>
      </c>
      <c r="EX9">
        <f t="shared" si="52"/>
        <v>8.6695064188324622E-4</v>
      </c>
      <c r="EY9">
        <f t="shared" si="53"/>
        <v>-1.0623358369506652</v>
      </c>
      <c r="EZ9">
        <f t="shared" si="54"/>
        <v>-0.77163581096756984</v>
      </c>
      <c r="FA9">
        <f t="shared" si="55"/>
        <v>-0.64232892352256443</v>
      </c>
      <c r="FB9">
        <f t="shared" si="56"/>
        <v>-3.1895064422863841</v>
      </c>
      <c r="FC9">
        <f t="shared" si="57"/>
        <v>-1.7924014229220691</v>
      </c>
      <c r="FD9">
        <f t="shared" si="58"/>
        <v>-1.2405826367267092</v>
      </c>
      <c r="FE9">
        <f t="shared" si="59"/>
        <v>0.17816358155942189</v>
      </c>
      <c r="FF9">
        <f t="shared" si="60"/>
        <v>0.78689041053130593</v>
      </c>
      <c r="FG9">
        <f t="shared" si="61"/>
        <v>-0.74507584626613266</v>
      </c>
      <c r="FH9">
        <f t="shared" si="62"/>
        <v>-4.6261864844917344</v>
      </c>
      <c r="FI9">
        <f t="shared" si="63"/>
        <v>-2.6686805812955208</v>
      </c>
      <c r="FJ9">
        <f t="shared" si="64"/>
        <v>-1.8698698789999686</v>
      </c>
      <c r="FK9">
        <f t="shared" si="65"/>
        <v>-0.68507233228753406</v>
      </c>
      <c r="FL9">
        <f t="shared" si="66"/>
        <v>-1.1158037704442467</v>
      </c>
      <c r="FM9">
        <f t="shared" si="67"/>
        <v>1.5419699835668799</v>
      </c>
      <c r="FN9">
        <f t="shared" si="68"/>
        <v>-0.15446560507579887</v>
      </c>
      <c r="FO9">
        <f t="shared" si="69"/>
        <v>-0.92825780674404923</v>
      </c>
      <c r="FP9">
        <f t="shared" si="70"/>
        <v>-1.2261610899186637</v>
      </c>
      <c r="FQ9">
        <f t="shared" si="71"/>
        <v>-4.4510453079350736</v>
      </c>
      <c r="FR9">
        <f t="shared" si="72"/>
        <v>-0.23758553057688392</v>
      </c>
      <c r="FS9">
        <f t="shared" si="73"/>
        <v>-1.8467885277582208</v>
      </c>
      <c r="FT9">
        <f t="shared" si="74"/>
        <v>-1.9340974234851247</v>
      </c>
      <c r="FU9">
        <f t="shared" si="75"/>
        <v>-0.53974889973883711</v>
      </c>
      <c r="FV9">
        <f t="shared" si="76"/>
        <v>-1.4809917491380213</v>
      </c>
      <c r="FW9">
        <f t="shared" si="77"/>
        <v>-1.7618558188909001</v>
      </c>
      <c r="FX9">
        <f t="shared" si="78"/>
        <v>-1.3626566399308881</v>
      </c>
      <c r="FY9">
        <f t="shared" si="79"/>
        <v>-1.1224014359101235</v>
      </c>
      <c r="FZ9">
        <f t="shared" si="80"/>
        <v>1.0038467933037425</v>
      </c>
      <c r="GA9">
        <f t="shared" si="81"/>
        <v>0.48312183613453569</v>
      </c>
      <c r="GB9">
        <f t="shared" si="82"/>
        <v>-1.7338470404713011</v>
      </c>
      <c r="GC9">
        <f t="shared" si="83"/>
        <v>0.54679610807252899</v>
      </c>
      <c r="GD9">
        <f t="shared" si="84"/>
        <v>1.0075354095209921</v>
      </c>
      <c r="GE9">
        <f t="shared" si="85"/>
        <v>1.4625850537195439</v>
      </c>
      <c r="GF9">
        <f t="shared" si="86"/>
        <v>-2.3797793469386614</v>
      </c>
      <c r="GG9">
        <f t="shared" si="87"/>
        <v>2.1893758619336539</v>
      </c>
      <c r="GH9">
        <f t="shared" si="88"/>
        <v>-0.76560797479360654</v>
      </c>
      <c r="GI9">
        <f t="shared" si="89"/>
        <v>-1.8479344406504465</v>
      </c>
      <c r="GJ9">
        <f t="shared" si="90"/>
        <v>0.23973525347866587</v>
      </c>
      <c r="GK9">
        <f t="shared" si="91"/>
        <v>1.346491651641442</v>
      </c>
      <c r="GL9">
        <f t="shared" si="92"/>
        <v>-0.34920576729980857</v>
      </c>
      <c r="GM9">
        <f t="shared" si="93"/>
        <v>-1.5836218690307322</v>
      </c>
      <c r="GN9">
        <f t="shared" si="94"/>
        <v>4.2072658199105399</v>
      </c>
      <c r="GO9">
        <f t="shared" si="95"/>
        <v>-1.2744269409126003</v>
      </c>
      <c r="GP9">
        <f t="shared" si="96"/>
        <v>-0.94886759391804398</v>
      </c>
      <c r="GQ9">
        <f t="shared" si="97"/>
        <v>-2.7350211268294116</v>
      </c>
      <c r="GR9">
        <f t="shared" si="98"/>
        <v>0.9506982484434543</v>
      </c>
      <c r="GS9">
        <f t="shared" si="99"/>
        <v>0.55648829317793458</v>
      </c>
      <c r="GX9">
        <f t="shared" si="100"/>
        <v>3.408677249286824</v>
      </c>
      <c r="GY9">
        <f t="shared" si="101"/>
        <v>0.64894094900033017</v>
      </c>
      <c r="GZ9">
        <f t="shared" si="102"/>
        <v>2.3204000999274284</v>
      </c>
      <c r="HA9">
        <f t="shared" si="103"/>
        <v>1.9825181658333595</v>
      </c>
      <c r="HB9">
        <f t="shared" si="104"/>
        <v>2.3421121160536993</v>
      </c>
      <c r="HC9">
        <f t="shared" si="105"/>
        <v>3.6198036253100002E-2</v>
      </c>
      <c r="HD9">
        <f t="shared" si="106"/>
        <v>0.76078399966520394</v>
      </c>
      <c r="HE9">
        <f t="shared" si="107"/>
        <v>1.3080583414024873</v>
      </c>
      <c r="HF9">
        <f t="shared" si="108"/>
        <v>0.33239263941644204</v>
      </c>
      <c r="HG9">
        <f t="shared" si="109"/>
        <v>1.1067929992245866</v>
      </c>
      <c r="HH9">
        <f t="shared" si="110"/>
        <v>2.1547172760184417</v>
      </c>
      <c r="HI9">
        <f t="shared" si="111"/>
        <v>0.31911730307735331</v>
      </c>
      <c r="HJ9">
        <f t="shared" si="112"/>
        <v>0.52781405128004077</v>
      </c>
      <c r="HK9">
        <f t="shared" si="113"/>
        <v>0.51464588641841225</v>
      </c>
      <c r="HL9">
        <f t="shared" si="114"/>
        <v>1.2827927621378152</v>
      </c>
      <c r="HM9">
        <f t="shared" si="115"/>
        <v>0.70924115421386336</v>
      </c>
      <c r="HN9">
        <f t="shared" si="116"/>
        <v>2.2518358857531151</v>
      </c>
      <c r="HO9">
        <f t="shared" si="117"/>
        <v>0.55139545471578799</v>
      </c>
      <c r="HP9">
        <f t="shared" si="118"/>
        <v>1.6330196980510618</v>
      </c>
      <c r="HQ9">
        <f t="shared" si="119"/>
        <v>8.8865829961751741E-3</v>
      </c>
      <c r="HR9">
        <f t="shared" si="120"/>
        <v>2.429415566950015</v>
      </c>
      <c r="HS9">
        <f t="shared" si="121"/>
        <v>0.8990435390463446</v>
      </c>
      <c r="HT9">
        <f t="shared" si="122"/>
        <v>2.8322566901076156</v>
      </c>
      <c r="HU9">
        <f t="shared" si="123"/>
        <v>1.342992722489929</v>
      </c>
      <c r="HV9">
        <f t="shared" si="124"/>
        <v>0.51212879693424496</v>
      </c>
      <c r="HW9">
        <f t="shared" si="125"/>
        <v>1.1369184317823982</v>
      </c>
      <c r="HX9">
        <f t="shared" si="126"/>
        <v>0.45193884692146369</v>
      </c>
      <c r="HY9">
        <f t="shared" si="127"/>
        <v>6.5669976833049315E-3</v>
      </c>
      <c r="HZ9">
        <f t="shared" si="128"/>
        <v>1.857093438801388</v>
      </c>
      <c r="IA9">
        <f t="shared" si="129"/>
        <v>3.5309283907298044</v>
      </c>
      <c r="IB9">
        <f t="shared" si="130"/>
        <v>2.8594258909317771</v>
      </c>
      <c r="IC9">
        <f t="shared" si="131"/>
        <v>1.7024061297457558</v>
      </c>
      <c r="ID9">
        <f t="shared" si="132"/>
        <v>1.2955779547866964</v>
      </c>
      <c r="IE9">
        <f t="shared" si="133"/>
        <v>4.6239906550938903E-2</v>
      </c>
      <c r="IF9">
        <f t="shared" si="134"/>
        <v>1.0709938714893021</v>
      </c>
      <c r="IG9">
        <f t="shared" si="135"/>
        <v>1.1959070029803851</v>
      </c>
      <c r="IH9">
        <f t="shared" si="136"/>
        <v>3.4767934801478813</v>
      </c>
      <c r="II9">
        <f t="shared" si="137"/>
        <v>1.802183634248403</v>
      </c>
      <c r="IJ9">
        <f t="shared" si="138"/>
        <v>1.147612025063824</v>
      </c>
      <c r="IK9">
        <f t="shared" si="139"/>
        <v>1.0944066565776809</v>
      </c>
      <c r="IL9">
        <f t="shared" si="140"/>
        <v>0.72725772930612975</v>
      </c>
      <c r="IM9">
        <f t="shared" si="141"/>
        <v>0.93315753417172953</v>
      </c>
      <c r="IN9">
        <f t="shared" si="142"/>
        <v>1.6608597139890715</v>
      </c>
      <c r="IO9">
        <f t="shared" si="143"/>
        <v>0.32933706125773177</v>
      </c>
      <c r="IP9">
        <f t="shared" si="144"/>
        <v>1.1445635774847802</v>
      </c>
      <c r="IQ9">
        <f t="shared" si="145"/>
        <v>1.905904231680676</v>
      </c>
      <c r="IR9">
        <f t="shared" si="146"/>
        <v>2.3684893105748834</v>
      </c>
      <c r="IS9">
        <f t="shared" si="147"/>
        <v>0.82598410347360063</v>
      </c>
      <c r="IT9">
        <f t="shared" si="148"/>
        <v>5.7581033535181403</v>
      </c>
      <c r="IU9">
        <f t="shared" si="149"/>
        <v>0.87430040876818649</v>
      </c>
      <c r="IV9">
        <f t="shared" si="150"/>
        <v>2.6597527159417087</v>
      </c>
      <c r="IW9">
        <f t="shared" si="151"/>
        <v>1.0450694899341146</v>
      </c>
      <c r="IX9">
        <f t="shared" si="152"/>
        <v>8.6695064188324622E-4</v>
      </c>
      <c r="IY9">
        <f t="shared" si="153"/>
        <v>1.0623358369506652</v>
      </c>
      <c r="IZ9">
        <f t="shared" si="154"/>
        <v>0.77163581096756984</v>
      </c>
      <c r="JA9">
        <f t="shared" si="155"/>
        <v>0.64232892352256443</v>
      </c>
      <c r="JB9">
        <f t="shared" si="156"/>
        <v>3.1895064422863841</v>
      </c>
      <c r="JC9">
        <f t="shared" si="157"/>
        <v>1.7924014229220691</v>
      </c>
      <c r="JD9">
        <f t="shared" si="158"/>
        <v>1.2405826367267092</v>
      </c>
      <c r="JE9">
        <f t="shared" si="159"/>
        <v>0.17816358155942189</v>
      </c>
      <c r="JF9">
        <f t="shared" si="160"/>
        <v>0.78689041053130593</v>
      </c>
      <c r="JG9">
        <f t="shared" si="161"/>
        <v>0.74507584626613266</v>
      </c>
      <c r="JH9">
        <f t="shared" si="162"/>
        <v>4.6261864844917344</v>
      </c>
      <c r="JI9">
        <f t="shared" si="163"/>
        <v>2.6686805812955208</v>
      </c>
      <c r="JJ9">
        <f t="shared" si="164"/>
        <v>1.8698698789999686</v>
      </c>
      <c r="JK9">
        <f t="shared" si="165"/>
        <v>0.68507233228753406</v>
      </c>
      <c r="JL9">
        <f t="shared" si="166"/>
        <v>1.1158037704442467</v>
      </c>
      <c r="JM9">
        <f t="shared" si="167"/>
        <v>1.5419699835668799</v>
      </c>
      <c r="JN9">
        <f t="shared" si="168"/>
        <v>0.15446560507579887</v>
      </c>
      <c r="JO9">
        <f t="shared" si="169"/>
        <v>0.92825780674404923</v>
      </c>
      <c r="JP9">
        <f t="shared" si="170"/>
        <v>1.2261610899186637</v>
      </c>
      <c r="JQ9">
        <f t="shared" si="171"/>
        <v>4.4510453079350736</v>
      </c>
      <c r="JR9">
        <f t="shared" si="172"/>
        <v>0.23758553057688392</v>
      </c>
      <c r="JS9">
        <f t="shared" si="173"/>
        <v>1.8467885277582208</v>
      </c>
      <c r="JT9">
        <f t="shared" si="174"/>
        <v>1.9340974234851247</v>
      </c>
      <c r="JU9">
        <f t="shared" si="175"/>
        <v>0.53974889973883711</v>
      </c>
      <c r="JV9">
        <f t="shared" si="176"/>
        <v>1.4809917491380213</v>
      </c>
      <c r="JW9">
        <f t="shared" si="177"/>
        <v>1.7618558188909001</v>
      </c>
      <c r="JX9">
        <f t="shared" si="178"/>
        <v>1.3626566399308881</v>
      </c>
      <c r="JY9">
        <f t="shared" si="179"/>
        <v>1.1224014359101235</v>
      </c>
      <c r="JZ9">
        <f t="shared" si="180"/>
        <v>1.0038467933037425</v>
      </c>
      <c r="KA9">
        <f t="shared" si="181"/>
        <v>0.48312183613453569</v>
      </c>
      <c r="KB9">
        <f t="shared" si="182"/>
        <v>1.7338470404713011</v>
      </c>
      <c r="KC9">
        <f t="shared" si="183"/>
        <v>0.54679610807252899</v>
      </c>
      <c r="KD9">
        <f t="shared" si="184"/>
        <v>1.0075354095209921</v>
      </c>
      <c r="KE9">
        <f t="shared" si="185"/>
        <v>1.4625850537195439</v>
      </c>
      <c r="KF9">
        <f t="shared" si="186"/>
        <v>2.3797793469386614</v>
      </c>
      <c r="KG9">
        <f t="shared" si="187"/>
        <v>2.1893758619336539</v>
      </c>
      <c r="KH9">
        <f t="shared" si="188"/>
        <v>0.76560797479360654</v>
      </c>
      <c r="KI9">
        <f t="shared" si="189"/>
        <v>1.8479344406504465</v>
      </c>
      <c r="KJ9">
        <f t="shared" si="190"/>
        <v>0.23973525347866587</v>
      </c>
      <c r="KK9">
        <f t="shared" si="191"/>
        <v>1.346491651641442</v>
      </c>
      <c r="KL9">
        <f t="shared" si="192"/>
        <v>0.34920576729980857</v>
      </c>
      <c r="KM9">
        <f t="shared" si="193"/>
        <v>1.5836218690307322</v>
      </c>
      <c r="KN9">
        <f t="shared" si="194"/>
        <v>4.2072658199105399</v>
      </c>
      <c r="KO9">
        <f t="shared" si="195"/>
        <v>1.2744269409126003</v>
      </c>
      <c r="KP9">
        <f t="shared" si="196"/>
        <v>0.94886759391804398</v>
      </c>
      <c r="KQ9">
        <f t="shared" si="197"/>
        <v>2.7350211268294116</v>
      </c>
      <c r="KR9">
        <f t="shared" si="198"/>
        <v>0.9506982484434543</v>
      </c>
      <c r="KS9">
        <f t="shared" si="199"/>
        <v>0.55648829317793458</v>
      </c>
    </row>
    <row r="10" spans="1:305" x14ac:dyDescent="0.25">
      <c r="A10" s="1">
        <v>1.8202821895431101</v>
      </c>
      <c r="B10" s="1">
        <v>1.881021319658301</v>
      </c>
      <c r="C10" s="1">
        <v>3.6145279674943338</v>
      </c>
      <c r="D10" s="1">
        <v>1.892185489657439</v>
      </c>
      <c r="E10" s="1">
        <v>0.40090459770627812</v>
      </c>
      <c r="F10" s="1">
        <v>0.5647232753380883</v>
      </c>
      <c r="G10" s="1">
        <v>-0.41028699200489072</v>
      </c>
      <c r="H10" s="1">
        <v>1.551400080502972</v>
      </c>
      <c r="I10" s="1">
        <v>1.161976133032335</v>
      </c>
      <c r="J10" s="1">
        <v>0.29684431822563317</v>
      </c>
      <c r="K10" s="1">
        <v>2.2538731150522038</v>
      </c>
      <c r="L10" s="1">
        <v>1.085082102902126</v>
      </c>
      <c r="M10" s="1">
        <v>0.3781326784545242</v>
      </c>
      <c r="N10" s="1">
        <v>0.8079930467097558</v>
      </c>
      <c r="O10" s="1">
        <v>1.1560648809167491</v>
      </c>
      <c r="P10" s="1">
        <v>0.38546448025045221</v>
      </c>
      <c r="Q10" s="1">
        <v>-0.48536957311952172</v>
      </c>
      <c r="R10" s="1">
        <v>0.79284832771889935</v>
      </c>
      <c r="S10" s="1">
        <v>1.110662297253509</v>
      </c>
      <c r="T10" s="1">
        <v>0.77440396189933658</v>
      </c>
      <c r="U10" s="1">
        <v>-0.33877588245055212</v>
      </c>
      <c r="V10" s="1">
        <v>0.97076208516708296</v>
      </c>
      <c r="W10" s="1">
        <v>1.0260132181492621</v>
      </c>
      <c r="X10" s="1">
        <v>-0.39936477745506282</v>
      </c>
      <c r="Y10" s="1">
        <v>1.9646980180235689</v>
      </c>
      <c r="Z10" s="1">
        <v>-0.9110338852780866</v>
      </c>
      <c r="AA10" s="1">
        <v>3.9464542854934732E-2</v>
      </c>
      <c r="AB10" s="1">
        <v>2.4650695784206</v>
      </c>
      <c r="AC10" s="1">
        <v>1.262986585524501</v>
      </c>
      <c r="AD10" s="1">
        <v>2.8107297163888871</v>
      </c>
      <c r="AE10" s="1">
        <v>2.179191322227048</v>
      </c>
      <c r="AF10" s="1">
        <v>-0.70115564957211296</v>
      </c>
      <c r="AG10" s="1">
        <v>1.343297822937402</v>
      </c>
      <c r="AH10" s="1">
        <v>1.623089862698271</v>
      </c>
      <c r="AI10" s="1">
        <v>-0.19207265079059191</v>
      </c>
      <c r="AJ10" s="1">
        <v>-0.9088660444613974</v>
      </c>
      <c r="AK10" s="1">
        <v>3.3305469816895559</v>
      </c>
      <c r="AL10" s="1">
        <v>2.8861766504416169</v>
      </c>
      <c r="AM10" s="1">
        <v>1.505839278227642</v>
      </c>
      <c r="AN10" s="1">
        <v>2.309865219879482</v>
      </c>
      <c r="AO10" s="1">
        <v>0.72229672603116701</v>
      </c>
      <c r="AP10" s="1">
        <v>-0.26176294934698779</v>
      </c>
      <c r="AQ10" s="1">
        <v>0.48995965894800841</v>
      </c>
      <c r="AR10" s="1">
        <v>0.68685921805088834</v>
      </c>
      <c r="AS10" s="1">
        <v>1.963774680573938</v>
      </c>
      <c r="AT10" s="1">
        <v>0.48498882563668733</v>
      </c>
      <c r="AU10" s="1">
        <v>4.867315525062855</v>
      </c>
      <c r="AV10" s="1">
        <v>5.2617344371272017</v>
      </c>
      <c r="AW10" s="1">
        <v>4.0770181152306808</v>
      </c>
      <c r="AX10" s="1">
        <v>1.0400877698302919</v>
      </c>
      <c r="AY10" s="1">
        <v>1.461730878449633</v>
      </c>
      <c r="AZ10" s="1">
        <v>1.4664918267384199</v>
      </c>
      <c r="BA10" s="1">
        <v>-0.45426791578602838</v>
      </c>
      <c r="BB10" s="1">
        <v>0.52780210453041154</v>
      </c>
      <c r="BC10" s="1">
        <v>2.8118101017613282</v>
      </c>
      <c r="BD10" s="1">
        <v>1.3518319773768419</v>
      </c>
      <c r="BE10" s="1">
        <v>2.9669369539325801</v>
      </c>
      <c r="BF10" s="1">
        <v>-1.267312526100673</v>
      </c>
      <c r="BG10" s="1">
        <v>0.59419260530678986</v>
      </c>
      <c r="BH10" s="1">
        <v>-0.13693505905168529</v>
      </c>
      <c r="BI10" s="1">
        <v>4.5057067453090589</v>
      </c>
      <c r="BJ10" s="1">
        <v>0.98589869469233937</v>
      </c>
      <c r="BK10" s="1">
        <v>3.1119841515480231</v>
      </c>
      <c r="BL10" s="1">
        <v>2.4748001415150549</v>
      </c>
      <c r="BM10" s="1">
        <v>-1.3265964042454079</v>
      </c>
      <c r="BN10" s="1">
        <v>1.573100937064432</v>
      </c>
      <c r="BO10" s="1">
        <v>-1.1976432529421439</v>
      </c>
      <c r="BP10" s="1">
        <v>4.0069923859650247</v>
      </c>
      <c r="BQ10" s="1">
        <v>1.4308964399197119</v>
      </c>
      <c r="BR10" s="1">
        <v>1.374500945996983</v>
      </c>
      <c r="BS10" s="1">
        <v>0.37734155359417809</v>
      </c>
      <c r="BT10" s="1">
        <v>9.5981804473549488</v>
      </c>
      <c r="BU10" s="1">
        <v>0.8127688630645058</v>
      </c>
      <c r="BV10" s="1">
        <v>0.17098902737031049</v>
      </c>
      <c r="BW10" s="1">
        <v>0.14780941162959391</v>
      </c>
      <c r="BX10" s="1">
        <v>2.0522678816490889</v>
      </c>
      <c r="BY10" s="1">
        <v>1.6889168581749689</v>
      </c>
      <c r="BZ10" s="1">
        <v>3.5598397357336689</v>
      </c>
      <c r="CA10" s="1">
        <v>0.36286680726212261</v>
      </c>
      <c r="CB10" s="1">
        <v>0.129667030328981</v>
      </c>
      <c r="CC10" s="1">
        <v>3.3134705802793012</v>
      </c>
      <c r="CD10" s="1">
        <v>0.48778488658868357</v>
      </c>
      <c r="CE10" s="1">
        <v>-7.7039521903859501E-2</v>
      </c>
      <c r="CF10" s="1">
        <v>3.601060937710125</v>
      </c>
      <c r="CG10" s="1">
        <v>-1.4048148335791391</v>
      </c>
      <c r="CH10" s="1">
        <v>2.7978127278434628</v>
      </c>
      <c r="CI10" s="1">
        <v>1.6179532846784379</v>
      </c>
      <c r="CJ10" s="1">
        <v>-0.58007582856315054</v>
      </c>
      <c r="CK10" s="1">
        <v>3.584992661826671</v>
      </c>
      <c r="CL10" s="1">
        <v>-0.969589791202494</v>
      </c>
      <c r="CM10" s="1">
        <v>-1.4121888713061821</v>
      </c>
      <c r="CN10" s="1">
        <v>1.736537750025368</v>
      </c>
      <c r="CO10" s="1">
        <v>-1.0152369539848971</v>
      </c>
      <c r="CP10" s="1">
        <v>2.536806369233779</v>
      </c>
      <c r="CQ10" s="1">
        <v>1.8963155796955831</v>
      </c>
      <c r="CR10" s="1">
        <v>0.56263365426217482</v>
      </c>
      <c r="CS10" s="1">
        <v>3.003414719161611</v>
      </c>
      <c r="CT10" s="1">
        <v>0.32493089999296981</v>
      </c>
      <c r="CU10" s="1">
        <v>0.88599157734282441</v>
      </c>
      <c r="CV10" s="1">
        <v>0.2477136192531261</v>
      </c>
      <c r="CX10">
        <f t="shared" si="0"/>
        <v>2.72323181954311</v>
      </c>
      <c r="CY10">
        <f t="shared" si="1"/>
        <v>0.94577531965830097</v>
      </c>
      <c r="CZ10">
        <f t="shared" si="2"/>
        <v>0.66972396749433383</v>
      </c>
      <c r="DA10">
        <f t="shared" si="3"/>
        <v>1.549700029657439</v>
      </c>
      <c r="DB10">
        <f t="shared" si="4"/>
        <v>0.55701665770627806</v>
      </c>
      <c r="DC10">
        <f t="shared" si="5"/>
        <v>0.33897893533808832</v>
      </c>
      <c r="DD10">
        <f t="shared" si="6"/>
        <v>-0.58120876200489069</v>
      </c>
      <c r="DE10">
        <f t="shared" si="7"/>
        <v>1.206604380502972</v>
      </c>
      <c r="DF10">
        <f t="shared" si="8"/>
        <v>-0.22655176696766488</v>
      </c>
      <c r="DG10">
        <f t="shared" si="9"/>
        <v>0.79382855822563325</v>
      </c>
      <c r="DH10">
        <f t="shared" si="10"/>
        <v>2.620201265052204</v>
      </c>
      <c r="DI10">
        <f t="shared" si="11"/>
        <v>8.3026902902125999E-2</v>
      </c>
      <c r="DJ10">
        <f t="shared" si="12"/>
        <v>-0.53968342154547577</v>
      </c>
      <c r="DK10">
        <f t="shared" si="13"/>
        <v>-1.4839079532902444</v>
      </c>
      <c r="DL10">
        <f t="shared" si="14"/>
        <v>1.442452180916749</v>
      </c>
      <c r="DM10">
        <f t="shared" si="15"/>
        <v>0.6663138502504522</v>
      </c>
      <c r="DN10">
        <f t="shared" si="16"/>
        <v>-1.8910053731195218</v>
      </c>
      <c r="DO10">
        <f t="shared" si="17"/>
        <v>-4.2954866722811005</v>
      </c>
      <c r="DP10">
        <f t="shared" si="18"/>
        <v>1.702240397253509</v>
      </c>
      <c r="DQ10">
        <f t="shared" si="19"/>
        <v>-0.16673597810066343</v>
      </c>
      <c r="DR10">
        <f t="shared" si="20"/>
        <v>-2.1059970824505521</v>
      </c>
      <c r="DS10">
        <f t="shared" si="21"/>
        <v>0.96486723146708298</v>
      </c>
      <c r="DT10">
        <f t="shared" si="22"/>
        <v>-1.8703404818507381</v>
      </c>
      <c r="DU10">
        <f t="shared" si="23"/>
        <v>-2.5527279774550626</v>
      </c>
      <c r="DV10">
        <f t="shared" si="24"/>
        <v>1.2072106180235689</v>
      </c>
      <c r="DW10">
        <f t="shared" si="25"/>
        <v>-1.5988523552780864</v>
      </c>
      <c r="DX10">
        <f t="shared" si="26"/>
        <v>0.69778624285493474</v>
      </c>
      <c r="DY10">
        <f t="shared" si="27"/>
        <v>1.2323815784206</v>
      </c>
      <c r="DZ10">
        <f t="shared" si="28"/>
        <v>2.4448495855245014</v>
      </c>
      <c r="EA10">
        <f t="shared" si="29"/>
        <v>4.0292713163888871</v>
      </c>
      <c r="EB10">
        <f t="shared" si="30"/>
        <v>-1.7128312777729522</v>
      </c>
      <c r="EC10">
        <f t="shared" si="31"/>
        <v>-1.789064649572113</v>
      </c>
      <c r="ED10">
        <f t="shared" si="32"/>
        <v>1.187104672937402</v>
      </c>
      <c r="EE10">
        <f t="shared" si="33"/>
        <v>-0.36999773730172891</v>
      </c>
      <c r="EF10">
        <f t="shared" si="34"/>
        <v>-1.8683226507905919</v>
      </c>
      <c r="EG10">
        <f t="shared" si="35"/>
        <v>-1.1680645644613974</v>
      </c>
      <c r="EH10">
        <f t="shared" si="36"/>
        <v>-0.92157441831044418</v>
      </c>
      <c r="EI10">
        <f t="shared" si="37"/>
        <v>4.7417914504416165</v>
      </c>
      <c r="EJ10">
        <f t="shared" si="38"/>
        <v>0.96506057822764202</v>
      </c>
      <c r="EK10">
        <f t="shared" si="39"/>
        <v>0.8081270198794821</v>
      </c>
      <c r="EL10">
        <f t="shared" si="40"/>
        <v>0.18869806603116701</v>
      </c>
      <c r="EM10">
        <f t="shared" si="41"/>
        <v>-0.51871552934698784</v>
      </c>
      <c r="EN10">
        <f t="shared" si="42"/>
        <v>0.9212302889480084</v>
      </c>
      <c r="EO10">
        <f t="shared" si="43"/>
        <v>-0.20812383194911166</v>
      </c>
      <c r="EP10">
        <f t="shared" si="44"/>
        <v>-7.9033119426061837E-2</v>
      </c>
      <c r="EQ10">
        <f t="shared" si="45"/>
        <v>-5.5635717743633126</v>
      </c>
      <c r="ER10">
        <f t="shared" si="46"/>
        <v>0.77588582506285508</v>
      </c>
      <c r="ES10">
        <f t="shared" si="47"/>
        <v>5.3570541631272013</v>
      </c>
      <c r="ET10">
        <f t="shared" si="48"/>
        <v>-2.2204248847693195</v>
      </c>
      <c r="EU10">
        <f t="shared" si="49"/>
        <v>0.1877046298302919</v>
      </c>
      <c r="EV10">
        <f t="shared" si="50"/>
        <v>-0.58232462155036679</v>
      </c>
      <c r="EW10">
        <f t="shared" si="51"/>
        <v>0.5226084267384199</v>
      </c>
      <c r="EX10">
        <f t="shared" si="52"/>
        <v>0.17088163421397168</v>
      </c>
      <c r="EY10">
        <f t="shared" si="53"/>
        <v>-0.48216739546958842</v>
      </c>
      <c r="EZ10">
        <f t="shared" si="54"/>
        <v>-7.8999698238671812E-2</v>
      </c>
      <c r="FA10">
        <f t="shared" si="55"/>
        <v>1.4295495273768419</v>
      </c>
      <c r="FB10">
        <f t="shared" si="56"/>
        <v>2.75629218393258</v>
      </c>
      <c r="FC10">
        <f t="shared" si="57"/>
        <v>-1.176636026100673</v>
      </c>
      <c r="FD10">
        <f t="shared" si="58"/>
        <v>-0.67287209469321008</v>
      </c>
      <c r="FE10">
        <f t="shared" si="59"/>
        <v>-0.31595829905168527</v>
      </c>
      <c r="FF10">
        <f t="shared" si="60"/>
        <v>1.7834124453090587</v>
      </c>
      <c r="FG10">
        <f t="shared" si="61"/>
        <v>0.56561809469233937</v>
      </c>
      <c r="FH10">
        <f t="shared" si="62"/>
        <v>0.40643635154802293</v>
      </c>
      <c r="FI10">
        <f t="shared" si="63"/>
        <v>2.5264136585150547</v>
      </c>
      <c r="FJ10">
        <f t="shared" si="64"/>
        <v>-1.8294172542454079</v>
      </c>
      <c r="FK10">
        <f t="shared" si="65"/>
        <v>1.433028607064432</v>
      </c>
      <c r="FL10">
        <f t="shared" si="66"/>
        <v>-1.0939806429421439</v>
      </c>
      <c r="FM10">
        <f t="shared" si="67"/>
        <v>0.14726448596502451</v>
      </c>
      <c r="FN10">
        <f t="shared" si="68"/>
        <v>0.40472043991971196</v>
      </c>
      <c r="FO10">
        <f t="shared" si="69"/>
        <v>-0.20858905400301708</v>
      </c>
      <c r="FP10">
        <f t="shared" si="70"/>
        <v>-0.37375534640582186</v>
      </c>
      <c r="FQ10">
        <f t="shared" si="71"/>
        <v>12.512270147354949</v>
      </c>
      <c r="FR10">
        <f t="shared" si="72"/>
        <v>-0.40888693693549416</v>
      </c>
      <c r="FS10">
        <f t="shared" si="73"/>
        <v>0.48448436737031053</v>
      </c>
      <c r="FT10">
        <f t="shared" si="74"/>
        <v>0.86905091162959391</v>
      </c>
      <c r="FU10">
        <f t="shared" si="75"/>
        <v>1.0764436416490888</v>
      </c>
      <c r="FV10">
        <f t="shared" si="76"/>
        <v>1.2632636381749689</v>
      </c>
      <c r="FW10">
        <f t="shared" si="77"/>
        <v>3.0722040957336687</v>
      </c>
      <c r="FX10">
        <f t="shared" si="78"/>
        <v>0.26087959726212262</v>
      </c>
      <c r="FY10">
        <f t="shared" si="79"/>
        <v>-0.20471424967101901</v>
      </c>
      <c r="FZ10">
        <f t="shared" si="80"/>
        <v>-1.0521219197206988</v>
      </c>
      <c r="GA10">
        <f t="shared" si="81"/>
        <v>-0.16072461341131639</v>
      </c>
      <c r="GB10">
        <f t="shared" si="82"/>
        <v>4.3476988096140493E-2</v>
      </c>
      <c r="GC10">
        <f t="shared" si="83"/>
        <v>1.1241012377101249</v>
      </c>
      <c r="GD10">
        <f t="shared" si="84"/>
        <v>-2.7020276335791391</v>
      </c>
      <c r="GE10">
        <f t="shared" si="85"/>
        <v>1.9500027843462941E-2</v>
      </c>
      <c r="GF10">
        <f t="shared" si="86"/>
        <v>1.0656109246784378</v>
      </c>
      <c r="GG10">
        <f t="shared" si="87"/>
        <v>-2.5387812285631504</v>
      </c>
      <c r="GH10">
        <f t="shared" si="88"/>
        <v>2.710513361826671</v>
      </c>
      <c r="GI10">
        <f t="shared" si="89"/>
        <v>-0.81914555120249399</v>
      </c>
      <c r="GJ10">
        <f t="shared" si="90"/>
        <v>-3.0907833713061823</v>
      </c>
      <c r="GK10">
        <f t="shared" si="91"/>
        <v>0.98037362002536799</v>
      </c>
      <c r="GL10">
        <f t="shared" si="92"/>
        <v>-0.96400851998489712</v>
      </c>
      <c r="GM10">
        <f t="shared" si="93"/>
        <v>1.123918669233779</v>
      </c>
      <c r="GN10">
        <f t="shared" si="94"/>
        <v>-2.0143730203044168</v>
      </c>
      <c r="GO10">
        <f t="shared" si="95"/>
        <v>-3.2838945737825198E-2</v>
      </c>
      <c r="GP10">
        <f t="shared" si="96"/>
        <v>0.84658471916161115</v>
      </c>
      <c r="GQ10">
        <f t="shared" si="97"/>
        <v>0.24267256999296982</v>
      </c>
      <c r="GR10">
        <f t="shared" si="98"/>
        <v>2.3262677342824389E-2</v>
      </c>
      <c r="GS10">
        <f t="shared" si="99"/>
        <v>-0.61586792074687391</v>
      </c>
      <c r="GX10">
        <f t="shared" si="100"/>
        <v>2.72323181954311</v>
      </c>
      <c r="GY10">
        <f t="shared" si="101"/>
        <v>0.94577531965830097</v>
      </c>
      <c r="GZ10">
        <f t="shared" si="102"/>
        <v>0.66972396749433383</v>
      </c>
      <c r="HA10">
        <f t="shared" si="103"/>
        <v>1.549700029657439</v>
      </c>
      <c r="HB10">
        <f t="shared" si="104"/>
        <v>0.55701665770627806</v>
      </c>
      <c r="HC10">
        <f t="shared" si="105"/>
        <v>0.33897893533808832</v>
      </c>
      <c r="HD10">
        <f t="shared" si="106"/>
        <v>0.58120876200489069</v>
      </c>
      <c r="HE10">
        <f t="shared" si="107"/>
        <v>1.206604380502972</v>
      </c>
      <c r="HF10">
        <f t="shared" si="108"/>
        <v>0.22655176696766488</v>
      </c>
      <c r="HG10">
        <f t="shared" si="109"/>
        <v>0.79382855822563325</v>
      </c>
      <c r="HH10">
        <f t="shared" si="110"/>
        <v>2.620201265052204</v>
      </c>
      <c r="HI10">
        <f t="shared" si="111"/>
        <v>8.3026902902125999E-2</v>
      </c>
      <c r="HJ10">
        <f t="shared" si="112"/>
        <v>0.53968342154547577</v>
      </c>
      <c r="HK10">
        <f t="shared" si="113"/>
        <v>1.4839079532902444</v>
      </c>
      <c r="HL10">
        <f t="shared" si="114"/>
        <v>1.442452180916749</v>
      </c>
      <c r="HM10">
        <f t="shared" si="115"/>
        <v>0.6663138502504522</v>
      </c>
      <c r="HN10">
        <f t="shared" si="116"/>
        <v>1.8910053731195218</v>
      </c>
      <c r="HO10">
        <f t="shared" si="117"/>
        <v>4.2954866722811005</v>
      </c>
      <c r="HP10">
        <f t="shared" si="118"/>
        <v>1.702240397253509</v>
      </c>
      <c r="HQ10">
        <f t="shared" si="119"/>
        <v>0.16673597810066343</v>
      </c>
      <c r="HR10">
        <f t="shared" si="120"/>
        <v>2.1059970824505521</v>
      </c>
      <c r="HS10">
        <f t="shared" si="121"/>
        <v>0.96486723146708298</v>
      </c>
      <c r="HT10">
        <f t="shared" si="122"/>
        <v>1.8703404818507381</v>
      </c>
      <c r="HU10">
        <f t="shared" si="123"/>
        <v>2.5527279774550626</v>
      </c>
      <c r="HV10">
        <f t="shared" si="124"/>
        <v>1.2072106180235689</v>
      </c>
      <c r="HW10">
        <f t="shared" si="125"/>
        <v>1.5988523552780864</v>
      </c>
      <c r="HX10">
        <f t="shared" si="126"/>
        <v>0.69778624285493474</v>
      </c>
      <c r="HY10">
        <f t="shared" si="127"/>
        <v>1.2323815784206</v>
      </c>
      <c r="HZ10">
        <f t="shared" si="128"/>
        <v>2.4448495855245014</v>
      </c>
      <c r="IA10">
        <f t="shared" si="129"/>
        <v>4.0292713163888871</v>
      </c>
      <c r="IB10">
        <f t="shared" si="130"/>
        <v>1.7128312777729522</v>
      </c>
      <c r="IC10">
        <f t="shared" si="131"/>
        <v>1.789064649572113</v>
      </c>
      <c r="ID10">
        <f t="shared" si="132"/>
        <v>1.187104672937402</v>
      </c>
      <c r="IE10">
        <f t="shared" si="133"/>
        <v>0.36999773730172891</v>
      </c>
      <c r="IF10">
        <f t="shared" si="134"/>
        <v>1.8683226507905919</v>
      </c>
      <c r="IG10">
        <f t="shared" si="135"/>
        <v>1.1680645644613974</v>
      </c>
      <c r="IH10">
        <f t="shared" si="136"/>
        <v>0.92157441831044418</v>
      </c>
      <c r="II10">
        <f t="shared" si="137"/>
        <v>4.7417914504416165</v>
      </c>
      <c r="IJ10">
        <f t="shared" si="138"/>
        <v>0.96506057822764202</v>
      </c>
      <c r="IK10">
        <f t="shared" si="139"/>
        <v>0.8081270198794821</v>
      </c>
      <c r="IL10">
        <f t="shared" si="140"/>
        <v>0.18869806603116701</v>
      </c>
      <c r="IM10">
        <f t="shared" si="141"/>
        <v>0.51871552934698784</v>
      </c>
      <c r="IN10">
        <f t="shared" si="142"/>
        <v>0.9212302889480084</v>
      </c>
      <c r="IO10">
        <f t="shared" si="143"/>
        <v>0.20812383194911166</v>
      </c>
      <c r="IP10">
        <f t="shared" si="144"/>
        <v>7.9033119426061837E-2</v>
      </c>
      <c r="IQ10">
        <f t="shared" si="145"/>
        <v>5.5635717743633126</v>
      </c>
      <c r="IR10">
        <f t="shared" si="146"/>
        <v>0.77588582506285508</v>
      </c>
      <c r="IS10">
        <f t="shared" si="147"/>
        <v>5.3570541631272013</v>
      </c>
      <c r="IT10">
        <f t="shared" si="148"/>
        <v>2.2204248847693195</v>
      </c>
      <c r="IU10">
        <f t="shared" si="149"/>
        <v>0.1877046298302919</v>
      </c>
      <c r="IV10">
        <f t="shared" si="150"/>
        <v>0.58232462155036679</v>
      </c>
      <c r="IW10">
        <f t="shared" si="151"/>
        <v>0.5226084267384199</v>
      </c>
      <c r="IX10">
        <f t="shared" si="152"/>
        <v>0.17088163421397168</v>
      </c>
      <c r="IY10">
        <f t="shared" si="153"/>
        <v>0.48216739546958842</v>
      </c>
      <c r="IZ10">
        <f t="shared" si="154"/>
        <v>7.8999698238671812E-2</v>
      </c>
      <c r="JA10">
        <f t="shared" si="155"/>
        <v>1.4295495273768419</v>
      </c>
      <c r="JB10">
        <f t="shared" si="156"/>
        <v>2.75629218393258</v>
      </c>
      <c r="JC10">
        <f t="shared" si="157"/>
        <v>1.176636026100673</v>
      </c>
      <c r="JD10">
        <f t="shared" si="158"/>
        <v>0.67287209469321008</v>
      </c>
      <c r="JE10">
        <f t="shared" si="159"/>
        <v>0.31595829905168527</v>
      </c>
      <c r="JF10">
        <f t="shared" si="160"/>
        <v>1.7834124453090587</v>
      </c>
      <c r="JG10">
        <f t="shared" si="161"/>
        <v>0.56561809469233937</v>
      </c>
      <c r="JH10">
        <f t="shared" si="162"/>
        <v>0.40643635154802293</v>
      </c>
      <c r="JI10">
        <f t="shared" si="163"/>
        <v>2.5264136585150547</v>
      </c>
      <c r="JJ10">
        <f t="shared" si="164"/>
        <v>1.8294172542454079</v>
      </c>
      <c r="JK10">
        <f t="shared" si="165"/>
        <v>1.433028607064432</v>
      </c>
      <c r="JL10">
        <f t="shared" si="166"/>
        <v>1.0939806429421439</v>
      </c>
      <c r="JM10">
        <f t="shared" si="167"/>
        <v>0.14726448596502451</v>
      </c>
      <c r="JN10">
        <f t="shared" si="168"/>
        <v>0.40472043991971196</v>
      </c>
      <c r="JO10">
        <f t="shared" si="169"/>
        <v>0.20858905400301708</v>
      </c>
      <c r="JP10">
        <f t="shared" si="170"/>
        <v>0.37375534640582186</v>
      </c>
      <c r="JQ10">
        <f t="shared" si="171"/>
        <v>12.512270147354949</v>
      </c>
      <c r="JR10">
        <f t="shared" si="172"/>
        <v>0.40888693693549416</v>
      </c>
      <c r="JS10">
        <f t="shared" si="173"/>
        <v>0.48448436737031053</v>
      </c>
      <c r="JT10">
        <f t="shared" si="174"/>
        <v>0.86905091162959391</v>
      </c>
      <c r="JU10">
        <f t="shared" si="175"/>
        <v>1.0764436416490888</v>
      </c>
      <c r="JV10">
        <f t="shared" si="176"/>
        <v>1.2632636381749689</v>
      </c>
      <c r="JW10">
        <f t="shared" si="177"/>
        <v>3.0722040957336687</v>
      </c>
      <c r="JX10">
        <f t="shared" si="178"/>
        <v>0.26087959726212262</v>
      </c>
      <c r="JY10">
        <f t="shared" si="179"/>
        <v>0.20471424967101901</v>
      </c>
      <c r="JZ10">
        <f t="shared" si="180"/>
        <v>1.0521219197206988</v>
      </c>
      <c r="KA10">
        <f t="shared" si="181"/>
        <v>0.16072461341131639</v>
      </c>
      <c r="KB10">
        <f t="shared" si="182"/>
        <v>4.3476988096140493E-2</v>
      </c>
      <c r="KC10">
        <f t="shared" si="183"/>
        <v>1.1241012377101249</v>
      </c>
      <c r="KD10">
        <f t="shared" si="184"/>
        <v>2.7020276335791391</v>
      </c>
      <c r="KE10">
        <f t="shared" si="185"/>
        <v>1.9500027843462941E-2</v>
      </c>
      <c r="KF10">
        <f t="shared" si="186"/>
        <v>1.0656109246784378</v>
      </c>
      <c r="KG10">
        <f t="shared" si="187"/>
        <v>2.5387812285631504</v>
      </c>
      <c r="KH10">
        <f t="shared" si="188"/>
        <v>2.710513361826671</v>
      </c>
      <c r="KI10">
        <f t="shared" si="189"/>
        <v>0.81914555120249399</v>
      </c>
      <c r="KJ10">
        <f t="shared" si="190"/>
        <v>3.0907833713061823</v>
      </c>
      <c r="KK10">
        <f t="shared" si="191"/>
        <v>0.98037362002536799</v>
      </c>
      <c r="KL10">
        <f t="shared" si="192"/>
        <v>0.96400851998489712</v>
      </c>
      <c r="KM10">
        <f t="shared" si="193"/>
        <v>1.123918669233779</v>
      </c>
      <c r="KN10">
        <f t="shared" si="194"/>
        <v>2.0143730203044168</v>
      </c>
      <c r="KO10">
        <f t="shared" si="195"/>
        <v>3.2838945737825198E-2</v>
      </c>
      <c r="KP10">
        <f t="shared" si="196"/>
        <v>0.84658471916161115</v>
      </c>
      <c r="KQ10">
        <f t="shared" si="197"/>
        <v>0.24267256999296982</v>
      </c>
      <c r="KR10">
        <f t="shared" si="198"/>
        <v>2.3262677342824389E-2</v>
      </c>
      <c r="KS10">
        <f t="shared" si="199"/>
        <v>0.61586792074687391</v>
      </c>
    </row>
    <row r="11" spans="1:305" x14ac:dyDescent="0.25">
      <c r="A11" s="1">
        <v>0.99778723998929186</v>
      </c>
      <c r="B11" s="1">
        <v>0.6961393355110993</v>
      </c>
      <c r="C11" s="1">
        <v>5.8212533089103751</v>
      </c>
      <c r="D11" s="1">
        <v>0.25194667677532268</v>
      </c>
      <c r="E11" s="1">
        <v>0.32409558969858232</v>
      </c>
      <c r="F11" s="1">
        <v>6.3807561086328499E-2</v>
      </c>
      <c r="G11" s="1">
        <v>1.4085393484327811</v>
      </c>
      <c r="H11" s="1">
        <v>1.9679962457612321</v>
      </c>
      <c r="I11" s="1">
        <v>2.7157685598681298</v>
      </c>
      <c r="J11" s="1">
        <v>1.065004786049067</v>
      </c>
      <c r="K11" s="1">
        <v>0.11078807790601949</v>
      </c>
      <c r="L11" s="1">
        <v>2.6572062130412162</v>
      </c>
      <c r="M11" s="1">
        <v>0.14341648353595329</v>
      </c>
      <c r="N11" s="1">
        <v>0.82947335738234984</v>
      </c>
      <c r="O11" s="1">
        <v>1.0435424189934921</v>
      </c>
      <c r="P11" s="1">
        <v>1.3475855602599749</v>
      </c>
      <c r="Q11" s="1">
        <v>-0.25237632203155541</v>
      </c>
      <c r="R11" s="1">
        <v>1.041959744403804</v>
      </c>
      <c r="S11" s="1">
        <v>-0.42392702039960478</v>
      </c>
      <c r="T11" s="1">
        <v>0.47323385378569022</v>
      </c>
      <c r="U11" s="1">
        <v>2.9290845414322728</v>
      </c>
      <c r="V11" s="1">
        <v>2.6845396643395998</v>
      </c>
      <c r="W11" s="1">
        <v>1.6254079414070619</v>
      </c>
      <c r="X11" s="1">
        <v>0.82446176375873814</v>
      </c>
      <c r="Y11" s="1">
        <v>1.695941430280324</v>
      </c>
      <c r="Z11" s="1">
        <v>1.217293599593247</v>
      </c>
      <c r="AA11" s="1">
        <v>1.599781033716098</v>
      </c>
      <c r="AB11" s="1">
        <v>2.751058468269397</v>
      </c>
      <c r="AC11" s="1">
        <v>1.885416566789738</v>
      </c>
      <c r="AD11" s="1">
        <v>2.5923830013479692</v>
      </c>
      <c r="AE11" s="1">
        <v>0.42548064827112031</v>
      </c>
      <c r="AF11" s="1">
        <v>0.35442102139899029</v>
      </c>
      <c r="AG11" s="1">
        <v>0.971473064866753</v>
      </c>
      <c r="AH11" s="1">
        <v>1.0687465602358259</v>
      </c>
      <c r="AI11" s="1">
        <v>-0.71606191551501475</v>
      </c>
      <c r="AJ11" s="1">
        <v>1.0558308141626651</v>
      </c>
      <c r="AK11" s="1">
        <v>4.2066232599232656</v>
      </c>
      <c r="AL11" s="1">
        <v>2.1820444377568711</v>
      </c>
      <c r="AM11" s="1">
        <v>0.50258051634167988</v>
      </c>
      <c r="AN11" s="1">
        <v>1.315161159732841</v>
      </c>
      <c r="AO11" s="1">
        <v>-0.75257362164413677</v>
      </c>
      <c r="AP11" s="1">
        <v>0.130225684606987</v>
      </c>
      <c r="AQ11" s="1">
        <v>3.3032542459296819</v>
      </c>
      <c r="AR11" s="1">
        <v>0.63559323922332767</v>
      </c>
      <c r="AS11" s="1">
        <v>2.0960175930511928</v>
      </c>
      <c r="AT11" s="1">
        <v>2.6761716483469402</v>
      </c>
      <c r="AU11" s="1">
        <v>0.49349829721191157</v>
      </c>
      <c r="AV11" s="1">
        <v>4.8208010943875559</v>
      </c>
      <c r="AW11" s="1">
        <v>0.72127615176121462</v>
      </c>
      <c r="AX11" s="1">
        <v>0.65423272415671385</v>
      </c>
      <c r="AY11" s="1">
        <v>-0.77331057730455766</v>
      </c>
      <c r="AZ11" s="1">
        <v>1.091164938604601</v>
      </c>
      <c r="BA11" s="1">
        <v>2.1838909786897629</v>
      </c>
      <c r="BB11" s="1">
        <v>2.3113302401597182</v>
      </c>
      <c r="BC11" s="1">
        <v>2.3519606658343322</v>
      </c>
      <c r="BD11" s="1">
        <v>0.59569117103945002</v>
      </c>
      <c r="BE11" s="1">
        <v>2.4562994322838958</v>
      </c>
      <c r="BF11" s="1">
        <v>2.410519088136124</v>
      </c>
      <c r="BG11" s="1">
        <v>-0.38835275603608033</v>
      </c>
      <c r="BH11" s="1">
        <v>-0.27422635912827892</v>
      </c>
      <c r="BI11" s="1">
        <v>5.958123589003308</v>
      </c>
      <c r="BJ11" s="1">
        <v>2.105563113720847</v>
      </c>
      <c r="BK11" s="1">
        <v>2.995187410493104</v>
      </c>
      <c r="BL11" s="1">
        <v>0.60193069717422731</v>
      </c>
      <c r="BM11" s="1">
        <v>1.8270156462744851</v>
      </c>
      <c r="BN11" s="1">
        <v>-0.63835425057553896</v>
      </c>
      <c r="BO11" s="1">
        <v>3.332695061485361</v>
      </c>
      <c r="BP11" s="1">
        <v>3.7429412686608701</v>
      </c>
      <c r="BQ11" s="1">
        <v>-1.4187774461764591</v>
      </c>
      <c r="BR11" s="1">
        <v>2.224046798350523</v>
      </c>
      <c r="BS11" s="1">
        <v>2.139745022872416</v>
      </c>
      <c r="BT11" s="1">
        <v>9.361873477257479</v>
      </c>
      <c r="BU11" s="1">
        <v>0.79699387824756618</v>
      </c>
      <c r="BV11" s="1">
        <v>2.5237296037359558</v>
      </c>
      <c r="BW11" s="1">
        <v>1.2914524179567499</v>
      </c>
      <c r="BX11" s="1">
        <v>-0.13668035608208201</v>
      </c>
      <c r="BY11" s="1">
        <v>1.8297393580686929</v>
      </c>
      <c r="BZ11" s="1">
        <v>2.911185505161336</v>
      </c>
      <c r="CA11" s="1">
        <v>1.9677839784673159</v>
      </c>
      <c r="CB11" s="1">
        <v>0.77013346556551188</v>
      </c>
      <c r="CC11" s="1">
        <v>1.0235389499551011</v>
      </c>
      <c r="CD11" s="1">
        <v>-0.18528256056912379</v>
      </c>
      <c r="CE11" s="1">
        <v>1.9861202172841459</v>
      </c>
      <c r="CF11" s="1">
        <v>3.5145945748742968</v>
      </c>
      <c r="CG11" s="1">
        <v>2.393219597136202</v>
      </c>
      <c r="CH11" s="1">
        <v>2.870951908116306</v>
      </c>
      <c r="CI11" s="1">
        <v>1.0756090761903321</v>
      </c>
      <c r="CJ11" s="1">
        <v>3.719418702662316</v>
      </c>
      <c r="CK11" s="1">
        <v>0.96024361345826326</v>
      </c>
      <c r="CL11" s="1">
        <v>1.118872162622476</v>
      </c>
      <c r="CM11" s="1">
        <v>1.299556547443641</v>
      </c>
      <c r="CN11" s="1">
        <v>0.48032927302435569</v>
      </c>
      <c r="CO11" s="1">
        <v>1.8936138505816551</v>
      </c>
      <c r="CP11" s="1">
        <v>0.91745097643295725</v>
      </c>
      <c r="CQ11" s="1">
        <v>1.32364402753791</v>
      </c>
      <c r="CR11" s="1">
        <v>-0.25659652275522532</v>
      </c>
      <c r="CS11" s="1">
        <v>2.107877904201962</v>
      </c>
      <c r="CT11" s="1">
        <v>-1.058865892244204</v>
      </c>
      <c r="CU11" s="1">
        <v>-0.46978308925653328</v>
      </c>
      <c r="CV11" s="1">
        <v>0.78153762678011385</v>
      </c>
      <c r="CX11">
        <f t="shared" si="0"/>
        <v>-0.81542146001070803</v>
      </c>
      <c r="CY11">
        <f t="shared" si="1"/>
        <v>-1.1716967644889009</v>
      </c>
      <c r="CZ11">
        <f t="shared" si="2"/>
        <v>2.1990173089103751</v>
      </c>
      <c r="DA11">
        <f t="shared" si="3"/>
        <v>-1.6163915232246773</v>
      </c>
      <c r="DB11">
        <f t="shared" si="4"/>
        <v>-6.7442170301417692E-2</v>
      </c>
      <c r="DC11">
        <f t="shared" si="5"/>
        <v>-0.49313448891367145</v>
      </c>
      <c r="DD11">
        <f t="shared" si="6"/>
        <v>1.795359818432781</v>
      </c>
      <c r="DE11">
        <f t="shared" si="7"/>
        <v>0.43546624576123216</v>
      </c>
      <c r="DF11">
        <f t="shared" si="8"/>
        <v>1.5588273598681299</v>
      </c>
      <c r="DG11">
        <f t="shared" si="9"/>
        <v>0.776357936049067</v>
      </c>
      <c r="DH11">
        <f t="shared" si="10"/>
        <v>-2.1461012220939808</v>
      </c>
      <c r="DI11">
        <f t="shared" si="11"/>
        <v>1.5327195130412161</v>
      </c>
      <c r="DJ11">
        <f t="shared" si="12"/>
        <v>-0.27485434646404672</v>
      </c>
      <c r="DK11">
        <f t="shared" si="13"/>
        <v>3.8062197382349838E-2</v>
      </c>
      <c r="DL11">
        <f t="shared" si="14"/>
        <v>-0.12352658100650782</v>
      </c>
      <c r="DM11">
        <f t="shared" si="15"/>
        <v>0.97653318025997482</v>
      </c>
      <c r="DN11">
        <f t="shared" si="16"/>
        <v>0.23748349796844459</v>
      </c>
      <c r="DO11">
        <f t="shared" si="17"/>
        <v>0.23851344440380406</v>
      </c>
      <c r="DP11">
        <f t="shared" si="18"/>
        <v>-1.5793055203996049</v>
      </c>
      <c r="DQ11">
        <f t="shared" si="19"/>
        <v>-0.31211814621430983</v>
      </c>
      <c r="DR11">
        <f t="shared" si="20"/>
        <v>3.2696991914322728</v>
      </c>
      <c r="DS11">
        <f t="shared" si="21"/>
        <v>1.7046382643395996</v>
      </c>
      <c r="DT11">
        <f t="shared" si="22"/>
        <v>0.60091534140706182</v>
      </c>
      <c r="DU11">
        <f t="shared" si="23"/>
        <v>1.2145865037587382</v>
      </c>
      <c r="DV11">
        <f t="shared" si="24"/>
        <v>-0.29205156971967594</v>
      </c>
      <c r="DW11">
        <f t="shared" si="25"/>
        <v>2.1281674995932471</v>
      </c>
      <c r="DX11">
        <f t="shared" si="26"/>
        <v>1.5717138767160981</v>
      </c>
      <c r="DY11">
        <f t="shared" si="27"/>
        <v>0.28752796826939697</v>
      </c>
      <c r="DZ11">
        <f t="shared" si="28"/>
        <v>0.61555126678973804</v>
      </c>
      <c r="EA11">
        <f t="shared" si="29"/>
        <v>-0.23163199865203099</v>
      </c>
      <c r="EB11">
        <f t="shared" si="30"/>
        <v>-1.7625238517288797</v>
      </c>
      <c r="EC11">
        <f t="shared" si="31"/>
        <v>1.0536318213989904</v>
      </c>
      <c r="ED11">
        <f t="shared" si="32"/>
        <v>-0.36803953513324694</v>
      </c>
      <c r="EE11">
        <f t="shared" si="33"/>
        <v>-0.58584013976417415</v>
      </c>
      <c r="EF11">
        <f t="shared" si="34"/>
        <v>-0.50875776551501473</v>
      </c>
      <c r="EG11">
        <f t="shared" si="35"/>
        <v>1.9760868141626651</v>
      </c>
      <c r="EH11">
        <f t="shared" si="36"/>
        <v>0.88919185992326577</v>
      </c>
      <c r="EI11">
        <f t="shared" si="37"/>
        <v>-0.72013126224312884</v>
      </c>
      <c r="EJ11">
        <f t="shared" si="38"/>
        <v>-1.0169836836583201</v>
      </c>
      <c r="EK11">
        <f t="shared" si="39"/>
        <v>-0.99653084026715888</v>
      </c>
      <c r="EL11">
        <f t="shared" si="40"/>
        <v>-1.4817153216441368</v>
      </c>
      <c r="EM11">
        <f t="shared" si="41"/>
        <v>0.43128090460698698</v>
      </c>
      <c r="EN11">
        <f t="shared" si="42"/>
        <v>2.8111352059296819</v>
      </c>
      <c r="EO11">
        <f t="shared" si="43"/>
        <v>-7.343590077667228E-2</v>
      </c>
      <c r="EP11">
        <f t="shared" si="44"/>
        <v>0.13762389305119282</v>
      </c>
      <c r="EQ11">
        <f t="shared" si="45"/>
        <v>2.1635823483469401</v>
      </c>
      <c r="ER11">
        <f t="shared" si="46"/>
        <v>-4.4034663027880878</v>
      </c>
      <c r="ES11">
        <f t="shared" si="47"/>
        <v>-0.44975820561244451</v>
      </c>
      <c r="ET11">
        <f t="shared" si="48"/>
        <v>-3.332700848238785</v>
      </c>
      <c r="EU11">
        <f t="shared" si="49"/>
        <v>-0.37508267584328614</v>
      </c>
      <c r="EV11">
        <f t="shared" si="50"/>
        <v>-2.2322461773045577</v>
      </c>
      <c r="EW11">
        <f t="shared" si="51"/>
        <v>-0.36103796139539912</v>
      </c>
      <c r="EX11">
        <f t="shared" si="52"/>
        <v>2.625582708689763</v>
      </c>
      <c r="EY11">
        <f t="shared" si="53"/>
        <v>1.8017463401597182</v>
      </c>
      <c r="EZ11">
        <f t="shared" si="54"/>
        <v>-0.44828413416566804</v>
      </c>
      <c r="FA11">
        <f t="shared" si="55"/>
        <v>-0.76463482896054991</v>
      </c>
      <c r="FB11">
        <f t="shared" si="56"/>
        <v>-0.49980676771610399</v>
      </c>
      <c r="FC11">
        <f t="shared" si="57"/>
        <v>3.6941965881361241</v>
      </c>
      <c r="FD11">
        <f t="shared" si="58"/>
        <v>-0.97975165603608028</v>
      </c>
      <c r="FE11">
        <f t="shared" si="59"/>
        <v>-0.15563354912827893</v>
      </c>
      <c r="FF11">
        <f t="shared" si="60"/>
        <v>1.4364925890033078</v>
      </c>
      <c r="FG11">
        <f t="shared" si="61"/>
        <v>1.1178803137208471</v>
      </c>
      <c r="FH11">
        <f t="shared" si="62"/>
        <v>-9.0992089506896079E-2</v>
      </c>
      <c r="FI11">
        <f t="shared" si="63"/>
        <v>-1.8724865028257727</v>
      </c>
      <c r="FJ11">
        <f t="shared" si="64"/>
        <v>3.1419472462744853</v>
      </c>
      <c r="FK11">
        <f t="shared" si="65"/>
        <v>-2.2265468505755388</v>
      </c>
      <c r="FL11">
        <f t="shared" si="66"/>
        <v>4.5359043614853611</v>
      </c>
      <c r="FM11">
        <f t="shared" si="67"/>
        <v>-0.27299173133913035</v>
      </c>
      <c r="FN11">
        <f t="shared" si="68"/>
        <v>-2.871633146176459</v>
      </c>
      <c r="FO11">
        <f t="shared" si="69"/>
        <v>0.87280779835052291</v>
      </c>
      <c r="FP11">
        <f t="shared" si="70"/>
        <v>1.767733822872416</v>
      </c>
      <c r="FQ11">
        <f t="shared" si="71"/>
        <v>-0.24242252274252074</v>
      </c>
      <c r="FR11">
        <f t="shared" si="72"/>
        <v>-4.8238961752433807E-2</v>
      </c>
      <c r="FS11">
        <f t="shared" si="73"/>
        <v>2.3613835837359556</v>
      </c>
      <c r="FT11">
        <f t="shared" si="74"/>
        <v>1.1655381979567498</v>
      </c>
      <c r="FU11">
        <f t="shared" si="75"/>
        <v>-2.1630483560820823</v>
      </c>
      <c r="FV11">
        <f t="shared" si="76"/>
        <v>0.13165545806869283</v>
      </c>
      <c r="FW11">
        <f t="shared" si="77"/>
        <v>-0.6505970948386639</v>
      </c>
      <c r="FX11">
        <f t="shared" si="78"/>
        <v>1.6024265184673159</v>
      </c>
      <c r="FY11">
        <f t="shared" si="79"/>
        <v>0.65104432556551184</v>
      </c>
      <c r="FZ11">
        <f t="shared" si="80"/>
        <v>-2.2972077500448989</v>
      </c>
      <c r="GA11">
        <f t="shared" si="81"/>
        <v>-0.64722366056912373</v>
      </c>
      <c r="GB11">
        <f t="shared" si="82"/>
        <v>2.064898607284146</v>
      </c>
      <c r="GC11">
        <f t="shared" si="83"/>
        <v>-7.9892425125703159E-2</v>
      </c>
      <c r="GD11">
        <f t="shared" si="84"/>
        <v>3.8208192971362021</v>
      </c>
      <c r="GE11">
        <f t="shared" si="85"/>
        <v>4.3858308116305977E-2</v>
      </c>
      <c r="GF11">
        <f t="shared" si="86"/>
        <v>-0.53726562380966802</v>
      </c>
      <c r="GG11">
        <f t="shared" si="87"/>
        <v>4.323616742662316</v>
      </c>
      <c r="GH11">
        <f t="shared" si="88"/>
        <v>-2.6190715865417369</v>
      </c>
      <c r="GI11">
        <f t="shared" si="89"/>
        <v>2.1016479126224761</v>
      </c>
      <c r="GJ11">
        <f t="shared" si="90"/>
        <v>2.7241638474436409</v>
      </c>
      <c r="GK11">
        <f t="shared" si="91"/>
        <v>-1.2439050269756442</v>
      </c>
      <c r="GL11">
        <f t="shared" si="92"/>
        <v>2.9189771505816551</v>
      </c>
      <c r="GM11">
        <f t="shared" si="93"/>
        <v>-1.5984720235670427</v>
      </c>
      <c r="GN11">
        <f t="shared" si="94"/>
        <v>-0.56087247246208993</v>
      </c>
      <c r="GO11">
        <f t="shared" si="95"/>
        <v>-0.82283752275522537</v>
      </c>
      <c r="GP11">
        <f t="shared" si="96"/>
        <v>-0.90139489579803822</v>
      </c>
      <c r="GQ11">
        <f t="shared" si="97"/>
        <v>-1.3825654522442039</v>
      </c>
      <c r="GR11">
        <f t="shared" si="98"/>
        <v>-1.3245820892565332</v>
      </c>
      <c r="GS11">
        <f t="shared" si="99"/>
        <v>0.54040095678011379</v>
      </c>
      <c r="GX11">
        <f t="shared" si="100"/>
        <v>0.81542146001070803</v>
      </c>
      <c r="GY11">
        <f t="shared" si="101"/>
        <v>1.1716967644889009</v>
      </c>
      <c r="GZ11">
        <f t="shared" si="102"/>
        <v>2.1990173089103751</v>
      </c>
      <c r="HA11">
        <f t="shared" si="103"/>
        <v>1.6163915232246773</v>
      </c>
      <c r="HB11">
        <f t="shared" si="104"/>
        <v>6.7442170301417692E-2</v>
      </c>
      <c r="HC11">
        <f t="shared" si="105"/>
        <v>0.49313448891367145</v>
      </c>
      <c r="HD11">
        <f t="shared" si="106"/>
        <v>1.795359818432781</v>
      </c>
      <c r="HE11">
        <f t="shared" si="107"/>
        <v>0.43546624576123216</v>
      </c>
      <c r="HF11">
        <f t="shared" si="108"/>
        <v>1.5588273598681299</v>
      </c>
      <c r="HG11">
        <f t="shared" si="109"/>
        <v>0.776357936049067</v>
      </c>
      <c r="HH11">
        <f t="shared" si="110"/>
        <v>2.1461012220939808</v>
      </c>
      <c r="HI11">
        <f t="shared" si="111"/>
        <v>1.5327195130412161</v>
      </c>
      <c r="HJ11">
        <f t="shared" si="112"/>
        <v>0.27485434646404672</v>
      </c>
      <c r="HK11">
        <f t="shared" si="113"/>
        <v>3.8062197382349838E-2</v>
      </c>
      <c r="HL11">
        <f t="shared" si="114"/>
        <v>0.12352658100650782</v>
      </c>
      <c r="HM11">
        <f t="shared" si="115"/>
        <v>0.97653318025997482</v>
      </c>
      <c r="HN11">
        <f t="shared" si="116"/>
        <v>0.23748349796844459</v>
      </c>
      <c r="HO11">
        <f t="shared" si="117"/>
        <v>0.23851344440380406</v>
      </c>
      <c r="HP11">
        <f t="shared" si="118"/>
        <v>1.5793055203996049</v>
      </c>
      <c r="HQ11">
        <f t="shared" si="119"/>
        <v>0.31211814621430983</v>
      </c>
      <c r="HR11">
        <f t="shared" si="120"/>
        <v>3.2696991914322728</v>
      </c>
      <c r="HS11">
        <f t="shared" si="121"/>
        <v>1.7046382643395996</v>
      </c>
      <c r="HT11">
        <f t="shared" si="122"/>
        <v>0.60091534140706182</v>
      </c>
      <c r="HU11">
        <f t="shared" si="123"/>
        <v>1.2145865037587382</v>
      </c>
      <c r="HV11">
        <f t="shared" si="124"/>
        <v>0.29205156971967594</v>
      </c>
      <c r="HW11">
        <f t="shared" si="125"/>
        <v>2.1281674995932471</v>
      </c>
      <c r="HX11">
        <f t="shared" si="126"/>
        <v>1.5717138767160981</v>
      </c>
      <c r="HY11">
        <f t="shared" si="127"/>
        <v>0.28752796826939697</v>
      </c>
      <c r="HZ11">
        <f t="shared" si="128"/>
        <v>0.61555126678973804</v>
      </c>
      <c r="IA11">
        <f t="shared" si="129"/>
        <v>0.23163199865203099</v>
      </c>
      <c r="IB11">
        <f t="shared" si="130"/>
        <v>1.7625238517288797</v>
      </c>
      <c r="IC11">
        <f t="shared" si="131"/>
        <v>1.0536318213989904</v>
      </c>
      <c r="ID11">
        <f t="shared" si="132"/>
        <v>0.36803953513324694</v>
      </c>
      <c r="IE11">
        <f t="shared" si="133"/>
        <v>0.58584013976417415</v>
      </c>
      <c r="IF11">
        <f t="shared" si="134"/>
        <v>0.50875776551501473</v>
      </c>
      <c r="IG11">
        <f t="shared" si="135"/>
        <v>1.9760868141626651</v>
      </c>
      <c r="IH11">
        <f t="shared" si="136"/>
        <v>0.88919185992326577</v>
      </c>
      <c r="II11">
        <f t="shared" si="137"/>
        <v>0.72013126224312884</v>
      </c>
      <c r="IJ11">
        <f t="shared" si="138"/>
        <v>1.0169836836583201</v>
      </c>
      <c r="IK11">
        <f t="shared" si="139"/>
        <v>0.99653084026715888</v>
      </c>
      <c r="IL11">
        <f t="shared" si="140"/>
        <v>1.4817153216441368</v>
      </c>
      <c r="IM11">
        <f t="shared" si="141"/>
        <v>0.43128090460698698</v>
      </c>
      <c r="IN11">
        <f t="shared" si="142"/>
        <v>2.8111352059296819</v>
      </c>
      <c r="IO11">
        <f t="shared" si="143"/>
        <v>7.343590077667228E-2</v>
      </c>
      <c r="IP11">
        <f t="shared" si="144"/>
        <v>0.13762389305119282</v>
      </c>
      <c r="IQ11">
        <f t="shared" si="145"/>
        <v>2.1635823483469401</v>
      </c>
      <c r="IR11">
        <f t="shared" si="146"/>
        <v>4.4034663027880878</v>
      </c>
      <c r="IS11">
        <f t="shared" si="147"/>
        <v>0.44975820561244451</v>
      </c>
      <c r="IT11">
        <f t="shared" si="148"/>
        <v>3.332700848238785</v>
      </c>
      <c r="IU11">
        <f t="shared" si="149"/>
        <v>0.37508267584328614</v>
      </c>
      <c r="IV11">
        <f t="shared" si="150"/>
        <v>2.2322461773045577</v>
      </c>
      <c r="IW11">
        <f t="shared" si="151"/>
        <v>0.36103796139539912</v>
      </c>
      <c r="IX11">
        <f t="shared" si="152"/>
        <v>2.625582708689763</v>
      </c>
      <c r="IY11">
        <f t="shared" si="153"/>
        <v>1.8017463401597182</v>
      </c>
      <c r="IZ11">
        <f t="shared" si="154"/>
        <v>0.44828413416566804</v>
      </c>
      <c r="JA11">
        <f t="shared" si="155"/>
        <v>0.76463482896054991</v>
      </c>
      <c r="JB11">
        <f t="shared" si="156"/>
        <v>0.49980676771610399</v>
      </c>
      <c r="JC11">
        <f t="shared" si="157"/>
        <v>3.6941965881361241</v>
      </c>
      <c r="JD11">
        <f t="shared" si="158"/>
        <v>0.97975165603608028</v>
      </c>
      <c r="JE11">
        <f t="shared" si="159"/>
        <v>0.15563354912827893</v>
      </c>
      <c r="JF11">
        <f t="shared" si="160"/>
        <v>1.4364925890033078</v>
      </c>
      <c r="JG11">
        <f t="shared" si="161"/>
        <v>1.1178803137208471</v>
      </c>
      <c r="JH11">
        <f t="shared" si="162"/>
        <v>9.0992089506896079E-2</v>
      </c>
      <c r="JI11">
        <f t="shared" si="163"/>
        <v>1.8724865028257727</v>
      </c>
      <c r="JJ11">
        <f t="shared" si="164"/>
        <v>3.1419472462744853</v>
      </c>
      <c r="JK11">
        <f t="shared" si="165"/>
        <v>2.2265468505755388</v>
      </c>
      <c r="JL11">
        <f t="shared" si="166"/>
        <v>4.5359043614853611</v>
      </c>
      <c r="JM11">
        <f t="shared" si="167"/>
        <v>0.27299173133913035</v>
      </c>
      <c r="JN11">
        <f t="shared" si="168"/>
        <v>2.871633146176459</v>
      </c>
      <c r="JO11">
        <f t="shared" si="169"/>
        <v>0.87280779835052291</v>
      </c>
      <c r="JP11">
        <f t="shared" si="170"/>
        <v>1.767733822872416</v>
      </c>
      <c r="JQ11">
        <f t="shared" si="171"/>
        <v>0.24242252274252074</v>
      </c>
      <c r="JR11">
        <f t="shared" si="172"/>
        <v>4.8238961752433807E-2</v>
      </c>
      <c r="JS11">
        <f t="shared" si="173"/>
        <v>2.3613835837359556</v>
      </c>
      <c r="JT11">
        <f t="shared" si="174"/>
        <v>1.1655381979567498</v>
      </c>
      <c r="JU11">
        <f t="shared" si="175"/>
        <v>2.1630483560820823</v>
      </c>
      <c r="JV11">
        <f t="shared" si="176"/>
        <v>0.13165545806869283</v>
      </c>
      <c r="JW11">
        <f t="shared" si="177"/>
        <v>0.6505970948386639</v>
      </c>
      <c r="JX11">
        <f t="shared" si="178"/>
        <v>1.6024265184673159</v>
      </c>
      <c r="JY11">
        <f t="shared" si="179"/>
        <v>0.65104432556551184</v>
      </c>
      <c r="JZ11">
        <f t="shared" si="180"/>
        <v>2.2972077500448989</v>
      </c>
      <c r="KA11">
        <f t="shared" si="181"/>
        <v>0.64722366056912373</v>
      </c>
      <c r="KB11">
        <f t="shared" si="182"/>
        <v>2.064898607284146</v>
      </c>
      <c r="KC11">
        <f t="shared" si="183"/>
        <v>7.9892425125703159E-2</v>
      </c>
      <c r="KD11">
        <f t="shared" si="184"/>
        <v>3.8208192971362021</v>
      </c>
      <c r="KE11">
        <f t="shared" si="185"/>
        <v>4.3858308116305977E-2</v>
      </c>
      <c r="KF11">
        <f t="shared" si="186"/>
        <v>0.53726562380966802</v>
      </c>
      <c r="KG11">
        <f t="shared" si="187"/>
        <v>4.323616742662316</v>
      </c>
      <c r="KH11">
        <f t="shared" si="188"/>
        <v>2.6190715865417369</v>
      </c>
      <c r="KI11">
        <f t="shared" si="189"/>
        <v>2.1016479126224761</v>
      </c>
      <c r="KJ11">
        <f t="shared" si="190"/>
        <v>2.7241638474436409</v>
      </c>
      <c r="KK11">
        <f t="shared" si="191"/>
        <v>1.2439050269756442</v>
      </c>
      <c r="KL11">
        <f t="shared" si="192"/>
        <v>2.9189771505816551</v>
      </c>
      <c r="KM11">
        <f t="shared" si="193"/>
        <v>1.5984720235670427</v>
      </c>
      <c r="KN11">
        <f t="shared" si="194"/>
        <v>0.56087247246208993</v>
      </c>
      <c r="KO11">
        <f t="shared" si="195"/>
        <v>0.82283752275522537</v>
      </c>
      <c r="KP11">
        <f t="shared" si="196"/>
        <v>0.90139489579803822</v>
      </c>
      <c r="KQ11">
        <f t="shared" si="197"/>
        <v>1.3825654522442039</v>
      </c>
      <c r="KR11">
        <f t="shared" si="198"/>
        <v>1.3245820892565332</v>
      </c>
      <c r="KS11">
        <f t="shared" si="199"/>
        <v>0.54040095678011379</v>
      </c>
    </row>
    <row r="12" spans="1:305" x14ac:dyDescent="0.25">
      <c r="A12" s="1">
        <v>1.267149122926142</v>
      </c>
      <c r="B12" s="1">
        <v>1.027713788606857</v>
      </c>
      <c r="C12" s="1">
        <v>2.1806085079225062</v>
      </c>
      <c r="D12" s="1">
        <v>0.9242116226265682</v>
      </c>
      <c r="E12" s="1">
        <v>0.59117935112262054</v>
      </c>
      <c r="F12" s="1">
        <v>-0.38866781323410587</v>
      </c>
      <c r="G12" s="1">
        <v>1.5485522086090029</v>
      </c>
      <c r="H12" s="1">
        <v>0.68234198557669168</v>
      </c>
      <c r="I12" s="1">
        <v>0.86860235521026385</v>
      </c>
      <c r="J12" s="1">
        <v>5.9126881782168253E-2</v>
      </c>
      <c r="K12" s="1">
        <v>2.7520654514916059</v>
      </c>
      <c r="L12" s="1">
        <v>3.0013864471750522</v>
      </c>
      <c r="M12" s="1">
        <v>-1.1133174096763181</v>
      </c>
      <c r="N12" s="1">
        <v>-2.116612644845369</v>
      </c>
      <c r="O12" s="1">
        <v>-0.29863891787086799</v>
      </c>
      <c r="P12" s="1">
        <v>2.380705073978302</v>
      </c>
      <c r="Q12" s="1">
        <v>0.32093743541522157</v>
      </c>
      <c r="R12" s="1">
        <v>0.77441492738663853</v>
      </c>
      <c r="S12" s="1">
        <v>1.993531316969763</v>
      </c>
      <c r="T12" s="1">
        <v>-1.1914725288062029</v>
      </c>
      <c r="U12" s="1">
        <v>2.5431722788952329</v>
      </c>
      <c r="V12" s="1">
        <v>2.8888013165187978</v>
      </c>
      <c r="W12" s="1">
        <v>0.72526999807968084</v>
      </c>
      <c r="X12" s="1">
        <v>0.4640489814685117</v>
      </c>
      <c r="Y12" s="1">
        <v>1.688296031214513</v>
      </c>
      <c r="Z12" s="1">
        <v>0.39360858474845201</v>
      </c>
      <c r="AA12" s="1">
        <v>1.3080176662817919</v>
      </c>
      <c r="AB12" s="1">
        <v>2.362261676381582</v>
      </c>
      <c r="AC12" s="1">
        <v>-0.40571421661315737</v>
      </c>
      <c r="AD12" s="1">
        <v>0.38469443890788307</v>
      </c>
      <c r="AE12" s="1">
        <v>1.24141968658062</v>
      </c>
      <c r="AF12" s="1">
        <v>2.2966872347983962</v>
      </c>
      <c r="AG12" s="1">
        <v>0.95160587834633259</v>
      </c>
      <c r="AH12" s="1">
        <v>0.83854768944685554</v>
      </c>
      <c r="AI12" s="1">
        <v>1.8179378634053369</v>
      </c>
      <c r="AJ12" s="1">
        <v>1.7325118999959459</v>
      </c>
      <c r="AK12" s="1">
        <v>3.0232922908014439</v>
      </c>
      <c r="AL12" s="1">
        <v>-0.31021744583537741</v>
      </c>
      <c r="AM12" s="1">
        <v>-1.3331829007026199</v>
      </c>
      <c r="AN12" s="1">
        <v>0.39969256854247642</v>
      </c>
      <c r="AO12" s="1">
        <v>0.42709769431022743</v>
      </c>
      <c r="AP12" s="1">
        <v>-0.77926104569313626</v>
      </c>
      <c r="AQ12" s="1">
        <v>1.208262915313683</v>
      </c>
      <c r="AR12" s="1">
        <v>0.37925828745156659</v>
      </c>
      <c r="AS12" s="1">
        <v>-0.56318604788809901</v>
      </c>
      <c r="AT12" s="1">
        <v>1.0658814524901761</v>
      </c>
      <c r="AU12" s="1">
        <v>2.162799339839569E-2</v>
      </c>
      <c r="AV12" s="1">
        <v>1.8747783547848571</v>
      </c>
      <c r="AW12" s="1">
        <v>-0.66476228050723507</v>
      </c>
      <c r="AX12" s="1">
        <v>2.2843567769045121</v>
      </c>
      <c r="AY12" s="1">
        <v>-0.48341325485977299</v>
      </c>
      <c r="AZ12" s="1">
        <v>0.52620584158573247</v>
      </c>
      <c r="BA12" s="1">
        <v>1.4139671445565201</v>
      </c>
      <c r="BB12" s="1">
        <v>2.4528270791701008</v>
      </c>
      <c r="BC12" s="1">
        <v>1.0015726756779071</v>
      </c>
      <c r="BD12" s="1">
        <v>0.4193115658694655</v>
      </c>
      <c r="BE12" s="1">
        <v>0.85992739052864542</v>
      </c>
      <c r="BF12" s="1">
        <v>0.98126025792592264</v>
      </c>
      <c r="BG12" s="1">
        <v>-0.17924987996876321</v>
      </c>
      <c r="BH12" s="1">
        <v>-1.8574103128107391</v>
      </c>
      <c r="BI12" s="1">
        <v>3.7565673691929522</v>
      </c>
      <c r="BJ12" s="1">
        <v>0.38545018572102618</v>
      </c>
      <c r="BK12" s="1">
        <v>2.8413975032395529</v>
      </c>
      <c r="BL12" s="1">
        <v>3.8570379002809352</v>
      </c>
      <c r="BM12" s="1">
        <v>2.94643270337111</v>
      </c>
      <c r="BN12" s="1">
        <v>3.0775334031803161</v>
      </c>
      <c r="BO12" s="1">
        <v>1.335725158525914</v>
      </c>
      <c r="BP12" s="1">
        <v>1.391813006295985</v>
      </c>
      <c r="BQ12" s="1">
        <v>3.4612372568310632</v>
      </c>
      <c r="BR12" s="1">
        <v>2.3120334218530481</v>
      </c>
      <c r="BS12" s="1">
        <v>1.328530480738499</v>
      </c>
      <c r="BT12" s="1">
        <v>1.3297522213987221</v>
      </c>
      <c r="BU12" s="1">
        <v>-2.073299187714388</v>
      </c>
      <c r="BV12" s="1">
        <v>2.1644191082558799</v>
      </c>
      <c r="BW12" s="1">
        <v>3.9465373525877232</v>
      </c>
      <c r="BX12" s="1">
        <v>1.3027337963329659</v>
      </c>
      <c r="BY12" s="1">
        <v>2.653296265569419</v>
      </c>
      <c r="BZ12" s="1">
        <v>1.952180442158306</v>
      </c>
      <c r="CA12" s="1">
        <v>0.6488131080291577</v>
      </c>
      <c r="CB12" s="1">
        <v>1.4609954884920771</v>
      </c>
      <c r="CC12" s="1">
        <v>-1.07581518476385</v>
      </c>
      <c r="CD12" s="1">
        <v>-0.96191499125484126</v>
      </c>
      <c r="CE12" s="1">
        <v>1.1773804572188351</v>
      </c>
      <c r="CF12" s="1">
        <v>0.91567620717725451</v>
      </c>
      <c r="CG12" s="1">
        <v>5.1787219600449363</v>
      </c>
      <c r="CH12" s="1">
        <v>0.2260188463499132</v>
      </c>
      <c r="CI12" s="1">
        <v>1.397607087046068</v>
      </c>
      <c r="CJ12" s="1">
        <v>2.4508796214899271</v>
      </c>
      <c r="CK12" s="1">
        <v>2.043154017437594</v>
      </c>
      <c r="CL12" s="1">
        <v>0.97929714115384292</v>
      </c>
      <c r="CM12" s="1">
        <v>3.342248939549286</v>
      </c>
      <c r="CN12" s="1">
        <v>0.18232137923719549</v>
      </c>
      <c r="CO12" s="1">
        <v>0.20850644001132329</v>
      </c>
      <c r="CP12" s="1">
        <v>0.420814390168257</v>
      </c>
      <c r="CQ12" s="1">
        <v>-0.31258937892536037</v>
      </c>
      <c r="CR12" s="1">
        <v>-0.49854038807954931</v>
      </c>
      <c r="CS12" s="1">
        <v>1.720624885177402</v>
      </c>
      <c r="CT12" s="1">
        <v>0.86404299112582483</v>
      </c>
      <c r="CU12" s="1">
        <v>6.5604612989454192E-2</v>
      </c>
      <c r="CV12" s="1">
        <v>1.692179945553397</v>
      </c>
      <c r="CX12">
        <f t="shared" si="0"/>
        <v>0.27643546292614196</v>
      </c>
      <c r="CY12">
        <f t="shared" si="1"/>
        <v>0.34475965860685698</v>
      </c>
      <c r="CZ12">
        <f t="shared" si="2"/>
        <v>-3.6483528920774937</v>
      </c>
      <c r="DA12">
        <f t="shared" si="3"/>
        <v>0.69611217262656822</v>
      </c>
      <c r="DB12">
        <f t="shared" si="4"/>
        <v>0.27645061112262054</v>
      </c>
      <c r="DC12">
        <f t="shared" si="5"/>
        <v>-0.44469416723410587</v>
      </c>
      <c r="DD12">
        <f t="shared" si="6"/>
        <v>0.11654630860900284</v>
      </c>
      <c r="DE12">
        <f t="shared" si="7"/>
        <v>-1.2667841144233083</v>
      </c>
      <c r="DF12">
        <f t="shared" si="8"/>
        <v>-1.8421313447897361</v>
      </c>
      <c r="DG12">
        <f t="shared" si="9"/>
        <v>-0.99768051821783177</v>
      </c>
      <c r="DH12">
        <f t="shared" si="10"/>
        <v>2.638261131491606</v>
      </c>
      <c r="DI12">
        <f t="shared" si="11"/>
        <v>0.30477544717505234</v>
      </c>
      <c r="DJ12">
        <f t="shared" si="12"/>
        <v>-1.2968720296763181</v>
      </c>
      <c r="DK12">
        <f t="shared" si="13"/>
        <v>-2.9295041448453691</v>
      </c>
      <c r="DL12">
        <f t="shared" si="14"/>
        <v>-1.353185417870868</v>
      </c>
      <c r="DM12">
        <f t="shared" si="15"/>
        <v>1.047531673978302</v>
      </c>
      <c r="DN12">
        <f t="shared" si="16"/>
        <v>0.57780400541522159</v>
      </c>
      <c r="DO12">
        <f t="shared" si="17"/>
        <v>-0.2781427726133614</v>
      </c>
      <c r="DP12">
        <f t="shared" si="18"/>
        <v>2.3727422369697631</v>
      </c>
      <c r="DQ12">
        <f t="shared" si="19"/>
        <v>-1.6756544088062029</v>
      </c>
      <c r="DR12">
        <f t="shared" si="20"/>
        <v>-0.38407362110476706</v>
      </c>
      <c r="DS12">
        <f t="shared" si="21"/>
        <v>0.19512241651879769</v>
      </c>
      <c r="DT12">
        <f t="shared" si="22"/>
        <v>-0.89861730192031919</v>
      </c>
      <c r="DU12">
        <f t="shared" si="23"/>
        <v>-0.36965281853148835</v>
      </c>
      <c r="DV12">
        <f t="shared" si="24"/>
        <v>-3.0940368785487005E-2</v>
      </c>
      <c r="DW12">
        <f t="shared" si="25"/>
        <v>-0.82384501525154796</v>
      </c>
      <c r="DX12">
        <f t="shared" si="26"/>
        <v>-0.28036603371820812</v>
      </c>
      <c r="DY12">
        <f t="shared" si="27"/>
        <v>-0.38725792361841815</v>
      </c>
      <c r="DZ12">
        <f t="shared" si="28"/>
        <v>-2.2980094166131573</v>
      </c>
      <c r="EA12">
        <f t="shared" si="29"/>
        <v>-2.2209735610921171</v>
      </c>
      <c r="EB12">
        <f t="shared" si="30"/>
        <v>0.80712578658061995</v>
      </c>
      <c r="EC12">
        <f t="shared" si="31"/>
        <v>1.9403214047983961</v>
      </c>
      <c r="ED12">
        <f t="shared" si="32"/>
        <v>-1.608182165366745E-2</v>
      </c>
      <c r="EE12">
        <f t="shared" si="33"/>
        <v>-0.2616956105531445</v>
      </c>
      <c r="EF12">
        <f t="shared" si="34"/>
        <v>2.5492312634053369</v>
      </c>
      <c r="EG12">
        <f t="shared" si="35"/>
        <v>0.68807099999594601</v>
      </c>
      <c r="EH12">
        <f t="shared" si="36"/>
        <v>-1.1702147091985564</v>
      </c>
      <c r="EI12">
        <f t="shared" si="37"/>
        <v>-2.5082610458353773</v>
      </c>
      <c r="EJ12">
        <f t="shared" si="38"/>
        <v>-1.8494883507026199</v>
      </c>
      <c r="EK12">
        <f t="shared" si="39"/>
        <v>-0.91729543145752368</v>
      </c>
      <c r="EL12">
        <f t="shared" si="40"/>
        <v>1.1728262943102274</v>
      </c>
      <c r="EM12">
        <f t="shared" si="41"/>
        <v>-0.8701944656931363</v>
      </c>
      <c r="EN12">
        <f t="shared" si="42"/>
        <v>-2.0971505846863168</v>
      </c>
      <c r="EO12">
        <f t="shared" si="43"/>
        <v>-0.2785049125484334</v>
      </c>
      <c r="EP12">
        <f t="shared" si="44"/>
        <v>-2.6538225478880992</v>
      </c>
      <c r="EQ12">
        <f t="shared" si="45"/>
        <v>-1.6378905475098238</v>
      </c>
      <c r="ER12">
        <f t="shared" si="46"/>
        <v>-0.50151960660160433</v>
      </c>
      <c r="ES12">
        <f t="shared" si="47"/>
        <v>-2.9548476452151431</v>
      </c>
      <c r="ET12">
        <f t="shared" si="48"/>
        <v>-1.362997310507235</v>
      </c>
      <c r="EU12">
        <f t="shared" si="49"/>
        <v>1.640896476904512</v>
      </c>
      <c r="EV12">
        <f t="shared" si="50"/>
        <v>0.29269250514022699</v>
      </c>
      <c r="EW12">
        <f t="shared" si="51"/>
        <v>-0.55067015841426747</v>
      </c>
      <c r="EX12">
        <f t="shared" si="52"/>
        <v>-0.78250005544347978</v>
      </c>
      <c r="EY12">
        <f t="shared" si="53"/>
        <v>0.15971507917010097</v>
      </c>
      <c r="EZ12">
        <f t="shared" si="54"/>
        <v>-1.338822824322093</v>
      </c>
      <c r="FA12">
        <f t="shared" si="55"/>
        <v>-0.1848735941305345</v>
      </c>
      <c r="FB12">
        <f t="shared" si="56"/>
        <v>-1.5855413094713549</v>
      </c>
      <c r="FC12">
        <f t="shared" si="57"/>
        <v>-1.4128937420740773</v>
      </c>
      <c r="FD12">
        <f t="shared" si="58"/>
        <v>0.21189660003123681</v>
      </c>
      <c r="FE12">
        <f t="shared" si="59"/>
        <v>-1.6015261728107391</v>
      </c>
      <c r="FF12">
        <f t="shared" si="60"/>
        <v>-2.2174803308070477</v>
      </c>
      <c r="FG12">
        <f t="shared" si="61"/>
        <v>-1.7218970142789738</v>
      </c>
      <c r="FH12">
        <f t="shared" si="62"/>
        <v>-0.12798529676044712</v>
      </c>
      <c r="FI12">
        <f t="shared" si="63"/>
        <v>3.2554902002809349</v>
      </c>
      <c r="FJ12">
        <f t="shared" si="64"/>
        <v>1.1077523033711099</v>
      </c>
      <c r="FK12">
        <f t="shared" si="65"/>
        <v>3.7007960431803162</v>
      </c>
      <c r="FL12">
        <f t="shared" si="66"/>
        <v>-1.9914038414740858</v>
      </c>
      <c r="FM12">
        <f t="shared" si="67"/>
        <v>-2.360068793704015</v>
      </c>
      <c r="FN12">
        <f t="shared" si="68"/>
        <v>4.858055456831063</v>
      </c>
      <c r="FO12">
        <f t="shared" si="69"/>
        <v>0.11124872185304824</v>
      </c>
      <c r="FP12">
        <f t="shared" si="70"/>
        <v>-0.80588421926150122</v>
      </c>
      <c r="FQ12">
        <f t="shared" si="71"/>
        <v>-8.0382367786012772</v>
      </c>
      <c r="FR12">
        <f t="shared" si="72"/>
        <v>-2.9027569877143882</v>
      </c>
      <c r="FS12">
        <f t="shared" si="73"/>
        <v>-0.35066759174411999</v>
      </c>
      <c r="FT12">
        <f t="shared" si="74"/>
        <v>2.6769801525877233</v>
      </c>
      <c r="FU12">
        <f t="shared" si="75"/>
        <v>1.4653139463329659</v>
      </c>
      <c r="FV12">
        <f t="shared" si="76"/>
        <v>0.81438986556941906</v>
      </c>
      <c r="FW12">
        <f t="shared" si="77"/>
        <v>-0.96094795784169418</v>
      </c>
      <c r="FX12">
        <f t="shared" si="78"/>
        <v>-1.3214614919708423</v>
      </c>
      <c r="FY12">
        <f t="shared" si="79"/>
        <v>0.70143984849207708</v>
      </c>
      <c r="FZ12">
        <f t="shared" si="80"/>
        <v>-2.10663018476385</v>
      </c>
      <c r="GA12">
        <f t="shared" si="81"/>
        <v>-0.75078865125484129</v>
      </c>
      <c r="GB12">
        <f t="shared" si="82"/>
        <v>-0.8070008427811648</v>
      </c>
      <c r="GC12">
        <f t="shared" si="83"/>
        <v>-2.5923443928227456</v>
      </c>
      <c r="GD12">
        <f t="shared" si="84"/>
        <v>2.8082871600449364</v>
      </c>
      <c r="GE12">
        <f t="shared" si="85"/>
        <v>-2.6742139536500869</v>
      </c>
      <c r="GF12">
        <f t="shared" si="86"/>
        <v>0.3270765870460679</v>
      </c>
      <c r="GG12">
        <f t="shared" si="87"/>
        <v>-1.2444168785100729</v>
      </c>
      <c r="GH12">
        <f t="shared" si="88"/>
        <v>1.0885879174375939</v>
      </c>
      <c r="GI12">
        <f t="shared" si="89"/>
        <v>-0.12638905884615714</v>
      </c>
      <c r="GJ12">
        <f t="shared" si="90"/>
        <v>2.0551108395492861</v>
      </c>
      <c r="GK12">
        <f t="shared" si="91"/>
        <v>-0.28570448076280452</v>
      </c>
      <c r="GL12">
        <f t="shared" si="92"/>
        <v>-1.6749810599886767</v>
      </c>
      <c r="GM12">
        <f t="shared" si="93"/>
        <v>-0.47575320983174302</v>
      </c>
      <c r="GN12">
        <f t="shared" si="94"/>
        <v>-1.6244343789253604</v>
      </c>
      <c r="GO12">
        <f t="shared" si="95"/>
        <v>-0.24555124807954931</v>
      </c>
      <c r="GP12">
        <f t="shared" si="96"/>
        <v>-0.39311131482259798</v>
      </c>
      <c r="GQ12">
        <f t="shared" si="97"/>
        <v>1.9241401911258249</v>
      </c>
      <c r="GR12">
        <f t="shared" si="98"/>
        <v>0.56658031298945422</v>
      </c>
      <c r="GS12">
        <f t="shared" si="99"/>
        <v>0.91721924555339707</v>
      </c>
      <c r="GX12">
        <f t="shared" si="100"/>
        <v>0.27643546292614196</v>
      </c>
      <c r="GY12">
        <f t="shared" si="101"/>
        <v>0.34475965860685698</v>
      </c>
      <c r="GZ12">
        <f t="shared" si="102"/>
        <v>3.6483528920774937</v>
      </c>
      <c r="HA12">
        <f t="shared" si="103"/>
        <v>0.69611217262656822</v>
      </c>
      <c r="HB12">
        <f t="shared" si="104"/>
        <v>0.27645061112262054</v>
      </c>
      <c r="HC12">
        <f t="shared" si="105"/>
        <v>0.44469416723410587</v>
      </c>
      <c r="HD12">
        <f t="shared" si="106"/>
        <v>0.11654630860900284</v>
      </c>
      <c r="HE12">
        <f t="shared" si="107"/>
        <v>1.2667841144233083</v>
      </c>
      <c r="HF12">
        <f t="shared" si="108"/>
        <v>1.8421313447897361</v>
      </c>
      <c r="HG12">
        <f t="shared" si="109"/>
        <v>0.99768051821783177</v>
      </c>
      <c r="HH12">
        <f t="shared" si="110"/>
        <v>2.638261131491606</v>
      </c>
      <c r="HI12">
        <f t="shared" si="111"/>
        <v>0.30477544717505234</v>
      </c>
      <c r="HJ12">
        <f t="shared" si="112"/>
        <v>1.2968720296763181</v>
      </c>
      <c r="HK12">
        <f t="shared" si="113"/>
        <v>2.9295041448453691</v>
      </c>
      <c r="HL12">
        <f t="shared" si="114"/>
        <v>1.353185417870868</v>
      </c>
      <c r="HM12">
        <f t="shared" si="115"/>
        <v>1.047531673978302</v>
      </c>
      <c r="HN12">
        <f t="shared" si="116"/>
        <v>0.57780400541522159</v>
      </c>
      <c r="HO12">
        <f t="shared" si="117"/>
        <v>0.2781427726133614</v>
      </c>
      <c r="HP12">
        <f t="shared" si="118"/>
        <v>2.3727422369697631</v>
      </c>
      <c r="HQ12">
        <f t="shared" si="119"/>
        <v>1.6756544088062029</v>
      </c>
      <c r="HR12">
        <f t="shared" si="120"/>
        <v>0.38407362110476706</v>
      </c>
      <c r="HS12">
        <f t="shared" si="121"/>
        <v>0.19512241651879769</v>
      </c>
      <c r="HT12">
        <f t="shared" si="122"/>
        <v>0.89861730192031919</v>
      </c>
      <c r="HU12">
        <f t="shared" si="123"/>
        <v>0.36965281853148835</v>
      </c>
      <c r="HV12">
        <f t="shared" si="124"/>
        <v>3.0940368785487005E-2</v>
      </c>
      <c r="HW12">
        <f t="shared" si="125"/>
        <v>0.82384501525154796</v>
      </c>
      <c r="HX12">
        <f t="shared" si="126"/>
        <v>0.28036603371820812</v>
      </c>
      <c r="HY12">
        <f t="shared" si="127"/>
        <v>0.38725792361841815</v>
      </c>
      <c r="HZ12">
        <f t="shared" si="128"/>
        <v>2.2980094166131573</v>
      </c>
      <c r="IA12">
        <f t="shared" si="129"/>
        <v>2.2209735610921171</v>
      </c>
      <c r="IB12">
        <f t="shared" si="130"/>
        <v>0.80712578658061995</v>
      </c>
      <c r="IC12">
        <f t="shared" si="131"/>
        <v>1.9403214047983961</v>
      </c>
      <c r="ID12">
        <f t="shared" si="132"/>
        <v>1.608182165366745E-2</v>
      </c>
      <c r="IE12">
        <f t="shared" si="133"/>
        <v>0.2616956105531445</v>
      </c>
      <c r="IF12">
        <f t="shared" si="134"/>
        <v>2.5492312634053369</v>
      </c>
      <c r="IG12">
        <f t="shared" si="135"/>
        <v>0.68807099999594601</v>
      </c>
      <c r="IH12">
        <f t="shared" si="136"/>
        <v>1.1702147091985564</v>
      </c>
      <c r="II12">
        <f t="shared" si="137"/>
        <v>2.5082610458353773</v>
      </c>
      <c r="IJ12">
        <f t="shared" si="138"/>
        <v>1.8494883507026199</v>
      </c>
      <c r="IK12">
        <f t="shared" si="139"/>
        <v>0.91729543145752368</v>
      </c>
      <c r="IL12">
        <f t="shared" si="140"/>
        <v>1.1728262943102274</v>
      </c>
      <c r="IM12">
        <f t="shared" si="141"/>
        <v>0.8701944656931363</v>
      </c>
      <c r="IN12">
        <f t="shared" si="142"/>
        <v>2.0971505846863168</v>
      </c>
      <c r="IO12">
        <f t="shared" si="143"/>
        <v>0.2785049125484334</v>
      </c>
      <c r="IP12">
        <f t="shared" si="144"/>
        <v>2.6538225478880992</v>
      </c>
      <c r="IQ12">
        <f t="shared" si="145"/>
        <v>1.6378905475098238</v>
      </c>
      <c r="IR12">
        <f t="shared" si="146"/>
        <v>0.50151960660160433</v>
      </c>
      <c r="IS12">
        <f t="shared" si="147"/>
        <v>2.9548476452151431</v>
      </c>
      <c r="IT12">
        <f t="shared" si="148"/>
        <v>1.362997310507235</v>
      </c>
      <c r="IU12">
        <f t="shared" si="149"/>
        <v>1.640896476904512</v>
      </c>
      <c r="IV12">
        <f t="shared" si="150"/>
        <v>0.29269250514022699</v>
      </c>
      <c r="IW12">
        <f t="shared" si="151"/>
        <v>0.55067015841426747</v>
      </c>
      <c r="IX12">
        <f t="shared" si="152"/>
        <v>0.78250005544347978</v>
      </c>
      <c r="IY12">
        <f t="shared" si="153"/>
        <v>0.15971507917010097</v>
      </c>
      <c r="IZ12">
        <f t="shared" si="154"/>
        <v>1.338822824322093</v>
      </c>
      <c r="JA12">
        <f t="shared" si="155"/>
        <v>0.1848735941305345</v>
      </c>
      <c r="JB12">
        <f t="shared" si="156"/>
        <v>1.5855413094713549</v>
      </c>
      <c r="JC12">
        <f t="shared" si="157"/>
        <v>1.4128937420740773</v>
      </c>
      <c r="JD12">
        <f t="shared" si="158"/>
        <v>0.21189660003123681</v>
      </c>
      <c r="JE12">
        <f t="shared" si="159"/>
        <v>1.6015261728107391</v>
      </c>
      <c r="JF12">
        <f t="shared" si="160"/>
        <v>2.2174803308070477</v>
      </c>
      <c r="JG12">
        <f t="shared" si="161"/>
        <v>1.7218970142789738</v>
      </c>
      <c r="JH12">
        <f t="shared" si="162"/>
        <v>0.12798529676044712</v>
      </c>
      <c r="JI12">
        <f t="shared" si="163"/>
        <v>3.2554902002809349</v>
      </c>
      <c r="JJ12">
        <f t="shared" si="164"/>
        <v>1.1077523033711099</v>
      </c>
      <c r="JK12">
        <f t="shared" si="165"/>
        <v>3.7007960431803162</v>
      </c>
      <c r="JL12">
        <f t="shared" si="166"/>
        <v>1.9914038414740858</v>
      </c>
      <c r="JM12">
        <f t="shared" si="167"/>
        <v>2.360068793704015</v>
      </c>
      <c r="JN12">
        <f t="shared" si="168"/>
        <v>4.858055456831063</v>
      </c>
      <c r="JO12">
        <f t="shared" si="169"/>
        <v>0.11124872185304824</v>
      </c>
      <c r="JP12">
        <f t="shared" si="170"/>
        <v>0.80588421926150122</v>
      </c>
      <c r="JQ12">
        <f t="shared" si="171"/>
        <v>8.0382367786012772</v>
      </c>
      <c r="JR12">
        <f t="shared" si="172"/>
        <v>2.9027569877143882</v>
      </c>
      <c r="JS12">
        <f t="shared" si="173"/>
        <v>0.35066759174411999</v>
      </c>
      <c r="JT12">
        <f t="shared" si="174"/>
        <v>2.6769801525877233</v>
      </c>
      <c r="JU12">
        <f t="shared" si="175"/>
        <v>1.4653139463329659</v>
      </c>
      <c r="JV12">
        <f t="shared" si="176"/>
        <v>0.81438986556941906</v>
      </c>
      <c r="JW12">
        <f t="shared" si="177"/>
        <v>0.96094795784169418</v>
      </c>
      <c r="JX12">
        <f t="shared" si="178"/>
        <v>1.3214614919708423</v>
      </c>
      <c r="JY12">
        <f t="shared" si="179"/>
        <v>0.70143984849207708</v>
      </c>
      <c r="JZ12">
        <f t="shared" si="180"/>
        <v>2.10663018476385</v>
      </c>
      <c r="KA12">
        <f t="shared" si="181"/>
        <v>0.75078865125484129</v>
      </c>
      <c r="KB12">
        <f t="shared" si="182"/>
        <v>0.8070008427811648</v>
      </c>
      <c r="KC12">
        <f t="shared" si="183"/>
        <v>2.5923443928227456</v>
      </c>
      <c r="KD12">
        <f t="shared" si="184"/>
        <v>2.8082871600449364</v>
      </c>
      <c r="KE12">
        <f t="shared" si="185"/>
        <v>2.6742139536500869</v>
      </c>
      <c r="KF12">
        <f t="shared" si="186"/>
        <v>0.3270765870460679</v>
      </c>
      <c r="KG12">
        <f t="shared" si="187"/>
        <v>1.2444168785100729</v>
      </c>
      <c r="KH12">
        <f t="shared" si="188"/>
        <v>1.0885879174375939</v>
      </c>
      <c r="KI12">
        <f t="shared" si="189"/>
        <v>0.12638905884615714</v>
      </c>
      <c r="KJ12">
        <f t="shared" si="190"/>
        <v>2.0551108395492861</v>
      </c>
      <c r="KK12">
        <f t="shared" si="191"/>
        <v>0.28570448076280452</v>
      </c>
      <c r="KL12">
        <f t="shared" si="192"/>
        <v>1.6749810599886767</v>
      </c>
      <c r="KM12">
        <f t="shared" si="193"/>
        <v>0.47575320983174302</v>
      </c>
      <c r="KN12">
        <f t="shared" si="194"/>
        <v>1.6244343789253604</v>
      </c>
      <c r="KO12">
        <f t="shared" si="195"/>
        <v>0.24555124807954931</v>
      </c>
      <c r="KP12">
        <f t="shared" si="196"/>
        <v>0.39311131482259798</v>
      </c>
      <c r="KQ12">
        <f t="shared" si="197"/>
        <v>1.9241401911258249</v>
      </c>
      <c r="KR12">
        <f t="shared" si="198"/>
        <v>0.56658031298945422</v>
      </c>
      <c r="KS12">
        <f t="shared" si="199"/>
        <v>0.91721924555339707</v>
      </c>
    </row>
    <row r="13" spans="1:305" x14ac:dyDescent="0.25">
      <c r="A13" s="1">
        <v>1.332270050482091</v>
      </c>
      <c r="B13" s="1">
        <v>1.1629881113078639</v>
      </c>
      <c r="C13" s="1">
        <v>2.054687279801314</v>
      </c>
      <c r="D13" s="1">
        <v>9.5489578385549112E-2</v>
      </c>
      <c r="E13" s="1">
        <v>-1.0462227213035009</v>
      </c>
      <c r="F13" s="1">
        <v>0.20442295279309691</v>
      </c>
      <c r="G13" s="1">
        <v>1.047865344585956</v>
      </c>
      <c r="H13" s="1">
        <v>0.53753325992628931</v>
      </c>
      <c r="I13" s="1">
        <v>2.574238641689699</v>
      </c>
      <c r="J13" s="1">
        <v>0.91633459105814852</v>
      </c>
      <c r="K13" s="1">
        <v>1.81479455191248</v>
      </c>
      <c r="L13" s="1">
        <v>0.95051506986044076</v>
      </c>
      <c r="M13" s="1">
        <v>-0.17012633281917519</v>
      </c>
      <c r="N13" s="1">
        <v>2.6091419268698091</v>
      </c>
      <c r="O13" s="1">
        <v>-2.6007326761721838</v>
      </c>
      <c r="P13" s="1">
        <v>1.1345541690576499</v>
      </c>
      <c r="Q13" s="1">
        <v>1.173389924287596</v>
      </c>
      <c r="R13" s="1">
        <v>0.66259759825537368</v>
      </c>
      <c r="S13" s="1">
        <v>1.030187184974162</v>
      </c>
      <c r="T13" s="1">
        <v>0.85115794907999776</v>
      </c>
      <c r="U13" s="1">
        <v>1.731784590822486</v>
      </c>
      <c r="V13" s="1">
        <v>3.7246974837117302</v>
      </c>
      <c r="W13" s="1">
        <v>2.1447405083768198</v>
      </c>
      <c r="X13" s="1">
        <v>0.15207027308983259</v>
      </c>
      <c r="Y13" s="1">
        <v>-0.64651641593397391</v>
      </c>
      <c r="Z13" s="1">
        <v>2.0279358827450751</v>
      </c>
      <c r="AA13" s="1">
        <v>1.287255234368907</v>
      </c>
      <c r="AB13" s="1">
        <v>-1.444504370101575</v>
      </c>
      <c r="AC13" s="1">
        <v>1.192850145509019</v>
      </c>
      <c r="AD13" s="1">
        <v>-1.062203831987993</v>
      </c>
      <c r="AE13" s="1">
        <v>-0.22226632631004131</v>
      </c>
      <c r="AF13" s="1">
        <v>0.53047023415611982</v>
      </c>
      <c r="AG13" s="1">
        <v>0.50401020381326189</v>
      </c>
      <c r="AH13" s="1">
        <v>-0.19536005894722999</v>
      </c>
      <c r="AI13" s="1">
        <v>0.93826389352028317</v>
      </c>
      <c r="AJ13" s="1">
        <v>1.633184097034903</v>
      </c>
      <c r="AK13" s="1">
        <v>1.716014464508129</v>
      </c>
      <c r="AL13" s="1">
        <v>0.2439661799738746</v>
      </c>
      <c r="AM13" s="1">
        <v>1.28630794858102</v>
      </c>
      <c r="AN13" s="1">
        <v>1.298061201984132</v>
      </c>
      <c r="AO13" s="1">
        <v>-0.49005019108140868</v>
      </c>
      <c r="AP13" s="1">
        <v>1.24299343573068</v>
      </c>
      <c r="AQ13" s="1">
        <v>0.34083936616156357</v>
      </c>
      <c r="AR13" s="1">
        <v>-0.60014295163319487</v>
      </c>
      <c r="AS13" s="1">
        <v>1.138124354548198</v>
      </c>
      <c r="AT13" s="1">
        <v>1.4820742415419841</v>
      </c>
      <c r="AU13" s="1">
        <v>-1.4348373828073011</v>
      </c>
      <c r="AV13" s="1">
        <v>0.42763756738386471</v>
      </c>
      <c r="AW13" s="1">
        <v>1.4332443552506291</v>
      </c>
      <c r="AX13" s="1">
        <v>0.74132658855799383</v>
      </c>
      <c r="AY13" s="1">
        <v>1.1211895547853761</v>
      </c>
      <c r="AZ13" s="1">
        <v>-0.28573708090876032</v>
      </c>
      <c r="BA13" s="1">
        <v>-1.561138625167634</v>
      </c>
      <c r="BB13" s="1">
        <v>1.8687338101554469</v>
      </c>
      <c r="BC13" s="1">
        <v>0.325868253894809</v>
      </c>
      <c r="BD13" s="1">
        <v>0.94072190763554464</v>
      </c>
      <c r="BE13" s="1">
        <v>1.172987387706687</v>
      </c>
      <c r="BF13" s="1">
        <v>0.75990942474364953</v>
      </c>
      <c r="BG13" s="1">
        <v>0.15598593394732521</v>
      </c>
      <c r="BH13" s="1">
        <v>0.96868358230719498</v>
      </c>
      <c r="BI13" s="1">
        <v>1.0421932261879909</v>
      </c>
      <c r="BJ13" s="1">
        <v>1.5401885600433449</v>
      </c>
      <c r="BK13" s="1">
        <v>0.71210068427727991</v>
      </c>
      <c r="BL13" s="1">
        <v>1.7612182136225389</v>
      </c>
      <c r="BM13" s="1">
        <v>3.1802205330408091</v>
      </c>
      <c r="BN13" s="1">
        <v>0.84184197360365975</v>
      </c>
      <c r="BO13" s="1">
        <v>1.182238340449256</v>
      </c>
      <c r="BP13" s="1">
        <v>-0.1253117247366895</v>
      </c>
      <c r="BQ13" s="1">
        <v>2.9229058316009722</v>
      </c>
      <c r="BR13" s="1">
        <v>1.969864223661119</v>
      </c>
      <c r="BS13" s="1">
        <v>0.30155545205221967</v>
      </c>
      <c r="BT13" s="1">
        <v>1.4014235862087501</v>
      </c>
      <c r="BU13" s="1">
        <v>5.375441330001907</v>
      </c>
      <c r="BV13" s="1">
        <v>1.565121641902651</v>
      </c>
      <c r="BW13" s="1">
        <v>0.8799375748382926</v>
      </c>
      <c r="BX13" s="1">
        <v>-0.33226933519827179</v>
      </c>
      <c r="BY13" s="1">
        <v>2.3404190156056979</v>
      </c>
      <c r="BZ13" s="1">
        <v>-2.180223090539831</v>
      </c>
      <c r="CA13" s="1">
        <v>2.724430086354992</v>
      </c>
      <c r="CB13" s="1">
        <v>0.26890124827203837</v>
      </c>
      <c r="CC13" s="1">
        <v>1.154243744605558</v>
      </c>
      <c r="CD13" s="1">
        <v>1.03904306719018</v>
      </c>
      <c r="CE13" s="1">
        <v>1.848286210855667</v>
      </c>
      <c r="CF13" s="1">
        <v>0.2990625299882772</v>
      </c>
      <c r="CG13" s="1">
        <v>2.8629302646824102</v>
      </c>
      <c r="CH13" s="1">
        <v>-0.1093988083700345</v>
      </c>
      <c r="CI13" s="1">
        <v>0.74784248224756367</v>
      </c>
      <c r="CJ13" s="1">
        <v>0.1650990061227105</v>
      </c>
      <c r="CK13" s="1">
        <v>-0.78187436127421639</v>
      </c>
      <c r="CL13" s="1">
        <v>-0.67083806365016629</v>
      </c>
      <c r="CM13" s="1">
        <v>2.1173028769583371</v>
      </c>
      <c r="CN13" s="1">
        <v>1.213468162041845</v>
      </c>
      <c r="CO13" s="1">
        <v>2.4751252007901239</v>
      </c>
      <c r="CP13" s="1">
        <v>-0.78580080715206191</v>
      </c>
      <c r="CQ13" s="1">
        <v>-1.398202179646906</v>
      </c>
      <c r="CR13" s="1">
        <v>-0.93133986589326878</v>
      </c>
      <c r="CS13" s="1">
        <v>-0.86602183012234102</v>
      </c>
      <c r="CT13" s="1">
        <v>1.9142779915661341</v>
      </c>
      <c r="CU13" s="1">
        <v>-1.594117531819764</v>
      </c>
      <c r="CV13" s="1">
        <v>1.4574112055753179</v>
      </c>
      <c r="CX13">
        <f t="shared" si="0"/>
        <v>7.2194450482091055E-2</v>
      </c>
      <c r="CY13">
        <f t="shared" si="1"/>
        <v>0.14845951130786395</v>
      </c>
      <c r="CZ13">
        <f t="shared" si="2"/>
        <v>-0.13362932019868579</v>
      </c>
      <c r="DA13">
        <f t="shared" si="3"/>
        <v>-0.80487482161445079</v>
      </c>
      <c r="DB13">
        <f t="shared" si="4"/>
        <v>-1.628035221303501</v>
      </c>
      <c r="DC13">
        <f t="shared" si="5"/>
        <v>0.60087198279309684</v>
      </c>
      <c r="DD13">
        <f t="shared" si="6"/>
        <v>-0.52415325541404401</v>
      </c>
      <c r="DE13">
        <f t="shared" si="7"/>
        <v>-0.12593868007371067</v>
      </c>
      <c r="DF13">
        <f t="shared" si="8"/>
        <v>1.7106711416896989</v>
      </c>
      <c r="DG13">
        <f t="shared" si="9"/>
        <v>0.86540516805814849</v>
      </c>
      <c r="DH13">
        <f t="shared" si="10"/>
        <v>-0.9402871480875199</v>
      </c>
      <c r="DI13">
        <f t="shared" si="11"/>
        <v>-2.0902759301395593</v>
      </c>
      <c r="DJ13">
        <f t="shared" si="12"/>
        <v>0.90305286718082478</v>
      </c>
      <c r="DK13">
        <f t="shared" si="13"/>
        <v>4.7423366268698093</v>
      </c>
      <c r="DL13">
        <f t="shared" si="14"/>
        <v>-2.313097826172184</v>
      </c>
      <c r="DM13">
        <f t="shared" si="15"/>
        <v>-1.2317388309423503</v>
      </c>
      <c r="DN13">
        <f t="shared" si="16"/>
        <v>0.85694275428759603</v>
      </c>
      <c r="DO13">
        <f t="shared" si="17"/>
        <v>-0.12241530174462634</v>
      </c>
      <c r="DP13">
        <f t="shared" si="18"/>
        <v>-1.0080601150258381</v>
      </c>
      <c r="DQ13">
        <f t="shared" si="19"/>
        <v>2.0316824490799976</v>
      </c>
      <c r="DR13">
        <f t="shared" si="20"/>
        <v>-0.80954910917751399</v>
      </c>
      <c r="DS13">
        <f t="shared" si="21"/>
        <v>0.82675688371173006</v>
      </c>
      <c r="DT13">
        <f t="shared" si="22"/>
        <v>1.4209911083768199</v>
      </c>
      <c r="DU13">
        <f t="shared" si="23"/>
        <v>-0.3212187269101674</v>
      </c>
      <c r="DV13">
        <f t="shared" si="24"/>
        <v>-2.3581074159339739</v>
      </c>
      <c r="DW13">
        <f t="shared" si="25"/>
        <v>1.634167362745075</v>
      </c>
      <c r="DX13">
        <f t="shared" si="26"/>
        <v>-9.3649656310930141E-3</v>
      </c>
      <c r="DY13">
        <f t="shared" si="27"/>
        <v>-3.805227170101575</v>
      </c>
      <c r="DZ13">
        <f t="shared" si="28"/>
        <v>1.591685625509019</v>
      </c>
      <c r="EA13">
        <f t="shared" si="29"/>
        <v>-1.460183391987993</v>
      </c>
      <c r="EB13">
        <f t="shared" si="30"/>
        <v>-1.4724992263100414</v>
      </c>
      <c r="EC13">
        <f t="shared" si="31"/>
        <v>-1.7681617658438802</v>
      </c>
      <c r="ED13">
        <f t="shared" si="32"/>
        <v>-0.44381033618673815</v>
      </c>
      <c r="EE13">
        <f t="shared" si="33"/>
        <v>-1.0654045589472301</v>
      </c>
      <c r="EF13">
        <f t="shared" si="34"/>
        <v>-0.86444250647971677</v>
      </c>
      <c r="EG13">
        <f t="shared" si="35"/>
        <v>-8.7937802965097012E-2</v>
      </c>
      <c r="EH13">
        <f t="shared" si="36"/>
        <v>-1.2941622354918711</v>
      </c>
      <c r="EI13">
        <f t="shared" si="37"/>
        <v>0.53818441997387456</v>
      </c>
      <c r="EJ13">
        <f t="shared" si="38"/>
        <v>2.6057659485810198</v>
      </c>
      <c r="EK13">
        <f t="shared" si="39"/>
        <v>0.896541751984132</v>
      </c>
      <c r="EL13">
        <f t="shared" si="40"/>
        <v>-0.92399287108140871</v>
      </c>
      <c r="EM13">
        <f t="shared" si="41"/>
        <v>2.0615467357306798</v>
      </c>
      <c r="EN13">
        <f t="shared" si="42"/>
        <v>-0.86958293383843643</v>
      </c>
      <c r="EO13">
        <f t="shared" si="43"/>
        <v>-1.001571171633195</v>
      </c>
      <c r="EP13">
        <f t="shared" si="44"/>
        <v>1.7066914545481979</v>
      </c>
      <c r="EQ13">
        <f t="shared" si="45"/>
        <v>0.38859234154198408</v>
      </c>
      <c r="ER13">
        <f t="shared" si="46"/>
        <v>-1.4861146548073012</v>
      </c>
      <c r="ES13">
        <f t="shared" si="47"/>
        <v>-1.4559654326161353</v>
      </c>
      <c r="ET13">
        <f t="shared" si="48"/>
        <v>2.1210477552506291</v>
      </c>
      <c r="EU13">
        <f t="shared" si="49"/>
        <v>-1.532257811442006</v>
      </c>
      <c r="EV13">
        <f t="shared" si="50"/>
        <v>1.607397994785376</v>
      </c>
      <c r="EW13">
        <f t="shared" si="51"/>
        <v>-0.79765402090876036</v>
      </c>
      <c r="EX13">
        <f t="shared" si="52"/>
        <v>-2.9876820251676337</v>
      </c>
      <c r="EY13">
        <f t="shared" si="53"/>
        <v>-0.56587488984455314</v>
      </c>
      <c r="EZ13">
        <f t="shared" si="54"/>
        <v>-0.66413934610519099</v>
      </c>
      <c r="FA13">
        <f t="shared" si="55"/>
        <v>0.51291633763554456</v>
      </c>
      <c r="FB13">
        <f t="shared" si="56"/>
        <v>0.323890787706687</v>
      </c>
      <c r="FC13">
        <f t="shared" si="57"/>
        <v>-0.20498582525635045</v>
      </c>
      <c r="FD13">
        <f t="shared" si="58"/>
        <v>0.33802953394732521</v>
      </c>
      <c r="FE13">
        <f t="shared" si="59"/>
        <v>2.807751582307195</v>
      </c>
      <c r="FF13">
        <f t="shared" si="60"/>
        <v>-2.730297973812009</v>
      </c>
      <c r="FG13">
        <f t="shared" si="61"/>
        <v>1.1529542300433449</v>
      </c>
      <c r="FH13">
        <f t="shared" si="62"/>
        <v>-2.1034921157227204</v>
      </c>
      <c r="FI13">
        <f t="shared" si="63"/>
        <v>-2.0954367863774612</v>
      </c>
      <c r="FJ13">
        <f t="shared" si="64"/>
        <v>0.222123333040809</v>
      </c>
      <c r="FK13">
        <f t="shared" si="65"/>
        <v>-2.2507831263963398</v>
      </c>
      <c r="FL13">
        <f t="shared" si="66"/>
        <v>-0.14792085955074397</v>
      </c>
      <c r="FM13">
        <f t="shared" si="67"/>
        <v>-1.5260653247366895</v>
      </c>
      <c r="FN13">
        <f t="shared" si="68"/>
        <v>-0.56029066839902786</v>
      </c>
      <c r="FO13">
        <f t="shared" si="69"/>
        <v>-0.31890717633888088</v>
      </c>
      <c r="FP13">
        <f t="shared" si="70"/>
        <v>-1.0216446479477803</v>
      </c>
      <c r="FQ13">
        <f t="shared" si="71"/>
        <v>6.5556786208750051E-2</v>
      </c>
      <c r="FR13">
        <f t="shared" si="72"/>
        <v>7.4162764300019068</v>
      </c>
      <c r="FS13">
        <f t="shared" si="73"/>
        <v>-0.59065465809734885</v>
      </c>
      <c r="FT13">
        <f t="shared" si="74"/>
        <v>-3.0447044251617075</v>
      </c>
      <c r="FU13">
        <f t="shared" si="75"/>
        <v>-1.6091033351982718</v>
      </c>
      <c r="FV13">
        <f t="shared" si="76"/>
        <v>-0.32204418439430205</v>
      </c>
      <c r="FW13">
        <f t="shared" si="77"/>
        <v>-4.1343463905398306</v>
      </c>
      <c r="FX13">
        <f t="shared" si="78"/>
        <v>2.0731263163549922</v>
      </c>
      <c r="FY13">
        <f t="shared" si="79"/>
        <v>-1.1815162517279616</v>
      </c>
      <c r="FZ13">
        <f t="shared" si="80"/>
        <v>2.222782844605558</v>
      </c>
      <c r="GA13">
        <f t="shared" si="81"/>
        <v>2.02680186719018</v>
      </c>
      <c r="GB13">
        <f t="shared" si="82"/>
        <v>0.67264471085566702</v>
      </c>
      <c r="GC13">
        <f t="shared" si="83"/>
        <v>-0.61003973001172285</v>
      </c>
      <c r="GD13">
        <f t="shared" si="84"/>
        <v>-2.2930067353175896</v>
      </c>
      <c r="GE13">
        <f t="shared" si="85"/>
        <v>-0.36469860837003454</v>
      </c>
      <c r="GF13">
        <f t="shared" si="86"/>
        <v>-0.64468601775243639</v>
      </c>
      <c r="GG13">
        <f t="shared" si="87"/>
        <v>-2.2616582938772893</v>
      </c>
      <c r="GH13">
        <f t="shared" si="88"/>
        <v>-2.8193508612742164</v>
      </c>
      <c r="GI13">
        <f t="shared" si="89"/>
        <v>-1.6369492636501661</v>
      </c>
      <c r="GJ13">
        <f t="shared" si="90"/>
        <v>-1.212527523041663</v>
      </c>
      <c r="GK13">
        <f t="shared" si="91"/>
        <v>1.043450172041845</v>
      </c>
      <c r="GL13">
        <f t="shared" si="92"/>
        <v>2.2767450907901239</v>
      </c>
      <c r="GM13">
        <f t="shared" si="93"/>
        <v>-1.1857318071520619</v>
      </c>
      <c r="GN13">
        <f t="shared" si="94"/>
        <v>-1.0738137796469061</v>
      </c>
      <c r="GO13">
        <f t="shared" si="95"/>
        <v>-0.43640686589326877</v>
      </c>
      <c r="GP13">
        <f t="shared" si="96"/>
        <v>-2.5925049301223408</v>
      </c>
      <c r="GQ13">
        <f t="shared" si="97"/>
        <v>1.0514663915661342</v>
      </c>
      <c r="GR13">
        <f t="shared" si="98"/>
        <v>-1.6285295318197641</v>
      </c>
      <c r="GS13">
        <f t="shared" si="99"/>
        <v>-0.22819169442468201</v>
      </c>
      <c r="GX13">
        <f t="shared" si="100"/>
        <v>7.2194450482091055E-2</v>
      </c>
      <c r="GY13">
        <f t="shared" si="101"/>
        <v>0.14845951130786395</v>
      </c>
      <c r="GZ13">
        <f t="shared" si="102"/>
        <v>0.13362932019868579</v>
      </c>
      <c r="HA13">
        <f t="shared" si="103"/>
        <v>0.80487482161445079</v>
      </c>
      <c r="HB13">
        <f t="shared" si="104"/>
        <v>1.628035221303501</v>
      </c>
      <c r="HC13">
        <f t="shared" si="105"/>
        <v>0.60087198279309684</v>
      </c>
      <c r="HD13">
        <f t="shared" si="106"/>
        <v>0.52415325541404401</v>
      </c>
      <c r="HE13">
        <f t="shared" si="107"/>
        <v>0.12593868007371067</v>
      </c>
      <c r="HF13">
        <f t="shared" si="108"/>
        <v>1.7106711416896989</v>
      </c>
      <c r="HG13">
        <f t="shared" si="109"/>
        <v>0.86540516805814849</v>
      </c>
      <c r="HH13">
        <f t="shared" si="110"/>
        <v>0.9402871480875199</v>
      </c>
      <c r="HI13">
        <f t="shared" si="111"/>
        <v>2.0902759301395593</v>
      </c>
      <c r="HJ13">
        <f t="shared" si="112"/>
        <v>0.90305286718082478</v>
      </c>
      <c r="HK13">
        <f t="shared" si="113"/>
        <v>4.7423366268698093</v>
      </c>
      <c r="HL13">
        <f t="shared" si="114"/>
        <v>2.313097826172184</v>
      </c>
      <c r="HM13">
        <f t="shared" si="115"/>
        <v>1.2317388309423503</v>
      </c>
      <c r="HN13">
        <f t="shared" si="116"/>
        <v>0.85694275428759603</v>
      </c>
      <c r="HO13">
        <f t="shared" si="117"/>
        <v>0.12241530174462634</v>
      </c>
      <c r="HP13">
        <f t="shared" si="118"/>
        <v>1.0080601150258381</v>
      </c>
      <c r="HQ13">
        <f t="shared" si="119"/>
        <v>2.0316824490799976</v>
      </c>
      <c r="HR13">
        <f t="shared" si="120"/>
        <v>0.80954910917751399</v>
      </c>
      <c r="HS13">
        <f t="shared" si="121"/>
        <v>0.82675688371173006</v>
      </c>
      <c r="HT13">
        <f t="shared" si="122"/>
        <v>1.4209911083768199</v>
      </c>
      <c r="HU13">
        <f t="shared" si="123"/>
        <v>0.3212187269101674</v>
      </c>
      <c r="HV13">
        <f t="shared" si="124"/>
        <v>2.3581074159339739</v>
      </c>
      <c r="HW13">
        <f t="shared" si="125"/>
        <v>1.634167362745075</v>
      </c>
      <c r="HX13">
        <f t="shared" si="126"/>
        <v>9.3649656310930141E-3</v>
      </c>
      <c r="HY13">
        <f t="shared" si="127"/>
        <v>3.805227170101575</v>
      </c>
      <c r="HZ13">
        <f t="shared" si="128"/>
        <v>1.591685625509019</v>
      </c>
      <c r="IA13">
        <f t="shared" si="129"/>
        <v>1.460183391987993</v>
      </c>
      <c r="IB13">
        <f t="shared" si="130"/>
        <v>1.4724992263100414</v>
      </c>
      <c r="IC13">
        <f t="shared" si="131"/>
        <v>1.7681617658438802</v>
      </c>
      <c r="ID13">
        <f t="shared" si="132"/>
        <v>0.44381033618673815</v>
      </c>
      <c r="IE13">
        <f t="shared" si="133"/>
        <v>1.0654045589472301</v>
      </c>
      <c r="IF13">
        <f t="shared" si="134"/>
        <v>0.86444250647971677</v>
      </c>
      <c r="IG13">
        <f t="shared" si="135"/>
        <v>8.7937802965097012E-2</v>
      </c>
      <c r="IH13">
        <f t="shared" si="136"/>
        <v>1.2941622354918711</v>
      </c>
      <c r="II13">
        <f t="shared" si="137"/>
        <v>0.53818441997387456</v>
      </c>
      <c r="IJ13">
        <f t="shared" si="138"/>
        <v>2.6057659485810198</v>
      </c>
      <c r="IK13">
        <f t="shared" si="139"/>
        <v>0.896541751984132</v>
      </c>
      <c r="IL13">
        <f t="shared" si="140"/>
        <v>0.92399287108140871</v>
      </c>
      <c r="IM13">
        <f t="shared" si="141"/>
        <v>2.0615467357306798</v>
      </c>
      <c r="IN13">
        <f t="shared" si="142"/>
        <v>0.86958293383843643</v>
      </c>
      <c r="IO13">
        <f t="shared" si="143"/>
        <v>1.001571171633195</v>
      </c>
      <c r="IP13">
        <f t="shared" si="144"/>
        <v>1.7066914545481979</v>
      </c>
      <c r="IQ13">
        <f t="shared" si="145"/>
        <v>0.38859234154198408</v>
      </c>
      <c r="IR13">
        <f t="shared" si="146"/>
        <v>1.4861146548073012</v>
      </c>
      <c r="IS13">
        <f t="shared" si="147"/>
        <v>1.4559654326161353</v>
      </c>
      <c r="IT13">
        <f t="shared" si="148"/>
        <v>2.1210477552506291</v>
      </c>
      <c r="IU13">
        <f t="shared" si="149"/>
        <v>1.532257811442006</v>
      </c>
      <c r="IV13">
        <f t="shared" si="150"/>
        <v>1.607397994785376</v>
      </c>
      <c r="IW13">
        <f t="shared" si="151"/>
        <v>0.79765402090876036</v>
      </c>
      <c r="IX13">
        <f t="shared" si="152"/>
        <v>2.9876820251676337</v>
      </c>
      <c r="IY13">
        <f t="shared" si="153"/>
        <v>0.56587488984455314</v>
      </c>
      <c r="IZ13">
        <f t="shared" si="154"/>
        <v>0.66413934610519099</v>
      </c>
      <c r="JA13">
        <f t="shared" si="155"/>
        <v>0.51291633763554456</v>
      </c>
      <c r="JB13">
        <f t="shared" si="156"/>
        <v>0.323890787706687</v>
      </c>
      <c r="JC13">
        <f t="shared" si="157"/>
        <v>0.20498582525635045</v>
      </c>
      <c r="JD13">
        <f t="shared" si="158"/>
        <v>0.33802953394732521</v>
      </c>
      <c r="JE13">
        <f t="shared" si="159"/>
        <v>2.807751582307195</v>
      </c>
      <c r="JF13">
        <f t="shared" si="160"/>
        <v>2.730297973812009</v>
      </c>
      <c r="JG13">
        <f t="shared" si="161"/>
        <v>1.1529542300433449</v>
      </c>
      <c r="JH13">
        <f t="shared" si="162"/>
        <v>2.1034921157227204</v>
      </c>
      <c r="JI13">
        <f t="shared" si="163"/>
        <v>2.0954367863774612</v>
      </c>
      <c r="JJ13">
        <f t="shared" si="164"/>
        <v>0.222123333040809</v>
      </c>
      <c r="JK13">
        <f t="shared" si="165"/>
        <v>2.2507831263963398</v>
      </c>
      <c r="JL13">
        <f t="shared" si="166"/>
        <v>0.14792085955074397</v>
      </c>
      <c r="JM13">
        <f t="shared" si="167"/>
        <v>1.5260653247366895</v>
      </c>
      <c r="JN13">
        <f t="shared" si="168"/>
        <v>0.56029066839902786</v>
      </c>
      <c r="JO13">
        <f t="shared" si="169"/>
        <v>0.31890717633888088</v>
      </c>
      <c r="JP13">
        <f t="shared" si="170"/>
        <v>1.0216446479477803</v>
      </c>
      <c r="JQ13">
        <f t="shared" si="171"/>
        <v>6.5556786208750051E-2</v>
      </c>
      <c r="JR13">
        <f t="shared" si="172"/>
        <v>7.4162764300019068</v>
      </c>
      <c r="JS13">
        <f t="shared" si="173"/>
        <v>0.59065465809734885</v>
      </c>
      <c r="JT13">
        <f t="shared" si="174"/>
        <v>3.0447044251617075</v>
      </c>
      <c r="JU13">
        <f t="shared" si="175"/>
        <v>1.6091033351982718</v>
      </c>
      <c r="JV13">
        <f t="shared" si="176"/>
        <v>0.32204418439430205</v>
      </c>
      <c r="JW13">
        <f t="shared" si="177"/>
        <v>4.1343463905398306</v>
      </c>
      <c r="JX13">
        <f t="shared" si="178"/>
        <v>2.0731263163549922</v>
      </c>
      <c r="JY13">
        <f t="shared" si="179"/>
        <v>1.1815162517279616</v>
      </c>
      <c r="JZ13">
        <f t="shared" si="180"/>
        <v>2.222782844605558</v>
      </c>
      <c r="KA13">
        <f t="shared" si="181"/>
        <v>2.02680186719018</v>
      </c>
      <c r="KB13">
        <f t="shared" si="182"/>
        <v>0.67264471085566702</v>
      </c>
      <c r="KC13">
        <f t="shared" si="183"/>
        <v>0.61003973001172285</v>
      </c>
      <c r="KD13">
        <f t="shared" si="184"/>
        <v>2.2930067353175896</v>
      </c>
      <c r="KE13">
        <f t="shared" si="185"/>
        <v>0.36469860837003454</v>
      </c>
      <c r="KF13">
        <f t="shared" si="186"/>
        <v>0.64468601775243639</v>
      </c>
      <c r="KG13">
        <f t="shared" si="187"/>
        <v>2.2616582938772893</v>
      </c>
      <c r="KH13">
        <f t="shared" si="188"/>
        <v>2.8193508612742164</v>
      </c>
      <c r="KI13">
        <f t="shared" si="189"/>
        <v>1.6369492636501661</v>
      </c>
      <c r="KJ13">
        <f t="shared" si="190"/>
        <v>1.212527523041663</v>
      </c>
      <c r="KK13">
        <f t="shared" si="191"/>
        <v>1.043450172041845</v>
      </c>
      <c r="KL13">
        <f t="shared" si="192"/>
        <v>2.2767450907901239</v>
      </c>
      <c r="KM13">
        <f t="shared" si="193"/>
        <v>1.1857318071520619</v>
      </c>
      <c r="KN13">
        <f t="shared" si="194"/>
        <v>1.0738137796469061</v>
      </c>
      <c r="KO13">
        <f t="shared" si="195"/>
        <v>0.43640686589326877</v>
      </c>
      <c r="KP13">
        <f t="shared" si="196"/>
        <v>2.5925049301223408</v>
      </c>
      <c r="KQ13">
        <f t="shared" si="197"/>
        <v>1.0514663915661342</v>
      </c>
      <c r="KR13">
        <f t="shared" si="198"/>
        <v>1.6285295318197641</v>
      </c>
      <c r="KS13">
        <f t="shared" si="199"/>
        <v>0.22819169442468201</v>
      </c>
    </row>
    <row r="14" spans="1:305" x14ac:dyDescent="0.25">
      <c r="A14" s="1">
        <v>0.48106676135875148</v>
      </c>
      <c r="B14" s="1">
        <v>1.2007753102224179</v>
      </c>
      <c r="C14" s="1">
        <v>0.67487244610765673</v>
      </c>
      <c r="D14" s="1">
        <v>-6.9676387195992076E-2</v>
      </c>
      <c r="E14" s="1">
        <v>1.3503489034262</v>
      </c>
      <c r="F14" s="1">
        <v>0.80638676609445359</v>
      </c>
      <c r="G14" s="1">
        <v>0.72827043490538368</v>
      </c>
      <c r="H14" s="1">
        <v>0.56565579412043654</v>
      </c>
      <c r="I14" s="1">
        <v>0.29016172923329281</v>
      </c>
      <c r="J14" s="1">
        <v>7.6338319924657172E-2</v>
      </c>
      <c r="K14" s="1">
        <v>-0.92389320621408955</v>
      </c>
      <c r="L14" s="1">
        <v>0.6111549220726189</v>
      </c>
      <c r="M14" s="1">
        <v>1.8791784730774981</v>
      </c>
      <c r="N14" s="1">
        <v>0.97216421948754128</v>
      </c>
      <c r="O14" s="1">
        <v>5.7696387562225997</v>
      </c>
      <c r="P14" s="1">
        <v>0.46417362700548981</v>
      </c>
      <c r="Q14" s="1">
        <v>-6.3820908221651373E-2</v>
      </c>
      <c r="R14" s="1">
        <v>1.54669990944335</v>
      </c>
      <c r="S14" s="1">
        <v>2.5159928455804619</v>
      </c>
      <c r="T14" s="1">
        <v>1.885274158276359</v>
      </c>
      <c r="U14" s="1">
        <v>2.01775832055556</v>
      </c>
      <c r="V14" s="1">
        <v>8.0985433321088651E-2</v>
      </c>
      <c r="W14" s="1">
        <v>2.8454129468721612</v>
      </c>
      <c r="X14" s="1">
        <v>0.1419754702925336</v>
      </c>
      <c r="Y14" s="1">
        <v>0.36029096348903172</v>
      </c>
      <c r="Z14" s="1">
        <v>0.39913982384085911</v>
      </c>
      <c r="AA14" s="1">
        <v>1.209939554371418</v>
      </c>
      <c r="AB14" s="1">
        <v>0.51527612686407998</v>
      </c>
      <c r="AC14" s="1">
        <v>-6.5074447208234854E-3</v>
      </c>
      <c r="AD14" s="1">
        <v>5.1151447932368303E-2</v>
      </c>
      <c r="AE14" s="1">
        <v>-0.2828047581839932</v>
      </c>
      <c r="AF14" s="1">
        <v>0.20997251274666351</v>
      </c>
      <c r="AG14" s="1">
        <v>0.94562126038997341</v>
      </c>
      <c r="AH14" s="1">
        <v>7.1879217953675051E-2</v>
      </c>
      <c r="AI14" s="1">
        <v>2.375300382636738</v>
      </c>
      <c r="AJ14" s="1">
        <v>2.6742698663359881</v>
      </c>
      <c r="AK14" s="1">
        <v>1.3542850754987179</v>
      </c>
      <c r="AL14" s="1">
        <v>-2.0284558547357689</v>
      </c>
      <c r="AM14" s="1">
        <v>3.3023986924394619</v>
      </c>
      <c r="AN14" s="1">
        <v>2.330813007580177</v>
      </c>
      <c r="AO14" s="1">
        <v>-0.1413775352065734</v>
      </c>
      <c r="AP14" s="1">
        <v>2.5511602353866358</v>
      </c>
      <c r="AQ14" s="1">
        <v>0.77352829567282133</v>
      </c>
      <c r="AR14" s="1">
        <v>-0.61137062928642294</v>
      </c>
      <c r="AS14" s="1">
        <v>0.66609534344705701</v>
      </c>
      <c r="AT14" s="1">
        <v>1.632775794018702</v>
      </c>
      <c r="AU14" s="1">
        <v>-0.40380342158528137</v>
      </c>
      <c r="AV14" s="1">
        <v>3.013112872838998</v>
      </c>
      <c r="AW14" s="1">
        <v>0.92660289857564393</v>
      </c>
      <c r="AX14" s="1">
        <v>3.512735587883693</v>
      </c>
      <c r="AY14" s="1">
        <v>0.89803868745077797</v>
      </c>
      <c r="AZ14" s="1">
        <v>1.646907893652682</v>
      </c>
      <c r="BA14" s="1">
        <v>1.4976228689599169</v>
      </c>
      <c r="BB14" s="1">
        <v>1.34147956867419</v>
      </c>
      <c r="BC14" s="1">
        <v>0.16860857122009251</v>
      </c>
      <c r="BD14" s="1">
        <v>2.087478337453903</v>
      </c>
      <c r="BE14" s="1">
        <v>1.60169013510318</v>
      </c>
      <c r="BF14" s="1">
        <v>0.82991215201985802</v>
      </c>
      <c r="BG14" s="1">
        <v>-0.35029314181915039</v>
      </c>
      <c r="BH14" s="1">
        <v>3.6447178071932922</v>
      </c>
      <c r="BI14" s="1">
        <v>-0.13875549691479869</v>
      </c>
      <c r="BJ14" s="1">
        <v>1.782298588287003</v>
      </c>
      <c r="BK14" s="1">
        <v>0.25096269172995872</v>
      </c>
      <c r="BL14" s="1">
        <v>2.1782845773053801</v>
      </c>
      <c r="BM14" s="1">
        <v>5.5707186478346697</v>
      </c>
      <c r="BN14" s="1">
        <v>2.3010483582845258</v>
      </c>
      <c r="BO14" s="1">
        <v>2.7812927003444292</v>
      </c>
      <c r="BP14" s="1">
        <v>2.0573368119661999</v>
      </c>
      <c r="BQ14" s="1">
        <v>-2.5719525983382199</v>
      </c>
      <c r="BR14" s="1">
        <v>0.23354127150605511</v>
      </c>
      <c r="BS14" s="1">
        <v>-0.55790836367672691</v>
      </c>
      <c r="BT14" s="1">
        <v>0.22636663584953681</v>
      </c>
      <c r="BU14" s="1">
        <v>5.4214857760886694</v>
      </c>
      <c r="BV14" s="1">
        <v>0.4319710172007426</v>
      </c>
      <c r="BW14" s="1">
        <v>1.8252585394742851</v>
      </c>
      <c r="BX14" s="1">
        <v>0.70444964987655323</v>
      </c>
      <c r="BY14" s="1">
        <v>0.81055500487235466</v>
      </c>
      <c r="BZ14" s="1">
        <v>3.853888249970201</v>
      </c>
      <c r="CA14" s="1">
        <v>4.6965213430968378</v>
      </c>
      <c r="CB14" s="1">
        <v>0.64577213092144004</v>
      </c>
      <c r="CC14" s="1">
        <v>0.7010930768491267</v>
      </c>
      <c r="CD14" s="1">
        <v>0.11154073770951591</v>
      </c>
      <c r="CE14" s="1">
        <v>-0.27750172685201913</v>
      </c>
      <c r="CF14" s="1">
        <v>-0.78711043437399042</v>
      </c>
      <c r="CG14" s="1">
        <v>2.198156350847988</v>
      </c>
      <c r="CH14" s="1">
        <v>1.4097627195849709</v>
      </c>
      <c r="CI14" s="1">
        <v>0.99701794007734124</v>
      </c>
      <c r="CJ14" s="1">
        <v>-1.307443147161889</v>
      </c>
      <c r="CK14" s="1">
        <v>1.567257590467064</v>
      </c>
      <c r="CL14" s="1">
        <v>0.52547146277702217</v>
      </c>
      <c r="CM14" s="1">
        <v>1.3901904546916519</v>
      </c>
      <c r="CN14" s="1">
        <v>1.1092381639432121</v>
      </c>
      <c r="CO14" s="1">
        <v>2.5476531339575028</v>
      </c>
      <c r="CP14" s="1">
        <v>0.40945728396395892</v>
      </c>
      <c r="CQ14" s="1">
        <v>1.5724432294589279</v>
      </c>
      <c r="CR14" s="1">
        <v>2.906302074194349</v>
      </c>
      <c r="CS14" s="1">
        <v>1.3686208128574071</v>
      </c>
      <c r="CT14" s="1">
        <v>0.29817990624253082</v>
      </c>
      <c r="CU14" s="1">
        <v>3.9956412977452609</v>
      </c>
      <c r="CV14" s="1">
        <v>2.2891772847686029</v>
      </c>
      <c r="CX14">
        <f t="shared" si="0"/>
        <v>-0.84412973864124863</v>
      </c>
      <c r="CY14">
        <f t="shared" si="1"/>
        <v>5.097241022241783E-2</v>
      </c>
      <c r="CZ14">
        <f t="shared" si="2"/>
        <v>-1.3875228538923432</v>
      </c>
      <c r="DA14">
        <f t="shared" si="3"/>
        <v>-0.14131872719599209</v>
      </c>
      <c r="DB14">
        <f t="shared" si="4"/>
        <v>2.4059385034262002</v>
      </c>
      <c r="DC14">
        <f t="shared" si="5"/>
        <v>0.60974502609445358</v>
      </c>
      <c r="DD14">
        <f t="shared" si="6"/>
        <v>-0.34306156509461627</v>
      </c>
      <c r="DE14">
        <f t="shared" si="7"/>
        <v>4.6992594120436548E-2</v>
      </c>
      <c r="DF14">
        <f t="shared" si="8"/>
        <v>-2.2790418707667071</v>
      </c>
      <c r="DG14">
        <f t="shared" si="9"/>
        <v>-0.8317987800753428</v>
      </c>
      <c r="DH14">
        <f t="shared" si="10"/>
        <v>-2.7417040062140896</v>
      </c>
      <c r="DI14">
        <f t="shared" si="11"/>
        <v>-0.37876487792738112</v>
      </c>
      <c r="DJ14">
        <f t="shared" si="12"/>
        <v>2.0091666730774982</v>
      </c>
      <c r="DK14">
        <f t="shared" si="13"/>
        <v>-1.6203955805124588</v>
      </c>
      <c r="DL14">
        <f t="shared" si="14"/>
        <v>8.3593673562225987</v>
      </c>
      <c r="DM14">
        <f t="shared" si="15"/>
        <v>-0.65596837299451016</v>
      </c>
      <c r="DN14">
        <f t="shared" si="16"/>
        <v>-1.2327206082216515</v>
      </c>
      <c r="DO14">
        <f t="shared" si="17"/>
        <v>0.87350436944334997</v>
      </c>
      <c r="DP14">
        <f t="shared" si="18"/>
        <v>1.4410896455804618</v>
      </c>
      <c r="DQ14">
        <f t="shared" si="19"/>
        <v>1.023168188276359</v>
      </c>
      <c r="DR14">
        <f t="shared" si="20"/>
        <v>0.28781252055555995</v>
      </c>
      <c r="DS14">
        <f t="shared" si="21"/>
        <v>-3.652851566678911</v>
      </c>
      <c r="DT14">
        <f t="shared" si="22"/>
        <v>0.70219294687216127</v>
      </c>
      <c r="DU14">
        <f t="shared" si="23"/>
        <v>-1.9334849707466406E-2</v>
      </c>
      <c r="DV14">
        <f t="shared" si="24"/>
        <v>0.98351246348903176</v>
      </c>
      <c r="DW14">
        <f t="shared" si="25"/>
        <v>-1.6289561761591411</v>
      </c>
      <c r="DX14">
        <f t="shared" si="26"/>
        <v>-6.591834562858212E-2</v>
      </c>
      <c r="DY14">
        <f t="shared" si="27"/>
        <v>1.96131952686408</v>
      </c>
      <c r="DZ14">
        <f t="shared" si="28"/>
        <v>-1.2062362447208235</v>
      </c>
      <c r="EA14">
        <f t="shared" si="29"/>
        <v>1.1000701479323682</v>
      </c>
      <c r="EB14">
        <f t="shared" si="30"/>
        <v>-6.9351688183993204E-2</v>
      </c>
      <c r="EC14">
        <f t="shared" si="31"/>
        <v>-0.32244258725333652</v>
      </c>
      <c r="ED14">
        <f t="shared" si="32"/>
        <v>0.44539636038997343</v>
      </c>
      <c r="EE14">
        <f t="shared" si="33"/>
        <v>0.23574245795367504</v>
      </c>
      <c r="EF14">
        <f t="shared" si="34"/>
        <v>1.4522679826367382</v>
      </c>
      <c r="EG14">
        <f t="shared" si="35"/>
        <v>1.052475766335988</v>
      </c>
      <c r="EH14">
        <f t="shared" si="36"/>
        <v>-0.3486138245012822</v>
      </c>
      <c r="EI14">
        <f t="shared" si="37"/>
        <v>-2.2884212147357688</v>
      </c>
      <c r="EJ14">
        <f t="shared" si="38"/>
        <v>2.0023657924394618</v>
      </c>
      <c r="EK14">
        <f t="shared" si="39"/>
        <v>1.030924907580177</v>
      </c>
      <c r="EL14">
        <f t="shared" si="40"/>
        <v>0.34182769479342656</v>
      </c>
      <c r="EM14">
        <f t="shared" si="41"/>
        <v>1.3474589353866357</v>
      </c>
      <c r="EN14">
        <f t="shared" si="42"/>
        <v>0.43052955567282131</v>
      </c>
      <c r="EO14">
        <f t="shared" si="43"/>
        <v>-3.3397629286422981E-2</v>
      </c>
      <c r="EP14">
        <f t="shared" si="44"/>
        <v>-0.46664805655294306</v>
      </c>
      <c r="EQ14">
        <f t="shared" si="45"/>
        <v>0.12310109401870206</v>
      </c>
      <c r="ER14">
        <f t="shared" si="46"/>
        <v>1.0013846784147185</v>
      </c>
      <c r="ES14">
        <f t="shared" si="47"/>
        <v>2.5766506728389977</v>
      </c>
      <c r="ET14">
        <f t="shared" si="48"/>
        <v>-0.48360030142435606</v>
      </c>
      <c r="EU14">
        <f t="shared" si="49"/>
        <v>2.782181487883693</v>
      </c>
      <c r="EV14">
        <f t="shared" si="50"/>
        <v>-0.22035571254922193</v>
      </c>
      <c r="EW14">
        <f t="shared" si="51"/>
        <v>1.946933833652682</v>
      </c>
      <c r="EX14">
        <f t="shared" si="52"/>
        <v>3.0461852689599169</v>
      </c>
      <c r="EY14">
        <f t="shared" si="53"/>
        <v>-0.50903603132580999</v>
      </c>
      <c r="EZ14">
        <f t="shared" si="54"/>
        <v>-0.14569452877990749</v>
      </c>
      <c r="FA14">
        <f t="shared" si="55"/>
        <v>1.1382623874539028</v>
      </c>
      <c r="FB14">
        <f t="shared" si="56"/>
        <v>0.43953353510317994</v>
      </c>
      <c r="FC14">
        <f t="shared" si="57"/>
        <v>8.6367692019858056E-2</v>
      </c>
      <c r="FD14">
        <f t="shared" si="58"/>
        <v>-0.50348536181915038</v>
      </c>
      <c r="FE14">
        <f t="shared" si="59"/>
        <v>2.657691947193292</v>
      </c>
      <c r="FF14">
        <f t="shared" si="60"/>
        <v>-1.1968723969147985</v>
      </c>
      <c r="FG14">
        <f t="shared" si="61"/>
        <v>0.24032598828700302</v>
      </c>
      <c r="FH14">
        <f t="shared" si="62"/>
        <v>-0.4353333082700413</v>
      </c>
      <c r="FI14">
        <f t="shared" si="63"/>
        <v>0.41744927730537995</v>
      </c>
      <c r="FJ14">
        <f t="shared" si="64"/>
        <v>2.3788334478346695</v>
      </c>
      <c r="FK14">
        <f t="shared" si="65"/>
        <v>1.4441147582845257</v>
      </c>
      <c r="FL14">
        <f t="shared" si="66"/>
        <v>1.6046204003444293</v>
      </c>
      <c r="FM14">
        <f t="shared" si="67"/>
        <v>2.1737079819661997</v>
      </c>
      <c r="FN14">
        <f t="shared" si="68"/>
        <v>-5.5168177983382201</v>
      </c>
      <c r="FO14">
        <f t="shared" si="69"/>
        <v>-1.7130609284939449</v>
      </c>
      <c r="FP14">
        <f t="shared" si="70"/>
        <v>-0.85413346367672693</v>
      </c>
      <c r="FQ14">
        <f t="shared" si="71"/>
        <v>-1.1811715641504632</v>
      </c>
      <c r="FR14">
        <f t="shared" si="72"/>
        <v>1.3580176088669127E-2</v>
      </c>
      <c r="FS14">
        <f t="shared" si="73"/>
        <v>-1.1245075827992572</v>
      </c>
      <c r="FT14">
        <f t="shared" si="74"/>
        <v>0.96721613947428509</v>
      </c>
      <c r="FU14">
        <f t="shared" si="75"/>
        <v>1.0626187898765531</v>
      </c>
      <c r="FV14">
        <f t="shared" si="76"/>
        <v>-1.5390309951276453</v>
      </c>
      <c r="FW14">
        <f t="shared" si="77"/>
        <v>6.0321682499702014</v>
      </c>
      <c r="FX14">
        <f t="shared" si="78"/>
        <v>1.969600543096838</v>
      </c>
      <c r="FY14">
        <f t="shared" si="79"/>
        <v>0.38744876092144004</v>
      </c>
      <c r="FZ14">
        <f t="shared" si="80"/>
        <v>-0.4604267231508733</v>
      </c>
      <c r="GA14">
        <f t="shared" si="81"/>
        <v>-0.90165856229048402</v>
      </c>
      <c r="GB14">
        <f t="shared" si="82"/>
        <v>-2.1240489268520193</v>
      </c>
      <c r="GC14">
        <f t="shared" si="83"/>
        <v>-1.0795989843739904</v>
      </c>
      <c r="GD14">
        <f t="shared" si="84"/>
        <v>-0.6419889491520121</v>
      </c>
      <c r="GE14">
        <f t="shared" si="85"/>
        <v>1.4898805895849709</v>
      </c>
      <c r="GF14">
        <f t="shared" si="86"/>
        <v>0.2542540400773412</v>
      </c>
      <c r="GG14">
        <f t="shared" si="87"/>
        <v>-1.4484199371618891</v>
      </c>
      <c r="GH14">
        <f t="shared" si="88"/>
        <v>2.3548094904670638</v>
      </c>
      <c r="GI14">
        <f t="shared" si="89"/>
        <v>1.2094955027770222</v>
      </c>
      <c r="GJ14">
        <f t="shared" si="90"/>
        <v>-0.71469394530834807</v>
      </c>
      <c r="GK14">
        <f t="shared" si="91"/>
        <v>-9.1926636056787858E-2</v>
      </c>
      <c r="GL14">
        <f t="shared" si="92"/>
        <v>8.2654133957502651E-2</v>
      </c>
      <c r="GM14">
        <f t="shared" si="93"/>
        <v>1.2161414839639588</v>
      </c>
      <c r="GN14">
        <f t="shared" si="94"/>
        <v>2.9824445294589279</v>
      </c>
      <c r="GO14">
        <f t="shared" si="95"/>
        <v>3.8340345441943491</v>
      </c>
      <c r="GP14">
        <f t="shared" si="96"/>
        <v>2.228784412857407</v>
      </c>
      <c r="GQ14">
        <f t="shared" si="97"/>
        <v>-1.6148667937574692</v>
      </c>
      <c r="GR14">
        <f t="shared" si="98"/>
        <v>5.6209514977452608</v>
      </c>
      <c r="GS14">
        <f t="shared" si="99"/>
        <v>0.83834308476860286</v>
      </c>
      <c r="GX14">
        <f t="shared" si="100"/>
        <v>0.84412973864124863</v>
      </c>
      <c r="GY14">
        <f t="shared" si="101"/>
        <v>5.097241022241783E-2</v>
      </c>
      <c r="GZ14">
        <f t="shared" si="102"/>
        <v>1.3875228538923432</v>
      </c>
      <c r="HA14">
        <f t="shared" si="103"/>
        <v>0.14131872719599209</v>
      </c>
      <c r="HB14">
        <f t="shared" si="104"/>
        <v>2.4059385034262002</v>
      </c>
      <c r="HC14">
        <f t="shared" si="105"/>
        <v>0.60974502609445358</v>
      </c>
      <c r="HD14">
        <f t="shared" si="106"/>
        <v>0.34306156509461627</v>
      </c>
      <c r="HE14">
        <f t="shared" si="107"/>
        <v>4.6992594120436548E-2</v>
      </c>
      <c r="HF14">
        <f t="shared" si="108"/>
        <v>2.2790418707667071</v>
      </c>
      <c r="HG14">
        <f t="shared" si="109"/>
        <v>0.8317987800753428</v>
      </c>
      <c r="HH14">
        <f t="shared" si="110"/>
        <v>2.7417040062140896</v>
      </c>
      <c r="HI14">
        <f t="shared" si="111"/>
        <v>0.37876487792738112</v>
      </c>
      <c r="HJ14">
        <f t="shared" si="112"/>
        <v>2.0091666730774982</v>
      </c>
      <c r="HK14">
        <f t="shared" si="113"/>
        <v>1.6203955805124588</v>
      </c>
      <c r="HL14">
        <f t="shared" si="114"/>
        <v>8.3593673562225987</v>
      </c>
      <c r="HM14">
        <f t="shared" si="115"/>
        <v>0.65596837299451016</v>
      </c>
      <c r="HN14">
        <f t="shared" si="116"/>
        <v>1.2327206082216515</v>
      </c>
      <c r="HO14">
        <f t="shared" si="117"/>
        <v>0.87350436944334997</v>
      </c>
      <c r="HP14">
        <f t="shared" si="118"/>
        <v>1.4410896455804618</v>
      </c>
      <c r="HQ14">
        <f t="shared" si="119"/>
        <v>1.023168188276359</v>
      </c>
      <c r="HR14">
        <f t="shared" si="120"/>
        <v>0.28781252055555995</v>
      </c>
      <c r="HS14">
        <f t="shared" si="121"/>
        <v>3.652851566678911</v>
      </c>
      <c r="HT14">
        <f t="shared" si="122"/>
        <v>0.70219294687216127</v>
      </c>
      <c r="HU14">
        <f t="shared" si="123"/>
        <v>1.9334849707466406E-2</v>
      </c>
      <c r="HV14">
        <f t="shared" si="124"/>
        <v>0.98351246348903176</v>
      </c>
      <c r="HW14">
        <f t="shared" si="125"/>
        <v>1.6289561761591411</v>
      </c>
      <c r="HX14">
        <f t="shared" si="126"/>
        <v>6.591834562858212E-2</v>
      </c>
      <c r="HY14">
        <f t="shared" si="127"/>
        <v>1.96131952686408</v>
      </c>
      <c r="HZ14">
        <f t="shared" si="128"/>
        <v>1.2062362447208235</v>
      </c>
      <c r="IA14">
        <f t="shared" si="129"/>
        <v>1.1000701479323682</v>
      </c>
      <c r="IB14">
        <f t="shared" si="130"/>
        <v>6.9351688183993204E-2</v>
      </c>
      <c r="IC14">
        <f t="shared" si="131"/>
        <v>0.32244258725333652</v>
      </c>
      <c r="ID14">
        <f t="shared" si="132"/>
        <v>0.44539636038997343</v>
      </c>
      <c r="IE14">
        <f t="shared" si="133"/>
        <v>0.23574245795367504</v>
      </c>
      <c r="IF14">
        <f t="shared" si="134"/>
        <v>1.4522679826367382</v>
      </c>
      <c r="IG14">
        <f t="shared" si="135"/>
        <v>1.052475766335988</v>
      </c>
      <c r="IH14">
        <f t="shared" si="136"/>
        <v>0.3486138245012822</v>
      </c>
      <c r="II14">
        <f t="shared" si="137"/>
        <v>2.2884212147357688</v>
      </c>
      <c r="IJ14">
        <f t="shared" si="138"/>
        <v>2.0023657924394618</v>
      </c>
      <c r="IK14">
        <f t="shared" si="139"/>
        <v>1.030924907580177</v>
      </c>
      <c r="IL14">
        <f t="shared" si="140"/>
        <v>0.34182769479342656</v>
      </c>
      <c r="IM14">
        <f t="shared" si="141"/>
        <v>1.3474589353866357</v>
      </c>
      <c r="IN14">
        <f t="shared" si="142"/>
        <v>0.43052955567282131</v>
      </c>
      <c r="IO14">
        <f t="shared" si="143"/>
        <v>3.3397629286422981E-2</v>
      </c>
      <c r="IP14">
        <f t="shared" si="144"/>
        <v>0.46664805655294306</v>
      </c>
      <c r="IQ14">
        <f t="shared" si="145"/>
        <v>0.12310109401870206</v>
      </c>
      <c r="IR14">
        <f t="shared" si="146"/>
        <v>1.0013846784147185</v>
      </c>
      <c r="IS14">
        <f t="shared" si="147"/>
        <v>2.5766506728389977</v>
      </c>
      <c r="IT14">
        <f t="shared" si="148"/>
        <v>0.48360030142435606</v>
      </c>
      <c r="IU14">
        <f t="shared" si="149"/>
        <v>2.782181487883693</v>
      </c>
      <c r="IV14">
        <f t="shared" si="150"/>
        <v>0.22035571254922193</v>
      </c>
      <c r="IW14">
        <f t="shared" si="151"/>
        <v>1.946933833652682</v>
      </c>
      <c r="IX14">
        <f t="shared" si="152"/>
        <v>3.0461852689599169</v>
      </c>
      <c r="IY14">
        <f t="shared" si="153"/>
        <v>0.50903603132580999</v>
      </c>
      <c r="IZ14">
        <f t="shared" si="154"/>
        <v>0.14569452877990749</v>
      </c>
      <c r="JA14">
        <f t="shared" si="155"/>
        <v>1.1382623874539028</v>
      </c>
      <c r="JB14">
        <f t="shared" si="156"/>
        <v>0.43953353510317994</v>
      </c>
      <c r="JC14">
        <f t="shared" si="157"/>
        <v>8.6367692019858056E-2</v>
      </c>
      <c r="JD14">
        <f t="shared" si="158"/>
        <v>0.50348536181915038</v>
      </c>
      <c r="JE14">
        <f t="shared" si="159"/>
        <v>2.657691947193292</v>
      </c>
      <c r="JF14">
        <f t="shared" si="160"/>
        <v>1.1968723969147985</v>
      </c>
      <c r="JG14">
        <f t="shared" si="161"/>
        <v>0.24032598828700302</v>
      </c>
      <c r="JH14">
        <f t="shared" si="162"/>
        <v>0.4353333082700413</v>
      </c>
      <c r="JI14">
        <f t="shared" si="163"/>
        <v>0.41744927730537995</v>
      </c>
      <c r="JJ14">
        <f t="shared" si="164"/>
        <v>2.3788334478346695</v>
      </c>
      <c r="JK14">
        <f t="shared" si="165"/>
        <v>1.4441147582845257</v>
      </c>
      <c r="JL14">
        <f t="shared" si="166"/>
        <v>1.6046204003444293</v>
      </c>
      <c r="JM14">
        <f t="shared" si="167"/>
        <v>2.1737079819661997</v>
      </c>
      <c r="JN14">
        <f t="shared" si="168"/>
        <v>5.5168177983382201</v>
      </c>
      <c r="JO14">
        <f t="shared" si="169"/>
        <v>1.7130609284939449</v>
      </c>
      <c r="JP14">
        <f t="shared" si="170"/>
        <v>0.85413346367672693</v>
      </c>
      <c r="JQ14">
        <f t="shared" si="171"/>
        <v>1.1811715641504632</v>
      </c>
      <c r="JR14">
        <f t="shared" si="172"/>
        <v>1.3580176088669127E-2</v>
      </c>
      <c r="JS14">
        <f t="shared" si="173"/>
        <v>1.1245075827992572</v>
      </c>
      <c r="JT14">
        <f t="shared" si="174"/>
        <v>0.96721613947428509</v>
      </c>
      <c r="JU14">
        <f t="shared" si="175"/>
        <v>1.0626187898765531</v>
      </c>
      <c r="JV14">
        <f t="shared" si="176"/>
        <v>1.5390309951276453</v>
      </c>
      <c r="JW14">
        <f t="shared" si="177"/>
        <v>6.0321682499702014</v>
      </c>
      <c r="JX14">
        <f t="shared" si="178"/>
        <v>1.969600543096838</v>
      </c>
      <c r="JY14">
        <f t="shared" si="179"/>
        <v>0.38744876092144004</v>
      </c>
      <c r="JZ14">
        <f t="shared" si="180"/>
        <v>0.4604267231508733</v>
      </c>
      <c r="KA14">
        <f t="shared" si="181"/>
        <v>0.90165856229048402</v>
      </c>
      <c r="KB14">
        <f t="shared" si="182"/>
        <v>2.1240489268520193</v>
      </c>
      <c r="KC14">
        <f t="shared" si="183"/>
        <v>1.0795989843739904</v>
      </c>
      <c r="KD14">
        <f t="shared" si="184"/>
        <v>0.6419889491520121</v>
      </c>
      <c r="KE14">
        <f t="shared" si="185"/>
        <v>1.4898805895849709</v>
      </c>
      <c r="KF14">
        <f t="shared" si="186"/>
        <v>0.2542540400773412</v>
      </c>
      <c r="KG14">
        <f t="shared" si="187"/>
        <v>1.4484199371618891</v>
      </c>
      <c r="KH14">
        <f t="shared" si="188"/>
        <v>2.3548094904670638</v>
      </c>
      <c r="KI14">
        <f t="shared" si="189"/>
        <v>1.2094955027770222</v>
      </c>
      <c r="KJ14">
        <f t="shared" si="190"/>
        <v>0.71469394530834807</v>
      </c>
      <c r="KK14">
        <f t="shared" si="191"/>
        <v>9.1926636056787858E-2</v>
      </c>
      <c r="KL14">
        <f t="shared" si="192"/>
        <v>8.2654133957502651E-2</v>
      </c>
      <c r="KM14">
        <f t="shared" si="193"/>
        <v>1.2161414839639588</v>
      </c>
      <c r="KN14">
        <f t="shared" si="194"/>
        <v>2.9824445294589279</v>
      </c>
      <c r="KO14">
        <f t="shared" si="195"/>
        <v>3.8340345441943491</v>
      </c>
      <c r="KP14">
        <f t="shared" si="196"/>
        <v>2.228784412857407</v>
      </c>
      <c r="KQ14">
        <f t="shared" si="197"/>
        <v>1.6148667937574692</v>
      </c>
      <c r="KR14">
        <f t="shared" si="198"/>
        <v>5.6209514977452608</v>
      </c>
      <c r="KS14">
        <f t="shared" si="199"/>
        <v>0.83834308476860286</v>
      </c>
    </row>
    <row r="15" spans="1:305" x14ac:dyDescent="0.25">
      <c r="A15" s="1">
        <v>-0.92161887007045917</v>
      </c>
      <c r="B15" s="1">
        <v>2.0860447547918048E-2</v>
      </c>
      <c r="C15" s="1">
        <v>0.64207714925892945</v>
      </c>
      <c r="D15" s="1">
        <v>-0.621137197280755</v>
      </c>
      <c r="E15" s="1">
        <v>0.99448852822910105</v>
      </c>
      <c r="F15" s="1">
        <v>-0.82731189563233432</v>
      </c>
      <c r="G15" s="1">
        <v>-0.34077618488305561</v>
      </c>
      <c r="H15" s="1">
        <v>0.58401894412724664</v>
      </c>
      <c r="I15" s="1">
        <v>0.96203758795399164</v>
      </c>
      <c r="J15" s="1">
        <v>1.411481847147954</v>
      </c>
      <c r="K15" s="1">
        <v>1.0530631718589629</v>
      </c>
      <c r="L15" s="1">
        <v>3.4589584784458598</v>
      </c>
      <c r="M15" s="1">
        <v>1.225737373416635</v>
      </c>
      <c r="N15" s="1">
        <v>2.3653472693844528</v>
      </c>
      <c r="O15" s="1">
        <v>6.7863285502645407</v>
      </c>
      <c r="P15" s="1">
        <v>-0.1014850037179212</v>
      </c>
      <c r="Q15" s="1">
        <v>0.25425610925738851</v>
      </c>
      <c r="R15" s="1">
        <v>2.8891347879367348</v>
      </c>
      <c r="S15" s="1">
        <v>1.541747526182339</v>
      </c>
      <c r="T15" s="1">
        <v>0.57004788188096622</v>
      </c>
      <c r="U15" s="1">
        <v>0.58936851925547307</v>
      </c>
      <c r="V15" s="1">
        <v>6.2792704008274941E-2</v>
      </c>
      <c r="W15" s="1">
        <v>4.0590193788262896</v>
      </c>
      <c r="X15" s="1">
        <v>0.3710001933797078</v>
      </c>
      <c r="Y15" s="1">
        <v>0.92005001271015552</v>
      </c>
      <c r="Z15" s="1">
        <v>3.2663308425231912</v>
      </c>
      <c r="AA15" s="1">
        <v>0.54859603171979676</v>
      </c>
      <c r="AB15" s="1">
        <v>1.51337851077104</v>
      </c>
      <c r="AC15" s="1">
        <v>-0.22971702755982901</v>
      </c>
      <c r="AD15" s="1">
        <v>2.86253643746885</v>
      </c>
      <c r="AE15" s="1">
        <v>1.9299241899397599</v>
      </c>
      <c r="AF15" s="1">
        <v>-0.44001345415984833</v>
      </c>
      <c r="AG15" s="1">
        <v>0.68037492786852338</v>
      </c>
      <c r="AH15" s="1">
        <v>9.1433602976613917E-3</v>
      </c>
      <c r="AI15" s="1">
        <v>3.840634550448776</v>
      </c>
      <c r="AJ15" s="1">
        <v>2.5712079943780761</v>
      </c>
      <c r="AK15" s="1">
        <v>1.2419281127729731</v>
      </c>
      <c r="AL15" s="1">
        <v>2.5970632764579982</v>
      </c>
      <c r="AM15" s="1">
        <v>0.93086008066652637</v>
      </c>
      <c r="AN15" s="1">
        <v>1.5933056685761939</v>
      </c>
      <c r="AO15" s="1">
        <v>1.6621095865052591</v>
      </c>
      <c r="AP15" s="1">
        <v>1.806109330840993</v>
      </c>
      <c r="AQ15" s="1">
        <v>2.4318114004630541E-2</v>
      </c>
      <c r="AR15" s="1">
        <v>-0.68601787703974593</v>
      </c>
      <c r="AS15" s="1">
        <v>1.141488301466306</v>
      </c>
      <c r="AT15" s="1">
        <v>2.0818952624953262</v>
      </c>
      <c r="AU15" s="1">
        <v>1.3856390151009561</v>
      </c>
      <c r="AV15" s="1">
        <v>3.943921404431062</v>
      </c>
      <c r="AW15" s="1">
        <v>0.46404747495898552</v>
      </c>
      <c r="AX15" s="1">
        <v>1.0007597018471719</v>
      </c>
      <c r="AY15" s="1">
        <v>0.62238402970571982</v>
      </c>
      <c r="AZ15" s="1">
        <v>0.75155799908335452</v>
      </c>
      <c r="BA15" s="1">
        <v>2.55867321304585</v>
      </c>
      <c r="BB15" s="1">
        <v>2.126454469548773</v>
      </c>
      <c r="BC15" s="1">
        <v>0.2176260358644746</v>
      </c>
      <c r="BD15" s="1">
        <v>2.322865888230035</v>
      </c>
      <c r="BE15" s="1">
        <v>1.6375028609331761</v>
      </c>
      <c r="BF15" s="1">
        <v>1.0702871727896921</v>
      </c>
      <c r="BG15" s="1">
        <v>0.24053740019087241</v>
      </c>
      <c r="BH15" s="1">
        <v>-0.98349248230993602</v>
      </c>
      <c r="BI15" s="1">
        <v>0.41480449924347101</v>
      </c>
      <c r="BJ15" s="1">
        <v>0.42695846556511768</v>
      </c>
      <c r="BK15" s="1">
        <v>0.89257877450243328</v>
      </c>
      <c r="BL15" s="1">
        <v>1.3397783080753201</v>
      </c>
      <c r="BM15" s="1">
        <v>3.564007246640049</v>
      </c>
      <c r="BN15" s="1">
        <v>1.70914957547213</v>
      </c>
      <c r="BO15" s="1">
        <v>1.5832781711248789</v>
      </c>
      <c r="BP15" s="1">
        <v>1.390631709643954</v>
      </c>
      <c r="BQ15" s="1">
        <v>3.2850379688256388</v>
      </c>
      <c r="BR15" s="1">
        <v>1.2167959742934189</v>
      </c>
      <c r="BS15" s="1">
        <v>1.389283992615544</v>
      </c>
      <c r="BT15" s="1">
        <v>7.9193062801039632E-2</v>
      </c>
      <c r="BU15" s="1">
        <v>3.792646419606847</v>
      </c>
      <c r="BV15" s="1">
        <v>-7.0005017063049665E-2</v>
      </c>
      <c r="BW15" s="1">
        <v>-6.6075521075754096E-2</v>
      </c>
      <c r="BX15" s="1">
        <v>-0.71840217841868181</v>
      </c>
      <c r="BY15" s="1">
        <v>4.7135573121062793</v>
      </c>
      <c r="BZ15" s="1">
        <v>5.8810084645055909</v>
      </c>
      <c r="CA15" s="1">
        <v>4.5422034060098744</v>
      </c>
      <c r="CB15" s="1">
        <v>-0.70534812329058483</v>
      </c>
      <c r="CC15" s="1">
        <v>-0.46837228738430742</v>
      </c>
      <c r="CD15" s="1">
        <v>-0.61336421825477638</v>
      </c>
      <c r="CE15" s="1">
        <v>-1.463355565123681E-2</v>
      </c>
      <c r="CF15" s="1">
        <v>1.748638285984589</v>
      </c>
      <c r="CG15" s="1">
        <v>1.2768005203666499</v>
      </c>
      <c r="CH15" s="1">
        <v>0.87244553579808737</v>
      </c>
      <c r="CI15" s="1">
        <v>0.55366576377998489</v>
      </c>
      <c r="CJ15" s="1">
        <v>0.32891250457246313</v>
      </c>
      <c r="CK15" s="1">
        <v>0.55838239323126193</v>
      </c>
      <c r="CL15" s="1">
        <v>1.065448495690581</v>
      </c>
      <c r="CM15" s="1">
        <v>0.65449513271009085</v>
      </c>
      <c r="CN15" s="1">
        <v>-0.92879476232671043</v>
      </c>
      <c r="CO15" s="1">
        <v>1.8371815835598371</v>
      </c>
      <c r="CP15" s="1">
        <v>0.92025298036149006</v>
      </c>
      <c r="CQ15" s="1">
        <v>2.2740703154727222</v>
      </c>
      <c r="CR15" s="1">
        <v>3.991025369252696</v>
      </c>
      <c r="CS15" s="1">
        <v>4.0334076995411687E-2</v>
      </c>
      <c r="CT15" s="1">
        <v>-0.25307311588582709</v>
      </c>
      <c r="CU15" s="1">
        <v>2.8709640475016811</v>
      </c>
      <c r="CV15" s="1">
        <v>0.63133923095905919</v>
      </c>
      <c r="CX15">
        <f t="shared" si="0"/>
        <v>-1.3956120500704592</v>
      </c>
      <c r="CY15">
        <f t="shared" si="1"/>
        <v>-1.1667296524520818</v>
      </c>
      <c r="CZ15">
        <f t="shared" si="2"/>
        <v>-4.0503500741070564E-2</v>
      </c>
      <c r="DA15">
        <f t="shared" si="3"/>
        <v>-0.52761357728075498</v>
      </c>
      <c r="DB15">
        <f t="shared" si="4"/>
        <v>-0.3464935717708989</v>
      </c>
      <c r="DC15">
        <f t="shared" si="5"/>
        <v>-1.6259174556323344</v>
      </c>
      <c r="DD15">
        <f t="shared" si="6"/>
        <v>-1.0925131248830557</v>
      </c>
      <c r="DE15">
        <f t="shared" si="7"/>
        <v>3.7233244127246601E-2</v>
      </c>
      <c r="DF15">
        <f t="shared" si="8"/>
        <v>0.67691074795399164</v>
      </c>
      <c r="DG15">
        <f t="shared" si="9"/>
        <v>1.3433409831479539</v>
      </c>
      <c r="DH15">
        <f t="shared" si="10"/>
        <v>1.9739401718589629</v>
      </c>
      <c r="DI15">
        <f t="shared" si="11"/>
        <v>2.8083988784458596</v>
      </c>
      <c r="DJ15">
        <f t="shared" si="12"/>
        <v>-0.69357922658336491</v>
      </c>
      <c r="DK15">
        <f t="shared" si="13"/>
        <v>1.4097649693844527</v>
      </c>
      <c r="DL15">
        <f t="shared" si="14"/>
        <v>1.0056860502645408</v>
      </c>
      <c r="DM15">
        <f t="shared" si="15"/>
        <v>-0.55124650371792117</v>
      </c>
      <c r="DN15">
        <f t="shared" si="16"/>
        <v>0.32256726425738852</v>
      </c>
      <c r="DO15">
        <f t="shared" si="17"/>
        <v>1.3318369879367349</v>
      </c>
      <c r="DP15">
        <f t="shared" si="18"/>
        <v>-1.0189614738176611</v>
      </c>
      <c r="DQ15">
        <f t="shared" si="19"/>
        <v>-1.3261743181190337</v>
      </c>
      <c r="DR15">
        <f t="shared" si="20"/>
        <v>-1.4265511807445268</v>
      </c>
      <c r="DS15">
        <f t="shared" si="21"/>
        <v>-2.7332025991725059E-2</v>
      </c>
      <c r="DT15">
        <f t="shared" si="22"/>
        <v>1.2151270788262898</v>
      </c>
      <c r="DU15">
        <f t="shared" si="23"/>
        <v>0.21978467337970781</v>
      </c>
      <c r="DV15">
        <f t="shared" si="24"/>
        <v>0.53646408271015544</v>
      </c>
      <c r="DW15">
        <f t="shared" si="25"/>
        <v>2.8670310725231913</v>
      </c>
      <c r="DX15">
        <f t="shared" si="26"/>
        <v>-0.64994616828020313</v>
      </c>
      <c r="DY15">
        <f t="shared" si="27"/>
        <v>0.99964131077104001</v>
      </c>
      <c r="DZ15">
        <f t="shared" si="28"/>
        <v>-0.23008832677982902</v>
      </c>
      <c r="EA15">
        <f t="shared" si="29"/>
        <v>2.7980998524688498</v>
      </c>
      <c r="EB15">
        <f t="shared" si="30"/>
        <v>2.2039156899397598</v>
      </c>
      <c r="EC15">
        <f t="shared" si="31"/>
        <v>-0.65193078415984829</v>
      </c>
      <c r="ED15">
        <f t="shared" si="32"/>
        <v>-0.26146101213147666</v>
      </c>
      <c r="EE15">
        <f t="shared" si="33"/>
        <v>-9.4232669702338595E-2</v>
      </c>
      <c r="EF15">
        <f t="shared" si="34"/>
        <v>1.4805657504487759</v>
      </c>
      <c r="EG15">
        <f t="shared" si="35"/>
        <v>-9.1672005621923791E-2</v>
      </c>
      <c r="EH15">
        <f t="shared" si="36"/>
        <v>-9.92413872270268E-2</v>
      </c>
      <c r="EI15">
        <f t="shared" si="37"/>
        <v>4.6095202764579977</v>
      </c>
      <c r="EJ15">
        <f t="shared" si="38"/>
        <v>-2.3852636193334735</v>
      </c>
      <c r="EK15">
        <f t="shared" si="39"/>
        <v>-0.73933403142380616</v>
      </c>
      <c r="EL15">
        <f t="shared" si="40"/>
        <v>1.796642156505259</v>
      </c>
      <c r="EM15">
        <f t="shared" si="41"/>
        <v>-0.7057586691590072</v>
      </c>
      <c r="EN15">
        <f t="shared" si="42"/>
        <v>-0.7513695859953694</v>
      </c>
      <c r="EO15">
        <f t="shared" si="43"/>
        <v>-9.6817177039745905E-2</v>
      </c>
      <c r="EP15">
        <f t="shared" si="44"/>
        <v>0.48077403146630593</v>
      </c>
      <c r="EQ15">
        <f t="shared" si="45"/>
        <v>0.42151906249532622</v>
      </c>
      <c r="ER15">
        <f t="shared" si="46"/>
        <v>1.7597931351009561</v>
      </c>
      <c r="ES15">
        <f t="shared" si="47"/>
        <v>0.92198400443106188</v>
      </c>
      <c r="ET15">
        <f t="shared" si="48"/>
        <v>-0.43951432504101445</v>
      </c>
      <c r="EU15">
        <f t="shared" si="49"/>
        <v>-2.5012033981528283</v>
      </c>
      <c r="EV15">
        <f t="shared" si="50"/>
        <v>-0.27285947029428015</v>
      </c>
      <c r="EW15">
        <f t="shared" si="51"/>
        <v>-0.88106100091664552</v>
      </c>
      <c r="EX15">
        <f t="shared" si="52"/>
        <v>1.0484741130458501</v>
      </c>
      <c r="EY15">
        <f t="shared" si="53"/>
        <v>0.80319306954877301</v>
      </c>
      <c r="EZ15">
        <f t="shared" si="54"/>
        <v>6.0582595864474592E-2</v>
      </c>
      <c r="FA15">
        <f t="shared" si="55"/>
        <v>0.22689358823003491</v>
      </c>
      <c r="FB15">
        <f t="shared" si="56"/>
        <v>4.6643460933176062E-2</v>
      </c>
      <c r="FC15">
        <f t="shared" si="57"/>
        <v>0.25674004278969209</v>
      </c>
      <c r="FD15">
        <f t="shared" si="58"/>
        <v>0.59362426019087244</v>
      </c>
      <c r="FE15">
        <f t="shared" si="59"/>
        <v>-4.6465524823099358</v>
      </c>
      <c r="FF15">
        <f t="shared" si="60"/>
        <v>0.53763622924347099</v>
      </c>
      <c r="FG15">
        <f t="shared" si="61"/>
        <v>-1.3571242344348822</v>
      </c>
      <c r="FH15">
        <f t="shared" si="62"/>
        <v>0.66742077450243331</v>
      </c>
      <c r="FI15">
        <f t="shared" si="63"/>
        <v>-0.83812339192467999</v>
      </c>
      <c r="FJ15">
        <f t="shared" si="64"/>
        <v>-2.018376353359951</v>
      </c>
      <c r="FK15">
        <f t="shared" si="65"/>
        <v>-0.60699042452786989</v>
      </c>
      <c r="FL15">
        <f t="shared" si="66"/>
        <v>-1.1924484288751211</v>
      </c>
      <c r="FM15">
        <f t="shared" si="67"/>
        <v>-0.67564559035604588</v>
      </c>
      <c r="FN15">
        <f t="shared" si="68"/>
        <v>5.8350312688256389</v>
      </c>
      <c r="FO15">
        <f t="shared" si="69"/>
        <v>1.006516764293419</v>
      </c>
      <c r="FP15">
        <f t="shared" si="70"/>
        <v>1.9525227326155439</v>
      </c>
      <c r="FQ15">
        <f t="shared" si="71"/>
        <v>-0.15328816719896038</v>
      </c>
      <c r="FR15">
        <f t="shared" si="72"/>
        <v>-1.6613035803931528</v>
      </c>
      <c r="FS15">
        <f t="shared" si="73"/>
        <v>-0.49333301706304966</v>
      </c>
      <c r="FT15">
        <f t="shared" si="74"/>
        <v>-1.8694388210757542</v>
      </c>
      <c r="FU15">
        <f t="shared" si="75"/>
        <v>-1.396952078418682</v>
      </c>
      <c r="FV15">
        <f t="shared" si="76"/>
        <v>3.8938352521062791</v>
      </c>
      <c r="FW15">
        <f t="shared" si="77"/>
        <v>2.0251773645055908</v>
      </c>
      <c r="FX15">
        <f t="shared" si="78"/>
        <v>-0.15680859399012537</v>
      </c>
      <c r="FY15">
        <f t="shared" si="79"/>
        <v>-1.3405424232905849</v>
      </c>
      <c r="FZ15">
        <f t="shared" si="80"/>
        <v>-1.1767414873843074</v>
      </c>
      <c r="GA15">
        <f t="shared" si="81"/>
        <v>-0.69906115825477633</v>
      </c>
      <c r="GB15">
        <f t="shared" si="82"/>
        <v>0.2646070443487632</v>
      </c>
      <c r="GC15">
        <f t="shared" si="83"/>
        <v>2.5423226859845891</v>
      </c>
      <c r="GD15">
        <f t="shared" si="84"/>
        <v>-0.89857087963335003</v>
      </c>
      <c r="GE15">
        <f t="shared" si="85"/>
        <v>-0.56659806420191261</v>
      </c>
      <c r="GF15">
        <f t="shared" si="86"/>
        <v>-0.43827353622001508</v>
      </c>
      <c r="GG15">
        <f t="shared" si="87"/>
        <v>1.6604779045724629</v>
      </c>
      <c r="GH15">
        <f t="shared" si="88"/>
        <v>-1.0031977067687381</v>
      </c>
      <c r="GI15">
        <f t="shared" si="89"/>
        <v>0.55316299569058103</v>
      </c>
      <c r="GJ15">
        <f t="shared" si="90"/>
        <v>-0.7232769672899092</v>
      </c>
      <c r="GK15">
        <f t="shared" si="91"/>
        <v>-2.0257295623267106</v>
      </c>
      <c r="GL15">
        <f t="shared" si="92"/>
        <v>-0.70034521644016312</v>
      </c>
      <c r="GM15">
        <f t="shared" si="93"/>
        <v>0.53167908036149003</v>
      </c>
      <c r="GN15">
        <f t="shared" si="94"/>
        <v>0.71342621547272222</v>
      </c>
      <c r="GO15">
        <f t="shared" si="95"/>
        <v>1.0811158692526961</v>
      </c>
      <c r="GP15">
        <f t="shared" si="96"/>
        <v>-1.3341448230045883</v>
      </c>
      <c r="GQ15">
        <f t="shared" si="97"/>
        <v>-0.55002166588582702</v>
      </c>
      <c r="GR15">
        <f t="shared" si="98"/>
        <v>-1.0934846524983191</v>
      </c>
      <c r="GS15">
        <f t="shared" si="99"/>
        <v>-1.651260969040941</v>
      </c>
      <c r="GX15">
        <f t="shared" si="100"/>
        <v>1.3956120500704592</v>
      </c>
      <c r="GY15">
        <f t="shared" si="101"/>
        <v>1.1667296524520818</v>
      </c>
      <c r="GZ15">
        <f t="shared" si="102"/>
        <v>4.0503500741070564E-2</v>
      </c>
      <c r="HA15">
        <f t="shared" si="103"/>
        <v>0.52761357728075498</v>
      </c>
      <c r="HB15">
        <f t="shared" si="104"/>
        <v>0.3464935717708989</v>
      </c>
      <c r="HC15">
        <f t="shared" si="105"/>
        <v>1.6259174556323344</v>
      </c>
      <c r="HD15">
        <f t="shared" si="106"/>
        <v>1.0925131248830557</v>
      </c>
      <c r="HE15">
        <f t="shared" si="107"/>
        <v>3.7233244127246601E-2</v>
      </c>
      <c r="HF15">
        <f t="shared" si="108"/>
        <v>0.67691074795399164</v>
      </c>
      <c r="HG15">
        <f t="shared" si="109"/>
        <v>1.3433409831479539</v>
      </c>
      <c r="HH15">
        <f t="shared" si="110"/>
        <v>1.9739401718589629</v>
      </c>
      <c r="HI15">
        <f t="shared" si="111"/>
        <v>2.8083988784458596</v>
      </c>
      <c r="HJ15">
        <f t="shared" si="112"/>
        <v>0.69357922658336491</v>
      </c>
      <c r="HK15">
        <f t="shared" si="113"/>
        <v>1.4097649693844527</v>
      </c>
      <c r="HL15">
        <f t="shared" si="114"/>
        <v>1.0056860502645408</v>
      </c>
      <c r="HM15">
        <f t="shared" si="115"/>
        <v>0.55124650371792117</v>
      </c>
      <c r="HN15">
        <f t="shared" si="116"/>
        <v>0.32256726425738852</v>
      </c>
      <c r="HO15">
        <f t="shared" si="117"/>
        <v>1.3318369879367349</v>
      </c>
      <c r="HP15">
        <f t="shared" si="118"/>
        <v>1.0189614738176611</v>
      </c>
      <c r="HQ15">
        <f t="shared" si="119"/>
        <v>1.3261743181190337</v>
      </c>
      <c r="HR15">
        <f t="shared" si="120"/>
        <v>1.4265511807445268</v>
      </c>
      <c r="HS15">
        <f t="shared" si="121"/>
        <v>2.7332025991725059E-2</v>
      </c>
      <c r="HT15">
        <f t="shared" si="122"/>
        <v>1.2151270788262898</v>
      </c>
      <c r="HU15">
        <f t="shared" si="123"/>
        <v>0.21978467337970781</v>
      </c>
      <c r="HV15">
        <f t="shared" si="124"/>
        <v>0.53646408271015544</v>
      </c>
      <c r="HW15">
        <f t="shared" si="125"/>
        <v>2.8670310725231913</v>
      </c>
      <c r="HX15">
        <f t="shared" si="126"/>
        <v>0.64994616828020313</v>
      </c>
      <c r="HY15">
        <f t="shared" si="127"/>
        <v>0.99964131077104001</v>
      </c>
      <c r="HZ15">
        <f t="shared" si="128"/>
        <v>0.23008832677982902</v>
      </c>
      <c r="IA15">
        <f t="shared" si="129"/>
        <v>2.7980998524688498</v>
      </c>
      <c r="IB15">
        <f t="shared" si="130"/>
        <v>2.2039156899397598</v>
      </c>
      <c r="IC15">
        <f t="shared" si="131"/>
        <v>0.65193078415984829</v>
      </c>
      <c r="ID15">
        <f t="shared" si="132"/>
        <v>0.26146101213147666</v>
      </c>
      <c r="IE15">
        <f t="shared" si="133"/>
        <v>9.4232669702338595E-2</v>
      </c>
      <c r="IF15">
        <f t="shared" si="134"/>
        <v>1.4805657504487759</v>
      </c>
      <c r="IG15">
        <f t="shared" si="135"/>
        <v>9.1672005621923791E-2</v>
      </c>
      <c r="IH15">
        <f t="shared" si="136"/>
        <v>9.92413872270268E-2</v>
      </c>
      <c r="II15">
        <f t="shared" si="137"/>
        <v>4.6095202764579977</v>
      </c>
      <c r="IJ15">
        <f t="shared" si="138"/>
        <v>2.3852636193334735</v>
      </c>
      <c r="IK15">
        <f t="shared" si="139"/>
        <v>0.73933403142380616</v>
      </c>
      <c r="IL15">
        <f t="shared" si="140"/>
        <v>1.796642156505259</v>
      </c>
      <c r="IM15">
        <f t="shared" si="141"/>
        <v>0.7057586691590072</v>
      </c>
      <c r="IN15">
        <f t="shared" si="142"/>
        <v>0.7513695859953694</v>
      </c>
      <c r="IO15">
        <f t="shared" si="143"/>
        <v>9.6817177039745905E-2</v>
      </c>
      <c r="IP15">
        <f t="shared" si="144"/>
        <v>0.48077403146630593</v>
      </c>
      <c r="IQ15">
        <f t="shared" si="145"/>
        <v>0.42151906249532622</v>
      </c>
      <c r="IR15">
        <f t="shared" si="146"/>
        <v>1.7597931351009561</v>
      </c>
      <c r="IS15">
        <f t="shared" si="147"/>
        <v>0.92198400443106188</v>
      </c>
      <c r="IT15">
        <f t="shared" si="148"/>
        <v>0.43951432504101445</v>
      </c>
      <c r="IU15">
        <f t="shared" si="149"/>
        <v>2.5012033981528283</v>
      </c>
      <c r="IV15">
        <f t="shared" si="150"/>
        <v>0.27285947029428015</v>
      </c>
      <c r="IW15">
        <f t="shared" si="151"/>
        <v>0.88106100091664552</v>
      </c>
      <c r="IX15">
        <f t="shared" si="152"/>
        <v>1.0484741130458501</v>
      </c>
      <c r="IY15">
        <f t="shared" si="153"/>
        <v>0.80319306954877301</v>
      </c>
      <c r="IZ15">
        <f t="shared" si="154"/>
        <v>6.0582595864474592E-2</v>
      </c>
      <c r="JA15">
        <f t="shared" si="155"/>
        <v>0.22689358823003491</v>
      </c>
      <c r="JB15">
        <f t="shared" si="156"/>
        <v>4.6643460933176062E-2</v>
      </c>
      <c r="JC15">
        <f t="shared" si="157"/>
        <v>0.25674004278969209</v>
      </c>
      <c r="JD15">
        <f t="shared" si="158"/>
        <v>0.59362426019087244</v>
      </c>
      <c r="JE15">
        <f t="shared" si="159"/>
        <v>4.6465524823099358</v>
      </c>
      <c r="JF15">
        <f t="shared" si="160"/>
        <v>0.53763622924347099</v>
      </c>
      <c r="JG15">
        <f t="shared" si="161"/>
        <v>1.3571242344348822</v>
      </c>
      <c r="JH15">
        <f t="shared" si="162"/>
        <v>0.66742077450243331</v>
      </c>
      <c r="JI15">
        <f t="shared" si="163"/>
        <v>0.83812339192467999</v>
      </c>
      <c r="JJ15">
        <f t="shared" si="164"/>
        <v>2.018376353359951</v>
      </c>
      <c r="JK15">
        <f t="shared" si="165"/>
        <v>0.60699042452786989</v>
      </c>
      <c r="JL15">
        <f t="shared" si="166"/>
        <v>1.1924484288751211</v>
      </c>
      <c r="JM15">
        <f t="shared" si="167"/>
        <v>0.67564559035604588</v>
      </c>
      <c r="JN15">
        <f t="shared" si="168"/>
        <v>5.8350312688256389</v>
      </c>
      <c r="JO15">
        <f t="shared" si="169"/>
        <v>1.006516764293419</v>
      </c>
      <c r="JP15">
        <f t="shared" si="170"/>
        <v>1.9525227326155439</v>
      </c>
      <c r="JQ15">
        <f t="shared" si="171"/>
        <v>0.15328816719896038</v>
      </c>
      <c r="JR15">
        <f t="shared" si="172"/>
        <v>1.6613035803931528</v>
      </c>
      <c r="JS15">
        <f t="shared" si="173"/>
        <v>0.49333301706304966</v>
      </c>
      <c r="JT15">
        <f t="shared" si="174"/>
        <v>1.8694388210757542</v>
      </c>
      <c r="JU15">
        <f t="shared" si="175"/>
        <v>1.396952078418682</v>
      </c>
      <c r="JV15">
        <f t="shared" si="176"/>
        <v>3.8938352521062791</v>
      </c>
      <c r="JW15">
        <f t="shared" si="177"/>
        <v>2.0251773645055908</v>
      </c>
      <c r="JX15">
        <f t="shared" si="178"/>
        <v>0.15680859399012537</v>
      </c>
      <c r="JY15">
        <f t="shared" si="179"/>
        <v>1.3405424232905849</v>
      </c>
      <c r="JZ15">
        <f t="shared" si="180"/>
        <v>1.1767414873843074</v>
      </c>
      <c r="KA15">
        <f t="shared" si="181"/>
        <v>0.69906115825477633</v>
      </c>
      <c r="KB15">
        <f t="shared" si="182"/>
        <v>0.2646070443487632</v>
      </c>
      <c r="KC15">
        <f t="shared" si="183"/>
        <v>2.5423226859845891</v>
      </c>
      <c r="KD15">
        <f t="shared" si="184"/>
        <v>0.89857087963335003</v>
      </c>
      <c r="KE15">
        <f t="shared" si="185"/>
        <v>0.56659806420191261</v>
      </c>
      <c r="KF15">
        <f t="shared" si="186"/>
        <v>0.43827353622001508</v>
      </c>
      <c r="KG15">
        <f t="shared" si="187"/>
        <v>1.6604779045724629</v>
      </c>
      <c r="KH15">
        <f t="shared" si="188"/>
        <v>1.0031977067687381</v>
      </c>
      <c r="KI15">
        <f t="shared" si="189"/>
        <v>0.55316299569058103</v>
      </c>
      <c r="KJ15">
        <f t="shared" si="190"/>
        <v>0.7232769672899092</v>
      </c>
      <c r="KK15">
        <f t="shared" si="191"/>
        <v>2.0257295623267106</v>
      </c>
      <c r="KL15">
        <f t="shared" si="192"/>
        <v>0.70034521644016312</v>
      </c>
      <c r="KM15">
        <f t="shared" si="193"/>
        <v>0.53167908036149003</v>
      </c>
      <c r="KN15">
        <f t="shared" si="194"/>
        <v>0.71342621547272222</v>
      </c>
      <c r="KO15">
        <f t="shared" si="195"/>
        <v>1.0811158692526961</v>
      </c>
      <c r="KP15">
        <f t="shared" si="196"/>
        <v>1.3341448230045883</v>
      </c>
      <c r="KQ15">
        <f t="shared" si="197"/>
        <v>0.55002166588582702</v>
      </c>
      <c r="KR15">
        <f t="shared" si="198"/>
        <v>1.0934846524983191</v>
      </c>
      <c r="KS15">
        <f t="shared" si="199"/>
        <v>1.651260969040941</v>
      </c>
    </row>
    <row r="16" spans="1:305" x14ac:dyDescent="0.25">
      <c r="A16" s="1">
        <v>1.446752385760578</v>
      </c>
      <c r="B16" s="1">
        <v>0.42668927652262317</v>
      </c>
      <c r="C16" s="1">
        <v>1.4098198032967311</v>
      </c>
      <c r="D16" s="1">
        <v>-0.1306968656110685</v>
      </c>
      <c r="E16" s="1">
        <v>0.56323340538544797</v>
      </c>
      <c r="F16" s="1">
        <v>0.2376867352892294</v>
      </c>
      <c r="G16" s="1">
        <v>-7.9920090776926189E-2</v>
      </c>
      <c r="H16" s="1">
        <v>2.2079364007172721E-2</v>
      </c>
      <c r="I16" s="1">
        <v>0.84563078760825894</v>
      </c>
      <c r="J16" s="1">
        <v>-0.19845247691271159</v>
      </c>
      <c r="K16" s="1">
        <v>0.26668448584874449</v>
      </c>
      <c r="L16" s="1">
        <v>3.3378701569448248</v>
      </c>
      <c r="M16" s="1">
        <v>1.0418781013093881</v>
      </c>
      <c r="N16" s="1">
        <v>0.8947296833168521</v>
      </c>
      <c r="O16" s="1">
        <v>1.419682135811174</v>
      </c>
      <c r="P16" s="1">
        <v>-1.934504047552648</v>
      </c>
      <c r="Q16" s="1">
        <v>1.6030049456752871</v>
      </c>
      <c r="R16" s="1">
        <v>2.7791669525378828</v>
      </c>
      <c r="S16" s="1">
        <v>1.257841654962542</v>
      </c>
      <c r="T16" s="1">
        <v>1.2984164943094001</v>
      </c>
      <c r="U16" s="1">
        <v>2.9485330309212441E-2</v>
      </c>
      <c r="V16" s="1">
        <v>0.51420291718388367</v>
      </c>
      <c r="W16" s="1">
        <v>5.1677312319273359</v>
      </c>
      <c r="X16" s="1">
        <v>1.5773675118038979</v>
      </c>
      <c r="Y16" s="1">
        <v>1.2331084090962099</v>
      </c>
      <c r="Z16" s="1">
        <v>1.054924734024</v>
      </c>
      <c r="AA16" s="1">
        <v>-1.9204293028476691</v>
      </c>
      <c r="AB16" s="1">
        <v>-0.46138577940620501</v>
      </c>
      <c r="AC16" s="1">
        <v>1.6675178586226711</v>
      </c>
      <c r="AD16" s="1">
        <v>2.1761620180896681</v>
      </c>
      <c r="AE16" s="1">
        <v>0.5503855438895644</v>
      </c>
      <c r="AF16" s="1">
        <v>-1.006615957505685</v>
      </c>
      <c r="AG16" s="1">
        <v>-0.2742166682943617</v>
      </c>
      <c r="AH16" s="1">
        <v>-0.74323182416630684</v>
      </c>
      <c r="AI16" s="1">
        <v>2.9581299306853621</v>
      </c>
      <c r="AJ16" s="1">
        <v>1.3676603039287909</v>
      </c>
      <c r="AK16" s="1">
        <v>-0.150757451682516</v>
      </c>
      <c r="AL16" s="1">
        <v>4.2103621796159008</v>
      </c>
      <c r="AM16" s="1">
        <v>-0.24911873455363631</v>
      </c>
      <c r="AN16" s="1">
        <v>8.6825731870692868E-2</v>
      </c>
      <c r="AO16" s="1">
        <v>1.9359092526262649</v>
      </c>
      <c r="AP16" s="1">
        <v>4.0579527942261384</v>
      </c>
      <c r="AQ16" s="1">
        <v>-6.8503419026863022E-2</v>
      </c>
      <c r="AR16" s="1">
        <v>0.87497791756503984</v>
      </c>
      <c r="AS16" s="1">
        <v>0.9007155704755605</v>
      </c>
      <c r="AT16" s="1">
        <v>0.38765096970533408</v>
      </c>
      <c r="AU16" s="1">
        <v>4.6493324119409003</v>
      </c>
      <c r="AV16" s="1">
        <v>4.7268566117245543</v>
      </c>
      <c r="AW16" s="1">
        <v>-2.4350144407720808</v>
      </c>
      <c r="AX16" s="1">
        <v>0.41049075674784052</v>
      </c>
      <c r="AY16" s="1">
        <v>0.31946721631353281</v>
      </c>
      <c r="AZ16" s="1">
        <v>1.108899858173934</v>
      </c>
      <c r="BA16" s="1">
        <v>1.5729270850156161</v>
      </c>
      <c r="BB16" s="1">
        <v>1.49213410927726</v>
      </c>
      <c r="BC16" s="1">
        <v>1.6396088758594991</v>
      </c>
      <c r="BD16" s="1">
        <v>0.88165731225227217</v>
      </c>
      <c r="BE16" s="1">
        <v>-1.0109479509411361</v>
      </c>
      <c r="BF16" s="1">
        <v>0.57335852280067834</v>
      </c>
      <c r="BG16" s="1">
        <v>1.2381936095482931</v>
      </c>
      <c r="BH16" s="1">
        <v>2.0161374386145159</v>
      </c>
      <c r="BI16" s="1">
        <v>0.70620800689819707</v>
      </c>
      <c r="BJ16" s="1">
        <v>0.75926328870506743</v>
      </c>
      <c r="BK16" s="1">
        <v>-1.2841284851445069</v>
      </c>
      <c r="BL16" s="1">
        <v>0.96695286796777358</v>
      </c>
      <c r="BM16" s="1">
        <v>0.38842335145328383</v>
      </c>
      <c r="BN16" s="1">
        <v>-0.14753281691962011</v>
      </c>
      <c r="BO16" s="1">
        <v>0.73165915436943219</v>
      </c>
      <c r="BP16" s="1">
        <v>1.639701494229088</v>
      </c>
      <c r="BQ16" s="1">
        <v>5.3883935547855577</v>
      </c>
      <c r="BR16" s="1">
        <v>1.020660079874165</v>
      </c>
      <c r="BS16" s="1">
        <v>0.84771054288489323</v>
      </c>
      <c r="BT16" s="1">
        <v>0.24080920013964849</v>
      </c>
      <c r="BU16" s="1">
        <v>3.2325885885254921</v>
      </c>
      <c r="BV16" s="1">
        <v>0.66552989206542279</v>
      </c>
      <c r="BW16" s="1">
        <v>1.6666344736208809</v>
      </c>
      <c r="BX16" s="1">
        <v>1.0071935488674371</v>
      </c>
      <c r="BY16" s="1">
        <v>3.393368383381687</v>
      </c>
      <c r="BZ16" s="1">
        <v>4.3061624713297064</v>
      </c>
      <c r="CA16" s="1">
        <v>1.5219816570038851</v>
      </c>
      <c r="CB16" s="1">
        <v>0.4162716721532882</v>
      </c>
      <c r="CC16" s="1">
        <v>-0.9908050776009103</v>
      </c>
      <c r="CD16" s="1">
        <v>1.432045938595228</v>
      </c>
      <c r="CE16" s="1">
        <v>-0.26097364668959788</v>
      </c>
      <c r="CF16" s="1">
        <v>1.212245379969322</v>
      </c>
      <c r="CG16" s="1">
        <v>-0.53037999201067143</v>
      </c>
      <c r="CH16" s="1">
        <v>-0.29610017520944942</v>
      </c>
      <c r="CI16" s="1">
        <v>1.347524592867638</v>
      </c>
      <c r="CJ16" s="1">
        <v>0.48895771383570258</v>
      </c>
      <c r="CK16" s="1">
        <v>-5.8850795927683469E-2</v>
      </c>
      <c r="CL16" s="1">
        <v>-0.39519137014218508</v>
      </c>
      <c r="CM16" s="1">
        <v>-0.30593380063180781</v>
      </c>
      <c r="CN16" s="1">
        <v>1.2710392391801231</v>
      </c>
      <c r="CO16" s="1">
        <v>1.0830712219606691</v>
      </c>
      <c r="CP16" s="1">
        <v>-1.0424667182023351</v>
      </c>
      <c r="CQ16" s="1">
        <v>1.090629610722383</v>
      </c>
      <c r="CR16" s="1">
        <v>2.3715239809773219</v>
      </c>
      <c r="CS16" s="1">
        <v>0.73019326530607687</v>
      </c>
      <c r="CT16" s="1">
        <v>0.90377363090505936</v>
      </c>
      <c r="CU16" s="1">
        <v>3.3533530666854858</v>
      </c>
      <c r="CV16" s="1">
        <v>1.1912263209160701</v>
      </c>
      <c r="CX16">
        <f t="shared" si="0"/>
        <v>2.3754448457605779</v>
      </c>
      <c r="CY16">
        <f t="shared" si="1"/>
        <v>0.41901402352262318</v>
      </c>
      <c r="CZ16">
        <f t="shared" si="2"/>
        <v>0.76003446329673108</v>
      </c>
      <c r="DA16">
        <f t="shared" si="3"/>
        <v>0.51428753438893149</v>
      </c>
      <c r="DB16">
        <f t="shared" si="4"/>
        <v>-0.42188826461455198</v>
      </c>
      <c r="DC16">
        <f t="shared" si="5"/>
        <v>1.0727798352892295</v>
      </c>
      <c r="DD16">
        <f t="shared" si="6"/>
        <v>0.23738955922307381</v>
      </c>
      <c r="DE16">
        <f t="shared" si="7"/>
        <v>-0.54306953599282726</v>
      </c>
      <c r="DF16">
        <f t="shared" si="8"/>
        <v>-0.11137191239174105</v>
      </c>
      <c r="DG16">
        <f t="shared" si="9"/>
        <v>-1.6017368769127116</v>
      </c>
      <c r="DH16">
        <f t="shared" si="10"/>
        <v>-0.78939491415125551</v>
      </c>
      <c r="DI16">
        <f t="shared" si="11"/>
        <v>-0.16049284305517508</v>
      </c>
      <c r="DJ16">
        <f t="shared" si="12"/>
        <v>-0.22399739869061186</v>
      </c>
      <c r="DK16">
        <f t="shared" si="13"/>
        <v>-1.4540357166831479</v>
      </c>
      <c r="DL16">
        <f t="shared" si="14"/>
        <v>-5.3776501641888261</v>
      </c>
      <c r="DM16">
        <f t="shared" si="15"/>
        <v>-1.818606927552648</v>
      </c>
      <c r="DN16">
        <f t="shared" si="16"/>
        <v>1.353239105675287</v>
      </c>
      <c r="DO16">
        <f t="shared" si="17"/>
        <v>-0.1205658474621174</v>
      </c>
      <c r="DP16">
        <f t="shared" si="18"/>
        <v>-0.32862204503745795</v>
      </c>
      <c r="DQ16">
        <f t="shared" si="19"/>
        <v>0.71742063430940006</v>
      </c>
      <c r="DR16">
        <f t="shared" si="20"/>
        <v>-0.55804436969078763</v>
      </c>
      <c r="DS16">
        <f t="shared" si="21"/>
        <v>0.44227092218388364</v>
      </c>
      <c r="DT16">
        <f t="shared" si="22"/>
        <v>1.1102322319273359</v>
      </c>
      <c r="DU16">
        <f t="shared" si="23"/>
        <v>1.1971272818038978</v>
      </c>
      <c r="DV16">
        <f t="shared" si="24"/>
        <v>0.28976345909620993</v>
      </c>
      <c r="DW16">
        <f t="shared" si="25"/>
        <v>-2.2115662659759998</v>
      </c>
      <c r="DX16">
        <f t="shared" si="26"/>
        <v>-2.4576279628476692</v>
      </c>
      <c r="DY16">
        <f t="shared" si="27"/>
        <v>-1.9732252794062051</v>
      </c>
      <c r="DZ16">
        <f t="shared" si="28"/>
        <v>1.890356138622671</v>
      </c>
      <c r="EA16">
        <f t="shared" si="29"/>
        <v>-0.69965958191033195</v>
      </c>
      <c r="EB16">
        <f t="shared" si="30"/>
        <v>-1.3883518561104355</v>
      </c>
      <c r="EC16">
        <f t="shared" si="31"/>
        <v>-0.568547297505685</v>
      </c>
      <c r="ED16">
        <f t="shared" si="32"/>
        <v>-0.95080626829436166</v>
      </c>
      <c r="EE16">
        <f t="shared" si="33"/>
        <v>-0.78387199916630679</v>
      </c>
      <c r="EF16">
        <f t="shared" si="34"/>
        <v>-0.86727306931463799</v>
      </c>
      <c r="EG16">
        <f t="shared" si="35"/>
        <v>-1.192157696071209</v>
      </c>
      <c r="EH16">
        <f t="shared" si="36"/>
        <v>-1.3795699516825162</v>
      </c>
      <c r="EI16">
        <f t="shared" si="37"/>
        <v>1.5972997796159007</v>
      </c>
      <c r="EJ16">
        <f t="shared" si="38"/>
        <v>-1.1937037345536363</v>
      </c>
      <c r="EK16">
        <f t="shared" si="39"/>
        <v>-1.508306868129307</v>
      </c>
      <c r="EL16">
        <f t="shared" si="40"/>
        <v>0.26695465262626494</v>
      </c>
      <c r="EM16">
        <f t="shared" si="41"/>
        <v>2.2911356942261385</v>
      </c>
      <c r="EN16">
        <f t="shared" si="42"/>
        <v>-9.498092502686302E-2</v>
      </c>
      <c r="EO16">
        <f t="shared" si="43"/>
        <v>1.5388258175650398</v>
      </c>
      <c r="EP16">
        <f t="shared" si="44"/>
        <v>-0.23539172952443943</v>
      </c>
      <c r="EQ16">
        <f t="shared" si="45"/>
        <v>-1.7218449302946661</v>
      </c>
      <c r="ER16">
        <f t="shared" si="46"/>
        <v>3.2340441119409</v>
      </c>
      <c r="ES16">
        <f t="shared" si="47"/>
        <v>0.77411061172455442</v>
      </c>
      <c r="ET16">
        <f t="shared" si="48"/>
        <v>-2.8760207707720808</v>
      </c>
      <c r="EU16">
        <f t="shared" si="49"/>
        <v>-0.57949649325215946</v>
      </c>
      <c r="EV16">
        <f t="shared" si="50"/>
        <v>-0.30012163368646716</v>
      </c>
      <c r="EW16">
        <f t="shared" si="51"/>
        <v>0.37163075817393398</v>
      </c>
      <c r="EX16">
        <f t="shared" si="52"/>
        <v>-0.99832211498438395</v>
      </c>
      <c r="EY16">
        <f t="shared" si="53"/>
        <v>-0.61610189072274024</v>
      </c>
      <c r="EZ16">
        <f t="shared" si="54"/>
        <v>1.4335479758594991</v>
      </c>
      <c r="FA16">
        <f t="shared" si="55"/>
        <v>-1.4497025877477276</v>
      </c>
      <c r="FB16">
        <f t="shared" si="56"/>
        <v>-2.6376200509411358</v>
      </c>
      <c r="FC16">
        <f t="shared" si="57"/>
        <v>-0.48056377719932164</v>
      </c>
      <c r="FD16">
        <f t="shared" si="58"/>
        <v>1.000449919548293</v>
      </c>
      <c r="FE16">
        <f t="shared" si="59"/>
        <v>2.9812876786145157</v>
      </c>
      <c r="FF16">
        <f t="shared" si="60"/>
        <v>0.2754797468981971</v>
      </c>
      <c r="FG16">
        <f t="shared" si="61"/>
        <v>0.33052066870506741</v>
      </c>
      <c r="FH16">
        <f t="shared" si="62"/>
        <v>-2.1509025851445069</v>
      </c>
      <c r="FI16">
        <f t="shared" si="63"/>
        <v>-0.37244253203222633</v>
      </c>
      <c r="FJ16">
        <f t="shared" si="64"/>
        <v>-3.1872486485467162</v>
      </c>
      <c r="FK16">
        <f t="shared" si="65"/>
        <v>-1.8717741169196203</v>
      </c>
      <c r="FL16">
        <f t="shared" si="66"/>
        <v>-0.84605304563056771</v>
      </c>
      <c r="FM16">
        <f t="shared" si="67"/>
        <v>0.24012919422908796</v>
      </c>
      <c r="FN16">
        <f t="shared" si="68"/>
        <v>2.0813962547855578</v>
      </c>
      <c r="FO16">
        <f t="shared" si="69"/>
        <v>-0.17287382012583508</v>
      </c>
      <c r="FP16">
        <f t="shared" si="70"/>
        <v>-0.53624315711510673</v>
      </c>
      <c r="FQ16">
        <f t="shared" si="71"/>
        <v>0.1555015501396485</v>
      </c>
      <c r="FR16">
        <f t="shared" si="72"/>
        <v>-0.59252181147450766</v>
      </c>
      <c r="FS16">
        <f t="shared" si="73"/>
        <v>0.74417790206542278</v>
      </c>
      <c r="FT16">
        <f t="shared" si="74"/>
        <v>1.7546051936208809</v>
      </c>
      <c r="FU16">
        <f t="shared" si="75"/>
        <v>1.7514955788674369</v>
      </c>
      <c r="FV16">
        <f t="shared" si="76"/>
        <v>-1.3293560166183127</v>
      </c>
      <c r="FW16">
        <f t="shared" si="77"/>
        <v>-1.5767888286702938</v>
      </c>
      <c r="FX16">
        <f t="shared" si="78"/>
        <v>-3.0227123429961145</v>
      </c>
      <c r="FY16">
        <f t="shared" si="79"/>
        <v>1.1321976721532883</v>
      </c>
      <c r="FZ16">
        <f t="shared" si="80"/>
        <v>-0.52970890760091027</v>
      </c>
      <c r="GA16">
        <f t="shared" si="81"/>
        <v>2.0712539385952278</v>
      </c>
      <c r="GB16">
        <f t="shared" si="82"/>
        <v>-0.24460122168959789</v>
      </c>
      <c r="GC16">
        <f t="shared" si="83"/>
        <v>-0.52981882003067793</v>
      </c>
      <c r="GD16">
        <f t="shared" si="84"/>
        <v>-1.7843956920106714</v>
      </c>
      <c r="GE16">
        <f t="shared" si="85"/>
        <v>-1.1978266752094493</v>
      </c>
      <c r="GF16">
        <f t="shared" si="86"/>
        <v>0.79893745286763806</v>
      </c>
      <c r="GG16">
        <f t="shared" si="87"/>
        <v>0.18416741383570256</v>
      </c>
      <c r="GH16">
        <f t="shared" si="88"/>
        <v>-0.61155569592768355</v>
      </c>
      <c r="GI16">
        <f t="shared" si="89"/>
        <v>-1.4474538701421853</v>
      </c>
      <c r="GJ16">
        <f t="shared" si="90"/>
        <v>-0.94801053063180785</v>
      </c>
      <c r="GK16">
        <f t="shared" si="91"/>
        <v>2.212137389180123</v>
      </c>
      <c r="GL16">
        <f t="shared" si="92"/>
        <v>-0.74398397803933092</v>
      </c>
      <c r="GM16">
        <f t="shared" si="93"/>
        <v>-1.941836318202335</v>
      </c>
      <c r="GN16">
        <f t="shared" si="94"/>
        <v>-1.1716415892776169</v>
      </c>
      <c r="GO16">
        <f t="shared" si="95"/>
        <v>-1.623109019022678</v>
      </c>
      <c r="GP16">
        <f t="shared" si="96"/>
        <v>0.68400102930607687</v>
      </c>
      <c r="GQ16">
        <f t="shared" si="97"/>
        <v>1.1580781009050594</v>
      </c>
      <c r="GR16">
        <f t="shared" si="98"/>
        <v>0.51358156668548594</v>
      </c>
      <c r="GS16">
        <f t="shared" si="99"/>
        <v>0.56646402091607007</v>
      </c>
      <c r="GX16">
        <f t="shared" si="100"/>
        <v>2.3754448457605779</v>
      </c>
      <c r="GY16">
        <f t="shared" si="101"/>
        <v>0.41901402352262318</v>
      </c>
      <c r="GZ16">
        <f t="shared" si="102"/>
        <v>0.76003446329673108</v>
      </c>
      <c r="HA16">
        <f t="shared" si="103"/>
        <v>0.51428753438893149</v>
      </c>
      <c r="HB16">
        <f t="shared" si="104"/>
        <v>0.42188826461455198</v>
      </c>
      <c r="HC16">
        <f t="shared" si="105"/>
        <v>1.0727798352892295</v>
      </c>
      <c r="HD16">
        <f t="shared" si="106"/>
        <v>0.23738955922307381</v>
      </c>
      <c r="HE16">
        <f t="shared" si="107"/>
        <v>0.54306953599282726</v>
      </c>
      <c r="HF16">
        <f t="shared" si="108"/>
        <v>0.11137191239174105</v>
      </c>
      <c r="HG16">
        <f t="shared" si="109"/>
        <v>1.6017368769127116</v>
      </c>
      <c r="HH16">
        <f t="shared" si="110"/>
        <v>0.78939491415125551</v>
      </c>
      <c r="HI16">
        <f t="shared" si="111"/>
        <v>0.16049284305517508</v>
      </c>
      <c r="HJ16">
        <f t="shared" si="112"/>
        <v>0.22399739869061186</v>
      </c>
      <c r="HK16">
        <f t="shared" si="113"/>
        <v>1.4540357166831479</v>
      </c>
      <c r="HL16">
        <f t="shared" si="114"/>
        <v>5.3776501641888261</v>
      </c>
      <c r="HM16">
        <f t="shared" si="115"/>
        <v>1.818606927552648</v>
      </c>
      <c r="HN16">
        <f t="shared" si="116"/>
        <v>1.353239105675287</v>
      </c>
      <c r="HO16">
        <f t="shared" si="117"/>
        <v>0.1205658474621174</v>
      </c>
      <c r="HP16">
        <f t="shared" si="118"/>
        <v>0.32862204503745795</v>
      </c>
      <c r="HQ16">
        <f t="shared" si="119"/>
        <v>0.71742063430940006</v>
      </c>
      <c r="HR16">
        <f t="shared" si="120"/>
        <v>0.55804436969078763</v>
      </c>
      <c r="HS16">
        <f t="shared" si="121"/>
        <v>0.44227092218388364</v>
      </c>
      <c r="HT16">
        <f t="shared" si="122"/>
        <v>1.1102322319273359</v>
      </c>
      <c r="HU16">
        <f t="shared" si="123"/>
        <v>1.1971272818038978</v>
      </c>
      <c r="HV16">
        <f t="shared" si="124"/>
        <v>0.28976345909620993</v>
      </c>
      <c r="HW16">
        <f t="shared" si="125"/>
        <v>2.2115662659759998</v>
      </c>
      <c r="HX16">
        <f t="shared" si="126"/>
        <v>2.4576279628476692</v>
      </c>
      <c r="HY16">
        <f t="shared" si="127"/>
        <v>1.9732252794062051</v>
      </c>
      <c r="HZ16">
        <f t="shared" si="128"/>
        <v>1.890356138622671</v>
      </c>
      <c r="IA16">
        <f t="shared" si="129"/>
        <v>0.69965958191033195</v>
      </c>
      <c r="IB16">
        <f t="shared" si="130"/>
        <v>1.3883518561104355</v>
      </c>
      <c r="IC16">
        <f t="shared" si="131"/>
        <v>0.568547297505685</v>
      </c>
      <c r="ID16">
        <f t="shared" si="132"/>
        <v>0.95080626829436166</v>
      </c>
      <c r="IE16">
        <f t="shared" si="133"/>
        <v>0.78387199916630679</v>
      </c>
      <c r="IF16">
        <f t="shared" si="134"/>
        <v>0.86727306931463799</v>
      </c>
      <c r="IG16">
        <f t="shared" si="135"/>
        <v>1.192157696071209</v>
      </c>
      <c r="IH16">
        <f t="shared" si="136"/>
        <v>1.3795699516825162</v>
      </c>
      <c r="II16">
        <f t="shared" si="137"/>
        <v>1.5972997796159007</v>
      </c>
      <c r="IJ16">
        <f t="shared" si="138"/>
        <v>1.1937037345536363</v>
      </c>
      <c r="IK16">
        <f t="shared" si="139"/>
        <v>1.508306868129307</v>
      </c>
      <c r="IL16">
        <f t="shared" si="140"/>
        <v>0.26695465262626494</v>
      </c>
      <c r="IM16">
        <f t="shared" si="141"/>
        <v>2.2911356942261385</v>
      </c>
      <c r="IN16">
        <f t="shared" si="142"/>
        <v>9.498092502686302E-2</v>
      </c>
      <c r="IO16">
        <f t="shared" si="143"/>
        <v>1.5388258175650398</v>
      </c>
      <c r="IP16">
        <f t="shared" si="144"/>
        <v>0.23539172952443943</v>
      </c>
      <c r="IQ16">
        <f t="shared" si="145"/>
        <v>1.7218449302946661</v>
      </c>
      <c r="IR16">
        <f t="shared" si="146"/>
        <v>3.2340441119409</v>
      </c>
      <c r="IS16">
        <f t="shared" si="147"/>
        <v>0.77411061172455442</v>
      </c>
      <c r="IT16">
        <f t="shared" si="148"/>
        <v>2.8760207707720808</v>
      </c>
      <c r="IU16">
        <f t="shared" si="149"/>
        <v>0.57949649325215946</v>
      </c>
      <c r="IV16">
        <f t="shared" si="150"/>
        <v>0.30012163368646716</v>
      </c>
      <c r="IW16">
        <f t="shared" si="151"/>
        <v>0.37163075817393398</v>
      </c>
      <c r="IX16">
        <f t="shared" si="152"/>
        <v>0.99832211498438395</v>
      </c>
      <c r="IY16">
        <f t="shared" si="153"/>
        <v>0.61610189072274024</v>
      </c>
      <c r="IZ16">
        <f t="shared" si="154"/>
        <v>1.4335479758594991</v>
      </c>
      <c r="JA16">
        <f t="shared" si="155"/>
        <v>1.4497025877477276</v>
      </c>
      <c r="JB16">
        <f t="shared" si="156"/>
        <v>2.6376200509411358</v>
      </c>
      <c r="JC16">
        <f t="shared" si="157"/>
        <v>0.48056377719932164</v>
      </c>
      <c r="JD16">
        <f t="shared" si="158"/>
        <v>1.000449919548293</v>
      </c>
      <c r="JE16">
        <f t="shared" si="159"/>
        <v>2.9812876786145157</v>
      </c>
      <c r="JF16">
        <f t="shared" si="160"/>
        <v>0.2754797468981971</v>
      </c>
      <c r="JG16">
        <f t="shared" si="161"/>
        <v>0.33052066870506741</v>
      </c>
      <c r="JH16">
        <f t="shared" si="162"/>
        <v>2.1509025851445069</v>
      </c>
      <c r="JI16">
        <f t="shared" si="163"/>
        <v>0.37244253203222633</v>
      </c>
      <c r="JJ16">
        <f t="shared" si="164"/>
        <v>3.1872486485467162</v>
      </c>
      <c r="JK16">
        <f t="shared" si="165"/>
        <v>1.8717741169196203</v>
      </c>
      <c r="JL16">
        <f t="shared" si="166"/>
        <v>0.84605304563056771</v>
      </c>
      <c r="JM16">
        <f t="shared" si="167"/>
        <v>0.24012919422908796</v>
      </c>
      <c r="JN16">
        <f t="shared" si="168"/>
        <v>2.0813962547855578</v>
      </c>
      <c r="JO16">
        <f t="shared" si="169"/>
        <v>0.17287382012583508</v>
      </c>
      <c r="JP16">
        <f t="shared" si="170"/>
        <v>0.53624315711510673</v>
      </c>
      <c r="JQ16">
        <f t="shared" si="171"/>
        <v>0.1555015501396485</v>
      </c>
      <c r="JR16">
        <f t="shared" si="172"/>
        <v>0.59252181147450766</v>
      </c>
      <c r="JS16">
        <f t="shared" si="173"/>
        <v>0.74417790206542278</v>
      </c>
      <c r="JT16">
        <f t="shared" si="174"/>
        <v>1.7546051936208809</v>
      </c>
      <c r="JU16">
        <f t="shared" si="175"/>
        <v>1.7514955788674369</v>
      </c>
      <c r="JV16">
        <f t="shared" si="176"/>
        <v>1.3293560166183127</v>
      </c>
      <c r="JW16">
        <f t="shared" si="177"/>
        <v>1.5767888286702938</v>
      </c>
      <c r="JX16">
        <f t="shared" si="178"/>
        <v>3.0227123429961145</v>
      </c>
      <c r="JY16">
        <f t="shared" si="179"/>
        <v>1.1321976721532883</v>
      </c>
      <c r="JZ16">
        <f t="shared" si="180"/>
        <v>0.52970890760091027</v>
      </c>
      <c r="KA16">
        <f t="shared" si="181"/>
        <v>2.0712539385952278</v>
      </c>
      <c r="KB16">
        <f t="shared" si="182"/>
        <v>0.24460122168959789</v>
      </c>
      <c r="KC16">
        <f t="shared" si="183"/>
        <v>0.52981882003067793</v>
      </c>
      <c r="KD16">
        <f t="shared" si="184"/>
        <v>1.7843956920106714</v>
      </c>
      <c r="KE16">
        <f t="shared" si="185"/>
        <v>1.1978266752094493</v>
      </c>
      <c r="KF16">
        <f t="shared" si="186"/>
        <v>0.79893745286763806</v>
      </c>
      <c r="KG16">
        <f t="shared" si="187"/>
        <v>0.18416741383570256</v>
      </c>
      <c r="KH16">
        <f t="shared" si="188"/>
        <v>0.61155569592768355</v>
      </c>
      <c r="KI16">
        <f t="shared" si="189"/>
        <v>1.4474538701421853</v>
      </c>
      <c r="KJ16">
        <f t="shared" si="190"/>
        <v>0.94801053063180785</v>
      </c>
      <c r="KK16">
        <f t="shared" si="191"/>
        <v>2.212137389180123</v>
      </c>
      <c r="KL16">
        <f t="shared" si="192"/>
        <v>0.74398397803933092</v>
      </c>
      <c r="KM16">
        <f t="shared" si="193"/>
        <v>1.941836318202335</v>
      </c>
      <c r="KN16">
        <f t="shared" si="194"/>
        <v>1.1716415892776169</v>
      </c>
      <c r="KO16">
        <f t="shared" si="195"/>
        <v>1.623109019022678</v>
      </c>
      <c r="KP16">
        <f t="shared" si="196"/>
        <v>0.68400102930607687</v>
      </c>
      <c r="KQ16">
        <f t="shared" si="197"/>
        <v>1.1580781009050594</v>
      </c>
      <c r="KR16">
        <f t="shared" si="198"/>
        <v>0.51358156668548594</v>
      </c>
      <c r="KS16">
        <f t="shared" si="199"/>
        <v>0.56646402091607007</v>
      </c>
    </row>
    <row r="17" spans="1:305" x14ac:dyDescent="0.25">
      <c r="A17" s="1">
        <v>2.6898547856018422</v>
      </c>
      <c r="B17" s="1">
        <v>0.93717421375021726</v>
      </c>
      <c r="C17" s="1">
        <v>0.59209646910862523</v>
      </c>
      <c r="D17" s="1">
        <v>0.15741185049863091</v>
      </c>
      <c r="E17" s="1">
        <v>1.130677510452365</v>
      </c>
      <c r="F17" s="1">
        <v>0.47840423096755003</v>
      </c>
      <c r="G17" s="1">
        <v>-1.163714660697029</v>
      </c>
      <c r="H17" s="1">
        <v>-1.401618532169238</v>
      </c>
      <c r="I17" s="1">
        <v>-0.94093004450691708</v>
      </c>
      <c r="J17" s="1">
        <v>1.2142165286338511</v>
      </c>
      <c r="K17" s="1">
        <v>2.2289651783805731</v>
      </c>
      <c r="L17" s="1">
        <v>3.6558079722715009</v>
      </c>
      <c r="M17" s="1">
        <v>2.240826216469888</v>
      </c>
      <c r="N17" s="1">
        <v>0.72056422710821566</v>
      </c>
      <c r="O17" s="1">
        <v>0.48731425138916562</v>
      </c>
      <c r="P17" s="1">
        <v>3.2059321556136648</v>
      </c>
      <c r="Q17" s="1">
        <v>2.381300087199631</v>
      </c>
      <c r="R17" s="1">
        <v>0.27172482476113768</v>
      </c>
      <c r="S17" s="1">
        <v>0.53074271756630331</v>
      </c>
      <c r="T17" s="1">
        <v>-0.1050710256029674</v>
      </c>
      <c r="U17" s="1">
        <v>-1.7222721296435251</v>
      </c>
      <c r="V17" s="1">
        <v>0.38261145695873522</v>
      </c>
      <c r="W17" s="1">
        <v>3.5316376462343531</v>
      </c>
      <c r="X17" s="1">
        <v>1.235108798859428</v>
      </c>
      <c r="Y17" s="1">
        <v>-0.89464714215664765</v>
      </c>
      <c r="Z17" s="1">
        <v>0.95714926123214361</v>
      </c>
      <c r="AA17" s="1">
        <v>3.4067997137287702</v>
      </c>
      <c r="AB17" s="1">
        <v>0.41617852183071929</v>
      </c>
      <c r="AC17" s="1">
        <v>1.251133750952145</v>
      </c>
      <c r="AD17" s="1">
        <v>1.3954664995689261</v>
      </c>
      <c r="AE17" s="1">
        <v>0.3151833816029741</v>
      </c>
      <c r="AF17" s="1">
        <v>1.396072128130021</v>
      </c>
      <c r="AG17" s="1">
        <v>-0.62567460636386962</v>
      </c>
      <c r="AH17" s="1">
        <v>0.75227620772117043</v>
      </c>
      <c r="AI17" s="1">
        <v>-0.86245384405051295</v>
      </c>
      <c r="AJ17" s="1">
        <v>7.8106970954989877E-2</v>
      </c>
      <c r="AK17" s="1">
        <v>0.5568708111429872</v>
      </c>
      <c r="AL17" s="1">
        <v>1.463167091465309</v>
      </c>
      <c r="AM17" s="1">
        <v>-2.464668671177169</v>
      </c>
      <c r="AN17" s="1">
        <v>2.8188404119056858</v>
      </c>
      <c r="AO17" s="1">
        <v>0.83727545615269616</v>
      </c>
      <c r="AP17" s="1">
        <v>2.2628390233760909</v>
      </c>
      <c r="AQ17" s="1">
        <v>-1.031403200541426</v>
      </c>
      <c r="AR17" s="1">
        <v>1.1425796507281389</v>
      </c>
      <c r="AS17" s="1">
        <v>-0.1938377248209037</v>
      </c>
      <c r="AT17" s="1">
        <v>-0.54303581228356812</v>
      </c>
      <c r="AU17" s="1">
        <v>2.5605919931629</v>
      </c>
      <c r="AV17" s="1">
        <v>-1.0249445114222691</v>
      </c>
      <c r="AW17" s="1">
        <v>3.4242108411816639</v>
      </c>
      <c r="AX17" s="1">
        <v>0.71688833695324738</v>
      </c>
      <c r="AY17" s="1">
        <v>3.9094300574265661E-2</v>
      </c>
      <c r="AZ17" s="1">
        <v>-2.908670570321501</v>
      </c>
      <c r="BA17" s="1">
        <v>1.8364552924226509</v>
      </c>
      <c r="BB17" s="1">
        <v>2.3378710320885929</v>
      </c>
      <c r="BC17" s="1">
        <v>0.26721685364885872</v>
      </c>
      <c r="BD17" s="1">
        <v>1.1393633010888189</v>
      </c>
      <c r="BE17" s="1">
        <v>2.0952640608805919</v>
      </c>
      <c r="BF17" s="1">
        <v>1.417664085087347</v>
      </c>
      <c r="BG17" s="1">
        <v>0.59247772244577335</v>
      </c>
      <c r="BH17" s="1">
        <v>2.3259482206929318</v>
      </c>
      <c r="BI17" s="1">
        <v>1.4039020126487369</v>
      </c>
      <c r="BJ17" s="1">
        <v>8.5979153826192339E-2</v>
      </c>
      <c r="BK17" s="1">
        <v>0.49835871219261318</v>
      </c>
      <c r="BL17" s="1">
        <v>-2.158385181190317</v>
      </c>
      <c r="BM17" s="1">
        <v>1.420408356579872</v>
      </c>
      <c r="BN17" s="1">
        <v>1.244166156943626</v>
      </c>
      <c r="BO17" s="1">
        <v>1.6893189098369019</v>
      </c>
      <c r="BP17" s="1">
        <v>1.2382883945648</v>
      </c>
      <c r="BQ17" s="1">
        <v>-0.37426980117206682</v>
      </c>
      <c r="BR17" s="1">
        <v>-8.2398842683382156E-3</v>
      </c>
      <c r="BS17" s="1">
        <v>1.1080260539719149</v>
      </c>
      <c r="BT17" s="1">
        <v>-0.83064316043296371</v>
      </c>
      <c r="BU17" s="1">
        <v>3.3923203862640121</v>
      </c>
      <c r="BV17" s="1">
        <v>-5.8561585510377677E-2</v>
      </c>
      <c r="BW17" s="1">
        <v>1.120145746264877</v>
      </c>
      <c r="BX17" s="1">
        <v>1.0249657822828091</v>
      </c>
      <c r="BY17" s="1">
        <v>1.1514697140001691</v>
      </c>
      <c r="BZ17" s="1">
        <v>3.677388266731171</v>
      </c>
      <c r="CA17" s="1">
        <v>1.935235672467492</v>
      </c>
      <c r="CB17" s="1">
        <v>0.12746343838937951</v>
      </c>
      <c r="CC17" s="1">
        <v>3.3953464180459751</v>
      </c>
      <c r="CD17" s="1">
        <v>0.36972970338728972</v>
      </c>
      <c r="CE17" s="1">
        <v>-0.7783074233114492</v>
      </c>
      <c r="CF17" s="1">
        <v>2.1720583700445881</v>
      </c>
      <c r="CG17" s="1">
        <v>-0.4403800412660025</v>
      </c>
      <c r="CH17" s="1">
        <v>2.16265792094618</v>
      </c>
      <c r="CI17" s="1">
        <v>1.315847744496238</v>
      </c>
      <c r="CJ17" s="1">
        <v>0.46913265042703872</v>
      </c>
      <c r="CK17" s="1">
        <v>0.15527778277809279</v>
      </c>
      <c r="CL17" s="1">
        <v>0.6100525087458365</v>
      </c>
      <c r="CM17" s="1">
        <v>-1.60587016408377</v>
      </c>
      <c r="CN17" s="1">
        <v>-0.45442705118788801</v>
      </c>
      <c r="CO17" s="1">
        <v>0.42936770708595512</v>
      </c>
      <c r="CP17" s="1">
        <v>-0.75008221933304642</v>
      </c>
      <c r="CQ17" s="1">
        <v>0.9485877502678709</v>
      </c>
      <c r="CR17" s="1">
        <v>0.77683030317522261</v>
      </c>
      <c r="CS17" s="1">
        <v>-0.43236864105780709</v>
      </c>
      <c r="CT17" s="1">
        <v>-0.81564232866437547</v>
      </c>
      <c r="CU17" s="1">
        <v>0.77162802757452464</v>
      </c>
      <c r="CV17" s="1">
        <v>-0.75067795145635241</v>
      </c>
      <c r="CX17">
        <f t="shared" si="0"/>
        <v>1.2501758856018421</v>
      </c>
      <c r="CY17">
        <f t="shared" si="1"/>
        <v>0.5236701537502173</v>
      </c>
      <c r="CZ17">
        <f t="shared" si="2"/>
        <v>-0.82543153089137467</v>
      </c>
      <c r="DA17">
        <f t="shared" si="3"/>
        <v>0.3119559504986309</v>
      </c>
      <c r="DB17">
        <f t="shared" si="4"/>
        <v>0.57681094045236503</v>
      </c>
      <c r="DC17">
        <f t="shared" si="5"/>
        <v>0.24849870096755003</v>
      </c>
      <c r="DD17">
        <f t="shared" si="6"/>
        <v>-1.107261097697029</v>
      </c>
      <c r="DE17">
        <f t="shared" si="7"/>
        <v>-1.4048278361692381</v>
      </c>
      <c r="DF17">
        <f t="shared" si="8"/>
        <v>-1.7815259445069169</v>
      </c>
      <c r="DG17">
        <f t="shared" si="9"/>
        <v>1.4208664586338511</v>
      </c>
      <c r="DH17">
        <f t="shared" si="10"/>
        <v>1.959264478380573</v>
      </c>
      <c r="DI17">
        <f t="shared" si="11"/>
        <v>0.27853317227150098</v>
      </c>
      <c r="DJ17">
        <f t="shared" si="12"/>
        <v>1.158810016469888</v>
      </c>
      <c r="DK17">
        <f t="shared" si="13"/>
        <v>-0.15758357289178437</v>
      </c>
      <c r="DL17">
        <f t="shared" si="14"/>
        <v>-0.9433719486108344</v>
      </c>
      <c r="DM17">
        <f t="shared" si="15"/>
        <v>5.1548483556136651</v>
      </c>
      <c r="DN17">
        <f t="shared" si="16"/>
        <v>0.78278538719963109</v>
      </c>
      <c r="DO17">
        <f t="shared" si="17"/>
        <v>-2.5180401752388626</v>
      </c>
      <c r="DP17">
        <f t="shared" si="18"/>
        <v>-0.77181508243369668</v>
      </c>
      <c r="DQ17">
        <f t="shared" si="19"/>
        <v>-1.4144356256029675</v>
      </c>
      <c r="DR17">
        <f t="shared" si="20"/>
        <v>-1.749918672643525</v>
      </c>
      <c r="DS17">
        <f t="shared" si="21"/>
        <v>-0.14073074304126476</v>
      </c>
      <c r="DT17">
        <f t="shared" si="22"/>
        <v>-1.6345730537656467</v>
      </c>
      <c r="DU17">
        <f t="shared" si="23"/>
        <v>-0.35149880114057197</v>
      </c>
      <c r="DV17">
        <f t="shared" si="24"/>
        <v>-2.1510504421566474</v>
      </c>
      <c r="DW17">
        <f t="shared" si="25"/>
        <v>-9.7935438767856486E-2</v>
      </c>
      <c r="DX17">
        <f t="shared" si="26"/>
        <v>5.33862641372877</v>
      </c>
      <c r="DY17">
        <f t="shared" si="27"/>
        <v>0.87910327183071924</v>
      </c>
      <c r="DZ17">
        <f t="shared" si="28"/>
        <v>-0.42326284904785494</v>
      </c>
      <c r="EA17">
        <f t="shared" si="29"/>
        <v>-0.79398070043107394</v>
      </c>
      <c r="EB17">
        <f t="shared" si="30"/>
        <v>-0.2440154183970259</v>
      </c>
      <c r="EC17">
        <f t="shared" si="31"/>
        <v>2.4007433281300212</v>
      </c>
      <c r="ED17">
        <f t="shared" si="32"/>
        <v>-0.34767264636386963</v>
      </c>
      <c r="EE17">
        <f t="shared" si="33"/>
        <v>1.4640112077211704</v>
      </c>
      <c r="EF17">
        <f t="shared" si="34"/>
        <v>-3.8053521440505129</v>
      </c>
      <c r="EG17">
        <f t="shared" si="35"/>
        <v>-1.2781633290450101</v>
      </c>
      <c r="EH17">
        <f t="shared" si="36"/>
        <v>0.72074391114298719</v>
      </c>
      <c r="EI17">
        <f t="shared" si="37"/>
        <v>-2.7631942085346908</v>
      </c>
      <c r="EJ17">
        <f t="shared" si="38"/>
        <v>-2.2292748711771688</v>
      </c>
      <c r="EK17">
        <f t="shared" si="39"/>
        <v>2.7301878019056858</v>
      </c>
      <c r="EL17">
        <f t="shared" si="40"/>
        <v>-1.1054788438473038</v>
      </c>
      <c r="EM17">
        <f t="shared" si="41"/>
        <v>-1.7558214766239093</v>
      </c>
      <c r="EN17">
        <f t="shared" si="42"/>
        <v>-0.96505918054142592</v>
      </c>
      <c r="EO17">
        <f t="shared" si="43"/>
        <v>0.24543175072813894</v>
      </c>
      <c r="EP17">
        <f t="shared" si="44"/>
        <v>-1.0891722648209037</v>
      </c>
      <c r="EQ17">
        <f t="shared" si="45"/>
        <v>-0.9582872422835681</v>
      </c>
      <c r="ER17">
        <f t="shared" si="46"/>
        <v>-2.1183900068371004</v>
      </c>
      <c r="ES17">
        <f t="shared" si="47"/>
        <v>-5.7606260114222696</v>
      </c>
      <c r="ET17">
        <f t="shared" si="48"/>
        <v>5.8822663411816638</v>
      </c>
      <c r="EU17">
        <f t="shared" si="49"/>
        <v>0.31717003695324736</v>
      </c>
      <c r="EV17">
        <f t="shared" si="50"/>
        <v>-0.27757772942573433</v>
      </c>
      <c r="EW17">
        <f t="shared" si="51"/>
        <v>-4.0032814703215012</v>
      </c>
      <c r="EX17">
        <f t="shared" si="52"/>
        <v>0.25095199242265087</v>
      </c>
      <c r="EY17">
        <f t="shared" si="53"/>
        <v>0.86395513208859298</v>
      </c>
      <c r="EZ17">
        <f t="shared" si="54"/>
        <v>-1.3608269463511413</v>
      </c>
      <c r="FA17">
        <f t="shared" si="55"/>
        <v>0.24921200108881891</v>
      </c>
      <c r="FB17">
        <f t="shared" si="56"/>
        <v>3.117042760880592</v>
      </c>
      <c r="FC17">
        <f t="shared" si="57"/>
        <v>0.86067054508734697</v>
      </c>
      <c r="FD17">
        <f t="shared" si="58"/>
        <v>-0.64292227755422671</v>
      </c>
      <c r="FE17">
        <f t="shared" si="59"/>
        <v>0.29146862069293178</v>
      </c>
      <c r="FF17">
        <f t="shared" si="60"/>
        <v>0.68177021264873694</v>
      </c>
      <c r="FG17">
        <f t="shared" si="61"/>
        <v>-0.67506824617380767</v>
      </c>
      <c r="FH17">
        <f t="shared" si="62"/>
        <v>1.8082919121926131</v>
      </c>
      <c r="FI17">
        <f t="shared" si="63"/>
        <v>-3.1249550811903171</v>
      </c>
      <c r="FJ17">
        <f t="shared" si="64"/>
        <v>1.0203202865798719</v>
      </c>
      <c r="FK17">
        <f t="shared" si="65"/>
        <v>1.3766073669436261</v>
      </c>
      <c r="FL17">
        <f t="shared" si="66"/>
        <v>0.96322580983690187</v>
      </c>
      <c r="FM17">
        <f t="shared" si="67"/>
        <v>-0.4103537054352</v>
      </c>
      <c r="FN17">
        <f t="shared" si="68"/>
        <v>-5.7846225011720662</v>
      </c>
      <c r="FO17">
        <f t="shared" si="69"/>
        <v>-1.0056378842683382</v>
      </c>
      <c r="FP17">
        <f t="shared" si="70"/>
        <v>0.26564588397191491</v>
      </c>
      <c r="FQ17">
        <f t="shared" si="71"/>
        <v>-1.0775669504329637</v>
      </c>
      <c r="FR17">
        <f t="shared" si="72"/>
        <v>0.12726778626401192</v>
      </c>
      <c r="FS17">
        <f t="shared" si="73"/>
        <v>-0.71544852551037774</v>
      </c>
      <c r="FT17">
        <f t="shared" si="74"/>
        <v>-0.52459355373512295</v>
      </c>
      <c r="FU17">
        <f t="shared" si="75"/>
        <v>4.3671982282809108E-2</v>
      </c>
      <c r="FV17">
        <f t="shared" si="76"/>
        <v>-2.2510656859998308</v>
      </c>
      <c r="FW17">
        <f t="shared" si="77"/>
        <v>-0.63071673326882927</v>
      </c>
      <c r="FX17">
        <f t="shared" si="78"/>
        <v>0.41076327246749189</v>
      </c>
      <c r="FY17">
        <f t="shared" si="79"/>
        <v>-0.27823036161062048</v>
      </c>
      <c r="FZ17">
        <f t="shared" si="80"/>
        <v>4.3788754180459755</v>
      </c>
      <c r="GA17">
        <f t="shared" si="81"/>
        <v>-1.0364724966127103</v>
      </c>
      <c r="GB17">
        <f t="shared" si="82"/>
        <v>-0.51559492331144918</v>
      </c>
      <c r="GC17">
        <f t="shared" si="83"/>
        <v>0.96638707004458824</v>
      </c>
      <c r="GD17">
        <f t="shared" si="84"/>
        <v>0.11278485873399746</v>
      </c>
      <c r="GE17">
        <f t="shared" si="85"/>
        <v>2.4294771209461801</v>
      </c>
      <c r="GF17">
        <f t="shared" si="86"/>
        <v>-2.6598355503762106E-2</v>
      </c>
      <c r="GG17">
        <f t="shared" si="87"/>
        <v>4.2971504270387095E-3</v>
      </c>
      <c r="GH17">
        <f t="shared" si="88"/>
        <v>0.21980612277809281</v>
      </c>
      <c r="GI17">
        <f t="shared" si="89"/>
        <v>1.0184298587458365</v>
      </c>
      <c r="GJ17">
        <f t="shared" si="90"/>
        <v>-1.28751796408377</v>
      </c>
      <c r="GK17">
        <f t="shared" si="91"/>
        <v>-1.7131629511878881</v>
      </c>
      <c r="GL17">
        <f t="shared" si="92"/>
        <v>-0.6435771929140448</v>
      </c>
      <c r="GM17">
        <f t="shared" si="93"/>
        <v>0.31326798066695349</v>
      </c>
      <c r="GN17">
        <f t="shared" si="94"/>
        <v>-0.13024274973212913</v>
      </c>
      <c r="GO17">
        <f t="shared" si="95"/>
        <v>-1.5983012968247774</v>
      </c>
      <c r="GP17">
        <f t="shared" si="96"/>
        <v>-1.1684200810578071</v>
      </c>
      <c r="GQ17">
        <f t="shared" si="97"/>
        <v>-1.7181845586643756</v>
      </c>
      <c r="GR17">
        <f t="shared" si="98"/>
        <v>-2.5505324724254752</v>
      </c>
      <c r="GS17">
        <f t="shared" si="99"/>
        <v>-1.9353272514563524</v>
      </c>
      <c r="GX17">
        <f t="shared" si="100"/>
        <v>1.2501758856018421</v>
      </c>
      <c r="GY17">
        <f t="shared" si="101"/>
        <v>0.5236701537502173</v>
      </c>
      <c r="GZ17">
        <f t="shared" si="102"/>
        <v>0.82543153089137467</v>
      </c>
      <c r="HA17">
        <f t="shared" si="103"/>
        <v>0.3119559504986309</v>
      </c>
      <c r="HB17">
        <f t="shared" si="104"/>
        <v>0.57681094045236503</v>
      </c>
      <c r="HC17">
        <f t="shared" si="105"/>
        <v>0.24849870096755003</v>
      </c>
      <c r="HD17">
        <f t="shared" si="106"/>
        <v>1.107261097697029</v>
      </c>
      <c r="HE17">
        <f t="shared" si="107"/>
        <v>1.4048278361692381</v>
      </c>
      <c r="HF17">
        <f t="shared" si="108"/>
        <v>1.7815259445069169</v>
      </c>
      <c r="HG17">
        <f t="shared" si="109"/>
        <v>1.4208664586338511</v>
      </c>
      <c r="HH17">
        <f t="shared" si="110"/>
        <v>1.959264478380573</v>
      </c>
      <c r="HI17">
        <f t="shared" si="111"/>
        <v>0.27853317227150098</v>
      </c>
      <c r="HJ17">
        <f t="shared" si="112"/>
        <v>1.158810016469888</v>
      </c>
      <c r="HK17">
        <f t="shared" si="113"/>
        <v>0.15758357289178437</v>
      </c>
      <c r="HL17">
        <f t="shared" si="114"/>
        <v>0.9433719486108344</v>
      </c>
      <c r="HM17">
        <f t="shared" si="115"/>
        <v>5.1548483556136651</v>
      </c>
      <c r="HN17">
        <f t="shared" si="116"/>
        <v>0.78278538719963109</v>
      </c>
      <c r="HO17">
        <f t="shared" si="117"/>
        <v>2.5180401752388626</v>
      </c>
      <c r="HP17">
        <f t="shared" si="118"/>
        <v>0.77181508243369668</v>
      </c>
      <c r="HQ17">
        <f t="shared" si="119"/>
        <v>1.4144356256029675</v>
      </c>
      <c r="HR17">
        <f t="shared" si="120"/>
        <v>1.749918672643525</v>
      </c>
      <c r="HS17">
        <f t="shared" si="121"/>
        <v>0.14073074304126476</v>
      </c>
      <c r="HT17">
        <f t="shared" si="122"/>
        <v>1.6345730537656467</v>
      </c>
      <c r="HU17">
        <f t="shared" si="123"/>
        <v>0.35149880114057197</v>
      </c>
      <c r="HV17">
        <f t="shared" si="124"/>
        <v>2.1510504421566474</v>
      </c>
      <c r="HW17">
        <f t="shared" si="125"/>
        <v>9.7935438767856486E-2</v>
      </c>
      <c r="HX17">
        <f t="shared" si="126"/>
        <v>5.33862641372877</v>
      </c>
      <c r="HY17">
        <f t="shared" si="127"/>
        <v>0.87910327183071924</v>
      </c>
      <c r="HZ17">
        <f t="shared" si="128"/>
        <v>0.42326284904785494</v>
      </c>
      <c r="IA17">
        <f t="shared" si="129"/>
        <v>0.79398070043107394</v>
      </c>
      <c r="IB17">
        <f t="shared" si="130"/>
        <v>0.2440154183970259</v>
      </c>
      <c r="IC17">
        <f t="shared" si="131"/>
        <v>2.4007433281300212</v>
      </c>
      <c r="ID17">
        <f t="shared" si="132"/>
        <v>0.34767264636386963</v>
      </c>
      <c r="IE17">
        <f t="shared" si="133"/>
        <v>1.4640112077211704</v>
      </c>
      <c r="IF17">
        <f t="shared" si="134"/>
        <v>3.8053521440505129</v>
      </c>
      <c r="IG17">
        <f t="shared" si="135"/>
        <v>1.2781633290450101</v>
      </c>
      <c r="IH17">
        <f t="shared" si="136"/>
        <v>0.72074391114298719</v>
      </c>
      <c r="II17">
        <f t="shared" si="137"/>
        <v>2.7631942085346908</v>
      </c>
      <c r="IJ17">
        <f t="shared" si="138"/>
        <v>2.2292748711771688</v>
      </c>
      <c r="IK17">
        <f t="shared" si="139"/>
        <v>2.7301878019056858</v>
      </c>
      <c r="IL17">
        <f t="shared" si="140"/>
        <v>1.1054788438473038</v>
      </c>
      <c r="IM17">
        <f t="shared" si="141"/>
        <v>1.7558214766239093</v>
      </c>
      <c r="IN17">
        <f t="shared" si="142"/>
        <v>0.96505918054142592</v>
      </c>
      <c r="IO17">
        <f t="shared" si="143"/>
        <v>0.24543175072813894</v>
      </c>
      <c r="IP17">
        <f t="shared" si="144"/>
        <v>1.0891722648209037</v>
      </c>
      <c r="IQ17">
        <f t="shared" si="145"/>
        <v>0.9582872422835681</v>
      </c>
      <c r="IR17">
        <f t="shared" si="146"/>
        <v>2.1183900068371004</v>
      </c>
      <c r="IS17">
        <f t="shared" si="147"/>
        <v>5.7606260114222696</v>
      </c>
      <c r="IT17">
        <f t="shared" si="148"/>
        <v>5.8822663411816638</v>
      </c>
      <c r="IU17">
        <f t="shared" si="149"/>
        <v>0.31717003695324736</v>
      </c>
      <c r="IV17">
        <f t="shared" si="150"/>
        <v>0.27757772942573433</v>
      </c>
      <c r="IW17">
        <f t="shared" si="151"/>
        <v>4.0032814703215012</v>
      </c>
      <c r="IX17">
        <f t="shared" si="152"/>
        <v>0.25095199242265087</v>
      </c>
      <c r="IY17">
        <f t="shared" si="153"/>
        <v>0.86395513208859298</v>
      </c>
      <c r="IZ17">
        <f t="shared" si="154"/>
        <v>1.3608269463511413</v>
      </c>
      <c r="JA17">
        <f t="shared" si="155"/>
        <v>0.24921200108881891</v>
      </c>
      <c r="JB17">
        <f t="shared" si="156"/>
        <v>3.117042760880592</v>
      </c>
      <c r="JC17">
        <f t="shared" si="157"/>
        <v>0.86067054508734697</v>
      </c>
      <c r="JD17">
        <f t="shared" si="158"/>
        <v>0.64292227755422671</v>
      </c>
      <c r="JE17">
        <f t="shared" si="159"/>
        <v>0.29146862069293178</v>
      </c>
      <c r="JF17">
        <f t="shared" si="160"/>
        <v>0.68177021264873694</v>
      </c>
      <c r="JG17">
        <f t="shared" si="161"/>
        <v>0.67506824617380767</v>
      </c>
      <c r="JH17">
        <f t="shared" si="162"/>
        <v>1.8082919121926131</v>
      </c>
      <c r="JI17">
        <f t="shared" si="163"/>
        <v>3.1249550811903171</v>
      </c>
      <c r="JJ17">
        <f t="shared" si="164"/>
        <v>1.0203202865798719</v>
      </c>
      <c r="JK17">
        <f t="shared" si="165"/>
        <v>1.3766073669436261</v>
      </c>
      <c r="JL17">
        <f t="shared" si="166"/>
        <v>0.96322580983690187</v>
      </c>
      <c r="JM17">
        <f t="shared" si="167"/>
        <v>0.4103537054352</v>
      </c>
      <c r="JN17">
        <f t="shared" si="168"/>
        <v>5.7846225011720662</v>
      </c>
      <c r="JO17">
        <f t="shared" si="169"/>
        <v>1.0056378842683382</v>
      </c>
      <c r="JP17">
        <f t="shared" si="170"/>
        <v>0.26564588397191491</v>
      </c>
      <c r="JQ17">
        <f t="shared" si="171"/>
        <v>1.0775669504329637</v>
      </c>
      <c r="JR17">
        <f t="shared" si="172"/>
        <v>0.12726778626401192</v>
      </c>
      <c r="JS17">
        <f t="shared" si="173"/>
        <v>0.71544852551037774</v>
      </c>
      <c r="JT17">
        <f t="shared" si="174"/>
        <v>0.52459355373512295</v>
      </c>
      <c r="JU17">
        <f t="shared" si="175"/>
        <v>4.3671982282809108E-2</v>
      </c>
      <c r="JV17">
        <f t="shared" si="176"/>
        <v>2.2510656859998308</v>
      </c>
      <c r="JW17">
        <f t="shared" si="177"/>
        <v>0.63071673326882927</v>
      </c>
      <c r="JX17">
        <f t="shared" si="178"/>
        <v>0.41076327246749189</v>
      </c>
      <c r="JY17">
        <f t="shared" si="179"/>
        <v>0.27823036161062048</v>
      </c>
      <c r="JZ17">
        <f t="shared" si="180"/>
        <v>4.3788754180459755</v>
      </c>
      <c r="KA17">
        <f t="shared" si="181"/>
        <v>1.0364724966127103</v>
      </c>
      <c r="KB17">
        <f t="shared" si="182"/>
        <v>0.51559492331144918</v>
      </c>
      <c r="KC17">
        <f t="shared" si="183"/>
        <v>0.96638707004458824</v>
      </c>
      <c r="KD17">
        <f t="shared" si="184"/>
        <v>0.11278485873399746</v>
      </c>
      <c r="KE17">
        <f t="shared" si="185"/>
        <v>2.4294771209461801</v>
      </c>
      <c r="KF17">
        <f t="shared" si="186"/>
        <v>2.6598355503762106E-2</v>
      </c>
      <c r="KG17">
        <f t="shared" si="187"/>
        <v>4.2971504270387095E-3</v>
      </c>
      <c r="KH17">
        <f t="shared" si="188"/>
        <v>0.21980612277809281</v>
      </c>
      <c r="KI17">
        <f t="shared" si="189"/>
        <v>1.0184298587458365</v>
      </c>
      <c r="KJ17">
        <f t="shared" si="190"/>
        <v>1.28751796408377</v>
      </c>
      <c r="KK17">
        <f t="shared" si="191"/>
        <v>1.7131629511878881</v>
      </c>
      <c r="KL17">
        <f t="shared" si="192"/>
        <v>0.6435771929140448</v>
      </c>
      <c r="KM17">
        <f t="shared" si="193"/>
        <v>0.31326798066695349</v>
      </c>
      <c r="KN17">
        <f t="shared" si="194"/>
        <v>0.13024274973212913</v>
      </c>
      <c r="KO17">
        <f t="shared" si="195"/>
        <v>1.5983012968247774</v>
      </c>
      <c r="KP17">
        <f t="shared" si="196"/>
        <v>1.1684200810578071</v>
      </c>
      <c r="KQ17">
        <f t="shared" si="197"/>
        <v>1.7181845586643756</v>
      </c>
      <c r="KR17">
        <f t="shared" si="198"/>
        <v>2.5505324724254752</v>
      </c>
      <c r="KS17">
        <f t="shared" si="199"/>
        <v>1.9353272514563524</v>
      </c>
    </row>
    <row r="18" spans="1:305" x14ac:dyDescent="0.25">
      <c r="A18" s="1">
        <v>0.4264956816123443</v>
      </c>
      <c r="B18" s="1">
        <v>0.50330581895109283</v>
      </c>
      <c r="C18" s="1">
        <v>1.420019778067638</v>
      </c>
      <c r="D18" s="1">
        <v>-0.2072331147257078</v>
      </c>
      <c r="E18" s="1">
        <v>1.336676734999493</v>
      </c>
      <c r="F18" s="1">
        <v>0.2248430492718653</v>
      </c>
      <c r="G18" s="1">
        <v>2.706442777732994</v>
      </c>
      <c r="H18" s="1">
        <v>0.86066929795741376</v>
      </c>
      <c r="I18" s="1">
        <v>0.44229783129162831</v>
      </c>
      <c r="J18" s="1">
        <v>-0.56553478332243912</v>
      </c>
      <c r="K18" s="1">
        <v>2.1256192329901471</v>
      </c>
      <c r="L18" s="1">
        <v>1.731966918952593</v>
      </c>
      <c r="M18" s="1">
        <v>2.6425112835909119</v>
      </c>
      <c r="N18" s="1">
        <v>0.5056593157050735</v>
      </c>
      <c r="O18" s="1">
        <v>1.020167348142295</v>
      </c>
      <c r="P18" s="1">
        <v>2.6844834124813199</v>
      </c>
      <c r="Q18" s="1">
        <v>1.6458363417243</v>
      </c>
      <c r="R18" s="1">
        <v>2.561999686178436</v>
      </c>
      <c r="S18" s="1">
        <v>0.61155389979028452</v>
      </c>
      <c r="T18" s="1">
        <v>0.26604395849869678</v>
      </c>
      <c r="U18" s="1">
        <v>2.0701096880281802</v>
      </c>
      <c r="V18" s="1">
        <v>-7.8235146265412156E-2</v>
      </c>
      <c r="W18" s="1">
        <v>2.8885430265232039</v>
      </c>
      <c r="X18" s="1">
        <v>2.0426155017329868</v>
      </c>
      <c r="Y18" s="1">
        <v>2.899373607306992</v>
      </c>
      <c r="Z18" s="1">
        <v>0.41980608307969131</v>
      </c>
      <c r="AA18" s="1">
        <v>4.0779305626577571</v>
      </c>
      <c r="AB18" s="1">
        <v>-1.465016544609105</v>
      </c>
      <c r="AC18" s="1">
        <v>1.5833580614901861</v>
      </c>
      <c r="AD18" s="1">
        <v>1.221998881279559</v>
      </c>
      <c r="AE18" s="1">
        <v>1.1665086573631109</v>
      </c>
      <c r="AF18" s="1">
        <v>-5.4665519841477828E-2</v>
      </c>
      <c r="AG18" s="1">
        <v>1.530611438051946</v>
      </c>
      <c r="AH18" s="1">
        <v>4.3242680467057704E-3</v>
      </c>
      <c r="AI18" s="1">
        <v>1.7757104764052509</v>
      </c>
      <c r="AJ18" s="1">
        <v>-0.39519346283881479</v>
      </c>
      <c r="AK18" s="1">
        <v>1.1859830468396311</v>
      </c>
      <c r="AL18" s="1">
        <v>0.71980155169901472</v>
      </c>
      <c r="AM18" s="1">
        <v>5.1679592103452396</v>
      </c>
      <c r="AN18" s="1">
        <v>2.320226086802391</v>
      </c>
      <c r="AO18" s="1">
        <v>-0.39883252419893139</v>
      </c>
      <c r="AP18" s="1">
        <v>3.0998722998678661</v>
      </c>
      <c r="AQ18" s="1">
        <v>2.4085967177566538</v>
      </c>
      <c r="AR18" s="1">
        <v>-0.68902292200427273</v>
      </c>
      <c r="AS18" s="1">
        <v>0.66403006874935788</v>
      </c>
      <c r="AT18" s="1">
        <v>0.65051058373979453</v>
      </c>
      <c r="AU18" s="1">
        <v>0.29800895966174129</v>
      </c>
      <c r="AV18" s="1">
        <v>3.6834097904083589</v>
      </c>
      <c r="AW18" s="1">
        <v>4.4556560067986863</v>
      </c>
      <c r="AX18" s="1">
        <v>-3.1438611435464532</v>
      </c>
      <c r="AY18" s="1">
        <v>5.3496216407791272E-2</v>
      </c>
      <c r="AZ18" s="1">
        <v>5.2640123226739624</v>
      </c>
      <c r="BA18" s="1">
        <v>0.40446304514055881</v>
      </c>
      <c r="BB18" s="1">
        <v>1.174969599804992</v>
      </c>
      <c r="BC18" s="1">
        <v>1.246602188885821</v>
      </c>
      <c r="BD18" s="1">
        <v>1.3089633838798209</v>
      </c>
      <c r="BE18" s="1">
        <v>3.5351231608432259</v>
      </c>
      <c r="BF18" s="1">
        <v>0.92040975270287151</v>
      </c>
      <c r="BG18" s="1">
        <v>1.645054459360307E-2</v>
      </c>
      <c r="BH18" s="1">
        <v>1.1825048428603551</v>
      </c>
      <c r="BI18" s="1">
        <v>1.3553008862368501</v>
      </c>
      <c r="BJ18" s="1">
        <v>1.3998958868017171</v>
      </c>
      <c r="BK18" s="1">
        <v>3.2519581656168071</v>
      </c>
      <c r="BL18" s="1">
        <v>5.9575914175285272</v>
      </c>
      <c r="BM18" s="1">
        <v>0.90732449361412049</v>
      </c>
      <c r="BN18" s="1">
        <v>-0.58366490255249537</v>
      </c>
      <c r="BO18" s="1">
        <v>1.130917999414135</v>
      </c>
      <c r="BP18" s="1">
        <v>0.98104295331880942</v>
      </c>
      <c r="BQ18" s="1">
        <v>1.6944305614151101</v>
      </c>
      <c r="BR18" s="1">
        <v>1.13116253197983</v>
      </c>
      <c r="BS18" s="1">
        <v>0.80428296724194537</v>
      </c>
      <c r="BT18" s="1">
        <v>-0.31612778402252001</v>
      </c>
      <c r="BU18" s="1">
        <v>0.59241899720199698</v>
      </c>
      <c r="BV18" s="1">
        <v>2.2963849521403321</v>
      </c>
      <c r="BW18" s="1">
        <v>1.373670562251067</v>
      </c>
      <c r="BX18" s="1">
        <v>0.49650446219447097</v>
      </c>
      <c r="BY18" s="1">
        <v>-1.764660902652107</v>
      </c>
      <c r="BZ18" s="1">
        <v>0.7874572091629779</v>
      </c>
      <c r="CA18" s="1">
        <v>3.074086102398196</v>
      </c>
      <c r="CB18" s="1">
        <v>-0.17220908630884191</v>
      </c>
      <c r="CC18" s="1">
        <v>1.0915824252962929</v>
      </c>
      <c r="CD18" s="1">
        <v>0.61324876494850677</v>
      </c>
      <c r="CE18" s="1">
        <v>1.946991706248387</v>
      </c>
      <c r="CF18" s="1">
        <v>2.0158793879719759</v>
      </c>
      <c r="CG18" s="1">
        <v>1.8799175902469689</v>
      </c>
      <c r="CH18" s="1">
        <v>0.68691395095047492</v>
      </c>
      <c r="CI18" s="1">
        <v>-0.1440227189570468</v>
      </c>
      <c r="CJ18" s="1">
        <v>-0.78637994358832497</v>
      </c>
      <c r="CK18" s="1">
        <v>1.112621743353339</v>
      </c>
      <c r="CL18" s="1">
        <v>2.9095587332439669E-2</v>
      </c>
      <c r="CM18" s="1">
        <v>0.6322750429499423</v>
      </c>
      <c r="CN18" s="1">
        <v>1.296082205453801</v>
      </c>
      <c r="CO18" s="1">
        <v>0.37102578995244312</v>
      </c>
      <c r="CP18" s="1">
        <v>3.7133990891215012</v>
      </c>
      <c r="CQ18" s="1">
        <v>1.224892153425702</v>
      </c>
      <c r="CR18" s="1">
        <v>0.61318817469192088</v>
      </c>
      <c r="CS18" s="1">
        <v>0.6444937006487097</v>
      </c>
      <c r="CT18" s="1">
        <v>1.598432608339964</v>
      </c>
      <c r="CU18" s="1">
        <v>0.41864255989562749</v>
      </c>
      <c r="CV18" s="1">
        <v>1.8847795557069751</v>
      </c>
      <c r="CX18">
        <f t="shared" si="0"/>
        <v>-2.2562855183876556</v>
      </c>
      <c r="CY18">
        <f t="shared" si="1"/>
        <v>-0.42068318104890712</v>
      </c>
      <c r="CZ18">
        <f t="shared" si="2"/>
        <v>0.82021513806763802</v>
      </c>
      <c r="DA18">
        <f t="shared" si="3"/>
        <v>-0.3407977147257078</v>
      </c>
      <c r="DB18">
        <f t="shared" si="4"/>
        <v>0.21536613499949309</v>
      </c>
      <c r="DC18">
        <f t="shared" si="5"/>
        <v>-0.24577997072813471</v>
      </c>
      <c r="DD18">
        <f t="shared" si="6"/>
        <v>3.846690877732994</v>
      </c>
      <c r="DE18">
        <f t="shared" si="7"/>
        <v>2.2811578979574136</v>
      </c>
      <c r="DF18">
        <f t="shared" si="8"/>
        <v>1.3882627612916283</v>
      </c>
      <c r="DG18">
        <f t="shared" si="9"/>
        <v>-1.7715537833224391</v>
      </c>
      <c r="DH18">
        <f t="shared" si="10"/>
        <v>-0.10636226700985274</v>
      </c>
      <c r="DI18">
        <f t="shared" si="11"/>
        <v>-1.963245681047407</v>
      </c>
      <c r="DJ18">
        <f t="shared" si="12"/>
        <v>0.36154688359091214</v>
      </c>
      <c r="DK18">
        <f t="shared" si="13"/>
        <v>-0.19832303429492648</v>
      </c>
      <c r="DL18">
        <f t="shared" si="14"/>
        <v>0.52184904814229505</v>
      </c>
      <c r="DM18">
        <f t="shared" si="15"/>
        <v>-0.50703658751868019</v>
      </c>
      <c r="DN18">
        <f t="shared" si="16"/>
        <v>-0.73097345827570015</v>
      </c>
      <c r="DO18">
        <f t="shared" si="17"/>
        <v>2.2796768861784358</v>
      </c>
      <c r="DP18">
        <f t="shared" si="18"/>
        <v>3.6095129790284508E-2</v>
      </c>
      <c r="DQ18">
        <f t="shared" si="19"/>
        <v>0.36016695849869679</v>
      </c>
      <c r="DR18">
        <f t="shared" si="20"/>
        <v>3.7942206880281804</v>
      </c>
      <c r="DS18">
        <f t="shared" si="21"/>
        <v>-0.46998589626541215</v>
      </c>
      <c r="DT18">
        <f t="shared" si="22"/>
        <v>-0.64157397347679623</v>
      </c>
      <c r="DU18">
        <f t="shared" si="23"/>
        <v>0.79826660173298669</v>
      </c>
      <c r="DV18">
        <f t="shared" si="24"/>
        <v>3.770725807306992</v>
      </c>
      <c r="DW18">
        <f t="shared" si="25"/>
        <v>-0.53750316692030875</v>
      </c>
      <c r="DX18">
        <f t="shared" si="26"/>
        <v>0.68252816265775706</v>
      </c>
      <c r="DY18">
        <f t="shared" si="27"/>
        <v>-1.8796561046091051</v>
      </c>
      <c r="DZ18">
        <f t="shared" si="28"/>
        <v>0.32534556149018612</v>
      </c>
      <c r="EA18">
        <f t="shared" si="29"/>
        <v>-0.18675271872044097</v>
      </c>
      <c r="EB18">
        <f t="shared" si="30"/>
        <v>0.84251202736311093</v>
      </c>
      <c r="EC18">
        <f t="shared" si="31"/>
        <v>-1.4526824198414778</v>
      </c>
      <c r="ED18">
        <f t="shared" si="32"/>
        <v>2.1600713380519458</v>
      </c>
      <c r="EE18">
        <f t="shared" si="33"/>
        <v>-0.77944873195329434</v>
      </c>
      <c r="EF18">
        <f t="shared" si="34"/>
        <v>2.6533957764052509</v>
      </c>
      <c r="EG18">
        <f t="shared" si="35"/>
        <v>-0.46191045283881482</v>
      </c>
      <c r="EH18">
        <f t="shared" si="36"/>
        <v>0.64222784683963108</v>
      </c>
      <c r="EI18">
        <f t="shared" si="37"/>
        <v>-0.75936474830098522</v>
      </c>
      <c r="EJ18">
        <f t="shared" si="38"/>
        <v>7.6189029103452395</v>
      </c>
      <c r="EK18">
        <f t="shared" si="39"/>
        <v>-0.50044121319760926</v>
      </c>
      <c r="EL18">
        <f t="shared" si="40"/>
        <v>-1.2429529641989314</v>
      </c>
      <c r="EM18">
        <f t="shared" si="41"/>
        <v>0.87632559986786607</v>
      </c>
      <c r="EN18">
        <f t="shared" si="42"/>
        <v>3.437840517756654</v>
      </c>
      <c r="EO18">
        <f t="shared" si="43"/>
        <v>-1.8537725220042727</v>
      </c>
      <c r="EP18">
        <f t="shared" si="44"/>
        <v>0.86324882874935782</v>
      </c>
      <c r="EQ18">
        <f t="shared" si="45"/>
        <v>1.1659459237397947</v>
      </c>
      <c r="ER18">
        <f t="shared" si="46"/>
        <v>-2.2922322403382585</v>
      </c>
      <c r="ES18">
        <f t="shared" si="47"/>
        <v>4.6995297904083593</v>
      </c>
      <c r="ET18">
        <f t="shared" si="48"/>
        <v>1.0544862067986864</v>
      </c>
      <c r="EU18">
        <f t="shared" si="49"/>
        <v>-3.849976983546453</v>
      </c>
      <c r="EV18">
        <f t="shared" si="50"/>
        <v>1.719710640779127E-2</v>
      </c>
      <c r="EW18">
        <f t="shared" si="51"/>
        <v>8.1869719226739619</v>
      </c>
      <c r="EX18">
        <f t="shared" si="52"/>
        <v>-1.4445685548594411</v>
      </c>
      <c r="EY18">
        <f t="shared" si="53"/>
        <v>-1.144683200195008</v>
      </c>
      <c r="EZ18">
        <f t="shared" si="54"/>
        <v>0.99095048888582093</v>
      </c>
      <c r="FA18">
        <f t="shared" si="55"/>
        <v>0.16110608387982084</v>
      </c>
      <c r="FB18">
        <f t="shared" si="56"/>
        <v>1.4506901608432257</v>
      </c>
      <c r="FC18">
        <f t="shared" si="57"/>
        <v>-0.4808893472971284</v>
      </c>
      <c r="FD18">
        <f t="shared" si="58"/>
        <v>-0.57323345540639692</v>
      </c>
      <c r="FE18">
        <f t="shared" si="59"/>
        <v>-1.161785657139645</v>
      </c>
      <c r="FF18">
        <f t="shared" si="60"/>
        <v>-6.4524913763149838E-2</v>
      </c>
      <c r="FG18">
        <f t="shared" si="61"/>
        <v>1.312132591801717</v>
      </c>
      <c r="FH18">
        <f t="shared" si="62"/>
        <v>2.7794041356168071</v>
      </c>
      <c r="FI18">
        <f t="shared" si="63"/>
        <v>8.1163596175285271</v>
      </c>
      <c r="FJ18">
        <f t="shared" si="64"/>
        <v>-0.5247486063858795</v>
      </c>
      <c r="FK18">
        <f t="shared" si="65"/>
        <v>-1.8429227025524955</v>
      </c>
      <c r="FL18">
        <f t="shared" si="66"/>
        <v>-0.55283490058586504</v>
      </c>
      <c r="FM18">
        <f t="shared" si="67"/>
        <v>-0.2661860466811905</v>
      </c>
      <c r="FN18">
        <f t="shared" si="68"/>
        <v>2.0467410114151101</v>
      </c>
      <c r="FO18">
        <f t="shared" si="69"/>
        <v>1.1626644699798299</v>
      </c>
      <c r="FP18">
        <f t="shared" si="70"/>
        <v>-0.29841273275805458</v>
      </c>
      <c r="FQ18">
        <f t="shared" si="71"/>
        <v>0.50840081597747999</v>
      </c>
      <c r="FR18">
        <f t="shared" si="72"/>
        <v>-2.8323654027980032</v>
      </c>
      <c r="FS18">
        <f t="shared" si="73"/>
        <v>2.363589532140332</v>
      </c>
      <c r="FT18">
        <f t="shared" si="74"/>
        <v>0.27541996225106691</v>
      </c>
      <c r="FU18">
        <f t="shared" si="75"/>
        <v>-0.50256153780552903</v>
      </c>
      <c r="FV18">
        <f t="shared" si="76"/>
        <v>-2.9252977026521068</v>
      </c>
      <c r="FW18">
        <f t="shared" si="77"/>
        <v>-2.891873790837022</v>
      </c>
      <c r="FX18">
        <f t="shared" si="78"/>
        <v>1.136359802398196</v>
      </c>
      <c r="FY18">
        <f t="shared" si="79"/>
        <v>-0.28909464630884191</v>
      </c>
      <c r="FZ18">
        <f t="shared" si="80"/>
        <v>-2.3110400747037074</v>
      </c>
      <c r="GA18">
        <f t="shared" si="81"/>
        <v>0.26936286494850675</v>
      </c>
      <c r="GB18">
        <f t="shared" si="82"/>
        <v>2.727038006248387</v>
      </c>
      <c r="GC18">
        <f t="shared" si="83"/>
        <v>-0.14960501202802412</v>
      </c>
      <c r="GD18">
        <f t="shared" si="84"/>
        <v>2.3430825202469689</v>
      </c>
      <c r="GE18">
        <f t="shared" si="85"/>
        <v>-1.5050249490495249</v>
      </c>
      <c r="GF18">
        <f t="shared" si="86"/>
        <v>-1.4547919189570468</v>
      </c>
      <c r="GG18">
        <f t="shared" si="87"/>
        <v>-1.231390393588325</v>
      </c>
      <c r="GH18">
        <f t="shared" si="88"/>
        <v>0.96302150335333891</v>
      </c>
      <c r="GI18">
        <f t="shared" si="89"/>
        <v>-0.56777096266756033</v>
      </c>
      <c r="GJ18">
        <f t="shared" si="90"/>
        <v>2.2505635429499424</v>
      </c>
      <c r="GK18">
        <f t="shared" si="91"/>
        <v>1.7628126854538011</v>
      </c>
      <c r="GL18">
        <f t="shared" si="92"/>
        <v>-4.8215610047556867E-2</v>
      </c>
      <c r="GM18">
        <f t="shared" si="93"/>
        <v>4.4843646891215014</v>
      </c>
      <c r="GN18">
        <f t="shared" si="94"/>
        <v>0.288103413425702</v>
      </c>
      <c r="GO18">
        <f t="shared" si="95"/>
        <v>-0.16724952530807913</v>
      </c>
      <c r="GP18">
        <f t="shared" si="96"/>
        <v>1.0710041806487096</v>
      </c>
      <c r="GQ18">
        <f t="shared" si="97"/>
        <v>2.415306308339964</v>
      </c>
      <c r="GR18">
        <f t="shared" si="98"/>
        <v>-0.32179284010437248</v>
      </c>
      <c r="GS18">
        <f t="shared" si="99"/>
        <v>2.642034455706975</v>
      </c>
      <c r="GX18">
        <f t="shared" si="100"/>
        <v>2.2562855183876556</v>
      </c>
      <c r="GY18">
        <f t="shared" si="101"/>
        <v>0.42068318104890712</v>
      </c>
      <c r="GZ18">
        <f t="shared" si="102"/>
        <v>0.82021513806763802</v>
      </c>
      <c r="HA18">
        <f t="shared" si="103"/>
        <v>0.3407977147257078</v>
      </c>
      <c r="HB18">
        <f t="shared" si="104"/>
        <v>0.21536613499949309</v>
      </c>
      <c r="HC18">
        <f t="shared" si="105"/>
        <v>0.24577997072813471</v>
      </c>
      <c r="HD18">
        <f t="shared" si="106"/>
        <v>3.846690877732994</v>
      </c>
      <c r="HE18">
        <f t="shared" si="107"/>
        <v>2.2811578979574136</v>
      </c>
      <c r="HF18">
        <f t="shared" si="108"/>
        <v>1.3882627612916283</v>
      </c>
      <c r="HG18">
        <f t="shared" si="109"/>
        <v>1.7715537833224391</v>
      </c>
      <c r="HH18">
        <f t="shared" si="110"/>
        <v>0.10636226700985274</v>
      </c>
      <c r="HI18">
        <f t="shared" si="111"/>
        <v>1.963245681047407</v>
      </c>
      <c r="HJ18">
        <f t="shared" si="112"/>
        <v>0.36154688359091214</v>
      </c>
      <c r="HK18">
        <f t="shared" si="113"/>
        <v>0.19832303429492648</v>
      </c>
      <c r="HL18">
        <f t="shared" si="114"/>
        <v>0.52184904814229505</v>
      </c>
      <c r="HM18">
        <f t="shared" si="115"/>
        <v>0.50703658751868019</v>
      </c>
      <c r="HN18">
        <f t="shared" si="116"/>
        <v>0.73097345827570015</v>
      </c>
      <c r="HO18">
        <f t="shared" si="117"/>
        <v>2.2796768861784358</v>
      </c>
      <c r="HP18">
        <f t="shared" si="118"/>
        <v>3.6095129790284508E-2</v>
      </c>
      <c r="HQ18">
        <f t="shared" si="119"/>
        <v>0.36016695849869679</v>
      </c>
      <c r="HR18">
        <f t="shared" si="120"/>
        <v>3.7942206880281804</v>
      </c>
      <c r="HS18">
        <f t="shared" si="121"/>
        <v>0.46998589626541215</v>
      </c>
      <c r="HT18">
        <f t="shared" si="122"/>
        <v>0.64157397347679623</v>
      </c>
      <c r="HU18">
        <f t="shared" si="123"/>
        <v>0.79826660173298669</v>
      </c>
      <c r="HV18">
        <f t="shared" si="124"/>
        <v>3.770725807306992</v>
      </c>
      <c r="HW18">
        <f t="shared" si="125"/>
        <v>0.53750316692030875</v>
      </c>
      <c r="HX18">
        <f t="shared" si="126"/>
        <v>0.68252816265775706</v>
      </c>
      <c r="HY18">
        <f t="shared" si="127"/>
        <v>1.8796561046091051</v>
      </c>
      <c r="HZ18">
        <f t="shared" si="128"/>
        <v>0.32534556149018612</v>
      </c>
      <c r="IA18">
        <f t="shared" si="129"/>
        <v>0.18675271872044097</v>
      </c>
      <c r="IB18">
        <f t="shared" si="130"/>
        <v>0.84251202736311093</v>
      </c>
      <c r="IC18">
        <f t="shared" si="131"/>
        <v>1.4526824198414778</v>
      </c>
      <c r="ID18">
        <f t="shared" si="132"/>
        <v>2.1600713380519458</v>
      </c>
      <c r="IE18">
        <f t="shared" si="133"/>
        <v>0.77944873195329434</v>
      </c>
      <c r="IF18">
        <f t="shared" si="134"/>
        <v>2.6533957764052509</v>
      </c>
      <c r="IG18">
        <f t="shared" si="135"/>
        <v>0.46191045283881482</v>
      </c>
      <c r="IH18">
        <f t="shared" si="136"/>
        <v>0.64222784683963108</v>
      </c>
      <c r="II18">
        <f t="shared" si="137"/>
        <v>0.75936474830098522</v>
      </c>
      <c r="IJ18">
        <f t="shared" si="138"/>
        <v>7.6189029103452395</v>
      </c>
      <c r="IK18">
        <f t="shared" si="139"/>
        <v>0.50044121319760926</v>
      </c>
      <c r="IL18">
        <f t="shared" si="140"/>
        <v>1.2429529641989314</v>
      </c>
      <c r="IM18">
        <f t="shared" si="141"/>
        <v>0.87632559986786607</v>
      </c>
      <c r="IN18">
        <f t="shared" si="142"/>
        <v>3.437840517756654</v>
      </c>
      <c r="IO18">
        <f t="shared" si="143"/>
        <v>1.8537725220042727</v>
      </c>
      <c r="IP18">
        <f t="shared" si="144"/>
        <v>0.86324882874935782</v>
      </c>
      <c r="IQ18">
        <f t="shared" si="145"/>
        <v>1.1659459237397947</v>
      </c>
      <c r="IR18">
        <f t="shared" si="146"/>
        <v>2.2922322403382585</v>
      </c>
      <c r="IS18">
        <f t="shared" si="147"/>
        <v>4.6995297904083593</v>
      </c>
      <c r="IT18">
        <f t="shared" si="148"/>
        <v>1.0544862067986864</v>
      </c>
      <c r="IU18">
        <f t="shared" si="149"/>
        <v>3.849976983546453</v>
      </c>
      <c r="IV18">
        <f t="shared" si="150"/>
        <v>1.719710640779127E-2</v>
      </c>
      <c r="IW18">
        <f t="shared" si="151"/>
        <v>8.1869719226739619</v>
      </c>
      <c r="IX18">
        <f t="shared" si="152"/>
        <v>1.4445685548594411</v>
      </c>
      <c r="IY18">
        <f t="shared" si="153"/>
        <v>1.144683200195008</v>
      </c>
      <c r="IZ18">
        <f t="shared" si="154"/>
        <v>0.99095048888582093</v>
      </c>
      <c r="JA18">
        <f t="shared" si="155"/>
        <v>0.16110608387982084</v>
      </c>
      <c r="JB18">
        <f t="shared" si="156"/>
        <v>1.4506901608432257</v>
      </c>
      <c r="JC18">
        <f t="shared" si="157"/>
        <v>0.4808893472971284</v>
      </c>
      <c r="JD18">
        <f t="shared" si="158"/>
        <v>0.57323345540639692</v>
      </c>
      <c r="JE18">
        <f t="shared" si="159"/>
        <v>1.161785657139645</v>
      </c>
      <c r="JF18">
        <f t="shared" si="160"/>
        <v>6.4524913763149838E-2</v>
      </c>
      <c r="JG18">
        <f t="shared" si="161"/>
        <v>1.312132591801717</v>
      </c>
      <c r="JH18">
        <f t="shared" si="162"/>
        <v>2.7794041356168071</v>
      </c>
      <c r="JI18">
        <f t="shared" si="163"/>
        <v>8.1163596175285271</v>
      </c>
      <c r="JJ18">
        <f t="shared" si="164"/>
        <v>0.5247486063858795</v>
      </c>
      <c r="JK18">
        <f t="shared" si="165"/>
        <v>1.8429227025524955</v>
      </c>
      <c r="JL18">
        <f t="shared" si="166"/>
        <v>0.55283490058586504</v>
      </c>
      <c r="JM18">
        <f t="shared" si="167"/>
        <v>0.2661860466811905</v>
      </c>
      <c r="JN18">
        <f t="shared" si="168"/>
        <v>2.0467410114151101</v>
      </c>
      <c r="JO18">
        <f t="shared" si="169"/>
        <v>1.1626644699798299</v>
      </c>
      <c r="JP18">
        <f t="shared" si="170"/>
        <v>0.29841273275805458</v>
      </c>
      <c r="JQ18">
        <f t="shared" si="171"/>
        <v>0.50840081597747999</v>
      </c>
      <c r="JR18">
        <f t="shared" si="172"/>
        <v>2.8323654027980032</v>
      </c>
      <c r="JS18">
        <f t="shared" si="173"/>
        <v>2.363589532140332</v>
      </c>
      <c r="JT18">
        <f t="shared" si="174"/>
        <v>0.27541996225106691</v>
      </c>
      <c r="JU18">
        <f t="shared" si="175"/>
        <v>0.50256153780552903</v>
      </c>
      <c r="JV18">
        <f t="shared" si="176"/>
        <v>2.9252977026521068</v>
      </c>
      <c r="JW18">
        <f t="shared" si="177"/>
        <v>2.891873790837022</v>
      </c>
      <c r="JX18">
        <f t="shared" si="178"/>
        <v>1.136359802398196</v>
      </c>
      <c r="JY18">
        <f t="shared" si="179"/>
        <v>0.28909464630884191</v>
      </c>
      <c r="JZ18">
        <f t="shared" si="180"/>
        <v>2.3110400747037074</v>
      </c>
      <c r="KA18">
        <f t="shared" si="181"/>
        <v>0.26936286494850675</v>
      </c>
      <c r="KB18">
        <f t="shared" si="182"/>
        <v>2.727038006248387</v>
      </c>
      <c r="KC18">
        <f t="shared" si="183"/>
        <v>0.14960501202802412</v>
      </c>
      <c r="KD18">
        <f t="shared" si="184"/>
        <v>2.3430825202469689</v>
      </c>
      <c r="KE18">
        <f t="shared" si="185"/>
        <v>1.5050249490495249</v>
      </c>
      <c r="KF18">
        <f t="shared" si="186"/>
        <v>1.4547919189570468</v>
      </c>
      <c r="KG18">
        <f t="shared" si="187"/>
        <v>1.231390393588325</v>
      </c>
      <c r="KH18">
        <f t="shared" si="188"/>
        <v>0.96302150335333891</v>
      </c>
      <c r="KI18">
        <f t="shared" si="189"/>
        <v>0.56777096266756033</v>
      </c>
      <c r="KJ18">
        <f t="shared" si="190"/>
        <v>2.2505635429499424</v>
      </c>
      <c r="KK18">
        <f t="shared" si="191"/>
        <v>1.7628126854538011</v>
      </c>
      <c r="KL18">
        <f t="shared" si="192"/>
        <v>4.8215610047556867E-2</v>
      </c>
      <c r="KM18">
        <f t="shared" si="193"/>
        <v>4.4843646891215014</v>
      </c>
      <c r="KN18">
        <f t="shared" si="194"/>
        <v>0.288103413425702</v>
      </c>
      <c r="KO18">
        <f t="shared" si="195"/>
        <v>0.16724952530807913</v>
      </c>
      <c r="KP18">
        <f t="shared" si="196"/>
        <v>1.0710041806487096</v>
      </c>
      <c r="KQ18">
        <f t="shared" si="197"/>
        <v>2.415306308339964</v>
      </c>
      <c r="KR18">
        <f t="shared" si="198"/>
        <v>0.32179284010437248</v>
      </c>
      <c r="KS18">
        <f t="shared" si="199"/>
        <v>2.642034455706975</v>
      </c>
    </row>
    <row r="19" spans="1:305" x14ac:dyDescent="0.25">
      <c r="A19" s="1">
        <v>3.4061581808659791</v>
      </c>
      <c r="B19" s="1">
        <v>0.52345341548041002</v>
      </c>
      <c r="C19" s="1">
        <v>-0.23538263357627279</v>
      </c>
      <c r="D19" s="1">
        <v>1.015650817444802</v>
      </c>
      <c r="E19" s="1">
        <v>1.3479787326148329</v>
      </c>
      <c r="F19" s="1">
        <v>-0.8638903793185565</v>
      </c>
      <c r="G19" s="1">
        <v>2.4125651686206382</v>
      </c>
      <c r="H19" s="1">
        <v>1.1900636593617211</v>
      </c>
      <c r="I19" s="1">
        <v>-0.68444555618083847</v>
      </c>
      <c r="J19" s="1">
        <v>0.5957476269910511</v>
      </c>
      <c r="K19" s="1">
        <v>3.257717921474264</v>
      </c>
      <c r="L19" s="1">
        <v>-0.66521545227422907</v>
      </c>
      <c r="M19" s="1">
        <v>2.702720365618164</v>
      </c>
      <c r="N19" s="1">
        <v>0.16468623145639791</v>
      </c>
      <c r="O19" s="1">
        <v>-1.174414326006135</v>
      </c>
      <c r="P19" s="1">
        <v>-0.36370664329237973</v>
      </c>
      <c r="Q19" s="1">
        <v>1.2812667147952539</v>
      </c>
      <c r="R19" s="1">
        <v>3.4118261511194681</v>
      </c>
      <c r="S19" s="1">
        <v>0.579366957552506</v>
      </c>
      <c r="T19" s="1">
        <v>0.84966700318314792</v>
      </c>
      <c r="U19" s="1">
        <v>1.305152936894683</v>
      </c>
      <c r="V19" s="1">
        <v>-1.2087252195873719</v>
      </c>
      <c r="W19" s="1">
        <v>0.65142534025645071</v>
      </c>
      <c r="X19" s="1">
        <v>-5.6217218788486623E-2</v>
      </c>
      <c r="Y19" s="1">
        <v>1.3714228942988529</v>
      </c>
      <c r="Z19" s="1">
        <v>0.29740614025762002</v>
      </c>
      <c r="AA19" s="1">
        <v>-0.43632927735625232</v>
      </c>
      <c r="AB19" s="1">
        <v>1.6618007086571731</v>
      </c>
      <c r="AC19" s="1">
        <v>0.75053617823137231</v>
      </c>
      <c r="AD19" s="1">
        <v>0.76419088470284757</v>
      </c>
      <c r="AE19" s="1">
        <v>-0.7065625143815244</v>
      </c>
      <c r="AF19" s="1">
        <v>-0.32371114828375591</v>
      </c>
      <c r="AG19" s="1">
        <v>1.8094142010171159</v>
      </c>
      <c r="AH19" s="1">
        <v>0.17009926439832271</v>
      </c>
      <c r="AI19" s="1">
        <v>2.2925867651979122</v>
      </c>
      <c r="AJ19" s="1">
        <v>1.79084179847249</v>
      </c>
      <c r="AK19" s="1">
        <v>0.80638402348950622</v>
      </c>
      <c r="AL19" s="1">
        <v>1.2907155268505179</v>
      </c>
      <c r="AM19" s="1">
        <v>5.8589644800588934</v>
      </c>
      <c r="AN19" s="1">
        <v>3.5325121455178099</v>
      </c>
      <c r="AO19" s="1">
        <v>1.269666951864751</v>
      </c>
      <c r="AP19" s="1">
        <v>-0.30454417363762742</v>
      </c>
      <c r="AQ19" s="1">
        <v>3.5668362451583051</v>
      </c>
      <c r="AR19" s="1">
        <v>0.90534236225791465</v>
      </c>
      <c r="AS19" s="1">
        <v>-1.8275701198959871</v>
      </c>
      <c r="AT19" s="1">
        <v>0.34325999229659121</v>
      </c>
      <c r="AU19" s="1">
        <v>-0.74995010008499796</v>
      </c>
      <c r="AV19" s="1">
        <v>3.820890690573425</v>
      </c>
      <c r="AW19" s="1">
        <v>0.25533704891004722</v>
      </c>
      <c r="AX19" s="1">
        <v>6.7752559798497769</v>
      </c>
      <c r="AY19" s="1">
        <v>0.1066352356287306</v>
      </c>
      <c r="AZ19" s="1">
        <v>4.9413953578609382</v>
      </c>
      <c r="BA19" s="1">
        <v>-0.82830479254595324</v>
      </c>
      <c r="BB19" s="1">
        <v>1.365817362406339</v>
      </c>
      <c r="BC19" s="1">
        <v>1.6444758958547581</v>
      </c>
      <c r="BD19" s="1">
        <v>3.0438114907126228</v>
      </c>
      <c r="BE19" s="1">
        <v>-0.43569362887131258</v>
      </c>
      <c r="BF19" s="1">
        <v>-1.320721038679133</v>
      </c>
      <c r="BG19" s="1">
        <v>0.50617989378618855</v>
      </c>
      <c r="BH19" s="1">
        <v>4.2726243619517067E-2</v>
      </c>
      <c r="BI19" s="1">
        <v>1.6877848628038741</v>
      </c>
      <c r="BJ19" s="1">
        <v>0.42964834745086772</v>
      </c>
      <c r="BK19" s="1">
        <v>0.58702904545753964</v>
      </c>
      <c r="BL19" s="1">
        <v>5.5012549406615179</v>
      </c>
      <c r="BM19" s="1">
        <v>1.222993270099809</v>
      </c>
      <c r="BN19" s="1">
        <v>1.028916518509801</v>
      </c>
      <c r="BO19" s="1">
        <v>2.620341959344775</v>
      </c>
      <c r="BP19" s="1">
        <v>0.75753721124293782</v>
      </c>
      <c r="BQ19" s="1">
        <v>0.85600513528462274</v>
      </c>
      <c r="BR19" s="1">
        <v>1.940861735114713</v>
      </c>
      <c r="BS19" s="1">
        <v>-0.6767895700362363</v>
      </c>
      <c r="BT19" s="1">
        <v>2.6374857706094552</v>
      </c>
      <c r="BU19" s="1">
        <v>1.090457398585073</v>
      </c>
      <c r="BV19" s="1">
        <v>2.911511581947992</v>
      </c>
      <c r="BW19" s="1">
        <v>1.0164349245720969</v>
      </c>
      <c r="BX19" s="1">
        <v>0.96296132740276763</v>
      </c>
      <c r="BY19" s="1">
        <v>1.449796294365866</v>
      </c>
      <c r="BZ19" s="1">
        <v>1.829473733116096</v>
      </c>
      <c r="CA19" s="1">
        <v>4.8084380242375886</v>
      </c>
      <c r="CB19" s="1">
        <v>1.0906100899703219</v>
      </c>
      <c r="CC19" s="1">
        <v>2.2592469087426168</v>
      </c>
      <c r="CD19" s="1">
        <v>-0.62379524542302578</v>
      </c>
      <c r="CE19" s="1">
        <v>2.5672113823965201</v>
      </c>
      <c r="CF19" s="1">
        <v>2.1653087337975312</v>
      </c>
      <c r="CG19" s="1">
        <v>1.9224296985348359</v>
      </c>
      <c r="CH19" s="1">
        <v>1.3116505143881421</v>
      </c>
      <c r="CI19" s="1">
        <v>0.45170901353499038</v>
      </c>
      <c r="CJ19" s="1">
        <v>2.384292513126768</v>
      </c>
      <c r="CK19" s="1">
        <v>2.320954087259437</v>
      </c>
      <c r="CL19" s="1">
        <v>2.5353149512672748</v>
      </c>
      <c r="CM19" s="1">
        <v>3.1455762126383489</v>
      </c>
      <c r="CN19" s="1">
        <v>1.579078340126512</v>
      </c>
      <c r="CO19" s="1">
        <v>1.2131889447166651</v>
      </c>
      <c r="CP19" s="1">
        <v>2.699241577048483</v>
      </c>
      <c r="CQ19" s="1">
        <v>4.2587252359251433E-2</v>
      </c>
      <c r="CR19" s="1">
        <v>0.64527367216753617</v>
      </c>
      <c r="CS19" s="1">
        <v>1.1626681233589611</v>
      </c>
      <c r="CT19" s="1">
        <v>2.116105821357873</v>
      </c>
      <c r="CU19" s="1">
        <v>-7.4313738439802129E-2</v>
      </c>
      <c r="CV19" s="1">
        <v>0.20458788192885169</v>
      </c>
      <c r="CX19">
        <f t="shared" si="0"/>
        <v>2.9867360808659793</v>
      </c>
      <c r="CY19">
        <f t="shared" si="1"/>
        <v>3.3332815480410005E-2</v>
      </c>
      <c r="CZ19">
        <f t="shared" si="2"/>
        <v>-1.6631105335762728</v>
      </c>
      <c r="DA19">
        <f t="shared" si="3"/>
        <v>1.2467311674448021</v>
      </c>
      <c r="DB19">
        <f t="shared" si="4"/>
        <v>2.0668932614832825E-2</v>
      </c>
      <c r="DC19">
        <f t="shared" si="5"/>
        <v>-1.0809522293185565</v>
      </c>
      <c r="DD19">
        <f t="shared" si="6"/>
        <v>-0.31734423137936174</v>
      </c>
      <c r="DE19">
        <f t="shared" si="7"/>
        <v>0.34826439936172104</v>
      </c>
      <c r="DF19">
        <f t="shared" si="8"/>
        <v>-1.1217085061808385</v>
      </c>
      <c r="DG19">
        <f t="shared" si="9"/>
        <v>1.1694798869910512</v>
      </c>
      <c r="DH19">
        <f t="shared" si="10"/>
        <v>1.1290825214742641</v>
      </c>
      <c r="DI19">
        <f t="shared" si="11"/>
        <v>-2.4365870522742288</v>
      </c>
      <c r="DJ19">
        <f t="shared" si="12"/>
        <v>2.007076561816401E-2</v>
      </c>
      <c r="DK19">
        <f t="shared" si="13"/>
        <v>-0.32439121854360209</v>
      </c>
      <c r="DL19">
        <f t="shared" si="14"/>
        <v>-2.2055857260061353</v>
      </c>
      <c r="DM19">
        <f t="shared" si="15"/>
        <v>-3.0337780432923798</v>
      </c>
      <c r="DN19">
        <f t="shared" si="16"/>
        <v>-0.36007938520474614</v>
      </c>
      <c r="DO19">
        <f t="shared" si="17"/>
        <v>0.83922845111946787</v>
      </c>
      <c r="DP19">
        <f t="shared" si="18"/>
        <v>-7.6903042447494019E-2</v>
      </c>
      <c r="DQ19">
        <f t="shared" si="19"/>
        <v>0.5726750031831479</v>
      </c>
      <c r="DR19">
        <f t="shared" si="20"/>
        <v>-0.76311806310531716</v>
      </c>
      <c r="DS19">
        <f t="shared" si="21"/>
        <v>-1.1396293595873719</v>
      </c>
      <c r="DT19">
        <f t="shared" si="22"/>
        <v>-2.2355971597435493</v>
      </c>
      <c r="DU19">
        <f t="shared" si="23"/>
        <v>-2.1080728187884867</v>
      </c>
      <c r="DV19">
        <f t="shared" si="24"/>
        <v>-1.551245605701147</v>
      </c>
      <c r="DW19">
        <f t="shared" si="25"/>
        <v>-0.12255989974237996</v>
      </c>
      <c r="DX19">
        <f t="shared" si="26"/>
        <v>-4.5028622773562521</v>
      </c>
      <c r="DY19">
        <f t="shared" si="27"/>
        <v>3.1283563086571728</v>
      </c>
      <c r="DZ19">
        <f t="shared" si="28"/>
        <v>-0.8397006217686277</v>
      </c>
      <c r="EA19">
        <f t="shared" si="29"/>
        <v>-0.47109321529715253</v>
      </c>
      <c r="EB19">
        <f t="shared" si="30"/>
        <v>-1.8818844143815243</v>
      </c>
      <c r="EC19">
        <f t="shared" si="31"/>
        <v>-0.27099043828375591</v>
      </c>
      <c r="ED19">
        <f t="shared" si="32"/>
        <v>0.28258810101711584</v>
      </c>
      <c r="EE19">
        <f t="shared" si="33"/>
        <v>0.13427818039832271</v>
      </c>
      <c r="EF19">
        <f t="shared" si="34"/>
        <v>0.53210776519791225</v>
      </c>
      <c r="EG19">
        <f t="shared" si="35"/>
        <v>2.1974252284724902</v>
      </c>
      <c r="EH19">
        <f t="shared" si="36"/>
        <v>-0.36648337651049367</v>
      </c>
      <c r="EI19">
        <f t="shared" si="37"/>
        <v>0.55491478685051798</v>
      </c>
      <c r="EJ19">
        <f t="shared" si="38"/>
        <v>0.67728048005889363</v>
      </c>
      <c r="EK19">
        <f t="shared" si="39"/>
        <v>1.21045914551781</v>
      </c>
      <c r="EL19">
        <f t="shared" si="40"/>
        <v>1.661654511864751</v>
      </c>
      <c r="EM19">
        <f t="shared" si="41"/>
        <v>-3.3651241736376272</v>
      </c>
      <c r="EN19">
        <f t="shared" si="42"/>
        <v>1.156080245158305</v>
      </c>
      <c r="EO19">
        <f t="shared" si="43"/>
        <v>1.5721953122579146</v>
      </c>
      <c r="EP19">
        <f t="shared" si="44"/>
        <v>-2.4862191198959871</v>
      </c>
      <c r="EQ19">
        <f t="shared" si="45"/>
        <v>-0.33485110770340876</v>
      </c>
      <c r="ER19">
        <f t="shared" si="46"/>
        <v>-1.0776083400849981</v>
      </c>
      <c r="ES19">
        <f t="shared" si="47"/>
        <v>0.12865639057342504</v>
      </c>
      <c r="ET19">
        <f t="shared" si="48"/>
        <v>-4.1772779510899527</v>
      </c>
      <c r="EU19">
        <f t="shared" si="49"/>
        <v>9.929889479849777</v>
      </c>
      <c r="EV19">
        <f t="shared" si="50"/>
        <v>5.5934209628730601E-2</v>
      </c>
      <c r="EW19">
        <f t="shared" si="51"/>
        <v>-0.30832804213906151</v>
      </c>
      <c r="EX19">
        <f t="shared" si="52"/>
        <v>-1.2453440425459532</v>
      </c>
      <c r="EY19">
        <f t="shared" si="53"/>
        <v>0.2090659624063389</v>
      </c>
      <c r="EZ19">
        <f t="shared" si="54"/>
        <v>0.40943879585475806</v>
      </c>
      <c r="FA19">
        <f t="shared" si="55"/>
        <v>1.7263540907126229</v>
      </c>
      <c r="FB19">
        <f t="shared" si="56"/>
        <v>-3.9599858288713126</v>
      </c>
      <c r="FC19">
        <f t="shared" si="57"/>
        <v>-2.2247657886791332</v>
      </c>
      <c r="FD19">
        <f t="shared" si="58"/>
        <v>0.49252306978618854</v>
      </c>
      <c r="FE19">
        <f t="shared" si="59"/>
        <v>-1.158120856380483</v>
      </c>
      <c r="FF19">
        <f t="shared" si="60"/>
        <v>0.31656026280387417</v>
      </c>
      <c r="FG19">
        <f t="shared" si="61"/>
        <v>-0.97203165254913237</v>
      </c>
      <c r="FH19">
        <f t="shared" si="62"/>
        <v>-2.6391243545424601</v>
      </c>
      <c r="FI19">
        <f t="shared" si="63"/>
        <v>-0.45595365933848253</v>
      </c>
      <c r="FJ19">
        <f t="shared" si="64"/>
        <v>0.30400407009980901</v>
      </c>
      <c r="FK19">
        <f t="shared" si="65"/>
        <v>1.597489818509801</v>
      </c>
      <c r="FL19">
        <f t="shared" si="66"/>
        <v>1.4949899593447751</v>
      </c>
      <c r="FM19">
        <f t="shared" si="67"/>
        <v>-0.23244628875706219</v>
      </c>
      <c r="FN19">
        <f t="shared" si="68"/>
        <v>-0.86038476471537728</v>
      </c>
      <c r="FO19">
        <f t="shared" si="69"/>
        <v>0.83296123511471309</v>
      </c>
      <c r="FP19">
        <f t="shared" si="70"/>
        <v>-1.4757421700362363</v>
      </c>
      <c r="FQ19">
        <f t="shared" si="71"/>
        <v>2.9474989506094551</v>
      </c>
      <c r="FR19">
        <f t="shared" si="72"/>
        <v>0.46557445858507296</v>
      </c>
      <c r="FS19">
        <f t="shared" si="73"/>
        <v>0.62376948194799198</v>
      </c>
      <c r="FT19">
        <f t="shared" si="74"/>
        <v>-0.33534047542790302</v>
      </c>
      <c r="FU19">
        <f t="shared" si="75"/>
        <v>0.49235666740276762</v>
      </c>
      <c r="FV19">
        <f t="shared" si="76"/>
        <v>3.2052901943658663</v>
      </c>
      <c r="FW19">
        <f t="shared" si="77"/>
        <v>1.040073633116096</v>
      </c>
      <c r="FX19">
        <f t="shared" si="78"/>
        <v>1.7318610242375887</v>
      </c>
      <c r="FY19">
        <f t="shared" si="79"/>
        <v>1.2733970599703219</v>
      </c>
      <c r="FZ19">
        <f t="shared" si="80"/>
        <v>1.1603884087426168</v>
      </c>
      <c r="GA19">
        <f t="shared" si="81"/>
        <v>-1.2112002154230259</v>
      </c>
      <c r="GB19">
        <f t="shared" si="82"/>
        <v>0.62195858239652013</v>
      </c>
      <c r="GC19">
        <f t="shared" si="83"/>
        <v>0.15600323379753123</v>
      </c>
      <c r="GD19">
        <f t="shared" si="84"/>
        <v>6.529689853483589E-2</v>
      </c>
      <c r="GE19">
        <f t="shared" si="85"/>
        <v>0.5954556143881421</v>
      </c>
      <c r="GF19">
        <f t="shared" si="86"/>
        <v>0.60081031353499037</v>
      </c>
      <c r="GG19">
        <f t="shared" si="87"/>
        <v>3.1947947131267682</v>
      </c>
      <c r="GH19">
        <f t="shared" si="88"/>
        <v>1.2140098872594369</v>
      </c>
      <c r="GI19">
        <f t="shared" si="89"/>
        <v>2.5194053502672746</v>
      </c>
      <c r="GJ19">
        <f t="shared" si="90"/>
        <v>2.5257195526383489</v>
      </c>
      <c r="GK19">
        <f t="shared" si="91"/>
        <v>0.2952994401265121</v>
      </c>
      <c r="GL19">
        <f t="shared" si="92"/>
        <v>0.852289464716665</v>
      </c>
      <c r="GM19">
        <f t="shared" si="93"/>
        <v>-0.99327432295151707</v>
      </c>
      <c r="GN19">
        <f t="shared" si="94"/>
        <v>-1.1705057476407486</v>
      </c>
      <c r="GO19">
        <f t="shared" si="95"/>
        <v>2.8478132167536141E-2</v>
      </c>
      <c r="GP19">
        <f t="shared" si="96"/>
        <v>0.5123162233589611</v>
      </c>
      <c r="GQ19">
        <f t="shared" si="97"/>
        <v>0.51890452135787291</v>
      </c>
      <c r="GR19">
        <f t="shared" si="98"/>
        <v>-0.46176368843980209</v>
      </c>
      <c r="GS19">
        <f t="shared" si="99"/>
        <v>-1.6736147180711485</v>
      </c>
      <c r="GX19">
        <f t="shared" si="100"/>
        <v>2.9867360808659793</v>
      </c>
      <c r="GY19">
        <f t="shared" si="101"/>
        <v>3.3332815480410005E-2</v>
      </c>
      <c r="GZ19">
        <f t="shared" si="102"/>
        <v>1.6631105335762728</v>
      </c>
      <c r="HA19">
        <f t="shared" si="103"/>
        <v>1.2467311674448021</v>
      </c>
      <c r="HB19">
        <f t="shared" si="104"/>
        <v>2.0668932614832825E-2</v>
      </c>
      <c r="HC19">
        <f t="shared" si="105"/>
        <v>1.0809522293185565</v>
      </c>
      <c r="HD19">
        <f t="shared" si="106"/>
        <v>0.31734423137936174</v>
      </c>
      <c r="HE19">
        <f t="shared" si="107"/>
        <v>0.34826439936172104</v>
      </c>
      <c r="HF19">
        <f t="shared" si="108"/>
        <v>1.1217085061808385</v>
      </c>
      <c r="HG19">
        <f t="shared" si="109"/>
        <v>1.1694798869910512</v>
      </c>
      <c r="HH19">
        <f t="shared" si="110"/>
        <v>1.1290825214742641</v>
      </c>
      <c r="HI19">
        <f t="shared" si="111"/>
        <v>2.4365870522742288</v>
      </c>
      <c r="HJ19">
        <f t="shared" si="112"/>
        <v>2.007076561816401E-2</v>
      </c>
      <c r="HK19">
        <f t="shared" si="113"/>
        <v>0.32439121854360209</v>
      </c>
      <c r="HL19">
        <f t="shared" si="114"/>
        <v>2.2055857260061353</v>
      </c>
      <c r="HM19">
        <f t="shared" si="115"/>
        <v>3.0337780432923798</v>
      </c>
      <c r="HN19">
        <f t="shared" si="116"/>
        <v>0.36007938520474614</v>
      </c>
      <c r="HO19">
        <f t="shared" si="117"/>
        <v>0.83922845111946787</v>
      </c>
      <c r="HP19">
        <f t="shared" si="118"/>
        <v>7.6903042447494019E-2</v>
      </c>
      <c r="HQ19">
        <f t="shared" si="119"/>
        <v>0.5726750031831479</v>
      </c>
      <c r="HR19">
        <f t="shared" si="120"/>
        <v>0.76311806310531716</v>
      </c>
      <c r="HS19">
        <f t="shared" si="121"/>
        <v>1.1396293595873719</v>
      </c>
      <c r="HT19">
        <f t="shared" si="122"/>
        <v>2.2355971597435493</v>
      </c>
      <c r="HU19">
        <f t="shared" si="123"/>
        <v>2.1080728187884867</v>
      </c>
      <c r="HV19">
        <f t="shared" si="124"/>
        <v>1.551245605701147</v>
      </c>
      <c r="HW19">
        <f t="shared" si="125"/>
        <v>0.12255989974237996</v>
      </c>
      <c r="HX19">
        <f t="shared" si="126"/>
        <v>4.5028622773562521</v>
      </c>
      <c r="HY19">
        <f t="shared" si="127"/>
        <v>3.1283563086571728</v>
      </c>
      <c r="HZ19">
        <f t="shared" si="128"/>
        <v>0.8397006217686277</v>
      </c>
      <c r="IA19">
        <f t="shared" si="129"/>
        <v>0.47109321529715253</v>
      </c>
      <c r="IB19">
        <f t="shared" si="130"/>
        <v>1.8818844143815243</v>
      </c>
      <c r="IC19">
        <f t="shared" si="131"/>
        <v>0.27099043828375591</v>
      </c>
      <c r="ID19">
        <f t="shared" si="132"/>
        <v>0.28258810101711584</v>
      </c>
      <c r="IE19">
        <f t="shared" si="133"/>
        <v>0.13427818039832271</v>
      </c>
      <c r="IF19">
        <f t="shared" si="134"/>
        <v>0.53210776519791225</v>
      </c>
      <c r="IG19">
        <f t="shared" si="135"/>
        <v>2.1974252284724902</v>
      </c>
      <c r="IH19">
        <f t="shared" si="136"/>
        <v>0.36648337651049367</v>
      </c>
      <c r="II19">
        <f t="shared" si="137"/>
        <v>0.55491478685051798</v>
      </c>
      <c r="IJ19">
        <f t="shared" si="138"/>
        <v>0.67728048005889363</v>
      </c>
      <c r="IK19">
        <f t="shared" si="139"/>
        <v>1.21045914551781</v>
      </c>
      <c r="IL19">
        <f t="shared" si="140"/>
        <v>1.661654511864751</v>
      </c>
      <c r="IM19">
        <f t="shared" si="141"/>
        <v>3.3651241736376272</v>
      </c>
      <c r="IN19">
        <f t="shared" si="142"/>
        <v>1.156080245158305</v>
      </c>
      <c r="IO19">
        <f t="shared" si="143"/>
        <v>1.5721953122579146</v>
      </c>
      <c r="IP19">
        <f t="shared" si="144"/>
        <v>2.4862191198959871</v>
      </c>
      <c r="IQ19">
        <f t="shared" si="145"/>
        <v>0.33485110770340876</v>
      </c>
      <c r="IR19">
        <f t="shared" si="146"/>
        <v>1.0776083400849981</v>
      </c>
      <c r="IS19">
        <f t="shared" si="147"/>
        <v>0.12865639057342504</v>
      </c>
      <c r="IT19">
        <f t="shared" si="148"/>
        <v>4.1772779510899527</v>
      </c>
      <c r="IU19">
        <f t="shared" si="149"/>
        <v>9.929889479849777</v>
      </c>
      <c r="IV19">
        <f t="shared" si="150"/>
        <v>5.5934209628730601E-2</v>
      </c>
      <c r="IW19">
        <f t="shared" si="151"/>
        <v>0.30832804213906151</v>
      </c>
      <c r="IX19">
        <f t="shared" si="152"/>
        <v>1.2453440425459532</v>
      </c>
      <c r="IY19">
        <f t="shared" si="153"/>
        <v>0.2090659624063389</v>
      </c>
      <c r="IZ19">
        <f t="shared" si="154"/>
        <v>0.40943879585475806</v>
      </c>
      <c r="JA19">
        <f t="shared" si="155"/>
        <v>1.7263540907126229</v>
      </c>
      <c r="JB19">
        <f t="shared" si="156"/>
        <v>3.9599858288713126</v>
      </c>
      <c r="JC19">
        <f t="shared" si="157"/>
        <v>2.2247657886791332</v>
      </c>
      <c r="JD19">
        <f t="shared" si="158"/>
        <v>0.49252306978618854</v>
      </c>
      <c r="JE19">
        <f t="shared" si="159"/>
        <v>1.158120856380483</v>
      </c>
      <c r="JF19">
        <f t="shared" si="160"/>
        <v>0.31656026280387417</v>
      </c>
      <c r="JG19">
        <f t="shared" si="161"/>
        <v>0.97203165254913237</v>
      </c>
      <c r="JH19">
        <f t="shared" si="162"/>
        <v>2.6391243545424601</v>
      </c>
      <c r="JI19">
        <f t="shared" si="163"/>
        <v>0.45595365933848253</v>
      </c>
      <c r="JJ19">
        <f t="shared" si="164"/>
        <v>0.30400407009980901</v>
      </c>
      <c r="JK19">
        <f t="shared" si="165"/>
        <v>1.597489818509801</v>
      </c>
      <c r="JL19">
        <f t="shared" si="166"/>
        <v>1.4949899593447751</v>
      </c>
      <c r="JM19">
        <f t="shared" si="167"/>
        <v>0.23244628875706219</v>
      </c>
      <c r="JN19">
        <f t="shared" si="168"/>
        <v>0.86038476471537728</v>
      </c>
      <c r="JO19">
        <f t="shared" si="169"/>
        <v>0.83296123511471309</v>
      </c>
      <c r="JP19">
        <f t="shared" si="170"/>
        <v>1.4757421700362363</v>
      </c>
      <c r="JQ19">
        <f t="shared" si="171"/>
        <v>2.9474989506094551</v>
      </c>
      <c r="JR19">
        <f t="shared" si="172"/>
        <v>0.46557445858507296</v>
      </c>
      <c r="JS19">
        <f t="shared" si="173"/>
        <v>0.62376948194799198</v>
      </c>
      <c r="JT19">
        <f t="shared" si="174"/>
        <v>0.33534047542790302</v>
      </c>
      <c r="JU19">
        <f t="shared" si="175"/>
        <v>0.49235666740276762</v>
      </c>
      <c r="JV19">
        <f t="shared" si="176"/>
        <v>3.2052901943658663</v>
      </c>
      <c r="JW19">
        <f t="shared" si="177"/>
        <v>1.040073633116096</v>
      </c>
      <c r="JX19">
        <f t="shared" si="178"/>
        <v>1.7318610242375887</v>
      </c>
      <c r="JY19">
        <f t="shared" si="179"/>
        <v>1.2733970599703219</v>
      </c>
      <c r="JZ19">
        <f t="shared" si="180"/>
        <v>1.1603884087426168</v>
      </c>
      <c r="KA19">
        <f t="shared" si="181"/>
        <v>1.2112002154230259</v>
      </c>
      <c r="KB19">
        <f t="shared" si="182"/>
        <v>0.62195858239652013</v>
      </c>
      <c r="KC19">
        <f t="shared" si="183"/>
        <v>0.15600323379753123</v>
      </c>
      <c r="KD19">
        <f t="shared" si="184"/>
        <v>6.529689853483589E-2</v>
      </c>
      <c r="KE19">
        <f t="shared" si="185"/>
        <v>0.5954556143881421</v>
      </c>
      <c r="KF19">
        <f t="shared" si="186"/>
        <v>0.60081031353499037</v>
      </c>
      <c r="KG19">
        <f t="shared" si="187"/>
        <v>3.1947947131267682</v>
      </c>
      <c r="KH19">
        <f t="shared" si="188"/>
        <v>1.2140098872594369</v>
      </c>
      <c r="KI19">
        <f t="shared" si="189"/>
        <v>2.5194053502672746</v>
      </c>
      <c r="KJ19">
        <f t="shared" si="190"/>
        <v>2.5257195526383489</v>
      </c>
      <c r="KK19">
        <f t="shared" si="191"/>
        <v>0.2952994401265121</v>
      </c>
      <c r="KL19">
        <f t="shared" si="192"/>
        <v>0.852289464716665</v>
      </c>
      <c r="KM19">
        <f t="shared" si="193"/>
        <v>0.99327432295151707</v>
      </c>
      <c r="KN19">
        <f t="shared" si="194"/>
        <v>1.1705057476407486</v>
      </c>
      <c r="KO19">
        <f t="shared" si="195"/>
        <v>2.8478132167536141E-2</v>
      </c>
      <c r="KP19">
        <f t="shared" si="196"/>
        <v>0.5123162233589611</v>
      </c>
      <c r="KQ19">
        <f t="shared" si="197"/>
        <v>0.51890452135787291</v>
      </c>
      <c r="KR19">
        <f t="shared" si="198"/>
        <v>0.46176368843980209</v>
      </c>
      <c r="KS19">
        <f t="shared" si="199"/>
        <v>1.6736147180711485</v>
      </c>
    </row>
    <row r="20" spans="1:305" x14ac:dyDescent="0.25">
      <c r="A20" s="1">
        <v>2.0379573838336511</v>
      </c>
      <c r="B20" s="1">
        <v>-5.1392796909439237E-4</v>
      </c>
      <c r="C20" s="1">
        <v>-0.77520571978404018</v>
      </c>
      <c r="D20" s="1">
        <v>-0.27019015270672869</v>
      </c>
      <c r="E20" s="1">
        <v>-0.35942030333354158</v>
      </c>
      <c r="F20" s="1">
        <v>1.576531730335935</v>
      </c>
      <c r="G20" s="1">
        <v>1.6425499523846869</v>
      </c>
      <c r="H20" s="1">
        <v>1.3862281530618941</v>
      </c>
      <c r="I20" s="1">
        <v>3.095089207359885</v>
      </c>
      <c r="J20" s="1">
        <v>3.1421406796393918</v>
      </c>
      <c r="K20" s="1">
        <v>0.23166858636115181</v>
      </c>
      <c r="L20" s="1">
        <v>0.75439556174641842</v>
      </c>
      <c r="M20" s="1">
        <v>0.9864884814981919</v>
      </c>
      <c r="N20" s="1">
        <v>0.99090586943238834</v>
      </c>
      <c r="O20" s="1">
        <v>0.25378834719631738</v>
      </c>
      <c r="P20" s="1">
        <v>0.47581903490500871</v>
      </c>
      <c r="Q20" s="1">
        <v>1.1046686448441529</v>
      </c>
      <c r="R20" s="1">
        <v>1.652297003673598</v>
      </c>
      <c r="S20" s="1">
        <v>-0.35457006313303119</v>
      </c>
      <c r="T20" s="1">
        <v>1.3603137958218561</v>
      </c>
      <c r="U20" s="1">
        <v>2.58089991201193</v>
      </c>
      <c r="V20" s="1">
        <v>2.6624904144281571</v>
      </c>
      <c r="W20" s="1">
        <v>-0.34831423431674191</v>
      </c>
      <c r="X20" s="1">
        <v>0.70405613223044206</v>
      </c>
      <c r="Y20" s="1">
        <v>-1.2604291829245859</v>
      </c>
      <c r="Z20" s="1">
        <v>-1.1467963292857131</v>
      </c>
      <c r="AA20" s="1">
        <v>1.1557829615359589</v>
      </c>
      <c r="AB20" s="1">
        <v>3.4837477145894731</v>
      </c>
      <c r="AC20" s="1">
        <v>1.666370624275946</v>
      </c>
      <c r="AD20" s="1">
        <v>-0.62427173897879862</v>
      </c>
      <c r="AE20" s="1">
        <v>1.58109389325285</v>
      </c>
      <c r="AF20" s="1">
        <v>0.3088261843874639</v>
      </c>
      <c r="AG20" s="1">
        <v>0.79120200860927847</v>
      </c>
      <c r="AH20" s="1">
        <v>0.93072516925603821</v>
      </c>
      <c r="AI20" s="1">
        <v>-1.263120508219981</v>
      </c>
      <c r="AJ20" s="1">
        <v>1.3948095441265671</v>
      </c>
      <c r="AK20" s="1">
        <v>0.64529207219378892</v>
      </c>
      <c r="AL20" s="1">
        <v>0.32433707467760192</v>
      </c>
      <c r="AM20" s="1">
        <v>0.80604629231543323</v>
      </c>
      <c r="AN20" s="1">
        <v>1.670172141278828</v>
      </c>
      <c r="AO20" s="1">
        <v>1.1384068071962921</v>
      </c>
      <c r="AP20" s="1">
        <v>-0.53679027910432042</v>
      </c>
      <c r="AQ20" s="1">
        <v>3.2764006719965368</v>
      </c>
      <c r="AR20" s="1">
        <v>3.4300421075018712</v>
      </c>
      <c r="AS20" s="1">
        <v>3.756996620979359</v>
      </c>
      <c r="AT20" s="1">
        <v>1.551649207860007</v>
      </c>
      <c r="AU20" s="1">
        <v>0.28847077589522091</v>
      </c>
      <c r="AV20" s="1">
        <v>2.537191526747006</v>
      </c>
      <c r="AW20" s="1">
        <v>-1.1851129628313981</v>
      </c>
      <c r="AX20" s="1">
        <v>5.2723240190496279</v>
      </c>
      <c r="AY20" s="1">
        <v>1.3714759112665449</v>
      </c>
      <c r="AZ20" s="1">
        <v>0.81133771385847631</v>
      </c>
      <c r="BA20" s="1">
        <v>2.1637779392192762</v>
      </c>
      <c r="BB20" s="1">
        <v>-0.53576098161343599</v>
      </c>
      <c r="BC20" s="1">
        <v>0.98917577724293404</v>
      </c>
      <c r="BD20" s="1">
        <v>4.6135334927562406</v>
      </c>
      <c r="BE20" s="1">
        <v>1.9664596069138369</v>
      </c>
      <c r="BF20" s="1">
        <v>4.3503207447211283</v>
      </c>
      <c r="BG20" s="1">
        <v>1.116175329217417</v>
      </c>
      <c r="BH20" s="1">
        <v>1.362421730086592</v>
      </c>
      <c r="BI20" s="1">
        <v>0.6936248789577264</v>
      </c>
      <c r="BJ20" s="1">
        <v>1.4357640577026149</v>
      </c>
      <c r="BK20" s="1">
        <v>0.69028500701421092</v>
      </c>
      <c r="BL20" s="1">
        <v>2.289320677193269</v>
      </c>
      <c r="BM20" s="1">
        <v>1.4331413683969709</v>
      </c>
      <c r="BN20" s="1">
        <v>0.94353546232211771</v>
      </c>
      <c r="BO20" s="1">
        <v>0.20426721118910679</v>
      </c>
      <c r="BP20" s="1">
        <v>1.2336408508894541</v>
      </c>
      <c r="BQ20" s="1">
        <v>0.63956915273628012</v>
      </c>
      <c r="BR20" s="1">
        <v>0.51261901574921165</v>
      </c>
      <c r="BS20" s="1">
        <v>1.511236558508632</v>
      </c>
      <c r="BT20" s="1">
        <v>2.1648874418353481</v>
      </c>
      <c r="BU20" s="1">
        <v>-0.88072737674929591</v>
      </c>
      <c r="BV20" s="1">
        <v>2.4326754822378631</v>
      </c>
      <c r="BW20" s="1">
        <v>0.80344524350339819</v>
      </c>
      <c r="BX20" s="1">
        <v>1.219544967417505</v>
      </c>
      <c r="BY20" s="1">
        <v>2.069630371820911</v>
      </c>
      <c r="BZ20" s="1">
        <v>2.9211661201686132</v>
      </c>
      <c r="CA20" s="1">
        <v>3.519971920015001</v>
      </c>
      <c r="CB20" s="1">
        <v>0.92554151820556163</v>
      </c>
      <c r="CC20" s="1">
        <v>1.0499633417554279</v>
      </c>
      <c r="CD20" s="1">
        <v>0.5317872618672872</v>
      </c>
      <c r="CE20" s="1">
        <v>0.3220862637154942</v>
      </c>
      <c r="CF20" s="1">
        <v>1.848601000890745</v>
      </c>
      <c r="CG20" s="1">
        <v>0.29001575000845048</v>
      </c>
      <c r="CH20" s="1">
        <v>2.7841138113113701</v>
      </c>
      <c r="CI20" s="1">
        <v>-0.15853635662601051</v>
      </c>
      <c r="CJ20" s="1">
        <v>2.0665506229198449</v>
      </c>
      <c r="CK20" s="1">
        <v>1.3139437622503101</v>
      </c>
      <c r="CL20" s="1">
        <v>3.5815232320973811</v>
      </c>
      <c r="CM20" s="1">
        <v>1.860495513634197</v>
      </c>
      <c r="CN20" s="1">
        <v>0.22550402349795101</v>
      </c>
      <c r="CO20" s="1">
        <v>0.18641659730692381</v>
      </c>
      <c r="CP20" s="1">
        <v>1.6397527002255341</v>
      </c>
      <c r="CQ20" s="1">
        <v>-0.1816635214608199</v>
      </c>
      <c r="CR20" s="1">
        <v>-2.9667539782172252</v>
      </c>
      <c r="CS20" s="1">
        <v>-0.57162287978920667</v>
      </c>
      <c r="CT20" s="1">
        <v>0.27307494676799232</v>
      </c>
      <c r="CU20" s="1">
        <v>0.2477128332889704</v>
      </c>
      <c r="CV20" s="1">
        <v>2.4086525758533019</v>
      </c>
      <c r="CX20">
        <f t="shared" si="0"/>
        <v>-1.361127216166349</v>
      </c>
      <c r="CY20">
        <f t="shared" si="1"/>
        <v>-0.51078212796909439</v>
      </c>
      <c r="CZ20">
        <f t="shared" si="2"/>
        <v>-0.54753126978404021</v>
      </c>
      <c r="DA20">
        <f t="shared" si="3"/>
        <v>-1.2619938027067288</v>
      </c>
      <c r="DB20">
        <f t="shared" si="4"/>
        <v>-1.6980321033335417</v>
      </c>
      <c r="DC20">
        <f t="shared" si="5"/>
        <v>2.4482032903359352</v>
      </c>
      <c r="DD20">
        <f t="shared" si="6"/>
        <v>-0.79348184761531293</v>
      </c>
      <c r="DE20">
        <f t="shared" si="7"/>
        <v>0.21503455306189401</v>
      </c>
      <c r="DF20">
        <f t="shared" si="8"/>
        <v>3.7845696073598849</v>
      </c>
      <c r="DG20">
        <f t="shared" si="9"/>
        <v>2.5545905196393917</v>
      </c>
      <c r="DH20">
        <f t="shared" si="10"/>
        <v>-3.0290654136388482</v>
      </c>
      <c r="DI20">
        <f t="shared" si="11"/>
        <v>1.3802063017464183</v>
      </c>
      <c r="DJ20">
        <f t="shared" si="12"/>
        <v>-1.7563701185018079</v>
      </c>
      <c r="DK20">
        <f t="shared" si="13"/>
        <v>0.84280152943238829</v>
      </c>
      <c r="DL20">
        <f t="shared" si="14"/>
        <v>1.4171985471963173</v>
      </c>
      <c r="DM20">
        <f t="shared" si="15"/>
        <v>0.85393778490500871</v>
      </c>
      <c r="DN20">
        <f t="shared" si="16"/>
        <v>-0.17210775515584698</v>
      </c>
      <c r="DO20">
        <f t="shared" si="17"/>
        <v>-1.7701269963264019</v>
      </c>
      <c r="DP20">
        <f t="shared" si="18"/>
        <v>-0.97865310313303122</v>
      </c>
      <c r="DQ20">
        <f t="shared" si="19"/>
        <v>0.49969879582185606</v>
      </c>
      <c r="DR20">
        <f t="shared" si="20"/>
        <v>1.2775858120119301</v>
      </c>
      <c r="DS20">
        <f t="shared" si="21"/>
        <v>3.8620763144281574</v>
      </c>
      <c r="DT20">
        <f t="shared" si="22"/>
        <v>-0.99821903431674186</v>
      </c>
      <c r="DU20">
        <f t="shared" si="23"/>
        <v>0.75103331223044201</v>
      </c>
      <c r="DV20">
        <f t="shared" si="24"/>
        <v>-2.655146982924586</v>
      </c>
      <c r="DW20">
        <f t="shared" si="25"/>
        <v>-1.4443624292857131</v>
      </c>
      <c r="DX20">
        <f t="shared" si="26"/>
        <v>1.6035096315359589</v>
      </c>
      <c r="DY20">
        <f t="shared" si="27"/>
        <v>1.8234859145894731</v>
      </c>
      <c r="DZ20">
        <f t="shared" si="28"/>
        <v>0.90895568427594597</v>
      </c>
      <c r="EA20">
        <f t="shared" si="29"/>
        <v>-1.4017478389787987</v>
      </c>
      <c r="EB20">
        <f t="shared" si="30"/>
        <v>2.2788431532528501</v>
      </c>
      <c r="EC20">
        <f t="shared" si="31"/>
        <v>0.63059253438746388</v>
      </c>
      <c r="ED20">
        <f t="shared" si="32"/>
        <v>-1.0144268913907215</v>
      </c>
      <c r="EE20">
        <f t="shared" si="33"/>
        <v>0.72912908925603825</v>
      </c>
      <c r="EF20">
        <f t="shared" si="34"/>
        <v>-3.5404757082199811</v>
      </c>
      <c r="EG20">
        <f t="shared" si="35"/>
        <v>-0.38464225587343281</v>
      </c>
      <c r="EH20">
        <f t="shared" si="36"/>
        <v>-0.14797632780621106</v>
      </c>
      <c r="EI20">
        <f t="shared" si="37"/>
        <v>-0.98237772532239798</v>
      </c>
      <c r="EJ20">
        <f t="shared" si="38"/>
        <v>-5.0666429076845665</v>
      </c>
      <c r="EK20">
        <f t="shared" si="39"/>
        <v>-1.8641668587211722</v>
      </c>
      <c r="EL20">
        <f t="shared" si="40"/>
        <v>-0.13810509280370797</v>
      </c>
      <c r="EM20">
        <f t="shared" si="41"/>
        <v>-0.19295381910432041</v>
      </c>
      <c r="EN20">
        <f t="shared" si="42"/>
        <v>-0.29259502800346304</v>
      </c>
      <c r="EO20">
        <f t="shared" si="43"/>
        <v>2.5025298075018712</v>
      </c>
      <c r="EP20">
        <f t="shared" si="44"/>
        <v>5.5899477209793593</v>
      </c>
      <c r="EQ20">
        <f t="shared" si="45"/>
        <v>1.180788747860007</v>
      </c>
      <c r="ER20">
        <f t="shared" si="46"/>
        <v>1.0087716258952208</v>
      </c>
      <c r="ES20">
        <f t="shared" si="47"/>
        <v>-1.2925237732529942</v>
      </c>
      <c r="ET20">
        <f t="shared" si="48"/>
        <v>-1.4174088928313981</v>
      </c>
      <c r="EU20">
        <f t="shared" si="49"/>
        <v>-1.4921599809503725</v>
      </c>
      <c r="EV20">
        <f t="shared" si="50"/>
        <v>1.2676358652665449</v>
      </c>
      <c r="EW20">
        <f t="shared" si="51"/>
        <v>-4.1157686861415241</v>
      </c>
      <c r="EX20">
        <f t="shared" si="52"/>
        <v>2.9795064892192764</v>
      </c>
      <c r="EY20">
        <f t="shared" si="53"/>
        <v>-1.8833600816134362</v>
      </c>
      <c r="EZ20">
        <f t="shared" si="54"/>
        <v>-0.64373502275706607</v>
      </c>
      <c r="FA20">
        <f t="shared" si="55"/>
        <v>1.5612279927562405</v>
      </c>
      <c r="FB20">
        <f t="shared" si="56"/>
        <v>2.4129840069138369</v>
      </c>
      <c r="FC20">
        <f t="shared" si="57"/>
        <v>5.6874067447211285</v>
      </c>
      <c r="FD20">
        <f t="shared" si="58"/>
        <v>0.61278918921741699</v>
      </c>
      <c r="FE20">
        <f t="shared" si="59"/>
        <v>1.3013532470865921</v>
      </c>
      <c r="FF20">
        <f t="shared" si="60"/>
        <v>-1.0100837210422735</v>
      </c>
      <c r="FG20">
        <f t="shared" si="61"/>
        <v>1.0043315577026148</v>
      </c>
      <c r="FH20">
        <f t="shared" si="62"/>
        <v>0.12906066701421093</v>
      </c>
      <c r="FI20">
        <f t="shared" si="63"/>
        <v>-3.2115513228067312</v>
      </c>
      <c r="FJ20">
        <f t="shared" si="64"/>
        <v>0.19848336839697089</v>
      </c>
      <c r="FK20">
        <f t="shared" si="65"/>
        <v>-0.10047263767788239</v>
      </c>
      <c r="FL20">
        <f t="shared" si="66"/>
        <v>-2.4105087888108931</v>
      </c>
      <c r="FM20">
        <f t="shared" si="67"/>
        <v>0.46716315088945404</v>
      </c>
      <c r="FN20">
        <f t="shared" si="68"/>
        <v>-0.23839534726371991</v>
      </c>
      <c r="FO20">
        <f t="shared" si="69"/>
        <v>-1.4049806842507884</v>
      </c>
      <c r="FP20">
        <f t="shared" si="70"/>
        <v>2.1933565285086321</v>
      </c>
      <c r="FQ20">
        <f t="shared" si="71"/>
        <v>-0.47871275816465175</v>
      </c>
      <c r="FR20">
        <f t="shared" si="72"/>
        <v>-2.0036488767492959</v>
      </c>
      <c r="FS20">
        <f t="shared" si="73"/>
        <v>-0.47019321776213685</v>
      </c>
      <c r="FT20">
        <f t="shared" si="74"/>
        <v>-0.19109449649660182</v>
      </c>
      <c r="FU20">
        <f t="shared" si="75"/>
        <v>0.28248341741750493</v>
      </c>
      <c r="FV20">
        <f t="shared" si="76"/>
        <v>0.61066697182091101</v>
      </c>
      <c r="FW20">
        <f t="shared" si="77"/>
        <v>1.0897495201686132</v>
      </c>
      <c r="FX20">
        <f t="shared" si="78"/>
        <v>-1.2909563799849986</v>
      </c>
      <c r="FY20">
        <f t="shared" si="79"/>
        <v>-0.15449068179443837</v>
      </c>
      <c r="FZ20">
        <f t="shared" si="80"/>
        <v>-1.2165596582445719</v>
      </c>
      <c r="GA20">
        <f t="shared" si="81"/>
        <v>1.1814263318672871</v>
      </c>
      <c r="GB20">
        <f t="shared" si="82"/>
        <v>-2.2433863362845061</v>
      </c>
      <c r="GC20">
        <f t="shared" si="83"/>
        <v>-0.31013379910925498</v>
      </c>
      <c r="GD20">
        <f t="shared" si="84"/>
        <v>-1.6096291499915494</v>
      </c>
      <c r="GE20">
        <f t="shared" si="85"/>
        <v>1.44318241131137</v>
      </c>
      <c r="GF20">
        <f t="shared" si="86"/>
        <v>-0.60516677662601048</v>
      </c>
      <c r="GG20">
        <f t="shared" si="87"/>
        <v>-0.29361977708015496</v>
      </c>
      <c r="GH20">
        <f t="shared" si="88"/>
        <v>-1.0013328377496897</v>
      </c>
      <c r="GI20">
        <f t="shared" si="89"/>
        <v>1.059394232097381</v>
      </c>
      <c r="GJ20">
        <f t="shared" si="90"/>
        <v>-1.272662186365803</v>
      </c>
      <c r="GK20">
        <f t="shared" si="91"/>
        <v>-1.341270976502049</v>
      </c>
      <c r="GL20">
        <f t="shared" si="92"/>
        <v>-1.0166459026930761</v>
      </c>
      <c r="GM20">
        <f t="shared" si="93"/>
        <v>-1.0386055997744661</v>
      </c>
      <c r="GN20">
        <f t="shared" si="94"/>
        <v>-0.21245173146081991</v>
      </c>
      <c r="GO20">
        <f t="shared" si="95"/>
        <v>-3.6156350782172253</v>
      </c>
      <c r="GP20">
        <f t="shared" si="96"/>
        <v>-1.7401491797892066</v>
      </c>
      <c r="GQ20">
        <f t="shared" si="97"/>
        <v>-1.8417994532320079</v>
      </c>
      <c r="GR20">
        <f t="shared" si="98"/>
        <v>0.3532191792889704</v>
      </c>
      <c r="GS20">
        <f t="shared" si="99"/>
        <v>2.2106416558533017</v>
      </c>
      <c r="GX20">
        <f t="shared" si="100"/>
        <v>1.361127216166349</v>
      </c>
      <c r="GY20">
        <f t="shared" si="101"/>
        <v>0.51078212796909439</v>
      </c>
      <c r="GZ20">
        <f t="shared" si="102"/>
        <v>0.54753126978404021</v>
      </c>
      <c r="HA20">
        <f t="shared" si="103"/>
        <v>1.2619938027067288</v>
      </c>
      <c r="HB20">
        <f t="shared" si="104"/>
        <v>1.6980321033335417</v>
      </c>
      <c r="HC20">
        <f t="shared" si="105"/>
        <v>2.4482032903359352</v>
      </c>
      <c r="HD20">
        <f t="shared" si="106"/>
        <v>0.79348184761531293</v>
      </c>
      <c r="HE20">
        <f t="shared" si="107"/>
        <v>0.21503455306189401</v>
      </c>
      <c r="HF20">
        <f t="shared" si="108"/>
        <v>3.7845696073598849</v>
      </c>
      <c r="HG20">
        <f t="shared" si="109"/>
        <v>2.5545905196393917</v>
      </c>
      <c r="HH20">
        <f t="shared" si="110"/>
        <v>3.0290654136388482</v>
      </c>
      <c r="HI20">
        <f t="shared" si="111"/>
        <v>1.3802063017464183</v>
      </c>
      <c r="HJ20">
        <f t="shared" si="112"/>
        <v>1.7563701185018079</v>
      </c>
      <c r="HK20">
        <f t="shared" si="113"/>
        <v>0.84280152943238829</v>
      </c>
      <c r="HL20">
        <f t="shared" si="114"/>
        <v>1.4171985471963173</v>
      </c>
      <c r="HM20">
        <f t="shared" si="115"/>
        <v>0.85393778490500871</v>
      </c>
      <c r="HN20">
        <f t="shared" si="116"/>
        <v>0.17210775515584698</v>
      </c>
      <c r="HO20">
        <f t="shared" si="117"/>
        <v>1.7701269963264019</v>
      </c>
      <c r="HP20">
        <f t="shared" si="118"/>
        <v>0.97865310313303122</v>
      </c>
      <c r="HQ20">
        <f t="shared" si="119"/>
        <v>0.49969879582185606</v>
      </c>
      <c r="HR20">
        <f t="shared" si="120"/>
        <v>1.2775858120119301</v>
      </c>
      <c r="HS20">
        <f t="shared" si="121"/>
        <v>3.8620763144281574</v>
      </c>
      <c r="HT20">
        <f t="shared" si="122"/>
        <v>0.99821903431674186</v>
      </c>
      <c r="HU20">
        <f t="shared" si="123"/>
        <v>0.75103331223044201</v>
      </c>
      <c r="HV20">
        <f t="shared" si="124"/>
        <v>2.655146982924586</v>
      </c>
      <c r="HW20">
        <f t="shared" si="125"/>
        <v>1.4443624292857131</v>
      </c>
      <c r="HX20">
        <f t="shared" si="126"/>
        <v>1.6035096315359589</v>
      </c>
      <c r="HY20">
        <f t="shared" si="127"/>
        <v>1.8234859145894731</v>
      </c>
      <c r="HZ20">
        <f t="shared" si="128"/>
        <v>0.90895568427594597</v>
      </c>
      <c r="IA20">
        <f t="shared" si="129"/>
        <v>1.4017478389787987</v>
      </c>
      <c r="IB20">
        <f t="shared" si="130"/>
        <v>2.2788431532528501</v>
      </c>
      <c r="IC20">
        <f t="shared" si="131"/>
        <v>0.63059253438746388</v>
      </c>
      <c r="ID20">
        <f t="shared" si="132"/>
        <v>1.0144268913907215</v>
      </c>
      <c r="IE20">
        <f t="shared" si="133"/>
        <v>0.72912908925603825</v>
      </c>
      <c r="IF20">
        <f t="shared" si="134"/>
        <v>3.5404757082199811</v>
      </c>
      <c r="IG20">
        <f t="shared" si="135"/>
        <v>0.38464225587343281</v>
      </c>
      <c r="IH20">
        <f t="shared" si="136"/>
        <v>0.14797632780621106</v>
      </c>
      <c r="II20">
        <f t="shared" si="137"/>
        <v>0.98237772532239798</v>
      </c>
      <c r="IJ20">
        <f t="shared" si="138"/>
        <v>5.0666429076845665</v>
      </c>
      <c r="IK20">
        <f t="shared" si="139"/>
        <v>1.8641668587211722</v>
      </c>
      <c r="IL20">
        <f t="shared" si="140"/>
        <v>0.13810509280370797</v>
      </c>
      <c r="IM20">
        <f t="shared" si="141"/>
        <v>0.19295381910432041</v>
      </c>
      <c r="IN20">
        <f t="shared" si="142"/>
        <v>0.29259502800346304</v>
      </c>
      <c r="IO20">
        <f t="shared" si="143"/>
        <v>2.5025298075018712</v>
      </c>
      <c r="IP20">
        <f t="shared" si="144"/>
        <v>5.5899477209793593</v>
      </c>
      <c r="IQ20">
        <f t="shared" si="145"/>
        <v>1.180788747860007</v>
      </c>
      <c r="IR20">
        <f t="shared" si="146"/>
        <v>1.0087716258952208</v>
      </c>
      <c r="IS20">
        <f t="shared" si="147"/>
        <v>1.2925237732529942</v>
      </c>
      <c r="IT20">
        <f t="shared" si="148"/>
        <v>1.4174088928313981</v>
      </c>
      <c r="IU20">
        <f t="shared" si="149"/>
        <v>1.4921599809503725</v>
      </c>
      <c r="IV20">
        <f t="shared" si="150"/>
        <v>1.2676358652665449</v>
      </c>
      <c r="IW20">
        <f t="shared" si="151"/>
        <v>4.1157686861415241</v>
      </c>
      <c r="IX20">
        <f t="shared" si="152"/>
        <v>2.9795064892192764</v>
      </c>
      <c r="IY20">
        <f t="shared" si="153"/>
        <v>1.8833600816134362</v>
      </c>
      <c r="IZ20">
        <f t="shared" si="154"/>
        <v>0.64373502275706607</v>
      </c>
      <c r="JA20">
        <f t="shared" si="155"/>
        <v>1.5612279927562405</v>
      </c>
      <c r="JB20">
        <f t="shared" si="156"/>
        <v>2.4129840069138369</v>
      </c>
      <c r="JC20">
        <f t="shared" si="157"/>
        <v>5.6874067447211285</v>
      </c>
      <c r="JD20">
        <f t="shared" si="158"/>
        <v>0.61278918921741699</v>
      </c>
      <c r="JE20">
        <f t="shared" si="159"/>
        <v>1.3013532470865921</v>
      </c>
      <c r="JF20">
        <f t="shared" si="160"/>
        <v>1.0100837210422735</v>
      </c>
      <c r="JG20">
        <f t="shared" si="161"/>
        <v>1.0043315577026148</v>
      </c>
      <c r="JH20">
        <f t="shared" si="162"/>
        <v>0.12906066701421093</v>
      </c>
      <c r="JI20">
        <f t="shared" si="163"/>
        <v>3.2115513228067312</v>
      </c>
      <c r="JJ20">
        <f t="shared" si="164"/>
        <v>0.19848336839697089</v>
      </c>
      <c r="JK20">
        <f t="shared" si="165"/>
        <v>0.10047263767788239</v>
      </c>
      <c r="JL20">
        <f t="shared" si="166"/>
        <v>2.4105087888108931</v>
      </c>
      <c r="JM20">
        <f t="shared" si="167"/>
        <v>0.46716315088945404</v>
      </c>
      <c r="JN20">
        <f t="shared" si="168"/>
        <v>0.23839534726371991</v>
      </c>
      <c r="JO20">
        <f t="shared" si="169"/>
        <v>1.4049806842507884</v>
      </c>
      <c r="JP20">
        <f t="shared" si="170"/>
        <v>2.1933565285086321</v>
      </c>
      <c r="JQ20">
        <f t="shared" si="171"/>
        <v>0.47871275816465175</v>
      </c>
      <c r="JR20">
        <f t="shared" si="172"/>
        <v>2.0036488767492959</v>
      </c>
      <c r="JS20">
        <f t="shared" si="173"/>
        <v>0.47019321776213685</v>
      </c>
      <c r="JT20">
        <f t="shared" si="174"/>
        <v>0.19109449649660182</v>
      </c>
      <c r="JU20">
        <f t="shared" si="175"/>
        <v>0.28248341741750493</v>
      </c>
      <c r="JV20">
        <f t="shared" si="176"/>
        <v>0.61066697182091101</v>
      </c>
      <c r="JW20">
        <f t="shared" si="177"/>
        <v>1.0897495201686132</v>
      </c>
      <c r="JX20">
        <f t="shared" si="178"/>
        <v>1.2909563799849986</v>
      </c>
      <c r="JY20">
        <f t="shared" si="179"/>
        <v>0.15449068179443837</v>
      </c>
      <c r="JZ20">
        <f t="shared" si="180"/>
        <v>1.2165596582445719</v>
      </c>
      <c r="KA20">
        <f t="shared" si="181"/>
        <v>1.1814263318672871</v>
      </c>
      <c r="KB20">
        <f t="shared" si="182"/>
        <v>2.2433863362845061</v>
      </c>
      <c r="KC20">
        <f t="shared" si="183"/>
        <v>0.31013379910925498</v>
      </c>
      <c r="KD20">
        <f t="shared" si="184"/>
        <v>1.6096291499915494</v>
      </c>
      <c r="KE20">
        <f t="shared" si="185"/>
        <v>1.44318241131137</v>
      </c>
      <c r="KF20">
        <f t="shared" si="186"/>
        <v>0.60516677662601048</v>
      </c>
      <c r="KG20">
        <f t="shared" si="187"/>
        <v>0.29361977708015496</v>
      </c>
      <c r="KH20">
        <f t="shared" si="188"/>
        <v>1.0013328377496897</v>
      </c>
      <c r="KI20">
        <f t="shared" si="189"/>
        <v>1.059394232097381</v>
      </c>
      <c r="KJ20">
        <f t="shared" si="190"/>
        <v>1.272662186365803</v>
      </c>
      <c r="KK20">
        <f t="shared" si="191"/>
        <v>1.341270976502049</v>
      </c>
      <c r="KL20">
        <f t="shared" si="192"/>
        <v>1.0166459026930761</v>
      </c>
      <c r="KM20">
        <f t="shared" si="193"/>
        <v>1.0386055997744661</v>
      </c>
      <c r="KN20">
        <f t="shared" si="194"/>
        <v>0.21245173146081991</v>
      </c>
      <c r="KO20">
        <f t="shared" si="195"/>
        <v>3.6156350782172253</v>
      </c>
      <c r="KP20">
        <f t="shared" si="196"/>
        <v>1.7401491797892066</v>
      </c>
      <c r="KQ20">
        <f t="shared" si="197"/>
        <v>1.8417994532320079</v>
      </c>
      <c r="KR20">
        <f t="shared" si="198"/>
        <v>0.3532191792889704</v>
      </c>
      <c r="KS20">
        <f t="shared" si="199"/>
        <v>2.2106416558533017</v>
      </c>
    </row>
    <row r="21" spans="1:305" x14ac:dyDescent="0.25">
      <c r="A21" s="1">
        <v>0.89458583639896117</v>
      </c>
      <c r="B21" s="1">
        <v>-1.741948158245511</v>
      </c>
      <c r="C21" s="1">
        <v>6.1004259571804498E-2</v>
      </c>
      <c r="D21" s="1">
        <v>1.095766081743673</v>
      </c>
      <c r="E21" s="1">
        <v>0.5754008374686006</v>
      </c>
      <c r="F21" s="1">
        <v>1.246507455895046</v>
      </c>
      <c r="G21" s="1">
        <v>0.78989504998243787</v>
      </c>
      <c r="H21" s="1">
        <v>-0.2908506863013039</v>
      </c>
      <c r="I21" s="1">
        <v>3.085689672529377</v>
      </c>
      <c r="J21" s="1">
        <v>3.8908304027190401</v>
      </c>
      <c r="K21" s="1">
        <v>-4.4585474465246383E-2</v>
      </c>
      <c r="L21" s="1">
        <v>1.391238061391634</v>
      </c>
      <c r="M21" s="1">
        <v>2.0885421381397591</v>
      </c>
      <c r="N21" s="1">
        <v>0.16049824226578921</v>
      </c>
      <c r="O21" s="1">
        <v>0.54932494682127997</v>
      </c>
      <c r="P21" s="1">
        <v>0.94687143844811827</v>
      </c>
      <c r="Q21" s="1">
        <v>2.315134421979463</v>
      </c>
      <c r="R21" s="1">
        <v>0.46670075910344722</v>
      </c>
      <c r="S21" s="1">
        <v>0.21617709867557711</v>
      </c>
      <c r="T21" s="1">
        <v>-1.11397090799778</v>
      </c>
      <c r="U21" s="1">
        <v>3.2494126750296668</v>
      </c>
      <c r="V21" s="1">
        <v>3.156762447432798</v>
      </c>
      <c r="W21" s="1">
        <v>4.9907718403877713E-2</v>
      </c>
      <c r="X21" s="1">
        <v>8.5476384908136319E-2</v>
      </c>
      <c r="Y21" s="1">
        <v>1.3232582004564339</v>
      </c>
      <c r="Z21" s="1">
        <v>0.38491642854372782</v>
      </c>
      <c r="AA21" s="1">
        <v>7.1372225429322533E-2</v>
      </c>
      <c r="AB21" s="1">
        <v>1.3563139574925229</v>
      </c>
      <c r="AC21" s="1">
        <v>2.9813516639567082E-2</v>
      </c>
      <c r="AD21" s="1">
        <v>1.4582442887331639</v>
      </c>
      <c r="AE21" s="1">
        <v>0.94534529933005429</v>
      </c>
      <c r="AF21" s="1">
        <v>1.3636442100267809</v>
      </c>
      <c r="AG21" s="1">
        <v>1.670866598748169</v>
      </c>
      <c r="AH21" s="1">
        <v>1.1075618686964319</v>
      </c>
      <c r="AI21" s="1">
        <v>3.289902122278086</v>
      </c>
      <c r="AJ21" s="1">
        <v>-0.60292520985596854</v>
      </c>
      <c r="AK21" s="1">
        <v>2.4291273005922811</v>
      </c>
      <c r="AL21" s="1">
        <v>2.3579995979484059</v>
      </c>
      <c r="AM21" s="1">
        <v>0.50064113710921576</v>
      </c>
      <c r="AN21" s="1">
        <v>1.7558982548104869</v>
      </c>
      <c r="AO21" s="1">
        <v>-0.60368896814777984</v>
      </c>
      <c r="AP21" s="1">
        <v>0.59264651235392674</v>
      </c>
      <c r="AQ21" s="1">
        <v>3.72321868289752</v>
      </c>
      <c r="AR21" s="1">
        <v>4.5532935040107567</v>
      </c>
      <c r="AS21" s="1">
        <v>4.1197288131157226</v>
      </c>
      <c r="AT21" s="1">
        <v>-0.94951068362974511</v>
      </c>
      <c r="AU21" s="1">
        <v>1.0032536499577609</v>
      </c>
      <c r="AV21" s="1">
        <v>1.9135627278883121</v>
      </c>
      <c r="AW21" s="1">
        <v>1.436771291823709</v>
      </c>
      <c r="AX21" s="1">
        <v>2.5980196588271411</v>
      </c>
      <c r="AY21" s="1">
        <v>2.218195926782744</v>
      </c>
      <c r="AZ21" s="1">
        <v>3.9000137770316781</v>
      </c>
      <c r="BA21" s="1">
        <v>2.40644512173809</v>
      </c>
      <c r="BB21" s="1">
        <v>2.2450416406183868</v>
      </c>
      <c r="BC21" s="1">
        <v>-0.8860397091019111</v>
      </c>
      <c r="BD21" s="1">
        <v>3.8187522467957331</v>
      </c>
      <c r="BE21" s="1">
        <v>1.732154005244267</v>
      </c>
      <c r="BF21" s="1">
        <v>4.974993611506016</v>
      </c>
      <c r="BG21" s="1">
        <v>-1.954502677812693</v>
      </c>
      <c r="BH21" s="1">
        <v>1.5059793556757399</v>
      </c>
      <c r="BI21" s="1">
        <v>-1.413810355380031</v>
      </c>
      <c r="BJ21" s="1">
        <v>0.846164251144923</v>
      </c>
      <c r="BK21" s="1">
        <v>0.1232162035774573</v>
      </c>
      <c r="BL21" s="1">
        <v>1.358737814417541</v>
      </c>
      <c r="BM21" s="1">
        <v>-1.682591152198494</v>
      </c>
      <c r="BN21" s="1">
        <v>1.0446121710372269</v>
      </c>
      <c r="BO21" s="1">
        <v>4.0555486078028817</v>
      </c>
      <c r="BP21" s="1">
        <v>0.77156910312532534</v>
      </c>
      <c r="BQ21" s="1">
        <v>0.99540592220086199</v>
      </c>
      <c r="BR21" s="1">
        <v>2.5734357312752052</v>
      </c>
      <c r="BS21" s="1">
        <v>0.1298513033586888</v>
      </c>
      <c r="BT21" s="1">
        <v>0.1522181965817839</v>
      </c>
      <c r="BU21" s="1">
        <v>1.062583218572368</v>
      </c>
      <c r="BV21" s="1">
        <v>-1.004182997722463</v>
      </c>
      <c r="BW21" s="1">
        <v>1.4871283590325339</v>
      </c>
      <c r="BX21" s="1">
        <v>-1.1585309817625451</v>
      </c>
      <c r="BY21" s="1">
        <v>0.80704085740084008</v>
      </c>
      <c r="BZ21" s="1">
        <v>2.292564607466637</v>
      </c>
      <c r="CA21" s="1">
        <v>5.9670615041674289</v>
      </c>
      <c r="CB21" s="1">
        <v>0.98623228231488547</v>
      </c>
      <c r="CC21" s="1">
        <v>1.367996517115454</v>
      </c>
      <c r="CD21" s="1">
        <v>0.68460613533231152</v>
      </c>
      <c r="CE21" s="1">
        <v>1.2606189563917449</v>
      </c>
      <c r="CF21" s="1">
        <v>-0.1882326437254222</v>
      </c>
      <c r="CG21" s="1">
        <v>0.74312700428606349</v>
      </c>
      <c r="CH21" s="1">
        <v>2.554576818060033</v>
      </c>
      <c r="CI21" s="1">
        <v>1.321520243070518</v>
      </c>
      <c r="CJ21" s="1">
        <v>0.89227763107034874</v>
      </c>
      <c r="CK21" s="1">
        <v>1.101102357098771</v>
      </c>
      <c r="CL21" s="1">
        <v>2.176398587345695</v>
      </c>
      <c r="CM21" s="1">
        <v>-0.89037591862412357</v>
      </c>
      <c r="CN21" s="1">
        <v>0.87343178215231498</v>
      </c>
      <c r="CO21" s="1">
        <v>3.0790096008120189</v>
      </c>
      <c r="CP21" s="1">
        <v>0.63988833301186843</v>
      </c>
      <c r="CQ21" s="1">
        <v>2.097694761989068</v>
      </c>
      <c r="CR21" s="1">
        <v>7.9858269795534342</v>
      </c>
      <c r="CS21" s="1">
        <v>0.99141779227261817</v>
      </c>
      <c r="CT21" s="1">
        <v>2.2299705097332501</v>
      </c>
      <c r="CU21" s="1">
        <v>-6.2112739521507497E-2</v>
      </c>
      <c r="CV21" s="1">
        <v>3.155540425529479</v>
      </c>
      <c r="CX21">
        <f t="shared" si="0"/>
        <v>-1.1362979636010386</v>
      </c>
      <c r="CY21">
        <f t="shared" si="1"/>
        <v>-1.728249036245511</v>
      </c>
      <c r="CZ21">
        <f t="shared" si="2"/>
        <v>0.82850179957180448</v>
      </c>
      <c r="DA21">
        <f t="shared" si="3"/>
        <v>1.389803451743673</v>
      </c>
      <c r="DB21">
        <f t="shared" si="4"/>
        <v>0.94418797746860061</v>
      </c>
      <c r="DC21">
        <f t="shared" si="5"/>
        <v>-0.32224314410495403</v>
      </c>
      <c r="DD21">
        <f t="shared" si="6"/>
        <v>-0.8761215500175622</v>
      </c>
      <c r="DE21">
        <f t="shared" si="7"/>
        <v>-1.6582087863013037</v>
      </c>
      <c r="DF21">
        <f t="shared" si="8"/>
        <v>-4.3646274706228283E-3</v>
      </c>
      <c r="DG21">
        <f t="shared" si="9"/>
        <v>0.7568874027190402</v>
      </c>
      <c r="DH21">
        <f t="shared" si="10"/>
        <v>-0.27927031446524642</v>
      </c>
      <c r="DI21">
        <f t="shared" si="11"/>
        <v>0.59743783139163398</v>
      </c>
      <c r="DJ21">
        <f t="shared" si="12"/>
        <v>1.0619155381397591</v>
      </c>
      <c r="DK21">
        <f t="shared" si="13"/>
        <v>-0.81382575773421073</v>
      </c>
      <c r="DL21">
        <f t="shared" si="14"/>
        <v>0.28453254682127999</v>
      </c>
      <c r="DM21">
        <f t="shared" si="15"/>
        <v>0.48546451844811828</v>
      </c>
      <c r="DN21">
        <f t="shared" si="16"/>
        <v>1.2149560219794631</v>
      </c>
      <c r="DO21">
        <f t="shared" si="17"/>
        <v>-1.1961942408965527</v>
      </c>
      <c r="DP21">
        <f t="shared" si="18"/>
        <v>0.52603106867557714</v>
      </c>
      <c r="DQ21">
        <f t="shared" si="19"/>
        <v>-2.4852327079977803</v>
      </c>
      <c r="DR21">
        <f t="shared" si="20"/>
        <v>0.67035137502966702</v>
      </c>
      <c r="DS21">
        <f t="shared" si="21"/>
        <v>0.48513274743279799</v>
      </c>
      <c r="DT21">
        <f t="shared" si="22"/>
        <v>0.3997425184038777</v>
      </c>
      <c r="DU21">
        <f t="shared" si="23"/>
        <v>-0.62781981509186369</v>
      </c>
      <c r="DV21">
        <f t="shared" si="24"/>
        <v>2.560392400456434</v>
      </c>
      <c r="DW21">
        <f t="shared" si="25"/>
        <v>1.5315528285437279</v>
      </c>
      <c r="DX21">
        <f t="shared" si="26"/>
        <v>-1.0730133745706774</v>
      </c>
      <c r="DY21">
        <f t="shared" si="27"/>
        <v>-2.1258947425074775</v>
      </c>
      <c r="DZ21">
        <f t="shared" si="28"/>
        <v>-1.643435883360433</v>
      </c>
      <c r="EA21">
        <f t="shared" si="29"/>
        <v>2.0692308887331641</v>
      </c>
      <c r="EB21">
        <f t="shared" si="30"/>
        <v>-0.64456190066994579</v>
      </c>
      <c r="EC21">
        <f t="shared" si="31"/>
        <v>1.0528732100267808</v>
      </c>
      <c r="ED21">
        <f t="shared" si="32"/>
        <v>0.88344989874816904</v>
      </c>
      <c r="EE21">
        <f t="shared" si="33"/>
        <v>0.1453398686964319</v>
      </c>
      <c r="EF21">
        <f t="shared" si="34"/>
        <v>4.5682541222780859</v>
      </c>
      <c r="EG21">
        <f t="shared" si="35"/>
        <v>-1.9863448098559686</v>
      </c>
      <c r="EH21">
        <f t="shared" si="36"/>
        <v>1.796950900592281</v>
      </c>
      <c r="EI21">
        <f t="shared" si="37"/>
        <v>2.0176633379484059</v>
      </c>
      <c r="EJ21">
        <f t="shared" si="38"/>
        <v>-0.3191300928907842</v>
      </c>
      <c r="EK21">
        <f t="shared" si="39"/>
        <v>8.3899254810486878E-2</v>
      </c>
      <c r="EL21">
        <f t="shared" si="40"/>
        <v>-1.7489407681477798</v>
      </c>
      <c r="EM21">
        <f t="shared" si="41"/>
        <v>1.1687290123539267</v>
      </c>
      <c r="EN21">
        <f t="shared" si="42"/>
        <v>0.44465868289751986</v>
      </c>
      <c r="EO21">
        <f t="shared" si="43"/>
        <v>1.1010815040107569</v>
      </c>
      <c r="EP21">
        <f t="shared" si="44"/>
        <v>0.36811331311572237</v>
      </c>
      <c r="EQ21">
        <f t="shared" si="45"/>
        <v>-2.5287602836297451</v>
      </c>
      <c r="ER21">
        <f t="shared" si="46"/>
        <v>0.68513358995776086</v>
      </c>
      <c r="ES21">
        <f t="shared" si="47"/>
        <v>-0.6324534721116879</v>
      </c>
      <c r="ET21">
        <f t="shared" si="48"/>
        <v>2.6449253918237092</v>
      </c>
      <c r="EU21">
        <f t="shared" si="49"/>
        <v>-2.6635323411728589</v>
      </c>
      <c r="EV21">
        <f t="shared" si="50"/>
        <v>0.84951522678274394</v>
      </c>
      <c r="EW21">
        <f t="shared" si="51"/>
        <v>3.1029649770316778</v>
      </c>
      <c r="EX21">
        <f t="shared" si="52"/>
        <v>0.2300911217380901</v>
      </c>
      <c r="EY21">
        <f t="shared" si="53"/>
        <v>2.799020840618387</v>
      </c>
      <c r="EZ21">
        <f t="shared" si="54"/>
        <v>-1.8636503591019111</v>
      </c>
      <c r="FA21">
        <f t="shared" si="55"/>
        <v>-0.80327515320426723</v>
      </c>
      <c r="FB21">
        <f t="shared" si="56"/>
        <v>-0.22347489475573301</v>
      </c>
      <c r="FC21">
        <f t="shared" si="57"/>
        <v>0.64103761150601635</v>
      </c>
      <c r="FD21">
        <f t="shared" si="58"/>
        <v>-3.0678842778126931</v>
      </c>
      <c r="FE21">
        <f t="shared" si="59"/>
        <v>0.12521535567573983</v>
      </c>
      <c r="FF21">
        <f t="shared" si="60"/>
        <v>-2.1233590053800309</v>
      </c>
      <c r="FG21">
        <f t="shared" si="61"/>
        <v>-0.59138394885507695</v>
      </c>
      <c r="FH21">
        <f t="shared" si="62"/>
        <v>-0.5412640964225427</v>
      </c>
      <c r="FI21">
        <f t="shared" si="63"/>
        <v>-0.93019998558245875</v>
      </c>
      <c r="FJ21">
        <f t="shared" si="64"/>
        <v>-3.1273972521984943</v>
      </c>
      <c r="FK21">
        <f t="shared" si="65"/>
        <v>8.5985121037226886E-2</v>
      </c>
      <c r="FL21">
        <f t="shared" si="66"/>
        <v>3.8568474478028816</v>
      </c>
      <c r="FM21">
        <f t="shared" si="67"/>
        <v>-0.47101239687467467</v>
      </c>
      <c r="FN21">
        <f t="shared" si="68"/>
        <v>0.33387742220086203</v>
      </c>
      <c r="FO21">
        <f t="shared" si="69"/>
        <v>2.0840787712752054</v>
      </c>
      <c r="FP21">
        <f t="shared" si="70"/>
        <v>-1.3760548966413113</v>
      </c>
      <c r="FQ21">
        <f t="shared" si="71"/>
        <v>-2.0187838034182164</v>
      </c>
      <c r="FR21">
        <f t="shared" si="72"/>
        <v>1.910846618572368</v>
      </c>
      <c r="FS21">
        <f t="shared" si="73"/>
        <v>-3.4282156977224632</v>
      </c>
      <c r="FT21">
        <f t="shared" si="74"/>
        <v>0.70557830903253393</v>
      </c>
      <c r="FU21">
        <f t="shared" si="75"/>
        <v>-2.3521761817625451</v>
      </c>
      <c r="FV21">
        <f t="shared" si="76"/>
        <v>-1.2717564425991601</v>
      </c>
      <c r="FW21">
        <f t="shared" si="77"/>
        <v>-0.63054439253336314</v>
      </c>
      <c r="FX21">
        <f t="shared" si="78"/>
        <v>2.444598904167429</v>
      </c>
      <c r="FY21">
        <f t="shared" si="79"/>
        <v>7.126862231488551E-2</v>
      </c>
      <c r="FZ21">
        <f t="shared" si="80"/>
        <v>0.31075711711545395</v>
      </c>
      <c r="GA21">
        <f t="shared" si="81"/>
        <v>0.17866263533231153</v>
      </c>
      <c r="GB21">
        <f t="shared" si="82"/>
        <v>0.94027155639174498</v>
      </c>
      <c r="GC21">
        <f t="shared" si="83"/>
        <v>-2.0302596437254223</v>
      </c>
      <c r="GD21">
        <f t="shared" si="84"/>
        <v>0.47589613428606348</v>
      </c>
      <c r="GE21">
        <f t="shared" si="85"/>
        <v>-0.25881798193996719</v>
      </c>
      <c r="GF21">
        <f t="shared" si="86"/>
        <v>1.485135183070518</v>
      </c>
      <c r="GG21">
        <f t="shared" si="87"/>
        <v>-1.1501508689296513</v>
      </c>
      <c r="GH21">
        <f t="shared" si="88"/>
        <v>-0.20716384290122902</v>
      </c>
      <c r="GI21">
        <f t="shared" si="89"/>
        <v>-1.3919386126543052</v>
      </c>
      <c r="GJ21">
        <f t="shared" si="90"/>
        <v>-2.7384531186241237</v>
      </c>
      <c r="GK21">
        <f t="shared" si="91"/>
        <v>0.66023115215231498</v>
      </c>
      <c r="GL21">
        <f t="shared" si="92"/>
        <v>2.9027193308120189</v>
      </c>
      <c r="GM21">
        <f t="shared" si="93"/>
        <v>-0.97898096698813164</v>
      </c>
      <c r="GN21">
        <f t="shared" si="94"/>
        <v>2.2911573419890678</v>
      </c>
      <c r="GO21">
        <f t="shared" si="95"/>
        <v>10.948973379553435</v>
      </c>
      <c r="GP21">
        <f t="shared" si="96"/>
        <v>1.5571824922726183</v>
      </c>
      <c r="GQ21">
        <f t="shared" si="97"/>
        <v>1.9581269097332501</v>
      </c>
      <c r="GR21">
        <f t="shared" si="98"/>
        <v>-0.27863295952150752</v>
      </c>
      <c r="GS21">
        <f t="shared" si="99"/>
        <v>0.75346492552947897</v>
      </c>
      <c r="GX21">
        <f t="shared" si="100"/>
        <v>1.1362979636010386</v>
      </c>
      <c r="GY21">
        <f t="shared" si="101"/>
        <v>1.728249036245511</v>
      </c>
      <c r="GZ21">
        <f t="shared" si="102"/>
        <v>0.82850179957180448</v>
      </c>
      <c r="HA21">
        <f t="shared" si="103"/>
        <v>1.389803451743673</v>
      </c>
      <c r="HB21">
        <f t="shared" si="104"/>
        <v>0.94418797746860061</v>
      </c>
      <c r="HC21">
        <f t="shared" si="105"/>
        <v>0.32224314410495403</v>
      </c>
      <c r="HD21">
        <f t="shared" si="106"/>
        <v>0.8761215500175622</v>
      </c>
      <c r="HE21">
        <f t="shared" si="107"/>
        <v>1.6582087863013037</v>
      </c>
      <c r="HF21">
        <f t="shared" si="108"/>
        <v>4.3646274706228283E-3</v>
      </c>
      <c r="HG21">
        <f t="shared" si="109"/>
        <v>0.7568874027190402</v>
      </c>
      <c r="HH21">
        <f t="shared" si="110"/>
        <v>0.27927031446524642</v>
      </c>
      <c r="HI21">
        <f t="shared" si="111"/>
        <v>0.59743783139163398</v>
      </c>
      <c r="HJ21">
        <f t="shared" si="112"/>
        <v>1.0619155381397591</v>
      </c>
      <c r="HK21">
        <f t="shared" si="113"/>
        <v>0.81382575773421073</v>
      </c>
      <c r="HL21">
        <f t="shared" si="114"/>
        <v>0.28453254682127999</v>
      </c>
      <c r="HM21">
        <f t="shared" si="115"/>
        <v>0.48546451844811828</v>
      </c>
      <c r="HN21">
        <f t="shared" si="116"/>
        <v>1.2149560219794631</v>
      </c>
      <c r="HO21">
        <f t="shared" si="117"/>
        <v>1.1961942408965527</v>
      </c>
      <c r="HP21">
        <f t="shared" si="118"/>
        <v>0.52603106867557714</v>
      </c>
      <c r="HQ21">
        <f t="shared" si="119"/>
        <v>2.4852327079977803</v>
      </c>
      <c r="HR21">
        <f t="shared" si="120"/>
        <v>0.67035137502966702</v>
      </c>
      <c r="HS21">
        <f t="shared" si="121"/>
        <v>0.48513274743279799</v>
      </c>
      <c r="HT21">
        <f t="shared" si="122"/>
        <v>0.3997425184038777</v>
      </c>
      <c r="HU21">
        <f t="shared" si="123"/>
        <v>0.62781981509186369</v>
      </c>
      <c r="HV21">
        <f t="shared" si="124"/>
        <v>2.560392400456434</v>
      </c>
      <c r="HW21">
        <f t="shared" si="125"/>
        <v>1.5315528285437279</v>
      </c>
      <c r="HX21">
        <f t="shared" si="126"/>
        <v>1.0730133745706774</v>
      </c>
      <c r="HY21">
        <f t="shared" si="127"/>
        <v>2.1258947425074775</v>
      </c>
      <c r="HZ21">
        <f t="shared" si="128"/>
        <v>1.643435883360433</v>
      </c>
      <c r="IA21">
        <f t="shared" si="129"/>
        <v>2.0692308887331641</v>
      </c>
      <c r="IB21">
        <f t="shared" si="130"/>
        <v>0.64456190066994579</v>
      </c>
      <c r="IC21">
        <f t="shared" si="131"/>
        <v>1.0528732100267808</v>
      </c>
      <c r="ID21">
        <f t="shared" si="132"/>
        <v>0.88344989874816904</v>
      </c>
      <c r="IE21">
        <f t="shared" si="133"/>
        <v>0.1453398686964319</v>
      </c>
      <c r="IF21">
        <f t="shared" si="134"/>
        <v>4.5682541222780859</v>
      </c>
      <c r="IG21">
        <f t="shared" si="135"/>
        <v>1.9863448098559686</v>
      </c>
      <c r="IH21">
        <f t="shared" si="136"/>
        <v>1.796950900592281</v>
      </c>
      <c r="II21">
        <f t="shared" si="137"/>
        <v>2.0176633379484059</v>
      </c>
      <c r="IJ21">
        <f t="shared" si="138"/>
        <v>0.3191300928907842</v>
      </c>
      <c r="IK21">
        <f t="shared" si="139"/>
        <v>8.3899254810486878E-2</v>
      </c>
      <c r="IL21">
        <f t="shared" si="140"/>
        <v>1.7489407681477798</v>
      </c>
      <c r="IM21">
        <f t="shared" si="141"/>
        <v>1.1687290123539267</v>
      </c>
      <c r="IN21">
        <f t="shared" si="142"/>
        <v>0.44465868289751986</v>
      </c>
      <c r="IO21">
        <f t="shared" si="143"/>
        <v>1.1010815040107569</v>
      </c>
      <c r="IP21">
        <f t="shared" si="144"/>
        <v>0.36811331311572237</v>
      </c>
      <c r="IQ21">
        <f t="shared" si="145"/>
        <v>2.5287602836297451</v>
      </c>
      <c r="IR21">
        <f t="shared" si="146"/>
        <v>0.68513358995776086</v>
      </c>
      <c r="IS21">
        <f t="shared" si="147"/>
        <v>0.6324534721116879</v>
      </c>
      <c r="IT21">
        <f t="shared" si="148"/>
        <v>2.6449253918237092</v>
      </c>
      <c r="IU21">
        <f t="shared" si="149"/>
        <v>2.6635323411728589</v>
      </c>
      <c r="IV21">
        <f t="shared" si="150"/>
        <v>0.84951522678274394</v>
      </c>
      <c r="IW21">
        <f t="shared" si="151"/>
        <v>3.1029649770316778</v>
      </c>
      <c r="IX21">
        <f t="shared" si="152"/>
        <v>0.2300911217380901</v>
      </c>
      <c r="IY21">
        <f t="shared" si="153"/>
        <v>2.799020840618387</v>
      </c>
      <c r="IZ21">
        <f t="shared" si="154"/>
        <v>1.8636503591019111</v>
      </c>
      <c r="JA21">
        <f t="shared" si="155"/>
        <v>0.80327515320426723</v>
      </c>
      <c r="JB21">
        <f t="shared" si="156"/>
        <v>0.22347489475573301</v>
      </c>
      <c r="JC21">
        <f t="shared" si="157"/>
        <v>0.64103761150601635</v>
      </c>
      <c r="JD21">
        <f t="shared" si="158"/>
        <v>3.0678842778126931</v>
      </c>
      <c r="JE21">
        <f t="shared" si="159"/>
        <v>0.12521535567573983</v>
      </c>
      <c r="JF21">
        <f t="shared" si="160"/>
        <v>2.1233590053800309</v>
      </c>
      <c r="JG21">
        <f t="shared" si="161"/>
        <v>0.59138394885507695</v>
      </c>
      <c r="JH21">
        <f t="shared" si="162"/>
        <v>0.5412640964225427</v>
      </c>
      <c r="JI21">
        <f t="shared" si="163"/>
        <v>0.93019998558245875</v>
      </c>
      <c r="JJ21">
        <f t="shared" si="164"/>
        <v>3.1273972521984943</v>
      </c>
      <c r="JK21">
        <f t="shared" si="165"/>
        <v>8.5985121037226886E-2</v>
      </c>
      <c r="JL21">
        <f t="shared" si="166"/>
        <v>3.8568474478028816</v>
      </c>
      <c r="JM21">
        <f t="shared" si="167"/>
        <v>0.47101239687467467</v>
      </c>
      <c r="JN21">
        <f t="shared" si="168"/>
        <v>0.33387742220086203</v>
      </c>
      <c r="JO21">
        <f t="shared" si="169"/>
        <v>2.0840787712752054</v>
      </c>
      <c r="JP21">
        <f t="shared" si="170"/>
        <v>1.3760548966413113</v>
      </c>
      <c r="JQ21">
        <f t="shared" si="171"/>
        <v>2.0187838034182164</v>
      </c>
      <c r="JR21">
        <f t="shared" si="172"/>
        <v>1.910846618572368</v>
      </c>
      <c r="JS21">
        <f t="shared" si="173"/>
        <v>3.4282156977224632</v>
      </c>
      <c r="JT21">
        <f t="shared" si="174"/>
        <v>0.70557830903253393</v>
      </c>
      <c r="JU21">
        <f t="shared" si="175"/>
        <v>2.3521761817625451</v>
      </c>
      <c r="JV21">
        <f t="shared" si="176"/>
        <v>1.2717564425991601</v>
      </c>
      <c r="JW21">
        <f t="shared" si="177"/>
        <v>0.63054439253336314</v>
      </c>
      <c r="JX21">
        <f t="shared" si="178"/>
        <v>2.444598904167429</v>
      </c>
      <c r="JY21">
        <f t="shared" si="179"/>
        <v>7.126862231488551E-2</v>
      </c>
      <c r="JZ21">
        <f t="shared" si="180"/>
        <v>0.31075711711545395</v>
      </c>
      <c r="KA21">
        <f t="shared" si="181"/>
        <v>0.17866263533231153</v>
      </c>
      <c r="KB21">
        <f t="shared" si="182"/>
        <v>0.94027155639174498</v>
      </c>
      <c r="KC21">
        <f t="shared" si="183"/>
        <v>2.0302596437254223</v>
      </c>
      <c r="KD21">
        <f t="shared" si="184"/>
        <v>0.47589613428606348</v>
      </c>
      <c r="KE21">
        <f t="shared" si="185"/>
        <v>0.25881798193996719</v>
      </c>
      <c r="KF21">
        <f t="shared" si="186"/>
        <v>1.485135183070518</v>
      </c>
      <c r="KG21">
        <f t="shared" si="187"/>
        <v>1.1501508689296513</v>
      </c>
      <c r="KH21">
        <f t="shared" si="188"/>
        <v>0.20716384290122902</v>
      </c>
      <c r="KI21">
        <f t="shared" si="189"/>
        <v>1.3919386126543052</v>
      </c>
      <c r="KJ21">
        <f t="shared" si="190"/>
        <v>2.7384531186241237</v>
      </c>
      <c r="KK21">
        <f t="shared" si="191"/>
        <v>0.66023115215231498</v>
      </c>
      <c r="KL21">
        <f t="shared" si="192"/>
        <v>2.9027193308120189</v>
      </c>
      <c r="KM21">
        <f t="shared" si="193"/>
        <v>0.97898096698813164</v>
      </c>
      <c r="KN21">
        <f t="shared" si="194"/>
        <v>2.2911573419890678</v>
      </c>
      <c r="KO21">
        <f t="shared" si="195"/>
        <v>10.948973379553435</v>
      </c>
      <c r="KP21">
        <f t="shared" si="196"/>
        <v>1.5571824922726183</v>
      </c>
      <c r="KQ21">
        <f t="shared" si="197"/>
        <v>1.9581269097332501</v>
      </c>
      <c r="KR21">
        <f t="shared" si="198"/>
        <v>0.27863295952150752</v>
      </c>
      <c r="KS21">
        <f t="shared" si="199"/>
        <v>0.75346492552947897</v>
      </c>
    </row>
    <row r="22" spans="1:305" x14ac:dyDescent="0.25">
      <c r="A22" s="1">
        <v>0.23314262512186651</v>
      </c>
      <c r="B22" s="1">
        <v>2.0707478841517291</v>
      </c>
      <c r="C22" s="1">
        <v>1.821838174789961</v>
      </c>
      <c r="D22" s="1">
        <v>-1.3320779379078811</v>
      </c>
      <c r="E22" s="1">
        <v>0.25953215851780909</v>
      </c>
      <c r="F22" s="1">
        <v>0.79818992552243284</v>
      </c>
      <c r="G22" s="1">
        <v>2.5714035125853578</v>
      </c>
      <c r="H22" s="1">
        <v>6.6544242031312706E-2</v>
      </c>
      <c r="I22" s="1">
        <v>0.87523469472059579</v>
      </c>
      <c r="J22" s="1">
        <v>3.074592931307945</v>
      </c>
      <c r="K22" s="1">
        <v>-0.1372272711284116</v>
      </c>
      <c r="L22" s="1">
        <v>0.33518407967990688</v>
      </c>
      <c r="M22" s="1">
        <v>1.1544731990650829</v>
      </c>
      <c r="N22" s="1">
        <v>9.0689385530730193E-2</v>
      </c>
      <c r="O22" s="1">
        <v>-0.7448709323223659</v>
      </c>
      <c r="P22" s="1">
        <v>1.2942117728994551</v>
      </c>
      <c r="Q22" s="1">
        <v>2.1234985793576291</v>
      </c>
      <c r="R22" s="1">
        <v>-0.27132685293217501</v>
      </c>
      <c r="S22" s="1">
        <v>1.7188948231453069</v>
      </c>
      <c r="T22" s="1">
        <v>5.1246855760978596</v>
      </c>
      <c r="U22" s="1">
        <v>1.054620671963816</v>
      </c>
      <c r="V22" s="1">
        <v>1.520933643622403</v>
      </c>
      <c r="W22" s="1">
        <v>-0.48600455025770839</v>
      </c>
      <c r="X22" s="1">
        <v>0.34698619588195118</v>
      </c>
      <c r="Y22" s="1">
        <v>0.54900610205740974</v>
      </c>
      <c r="Z22" s="1">
        <v>1.777045167179766</v>
      </c>
      <c r="AA22" s="1">
        <v>-1.4069856502289091</v>
      </c>
      <c r="AB22" s="1">
        <v>1.9568835866569589</v>
      </c>
      <c r="AC22" s="1">
        <v>2.046446917800449</v>
      </c>
      <c r="AD22" s="1">
        <v>0.71067557242544155</v>
      </c>
      <c r="AE22" s="1">
        <v>-0.56972050125014218</v>
      </c>
      <c r="AF22" s="1">
        <v>2.157250584256913</v>
      </c>
      <c r="AG22" s="1">
        <v>0.1096704228041583</v>
      </c>
      <c r="AH22" s="1">
        <v>1.1274486979735741</v>
      </c>
      <c r="AI22" s="1">
        <v>1.798088731403676</v>
      </c>
      <c r="AJ22" s="1">
        <v>4.1847623362379789</v>
      </c>
      <c r="AK22" s="1">
        <v>3.1823213984639711</v>
      </c>
      <c r="AL22" s="1">
        <v>1.45368741860496</v>
      </c>
      <c r="AM22" s="1">
        <v>1.2345770850405109</v>
      </c>
      <c r="AN22" s="1">
        <v>2.6083936891693309</v>
      </c>
      <c r="AO22" s="1">
        <v>0.82468028597607079</v>
      </c>
      <c r="AP22" s="1">
        <v>-1.4225343081551021</v>
      </c>
      <c r="AQ22" s="1">
        <v>3.3073668068291671</v>
      </c>
      <c r="AR22" s="1">
        <v>3.2048553912938291</v>
      </c>
      <c r="AS22" s="1">
        <v>1.669874833648751</v>
      </c>
      <c r="AT22" s="1">
        <v>4.8029147506216141</v>
      </c>
      <c r="AU22" s="1">
        <v>-0.59986407345466497</v>
      </c>
      <c r="AV22" s="1">
        <v>1.214025320759077</v>
      </c>
      <c r="AW22" s="1">
        <v>1.367225086822917</v>
      </c>
      <c r="AX22" s="1">
        <v>1.9704992571619511</v>
      </c>
      <c r="AY22" s="1">
        <v>2.3469466091270368</v>
      </c>
      <c r="AZ22" s="1">
        <v>5.1488273090087446</v>
      </c>
      <c r="BA22" s="1">
        <v>0.39160560919987741</v>
      </c>
      <c r="BB22" s="1">
        <v>2.2595111001856369</v>
      </c>
      <c r="BC22" s="1">
        <v>0.62092851919695247</v>
      </c>
      <c r="BD22" s="1">
        <v>8.1089269379309881E-2</v>
      </c>
      <c r="BE22" s="1">
        <v>-2.0811589980498219E-2</v>
      </c>
      <c r="BF22" s="1">
        <v>2.0643787175681441</v>
      </c>
      <c r="BG22" s="1">
        <v>2.326525905151537</v>
      </c>
      <c r="BH22" s="1">
        <v>1.291790314744413</v>
      </c>
      <c r="BI22" s="1">
        <v>1.520569084198879</v>
      </c>
      <c r="BJ22" s="1">
        <v>1.493074635780623</v>
      </c>
      <c r="BK22" s="1">
        <v>-1.2056206826874309</v>
      </c>
      <c r="BL22" s="1">
        <v>0.50919449239879011</v>
      </c>
      <c r="BM22" s="1">
        <v>6.1535415492874632</v>
      </c>
      <c r="BN22" s="1">
        <v>-0.66416647806489881</v>
      </c>
      <c r="BO22" s="1">
        <v>2.3223352475379482</v>
      </c>
      <c r="BP22" s="1">
        <v>1.696444507619091</v>
      </c>
      <c r="BQ22" s="1">
        <v>-5.9897571407324983E-2</v>
      </c>
      <c r="BR22" s="1">
        <v>0.91234590795496417</v>
      </c>
      <c r="BS22" s="1">
        <v>2.8897164598245979</v>
      </c>
      <c r="BT22" s="1">
        <v>1.1447426535407439</v>
      </c>
      <c r="BU22" s="1">
        <v>3.6767376471573909E-2</v>
      </c>
      <c r="BV22" s="1">
        <v>1.9504759352544001</v>
      </c>
      <c r="BW22" s="1">
        <v>1.490301048237058</v>
      </c>
      <c r="BX22" s="1">
        <v>1.712450650033331</v>
      </c>
      <c r="BY22" s="1">
        <v>1.701632604941933</v>
      </c>
      <c r="BZ22" s="1">
        <v>1.3421326887840861</v>
      </c>
      <c r="CA22" s="1">
        <v>3.0607208598690718</v>
      </c>
      <c r="CB22" s="1">
        <v>2.1925198950999261</v>
      </c>
      <c r="CC22" s="1">
        <v>2.149118392285327</v>
      </c>
      <c r="CD22" s="1">
        <v>1.3203944112804029</v>
      </c>
      <c r="CE22" s="1">
        <v>1.375699147305635</v>
      </c>
      <c r="CF22" s="1">
        <v>1.5574471996166031</v>
      </c>
      <c r="CG22" s="1">
        <v>1.842394314693385</v>
      </c>
      <c r="CH22" s="1">
        <v>2.8153187636206001</v>
      </c>
      <c r="CI22" s="1">
        <v>1.466788174413906</v>
      </c>
      <c r="CJ22" s="1">
        <v>-0.70402512074595669</v>
      </c>
      <c r="CK22" s="1">
        <v>0.63430631485623057</v>
      </c>
      <c r="CL22" s="1">
        <v>0.94992540704142125</v>
      </c>
      <c r="CM22" s="1">
        <v>2.8433148439317879</v>
      </c>
      <c r="CN22" s="1">
        <v>-0.6267109962636741</v>
      </c>
      <c r="CO22" s="1">
        <v>1.824133169849204</v>
      </c>
      <c r="CP22" s="1">
        <v>1.0701833033192329</v>
      </c>
      <c r="CQ22" s="1">
        <v>2.8743601566655181</v>
      </c>
      <c r="CR22" s="1">
        <v>9.5869313085369754</v>
      </c>
      <c r="CS22" s="1">
        <v>2.24542692526146</v>
      </c>
      <c r="CT22" s="1">
        <v>2.3057809696919009</v>
      </c>
      <c r="CU22" s="1">
        <v>-0.90671336079788956</v>
      </c>
      <c r="CV22" s="1">
        <v>3.2891315864912509</v>
      </c>
      <c r="CX22">
        <f t="shared" si="0"/>
        <v>-0.65436964487813354</v>
      </c>
      <c r="CY22">
        <f t="shared" si="1"/>
        <v>3.8258811841517293</v>
      </c>
      <c r="CZ22">
        <f t="shared" si="2"/>
        <v>1.7531257447899611</v>
      </c>
      <c r="DA22">
        <f t="shared" si="3"/>
        <v>-2.4039967379078808</v>
      </c>
      <c r="DB22">
        <f t="shared" si="4"/>
        <v>-0.30650180148219086</v>
      </c>
      <c r="DC22">
        <f t="shared" si="5"/>
        <v>-0.44053617447756721</v>
      </c>
      <c r="DD22">
        <f t="shared" si="6"/>
        <v>1.7580419125853579</v>
      </c>
      <c r="DE22">
        <f t="shared" si="7"/>
        <v>0.37626499203131269</v>
      </c>
      <c r="DF22">
        <f t="shared" si="8"/>
        <v>-2.2054202052794043</v>
      </c>
      <c r="DG22">
        <f t="shared" si="9"/>
        <v>-0.8080400686920548</v>
      </c>
      <c r="DH22">
        <f t="shared" si="10"/>
        <v>-9.56580411284116E-2</v>
      </c>
      <c r="DI22">
        <f t="shared" si="11"/>
        <v>-1.0954586203200931</v>
      </c>
      <c r="DJ22">
        <f t="shared" si="12"/>
        <v>-0.97420730093491725</v>
      </c>
      <c r="DK22">
        <f t="shared" si="13"/>
        <v>-5.3226964469269805E-2</v>
      </c>
      <c r="DL22">
        <f t="shared" si="14"/>
        <v>-1.305199932322366</v>
      </c>
      <c r="DM22">
        <f t="shared" si="15"/>
        <v>0.36175242289945508</v>
      </c>
      <c r="DN22">
        <f t="shared" si="16"/>
        <v>-0.18714582064237106</v>
      </c>
      <c r="DO22">
        <f t="shared" si="17"/>
        <v>-0.74862559293217501</v>
      </c>
      <c r="DP22">
        <f t="shared" si="18"/>
        <v>1.458001623145307</v>
      </c>
      <c r="DQ22">
        <f t="shared" si="19"/>
        <v>6.2277083760978593</v>
      </c>
      <c r="DR22">
        <f t="shared" si="20"/>
        <v>-2.1929533280361841</v>
      </c>
      <c r="DS22">
        <f t="shared" si="21"/>
        <v>-1.644968056377597</v>
      </c>
      <c r="DT22">
        <f t="shared" si="22"/>
        <v>-0.53439169425770838</v>
      </c>
      <c r="DU22">
        <f t="shared" si="23"/>
        <v>0.25226977588195121</v>
      </c>
      <c r="DV22">
        <f t="shared" si="24"/>
        <v>-0.79754699794259021</v>
      </c>
      <c r="DW22">
        <f t="shared" si="25"/>
        <v>1.3919687971797661</v>
      </c>
      <c r="DX22">
        <f t="shared" si="26"/>
        <v>-1.4669604882289091</v>
      </c>
      <c r="DY22">
        <f t="shared" si="27"/>
        <v>0.60210858665695888</v>
      </c>
      <c r="DZ22">
        <f t="shared" si="28"/>
        <v>2.0097546578004488</v>
      </c>
      <c r="EA22">
        <f t="shared" si="29"/>
        <v>-0.76085392757455839</v>
      </c>
      <c r="EB22">
        <f t="shared" si="30"/>
        <v>-1.5238790412501422</v>
      </c>
      <c r="EC22">
        <f t="shared" si="31"/>
        <v>0.79166158425691302</v>
      </c>
      <c r="ED22">
        <f t="shared" si="32"/>
        <v>-1.5574109771958418</v>
      </c>
      <c r="EE22">
        <f t="shared" si="33"/>
        <v>-1.1609902026425978E-2</v>
      </c>
      <c r="EF22">
        <f t="shared" si="34"/>
        <v>-1.4765818685963239</v>
      </c>
      <c r="EG22">
        <f t="shared" si="35"/>
        <v>4.7990774862379793</v>
      </c>
      <c r="EH22">
        <f t="shared" si="36"/>
        <v>0.76630979846397107</v>
      </c>
      <c r="EI22">
        <f t="shared" si="37"/>
        <v>-0.9203111813950402</v>
      </c>
      <c r="EJ22">
        <f t="shared" si="38"/>
        <v>0.72021105504051086</v>
      </c>
      <c r="EK22">
        <f t="shared" si="39"/>
        <v>0.85066858916933086</v>
      </c>
      <c r="EL22">
        <f t="shared" si="40"/>
        <v>1.4215242459760709</v>
      </c>
      <c r="EM22">
        <f t="shared" si="41"/>
        <v>-1.9758885681551019</v>
      </c>
      <c r="EN22">
        <f t="shared" si="42"/>
        <v>-0.41801119317083302</v>
      </c>
      <c r="EO22">
        <f t="shared" si="43"/>
        <v>-1.3706086087061711</v>
      </c>
      <c r="EP22">
        <f t="shared" si="44"/>
        <v>-2.4444731663512487</v>
      </c>
      <c r="EQ22">
        <f t="shared" si="45"/>
        <v>5.7248249506216142</v>
      </c>
      <c r="ER22">
        <f t="shared" si="46"/>
        <v>-1.6327670734546649</v>
      </c>
      <c r="ES22">
        <f t="shared" si="47"/>
        <v>-0.70836207924092309</v>
      </c>
      <c r="ET22">
        <f t="shared" si="48"/>
        <v>-4.6505013177082999E-2</v>
      </c>
      <c r="EU22">
        <f t="shared" si="49"/>
        <v>-0.61674784283804884</v>
      </c>
      <c r="EV22">
        <f t="shared" si="50"/>
        <v>0.13154590912703679</v>
      </c>
      <c r="EW22">
        <f t="shared" si="51"/>
        <v>1.2631025090087444</v>
      </c>
      <c r="EX22">
        <f t="shared" si="52"/>
        <v>-2.0274154908001227</v>
      </c>
      <c r="EY22">
        <f t="shared" si="53"/>
        <v>3.2687800185636995E-2</v>
      </c>
      <c r="EZ22">
        <f t="shared" si="54"/>
        <v>1.5185334191969524</v>
      </c>
      <c r="FA22">
        <f t="shared" si="55"/>
        <v>-3.7461569306206899</v>
      </c>
      <c r="FB22">
        <f t="shared" si="56"/>
        <v>-1.742134889980498</v>
      </c>
      <c r="FC22">
        <f t="shared" si="57"/>
        <v>-2.8942499824318562</v>
      </c>
      <c r="FD22">
        <f t="shared" si="58"/>
        <v>4.2838223051515367</v>
      </c>
      <c r="FE22">
        <f t="shared" si="59"/>
        <v>-0.23253128525558697</v>
      </c>
      <c r="FF22">
        <f t="shared" si="60"/>
        <v>2.9184556841988791</v>
      </c>
      <c r="FG22">
        <f t="shared" si="61"/>
        <v>0.645126235780623</v>
      </c>
      <c r="FH22">
        <f t="shared" si="62"/>
        <v>-1.3030321826874309</v>
      </c>
      <c r="FI22">
        <f t="shared" si="63"/>
        <v>-0.84916040760120981</v>
      </c>
      <c r="FJ22">
        <f t="shared" si="64"/>
        <v>7.8244680492874634</v>
      </c>
      <c r="FK22">
        <f t="shared" si="65"/>
        <v>-1.7238702780648989</v>
      </c>
      <c r="FL22">
        <f t="shared" si="66"/>
        <v>-1.7276472524620514</v>
      </c>
      <c r="FM22">
        <f t="shared" si="67"/>
        <v>0.91593485761909099</v>
      </c>
      <c r="FN22">
        <f t="shared" si="68"/>
        <v>-1.0772627714073248</v>
      </c>
      <c r="FO22">
        <f t="shared" si="69"/>
        <v>-1.6378278920450358</v>
      </c>
      <c r="FP22">
        <f t="shared" si="70"/>
        <v>2.7651955198245979</v>
      </c>
      <c r="FQ22">
        <f t="shared" si="71"/>
        <v>0.98640987354074383</v>
      </c>
      <c r="FR22">
        <f t="shared" si="72"/>
        <v>-1.0582798235284261</v>
      </c>
      <c r="FS22">
        <f t="shared" si="73"/>
        <v>2.9633020352543999</v>
      </c>
      <c r="FT22">
        <f t="shared" si="74"/>
        <v>2.5067848237058099E-2</v>
      </c>
      <c r="FU22">
        <f t="shared" si="75"/>
        <v>2.8968813500333308</v>
      </c>
      <c r="FV22">
        <f t="shared" si="76"/>
        <v>0.88542465494193301</v>
      </c>
      <c r="FW22">
        <f t="shared" si="77"/>
        <v>-0.95237481121591383</v>
      </c>
      <c r="FX22">
        <f t="shared" si="78"/>
        <v>-2.9088311401309284</v>
      </c>
      <c r="FY22">
        <f t="shared" si="79"/>
        <v>1.216865495099926</v>
      </c>
      <c r="FZ22">
        <f t="shared" si="80"/>
        <v>0.77384579228532702</v>
      </c>
      <c r="GA22">
        <f t="shared" si="81"/>
        <v>0.66163207128040291</v>
      </c>
      <c r="GB22">
        <f t="shared" si="82"/>
        <v>0.11681914730563503</v>
      </c>
      <c r="GC22">
        <f t="shared" si="83"/>
        <v>1.752253839616603</v>
      </c>
      <c r="GD22">
        <f t="shared" si="84"/>
        <v>1.1220522146933849</v>
      </c>
      <c r="GE22">
        <f t="shared" si="85"/>
        <v>0.23146096362059998</v>
      </c>
      <c r="GF22">
        <f t="shared" si="86"/>
        <v>0.15034647441390603</v>
      </c>
      <c r="GG22">
        <f t="shared" si="87"/>
        <v>-1.5721805207459567</v>
      </c>
      <c r="GH22">
        <f t="shared" si="88"/>
        <v>-0.46111848514376941</v>
      </c>
      <c r="GI22">
        <f t="shared" si="89"/>
        <v>-1.2132870929585788</v>
      </c>
      <c r="GJ22">
        <f t="shared" si="90"/>
        <v>3.746109143931788</v>
      </c>
      <c r="GK22">
        <f t="shared" si="91"/>
        <v>-1.487839396263674</v>
      </c>
      <c r="GL22">
        <f t="shared" si="92"/>
        <v>-1.2447500301507961</v>
      </c>
      <c r="GM22">
        <f t="shared" si="93"/>
        <v>0.4511783433192329</v>
      </c>
      <c r="GN22">
        <f t="shared" si="94"/>
        <v>0.78846435666551828</v>
      </c>
      <c r="GO22">
        <f t="shared" si="95"/>
        <v>1.5974971085369756</v>
      </c>
      <c r="GP22">
        <f t="shared" si="96"/>
        <v>1.2481509752614599</v>
      </c>
      <c r="GQ22">
        <f t="shared" si="97"/>
        <v>7.7041969691900913E-2</v>
      </c>
      <c r="GR22">
        <f t="shared" si="98"/>
        <v>-0.8134080107978896</v>
      </c>
      <c r="GS22">
        <f t="shared" si="99"/>
        <v>0.14016808649125112</v>
      </c>
      <c r="GX22">
        <f t="shared" si="100"/>
        <v>0.65436964487813354</v>
      </c>
      <c r="GY22">
        <f t="shared" si="101"/>
        <v>3.8258811841517293</v>
      </c>
      <c r="GZ22">
        <f t="shared" si="102"/>
        <v>1.7531257447899611</v>
      </c>
      <c r="HA22">
        <f t="shared" si="103"/>
        <v>2.4039967379078808</v>
      </c>
      <c r="HB22">
        <f t="shared" si="104"/>
        <v>0.30650180148219086</v>
      </c>
      <c r="HC22">
        <f t="shared" si="105"/>
        <v>0.44053617447756721</v>
      </c>
      <c r="HD22">
        <f t="shared" si="106"/>
        <v>1.7580419125853579</v>
      </c>
      <c r="HE22">
        <f t="shared" si="107"/>
        <v>0.37626499203131269</v>
      </c>
      <c r="HF22">
        <f t="shared" si="108"/>
        <v>2.2054202052794043</v>
      </c>
      <c r="HG22">
        <f t="shared" si="109"/>
        <v>0.8080400686920548</v>
      </c>
      <c r="HH22">
        <f t="shared" si="110"/>
        <v>9.56580411284116E-2</v>
      </c>
      <c r="HI22">
        <f t="shared" si="111"/>
        <v>1.0954586203200931</v>
      </c>
      <c r="HJ22">
        <f t="shared" si="112"/>
        <v>0.97420730093491725</v>
      </c>
      <c r="HK22">
        <f t="shared" si="113"/>
        <v>5.3226964469269805E-2</v>
      </c>
      <c r="HL22">
        <f t="shared" si="114"/>
        <v>1.305199932322366</v>
      </c>
      <c r="HM22">
        <f t="shared" si="115"/>
        <v>0.36175242289945508</v>
      </c>
      <c r="HN22">
        <f t="shared" si="116"/>
        <v>0.18714582064237106</v>
      </c>
      <c r="HO22">
        <f t="shared" si="117"/>
        <v>0.74862559293217501</v>
      </c>
      <c r="HP22">
        <f t="shared" si="118"/>
        <v>1.458001623145307</v>
      </c>
      <c r="HQ22">
        <f t="shared" si="119"/>
        <v>6.2277083760978593</v>
      </c>
      <c r="HR22">
        <f t="shared" si="120"/>
        <v>2.1929533280361841</v>
      </c>
      <c r="HS22">
        <f t="shared" si="121"/>
        <v>1.644968056377597</v>
      </c>
      <c r="HT22">
        <f t="shared" si="122"/>
        <v>0.53439169425770838</v>
      </c>
      <c r="HU22">
        <f t="shared" si="123"/>
        <v>0.25226977588195121</v>
      </c>
      <c r="HV22">
        <f t="shared" si="124"/>
        <v>0.79754699794259021</v>
      </c>
      <c r="HW22">
        <f t="shared" si="125"/>
        <v>1.3919687971797661</v>
      </c>
      <c r="HX22">
        <f t="shared" si="126"/>
        <v>1.4669604882289091</v>
      </c>
      <c r="HY22">
        <f t="shared" si="127"/>
        <v>0.60210858665695888</v>
      </c>
      <c r="HZ22">
        <f t="shared" si="128"/>
        <v>2.0097546578004488</v>
      </c>
      <c r="IA22">
        <f t="shared" si="129"/>
        <v>0.76085392757455839</v>
      </c>
      <c r="IB22">
        <f t="shared" si="130"/>
        <v>1.5238790412501422</v>
      </c>
      <c r="IC22">
        <f t="shared" si="131"/>
        <v>0.79166158425691302</v>
      </c>
      <c r="ID22">
        <f t="shared" si="132"/>
        <v>1.5574109771958418</v>
      </c>
      <c r="IE22">
        <f t="shared" si="133"/>
        <v>1.1609902026425978E-2</v>
      </c>
      <c r="IF22">
        <f t="shared" si="134"/>
        <v>1.4765818685963239</v>
      </c>
      <c r="IG22">
        <f t="shared" si="135"/>
        <v>4.7990774862379793</v>
      </c>
      <c r="IH22">
        <f t="shared" si="136"/>
        <v>0.76630979846397107</v>
      </c>
      <c r="II22">
        <f t="shared" si="137"/>
        <v>0.9203111813950402</v>
      </c>
      <c r="IJ22">
        <f t="shared" si="138"/>
        <v>0.72021105504051086</v>
      </c>
      <c r="IK22">
        <f t="shared" si="139"/>
        <v>0.85066858916933086</v>
      </c>
      <c r="IL22">
        <f t="shared" si="140"/>
        <v>1.4215242459760709</v>
      </c>
      <c r="IM22">
        <f t="shared" si="141"/>
        <v>1.9758885681551019</v>
      </c>
      <c r="IN22">
        <f t="shared" si="142"/>
        <v>0.41801119317083302</v>
      </c>
      <c r="IO22">
        <f t="shared" si="143"/>
        <v>1.3706086087061711</v>
      </c>
      <c r="IP22">
        <f t="shared" si="144"/>
        <v>2.4444731663512487</v>
      </c>
      <c r="IQ22">
        <f t="shared" si="145"/>
        <v>5.7248249506216142</v>
      </c>
      <c r="IR22">
        <f t="shared" si="146"/>
        <v>1.6327670734546649</v>
      </c>
      <c r="IS22">
        <f t="shared" si="147"/>
        <v>0.70836207924092309</v>
      </c>
      <c r="IT22">
        <f t="shared" si="148"/>
        <v>4.6505013177082999E-2</v>
      </c>
      <c r="IU22">
        <f t="shared" si="149"/>
        <v>0.61674784283804884</v>
      </c>
      <c r="IV22">
        <f t="shared" si="150"/>
        <v>0.13154590912703679</v>
      </c>
      <c r="IW22">
        <f t="shared" si="151"/>
        <v>1.2631025090087444</v>
      </c>
      <c r="IX22">
        <f t="shared" si="152"/>
        <v>2.0274154908001227</v>
      </c>
      <c r="IY22">
        <f t="shared" si="153"/>
        <v>3.2687800185636995E-2</v>
      </c>
      <c r="IZ22">
        <f t="shared" si="154"/>
        <v>1.5185334191969524</v>
      </c>
      <c r="JA22">
        <f t="shared" si="155"/>
        <v>3.7461569306206899</v>
      </c>
      <c r="JB22">
        <f t="shared" si="156"/>
        <v>1.742134889980498</v>
      </c>
      <c r="JC22">
        <f t="shared" si="157"/>
        <v>2.8942499824318562</v>
      </c>
      <c r="JD22">
        <f t="shared" si="158"/>
        <v>4.2838223051515367</v>
      </c>
      <c r="JE22">
        <f t="shared" si="159"/>
        <v>0.23253128525558697</v>
      </c>
      <c r="JF22">
        <f t="shared" si="160"/>
        <v>2.9184556841988791</v>
      </c>
      <c r="JG22">
        <f t="shared" si="161"/>
        <v>0.645126235780623</v>
      </c>
      <c r="JH22">
        <f t="shared" si="162"/>
        <v>1.3030321826874309</v>
      </c>
      <c r="JI22">
        <f t="shared" si="163"/>
        <v>0.84916040760120981</v>
      </c>
      <c r="JJ22">
        <f t="shared" si="164"/>
        <v>7.8244680492874634</v>
      </c>
      <c r="JK22">
        <f t="shared" si="165"/>
        <v>1.7238702780648989</v>
      </c>
      <c r="JL22">
        <f t="shared" si="166"/>
        <v>1.7276472524620514</v>
      </c>
      <c r="JM22">
        <f t="shared" si="167"/>
        <v>0.91593485761909099</v>
      </c>
      <c r="JN22">
        <f t="shared" si="168"/>
        <v>1.0772627714073248</v>
      </c>
      <c r="JO22">
        <f t="shared" si="169"/>
        <v>1.6378278920450358</v>
      </c>
      <c r="JP22">
        <f t="shared" si="170"/>
        <v>2.7651955198245979</v>
      </c>
      <c r="JQ22">
        <f t="shared" si="171"/>
        <v>0.98640987354074383</v>
      </c>
      <c r="JR22">
        <f t="shared" si="172"/>
        <v>1.0582798235284261</v>
      </c>
      <c r="JS22">
        <f t="shared" si="173"/>
        <v>2.9633020352543999</v>
      </c>
      <c r="JT22">
        <f t="shared" si="174"/>
        <v>2.5067848237058099E-2</v>
      </c>
      <c r="JU22">
        <f t="shared" si="175"/>
        <v>2.8968813500333308</v>
      </c>
      <c r="JV22">
        <f t="shared" si="176"/>
        <v>0.88542465494193301</v>
      </c>
      <c r="JW22">
        <f t="shared" si="177"/>
        <v>0.95237481121591383</v>
      </c>
      <c r="JX22">
        <f t="shared" si="178"/>
        <v>2.9088311401309284</v>
      </c>
      <c r="JY22">
        <f t="shared" si="179"/>
        <v>1.216865495099926</v>
      </c>
      <c r="JZ22">
        <f t="shared" si="180"/>
        <v>0.77384579228532702</v>
      </c>
      <c r="KA22">
        <f t="shared" si="181"/>
        <v>0.66163207128040291</v>
      </c>
      <c r="KB22">
        <f t="shared" si="182"/>
        <v>0.11681914730563503</v>
      </c>
      <c r="KC22">
        <f t="shared" si="183"/>
        <v>1.752253839616603</v>
      </c>
      <c r="KD22">
        <f t="shared" si="184"/>
        <v>1.1220522146933849</v>
      </c>
      <c r="KE22">
        <f t="shared" si="185"/>
        <v>0.23146096362059998</v>
      </c>
      <c r="KF22">
        <f t="shared" si="186"/>
        <v>0.15034647441390603</v>
      </c>
      <c r="KG22">
        <f t="shared" si="187"/>
        <v>1.5721805207459567</v>
      </c>
      <c r="KH22">
        <f t="shared" si="188"/>
        <v>0.46111848514376941</v>
      </c>
      <c r="KI22">
        <f t="shared" si="189"/>
        <v>1.2132870929585788</v>
      </c>
      <c r="KJ22">
        <f t="shared" si="190"/>
        <v>3.746109143931788</v>
      </c>
      <c r="KK22">
        <f t="shared" si="191"/>
        <v>1.487839396263674</v>
      </c>
      <c r="KL22">
        <f t="shared" si="192"/>
        <v>1.2447500301507961</v>
      </c>
      <c r="KM22">
        <f t="shared" si="193"/>
        <v>0.4511783433192329</v>
      </c>
      <c r="KN22">
        <f t="shared" si="194"/>
        <v>0.78846435666551828</v>
      </c>
      <c r="KO22">
        <f t="shared" si="195"/>
        <v>1.5974971085369756</v>
      </c>
      <c r="KP22">
        <f t="shared" si="196"/>
        <v>1.2481509752614599</v>
      </c>
      <c r="KQ22">
        <f t="shared" si="197"/>
        <v>7.7041969691900913E-2</v>
      </c>
      <c r="KR22">
        <f t="shared" si="198"/>
        <v>0.8134080107978896</v>
      </c>
      <c r="KS22">
        <f t="shared" si="199"/>
        <v>0.14016808649125112</v>
      </c>
    </row>
    <row r="23" spans="1:305" x14ac:dyDescent="0.25">
      <c r="A23" s="1">
        <v>0.67538831009011902</v>
      </c>
      <c r="B23" s="1">
        <v>-2.887014270561505E-2</v>
      </c>
      <c r="C23" s="1">
        <v>1.8938453664233059</v>
      </c>
      <c r="D23" s="1">
        <v>2.1280621917260532</v>
      </c>
      <c r="E23" s="1">
        <v>-1.0300314761937089E-2</v>
      </c>
      <c r="F23" s="1">
        <v>0.75778410574924793</v>
      </c>
      <c r="G23" s="1">
        <v>4.1123626904119606</v>
      </c>
      <c r="H23" s="1">
        <v>2.855562414484603</v>
      </c>
      <c r="I23" s="1">
        <v>-0.84283646070918983</v>
      </c>
      <c r="J23" s="1">
        <v>1.298083149036114</v>
      </c>
      <c r="K23" s="1">
        <v>0.1776326325221633</v>
      </c>
      <c r="L23" s="1">
        <v>0.39655280534007142</v>
      </c>
      <c r="M23" s="1">
        <v>1.76391589718632</v>
      </c>
      <c r="N23" s="1">
        <v>-1.709175898417933</v>
      </c>
      <c r="O23" s="1">
        <v>2.4354735455435219</v>
      </c>
      <c r="P23" s="1">
        <v>1.399865062451473</v>
      </c>
      <c r="Q23" s="1">
        <v>2.1103121575711681</v>
      </c>
      <c r="R23" s="1">
        <v>1.2421251625080409</v>
      </c>
      <c r="S23" s="1">
        <v>0.47889453558921569</v>
      </c>
      <c r="T23" s="1">
        <v>3.838419331828435</v>
      </c>
      <c r="U23" s="1">
        <v>0.14170627299070479</v>
      </c>
      <c r="V23" s="1">
        <v>0.76431565278417091</v>
      </c>
      <c r="W23" s="1">
        <v>0.59611555005980577</v>
      </c>
      <c r="X23" s="1">
        <v>-0.84017306619123855</v>
      </c>
      <c r="Y23" s="1">
        <v>0.72286416209548088</v>
      </c>
      <c r="Z23" s="1">
        <v>-0.32880621533871868</v>
      </c>
      <c r="AA23" s="1">
        <v>2.9924443704026018</v>
      </c>
      <c r="AB23" s="1">
        <v>2.7407117123377942</v>
      </c>
      <c r="AC23" s="1">
        <v>1.0664201113522389</v>
      </c>
      <c r="AD23" s="1">
        <v>-0.93988369914949033</v>
      </c>
      <c r="AE23" s="1">
        <v>-0.18317128640900071</v>
      </c>
      <c r="AF23" s="1">
        <v>3.1644363816178211</v>
      </c>
      <c r="AG23" s="1">
        <v>0.14088637252670691</v>
      </c>
      <c r="AH23" s="1">
        <v>-0.4269022846974882</v>
      </c>
      <c r="AI23" s="1">
        <v>3.1316254107569552</v>
      </c>
      <c r="AJ23" s="1">
        <v>3.7241969209278398</v>
      </c>
      <c r="AK23" s="1">
        <v>2.1114920033397131</v>
      </c>
      <c r="AL23" s="1">
        <v>3.3241653150111401</v>
      </c>
      <c r="AM23" s="1">
        <v>1.092058271336682</v>
      </c>
      <c r="AN23" s="1">
        <v>2.8558081060478799</v>
      </c>
      <c r="AO23" s="1">
        <v>0.23812871343592329</v>
      </c>
      <c r="AP23" s="1">
        <v>-3.9448121577339998E-2</v>
      </c>
      <c r="AQ23" s="1">
        <v>2.673713382370599</v>
      </c>
      <c r="AR23" s="1">
        <v>0.60340739632107043</v>
      </c>
      <c r="AS23" s="1">
        <v>0.91634357484823714</v>
      </c>
      <c r="AT23" s="1">
        <v>2.3063678345951</v>
      </c>
      <c r="AU23" s="1">
        <v>0.14641111857384251</v>
      </c>
      <c r="AV23" s="1">
        <v>-1.1800131437998731</v>
      </c>
      <c r="AW23" s="1">
        <v>0.34688053738067348</v>
      </c>
      <c r="AX23" s="1">
        <v>-1.5834037528783551</v>
      </c>
      <c r="AY23" s="1">
        <v>0.12924358650950171</v>
      </c>
      <c r="AZ23" s="1">
        <v>8.6443421004771857</v>
      </c>
      <c r="BA23" s="1">
        <v>0.43570163827585029</v>
      </c>
      <c r="BB23" s="1">
        <v>1.785115284228548</v>
      </c>
      <c r="BC23" s="1">
        <v>-2.8995234586798242</v>
      </c>
      <c r="BD23" s="1">
        <v>0.76334395007734068</v>
      </c>
      <c r="BE23" s="1">
        <v>1.243937698191605</v>
      </c>
      <c r="BF23" s="1">
        <v>0.8273454031840104</v>
      </c>
      <c r="BG23" s="1">
        <v>4.5985442512130597</v>
      </c>
      <c r="BH23" s="1">
        <v>1.168827463216991</v>
      </c>
      <c r="BI23" s="1">
        <v>3.0293571423507419</v>
      </c>
      <c r="BJ23" s="1">
        <v>1.266486739113811</v>
      </c>
      <c r="BK23" s="1">
        <v>0.31282190330319748</v>
      </c>
      <c r="BL23" s="1">
        <v>-5.9569544720450063E-2</v>
      </c>
      <c r="BM23" s="1">
        <v>5.3503180676602842</v>
      </c>
      <c r="BN23" s="1">
        <v>0.27292442566288672</v>
      </c>
      <c r="BO23" s="1">
        <v>2.7812056491451118</v>
      </c>
      <c r="BP23" s="1">
        <v>-0.41881516345783848</v>
      </c>
      <c r="BQ23" s="1">
        <v>1.514079597270336</v>
      </c>
      <c r="BR23" s="1">
        <v>-1.350473480425489</v>
      </c>
      <c r="BS23" s="1">
        <v>4.4774576696461601</v>
      </c>
      <c r="BT23" s="1">
        <v>0.43477222540841592</v>
      </c>
      <c r="BU23" s="1">
        <v>0.8644018410821882</v>
      </c>
      <c r="BV23" s="1">
        <v>1.9303823450981881</v>
      </c>
      <c r="BW23" s="1">
        <v>1.2794773762307059</v>
      </c>
      <c r="BX23" s="1">
        <v>2.1216496556656739</v>
      </c>
      <c r="BY23" s="1">
        <v>1.4084895335772241</v>
      </c>
      <c r="BZ23" s="1">
        <v>1.531231778478604</v>
      </c>
      <c r="CA23" s="1">
        <v>2.64709378539923</v>
      </c>
      <c r="CB23" s="1">
        <v>2.9724075318001009</v>
      </c>
      <c r="CC23" s="1">
        <v>0.55809461948395001</v>
      </c>
      <c r="CD23" s="1">
        <v>1.3017385029516579</v>
      </c>
      <c r="CE23" s="1">
        <v>1.6520115840998699</v>
      </c>
      <c r="CF23" s="1">
        <v>0.27021069783336182</v>
      </c>
      <c r="CG23" s="1">
        <v>1.9021648990034929</v>
      </c>
      <c r="CH23" s="1">
        <v>0.43639892821184012</v>
      </c>
      <c r="CI23" s="1">
        <v>0.26749820976001337</v>
      </c>
      <c r="CJ23" s="1">
        <v>-0.84684776112790627</v>
      </c>
      <c r="CK23" s="1">
        <v>2.823237106014957</v>
      </c>
      <c r="CL23" s="1">
        <v>0.33729071212558681</v>
      </c>
      <c r="CM23" s="1">
        <v>1.5158579412961599</v>
      </c>
      <c r="CN23" s="1">
        <v>1.7646792916654279</v>
      </c>
      <c r="CO23" s="1">
        <v>3.749253455471794</v>
      </c>
      <c r="CP23" s="1">
        <v>-0.27316792115694671</v>
      </c>
      <c r="CQ23" s="1">
        <v>1.2316058898305231</v>
      </c>
      <c r="CR23" s="1">
        <v>5.0173033815518373</v>
      </c>
      <c r="CS23" s="1">
        <v>2.2604865337777711</v>
      </c>
      <c r="CT23" s="1">
        <v>0.54078165523678212</v>
      </c>
      <c r="CU23" s="1">
        <v>0.73911351238876966</v>
      </c>
      <c r="CV23" s="1">
        <v>1.5184221205172881</v>
      </c>
      <c r="CX23">
        <f t="shared" si="0"/>
        <v>0.44931926009011902</v>
      </c>
      <c r="CY23">
        <f t="shared" si="1"/>
        <v>-2.0864327427056146</v>
      </c>
      <c r="CZ23">
        <f t="shared" si="2"/>
        <v>6.4299066423305851E-2</v>
      </c>
      <c r="DA23">
        <f t="shared" si="3"/>
        <v>3.4839873917260533</v>
      </c>
      <c r="DB23">
        <f t="shared" si="4"/>
        <v>-0.26046561476193708</v>
      </c>
      <c r="DC23">
        <f t="shared" si="5"/>
        <v>-3.2624624250752077E-2</v>
      </c>
      <c r="DD23">
        <f t="shared" si="6"/>
        <v>1.5174926904119608</v>
      </c>
      <c r="DE23">
        <f t="shared" si="7"/>
        <v>2.8078882314846032</v>
      </c>
      <c r="DF23">
        <f t="shared" si="8"/>
        <v>-1.7130363207091899</v>
      </c>
      <c r="DG23">
        <f t="shared" si="9"/>
        <v>-1.7683121509638859</v>
      </c>
      <c r="DH23">
        <f t="shared" si="10"/>
        <v>0.31184365252216328</v>
      </c>
      <c r="DI23">
        <f t="shared" si="11"/>
        <v>2.1964075340071443E-2</v>
      </c>
      <c r="DJ23">
        <f t="shared" si="12"/>
        <v>0.56930459718631998</v>
      </c>
      <c r="DK23">
        <f t="shared" si="13"/>
        <v>-1.7832833784179329</v>
      </c>
      <c r="DL23">
        <f t="shared" si="14"/>
        <v>3.1693404455435221</v>
      </c>
      <c r="DM23">
        <f t="shared" si="15"/>
        <v>0.12006546245147298</v>
      </c>
      <c r="DN23">
        <f t="shared" si="16"/>
        <v>-8.6963424288319935E-3</v>
      </c>
      <c r="DO23">
        <f t="shared" si="17"/>
        <v>1.5028540325080408</v>
      </c>
      <c r="DP23">
        <f t="shared" si="18"/>
        <v>-1.2847164644107845</v>
      </c>
      <c r="DQ23">
        <f t="shared" si="19"/>
        <v>-1.2972146681715646</v>
      </c>
      <c r="DR23">
        <f t="shared" si="20"/>
        <v>-0.91107552700929517</v>
      </c>
      <c r="DS23">
        <f t="shared" si="21"/>
        <v>-0.76575724721582905</v>
      </c>
      <c r="DT23">
        <f t="shared" si="22"/>
        <v>1.0836406900598057</v>
      </c>
      <c r="DU23">
        <f t="shared" si="23"/>
        <v>-1.1963993061912386</v>
      </c>
      <c r="DV23">
        <f t="shared" si="24"/>
        <v>0.15056313209548089</v>
      </c>
      <c r="DW23">
        <f t="shared" si="25"/>
        <v>-2.1060113153387188</v>
      </c>
      <c r="DX23">
        <f t="shared" si="26"/>
        <v>4.4108273704026022</v>
      </c>
      <c r="DY23">
        <f t="shared" si="27"/>
        <v>0.7853671123377941</v>
      </c>
      <c r="DZ23">
        <f t="shared" si="28"/>
        <v>-0.9869055886477609</v>
      </c>
      <c r="EA23">
        <f t="shared" si="29"/>
        <v>-1.6638444591494903</v>
      </c>
      <c r="EB23">
        <f t="shared" si="30"/>
        <v>0.37773595359099932</v>
      </c>
      <c r="EC23">
        <f t="shared" si="31"/>
        <v>1.0052409816178209</v>
      </c>
      <c r="ED23">
        <f t="shared" si="32"/>
        <v>3.5001246526706914E-2</v>
      </c>
      <c r="EE23">
        <f t="shared" si="33"/>
        <v>-1.585847684697488</v>
      </c>
      <c r="EF23">
        <f t="shared" si="34"/>
        <v>1.3487681107569551</v>
      </c>
      <c r="EG23">
        <f t="shared" si="35"/>
        <v>-0.44917537907215976</v>
      </c>
      <c r="EH23">
        <f t="shared" si="36"/>
        <v>-1.0577136966602869</v>
      </c>
      <c r="EI23">
        <f t="shared" si="37"/>
        <v>1.8544787150111401</v>
      </c>
      <c r="EJ23">
        <f t="shared" si="38"/>
        <v>-0.15624372866331804</v>
      </c>
      <c r="EK23">
        <f t="shared" si="39"/>
        <v>0.24558770604787972</v>
      </c>
      <c r="EL23">
        <f t="shared" si="40"/>
        <v>-0.59339655656407664</v>
      </c>
      <c r="EM23">
        <f t="shared" si="41"/>
        <v>1.4223784784226601</v>
      </c>
      <c r="EN23">
        <f t="shared" si="42"/>
        <v>-0.63581281762940112</v>
      </c>
      <c r="EO23">
        <f t="shared" si="43"/>
        <v>-2.6236181036789294</v>
      </c>
      <c r="EP23">
        <f t="shared" si="44"/>
        <v>-0.74815022515176288</v>
      </c>
      <c r="EQ23">
        <f t="shared" si="45"/>
        <v>-2.5241471654049001</v>
      </c>
      <c r="ER23">
        <f t="shared" si="46"/>
        <v>0.7166259185738425</v>
      </c>
      <c r="ES23">
        <f t="shared" si="47"/>
        <v>-2.4028631437998733</v>
      </c>
      <c r="ET23">
        <f t="shared" si="48"/>
        <v>-0.99730336261932651</v>
      </c>
      <c r="EU23">
        <f t="shared" si="49"/>
        <v>-3.5431305528783552</v>
      </c>
      <c r="EV23">
        <f t="shared" si="50"/>
        <v>-2.2149079134904985</v>
      </c>
      <c r="EW23">
        <f t="shared" si="51"/>
        <v>3.5098041004771856</v>
      </c>
      <c r="EX23">
        <f t="shared" si="52"/>
        <v>3.1519838275850309E-2</v>
      </c>
      <c r="EY23">
        <f t="shared" si="53"/>
        <v>-0.45617741577145177</v>
      </c>
      <c r="EZ23">
        <f t="shared" si="54"/>
        <v>-3.5088868586798241</v>
      </c>
      <c r="FA23">
        <f t="shared" si="55"/>
        <v>0.67376066507734067</v>
      </c>
      <c r="FB23">
        <f t="shared" si="56"/>
        <v>1.2755800831916051</v>
      </c>
      <c r="FC23">
        <f t="shared" si="57"/>
        <v>-1.2206682968159894</v>
      </c>
      <c r="FD23">
        <f t="shared" si="58"/>
        <v>2.2748121512130597</v>
      </c>
      <c r="FE23">
        <f t="shared" si="59"/>
        <v>-0.14130513678300893</v>
      </c>
      <c r="FF23">
        <f t="shared" si="60"/>
        <v>1.4928643423507419</v>
      </c>
      <c r="FG23">
        <f t="shared" si="61"/>
        <v>-0.22837196088618894</v>
      </c>
      <c r="FH23">
        <f t="shared" si="62"/>
        <v>1.5442473033031976</v>
      </c>
      <c r="FI23">
        <f t="shared" si="63"/>
        <v>-0.56838107472045007</v>
      </c>
      <c r="FJ23">
        <f t="shared" si="64"/>
        <v>-0.81488833233971558</v>
      </c>
      <c r="FK23">
        <f t="shared" si="65"/>
        <v>0.92199927566288675</v>
      </c>
      <c r="FL23">
        <f t="shared" si="66"/>
        <v>0.46443654914511168</v>
      </c>
      <c r="FM23">
        <f t="shared" si="67"/>
        <v>-2.1242002634578383</v>
      </c>
      <c r="FN23">
        <f t="shared" si="68"/>
        <v>1.5520178042703361</v>
      </c>
      <c r="FO23">
        <f t="shared" si="69"/>
        <v>-2.2395573404254892</v>
      </c>
      <c r="FP23">
        <f t="shared" si="70"/>
        <v>1.59307166964616</v>
      </c>
      <c r="FQ23">
        <f t="shared" si="71"/>
        <v>-0.71608497459158404</v>
      </c>
      <c r="FR23">
        <f t="shared" si="72"/>
        <v>0.79517048108218824</v>
      </c>
      <c r="FS23">
        <f t="shared" si="73"/>
        <v>-1.1450554901812016E-2</v>
      </c>
      <c r="FT23">
        <f t="shared" si="74"/>
        <v>-0.18892842376929408</v>
      </c>
      <c r="FU23">
        <f t="shared" si="75"/>
        <v>0.4350987556656738</v>
      </c>
      <c r="FV23">
        <f t="shared" si="76"/>
        <v>-0.30231016642277586</v>
      </c>
      <c r="FW23">
        <f t="shared" si="77"/>
        <v>0.187156178478604</v>
      </c>
      <c r="FX23">
        <f t="shared" si="78"/>
        <v>-0.41611791460077008</v>
      </c>
      <c r="FY23">
        <f t="shared" si="79"/>
        <v>0.79046553180010104</v>
      </c>
      <c r="FZ23">
        <f t="shared" si="80"/>
        <v>-1.5982998805160502</v>
      </c>
      <c r="GA23">
        <f t="shared" si="81"/>
        <v>7.1878029516578845E-3</v>
      </c>
      <c r="GB23">
        <f t="shared" si="82"/>
        <v>0.2780512840998699</v>
      </c>
      <c r="GC23">
        <f t="shared" si="83"/>
        <v>-1.2806625021666382</v>
      </c>
      <c r="GD23">
        <f t="shared" si="84"/>
        <v>8.2555399003492846E-2</v>
      </c>
      <c r="GE23">
        <f t="shared" si="85"/>
        <v>-2.4082007717881595</v>
      </c>
      <c r="GF23">
        <f t="shared" si="86"/>
        <v>-1.1942113902399867</v>
      </c>
      <c r="GG23">
        <f t="shared" si="87"/>
        <v>-0.11870036112790627</v>
      </c>
      <c r="GH23">
        <f t="shared" si="88"/>
        <v>2.194608306014957</v>
      </c>
      <c r="GI23">
        <f t="shared" si="89"/>
        <v>-0.59944872787441317</v>
      </c>
      <c r="GJ23">
        <f t="shared" si="90"/>
        <v>-1.31503845870384</v>
      </c>
      <c r="GK23">
        <f t="shared" si="91"/>
        <v>2.4036936916654277</v>
      </c>
      <c r="GL23">
        <f t="shared" si="92"/>
        <v>1.935246655471794</v>
      </c>
      <c r="GM23">
        <f t="shared" si="93"/>
        <v>-1.3224677211569467</v>
      </c>
      <c r="GN23">
        <f t="shared" si="94"/>
        <v>-1.6309551101694768</v>
      </c>
      <c r="GO23">
        <f t="shared" si="95"/>
        <v>-4.5732356184481624</v>
      </c>
      <c r="GP23">
        <f t="shared" si="96"/>
        <v>9.2015337777708872E-3</v>
      </c>
      <c r="GQ23">
        <f t="shared" si="97"/>
        <v>-1.7637678447632177</v>
      </c>
      <c r="GR23">
        <f t="shared" si="98"/>
        <v>1.6770194823887696</v>
      </c>
      <c r="GS23">
        <f t="shared" si="99"/>
        <v>-1.764132479482712</v>
      </c>
      <c r="GX23">
        <f t="shared" si="100"/>
        <v>0.44931926009011902</v>
      </c>
      <c r="GY23">
        <f t="shared" si="101"/>
        <v>2.0864327427056146</v>
      </c>
      <c r="GZ23">
        <f t="shared" si="102"/>
        <v>6.4299066423305851E-2</v>
      </c>
      <c r="HA23">
        <f t="shared" si="103"/>
        <v>3.4839873917260533</v>
      </c>
      <c r="HB23">
        <f t="shared" si="104"/>
        <v>0.26046561476193708</v>
      </c>
      <c r="HC23">
        <f t="shared" si="105"/>
        <v>3.2624624250752077E-2</v>
      </c>
      <c r="HD23">
        <f t="shared" si="106"/>
        <v>1.5174926904119608</v>
      </c>
      <c r="HE23">
        <f t="shared" si="107"/>
        <v>2.8078882314846032</v>
      </c>
      <c r="HF23">
        <f t="shared" si="108"/>
        <v>1.7130363207091899</v>
      </c>
      <c r="HG23">
        <f t="shared" si="109"/>
        <v>1.7683121509638859</v>
      </c>
      <c r="HH23">
        <f t="shared" si="110"/>
        <v>0.31184365252216328</v>
      </c>
      <c r="HI23">
        <f t="shared" si="111"/>
        <v>2.1964075340071443E-2</v>
      </c>
      <c r="HJ23">
        <f t="shared" si="112"/>
        <v>0.56930459718631998</v>
      </c>
      <c r="HK23">
        <f t="shared" si="113"/>
        <v>1.7832833784179329</v>
      </c>
      <c r="HL23">
        <f t="shared" si="114"/>
        <v>3.1693404455435221</v>
      </c>
      <c r="HM23">
        <f t="shared" si="115"/>
        <v>0.12006546245147298</v>
      </c>
      <c r="HN23">
        <f t="shared" si="116"/>
        <v>8.6963424288319935E-3</v>
      </c>
      <c r="HO23">
        <f t="shared" si="117"/>
        <v>1.5028540325080408</v>
      </c>
      <c r="HP23">
        <f t="shared" si="118"/>
        <v>1.2847164644107845</v>
      </c>
      <c r="HQ23">
        <f t="shared" si="119"/>
        <v>1.2972146681715646</v>
      </c>
      <c r="HR23">
        <f t="shared" si="120"/>
        <v>0.91107552700929517</v>
      </c>
      <c r="HS23">
        <f t="shared" si="121"/>
        <v>0.76575724721582905</v>
      </c>
      <c r="HT23">
        <f t="shared" si="122"/>
        <v>1.0836406900598057</v>
      </c>
      <c r="HU23">
        <f t="shared" si="123"/>
        <v>1.1963993061912386</v>
      </c>
      <c r="HV23">
        <f t="shared" si="124"/>
        <v>0.15056313209548089</v>
      </c>
      <c r="HW23">
        <f t="shared" si="125"/>
        <v>2.1060113153387188</v>
      </c>
      <c r="HX23">
        <f t="shared" si="126"/>
        <v>4.4108273704026022</v>
      </c>
      <c r="HY23">
        <f t="shared" si="127"/>
        <v>0.7853671123377941</v>
      </c>
      <c r="HZ23">
        <f t="shared" si="128"/>
        <v>0.9869055886477609</v>
      </c>
      <c r="IA23">
        <f t="shared" si="129"/>
        <v>1.6638444591494903</v>
      </c>
      <c r="IB23">
        <f t="shared" si="130"/>
        <v>0.37773595359099932</v>
      </c>
      <c r="IC23">
        <f t="shared" si="131"/>
        <v>1.0052409816178209</v>
      </c>
      <c r="ID23">
        <f t="shared" si="132"/>
        <v>3.5001246526706914E-2</v>
      </c>
      <c r="IE23">
        <f t="shared" si="133"/>
        <v>1.585847684697488</v>
      </c>
      <c r="IF23">
        <f t="shared" si="134"/>
        <v>1.3487681107569551</v>
      </c>
      <c r="IG23">
        <f t="shared" si="135"/>
        <v>0.44917537907215976</v>
      </c>
      <c r="IH23">
        <f t="shared" si="136"/>
        <v>1.0577136966602869</v>
      </c>
      <c r="II23">
        <f t="shared" si="137"/>
        <v>1.8544787150111401</v>
      </c>
      <c r="IJ23">
        <f t="shared" si="138"/>
        <v>0.15624372866331804</v>
      </c>
      <c r="IK23">
        <f t="shared" si="139"/>
        <v>0.24558770604787972</v>
      </c>
      <c r="IL23">
        <f t="shared" si="140"/>
        <v>0.59339655656407664</v>
      </c>
      <c r="IM23">
        <f t="shared" si="141"/>
        <v>1.4223784784226601</v>
      </c>
      <c r="IN23">
        <f t="shared" si="142"/>
        <v>0.63581281762940112</v>
      </c>
      <c r="IO23">
        <f t="shared" si="143"/>
        <v>2.6236181036789294</v>
      </c>
      <c r="IP23">
        <f t="shared" si="144"/>
        <v>0.74815022515176288</v>
      </c>
      <c r="IQ23">
        <f t="shared" si="145"/>
        <v>2.5241471654049001</v>
      </c>
      <c r="IR23">
        <f t="shared" si="146"/>
        <v>0.7166259185738425</v>
      </c>
      <c r="IS23">
        <f t="shared" si="147"/>
        <v>2.4028631437998733</v>
      </c>
      <c r="IT23">
        <f t="shared" si="148"/>
        <v>0.99730336261932651</v>
      </c>
      <c r="IU23">
        <f t="shared" si="149"/>
        <v>3.5431305528783552</v>
      </c>
      <c r="IV23">
        <f t="shared" si="150"/>
        <v>2.2149079134904985</v>
      </c>
      <c r="IW23">
        <f t="shared" si="151"/>
        <v>3.5098041004771856</v>
      </c>
      <c r="IX23">
        <f t="shared" si="152"/>
        <v>3.1519838275850309E-2</v>
      </c>
      <c r="IY23">
        <f t="shared" si="153"/>
        <v>0.45617741577145177</v>
      </c>
      <c r="IZ23">
        <f t="shared" si="154"/>
        <v>3.5088868586798241</v>
      </c>
      <c r="JA23">
        <f t="shared" si="155"/>
        <v>0.67376066507734067</v>
      </c>
      <c r="JB23">
        <f t="shared" si="156"/>
        <v>1.2755800831916051</v>
      </c>
      <c r="JC23">
        <f t="shared" si="157"/>
        <v>1.2206682968159894</v>
      </c>
      <c r="JD23">
        <f t="shared" si="158"/>
        <v>2.2748121512130597</v>
      </c>
      <c r="JE23">
        <f t="shared" si="159"/>
        <v>0.14130513678300893</v>
      </c>
      <c r="JF23">
        <f t="shared" si="160"/>
        <v>1.4928643423507419</v>
      </c>
      <c r="JG23">
        <f t="shared" si="161"/>
        <v>0.22837196088618894</v>
      </c>
      <c r="JH23">
        <f t="shared" si="162"/>
        <v>1.5442473033031976</v>
      </c>
      <c r="JI23">
        <f t="shared" si="163"/>
        <v>0.56838107472045007</v>
      </c>
      <c r="JJ23">
        <f t="shared" si="164"/>
        <v>0.81488833233971558</v>
      </c>
      <c r="JK23">
        <f t="shared" si="165"/>
        <v>0.92199927566288675</v>
      </c>
      <c r="JL23">
        <f t="shared" si="166"/>
        <v>0.46443654914511168</v>
      </c>
      <c r="JM23">
        <f t="shared" si="167"/>
        <v>2.1242002634578383</v>
      </c>
      <c r="JN23">
        <f t="shared" si="168"/>
        <v>1.5520178042703361</v>
      </c>
      <c r="JO23">
        <f t="shared" si="169"/>
        <v>2.2395573404254892</v>
      </c>
      <c r="JP23">
        <f t="shared" si="170"/>
        <v>1.59307166964616</v>
      </c>
      <c r="JQ23">
        <f t="shared" si="171"/>
        <v>0.71608497459158404</v>
      </c>
      <c r="JR23">
        <f t="shared" si="172"/>
        <v>0.79517048108218824</v>
      </c>
      <c r="JS23">
        <f t="shared" si="173"/>
        <v>1.1450554901812016E-2</v>
      </c>
      <c r="JT23">
        <f t="shared" si="174"/>
        <v>0.18892842376929408</v>
      </c>
      <c r="JU23">
        <f t="shared" si="175"/>
        <v>0.4350987556656738</v>
      </c>
      <c r="JV23">
        <f t="shared" si="176"/>
        <v>0.30231016642277586</v>
      </c>
      <c r="JW23">
        <f t="shared" si="177"/>
        <v>0.187156178478604</v>
      </c>
      <c r="JX23">
        <f t="shared" si="178"/>
        <v>0.41611791460077008</v>
      </c>
      <c r="JY23">
        <f t="shared" si="179"/>
        <v>0.79046553180010104</v>
      </c>
      <c r="JZ23">
        <f t="shared" si="180"/>
        <v>1.5982998805160502</v>
      </c>
      <c r="KA23">
        <f t="shared" si="181"/>
        <v>7.1878029516578845E-3</v>
      </c>
      <c r="KB23">
        <f t="shared" si="182"/>
        <v>0.2780512840998699</v>
      </c>
      <c r="KC23">
        <f t="shared" si="183"/>
        <v>1.2806625021666382</v>
      </c>
      <c r="KD23">
        <f t="shared" si="184"/>
        <v>8.2555399003492846E-2</v>
      </c>
      <c r="KE23">
        <f t="shared" si="185"/>
        <v>2.4082007717881595</v>
      </c>
      <c r="KF23">
        <f t="shared" si="186"/>
        <v>1.1942113902399867</v>
      </c>
      <c r="KG23">
        <f t="shared" si="187"/>
        <v>0.11870036112790627</v>
      </c>
      <c r="KH23">
        <f t="shared" si="188"/>
        <v>2.194608306014957</v>
      </c>
      <c r="KI23">
        <f t="shared" si="189"/>
        <v>0.59944872787441317</v>
      </c>
      <c r="KJ23">
        <f t="shared" si="190"/>
        <v>1.31503845870384</v>
      </c>
      <c r="KK23">
        <f t="shared" si="191"/>
        <v>2.4036936916654277</v>
      </c>
      <c r="KL23">
        <f t="shared" si="192"/>
        <v>1.935246655471794</v>
      </c>
      <c r="KM23">
        <f t="shared" si="193"/>
        <v>1.3224677211569467</v>
      </c>
      <c r="KN23">
        <f t="shared" si="194"/>
        <v>1.6309551101694768</v>
      </c>
      <c r="KO23">
        <f t="shared" si="195"/>
        <v>4.5732356184481624</v>
      </c>
      <c r="KP23">
        <f t="shared" si="196"/>
        <v>9.2015337777708872E-3</v>
      </c>
      <c r="KQ23">
        <f t="shared" si="197"/>
        <v>1.7637678447632177</v>
      </c>
      <c r="KR23">
        <f t="shared" si="198"/>
        <v>1.6770194823887696</v>
      </c>
      <c r="KS23">
        <f t="shared" si="199"/>
        <v>1.764132479482712</v>
      </c>
    </row>
    <row r="24" spans="1:305" x14ac:dyDescent="0.25">
      <c r="A24" s="1">
        <v>-0.31937957948852058</v>
      </c>
      <c r="B24" s="1">
        <v>2.8512777036167809</v>
      </c>
      <c r="C24" s="1">
        <v>1.426145041087477</v>
      </c>
      <c r="D24" s="1">
        <v>3.8757403814834008</v>
      </c>
      <c r="E24" s="1">
        <v>0.44118352393130272</v>
      </c>
      <c r="F24" s="1">
        <v>-1.056815009997264</v>
      </c>
      <c r="G24" s="1">
        <v>3.8803151913324898</v>
      </c>
      <c r="H24" s="1">
        <v>3.461856987884405</v>
      </c>
      <c r="I24" s="1">
        <v>1.091504967616999</v>
      </c>
      <c r="J24" s="1">
        <v>-2.53642659680553E-2</v>
      </c>
      <c r="K24" s="1">
        <v>-0.25004623611645688</v>
      </c>
      <c r="L24" s="1">
        <v>-0.2223482094925566</v>
      </c>
      <c r="M24" s="1">
        <v>-1.336980186017537</v>
      </c>
      <c r="N24" s="1">
        <v>-0.80390378020893183</v>
      </c>
      <c r="O24" s="1">
        <v>2.8007815077623581</v>
      </c>
      <c r="P24" s="1">
        <v>1.5150958363716349</v>
      </c>
      <c r="Q24" s="1">
        <v>0.63150241673895968</v>
      </c>
      <c r="R24" s="1">
        <v>1.055803343737441</v>
      </c>
      <c r="S24" s="1">
        <v>2.1008440259056891</v>
      </c>
      <c r="T24" s="1">
        <v>3.2871163435125301</v>
      </c>
      <c r="U24" s="1">
        <v>-0.3557638906637588</v>
      </c>
      <c r="V24" s="1">
        <v>-0.87563152980114689</v>
      </c>
      <c r="W24" s="1">
        <v>1.43142884115368</v>
      </c>
      <c r="X24" s="1">
        <v>5.1548250403537853E-2</v>
      </c>
      <c r="Y24" s="1">
        <v>1.705433848259269</v>
      </c>
      <c r="Z24" s="1">
        <v>0.57127718377867986</v>
      </c>
      <c r="AA24" s="1">
        <v>3.6858729098244059</v>
      </c>
      <c r="AB24" s="1">
        <v>0.93438993603828402</v>
      </c>
      <c r="AC24" s="1">
        <v>9.595103822662901E-2</v>
      </c>
      <c r="AD24" s="1">
        <v>3.1218004700735311</v>
      </c>
      <c r="AE24" s="1">
        <v>1.17322032347647</v>
      </c>
      <c r="AF24" s="1">
        <v>5.4993541345536059</v>
      </c>
      <c r="AG24" s="1">
        <v>1.1528113091946419</v>
      </c>
      <c r="AH24" s="1">
        <v>1.064351635622045</v>
      </c>
      <c r="AI24" s="1">
        <v>3.0638454981912848</v>
      </c>
      <c r="AJ24" s="1">
        <v>-2.3642814656312932</v>
      </c>
      <c r="AK24" s="1">
        <v>-0.83894272822530391</v>
      </c>
      <c r="AL24" s="1">
        <v>1.9366853233479491</v>
      </c>
      <c r="AM24" s="1">
        <v>0.61366605190722234</v>
      </c>
      <c r="AN24" s="1">
        <v>1.6244700652398529</v>
      </c>
      <c r="AO24" s="1">
        <v>-0.167410492309714</v>
      </c>
      <c r="AP24" s="1">
        <v>4.0522895014801854</v>
      </c>
      <c r="AQ24" s="1">
        <v>-0.38842215777144362</v>
      </c>
      <c r="AR24" s="1">
        <v>1.489323780356844</v>
      </c>
      <c r="AS24" s="1">
        <v>-0.65956978080069717</v>
      </c>
      <c r="AT24" s="1">
        <v>1.2812885001376111</v>
      </c>
      <c r="AU24" s="1">
        <v>0.63779481766255652</v>
      </c>
      <c r="AV24" s="1">
        <v>0.45883344121880892</v>
      </c>
      <c r="AW24" s="1">
        <v>-1.4330075295648479</v>
      </c>
      <c r="AX24" s="1">
        <v>2.1697269507212802</v>
      </c>
      <c r="AY24" s="1">
        <v>2.9862666510716951E-2</v>
      </c>
      <c r="AZ24" s="1">
        <v>1.655656129049303</v>
      </c>
      <c r="BA24" s="1">
        <v>-1.3220270797351861</v>
      </c>
      <c r="BB24" s="1">
        <v>0.23451948971084749</v>
      </c>
      <c r="BC24" s="1">
        <v>9.2403621471287476</v>
      </c>
      <c r="BD24" s="1">
        <v>0.64373522302306607</v>
      </c>
      <c r="BE24" s="1">
        <v>0.1823292561721227</v>
      </c>
      <c r="BF24" s="1">
        <v>0.3390308263899186</v>
      </c>
      <c r="BG24" s="1">
        <v>-0.13655874880591881</v>
      </c>
      <c r="BH24" s="1">
        <v>-1.251131590663632</v>
      </c>
      <c r="BI24" s="1">
        <v>0.2846854536800878</v>
      </c>
      <c r="BJ24" s="1">
        <v>3.4123961540855579</v>
      </c>
      <c r="BK24" s="1">
        <v>2.4055592226489142</v>
      </c>
      <c r="BL24" s="1">
        <v>-0.17163979928916329</v>
      </c>
      <c r="BM24" s="1">
        <v>2.5474051408705458</v>
      </c>
      <c r="BN24" s="1">
        <v>1.5646317396659351</v>
      </c>
      <c r="BO24" s="1">
        <v>2.0574179154921182</v>
      </c>
      <c r="BP24" s="1">
        <v>0.6670273914790037</v>
      </c>
      <c r="BQ24" s="1">
        <v>0.28789088578507049</v>
      </c>
      <c r="BR24" s="1">
        <v>3.4960421595539311</v>
      </c>
      <c r="BS24" s="1">
        <v>3.1931343034903739</v>
      </c>
      <c r="BT24" s="1">
        <v>0.27075479878330522</v>
      </c>
      <c r="BU24" s="1">
        <v>0.81794260248972761</v>
      </c>
      <c r="BV24" s="1">
        <v>1.86892533986869</v>
      </c>
      <c r="BW24" s="1">
        <v>0.99015565892236812</v>
      </c>
      <c r="BX24" s="1">
        <v>0.5686225786882384</v>
      </c>
      <c r="BY24" s="1">
        <v>-1.136555923087103</v>
      </c>
      <c r="BZ24" s="1">
        <v>1.309173588895443</v>
      </c>
      <c r="CA24" s="1">
        <v>-0.17007550870911059</v>
      </c>
      <c r="CB24" s="1">
        <v>2.911556828515145</v>
      </c>
      <c r="CC24" s="1">
        <v>0.99026408672965771</v>
      </c>
      <c r="CD24" s="1">
        <v>2.1962086732888491</v>
      </c>
      <c r="CE24" s="1">
        <v>2.5176634745166719</v>
      </c>
      <c r="CF24" s="1">
        <v>0.56275795232777415</v>
      </c>
      <c r="CG24" s="1">
        <v>2.1414467896008</v>
      </c>
      <c r="CH24" s="1">
        <v>0.89503336853425564</v>
      </c>
      <c r="CI24" s="1">
        <v>-0.62476394064621721</v>
      </c>
      <c r="CJ24" s="1">
        <v>1.616799788334139</v>
      </c>
      <c r="CK24" s="1">
        <v>1.693459578383705</v>
      </c>
      <c r="CL24" s="1">
        <v>-8.101612267094882E-4</v>
      </c>
      <c r="CM24" s="1">
        <v>0.1629331816470482</v>
      </c>
      <c r="CN24" s="1">
        <v>-0.45579532215223478</v>
      </c>
      <c r="CO24" s="1">
        <v>0.1058682708987989</v>
      </c>
      <c r="CP24" s="1">
        <v>-0.133586913497555</v>
      </c>
      <c r="CQ24" s="1">
        <v>0.94345530049977921</v>
      </c>
      <c r="CR24" s="1">
        <v>0.83810994542755313</v>
      </c>
      <c r="CS24" s="1">
        <v>2.4385486899610131</v>
      </c>
      <c r="CT24" s="1">
        <v>0.17575810825418481</v>
      </c>
      <c r="CU24" s="1">
        <v>0.94654993058294667</v>
      </c>
      <c r="CV24" s="1">
        <v>1.03578818927836</v>
      </c>
      <c r="CX24">
        <f t="shared" si="0"/>
        <v>-0.98769432948852054</v>
      </c>
      <c r="CY24">
        <f t="shared" si="1"/>
        <v>2.893333043616781</v>
      </c>
      <c r="CZ24">
        <f t="shared" si="2"/>
        <v>-0.47540845891252292</v>
      </c>
      <c r="DA24">
        <f t="shared" si="3"/>
        <v>1.7715253814834009</v>
      </c>
      <c r="DB24">
        <f t="shared" si="4"/>
        <v>0.46085068393130274</v>
      </c>
      <c r="DC24">
        <f t="shared" si="5"/>
        <v>-1.8068179099972639</v>
      </c>
      <c r="DD24">
        <f t="shared" si="6"/>
        <v>-0.25551420866751062</v>
      </c>
      <c r="DE24">
        <f t="shared" si="7"/>
        <v>0.62516468788440482</v>
      </c>
      <c r="DF24">
        <f t="shared" si="8"/>
        <v>1.939376267616999</v>
      </c>
      <c r="DG24">
        <f t="shared" si="9"/>
        <v>-1.3152500659680553</v>
      </c>
      <c r="DH24">
        <f t="shared" si="10"/>
        <v>-0.43069511611645689</v>
      </c>
      <c r="DI24">
        <f t="shared" si="11"/>
        <v>-0.65830566949255664</v>
      </c>
      <c r="DJ24">
        <f t="shared" si="12"/>
        <v>-3.1410341860175368</v>
      </c>
      <c r="DK24">
        <f t="shared" si="13"/>
        <v>0.92185401979106818</v>
      </c>
      <c r="DL24">
        <f t="shared" si="14"/>
        <v>0.3543041077623581</v>
      </c>
      <c r="DM24">
        <f t="shared" si="15"/>
        <v>0.12964293637163493</v>
      </c>
      <c r="DN24">
        <f t="shared" si="16"/>
        <v>-1.4743195832610403</v>
      </c>
      <c r="DO24">
        <f t="shared" si="17"/>
        <v>-0.19691975626255909</v>
      </c>
      <c r="DP24">
        <f t="shared" si="18"/>
        <v>1.577233425905689</v>
      </c>
      <c r="DQ24">
        <f t="shared" si="19"/>
        <v>-0.56225105648747009</v>
      </c>
      <c r="DR24">
        <f t="shared" si="20"/>
        <v>-0.49563137066375879</v>
      </c>
      <c r="DS24">
        <f t="shared" si="21"/>
        <v>-1.6490864898011468</v>
      </c>
      <c r="DT24">
        <f t="shared" si="22"/>
        <v>0.83683388115367996</v>
      </c>
      <c r="DU24">
        <f t="shared" si="23"/>
        <v>0.88248128040353779</v>
      </c>
      <c r="DV24">
        <f t="shared" si="24"/>
        <v>0.95927474825926906</v>
      </c>
      <c r="DW24">
        <f t="shared" si="25"/>
        <v>0.89992345377867988</v>
      </c>
      <c r="DX24">
        <f t="shared" si="26"/>
        <v>0.70482590982440607</v>
      </c>
      <c r="DY24">
        <f t="shared" si="27"/>
        <v>-1.804782763961716</v>
      </c>
      <c r="DZ24">
        <f t="shared" si="28"/>
        <v>-0.97734776177337113</v>
      </c>
      <c r="EA24">
        <f t="shared" si="29"/>
        <v>4.0483990200735311</v>
      </c>
      <c r="EB24">
        <f t="shared" si="30"/>
        <v>1.34757835347647</v>
      </c>
      <c r="EC24">
        <f t="shared" si="31"/>
        <v>2.3329730345536057</v>
      </c>
      <c r="ED24">
        <f t="shared" si="32"/>
        <v>1.015710239194642</v>
      </c>
      <c r="EE24">
        <f t="shared" si="33"/>
        <v>1.4597571056220451</v>
      </c>
      <c r="EF24">
        <f t="shared" si="34"/>
        <v>-5.254830180871517E-2</v>
      </c>
      <c r="EG24">
        <f t="shared" si="35"/>
        <v>-6.0770884656312933</v>
      </c>
      <c r="EH24">
        <f t="shared" si="36"/>
        <v>-2.9373190282253039</v>
      </c>
      <c r="EI24">
        <f t="shared" si="37"/>
        <v>-1.4034790766520508</v>
      </c>
      <c r="EJ24">
        <f t="shared" si="38"/>
        <v>-0.49211714809277773</v>
      </c>
      <c r="EK24">
        <f t="shared" si="39"/>
        <v>-1.2331647347601471</v>
      </c>
      <c r="EL24">
        <f t="shared" si="40"/>
        <v>-0.41238416230971398</v>
      </c>
      <c r="EM24">
        <f t="shared" si="41"/>
        <v>4.1310298914801855</v>
      </c>
      <c r="EN24">
        <f t="shared" si="42"/>
        <v>-3.0642949577714438</v>
      </c>
      <c r="EO24">
        <f t="shared" si="43"/>
        <v>0.86374645035684394</v>
      </c>
      <c r="EP24">
        <f t="shared" si="44"/>
        <v>-1.5705322808006972</v>
      </c>
      <c r="EQ24">
        <f t="shared" si="45"/>
        <v>-1.0526798998623887</v>
      </c>
      <c r="ER24">
        <f t="shared" si="46"/>
        <v>0.46173441766255652</v>
      </c>
      <c r="ES24">
        <f t="shared" si="47"/>
        <v>1.6300220412188089</v>
      </c>
      <c r="ET24">
        <f t="shared" si="48"/>
        <v>-1.7568469295648479</v>
      </c>
      <c r="EU24">
        <f t="shared" si="49"/>
        <v>3.7639031507212799</v>
      </c>
      <c r="EV24">
        <f t="shared" si="50"/>
        <v>-9.6585733489283038E-2</v>
      </c>
      <c r="EW24">
        <f t="shared" si="51"/>
        <v>-6.9743973709506975</v>
      </c>
      <c r="EX24">
        <f t="shared" si="52"/>
        <v>-1.7703049097351862</v>
      </c>
      <c r="EY24">
        <f t="shared" si="53"/>
        <v>-1.5323776102891524</v>
      </c>
      <c r="EZ24">
        <f t="shared" si="54"/>
        <v>12.151450847128748</v>
      </c>
      <c r="FA24">
        <f t="shared" si="55"/>
        <v>-0.12810272697693392</v>
      </c>
      <c r="FB24">
        <f t="shared" si="56"/>
        <v>-1.0507777438278771</v>
      </c>
      <c r="FC24">
        <f t="shared" si="57"/>
        <v>-0.47194961361008142</v>
      </c>
      <c r="FD24">
        <f t="shared" si="58"/>
        <v>-4.7323090488059183</v>
      </c>
      <c r="FE24">
        <f t="shared" si="59"/>
        <v>-2.4383012906636319</v>
      </c>
      <c r="FF24">
        <f t="shared" si="60"/>
        <v>-2.7605955463199123</v>
      </c>
      <c r="FG24">
        <f t="shared" si="61"/>
        <v>2.1441252540855578</v>
      </c>
      <c r="FH24">
        <f t="shared" si="62"/>
        <v>2.1185420226489144</v>
      </c>
      <c r="FI24">
        <f t="shared" si="63"/>
        <v>-0.11168731628916329</v>
      </c>
      <c r="FJ24">
        <f t="shared" si="64"/>
        <v>-2.8145778591294546</v>
      </c>
      <c r="FK24">
        <f t="shared" si="65"/>
        <v>1.2766157196659351</v>
      </c>
      <c r="FL24">
        <f t="shared" si="66"/>
        <v>-0.71822158450788187</v>
      </c>
      <c r="FM24">
        <f t="shared" si="67"/>
        <v>1.0769020114790038</v>
      </c>
      <c r="FN24">
        <f t="shared" si="68"/>
        <v>-1.2481480142149297</v>
      </c>
      <c r="FO24">
        <f t="shared" si="69"/>
        <v>4.8697776595539306</v>
      </c>
      <c r="FP24">
        <f t="shared" si="70"/>
        <v>-1.2789926965096265</v>
      </c>
      <c r="FQ24">
        <f t="shared" si="71"/>
        <v>-0.17013203121669479</v>
      </c>
      <c r="FR24">
        <f t="shared" si="72"/>
        <v>-7.8923197510272436E-2</v>
      </c>
      <c r="FS24">
        <f t="shared" si="73"/>
        <v>-5.2813960131310012E-2</v>
      </c>
      <c r="FT24">
        <f t="shared" si="74"/>
        <v>-0.26742654107763197</v>
      </c>
      <c r="FU24">
        <f t="shared" si="75"/>
        <v>-1.5271273213117615</v>
      </c>
      <c r="FV24">
        <f t="shared" si="76"/>
        <v>-2.554212623087103</v>
      </c>
      <c r="FW24">
        <f t="shared" si="77"/>
        <v>-0.22400101110455695</v>
      </c>
      <c r="FX24">
        <f t="shared" si="78"/>
        <v>-2.8196600087091106</v>
      </c>
      <c r="FY24">
        <f t="shared" si="79"/>
        <v>-5.0272871484855042E-2</v>
      </c>
      <c r="FZ24">
        <f t="shared" si="80"/>
        <v>0.42489334672965773</v>
      </c>
      <c r="GA24">
        <f t="shared" si="81"/>
        <v>0.92031387328884895</v>
      </c>
      <c r="GB24">
        <f t="shared" si="82"/>
        <v>0.86739077451667201</v>
      </c>
      <c r="GC24">
        <f t="shared" si="83"/>
        <v>0.29912125232777415</v>
      </c>
      <c r="GD24">
        <f t="shared" si="84"/>
        <v>0.26206668960079993</v>
      </c>
      <c r="GE24">
        <f t="shared" si="85"/>
        <v>0.42935348853425565</v>
      </c>
      <c r="GF24">
        <f t="shared" si="86"/>
        <v>-0.88718354064621718</v>
      </c>
      <c r="GG24">
        <f t="shared" si="87"/>
        <v>2.487769788334139</v>
      </c>
      <c r="GH24">
        <f t="shared" si="88"/>
        <v>-1.1241001216162949</v>
      </c>
      <c r="GI24">
        <f t="shared" si="89"/>
        <v>-0.32491489122670947</v>
      </c>
      <c r="GJ24">
        <f t="shared" si="90"/>
        <v>-1.3405063183529518</v>
      </c>
      <c r="GK24">
        <f t="shared" si="91"/>
        <v>-2.2081713221522348</v>
      </c>
      <c r="GL24">
        <f t="shared" si="92"/>
        <v>-3.633258929101201</v>
      </c>
      <c r="GM24">
        <f t="shared" si="93"/>
        <v>0.16046438650244502</v>
      </c>
      <c r="GN24">
        <f t="shared" si="94"/>
        <v>-0.27635149950022075</v>
      </c>
      <c r="GO24">
        <f t="shared" si="95"/>
        <v>-4.1828007545724466</v>
      </c>
      <c r="GP24">
        <f t="shared" si="96"/>
        <v>0.17220388996101299</v>
      </c>
      <c r="GQ24">
        <f t="shared" si="97"/>
        <v>-0.36379219174581523</v>
      </c>
      <c r="GR24">
        <f t="shared" si="98"/>
        <v>0.23862903058294671</v>
      </c>
      <c r="GS24">
        <f t="shared" si="99"/>
        <v>-0.47605691072163991</v>
      </c>
      <c r="GX24">
        <f t="shared" si="100"/>
        <v>0.98769432948852054</v>
      </c>
      <c r="GY24">
        <f t="shared" si="101"/>
        <v>2.893333043616781</v>
      </c>
      <c r="GZ24">
        <f t="shared" si="102"/>
        <v>0.47540845891252292</v>
      </c>
      <c r="HA24">
        <f t="shared" si="103"/>
        <v>1.7715253814834009</v>
      </c>
      <c r="HB24">
        <f t="shared" si="104"/>
        <v>0.46085068393130274</v>
      </c>
      <c r="HC24">
        <f t="shared" si="105"/>
        <v>1.8068179099972639</v>
      </c>
      <c r="HD24">
        <f t="shared" si="106"/>
        <v>0.25551420866751062</v>
      </c>
      <c r="HE24">
        <f t="shared" si="107"/>
        <v>0.62516468788440482</v>
      </c>
      <c r="HF24">
        <f t="shared" si="108"/>
        <v>1.939376267616999</v>
      </c>
      <c r="HG24">
        <f t="shared" si="109"/>
        <v>1.3152500659680553</v>
      </c>
      <c r="HH24">
        <f t="shared" si="110"/>
        <v>0.43069511611645689</v>
      </c>
      <c r="HI24">
        <f t="shared" si="111"/>
        <v>0.65830566949255664</v>
      </c>
      <c r="HJ24">
        <f t="shared" si="112"/>
        <v>3.1410341860175368</v>
      </c>
      <c r="HK24">
        <f t="shared" si="113"/>
        <v>0.92185401979106818</v>
      </c>
      <c r="HL24">
        <f t="shared" si="114"/>
        <v>0.3543041077623581</v>
      </c>
      <c r="HM24">
        <f t="shared" si="115"/>
        <v>0.12964293637163493</v>
      </c>
      <c r="HN24">
        <f t="shared" si="116"/>
        <v>1.4743195832610403</v>
      </c>
      <c r="HO24">
        <f t="shared" si="117"/>
        <v>0.19691975626255909</v>
      </c>
      <c r="HP24">
        <f t="shared" si="118"/>
        <v>1.577233425905689</v>
      </c>
      <c r="HQ24">
        <f t="shared" si="119"/>
        <v>0.56225105648747009</v>
      </c>
      <c r="HR24">
        <f t="shared" si="120"/>
        <v>0.49563137066375879</v>
      </c>
      <c r="HS24">
        <f t="shared" si="121"/>
        <v>1.6490864898011468</v>
      </c>
      <c r="HT24">
        <f t="shared" si="122"/>
        <v>0.83683388115367996</v>
      </c>
      <c r="HU24">
        <f t="shared" si="123"/>
        <v>0.88248128040353779</v>
      </c>
      <c r="HV24">
        <f t="shared" si="124"/>
        <v>0.95927474825926906</v>
      </c>
      <c r="HW24">
        <f t="shared" si="125"/>
        <v>0.89992345377867988</v>
      </c>
      <c r="HX24">
        <f t="shared" si="126"/>
        <v>0.70482590982440607</v>
      </c>
      <c r="HY24">
        <f t="shared" si="127"/>
        <v>1.804782763961716</v>
      </c>
      <c r="HZ24">
        <f t="shared" si="128"/>
        <v>0.97734776177337113</v>
      </c>
      <c r="IA24">
        <f t="shared" si="129"/>
        <v>4.0483990200735311</v>
      </c>
      <c r="IB24">
        <f t="shared" si="130"/>
        <v>1.34757835347647</v>
      </c>
      <c r="IC24">
        <f t="shared" si="131"/>
        <v>2.3329730345536057</v>
      </c>
      <c r="ID24">
        <f t="shared" si="132"/>
        <v>1.015710239194642</v>
      </c>
      <c r="IE24">
        <f t="shared" si="133"/>
        <v>1.4597571056220451</v>
      </c>
      <c r="IF24">
        <f t="shared" si="134"/>
        <v>5.254830180871517E-2</v>
      </c>
      <c r="IG24">
        <f t="shared" si="135"/>
        <v>6.0770884656312933</v>
      </c>
      <c r="IH24">
        <f t="shared" si="136"/>
        <v>2.9373190282253039</v>
      </c>
      <c r="II24">
        <f t="shared" si="137"/>
        <v>1.4034790766520508</v>
      </c>
      <c r="IJ24">
        <f t="shared" si="138"/>
        <v>0.49211714809277773</v>
      </c>
      <c r="IK24">
        <f t="shared" si="139"/>
        <v>1.2331647347601471</v>
      </c>
      <c r="IL24">
        <f t="shared" si="140"/>
        <v>0.41238416230971398</v>
      </c>
      <c r="IM24">
        <f t="shared" si="141"/>
        <v>4.1310298914801855</v>
      </c>
      <c r="IN24">
        <f t="shared" si="142"/>
        <v>3.0642949577714438</v>
      </c>
      <c r="IO24">
        <f t="shared" si="143"/>
        <v>0.86374645035684394</v>
      </c>
      <c r="IP24">
        <f t="shared" si="144"/>
        <v>1.5705322808006972</v>
      </c>
      <c r="IQ24">
        <f t="shared" si="145"/>
        <v>1.0526798998623887</v>
      </c>
      <c r="IR24">
        <f t="shared" si="146"/>
        <v>0.46173441766255652</v>
      </c>
      <c r="IS24">
        <f t="shared" si="147"/>
        <v>1.6300220412188089</v>
      </c>
      <c r="IT24">
        <f t="shared" si="148"/>
        <v>1.7568469295648479</v>
      </c>
      <c r="IU24">
        <f t="shared" si="149"/>
        <v>3.7639031507212799</v>
      </c>
      <c r="IV24">
        <f t="shared" si="150"/>
        <v>9.6585733489283038E-2</v>
      </c>
      <c r="IW24">
        <f t="shared" si="151"/>
        <v>6.9743973709506975</v>
      </c>
      <c r="IX24">
        <f t="shared" si="152"/>
        <v>1.7703049097351862</v>
      </c>
      <c r="IY24">
        <f t="shared" si="153"/>
        <v>1.5323776102891524</v>
      </c>
      <c r="IZ24">
        <f t="shared" si="154"/>
        <v>12.151450847128748</v>
      </c>
      <c r="JA24">
        <f t="shared" si="155"/>
        <v>0.12810272697693392</v>
      </c>
      <c r="JB24">
        <f t="shared" si="156"/>
        <v>1.0507777438278771</v>
      </c>
      <c r="JC24">
        <f t="shared" si="157"/>
        <v>0.47194961361008142</v>
      </c>
      <c r="JD24">
        <f t="shared" si="158"/>
        <v>4.7323090488059183</v>
      </c>
      <c r="JE24">
        <f t="shared" si="159"/>
        <v>2.4383012906636319</v>
      </c>
      <c r="JF24">
        <f t="shared" si="160"/>
        <v>2.7605955463199123</v>
      </c>
      <c r="JG24">
        <f t="shared" si="161"/>
        <v>2.1441252540855578</v>
      </c>
      <c r="JH24">
        <f t="shared" si="162"/>
        <v>2.1185420226489144</v>
      </c>
      <c r="JI24">
        <f t="shared" si="163"/>
        <v>0.11168731628916329</v>
      </c>
      <c r="JJ24">
        <f t="shared" si="164"/>
        <v>2.8145778591294546</v>
      </c>
      <c r="JK24">
        <f t="shared" si="165"/>
        <v>1.2766157196659351</v>
      </c>
      <c r="JL24">
        <f t="shared" si="166"/>
        <v>0.71822158450788187</v>
      </c>
      <c r="JM24">
        <f t="shared" si="167"/>
        <v>1.0769020114790038</v>
      </c>
      <c r="JN24">
        <f t="shared" si="168"/>
        <v>1.2481480142149297</v>
      </c>
      <c r="JO24">
        <f t="shared" si="169"/>
        <v>4.8697776595539306</v>
      </c>
      <c r="JP24">
        <f t="shared" si="170"/>
        <v>1.2789926965096265</v>
      </c>
      <c r="JQ24">
        <f t="shared" si="171"/>
        <v>0.17013203121669479</v>
      </c>
      <c r="JR24">
        <f t="shared" si="172"/>
        <v>7.8923197510272436E-2</v>
      </c>
      <c r="JS24">
        <f t="shared" si="173"/>
        <v>5.2813960131310012E-2</v>
      </c>
      <c r="JT24">
        <f t="shared" si="174"/>
        <v>0.26742654107763197</v>
      </c>
      <c r="JU24">
        <f t="shared" si="175"/>
        <v>1.5271273213117615</v>
      </c>
      <c r="JV24">
        <f t="shared" si="176"/>
        <v>2.554212623087103</v>
      </c>
      <c r="JW24">
        <f t="shared" si="177"/>
        <v>0.22400101110455695</v>
      </c>
      <c r="JX24">
        <f t="shared" si="178"/>
        <v>2.8196600087091106</v>
      </c>
      <c r="JY24">
        <f t="shared" si="179"/>
        <v>5.0272871484855042E-2</v>
      </c>
      <c r="JZ24">
        <f t="shared" si="180"/>
        <v>0.42489334672965773</v>
      </c>
      <c r="KA24">
        <f t="shared" si="181"/>
        <v>0.92031387328884895</v>
      </c>
      <c r="KB24">
        <f t="shared" si="182"/>
        <v>0.86739077451667201</v>
      </c>
      <c r="KC24">
        <f t="shared" si="183"/>
        <v>0.29912125232777415</v>
      </c>
      <c r="KD24">
        <f t="shared" si="184"/>
        <v>0.26206668960079993</v>
      </c>
      <c r="KE24">
        <f t="shared" si="185"/>
        <v>0.42935348853425565</v>
      </c>
      <c r="KF24">
        <f t="shared" si="186"/>
        <v>0.88718354064621718</v>
      </c>
      <c r="KG24">
        <f t="shared" si="187"/>
        <v>2.487769788334139</v>
      </c>
      <c r="KH24">
        <f t="shared" si="188"/>
        <v>1.1241001216162949</v>
      </c>
      <c r="KI24">
        <f t="shared" si="189"/>
        <v>0.32491489122670947</v>
      </c>
      <c r="KJ24">
        <f t="shared" si="190"/>
        <v>1.3405063183529518</v>
      </c>
      <c r="KK24">
        <f t="shared" si="191"/>
        <v>2.2081713221522348</v>
      </c>
      <c r="KL24">
        <f t="shared" si="192"/>
        <v>3.633258929101201</v>
      </c>
      <c r="KM24">
        <f t="shared" si="193"/>
        <v>0.16046438650244502</v>
      </c>
      <c r="KN24">
        <f t="shared" si="194"/>
        <v>0.27635149950022075</v>
      </c>
      <c r="KO24">
        <f t="shared" si="195"/>
        <v>4.1828007545724466</v>
      </c>
      <c r="KP24">
        <f t="shared" si="196"/>
        <v>0.17220388996101299</v>
      </c>
      <c r="KQ24">
        <f t="shared" si="197"/>
        <v>0.36379219174581523</v>
      </c>
      <c r="KR24">
        <f t="shared" si="198"/>
        <v>0.23862903058294671</v>
      </c>
      <c r="KS24">
        <f t="shared" si="199"/>
        <v>0.47605691072163991</v>
      </c>
    </row>
    <row r="25" spans="1:305" x14ac:dyDescent="0.25">
      <c r="A25" s="1">
        <v>-1.1504978330839539</v>
      </c>
      <c r="B25" s="1">
        <v>3.0513290828457058</v>
      </c>
      <c r="C25" s="1">
        <v>1.4884304253171059</v>
      </c>
      <c r="D25" s="1">
        <v>3.5731360978993441</v>
      </c>
      <c r="E25" s="1">
        <v>1.2269637684730139</v>
      </c>
      <c r="F25" s="1">
        <v>0.68839433510598469</v>
      </c>
      <c r="G25" s="1">
        <v>0.80456606937993647</v>
      </c>
      <c r="H25" s="1">
        <v>1.664970507011176</v>
      </c>
      <c r="I25" s="1">
        <v>-0.26204055784691421</v>
      </c>
      <c r="J25" s="1">
        <v>2.1567592868984651</v>
      </c>
      <c r="K25" s="1">
        <v>0.62638901977536976</v>
      </c>
      <c r="L25" s="1">
        <v>-0.6259179800958784</v>
      </c>
      <c r="M25" s="1">
        <v>2.2639523888613491</v>
      </c>
      <c r="N25" s="1">
        <v>7.5026157089294081</v>
      </c>
      <c r="O25" s="1">
        <v>-0.49162018995455381</v>
      </c>
      <c r="P25" s="1">
        <v>0.25625336638699908</v>
      </c>
      <c r="Q25" s="1">
        <v>2.359856057697189</v>
      </c>
      <c r="R25" s="1">
        <v>1.384838507377379</v>
      </c>
      <c r="S25" s="1">
        <v>0.39243004979184443</v>
      </c>
      <c r="T25" s="1">
        <v>1.138976762112162</v>
      </c>
      <c r="U25" s="1">
        <v>0.70155341249850689</v>
      </c>
      <c r="V25" s="1">
        <v>1.070603128016727</v>
      </c>
      <c r="W25" s="1">
        <v>1.03698454287715</v>
      </c>
      <c r="X25" s="1">
        <v>-0.13756664261624901</v>
      </c>
      <c r="Y25" s="1">
        <v>-4.3034265625207228E-2</v>
      </c>
      <c r="Z25" s="1">
        <v>-0.61786224698344872</v>
      </c>
      <c r="AA25" s="1">
        <v>1.5734160423662269</v>
      </c>
      <c r="AB25" s="1">
        <v>3.4181178752659811</v>
      </c>
      <c r="AC25" s="1">
        <v>1.568524752494207</v>
      </c>
      <c r="AD25" s="1">
        <v>3.735554294907903</v>
      </c>
      <c r="AE25" s="1">
        <v>-2.053245744082338</v>
      </c>
      <c r="AF25" s="1">
        <v>4.7536569505829354</v>
      </c>
      <c r="AG25" s="1">
        <v>0.87769375216938605</v>
      </c>
      <c r="AH25" s="1">
        <v>-1.5385358282987669</v>
      </c>
      <c r="AI25" s="1">
        <v>2.004515256291223</v>
      </c>
      <c r="AJ25" s="1">
        <v>6.1733513887613496</v>
      </c>
      <c r="AK25" s="1">
        <v>1.6867507872647871</v>
      </c>
      <c r="AL25" s="1">
        <v>2.1629045726797799E-2</v>
      </c>
      <c r="AM25" s="1">
        <v>1.18713124858956</v>
      </c>
      <c r="AN25" s="1">
        <v>1.0069026970355079</v>
      </c>
      <c r="AO25" s="1">
        <v>1.5903473232281451</v>
      </c>
      <c r="AP25" s="1">
        <v>1.843454706202222</v>
      </c>
      <c r="AQ25" s="1">
        <v>-0.77521191782273324</v>
      </c>
      <c r="AR25" s="1">
        <v>-0.5166322367965126</v>
      </c>
      <c r="AS25" s="1">
        <v>1.1280969075350691</v>
      </c>
      <c r="AT25" s="1">
        <v>0.60753451928732205</v>
      </c>
      <c r="AU25" s="1">
        <v>-0.64913716552337553</v>
      </c>
      <c r="AV25" s="1">
        <v>1.71957974375532</v>
      </c>
      <c r="AW25" s="1">
        <v>0.45475749009010491</v>
      </c>
      <c r="AX25" s="1">
        <v>3.6005551780134351</v>
      </c>
      <c r="AY25" s="1">
        <v>0.5606368793116937</v>
      </c>
      <c r="AZ25" s="1">
        <v>1.85422775533321</v>
      </c>
      <c r="BA25" s="1">
        <v>1.5504820898600511</v>
      </c>
      <c r="BB25" s="1">
        <v>-0.21052247005853181</v>
      </c>
      <c r="BC25" s="1">
        <v>8.1265745763354129</v>
      </c>
      <c r="BD25" s="1">
        <v>1.1271380650083209</v>
      </c>
      <c r="BE25" s="1">
        <v>-2.2618611496916241E-4</v>
      </c>
      <c r="BF25" s="1">
        <v>-0.37496701090961398</v>
      </c>
      <c r="BG25" s="1">
        <v>0.15842204015026889</v>
      </c>
      <c r="BH25" s="1">
        <v>2.8340216151864621</v>
      </c>
      <c r="BI25" s="1">
        <v>0.60381023719003768</v>
      </c>
      <c r="BJ25" s="1">
        <v>4.9542898189617386</v>
      </c>
      <c r="BK25" s="1">
        <v>2.8112242843423152</v>
      </c>
      <c r="BL25" s="1">
        <v>0.63773812032127009</v>
      </c>
      <c r="BM25" s="1">
        <v>1.997362841997433</v>
      </c>
      <c r="BN25" s="1">
        <v>0.51379149121671996</v>
      </c>
      <c r="BO25" s="1">
        <v>3.2127587090508869</v>
      </c>
      <c r="BP25" s="1">
        <v>2.087079262563996</v>
      </c>
      <c r="BQ25" s="1">
        <v>2.2472298887190271E-2</v>
      </c>
      <c r="BR25" s="1">
        <v>1.7136392215557901</v>
      </c>
      <c r="BS25" s="1">
        <v>0.8466398808843778</v>
      </c>
      <c r="BT25" s="1">
        <v>1.719181710164531</v>
      </c>
      <c r="BU25" s="1">
        <v>0.23492300696030691</v>
      </c>
      <c r="BV25" s="1">
        <v>2.7112571473950369</v>
      </c>
      <c r="BW25" s="1">
        <v>-2.1816857198248722E-2</v>
      </c>
      <c r="BX25" s="1">
        <v>-9.3998558750624669E-2</v>
      </c>
      <c r="BY25" s="1">
        <v>2.4993103894905011</v>
      </c>
      <c r="BZ25" s="1">
        <v>1.940668043506077</v>
      </c>
      <c r="CA25" s="1">
        <v>-0.14590045921218811</v>
      </c>
      <c r="CB25" s="1">
        <v>-1.002500171388391</v>
      </c>
      <c r="CC25" s="1">
        <v>-0.58654225428559226</v>
      </c>
      <c r="CD25" s="1">
        <v>-5.617181447560423E-2</v>
      </c>
      <c r="CE25" s="1">
        <v>1.109776434918391</v>
      </c>
      <c r="CF25" s="1">
        <v>-0.51043950969350271</v>
      </c>
      <c r="CG25" s="1">
        <v>0.78551510167671534</v>
      </c>
      <c r="CH25" s="1">
        <v>0.37819838860256311</v>
      </c>
      <c r="CI25" s="1">
        <v>1.304518538439593</v>
      </c>
      <c r="CJ25" s="1">
        <v>2.1428806519476371</v>
      </c>
      <c r="CK25" s="1">
        <v>0.39663377769057129</v>
      </c>
      <c r="CL25" s="1">
        <v>1.7176086869727161</v>
      </c>
      <c r="CM25" s="1">
        <v>-1.4115396162474489</v>
      </c>
      <c r="CN25" s="1">
        <v>0.90169991966075302</v>
      </c>
      <c r="CO25" s="1">
        <v>-0.33871773729345012</v>
      </c>
      <c r="CP25" s="1">
        <v>1.1089902472725079</v>
      </c>
      <c r="CQ25" s="1">
        <v>0.53730086870051064</v>
      </c>
      <c r="CR25" s="1">
        <v>2.226993772561789</v>
      </c>
      <c r="CS25" s="1">
        <v>-0.77613663537720545</v>
      </c>
      <c r="CT25" s="1">
        <v>0.83973089446544014</v>
      </c>
      <c r="CU25" s="1">
        <v>1.217456017900606</v>
      </c>
      <c r="CV25" s="1">
        <v>-1.374295046109574</v>
      </c>
      <c r="CX25">
        <f t="shared" si="0"/>
        <v>-0.82404468308395384</v>
      </c>
      <c r="CY25">
        <f t="shared" si="1"/>
        <v>0.2132367828457058</v>
      </c>
      <c r="CZ25">
        <f t="shared" si="2"/>
        <v>5.4577125317105901E-2</v>
      </c>
      <c r="DA25">
        <f t="shared" si="3"/>
        <v>-0.27875690210065596</v>
      </c>
      <c r="DB25">
        <f t="shared" si="4"/>
        <v>0.79514706847301397</v>
      </c>
      <c r="DC25">
        <f t="shared" si="5"/>
        <v>1.7529905351059847</v>
      </c>
      <c r="DD25">
        <f t="shared" si="6"/>
        <v>-3.0992159306200637</v>
      </c>
      <c r="DE25">
        <f t="shared" si="7"/>
        <v>-1.778016492988824</v>
      </c>
      <c r="DF25">
        <f t="shared" si="8"/>
        <v>-1.3485105578469143</v>
      </c>
      <c r="DG25">
        <f t="shared" si="9"/>
        <v>2.1903210068984649</v>
      </c>
      <c r="DH25">
        <f t="shared" si="10"/>
        <v>0.87341899977536974</v>
      </c>
      <c r="DI25">
        <f t="shared" si="11"/>
        <v>-0.44297443009587839</v>
      </c>
      <c r="DJ25">
        <f t="shared" si="12"/>
        <v>3.5607944888613492</v>
      </c>
      <c r="DK25">
        <f t="shared" si="13"/>
        <v>8.3231013589294083</v>
      </c>
      <c r="DL25">
        <f t="shared" si="14"/>
        <v>-3.3034056899545536</v>
      </c>
      <c r="DM25">
        <f t="shared" si="15"/>
        <v>-1.2444303336130009</v>
      </c>
      <c r="DN25">
        <f t="shared" si="16"/>
        <v>1.732843927697189</v>
      </c>
      <c r="DO25">
        <f t="shared" si="17"/>
        <v>0.31843730737737896</v>
      </c>
      <c r="DP25">
        <f t="shared" si="18"/>
        <v>-1.7531302502081556</v>
      </c>
      <c r="DQ25">
        <f t="shared" si="19"/>
        <v>-2.1590874378878375</v>
      </c>
      <c r="DR25">
        <f t="shared" si="20"/>
        <v>1.059156072498507</v>
      </c>
      <c r="DS25">
        <f t="shared" si="21"/>
        <v>1.9370953280167269</v>
      </c>
      <c r="DT25">
        <f t="shared" si="22"/>
        <v>-0.39292365712285005</v>
      </c>
      <c r="DU25">
        <f t="shared" si="23"/>
        <v>-0.19835493261624901</v>
      </c>
      <c r="DV25">
        <f t="shared" si="24"/>
        <v>-1.7717630656252072</v>
      </c>
      <c r="DW25">
        <f t="shared" si="25"/>
        <v>-1.1892994469834486</v>
      </c>
      <c r="DX25">
        <f t="shared" si="26"/>
        <v>-2.1010593576337731</v>
      </c>
      <c r="DY25">
        <f t="shared" si="27"/>
        <v>2.4852668752659812</v>
      </c>
      <c r="DZ25">
        <f t="shared" si="28"/>
        <v>1.465694972494207</v>
      </c>
      <c r="EA25">
        <f t="shared" si="29"/>
        <v>0.600468694907903</v>
      </c>
      <c r="EB25">
        <f t="shared" si="30"/>
        <v>-3.2352792440823377</v>
      </c>
      <c r="EC25">
        <f t="shared" si="31"/>
        <v>-0.74764244941706437</v>
      </c>
      <c r="ED25">
        <f t="shared" si="32"/>
        <v>-0.27133224783061405</v>
      </c>
      <c r="EE25">
        <f t="shared" si="33"/>
        <v>-2.6343842282987668</v>
      </c>
      <c r="EF25">
        <f t="shared" si="34"/>
        <v>-1.0440985437087771</v>
      </c>
      <c r="EG25">
        <f t="shared" si="35"/>
        <v>8.5490227887613486</v>
      </c>
      <c r="EH25">
        <f t="shared" si="36"/>
        <v>2.5388091372647872</v>
      </c>
      <c r="EI25">
        <f t="shared" si="37"/>
        <v>-1.9310554542732021</v>
      </c>
      <c r="EJ25">
        <f t="shared" si="38"/>
        <v>0.55974024858955995</v>
      </c>
      <c r="EK25">
        <f t="shared" si="39"/>
        <v>-0.61939430296449216</v>
      </c>
      <c r="EL25">
        <f t="shared" si="40"/>
        <v>1.750912853228145</v>
      </c>
      <c r="EM25">
        <f t="shared" si="41"/>
        <v>-2.1695422937977784</v>
      </c>
      <c r="EN25">
        <f t="shared" si="42"/>
        <v>-0.38894914782273327</v>
      </c>
      <c r="EO25">
        <f t="shared" si="43"/>
        <v>-2.0281259367965125</v>
      </c>
      <c r="EP25">
        <f t="shared" si="44"/>
        <v>1.793047757535069</v>
      </c>
      <c r="EQ25">
        <f t="shared" si="45"/>
        <v>-0.70135438071267786</v>
      </c>
      <c r="ER25">
        <f t="shared" si="46"/>
        <v>-1.3165812155233754</v>
      </c>
      <c r="ES25">
        <f t="shared" si="47"/>
        <v>1.25192167375532</v>
      </c>
      <c r="ET25">
        <f t="shared" si="48"/>
        <v>1.9108060900901047</v>
      </c>
      <c r="EU25">
        <f t="shared" si="49"/>
        <v>1.4416007780134352</v>
      </c>
      <c r="EV25">
        <f t="shared" si="50"/>
        <v>0.53356940031169375</v>
      </c>
      <c r="EW25">
        <f t="shared" si="51"/>
        <v>0.21286055533321013</v>
      </c>
      <c r="EX25">
        <f t="shared" si="52"/>
        <v>2.8599329898600514</v>
      </c>
      <c r="EY25">
        <f t="shared" si="53"/>
        <v>-0.42682377005853178</v>
      </c>
      <c r="EZ25">
        <f t="shared" si="54"/>
        <v>-1.1022224236645872</v>
      </c>
      <c r="FA25">
        <f t="shared" si="55"/>
        <v>0.47490881500832094</v>
      </c>
      <c r="FB25">
        <f t="shared" si="56"/>
        <v>-0.17172464611496915</v>
      </c>
      <c r="FC25">
        <f t="shared" si="57"/>
        <v>-0.69763288090961395</v>
      </c>
      <c r="FD25">
        <f t="shared" si="58"/>
        <v>0.2977745101502689</v>
      </c>
      <c r="FE25">
        <f t="shared" si="59"/>
        <v>4.066810915186462</v>
      </c>
      <c r="FF25">
        <f t="shared" si="60"/>
        <v>0.30320100719003767</v>
      </c>
      <c r="FG25">
        <f t="shared" si="61"/>
        <v>1.5401095189617386</v>
      </c>
      <c r="FH25">
        <f t="shared" si="62"/>
        <v>0.43146978434231498</v>
      </c>
      <c r="FI25">
        <f t="shared" si="63"/>
        <v>0.80976087032127009</v>
      </c>
      <c r="FJ25">
        <f t="shared" si="64"/>
        <v>-0.56170705800256693</v>
      </c>
      <c r="FK25">
        <f t="shared" si="65"/>
        <v>-1.0659319087832801</v>
      </c>
      <c r="FL25">
        <f t="shared" si="66"/>
        <v>1.1609070090508871</v>
      </c>
      <c r="FM25">
        <f t="shared" si="67"/>
        <v>1.4111113325639959</v>
      </c>
      <c r="FN25">
        <f t="shared" si="68"/>
        <v>-0.28737795111280973</v>
      </c>
      <c r="FO25">
        <f t="shared" si="69"/>
        <v>-1.7591409784442098</v>
      </c>
      <c r="FP25">
        <f t="shared" si="70"/>
        <v>-2.3411641191156223</v>
      </c>
      <c r="FQ25">
        <f t="shared" si="71"/>
        <v>1.442312310164531</v>
      </c>
      <c r="FR25">
        <f t="shared" si="72"/>
        <v>-0.61548359303969313</v>
      </c>
      <c r="FS25">
        <f t="shared" si="73"/>
        <v>0.85097484739503693</v>
      </c>
      <c r="FT25">
        <f t="shared" si="74"/>
        <v>-0.99007732719824881</v>
      </c>
      <c r="FU25">
        <f t="shared" si="75"/>
        <v>-0.63672135875062463</v>
      </c>
      <c r="FV25">
        <f t="shared" si="76"/>
        <v>3.626699189490501</v>
      </c>
      <c r="FW25">
        <f t="shared" si="77"/>
        <v>0.629551543506077</v>
      </c>
      <c r="FX25">
        <f t="shared" si="78"/>
        <v>2.1684390787811897E-2</v>
      </c>
      <c r="FY25">
        <f t="shared" si="79"/>
        <v>-3.9034789713883908</v>
      </c>
      <c r="FZ25">
        <f t="shared" si="80"/>
        <v>-1.5840824542855922</v>
      </c>
      <c r="GA25">
        <f t="shared" si="81"/>
        <v>-2.2265367144756043</v>
      </c>
      <c r="GB25">
        <f t="shared" si="82"/>
        <v>-1.4061482650816088</v>
      </c>
      <c r="GC25">
        <f t="shared" si="83"/>
        <v>-1.0666235096935028</v>
      </c>
      <c r="GD25">
        <f t="shared" si="84"/>
        <v>-1.333146798323285</v>
      </c>
      <c r="GE25">
        <f t="shared" si="85"/>
        <v>-0.54611591139743698</v>
      </c>
      <c r="GF25">
        <f t="shared" si="86"/>
        <v>1.9343611384395931</v>
      </c>
      <c r="GG25">
        <f t="shared" si="87"/>
        <v>0.55020305194763708</v>
      </c>
      <c r="GH25">
        <f t="shared" si="88"/>
        <v>-1.2911482223094286</v>
      </c>
      <c r="GI25">
        <f t="shared" si="89"/>
        <v>1.731604835472716</v>
      </c>
      <c r="GJ25">
        <f t="shared" si="90"/>
        <v>-1.562054416247449</v>
      </c>
      <c r="GK25">
        <f t="shared" si="91"/>
        <v>1.369798649660753</v>
      </c>
      <c r="GL25">
        <f t="shared" si="92"/>
        <v>-0.43445969729345013</v>
      </c>
      <c r="GM25">
        <f t="shared" si="93"/>
        <v>1.2634605572725079</v>
      </c>
      <c r="GN25">
        <f t="shared" si="94"/>
        <v>-0.39435537129948939</v>
      </c>
      <c r="GO25">
        <f t="shared" si="95"/>
        <v>1.3852764125617889</v>
      </c>
      <c r="GP25">
        <f t="shared" si="96"/>
        <v>-3.2205436353772052</v>
      </c>
      <c r="GQ25">
        <f t="shared" si="97"/>
        <v>0.66520412446544008</v>
      </c>
      <c r="GR25">
        <f t="shared" si="98"/>
        <v>0.30209866790060602</v>
      </c>
      <c r="GS25">
        <f t="shared" si="99"/>
        <v>-2.4035062461095738</v>
      </c>
      <c r="GX25">
        <f t="shared" si="100"/>
        <v>0.82404468308395384</v>
      </c>
      <c r="GY25">
        <f t="shared" si="101"/>
        <v>0.2132367828457058</v>
      </c>
      <c r="GZ25">
        <f t="shared" si="102"/>
        <v>5.4577125317105901E-2</v>
      </c>
      <c r="HA25">
        <f t="shared" si="103"/>
        <v>0.27875690210065596</v>
      </c>
      <c r="HB25">
        <f t="shared" si="104"/>
        <v>0.79514706847301397</v>
      </c>
      <c r="HC25">
        <f t="shared" si="105"/>
        <v>1.7529905351059847</v>
      </c>
      <c r="HD25">
        <f t="shared" si="106"/>
        <v>3.0992159306200637</v>
      </c>
      <c r="HE25">
        <f t="shared" si="107"/>
        <v>1.778016492988824</v>
      </c>
      <c r="HF25">
        <f t="shared" si="108"/>
        <v>1.3485105578469143</v>
      </c>
      <c r="HG25">
        <f t="shared" si="109"/>
        <v>2.1903210068984649</v>
      </c>
      <c r="HH25">
        <f t="shared" si="110"/>
        <v>0.87341899977536974</v>
      </c>
      <c r="HI25">
        <f t="shared" si="111"/>
        <v>0.44297443009587839</v>
      </c>
      <c r="HJ25">
        <f t="shared" si="112"/>
        <v>3.5607944888613492</v>
      </c>
      <c r="HK25">
        <f t="shared" si="113"/>
        <v>8.3231013589294083</v>
      </c>
      <c r="HL25">
        <f t="shared" si="114"/>
        <v>3.3034056899545536</v>
      </c>
      <c r="HM25">
        <f t="shared" si="115"/>
        <v>1.2444303336130009</v>
      </c>
      <c r="HN25">
        <f t="shared" si="116"/>
        <v>1.732843927697189</v>
      </c>
      <c r="HO25">
        <f t="shared" si="117"/>
        <v>0.31843730737737896</v>
      </c>
      <c r="HP25">
        <f t="shared" si="118"/>
        <v>1.7531302502081556</v>
      </c>
      <c r="HQ25">
        <f t="shared" si="119"/>
        <v>2.1590874378878375</v>
      </c>
      <c r="HR25">
        <f t="shared" si="120"/>
        <v>1.059156072498507</v>
      </c>
      <c r="HS25">
        <f t="shared" si="121"/>
        <v>1.9370953280167269</v>
      </c>
      <c r="HT25">
        <f t="shared" si="122"/>
        <v>0.39292365712285005</v>
      </c>
      <c r="HU25">
        <f t="shared" si="123"/>
        <v>0.19835493261624901</v>
      </c>
      <c r="HV25">
        <f t="shared" si="124"/>
        <v>1.7717630656252072</v>
      </c>
      <c r="HW25">
        <f t="shared" si="125"/>
        <v>1.1892994469834486</v>
      </c>
      <c r="HX25">
        <f t="shared" si="126"/>
        <v>2.1010593576337731</v>
      </c>
      <c r="HY25">
        <f t="shared" si="127"/>
        <v>2.4852668752659812</v>
      </c>
      <c r="HZ25">
        <f t="shared" si="128"/>
        <v>1.465694972494207</v>
      </c>
      <c r="IA25">
        <f t="shared" si="129"/>
        <v>0.600468694907903</v>
      </c>
      <c r="IB25">
        <f t="shared" si="130"/>
        <v>3.2352792440823377</v>
      </c>
      <c r="IC25">
        <f t="shared" si="131"/>
        <v>0.74764244941706437</v>
      </c>
      <c r="ID25">
        <f t="shared" si="132"/>
        <v>0.27133224783061405</v>
      </c>
      <c r="IE25">
        <f t="shared" si="133"/>
        <v>2.6343842282987668</v>
      </c>
      <c r="IF25">
        <f t="shared" si="134"/>
        <v>1.0440985437087771</v>
      </c>
      <c r="IG25">
        <f t="shared" si="135"/>
        <v>8.5490227887613486</v>
      </c>
      <c r="IH25">
        <f t="shared" si="136"/>
        <v>2.5388091372647872</v>
      </c>
      <c r="II25">
        <f t="shared" si="137"/>
        <v>1.9310554542732021</v>
      </c>
      <c r="IJ25">
        <f t="shared" si="138"/>
        <v>0.55974024858955995</v>
      </c>
      <c r="IK25">
        <f t="shared" si="139"/>
        <v>0.61939430296449216</v>
      </c>
      <c r="IL25">
        <f t="shared" si="140"/>
        <v>1.750912853228145</v>
      </c>
      <c r="IM25">
        <f t="shared" si="141"/>
        <v>2.1695422937977784</v>
      </c>
      <c r="IN25">
        <f t="shared" si="142"/>
        <v>0.38894914782273327</v>
      </c>
      <c r="IO25">
        <f t="shared" si="143"/>
        <v>2.0281259367965125</v>
      </c>
      <c r="IP25">
        <f t="shared" si="144"/>
        <v>1.793047757535069</v>
      </c>
      <c r="IQ25">
        <f t="shared" si="145"/>
        <v>0.70135438071267786</v>
      </c>
      <c r="IR25">
        <f t="shared" si="146"/>
        <v>1.3165812155233754</v>
      </c>
      <c r="IS25">
        <f t="shared" si="147"/>
        <v>1.25192167375532</v>
      </c>
      <c r="IT25">
        <f t="shared" si="148"/>
        <v>1.9108060900901047</v>
      </c>
      <c r="IU25">
        <f t="shared" si="149"/>
        <v>1.4416007780134352</v>
      </c>
      <c r="IV25">
        <f t="shared" si="150"/>
        <v>0.53356940031169375</v>
      </c>
      <c r="IW25">
        <f t="shared" si="151"/>
        <v>0.21286055533321013</v>
      </c>
      <c r="IX25">
        <f t="shared" si="152"/>
        <v>2.8599329898600514</v>
      </c>
      <c r="IY25">
        <f t="shared" si="153"/>
        <v>0.42682377005853178</v>
      </c>
      <c r="IZ25">
        <f t="shared" si="154"/>
        <v>1.1022224236645872</v>
      </c>
      <c r="JA25">
        <f t="shared" si="155"/>
        <v>0.47490881500832094</v>
      </c>
      <c r="JB25">
        <f t="shared" si="156"/>
        <v>0.17172464611496915</v>
      </c>
      <c r="JC25">
        <f t="shared" si="157"/>
        <v>0.69763288090961395</v>
      </c>
      <c r="JD25">
        <f t="shared" si="158"/>
        <v>0.2977745101502689</v>
      </c>
      <c r="JE25">
        <f t="shared" si="159"/>
        <v>4.066810915186462</v>
      </c>
      <c r="JF25">
        <f t="shared" si="160"/>
        <v>0.30320100719003767</v>
      </c>
      <c r="JG25">
        <f t="shared" si="161"/>
        <v>1.5401095189617386</v>
      </c>
      <c r="JH25">
        <f t="shared" si="162"/>
        <v>0.43146978434231498</v>
      </c>
      <c r="JI25">
        <f t="shared" si="163"/>
        <v>0.80976087032127009</v>
      </c>
      <c r="JJ25">
        <f t="shared" si="164"/>
        <v>0.56170705800256693</v>
      </c>
      <c r="JK25">
        <f t="shared" si="165"/>
        <v>1.0659319087832801</v>
      </c>
      <c r="JL25">
        <f t="shared" si="166"/>
        <v>1.1609070090508871</v>
      </c>
      <c r="JM25">
        <f t="shared" si="167"/>
        <v>1.4111113325639959</v>
      </c>
      <c r="JN25">
        <f t="shared" si="168"/>
        <v>0.28737795111280973</v>
      </c>
      <c r="JO25">
        <f t="shared" si="169"/>
        <v>1.7591409784442098</v>
      </c>
      <c r="JP25">
        <f t="shared" si="170"/>
        <v>2.3411641191156223</v>
      </c>
      <c r="JQ25">
        <f t="shared" si="171"/>
        <v>1.442312310164531</v>
      </c>
      <c r="JR25">
        <f t="shared" si="172"/>
        <v>0.61548359303969313</v>
      </c>
      <c r="JS25">
        <f t="shared" si="173"/>
        <v>0.85097484739503693</v>
      </c>
      <c r="JT25">
        <f t="shared" si="174"/>
        <v>0.99007732719824881</v>
      </c>
      <c r="JU25">
        <f t="shared" si="175"/>
        <v>0.63672135875062463</v>
      </c>
      <c r="JV25">
        <f t="shared" si="176"/>
        <v>3.626699189490501</v>
      </c>
      <c r="JW25">
        <f t="shared" si="177"/>
        <v>0.629551543506077</v>
      </c>
      <c r="JX25">
        <f t="shared" si="178"/>
        <v>2.1684390787811897E-2</v>
      </c>
      <c r="JY25">
        <f t="shared" si="179"/>
        <v>3.9034789713883908</v>
      </c>
      <c r="JZ25">
        <f t="shared" si="180"/>
        <v>1.5840824542855922</v>
      </c>
      <c r="KA25">
        <f t="shared" si="181"/>
        <v>2.2265367144756043</v>
      </c>
      <c r="KB25">
        <f t="shared" si="182"/>
        <v>1.4061482650816088</v>
      </c>
      <c r="KC25">
        <f t="shared" si="183"/>
        <v>1.0666235096935028</v>
      </c>
      <c r="KD25">
        <f t="shared" si="184"/>
        <v>1.333146798323285</v>
      </c>
      <c r="KE25">
        <f t="shared" si="185"/>
        <v>0.54611591139743698</v>
      </c>
      <c r="KF25">
        <f t="shared" si="186"/>
        <v>1.9343611384395931</v>
      </c>
      <c r="KG25">
        <f t="shared" si="187"/>
        <v>0.55020305194763708</v>
      </c>
      <c r="KH25">
        <f t="shared" si="188"/>
        <v>1.2911482223094286</v>
      </c>
      <c r="KI25">
        <f t="shared" si="189"/>
        <v>1.731604835472716</v>
      </c>
      <c r="KJ25">
        <f t="shared" si="190"/>
        <v>1.562054416247449</v>
      </c>
      <c r="KK25">
        <f t="shared" si="191"/>
        <v>1.369798649660753</v>
      </c>
      <c r="KL25">
        <f t="shared" si="192"/>
        <v>0.43445969729345013</v>
      </c>
      <c r="KM25">
        <f t="shared" si="193"/>
        <v>1.2634605572725079</v>
      </c>
      <c r="KN25">
        <f t="shared" si="194"/>
        <v>0.39435537129948939</v>
      </c>
      <c r="KO25">
        <f t="shared" si="195"/>
        <v>1.3852764125617889</v>
      </c>
      <c r="KP25">
        <f t="shared" si="196"/>
        <v>3.2205436353772052</v>
      </c>
      <c r="KQ25">
        <f t="shared" si="197"/>
        <v>0.66520412446544008</v>
      </c>
      <c r="KR25">
        <f t="shared" si="198"/>
        <v>0.30209866790060602</v>
      </c>
      <c r="KS25">
        <f t="shared" si="199"/>
        <v>2.4035062461095738</v>
      </c>
    </row>
    <row r="26" spans="1:305" x14ac:dyDescent="0.25">
      <c r="A26" s="1">
        <v>0.88932971730083288</v>
      </c>
      <c r="B26" s="1">
        <v>1.407919436018952</v>
      </c>
      <c r="C26" s="1">
        <v>1.7153331100328271</v>
      </c>
      <c r="D26" s="1">
        <v>4.1203630334617243</v>
      </c>
      <c r="E26" s="1">
        <v>-0.39864682918442368</v>
      </c>
      <c r="F26" s="1">
        <v>1.6946950272464569</v>
      </c>
      <c r="G26" s="1">
        <v>1.652735597411261</v>
      </c>
      <c r="H26" s="1">
        <v>1.142025979418354</v>
      </c>
      <c r="I26" s="1">
        <v>-0.1071257577935435</v>
      </c>
      <c r="J26" s="1">
        <v>2.367112523780361</v>
      </c>
      <c r="K26" s="1">
        <v>-1.1538276503083129</v>
      </c>
      <c r="L26" s="1">
        <v>-0.1556136932364735</v>
      </c>
      <c r="M26" s="1">
        <v>0.1610930687080834</v>
      </c>
      <c r="N26" s="1">
        <v>6.1550996719115876</v>
      </c>
      <c r="O26" s="1">
        <v>1.944193562503129</v>
      </c>
      <c r="P26" s="1">
        <v>0.6802850132919539</v>
      </c>
      <c r="Q26" s="1">
        <v>1.6762989099958081</v>
      </c>
      <c r="R26" s="1">
        <v>1.044421264899988</v>
      </c>
      <c r="S26" s="1">
        <v>-2.7585776615942342E-2</v>
      </c>
      <c r="T26" s="1">
        <v>0.67852233335676027</v>
      </c>
      <c r="U26" s="1">
        <v>2.452769705950554</v>
      </c>
      <c r="V26" s="1">
        <v>1.0418332559451671</v>
      </c>
      <c r="W26" s="1">
        <v>1.6329758879572791</v>
      </c>
      <c r="X26" s="1">
        <v>1.8279364986206941</v>
      </c>
      <c r="Y26" s="1">
        <v>0.25859832559296292</v>
      </c>
      <c r="Z26" s="1">
        <v>0.2678099123076596</v>
      </c>
      <c r="AA26" s="1">
        <v>1.196201040519338</v>
      </c>
      <c r="AB26" s="1">
        <v>2.2286662749503532</v>
      </c>
      <c r="AC26" s="1">
        <v>1.810330815710504</v>
      </c>
      <c r="AD26" s="1">
        <v>3.112585544028172</v>
      </c>
      <c r="AE26" s="1">
        <v>4.4508667742433827</v>
      </c>
      <c r="AF26" s="1">
        <v>2.6642084940574309</v>
      </c>
      <c r="AG26" s="1">
        <v>-0.45492097005146293</v>
      </c>
      <c r="AH26" s="1">
        <v>4.9855091030956507</v>
      </c>
      <c r="AI26" s="1">
        <v>2.102036082642051</v>
      </c>
      <c r="AJ26" s="1">
        <v>5.1502503670343573</v>
      </c>
      <c r="AK26" s="1">
        <v>3.4753459669957347E-2</v>
      </c>
      <c r="AL26" s="1">
        <v>0.81742662164814583</v>
      </c>
      <c r="AM26" s="1">
        <v>0.4773988384859833</v>
      </c>
      <c r="AN26" s="1">
        <v>-0.19855962033643451</v>
      </c>
      <c r="AO26" s="1">
        <v>0.57304009716618709</v>
      </c>
      <c r="AP26" s="1">
        <v>0.74173510670595122</v>
      </c>
      <c r="AQ26" s="1">
        <v>1.8912669456478861</v>
      </c>
      <c r="AR26" s="1">
        <v>1.2800357636894431</v>
      </c>
      <c r="AS26" s="1">
        <v>0.48172778200885757</v>
      </c>
      <c r="AT26" s="1">
        <v>-0.76319142047590316</v>
      </c>
      <c r="AU26" s="1">
        <v>0.53319470729276952</v>
      </c>
      <c r="AV26" s="1">
        <v>0.53538564971659586</v>
      </c>
      <c r="AW26" s="1">
        <v>1.038203575502779</v>
      </c>
      <c r="AX26" s="1">
        <v>0.29568605249400243</v>
      </c>
      <c r="AY26" s="1">
        <v>1.594231003317105</v>
      </c>
      <c r="AZ26" s="1">
        <v>1.936121447472225</v>
      </c>
      <c r="BA26" s="1">
        <v>2.0947043194966262</v>
      </c>
      <c r="BB26" s="1">
        <v>2.1544916614703289E-2</v>
      </c>
      <c r="BC26" s="1">
        <v>4.5488737874485352</v>
      </c>
      <c r="BD26" s="1">
        <v>-0.2124452061796169</v>
      </c>
      <c r="BE26" s="1">
        <v>-0.51427485350845215</v>
      </c>
      <c r="BF26" s="1">
        <v>1.2320669137665381</v>
      </c>
      <c r="BG26" s="1">
        <v>0.48350669430869248</v>
      </c>
      <c r="BH26" s="1">
        <v>2.630387225423731</v>
      </c>
      <c r="BI26" s="1">
        <v>0.22694968760381809</v>
      </c>
      <c r="BJ26" s="1">
        <v>3.7397227611033488</v>
      </c>
      <c r="BK26" s="1">
        <v>3.1610489089987071</v>
      </c>
      <c r="BL26" s="1">
        <v>-0.25111819242839128</v>
      </c>
      <c r="BM26" s="1">
        <v>2.0422260252987998</v>
      </c>
      <c r="BN26" s="1">
        <v>1.0426073289666551</v>
      </c>
      <c r="BO26" s="1">
        <v>-1.7887731437463681</v>
      </c>
      <c r="BP26" s="1">
        <v>2.8152338848476091</v>
      </c>
      <c r="BQ26" s="1">
        <v>1.3439731847322769</v>
      </c>
      <c r="BR26" s="1">
        <v>1.73960582413285</v>
      </c>
      <c r="BS26" s="1">
        <v>0.59265055503762976</v>
      </c>
      <c r="BT26" s="1">
        <v>0.425907050333937</v>
      </c>
      <c r="BU26" s="1">
        <v>1.179086631442154</v>
      </c>
      <c r="BV26" s="1">
        <v>3.5176864935225849</v>
      </c>
      <c r="BW26" s="1">
        <v>1.3537971391080621</v>
      </c>
      <c r="BX26" s="1">
        <v>-2.3687451214059929</v>
      </c>
      <c r="BY26" s="1">
        <v>1.9334919271283411</v>
      </c>
      <c r="BZ26" s="1">
        <v>2.3531738570252339</v>
      </c>
      <c r="CA26" s="1">
        <v>3.526279387369236</v>
      </c>
      <c r="CB26" s="1">
        <v>-0.14061880966049881</v>
      </c>
      <c r="CC26" s="1">
        <v>-4.8246788587024608E-2</v>
      </c>
      <c r="CD26" s="1">
        <v>1.6190179558723179</v>
      </c>
      <c r="CE26" s="1">
        <v>0.89893353432426537</v>
      </c>
      <c r="CF26" s="1">
        <v>-1.8595624171662659</v>
      </c>
      <c r="CG26" s="1">
        <v>0.38072379157419928</v>
      </c>
      <c r="CH26" s="1">
        <v>2.6607940502142071</v>
      </c>
      <c r="CI26" s="1">
        <v>0.29757507088666052</v>
      </c>
      <c r="CJ26" s="1">
        <v>1.4041700152916989</v>
      </c>
      <c r="CK26" s="1">
        <v>3.6029126162158372E-2</v>
      </c>
      <c r="CL26" s="1">
        <v>1.667078641445066</v>
      </c>
      <c r="CM26" s="1">
        <v>1.8117102808756471E-2</v>
      </c>
      <c r="CN26" s="1">
        <v>2.3039212078701419</v>
      </c>
      <c r="CO26" s="1">
        <v>3.8227788941285512</v>
      </c>
      <c r="CP26" s="1">
        <v>1.0326383663339951</v>
      </c>
      <c r="CQ26" s="1">
        <v>8.8171235784265709E-2</v>
      </c>
      <c r="CR26" s="1">
        <v>0.49556612703978542</v>
      </c>
      <c r="CS26" s="1">
        <v>1.0646732906858609</v>
      </c>
      <c r="CT26" s="1">
        <v>0.33906618368110819</v>
      </c>
      <c r="CU26" s="1">
        <v>1.4003435754475</v>
      </c>
      <c r="CV26" s="1">
        <v>3.5050136188837882</v>
      </c>
      <c r="CX26">
        <f t="shared" si="0"/>
        <v>2.0469010173008328</v>
      </c>
      <c r="CY26">
        <f t="shared" si="1"/>
        <v>-1.6302244639810481</v>
      </c>
      <c r="CZ26">
        <f t="shared" si="2"/>
        <v>0.21919451003282697</v>
      </c>
      <c r="DA26">
        <f t="shared" si="3"/>
        <v>0.57107433346172431</v>
      </c>
      <c r="DB26">
        <f t="shared" si="4"/>
        <v>-1.6162437291844236</v>
      </c>
      <c r="DC26">
        <f t="shared" si="5"/>
        <v>1.014081927246457</v>
      </c>
      <c r="DD26">
        <f t="shared" si="6"/>
        <v>0.82470299741126096</v>
      </c>
      <c r="DE26">
        <f t="shared" si="7"/>
        <v>-0.50407442058164587</v>
      </c>
      <c r="DF26">
        <f t="shared" si="8"/>
        <v>0.1599496922064565</v>
      </c>
      <c r="DG26">
        <f t="shared" si="9"/>
        <v>0.21855082378036084</v>
      </c>
      <c r="DH26">
        <f t="shared" si="10"/>
        <v>-1.7832329103083129</v>
      </c>
      <c r="DI26">
        <f t="shared" si="11"/>
        <v>0.43089960676352651</v>
      </c>
      <c r="DJ26">
        <f t="shared" si="12"/>
        <v>-2.1429976312919168</v>
      </c>
      <c r="DK26">
        <f t="shared" si="13"/>
        <v>-1.3309343280884125</v>
      </c>
      <c r="DL26">
        <f t="shared" si="14"/>
        <v>2.4248096825031289</v>
      </c>
      <c r="DM26">
        <f t="shared" si="15"/>
        <v>0.4384437532919539</v>
      </c>
      <c r="DN26">
        <f t="shared" si="16"/>
        <v>-0.67906709000419196</v>
      </c>
      <c r="DO26">
        <f t="shared" si="17"/>
        <v>-0.35101513510001192</v>
      </c>
      <c r="DP26">
        <f t="shared" si="18"/>
        <v>-0.46473190661594238</v>
      </c>
      <c r="DQ26">
        <f t="shared" si="19"/>
        <v>-0.47140256664323976</v>
      </c>
      <c r="DR26">
        <f t="shared" si="20"/>
        <v>1.7530551059505539</v>
      </c>
      <c r="DS26">
        <f t="shared" si="21"/>
        <v>-3.7909144054832922E-2</v>
      </c>
      <c r="DT26">
        <f t="shared" si="22"/>
        <v>0.597511987957279</v>
      </c>
      <c r="DU26">
        <f t="shared" si="23"/>
        <v>1.9562630986206941</v>
      </c>
      <c r="DV26">
        <f t="shared" si="24"/>
        <v>0.27833764759296292</v>
      </c>
      <c r="DW26">
        <f t="shared" si="25"/>
        <v>0.88551216230765961</v>
      </c>
      <c r="DX26">
        <f t="shared" si="26"/>
        <v>-0.36581755948066208</v>
      </c>
      <c r="DY26">
        <f t="shared" si="27"/>
        <v>-1.1879125250496467</v>
      </c>
      <c r="DZ26">
        <f t="shared" si="28"/>
        <v>0.23492731571050407</v>
      </c>
      <c r="EA26">
        <f t="shared" si="29"/>
        <v>-0.63625385597182804</v>
      </c>
      <c r="EB26">
        <f t="shared" si="30"/>
        <v>6.4952993742433822</v>
      </c>
      <c r="EC26">
        <f t="shared" si="31"/>
        <v>-2.0913935059425688</v>
      </c>
      <c r="ED26">
        <f t="shared" si="32"/>
        <v>-1.3288294300514629</v>
      </c>
      <c r="EE26">
        <f t="shared" si="33"/>
        <v>6.4925482030956507</v>
      </c>
      <c r="EF26">
        <f t="shared" si="34"/>
        <v>0.1127523826420509</v>
      </c>
      <c r="EG26">
        <f t="shared" si="35"/>
        <v>-1.0117106329656425</v>
      </c>
      <c r="EH26">
        <f t="shared" si="36"/>
        <v>-1.6388816403300428</v>
      </c>
      <c r="EI26">
        <f t="shared" si="37"/>
        <v>0.77979838864814588</v>
      </c>
      <c r="EJ26">
        <f t="shared" si="38"/>
        <v>-0.72345736151401674</v>
      </c>
      <c r="EK26">
        <f t="shared" si="39"/>
        <v>-1.2072892203364345</v>
      </c>
      <c r="EL26">
        <f t="shared" si="40"/>
        <v>-1.0241522028338128</v>
      </c>
      <c r="EM26">
        <f t="shared" si="41"/>
        <v>-1.0624273932940487</v>
      </c>
      <c r="EN26">
        <f t="shared" si="42"/>
        <v>2.664319445647886</v>
      </c>
      <c r="EO26">
        <f t="shared" si="43"/>
        <v>1.774498063689443</v>
      </c>
      <c r="EP26">
        <f t="shared" si="44"/>
        <v>-0.64098821799114247</v>
      </c>
      <c r="EQ26">
        <f t="shared" si="45"/>
        <v>-1.3983264204759032</v>
      </c>
      <c r="ER26">
        <f t="shared" si="46"/>
        <v>1.1526826072927694</v>
      </c>
      <c r="ES26">
        <f t="shared" si="47"/>
        <v>-1.1930186502834041</v>
      </c>
      <c r="ET26">
        <f t="shared" si="48"/>
        <v>0.60648722550277889</v>
      </c>
      <c r="EU26">
        <f t="shared" si="49"/>
        <v>-3.2940966475059978</v>
      </c>
      <c r="EV26">
        <f t="shared" si="50"/>
        <v>1.036389303317105</v>
      </c>
      <c r="EW26">
        <f t="shared" si="51"/>
        <v>9.6182547472225099E-2</v>
      </c>
      <c r="EX26">
        <f t="shared" si="52"/>
        <v>0.53164601949662615</v>
      </c>
      <c r="EY26">
        <f t="shared" si="53"/>
        <v>0.2502855766147033</v>
      </c>
      <c r="EZ26">
        <f t="shared" si="54"/>
        <v>-3.5661352125514654</v>
      </c>
      <c r="FA26">
        <f t="shared" si="55"/>
        <v>-1.3480772061796169</v>
      </c>
      <c r="FB26">
        <f t="shared" si="56"/>
        <v>-0.5032178715084521</v>
      </c>
      <c r="FC26">
        <f t="shared" si="57"/>
        <v>1.6233988837665381</v>
      </c>
      <c r="FD26">
        <f t="shared" si="58"/>
        <v>0.32787837430869249</v>
      </c>
      <c r="FE26">
        <f t="shared" si="59"/>
        <v>-0.22197657457626896</v>
      </c>
      <c r="FF26">
        <f t="shared" si="60"/>
        <v>-0.39278436239618197</v>
      </c>
      <c r="FG26">
        <f t="shared" si="61"/>
        <v>-1.2163512388966513</v>
      </c>
      <c r="FH26">
        <f t="shared" si="62"/>
        <v>0.37562940899870689</v>
      </c>
      <c r="FI26">
        <f t="shared" si="63"/>
        <v>-0.88847334242839127</v>
      </c>
      <c r="FJ26">
        <f t="shared" si="64"/>
        <v>3.319852529879963E-2</v>
      </c>
      <c r="FK26">
        <f t="shared" si="65"/>
        <v>0.51372422896665504</v>
      </c>
      <c r="FL26">
        <f t="shared" si="66"/>
        <v>-4.9959658437463679</v>
      </c>
      <c r="FM26">
        <f t="shared" si="67"/>
        <v>0.71921418484760924</v>
      </c>
      <c r="FN26">
        <f t="shared" si="68"/>
        <v>1.2995415207322769</v>
      </c>
      <c r="FO26">
        <f t="shared" si="69"/>
        <v>4.9228624132850118E-2</v>
      </c>
      <c r="FP26">
        <f t="shared" si="70"/>
        <v>-0.24865894496237029</v>
      </c>
      <c r="FQ26">
        <f t="shared" si="71"/>
        <v>-1.2993892496660628</v>
      </c>
      <c r="FR26">
        <f t="shared" si="72"/>
        <v>0.91169963144215393</v>
      </c>
      <c r="FS26">
        <f t="shared" si="73"/>
        <v>0.81507219352258486</v>
      </c>
      <c r="FT26">
        <f t="shared" si="74"/>
        <v>1.3975091961080621</v>
      </c>
      <c r="FU26">
        <f t="shared" si="75"/>
        <v>-2.2488467614059928</v>
      </c>
      <c r="FV26">
        <f t="shared" si="76"/>
        <v>-0.5749854728716588</v>
      </c>
      <c r="FW26">
        <f t="shared" si="77"/>
        <v>0.41056295702523382</v>
      </c>
      <c r="FX26">
        <f t="shared" si="78"/>
        <v>3.6696891873692361</v>
      </c>
      <c r="FY26">
        <f t="shared" si="79"/>
        <v>0.8724592903395012</v>
      </c>
      <c r="FZ26">
        <f t="shared" si="80"/>
        <v>0.53101934141297547</v>
      </c>
      <c r="GA26">
        <f t="shared" si="81"/>
        <v>1.7010335598723179</v>
      </c>
      <c r="GB26">
        <f t="shared" si="82"/>
        <v>-0.20910396567573464</v>
      </c>
      <c r="GC26">
        <f t="shared" si="83"/>
        <v>-1.3425489171662659</v>
      </c>
      <c r="GD26">
        <f t="shared" si="84"/>
        <v>-0.38200644842580073</v>
      </c>
      <c r="GE26">
        <f t="shared" si="85"/>
        <v>2.2533147002142071</v>
      </c>
      <c r="GF26">
        <f t="shared" si="86"/>
        <v>-1.0018649291133395</v>
      </c>
      <c r="GG26">
        <f t="shared" si="87"/>
        <v>-0.71458838470830099</v>
      </c>
      <c r="GH26">
        <f t="shared" si="88"/>
        <v>-0.35492709383784166</v>
      </c>
      <c r="GI26">
        <f t="shared" si="89"/>
        <v>-3.7344058554934056E-2</v>
      </c>
      <c r="GJ26">
        <f t="shared" si="90"/>
        <v>1.4420752028087565</v>
      </c>
      <c r="GK26">
        <f t="shared" si="91"/>
        <v>1.4145247078701417</v>
      </c>
      <c r="GL26">
        <f t="shared" si="92"/>
        <v>4.1716229441285515</v>
      </c>
      <c r="GM26">
        <f t="shared" si="93"/>
        <v>-5.5468433666004957E-2</v>
      </c>
      <c r="GN26">
        <f t="shared" si="94"/>
        <v>-0.43733061421573433</v>
      </c>
      <c r="GO26">
        <f t="shared" si="95"/>
        <v>-1.7350351729602145</v>
      </c>
      <c r="GP26">
        <f t="shared" si="96"/>
        <v>1.8349517406858609</v>
      </c>
      <c r="GQ26">
        <f t="shared" si="97"/>
        <v>-0.49943336631889179</v>
      </c>
      <c r="GR26">
        <f t="shared" si="98"/>
        <v>0.21408027544749997</v>
      </c>
      <c r="GS26">
        <f t="shared" si="99"/>
        <v>4.8858856188837887</v>
      </c>
      <c r="GX26">
        <f t="shared" si="100"/>
        <v>2.0469010173008328</v>
      </c>
      <c r="GY26">
        <f t="shared" si="101"/>
        <v>1.6302244639810481</v>
      </c>
      <c r="GZ26">
        <f t="shared" si="102"/>
        <v>0.21919451003282697</v>
      </c>
      <c r="HA26">
        <f t="shared" si="103"/>
        <v>0.57107433346172431</v>
      </c>
      <c r="HB26">
        <f t="shared" si="104"/>
        <v>1.6162437291844236</v>
      </c>
      <c r="HC26">
        <f t="shared" si="105"/>
        <v>1.014081927246457</v>
      </c>
      <c r="HD26">
        <f t="shared" si="106"/>
        <v>0.82470299741126096</v>
      </c>
      <c r="HE26">
        <f t="shared" si="107"/>
        <v>0.50407442058164587</v>
      </c>
      <c r="HF26">
        <f t="shared" si="108"/>
        <v>0.1599496922064565</v>
      </c>
      <c r="HG26">
        <f t="shared" si="109"/>
        <v>0.21855082378036084</v>
      </c>
      <c r="HH26">
        <f t="shared" si="110"/>
        <v>1.7832329103083129</v>
      </c>
      <c r="HI26">
        <f t="shared" si="111"/>
        <v>0.43089960676352651</v>
      </c>
      <c r="HJ26">
        <f t="shared" si="112"/>
        <v>2.1429976312919168</v>
      </c>
      <c r="HK26">
        <f t="shared" si="113"/>
        <v>1.3309343280884125</v>
      </c>
      <c r="HL26">
        <f t="shared" si="114"/>
        <v>2.4248096825031289</v>
      </c>
      <c r="HM26">
        <f t="shared" si="115"/>
        <v>0.4384437532919539</v>
      </c>
      <c r="HN26">
        <f t="shared" si="116"/>
        <v>0.67906709000419196</v>
      </c>
      <c r="HO26">
        <f t="shared" si="117"/>
        <v>0.35101513510001192</v>
      </c>
      <c r="HP26">
        <f t="shared" si="118"/>
        <v>0.46473190661594238</v>
      </c>
      <c r="HQ26">
        <f t="shared" si="119"/>
        <v>0.47140256664323976</v>
      </c>
      <c r="HR26">
        <f t="shared" si="120"/>
        <v>1.7530551059505539</v>
      </c>
      <c r="HS26">
        <f t="shared" si="121"/>
        <v>3.7909144054832922E-2</v>
      </c>
      <c r="HT26">
        <f t="shared" si="122"/>
        <v>0.597511987957279</v>
      </c>
      <c r="HU26">
        <f t="shared" si="123"/>
        <v>1.9562630986206941</v>
      </c>
      <c r="HV26">
        <f t="shared" si="124"/>
        <v>0.27833764759296292</v>
      </c>
      <c r="HW26">
        <f t="shared" si="125"/>
        <v>0.88551216230765961</v>
      </c>
      <c r="HX26">
        <f t="shared" si="126"/>
        <v>0.36581755948066208</v>
      </c>
      <c r="HY26">
        <f t="shared" si="127"/>
        <v>1.1879125250496467</v>
      </c>
      <c r="HZ26">
        <f t="shared" si="128"/>
        <v>0.23492731571050407</v>
      </c>
      <c r="IA26">
        <f t="shared" si="129"/>
        <v>0.63625385597182804</v>
      </c>
      <c r="IB26">
        <f t="shared" si="130"/>
        <v>6.4952993742433822</v>
      </c>
      <c r="IC26">
        <f t="shared" si="131"/>
        <v>2.0913935059425688</v>
      </c>
      <c r="ID26">
        <f t="shared" si="132"/>
        <v>1.3288294300514629</v>
      </c>
      <c r="IE26">
        <f t="shared" si="133"/>
        <v>6.4925482030956507</v>
      </c>
      <c r="IF26">
        <f t="shared" si="134"/>
        <v>0.1127523826420509</v>
      </c>
      <c r="IG26">
        <f t="shared" si="135"/>
        <v>1.0117106329656425</v>
      </c>
      <c r="IH26">
        <f t="shared" si="136"/>
        <v>1.6388816403300428</v>
      </c>
      <c r="II26">
        <f t="shared" si="137"/>
        <v>0.77979838864814588</v>
      </c>
      <c r="IJ26">
        <f t="shared" si="138"/>
        <v>0.72345736151401674</v>
      </c>
      <c r="IK26">
        <f t="shared" si="139"/>
        <v>1.2072892203364345</v>
      </c>
      <c r="IL26">
        <f t="shared" si="140"/>
        <v>1.0241522028338128</v>
      </c>
      <c r="IM26">
        <f t="shared" si="141"/>
        <v>1.0624273932940487</v>
      </c>
      <c r="IN26">
        <f t="shared" si="142"/>
        <v>2.664319445647886</v>
      </c>
      <c r="IO26">
        <f t="shared" si="143"/>
        <v>1.774498063689443</v>
      </c>
      <c r="IP26">
        <f t="shared" si="144"/>
        <v>0.64098821799114247</v>
      </c>
      <c r="IQ26">
        <f t="shared" si="145"/>
        <v>1.3983264204759032</v>
      </c>
      <c r="IR26">
        <f t="shared" si="146"/>
        <v>1.1526826072927694</v>
      </c>
      <c r="IS26">
        <f t="shared" si="147"/>
        <v>1.1930186502834041</v>
      </c>
      <c r="IT26">
        <f t="shared" si="148"/>
        <v>0.60648722550277889</v>
      </c>
      <c r="IU26">
        <f t="shared" si="149"/>
        <v>3.2940966475059978</v>
      </c>
      <c r="IV26">
        <f t="shared" si="150"/>
        <v>1.036389303317105</v>
      </c>
      <c r="IW26">
        <f t="shared" si="151"/>
        <v>9.6182547472225099E-2</v>
      </c>
      <c r="IX26">
        <f t="shared" si="152"/>
        <v>0.53164601949662615</v>
      </c>
      <c r="IY26">
        <f t="shared" si="153"/>
        <v>0.2502855766147033</v>
      </c>
      <c r="IZ26">
        <f t="shared" si="154"/>
        <v>3.5661352125514654</v>
      </c>
      <c r="JA26">
        <f t="shared" si="155"/>
        <v>1.3480772061796169</v>
      </c>
      <c r="JB26">
        <f t="shared" si="156"/>
        <v>0.5032178715084521</v>
      </c>
      <c r="JC26">
        <f t="shared" si="157"/>
        <v>1.6233988837665381</v>
      </c>
      <c r="JD26">
        <f t="shared" si="158"/>
        <v>0.32787837430869249</v>
      </c>
      <c r="JE26">
        <f t="shared" si="159"/>
        <v>0.22197657457626896</v>
      </c>
      <c r="JF26">
        <f t="shared" si="160"/>
        <v>0.39278436239618197</v>
      </c>
      <c r="JG26">
        <f t="shared" si="161"/>
        <v>1.2163512388966513</v>
      </c>
      <c r="JH26">
        <f t="shared" si="162"/>
        <v>0.37562940899870689</v>
      </c>
      <c r="JI26">
        <f t="shared" si="163"/>
        <v>0.88847334242839127</v>
      </c>
      <c r="JJ26">
        <f t="shared" si="164"/>
        <v>3.319852529879963E-2</v>
      </c>
      <c r="JK26">
        <f t="shared" si="165"/>
        <v>0.51372422896665504</v>
      </c>
      <c r="JL26">
        <f t="shared" si="166"/>
        <v>4.9959658437463679</v>
      </c>
      <c r="JM26">
        <f t="shared" si="167"/>
        <v>0.71921418484760924</v>
      </c>
      <c r="JN26">
        <f t="shared" si="168"/>
        <v>1.2995415207322769</v>
      </c>
      <c r="JO26">
        <f t="shared" si="169"/>
        <v>4.9228624132850118E-2</v>
      </c>
      <c r="JP26">
        <f t="shared" si="170"/>
        <v>0.24865894496237029</v>
      </c>
      <c r="JQ26">
        <f t="shared" si="171"/>
        <v>1.2993892496660628</v>
      </c>
      <c r="JR26">
        <f t="shared" si="172"/>
        <v>0.91169963144215393</v>
      </c>
      <c r="JS26">
        <f t="shared" si="173"/>
        <v>0.81507219352258486</v>
      </c>
      <c r="JT26">
        <f t="shared" si="174"/>
        <v>1.3975091961080621</v>
      </c>
      <c r="JU26">
        <f t="shared" si="175"/>
        <v>2.2488467614059928</v>
      </c>
      <c r="JV26">
        <f t="shared" si="176"/>
        <v>0.5749854728716588</v>
      </c>
      <c r="JW26">
        <f t="shared" si="177"/>
        <v>0.41056295702523382</v>
      </c>
      <c r="JX26">
        <f t="shared" si="178"/>
        <v>3.6696891873692361</v>
      </c>
      <c r="JY26">
        <f t="shared" si="179"/>
        <v>0.8724592903395012</v>
      </c>
      <c r="JZ26">
        <f t="shared" si="180"/>
        <v>0.53101934141297547</v>
      </c>
      <c r="KA26">
        <f t="shared" si="181"/>
        <v>1.7010335598723179</v>
      </c>
      <c r="KB26">
        <f t="shared" si="182"/>
        <v>0.20910396567573464</v>
      </c>
      <c r="KC26">
        <f t="shared" si="183"/>
        <v>1.3425489171662659</v>
      </c>
      <c r="KD26">
        <f t="shared" si="184"/>
        <v>0.38200644842580073</v>
      </c>
      <c r="KE26">
        <f t="shared" si="185"/>
        <v>2.2533147002142071</v>
      </c>
      <c r="KF26">
        <f t="shared" si="186"/>
        <v>1.0018649291133395</v>
      </c>
      <c r="KG26">
        <f t="shared" si="187"/>
        <v>0.71458838470830099</v>
      </c>
      <c r="KH26">
        <f t="shared" si="188"/>
        <v>0.35492709383784166</v>
      </c>
      <c r="KI26">
        <f t="shared" si="189"/>
        <v>3.7344058554934056E-2</v>
      </c>
      <c r="KJ26">
        <f t="shared" si="190"/>
        <v>1.4420752028087565</v>
      </c>
      <c r="KK26">
        <f t="shared" si="191"/>
        <v>1.4145247078701417</v>
      </c>
      <c r="KL26">
        <f t="shared" si="192"/>
        <v>4.1716229441285515</v>
      </c>
      <c r="KM26">
        <f t="shared" si="193"/>
        <v>5.5468433666004957E-2</v>
      </c>
      <c r="KN26">
        <f t="shared" si="194"/>
        <v>0.43733061421573433</v>
      </c>
      <c r="KO26">
        <f t="shared" si="195"/>
        <v>1.7350351729602145</v>
      </c>
      <c r="KP26">
        <f t="shared" si="196"/>
        <v>1.8349517406858609</v>
      </c>
      <c r="KQ26">
        <f t="shared" si="197"/>
        <v>0.49943336631889179</v>
      </c>
      <c r="KR26">
        <f t="shared" si="198"/>
        <v>0.21408027544749997</v>
      </c>
      <c r="KS26">
        <f t="shared" si="199"/>
        <v>4.8858856188837887</v>
      </c>
    </row>
    <row r="27" spans="1:305" x14ac:dyDescent="0.25">
      <c r="A27" s="1">
        <v>1.285362035176697</v>
      </c>
      <c r="B27" s="1">
        <v>-5.4373510275828679E-2</v>
      </c>
      <c r="C27" s="1">
        <v>1.3966034502654321</v>
      </c>
      <c r="D27" s="1">
        <v>1.672965097561937</v>
      </c>
      <c r="E27" s="1">
        <v>3.6247204363061889</v>
      </c>
      <c r="F27" s="1">
        <v>1.6364509289685381</v>
      </c>
      <c r="G27" s="1">
        <v>2.0989907750827839</v>
      </c>
      <c r="H27" s="1">
        <v>-0.70754076232750029</v>
      </c>
      <c r="I27" s="1">
        <v>1.393103708084698</v>
      </c>
      <c r="J27" s="1">
        <v>2.073758858876273</v>
      </c>
      <c r="K27" s="1">
        <v>1.67630101388814</v>
      </c>
      <c r="L27" s="1">
        <v>-0.95629943945540896</v>
      </c>
      <c r="M27" s="1">
        <v>2.2706960866101298</v>
      </c>
      <c r="N27" s="1">
        <v>0.84785831942625833</v>
      </c>
      <c r="O27" s="1">
        <v>-0.70131621082053441</v>
      </c>
      <c r="P27" s="1">
        <v>1.2519291645787001</v>
      </c>
      <c r="Q27" s="1">
        <v>3.4617589096449368</v>
      </c>
      <c r="R27" s="1">
        <v>-1.1308898461536669</v>
      </c>
      <c r="S27" s="1">
        <v>-2.0280469290536698</v>
      </c>
      <c r="T27" s="1">
        <v>-0.88006074377933041</v>
      </c>
      <c r="U27" s="1">
        <v>4.7426527934886682</v>
      </c>
      <c r="V27" s="1">
        <v>0.19830717186514271</v>
      </c>
      <c r="W27" s="1">
        <v>-4.1470716265305727E-3</v>
      </c>
      <c r="X27" s="1">
        <v>1.3492018279605991</v>
      </c>
      <c r="Y27" s="1">
        <v>0.66341922192090208</v>
      </c>
      <c r="Z27" s="1">
        <v>-0.13673525674841791</v>
      </c>
      <c r="AA27" s="1">
        <v>-0.55520176377287045</v>
      </c>
      <c r="AB27" s="1">
        <v>0.95100014873848859</v>
      </c>
      <c r="AC27" s="1">
        <v>0.29553888172886489</v>
      </c>
      <c r="AD27" s="1">
        <v>-0.76882037242638324</v>
      </c>
      <c r="AE27" s="1">
        <v>3.708401509117873</v>
      </c>
      <c r="AF27" s="1">
        <v>1.011073717589374</v>
      </c>
      <c r="AG27" s="1">
        <v>1.3623793700472151</v>
      </c>
      <c r="AH27" s="1">
        <v>5.4758281088222862</v>
      </c>
      <c r="AI27" s="1">
        <v>0.78573930160546657</v>
      </c>
      <c r="AJ27" s="1">
        <v>3.2151340508689432</v>
      </c>
      <c r="AK27" s="1">
        <v>2.0332951385204798</v>
      </c>
      <c r="AL27" s="1">
        <v>1.737503054207703</v>
      </c>
      <c r="AM27" s="1">
        <v>1.528647222763768</v>
      </c>
      <c r="AN27" s="1">
        <v>1.553624511153459</v>
      </c>
      <c r="AO27" s="1">
        <v>-9.3355633828893225E-2</v>
      </c>
      <c r="AP27" s="1">
        <v>0.14493684927018391</v>
      </c>
      <c r="AQ27" s="1">
        <v>2.4316057845893519</v>
      </c>
      <c r="AR27" s="1">
        <v>2.560396205652101</v>
      </c>
      <c r="AS27" s="1">
        <v>-0.76681786222154347</v>
      </c>
      <c r="AT27" s="1">
        <v>8.1368052394136969E-2</v>
      </c>
      <c r="AU27" s="1">
        <v>0.99406341990183411</v>
      </c>
      <c r="AV27" s="1">
        <v>1.9223414470923741</v>
      </c>
      <c r="AW27" s="1">
        <v>0.1408945551848069</v>
      </c>
      <c r="AX27" s="1">
        <v>4.6010633859836716</v>
      </c>
      <c r="AY27" s="1">
        <v>2.7595128595281522</v>
      </c>
      <c r="AZ27" s="1">
        <v>1.0940627251702231</v>
      </c>
      <c r="BA27" s="1">
        <v>0.1543109405872389</v>
      </c>
      <c r="BB27" s="1">
        <v>0.87004464356282107</v>
      </c>
      <c r="BC27" s="1">
        <v>1.8309211143242909</v>
      </c>
      <c r="BD27" s="1">
        <v>0.42133751357568622</v>
      </c>
      <c r="BE27" s="1">
        <v>0.56007356347795378</v>
      </c>
      <c r="BF27" s="1">
        <v>0.6492377645824039</v>
      </c>
      <c r="BG27" s="1">
        <v>0.85537388555067673</v>
      </c>
      <c r="BH27" s="1">
        <v>-0.22620590740169019</v>
      </c>
      <c r="BI27" s="1">
        <v>-0.2477000238879489</v>
      </c>
      <c r="BJ27" s="1">
        <v>1.149368572138143</v>
      </c>
      <c r="BK27" s="1">
        <v>2.3741371018139721</v>
      </c>
      <c r="BL27" s="1">
        <v>-0.1730970564229771</v>
      </c>
      <c r="BM27" s="1">
        <v>1.5136303383580949</v>
      </c>
      <c r="BN27" s="1">
        <v>0.83194662373007233</v>
      </c>
      <c r="BO27" s="1">
        <v>3.0026698241935108</v>
      </c>
      <c r="BP27" s="1">
        <v>2.3855553954852571</v>
      </c>
      <c r="BQ27" s="1">
        <v>0.92297968666150942</v>
      </c>
      <c r="BR27" s="1">
        <v>1.9940430930509909</v>
      </c>
      <c r="BS27" s="1">
        <v>0.87679459517434888</v>
      </c>
      <c r="BT27" s="1">
        <v>0.49957135138668041</v>
      </c>
      <c r="BU27" s="1">
        <v>1.867725023619013</v>
      </c>
      <c r="BV27" s="1">
        <v>2.3085013139835109</v>
      </c>
      <c r="BW27" s="1">
        <v>-1.413648099733027</v>
      </c>
      <c r="BX27" s="1">
        <v>3.8507601341723801</v>
      </c>
      <c r="BY27" s="1">
        <v>3.3823532496820459</v>
      </c>
      <c r="BZ27" s="1">
        <v>4.0844694577069669</v>
      </c>
      <c r="CA27" s="1">
        <v>1.541594195394246</v>
      </c>
      <c r="CB27" s="1">
        <v>1.382031729428383</v>
      </c>
      <c r="CC27" s="1">
        <v>2.309322057213091</v>
      </c>
      <c r="CD27" s="1">
        <v>1.123794673892244</v>
      </c>
      <c r="CE27" s="1">
        <v>-1.201135652476907</v>
      </c>
      <c r="CF27" s="1">
        <v>4.4018941864639407</v>
      </c>
      <c r="CG27" s="1">
        <v>0.71591508746558941</v>
      </c>
      <c r="CH27" s="1">
        <v>2.6736200125460989</v>
      </c>
      <c r="CI27" s="1">
        <v>0.20271204445527241</v>
      </c>
      <c r="CJ27" s="1">
        <v>0.65226601638464243</v>
      </c>
      <c r="CK27" s="1">
        <v>0.87528144657672691</v>
      </c>
      <c r="CL27" s="1">
        <v>1.1175521236287691</v>
      </c>
      <c r="CM27" s="1">
        <v>2.8415135371359019</v>
      </c>
      <c r="CN27" s="1">
        <v>2.2603241917469008</v>
      </c>
      <c r="CO27" s="1">
        <v>5.8472544275267717</v>
      </c>
      <c r="CP27" s="1">
        <v>0.97227641199100423</v>
      </c>
      <c r="CQ27" s="1">
        <v>-0.43633549083063922</v>
      </c>
      <c r="CR27" s="1">
        <v>0.67464009981905015</v>
      </c>
      <c r="CS27" s="1">
        <v>1.5744539921842691</v>
      </c>
      <c r="CT27" s="1">
        <v>1.412399730322736</v>
      </c>
      <c r="CU27" s="1">
        <v>0.7970143220191227</v>
      </c>
      <c r="CV27" s="1">
        <v>3.9633828087176952</v>
      </c>
      <c r="CX27">
        <f t="shared" si="0"/>
        <v>0.40310588517669699</v>
      </c>
      <c r="CY27">
        <f t="shared" si="1"/>
        <v>-1.4491078102758288</v>
      </c>
      <c r="CZ27">
        <f t="shared" si="2"/>
        <v>-0.32643784973456791</v>
      </c>
      <c r="DA27">
        <f t="shared" si="3"/>
        <v>-2.4235509024380635</v>
      </c>
      <c r="DB27">
        <f t="shared" si="4"/>
        <v>4.0327341063061892</v>
      </c>
      <c r="DC27">
        <f t="shared" si="5"/>
        <v>-5.0462771031462017E-2</v>
      </c>
      <c r="DD27">
        <f t="shared" si="6"/>
        <v>0.4227887750827839</v>
      </c>
      <c r="DE27">
        <f t="shared" si="7"/>
        <v>-1.8306965623275002</v>
      </c>
      <c r="DF27">
        <f t="shared" si="8"/>
        <v>1.5052643530846979</v>
      </c>
      <c r="DG27">
        <f t="shared" si="9"/>
        <v>-0.28515614112372711</v>
      </c>
      <c r="DH27">
        <f t="shared" si="10"/>
        <v>2.8271124138881403</v>
      </c>
      <c r="DI27">
        <f t="shared" si="11"/>
        <v>-0.84009040945540892</v>
      </c>
      <c r="DJ27">
        <f t="shared" si="12"/>
        <v>2.0694648766101298</v>
      </c>
      <c r="DK27">
        <f t="shared" si="13"/>
        <v>-5.290659680573742</v>
      </c>
      <c r="DL27">
        <f t="shared" si="14"/>
        <v>-2.6565139108205345</v>
      </c>
      <c r="DM27">
        <f t="shared" si="15"/>
        <v>0.58605623457870004</v>
      </c>
      <c r="DN27">
        <f t="shared" si="16"/>
        <v>1.7899503096449367</v>
      </c>
      <c r="DO27">
        <f t="shared" si="17"/>
        <v>-2.185909146153667</v>
      </c>
      <c r="DP27">
        <f t="shared" si="18"/>
        <v>-2.0451772420536698</v>
      </c>
      <c r="DQ27">
        <f t="shared" si="19"/>
        <v>-1.5695310937793305</v>
      </c>
      <c r="DR27">
        <f t="shared" si="20"/>
        <v>2.291721793488668</v>
      </c>
      <c r="DS27">
        <f t="shared" si="21"/>
        <v>-0.85266542813485724</v>
      </c>
      <c r="DT27">
        <f t="shared" si="22"/>
        <v>-1.6356023716265307</v>
      </c>
      <c r="DU27">
        <f t="shared" si="23"/>
        <v>-0.48797477203940098</v>
      </c>
      <c r="DV27">
        <f t="shared" si="24"/>
        <v>0.38152594192090206</v>
      </c>
      <c r="DW27">
        <f t="shared" si="25"/>
        <v>-0.40470510674841792</v>
      </c>
      <c r="DX27">
        <f t="shared" si="26"/>
        <v>-1.7400054637728704</v>
      </c>
      <c r="DY27">
        <f t="shared" si="27"/>
        <v>-1.2761271512615111</v>
      </c>
      <c r="DZ27">
        <f t="shared" si="28"/>
        <v>-1.5216707182711351</v>
      </c>
      <c r="EA27">
        <f t="shared" si="29"/>
        <v>-3.8946910724263835</v>
      </c>
      <c r="EB27">
        <f t="shared" si="30"/>
        <v>-0.75127849088212661</v>
      </c>
      <c r="EC27">
        <f t="shared" si="31"/>
        <v>-1.6550794824106261</v>
      </c>
      <c r="ED27">
        <f t="shared" si="32"/>
        <v>1.8210856300472151</v>
      </c>
      <c r="EE27">
        <f t="shared" si="33"/>
        <v>0.45882210882228591</v>
      </c>
      <c r="EF27">
        <f t="shared" si="34"/>
        <v>-1.3010650983945335</v>
      </c>
      <c r="EG27">
        <f t="shared" si="35"/>
        <v>-1.923725949131057</v>
      </c>
      <c r="EH27">
        <f t="shared" si="36"/>
        <v>2.0116573335204797</v>
      </c>
      <c r="EI27">
        <f t="shared" si="37"/>
        <v>0.90407725420770302</v>
      </c>
      <c r="EJ27">
        <f t="shared" si="38"/>
        <v>1.037523452763768</v>
      </c>
      <c r="EK27">
        <f t="shared" si="39"/>
        <v>1.7503572511534591</v>
      </c>
      <c r="EL27">
        <f t="shared" si="40"/>
        <v>-0.67324070382889323</v>
      </c>
      <c r="EM27">
        <f t="shared" si="41"/>
        <v>-0.55750595072981612</v>
      </c>
      <c r="EN27">
        <f t="shared" si="42"/>
        <v>0.53817948458935194</v>
      </c>
      <c r="EO27">
        <f t="shared" si="43"/>
        <v>1.258190505652101</v>
      </c>
      <c r="EP27">
        <f t="shared" si="44"/>
        <v>-1.2431646222215433</v>
      </c>
      <c r="EQ27">
        <f t="shared" si="45"/>
        <v>0.816958982394137</v>
      </c>
      <c r="ER27">
        <f t="shared" si="46"/>
        <v>0.4312194199018341</v>
      </c>
      <c r="ES27">
        <f t="shared" si="47"/>
        <v>1.3781311470923741</v>
      </c>
      <c r="ET27">
        <f t="shared" si="48"/>
        <v>-0.8742679448151931</v>
      </c>
      <c r="EU27">
        <f t="shared" si="49"/>
        <v>4.3161497559836715</v>
      </c>
      <c r="EV27">
        <f t="shared" si="50"/>
        <v>1.1680770595281522</v>
      </c>
      <c r="EW27">
        <f t="shared" si="51"/>
        <v>-0.82776987482977682</v>
      </c>
      <c r="EX27">
        <f t="shared" si="52"/>
        <v>-1.952969559412761</v>
      </c>
      <c r="EY27">
        <f t="shared" si="53"/>
        <v>0.86671791836282108</v>
      </c>
      <c r="EZ27">
        <f t="shared" si="54"/>
        <v>-2.7063875856757087</v>
      </c>
      <c r="FA27">
        <f t="shared" si="55"/>
        <v>0.62528869357568628</v>
      </c>
      <c r="FB27">
        <f t="shared" si="56"/>
        <v>1.0851792234779538</v>
      </c>
      <c r="FC27">
        <f t="shared" si="57"/>
        <v>-0.5664641354175961</v>
      </c>
      <c r="FD27">
        <f t="shared" si="58"/>
        <v>0.3746609355506767</v>
      </c>
      <c r="FE27">
        <f t="shared" si="59"/>
        <v>-2.8749355074016898</v>
      </c>
      <c r="FF27">
        <f t="shared" si="60"/>
        <v>-0.49057348388794891</v>
      </c>
      <c r="FG27">
        <f t="shared" si="61"/>
        <v>-2.5921382278618568</v>
      </c>
      <c r="FH27">
        <f t="shared" si="62"/>
        <v>-0.76110699818602789</v>
      </c>
      <c r="FI27">
        <f t="shared" si="63"/>
        <v>7.8404043577022881E-2</v>
      </c>
      <c r="FJ27">
        <f t="shared" si="64"/>
        <v>-0.54026036164190527</v>
      </c>
      <c r="FK27">
        <f t="shared" si="65"/>
        <v>-0.22575237626992761</v>
      </c>
      <c r="FL27">
        <f t="shared" si="66"/>
        <v>4.7970090241935104</v>
      </c>
      <c r="FM27">
        <f t="shared" si="67"/>
        <v>-0.43861900451474289</v>
      </c>
      <c r="FN27">
        <f t="shared" si="68"/>
        <v>-0.44295281333849057</v>
      </c>
      <c r="FO27">
        <f t="shared" si="69"/>
        <v>0.27769929305099095</v>
      </c>
      <c r="FP27">
        <f t="shared" si="70"/>
        <v>0.28947444517434884</v>
      </c>
      <c r="FQ27">
        <f t="shared" si="71"/>
        <v>6.7549701386680427E-2</v>
      </c>
      <c r="FR27">
        <f t="shared" si="72"/>
        <v>0.65617432361901296</v>
      </c>
      <c r="FS27">
        <f t="shared" si="73"/>
        <v>-1.200542386016489</v>
      </c>
      <c r="FT27">
        <f t="shared" si="74"/>
        <v>-2.7455500997330269</v>
      </c>
      <c r="FU27">
        <f t="shared" si="75"/>
        <v>6.2454051341723797</v>
      </c>
      <c r="FV27">
        <f t="shared" si="76"/>
        <v>1.439694249682046</v>
      </c>
      <c r="FW27">
        <f t="shared" si="77"/>
        <v>1.7293526577069671</v>
      </c>
      <c r="FX27">
        <f t="shared" si="78"/>
        <v>-1.9871760046057538</v>
      </c>
      <c r="FY27">
        <f t="shared" si="79"/>
        <v>1.5332284294283831</v>
      </c>
      <c r="FZ27">
        <f t="shared" si="80"/>
        <v>2.3502927292130908</v>
      </c>
      <c r="GA27">
        <f t="shared" si="81"/>
        <v>-0.46937952610775602</v>
      </c>
      <c r="GB27">
        <f t="shared" si="82"/>
        <v>-2.098330352476907</v>
      </c>
      <c r="GC27">
        <f t="shared" si="83"/>
        <v>6.268030586463941</v>
      </c>
      <c r="GD27">
        <f t="shared" si="84"/>
        <v>0.35797616746558941</v>
      </c>
      <c r="GE27">
        <f t="shared" si="85"/>
        <v>-1.6454987453901282E-2</v>
      </c>
      <c r="GF27">
        <f t="shared" si="86"/>
        <v>-8.9784425544727597E-2</v>
      </c>
      <c r="GG27">
        <f t="shared" si="87"/>
        <v>-0.72778178361535761</v>
      </c>
      <c r="GH27">
        <f t="shared" si="88"/>
        <v>0.84492986557672689</v>
      </c>
      <c r="GI27">
        <f t="shared" si="89"/>
        <v>-0.53634047637123095</v>
      </c>
      <c r="GJ27">
        <f t="shared" si="90"/>
        <v>2.8358148274359021</v>
      </c>
      <c r="GK27">
        <f t="shared" si="91"/>
        <v>-3.1293708253099073E-2</v>
      </c>
      <c r="GL27">
        <f t="shared" si="92"/>
        <v>2.0346018275267719</v>
      </c>
      <c r="GM27">
        <f t="shared" si="93"/>
        <v>-3.9478488008995671E-2</v>
      </c>
      <c r="GN27">
        <f t="shared" si="94"/>
        <v>-0.51270768083063922</v>
      </c>
      <c r="GO27">
        <f t="shared" si="95"/>
        <v>0.17546657981905017</v>
      </c>
      <c r="GP27">
        <f t="shared" si="96"/>
        <v>0.5039224921842691</v>
      </c>
      <c r="GQ27">
        <f t="shared" si="97"/>
        <v>1.0745648903227361</v>
      </c>
      <c r="GR27">
        <f t="shared" si="98"/>
        <v>-0.57213657798087725</v>
      </c>
      <c r="GS27">
        <f t="shared" si="99"/>
        <v>0.46494610871769515</v>
      </c>
      <c r="GX27">
        <f t="shared" si="100"/>
        <v>0.40310588517669699</v>
      </c>
      <c r="GY27">
        <f t="shared" si="101"/>
        <v>1.4491078102758288</v>
      </c>
      <c r="GZ27">
        <f t="shared" si="102"/>
        <v>0.32643784973456791</v>
      </c>
      <c r="HA27">
        <f t="shared" si="103"/>
        <v>2.4235509024380635</v>
      </c>
      <c r="HB27">
        <f t="shared" si="104"/>
        <v>4.0327341063061892</v>
      </c>
      <c r="HC27">
        <f t="shared" si="105"/>
        <v>5.0462771031462017E-2</v>
      </c>
      <c r="HD27">
        <f t="shared" si="106"/>
        <v>0.4227887750827839</v>
      </c>
      <c r="HE27">
        <f t="shared" si="107"/>
        <v>1.8306965623275002</v>
      </c>
      <c r="HF27">
        <f t="shared" si="108"/>
        <v>1.5052643530846979</v>
      </c>
      <c r="HG27">
        <f t="shared" si="109"/>
        <v>0.28515614112372711</v>
      </c>
      <c r="HH27">
        <f t="shared" si="110"/>
        <v>2.8271124138881403</v>
      </c>
      <c r="HI27">
        <f t="shared" si="111"/>
        <v>0.84009040945540892</v>
      </c>
      <c r="HJ27">
        <f t="shared" si="112"/>
        <v>2.0694648766101298</v>
      </c>
      <c r="HK27">
        <f t="shared" si="113"/>
        <v>5.290659680573742</v>
      </c>
      <c r="HL27">
        <f t="shared" si="114"/>
        <v>2.6565139108205345</v>
      </c>
      <c r="HM27">
        <f t="shared" si="115"/>
        <v>0.58605623457870004</v>
      </c>
      <c r="HN27">
        <f t="shared" si="116"/>
        <v>1.7899503096449367</v>
      </c>
      <c r="HO27">
        <f t="shared" si="117"/>
        <v>2.185909146153667</v>
      </c>
      <c r="HP27">
        <f t="shared" si="118"/>
        <v>2.0451772420536698</v>
      </c>
      <c r="HQ27">
        <f t="shared" si="119"/>
        <v>1.5695310937793305</v>
      </c>
      <c r="HR27">
        <f t="shared" si="120"/>
        <v>2.291721793488668</v>
      </c>
      <c r="HS27">
        <f t="shared" si="121"/>
        <v>0.85266542813485724</v>
      </c>
      <c r="HT27">
        <f t="shared" si="122"/>
        <v>1.6356023716265307</v>
      </c>
      <c r="HU27">
        <f t="shared" si="123"/>
        <v>0.48797477203940098</v>
      </c>
      <c r="HV27">
        <f t="shared" si="124"/>
        <v>0.38152594192090206</v>
      </c>
      <c r="HW27">
        <f t="shared" si="125"/>
        <v>0.40470510674841792</v>
      </c>
      <c r="HX27">
        <f t="shared" si="126"/>
        <v>1.7400054637728704</v>
      </c>
      <c r="HY27">
        <f t="shared" si="127"/>
        <v>1.2761271512615111</v>
      </c>
      <c r="HZ27">
        <f t="shared" si="128"/>
        <v>1.5216707182711351</v>
      </c>
      <c r="IA27">
        <f t="shared" si="129"/>
        <v>3.8946910724263835</v>
      </c>
      <c r="IB27">
        <f t="shared" si="130"/>
        <v>0.75127849088212661</v>
      </c>
      <c r="IC27">
        <f t="shared" si="131"/>
        <v>1.6550794824106261</v>
      </c>
      <c r="ID27">
        <f t="shared" si="132"/>
        <v>1.8210856300472151</v>
      </c>
      <c r="IE27">
        <f t="shared" si="133"/>
        <v>0.45882210882228591</v>
      </c>
      <c r="IF27">
        <f t="shared" si="134"/>
        <v>1.3010650983945335</v>
      </c>
      <c r="IG27">
        <f t="shared" si="135"/>
        <v>1.923725949131057</v>
      </c>
      <c r="IH27">
        <f t="shared" si="136"/>
        <v>2.0116573335204797</v>
      </c>
      <c r="II27">
        <f t="shared" si="137"/>
        <v>0.90407725420770302</v>
      </c>
      <c r="IJ27">
        <f t="shared" si="138"/>
        <v>1.037523452763768</v>
      </c>
      <c r="IK27">
        <f t="shared" si="139"/>
        <v>1.7503572511534591</v>
      </c>
      <c r="IL27">
        <f t="shared" si="140"/>
        <v>0.67324070382889323</v>
      </c>
      <c r="IM27">
        <f t="shared" si="141"/>
        <v>0.55750595072981612</v>
      </c>
      <c r="IN27">
        <f t="shared" si="142"/>
        <v>0.53817948458935194</v>
      </c>
      <c r="IO27">
        <f t="shared" si="143"/>
        <v>1.258190505652101</v>
      </c>
      <c r="IP27">
        <f t="shared" si="144"/>
        <v>1.2431646222215433</v>
      </c>
      <c r="IQ27">
        <f t="shared" si="145"/>
        <v>0.816958982394137</v>
      </c>
      <c r="IR27">
        <f t="shared" si="146"/>
        <v>0.4312194199018341</v>
      </c>
      <c r="IS27">
        <f t="shared" si="147"/>
        <v>1.3781311470923741</v>
      </c>
      <c r="IT27">
        <f t="shared" si="148"/>
        <v>0.8742679448151931</v>
      </c>
      <c r="IU27">
        <f t="shared" si="149"/>
        <v>4.3161497559836715</v>
      </c>
      <c r="IV27">
        <f t="shared" si="150"/>
        <v>1.1680770595281522</v>
      </c>
      <c r="IW27">
        <f t="shared" si="151"/>
        <v>0.82776987482977682</v>
      </c>
      <c r="IX27">
        <f t="shared" si="152"/>
        <v>1.952969559412761</v>
      </c>
      <c r="IY27">
        <f t="shared" si="153"/>
        <v>0.86671791836282108</v>
      </c>
      <c r="IZ27">
        <f t="shared" si="154"/>
        <v>2.7063875856757087</v>
      </c>
      <c r="JA27">
        <f t="shared" si="155"/>
        <v>0.62528869357568628</v>
      </c>
      <c r="JB27">
        <f t="shared" si="156"/>
        <v>1.0851792234779538</v>
      </c>
      <c r="JC27">
        <f t="shared" si="157"/>
        <v>0.5664641354175961</v>
      </c>
      <c r="JD27">
        <f t="shared" si="158"/>
        <v>0.3746609355506767</v>
      </c>
      <c r="JE27">
        <f t="shared" si="159"/>
        <v>2.8749355074016898</v>
      </c>
      <c r="JF27">
        <f t="shared" si="160"/>
        <v>0.49057348388794891</v>
      </c>
      <c r="JG27">
        <f t="shared" si="161"/>
        <v>2.5921382278618568</v>
      </c>
      <c r="JH27">
        <f t="shared" si="162"/>
        <v>0.76110699818602789</v>
      </c>
      <c r="JI27">
        <f t="shared" si="163"/>
        <v>7.8404043577022881E-2</v>
      </c>
      <c r="JJ27">
        <f t="shared" si="164"/>
        <v>0.54026036164190527</v>
      </c>
      <c r="JK27">
        <f t="shared" si="165"/>
        <v>0.22575237626992761</v>
      </c>
      <c r="JL27">
        <f t="shared" si="166"/>
        <v>4.7970090241935104</v>
      </c>
      <c r="JM27">
        <f t="shared" si="167"/>
        <v>0.43861900451474289</v>
      </c>
      <c r="JN27">
        <f t="shared" si="168"/>
        <v>0.44295281333849057</v>
      </c>
      <c r="JO27">
        <f t="shared" si="169"/>
        <v>0.27769929305099095</v>
      </c>
      <c r="JP27">
        <f t="shared" si="170"/>
        <v>0.28947444517434884</v>
      </c>
      <c r="JQ27">
        <f t="shared" si="171"/>
        <v>6.7549701386680427E-2</v>
      </c>
      <c r="JR27">
        <f t="shared" si="172"/>
        <v>0.65617432361901296</v>
      </c>
      <c r="JS27">
        <f t="shared" si="173"/>
        <v>1.200542386016489</v>
      </c>
      <c r="JT27">
        <f t="shared" si="174"/>
        <v>2.7455500997330269</v>
      </c>
      <c r="JU27">
        <f t="shared" si="175"/>
        <v>6.2454051341723797</v>
      </c>
      <c r="JV27">
        <f t="shared" si="176"/>
        <v>1.439694249682046</v>
      </c>
      <c r="JW27">
        <f t="shared" si="177"/>
        <v>1.7293526577069671</v>
      </c>
      <c r="JX27">
        <f t="shared" si="178"/>
        <v>1.9871760046057538</v>
      </c>
      <c r="JY27">
        <f t="shared" si="179"/>
        <v>1.5332284294283831</v>
      </c>
      <c r="JZ27">
        <f t="shared" si="180"/>
        <v>2.3502927292130908</v>
      </c>
      <c r="KA27">
        <f t="shared" si="181"/>
        <v>0.46937952610775602</v>
      </c>
      <c r="KB27">
        <f t="shared" si="182"/>
        <v>2.098330352476907</v>
      </c>
      <c r="KC27">
        <f t="shared" si="183"/>
        <v>6.268030586463941</v>
      </c>
      <c r="KD27">
        <f t="shared" si="184"/>
        <v>0.35797616746558941</v>
      </c>
      <c r="KE27">
        <f t="shared" si="185"/>
        <v>1.6454987453901282E-2</v>
      </c>
      <c r="KF27">
        <f t="shared" si="186"/>
        <v>8.9784425544727597E-2</v>
      </c>
      <c r="KG27">
        <f t="shared" si="187"/>
        <v>0.72778178361535761</v>
      </c>
      <c r="KH27">
        <f t="shared" si="188"/>
        <v>0.84492986557672689</v>
      </c>
      <c r="KI27">
        <f t="shared" si="189"/>
        <v>0.53634047637123095</v>
      </c>
      <c r="KJ27">
        <f t="shared" si="190"/>
        <v>2.8358148274359021</v>
      </c>
      <c r="KK27">
        <f t="shared" si="191"/>
        <v>3.1293708253099073E-2</v>
      </c>
      <c r="KL27">
        <f t="shared" si="192"/>
        <v>2.0346018275267719</v>
      </c>
      <c r="KM27">
        <f t="shared" si="193"/>
        <v>3.9478488008995671E-2</v>
      </c>
      <c r="KN27">
        <f t="shared" si="194"/>
        <v>0.51270768083063922</v>
      </c>
      <c r="KO27">
        <f t="shared" si="195"/>
        <v>0.17546657981905017</v>
      </c>
      <c r="KP27">
        <f t="shared" si="196"/>
        <v>0.5039224921842691</v>
      </c>
      <c r="KQ27">
        <f t="shared" si="197"/>
        <v>1.0745648903227361</v>
      </c>
      <c r="KR27">
        <f t="shared" si="198"/>
        <v>0.57213657798087725</v>
      </c>
      <c r="KS27">
        <f t="shared" si="199"/>
        <v>0.46494610871769515</v>
      </c>
    </row>
    <row r="28" spans="1:305" x14ac:dyDescent="0.25">
      <c r="A28" s="1">
        <v>-0.89626869881579685</v>
      </c>
      <c r="B28" s="1">
        <v>1.0934081615992459</v>
      </c>
      <c r="C28" s="1">
        <v>0.63693908450713776</v>
      </c>
      <c r="D28" s="1">
        <v>0.89648299902401385</v>
      </c>
      <c r="E28" s="1">
        <v>2.3874737158130248</v>
      </c>
      <c r="F28" s="1">
        <v>1.499673949201346</v>
      </c>
      <c r="G28" s="1">
        <v>1.7172789428519579</v>
      </c>
      <c r="H28" s="1">
        <v>2.6466302658589869</v>
      </c>
      <c r="I28" s="1">
        <v>0.1929883919875317</v>
      </c>
      <c r="J28" s="1">
        <v>0.49853502132883909</v>
      </c>
      <c r="K28" s="1">
        <v>3.0316244212563199</v>
      </c>
      <c r="L28" s="1">
        <v>2.0492660477347999</v>
      </c>
      <c r="M28" s="1">
        <v>2.3380524349726088</v>
      </c>
      <c r="N28" s="1">
        <v>-0.22384509919877221</v>
      </c>
      <c r="O28" s="1">
        <v>1.75585321298047</v>
      </c>
      <c r="P28" s="1">
        <v>-1.083110330162111</v>
      </c>
      <c r="Q28" s="1">
        <v>1.425395127646069</v>
      </c>
      <c r="R28" s="1">
        <v>1.890453668887299</v>
      </c>
      <c r="S28" s="1">
        <v>2.8369044904613552</v>
      </c>
      <c r="T28" s="1">
        <v>-0.86687538939497477</v>
      </c>
      <c r="U28" s="1">
        <v>5.5479241063573106</v>
      </c>
      <c r="V28" s="1">
        <v>1.057659637204347</v>
      </c>
      <c r="W28" s="1">
        <v>1.994196561562789</v>
      </c>
      <c r="X28" s="1">
        <v>-0.26540713849480507</v>
      </c>
      <c r="Y28" s="1">
        <v>-0.56434022780427218</v>
      </c>
      <c r="Z28" s="1">
        <v>1.165267345837526</v>
      </c>
      <c r="AA28" s="1">
        <v>1.0235936745004739</v>
      </c>
      <c r="AB28" s="1">
        <v>1.30230003280616</v>
      </c>
      <c r="AC28" s="1">
        <v>2.1661953490810548</v>
      </c>
      <c r="AD28" s="1">
        <v>-0.1073145180662161</v>
      </c>
      <c r="AE28" s="1">
        <v>0.67666875304947727</v>
      </c>
      <c r="AF28" s="1">
        <v>0.50791639296876712</v>
      </c>
      <c r="AG28" s="1">
        <v>0.76760475852081445</v>
      </c>
      <c r="AH28" s="1">
        <v>2.6937945031357291</v>
      </c>
      <c r="AI28" s="1">
        <v>0.47168727348848227</v>
      </c>
      <c r="AJ28" s="1">
        <v>0.63242706776036561</v>
      </c>
      <c r="AK28" s="1">
        <v>0.53009875759064295</v>
      </c>
      <c r="AL28" s="1">
        <v>-0.75741721082984559</v>
      </c>
      <c r="AM28" s="1">
        <v>1.354490987235065</v>
      </c>
      <c r="AN28" s="1">
        <v>1.4818617077789979</v>
      </c>
      <c r="AO28" s="1">
        <v>2.2974023948058742</v>
      </c>
      <c r="AP28" s="1">
        <v>0.78085859672201718</v>
      </c>
      <c r="AQ28" s="1">
        <v>2.4411896461430809</v>
      </c>
      <c r="AR28" s="1">
        <v>4.7358128822424694</v>
      </c>
      <c r="AS28" s="1">
        <v>2.7875051834578959</v>
      </c>
      <c r="AT28" s="1">
        <v>-0.12844628704612471</v>
      </c>
      <c r="AU28" s="1">
        <v>-1.524835464960584</v>
      </c>
      <c r="AV28" s="1">
        <v>1.6261244902611309</v>
      </c>
      <c r="AW28" s="1">
        <v>-1.3150167404582249</v>
      </c>
      <c r="AX28" s="1">
        <v>2.5093527292877829</v>
      </c>
      <c r="AY28" s="1">
        <v>2.3790250576933252</v>
      </c>
      <c r="AZ28" s="1">
        <v>1.337037203557947</v>
      </c>
      <c r="BA28" s="1">
        <v>0.84145623597204067</v>
      </c>
      <c r="BB28" s="1">
        <v>2.5547730479570809</v>
      </c>
      <c r="BC28" s="1">
        <v>0.88853473724954646</v>
      </c>
      <c r="BD28" s="1">
        <v>-0.19400632040921631</v>
      </c>
      <c r="BE28" s="1">
        <v>-0.27745718222715621</v>
      </c>
      <c r="BF28" s="1">
        <v>1.7355407649758769</v>
      </c>
      <c r="BG28" s="1">
        <v>0.16708830722959711</v>
      </c>
      <c r="BH28" s="1">
        <v>0.38792300253760031</v>
      </c>
      <c r="BI28" s="1">
        <v>-0.71094954995756598</v>
      </c>
      <c r="BJ28" s="1">
        <v>1.2722645814498239</v>
      </c>
      <c r="BK28" s="1">
        <v>1.454226531700068</v>
      </c>
      <c r="BL28" s="1">
        <v>-1.0492621730794851</v>
      </c>
      <c r="BM28" s="1">
        <v>0.17168178889934599</v>
      </c>
      <c r="BN28" s="1">
        <v>-2.9597792374681849E-2</v>
      </c>
      <c r="BO28" s="1">
        <v>3.0680168148639129</v>
      </c>
      <c r="BP28" s="1">
        <v>1.7410179452272301E-2</v>
      </c>
      <c r="BQ28" s="1">
        <v>0.8714925875779409</v>
      </c>
      <c r="BR28" s="1">
        <v>-0.63091001972073935</v>
      </c>
      <c r="BS28" s="1">
        <v>1.889966831297031</v>
      </c>
      <c r="BT28" s="1">
        <v>0.2048928193568639</v>
      </c>
      <c r="BU28" s="1">
        <v>1.1593179337264401</v>
      </c>
      <c r="BV28" s="1">
        <v>1.360930208591681</v>
      </c>
      <c r="BW28" s="1">
        <v>4.563789010117743</v>
      </c>
      <c r="BX28" s="1">
        <v>5.4868668347021998</v>
      </c>
      <c r="BY28" s="1">
        <v>2.6799026926684921</v>
      </c>
      <c r="BZ28" s="1">
        <v>4.2820846070776986</v>
      </c>
      <c r="CA28" s="1">
        <v>2.0803802177276909</v>
      </c>
      <c r="CB28" s="1">
        <v>1.9872761612382941</v>
      </c>
      <c r="CC28" s="1">
        <v>-3.6797125946758769E-2</v>
      </c>
      <c r="CD28" s="1">
        <v>-0.63592766767172415</v>
      </c>
      <c r="CE28" s="1">
        <v>2.1701496417578139</v>
      </c>
      <c r="CF28" s="1">
        <v>2.860780011570955</v>
      </c>
      <c r="CG28" s="1">
        <v>0.27124935658225369</v>
      </c>
      <c r="CH28" s="1">
        <v>3.653454525072775</v>
      </c>
      <c r="CI28" s="1">
        <v>0.53874418998192308</v>
      </c>
      <c r="CJ28" s="1">
        <v>0.97427871768778451</v>
      </c>
      <c r="CK28" s="1">
        <v>1.0699895722920949</v>
      </c>
      <c r="CL28" s="1">
        <v>0.57127592006416683</v>
      </c>
      <c r="CM28" s="1">
        <v>3.5506440694037762</v>
      </c>
      <c r="CN28" s="1">
        <v>1.4102688261622049</v>
      </c>
      <c r="CO28" s="1">
        <v>6.2066726646286678</v>
      </c>
      <c r="CP28" s="1">
        <v>-0.77849910052490978</v>
      </c>
      <c r="CQ28" s="1">
        <v>-0.81586652236828205</v>
      </c>
      <c r="CR28" s="1">
        <v>-0.79217863508553954</v>
      </c>
      <c r="CS28" s="1">
        <v>0.3678194608664167</v>
      </c>
      <c r="CT28" s="1">
        <v>-4.8918172613313098E-2</v>
      </c>
      <c r="CU28" s="1">
        <v>0.8950447579111841</v>
      </c>
      <c r="CV28" s="1">
        <v>2.5285489206780869</v>
      </c>
      <c r="CX28">
        <f t="shared" si="0"/>
        <v>-2.1745571988157968</v>
      </c>
      <c r="CY28">
        <f t="shared" si="1"/>
        <v>1.1609668675992459</v>
      </c>
      <c r="CZ28">
        <f t="shared" si="2"/>
        <v>-0.76737261549286229</v>
      </c>
      <c r="DA28">
        <f t="shared" si="3"/>
        <v>-0.75263480097598612</v>
      </c>
      <c r="DB28">
        <f t="shared" si="4"/>
        <v>-1.2278798841869754</v>
      </c>
      <c r="DC28">
        <f t="shared" si="5"/>
        <v>-0.12899575079865411</v>
      </c>
      <c r="DD28">
        <f t="shared" si="6"/>
        <v>-0.40517835714804229</v>
      </c>
      <c r="DE28">
        <f t="shared" si="7"/>
        <v>3.3730410658589869</v>
      </c>
      <c r="DF28">
        <f t="shared" si="8"/>
        <v>-1.1950804080124684</v>
      </c>
      <c r="DG28">
        <f t="shared" si="9"/>
        <v>-1.5670262786711611</v>
      </c>
      <c r="DH28">
        <f t="shared" si="10"/>
        <v>1.3523072212563199</v>
      </c>
      <c r="DI28">
        <f t="shared" si="11"/>
        <v>2.9661607777348</v>
      </c>
      <c r="DJ28">
        <f t="shared" si="12"/>
        <v>2.7218034972608773E-2</v>
      </c>
      <c r="DK28">
        <f t="shared" si="13"/>
        <v>-1.0551214991987723</v>
      </c>
      <c r="DL28">
        <f t="shared" si="14"/>
        <v>2.4461653629804703</v>
      </c>
      <c r="DM28">
        <f t="shared" si="15"/>
        <v>-2.320627330162111</v>
      </c>
      <c r="DN28">
        <f t="shared" si="16"/>
        <v>-2.0318735723539314</v>
      </c>
      <c r="DO28">
        <f t="shared" si="17"/>
        <v>3.0107456688872993</v>
      </c>
      <c r="DP28">
        <f t="shared" si="18"/>
        <v>4.8202351904613554</v>
      </c>
      <c r="DQ28">
        <f t="shared" si="19"/>
        <v>2.2373406050252287E-3</v>
      </c>
      <c r="DR28">
        <f t="shared" si="20"/>
        <v>0.80711010635731029</v>
      </c>
      <c r="DS28">
        <f t="shared" si="21"/>
        <v>0.85021316720434692</v>
      </c>
      <c r="DT28">
        <f t="shared" si="22"/>
        <v>1.9998642088627889</v>
      </c>
      <c r="DU28">
        <f t="shared" si="23"/>
        <v>-1.6238489384948052</v>
      </c>
      <c r="DV28">
        <f t="shared" si="24"/>
        <v>-1.2510544278042723</v>
      </c>
      <c r="DW28">
        <f t="shared" si="25"/>
        <v>1.301842655837526</v>
      </c>
      <c r="DX28">
        <f t="shared" si="26"/>
        <v>1.5901928045004738</v>
      </c>
      <c r="DY28">
        <f t="shared" si="27"/>
        <v>0.35283883280616002</v>
      </c>
      <c r="DZ28">
        <f t="shared" si="28"/>
        <v>1.8637777490810548</v>
      </c>
      <c r="EA28">
        <f t="shared" si="29"/>
        <v>0.6482206819337839</v>
      </c>
      <c r="EB28">
        <f t="shared" si="30"/>
        <v>-3.0405458469505229</v>
      </c>
      <c r="EC28">
        <f t="shared" si="31"/>
        <v>-0.50510210703123293</v>
      </c>
      <c r="ED28">
        <f t="shared" si="32"/>
        <v>-0.59098934147918547</v>
      </c>
      <c r="EE28">
        <f t="shared" si="33"/>
        <v>-2.8135304968642707</v>
      </c>
      <c r="EF28">
        <f t="shared" si="34"/>
        <v>-0.29882052651151769</v>
      </c>
      <c r="EG28">
        <f t="shared" si="35"/>
        <v>-2.5713171322396344</v>
      </c>
      <c r="EH28">
        <f t="shared" si="36"/>
        <v>-1.490080742409357</v>
      </c>
      <c r="EI28">
        <f t="shared" si="37"/>
        <v>-2.5109194108298456</v>
      </c>
      <c r="EJ28">
        <f t="shared" si="38"/>
        <v>-0.18788111276493491</v>
      </c>
      <c r="EK28">
        <f t="shared" si="39"/>
        <v>-7.3589692221001979E-2</v>
      </c>
      <c r="EL28">
        <f t="shared" si="40"/>
        <v>2.3839130548058742</v>
      </c>
      <c r="EM28">
        <f t="shared" si="41"/>
        <v>0.67521402072201719</v>
      </c>
      <c r="EN28">
        <f t="shared" si="42"/>
        <v>7.4244461430810205E-3</v>
      </c>
      <c r="EO28">
        <f t="shared" si="43"/>
        <v>2.1532465822424696</v>
      </c>
      <c r="EP28">
        <f t="shared" si="44"/>
        <v>3.5597040834578957</v>
      </c>
      <c r="EQ28">
        <f t="shared" si="45"/>
        <v>-0.2374147910461247</v>
      </c>
      <c r="ER28">
        <f t="shared" si="46"/>
        <v>-2.548548264960584</v>
      </c>
      <c r="ES28">
        <f t="shared" si="47"/>
        <v>-0.30504150973886901</v>
      </c>
      <c r="ET28">
        <f t="shared" si="48"/>
        <v>-1.4328701804582249</v>
      </c>
      <c r="EU28">
        <f t="shared" si="49"/>
        <v>-2.0809382707122168</v>
      </c>
      <c r="EV28">
        <f t="shared" si="50"/>
        <v>-0.37769264230667465</v>
      </c>
      <c r="EW28">
        <f t="shared" si="51"/>
        <v>0.25726340355794708</v>
      </c>
      <c r="EX28">
        <f t="shared" si="52"/>
        <v>0.67456908597204068</v>
      </c>
      <c r="EY28">
        <f t="shared" si="53"/>
        <v>1.702946647957081</v>
      </c>
      <c r="EZ28">
        <f t="shared" si="54"/>
        <v>-0.93082136275045357</v>
      </c>
      <c r="FA28">
        <f t="shared" si="55"/>
        <v>-0.62383785040921635</v>
      </c>
      <c r="FB28">
        <f t="shared" si="56"/>
        <v>-0.82669991222715622</v>
      </c>
      <c r="FC28">
        <f t="shared" si="57"/>
        <v>1.102668004975877</v>
      </c>
      <c r="FD28">
        <f t="shared" si="58"/>
        <v>-0.68549182277040288</v>
      </c>
      <c r="FE28">
        <f t="shared" si="59"/>
        <v>0.59578666253760026</v>
      </c>
      <c r="FF28">
        <f t="shared" si="60"/>
        <v>-0.47917329995756597</v>
      </c>
      <c r="FG28">
        <f t="shared" si="61"/>
        <v>0.12111198144982382</v>
      </c>
      <c r="FH28">
        <f t="shared" si="62"/>
        <v>-0.89410586829993188</v>
      </c>
      <c r="FI28">
        <f t="shared" si="63"/>
        <v>-0.87578217307948514</v>
      </c>
      <c r="FJ28">
        <f t="shared" si="64"/>
        <v>-1.3536133111006539</v>
      </c>
      <c r="FK28">
        <f t="shared" si="65"/>
        <v>-0.87663599237468182</v>
      </c>
      <c r="FL28">
        <f t="shared" si="66"/>
        <v>7.0913114863913052E-2</v>
      </c>
      <c r="FM28">
        <f t="shared" si="67"/>
        <v>-2.3770858205477277</v>
      </c>
      <c r="FN28">
        <f t="shared" si="68"/>
        <v>-7.3446512422059129E-2</v>
      </c>
      <c r="FO28">
        <f t="shared" si="69"/>
        <v>-2.6016911197207393</v>
      </c>
      <c r="FP28">
        <f t="shared" si="70"/>
        <v>1.0185026312970309</v>
      </c>
      <c r="FQ28">
        <f t="shared" si="71"/>
        <v>-0.30079308064313615</v>
      </c>
      <c r="FR28">
        <f t="shared" si="72"/>
        <v>-0.74087106627355981</v>
      </c>
      <c r="FS28">
        <f t="shared" si="73"/>
        <v>-0.9389280914083189</v>
      </c>
      <c r="FT28">
        <f t="shared" si="74"/>
        <v>5.9993323101177429</v>
      </c>
      <c r="FU28">
        <f t="shared" si="75"/>
        <v>1.6620065347021997</v>
      </c>
      <c r="FV28">
        <f t="shared" si="76"/>
        <v>-0.7116176073315077</v>
      </c>
      <c r="FW28">
        <f t="shared" si="77"/>
        <v>0.1956726070776984</v>
      </c>
      <c r="FX28">
        <f t="shared" si="78"/>
        <v>0.53629541772769085</v>
      </c>
      <c r="FY28">
        <f t="shared" si="79"/>
        <v>0.61582236123829404</v>
      </c>
      <c r="FZ28">
        <f t="shared" si="80"/>
        <v>-2.3533953259467588</v>
      </c>
      <c r="GA28">
        <f t="shared" si="81"/>
        <v>-1.7338785676717241</v>
      </c>
      <c r="GB28">
        <f t="shared" si="82"/>
        <v>3.373024141757814</v>
      </c>
      <c r="GC28">
        <f t="shared" si="83"/>
        <v>-1.5345399884290449</v>
      </c>
      <c r="GD28">
        <f t="shared" si="84"/>
        <v>-0.42188084341774634</v>
      </c>
      <c r="GE28">
        <f t="shared" si="85"/>
        <v>0.9505535250727748</v>
      </c>
      <c r="GF28">
        <f t="shared" si="86"/>
        <v>0.34111072998192304</v>
      </c>
      <c r="GG28">
        <f t="shared" si="87"/>
        <v>0.34613491768778448</v>
      </c>
      <c r="GH28">
        <f t="shared" si="88"/>
        <v>0.20038564229209488</v>
      </c>
      <c r="GI28">
        <f t="shared" si="89"/>
        <v>-0.53309027993583324</v>
      </c>
      <c r="GJ28">
        <f t="shared" si="90"/>
        <v>0.72154896940377622</v>
      </c>
      <c r="GK28">
        <f t="shared" si="91"/>
        <v>-0.8377521738377951</v>
      </c>
      <c r="GL28">
        <f t="shared" si="92"/>
        <v>0.36954466462866797</v>
      </c>
      <c r="GM28">
        <f t="shared" si="93"/>
        <v>-1.7298921005249097</v>
      </c>
      <c r="GN28">
        <f t="shared" si="94"/>
        <v>-0.36773198236828203</v>
      </c>
      <c r="GO28">
        <f t="shared" si="95"/>
        <v>-1.4704261350855394</v>
      </c>
      <c r="GP28">
        <f t="shared" si="96"/>
        <v>-1.2124926391335833</v>
      </c>
      <c r="GQ28">
        <f t="shared" si="97"/>
        <v>-1.460086672613313</v>
      </c>
      <c r="GR28">
        <f t="shared" si="98"/>
        <v>0.12922305791118405</v>
      </c>
      <c r="GS28">
        <f t="shared" si="99"/>
        <v>-1.428256779321913</v>
      </c>
      <c r="GX28">
        <f t="shared" si="100"/>
        <v>2.1745571988157968</v>
      </c>
      <c r="GY28">
        <f t="shared" si="101"/>
        <v>1.1609668675992459</v>
      </c>
      <c r="GZ28">
        <f t="shared" si="102"/>
        <v>0.76737261549286229</v>
      </c>
      <c r="HA28">
        <f t="shared" si="103"/>
        <v>0.75263480097598612</v>
      </c>
      <c r="HB28">
        <f t="shared" si="104"/>
        <v>1.2278798841869754</v>
      </c>
      <c r="HC28">
        <f t="shared" si="105"/>
        <v>0.12899575079865411</v>
      </c>
      <c r="HD28">
        <f t="shared" si="106"/>
        <v>0.40517835714804229</v>
      </c>
      <c r="HE28">
        <f t="shared" si="107"/>
        <v>3.3730410658589869</v>
      </c>
      <c r="HF28">
        <f t="shared" si="108"/>
        <v>1.1950804080124684</v>
      </c>
      <c r="HG28">
        <f t="shared" si="109"/>
        <v>1.5670262786711611</v>
      </c>
      <c r="HH28">
        <f t="shared" si="110"/>
        <v>1.3523072212563199</v>
      </c>
      <c r="HI28">
        <f t="shared" si="111"/>
        <v>2.9661607777348</v>
      </c>
      <c r="HJ28">
        <f t="shared" si="112"/>
        <v>2.7218034972608773E-2</v>
      </c>
      <c r="HK28">
        <f t="shared" si="113"/>
        <v>1.0551214991987723</v>
      </c>
      <c r="HL28">
        <f t="shared" si="114"/>
        <v>2.4461653629804703</v>
      </c>
      <c r="HM28">
        <f t="shared" si="115"/>
        <v>2.320627330162111</v>
      </c>
      <c r="HN28">
        <f t="shared" si="116"/>
        <v>2.0318735723539314</v>
      </c>
      <c r="HO28">
        <f t="shared" si="117"/>
        <v>3.0107456688872993</v>
      </c>
      <c r="HP28">
        <f t="shared" si="118"/>
        <v>4.8202351904613554</v>
      </c>
      <c r="HQ28">
        <f t="shared" si="119"/>
        <v>2.2373406050252287E-3</v>
      </c>
      <c r="HR28">
        <f t="shared" si="120"/>
        <v>0.80711010635731029</v>
      </c>
      <c r="HS28">
        <f t="shared" si="121"/>
        <v>0.85021316720434692</v>
      </c>
      <c r="HT28">
        <f t="shared" si="122"/>
        <v>1.9998642088627889</v>
      </c>
      <c r="HU28">
        <f t="shared" si="123"/>
        <v>1.6238489384948052</v>
      </c>
      <c r="HV28">
        <f t="shared" si="124"/>
        <v>1.2510544278042723</v>
      </c>
      <c r="HW28">
        <f t="shared" si="125"/>
        <v>1.301842655837526</v>
      </c>
      <c r="HX28">
        <f t="shared" si="126"/>
        <v>1.5901928045004738</v>
      </c>
      <c r="HY28">
        <f t="shared" si="127"/>
        <v>0.35283883280616002</v>
      </c>
      <c r="HZ28">
        <f t="shared" si="128"/>
        <v>1.8637777490810548</v>
      </c>
      <c r="IA28">
        <f t="shared" si="129"/>
        <v>0.6482206819337839</v>
      </c>
      <c r="IB28">
        <f t="shared" si="130"/>
        <v>3.0405458469505229</v>
      </c>
      <c r="IC28">
        <f t="shared" si="131"/>
        <v>0.50510210703123293</v>
      </c>
      <c r="ID28">
        <f t="shared" si="132"/>
        <v>0.59098934147918547</v>
      </c>
      <c r="IE28">
        <f t="shared" si="133"/>
        <v>2.8135304968642707</v>
      </c>
      <c r="IF28">
        <f t="shared" si="134"/>
        <v>0.29882052651151769</v>
      </c>
      <c r="IG28">
        <f t="shared" si="135"/>
        <v>2.5713171322396344</v>
      </c>
      <c r="IH28">
        <f t="shared" si="136"/>
        <v>1.490080742409357</v>
      </c>
      <c r="II28">
        <f t="shared" si="137"/>
        <v>2.5109194108298456</v>
      </c>
      <c r="IJ28">
        <f t="shared" si="138"/>
        <v>0.18788111276493491</v>
      </c>
      <c r="IK28">
        <f t="shared" si="139"/>
        <v>7.3589692221001979E-2</v>
      </c>
      <c r="IL28">
        <f t="shared" si="140"/>
        <v>2.3839130548058742</v>
      </c>
      <c r="IM28">
        <f t="shared" si="141"/>
        <v>0.67521402072201719</v>
      </c>
      <c r="IN28">
        <f t="shared" si="142"/>
        <v>7.4244461430810205E-3</v>
      </c>
      <c r="IO28">
        <f t="shared" si="143"/>
        <v>2.1532465822424696</v>
      </c>
      <c r="IP28">
        <f t="shared" si="144"/>
        <v>3.5597040834578957</v>
      </c>
      <c r="IQ28">
        <f t="shared" si="145"/>
        <v>0.2374147910461247</v>
      </c>
      <c r="IR28">
        <f t="shared" si="146"/>
        <v>2.548548264960584</v>
      </c>
      <c r="IS28">
        <f t="shared" si="147"/>
        <v>0.30504150973886901</v>
      </c>
      <c r="IT28">
        <f t="shared" si="148"/>
        <v>1.4328701804582249</v>
      </c>
      <c r="IU28">
        <f t="shared" si="149"/>
        <v>2.0809382707122168</v>
      </c>
      <c r="IV28">
        <f t="shared" si="150"/>
        <v>0.37769264230667465</v>
      </c>
      <c r="IW28">
        <f t="shared" si="151"/>
        <v>0.25726340355794708</v>
      </c>
      <c r="IX28">
        <f t="shared" si="152"/>
        <v>0.67456908597204068</v>
      </c>
      <c r="IY28">
        <f t="shared" si="153"/>
        <v>1.702946647957081</v>
      </c>
      <c r="IZ28">
        <f t="shared" si="154"/>
        <v>0.93082136275045357</v>
      </c>
      <c r="JA28">
        <f t="shared" si="155"/>
        <v>0.62383785040921635</v>
      </c>
      <c r="JB28">
        <f t="shared" si="156"/>
        <v>0.82669991222715622</v>
      </c>
      <c r="JC28">
        <f t="shared" si="157"/>
        <v>1.102668004975877</v>
      </c>
      <c r="JD28">
        <f t="shared" si="158"/>
        <v>0.68549182277040288</v>
      </c>
      <c r="JE28">
        <f t="shared" si="159"/>
        <v>0.59578666253760026</v>
      </c>
      <c r="JF28">
        <f t="shared" si="160"/>
        <v>0.47917329995756597</v>
      </c>
      <c r="JG28">
        <f t="shared" si="161"/>
        <v>0.12111198144982382</v>
      </c>
      <c r="JH28">
        <f t="shared" si="162"/>
        <v>0.89410586829993188</v>
      </c>
      <c r="JI28">
        <f t="shared" si="163"/>
        <v>0.87578217307948514</v>
      </c>
      <c r="JJ28">
        <f t="shared" si="164"/>
        <v>1.3536133111006539</v>
      </c>
      <c r="JK28">
        <f t="shared" si="165"/>
        <v>0.87663599237468182</v>
      </c>
      <c r="JL28">
        <f t="shared" si="166"/>
        <v>7.0913114863913052E-2</v>
      </c>
      <c r="JM28">
        <f t="shared" si="167"/>
        <v>2.3770858205477277</v>
      </c>
      <c r="JN28">
        <f t="shared" si="168"/>
        <v>7.3446512422059129E-2</v>
      </c>
      <c r="JO28">
        <f t="shared" si="169"/>
        <v>2.6016911197207393</v>
      </c>
      <c r="JP28">
        <f t="shared" si="170"/>
        <v>1.0185026312970309</v>
      </c>
      <c r="JQ28">
        <f t="shared" si="171"/>
        <v>0.30079308064313615</v>
      </c>
      <c r="JR28">
        <f t="shared" si="172"/>
        <v>0.74087106627355981</v>
      </c>
      <c r="JS28">
        <f t="shared" si="173"/>
        <v>0.9389280914083189</v>
      </c>
      <c r="JT28">
        <f t="shared" si="174"/>
        <v>5.9993323101177429</v>
      </c>
      <c r="JU28">
        <f t="shared" si="175"/>
        <v>1.6620065347021997</v>
      </c>
      <c r="JV28">
        <f t="shared" si="176"/>
        <v>0.7116176073315077</v>
      </c>
      <c r="JW28">
        <f t="shared" si="177"/>
        <v>0.1956726070776984</v>
      </c>
      <c r="JX28">
        <f t="shared" si="178"/>
        <v>0.53629541772769085</v>
      </c>
      <c r="JY28">
        <f t="shared" si="179"/>
        <v>0.61582236123829404</v>
      </c>
      <c r="JZ28">
        <f t="shared" si="180"/>
        <v>2.3533953259467588</v>
      </c>
      <c r="KA28">
        <f t="shared" si="181"/>
        <v>1.7338785676717241</v>
      </c>
      <c r="KB28">
        <f t="shared" si="182"/>
        <v>3.373024141757814</v>
      </c>
      <c r="KC28">
        <f t="shared" si="183"/>
        <v>1.5345399884290449</v>
      </c>
      <c r="KD28">
        <f t="shared" si="184"/>
        <v>0.42188084341774634</v>
      </c>
      <c r="KE28">
        <f t="shared" si="185"/>
        <v>0.9505535250727748</v>
      </c>
      <c r="KF28">
        <f t="shared" si="186"/>
        <v>0.34111072998192304</v>
      </c>
      <c r="KG28">
        <f t="shared" si="187"/>
        <v>0.34613491768778448</v>
      </c>
      <c r="KH28">
        <f t="shared" si="188"/>
        <v>0.20038564229209488</v>
      </c>
      <c r="KI28">
        <f t="shared" si="189"/>
        <v>0.53309027993583324</v>
      </c>
      <c r="KJ28">
        <f t="shared" si="190"/>
        <v>0.72154896940377622</v>
      </c>
      <c r="KK28">
        <f t="shared" si="191"/>
        <v>0.8377521738377951</v>
      </c>
      <c r="KL28">
        <f t="shared" si="192"/>
        <v>0.36954466462866797</v>
      </c>
      <c r="KM28">
        <f t="shared" si="193"/>
        <v>1.7298921005249097</v>
      </c>
      <c r="KN28">
        <f t="shared" si="194"/>
        <v>0.36773198236828203</v>
      </c>
      <c r="KO28">
        <f t="shared" si="195"/>
        <v>1.4704261350855394</v>
      </c>
      <c r="KP28">
        <f t="shared" si="196"/>
        <v>1.2124926391335833</v>
      </c>
      <c r="KQ28">
        <f t="shared" si="197"/>
        <v>1.460086672613313</v>
      </c>
      <c r="KR28">
        <f t="shared" si="198"/>
        <v>0.12922305791118405</v>
      </c>
      <c r="KS28">
        <f t="shared" si="199"/>
        <v>1.428256779321913</v>
      </c>
    </row>
    <row r="29" spans="1:305" x14ac:dyDescent="0.25">
      <c r="A29" s="1">
        <v>0.16904546361229059</v>
      </c>
      <c r="B29" s="1">
        <v>-1.877351018185788</v>
      </c>
      <c r="C29" s="1">
        <v>0.24151300361962411</v>
      </c>
      <c r="D29" s="1">
        <v>6.8627689431999872E-2</v>
      </c>
      <c r="E29" s="1">
        <v>2.346711192297906</v>
      </c>
      <c r="F29" s="1">
        <v>-4.6892734043164963E-2</v>
      </c>
      <c r="G29" s="1">
        <v>0.13846237659983379</v>
      </c>
      <c r="H29" s="1">
        <v>2.2214997267368219</v>
      </c>
      <c r="I29" s="1">
        <v>0.32133203269062671</v>
      </c>
      <c r="J29" s="1">
        <v>0.6964309044451007</v>
      </c>
      <c r="K29" s="1">
        <v>1.369482353288356</v>
      </c>
      <c r="L29" s="1">
        <v>3.051030798132413</v>
      </c>
      <c r="M29" s="1">
        <v>-1.7658895087290909</v>
      </c>
      <c r="N29" s="1">
        <v>0.86174848419132888</v>
      </c>
      <c r="O29" s="1">
        <v>2.9964013032949781</v>
      </c>
      <c r="P29" s="1">
        <v>0.44556362302394159</v>
      </c>
      <c r="Q29" s="1">
        <v>-0.45143225999340508</v>
      </c>
      <c r="R29" s="1">
        <v>1.2265293053765489</v>
      </c>
      <c r="S29" s="1">
        <v>3.2699037419196082</v>
      </c>
      <c r="T29" s="1">
        <v>3.4121809108332029</v>
      </c>
      <c r="U29" s="1">
        <v>4.2516001897298166</v>
      </c>
      <c r="V29" s="1">
        <v>0.16565336051752949</v>
      </c>
      <c r="W29" s="1">
        <v>2.4281654753216362</v>
      </c>
      <c r="X29" s="1">
        <v>1.25033225077401</v>
      </c>
      <c r="Y29" s="1">
        <v>1.181867511738713</v>
      </c>
      <c r="Z29" s="1">
        <v>-0.96686708592716752</v>
      </c>
      <c r="AA29" s="1">
        <v>0.83403503457823425</v>
      </c>
      <c r="AB29" s="1">
        <v>0.79787159696025112</v>
      </c>
      <c r="AC29" s="1">
        <v>0.6976604150264204</v>
      </c>
      <c r="AD29" s="1">
        <v>2.6328265812671749</v>
      </c>
      <c r="AE29" s="1">
        <v>2.133748550058395</v>
      </c>
      <c r="AF29" s="1">
        <v>-1.7222685533458331</v>
      </c>
      <c r="AG29" s="1">
        <v>1.1652725686975101</v>
      </c>
      <c r="AH29" s="1">
        <v>1.345268929815056</v>
      </c>
      <c r="AI29" s="1">
        <v>-0.98278483311126286</v>
      </c>
      <c r="AJ29" s="1">
        <v>-0.27738390113877331</v>
      </c>
      <c r="AK29" s="1">
        <v>0.95639680623518353</v>
      </c>
      <c r="AL29" s="1">
        <v>1.2003605321181621</v>
      </c>
      <c r="AM29" s="1">
        <v>-5.9504221894033198E-2</v>
      </c>
      <c r="AN29" s="1">
        <v>0.1968887121385918</v>
      </c>
      <c r="AO29" s="1">
        <v>1.60277589594169</v>
      </c>
      <c r="AP29" s="1">
        <v>0.86545756095082549</v>
      </c>
      <c r="AQ29" s="1">
        <v>0.27387731460755382</v>
      </c>
      <c r="AR29" s="1">
        <v>5.0202826087606507</v>
      </c>
      <c r="AS29" s="1">
        <v>2.624232659587169</v>
      </c>
      <c r="AT29" s="1">
        <v>2.265265862067801</v>
      </c>
      <c r="AU29" s="1">
        <v>1.6690279174314011</v>
      </c>
      <c r="AV29" s="1">
        <v>2.0341989843798549</v>
      </c>
      <c r="AW29" s="1">
        <v>3.3351336876643392</v>
      </c>
      <c r="AX29" s="1">
        <v>0.60110592335739055</v>
      </c>
      <c r="AY29" s="1">
        <v>2.442320544093568</v>
      </c>
      <c r="AZ29" s="1">
        <v>0.4106410347036179</v>
      </c>
      <c r="BA29" s="1">
        <v>2.3079134901502929</v>
      </c>
      <c r="BB29" s="1">
        <v>2.043792016417715</v>
      </c>
      <c r="BC29" s="1">
        <v>-0.51586321845618843</v>
      </c>
      <c r="BD29" s="1">
        <v>0.84919461773133553</v>
      </c>
      <c r="BE29" s="1">
        <v>0.49125371585894168</v>
      </c>
      <c r="BF29" s="1">
        <v>0.36148312303153812</v>
      </c>
      <c r="BG29" s="1">
        <v>0.34553197639843691</v>
      </c>
      <c r="BH29" s="1">
        <v>1.615501046194926</v>
      </c>
      <c r="BI29" s="1">
        <v>0.89278835481183016</v>
      </c>
      <c r="BJ29" s="1">
        <v>0.43227240071480533</v>
      </c>
      <c r="BK29" s="1">
        <v>1.3887421232676009</v>
      </c>
      <c r="BL29" s="1">
        <v>1.2363035798734341</v>
      </c>
      <c r="BM29" s="1">
        <v>0.36165394985553367</v>
      </c>
      <c r="BN29" s="1">
        <v>1.3199434640051</v>
      </c>
      <c r="BO29" s="1">
        <v>-1.4305349643247669</v>
      </c>
      <c r="BP29" s="1">
        <v>0.70374996587075855</v>
      </c>
      <c r="BQ29" s="1">
        <v>0.93157175658358682</v>
      </c>
      <c r="BR29" s="1">
        <v>0.2052825085365006</v>
      </c>
      <c r="BS29" s="1">
        <v>0.10420508040422739</v>
      </c>
      <c r="BT29" s="1">
        <v>-0.4268407999365641</v>
      </c>
      <c r="BU29" s="1">
        <v>0.43062758896992381</v>
      </c>
      <c r="BV29" s="1">
        <v>-0.1737059783955727</v>
      </c>
      <c r="BW29" s="1">
        <v>4.8028677876230743</v>
      </c>
      <c r="BX29" s="1">
        <v>1.055678046992967</v>
      </c>
      <c r="BY29" s="1">
        <v>0.2312445217106944</v>
      </c>
      <c r="BZ29" s="1">
        <v>2.906641598993331</v>
      </c>
      <c r="CA29" s="1">
        <v>0.53410377556901112</v>
      </c>
      <c r="CB29" s="1">
        <v>-0.64294832814526204</v>
      </c>
      <c r="CC29" s="1">
        <v>0.84123101260380373</v>
      </c>
      <c r="CD29" s="1">
        <v>1.5013739850647381</v>
      </c>
      <c r="CE29" s="1">
        <v>1.2360019572973491</v>
      </c>
      <c r="CF29" s="1">
        <v>1.1698474699699699</v>
      </c>
      <c r="CG29" s="1">
        <v>2.1766559813412911</v>
      </c>
      <c r="CH29" s="1">
        <v>0.41191519070002192</v>
      </c>
      <c r="CI29" s="1">
        <v>2.5924278211479139</v>
      </c>
      <c r="CJ29" s="1">
        <v>0.53565089870679583</v>
      </c>
      <c r="CK29" s="1">
        <v>1.033929978949127</v>
      </c>
      <c r="CL29" s="1">
        <v>5.4675634786866711E-2</v>
      </c>
      <c r="CM29" s="1">
        <v>1.60452583119297</v>
      </c>
      <c r="CN29" s="1">
        <v>0.89905325171016803</v>
      </c>
      <c r="CO29" s="1">
        <v>-0.32979521136206902</v>
      </c>
      <c r="CP29" s="1">
        <v>0.70297106572348056</v>
      </c>
      <c r="CQ29" s="1">
        <v>0.37570666592081148</v>
      </c>
      <c r="CR29" s="1">
        <v>0.92162599293773284</v>
      </c>
      <c r="CS29" s="1">
        <v>1.927533805889442</v>
      </c>
      <c r="CT29" s="1">
        <v>1.362665047771936</v>
      </c>
      <c r="CU29" s="1">
        <v>0.88727520351760847</v>
      </c>
      <c r="CV29" s="1">
        <v>0.3141866106069986</v>
      </c>
      <c r="CX29">
        <f t="shared" si="0"/>
        <v>1.0723877636122907</v>
      </c>
      <c r="CY29">
        <f t="shared" si="1"/>
        <v>-2.9575740181857881</v>
      </c>
      <c r="CZ29">
        <f t="shared" si="2"/>
        <v>-0.4031342963803759</v>
      </c>
      <c r="DA29">
        <f t="shared" si="3"/>
        <v>-0.80400811056800014</v>
      </c>
      <c r="DB29">
        <f t="shared" si="4"/>
        <v>-3.1395807702093936E-2</v>
      </c>
      <c r="DC29">
        <f t="shared" si="5"/>
        <v>-1.5387855340431651</v>
      </c>
      <c r="DD29">
        <f t="shared" si="6"/>
        <v>-1.6022831234001662</v>
      </c>
      <c r="DE29">
        <f t="shared" si="7"/>
        <v>-0.40626047326317805</v>
      </c>
      <c r="DF29">
        <f t="shared" si="8"/>
        <v>0.1333785126906267</v>
      </c>
      <c r="DG29">
        <f t="shared" si="9"/>
        <v>0.20609335444510068</v>
      </c>
      <c r="DH29">
        <f t="shared" si="10"/>
        <v>-1.6651582467116439</v>
      </c>
      <c r="DI29">
        <f t="shared" si="11"/>
        <v>0.96236009813241274</v>
      </c>
      <c r="DJ29">
        <f t="shared" si="12"/>
        <v>-4.1440803087290909</v>
      </c>
      <c r="DK29">
        <f t="shared" si="13"/>
        <v>1.1021754741913288</v>
      </c>
      <c r="DL29">
        <f t="shared" si="14"/>
        <v>1.229544003294978</v>
      </c>
      <c r="DM29">
        <f t="shared" si="15"/>
        <v>1.5430861230239414</v>
      </c>
      <c r="DN29">
        <f t="shared" si="16"/>
        <v>-1.8723371599934051</v>
      </c>
      <c r="DO29">
        <f t="shared" si="17"/>
        <v>-0.67452229462345104</v>
      </c>
      <c r="DP29">
        <f t="shared" si="18"/>
        <v>0.388283141919608</v>
      </c>
      <c r="DQ29">
        <f t="shared" si="19"/>
        <v>4.2681083108332025</v>
      </c>
      <c r="DR29">
        <f t="shared" si="20"/>
        <v>-1.2944852102701834</v>
      </c>
      <c r="DS29">
        <f t="shared" si="21"/>
        <v>-0.90114553948247056</v>
      </c>
      <c r="DT29">
        <f t="shared" si="22"/>
        <v>0.43548957532163612</v>
      </c>
      <c r="DU29">
        <f t="shared" si="23"/>
        <v>1.5064993507740101</v>
      </c>
      <c r="DV29">
        <f t="shared" si="24"/>
        <v>1.7229128117387129</v>
      </c>
      <c r="DW29">
        <f t="shared" si="25"/>
        <v>-2.1322943859271675</v>
      </c>
      <c r="DX29">
        <f t="shared" si="26"/>
        <v>-0.1781612654217658</v>
      </c>
      <c r="DY29">
        <f t="shared" si="27"/>
        <v>-0.50288940303974894</v>
      </c>
      <c r="DZ29">
        <f t="shared" si="28"/>
        <v>-1.4754137849735796</v>
      </c>
      <c r="EA29">
        <f t="shared" si="29"/>
        <v>2.7268559612671748</v>
      </c>
      <c r="EB29">
        <f t="shared" si="30"/>
        <v>1.4482665500583951</v>
      </c>
      <c r="EC29">
        <f t="shared" si="31"/>
        <v>-2.2321297833458331</v>
      </c>
      <c r="ED29">
        <f t="shared" si="32"/>
        <v>0.40145310869751005</v>
      </c>
      <c r="EE29">
        <f t="shared" si="33"/>
        <v>-1.3800223701849439</v>
      </c>
      <c r="EF29">
        <f t="shared" si="34"/>
        <v>-1.4392406031112628</v>
      </c>
      <c r="EG29">
        <f t="shared" si="35"/>
        <v>-0.89842100113877332</v>
      </c>
      <c r="EH29">
        <f t="shared" si="36"/>
        <v>0.4394137062351835</v>
      </c>
      <c r="EI29">
        <f t="shared" si="37"/>
        <v>1.9417785321181622</v>
      </c>
      <c r="EJ29">
        <f t="shared" si="38"/>
        <v>-1.4277201218940332</v>
      </c>
      <c r="EK29">
        <f t="shared" si="39"/>
        <v>-1.2867998878614082</v>
      </c>
      <c r="EL29">
        <f t="shared" si="40"/>
        <v>-0.70147150405830994</v>
      </c>
      <c r="EM29">
        <f t="shared" si="41"/>
        <v>0.12389126095082548</v>
      </c>
      <c r="EN29">
        <f t="shared" si="42"/>
        <v>-2.1694716853924461</v>
      </c>
      <c r="EO29">
        <f t="shared" si="43"/>
        <v>0.26229990876065035</v>
      </c>
      <c r="EP29">
        <f t="shared" si="44"/>
        <v>-0.15789134041283104</v>
      </c>
      <c r="EQ29">
        <f t="shared" si="45"/>
        <v>2.3661116920678009</v>
      </c>
      <c r="ER29">
        <f t="shared" si="46"/>
        <v>3.1642141174314009</v>
      </c>
      <c r="ES29">
        <f t="shared" si="47"/>
        <v>0.39924988437985487</v>
      </c>
      <c r="ET29">
        <f t="shared" si="48"/>
        <v>4.6731915876643395</v>
      </c>
      <c r="EU29">
        <f t="shared" si="49"/>
        <v>-1.8974742766426096</v>
      </c>
      <c r="EV29">
        <f t="shared" si="50"/>
        <v>6.6090744093568077E-2</v>
      </c>
      <c r="EW29">
        <f t="shared" si="51"/>
        <v>-0.91210726529638209</v>
      </c>
      <c r="EX29">
        <f t="shared" si="52"/>
        <v>1.4538810301502929</v>
      </c>
      <c r="EY29">
        <f t="shared" si="53"/>
        <v>-0.4927627835822852</v>
      </c>
      <c r="EZ29">
        <f t="shared" si="54"/>
        <v>-1.3928328184561884</v>
      </c>
      <c r="FA29">
        <f t="shared" si="55"/>
        <v>1.0347069177313355</v>
      </c>
      <c r="FB29">
        <f t="shared" si="56"/>
        <v>0.77954168585894168</v>
      </c>
      <c r="FC29">
        <f t="shared" si="57"/>
        <v>-1.3576926769684619</v>
      </c>
      <c r="FD29">
        <f t="shared" si="58"/>
        <v>0.18123738639843692</v>
      </c>
      <c r="FE29">
        <f t="shared" si="59"/>
        <v>1.2092358161949259</v>
      </c>
      <c r="FF29">
        <f t="shared" si="60"/>
        <v>1.5878140948118302</v>
      </c>
      <c r="FG29">
        <f t="shared" si="61"/>
        <v>-0.84177629928519471</v>
      </c>
      <c r="FH29">
        <f t="shared" si="62"/>
        <v>-3.9679576732398969E-2</v>
      </c>
      <c r="FI29">
        <f t="shared" si="63"/>
        <v>2.2859486798734343</v>
      </c>
      <c r="FJ29">
        <f t="shared" si="64"/>
        <v>0.17830743985553368</v>
      </c>
      <c r="FK29">
        <f t="shared" si="65"/>
        <v>1.3344496485051001</v>
      </c>
      <c r="FL29">
        <f t="shared" si="66"/>
        <v>-4.4929855643247674</v>
      </c>
      <c r="FM29">
        <f t="shared" si="67"/>
        <v>0.67739924087075853</v>
      </c>
      <c r="FN29">
        <f t="shared" si="68"/>
        <v>3.8119856583586853E-2</v>
      </c>
      <c r="FO29">
        <f t="shared" si="69"/>
        <v>0.85945456853650071</v>
      </c>
      <c r="FP29">
        <f t="shared" si="70"/>
        <v>-1.7804314195957727</v>
      </c>
      <c r="FQ29">
        <f t="shared" si="71"/>
        <v>-0.63784819993656416</v>
      </c>
      <c r="FR29">
        <f t="shared" si="72"/>
        <v>-0.76115441103007608</v>
      </c>
      <c r="FS29">
        <f t="shared" si="73"/>
        <v>-1.5259931783955727</v>
      </c>
      <c r="FT29">
        <f t="shared" si="74"/>
        <v>0.26097428762307473</v>
      </c>
      <c r="FU29">
        <f t="shared" si="75"/>
        <v>-4.4052889530070329</v>
      </c>
      <c r="FV29">
        <f t="shared" si="76"/>
        <v>-2.4578251782893057</v>
      </c>
      <c r="FW29">
        <f t="shared" si="77"/>
        <v>-1.3773854010066691</v>
      </c>
      <c r="FX29">
        <f t="shared" si="78"/>
        <v>-1.5487672244309887</v>
      </c>
      <c r="FY29">
        <f t="shared" si="79"/>
        <v>-2.6196466281452619</v>
      </c>
      <c r="FZ29">
        <f t="shared" si="80"/>
        <v>0.87075201960380377</v>
      </c>
      <c r="GA29">
        <f t="shared" si="81"/>
        <v>2.1631454850647378</v>
      </c>
      <c r="GB29">
        <f t="shared" si="82"/>
        <v>-0.93240884270265112</v>
      </c>
      <c r="GC29">
        <f t="shared" si="83"/>
        <v>-1.6843585300300301</v>
      </c>
      <c r="GD29">
        <f t="shared" si="84"/>
        <v>1.9281915013412911</v>
      </c>
      <c r="GE29">
        <f t="shared" si="85"/>
        <v>-3.2708202092999779</v>
      </c>
      <c r="GF29">
        <f t="shared" si="86"/>
        <v>2.058762221147914</v>
      </c>
      <c r="GG29">
        <f t="shared" si="87"/>
        <v>-0.41450555129320421</v>
      </c>
      <c r="GH29">
        <f t="shared" si="88"/>
        <v>-3.0382021050872954E-2</v>
      </c>
      <c r="GI29">
        <f t="shared" si="89"/>
        <v>-0.50341436521313332</v>
      </c>
      <c r="GJ29">
        <f t="shared" si="90"/>
        <v>-1.9336998688070299</v>
      </c>
      <c r="GK29">
        <f t="shared" si="91"/>
        <v>-0.49891214828983188</v>
      </c>
      <c r="GL29">
        <f t="shared" si="92"/>
        <v>-6.5263418113620686</v>
      </c>
      <c r="GM29">
        <f t="shared" si="93"/>
        <v>1.5023535657234806</v>
      </c>
      <c r="GN29">
        <f t="shared" si="94"/>
        <v>1.2033722359208114</v>
      </c>
      <c r="GO29">
        <f t="shared" si="95"/>
        <v>1.7101972329377328</v>
      </c>
      <c r="GP29">
        <f t="shared" si="96"/>
        <v>1.5538562058894421</v>
      </c>
      <c r="GQ29">
        <f t="shared" si="97"/>
        <v>1.412814562771936</v>
      </c>
      <c r="GR29">
        <f t="shared" si="98"/>
        <v>2.3423063517608478E-2</v>
      </c>
      <c r="GS29">
        <f t="shared" si="99"/>
        <v>-2.2077853893930013</v>
      </c>
      <c r="GX29">
        <f t="shared" si="100"/>
        <v>1.0723877636122907</v>
      </c>
      <c r="GY29">
        <f t="shared" si="101"/>
        <v>2.9575740181857881</v>
      </c>
      <c r="GZ29">
        <f t="shared" si="102"/>
        <v>0.4031342963803759</v>
      </c>
      <c r="HA29">
        <f t="shared" si="103"/>
        <v>0.80400811056800014</v>
      </c>
      <c r="HB29">
        <f t="shared" si="104"/>
        <v>3.1395807702093936E-2</v>
      </c>
      <c r="HC29">
        <f t="shared" si="105"/>
        <v>1.5387855340431651</v>
      </c>
      <c r="HD29">
        <f t="shared" si="106"/>
        <v>1.6022831234001662</v>
      </c>
      <c r="HE29">
        <f t="shared" si="107"/>
        <v>0.40626047326317805</v>
      </c>
      <c r="HF29">
        <f t="shared" si="108"/>
        <v>0.1333785126906267</v>
      </c>
      <c r="HG29">
        <f t="shared" si="109"/>
        <v>0.20609335444510068</v>
      </c>
      <c r="HH29">
        <f t="shared" si="110"/>
        <v>1.6651582467116439</v>
      </c>
      <c r="HI29">
        <f t="shared" si="111"/>
        <v>0.96236009813241274</v>
      </c>
      <c r="HJ29">
        <f t="shared" si="112"/>
        <v>4.1440803087290909</v>
      </c>
      <c r="HK29">
        <f t="shared" si="113"/>
        <v>1.1021754741913288</v>
      </c>
      <c r="HL29">
        <f t="shared" si="114"/>
        <v>1.229544003294978</v>
      </c>
      <c r="HM29">
        <f t="shared" si="115"/>
        <v>1.5430861230239414</v>
      </c>
      <c r="HN29">
        <f t="shared" si="116"/>
        <v>1.8723371599934051</v>
      </c>
      <c r="HO29">
        <f t="shared" si="117"/>
        <v>0.67452229462345104</v>
      </c>
      <c r="HP29">
        <f t="shared" si="118"/>
        <v>0.388283141919608</v>
      </c>
      <c r="HQ29">
        <f t="shared" si="119"/>
        <v>4.2681083108332025</v>
      </c>
      <c r="HR29">
        <f t="shared" si="120"/>
        <v>1.2944852102701834</v>
      </c>
      <c r="HS29">
        <f t="shared" si="121"/>
        <v>0.90114553948247056</v>
      </c>
      <c r="HT29">
        <f t="shared" si="122"/>
        <v>0.43548957532163612</v>
      </c>
      <c r="HU29">
        <f t="shared" si="123"/>
        <v>1.5064993507740101</v>
      </c>
      <c r="HV29">
        <f t="shared" si="124"/>
        <v>1.7229128117387129</v>
      </c>
      <c r="HW29">
        <f t="shared" si="125"/>
        <v>2.1322943859271675</v>
      </c>
      <c r="HX29">
        <f t="shared" si="126"/>
        <v>0.1781612654217658</v>
      </c>
      <c r="HY29">
        <f t="shared" si="127"/>
        <v>0.50288940303974894</v>
      </c>
      <c r="HZ29">
        <f t="shared" si="128"/>
        <v>1.4754137849735796</v>
      </c>
      <c r="IA29">
        <f t="shared" si="129"/>
        <v>2.7268559612671748</v>
      </c>
      <c r="IB29">
        <f t="shared" si="130"/>
        <v>1.4482665500583951</v>
      </c>
      <c r="IC29">
        <f t="shared" si="131"/>
        <v>2.2321297833458331</v>
      </c>
      <c r="ID29">
        <f t="shared" si="132"/>
        <v>0.40145310869751005</v>
      </c>
      <c r="IE29">
        <f t="shared" si="133"/>
        <v>1.3800223701849439</v>
      </c>
      <c r="IF29">
        <f t="shared" si="134"/>
        <v>1.4392406031112628</v>
      </c>
      <c r="IG29">
        <f t="shared" si="135"/>
        <v>0.89842100113877332</v>
      </c>
      <c r="IH29">
        <f t="shared" si="136"/>
        <v>0.4394137062351835</v>
      </c>
      <c r="II29">
        <f t="shared" si="137"/>
        <v>1.9417785321181622</v>
      </c>
      <c r="IJ29">
        <f t="shared" si="138"/>
        <v>1.4277201218940332</v>
      </c>
      <c r="IK29">
        <f t="shared" si="139"/>
        <v>1.2867998878614082</v>
      </c>
      <c r="IL29">
        <f t="shared" si="140"/>
        <v>0.70147150405830994</v>
      </c>
      <c r="IM29">
        <f t="shared" si="141"/>
        <v>0.12389126095082548</v>
      </c>
      <c r="IN29">
        <f t="shared" si="142"/>
        <v>2.1694716853924461</v>
      </c>
      <c r="IO29">
        <f t="shared" si="143"/>
        <v>0.26229990876065035</v>
      </c>
      <c r="IP29">
        <f t="shared" si="144"/>
        <v>0.15789134041283104</v>
      </c>
      <c r="IQ29">
        <f t="shared" si="145"/>
        <v>2.3661116920678009</v>
      </c>
      <c r="IR29">
        <f t="shared" si="146"/>
        <v>3.1642141174314009</v>
      </c>
      <c r="IS29">
        <f t="shared" si="147"/>
        <v>0.39924988437985487</v>
      </c>
      <c r="IT29">
        <f t="shared" si="148"/>
        <v>4.6731915876643395</v>
      </c>
      <c r="IU29">
        <f t="shared" si="149"/>
        <v>1.8974742766426096</v>
      </c>
      <c r="IV29">
        <f t="shared" si="150"/>
        <v>6.6090744093568077E-2</v>
      </c>
      <c r="IW29">
        <f t="shared" si="151"/>
        <v>0.91210726529638209</v>
      </c>
      <c r="IX29">
        <f t="shared" si="152"/>
        <v>1.4538810301502929</v>
      </c>
      <c r="IY29">
        <f t="shared" si="153"/>
        <v>0.4927627835822852</v>
      </c>
      <c r="IZ29">
        <f t="shared" si="154"/>
        <v>1.3928328184561884</v>
      </c>
      <c r="JA29">
        <f t="shared" si="155"/>
        <v>1.0347069177313355</v>
      </c>
      <c r="JB29">
        <f t="shared" si="156"/>
        <v>0.77954168585894168</v>
      </c>
      <c r="JC29">
        <f t="shared" si="157"/>
        <v>1.3576926769684619</v>
      </c>
      <c r="JD29">
        <f t="shared" si="158"/>
        <v>0.18123738639843692</v>
      </c>
      <c r="JE29">
        <f t="shared" si="159"/>
        <v>1.2092358161949259</v>
      </c>
      <c r="JF29">
        <f t="shared" si="160"/>
        <v>1.5878140948118302</v>
      </c>
      <c r="JG29">
        <f t="shared" si="161"/>
        <v>0.84177629928519471</v>
      </c>
      <c r="JH29">
        <f t="shared" si="162"/>
        <v>3.9679576732398969E-2</v>
      </c>
      <c r="JI29">
        <f t="shared" si="163"/>
        <v>2.2859486798734343</v>
      </c>
      <c r="JJ29">
        <f t="shared" si="164"/>
        <v>0.17830743985553368</v>
      </c>
      <c r="JK29">
        <f t="shared" si="165"/>
        <v>1.3344496485051001</v>
      </c>
      <c r="JL29">
        <f t="shared" si="166"/>
        <v>4.4929855643247674</v>
      </c>
      <c r="JM29">
        <f t="shared" si="167"/>
        <v>0.67739924087075853</v>
      </c>
      <c r="JN29">
        <f t="shared" si="168"/>
        <v>3.8119856583586853E-2</v>
      </c>
      <c r="JO29">
        <f t="shared" si="169"/>
        <v>0.85945456853650071</v>
      </c>
      <c r="JP29">
        <f t="shared" si="170"/>
        <v>1.7804314195957727</v>
      </c>
      <c r="JQ29">
        <f t="shared" si="171"/>
        <v>0.63784819993656416</v>
      </c>
      <c r="JR29">
        <f t="shared" si="172"/>
        <v>0.76115441103007608</v>
      </c>
      <c r="JS29">
        <f t="shared" si="173"/>
        <v>1.5259931783955727</v>
      </c>
      <c r="JT29">
        <f t="shared" si="174"/>
        <v>0.26097428762307473</v>
      </c>
      <c r="JU29">
        <f t="shared" si="175"/>
        <v>4.4052889530070329</v>
      </c>
      <c r="JV29">
        <f t="shared" si="176"/>
        <v>2.4578251782893057</v>
      </c>
      <c r="JW29">
        <f t="shared" si="177"/>
        <v>1.3773854010066691</v>
      </c>
      <c r="JX29">
        <f t="shared" si="178"/>
        <v>1.5487672244309887</v>
      </c>
      <c r="JY29">
        <f t="shared" si="179"/>
        <v>2.6196466281452619</v>
      </c>
      <c r="JZ29">
        <f t="shared" si="180"/>
        <v>0.87075201960380377</v>
      </c>
      <c r="KA29">
        <f t="shared" si="181"/>
        <v>2.1631454850647378</v>
      </c>
      <c r="KB29">
        <f t="shared" si="182"/>
        <v>0.93240884270265112</v>
      </c>
      <c r="KC29">
        <f t="shared" si="183"/>
        <v>1.6843585300300301</v>
      </c>
      <c r="KD29">
        <f t="shared" si="184"/>
        <v>1.9281915013412911</v>
      </c>
      <c r="KE29">
        <f t="shared" si="185"/>
        <v>3.2708202092999779</v>
      </c>
      <c r="KF29">
        <f t="shared" si="186"/>
        <v>2.058762221147914</v>
      </c>
      <c r="KG29">
        <f t="shared" si="187"/>
        <v>0.41450555129320421</v>
      </c>
      <c r="KH29">
        <f t="shared" si="188"/>
        <v>3.0382021050872954E-2</v>
      </c>
      <c r="KI29">
        <f t="shared" si="189"/>
        <v>0.50341436521313332</v>
      </c>
      <c r="KJ29">
        <f t="shared" si="190"/>
        <v>1.9336998688070299</v>
      </c>
      <c r="KK29">
        <f t="shared" si="191"/>
        <v>0.49891214828983188</v>
      </c>
      <c r="KL29">
        <f t="shared" si="192"/>
        <v>6.5263418113620686</v>
      </c>
      <c r="KM29">
        <f t="shared" si="193"/>
        <v>1.5023535657234806</v>
      </c>
      <c r="KN29">
        <f t="shared" si="194"/>
        <v>1.2033722359208114</v>
      </c>
      <c r="KO29">
        <f t="shared" si="195"/>
        <v>1.7101972329377328</v>
      </c>
      <c r="KP29">
        <f t="shared" si="196"/>
        <v>1.5538562058894421</v>
      </c>
      <c r="KQ29">
        <f t="shared" si="197"/>
        <v>1.412814562771936</v>
      </c>
      <c r="KR29">
        <f t="shared" si="198"/>
        <v>2.3423063517608478E-2</v>
      </c>
      <c r="KS29">
        <f t="shared" si="199"/>
        <v>2.2077853893930013</v>
      </c>
    </row>
    <row r="30" spans="1:305" x14ac:dyDescent="0.25">
      <c r="A30" s="1">
        <v>-7.278090234426382E-3</v>
      </c>
      <c r="B30" s="1">
        <v>3.8618416499931669</v>
      </c>
      <c r="C30" s="1">
        <v>0.87570411688785232</v>
      </c>
      <c r="D30" s="1">
        <v>-0.16601126938894861</v>
      </c>
      <c r="E30" s="1">
        <v>1.0312179285362839</v>
      </c>
      <c r="F30" s="1">
        <v>0.71954397655516489</v>
      </c>
      <c r="G30" s="1">
        <v>1.156133589446583</v>
      </c>
      <c r="H30" s="1">
        <v>0.2083758324896835</v>
      </c>
      <c r="I30" s="1">
        <v>0.3218298823370378</v>
      </c>
      <c r="J30" s="1">
        <v>1.4007347948105029</v>
      </c>
      <c r="K30" s="1">
        <v>1.811971018470043</v>
      </c>
      <c r="L30" s="1">
        <v>1.675648929761631</v>
      </c>
      <c r="M30" s="1">
        <v>1.9462265937228229</v>
      </c>
      <c r="N30" s="1">
        <v>-1.360974794720333</v>
      </c>
      <c r="O30" s="1">
        <v>0.44202465819618902</v>
      </c>
      <c r="P30" s="1">
        <v>6.9993843837455127</v>
      </c>
      <c r="Q30" s="1">
        <v>-0.93057571067665568</v>
      </c>
      <c r="R30" s="1">
        <v>5.8900245127001746E-3</v>
      </c>
      <c r="S30" s="1">
        <v>0.45553377327512862</v>
      </c>
      <c r="T30" s="1">
        <v>3.8417303098261182</v>
      </c>
      <c r="U30" s="1">
        <v>1.443394732457894</v>
      </c>
      <c r="V30" s="1">
        <v>-0.95822079924720516</v>
      </c>
      <c r="W30" s="1">
        <v>1.780695161100551</v>
      </c>
      <c r="X30" s="1">
        <v>1.336593874080799</v>
      </c>
      <c r="Y30" s="1">
        <v>-0.76524304772776486</v>
      </c>
      <c r="Z30" s="1">
        <v>1.1500125959885641</v>
      </c>
      <c r="AA30" s="1">
        <v>2.573994440991453</v>
      </c>
      <c r="AB30" s="1">
        <v>0.32470222098282092</v>
      </c>
      <c r="AC30" s="1">
        <v>1.3300558859072731</v>
      </c>
      <c r="AD30" s="1">
        <v>2.7505943484874731</v>
      </c>
      <c r="AE30" s="1">
        <v>1.567305869444741</v>
      </c>
      <c r="AF30" s="1">
        <v>1.6115138377106799</v>
      </c>
      <c r="AG30" s="1">
        <v>1.517805617868859</v>
      </c>
      <c r="AH30" s="1">
        <v>2.4773279625914788</v>
      </c>
      <c r="AI30" s="1">
        <v>0.50711550454262777</v>
      </c>
      <c r="AJ30" s="1">
        <v>4.3603074181494872</v>
      </c>
      <c r="AK30" s="1">
        <v>2.6633810140072058</v>
      </c>
      <c r="AL30" s="1">
        <v>1.281264877393588</v>
      </c>
      <c r="AM30" s="1">
        <v>2.1926014179941609</v>
      </c>
      <c r="AN30" s="1">
        <v>-1.3937959996749389</v>
      </c>
      <c r="AO30" s="1">
        <v>1.032732248866818</v>
      </c>
      <c r="AP30" s="1">
        <v>2.483375336953964</v>
      </c>
      <c r="AQ30" s="1">
        <v>1.488209893040892</v>
      </c>
      <c r="AR30" s="1">
        <v>5.932119996307895</v>
      </c>
      <c r="AS30" s="1">
        <v>2.8303923575014491</v>
      </c>
      <c r="AT30" s="1">
        <v>1.9669778846413231</v>
      </c>
      <c r="AU30" s="1">
        <v>1.897685983940385</v>
      </c>
      <c r="AV30" s="1">
        <v>-0.32014005360561348</v>
      </c>
      <c r="AW30" s="1">
        <v>2.8441922679836562</v>
      </c>
      <c r="AX30" s="1">
        <v>-0.46306157577758411</v>
      </c>
      <c r="AY30" s="1">
        <v>1.0810882388788161</v>
      </c>
      <c r="AZ30" s="1">
        <v>0.69668301670066024</v>
      </c>
      <c r="BA30" s="1">
        <v>3.7696322592157969</v>
      </c>
      <c r="BB30" s="1">
        <v>5.8687317984944389</v>
      </c>
      <c r="BC30" s="1">
        <v>-0.60239525355102919</v>
      </c>
      <c r="BD30" s="1">
        <v>-1.102805178498141</v>
      </c>
      <c r="BE30" s="1">
        <v>1.6054637128882461</v>
      </c>
      <c r="BF30" s="1">
        <v>1.5841145666973131</v>
      </c>
      <c r="BG30" s="1">
        <v>-9.4408964489322386E-2</v>
      </c>
      <c r="BH30" s="1">
        <v>1.6398661281295419</v>
      </c>
      <c r="BI30" s="1">
        <v>-0.5862507271045323</v>
      </c>
      <c r="BJ30" s="1">
        <v>-0.73765939452526552</v>
      </c>
      <c r="BK30" s="1">
        <v>2.7574008138106771</v>
      </c>
      <c r="BL30" s="1">
        <v>0.41536975153594452</v>
      </c>
      <c r="BM30" s="1">
        <v>0.73394390812013033</v>
      </c>
      <c r="BN30" s="1">
        <v>2.631565547368004</v>
      </c>
      <c r="BO30" s="1">
        <v>0.4803804289115699</v>
      </c>
      <c r="BP30" s="1">
        <v>0.92366602339648018</v>
      </c>
      <c r="BQ30" s="1">
        <v>-0.26809095236408947</v>
      </c>
      <c r="BR30" s="1">
        <v>1.856201881655648</v>
      </c>
      <c r="BS30" s="1">
        <v>1.401664460830756</v>
      </c>
      <c r="BT30" s="1">
        <v>1.2024104872694079</v>
      </c>
      <c r="BU30" s="1">
        <v>-0.62814414151665188</v>
      </c>
      <c r="BV30" s="1">
        <v>3.2377152786205179</v>
      </c>
      <c r="BW30" s="1">
        <v>4.170546327909606</v>
      </c>
      <c r="BX30" s="1">
        <v>4.9638702475133956</v>
      </c>
      <c r="BY30" s="1">
        <v>3.891864073522028</v>
      </c>
      <c r="BZ30" s="1">
        <v>0.96088823297907222</v>
      </c>
      <c r="CA30" s="1">
        <v>0.79114179676509733</v>
      </c>
      <c r="CB30" s="1">
        <v>5.4340325489827777</v>
      </c>
      <c r="CC30" s="1">
        <v>-0.34665729243197252</v>
      </c>
      <c r="CD30" s="1">
        <v>-0.16223776943090501</v>
      </c>
      <c r="CE30" s="1">
        <v>1.3549017836773529</v>
      </c>
      <c r="CF30" s="1">
        <v>-2.2931626461086371E-2</v>
      </c>
      <c r="CG30" s="1">
        <v>1.6057941653734591</v>
      </c>
      <c r="CH30" s="1">
        <v>1.591434445921071</v>
      </c>
      <c r="CI30" s="1">
        <v>3.7249669873053359</v>
      </c>
      <c r="CJ30" s="1">
        <v>7.9945162150161841E-2</v>
      </c>
      <c r="CK30" s="1">
        <v>1.8927098295305349</v>
      </c>
      <c r="CL30" s="1">
        <v>0.1750367101558257</v>
      </c>
      <c r="CM30" s="1">
        <v>0.86984418445667178</v>
      </c>
      <c r="CN30" s="1">
        <v>1.4837589346940501</v>
      </c>
      <c r="CO30" s="1">
        <v>7.6494010707259363E-2</v>
      </c>
      <c r="CP30" s="1">
        <v>-0.70384769615566456</v>
      </c>
      <c r="CQ30" s="1">
        <v>0.45375168376509378</v>
      </c>
      <c r="CR30" s="1">
        <v>1.9188097928455119</v>
      </c>
      <c r="CS30" s="1">
        <v>1.3306222379024559</v>
      </c>
      <c r="CT30" s="1">
        <v>1.6107657565417091</v>
      </c>
      <c r="CU30" s="1">
        <v>1.814590302901073</v>
      </c>
      <c r="CV30" s="1">
        <v>4.2815821769034996E-3</v>
      </c>
      <c r="CX30">
        <f t="shared" si="0"/>
        <v>-0.16924997023442639</v>
      </c>
      <c r="CY30">
        <f t="shared" si="1"/>
        <v>5.7523778499931666</v>
      </c>
      <c r="CZ30">
        <f t="shared" si="2"/>
        <v>0.62648293688785239</v>
      </c>
      <c r="DA30">
        <f t="shared" si="3"/>
        <v>-0.21079172938894861</v>
      </c>
      <c r="DB30">
        <f t="shared" si="4"/>
        <v>-1.3061264714637162</v>
      </c>
      <c r="DC30">
        <f t="shared" si="5"/>
        <v>0.77421791655516492</v>
      </c>
      <c r="DD30">
        <f t="shared" si="6"/>
        <v>0.99420468944658302</v>
      </c>
      <c r="DE30">
        <f t="shared" si="7"/>
        <v>-1.9942537675103162</v>
      </c>
      <c r="DF30">
        <f t="shared" si="8"/>
        <v>5.5327423370378215E-3</v>
      </c>
      <c r="DG30">
        <f t="shared" si="9"/>
        <v>0.71250129481050284</v>
      </c>
      <c r="DH30">
        <f t="shared" si="10"/>
        <v>0.43947241847004315</v>
      </c>
      <c r="DI30">
        <f t="shared" si="11"/>
        <v>-1.4147865702383688</v>
      </c>
      <c r="DJ30">
        <f t="shared" si="12"/>
        <v>3.6719779937228232</v>
      </c>
      <c r="DK30">
        <f t="shared" si="13"/>
        <v>-2.2061413547203328</v>
      </c>
      <c r="DL30">
        <f t="shared" si="14"/>
        <v>-2.5653806418038108</v>
      </c>
      <c r="DM30">
        <f t="shared" si="15"/>
        <v>6.5682328837455124</v>
      </c>
      <c r="DN30">
        <f t="shared" si="16"/>
        <v>-0.47465321067665567</v>
      </c>
      <c r="DO30">
        <f t="shared" si="17"/>
        <v>-1.2312372754872998</v>
      </c>
      <c r="DP30">
        <f t="shared" si="18"/>
        <v>-2.8590860267248712</v>
      </c>
      <c r="DQ30">
        <f t="shared" si="19"/>
        <v>0.41860150982611799</v>
      </c>
      <c r="DR30">
        <f t="shared" si="20"/>
        <v>-2.8063668675421063</v>
      </c>
      <c r="DS30">
        <f t="shared" si="21"/>
        <v>-1.1330134592472052</v>
      </c>
      <c r="DT30">
        <f t="shared" si="22"/>
        <v>-0.64594963889944901</v>
      </c>
      <c r="DU30">
        <f t="shared" si="23"/>
        <v>7.7021574080798905E-2</v>
      </c>
      <c r="DV30">
        <f t="shared" si="24"/>
        <v>-1.970405447727765</v>
      </c>
      <c r="DW30">
        <f t="shared" si="25"/>
        <v>2.1167196959885644</v>
      </c>
      <c r="DX30">
        <f t="shared" si="26"/>
        <v>1.751356740991453</v>
      </c>
      <c r="DY30">
        <f t="shared" si="27"/>
        <v>-0.4716304390171791</v>
      </c>
      <c r="DZ30">
        <f t="shared" si="28"/>
        <v>0.62551678590727311</v>
      </c>
      <c r="EA30">
        <f t="shared" si="29"/>
        <v>0.10448264848747302</v>
      </c>
      <c r="EB30">
        <f t="shared" si="30"/>
        <v>-0.57525583055525886</v>
      </c>
      <c r="EC30">
        <f t="shared" si="31"/>
        <v>3.33183763771068</v>
      </c>
      <c r="ED30">
        <f t="shared" si="32"/>
        <v>0.35631831786885915</v>
      </c>
      <c r="EE30">
        <f t="shared" si="33"/>
        <v>1.1005622625914788</v>
      </c>
      <c r="EF30">
        <f t="shared" si="34"/>
        <v>1.5051318045426276</v>
      </c>
      <c r="EG30">
        <f t="shared" si="35"/>
        <v>4.6490812781494872</v>
      </c>
      <c r="EH30">
        <f t="shared" si="36"/>
        <v>1.7200998140072059</v>
      </c>
      <c r="EI30">
        <f t="shared" si="37"/>
        <v>6.4905177393588032E-2</v>
      </c>
      <c r="EJ30">
        <f t="shared" si="38"/>
        <v>2.2383807129941609</v>
      </c>
      <c r="EK30">
        <f t="shared" si="39"/>
        <v>-1.592511599674939</v>
      </c>
      <c r="EL30">
        <f t="shared" si="40"/>
        <v>-0.57688865113318188</v>
      </c>
      <c r="EM30">
        <f t="shared" si="41"/>
        <v>1.6572100769539639</v>
      </c>
      <c r="EN30">
        <f t="shared" si="42"/>
        <v>1.2121731930408921</v>
      </c>
      <c r="EO30">
        <f t="shared" si="43"/>
        <v>0.88966699630789492</v>
      </c>
      <c r="EP30">
        <f t="shared" si="44"/>
        <v>0.21154065750144913</v>
      </c>
      <c r="EQ30">
        <f t="shared" si="45"/>
        <v>-0.32588861535867708</v>
      </c>
      <c r="ER30">
        <f t="shared" si="46"/>
        <v>0.1990087839403849</v>
      </c>
      <c r="ES30">
        <f t="shared" si="47"/>
        <v>-2.3631636536056138</v>
      </c>
      <c r="ET30">
        <f t="shared" si="48"/>
        <v>-0.46790053201634363</v>
      </c>
      <c r="EU30">
        <f t="shared" si="49"/>
        <v>-1.0533950357775841</v>
      </c>
      <c r="EV30">
        <f t="shared" si="50"/>
        <v>-1.3584371611211838</v>
      </c>
      <c r="EW30">
        <f t="shared" si="51"/>
        <v>0.30033084670066024</v>
      </c>
      <c r="EX30">
        <f t="shared" si="52"/>
        <v>1.4491426592157968</v>
      </c>
      <c r="EY30">
        <f t="shared" si="53"/>
        <v>3.8431580984944391</v>
      </c>
      <c r="EZ30">
        <f t="shared" si="54"/>
        <v>-7.4966853551029167E-2</v>
      </c>
      <c r="FA30">
        <f t="shared" si="55"/>
        <v>-1.9604938484981411</v>
      </c>
      <c r="FB30">
        <f t="shared" si="56"/>
        <v>1.1250408128882461</v>
      </c>
      <c r="FC30">
        <f t="shared" si="57"/>
        <v>1.238996396697313</v>
      </c>
      <c r="FD30">
        <f t="shared" si="58"/>
        <v>-0.43714720448932243</v>
      </c>
      <c r="FE30">
        <f t="shared" si="59"/>
        <v>6.0228281295418018E-3</v>
      </c>
      <c r="FF30">
        <f t="shared" si="60"/>
        <v>-1.4949628771045322</v>
      </c>
      <c r="FG30">
        <f t="shared" si="61"/>
        <v>-1.1717159445252654</v>
      </c>
      <c r="FH30">
        <f t="shared" si="62"/>
        <v>1.3944635138106771</v>
      </c>
      <c r="FI30">
        <f t="shared" si="63"/>
        <v>-0.82055094846405563</v>
      </c>
      <c r="FJ30">
        <f t="shared" si="64"/>
        <v>0.36062523812013031</v>
      </c>
      <c r="FK30">
        <f t="shared" si="65"/>
        <v>1.2965304473680039</v>
      </c>
      <c r="FL30">
        <f t="shared" si="66"/>
        <v>1.9164814289115699</v>
      </c>
      <c r="FM30">
        <f t="shared" si="67"/>
        <v>0.21097552339648018</v>
      </c>
      <c r="FN30">
        <f t="shared" si="68"/>
        <v>-1.2216221023640894</v>
      </c>
      <c r="FO30">
        <f t="shared" si="69"/>
        <v>1.6741814216556481</v>
      </c>
      <c r="FP30">
        <f t="shared" si="70"/>
        <v>1.3027897358307561</v>
      </c>
      <c r="FQ30">
        <f t="shared" si="71"/>
        <v>1.623136687269408</v>
      </c>
      <c r="FR30">
        <f t="shared" si="72"/>
        <v>-1.0912357215166519</v>
      </c>
      <c r="FS30">
        <f t="shared" si="73"/>
        <v>3.4200642586205179</v>
      </c>
      <c r="FT30">
        <f t="shared" si="74"/>
        <v>-0.61042617209039385</v>
      </c>
      <c r="FU30">
        <f t="shared" si="75"/>
        <v>3.9340920475133956</v>
      </c>
      <c r="FV30">
        <f t="shared" si="76"/>
        <v>3.6514524735220282</v>
      </c>
      <c r="FW30">
        <f t="shared" si="77"/>
        <v>-1.9476961670209278</v>
      </c>
      <c r="FX30">
        <f t="shared" si="78"/>
        <v>0.2545473967650973</v>
      </c>
      <c r="FY30">
        <f t="shared" si="79"/>
        <v>6.0875587489827776</v>
      </c>
      <c r="FZ30">
        <f t="shared" si="80"/>
        <v>-1.1951643924319724</v>
      </c>
      <c r="GA30">
        <f t="shared" si="81"/>
        <v>-1.6377680694309049</v>
      </c>
      <c r="GB30">
        <f t="shared" si="82"/>
        <v>0.12063868367735298</v>
      </c>
      <c r="GC30">
        <f t="shared" si="83"/>
        <v>-1.1862051264610864</v>
      </c>
      <c r="GD30">
        <f t="shared" si="84"/>
        <v>-0.548076834626541</v>
      </c>
      <c r="GE30">
        <f t="shared" si="85"/>
        <v>1.150238305921071</v>
      </c>
      <c r="GF30">
        <f t="shared" si="86"/>
        <v>1.1376177873053361</v>
      </c>
      <c r="GG30">
        <f t="shared" si="87"/>
        <v>-0.43158353784983811</v>
      </c>
      <c r="GH30">
        <f t="shared" si="88"/>
        <v>0.86445742953053495</v>
      </c>
      <c r="GI30">
        <f t="shared" si="89"/>
        <v>0.13354706415582571</v>
      </c>
      <c r="GJ30">
        <f t="shared" si="90"/>
        <v>-0.72226321554332817</v>
      </c>
      <c r="GK30">
        <f t="shared" si="91"/>
        <v>0.59700907469405007</v>
      </c>
      <c r="GL30">
        <f t="shared" si="92"/>
        <v>0.41641554070725939</v>
      </c>
      <c r="GM30">
        <f t="shared" si="93"/>
        <v>-1.3859353561556644</v>
      </c>
      <c r="GN30">
        <f t="shared" si="94"/>
        <v>8.9844043765093806E-2</v>
      </c>
      <c r="GO30">
        <f t="shared" si="95"/>
        <v>0.99357643284551189</v>
      </c>
      <c r="GP30">
        <f t="shared" si="96"/>
        <v>-0.60276976209754407</v>
      </c>
      <c r="GQ30">
        <f t="shared" si="97"/>
        <v>0.24933205654170898</v>
      </c>
      <c r="GR30">
        <f t="shared" si="98"/>
        <v>0.95850770290107301</v>
      </c>
      <c r="GS30">
        <f t="shared" si="99"/>
        <v>-0.30332806782309651</v>
      </c>
      <c r="GX30">
        <f t="shared" si="100"/>
        <v>0.16924997023442639</v>
      </c>
      <c r="GY30">
        <f t="shared" si="101"/>
        <v>5.7523778499931666</v>
      </c>
      <c r="GZ30">
        <f t="shared" si="102"/>
        <v>0.62648293688785239</v>
      </c>
      <c r="HA30">
        <f t="shared" si="103"/>
        <v>0.21079172938894861</v>
      </c>
      <c r="HB30">
        <f t="shared" si="104"/>
        <v>1.3061264714637162</v>
      </c>
      <c r="HC30">
        <f t="shared" si="105"/>
        <v>0.77421791655516492</v>
      </c>
      <c r="HD30">
        <f t="shared" si="106"/>
        <v>0.99420468944658302</v>
      </c>
      <c r="HE30">
        <f t="shared" si="107"/>
        <v>1.9942537675103162</v>
      </c>
      <c r="HF30">
        <f t="shared" si="108"/>
        <v>5.5327423370378215E-3</v>
      </c>
      <c r="HG30">
        <f t="shared" si="109"/>
        <v>0.71250129481050284</v>
      </c>
      <c r="HH30">
        <f t="shared" si="110"/>
        <v>0.43947241847004315</v>
      </c>
      <c r="HI30">
        <f t="shared" si="111"/>
        <v>1.4147865702383688</v>
      </c>
      <c r="HJ30">
        <f t="shared" si="112"/>
        <v>3.6719779937228232</v>
      </c>
      <c r="HK30">
        <f t="shared" si="113"/>
        <v>2.2061413547203328</v>
      </c>
      <c r="HL30">
        <f t="shared" si="114"/>
        <v>2.5653806418038108</v>
      </c>
      <c r="HM30">
        <f t="shared" si="115"/>
        <v>6.5682328837455124</v>
      </c>
      <c r="HN30">
        <f t="shared" si="116"/>
        <v>0.47465321067665567</v>
      </c>
      <c r="HO30">
        <f t="shared" si="117"/>
        <v>1.2312372754872998</v>
      </c>
      <c r="HP30">
        <f t="shared" si="118"/>
        <v>2.8590860267248712</v>
      </c>
      <c r="HQ30">
        <f t="shared" si="119"/>
        <v>0.41860150982611799</v>
      </c>
      <c r="HR30">
        <f t="shared" si="120"/>
        <v>2.8063668675421063</v>
      </c>
      <c r="HS30">
        <f t="shared" si="121"/>
        <v>1.1330134592472052</v>
      </c>
      <c r="HT30">
        <f t="shared" si="122"/>
        <v>0.64594963889944901</v>
      </c>
      <c r="HU30">
        <f t="shared" si="123"/>
        <v>7.7021574080798905E-2</v>
      </c>
      <c r="HV30">
        <f t="shared" si="124"/>
        <v>1.970405447727765</v>
      </c>
      <c r="HW30">
        <f t="shared" si="125"/>
        <v>2.1167196959885644</v>
      </c>
      <c r="HX30">
        <f t="shared" si="126"/>
        <v>1.751356740991453</v>
      </c>
      <c r="HY30">
        <f t="shared" si="127"/>
        <v>0.4716304390171791</v>
      </c>
      <c r="HZ30">
        <f t="shared" si="128"/>
        <v>0.62551678590727311</v>
      </c>
      <c r="IA30">
        <f t="shared" si="129"/>
        <v>0.10448264848747302</v>
      </c>
      <c r="IB30">
        <f t="shared" si="130"/>
        <v>0.57525583055525886</v>
      </c>
      <c r="IC30">
        <f t="shared" si="131"/>
        <v>3.33183763771068</v>
      </c>
      <c r="ID30">
        <f t="shared" si="132"/>
        <v>0.35631831786885915</v>
      </c>
      <c r="IE30">
        <f t="shared" si="133"/>
        <v>1.1005622625914788</v>
      </c>
      <c r="IF30">
        <f t="shared" si="134"/>
        <v>1.5051318045426276</v>
      </c>
      <c r="IG30">
        <f t="shared" si="135"/>
        <v>4.6490812781494872</v>
      </c>
      <c r="IH30">
        <f t="shared" si="136"/>
        <v>1.7200998140072059</v>
      </c>
      <c r="II30">
        <f t="shared" si="137"/>
        <v>6.4905177393588032E-2</v>
      </c>
      <c r="IJ30">
        <f t="shared" si="138"/>
        <v>2.2383807129941609</v>
      </c>
      <c r="IK30">
        <f t="shared" si="139"/>
        <v>1.592511599674939</v>
      </c>
      <c r="IL30">
        <f t="shared" si="140"/>
        <v>0.57688865113318188</v>
      </c>
      <c r="IM30">
        <f t="shared" si="141"/>
        <v>1.6572100769539639</v>
      </c>
      <c r="IN30">
        <f t="shared" si="142"/>
        <v>1.2121731930408921</v>
      </c>
      <c r="IO30">
        <f t="shared" si="143"/>
        <v>0.88966699630789492</v>
      </c>
      <c r="IP30">
        <f t="shared" si="144"/>
        <v>0.21154065750144913</v>
      </c>
      <c r="IQ30">
        <f t="shared" si="145"/>
        <v>0.32588861535867708</v>
      </c>
      <c r="IR30">
        <f t="shared" si="146"/>
        <v>0.1990087839403849</v>
      </c>
      <c r="IS30">
        <f t="shared" si="147"/>
        <v>2.3631636536056138</v>
      </c>
      <c r="IT30">
        <f t="shared" si="148"/>
        <v>0.46790053201634363</v>
      </c>
      <c r="IU30">
        <f t="shared" si="149"/>
        <v>1.0533950357775841</v>
      </c>
      <c r="IV30">
        <f t="shared" si="150"/>
        <v>1.3584371611211838</v>
      </c>
      <c r="IW30">
        <f t="shared" si="151"/>
        <v>0.30033084670066024</v>
      </c>
      <c r="IX30">
        <f t="shared" si="152"/>
        <v>1.4491426592157968</v>
      </c>
      <c r="IY30">
        <f t="shared" si="153"/>
        <v>3.8431580984944391</v>
      </c>
      <c r="IZ30">
        <f t="shared" si="154"/>
        <v>7.4966853551029167E-2</v>
      </c>
      <c r="JA30">
        <f t="shared" si="155"/>
        <v>1.9604938484981411</v>
      </c>
      <c r="JB30">
        <f t="shared" si="156"/>
        <v>1.1250408128882461</v>
      </c>
      <c r="JC30">
        <f t="shared" si="157"/>
        <v>1.238996396697313</v>
      </c>
      <c r="JD30">
        <f t="shared" si="158"/>
        <v>0.43714720448932243</v>
      </c>
      <c r="JE30">
        <f t="shared" si="159"/>
        <v>6.0228281295418018E-3</v>
      </c>
      <c r="JF30">
        <f t="shared" si="160"/>
        <v>1.4949628771045322</v>
      </c>
      <c r="JG30">
        <f t="shared" si="161"/>
        <v>1.1717159445252654</v>
      </c>
      <c r="JH30">
        <f t="shared" si="162"/>
        <v>1.3944635138106771</v>
      </c>
      <c r="JI30">
        <f t="shared" si="163"/>
        <v>0.82055094846405563</v>
      </c>
      <c r="JJ30">
        <f t="shared" si="164"/>
        <v>0.36062523812013031</v>
      </c>
      <c r="JK30">
        <f t="shared" si="165"/>
        <v>1.2965304473680039</v>
      </c>
      <c r="JL30">
        <f t="shared" si="166"/>
        <v>1.9164814289115699</v>
      </c>
      <c r="JM30">
        <f t="shared" si="167"/>
        <v>0.21097552339648018</v>
      </c>
      <c r="JN30">
        <f t="shared" si="168"/>
        <v>1.2216221023640894</v>
      </c>
      <c r="JO30">
        <f t="shared" si="169"/>
        <v>1.6741814216556481</v>
      </c>
      <c r="JP30">
        <f t="shared" si="170"/>
        <v>1.3027897358307561</v>
      </c>
      <c r="JQ30">
        <f t="shared" si="171"/>
        <v>1.623136687269408</v>
      </c>
      <c r="JR30">
        <f t="shared" si="172"/>
        <v>1.0912357215166519</v>
      </c>
      <c r="JS30">
        <f t="shared" si="173"/>
        <v>3.4200642586205179</v>
      </c>
      <c r="JT30">
        <f t="shared" si="174"/>
        <v>0.61042617209039385</v>
      </c>
      <c r="JU30">
        <f t="shared" si="175"/>
        <v>3.9340920475133956</v>
      </c>
      <c r="JV30">
        <f t="shared" si="176"/>
        <v>3.6514524735220282</v>
      </c>
      <c r="JW30">
        <f t="shared" si="177"/>
        <v>1.9476961670209278</v>
      </c>
      <c r="JX30">
        <f t="shared" si="178"/>
        <v>0.2545473967650973</v>
      </c>
      <c r="JY30">
        <f t="shared" si="179"/>
        <v>6.0875587489827776</v>
      </c>
      <c r="JZ30">
        <f t="shared" si="180"/>
        <v>1.1951643924319724</v>
      </c>
      <c r="KA30">
        <f t="shared" si="181"/>
        <v>1.6377680694309049</v>
      </c>
      <c r="KB30">
        <f t="shared" si="182"/>
        <v>0.12063868367735298</v>
      </c>
      <c r="KC30">
        <f t="shared" si="183"/>
        <v>1.1862051264610864</v>
      </c>
      <c r="KD30">
        <f t="shared" si="184"/>
        <v>0.548076834626541</v>
      </c>
      <c r="KE30">
        <f t="shared" si="185"/>
        <v>1.150238305921071</v>
      </c>
      <c r="KF30">
        <f t="shared" si="186"/>
        <v>1.1376177873053361</v>
      </c>
      <c r="KG30">
        <f t="shared" si="187"/>
        <v>0.43158353784983811</v>
      </c>
      <c r="KH30">
        <f t="shared" si="188"/>
        <v>0.86445742953053495</v>
      </c>
      <c r="KI30">
        <f t="shared" si="189"/>
        <v>0.13354706415582571</v>
      </c>
      <c r="KJ30">
        <f t="shared" si="190"/>
        <v>0.72226321554332817</v>
      </c>
      <c r="KK30">
        <f t="shared" si="191"/>
        <v>0.59700907469405007</v>
      </c>
      <c r="KL30">
        <f t="shared" si="192"/>
        <v>0.41641554070725939</v>
      </c>
      <c r="KM30">
        <f t="shared" si="193"/>
        <v>1.3859353561556644</v>
      </c>
      <c r="KN30">
        <f t="shared" si="194"/>
        <v>8.9844043765093806E-2</v>
      </c>
      <c r="KO30">
        <f t="shared" si="195"/>
        <v>0.99357643284551189</v>
      </c>
      <c r="KP30">
        <f t="shared" si="196"/>
        <v>0.60276976209754407</v>
      </c>
      <c r="KQ30">
        <f t="shared" si="197"/>
        <v>0.24933205654170898</v>
      </c>
      <c r="KR30">
        <f t="shared" si="198"/>
        <v>0.95850770290107301</v>
      </c>
      <c r="KS30">
        <f t="shared" si="199"/>
        <v>0.30332806782309651</v>
      </c>
    </row>
    <row r="31" spans="1:305" x14ac:dyDescent="0.25">
      <c r="A31" s="1">
        <v>1.065689744345012</v>
      </c>
      <c r="B31" s="1">
        <v>4.5905670485231136</v>
      </c>
      <c r="C31" s="1">
        <v>6.4525745201928289E-3</v>
      </c>
      <c r="D31" s="1">
        <v>-0.30862207410597048</v>
      </c>
      <c r="E31" s="1">
        <v>-1.5287922706372461</v>
      </c>
      <c r="F31" s="1">
        <v>-0.26410611782537402</v>
      </c>
      <c r="G31" s="1">
        <v>1.55934973383168</v>
      </c>
      <c r="H31" s="1">
        <v>0.90178518432471011</v>
      </c>
      <c r="I31" s="1">
        <v>-0.40849753880251838</v>
      </c>
      <c r="J31" s="1">
        <v>1.1311841342529501</v>
      </c>
      <c r="K31" s="1">
        <v>-1.4226124237605491</v>
      </c>
      <c r="L31" s="1">
        <v>1.20615381867838</v>
      </c>
      <c r="M31" s="1">
        <v>1.8863534247596261</v>
      </c>
      <c r="N31" s="1">
        <v>2.2818105977089469</v>
      </c>
      <c r="O31" s="1">
        <v>-0.45596249817004042</v>
      </c>
      <c r="P31" s="1">
        <v>4.870473739018764</v>
      </c>
      <c r="Q31" s="1">
        <v>2.260109841819919</v>
      </c>
      <c r="R31" s="1">
        <v>-0.55072786950138108</v>
      </c>
      <c r="S31" s="1">
        <v>0.80590558007756075</v>
      </c>
      <c r="T31" s="1">
        <v>1.580293979618542</v>
      </c>
      <c r="U31" s="1">
        <v>2.9229880561263708</v>
      </c>
      <c r="V31" s="1">
        <v>2.091516597300068</v>
      </c>
      <c r="W31" s="1">
        <v>1.808465913933885</v>
      </c>
      <c r="X31" s="1">
        <v>0.13645746953186841</v>
      </c>
      <c r="Y31" s="1">
        <v>1.693998677382458</v>
      </c>
      <c r="Z31" s="1">
        <v>2.7812290376220821</v>
      </c>
      <c r="AA31" s="1">
        <v>3.022060151947171</v>
      </c>
      <c r="AB31" s="1">
        <v>2.99164201697288E-2</v>
      </c>
      <c r="AC31" s="1">
        <v>0.45643018920673362</v>
      </c>
      <c r="AD31" s="1">
        <v>3.376992302667277</v>
      </c>
      <c r="AE31" s="1">
        <v>3.4347802391022562</v>
      </c>
      <c r="AF31" s="1">
        <v>2.1153090492188609</v>
      </c>
      <c r="AG31" s="1">
        <v>0.2952361486897831</v>
      </c>
      <c r="AH31" s="1">
        <v>2.46285898936797</v>
      </c>
      <c r="AI31" s="1">
        <v>0.81117658670574333</v>
      </c>
      <c r="AJ31" s="1">
        <v>2.2925296117375962</v>
      </c>
      <c r="AK31" s="1">
        <v>0.17507011520982779</v>
      </c>
      <c r="AL31" s="1">
        <v>3.6262244108620288E-3</v>
      </c>
      <c r="AM31" s="1">
        <v>1.2910680951983271</v>
      </c>
      <c r="AN31" s="1">
        <v>1.3657298080109901</v>
      </c>
      <c r="AO31" s="1">
        <v>-0.59895745913996101</v>
      </c>
      <c r="AP31" s="1">
        <v>2.7454852031243928</v>
      </c>
      <c r="AQ31" s="1">
        <v>-0.1502000739344844</v>
      </c>
      <c r="AR31" s="1">
        <v>1.8900423482974089</v>
      </c>
      <c r="AS31" s="1">
        <v>1.4716415189354879</v>
      </c>
      <c r="AT31" s="1">
        <v>1.8088173772713581</v>
      </c>
      <c r="AU31" s="1">
        <v>1.247320868447503</v>
      </c>
      <c r="AV31" s="1">
        <v>0.25541093011883431</v>
      </c>
      <c r="AW31" s="1">
        <v>-3.1000435582316169E-4</v>
      </c>
      <c r="AX31" s="1">
        <v>0.30004255425034848</v>
      </c>
      <c r="AY31" s="1">
        <v>0.29690915463242962</v>
      </c>
      <c r="AZ31" s="1">
        <v>0.7088206077546273</v>
      </c>
      <c r="BA31" s="1">
        <v>3.9449144780467291</v>
      </c>
      <c r="BB31" s="1">
        <v>5.6763564486698916</v>
      </c>
      <c r="BC31" s="1">
        <v>1.2236616415744179</v>
      </c>
      <c r="BD31" s="1">
        <v>1.3996939563806829</v>
      </c>
      <c r="BE31" s="1">
        <v>1.720019624946441</v>
      </c>
      <c r="BF31" s="1">
        <v>1.1198428456593359</v>
      </c>
      <c r="BG31" s="1">
        <v>0.4876499814595659</v>
      </c>
      <c r="BH31" s="1">
        <v>2.3091533978901371</v>
      </c>
      <c r="BI31" s="1">
        <v>2.0128949314021081</v>
      </c>
      <c r="BJ31" s="1">
        <v>-0.45951580521675622</v>
      </c>
      <c r="BK31" s="1">
        <v>3.657408346916617</v>
      </c>
      <c r="BL31" s="1">
        <v>0.53356641620725931</v>
      </c>
      <c r="BM31" s="1">
        <v>0.88853753290215198</v>
      </c>
      <c r="BN31" s="1">
        <v>3.6238760085478932</v>
      </c>
      <c r="BO31" s="1">
        <v>0.23023952633047309</v>
      </c>
      <c r="BP31" s="1">
        <v>1.1714438927677679</v>
      </c>
      <c r="BQ31" s="1">
        <v>-0.26783739050985222</v>
      </c>
      <c r="BR31" s="1">
        <v>2.6917351112869001</v>
      </c>
      <c r="BS31" s="1">
        <v>1.998523459878353</v>
      </c>
      <c r="BT31" s="1">
        <v>1.328250687426805</v>
      </c>
      <c r="BU31" s="1">
        <v>-0.19011114771839299</v>
      </c>
      <c r="BV31" s="1">
        <v>1.5857910645315521</v>
      </c>
      <c r="BW31" s="1">
        <v>0.44974178314633517</v>
      </c>
      <c r="BX31" s="1">
        <v>3.0574036397337818</v>
      </c>
      <c r="BY31" s="1">
        <v>4.1215618377472802</v>
      </c>
      <c r="BZ31" s="1">
        <v>1.519960012192711</v>
      </c>
      <c r="CA31" s="1">
        <v>-0.72368711415494957</v>
      </c>
      <c r="CB31" s="1">
        <v>4.8493872844311756</v>
      </c>
      <c r="CC31" s="1">
        <v>-0.90289515708927759</v>
      </c>
      <c r="CD31" s="1">
        <v>2.6721455775543652</v>
      </c>
      <c r="CE31" s="1">
        <v>2.371662065722862</v>
      </c>
      <c r="CF31" s="1">
        <v>-1.31565193047947</v>
      </c>
      <c r="CG31" s="1">
        <v>2.930090708820265</v>
      </c>
      <c r="CH31" s="1">
        <v>0.35242113654703228</v>
      </c>
      <c r="CI31" s="1">
        <v>4.5961032016323582</v>
      </c>
      <c r="CJ31" s="1">
        <v>-1.4422207933094691</v>
      </c>
      <c r="CK31" s="1">
        <v>2.406642124200506</v>
      </c>
      <c r="CL31" s="1">
        <v>-2.4159340977959678</v>
      </c>
      <c r="CM31" s="1">
        <v>0.86352859711467023</v>
      </c>
      <c r="CN31" s="1">
        <v>2.019648869976423</v>
      </c>
      <c r="CO31" s="1">
        <v>0.1363817204482401</v>
      </c>
      <c r="CP31" s="1">
        <v>2.5991512928402769</v>
      </c>
      <c r="CQ31" s="1">
        <v>-0.30764101021676599</v>
      </c>
      <c r="CR31" s="1">
        <v>0.81544979216611457</v>
      </c>
      <c r="CS31" s="1">
        <v>1.132764737370817</v>
      </c>
      <c r="CT31" s="1">
        <v>1.2127779808586461</v>
      </c>
      <c r="CU31" s="1">
        <v>1.054683886436353</v>
      </c>
      <c r="CV31" s="1">
        <v>1.9791025527537121</v>
      </c>
      <c r="CX31">
        <f t="shared" si="0"/>
        <v>1.080041415345012</v>
      </c>
      <c r="CY31">
        <f t="shared" si="1"/>
        <v>0.74191064852311372</v>
      </c>
      <c r="CZ31">
        <f t="shared" si="2"/>
        <v>-0.87695972547980716</v>
      </c>
      <c r="DA31">
        <f t="shared" si="3"/>
        <v>-0.11876356410597047</v>
      </c>
      <c r="DB31">
        <f t="shared" si="4"/>
        <v>-2.5506433706372462</v>
      </c>
      <c r="DC31">
        <f t="shared" si="5"/>
        <v>-0.9758689178253741</v>
      </c>
      <c r="DD31">
        <f t="shared" si="6"/>
        <v>0.37974973383167998</v>
      </c>
      <c r="DE31">
        <f t="shared" si="7"/>
        <v>0.71227941432471009</v>
      </c>
      <c r="DF31">
        <f t="shared" si="8"/>
        <v>-0.72529253880251843</v>
      </c>
      <c r="DG31">
        <f t="shared" si="9"/>
        <v>-0.26135326574704987</v>
      </c>
      <c r="DH31">
        <f t="shared" si="10"/>
        <v>-3.2375997237605492</v>
      </c>
      <c r="DI31">
        <f t="shared" si="11"/>
        <v>-0.50889978132162006</v>
      </c>
      <c r="DJ31">
        <f t="shared" si="12"/>
        <v>-0.1000112752403739</v>
      </c>
      <c r="DK31">
        <f t="shared" si="13"/>
        <v>3.6593672977089469</v>
      </c>
      <c r="DL31">
        <f t="shared" si="14"/>
        <v>-0.90899119817004048</v>
      </c>
      <c r="DM31">
        <f t="shared" si="15"/>
        <v>-2.1144987609812356</v>
      </c>
      <c r="DN31">
        <f t="shared" si="16"/>
        <v>3.195175841819919</v>
      </c>
      <c r="DO31">
        <f t="shared" si="17"/>
        <v>-0.56721585950138109</v>
      </c>
      <c r="DP31">
        <f t="shared" si="18"/>
        <v>0.3056557200775607</v>
      </c>
      <c r="DQ31">
        <f t="shared" si="19"/>
        <v>-2.272384320381458</v>
      </c>
      <c r="DR31">
        <f t="shared" si="20"/>
        <v>1.4814320561263707</v>
      </c>
      <c r="DS31">
        <f t="shared" si="21"/>
        <v>3.0405980973000681</v>
      </c>
      <c r="DT31">
        <f t="shared" si="22"/>
        <v>2.9291313933885066E-2</v>
      </c>
      <c r="DU31">
        <f t="shared" si="23"/>
        <v>-1.2093764304681316</v>
      </c>
      <c r="DV31">
        <f t="shared" si="24"/>
        <v>2.4359467773824579</v>
      </c>
      <c r="DW31">
        <f t="shared" si="25"/>
        <v>1.631056437622082</v>
      </c>
      <c r="DX31">
        <f t="shared" si="26"/>
        <v>0.45946315194717124</v>
      </c>
      <c r="DY31">
        <f t="shared" si="27"/>
        <v>-0.29324684983027122</v>
      </c>
      <c r="DZ31">
        <f t="shared" si="28"/>
        <v>-0.88050441079326636</v>
      </c>
      <c r="EA31">
        <f t="shared" si="29"/>
        <v>0.61311280266727719</v>
      </c>
      <c r="EB31">
        <f t="shared" si="30"/>
        <v>1.8586610391022562</v>
      </c>
      <c r="EC31">
        <f t="shared" si="31"/>
        <v>0.50185044921886091</v>
      </c>
      <c r="ED31">
        <f t="shared" si="32"/>
        <v>-1.2187841513102171</v>
      </c>
      <c r="EE31">
        <f t="shared" si="33"/>
        <v>-4.5965810632030202E-2</v>
      </c>
      <c r="EF31">
        <f t="shared" si="34"/>
        <v>0.31929262670574332</v>
      </c>
      <c r="EG31">
        <f t="shared" si="35"/>
        <v>-2.056387388262404</v>
      </c>
      <c r="EH31">
        <f t="shared" si="36"/>
        <v>-2.4751953847901724</v>
      </c>
      <c r="EI31">
        <f t="shared" si="37"/>
        <v>-1.293637875589138</v>
      </c>
      <c r="EJ31">
        <f t="shared" si="38"/>
        <v>-0.91525840480167275</v>
      </c>
      <c r="EK31">
        <f t="shared" si="39"/>
        <v>2.7576989080109904</v>
      </c>
      <c r="EL31">
        <f t="shared" si="40"/>
        <v>-1.6385346591399612</v>
      </c>
      <c r="EM31">
        <f t="shared" si="41"/>
        <v>0.30140220312439281</v>
      </c>
      <c r="EN31">
        <f t="shared" si="42"/>
        <v>-1.6405692739344844</v>
      </c>
      <c r="EO31">
        <f t="shared" si="43"/>
        <v>-4.0642476517025914</v>
      </c>
      <c r="EP31">
        <f t="shared" si="44"/>
        <v>-1.353369781064512</v>
      </c>
      <c r="EQ31">
        <f t="shared" si="45"/>
        <v>-0.18576082272864203</v>
      </c>
      <c r="ER31">
        <f t="shared" si="46"/>
        <v>-0.68001443155249697</v>
      </c>
      <c r="ES31">
        <f t="shared" si="47"/>
        <v>0.56672638011883425</v>
      </c>
      <c r="ET31">
        <f t="shared" si="48"/>
        <v>-2.821461304355823</v>
      </c>
      <c r="EU31">
        <f t="shared" si="49"/>
        <v>0.77387655425034851</v>
      </c>
      <c r="EV31">
        <f t="shared" si="50"/>
        <v>-0.78138384536757033</v>
      </c>
      <c r="EW31">
        <f t="shared" si="51"/>
        <v>2.6426507754627293E-2</v>
      </c>
      <c r="EX31">
        <f t="shared" si="52"/>
        <v>0.1627060780467291</v>
      </c>
      <c r="EY31">
        <f t="shared" si="53"/>
        <v>-0.1741575513301088</v>
      </c>
      <c r="EZ31">
        <f t="shared" si="54"/>
        <v>1.8376220415744178</v>
      </c>
      <c r="FA31">
        <f t="shared" si="55"/>
        <v>2.4940050563806828</v>
      </c>
      <c r="FB31">
        <f t="shared" si="56"/>
        <v>0.12538662494644104</v>
      </c>
      <c r="FC31">
        <f t="shared" si="57"/>
        <v>-0.44790675434066407</v>
      </c>
      <c r="FD31">
        <f t="shared" si="58"/>
        <v>0.58485267145956588</v>
      </c>
      <c r="FE31">
        <f t="shared" si="59"/>
        <v>0.65094499789013716</v>
      </c>
      <c r="FF31">
        <f t="shared" si="60"/>
        <v>2.583221831402108</v>
      </c>
      <c r="FG31">
        <f t="shared" si="61"/>
        <v>0.27635944478324376</v>
      </c>
      <c r="FH31">
        <f t="shared" si="62"/>
        <v>0.92581234691661685</v>
      </c>
      <c r="FI31">
        <f t="shared" si="63"/>
        <v>0.11857959620725933</v>
      </c>
      <c r="FJ31">
        <f t="shared" si="64"/>
        <v>0.14292896290215196</v>
      </c>
      <c r="FK31">
        <f t="shared" si="65"/>
        <v>0.97721880854789323</v>
      </c>
      <c r="FL31">
        <f t="shared" si="66"/>
        <v>-0.24457487366952693</v>
      </c>
      <c r="FM31">
        <f t="shared" si="67"/>
        <v>0.23883739276776794</v>
      </c>
      <c r="FN31">
        <f t="shared" si="68"/>
        <v>-2.1705790509852219E-2</v>
      </c>
      <c r="FO31">
        <f t="shared" si="69"/>
        <v>0.85879521128690017</v>
      </c>
      <c r="FP31">
        <f t="shared" si="70"/>
        <v>0.60218925987835292</v>
      </c>
      <c r="FQ31">
        <f t="shared" si="71"/>
        <v>0.11972558742680506</v>
      </c>
      <c r="FR31">
        <f t="shared" si="72"/>
        <v>0.405569052281607</v>
      </c>
      <c r="FS31">
        <f t="shared" si="73"/>
        <v>-1.6432812354684478</v>
      </c>
      <c r="FT31">
        <f t="shared" si="74"/>
        <v>-3.6989092168536648</v>
      </c>
      <c r="FU31">
        <f t="shared" si="75"/>
        <v>-1.8805663602662182</v>
      </c>
      <c r="FV31">
        <f t="shared" si="76"/>
        <v>0.22053083774728011</v>
      </c>
      <c r="FW31">
        <f t="shared" si="77"/>
        <v>0.55712891219271099</v>
      </c>
      <c r="FX31">
        <f t="shared" si="78"/>
        <v>-1.5173195641549495</v>
      </c>
      <c r="FY31">
        <f t="shared" si="79"/>
        <v>-0.5740675155688244</v>
      </c>
      <c r="FZ31">
        <f t="shared" si="80"/>
        <v>-0.56351395708927754</v>
      </c>
      <c r="GA31">
        <f t="shared" si="81"/>
        <v>2.8602271275543654</v>
      </c>
      <c r="GB31">
        <f t="shared" si="82"/>
        <v>1.0184991657228619</v>
      </c>
      <c r="GC31">
        <f t="shared" si="83"/>
        <v>-1.2861463204794701</v>
      </c>
      <c r="GD31">
        <f t="shared" si="84"/>
        <v>1.3470813088202651</v>
      </c>
      <c r="GE31">
        <f t="shared" si="85"/>
        <v>-1.2682942634529677</v>
      </c>
      <c r="GF31">
        <f t="shared" si="86"/>
        <v>0.87621480163235832</v>
      </c>
      <c r="GG31">
        <f t="shared" si="87"/>
        <v>-1.498043739309469</v>
      </c>
      <c r="GH31">
        <f t="shared" si="88"/>
        <v>0.51960982420050605</v>
      </c>
      <c r="GI31">
        <f t="shared" si="89"/>
        <v>-2.5777848177959677</v>
      </c>
      <c r="GJ31">
        <f t="shared" si="90"/>
        <v>6.1027971146702109E-3</v>
      </c>
      <c r="GK31">
        <f t="shared" si="91"/>
        <v>0.54819326997642293</v>
      </c>
      <c r="GL31">
        <f t="shared" si="92"/>
        <v>7.0014030448240103E-2</v>
      </c>
      <c r="GM31">
        <f t="shared" si="93"/>
        <v>3.323882392840277</v>
      </c>
      <c r="GN31">
        <f t="shared" si="94"/>
        <v>-0.74959366021676599</v>
      </c>
      <c r="GO31">
        <f t="shared" si="95"/>
        <v>-1.1069674078338854</v>
      </c>
      <c r="GP31">
        <f t="shared" si="96"/>
        <v>-0.20371566262918295</v>
      </c>
      <c r="GQ31">
        <f t="shared" si="97"/>
        <v>-0.39675651914135401</v>
      </c>
      <c r="GR31">
        <f t="shared" si="98"/>
        <v>-0.72871381356364706</v>
      </c>
      <c r="GS31">
        <f t="shared" si="99"/>
        <v>1.981397931753712</v>
      </c>
      <c r="GX31">
        <f t="shared" si="100"/>
        <v>1.080041415345012</v>
      </c>
      <c r="GY31">
        <f t="shared" si="101"/>
        <v>0.74191064852311372</v>
      </c>
      <c r="GZ31">
        <f t="shared" si="102"/>
        <v>0.87695972547980716</v>
      </c>
      <c r="HA31">
        <f t="shared" si="103"/>
        <v>0.11876356410597047</v>
      </c>
      <c r="HB31">
        <f t="shared" si="104"/>
        <v>2.5506433706372462</v>
      </c>
      <c r="HC31">
        <f t="shared" si="105"/>
        <v>0.9758689178253741</v>
      </c>
      <c r="HD31">
        <f t="shared" si="106"/>
        <v>0.37974973383167998</v>
      </c>
      <c r="HE31">
        <f t="shared" si="107"/>
        <v>0.71227941432471009</v>
      </c>
      <c r="HF31">
        <f t="shared" si="108"/>
        <v>0.72529253880251843</v>
      </c>
      <c r="HG31">
        <f t="shared" si="109"/>
        <v>0.26135326574704987</v>
      </c>
      <c r="HH31">
        <f t="shared" si="110"/>
        <v>3.2375997237605492</v>
      </c>
      <c r="HI31">
        <f t="shared" si="111"/>
        <v>0.50889978132162006</v>
      </c>
      <c r="HJ31">
        <f t="shared" si="112"/>
        <v>0.1000112752403739</v>
      </c>
      <c r="HK31">
        <f t="shared" si="113"/>
        <v>3.6593672977089469</v>
      </c>
      <c r="HL31">
        <f t="shared" si="114"/>
        <v>0.90899119817004048</v>
      </c>
      <c r="HM31">
        <f t="shared" si="115"/>
        <v>2.1144987609812356</v>
      </c>
      <c r="HN31">
        <f t="shared" si="116"/>
        <v>3.195175841819919</v>
      </c>
      <c r="HO31">
        <f t="shared" si="117"/>
        <v>0.56721585950138109</v>
      </c>
      <c r="HP31">
        <f t="shared" si="118"/>
        <v>0.3056557200775607</v>
      </c>
      <c r="HQ31">
        <f t="shared" si="119"/>
        <v>2.272384320381458</v>
      </c>
      <c r="HR31">
        <f t="shared" si="120"/>
        <v>1.4814320561263707</v>
      </c>
      <c r="HS31">
        <f t="shared" si="121"/>
        <v>3.0405980973000681</v>
      </c>
      <c r="HT31">
        <f t="shared" si="122"/>
        <v>2.9291313933885066E-2</v>
      </c>
      <c r="HU31">
        <f t="shared" si="123"/>
        <v>1.2093764304681316</v>
      </c>
      <c r="HV31">
        <f t="shared" si="124"/>
        <v>2.4359467773824579</v>
      </c>
      <c r="HW31">
        <f t="shared" si="125"/>
        <v>1.631056437622082</v>
      </c>
      <c r="HX31">
        <f t="shared" si="126"/>
        <v>0.45946315194717124</v>
      </c>
      <c r="HY31">
        <f t="shared" si="127"/>
        <v>0.29324684983027122</v>
      </c>
      <c r="HZ31">
        <f t="shared" si="128"/>
        <v>0.88050441079326636</v>
      </c>
      <c r="IA31">
        <f t="shared" si="129"/>
        <v>0.61311280266727719</v>
      </c>
      <c r="IB31">
        <f t="shared" si="130"/>
        <v>1.8586610391022562</v>
      </c>
      <c r="IC31">
        <f t="shared" si="131"/>
        <v>0.50185044921886091</v>
      </c>
      <c r="ID31">
        <f t="shared" si="132"/>
        <v>1.2187841513102171</v>
      </c>
      <c r="IE31">
        <f t="shared" si="133"/>
        <v>4.5965810632030202E-2</v>
      </c>
      <c r="IF31">
        <f t="shared" si="134"/>
        <v>0.31929262670574332</v>
      </c>
      <c r="IG31">
        <f t="shared" si="135"/>
        <v>2.056387388262404</v>
      </c>
      <c r="IH31">
        <f t="shared" si="136"/>
        <v>2.4751953847901724</v>
      </c>
      <c r="II31">
        <f t="shared" si="137"/>
        <v>1.293637875589138</v>
      </c>
      <c r="IJ31">
        <f t="shared" si="138"/>
        <v>0.91525840480167275</v>
      </c>
      <c r="IK31">
        <f t="shared" si="139"/>
        <v>2.7576989080109904</v>
      </c>
      <c r="IL31">
        <f t="shared" si="140"/>
        <v>1.6385346591399612</v>
      </c>
      <c r="IM31">
        <f t="shared" si="141"/>
        <v>0.30140220312439281</v>
      </c>
      <c r="IN31">
        <f t="shared" si="142"/>
        <v>1.6405692739344844</v>
      </c>
      <c r="IO31">
        <f t="shared" si="143"/>
        <v>4.0642476517025914</v>
      </c>
      <c r="IP31">
        <f t="shared" si="144"/>
        <v>1.353369781064512</v>
      </c>
      <c r="IQ31">
        <f t="shared" si="145"/>
        <v>0.18576082272864203</v>
      </c>
      <c r="IR31">
        <f t="shared" si="146"/>
        <v>0.68001443155249697</v>
      </c>
      <c r="IS31">
        <f t="shared" si="147"/>
        <v>0.56672638011883425</v>
      </c>
      <c r="IT31">
        <f t="shared" si="148"/>
        <v>2.821461304355823</v>
      </c>
      <c r="IU31">
        <f t="shared" si="149"/>
        <v>0.77387655425034851</v>
      </c>
      <c r="IV31">
        <f t="shared" si="150"/>
        <v>0.78138384536757033</v>
      </c>
      <c r="IW31">
        <f t="shared" si="151"/>
        <v>2.6426507754627293E-2</v>
      </c>
      <c r="IX31">
        <f t="shared" si="152"/>
        <v>0.1627060780467291</v>
      </c>
      <c r="IY31">
        <f t="shared" si="153"/>
        <v>0.1741575513301088</v>
      </c>
      <c r="IZ31">
        <f t="shared" si="154"/>
        <v>1.8376220415744178</v>
      </c>
      <c r="JA31">
        <f t="shared" si="155"/>
        <v>2.4940050563806828</v>
      </c>
      <c r="JB31">
        <f t="shared" si="156"/>
        <v>0.12538662494644104</v>
      </c>
      <c r="JC31">
        <f t="shared" si="157"/>
        <v>0.44790675434066407</v>
      </c>
      <c r="JD31">
        <f t="shared" si="158"/>
        <v>0.58485267145956588</v>
      </c>
      <c r="JE31">
        <f t="shared" si="159"/>
        <v>0.65094499789013716</v>
      </c>
      <c r="JF31">
        <f t="shared" si="160"/>
        <v>2.583221831402108</v>
      </c>
      <c r="JG31">
        <f t="shared" si="161"/>
        <v>0.27635944478324376</v>
      </c>
      <c r="JH31">
        <f t="shared" si="162"/>
        <v>0.92581234691661685</v>
      </c>
      <c r="JI31">
        <f t="shared" si="163"/>
        <v>0.11857959620725933</v>
      </c>
      <c r="JJ31">
        <f t="shared" si="164"/>
        <v>0.14292896290215196</v>
      </c>
      <c r="JK31">
        <f t="shared" si="165"/>
        <v>0.97721880854789323</v>
      </c>
      <c r="JL31">
        <f t="shared" si="166"/>
        <v>0.24457487366952693</v>
      </c>
      <c r="JM31">
        <f t="shared" si="167"/>
        <v>0.23883739276776794</v>
      </c>
      <c r="JN31">
        <f t="shared" si="168"/>
        <v>2.1705790509852219E-2</v>
      </c>
      <c r="JO31">
        <f t="shared" si="169"/>
        <v>0.85879521128690017</v>
      </c>
      <c r="JP31">
        <f t="shared" si="170"/>
        <v>0.60218925987835292</v>
      </c>
      <c r="JQ31">
        <f t="shared" si="171"/>
        <v>0.11972558742680506</v>
      </c>
      <c r="JR31">
        <f t="shared" si="172"/>
        <v>0.405569052281607</v>
      </c>
      <c r="JS31">
        <f t="shared" si="173"/>
        <v>1.6432812354684478</v>
      </c>
      <c r="JT31">
        <f t="shared" si="174"/>
        <v>3.6989092168536648</v>
      </c>
      <c r="JU31">
        <f t="shared" si="175"/>
        <v>1.8805663602662182</v>
      </c>
      <c r="JV31">
        <f t="shared" si="176"/>
        <v>0.22053083774728011</v>
      </c>
      <c r="JW31">
        <f t="shared" si="177"/>
        <v>0.55712891219271099</v>
      </c>
      <c r="JX31">
        <f t="shared" si="178"/>
        <v>1.5173195641549495</v>
      </c>
      <c r="JY31">
        <f t="shared" si="179"/>
        <v>0.5740675155688244</v>
      </c>
      <c r="JZ31">
        <f t="shared" si="180"/>
        <v>0.56351395708927754</v>
      </c>
      <c r="KA31">
        <f t="shared" si="181"/>
        <v>2.8602271275543654</v>
      </c>
      <c r="KB31">
        <f t="shared" si="182"/>
        <v>1.0184991657228619</v>
      </c>
      <c r="KC31">
        <f t="shared" si="183"/>
        <v>1.2861463204794701</v>
      </c>
      <c r="KD31">
        <f t="shared" si="184"/>
        <v>1.3470813088202651</v>
      </c>
      <c r="KE31">
        <f t="shared" si="185"/>
        <v>1.2682942634529677</v>
      </c>
      <c r="KF31">
        <f t="shared" si="186"/>
        <v>0.87621480163235832</v>
      </c>
      <c r="KG31">
        <f t="shared" si="187"/>
        <v>1.498043739309469</v>
      </c>
      <c r="KH31">
        <f t="shared" si="188"/>
        <v>0.51960982420050605</v>
      </c>
      <c r="KI31">
        <f t="shared" si="189"/>
        <v>2.5777848177959677</v>
      </c>
      <c r="KJ31">
        <f t="shared" si="190"/>
        <v>6.1027971146702109E-3</v>
      </c>
      <c r="KK31">
        <f t="shared" si="191"/>
        <v>0.54819326997642293</v>
      </c>
      <c r="KL31">
        <f t="shared" si="192"/>
        <v>7.0014030448240103E-2</v>
      </c>
      <c r="KM31">
        <f t="shared" si="193"/>
        <v>3.323882392840277</v>
      </c>
      <c r="KN31">
        <f t="shared" si="194"/>
        <v>0.74959366021676599</v>
      </c>
      <c r="KO31">
        <f t="shared" si="195"/>
        <v>1.1069674078338854</v>
      </c>
      <c r="KP31">
        <f t="shared" si="196"/>
        <v>0.20371566262918295</v>
      </c>
      <c r="KQ31">
        <f t="shared" si="197"/>
        <v>0.39675651914135401</v>
      </c>
      <c r="KR31">
        <f t="shared" si="198"/>
        <v>0.72871381356364706</v>
      </c>
      <c r="KS31">
        <f t="shared" si="199"/>
        <v>1.981397931753712</v>
      </c>
    </row>
    <row r="32" spans="1:305" x14ac:dyDescent="0.25">
      <c r="A32" s="1">
        <v>-0.37254593556476773</v>
      </c>
      <c r="B32" s="1">
        <v>0.60021310594502597</v>
      </c>
      <c r="C32" s="1">
        <v>1.1875503380523089</v>
      </c>
      <c r="D32" s="1">
        <v>0.41524964577578988</v>
      </c>
      <c r="E32" s="1">
        <v>2.9829684692079841</v>
      </c>
      <c r="F32" s="1">
        <v>-0.38427299303400292</v>
      </c>
      <c r="G32" s="1">
        <v>0.53050278888092883</v>
      </c>
      <c r="H32" s="1">
        <v>2.1024845188102619</v>
      </c>
      <c r="I32" s="1">
        <v>0.30525272560269351</v>
      </c>
      <c r="J32" s="1">
        <v>2.271676307713177</v>
      </c>
      <c r="K32" s="1">
        <v>1.9915131935623489</v>
      </c>
      <c r="L32" s="1">
        <v>0.26578516838438049</v>
      </c>
      <c r="M32" s="1">
        <v>0.48428901500504479</v>
      </c>
      <c r="N32" s="1">
        <v>2.4680735155786899</v>
      </c>
      <c r="O32" s="1">
        <v>1.603707522229894</v>
      </c>
      <c r="P32" s="1">
        <v>0.79093957148412131</v>
      </c>
      <c r="Q32" s="1">
        <v>1.020086979135133</v>
      </c>
      <c r="R32" s="1">
        <v>1.2630624161918449</v>
      </c>
      <c r="S32" s="1">
        <v>0.29643192161057819</v>
      </c>
      <c r="T32" s="1">
        <v>0.60864679462340832</v>
      </c>
      <c r="U32" s="1">
        <v>-1.489569439128202E-2</v>
      </c>
      <c r="V32" s="1">
        <v>1.297405322285802</v>
      </c>
      <c r="W32" s="1">
        <v>2.6672002056736028</v>
      </c>
      <c r="X32" s="1">
        <v>1.1155621935364579</v>
      </c>
      <c r="Y32" s="1">
        <v>2.5540231241415139</v>
      </c>
      <c r="Z32" s="1">
        <v>1.4582669818002509</v>
      </c>
      <c r="AA32" s="1">
        <v>0.92076085677235087</v>
      </c>
      <c r="AB32" s="1">
        <v>0.25243549903385731</v>
      </c>
      <c r="AC32" s="1">
        <v>1.1289292945093869</v>
      </c>
      <c r="AD32" s="1">
        <v>0.65682654523894757</v>
      </c>
      <c r="AE32" s="1">
        <v>-0.89232592996470572</v>
      </c>
      <c r="AF32" s="1">
        <v>-1.73167926884128E-2</v>
      </c>
      <c r="AG32" s="1">
        <v>1.8198008412533451</v>
      </c>
      <c r="AH32" s="1">
        <v>3.0609317203891449</v>
      </c>
      <c r="AI32" s="1">
        <v>-2.9868930696674139</v>
      </c>
      <c r="AJ32" s="1">
        <v>1.4861414583577091</v>
      </c>
      <c r="AK32" s="1">
        <v>0.27467003580411919</v>
      </c>
      <c r="AL32" s="1">
        <v>-2.2191530618889321</v>
      </c>
      <c r="AM32" s="1">
        <v>0.67578423132021148</v>
      </c>
      <c r="AN32" s="1">
        <v>1.022218395991241</v>
      </c>
      <c r="AO32" s="1">
        <v>1.30709253850819</v>
      </c>
      <c r="AP32" s="1">
        <v>2.6545276491816558</v>
      </c>
      <c r="AQ32" s="1">
        <v>1.9509369529119569</v>
      </c>
      <c r="AR32" s="1">
        <v>-0.35922227762990477</v>
      </c>
      <c r="AS32" s="1">
        <v>1.0683538378377551</v>
      </c>
      <c r="AT32" s="1">
        <v>-0.68019288134151001</v>
      </c>
      <c r="AU32" s="1">
        <v>0.17838240225903521</v>
      </c>
      <c r="AV32" s="1">
        <v>0.4657830436314998</v>
      </c>
      <c r="AW32" s="1">
        <v>-0.80192356160574252</v>
      </c>
      <c r="AX32" s="1">
        <v>-0.59605307259174745</v>
      </c>
      <c r="AY32" s="1">
        <v>-9.7207436673796097E-2</v>
      </c>
      <c r="AZ32" s="1">
        <v>0.75596740340620161</v>
      </c>
      <c r="BA32" s="1">
        <v>3.1975411969716481</v>
      </c>
      <c r="BB32" s="1">
        <v>5.090319269604147</v>
      </c>
      <c r="BC32" s="1">
        <v>0.39663765468974982</v>
      </c>
      <c r="BD32" s="1">
        <v>1.8202333924926299</v>
      </c>
      <c r="BE32" s="1">
        <v>2.0690010884257251</v>
      </c>
      <c r="BF32" s="1">
        <v>-0.24968764249490469</v>
      </c>
      <c r="BG32" s="1">
        <v>0.96888352821460733</v>
      </c>
      <c r="BH32" s="1">
        <v>2.5774075766176558</v>
      </c>
      <c r="BI32" s="1">
        <v>1.8608667973616591</v>
      </c>
      <c r="BJ32" s="1">
        <v>1.8216227660873221</v>
      </c>
      <c r="BK32" s="1">
        <v>5.2040754936778404</v>
      </c>
      <c r="BL32" s="1">
        <v>-2.0184914754843319</v>
      </c>
      <c r="BM32" s="1">
        <v>2.9752174812788859</v>
      </c>
      <c r="BN32" s="1">
        <v>0.47157986996188889</v>
      </c>
      <c r="BO32" s="1">
        <v>2.2378511084865771</v>
      </c>
      <c r="BP32" s="1">
        <v>1.262720671075277</v>
      </c>
      <c r="BQ32" s="1">
        <v>0.22622698055003421</v>
      </c>
      <c r="BR32" s="1">
        <v>3.8658298889973208</v>
      </c>
      <c r="BS32" s="1">
        <v>1.567312961366756</v>
      </c>
      <c r="BT32" s="1">
        <v>0.86696287340291212</v>
      </c>
      <c r="BU32" s="1">
        <v>1.0355929137536251</v>
      </c>
      <c r="BV32" s="1">
        <v>2.811515111106623</v>
      </c>
      <c r="BW32" s="1">
        <v>0.37988765547778452</v>
      </c>
      <c r="BX32" s="1">
        <v>1.230694962245271</v>
      </c>
      <c r="BY32" s="1">
        <v>0.37205932416581661</v>
      </c>
      <c r="BZ32" s="1">
        <v>0.18189741295547751</v>
      </c>
      <c r="CA32" s="1">
        <v>-0.63051373237594954</v>
      </c>
      <c r="CB32" s="1">
        <v>4.1086815008933142</v>
      </c>
      <c r="CC32" s="1">
        <v>4.6864417235559586</v>
      </c>
      <c r="CD32" s="1">
        <v>0.9516421231271136</v>
      </c>
      <c r="CE32" s="1">
        <v>0.83793616685029648</v>
      </c>
      <c r="CF32" s="1">
        <v>1.5206585242383719</v>
      </c>
      <c r="CG32" s="1">
        <v>2.8133774488761958</v>
      </c>
      <c r="CH32" s="1">
        <v>1.6620698357477171</v>
      </c>
      <c r="CI32" s="1">
        <v>-0.25701460168644658</v>
      </c>
      <c r="CJ32" s="1">
        <v>2.2709896948061719</v>
      </c>
      <c r="CK32" s="1">
        <v>3.0451090996200709</v>
      </c>
      <c r="CL32" s="1">
        <v>4.8125517285406056</v>
      </c>
      <c r="CM32" s="1">
        <v>-1.9682587525028881</v>
      </c>
      <c r="CN32" s="1">
        <v>1.226823430642048</v>
      </c>
      <c r="CO32" s="1">
        <v>0.33286567690621732</v>
      </c>
      <c r="CP32" s="1">
        <v>2.2104867996550319</v>
      </c>
      <c r="CQ32" s="1">
        <v>-1.140739147542547</v>
      </c>
      <c r="CR32" s="1">
        <v>1.3591354944430249</v>
      </c>
      <c r="CS32" s="1">
        <v>-1.5171930538007961</v>
      </c>
      <c r="CT32" s="1">
        <v>1.550094071154011</v>
      </c>
      <c r="CU32" s="1">
        <v>0.42325460604718318</v>
      </c>
      <c r="CV32" s="1">
        <v>2.2412229901104741</v>
      </c>
      <c r="CX32">
        <f t="shared" si="0"/>
        <v>-1.4311622355647677</v>
      </c>
      <c r="CY32">
        <f t="shared" si="1"/>
        <v>-3.9771688940549739</v>
      </c>
      <c r="CZ32">
        <f t="shared" si="2"/>
        <v>1.1733895940523089</v>
      </c>
      <c r="DA32">
        <f t="shared" si="3"/>
        <v>0.74771892577578991</v>
      </c>
      <c r="DB32">
        <f t="shared" si="4"/>
        <v>4.5211275692079838</v>
      </c>
      <c r="DC32">
        <f t="shared" si="5"/>
        <v>-0.11238566303400294</v>
      </c>
      <c r="DD32">
        <f t="shared" si="6"/>
        <v>-1.0523136111190712</v>
      </c>
      <c r="DE32">
        <f t="shared" si="7"/>
        <v>1.2195693788102617</v>
      </c>
      <c r="DF32">
        <f t="shared" si="8"/>
        <v>0.71878516560269357</v>
      </c>
      <c r="DG32">
        <f t="shared" si="9"/>
        <v>1.148689607713177</v>
      </c>
      <c r="DH32">
        <f t="shared" si="10"/>
        <v>3.4111093935623487</v>
      </c>
      <c r="DI32">
        <f t="shared" si="11"/>
        <v>-0.97977333161561952</v>
      </c>
      <c r="DJ32">
        <f t="shared" si="12"/>
        <v>-1.4422024849949553</v>
      </c>
      <c r="DK32">
        <f t="shared" si="13"/>
        <v>0.20284501557868984</v>
      </c>
      <c r="DL32">
        <f t="shared" si="14"/>
        <v>2.0486659722298941</v>
      </c>
      <c r="DM32">
        <f t="shared" si="15"/>
        <v>-4.0651224285158785</v>
      </c>
      <c r="DN32">
        <f t="shared" si="16"/>
        <v>-1.2355328208648668</v>
      </c>
      <c r="DO32">
        <f t="shared" si="17"/>
        <v>1.8031923161918448</v>
      </c>
      <c r="DP32">
        <f t="shared" si="18"/>
        <v>-0.55418977838942185</v>
      </c>
      <c r="DQ32">
        <f t="shared" si="19"/>
        <v>-0.98259530537659179</v>
      </c>
      <c r="DR32">
        <f t="shared" si="20"/>
        <v>-2.9360449943912821</v>
      </c>
      <c r="DS32">
        <f t="shared" si="21"/>
        <v>-0.80325047771419822</v>
      </c>
      <c r="DT32">
        <f t="shared" si="22"/>
        <v>0.86025490567360285</v>
      </c>
      <c r="DU32">
        <f t="shared" si="23"/>
        <v>0.96986467353645789</v>
      </c>
      <c r="DV32">
        <f t="shared" si="24"/>
        <v>0.8367295241415138</v>
      </c>
      <c r="DW32">
        <f t="shared" si="25"/>
        <v>-1.323122018199749</v>
      </c>
      <c r="DX32">
        <f t="shared" si="26"/>
        <v>-2.0899019432276491</v>
      </c>
      <c r="DY32">
        <f t="shared" si="27"/>
        <v>0.22405803503385732</v>
      </c>
      <c r="DZ32">
        <f t="shared" si="28"/>
        <v>0.665620364509387</v>
      </c>
      <c r="EA32">
        <f t="shared" si="29"/>
        <v>-2.7334508547610525</v>
      </c>
      <c r="EB32">
        <f t="shared" si="30"/>
        <v>-4.3359192299647056</v>
      </c>
      <c r="EC32">
        <f t="shared" si="31"/>
        <v>-2.1345705926884126</v>
      </c>
      <c r="ED32">
        <f t="shared" si="32"/>
        <v>1.5283499812533452</v>
      </c>
      <c r="EE32">
        <f t="shared" si="33"/>
        <v>0.56657602038914501</v>
      </c>
      <c r="EF32">
        <f t="shared" si="34"/>
        <v>-3.7828381696674138</v>
      </c>
      <c r="EG32">
        <f t="shared" si="35"/>
        <v>-0.79499814164229088</v>
      </c>
      <c r="EH32">
        <f t="shared" si="36"/>
        <v>0.1127155758041192</v>
      </c>
      <c r="EI32">
        <f t="shared" si="37"/>
        <v>-2.2387784718889323</v>
      </c>
      <c r="EJ32">
        <f t="shared" si="38"/>
        <v>-0.62900876867978861</v>
      </c>
      <c r="EK32">
        <f t="shared" si="39"/>
        <v>-0.34533830400875898</v>
      </c>
      <c r="EL32">
        <f t="shared" si="40"/>
        <v>1.89920503850819</v>
      </c>
      <c r="EM32">
        <f t="shared" si="41"/>
        <v>-5.1665350818344002E-2</v>
      </c>
      <c r="EN32">
        <f t="shared" si="42"/>
        <v>2.0989776329119567</v>
      </c>
      <c r="EO32">
        <f t="shared" si="43"/>
        <v>-2.271434577629905</v>
      </c>
      <c r="EP32">
        <f t="shared" si="44"/>
        <v>-0.39790676216224496</v>
      </c>
      <c r="EQ32">
        <f t="shared" si="45"/>
        <v>-2.5166106813415099</v>
      </c>
      <c r="ER32">
        <f t="shared" si="46"/>
        <v>-1.0985876977409648</v>
      </c>
      <c r="ES32">
        <f t="shared" si="47"/>
        <v>0.20154748363149982</v>
      </c>
      <c r="ET32">
        <f t="shared" si="48"/>
        <v>-0.77857243660574249</v>
      </c>
      <c r="EU32">
        <f t="shared" si="49"/>
        <v>-0.88532317259174742</v>
      </c>
      <c r="EV32">
        <f t="shared" si="50"/>
        <v>-0.39132139667379612</v>
      </c>
      <c r="EW32">
        <f t="shared" si="51"/>
        <v>6.1435703406201636E-2</v>
      </c>
      <c r="EX32">
        <f t="shared" si="52"/>
        <v>-0.75994950302835207</v>
      </c>
      <c r="EY32">
        <f t="shared" si="53"/>
        <v>-0.56781903039585302</v>
      </c>
      <c r="EZ32">
        <f t="shared" si="54"/>
        <v>-0.81545894531025009</v>
      </c>
      <c r="FA32">
        <f t="shared" si="55"/>
        <v>0.41204539249262995</v>
      </c>
      <c r="FB32">
        <f t="shared" si="56"/>
        <v>0.3598122884257251</v>
      </c>
      <c r="FC32">
        <f t="shared" si="57"/>
        <v>-1.3531656424949046</v>
      </c>
      <c r="FD32">
        <f t="shared" si="58"/>
        <v>0.48402727821460734</v>
      </c>
      <c r="FE32">
        <f t="shared" si="59"/>
        <v>0.24991197661765563</v>
      </c>
      <c r="FF32">
        <f t="shared" si="60"/>
        <v>-0.16795180263834109</v>
      </c>
      <c r="FG32">
        <f t="shared" si="61"/>
        <v>2.279354426087322</v>
      </c>
      <c r="FH32">
        <f t="shared" si="62"/>
        <v>1.5724719936778402</v>
      </c>
      <c r="FI32">
        <f t="shared" si="63"/>
        <v>-2.551674935484332</v>
      </c>
      <c r="FJ32">
        <f t="shared" si="64"/>
        <v>2.075015281278886</v>
      </c>
      <c r="FK32">
        <f t="shared" si="65"/>
        <v>-3.1673879300381111</v>
      </c>
      <c r="FL32">
        <f t="shared" si="66"/>
        <v>2.0131776284865772</v>
      </c>
      <c r="FM32">
        <f t="shared" si="67"/>
        <v>8.233617107527702E-2</v>
      </c>
      <c r="FN32">
        <f t="shared" si="68"/>
        <v>0.47210502055003423</v>
      </c>
      <c r="FO32">
        <f t="shared" si="69"/>
        <v>1.1973568889973207</v>
      </c>
      <c r="FP32">
        <f t="shared" si="70"/>
        <v>-0.42588013863324403</v>
      </c>
      <c r="FQ32">
        <f t="shared" si="71"/>
        <v>-0.4674023265970878</v>
      </c>
      <c r="FR32">
        <f t="shared" si="72"/>
        <v>1.1932400737536251</v>
      </c>
      <c r="FS32">
        <f t="shared" si="73"/>
        <v>1.2343670111066229</v>
      </c>
      <c r="FT32">
        <f t="shared" si="74"/>
        <v>-4.7958924522215451E-2</v>
      </c>
      <c r="FU32">
        <f t="shared" si="75"/>
        <v>-1.800808737754729</v>
      </c>
      <c r="FV32">
        <f t="shared" si="76"/>
        <v>-3.7586696758341831</v>
      </c>
      <c r="FW32">
        <f t="shared" si="77"/>
        <v>-1.3400054870445224</v>
      </c>
      <c r="FX32">
        <f t="shared" si="78"/>
        <v>9.0682767624050475E-2</v>
      </c>
      <c r="FY32">
        <f t="shared" si="79"/>
        <v>-0.7301279991066858</v>
      </c>
      <c r="FZ32">
        <f t="shared" si="80"/>
        <v>5.5820607535559583</v>
      </c>
      <c r="GA32">
        <f t="shared" si="81"/>
        <v>-1.6946595768728865</v>
      </c>
      <c r="GB32">
        <f t="shared" si="82"/>
        <v>-1.5319872331497033</v>
      </c>
      <c r="GC32">
        <f t="shared" si="83"/>
        <v>2.8428844242383722</v>
      </c>
      <c r="GD32">
        <f t="shared" si="84"/>
        <v>-9.3928251123804429E-2</v>
      </c>
      <c r="GE32">
        <f t="shared" si="85"/>
        <v>1.280367735747717</v>
      </c>
      <c r="GF32">
        <f t="shared" si="86"/>
        <v>-4.8480390016864465</v>
      </c>
      <c r="GG32">
        <f t="shared" si="87"/>
        <v>3.737332694806172</v>
      </c>
      <c r="GH32">
        <f t="shared" si="88"/>
        <v>0.64414439962007108</v>
      </c>
      <c r="GI32">
        <f t="shared" si="89"/>
        <v>7.2416717285406058</v>
      </c>
      <c r="GJ32">
        <f t="shared" si="90"/>
        <v>-2.819368952502888</v>
      </c>
      <c r="GK32">
        <f t="shared" si="91"/>
        <v>-0.78052196935795215</v>
      </c>
      <c r="GL32">
        <f t="shared" si="92"/>
        <v>0.20661027690621733</v>
      </c>
      <c r="GM32">
        <f t="shared" si="93"/>
        <v>-0.36778120034496808</v>
      </c>
      <c r="GN32">
        <f t="shared" si="94"/>
        <v>-0.82129910754254709</v>
      </c>
      <c r="GO32">
        <f t="shared" si="95"/>
        <v>0.54007832444302495</v>
      </c>
      <c r="GP32">
        <f t="shared" si="96"/>
        <v>-2.6558159538007962</v>
      </c>
      <c r="GQ32">
        <f t="shared" si="97"/>
        <v>0.33854737115401101</v>
      </c>
      <c r="GR32">
        <f t="shared" si="98"/>
        <v>-0.60023669395281698</v>
      </c>
      <c r="GS32">
        <f t="shared" si="99"/>
        <v>0.26869739011047411</v>
      </c>
      <c r="GX32">
        <f t="shared" si="100"/>
        <v>1.4311622355647677</v>
      </c>
      <c r="GY32">
        <f t="shared" si="101"/>
        <v>3.9771688940549739</v>
      </c>
      <c r="GZ32">
        <f t="shared" si="102"/>
        <v>1.1733895940523089</v>
      </c>
      <c r="HA32">
        <f t="shared" si="103"/>
        <v>0.74771892577578991</v>
      </c>
      <c r="HB32">
        <f t="shared" si="104"/>
        <v>4.5211275692079838</v>
      </c>
      <c r="HC32">
        <f t="shared" si="105"/>
        <v>0.11238566303400294</v>
      </c>
      <c r="HD32">
        <f t="shared" si="106"/>
        <v>1.0523136111190712</v>
      </c>
      <c r="HE32">
        <f t="shared" si="107"/>
        <v>1.2195693788102617</v>
      </c>
      <c r="HF32">
        <f t="shared" si="108"/>
        <v>0.71878516560269357</v>
      </c>
      <c r="HG32">
        <f t="shared" si="109"/>
        <v>1.148689607713177</v>
      </c>
      <c r="HH32">
        <f t="shared" si="110"/>
        <v>3.4111093935623487</v>
      </c>
      <c r="HI32">
        <f t="shared" si="111"/>
        <v>0.97977333161561952</v>
      </c>
      <c r="HJ32">
        <f t="shared" si="112"/>
        <v>1.4422024849949553</v>
      </c>
      <c r="HK32">
        <f t="shared" si="113"/>
        <v>0.20284501557868984</v>
      </c>
      <c r="HL32">
        <f t="shared" si="114"/>
        <v>2.0486659722298941</v>
      </c>
      <c r="HM32">
        <f t="shared" si="115"/>
        <v>4.0651224285158785</v>
      </c>
      <c r="HN32">
        <f t="shared" si="116"/>
        <v>1.2355328208648668</v>
      </c>
      <c r="HO32">
        <f t="shared" si="117"/>
        <v>1.8031923161918448</v>
      </c>
      <c r="HP32">
        <f t="shared" si="118"/>
        <v>0.55418977838942185</v>
      </c>
      <c r="HQ32">
        <f t="shared" si="119"/>
        <v>0.98259530537659179</v>
      </c>
      <c r="HR32">
        <f t="shared" si="120"/>
        <v>2.9360449943912821</v>
      </c>
      <c r="HS32">
        <f t="shared" si="121"/>
        <v>0.80325047771419822</v>
      </c>
      <c r="HT32">
        <f t="shared" si="122"/>
        <v>0.86025490567360285</v>
      </c>
      <c r="HU32">
        <f t="shared" si="123"/>
        <v>0.96986467353645789</v>
      </c>
      <c r="HV32">
        <f t="shared" si="124"/>
        <v>0.8367295241415138</v>
      </c>
      <c r="HW32">
        <f t="shared" si="125"/>
        <v>1.323122018199749</v>
      </c>
      <c r="HX32">
        <f t="shared" si="126"/>
        <v>2.0899019432276491</v>
      </c>
      <c r="HY32">
        <f t="shared" si="127"/>
        <v>0.22405803503385732</v>
      </c>
      <c r="HZ32">
        <f t="shared" si="128"/>
        <v>0.665620364509387</v>
      </c>
      <c r="IA32">
        <f t="shared" si="129"/>
        <v>2.7334508547610525</v>
      </c>
      <c r="IB32">
        <f t="shared" si="130"/>
        <v>4.3359192299647056</v>
      </c>
      <c r="IC32">
        <f t="shared" si="131"/>
        <v>2.1345705926884126</v>
      </c>
      <c r="ID32">
        <f t="shared" si="132"/>
        <v>1.5283499812533452</v>
      </c>
      <c r="IE32">
        <f t="shared" si="133"/>
        <v>0.56657602038914501</v>
      </c>
      <c r="IF32">
        <f t="shared" si="134"/>
        <v>3.7828381696674138</v>
      </c>
      <c r="IG32">
        <f t="shared" si="135"/>
        <v>0.79499814164229088</v>
      </c>
      <c r="IH32">
        <f t="shared" si="136"/>
        <v>0.1127155758041192</v>
      </c>
      <c r="II32">
        <f t="shared" si="137"/>
        <v>2.2387784718889323</v>
      </c>
      <c r="IJ32">
        <f t="shared" si="138"/>
        <v>0.62900876867978861</v>
      </c>
      <c r="IK32">
        <f t="shared" si="139"/>
        <v>0.34533830400875898</v>
      </c>
      <c r="IL32">
        <f t="shared" si="140"/>
        <v>1.89920503850819</v>
      </c>
      <c r="IM32">
        <f t="shared" si="141"/>
        <v>5.1665350818344002E-2</v>
      </c>
      <c r="IN32">
        <f t="shared" si="142"/>
        <v>2.0989776329119567</v>
      </c>
      <c r="IO32">
        <f t="shared" si="143"/>
        <v>2.271434577629905</v>
      </c>
      <c r="IP32">
        <f t="shared" si="144"/>
        <v>0.39790676216224496</v>
      </c>
      <c r="IQ32">
        <f t="shared" si="145"/>
        <v>2.5166106813415099</v>
      </c>
      <c r="IR32">
        <f t="shared" si="146"/>
        <v>1.0985876977409648</v>
      </c>
      <c r="IS32">
        <f t="shared" si="147"/>
        <v>0.20154748363149982</v>
      </c>
      <c r="IT32">
        <f t="shared" si="148"/>
        <v>0.77857243660574249</v>
      </c>
      <c r="IU32">
        <f t="shared" si="149"/>
        <v>0.88532317259174742</v>
      </c>
      <c r="IV32">
        <f t="shared" si="150"/>
        <v>0.39132139667379612</v>
      </c>
      <c r="IW32">
        <f t="shared" si="151"/>
        <v>6.1435703406201636E-2</v>
      </c>
      <c r="IX32">
        <f t="shared" si="152"/>
        <v>0.75994950302835207</v>
      </c>
      <c r="IY32">
        <f t="shared" si="153"/>
        <v>0.56781903039585302</v>
      </c>
      <c r="IZ32">
        <f t="shared" si="154"/>
        <v>0.81545894531025009</v>
      </c>
      <c r="JA32">
        <f t="shared" si="155"/>
        <v>0.41204539249262995</v>
      </c>
      <c r="JB32">
        <f t="shared" si="156"/>
        <v>0.3598122884257251</v>
      </c>
      <c r="JC32">
        <f t="shared" si="157"/>
        <v>1.3531656424949046</v>
      </c>
      <c r="JD32">
        <f t="shared" si="158"/>
        <v>0.48402727821460734</v>
      </c>
      <c r="JE32">
        <f t="shared" si="159"/>
        <v>0.24991197661765563</v>
      </c>
      <c r="JF32">
        <f t="shared" si="160"/>
        <v>0.16795180263834109</v>
      </c>
      <c r="JG32">
        <f t="shared" si="161"/>
        <v>2.279354426087322</v>
      </c>
      <c r="JH32">
        <f t="shared" si="162"/>
        <v>1.5724719936778402</v>
      </c>
      <c r="JI32">
        <f t="shared" si="163"/>
        <v>2.551674935484332</v>
      </c>
      <c r="JJ32">
        <f t="shared" si="164"/>
        <v>2.075015281278886</v>
      </c>
      <c r="JK32">
        <f t="shared" si="165"/>
        <v>3.1673879300381111</v>
      </c>
      <c r="JL32">
        <f t="shared" si="166"/>
        <v>2.0131776284865772</v>
      </c>
      <c r="JM32">
        <f t="shared" si="167"/>
        <v>8.233617107527702E-2</v>
      </c>
      <c r="JN32">
        <f t="shared" si="168"/>
        <v>0.47210502055003423</v>
      </c>
      <c r="JO32">
        <f t="shared" si="169"/>
        <v>1.1973568889973207</v>
      </c>
      <c r="JP32">
        <f t="shared" si="170"/>
        <v>0.42588013863324403</v>
      </c>
      <c r="JQ32">
        <f t="shared" si="171"/>
        <v>0.4674023265970878</v>
      </c>
      <c r="JR32">
        <f t="shared" si="172"/>
        <v>1.1932400737536251</v>
      </c>
      <c r="JS32">
        <f t="shared" si="173"/>
        <v>1.2343670111066229</v>
      </c>
      <c r="JT32">
        <f t="shared" si="174"/>
        <v>4.7958924522215451E-2</v>
      </c>
      <c r="JU32">
        <f t="shared" si="175"/>
        <v>1.800808737754729</v>
      </c>
      <c r="JV32">
        <f t="shared" si="176"/>
        <v>3.7586696758341831</v>
      </c>
      <c r="JW32">
        <f t="shared" si="177"/>
        <v>1.3400054870445224</v>
      </c>
      <c r="JX32">
        <f t="shared" si="178"/>
        <v>9.0682767624050475E-2</v>
      </c>
      <c r="JY32">
        <f t="shared" si="179"/>
        <v>0.7301279991066858</v>
      </c>
      <c r="JZ32">
        <f t="shared" si="180"/>
        <v>5.5820607535559583</v>
      </c>
      <c r="KA32">
        <f t="shared" si="181"/>
        <v>1.6946595768728865</v>
      </c>
      <c r="KB32">
        <f t="shared" si="182"/>
        <v>1.5319872331497033</v>
      </c>
      <c r="KC32">
        <f t="shared" si="183"/>
        <v>2.8428844242383722</v>
      </c>
      <c r="KD32">
        <f t="shared" si="184"/>
        <v>9.3928251123804429E-2</v>
      </c>
      <c r="KE32">
        <f t="shared" si="185"/>
        <v>1.280367735747717</v>
      </c>
      <c r="KF32">
        <f t="shared" si="186"/>
        <v>4.8480390016864465</v>
      </c>
      <c r="KG32">
        <f t="shared" si="187"/>
        <v>3.737332694806172</v>
      </c>
      <c r="KH32">
        <f t="shared" si="188"/>
        <v>0.64414439962007108</v>
      </c>
      <c r="KI32">
        <f t="shared" si="189"/>
        <v>7.2416717285406058</v>
      </c>
      <c r="KJ32">
        <f t="shared" si="190"/>
        <v>2.819368952502888</v>
      </c>
      <c r="KK32">
        <f t="shared" si="191"/>
        <v>0.78052196935795215</v>
      </c>
      <c r="KL32">
        <f t="shared" si="192"/>
        <v>0.20661027690621733</v>
      </c>
      <c r="KM32">
        <f t="shared" si="193"/>
        <v>0.36778120034496808</v>
      </c>
      <c r="KN32">
        <f t="shared" si="194"/>
        <v>0.82129910754254709</v>
      </c>
      <c r="KO32">
        <f t="shared" si="195"/>
        <v>0.54007832444302495</v>
      </c>
      <c r="KP32">
        <f t="shared" si="196"/>
        <v>2.6558159538007962</v>
      </c>
      <c r="KQ32">
        <f t="shared" si="197"/>
        <v>0.33854737115401101</v>
      </c>
      <c r="KR32">
        <f t="shared" si="198"/>
        <v>0.60023669395281698</v>
      </c>
      <c r="KS32">
        <f t="shared" si="199"/>
        <v>0.26869739011047411</v>
      </c>
    </row>
    <row r="33" spans="1:305" x14ac:dyDescent="0.25">
      <c r="A33" s="1">
        <v>-0.25018331531003501</v>
      </c>
      <c r="B33" s="1">
        <v>0.15977137814607109</v>
      </c>
      <c r="C33" s="1">
        <v>1.1014212973329569</v>
      </c>
      <c r="D33" s="1">
        <v>-1.7479243613969619</v>
      </c>
      <c r="E33" s="1">
        <v>1.9677551797743491</v>
      </c>
      <c r="F33" s="1">
        <v>2.0905002775344319</v>
      </c>
      <c r="G33" s="1">
        <v>0.30367742022089161</v>
      </c>
      <c r="H33" s="1">
        <v>2.9783742208039188</v>
      </c>
      <c r="I33" s="1">
        <v>0.1717852357057951</v>
      </c>
      <c r="J33" s="1">
        <v>2.5401202544639649</v>
      </c>
      <c r="K33" s="1">
        <v>3.111800185972815</v>
      </c>
      <c r="L33" s="1">
        <v>-0.14048415153639909</v>
      </c>
      <c r="M33" s="1">
        <v>1.4627325702692331</v>
      </c>
      <c r="N33" s="1">
        <v>-0.40295096714315992</v>
      </c>
      <c r="O33" s="1">
        <v>0.75877629210403197</v>
      </c>
      <c r="P33" s="1">
        <v>-0.33381915985462918</v>
      </c>
      <c r="Q33" s="1">
        <v>-4.1695661101883719E-3</v>
      </c>
      <c r="R33" s="1">
        <v>0.86229962743537547</v>
      </c>
      <c r="S33" s="1">
        <v>-0.56819103607675736</v>
      </c>
      <c r="T33" s="1">
        <v>0.2676258434707392</v>
      </c>
      <c r="U33" s="1">
        <v>0.40829451769620478</v>
      </c>
      <c r="V33" s="1">
        <v>1.019747665674209</v>
      </c>
      <c r="W33" s="1">
        <v>1.9280959446237029</v>
      </c>
      <c r="X33" s="1">
        <v>0.22722088016073991</v>
      </c>
      <c r="Y33" s="1">
        <v>1.1619047417198709</v>
      </c>
      <c r="Z33" s="1">
        <v>0.67107770411558154</v>
      </c>
      <c r="AA33" s="1">
        <v>2.5665522512922312</v>
      </c>
      <c r="AB33" s="1">
        <v>3.96583113589404E-2</v>
      </c>
      <c r="AC33" s="1">
        <v>1.2550514760195239</v>
      </c>
      <c r="AD33" s="1">
        <v>-9.7505281845879921E-3</v>
      </c>
      <c r="AE33" s="1">
        <v>1.587140333584351</v>
      </c>
      <c r="AF33" s="1">
        <v>-0.16008550175008271</v>
      </c>
      <c r="AG33" s="1">
        <v>0.87232185201170676</v>
      </c>
      <c r="AH33" s="1">
        <v>0.58277433828918623</v>
      </c>
      <c r="AI33" s="1">
        <v>6.0211759479875981</v>
      </c>
      <c r="AJ33" s="1">
        <v>0.66128109675511304</v>
      </c>
      <c r="AK33" s="1">
        <v>1.810700691468665</v>
      </c>
      <c r="AL33" s="1">
        <v>3.6436778606537059</v>
      </c>
      <c r="AM33" s="1">
        <v>1.331563986011701</v>
      </c>
      <c r="AN33" s="1">
        <v>2.5560026443532622</v>
      </c>
      <c r="AO33" s="1">
        <v>-1.1527083621707099</v>
      </c>
      <c r="AP33" s="1">
        <v>0.57339250626715577</v>
      </c>
      <c r="AQ33" s="1">
        <v>3.5912073829713589</v>
      </c>
      <c r="AR33" s="1">
        <v>1.5311792085807661</v>
      </c>
      <c r="AS33" s="1">
        <v>2.0493215070704669</v>
      </c>
      <c r="AT33" s="1">
        <v>1.8498934213168849</v>
      </c>
      <c r="AU33" s="1">
        <v>1.180220809346439</v>
      </c>
      <c r="AV33" s="1">
        <v>1.273934382786281</v>
      </c>
      <c r="AW33" s="1">
        <v>1.468484293529408</v>
      </c>
      <c r="AX33" s="1">
        <v>-9.4764132457624217E-2</v>
      </c>
      <c r="AY33" s="1">
        <v>0.98058870072149018</v>
      </c>
      <c r="AZ33" s="1">
        <v>0.67544141105305544</v>
      </c>
      <c r="BA33" s="1">
        <v>2.150896215338165</v>
      </c>
      <c r="BB33" s="1">
        <v>2.363375687375219</v>
      </c>
      <c r="BC33" s="1">
        <v>-0.2666916507485888</v>
      </c>
      <c r="BD33" s="1">
        <v>-0.89020502857397954</v>
      </c>
      <c r="BE33" s="1">
        <v>0.33354165658577201</v>
      </c>
      <c r="BF33" s="1">
        <v>0.88388033919940945</v>
      </c>
      <c r="BG33" s="1">
        <v>7.7289230153725658E-2</v>
      </c>
      <c r="BH33" s="1">
        <v>4.1147299847477106</v>
      </c>
      <c r="BI33" s="1">
        <v>-0.14486662288680111</v>
      </c>
      <c r="BJ33" s="1">
        <v>1.442103515315708</v>
      </c>
      <c r="BK33" s="1">
        <v>2.443014163037144</v>
      </c>
      <c r="BL33" s="1">
        <v>3.3336772851300109</v>
      </c>
      <c r="BM33" s="1">
        <v>4.0909076094437182</v>
      </c>
      <c r="BN33" s="1">
        <v>3.7846117484822299</v>
      </c>
      <c r="BO33" s="1">
        <v>2.737895590003661</v>
      </c>
      <c r="BP33" s="1">
        <v>-0.35086424555803358</v>
      </c>
      <c r="BQ33" s="1">
        <v>1.2458118890584939</v>
      </c>
      <c r="BR33" s="1">
        <v>2.8834549538859791</v>
      </c>
      <c r="BS33" s="1">
        <v>-0.16922772949557441</v>
      </c>
      <c r="BT33" s="1">
        <v>1.806740914289322</v>
      </c>
      <c r="BU33" s="1">
        <v>-1.7965691534825941</v>
      </c>
      <c r="BV33" s="1">
        <v>2.4647738614459529</v>
      </c>
      <c r="BW33" s="1">
        <v>-1.02972066422765</v>
      </c>
      <c r="BX33" s="1">
        <v>1.987299717320097</v>
      </c>
      <c r="BY33" s="1">
        <v>3.4801719276548432E-2</v>
      </c>
      <c r="BZ33" s="1">
        <v>0.83906623373339118</v>
      </c>
      <c r="CA33" s="1">
        <v>-1.5114938105386591</v>
      </c>
      <c r="CB33" s="1">
        <v>2.3740434662512291</v>
      </c>
      <c r="CC33" s="1">
        <v>4.1393405943715411</v>
      </c>
      <c r="CD33" s="1">
        <v>2.2360900776304811</v>
      </c>
      <c r="CE33" s="1">
        <v>1.5646809435395781</v>
      </c>
      <c r="CF33" s="1">
        <v>2.9927223907865912</v>
      </c>
      <c r="CG33" s="1">
        <v>4.877788750471626</v>
      </c>
      <c r="CH33" s="1">
        <v>-0.44276506042840552</v>
      </c>
      <c r="CI33" s="1">
        <v>0.89238118425598711</v>
      </c>
      <c r="CJ33" s="1">
        <v>1.1009946831779081</v>
      </c>
      <c r="CK33" s="1">
        <v>1.8969386182244889</v>
      </c>
      <c r="CL33" s="1">
        <v>2.460623226493003</v>
      </c>
      <c r="CM33" s="1">
        <v>2.9132640141753221</v>
      </c>
      <c r="CN33" s="1">
        <v>1.333324968359453</v>
      </c>
      <c r="CO33" s="1">
        <v>2.088721712213788</v>
      </c>
      <c r="CP33" s="1">
        <v>0.2796190987995234</v>
      </c>
      <c r="CQ33" s="1">
        <v>0.43746794391830202</v>
      </c>
      <c r="CR33" s="1">
        <v>0.27442154893324378</v>
      </c>
      <c r="CS33" s="1">
        <v>0.76143451878659896</v>
      </c>
      <c r="CT33" s="1">
        <v>-0.26648328034418228</v>
      </c>
      <c r="CU33" s="1">
        <v>0.85538311399156386</v>
      </c>
      <c r="CV33" s="1">
        <v>2.9391598384013862</v>
      </c>
      <c r="CX33">
        <f t="shared" si="0"/>
        <v>0.12943618468996498</v>
      </c>
      <c r="CY33">
        <f t="shared" si="1"/>
        <v>-0.42725652185392893</v>
      </c>
      <c r="CZ33">
        <f t="shared" si="2"/>
        <v>-9.3837202667043096E-2</v>
      </c>
      <c r="DA33">
        <f t="shared" si="3"/>
        <v>-2.1393267813969619</v>
      </c>
      <c r="DB33">
        <f t="shared" si="4"/>
        <v>-1.0058466202256509</v>
      </c>
      <c r="DC33">
        <f t="shared" si="5"/>
        <v>2.4825544775344319</v>
      </c>
      <c r="DD33">
        <f t="shared" si="6"/>
        <v>-0.25029187977910838</v>
      </c>
      <c r="DE33">
        <f t="shared" si="7"/>
        <v>0.89475992080391897</v>
      </c>
      <c r="DF33">
        <f t="shared" si="8"/>
        <v>-0.12843260429420492</v>
      </c>
      <c r="DG33">
        <f t="shared" si="9"/>
        <v>0.27664145446396482</v>
      </c>
      <c r="DH33">
        <f t="shared" si="10"/>
        <v>1.117270685972815</v>
      </c>
      <c r="DI33">
        <f t="shared" si="11"/>
        <v>-0.44567397153639909</v>
      </c>
      <c r="DJ33">
        <f t="shared" si="12"/>
        <v>0.93830537026923311</v>
      </c>
      <c r="DK33">
        <f t="shared" si="13"/>
        <v>-2.8544425671431601</v>
      </c>
      <c r="DL33">
        <f t="shared" si="14"/>
        <v>-0.85593530789596795</v>
      </c>
      <c r="DM33">
        <f t="shared" si="15"/>
        <v>-1.1103466198546292</v>
      </c>
      <c r="DN33">
        <f t="shared" si="16"/>
        <v>-1.0197662661101883</v>
      </c>
      <c r="DO33">
        <f t="shared" si="17"/>
        <v>-0.4113606725646245</v>
      </c>
      <c r="DP33">
        <f t="shared" si="18"/>
        <v>-0.90933905607675736</v>
      </c>
      <c r="DQ33">
        <f t="shared" si="19"/>
        <v>-0.3519689565292608</v>
      </c>
      <c r="DR33">
        <f t="shared" si="20"/>
        <v>0.42502899769620478</v>
      </c>
      <c r="DS33">
        <f t="shared" si="21"/>
        <v>-0.28679703432579084</v>
      </c>
      <c r="DT33">
        <f t="shared" si="22"/>
        <v>-0.73758355537629705</v>
      </c>
      <c r="DU33">
        <f t="shared" si="23"/>
        <v>-0.89758131983926004</v>
      </c>
      <c r="DV33">
        <f t="shared" si="24"/>
        <v>-1.4154132582801291</v>
      </c>
      <c r="DW33">
        <f t="shared" si="25"/>
        <v>-0.78734929588441838</v>
      </c>
      <c r="DX33">
        <f t="shared" si="26"/>
        <v>1.6571887512922312</v>
      </c>
      <c r="DY33">
        <f t="shared" si="27"/>
        <v>-0.21123822864105959</v>
      </c>
      <c r="DZ33">
        <f t="shared" si="28"/>
        <v>0.11924347601952401</v>
      </c>
      <c r="EA33">
        <f t="shared" si="29"/>
        <v>-0.67986222818458797</v>
      </c>
      <c r="EB33">
        <f t="shared" si="30"/>
        <v>2.4706530335843508</v>
      </c>
      <c r="EC33">
        <f t="shared" si="31"/>
        <v>-0.1447135217500827</v>
      </c>
      <c r="ED33">
        <f t="shared" si="32"/>
        <v>-0.94369374798829331</v>
      </c>
      <c r="EE33">
        <f t="shared" si="33"/>
        <v>-2.5096540617108141</v>
      </c>
      <c r="EF33">
        <f t="shared" si="34"/>
        <v>9.023300747987598</v>
      </c>
      <c r="EG33">
        <f t="shared" si="35"/>
        <v>-0.81347040324488695</v>
      </c>
      <c r="EH33">
        <f t="shared" si="36"/>
        <v>1.5491462914686649</v>
      </c>
      <c r="EI33">
        <f t="shared" si="37"/>
        <v>5.8468318606537064</v>
      </c>
      <c r="EJ33">
        <f t="shared" si="38"/>
        <v>0.64205483601170099</v>
      </c>
      <c r="EK33">
        <f t="shared" si="39"/>
        <v>1.5319574443532622</v>
      </c>
      <c r="EL33">
        <f t="shared" si="40"/>
        <v>-2.4666458621707097</v>
      </c>
      <c r="EM33">
        <f t="shared" si="41"/>
        <v>-2.0418427937328443</v>
      </c>
      <c r="EN33">
        <f t="shared" si="42"/>
        <v>1.638111082971359</v>
      </c>
      <c r="EO33">
        <f t="shared" si="43"/>
        <v>1.868231528580766</v>
      </c>
      <c r="EP33">
        <f t="shared" si="44"/>
        <v>0.98634860707046679</v>
      </c>
      <c r="EQ33">
        <f t="shared" si="45"/>
        <v>2.5024858213168848</v>
      </c>
      <c r="ER33">
        <f t="shared" si="46"/>
        <v>0.97218913934643902</v>
      </c>
      <c r="ES33">
        <f t="shared" si="47"/>
        <v>0.79932673278628097</v>
      </c>
      <c r="ET33">
        <f t="shared" si="48"/>
        <v>2.2934489935294078</v>
      </c>
      <c r="EU33">
        <f t="shared" si="49"/>
        <v>0.51206139754237578</v>
      </c>
      <c r="EV33">
        <f t="shared" si="50"/>
        <v>1.0805913247214902</v>
      </c>
      <c r="EW33">
        <f t="shared" si="51"/>
        <v>-6.6237088946944578E-2</v>
      </c>
      <c r="EX33">
        <f t="shared" si="52"/>
        <v>-1.0592210846618348</v>
      </c>
      <c r="EY33">
        <f t="shared" si="53"/>
        <v>-2.708725312624781</v>
      </c>
      <c r="EZ33">
        <f t="shared" si="54"/>
        <v>-0.65176418074858877</v>
      </c>
      <c r="FA33">
        <f t="shared" si="55"/>
        <v>-2.7189324285739795</v>
      </c>
      <c r="FB33">
        <f t="shared" si="56"/>
        <v>-1.7246286434142279</v>
      </c>
      <c r="FC33">
        <f t="shared" si="57"/>
        <v>1.1499329391994095</v>
      </c>
      <c r="FD33">
        <f t="shared" si="58"/>
        <v>-0.88880056984627431</v>
      </c>
      <c r="FE33">
        <f t="shared" si="59"/>
        <v>1.5189800847477106</v>
      </c>
      <c r="FF33">
        <f t="shared" si="60"/>
        <v>-2.021657122886801</v>
      </c>
      <c r="FG33">
        <f t="shared" si="61"/>
        <v>-0.38130328468429209</v>
      </c>
      <c r="FH33">
        <f t="shared" si="62"/>
        <v>-2.7352568369628556</v>
      </c>
      <c r="FI33">
        <f t="shared" si="63"/>
        <v>5.3525516851300114</v>
      </c>
      <c r="FJ33">
        <f t="shared" si="64"/>
        <v>1.1040254094437181</v>
      </c>
      <c r="FK33">
        <f t="shared" si="65"/>
        <v>3.2979402684822299</v>
      </c>
      <c r="FL33">
        <f t="shared" si="66"/>
        <v>0.50561059000366093</v>
      </c>
      <c r="FM33">
        <f t="shared" si="67"/>
        <v>-1.6225255455580336</v>
      </c>
      <c r="FN33">
        <f t="shared" si="68"/>
        <v>0.99762553905849394</v>
      </c>
      <c r="FO33">
        <f t="shared" si="69"/>
        <v>-0.95911304611402093</v>
      </c>
      <c r="FP33">
        <f t="shared" si="70"/>
        <v>-1.7312103294955745</v>
      </c>
      <c r="FQ33">
        <f t="shared" si="71"/>
        <v>0.93366346428932201</v>
      </c>
      <c r="FR33">
        <f t="shared" si="72"/>
        <v>-2.8646261534825941</v>
      </c>
      <c r="FS33">
        <f t="shared" si="73"/>
        <v>-0.33809833855404703</v>
      </c>
      <c r="FT33">
        <f t="shared" si="74"/>
        <v>-1.3877131342276501</v>
      </c>
      <c r="FU33">
        <f t="shared" si="75"/>
        <v>0.78250451732009707</v>
      </c>
      <c r="FV33">
        <f t="shared" si="76"/>
        <v>-0.34642468072345156</v>
      </c>
      <c r="FW33">
        <f t="shared" si="77"/>
        <v>0.65522594373339116</v>
      </c>
      <c r="FX33">
        <f t="shared" si="78"/>
        <v>-0.88347071053865911</v>
      </c>
      <c r="FY33">
        <f t="shared" si="79"/>
        <v>-1.7240605337487711</v>
      </c>
      <c r="FZ33">
        <f t="shared" si="80"/>
        <v>-0.5543774056284585</v>
      </c>
      <c r="GA33">
        <f t="shared" si="81"/>
        <v>1.3102917776304812</v>
      </c>
      <c r="GB33">
        <f t="shared" si="82"/>
        <v>0.72848364353957806</v>
      </c>
      <c r="GC33">
        <f t="shared" si="83"/>
        <v>1.4786378907865911</v>
      </c>
      <c r="GD33">
        <f t="shared" si="84"/>
        <v>2.087196350471626</v>
      </c>
      <c r="GE33">
        <f t="shared" si="85"/>
        <v>-2.1341157604284056</v>
      </c>
      <c r="GF33">
        <f t="shared" si="86"/>
        <v>1.154474384255987</v>
      </c>
      <c r="GG33">
        <f t="shared" si="87"/>
        <v>-1.1458727168220921</v>
      </c>
      <c r="GH33">
        <f t="shared" si="88"/>
        <v>-1.142492981775511</v>
      </c>
      <c r="GI33">
        <f t="shared" si="89"/>
        <v>-2.3387422735069974</v>
      </c>
      <c r="GJ33">
        <f t="shared" si="90"/>
        <v>4.8939411141753224</v>
      </c>
      <c r="GK33">
        <f t="shared" si="91"/>
        <v>0.11880486835945292</v>
      </c>
      <c r="GL33">
        <f t="shared" si="92"/>
        <v>1.7659823522137881</v>
      </c>
      <c r="GM33">
        <f t="shared" si="93"/>
        <v>-1.9099845012004764</v>
      </c>
      <c r="GN33">
        <f t="shared" si="94"/>
        <v>1.590006243918302</v>
      </c>
      <c r="GO33">
        <f t="shared" si="95"/>
        <v>-1.0883213510667562</v>
      </c>
      <c r="GP33">
        <f t="shared" si="96"/>
        <v>2.272769418786599</v>
      </c>
      <c r="GQ33">
        <f t="shared" si="97"/>
        <v>-1.8153460803441823</v>
      </c>
      <c r="GR33">
        <f t="shared" si="98"/>
        <v>0.46332111399156384</v>
      </c>
      <c r="GS33">
        <f t="shared" si="99"/>
        <v>0.70451383840138604</v>
      </c>
      <c r="GX33">
        <f t="shared" si="100"/>
        <v>0.12943618468996498</v>
      </c>
      <c r="GY33">
        <f t="shared" si="101"/>
        <v>0.42725652185392893</v>
      </c>
      <c r="GZ33">
        <f t="shared" si="102"/>
        <v>9.3837202667043096E-2</v>
      </c>
      <c r="HA33">
        <f t="shared" si="103"/>
        <v>2.1393267813969619</v>
      </c>
      <c r="HB33">
        <f t="shared" si="104"/>
        <v>1.0058466202256509</v>
      </c>
      <c r="HC33">
        <f t="shared" si="105"/>
        <v>2.4825544775344319</v>
      </c>
      <c r="HD33">
        <f t="shared" si="106"/>
        <v>0.25029187977910838</v>
      </c>
      <c r="HE33">
        <f t="shared" si="107"/>
        <v>0.89475992080391897</v>
      </c>
      <c r="HF33">
        <f t="shared" si="108"/>
        <v>0.12843260429420492</v>
      </c>
      <c r="HG33">
        <f t="shared" si="109"/>
        <v>0.27664145446396482</v>
      </c>
      <c r="HH33">
        <f t="shared" si="110"/>
        <v>1.117270685972815</v>
      </c>
      <c r="HI33">
        <f t="shared" si="111"/>
        <v>0.44567397153639909</v>
      </c>
      <c r="HJ33">
        <f t="shared" si="112"/>
        <v>0.93830537026923311</v>
      </c>
      <c r="HK33">
        <f t="shared" si="113"/>
        <v>2.8544425671431601</v>
      </c>
      <c r="HL33">
        <f t="shared" si="114"/>
        <v>0.85593530789596795</v>
      </c>
      <c r="HM33">
        <f t="shared" si="115"/>
        <v>1.1103466198546292</v>
      </c>
      <c r="HN33">
        <f t="shared" si="116"/>
        <v>1.0197662661101883</v>
      </c>
      <c r="HO33">
        <f t="shared" si="117"/>
        <v>0.4113606725646245</v>
      </c>
      <c r="HP33">
        <f t="shared" si="118"/>
        <v>0.90933905607675736</v>
      </c>
      <c r="HQ33">
        <f t="shared" si="119"/>
        <v>0.3519689565292608</v>
      </c>
      <c r="HR33">
        <f t="shared" si="120"/>
        <v>0.42502899769620478</v>
      </c>
      <c r="HS33">
        <f t="shared" si="121"/>
        <v>0.28679703432579084</v>
      </c>
      <c r="HT33">
        <f t="shared" si="122"/>
        <v>0.73758355537629705</v>
      </c>
      <c r="HU33">
        <f t="shared" si="123"/>
        <v>0.89758131983926004</v>
      </c>
      <c r="HV33">
        <f t="shared" si="124"/>
        <v>1.4154132582801291</v>
      </c>
      <c r="HW33">
        <f t="shared" si="125"/>
        <v>0.78734929588441838</v>
      </c>
      <c r="HX33">
        <f t="shared" si="126"/>
        <v>1.6571887512922312</v>
      </c>
      <c r="HY33">
        <f t="shared" si="127"/>
        <v>0.21123822864105959</v>
      </c>
      <c r="HZ33">
        <f t="shared" si="128"/>
        <v>0.11924347601952401</v>
      </c>
      <c r="IA33">
        <f t="shared" si="129"/>
        <v>0.67986222818458797</v>
      </c>
      <c r="IB33">
        <f t="shared" si="130"/>
        <v>2.4706530335843508</v>
      </c>
      <c r="IC33">
        <f t="shared" si="131"/>
        <v>0.1447135217500827</v>
      </c>
      <c r="ID33">
        <f t="shared" si="132"/>
        <v>0.94369374798829331</v>
      </c>
      <c r="IE33">
        <f t="shared" si="133"/>
        <v>2.5096540617108141</v>
      </c>
      <c r="IF33">
        <f t="shared" si="134"/>
        <v>9.023300747987598</v>
      </c>
      <c r="IG33">
        <f t="shared" si="135"/>
        <v>0.81347040324488695</v>
      </c>
      <c r="IH33">
        <f t="shared" si="136"/>
        <v>1.5491462914686649</v>
      </c>
      <c r="II33">
        <f t="shared" si="137"/>
        <v>5.8468318606537064</v>
      </c>
      <c r="IJ33">
        <f t="shared" si="138"/>
        <v>0.64205483601170099</v>
      </c>
      <c r="IK33">
        <f t="shared" si="139"/>
        <v>1.5319574443532622</v>
      </c>
      <c r="IL33">
        <f t="shared" si="140"/>
        <v>2.4666458621707097</v>
      </c>
      <c r="IM33">
        <f t="shared" si="141"/>
        <v>2.0418427937328443</v>
      </c>
      <c r="IN33">
        <f t="shared" si="142"/>
        <v>1.638111082971359</v>
      </c>
      <c r="IO33">
        <f t="shared" si="143"/>
        <v>1.868231528580766</v>
      </c>
      <c r="IP33">
        <f t="shared" si="144"/>
        <v>0.98634860707046679</v>
      </c>
      <c r="IQ33">
        <f t="shared" si="145"/>
        <v>2.5024858213168848</v>
      </c>
      <c r="IR33">
        <f t="shared" si="146"/>
        <v>0.97218913934643902</v>
      </c>
      <c r="IS33">
        <f t="shared" si="147"/>
        <v>0.79932673278628097</v>
      </c>
      <c r="IT33">
        <f t="shared" si="148"/>
        <v>2.2934489935294078</v>
      </c>
      <c r="IU33">
        <f t="shared" si="149"/>
        <v>0.51206139754237578</v>
      </c>
      <c r="IV33">
        <f t="shared" si="150"/>
        <v>1.0805913247214902</v>
      </c>
      <c r="IW33">
        <f t="shared" si="151"/>
        <v>6.6237088946944578E-2</v>
      </c>
      <c r="IX33">
        <f t="shared" si="152"/>
        <v>1.0592210846618348</v>
      </c>
      <c r="IY33">
        <f t="shared" si="153"/>
        <v>2.708725312624781</v>
      </c>
      <c r="IZ33">
        <f t="shared" si="154"/>
        <v>0.65176418074858877</v>
      </c>
      <c r="JA33">
        <f t="shared" si="155"/>
        <v>2.7189324285739795</v>
      </c>
      <c r="JB33">
        <f t="shared" si="156"/>
        <v>1.7246286434142279</v>
      </c>
      <c r="JC33">
        <f t="shared" si="157"/>
        <v>1.1499329391994095</v>
      </c>
      <c r="JD33">
        <f t="shared" si="158"/>
        <v>0.88880056984627431</v>
      </c>
      <c r="JE33">
        <f t="shared" si="159"/>
        <v>1.5189800847477106</v>
      </c>
      <c r="JF33">
        <f t="shared" si="160"/>
        <v>2.021657122886801</v>
      </c>
      <c r="JG33">
        <f t="shared" si="161"/>
        <v>0.38130328468429209</v>
      </c>
      <c r="JH33">
        <f t="shared" si="162"/>
        <v>2.7352568369628556</v>
      </c>
      <c r="JI33">
        <f t="shared" si="163"/>
        <v>5.3525516851300114</v>
      </c>
      <c r="JJ33">
        <f t="shared" si="164"/>
        <v>1.1040254094437181</v>
      </c>
      <c r="JK33">
        <f t="shared" si="165"/>
        <v>3.2979402684822299</v>
      </c>
      <c r="JL33">
        <f t="shared" si="166"/>
        <v>0.50561059000366093</v>
      </c>
      <c r="JM33">
        <f t="shared" si="167"/>
        <v>1.6225255455580336</v>
      </c>
      <c r="JN33">
        <f t="shared" si="168"/>
        <v>0.99762553905849394</v>
      </c>
      <c r="JO33">
        <f t="shared" si="169"/>
        <v>0.95911304611402093</v>
      </c>
      <c r="JP33">
        <f t="shared" si="170"/>
        <v>1.7312103294955745</v>
      </c>
      <c r="JQ33">
        <f t="shared" si="171"/>
        <v>0.93366346428932201</v>
      </c>
      <c r="JR33">
        <f t="shared" si="172"/>
        <v>2.8646261534825941</v>
      </c>
      <c r="JS33">
        <f t="shared" si="173"/>
        <v>0.33809833855404703</v>
      </c>
      <c r="JT33">
        <f t="shared" si="174"/>
        <v>1.3877131342276501</v>
      </c>
      <c r="JU33">
        <f t="shared" si="175"/>
        <v>0.78250451732009707</v>
      </c>
      <c r="JV33">
        <f t="shared" si="176"/>
        <v>0.34642468072345156</v>
      </c>
      <c r="JW33">
        <f t="shared" si="177"/>
        <v>0.65522594373339116</v>
      </c>
      <c r="JX33">
        <f t="shared" si="178"/>
        <v>0.88347071053865911</v>
      </c>
      <c r="JY33">
        <f t="shared" si="179"/>
        <v>1.7240605337487711</v>
      </c>
      <c r="JZ33">
        <f t="shared" si="180"/>
        <v>0.5543774056284585</v>
      </c>
      <c r="KA33">
        <f t="shared" si="181"/>
        <v>1.3102917776304812</v>
      </c>
      <c r="KB33">
        <f t="shared" si="182"/>
        <v>0.72848364353957806</v>
      </c>
      <c r="KC33">
        <f t="shared" si="183"/>
        <v>1.4786378907865911</v>
      </c>
      <c r="KD33">
        <f t="shared" si="184"/>
        <v>2.087196350471626</v>
      </c>
      <c r="KE33">
        <f t="shared" si="185"/>
        <v>2.1341157604284056</v>
      </c>
      <c r="KF33">
        <f t="shared" si="186"/>
        <v>1.154474384255987</v>
      </c>
      <c r="KG33">
        <f t="shared" si="187"/>
        <v>1.1458727168220921</v>
      </c>
      <c r="KH33">
        <f t="shared" si="188"/>
        <v>1.142492981775511</v>
      </c>
      <c r="KI33">
        <f t="shared" si="189"/>
        <v>2.3387422735069974</v>
      </c>
      <c r="KJ33">
        <f t="shared" si="190"/>
        <v>4.8939411141753224</v>
      </c>
      <c r="KK33">
        <f t="shared" si="191"/>
        <v>0.11880486835945292</v>
      </c>
      <c r="KL33">
        <f t="shared" si="192"/>
        <v>1.7659823522137881</v>
      </c>
      <c r="KM33">
        <f t="shared" si="193"/>
        <v>1.9099845012004764</v>
      </c>
      <c r="KN33">
        <f t="shared" si="194"/>
        <v>1.590006243918302</v>
      </c>
      <c r="KO33">
        <f t="shared" si="195"/>
        <v>1.0883213510667562</v>
      </c>
      <c r="KP33">
        <f t="shared" si="196"/>
        <v>2.272769418786599</v>
      </c>
      <c r="KQ33">
        <f t="shared" si="197"/>
        <v>1.8153460803441823</v>
      </c>
      <c r="KR33">
        <f t="shared" si="198"/>
        <v>0.46332111399156384</v>
      </c>
      <c r="KS33">
        <f t="shared" si="199"/>
        <v>0.70451383840138604</v>
      </c>
    </row>
    <row r="34" spans="1:305" x14ac:dyDescent="0.25">
      <c r="A34" s="1">
        <v>1.5375613949978271</v>
      </c>
      <c r="B34" s="1">
        <v>1.2144342066028719</v>
      </c>
      <c r="C34" s="1">
        <v>0.12863874682996851</v>
      </c>
      <c r="D34" s="1">
        <v>3.6788810103762031</v>
      </c>
      <c r="E34" s="1">
        <v>-0.44944084371963089</v>
      </c>
      <c r="F34" s="1">
        <v>1.840034210793501</v>
      </c>
      <c r="G34" s="1">
        <v>1.7289621316560091</v>
      </c>
      <c r="H34" s="1">
        <v>3.244402833612996</v>
      </c>
      <c r="I34" s="1">
        <v>-0.15549767086272151</v>
      </c>
      <c r="J34" s="1">
        <v>2.168189401874411</v>
      </c>
      <c r="K34" s="1">
        <v>1.985798978261492</v>
      </c>
      <c r="L34" s="1">
        <v>0.36408772034757769</v>
      </c>
      <c r="M34" s="1">
        <v>2.2162425642718291</v>
      </c>
      <c r="N34" s="1">
        <v>-0.80868225304259578</v>
      </c>
      <c r="O34" s="1">
        <v>0.35302590543666801</v>
      </c>
      <c r="P34" s="1">
        <v>0.89939156724174119</v>
      </c>
      <c r="Q34" s="1">
        <v>-0.1101229411666845</v>
      </c>
      <c r="R34" s="1">
        <v>-0.1225274518647826</v>
      </c>
      <c r="S34" s="1">
        <v>1.6567253425202471</v>
      </c>
      <c r="T34" s="1">
        <v>1.3474939418980181</v>
      </c>
      <c r="U34" s="1">
        <v>0.54195541928678181</v>
      </c>
      <c r="V34" s="1">
        <v>-5.5024329594746388E-2</v>
      </c>
      <c r="W34" s="1">
        <v>3.0620971966734221</v>
      </c>
      <c r="X34" s="1">
        <v>1.024440088045445</v>
      </c>
      <c r="Y34" s="1">
        <v>1.6345643412197699</v>
      </c>
      <c r="Z34" s="1">
        <v>1.4227695023947351</v>
      </c>
      <c r="AA34" s="1">
        <v>2.3862868800927108</v>
      </c>
      <c r="AB34" s="1">
        <v>-1.278912854870208</v>
      </c>
      <c r="AC34" s="1">
        <v>5.5055566548961148E-2</v>
      </c>
      <c r="AD34" s="1">
        <v>4.8071233052753903E-2</v>
      </c>
      <c r="AE34" s="1">
        <v>1.6411868917967229</v>
      </c>
      <c r="AF34" s="1">
        <v>-0.1054352321140483</v>
      </c>
      <c r="AG34" s="1">
        <v>0.68567396752672682</v>
      </c>
      <c r="AH34" s="1">
        <v>2.780365172131233</v>
      </c>
      <c r="AI34" s="1">
        <v>4.5734830479219362</v>
      </c>
      <c r="AJ34" s="1">
        <v>-0.76312633504392235</v>
      </c>
      <c r="AK34" s="1">
        <v>-0.74583695063558553</v>
      </c>
      <c r="AL34" s="1">
        <v>2.2613380074820362</v>
      </c>
      <c r="AM34" s="1">
        <v>-0.27053556412607233</v>
      </c>
      <c r="AN34" s="1">
        <v>0.98894648352101244</v>
      </c>
      <c r="AO34" s="1">
        <v>1.7522901115935889</v>
      </c>
      <c r="AP34" s="1">
        <v>-0.6205528942885673</v>
      </c>
      <c r="AQ34" s="1">
        <v>4.1265905257533024</v>
      </c>
      <c r="AR34" s="1">
        <v>0.85655755863576832</v>
      </c>
      <c r="AS34" s="1">
        <v>-0.19877859292373751</v>
      </c>
      <c r="AT34" s="1">
        <v>1.4323882336581479</v>
      </c>
      <c r="AU34" s="1">
        <v>1.054588920732622</v>
      </c>
      <c r="AV34" s="1">
        <v>0.62059412498979949</v>
      </c>
      <c r="AW34" s="1">
        <v>7.2820928418210029E-2</v>
      </c>
      <c r="AX34" s="1">
        <v>0.62944964451082108</v>
      </c>
      <c r="AY34" s="1">
        <v>0.9585160644776175</v>
      </c>
      <c r="AZ34" s="1">
        <v>-1.441837159229749</v>
      </c>
      <c r="BA34" s="1">
        <v>3.9233885159863719</v>
      </c>
      <c r="BB34" s="1">
        <v>0.34929121226341869</v>
      </c>
      <c r="BC34" s="1">
        <v>0.71842149877619033</v>
      </c>
      <c r="BD34" s="1">
        <v>1.5127652856575009</v>
      </c>
      <c r="BE34" s="1">
        <v>1.389763078580849</v>
      </c>
      <c r="BF34" s="1">
        <v>1.097913396922408</v>
      </c>
      <c r="BG34" s="1">
        <v>-0.91334137008865368</v>
      </c>
      <c r="BH34" s="1">
        <v>1.983859419077282</v>
      </c>
      <c r="BI34" s="1">
        <v>1.6217044847044599</v>
      </c>
      <c r="BJ34" s="1">
        <v>7.0020004425740079E-2</v>
      </c>
      <c r="BK34" s="1">
        <v>1.690442735491738</v>
      </c>
      <c r="BL34" s="1">
        <v>3.1224993536168211</v>
      </c>
      <c r="BM34" s="1">
        <v>4.4197509423320636</v>
      </c>
      <c r="BN34" s="1">
        <v>3.4143189102586828</v>
      </c>
      <c r="BO34" s="1">
        <v>-0.57737683940908768</v>
      </c>
      <c r="BP34" s="1">
        <v>0.48818253072963141</v>
      </c>
      <c r="BQ34" s="1">
        <v>-0.87530096029419213</v>
      </c>
      <c r="BR34" s="1">
        <v>0.98368154358820115</v>
      </c>
      <c r="BS34" s="1">
        <v>1.6550141431401131</v>
      </c>
      <c r="BT34" s="1">
        <v>4.580085631223584</v>
      </c>
      <c r="BU34" s="1">
        <v>3.2323010978178708</v>
      </c>
      <c r="BV34" s="1">
        <v>2.181666633421687</v>
      </c>
      <c r="BW34" s="1">
        <v>0.84375481940177655</v>
      </c>
      <c r="BX34" s="1">
        <v>1.868794146406668</v>
      </c>
      <c r="BY34" s="1">
        <v>0.96575515794432609</v>
      </c>
      <c r="BZ34" s="1">
        <v>0.40075605959290073</v>
      </c>
      <c r="CA34" s="1">
        <v>4.8081803943822319</v>
      </c>
      <c r="CB34" s="1">
        <v>1.45438063202067</v>
      </c>
      <c r="CC34" s="1">
        <v>3.6703868744221051</v>
      </c>
      <c r="CD34" s="1">
        <v>0.34806407745972601</v>
      </c>
      <c r="CE34" s="1">
        <v>-2.023218912481711</v>
      </c>
      <c r="CF34" s="1">
        <v>-0.41734940393955638</v>
      </c>
      <c r="CG34" s="1">
        <v>4.3958435562145279</v>
      </c>
      <c r="CH34" s="1">
        <v>0.87956187739534564</v>
      </c>
      <c r="CI34" s="1">
        <v>-0.696695448886407</v>
      </c>
      <c r="CJ34" s="1">
        <v>0.2099586109023906</v>
      </c>
      <c r="CK34" s="1">
        <v>-1.0363618198050319</v>
      </c>
      <c r="CL34" s="1">
        <v>3.263822932953913</v>
      </c>
      <c r="CM34" s="1">
        <v>3.0291848046440402</v>
      </c>
      <c r="CN34" s="1">
        <v>2.6994893976371692</v>
      </c>
      <c r="CO34" s="1">
        <v>2.8344002024939372</v>
      </c>
      <c r="CP34" s="1">
        <v>0.64451146192530473</v>
      </c>
      <c r="CQ34" s="1">
        <v>1.9174263424861351</v>
      </c>
      <c r="CR34" s="1">
        <v>1.9744550216848272E-2</v>
      </c>
      <c r="CS34" s="1">
        <v>-9.213721591680657E-2</v>
      </c>
      <c r="CT34" s="1">
        <v>-9.3874381106148097E-2</v>
      </c>
      <c r="CU34" s="1">
        <v>1.772894811294222</v>
      </c>
      <c r="CV34" s="1">
        <v>-1.1884306502246851</v>
      </c>
      <c r="CX34">
        <f t="shared" ref="CX34:CX65" si="200">A34-A90</f>
        <v>1.7948182949978271</v>
      </c>
      <c r="CY34">
        <f t="shared" ref="CY34:CY65" si="201">B34-B90</f>
        <v>1.0678480066028719</v>
      </c>
      <c r="CZ34">
        <f t="shared" ref="CZ34:CZ65" si="202">C34-C90</f>
        <v>-0.98049075317003154</v>
      </c>
      <c r="DA34">
        <f t="shared" ref="DA34:DA65" si="203">D34-D90</f>
        <v>5.4506526103762027</v>
      </c>
      <c r="DB34">
        <f t="shared" ref="DB34:DB65" si="204">E34-E90</f>
        <v>-2.4078291437196309</v>
      </c>
      <c r="DC34">
        <f t="shared" ref="DC34:DC65" si="205">F34-F90</f>
        <v>-0.24268478920649894</v>
      </c>
      <c r="DD34">
        <f t="shared" ref="DD34:DD65" si="206">G34-G90</f>
        <v>1.4018181916560091</v>
      </c>
      <c r="DE34">
        <f t="shared" ref="DE34:DE65" si="207">H34-H90</f>
        <v>0.28489873361299578</v>
      </c>
      <c r="DF34">
        <f t="shared" ref="DF34:DF65" si="208">I34-I90</f>
        <v>-0.32224803086272147</v>
      </c>
      <c r="DG34">
        <f t="shared" ref="DG34:DG65" si="209">J34-J90</f>
        <v>-0.3637333981255888</v>
      </c>
      <c r="DH34">
        <f t="shared" ref="DH34:DH65" si="210">K34-K90</f>
        <v>-1.1290174217385081</v>
      </c>
      <c r="DI34">
        <f t="shared" ref="DI34:DI65" si="211">L34-L90</f>
        <v>0.46516721434757768</v>
      </c>
      <c r="DJ34">
        <f t="shared" ref="DJ34:DJ65" si="212">M34-M90</f>
        <v>0.71337186427182919</v>
      </c>
      <c r="DK34">
        <f t="shared" ref="DK34:DK65" si="213">N34-N90</f>
        <v>-0.38914938304259578</v>
      </c>
      <c r="DL34">
        <f t="shared" ref="DL34:DL65" si="214">O34-O90</f>
        <v>-0.41675449456333202</v>
      </c>
      <c r="DM34">
        <f t="shared" ref="DM34:DM65" si="215">P34-P90</f>
        <v>1.2476228272417411</v>
      </c>
      <c r="DN34">
        <f t="shared" ref="DN34:DN65" si="216">Q34-Q90</f>
        <v>-0.1014631261666845</v>
      </c>
      <c r="DO34">
        <f t="shared" ref="DO34:DO65" si="217">R34-R90</f>
        <v>-0.99542502186478266</v>
      </c>
      <c r="DP34">
        <f t="shared" ref="DP34:DP65" si="218">S34-S90</f>
        <v>2.180200272520247</v>
      </c>
      <c r="DQ34">
        <f t="shared" ref="DQ34:DQ65" si="219">T34-T90</f>
        <v>1.0689200718980181</v>
      </c>
      <c r="DR34">
        <f t="shared" ref="DR34:DR65" si="220">U34-U90</f>
        <v>0.13549965928678182</v>
      </c>
      <c r="DS34">
        <f t="shared" ref="DS34:DS65" si="221">V34-V90</f>
        <v>-1.0839112295947464</v>
      </c>
      <c r="DT34">
        <f t="shared" ref="DT34:DT65" si="222">W34-W90</f>
        <v>1.135521896673422</v>
      </c>
      <c r="DU34">
        <f t="shared" ref="DU34:DU65" si="223">X34-X90</f>
        <v>0.78797916804544499</v>
      </c>
      <c r="DV34">
        <f t="shared" ref="DV34:DV65" si="224">Y34-Y90</f>
        <v>0.44936474121976988</v>
      </c>
      <c r="DW34">
        <f t="shared" ref="DW34:DW65" si="225">Z34-Z90</f>
        <v>0.75153180239473505</v>
      </c>
      <c r="DX34">
        <f t="shared" ref="DX34:DX65" si="226">AA34-AA90</f>
        <v>-0.16886791990728911</v>
      </c>
      <c r="DY34">
        <f t="shared" ref="DY34:DY65" si="227">AB34-AB90</f>
        <v>-1.317032211870208</v>
      </c>
      <c r="DZ34">
        <f t="shared" ref="DZ34:DZ65" si="228">AC34-AC90</f>
        <v>-1.2068746334510387</v>
      </c>
      <c r="EA34">
        <f t="shared" ref="EA34:EA65" si="229">AD34-AD90</f>
        <v>4.4536621752753906E-2</v>
      </c>
      <c r="EB34">
        <f t="shared" ref="EB34:EB65" si="230">AE34-AE90</f>
        <v>4.5233291796722863E-2</v>
      </c>
      <c r="EC34">
        <f t="shared" ref="EC34:EC65" si="231">AF34-AF90</f>
        <v>5.2705457885951698E-2</v>
      </c>
      <c r="ED34">
        <f t="shared" ref="ED34:ED65" si="232">AG34-AG90</f>
        <v>-0.18286256247327315</v>
      </c>
      <c r="EE34">
        <f t="shared" ref="EE34:EE65" si="233">AH34-AH90</f>
        <v>2.1660940121312331</v>
      </c>
      <c r="EF34">
        <f t="shared" ref="EF34:EF65" si="234">AI34-AI90</f>
        <v>-1.4324612520780642</v>
      </c>
      <c r="EG34">
        <f t="shared" ref="EG34:EG65" si="235">AJ34-AJ90</f>
        <v>-1.4130174750439224</v>
      </c>
      <c r="EH34">
        <f t="shared" ref="EH34:EH65" si="236">AK34-AK90</f>
        <v>-2.5434219506355857</v>
      </c>
      <c r="EI34">
        <f t="shared" ref="EI34:EI65" si="237">AL34-AL90</f>
        <v>-1.3983389925179637</v>
      </c>
      <c r="EJ34">
        <f t="shared" ref="EJ34:EJ65" si="238">AM34-AM90</f>
        <v>-1.6158244641260722</v>
      </c>
      <c r="EK34">
        <f t="shared" ref="EK34:EK65" si="239">AN34-AN90</f>
        <v>-1.5688829164789877</v>
      </c>
      <c r="EL34">
        <f t="shared" ref="EL34:EL65" si="240">AO34-AO90</f>
        <v>2.898153511593589</v>
      </c>
      <c r="EM34">
        <f t="shared" ref="EM34:EM65" si="241">AP34-AP90</f>
        <v>-1.1546531242885671</v>
      </c>
      <c r="EN34">
        <f t="shared" ref="EN34:EN65" si="242">AQ34-AQ90</f>
        <v>0.53322392575330246</v>
      </c>
      <c r="EO34">
        <f t="shared" ref="EO34:EO65" si="243">AR34-AR90</f>
        <v>-0.6967915413642316</v>
      </c>
      <c r="EP34">
        <f t="shared" ref="EP34:EP65" si="244">AS34-AS90</f>
        <v>-2.2427188929237376</v>
      </c>
      <c r="EQ34">
        <f t="shared" ref="EQ34:EQ65" si="245">AT34-AT90</f>
        <v>-0.445105666341852</v>
      </c>
      <c r="ER34">
        <f t="shared" ref="ER34:ER65" si="246">AU34-AU90</f>
        <v>-0.15528117926737806</v>
      </c>
      <c r="ES34">
        <f t="shared" ref="ES34:ES65" si="247">AV34-AV90</f>
        <v>-0.66216487501020049</v>
      </c>
      <c r="ET34">
        <f t="shared" ref="ET34:ET65" si="248">AW34-AW90</f>
        <v>-1.37262227158179</v>
      </c>
      <c r="EU34">
        <f t="shared" ref="EU34:EU65" si="249">AX34-AX90</f>
        <v>0.73498622451082107</v>
      </c>
      <c r="EV34">
        <f t="shared" ref="EV34:EV65" si="250">AY34-AY90</f>
        <v>-1.927743552238248E-2</v>
      </c>
      <c r="EW34">
        <f t="shared" ref="EW34:EW65" si="251">AZ34-AZ90</f>
        <v>-2.102989659229749</v>
      </c>
      <c r="EX34">
        <f t="shared" ref="EX34:EX65" si="252">BA34-BA90</f>
        <v>1.7599161159863721</v>
      </c>
      <c r="EY34">
        <f t="shared" ref="EY34:EY65" si="253">BB34-BB90</f>
        <v>-1.9958661877365815</v>
      </c>
      <c r="EZ34">
        <f t="shared" ref="EZ34:EZ65" si="254">BC34-BC90</f>
        <v>0.99667826877619037</v>
      </c>
      <c r="FA34">
        <f t="shared" ref="FA34:FA65" si="255">BD34-BD90</f>
        <v>2.3944762856575008</v>
      </c>
      <c r="FB34">
        <f t="shared" ref="FB34:FB65" si="256">BE34-BE90</f>
        <v>1.0670522085808489</v>
      </c>
      <c r="FC34">
        <f t="shared" ref="FC34:FC65" si="257">BF34-BF90</f>
        <v>0.23039809692240798</v>
      </c>
      <c r="FD34">
        <f t="shared" ref="FD34:FD65" si="258">BG34-BG90</f>
        <v>-0.98783688008865367</v>
      </c>
      <c r="FE34">
        <f t="shared" ref="FE34:FE65" si="259">BH34-BH90</f>
        <v>-2.1492125809227183</v>
      </c>
      <c r="FF34">
        <f t="shared" ref="FF34:FF65" si="260">BI34-BI90</f>
        <v>1.75064733470446</v>
      </c>
      <c r="FG34">
        <f t="shared" ref="FG34:FG65" si="261">BJ34-BJ90</f>
        <v>-1.3738675955742599</v>
      </c>
      <c r="FH34">
        <f t="shared" ref="FH34:FH65" si="262">BK34-BK90</f>
        <v>-0.72676666450826199</v>
      </c>
      <c r="FI34">
        <f t="shared" ref="FI34:FI65" si="263">BL34-BL90</f>
        <v>-0.21079504638317914</v>
      </c>
      <c r="FJ34">
        <f t="shared" ref="FJ34:FJ65" si="264">BM34-BM90</f>
        <v>0.31717854233206388</v>
      </c>
      <c r="FK34">
        <f t="shared" ref="FK34:FK65" si="265">BN34-BN90</f>
        <v>-0.385384489741317</v>
      </c>
      <c r="FL34">
        <f t="shared" ref="FL34:FL65" si="266">BO34-BO90</f>
        <v>-3.3097062394090875</v>
      </c>
      <c r="FM34">
        <f t="shared" ref="FM34:FM65" si="267">BP34-BP90</f>
        <v>0.83010621072963142</v>
      </c>
      <c r="FN34">
        <f t="shared" ref="FN34:FN65" si="268">BQ34-BQ90</f>
        <v>-2.1430721602941922</v>
      </c>
      <c r="FO34">
        <f t="shared" ref="FO34:FO65" si="269">BR34-BR90</f>
        <v>-1.8765114564117991</v>
      </c>
      <c r="FP34">
        <f t="shared" ref="FP34:FP65" si="270">BS34-BS90</f>
        <v>1.8295722331401132</v>
      </c>
      <c r="FQ34">
        <f t="shared" ref="FQ34:FQ65" si="271">BT34-BT90</f>
        <v>2.7672301312235841</v>
      </c>
      <c r="FR34">
        <f t="shared" ref="FR34:FR65" si="272">BU34-BU90</f>
        <v>4.9964061978178709</v>
      </c>
      <c r="FS34">
        <f t="shared" ref="FS34:FS65" si="273">BV34-BV90</f>
        <v>-0.27446436657831308</v>
      </c>
      <c r="FT34">
        <f t="shared" ref="FT34:FT65" si="274">BW34-BW90</f>
        <v>1.8953706194017765</v>
      </c>
      <c r="FU34">
        <f t="shared" ref="FU34:FU65" si="275">BX34-BX90</f>
        <v>-9.2605753593332008E-2</v>
      </c>
      <c r="FV34">
        <f t="shared" ref="FV34:FV65" si="276">BY34-BY90</f>
        <v>0.92178636794432611</v>
      </c>
      <c r="FW34">
        <f t="shared" ref="FW34:FW65" si="277">BZ34-BZ90</f>
        <v>-0.44025304040709923</v>
      </c>
      <c r="FX34">
        <f t="shared" ref="FX34:FX65" si="278">CA34-CA90</f>
        <v>6.3171835943822323</v>
      </c>
      <c r="FY34">
        <f t="shared" ref="FY34:FY65" si="279">CB34-CB90</f>
        <v>-0.90908486797933019</v>
      </c>
      <c r="FZ34">
        <f t="shared" ref="FZ34:FZ65" si="280">CC34-CC90</f>
        <v>-0.47622962557789528</v>
      </c>
      <c r="GA34">
        <f t="shared" ref="GA34:GA65" si="281">CD34-CD90</f>
        <v>-1.862182222540274</v>
      </c>
      <c r="GB34">
        <f t="shared" ref="GB34:GB65" si="282">CE34-CE90</f>
        <v>-3.5861609124817111</v>
      </c>
      <c r="GC34">
        <f t="shared" ref="GC34:GC65" si="283">CF34-CF90</f>
        <v>-3.403497803939556</v>
      </c>
      <c r="GD34">
        <f t="shared" ref="GD34:GD65" si="284">CG34-CG90</f>
        <v>-0.45916044378547216</v>
      </c>
      <c r="GE34">
        <f t="shared" ref="GE34:GE65" si="285">CH34-CH90</f>
        <v>1.2930459773953458</v>
      </c>
      <c r="GF34">
        <f t="shared" ref="GF34:GF65" si="286">CI34-CI90</f>
        <v>-1.5839980488864072</v>
      </c>
      <c r="GG34">
        <f t="shared" ref="GG34:GG65" si="287">CJ34-CJ90</f>
        <v>-0.86691388909760936</v>
      </c>
      <c r="GH34">
        <f t="shared" ref="GH34:GH65" si="288">CK34-CK90</f>
        <v>-2.9276228198050323</v>
      </c>
      <c r="GI34">
        <f t="shared" ref="GI34:GI65" si="289">CL34-CL90</f>
        <v>0.8163856329539132</v>
      </c>
      <c r="GJ34">
        <f t="shared" ref="GJ34:GJ65" si="290">CM34-CM90</f>
        <v>0.1283393046440402</v>
      </c>
      <c r="GK34">
        <f t="shared" ref="GK34:GK65" si="291">CN34-CN90</f>
        <v>1.3784677976371693</v>
      </c>
      <c r="GL34">
        <f t="shared" ref="GL34:GL65" si="292">CO34-CO90</f>
        <v>0.755804802493937</v>
      </c>
      <c r="GM34">
        <f t="shared" ref="GM34:GM65" si="293">CP34-CP90</f>
        <v>0.38577574192530473</v>
      </c>
      <c r="GN34">
        <f t="shared" ref="GN34:GN65" si="294">CQ34-CQ90</f>
        <v>1.4917574424861351</v>
      </c>
      <c r="GO34">
        <f t="shared" ref="GO34:GO65" si="295">CR34-CR90</f>
        <v>-0.25828438978315171</v>
      </c>
      <c r="GP34">
        <f t="shared" ref="GP34:GP65" si="296">CS34-CS90</f>
        <v>-0.85942991591680662</v>
      </c>
      <c r="GQ34">
        <f t="shared" ref="GQ34:GQ65" si="297">CT34-CT90</f>
        <v>0.17384023889385192</v>
      </c>
      <c r="GR34">
        <f t="shared" ref="GR34:GR65" si="298">CU34-CU90</f>
        <v>0.94870431129422195</v>
      </c>
      <c r="GS34">
        <f t="shared" ref="GS34:GS65" si="299">CV34-CV90</f>
        <v>-4.121013550224685</v>
      </c>
      <c r="GX34">
        <f t="shared" ref="GX34:GX51" si="300">ABS(CX34)</f>
        <v>1.7948182949978271</v>
      </c>
      <c r="GY34">
        <f t="shared" ref="GY34:GY51" si="301">ABS(CY34)</f>
        <v>1.0678480066028719</v>
      </c>
      <c r="GZ34">
        <f t="shared" ref="GZ34:GZ51" si="302">ABS(CZ34)</f>
        <v>0.98049075317003154</v>
      </c>
      <c r="HA34">
        <f t="shared" ref="HA34:HA51" si="303">ABS(DA34)</f>
        <v>5.4506526103762027</v>
      </c>
      <c r="HB34">
        <f t="shared" ref="HB34:HB51" si="304">ABS(DB34)</f>
        <v>2.4078291437196309</v>
      </c>
      <c r="HC34">
        <f t="shared" ref="HC34:HC51" si="305">ABS(DC34)</f>
        <v>0.24268478920649894</v>
      </c>
      <c r="HD34">
        <f t="shared" ref="HD34:HD51" si="306">ABS(DD34)</f>
        <v>1.4018181916560091</v>
      </c>
      <c r="HE34">
        <f t="shared" ref="HE34:HE51" si="307">ABS(DE34)</f>
        <v>0.28489873361299578</v>
      </c>
      <c r="HF34">
        <f t="shared" ref="HF34:HF51" si="308">ABS(DF34)</f>
        <v>0.32224803086272147</v>
      </c>
      <c r="HG34">
        <f t="shared" ref="HG34:HG51" si="309">ABS(DG34)</f>
        <v>0.3637333981255888</v>
      </c>
      <c r="HH34">
        <f t="shared" ref="HH34:HH51" si="310">ABS(DH34)</f>
        <v>1.1290174217385081</v>
      </c>
      <c r="HI34">
        <f t="shared" ref="HI34:HI51" si="311">ABS(DI34)</f>
        <v>0.46516721434757768</v>
      </c>
      <c r="HJ34">
        <f t="shared" ref="HJ34:HJ51" si="312">ABS(DJ34)</f>
        <v>0.71337186427182919</v>
      </c>
      <c r="HK34">
        <f t="shared" ref="HK34:HK51" si="313">ABS(DK34)</f>
        <v>0.38914938304259578</v>
      </c>
      <c r="HL34">
        <f t="shared" ref="HL34:HL51" si="314">ABS(DL34)</f>
        <v>0.41675449456333202</v>
      </c>
      <c r="HM34">
        <f t="shared" ref="HM34:HM51" si="315">ABS(DM34)</f>
        <v>1.2476228272417411</v>
      </c>
      <c r="HN34">
        <f t="shared" ref="HN34:HN51" si="316">ABS(DN34)</f>
        <v>0.1014631261666845</v>
      </c>
      <c r="HO34">
        <f t="shared" ref="HO34:HO51" si="317">ABS(DO34)</f>
        <v>0.99542502186478266</v>
      </c>
      <c r="HP34">
        <f t="shared" ref="HP34:HP51" si="318">ABS(DP34)</f>
        <v>2.180200272520247</v>
      </c>
      <c r="HQ34">
        <f t="shared" ref="HQ34:HQ51" si="319">ABS(DQ34)</f>
        <v>1.0689200718980181</v>
      </c>
      <c r="HR34">
        <f t="shared" ref="HR34:HR51" si="320">ABS(DR34)</f>
        <v>0.13549965928678182</v>
      </c>
      <c r="HS34">
        <f t="shared" ref="HS34:HS51" si="321">ABS(DS34)</f>
        <v>1.0839112295947464</v>
      </c>
      <c r="HT34">
        <f t="shared" ref="HT34:HT51" si="322">ABS(DT34)</f>
        <v>1.135521896673422</v>
      </c>
      <c r="HU34">
        <f t="shared" ref="HU34:HU51" si="323">ABS(DU34)</f>
        <v>0.78797916804544499</v>
      </c>
      <c r="HV34">
        <f t="shared" ref="HV34:HV51" si="324">ABS(DV34)</f>
        <v>0.44936474121976988</v>
      </c>
      <c r="HW34">
        <f t="shared" ref="HW34:HW51" si="325">ABS(DW34)</f>
        <v>0.75153180239473505</v>
      </c>
      <c r="HX34">
        <f t="shared" ref="HX34:HX51" si="326">ABS(DX34)</f>
        <v>0.16886791990728911</v>
      </c>
      <c r="HY34">
        <f t="shared" ref="HY34:HY51" si="327">ABS(DY34)</f>
        <v>1.317032211870208</v>
      </c>
      <c r="HZ34">
        <f t="shared" ref="HZ34:HZ51" si="328">ABS(DZ34)</f>
        <v>1.2068746334510387</v>
      </c>
      <c r="IA34">
        <f t="shared" ref="IA34:IA51" si="329">ABS(EA34)</f>
        <v>4.4536621752753906E-2</v>
      </c>
      <c r="IB34">
        <f t="shared" ref="IB34:IB51" si="330">ABS(EB34)</f>
        <v>4.5233291796722863E-2</v>
      </c>
      <c r="IC34">
        <f t="shared" ref="IC34:IC51" si="331">ABS(EC34)</f>
        <v>5.2705457885951698E-2</v>
      </c>
      <c r="ID34">
        <f t="shared" ref="ID34:ID51" si="332">ABS(ED34)</f>
        <v>0.18286256247327315</v>
      </c>
      <c r="IE34">
        <f t="shared" ref="IE34:IE51" si="333">ABS(EE34)</f>
        <v>2.1660940121312331</v>
      </c>
      <c r="IF34">
        <f t="shared" ref="IF34:IF51" si="334">ABS(EF34)</f>
        <v>1.4324612520780642</v>
      </c>
      <c r="IG34">
        <f t="shared" ref="IG34:IG51" si="335">ABS(EG34)</f>
        <v>1.4130174750439224</v>
      </c>
      <c r="IH34">
        <f t="shared" ref="IH34:IH51" si="336">ABS(EH34)</f>
        <v>2.5434219506355857</v>
      </c>
      <c r="II34">
        <f t="shared" ref="II34:II51" si="337">ABS(EI34)</f>
        <v>1.3983389925179637</v>
      </c>
      <c r="IJ34">
        <f t="shared" ref="IJ34:IJ51" si="338">ABS(EJ34)</f>
        <v>1.6158244641260722</v>
      </c>
      <c r="IK34">
        <f t="shared" ref="IK34:IK51" si="339">ABS(EK34)</f>
        <v>1.5688829164789877</v>
      </c>
      <c r="IL34">
        <f t="shared" ref="IL34:IL51" si="340">ABS(EL34)</f>
        <v>2.898153511593589</v>
      </c>
      <c r="IM34">
        <f t="shared" ref="IM34:IM51" si="341">ABS(EM34)</f>
        <v>1.1546531242885671</v>
      </c>
      <c r="IN34">
        <f t="shared" ref="IN34:IN51" si="342">ABS(EN34)</f>
        <v>0.53322392575330246</v>
      </c>
      <c r="IO34">
        <f t="shared" ref="IO34:IO51" si="343">ABS(EO34)</f>
        <v>0.6967915413642316</v>
      </c>
      <c r="IP34">
        <f t="shared" ref="IP34:IP51" si="344">ABS(EP34)</f>
        <v>2.2427188929237376</v>
      </c>
      <c r="IQ34">
        <f t="shared" ref="IQ34:IQ51" si="345">ABS(EQ34)</f>
        <v>0.445105666341852</v>
      </c>
      <c r="IR34">
        <f t="shared" ref="IR34:IR51" si="346">ABS(ER34)</f>
        <v>0.15528117926737806</v>
      </c>
      <c r="IS34">
        <f t="shared" ref="IS34:IS51" si="347">ABS(ES34)</f>
        <v>0.66216487501020049</v>
      </c>
      <c r="IT34">
        <f t="shared" ref="IT34:IT51" si="348">ABS(ET34)</f>
        <v>1.37262227158179</v>
      </c>
      <c r="IU34">
        <f t="shared" ref="IU34:IU51" si="349">ABS(EU34)</f>
        <v>0.73498622451082107</v>
      </c>
      <c r="IV34">
        <f t="shared" ref="IV34:IV51" si="350">ABS(EV34)</f>
        <v>1.927743552238248E-2</v>
      </c>
      <c r="IW34">
        <f t="shared" ref="IW34:IW51" si="351">ABS(EW34)</f>
        <v>2.102989659229749</v>
      </c>
      <c r="IX34">
        <f t="shared" ref="IX34:IX51" si="352">ABS(EX34)</f>
        <v>1.7599161159863721</v>
      </c>
      <c r="IY34">
        <f t="shared" ref="IY34:IY51" si="353">ABS(EY34)</f>
        <v>1.9958661877365815</v>
      </c>
      <c r="IZ34">
        <f t="shared" ref="IZ34:IZ51" si="354">ABS(EZ34)</f>
        <v>0.99667826877619037</v>
      </c>
      <c r="JA34">
        <f t="shared" ref="JA34:JA51" si="355">ABS(FA34)</f>
        <v>2.3944762856575008</v>
      </c>
      <c r="JB34">
        <f t="shared" ref="JB34:JB51" si="356">ABS(FB34)</f>
        <v>1.0670522085808489</v>
      </c>
      <c r="JC34">
        <f t="shared" ref="JC34:JC51" si="357">ABS(FC34)</f>
        <v>0.23039809692240798</v>
      </c>
      <c r="JD34">
        <f t="shared" ref="JD34:JD51" si="358">ABS(FD34)</f>
        <v>0.98783688008865367</v>
      </c>
      <c r="JE34">
        <f t="shared" ref="JE34:JE51" si="359">ABS(FE34)</f>
        <v>2.1492125809227183</v>
      </c>
      <c r="JF34">
        <f t="shared" ref="JF34:JF51" si="360">ABS(FF34)</f>
        <v>1.75064733470446</v>
      </c>
      <c r="JG34">
        <f t="shared" ref="JG34:JG51" si="361">ABS(FG34)</f>
        <v>1.3738675955742599</v>
      </c>
      <c r="JH34">
        <f t="shared" ref="JH34:JH51" si="362">ABS(FH34)</f>
        <v>0.72676666450826199</v>
      </c>
      <c r="JI34">
        <f t="shared" ref="JI34:JI51" si="363">ABS(FI34)</f>
        <v>0.21079504638317914</v>
      </c>
      <c r="JJ34">
        <f t="shared" ref="JJ34:JJ51" si="364">ABS(FJ34)</f>
        <v>0.31717854233206388</v>
      </c>
      <c r="JK34">
        <f t="shared" ref="JK34:JK51" si="365">ABS(FK34)</f>
        <v>0.385384489741317</v>
      </c>
      <c r="JL34">
        <f t="shared" ref="JL34:JL51" si="366">ABS(FL34)</f>
        <v>3.3097062394090875</v>
      </c>
      <c r="JM34">
        <f t="shared" ref="JM34:JM51" si="367">ABS(FM34)</f>
        <v>0.83010621072963142</v>
      </c>
      <c r="JN34">
        <f t="shared" ref="JN34:JN51" si="368">ABS(FN34)</f>
        <v>2.1430721602941922</v>
      </c>
      <c r="JO34">
        <f t="shared" ref="JO34:JO51" si="369">ABS(FO34)</f>
        <v>1.8765114564117991</v>
      </c>
      <c r="JP34">
        <f t="shared" ref="JP34:JP51" si="370">ABS(FP34)</f>
        <v>1.8295722331401132</v>
      </c>
      <c r="JQ34">
        <f t="shared" ref="JQ34:JQ51" si="371">ABS(FQ34)</f>
        <v>2.7672301312235841</v>
      </c>
      <c r="JR34">
        <f t="shared" ref="JR34:JR51" si="372">ABS(FR34)</f>
        <v>4.9964061978178709</v>
      </c>
      <c r="JS34">
        <f t="shared" ref="JS34:JS51" si="373">ABS(FS34)</f>
        <v>0.27446436657831308</v>
      </c>
      <c r="JT34">
        <f t="shared" ref="JT34:JT51" si="374">ABS(FT34)</f>
        <v>1.8953706194017765</v>
      </c>
      <c r="JU34">
        <f t="shared" ref="JU34:JU51" si="375">ABS(FU34)</f>
        <v>9.2605753593332008E-2</v>
      </c>
      <c r="JV34">
        <f t="shared" ref="JV34:JV51" si="376">ABS(FV34)</f>
        <v>0.92178636794432611</v>
      </c>
      <c r="JW34">
        <f t="shared" ref="JW34:JW51" si="377">ABS(FW34)</f>
        <v>0.44025304040709923</v>
      </c>
      <c r="JX34">
        <f t="shared" ref="JX34:JX51" si="378">ABS(FX34)</f>
        <v>6.3171835943822323</v>
      </c>
      <c r="JY34">
        <f t="shared" ref="JY34:JY51" si="379">ABS(FY34)</f>
        <v>0.90908486797933019</v>
      </c>
      <c r="JZ34">
        <f t="shared" ref="JZ34:JZ51" si="380">ABS(FZ34)</f>
        <v>0.47622962557789528</v>
      </c>
      <c r="KA34">
        <f t="shared" ref="KA34:KA51" si="381">ABS(GA34)</f>
        <v>1.862182222540274</v>
      </c>
      <c r="KB34">
        <f t="shared" ref="KB34:KB51" si="382">ABS(GB34)</f>
        <v>3.5861609124817111</v>
      </c>
      <c r="KC34">
        <f t="shared" ref="KC34:KC51" si="383">ABS(GC34)</f>
        <v>3.403497803939556</v>
      </c>
      <c r="KD34">
        <f t="shared" ref="KD34:KD51" si="384">ABS(GD34)</f>
        <v>0.45916044378547216</v>
      </c>
      <c r="KE34">
        <f t="shared" ref="KE34:KE51" si="385">ABS(GE34)</f>
        <v>1.2930459773953458</v>
      </c>
      <c r="KF34">
        <f t="shared" ref="KF34:KF51" si="386">ABS(GF34)</f>
        <v>1.5839980488864072</v>
      </c>
      <c r="KG34">
        <f t="shared" ref="KG34:KG51" si="387">ABS(GG34)</f>
        <v>0.86691388909760936</v>
      </c>
      <c r="KH34">
        <f t="shared" ref="KH34:KH51" si="388">ABS(GH34)</f>
        <v>2.9276228198050323</v>
      </c>
      <c r="KI34">
        <f t="shared" ref="KI34:KI51" si="389">ABS(GI34)</f>
        <v>0.8163856329539132</v>
      </c>
      <c r="KJ34">
        <f t="shared" ref="KJ34:KJ51" si="390">ABS(GJ34)</f>
        <v>0.1283393046440402</v>
      </c>
      <c r="KK34">
        <f t="shared" ref="KK34:KK51" si="391">ABS(GK34)</f>
        <v>1.3784677976371693</v>
      </c>
      <c r="KL34">
        <f t="shared" ref="KL34:KL51" si="392">ABS(GL34)</f>
        <v>0.755804802493937</v>
      </c>
      <c r="KM34">
        <f t="shared" ref="KM34:KM51" si="393">ABS(GM34)</f>
        <v>0.38577574192530473</v>
      </c>
      <c r="KN34">
        <f t="shared" ref="KN34:KN51" si="394">ABS(GN34)</f>
        <v>1.4917574424861351</v>
      </c>
      <c r="KO34">
        <f t="shared" ref="KO34:KO51" si="395">ABS(GO34)</f>
        <v>0.25828438978315171</v>
      </c>
      <c r="KP34">
        <f t="shared" ref="KP34:KP51" si="396">ABS(GP34)</f>
        <v>0.85942991591680662</v>
      </c>
      <c r="KQ34">
        <f t="shared" ref="KQ34:KQ51" si="397">ABS(GQ34)</f>
        <v>0.17384023889385192</v>
      </c>
      <c r="KR34">
        <f t="shared" ref="KR34:KR51" si="398">ABS(GR34)</f>
        <v>0.94870431129422195</v>
      </c>
      <c r="KS34">
        <f t="shared" ref="KS34:KS51" si="399">ABS(GS34)</f>
        <v>4.121013550224685</v>
      </c>
    </row>
    <row r="35" spans="1:305" x14ac:dyDescent="0.25">
      <c r="A35" s="1">
        <v>-0.7975422878344739</v>
      </c>
      <c r="B35" s="1">
        <v>2.6392823653927491</v>
      </c>
      <c r="C35" s="1">
        <v>1.0848292857653159</v>
      </c>
      <c r="D35" s="1">
        <v>3.948429287117218</v>
      </c>
      <c r="E35" s="1">
        <v>0.28489496893053001</v>
      </c>
      <c r="F35" s="1">
        <v>1.177814846414873</v>
      </c>
      <c r="G35" s="1">
        <v>1.0577946339947271</v>
      </c>
      <c r="H35" s="1">
        <v>1.525580964683277</v>
      </c>
      <c r="I35" s="1">
        <v>-0.34832190148763681</v>
      </c>
      <c r="J35" s="1">
        <v>0.93215216863910599</v>
      </c>
      <c r="K35" s="1">
        <v>1.407263283129689</v>
      </c>
      <c r="L35" s="1">
        <v>2.132958701321241</v>
      </c>
      <c r="M35" s="1">
        <v>2.4339471917869622</v>
      </c>
      <c r="N35" s="1">
        <v>1.3985792347270829</v>
      </c>
      <c r="O35" s="1">
        <v>0.31982318311680052</v>
      </c>
      <c r="P35" s="1">
        <v>-1.536975062005778</v>
      </c>
      <c r="Q35" s="1">
        <v>-1.173160174699559</v>
      </c>
      <c r="R35" s="1">
        <v>-6.8348262745383387E-2</v>
      </c>
      <c r="S35" s="1">
        <v>0.64620246126256431</v>
      </c>
      <c r="T35" s="1">
        <v>1.794625122350348</v>
      </c>
      <c r="U35" s="1">
        <v>-1.6981383269074899</v>
      </c>
      <c r="V35" s="1">
        <v>0.77884265831769905</v>
      </c>
      <c r="W35" s="1">
        <v>1.0071401389071599</v>
      </c>
      <c r="X35" s="1">
        <v>0.32723741750079721</v>
      </c>
      <c r="Y35" s="1">
        <v>0.65188771058249528</v>
      </c>
      <c r="Z35" s="1">
        <v>0.95704462656823941</v>
      </c>
      <c r="AA35" s="1">
        <v>0.1300832599459224</v>
      </c>
      <c r="AB35" s="1">
        <v>0.30951069021517841</v>
      </c>
      <c r="AC35" s="1">
        <v>0.13072918365300279</v>
      </c>
      <c r="AD35" s="1">
        <v>0.36689131777188472</v>
      </c>
      <c r="AE35" s="1">
        <v>-0.98033998310053616</v>
      </c>
      <c r="AF35" s="1">
        <v>1.081490264277819</v>
      </c>
      <c r="AG35" s="1">
        <v>1.293544881012799</v>
      </c>
      <c r="AH35" s="1">
        <v>1.5458716698544881</v>
      </c>
      <c r="AI35" s="1">
        <v>1.162630380199267</v>
      </c>
      <c r="AJ35" s="1">
        <v>0.93993986574630861</v>
      </c>
      <c r="AK35" s="1">
        <v>5.8408071680198486</v>
      </c>
      <c r="AL35" s="1">
        <v>0.23777794857750459</v>
      </c>
      <c r="AM35" s="1">
        <v>0.78045541659045847</v>
      </c>
      <c r="AN35" s="1">
        <v>0.21449610874830721</v>
      </c>
      <c r="AO35" s="1">
        <v>3.4491511504483241</v>
      </c>
      <c r="AP35" s="1">
        <v>0.13504014424938951</v>
      </c>
      <c r="AQ35" s="1">
        <v>1.9463329465763519</v>
      </c>
      <c r="AR35" s="1">
        <v>0.7832288407407787</v>
      </c>
      <c r="AS35" s="1">
        <v>0.21319935172795429</v>
      </c>
      <c r="AT35" s="1">
        <v>-0.4625417338445813</v>
      </c>
      <c r="AU35" s="1">
        <v>-0.36613560198494632</v>
      </c>
      <c r="AV35" s="1">
        <v>0.87030293096092504</v>
      </c>
      <c r="AW35" s="1">
        <v>0.26348319279891241</v>
      </c>
      <c r="AX35" s="1">
        <v>0.85399392989913681</v>
      </c>
      <c r="AY35" s="1">
        <v>0.66278000160492545</v>
      </c>
      <c r="AZ35" s="1">
        <v>2.1573139439358529</v>
      </c>
      <c r="BA35" s="1">
        <v>1.1663787596143089</v>
      </c>
      <c r="BB35" s="1">
        <v>0.34194728660846629</v>
      </c>
      <c r="BC35" s="1">
        <v>1.140246456980696</v>
      </c>
      <c r="BD35" s="1">
        <v>1.978285368738397</v>
      </c>
      <c r="BE35" s="1">
        <v>1.0747194514664209</v>
      </c>
      <c r="BF35" s="1">
        <v>0.25754036044160172</v>
      </c>
      <c r="BG35" s="1">
        <v>2.2816671461016762</v>
      </c>
      <c r="BH35" s="1">
        <v>4.6947051669118407</v>
      </c>
      <c r="BI35" s="1">
        <v>1.233461355057839</v>
      </c>
      <c r="BJ35" s="1">
        <v>1.652669267146518</v>
      </c>
      <c r="BK35" s="1">
        <v>-0.2173547342975885</v>
      </c>
      <c r="BL35" s="1">
        <v>2.3322090065644661</v>
      </c>
      <c r="BM35" s="1">
        <v>0.47034542026683102</v>
      </c>
      <c r="BN35" s="1">
        <v>-0.20599424396871799</v>
      </c>
      <c r="BO35" s="1">
        <v>9.6900376536782185E-2</v>
      </c>
      <c r="BP35" s="1">
        <v>0.27474277458859769</v>
      </c>
      <c r="BQ35" s="1">
        <v>-0.13338077221920039</v>
      </c>
      <c r="BR35" s="1">
        <v>0.64938578065538688</v>
      </c>
      <c r="BS35" s="1">
        <v>-0.49054018055002879</v>
      </c>
      <c r="BT35" s="1">
        <v>6.1877739812160133</v>
      </c>
      <c r="BU35" s="1">
        <v>2.079318402402873</v>
      </c>
      <c r="BV35" s="1">
        <v>1.944348667683707</v>
      </c>
      <c r="BW35" s="1">
        <v>1.7311830164236111</v>
      </c>
      <c r="BX35" s="1">
        <v>1.203520253085899E-3</v>
      </c>
      <c r="BY35" s="1">
        <v>0.54262709812215981</v>
      </c>
      <c r="BZ35" s="1">
        <v>0.8076725533318061</v>
      </c>
      <c r="CA35" s="1">
        <v>5.5907814993344331</v>
      </c>
      <c r="CB35" s="1">
        <v>0.95515522497708427</v>
      </c>
      <c r="CC35" s="1">
        <v>7.7424137246080368E-4</v>
      </c>
      <c r="CD35" s="1">
        <v>1.6853017302983111</v>
      </c>
      <c r="CE35" s="1">
        <v>5.5684804557859469</v>
      </c>
      <c r="CF35" s="1">
        <v>0.6500138342336117</v>
      </c>
      <c r="CG35" s="1">
        <v>0.1167507402154013</v>
      </c>
      <c r="CH35" s="1">
        <v>0.42343407115531301</v>
      </c>
      <c r="CI35" s="1">
        <v>0.41727052810143078</v>
      </c>
      <c r="CJ35" s="1">
        <v>0.28259201941454959</v>
      </c>
      <c r="CK35" s="1">
        <v>2.3674180064660901</v>
      </c>
      <c r="CL35" s="1">
        <v>3.284054187380876</v>
      </c>
      <c r="CM35" s="1">
        <v>-2.2227454104916968</v>
      </c>
      <c r="CN35" s="1">
        <v>3.5167765099451871</v>
      </c>
      <c r="CO35" s="1">
        <v>4.4327792821390508</v>
      </c>
      <c r="CP35" s="1">
        <v>-0.21251256855474471</v>
      </c>
      <c r="CQ35" s="1">
        <v>1.057051204973853</v>
      </c>
      <c r="CR35" s="1">
        <v>-0.91190967124692857</v>
      </c>
      <c r="CS35" s="1">
        <v>0.70072544623504829</v>
      </c>
      <c r="CT35" s="1">
        <v>2.4687743723236468</v>
      </c>
      <c r="CU35" s="1">
        <v>1.039779486571706</v>
      </c>
      <c r="CV35" s="1">
        <v>1.4652787994763381</v>
      </c>
      <c r="CX35">
        <f t="shared" si="200"/>
        <v>-2.3280301878344738</v>
      </c>
      <c r="CY35">
        <f t="shared" si="201"/>
        <v>1.438033265392749</v>
      </c>
      <c r="CZ35">
        <f t="shared" si="202"/>
        <v>0.94848238576531596</v>
      </c>
      <c r="DA35">
        <f t="shared" si="203"/>
        <v>0.29339568711721808</v>
      </c>
      <c r="DB35">
        <f t="shared" si="204"/>
        <v>0.74370264893053006</v>
      </c>
      <c r="DC35">
        <f t="shared" si="205"/>
        <v>-0.65443815358512691</v>
      </c>
      <c r="DD35">
        <f t="shared" si="206"/>
        <v>-0.69463416600527284</v>
      </c>
      <c r="DE35">
        <f t="shared" si="207"/>
        <v>-1.6999518353167229</v>
      </c>
      <c r="DF35">
        <f t="shared" si="208"/>
        <v>-0.18778935148763681</v>
      </c>
      <c r="DG35">
        <f t="shared" si="209"/>
        <v>-1.2278395313608939</v>
      </c>
      <c r="DH35">
        <f t="shared" si="210"/>
        <v>-0.58155191687031094</v>
      </c>
      <c r="DI35">
        <f t="shared" si="211"/>
        <v>1.729466301321241</v>
      </c>
      <c r="DJ35">
        <f t="shared" si="212"/>
        <v>0.1775663917869621</v>
      </c>
      <c r="DK35">
        <f t="shared" si="213"/>
        <v>2.223843394727083</v>
      </c>
      <c r="DL35">
        <f t="shared" si="214"/>
        <v>-4.4206786883199456E-2</v>
      </c>
      <c r="DM35">
        <f t="shared" si="215"/>
        <v>-2.4219545620057783</v>
      </c>
      <c r="DN35">
        <f t="shared" si="216"/>
        <v>-1.058546984699559</v>
      </c>
      <c r="DO35">
        <f t="shared" si="217"/>
        <v>4.3581217254616611E-2</v>
      </c>
      <c r="DP35">
        <f t="shared" si="218"/>
        <v>-1.0552389387374357</v>
      </c>
      <c r="DQ35">
        <f t="shared" si="219"/>
        <v>0.43618312235034806</v>
      </c>
      <c r="DR35">
        <f t="shared" si="220"/>
        <v>-2.2382549269074898</v>
      </c>
      <c r="DS35">
        <f t="shared" si="221"/>
        <v>0.82472769631769904</v>
      </c>
      <c r="DT35">
        <f t="shared" si="222"/>
        <v>-2.0534365610928402</v>
      </c>
      <c r="DU35">
        <f t="shared" si="223"/>
        <v>-0.70644268249920272</v>
      </c>
      <c r="DV35">
        <f t="shared" si="224"/>
        <v>-1.0059715894175048</v>
      </c>
      <c r="DW35">
        <f t="shared" si="225"/>
        <v>-0.46588487343176055</v>
      </c>
      <c r="DX35">
        <f t="shared" si="226"/>
        <v>-2.2448063400540774</v>
      </c>
      <c r="DY35">
        <f t="shared" si="227"/>
        <v>1.5899625902151784</v>
      </c>
      <c r="DZ35">
        <f t="shared" si="228"/>
        <v>6.8794873653002797E-2</v>
      </c>
      <c r="EA35">
        <f t="shared" si="229"/>
        <v>0.3055349447718847</v>
      </c>
      <c r="EB35">
        <f t="shared" si="230"/>
        <v>-2.6303400831005361</v>
      </c>
      <c r="EC35">
        <f t="shared" si="231"/>
        <v>1.184980684277819</v>
      </c>
      <c r="ED35">
        <f t="shared" si="232"/>
        <v>0.61165624101279892</v>
      </c>
      <c r="EE35">
        <f t="shared" si="233"/>
        <v>-1.265990330145512</v>
      </c>
      <c r="EF35">
        <f t="shared" si="234"/>
        <v>-3.3956210198007328</v>
      </c>
      <c r="EG35">
        <f t="shared" si="235"/>
        <v>1.7144561657463087</v>
      </c>
      <c r="EH35">
        <f t="shared" si="236"/>
        <v>6.5997597680198483</v>
      </c>
      <c r="EI35">
        <f t="shared" si="237"/>
        <v>-2.0395590514224957</v>
      </c>
      <c r="EJ35">
        <f t="shared" si="238"/>
        <v>1.0372660565904583</v>
      </c>
      <c r="EK35">
        <f t="shared" si="239"/>
        <v>-0.77627729125169287</v>
      </c>
      <c r="EL35">
        <f t="shared" si="240"/>
        <v>1.6900160504483241</v>
      </c>
      <c r="EM35">
        <f t="shared" si="241"/>
        <v>0.7948853442493895</v>
      </c>
      <c r="EN35">
        <f t="shared" si="242"/>
        <v>-2.1824173534236482</v>
      </c>
      <c r="EO35">
        <f t="shared" si="243"/>
        <v>-9.5498659259221297E-2</v>
      </c>
      <c r="EP35">
        <f t="shared" si="244"/>
        <v>0.41735898172795427</v>
      </c>
      <c r="EQ35">
        <f t="shared" si="245"/>
        <v>-1.9225303338445814</v>
      </c>
      <c r="ER35">
        <f t="shared" si="246"/>
        <v>-1.4503738019849464</v>
      </c>
      <c r="ES35">
        <f t="shared" si="247"/>
        <v>0.24088413096092509</v>
      </c>
      <c r="ET35">
        <f t="shared" si="248"/>
        <v>0.21370338279891241</v>
      </c>
      <c r="EU35">
        <f t="shared" si="249"/>
        <v>0.23531672989913677</v>
      </c>
      <c r="EV35">
        <f t="shared" si="250"/>
        <v>-0.29294089839507453</v>
      </c>
      <c r="EW35">
        <f t="shared" si="251"/>
        <v>3.6134400439358529</v>
      </c>
      <c r="EX35">
        <f t="shared" si="252"/>
        <v>-2.769585840385691</v>
      </c>
      <c r="EY35">
        <f t="shared" si="253"/>
        <v>1.0874266608466299E-2</v>
      </c>
      <c r="EZ35">
        <f t="shared" si="254"/>
        <v>0.43339008698069603</v>
      </c>
      <c r="FA35">
        <f t="shared" si="255"/>
        <v>0.45702606873839691</v>
      </c>
      <c r="FB35">
        <f t="shared" si="256"/>
        <v>-0.30421294853357916</v>
      </c>
      <c r="FC35">
        <f t="shared" si="257"/>
        <v>-0.82400813955839824</v>
      </c>
      <c r="FD35">
        <f t="shared" si="258"/>
        <v>3.1978022461016762</v>
      </c>
      <c r="FE35">
        <f t="shared" si="259"/>
        <v>2.6925035669118409</v>
      </c>
      <c r="FF35">
        <f t="shared" si="260"/>
        <v>-0.40416684494216093</v>
      </c>
      <c r="FG35">
        <f t="shared" si="261"/>
        <v>1.5808651271465179</v>
      </c>
      <c r="FH35">
        <f t="shared" si="262"/>
        <v>-1.8819926342975886</v>
      </c>
      <c r="FI35">
        <f t="shared" si="263"/>
        <v>-0.78990759343553396</v>
      </c>
      <c r="FJ35">
        <f t="shared" si="264"/>
        <v>-3.9610705797331685</v>
      </c>
      <c r="FK35">
        <f t="shared" si="265"/>
        <v>-3.635404743968718</v>
      </c>
      <c r="FL35">
        <f t="shared" si="266"/>
        <v>0.67984327653678223</v>
      </c>
      <c r="FM35">
        <f t="shared" si="267"/>
        <v>-0.22238032541140229</v>
      </c>
      <c r="FN35">
        <f t="shared" si="268"/>
        <v>0.71996082778079962</v>
      </c>
      <c r="FO35">
        <f t="shared" si="269"/>
        <v>-0.31103375934461308</v>
      </c>
      <c r="FP35">
        <f t="shared" si="270"/>
        <v>-2.1402239805500289</v>
      </c>
      <c r="FQ35">
        <f t="shared" si="271"/>
        <v>1.6015739812160135</v>
      </c>
      <c r="FR35">
        <f t="shared" si="272"/>
        <v>-1.1854465975971271</v>
      </c>
      <c r="FS35">
        <f t="shared" si="273"/>
        <v>-0.22867503231629294</v>
      </c>
      <c r="FT35">
        <f t="shared" si="274"/>
        <v>0.90932335642361106</v>
      </c>
      <c r="FU35">
        <f t="shared" si="275"/>
        <v>-1.8416908797469143</v>
      </c>
      <c r="FV35">
        <f t="shared" si="276"/>
        <v>-0.43229514187784024</v>
      </c>
      <c r="FW35">
        <f t="shared" si="277"/>
        <v>0.40497362333180609</v>
      </c>
      <c r="FX35">
        <f t="shared" si="278"/>
        <v>0.78011049933443299</v>
      </c>
      <c r="FY35">
        <f t="shared" si="279"/>
        <v>-0.48864747502291572</v>
      </c>
      <c r="FZ35">
        <f t="shared" si="280"/>
        <v>-3.6768885586275388</v>
      </c>
      <c r="GA35">
        <f t="shared" si="281"/>
        <v>1.3630814602983112</v>
      </c>
      <c r="GB35">
        <f t="shared" si="282"/>
        <v>7.5934381557859467</v>
      </c>
      <c r="GC35">
        <f t="shared" si="283"/>
        <v>1.0739372042336117</v>
      </c>
      <c r="GD35">
        <f t="shared" si="284"/>
        <v>-4.256308259784598</v>
      </c>
      <c r="GE35">
        <f t="shared" si="285"/>
        <v>-0.48540878884468702</v>
      </c>
      <c r="GF35">
        <f t="shared" si="286"/>
        <v>1.1190445881014308</v>
      </c>
      <c r="GG35">
        <f t="shared" si="287"/>
        <v>9.6755619414549576E-2</v>
      </c>
      <c r="GH35">
        <f t="shared" si="288"/>
        <v>3.4094574064660899</v>
      </c>
      <c r="GI35">
        <f t="shared" si="289"/>
        <v>3.3417187380875735E-2</v>
      </c>
      <c r="GJ35">
        <f t="shared" si="290"/>
        <v>-5.2395117104916968</v>
      </c>
      <c r="GK35">
        <f t="shared" si="291"/>
        <v>0.82959050994518702</v>
      </c>
      <c r="GL35">
        <f t="shared" si="292"/>
        <v>1.608505482139051</v>
      </c>
      <c r="GM35">
        <f t="shared" si="293"/>
        <v>-0.83614066855474478</v>
      </c>
      <c r="GN35">
        <f t="shared" si="294"/>
        <v>-0.84857609502614695</v>
      </c>
      <c r="GO35">
        <f t="shared" si="295"/>
        <v>-0.93526161824692855</v>
      </c>
      <c r="GP35">
        <f t="shared" si="296"/>
        <v>0.78700450623504825</v>
      </c>
      <c r="GQ35">
        <f t="shared" si="297"/>
        <v>2.5638800923236467</v>
      </c>
      <c r="GR35">
        <f t="shared" si="298"/>
        <v>-0.70192271342829393</v>
      </c>
      <c r="GS35">
        <f t="shared" si="299"/>
        <v>2.6602864994763378</v>
      </c>
      <c r="GX35">
        <f t="shared" si="300"/>
        <v>2.3280301878344738</v>
      </c>
      <c r="GY35">
        <f t="shared" si="301"/>
        <v>1.438033265392749</v>
      </c>
      <c r="GZ35">
        <f t="shared" si="302"/>
        <v>0.94848238576531596</v>
      </c>
      <c r="HA35">
        <f t="shared" si="303"/>
        <v>0.29339568711721808</v>
      </c>
      <c r="HB35">
        <f t="shared" si="304"/>
        <v>0.74370264893053006</v>
      </c>
      <c r="HC35">
        <f t="shared" si="305"/>
        <v>0.65443815358512691</v>
      </c>
      <c r="HD35">
        <f t="shared" si="306"/>
        <v>0.69463416600527284</v>
      </c>
      <c r="HE35">
        <f t="shared" si="307"/>
        <v>1.6999518353167229</v>
      </c>
      <c r="HF35">
        <f t="shared" si="308"/>
        <v>0.18778935148763681</v>
      </c>
      <c r="HG35">
        <f t="shared" si="309"/>
        <v>1.2278395313608939</v>
      </c>
      <c r="HH35">
        <f t="shared" si="310"/>
        <v>0.58155191687031094</v>
      </c>
      <c r="HI35">
        <f t="shared" si="311"/>
        <v>1.729466301321241</v>
      </c>
      <c r="HJ35">
        <f t="shared" si="312"/>
        <v>0.1775663917869621</v>
      </c>
      <c r="HK35">
        <f t="shared" si="313"/>
        <v>2.223843394727083</v>
      </c>
      <c r="HL35">
        <f t="shared" si="314"/>
        <v>4.4206786883199456E-2</v>
      </c>
      <c r="HM35">
        <f t="shared" si="315"/>
        <v>2.4219545620057783</v>
      </c>
      <c r="HN35">
        <f t="shared" si="316"/>
        <v>1.058546984699559</v>
      </c>
      <c r="HO35">
        <f t="shared" si="317"/>
        <v>4.3581217254616611E-2</v>
      </c>
      <c r="HP35">
        <f t="shared" si="318"/>
        <v>1.0552389387374357</v>
      </c>
      <c r="HQ35">
        <f t="shared" si="319"/>
        <v>0.43618312235034806</v>
      </c>
      <c r="HR35">
        <f t="shared" si="320"/>
        <v>2.2382549269074898</v>
      </c>
      <c r="HS35">
        <f t="shared" si="321"/>
        <v>0.82472769631769904</v>
      </c>
      <c r="HT35">
        <f t="shared" si="322"/>
        <v>2.0534365610928402</v>
      </c>
      <c r="HU35">
        <f t="shared" si="323"/>
        <v>0.70644268249920272</v>
      </c>
      <c r="HV35">
        <f t="shared" si="324"/>
        <v>1.0059715894175048</v>
      </c>
      <c r="HW35">
        <f t="shared" si="325"/>
        <v>0.46588487343176055</v>
      </c>
      <c r="HX35">
        <f t="shared" si="326"/>
        <v>2.2448063400540774</v>
      </c>
      <c r="HY35">
        <f t="shared" si="327"/>
        <v>1.5899625902151784</v>
      </c>
      <c r="HZ35">
        <f t="shared" si="328"/>
        <v>6.8794873653002797E-2</v>
      </c>
      <c r="IA35">
        <f t="shared" si="329"/>
        <v>0.3055349447718847</v>
      </c>
      <c r="IB35">
        <f t="shared" si="330"/>
        <v>2.6303400831005361</v>
      </c>
      <c r="IC35">
        <f t="shared" si="331"/>
        <v>1.184980684277819</v>
      </c>
      <c r="ID35">
        <f t="shared" si="332"/>
        <v>0.61165624101279892</v>
      </c>
      <c r="IE35">
        <f t="shared" si="333"/>
        <v>1.265990330145512</v>
      </c>
      <c r="IF35">
        <f t="shared" si="334"/>
        <v>3.3956210198007328</v>
      </c>
      <c r="IG35">
        <f t="shared" si="335"/>
        <v>1.7144561657463087</v>
      </c>
      <c r="IH35">
        <f t="shared" si="336"/>
        <v>6.5997597680198483</v>
      </c>
      <c r="II35">
        <f t="shared" si="337"/>
        <v>2.0395590514224957</v>
      </c>
      <c r="IJ35">
        <f t="shared" si="338"/>
        <v>1.0372660565904583</v>
      </c>
      <c r="IK35">
        <f t="shared" si="339"/>
        <v>0.77627729125169287</v>
      </c>
      <c r="IL35">
        <f t="shared" si="340"/>
        <v>1.6900160504483241</v>
      </c>
      <c r="IM35">
        <f t="shared" si="341"/>
        <v>0.7948853442493895</v>
      </c>
      <c r="IN35">
        <f t="shared" si="342"/>
        <v>2.1824173534236482</v>
      </c>
      <c r="IO35">
        <f t="shared" si="343"/>
        <v>9.5498659259221297E-2</v>
      </c>
      <c r="IP35">
        <f t="shared" si="344"/>
        <v>0.41735898172795427</v>
      </c>
      <c r="IQ35">
        <f t="shared" si="345"/>
        <v>1.9225303338445814</v>
      </c>
      <c r="IR35">
        <f t="shared" si="346"/>
        <v>1.4503738019849464</v>
      </c>
      <c r="IS35">
        <f t="shared" si="347"/>
        <v>0.24088413096092509</v>
      </c>
      <c r="IT35">
        <f t="shared" si="348"/>
        <v>0.21370338279891241</v>
      </c>
      <c r="IU35">
        <f t="shared" si="349"/>
        <v>0.23531672989913677</v>
      </c>
      <c r="IV35">
        <f t="shared" si="350"/>
        <v>0.29294089839507453</v>
      </c>
      <c r="IW35">
        <f t="shared" si="351"/>
        <v>3.6134400439358529</v>
      </c>
      <c r="IX35">
        <f t="shared" si="352"/>
        <v>2.769585840385691</v>
      </c>
      <c r="IY35">
        <f t="shared" si="353"/>
        <v>1.0874266608466299E-2</v>
      </c>
      <c r="IZ35">
        <f t="shared" si="354"/>
        <v>0.43339008698069603</v>
      </c>
      <c r="JA35">
        <f t="shared" si="355"/>
        <v>0.45702606873839691</v>
      </c>
      <c r="JB35">
        <f t="shared" si="356"/>
        <v>0.30421294853357916</v>
      </c>
      <c r="JC35">
        <f t="shared" si="357"/>
        <v>0.82400813955839824</v>
      </c>
      <c r="JD35">
        <f t="shared" si="358"/>
        <v>3.1978022461016762</v>
      </c>
      <c r="JE35">
        <f t="shared" si="359"/>
        <v>2.6925035669118409</v>
      </c>
      <c r="JF35">
        <f t="shared" si="360"/>
        <v>0.40416684494216093</v>
      </c>
      <c r="JG35">
        <f t="shared" si="361"/>
        <v>1.5808651271465179</v>
      </c>
      <c r="JH35">
        <f t="shared" si="362"/>
        <v>1.8819926342975886</v>
      </c>
      <c r="JI35">
        <f t="shared" si="363"/>
        <v>0.78990759343553396</v>
      </c>
      <c r="JJ35">
        <f t="shared" si="364"/>
        <v>3.9610705797331685</v>
      </c>
      <c r="JK35">
        <f t="shared" si="365"/>
        <v>3.635404743968718</v>
      </c>
      <c r="JL35">
        <f t="shared" si="366"/>
        <v>0.67984327653678223</v>
      </c>
      <c r="JM35">
        <f t="shared" si="367"/>
        <v>0.22238032541140229</v>
      </c>
      <c r="JN35">
        <f t="shared" si="368"/>
        <v>0.71996082778079962</v>
      </c>
      <c r="JO35">
        <f t="shared" si="369"/>
        <v>0.31103375934461308</v>
      </c>
      <c r="JP35">
        <f t="shared" si="370"/>
        <v>2.1402239805500289</v>
      </c>
      <c r="JQ35">
        <f t="shared" si="371"/>
        <v>1.6015739812160135</v>
      </c>
      <c r="JR35">
        <f t="shared" si="372"/>
        <v>1.1854465975971271</v>
      </c>
      <c r="JS35">
        <f t="shared" si="373"/>
        <v>0.22867503231629294</v>
      </c>
      <c r="JT35">
        <f t="shared" si="374"/>
        <v>0.90932335642361106</v>
      </c>
      <c r="JU35">
        <f t="shared" si="375"/>
        <v>1.8416908797469143</v>
      </c>
      <c r="JV35">
        <f t="shared" si="376"/>
        <v>0.43229514187784024</v>
      </c>
      <c r="JW35">
        <f t="shared" si="377"/>
        <v>0.40497362333180609</v>
      </c>
      <c r="JX35">
        <f t="shared" si="378"/>
        <v>0.78011049933443299</v>
      </c>
      <c r="JY35">
        <f t="shared" si="379"/>
        <v>0.48864747502291572</v>
      </c>
      <c r="JZ35">
        <f t="shared" si="380"/>
        <v>3.6768885586275388</v>
      </c>
      <c r="KA35">
        <f t="shared" si="381"/>
        <v>1.3630814602983112</v>
      </c>
      <c r="KB35">
        <f t="shared" si="382"/>
        <v>7.5934381557859467</v>
      </c>
      <c r="KC35">
        <f t="shared" si="383"/>
        <v>1.0739372042336117</v>
      </c>
      <c r="KD35">
        <f t="shared" si="384"/>
        <v>4.256308259784598</v>
      </c>
      <c r="KE35">
        <f t="shared" si="385"/>
        <v>0.48540878884468702</v>
      </c>
      <c r="KF35">
        <f t="shared" si="386"/>
        <v>1.1190445881014308</v>
      </c>
      <c r="KG35">
        <f t="shared" si="387"/>
        <v>9.6755619414549576E-2</v>
      </c>
      <c r="KH35">
        <f t="shared" si="388"/>
        <v>3.4094574064660899</v>
      </c>
      <c r="KI35">
        <f t="shared" si="389"/>
        <v>3.3417187380875735E-2</v>
      </c>
      <c r="KJ35">
        <f t="shared" si="390"/>
        <v>5.2395117104916968</v>
      </c>
      <c r="KK35">
        <f t="shared" si="391"/>
        <v>0.82959050994518702</v>
      </c>
      <c r="KL35">
        <f t="shared" si="392"/>
        <v>1.608505482139051</v>
      </c>
      <c r="KM35">
        <f t="shared" si="393"/>
        <v>0.83614066855474478</v>
      </c>
      <c r="KN35">
        <f t="shared" si="394"/>
        <v>0.84857609502614695</v>
      </c>
      <c r="KO35">
        <f t="shared" si="395"/>
        <v>0.93526161824692855</v>
      </c>
      <c r="KP35">
        <f t="shared" si="396"/>
        <v>0.78700450623504825</v>
      </c>
      <c r="KQ35">
        <f t="shared" si="397"/>
        <v>2.5638800923236467</v>
      </c>
      <c r="KR35">
        <f t="shared" si="398"/>
        <v>0.70192271342829393</v>
      </c>
      <c r="KS35">
        <f t="shared" si="399"/>
        <v>2.6602864994763378</v>
      </c>
    </row>
    <row r="36" spans="1:305" x14ac:dyDescent="0.25">
      <c r="A36" s="1">
        <v>1.6893104061933251</v>
      </c>
      <c r="B36" s="1">
        <v>3.3255846654147869</v>
      </c>
      <c r="C36" s="1">
        <v>2.5110882461646331</v>
      </c>
      <c r="D36" s="1">
        <v>2.2292424640171551</v>
      </c>
      <c r="E36" s="1">
        <v>-0.2246662451564678</v>
      </c>
      <c r="F36" s="1">
        <v>0.18802738634138819</v>
      </c>
      <c r="G36" s="1">
        <v>0.111890360406218</v>
      </c>
      <c r="H36" s="1">
        <v>0.99975556536273191</v>
      </c>
      <c r="I36" s="1">
        <v>2.3132507067933741</v>
      </c>
      <c r="J36" s="1">
        <v>0.98554768651489255</v>
      </c>
      <c r="K36" s="1">
        <v>2.219883005476543</v>
      </c>
      <c r="L36" s="1">
        <v>2.7926460636299462</v>
      </c>
      <c r="M36" s="1">
        <v>1.6600849481329489</v>
      </c>
      <c r="N36" s="1">
        <v>0.2391548385712147</v>
      </c>
      <c r="O36" s="1">
        <v>-1.184871158880501</v>
      </c>
      <c r="P36" s="1">
        <v>3.6533763203931469</v>
      </c>
      <c r="Q36" s="1">
        <v>-0.46124562117435869</v>
      </c>
      <c r="R36" s="1">
        <v>2.4887792317195179</v>
      </c>
      <c r="S36" s="1">
        <v>2.5184281550824359</v>
      </c>
      <c r="T36" s="1">
        <v>1.7610640878393331</v>
      </c>
      <c r="U36" s="1">
        <v>3.557889734372397</v>
      </c>
      <c r="V36" s="1">
        <v>0.33451636106530092</v>
      </c>
      <c r="W36" s="1">
        <v>0.1302951077961976</v>
      </c>
      <c r="X36" s="1">
        <v>-0.12838829834478799</v>
      </c>
      <c r="Y36" s="1">
        <v>0.58199456599790211</v>
      </c>
      <c r="Z36" s="1">
        <v>0.77696926116508724</v>
      </c>
      <c r="AA36" s="1">
        <v>-1.335262313578931</v>
      </c>
      <c r="AB36" s="1">
        <v>0.77814529626773998</v>
      </c>
      <c r="AC36" s="1">
        <v>-0.61362720425802963</v>
      </c>
      <c r="AD36" s="1">
        <v>-1.033419571233112</v>
      </c>
      <c r="AE36" s="1">
        <v>0.31167445968981178</v>
      </c>
      <c r="AF36" s="1">
        <v>0.61479897577418374</v>
      </c>
      <c r="AG36" s="1">
        <v>2.0891545058662281E-2</v>
      </c>
      <c r="AH36" s="1">
        <v>1.5674512108960019</v>
      </c>
      <c r="AI36" s="1">
        <v>2.136858136916997</v>
      </c>
      <c r="AJ36" s="1">
        <v>-0.39024173308164922</v>
      </c>
      <c r="AK36" s="1">
        <v>3.3814373099920778</v>
      </c>
      <c r="AL36" s="1">
        <v>-0.23856184888884219</v>
      </c>
      <c r="AM36" s="1">
        <v>1.3279658628266451</v>
      </c>
      <c r="AN36" s="1">
        <v>-1.7933197079711229</v>
      </c>
      <c r="AO36" s="1">
        <v>1.704359612723197</v>
      </c>
      <c r="AP36" s="1">
        <v>-0.19404994790420729</v>
      </c>
      <c r="AQ36" s="1">
        <v>0.74807217999730913</v>
      </c>
      <c r="AR36" s="1">
        <v>0.50997766123615629</v>
      </c>
      <c r="AS36" s="1">
        <v>0.69925093401363203</v>
      </c>
      <c r="AT36" s="1">
        <v>0.90235257530939472</v>
      </c>
      <c r="AU36" s="1">
        <v>0.91499230418716859</v>
      </c>
      <c r="AV36" s="1">
        <v>-0.34309834795176269</v>
      </c>
      <c r="AW36" s="1">
        <v>0.46728552866036849</v>
      </c>
      <c r="AX36" s="1">
        <v>2.294825002174655</v>
      </c>
      <c r="AY36" s="1">
        <v>1.4925783180006631</v>
      </c>
      <c r="AZ36" s="1">
        <v>2.674928188476855</v>
      </c>
      <c r="BA36" s="1">
        <v>0.43501684927625422</v>
      </c>
      <c r="BB36" s="1">
        <v>-2.796959500811758</v>
      </c>
      <c r="BC36" s="1">
        <v>0.62472211985979031</v>
      </c>
      <c r="BD36" s="1">
        <v>0.74181709260645523</v>
      </c>
      <c r="BE36" s="1">
        <v>0.82786283333601562</v>
      </c>
      <c r="BF36" s="1">
        <v>0.66506780219551576</v>
      </c>
      <c r="BG36" s="1">
        <v>2.8363558192515121</v>
      </c>
      <c r="BH36" s="1">
        <v>4.3663646525524884</v>
      </c>
      <c r="BI36" s="1">
        <v>0.88246374895743673</v>
      </c>
      <c r="BJ36" s="1">
        <v>1.643492207304343</v>
      </c>
      <c r="BK36" s="1">
        <v>-1.11243546094229</v>
      </c>
      <c r="BL36" s="1">
        <v>3.9721140161573349</v>
      </c>
      <c r="BM36" s="1">
        <v>-1.063617048186718</v>
      </c>
      <c r="BN36" s="1">
        <v>-1.192604296602207</v>
      </c>
      <c r="BO36" s="1">
        <v>2.085334091099202</v>
      </c>
      <c r="BP36" s="1">
        <v>1.382500763664406</v>
      </c>
      <c r="BQ36" s="1">
        <v>2.3119066031264901</v>
      </c>
      <c r="BR36" s="1">
        <v>0.67713034948548179</v>
      </c>
      <c r="BS36" s="1">
        <v>1.360873042834289</v>
      </c>
      <c r="BT36" s="1">
        <v>3.722467751571485</v>
      </c>
      <c r="BU36" s="1">
        <v>0.64307191006581754</v>
      </c>
      <c r="BV36" s="1">
        <v>1.533513076070778</v>
      </c>
      <c r="BW36" s="1">
        <v>1.2389397706591521</v>
      </c>
      <c r="BX36" s="1">
        <v>0.71260712451281527</v>
      </c>
      <c r="BY36" s="1">
        <v>0.84212734253424837</v>
      </c>
      <c r="BZ36" s="1">
        <v>1.5780882124588289</v>
      </c>
      <c r="CA36" s="1">
        <v>6.801163253927987E-3</v>
      </c>
      <c r="CB36" s="1">
        <v>5.1540060307114963</v>
      </c>
      <c r="CC36" s="1">
        <v>0.60994948609401789</v>
      </c>
      <c r="CD36" s="1">
        <v>1.49641247387805</v>
      </c>
      <c r="CE36" s="1">
        <v>8.3717090867744304</v>
      </c>
      <c r="CF36" s="1">
        <v>0.1230538928930688</v>
      </c>
      <c r="CG36" s="1">
        <v>0.15360084374965211</v>
      </c>
      <c r="CH36" s="1">
        <v>0.12738940560407641</v>
      </c>
      <c r="CI36" s="1">
        <v>1.544637255485479</v>
      </c>
      <c r="CJ36" s="1">
        <v>0.36962946523618101</v>
      </c>
      <c r="CK36" s="1">
        <v>2.6217266190521822</v>
      </c>
      <c r="CL36" s="1">
        <v>1.2925294006114421</v>
      </c>
      <c r="CM36" s="1">
        <v>2.5038903059057058</v>
      </c>
      <c r="CN36" s="1">
        <v>3.1424761876759968</v>
      </c>
      <c r="CO36" s="1">
        <v>1.431671725624444</v>
      </c>
      <c r="CP36" s="1">
        <v>-2.5044268484407689E-2</v>
      </c>
      <c r="CQ36" s="1">
        <v>-0.55072558751483647</v>
      </c>
      <c r="CR36" s="1">
        <v>-0.65775264773067355</v>
      </c>
      <c r="CS36" s="1">
        <v>2.992216349585616</v>
      </c>
      <c r="CT36" s="1">
        <v>2.2566499800823272</v>
      </c>
      <c r="CU36" s="1">
        <v>-0.129840656563915</v>
      </c>
      <c r="CV36" s="1">
        <v>0.30304243074259901</v>
      </c>
      <c r="CX36">
        <f t="shared" si="200"/>
        <v>2.4939262661933252</v>
      </c>
      <c r="CY36">
        <f t="shared" si="201"/>
        <v>0.69948746541478712</v>
      </c>
      <c r="CZ36">
        <f t="shared" si="202"/>
        <v>1.4185507461646332</v>
      </c>
      <c r="DA36">
        <f t="shared" si="203"/>
        <v>-1.6953395359828449</v>
      </c>
      <c r="DB36">
        <f t="shared" si="204"/>
        <v>-0.50019437515646781</v>
      </c>
      <c r="DC36">
        <f t="shared" si="205"/>
        <v>-0.98200631365861191</v>
      </c>
      <c r="DD36">
        <f t="shared" si="206"/>
        <v>-0.9693708395937819</v>
      </c>
      <c r="DE36">
        <f t="shared" si="207"/>
        <v>-0.50695533463726816</v>
      </c>
      <c r="DF36">
        <f t="shared" si="208"/>
        <v>2.6666075067933743</v>
      </c>
      <c r="DG36">
        <f t="shared" si="209"/>
        <v>6.1592986514892534E-2</v>
      </c>
      <c r="DH36">
        <f t="shared" si="210"/>
        <v>0.80960350547654314</v>
      </c>
      <c r="DI36">
        <f t="shared" si="211"/>
        <v>0.62028276362994594</v>
      </c>
      <c r="DJ36">
        <f t="shared" si="212"/>
        <v>-0.81400035186705111</v>
      </c>
      <c r="DK36">
        <f t="shared" si="213"/>
        <v>-1.1428424614287853</v>
      </c>
      <c r="DL36">
        <f t="shared" si="214"/>
        <v>-1.5156983988805011</v>
      </c>
      <c r="DM36">
        <f t="shared" si="215"/>
        <v>5.204763520393147</v>
      </c>
      <c r="DN36">
        <f t="shared" si="216"/>
        <v>0.71640487882564119</v>
      </c>
      <c r="DO36">
        <f t="shared" si="217"/>
        <v>2.5465295317195178</v>
      </c>
      <c r="DP36">
        <f t="shared" si="218"/>
        <v>1.8275095950824358</v>
      </c>
      <c r="DQ36">
        <f t="shared" si="219"/>
        <v>-4.4509112160666886E-2</v>
      </c>
      <c r="DR36">
        <f t="shared" si="220"/>
        <v>5.2578669343723972</v>
      </c>
      <c r="DS36">
        <f t="shared" si="221"/>
        <v>-0.45346563893469904</v>
      </c>
      <c r="DT36">
        <f t="shared" si="222"/>
        <v>-0.87532439220380254</v>
      </c>
      <c r="DU36">
        <f t="shared" si="223"/>
        <v>-0.46486575834478799</v>
      </c>
      <c r="DV36">
        <f t="shared" si="224"/>
        <v>-9.3188074002097832E-2</v>
      </c>
      <c r="DW36">
        <f t="shared" si="225"/>
        <v>-0.18023533883491272</v>
      </c>
      <c r="DX36">
        <f t="shared" si="226"/>
        <v>-1.453948183578931</v>
      </c>
      <c r="DY36">
        <f t="shared" si="227"/>
        <v>0.47017357626773998</v>
      </c>
      <c r="DZ36">
        <f t="shared" si="228"/>
        <v>-0.75123513425802968</v>
      </c>
      <c r="EA36">
        <f t="shared" si="229"/>
        <v>-1.413596021233112</v>
      </c>
      <c r="EB36">
        <f t="shared" si="230"/>
        <v>1.2832011996898118</v>
      </c>
      <c r="EC36">
        <f t="shared" si="231"/>
        <v>-0.46863602422581618</v>
      </c>
      <c r="ED36">
        <f t="shared" si="232"/>
        <v>-1.2688680549413378</v>
      </c>
      <c r="EE36">
        <f t="shared" si="233"/>
        <v>-9.9171891039979698E-3</v>
      </c>
      <c r="EF36">
        <f t="shared" si="234"/>
        <v>0.98945913691699694</v>
      </c>
      <c r="EG36">
        <f t="shared" si="235"/>
        <v>-1.3187916330816494</v>
      </c>
      <c r="EH36">
        <f t="shared" si="236"/>
        <v>-2.4462536900079219</v>
      </c>
      <c r="EI36">
        <f t="shared" si="237"/>
        <v>-0.49233899888884219</v>
      </c>
      <c r="EJ36">
        <f t="shared" si="238"/>
        <v>0.53378553282664509</v>
      </c>
      <c r="EK36">
        <f t="shared" si="239"/>
        <v>-2.009642697971123</v>
      </c>
      <c r="EL36">
        <f t="shared" si="240"/>
        <v>-1.7516363872768028</v>
      </c>
      <c r="EM36">
        <f t="shared" si="241"/>
        <v>-0.28979782790420727</v>
      </c>
      <c r="EN36">
        <f t="shared" si="242"/>
        <v>-1.2004201200026909</v>
      </c>
      <c r="EO36">
        <f t="shared" si="243"/>
        <v>-0.2954210987638437</v>
      </c>
      <c r="EP36">
        <f t="shared" si="244"/>
        <v>0.49143262401363202</v>
      </c>
      <c r="EQ36">
        <f t="shared" si="245"/>
        <v>1.3372938753093946</v>
      </c>
      <c r="ER36">
        <f t="shared" si="246"/>
        <v>1.2514786041871686</v>
      </c>
      <c r="ES36">
        <f t="shared" si="247"/>
        <v>-1.2222259079517628</v>
      </c>
      <c r="ET36">
        <f t="shared" si="248"/>
        <v>0.22684345866036848</v>
      </c>
      <c r="EU36">
        <f t="shared" si="249"/>
        <v>1.4516035021746552</v>
      </c>
      <c r="EV36">
        <f t="shared" si="250"/>
        <v>0.83259351800066306</v>
      </c>
      <c r="EW36">
        <f t="shared" si="251"/>
        <v>0.53190298847685513</v>
      </c>
      <c r="EX36">
        <f t="shared" si="252"/>
        <v>-0.74393815072374569</v>
      </c>
      <c r="EY36">
        <f t="shared" si="253"/>
        <v>-3.120688600811758</v>
      </c>
      <c r="EZ36">
        <f t="shared" si="254"/>
        <v>-0.50395928014020974</v>
      </c>
      <c r="FA36">
        <f t="shared" si="255"/>
        <v>-1.2449622073935447</v>
      </c>
      <c r="FB36">
        <f t="shared" si="256"/>
        <v>-0.23602586666398429</v>
      </c>
      <c r="FC36">
        <f t="shared" si="257"/>
        <v>0.42389240219551572</v>
      </c>
      <c r="FD36">
        <f t="shared" si="258"/>
        <v>0.55748241925151198</v>
      </c>
      <c r="FE36">
        <f t="shared" si="259"/>
        <v>-0.34668234744751203</v>
      </c>
      <c r="FF36">
        <f t="shared" si="260"/>
        <v>-0.36692135104256329</v>
      </c>
      <c r="FG36">
        <f t="shared" si="261"/>
        <v>-1.0961192695656985E-2</v>
      </c>
      <c r="FH36">
        <f t="shared" si="262"/>
        <v>-0.86927603094229</v>
      </c>
      <c r="FI36">
        <f t="shared" si="263"/>
        <v>1.6402878161573349</v>
      </c>
      <c r="FJ36">
        <f t="shared" si="264"/>
        <v>-1.5456271781867179</v>
      </c>
      <c r="FK36">
        <f t="shared" si="265"/>
        <v>-1.001701656602207</v>
      </c>
      <c r="FL36">
        <f t="shared" si="266"/>
        <v>1.9939997550992019</v>
      </c>
      <c r="FM36">
        <f t="shared" si="267"/>
        <v>1.0988174336644061</v>
      </c>
      <c r="FN36">
        <f t="shared" si="268"/>
        <v>2.4233280091264899</v>
      </c>
      <c r="FO36">
        <f t="shared" si="269"/>
        <v>5.1006549485481778E-2</v>
      </c>
      <c r="FP36">
        <f t="shared" si="270"/>
        <v>1.8567435728342889</v>
      </c>
      <c r="FQ36">
        <f t="shared" si="271"/>
        <v>-2.4714209484285146</v>
      </c>
      <c r="FR36">
        <f t="shared" si="272"/>
        <v>-1.4687103899341822</v>
      </c>
      <c r="FS36">
        <f t="shared" si="273"/>
        <v>-0.40219262392922195</v>
      </c>
      <c r="FT36">
        <f t="shared" si="274"/>
        <v>-0.47034812934084802</v>
      </c>
      <c r="FU36">
        <f t="shared" si="275"/>
        <v>0.73730340151281526</v>
      </c>
      <c r="FV36">
        <f t="shared" si="276"/>
        <v>0.29033314253424836</v>
      </c>
      <c r="FW36">
        <f t="shared" si="277"/>
        <v>0.76847278245882888</v>
      </c>
      <c r="FX36">
        <f t="shared" si="278"/>
        <v>-5.5864708367460718</v>
      </c>
      <c r="FY36">
        <f t="shared" si="279"/>
        <v>4.2094286307114963</v>
      </c>
      <c r="FZ36">
        <f t="shared" si="280"/>
        <v>0.60189912709401794</v>
      </c>
      <c r="GA36">
        <f t="shared" si="281"/>
        <v>-0.16304552612195011</v>
      </c>
      <c r="GB36">
        <f t="shared" si="282"/>
        <v>2.8049675867744304</v>
      </c>
      <c r="GC36">
        <f t="shared" si="283"/>
        <v>-0.52038590710693122</v>
      </c>
      <c r="GD36">
        <f t="shared" si="284"/>
        <v>5.9634983749652107E-2</v>
      </c>
      <c r="GE36">
        <f t="shared" si="285"/>
        <v>-0.3253256343959236</v>
      </c>
      <c r="GF36">
        <f t="shared" si="286"/>
        <v>1.1324452954854789</v>
      </c>
      <c r="GG36">
        <f t="shared" si="287"/>
        <v>0.11115964523618099</v>
      </c>
      <c r="GH36">
        <f t="shared" si="288"/>
        <v>0.2599860190521821</v>
      </c>
      <c r="GI36">
        <f t="shared" si="289"/>
        <v>-1.978338899388558</v>
      </c>
      <c r="GJ36">
        <f t="shared" si="290"/>
        <v>4.7390543059057055</v>
      </c>
      <c r="GK36">
        <f t="shared" si="291"/>
        <v>-0.36199701232400328</v>
      </c>
      <c r="GL36">
        <f t="shared" si="292"/>
        <v>-2.9909812743755566</v>
      </c>
      <c r="GM36">
        <f t="shared" si="293"/>
        <v>0.20835169151559232</v>
      </c>
      <c r="GN36">
        <f t="shared" si="294"/>
        <v>-1.5959776875148364</v>
      </c>
      <c r="GO36">
        <f t="shared" si="295"/>
        <v>0.25054965226932646</v>
      </c>
      <c r="GP36">
        <f t="shared" si="296"/>
        <v>2.2856327495856159</v>
      </c>
      <c r="GQ36">
        <f t="shared" si="297"/>
        <v>-0.21089301991767284</v>
      </c>
      <c r="GR36">
        <f t="shared" si="298"/>
        <v>-1.138427556563915</v>
      </c>
      <c r="GS36">
        <f t="shared" si="299"/>
        <v>-1.155659269257401</v>
      </c>
      <c r="GX36">
        <f t="shared" si="300"/>
        <v>2.4939262661933252</v>
      </c>
      <c r="GY36">
        <f t="shared" si="301"/>
        <v>0.69948746541478712</v>
      </c>
      <c r="GZ36">
        <f t="shared" si="302"/>
        <v>1.4185507461646332</v>
      </c>
      <c r="HA36">
        <f t="shared" si="303"/>
        <v>1.6953395359828449</v>
      </c>
      <c r="HB36">
        <f t="shared" si="304"/>
        <v>0.50019437515646781</v>
      </c>
      <c r="HC36">
        <f t="shared" si="305"/>
        <v>0.98200631365861191</v>
      </c>
      <c r="HD36">
        <f t="shared" si="306"/>
        <v>0.9693708395937819</v>
      </c>
      <c r="HE36">
        <f t="shared" si="307"/>
        <v>0.50695533463726816</v>
      </c>
      <c r="HF36">
        <f t="shared" si="308"/>
        <v>2.6666075067933743</v>
      </c>
      <c r="HG36">
        <f t="shared" si="309"/>
        <v>6.1592986514892534E-2</v>
      </c>
      <c r="HH36">
        <f t="shared" si="310"/>
        <v>0.80960350547654314</v>
      </c>
      <c r="HI36">
        <f t="shared" si="311"/>
        <v>0.62028276362994594</v>
      </c>
      <c r="HJ36">
        <f t="shared" si="312"/>
        <v>0.81400035186705111</v>
      </c>
      <c r="HK36">
        <f t="shared" si="313"/>
        <v>1.1428424614287853</v>
      </c>
      <c r="HL36">
        <f t="shared" si="314"/>
        <v>1.5156983988805011</v>
      </c>
      <c r="HM36">
        <f t="shared" si="315"/>
        <v>5.204763520393147</v>
      </c>
      <c r="HN36">
        <f t="shared" si="316"/>
        <v>0.71640487882564119</v>
      </c>
      <c r="HO36">
        <f t="shared" si="317"/>
        <v>2.5465295317195178</v>
      </c>
      <c r="HP36">
        <f t="shared" si="318"/>
        <v>1.8275095950824358</v>
      </c>
      <c r="HQ36">
        <f t="shared" si="319"/>
        <v>4.4509112160666886E-2</v>
      </c>
      <c r="HR36">
        <f t="shared" si="320"/>
        <v>5.2578669343723972</v>
      </c>
      <c r="HS36">
        <f t="shared" si="321"/>
        <v>0.45346563893469904</v>
      </c>
      <c r="HT36">
        <f t="shared" si="322"/>
        <v>0.87532439220380254</v>
      </c>
      <c r="HU36">
        <f t="shared" si="323"/>
        <v>0.46486575834478799</v>
      </c>
      <c r="HV36">
        <f t="shared" si="324"/>
        <v>9.3188074002097832E-2</v>
      </c>
      <c r="HW36">
        <f t="shared" si="325"/>
        <v>0.18023533883491272</v>
      </c>
      <c r="HX36">
        <f t="shared" si="326"/>
        <v>1.453948183578931</v>
      </c>
      <c r="HY36">
        <f t="shared" si="327"/>
        <v>0.47017357626773998</v>
      </c>
      <c r="HZ36">
        <f t="shared" si="328"/>
        <v>0.75123513425802968</v>
      </c>
      <c r="IA36">
        <f t="shared" si="329"/>
        <v>1.413596021233112</v>
      </c>
      <c r="IB36">
        <f t="shared" si="330"/>
        <v>1.2832011996898118</v>
      </c>
      <c r="IC36">
        <f t="shared" si="331"/>
        <v>0.46863602422581618</v>
      </c>
      <c r="ID36">
        <f t="shared" si="332"/>
        <v>1.2688680549413378</v>
      </c>
      <c r="IE36">
        <f t="shared" si="333"/>
        <v>9.9171891039979698E-3</v>
      </c>
      <c r="IF36">
        <f t="shared" si="334"/>
        <v>0.98945913691699694</v>
      </c>
      <c r="IG36">
        <f t="shared" si="335"/>
        <v>1.3187916330816494</v>
      </c>
      <c r="IH36">
        <f t="shared" si="336"/>
        <v>2.4462536900079219</v>
      </c>
      <c r="II36">
        <f t="shared" si="337"/>
        <v>0.49233899888884219</v>
      </c>
      <c r="IJ36">
        <f t="shared" si="338"/>
        <v>0.53378553282664509</v>
      </c>
      <c r="IK36">
        <f t="shared" si="339"/>
        <v>2.009642697971123</v>
      </c>
      <c r="IL36">
        <f t="shared" si="340"/>
        <v>1.7516363872768028</v>
      </c>
      <c r="IM36">
        <f t="shared" si="341"/>
        <v>0.28979782790420727</v>
      </c>
      <c r="IN36">
        <f t="shared" si="342"/>
        <v>1.2004201200026909</v>
      </c>
      <c r="IO36">
        <f t="shared" si="343"/>
        <v>0.2954210987638437</v>
      </c>
      <c r="IP36">
        <f t="shared" si="344"/>
        <v>0.49143262401363202</v>
      </c>
      <c r="IQ36">
        <f t="shared" si="345"/>
        <v>1.3372938753093946</v>
      </c>
      <c r="IR36">
        <f t="shared" si="346"/>
        <v>1.2514786041871686</v>
      </c>
      <c r="IS36">
        <f t="shared" si="347"/>
        <v>1.2222259079517628</v>
      </c>
      <c r="IT36">
        <f t="shared" si="348"/>
        <v>0.22684345866036848</v>
      </c>
      <c r="IU36">
        <f t="shared" si="349"/>
        <v>1.4516035021746552</v>
      </c>
      <c r="IV36">
        <f t="shared" si="350"/>
        <v>0.83259351800066306</v>
      </c>
      <c r="IW36">
        <f t="shared" si="351"/>
        <v>0.53190298847685513</v>
      </c>
      <c r="IX36">
        <f t="shared" si="352"/>
        <v>0.74393815072374569</v>
      </c>
      <c r="IY36">
        <f t="shared" si="353"/>
        <v>3.120688600811758</v>
      </c>
      <c r="IZ36">
        <f t="shared" si="354"/>
        <v>0.50395928014020974</v>
      </c>
      <c r="JA36">
        <f t="shared" si="355"/>
        <v>1.2449622073935447</v>
      </c>
      <c r="JB36">
        <f t="shared" si="356"/>
        <v>0.23602586666398429</v>
      </c>
      <c r="JC36">
        <f t="shared" si="357"/>
        <v>0.42389240219551572</v>
      </c>
      <c r="JD36">
        <f t="shared" si="358"/>
        <v>0.55748241925151198</v>
      </c>
      <c r="JE36">
        <f t="shared" si="359"/>
        <v>0.34668234744751203</v>
      </c>
      <c r="JF36">
        <f t="shared" si="360"/>
        <v>0.36692135104256329</v>
      </c>
      <c r="JG36">
        <f t="shared" si="361"/>
        <v>1.0961192695656985E-2</v>
      </c>
      <c r="JH36">
        <f t="shared" si="362"/>
        <v>0.86927603094229</v>
      </c>
      <c r="JI36">
        <f t="shared" si="363"/>
        <v>1.6402878161573349</v>
      </c>
      <c r="JJ36">
        <f t="shared" si="364"/>
        <v>1.5456271781867179</v>
      </c>
      <c r="JK36">
        <f t="shared" si="365"/>
        <v>1.001701656602207</v>
      </c>
      <c r="JL36">
        <f t="shared" si="366"/>
        <v>1.9939997550992019</v>
      </c>
      <c r="JM36">
        <f t="shared" si="367"/>
        <v>1.0988174336644061</v>
      </c>
      <c r="JN36">
        <f t="shared" si="368"/>
        <v>2.4233280091264899</v>
      </c>
      <c r="JO36">
        <f t="shared" si="369"/>
        <v>5.1006549485481778E-2</v>
      </c>
      <c r="JP36">
        <f t="shared" si="370"/>
        <v>1.8567435728342889</v>
      </c>
      <c r="JQ36">
        <f t="shared" si="371"/>
        <v>2.4714209484285146</v>
      </c>
      <c r="JR36">
        <f t="shared" si="372"/>
        <v>1.4687103899341822</v>
      </c>
      <c r="JS36">
        <f t="shared" si="373"/>
        <v>0.40219262392922195</v>
      </c>
      <c r="JT36">
        <f t="shared" si="374"/>
        <v>0.47034812934084802</v>
      </c>
      <c r="JU36">
        <f t="shared" si="375"/>
        <v>0.73730340151281526</v>
      </c>
      <c r="JV36">
        <f t="shared" si="376"/>
        <v>0.29033314253424836</v>
      </c>
      <c r="JW36">
        <f t="shared" si="377"/>
        <v>0.76847278245882888</v>
      </c>
      <c r="JX36">
        <f t="shared" si="378"/>
        <v>5.5864708367460718</v>
      </c>
      <c r="JY36">
        <f t="shared" si="379"/>
        <v>4.2094286307114963</v>
      </c>
      <c r="JZ36">
        <f t="shared" si="380"/>
        <v>0.60189912709401794</v>
      </c>
      <c r="KA36">
        <f t="shared" si="381"/>
        <v>0.16304552612195011</v>
      </c>
      <c r="KB36">
        <f t="shared" si="382"/>
        <v>2.8049675867744304</v>
      </c>
      <c r="KC36">
        <f t="shared" si="383"/>
        <v>0.52038590710693122</v>
      </c>
      <c r="KD36">
        <f t="shared" si="384"/>
        <v>5.9634983749652107E-2</v>
      </c>
      <c r="KE36">
        <f t="shared" si="385"/>
        <v>0.3253256343959236</v>
      </c>
      <c r="KF36">
        <f t="shared" si="386"/>
        <v>1.1324452954854789</v>
      </c>
      <c r="KG36">
        <f t="shared" si="387"/>
        <v>0.11115964523618099</v>
      </c>
      <c r="KH36">
        <f t="shared" si="388"/>
        <v>0.2599860190521821</v>
      </c>
      <c r="KI36">
        <f t="shared" si="389"/>
        <v>1.978338899388558</v>
      </c>
      <c r="KJ36">
        <f t="shared" si="390"/>
        <v>4.7390543059057055</v>
      </c>
      <c r="KK36">
        <f t="shared" si="391"/>
        <v>0.36199701232400328</v>
      </c>
      <c r="KL36">
        <f t="shared" si="392"/>
        <v>2.9909812743755566</v>
      </c>
      <c r="KM36">
        <f t="shared" si="393"/>
        <v>0.20835169151559232</v>
      </c>
      <c r="KN36">
        <f t="shared" si="394"/>
        <v>1.5959776875148364</v>
      </c>
      <c r="KO36">
        <f t="shared" si="395"/>
        <v>0.25054965226932646</v>
      </c>
      <c r="KP36">
        <f t="shared" si="396"/>
        <v>2.2856327495856159</v>
      </c>
      <c r="KQ36">
        <f t="shared" si="397"/>
        <v>0.21089301991767284</v>
      </c>
      <c r="KR36">
        <f t="shared" si="398"/>
        <v>1.138427556563915</v>
      </c>
      <c r="KS36">
        <f t="shared" si="399"/>
        <v>1.155659269257401</v>
      </c>
    </row>
    <row r="37" spans="1:305" x14ac:dyDescent="0.25">
      <c r="A37" s="1">
        <v>1.2065428416523649</v>
      </c>
      <c r="B37" s="1">
        <v>3.9749112089476721</v>
      </c>
      <c r="C37" s="1">
        <v>1.655452573422546</v>
      </c>
      <c r="D37" s="1">
        <v>0.73954635594978657</v>
      </c>
      <c r="E37" s="1">
        <v>1.454270413166604</v>
      </c>
      <c r="F37" s="1">
        <v>2.337416394020019</v>
      </c>
      <c r="G37" s="1">
        <v>0.9092164294370817</v>
      </c>
      <c r="H37" s="1">
        <v>0.60744190426100908</v>
      </c>
      <c r="I37" s="1">
        <v>3.5482132890537259</v>
      </c>
      <c r="J37" s="1">
        <v>0.49812259820232768</v>
      </c>
      <c r="K37" s="1">
        <v>-0.77665640846008288</v>
      </c>
      <c r="L37" s="1">
        <v>3.1619674333265291</v>
      </c>
      <c r="M37" s="1">
        <v>-0.43207610151729819</v>
      </c>
      <c r="N37" s="1">
        <v>0.36437392393515949</v>
      </c>
      <c r="O37" s="1">
        <v>0.2325633147051076</v>
      </c>
      <c r="P37" s="1">
        <v>1.1003823746927019</v>
      </c>
      <c r="Q37" s="1">
        <v>1.6774199975879931</v>
      </c>
      <c r="R37" s="1">
        <v>2.2844673211035129</v>
      </c>
      <c r="S37" s="1">
        <v>0.14270273309856249</v>
      </c>
      <c r="T37" s="1">
        <v>1.4519157359781081</v>
      </c>
      <c r="U37" s="1">
        <v>3.9473149629034139</v>
      </c>
      <c r="V37" s="1">
        <v>-0.1118966749975933</v>
      </c>
      <c r="W37" s="1">
        <v>-0.18382983980944309</v>
      </c>
      <c r="X37" s="1">
        <v>-1.10363261860593</v>
      </c>
      <c r="Y37" s="1">
        <v>1.0169624028957529</v>
      </c>
      <c r="Z37" s="1">
        <v>1.974829806113551</v>
      </c>
      <c r="AA37" s="1">
        <v>3.9698761969357538E-2</v>
      </c>
      <c r="AB37" s="1">
        <v>-0.14593119356738021</v>
      </c>
      <c r="AC37" s="1">
        <v>0.4245219755456181</v>
      </c>
      <c r="AD37" s="1">
        <v>0.98839901229415394</v>
      </c>
      <c r="AE37" s="1">
        <v>1.0147404904216371</v>
      </c>
      <c r="AF37" s="1">
        <v>0.1591145561917002</v>
      </c>
      <c r="AG37" s="1">
        <v>0.25199573711594941</v>
      </c>
      <c r="AH37" s="1">
        <v>0.53790067754001747</v>
      </c>
      <c r="AI37" s="1">
        <v>1.2437744353173119</v>
      </c>
      <c r="AJ37" s="1">
        <v>1.6514028655637349</v>
      </c>
      <c r="AK37" s="1">
        <v>1.5046582607159349</v>
      </c>
      <c r="AL37" s="1">
        <v>0.34066753121316029</v>
      </c>
      <c r="AM37" s="1">
        <v>2.1774589631883501</v>
      </c>
      <c r="AN37" s="1">
        <v>4.1947797106077598</v>
      </c>
      <c r="AO37" s="1">
        <v>0.96287973622619727</v>
      </c>
      <c r="AP37" s="1">
        <v>0.38522243948373108</v>
      </c>
      <c r="AQ37" s="1">
        <v>-0.82370816744339792</v>
      </c>
      <c r="AR37" s="1">
        <v>-1.9679469131738969</v>
      </c>
      <c r="AS37" s="1">
        <v>0.31513951469075729</v>
      </c>
      <c r="AT37" s="1">
        <v>9.6838028559163236E-2</v>
      </c>
      <c r="AU37" s="1">
        <v>-2.8633357697133651E-2</v>
      </c>
      <c r="AV37" s="1">
        <v>1.666103138083886</v>
      </c>
      <c r="AW37" s="1">
        <v>0.105965999511506</v>
      </c>
      <c r="AX37" s="1">
        <v>4.2760024474355802</v>
      </c>
      <c r="AY37" s="1">
        <v>1.64754750765761</v>
      </c>
      <c r="AZ37" s="1">
        <v>2.8054268778720859</v>
      </c>
      <c r="BA37" s="1">
        <v>0.38547775850552418</v>
      </c>
      <c r="BB37" s="1">
        <v>4.686649447758418</v>
      </c>
      <c r="BC37" s="1">
        <v>0.61942111080672169</v>
      </c>
      <c r="BD37" s="1">
        <v>0.95864323397564133</v>
      </c>
      <c r="BE37" s="1">
        <v>1.4064515398506789</v>
      </c>
      <c r="BF37" s="1">
        <v>0.87096867727860072</v>
      </c>
      <c r="BG37" s="1">
        <v>2.787003745082274</v>
      </c>
      <c r="BH37" s="1">
        <v>2.6774130460802459</v>
      </c>
      <c r="BI37" s="1">
        <v>1.9469105579871551</v>
      </c>
      <c r="BJ37" s="1">
        <v>0.12871108415908891</v>
      </c>
      <c r="BK37" s="1">
        <v>1.081136593830446</v>
      </c>
      <c r="BL37" s="1">
        <v>3.4316718205646528</v>
      </c>
      <c r="BM37" s="1">
        <v>0.6292346074213353</v>
      </c>
      <c r="BN37" s="1">
        <v>0.33260217706231487</v>
      </c>
      <c r="BO37" s="1">
        <v>2.5473561245028988</v>
      </c>
      <c r="BP37" s="1">
        <v>1.308052952524541</v>
      </c>
      <c r="BQ37" s="1">
        <v>0.3557461767157104</v>
      </c>
      <c r="BR37" s="1">
        <v>0.1498815040518775</v>
      </c>
      <c r="BS37" s="1">
        <v>0.41909410955602999</v>
      </c>
      <c r="BT37" s="1">
        <v>2.8690153024174561</v>
      </c>
      <c r="BU37" s="1">
        <v>-0.1937937585607574</v>
      </c>
      <c r="BV37" s="1">
        <v>3.0279215547564191</v>
      </c>
      <c r="BW37" s="1">
        <v>0.97020247993253828</v>
      </c>
      <c r="BX37" s="1">
        <v>0.88595876615967006</v>
      </c>
      <c r="BY37" s="1">
        <v>-1.5560668866574341</v>
      </c>
      <c r="BZ37" s="1">
        <v>-0.56346755235250445</v>
      </c>
      <c r="CA37" s="1">
        <v>0.50822646614839329</v>
      </c>
      <c r="CB37" s="1">
        <v>5.121667639560199</v>
      </c>
      <c r="CC37" s="1">
        <v>0.49839362122319458</v>
      </c>
      <c r="CD37" s="1">
        <v>3.2893615028872438</v>
      </c>
      <c r="CE37" s="1">
        <v>6.2207360575027097</v>
      </c>
      <c r="CF37" s="1">
        <v>0.86411886457857778</v>
      </c>
      <c r="CG37" s="1">
        <v>3.1654974510920607E-2</v>
      </c>
      <c r="CH37" s="1">
        <v>-0.86098444830621335</v>
      </c>
      <c r="CI37" s="1">
        <v>0.56044330443941859</v>
      </c>
      <c r="CJ37" s="1">
        <v>0.78994550898872495</v>
      </c>
      <c r="CK37" s="1">
        <v>0.3610247569788107</v>
      </c>
      <c r="CL37" s="1">
        <v>0.84988564275492839</v>
      </c>
      <c r="CM37" s="1">
        <v>4.1914236243145817</v>
      </c>
      <c r="CN37" s="1">
        <v>0.15898087920860071</v>
      </c>
      <c r="CO37" s="1">
        <v>3.5450730921972111</v>
      </c>
      <c r="CP37" s="1">
        <v>2.2692724257941421</v>
      </c>
      <c r="CQ37" s="1">
        <v>1.067032127012735</v>
      </c>
      <c r="CR37" s="1">
        <v>0.77770830562692117</v>
      </c>
      <c r="CS37" s="1">
        <v>1.955251528866266</v>
      </c>
      <c r="CT37" s="1">
        <v>-0.19219655084090601</v>
      </c>
      <c r="CU37" s="1">
        <v>-0.94166924513881767</v>
      </c>
      <c r="CV37" s="1">
        <v>-0.26396004057678307</v>
      </c>
      <c r="CX37">
        <f t="shared" si="200"/>
        <v>-0.47569405834763501</v>
      </c>
      <c r="CY37">
        <f t="shared" si="201"/>
        <v>0.66251180894767225</v>
      </c>
      <c r="CZ37">
        <f t="shared" si="202"/>
        <v>-0.86334362657745412</v>
      </c>
      <c r="DA37">
        <f t="shared" si="203"/>
        <v>-1.4658488440502133</v>
      </c>
      <c r="DB37">
        <f t="shared" si="204"/>
        <v>1.6883034931666039</v>
      </c>
      <c r="DC37">
        <f t="shared" si="205"/>
        <v>2.1571702240200188</v>
      </c>
      <c r="DD37">
        <f t="shared" si="206"/>
        <v>0.77385953943708174</v>
      </c>
      <c r="DE37">
        <f t="shared" si="207"/>
        <v>-0.37344359573899089</v>
      </c>
      <c r="DF37">
        <f t="shared" si="208"/>
        <v>1.2399973890537259</v>
      </c>
      <c r="DG37">
        <f t="shared" si="209"/>
        <v>-0.4792276317976723</v>
      </c>
      <c r="DH37">
        <f t="shared" si="210"/>
        <v>-2.9995556084600832</v>
      </c>
      <c r="DI37">
        <f t="shared" si="211"/>
        <v>0.32991663332652887</v>
      </c>
      <c r="DJ37">
        <f t="shared" si="212"/>
        <v>-2.1322992015172981</v>
      </c>
      <c r="DK37">
        <f t="shared" si="213"/>
        <v>0.1418009739351595</v>
      </c>
      <c r="DL37">
        <f t="shared" si="214"/>
        <v>1.4064304147051077</v>
      </c>
      <c r="DM37">
        <f t="shared" si="215"/>
        <v>-2.5385818253072983</v>
      </c>
      <c r="DN37">
        <f t="shared" si="216"/>
        <v>2.1431558775879931</v>
      </c>
      <c r="DO37">
        <f t="shared" si="217"/>
        <v>-0.214909978896487</v>
      </c>
      <c r="DP37">
        <f t="shared" si="218"/>
        <v>-2.4204414669014374</v>
      </c>
      <c r="DQ37">
        <f t="shared" si="219"/>
        <v>-0.3200963640218919</v>
      </c>
      <c r="DR37">
        <f t="shared" si="220"/>
        <v>0.39126396290341381</v>
      </c>
      <c r="DS37">
        <f t="shared" si="221"/>
        <v>-0.45555232499759329</v>
      </c>
      <c r="DT37">
        <f t="shared" si="222"/>
        <v>-0.31260437980944311</v>
      </c>
      <c r="DU37">
        <f t="shared" si="223"/>
        <v>-0.98448435860592998</v>
      </c>
      <c r="DV37">
        <f t="shared" si="224"/>
        <v>0.41167290289575287</v>
      </c>
      <c r="DW37">
        <f t="shared" si="225"/>
        <v>1.1977005761135509</v>
      </c>
      <c r="DX37">
        <f t="shared" si="226"/>
        <v>1.3863584619693576</v>
      </c>
      <c r="DY37">
        <f t="shared" si="227"/>
        <v>-0.9225375935673803</v>
      </c>
      <c r="DZ37">
        <f t="shared" si="228"/>
        <v>1.0312704355456181</v>
      </c>
      <c r="EA37">
        <f t="shared" si="229"/>
        <v>2.0085334122941543</v>
      </c>
      <c r="EB37">
        <f t="shared" si="230"/>
        <v>0.69425279042163712</v>
      </c>
      <c r="EC37">
        <f t="shared" si="231"/>
        <v>-0.45762924380829972</v>
      </c>
      <c r="ED37">
        <f t="shared" si="232"/>
        <v>0.23488948911594942</v>
      </c>
      <c r="EE37">
        <f t="shared" si="233"/>
        <v>-1.0610473224599826</v>
      </c>
      <c r="EF37">
        <f t="shared" si="234"/>
        <v>-0.87785216468268801</v>
      </c>
      <c r="EG37">
        <f t="shared" si="235"/>
        <v>2.0530345655637348</v>
      </c>
      <c r="EH37">
        <f t="shared" si="236"/>
        <v>-1.8636634392840652</v>
      </c>
      <c r="EI37">
        <f t="shared" si="237"/>
        <v>0.56323020121316025</v>
      </c>
      <c r="EJ37">
        <f t="shared" si="238"/>
        <v>0.83576816318835001</v>
      </c>
      <c r="EK37">
        <f t="shared" si="239"/>
        <v>5.9862725106077601</v>
      </c>
      <c r="EL37">
        <f t="shared" si="240"/>
        <v>-0.74832486377380281</v>
      </c>
      <c r="EM37">
        <f t="shared" si="241"/>
        <v>0.61856466948373112</v>
      </c>
      <c r="EN37">
        <f t="shared" si="242"/>
        <v>-1.5739397674433979</v>
      </c>
      <c r="EO37">
        <f t="shared" si="243"/>
        <v>-2.500094513173897</v>
      </c>
      <c r="EP37">
        <f t="shared" si="244"/>
        <v>-0.37873038530924275</v>
      </c>
      <c r="EQ37">
        <f t="shared" si="245"/>
        <v>-0.83311501144083677</v>
      </c>
      <c r="ER37">
        <f t="shared" si="246"/>
        <v>-0.97327495769713357</v>
      </c>
      <c r="ES37">
        <f t="shared" si="247"/>
        <v>2.0003768680838858</v>
      </c>
      <c r="ET37">
        <f t="shared" si="248"/>
        <v>-0.33827838048849401</v>
      </c>
      <c r="EU37">
        <f t="shared" si="249"/>
        <v>1.9919498474355803</v>
      </c>
      <c r="EV37">
        <f t="shared" si="250"/>
        <v>0.15776450765760996</v>
      </c>
      <c r="EW37">
        <f t="shared" si="251"/>
        <v>0.14478757787208574</v>
      </c>
      <c r="EX37">
        <f t="shared" si="252"/>
        <v>-6.2115271494475821E-2</v>
      </c>
      <c r="EY37">
        <f t="shared" si="253"/>
        <v>7.5018271477584175</v>
      </c>
      <c r="EZ37">
        <f t="shared" si="254"/>
        <v>6.2641108067217344E-3</v>
      </c>
      <c r="FA37">
        <f t="shared" si="255"/>
        <v>0.20833209397564134</v>
      </c>
      <c r="FB37">
        <f t="shared" si="256"/>
        <v>0.58941949985067899</v>
      </c>
      <c r="FC37">
        <f t="shared" si="257"/>
        <v>0.2222658772786007</v>
      </c>
      <c r="FD37">
        <f t="shared" si="258"/>
        <v>-4.6558354917725975E-2</v>
      </c>
      <c r="FE37">
        <f t="shared" si="259"/>
        <v>-1.7072934539197542</v>
      </c>
      <c r="FF37">
        <f t="shared" si="260"/>
        <v>1.048523007987155</v>
      </c>
      <c r="FG37">
        <f t="shared" si="261"/>
        <v>-1.5165652158409111</v>
      </c>
      <c r="FH37">
        <f t="shared" si="262"/>
        <v>2.2193767938304463</v>
      </c>
      <c r="FI37">
        <f t="shared" si="263"/>
        <v>-0.54005937943534699</v>
      </c>
      <c r="FJ37">
        <f t="shared" si="264"/>
        <v>1.6811868074213352</v>
      </c>
      <c r="FK37">
        <f t="shared" si="265"/>
        <v>1.5101147770623149</v>
      </c>
      <c r="FL37">
        <f t="shared" si="266"/>
        <v>0.46758812450289877</v>
      </c>
      <c r="FM37">
        <f t="shared" si="267"/>
        <v>-8.338834747545909E-2</v>
      </c>
      <c r="FN37">
        <f t="shared" si="268"/>
        <v>-1.9781198232842896</v>
      </c>
      <c r="FO37">
        <f t="shared" si="269"/>
        <v>-0.50398679594812246</v>
      </c>
      <c r="FP37">
        <f t="shared" si="270"/>
        <v>-0.93644859044397</v>
      </c>
      <c r="FQ37">
        <f t="shared" si="271"/>
        <v>-0.85956679758254406</v>
      </c>
      <c r="FR37">
        <f t="shared" si="272"/>
        <v>-0.86932961856075741</v>
      </c>
      <c r="FS37">
        <f t="shared" si="273"/>
        <v>1.5030515547564192</v>
      </c>
      <c r="FT37">
        <f t="shared" si="274"/>
        <v>-0.24684212006746165</v>
      </c>
      <c r="FU37">
        <f t="shared" si="275"/>
        <v>0.1992513661596701</v>
      </c>
      <c r="FV37">
        <f t="shared" si="276"/>
        <v>-2.4073612866574341</v>
      </c>
      <c r="FW37">
        <f t="shared" si="277"/>
        <v>-2.1434985523525043</v>
      </c>
      <c r="FX37">
        <f t="shared" si="278"/>
        <v>0.49893464964839329</v>
      </c>
      <c r="FY37">
        <f t="shared" si="279"/>
        <v>-2.1760660439801072E-2</v>
      </c>
      <c r="FZ37">
        <f t="shared" si="280"/>
        <v>-0.11883197877680546</v>
      </c>
      <c r="GA37">
        <f t="shared" si="281"/>
        <v>1.8187927028872439</v>
      </c>
      <c r="GB37">
        <f t="shared" si="282"/>
        <v>-2.1492339424972906</v>
      </c>
      <c r="GC37">
        <f t="shared" si="283"/>
        <v>0.74763895457857776</v>
      </c>
      <c r="GD37">
        <f t="shared" si="284"/>
        <v>-9.916099548907939E-2</v>
      </c>
      <c r="GE37">
        <f t="shared" si="285"/>
        <v>-1.0176547983062134</v>
      </c>
      <c r="GF37">
        <f t="shared" si="286"/>
        <v>-0.97911529556058152</v>
      </c>
      <c r="GG37">
        <f t="shared" si="287"/>
        <v>0.44443824898872497</v>
      </c>
      <c r="GH37">
        <f t="shared" si="288"/>
        <v>-2.2550242430211891</v>
      </c>
      <c r="GI37">
        <f t="shared" si="289"/>
        <v>-0.42945775724507151</v>
      </c>
      <c r="GJ37">
        <f t="shared" si="290"/>
        <v>1.6999518243145819</v>
      </c>
      <c r="GK37">
        <f t="shared" si="291"/>
        <v>-2.9711918207913994</v>
      </c>
      <c r="GL37">
        <f t="shared" si="292"/>
        <v>2.1235276921972108</v>
      </c>
      <c r="GM37">
        <f t="shared" si="293"/>
        <v>2.3152000877941421</v>
      </c>
      <c r="GN37">
        <f t="shared" si="294"/>
        <v>1.6295567270127349</v>
      </c>
      <c r="GO37">
        <f t="shared" si="295"/>
        <v>1.4318535456269212</v>
      </c>
      <c r="GP37">
        <f t="shared" si="296"/>
        <v>-1.042822971133734</v>
      </c>
      <c r="GQ37">
        <f t="shared" si="297"/>
        <v>-2.447615050840906</v>
      </c>
      <c r="GR37">
        <f t="shared" si="298"/>
        <v>-0.78063597513881766</v>
      </c>
      <c r="GS37">
        <f t="shared" si="299"/>
        <v>-0.56042554057678307</v>
      </c>
      <c r="GX37">
        <f t="shared" si="300"/>
        <v>0.47569405834763501</v>
      </c>
      <c r="GY37">
        <f t="shared" si="301"/>
        <v>0.66251180894767225</v>
      </c>
      <c r="GZ37">
        <f t="shared" si="302"/>
        <v>0.86334362657745412</v>
      </c>
      <c r="HA37">
        <f t="shared" si="303"/>
        <v>1.4658488440502133</v>
      </c>
      <c r="HB37">
        <f t="shared" si="304"/>
        <v>1.6883034931666039</v>
      </c>
      <c r="HC37">
        <f t="shared" si="305"/>
        <v>2.1571702240200188</v>
      </c>
      <c r="HD37">
        <f t="shared" si="306"/>
        <v>0.77385953943708174</v>
      </c>
      <c r="HE37">
        <f t="shared" si="307"/>
        <v>0.37344359573899089</v>
      </c>
      <c r="HF37">
        <f t="shared" si="308"/>
        <v>1.2399973890537259</v>
      </c>
      <c r="HG37">
        <f t="shared" si="309"/>
        <v>0.4792276317976723</v>
      </c>
      <c r="HH37">
        <f t="shared" si="310"/>
        <v>2.9995556084600832</v>
      </c>
      <c r="HI37">
        <f t="shared" si="311"/>
        <v>0.32991663332652887</v>
      </c>
      <c r="HJ37">
        <f t="shared" si="312"/>
        <v>2.1322992015172981</v>
      </c>
      <c r="HK37">
        <f t="shared" si="313"/>
        <v>0.1418009739351595</v>
      </c>
      <c r="HL37">
        <f t="shared" si="314"/>
        <v>1.4064304147051077</v>
      </c>
      <c r="HM37">
        <f t="shared" si="315"/>
        <v>2.5385818253072983</v>
      </c>
      <c r="HN37">
        <f t="shared" si="316"/>
        <v>2.1431558775879931</v>
      </c>
      <c r="HO37">
        <f t="shared" si="317"/>
        <v>0.214909978896487</v>
      </c>
      <c r="HP37">
        <f t="shared" si="318"/>
        <v>2.4204414669014374</v>
      </c>
      <c r="HQ37">
        <f t="shared" si="319"/>
        <v>0.3200963640218919</v>
      </c>
      <c r="HR37">
        <f t="shared" si="320"/>
        <v>0.39126396290341381</v>
      </c>
      <c r="HS37">
        <f t="shared" si="321"/>
        <v>0.45555232499759329</v>
      </c>
      <c r="HT37">
        <f t="shared" si="322"/>
        <v>0.31260437980944311</v>
      </c>
      <c r="HU37">
        <f t="shared" si="323"/>
        <v>0.98448435860592998</v>
      </c>
      <c r="HV37">
        <f t="shared" si="324"/>
        <v>0.41167290289575287</v>
      </c>
      <c r="HW37">
        <f t="shared" si="325"/>
        <v>1.1977005761135509</v>
      </c>
      <c r="HX37">
        <f t="shared" si="326"/>
        <v>1.3863584619693576</v>
      </c>
      <c r="HY37">
        <f t="shared" si="327"/>
        <v>0.9225375935673803</v>
      </c>
      <c r="HZ37">
        <f t="shared" si="328"/>
        <v>1.0312704355456181</v>
      </c>
      <c r="IA37">
        <f t="shared" si="329"/>
        <v>2.0085334122941543</v>
      </c>
      <c r="IB37">
        <f t="shared" si="330"/>
        <v>0.69425279042163712</v>
      </c>
      <c r="IC37">
        <f t="shared" si="331"/>
        <v>0.45762924380829972</v>
      </c>
      <c r="ID37">
        <f t="shared" si="332"/>
        <v>0.23488948911594942</v>
      </c>
      <c r="IE37">
        <f t="shared" si="333"/>
        <v>1.0610473224599826</v>
      </c>
      <c r="IF37">
        <f t="shared" si="334"/>
        <v>0.87785216468268801</v>
      </c>
      <c r="IG37">
        <f t="shared" si="335"/>
        <v>2.0530345655637348</v>
      </c>
      <c r="IH37">
        <f t="shared" si="336"/>
        <v>1.8636634392840652</v>
      </c>
      <c r="II37">
        <f t="shared" si="337"/>
        <v>0.56323020121316025</v>
      </c>
      <c r="IJ37">
        <f t="shared" si="338"/>
        <v>0.83576816318835001</v>
      </c>
      <c r="IK37">
        <f t="shared" si="339"/>
        <v>5.9862725106077601</v>
      </c>
      <c r="IL37">
        <f t="shared" si="340"/>
        <v>0.74832486377380281</v>
      </c>
      <c r="IM37">
        <f t="shared" si="341"/>
        <v>0.61856466948373112</v>
      </c>
      <c r="IN37">
        <f t="shared" si="342"/>
        <v>1.5739397674433979</v>
      </c>
      <c r="IO37">
        <f t="shared" si="343"/>
        <v>2.500094513173897</v>
      </c>
      <c r="IP37">
        <f t="shared" si="344"/>
        <v>0.37873038530924275</v>
      </c>
      <c r="IQ37">
        <f t="shared" si="345"/>
        <v>0.83311501144083677</v>
      </c>
      <c r="IR37">
        <f t="shared" si="346"/>
        <v>0.97327495769713357</v>
      </c>
      <c r="IS37">
        <f t="shared" si="347"/>
        <v>2.0003768680838858</v>
      </c>
      <c r="IT37">
        <f t="shared" si="348"/>
        <v>0.33827838048849401</v>
      </c>
      <c r="IU37">
        <f t="shared" si="349"/>
        <v>1.9919498474355803</v>
      </c>
      <c r="IV37">
        <f t="shared" si="350"/>
        <v>0.15776450765760996</v>
      </c>
      <c r="IW37">
        <f t="shared" si="351"/>
        <v>0.14478757787208574</v>
      </c>
      <c r="IX37">
        <f t="shared" si="352"/>
        <v>6.2115271494475821E-2</v>
      </c>
      <c r="IY37">
        <f t="shared" si="353"/>
        <v>7.5018271477584175</v>
      </c>
      <c r="IZ37">
        <f t="shared" si="354"/>
        <v>6.2641108067217344E-3</v>
      </c>
      <c r="JA37">
        <f t="shared" si="355"/>
        <v>0.20833209397564134</v>
      </c>
      <c r="JB37">
        <f t="shared" si="356"/>
        <v>0.58941949985067899</v>
      </c>
      <c r="JC37">
        <f t="shared" si="357"/>
        <v>0.2222658772786007</v>
      </c>
      <c r="JD37">
        <f t="shared" si="358"/>
        <v>4.6558354917725975E-2</v>
      </c>
      <c r="JE37">
        <f t="shared" si="359"/>
        <v>1.7072934539197542</v>
      </c>
      <c r="JF37">
        <f t="shared" si="360"/>
        <v>1.048523007987155</v>
      </c>
      <c r="JG37">
        <f t="shared" si="361"/>
        <v>1.5165652158409111</v>
      </c>
      <c r="JH37">
        <f t="shared" si="362"/>
        <v>2.2193767938304463</v>
      </c>
      <c r="JI37">
        <f t="shared" si="363"/>
        <v>0.54005937943534699</v>
      </c>
      <c r="JJ37">
        <f t="shared" si="364"/>
        <v>1.6811868074213352</v>
      </c>
      <c r="JK37">
        <f t="shared" si="365"/>
        <v>1.5101147770623149</v>
      </c>
      <c r="JL37">
        <f t="shared" si="366"/>
        <v>0.46758812450289877</v>
      </c>
      <c r="JM37">
        <f t="shared" si="367"/>
        <v>8.338834747545909E-2</v>
      </c>
      <c r="JN37">
        <f t="shared" si="368"/>
        <v>1.9781198232842896</v>
      </c>
      <c r="JO37">
        <f t="shared" si="369"/>
        <v>0.50398679594812246</v>
      </c>
      <c r="JP37">
        <f t="shared" si="370"/>
        <v>0.93644859044397</v>
      </c>
      <c r="JQ37">
        <f t="shared" si="371"/>
        <v>0.85956679758254406</v>
      </c>
      <c r="JR37">
        <f t="shared" si="372"/>
        <v>0.86932961856075741</v>
      </c>
      <c r="JS37">
        <f t="shared" si="373"/>
        <v>1.5030515547564192</v>
      </c>
      <c r="JT37">
        <f t="shared" si="374"/>
        <v>0.24684212006746165</v>
      </c>
      <c r="JU37">
        <f t="shared" si="375"/>
        <v>0.1992513661596701</v>
      </c>
      <c r="JV37">
        <f t="shared" si="376"/>
        <v>2.4073612866574341</v>
      </c>
      <c r="JW37">
        <f t="shared" si="377"/>
        <v>2.1434985523525043</v>
      </c>
      <c r="JX37">
        <f t="shared" si="378"/>
        <v>0.49893464964839329</v>
      </c>
      <c r="JY37">
        <f t="shared" si="379"/>
        <v>2.1760660439801072E-2</v>
      </c>
      <c r="JZ37">
        <f t="shared" si="380"/>
        <v>0.11883197877680546</v>
      </c>
      <c r="KA37">
        <f t="shared" si="381"/>
        <v>1.8187927028872439</v>
      </c>
      <c r="KB37">
        <f t="shared" si="382"/>
        <v>2.1492339424972906</v>
      </c>
      <c r="KC37">
        <f t="shared" si="383"/>
        <v>0.74763895457857776</v>
      </c>
      <c r="KD37">
        <f t="shared" si="384"/>
        <v>9.916099548907939E-2</v>
      </c>
      <c r="KE37">
        <f t="shared" si="385"/>
        <v>1.0176547983062134</v>
      </c>
      <c r="KF37">
        <f t="shared" si="386"/>
        <v>0.97911529556058152</v>
      </c>
      <c r="KG37">
        <f t="shared" si="387"/>
        <v>0.44443824898872497</v>
      </c>
      <c r="KH37">
        <f t="shared" si="388"/>
        <v>2.2550242430211891</v>
      </c>
      <c r="KI37">
        <f t="shared" si="389"/>
        <v>0.42945775724507151</v>
      </c>
      <c r="KJ37">
        <f t="shared" si="390"/>
        <v>1.6999518243145819</v>
      </c>
      <c r="KK37">
        <f t="shared" si="391"/>
        <v>2.9711918207913994</v>
      </c>
      <c r="KL37">
        <f t="shared" si="392"/>
        <v>2.1235276921972108</v>
      </c>
      <c r="KM37">
        <f t="shared" si="393"/>
        <v>2.3152000877941421</v>
      </c>
      <c r="KN37">
        <f t="shared" si="394"/>
        <v>1.6295567270127349</v>
      </c>
      <c r="KO37">
        <f t="shared" si="395"/>
        <v>1.4318535456269212</v>
      </c>
      <c r="KP37">
        <f t="shared" si="396"/>
        <v>1.042822971133734</v>
      </c>
      <c r="KQ37">
        <f t="shared" si="397"/>
        <v>2.447615050840906</v>
      </c>
      <c r="KR37">
        <f t="shared" si="398"/>
        <v>0.78063597513881766</v>
      </c>
      <c r="KS37">
        <f t="shared" si="399"/>
        <v>0.56042554057678307</v>
      </c>
    </row>
    <row r="38" spans="1:305" x14ac:dyDescent="0.25">
      <c r="A38" s="1">
        <v>-0.28767649760613651</v>
      </c>
      <c r="B38" s="1">
        <v>1.9730846075240569</v>
      </c>
      <c r="C38" s="1">
        <v>4.3508680899266778</v>
      </c>
      <c r="D38" s="1">
        <v>1.9800801331194211</v>
      </c>
      <c r="E38" s="1">
        <v>-0.61833005049603107</v>
      </c>
      <c r="F38" s="1">
        <v>1.501237448417035</v>
      </c>
      <c r="G38" s="1">
        <v>0.30966794119460089</v>
      </c>
      <c r="H38" s="1">
        <v>-1.360308307344352</v>
      </c>
      <c r="I38" s="1">
        <v>3.5577015665335132</v>
      </c>
      <c r="J38" s="1">
        <v>-0.61373849109148648</v>
      </c>
      <c r="K38" s="1">
        <v>5.0986561183322454</v>
      </c>
      <c r="L38" s="1">
        <v>8.5325039695777538E-2</v>
      </c>
      <c r="M38" s="1">
        <v>-2.1103063869824621</v>
      </c>
      <c r="N38" s="1">
        <v>0.82775528032141776</v>
      </c>
      <c r="O38" s="1">
        <v>0.87034407730378893</v>
      </c>
      <c r="P38" s="1">
        <v>2.9468454889980888</v>
      </c>
      <c r="Q38" s="1">
        <v>2.1806725657125998</v>
      </c>
      <c r="R38" s="1">
        <v>4.6555229536357281</v>
      </c>
      <c r="S38" s="1">
        <v>2.6046001614006018</v>
      </c>
      <c r="T38" s="1">
        <v>-0.47313406711143252</v>
      </c>
      <c r="U38" s="1">
        <v>2.2664015020324531</v>
      </c>
      <c r="V38" s="1">
        <v>0.13707848729310321</v>
      </c>
      <c r="W38" s="1">
        <v>-2.328926149697093</v>
      </c>
      <c r="X38" s="1">
        <v>1.105813454433533</v>
      </c>
      <c r="Y38" s="1">
        <v>-0.47596359793926712</v>
      </c>
      <c r="Z38" s="1">
        <v>2.7627370219923448</v>
      </c>
      <c r="AA38" s="1">
        <v>-5.7702729012433673E-2</v>
      </c>
      <c r="AB38" s="1">
        <v>0.66811299486450881</v>
      </c>
      <c r="AC38" s="1">
        <v>-1.1125128451610651</v>
      </c>
      <c r="AD38" s="1">
        <v>0.75675592018347604</v>
      </c>
      <c r="AE38" s="1">
        <v>1.424484478491888</v>
      </c>
      <c r="AF38" s="1">
        <v>0.99095170593706094</v>
      </c>
      <c r="AG38" s="1">
        <v>0.68081793990044337</v>
      </c>
      <c r="AH38" s="1">
        <v>-1.1871346875808011</v>
      </c>
      <c r="AI38" s="1">
        <v>0.48621886847523232</v>
      </c>
      <c r="AJ38" s="1">
        <v>1.082205249310265</v>
      </c>
      <c r="AK38" s="1">
        <v>1.994327957243434</v>
      </c>
      <c r="AL38" s="1">
        <v>2.4246379565776031</v>
      </c>
      <c r="AM38" s="1">
        <v>2.0727344625611952</v>
      </c>
      <c r="AN38" s="1">
        <v>4.1269693941390324</v>
      </c>
      <c r="AO38" s="1">
        <v>-0.17132413814429151</v>
      </c>
      <c r="AP38" s="1">
        <v>-1.0755857381697571</v>
      </c>
      <c r="AQ38" s="1">
        <v>0.89263295864139369</v>
      </c>
      <c r="AR38" s="1">
        <v>2.5126160607547039</v>
      </c>
      <c r="AS38" s="1">
        <v>-0.1164073918260152</v>
      </c>
      <c r="AT38" s="1">
        <v>0.77880582051000302</v>
      </c>
      <c r="AU38" s="1">
        <v>-0.27152849836683729</v>
      </c>
      <c r="AV38" s="1">
        <v>1.50106202184964</v>
      </c>
      <c r="AW38" s="1">
        <v>1.0862904937096221</v>
      </c>
      <c r="AX38" s="1">
        <v>3.701537675837375</v>
      </c>
      <c r="AY38" s="1">
        <v>1.677058599709466</v>
      </c>
      <c r="AZ38" s="1">
        <v>3.8591270351587181</v>
      </c>
      <c r="BA38" s="1">
        <v>0.69294265771295893</v>
      </c>
      <c r="BB38" s="1">
        <v>3.5868973224486722</v>
      </c>
      <c r="BC38" s="1">
        <v>-9.287657119087557E-2</v>
      </c>
      <c r="BD38" s="1">
        <v>-0.54801572529673237</v>
      </c>
      <c r="BE38" s="1">
        <v>2.101806263487207</v>
      </c>
      <c r="BF38" s="1">
        <v>0.47311252397571069</v>
      </c>
      <c r="BG38" s="1">
        <v>0.4075583318068573</v>
      </c>
      <c r="BH38" s="1">
        <v>0.89978709534194445</v>
      </c>
      <c r="BI38" s="1">
        <v>0.49107248466868619</v>
      </c>
      <c r="BJ38" s="1">
        <v>-0.25797089493452441</v>
      </c>
      <c r="BK38" s="1">
        <v>-1.2300044753642481</v>
      </c>
      <c r="BL38" s="1">
        <v>-0.5399210956556223</v>
      </c>
      <c r="BM38" s="1">
        <v>0.33672024414308049</v>
      </c>
      <c r="BN38" s="1">
        <v>2.1450603267605808</v>
      </c>
      <c r="BO38" s="1">
        <v>1.164819990375966</v>
      </c>
      <c r="BP38" s="1">
        <v>0.63329320059146543</v>
      </c>
      <c r="BQ38" s="1">
        <v>1.6158688646839829</v>
      </c>
      <c r="BR38" s="1">
        <v>-0.74589539391512827</v>
      </c>
      <c r="BS38" s="1">
        <v>-1.096664536741639</v>
      </c>
      <c r="BT38" s="1">
        <v>3.2029168939141921</v>
      </c>
      <c r="BU38" s="1">
        <v>1.2157214124742259</v>
      </c>
      <c r="BV38" s="1">
        <v>2.3995839260677121</v>
      </c>
      <c r="BW38" s="1">
        <v>0.64105916238828409</v>
      </c>
      <c r="BX38" s="1">
        <v>1.095513581235978</v>
      </c>
      <c r="BY38" s="1">
        <v>2.3125741131203101</v>
      </c>
      <c r="BZ38" s="1">
        <v>3.8962901933223502</v>
      </c>
      <c r="CA38" s="1">
        <v>5.237339910653068</v>
      </c>
      <c r="CB38" s="1">
        <v>3.3157938830334608</v>
      </c>
      <c r="CC38" s="1">
        <v>-2.4597415747219371E-2</v>
      </c>
      <c r="CD38" s="1">
        <v>1.203307447837062</v>
      </c>
      <c r="CE38" s="1">
        <v>3.5524649773242221</v>
      </c>
      <c r="CF38" s="1">
        <v>2.3152255308257939</v>
      </c>
      <c r="CG38" s="1">
        <v>-0.2372740185394952</v>
      </c>
      <c r="CH38" s="1">
        <v>0.9368790589803192</v>
      </c>
      <c r="CI38" s="1">
        <v>-1.1960492841222889</v>
      </c>
      <c r="CJ38" s="1">
        <v>-6.4895709653156525E-2</v>
      </c>
      <c r="CK38" s="1">
        <v>-7.7441966644433591E-2</v>
      </c>
      <c r="CL38" s="1">
        <v>2.0834995562184591</v>
      </c>
      <c r="CM38" s="1">
        <v>-0.40176141067460319</v>
      </c>
      <c r="CN38" s="1">
        <v>1.3118741480771829</v>
      </c>
      <c r="CO38" s="1">
        <v>0.58178255736684714</v>
      </c>
      <c r="CP38" s="1">
        <v>2.473415495820193</v>
      </c>
      <c r="CQ38" s="1">
        <v>2.0723702098937289</v>
      </c>
      <c r="CR38" s="1">
        <v>0.77219422216449929</v>
      </c>
      <c r="CS38" s="1">
        <v>0.93086690700102681</v>
      </c>
      <c r="CT38" s="1">
        <v>0.11597919356531319</v>
      </c>
      <c r="CU38" s="1">
        <v>2.6958334138279971</v>
      </c>
      <c r="CV38" s="1">
        <v>2.4786892220212708</v>
      </c>
      <c r="CX38">
        <f t="shared" si="200"/>
        <v>-1.4871457976061366</v>
      </c>
      <c r="CY38">
        <f t="shared" si="201"/>
        <v>-1.9886413924759432</v>
      </c>
      <c r="CZ38">
        <f t="shared" si="202"/>
        <v>2.6877072899266778</v>
      </c>
      <c r="DA38">
        <f t="shared" si="203"/>
        <v>1.264380993119421</v>
      </c>
      <c r="DB38">
        <f t="shared" si="204"/>
        <v>-2.0632335504960309</v>
      </c>
      <c r="DC38">
        <f t="shared" si="205"/>
        <v>-0.82839765158296497</v>
      </c>
      <c r="DD38">
        <f t="shared" si="206"/>
        <v>-0.62301498880539907</v>
      </c>
      <c r="DE38">
        <f t="shared" si="207"/>
        <v>-1.9488801573443522</v>
      </c>
      <c r="DF38">
        <f t="shared" si="208"/>
        <v>1.4523266533513102E-2</v>
      </c>
      <c r="DG38">
        <f t="shared" si="209"/>
        <v>-1.1036636410914864</v>
      </c>
      <c r="DH38">
        <f t="shared" si="210"/>
        <v>5.8722962783322457</v>
      </c>
      <c r="DI38">
        <f t="shared" si="211"/>
        <v>-3.1160470603042225</v>
      </c>
      <c r="DJ38">
        <f t="shared" si="212"/>
        <v>-1.718368446982462</v>
      </c>
      <c r="DK38">
        <f t="shared" si="213"/>
        <v>0.47996325032141779</v>
      </c>
      <c r="DL38">
        <f t="shared" si="214"/>
        <v>0.62677668730378899</v>
      </c>
      <c r="DM38">
        <f t="shared" si="215"/>
        <v>1.8608752889980889</v>
      </c>
      <c r="DN38">
        <f t="shared" si="216"/>
        <v>0.50774276571259991</v>
      </c>
      <c r="DO38">
        <f t="shared" si="217"/>
        <v>2.3604577536357283</v>
      </c>
      <c r="DP38">
        <f t="shared" si="218"/>
        <v>2.4171813414006018</v>
      </c>
      <c r="DQ38">
        <f t="shared" si="219"/>
        <v>-1.9359978671114326</v>
      </c>
      <c r="DR38">
        <f t="shared" si="220"/>
        <v>-1.6790747979675471</v>
      </c>
      <c r="DS38">
        <f t="shared" si="221"/>
        <v>0.23983586729310319</v>
      </c>
      <c r="DT38">
        <f t="shared" si="222"/>
        <v>-2.1435757296970932</v>
      </c>
      <c r="DU38">
        <f t="shared" si="223"/>
        <v>2.2002059544335331</v>
      </c>
      <c r="DV38">
        <f t="shared" si="224"/>
        <v>-1.5162208979392671</v>
      </c>
      <c r="DW38">
        <f t="shared" si="225"/>
        <v>0.78774722199234493</v>
      </c>
      <c r="DX38">
        <f t="shared" si="226"/>
        <v>-8.6004102012433678E-2</v>
      </c>
      <c r="DY38">
        <f t="shared" si="227"/>
        <v>0.81558315486450883</v>
      </c>
      <c r="DZ38">
        <f t="shared" si="228"/>
        <v>-1.5439135651610651</v>
      </c>
      <c r="EA38">
        <f t="shared" si="229"/>
        <v>-0.24492827981652388</v>
      </c>
      <c r="EB38">
        <f t="shared" si="230"/>
        <v>0.40093077849188807</v>
      </c>
      <c r="EC38">
        <f t="shared" si="231"/>
        <v>0.82989234593706096</v>
      </c>
      <c r="ED38">
        <f t="shared" si="232"/>
        <v>0.4326074899004434</v>
      </c>
      <c r="EE38">
        <f t="shared" si="233"/>
        <v>-1.7565321875808011</v>
      </c>
      <c r="EF38">
        <f t="shared" si="234"/>
        <v>-0.74232403152476778</v>
      </c>
      <c r="EG38">
        <f t="shared" si="235"/>
        <v>-0.55780765068973515</v>
      </c>
      <c r="EH38">
        <f t="shared" si="236"/>
        <v>0.50278535724343398</v>
      </c>
      <c r="EI38">
        <f t="shared" si="237"/>
        <v>2.067971216577603</v>
      </c>
      <c r="EJ38">
        <f t="shared" si="238"/>
        <v>-0.1184495374388046</v>
      </c>
      <c r="EK38">
        <f t="shared" si="239"/>
        <v>-6.9637205860967555E-2</v>
      </c>
      <c r="EL38">
        <f t="shared" si="240"/>
        <v>-1.1410488381442916</v>
      </c>
      <c r="EM38">
        <f t="shared" si="241"/>
        <v>-1.4215158981697571</v>
      </c>
      <c r="EN38">
        <f t="shared" si="242"/>
        <v>1.7141817186413937</v>
      </c>
      <c r="EO38">
        <f t="shared" si="243"/>
        <v>4.4583929607547041</v>
      </c>
      <c r="EP38">
        <f t="shared" si="244"/>
        <v>-0.42616587182601517</v>
      </c>
      <c r="EQ38">
        <f t="shared" si="245"/>
        <v>0.654367340510003</v>
      </c>
      <c r="ER38">
        <f t="shared" si="246"/>
        <v>-0.27254441856683731</v>
      </c>
      <c r="ES38">
        <f t="shared" si="247"/>
        <v>-0.17386567815036003</v>
      </c>
      <c r="ET38">
        <f t="shared" si="248"/>
        <v>1.0033656137096221</v>
      </c>
      <c r="EU38">
        <f t="shared" si="249"/>
        <v>-0.56369232416262482</v>
      </c>
      <c r="EV38">
        <f t="shared" si="250"/>
        <v>3.230629970946608E-2</v>
      </c>
      <c r="EW38">
        <f t="shared" si="251"/>
        <v>1.067989035158718</v>
      </c>
      <c r="EX38">
        <f t="shared" si="252"/>
        <v>0.29488871771295894</v>
      </c>
      <c r="EY38">
        <f t="shared" si="253"/>
        <v>-1.0815339775513277</v>
      </c>
      <c r="EZ38">
        <f t="shared" si="254"/>
        <v>-0.70073257119087551</v>
      </c>
      <c r="FA38">
        <f t="shared" si="255"/>
        <v>-1.5151530252967325</v>
      </c>
      <c r="FB38">
        <f t="shared" si="256"/>
        <v>0.7061854634872069</v>
      </c>
      <c r="FC38">
        <f t="shared" si="257"/>
        <v>-0.38149117602428928</v>
      </c>
      <c r="FD38">
        <f t="shared" si="258"/>
        <v>-2.3766516681931424</v>
      </c>
      <c r="FE38">
        <f t="shared" si="259"/>
        <v>-1.7959681046580553</v>
      </c>
      <c r="FF38">
        <f t="shared" si="260"/>
        <v>-1.4717617153313138</v>
      </c>
      <c r="FG38">
        <f t="shared" si="261"/>
        <v>-0.38846613493452442</v>
      </c>
      <c r="FH38">
        <f t="shared" si="262"/>
        <v>-2.2853362753642479</v>
      </c>
      <c r="FI38">
        <f t="shared" si="263"/>
        <v>-3.9712100956556222</v>
      </c>
      <c r="FJ38">
        <f t="shared" si="264"/>
        <v>-0.30417905585691946</v>
      </c>
      <c r="FK38">
        <f t="shared" si="265"/>
        <v>1.7973665567605808</v>
      </c>
      <c r="FL38">
        <f t="shared" si="266"/>
        <v>-1.3769700096240343</v>
      </c>
      <c r="FM38">
        <f t="shared" si="267"/>
        <v>-0.6837002994085345</v>
      </c>
      <c r="FN38">
        <f t="shared" si="268"/>
        <v>1.2381633246839829</v>
      </c>
      <c r="FO38">
        <f t="shared" si="269"/>
        <v>-0.8725148339151283</v>
      </c>
      <c r="FP38">
        <f t="shared" si="270"/>
        <v>-1.5104282967416389</v>
      </c>
      <c r="FQ38">
        <f t="shared" si="271"/>
        <v>0.32778719391419209</v>
      </c>
      <c r="FR38">
        <f t="shared" si="272"/>
        <v>1.3770511924742259</v>
      </c>
      <c r="FS38">
        <f t="shared" si="273"/>
        <v>-0.61969457393228788</v>
      </c>
      <c r="FT38">
        <f t="shared" si="274"/>
        <v>-0.30724817761171597</v>
      </c>
      <c r="FU38">
        <f t="shared" si="275"/>
        <v>0.23545458123597796</v>
      </c>
      <c r="FV38">
        <f t="shared" si="276"/>
        <v>3.8594739131203104</v>
      </c>
      <c r="FW38">
        <f t="shared" si="277"/>
        <v>4.4578148933223503</v>
      </c>
      <c r="FX38">
        <f t="shared" si="278"/>
        <v>4.7266228106530681</v>
      </c>
      <c r="FY38">
        <f t="shared" si="279"/>
        <v>-1.7952961169665391</v>
      </c>
      <c r="FZ38">
        <f t="shared" si="280"/>
        <v>-0.53026711574721941</v>
      </c>
      <c r="GA38">
        <f t="shared" si="281"/>
        <v>-2.0602101521629379</v>
      </c>
      <c r="GB38">
        <f t="shared" si="282"/>
        <v>-2.6665320226757778</v>
      </c>
      <c r="GC38">
        <f t="shared" si="283"/>
        <v>1.4576806308257937</v>
      </c>
      <c r="GD38">
        <f t="shared" si="284"/>
        <v>-0.24614411753949519</v>
      </c>
      <c r="GE38">
        <f t="shared" si="285"/>
        <v>1.7685825589803192</v>
      </c>
      <c r="GF38">
        <f t="shared" si="286"/>
        <v>-1.7514139541222891</v>
      </c>
      <c r="GG38">
        <f t="shared" si="287"/>
        <v>-0.83071895965315645</v>
      </c>
      <c r="GH38">
        <f t="shared" si="288"/>
        <v>-0.43278918664443361</v>
      </c>
      <c r="GI38">
        <f t="shared" si="289"/>
        <v>1.2467998962184592</v>
      </c>
      <c r="GJ38">
        <f t="shared" si="290"/>
        <v>-4.5807664106746033</v>
      </c>
      <c r="GK38">
        <f t="shared" si="291"/>
        <v>1.165196668077183</v>
      </c>
      <c r="GL38">
        <f t="shared" si="292"/>
        <v>-2.9531641426331525</v>
      </c>
      <c r="GM38">
        <f t="shared" si="293"/>
        <v>0.22502649582019307</v>
      </c>
      <c r="GN38">
        <f t="shared" si="294"/>
        <v>1.0171372098937288</v>
      </c>
      <c r="GO38">
        <f t="shared" si="295"/>
        <v>-9.1214778355006576E-3</v>
      </c>
      <c r="GP38">
        <f t="shared" si="296"/>
        <v>-1.0302428929989733</v>
      </c>
      <c r="GQ38">
        <f t="shared" si="297"/>
        <v>0.30940708356531321</v>
      </c>
      <c r="GR38">
        <f t="shared" si="298"/>
        <v>3.6686952138279971</v>
      </c>
      <c r="GS38">
        <f t="shared" si="299"/>
        <v>2.7492262220212709</v>
      </c>
      <c r="GX38">
        <f t="shared" si="300"/>
        <v>1.4871457976061366</v>
      </c>
      <c r="GY38">
        <f t="shared" si="301"/>
        <v>1.9886413924759432</v>
      </c>
      <c r="GZ38">
        <f t="shared" si="302"/>
        <v>2.6877072899266778</v>
      </c>
      <c r="HA38">
        <f t="shared" si="303"/>
        <v>1.264380993119421</v>
      </c>
      <c r="HB38">
        <f t="shared" si="304"/>
        <v>2.0632335504960309</v>
      </c>
      <c r="HC38">
        <f t="shared" si="305"/>
        <v>0.82839765158296497</v>
      </c>
      <c r="HD38">
        <f t="shared" si="306"/>
        <v>0.62301498880539907</v>
      </c>
      <c r="HE38">
        <f t="shared" si="307"/>
        <v>1.9488801573443522</v>
      </c>
      <c r="HF38">
        <f t="shared" si="308"/>
        <v>1.4523266533513102E-2</v>
      </c>
      <c r="HG38">
        <f t="shared" si="309"/>
        <v>1.1036636410914864</v>
      </c>
      <c r="HH38">
        <f t="shared" si="310"/>
        <v>5.8722962783322457</v>
      </c>
      <c r="HI38">
        <f t="shared" si="311"/>
        <v>3.1160470603042225</v>
      </c>
      <c r="HJ38">
        <f t="shared" si="312"/>
        <v>1.718368446982462</v>
      </c>
      <c r="HK38">
        <f t="shared" si="313"/>
        <v>0.47996325032141779</v>
      </c>
      <c r="HL38">
        <f t="shared" si="314"/>
        <v>0.62677668730378899</v>
      </c>
      <c r="HM38">
        <f t="shared" si="315"/>
        <v>1.8608752889980889</v>
      </c>
      <c r="HN38">
        <f t="shared" si="316"/>
        <v>0.50774276571259991</v>
      </c>
      <c r="HO38">
        <f t="shared" si="317"/>
        <v>2.3604577536357283</v>
      </c>
      <c r="HP38">
        <f t="shared" si="318"/>
        <v>2.4171813414006018</v>
      </c>
      <c r="HQ38">
        <f t="shared" si="319"/>
        <v>1.9359978671114326</v>
      </c>
      <c r="HR38">
        <f t="shared" si="320"/>
        <v>1.6790747979675471</v>
      </c>
      <c r="HS38">
        <f t="shared" si="321"/>
        <v>0.23983586729310319</v>
      </c>
      <c r="HT38">
        <f t="shared" si="322"/>
        <v>2.1435757296970932</v>
      </c>
      <c r="HU38">
        <f t="shared" si="323"/>
        <v>2.2002059544335331</v>
      </c>
      <c r="HV38">
        <f t="shared" si="324"/>
        <v>1.5162208979392671</v>
      </c>
      <c r="HW38">
        <f t="shared" si="325"/>
        <v>0.78774722199234493</v>
      </c>
      <c r="HX38">
        <f t="shared" si="326"/>
        <v>8.6004102012433678E-2</v>
      </c>
      <c r="HY38">
        <f t="shared" si="327"/>
        <v>0.81558315486450883</v>
      </c>
      <c r="HZ38">
        <f t="shared" si="328"/>
        <v>1.5439135651610651</v>
      </c>
      <c r="IA38">
        <f t="shared" si="329"/>
        <v>0.24492827981652388</v>
      </c>
      <c r="IB38">
        <f t="shared" si="330"/>
        <v>0.40093077849188807</v>
      </c>
      <c r="IC38">
        <f t="shared" si="331"/>
        <v>0.82989234593706096</v>
      </c>
      <c r="ID38">
        <f t="shared" si="332"/>
        <v>0.4326074899004434</v>
      </c>
      <c r="IE38">
        <f t="shared" si="333"/>
        <v>1.7565321875808011</v>
      </c>
      <c r="IF38">
        <f t="shared" si="334"/>
        <v>0.74232403152476778</v>
      </c>
      <c r="IG38">
        <f t="shared" si="335"/>
        <v>0.55780765068973515</v>
      </c>
      <c r="IH38">
        <f t="shared" si="336"/>
        <v>0.50278535724343398</v>
      </c>
      <c r="II38">
        <f t="shared" si="337"/>
        <v>2.067971216577603</v>
      </c>
      <c r="IJ38">
        <f t="shared" si="338"/>
        <v>0.1184495374388046</v>
      </c>
      <c r="IK38">
        <f t="shared" si="339"/>
        <v>6.9637205860967555E-2</v>
      </c>
      <c r="IL38">
        <f t="shared" si="340"/>
        <v>1.1410488381442916</v>
      </c>
      <c r="IM38">
        <f t="shared" si="341"/>
        <v>1.4215158981697571</v>
      </c>
      <c r="IN38">
        <f t="shared" si="342"/>
        <v>1.7141817186413937</v>
      </c>
      <c r="IO38">
        <f t="shared" si="343"/>
        <v>4.4583929607547041</v>
      </c>
      <c r="IP38">
        <f t="shared" si="344"/>
        <v>0.42616587182601517</v>
      </c>
      <c r="IQ38">
        <f t="shared" si="345"/>
        <v>0.654367340510003</v>
      </c>
      <c r="IR38">
        <f t="shared" si="346"/>
        <v>0.27254441856683731</v>
      </c>
      <c r="IS38">
        <f t="shared" si="347"/>
        <v>0.17386567815036003</v>
      </c>
      <c r="IT38">
        <f t="shared" si="348"/>
        <v>1.0033656137096221</v>
      </c>
      <c r="IU38">
        <f t="shared" si="349"/>
        <v>0.56369232416262482</v>
      </c>
      <c r="IV38">
        <f t="shared" si="350"/>
        <v>3.230629970946608E-2</v>
      </c>
      <c r="IW38">
        <f t="shared" si="351"/>
        <v>1.067989035158718</v>
      </c>
      <c r="IX38">
        <f t="shared" si="352"/>
        <v>0.29488871771295894</v>
      </c>
      <c r="IY38">
        <f t="shared" si="353"/>
        <v>1.0815339775513277</v>
      </c>
      <c r="IZ38">
        <f t="shared" si="354"/>
        <v>0.70073257119087551</v>
      </c>
      <c r="JA38">
        <f t="shared" si="355"/>
        <v>1.5151530252967325</v>
      </c>
      <c r="JB38">
        <f t="shared" si="356"/>
        <v>0.7061854634872069</v>
      </c>
      <c r="JC38">
        <f t="shared" si="357"/>
        <v>0.38149117602428928</v>
      </c>
      <c r="JD38">
        <f t="shared" si="358"/>
        <v>2.3766516681931424</v>
      </c>
      <c r="JE38">
        <f t="shared" si="359"/>
        <v>1.7959681046580553</v>
      </c>
      <c r="JF38">
        <f t="shared" si="360"/>
        <v>1.4717617153313138</v>
      </c>
      <c r="JG38">
        <f t="shared" si="361"/>
        <v>0.38846613493452442</v>
      </c>
      <c r="JH38">
        <f t="shared" si="362"/>
        <v>2.2853362753642479</v>
      </c>
      <c r="JI38">
        <f t="shared" si="363"/>
        <v>3.9712100956556222</v>
      </c>
      <c r="JJ38">
        <f t="shared" si="364"/>
        <v>0.30417905585691946</v>
      </c>
      <c r="JK38">
        <f t="shared" si="365"/>
        <v>1.7973665567605808</v>
      </c>
      <c r="JL38">
        <f t="shared" si="366"/>
        <v>1.3769700096240343</v>
      </c>
      <c r="JM38">
        <f t="shared" si="367"/>
        <v>0.6837002994085345</v>
      </c>
      <c r="JN38">
        <f t="shared" si="368"/>
        <v>1.2381633246839829</v>
      </c>
      <c r="JO38">
        <f t="shared" si="369"/>
        <v>0.8725148339151283</v>
      </c>
      <c r="JP38">
        <f t="shared" si="370"/>
        <v>1.5104282967416389</v>
      </c>
      <c r="JQ38">
        <f t="shared" si="371"/>
        <v>0.32778719391419209</v>
      </c>
      <c r="JR38">
        <f t="shared" si="372"/>
        <v>1.3770511924742259</v>
      </c>
      <c r="JS38">
        <f t="shared" si="373"/>
        <v>0.61969457393228788</v>
      </c>
      <c r="JT38">
        <f t="shared" si="374"/>
        <v>0.30724817761171597</v>
      </c>
      <c r="JU38">
        <f t="shared" si="375"/>
        <v>0.23545458123597796</v>
      </c>
      <c r="JV38">
        <f t="shared" si="376"/>
        <v>3.8594739131203104</v>
      </c>
      <c r="JW38">
        <f t="shared" si="377"/>
        <v>4.4578148933223503</v>
      </c>
      <c r="JX38">
        <f t="shared" si="378"/>
        <v>4.7266228106530681</v>
      </c>
      <c r="JY38">
        <f t="shared" si="379"/>
        <v>1.7952961169665391</v>
      </c>
      <c r="JZ38">
        <f t="shared" si="380"/>
        <v>0.53026711574721941</v>
      </c>
      <c r="KA38">
        <f t="shared" si="381"/>
        <v>2.0602101521629379</v>
      </c>
      <c r="KB38">
        <f t="shared" si="382"/>
        <v>2.6665320226757778</v>
      </c>
      <c r="KC38">
        <f t="shared" si="383"/>
        <v>1.4576806308257937</v>
      </c>
      <c r="KD38">
        <f t="shared" si="384"/>
        <v>0.24614411753949519</v>
      </c>
      <c r="KE38">
        <f t="shared" si="385"/>
        <v>1.7685825589803192</v>
      </c>
      <c r="KF38">
        <f t="shared" si="386"/>
        <v>1.7514139541222891</v>
      </c>
      <c r="KG38">
        <f t="shared" si="387"/>
        <v>0.83071895965315645</v>
      </c>
      <c r="KH38">
        <f t="shared" si="388"/>
        <v>0.43278918664443361</v>
      </c>
      <c r="KI38">
        <f t="shared" si="389"/>
        <v>1.2467998962184592</v>
      </c>
      <c r="KJ38">
        <f t="shared" si="390"/>
        <v>4.5807664106746033</v>
      </c>
      <c r="KK38">
        <f t="shared" si="391"/>
        <v>1.165196668077183</v>
      </c>
      <c r="KL38">
        <f t="shared" si="392"/>
        <v>2.9531641426331525</v>
      </c>
      <c r="KM38">
        <f t="shared" si="393"/>
        <v>0.22502649582019307</v>
      </c>
      <c r="KN38">
        <f t="shared" si="394"/>
        <v>1.0171372098937288</v>
      </c>
      <c r="KO38">
        <f t="shared" si="395"/>
        <v>9.1214778355006576E-3</v>
      </c>
      <c r="KP38">
        <f t="shared" si="396"/>
        <v>1.0302428929989733</v>
      </c>
      <c r="KQ38">
        <f t="shared" si="397"/>
        <v>0.30940708356531321</v>
      </c>
      <c r="KR38">
        <f t="shared" si="398"/>
        <v>3.6686952138279971</v>
      </c>
      <c r="KS38">
        <f t="shared" si="399"/>
        <v>2.7492262220212709</v>
      </c>
    </row>
    <row r="39" spans="1:305" x14ac:dyDescent="0.25">
      <c r="A39" s="1">
        <v>0.1371007627544974</v>
      </c>
      <c r="B39" s="1">
        <v>1.620558009862979</v>
      </c>
      <c r="C39" s="1">
        <v>1.8799613793607239</v>
      </c>
      <c r="D39" s="1">
        <v>2.5748851057247228</v>
      </c>
      <c r="E39" s="1">
        <v>1.622980757675232</v>
      </c>
      <c r="F39" s="1">
        <v>3.1906990265557629</v>
      </c>
      <c r="G39" s="1">
        <v>-0.86526745465803145</v>
      </c>
      <c r="H39" s="1">
        <v>1.3563790574868959</v>
      </c>
      <c r="I39" s="1">
        <v>-0.78055233950285186</v>
      </c>
      <c r="J39" s="1">
        <v>0.76227375589962187</v>
      </c>
      <c r="K39" s="1">
        <v>4.8274149384852496</v>
      </c>
      <c r="L39" s="1">
        <v>0.45226876879309369</v>
      </c>
      <c r="M39" s="1">
        <v>3.9840727491766201</v>
      </c>
      <c r="N39" s="1">
        <v>-0.5838860075172414</v>
      </c>
      <c r="O39" s="1">
        <v>-9.6964385090746896E-2</v>
      </c>
      <c r="P39" s="1">
        <v>2.842918140074552</v>
      </c>
      <c r="Q39" s="1">
        <v>1.374542130775668</v>
      </c>
      <c r="R39" s="1">
        <v>2.3121564954095519</v>
      </c>
      <c r="S39" s="1">
        <v>0.68365348077040389</v>
      </c>
      <c r="T39" s="1">
        <v>-1.6734986096053249E-2</v>
      </c>
      <c r="U39" s="1">
        <v>-0.82776651857538386</v>
      </c>
      <c r="V39" s="1">
        <v>0.35054303408104143</v>
      </c>
      <c r="W39" s="1">
        <v>5.4938635522901951</v>
      </c>
      <c r="X39" s="1">
        <v>1.431807077204085</v>
      </c>
      <c r="Y39" s="1">
        <v>1.706171300906955</v>
      </c>
      <c r="Z39" s="1">
        <v>1.5986135908844461</v>
      </c>
      <c r="AA39" s="1">
        <v>1.944792519216362</v>
      </c>
      <c r="AB39" s="1">
        <v>0.31689145454038392</v>
      </c>
      <c r="AC39" s="1">
        <v>2.4691426796521259</v>
      </c>
      <c r="AD39" s="1">
        <v>1.8384418827348969</v>
      </c>
      <c r="AE39" s="1">
        <v>-1.1304447084545859</v>
      </c>
      <c r="AF39" s="1">
        <v>1.577165701130905</v>
      </c>
      <c r="AG39" s="1">
        <v>1.3298231109410941</v>
      </c>
      <c r="AH39" s="1">
        <v>4.4026052058779257</v>
      </c>
      <c r="AI39" s="1">
        <v>-0.19180783719823921</v>
      </c>
      <c r="AJ39" s="1">
        <v>-0.74854859166023868</v>
      </c>
      <c r="AK39" s="1">
        <v>1.964356142387345</v>
      </c>
      <c r="AL39" s="1">
        <v>1.7379234533434651</v>
      </c>
      <c r="AM39" s="1">
        <v>1.7756028584238051</v>
      </c>
      <c r="AN39" s="1">
        <v>0.38462703235329437</v>
      </c>
      <c r="AO39" s="1">
        <v>-1.306700400324192</v>
      </c>
      <c r="AP39" s="1">
        <v>0.61550479488258403</v>
      </c>
      <c r="AQ39" s="1">
        <v>0.72804037247564002</v>
      </c>
      <c r="AR39" s="1">
        <v>3.5714890785035398</v>
      </c>
      <c r="AS39" s="1">
        <v>-7.5222638970973199E-2</v>
      </c>
      <c r="AT39" s="1">
        <v>0.94975834517611046</v>
      </c>
      <c r="AU39" s="1">
        <v>-0.49123413629990598</v>
      </c>
      <c r="AV39" s="1">
        <v>1.943903320322707</v>
      </c>
      <c r="AW39" s="1">
        <v>-0.72732414324878225</v>
      </c>
      <c r="AX39" s="1">
        <v>3.6390497176998862</v>
      </c>
      <c r="AY39" s="1">
        <v>8.6825550939970297E-2</v>
      </c>
      <c r="AZ39" s="1">
        <v>2.4482058104582132</v>
      </c>
      <c r="BA39" s="1">
        <v>-1.431751204358942</v>
      </c>
      <c r="BB39" s="1">
        <v>1.011590406959203</v>
      </c>
      <c r="BC39" s="1">
        <v>0.44763461419320327</v>
      </c>
      <c r="BD39" s="1">
        <v>2.126488634410403</v>
      </c>
      <c r="BE39" s="1">
        <v>0.923062485308484</v>
      </c>
      <c r="BF39" s="1">
        <v>0.69001639993085706</v>
      </c>
      <c r="BG39" s="1">
        <v>3.4515171137489071</v>
      </c>
      <c r="BH39" s="1">
        <v>4.1774250687611767</v>
      </c>
      <c r="BI39" s="1">
        <v>3.5486810362108479</v>
      </c>
      <c r="BJ39" s="1">
        <v>1.1194639332211791</v>
      </c>
      <c r="BK39" s="1">
        <v>2.8466451090824649</v>
      </c>
      <c r="BL39" s="1">
        <v>-0.19463186902326879</v>
      </c>
      <c r="BM39" s="1">
        <v>-1.5962193694339351</v>
      </c>
      <c r="BN39" s="1">
        <v>1.637791365490628</v>
      </c>
      <c r="BO39" s="1">
        <v>-0.2108139036382326</v>
      </c>
      <c r="BP39" s="1">
        <v>-1.872076955983653</v>
      </c>
      <c r="BQ39" s="1">
        <v>1.879498468370191</v>
      </c>
      <c r="BR39" s="1">
        <v>0.36311691714422017</v>
      </c>
      <c r="BS39" s="1">
        <v>0.3836724346291438</v>
      </c>
      <c r="BT39" s="1">
        <v>2.2149998105486461</v>
      </c>
      <c r="BU39" s="1">
        <v>-1.2585278824557451</v>
      </c>
      <c r="BV39" s="1">
        <v>0.32888398721168982</v>
      </c>
      <c r="BW39" s="1">
        <v>0.25760874982182608</v>
      </c>
      <c r="BX39" s="1">
        <v>2.5035916263541762</v>
      </c>
      <c r="BY39" s="1">
        <v>1.511593899894065</v>
      </c>
      <c r="BZ39" s="1">
        <v>3.6777849551297659</v>
      </c>
      <c r="CA39" s="1">
        <v>5.9807062793708523</v>
      </c>
      <c r="CB39" s="1">
        <v>0.16731152033648911</v>
      </c>
      <c r="CC39" s="1">
        <v>1.3897367997944841</v>
      </c>
      <c r="CD39" s="1">
        <v>3.4234439486859101</v>
      </c>
      <c r="CE39" s="1">
        <v>-1.1631242173374721</v>
      </c>
      <c r="CF39" s="1">
        <v>1.5920663892706819</v>
      </c>
      <c r="CG39" s="1">
        <v>1.3506338886986899</v>
      </c>
      <c r="CH39" s="1">
        <v>1.646695931156138</v>
      </c>
      <c r="CI39" s="1">
        <v>2.5701852268966761</v>
      </c>
      <c r="CJ39" s="1">
        <v>1.0244956200925801</v>
      </c>
      <c r="CK39" s="1">
        <v>-1.0640079662075219</v>
      </c>
      <c r="CL39" s="1">
        <v>1.7741131766259151</v>
      </c>
      <c r="CM39" s="1">
        <v>1.251108981642898</v>
      </c>
      <c r="CN39" s="1">
        <v>2.613924588987949</v>
      </c>
      <c r="CO39" s="1">
        <v>-0.27929118227983168</v>
      </c>
      <c r="CP39" s="1">
        <v>2.7111602217133219</v>
      </c>
      <c r="CQ39" s="1">
        <v>1.8364470765744449</v>
      </c>
      <c r="CR39" s="1">
        <v>1.642482882624638</v>
      </c>
      <c r="CS39" s="1">
        <v>0.4618756658100287</v>
      </c>
      <c r="CT39" s="1">
        <v>0.1039922861857461</v>
      </c>
      <c r="CU39" s="1">
        <v>3.4330768511442291</v>
      </c>
      <c r="CV39" s="1">
        <v>1.955364185745279</v>
      </c>
      <c r="CX39">
        <f t="shared" si="200"/>
        <v>0.43185082275449738</v>
      </c>
      <c r="CY39">
        <f t="shared" si="201"/>
        <v>-0.33934139013702103</v>
      </c>
      <c r="CZ39">
        <f t="shared" si="202"/>
        <v>-2.4786149206392762</v>
      </c>
      <c r="DA39">
        <f t="shared" si="203"/>
        <v>0.61865220572472279</v>
      </c>
      <c r="DB39">
        <f t="shared" si="204"/>
        <v>2.2506776876752319</v>
      </c>
      <c r="DC39">
        <f t="shared" si="205"/>
        <v>1.6972429265557629</v>
      </c>
      <c r="DD39">
        <f t="shared" si="206"/>
        <v>-1.1984019246580315</v>
      </c>
      <c r="DE39">
        <f t="shared" si="207"/>
        <v>2.7355574574868959</v>
      </c>
      <c r="DF39">
        <f t="shared" si="208"/>
        <v>-4.3332190395028523</v>
      </c>
      <c r="DG39">
        <f t="shared" si="209"/>
        <v>1.3842097158996218</v>
      </c>
      <c r="DH39">
        <f t="shared" si="210"/>
        <v>-0.27425766151475006</v>
      </c>
      <c r="DI39">
        <f t="shared" si="211"/>
        <v>0.3275390587930937</v>
      </c>
      <c r="DJ39">
        <f t="shared" si="212"/>
        <v>6.0542410491766203</v>
      </c>
      <c r="DK39">
        <f t="shared" si="213"/>
        <v>-1.3950594075172416</v>
      </c>
      <c r="DL39">
        <f t="shared" si="214"/>
        <v>-0.97831258509074692</v>
      </c>
      <c r="DM39">
        <f t="shared" si="215"/>
        <v>-8.9515259925447843E-2</v>
      </c>
      <c r="DN39">
        <f t="shared" si="216"/>
        <v>-0.80164036922433191</v>
      </c>
      <c r="DO39">
        <f t="shared" si="217"/>
        <v>-2.3539645045904485</v>
      </c>
      <c r="DP39">
        <f t="shared" si="218"/>
        <v>-1.9656628192295962</v>
      </c>
      <c r="DQ39">
        <f t="shared" si="219"/>
        <v>0.44545105390394679</v>
      </c>
      <c r="DR39">
        <f t="shared" si="220"/>
        <v>-3.0923293185753842</v>
      </c>
      <c r="DS39">
        <f t="shared" si="221"/>
        <v>0.20432523408104142</v>
      </c>
      <c r="DT39">
        <f t="shared" si="222"/>
        <v>7.8243102522901946</v>
      </c>
      <c r="DU39">
        <f t="shared" si="223"/>
        <v>0.31675357720408504</v>
      </c>
      <c r="DV39">
        <f t="shared" si="224"/>
        <v>2.158839940906955</v>
      </c>
      <c r="DW39">
        <f t="shared" si="225"/>
        <v>-1.1642834091155541</v>
      </c>
      <c r="DX39">
        <f t="shared" si="226"/>
        <v>2.0138926292163619</v>
      </c>
      <c r="DY39">
        <f t="shared" si="227"/>
        <v>-0.34968260545961605</v>
      </c>
      <c r="DZ39">
        <f t="shared" si="228"/>
        <v>3.5747767796521259</v>
      </c>
      <c r="EA39">
        <f t="shared" si="229"/>
        <v>1.0684007827348969</v>
      </c>
      <c r="EB39">
        <f t="shared" si="230"/>
        <v>-2.563742508454586</v>
      </c>
      <c r="EC39">
        <f t="shared" si="231"/>
        <v>0.584269141130905</v>
      </c>
      <c r="ED39">
        <f t="shared" si="232"/>
        <v>0.65279046094109405</v>
      </c>
      <c r="EE39">
        <f t="shared" si="233"/>
        <v>5.5582432058779254</v>
      </c>
      <c r="EF39">
        <f t="shared" si="234"/>
        <v>-0.66279518719823927</v>
      </c>
      <c r="EG39">
        <f t="shared" si="235"/>
        <v>-1.8193638916602386</v>
      </c>
      <c r="EH39">
        <f t="shared" si="236"/>
        <v>-1.685615761265491E-2</v>
      </c>
      <c r="EI39">
        <f t="shared" si="237"/>
        <v>-0.70271354665653507</v>
      </c>
      <c r="EJ39">
        <f t="shared" si="238"/>
        <v>-0.3108565415761948</v>
      </c>
      <c r="EK39">
        <f t="shared" si="239"/>
        <v>-3.744168967646706</v>
      </c>
      <c r="EL39">
        <f t="shared" si="240"/>
        <v>-1.1422212303241919</v>
      </c>
      <c r="EM39">
        <f t="shared" si="241"/>
        <v>1.730382694882584</v>
      </c>
      <c r="EN39">
        <f t="shared" si="242"/>
        <v>-0.16675202752436002</v>
      </c>
      <c r="EO39">
        <f t="shared" si="243"/>
        <v>1.0367028785035397</v>
      </c>
      <c r="EP39">
        <f t="shared" si="244"/>
        <v>4.6565781029026795E-2</v>
      </c>
      <c r="EQ39">
        <f t="shared" si="245"/>
        <v>0.14335208517611042</v>
      </c>
      <c r="ER39">
        <f t="shared" si="246"/>
        <v>-0.24935489629990598</v>
      </c>
      <c r="ES39">
        <f t="shared" si="247"/>
        <v>0.43401672032270699</v>
      </c>
      <c r="ET39">
        <f t="shared" si="248"/>
        <v>-1.7905734432487823</v>
      </c>
      <c r="EU39">
        <f t="shared" si="249"/>
        <v>-5.1715382300113966E-2</v>
      </c>
      <c r="EV39">
        <f t="shared" si="250"/>
        <v>-1.5874378490600298</v>
      </c>
      <c r="EW39">
        <f t="shared" si="251"/>
        <v>-1.3966322895417869</v>
      </c>
      <c r="EX39">
        <f t="shared" si="252"/>
        <v>-2.1372701043589419</v>
      </c>
      <c r="EY39">
        <f t="shared" si="253"/>
        <v>-2.5570885930407972</v>
      </c>
      <c r="EZ39">
        <f t="shared" si="254"/>
        <v>0.55207631419320324</v>
      </c>
      <c r="FA39">
        <f t="shared" si="255"/>
        <v>2.6660103344104029</v>
      </c>
      <c r="FB39">
        <f t="shared" si="256"/>
        <v>-1.1679128146915163</v>
      </c>
      <c r="FC39">
        <f t="shared" si="257"/>
        <v>0.23326886993085705</v>
      </c>
      <c r="FD39">
        <f t="shared" si="258"/>
        <v>3.0467525137489071</v>
      </c>
      <c r="FE39">
        <f t="shared" si="259"/>
        <v>3.2592957687611768</v>
      </c>
      <c r="FF39">
        <f t="shared" si="260"/>
        <v>3.0416847362108479</v>
      </c>
      <c r="FG39">
        <f t="shared" si="261"/>
        <v>1.375650683221179</v>
      </c>
      <c r="FH39">
        <f t="shared" si="262"/>
        <v>4.1024543090824652</v>
      </c>
      <c r="FI39">
        <f t="shared" si="263"/>
        <v>0.34567219097673119</v>
      </c>
      <c r="FJ39">
        <f t="shared" si="264"/>
        <v>-1.9446043494339351</v>
      </c>
      <c r="FK39">
        <f t="shared" si="265"/>
        <v>-0.52236063450937209</v>
      </c>
      <c r="FL39">
        <f t="shared" si="266"/>
        <v>-1.3700679036382326</v>
      </c>
      <c r="FM39">
        <f t="shared" si="267"/>
        <v>-2.5143106559836532</v>
      </c>
      <c r="FN39">
        <f t="shared" si="268"/>
        <v>0.24167036837019107</v>
      </c>
      <c r="FO39">
        <f t="shared" si="269"/>
        <v>1.1322743171442202</v>
      </c>
      <c r="FP39">
        <f t="shared" si="270"/>
        <v>1.4856673346291438</v>
      </c>
      <c r="FQ39">
        <f t="shared" si="271"/>
        <v>-0.99403148945135378</v>
      </c>
      <c r="FR39">
        <f t="shared" si="272"/>
        <v>-2.506713282455745</v>
      </c>
      <c r="FS39">
        <f t="shared" si="273"/>
        <v>-2.0620570127883102</v>
      </c>
      <c r="FT39">
        <f t="shared" si="274"/>
        <v>-0.36155525017817397</v>
      </c>
      <c r="FU39">
        <f t="shared" si="275"/>
        <v>1.4339778263541763</v>
      </c>
      <c r="FV39">
        <f t="shared" si="276"/>
        <v>-0.81014710010593483</v>
      </c>
      <c r="FW39">
        <f t="shared" si="277"/>
        <v>-0.22044824487023407</v>
      </c>
      <c r="FX39">
        <f t="shared" si="278"/>
        <v>0.74087577937085225</v>
      </c>
      <c r="FY39">
        <f t="shared" si="279"/>
        <v>-3.1379044796635109</v>
      </c>
      <c r="FZ39">
        <f t="shared" si="280"/>
        <v>1.407058097794484</v>
      </c>
      <c r="GA39">
        <f t="shared" si="281"/>
        <v>2.2459802486859104</v>
      </c>
      <c r="GB39">
        <f t="shared" si="282"/>
        <v>-4.713850417337472</v>
      </c>
      <c r="GC39">
        <f t="shared" si="283"/>
        <v>-0.71658531072931808</v>
      </c>
      <c r="GD39">
        <f t="shared" si="284"/>
        <v>1.6106927886986899</v>
      </c>
      <c r="GE39">
        <f t="shared" si="285"/>
        <v>0.68053593115613797</v>
      </c>
      <c r="GF39">
        <f t="shared" si="286"/>
        <v>3.771313126896676</v>
      </c>
      <c r="GG39">
        <f t="shared" si="287"/>
        <v>1.1135135500925801</v>
      </c>
      <c r="GH39">
        <f t="shared" si="288"/>
        <v>-0.98088845620752196</v>
      </c>
      <c r="GI39">
        <f t="shared" si="289"/>
        <v>-0.29620052337408476</v>
      </c>
      <c r="GJ39">
        <f t="shared" si="290"/>
        <v>1.6652887816428978</v>
      </c>
      <c r="GK39">
        <f t="shared" si="291"/>
        <v>1.3143537889879491</v>
      </c>
      <c r="GL39">
        <f t="shared" si="292"/>
        <v>-0.85094748227983175</v>
      </c>
      <c r="GM39">
        <f t="shared" si="293"/>
        <v>0.25862792171332183</v>
      </c>
      <c r="GN39">
        <f t="shared" si="294"/>
        <v>-0.2241241234255551</v>
      </c>
      <c r="GO39">
        <f t="shared" si="295"/>
        <v>0.86668128262463806</v>
      </c>
      <c r="GP39">
        <f t="shared" si="296"/>
        <v>-0.47484943418997128</v>
      </c>
      <c r="GQ39">
        <f t="shared" si="297"/>
        <v>-1.0755563814253896E-2</v>
      </c>
      <c r="GR39">
        <f t="shared" si="298"/>
        <v>0.76843585114422908</v>
      </c>
      <c r="GS39">
        <f t="shared" si="299"/>
        <v>-0.51674801425472117</v>
      </c>
      <c r="GX39">
        <f t="shared" si="300"/>
        <v>0.43185082275449738</v>
      </c>
      <c r="GY39">
        <f t="shared" si="301"/>
        <v>0.33934139013702103</v>
      </c>
      <c r="GZ39">
        <f t="shared" si="302"/>
        <v>2.4786149206392762</v>
      </c>
      <c r="HA39">
        <f t="shared" si="303"/>
        <v>0.61865220572472279</v>
      </c>
      <c r="HB39">
        <f t="shared" si="304"/>
        <v>2.2506776876752319</v>
      </c>
      <c r="HC39">
        <f t="shared" si="305"/>
        <v>1.6972429265557629</v>
      </c>
      <c r="HD39">
        <f t="shared" si="306"/>
        <v>1.1984019246580315</v>
      </c>
      <c r="HE39">
        <f t="shared" si="307"/>
        <v>2.7355574574868959</v>
      </c>
      <c r="HF39">
        <f t="shared" si="308"/>
        <v>4.3332190395028523</v>
      </c>
      <c r="HG39">
        <f t="shared" si="309"/>
        <v>1.3842097158996218</v>
      </c>
      <c r="HH39">
        <f t="shared" si="310"/>
        <v>0.27425766151475006</v>
      </c>
      <c r="HI39">
        <f t="shared" si="311"/>
        <v>0.3275390587930937</v>
      </c>
      <c r="HJ39">
        <f t="shared" si="312"/>
        <v>6.0542410491766203</v>
      </c>
      <c r="HK39">
        <f t="shared" si="313"/>
        <v>1.3950594075172416</v>
      </c>
      <c r="HL39">
        <f t="shared" si="314"/>
        <v>0.97831258509074692</v>
      </c>
      <c r="HM39">
        <f t="shared" si="315"/>
        <v>8.9515259925447843E-2</v>
      </c>
      <c r="HN39">
        <f t="shared" si="316"/>
        <v>0.80164036922433191</v>
      </c>
      <c r="HO39">
        <f t="shared" si="317"/>
        <v>2.3539645045904485</v>
      </c>
      <c r="HP39">
        <f t="shared" si="318"/>
        <v>1.9656628192295962</v>
      </c>
      <c r="HQ39">
        <f t="shared" si="319"/>
        <v>0.44545105390394679</v>
      </c>
      <c r="HR39">
        <f t="shared" si="320"/>
        <v>3.0923293185753842</v>
      </c>
      <c r="HS39">
        <f t="shared" si="321"/>
        <v>0.20432523408104142</v>
      </c>
      <c r="HT39">
        <f t="shared" si="322"/>
        <v>7.8243102522901946</v>
      </c>
      <c r="HU39">
        <f t="shared" si="323"/>
        <v>0.31675357720408504</v>
      </c>
      <c r="HV39">
        <f t="shared" si="324"/>
        <v>2.158839940906955</v>
      </c>
      <c r="HW39">
        <f t="shared" si="325"/>
        <v>1.1642834091155541</v>
      </c>
      <c r="HX39">
        <f t="shared" si="326"/>
        <v>2.0138926292163619</v>
      </c>
      <c r="HY39">
        <f t="shared" si="327"/>
        <v>0.34968260545961605</v>
      </c>
      <c r="HZ39">
        <f t="shared" si="328"/>
        <v>3.5747767796521259</v>
      </c>
      <c r="IA39">
        <f t="shared" si="329"/>
        <v>1.0684007827348969</v>
      </c>
      <c r="IB39">
        <f t="shared" si="330"/>
        <v>2.563742508454586</v>
      </c>
      <c r="IC39">
        <f t="shared" si="331"/>
        <v>0.584269141130905</v>
      </c>
      <c r="ID39">
        <f t="shared" si="332"/>
        <v>0.65279046094109405</v>
      </c>
      <c r="IE39">
        <f t="shared" si="333"/>
        <v>5.5582432058779254</v>
      </c>
      <c r="IF39">
        <f t="shared" si="334"/>
        <v>0.66279518719823927</v>
      </c>
      <c r="IG39">
        <f t="shared" si="335"/>
        <v>1.8193638916602386</v>
      </c>
      <c r="IH39">
        <f t="shared" si="336"/>
        <v>1.685615761265491E-2</v>
      </c>
      <c r="II39">
        <f t="shared" si="337"/>
        <v>0.70271354665653507</v>
      </c>
      <c r="IJ39">
        <f t="shared" si="338"/>
        <v>0.3108565415761948</v>
      </c>
      <c r="IK39">
        <f t="shared" si="339"/>
        <v>3.744168967646706</v>
      </c>
      <c r="IL39">
        <f t="shared" si="340"/>
        <v>1.1422212303241919</v>
      </c>
      <c r="IM39">
        <f t="shared" si="341"/>
        <v>1.730382694882584</v>
      </c>
      <c r="IN39">
        <f t="shared" si="342"/>
        <v>0.16675202752436002</v>
      </c>
      <c r="IO39">
        <f t="shared" si="343"/>
        <v>1.0367028785035397</v>
      </c>
      <c r="IP39">
        <f t="shared" si="344"/>
        <v>4.6565781029026795E-2</v>
      </c>
      <c r="IQ39">
        <f t="shared" si="345"/>
        <v>0.14335208517611042</v>
      </c>
      <c r="IR39">
        <f t="shared" si="346"/>
        <v>0.24935489629990598</v>
      </c>
      <c r="IS39">
        <f t="shared" si="347"/>
        <v>0.43401672032270699</v>
      </c>
      <c r="IT39">
        <f t="shared" si="348"/>
        <v>1.7905734432487823</v>
      </c>
      <c r="IU39">
        <f t="shared" si="349"/>
        <v>5.1715382300113966E-2</v>
      </c>
      <c r="IV39">
        <f t="shared" si="350"/>
        <v>1.5874378490600298</v>
      </c>
      <c r="IW39">
        <f t="shared" si="351"/>
        <v>1.3966322895417869</v>
      </c>
      <c r="IX39">
        <f t="shared" si="352"/>
        <v>2.1372701043589419</v>
      </c>
      <c r="IY39">
        <f t="shared" si="353"/>
        <v>2.5570885930407972</v>
      </c>
      <c r="IZ39">
        <f t="shared" si="354"/>
        <v>0.55207631419320324</v>
      </c>
      <c r="JA39">
        <f t="shared" si="355"/>
        <v>2.6660103344104029</v>
      </c>
      <c r="JB39">
        <f t="shared" si="356"/>
        <v>1.1679128146915163</v>
      </c>
      <c r="JC39">
        <f t="shared" si="357"/>
        <v>0.23326886993085705</v>
      </c>
      <c r="JD39">
        <f t="shared" si="358"/>
        <v>3.0467525137489071</v>
      </c>
      <c r="JE39">
        <f t="shared" si="359"/>
        <v>3.2592957687611768</v>
      </c>
      <c r="JF39">
        <f t="shared" si="360"/>
        <v>3.0416847362108479</v>
      </c>
      <c r="JG39">
        <f t="shared" si="361"/>
        <v>1.375650683221179</v>
      </c>
      <c r="JH39">
        <f t="shared" si="362"/>
        <v>4.1024543090824652</v>
      </c>
      <c r="JI39">
        <f t="shared" si="363"/>
        <v>0.34567219097673119</v>
      </c>
      <c r="JJ39">
        <f t="shared" si="364"/>
        <v>1.9446043494339351</v>
      </c>
      <c r="JK39">
        <f t="shared" si="365"/>
        <v>0.52236063450937209</v>
      </c>
      <c r="JL39">
        <f t="shared" si="366"/>
        <v>1.3700679036382326</v>
      </c>
      <c r="JM39">
        <f t="shared" si="367"/>
        <v>2.5143106559836532</v>
      </c>
      <c r="JN39">
        <f t="shared" si="368"/>
        <v>0.24167036837019107</v>
      </c>
      <c r="JO39">
        <f t="shared" si="369"/>
        <v>1.1322743171442202</v>
      </c>
      <c r="JP39">
        <f t="shared" si="370"/>
        <v>1.4856673346291438</v>
      </c>
      <c r="JQ39">
        <f t="shared" si="371"/>
        <v>0.99403148945135378</v>
      </c>
      <c r="JR39">
        <f t="shared" si="372"/>
        <v>2.506713282455745</v>
      </c>
      <c r="JS39">
        <f t="shared" si="373"/>
        <v>2.0620570127883102</v>
      </c>
      <c r="JT39">
        <f t="shared" si="374"/>
        <v>0.36155525017817397</v>
      </c>
      <c r="JU39">
        <f t="shared" si="375"/>
        <v>1.4339778263541763</v>
      </c>
      <c r="JV39">
        <f t="shared" si="376"/>
        <v>0.81014710010593483</v>
      </c>
      <c r="JW39">
        <f t="shared" si="377"/>
        <v>0.22044824487023407</v>
      </c>
      <c r="JX39">
        <f t="shared" si="378"/>
        <v>0.74087577937085225</v>
      </c>
      <c r="JY39">
        <f t="shared" si="379"/>
        <v>3.1379044796635109</v>
      </c>
      <c r="JZ39">
        <f t="shared" si="380"/>
        <v>1.407058097794484</v>
      </c>
      <c r="KA39">
        <f t="shared" si="381"/>
        <v>2.2459802486859104</v>
      </c>
      <c r="KB39">
        <f t="shared" si="382"/>
        <v>4.713850417337472</v>
      </c>
      <c r="KC39">
        <f t="shared" si="383"/>
        <v>0.71658531072931808</v>
      </c>
      <c r="KD39">
        <f t="shared" si="384"/>
        <v>1.6106927886986899</v>
      </c>
      <c r="KE39">
        <f t="shared" si="385"/>
        <v>0.68053593115613797</v>
      </c>
      <c r="KF39">
        <f t="shared" si="386"/>
        <v>3.771313126896676</v>
      </c>
      <c r="KG39">
        <f t="shared" si="387"/>
        <v>1.1135135500925801</v>
      </c>
      <c r="KH39">
        <f t="shared" si="388"/>
        <v>0.98088845620752196</v>
      </c>
      <c r="KI39">
        <f t="shared" si="389"/>
        <v>0.29620052337408476</v>
      </c>
      <c r="KJ39">
        <f t="shared" si="390"/>
        <v>1.6652887816428978</v>
      </c>
      <c r="KK39">
        <f t="shared" si="391"/>
        <v>1.3143537889879491</v>
      </c>
      <c r="KL39">
        <f t="shared" si="392"/>
        <v>0.85094748227983175</v>
      </c>
      <c r="KM39">
        <f t="shared" si="393"/>
        <v>0.25862792171332183</v>
      </c>
      <c r="KN39">
        <f t="shared" si="394"/>
        <v>0.2241241234255551</v>
      </c>
      <c r="KO39">
        <f t="shared" si="395"/>
        <v>0.86668128262463806</v>
      </c>
      <c r="KP39">
        <f t="shared" si="396"/>
        <v>0.47484943418997128</v>
      </c>
      <c r="KQ39">
        <f t="shared" si="397"/>
        <v>1.0755563814253896E-2</v>
      </c>
      <c r="KR39">
        <f t="shared" si="398"/>
        <v>0.76843585114422908</v>
      </c>
      <c r="KS39">
        <f t="shared" si="399"/>
        <v>0.51674801425472117</v>
      </c>
    </row>
    <row r="40" spans="1:305" x14ac:dyDescent="0.25">
      <c r="A40" s="1">
        <v>1.1860801531177241</v>
      </c>
      <c r="B40" s="1">
        <v>0.1371799595909505</v>
      </c>
      <c r="C40" s="1">
        <v>-0.67314670276097899</v>
      </c>
      <c r="D40" s="1">
        <v>1.651122718884414</v>
      </c>
      <c r="E40" s="1">
        <v>2.7357129156783881</v>
      </c>
      <c r="F40" s="1">
        <v>-1.443781842199664</v>
      </c>
      <c r="G40" s="1">
        <v>6.8032406894165481E-2</v>
      </c>
      <c r="H40" s="1">
        <v>0.69329601553530973</v>
      </c>
      <c r="I40" s="1">
        <v>1.575312032558392</v>
      </c>
      <c r="J40" s="1">
        <v>3.1875294069644591</v>
      </c>
      <c r="K40" s="1">
        <v>2.0704027311651561</v>
      </c>
      <c r="L40" s="1">
        <v>0.5819489399950305</v>
      </c>
      <c r="M40" s="1">
        <v>3.1423074805382978</v>
      </c>
      <c r="N40" s="1">
        <v>0.29998361655283939</v>
      </c>
      <c r="O40" s="1">
        <v>0.31148036172181548</v>
      </c>
      <c r="P40" s="1">
        <v>0.82696310278265184</v>
      </c>
      <c r="Q40" s="1">
        <v>1.8195532608917231</v>
      </c>
      <c r="R40" s="1">
        <v>1.1998559756203251</v>
      </c>
      <c r="S40" s="1">
        <v>1.7614713215559381</v>
      </c>
      <c r="T40" s="1">
        <v>-7.3376681169423086E-3</v>
      </c>
      <c r="U40" s="1">
        <v>5.2284383807389513E-2</v>
      </c>
      <c r="V40" s="1">
        <v>-1.596157411660639</v>
      </c>
      <c r="W40" s="1">
        <v>7.4741145080673199</v>
      </c>
      <c r="X40" s="1">
        <v>0.38631630275342971</v>
      </c>
      <c r="Y40" s="1">
        <v>0.54122297987669077</v>
      </c>
      <c r="Z40" s="1">
        <v>-1.4007231948531169</v>
      </c>
      <c r="AA40" s="1">
        <v>4.0783425799422206</v>
      </c>
      <c r="AB40" s="1">
        <v>-1.125938443157573</v>
      </c>
      <c r="AC40" s="1">
        <v>1.289890181444094</v>
      </c>
      <c r="AD40" s="1">
        <v>2.8766993061678661</v>
      </c>
      <c r="AE40" s="1">
        <v>3.1142453745695091</v>
      </c>
      <c r="AF40" s="1">
        <v>0.67369037500388562</v>
      </c>
      <c r="AG40" s="1">
        <v>1.2566635270337589</v>
      </c>
      <c r="AH40" s="1">
        <v>3.581861964875463</v>
      </c>
      <c r="AI40" s="1">
        <v>-0.13247498405193769</v>
      </c>
      <c r="AJ40" s="1">
        <v>-8.1208016424921092E-2</v>
      </c>
      <c r="AK40" s="1">
        <v>1.405967188126543E-2</v>
      </c>
      <c r="AL40" s="1">
        <v>3.7699569868904539</v>
      </c>
      <c r="AM40" s="1">
        <v>2.0326974678225529</v>
      </c>
      <c r="AN40" s="1">
        <v>8.5325425118386394E-2</v>
      </c>
      <c r="AO40" s="1">
        <v>3.6843429362001028</v>
      </c>
      <c r="AP40" s="1">
        <v>2.949594615138817</v>
      </c>
      <c r="AQ40" s="1">
        <v>-2.7659484976411179E-2</v>
      </c>
      <c r="AR40" s="1">
        <v>1.5130262831219301</v>
      </c>
      <c r="AS40" s="1">
        <v>0.43402877260676709</v>
      </c>
      <c r="AT40" s="1">
        <v>-0.49154404194423668</v>
      </c>
      <c r="AU40" s="1">
        <v>-0.17110850567190691</v>
      </c>
      <c r="AV40" s="1">
        <v>0.52157103600823507</v>
      </c>
      <c r="AW40" s="1">
        <v>2.3762213872000291</v>
      </c>
      <c r="AX40" s="1">
        <v>2.782082155517791</v>
      </c>
      <c r="AY40" s="1">
        <v>-0.58339958807980341</v>
      </c>
      <c r="AZ40" s="1">
        <v>0.60155494022682754</v>
      </c>
      <c r="BA40" s="1">
        <v>1.387308042009167</v>
      </c>
      <c r="BB40" s="1">
        <v>1.156960766370787</v>
      </c>
      <c r="BC40" s="1">
        <v>-0.92471988516503223</v>
      </c>
      <c r="BD40" s="1">
        <v>1.9982664392636871</v>
      </c>
      <c r="BE40" s="1">
        <v>1.184256804839618</v>
      </c>
      <c r="BF40" s="1">
        <v>0.47854257363890268</v>
      </c>
      <c r="BG40" s="1">
        <v>2.9195677290660851</v>
      </c>
      <c r="BH40" s="1">
        <v>4.5236537933852672</v>
      </c>
      <c r="BI40" s="1">
        <v>0.35292471183492641</v>
      </c>
      <c r="BJ40" s="1">
        <v>1.1223225048637291</v>
      </c>
      <c r="BK40" s="1">
        <v>4.0826913067433441</v>
      </c>
      <c r="BL40" s="1">
        <v>-0.74356592386149445</v>
      </c>
      <c r="BM40" s="1">
        <v>2.0237651105273908</v>
      </c>
      <c r="BN40" s="1">
        <v>0.80863918024038972</v>
      </c>
      <c r="BO40" s="1">
        <v>0.91622399567320767</v>
      </c>
      <c r="BP40" s="1">
        <v>3.8505465788898898</v>
      </c>
      <c r="BQ40" s="1">
        <v>0.7863185157357796</v>
      </c>
      <c r="BR40" s="1">
        <v>1.1913744967850779</v>
      </c>
      <c r="BS40" s="1">
        <v>1.1743509066558291</v>
      </c>
      <c r="BT40" s="1">
        <v>2.883767322245756</v>
      </c>
      <c r="BU40" s="1">
        <v>2.1491356422762329</v>
      </c>
      <c r="BV40" s="1">
        <v>2.3517203038349912</v>
      </c>
      <c r="BW40" s="1">
        <v>-0.74530381431231574</v>
      </c>
      <c r="BX40" s="1">
        <v>3.1599871367510581</v>
      </c>
      <c r="BY40" s="1">
        <v>1.5588469803579761</v>
      </c>
      <c r="BZ40" s="1">
        <v>0.60917912081416548</v>
      </c>
      <c r="CA40" s="1">
        <v>4.9412871829535447</v>
      </c>
      <c r="CB40" s="1">
        <v>-0.64377133454083091</v>
      </c>
      <c r="CC40" s="1">
        <v>2.5873702994302561</v>
      </c>
      <c r="CD40" s="1">
        <v>0.57703304314554704</v>
      </c>
      <c r="CE40" s="1">
        <v>0.26755273904331178</v>
      </c>
      <c r="CF40" s="1">
        <v>1.999674881506831</v>
      </c>
      <c r="CG40" s="1">
        <v>2.4384107038303191</v>
      </c>
      <c r="CH40" s="1">
        <v>-0.16364206393868341</v>
      </c>
      <c r="CI40" s="1">
        <v>1.210637163625663</v>
      </c>
      <c r="CJ40" s="1">
        <v>2.05374094476467</v>
      </c>
      <c r="CK40" s="1">
        <v>1.1788277018184909</v>
      </c>
      <c r="CL40" s="1">
        <v>2.8632137273398528</v>
      </c>
      <c r="CM40" s="1">
        <v>0.89230617673739632</v>
      </c>
      <c r="CN40" s="1">
        <v>2.7266101002450638</v>
      </c>
      <c r="CO40" s="1">
        <v>0.42527901529133988</v>
      </c>
      <c r="CP40" s="1">
        <v>1.935715240925072</v>
      </c>
      <c r="CQ40" s="1">
        <v>0.21960429642133761</v>
      </c>
      <c r="CR40" s="1">
        <v>1.471797332249859</v>
      </c>
      <c r="CS40" s="1">
        <v>-1.776062741885724</v>
      </c>
      <c r="CT40" s="1">
        <v>1.515968689879388</v>
      </c>
      <c r="CU40" s="1">
        <v>2.0113212554469562</v>
      </c>
      <c r="CV40" s="1">
        <v>0.16386481006569811</v>
      </c>
      <c r="CX40">
        <f t="shared" si="200"/>
        <v>1.0560529831177241</v>
      </c>
      <c r="CY40">
        <f t="shared" si="201"/>
        <v>-1.4701929404090497</v>
      </c>
      <c r="CZ40">
        <f t="shared" si="202"/>
        <v>-2.5608163027609789</v>
      </c>
      <c r="DA40">
        <f t="shared" si="203"/>
        <v>-0.89991508111558605</v>
      </c>
      <c r="DB40">
        <f t="shared" si="204"/>
        <v>1.1220991156783882</v>
      </c>
      <c r="DC40">
        <f t="shared" si="205"/>
        <v>-4.6266996421996636</v>
      </c>
      <c r="DD40">
        <f t="shared" si="206"/>
        <v>0.90983330689416542</v>
      </c>
      <c r="DE40">
        <f t="shared" si="207"/>
        <v>-0.64421288446469027</v>
      </c>
      <c r="DF40">
        <f t="shared" si="208"/>
        <v>2.360899232558392</v>
      </c>
      <c r="DG40">
        <f t="shared" si="209"/>
        <v>2.4334531669644592</v>
      </c>
      <c r="DH40">
        <f t="shared" si="210"/>
        <v>-2.7600287688348444</v>
      </c>
      <c r="DI40">
        <f t="shared" si="211"/>
        <v>9.0275499995030484E-2</v>
      </c>
      <c r="DJ40">
        <f t="shared" si="212"/>
        <v>-0.88190351946170242</v>
      </c>
      <c r="DK40">
        <f t="shared" si="213"/>
        <v>0.9004515165528395</v>
      </c>
      <c r="DL40">
        <f t="shared" si="214"/>
        <v>0.39744067172181546</v>
      </c>
      <c r="DM40">
        <f t="shared" si="215"/>
        <v>-2.0015428972173481</v>
      </c>
      <c r="DN40">
        <f t="shared" si="216"/>
        <v>0.4495013608917231</v>
      </c>
      <c r="DO40">
        <f t="shared" si="217"/>
        <v>-1.1228984243796749</v>
      </c>
      <c r="DP40">
        <f t="shared" si="218"/>
        <v>1.0331017215559382</v>
      </c>
      <c r="DQ40">
        <f t="shared" si="219"/>
        <v>-1.5507061169423089E-3</v>
      </c>
      <c r="DR40">
        <f t="shared" si="220"/>
        <v>0.8818897238073895</v>
      </c>
      <c r="DS40">
        <f t="shared" si="221"/>
        <v>-1.9558397316606388</v>
      </c>
      <c r="DT40">
        <f t="shared" si="222"/>
        <v>1.9817715080673199</v>
      </c>
      <c r="DU40">
        <f t="shared" si="223"/>
        <v>-1.0547307972465703</v>
      </c>
      <c r="DV40">
        <f t="shared" si="224"/>
        <v>-1.1882432201233093</v>
      </c>
      <c r="DW40">
        <f t="shared" si="225"/>
        <v>-2.9994967948531168</v>
      </c>
      <c r="DX40">
        <f t="shared" si="226"/>
        <v>2.1449474799422203</v>
      </c>
      <c r="DY40">
        <f t="shared" si="227"/>
        <v>-1.4412909431575729</v>
      </c>
      <c r="DZ40">
        <f t="shared" si="228"/>
        <v>-1.1861313185559059</v>
      </c>
      <c r="EA40">
        <f t="shared" si="229"/>
        <v>1.0249723061678662</v>
      </c>
      <c r="EB40">
        <f t="shared" si="230"/>
        <v>4.2358768745695095</v>
      </c>
      <c r="EC40">
        <f t="shared" si="231"/>
        <v>-0.90542012499611446</v>
      </c>
      <c r="ED40">
        <f t="shared" si="232"/>
        <v>-6.9374372966241049E-2</v>
      </c>
      <c r="EE40">
        <f t="shared" si="233"/>
        <v>-0.85224003512453717</v>
      </c>
      <c r="EF40">
        <f t="shared" si="234"/>
        <v>7.4564375948062311E-2</v>
      </c>
      <c r="EG40">
        <f t="shared" si="235"/>
        <v>0.6787305235750789</v>
      </c>
      <c r="EH40">
        <f t="shared" si="236"/>
        <v>-1.9371808281187346</v>
      </c>
      <c r="EI40">
        <f t="shared" si="237"/>
        <v>2.0160342868904539</v>
      </c>
      <c r="EJ40">
        <f t="shared" si="238"/>
        <v>0.24336976782255282</v>
      </c>
      <c r="EK40">
        <f t="shared" si="239"/>
        <v>-0.30112850488161358</v>
      </c>
      <c r="EL40">
        <f t="shared" si="240"/>
        <v>4.9841983362001026</v>
      </c>
      <c r="EM40">
        <f t="shared" si="241"/>
        <v>2.373382115138817</v>
      </c>
      <c r="EN40">
        <f t="shared" si="242"/>
        <v>-0.75785928497641109</v>
      </c>
      <c r="EO40">
        <f t="shared" si="243"/>
        <v>-2.0806329168780699</v>
      </c>
      <c r="EP40">
        <f t="shared" si="244"/>
        <v>0.5146324426067671</v>
      </c>
      <c r="EQ40">
        <f t="shared" si="245"/>
        <v>-1.4689028419442367</v>
      </c>
      <c r="ER40">
        <f t="shared" si="246"/>
        <v>0.29047633432809306</v>
      </c>
      <c r="ES40">
        <f t="shared" si="247"/>
        <v>-1.4311568639917649</v>
      </c>
      <c r="ET40">
        <f t="shared" si="248"/>
        <v>3.1265866472000292</v>
      </c>
      <c r="EU40">
        <f t="shared" si="249"/>
        <v>-0.84619514448220912</v>
      </c>
      <c r="EV40">
        <f t="shared" si="250"/>
        <v>-0.66742994807980338</v>
      </c>
      <c r="EW40">
        <f t="shared" si="251"/>
        <v>-1.8323618597731723</v>
      </c>
      <c r="EX40">
        <f t="shared" si="252"/>
        <v>2.8064830420091669</v>
      </c>
      <c r="EY40">
        <f t="shared" si="253"/>
        <v>0.16358862637078708</v>
      </c>
      <c r="EZ40">
        <f t="shared" si="254"/>
        <v>-1.3607893851650323</v>
      </c>
      <c r="FA40">
        <f t="shared" si="255"/>
        <v>-0.13671616073631276</v>
      </c>
      <c r="FB40">
        <f t="shared" si="256"/>
        <v>0.27202510483961806</v>
      </c>
      <c r="FC40">
        <f t="shared" si="257"/>
        <v>-0.19510882636109733</v>
      </c>
      <c r="FD40">
        <f t="shared" si="258"/>
        <v>-0.52915557093391508</v>
      </c>
      <c r="FE40">
        <f t="shared" si="259"/>
        <v>0.32788679338526716</v>
      </c>
      <c r="FF40">
        <f t="shared" si="260"/>
        <v>-3.2116800881650738</v>
      </c>
      <c r="FG40">
        <f t="shared" si="261"/>
        <v>1.0745048637290644E-3</v>
      </c>
      <c r="FH40">
        <f t="shared" si="262"/>
        <v>1.2618509067433443</v>
      </c>
      <c r="FI40">
        <f t="shared" si="263"/>
        <v>-0.54855110386149442</v>
      </c>
      <c r="FJ40">
        <f t="shared" si="264"/>
        <v>3.6083198105273908</v>
      </c>
      <c r="FK40">
        <f t="shared" si="265"/>
        <v>-0.84424381975961038</v>
      </c>
      <c r="FL40">
        <f t="shared" si="266"/>
        <v>1.1326039556732077</v>
      </c>
      <c r="FM40">
        <f t="shared" si="267"/>
        <v>5.7136829788898895</v>
      </c>
      <c r="FN40">
        <f t="shared" si="268"/>
        <v>-1.1151392842642203</v>
      </c>
      <c r="FO40">
        <f t="shared" si="269"/>
        <v>0.85151962678507798</v>
      </c>
      <c r="FP40">
        <f t="shared" si="270"/>
        <v>0.79600880665582907</v>
      </c>
      <c r="FQ40">
        <f t="shared" si="271"/>
        <v>0.66265292224575623</v>
      </c>
      <c r="FR40">
        <f t="shared" si="272"/>
        <v>3.3751994422762328</v>
      </c>
      <c r="FS40">
        <f t="shared" si="273"/>
        <v>2.0314793338349912</v>
      </c>
      <c r="FT40">
        <f t="shared" si="274"/>
        <v>-0.98101735431231574</v>
      </c>
      <c r="FU40">
        <f t="shared" si="275"/>
        <v>0.6822954367510583</v>
      </c>
      <c r="FV40">
        <f t="shared" si="276"/>
        <v>3.8085980357976057E-2</v>
      </c>
      <c r="FW40">
        <f t="shared" si="277"/>
        <v>-3.0705486791858347</v>
      </c>
      <c r="FX40">
        <f t="shared" si="278"/>
        <v>-1.041909517046455</v>
      </c>
      <c r="FY40">
        <f t="shared" si="279"/>
        <v>-0.80050496454083087</v>
      </c>
      <c r="FZ40">
        <f t="shared" si="280"/>
        <v>1.1903574994302561</v>
      </c>
      <c r="GA40">
        <f t="shared" si="281"/>
        <v>-2.8205671568544526</v>
      </c>
      <c r="GB40">
        <f t="shared" si="282"/>
        <v>1.4324158390433119</v>
      </c>
      <c r="GC40">
        <f t="shared" si="283"/>
        <v>0.41418248150683112</v>
      </c>
      <c r="GD40">
        <f t="shared" si="284"/>
        <v>1.110561703830319</v>
      </c>
      <c r="GE40">
        <f t="shared" si="285"/>
        <v>-1.8396189639386833</v>
      </c>
      <c r="GF40">
        <f t="shared" si="286"/>
        <v>-1.354469436374337</v>
      </c>
      <c r="GG40">
        <f t="shared" si="287"/>
        <v>1.05336754476467</v>
      </c>
      <c r="GH40">
        <f t="shared" si="288"/>
        <v>2.2485133018184911</v>
      </c>
      <c r="GI40">
        <f t="shared" si="289"/>
        <v>1.1022865273398528</v>
      </c>
      <c r="GJ40">
        <f t="shared" si="290"/>
        <v>-0.34638442326260366</v>
      </c>
      <c r="GK40">
        <f t="shared" si="291"/>
        <v>0.12498890024506393</v>
      </c>
      <c r="GL40">
        <f t="shared" si="292"/>
        <v>0.71469651529133982</v>
      </c>
      <c r="GM40">
        <f t="shared" si="293"/>
        <v>-0.75456165907492823</v>
      </c>
      <c r="GN40">
        <f t="shared" si="294"/>
        <v>-1.6050437035786624</v>
      </c>
      <c r="GO40">
        <f t="shared" si="295"/>
        <v>-0.17429296775014103</v>
      </c>
      <c r="GP40">
        <f t="shared" si="296"/>
        <v>-2.2437965718857242</v>
      </c>
      <c r="GQ40">
        <f t="shared" si="297"/>
        <v>1.413207749879388</v>
      </c>
      <c r="GR40">
        <f t="shared" si="298"/>
        <v>-1.3905630445530437</v>
      </c>
      <c r="GS40">
        <f t="shared" si="299"/>
        <v>-1.7849223899343019</v>
      </c>
      <c r="GX40">
        <f t="shared" si="300"/>
        <v>1.0560529831177241</v>
      </c>
      <c r="GY40">
        <f t="shared" si="301"/>
        <v>1.4701929404090497</v>
      </c>
      <c r="GZ40">
        <f t="shared" si="302"/>
        <v>2.5608163027609789</v>
      </c>
      <c r="HA40">
        <f t="shared" si="303"/>
        <v>0.89991508111558605</v>
      </c>
      <c r="HB40">
        <f t="shared" si="304"/>
        <v>1.1220991156783882</v>
      </c>
      <c r="HC40">
        <f t="shared" si="305"/>
        <v>4.6266996421996636</v>
      </c>
      <c r="HD40">
        <f t="shared" si="306"/>
        <v>0.90983330689416542</v>
      </c>
      <c r="HE40">
        <f t="shared" si="307"/>
        <v>0.64421288446469027</v>
      </c>
      <c r="HF40">
        <f t="shared" si="308"/>
        <v>2.360899232558392</v>
      </c>
      <c r="HG40">
        <f t="shared" si="309"/>
        <v>2.4334531669644592</v>
      </c>
      <c r="HH40">
        <f t="shared" si="310"/>
        <v>2.7600287688348444</v>
      </c>
      <c r="HI40">
        <f t="shared" si="311"/>
        <v>9.0275499995030484E-2</v>
      </c>
      <c r="HJ40">
        <f t="shared" si="312"/>
        <v>0.88190351946170242</v>
      </c>
      <c r="HK40">
        <f t="shared" si="313"/>
        <v>0.9004515165528395</v>
      </c>
      <c r="HL40">
        <f t="shared" si="314"/>
        <v>0.39744067172181546</v>
      </c>
      <c r="HM40">
        <f t="shared" si="315"/>
        <v>2.0015428972173481</v>
      </c>
      <c r="HN40">
        <f t="shared" si="316"/>
        <v>0.4495013608917231</v>
      </c>
      <c r="HO40">
        <f t="shared" si="317"/>
        <v>1.1228984243796749</v>
      </c>
      <c r="HP40">
        <f t="shared" si="318"/>
        <v>1.0331017215559382</v>
      </c>
      <c r="HQ40">
        <f t="shared" si="319"/>
        <v>1.5507061169423089E-3</v>
      </c>
      <c r="HR40">
        <f t="shared" si="320"/>
        <v>0.8818897238073895</v>
      </c>
      <c r="HS40">
        <f t="shared" si="321"/>
        <v>1.9558397316606388</v>
      </c>
      <c r="HT40">
        <f t="shared" si="322"/>
        <v>1.9817715080673199</v>
      </c>
      <c r="HU40">
        <f t="shared" si="323"/>
        <v>1.0547307972465703</v>
      </c>
      <c r="HV40">
        <f t="shared" si="324"/>
        <v>1.1882432201233093</v>
      </c>
      <c r="HW40">
        <f t="shared" si="325"/>
        <v>2.9994967948531168</v>
      </c>
      <c r="HX40">
        <f t="shared" si="326"/>
        <v>2.1449474799422203</v>
      </c>
      <c r="HY40">
        <f t="shared" si="327"/>
        <v>1.4412909431575729</v>
      </c>
      <c r="HZ40">
        <f t="shared" si="328"/>
        <v>1.1861313185559059</v>
      </c>
      <c r="IA40">
        <f t="shared" si="329"/>
        <v>1.0249723061678662</v>
      </c>
      <c r="IB40">
        <f t="shared" si="330"/>
        <v>4.2358768745695095</v>
      </c>
      <c r="IC40">
        <f t="shared" si="331"/>
        <v>0.90542012499611446</v>
      </c>
      <c r="ID40">
        <f t="shared" si="332"/>
        <v>6.9374372966241049E-2</v>
      </c>
      <c r="IE40">
        <f t="shared" si="333"/>
        <v>0.85224003512453717</v>
      </c>
      <c r="IF40">
        <f t="shared" si="334"/>
        <v>7.4564375948062311E-2</v>
      </c>
      <c r="IG40">
        <f t="shared" si="335"/>
        <v>0.6787305235750789</v>
      </c>
      <c r="IH40">
        <f t="shared" si="336"/>
        <v>1.9371808281187346</v>
      </c>
      <c r="II40">
        <f t="shared" si="337"/>
        <v>2.0160342868904539</v>
      </c>
      <c r="IJ40">
        <f t="shared" si="338"/>
        <v>0.24336976782255282</v>
      </c>
      <c r="IK40">
        <f t="shared" si="339"/>
        <v>0.30112850488161358</v>
      </c>
      <c r="IL40">
        <f t="shared" si="340"/>
        <v>4.9841983362001026</v>
      </c>
      <c r="IM40">
        <f t="shared" si="341"/>
        <v>2.373382115138817</v>
      </c>
      <c r="IN40">
        <f t="shared" si="342"/>
        <v>0.75785928497641109</v>
      </c>
      <c r="IO40">
        <f t="shared" si="343"/>
        <v>2.0806329168780699</v>
      </c>
      <c r="IP40">
        <f t="shared" si="344"/>
        <v>0.5146324426067671</v>
      </c>
      <c r="IQ40">
        <f t="shared" si="345"/>
        <v>1.4689028419442367</v>
      </c>
      <c r="IR40">
        <f t="shared" si="346"/>
        <v>0.29047633432809306</v>
      </c>
      <c r="IS40">
        <f t="shared" si="347"/>
        <v>1.4311568639917649</v>
      </c>
      <c r="IT40">
        <f t="shared" si="348"/>
        <v>3.1265866472000292</v>
      </c>
      <c r="IU40">
        <f t="shared" si="349"/>
        <v>0.84619514448220912</v>
      </c>
      <c r="IV40">
        <f t="shared" si="350"/>
        <v>0.66742994807980338</v>
      </c>
      <c r="IW40">
        <f t="shared" si="351"/>
        <v>1.8323618597731723</v>
      </c>
      <c r="IX40">
        <f t="shared" si="352"/>
        <v>2.8064830420091669</v>
      </c>
      <c r="IY40">
        <f t="shared" si="353"/>
        <v>0.16358862637078708</v>
      </c>
      <c r="IZ40">
        <f t="shared" si="354"/>
        <v>1.3607893851650323</v>
      </c>
      <c r="JA40">
        <f t="shared" si="355"/>
        <v>0.13671616073631276</v>
      </c>
      <c r="JB40">
        <f t="shared" si="356"/>
        <v>0.27202510483961806</v>
      </c>
      <c r="JC40">
        <f t="shared" si="357"/>
        <v>0.19510882636109733</v>
      </c>
      <c r="JD40">
        <f t="shared" si="358"/>
        <v>0.52915557093391508</v>
      </c>
      <c r="JE40">
        <f t="shared" si="359"/>
        <v>0.32788679338526716</v>
      </c>
      <c r="JF40">
        <f t="shared" si="360"/>
        <v>3.2116800881650738</v>
      </c>
      <c r="JG40">
        <f t="shared" si="361"/>
        <v>1.0745048637290644E-3</v>
      </c>
      <c r="JH40">
        <f t="shared" si="362"/>
        <v>1.2618509067433443</v>
      </c>
      <c r="JI40">
        <f t="shared" si="363"/>
        <v>0.54855110386149442</v>
      </c>
      <c r="JJ40">
        <f t="shared" si="364"/>
        <v>3.6083198105273908</v>
      </c>
      <c r="JK40">
        <f t="shared" si="365"/>
        <v>0.84424381975961038</v>
      </c>
      <c r="JL40">
        <f t="shared" si="366"/>
        <v>1.1326039556732077</v>
      </c>
      <c r="JM40">
        <f t="shared" si="367"/>
        <v>5.7136829788898895</v>
      </c>
      <c r="JN40">
        <f t="shared" si="368"/>
        <v>1.1151392842642203</v>
      </c>
      <c r="JO40">
        <f t="shared" si="369"/>
        <v>0.85151962678507798</v>
      </c>
      <c r="JP40">
        <f t="shared" si="370"/>
        <v>0.79600880665582907</v>
      </c>
      <c r="JQ40">
        <f t="shared" si="371"/>
        <v>0.66265292224575623</v>
      </c>
      <c r="JR40">
        <f t="shared" si="372"/>
        <v>3.3751994422762328</v>
      </c>
      <c r="JS40">
        <f t="shared" si="373"/>
        <v>2.0314793338349912</v>
      </c>
      <c r="JT40">
        <f t="shared" si="374"/>
        <v>0.98101735431231574</v>
      </c>
      <c r="JU40">
        <f t="shared" si="375"/>
        <v>0.6822954367510583</v>
      </c>
      <c r="JV40">
        <f t="shared" si="376"/>
        <v>3.8085980357976057E-2</v>
      </c>
      <c r="JW40">
        <f t="shared" si="377"/>
        <v>3.0705486791858347</v>
      </c>
      <c r="JX40">
        <f t="shared" si="378"/>
        <v>1.041909517046455</v>
      </c>
      <c r="JY40">
        <f t="shared" si="379"/>
        <v>0.80050496454083087</v>
      </c>
      <c r="JZ40">
        <f t="shared" si="380"/>
        <v>1.1903574994302561</v>
      </c>
      <c r="KA40">
        <f t="shared" si="381"/>
        <v>2.8205671568544526</v>
      </c>
      <c r="KB40">
        <f t="shared" si="382"/>
        <v>1.4324158390433119</v>
      </c>
      <c r="KC40">
        <f t="shared" si="383"/>
        <v>0.41418248150683112</v>
      </c>
      <c r="KD40">
        <f t="shared" si="384"/>
        <v>1.110561703830319</v>
      </c>
      <c r="KE40">
        <f t="shared" si="385"/>
        <v>1.8396189639386833</v>
      </c>
      <c r="KF40">
        <f t="shared" si="386"/>
        <v>1.354469436374337</v>
      </c>
      <c r="KG40">
        <f t="shared" si="387"/>
        <v>1.05336754476467</v>
      </c>
      <c r="KH40">
        <f t="shared" si="388"/>
        <v>2.2485133018184911</v>
      </c>
      <c r="KI40">
        <f t="shared" si="389"/>
        <v>1.1022865273398528</v>
      </c>
      <c r="KJ40">
        <f t="shared" si="390"/>
        <v>0.34638442326260366</v>
      </c>
      <c r="KK40">
        <f t="shared" si="391"/>
        <v>0.12498890024506393</v>
      </c>
      <c r="KL40">
        <f t="shared" si="392"/>
        <v>0.71469651529133982</v>
      </c>
      <c r="KM40">
        <f t="shared" si="393"/>
        <v>0.75456165907492823</v>
      </c>
      <c r="KN40">
        <f t="shared" si="394"/>
        <v>1.6050437035786624</v>
      </c>
      <c r="KO40">
        <f t="shared" si="395"/>
        <v>0.17429296775014103</v>
      </c>
      <c r="KP40">
        <f t="shared" si="396"/>
        <v>2.2437965718857242</v>
      </c>
      <c r="KQ40">
        <f t="shared" si="397"/>
        <v>1.413207749879388</v>
      </c>
      <c r="KR40">
        <f t="shared" si="398"/>
        <v>1.3905630445530437</v>
      </c>
      <c r="KS40">
        <f t="shared" si="399"/>
        <v>1.7849223899343019</v>
      </c>
    </row>
    <row r="41" spans="1:305" x14ac:dyDescent="0.25">
      <c r="A41" s="1">
        <v>0.26233098585150011</v>
      </c>
      <c r="B41" s="1">
        <v>0.64458315502709185</v>
      </c>
      <c r="C41" s="1">
        <v>1.8854797062562001</v>
      </c>
      <c r="D41" s="1">
        <v>1.2014944696276091</v>
      </c>
      <c r="E41" s="1">
        <v>1.23040144897547</v>
      </c>
      <c r="F41" s="1">
        <v>3.2017625812758239</v>
      </c>
      <c r="G41" s="1">
        <v>1.787764459932226</v>
      </c>
      <c r="H41" s="1">
        <v>-5.2367880975957813E-2</v>
      </c>
      <c r="I41" s="1">
        <v>0.17451920983842431</v>
      </c>
      <c r="J41" s="1">
        <v>3.2651275321147781</v>
      </c>
      <c r="K41" s="1">
        <v>1.64356186711954</v>
      </c>
      <c r="L41" s="1">
        <v>-0.1664307591708396</v>
      </c>
      <c r="M41" s="1">
        <v>-0.38535594325649342</v>
      </c>
      <c r="N41" s="1">
        <v>-0.55261199738634503</v>
      </c>
      <c r="O41" s="1">
        <v>0.13491041720350491</v>
      </c>
      <c r="P41" s="1">
        <v>2.2771339063645062</v>
      </c>
      <c r="Q41" s="1">
        <v>1.921867431331358</v>
      </c>
      <c r="R41" s="1">
        <v>-0.99887306365955097</v>
      </c>
      <c r="S41" s="1">
        <v>0.2512380333074673</v>
      </c>
      <c r="T41" s="1">
        <v>-0.67987869301508841</v>
      </c>
      <c r="U41" s="1">
        <v>0.21670202260192661</v>
      </c>
      <c r="V41" s="1">
        <v>1.4577712418275091</v>
      </c>
      <c r="W41" s="1">
        <v>3.7161173766490339</v>
      </c>
      <c r="X41" s="1">
        <v>0.42212616968998801</v>
      </c>
      <c r="Y41" s="1">
        <v>-0.59019081049368372</v>
      </c>
      <c r="Z41" s="1">
        <v>2.2566618806196188</v>
      </c>
      <c r="AA41" s="1">
        <v>-0.19778044833402561</v>
      </c>
      <c r="AB41" s="1">
        <v>2.8684530707911891</v>
      </c>
      <c r="AC41" s="1">
        <v>0.84506842079783551</v>
      </c>
      <c r="AD41" s="1">
        <v>2.487875272729942</v>
      </c>
      <c r="AE41" s="1">
        <v>3.7749447069228301</v>
      </c>
      <c r="AF41" s="1">
        <v>0.67831263714723611</v>
      </c>
      <c r="AG41" s="1">
        <v>1.0999668810497569</v>
      </c>
      <c r="AH41" s="1">
        <v>0.19002701069520889</v>
      </c>
      <c r="AI41" s="1">
        <v>0.74636784264508027</v>
      </c>
      <c r="AJ41" s="1">
        <v>0.51624716284714434</v>
      </c>
      <c r="AK41" s="1">
        <v>3.788754199936323</v>
      </c>
      <c r="AL41" s="1">
        <v>4.1547568489280318</v>
      </c>
      <c r="AM41" s="1">
        <v>0.42271273319224217</v>
      </c>
      <c r="AN41" s="1">
        <v>-0.1735706243880647</v>
      </c>
      <c r="AO41" s="1">
        <v>3.6417654602542608</v>
      </c>
      <c r="AP41" s="1">
        <v>1.6216834031318941</v>
      </c>
      <c r="AQ41" s="1">
        <v>0.83131144785983191</v>
      </c>
      <c r="AR41" s="1">
        <v>1.3563523514218361</v>
      </c>
      <c r="AS41" s="1">
        <v>0.17736739430061299</v>
      </c>
      <c r="AT41" s="1">
        <v>0.1224327028534513</v>
      </c>
      <c r="AU41" s="1">
        <v>-0.42723223487017642</v>
      </c>
      <c r="AV41" s="1">
        <v>-0.53127715788730556</v>
      </c>
      <c r="AW41" s="1">
        <v>2.1295418493527758</v>
      </c>
      <c r="AX41" s="1">
        <v>2.8494198930181822</v>
      </c>
      <c r="AY41" s="1">
        <v>0.96273150491650539</v>
      </c>
      <c r="AZ41" s="1">
        <v>0.99719660044806346</v>
      </c>
      <c r="BA41" s="1">
        <v>2.893983456424321</v>
      </c>
      <c r="BB41" s="1">
        <v>-0.54986964268608085</v>
      </c>
      <c r="BC41" s="1">
        <v>1.3511269370201111</v>
      </c>
      <c r="BD41" s="1">
        <v>3.030907390783335</v>
      </c>
      <c r="BE41" s="1">
        <v>0.28271928971157517</v>
      </c>
      <c r="BF41" s="1">
        <v>-1.6611229745463081</v>
      </c>
      <c r="BG41" s="1">
        <v>0.74512549436149911</v>
      </c>
      <c r="BH41" s="1">
        <v>1.7759430029451599</v>
      </c>
      <c r="BI41" s="1">
        <v>-0.43677888461221831</v>
      </c>
      <c r="BJ41" s="1">
        <v>0.20497197278281479</v>
      </c>
      <c r="BK41" s="1">
        <v>-1.479568643693185</v>
      </c>
      <c r="BL41" s="1">
        <v>3.3253225069240151</v>
      </c>
      <c r="BM41" s="1">
        <v>1.7342409404987</v>
      </c>
      <c r="BN41" s="1">
        <v>-0.32148614229598449</v>
      </c>
      <c r="BO41" s="1">
        <v>3.0142930969501118</v>
      </c>
      <c r="BP41" s="1">
        <v>4.4121357550895892</v>
      </c>
      <c r="BQ41" s="1">
        <v>0.95349717013947399</v>
      </c>
      <c r="BR41" s="1">
        <v>-0.52150634316721534</v>
      </c>
      <c r="BS41" s="1">
        <v>0.75244581585523429</v>
      </c>
      <c r="BT41" s="1">
        <v>1.741436352086452</v>
      </c>
      <c r="BU41" s="1">
        <v>3.741905587025165</v>
      </c>
      <c r="BV41" s="1">
        <v>2.5499619744823181</v>
      </c>
      <c r="BW41" s="1">
        <v>1.0688557808324339</v>
      </c>
      <c r="BX41" s="1">
        <v>1.7589129035629361</v>
      </c>
      <c r="BY41" s="1">
        <v>0.91436761161792601</v>
      </c>
      <c r="BZ41" s="1">
        <v>0.37771101004292801</v>
      </c>
      <c r="CA41" s="1">
        <v>0.73104696789250656</v>
      </c>
      <c r="CB41" s="1">
        <v>1.8700089070610859</v>
      </c>
      <c r="CC41" s="1">
        <v>3.0781559355049439</v>
      </c>
      <c r="CD41" s="1">
        <v>-1.7859227719666879</v>
      </c>
      <c r="CE41" s="1">
        <v>3.579968164578724</v>
      </c>
      <c r="CF41" s="1">
        <v>-0.14826856216149351</v>
      </c>
      <c r="CG41" s="1">
        <v>1.9718817905786421</v>
      </c>
      <c r="CH41" s="1">
        <v>0.84321302673258136</v>
      </c>
      <c r="CI41" s="1">
        <v>0.30215377694115042</v>
      </c>
      <c r="CJ41" s="1">
        <v>2.7145683898894362</v>
      </c>
      <c r="CK41" s="1">
        <v>1.220663075046903</v>
      </c>
      <c r="CL41" s="1">
        <v>-0.60923276670453186</v>
      </c>
      <c r="CM41" s="1">
        <v>-0.88382701901250282</v>
      </c>
      <c r="CN41" s="1">
        <v>2.34490089858165</v>
      </c>
      <c r="CO41" s="1">
        <v>-0.52883975089241186</v>
      </c>
      <c r="CP41" s="1">
        <v>3.2820414474076989</v>
      </c>
      <c r="CQ41" s="1">
        <v>1.9290047618635899</v>
      </c>
      <c r="CR41" s="1">
        <v>1.6782288187346239</v>
      </c>
      <c r="CS41" s="1">
        <v>2.1438179015756091</v>
      </c>
      <c r="CT41" s="1">
        <v>0.2768481570688921</v>
      </c>
      <c r="CU41" s="1">
        <v>1.329302958670209</v>
      </c>
      <c r="CV41" s="1">
        <v>1.6455590068052079</v>
      </c>
      <c r="CX41">
        <f t="shared" si="200"/>
        <v>-0.91667561414849974</v>
      </c>
      <c r="CY41">
        <f t="shared" si="201"/>
        <v>0.52058839502709187</v>
      </c>
      <c r="CZ41">
        <f t="shared" si="202"/>
        <v>2.5509182362562002</v>
      </c>
      <c r="DA41">
        <f t="shared" si="203"/>
        <v>-0.42578103037239101</v>
      </c>
      <c r="DB41">
        <f t="shared" si="204"/>
        <v>-1.4959448510245299</v>
      </c>
      <c r="DC41">
        <f t="shared" si="205"/>
        <v>4.6533256812758239</v>
      </c>
      <c r="DD41">
        <f t="shared" si="206"/>
        <v>1.6962655259322259</v>
      </c>
      <c r="DE41">
        <f t="shared" si="207"/>
        <v>-0.72679384097595778</v>
      </c>
      <c r="DF41">
        <f t="shared" si="208"/>
        <v>-1.3957578901615757</v>
      </c>
      <c r="DG41">
        <f t="shared" si="209"/>
        <v>8.57957321147782E-2</v>
      </c>
      <c r="DH41">
        <f t="shared" si="210"/>
        <v>-0.42985703288046007</v>
      </c>
      <c r="DI41">
        <f t="shared" si="211"/>
        <v>-0.78778435917083955</v>
      </c>
      <c r="DJ41">
        <f t="shared" si="212"/>
        <v>-3.5678017432564935</v>
      </c>
      <c r="DK41">
        <f t="shared" si="213"/>
        <v>-0.83601372738634505</v>
      </c>
      <c r="DL41">
        <f t="shared" si="214"/>
        <v>-0.18757401279649508</v>
      </c>
      <c r="DM41">
        <f t="shared" si="215"/>
        <v>1.4645829063645062</v>
      </c>
      <c r="DN41">
        <f t="shared" si="216"/>
        <v>0.10680443133135786</v>
      </c>
      <c r="DO41">
        <f t="shared" si="217"/>
        <v>-2.2093269636595512</v>
      </c>
      <c r="DP41">
        <f t="shared" si="218"/>
        <v>-1.5549493666925327</v>
      </c>
      <c r="DQ41">
        <f t="shared" si="219"/>
        <v>-0.68348904881508843</v>
      </c>
      <c r="DR41">
        <f t="shared" si="220"/>
        <v>0.16625642460192661</v>
      </c>
      <c r="DS41">
        <f t="shared" si="221"/>
        <v>3.0447893418275092</v>
      </c>
      <c r="DT41">
        <f t="shared" si="222"/>
        <v>-3.7564766233509661</v>
      </c>
      <c r="DU41">
        <f t="shared" si="223"/>
        <v>2.6569839689987995E-2</v>
      </c>
      <c r="DV41">
        <f t="shared" si="224"/>
        <v>-1.1547087104936837</v>
      </c>
      <c r="DW41">
        <f t="shared" si="225"/>
        <v>3.6572250806196189</v>
      </c>
      <c r="DX41">
        <f t="shared" si="226"/>
        <v>-4.2647254483340253</v>
      </c>
      <c r="DY41">
        <f t="shared" si="227"/>
        <v>3.9959304707911891</v>
      </c>
      <c r="DZ41">
        <f t="shared" si="228"/>
        <v>-0.4517004792021645</v>
      </c>
      <c r="EA41">
        <f t="shared" si="229"/>
        <v>-0.40210912727005788</v>
      </c>
      <c r="EB41">
        <f t="shared" si="230"/>
        <v>0.65188610692283033</v>
      </c>
      <c r="EC41">
        <f t="shared" si="231"/>
        <v>2.6774371472361169E-3</v>
      </c>
      <c r="ED41">
        <f t="shared" si="232"/>
        <v>-0.15291141895024296</v>
      </c>
      <c r="EE41">
        <f t="shared" si="233"/>
        <v>-3.4233316893047911</v>
      </c>
      <c r="EF41">
        <f t="shared" si="234"/>
        <v>0.89407435264508028</v>
      </c>
      <c r="EG41">
        <f t="shared" si="235"/>
        <v>0.60884515284714436</v>
      </c>
      <c r="EH41">
        <f t="shared" si="236"/>
        <v>3.787810184366323</v>
      </c>
      <c r="EI41">
        <f t="shared" si="237"/>
        <v>0.36880074892803183</v>
      </c>
      <c r="EJ41">
        <f t="shared" si="238"/>
        <v>-1.6237097668077576</v>
      </c>
      <c r="EK41">
        <f t="shared" si="239"/>
        <v>-0.26072293438806471</v>
      </c>
      <c r="EL41">
        <f t="shared" si="240"/>
        <v>-4.9422439745739233E-2</v>
      </c>
      <c r="EM41">
        <f t="shared" si="241"/>
        <v>-1.2886187968681058</v>
      </c>
      <c r="EN41">
        <f t="shared" si="242"/>
        <v>0.85681154085983191</v>
      </c>
      <c r="EO41">
        <f t="shared" si="243"/>
        <v>-0.17884384857816382</v>
      </c>
      <c r="EP41">
        <f t="shared" si="244"/>
        <v>-0.251280365699387</v>
      </c>
      <c r="EQ41">
        <f t="shared" si="245"/>
        <v>0.58637630285345133</v>
      </c>
      <c r="ER41">
        <f t="shared" si="246"/>
        <v>-0.28577300487017643</v>
      </c>
      <c r="ES41">
        <f t="shared" si="247"/>
        <v>-1.0616728578873056</v>
      </c>
      <c r="ET41">
        <f t="shared" si="248"/>
        <v>-0.22363855064722404</v>
      </c>
      <c r="EU41">
        <f t="shared" si="249"/>
        <v>7.8110293018182286E-2</v>
      </c>
      <c r="EV41">
        <f t="shared" si="250"/>
        <v>1.5489262549165055</v>
      </c>
      <c r="EW41">
        <f t="shared" si="251"/>
        <v>0.40993060044806351</v>
      </c>
      <c r="EX41">
        <f t="shared" si="252"/>
        <v>1.494099256424321</v>
      </c>
      <c r="EY41">
        <f t="shared" si="253"/>
        <v>-1.688612242686081</v>
      </c>
      <c r="EZ41">
        <f t="shared" si="254"/>
        <v>2.2874119370201109</v>
      </c>
      <c r="FA41">
        <f t="shared" si="255"/>
        <v>1.0241469907833349</v>
      </c>
      <c r="FB41">
        <f t="shared" si="256"/>
        <v>-0.89070671028842496</v>
      </c>
      <c r="FC41">
        <f t="shared" si="257"/>
        <v>-2.123300544546308</v>
      </c>
      <c r="FD41">
        <f t="shared" si="258"/>
        <v>-2.1716485056385011</v>
      </c>
      <c r="FE41">
        <f t="shared" si="259"/>
        <v>-2.7660529970548402</v>
      </c>
      <c r="FF41">
        <f t="shared" si="260"/>
        <v>-0.80562735461221835</v>
      </c>
      <c r="FG41">
        <f t="shared" si="261"/>
        <v>-0.9191346272171852</v>
      </c>
      <c r="FH41">
        <f t="shared" si="262"/>
        <v>-5.5364553436931843</v>
      </c>
      <c r="FI41">
        <f t="shared" si="263"/>
        <v>4.069271406924015</v>
      </c>
      <c r="FJ41">
        <f t="shared" si="264"/>
        <v>-0.30118875950129986</v>
      </c>
      <c r="FK41">
        <f t="shared" si="265"/>
        <v>-1.1452169122959845</v>
      </c>
      <c r="FL41">
        <f t="shared" si="266"/>
        <v>2.1036351569501117</v>
      </c>
      <c r="FM41">
        <f t="shared" si="267"/>
        <v>0.55264875508958911</v>
      </c>
      <c r="FN41">
        <f t="shared" si="268"/>
        <v>0.145219270139474</v>
      </c>
      <c r="FO41">
        <f t="shared" si="269"/>
        <v>-1.6896188431672154</v>
      </c>
      <c r="FP41">
        <f t="shared" si="270"/>
        <v>-0.41657468414476573</v>
      </c>
      <c r="FQ41">
        <f t="shared" si="271"/>
        <v>-1.148445447913548</v>
      </c>
      <c r="FR41">
        <f t="shared" si="272"/>
        <v>1.5603059870251648</v>
      </c>
      <c r="FS41">
        <f t="shared" si="273"/>
        <v>0.20688457448231823</v>
      </c>
      <c r="FT41">
        <f t="shared" si="274"/>
        <v>1.8360547808324339</v>
      </c>
      <c r="FU41">
        <f t="shared" si="275"/>
        <v>-1.375174396437064</v>
      </c>
      <c r="FV41">
        <f t="shared" si="276"/>
        <v>-0.65364638838207401</v>
      </c>
      <c r="FW41">
        <f t="shared" si="277"/>
        <v>-0.23341098995707205</v>
      </c>
      <c r="FX41">
        <f t="shared" si="278"/>
        <v>-4.2127306321074931</v>
      </c>
      <c r="FY41">
        <f t="shared" si="279"/>
        <v>2.5243581070610857</v>
      </c>
      <c r="FZ41">
        <f t="shared" si="280"/>
        <v>0.48350943550494385</v>
      </c>
      <c r="GA41">
        <f t="shared" si="281"/>
        <v>-2.3371120119666879</v>
      </c>
      <c r="GB41">
        <f t="shared" si="282"/>
        <v>3.3141543045787238</v>
      </c>
      <c r="GC41">
        <f t="shared" si="283"/>
        <v>-2.1413694621614936</v>
      </c>
      <c r="GD41">
        <f t="shared" si="284"/>
        <v>-0.44374400942135783</v>
      </c>
      <c r="GE41">
        <f t="shared" si="285"/>
        <v>0.97757414673258136</v>
      </c>
      <c r="GF41">
        <f t="shared" si="286"/>
        <v>-0.90340492305884967</v>
      </c>
      <c r="GG41">
        <f t="shared" si="287"/>
        <v>0.68494968988943628</v>
      </c>
      <c r="GH41">
        <f t="shared" si="288"/>
        <v>4.7512975046902994E-2</v>
      </c>
      <c r="GI41">
        <f t="shared" si="289"/>
        <v>-3.4592605667045317</v>
      </c>
      <c r="GJ41">
        <f t="shared" si="290"/>
        <v>-1.7637147790125027</v>
      </c>
      <c r="GK41">
        <f t="shared" si="291"/>
        <v>-0.36940590141835017</v>
      </c>
      <c r="GL41">
        <f t="shared" si="292"/>
        <v>-0.94399245089241179</v>
      </c>
      <c r="GM41">
        <f t="shared" si="293"/>
        <v>1.3672096474076989</v>
      </c>
      <c r="GN41">
        <f t="shared" si="294"/>
        <v>1.7211995118635899</v>
      </c>
      <c r="GO41">
        <f t="shared" si="295"/>
        <v>0.20282411873462403</v>
      </c>
      <c r="GP41">
        <f t="shared" si="296"/>
        <v>3.9140224015756093</v>
      </c>
      <c r="GQ41">
        <f t="shared" si="297"/>
        <v>-1.2378892429311079</v>
      </c>
      <c r="GR41">
        <f t="shared" si="298"/>
        <v>-0.65082564132979104</v>
      </c>
      <c r="GS41">
        <f t="shared" si="299"/>
        <v>1.4882711568052081</v>
      </c>
      <c r="GX41">
        <f t="shared" si="300"/>
        <v>0.91667561414849974</v>
      </c>
      <c r="GY41">
        <f t="shared" si="301"/>
        <v>0.52058839502709187</v>
      </c>
      <c r="GZ41">
        <f t="shared" si="302"/>
        <v>2.5509182362562002</v>
      </c>
      <c r="HA41">
        <f t="shared" si="303"/>
        <v>0.42578103037239101</v>
      </c>
      <c r="HB41">
        <f t="shared" si="304"/>
        <v>1.4959448510245299</v>
      </c>
      <c r="HC41">
        <f t="shared" si="305"/>
        <v>4.6533256812758239</v>
      </c>
      <c r="HD41">
        <f t="shared" si="306"/>
        <v>1.6962655259322259</v>
      </c>
      <c r="HE41">
        <f t="shared" si="307"/>
        <v>0.72679384097595778</v>
      </c>
      <c r="HF41">
        <f t="shared" si="308"/>
        <v>1.3957578901615757</v>
      </c>
      <c r="HG41">
        <f t="shared" si="309"/>
        <v>8.57957321147782E-2</v>
      </c>
      <c r="HH41">
        <f t="shared" si="310"/>
        <v>0.42985703288046007</v>
      </c>
      <c r="HI41">
        <f t="shared" si="311"/>
        <v>0.78778435917083955</v>
      </c>
      <c r="HJ41">
        <f t="shared" si="312"/>
        <v>3.5678017432564935</v>
      </c>
      <c r="HK41">
        <f t="shared" si="313"/>
        <v>0.83601372738634505</v>
      </c>
      <c r="HL41">
        <f t="shared" si="314"/>
        <v>0.18757401279649508</v>
      </c>
      <c r="HM41">
        <f t="shared" si="315"/>
        <v>1.4645829063645062</v>
      </c>
      <c r="HN41">
        <f t="shared" si="316"/>
        <v>0.10680443133135786</v>
      </c>
      <c r="HO41">
        <f t="shared" si="317"/>
        <v>2.2093269636595512</v>
      </c>
      <c r="HP41">
        <f t="shared" si="318"/>
        <v>1.5549493666925327</v>
      </c>
      <c r="HQ41">
        <f t="shared" si="319"/>
        <v>0.68348904881508843</v>
      </c>
      <c r="HR41">
        <f t="shared" si="320"/>
        <v>0.16625642460192661</v>
      </c>
      <c r="HS41">
        <f t="shared" si="321"/>
        <v>3.0447893418275092</v>
      </c>
      <c r="HT41">
        <f t="shared" si="322"/>
        <v>3.7564766233509661</v>
      </c>
      <c r="HU41">
        <f t="shared" si="323"/>
        <v>2.6569839689987995E-2</v>
      </c>
      <c r="HV41">
        <f t="shared" si="324"/>
        <v>1.1547087104936837</v>
      </c>
      <c r="HW41">
        <f t="shared" si="325"/>
        <v>3.6572250806196189</v>
      </c>
      <c r="HX41">
        <f t="shared" si="326"/>
        <v>4.2647254483340253</v>
      </c>
      <c r="HY41">
        <f t="shared" si="327"/>
        <v>3.9959304707911891</v>
      </c>
      <c r="HZ41">
        <f t="shared" si="328"/>
        <v>0.4517004792021645</v>
      </c>
      <c r="IA41">
        <f t="shared" si="329"/>
        <v>0.40210912727005788</v>
      </c>
      <c r="IB41">
        <f t="shared" si="330"/>
        <v>0.65188610692283033</v>
      </c>
      <c r="IC41">
        <f t="shared" si="331"/>
        <v>2.6774371472361169E-3</v>
      </c>
      <c r="ID41">
        <f t="shared" si="332"/>
        <v>0.15291141895024296</v>
      </c>
      <c r="IE41">
        <f t="shared" si="333"/>
        <v>3.4233316893047911</v>
      </c>
      <c r="IF41">
        <f t="shared" si="334"/>
        <v>0.89407435264508028</v>
      </c>
      <c r="IG41">
        <f t="shared" si="335"/>
        <v>0.60884515284714436</v>
      </c>
      <c r="IH41">
        <f t="shared" si="336"/>
        <v>3.787810184366323</v>
      </c>
      <c r="II41">
        <f t="shared" si="337"/>
        <v>0.36880074892803183</v>
      </c>
      <c r="IJ41">
        <f t="shared" si="338"/>
        <v>1.6237097668077576</v>
      </c>
      <c r="IK41">
        <f t="shared" si="339"/>
        <v>0.26072293438806471</v>
      </c>
      <c r="IL41">
        <f t="shared" si="340"/>
        <v>4.9422439745739233E-2</v>
      </c>
      <c r="IM41">
        <f t="shared" si="341"/>
        <v>1.2886187968681058</v>
      </c>
      <c r="IN41">
        <f t="shared" si="342"/>
        <v>0.85681154085983191</v>
      </c>
      <c r="IO41">
        <f t="shared" si="343"/>
        <v>0.17884384857816382</v>
      </c>
      <c r="IP41">
        <f t="shared" si="344"/>
        <v>0.251280365699387</v>
      </c>
      <c r="IQ41">
        <f t="shared" si="345"/>
        <v>0.58637630285345133</v>
      </c>
      <c r="IR41">
        <f t="shared" si="346"/>
        <v>0.28577300487017643</v>
      </c>
      <c r="IS41">
        <f t="shared" si="347"/>
        <v>1.0616728578873056</v>
      </c>
      <c r="IT41">
        <f t="shared" si="348"/>
        <v>0.22363855064722404</v>
      </c>
      <c r="IU41">
        <f t="shared" si="349"/>
        <v>7.8110293018182286E-2</v>
      </c>
      <c r="IV41">
        <f t="shared" si="350"/>
        <v>1.5489262549165055</v>
      </c>
      <c r="IW41">
        <f t="shared" si="351"/>
        <v>0.40993060044806351</v>
      </c>
      <c r="IX41">
        <f t="shared" si="352"/>
        <v>1.494099256424321</v>
      </c>
      <c r="IY41">
        <f t="shared" si="353"/>
        <v>1.688612242686081</v>
      </c>
      <c r="IZ41">
        <f t="shared" si="354"/>
        <v>2.2874119370201109</v>
      </c>
      <c r="JA41">
        <f t="shared" si="355"/>
        <v>1.0241469907833349</v>
      </c>
      <c r="JB41">
        <f t="shared" si="356"/>
        <v>0.89070671028842496</v>
      </c>
      <c r="JC41">
        <f t="shared" si="357"/>
        <v>2.123300544546308</v>
      </c>
      <c r="JD41">
        <f t="shared" si="358"/>
        <v>2.1716485056385011</v>
      </c>
      <c r="JE41">
        <f t="shared" si="359"/>
        <v>2.7660529970548402</v>
      </c>
      <c r="JF41">
        <f t="shared" si="360"/>
        <v>0.80562735461221835</v>
      </c>
      <c r="JG41">
        <f t="shared" si="361"/>
        <v>0.9191346272171852</v>
      </c>
      <c r="JH41">
        <f t="shared" si="362"/>
        <v>5.5364553436931843</v>
      </c>
      <c r="JI41">
        <f t="shared" si="363"/>
        <v>4.069271406924015</v>
      </c>
      <c r="JJ41">
        <f t="shared" si="364"/>
        <v>0.30118875950129986</v>
      </c>
      <c r="JK41">
        <f t="shared" si="365"/>
        <v>1.1452169122959845</v>
      </c>
      <c r="JL41">
        <f t="shared" si="366"/>
        <v>2.1036351569501117</v>
      </c>
      <c r="JM41">
        <f t="shared" si="367"/>
        <v>0.55264875508958911</v>
      </c>
      <c r="JN41">
        <f t="shared" si="368"/>
        <v>0.145219270139474</v>
      </c>
      <c r="JO41">
        <f t="shared" si="369"/>
        <v>1.6896188431672154</v>
      </c>
      <c r="JP41">
        <f t="shared" si="370"/>
        <v>0.41657468414476573</v>
      </c>
      <c r="JQ41">
        <f t="shared" si="371"/>
        <v>1.148445447913548</v>
      </c>
      <c r="JR41">
        <f t="shared" si="372"/>
        <v>1.5603059870251648</v>
      </c>
      <c r="JS41">
        <f t="shared" si="373"/>
        <v>0.20688457448231823</v>
      </c>
      <c r="JT41">
        <f t="shared" si="374"/>
        <v>1.8360547808324339</v>
      </c>
      <c r="JU41">
        <f t="shared" si="375"/>
        <v>1.375174396437064</v>
      </c>
      <c r="JV41">
        <f t="shared" si="376"/>
        <v>0.65364638838207401</v>
      </c>
      <c r="JW41">
        <f t="shared" si="377"/>
        <v>0.23341098995707205</v>
      </c>
      <c r="JX41">
        <f t="shared" si="378"/>
        <v>4.2127306321074931</v>
      </c>
      <c r="JY41">
        <f t="shared" si="379"/>
        <v>2.5243581070610857</v>
      </c>
      <c r="JZ41">
        <f t="shared" si="380"/>
        <v>0.48350943550494385</v>
      </c>
      <c r="KA41">
        <f t="shared" si="381"/>
        <v>2.3371120119666879</v>
      </c>
      <c r="KB41">
        <f t="shared" si="382"/>
        <v>3.3141543045787238</v>
      </c>
      <c r="KC41">
        <f t="shared" si="383"/>
        <v>2.1413694621614936</v>
      </c>
      <c r="KD41">
        <f t="shared" si="384"/>
        <v>0.44374400942135783</v>
      </c>
      <c r="KE41">
        <f t="shared" si="385"/>
        <v>0.97757414673258136</v>
      </c>
      <c r="KF41">
        <f t="shared" si="386"/>
        <v>0.90340492305884967</v>
      </c>
      <c r="KG41">
        <f t="shared" si="387"/>
        <v>0.68494968988943628</v>
      </c>
      <c r="KH41">
        <f t="shared" si="388"/>
        <v>4.7512975046902994E-2</v>
      </c>
      <c r="KI41">
        <f t="shared" si="389"/>
        <v>3.4592605667045317</v>
      </c>
      <c r="KJ41">
        <f t="shared" si="390"/>
        <v>1.7637147790125027</v>
      </c>
      <c r="KK41">
        <f t="shared" si="391"/>
        <v>0.36940590141835017</v>
      </c>
      <c r="KL41">
        <f t="shared" si="392"/>
        <v>0.94399245089241179</v>
      </c>
      <c r="KM41">
        <f t="shared" si="393"/>
        <v>1.3672096474076989</v>
      </c>
      <c r="KN41">
        <f t="shared" si="394"/>
        <v>1.7211995118635899</v>
      </c>
      <c r="KO41">
        <f t="shared" si="395"/>
        <v>0.20282411873462403</v>
      </c>
      <c r="KP41">
        <f t="shared" si="396"/>
        <v>3.9140224015756093</v>
      </c>
      <c r="KQ41">
        <f t="shared" si="397"/>
        <v>1.2378892429311079</v>
      </c>
      <c r="KR41">
        <f t="shared" si="398"/>
        <v>0.65082564132979104</v>
      </c>
      <c r="KS41">
        <f t="shared" si="399"/>
        <v>1.4882711568052081</v>
      </c>
    </row>
    <row r="42" spans="1:305" x14ac:dyDescent="0.25">
      <c r="A42" s="1">
        <v>1.1275250203697049</v>
      </c>
      <c r="B42" s="1">
        <v>-0.60889490116202483</v>
      </c>
      <c r="C42" s="1">
        <v>1.772384545650399</v>
      </c>
      <c r="D42" s="1">
        <v>-1.7911650994458521E-3</v>
      </c>
      <c r="E42" s="1">
        <v>1.802321222624049</v>
      </c>
      <c r="F42" s="1">
        <v>2.7233651349609391</v>
      </c>
      <c r="G42" s="1">
        <v>-0.69583864365498804</v>
      </c>
      <c r="H42" s="1">
        <v>1.151366116647595</v>
      </c>
      <c r="I42" s="1">
        <v>0.95180351609210923</v>
      </c>
      <c r="J42" s="1">
        <v>2.5792706017290139</v>
      </c>
      <c r="K42" s="1">
        <v>0.54999268068827345</v>
      </c>
      <c r="L42" s="1">
        <v>-0.78181717268841999</v>
      </c>
      <c r="M42" s="1">
        <v>-0.99303503486397537</v>
      </c>
      <c r="N42" s="1">
        <v>-0.44398727723155612</v>
      </c>
      <c r="O42" s="1">
        <v>-1.4092769654675861</v>
      </c>
      <c r="P42" s="1">
        <v>1.463588219141214</v>
      </c>
      <c r="Q42" s="1">
        <v>1.252611693823636</v>
      </c>
      <c r="R42" s="1">
        <v>2.228830724470436</v>
      </c>
      <c r="S42" s="1">
        <v>-0.24143555573441711</v>
      </c>
      <c r="T42" s="1">
        <v>5.311403553256068E-2</v>
      </c>
      <c r="U42" s="1">
        <v>0.1053387733285748</v>
      </c>
      <c r="V42" s="1">
        <v>2.4936366141141422</v>
      </c>
      <c r="W42" s="1">
        <v>2.9575835687830629</v>
      </c>
      <c r="X42" s="1">
        <v>-0.20193262128230929</v>
      </c>
      <c r="Y42" s="1">
        <v>1.310901224955382</v>
      </c>
      <c r="Z42" s="1">
        <v>2.1101059984950168</v>
      </c>
      <c r="AA42" s="1">
        <v>5.2963181873841556</v>
      </c>
      <c r="AB42" s="1">
        <v>3.0823956005629189</v>
      </c>
      <c r="AC42" s="1">
        <v>1.300064755863513</v>
      </c>
      <c r="AD42" s="1">
        <v>0.28107155150229229</v>
      </c>
      <c r="AE42" s="1">
        <v>-7.8827183757864461E-2</v>
      </c>
      <c r="AF42" s="1">
        <v>3.7341776684445528E-2</v>
      </c>
      <c r="AG42" s="1">
        <v>-0.58769302537513457</v>
      </c>
      <c r="AH42" s="1">
        <v>-0.74274145848523254</v>
      </c>
      <c r="AI42" s="1">
        <v>1.802873562636186</v>
      </c>
      <c r="AJ42" s="1">
        <v>0.30447561392928241</v>
      </c>
      <c r="AK42" s="1">
        <v>1.474939270275442</v>
      </c>
      <c r="AL42" s="1">
        <v>4.6964466735480173</v>
      </c>
      <c r="AM42" s="1">
        <v>-0.52850282556397654</v>
      </c>
      <c r="AN42" s="1">
        <v>1.2721846708946569</v>
      </c>
      <c r="AO42" s="1">
        <v>2.276524358760136</v>
      </c>
      <c r="AP42" s="1">
        <v>1.3459916445839619</v>
      </c>
      <c r="AQ42" s="1">
        <v>1.9387654723397481</v>
      </c>
      <c r="AR42" s="1">
        <v>-1.780526482776263</v>
      </c>
      <c r="AS42" s="1">
        <v>-0.31620234647994938</v>
      </c>
      <c r="AT42" s="1">
        <v>1.263293877850066</v>
      </c>
      <c r="AU42" s="1">
        <v>-1.05574564564791</v>
      </c>
      <c r="AV42" s="1">
        <v>-0.47979142757770882</v>
      </c>
      <c r="AW42" s="1">
        <v>0.63836456509259698</v>
      </c>
      <c r="AX42" s="1">
        <v>0.44392841177413139</v>
      </c>
      <c r="AY42" s="1">
        <v>0.52576813483470808</v>
      </c>
      <c r="AZ42" s="1">
        <v>1.2495799592870349</v>
      </c>
      <c r="BA42" s="1">
        <v>1.448468795949966</v>
      </c>
      <c r="BB42" s="1">
        <v>0.32154671562856002</v>
      </c>
      <c r="BC42" s="1">
        <v>1.2806474020890011</v>
      </c>
      <c r="BD42" s="1">
        <v>-0.16353167921442879</v>
      </c>
      <c r="BE42" s="1">
        <v>-1.4330623392625641</v>
      </c>
      <c r="BF42" s="1">
        <v>0.31773421365150689</v>
      </c>
      <c r="BG42" s="1">
        <v>0.98208338802344985</v>
      </c>
      <c r="BH42" s="1">
        <v>1.6612510619075991</v>
      </c>
      <c r="BI42" s="1">
        <v>0.94664455191172814</v>
      </c>
      <c r="BJ42" s="1">
        <v>0.1003159519066386</v>
      </c>
      <c r="BK42" s="1">
        <v>1.2868765083005329</v>
      </c>
      <c r="BL42" s="1">
        <v>2.7064357596558359</v>
      </c>
      <c r="BM42" s="1">
        <v>0.99333382147999272</v>
      </c>
      <c r="BN42" s="1">
        <v>-0.83465991271262019</v>
      </c>
      <c r="BO42" s="1">
        <v>0.28891501422097909</v>
      </c>
      <c r="BP42" s="1">
        <v>0.34040709459192059</v>
      </c>
      <c r="BQ42" s="1">
        <v>1.5200664716919989</v>
      </c>
      <c r="BR42" s="1">
        <v>0.46785418608452461</v>
      </c>
      <c r="BS42" s="1">
        <v>0.37304070082047908</v>
      </c>
      <c r="BT42" s="1">
        <v>0.2264018892184127</v>
      </c>
      <c r="BU42" s="1">
        <v>2.2184813466803122</v>
      </c>
      <c r="BV42" s="1">
        <v>0.39490953340164853</v>
      </c>
      <c r="BW42" s="1">
        <v>-1.0262745309210859</v>
      </c>
      <c r="BX42" s="1">
        <v>1.138063812124495</v>
      </c>
      <c r="BY42" s="1">
        <v>0.87253573920138194</v>
      </c>
      <c r="BZ42" s="1">
        <v>1.8636165800982369</v>
      </c>
      <c r="CA42" s="1">
        <v>0.93859467271760721</v>
      </c>
      <c r="CB42" s="1">
        <v>-0.67544238938248247</v>
      </c>
      <c r="CC42" s="1">
        <v>0.89219108532128322</v>
      </c>
      <c r="CD42" s="1">
        <v>1.920889727013869</v>
      </c>
      <c r="CE42" s="1">
        <v>3.573119564942457</v>
      </c>
      <c r="CF42" s="1">
        <v>0.50498049993127858</v>
      </c>
      <c r="CG42" s="1">
        <v>2.2426989716434331</v>
      </c>
      <c r="CH42" s="1">
        <v>1.223638215184413</v>
      </c>
      <c r="CI42" s="1">
        <v>-0.98089746716423765</v>
      </c>
      <c r="CJ42" s="1">
        <v>1.170546918425462</v>
      </c>
      <c r="CK42" s="1">
        <v>-0.63049874118833704</v>
      </c>
      <c r="CL42" s="1">
        <v>2.7008528297721219</v>
      </c>
      <c r="CM42" s="1">
        <v>0.73250755926148636</v>
      </c>
      <c r="CN42" s="1">
        <v>-0.69963302784445314</v>
      </c>
      <c r="CO42" s="1">
        <v>0.16194169834120101</v>
      </c>
      <c r="CP42" s="1">
        <v>2.752909923333513</v>
      </c>
      <c r="CQ42" s="1">
        <v>0.21771043474405449</v>
      </c>
      <c r="CR42" s="1">
        <v>0.87166031751252193</v>
      </c>
      <c r="CS42" s="1">
        <v>1.922709783591722</v>
      </c>
      <c r="CT42" s="1">
        <v>3.099827443253099</v>
      </c>
      <c r="CU42" s="1">
        <v>0.97120092278320336</v>
      </c>
      <c r="CV42" s="1">
        <v>0.96284461202683547</v>
      </c>
      <c r="CX42">
        <f t="shared" si="200"/>
        <v>0.87226762036970484</v>
      </c>
      <c r="CY42">
        <f t="shared" si="201"/>
        <v>-1.240292861162025</v>
      </c>
      <c r="CZ42">
        <f t="shared" si="202"/>
        <v>-0.12080335434960099</v>
      </c>
      <c r="DA42">
        <f t="shared" si="203"/>
        <v>-1.1794383650994458</v>
      </c>
      <c r="DB42">
        <f t="shared" si="204"/>
        <v>0.58128672262404901</v>
      </c>
      <c r="DC42">
        <f t="shared" si="205"/>
        <v>-0.47061626503906107</v>
      </c>
      <c r="DD42">
        <f t="shared" si="206"/>
        <v>-2.5070695436549881</v>
      </c>
      <c r="DE42">
        <f t="shared" si="207"/>
        <v>1.2226040566475951</v>
      </c>
      <c r="DF42">
        <f t="shared" si="208"/>
        <v>0.78231918609210926</v>
      </c>
      <c r="DG42">
        <f t="shared" si="209"/>
        <v>-0.67765929827098592</v>
      </c>
      <c r="DH42">
        <f t="shared" si="210"/>
        <v>-1.0965854193117264</v>
      </c>
      <c r="DI42">
        <f t="shared" si="211"/>
        <v>-0.65479107268841996</v>
      </c>
      <c r="DJ42">
        <f t="shared" si="212"/>
        <v>-0.64781723486397536</v>
      </c>
      <c r="DK42">
        <f t="shared" si="213"/>
        <v>0.12520662276844391</v>
      </c>
      <c r="DL42">
        <f t="shared" si="214"/>
        <v>-1.555191465467586</v>
      </c>
      <c r="DM42">
        <f t="shared" si="215"/>
        <v>-0.79913358085878605</v>
      </c>
      <c r="DN42">
        <f t="shared" si="216"/>
        <v>-0.66476550617636398</v>
      </c>
      <c r="DO42">
        <f t="shared" si="217"/>
        <v>3.217105824470436</v>
      </c>
      <c r="DP42">
        <f t="shared" si="218"/>
        <v>-0.53738969573441708</v>
      </c>
      <c r="DQ42">
        <f t="shared" si="219"/>
        <v>0.72204473553256066</v>
      </c>
      <c r="DR42">
        <f t="shared" si="220"/>
        <v>-0.10952446667142521</v>
      </c>
      <c r="DS42">
        <f t="shared" si="221"/>
        <v>1.0267260141141421</v>
      </c>
      <c r="DT42">
        <f t="shared" si="222"/>
        <v>-0.75701313121693703</v>
      </c>
      <c r="DU42">
        <f t="shared" si="223"/>
        <v>-0.6332988212823093</v>
      </c>
      <c r="DV42">
        <f t="shared" si="224"/>
        <v>1.877797124955382</v>
      </c>
      <c r="DW42">
        <f t="shared" si="225"/>
        <v>-0.14671590150498304</v>
      </c>
      <c r="DX42">
        <f t="shared" si="226"/>
        <v>5.5054960273841553</v>
      </c>
      <c r="DY42">
        <f t="shared" si="227"/>
        <v>0.21548160056291898</v>
      </c>
      <c r="DZ42">
        <f t="shared" si="228"/>
        <v>0.44811765586351304</v>
      </c>
      <c r="EA42">
        <f t="shared" si="229"/>
        <v>-2.2200888484977077</v>
      </c>
      <c r="EB42">
        <f t="shared" si="230"/>
        <v>-3.8625851837578646</v>
      </c>
      <c r="EC42">
        <f t="shared" si="231"/>
        <v>-0.64291572331555447</v>
      </c>
      <c r="ED42">
        <f t="shared" si="232"/>
        <v>-1.6838746253751347</v>
      </c>
      <c r="EE42">
        <f t="shared" si="233"/>
        <v>-0.96426527848523258</v>
      </c>
      <c r="EF42">
        <f t="shared" si="234"/>
        <v>1.071737162636186</v>
      </c>
      <c r="EG42">
        <f t="shared" si="235"/>
        <v>-0.2003815860707176</v>
      </c>
      <c r="EH42">
        <f t="shared" si="236"/>
        <v>-2.3006993297245582</v>
      </c>
      <c r="EI42">
        <f t="shared" si="237"/>
        <v>0.5256903735480174</v>
      </c>
      <c r="EJ42">
        <f t="shared" si="238"/>
        <v>-0.96494049556397654</v>
      </c>
      <c r="EK42">
        <f t="shared" si="239"/>
        <v>1.4439284108946568</v>
      </c>
      <c r="EL42">
        <f t="shared" si="240"/>
        <v>-1.3720860412398639</v>
      </c>
      <c r="EM42">
        <f t="shared" si="241"/>
        <v>-0.23639945541603802</v>
      </c>
      <c r="EN42">
        <f t="shared" si="242"/>
        <v>1.105294572339748</v>
      </c>
      <c r="EO42">
        <f t="shared" si="243"/>
        <v>-3.1590487827762628</v>
      </c>
      <c r="EP42">
        <f t="shared" si="244"/>
        <v>-0.48818870647994939</v>
      </c>
      <c r="EQ42">
        <f t="shared" si="245"/>
        <v>1.1132607278500659</v>
      </c>
      <c r="ER42">
        <f t="shared" si="246"/>
        <v>-0.65816269564790997</v>
      </c>
      <c r="ES42">
        <f t="shared" si="247"/>
        <v>4.2661102422291208E-2</v>
      </c>
      <c r="ET42">
        <f t="shared" si="248"/>
        <v>-1.468136334907403</v>
      </c>
      <c r="EU42">
        <f t="shared" si="249"/>
        <v>-2.3947189882258688</v>
      </c>
      <c r="EV42">
        <f t="shared" si="250"/>
        <v>-0.43416816516529189</v>
      </c>
      <c r="EW42">
        <f t="shared" si="251"/>
        <v>0.26667225928703486</v>
      </c>
      <c r="EX42">
        <f t="shared" si="252"/>
        <v>-1.4580907040500342</v>
      </c>
      <c r="EY42">
        <f t="shared" si="253"/>
        <v>0.88963461562855994</v>
      </c>
      <c r="EZ42">
        <f t="shared" si="254"/>
        <v>-5.891439791099895E-2</v>
      </c>
      <c r="FA42">
        <f t="shared" si="255"/>
        <v>-3.2029329792144292</v>
      </c>
      <c r="FB42">
        <f t="shared" si="256"/>
        <v>-1.7049508392625641</v>
      </c>
      <c r="FC42">
        <f t="shared" si="257"/>
        <v>1.9952221136515069</v>
      </c>
      <c r="FD42">
        <f t="shared" si="258"/>
        <v>0.23975164802344984</v>
      </c>
      <c r="FE42">
        <f t="shared" si="259"/>
        <v>-0.133034238092401</v>
      </c>
      <c r="FF42">
        <f t="shared" si="260"/>
        <v>1.3674996519117282</v>
      </c>
      <c r="FG42">
        <f t="shared" si="261"/>
        <v>-0.10644015809336139</v>
      </c>
      <c r="FH42">
        <f t="shared" si="262"/>
        <v>2.792249908300533</v>
      </c>
      <c r="FI42">
        <f t="shared" si="263"/>
        <v>-0.61850374034416422</v>
      </c>
      <c r="FJ42">
        <f t="shared" si="264"/>
        <v>-0.75257177852000723</v>
      </c>
      <c r="FK42">
        <f t="shared" si="265"/>
        <v>-0.52826536271262015</v>
      </c>
      <c r="FL42">
        <f t="shared" si="266"/>
        <v>-2.7198119857790211</v>
      </c>
      <c r="FM42">
        <f t="shared" si="267"/>
        <v>-4.0806692054080793</v>
      </c>
      <c r="FN42">
        <f t="shared" si="268"/>
        <v>0.54460993169199889</v>
      </c>
      <c r="FO42">
        <f t="shared" si="269"/>
        <v>1.0126226360845245</v>
      </c>
      <c r="FP42">
        <f t="shared" si="270"/>
        <v>-0.37407472917952095</v>
      </c>
      <c r="FQ42">
        <f t="shared" si="271"/>
        <v>-1.5211491107815873</v>
      </c>
      <c r="FR42">
        <f t="shared" si="272"/>
        <v>-1.5558883533196877</v>
      </c>
      <c r="FS42">
        <f t="shared" si="273"/>
        <v>-2.1464095665983516</v>
      </c>
      <c r="FT42">
        <f t="shared" si="274"/>
        <v>-2.0732351309210859</v>
      </c>
      <c r="FU42">
        <f t="shared" si="275"/>
        <v>-0.594949387875505</v>
      </c>
      <c r="FV42">
        <f t="shared" si="276"/>
        <v>-5.0998960798618098E-2</v>
      </c>
      <c r="FW42">
        <f t="shared" si="277"/>
        <v>1.4839627100982369</v>
      </c>
      <c r="FX42">
        <f t="shared" si="278"/>
        <v>0.2050570727176072</v>
      </c>
      <c r="FY42">
        <f t="shared" si="279"/>
        <v>-2.5348733893824824</v>
      </c>
      <c r="FZ42">
        <f t="shared" si="280"/>
        <v>-2.1932409146787166</v>
      </c>
      <c r="GA42">
        <f t="shared" si="281"/>
        <v>3.732656227013869</v>
      </c>
      <c r="GB42">
        <f t="shared" si="282"/>
        <v>-5.1098350575431439E-3</v>
      </c>
      <c r="GC42">
        <f t="shared" si="283"/>
        <v>0.65982305993127854</v>
      </c>
      <c r="GD42">
        <f t="shared" si="284"/>
        <v>0.2936020716434331</v>
      </c>
      <c r="GE42">
        <f t="shared" si="285"/>
        <v>0.35114421518441297</v>
      </c>
      <c r="GF42">
        <f t="shared" si="286"/>
        <v>-1.2779726471642376</v>
      </c>
      <c r="GG42">
        <f t="shared" si="287"/>
        <v>-1.519899181574538</v>
      </c>
      <c r="GH42">
        <f t="shared" si="288"/>
        <v>-1.8454842411883372</v>
      </c>
      <c r="GI42">
        <f t="shared" si="289"/>
        <v>3.3232715897721219</v>
      </c>
      <c r="GJ42">
        <f t="shared" si="290"/>
        <v>1.6287529592614862</v>
      </c>
      <c r="GK42">
        <f t="shared" si="291"/>
        <v>-3.0322305278444528</v>
      </c>
      <c r="GL42">
        <f t="shared" si="292"/>
        <v>0.700907758341201</v>
      </c>
      <c r="GM42">
        <f t="shared" si="293"/>
        <v>-0.50824827666648709</v>
      </c>
      <c r="GN42">
        <f t="shared" si="294"/>
        <v>-1.6994952652559454</v>
      </c>
      <c r="GO42">
        <f t="shared" si="295"/>
        <v>-0.81017588248747807</v>
      </c>
      <c r="GP42">
        <f t="shared" si="296"/>
        <v>-0.22696621640827797</v>
      </c>
      <c r="GQ42">
        <f t="shared" si="297"/>
        <v>2.8242106232530988</v>
      </c>
      <c r="GR42">
        <f t="shared" si="298"/>
        <v>-0.32690927721679663</v>
      </c>
      <c r="GS42">
        <f t="shared" si="299"/>
        <v>-0.67613728797316464</v>
      </c>
      <c r="GX42">
        <f t="shared" si="300"/>
        <v>0.87226762036970484</v>
      </c>
      <c r="GY42">
        <f t="shared" si="301"/>
        <v>1.240292861162025</v>
      </c>
      <c r="GZ42">
        <f t="shared" si="302"/>
        <v>0.12080335434960099</v>
      </c>
      <c r="HA42">
        <f t="shared" si="303"/>
        <v>1.1794383650994458</v>
      </c>
      <c r="HB42">
        <f t="shared" si="304"/>
        <v>0.58128672262404901</v>
      </c>
      <c r="HC42">
        <f t="shared" si="305"/>
        <v>0.47061626503906107</v>
      </c>
      <c r="HD42">
        <f t="shared" si="306"/>
        <v>2.5070695436549881</v>
      </c>
      <c r="HE42">
        <f t="shared" si="307"/>
        <v>1.2226040566475951</v>
      </c>
      <c r="HF42">
        <f t="shared" si="308"/>
        <v>0.78231918609210926</v>
      </c>
      <c r="HG42">
        <f t="shared" si="309"/>
        <v>0.67765929827098592</v>
      </c>
      <c r="HH42">
        <f t="shared" si="310"/>
        <v>1.0965854193117264</v>
      </c>
      <c r="HI42">
        <f t="shared" si="311"/>
        <v>0.65479107268841996</v>
      </c>
      <c r="HJ42">
        <f t="shared" si="312"/>
        <v>0.64781723486397536</v>
      </c>
      <c r="HK42">
        <f t="shared" si="313"/>
        <v>0.12520662276844391</v>
      </c>
      <c r="HL42">
        <f t="shared" si="314"/>
        <v>1.555191465467586</v>
      </c>
      <c r="HM42">
        <f t="shared" si="315"/>
        <v>0.79913358085878605</v>
      </c>
      <c r="HN42">
        <f t="shared" si="316"/>
        <v>0.66476550617636398</v>
      </c>
      <c r="HO42">
        <f t="shared" si="317"/>
        <v>3.217105824470436</v>
      </c>
      <c r="HP42">
        <f t="shared" si="318"/>
        <v>0.53738969573441708</v>
      </c>
      <c r="HQ42">
        <f t="shared" si="319"/>
        <v>0.72204473553256066</v>
      </c>
      <c r="HR42">
        <f t="shared" si="320"/>
        <v>0.10952446667142521</v>
      </c>
      <c r="HS42">
        <f t="shared" si="321"/>
        <v>1.0267260141141421</v>
      </c>
      <c r="HT42">
        <f t="shared" si="322"/>
        <v>0.75701313121693703</v>
      </c>
      <c r="HU42">
        <f t="shared" si="323"/>
        <v>0.6332988212823093</v>
      </c>
      <c r="HV42">
        <f t="shared" si="324"/>
        <v>1.877797124955382</v>
      </c>
      <c r="HW42">
        <f t="shared" si="325"/>
        <v>0.14671590150498304</v>
      </c>
      <c r="HX42">
        <f t="shared" si="326"/>
        <v>5.5054960273841553</v>
      </c>
      <c r="HY42">
        <f t="shared" si="327"/>
        <v>0.21548160056291898</v>
      </c>
      <c r="HZ42">
        <f t="shared" si="328"/>
        <v>0.44811765586351304</v>
      </c>
      <c r="IA42">
        <f t="shared" si="329"/>
        <v>2.2200888484977077</v>
      </c>
      <c r="IB42">
        <f t="shared" si="330"/>
        <v>3.8625851837578646</v>
      </c>
      <c r="IC42">
        <f t="shared" si="331"/>
        <v>0.64291572331555447</v>
      </c>
      <c r="ID42">
        <f t="shared" si="332"/>
        <v>1.6838746253751347</v>
      </c>
      <c r="IE42">
        <f t="shared" si="333"/>
        <v>0.96426527848523258</v>
      </c>
      <c r="IF42">
        <f t="shared" si="334"/>
        <v>1.071737162636186</v>
      </c>
      <c r="IG42">
        <f t="shared" si="335"/>
        <v>0.2003815860707176</v>
      </c>
      <c r="IH42">
        <f t="shared" si="336"/>
        <v>2.3006993297245582</v>
      </c>
      <c r="II42">
        <f t="shared" si="337"/>
        <v>0.5256903735480174</v>
      </c>
      <c r="IJ42">
        <f t="shared" si="338"/>
        <v>0.96494049556397654</v>
      </c>
      <c r="IK42">
        <f t="shared" si="339"/>
        <v>1.4439284108946568</v>
      </c>
      <c r="IL42">
        <f t="shared" si="340"/>
        <v>1.3720860412398639</v>
      </c>
      <c r="IM42">
        <f t="shared" si="341"/>
        <v>0.23639945541603802</v>
      </c>
      <c r="IN42">
        <f t="shared" si="342"/>
        <v>1.105294572339748</v>
      </c>
      <c r="IO42">
        <f t="shared" si="343"/>
        <v>3.1590487827762628</v>
      </c>
      <c r="IP42">
        <f t="shared" si="344"/>
        <v>0.48818870647994939</v>
      </c>
      <c r="IQ42">
        <f t="shared" si="345"/>
        <v>1.1132607278500659</v>
      </c>
      <c r="IR42">
        <f t="shared" si="346"/>
        <v>0.65816269564790997</v>
      </c>
      <c r="IS42">
        <f t="shared" si="347"/>
        <v>4.2661102422291208E-2</v>
      </c>
      <c r="IT42">
        <f t="shared" si="348"/>
        <v>1.468136334907403</v>
      </c>
      <c r="IU42">
        <f t="shared" si="349"/>
        <v>2.3947189882258688</v>
      </c>
      <c r="IV42">
        <f t="shared" si="350"/>
        <v>0.43416816516529189</v>
      </c>
      <c r="IW42">
        <f t="shared" si="351"/>
        <v>0.26667225928703486</v>
      </c>
      <c r="IX42">
        <f t="shared" si="352"/>
        <v>1.4580907040500342</v>
      </c>
      <c r="IY42">
        <f t="shared" si="353"/>
        <v>0.88963461562855994</v>
      </c>
      <c r="IZ42">
        <f t="shared" si="354"/>
        <v>5.891439791099895E-2</v>
      </c>
      <c r="JA42">
        <f t="shared" si="355"/>
        <v>3.2029329792144292</v>
      </c>
      <c r="JB42">
        <f t="shared" si="356"/>
        <v>1.7049508392625641</v>
      </c>
      <c r="JC42">
        <f t="shared" si="357"/>
        <v>1.9952221136515069</v>
      </c>
      <c r="JD42">
        <f t="shared" si="358"/>
        <v>0.23975164802344984</v>
      </c>
      <c r="JE42">
        <f t="shared" si="359"/>
        <v>0.133034238092401</v>
      </c>
      <c r="JF42">
        <f t="shared" si="360"/>
        <v>1.3674996519117282</v>
      </c>
      <c r="JG42">
        <f t="shared" si="361"/>
        <v>0.10644015809336139</v>
      </c>
      <c r="JH42">
        <f t="shared" si="362"/>
        <v>2.792249908300533</v>
      </c>
      <c r="JI42">
        <f t="shared" si="363"/>
        <v>0.61850374034416422</v>
      </c>
      <c r="JJ42">
        <f t="shared" si="364"/>
        <v>0.75257177852000723</v>
      </c>
      <c r="JK42">
        <f t="shared" si="365"/>
        <v>0.52826536271262015</v>
      </c>
      <c r="JL42">
        <f t="shared" si="366"/>
        <v>2.7198119857790211</v>
      </c>
      <c r="JM42">
        <f t="shared" si="367"/>
        <v>4.0806692054080793</v>
      </c>
      <c r="JN42">
        <f t="shared" si="368"/>
        <v>0.54460993169199889</v>
      </c>
      <c r="JO42">
        <f t="shared" si="369"/>
        <v>1.0126226360845245</v>
      </c>
      <c r="JP42">
        <f t="shared" si="370"/>
        <v>0.37407472917952095</v>
      </c>
      <c r="JQ42">
        <f t="shared" si="371"/>
        <v>1.5211491107815873</v>
      </c>
      <c r="JR42">
        <f t="shared" si="372"/>
        <v>1.5558883533196877</v>
      </c>
      <c r="JS42">
        <f t="shared" si="373"/>
        <v>2.1464095665983516</v>
      </c>
      <c r="JT42">
        <f t="shared" si="374"/>
        <v>2.0732351309210859</v>
      </c>
      <c r="JU42">
        <f t="shared" si="375"/>
        <v>0.594949387875505</v>
      </c>
      <c r="JV42">
        <f t="shared" si="376"/>
        <v>5.0998960798618098E-2</v>
      </c>
      <c r="JW42">
        <f t="shared" si="377"/>
        <v>1.4839627100982369</v>
      </c>
      <c r="JX42">
        <f t="shared" si="378"/>
        <v>0.2050570727176072</v>
      </c>
      <c r="JY42">
        <f t="shared" si="379"/>
        <v>2.5348733893824824</v>
      </c>
      <c r="JZ42">
        <f t="shared" si="380"/>
        <v>2.1932409146787166</v>
      </c>
      <c r="KA42">
        <f t="shared" si="381"/>
        <v>3.732656227013869</v>
      </c>
      <c r="KB42">
        <f t="shared" si="382"/>
        <v>5.1098350575431439E-3</v>
      </c>
      <c r="KC42">
        <f t="shared" si="383"/>
        <v>0.65982305993127854</v>
      </c>
      <c r="KD42">
        <f t="shared" si="384"/>
        <v>0.2936020716434331</v>
      </c>
      <c r="KE42">
        <f t="shared" si="385"/>
        <v>0.35114421518441297</v>
      </c>
      <c r="KF42">
        <f t="shared" si="386"/>
        <v>1.2779726471642376</v>
      </c>
      <c r="KG42">
        <f t="shared" si="387"/>
        <v>1.519899181574538</v>
      </c>
      <c r="KH42">
        <f t="shared" si="388"/>
        <v>1.8454842411883372</v>
      </c>
      <c r="KI42">
        <f t="shared" si="389"/>
        <v>3.3232715897721219</v>
      </c>
      <c r="KJ42">
        <f t="shared" si="390"/>
        <v>1.6287529592614862</v>
      </c>
      <c r="KK42">
        <f t="shared" si="391"/>
        <v>3.0322305278444528</v>
      </c>
      <c r="KL42">
        <f t="shared" si="392"/>
        <v>0.700907758341201</v>
      </c>
      <c r="KM42">
        <f t="shared" si="393"/>
        <v>0.50824827666648709</v>
      </c>
      <c r="KN42">
        <f t="shared" si="394"/>
        <v>1.6994952652559454</v>
      </c>
      <c r="KO42">
        <f t="shared" si="395"/>
        <v>0.81017588248747807</v>
      </c>
      <c r="KP42">
        <f t="shared" si="396"/>
        <v>0.22696621640827797</v>
      </c>
      <c r="KQ42">
        <f t="shared" si="397"/>
        <v>2.8242106232530988</v>
      </c>
      <c r="KR42">
        <f t="shared" si="398"/>
        <v>0.32690927721679663</v>
      </c>
      <c r="KS42">
        <f t="shared" si="399"/>
        <v>0.67613728797316464</v>
      </c>
    </row>
    <row r="43" spans="1:305" x14ac:dyDescent="0.25">
      <c r="A43" s="1">
        <v>3.3723928602499183E-2</v>
      </c>
      <c r="B43" s="1">
        <v>2.5430417650629158</v>
      </c>
      <c r="C43" s="1">
        <v>1.703212199302115</v>
      </c>
      <c r="D43" s="1">
        <v>0.1962411285426221</v>
      </c>
      <c r="E43" s="1">
        <v>6.1406251811822597E-2</v>
      </c>
      <c r="F43" s="1">
        <v>-0.45801709665733581</v>
      </c>
      <c r="G43" s="1">
        <v>1.6197442234590651</v>
      </c>
      <c r="H43" s="1">
        <v>0.7448922246930495</v>
      </c>
      <c r="I43" s="1">
        <v>0.119242022531137</v>
      </c>
      <c r="J43" s="1">
        <v>0.53625693260536866</v>
      </c>
      <c r="K43" s="1">
        <v>-0.46557347258689208</v>
      </c>
      <c r="L43" s="1">
        <v>0.45207702041677711</v>
      </c>
      <c r="M43" s="1">
        <v>0.98636064567185466</v>
      </c>
      <c r="N43" s="1">
        <v>1.1644362946673641</v>
      </c>
      <c r="O43" s="1">
        <v>0.51792033198773868</v>
      </c>
      <c r="P43" s="1">
        <v>1.1759255846144741</v>
      </c>
      <c r="Q43" s="1">
        <v>-0.20335294373534399</v>
      </c>
      <c r="R43" s="1">
        <v>0.54532557006046289</v>
      </c>
      <c r="S43" s="1">
        <v>0.74434172092310535</v>
      </c>
      <c r="T43" s="1">
        <v>1.089300679126699</v>
      </c>
      <c r="U43" s="1">
        <v>-0.2199312454425304</v>
      </c>
      <c r="V43" s="1">
        <v>1.2828692640403989</v>
      </c>
      <c r="W43" s="1">
        <v>1.00290841827516</v>
      </c>
      <c r="X43" s="1">
        <v>-1.78176920495026</v>
      </c>
      <c r="Y43" s="1">
        <v>-0.92750495513144515</v>
      </c>
      <c r="Z43" s="1">
        <v>0.10695115983559671</v>
      </c>
      <c r="AA43" s="1">
        <v>3.3868628514682388</v>
      </c>
      <c r="AB43" s="1">
        <v>2.0691383843524291</v>
      </c>
      <c r="AC43" s="1">
        <v>-0.28916563311151822</v>
      </c>
      <c r="AD43" s="1">
        <v>1.4899339608969091</v>
      </c>
      <c r="AE43" s="1">
        <v>0.18409492505569661</v>
      </c>
      <c r="AF43" s="1">
        <v>-1.6926681472372911</v>
      </c>
      <c r="AG43" s="1">
        <v>0.23257641151283279</v>
      </c>
      <c r="AH43" s="1">
        <v>0.7589611144008036</v>
      </c>
      <c r="AI43" s="1">
        <v>1.3592872608586959</v>
      </c>
      <c r="AJ43" s="1">
        <v>2.196859272603783</v>
      </c>
      <c r="AK43" s="1">
        <v>-1.002191076666253</v>
      </c>
      <c r="AL43" s="1">
        <v>1.286091872321359</v>
      </c>
      <c r="AM43" s="1">
        <v>0.2306444077936412</v>
      </c>
      <c r="AN43" s="1">
        <v>2.2520061846961811E-2</v>
      </c>
      <c r="AO43" s="1">
        <v>2.1350756858621538</v>
      </c>
      <c r="AP43" s="1">
        <v>1.060085481045784</v>
      </c>
      <c r="AQ43" s="1">
        <v>2.30336623405175</v>
      </c>
      <c r="AR43" s="1">
        <v>2.416679553389411</v>
      </c>
      <c r="AS43" s="1">
        <v>0.72699637919523752</v>
      </c>
      <c r="AT43" s="1">
        <v>0.1176022508861027</v>
      </c>
      <c r="AU43" s="1">
        <v>2.138064648141385</v>
      </c>
      <c r="AV43" s="1">
        <v>1.9595577833118969</v>
      </c>
      <c r="AW43" s="1">
        <v>0.31973781877152152</v>
      </c>
      <c r="AX43" s="1">
        <v>1.094705361906652</v>
      </c>
      <c r="AY43" s="1">
        <v>-1.020833745279693</v>
      </c>
      <c r="AZ43" s="1">
        <v>-0.79717808433069404</v>
      </c>
      <c r="BA43" s="1">
        <v>2.0939937833736062</v>
      </c>
      <c r="BB43" s="1">
        <v>1.4793122518690009</v>
      </c>
      <c r="BC43" s="1">
        <v>8.2441885928871556E-2</v>
      </c>
      <c r="BD43" s="1">
        <v>2.2625793400913929</v>
      </c>
      <c r="BE43" s="1">
        <v>0.98112669612712633</v>
      </c>
      <c r="BF43" s="1">
        <v>3.278123751577684</v>
      </c>
      <c r="BG43" s="1">
        <v>-0.1542583385629194</v>
      </c>
      <c r="BH43" s="1">
        <v>3.4177718854314318</v>
      </c>
      <c r="BI43" s="1">
        <v>2.382411734675737</v>
      </c>
      <c r="BJ43" s="1">
        <v>0.82524604578533811</v>
      </c>
      <c r="BK43" s="1">
        <v>3.0248983100102671</v>
      </c>
      <c r="BL43" s="1">
        <v>0.1850849206585807</v>
      </c>
      <c r="BM43" s="1">
        <v>0.47599609439829832</v>
      </c>
      <c r="BN43" s="1">
        <v>1.6829048330500029</v>
      </c>
      <c r="BO43" s="1">
        <v>2.504494435208712</v>
      </c>
      <c r="BP43" s="1">
        <v>2.4699015533908901</v>
      </c>
      <c r="BQ43" s="1">
        <v>-0.69551491914552233</v>
      </c>
      <c r="BR43" s="1">
        <v>-0.30488488344233899</v>
      </c>
      <c r="BS43" s="1">
        <v>1.41027985922261</v>
      </c>
      <c r="BT43" s="1">
        <v>-0.84124821859047905</v>
      </c>
      <c r="BU43" s="1">
        <v>0.94118710395421157</v>
      </c>
      <c r="BV43" s="1">
        <v>0.28619213435000301</v>
      </c>
      <c r="BW43" s="1">
        <v>2.1808308347554628</v>
      </c>
      <c r="BX43" s="1">
        <v>1.4061048740605699</v>
      </c>
      <c r="BY43" s="1">
        <v>-0.2108238139968473</v>
      </c>
      <c r="BZ43" s="1">
        <v>3.0808076966323021</v>
      </c>
      <c r="CA43" s="1">
        <v>-0.63030551806800039</v>
      </c>
      <c r="CB43" s="1">
        <v>2.82295487400126</v>
      </c>
      <c r="CC43" s="1">
        <v>-0.26813862959969093</v>
      </c>
      <c r="CD43" s="1">
        <v>2.4032186909593229</v>
      </c>
      <c r="CE43" s="1">
        <v>3.0127985160610429</v>
      </c>
      <c r="CF43" s="1">
        <v>0.78467235959347725</v>
      </c>
      <c r="CG43" s="1">
        <v>1.7560453340954849</v>
      </c>
      <c r="CH43" s="1">
        <v>-1.2187972249380969</v>
      </c>
      <c r="CI43" s="1">
        <v>3.2291059625718641</v>
      </c>
      <c r="CJ43" s="1">
        <v>2.9623004177077839</v>
      </c>
      <c r="CK43" s="1">
        <v>-1.7281077801346849</v>
      </c>
      <c r="CL43" s="1">
        <v>1.3271826611128441</v>
      </c>
      <c r="CM43" s="1">
        <v>1.3093463703341941</v>
      </c>
      <c r="CN43" s="1">
        <v>1.9745077915578271</v>
      </c>
      <c r="CO43" s="1">
        <v>0.35036457413619571</v>
      </c>
      <c r="CP43" s="1">
        <v>-2.3122732907406358</v>
      </c>
      <c r="CQ43" s="1">
        <v>-0.2023511248929</v>
      </c>
      <c r="CR43" s="1">
        <v>-0.1103926838897758</v>
      </c>
      <c r="CS43" s="1">
        <v>0.40719686121840881</v>
      </c>
      <c r="CT43" s="1">
        <v>0.56480835086562653</v>
      </c>
      <c r="CU43" s="1">
        <v>1.553369635057362</v>
      </c>
      <c r="CV43" s="1">
        <v>-0.49467739521796572</v>
      </c>
      <c r="CX43">
        <f t="shared" si="200"/>
        <v>-1.0867275713975006</v>
      </c>
      <c r="CY43">
        <f t="shared" si="201"/>
        <v>3.1651218650629156</v>
      </c>
      <c r="CZ43">
        <f t="shared" si="202"/>
        <v>-7.688050069788499E-2</v>
      </c>
      <c r="DA43">
        <f t="shared" si="203"/>
        <v>0.22187952654262211</v>
      </c>
      <c r="DB43">
        <f t="shared" si="204"/>
        <v>-1.7315480481881773</v>
      </c>
      <c r="DC43">
        <f t="shared" si="205"/>
        <v>-3.1736008966573359</v>
      </c>
      <c r="DD43">
        <f t="shared" si="206"/>
        <v>2.2921163234590649</v>
      </c>
      <c r="DE43">
        <f t="shared" si="207"/>
        <v>-0.38760377530695045</v>
      </c>
      <c r="DF43">
        <f t="shared" si="208"/>
        <v>-0.82752661746886302</v>
      </c>
      <c r="DG43">
        <f t="shared" si="209"/>
        <v>-2.0348160673946314</v>
      </c>
      <c r="DH43">
        <f t="shared" si="210"/>
        <v>-1.0185823725868921</v>
      </c>
      <c r="DI43">
        <f t="shared" si="211"/>
        <v>1.1944895204167771</v>
      </c>
      <c r="DJ43">
        <f t="shared" si="212"/>
        <v>1.9392575456718548</v>
      </c>
      <c r="DK43">
        <f t="shared" si="213"/>
        <v>1.6250054646673642</v>
      </c>
      <c r="DL43">
        <f t="shared" si="214"/>
        <v>1.9161932319877386</v>
      </c>
      <c r="DM43">
        <f t="shared" si="215"/>
        <v>-0.27325051538552603</v>
      </c>
      <c r="DN43">
        <f t="shared" si="216"/>
        <v>-1.4514743437353441</v>
      </c>
      <c r="DO43">
        <f t="shared" si="217"/>
        <v>-1.6941032299395373</v>
      </c>
      <c r="DP43">
        <f t="shared" si="218"/>
        <v>0.94106119092310536</v>
      </c>
      <c r="DQ43">
        <f t="shared" si="219"/>
        <v>1.0252386191266991</v>
      </c>
      <c r="DR43">
        <f t="shared" si="220"/>
        <v>-0.32343123144253039</v>
      </c>
      <c r="DS43">
        <f t="shared" si="221"/>
        <v>-1.219906735959601</v>
      </c>
      <c r="DT43">
        <f t="shared" si="222"/>
        <v>-1.9531545817248399</v>
      </c>
      <c r="DU43">
        <f t="shared" si="223"/>
        <v>-1.5890766249502599</v>
      </c>
      <c r="DV43">
        <f t="shared" si="224"/>
        <v>-2.261701155131445</v>
      </c>
      <c r="DW43">
        <f t="shared" si="225"/>
        <v>-2.0033148401644034</v>
      </c>
      <c r="DX43">
        <f t="shared" si="226"/>
        <v>-1.898057848531761</v>
      </c>
      <c r="DY43">
        <f t="shared" si="227"/>
        <v>-1.011718215647571</v>
      </c>
      <c r="DZ43">
        <f t="shared" si="228"/>
        <v>-1.5961091331115183</v>
      </c>
      <c r="EA43">
        <f t="shared" si="229"/>
        <v>1.1955772908969091</v>
      </c>
      <c r="EB43">
        <f t="shared" si="230"/>
        <v>0.25410885505569658</v>
      </c>
      <c r="EC43">
        <f t="shared" si="231"/>
        <v>-1.731954737237291</v>
      </c>
      <c r="ED43">
        <f t="shared" si="232"/>
        <v>0.82405476151283286</v>
      </c>
      <c r="EE43">
        <f t="shared" si="233"/>
        <v>1.4702057544008036</v>
      </c>
      <c r="EF43">
        <f t="shared" si="234"/>
        <v>-0.42835483914130412</v>
      </c>
      <c r="EG43">
        <f t="shared" si="235"/>
        <v>1.903773642603783</v>
      </c>
      <c r="EH43">
        <f t="shared" si="236"/>
        <v>-2.464014676666253</v>
      </c>
      <c r="EI43">
        <f t="shared" si="237"/>
        <v>-3.4263541276786409</v>
      </c>
      <c r="EJ43">
        <f t="shared" si="238"/>
        <v>0.74542230779364127</v>
      </c>
      <c r="EK43">
        <f t="shared" si="239"/>
        <v>-1.251491538153038</v>
      </c>
      <c r="EL43">
        <f t="shared" si="240"/>
        <v>-0.14829361413784614</v>
      </c>
      <c r="EM43">
        <f t="shared" si="241"/>
        <v>-0.24661391895421603</v>
      </c>
      <c r="EN43">
        <f t="shared" si="242"/>
        <v>0.36244133405175005</v>
      </c>
      <c r="EO43">
        <f t="shared" si="243"/>
        <v>4.1750361533894109</v>
      </c>
      <c r="EP43">
        <f t="shared" si="244"/>
        <v>1.0485797391952376</v>
      </c>
      <c r="EQ43">
        <f t="shared" si="245"/>
        <v>-1.1732920491138972</v>
      </c>
      <c r="ER43">
        <f t="shared" si="246"/>
        <v>3.1641609481413848</v>
      </c>
      <c r="ES43">
        <f t="shared" si="247"/>
        <v>2.430524603311897</v>
      </c>
      <c r="ET43">
        <f t="shared" si="248"/>
        <v>-0.29558558122847844</v>
      </c>
      <c r="EU43">
        <f t="shared" si="249"/>
        <v>0.66154938190665202</v>
      </c>
      <c r="EV43">
        <f t="shared" si="250"/>
        <v>-1.5438067452796931</v>
      </c>
      <c r="EW43">
        <f t="shared" si="251"/>
        <v>-2.0324690843306938</v>
      </c>
      <c r="EX43">
        <f t="shared" si="252"/>
        <v>0.63294878337360627</v>
      </c>
      <c r="EY43">
        <f t="shared" si="253"/>
        <v>1.1759837518690008</v>
      </c>
      <c r="EZ43">
        <f t="shared" si="254"/>
        <v>-1.1866404140711284</v>
      </c>
      <c r="FA43">
        <f t="shared" si="255"/>
        <v>2.417617000091393</v>
      </c>
      <c r="FB43">
        <f t="shared" si="256"/>
        <v>2.4250197961271263</v>
      </c>
      <c r="FC43">
        <f t="shared" si="257"/>
        <v>2.976754501577684</v>
      </c>
      <c r="FD43">
        <f t="shared" si="258"/>
        <v>-1.1335479885629194</v>
      </c>
      <c r="FE43">
        <f t="shared" si="259"/>
        <v>1.7381785854314318</v>
      </c>
      <c r="FF43">
        <f t="shared" si="260"/>
        <v>1.4198433946757369</v>
      </c>
      <c r="FG43">
        <f t="shared" si="261"/>
        <v>0.72314595578533813</v>
      </c>
      <c r="FH43">
        <f t="shared" si="262"/>
        <v>1.763826510010267</v>
      </c>
      <c r="FI43">
        <f t="shared" si="263"/>
        <v>-2.5209678793414194</v>
      </c>
      <c r="FJ43">
        <f t="shared" si="264"/>
        <v>-0.52900250560170159</v>
      </c>
      <c r="FK43">
        <f t="shared" si="265"/>
        <v>2.5024731730500029</v>
      </c>
      <c r="FL43">
        <f t="shared" si="266"/>
        <v>2.221145455208712</v>
      </c>
      <c r="FM43">
        <f t="shared" si="267"/>
        <v>2.1205539033908902</v>
      </c>
      <c r="FN43">
        <f t="shared" si="268"/>
        <v>-2.2375407191455223</v>
      </c>
      <c r="FO43">
        <f t="shared" si="269"/>
        <v>-0.74947700344233903</v>
      </c>
      <c r="FP43">
        <f t="shared" si="270"/>
        <v>1.0425695092226099</v>
      </c>
      <c r="FQ43">
        <f t="shared" si="271"/>
        <v>-1.073764698590479</v>
      </c>
      <c r="FR43">
        <f t="shared" si="272"/>
        <v>-1.3097581960457885</v>
      </c>
      <c r="FS43">
        <f t="shared" si="273"/>
        <v>-0.10007439564999698</v>
      </c>
      <c r="FT43">
        <f t="shared" si="274"/>
        <v>3.2290005347554631</v>
      </c>
      <c r="FU43">
        <f t="shared" si="275"/>
        <v>0.29394087406057001</v>
      </c>
      <c r="FV43">
        <f t="shared" si="276"/>
        <v>-1.0925266539968472</v>
      </c>
      <c r="FW43">
        <f t="shared" si="277"/>
        <v>1.2152481966323021</v>
      </c>
      <c r="FX43">
        <f t="shared" si="278"/>
        <v>-1.5713908580680003</v>
      </c>
      <c r="FY43">
        <f t="shared" si="279"/>
        <v>3.5089751340012603</v>
      </c>
      <c r="FZ43">
        <f t="shared" si="280"/>
        <v>-1.167605859599691</v>
      </c>
      <c r="GA43">
        <f t="shared" si="281"/>
        <v>0.50817269095932294</v>
      </c>
      <c r="GB43">
        <f t="shared" si="282"/>
        <v>-0.55858238393895698</v>
      </c>
      <c r="GC43">
        <f t="shared" si="283"/>
        <v>0.28626582959347724</v>
      </c>
      <c r="GD43">
        <f t="shared" si="284"/>
        <v>-0.46386866590451525</v>
      </c>
      <c r="GE43">
        <f t="shared" si="285"/>
        <v>-2.4717163249380967</v>
      </c>
      <c r="GF43">
        <f t="shared" si="286"/>
        <v>4.2150820625718639</v>
      </c>
      <c r="GG43">
        <f t="shared" si="287"/>
        <v>1.8158757177077838</v>
      </c>
      <c r="GH43">
        <f t="shared" si="288"/>
        <v>-1.0919314801346849</v>
      </c>
      <c r="GI43">
        <f t="shared" si="289"/>
        <v>-1.3604843388871557</v>
      </c>
      <c r="GJ43">
        <f t="shared" si="290"/>
        <v>0.58925717033419411</v>
      </c>
      <c r="GK43">
        <f t="shared" si="291"/>
        <v>2.6864441915578272</v>
      </c>
      <c r="GL43">
        <f t="shared" si="292"/>
        <v>0.1985492041361957</v>
      </c>
      <c r="GM43">
        <f t="shared" si="293"/>
        <v>-5.0442998907406356</v>
      </c>
      <c r="GN43">
        <f t="shared" si="294"/>
        <v>-0.40826252489289999</v>
      </c>
      <c r="GO43">
        <f t="shared" si="295"/>
        <v>-0.98566038388977573</v>
      </c>
      <c r="GP43">
        <f t="shared" si="296"/>
        <v>-1.5213711387815914</v>
      </c>
      <c r="GQ43">
        <f t="shared" si="297"/>
        <v>-2.5337876491343736</v>
      </c>
      <c r="GR43">
        <f t="shared" si="298"/>
        <v>0.61336129505736203</v>
      </c>
      <c r="GS43">
        <f t="shared" si="299"/>
        <v>-1.4509450452179657</v>
      </c>
      <c r="GX43">
        <f t="shared" si="300"/>
        <v>1.0867275713975006</v>
      </c>
      <c r="GY43">
        <f t="shared" si="301"/>
        <v>3.1651218650629156</v>
      </c>
      <c r="GZ43">
        <f t="shared" si="302"/>
        <v>7.688050069788499E-2</v>
      </c>
      <c r="HA43">
        <f t="shared" si="303"/>
        <v>0.22187952654262211</v>
      </c>
      <c r="HB43">
        <f t="shared" si="304"/>
        <v>1.7315480481881773</v>
      </c>
      <c r="HC43">
        <f t="shared" si="305"/>
        <v>3.1736008966573359</v>
      </c>
      <c r="HD43">
        <f t="shared" si="306"/>
        <v>2.2921163234590649</v>
      </c>
      <c r="HE43">
        <f t="shared" si="307"/>
        <v>0.38760377530695045</v>
      </c>
      <c r="HF43">
        <f t="shared" si="308"/>
        <v>0.82752661746886302</v>
      </c>
      <c r="HG43">
        <f t="shared" si="309"/>
        <v>2.0348160673946314</v>
      </c>
      <c r="HH43">
        <f t="shared" si="310"/>
        <v>1.0185823725868921</v>
      </c>
      <c r="HI43">
        <f t="shared" si="311"/>
        <v>1.1944895204167771</v>
      </c>
      <c r="HJ43">
        <f t="shared" si="312"/>
        <v>1.9392575456718548</v>
      </c>
      <c r="HK43">
        <f t="shared" si="313"/>
        <v>1.6250054646673642</v>
      </c>
      <c r="HL43">
        <f t="shared" si="314"/>
        <v>1.9161932319877386</v>
      </c>
      <c r="HM43">
        <f t="shared" si="315"/>
        <v>0.27325051538552603</v>
      </c>
      <c r="HN43">
        <f t="shared" si="316"/>
        <v>1.4514743437353441</v>
      </c>
      <c r="HO43">
        <f t="shared" si="317"/>
        <v>1.6941032299395373</v>
      </c>
      <c r="HP43">
        <f t="shared" si="318"/>
        <v>0.94106119092310536</v>
      </c>
      <c r="HQ43">
        <f t="shared" si="319"/>
        <v>1.0252386191266991</v>
      </c>
      <c r="HR43">
        <f t="shared" si="320"/>
        <v>0.32343123144253039</v>
      </c>
      <c r="HS43">
        <f t="shared" si="321"/>
        <v>1.219906735959601</v>
      </c>
      <c r="HT43">
        <f t="shared" si="322"/>
        <v>1.9531545817248399</v>
      </c>
      <c r="HU43">
        <f t="shared" si="323"/>
        <v>1.5890766249502599</v>
      </c>
      <c r="HV43">
        <f t="shared" si="324"/>
        <v>2.261701155131445</v>
      </c>
      <c r="HW43">
        <f t="shared" si="325"/>
        <v>2.0033148401644034</v>
      </c>
      <c r="HX43">
        <f t="shared" si="326"/>
        <v>1.898057848531761</v>
      </c>
      <c r="HY43">
        <f t="shared" si="327"/>
        <v>1.011718215647571</v>
      </c>
      <c r="HZ43">
        <f t="shared" si="328"/>
        <v>1.5961091331115183</v>
      </c>
      <c r="IA43">
        <f t="shared" si="329"/>
        <v>1.1955772908969091</v>
      </c>
      <c r="IB43">
        <f t="shared" si="330"/>
        <v>0.25410885505569658</v>
      </c>
      <c r="IC43">
        <f t="shared" si="331"/>
        <v>1.731954737237291</v>
      </c>
      <c r="ID43">
        <f t="shared" si="332"/>
        <v>0.82405476151283286</v>
      </c>
      <c r="IE43">
        <f t="shared" si="333"/>
        <v>1.4702057544008036</v>
      </c>
      <c r="IF43">
        <f t="shared" si="334"/>
        <v>0.42835483914130412</v>
      </c>
      <c r="IG43">
        <f t="shared" si="335"/>
        <v>1.903773642603783</v>
      </c>
      <c r="IH43">
        <f t="shared" si="336"/>
        <v>2.464014676666253</v>
      </c>
      <c r="II43">
        <f t="shared" si="337"/>
        <v>3.4263541276786409</v>
      </c>
      <c r="IJ43">
        <f t="shared" si="338"/>
        <v>0.74542230779364127</v>
      </c>
      <c r="IK43">
        <f t="shared" si="339"/>
        <v>1.251491538153038</v>
      </c>
      <c r="IL43">
        <f t="shared" si="340"/>
        <v>0.14829361413784614</v>
      </c>
      <c r="IM43">
        <f t="shared" si="341"/>
        <v>0.24661391895421603</v>
      </c>
      <c r="IN43">
        <f t="shared" si="342"/>
        <v>0.36244133405175005</v>
      </c>
      <c r="IO43">
        <f t="shared" si="343"/>
        <v>4.1750361533894109</v>
      </c>
      <c r="IP43">
        <f t="shared" si="344"/>
        <v>1.0485797391952376</v>
      </c>
      <c r="IQ43">
        <f t="shared" si="345"/>
        <v>1.1732920491138972</v>
      </c>
      <c r="IR43">
        <f t="shared" si="346"/>
        <v>3.1641609481413848</v>
      </c>
      <c r="IS43">
        <f t="shared" si="347"/>
        <v>2.430524603311897</v>
      </c>
      <c r="IT43">
        <f t="shared" si="348"/>
        <v>0.29558558122847844</v>
      </c>
      <c r="IU43">
        <f t="shared" si="349"/>
        <v>0.66154938190665202</v>
      </c>
      <c r="IV43">
        <f t="shared" si="350"/>
        <v>1.5438067452796931</v>
      </c>
      <c r="IW43">
        <f t="shared" si="351"/>
        <v>2.0324690843306938</v>
      </c>
      <c r="IX43">
        <f t="shared" si="352"/>
        <v>0.63294878337360627</v>
      </c>
      <c r="IY43">
        <f t="shared" si="353"/>
        <v>1.1759837518690008</v>
      </c>
      <c r="IZ43">
        <f t="shared" si="354"/>
        <v>1.1866404140711284</v>
      </c>
      <c r="JA43">
        <f t="shared" si="355"/>
        <v>2.417617000091393</v>
      </c>
      <c r="JB43">
        <f t="shared" si="356"/>
        <v>2.4250197961271263</v>
      </c>
      <c r="JC43">
        <f t="shared" si="357"/>
        <v>2.976754501577684</v>
      </c>
      <c r="JD43">
        <f t="shared" si="358"/>
        <v>1.1335479885629194</v>
      </c>
      <c r="JE43">
        <f t="shared" si="359"/>
        <v>1.7381785854314318</v>
      </c>
      <c r="JF43">
        <f t="shared" si="360"/>
        <v>1.4198433946757369</v>
      </c>
      <c r="JG43">
        <f t="shared" si="361"/>
        <v>0.72314595578533813</v>
      </c>
      <c r="JH43">
        <f t="shared" si="362"/>
        <v>1.763826510010267</v>
      </c>
      <c r="JI43">
        <f t="shared" si="363"/>
        <v>2.5209678793414194</v>
      </c>
      <c r="JJ43">
        <f t="shared" si="364"/>
        <v>0.52900250560170159</v>
      </c>
      <c r="JK43">
        <f t="shared" si="365"/>
        <v>2.5024731730500029</v>
      </c>
      <c r="JL43">
        <f t="shared" si="366"/>
        <v>2.221145455208712</v>
      </c>
      <c r="JM43">
        <f t="shared" si="367"/>
        <v>2.1205539033908902</v>
      </c>
      <c r="JN43">
        <f t="shared" si="368"/>
        <v>2.2375407191455223</v>
      </c>
      <c r="JO43">
        <f t="shared" si="369"/>
        <v>0.74947700344233903</v>
      </c>
      <c r="JP43">
        <f t="shared" si="370"/>
        <v>1.0425695092226099</v>
      </c>
      <c r="JQ43">
        <f t="shared" si="371"/>
        <v>1.073764698590479</v>
      </c>
      <c r="JR43">
        <f t="shared" si="372"/>
        <v>1.3097581960457885</v>
      </c>
      <c r="JS43">
        <f t="shared" si="373"/>
        <v>0.10007439564999698</v>
      </c>
      <c r="JT43">
        <f t="shared" si="374"/>
        <v>3.2290005347554631</v>
      </c>
      <c r="JU43">
        <f t="shared" si="375"/>
        <v>0.29394087406057001</v>
      </c>
      <c r="JV43">
        <f t="shared" si="376"/>
        <v>1.0925266539968472</v>
      </c>
      <c r="JW43">
        <f t="shared" si="377"/>
        <v>1.2152481966323021</v>
      </c>
      <c r="JX43">
        <f t="shared" si="378"/>
        <v>1.5713908580680003</v>
      </c>
      <c r="JY43">
        <f t="shared" si="379"/>
        <v>3.5089751340012603</v>
      </c>
      <c r="JZ43">
        <f t="shared" si="380"/>
        <v>1.167605859599691</v>
      </c>
      <c r="KA43">
        <f t="shared" si="381"/>
        <v>0.50817269095932294</v>
      </c>
      <c r="KB43">
        <f t="shared" si="382"/>
        <v>0.55858238393895698</v>
      </c>
      <c r="KC43">
        <f t="shared" si="383"/>
        <v>0.28626582959347724</v>
      </c>
      <c r="KD43">
        <f t="shared" si="384"/>
        <v>0.46386866590451525</v>
      </c>
      <c r="KE43">
        <f t="shared" si="385"/>
        <v>2.4717163249380967</v>
      </c>
      <c r="KF43">
        <f t="shared" si="386"/>
        <v>4.2150820625718639</v>
      </c>
      <c r="KG43">
        <f t="shared" si="387"/>
        <v>1.8158757177077838</v>
      </c>
      <c r="KH43">
        <f t="shared" si="388"/>
        <v>1.0919314801346849</v>
      </c>
      <c r="KI43">
        <f t="shared" si="389"/>
        <v>1.3604843388871557</v>
      </c>
      <c r="KJ43">
        <f t="shared" si="390"/>
        <v>0.58925717033419411</v>
      </c>
      <c r="KK43">
        <f t="shared" si="391"/>
        <v>2.6864441915578272</v>
      </c>
      <c r="KL43">
        <f t="shared" si="392"/>
        <v>0.1985492041361957</v>
      </c>
      <c r="KM43">
        <f t="shared" si="393"/>
        <v>5.0442998907406356</v>
      </c>
      <c r="KN43">
        <f t="shared" si="394"/>
        <v>0.40826252489289999</v>
      </c>
      <c r="KO43">
        <f t="shared" si="395"/>
        <v>0.98566038388977573</v>
      </c>
      <c r="KP43">
        <f t="shared" si="396"/>
        <v>1.5213711387815914</v>
      </c>
      <c r="KQ43">
        <f t="shared" si="397"/>
        <v>2.5337876491343736</v>
      </c>
      <c r="KR43">
        <f t="shared" si="398"/>
        <v>0.61336129505736203</v>
      </c>
      <c r="KS43">
        <f t="shared" si="399"/>
        <v>1.4509450452179657</v>
      </c>
    </row>
    <row r="44" spans="1:305" x14ac:dyDescent="0.25">
      <c r="A44" s="1">
        <v>1.0102856330145971</v>
      </c>
      <c r="B44" s="1">
        <v>2.5635989314884222</v>
      </c>
      <c r="C44" s="1">
        <v>1.437416592180256</v>
      </c>
      <c r="D44" s="1">
        <v>1.493586630732447</v>
      </c>
      <c r="E44" s="1">
        <v>-0.26151006047176201</v>
      </c>
      <c r="F44" s="1">
        <v>0.41310438027412272</v>
      </c>
      <c r="G44" s="1">
        <v>1.797167590962427</v>
      </c>
      <c r="H44" s="1">
        <v>0.83354286502501851</v>
      </c>
      <c r="I44" s="1">
        <v>-0.38205677328708681</v>
      </c>
      <c r="J44" s="1">
        <v>0.26048559907295432</v>
      </c>
      <c r="K44" s="1">
        <v>0.53275165344176556</v>
      </c>
      <c r="L44" s="1">
        <v>0.32525414206603409</v>
      </c>
      <c r="M44" s="1">
        <v>3.3297239367119982</v>
      </c>
      <c r="N44" s="1">
        <v>0.1662556684763489</v>
      </c>
      <c r="O44" s="1">
        <v>2.1795588810384889</v>
      </c>
      <c r="P44" s="1">
        <v>2.4927164639310511</v>
      </c>
      <c r="Q44" s="1">
        <v>-0.62168849911149293</v>
      </c>
      <c r="R44" s="1">
        <v>2.1151349107443949</v>
      </c>
      <c r="S44" s="1">
        <v>0.46719751037249818</v>
      </c>
      <c r="T44" s="1">
        <v>-2.2837442553137191</v>
      </c>
      <c r="U44" s="1">
        <v>-0.6535769838866623</v>
      </c>
      <c r="V44" s="1">
        <v>-0.55306661660156764</v>
      </c>
      <c r="W44" s="1">
        <v>2.8868048459348028</v>
      </c>
      <c r="X44" s="1">
        <v>3.0515493310081121</v>
      </c>
      <c r="Y44" s="1">
        <v>2.1686702820450479</v>
      </c>
      <c r="Z44" s="1">
        <v>0.188985422863863</v>
      </c>
      <c r="AA44" s="1">
        <v>-0.900729504458605</v>
      </c>
      <c r="AB44" s="1">
        <v>1.074011684816897</v>
      </c>
      <c r="AC44" s="1">
        <v>-0.80813010007620234</v>
      </c>
      <c r="AD44" s="1">
        <v>0.49826826850004458</v>
      </c>
      <c r="AE44" s="1">
        <v>-1.0957753262725769</v>
      </c>
      <c r="AF44" s="1">
        <v>1.77837789099564</v>
      </c>
      <c r="AG44" s="1">
        <v>1.830187010744796</v>
      </c>
      <c r="AH44" s="1">
        <v>0.67354588620052669</v>
      </c>
      <c r="AI44" s="1">
        <v>0.38410379443542603</v>
      </c>
      <c r="AJ44" s="1">
        <v>2.5794127262174271</v>
      </c>
      <c r="AK44" s="1">
        <v>1.444594214754328</v>
      </c>
      <c r="AL44" s="1">
        <v>0.81680873885567129</v>
      </c>
      <c r="AM44" s="1">
        <v>-0.5098589683719954</v>
      </c>
      <c r="AN44" s="1">
        <v>2.4565131878761992</v>
      </c>
      <c r="AO44" s="1">
        <v>1.455256607804434</v>
      </c>
      <c r="AP44" s="1">
        <v>-0.80471915875865385</v>
      </c>
      <c r="AQ44" s="1">
        <v>1.795285691747261</v>
      </c>
      <c r="AR44" s="1">
        <v>5.7405588844276449</v>
      </c>
      <c r="AS44" s="1">
        <v>0.10616146495682691</v>
      </c>
      <c r="AT44" s="1">
        <v>0.86661073564611391</v>
      </c>
      <c r="AU44" s="1">
        <v>2.8468481638133558</v>
      </c>
      <c r="AV44" s="1">
        <v>1.369477080851728</v>
      </c>
      <c r="AW44" s="1">
        <v>8.0848610554284078E-2</v>
      </c>
      <c r="AX44" s="1">
        <v>1.689844672434508</v>
      </c>
      <c r="AY44" s="1">
        <v>-0.20028074904610019</v>
      </c>
      <c r="AZ44" s="1">
        <v>4.0030096967564486</v>
      </c>
      <c r="BA44" s="1">
        <v>0.89694140513781151</v>
      </c>
      <c r="BB44" s="1">
        <v>0.88979931025985703</v>
      </c>
      <c r="BC44" s="1">
        <v>5.2084178077681648E-3</v>
      </c>
      <c r="BD44" s="1">
        <v>0.7371402882132132</v>
      </c>
      <c r="BE44" s="1">
        <v>3.7338026738602421</v>
      </c>
      <c r="BF44" s="1">
        <v>2.6938325209226681</v>
      </c>
      <c r="BG44" s="1">
        <v>-0.60462353583955841</v>
      </c>
      <c r="BH44" s="1">
        <v>2.9582861450878908</v>
      </c>
      <c r="BI44" s="1">
        <v>1.788823950752565</v>
      </c>
      <c r="BJ44" s="1">
        <v>0.2245771932695047</v>
      </c>
      <c r="BK44" s="1">
        <v>0.90317307406195613</v>
      </c>
      <c r="BL44" s="1">
        <v>0.96985927656287352</v>
      </c>
      <c r="BM44" s="1">
        <v>2.31954323431611</v>
      </c>
      <c r="BN44" s="1">
        <v>1.0461886788438219</v>
      </c>
      <c r="BO44" s="1">
        <v>0.70708756473615786</v>
      </c>
      <c r="BP44" s="1">
        <v>2.196905432349638</v>
      </c>
      <c r="BQ44" s="1">
        <v>2.0848940509757781</v>
      </c>
      <c r="BR44" s="1">
        <v>-1.0040400619402561</v>
      </c>
      <c r="BS44" s="1">
        <v>0.41696439810498998</v>
      </c>
      <c r="BT44" s="1">
        <v>0.6229053548341662</v>
      </c>
      <c r="BU44" s="1">
        <v>2.239316063276986</v>
      </c>
      <c r="BV44" s="1">
        <v>-1.538706531517422</v>
      </c>
      <c r="BW44" s="1">
        <v>1.1300212484380261</v>
      </c>
      <c r="BX44" s="1">
        <v>1.295414725396832</v>
      </c>
      <c r="BY44" s="1">
        <v>-1.200583067848193</v>
      </c>
      <c r="BZ44" s="1">
        <v>1.9279784459449181</v>
      </c>
      <c r="CA44" s="1">
        <v>-0.50696679787386523</v>
      </c>
      <c r="CB44" s="1">
        <v>2.717505911250838</v>
      </c>
      <c r="CC44" s="1">
        <v>1.5680575095747951</v>
      </c>
      <c r="CD44" s="1">
        <v>0.40910567459269842</v>
      </c>
      <c r="CE44" s="1">
        <v>1.0336101655094341</v>
      </c>
      <c r="CF44" s="1">
        <v>1.266332236657991</v>
      </c>
      <c r="CG44" s="1">
        <v>0.58987528219707253</v>
      </c>
      <c r="CH44" s="1">
        <v>0.68096440597916286</v>
      </c>
      <c r="CI44" s="1">
        <v>1.524662240288194</v>
      </c>
      <c r="CJ44" s="1">
        <v>3.5881073967419339</v>
      </c>
      <c r="CK44" s="1">
        <v>2.864673887556672</v>
      </c>
      <c r="CL44" s="1">
        <v>2.1313001296981331</v>
      </c>
      <c r="CM44" s="1">
        <v>1.619203592390289</v>
      </c>
      <c r="CN44" s="1">
        <v>2.4711107689997029</v>
      </c>
      <c r="CO44" s="1">
        <v>2.9437989803496888E-2</v>
      </c>
      <c r="CP44" s="1">
        <v>5.6112298937782894</v>
      </c>
      <c r="CQ44" s="1">
        <v>2.896434402854752</v>
      </c>
      <c r="CR44" s="1">
        <v>0.59058297855302166</v>
      </c>
      <c r="CS44" s="1">
        <v>-1.275936999671607</v>
      </c>
      <c r="CT44" s="1">
        <v>1.327811184311751</v>
      </c>
      <c r="CU44" s="1">
        <v>0.72566304355055777</v>
      </c>
      <c r="CV44" s="1">
        <v>2.6213570031459041</v>
      </c>
      <c r="CX44">
        <f t="shared" si="200"/>
        <v>0.98363528601459704</v>
      </c>
      <c r="CY44">
        <f t="shared" si="201"/>
        <v>3.3742531488422323E-2</v>
      </c>
      <c r="CZ44">
        <f t="shared" si="202"/>
        <v>-0.27350370781974398</v>
      </c>
      <c r="DA44">
        <f t="shared" si="203"/>
        <v>1.3211927407324471</v>
      </c>
      <c r="DB44">
        <f t="shared" si="204"/>
        <v>-0.31354946747176199</v>
      </c>
      <c r="DC44">
        <f t="shared" si="205"/>
        <v>0.87890270027412276</v>
      </c>
      <c r="DD44">
        <f t="shared" si="206"/>
        <v>0.15395699096242699</v>
      </c>
      <c r="DE44">
        <f t="shared" si="207"/>
        <v>0.10752066502501856</v>
      </c>
      <c r="DF44">
        <f t="shared" si="208"/>
        <v>-0.4962639032870868</v>
      </c>
      <c r="DG44">
        <f t="shared" si="209"/>
        <v>-0.26757390092704569</v>
      </c>
      <c r="DH44">
        <f t="shared" si="210"/>
        <v>0.9953088834417656</v>
      </c>
      <c r="DI44">
        <f t="shared" si="211"/>
        <v>-0.16622755793396593</v>
      </c>
      <c r="DJ44">
        <f t="shared" si="212"/>
        <v>2.3032251367119985</v>
      </c>
      <c r="DK44">
        <f t="shared" si="213"/>
        <v>-0.98159873152365107</v>
      </c>
      <c r="DL44">
        <f t="shared" si="214"/>
        <v>1.650634481038489</v>
      </c>
      <c r="DM44">
        <f t="shared" si="215"/>
        <v>1.331203063931051</v>
      </c>
      <c r="DN44">
        <f t="shared" si="216"/>
        <v>-0.41384529911149293</v>
      </c>
      <c r="DO44">
        <f t="shared" si="217"/>
        <v>1.5592114107443948</v>
      </c>
      <c r="DP44">
        <f t="shared" si="218"/>
        <v>-0.32186033962750177</v>
      </c>
      <c r="DQ44">
        <f t="shared" si="219"/>
        <v>-3.3839929553137189</v>
      </c>
      <c r="DR44">
        <f t="shared" si="220"/>
        <v>-0.43180695388666229</v>
      </c>
      <c r="DS44">
        <f t="shared" si="221"/>
        <v>-1.8450751166015675</v>
      </c>
      <c r="DT44">
        <f t="shared" si="222"/>
        <v>1.8854170459348027</v>
      </c>
      <c r="DU44">
        <f t="shared" si="223"/>
        <v>4.824078431008112</v>
      </c>
      <c r="DV44">
        <f t="shared" si="224"/>
        <v>3.0728803120450481</v>
      </c>
      <c r="DW44">
        <f t="shared" si="225"/>
        <v>8.1874312863863E-2</v>
      </c>
      <c r="DX44">
        <f t="shared" si="226"/>
        <v>-4.2761949044586052</v>
      </c>
      <c r="DY44">
        <f t="shared" si="227"/>
        <v>-0.9935876151831029</v>
      </c>
      <c r="DZ44">
        <f t="shared" si="228"/>
        <v>-0.52584320007620233</v>
      </c>
      <c r="EA44">
        <f t="shared" si="229"/>
        <v>-1.0049508314999553</v>
      </c>
      <c r="EB44">
        <f t="shared" si="230"/>
        <v>-1.288683506272577</v>
      </c>
      <c r="EC44">
        <f t="shared" si="231"/>
        <v>3.4691012909956402</v>
      </c>
      <c r="ED44">
        <f t="shared" si="232"/>
        <v>1.601395890744796</v>
      </c>
      <c r="EE44">
        <f t="shared" si="233"/>
        <v>-0.11691207379947333</v>
      </c>
      <c r="EF44">
        <f t="shared" si="234"/>
        <v>-0.95995200556457405</v>
      </c>
      <c r="EG44">
        <f t="shared" si="235"/>
        <v>0.393943326217427</v>
      </c>
      <c r="EH44">
        <f t="shared" si="236"/>
        <v>2.459900914754328</v>
      </c>
      <c r="EI44">
        <f t="shared" si="237"/>
        <v>-0.48528236114432866</v>
      </c>
      <c r="EJ44">
        <f t="shared" si="238"/>
        <v>-0.75422829837199545</v>
      </c>
      <c r="EK44">
        <f t="shared" si="239"/>
        <v>2.432166245876199</v>
      </c>
      <c r="EL44">
        <f t="shared" si="240"/>
        <v>-0.68666399219556618</v>
      </c>
      <c r="EM44">
        <f t="shared" si="241"/>
        <v>-1.825512458758654</v>
      </c>
      <c r="EN44">
        <f t="shared" si="242"/>
        <v>-0.51023980825273885</v>
      </c>
      <c r="EO44">
        <f t="shared" si="243"/>
        <v>3.3017091844276449</v>
      </c>
      <c r="EP44">
        <f t="shared" si="244"/>
        <v>-0.61545383504317308</v>
      </c>
      <c r="EQ44">
        <f t="shared" si="245"/>
        <v>0.72140803564611389</v>
      </c>
      <c r="ER44">
        <f t="shared" si="246"/>
        <v>0.67913426381335595</v>
      </c>
      <c r="ES44">
        <f t="shared" si="247"/>
        <v>-0.59890531914827205</v>
      </c>
      <c r="ET44">
        <f t="shared" si="248"/>
        <v>-0.2158480894457159</v>
      </c>
      <c r="EU44">
        <f t="shared" si="249"/>
        <v>0.605911772434508</v>
      </c>
      <c r="EV44">
        <f t="shared" si="250"/>
        <v>0.82334825095389974</v>
      </c>
      <c r="EW44">
        <f t="shared" si="251"/>
        <v>4.814476696756449</v>
      </c>
      <c r="EX44">
        <f t="shared" si="252"/>
        <v>-1.2096285948621885</v>
      </c>
      <c r="EY44">
        <f t="shared" si="253"/>
        <v>-0.57129478974014292</v>
      </c>
      <c r="EZ44">
        <f t="shared" si="254"/>
        <v>-6.5668337192231835E-2</v>
      </c>
      <c r="FA44">
        <f t="shared" si="255"/>
        <v>-1.5339330117867866</v>
      </c>
      <c r="FB44">
        <f t="shared" si="256"/>
        <v>2.7635067738602421</v>
      </c>
      <c r="FC44">
        <f t="shared" si="257"/>
        <v>-0.56792627907733184</v>
      </c>
      <c r="FD44">
        <f t="shared" si="258"/>
        <v>-0.44757147583955842</v>
      </c>
      <c r="FE44">
        <f t="shared" si="259"/>
        <v>-0.47782785491210911</v>
      </c>
      <c r="FF44">
        <f t="shared" si="260"/>
        <v>-0.609511549247435</v>
      </c>
      <c r="FG44">
        <f t="shared" si="261"/>
        <v>-0.6024530067304954</v>
      </c>
      <c r="FH44">
        <f t="shared" si="262"/>
        <v>-2.0959204259380435</v>
      </c>
      <c r="FI44">
        <f t="shared" si="263"/>
        <v>0.78515729656287347</v>
      </c>
      <c r="FJ44">
        <f t="shared" si="264"/>
        <v>1.8318824043161099</v>
      </c>
      <c r="FK44">
        <f t="shared" si="265"/>
        <v>-0.65180782115617797</v>
      </c>
      <c r="FL44">
        <f t="shared" si="266"/>
        <v>-1.7918407352638424</v>
      </c>
      <c r="FM44">
        <f t="shared" si="267"/>
        <v>-0.28193656765036224</v>
      </c>
      <c r="FN44">
        <f t="shared" si="268"/>
        <v>2.7584496009757782</v>
      </c>
      <c r="FO44">
        <f t="shared" si="269"/>
        <v>-0.67589313194025613</v>
      </c>
      <c r="FP44">
        <f t="shared" si="270"/>
        <v>-0.9879851018950101</v>
      </c>
      <c r="FQ44">
        <f t="shared" si="271"/>
        <v>1.4580389548341661</v>
      </c>
      <c r="FR44">
        <f t="shared" si="272"/>
        <v>1.265665013276986</v>
      </c>
      <c r="FS44">
        <f t="shared" si="273"/>
        <v>-1.816255681517422</v>
      </c>
      <c r="FT44">
        <f t="shared" si="274"/>
        <v>-1.028914251561974</v>
      </c>
      <c r="FU44">
        <f t="shared" si="275"/>
        <v>-8.479047460316802E-2</v>
      </c>
      <c r="FV44">
        <f t="shared" si="276"/>
        <v>-0.99892632784819302</v>
      </c>
      <c r="FW44">
        <f t="shared" si="277"/>
        <v>-1.1547721540550817</v>
      </c>
      <c r="FX44">
        <f t="shared" si="278"/>
        <v>0.12084810212613473</v>
      </c>
      <c r="FY44">
        <f t="shared" si="279"/>
        <v>-9.4871088749162169E-2</v>
      </c>
      <c r="FZ44">
        <f t="shared" si="280"/>
        <v>1.8289200095747951</v>
      </c>
      <c r="GA44">
        <f t="shared" si="281"/>
        <v>-1.9682693254073014</v>
      </c>
      <c r="GB44">
        <f t="shared" si="282"/>
        <v>-1.9774496344905659</v>
      </c>
      <c r="GC44">
        <f t="shared" si="283"/>
        <v>0.48823383665799103</v>
      </c>
      <c r="GD44">
        <f t="shared" si="284"/>
        <v>-1.1433852178029276</v>
      </c>
      <c r="GE44">
        <f t="shared" si="285"/>
        <v>1.8704807059791628</v>
      </c>
      <c r="GF44">
        <f t="shared" si="286"/>
        <v>-1.6993651597118062</v>
      </c>
      <c r="GG44">
        <f t="shared" si="287"/>
        <v>0.64992939674193373</v>
      </c>
      <c r="GH44">
        <f t="shared" si="288"/>
        <v>4.5984592875566719</v>
      </c>
      <c r="GI44">
        <f t="shared" si="289"/>
        <v>0.81730342969813319</v>
      </c>
      <c r="GJ44">
        <f t="shared" si="290"/>
        <v>0.32227569239028897</v>
      </c>
      <c r="GK44">
        <f t="shared" si="291"/>
        <v>0.50890626899970304</v>
      </c>
      <c r="GL44">
        <f t="shared" si="292"/>
        <v>-0.31080025019650315</v>
      </c>
      <c r="GM44">
        <f t="shared" si="293"/>
        <v>7.9443864937782891</v>
      </c>
      <c r="GN44">
        <f t="shared" si="294"/>
        <v>3.1105845628547519</v>
      </c>
      <c r="GO44">
        <f t="shared" si="295"/>
        <v>0.6973682685530217</v>
      </c>
      <c r="GP44">
        <f t="shared" si="296"/>
        <v>-1.688991999671607</v>
      </c>
      <c r="GQ44">
        <f t="shared" si="297"/>
        <v>0.76423418431175105</v>
      </c>
      <c r="GR44">
        <f t="shared" si="298"/>
        <v>-0.79651395644944212</v>
      </c>
      <c r="GS44">
        <f t="shared" si="299"/>
        <v>3.1226114031459042</v>
      </c>
      <c r="GX44">
        <f t="shared" si="300"/>
        <v>0.98363528601459704</v>
      </c>
      <c r="GY44">
        <f t="shared" si="301"/>
        <v>3.3742531488422323E-2</v>
      </c>
      <c r="GZ44">
        <f t="shared" si="302"/>
        <v>0.27350370781974398</v>
      </c>
      <c r="HA44">
        <f t="shared" si="303"/>
        <v>1.3211927407324471</v>
      </c>
      <c r="HB44">
        <f t="shared" si="304"/>
        <v>0.31354946747176199</v>
      </c>
      <c r="HC44">
        <f t="shared" si="305"/>
        <v>0.87890270027412276</v>
      </c>
      <c r="HD44">
        <f t="shared" si="306"/>
        <v>0.15395699096242699</v>
      </c>
      <c r="HE44">
        <f t="shared" si="307"/>
        <v>0.10752066502501856</v>
      </c>
      <c r="HF44">
        <f t="shared" si="308"/>
        <v>0.4962639032870868</v>
      </c>
      <c r="HG44">
        <f t="shared" si="309"/>
        <v>0.26757390092704569</v>
      </c>
      <c r="HH44">
        <f t="shared" si="310"/>
        <v>0.9953088834417656</v>
      </c>
      <c r="HI44">
        <f t="shared" si="311"/>
        <v>0.16622755793396593</v>
      </c>
      <c r="HJ44">
        <f t="shared" si="312"/>
        <v>2.3032251367119985</v>
      </c>
      <c r="HK44">
        <f t="shared" si="313"/>
        <v>0.98159873152365107</v>
      </c>
      <c r="HL44">
        <f t="shared" si="314"/>
        <v>1.650634481038489</v>
      </c>
      <c r="HM44">
        <f t="shared" si="315"/>
        <v>1.331203063931051</v>
      </c>
      <c r="HN44">
        <f t="shared" si="316"/>
        <v>0.41384529911149293</v>
      </c>
      <c r="HO44">
        <f t="shared" si="317"/>
        <v>1.5592114107443948</v>
      </c>
      <c r="HP44">
        <f t="shared" si="318"/>
        <v>0.32186033962750177</v>
      </c>
      <c r="HQ44">
        <f t="shared" si="319"/>
        <v>3.3839929553137189</v>
      </c>
      <c r="HR44">
        <f t="shared" si="320"/>
        <v>0.43180695388666229</v>
      </c>
      <c r="HS44">
        <f t="shared" si="321"/>
        <v>1.8450751166015675</v>
      </c>
      <c r="HT44">
        <f t="shared" si="322"/>
        <v>1.8854170459348027</v>
      </c>
      <c r="HU44">
        <f t="shared" si="323"/>
        <v>4.824078431008112</v>
      </c>
      <c r="HV44">
        <f t="shared" si="324"/>
        <v>3.0728803120450481</v>
      </c>
      <c r="HW44">
        <f t="shared" si="325"/>
        <v>8.1874312863863E-2</v>
      </c>
      <c r="HX44">
        <f t="shared" si="326"/>
        <v>4.2761949044586052</v>
      </c>
      <c r="HY44">
        <f t="shared" si="327"/>
        <v>0.9935876151831029</v>
      </c>
      <c r="HZ44">
        <f t="shared" si="328"/>
        <v>0.52584320007620233</v>
      </c>
      <c r="IA44">
        <f t="shared" si="329"/>
        <v>1.0049508314999553</v>
      </c>
      <c r="IB44">
        <f t="shared" si="330"/>
        <v>1.288683506272577</v>
      </c>
      <c r="IC44">
        <f t="shared" si="331"/>
        <v>3.4691012909956402</v>
      </c>
      <c r="ID44">
        <f t="shared" si="332"/>
        <v>1.601395890744796</v>
      </c>
      <c r="IE44">
        <f t="shared" si="333"/>
        <v>0.11691207379947333</v>
      </c>
      <c r="IF44">
        <f t="shared" si="334"/>
        <v>0.95995200556457405</v>
      </c>
      <c r="IG44">
        <f t="shared" si="335"/>
        <v>0.393943326217427</v>
      </c>
      <c r="IH44">
        <f t="shared" si="336"/>
        <v>2.459900914754328</v>
      </c>
      <c r="II44">
        <f t="shared" si="337"/>
        <v>0.48528236114432866</v>
      </c>
      <c r="IJ44">
        <f t="shared" si="338"/>
        <v>0.75422829837199545</v>
      </c>
      <c r="IK44">
        <f t="shared" si="339"/>
        <v>2.432166245876199</v>
      </c>
      <c r="IL44">
        <f t="shared" si="340"/>
        <v>0.68666399219556618</v>
      </c>
      <c r="IM44">
        <f t="shared" si="341"/>
        <v>1.825512458758654</v>
      </c>
      <c r="IN44">
        <f t="shared" si="342"/>
        <v>0.51023980825273885</v>
      </c>
      <c r="IO44">
        <f t="shared" si="343"/>
        <v>3.3017091844276449</v>
      </c>
      <c r="IP44">
        <f t="shared" si="344"/>
        <v>0.61545383504317308</v>
      </c>
      <c r="IQ44">
        <f t="shared" si="345"/>
        <v>0.72140803564611389</v>
      </c>
      <c r="IR44">
        <f t="shared" si="346"/>
        <v>0.67913426381335595</v>
      </c>
      <c r="IS44">
        <f t="shared" si="347"/>
        <v>0.59890531914827205</v>
      </c>
      <c r="IT44">
        <f t="shared" si="348"/>
        <v>0.2158480894457159</v>
      </c>
      <c r="IU44">
        <f t="shared" si="349"/>
        <v>0.605911772434508</v>
      </c>
      <c r="IV44">
        <f t="shared" si="350"/>
        <v>0.82334825095389974</v>
      </c>
      <c r="IW44">
        <f t="shared" si="351"/>
        <v>4.814476696756449</v>
      </c>
      <c r="IX44">
        <f t="shared" si="352"/>
        <v>1.2096285948621885</v>
      </c>
      <c r="IY44">
        <f t="shared" si="353"/>
        <v>0.57129478974014292</v>
      </c>
      <c r="IZ44">
        <f t="shared" si="354"/>
        <v>6.5668337192231835E-2</v>
      </c>
      <c r="JA44">
        <f t="shared" si="355"/>
        <v>1.5339330117867866</v>
      </c>
      <c r="JB44">
        <f t="shared" si="356"/>
        <v>2.7635067738602421</v>
      </c>
      <c r="JC44">
        <f t="shared" si="357"/>
        <v>0.56792627907733184</v>
      </c>
      <c r="JD44">
        <f t="shared" si="358"/>
        <v>0.44757147583955842</v>
      </c>
      <c r="JE44">
        <f t="shared" si="359"/>
        <v>0.47782785491210911</v>
      </c>
      <c r="JF44">
        <f t="shared" si="360"/>
        <v>0.609511549247435</v>
      </c>
      <c r="JG44">
        <f t="shared" si="361"/>
        <v>0.6024530067304954</v>
      </c>
      <c r="JH44">
        <f t="shared" si="362"/>
        <v>2.0959204259380435</v>
      </c>
      <c r="JI44">
        <f t="shared" si="363"/>
        <v>0.78515729656287347</v>
      </c>
      <c r="JJ44">
        <f t="shared" si="364"/>
        <v>1.8318824043161099</v>
      </c>
      <c r="JK44">
        <f t="shared" si="365"/>
        <v>0.65180782115617797</v>
      </c>
      <c r="JL44">
        <f t="shared" si="366"/>
        <v>1.7918407352638424</v>
      </c>
      <c r="JM44">
        <f t="shared" si="367"/>
        <v>0.28193656765036224</v>
      </c>
      <c r="JN44">
        <f t="shared" si="368"/>
        <v>2.7584496009757782</v>
      </c>
      <c r="JO44">
        <f t="shared" si="369"/>
        <v>0.67589313194025613</v>
      </c>
      <c r="JP44">
        <f t="shared" si="370"/>
        <v>0.9879851018950101</v>
      </c>
      <c r="JQ44">
        <f t="shared" si="371"/>
        <v>1.4580389548341661</v>
      </c>
      <c r="JR44">
        <f t="shared" si="372"/>
        <v>1.265665013276986</v>
      </c>
      <c r="JS44">
        <f t="shared" si="373"/>
        <v>1.816255681517422</v>
      </c>
      <c r="JT44">
        <f t="shared" si="374"/>
        <v>1.028914251561974</v>
      </c>
      <c r="JU44">
        <f t="shared" si="375"/>
        <v>8.479047460316802E-2</v>
      </c>
      <c r="JV44">
        <f t="shared" si="376"/>
        <v>0.99892632784819302</v>
      </c>
      <c r="JW44">
        <f t="shared" si="377"/>
        <v>1.1547721540550817</v>
      </c>
      <c r="JX44">
        <f t="shared" si="378"/>
        <v>0.12084810212613473</v>
      </c>
      <c r="JY44">
        <f t="shared" si="379"/>
        <v>9.4871088749162169E-2</v>
      </c>
      <c r="JZ44">
        <f t="shared" si="380"/>
        <v>1.8289200095747951</v>
      </c>
      <c r="KA44">
        <f t="shared" si="381"/>
        <v>1.9682693254073014</v>
      </c>
      <c r="KB44">
        <f t="shared" si="382"/>
        <v>1.9774496344905659</v>
      </c>
      <c r="KC44">
        <f t="shared" si="383"/>
        <v>0.48823383665799103</v>
      </c>
      <c r="KD44">
        <f t="shared" si="384"/>
        <v>1.1433852178029276</v>
      </c>
      <c r="KE44">
        <f t="shared" si="385"/>
        <v>1.8704807059791628</v>
      </c>
      <c r="KF44">
        <f t="shared" si="386"/>
        <v>1.6993651597118062</v>
      </c>
      <c r="KG44">
        <f t="shared" si="387"/>
        <v>0.64992939674193373</v>
      </c>
      <c r="KH44">
        <f t="shared" si="388"/>
        <v>4.5984592875566719</v>
      </c>
      <c r="KI44">
        <f t="shared" si="389"/>
        <v>0.81730342969813319</v>
      </c>
      <c r="KJ44">
        <f t="shared" si="390"/>
        <v>0.32227569239028897</v>
      </c>
      <c r="KK44">
        <f t="shared" si="391"/>
        <v>0.50890626899970304</v>
      </c>
      <c r="KL44">
        <f t="shared" si="392"/>
        <v>0.31080025019650315</v>
      </c>
      <c r="KM44">
        <f t="shared" si="393"/>
        <v>7.9443864937782891</v>
      </c>
      <c r="KN44">
        <f t="shared" si="394"/>
        <v>3.1105845628547519</v>
      </c>
      <c r="KO44">
        <f t="shared" si="395"/>
        <v>0.6973682685530217</v>
      </c>
      <c r="KP44">
        <f t="shared" si="396"/>
        <v>1.688991999671607</v>
      </c>
      <c r="KQ44">
        <f t="shared" si="397"/>
        <v>0.76423418431175105</v>
      </c>
      <c r="KR44">
        <f t="shared" si="398"/>
        <v>0.79651395644944212</v>
      </c>
      <c r="KS44">
        <f t="shared" si="399"/>
        <v>3.1226114031459042</v>
      </c>
    </row>
    <row r="45" spans="1:305" x14ac:dyDescent="0.25">
      <c r="A45" s="1">
        <v>0.2063656129129709</v>
      </c>
      <c r="B45" s="1">
        <v>2.0956612624131261</v>
      </c>
      <c r="C45" s="1">
        <v>1.560245639350025</v>
      </c>
      <c r="D45" s="1">
        <v>0.20390454998188839</v>
      </c>
      <c r="E45" s="1">
        <v>0.35688181741497921</v>
      </c>
      <c r="F45" s="1">
        <v>-0.21660007476221979</v>
      </c>
      <c r="G45" s="1">
        <v>-0.41912570635039531</v>
      </c>
      <c r="H45" s="1">
        <v>1.687163205257598</v>
      </c>
      <c r="I45" s="1">
        <v>-0.25941027788607379</v>
      </c>
      <c r="J45" s="1">
        <v>-0.47276699010130091</v>
      </c>
      <c r="K45" s="1">
        <v>1.6447212882940949</v>
      </c>
      <c r="L45" s="1">
        <v>-0.78366328733727231</v>
      </c>
      <c r="M45" s="1">
        <v>1.822892144363176</v>
      </c>
      <c r="N45" s="1">
        <v>0.69200387630271343</v>
      </c>
      <c r="O45" s="1">
        <v>2.4893280521153471</v>
      </c>
      <c r="P45" s="1">
        <v>3.1102615851481992</v>
      </c>
      <c r="Q45" s="1">
        <v>0.65488545270556087</v>
      </c>
      <c r="R45" s="1">
        <v>8.9987486892554758E-2</v>
      </c>
      <c r="S45" s="1">
        <v>-0.29945111760130361</v>
      </c>
      <c r="T45" s="1">
        <v>4.5442866704349107</v>
      </c>
      <c r="U45" s="1">
        <v>0.32454101851247141</v>
      </c>
      <c r="V45" s="1">
        <v>1.3345369025041209</v>
      </c>
      <c r="W45" s="1">
        <v>-1.667365945690227E-2</v>
      </c>
      <c r="X45" s="1">
        <v>1.6535419799136211</v>
      </c>
      <c r="Y45" s="1">
        <v>1.510242228007745</v>
      </c>
      <c r="Z45" s="1">
        <v>-8.9781726490109223E-2</v>
      </c>
      <c r="AA45" s="1">
        <v>1.4380774736133071</v>
      </c>
      <c r="AB45" s="1">
        <v>0.17599376935529529</v>
      </c>
      <c r="AC45" s="1">
        <v>1.470994634028373</v>
      </c>
      <c r="AD45" s="1">
        <v>1.364542987061846</v>
      </c>
      <c r="AE45" s="1">
        <v>1.7320214549246811</v>
      </c>
      <c r="AF45" s="1">
        <v>1.865797966217166</v>
      </c>
      <c r="AG45" s="1">
        <v>-5.8436826628735727E-2</v>
      </c>
      <c r="AH45" s="1">
        <v>1.0220467840944969</v>
      </c>
      <c r="AI45" s="1">
        <v>1.375288929214131</v>
      </c>
      <c r="AJ45" s="1">
        <v>2.6846918055621218</v>
      </c>
      <c r="AK45" s="1">
        <v>-4.2262752762031293E-2</v>
      </c>
      <c r="AL45" s="1">
        <v>0.4625182970190061</v>
      </c>
      <c r="AM45" s="1">
        <v>1.5484077723534899</v>
      </c>
      <c r="AN45" s="1">
        <v>2.4261447834083549</v>
      </c>
      <c r="AO45" s="1">
        <v>-0.50007567608995718</v>
      </c>
      <c r="AP45" s="1">
        <v>0.99395254347431494</v>
      </c>
      <c r="AQ45" s="1">
        <v>0.17909012835774121</v>
      </c>
      <c r="AR45" s="1">
        <v>-3.9234912511326492E-2</v>
      </c>
      <c r="AS45" s="1">
        <v>1.774195340181083</v>
      </c>
      <c r="AT45" s="1">
        <v>1.039621602676349</v>
      </c>
      <c r="AU45" s="1">
        <v>1.1402315005477679</v>
      </c>
      <c r="AV45" s="1">
        <v>0.44790105730919461</v>
      </c>
      <c r="AW45" s="1">
        <v>-1.1344685566031449</v>
      </c>
      <c r="AX45" s="1">
        <v>1.3257953709453569</v>
      </c>
      <c r="AY45" s="1">
        <v>1.10357181072377</v>
      </c>
      <c r="AZ45" s="1">
        <v>4.5534625320192976</v>
      </c>
      <c r="BA45" s="1">
        <v>-0.31579906763187598</v>
      </c>
      <c r="BB45" s="1">
        <v>1.1418252222675529</v>
      </c>
      <c r="BC45" s="1">
        <v>-0.50978033233378939</v>
      </c>
      <c r="BD45" s="1">
        <v>0.2299205174094798</v>
      </c>
      <c r="BE45" s="1">
        <v>4.3888371995451498</v>
      </c>
      <c r="BF45" s="1">
        <v>0.45410505308062238</v>
      </c>
      <c r="BG45" s="1">
        <v>-0.48072130701628429</v>
      </c>
      <c r="BH45" s="1">
        <v>2.027623238832517</v>
      </c>
      <c r="BI45" s="1">
        <v>-0.90126211315870608</v>
      </c>
      <c r="BJ45" s="1">
        <v>1.225301331425213</v>
      </c>
      <c r="BK45" s="1">
        <v>-1.5234540983463949</v>
      </c>
      <c r="BL45" s="1">
        <v>1.791844173622275</v>
      </c>
      <c r="BM45" s="1">
        <v>-0.49649949849329239</v>
      </c>
      <c r="BN45" s="1">
        <v>0.51506507051552641</v>
      </c>
      <c r="BO45" s="1">
        <v>1.61693506117686</v>
      </c>
      <c r="BP45" s="1">
        <v>0.596413231762978</v>
      </c>
      <c r="BQ45" s="1">
        <v>1.3909378865018021</v>
      </c>
      <c r="BR45" s="1">
        <v>2.5483641897742801</v>
      </c>
      <c r="BS45" s="1">
        <v>1.7644719120064469</v>
      </c>
      <c r="BT45" s="1">
        <v>-0.853842922905795</v>
      </c>
      <c r="BU45" s="1">
        <v>1.5605704436584911</v>
      </c>
      <c r="BV45" s="1">
        <v>1.195020243180275</v>
      </c>
      <c r="BW45" s="1">
        <v>0.15037329744312991</v>
      </c>
      <c r="BX45" s="1">
        <v>0.51712516914743678</v>
      </c>
      <c r="BY45" s="1">
        <v>-4.3674787199225143E-2</v>
      </c>
      <c r="BZ45" s="1">
        <v>1.7707512236748091</v>
      </c>
      <c r="CA45" s="1">
        <v>8.8335512490270274E-2</v>
      </c>
      <c r="CB45" s="1">
        <v>0.81282860273665047</v>
      </c>
      <c r="CC45" s="1">
        <v>0.61704770948890109</v>
      </c>
      <c r="CD45" s="1">
        <v>-0.2063571482346058</v>
      </c>
      <c r="CE45" s="1">
        <v>2.8345271958058542</v>
      </c>
      <c r="CF45" s="1">
        <v>1.361248132082862</v>
      </c>
      <c r="CG45" s="1">
        <v>1.260820486788655</v>
      </c>
      <c r="CH45" s="1">
        <v>0.66017387357488444</v>
      </c>
      <c r="CI45" s="1">
        <v>1.8690935802559521</v>
      </c>
      <c r="CJ45" s="1">
        <v>3.4710771590501528</v>
      </c>
      <c r="CK45" s="1">
        <v>2.6899507638225209</v>
      </c>
      <c r="CL45" s="1">
        <v>0.5194066367956699</v>
      </c>
      <c r="CM45" s="1">
        <v>1.271968133049366</v>
      </c>
      <c r="CN45" s="1">
        <v>0.61410325420065692</v>
      </c>
      <c r="CO45" s="1">
        <v>-1.167651730330707</v>
      </c>
      <c r="CP45" s="1">
        <v>4.2241892608301921</v>
      </c>
      <c r="CQ45" s="1">
        <v>1.936878857745516</v>
      </c>
      <c r="CR45" s="1">
        <v>-0.12791371410270291</v>
      </c>
      <c r="CS45" s="1">
        <v>1.0400788396115119</v>
      </c>
      <c r="CT45" s="1">
        <v>-1.338635385128409</v>
      </c>
      <c r="CU45" s="1">
        <v>-9.9323011338654066E-2</v>
      </c>
      <c r="CV45" s="1">
        <v>2.296354597196125</v>
      </c>
      <c r="CX45">
        <f t="shared" si="200"/>
        <v>-0.7968464870870291</v>
      </c>
      <c r="CY45">
        <f t="shared" si="201"/>
        <v>-0.45475233758687406</v>
      </c>
      <c r="CZ45">
        <f t="shared" si="202"/>
        <v>0.11512093935002499</v>
      </c>
      <c r="DA45">
        <f t="shared" si="203"/>
        <v>-1.2658348500181116</v>
      </c>
      <c r="DB45">
        <f t="shared" si="204"/>
        <v>0.62775871741497924</v>
      </c>
      <c r="DC45">
        <f t="shared" si="205"/>
        <v>-0.62192325476221977</v>
      </c>
      <c r="DD45">
        <f t="shared" si="206"/>
        <v>-2.2397598063503952</v>
      </c>
      <c r="DE45">
        <f t="shared" si="207"/>
        <v>0.87249040525759802</v>
      </c>
      <c r="DF45">
        <f t="shared" si="208"/>
        <v>0.12768139211392621</v>
      </c>
      <c r="DG45">
        <f t="shared" si="209"/>
        <v>-0.72505512010130091</v>
      </c>
      <c r="DH45">
        <f t="shared" si="210"/>
        <v>1.108953388294095</v>
      </c>
      <c r="DI45">
        <f t="shared" si="211"/>
        <v>-1.1483220873372724</v>
      </c>
      <c r="DJ45">
        <f t="shared" si="212"/>
        <v>-1.5469698556368239</v>
      </c>
      <c r="DK45">
        <f t="shared" si="213"/>
        <v>0.54233010630271339</v>
      </c>
      <c r="DL45">
        <f t="shared" si="214"/>
        <v>0.2987650521153471</v>
      </c>
      <c r="DM45">
        <f t="shared" si="215"/>
        <v>0.63195718514819932</v>
      </c>
      <c r="DN45">
        <f t="shared" si="216"/>
        <v>1.2810641927055608</v>
      </c>
      <c r="DO45">
        <f t="shared" si="217"/>
        <v>-2.0357455131074449</v>
      </c>
      <c r="DP45">
        <f t="shared" si="218"/>
        <v>-0.81136471760130358</v>
      </c>
      <c r="DQ45">
        <f t="shared" si="219"/>
        <v>6.8170830704349106</v>
      </c>
      <c r="DR45">
        <f t="shared" si="220"/>
        <v>0.97995681851247141</v>
      </c>
      <c r="DS45">
        <f t="shared" si="221"/>
        <v>1.8784642025041209</v>
      </c>
      <c r="DT45">
        <f t="shared" si="222"/>
        <v>-2.9019578594569024</v>
      </c>
      <c r="DU45">
        <f t="shared" si="223"/>
        <v>-1.407247620086379</v>
      </c>
      <c r="DV45">
        <f t="shared" si="224"/>
        <v>-0.68172277199225517</v>
      </c>
      <c r="DW45">
        <f t="shared" si="225"/>
        <v>-0.27892709649010922</v>
      </c>
      <c r="DX45">
        <f t="shared" si="226"/>
        <v>2.3502043136133071</v>
      </c>
      <c r="DY45">
        <f t="shared" si="227"/>
        <v>-0.89647893064470474</v>
      </c>
      <c r="DZ45">
        <f t="shared" si="228"/>
        <v>2.2722459840283733</v>
      </c>
      <c r="EA45">
        <f t="shared" si="229"/>
        <v>0.85298958706184591</v>
      </c>
      <c r="EB45">
        <f t="shared" si="230"/>
        <v>2.8189835549246811</v>
      </c>
      <c r="EC45">
        <f t="shared" si="231"/>
        <v>8.5475266217166057E-2</v>
      </c>
      <c r="ED45">
        <f t="shared" si="232"/>
        <v>-1.8848385266287355</v>
      </c>
      <c r="EE45">
        <f t="shared" si="233"/>
        <v>0.31700408409449687</v>
      </c>
      <c r="EF45">
        <f t="shared" si="234"/>
        <v>1.0064166492141311</v>
      </c>
      <c r="EG45">
        <f t="shared" si="235"/>
        <v>0.11666910556212162</v>
      </c>
      <c r="EH45">
        <f t="shared" si="236"/>
        <v>-1.4737413527620313</v>
      </c>
      <c r="EI45">
        <f t="shared" si="237"/>
        <v>-0.37028966298099392</v>
      </c>
      <c r="EJ45">
        <f t="shared" si="238"/>
        <v>2.04454181235349</v>
      </c>
      <c r="EK45">
        <f t="shared" si="239"/>
        <v>-3.2195216591645259E-2</v>
      </c>
      <c r="EL45">
        <f t="shared" si="240"/>
        <v>-1.9621772760899572</v>
      </c>
      <c r="EM45">
        <f t="shared" si="241"/>
        <v>1.8379639434743149</v>
      </c>
      <c r="EN45">
        <f t="shared" si="242"/>
        <v>-1.6183548716422587</v>
      </c>
      <c r="EO45">
        <f t="shared" si="243"/>
        <v>-5.8019639125113267</v>
      </c>
      <c r="EP45">
        <f t="shared" si="244"/>
        <v>1.673414900181083</v>
      </c>
      <c r="EQ45">
        <f t="shared" si="245"/>
        <v>0.14541040267634897</v>
      </c>
      <c r="ER45">
        <f t="shared" si="246"/>
        <v>-1.7362659994522323</v>
      </c>
      <c r="ES45">
        <f t="shared" si="247"/>
        <v>-0.9304005426908053</v>
      </c>
      <c r="ET45">
        <f t="shared" si="248"/>
        <v>-1.192276046603145</v>
      </c>
      <c r="EU45">
        <f t="shared" si="249"/>
        <v>-0.35327692905464314</v>
      </c>
      <c r="EV45">
        <f t="shared" si="250"/>
        <v>1.3066477607237701</v>
      </c>
      <c r="EW45">
        <f t="shared" si="251"/>
        <v>0.56474153201929767</v>
      </c>
      <c r="EX45">
        <f t="shared" si="252"/>
        <v>-1.225316717631876</v>
      </c>
      <c r="EY45">
        <f t="shared" si="253"/>
        <v>0.2702441222675529</v>
      </c>
      <c r="EZ45">
        <f t="shared" si="254"/>
        <v>-0.5034236163337894</v>
      </c>
      <c r="FA45">
        <f t="shared" si="255"/>
        <v>-0.51571378259052014</v>
      </c>
      <c r="FB45">
        <f t="shared" si="256"/>
        <v>0.66586549954514984</v>
      </c>
      <c r="FC45">
        <f t="shared" si="257"/>
        <v>-2.2233625469193776</v>
      </c>
      <c r="FD45">
        <f t="shared" si="258"/>
        <v>0.12669599298371576</v>
      </c>
      <c r="FE45">
        <f t="shared" si="259"/>
        <v>-0.94900506116748273</v>
      </c>
      <c r="FF45">
        <f t="shared" si="260"/>
        <v>-2.706009813158706</v>
      </c>
      <c r="FG45">
        <f t="shared" si="261"/>
        <v>0.998940001425213</v>
      </c>
      <c r="FH45">
        <f t="shared" si="262"/>
        <v>-2.4008224983463951</v>
      </c>
      <c r="FI45">
        <f t="shared" si="263"/>
        <v>0.82236783362227495</v>
      </c>
      <c r="FJ45">
        <f t="shared" si="264"/>
        <v>-2.8277072984932925</v>
      </c>
      <c r="FK45">
        <f t="shared" si="265"/>
        <v>-0.5462153294844736</v>
      </c>
      <c r="FL45">
        <f t="shared" si="266"/>
        <v>0.91541356117686001</v>
      </c>
      <c r="FM45">
        <f t="shared" si="267"/>
        <v>-1.6094325682370221</v>
      </c>
      <c r="FN45">
        <f t="shared" si="268"/>
        <v>-0.71591531349819815</v>
      </c>
      <c r="FO45">
        <f t="shared" si="269"/>
        <v>3.5756661897742799</v>
      </c>
      <c r="FP45">
        <f t="shared" si="270"/>
        <v>1.3528378520064468</v>
      </c>
      <c r="FQ45">
        <f t="shared" si="271"/>
        <v>-1.482862922905795</v>
      </c>
      <c r="FR45">
        <f t="shared" si="272"/>
        <v>-0.71120955634150906</v>
      </c>
      <c r="FS45">
        <f t="shared" si="273"/>
        <v>2.742369843180275</v>
      </c>
      <c r="FT45">
        <f t="shared" si="274"/>
        <v>-0.95775270255687006</v>
      </c>
      <c r="FU45">
        <f t="shared" si="275"/>
        <v>-0.75238973085256311</v>
      </c>
      <c r="FV45">
        <f t="shared" si="276"/>
        <v>1.1477412128007749</v>
      </c>
      <c r="FW45">
        <f t="shared" si="277"/>
        <v>-0.15917007632519087</v>
      </c>
      <c r="FX45">
        <f t="shared" si="278"/>
        <v>0.5928116424902703</v>
      </c>
      <c r="FY45">
        <f t="shared" si="279"/>
        <v>-1.8940993972633495</v>
      </c>
      <c r="FZ45">
        <f t="shared" si="280"/>
        <v>-0.95828589051109891</v>
      </c>
      <c r="GA45">
        <f t="shared" si="281"/>
        <v>-0.58961904823460576</v>
      </c>
      <c r="GB45">
        <f t="shared" si="282"/>
        <v>1.8026558958058543</v>
      </c>
      <c r="GC45">
        <f t="shared" si="283"/>
        <v>0.10148993208286194</v>
      </c>
      <c r="GD45">
        <f t="shared" si="284"/>
        <v>0.693730086788655</v>
      </c>
      <c r="GE45">
        <f t="shared" si="285"/>
        <v>-5.0071526425115587E-2</v>
      </c>
      <c r="GF45">
        <f t="shared" si="286"/>
        <v>0.34950988025595198</v>
      </c>
      <c r="GG45">
        <f t="shared" si="287"/>
        <v>-9.2907840949847387E-2</v>
      </c>
      <c r="GH45">
        <f t="shared" si="288"/>
        <v>-0.16904563617747925</v>
      </c>
      <c r="GI45">
        <f t="shared" si="289"/>
        <v>-1.5987075632043299</v>
      </c>
      <c r="GJ45">
        <f t="shared" si="290"/>
        <v>-0.33481706695063407</v>
      </c>
      <c r="GK45">
        <f t="shared" si="291"/>
        <v>-1.8447042457993428</v>
      </c>
      <c r="GL45">
        <f t="shared" si="292"/>
        <v>-1.186963402330707</v>
      </c>
      <c r="GM45">
        <f t="shared" si="293"/>
        <v>-1.3661570391698081</v>
      </c>
      <c r="GN45">
        <f t="shared" si="294"/>
        <v>-0.94775634225448391</v>
      </c>
      <c r="GO45">
        <f t="shared" si="295"/>
        <v>-0.72210407410270294</v>
      </c>
      <c r="GP45">
        <f t="shared" si="296"/>
        <v>2.310157639611512</v>
      </c>
      <c r="GQ45">
        <f t="shared" si="297"/>
        <v>-2.6652152851284088</v>
      </c>
      <c r="GR45">
        <f t="shared" si="298"/>
        <v>-0.79379348133865402</v>
      </c>
      <c r="GS45">
        <f t="shared" si="299"/>
        <v>-0.3184254028038751</v>
      </c>
      <c r="GX45">
        <f t="shared" si="300"/>
        <v>0.7968464870870291</v>
      </c>
      <c r="GY45">
        <f t="shared" si="301"/>
        <v>0.45475233758687406</v>
      </c>
      <c r="GZ45">
        <f t="shared" si="302"/>
        <v>0.11512093935002499</v>
      </c>
      <c r="HA45">
        <f t="shared" si="303"/>
        <v>1.2658348500181116</v>
      </c>
      <c r="HB45">
        <f t="shared" si="304"/>
        <v>0.62775871741497924</v>
      </c>
      <c r="HC45">
        <f t="shared" si="305"/>
        <v>0.62192325476221977</v>
      </c>
      <c r="HD45">
        <f t="shared" si="306"/>
        <v>2.2397598063503952</v>
      </c>
      <c r="HE45">
        <f t="shared" si="307"/>
        <v>0.87249040525759802</v>
      </c>
      <c r="HF45">
        <f t="shared" si="308"/>
        <v>0.12768139211392621</v>
      </c>
      <c r="HG45">
        <f t="shared" si="309"/>
        <v>0.72505512010130091</v>
      </c>
      <c r="HH45">
        <f t="shared" si="310"/>
        <v>1.108953388294095</v>
      </c>
      <c r="HI45">
        <f t="shared" si="311"/>
        <v>1.1483220873372724</v>
      </c>
      <c r="HJ45">
        <f t="shared" si="312"/>
        <v>1.5469698556368239</v>
      </c>
      <c r="HK45">
        <f t="shared" si="313"/>
        <v>0.54233010630271339</v>
      </c>
      <c r="HL45">
        <f t="shared" si="314"/>
        <v>0.2987650521153471</v>
      </c>
      <c r="HM45">
        <f t="shared" si="315"/>
        <v>0.63195718514819932</v>
      </c>
      <c r="HN45">
        <f t="shared" si="316"/>
        <v>1.2810641927055608</v>
      </c>
      <c r="HO45">
        <f t="shared" si="317"/>
        <v>2.0357455131074449</v>
      </c>
      <c r="HP45">
        <f t="shared" si="318"/>
        <v>0.81136471760130358</v>
      </c>
      <c r="HQ45">
        <f t="shared" si="319"/>
        <v>6.8170830704349106</v>
      </c>
      <c r="HR45">
        <f t="shared" si="320"/>
        <v>0.97995681851247141</v>
      </c>
      <c r="HS45">
        <f t="shared" si="321"/>
        <v>1.8784642025041209</v>
      </c>
      <c r="HT45">
        <f t="shared" si="322"/>
        <v>2.9019578594569024</v>
      </c>
      <c r="HU45">
        <f t="shared" si="323"/>
        <v>1.407247620086379</v>
      </c>
      <c r="HV45">
        <f t="shared" si="324"/>
        <v>0.68172277199225517</v>
      </c>
      <c r="HW45">
        <f t="shared" si="325"/>
        <v>0.27892709649010922</v>
      </c>
      <c r="HX45">
        <f t="shared" si="326"/>
        <v>2.3502043136133071</v>
      </c>
      <c r="HY45">
        <f t="shared" si="327"/>
        <v>0.89647893064470474</v>
      </c>
      <c r="HZ45">
        <f t="shared" si="328"/>
        <v>2.2722459840283733</v>
      </c>
      <c r="IA45">
        <f t="shared" si="329"/>
        <v>0.85298958706184591</v>
      </c>
      <c r="IB45">
        <f t="shared" si="330"/>
        <v>2.8189835549246811</v>
      </c>
      <c r="IC45">
        <f t="shared" si="331"/>
        <v>8.5475266217166057E-2</v>
      </c>
      <c r="ID45">
        <f t="shared" si="332"/>
        <v>1.8848385266287355</v>
      </c>
      <c r="IE45">
        <f t="shared" si="333"/>
        <v>0.31700408409449687</v>
      </c>
      <c r="IF45">
        <f t="shared" si="334"/>
        <v>1.0064166492141311</v>
      </c>
      <c r="IG45">
        <f t="shared" si="335"/>
        <v>0.11666910556212162</v>
      </c>
      <c r="IH45">
        <f t="shared" si="336"/>
        <v>1.4737413527620313</v>
      </c>
      <c r="II45">
        <f t="shared" si="337"/>
        <v>0.37028966298099392</v>
      </c>
      <c r="IJ45">
        <f t="shared" si="338"/>
        <v>2.04454181235349</v>
      </c>
      <c r="IK45">
        <f t="shared" si="339"/>
        <v>3.2195216591645259E-2</v>
      </c>
      <c r="IL45">
        <f t="shared" si="340"/>
        <v>1.9621772760899572</v>
      </c>
      <c r="IM45">
        <f t="shared" si="341"/>
        <v>1.8379639434743149</v>
      </c>
      <c r="IN45">
        <f t="shared" si="342"/>
        <v>1.6183548716422587</v>
      </c>
      <c r="IO45">
        <f t="shared" si="343"/>
        <v>5.8019639125113267</v>
      </c>
      <c r="IP45">
        <f t="shared" si="344"/>
        <v>1.673414900181083</v>
      </c>
      <c r="IQ45">
        <f t="shared" si="345"/>
        <v>0.14541040267634897</v>
      </c>
      <c r="IR45">
        <f t="shared" si="346"/>
        <v>1.7362659994522323</v>
      </c>
      <c r="IS45">
        <f t="shared" si="347"/>
        <v>0.9304005426908053</v>
      </c>
      <c r="IT45">
        <f t="shared" si="348"/>
        <v>1.192276046603145</v>
      </c>
      <c r="IU45">
        <f t="shared" si="349"/>
        <v>0.35327692905464314</v>
      </c>
      <c r="IV45">
        <f t="shared" si="350"/>
        <v>1.3066477607237701</v>
      </c>
      <c r="IW45">
        <f t="shared" si="351"/>
        <v>0.56474153201929767</v>
      </c>
      <c r="IX45">
        <f t="shared" si="352"/>
        <v>1.225316717631876</v>
      </c>
      <c r="IY45">
        <f t="shared" si="353"/>
        <v>0.2702441222675529</v>
      </c>
      <c r="IZ45">
        <f t="shared" si="354"/>
        <v>0.5034236163337894</v>
      </c>
      <c r="JA45">
        <f t="shared" si="355"/>
        <v>0.51571378259052014</v>
      </c>
      <c r="JB45">
        <f t="shared" si="356"/>
        <v>0.66586549954514984</v>
      </c>
      <c r="JC45">
        <f t="shared" si="357"/>
        <v>2.2233625469193776</v>
      </c>
      <c r="JD45">
        <f t="shared" si="358"/>
        <v>0.12669599298371576</v>
      </c>
      <c r="JE45">
        <f t="shared" si="359"/>
        <v>0.94900506116748273</v>
      </c>
      <c r="JF45">
        <f t="shared" si="360"/>
        <v>2.706009813158706</v>
      </c>
      <c r="JG45">
        <f t="shared" si="361"/>
        <v>0.998940001425213</v>
      </c>
      <c r="JH45">
        <f t="shared" si="362"/>
        <v>2.4008224983463951</v>
      </c>
      <c r="JI45">
        <f t="shared" si="363"/>
        <v>0.82236783362227495</v>
      </c>
      <c r="JJ45">
        <f t="shared" si="364"/>
        <v>2.8277072984932925</v>
      </c>
      <c r="JK45">
        <f t="shared" si="365"/>
        <v>0.5462153294844736</v>
      </c>
      <c r="JL45">
        <f t="shared" si="366"/>
        <v>0.91541356117686001</v>
      </c>
      <c r="JM45">
        <f t="shared" si="367"/>
        <v>1.6094325682370221</v>
      </c>
      <c r="JN45">
        <f t="shared" si="368"/>
        <v>0.71591531349819815</v>
      </c>
      <c r="JO45">
        <f t="shared" si="369"/>
        <v>3.5756661897742799</v>
      </c>
      <c r="JP45">
        <f t="shared" si="370"/>
        <v>1.3528378520064468</v>
      </c>
      <c r="JQ45">
        <f t="shared" si="371"/>
        <v>1.482862922905795</v>
      </c>
      <c r="JR45">
        <f t="shared" si="372"/>
        <v>0.71120955634150906</v>
      </c>
      <c r="JS45">
        <f t="shared" si="373"/>
        <v>2.742369843180275</v>
      </c>
      <c r="JT45">
        <f t="shared" si="374"/>
        <v>0.95775270255687006</v>
      </c>
      <c r="JU45">
        <f t="shared" si="375"/>
        <v>0.75238973085256311</v>
      </c>
      <c r="JV45">
        <f t="shared" si="376"/>
        <v>1.1477412128007749</v>
      </c>
      <c r="JW45">
        <f t="shared" si="377"/>
        <v>0.15917007632519087</v>
      </c>
      <c r="JX45">
        <f t="shared" si="378"/>
        <v>0.5928116424902703</v>
      </c>
      <c r="JY45">
        <f t="shared" si="379"/>
        <v>1.8940993972633495</v>
      </c>
      <c r="JZ45">
        <f t="shared" si="380"/>
        <v>0.95828589051109891</v>
      </c>
      <c r="KA45">
        <f t="shared" si="381"/>
        <v>0.58961904823460576</v>
      </c>
      <c r="KB45">
        <f t="shared" si="382"/>
        <v>1.8026558958058543</v>
      </c>
      <c r="KC45">
        <f t="shared" si="383"/>
        <v>0.10148993208286194</v>
      </c>
      <c r="KD45">
        <f t="shared" si="384"/>
        <v>0.693730086788655</v>
      </c>
      <c r="KE45">
        <f t="shared" si="385"/>
        <v>5.0071526425115587E-2</v>
      </c>
      <c r="KF45">
        <f t="shared" si="386"/>
        <v>0.34950988025595198</v>
      </c>
      <c r="KG45">
        <f t="shared" si="387"/>
        <v>9.2907840949847387E-2</v>
      </c>
      <c r="KH45">
        <f t="shared" si="388"/>
        <v>0.16904563617747925</v>
      </c>
      <c r="KI45">
        <f t="shared" si="389"/>
        <v>1.5987075632043299</v>
      </c>
      <c r="KJ45">
        <f t="shared" si="390"/>
        <v>0.33481706695063407</v>
      </c>
      <c r="KK45">
        <f t="shared" si="391"/>
        <v>1.8447042457993428</v>
      </c>
      <c r="KL45">
        <f t="shared" si="392"/>
        <v>1.186963402330707</v>
      </c>
      <c r="KM45">
        <f t="shared" si="393"/>
        <v>1.3661570391698081</v>
      </c>
      <c r="KN45">
        <f t="shared" si="394"/>
        <v>0.94775634225448391</v>
      </c>
      <c r="KO45">
        <f t="shared" si="395"/>
        <v>0.72210407410270294</v>
      </c>
      <c r="KP45">
        <f t="shared" si="396"/>
        <v>2.310157639611512</v>
      </c>
      <c r="KQ45">
        <f t="shared" si="397"/>
        <v>2.6652152851284088</v>
      </c>
      <c r="KR45">
        <f t="shared" si="398"/>
        <v>0.79379348133865402</v>
      </c>
      <c r="KS45">
        <f t="shared" si="399"/>
        <v>0.3184254028038751</v>
      </c>
    </row>
    <row r="46" spans="1:305" x14ac:dyDescent="0.25">
      <c r="A46" s="1">
        <v>1.300687529573028</v>
      </c>
      <c r="B46" s="1">
        <v>-0.33408135296344532</v>
      </c>
      <c r="C46" s="1">
        <v>0.85125328159772962</v>
      </c>
      <c r="D46" s="1">
        <v>2.1906782109638052</v>
      </c>
      <c r="E46" s="1">
        <v>0.83542137133339378</v>
      </c>
      <c r="F46" s="1">
        <v>-4.2744104501979227E-2</v>
      </c>
      <c r="G46" s="1">
        <v>0.76304991175843062</v>
      </c>
      <c r="H46" s="1">
        <v>1.902386641170225</v>
      </c>
      <c r="I46" s="1">
        <v>0.52602051697689944</v>
      </c>
      <c r="J46" s="1">
        <v>0.43926311993249761</v>
      </c>
      <c r="K46" s="1">
        <v>2.5093232517551378</v>
      </c>
      <c r="L46" s="1">
        <v>0.26977075522368671</v>
      </c>
      <c r="M46" s="1">
        <v>3.1221025563585121</v>
      </c>
      <c r="N46" s="1">
        <v>0.1862739837609779</v>
      </c>
      <c r="O46" s="1">
        <v>3.7408433258779961</v>
      </c>
      <c r="P46" s="1">
        <v>0.56959215348896131</v>
      </c>
      <c r="Q46" s="1">
        <v>0.68905211456499504</v>
      </c>
      <c r="R46" s="1">
        <v>2.8471991854813949</v>
      </c>
      <c r="S46" s="1">
        <v>0.53401577325571803</v>
      </c>
      <c r="T46" s="1">
        <v>2.9595016000036898</v>
      </c>
      <c r="U46" s="1">
        <v>1.4147030043622431</v>
      </c>
      <c r="V46" s="1">
        <v>1.2553981015977549</v>
      </c>
      <c r="W46" s="1">
        <v>-2.4694190351223892E-2</v>
      </c>
      <c r="X46" s="1">
        <v>1.2203073639841751</v>
      </c>
      <c r="Y46" s="1">
        <v>1.0211417113022181</v>
      </c>
      <c r="Z46" s="1">
        <v>0.82792625570093514</v>
      </c>
      <c r="AA46" s="1">
        <v>-2.3073447443908601E-2</v>
      </c>
      <c r="AB46" s="1">
        <v>0.2392365393869525</v>
      </c>
      <c r="AC46" s="1">
        <v>2.4047811079563108</v>
      </c>
      <c r="AD46" s="1">
        <v>0.48576033088952691</v>
      </c>
      <c r="AE46" s="1">
        <v>2.0480136851109121</v>
      </c>
      <c r="AF46" s="1">
        <v>-0.15577025777317891</v>
      </c>
      <c r="AG46" s="1">
        <v>0.84945611797321141</v>
      </c>
      <c r="AH46" s="1">
        <v>-0.44339573444958003</v>
      </c>
      <c r="AI46" s="1">
        <v>0.63628054953647939</v>
      </c>
      <c r="AJ46" s="1">
        <v>0.58903835451901165</v>
      </c>
      <c r="AK46" s="1">
        <v>3.0566469552151898</v>
      </c>
      <c r="AL46" s="1">
        <v>-0.81523681455232866</v>
      </c>
      <c r="AM46" s="1">
        <v>1.707262198917183</v>
      </c>
      <c r="AN46" s="1">
        <v>1.952380600195897</v>
      </c>
      <c r="AO46" s="1">
        <v>1.2960624138734551</v>
      </c>
      <c r="AP46" s="1">
        <v>0.76819437190707696</v>
      </c>
      <c r="AQ46" s="1">
        <v>-0.88213043712862305</v>
      </c>
      <c r="AR46" s="1">
        <v>1.7849694622460011</v>
      </c>
      <c r="AS46" s="1">
        <v>1.894133391561204</v>
      </c>
      <c r="AT46" s="1">
        <v>-1.51929197729853</v>
      </c>
      <c r="AU46" s="1">
        <v>1.6877492945325809</v>
      </c>
      <c r="AV46" s="1">
        <v>1.858507582924102</v>
      </c>
      <c r="AW46" s="1">
        <v>2.5044493556754901</v>
      </c>
      <c r="AX46" s="1">
        <v>-0.41168231284829099</v>
      </c>
      <c r="AY46" s="1">
        <v>1.551741815056545</v>
      </c>
      <c r="AZ46" s="1">
        <v>1.6904543174818349</v>
      </c>
      <c r="BA46" s="1">
        <v>2.436103681570259</v>
      </c>
      <c r="BB46" s="1">
        <v>1.791421330969549</v>
      </c>
      <c r="BC46" s="1">
        <v>0.28522654264707792</v>
      </c>
      <c r="BD46" s="1">
        <v>-0.74400677532544501</v>
      </c>
      <c r="BE46" s="1">
        <v>5.0022772405731706</v>
      </c>
      <c r="BF46" s="1">
        <v>-4.0065630441392858E-2</v>
      </c>
      <c r="BG46" s="1">
        <v>1.4232528589546161E-3</v>
      </c>
      <c r="BH46" s="1">
        <v>1.529628621622233</v>
      </c>
      <c r="BI46" s="1">
        <v>1.9962785242969301</v>
      </c>
      <c r="BJ46" s="1">
        <v>-0.22586752161240889</v>
      </c>
      <c r="BK46" s="1">
        <v>3.0990253743978662</v>
      </c>
      <c r="BL46" s="1">
        <v>-0.72887763789281812</v>
      </c>
      <c r="BM46" s="1">
        <v>3.6917430395897992</v>
      </c>
      <c r="BN46" s="1">
        <v>0.49677616240075939</v>
      </c>
      <c r="BO46" s="1">
        <v>2.387928989445006</v>
      </c>
      <c r="BP46" s="1">
        <v>0.57975208413770851</v>
      </c>
      <c r="BQ46" s="1">
        <v>-1.58967121084743</v>
      </c>
      <c r="BR46" s="1">
        <v>1.5604462515920181</v>
      </c>
      <c r="BS46" s="1">
        <v>1.203659878864048</v>
      </c>
      <c r="BT46" s="1">
        <v>1.859176542772019</v>
      </c>
      <c r="BU46" s="1">
        <v>0.27021738253087452</v>
      </c>
      <c r="BV46" s="1">
        <v>3.2919150109365272</v>
      </c>
      <c r="BW46" s="1">
        <v>-0.57152353160662117</v>
      </c>
      <c r="BX46" s="1">
        <v>-0.62300171375019253</v>
      </c>
      <c r="BY46" s="1">
        <v>0.95256645190499323</v>
      </c>
      <c r="BZ46" s="1">
        <v>0.74868521003540711</v>
      </c>
      <c r="CA46" s="1">
        <v>1.0715251280263161</v>
      </c>
      <c r="CB46" s="1">
        <v>-1.6827762062185581</v>
      </c>
      <c r="CC46" s="1">
        <v>-1.955967956044989</v>
      </c>
      <c r="CD46" s="1">
        <v>-0.10214035172704949</v>
      </c>
      <c r="CE46" s="1">
        <v>3.4133508015944378</v>
      </c>
      <c r="CF46" s="1">
        <v>-1.4837192162356401</v>
      </c>
      <c r="CG46" s="1">
        <v>0.53790846675571391</v>
      </c>
      <c r="CH46" s="1">
        <v>3.1585604120454489</v>
      </c>
      <c r="CI46" s="1">
        <v>2.822868926641191</v>
      </c>
      <c r="CJ46" s="1">
        <v>0.28307480828776882</v>
      </c>
      <c r="CK46" s="1">
        <v>0.4335608024025937</v>
      </c>
      <c r="CL46" s="1">
        <v>1.630524332492941</v>
      </c>
      <c r="CM46" s="1">
        <v>1.3748997551721001</v>
      </c>
      <c r="CN46" s="1">
        <v>1.926659611322816</v>
      </c>
      <c r="CO46" s="1">
        <v>2.769743174137993</v>
      </c>
      <c r="CP46" s="1">
        <v>1.5314679067627111</v>
      </c>
      <c r="CQ46" s="1">
        <v>3.3870624335839579</v>
      </c>
      <c r="CR46" s="1">
        <v>0.35761292662164762</v>
      </c>
      <c r="CS46" s="1">
        <v>0.32765147043377368</v>
      </c>
      <c r="CT46" s="1">
        <v>3.0270280455530409</v>
      </c>
      <c r="CU46" s="1">
        <v>1.2882670915046299</v>
      </c>
      <c r="CV46" s="1">
        <v>2.616552016943301</v>
      </c>
      <c r="CX46">
        <f t="shared" si="200"/>
        <v>1.101395499573028</v>
      </c>
      <c r="CY46">
        <f t="shared" si="201"/>
        <v>-2.4165573529634456</v>
      </c>
      <c r="CZ46">
        <f t="shared" si="202"/>
        <v>-0.71670051840227034</v>
      </c>
      <c r="DA46">
        <f t="shared" si="203"/>
        <v>2.0106208909638053</v>
      </c>
      <c r="DB46">
        <f t="shared" si="204"/>
        <v>0.48790637133339376</v>
      </c>
      <c r="DC46">
        <f t="shared" si="205"/>
        <v>0.18163717549802078</v>
      </c>
      <c r="DD46">
        <f t="shared" si="206"/>
        <v>1.1587090917584306</v>
      </c>
      <c r="DE46">
        <f t="shared" si="207"/>
        <v>0.23409354117022496</v>
      </c>
      <c r="DF46">
        <f t="shared" si="208"/>
        <v>0.79046571697689938</v>
      </c>
      <c r="DG46">
        <f t="shared" si="209"/>
        <v>0.92022756993249755</v>
      </c>
      <c r="DH46">
        <f t="shared" si="210"/>
        <v>0.86158575175513774</v>
      </c>
      <c r="DI46">
        <f t="shared" si="211"/>
        <v>1.0140293552236868</v>
      </c>
      <c r="DJ46">
        <f t="shared" si="212"/>
        <v>1.2590722563585122</v>
      </c>
      <c r="DK46">
        <f t="shared" si="213"/>
        <v>-0.48914801623902204</v>
      </c>
      <c r="DL46">
        <f t="shared" si="214"/>
        <v>1.2405113258779958</v>
      </c>
      <c r="DM46">
        <f t="shared" si="215"/>
        <v>-2.5262573465110387</v>
      </c>
      <c r="DN46">
        <f t="shared" si="216"/>
        <v>3.8656914564995093E-2</v>
      </c>
      <c r="DO46">
        <f t="shared" si="217"/>
        <v>2.7466137354813949</v>
      </c>
      <c r="DP46">
        <f t="shared" si="218"/>
        <v>0.78875079325571806</v>
      </c>
      <c r="DQ46">
        <f t="shared" si="219"/>
        <v>-1.5957333999963099</v>
      </c>
      <c r="DR46">
        <f t="shared" si="220"/>
        <v>1.092000744362243</v>
      </c>
      <c r="DS46">
        <f t="shared" si="221"/>
        <v>-8.8278098402245098E-2</v>
      </c>
      <c r="DT46">
        <f t="shared" si="222"/>
        <v>-6.4999543512238925E-3</v>
      </c>
      <c r="DU46">
        <f t="shared" si="223"/>
        <v>-0.44247463601582493</v>
      </c>
      <c r="DV46">
        <f t="shared" si="224"/>
        <v>-0.5123953886977819</v>
      </c>
      <c r="DW46">
        <f t="shared" si="225"/>
        <v>0.91754803070093516</v>
      </c>
      <c r="DX46">
        <f t="shared" si="226"/>
        <v>-1.4497535474439087</v>
      </c>
      <c r="DY46">
        <f t="shared" si="227"/>
        <v>6.4781729386952508E-2</v>
      </c>
      <c r="DZ46">
        <f t="shared" si="228"/>
        <v>0.92690780795631089</v>
      </c>
      <c r="EA46">
        <f t="shared" si="229"/>
        <v>-0.89206776911047303</v>
      </c>
      <c r="EB46">
        <f t="shared" si="230"/>
        <v>0.30717898511091213</v>
      </c>
      <c r="EC46">
        <f t="shared" si="231"/>
        <v>-2.023513057773179</v>
      </c>
      <c r="ED46">
        <f t="shared" si="232"/>
        <v>0.91167824097321137</v>
      </c>
      <c r="EE46">
        <f t="shared" si="233"/>
        <v>-1.4969393344495801</v>
      </c>
      <c r="EF46">
        <f t="shared" si="234"/>
        <v>-0.72377695046352053</v>
      </c>
      <c r="EG46">
        <f t="shared" si="235"/>
        <v>-2.0842636454809886</v>
      </c>
      <c r="EH46">
        <f t="shared" si="236"/>
        <v>3.1120253622151899</v>
      </c>
      <c r="EI46">
        <f t="shared" si="237"/>
        <v>-1.2937543145523287</v>
      </c>
      <c r="EJ46">
        <f t="shared" si="238"/>
        <v>0.14512949891718296</v>
      </c>
      <c r="EK46">
        <f t="shared" si="239"/>
        <v>-0.4755909998041028</v>
      </c>
      <c r="EL46">
        <f t="shared" si="240"/>
        <v>1.7892931438734552</v>
      </c>
      <c r="EM46">
        <f t="shared" si="241"/>
        <v>-0.18646592809292306</v>
      </c>
      <c r="EN46">
        <f t="shared" si="242"/>
        <v>-1.0633799471286229</v>
      </c>
      <c r="EO46">
        <f t="shared" si="243"/>
        <v>1.8020344192460012</v>
      </c>
      <c r="EP46">
        <f t="shared" si="244"/>
        <v>0.12531909156120391</v>
      </c>
      <c r="EQ46">
        <f t="shared" si="245"/>
        <v>-2.5865139772985302</v>
      </c>
      <c r="ER46">
        <f t="shared" si="246"/>
        <v>0.51786859453258094</v>
      </c>
      <c r="ES46">
        <f t="shared" si="247"/>
        <v>1.401781882924102</v>
      </c>
      <c r="ET46">
        <f t="shared" si="248"/>
        <v>3.6619590556754904</v>
      </c>
      <c r="EU46">
        <f t="shared" si="249"/>
        <v>-1.726705312848291</v>
      </c>
      <c r="EV46">
        <f t="shared" si="250"/>
        <v>0.45096521505654485</v>
      </c>
      <c r="EW46">
        <f t="shared" si="251"/>
        <v>-2.8487192825181649</v>
      </c>
      <c r="EX46">
        <f t="shared" si="252"/>
        <v>2.739326541570259</v>
      </c>
      <c r="EY46">
        <f t="shared" si="253"/>
        <v>0.66781433096954901</v>
      </c>
      <c r="EZ46">
        <f t="shared" si="254"/>
        <v>0.80657204264707794</v>
      </c>
      <c r="FA46">
        <f t="shared" si="255"/>
        <v>-0.98242131532544508</v>
      </c>
      <c r="FB46">
        <f t="shared" si="256"/>
        <v>0.62427074057317089</v>
      </c>
      <c r="FC46">
        <f t="shared" si="257"/>
        <v>-0.47780573044139285</v>
      </c>
      <c r="FD46">
        <f t="shared" si="258"/>
        <v>0.48493827285895463</v>
      </c>
      <c r="FE46">
        <f t="shared" si="259"/>
        <v>-0.51633677837776704</v>
      </c>
      <c r="FF46">
        <f t="shared" si="260"/>
        <v>2.88161682429693</v>
      </c>
      <c r="FG46">
        <f t="shared" si="261"/>
        <v>-1.4529530216124089</v>
      </c>
      <c r="FH46">
        <f t="shared" si="262"/>
        <v>4.6482841743978662</v>
      </c>
      <c r="FI46">
        <f t="shared" si="263"/>
        <v>-2.520338837892818</v>
      </c>
      <c r="FJ46">
        <f t="shared" si="264"/>
        <v>4.1765778395897994</v>
      </c>
      <c r="FK46">
        <f t="shared" si="265"/>
        <v>-3.3380537599240645E-2</v>
      </c>
      <c r="FL46">
        <f t="shared" si="266"/>
        <v>0.77655998944500593</v>
      </c>
      <c r="FM46">
        <f t="shared" si="267"/>
        <v>-2.5601715862291541E-2</v>
      </c>
      <c r="FN46">
        <f t="shared" si="268"/>
        <v>-3.00256841084743</v>
      </c>
      <c r="FO46">
        <f t="shared" si="269"/>
        <v>-0.96465584840798169</v>
      </c>
      <c r="FP46">
        <f t="shared" si="270"/>
        <v>-0.55548172113595196</v>
      </c>
      <c r="FQ46">
        <f t="shared" si="271"/>
        <v>2.706904842772019</v>
      </c>
      <c r="FR46">
        <f t="shared" si="272"/>
        <v>-1.3228171174691254</v>
      </c>
      <c r="FS46">
        <f t="shared" si="273"/>
        <v>2.1055378109365273</v>
      </c>
      <c r="FT46">
        <f t="shared" si="274"/>
        <v>-0.70000163160662121</v>
      </c>
      <c r="FU46">
        <f t="shared" si="275"/>
        <v>-1.1142271137501925</v>
      </c>
      <c r="FV46">
        <f t="shared" si="276"/>
        <v>0.98707416590499319</v>
      </c>
      <c r="FW46">
        <f t="shared" si="277"/>
        <v>-1.0240088899645929</v>
      </c>
      <c r="FX46">
        <f t="shared" si="278"/>
        <v>0.98069895802631601</v>
      </c>
      <c r="FY46">
        <f t="shared" si="279"/>
        <v>-2.4850269462185581</v>
      </c>
      <c r="FZ46">
        <f t="shared" si="280"/>
        <v>-2.5802917960449889</v>
      </c>
      <c r="GA46">
        <f t="shared" si="281"/>
        <v>0.1300605882729505</v>
      </c>
      <c r="GB46">
        <f t="shared" si="282"/>
        <v>0.58056230159443789</v>
      </c>
      <c r="GC46">
        <f t="shared" si="283"/>
        <v>-2.8383933162356403</v>
      </c>
      <c r="GD46">
        <f t="shared" si="284"/>
        <v>-0.70012723324428605</v>
      </c>
      <c r="GE46">
        <f t="shared" si="285"/>
        <v>2.4691055620454492</v>
      </c>
      <c r="GF46">
        <f t="shared" si="286"/>
        <v>0.95885392664119107</v>
      </c>
      <c r="GG46">
        <f t="shared" si="287"/>
        <v>-3.1638801917122312</v>
      </c>
      <c r="GH46">
        <f t="shared" si="288"/>
        <v>-2.2507123975974062</v>
      </c>
      <c r="GI46">
        <f t="shared" si="289"/>
        <v>1.124303692492941</v>
      </c>
      <c r="GJ46">
        <f t="shared" si="290"/>
        <v>0.11535005517210006</v>
      </c>
      <c r="GK46">
        <f t="shared" si="291"/>
        <v>1.3248597613228159</v>
      </c>
      <c r="GL46">
        <f t="shared" si="292"/>
        <v>3.9475212741379933</v>
      </c>
      <c r="GM46">
        <f t="shared" si="293"/>
        <v>-2.6718377932372883</v>
      </c>
      <c r="GN46">
        <f t="shared" si="294"/>
        <v>1.4619827335839579</v>
      </c>
      <c r="GO46">
        <f t="shared" si="295"/>
        <v>0.48191924662164765</v>
      </c>
      <c r="GP46">
        <f t="shared" si="296"/>
        <v>-0.71828562956622632</v>
      </c>
      <c r="GQ46">
        <f t="shared" si="297"/>
        <v>4.3668948455530412</v>
      </c>
      <c r="GR46">
        <f t="shared" si="298"/>
        <v>1.4187827115046299</v>
      </c>
      <c r="GS46">
        <f t="shared" si="299"/>
        <v>0.32677451694330095</v>
      </c>
      <c r="GX46">
        <f t="shared" si="300"/>
        <v>1.101395499573028</v>
      </c>
      <c r="GY46">
        <f t="shared" si="301"/>
        <v>2.4165573529634456</v>
      </c>
      <c r="GZ46">
        <f t="shared" si="302"/>
        <v>0.71670051840227034</v>
      </c>
      <c r="HA46">
        <f t="shared" si="303"/>
        <v>2.0106208909638053</v>
      </c>
      <c r="HB46">
        <f t="shared" si="304"/>
        <v>0.48790637133339376</v>
      </c>
      <c r="HC46">
        <f t="shared" si="305"/>
        <v>0.18163717549802078</v>
      </c>
      <c r="HD46">
        <f t="shared" si="306"/>
        <v>1.1587090917584306</v>
      </c>
      <c r="HE46">
        <f t="shared" si="307"/>
        <v>0.23409354117022496</v>
      </c>
      <c r="HF46">
        <f t="shared" si="308"/>
        <v>0.79046571697689938</v>
      </c>
      <c r="HG46">
        <f t="shared" si="309"/>
        <v>0.92022756993249755</v>
      </c>
      <c r="HH46">
        <f t="shared" si="310"/>
        <v>0.86158575175513774</v>
      </c>
      <c r="HI46">
        <f t="shared" si="311"/>
        <v>1.0140293552236868</v>
      </c>
      <c r="HJ46">
        <f t="shared" si="312"/>
        <v>1.2590722563585122</v>
      </c>
      <c r="HK46">
        <f t="shared" si="313"/>
        <v>0.48914801623902204</v>
      </c>
      <c r="HL46">
        <f t="shared" si="314"/>
        <v>1.2405113258779958</v>
      </c>
      <c r="HM46">
        <f t="shared" si="315"/>
        <v>2.5262573465110387</v>
      </c>
      <c r="HN46">
        <f t="shared" si="316"/>
        <v>3.8656914564995093E-2</v>
      </c>
      <c r="HO46">
        <f t="shared" si="317"/>
        <v>2.7466137354813949</v>
      </c>
      <c r="HP46">
        <f t="shared" si="318"/>
        <v>0.78875079325571806</v>
      </c>
      <c r="HQ46">
        <f t="shared" si="319"/>
        <v>1.5957333999963099</v>
      </c>
      <c r="HR46">
        <f t="shared" si="320"/>
        <v>1.092000744362243</v>
      </c>
      <c r="HS46">
        <f t="shared" si="321"/>
        <v>8.8278098402245098E-2</v>
      </c>
      <c r="HT46">
        <f t="shared" si="322"/>
        <v>6.4999543512238925E-3</v>
      </c>
      <c r="HU46">
        <f t="shared" si="323"/>
        <v>0.44247463601582493</v>
      </c>
      <c r="HV46">
        <f t="shared" si="324"/>
        <v>0.5123953886977819</v>
      </c>
      <c r="HW46">
        <f t="shared" si="325"/>
        <v>0.91754803070093516</v>
      </c>
      <c r="HX46">
        <f t="shared" si="326"/>
        <v>1.4497535474439087</v>
      </c>
      <c r="HY46">
        <f t="shared" si="327"/>
        <v>6.4781729386952508E-2</v>
      </c>
      <c r="HZ46">
        <f t="shared" si="328"/>
        <v>0.92690780795631089</v>
      </c>
      <c r="IA46">
        <f t="shared" si="329"/>
        <v>0.89206776911047303</v>
      </c>
      <c r="IB46">
        <f t="shared" si="330"/>
        <v>0.30717898511091213</v>
      </c>
      <c r="IC46">
        <f t="shared" si="331"/>
        <v>2.023513057773179</v>
      </c>
      <c r="ID46">
        <f t="shared" si="332"/>
        <v>0.91167824097321137</v>
      </c>
      <c r="IE46">
        <f t="shared" si="333"/>
        <v>1.4969393344495801</v>
      </c>
      <c r="IF46">
        <f t="shared" si="334"/>
        <v>0.72377695046352053</v>
      </c>
      <c r="IG46">
        <f t="shared" si="335"/>
        <v>2.0842636454809886</v>
      </c>
      <c r="IH46">
        <f t="shared" si="336"/>
        <v>3.1120253622151899</v>
      </c>
      <c r="II46">
        <f t="shared" si="337"/>
        <v>1.2937543145523287</v>
      </c>
      <c r="IJ46">
        <f t="shared" si="338"/>
        <v>0.14512949891718296</v>
      </c>
      <c r="IK46">
        <f t="shared" si="339"/>
        <v>0.4755909998041028</v>
      </c>
      <c r="IL46">
        <f t="shared" si="340"/>
        <v>1.7892931438734552</v>
      </c>
      <c r="IM46">
        <f t="shared" si="341"/>
        <v>0.18646592809292306</v>
      </c>
      <c r="IN46">
        <f t="shared" si="342"/>
        <v>1.0633799471286229</v>
      </c>
      <c r="IO46">
        <f t="shared" si="343"/>
        <v>1.8020344192460012</v>
      </c>
      <c r="IP46">
        <f t="shared" si="344"/>
        <v>0.12531909156120391</v>
      </c>
      <c r="IQ46">
        <f t="shared" si="345"/>
        <v>2.5865139772985302</v>
      </c>
      <c r="IR46">
        <f t="shared" si="346"/>
        <v>0.51786859453258094</v>
      </c>
      <c r="IS46">
        <f t="shared" si="347"/>
        <v>1.401781882924102</v>
      </c>
      <c r="IT46">
        <f t="shared" si="348"/>
        <v>3.6619590556754904</v>
      </c>
      <c r="IU46">
        <f t="shared" si="349"/>
        <v>1.726705312848291</v>
      </c>
      <c r="IV46">
        <f t="shared" si="350"/>
        <v>0.45096521505654485</v>
      </c>
      <c r="IW46">
        <f t="shared" si="351"/>
        <v>2.8487192825181649</v>
      </c>
      <c r="IX46">
        <f t="shared" si="352"/>
        <v>2.739326541570259</v>
      </c>
      <c r="IY46">
        <f t="shared" si="353"/>
        <v>0.66781433096954901</v>
      </c>
      <c r="IZ46">
        <f t="shared" si="354"/>
        <v>0.80657204264707794</v>
      </c>
      <c r="JA46">
        <f t="shared" si="355"/>
        <v>0.98242131532544508</v>
      </c>
      <c r="JB46">
        <f t="shared" si="356"/>
        <v>0.62427074057317089</v>
      </c>
      <c r="JC46">
        <f t="shared" si="357"/>
        <v>0.47780573044139285</v>
      </c>
      <c r="JD46">
        <f t="shared" si="358"/>
        <v>0.48493827285895463</v>
      </c>
      <c r="JE46">
        <f t="shared" si="359"/>
        <v>0.51633677837776704</v>
      </c>
      <c r="JF46">
        <f t="shared" si="360"/>
        <v>2.88161682429693</v>
      </c>
      <c r="JG46">
        <f t="shared" si="361"/>
        <v>1.4529530216124089</v>
      </c>
      <c r="JH46">
        <f t="shared" si="362"/>
        <v>4.6482841743978662</v>
      </c>
      <c r="JI46">
        <f t="shared" si="363"/>
        <v>2.520338837892818</v>
      </c>
      <c r="JJ46">
        <f t="shared" si="364"/>
        <v>4.1765778395897994</v>
      </c>
      <c r="JK46">
        <f t="shared" si="365"/>
        <v>3.3380537599240645E-2</v>
      </c>
      <c r="JL46">
        <f t="shared" si="366"/>
        <v>0.77655998944500593</v>
      </c>
      <c r="JM46">
        <f t="shared" si="367"/>
        <v>2.5601715862291541E-2</v>
      </c>
      <c r="JN46">
        <f t="shared" si="368"/>
        <v>3.00256841084743</v>
      </c>
      <c r="JO46">
        <f t="shared" si="369"/>
        <v>0.96465584840798169</v>
      </c>
      <c r="JP46">
        <f t="shared" si="370"/>
        <v>0.55548172113595196</v>
      </c>
      <c r="JQ46">
        <f t="shared" si="371"/>
        <v>2.706904842772019</v>
      </c>
      <c r="JR46">
        <f t="shared" si="372"/>
        <v>1.3228171174691254</v>
      </c>
      <c r="JS46">
        <f t="shared" si="373"/>
        <v>2.1055378109365273</v>
      </c>
      <c r="JT46">
        <f t="shared" si="374"/>
        <v>0.70000163160662121</v>
      </c>
      <c r="JU46">
        <f t="shared" si="375"/>
        <v>1.1142271137501925</v>
      </c>
      <c r="JV46">
        <f t="shared" si="376"/>
        <v>0.98707416590499319</v>
      </c>
      <c r="JW46">
        <f t="shared" si="377"/>
        <v>1.0240088899645929</v>
      </c>
      <c r="JX46">
        <f t="shared" si="378"/>
        <v>0.98069895802631601</v>
      </c>
      <c r="JY46">
        <f t="shared" si="379"/>
        <v>2.4850269462185581</v>
      </c>
      <c r="JZ46">
        <f t="shared" si="380"/>
        <v>2.5802917960449889</v>
      </c>
      <c r="KA46">
        <f t="shared" si="381"/>
        <v>0.1300605882729505</v>
      </c>
      <c r="KB46">
        <f t="shared" si="382"/>
        <v>0.58056230159443789</v>
      </c>
      <c r="KC46">
        <f t="shared" si="383"/>
        <v>2.8383933162356403</v>
      </c>
      <c r="KD46">
        <f t="shared" si="384"/>
        <v>0.70012723324428605</v>
      </c>
      <c r="KE46">
        <f t="shared" si="385"/>
        <v>2.4691055620454492</v>
      </c>
      <c r="KF46">
        <f t="shared" si="386"/>
        <v>0.95885392664119107</v>
      </c>
      <c r="KG46">
        <f t="shared" si="387"/>
        <v>3.1638801917122312</v>
      </c>
      <c r="KH46">
        <f t="shared" si="388"/>
        <v>2.2507123975974062</v>
      </c>
      <c r="KI46">
        <f t="shared" si="389"/>
        <v>1.124303692492941</v>
      </c>
      <c r="KJ46">
        <f t="shared" si="390"/>
        <v>0.11535005517210006</v>
      </c>
      <c r="KK46">
        <f t="shared" si="391"/>
        <v>1.3248597613228159</v>
      </c>
      <c r="KL46">
        <f t="shared" si="392"/>
        <v>3.9475212741379933</v>
      </c>
      <c r="KM46">
        <f t="shared" si="393"/>
        <v>2.6718377932372883</v>
      </c>
      <c r="KN46">
        <f t="shared" si="394"/>
        <v>1.4619827335839579</v>
      </c>
      <c r="KO46">
        <f t="shared" si="395"/>
        <v>0.48191924662164765</v>
      </c>
      <c r="KP46">
        <f t="shared" si="396"/>
        <v>0.71828562956622632</v>
      </c>
      <c r="KQ46">
        <f t="shared" si="397"/>
        <v>4.3668948455530412</v>
      </c>
      <c r="KR46">
        <f t="shared" si="398"/>
        <v>1.4187827115046299</v>
      </c>
      <c r="KS46">
        <f t="shared" si="399"/>
        <v>0.32677451694330095</v>
      </c>
    </row>
    <row r="47" spans="1:305" x14ac:dyDescent="0.25">
      <c r="A47" s="1">
        <v>0.28509082517079481</v>
      </c>
      <c r="B47" s="1">
        <v>8.3553886186164189E-2</v>
      </c>
      <c r="C47" s="1">
        <v>-0.83528472604499415</v>
      </c>
      <c r="D47" s="1">
        <v>1.3851794450203481</v>
      </c>
      <c r="E47" s="1">
        <v>-0.72071708822124203</v>
      </c>
      <c r="F47" s="1">
        <v>1.847744636545529</v>
      </c>
      <c r="G47" s="1">
        <v>4.8584441208403328E-2</v>
      </c>
      <c r="H47" s="1">
        <v>1.5559282356322199</v>
      </c>
      <c r="I47" s="1">
        <v>2.64085214963767</v>
      </c>
      <c r="J47" s="1">
        <v>-0.25408879585302357</v>
      </c>
      <c r="K47" s="1">
        <v>2.5750928875531609</v>
      </c>
      <c r="L47" s="1">
        <v>3.0362364115470761</v>
      </c>
      <c r="M47" s="1">
        <v>1.1229056882126429</v>
      </c>
      <c r="N47" s="1">
        <v>-0.39833971532692342</v>
      </c>
      <c r="O47" s="1">
        <v>2.2659788120624782</v>
      </c>
      <c r="P47" s="1">
        <v>1.6423312525402509</v>
      </c>
      <c r="Q47" s="1">
        <v>-1.0956327528061911</v>
      </c>
      <c r="R47" s="1">
        <v>2.1147205904757431</v>
      </c>
      <c r="S47" s="1">
        <v>4.6039201645434041E-2</v>
      </c>
      <c r="T47" s="1">
        <v>0.40716926451853391</v>
      </c>
      <c r="U47" s="1">
        <v>1.4896948918352939</v>
      </c>
      <c r="V47" s="1">
        <v>0.55449360392100777</v>
      </c>
      <c r="W47" s="1">
        <v>1.606294346460601</v>
      </c>
      <c r="X47" s="1">
        <v>0.4011519943963846</v>
      </c>
      <c r="Y47" s="1">
        <v>1.7575670848582681</v>
      </c>
      <c r="Z47" s="1">
        <v>0.15119955727955989</v>
      </c>
      <c r="AA47" s="1">
        <v>1.8160004326446539</v>
      </c>
      <c r="AB47" s="1">
        <v>1.549994957361035</v>
      </c>
      <c r="AC47" s="1">
        <v>3.1417377782918559</v>
      </c>
      <c r="AD47" s="1">
        <v>-0.95532499017420169</v>
      </c>
      <c r="AE47" s="1">
        <v>1.0483415013357751</v>
      </c>
      <c r="AF47" s="1">
        <v>-1.829390052308085</v>
      </c>
      <c r="AG47" s="1">
        <v>-1.077262126623741</v>
      </c>
      <c r="AH47" s="1">
        <v>-0.40296233636676748</v>
      </c>
      <c r="AI47" s="1">
        <v>2.0937482640990228</v>
      </c>
      <c r="AJ47" s="1">
        <v>0.99183084995483961</v>
      </c>
      <c r="AK47" s="1">
        <v>4.3204574278181651</v>
      </c>
      <c r="AL47" s="1">
        <v>-0.47358201919031923</v>
      </c>
      <c r="AM47" s="1">
        <v>0.79909951164004356</v>
      </c>
      <c r="AN47" s="1">
        <v>1.263731463791405</v>
      </c>
      <c r="AO47" s="1">
        <v>1.711962161100494</v>
      </c>
      <c r="AP47" s="1">
        <v>1.3976092457213649</v>
      </c>
      <c r="AQ47" s="1">
        <v>-0.47313148861737658</v>
      </c>
      <c r="AR47" s="1">
        <v>1.6100313975474829</v>
      </c>
      <c r="AS47" s="1">
        <v>2.90876712626909</v>
      </c>
      <c r="AT47" s="1">
        <v>3.1375003946355302</v>
      </c>
      <c r="AU47" s="1">
        <v>0.45998110593090041</v>
      </c>
      <c r="AV47" s="1">
        <v>2.1789964379432809</v>
      </c>
      <c r="AW47" s="1">
        <v>4.1211974789336701</v>
      </c>
      <c r="AX47" s="1">
        <v>-0.38741707257127328</v>
      </c>
      <c r="AY47" s="1">
        <v>0.33392745443605432</v>
      </c>
      <c r="AZ47" s="1">
        <v>1.8222876813250271</v>
      </c>
      <c r="BA47" s="1">
        <v>3.0280977703414962</v>
      </c>
      <c r="BB47" s="1">
        <v>2.6688194536255638</v>
      </c>
      <c r="BC47" s="1">
        <v>-0.99360031117414482</v>
      </c>
      <c r="BD47" s="1">
        <v>0.47176201883487229</v>
      </c>
      <c r="BE47" s="1">
        <v>1.1373914227558219</v>
      </c>
      <c r="BF47" s="1">
        <v>0.33505543743515948</v>
      </c>
      <c r="BG47" s="1">
        <v>0.36317729354847172</v>
      </c>
      <c r="BH47" s="1">
        <v>0.54640116919395831</v>
      </c>
      <c r="BI47" s="1">
        <v>2.9111553363781861</v>
      </c>
      <c r="BJ47" s="1">
        <v>-0.1156376558802629</v>
      </c>
      <c r="BK47" s="1">
        <v>3.0285973703337929</v>
      </c>
      <c r="BL47" s="1">
        <v>-0.42378826739391878</v>
      </c>
      <c r="BM47" s="1">
        <v>2.3132461861215421</v>
      </c>
      <c r="BN47" s="1">
        <v>1.188647654578665E-2</v>
      </c>
      <c r="BO47" s="1">
        <v>2.4253478049935682</v>
      </c>
      <c r="BP47" s="1">
        <v>2.110577888499904</v>
      </c>
      <c r="BQ47" s="1">
        <v>3.6041071837651808</v>
      </c>
      <c r="BR47" s="1">
        <v>1.6186591545643481</v>
      </c>
      <c r="BS47" s="1">
        <v>2.123550290796727</v>
      </c>
      <c r="BT47" s="1">
        <v>1.1905056347200771</v>
      </c>
      <c r="BU47" s="1">
        <v>1.2035870861516069</v>
      </c>
      <c r="BV47" s="1">
        <v>1.5469918517503529</v>
      </c>
      <c r="BW47" s="1">
        <v>0.45082157095585568</v>
      </c>
      <c r="BX47" s="1">
        <v>0.13382121406643979</v>
      </c>
      <c r="BY47" s="1">
        <v>2.3243315296087999</v>
      </c>
      <c r="BZ47" s="1">
        <v>-0.12418421651290119</v>
      </c>
      <c r="CA47" s="1">
        <v>0.17722419554533769</v>
      </c>
      <c r="CB47" s="1">
        <v>2.4737595279306128</v>
      </c>
      <c r="CC47" s="1">
        <v>3.829776061029694</v>
      </c>
      <c r="CD47" s="1">
        <v>-0.41279891174619471</v>
      </c>
      <c r="CE47" s="1">
        <v>4.6674611357493463</v>
      </c>
      <c r="CF47" s="1">
        <v>2.4584922628084591</v>
      </c>
      <c r="CG47" s="1">
        <v>-0.80022313904614817</v>
      </c>
      <c r="CH47" s="1">
        <v>1.4621939071269701</v>
      </c>
      <c r="CI47" s="1">
        <v>0.6461589418737671</v>
      </c>
      <c r="CJ47" s="1">
        <v>-0.41886930172003201</v>
      </c>
      <c r="CK47" s="1">
        <v>-0.50158582746566593</v>
      </c>
      <c r="CL47" s="1">
        <v>2.5140123211450192</v>
      </c>
      <c r="CM47" s="1">
        <v>1.0286188571233541</v>
      </c>
      <c r="CN47" s="1">
        <v>1.6436910834188869</v>
      </c>
      <c r="CO47" s="1">
        <v>2.8851988839497449</v>
      </c>
      <c r="CP47" s="1">
        <v>2.2866053520418061</v>
      </c>
      <c r="CQ47" s="1">
        <v>1.604891370696349</v>
      </c>
      <c r="CR47" s="1">
        <v>1.5821449133314309</v>
      </c>
      <c r="CS47" s="1">
        <v>2.051473337457328</v>
      </c>
      <c r="CT47" s="1">
        <v>3.1246963085523198</v>
      </c>
      <c r="CU47" s="1">
        <v>2.5241155299836961</v>
      </c>
      <c r="CV47" s="1">
        <v>-0.11717589680120211</v>
      </c>
      <c r="CX47">
        <f t="shared" si="200"/>
        <v>-1.0085231748292052</v>
      </c>
      <c r="CY47">
        <f t="shared" si="201"/>
        <v>0.43082043618616417</v>
      </c>
      <c r="CZ47">
        <f t="shared" si="202"/>
        <v>-1.6942461860449942</v>
      </c>
      <c r="DA47">
        <f t="shared" si="203"/>
        <v>-0.78165135497965199</v>
      </c>
      <c r="DB47">
        <f t="shared" si="204"/>
        <v>-1.5467715882212421</v>
      </c>
      <c r="DC47">
        <f t="shared" si="205"/>
        <v>1.8982699465455291</v>
      </c>
      <c r="DD47">
        <f t="shared" si="206"/>
        <v>-0.73793195879159668</v>
      </c>
      <c r="DE47">
        <f t="shared" si="207"/>
        <v>-0.32758836436778016</v>
      </c>
      <c r="DF47">
        <f t="shared" si="208"/>
        <v>2.11986648963767</v>
      </c>
      <c r="DG47">
        <f t="shared" si="209"/>
        <v>-0.68515444585302365</v>
      </c>
      <c r="DH47">
        <f t="shared" si="210"/>
        <v>6.2753287553161119E-2</v>
      </c>
      <c r="DI47">
        <f t="shared" si="211"/>
        <v>2.7270610115470761</v>
      </c>
      <c r="DJ47">
        <f t="shared" si="212"/>
        <v>-2.0393350117873572</v>
      </c>
      <c r="DK47">
        <f t="shared" si="213"/>
        <v>-0.56803179532692338</v>
      </c>
      <c r="DL47">
        <f t="shared" si="214"/>
        <v>-1.4858684879375219</v>
      </c>
      <c r="DM47">
        <f t="shared" si="215"/>
        <v>1.0871511525402511</v>
      </c>
      <c r="DN47">
        <f t="shared" si="216"/>
        <v>-1.780194602806191</v>
      </c>
      <c r="DO47">
        <f t="shared" si="217"/>
        <v>-0.74307650952425686</v>
      </c>
      <c r="DP47">
        <f t="shared" si="218"/>
        <v>-0.5326926983545659</v>
      </c>
      <c r="DQ47">
        <f t="shared" si="219"/>
        <v>-2.5632801354814663</v>
      </c>
      <c r="DR47">
        <f t="shared" si="220"/>
        <v>7.6830691835293896E-2</v>
      </c>
      <c r="DS47">
        <f t="shared" si="221"/>
        <v>-0.71004389607899232</v>
      </c>
      <c r="DT47">
        <f t="shared" si="222"/>
        <v>1.632509111460601</v>
      </c>
      <c r="DU47">
        <f t="shared" si="223"/>
        <v>-0.82839540560361535</v>
      </c>
      <c r="DV47">
        <f t="shared" si="224"/>
        <v>0.71313038485826796</v>
      </c>
      <c r="DW47">
        <f t="shared" si="225"/>
        <v>-0.67688670272044005</v>
      </c>
      <c r="DX47">
        <f t="shared" si="226"/>
        <v>1.8504712666446539</v>
      </c>
      <c r="DY47">
        <f t="shared" si="227"/>
        <v>1.3122973873610351</v>
      </c>
      <c r="DZ47">
        <f t="shared" si="228"/>
        <v>0.73007777829185594</v>
      </c>
      <c r="EA47">
        <f t="shared" si="229"/>
        <v>-1.4543704501742016</v>
      </c>
      <c r="EB47">
        <f t="shared" si="230"/>
        <v>-1.008485298664225</v>
      </c>
      <c r="EC47">
        <f t="shared" si="231"/>
        <v>-1.675564602308085</v>
      </c>
      <c r="ED47">
        <f t="shared" si="232"/>
        <v>-1.9229329266237409</v>
      </c>
      <c r="EE47">
        <f t="shared" si="233"/>
        <v>8.9365636332325304E-3</v>
      </c>
      <c r="EF47">
        <f t="shared" si="234"/>
        <v>1.4726992140990229</v>
      </c>
      <c r="EG47">
        <f t="shared" si="235"/>
        <v>0.41418244995483966</v>
      </c>
      <c r="EH47">
        <f t="shared" si="236"/>
        <v>1.2769260278181651</v>
      </c>
      <c r="EI47">
        <f t="shared" si="237"/>
        <v>0.32565558080968077</v>
      </c>
      <c r="EJ47">
        <f t="shared" si="238"/>
        <v>-0.92188758835995654</v>
      </c>
      <c r="EK47">
        <f t="shared" si="239"/>
        <v>-0.6904760362085951</v>
      </c>
      <c r="EL47">
        <f t="shared" si="240"/>
        <v>0.40905466110049393</v>
      </c>
      <c r="EM47">
        <f t="shared" si="241"/>
        <v>0.66870714572136492</v>
      </c>
      <c r="EN47">
        <f t="shared" si="242"/>
        <v>0.40683951138262336</v>
      </c>
      <c r="EO47">
        <f t="shared" si="243"/>
        <v>-0.19710800245251714</v>
      </c>
      <c r="EP47">
        <f t="shared" si="244"/>
        <v>1.0200146262690899</v>
      </c>
      <c r="EQ47">
        <f t="shared" si="245"/>
        <v>4.62919199463553</v>
      </c>
      <c r="ER47">
        <f t="shared" si="246"/>
        <v>-1.2574173940690996</v>
      </c>
      <c r="ES47">
        <f t="shared" si="247"/>
        <v>0.3116642379432808</v>
      </c>
      <c r="ET47">
        <f t="shared" si="248"/>
        <v>1.6397890789336702</v>
      </c>
      <c r="EU47">
        <f t="shared" si="249"/>
        <v>3.5037667428726715E-2</v>
      </c>
      <c r="EV47">
        <f t="shared" si="250"/>
        <v>-1.2150191455639456</v>
      </c>
      <c r="EW47">
        <f t="shared" si="251"/>
        <v>0.14612218132502708</v>
      </c>
      <c r="EX47">
        <f t="shared" si="252"/>
        <v>0.57941807034149617</v>
      </c>
      <c r="EY47">
        <f t="shared" si="253"/>
        <v>0.89561635362556391</v>
      </c>
      <c r="EZ47">
        <f t="shared" si="254"/>
        <v>-1.2672617411741447</v>
      </c>
      <c r="FA47">
        <f t="shared" si="255"/>
        <v>1.2072747488348723</v>
      </c>
      <c r="FB47">
        <f t="shared" si="256"/>
        <v>-3.8540550772441784</v>
      </c>
      <c r="FC47">
        <f t="shared" si="257"/>
        <v>0.39148604543515947</v>
      </c>
      <c r="FD47">
        <f t="shared" si="258"/>
        <v>0.36454776134847172</v>
      </c>
      <c r="FE47">
        <f t="shared" si="259"/>
        <v>-1.0015697308060416</v>
      </c>
      <c r="FF47">
        <f t="shared" si="260"/>
        <v>0.89895303637818591</v>
      </c>
      <c r="FG47">
        <f t="shared" si="261"/>
        <v>0.1084457241197371</v>
      </c>
      <c r="FH47">
        <f t="shared" si="262"/>
        <v>-4.4623329666206857E-2</v>
      </c>
      <c r="FI47">
        <f t="shared" si="263"/>
        <v>0.30547233260608125</v>
      </c>
      <c r="FJ47">
        <f t="shared" si="264"/>
        <v>-1.3901616138784578</v>
      </c>
      <c r="FK47">
        <f t="shared" si="265"/>
        <v>-0.49998128345421333</v>
      </c>
      <c r="FL47">
        <f t="shared" si="266"/>
        <v>4.2985004993568054E-2</v>
      </c>
      <c r="FM47">
        <f t="shared" si="267"/>
        <v>1.5218852884999041</v>
      </c>
      <c r="FN47">
        <f t="shared" si="268"/>
        <v>5.171819183765181</v>
      </c>
      <c r="FO47">
        <f t="shared" si="269"/>
        <v>8.1474954564348057E-2</v>
      </c>
      <c r="FP47">
        <f t="shared" si="270"/>
        <v>0.92522069079672686</v>
      </c>
      <c r="FQ47">
        <f t="shared" si="271"/>
        <v>-0.674785465279923</v>
      </c>
      <c r="FR47">
        <f t="shared" si="272"/>
        <v>0.90090568615160693</v>
      </c>
      <c r="FS47">
        <f t="shared" si="273"/>
        <v>-1.7362801482496473</v>
      </c>
      <c r="FT47">
        <f t="shared" si="274"/>
        <v>1.0442402709558556</v>
      </c>
      <c r="FU47">
        <f t="shared" si="275"/>
        <v>0.78272267406643981</v>
      </c>
      <c r="FV47">
        <f t="shared" si="276"/>
        <v>1.3625980296087998</v>
      </c>
      <c r="FW47">
        <f t="shared" si="277"/>
        <v>-0.87481226651290123</v>
      </c>
      <c r="FX47">
        <f t="shared" si="278"/>
        <v>-0.89679150445466216</v>
      </c>
      <c r="FY47">
        <f t="shared" si="279"/>
        <v>4.1671136279306129</v>
      </c>
      <c r="FZ47">
        <f t="shared" si="280"/>
        <v>5.7784678610296938</v>
      </c>
      <c r="GA47">
        <f t="shared" si="281"/>
        <v>-0.28481477174619474</v>
      </c>
      <c r="GB47">
        <f t="shared" si="282"/>
        <v>1.2558491357493464</v>
      </c>
      <c r="GC47">
        <f t="shared" si="283"/>
        <v>3.9487855628084594</v>
      </c>
      <c r="GD47">
        <f t="shared" si="284"/>
        <v>-1.3153467390461482</v>
      </c>
      <c r="GE47">
        <f t="shared" si="285"/>
        <v>-1.7256474928730299</v>
      </c>
      <c r="GF47">
        <f t="shared" si="286"/>
        <v>-2.1716313581262328</v>
      </c>
      <c r="GG47">
        <f t="shared" si="287"/>
        <v>-0.67782190172003198</v>
      </c>
      <c r="GH47">
        <f t="shared" si="288"/>
        <v>-0.92946906746566593</v>
      </c>
      <c r="GI47">
        <f t="shared" si="289"/>
        <v>0.89667402114501926</v>
      </c>
      <c r="GJ47">
        <f t="shared" si="290"/>
        <v>-0.33386254287664596</v>
      </c>
      <c r="GK47">
        <f t="shared" si="291"/>
        <v>-0.27066511658111314</v>
      </c>
      <c r="GL47">
        <f t="shared" si="292"/>
        <v>0.12558198394974474</v>
      </c>
      <c r="GM47">
        <f t="shared" si="293"/>
        <v>0.77602085204180615</v>
      </c>
      <c r="GN47">
        <f t="shared" si="294"/>
        <v>-1.770372129303651</v>
      </c>
      <c r="GO47">
        <f t="shared" si="295"/>
        <v>1.2209245833314308</v>
      </c>
      <c r="GP47">
        <f t="shared" si="296"/>
        <v>1.7179637174573279</v>
      </c>
      <c r="GQ47">
        <f t="shared" si="297"/>
        <v>9.889960855231994E-2</v>
      </c>
      <c r="GR47">
        <f t="shared" si="298"/>
        <v>1.2670410299836961</v>
      </c>
      <c r="GS47">
        <f t="shared" si="299"/>
        <v>-2.7271508968012022</v>
      </c>
      <c r="GX47">
        <f t="shared" si="300"/>
        <v>1.0085231748292052</v>
      </c>
      <c r="GY47">
        <f t="shared" si="301"/>
        <v>0.43082043618616417</v>
      </c>
      <c r="GZ47">
        <f t="shared" si="302"/>
        <v>1.6942461860449942</v>
      </c>
      <c r="HA47">
        <f t="shared" si="303"/>
        <v>0.78165135497965199</v>
      </c>
      <c r="HB47">
        <f t="shared" si="304"/>
        <v>1.5467715882212421</v>
      </c>
      <c r="HC47">
        <f t="shared" si="305"/>
        <v>1.8982699465455291</v>
      </c>
      <c r="HD47">
        <f t="shared" si="306"/>
        <v>0.73793195879159668</v>
      </c>
      <c r="HE47">
        <f t="shared" si="307"/>
        <v>0.32758836436778016</v>
      </c>
      <c r="HF47">
        <f t="shared" si="308"/>
        <v>2.11986648963767</v>
      </c>
      <c r="HG47">
        <f t="shared" si="309"/>
        <v>0.68515444585302365</v>
      </c>
      <c r="HH47">
        <f t="shared" si="310"/>
        <v>6.2753287553161119E-2</v>
      </c>
      <c r="HI47">
        <f t="shared" si="311"/>
        <v>2.7270610115470761</v>
      </c>
      <c r="HJ47">
        <f t="shared" si="312"/>
        <v>2.0393350117873572</v>
      </c>
      <c r="HK47">
        <f t="shared" si="313"/>
        <v>0.56803179532692338</v>
      </c>
      <c r="HL47">
        <f t="shared" si="314"/>
        <v>1.4858684879375219</v>
      </c>
      <c r="HM47">
        <f t="shared" si="315"/>
        <v>1.0871511525402511</v>
      </c>
      <c r="HN47">
        <f t="shared" si="316"/>
        <v>1.780194602806191</v>
      </c>
      <c r="HO47">
        <f t="shared" si="317"/>
        <v>0.74307650952425686</v>
      </c>
      <c r="HP47">
        <f t="shared" si="318"/>
        <v>0.5326926983545659</v>
      </c>
      <c r="HQ47">
        <f t="shared" si="319"/>
        <v>2.5632801354814663</v>
      </c>
      <c r="HR47">
        <f t="shared" si="320"/>
        <v>7.6830691835293896E-2</v>
      </c>
      <c r="HS47">
        <f t="shared" si="321"/>
        <v>0.71004389607899232</v>
      </c>
      <c r="HT47">
        <f t="shared" si="322"/>
        <v>1.632509111460601</v>
      </c>
      <c r="HU47">
        <f t="shared" si="323"/>
        <v>0.82839540560361535</v>
      </c>
      <c r="HV47">
        <f t="shared" si="324"/>
        <v>0.71313038485826796</v>
      </c>
      <c r="HW47">
        <f t="shared" si="325"/>
        <v>0.67688670272044005</v>
      </c>
      <c r="HX47">
        <f t="shared" si="326"/>
        <v>1.8504712666446539</v>
      </c>
      <c r="HY47">
        <f t="shared" si="327"/>
        <v>1.3122973873610351</v>
      </c>
      <c r="HZ47">
        <f t="shared" si="328"/>
        <v>0.73007777829185594</v>
      </c>
      <c r="IA47">
        <f t="shared" si="329"/>
        <v>1.4543704501742016</v>
      </c>
      <c r="IB47">
        <f t="shared" si="330"/>
        <v>1.008485298664225</v>
      </c>
      <c r="IC47">
        <f t="shared" si="331"/>
        <v>1.675564602308085</v>
      </c>
      <c r="ID47">
        <f t="shared" si="332"/>
        <v>1.9229329266237409</v>
      </c>
      <c r="IE47">
        <f t="shared" si="333"/>
        <v>8.9365636332325304E-3</v>
      </c>
      <c r="IF47">
        <f t="shared" si="334"/>
        <v>1.4726992140990229</v>
      </c>
      <c r="IG47">
        <f t="shared" si="335"/>
        <v>0.41418244995483966</v>
      </c>
      <c r="IH47">
        <f t="shared" si="336"/>
        <v>1.2769260278181651</v>
      </c>
      <c r="II47">
        <f t="shared" si="337"/>
        <v>0.32565558080968077</v>
      </c>
      <c r="IJ47">
        <f t="shared" si="338"/>
        <v>0.92188758835995654</v>
      </c>
      <c r="IK47">
        <f t="shared" si="339"/>
        <v>0.6904760362085951</v>
      </c>
      <c r="IL47">
        <f t="shared" si="340"/>
        <v>0.40905466110049393</v>
      </c>
      <c r="IM47">
        <f t="shared" si="341"/>
        <v>0.66870714572136492</v>
      </c>
      <c r="IN47">
        <f t="shared" si="342"/>
        <v>0.40683951138262336</v>
      </c>
      <c r="IO47">
        <f t="shared" si="343"/>
        <v>0.19710800245251714</v>
      </c>
      <c r="IP47">
        <f t="shared" si="344"/>
        <v>1.0200146262690899</v>
      </c>
      <c r="IQ47">
        <f t="shared" si="345"/>
        <v>4.62919199463553</v>
      </c>
      <c r="IR47">
        <f t="shared" si="346"/>
        <v>1.2574173940690996</v>
      </c>
      <c r="IS47">
        <f t="shared" si="347"/>
        <v>0.3116642379432808</v>
      </c>
      <c r="IT47">
        <f t="shared" si="348"/>
        <v>1.6397890789336702</v>
      </c>
      <c r="IU47">
        <f t="shared" si="349"/>
        <v>3.5037667428726715E-2</v>
      </c>
      <c r="IV47">
        <f t="shared" si="350"/>
        <v>1.2150191455639456</v>
      </c>
      <c r="IW47">
        <f t="shared" si="351"/>
        <v>0.14612218132502708</v>
      </c>
      <c r="IX47">
        <f t="shared" si="352"/>
        <v>0.57941807034149617</v>
      </c>
      <c r="IY47">
        <f t="shared" si="353"/>
        <v>0.89561635362556391</v>
      </c>
      <c r="IZ47">
        <f t="shared" si="354"/>
        <v>1.2672617411741447</v>
      </c>
      <c r="JA47">
        <f t="shared" si="355"/>
        <v>1.2072747488348723</v>
      </c>
      <c r="JB47">
        <f t="shared" si="356"/>
        <v>3.8540550772441784</v>
      </c>
      <c r="JC47">
        <f t="shared" si="357"/>
        <v>0.39148604543515947</v>
      </c>
      <c r="JD47">
        <f t="shared" si="358"/>
        <v>0.36454776134847172</v>
      </c>
      <c r="JE47">
        <f t="shared" si="359"/>
        <v>1.0015697308060416</v>
      </c>
      <c r="JF47">
        <f t="shared" si="360"/>
        <v>0.89895303637818591</v>
      </c>
      <c r="JG47">
        <f t="shared" si="361"/>
        <v>0.1084457241197371</v>
      </c>
      <c r="JH47">
        <f t="shared" si="362"/>
        <v>4.4623329666206857E-2</v>
      </c>
      <c r="JI47">
        <f t="shared" si="363"/>
        <v>0.30547233260608125</v>
      </c>
      <c r="JJ47">
        <f t="shared" si="364"/>
        <v>1.3901616138784578</v>
      </c>
      <c r="JK47">
        <f t="shared" si="365"/>
        <v>0.49998128345421333</v>
      </c>
      <c r="JL47">
        <f t="shared" si="366"/>
        <v>4.2985004993568054E-2</v>
      </c>
      <c r="JM47">
        <f t="shared" si="367"/>
        <v>1.5218852884999041</v>
      </c>
      <c r="JN47">
        <f t="shared" si="368"/>
        <v>5.171819183765181</v>
      </c>
      <c r="JO47">
        <f t="shared" si="369"/>
        <v>8.1474954564348057E-2</v>
      </c>
      <c r="JP47">
        <f t="shared" si="370"/>
        <v>0.92522069079672686</v>
      </c>
      <c r="JQ47">
        <f t="shared" si="371"/>
        <v>0.674785465279923</v>
      </c>
      <c r="JR47">
        <f t="shared" si="372"/>
        <v>0.90090568615160693</v>
      </c>
      <c r="JS47">
        <f t="shared" si="373"/>
        <v>1.7362801482496473</v>
      </c>
      <c r="JT47">
        <f t="shared" si="374"/>
        <v>1.0442402709558556</v>
      </c>
      <c r="JU47">
        <f t="shared" si="375"/>
        <v>0.78272267406643981</v>
      </c>
      <c r="JV47">
        <f t="shared" si="376"/>
        <v>1.3625980296087998</v>
      </c>
      <c r="JW47">
        <f t="shared" si="377"/>
        <v>0.87481226651290123</v>
      </c>
      <c r="JX47">
        <f t="shared" si="378"/>
        <v>0.89679150445466216</v>
      </c>
      <c r="JY47">
        <f t="shared" si="379"/>
        <v>4.1671136279306129</v>
      </c>
      <c r="JZ47">
        <f t="shared" si="380"/>
        <v>5.7784678610296938</v>
      </c>
      <c r="KA47">
        <f t="shared" si="381"/>
        <v>0.28481477174619474</v>
      </c>
      <c r="KB47">
        <f t="shared" si="382"/>
        <v>1.2558491357493464</v>
      </c>
      <c r="KC47">
        <f t="shared" si="383"/>
        <v>3.9487855628084594</v>
      </c>
      <c r="KD47">
        <f t="shared" si="384"/>
        <v>1.3153467390461482</v>
      </c>
      <c r="KE47">
        <f t="shared" si="385"/>
        <v>1.7256474928730299</v>
      </c>
      <c r="KF47">
        <f t="shared" si="386"/>
        <v>2.1716313581262328</v>
      </c>
      <c r="KG47">
        <f t="shared" si="387"/>
        <v>0.67782190172003198</v>
      </c>
      <c r="KH47">
        <f t="shared" si="388"/>
        <v>0.92946906746566593</v>
      </c>
      <c r="KI47">
        <f t="shared" si="389"/>
        <v>0.89667402114501926</v>
      </c>
      <c r="KJ47">
        <f t="shared" si="390"/>
        <v>0.33386254287664596</v>
      </c>
      <c r="KK47">
        <f t="shared" si="391"/>
        <v>0.27066511658111314</v>
      </c>
      <c r="KL47">
        <f t="shared" si="392"/>
        <v>0.12558198394974474</v>
      </c>
      <c r="KM47">
        <f t="shared" si="393"/>
        <v>0.77602085204180615</v>
      </c>
      <c r="KN47">
        <f t="shared" si="394"/>
        <v>1.770372129303651</v>
      </c>
      <c r="KO47">
        <f t="shared" si="395"/>
        <v>1.2209245833314308</v>
      </c>
      <c r="KP47">
        <f t="shared" si="396"/>
        <v>1.7179637174573279</v>
      </c>
      <c r="KQ47">
        <f t="shared" si="397"/>
        <v>9.889960855231994E-2</v>
      </c>
      <c r="KR47">
        <f t="shared" si="398"/>
        <v>1.2670410299836961</v>
      </c>
      <c r="KS47">
        <f t="shared" si="399"/>
        <v>2.7271508968012022</v>
      </c>
    </row>
    <row r="48" spans="1:305" x14ac:dyDescent="0.25">
      <c r="A48" s="1">
        <v>0.35044201899913702</v>
      </c>
      <c r="B48" s="1">
        <v>0.89712103320156167</v>
      </c>
      <c r="C48" s="1">
        <v>1.99177592109743</v>
      </c>
      <c r="D48" s="1">
        <v>0.68915172574941919</v>
      </c>
      <c r="E48" s="1">
        <v>-0.41790355521592359</v>
      </c>
      <c r="F48" s="1">
        <v>3.2291951204869029</v>
      </c>
      <c r="G48" s="1">
        <v>1.9949719228420331</v>
      </c>
      <c r="H48" s="1">
        <v>-0.69303305841825791</v>
      </c>
      <c r="I48" s="1">
        <v>3.0967018389672059</v>
      </c>
      <c r="J48" s="1">
        <v>0.37955931273066018</v>
      </c>
      <c r="K48" s="1">
        <v>0.30324517786194849</v>
      </c>
      <c r="L48" s="1">
        <v>3.3959903336265258</v>
      </c>
      <c r="M48" s="1">
        <v>-0.88904939404296324</v>
      </c>
      <c r="N48" s="1">
        <v>1.2245960390358259</v>
      </c>
      <c r="O48" s="1">
        <v>1.2870355238543749</v>
      </c>
      <c r="P48" s="1">
        <v>0.87981950311560742</v>
      </c>
      <c r="Q48" s="1">
        <v>0.59955361846346833</v>
      </c>
      <c r="R48" s="1">
        <v>-0.83796745160411945</v>
      </c>
      <c r="S48" s="1">
        <v>0.55118332839691597</v>
      </c>
      <c r="T48" s="1">
        <v>0.17546873774087429</v>
      </c>
      <c r="U48" s="1">
        <v>1.119452547960007</v>
      </c>
      <c r="V48" s="1">
        <v>0.28540634886996319</v>
      </c>
      <c r="W48" s="1">
        <v>4.9346704552680496</v>
      </c>
      <c r="X48" s="1">
        <v>1.072503579011465</v>
      </c>
      <c r="Y48" s="1">
        <v>1.7840403079763549</v>
      </c>
      <c r="Z48" s="1">
        <v>0.43459038602967243</v>
      </c>
      <c r="AA48" s="1">
        <v>1.694859917317088</v>
      </c>
      <c r="AB48" s="1">
        <v>0.90640123327358157</v>
      </c>
      <c r="AC48" s="1">
        <v>1.713732866342786</v>
      </c>
      <c r="AD48" s="1">
        <v>0.63041572516180178</v>
      </c>
      <c r="AE48" s="1">
        <v>0.84863840128966572</v>
      </c>
      <c r="AF48" s="1">
        <v>1.8735119014850441</v>
      </c>
      <c r="AG48" s="1">
        <v>3.7853722773512022</v>
      </c>
      <c r="AH48" s="1">
        <v>2.8104432067428222</v>
      </c>
      <c r="AI48" s="1">
        <v>1.781425595305669</v>
      </c>
      <c r="AJ48" s="1">
        <v>-0.42584387223619552</v>
      </c>
      <c r="AK48" s="1">
        <v>3.5606267367206912</v>
      </c>
      <c r="AL48" s="1">
        <v>2.8247404712496729</v>
      </c>
      <c r="AM48" s="1">
        <v>-1.003048920542593</v>
      </c>
      <c r="AN48" s="1">
        <v>-1.6519570962465611</v>
      </c>
      <c r="AO48" s="1">
        <v>1.4542892517506241</v>
      </c>
      <c r="AP48" s="1">
        <v>-0.37346416313052089</v>
      </c>
      <c r="AQ48" s="1">
        <v>1.395011985816323</v>
      </c>
      <c r="AR48" s="1">
        <v>0.165276379838069</v>
      </c>
      <c r="AS48" s="1">
        <v>2.990202435810382</v>
      </c>
      <c r="AT48" s="1">
        <v>3.8798447434706249</v>
      </c>
      <c r="AU48" s="1">
        <v>1.020400872781783</v>
      </c>
      <c r="AV48" s="1">
        <v>4.6805379499901294</v>
      </c>
      <c r="AW48" s="1">
        <v>2.492811970027319</v>
      </c>
      <c r="AX48" s="1">
        <v>2.1596427533272409</v>
      </c>
      <c r="AY48" s="1">
        <v>1.5115627073404441</v>
      </c>
      <c r="AZ48" s="1">
        <v>0.636478164543827</v>
      </c>
      <c r="BA48" s="1">
        <v>0.81251707788767447</v>
      </c>
      <c r="BB48" s="1">
        <v>1.581655126887892</v>
      </c>
      <c r="BC48" s="1">
        <v>1.2208886629630631</v>
      </c>
      <c r="BD48" s="1">
        <v>1.2331801806434799</v>
      </c>
      <c r="BE48" s="1">
        <v>0.57269851083658696</v>
      </c>
      <c r="BF48" s="1">
        <v>-7.4857233556186259E-2</v>
      </c>
      <c r="BG48" s="1">
        <v>1.729989673760693</v>
      </c>
      <c r="BH48" s="1">
        <v>0.17452915796380841</v>
      </c>
      <c r="BI48" s="1">
        <v>2.3257627081053358</v>
      </c>
      <c r="BJ48" s="1">
        <v>1.2190833023602441</v>
      </c>
      <c r="BK48" s="1">
        <v>0.81383396293959998</v>
      </c>
      <c r="BL48" s="1">
        <v>0.78652682681531549</v>
      </c>
      <c r="BM48" s="1">
        <v>1.991863419860173</v>
      </c>
      <c r="BN48" s="1">
        <v>1.761407626141591</v>
      </c>
      <c r="BO48" s="1">
        <v>0.7597011392415326</v>
      </c>
      <c r="BP48" s="1">
        <v>1.411079594571143</v>
      </c>
      <c r="BQ48" s="1">
        <v>2.9697837103816309</v>
      </c>
      <c r="BR48" s="1">
        <v>-0.30235739363129749</v>
      </c>
      <c r="BS48" s="1">
        <v>1.577132402747675</v>
      </c>
      <c r="BT48" s="1">
        <v>-1.166929279737889</v>
      </c>
      <c r="BU48" s="1">
        <v>0.93732132320328831</v>
      </c>
      <c r="BV48" s="1">
        <v>1.3393282481571249</v>
      </c>
      <c r="BW48" s="1">
        <v>0.96582482196478603</v>
      </c>
      <c r="BX48" s="1">
        <v>0.54961273199915517</v>
      </c>
      <c r="BY48" s="1">
        <v>3.0715213067913441</v>
      </c>
      <c r="BZ48" s="1">
        <v>-1.01235359462574</v>
      </c>
      <c r="CA48" s="1">
        <v>1.0276950026803791</v>
      </c>
      <c r="CB48" s="1">
        <v>3.824902059256134</v>
      </c>
      <c r="CC48" s="1">
        <v>3.4131094332369658</v>
      </c>
      <c r="CD48" s="1">
        <v>0.60769355357018606</v>
      </c>
      <c r="CE48" s="1">
        <v>-1.826336213957221</v>
      </c>
      <c r="CF48" s="1">
        <v>4.8308651748029483</v>
      </c>
      <c r="CG48" s="1">
        <v>1.9520860803712541</v>
      </c>
      <c r="CH48" s="1">
        <v>3.0240525690138158</v>
      </c>
      <c r="CI48" s="1">
        <v>4.1043050884234571</v>
      </c>
      <c r="CJ48" s="1">
        <v>-0.69339570899233416</v>
      </c>
      <c r="CK48" s="1">
        <v>-1.53450645828067</v>
      </c>
      <c r="CL48" s="1">
        <v>4.11675035234971</v>
      </c>
      <c r="CM48" s="1">
        <v>0.84745305763373879</v>
      </c>
      <c r="CN48" s="1">
        <v>1.331219748527424</v>
      </c>
      <c r="CO48" s="1">
        <v>3.7688367140496171</v>
      </c>
      <c r="CP48" s="1">
        <v>1.8283550156815711</v>
      </c>
      <c r="CQ48" s="1">
        <v>2.307099435744242</v>
      </c>
      <c r="CR48" s="1">
        <v>1.2508528416829079</v>
      </c>
      <c r="CS48" s="1">
        <v>1.8065954704449001</v>
      </c>
      <c r="CT48" s="1">
        <v>1.231374786112734</v>
      </c>
      <c r="CU48" s="1">
        <v>0.19437313706464249</v>
      </c>
      <c r="CV48" s="1">
        <v>-1.2523781464289641</v>
      </c>
      <c r="CX48">
        <f t="shared" si="200"/>
        <v>7.2424768999137024E-2</v>
      </c>
      <c r="CY48">
        <f t="shared" si="201"/>
        <v>0.82675234320156166</v>
      </c>
      <c r="CZ48">
        <f t="shared" si="202"/>
        <v>2.8193524210974301</v>
      </c>
      <c r="DA48">
        <f t="shared" si="203"/>
        <v>-0.67218047425058092</v>
      </c>
      <c r="DB48">
        <f t="shared" si="204"/>
        <v>0.31218038478407639</v>
      </c>
      <c r="DC48">
        <f t="shared" si="205"/>
        <v>1.3892317204869029</v>
      </c>
      <c r="DD48">
        <f t="shared" si="206"/>
        <v>1.9229209488420331</v>
      </c>
      <c r="DE48">
        <f t="shared" si="207"/>
        <v>-2.2300911584182579</v>
      </c>
      <c r="DF48">
        <f t="shared" si="208"/>
        <v>0.46088453896720605</v>
      </c>
      <c r="DG48">
        <f t="shared" si="209"/>
        <v>0.64184556273066018</v>
      </c>
      <c r="DH48">
        <f t="shared" si="210"/>
        <v>-2.2748638221380517</v>
      </c>
      <c r="DI48">
        <f t="shared" si="211"/>
        <v>0.32034913362652562</v>
      </c>
      <c r="DJ48">
        <f t="shared" si="212"/>
        <v>-2.052093294042963</v>
      </c>
      <c r="DK48">
        <f t="shared" si="213"/>
        <v>1.6395176390358259</v>
      </c>
      <c r="DL48">
        <f t="shared" si="214"/>
        <v>-0.98994727614562494</v>
      </c>
      <c r="DM48">
        <f t="shared" si="215"/>
        <v>-0.74809959688439254</v>
      </c>
      <c r="DN48">
        <f t="shared" si="216"/>
        <v>1.6996766184634682</v>
      </c>
      <c r="DO48">
        <f t="shared" si="217"/>
        <v>-2.9632859516041195</v>
      </c>
      <c r="DP48">
        <f t="shared" si="218"/>
        <v>0.46042803839691598</v>
      </c>
      <c r="DQ48">
        <f t="shared" si="219"/>
        <v>-0.24264854225912569</v>
      </c>
      <c r="DR48">
        <f t="shared" si="220"/>
        <v>-0.36840345203999303</v>
      </c>
      <c r="DS48">
        <f t="shared" si="221"/>
        <v>-0.2782265511300368</v>
      </c>
      <c r="DT48">
        <f t="shared" si="222"/>
        <v>3.3298966552680493</v>
      </c>
      <c r="DU48">
        <f t="shared" si="223"/>
        <v>0.66211155901146501</v>
      </c>
      <c r="DV48">
        <f t="shared" si="224"/>
        <v>3.1783079763549882E-3</v>
      </c>
      <c r="DW48">
        <f t="shared" si="225"/>
        <v>0.28323087602967245</v>
      </c>
      <c r="DX48">
        <f t="shared" si="226"/>
        <v>-0.10974318268291205</v>
      </c>
      <c r="DY48">
        <f t="shared" si="227"/>
        <v>-0.64205476672641848</v>
      </c>
      <c r="DZ48">
        <f t="shared" si="228"/>
        <v>-1.434883733657214</v>
      </c>
      <c r="EA48">
        <f t="shared" si="229"/>
        <v>1.5724555751618019</v>
      </c>
      <c r="EB48">
        <f t="shared" si="230"/>
        <v>-0.20851639871033423</v>
      </c>
      <c r="EC48">
        <f t="shared" si="231"/>
        <v>3.700957201485044</v>
      </c>
      <c r="ED48">
        <f t="shared" si="232"/>
        <v>4.8664196773512023</v>
      </c>
      <c r="EE48">
        <f t="shared" si="233"/>
        <v>3.1819087067428224</v>
      </c>
      <c r="EF48">
        <f t="shared" si="234"/>
        <v>-0.2970911046943312</v>
      </c>
      <c r="EG48">
        <f t="shared" si="235"/>
        <v>-1.4062847322361955</v>
      </c>
      <c r="EH48">
        <f t="shared" si="236"/>
        <v>-0.7467148632793088</v>
      </c>
      <c r="EI48">
        <f t="shared" si="237"/>
        <v>3.2823233012496731</v>
      </c>
      <c r="EJ48">
        <f t="shared" si="238"/>
        <v>-1.815873320542593</v>
      </c>
      <c r="EK48">
        <f t="shared" si="239"/>
        <v>-2.917515496246561</v>
      </c>
      <c r="EL48">
        <f t="shared" si="240"/>
        <v>-0.26451784824937596</v>
      </c>
      <c r="EM48">
        <f t="shared" si="241"/>
        <v>-1.7317811631305209</v>
      </c>
      <c r="EN48">
        <f t="shared" si="242"/>
        <v>1.865984085816323</v>
      </c>
      <c r="EO48">
        <f t="shared" si="243"/>
        <v>-1.466924920161931</v>
      </c>
      <c r="EP48">
        <f t="shared" si="244"/>
        <v>8.6816435810382231E-2</v>
      </c>
      <c r="EQ48">
        <f t="shared" si="245"/>
        <v>0.71474394347062509</v>
      </c>
      <c r="ER48">
        <f t="shared" si="246"/>
        <v>0.53077047278178302</v>
      </c>
      <c r="ES48">
        <f t="shared" si="247"/>
        <v>2.4927169499901294</v>
      </c>
      <c r="ET48">
        <f t="shared" si="248"/>
        <v>-1.605344529972681</v>
      </c>
      <c r="EU48">
        <f t="shared" si="249"/>
        <v>2.5578322533272408</v>
      </c>
      <c r="EV48">
        <f t="shared" si="250"/>
        <v>1.1804304473404441</v>
      </c>
      <c r="EW48">
        <f t="shared" si="251"/>
        <v>-1.1715206354561731</v>
      </c>
      <c r="EX48">
        <f t="shared" si="252"/>
        <v>-2.2281569221123254</v>
      </c>
      <c r="EY48">
        <f t="shared" si="253"/>
        <v>-1.0689459731121078</v>
      </c>
      <c r="EZ48">
        <f t="shared" si="254"/>
        <v>2.226054162963063</v>
      </c>
      <c r="FA48">
        <f t="shared" si="255"/>
        <v>0.75292413064347996</v>
      </c>
      <c r="FB48">
        <f t="shared" si="256"/>
        <v>-0.55386218916341301</v>
      </c>
      <c r="FC48">
        <f t="shared" si="257"/>
        <v>-0.39354771355618623</v>
      </c>
      <c r="FD48">
        <f t="shared" si="258"/>
        <v>1.369606103760693</v>
      </c>
      <c r="FE48">
        <f t="shared" si="259"/>
        <v>-0.39021424203619159</v>
      </c>
      <c r="FF48">
        <f t="shared" si="260"/>
        <v>-0.60131629189466418</v>
      </c>
      <c r="FG48">
        <f t="shared" si="261"/>
        <v>1.3329368163602442</v>
      </c>
      <c r="FH48">
        <f t="shared" si="262"/>
        <v>-2.1889586370603999</v>
      </c>
      <c r="FI48">
        <f t="shared" si="263"/>
        <v>1.2106980268153156</v>
      </c>
      <c r="FJ48">
        <f t="shared" si="264"/>
        <v>-0.33304748013982688</v>
      </c>
      <c r="FK48">
        <f t="shared" si="265"/>
        <v>1.7344295411415909</v>
      </c>
      <c r="FL48">
        <f t="shared" si="266"/>
        <v>-1.6600805607584674</v>
      </c>
      <c r="FM48">
        <f t="shared" si="267"/>
        <v>-0.70843870542885723</v>
      </c>
      <c r="FN48">
        <f t="shared" si="268"/>
        <v>-0.65628268961836911</v>
      </c>
      <c r="FO48">
        <f t="shared" si="269"/>
        <v>-1.8977544936312976</v>
      </c>
      <c r="FP48">
        <f t="shared" si="270"/>
        <v>-0.54108749725232519</v>
      </c>
      <c r="FQ48">
        <f t="shared" si="271"/>
        <v>-2.3635494797378889</v>
      </c>
      <c r="FR48">
        <f t="shared" si="272"/>
        <v>-0.29872977679671175</v>
      </c>
      <c r="FS48">
        <f t="shared" si="273"/>
        <v>-0.19902055184287515</v>
      </c>
      <c r="FT48">
        <f t="shared" si="274"/>
        <v>0.53689844196478598</v>
      </c>
      <c r="FU48">
        <f t="shared" si="275"/>
        <v>0.44169131199915518</v>
      </c>
      <c r="FV48">
        <f t="shared" si="276"/>
        <v>0.73802280679134391</v>
      </c>
      <c r="FW48">
        <f t="shared" si="277"/>
        <v>-0.89011224462574001</v>
      </c>
      <c r="FX48">
        <f t="shared" si="278"/>
        <v>0.84798016268037912</v>
      </c>
      <c r="FY48">
        <f t="shared" si="279"/>
        <v>1.3617205592561339</v>
      </c>
      <c r="FZ48">
        <f t="shared" si="280"/>
        <v>-0.4239425667630341</v>
      </c>
      <c r="GA48">
        <f t="shared" si="281"/>
        <v>1.0463362535701861</v>
      </c>
      <c r="GB48">
        <f t="shared" si="282"/>
        <v>-6.4920582139572209</v>
      </c>
      <c r="GC48">
        <f t="shared" si="283"/>
        <v>2.3789467748029485</v>
      </c>
      <c r="GD48">
        <f t="shared" si="284"/>
        <v>2.7750940803712538</v>
      </c>
      <c r="GE48">
        <f t="shared" si="285"/>
        <v>1.5325776690138158</v>
      </c>
      <c r="GF48">
        <f t="shared" si="286"/>
        <v>3.463224788423457</v>
      </c>
      <c r="GG48">
        <f t="shared" si="287"/>
        <v>-0.25040418899233413</v>
      </c>
      <c r="GH48">
        <f t="shared" si="288"/>
        <v>-1.02724309828067</v>
      </c>
      <c r="GI48">
        <f t="shared" si="289"/>
        <v>1.6159239523497102</v>
      </c>
      <c r="GJ48">
        <f t="shared" si="290"/>
        <v>-0.16874734236626121</v>
      </c>
      <c r="GK48">
        <f t="shared" si="291"/>
        <v>-0.30016795147257613</v>
      </c>
      <c r="GL48">
        <f t="shared" si="292"/>
        <v>0.89376421404961715</v>
      </c>
      <c r="GM48">
        <f t="shared" si="293"/>
        <v>-0.43736698431842869</v>
      </c>
      <c r="GN48">
        <f t="shared" si="294"/>
        <v>0.71400713574424213</v>
      </c>
      <c r="GO48">
        <f t="shared" si="295"/>
        <v>-0.33489935831709206</v>
      </c>
      <c r="GP48">
        <f t="shared" si="296"/>
        <v>-0.25073612955509983</v>
      </c>
      <c r="GQ48">
        <f t="shared" si="297"/>
        <v>-1.8920900138872658</v>
      </c>
      <c r="GR48">
        <f t="shared" si="298"/>
        <v>-2.2985498629353578</v>
      </c>
      <c r="GS48">
        <f t="shared" si="299"/>
        <v>-1.1286252864289641</v>
      </c>
      <c r="GX48">
        <f t="shared" si="300"/>
        <v>7.2424768999137024E-2</v>
      </c>
      <c r="GY48">
        <f t="shared" si="301"/>
        <v>0.82675234320156166</v>
      </c>
      <c r="GZ48">
        <f t="shared" si="302"/>
        <v>2.8193524210974301</v>
      </c>
      <c r="HA48">
        <f t="shared" si="303"/>
        <v>0.67218047425058092</v>
      </c>
      <c r="HB48">
        <f t="shared" si="304"/>
        <v>0.31218038478407639</v>
      </c>
      <c r="HC48">
        <f t="shared" si="305"/>
        <v>1.3892317204869029</v>
      </c>
      <c r="HD48">
        <f t="shared" si="306"/>
        <v>1.9229209488420331</v>
      </c>
      <c r="HE48">
        <f t="shared" si="307"/>
        <v>2.2300911584182579</v>
      </c>
      <c r="HF48">
        <f t="shared" si="308"/>
        <v>0.46088453896720605</v>
      </c>
      <c r="HG48">
        <f t="shared" si="309"/>
        <v>0.64184556273066018</v>
      </c>
      <c r="HH48">
        <f t="shared" si="310"/>
        <v>2.2748638221380517</v>
      </c>
      <c r="HI48">
        <f t="shared" si="311"/>
        <v>0.32034913362652562</v>
      </c>
      <c r="HJ48">
        <f t="shared" si="312"/>
        <v>2.052093294042963</v>
      </c>
      <c r="HK48">
        <f t="shared" si="313"/>
        <v>1.6395176390358259</v>
      </c>
      <c r="HL48">
        <f t="shared" si="314"/>
        <v>0.98994727614562494</v>
      </c>
      <c r="HM48">
        <f t="shared" si="315"/>
        <v>0.74809959688439254</v>
      </c>
      <c r="HN48">
        <f t="shared" si="316"/>
        <v>1.6996766184634682</v>
      </c>
      <c r="HO48">
        <f t="shared" si="317"/>
        <v>2.9632859516041195</v>
      </c>
      <c r="HP48">
        <f t="shared" si="318"/>
        <v>0.46042803839691598</v>
      </c>
      <c r="HQ48">
        <f t="shared" si="319"/>
        <v>0.24264854225912569</v>
      </c>
      <c r="HR48">
        <f t="shared" si="320"/>
        <v>0.36840345203999303</v>
      </c>
      <c r="HS48">
        <f t="shared" si="321"/>
        <v>0.2782265511300368</v>
      </c>
      <c r="HT48">
        <f t="shared" si="322"/>
        <v>3.3298966552680493</v>
      </c>
      <c r="HU48">
        <f t="shared" si="323"/>
        <v>0.66211155901146501</v>
      </c>
      <c r="HV48">
        <f t="shared" si="324"/>
        <v>3.1783079763549882E-3</v>
      </c>
      <c r="HW48">
        <f t="shared" si="325"/>
        <v>0.28323087602967245</v>
      </c>
      <c r="HX48">
        <f t="shared" si="326"/>
        <v>0.10974318268291205</v>
      </c>
      <c r="HY48">
        <f t="shared" si="327"/>
        <v>0.64205476672641848</v>
      </c>
      <c r="HZ48">
        <f t="shared" si="328"/>
        <v>1.434883733657214</v>
      </c>
      <c r="IA48">
        <f t="shared" si="329"/>
        <v>1.5724555751618019</v>
      </c>
      <c r="IB48">
        <f t="shared" si="330"/>
        <v>0.20851639871033423</v>
      </c>
      <c r="IC48">
        <f t="shared" si="331"/>
        <v>3.700957201485044</v>
      </c>
      <c r="ID48">
        <f t="shared" si="332"/>
        <v>4.8664196773512023</v>
      </c>
      <c r="IE48">
        <f t="shared" si="333"/>
        <v>3.1819087067428224</v>
      </c>
      <c r="IF48">
        <f t="shared" si="334"/>
        <v>0.2970911046943312</v>
      </c>
      <c r="IG48">
        <f t="shared" si="335"/>
        <v>1.4062847322361955</v>
      </c>
      <c r="IH48">
        <f t="shared" si="336"/>
        <v>0.7467148632793088</v>
      </c>
      <c r="II48">
        <f t="shared" si="337"/>
        <v>3.2823233012496731</v>
      </c>
      <c r="IJ48">
        <f t="shared" si="338"/>
        <v>1.815873320542593</v>
      </c>
      <c r="IK48">
        <f t="shared" si="339"/>
        <v>2.917515496246561</v>
      </c>
      <c r="IL48">
        <f t="shared" si="340"/>
        <v>0.26451784824937596</v>
      </c>
      <c r="IM48">
        <f t="shared" si="341"/>
        <v>1.7317811631305209</v>
      </c>
      <c r="IN48">
        <f t="shared" si="342"/>
        <v>1.865984085816323</v>
      </c>
      <c r="IO48">
        <f t="shared" si="343"/>
        <v>1.466924920161931</v>
      </c>
      <c r="IP48">
        <f t="shared" si="344"/>
        <v>8.6816435810382231E-2</v>
      </c>
      <c r="IQ48">
        <f t="shared" si="345"/>
        <v>0.71474394347062509</v>
      </c>
      <c r="IR48">
        <f t="shared" si="346"/>
        <v>0.53077047278178302</v>
      </c>
      <c r="IS48">
        <f t="shared" si="347"/>
        <v>2.4927169499901294</v>
      </c>
      <c r="IT48">
        <f t="shared" si="348"/>
        <v>1.605344529972681</v>
      </c>
      <c r="IU48">
        <f t="shared" si="349"/>
        <v>2.5578322533272408</v>
      </c>
      <c r="IV48">
        <f t="shared" si="350"/>
        <v>1.1804304473404441</v>
      </c>
      <c r="IW48">
        <f t="shared" si="351"/>
        <v>1.1715206354561731</v>
      </c>
      <c r="IX48">
        <f t="shared" si="352"/>
        <v>2.2281569221123254</v>
      </c>
      <c r="IY48">
        <f t="shared" si="353"/>
        <v>1.0689459731121078</v>
      </c>
      <c r="IZ48">
        <f t="shared" si="354"/>
        <v>2.226054162963063</v>
      </c>
      <c r="JA48">
        <f t="shared" si="355"/>
        <v>0.75292413064347996</v>
      </c>
      <c r="JB48">
        <f t="shared" si="356"/>
        <v>0.55386218916341301</v>
      </c>
      <c r="JC48">
        <f t="shared" si="357"/>
        <v>0.39354771355618623</v>
      </c>
      <c r="JD48">
        <f t="shared" si="358"/>
        <v>1.369606103760693</v>
      </c>
      <c r="JE48">
        <f t="shared" si="359"/>
        <v>0.39021424203619159</v>
      </c>
      <c r="JF48">
        <f t="shared" si="360"/>
        <v>0.60131629189466418</v>
      </c>
      <c r="JG48">
        <f t="shared" si="361"/>
        <v>1.3329368163602442</v>
      </c>
      <c r="JH48">
        <f t="shared" si="362"/>
        <v>2.1889586370603999</v>
      </c>
      <c r="JI48">
        <f t="shared" si="363"/>
        <v>1.2106980268153156</v>
      </c>
      <c r="JJ48">
        <f t="shared" si="364"/>
        <v>0.33304748013982688</v>
      </c>
      <c r="JK48">
        <f t="shared" si="365"/>
        <v>1.7344295411415909</v>
      </c>
      <c r="JL48">
        <f t="shared" si="366"/>
        <v>1.6600805607584674</v>
      </c>
      <c r="JM48">
        <f t="shared" si="367"/>
        <v>0.70843870542885723</v>
      </c>
      <c r="JN48">
        <f t="shared" si="368"/>
        <v>0.65628268961836911</v>
      </c>
      <c r="JO48">
        <f t="shared" si="369"/>
        <v>1.8977544936312976</v>
      </c>
      <c r="JP48">
        <f t="shared" si="370"/>
        <v>0.54108749725232519</v>
      </c>
      <c r="JQ48">
        <f t="shared" si="371"/>
        <v>2.3635494797378889</v>
      </c>
      <c r="JR48">
        <f t="shared" si="372"/>
        <v>0.29872977679671175</v>
      </c>
      <c r="JS48">
        <f t="shared" si="373"/>
        <v>0.19902055184287515</v>
      </c>
      <c r="JT48">
        <f t="shared" si="374"/>
        <v>0.53689844196478598</v>
      </c>
      <c r="JU48">
        <f t="shared" si="375"/>
        <v>0.44169131199915518</v>
      </c>
      <c r="JV48">
        <f t="shared" si="376"/>
        <v>0.73802280679134391</v>
      </c>
      <c r="JW48">
        <f t="shared" si="377"/>
        <v>0.89011224462574001</v>
      </c>
      <c r="JX48">
        <f t="shared" si="378"/>
        <v>0.84798016268037912</v>
      </c>
      <c r="JY48">
        <f t="shared" si="379"/>
        <v>1.3617205592561339</v>
      </c>
      <c r="JZ48">
        <f t="shared" si="380"/>
        <v>0.4239425667630341</v>
      </c>
      <c r="KA48">
        <f t="shared" si="381"/>
        <v>1.0463362535701861</v>
      </c>
      <c r="KB48">
        <f t="shared" si="382"/>
        <v>6.4920582139572209</v>
      </c>
      <c r="KC48">
        <f t="shared" si="383"/>
        <v>2.3789467748029485</v>
      </c>
      <c r="KD48">
        <f t="shared" si="384"/>
        <v>2.7750940803712538</v>
      </c>
      <c r="KE48">
        <f t="shared" si="385"/>
        <v>1.5325776690138158</v>
      </c>
      <c r="KF48">
        <f t="shared" si="386"/>
        <v>3.463224788423457</v>
      </c>
      <c r="KG48">
        <f t="shared" si="387"/>
        <v>0.25040418899233413</v>
      </c>
      <c r="KH48">
        <f t="shared" si="388"/>
        <v>1.02724309828067</v>
      </c>
      <c r="KI48">
        <f t="shared" si="389"/>
        <v>1.6159239523497102</v>
      </c>
      <c r="KJ48">
        <f t="shared" si="390"/>
        <v>0.16874734236626121</v>
      </c>
      <c r="KK48">
        <f t="shared" si="391"/>
        <v>0.30016795147257613</v>
      </c>
      <c r="KL48">
        <f t="shared" si="392"/>
        <v>0.89376421404961715</v>
      </c>
      <c r="KM48">
        <f t="shared" si="393"/>
        <v>0.43736698431842869</v>
      </c>
      <c r="KN48">
        <f t="shared" si="394"/>
        <v>0.71400713574424213</v>
      </c>
      <c r="KO48">
        <f t="shared" si="395"/>
        <v>0.33489935831709206</v>
      </c>
      <c r="KP48">
        <f t="shared" si="396"/>
        <v>0.25073612955509983</v>
      </c>
      <c r="KQ48">
        <f t="shared" si="397"/>
        <v>1.8920900138872658</v>
      </c>
      <c r="KR48">
        <f t="shared" si="398"/>
        <v>2.2985498629353578</v>
      </c>
      <c r="KS48">
        <f t="shared" si="399"/>
        <v>1.1286252864289641</v>
      </c>
    </row>
    <row r="49" spans="1:305" x14ac:dyDescent="0.25">
      <c r="A49" s="1">
        <v>-0.54164807564455753</v>
      </c>
      <c r="B49" s="1">
        <v>-0.75674738239425088</v>
      </c>
      <c r="C49" s="1">
        <v>0.7525158449389967</v>
      </c>
      <c r="D49" s="1">
        <v>-0.29026118664579481</v>
      </c>
      <c r="E49" s="1">
        <v>0.98557217709784806</v>
      </c>
      <c r="F49" s="1">
        <v>3.8457521762911222</v>
      </c>
      <c r="G49" s="1">
        <v>1.2200990871870441</v>
      </c>
      <c r="H49" s="1">
        <v>-0.46667209716252678</v>
      </c>
      <c r="I49" s="1">
        <v>4.4031219551805778</v>
      </c>
      <c r="J49" s="1">
        <v>-0.53975287937176386</v>
      </c>
      <c r="K49" s="1">
        <v>-0.56035782020921476</v>
      </c>
      <c r="L49" s="1">
        <v>3.7751508590200018</v>
      </c>
      <c r="M49" s="1">
        <v>1.426057172472174</v>
      </c>
      <c r="N49" s="1">
        <v>0.14700232822321099</v>
      </c>
      <c r="O49" s="1">
        <v>0.64356283071065779</v>
      </c>
      <c r="P49" s="1">
        <v>2.1112757545129268</v>
      </c>
      <c r="Q49" s="1">
        <v>0.65828924027775293</v>
      </c>
      <c r="R49" s="1">
        <v>0.33069193012774961</v>
      </c>
      <c r="S49" s="1">
        <v>0.86642805148947932</v>
      </c>
      <c r="T49" s="1">
        <v>2.1413129434650782</v>
      </c>
      <c r="U49" s="1">
        <v>0.7290482102654201</v>
      </c>
      <c r="V49" s="1">
        <v>1.50994883771185</v>
      </c>
      <c r="W49" s="1">
        <v>2.70792604636314</v>
      </c>
      <c r="X49" s="1">
        <v>0.1201512286726301</v>
      </c>
      <c r="Y49" s="1">
        <v>0.77748700358736256</v>
      </c>
      <c r="Z49" s="1">
        <v>-0.22187920405065209</v>
      </c>
      <c r="AA49" s="1">
        <v>0.87136366958058487</v>
      </c>
      <c r="AB49" s="1">
        <v>0.86868705228582421</v>
      </c>
      <c r="AC49" s="1">
        <v>3.8494462765390569</v>
      </c>
      <c r="AD49" s="1">
        <v>-0.10012607734822709</v>
      </c>
      <c r="AE49" s="1">
        <v>-0.88734559981651895</v>
      </c>
      <c r="AF49" s="1">
        <v>0.1805180482166322</v>
      </c>
      <c r="AG49" s="1">
        <v>3.0852611521739708</v>
      </c>
      <c r="AH49" s="1">
        <v>1.834784543308674</v>
      </c>
      <c r="AI49" s="1">
        <v>1.0923253435464539</v>
      </c>
      <c r="AJ49" s="1">
        <v>1.728163234999547</v>
      </c>
      <c r="AK49" s="1">
        <v>1.321165534691177</v>
      </c>
      <c r="AL49" s="1">
        <v>1.7023068458928621</v>
      </c>
      <c r="AM49" s="1">
        <v>0.83620269161867311</v>
      </c>
      <c r="AN49" s="1">
        <v>2.1345503078883321</v>
      </c>
      <c r="AO49" s="1">
        <v>-0.5734714717084417</v>
      </c>
      <c r="AP49" s="1">
        <v>0.34010325422822518</v>
      </c>
      <c r="AQ49" s="1">
        <v>0.40347859054290341</v>
      </c>
      <c r="AR49" s="1">
        <v>-0.95338776216940269</v>
      </c>
      <c r="AS49" s="1">
        <v>2.8884519955716659</v>
      </c>
      <c r="AT49" s="1">
        <v>0.68607717921623845</v>
      </c>
      <c r="AU49" s="1">
        <v>-0.39401842187120978</v>
      </c>
      <c r="AV49" s="1">
        <v>6.1873543566428033</v>
      </c>
      <c r="AW49" s="1">
        <v>2.3279370066479759</v>
      </c>
      <c r="AX49" s="1">
        <v>1.522037883243499E-2</v>
      </c>
      <c r="AY49" s="1">
        <v>0.91172879125378792</v>
      </c>
      <c r="AZ49" s="1">
        <v>1.9988438264094111</v>
      </c>
      <c r="BA49" s="1">
        <v>0.60157581579227104</v>
      </c>
      <c r="BB49" s="1">
        <v>1.271379270781108</v>
      </c>
      <c r="BC49" s="1">
        <v>2.0825764706439709</v>
      </c>
      <c r="BD49" s="1">
        <v>0.2129016951872309</v>
      </c>
      <c r="BE49" s="1">
        <v>0.98701033670710681</v>
      </c>
      <c r="BF49" s="1">
        <v>0.24274111928384159</v>
      </c>
      <c r="BG49" s="1">
        <v>1.572521195899623</v>
      </c>
      <c r="BH49" s="1">
        <v>-1.289146542840198</v>
      </c>
      <c r="BI49" s="1">
        <v>1.5958338847725539</v>
      </c>
      <c r="BJ49" s="1">
        <v>1.536509483083339</v>
      </c>
      <c r="BK49" s="1">
        <v>-0.49751665666320111</v>
      </c>
      <c r="BL49" s="1">
        <v>0.65432038471351217</v>
      </c>
      <c r="BM49" s="1">
        <v>1.60878592029009</v>
      </c>
      <c r="BN49" s="1">
        <v>2.171003133761169</v>
      </c>
      <c r="BO49" s="1">
        <v>0.20306839921541281</v>
      </c>
      <c r="BP49" s="1">
        <v>3.601249740381582</v>
      </c>
      <c r="BQ49" s="1">
        <v>-0.2304030686690498</v>
      </c>
      <c r="BR49" s="1">
        <v>2.8073670976755221</v>
      </c>
      <c r="BS49" s="1">
        <v>2.9945299124388631</v>
      </c>
      <c r="BT49" s="1">
        <v>2.2378721201788618</v>
      </c>
      <c r="BU49" s="1">
        <v>1.1284900803363671</v>
      </c>
      <c r="BV49" s="1">
        <v>-3.3183387098043179E-2</v>
      </c>
      <c r="BW49" s="1">
        <v>-1.850519612727676</v>
      </c>
      <c r="BX49" s="1">
        <v>0.4473524371951168</v>
      </c>
      <c r="BY49" s="1">
        <v>2.0268235780067472</v>
      </c>
      <c r="BZ49" s="1">
        <v>1.7741872263478879</v>
      </c>
      <c r="CA49" s="1">
        <v>1.2775429594512151</v>
      </c>
      <c r="CB49" s="1">
        <v>2.3149277515170898</v>
      </c>
      <c r="CC49" s="1">
        <v>1.520178867057864</v>
      </c>
      <c r="CD49" s="1">
        <v>0.79671663446835883</v>
      </c>
      <c r="CE49" s="1">
        <v>4.9995861627898002</v>
      </c>
      <c r="CF49" s="1">
        <v>1.3475794329886901</v>
      </c>
      <c r="CG49" s="1">
        <v>1.0309965660680489</v>
      </c>
      <c r="CH49" s="1">
        <v>0.99028107225509276</v>
      </c>
      <c r="CI49" s="1">
        <v>2.2268865086497001</v>
      </c>
      <c r="CJ49" s="1">
        <v>-1.6887850966657009E-4</v>
      </c>
      <c r="CK49" s="1">
        <v>2.758408425540011</v>
      </c>
      <c r="CL49" s="1">
        <v>4.2054999372858886</v>
      </c>
      <c r="CM49" s="1">
        <v>-1.027829791917505</v>
      </c>
      <c r="CN49" s="1">
        <v>2.3144341768527248</v>
      </c>
      <c r="CO49" s="1">
        <v>2.0776036977049182</v>
      </c>
      <c r="CP49" s="1">
        <v>0.59643278503590502</v>
      </c>
      <c r="CQ49" s="1">
        <v>1.793388750870498</v>
      </c>
      <c r="CR49" s="1">
        <v>-0.93748894574995401</v>
      </c>
      <c r="CS49" s="1">
        <v>0.44571922867819908</v>
      </c>
      <c r="CT49" s="1">
        <v>1.6130112388135871</v>
      </c>
      <c r="CU49" s="1">
        <v>2.961913929862638</v>
      </c>
      <c r="CV49" s="1">
        <v>1.6353163984163031</v>
      </c>
      <c r="CX49">
        <f t="shared" si="200"/>
        <v>-0.88501651564455752</v>
      </c>
      <c r="CY49">
        <f t="shared" si="201"/>
        <v>-1.6406831823942509</v>
      </c>
      <c r="CZ49">
        <f t="shared" si="202"/>
        <v>-1.2469682550610033</v>
      </c>
      <c r="DA49">
        <f t="shared" si="203"/>
        <v>-0.95556568664579478</v>
      </c>
      <c r="DB49">
        <f t="shared" si="204"/>
        <v>1.412842557097848</v>
      </c>
      <c r="DC49">
        <f t="shared" si="205"/>
        <v>0.62433827629112226</v>
      </c>
      <c r="DD49">
        <f t="shared" si="206"/>
        <v>-0.79833921281295606</v>
      </c>
      <c r="DE49">
        <f t="shared" si="207"/>
        <v>0.24523100283747323</v>
      </c>
      <c r="DF49">
        <f t="shared" si="208"/>
        <v>1.3114549551805776</v>
      </c>
      <c r="DG49">
        <f t="shared" si="209"/>
        <v>-0.91111472937176385</v>
      </c>
      <c r="DH49">
        <f t="shared" si="210"/>
        <v>-0.86661924020921477</v>
      </c>
      <c r="DI49">
        <f t="shared" si="211"/>
        <v>0.3397558590200016</v>
      </c>
      <c r="DJ49">
        <f t="shared" si="212"/>
        <v>2.2749684724721742</v>
      </c>
      <c r="DK49">
        <f t="shared" si="213"/>
        <v>-1.0610117717767891</v>
      </c>
      <c r="DL49">
        <f t="shared" si="214"/>
        <v>-0.65447676928934229</v>
      </c>
      <c r="DM49">
        <f t="shared" si="215"/>
        <v>1.2458683545129268</v>
      </c>
      <c r="DN49">
        <f t="shared" si="216"/>
        <v>6.3225840277752909E-2</v>
      </c>
      <c r="DO49">
        <f t="shared" si="217"/>
        <v>1.1580614301277496</v>
      </c>
      <c r="DP49">
        <f t="shared" si="218"/>
        <v>0.27052859148947928</v>
      </c>
      <c r="DQ49">
        <f t="shared" si="219"/>
        <v>1.9548961834650782</v>
      </c>
      <c r="DR49">
        <f t="shared" si="220"/>
        <v>-0.38856558973457989</v>
      </c>
      <c r="DS49">
        <f t="shared" si="221"/>
        <v>1.2154031877118499</v>
      </c>
      <c r="DT49">
        <f t="shared" si="222"/>
        <v>-2.2252239536368603</v>
      </c>
      <c r="DU49">
        <f t="shared" si="223"/>
        <v>-0.96159237132736997</v>
      </c>
      <c r="DV49">
        <f t="shared" si="224"/>
        <v>-1.0298482964126374</v>
      </c>
      <c r="DW49">
        <f t="shared" si="225"/>
        <v>-0.65662955405065215</v>
      </c>
      <c r="DX49">
        <f t="shared" si="226"/>
        <v>-0.81209883041941522</v>
      </c>
      <c r="DY49">
        <f t="shared" si="227"/>
        <v>-3.6175247714175796E-2</v>
      </c>
      <c r="DZ49">
        <f t="shared" si="228"/>
        <v>2.1288346765390571</v>
      </c>
      <c r="EA49">
        <f t="shared" si="229"/>
        <v>-0.74382697734822711</v>
      </c>
      <c r="EB49">
        <f t="shared" si="230"/>
        <v>-1.7447972998165189</v>
      </c>
      <c r="EC49">
        <f t="shared" si="231"/>
        <v>-1.6949386517833678</v>
      </c>
      <c r="ED49">
        <f t="shared" si="232"/>
        <v>-0.69632584782602924</v>
      </c>
      <c r="EE49">
        <f t="shared" si="233"/>
        <v>-1.0071554566913261</v>
      </c>
      <c r="EF49">
        <f t="shared" si="234"/>
        <v>-0.67386875645354616</v>
      </c>
      <c r="EG49">
        <f t="shared" si="235"/>
        <v>2.165397074999547</v>
      </c>
      <c r="EH49">
        <f t="shared" si="236"/>
        <v>-2.2263454653088228</v>
      </c>
      <c r="EI49">
        <f t="shared" si="237"/>
        <v>-1.1384326541071381</v>
      </c>
      <c r="EJ49">
        <f t="shared" si="238"/>
        <v>1.825526691618673</v>
      </c>
      <c r="EK49">
        <f t="shared" si="239"/>
        <v>3.7846806078883324</v>
      </c>
      <c r="EL49">
        <f t="shared" si="240"/>
        <v>-2.0346056717084418</v>
      </c>
      <c r="EM49">
        <f t="shared" si="241"/>
        <v>0.75285969422822518</v>
      </c>
      <c r="EN49">
        <f t="shared" si="242"/>
        <v>-0.99369280945709648</v>
      </c>
      <c r="EO49">
        <f t="shared" si="243"/>
        <v>-1.1408341021694026</v>
      </c>
      <c r="EP49">
        <f t="shared" si="244"/>
        <v>-9.6369304428334246E-2</v>
      </c>
      <c r="EQ49">
        <f t="shared" si="245"/>
        <v>-3.2213680207837618</v>
      </c>
      <c r="ER49">
        <f t="shared" si="246"/>
        <v>-1.4440685218712097</v>
      </c>
      <c r="ES49">
        <f t="shared" si="247"/>
        <v>1.4979913566428031</v>
      </c>
      <c r="ET49">
        <f t="shared" si="248"/>
        <v>-0.14183399335202429</v>
      </c>
      <c r="EU49">
        <f t="shared" si="249"/>
        <v>-2.1336498211675652</v>
      </c>
      <c r="EV49">
        <f t="shared" si="250"/>
        <v>-0.59703870874621212</v>
      </c>
      <c r="EW49">
        <f t="shared" si="251"/>
        <v>1.376654526409411</v>
      </c>
      <c r="EX49">
        <f t="shared" si="252"/>
        <v>-0.22351748420772899</v>
      </c>
      <c r="EY49">
        <f t="shared" si="253"/>
        <v>-0.29205772921889195</v>
      </c>
      <c r="EZ49">
        <f t="shared" si="254"/>
        <v>0.87325297064397089</v>
      </c>
      <c r="FA49">
        <f t="shared" si="255"/>
        <v>-1.0287725048127692</v>
      </c>
      <c r="FB49">
        <f t="shared" si="256"/>
        <v>0.42514263670710684</v>
      </c>
      <c r="FC49">
        <f t="shared" si="257"/>
        <v>0.33396332928384159</v>
      </c>
      <c r="FD49">
        <f t="shared" si="258"/>
        <v>-0.15467480410037693</v>
      </c>
      <c r="FE49">
        <f t="shared" si="259"/>
        <v>-1.4820179428401981</v>
      </c>
      <c r="FF49">
        <f t="shared" si="260"/>
        <v>-0.74585261522744584</v>
      </c>
      <c r="FG49">
        <f t="shared" si="261"/>
        <v>0.31564208308333908</v>
      </c>
      <c r="FH49">
        <f t="shared" si="262"/>
        <v>-1.2855459066632011</v>
      </c>
      <c r="FI49">
        <f t="shared" si="263"/>
        <v>-0.13182345528648787</v>
      </c>
      <c r="FJ49">
        <f t="shared" si="264"/>
        <v>-0.39474207970991015</v>
      </c>
      <c r="FK49">
        <f t="shared" si="265"/>
        <v>0.39450383376116904</v>
      </c>
      <c r="FL49">
        <f t="shared" si="266"/>
        <v>-0.55106670078458708</v>
      </c>
      <c r="FM49">
        <f t="shared" si="267"/>
        <v>2.1812295403815822</v>
      </c>
      <c r="FN49">
        <f t="shared" si="268"/>
        <v>-3.22214606866905</v>
      </c>
      <c r="FO49">
        <f t="shared" si="269"/>
        <v>3.132986557675522</v>
      </c>
      <c r="FP49">
        <f t="shared" si="270"/>
        <v>1.4227279124388632</v>
      </c>
      <c r="FQ49">
        <f t="shared" si="271"/>
        <v>3.398686720178862</v>
      </c>
      <c r="FR49">
        <f t="shared" si="272"/>
        <v>0.15870478033636715</v>
      </c>
      <c r="FS49">
        <f t="shared" si="273"/>
        <v>-1.3638686870980432</v>
      </c>
      <c r="FT49">
        <f t="shared" si="274"/>
        <v>-2.7944493127276759</v>
      </c>
      <c r="FU49">
        <f t="shared" si="275"/>
        <v>-7.6360562804883181E-2</v>
      </c>
      <c r="FV49">
        <f t="shared" si="276"/>
        <v>-1.0538646219932528</v>
      </c>
      <c r="FW49">
        <f t="shared" si="277"/>
        <v>2.7845979263478879</v>
      </c>
      <c r="FX49">
        <f t="shared" si="278"/>
        <v>0.24735725945121501</v>
      </c>
      <c r="FY49">
        <f t="shared" si="279"/>
        <v>-1.49939634848291</v>
      </c>
      <c r="FZ49">
        <f t="shared" si="280"/>
        <v>-1.9002067329421359</v>
      </c>
      <c r="GA49">
        <f t="shared" si="281"/>
        <v>0.21486688446835878</v>
      </c>
      <c r="GB49">
        <f t="shared" si="282"/>
        <v>6.8276613627898</v>
      </c>
      <c r="GC49">
        <f t="shared" si="283"/>
        <v>-3.4767115670113098</v>
      </c>
      <c r="GD49">
        <f t="shared" si="284"/>
        <v>-0.8983047339319512</v>
      </c>
      <c r="GE49">
        <f t="shared" si="285"/>
        <v>-2.0630524277449069</v>
      </c>
      <c r="GF49">
        <f t="shared" si="286"/>
        <v>-1.8723399913503003</v>
      </c>
      <c r="GG49">
        <f t="shared" si="287"/>
        <v>0.71734912149033347</v>
      </c>
      <c r="GH49">
        <f t="shared" si="288"/>
        <v>4.2985924255400114</v>
      </c>
      <c r="GI49">
        <f t="shared" si="289"/>
        <v>0.10193563728588817</v>
      </c>
      <c r="GJ49">
        <f t="shared" si="290"/>
        <v>-1.862864461917505</v>
      </c>
      <c r="GK49">
        <f t="shared" si="291"/>
        <v>0.9955177768527248</v>
      </c>
      <c r="GL49">
        <f t="shared" si="292"/>
        <v>-1.6811067022950819</v>
      </c>
      <c r="GM49">
        <f t="shared" si="293"/>
        <v>-1.2110388149640949</v>
      </c>
      <c r="GN49">
        <f t="shared" si="294"/>
        <v>-0.50191144912950181</v>
      </c>
      <c r="GO49">
        <f t="shared" si="295"/>
        <v>-2.191949145749954</v>
      </c>
      <c r="GP49">
        <f t="shared" si="296"/>
        <v>-1.366734371321801</v>
      </c>
      <c r="GQ49">
        <f t="shared" si="297"/>
        <v>0.3828678388135871</v>
      </c>
      <c r="GR49">
        <f t="shared" si="298"/>
        <v>2.798733409862638</v>
      </c>
      <c r="GS49">
        <f t="shared" si="299"/>
        <v>2.8942714984163032</v>
      </c>
      <c r="GX49">
        <f t="shared" si="300"/>
        <v>0.88501651564455752</v>
      </c>
      <c r="GY49">
        <f t="shared" si="301"/>
        <v>1.6406831823942509</v>
      </c>
      <c r="GZ49">
        <f t="shared" si="302"/>
        <v>1.2469682550610033</v>
      </c>
      <c r="HA49">
        <f t="shared" si="303"/>
        <v>0.95556568664579478</v>
      </c>
      <c r="HB49">
        <f t="shared" si="304"/>
        <v>1.412842557097848</v>
      </c>
      <c r="HC49">
        <f t="shared" si="305"/>
        <v>0.62433827629112226</v>
      </c>
      <c r="HD49">
        <f t="shared" si="306"/>
        <v>0.79833921281295606</v>
      </c>
      <c r="HE49">
        <f t="shared" si="307"/>
        <v>0.24523100283747323</v>
      </c>
      <c r="HF49">
        <f t="shared" si="308"/>
        <v>1.3114549551805776</v>
      </c>
      <c r="HG49">
        <f t="shared" si="309"/>
        <v>0.91111472937176385</v>
      </c>
      <c r="HH49">
        <f t="shared" si="310"/>
        <v>0.86661924020921477</v>
      </c>
      <c r="HI49">
        <f t="shared" si="311"/>
        <v>0.3397558590200016</v>
      </c>
      <c r="HJ49">
        <f t="shared" si="312"/>
        <v>2.2749684724721742</v>
      </c>
      <c r="HK49">
        <f t="shared" si="313"/>
        <v>1.0610117717767891</v>
      </c>
      <c r="HL49">
        <f t="shared" si="314"/>
        <v>0.65447676928934229</v>
      </c>
      <c r="HM49">
        <f t="shared" si="315"/>
        <v>1.2458683545129268</v>
      </c>
      <c r="HN49">
        <f t="shared" si="316"/>
        <v>6.3225840277752909E-2</v>
      </c>
      <c r="HO49">
        <f t="shared" si="317"/>
        <v>1.1580614301277496</v>
      </c>
      <c r="HP49">
        <f t="shared" si="318"/>
        <v>0.27052859148947928</v>
      </c>
      <c r="HQ49">
        <f t="shared" si="319"/>
        <v>1.9548961834650782</v>
      </c>
      <c r="HR49">
        <f t="shared" si="320"/>
        <v>0.38856558973457989</v>
      </c>
      <c r="HS49">
        <f t="shared" si="321"/>
        <v>1.2154031877118499</v>
      </c>
      <c r="HT49">
        <f t="shared" si="322"/>
        <v>2.2252239536368603</v>
      </c>
      <c r="HU49">
        <f t="shared" si="323"/>
        <v>0.96159237132736997</v>
      </c>
      <c r="HV49">
        <f t="shared" si="324"/>
        <v>1.0298482964126374</v>
      </c>
      <c r="HW49">
        <f t="shared" si="325"/>
        <v>0.65662955405065215</v>
      </c>
      <c r="HX49">
        <f t="shared" si="326"/>
        <v>0.81209883041941522</v>
      </c>
      <c r="HY49">
        <f t="shared" si="327"/>
        <v>3.6175247714175796E-2</v>
      </c>
      <c r="HZ49">
        <f t="shared" si="328"/>
        <v>2.1288346765390571</v>
      </c>
      <c r="IA49">
        <f t="shared" si="329"/>
        <v>0.74382697734822711</v>
      </c>
      <c r="IB49">
        <f t="shared" si="330"/>
        <v>1.7447972998165189</v>
      </c>
      <c r="IC49">
        <f t="shared" si="331"/>
        <v>1.6949386517833678</v>
      </c>
      <c r="ID49">
        <f t="shared" si="332"/>
        <v>0.69632584782602924</v>
      </c>
      <c r="IE49">
        <f t="shared" si="333"/>
        <v>1.0071554566913261</v>
      </c>
      <c r="IF49">
        <f t="shared" si="334"/>
        <v>0.67386875645354616</v>
      </c>
      <c r="IG49">
        <f t="shared" si="335"/>
        <v>2.165397074999547</v>
      </c>
      <c r="IH49">
        <f t="shared" si="336"/>
        <v>2.2263454653088228</v>
      </c>
      <c r="II49">
        <f t="shared" si="337"/>
        <v>1.1384326541071381</v>
      </c>
      <c r="IJ49">
        <f t="shared" si="338"/>
        <v>1.825526691618673</v>
      </c>
      <c r="IK49">
        <f t="shared" si="339"/>
        <v>3.7846806078883324</v>
      </c>
      <c r="IL49">
        <f t="shared" si="340"/>
        <v>2.0346056717084418</v>
      </c>
      <c r="IM49">
        <f t="shared" si="341"/>
        <v>0.75285969422822518</v>
      </c>
      <c r="IN49">
        <f t="shared" si="342"/>
        <v>0.99369280945709648</v>
      </c>
      <c r="IO49">
        <f t="shared" si="343"/>
        <v>1.1408341021694026</v>
      </c>
      <c r="IP49">
        <f t="shared" si="344"/>
        <v>9.6369304428334246E-2</v>
      </c>
      <c r="IQ49">
        <f t="shared" si="345"/>
        <v>3.2213680207837618</v>
      </c>
      <c r="IR49">
        <f t="shared" si="346"/>
        <v>1.4440685218712097</v>
      </c>
      <c r="IS49">
        <f t="shared" si="347"/>
        <v>1.4979913566428031</v>
      </c>
      <c r="IT49">
        <f t="shared" si="348"/>
        <v>0.14183399335202429</v>
      </c>
      <c r="IU49">
        <f t="shared" si="349"/>
        <v>2.1336498211675652</v>
      </c>
      <c r="IV49">
        <f t="shared" si="350"/>
        <v>0.59703870874621212</v>
      </c>
      <c r="IW49">
        <f t="shared" si="351"/>
        <v>1.376654526409411</v>
      </c>
      <c r="IX49">
        <f t="shared" si="352"/>
        <v>0.22351748420772899</v>
      </c>
      <c r="IY49">
        <f t="shared" si="353"/>
        <v>0.29205772921889195</v>
      </c>
      <c r="IZ49">
        <f t="shared" si="354"/>
        <v>0.87325297064397089</v>
      </c>
      <c r="JA49">
        <f t="shared" si="355"/>
        <v>1.0287725048127692</v>
      </c>
      <c r="JB49">
        <f t="shared" si="356"/>
        <v>0.42514263670710684</v>
      </c>
      <c r="JC49">
        <f t="shared" si="357"/>
        <v>0.33396332928384159</v>
      </c>
      <c r="JD49">
        <f t="shared" si="358"/>
        <v>0.15467480410037693</v>
      </c>
      <c r="JE49">
        <f t="shared" si="359"/>
        <v>1.4820179428401981</v>
      </c>
      <c r="JF49">
        <f t="shared" si="360"/>
        <v>0.74585261522744584</v>
      </c>
      <c r="JG49">
        <f t="shared" si="361"/>
        <v>0.31564208308333908</v>
      </c>
      <c r="JH49">
        <f t="shared" si="362"/>
        <v>1.2855459066632011</v>
      </c>
      <c r="JI49">
        <f t="shared" si="363"/>
        <v>0.13182345528648787</v>
      </c>
      <c r="JJ49">
        <f t="shared" si="364"/>
        <v>0.39474207970991015</v>
      </c>
      <c r="JK49">
        <f t="shared" si="365"/>
        <v>0.39450383376116904</v>
      </c>
      <c r="JL49">
        <f t="shared" si="366"/>
        <v>0.55106670078458708</v>
      </c>
      <c r="JM49">
        <f t="shared" si="367"/>
        <v>2.1812295403815822</v>
      </c>
      <c r="JN49">
        <f t="shared" si="368"/>
        <v>3.22214606866905</v>
      </c>
      <c r="JO49">
        <f t="shared" si="369"/>
        <v>3.132986557675522</v>
      </c>
      <c r="JP49">
        <f t="shared" si="370"/>
        <v>1.4227279124388632</v>
      </c>
      <c r="JQ49">
        <f t="shared" si="371"/>
        <v>3.398686720178862</v>
      </c>
      <c r="JR49">
        <f t="shared" si="372"/>
        <v>0.15870478033636715</v>
      </c>
      <c r="JS49">
        <f t="shared" si="373"/>
        <v>1.3638686870980432</v>
      </c>
      <c r="JT49">
        <f t="shared" si="374"/>
        <v>2.7944493127276759</v>
      </c>
      <c r="JU49">
        <f t="shared" si="375"/>
        <v>7.6360562804883181E-2</v>
      </c>
      <c r="JV49">
        <f t="shared" si="376"/>
        <v>1.0538646219932528</v>
      </c>
      <c r="JW49">
        <f t="shared" si="377"/>
        <v>2.7845979263478879</v>
      </c>
      <c r="JX49">
        <f t="shared" si="378"/>
        <v>0.24735725945121501</v>
      </c>
      <c r="JY49">
        <f t="shared" si="379"/>
        <v>1.49939634848291</v>
      </c>
      <c r="JZ49">
        <f t="shared" si="380"/>
        <v>1.9002067329421359</v>
      </c>
      <c r="KA49">
        <f t="shared" si="381"/>
        <v>0.21486688446835878</v>
      </c>
      <c r="KB49">
        <f t="shared" si="382"/>
        <v>6.8276613627898</v>
      </c>
      <c r="KC49">
        <f t="shared" si="383"/>
        <v>3.4767115670113098</v>
      </c>
      <c r="KD49">
        <f t="shared" si="384"/>
        <v>0.8983047339319512</v>
      </c>
      <c r="KE49">
        <f t="shared" si="385"/>
        <v>2.0630524277449069</v>
      </c>
      <c r="KF49">
        <f t="shared" si="386"/>
        <v>1.8723399913503003</v>
      </c>
      <c r="KG49">
        <f t="shared" si="387"/>
        <v>0.71734912149033347</v>
      </c>
      <c r="KH49">
        <f t="shared" si="388"/>
        <v>4.2985924255400114</v>
      </c>
      <c r="KI49">
        <f t="shared" si="389"/>
        <v>0.10193563728588817</v>
      </c>
      <c r="KJ49">
        <f t="shared" si="390"/>
        <v>1.862864461917505</v>
      </c>
      <c r="KK49">
        <f t="shared" si="391"/>
        <v>0.9955177768527248</v>
      </c>
      <c r="KL49">
        <f t="shared" si="392"/>
        <v>1.6811067022950819</v>
      </c>
      <c r="KM49">
        <f t="shared" si="393"/>
        <v>1.2110388149640949</v>
      </c>
      <c r="KN49">
        <f t="shared" si="394"/>
        <v>0.50191144912950181</v>
      </c>
      <c r="KO49">
        <f t="shared" si="395"/>
        <v>2.191949145749954</v>
      </c>
      <c r="KP49">
        <f t="shared" si="396"/>
        <v>1.366734371321801</v>
      </c>
      <c r="KQ49">
        <f t="shared" si="397"/>
        <v>0.3828678388135871</v>
      </c>
      <c r="KR49">
        <f t="shared" si="398"/>
        <v>2.798733409862638</v>
      </c>
      <c r="KS49">
        <f t="shared" si="399"/>
        <v>2.8942714984163032</v>
      </c>
    </row>
    <row r="50" spans="1:305" x14ac:dyDescent="0.25">
      <c r="A50" s="1">
        <v>0.23655007564409991</v>
      </c>
      <c r="B50" s="1">
        <v>0.72884650540426865</v>
      </c>
      <c r="C50" s="1">
        <v>0.54449280821626433</v>
      </c>
      <c r="D50" s="1">
        <v>1.0303926932941271E-2</v>
      </c>
      <c r="E50" s="1">
        <v>0.39877386710116619</v>
      </c>
      <c r="F50" s="1">
        <v>1.318892646163633</v>
      </c>
      <c r="G50" s="1">
        <v>1.3510462575403801</v>
      </c>
      <c r="H50" s="1">
        <v>-1.1924787755531869</v>
      </c>
      <c r="I50" s="1">
        <v>0.71453539525103482</v>
      </c>
      <c r="J50" s="1">
        <v>2.794744070617651</v>
      </c>
      <c r="K50" s="1">
        <v>-3.7990809077073702E-2</v>
      </c>
      <c r="L50" s="1">
        <v>-0.99475477641524179</v>
      </c>
      <c r="M50" s="1">
        <v>1.4088206331936839</v>
      </c>
      <c r="N50" s="1">
        <v>0.1532362187847793</v>
      </c>
      <c r="O50" s="1">
        <v>-1.111199576914665</v>
      </c>
      <c r="P50" s="1">
        <v>2.44733710958513</v>
      </c>
      <c r="Q50" s="1">
        <v>-1.11120335690965</v>
      </c>
      <c r="R50" s="1">
        <v>0.9820461101590594</v>
      </c>
      <c r="S50" s="1">
        <v>0.90517904108590319</v>
      </c>
      <c r="T50" s="1">
        <v>3.882693289646626</v>
      </c>
      <c r="U50" s="1">
        <v>0.31630841164590701</v>
      </c>
      <c r="V50" s="1">
        <v>-0.73384889052016078</v>
      </c>
      <c r="W50" s="1">
        <v>2.670751860117889</v>
      </c>
      <c r="X50" s="1">
        <v>0.82529267521634642</v>
      </c>
      <c r="Y50" s="1">
        <v>-0.61676973473888841</v>
      </c>
      <c r="Z50" s="1">
        <v>1.115098750135908</v>
      </c>
      <c r="AA50" s="1">
        <v>1.752708784198751</v>
      </c>
      <c r="AB50" s="1">
        <v>1.2132641112852109</v>
      </c>
      <c r="AC50" s="1">
        <v>-0.25771684860771948</v>
      </c>
      <c r="AD50" s="1">
        <v>1.596045942918116</v>
      </c>
      <c r="AE50" s="1">
        <v>0.83818105719794322</v>
      </c>
      <c r="AF50" s="1">
        <v>2.334156643098896</v>
      </c>
      <c r="AG50" s="1">
        <v>-1.1528667899891529</v>
      </c>
      <c r="AH50" s="1">
        <v>1.9888945922058029E-2</v>
      </c>
      <c r="AI50" s="1">
        <v>0.78469838425912186</v>
      </c>
      <c r="AJ50" s="1">
        <v>1.6467002314313171</v>
      </c>
      <c r="AK50" s="1">
        <v>1.633295297800873</v>
      </c>
      <c r="AL50" s="1">
        <v>0.3537102519202594</v>
      </c>
      <c r="AM50" s="1">
        <v>1.0704230925914691</v>
      </c>
      <c r="AN50" s="1">
        <v>2.0902810702259922</v>
      </c>
      <c r="AO50" s="1">
        <v>1.41021730517805</v>
      </c>
      <c r="AP50" s="1">
        <v>0.54050878052694051</v>
      </c>
      <c r="AQ50" s="1">
        <v>-0.69584918422008302</v>
      </c>
      <c r="AR50" s="1">
        <v>0.80514247760210478</v>
      </c>
      <c r="AS50" s="1">
        <v>0.4984178259584422</v>
      </c>
      <c r="AT50" s="1">
        <v>1.720197855868383</v>
      </c>
      <c r="AU50" s="1">
        <v>0.58998247127852999</v>
      </c>
      <c r="AV50" s="1">
        <v>5.4306814980690978</v>
      </c>
      <c r="AW50" s="1">
        <v>0.97416360446008454</v>
      </c>
      <c r="AX50" s="1">
        <v>2.765287383520048</v>
      </c>
      <c r="AY50" s="1">
        <v>0.82180767740963934</v>
      </c>
      <c r="AZ50" s="1">
        <v>1.6692036742900029</v>
      </c>
      <c r="BA50" s="1">
        <v>0.36741520561041091</v>
      </c>
      <c r="BB50" s="1">
        <v>0.59234363326309258</v>
      </c>
      <c r="BC50" s="1">
        <v>0.39764439252667472</v>
      </c>
      <c r="BD50" s="1">
        <v>1.0550612216028981</v>
      </c>
      <c r="BE50" s="1">
        <v>1.753382739129095</v>
      </c>
      <c r="BF50" s="1">
        <v>1.5155766898077849</v>
      </c>
      <c r="BG50" s="1">
        <v>0.51293856518609326</v>
      </c>
      <c r="BH50" s="1">
        <v>1.7541168849962621</v>
      </c>
      <c r="BI50" s="1">
        <v>-9.9793841860114987E-2</v>
      </c>
      <c r="BJ50" s="1">
        <v>0.61683860207298724</v>
      </c>
      <c r="BK50" s="1">
        <v>0.82613540388364004</v>
      </c>
      <c r="BL50" s="1">
        <v>9.3099385900405562E-2</v>
      </c>
      <c r="BM50" s="1">
        <v>1.716402522250291</v>
      </c>
      <c r="BN50" s="1">
        <v>2.2689688688637868</v>
      </c>
      <c r="BO50" s="1">
        <v>1.329238604249982</v>
      </c>
      <c r="BP50" s="1">
        <v>2.4850872087912839</v>
      </c>
      <c r="BQ50" s="1">
        <v>-0.68549664764067963</v>
      </c>
      <c r="BR50" s="1">
        <v>1.143950239306305</v>
      </c>
      <c r="BS50" s="1">
        <v>0.90673292751944734</v>
      </c>
      <c r="BT50" s="1">
        <v>0.64561115275329395</v>
      </c>
      <c r="BU50" s="1">
        <v>0.47886442230296228</v>
      </c>
      <c r="BV50" s="1">
        <v>-0.12912755933659961</v>
      </c>
      <c r="BW50" s="1">
        <v>1.866538543865067</v>
      </c>
      <c r="BX50" s="1">
        <v>-0.72471783559629399</v>
      </c>
      <c r="BY50" s="1">
        <v>0.4077917127081927</v>
      </c>
      <c r="BZ50" s="1">
        <v>1.5948311418274641</v>
      </c>
      <c r="CA50" s="1">
        <v>-1.4698785255174811</v>
      </c>
      <c r="CB50" s="1">
        <v>2.285433915707956</v>
      </c>
      <c r="CC50" s="1">
        <v>1.6974666701868619</v>
      </c>
      <c r="CD50" s="1">
        <v>0.30734614492620921</v>
      </c>
      <c r="CE50" s="1">
        <v>4.0782304262206193</v>
      </c>
      <c r="CF50" s="1">
        <v>2.9353185140754321</v>
      </c>
      <c r="CG50" s="1">
        <v>0.18789727007814541</v>
      </c>
      <c r="CH50" s="1">
        <v>3.256942638888022</v>
      </c>
      <c r="CI50" s="1">
        <v>0.81551472851633156</v>
      </c>
      <c r="CJ50" s="1">
        <v>1.9726724540590399</v>
      </c>
      <c r="CK50" s="1">
        <v>1.3679457892894309</v>
      </c>
      <c r="CL50" s="1">
        <v>-0.75997010115269392</v>
      </c>
      <c r="CM50" s="1">
        <v>-4.8071904367824582E-2</v>
      </c>
      <c r="CN50" s="1">
        <v>4.914555556162548</v>
      </c>
      <c r="CO50" s="1">
        <v>1.8996030643705759</v>
      </c>
      <c r="CP50" s="1">
        <v>1.621525297323438</v>
      </c>
      <c r="CQ50" s="1">
        <v>2.2675125554878321</v>
      </c>
      <c r="CR50" s="1">
        <v>4.2887874855827084</v>
      </c>
      <c r="CS50" s="1">
        <v>0.78746119198102882</v>
      </c>
      <c r="CT50" s="1">
        <v>1.231094442200547</v>
      </c>
      <c r="CU50" s="1">
        <v>0.2655323098182909</v>
      </c>
      <c r="CV50" s="1">
        <v>0.20915918122607491</v>
      </c>
      <c r="CX50">
        <f t="shared" si="200"/>
        <v>0.78527177564409989</v>
      </c>
      <c r="CY50">
        <f t="shared" si="201"/>
        <v>1.4987790754042687</v>
      </c>
      <c r="CZ50">
        <f t="shared" si="202"/>
        <v>-0.21573123178373566</v>
      </c>
      <c r="DA50">
        <f t="shared" si="203"/>
        <v>0.32441232693294131</v>
      </c>
      <c r="DB50">
        <f t="shared" si="204"/>
        <v>-0.57743143289883392</v>
      </c>
      <c r="DC50">
        <f t="shared" si="205"/>
        <v>-2.5190783538363668</v>
      </c>
      <c r="DD50">
        <f t="shared" si="206"/>
        <v>0.10748065754038016</v>
      </c>
      <c r="DE50">
        <f t="shared" si="207"/>
        <v>-0.70693662555318693</v>
      </c>
      <c r="DF50">
        <f t="shared" si="208"/>
        <v>-3.6835516047489656</v>
      </c>
      <c r="DG50">
        <f t="shared" si="209"/>
        <v>3.3426944706176509</v>
      </c>
      <c r="DH50">
        <f t="shared" si="210"/>
        <v>0.51935079092292624</v>
      </c>
      <c r="DI50">
        <f t="shared" si="211"/>
        <v>-4.8093101764152415</v>
      </c>
      <c r="DJ50">
        <f t="shared" si="212"/>
        <v>-5.7374666806316199E-2</v>
      </c>
      <c r="DK50">
        <f t="shared" si="213"/>
        <v>2.2815788784779301E-2</v>
      </c>
      <c r="DL50">
        <f t="shared" si="214"/>
        <v>-1.765766516914665</v>
      </c>
      <c r="DM50">
        <f t="shared" si="215"/>
        <v>0.35047360958512996</v>
      </c>
      <c r="DN50">
        <f t="shared" si="216"/>
        <v>-1.76500235690965</v>
      </c>
      <c r="DO50">
        <f t="shared" si="217"/>
        <v>0.64075621015905937</v>
      </c>
      <c r="DP50">
        <f t="shared" si="218"/>
        <v>-5.9650989140968003E-3</v>
      </c>
      <c r="DQ50">
        <f t="shared" si="219"/>
        <v>1.7304324896466259</v>
      </c>
      <c r="DR50">
        <f t="shared" si="220"/>
        <v>-0.410900988354093</v>
      </c>
      <c r="DS50">
        <f t="shared" si="221"/>
        <v>-2.2529369905201611</v>
      </c>
      <c r="DT50">
        <f t="shared" si="222"/>
        <v>-3.5653539882110952E-2</v>
      </c>
      <c r="DU50">
        <f t="shared" si="223"/>
        <v>0.69590140521634636</v>
      </c>
      <c r="DV50">
        <f t="shared" si="224"/>
        <v>-1.4175516347388886</v>
      </c>
      <c r="DW50">
        <f t="shared" si="225"/>
        <v>1.336818000135908</v>
      </c>
      <c r="DX50">
        <f t="shared" si="226"/>
        <v>0.89274248419875102</v>
      </c>
      <c r="DY50">
        <f t="shared" si="227"/>
        <v>0.34611601128521097</v>
      </c>
      <c r="DZ50">
        <f t="shared" si="228"/>
        <v>-4.1140419486077189</v>
      </c>
      <c r="EA50">
        <f t="shared" si="229"/>
        <v>1.6828868829181161</v>
      </c>
      <c r="EB50">
        <f t="shared" si="230"/>
        <v>1.7167134071979433</v>
      </c>
      <c r="EC50">
        <f t="shared" si="231"/>
        <v>2.1516937830988958</v>
      </c>
      <c r="ED50">
        <f t="shared" si="232"/>
        <v>-4.2343424899891531</v>
      </c>
      <c r="EE50">
        <f t="shared" si="233"/>
        <v>-1.8463923540779421</v>
      </c>
      <c r="EF50">
        <f t="shared" si="234"/>
        <v>-0.29239541574087824</v>
      </c>
      <c r="EG50">
        <f t="shared" si="235"/>
        <v>-7.0073068568683006E-2</v>
      </c>
      <c r="EH50">
        <f t="shared" si="236"/>
        <v>0.32524539780087292</v>
      </c>
      <c r="EI50">
        <f t="shared" si="237"/>
        <v>-1.3645958480797407</v>
      </c>
      <c r="EJ50">
        <f t="shared" si="238"/>
        <v>0.22049549259146906</v>
      </c>
      <c r="EK50">
        <f t="shared" si="239"/>
        <v>-4.6095929774007782E-2</v>
      </c>
      <c r="EL50">
        <f t="shared" si="240"/>
        <v>1.9768438051780501</v>
      </c>
      <c r="EM50">
        <f t="shared" si="241"/>
        <v>0.23969778052694052</v>
      </c>
      <c r="EN50">
        <f t="shared" si="242"/>
        <v>-1.101487164220083</v>
      </c>
      <c r="EO50">
        <f t="shared" si="243"/>
        <v>1.7363602776021048</v>
      </c>
      <c r="EP50">
        <f t="shared" si="244"/>
        <v>-2.3846531740415582</v>
      </c>
      <c r="EQ50">
        <f t="shared" si="245"/>
        <v>1.006520215868383</v>
      </c>
      <c r="ER50">
        <f t="shared" si="246"/>
        <v>0.95435159127852998</v>
      </c>
      <c r="ES50">
        <f t="shared" si="247"/>
        <v>-0.76549790193090228</v>
      </c>
      <c r="ET50">
        <f t="shared" si="248"/>
        <v>-1.3307322955399155</v>
      </c>
      <c r="EU50">
        <f t="shared" si="249"/>
        <v>2.7608394521200479</v>
      </c>
      <c r="EV50">
        <f t="shared" si="250"/>
        <v>-8.712596259036065E-2</v>
      </c>
      <c r="EW50">
        <f t="shared" si="251"/>
        <v>-0.31535122570999707</v>
      </c>
      <c r="EX50">
        <f t="shared" si="252"/>
        <v>-0.24673679438958912</v>
      </c>
      <c r="EY50">
        <f t="shared" si="253"/>
        <v>-0.66081746673690744</v>
      </c>
      <c r="EZ50">
        <f t="shared" si="254"/>
        <v>-1.6733669074733251</v>
      </c>
      <c r="FA50">
        <f t="shared" si="255"/>
        <v>0.8336655016028981</v>
      </c>
      <c r="FB50">
        <f t="shared" si="256"/>
        <v>0.77720319912909508</v>
      </c>
      <c r="FC50">
        <f t="shared" si="257"/>
        <v>1.2892005398077848</v>
      </c>
      <c r="FD50">
        <f t="shared" si="258"/>
        <v>-1.0567889348139068</v>
      </c>
      <c r="FE50">
        <f t="shared" si="259"/>
        <v>3.0249211849962618</v>
      </c>
      <c r="FF50">
        <f t="shared" si="260"/>
        <v>-1.711551441860115</v>
      </c>
      <c r="FG50">
        <f t="shared" si="261"/>
        <v>-0.9214549979270128</v>
      </c>
      <c r="FH50">
        <f t="shared" si="262"/>
        <v>1.3494568038836401</v>
      </c>
      <c r="FI50">
        <f t="shared" si="263"/>
        <v>-0.56083801409959444</v>
      </c>
      <c r="FJ50">
        <f t="shared" si="264"/>
        <v>9.5951922250290922E-2</v>
      </c>
      <c r="FK50">
        <f t="shared" si="265"/>
        <v>8.2874068863787009E-2</v>
      </c>
      <c r="FL50">
        <f t="shared" si="266"/>
        <v>1.1317362442499821</v>
      </c>
      <c r="FM50">
        <f t="shared" si="267"/>
        <v>-1.125102991208716</v>
      </c>
      <c r="FN50">
        <f t="shared" si="268"/>
        <v>-0.47705294764067963</v>
      </c>
      <c r="FO50">
        <f t="shared" si="269"/>
        <v>-1.6401547606936948</v>
      </c>
      <c r="FP50">
        <f t="shared" si="270"/>
        <v>-2.0824666724805527</v>
      </c>
      <c r="FQ50">
        <f t="shared" si="271"/>
        <v>-1.598375447246706</v>
      </c>
      <c r="FR50">
        <f t="shared" si="272"/>
        <v>-0.68208967769703777</v>
      </c>
      <c r="FS50">
        <f t="shared" si="273"/>
        <v>-8.7301177336599617E-2</v>
      </c>
      <c r="FT50">
        <f t="shared" si="274"/>
        <v>3.7389533438650671</v>
      </c>
      <c r="FU50">
        <f t="shared" si="275"/>
        <v>-1.146170475596294</v>
      </c>
      <c r="FV50">
        <f t="shared" si="276"/>
        <v>-1.6281987872918073</v>
      </c>
      <c r="FW50">
        <f t="shared" si="277"/>
        <v>-0.18129895817253594</v>
      </c>
      <c r="FX50">
        <f t="shared" si="278"/>
        <v>-2.749912125517481</v>
      </c>
      <c r="FY50">
        <f t="shared" si="279"/>
        <v>-1.8916084292043944E-2</v>
      </c>
      <c r="FZ50">
        <f t="shared" si="280"/>
        <v>0.17001167018686192</v>
      </c>
      <c r="GA50">
        <f t="shared" si="281"/>
        <v>-0.46352668507379075</v>
      </c>
      <c r="GB50">
        <f t="shared" si="282"/>
        <v>-0.91961657377938089</v>
      </c>
      <c r="GC50">
        <f t="shared" si="283"/>
        <v>1.5943131140754321</v>
      </c>
      <c r="GD50">
        <f t="shared" si="284"/>
        <v>-0.82031442992185455</v>
      </c>
      <c r="GE50">
        <f t="shared" si="285"/>
        <v>2.237380638888022</v>
      </c>
      <c r="GF50">
        <f t="shared" si="286"/>
        <v>-1.4062932714836682</v>
      </c>
      <c r="GG50">
        <f t="shared" si="287"/>
        <v>1.99696354805904</v>
      </c>
      <c r="GH50">
        <f t="shared" si="288"/>
        <v>-1.3847850107105693</v>
      </c>
      <c r="GI50">
        <f t="shared" si="289"/>
        <v>-4.9522841011526939</v>
      </c>
      <c r="GJ50">
        <f t="shared" si="290"/>
        <v>0.99217629563217535</v>
      </c>
      <c r="GK50">
        <f t="shared" si="291"/>
        <v>2.6124245561625479</v>
      </c>
      <c r="GL50">
        <f t="shared" si="292"/>
        <v>-0.16787413562942399</v>
      </c>
      <c r="GM50">
        <f t="shared" si="293"/>
        <v>1.0459758973234381</v>
      </c>
      <c r="GN50">
        <f t="shared" si="294"/>
        <v>0.48592295548783215</v>
      </c>
      <c r="GO50">
        <f t="shared" si="295"/>
        <v>5.2226690855827087</v>
      </c>
      <c r="GP50">
        <f t="shared" si="296"/>
        <v>0.3358837919810288</v>
      </c>
      <c r="GQ50">
        <f t="shared" si="297"/>
        <v>-0.38068545779945295</v>
      </c>
      <c r="GR50">
        <f t="shared" si="298"/>
        <v>-2.6651889901817092</v>
      </c>
      <c r="GS50">
        <f t="shared" si="299"/>
        <v>-1.419580218773925</v>
      </c>
      <c r="GX50">
        <f t="shared" si="300"/>
        <v>0.78527177564409989</v>
      </c>
      <c r="GY50">
        <f t="shared" si="301"/>
        <v>1.4987790754042687</v>
      </c>
      <c r="GZ50">
        <f t="shared" si="302"/>
        <v>0.21573123178373566</v>
      </c>
      <c r="HA50">
        <f t="shared" si="303"/>
        <v>0.32441232693294131</v>
      </c>
      <c r="HB50">
        <f t="shared" si="304"/>
        <v>0.57743143289883392</v>
      </c>
      <c r="HC50">
        <f t="shared" si="305"/>
        <v>2.5190783538363668</v>
      </c>
      <c r="HD50">
        <f t="shared" si="306"/>
        <v>0.10748065754038016</v>
      </c>
      <c r="HE50">
        <f t="shared" si="307"/>
        <v>0.70693662555318693</v>
      </c>
      <c r="HF50">
        <f t="shared" si="308"/>
        <v>3.6835516047489656</v>
      </c>
      <c r="HG50">
        <f t="shared" si="309"/>
        <v>3.3426944706176509</v>
      </c>
      <c r="HH50">
        <f t="shared" si="310"/>
        <v>0.51935079092292624</v>
      </c>
      <c r="HI50">
        <f t="shared" si="311"/>
        <v>4.8093101764152415</v>
      </c>
      <c r="HJ50">
        <f t="shared" si="312"/>
        <v>5.7374666806316199E-2</v>
      </c>
      <c r="HK50">
        <f t="shared" si="313"/>
        <v>2.2815788784779301E-2</v>
      </c>
      <c r="HL50">
        <f t="shared" si="314"/>
        <v>1.765766516914665</v>
      </c>
      <c r="HM50">
        <f t="shared" si="315"/>
        <v>0.35047360958512996</v>
      </c>
      <c r="HN50">
        <f t="shared" si="316"/>
        <v>1.76500235690965</v>
      </c>
      <c r="HO50">
        <f t="shared" si="317"/>
        <v>0.64075621015905937</v>
      </c>
      <c r="HP50">
        <f t="shared" si="318"/>
        <v>5.9650989140968003E-3</v>
      </c>
      <c r="HQ50">
        <f t="shared" si="319"/>
        <v>1.7304324896466259</v>
      </c>
      <c r="HR50">
        <f t="shared" si="320"/>
        <v>0.410900988354093</v>
      </c>
      <c r="HS50">
        <f t="shared" si="321"/>
        <v>2.2529369905201611</v>
      </c>
      <c r="HT50">
        <f t="shared" si="322"/>
        <v>3.5653539882110952E-2</v>
      </c>
      <c r="HU50">
        <f t="shared" si="323"/>
        <v>0.69590140521634636</v>
      </c>
      <c r="HV50">
        <f t="shared" si="324"/>
        <v>1.4175516347388886</v>
      </c>
      <c r="HW50">
        <f t="shared" si="325"/>
        <v>1.336818000135908</v>
      </c>
      <c r="HX50">
        <f t="shared" si="326"/>
        <v>0.89274248419875102</v>
      </c>
      <c r="HY50">
        <f t="shared" si="327"/>
        <v>0.34611601128521097</v>
      </c>
      <c r="HZ50">
        <f t="shared" si="328"/>
        <v>4.1140419486077189</v>
      </c>
      <c r="IA50">
        <f t="shared" si="329"/>
        <v>1.6828868829181161</v>
      </c>
      <c r="IB50">
        <f t="shared" si="330"/>
        <v>1.7167134071979433</v>
      </c>
      <c r="IC50">
        <f t="shared" si="331"/>
        <v>2.1516937830988958</v>
      </c>
      <c r="ID50">
        <f t="shared" si="332"/>
        <v>4.2343424899891531</v>
      </c>
      <c r="IE50">
        <f t="shared" si="333"/>
        <v>1.8463923540779421</v>
      </c>
      <c r="IF50">
        <f t="shared" si="334"/>
        <v>0.29239541574087824</v>
      </c>
      <c r="IG50">
        <f t="shared" si="335"/>
        <v>7.0073068568683006E-2</v>
      </c>
      <c r="IH50">
        <f t="shared" si="336"/>
        <v>0.32524539780087292</v>
      </c>
      <c r="II50">
        <f t="shared" si="337"/>
        <v>1.3645958480797407</v>
      </c>
      <c r="IJ50">
        <f t="shared" si="338"/>
        <v>0.22049549259146906</v>
      </c>
      <c r="IK50">
        <f t="shared" si="339"/>
        <v>4.6095929774007782E-2</v>
      </c>
      <c r="IL50">
        <f t="shared" si="340"/>
        <v>1.9768438051780501</v>
      </c>
      <c r="IM50">
        <f t="shared" si="341"/>
        <v>0.23969778052694052</v>
      </c>
      <c r="IN50">
        <f t="shared" si="342"/>
        <v>1.101487164220083</v>
      </c>
      <c r="IO50">
        <f t="shared" si="343"/>
        <v>1.7363602776021048</v>
      </c>
      <c r="IP50">
        <f t="shared" si="344"/>
        <v>2.3846531740415582</v>
      </c>
      <c r="IQ50">
        <f t="shared" si="345"/>
        <v>1.006520215868383</v>
      </c>
      <c r="IR50">
        <f t="shared" si="346"/>
        <v>0.95435159127852998</v>
      </c>
      <c r="IS50">
        <f t="shared" si="347"/>
        <v>0.76549790193090228</v>
      </c>
      <c r="IT50">
        <f t="shared" si="348"/>
        <v>1.3307322955399155</v>
      </c>
      <c r="IU50">
        <f t="shared" si="349"/>
        <v>2.7608394521200479</v>
      </c>
      <c r="IV50">
        <f t="shared" si="350"/>
        <v>8.712596259036065E-2</v>
      </c>
      <c r="IW50">
        <f t="shared" si="351"/>
        <v>0.31535122570999707</v>
      </c>
      <c r="IX50">
        <f t="shared" si="352"/>
        <v>0.24673679438958912</v>
      </c>
      <c r="IY50">
        <f t="shared" si="353"/>
        <v>0.66081746673690744</v>
      </c>
      <c r="IZ50">
        <f t="shared" si="354"/>
        <v>1.6733669074733251</v>
      </c>
      <c r="JA50">
        <f t="shared" si="355"/>
        <v>0.8336655016028981</v>
      </c>
      <c r="JB50">
        <f t="shared" si="356"/>
        <v>0.77720319912909508</v>
      </c>
      <c r="JC50">
        <f t="shared" si="357"/>
        <v>1.2892005398077848</v>
      </c>
      <c r="JD50">
        <f t="shared" si="358"/>
        <v>1.0567889348139068</v>
      </c>
      <c r="JE50">
        <f t="shared" si="359"/>
        <v>3.0249211849962618</v>
      </c>
      <c r="JF50">
        <f t="shared" si="360"/>
        <v>1.711551441860115</v>
      </c>
      <c r="JG50">
        <f t="shared" si="361"/>
        <v>0.9214549979270128</v>
      </c>
      <c r="JH50">
        <f t="shared" si="362"/>
        <v>1.3494568038836401</v>
      </c>
      <c r="JI50">
        <f t="shared" si="363"/>
        <v>0.56083801409959444</v>
      </c>
      <c r="JJ50">
        <f t="shared" si="364"/>
        <v>9.5951922250290922E-2</v>
      </c>
      <c r="JK50">
        <f t="shared" si="365"/>
        <v>8.2874068863787009E-2</v>
      </c>
      <c r="JL50">
        <f t="shared" si="366"/>
        <v>1.1317362442499821</v>
      </c>
      <c r="JM50">
        <f t="shared" si="367"/>
        <v>1.125102991208716</v>
      </c>
      <c r="JN50">
        <f t="shared" si="368"/>
        <v>0.47705294764067963</v>
      </c>
      <c r="JO50">
        <f t="shared" si="369"/>
        <v>1.6401547606936948</v>
      </c>
      <c r="JP50">
        <f t="shared" si="370"/>
        <v>2.0824666724805527</v>
      </c>
      <c r="JQ50">
        <f t="shared" si="371"/>
        <v>1.598375447246706</v>
      </c>
      <c r="JR50">
        <f t="shared" si="372"/>
        <v>0.68208967769703777</v>
      </c>
      <c r="JS50">
        <f t="shared" si="373"/>
        <v>8.7301177336599617E-2</v>
      </c>
      <c r="JT50">
        <f t="shared" si="374"/>
        <v>3.7389533438650671</v>
      </c>
      <c r="JU50">
        <f t="shared" si="375"/>
        <v>1.146170475596294</v>
      </c>
      <c r="JV50">
        <f t="shared" si="376"/>
        <v>1.6281987872918073</v>
      </c>
      <c r="JW50">
        <f t="shared" si="377"/>
        <v>0.18129895817253594</v>
      </c>
      <c r="JX50">
        <f t="shared" si="378"/>
        <v>2.749912125517481</v>
      </c>
      <c r="JY50">
        <f t="shared" si="379"/>
        <v>1.8916084292043944E-2</v>
      </c>
      <c r="JZ50">
        <f t="shared" si="380"/>
        <v>0.17001167018686192</v>
      </c>
      <c r="KA50">
        <f t="shared" si="381"/>
        <v>0.46352668507379075</v>
      </c>
      <c r="KB50">
        <f t="shared" si="382"/>
        <v>0.91961657377938089</v>
      </c>
      <c r="KC50">
        <f t="shared" si="383"/>
        <v>1.5943131140754321</v>
      </c>
      <c r="KD50">
        <f t="shared" si="384"/>
        <v>0.82031442992185455</v>
      </c>
      <c r="KE50">
        <f t="shared" si="385"/>
        <v>2.237380638888022</v>
      </c>
      <c r="KF50">
        <f t="shared" si="386"/>
        <v>1.4062932714836682</v>
      </c>
      <c r="KG50">
        <f t="shared" si="387"/>
        <v>1.99696354805904</v>
      </c>
      <c r="KH50">
        <f t="shared" si="388"/>
        <v>1.3847850107105693</v>
      </c>
      <c r="KI50">
        <f t="shared" si="389"/>
        <v>4.9522841011526939</v>
      </c>
      <c r="KJ50">
        <f t="shared" si="390"/>
        <v>0.99217629563217535</v>
      </c>
      <c r="KK50">
        <f t="shared" si="391"/>
        <v>2.6124245561625479</v>
      </c>
      <c r="KL50">
        <f t="shared" si="392"/>
        <v>0.16787413562942399</v>
      </c>
      <c r="KM50">
        <f t="shared" si="393"/>
        <v>1.0459758973234381</v>
      </c>
      <c r="KN50">
        <f t="shared" si="394"/>
        <v>0.48592295548783215</v>
      </c>
      <c r="KO50">
        <f t="shared" si="395"/>
        <v>5.2226690855827087</v>
      </c>
      <c r="KP50">
        <f t="shared" si="396"/>
        <v>0.3358837919810288</v>
      </c>
      <c r="KQ50">
        <f t="shared" si="397"/>
        <v>0.38068545779945295</v>
      </c>
      <c r="KR50">
        <f t="shared" si="398"/>
        <v>2.6651889901817092</v>
      </c>
      <c r="KS50">
        <f t="shared" si="399"/>
        <v>1.419580218773925</v>
      </c>
    </row>
    <row r="51" spans="1:305" x14ac:dyDescent="0.25">
      <c r="A51" s="1">
        <v>0.1998042564046405</v>
      </c>
      <c r="B51" s="1">
        <v>1.6354916425060131</v>
      </c>
      <c r="C51" s="1">
        <v>-0.44337243707508961</v>
      </c>
      <c r="D51" s="1">
        <v>-1.0891587621675349</v>
      </c>
      <c r="E51" s="1">
        <v>0.97578838354404529</v>
      </c>
      <c r="F51" s="1">
        <v>0.60918081707700233</v>
      </c>
      <c r="G51" s="1">
        <v>0.85398906295178245</v>
      </c>
      <c r="H51" s="1">
        <v>2.677975503377175</v>
      </c>
      <c r="I51" s="1">
        <v>-0.36939531103631379</v>
      </c>
      <c r="J51" s="1">
        <v>2.5883110869456378</v>
      </c>
      <c r="K51" s="1">
        <v>2.1460384042082601</v>
      </c>
      <c r="L51" s="1">
        <v>0.39026461487999459</v>
      </c>
      <c r="M51" s="1">
        <v>-0.14870063884853191</v>
      </c>
      <c r="N51" s="1">
        <v>2.3109203119165072</v>
      </c>
      <c r="O51" s="1">
        <v>-0.50359858735339702</v>
      </c>
      <c r="P51" s="1">
        <v>3.277778614460805</v>
      </c>
      <c r="Q51" s="1">
        <v>1.445488244331562</v>
      </c>
      <c r="R51" s="1">
        <v>0.39061075021710778</v>
      </c>
      <c r="S51" s="1">
        <v>0.33659964792511782</v>
      </c>
      <c r="T51" s="1">
        <v>4.6594362794331383</v>
      </c>
      <c r="U51" s="1">
        <v>6.8538841520151869E-2</v>
      </c>
      <c r="V51" s="1">
        <v>3.2031384647836179</v>
      </c>
      <c r="W51" s="1">
        <v>1.3598174419395861</v>
      </c>
      <c r="X51" s="1">
        <v>0.97891881166437522</v>
      </c>
      <c r="Y51" s="1">
        <v>3.3758978643763422</v>
      </c>
      <c r="Z51" s="1">
        <v>-0.52866135948404935</v>
      </c>
      <c r="AA51" s="1">
        <v>1.7600572303778179</v>
      </c>
      <c r="AB51" s="1">
        <v>-0.22149044512132021</v>
      </c>
      <c r="AC51" s="1">
        <v>2.2719514032778712</v>
      </c>
      <c r="AD51" s="1">
        <v>3.493533301016607</v>
      </c>
      <c r="AE51" s="1">
        <v>2.5816980482931262</v>
      </c>
      <c r="AF51" s="1">
        <v>1.644848846403882</v>
      </c>
      <c r="AG51" s="1">
        <v>0.94252471078555278</v>
      </c>
      <c r="AH51" s="1">
        <v>1.004418008216702</v>
      </c>
      <c r="AI51" s="1">
        <v>1.2086272399939819</v>
      </c>
      <c r="AJ51" s="1">
        <v>0.77910053654044875</v>
      </c>
      <c r="AK51" s="1">
        <v>-0.3115283370463402</v>
      </c>
      <c r="AL51" s="1">
        <v>-0.1735550861408964</v>
      </c>
      <c r="AM51" s="1">
        <v>0.24668752004585659</v>
      </c>
      <c r="AN51" s="1">
        <v>-0.86522506763661211</v>
      </c>
      <c r="AO51" s="1">
        <v>0.35623135371923442</v>
      </c>
      <c r="AP51" s="1">
        <v>-0.25732896434444208</v>
      </c>
      <c r="AQ51" s="1">
        <v>1.508961444963419</v>
      </c>
      <c r="AR51" s="1">
        <v>1.3420417005188381</v>
      </c>
      <c r="AS51" s="1">
        <v>1.4177521595670719</v>
      </c>
      <c r="AT51" s="1">
        <v>1.0982558071732069</v>
      </c>
      <c r="AU51" s="1">
        <v>1.1817532600344649</v>
      </c>
      <c r="AV51" s="1">
        <v>1.597432501527156</v>
      </c>
      <c r="AW51" s="1">
        <v>-1.2891043805207141</v>
      </c>
      <c r="AX51" s="1">
        <v>3.6792500630230789</v>
      </c>
      <c r="AY51" s="1">
        <v>0.87609908468626774</v>
      </c>
      <c r="AZ51" s="1">
        <v>2.616489139047371</v>
      </c>
      <c r="BA51" s="1">
        <v>-1.2797398749206379</v>
      </c>
      <c r="BB51" s="1">
        <v>-0.1719735973247859</v>
      </c>
      <c r="BC51" s="1">
        <v>2.3907979157743058</v>
      </c>
      <c r="BD51" s="1">
        <v>0.67746996582935615</v>
      </c>
      <c r="BE51" s="1">
        <v>0.72686356391928453</v>
      </c>
      <c r="BF51" s="1">
        <v>0.37230929661172762</v>
      </c>
      <c r="BG51" s="1">
        <v>0.45199556913773697</v>
      </c>
      <c r="BH51" s="1">
        <v>0.85017353319391709</v>
      </c>
      <c r="BI51" s="1">
        <v>0.16576316310135791</v>
      </c>
      <c r="BJ51" s="1">
        <v>1.9814150219548989</v>
      </c>
      <c r="BK51" s="1">
        <v>1.640709091248663</v>
      </c>
      <c r="BL51" s="1">
        <v>1.237661955081151</v>
      </c>
      <c r="BM51" s="1">
        <v>-1.6058305910580221E-2</v>
      </c>
      <c r="BN51" s="1">
        <v>2.0082309391358559</v>
      </c>
      <c r="BO51" s="1">
        <v>0.73358049679898396</v>
      </c>
      <c r="BP51" s="1">
        <v>2.882500951804253</v>
      </c>
      <c r="BQ51" s="1">
        <v>2.113256107912056</v>
      </c>
      <c r="BR51" s="1">
        <v>3.4149732156162318</v>
      </c>
      <c r="BS51" s="1">
        <v>1.504959095960182</v>
      </c>
      <c r="BT51" s="1">
        <v>-0.45651204928712541</v>
      </c>
      <c r="BU51" s="1">
        <v>-0.1451180709854038</v>
      </c>
      <c r="BV51" s="1">
        <v>-1.448931910784523E-2</v>
      </c>
      <c r="BW51" s="1">
        <v>2.5608306762981909</v>
      </c>
      <c r="BX51" s="1">
        <v>1.3951437445185331</v>
      </c>
      <c r="BY51" s="1">
        <v>-0.98348069061640575</v>
      </c>
      <c r="BZ51" s="1">
        <v>1.300329509858603</v>
      </c>
      <c r="CA51" s="1">
        <v>1.6276779067665379</v>
      </c>
      <c r="CB51" s="1">
        <v>0.45224715327902698</v>
      </c>
      <c r="CC51" s="1">
        <v>1.1127795399584119</v>
      </c>
      <c r="CD51" s="1">
        <v>1.421394922078421</v>
      </c>
      <c r="CE51" s="1">
        <v>3.1241675576019849</v>
      </c>
      <c r="CF51" s="1">
        <v>3.1333158927967548</v>
      </c>
      <c r="CG51" s="1">
        <v>2.3752811837813832</v>
      </c>
      <c r="CH51" s="1">
        <v>0.93105244593003056</v>
      </c>
      <c r="CI51" s="1">
        <v>-5.3271626813841157E-2</v>
      </c>
      <c r="CJ51" s="1">
        <v>0.8078930501201621</v>
      </c>
      <c r="CK51" s="1">
        <v>0.39831502786833839</v>
      </c>
      <c r="CL51" s="1">
        <v>0.80929907307176108</v>
      </c>
      <c r="CM51" s="1">
        <v>1.9168261794005861</v>
      </c>
      <c r="CN51" s="1">
        <v>7.1011008719359783</v>
      </c>
      <c r="CO51" s="1">
        <v>-0.35153580711723131</v>
      </c>
      <c r="CP51" s="1">
        <v>-0.83258968119426391</v>
      </c>
      <c r="CQ51" s="1">
        <v>2.8701629485206461</v>
      </c>
      <c r="CR51" s="1">
        <v>3.6524321488211768</v>
      </c>
      <c r="CS51" s="1">
        <v>-1.9774085383975359</v>
      </c>
      <c r="CT51" s="1">
        <v>0.8094409104964787</v>
      </c>
      <c r="CU51" s="1">
        <v>-0.90012279722440092</v>
      </c>
      <c r="CV51" s="1">
        <v>0.86933847416959908</v>
      </c>
      <c r="CX51">
        <f t="shared" si="200"/>
        <v>-2.9672243595359499E-2</v>
      </c>
      <c r="CY51">
        <f t="shared" si="201"/>
        <v>0.91983034250601314</v>
      </c>
      <c r="CZ51">
        <f t="shared" si="202"/>
        <v>-0.99557343707508972</v>
      </c>
      <c r="DA51">
        <f t="shared" si="203"/>
        <v>-1.075615455167535</v>
      </c>
      <c r="DB51">
        <f t="shared" si="204"/>
        <v>0.58638134354404525</v>
      </c>
      <c r="DC51">
        <f t="shared" si="205"/>
        <v>-0.70193068292299765</v>
      </c>
      <c r="DD51">
        <f t="shared" si="206"/>
        <v>-0.52052363704821747</v>
      </c>
      <c r="DE51">
        <f t="shared" si="207"/>
        <v>3.889324403377175</v>
      </c>
      <c r="DF51">
        <f t="shared" si="208"/>
        <v>-1.0788958610363137</v>
      </c>
      <c r="DG51">
        <f t="shared" si="209"/>
        <v>-0.19823541305436221</v>
      </c>
      <c r="DH51">
        <f t="shared" si="210"/>
        <v>2.1810129682082602</v>
      </c>
      <c r="DI51">
        <f t="shared" si="211"/>
        <v>1.3456147148799946</v>
      </c>
      <c r="DJ51">
        <f t="shared" si="212"/>
        <v>-1.5976594388485319</v>
      </c>
      <c r="DK51">
        <f t="shared" si="213"/>
        <v>2.1742659819165073</v>
      </c>
      <c r="DL51">
        <f t="shared" si="214"/>
        <v>0.59659691264660308</v>
      </c>
      <c r="DM51">
        <f t="shared" si="215"/>
        <v>0.84485361446080498</v>
      </c>
      <c r="DN51">
        <f t="shared" si="216"/>
        <v>2.5611818443315619</v>
      </c>
      <c r="DO51">
        <f t="shared" si="217"/>
        <v>-0.60203334978289225</v>
      </c>
      <c r="DP51">
        <f t="shared" si="218"/>
        <v>-0.6132954920748821</v>
      </c>
      <c r="DQ51">
        <f t="shared" si="219"/>
        <v>0.76579507943313851</v>
      </c>
      <c r="DR51">
        <f t="shared" si="220"/>
        <v>-0.24593079847984811</v>
      </c>
      <c r="DS51">
        <f t="shared" si="221"/>
        <v>3.9278480647836176</v>
      </c>
      <c r="DT51">
        <f t="shared" si="222"/>
        <v>-1.3094137580604139</v>
      </c>
      <c r="DU51">
        <f t="shared" si="223"/>
        <v>0.14438611166437521</v>
      </c>
      <c r="DV51">
        <f t="shared" si="224"/>
        <v>3.9693726643763423</v>
      </c>
      <c r="DW51">
        <f t="shared" si="225"/>
        <v>-1.6439200594840493</v>
      </c>
      <c r="DX51">
        <f t="shared" si="226"/>
        <v>1.8745830377817851E-2</v>
      </c>
      <c r="DY51">
        <f t="shared" si="227"/>
        <v>-1.4332155451213202</v>
      </c>
      <c r="DZ51">
        <f t="shared" si="228"/>
        <v>2.5227895032778713</v>
      </c>
      <c r="EA51">
        <f t="shared" si="229"/>
        <v>1.8842022010166071</v>
      </c>
      <c r="EB51">
        <f t="shared" si="230"/>
        <v>1.7347037082931263</v>
      </c>
      <c r="EC51">
        <f t="shared" si="231"/>
        <v>-0.69125265359611787</v>
      </c>
      <c r="ED51">
        <f t="shared" si="232"/>
        <v>2.0991768107855528</v>
      </c>
      <c r="EE51">
        <f t="shared" si="233"/>
        <v>0.95303224821670196</v>
      </c>
      <c r="EF51">
        <f t="shared" si="234"/>
        <v>0.43916033999398196</v>
      </c>
      <c r="EG51">
        <f t="shared" si="235"/>
        <v>-0.85620976345955124</v>
      </c>
      <c r="EH51">
        <f t="shared" si="236"/>
        <v>-1.9317080370463402</v>
      </c>
      <c r="EI51">
        <f t="shared" si="237"/>
        <v>-0.54326454614089636</v>
      </c>
      <c r="EJ51">
        <f t="shared" si="238"/>
        <v>-0.8374604799541433</v>
      </c>
      <c r="EK51">
        <f t="shared" si="239"/>
        <v>-2.957332867636612</v>
      </c>
      <c r="EL51">
        <f t="shared" si="240"/>
        <v>-1.0608309462807655</v>
      </c>
      <c r="EM51">
        <f t="shared" si="241"/>
        <v>-0.75854549434444207</v>
      </c>
      <c r="EN51">
        <f t="shared" si="242"/>
        <v>2.202651204963419</v>
      </c>
      <c r="EO51">
        <f t="shared" si="243"/>
        <v>0.51472930051883814</v>
      </c>
      <c r="EP51">
        <f t="shared" si="244"/>
        <v>0.92471535956707185</v>
      </c>
      <c r="EQ51">
        <f t="shared" si="245"/>
        <v>-0.64954239282679316</v>
      </c>
      <c r="ER51">
        <f t="shared" si="246"/>
        <v>0.5621215600344649</v>
      </c>
      <c r="ES51">
        <f t="shared" si="247"/>
        <v>-3.842073998472844</v>
      </c>
      <c r="ET51">
        <f t="shared" si="248"/>
        <v>-2.2402268405207142</v>
      </c>
      <c r="EU51">
        <f t="shared" si="249"/>
        <v>0.92473506302307884</v>
      </c>
      <c r="EV51">
        <f t="shared" si="250"/>
        <v>5.7086584686267705E-2</v>
      </c>
      <c r="EW51">
        <f t="shared" si="251"/>
        <v>0.96157443904737105</v>
      </c>
      <c r="EX51">
        <f t="shared" si="252"/>
        <v>-1.6597312749206379</v>
      </c>
      <c r="EY51">
        <f t="shared" si="253"/>
        <v>-0.74609899732478591</v>
      </c>
      <c r="EZ51">
        <f t="shared" si="254"/>
        <v>2.0047186657743059</v>
      </c>
      <c r="FA51">
        <f t="shared" si="255"/>
        <v>-0.38608523417064378</v>
      </c>
      <c r="FB51">
        <f t="shared" si="256"/>
        <v>-1.0156883360807156</v>
      </c>
      <c r="FC51">
        <f t="shared" si="257"/>
        <v>-1.1269025033882725</v>
      </c>
      <c r="FD51">
        <f t="shared" si="258"/>
        <v>-5.8149230862262979E-2</v>
      </c>
      <c r="FE51">
        <f t="shared" si="259"/>
        <v>-0.92228556680608298</v>
      </c>
      <c r="FF51">
        <f t="shared" si="260"/>
        <v>0.24963323310135793</v>
      </c>
      <c r="FG51">
        <f t="shared" si="261"/>
        <v>1.362792321954899</v>
      </c>
      <c r="FH51">
        <f t="shared" si="262"/>
        <v>0.84037839124866309</v>
      </c>
      <c r="FI51">
        <f t="shared" si="263"/>
        <v>1.144945505081151</v>
      </c>
      <c r="FJ51">
        <f t="shared" si="264"/>
        <v>-1.7441256059105803</v>
      </c>
      <c r="FK51">
        <f t="shared" si="265"/>
        <v>-0.2758295608641439</v>
      </c>
      <c r="FL51">
        <f t="shared" si="266"/>
        <v>-0.59009220320101596</v>
      </c>
      <c r="FM51">
        <f t="shared" si="267"/>
        <v>0.38847335180425313</v>
      </c>
      <c r="FN51">
        <f t="shared" si="268"/>
        <v>2.776793367912056</v>
      </c>
      <c r="FO51">
        <f t="shared" si="269"/>
        <v>2.2942850156162318</v>
      </c>
      <c r="FP51">
        <f t="shared" si="270"/>
        <v>0.60355656596018192</v>
      </c>
      <c r="FQ51">
        <f t="shared" si="271"/>
        <v>-1.1082378192871254</v>
      </c>
      <c r="FR51">
        <f t="shared" si="272"/>
        <v>-0.65644647098540387</v>
      </c>
      <c r="FS51">
        <f t="shared" si="273"/>
        <v>0.12328124089215475</v>
      </c>
      <c r="FT51">
        <f t="shared" si="274"/>
        <v>0.7161872762981909</v>
      </c>
      <c r="FU51">
        <f t="shared" si="275"/>
        <v>2.1457613445185331</v>
      </c>
      <c r="FV51">
        <f t="shared" si="276"/>
        <v>-1.4004394706164058</v>
      </c>
      <c r="FW51">
        <f t="shared" si="277"/>
        <v>-0.29644449014139695</v>
      </c>
      <c r="FX51">
        <f t="shared" si="278"/>
        <v>3.095065806766538</v>
      </c>
      <c r="FY51">
        <f t="shared" si="279"/>
        <v>-1.8226088467209731</v>
      </c>
      <c r="FZ51">
        <f t="shared" si="280"/>
        <v>-0.591963160041588</v>
      </c>
      <c r="GA51">
        <f t="shared" si="281"/>
        <v>1.1398925820784209</v>
      </c>
      <c r="GB51">
        <f t="shared" si="282"/>
        <v>-0.95232384239801515</v>
      </c>
      <c r="GC51">
        <f t="shared" si="283"/>
        <v>0.2045712927967549</v>
      </c>
      <c r="GD51">
        <f t="shared" si="284"/>
        <v>2.2101687937813832</v>
      </c>
      <c r="GE51">
        <f t="shared" si="285"/>
        <v>-2.3551711540699696</v>
      </c>
      <c r="GF51">
        <f t="shared" si="286"/>
        <v>-0.86370772681384111</v>
      </c>
      <c r="GG51">
        <f t="shared" si="287"/>
        <v>-1.1406571498798379</v>
      </c>
      <c r="GH51">
        <f t="shared" si="288"/>
        <v>-0.96395317213166154</v>
      </c>
      <c r="GI51">
        <f t="shared" si="289"/>
        <v>1.5824551730717611</v>
      </c>
      <c r="GJ51">
        <f t="shared" si="290"/>
        <v>1.977316479400586</v>
      </c>
      <c r="GK51">
        <f t="shared" si="291"/>
        <v>2.1988488719359784</v>
      </c>
      <c r="GL51">
        <f t="shared" si="292"/>
        <v>-2.2410125071172313</v>
      </c>
      <c r="GM51">
        <f t="shared" si="293"/>
        <v>-2.4332314811942641</v>
      </c>
      <c r="GN51">
        <f t="shared" si="294"/>
        <v>0.61444944852064598</v>
      </c>
      <c r="GO51">
        <f t="shared" si="295"/>
        <v>-0.63996245117882289</v>
      </c>
      <c r="GP51">
        <f t="shared" si="296"/>
        <v>-2.7707279383975361</v>
      </c>
      <c r="GQ51">
        <f t="shared" si="297"/>
        <v>-0.42042228950352134</v>
      </c>
      <c r="GR51">
        <f t="shared" si="298"/>
        <v>-1.1344624972244008</v>
      </c>
      <c r="GS51">
        <f t="shared" si="299"/>
        <v>0.66675624416959911</v>
      </c>
      <c r="GX51">
        <f t="shared" si="300"/>
        <v>2.9672243595359499E-2</v>
      </c>
      <c r="GY51">
        <f t="shared" si="301"/>
        <v>0.91983034250601314</v>
      </c>
      <c r="GZ51">
        <f t="shared" si="302"/>
        <v>0.99557343707508972</v>
      </c>
      <c r="HA51">
        <f t="shared" si="303"/>
        <v>1.075615455167535</v>
      </c>
      <c r="HB51">
        <f t="shared" si="304"/>
        <v>0.58638134354404525</v>
      </c>
      <c r="HC51">
        <f t="shared" si="305"/>
        <v>0.70193068292299765</v>
      </c>
      <c r="HD51">
        <f t="shared" si="306"/>
        <v>0.52052363704821747</v>
      </c>
      <c r="HE51">
        <f t="shared" si="307"/>
        <v>3.889324403377175</v>
      </c>
      <c r="HF51">
        <f t="shared" si="308"/>
        <v>1.0788958610363137</v>
      </c>
      <c r="HG51">
        <f t="shared" si="309"/>
        <v>0.19823541305436221</v>
      </c>
      <c r="HH51">
        <f t="shared" si="310"/>
        <v>2.1810129682082602</v>
      </c>
      <c r="HI51">
        <f t="shared" si="311"/>
        <v>1.3456147148799946</v>
      </c>
      <c r="HJ51">
        <f t="shared" si="312"/>
        <v>1.5976594388485319</v>
      </c>
      <c r="HK51">
        <f t="shared" si="313"/>
        <v>2.1742659819165073</v>
      </c>
      <c r="HL51">
        <f t="shared" si="314"/>
        <v>0.59659691264660308</v>
      </c>
      <c r="HM51">
        <f t="shared" si="315"/>
        <v>0.84485361446080498</v>
      </c>
      <c r="HN51">
        <f t="shared" si="316"/>
        <v>2.5611818443315619</v>
      </c>
      <c r="HO51">
        <f t="shared" si="317"/>
        <v>0.60203334978289225</v>
      </c>
      <c r="HP51">
        <f t="shared" si="318"/>
        <v>0.6132954920748821</v>
      </c>
      <c r="HQ51">
        <f t="shared" si="319"/>
        <v>0.76579507943313851</v>
      </c>
      <c r="HR51">
        <f t="shared" si="320"/>
        <v>0.24593079847984811</v>
      </c>
      <c r="HS51">
        <f t="shared" si="321"/>
        <v>3.9278480647836176</v>
      </c>
      <c r="HT51">
        <f t="shared" si="322"/>
        <v>1.3094137580604139</v>
      </c>
      <c r="HU51">
        <f t="shared" si="323"/>
        <v>0.14438611166437521</v>
      </c>
      <c r="HV51">
        <f t="shared" si="324"/>
        <v>3.9693726643763423</v>
      </c>
      <c r="HW51">
        <f t="shared" si="325"/>
        <v>1.6439200594840493</v>
      </c>
      <c r="HX51">
        <f t="shared" si="326"/>
        <v>1.8745830377817851E-2</v>
      </c>
      <c r="HY51">
        <f t="shared" si="327"/>
        <v>1.4332155451213202</v>
      </c>
      <c r="HZ51">
        <f t="shared" si="328"/>
        <v>2.5227895032778713</v>
      </c>
      <c r="IA51">
        <f t="shared" si="329"/>
        <v>1.8842022010166071</v>
      </c>
      <c r="IB51">
        <f t="shared" si="330"/>
        <v>1.7347037082931263</v>
      </c>
      <c r="IC51">
        <f t="shared" si="331"/>
        <v>0.69125265359611787</v>
      </c>
      <c r="ID51">
        <f t="shared" si="332"/>
        <v>2.0991768107855528</v>
      </c>
      <c r="IE51">
        <f t="shared" si="333"/>
        <v>0.95303224821670196</v>
      </c>
      <c r="IF51">
        <f t="shared" si="334"/>
        <v>0.43916033999398196</v>
      </c>
      <c r="IG51">
        <f t="shared" si="335"/>
        <v>0.85620976345955124</v>
      </c>
      <c r="IH51">
        <f t="shared" si="336"/>
        <v>1.9317080370463402</v>
      </c>
      <c r="II51">
        <f t="shared" si="337"/>
        <v>0.54326454614089636</v>
      </c>
      <c r="IJ51">
        <f t="shared" si="338"/>
        <v>0.8374604799541433</v>
      </c>
      <c r="IK51">
        <f t="shared" si="339"/>
        <v>2.957332867636612</v>
      </c>
      <c r="IL51">
        <f t="shared" si="340"/>
        <v>1.0608309462807655</v>
      </c>
      <c r="IM51">
        <f t="shared" si="341"/>
        <v>0.75854549434444207</v>
      </c>
      <c r="IN51">
        <f t="shared" si="342"/>
        <v>2.202651204963419</v>
      </c>
      <c r="IO51">
        <f t="shared" si="343"/>
        <v>0.51472930051883814</v>
      </c>
      <c r="IP51">
        <f t="shared" si="344"/>
        <v>0.92471535956707185</v>
      </c>
      <c r="IQ51">
        <f t="shared" si="345"/>
        <v>0.64954239282679316</v>
      </c>
      <c r="IR51">
        <f t="shared" si="346"/>
        <v>0.5621215600344649</v>
      </c>
      <c r="IS51">
        <f t="shared" si="347"/>
        <v>3.842073998472844</v>
      </c>
      <c r="IT51">
        <f t="shared" si="348"/>
        <v>2.2402268405207142</v>
      </c>
      <c r="IU51">
        <f t="shared" si="349"/>
        <v>0.92473506302307884</v>
      </c>
      <c r="IV51">
        <f t="shared" si="350"/>
        <v>5.7086584686267705E-2</v>
      </c>
      <c r="IW51">
        <f t="shared" si="351"/>
        <v>0.96157443904737105</v>
      </c>
      <c r="IX51">
        <f t="shared" si="352"/>
        <v>1.6597312749206379</v>
      </c>
      <c r="IY51">
        <f t="shared" si="353"/>
        <v>0.74609899732478591</v>
      </c>
      <c r="IZ51">
        <f t="shared" si="354"/>
        <v>2.0047186657743059</v>
      </c>
      <c r="JA51">
        <f t="shared" si="355"/>
        <v>0.38608523417064378</v>
      </c>
      <c r="JB51">
        <f t="shared" si="356"/>
        <v>1.0156883360807156</v>
      </c>
      <c r="JC51">
        <f t="shared" si="357"/>
        <v>1.1269025033882725</v>
      </c>
      <c r="JD51">
        <f t="shared" si="358"/>
        <v>5.8149230862262979E-2</v>
      </c>
      <c r="JE51">
        <f t="shared" si="359"/>
        <v>0.92228556680608298</v>
      </c>
      <c r="JF51">
        <f t="shared" si="360"/>
        <v>0.24963323310135793</v>
      </c>
      <c r="JG51">
        <f t="shared" si="361"/>
        <v>1.362792321954899</v>
      </c>
      <c r="JH51">
        <f t="shared" si="362"/>
        <v>0.84037839124866309</v>
      </c>
      <c r="JI51">
        <f t="shared" si="363"/>
        <v>1.144945505081151</v>
      </c>
      <c r="JJ51">
        <f t="shared" si="364"/>
        <v>1.7441256059105803</v>
      </c>
      <c r="JK51">
        <f t="shared" si="365"/>
        <v>0.2758295608641439</v>
      </c>
      <c r="JL51">
        <f t="shared" si="366"/>
        <v>0.59009220320101596</v>
      </c>
      <c r="JM51">
        <f t="shared" si="367"/>
        <v>0.38847335180425313</v>
      </c>
      <c r="JN51">
        <f t="shared" si="368"/>
        <v>2.776793367912056</v>
      </c>
      <c r="JO51">
        <f t="shared" si="369"/>
        <v>2.2942850156162318</v>
      </c>
      <c r="JP51">
        <f t="shared" si="370"/>
        <v>0.60355656596018192</v>
      </c>
      <c r="JQ51">
        <f t="shared" si="371"/>
        <v>1.1082378192871254</v>
      </c>
      <c r="JR51">
        <f t="shared" si="372"/>
        <v>0.65644647098540387</v>
      </c>
      <c r="JS51">
        <f t="shared" si="373"/>
        <v>0.12328124089215475</v>
      </c>
      <c r="JT51">
        <f t="shared" si="374"/>
        <v>0.7161872762981909</v>
      </c>
      <c r="JU51">
        <f t="shared" si="375"/>
        <v>2.1457613445185331</v>
      </c>
      <c r="JV51">
        <f t="shared" si="376"/>
        <v>1.4004394706164058</v>
      </c>
      <c r="JW51">
        <f t="shared" si="377"/>
        <v>0.29644449014139695</v>
      </c>
      <c r="JX51">
        <f t="shared" si="378"/>
        <v>3.095065806766538</v>
      </c>
      <c r="JY51">
        <f t="shared" si="379"/>
        <v>1.8226088467209731</v>
      </c>
      <c r="JZ51">
        <f t="shared" si="380"/>
        <v>0.591963160041588</v>
      </c>
      <c r="KA51">
        <f t="shared" si="381"/>
        <v>1.1398925820784209</v>
      </c>
      <c r="KB51">
        <f t="shared" si="382"/>
        <v>0.95232384239801515</v>
      </c>
      <c r="KC51">
        <f t="shared" si="383"/>
        <v>0.2045712927967549</v>
      </c>
      <c r="KD51">
        <f t="shared" si="384"/>
        <v>2.2101687937813832</v>
      </c>
      <c r="KE51">
        <f t="shared" si="385"/>
        <v>2.3551711540699696</v>
      </c>
      <c r="KF51">
        <f t="shared" si="386"/>
        <v>0.86370772681384111</v>
      </c>
      <c r="KG51">
        <f t="shared" si="387"/>
        <v>1.1406571498798379</v>
      </c>
      <c r="KH51">
        <f t="shared" si="388"/>
        <v>0.96395317213166154</v>
      </c>
      <c r="KI51">
        <f t="shared" si="389"/>
        <v>1.5824551730717611</v>
      </c>
      <c r="KJ51">
        <f t="shared" si="390"/>
        <v>1.977316479400586</v>
      </c>
      <c r="KK51">
        <f t="shared" si="391"/>
        <v>2.1988488719359784</v>
      </c>
      <c r="KL51">
        <f t="shared" si="392"/>
        <v>2.2410125071172313</v>
      </c>
      <c r="KM51">
        <f t="shared" si="393"/>
        <v>2.4332314811942641</v>
      </c>
      <c r="KN51">
        <f t="shared" si="394"/>
        <v>0.61444944852064598</v>
      </c>
      <c r="KO51">
        <f t="shared" si="395"/>
        <v>0.63996245117882289</v>
      </c>
      <c r="KP51">
        <f t="shared" si="396"/>
        <v>2.7707279383975361</v>
      </c>
      <c r="KQ51">
        <f t="shared" si="397"/>
        <v>0.42042228950352134</v>
      </c>
      <c r="KR51">
        <f t="shared" si="398"/>
        <v>1.1344624972244008</v>
      </c>
      <c r="KS51">
        <f t="shared" si="399"/>
        <v>0.66675624416959911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1.6190373</v>
      </c>
      <c r="B58">
        <v>-0.39749400000000001</v>
      </c>
      <c r="C58">
        <v>-0.37324515000000003</v>
      </c>
      <c r="D58">
        <v>0.16918718999999999</v>
      </c>
      <c r="E58">
        <v>0.12210379</v>
      </c>
      <c r="F58">
        <v>-1.4887794999999999</v>
      </c>
      <c r="G58">
        <v>1.1700587</v>
      </c>
      <c r="H58">
        <v>1.2287170999999999</v>
      </c>
      <c r="I58">
        <v>3.8599006999999999</v>
      </c>
      <c r="J58">
        <v>-0.62501989999999996</v>
      </c>
      <c r="K58">
        <v>1.4734056</v>
      </c>
      <c r="L58">
        <v>7.7459519999999999</v>
      </c>
      <c r="M58">
        <v>2.4590084999999999</v>
      </c>
      <c r="N58">
        <v>2.1540599999999999</v>
      </c>
      <c r="O58">
        <v>0.51316879999999998</v>
      </c>
      <c r="P58">
        <v>1.5732005</v>
      </c>
      <c r="Q58">
        <v>0.99297964999999999</v>
      </c>
      <c r="R58">
        <v>1.4817978999999999</v>
      </c>
      <c r="S58">
        <v>4.8538212999999999</v>
      </c>
      <c r="T58">
        <v>1.2387311000000001</v>
      </c>
      <c r="U58">
        <v>0.45864050000000001</v>
      </c>
      <c r="V58">
        <v>0.31964764000000001</v>
      </c>
      <c r="W58">
        <v>0.33580812999999998</v>
      </c>
      <c r="X58">
        <v>1.2512008999999999</v>
      </c>
      <c r="Y58">
        <v>3.2271356999999998</v>
      </c>
      <c r="Z58">
        <v>1.6996073</v>
      </c>
      <c r="AA58">
        <v>1.1473594</v>
      </c>
      <c r="AB58">
        <v>2.7627890000000002</v>
      </c>
      <c r="AC58">
        <v>1.5539293999999999</v>
      </c>
      <c r="AD58">
        <v>2.1374843000000001</v>
      </c>
      <c r="AE58">
        <v>2.6025572000000001</v>
      </c>
      <c r="AF58">
        <v>2.1637254000000001</v>
      </c>
      <c r="AG58">
        <v>0.9955212</v>
      </c>
      <c r="AH58">
        <v>1.166801</v>
      </c>
      <c r="AI58">
        <v>2.2989160000000002</v>
      </c>
      <c r="AJ58">
        <v>0.96587014000000004</v>
      </c>
      <c r="AK58">
        <v>-8.8007740000000001E-2</v>
      </c>
      <c r="AL58">
        <v>2.4718304</v>
      </c>
      <c r="AM58">
        <v>2.2085341999999999</v>
      </c>
      <c r="AN58">
        <v>-0.37744402999999999</v>
      </c>
      <c r="AO58">
        <v>3.6087353000000002</v>
      </c>
      <c r="AP58">
        <v>1.1250351999999999</v>
      </c>
      <c r="AQ58">
        <v>1.0727319</v>
      </c>
      <c r="AR58">
        <v>5.9242262999999999</v>
      </c>
      <c r="AS58">
        <v>-0.38727328</v>
      </c>
      <c r="AT58">
        <v>4.9380930000000003</v>
      </c>
      <c r="AU58">
        <v>0.28611150000000002</v>
      </c>
      <c r="AV58">
        <v>0.33880749999999998</v>
      </c>
      <c r="AW58">
        <v>1.0258269</v>
      </c>
      <c r="AX58">
        <v>-2.3443176999999999</v>
      </c>
      <c r="AY58">
        <v>2.4474651999999999</v>
      </c>
      <c r="AZ58">
        <v>1.1189011</v>
      </c>
      <c r="BA58">
        <v>1.3342239</v>
      </c>
      <c r="BB58">
        <v>2.4770417</v>
      </c>
      <c r="BC58">
        <v>0.90669906</v>
      </c>
      <c r="BD58">
        <v>2.0782018</v>
      </c>
      <c r="BE58">
        <v>0.41792664000000002</v>
      </c>
      <c r="BF58">
        <v>1.1630027000000001</v>
      </c>
      <c r="BG58">
        <v>1.6431137</v>
      </c>
      <c r="BH58">
        <v>0.28195217</v>
      </c>
      <c r="BI58">
        <v>3.2478720000000001</v>
      </c>
      <c r="BJ58">
        <v>1.8889252999999999</v>
      </c>
      <c r="BK58">
        <v>1.8533922</v>
      </c>
      <c r="BL58">
        <v>2.9664187000000002</v>
      </c>
      <c r="BM58">
        <v>1.4154705000000001</v>
      </c>
      <c r="BN58">
        <v>1.9570076000000001</v>
      </c>
      <c r="BO58">
        <v>-0.42508299999999999</v>
      </c>
      <c r="BP58">
        <v>4.5848740000000001</v>
      </c>
      <c r="BQ58">
        <v>3.8493617000000002</v>
      </c>
      <c r="BR58">
        <v>-4.5133479999999997E-2</v>
      </c>
      <c r="BS58">
        <v>1.0666255</v>
      </c>
      <c r="BT58">
        <v>0.43107035999999999</v>
      </c>
      <c r="BU58">
        <v>3.6604779999999999</v>
      </c>
      <c r="BV58">
        <v>2.0610206</v>
      </c>
      <c r="BW58">
        <v>0.10885</v>
      </c>
      <c r="BX58">
        <v>2.6791966</v>
      </c>
      <c r="BY58">
        <v>0.39585584000000001</v>
      </c>
      <c r="BZ58">
        <v>1.3370864</v>
      </c>
      <c r="CA58">
        <v>2.7836392000000001</v>
      </c>
      <c r="CB58">
        <v>2.0041313000000001</v>
      </c>
      <c r="CC58">
        <v>0.34142171999999998</v>
      </c>
      <c r="CD58">
        <v>-0.80201714999999996</v>
      </c>
      <c r="CE58">
        <v>0.12718636999999999</v>
      </c>
      <c r="CF58">
        <v>1.4779979000000001</v>
      </c>
      <c r="CG58">
        <v>-0.17962196</v>
      </c>
      <c r="CH58">
        <v>0.82648516000000005</v>
      </c>
      <c r="CI58">
        <v>0.83537070000000002</v>
      </c>
      <c r="CJ58">
        <v>-0.68889725000000002</v>
      </c>
      <c r="CK58">
        <v>1.6187233999999999</v>
      </c>
      <c r="CL58">
        <v>0.18305780999999999</v>
      </c>
      <c r="CM58">
        <v>3.6564798000000001</v>
      </c>
      <c r="CN58">
        <v>-0.53344539999999996</v>
      </c>
      <c r="CO58">
        <v>0.33387487999999999</v>
      </c>
      <c r="CP58">
        <v>0.78588599999999997</v>
      </c>
      <c r="CQ58">
        <v>1.308738</v>
      </c>
      <c r="CR58">
        <v>4.9295030000000004</v>
      </c>
      <c r="CS58">
        <v>0.85423420000000005</v>
      </c>
      <c r="CT58">
        <v>0.94348377000000005</v>
      </c>
      <c r="CU58">
        <v>1.4167829000000001</v>
      </c>
      <c r="CV58">
        <v>0.68420064000000003</v>
      </c>
    </row>
    <row r="59" spans="1:305" x14ac:dyDescent="0.25">
      <c r="A59">
        <v>2.2086627000000001</v>
      </c>
      <c r="B59">
        <v>1.1322051</v>
      </c>
      <c r="C59">
        <v>2.6103187000000001</v>
      </c>
      <c r="D59">
        <v>-1.1453971999999999</v>
      </c>
      <c r="E59">
        <v>1.6037053999999999</v>
      </c>
      <c r="F59">
        <v>2.0704272000000001</v>
      </c>
      <c r="G59">
        <v>1.0925767</v>
      </c>
      <c r="H59">
        <v>0.42715585</v>
      </c>
      <c r="I59">
        <v>4.0611486000000001</v>
      </c>
      <c r="J59">
        <v>2.3001741999999998</v>
      </c>
      <c r="K59">
        <v>2.3073510000000002</v>
      </c>
      <c r="L59">
        <v>0.42280683000000002</v>
      </c>
      <c r="M59">
        <v>-0.92482966</v>
      </c>
      <c r="N59">
        <v>-0.93188420000000005</v>
      </c>
      <c r="O59">
        <v>0.82223860000000004</v>
      </c>
      <c r="P59">
        <v>2.5680988</v>
      </c>
      <c r="Q59">
        <v>-0.76796929999999997</v>
      </c>
      <c r="R59">
        <v>0.36534527</v>
      </c>
      <c r="S59">
        <v>2.9485744999999999</v>
      </c>
      <c r="T59">
        <v>0.21045642000000001</v>
      </c>
      <c r="U59">
        <v>-1.1556962</v>
      </c>
      <c r="V59">
        <v>-0.63464147000000004</v>
      </c>
      <c r="W59">
        <v>1.1362364</v>
      </c>
      <c r="X59">
        <v>-0.30941542999999999</v>
      </c>
      <c r="Y59">
        <v>6.4350250000000004</v>
      </c>
      <c r="Z59">
        <v>2.9243383000000001</v>
      </c>
      <c r="AA59">
        <v>-0.17297647999999999</v>
      </c>
      <c r="AB59">
        <v>1.5371957000000001</v>
      </c>
      <c r="AC59">
        <v>1.8134893999999999</v>
      </c>
      <c r="AD59">
        <v>1.8187260999999999</v>
      </c>
      <c r="AE59">
        <v>4.1618123000000002</v>
      </c>
      <c r="AF59">
        <v>0.50991869999999995</v>
      </c>
      <c r="AG59">
        <v>-0.88967322999999998</v>
      </c>
      <c r="AH59">
        <v>0.65290225000000002</v>
      </c>
      <c r="AI59">
        <v>3.5164200999999999</v>
      </c>
      <c r="AJ59">
        <v>0.55627154999999995</v>
      </c>
      <c r="AK59">
        <v>0.51526240000000001</v>
      </c>
      <c r="AL59">
        <v>0.85538000000000003</v>
      </c>
      <c r="AM59">
        <v>1.9406749999999999</v>
      </c>
      <c r="AN59">
        <v>0.72626597000000004</v>
      </c>
      <c r="AO59">
        <v>1.9371635</v>
      </c>
      <c r="AP59">
        <v>5.8174780000000004</v>
      </c>
      <c r="AQ59">
        <v>-1.1133588999999999</v>
      </c>
      <c r="AR59">
        <v>2.8814761999999998</v>
      </c>
      <c r="AS59">
        <v>-7.0146749999999994E-2</v>
      </c>
      <c r="AT59">
        <v>5.7404675000000003</v>
      </c>
      <c r="AU59">
        <v>-1.0105506</v>
      </c>
      <c r="AV59">
        <v>-1.2264668000000001</v>
      </c>
      <c r="AW59">
        <v>0.14536434000000001</v>
      </c>
      <c r="AX59">
        <v>3.2409173999999998</v>
      </c>
      <c r="AY59">
        <v>1.1291293</v>
      </c>
      <c r="AZ59">
        <v>2.1572933000000001</v>
      </c>
      <c r="BA59">
        <v>-0.62392099999999995</v>
      </c>
      <c r="BB59">
        <v>2.2685835000000001</v>
      </c>
      <c r="BC59">
        <v>-0.18322140000000001</v>
      </c>
      <c r="BD59">
        <v>1.3449302999999999</v>
      </c>
      <c r="BE59">
        <v>-0.119206704</v>
      </c>
      <c r="BF59">
        <v>9.2244480000000004E-2</v>
      </c>
      <c r="BG59">
        <v>1.1202475999999999</v>
      </c>
      <c r="BH59">
        <v>0.98185619999999996</v>
      </c>
      <c r="BI59">
        <v>4.4494895999999997</v>
      </c>
      <c r="BJ59">
        <v>1.0557962999999999</v>
      </c>
      <c r="BK59">
        <v>2.8509877000000001</v>
      </c>
      <c r="BL59">
        <v>1.8904468000000001</v>
      </c>
      <c r="BM59">
        <v>0.21885017000000001</v>
      </c>
      <c r="BN59">
        <v>0.96758323999999996</v>
      </c>
      <c r="BO59">
        <v>2.7369080000000001</v>
      </c>
      <c r="BP59">
        <v>3.3421729</v>
      </c>
      <c r="BQ59">
        <v>3.5864327</v>
      </c>
      <c r="BR59">
        <v>0.42459142</v>
      </c>
      <c r="BS59">
        <v>-2.647973E-2</v>
      </c>
      <c r="BT59">
        <v>2.3179829999999999</v>
      </c>
      <c r="BU59">
        <v>-0.25795984</v>
      </c>
      <c r="BV59">
        <v>0.87601549999999995</v>
      </c>
      <c r="BW59">
        <v>0.96380376999999995</v>
      </c>
      <c r="BX59">
        <v>0.65220725999999996</v>
      </c>
      <c r="BY59">
        <v>2.0185072000000002</v>
      </c>
      <c r="BZ59">
        <v>3.7723698E-2</v>
      </c>
      <c r="CA59">
        <v>0.64416194000000004</v>
      </c>
      <c r="CB59">
        <v>0.15703142</v>
      </c>
      <c r="CC59">
        <v>-0.9002365</v>
      </c>
      <c r="CD59">
        <v>-0.21205648999999999</v>
      </c>
      <c r="CE59">
        <v>0.73392979999999997</v>
      </c>
      <c r="CF59">
        <v>0.75857450000000004</v>
      </c>
      <c r="CG59">
        <v>1.2894243000000001</v>
      </c>
      <c r="CH59">
        <v>0.45387226000000003</v>
      </c>
      <c r="CI59">
        <v>9.9760964999999993E-2</v>
      </c>
      <c r="CJ59">
        <v>-0.13792297000000001</v>
      </c>
      <c r="CK59">
        <v>9.668446E-2</v>
      </c>
      <c r="CL59">
        <v>-1.5003299999999999</v>
      </c>
      <c r="CM59">
        <v>3.8352244</v>
      </c>
      <c r="CN59">
        <v>0.51904450000000002</v>
      </c>
      <c r="CO59">
        <v>2.0171049999999999</v>
      </c>
      <c r="CP59">
        <v>0.93609845999999997</v>
      </c>
      <c r="CQ59">
        <v>0.91352929999999999</v>
      </c>
      <c r="CR59">
        <v>0.12681621000000001</v>
      </c>
      <c r="CS59">
        <v>-5.9638240000000002E-2</v>
      </c>
      <c r="CT59">
        <v>-0.34514</v>
      </c>
      <c r="CU59">
        <v>1.2951448000000001</v>
      </c>
      <c r="CV59">
        <v>0.29751929999999999</v>
      </c>
    </row>
    <row r="60" spans="1:305" x14ac:dyDescent="0.25">
      <c r="A60">
        <v>0.91263590000000006</v>
      </c>
      <c r="B60">
        <v>-0.47320702999999997</v>
      </c>
      <c r="C60">
        <v>1.6461482999999999</v>
      </c>
      <c r="D60">
        <v>2.9585887999999998</v>
      </c>
      <c r="E60">
        <v>0.19637120999999999</v>
      </c>
      <c r="F60">
        <v>3.5609948999999999</v>
      </c>
      <c r="G60">
        <v>0.46573102</v>
      </c>
      <c r="H60">
        <v>-1.1873880999999999</v>
      </c>
      <c r="I60">
        <v>-0.43423602</v>
      </c>
      <c r="J60">
        <v>3.0763031999999999</v>
      </c>
      <c r="K60">
        <v>0.91464924999999997</v>
      </c>
      <c r="L60">
        <v>-0.56364775</v>
      </c>
      <c r="M60">
        <v>0.96574484999999999</v>
      </c>
      <c r="N60">
        <v>0.26395315000000003</v>
      </c>
      <c r="O60">
        <v>-0.52728783999999995</v>
      </c>
      <c r="P60">
        <v>1.3574046</v>
      </c>
      <c r="Q60">
        <v>-1.0651617</v>
      </c>
      <c r="R60">
        <v>-0.94906615999999999</v>
      </c>
      <c r="S60">
        <v>-1.6808751</v>
      </c>
      <c r="T60">
        <v>-0.57630974000000001</v>
      </c>
      <c r="U60">
        <v>1.2664333999999999</v>
      </c>
      <c r="V60">
        <v>0.34522702999999999</v>
      </c>
      <c r="W60">
        <v>0.93117875000000006</v>
      </c>
      <c r="X60">
        <v>0.98692150000000001</v>
      </c>
      <c r="Y60">
        <v>3.1257562999999999</v>
      </c>
      <c r="Z60">
        <v>4.2747783999999998</v>
      </c>
      <c r="AA60">
        <v>1.3671399</v>
      </c>
      <c r="AB60">
        <v>0.76601490000000005</v>
      </c>
      <c r="AC60">
        <v>1.0602152</v>
      </c>
      <c r="AD60">
        <v>2.8023145999999999E-2</v>
      </c>
      <c r="AE60">
        <v>4.0012673999999997</v>
      </c>
      <c r="AF60">
        <v>0.20867250000000001</v>
      </c>
      <c r="AG60">
        <v>2.6887622000000002</v>
      </c>
      <c r="AH60">
        <v>-7.4985259999999998E-2</v>
      </c>
      <c r="AI60">
        <v>3.30349</v>
      </c>
      <c r="AJ60">
        <v>0.41190204000000002</v>
      </c>
      <c r="AK60">
        <v>1.4651019999999999</v>
      </c>
      <c r="AL60">
        <v>-0.63968252999999997</v>
      </c>
      <c r="AM60">
        <v>-0.80481049999999998</v>
      </c>
      <c r="AN60">
        <v>-0.98492159999999995</v>
      </c>
      <c r="AO60">
        <v>2.2606776000000002</v>
      </c>
      <c r="AP60">
        <v>2.1067849999999999</v>
      </c>
      <c r="AQ60">
        <v>2.3503720000000001</v>
      </c>
      <c r="AR60">
        <v>3.9073576999999999</v>
      </c>
      <c r="AS60">
        <v>0.90546009999999999</v>
      </c>
      <c r="AT60">
        <v>2.1687604999999999</v>
      </c>
      <c r="AU60">
        <v>0.54621019999999998</v>
      </c>
      <c r="AV60">
        <v>1.1650940999999999</v>
      </c>
      <c r="AW60">
        <v>8.8937420000000003E-2</v>
      </c>
      <c r="AX60">
        <v>1.0968169999999999</v>
      </c>
      <c r="AY60">
        <v>-0.64897300000000002</v>
      </c>
      <c r="AZ60">
        <v>1.3945512</v>
      </c>
      <c r="BA60">
        <v>0.90767560000000003</v>
      </c>
      <c r="BB60">
        <v>0.58185160000000002</v>
      </c>
      <c r="BC60">
        <v>1.2844294000000001</v>
      </c>
      <c r="BD60">
        <v>1.733088</v>
      </c>
      <c r="BE60">
        <v>0.26495721999999999</v>
      </c>
      <c r="BF60">
        <v>0.99892539999999996</v>
      </c>
      <c r="BG60">
        <v>1.1847296</v>
      </c>
      <c r="BH60">
        <v>8.9152930000000005E-2</v>
      </c>
      <c r="BI60">
        <v>2.8953959999999999</v>
      </c>
      <c r="BJ60">
        <v>1.3171455999999999</v>
      </c>
      <c r="BK60">
        <v>2.3403047E-2</v>
      </c>
      <c r="BL60">
        <v>0.32276644999999998</v>
      </c>
      <c r="BM60">
        <v>3.1974901999999999E-3</v>
      </c>
      <c r="BN60">
        <v>0.33137438000000002</v>
      </c>
      <c r="BO60">
        <v>3.6429794000000002</v>
      </c>
      <c r="BP60">
        <v>1.3973469000000001</v>
      </c>
      <c r="BQ60">
        <v>1.607729</v>
      </c>
      <c r="BR60">
        <v>0.15269864</v>
      </c>
      <c r="BS60">
        <v>0.53530096999999999</v>
      </c>
      <c r="BT60">
        <v>1.3294119</v>
      </c>
      <c r="BU60">
        <v>-0.15918857</v>
      </c>
      <c r="BV60">
        <v>1.3863304999999999</v>
      </c>
      <c r="BW60">
        <v>-0.85168279999999996</v>
      </c>
      <c r="BX60">
        <v>1.2637320000000001</v>
      </c>
      <c r="BY60">
        <v>2.4007673</v>
      </c>
      <c r="BZ60">
        <v>-0.20486729000000001</v>
      </c>
      <c r="CA60">
        <v>0.17561007000000001</v>
      </c>
      <c r="CB60">
        <v>0.95972763999999999</v>
      </c>
      <c r="CC60">
        <v>9.3797140000000001E-2</v>
      </c>
      <c r="CD60">
        <v>0.28989749999999997</v>
      </c>
      <c r="CE60">
        <v>-0.12530647</v>
      </c>
      <c r="CF60">
        <v>0.88943559999999999</v>
      </c>
      <c r="CG60">
        <v>0.80723219999999996</v>
      </c>
      <c r="CH60">
        <v>-1.0995078</v>
      </c>
      <c r="CI60">
        <v>-0.70409739999999998</v>
      </c>
      <c r="CJ60">
        <v>0.24128564999999999</v>
      </c>
      <c r="CK60">
        <v>-0.14263853000000001</v>
      </c>
      <c r="CL60">
        <v>1.9226685999999999</v>
      </c>
      <c r="CM60">
        <v>1.2151822999999999</v>
      </c>
      <c r="CN60">
        <v>-9.7456520000000005E-2</v>
      </c>
      <c r="CO60">
        <v>1.6530592</v>
      </c>
      <c r="CP60">
        <v>-9.5895079999999994E-2</v>
      </c>
      <c r="CQ60">
        <v>0.39494227999999998</v>
      </c>
      <c r="CR60">
        <v>0.70006259999999998</v>
      </c>
      <c r="CS60">
        <v>0.61667749999999999</v>
      </c>
      <c r="CT60">
        <v>-4.0834345000000001E-2</v>
      </c>
      <c r="CU60">
        <v>0.59398709999999999</v>
      </c>
      <c r="CV60">
        <v>0.34874050000000001</v>
      </c>
    </row>
    <row r="61" spans="1:305" x14ac:dyDescent="0.25">
      <c r="A61">
        <v>1.1165292</v>
      </c>
      <c r="B61">
        <v>2.1357993999999998</v>
      </c>
      <c r="C61">
        <v>2.0288292999999999</v>
      </c>
      <c r="D61">
        <v>3.4579550999999999</v>
      </c>
      <c r="E61">
        <v>1.8639810000000001</v>
      </c>
      <c r="F61">
        <v>1.1141934</v>
      </c>
      <c r="G61">
        <v>-9.9850040000000004E-3</v>
      </c>
      <c r="H61">
        <v>1.0673108</v>
      </c>
      <c r="I61">
        <v>0.45435049999999999</v>
      </c>
      <c r="J61">
        <v>1.546467</v>
      </c>
      <c r="K61">
        <v>0.42563434999999999</v>
      </c>
      <c r="L61">
        <v>-4.6849106000000001E-2</v>
      </c>
      <c r="M61">
        <v>-0.30557733999999998</v>
      </c>
      <c r="N61">
        <v>0.35706544000000001</v>
      </c>
      <c r="O61">
        <v>1.3047719</v>
      </c>
      <c r="P61">
        <v>1.4211465000000001</v>
      </c>
      <c r="Q61">
        <v>2.1961308000000002</v>
      </c>
      <c r="R61">
        <v>1.9396409999999999</v>
      </c>
      <c r="S61">
        <v>4.4898766999999999</v>
      </c>
      <c r="T61">
        <v>0.30892310000000001</v>
      </c>
      <c r="U61">
        <v>-0.9783463</v>
      </c>
      <c r="V61">
        <v>-1.9080105999999999</v>
      </c>
      <c r="W61">
        <v>2.3772790000000001</v>
      </c>
      <c r="X61">
        <v>1.0911702000000001</v>
      </c>
      <c r="Y61">
        <v>2.1156280000000001</v>
      </c>
      <c r="Z61">
        <v>3.8870825999999998</v>
      </c>
      <c r="AA61">
        <v>2.1813834000000001</v>
      </c>
      <c r="AB61">
        <v>2.4459243000000002</v>
      </c>
      <c r="AC61">
        <v>-4.4805567999999997E-2</v>
      </c>
      <c r="AD61">
        <v>0.57123625</v>
      </c>
      <c r="AE61">
        <v>2.5225222</v>
      </c>
      <c r="AF61">
        <v>-1.2407714000000001</v>
      </c>
      <c r="AG61">
        <v>4.8942690000000004</v>
      </c>
      <c r="AH61">
        <v>-0.14952993000000001</v>
      </c>
      <c r="AI61">
        <v>0.17174961999999999</v>
      </c>
      <c r="AJ61">
        <v>0.37332832999999999</v>
      </c>
      <c r="AK61">
        <v>0.91126054999999995</v>
      </c>
      <c r="AL61">
        <v>1.2743845</v>
      </c>
      <c r="AM61">
        <v>4.0405707</v>
      </c>
      <c r="AN61">
        <v>1.8411276000000001</v>
      </c>
      <c r="AO61">
        <v>0.59440154000000001</v>
      </c>
      <c r="AP61">
        <v>0.62360400000000005</v>
      </c>
      <c r="AQ61">
        <v>2.1178007000000001</v>
      </c>
      <c r="AR61">
        <v>-1.9268383</v>
      </c>
      <c r="AS61">
        <v>-0.26425316999999998</v>
      </c>
      <c r="AT61">
        <v>0.31999522000000002</v>
      </c>
      <c r="AU61">
        <v>-0.74460890000000002</v>
      </c>
      <c r="AV61">
        <v>0.59098357000000001</v>
      </c>
      <c r="AW61">
        <v>-7.5376180000000001E-2</v>
      </c>
      <c r="AX61">
        <v>4.1438822999999996</v>
      </c>
      <c r="AY61">
        <v>0.38880572000000002</v>
      </c>
      <c r="AZ61">
        <v>1.9275116999999999</v>
      </c>
      <c r="BA61">
        <v>1.9906107</v>
      </c>
      <c r="BB61">
        <v>1.9275517</v>
      </c>
      <c r="BC61">
        <v>0.52772240000000004</v>
      </c>
      <c r="BD61">
        <v>1.9300355</v>
      </c>
      <c r="BE61">
        <v>0.24127673999999999</v>
      </c>
      <c r="BF61">
        <v>-0.24236463</v>
      </c>
      <c r="BG61">
        <v>-1.3175105</v>
      </c>
      <c r="BH61">
        <v>-0.62910277000000003</v>
      </c>
      <c r="BI61">
        <v>2.6642093999999998</v>
      </c>
      <c r="BJ61">
        <v>-2.4472363E-2</v>
      </c>
      <c r="BK61">
        <v>-0.50374436</v>
      </c>
      <c r="BL61">
        <v>1.1541277000000001</v>
      </c>
      <c r="BM61">
        <v>-0.10848518</v>
      </c>
      <c r="BN61">
        <v>1.1133770999999999</v>
      </c>
      <c r="BO61">
        <v>0.26787505</v>
      </c>
      <c r="BP61">
        <v>0.33535241999999998</v>
      </c>
      <c r="BQ61">
        <v>-0.45471442000000001</v>
      </c>
      <c r="BR61">
        <v>0.34064339999999999</v>
      </c>
      <c r="BS61">
        <v>0.87703450000000005</v>
      </c>
      <c r="BT61">
        <v>1.0721096999999999</v>
      </c>
      <c r="BU61">
        <v>2.6273011999999998</v>
      </c>
      <c r="BV61">
        <v>0.16752742000000001</v>
      </c>
      <c r="BW61">
        <v>0.43381565999999999</v>
      </c>
      <c r="BX61">
        <v>1.4124137000000001</v>
      </c>
      <c r="BY61">
        <v>1.7678695</v>
      </c>
      <c r="BZ61">
        <v>-0.45942630000000001</v>
      </c>
      <c r="CA61">
        <v>0.17779745</v>
      </c>
      <c r="CB61">
        <v>2.3018527</v>
      </c>
      <c r="CC61">
        <v>1.1979736000000001</v>
      </c>
      <c r="CD61">
        <v>1.725822</v>
      </c>
      <c r="CE61">
        <v>-0.4361255</v>
      </c>
      <c r="CF61">
        <v>0.98334679999999997</v>
      </c>
      <c r="CG61">
        <v>0.89387150000000004</v>
      </c>
      <c r="CH61">
        <v>1.4540339</v>
      </c>
      <c r="CI61">
        <v>9.6726044999999997E-2</v>
      </c>
      <c r="CJ61">
        <v>-1.2342770999999999</v>
      </c>
      <c r="CK61">
        <v>2.1922777</v>
      </c>
      <c r="CL61">
        <v>1.3316082</v>
      </c>
      <c r="CM61">
        <v>0.55353193999999994</v>
      </c>
      <c r="CN61">
        <v>-0.39934438</v>
      </c>
      <c r="CO61">
        <v>-0.99989810000000001</v>
      </c>
      <c r="CP61">
        <v>0.45370110000000002</v>
      </c>
      <c r="CQ61">
        <v>3.5713740000000001E-2</v>
      </c>
      <c r="CR61">
        <v>-0.95454127</v>
      </c>
      <c r="CS61">
        <v>-0.11263575000000001</v>
      </c>
      <c r="CT61">
        <v>-0.46702927</v>
      </c>
      <c r="CU61">
        <v>1.0123667000000001</v>
      </c>
      <c r="CV61">
        <v>-0.18803755999999999</v>
      </c>
    </row>
    <row r="62" spans="1:305" x14ac:dyDescent="0.25">
      <c r="A62">
        <v>0.69084020000000002</v>
      </c>
      <c r="B62">
        <v>2.0467331</v>
      </c>
      <c r="C62">
        <v>2.658074</v>
      </c>
      <c r="D62">
        <v>0.45252829999999999</v>
      </c>
      <c r="E62">
        <v>0.89582580000000001</v>
      </c>
      <c r="F62">
        <v>2.0578215000000002</v>
      </c>
      <c r="G62">
        <v>0.21623892</v>
      </c>
      <c r="H62">
        <v>-0.28908038000000003</v>
      </c>
      <c r="I62">
        <v>-0.42362913000000002</v>
      </c>
      <c r="J62">
        <v>1.5121399</v>
      </c>
      <c r="K62">
        <v>0.76909744999999996</v>
      </c>
      <c r="L62">
        <v>-0.37833982999999999</v>
      </c>
      <c r="M62">
        <v>0.20835300000000001</v>
      </c>
      <c r="N62">
        <v>1.9970607</v>
      </c>
      <c r="O62">
        <v>1.2994808</v>
      </c>
      <c r="P62">
        <v>1.1211070999999999</v>
      </c>
      <c r="Q62">
        <v>1.0470595</v>
      </c>
      <c r="R62">
        <v>1.820546</v>
      </c>
      <c r="S62">
        <v>3.7200886999999998</v>
      </c>
      <c r="T62">
        <v>1.5635808</v>
      </c>
      <c r="U62">
        <v>2.4635973</v>
      </c>
      <c r="V62">
        <v>1.6160072000000001</v>
      </c>
      <c r="W62">
        <v>2.7633084999999999</v>
      </c>
      <c r="X62">
        <v>2.3100260000000001</v>
      </c>
      <c r="Y62">
        <v>0.69107430000000003</v>
      </c>
      <c r="Z62">
        <v>1.3507514</v>
      </c>
      <c r="AA62">
        <v>-0.57909334000000001</v>
      </c>
      <c r="AB62">
        <v>2.6009153999999999</v>
      </c>
      <c r="AC62">
        <v>1.1827306</v>
      </c>
      <c r="AD62">
        <v>0.34511626000000001</v>
      </c>
      <c r="AE62">
        <v>-1.1024308</v>
      </c>
      <c r="AF62">
        <v>0.63131875000000004</v>
      </c>
      <c r="AG62">
        <v>2.7193524999999998</v>
      </c>
      <c r="AH62">
        <v>1.7382200999999999</v>
      </c>
      <c r="AI62">
        <v>-0.27497113000000001</v>
      </c>
      <c r="AJ62">
        <v>-0.19995731</v>
      </c>
      <c r="AK62">
        <v>1.1821898</v>
      </c>
      <c r="AL62">
        <v>1.4467684000000001</v>
      </c>
      <c r="AM62">
        <v>4.6519712999999996</v>
      </c>
      <c r="AN62">
        <v>0.33095922999999999</v>
      </c>
      <c r="AO62">
        <v>0.64626855000000005</v>
      </c>
      <c r="AP62">
        <v>-1.3821365999999999</v>
      </c>
      <c r="AQ62">
        <v>8.3687744999999994E-2</v>
      </c>
      <c r="AR62">
        <v>5.2254395000000002</v>
      </c>
      <c r="AS62">
        <v>0.36772860000000002</v>
      </c>
      <c r="AT62">
        <v>0.38338624999999998</v>
      </c>
      <c r="AU62">
        <v>1.2457857999999999</v>
      </c>
      <c r="AV62">
        <v>1.3290408</v>
      </c>
      <c r="AW62">
        <v>0.2503997</v>
      </c>
      <c r="AX62">
        <v>3.3022336999999999</v>
      </c>
      <c r="AY62">
        <v>1.3754457</v>
      </c>
      <c r="AZ62">
        <v>0.74542516000000003</v>
      </c>
      <c r="BA62">
        <v>1.0511868</v>
      </c>
      <c r="BB62">
        <v>-0.41691834</v>
      </c>
      <c r="BC62">
        <v>1.9700842999999999</v>
      </c>
      <c r="BD62">
        <v>0.85076856999999995</v>
      </c>
      <c r="BE62">
        <v>-1.918665E-2</v>
      </c>
      <c r="BF62">
        <v>-1.2488555E-2</v>
      </c>
      <c r="BG62">
        <v>3.0690954000000001</v>
      </c>
      <c r="BH62">
        <v>-0.11812435</v>
      </c>
      <c r="BI62">
        <v>2.3115030000000001</v>
      </c>
      <c r="BJ62">
        <v>0.47788979999999998</v>
      </c>
      <c r="BK62">
        <v>0.42347962</v>
      </c>
      <c r="BL62">
        <v>0.43218445999999999</v>
      </c>
      <c r="BM62">
        <v>0.46168935</v>
      </c>
      <c r="BN62">
        <v>0.87282939999999998</v>
      </c>
      <c r="BO62">
        <v>2.4297170000000001</v>
      </c>
      <c r="BP62">
        <v>-1.2249596</v>
      </c>
      <c r="BQ62">
        <v>-0.30127140000000002</v>
      </c>
      <c r="BR62">
        <v>-0.41468759999999999</v>
      </c>
      <c r="BS62">
        <v>-6.215151E-2</v>
      </c>
      <c r="BT62">
        <v>2.3472058000000001E-2</v>
      </c>
      <c r="BU62">
        <v>2.3186882</v>
      </c>
      <c r="BV62">
        <v>-1.1642804</v>
      </c>
      <c r="BW62">
        <v>0.33755115000000002</v>
      </c>
      <c r="BX62">
        <v>-2.3631405999999999</v>
      </c>
      <c r="BY62">
        <v>0.49737555</v>
      </c>
      <c r="BZ62">
        <v>-0.25364932000000001</v>
      </c>
      <c r="CA62">
        <v>-6.7984459999999997E-2</v>
      </c>
      <c r="CB62">
        <v>3.3789207999999999</v>
      </c>
      <c r="CC62">
        <v>0.18912071</v>
      </c>
      <c r="CD62">
        <v>0.83193360000000005</v>
      </c>
      <c r="CE62">
        <v>2.2745662000000002</v>
      </c>
      <c r="CF62">
        <v>-0.74273849999999997</v>
      </c>
      <c r="CG62">
        <v>-0.6379899</v>
      </c>
      <c r="CH62">
        <v>1.5541277</v>
      </c>
      <c r="CI62">
        <v>0.76143680000000002</v>
      </c>
      <c r="CJ62">
        <v>0.35113759999999999</v>
      </c>
      <c r="CK62">
        <v>0.27594639999999998</v>
      </c>
      <c r="CL62">
        <v>1.4631532</v>
      </c>
      <c r="CM62">
        <v>0.77381544999999996</v>
      </c>
      <c r="CN62">
        <v>0.87648820000000005</v>
      </c>
      <c r="CO62">
        <v>1.4199324</v>
      </c>
      <c r="CP62">
        <v>-0.10051443</v>
      </c>
      <c r="CQ62">
        <v>0.90056499999999995</v>
      </c>
      <c r="CR62">
        <v>1.2634075</v>
      </c>
      <c r="CS62">
        <v>-5.4424149999999998E-2</v>
      </c>
      <c r="CT62">
        <v>1.674269</v>
      </c>
      <c r="CU62">
        <v>0.72566870000000006</v>
      </c>
      <c r="CV62">
        <v>0.18410072</v>
      </c>
    </row>
    <row r="63" spans="1:305" x14ac:dyDescent="0.25">
      <c r="A63">
        <v>-2.0216322</v>
      </c>
      <c r="B63">
        <v>-0.57222985999999998</v>
      </c>
      <c r="C63">
        <v>3.4207318</v>
      </c>
      <c r="D63">
        <v>0.25904297999999998</v>
      </c>
      <c r="E63">
        <v>-1.7485124999999999</v>
      </c>
      <c r="F63">
        <v>0.47297207000000002</v>
      </c>
      <c r="G63">
        <v>0.17130915999999999</v>
      </c>
      <c r="H63">
        <v>1.4540403</v>
      </c>
      <c r="I63">
        <v>1.3182436</v>
      </c>
      <c r="J63">
        <v>0.4260563</v>
      </c>
      <c r="K63">
        <v>-0.78454816000000005</v>
      </c>
      <c r="L63">
        <v>0.94113469999999999</v>
      </c>
      <c r="M63">
        <v>0.96810790000000002</v>
      </c>
      <c r="N63">
        <v>0.19517499999999999</v>
      </c>
      <c r="O63">
        <v>8.6480259999999996E-3</v>
      </c>
      <c r="P63">
        <v>2.3171935000000001</v>
      </c>
      <c r="Q63">
        <v>2.6731183999999999</v>
      </c>
      <c r="R63">
        <v>-5.2634149999999998E-2</v>
      </c>
      <c r="S63">
        <v>1.9199499</v>
      </c>
      <c r="T63">
        <v>0.18980775999999999</v>
      </c>
      <c r="U63">
        <v>2.8439646000000001</v>
      </c>
      <c r="V63">
        <v>4.1025070000000001</v>
      </c>
      <c r="W63">
        <v>2.3727775000000002</v>
      </c>
      <c r="X63">
        <v>3.2470590000000001</v>
      </c>
      <c r="Y63">
        <v>-0.57846549999999997</v>
      </c>
      <c r="Z63">
        <v>0.47453186000000003</v>
      </c>
      <c r="AA63">
        <v>0.12270425</v>
      </c>
      <c r="AB63">
        <v>2.6669657</v>
      </c>
      <c r="AC63">
        <v>-0.69770569999999998</v>
      </c>
      <c r="AD63">
        <v>1.7638529999999999</v>
      </c>
      <c r="AE63">
        <v>1.4758054</v>
      </c>
      <c r="AF63">
        <v>1.7148327999999999</v>
      </c>
      <c r="AG63">
        <v>2.8332071000000001</v>
      </c>
      <c r="AH63">
        <v>0.32205289999999998</v>
      </c>
      <c r="AI63">
        <v>0.33675179999999999</v>
      </c>
      <c r="AJ63">
        <v>1.0927161000000001</v>
      </c>
      <c r="AK63">
        <v>1.4709369999999999</v>
      </c>
      <c r="AL63">
        <v>0.92753034999999995</v>
      </c>
      <c r="AM63">
        <v>7.2475909999999999</v>
      </c>
      <c r="AN63">
        <v>2.4156124999999999</v>
      </c>
      <c r="AO63">
        <v>-0.15760471000000001</v>
      </c>
      <c r="AP63">
        <v>2.8847217999999999</v>
      </c>
      <c r="AQ63">
        <v>-0.79736750000000001</v>
      </c>
      <c r="AR63">
        <v>4.7993956000000004</v>
      </c>
      <c r="AS63">
        <v>9.7504199999999999E-2</v>
      </c>
      <c r="AT63">
        <v>0.62228050000000001</v>
      </c>
      <c r="AU63">
        <v>3.4602841999999998</v>
      </c>
      <c r="AV63">
        <v>0.59631630000000002</v>
      </c>
      <c r="AW63">
        <v>0.1545771</v>
      </c>
      <c r="AX63">
        <v>-0.48657299999999998</v>
      </c>
      <c r="AY63">
        <v>-0.79069060000000002</v>
      </c>
      <c r="AZ63">
        <v>1.2453095000000001</v>
      </c>
      <c r="BA63">
        <v>1.1564645</v>
      </c>
      <c r="BB63">
        <v>-0.36159468</v>
      </c>
      <c r="BC63">
        <v>0.24337547000000001</v>
      </c>
      <c r="BD63">
        <v>5.1052399999999998E-2</v>
      </c>
      <c r="BE63">
        <v>1.4900203000000001</v>
      </c>
      <c r="BF63">
        <v>1.9364907</v>
      </c>
      <c r="BG63">
        <v>3.6841404</v>
      </c>
      <c r="BH63">
        <v>0.73812549999999999</v>
      </c>
      <c r="BI63">
        <v>0.46654101999999997</v>
      </c>
      <c r="BJ63">
        <v>1.4086582999999999</v>
      </c>
      <c r="BK63">
        <v>-1.4994308000000001</v>
      </c>
      <c r="BL63">
        <v>-1.0187845</v>
      </c>
      <c r="BM63">
        <v>1.6045799999999999</v>
      </c>
      <c r="BN63">
        <v>0.67504257000000001</v>
      </c>
      <c r="BO63">
        <v>1.864773</v>
      </c>
      <c r="BP63">
        <v>1.2494866</v>
      </c>
      <c r="BQ63">
        <v>1.2506174999999999</v>
      </c>
      <c r="BR63">
        <v>0.36937237000000001</v>
      </c>
      <c r="BS63">
        <v>1.1212268999999999</v>
      </c>
      <c r="BT63">
        <v>-0.19488262000000001</v>
      </c>
      <c r="BU63">
        <v>2.2418230000000001</v>
      </c>
      <c r="BV63">
        <v>2.9476662</v>
      </c>
      <c r="BW63">
        <v>0.86497383999999999</v>
      </c>
      <c r="BX63">
        <v>6.1940536000000002</v>
      </c>
      <c r="BY63">
        <v>1.527155</v>
      </c>
      <c r="BZ63">
        <v>0.8692126</v>
      </c>
      <c r="CA63">
        <v>-7.7609349999999994E-2</v>
      </c>
      <c r="CB63">
        <v>1.773447</v>
      </c>
      <c r="CC63">
        <v>1.2095845999999999</v>
      </c>
      <c r="CD63">
        <v>1.4940298999999999</v>
      </c>
      <c r="CE63">
        <v>4.0671495999999996</v>
      </c>
      <c r="CF63">
        <v>-5.1490499999999996E-3</v>
      </c>
      <c r="CG63">
        <v>1.7425660999999999</v>
      </c>
      <c r="CH63">
        <v>1.3801490999999999</v>
      </c>
      <c r="CI63">
        <v>2.2832446000000002</v>
      </c>
      <c r="CJ63">
        <v>1.4727671</v>
      </c>
      <c r="CK63">
        <v>0.48820728000000002</v>
      </c>
      <c r="CL63">
        <v>-0.52522029999999997</v>
      </c>
      <c r="CM63">
        <v>-0.33262124999999998</v>
      </c>
      <c r="CN63">
        <v>0.18320337</v>
      </c>
      <c r="CO63">
        <v>1.3319021</v>
      </c>
      <c r="CP63">
        <v>-0.34995421999999998</v>
      </c>
      <c r="CQ63">
        <v>0.55366599999999999</v>
      </c>
      <c r="CR63">
        <v>1.036305E-3</v>
      </c>
      <c r="CS63">
        <v>-1.4295819999999999</v>
      </c>
      <c r="CT63">
        <v>3.2982178000000002</v>
      </c>
      <c r="CU63">
        <v>0.31911669999999998</v>
      </c>
      <c r="CV63">
        <v>0.23669912000000001</v>
      </c>
    </row>
    <row r="64" spans="1:305" x14ac:dyDescent="0.25">
      <c r="A64">
        <v>3.8274295</v>
      </c>
      <c r="B64">
        <v>0.81364477000000002</v>
      </c>
      <c r="C64">
        <v>4.1751136999999998</v>
      </c>
      <c r="D64">
        <v>0.14950152</v>
      </c>
      <c r="E64">
        <v>1.6284772000000001</v>
      </c>
      <c r="F64">
        <v>0.45604879999999998</v>
      </c>
      <c r="G64">
        <v>0.62651820000000003</v>
      </c>
      <c r="H64">
        <v>1.6242565</v>
      </c>
      <c r="I64">
        <v>1.5188766</v>
      </c>
      <c r="J64">
        <v>0.82015777000000001</v>
      </c>
      <c r="K64">
        <v>1.6867931</v>
      </c>
      <c r="L64">
        <v>1.5646167</v>
      </c>
      <c r="M64">
        <v>-0.64050733999999998</v>
      </c>
      <c r="N64">
        <v>5.8491178000000001</v>
      </c>
      <c r="O64">
        <v>0.32463799999999998</v>
      </c>
      <c r="P64">
        <v>1.7032923</v>
      </c>
      <c r="Q64">
        <v>2.9081898000000002</v>
      </c>
      <c r="R64">
        <v>3.1495714000000001</v>
      </c>
      <c r="S64">
        <v>1.9325129999999999</v>
      </c>
      <c r="T64">
        <v>0.45996132000000001</v>
      </c>
      <c r="U64">
        <v>-5.7045965999999997E-2</v>
      </c>
      <c r="V64">
        <v>2.0343795</v>
      </c>
      <c r="W64">
        <v>2.265272</v>
      </c>
      <c r="X64">
        <v>3.8943479999999999</v>
      </c>
      <c r="Y64">
        <v>-0.61211230000000005</v>
      </c>
      <c r="Z64">
        <v>1.4247938</v>
      </c>
      <c r="AA64">
        <v>0.98519564000000004</v>
      </c>
      <c r="AB64">
        <v>1.9821500999999999</v>
      </c>
      <c r="AC64">
        <v>1.6691327</v>
      </c>
      <c r="AD64">
        <v>1.9605752000000001</v>
      </c>
      <c r="AE64">
        <v>-0.95854824999999999</v>
      </c>
      <c r="AF64">
        <v>0.7494634</v>
      </c>
      <c r="AG64">
        <v>2.4300782999999999</v>
      </c>
      <c r="AH64">
        <v>2.9192708000000001</v>
      </c>
      <c r="AI64">
        <v>-1.7795919</v>
      </c>
      <c r="AJ64">
        <v>0.76416220000000001</v>
      </c>
      <c r="AK64">
        <v>-1.8665098</v>
      </c>
      <c r="AL64">
        <v>0.60453933000000004</v>
      </c>
      <c r="AM64">
        <v>3.6516168000000002</v>
      </c>
      <c r="AN64">
        <v>2.6707575000000001</v>
      </c>
      <c r="AO64">
        <v>0.71060469999999998</v>
      </c>
      <c r="AP64">
        <v>2.1449365999999999</v>
      </c>
      <c r="AQ64">
        <v>-1.0285120999999999</v>
      </c>
      <c r="AR64">
        <v>2.7556443000000002</v>
      </c>
      <c r="AS64">
        <v>-0.60277449999999999</v>
      </c>
      <c r="AT64">
        <v>-2.4637468</v>
      </c>
      <c r="AU64">
        <v>4.1005989999999999</v>
      </c>
      <c r="AV64">
        <v>1.8901943000000001</v>
      </c>
      <c r="AW64">
        <v>2.10311</v>
      </c>
      <c r="AX64">
        <v>1.8165271999999999</v>
      </c>
      <c r="AY64">
        <v>1.6180011000000001</v>
      </c>
      <c r="AZ64">
        <v>1.2972804</v>
      </c>
      <c r="BA64">
        <v>3.1487718000000001E-3</v>
      </c>
      <c r="BB64">
        <v>1.1842372000000001</v>
      </c>
      <c r="BC64">
        <v>2.1765672999999999</v>
      </c>
      <c r="BD64">
        <v>-0.46114780999999999</v>
      </c>
      <c r="BE64">
        <v>9.4402150000000004E-2</v>
      </c>
      <c r="BF64">
        <v>2.1871260000000001</v>
      </c>
      <c r="BG64">
        <v>0.60348546999999997</v>
      </c>
      <c r="BH64">
        <v>-2.1256508E-2</v>
      </c>
      <c r="BI64">
        <v>1.7866285</v>
      </c>
      <c r="BJ64">
        <v>1.0609183</v>
      </c>
      <c r="BK64">
        <v>6.6716265999999997</v>
      </c>
      <c r="BL64">
        <v>0.24382504999999999</v>
      </c>
      <c r="BM64">
        <v>0.8565007</v>
      </c>
      <c r="BN64">
        <v>1.5675680999999999</v>
      </c>
      <c r="BO64">
        <v>3.8177986000000002</v>
      </c>
      <c r="BP64">
        <v>2.2731724</v>
      </c>
      <c r="BQ64">
        <v>1.134657</v>
      </c>
      <c r="BR64">
        <v>2.1363997000000001</v>
      </c>
      <c r="BS64">
        <v>-1.2520016</v>
      </c>
      <c r="BT64">
        <v>1.2449509999999999</v>
      </c>
      <c r="BU64">
        <v>-0.22200192999999999</v>
      </c>
      <c r="BV64">
        <v>1.6827555999999999</v>
      </c>
      <c r="BW64">
        <v>0.34548673000000002</v>
      </c>
      <c r="BX64">
        <v>5.2238810000000004</v>
      </c>
      <c r="BY64">
        <v>8.2815970000000003E-2</v>
      </c>
      <c r="BZ64">
        <v>-0.95027499999999998</v>
      </c>
      <c r="CA64">
        <v>-0.60141175999999996</v>
      </c>
      <c r="CB64">
        <v>0.92663412999999994</v>
      </c>
      <c r="CC64">
        <v>-0.13855529999999999</v>
      </c>
      <c r="CD64">
        <v>0.55865359999999997</v>
      </c>
      <c r="CE64">
        <v>2.6486763999999998</v>
      </c>
      <c r="CF64">
        <v>2.4956143000000002</v>
      </c>
      <c r="CG64">
        <v>2.1065638</v>
      </c>
      <c r="CH64">
        <v>1.8812351</v>
      </c>
      <c r="CI64">
        <v>2.6121660000000002</v>
      </c>
      <c r="CJ64">
        <v>-0.51522310000000004</v>
      </c>
      <c r="CK64">
        <v>0.20358919</v>
      </c>
      <c r="CL64">
        <v>2.5196510000000001</v>
      </c>
      <c r="CM64">
        <v>1.4539073</v>
      </c>
      <c r="CN64">
        <v>-0.25706420000000002</v>
      </c>
      <c r="CO64">
        <v>0.86487084999999997</v>
      </c>
      <c r="CP64">
        <v>1.5825452</v>
      </c>
      <c r="CQ64">
        <v>-1.0190808</v>
      </c>
      <c r="CR64">
        <v>0.76492304</v>
      </c>
      <c r="CS64">
        <v>2.9683723</v>
      </c>
      <c r="CT64">
        <v>2.1466799000000001</v>
      </c>
      <c r="CU64">
        <v>-1.0013728</v>
      </c>
      <c r="CV64">
        <v>-8.7455824000000001E-2</v>
      </c>
    </row>
    <row r="65" spans="1:100" x14ac:dyDescent="0.25">
      <c r="A65">
        <v>2.5128012000000002</v>
      </c>
      <c r="B65">
        <v>0.29949027</v>
      </c>
      <c r="C65">
        <v>0.61669569999999996</v>
      </c>
      <c r="D65">
        <v>-1.6161855000000001</v>
      </c>
      <c r="E65">
        <v>2.1953668999999998</v>
      </c>
      <c r="F65">
        <v>0.19732751000000001</v>
      </c>
      <c r="G65">
        <v>0.90823925000000005</v>
      </c>
      <c r="H65">
        <v>1.6717241</v>
      </c>
      <c r="I65">
        <v>1.0611701</v>
      </c>
      <c r="J65">
        <v>0.61800619999999995</v>
      </c>
      <c r="K65">
        <v>1.7853729</v>
      </c>
      <c r="L65">
        <v>0.64353320000000003</v>
      </c>
      <c r="M65">
        <v>0.34986390000000001</v>
      </c>
      <c r="N65">
        <v>2.8231290000000002</v>
      </c>
      <c r="O65">
        <v>0.98540139999999998</v>
      </c>
      <c r="P65">
        <v>0.44280389999999997</v>
      </c>
      <c r="Q65">
        <v>3.6619619999999999</v>
      </c>
      <c r="R65">
        <v>5.6291323000000002</v>
      </c>
      <c r="S65">
        <v>0.99672543999999996</v>
      </c>
      <c r="T65">
        <v>0.92130535999999996</v>
      </c>
      <c r="U65">
        <v>-0.66035560000000004</v>
      </c>
      <c r="V65">
        <v>0.89579909999999996</v>
      </c>
      <c r="W65">
        <v>6.5617780000000001E-2</v>
      </c>
      <c r="X65">
        <v>0.80113040000000002</v>
      </c>
      <c r="Y65">
        <v>1.2463213</v>
      </c>
      <c r="Z65">
        <v>1.8245769000000001</v>
      </c>
      <c r="AA65">
        <v>-0.19498545</v>
      </c>
      <c r="AB65">
        <v>1.22766</v>
      </c>
      <c r="AC65">
        <v>0.66835177000000001</v>
      </c>
      <c r="AD65">
        <v>2.2991016000000002</v>
      </c>
      <c r="AE65">
        <v>1.0237836</v>
      </c>
      <c r="AF65">
        <v>-0.61644189999999999</v>
      </c>
      <c r="AG65">
        <v>1.4555564000000001</v>
      </c>
      <c r="AH65">
        <v>1.915351</v>
      </c>
      <c r="AI65">
        <v>2.7624753000000002</v>
      </c>
      <c r="AJ65">
        <v>1.4664955</v>
      </c>
      <c r="AK65">
        <v>7.7420305999999997</v>
      </c>
      <c r="AL65">
        <v>-6.9430396000000005E-2</v>
      </c>
      <c r="AM65">
        <v>1.6746658000000001</v>
      </c>
      <c r="AN65">
        <v>2.5943179999999999</v>
      </c>
      <c r="AO65">
        <v>1.2540114</v>
      </c>
      <c r="AP65">
        <v>1.2294023999999999</v>
      </c>
      <c r="AQ65">
        <v>1.2274297000000001</v>
      </c>
      <c r="AR65">
        <v>0.54347604999999999</v>
      </c>
      <c r="AS65">
        <v>0.90362529999999996</v>
      </c>
      <c r="AT65">
        <v>4.115056</v>
      </c>
      <c r="AU65">
        <v>6.4302700000000002</v>
      </c>
      <c r="AV65">
        <v>-0.93012846000000005</v>
      </c>
      <c r="AW65">
        <v>0.56238073</v>
      </c>
      <c r="AX65">
        <v>1.7374559999999999</v>
      </c>
      <c r="AY65">
        <v>-0.61290204999999998</v>
      </c>
      <c r="AZ65">
        <v>2.0032418000000001</v>
      </c>
      <c r="BA65">
        <v>-0.63859270000000001</v>
      </c>
      <c r="BB65">
        <v>2.0905235000000002</v>
      </c>
      <c r="BC65">
        <v>3.6740108</v>
      </c>
      <c r="BD65">
        <v>0.55611736000000001</v>
      </c>
      <c r="BE65">
        <v>3.4109820000000002</v>
      </c>
      <c r="BF65">
        <v>1.7180899000000001</v>
      </c>
      <c r="BG65">
        <v>2.5104410000000001</v>
      </c>
      <c r="BH65">
        <v>-1.7482588E-2</v>
      </c>
      <c r="BI65">
        <v>1.9194803</v>
      </c>
      <c r="BJ65">
        <v>1.1635723</v>
      </c>
      <c r="BK65">
        <v>7.3575390000000001</v>
      </c>
      <c r="BL65">
        <v>2.6174499999999998</v>
      </c>
      <c r="BM65">
        <v>2.3610259999999998</v>
      </c>
      <c r="BN65">
        <v>0.81005305000000005</v>
      </c>
      <c r="BO65">
        <v>1.0177072</v>
      </c>
      <c r="BP65">
        <v>2.3088174000000001</v>
      </c>
      <c r="BQ65">
        <v>1.1586822999999999</v>
      </c>
      <c r="BR65">
        <v>2.5346098000000001</v>
      </c>
      <c r="BS65">
        <v>1.9825884</v>
      </c>
      <c r="BT65">
        <v>1.5308411</v>
      </c>
      <c r="BU65">
        <v>1.4267774</v>
      </c>
      <c r="BV65">
        <v>1.5419362000000001</v>
      </c>
      <c r="BW65">
        <v>1.2347511</v>
      </c>
      <c r="BX65">
        <v>1.5414729</v>
      </c>
      <c r="BY65">
        <v>1.8974778999999999</v>
      </c>
      <c r="BZ65">
        <v>2.2475486</v>
      </c>
      <c r="CA65">
        <v>1.4621531999999999</v>
      </c>
      <c r="CB65">
        <v>1.4673605999999999</v>
      </c>
      <c r="CC65">
        <v>3.3544697999999999</v>
      </c>
      <c r="CD65">
        <v>0.19123149</v>
      </c>
      <c r="CE65">
        <v>1.6150694000000001</v>
      </c>
      <c r="CF65">
        <v>1.9367373999999999</v>
      </c>
      <c r="CG65">
        <v>0.31246230000000003</v>
      </c>
      <c r="CH65">
        <v>1.2864468</v>
      </c>
      <c r="CI65">
        <v>2.9372003000000002</v>
      </c>
      <c r="CJ65">
        <v>-0.20654823999999999</v>
      </c>
      <c r="CK65">
        <v>1.6457648</v>
      </c>
      <c r="CL65">
        <v>1.7106762</v>
      </c>
      <c r="CM65">
        <v>1.4512776000000001</v>
      </c>
      <c r="CN65">
        <v>-0.57802410000000004</v>
      </c>
      <c r="CO65">
        <v>0.30810365000000001</v>
      </c>
      <c r="CP65">
        <v>3.0173930000000002</v>
      </c>
      <c r="CQ65">
        <v>-0.28477796999999999</v>
      </c>
      <c r="CR65">
        <v>1.8662920999999999</v>
      </c>
      <c r="CS65">
        <v>3.0998394</v>
      </c>
      <c r="CT65">
        <v>2.8185107999999999</v>
      </c>
      <c r="CU65">
        <v>-5.6776747000000002E-2</v>
      </c>
      <c r="CV65">
        <v>0.31367020000000001</v>
      </c>
    </row>
    <row r="66" spans="1:100" x14ac:dyDescent="0.25">
      <c r="A66">
        <v>-0.90294962999999995</v>
      </c>
      <c r="B66">
        <v>0.93524600000000002</v>
      </c>
      <c r="C66">
        <v>2.944804</v>
      </c>
      <c r="D66">
        <v>0.34248546000000002</v>
      </c>
      <c r="E66">
        <v>-0.15611206</v>
      </c>
      <c r="F66">
        <v>0.22574433999999999</v>
      </c>
      <c r="G66">
        <v>0.17092177</v>
      </c>
      <c r="H66">
        <v>0.34479569999999998</v>
      </c>
      <c r="I66">
        <v>1.3885278999999999</v>
      </c>
      <c r="J66">
        <v>-0.49698424000000002</v>
      </c>
      <c r="K66">
        <v>-0.36632815000000002</v>
      </c>
      <c r="L66">
        <v>1.0020552</v>
      </c>
      <c r="M66">
        <v>0.91781610000000002</v>
      </c>
      <c r="N66">
        <v>2.2919010000000002</v>
      </c>
      <c r="O66">
        <v>-0.28638730000000001</v>
      </c>
      <c r="P66">
        <v>-0.28084936999999999</v>
      </c>
      <c r="Q66">
        <v>1.4056358</v>
      </c>
      <c r="R66">
        <v>5.0883349999999998</v>
      </c>
      <c r="S66">
        <v>-0.5915781</v>
      </c>
      <c r="T66">
        <v>0.94113994000000001</v>
      </c>
      <c r="U66">
        <v>1.7672212</v>
      </c>
      <c r="V66">
        <v>5.8948537000000001E-3</v>
      </c>
      <c r="W66">
        <v>2.8963537000000001</v>
      </c>
      <c r="X66">
        <v>2.1533631999999998</v>
      </c>
      <c r="Y66">
        <v>0.75748740000000003</v>
      </c>
      <c r="Z66">
        <v>0.68781846999999996</v>
      </c>
      <c r="AA66">
        <v>-0.65832170000000001</v>
      </c>
      <c r="AB66">
        <v>1.232688</v>
      </c>
      <c r="AC66">
        <v>-1.1818630000000001</v>
      </c>
      <c r="AD66">
        <v>-1.2185416</v>
      </c>
      <c r="AE66">
        <v>3.8920226000000002</v>
      </c>
      <c r="AF66">
        <v>1.087909</v>
      </c>
      <c r="AG66">
        <v>0.15619315</v>
      </c>
      <c r="AH66">
        <v>1.9930876</v>
      </c>
      <c r="AI66">
        <v>1.67625</v>
      </c>
      <c r="AJ66">
        <v>0.25919851999999999</v>
      </c>
      <c r="AK66">
        <v>4.2521214000000001</v>
      </c>
      <c r="AL66">
        <v>-1.8556147999999999</v>
      </c>
      <c r="AM66">
        <v>0.54077869999999995</v>
      </c>
      <c r="AN66">
        <v>1.5017381999999999</v>
      </c>
      <c r="AO66">
        <v>0.53359866</v>
      </c>
      <c r="AP66">
        <v>0.25695257999999999</v>
      </c>
      <c r="AQ66">
        <v>-0.43127062999999999</v>
      </c>
      <c r="AR66">
        <v>0.89498305</v>
      </c>
      <c r="AS66">
        <v>2.0428077999999998</v>
      </c>
      <c r="AT66">
        <v>6.0485606000000001</v>
      </c>
      <c r="AU66">
        <v>4.0914296999999999</v>
      </c>
      <c r="AV66">
        <v>-9.5319725999999994E-2</v>
      </c>
      <c r="AW66">
        <v>6.2974430000000003</v>
      </c>
      <c r="AX66">
        <v>0.85238314000000004</v>
      </c>
      <c r="AY66">
        <v>2.0440554999999998</v>
      </c>
      <c r="AZ66">
        <v>0.94388340000000004</v>
      </c>
      <c r="BA66">
        <v>-0.62514955000000005</v>
      </c>
      <c r="BB66">
        <v>1.0099695</v>
      </c>
      <c r="BC66">
        <v>2.8908098</v>
      </c>
      <c r="BD66">
        <v>-7.7717549999999996E-2</v>
      </c>
      <c r="BE66">
        <v>0.21064477000000001</v>
      </c>
      <c r="BF66">
        <v>-9.0676499999999993E-2</v>
      </c>
      <c r="BG66">
        <v>1.2670646999999999</v>
      </c>
      <c r="BH66">
        <v>0.17902324</v>
      </c>
      <c r="BI66">
        <v>2.7222943000000002</v>
      </c>
      <c r="BJ66">
        <v>0.4202806</v>
      </c>
      <c r="BK66">
        <v>2.7055478000000002</v>
      </c>
      <c r="BL66">
        <v>-5.1613516999999998E-2</v>
      </c>
      <c r="BM66">
        <v>0.50282084999999999</v>
      </c>
      <c r="BN66">
        <v>0.14007232999999999</v>
      </c>
      <c r="BO66">
        <v>-0.10366261</v>
      </c>
      <c r="BP66">
        <v>3.8597279000000002</v>
      </c>
      <c r="BQ66">
        <v>1.026176</v>
      </c>
      <c r="BR66">
        <v>1.5830900000000001</v>
      </c>
      <c r="BS66">
        <v>0.75109689999999996</v>
      </c>
      <c r="BT66">
        <v>-2.9140896999999999</v>
      </c>
      <c r="BU66">
        <v>1.2216558</v>
      </c>
      <c r="BV66">
        <v>-0.31349534000000001</v>
      </c>
      <c r="BW66">
        <v>-0.72124149999999998</v>
      </c>
      <c r="BX66">
        <v>0.97582424000000001</v>
      </c>
      <c r="BY66">
        <v>0.42565322</v>
      </c>
      <c r="BZ66">
        <v>0.48763563999999998</v>
      </c>
      <c r="CA66">
        <v>0.10198720999999999</v>
      </c>
      <c r="CB66">
        <v>0.33438128</v>
      </c>
      <c r="CC66">
        <v>4.3655925</v>
      </c>
      <c r="CD66">
        <v>0.64850949999999996</v>
      </c>
      <c r="CE66">
        <v>-0.12051650999999999</v>
      </c>
      <c r="CF66">
        <v>2.4769597000000001</v>
      </c>
      <c r="CG66">
        <v>1.2972128000000001</v>
      </c>
      <c r="CH66">
        <v>2.7783126999999999</v>
      </c>
      <c r="CI66">
        <v>0.55234236000000003</v>
      </c>
      <c r="CJ66">
        <v>1.9587053999999999</v>
      </c>
      <c r="CK66">
        <v>0.87447929999999996</v>
      </c>
      <c r="CL66">
        <v>-0.15044424000000001</v>
      </c>
      <c r="CM66">
        <v>1.6785945</v>
      </c>
      <c r="CN66">
        <v>0.75616413000000005</v>
      </c>
      <c r="CO66">
        <v>-5.1228434000000003E-2</v>
      </c>
      <c r="CP66">
        <v>1.4128877</v>
      </c>
      <c r="CQ66">
        <v>3.9106885999999998</v>
      </c>
      <c r="CR66">
        <v>0.59547260000000002</v>
      </c>
      <c r="CS66">
        <v>2.1568299999999998</v>
      </c>
      <c r="CT66">
        <v>8.2258330000000005E-2</v>
      </c>
      <c r="CU66">
        <v>0.86272890000000002</v>
      </c>
      <c r="CV66">
        <v>0.86358153999999998</v>
      </c>
    </row>
    <row r="67" spans="1:100" x14ac:dyDescent="0.25">
      <c r="A67">
        <v>1.8132086999999999</v>
      </c>
      <c r="B67">
        <v>1.8678361000000001</v>
      </c>
      <c r="C67">
        <v>3.622236</v>
      </c>
      <c r="D67">
        <v>1.8683381999999999</v>
      </c>
      <c r="E67">
        <v>0.39153776000000001</v>
      </c>
      <c r="F67">
        <v>0.55694204999999997</v>
      </c>
      <c r="G67">
        <v>-0.38682047000000003</v>
      </c>
      <c r="H67">
        <v>1.5325299999999999</v>
      </c>
      <c r="I67">
        <v>1.1569411999999999</v>
      </c>
      <c r="J67">
        <v>0.28864685000000001</v>
      </c>
      <c r="K67">
        <v>2.2568893000000001</v>
      </c>
      <c r="L67">
        <v>1.1244867000000001</v>
      </c>
      <c r="M67">
        <v>0.41827082999999998</v>
      </c>
      <c r="N67">
        <v>0.79141116</v>
      </c>
      <c r="O67">
        <v>1.1670689999999999</v>
      </c>
      <c r="P67">
        <v>0.37105238000000001</v>
      </c>
      <c r="Q67">
        <v>-0.48985982</v>
      </c>
      <c r="R67">
        <v>0.80344629999999995</v>
      </c>
      <c r="S67">
        <v>1.1553785000000001</v>
      </c>
      <c r="T67">
        <v>0.78535200000000005</v>
      </c>
      <c r="U67">
        <v>-0.34061465000000002</v>
      </c>
      <c r="V67">
        <v>0.97990140000000003</v>
      </c>
      <c r="W67">
        <v>1.0244926000000001</v>
      </c>
      <c r="X67">
        <v>-0.39012474000000003</v>
      </c>
      <c r="Y67">
        <v>1.9879929999999999</v>
      </c>
      <c r="Z67">
        <v>-0.91087390000000001</v>
      </c>
      <c r="AA67">
        <v>2.8067156999999999E-2</v>
      </c>
      <c r="AB67">
        <v>2.4635305000000001</v>
      </c>
      <c r="AC67">
        <v>1.2698653</v>
      </c>
      <c r="AD67">
        <v>2.8240150000000002</v>
      </c>
      <c r="AE67">
        <v>2.1880044999999999</v>
      </c>
      <c r="AF67">
        <v>-0.69921080000000002</v>
      </c>
      <c r="AG67">
        <v>1.3395125999999999</v>
      </c>
      <c r="AH67">
        <v>1.6545867000000001</v>
      </c>
      <c r="AI67">
        <v>-0.20730414999999999</v>
      </c>
      <c r="AJ67">
        <v>-0.92025599999999996</v>
      </c>
      <c r="AK67">
        <v>3.3174313999999998</v>
      </c>
      <c r="AL67">
        <v>2.9021756999999999</v>
      </c>
      <c r="AM67">
        <v>1.5195642</v>
      </c>
      <c r="AN67">
        <v>2.3116919999999999</v>
      </c>
      <c r="AO67">
        <v>0.7291417</v>
      </c>
      <c r="AP67">
        <v>-0.30105522000000001</v>
      </c>
      <c r="AQ67">
        <v>0.49211904000000001</v>
      </c>
      <c r="AR67">
        <v>0.70902913999999995</v>
      </c>
      <c r="AS67">
        <v>1.9583937</v>
      </c>
      <c r="AT67">
        <v>0.51258930000000003</v>
      </c>
      <c r="AU67">
        <v>4.8969645999999996</v>
      </c>
      <c r="AV67">
        <v>5.2705593000000004</v>
      </c>
      <c r="AW67">
        <v>4.0539769999999997</v>
      </c>
      <c r="AX67">
        <v>1.0293154</v>
      </c>
      <c r="AY67">
        <v>1.4589356</v>
      </c>
      <c r="AZ67">
        <v>1.4522029000000001</v>
      </c>
      <c r="BA67">
        <v>-0.44169173</v>
      </c>
      <c r="BB67">
        <v>0.50958389999999998</v>
      </c>
      <c r="BC67">
        <v>2.8002448000000002</v>
      </c>
      <c r="BD67">
        <v>1.3603259999999999</v>
      </c>
      <c r="BE67">
        <v>2.9561061999999998</v>
      </c>
      <c r="BF67">
        <v>-1.2836775</v>
      </c>
      <c r="BG67">
        <v>0.59139889999999995</v>
      </c>
      <c r="BH67">
        <v>-0.11859281000000001</v>
      </c>
      <c r="BI67">
        <v>4.5216310000000002</v>
      </c>
      <c r="BJ67">
        <v>0.98768279999999997</v>
      </c>
      <c r="BK67">
        <v>3.0861795000000001</v>
      </c>
      <c r="BL67">
        <v>2.4744172</v>
      </c>
      <c r="BM67">
        <v>-1.3149316</v>
      </c>
      <c r="BN67">
        <v>1.5881926</v>
      </c>
      <c r="BO67">
        <v>-1.2032092999999999</v>
      </c>
      <c r="BP67">
        <v>4.0159330000000004</v>
      </c>
      <c r="BQ67">
        <v>1.4528557</v>
      </c>
      <c r="BR67">
        <v>1.3512390000000001</v>
      </c>
      <c r="BS67">
        <v>0.37201119999999999</v>
      </c>
      <c r="BT67">
        <v>9.6042959999999997</v>
      </c>
      <c r="BU67">
        <v>0.84523283999999999</v>
      </c>
      <c r="BV67">
        <v>0.16234602000000001</v>
      </c>
      <c r="BW67">
        <v>0.12591421999999999</v>
      </c>
      <c r="BX67">
        <v>2.0263680000000002</v>
      </c>
      <c r="BY67">
        <v>1.6980839000000001</v>
      </c>
      <c r="BZ67">
        <v>3.5617825999999999</v>
      </c>
      <c r="CA67">
        <v>0.36535746000000002</v>
      </c>
      <c r="CB67">
        <v>0.11908914</v>
      </c>
      <c r="CC67">
        <v>3.3207466999999999</v>
      </c>
      <c r="CD67">
        <v>0.46194109999999999</v>
      </c>
      <c r="CE67">
        <v>-7.8778390000000004E-2</v>
      </c>
      <c r="CF67">
        <v>3.594487</v>
      </c>
      <c r="CG67">
        <v>-1.4275997</v>
      </c>
      <c r="CH67">
        <v>2.8270936</v>
      </c>
      <c r="CI67">
        <v>1.6128747000000001</v>
      </c>
      <c r="CJ67">
        <v>-0.60419803999999999</v>
      </c>
      <c r="CK67">
        <v>3.5793151999999999</v>
      </c>
      <c r="CL67">
        <v>-0.98277574999999995</v>
      </c>
      <c r="CM67">
        <v>-1.4246072999999999</v>
      </c>
      <c r="CN67">
        <v>1.7242343</v>
      </c>
      <c r="CO67">
        <v>-1.0253633</v>
      </c>
      <c r="CP67">
        <v>2.5159229999999999</v>
      </c>
      <c r="CQ67">
        <v>1.8845164999999999</v>
      </c>
      <c r="CR67">
        <v>0.56624099999999999</v>
      </c>
      <c r="CS67">
        <v>3.0092728000000002</v>
      </c>
      <c r="CT67">
        <v>0.32369956</v>
      </c>
      <c r="CU67">
        <v>0.85479899999999998</v>
      </c>
      <c r="CV67">
        <v>0.24113667</v>
      </c>
    </row>
    <row r="68" spans="1:100" x14ac:dyDescent="0.25">
      <c r="A68">
        <v>0.99071366000000005</v>
      </c>
      <c r="B68">
        <v>0.68295413000000005</v>
      </c>
      <c r="C68">
        <v>5.8289613999999998</v>
      </c>
      <c r="D68">
        <v>0.22809945000000001</v>
      </c>
      <c r="E68">
        <v>0.31472874000000001</v>
      </c>
      <c r="F68">
        <v>5.6026354E-2</v>
      </c>
      <c r="G68">
        <v>1.4320059000000001</v>
      </c>
      <c r="H68">
        <v>1.9491261</v>
      </c>
      <c r="I68">
        <v>2.7107337</v>
      </c>
      <c r="J68">
        <v>1.0568074000000001</v>
      </c>
      <c r="K68">
        <v>0.11380432</v>
      </c>
      <c r="L68">
        <v>2.6966109999999999</v>
      </c>
      <c r="M68">
        <v>0.18355462</v>
      </c>
      <c r="N68">
        <v>0.81289149999999999</v>
      </c>
      <c r="O68">
        <v>1.0545465000000001</v>
      </c>
      <c r="P68">
        <v>1.3331734</v>
      </c>
      <c r="Q68">
        <v>-0.25686657000000002</v>
      </c>
      <c r="R68">
        <v>1.0525576999999999</v>
      </c>
      <c r="S68">
        <v>-0.37921092000000001</v>
      </c>
      <c r="T68">
        <v>0.48418188000000001</v>
      </c>
      <c r="U68">
        <v>2.9272459</v>
      </c>
      <c r="V68">
        <v>2.6936789000000001</v>
      </c>
      <c r="W68">
        <v>1.6238873</v>
      </c>
      <c r="X68">
        <v>0.83370180000000005</v>
      </c>
      <c r="Y68">
        <v>1.7192364</v>
      </c>
      <c r="Z68">
        <v>1.2174536</v>
      </c>
      <c r="AA68">
        <v>1.5883837000000001</v>
      </c>
      <c r="AB68">
        <v>2.7495196000000002</v>
      </c>
      <c r="AC68">
        <v>1.8922952</v>
      </c>
      <c r="AD68">
        <v>2.6056680000000001</v>
      </c>
      <c r="AE68">
        <v>0.43429390000000001</v>
      </c>
      <c r="AF68">
        <v>0.35636582999999999</v>
      </c>
      <c r="AG68">
        <v>0.96768770000000004</v>
      </c>
      <c r="AH68">
        <v>1.1002433</v>
      </c>
      <c r="AI68">
        <v>-0.73129339999999998</v>
      </c>
      <c r="AJ68">
        <v>1.0444408999999999</v>
      </c>
      <c r="AK68">
        <v>4.1935070000000003</v>
      </c>
      <c r="AL68">
        <v>2.1980436000000001</v>
      </c>
      <c r="AM68">
        <v>0.51630545000000005</v>
      </c>
      <c r="AN68">
        <v>1.316988</v>
      </c>
      <c r="AO68">
        <v>-0.74572859999999996</v>
      </c>
      <c r="AP68">
        <v>9.0933420000000001E-2</v>
      </c>
      <c r="AQ68">
        <v>3.3054134999999998</v>
      </c>
      <c r="AR68">
        <v>0.65776319999999999</v>
      </c>
      <c r="AS68">
        <v>2.0906365</v>
      </c>
      <c r="AT68">
        <v>2.7037719999999998</v>
      </c>
      <c r="AU68">
        <v>0.52314760000000005</v>
      </c>
      <c r="AV68">
        <v>4.8296260000000002</v>
      </c>
      <c r="AW68">
        <v>0.69823502999999998</v>
      </c>
      <c r="AX68">
        <v>0.64346029999999999</v>
      </c>
      <c r="AY68">
        <v>-0.77610575999999998</v>
      </c>
      <c r="AZ68">
        <v>1.0768759999999999</v>
      </c>
      <c r="BA68">
        <v>2.1964671999999998</v>
      </c>
      <c r="BB68">
        <v>2.2931119999999998</v>
      </c>
      <c r="BC68">
        <v>2.3403955000000001</v>
      </c>
      <c r="BD68">
        <v>0.60418516</v>
      </c>
      <c r="BE68">
        <v>2.4454687000000002</v>
      </c>
      <c r="BF68">
        <v>2.3941539999999999</v>
      </c>
      <c r="BG68">
        <v>-0.39114648000000002</v>
      </c>
      <c r="BH68">
        <v>-0.25588413999999998</v>
      </c>
      <c r="BI68">
        <v>5.9740476999999998</v>
      </c>
      <c r="BJ68">
        <v>2.1073472</v>
      </c>
      <c r="BK68">
        <v>2.9693828</v>
      </c>
      <c r="BL68">
        <v>0.60154770000000002</v>
      </c>
      <c r="BM68">
        <v>1.8386804000000001</v>
      </c>
      <c r="BN68">
        <v>-0.62326263999999998</v>
      </c>
      <c r="BO68">
        <v>3.3271289999999998</v>
      </c>
      <c r="BP68">
        <v>3.7518818</v>
      </c>
      <c r="BQ68">
        <v>-1.3968182</v>
      </c>
      <c r="BR68">
        <v>2.2007846999999998</v>
      </c>
      <c r="BS68">
        <v>2.1344147000000002</v>
      </c>
      <c r="BT68">
        <v>9.3679889999999997</v>
      </c>
      <c r="BU68">
        <v>0.82945780000000002</v>
      </c>
      <c r="BV68">
        <v>2.5150866999999999</v>
      </c>
      <c r="BW68">
        <v>1.2695571999999999</v>
      </c>
      <c r="BX68">
        <v>-0.16258015000000001</v>
      </c>
      <c r="BY68">
        <v>1.8389063999999999</v>
      </c>
      <c r="BZ68">
        <v>2.9131284000000002</v>
      </c>
      <c r="CA68">
        <v>1.9702746</v>
      </c>
      <c r="CB68">
        <v>0.75955563999999998</v>
      </c>
      <c r="CC68">
        <v>1.030815</v>
      </c>
      <c r="CD68">
        <v>-0.21112634</v>
      </c>
      <c r="CE68">
        <v>1.9843812999999999</v>
      </c>
      <c r="CF68">
        <v>3.5080206</v>
      </c>
      <c r="CG68">
        <v>2.3704348</v>
      </c>
      <c r="CH68">
        <v>2.9002327999999999</v>
      </c>
      <c r="CI68">
        <v>1.0705305000000001</v>
      </c>
      <c r="CJ68">
        <v>3.6952965</v>
      </c>
      <c r="CK68">
        <v>0.95456609999999997</v>
      </c>
      <c r="CL68">
        <v>1.1056862000000001</v>
      </c>
      <c r="CM68">
        <v>1.2871381</v>
      </c>
      <c r="CN68">
        <v>0.46802586000000002</v>
      </c>
      <c r="CO68">
        <v>1.8834875</v>
      </c>
      <c r="CP68">
        <v>0.89656760000000002</v>
      </c>
      <c r="CQ68">
        <v>1.3118449999999999</v>
      </c>
      <c r="CR68">
        <v>-0.25298914</v>
      </c>
      <c r="CS68">
        <v>2.1137362</v>
      </c>
      <c r="CT68">
        <v>-1.0600972</v>
      </c>
      <c r="CU68">
        <v>-0.50097570000000002</v>
      </c>
      <c r="CV68">
        <v>0.77496069999999995</v>
      </c>
    </row>
    <row r="69" spans="1:100" x14ac:dyDescent="0.25">
      <c r="A69">
        <v>1.2600756</v>
      </c>
      <c r="B69">
        <v>1.0145286</v>
      </c>
      <c r="C69">
        <v>2.1883165999999998</v>
      </c>
      <c r="D69">
        <v>0.90036439999999995</v>
      </c>
      <c r="E69">
        <v>0.58181249999999995</v>
      </c>
      <c r="F69">
        <v>-0.39644902999999998</v>
      </c>
      <c r="G69">
        <v>1.5720186</v>
      </c>
      <c r="H69">
        <v>0.66347193999999998</v>
      </c>
      <c r="I69">
        <v>0.86356750000000004</v>
      </c>
      <c r="J69">
        <v>5.0929423000000001E-2</v>
      </c>
      <c r="K69">
        <v>2.7550816999999999</v>
      </c>
      <c r="L69">
        <v>3.040791</v>
      </c>
      <c r="M69">
        <v>-1.0731792</v>
      </c>
      <c r="N69">
        <v>-2.1331947000000002</v>
      </c>
      <c r="O69">
        <v>-0.28763485</v>
      </c>
      <c r="P69">
        <v>2.3662930000000002</v>
      </c>
      <c r="Q69">
        <v>0.31644717</v>
      </c>
      <c r="R69">
        <v>0.78501290000000001</v>
      </c>
      <c r="S69">
        <v>2.0382473000000001</v>
      </c>
      <c r="T69">
        <v>-1.1805245</v>
      </c>
      <c r="U69">
        <v>2.5413337</v>
      </c>
      <c r="V69">
        <v>2.8979406000000001</v>
      </c>
      <c r="W69">
        <v>0.72374939999999999</v>
      </c>
      <c r="X69">
        <v>0.47328900000000002</v>
      </c>
      <c r="Y69">
        <v>1.7115910000000001</v>
      </c>
      <c r="Z69">
        <v>0.39376852000000001</v>
      </c>
      <c r="AA69">
        <v>1.2966202</v>
      </c>
      <c r="AB69">
        <v>2.3607228</v>
      </c>
      <c r="AC69">
        <v>-0.39883548000000002</v>
      </c>
      <c r="AD69">
        <v>0.39797956000000001</v>
      </c>
      <c r="AE69">
        <v>1.2502329000000001</v>
      </c>
      <c r="AF69">
        <v>2.298632</v>
      </c>
      <c r="AG69">
        <v>0.94782054000000004</v>
      </c>
      <c r="AH69">
        <v>0.8700445</v>
      </c>
      <c r="AI69">
        <v>1.8027063999999999</v>
      </c>
      <c r="AJ69">
        <v>1.7211219</v>
      </c>
      <c r="AK69">
        <v>3.0101767000000001</v>
      </c>
      <c r="AL69">
        <v>-0.29421824000000002</v>
      </c>
      <c r="AM69">
        <v>-1.319458</v>
      </c>
      <c r="AN69">
        <v>0.40151945</v>
      </c>
      <c r="AO69">
        <v>0.43394268000000003</v>
      </c>
      <c r="AP69">
        <v>-0.81855330000000004</v>
      </c>
      <c r="AQ69">
        <v>1.2104223000000001</v>
      </c>
      <c r="AR69">
        <v>0.40142822</v>
      </c>
      <c r="AS69">
        <v>-0.56856709999999999</v>
      </c>
      <c r="AT69">
        <v>1.0934819</v>
      </c>
      <c r="AU69">
        <v>5.1277271999999999E-2</v>
      </c>
      <c r="AV69">
        <v>1.8836029999999999</v>
      </c>
      <c r="AW69">
        <v>-0.68780339999999995</v>
      </c>
      <c r="AX69">
        <v>2.2735843999999998</v>
      </c>
      <c r="AY69">
        <v>-0.48620844000000002</v>
      </c>
      <c r="AZ69">
        <v>0.51191693999999999</v>
      </c>
      <c r="BA69">
        <v>1.4265433999999999</v>
      </c>
      <c r="BB69">
        <v>2.4346087000000001</v>
      </c>
      <c r="BC69">
        <v>0.99000759999999999</v>
      </c>
      <c r="BD69">
        <v>0.42780557000000002</v>
      </c>
      <c r="BE69">
        <v>0.84909659999999998</v>
      </c>
      <c r="BF69">
        <v>0.96489524999999998</v>
      </c>
      <c r="BG69">
        <v>-0.1820436</v>
      </c>
      <c r="BH69">
        <v>-1.8390679999999999</v>
      </c>
      <c r="BI69">
        <v>3.7724912000000002</v>
      </c>
      <c r="BJ69">
        <v>0.38723433000000002</v>
      </c>
      <c r="BK69">
        <v>2.8155928000000001</v>
      </c>
      <c r="BL69">
        <v>3.8566549999999999</v>
      </c>
      <c r="BM69">
        <v>2.9580972000000001</v>
      </c>
      <c r="BN69">
        <v>3.0926250999999998</v>
      </c>
      <c r="BO69">
        <v>1.3301592</v>
      </c>
      <c r="BP69">
        <v>1.4007536</v>
      </c>
      <c r="BQ69">
        <v>3.4831965</v>
      </c>
      <c r="BR69">
        <v>2.2887713999999999</v>
      </c>
      <c r="BS69">
        <v>1.3232001</v>
      </c>
      <c r="BT69">
        <v>1.3358668</v>
      </c>
      <c r="BU69">
        <v>-2.0408350999999998</v>
      </c>
      <c r="BV69">
        <v>2.1557762999999999</v>
      </c>
      <c r="BW69">
        <v>3.924642</v>
      </c>
      <c r="BX69">
        <v>1.276834</v>
      </c>
      <c r="BY69">
        <v>2.6624631999999999</v>
      </c>
      <c r="BZ69">
        <v>1.9541233</v>
      </c>
      <c r="CA69">
        <v>0.65130376999999995</v>
      </c>
      <c r="CB69">
        <v>1.4504174999999999</v>
      </c>
      <c r="CC69">
        <v>-1.0685391</v>
      </c>
      <c r="CD69">
        <v>-0.98775880000000005</v>
      </c>
      <c r="CE69">
        <v>1.1756415</v>
      </c>
      <c r="CF69">
        <v>0.90910226000000005</v>
      </c>
      <c r="CG69">
        <v>5.1559369999999998</v>
      </c>
      <c r="CH69">
        <v>0.25529980000000002</v>
      </c>
      <c r="CI69">
        <v>1.3925285000000001</v>
      </c>
      <c r="CJ69">
        <v>2.4267572999999998</v>
      </c>
      <c r="CK69">
        <v>2.0374764999999999</v>
      </c>
      <c r="CL69">
        <v>0.96611119999999995</v>
      </c>
      <c r="CM69">
        <v>3.3298304000000001</v>
      </c>
      <c r="CN69">
        <v>0.17001799000000001</v>
      </c>
      <c r="CO69">
        <v>0.19838011</v>
      </c>
      <c r="CP69">
        <v>0.39993099999999998</v>
      </c>
      <c r="CQ69">
        <v>-0.32438840000000002</v>
      </c>
      <c r="CR69">
        <v>-0.49493300000000001</v>
      </c>
      <c r="CS69">
        <v>1.7264831</v>
      </c>
      <c r="CT69">
        <v>0.86281160000000001</v>
      </c>
      <c r="CU69">
        <v>3.4411999999999998E-2</v>
      </c>
      <c r="CV69">
        <v>1.6856028999999999</v>
      </c>
    </row>
    <row r="70" spans="1:100" x14ac:dyDescent="0.25">
      <c r="A70">
        <v>1.3251965000000001</v>
      </c>
      <c r="B70">
        <v>1.1498029000000001</v>
      </c>
      <c r="C70">
        <v>2.0623952999999999</v>
      </c>
      <c r="D70">
        <v>7.1642339999999999E-2</v>
      </c>
      <c r="E70">
        <v>-1.0555896</v>
      </c>
      <c r="F70">
        <v>0.19664174000000001</v>
      </c>
      <c r="G70">
        <v>1.071332</v>
      </c>
      <c r="H70">
        <v>0.51866319999999999</v>
      </c>
      <c r="I70">
        <v>2.5692035999999998</v>
      </c>
      <c r="J70">
        <v>0.90813710000000003</v>
      </c>
      <c r="K70">
        <v>1.8178107999999999</v>
      </c>
      <c r="L70">
        <v>0.98991980000000002</v>
      </c>
      <c r="M70">
        <v>-0.1299882</v>
      </c>
      <c r="N70">
        <v>2.5925598000000001</v>
      </c>
      <c r="O70">
        <v>-2.5897285999999999</v>
      </c>
      <c r="P70">
        <v>1.120142</v>
      </c>
      <c r="Q70">
        <v>1.1688997000000001</v>
      </c>
      <c r="R70">
        <v>0.67319554000000004</v>
      </c>
      <c r="S70">
        <v>1.0749032000000001</v>
      </c>
      <c r="T70">
        <v>0.86210597</v>
      </c>
      <c r="U70">
        <v>1.7299458000000001</v>
      </c>
      <c r="V70">
        <v>3.7338369999999999</v>
      </c>
      <c r="W70">
        <v>2.1432199999999999</v>
      </c>
      <c r="X70">
        <v>0.16131032000000001</v>
      </c>
      <c r="Y70">
        <v>-0.62322149999999998</v>
      </c>
      <c r="Z70">
        <v>2.0280960000000001</v>
      </c>
      <c r="AA70">
        <v>1.2758579000000001</v>
      </c>
      <c r="AB70">
        <v>-1.4460434</v>
      </c>
      <c r="AC70">
        <v>1.1997287999999999</v>
      </c>
      <c r="AD70">
        <v>-1.0489187</v>
      </c>
      <c r="AE70">
        <v>-0.21345306999999999</v>
      </c>
      <c r="AF70">
        <v>0.53241510000000003</v>
      </c>
      <c r="AG70">
        <v>0.50022489999999997</v>
      </c>
      <c r="AH70">
        <v>-0.16386323999999999</v>
      </c>
      <c r="AI70">
        <v>0.92303239999999998</v>
      </c>
      <c r="AJ70">
        <v>1.6217941</v>
      </c>
      <c r="AK70">
        <v>1.7028989000000001</v>
      </c>
      <c r="AL70">
        <v>0.25996535999999998</v>
      </c>
      <c r="AM70">
        <v>1.3000328999999999</v>
      </c>
      <c r="AN70">
        <v>1.2998881</v>
      </c>
      <c r="AO70">
        <v>-0.48320522999999999</v>
      </c>
      <c r="AP70">
        <v>1.2037013000000001</v>
      </c>
      <c r="AQ70">
        <v>0.34299874000000002</v>
      </c>
      <c r="AR70">
        <v>-0.57797299999999996</v>
      </c>
      <c r="AS70">
        <v>1.1327434000000001</v>
      </c>
      <c r="AT70">
        <v>1.5096746999999999</v>
      </c>
      <c r="AU70">
        <v>-1.4051880999999999</v>
      </c>
      <c r="AV70">
        <v>0.43646220000000002</v>
      </c>
      <c r="AW70">
        <v>1.4102032</v>
      </c>
      <c r="AX70">
        <v>0.73055409999999998</v>
      </c>
      <c r="AY70">
        <v>1.1183943999999999</v>
      </c>
      <c r="AZ70">
        <v>-0.30002593999999999</v>
      </c>
      <c r="BA70">
        <v>-1.5485624</v>
      </c>
      <c r="BB70">
        <v>1.8505156</v>
      </c>
      <c r="BC70">
        <v>0.3143031</v>
      </c>
      <c r="BD70">
        <v>0.94921595000000003</v>
      </c>
      <c r="BE70">
        <v>1.1621566000000001</v>
      </c>
      <c r="BF70">
        <v>0.74354445999999996</v>
      </c>
      <c r="BG70">
        <v>0.15319221999999999</v>
      </c>
      <c r="BH70">
        <v>0.98702586000000003</v>
      </c>
      <c r="BI70">
        <v>1.0581168999999999</v>
      </c>
      <c r="BJ70">
        <v>1.5419726</v>
      </c>
      <c r="BK70">
        <v>0.68629600000000002</v>
      </c>
      <c r="BL70">
        <v>1.7608353000000001</v>
      </c>
      <c r="BM70">
        <v>3.1918852000000002</v>
      </c>
      <c r="BN70">
        <v>0.85693359999999996</v>
      </c>
      <c r="BO70">
        <v>1.1766722999999999</v>
      </c>
      <c r="BP70">
        <v>-0.11637117</v>
      </c>
      <c r="BQ70">
        <v>2.9448652000000002</v>
      </c>
      <c r="BR70">
        <v>1.9466022000000001</v>
      </c>
      <c r="BS70">
        <v>0.29622510000000002</v>
      </c>
      <c r="BT70">
        <v>1.4075382000000001</v>
      </c>
      <c r="BU70">
        <v>5.4079056000000003</v>
      </c>
      <c r="BV70">
        <v>1.5564785999999999</v>
      </c>
      <c r="BW70">
        <v>0.85804239999999998</v>
      </c>
      <c r="BX70">
        <v>-0.35816914</v>
      </c>
      <c r="BY70">
        <v>2.349586</v>
      </c>
      <c r="BZ70">
        <v>-2.17828</v>
      </c>
      <c r="CA70">
        <v>2.7269207999999998</v>
      </c>
      <c r="CB70">
        <v>0.25832337</v>
      </c>
      <c r="CC70">
        <v>1.1615198</v>
      </c>
      <c r="CD70">
        <v>1.0131992999999999</v>
      </c>
      <c r="CE70">
        <v>1.8465472000000001</v>
      </c>
      <c r="CF70">
        <v>0.29248855000000001</v>
      </c>
      <c r="CG70">
        <v>2.8401453000000001</v>
      </c>
      <c r="CH70">
        <v>-8.0117869999999994E-2</v>
      </c>
      <c r="CI70">
        <v>0.74276390000000003</v>
      </c>
      <c r="CJ70">
        <v>0.14097678999999999</v>
      </c>
      <c r="CK70">
        <v>-0.78755189999999997</v>
      </c>
      <c r="CL70">
        <v>-0.68402404000000006</v>
      </c>
      <c r="CM70">
        <v>2.1048844</v>
      </c>
      <c r="CN70">
        <v>1.2011647999999999</v>
      </c>
      <c r="CO70">
        <v>2.4649990000000002</v>
      </c>
      <c r="CP70">
        <v>-0.80668419999999996</v>
      </c>
      <c r="CQ70">
        <v>-1.4100013</v>
      </c>
      <c r="CR70">
        <v>-0.92773247000000003</v>
      </c>
      <c r="CS70">
        <v>-0.86016360000000003</v>
      </c>
      <c r="CT70">
        <v>1.9130467</v>
      </c>
      <c r="CU70">
        <v>-1.6253101999999999</v>
      </c>
      <c r="CV70">
        <v>1.4508342000000001</v>
      </c>
    </row>
    <row r="71" spans="1:100" x14ac:dyDescent="0.25">
      <c r="A71">
        <v>0.47399318000000001</v>
      </c>
      <c r="B71">
        <v>1.1875901</v>
      </c>
      <c r="C71">
        <v>0.68258065000000001</v>
      </c>
      <c r="D71">
        <v>-9.3523620000000002E-2</v>
      </c>
      <c r="E71">
        <v>1.3409821</v>
      </c>
      <c r="F71">
        <v>0.79860556000000005</v>
      </c>
      <c r="G71">
        <v>0.75173694000000002</v>
      </c>
      <c r="H71">
        <v>0.54678570000000004</v>
      </c>
      <c r="I71">
        <v>0.28512683999999999</v>
      </c>
      <c r="J71">
        <v>6.8140863999999995E-2</v>
      </c>
      <c r="K71">
        <v>-0.92087699999999995</v>
      </c>
      <c r="L71">
        <v>0.65055960000000002</v>
      </c>
      <c r="M71">
        <v>1.9193165999999999</v>
      </c>
      <c r="N71">
        <v>0.9555823</v>
      </c>
      <c r="O71">
        <v>5.7806424999999999</v>
      </c>
      <c r="P71">
        <v>0.44976149999999998</v>
      </c>
      <c r="Q71">
        <v>-6.8311154999999998E-2</v>
      </c>
      <c r="R71">
        <v>1.5572978</v>
      </c>
      <c r="S71">
        <v>2.5607090000000001</v>
      </c>
      <c r="T71">
        <v>1.8962222</v>
      </c>
      <c r="U71">
        <v>2.0159197</v>
      </c>
      <c r="V71">
        <v>9.012473E-2</v>
      </c>
      <c r="W71">
        <v>2.8438922999999998</v>
      </c>
      <c r="X71">
        <v>0.15121551999999999</v>
      </c>
      <c r="Y71">
        <v>0.38358593000000002</v>
      </c>
      <c r="Z71">
        <v>0.39929977</v>
      </c>
      <c r="AA71">
        <v>1.1985421999999999</v>
      </c>
      <c r="AB71">
        <v>0.5137372</v>
      </c>
      <c r="AC71">
        <v>3.7129922E-4</v>
      </c>
      <c r="AD71">
        <v>6.4436585000000005E-2</v>
      </c>
      <c r="AE71">
        <v>-0.2739915</v>
      </c>
      <c r="AF71">
        <v>0.21191732999999999</v>
      </c>
      <c r="AG71">
        <v>0.94183594000000004</v>
      </c>
      <c r="AH71">
        <v>0.10337602999999999</v>
      </c>
      <c r="AI71">
        <v>2.3600688000000001</v>
      </c>
      <c r="AJ71">
        <v>2.6628799999999999</v>
      </c>
      <c r="AK71">
        <v>1.3411694999999999</v>
      </c>
      <c r="AL71">
        <v>-2.0124569999999999</v>
      </c>
      <c r="AM71">
        <v>3.3161236999999999</v>
      </c>
      <c r="AN71">
        <v>2.3326397000000001</v>
      </c>
      <c r="AO71">
        <v>-0.13453256999999999</v>
      </c>
      <c r="AP71">
        <v>2.5118680000000002</v>
      </c>
      <c r="AQ71">
        <v>0.77568769999999998</v>
      </c>
      <c r="AR71">
        <v>-0.58920070000000002</v>
      </c>
      <c r="AS71">
        <v>0.66071427000000005</v>
      </c>
      <c r="AT71">
        <v>1.6603762</v>
      </c>
      <c r="AU71">
        <v>-0.37415411999999998</v>
      </c>
      <c r="AV71">
        <v>3.0219374000000001</v>
      </c>
      <c r="AW71">
        <v>0.90356179999999997</v>
      </c>
      <c r="AX71">
        <v>3.5019631000000002</v>
      </c>
      <c r="AY71">
        <v>0.89524349999999997</v>
      </c>
      <c r="AZ71">
        <v>1.632619</v>
      </c>
      <c r="BA71">
        <v>1.5101990999999999</v>
      </c>
      <c r="BB71">
        <v>1.3232614</v>
      </c>
      <c r="BC71">
        <v>0.15704344000000001</v>
      </c>
      <c r="BD71">
        <v>2.0959723000000001</v>
      </c>
      <c r="BE71">
        <v>1.5908594</v>
      </c>
      <c r="BF71">
        <v>0.81354713000000001</v>
      </c>
      <c r="BG71">
        <v>-0.35308686</v>
      </c>
      <c r="BH71">
        <v>3.6630600000000002</v>
      </c>
      <c r="BI71">
        <v>-0.12283173</v>
      </c>
      <c r="BJ71">
        <v>1.7840826999999999</v>
      </c>
      <c r="BK71">
        <v>0.225158</v>
      </c>
      <c r="BL71">
        <v>2.1779017000000001</v>
      </c>
      <c r="BM71">
        <v>5.5823836</v>
      </c>
      <c r="BN71">
        <v>2.3161399999999999</v>
      </c>
      <c r="BO71">
        <v>2.7757266</v>
      </c>
      <c r="BP71">
        <v>2.0662772999999999</v>
      </c>
      <c r="BQ71">
        <v>-2.5499933000000001</v>
      </c>
      <c r="BR71">
        <v>0.21027920999999999</v>
      </c>
      <c r="BS71">
        <v>-0.56323873999999996</v>
      </c>
      <c r="BT71">
        <v>0.23248123000000001</v>
      </c>
      <c r="BU71">
        <v>5.4539499999999999</v>
      </c>
      <c r="BV71">
        <v>0.42332799999999998</v>
      </c>
      <c r="BW71">
        <v>1.8033633</v>
      </c>
      <c r="BX71">
        <v>0.67854990000000004</v>
      </c>
      <c r="BY71">
        <v>0.81972206000000003</v>
      </c>
      <c r="BZ71">
        <v>3.8558311000000001</v>
      </c>
      <c r="CA71">
        <v>4.6990119999999997</v>
      </c>
      <c r="CB71">
        <v>0.63519429999999999</v>
      </c>
      <c r="CC71">
        <v>0.70836920000000003</v>
      </c>
      <c r="CD71">
        <v>8.5696939999999999E-2</v>
      </c>
      <c r="CE71">
        <v>-0.27924060000000001</v>
      </c>
      <c r="CF71">
        <v>-0.79368439999999996</v>
      </c>
      <c r="CG71">
        <v>2.1753714</v>
      </c>
      <c r="CH71">
        <v>1.4390436</v>
      </c>
      <c r="CI71">
        <v>0.99193929999999997</v>
      </c>
      <c r="CJ71">
        <v>-1.3315653999999999</v>
      </c>
      <c r="CK71">
        <v>1.5615801</v>
      </c>
      <c r="CL71">
        <v>0.51228549999999995</v>
      </c>
      <c r="CM71">
        <v>1.3777721000000001</v>
      </c>
      <c r="CN71">
        <v>1.0969348000000001</v>
      </c>
      <c r="CO71">
        <v>2.5375268000000002</v>
      </c>
      <c r="CP71">
        <v>0.38857390000000003</v>
      </c>
      <c r="CQ71">
        <v>1.5606441</v>
      </c>
      <c r="CR71">
        <v>2.9099094999999999</v>
      </c>
      <c r="CS71">
        <v>1.3744788999999999</v>
      </c>
      <c r="CT71">
        <v>0.29694854999999998</v>
      </c>
      <c r="CU71">
        <v>3.9644487000000002</v>
      </c>
      <c r="CV71">
        <v>2.2826002000000001</v>
      </c>
    </row>
    <row r="72" spans="1:100" x14ac:dyDescent="0.25">
      <c r="A72">
        <v>-0.92869246000000005</v>
      </c>
      <c r="B72">
        <v>7.6752529999999999E-3</v>
      </c>
      <c r="C72">
        <v>0.64978533999999999</v>
      </c>
      <c r="D72">
        <v>-0.64498440000000001</v>
      </c>
      <c r="E72">
        <v>0.98512166999999995</v>
      </c>
      <c r="F72">
        <v>-0.83509310000000003</v>
      </c>
      <c r="G72">
        <v>-0.31730965</v>
      </c>
      <c r="H72">
        <v>0.56514889999999995</v>
      </c>
      <c r="I72">
        <v>0.95700269999999998</v>
      </c>
      <c r="J72">
        <v>1.4032844</v>
      </c>
      <c r="K72">
        <v>1.0560794</v>
      </c>
      <c r="L72">
        <v>3.4983629999999999</v>
      </c>
      <c r="M72">
        <v>1.2658754999999999</v>
      </c>
      <c r="N72">
        <v>2.3487654</v>
      </c>
      <c r="O72">
        <v>6.7973322999999999</v>
      </c>
      <c r="P72">
        <v>-0.11589712000000001</v>
      </c>
      <c r="Q72">
        <v>0.24976583999999999</v>
      </c>
      <c r="R72">
        <v>2.8997328000000002</v>
      </c>
      <c r="S72">
        <v>1.5864636999999999</v>
      </c>
      <c r="T72">
        <v>0.58099586000000003</v>
      </c>
      <c r="U72">
        <v>0.58752970000000004</v>
      </c>
      <c r="V72">
        <v>7.1931994999999999E-2</v>
      </c>
      <c r="W72">
        <v>4.057499</v>
      </c>
      <c r="X72">
        <v>0.38024023000000001</v>
      </c>
      <c r="Y72">
        <v>0.94334494999999996</v>
      </c>
      <c r="Z72">
        <v>3.2664909999999998</v>
      </c>
      <c r="AA72">
        <v>0.53719866000000005</v>
      </c>
      <c r="AB72">
        <v>1.5118395</v>
      </c>
      <c r="AC72">
        <v>-0.22283828</v>
      </c>
      <c r="AD72">
        <v>2.8758216000000001</v>
      </c>
      <c r="AE72">
        <v>1.9387373999999999</v>
      </c>
      <c r="AF72">
        <v>-0.43806866</v>
      </c>
      <c r="AG72">
        <v>0.67658960000000001</v>
      </c>
      <c r="AH72">
        <v>4.0640175000000001E-2</v>
      </c>
      <c r="AI72">
        <v>3.8254030000000001</v>
      </c>
      <c r="AJ72">
        <v>2.5598179999999999</v>
      </c>
      <c r="AK72">
        <v>1.2288125000000001</v>
      </c>
      <c r="AL72">
        <v>2.6130624</v>
      </c>
      <c r="AM72">
        <v>0.94458500000000001</v>
      </c>
      <c r="AN72">
        <v>1.5951325999999999</v>
      </c>
      <c r="AO72">
        <v>1.6689546</v>
      </c>
      <c r="AP72">
        <v>1.7668170999999999</v>
      </c>
      <c r="AQ72">
        <v>2.6477506000000001E-2</v>
      </c>
      <c r="AR72">
        <v>-0.66384790000000005</v>
      </c>
      <c r="AS72">
        <v>1.1361072999999999</v>
      </c>
      <c r="AT72">
        <v>2.1094959000000002</v>
      </c>
      <c r="AU72">
        <v>1.4152883000000001</v>
      </c>
      <c r="AV72">
        <v>3.9527459999999999</v>
      </c>
      <c r="AW72">
        <v>0.44100633</v>
      </c>
      <c r="AX72">
        <v>0.98998724999999999</v>
      </c>
      <c r="AY72">
        <v>0.61958884999999997</v>
      </c>
      <c r="AZ72">
        <v>0.73726910000000001</v>
      </c>
      <c r="BA72">
        <v>2.5712492</v>
      </c>
      <c r="BB72">
        <v>2.1082360000000002</v>
      </c>
      <c r="BC72">
        <v>0.20606089999999999</v>
      </c>
      <c r="BD72">
        <v>2.3313598999999998</v>
      </c>
      <c r="BE72">
        <v>1.6266721</v>
      </c>
      <c r="BF72">
        <v>1.0539223</v>
      </c>
      <c r="BG72">
        <v>0.23774369000000001</v>
      </c>
      <c r="BH72">
        <v>-0.96515024000000005</v>
      </c>
      <c r="BI72">
        <v>0.43072825999999997</v>
      </c>
      <c r="BJ72">
        <v>0.42874262000000002</v>
      </c>
      <c r="BK72">
        <v>0.86677409999999999</v>
      </c>
      <c r="BL72">
        <v>1.3393953999999999</v>
      </c>
      <c r="BM72">
        <v>3.575672</v>
      </c>
      <c r="BN72">
        <v>1.7242413000000001</v>
      </c>
      <c r="BO72">
        <v>1.5777121999999999</v>
      </c>
      <c r="BP72">
        <v>1.3995723</v>
      </c>
      <c r="BQ72">
        <v>3.3069972999999999</v>
      </c>
      <c r="BR72">
        <v>1.1935339</v>
      </c>
      <c r="BS72">
        <v>1.3839537</v>
      </c>
      <c r="BT72">
        <v>8.5307649999999999E-2</v>
      </c>
      <c r="BU72">
        <v>3.8251103999999998</v>
      </c>
      <c r="BV72">
        <v>-7.8648010000000004E-2</v>
      </c>
      <c r="BW72">
        <v>-8.7970720000000002E-2</v>
      </c>
      <c r="BX72">
        <v>-0.74430202999999995</v>
      </c>
      <c r="BY72">
        <v>4.7227243999999997</v>
      </c>
      <c r="BZ72">
        <v>5.8829513000000002</v>
      </c>
      <c r="CA72">
        <v>4.5446939999999998</v>
      </c>
      <c r="CB72">
        <v>-0.71592599999999995</v>
      </c>
      <c r="CC72">
        <v>-0.46109617000000003</v>
      </c>
      <c r="CD72">
        <v>-0.639208</v>
      </c>
      <c r="CE72">
        <v>-1.6372424999999999E-2</v>
      </c>
      <c r="CF72">
        <v>1.7420642</v>
      </c>
      <c r="CG72">
        <v>1.2540157000000001</v>
      </c>
      <c r="CH72">
        <v>0.90172649999999999</v>
      </c>
      <c r="CI72">
        <v>0.54858713999999997</v>
      </c>
      <c r="CJ72">
        <v>0.30479030000000001</v>
      </c>
      <c r="CK72">
        <v>0.55270490000000005</v>
      </c>
      <c r="CL72">
        <v>1.0522625000000001</v>
      </c>
      <c r="CM72">
        <v>0.64207672999999998</v>
      </c>
      <c r="CN72">
        <v>-0.94109814999999997</v>
      </c>
      <c r="CO72">
        <v>1.8270552</v>
      </c>
      <c r="CP72">
        <v>0.89936959999999999</v>
      </c>
      <c r="CQ72">
        <v>2.2622711999999998</v>
      </c>
      <c r="CR72">
        <v>3.9946329999999999</v>
      </c>
      <c r="CS72">
        <v>4.6192235999999998E-2</v>
      </c>
      <c r="CT72">
        <v>-0.25430447</v>
      </c>
      <c r="CU72">
        <v>2.8397714999999999</v>
      </c>
      <c r="CV72">
        <v>0.62476229999999999</v>
      </c>
    </row>
    <row r="73" spans="1:100" x14ac:dyDescent="0.25">
      <c r="A73">
        <v>1.4396789000000001</v>
      </c>
      <c r="B73">
        <v>0.41350406000000001</v>
      </c>
      <c r="C73">
        <v>1.4175279999999999</v>
      </c>
      <c r="D73">
        <v>-0.15454409999999999</v>
      </c>
      <c r="E73">
        <v>0.55386656999999995</v>
      </c>
      <c r="F73">
        <v>0.22990553</v>
      </c>
      <c r="G73">
        <v>-5.6453562999999998E-2</v>
      </c>
      <c r="H73">
        <v>3.2093040000000001E-3</v>
      </c>
      <c r="I73">
        <v>0.84059589999999995</v>
      </c>
      <c r="J73">
        <v>-0.20664993000000001</v>
      </c>
      <c r="K73">
        <v>0.26970070000000002</v>
      </c>
      <c r="L73">
        <v>3.3772747999999999</v>
      </c>
      <c r="M73">
        <v>1.0820162</v>
      </c>
      <c r="N73">
        <v>0.87814780000000003</v>
      </c>
      <c r="O73">
        <v>1.4306862</v>
      </c>
      <c r="P73">
        <v>-1.9489162</v>
      </c>
      <c r="Q73">
        <v>1.5985147</v>
      </c>
      <c r="R73">
        <v>2.7897650000000001</v>
      </c>
      <c r="S73">
        <v>1.3025578</v>
      </c>
      <c r="T73">
        <v>1.3093646000000001</v>
      </c>
      <c r="U73">
        <v>2.7646542999999999E-2</v>
      </c>
      <c r="V73">
        <v>0.52334219999999998</v>
      </c>
      <c r="W73">
        <v>5.1662106999999997</v>
      </c>
      <c r="X73">
        <v>1.5866076</v>
      </c>
      <c r="Y73">
        <v>1.2564032999999999</v>
      </c>
      <c r="Z73">
        <v>1.0550847000000001</v>
      </c>
      <c r="AA73">
        <v>-1.9318267</v>
      </c>
      <c r="AB73">
        <v>-0.46292475</v>
      </c>
      <c r="AC73">
        <v>1.6743965999999999</v>
      </c>
      <c r="AD73">
        <v>2.1894472</v>
      </c>
      <c r="AE73">
        <v>0.5591988</v>
      </c>
      <c r="AF73">
        <v>-1.0046712</v>
      </c>
      <c r="AG73">
        <v>-0.27800195999999999</v>
      </c>
      <c r="AH73">
        <v>-0.71173500000000001</v>
      </c>
      <c r="AI73">
        <v>2.9428983</v>
      </c>
      <c r="AJ73">
        <v>1.3562703</v>
      </c>
      <c r="AK73">
        <v>-0.16387309999999999</v>
      </c>
      <c r="AL73">
        <v>4.2263612999999998</v>
      </c>
      <c r="AM73">
        <v>-0.23539379999999999</v>
      </c>
      <c r="AN73">
        <v>8.8652610000000007E-2</v>
      </c>
      <c r="AO73">
        <v>1.9427543</v>
      </c>
      <c r="AP73">
        <v>4.0186605000000002</v>
      </c>
      <c r="AQ73">
        <v>-6.6344020000000004E-2</v>
      </c>
      <c r="AR73">
        <v>0.8971479</v>
      </c>
      <c r="AS73">
        <v>0.89533454000000001</v>
      </c>
      <c r="AT73">
        <v>0.41525142999999998</v>
      </c>
      <c r="AU73">
        <v>4.6789820000000004</v>
      </c>
      <c r="AV73">
        <v>4.7356815000000001</v>
      </c>
      <c r="AW73">
        <v>-2.4580554999999999</v>
      </c>
      <c r="AX73">
        <v>0.39971830000000003</v>
      </c>
      <c r="AY73">
        <v>0.31667202999999999</v>
      </c>
      <c r="AZ73">
        <v>1.0946108999999999</v>
      </c>
      <c r="BA73">
        <v>1.5855033000000001</v>
      </c>
      <c r="BB73">
        <v>1.4739158999999999</v>
      </c>
      <c r="BC73">
        <v>1.6280437999999999</v>
      </c>
      <c r="BD73">
        <v>0.89015129999999998</v>
      </c>
      <c r="BE73">
        <v>-1.0217787</v>
      </c>
      <c r="BF73">
        <v>0.55699354000000001</v>
      </c>
      <c r="BG73">
        <v>1.2354000000000001</v>
      </c>
      <c r="BH73">
        <v>2.0344796000000001</v>
      </c>
      <c r="BI73">
        <v>0.72213179999999999</v>
      </c>
      <c r="BJ73">
        <v>0.76104740000000004</v>
      </c>
      <c r="BK73">
        <v>-1.3099331999999999</v>
      </c>
      <c r="BL73">
        <v>0.96656989999999998</v>
      </c>
      <c r="BM73">
        <v>0.40008807000000002</v>
      </c>
      <c r="BN73">
        <v>-0.13244121</v>
      </c>
      <c r="BO73">
        <v>0.72609310000000005</v>
      </c>
      <c r="BP73">
        <v>1.6486421</v>
      </c>
      <c r="BQ73">
        <v>5.4103526999999998</v>
      </c>
      <c r="BR73">
        <v>0.99739800000000001</v>
      </c>
      <c r="BS73">
        <v>0.84238016999999998</v>
      </c>
      <c r="BT73">
        <v>0.24692379</v>
      </c>
      <c r="BU73">
        <v>3.2650526000000002</v>
      </c>
      <c r="BV73">
        <v>0.65688694000000003</v>
      </c>
      <c r="BW73">
        <v>1.6447392999999999</v>
      </c>
      <c r="BX73">
        <v>0.98129379999999999</v>
      </c>
      <c r="BY73">
        <v>3.4025354000000001</v>
      </c>
      <c r="BZ73">
        <v>4.3081050000000003</v>
      </c>
      <c r="CA73">
        <v>1.5244724000000001</v>
      </c>
      <c r="CB73">
        <v>0.40569379999999999</v>
      </c>
      <c r="CC73">
        <v>-0.98352899999999999</v>
      </c>
      <c r="CD73">
        <v>1.4062022000000001</v>
      </c>
      <c r="CE73">
        <v>-0.26271250000000002</v>
      </c>
      <c r="CF73">
        <v>1.2056712999999999</v>
      </c>
      <c r="CG73">
        <v>-0.55316489999999996</v>
      </c>
      <c r="CH73">
        <v>-0.26681919999999998</v>
      </c>
      <c r="CI73">
        <v>1.3424461000000001</v>
      </c>
      <c r="CJ73">
        <v>0.46483550000000001</v>
      </c>
      <c r="CK73">
        <v>-6.4528340000000003E-2</v>
      </c>
      <c r="CL73">
        <v>-0.40837734999999997</v>
      </c>
      <c r="CM73">
        <v>-0.31835219999999997</v>
      </c>
      <c r="CN73">
        <v>1.2587359</v>
      </c>
      <c r="CO73">
        <v>1.0729449</v>
      </c>
      <c r="CP73">
        <v>-1.0633501999999999</v>
      </c>
      <c r="CQ73">
        <v>1.0788305</v>
      </c>
      <c r="CR73">
        <v>2.3751316</v>
      </c>
      <c r="CS73">
        <v>0.73605144</v>
      </c>
      <c r="CT73">
        <v>0.90254223</v>
      </c>
      <c r="CU73">
        <v>3.3221604999999998</v>
      </c>
      <c r="CV73">
        <v>1.1846493</v>
      </c>
    </row>
    <row r="74" spans="1:100" x14ac:dyDescent="0.25">
      <c r="A74">
        <v>2.6827812</v>
      </c>
      <c r="B74">
        <v>0.92398899999999995</v>
      </c>
      <c r="C74">
        <v>0.59980464</v>
      </c>
      <c r="D74">
        <v>0.13356460000000001</v>
      </c>
      <c r="E74">
        <v>1.1213105999999999</v>
      </c>
      <c r="F74">
        <v>0.47062302</v>
      </c>
      <c r="G74">
        <v>-1.1402481</v>
      </c>
      <c r="H74">
        <v>-1.4204886000000001</v>
      </c>
      <c r="I74">
        <v>-0.94596493000000004</v>
      </c>
      <c r="J74">
        <v>1.206019</v>
      </c>
      <c r="K74">
        <v>2.2319814999999998</v>
      </c>
      <c r="L74">
        <v>3.6952126000000001</v>
      </c>
      <c r="M74">
        <v>2.2809643999999998</v>
      </c>
      <c r="N74">
        <v>0.70398234999999998</v>
      </c>
      <c r="O74">
        <v>0.49831829999999999</v>
      </c>
      <c r="P74">
        <v>3.1915200000000001</v>
      </c>
      <c r="Q74">
        <v>2.3768098000000002</v>
      </c>
      <c r="R74">
        <v>0.28232279999999998</v>
      </c>
      <c r="S74">
        <v>0.57545877000000001</v>
      </c>
      <c r="T74">
        <v>-9.4122999999999998E-2</v>
      </c>
      <c r="U74">
        <v>-1.7241109999999999</v>
      </c>
      <c r="V74">
        <v>0.39175074999999998</v>
      </c>
      <c r="W74">
        <v>3.5301170000000002</v>
      </c>
      <c r="X74">
        <v>1.2443489000000001</v>
      </c>
      <c r="Y74">
        <v>-0.87135220000000002</v>
      </c>
      <c r="Z74">
        <v>0.95730925</v>
      </c>
      <c r="AA74">
        <v>3.3954024</v>
      </c>
      <c r="AB74">
        <v>0.41463956000000002</v>
      </c>
      <c r="AC74">
        <v>1.2580125</v>
      </c>
      <c r="AD74">
        <v>1.4087516</v>
      </c>
      <c r="AE74">
        <v>0.32399663000000001</v>
      </c>
      <c r="AF74">
        <v>1.3980169</v>
      </c>
      <c r="AG74">
        <v>-0.62945989999999996</v>
      </c>
      <c r="AH74">
        <v>0.78377300000000005</v>
      </c>
      <c r="AI74">
        <v>-0.8776853</v>
      </c>
      <c r="AJ74">
        <v>6.6716990000000004E-2</v>
      </c>
      <c r="AK74">
        <v>0.54375519999999999</v>
      </c>
      <c r="AL74">
        <v>1.4791662999999999</v>
      </c>
      <c r="AM74">
        <v>-2.4509436999999998</v>
      </c>
      <c r="AN74">
        <v>2.8206673000000002</v>
      </c>
      <c r="AO74">
        <v>0.84412043999999997</v>
      </c>
      <c r="AP74">
        <v>2.2235467</v>
      </c>
      <c r="AQ74">
        <v>-1.0292437999999999</v>
      </c>
      <c r="AR74">
        <v>1.1647495999999999</v>
      </c>
      <c r="AS74">
        <v>-0.19921875999999999</v>
      </c>
      <c r="AT74">
        <v>-0.51543534000000002</v>
      </c>
      <c r="AU74">
        <v>2.5902411999999999</v>
      </c>
      <c r="AV74">
        <v>-1.0161199999999999</v>
      </c>
      <c r="AW74">
        <v>3.4011697999999999</v>
      </c>
      <c r="AX74">
        <v>0.70611584000000005</v>
      </c>
      <c r="AY74">
        <v>3.6299110000000002E-2</v>
      </c>
      <c r="AZ74">
        <v>-2.9229596</v>
      </c>
      <c r="BA74">
        <v>1.8490316</v>
      </c>
      <c r="BB74">
        <v>2.3196528000000001</v>
      </c>
      <c r="BC74">
        <v>0.25565169999999998</v>
      </c>
      <c r="BD74">
        <v>1.1478573000000001</v>
      </c>
      <c r="BE74">
        <v>2.0844330000000002</v>
      </c>
      <c r="BF74">
        <v>1.4012990999999999</v>
      </c>
      <c r="BG74">
        <v>0.58968399999999999</v>
      </c>
      <c r="BH74">
        <v>2.3442905000000001</v>
      </c>
      <c r="BI74">
        <v>1.4198257999999999</v>
      </c>
      <c r="BJ74">
        <v>8.7763295000000005E-2</v>
      </c>
      <c r="BK74">
        <v>0.47255403000000001</v>
      </c>
      <c r="BL74">
        <v>-2.1587681999999999</v>
      </c>
      <c r="BM74">
        <v>1.4320731</v>
      </c>
      <c r="BN74">
        <v>1.2592578000000001</v>
      </c>
      <c r="BO74">
        <v>1.6837529</v>
      </c>
      <c r="BP74">
        <v>1.2472289999999999</v>
      </c>
      <c r="BQ74">
        <v>-0.35231045</v>
      </c>
      <c r="BR74">
        <v>-3.1501938E-2</v>
      </c>
      <c r="BS74">
        <v>1.1026956999999999</v>
      </c>
      <c r="BT74">
        <v>-0.82452859999999994</v>
      </c>
      <c r="BU74">
        <v>3.4247844000000001</v>
      </c>
      <c r="BV74">
        <v>-6.720458E-2</v>
      </c>
      <c r="BW74">
        <v>1.0982506000000001</v>
      </c>
      <c r="BX74">
        <v>0.99906600000000001</v>
      </c>
      <c r="BY74">
        <v>1.1606368</v>
      </c>
      <c r="BZ74">
        <v>3.6793309999999999</v>
      </c>
      <c r="CA74">
        <v>1.9377263</v>
      </c>
      <c r="CB74">
        <v>0.11688556</v>
      </c>
      <c r="CC74">
        <v>3.4026225000000001</v>
      </c>
      <c r="CD74">
        <v>0.34388590000000002</v>
      </c>
      <c r="CE74">
        <v>-0.78004629999999997</v>
      </c>
      <c r="CF74">
        <v>2.1654844</v>
      </c>
      <c r="CG74">
        <v>-0.46316492999999997</v>
      </c>
      <c r="CH74">
        <v>2.1919388999999998</v>
      </c>
      <c r="CI74">
        <v>1.3107692</v>
      </c>
      <c r="CJ74">
        <v>0.44501045</v>
      </c>
      <c r="CK74">
        <v>0.14960024</v>
      </c>
      <c r="CL74">
        <v>0.59686655</v>
      </c>
      <c r="CM74">
        <v>-1.6182885</v>
      </c>
      <c r="CN74">
        <v>-0.46673048</v>
      </c>
      <c r="CO74">
        <v>0.41924139999999999</v>
      </c>
      <c r="CP74">
        <v>-0.77096560000000003</v>
      </c>
      <c r="CQ74">
        <v>0.93678874000000001</v>
      </c>
      <c r="CR74">
        <v>0.78043770000000001</v>
      </c>
      <c r="CS74">
        <v>-0.42651048000000003</v>
      </c>
      <c r="CT74">
        <v>-0.81687370000000004</v>
      </c>
      <c r="CU74">
        <v>0.74043539999999997</v>
      </c>
      <c r="CV74">
        <v>-0.75725489999999995</v>
      </c>
    </row>
    <row r="75" spans="1:100" x14ac:dyDescent="0.25">
      <c r="A75">
        <v>0.41942210000000002</v>
      </c>
      <c r="B75">
        <v>0.49012060000000002</v>
      </c>
      <c r="C75">
        <v>1.4277279</v>
      </c>
      <c r="D75">
        <v>-0.23108034999999999</v>
      </c>
      <c r="E75">
        <v>1.3273098000000001</v>
      </c>
      <c r="F75">
        <v>0.21706185</v>
      </c>
      <c r="G75">
        <v>2.7299093999999999</v>
      </c>
      <c r="H75">
        <v>0.84179926000000005</v>
      </c>
      <c r="I75">
        <v>0.43726294999999998</v>
      </c>
      <c r="J75">
        <v>-0.57373225999999999</v>
      </c>
      <c r="K75">
        <v>2.1286353999999998</v>
      </c>
      <c r="L75">
        <v>1.7713715999999999</v>
      </c>
      <c r="M75">
        <v>2.6826496</v>
      </c>
      <c r="N75">
        <v>0.48907745000000002</v>
      </c>
      <c r="O75">
        <v>1.0311714000000001</v>
      </c>
      <c r="P75">
        <v>2.6700713999999999</v>
      </c>
      <c r="Q75">
        <v>1.6413461</v>
      </c>
      <c r="R75">
        <v>2.5725977000000002</v>
      </c>
      <c r="S75">
        <v>0.65627000000000002</v>
      </c>
      <c r="T75">
        <v>0.27699200000000002</v>
      </c>
      <c r="U75">
        <v>2.0682710000000002</v>
      </c>
      <c r="V75">
        <v>-6.9095859999999995E-2</v>
      </c>
      <c r="W75">
        <v>2.8870225</v>
      </c>
      <c r="X75">
        <v>2.0518556000000001</v>
      </c>
      <c r="Y75">
        <v>2.9226684999999999</v>
      </c>
      <c r="Z75">
        <v>0.41996603999999998</v>
      </c>
      <c r="AA75">
        <v>4.0665329999999997</v>
      </c>
      <c r="AB75">
        <v>-1.4665556</v>
      </c>
      <c r="AC75">
        <v>1.5902368</v>
      </c>
      <c r="AD75">
        <v>1.2352841000000001</v>
      </c>
      <c r="AE75">
        <v>1.1753218999999999</v>
      </c>
      <c r="AF75">
        <v>-5.2720709999999997E-2</v>
      </c>
      <c r="AG75">
        <v>1.5268261000000001</v>
      </c>
      <c r="AH75">
        <v>3.5821084000000003E-2</v>
      </c>
      <c r="AI75">
        <v>1.7604789999999999</v>
      </c>
      <c r="AJ75">
        <v>-0.40658343000000002</v>
      </c>
      <c r="AK75">
        <v>1.1728673999999999</v>
      </c>
      <c r="AL75">
        <v>0.73580073999999995</v>
      </c>
      <c r="AM75">
        <v>5.1816839999999997</v>
      </c>
      <c r="AN75">
        <v>2.3220529999999999</v>
      </c>
      <c r="AO75">
        <v>-0.39198756000000001</v>
      </c>
      <c r="AP75">
        <v>3.0605799999999999</v>
      </c>
      <c r="AQ75">
        <v>2.4107560000000001</v>
      </c>
      <c r="AR75">
        <v>-0.66685295</v>
      </c>
      <c r="AS75">
        <v>0.65864900000000004</v>
      </c>
      <c r="AT75">
        <v>0.67811109999999997</v>
      </c>
      <c r="AU75">
        <v>0.32765823999999999</v>
      </c>
      <c r="AV75">
        <v>3.6922343</v>
      </c>
      <c r="AW75">
        <v>4.4326150000000002</v>
      </c>
      <c r="AX75">
        <v>-3.1546335000000001</v>
      </c>
      <c r="AY75">
        <v>5.0701026000000003E-2</v>
      </c>
      <c r="AZ75">
        <v>5.2497233999999997</v>
      </c>
      <c r="BA75">
        <v>0.41703924999999997</v>
      </c>
      <c r="BB75">
        <v>1.1567514000000001</v>
      </c>
      <c r="BC75">
        <v>1.2350371</v>
      </c>
      <c r="BD75">
        <v>1.3174573999999999</v>
      </c>
      <c r="BE75">
        <v>3.5242922000000001</v>
      </c>
      <c r="BF75">
        <v>0.90404474999999995</v>
      </c>
      <c r="BG75">
        <v>1.3656824E-2</v>
      </c>
      <c r="BH75">
        <v>1.2008471000000001</v>
      </c>
      <c r="BI75">
        <v>1.3712245999999999</v>
      </c>
      <c r="BJ75">
        <v>1.40168</v>
      </c>
      <c r="BK75">
        <v>3.2261533999999998</v>
      </c>
      <c r="BL75">
        <v>5.9572086000000004</v>
      </c>
      <c r="BM75">
        <v>0.91898919999999995</v>
      </c>
      <c r="BN75">
        <v>-0.56857329999999995</v>
      </c>
      <c r="BO75">
        <v>1.1253519999999999</v>
      </c>
      <c r="BP75">
        <v>0.98998350000000002</v>
      </c>
      <c r="BQ75">
        <v>1.7163899</v>
      </c>
      <c r="BR75">
        <v>1.1079005</v>
      </c>
      <c r="BS75">
        <v>0.79895260000000001</v>
      </c>
      <c r="BT75">
        <v>-0.31001318</v>
      </c>
      <c r="BU75">
        <v>0.62488294</v>
      </c>
      <c r="BV75">
        <v>2.2877421</v>
      </c>
      <c r="BW75">
        <v>1.3517754</v>
      </c>
      <c r="BX75">
        <v>0.47060466000000001</v>
      </c>
      <c r="BY75">
        <v>-1.7554939000000001</v>
      </c>
      <c r="BZ75">
        <v>0.78940010000000005</v>
      </c>
      <c r="CA75">
        <v>3.0765769999999999</v>
      </c>
      <c r="CB75">
        <v>-0.18278696999999999</v>
      </c>
      <c r="CC75">
        <v>1.0988585</v>
      </c>
      <c r="CD75">
        <v>0.58740497000000003</v>
      </c>
      <c r="CE75">
        <v>1.9452528</v>
      </c>
      <c r="CF75">
        <v>2.0093055</v>
      </c>
      <c r="CG75">
        <v>1.8571328</v>
      </c>
      <c r="CH75">
        <v>0.71619489999999997</v>
      </c>
      <c r="CI75">
        <v>-0.14910129999999999</v>
      </c>
      <c r="CJ75">
        <v>-0.81050219999999995</v>
      </c>
      <c r="CK75">
        <v>1.1069442</v>
      </c>
      <c r="CL75">
        <v>1.5909600999999999E-2</v>
      </c>
      <c r="CM75">
        <v>0.61985665999999995</v>
      </c>
      <c r="CN75">
        <v>1.2837788999999999</v>
      </c>
      <c r="CO75">
        <v>0.36089947999999999</v>
      </c>
      <c r="CP75">
        <v>3.6925159000000001</v>
      </c>
      <c r="CQ75">
        <v>1.213093</v>
      </c>
      <c r="CR75">
        <v>0.61679554000000003</v>
      </c>
      <c r="CS75">
        <v>0.65035189999999998</v>
      </c>
      <c r="CT75">
        <v>1.5972013</v>
      </c>
      <c r="CU75">
        <v>0.38744994999999999</v>
      </c>
      <c r="CV75">
        <v>1.8782026000000001</v>
      </c>
    </row>
    <row r="76" spans="1:100" x14ac:dyDescent="0.25">
      <c r="A76">
        <v>3.3990846000000001</v>
      </c>
      <c r="B76">
        <v>0.51026819999999995</v>
      </c>
      <c r="C76">
        <v>-0.22767445</v>
      </c>
      <c r="D76">
        <v>0.99180365000000004</v>
      </c>
      <c r="E76">
        <v>1.3386118</v>
      </c>
      <c r="F76">
        <v>-0.87167156000000001</v>
      </c>
      <c r="G76">
        <v>2.4360317999999999</v>
      </c>
      <c r="H76">
        <v>1.1711936000000001</v>
      </c>
      <c r="I76">
        <v>-0.68948039999999999</v>
      </c>
      <c r="J76">
        <v>0.58755016000000004</v>
      </c>
      <c r="K76">
        <v>3.2607339999999998</v>
      </c>
      <c r="L76">
        <v>-0.62581074000000003</v>
      </c>
      <c r="M76">
        <v>2.7428585999999999</v>
      </c>
      <c r="N76">
        <v>0.14810434</v>
      </c>
      <c r="O76">
        <v>-1.1634101999999999</v>
      </c>
      <c r="P76">
        <v>-0.37811875</v>
      </c>
      <c r="Q76">
        <v>1.2767763999999999</v>
      </c>
      <c r="R76">
        <v>3.4224239999999999</v>
      </c>
      <c r="S76">
        <v>0.62408304000000003</v>
      </c>
      <c r="T76">
        <v>0.86061500000000002</v>
      </c>
      <c r="U76">
        <v>1.3033140999999999</v>
      </c>
      <c r="V76">
        <v>-1.1995859</v>
      </c>
      <c r="W76">
        <v>0.64990479999999995</v>
      </c>
      <c r="X76">
        <v>-4.697718E-2</v>
      </c>
      <c r="Y76">
        <v>1.3947178</v>
      </c>
      <c r="Z76">
        <v>0.2975661</v>
      </c>
      <c r="AA76">
        <v>-0.44772666999999999</v>
      </c>
      <c r="AB76">
        <v>1.6602618</v>
      </c>
      <c r="AC76">
        <v>0.75741493999999998</v>
      </c>
      <c r="AD76">
        <v>0.7774761</v>
      </c>
      <c r="AE76">
        <v>-0.69774926000000004</v>
      </c>
      <c r="AF76">
        <v>-0.32176634999999998</v>
      </c>
      <c r="AG76">
        <v>1.8056289000000001</v>
      </c>
      <c r="AH76">
        <v>0.20159608000000001</v>
      </c>
      <c r="AI76">
        <v>2.2773552000000001</v>
      </c>
      <c r="AJ76">
        <v>1.7794517999999999</v>
      </c>
      <c r="AK76">
        <v>0.79326839999999998</v>
      </c>
      <c r="AL76">
        <v>1.3067148</v>
      </c>
      <c r="AM76">
        <v>5.8726891999999999</v>
      </c>
      <c r="AN76">
        <v>3.5343390000000001</v>
      </c>
      <c r="AO76">
        <v>1.2765119</v>
      </c>
      <c r="AP76">
        <v>-0.34383646000000001</v>
      </c>
      <c r="AQ76">
        <v>3.5689956999999999</v>
      </c>
      <c r="AR76">
        <v>0.92751229999999996</v>
      </c>
      <c r="AS76">
        <v>-1.8329511000000001</v>
      </c>
      <c r="AT76">
        <v>0.37086046</v>
      </c>
      <c r="AU76">
        <v>-0.72030084999999999</v>
      </c>
      <c r="AV76">
        <v>3.8297153000000002</v>
      </c>
      <c r="AW76">
        <v>0.23229593000000001</v>
      </c>
      <c r="AX76">
        <v>6.7644840000000004</v>
      </c>
      <c r="AY76">
        <v>0.10384004600000001</v>
      </c>
      <c r="AZ76">
        <v>4.9271064000000004</v>
      </c>
      <c r="BA76">
        <v>-0.81572855</v>
      </c>
      <c r="BB76">
        <v>1.3475991</v>
      </c>
      <c r="BC76">
        <v>1.6329108000000001</v>
      </c>
      <c r="BD76">
        <v>3.0523055000000001</v>
      </c>
      <c r="BE76">
        <v>-0.44652439999999999</v>
      </c>
      <c r="BF76">
        <v>-1.337086</v>
      </c>
      <c r="BG76">
        <v>0.50338614000000004</v>
      </c>
      <c r="BH76">
        <v>6.1068483E-2</v>
      </c>
      <c r="BI76">
        <v>1.7037085999999999</v>
      </c>
      <c r="BJ76">
        <v>0.4314325</v>
      </c>
      <c r="BK76">
        <v>0.56122433999999999</v>
      </c>
      <c r="BL76">
        <v>5.5008720000000002</v>
      </c>
      <c r="BM76">
        <v>1.234658</v>
      </c>
      <c r="BN76">
        <v>1.0440081000000001</v>
      </c>
      <c r="BO76">
        <v>2.614776</v>
      </c>
      <c r="BP76">
        <v>0.76647770000000004</v>
      </c>
      <c r="BQ76">
        <v>0.87796450000000004</v>
      </c>
      <c r="BR76">
        <v>1.9175997</v>
      </c>
      <c r="BS76">
        <v>-0.68211997000000002</v>
      </c>
      <c r="BT76">
        <v>2.6436001999999998</v>
      </c>
      <c r="BU76">
        <v>1.1229214999999999</v>
      </c>
      <c r="BV76">
        <v>2.9028687</v>
      </c>
      <c r="BW76">
        <v>0.99453974000000001</v>
      </c>
      <c r="BX76">
        <v>0.93706155000000002</v>
      </c>
      <c r="BY76">
        <v>1.4589634</v>
      </c>
      <c r="BZ76">
        <v>1.8314166000000001</v>
      </c>
      <c r="CA76">
        <v>4.8109282999999996</v>
      </c>
      <c r="CB76">
        <v>1.0800322</v>
      </c>
      <c r="CC76">
        <v>2.2665229999999998</v>
      </c>
      <c r="CD76">
        <v>-0.64963906999999999</v>
      </c>
      <c r="CE76">
        <v>2.5654726000000001</v>
      </c>
      <c r="CF76">
        <v>2.1587348</v>
      </c>
      <c r="CG76">
        <v>1.8996449</v>
      </c>
      <c r="CH76">
        <v>1.3409314000000001</v>
      </c>
      <c r="CI76">
        <v>0.44663041999999997</v>
      </c>
      <c r="CJ76">
        <v>2.3601703999999999</v>
      </c>
      <c r="CK76">
        <v>2.3152765999999998</v>
      </c>
      <c r="CL76">
        <v>2.5221290000000001</v>
      </c>
      <c r="CM76">
        <v>3.1331576999999999</v>
      </c>
      <c r="CN76">
        <v>1.566775</v>
      </c>
      <c r="CO76">
        <v>1.2030624999999999</v>
      </c>
      <c r="CP76">
        <v>2.6783583000000002</v>
      </c>
      <c r="CQ76">
        <v>3.078821E-2</v>
      </c>
      <c r="CR76">
        <v>0.64888109999999999</v>
      </c>
      <c r="CS76">
        <v>1.1685262999999999</v>
      </c>
      <c r="CT76">
        <v>2.1148744000000002</v>
      </c>
      <c r="CU76">
        <v>-0.105506346</v>
      </c>
      <c r="CV76">
        <v>0.19801092000000001</v>
      </c>
    </row>
    <row r="77" spans="1:100" x14ac:dyDescent="0.25">
      <c r="A77">
        <v>2.0308837999999998</v>
      </c>
      <c r="B77">
        <v>-1.3699121999999999E-2</v>
      </c>
      <c r="C77">
        <v>-0.76749754000000003</v>
      </c>
      <c r="D77">
        <v>-0.29403737000000002</v>
      </c>
      <c r="E77">
        <v>-0.36878714000000001</v>
      </c>
      <c r="F77">
        <v>1.5687506</v>
      </c>
      <c r="G77">
        <v>1.6660166000000001</v>
      </c>
      <c r="H77">
        <v>1.3673580999999999</v>
      </c>
      <c r="I77">
        <v>3.0900542999999998</v>
      </c>
      <c r="J77">
        <v>3.1339429999999999</v>
      </c>
      <c r="K77">
        <v>0.23468484000000001</v>
      </c>
      <c r="L77">
        <v>0.79380023</v>
      </c>
      <c r="M77">
        <v>1.0266265999999999</v>
      </c>
      <c r="N77">
        <v>0.97432399999999997</v>
      </c>
      <c r="O77">
        <v>0.26479239999999998</v>
      </c>
      <c r="P77">
        <v>0.46140692</v>
      </c>
      <c r="Q77">
        <v>1.1001783999999999</v>
      </c>
      <c r="R77">
        <v>1.662895</v>
      </c>
      <c r="S77">
        <v>-0.30985396999999998</v>
      </c>
      <c r="T77">
        <v>1.3712618000000001</v>
      </c>
      <c r="U77">
        <v>2.5790612999999998</v>
      </c>
      <c r="V77">
        <v>2.6716297</v>
      </c>
      <c r="W77">
        <v>-0.3498348</v>
      </c>
      <c r="X77">
        <v>0.71329620000000005</v>
      </c>
      <c r="Y77">
        <v>-1.2371342000000001</v>
      </c>
      <c r="Z77">
        <v>-1.1466364</v>
      </c>
      <c r="AA77">
        <v>1.1443855999999999</v>
      </c>
      <c r="AB77">
        <v>3.4822087000000002</v>
      </c>
      <c r="AC77">
        <v>1.6732494</v>
      </c>
      <c r="AD77">
        <v>-0.61098660000000005</v>
      </c>
      <c r="AE77">
        <v>1.5899072000000001</v>
      </c>
      <c r="AF77">
        <v>0.31077100000000002</v>
      </c>
      <c r="AG77">
        <v>0.78741669999999997</v>
      </c>
      <c r="AH77">
        <v>0.96222200000000002</v>
      </c>
      <c r="AI77">
        <v>-1.2783519999999999</v>
      </c>
      <c r="AJ77">
        <v>1.3834196000000001</v>
      </c>
      <c r="AK77">
        <v>0.63217639999999997</v>
      </c>
      <c r="AL77">
        <v>0.34033626</v>
      </c>
      <c r="AM77">
        <v>0.81977122999999996</v>
      </c>
      <c r="AN77">
        <v>1.671999</v>
      </c>
      <c r="AO77">
        <v>1.1452518</v>
      </c>
      <c r="AP77">
        <v>-0.57608250000000005</v>
      </c>
      <c r="AQ77">
        <v>3.2785600000000001</v>
      </c>
      <c r="AR77">
        <v>3.4522119999999998</v>
      </c>
      <c r="AS77">
        <v>3.7516155000000002</v>
      </c>
      <c r="AT77">
        <v>1.5792496</v>
      </c>
      <c r="AU77">
        <v>0.31812005999999998</v>
      </c>
      <c r="AV77">
        <v>2.5460162</v>
      </c>
      <c r="AW77">
        <v>-1.2081541</v>
      </c>
      <c r="AX77">
        <v>5.261552</v>
      </c>
      <c r="AY77">
        <v>1.3686807000000001</v>
      </c>
      <c r="AZ77">
        <v>0.7970488</v>
      </c>
      <c r="BA77">
        <v>2.1763539999999999</v>
      </c>
      <c r="BB77">
        <v>-0.5539792</v>
      </c>
      <c r="BC77">
        <v>0.97761065000000003</v>
      </c>
      <c r="BD77">
        <v>4.6220274000000003</v>
      </c>
      <c r="BE77">
        <v>1.9556289</v>
      </c>
      <c r="BF77">
        <v>4.3339559999999997</v>
      </c>
      <c r="BG77">
        <v>1.1133816000000001</v>
      </c>
      <c r="BH77">
        <v>1.3807640000000001</v>
      </c>
      <c r="BI77">
        <v>0.70954865</v>
      </c>
      <c r="BJ77">
        <v>1.4375481999999999</v>
      </c>
      <c r="BK77">
        <v>0.66448030000000002</v>
      </c>
      <c r="BL77">
        <v>2.2889377999999998</v>
      </c>
      <c r="BM77">
        <v>1.4448061000000001</v>
      </c>
      <c r="BN77">
        <v>0.95862705000000004</v>
      </c>
      <c r="BO77">
        <v>0.19870115999999999</v>
      </c>
      <c r="BP77">
        <v>1.2425815</v>
      </c>
      <c r="BQ77">
        <v>0.66152849999999996</v>
      </c>
      <c r="BR77">
        <v>0.48935696000000001</v>
      </c>
      <c r="BS77">
        <v>1.5059062000000001</v>
      </c>
      <c r="BT77">
        <v>2.1710020000000001</v>
      </c>
      <c r="BU77">
        <v>-0.8482634</v>
      </c>
      <c r="BV77">
        <v>2.4240327000000002</v>
      </c>
      <c r="BW77">
        <v>0.78155005</v>
      </c>
      <c r="BX77">
        <v>1.1936452</v>
      </c>
      <c r="BY77">
        <v>2.0787973000000002</v>
      </c>
      <c r="BZ77">
        <v>2.9231090000000002</v>
      </c>
      <c r="CA77">
        <v>3.5224625999999999</v>
      </c>
      <c r="CB77">
        <v>0.91496365999999996</v>
      </c>
      <c r="CC77">
        <v>1.0572394000000001</v>
      </c>
      <c r="CD77">
        <v>0.50594349999999999</v>
      </c>
      <c r="CE77">
        <v>0.3203474</v>
      </c>
      <c r="CF77">
        <v>1.8420270000000001</v>
      </c>
      <c r="CG77">
        <v>0.26723087000000001</v>
      </c>
      <c r="CH77">
        <v>2.8133948000000002</v>
      </c>
      <c r="CI77">
        <v>-0.16361493999999999</v>
      </c>
      <c r="CJ77">
        <v>2.0424285000000002</v>
      </c>
      <c r="CK77">
        <v>1.3082662</v>
      </c>
      <c r="CL77">
        <v>3.5683372000000002</v>
      </c>
      <c r="CM77">
        <v>1.8480772000000001</v>
      </c>
      <c r="CN77">
        <v>0.21320063</v>
      </c>
      <c r="CO77">
        <v>0.17629027</v>
      </c>
      <c r="CP77">
        <v>1.6188693000000001</v>
      </c>
      <c r="CQ77">
        <v>-0.19346258</v>
      </c>
      <c r="CR77">
        <v>-2.9631463999999998</v>
      </c>
      <c r="CS77">
        <v>-0.56576470000000001</v>
      </c>
      <c r="CT77">
        <v>0.27184360000000002</v>
      </c>
      <c r="CU77">
        <v>0.21652022000000001</v>
      </c>
      <c r="CV77">
        <v>2.4020755</v>
      </c>
    </row>
    <row r="78" spans="1:100" x14ac:dyDescent="0.25">
      <c r="A78">
        <v>0.88751226999999999</v>
      </c>
      <c r="B78">
        <v>-1.7551333</v>
      </c>
      <c r="C78">
        <v>6.8712430000000005E-2</v>
      </c>
      <c r="D78">
        <v>1.0719187999999999</v>
      </c>
      <c r="E78">
        <v>0.56603395999999995</v>
      </c>
      <c r="F78">
        <v>1.2387261000000001</v>
      </c>
      <c r="G78">
        <v>0.81336160000000002</v>
      </c>
      <c r="H78">
        <v>-0.30972074999999999</v>
      </c>
      <c r="I78">
        <v>3.0806548999999999</v>
      </c>
      <c r="J78">
        <v>3.8826329999999998</v>
      </c>
      <c r="K78">
        <v>-4.1569229999999999E-2</v>
      </c>
      <c r="L78">
        <v>1.4306426999999999</v>
      </c>
      <c r="M78">
        <v>2.1286805000000002</v>
      </c>
      <c r="N78">
        <v>0.14391635</v>
      </c>
      <c r="O78">
        <v>0.56032899999999997</v>
      </c>
      <c r="P78">
        <v>0.93245935000000002</v>
      </c>
      <c r="Q78">
        <v>2.3106444000000002</v>
      </c>
      <c r="R78">
        <v>0.47729874</v>
      </c>
      <c r="S78">
        <v>0.26089319999999999</v>
      </c>
      <c r="T78">
        <v>-1.1030228</v>
      </c>
      <c r="U78">
        <v>3.2475740000000002</v>
      </c>
      <c r="V78">
        <v>3.1659017</v>
      </c>
      <c r="W78">
        <v>4.8387144E-2</v>
      </c>
      <c r="X78">
        <v>9.4716419999999996E-2</v>
      </c>
      <c r="Y78">
        <v>1.3465530999999999</v>
      </c>
      <c r="Z78">
        <v>0.38507637</v>
      </c>
      <c r="AA78">
        <v>5.9974838000000003E-2</v>
      </c>
      <c r="AB78">
        <v>1.3547750000000001</v>
      </c>
      <c r="AC78">
        <v>3.6692259999999997E-2</v>
      </c>
      <c r="AD78">
        <v>1.4715294999999999</v>
      </c>
      <c r="AE78">
        <v>0.95415854</v>
      </c>
      <c r="AF78">
        <v>1.3655889999999999</v>
      </c>
      <c r="AG78">
        <v>1.6670814</v>
      </c>
      <c r="AH78">
        <v>1.1390586</v>
      </c>
      <c r="AI78">
        <v>3.2746705999999999</v>
      </c>
      <c r="AJ78">
        <v>-0.61431515000000003</v>
      </c>
      <c r="AK78">
        <v>2.4160116</v>
      </c>
      <c r="AL78">
        <v>2.3739986000000002</v>
      </c>
      <c r="AM78">
        <v>0.51436603000000003</v>
      </c>
      <c r="AN78">
        <v>1.7577251</v>
      </c>
      <c r="AO78">
        <v>-0.59684395999999995</v>
      </c>
      <c r="AP78">
        <v>0.55335425999999999</v>
      </c>
      <c r="AQ78">
        <v>3.7253780000000001</v>
      </c>
      <c r="AR78">
        <v>4.5754640000000002</v>
      </c>
      <c r="AS78">
        <v>4.1143479999999997</v>
      </c>
      <c r="AT78">
        <v>-0.92191020000000001</v>
      </c>
      <c r="AU78">
        <v>1.0329029999999999</v>
      </c>
      <c r="AV78">
        <v>1.9223874000000001</v>
      </c>
      <c r="AW78">
        <v>1.4137301</v>
      </c>
      <c r="AX78">
        <v>2.5872470999999999</v>
      </c>
      <c r="AY78">
        <v>2.2154007</v>
      </c>
      <c r="AZ78">
        <v>3.8857248000000002</v>
      </c>
      <c r="BA78">
        <v>2.4190211000000001</v>
      </c>
      <c r="BB78">
        <v>2.2268232999999999</v>
      </c>
      <c r="BC78">
        <v>-0.89760490000000004</v>
      </c>
      <c r="BD78">
        <v>3.8272461999999998</v>
      </c>
      <c r="BE78">
        <v>1.7213232999999999</v>
      </c>
      <c r="BF78">
        <v>4.9586287000000002</v>
      </c>
      <c r="BG78">
        <v>-1.9572963999999999</v>
      </c>
      <c r="BH78">
        <v>1.5243215999999999</v>
      </c>
      <c r="BI78">
        <v>-1.3978866000000001</v>
      </c>
      <c r="BJ78">
        <v>0.84794840000000005</v>
      </c>
      <c r="BK78">
        <v>9.7411499999999998E-2</v>
      </c>
      <c r="BL78">
        <v>1.3583548999999999</v>
      </c>
      <c r="BM78">
        <v>-1.6709265</v>
      </c>
      <c r="BN78">
        <v>1.0597038000000001</v>
      </c>
      <c r="BO78">
        <v>4.0499824999999996</v>
      </c>
      <c r="BP78">
        <v>0.78050965000000005</v>
      </c>
      <c r="BQ78">
        <v>1.0173652</v>
      </c>
      <c r="BR78">
        <v>2.5501738</v>
      </c>
      <c r="BS78">
        <v>0.12452094</v>
      </c>
      <c r="BT78">
        <v>0.15833278000000001</v>
      </c>
      <c r="BU78">
        <v>1.0950472</v>
      </c>
      <c r="BV78">
        <v>-1.0128261000000001</v>
      </c>
      <c r="BW78">
        <v>1.4652331999999999</v>
      </c>
      <c r="BX78">
        <v>-1.1844307000000001</v>
      </c>
      <c r="BY78">
        <v>0.81620795000000002</v>
      </c>
      <c r="BZ78">
        <v>2.2945074999999999</v>
      </c>
      <c r="CA78">
        <v>5.9695520000000002</v>
      </c>
      <c r="CB78">
        <v>0.97565440000000003</v>
      </c>
      <c r="CC78">
        <v>1.3752726</v>
      </c>
      <c r="CD78">
        <v>0.65876234</v>
      </c>
      <c r="CE78">
        <v>1.25888</v>
      </c>
      <c r="CF78">
        <v>-0.19480664</v>
      </c>
      <c r="CG78">
        <v>0.72034209999999999</v>
      </c>
      <c r="CH78">
        <v>2.5838578000000001</v>
      </c>
      <c r="CI78">
        <v>1.3164416999999999</v>
      </c>
      <c r="CJ78">
        <v>0.86815540000000002</v>
      </c>
      <c r="CK78">
        <v>1.0954248</v>
      </c>
      <c r="CL78">
        <v>2.1632125000000002</v>
      </c>
      <c r="CM78">
        <v>-0.90279430000000005</v>
      </c>
      <c r="CN78">
        <v>0.86112840000000002</v>
      </c>
      <c r="CO78">
        <v>3.0688832000000001</v>
      </c>
      <c r="CP78">
        <v>0.61900496000000005</v>
      </c>
      <c r="CQ78">
        <v>2.0858957999999999</v>
      </c>
      <c r="CR78">
        <v>7.9894341999999998</v>
      </c>
      <c r="CS78">
        <v>0.99727595000000002</v>
      </c>
      <c r="CT78">
        <v>2.228739</v>
      </c>
      <c r="CU78">
        <v>-9.3305349999999995E-2</v>
      </c>
      <c r="CV78">
        <v>3.1489634999999998</v>
      </c>
    </row>
    <row r="79" spans="1:100" x14ac:dyDescent="0.25">
      <c r="A79">
        <v>0.22606904999999999</v>
      </c>
      <c r="B79">
        <v>2.0575625999999998</v>
      </c>
      <c r="C79">
        <v>1.8295463000000001</v>
      </c>
      <c r="D79">
        <v>-1.3559251999999999</v>
      </c>
      <c r="E79">
        <v>0.25016529999999998</v>
      </c>
      <c r="F79">
        <v>0.79040873</v>
      </c>
      <c r="G79">
        <v>2.5948699999999998</v>
      </c>
      <c r="H79">
        <v>4.7674183000000002E-2</v>
      </c>
      <c r="I79">
        <v>0.87019986000000005</v>
      </c>
      <c r="J79">
        <v>3.0663952999999999</v>
      </c>
      <c r="K79">
        <v>-0.13421101999999999</v>
      </c>
      <c r="L79">
        <v>0.37458872999999998</v>
      </c>
      <c r="M79">
        <v>1.1946113</v>
      </c>
      <c r="N79">
        <v>7.4107480000000003E-2</v>
      </c>
      <c r="O79">
        <v>-0.73386689999999999</v>
      </c>
      <c r="P79">
        <v>1.2797996</v>
      </c>
      <c r="Q79">
        <v>2.1190085000000001</v>
      </c>
      <c r="R79">
        <v>-0.26072887</v>
      </c>
      <c r="S79">
        <v>1.763611</v>
      </c>
      <c r="T79">
        <v>5.1356339999999996</v>
      </c>
      <c r="U79">
        <v>1.0527818</v>
      </c>
      <c r="V79">
        <v>1.5300729</v>
      </c>
      <c r="W79">
        <v>-0.48752514000000002</v>
      </c>
      <c r="X79">
        <v>0.35622624000000003</v>
      </c>
      <c r="Y79">
        <v>0.57230102999999999</v>
      </c>
      <c r="Z79">
        <v>1.7772051</v>
      </c>
      <c r="AA79">
        <v>-1.4183829999999999</v>
      </c>
      <c r="AB79">
        <v>1.9553446000000001</v>
      </c>
      <c r="AC79">
        <v>2.0533256999999998</v>
      </c>
      <c r="AD79">
        <v>0.72396075999999998</v>
      </c>
      <c r="AE79">
        <v>-0.56090724000000003</v>
      </c>
      <c r="AF79">
        <v>2.1591954000000002</v>
      </c>
      <c r="AG79">
        <v>0.105885126</v>
      </c>
      <c r="AH79">
        <v>1.1589453999999999</v>
      </c>
      <c r="AI79">
        <v>1.7828573000000001</v>
      </c>
      <c r="AJ79">
        <v>4.1733722999999996</v>
      </c>
      <c r="AK79">
        <v>3.1692057</v>
      </c>
      <c r="AL79">
        <v>1.4696866</v>
      </c>
      <c r="AM79">
        <v>1.248302</v>
      </c>
      <c r="AN79">
        <v>2.6102204000000002</v>
      </c>
      <c r="AO79">
        <v>0.83152526999999998</v>
      </c>
      <c r="AP79">
        <v>-1.4618266</v>
      </c>
      <c r="AQ79">
        <v>3.3095262000000001</v>
      </c>
      <c r="AR79">
        <v>3.2270254999999999</v>
      </c>
      <c r="AS79">
        <v>1.6644938</v>
      </c>
      <c r="AT79">
        <v>4.8305150000000001</v>
      </c>
      <c r="AU79">
        <v>-0.57021480000000002</v>
      </c>
      <c r="AV79">
        <v>1.22285</v>
      </c>
      <c r="AW79">
        <v>1.3441839</v>
      </c>
      <c r="AX79">
        <v>1.9597268000000001</v>
      </c>
      <c r="AY79">
        <v>2.3441515000000002</v>
      </c>
      <c r="AZ79">
        <v>5.134538</v>
      </c>
      <c r="BA79">
        <v>0.40418179999999998</v>
      </c>
      <c r="BB79">
        <v>2.2412926999999998</v>
      </c>
      <c r="BC79">
        <v>0.6093634</v>
      </c>
      <c r="BD79">
        <v>8.9583284999999999E-2</v>
      </c>
      <c r="BE79">
        <v>-3.1642385000000002E-2</v>
      </c>
      <c r="BF79">
        <v>2.0480136999999998</v>
      </c>
      <c r="BG79">
        <v>2.3237321</v>
      </c>
      <c r="BH79">
        <v>1.3101326</v>
      </c>
      <c r="BI79">
        <v>1.5364928</v>
      </c>
      <c r="BJ79">
        <v>1.4948587</v>
      </c>
      <c r="BK79">
        <v>-1.2314254</v>
      </c>
      <c r="BL79">
        <v>0.50881153000000001</v>
      </c>
      <c r="BM79">
        <v>6.1652063999999998</v>
      </c>
      <c r="BN79">
        <v>-0.64907484999999998</v>
      </c>
      <c r="BO79">
        <v>2.3167691000000001</v>
      </c>
      <c r="BP79">
        <v>1.7053851</v>
      </c>
      <c r="BQ79">
        <v>-3.7938207000000002E-2</v>
      </c>
      <c r="BR79">
        <v>0.88908385999999995</v>
      </c>
      <c r="BS79">
        <v>2.8843860000000001</v>
      </c>
      <c r="BT79">
        <v>1.1508571999999999</v>
      </c>
      <c r="BU79">
        <v>6.9231360000000006E-2</v>
      </c>
      <c r="BV79">
        <v>1.9418329000000001</v>
      </c>
      <c r="BW79">
        <v>1.4684058</v>
      </c>
      <c r="BX79">
        <v>1.6865509000000001</v>
      </c>
      <c r="BY79">
        <v>1.7107996999999999</v>
      </c>
      <c r="BZ79">
        <v>1.3440756</v>
      </c>
      <c r="CA79">
        <v>3.0632117000000001</v>
      </c>
      <c r="CB79">
        <v>2.1819419999999998</v>
      </c>
      <c r="CC79">
        <v>2.1563945000000002</v>
      </c>
      <c r="CD79">
        <v>1.2945507000000001</v>
      </c>
      <c r="CE79">
        <v>1.3739603</v>
      </c>
      <c r="CF79">
        <v>1.5508732000000001</v>
      </c>
      <c r="CG79">
        <v>1.8196095000000001</v>
      </c>
      <c r="CH79">
        <v>2.8445996999999998</v>
      </c>
      <c r="CI79">
        <v>1.4617096000000001</v>
      </c>
      <c r="CJ79">
        <v>-0.7281474</v>
      </c>
      <c r="CK79">
        <v>0.62862879999999999</v>
      </c>
      <c r="CL79">
        <v>0.93673943999999998</v>
      </c>
      <c r="CM79">
        <v>2.8308963999999999</v>
      </c>
      <c r="CN79">
        <v>-0.63901439999999998</v>
      </c>
      <c r="CO79">
        <v>1.8140068</v>
      </c>
      <c r="CP79">
        <v>1.0492998</v>
      </c>
      <c r="CQ79">
        <v>2.8625609999999999</v>
      </c>
      <c r="CR79">
        <v>9.5905389999999997</v>
      </c>
      <c r="CS79">
        <v>2.2512850000000002</v>
      </c>
      <c r="CT79">
        <v>2.3045494999999998</v>
      </c>
      <c r="CU79">
        <v>-0.93790596999999998</v>
      </c>
      <c r="CV79">
        <v>3.2825546000000001</v>
      </c>
    </row>
    <row r="80" spans="1:100" x14ac:dyDescent="0.25">
      <c r="A80">
        <v>0.66831474999999996</v>
      </c>
      <c r="B80">
        <v>-4.2055339999999997E-2</v>
      </c>
      <c r="C80">
        <v>1.9015534999999999</v>
      </c>
      <c r="D80">
        <v>2.1042149999999999</v>
      </c>
      <c r="E80">
        <v>-1.966716E-2</v>
      </c>
      <c r="F80">
        <v>0.75000290000000003</v>
      </c>
      <c r="G80">
        <v>4.1358294000000004</v>
      </c>
      <c r="H80">
        <v>2.8366923000000002</v>
      </c>
      <c r="I80">
        <v>-0.84787129999999999</v>
      </c>
      <c r="J80">
        <v>1.2898858</v>
      </c>
      <c r="K80">
        <v>0.18064888000000001</v>
      </c>
      <c r="L80">
        <v>0.43595746000000002</v>
      </c>
      <c r="M80">
        <v>1.804054</v>
      </c>
      <c r="N80">
        <v>-1.7257578</v>
      </c>
      <c r="O80">
        <v>2.4464774</v>
      </c>
      <c r="P80">
        <v>1.3854529</v>
      </c>
      <c r="Q80">
        <v>2.1058219999999999</v>
      </c>
      <c r="R80">
        <v>1.2527231000000001</v>
      </c>
      <c r="S80">
        <v>0.52361060000000004</v>
      </c>
      <c r="T80">
        <v>3.8493674000000002</v>
      </c>
      <c r="U80">
        <v>0.13986747999999999</v>
      </c>
      <c r="V80">
        <v>0.77345496000000002</v>
      </c>
      <c r="W80">
        <v>0.59459496000000001</v>
      </c>
      <c r="X80">
        <v>-0.83093302999999996</v>
      </c>
      <c r="Y80">
        <v>0.74615909999999996</v>
      </c>
      <c r="Z80">
        <v>-0.32864627000000002</v>
      </c>
      <c r="AA80">
        <v>2.9810469999999998</v>
      </c>
      <c r="AB80">
        <v>2.7391727000000001</v>
      </c>
      <c r="AC80">
        <v>1.0732988000000001</v>
      </c>
      <c r="AD80">
        <v>-0.92659855000000002</v>
      </c>
      <c r="AE80">
        <v>-0.17435803</v>
      </c>
      <c r="AF80">
        <v>3.1663811000000002</v>
      </c>
      <c r="AG80">
        <v>0.13710106999999999</v>
      </c>
      <c r="AH80">
        <v>-0.39540546999999998</v>
      </c>
      <c r="AI80">
        <v>3.1163938</v>
      </c>
      <c r="AJ80">
        <v>3.7128070000000002</v>
      </c>
      <c r="AK80">
        <v>2.0983763</v>
      </c>
      <c r="AL80">
        <v>3.3401643999999999</v>
      </c>
      <c r="AM80">
        <v>1.1057832000000001</v>
      </c>
      <c r="AN80">
        <v>2.8576348</v>
      </c>
      <c r="AO80">
        <v>0.24497367</v>
      </c>
      <c r="AP80">
        <v>-7.8740389999999993E-2</v>
      </c>
      <c r="AQ80">
        <v>2.6758728000000001</v>
      </c>
      <c r="AR80">
        <v>0.62557733000000004</v>
      </c>
      <c r="AS80">
        <v>0.91096250000000001</v>
      </c>
      <c r="AT80">
        <v>2.3339683999999998</v>
      </c>
      <c r="AU80">
        <v>0.17606040000000001</v>
      </c>
      <c r="AV80">
        <v>-1.1711886</v>
      </c>
      <c r="AW80">
        <v>0.3238394</v>
      </c>
      <c r="AX80">
        <v>-1.5941761999999999</v>
      </c>
      <c r="AY80">
        <v>0.12644839999999999</v>
      </c>
      <c r="AZ80">
        <v>8.6300535000000007</v>
      </c>
      <c r="BA80">
        <v>0.44827782999999999</v>
      </c>
      <c r="BB80">
        <v>1.7668971</v>
      </c>
      <c r="BC80">
        <v>-2.9110887000000001</v>
      </c>
      <c r="BD80">
        <v>0.77183794999999999</v>
      </c>
      <c r="BE80">
        <v>1.233107</v>
      </c>
      <c r="BF80">
        <v>0.81098044000000002</v>
      </c>
      <c r="BG80">
        <v>4.5957502999999997</v>
      </c>
      <c r="BH80">
        <v>1.1871697000000001</v>
      </c>
      <c r="BI80">
        <v>3.0452810000000001</v>
      </c>
      <c r="BJ80">
        <v>1.2682709000000001</v>
      </c>
      <c r="BK80">
        <v>0.28701719999999997</v>
      </c>
      <c r="BL80">
        <v>-5.9952483000000001E-2</v>
      </c>
      <c r="BM80">
        <v>5.3619830000000004</v>
      </c>
      <c r="BN80">
        <v>0.28801601999999998</v>
      </c>
      <c r="BO80">
        <v>2.7756395</v>
      </c>
      <c r="BP80">
        <v>-0.40987462000000002</v>
      </c>
      <c r="BQ80">
        <v>1.5360389000000001</v>
      </c>
      <c r="BR80">
        <v>-1.3737355</v>
      </c>
      <c r="BS80">
        <v>4.4721270000000004</v>
      </c>
      <c r="BT80">
        <v>0.44088683000000001</v>
      </c>
      <c r="BU80">
        <v>0.89686580000000005</v>
      </c>
      <c r="BV80">
        <v>1.9217393</v>
      </c>
      <c r="BW80">
        <v>1.2575822000000001</v>
      </c>
      <c r="BX80">
        <v>2.0957498999999999</v>
      </c>
      <c r="BY80">
        <v>1.4176567</v>
      </c>
      <c r="BZ80">
        <v>1.5331745999999999</v>
      </c>
      <c r="CA80">
        <v>2.6495845</v>
      </c>
      <c r="CB80">
        <v>2.9618297</v>
      </c>
      <c r="CC80">
        <v>0.56537073999999998</v>
      </c>
      <c r="CD80">
        <v>1.2758948000000001</v>
      </c>
      <c r="CE80">
        <v>1.6502726999999999</v>
      </c>
      <c r="CF80">
        <v>0.2636367</v>
      </c>
      <c r="CG80">
        <v>1.8793801000000001</v>
      </c>
      <c r="CH80">
        <v>0.46567987999999999</v>
      </c>
      <c r="CI80">
        <v>0.26241959999999998</v>
      </c>
      <c r="CJ80">
        <v>-0.87097000000000002</v>
      </c>
      <c r="CK80">
        <v>2.8175596999999999</v>
      </c>
      <c r="CL80">
        <v>0.32410473000000001</v>
      </c>
      <c r="CM80">
        <v>1.5034395</v>
      </c>
      <c r="CN80">
        <v>1.7523759999999999</v>
      </c>
      <c r="CO80">
        <v>3.7391272</v>
      </c>
      <c r="CP80">
        <v>-0.29405130000000002</v>
      </c>
      <c r="CQ80">
        <v>1.2198068</v>
      </c>
      <c r="CR80">
        <v>5.0209106999999999</v>
      </c>
      <c r="CS80">
        <v>2.2663448000000002</v>
      </c>
      <c r="CT80">
        <v>0.53955030000000004</v>
      </c>
      <c r="CU80">
        <v>0.70792089999999996</v>
      </c>
      <c r="CV80">
        <v>1.5118450999999999</v>
      </c>
    </row>
    <row r="81" spans="1:100" x14ac:dyDescent="0.25">
      <c r="A81">
        <v>-0.32645315000000003</v>
      </c>
      <c r="B81">
        <v>2.8380923</v>
      </c>
      <c r="C81">
        <v>1.4338533</v>
      </c>
      <c r="D81">
        <v>3.851893</v>
      </c>
      <c r="E81">
        <v>0.4318167</v>
      </c>
      <c r="F81">
        <v>-1.0645962</v>
      </c>
      <c r="G81">
        <v>3.9037820000000001</v>
      </c>
      <c r="H81">
        <v>3.442987</v>
      </c>
      <c r="I81">
        <v>1.08647</v>
      </c>
      <c r="J81">
        <v>-3.3561720000000003E-2</v>
      </c>
      <c r="K81">
        <v>-0.24702998000000001</v>
      </c>
      <c r="L81">
        <v>-0.18294355000000001</v>
      </c>
      <c r="M81">
        <v>-1.2968421000000001</v>
      </c>
      <c r="N81">
        <v>-0.82048564999999996</v>
      </c>
      <c r="O81">
        <v>2.8117855</v>
      </c>
      <c r="P81">
        <v>1.5006837</v>
      </c>
      <c r="Q81">
        <v>0.62701213</v>
      </c>
      <c r="R81">
        <v>1.0664012</v>
      </c>
      <c r="S81">
        <v>2.1455603000000001</v>
      </c>
      <c r="T81">
        <v>3.2980641999999998</v>
      </c>
      <c r="U81">
        <v>-0.35760266000000002</v>
      </c>
      <c r="V81">
        <v>-0.86649220000000005</v>
      </c>
      <c r="W81">
        <v>1.4299082000000001</v>
      </c>
      <c r="X81">
        <v>6.0788290000000002E-2</v>
      </c>
      <c r="Y81">
        <v>1.7287288000000001</v>
      </c>
      <c r="Z81">
        <v>0.57143719999999998</v>
      </c>
      <c r="AA81">
        <v>3.6744753999999999</v>
      </c>
      <c r="AB81">
        <v>0.93285099999999999</v>
      </c>
      <c r="AC81">
        <v>0.10282978</v>
      </c>
      <c r="AD81">
        <v>3.1350856</v>
      </c>
      <c r="AE81">
        <v>1.1820335</v>
      </c>
      <c r="AF81">
        <v>5.5012993999999997</v>
      </c>
      <c r="AG81">
        <v>1.1490260000000001</v>
      </c>
      <c r="AH81">
        <v>1.0958483999999999</v>
      </c>
      <c r="AI81">
        <v>3.0486138</v>
      </c>
      <c r="AJ81">
        <v>-2.3756713999999999</v>
      </c>
      <c r="AK81">
        <v>-0.85205834999999996</v>
      </c>
      <c r="AL81">
        <v>1.9526844999999999</v>
      </c>
      <c r="AM81">
        <v>0.62739100000000003</v>
      </c>
      <c r="AN81">
        <v>1.6262970000000001</v>
      </c>
      <c r="AO81">
        <v>-0.16056553000000001</v>
      </c>
      <c r="AP81">
        <v>4.0129970000000004</v>
      </c>
      <c r="AQ81">
        <v>-0.38626276999999998</v>
      </c>
      <c r="AR81">
        <v>1.5114936999999999</v>
      </c>
      <c r="AS81">
        <v>-0.66495084999999998</v>
      </c>
      <c r="AT81">
        <v>1.3088888999999999</v>
      </c>
      <c r="AU81">
        <v>0.66744404999999996</v>
      </c>
      <c r="AV81">
        <v>0.46765806999999998</v>
      </c>
      <c r="AW81">
        <v>-1.4560485999999999</v>
      </c>
      <c r="AX81">
        <v>2.1589543999999998</v>
      </c>
      <c r="AY81">
        <v>2.7067478999999998E-2</v>
      </c>
      <c r="AZ81">
        <v>1.6413671999999999</v>
      </c>
      <c r="BA81">
        <v>-1.3094509000000001</v>
      </c>
      <c r="BB81">
        <v>0.2163013</v>
      </c>
      <c r="BC81">
        <v>9.2287970000000001</v>
      </c>
      <c r="BD81">
        <v>0.65222924999999998</v>
      </c>
      <c r="BE81">
        <v>0.17149845999999999</v>
      </c>
      <c r="BF81">
        <v>0.32266587000000002</v>
      </c>
      <c r="BG81">
        <v>-0.13935247000000001</v>
      </c>
      <c r="BH81">
        <v>-1.2327893000000001</v>
      </c>
      <c r="BI81">
        <v>0.30060923000000001</v>
      </c>
      <c r="BJ81">
        <v>3.4141802999999999</v>
      </c>
      <c r="BK81">
        <v>2.3797545000000002</v>
      </c>
      <c r="BL81">
        <v>-0.17202275</v>
      </c>
      <c r="BM81">
        <v>2.5590698999999999</v>
      </c>
      <c r="BN81">
        <v>1.5797234</v>
      </c>
      <c r="BO81">
        <v>2.0518516999999998</v>
      </c>
      <c r="BP81">
        <v>0.67596792999999999</v>
      </c>
      <c r="BQ81">
        <v>0.30985024999999999</v>
      </c>
      <c r="BR81">
        <v>3.4727801999999999</v>
      </c>
      <c r="BS81">
        <v>3.1878039999999999</v>
      </c>
      <c r="BT81">
        <v>0.27686939999999999</v>
      </c>
      <c r="BU81">
        <v>0.85040660000000001</v>
      </c>
      <c r="BV81">
        <v>1.8602822999999999</v>
      </c>
      <c r="BW81">
        <v>0.96826047000000004</v>
      </c>
      <c r="BX81">
        <v>0.54272279999999995</v>
      </c>
      <c r="BY81">
        <v>-1.1273888000000001</v>
      </c>
      <c r="BZ81">
        <v>1.3111165</v>
      </c>
      <c r="CA81">
        <v>-0.16758485000000001</v>
      </c>
      <c r="CB81">
        <v>2.9009787999999999</v>
      </c>
      <c r="CC81">
        <v>0.99754019999999999</v>
      </c>
      <c r="CD81">
        <v>2.1703649</v>
      </c>
      <c r="CE81">
        <v>2.5159246999999998</v>
      </c>
      <c r="CF81">
        <v>0.55618400000000001</v>
      </c>
      <c r="CG81">
        <v>2.1186619000000002</v>
      </c>
      <c r="CH81">
        <v>0.92431430000000003</v>
      </c>
      <c r="CI81">
        <v>-0.62984260000000003</v>
      </c>
      <c r="CJ81">
        <v>1.5926776</v>
      </c>
      <c r="CK81">
        <v>1.6877819999999999</v>
      </c>
      <c r="CL81">
        <v>-1.39961485E-2</v>
      </c>
      <c r="CM81">
        <v>0.1505148</v>
      </c>
      <c r="CN81">
        <v>-0.46809873000000002</v>
      </c>
      <c r="CO81">
        <v>9.5741960000000001E-2</v>
      </c>
      <c r="CP81">
        <v>-0.15447031</v>
      </c>
      <c r="CQ81">
        <v>0.93165624000000002</v>
      </c>
      <c r="CR81">
        <v>0.84171735999999997</v>
      </c>
      <c r="CS81">
        <v>2.444407</v>
      </c>
      <c r="CT81">
        <v>0.17452677</v>
      </c>
      <c r="CU81">
        <v>0.91535734999999996</v>
      </c>
      <c r="CV81">
        <v>1.0292112</v>
      </c>
    </row>
    <row r="82" spans="1:100" x14ac:dyDescent="0.25">
      <c r="A82">
        <v>-1.1575713000000001</v>
      </c>
      <c r="B82">
        <v>3.0381439000000001</v>
      </c>
      <c r="C82">
        <v>1.4961386000000001</v>
      </c>
      <c r="D82">
        <v>3.5492887</v>
      </c>
      <c r="E82">
        <v>1.2175969</v>
      </c>
      <c r="F82">
        <v>0.68061309999999997</v>
      </c>
      <c r="G82">
        <v>0.82803260000000001</v>
      </c>
      <c r="H82">
        <v>1.6461003999999999</v>
      </c>
      <c r="I82">
        <v>-0.26707544999999999</v>
      </c>
      <c r="J82">
        <v>2.1485617000000001</v>
      </c>
      <c r="K82">
        <v>0.62940525999999997</v>
      </c>
      <c r="L82">
        <v>-0.58651330000000002</v>
      </c>
      <c r="M82">
        <v>2.3040907000000002</v>
      </c>
      <c r="N82">
        <v>7.4860340000000001</v>
      </c>
      <c r="O82">
        <v>-0.48061611999999998</v>
      </c>
      <c r="P82">
        <v>0.24184126</v>
      </c>
      <c r="Q82">
        <v>2.3553660000000001</v>
      </c>
      <c r="R82">
        <v>1.3954363999999999</v>
      </c>
      <c r="S82">
        <v>0.43714613000000002</v>
      </c>
      <c r="T82">
        <v>1.1499249</v>
      </c>
      <c r="U82">
        <v>0.69971459999999996</v>
      </c>
      <c r="V82">
        <v>1.0797424</v>
      </c>
      <c r="W82">
        <v>1.0354639000000001</v>
      </c>
      <c r="X82">
        <v>-0.12832660000000001</v>
      </c>
      <c r="Y82">
        <v>-1.9739322E-2</v>
      </c>
      <c r="Z82">
        <v>-0.61770225000000001</v>
      </c>
      <c r="AA82">
        <v>1.5620186</v>
      </c>
      <c r="AB82">
        <v>3.4165787999999999</v>
      </c>
      <c r="AC82">
        <v>1.5754035</v>
      </c>
      <c r="AD82">
        <v>3.7488394</v>
      </c>
      <c r="AE82">
        <v>-2.0444325999999999</v>
      </c>
      <c r="AF82">
        <v>4.7556019999999997</v>
      </c>
      <c r="AG82">
        <v>0.87390846</v>
      </c>
      <c r="AH82">
        <v>-1.5070391000000001</v>
      </c>
      <c r="AI82">
        <v>1.9892837000000001</v>
      </c>
      <c r="AJ82">
        <v>6.1619609999999998</v>
      </c>
      <c r="AK82">
        <v>1.6736351</v>
      </c>
      <c r="AL82">
        <v>3.7628232999999997E-2</v>
      </c>
      <c r="AM82">
        <v>1.2008562</v>
      </c>
      <c r="AN82">
        <v>1.0087295999999999</v>
      </c>
      <c r="AO82">
        <v>1.5971922999999999</v>
      </c>
      <c r="AP82">
        <v>1.8041624999999999</v>
      </c>
      <c r="AQ82">
        <v>-0.77305250000000003</v>
      </c>
      <c r="AR82">
        <v>-0.49446230000000002</v>
      </c>
      <c r="AS82">
        <v>1.122716</v>
      </c>
      <c r="AT82">
        <v>0.63513500000000001</v>
      </c>
      <c r="AU82">
        <v>-0.61948789999999998</v>
      </c>
      <c r="AV82">
        <v>1.7284043</v>
      </c>
      <c r="AW82">
        <v>0.43171635000000003</v>
      </c>
      <c r="AX82">
        <v>3.5897827000000002</v>
      </c>
      <c r="AY82">
        <v>0.5578417</v>
      </c>
      <c r="AZ82">
        <v>1.8399388999999999</v>
      </c>
      <c r="BA82">
        <v>1.5630583</v>
      </c>
      <c r="BB82">
        <v>-0.22874066000000001</v>
      </c>
      <c r="BC82">
        <v>8.1150090000000006</v>
      </c>
      <c r="BD82">
        <v>1.135632</v>
      </c>
      <c r="BE82">
        <v>-1.1056982E-2</v>
      </c>
      <c r="BF82">
        <v>-0.39133196999999997</v>
      </c>
      <c r="BG82">
        <v>0.15562831999999999</v>
      </c>
      <c r="BH82">
        <v>2.8523638</v>
      </c>
      <c r="BI82">
        <v>0.61973405000000004</v>
      </c>
      <c r="BJ82">
        <v>4.9560740000000001</v>
      </c>
      <c r="BK82">
        <v>2.7854195000000002</v>
      </c>
      <c r="BL82">
        <v>0.63735514999999998</v>
      </c>
      <c r="BM82">
        <v>2.0090275000000002</v>
      </c>
      <c r="BN82">
        <v>0.52888310000000005</v>
      </c>
      <c r="BO82">
        <v>3.2071926999999998</v>
      </c>
      <c r="BP82">
        <v>2.0960196999999998</v>
      </c>
      <c r="BQ82">
        <v>4.4431664000000003E-2</v>
      </c>
      <c r="BR82">
        <v>1.6903771999999999</v>
      </c>
      <c r="BS82">
        <v>0.84130950000000004</v>
      </c>
      <c r="BT82">
        <v>1.7252962999999999</v>
      </c>
      <c r="BU82">
        <v>0.26738699999999999</v>
      </c>
      <c r="BV82">
        <v>2.7026143</v>
      </c>
      <c r="BW82">
        <v>-4.3712056999999999E-2</v>
      </c>
      <c r="BX82">
        <v>-0.11989836</v>
      </c>
      <c r="BY82">
        <v>2.5084773999999999</v>
      </c>
      <c r="BZ82">
        <v>1.9426109</v>
      </c>
      <c r="CA82">
        <v>-0.1434098</v>
      </c>
      <c r="CB82">
        <v>-1.0130781</v>
      </c>
      <c r="CC82">
        <v>-0.57926613000000005</v>
      </c>
      <c r="CD82">
        <v>-8.2015604000000006E-2</v>
      </c>
      <c r="CE82">
        <v>1.1080375</v>
      </c>
      <c r="CF82">
        <v>-0.51701350000000001</v>
      </c>
      <c r="CG82">
        <v>0.76273024</v>
      </c>
      <c r="CH82">
        <v>0.40747935000000002</v>
      </c>
      <c r="CI82">
        <v>1.2994399999999999</v>
      </c>
      <c r="CJ82">
        <v>2.1187583999999999</v>
      </c>
      <c r="CK82">
        <v>0.39095622000000002</v>
      </c>
      <c r="CL82">
        <v>1.7044227000000001</v>
      </c>
      <c r="CM82">
        <v>-1.4239580999999999</v>
      </c>
      <c r="CN82">
        <v>0.88939650000000003</v>
      </c>
      <c r="CO82">
        <v>-0.34884405000000002</v>
      </c>
      <c r="CP82">
        <v>1.0881068</v>
      </c>
      <c r="CQ82">
        <v>0.52550185000000005</v>
      </c>
      <c r="CR82">
        <v>2.2306013</v>
      </c>
      <c r="CS82">
        <v>-0.77027844999999995</v>
      </c>
      <c r="CT82">
        <v>0.83849954999999998</v>
      </c>
      <c r="CU82">
        <v>1.1862633</v>
      </c>
      <c r="CV82">
        <v>-1.3808720000000001</v>
      </c>
    </row>
    <row r="83" spans="1:100" x14ac:dyDescent="0.25">
      <c r="A83">
        <v>0.88225615000000002</v>
      </c>
      <c r="B83">
        <v>1.3947343000000001</v>
      </c>
      <c r="C83">
        <v>1.7230413</v>
      </c>
      <c r="D83">
        <v>4.0965160000000003</v>
      </c>
      <c r="E83">
        <v>-0.40801366999999999</v>
      </c>
      <c r="F83">
        <v>1.6869137000000001</v>
      </c>
      <c r="G83">
        <v>1.676202</v>
      </c>
      <c r="H83">
        <v>1.1231557999999999</v>
      </c>
      <c r="I83">
        <v>-0.112160645</v>
      </c>
      <c r="J83">
        <v>2.3589150000000001</v>
      </c>
      <c r="K83">
        <v>-1.1508114</v>
      </c>
      <c r="L83">
        <v>-0.11620903</v>
      </c>
      <c r="M83">
        <v>0.20123120999999999</v>
      </c>
      <c r="N83">
        <v>6.1385180000000004</v>
      </c>
      <c r="O83">
        <v>1.9551977</v>
      </c>
      <c r="P83">
        <v>0.66587293000000003</v>
      </c>
      <c r="Q83">
        <v>1.6718086000000001</v>
      </c>
      <c r="R83">
        <v>1.0550193000000001</v>
      </c>
      <c r="S83">
        <v>1.7130313000000001E-2</v>
      </c>
      <c r="T83">
        <v>0.68947035000000001</v>
      </c>
      <c r="U83">
        <v>2.4509310000000002</v>
      </c>
      <c r="V83">
        <v>1.0509725999999999</v>
      </c>
      <c r="W83">
        <v>1.6314553000000001</v>
      </c>
      <c r="X83">
        <v>1.8371766</v>
      </c>
      <c r="Y83">
        <v>0.28189328000000002</v>
      </c>
      <c r="Z83">
        <v>0.26796985000000001</v>
      </c>
      <c r="AA83">
        <v>1.1848037</v>
      </c>
      <c r="AB83">
        <v>2.2271272999999998</v>
      </c>
      <c r="AC83">
        <v>1.8172096</v>
      </c>
      <c r="AD83">
        <v>3.1258707000000001</v>
      </c>
      <c r="AE83">
        <v>4.4596799999999996</v>
      </c>
      <c r="AF83">
        <v>2.6661532000000001</v>
      </c>
      <c r="AG83">
        <v>-0.45870625999999998</v>
      </c>
      <c r="AH83">
        <v>5.0170060000000003</v>
      </c>
      <c r="AI83">
        <v>2.0868044000000001</v>
      </c>
      <c r="AJ83">
        <v>5.1388600000000002</v>
      </c>
      <c r="AK83">
        <v>2.1637805E-2</v>
      </c>
      <c r="AL83">
        <v>0.83342579999999999</v>
      </c>
      <c r="AM83">
        <v>0.49112377000000002</v>
      </c>
      <c r="AN83">
        <v>-0.19673273999999999</v>
      </c>
      <c r="AO83">
        <v>0.57988507</v>
      </c>
      <c r="AP83">
        <v>0.70244280000000003</v>
      </c>
      <c r="AQ83">
        <v>1.8934263</v>
      </c>
      <c r="AR83">
        <v>1.3022057</v>
      </c>
      <c r="AS83">
        <v>0.47634675999999998</v>
      </c>
      <c r="AT83">
        <v>-0.73559092999999998</v>
      </c>
      <c r="AU83">
        <v>0.56284400000000001</v>
      </c>
      <c r="AV83">
        <v>0.54421030000000004</v>
      </c>
      <c r="AW83">
        <v>1.0151625</v>
      </c>
      <c r="AX83">
        <v>0.28491362999999997</v>
      </c>
      <c r="AY83">
        <v>1.5914358</v>
      </c>
      <c r="AZ83">
        <v>1.9218325999999999</v>
      </c>
      <c r="BA83">
        <v>2.1072804999999999</v>
      </c>
      <c r="BB83">
        <v>3.3267252000000001E-3</v>
      </c>
      <c r="BC83">
        <v>4.5373086999999996</v>
      </c>
      <c r="BD83">
        <v>-0.20395118000000001</v>
      </c>
      <c r="BE83">
        <v>-0.52510566000000003</v>
      </c>
      <c r="BF83">
        <v>1.2157019</v>
      </c>
      <c r="BG83">
        <v>0.48071295000000003</v>
      </c>
      <c r="BH83">
        <v>2.6487295999999998</v>
      </c>
      <c r="BI83">
        <v>0.24287346000000001</v>
      </c>
      <c r="BJ83">
        <v>3.7415067999999998</v>
      </c>
      <c r="BK83">
        <v>3.1352441</v>
      </c>
      <c r="BL83">
        <v>-0.25150109999999998</v>
      </c>
      <c r="BM83">
        <v>2.0538907000000002</v>
      </c>
      <c r="BN83">
        <v>1.0576989999999999</v>
      </c>
      <c r="BO83">
        <v>-1.7943392</v>
      </c>
      <c r="BP83">
        <v>2.8241744</v>
      </c>
      <c r="BQ83">
        <v>1.3659325</v>
      </c>
      <c r="BR83">
        <v>1.7163438</v>
      </c>
      <c r="BS83">
        <v>0.58732015000000004</v>
      </c>
      <c r="BT83">
        <v>0.43202164999999998</v>
      </c>
      <c r="BU83">
        <v>1.2115507000000001</v>
      </c>
      <c r="BV83">
        <v>3.5090436999999999</v>
      </c>
      <c r="BW83">
        <v>1.3319019999999999</v>
      </c>
      <c r="BX83">
        <v>-2.3946450000000001</v>
      </c>
      <c r="BY83">
        <v>1.9426589999999999</v>
      </c>
      <c r="BZ83">
        <v>2.3551167999999998</v>
      </c>
      <c r="CA83">
        <v>3.5287701999999999</v>
      </c>
      <c r="CB83">
        <v>-0.15119669999999999</v>
      </c>
      <c r="CC83">
        <v>-4.0970672E-2</v>
      </c>
      <c r="CD83">
        <v>1.5931742</v>
      </c>
      <c r="CE83">
        <v>0.89719470000000001</v>
      </c>
      <c r="CF83">
        <v>-1.8661364</v>
      </c>
      <c r="CG83">
        <v>0.35793891999999999</v>
      </c>
      <c r="CH83">
        <v>2.6900750000000002</v>
      </c>
      <c r="CI83">
        <v>0.29249647000000001</v>
      </c>
      <c r="CJ83">
        <v>1.3800478</v>
      </c>
      <c r="CK83">
        <v>3.0351580999999999E-2</v>
      </c>
      <c r="CL83">
        <v>1.6538926</v>
      </c>
      <c r="CM83">
        <v>5.6987097000000004E-3</v>
      </c>
      <c r="CN83">
        <v>2.2916178999999999</v>
      </c>
      <c r="CO83">
        <v>3.8126525999999998</v>
      </c>
      <c r="CP83">
        <v>1.0117548999999999</v>
      </c>
      <c r="CQ83">
        <v>7.6372190000000006E-2</v>
      </c>
      <c r="CR83">
        <v>0.49917351999999998</v>
      </c>
      <c r="CS83">
        <v>1.0705315</v>
      </c>
      <c r="CT83">
        <v>0.33783484000000003</v>
      </c>
      <c r="CU83">
        <v>1.3691508999999999</v>
      </c>
      <c r="CV83">
        <v>3.4984367000000001</v>
      </c>
    </row>
    <row r="84" spans="1:100" x14ac:dyDescent="0.25">
      <c r="A84">
        <v>1.2782884999999999</v>
      </c>
      <c r="B84">
        <v>-6.7558705999999996E-2</v>
      </c>
      <c r="C84">
        <v>1.4043117000000001</v>
      </c>
      <c r="D84">
        <v>1.6491178</v>
      </c>
      <c r="E84">
        <v>3.6153536000000002</v>
      </c>
      <c r="F84">
        <v>1.6286697000000001</v>
      </c>
      <c r="G84">
        <v>2.1224573000000002</v>
      </c>
      <c r="H84">
        <v>-0.72641080000000002</v>
      </c>
      <c r="I84">
        <v>1.3880688000000001</v>
      </c>
      <c r="J84">
        <v>2.0655613000000002</v>
      </c>
      <c r="K84">
        <v>1.6793172000000001</v>
      </c>
      <c r="L84">
        <v>-0.91689472999999999</v>
      </c>
      <c r="M84">
        <v>2.3108344000000001</v>
      </c>
      <c r="N84">
        <v>0.83127640000000003</v>
      </c>
      <c r="O84">
        <v>-0.69031215000000001</v>
      </c>
      <c r="P84">
        <v>1.237517</v>
      </c>
      <c r="Q84">
        <v>3.4572687000000002</v>
      </c>
      <c r="R84">
        <v>-1.1202920000000001</v>
      </c>
      <c r="S84">
        <v>-1.9833307</v>
      </c>
      <c r="T84">
        <v>-0.86911273</v>
      </c>
      <c r="U84">
        <v>4.7408140000000003</v>
      </c>
      <c r="V84">
        <v>0.20744646999999999</v>
      </c>
      <c r="W84">
        <v>-5.6676473000000002E-3</v>
      </c>
      <c r="X84">
        <v>1.3584418</v>
      </c>
      <c r="Y84">
        <v>0.68671420000000005</v>
      </c>
      <c r="Z84">
        <v>-0.13657531000000001</v>
      </c>
      <c r="AA84">
        <v>-0.56659912999999995</v>
      </c>
      <c r="AB84">
        <v>0.94946120000000001</v>
      </c>
      <c r="AC84">
        <v>0.30241760000000001</v>
      </c>
      <c r="AD84">
        <v>-0.75553519999999996</v>
      </c>
      <c r="AE84">
        <v>3.7172146000000001</v>
      </c>
      <c r="AF84">
        <v>1.0130185</v>
      </c>
      <c r="AG84">
        <v>1.3585940999999999</v>
      </c>
      <c r="AH84">
        <v>5.5073249999999998</v>
      </c>
      <c r="AI84">
        <v>0.77050779999999996</v>
      </c>
      <c r="AJ84">
        <v>3.2037442</v>
      </c>
      <c r="AK84">
        <v>2.0201794999999998</v>
      </c>
      <c r="AL84">
        <v>1.7535022</v>
      </c>
      <c r="AM84">
        <v>1.5423720999999999</v>
      </c>
      <c r="AN84">
        <v>1.5554513999999999</v>
      </c>
      <c r="AO84">
        <v>-8.6510660000000003E-2</v>
      </c>
      <c r="AP84">
        <v>0.105644576</v>
      </c>
      <c r="AQ84">
        <v>2.4337651999999999</v>
      </c>
      <c r="AR84">
        <v>2.5825662999999999</v>
      </c>
      <c r="AS84">
        <v>-0.77219890000000002</v>
      </c>
      <c r="AT84">
        <v>0.10896850399999999</v>
      </c>
      <c r="AU84">
        <v>1.0237128</v>
      </c>
      <c r="AV84">
        <v>1.9311659999999999</v>
      </c>
      <c r="AW84">
        <v>0.11785344</v>
      </c>
      <c r="AX84">
        <v>4.5902909999999997</v>
      </c>
      <c r="AY84">
        <v>2.7567176999999998</v>
      </c>
      <c r="AZ84">
        <v>1.0797737999999999</v>
      </c>
      <c r="BA84">
        <v>0.16688715000000001</v>
      </c>
      <c r="BB84">
        <v>0.85182639999999998</v>
      </c>
      <c r="BC84">
        <v>1.8193561</v>
      </c>
      <c r="BD84">
        <v>0.42983153000000002</v>
      </c>
      <c r="BE84">
        <v>0.54924273000000001</v>
      </c>
      <c r="BF84">
        <v>0.63287276000000003</v>
      </c>
      <c r="BG84">
        <v>0.85258012999999999</v>
      </c>
      <c r="BH84">
        <v>-0.20786366000000001</v>
      </c>
      <c r="BI84">
        <v>-0.23177624999999999</v>
      </c>
      <c r="BJ84">
        <v>1.1511526000000001</v>
      </c>
      <c r="BK84">
        <v>2.3483323999999999</v>
      </c>
      <c r="BL84">
        <v>-0.17348</v>
      </c>
      <c r="BM84">
        <v>1.5252950999999999</v>
      </c>
      <c r="BN84">
        <v>0.84703819999999996</v>
      </c>
      <c r="BO84">
        <v>2.9971036999999998</v>
      </c>
      <c r="BP84">
        <v>2.3944960000000002</v>
      </c>
      <c r="BQ84">
        <v>0.94493910000000003</v>
      </c>
      <c r="BR84">
        <v>1.9707811</v>
      </c>
      <c r="BS84">
        <v>0.87146420000000002</v>
      </c>
      <c r="BT84">
        <v>0.50568590000000002</v>
      </c>
      <c r="BU84">
        <v>1.9001889999999999</v>
      </c>
      <c r="BV84">
        <v>2.2998582999999999</v>
      </c>
      <c r="BW84">
        <v>-1.4355433</v>
      </c>
      <c r="BX84">
        <v>3.8248603000000001</v>
      </c>
      <c r="BY84">
        <v>3.3915202999999998</v>
      </c>
      <c r="BZ84">
        <v>4.0864120000000002</v>
      </c>
      <c r="CA84">
        <v>1.5440848</v>
      </c>
      <c r="CB84">
        <v>1.3714538000000001</v>
      </c>
      <c r="CC84">
        <v>2.3165982000000001</v>
      </c>
      <c r="CD84">
        <v>1.0979509000000001</v>
      </c>
      <c r="CE84">
        <v>-1.2028745000000001</v>
      </c>
      <c r="CF84">
        <v>4.3953199999999999</v>
      </c>
      <c r="CG84">
        <v>0.69313020000000003</v>
      </c>
      <c r="CH84">
        <v>2.7029010000000002</v>
      </c>
      <c r="CI84">
        <v>0.19763346000000001</v>
      </c>
      <c r="CJ84">
        <v>0.62814380000000003</v>
      </c>
      <c r="CK84">
        <v>0.86960393000000002</v>
      </c>
      <c r="CL84">
        <v>1.1043662000000001</v>
      </c>
      <c r="CM84">
        <v>2.8290951</v>
      </c>
      <c r="CN84">
        <v>2.248021</v>
      </c>
      <c r="CO84">
        <v>5.8371279999999999</v>
      </c>
      <c r="CP84">
        <v>0.95139300000000004</v>
      </c>
      <c r="CQ84">
        <v>-0.44813454000000003</v>
      </c>
      <c r="CR84">
        <v>0.6782475</v>
      </c>
      <c r="CS84">
        <v>1.5803121</v>
      </c>
      <c r="CT84">
        <v>1.4111685</v>
      </c>
      <c r="CU84">
        <v>0.76582170000000005</v>
      </c>
      <c r="CV84">
        <v>3.9568056999999999</v>
      </c>
    </row>
    <row r="85" spans="1:100" x14ac:dyDescent="0.25">
      <c r="A85">
        <v>-0.90334230000000004</v>
      </c>
      <c r="B85">
        <v>1.0802229999999999</v>
      </c>
      <c r="C85">
        <v>0.64464730000000003</v>
      </c>
      <c r="D85">
        <v>0.87263579999999996</v>
      </c>
      <c r="E85">
        <v>2.378107</v>
      </c>
      <c r="F85">
        <v>1.4918928</v>
      </c>
      <c r="G85">
        <v>1.7407455000000001</v>
      </c>
      <c r="H85">
        <v>2.6277602</v>
      </c>
      <c r="I85">
        <v>0.18795352000000001</v>
      </c>
      <c r="J85">
        <v>0.49033755000000001</v>
      </c>
      <c r="K85">
        <v>3.0346405999999999</v>
      </c>
      <c r="L85">
        <v>2.0886707000000002</v>
      </c>
      <c r="M85">
        <v>2.3781908</v>
      </c>
      <c r="N85">
        <v>-0.24042699000000001</v>
      </c>
      <c r="O85">
        <v>1.7668573000000001</v>
      </c>
      <c r="P85">
        <v>-1.0975225</v>
      </c>
      <c r="Q85">
        <v>1.4209049</v>
      </c>
      <c r="R85">
        <v>1.9010516</v>
      </c>
      <c r="S85">
        <v>2.8816206000000002</v>
      </c>
      <c r="T85">
        <v>-0.8559274</v>
      </c>
      <c r="U85">
        <v>5.5460853999999999</v>
      </c>
      <c r="V85">
        <v>1.0667989</v>
      </c>
      <c r="W85">
        <v>1.9926759000000001</v>
      </c>
      <c r="X85">
        <v>-0.25616709999999998</v>
      </c>
      <c r="Y85">
        <v>-0.54104529999999995</v>
      </c>
      <c r="Z85">
        <v>1.1654272999999999</v>
      </c>
      <c r="AA85">
        <v>1.0121963</v>
      </c>
      <c r="AB85">
        <v>1.3007610000000001</v>
      </c>
      <c r="AC85">
        <v>2.1730741999999998</v>
      </c>
      <c r="AD85">
        <v>-9.4029379999999996E-2</v>
      </c>
      <c r="AE85">
        <v>0.68548200000000004</v>
      </c>
      <c r="AF85">
        <v>0.50986123000000005</v>
      </c>
      <c r="AG85">
        <v>0.76381946000000001</v>
      </c>
      <c r="AH85">
        <v>2.7252912999999999</v>
      </c>
      <c r="AI85">
        <v>0.45645576999999998</v>
      </c>
      <c r="AJ85">
        <v>0.62103710000000001</v>
      </c>
      <c r="AK85">
        <v>0.51698310000000003</v>
      </c>
      <c r="AL85">
        <v>-0.74141800000000002</v>
      </c>
      <c r="AM85">
        <v>1.3682159</v>
      </c>
      <c r="AN85">
        <v>1.4836886</v>
      </c>
      <c r="AO85">
        <v>2.3042473999999999</v>
      </c>
      <c r="AP85">
        <v>0.74156630000000001</v>
      </c>
      <c r="AQ85">
        <v>2.443349</v>
      </c>
      <c r="AR85">
        <v>4.7579827000000003</v>
      </c>
      <c r="AS85">
        <v>2.782124</v>
      </c>
      <c r="AT85">
        <v>-0.10084583</v>
      </c>
      <c r="AU85">
        <v>-1.4951862</v>
      </c>
      <c r="AV85">
        <v>1.6349491</v>
      </c>
      <c r="AW85">
        <v>-1.3380578999999999</v>
      </c>
      <c r="AX85">
        <v>2.4985802000000001</v>
      </c>
      <c r="AY85">
        <v>2.3762297999999999</v>
      </c>
      <c r="AZ85">
        <v>1.3227483</v>
      </c>
      <c r="BA85">
        <v>0.85403245999999999</v>
      </c>
      <c r="BB85">
        <v>2.5365548000000002</v>
      </c>
      <c r="BC85">
        <v>0.87696960000000002</v>
      </c>
      <c r="BD85">
        <v>-0.18551229999999999</v>
      </c>
      <c r="BE85">
        <v>-0.28828797</v>
      </c>
      <c r="BF85">
        <v>1.7191757999999999</v>
      </c>
      <c r="BG85">
        <v>0.16429458999999999</v>
      </c>
      <c r="BH85">
        <v>0.40626522999999998</v>
      </c>
      <c r="BI85">
        <v>-0.69502573999999995</v>
      </c>
      <c r="BJ85">
        <v>1.2740487</v>
      </c>
      <c r="BK85">
        <v>1.4284216999999999</v>
      </c>
      <c r="BL85">
        <v>-1.0496451</v>
      </c>
      <c r="BM85">
        <v>0.18334650999999999</v>
      </c>
      <c r="BN85">
        <v>-1.45061845E-2</v>
      </c>
      <c r="BO85">
        <v>3.0624506</v>
      </c>
      <c r="BP85">
        <v>2.6350724999999998E-2</v>
      </c>
      <c r="BQ85">
        <v>0.89345189999999997</v>
      </c>
      <c r="BR85">
        <v>-0.65417206000000006</v>
      </c>
      <c r="BS85">
        <v>1.8846365</v>
      </c>
      <c r="BT85">
        <v>0.21100740000000001</v>
      </c>
      <c r="BU85">
        <v>1.1917819999999999</v>
      </c>
      <c r="BV85">
        <v>1.3522871999999999</v>
      </c>
      <c r="BW85">
        <v>4.5418934999999996</v>
      </c>
      <c r="BX85">
        <v>5.4609670000000001</v>
      </c>
      <c r="BY85">
        <v>2.6890697000000001</v>
      </c>
      <c r="BZ85">
        <v>4.284027</v>
      </c>
      <c r="CA85">
        <v>2.0828709999999999</v>
      </c>
      <c r="CB85">
        <v>1.9766983</v>
      </c>
      <c r="CC85">
        <v>-2.9521006999999998E-2</v>
      </c>
      <c r="CD85">
        <v>-0.66177149999999996</v>
      </c>
      <c r="CE85">
        <v>2.1684108000000002</v>
      </c>
      <c r="CF85">
        <v>2.854206</v>
      </c>
      <c r="CG85">
        <v>0.24846447999999999</v>
      </c>
      <c r="CH85">
        <v>3.6827353999999999</v>
      </c>
      <c r="CI85">
        <v>0.53366559999999996</v>
      </c>
      <c r="CJ85">
        <v>0.95015645000000004</v>
      </c>
      <c r="CK85">
        <v>1.0643119999999999</v>
      </c>
      <c r="CL85">
        <v>0.55808999999999997</v>
      </c>
      <c r="CM85">
        <v>3.5382256999999999</v>
      </c>
      <c r="CN85">
        <v>1.3979653999999999</v>
      </c>
      <c r="CO85">
        <v>6.1965465999999996</v>
      </c>
      <c r="CP85">
        <v>-0.7993825</v>
      </c>
      <c r="CQ85">
        <v>-0.82766556999999996</v>
      </c>
      <c r="CR85">
        <v>-0.78857124000000001</v>
      </c>
      <c r="CS85">
        <v>0.3736776</v>
      </c>
      <c r="CT85">
        <v>-5.0149514999999999E-2</v>
      </c>
      <c r="CU85">
        <v>0.86385213999999999</v>
      </c>
      <c r="CV85">
        <v>2.5219719999999999</v>
      </c>
    </row>
    <row r="86" spans="1:100" x14ac:dyDescent="0.25">
      <c r="A86">
        <v>0.16197188000000001</v>
      </c>
      <c r="B86">
        <v>-1.8905362000000001</v>
      </c>
      <c r="C86">
        <v>0.24922117999999999</v>
      </c>
      <c r="D86">
        <v>4.4780460000000001E-2</v>
      </c>
      <c r="E86">
        <v>2.3373444000000001</v>
      </c>
      <c r="F86">
        <v>-5.4673939999999997E-2</v>
      </c>
      <c r="G86">
        <v>0.16192889999999999</v>
      </c>
      <c r="H86">
        <v>2.2026295999999999</v>
      </c>
      <c r="I86">
        <v>0.31629713999999998</v>
      </c>
      <c r="J86">
        <v>0.68823350000000005</v>
      </c>
      <c r="K86">
        <v>1.3724985999999999</v>
      </c>
      <c r="L86">
        <v>3.0904354999999999</v>
      </c>
      <c r="M86">
        <v>-1.7257514</v>
      </c>
      <c r="N86">
        <v>0.84516656000000001</v>
      </c>
      <c r="O86">
        <v>3.0074052999999998</v>
      </c>
      <c r="P86">
        <v>0.43115150000000002</v>
      </c>
      <c r="Q86">
        <v>-0.45592250000000001</v>
      </c>
      <c r="R86">
        <v>1.2371273</v>
      </c>
      <c r="S86">
        <v>3.3146198</v>
      </c>
      <c r="T86">
        <v>3.4231288000000002</v>
      </c>
      <c r="U86">
        <v>4.2497616000000003</v>
      </c>
      <c r="V86">
        <v>0.17479265999999999</v>
      </c>
      <c r="W86">
        <v>2.4266448</v>
      </c>
      <c r="X86">
        <v>1.2595723000000001</v>
      </c>
      <c r="Y86">
        <v>1.2051624000000001</v>
      </c>
      <c r="Z86">
        <v>-0.96670710000000004</v>
      </c>
      <c r="AA86">
        <v>0.82263770000000003</v>
      </c>
      <c r="AB86">
        <v>0.79633266000000003</v>
      </c>
      <c r="AC86">
        <v>0.70453909999999997</v>
      </c>
      <c r="AD86">
        <v>2.6461117000000001</v>
      </c>
      <c r="AE86">
        <v>2.1425616999999999</v>
      </c>
      <c r="AF86">
        <v>-1.7203238000000001</v>
      </c>
      <c r="AG86">
        <v>1.1614872999999999</v>
      </c>
      <c r="AH86">
        <v>1.3767657</v>
      </c>
      <c r="AI86">
        <v>-0.99801629999999997</v>
      </c>
      <c r="AJ86">
        <v>-0.28877385999999999</v>
      </c>
      <c r="AK86">
        <v>0.94328120000000004</v>
      </c>
      <c r="AL86">
        <v>1.2163596999999999</v>
      </c>
      <c r="AM86">
        <v>-4.5779294999999998E-2</v>
      </c>
      <c r="AN86">
        <v>0.19871559999999999</v>
      </c>
      <c r="AO86">
        <v>1.6096208999999999</v>
      </c>
      <c r="AP86">
        <v>0.82616526000000001</v>
      </c>
      <c r="AQ86">
        <v>0.27603670000000002</v>
      </c>
      <c r="AR86">
        <v>5.0424530000000001</v>
      </c>
      <c r="AS86">
        <v>2.6188517</v>
      </c>
      <c r="AT86">
        <v>2.2928665000000001</v>
      </c>
      <c r="AU86">
        <v>1.6986772000000001</v>
      </c>
      <c r="AV86">
        <v>2.0430236000000002</v>
      </c>
      <c r="AW86">
        <v>3.3120927999999998</v>
      </c>
      <c r="AX86">
        <v>0.59033345999999998</v>
      </c>
      <c r="AY86">
        <v>2.4395254</v>
      </c>
      <c r="AZ86">
        <v>0.39635217</v>
      </c>
      <c r="BA86">
        <v>2.3204896000000002</v>
      </c>
      <c r="BB86">
        <v>2.0255736999999998</v>
      </c>
      <c r="BC86">
        <v>-0.52742840000000002</v>
      </c>
      <c r="BD86">
        <v>0.85768867000000004</v>
      </c>
      <c r="BE86">
        <v>0.48042289999999999</v>
      </c>
      <c r="BF86">
        <v>0.34511817</v>
      </c>
      <c r="BG86">
        <v>0.34273824000000003</v>
      </c>
      <c r="BH86">
        <v>1.6338433000000001</v>
      </c>
      <c r="BI86">
        <v>0.90871215000000005</v>
      </c>
      <c r="BJ86">
        <v>0.43405654999999999</v>
      </c>
      <c r="BK86">
        <v>1.3629373</v>
      </c>
      <c r="BL86">
        <v>1.2359207000000001</v>
      </c>
      <c r="BM86">
        <v>0.37331867000000002</v>
      </c>
      <c r="BN86">
        <v>1.3350351</v>
      </c>
      <c r="BO86">
        <v>-1.4361010000000001</v>
      </c>
      <c r="BP86">
        <v>0.7126905</v>
      </c>
      <c r="BQ86">
        <v>0.95353114999999999</v>
      </c>
      <c r="BR86">
        <v>0.18202046</v>
      </c>
      <c r="BS86">
        <v>9.8874724999999997E-2</v>
      </c>
      <c r="BT86">
        <v>-0.42072619999999999</v>
      </c>
      <c r="BU86">
        <v>0.46309158</v>
      </c>
      <c r="BV86">
        <v>-0.18234897999999999</v>
      </c>
      <c r="BW86">
        <v>4.7809724999999998</v>
      </c>
      <c r="BX86">
        <v>1.0297782</v>
      </c>
      <c r="BY86">
        <v>0.2404116</v>
      </c>
      <c r="BZ86">
        <v>2.9085844000000001</v>
      </c>
      <c r="CA86">
        <v>0.53659440000000003</v>
      </c>
      <c r="CB86">
        <v>-0.65352619999999995</v>
      </c>
      <c r="CC86">
        <v>0.84850709999999996</v>
      </c>
      <c r="CD86">
        <v>1.4755303</v>
      </c>
      <c r="CE86">
        <v>1.2342630999999999</v>
      </c>
      <c r="CF86">
        <v>1.1632735000000001</v>
      </c>
      <c r="CG86">
        <v>2.1538710000000001</v>
      </c>
      <c r="CH86">
        <v>0.44119614000000001</v>
      </c>
      <c r="CI86">
        <v>2.5873491999999998</v>
      </c>
      <c r="CJ86">
        <v>0.51152869999999995</v>
      </c>
      <c r="CK86">
        <v>1.0282524</v>
      </c>
      <c r="CL86">
        <v>4.1489645999999998E-2</v>
      </c>
      <c r="CM86">
        <v>1.5921074</v>
      </c>
      <c r="CN86">
        <v>0.88674986</v>
      </c>
      <c r="CO86">
        <v>-0.33992153000000003</v>
      </c>
      <c r="CP86">
        <v>0.68208765999999998</v>
      </c>
      <c r="CQ86">
        <v>0.36390763999999998</v>
      </c>
      <c r="CR86">
        <v>0.92523336</v>
      </c>
      <c r="CS86">
        <v>1.933392</v>
      </c>
      <c r="CT86">
        <v>1.3614337000000001</v>
      </c>
      <c r="CU86">
        <v>0.85608260000000003</v>
      </c>
      <c r="CV86">
        <v>0.30760965000000001</v>
      </c>
    </row>
    <row r="87" spans="1:100" x14ac:dyDescent="0.25">
      <c r="A87">
        <v>-1.4351671E-2</v>
      </c>
      <c r="B87">
        <v>3.8486563999999999</v>
      </c>
      <c r="C87">
        <v>0.88341230000000004</v>
      </c>
      <c r="D87">
        <v>-0.18985851000000001</v>
      </c>
      <c r="E87">
        <v>1.0218510999999999</v>
      </c>
      <c r="F87">
        <v>0.71176280000000003</v>
      </c>
      <c r="G87">
        <v>1.1796</v>
      </c>
      <c r="H87">
        <v>0.18950576999999999</v>
      </c>
      <c r="I87">
        <v>0.31679499999999999</v>
      </c>
      <c r="J87">
        <v>1.3925373999999999</v>
      </c>
      <c r="K87">
        <v>1.8149873000000001</v>
      </c>
      <c r="L87">
        <v>1.7150536000000001</v>
      </c>
      <c r="M87">
        <v>1.9863647</v>
      </c>
      <c r="N87">
        <v>-1.3775567</v>
      </c>
      <c r="O87">
        <v>0.45302870000000001</v>
      </c>
      <c r="P87">
        <v>6.9849724999999996</v>
      </c>
      <c r="Q87">
        <v>-0.93506599999999995</v>
      </c>
      <c r="R87">
        <v>1.6487990000000001E-2</v>
      </c>
      <c r="S87">
        <v>0.50024986000000005</v>
      </c>
      <c r="T87">
        <v>3.8526783</v>
      </c>
      <c r="U87">
        <v>1.4415560000000001</v>
      </c>
      <c r="V87">
        <v>-0.94908150000000002</v>
      </c>
      <c r="W87">
        <v>1.7791745999999999</v>
      </c>
      <c r="X87">
        <v>1.3458338999999999</v>
      </c>
      <c r="Y87">
        <v>-0.7419481</v>
      </c>
      <c r="Z87">
        <v>1.1501726000000001</v>
      </c>
      <c r="AA87">
        <v>2.5625969999999998</v>
      </c>
      <c r="AB87">
        <v>0.32316327</v>
      </c>
      <c r="AC87">
        <v>1.3369346</v>
      </c>
      <c r="AD87">
        <v>2.7638794999999998</v>
      </c>
      <c r="AE87">
        <v>1.5761191999999999</v>
      </c>
      <c r="AF87">
        <v>1.6134586</v>
      </c>
      <c r="AG87">
        <v>1.5140203000000001</v>
      </c>
      <c r="AH87">
        <v>2.5088248000000002</v>
      </c>
      <c r="AI87">
        <v>0.49188396000000001</v>
      </c>
      <c r="AJ87">
        <v>4.3489170000000001</v>
      </c>
      <c r="AK87">
        <v>2.6502655000000002</v>
      </c>
      <c r="AL87">
        <v>1.2972641</v>
      </c>
      <c r="AM87">
        <v>2.2063264999999999</v>
      </c>
      <c r="AN87">
        <v>-1.3919691000000001</v>
      </c>
      <c r="AO87">
        <v>1.0395772000000001</v>
      </c>
      <c r="AP87">
        <v>2.444083</v>
      </c>
      <c r="AQ87">
        <v>1.4903691999999999</v>
      </c>
      <c r="AR87">
        <v>5.9542900000000003</v>
      </c>
      <c r="AS87">
        <v>2.8250112999999999</v>
      </c>
      <c r="AT87">
        <v>1.9945782000000001</v>
      </c>
      <c r="AU87">
        <v>1.9273353</v>
      </c>
      <c r="AV87">
        <v>-0.31131544999999999</v>
      </c>
      <c r="AW87">
        <v>2.8211512999999999</v>
      </c>
      <c r="AX87">
        <v>-0.47383399999999998</v>
      </c>
      <c r="AY87">
        <v>1.0782929999999999</v>
      </c>
      <c r="AZ87">
        <v>0.6823941</v>
      </c>
      <c r="BA87">
        <v>3.7822084</v>
      </c>
      <c r="BB87">
        <v>5.8505140000000004</v>
      </c>
      <c r="BC87">
        <v>-0.61396039999999996</v>
      </c>
      <c r="BD87">
        <v>-1.0943111000000001</v>
      </c>
      <c r="BE87">
        <v>1.594633</v>
      </c>
      <c r="BF87">
        <v>1.5677496</v>
      </c>
      <c r="BG87">
        <v>-9.7202689999999994E-2</v>
      </c>
      <c r="BH87">
        <v>1.6582083999999999</v>
      </c>
      <c r="BI87">
        <v>-0.57032689999999997</v>
      </c>
      <c r="BJ87">
        <v>-0.73587524999999998</v>
      </c>
      <c r="BK87">
        <v>2.7315960000000001</v>
      </c>
      <c r="BL87">
        <v>0.41498681999999998</v>
      </c>
      <c r="BM87">
        <v>0.74560857000000003</v>
      </c>
      <c r="BN87">
        <v>2.6466571999999999</v>
      </c>
      <c r="BO87">
        <v>0.47481440000000003</v>
      </c>
      <c r="BP87">
        <v>0.9326065</v>
      </c>
      <c r="BQ87">
        <v>-0.24613160000000001</v>
      </c>
      <c r="BR87">
        <v>1.8329399</v>
      </c>
      <c r="BS87">
        <v>1.3963342000000001</v>
      </c>
      <c r="BT87">
        <v>1.2085250999999999</v>
      </c>
      <c r="BU87">
        <v>-0.59568019999999999</v>
      </c>
      <c r="BV87">
        <v>3.2290722999999999</v>
      </c>
      <c r="BW87">
        <v>4.1486510000000001</v>
      </c>
      <c r="BX87">
        <v>4.93797</v>
      </c>
      <c r="BY87">
        <v>3.9010310000000001</v>
      </c>
      <c r="BZ87">
        <v>0.96283110000000005</v>
      </c>
      <c r="CA87">
        <v>0.79363245000000004</v>
      </c>
      <c r="CB87">
        <v>5.4234548</v>
      </c>
      <c r="CC87">
        <v>-0.33938119999999999</v>
      </c>
      <c r="CD87">
        <v>-0.18808154999999999</v>
      </c>
      <c r="CE87">
        <v>1.3531629000000001</v>
      </c>
      <c r="CF87">
        <v>-2.9505610000000002E-2</v>
      </c>
      <c r="CG87">
        <v>1.5830093999999999</v>
      </c>
      <c r="CH87">
        <v>1.6207153999999999</v>
      </c>
      <c r="CI87">
        <v>3.7198883999999999</v>
      </c>
      <c r="CJ87">
        <v>5.5822945999999998E-2</v>
      </c>
      <c r="CK87">
        <v>1.8870323</v>
      </c>
      <c r="CL87">
        <v>0.16185072</v>
      </c>
      <c r="CM87">
        <v>0.85742580000000002</v>
      </c>
      <c r="CN87">
        <v>1.4714556000000001</v>
      </c>
      <c r="CO87">
        <v>6.6367689999999993E-2</v>
      </c>
      <c r="CP87">
        <v>-0.72473109999999996</v>
      </c>
      <c r="CQ87">
        <v>0.44195265</v>
      </c>
      <c r="CR87">
        <v>1.9224171999999999</v>
      </c>
      <c r="CS87">
        <v>1.3364803999999999</v>
      </c>
      <c r="CT87">
        <v>1.6095345000000001</v>
      </c>
      <c r="CU87">
        <v>1.7833977000000001</v>
      </c>
      <c r="CV87">
        <v>-2.2953790000000002E-3</v>
      </c>
    </row>
    <row r="88" spans="1:100" x14ac:dyDescent="0.25">
      <c r="A88">
        <v>1.0586163</v>
      </c>
      <c r="B88">
        <v>4.5773820000000001</v>
      </c>
      <c r="C88">
        <v>1.4160743999999999E-2</v>
      </c>
      <c r="D88">
        <v>-0.33246927999999998</v>
      </c>
      <c r="E88">
        <v>-1.5381590999999999</v>
      </c>
      <c r="F88">
        <v>-0.27188732999999998</v>
      </c>
      <c r="G88">
        <v>1.5828164</v>
      </c>
      <c r="H88">
        <v>0.88291514000000004</v>
      </c>
      <c r="I88">
        <v>-0.41353244</v>
      </c>
      <c r="J88">
        <v>1.1229867</v>
      </c>
      <c r="K88">
        <v>-1.4195962</v>
      </c>
      <c r="L88">
        <v>1.2455585</v>
      </c>
      <c r="M88">
        <v>1.9264915</v>
      </c>
      <c r="N88">
        <v>2.2652285000000001</v>
      </c>
      <c r="O88">
        <v>-0.44495845000000001</v>
      </c>
      <c r="P88">
        <v>4.8560619999999997</v>
      </c>
      <c r="Q88">
        <v>2.2556197999999998</v>
      </c>
      <c r="R88">
        <v>-0.54012990000000005</v>
      </c>
      <c r="S88">
        <v>0.85062170000000004</v>
      </c>
      <c r="T88">
        <v>1.5912421000000001</v>
      </c>
      <c r="U88">
        <v>2.9211493000000002</v>
      </c>
      <c r="V88">
        <v>2.1006558000000002</v>
      </c>
      <c r="W88">
        <v>1.8069453</v>
      </c>
      <c r="X88">
        <v>0.14569752</v>
      </c>
      <c r="Y88">
        <v>1.7172936000000001</v>
      </c>
      <c r="Z88">
        <v>2.7813889999999999</v>
      </c>
      <c r="AA88">
        <v>3.0106628</v>
      </c>
      <c r="AB88">
        <v>2.8377464000000002E-2</v>
      </c>
      <c r="AC88">
        <v>0.46330893000000001</v>
      </c>
      <c r="AD88">
        <v>3.3902774</v>
      </c>
      <c r="AE88">
        <v>3.4435932999999999</v>
      </c>
      <c r="AF88">
        <v>2.1172537999999999</v>
      </c>
      <c r="AG88">
        <v>0.29145085999999998</v>
      </c>
      <c r="AH88">
        <v>2.4943556999999998</v>
      </c>
      <c r="AI88">
        <v>0.79594509999999996</v>
      </c>
      <c r="AJ88">
        <v>2.2811395999999999</v>
      </c>
      <c r="AK88">
        <v>0.16195445999999999</v>
      </c>
      <c r="AL88">
        <v>1.9625409999999999E-2</v>
      </c>
      <c r="AM88">
        <v>1.3047930000000001</v>
      </c>
      <c r="AN88">
        <v>1.3675567</v>
      </c>
      <c r="AO88">
        <v>-0.59211250000000004</v>
      </c>
      <c r="AP88">
        <v>2.7061929999999998</v>
      </c>
      <c r="AQ88">
        <v>-0.14804068000000001</v>
      </c>
      <c r="AR88">
        <v>1.9122123</v>
      </c>
      <c r="AS88">
        <v>1.4662606</v>
      </c>
      <c r="AT88">
        <v>1.8364178</v>
      </c>
      <c r="AU88">
        <v>1.2769701</v>
      </c>
      <c r="AV88">
        <v>0.26423555999999998</v>
      </c>
      <c r="AW88">
        <v>-2.3351125E-2</v>
      </c>
      <c r="AX88">
        <v>0.28927009999999997</v>
      </c>
      <c r="AY88">
        <v>0.29411396000000001</v>
      </c>
      <c r="AZ88">
        <v>0.69453169999999997</v>
      </c>
      <c r="BA88">
        <v>3.9574907000000001</v>
      </c>
      <c r="BB88">
        <v>5.6581383000000001</v>
      </c>
      <c r="BC88">
        <v>1.2120966</v>
      </c>
      <c r="BD88">
        <v>1.408188</v>
      </c>
      <c r="BE88">
        <v>1.7091888</v>
      </c>
      <c r="BF88">
        <v>1.103478</v>
      </c>
      <c r="BG88">
        <v>0.48485624999999999</v>
      </c>
      <c r="BH88">
        <v>2.3274956000000002</v>
      </c>
      <c r="BI88">
        <v>2.0288186000000001</v>
      </c>
      <c r="BJ88">
        <v>-0.45773165999999998</v>
      </c>
      <c r="BK88">
        <v>3.6316035000000002</v>
      </c>
      <c r="BL88">
        <v>0.53318346000000005</v>
      </c>
      <c r="BM88">
        <v>0.90020219999999995</v>
      </c>
      <c r="BN88">
        <v>3.6389678000000001</v>
      </c>
      <c r="BO88">
        <v>0.22467348000000001</v>
      </c>
      <c r="BP88">
        <v>1.1803844999999999</v>
      </c>
      <c r="BQ88">
        <v>-0.24587803999999999</v>
      </c>
      <c r="BR88">
        <v>2.6684730000000001</v>
      </c>
      <c r="BS88">
        <v>1.9931931000000001</v>
      </c>
      <c r="BT88">
        <v>1.3343651999999999</v>
      </c>
      <c r="BU88">
        <v>-0.15764716000000001</v>
      </c>
      <c r="BV88">
        <v>1.5771481000000001</v>
      </c>
      <c r="BW88">
        <v>0.42784657999999998</v>
      </c>
      <c r="BX88">
        <v>3.0315037</v>
      </c>
      <c r="BY88">
        <v>4.1307289999999997</v>
      </c>
      <c r="BZ88">
        <v>1.5219028999999999</v>
      </c>
      <c r="CA88">
        <v>-0.72119650000000002</v>
      </c>
      <c r="CB88">
        <v>4.8388095</v>
      </c>
      <c r="CC88">
        <v>-0.89561902999999998</v>
      </c>
      <c r="CD88">
        <v>2.6463017</v>
      </c>
      <c r="CE88">
        <v>2.3699233999999998</v>
      </c>
      <c r="CF88">
        <v>-1.3222259000000001</v>
      </c>
      <c r="CG88">
        <v>2.9073057000000002</v>
      </c>
      <c r="CH88">
        <v>0.38170209999999999</v>
      </c>
      <c r="CI88">
        <v>4.5910244000000002</v>
      </c>
      <c r="CJ88">
        <v>-1.466343</v>
      </c>
      <c r="CK88">
        <v>2.4009646999999998</v>
      </c>
      <c r="CL88">
        <v>-2.4291200000000002</v>
      </c>
      <c r="CM88">
        <v>0.85111020000000004</v>
      </c>
      <c r="CN88">
        <v>2.0073454000000002</v>
      </c>
      <c r="CO88">
        <v>0.12625539999999999</v>
      </c>
      <c r="CP88">
        <v>2.578268</v>
      </c>
      <c r="CQ88">
        <v>-0.31944003999999998</v>
      </c>
      <c r="CR88">
        <v>0.81905717</v>
      </c>
      <c r="CS88">
        <v>1.1386229000000001</v>
      </c>
      <c r="CT88">
        <v>1.2115467</v>
      </c>
      <c r="CU88">
        <v>1.0234913000000001</v>
      </c>
      <c r="CV88">
        <v>1.9725256</v>
      </c>
    </row>
    <row r="89" spans="1:100" x14ac:dyDescent="0.25">
      <c r="A89">
        <v>-0.3796195</v>
      </c>
      <c r="B89">
        <v>0.58702790000000005</v>
      </c>
      <c r="C89">
        <v>1.1952585</v>
      </c>
      <c r="D89">
        <v>0.39140241999999997</v>
      </c>
      <c r="E89">
        <v>2.9736018</v>
      </c>
      <c r="F89">
        <v>-0.39205420000000002</v>
      </c>
      <c r="G89">
        <v>0.5539693</v>
      </c>
      <c r="H89">
        <v>2.0836142999999998</v>
      </c>
      <c r="I89">
        <v>0.30021784000000001</v>
      </c>
      <c r="J89">
        <v>2.2634788000000001</v>
      </c>
      <c r="K89">
        <v>1.9945295000000001</v>
      </c>
      <c r="L89">
        <v>0.30518982</v>
      </c>
      <c r="M89">
        <v>0.52442719999999998</v>
      </c>
      <c r="N89">
        <v>2.4514916000000002</v>
      </c>
      <c r="O89">
        <v>1.6147115999999999</v>
      </c>
      <c r="P89">
        <v>0.77652745999999995</v>
      </c>
      <c r="Q89">
        <v>1.0155966999999999</v>
      </c>
      <c r="R89">
        <v>1.2736603</v>
      </c>
      <c r="S89">
        <v>0.34114802</v>
      </c>
      <c r="T89">
        <v>0.6195948</v>
      </c>
      <c r="U89">
        <v>-1.6734479999999999E-2</v>
      </c>
      <c r="V89">
        <v>1.3065446999999999</v>
      </c>
      <c r="W89">
        <v>2.6656795</v>
      </c>
      <c r="X89">
        <v>1.1248022</v>
      </c>
      <c r="Y89">
        <v>2.577318</v>
      </c>
      <c r="Z89">
        <v>1.4584269999999999</v>
      </c>
      <c r="AA89">
        <v>0.90936349999999999</v>
      </c>
      <c r="AB89">
        <v>0.25089654</v>
      </c>
      <c r="AC89">
        <v>1.1358079999999999</v>
      </c>
      <c r="AD89">
        <v>0.67011169999999998</v>
      </c>
      <c r="AE89">
        <v>-0.88351270000000004</v>
      </c>
      <c r="AF89">
        <v>-1.537198E-2</v>
      </c>
      <c r="AG89">
        <v>1.8160156000000001</v>
      </c>
      <c r="AH89">
        <v>3.0924284000000002</v>
      </c>
      <c r="AI89">
        <v>-3.0021247999999998</v>
      </c>
      <c r="AJ89">
        <v>1.4747515</v>
      </c>
      <c r="AK89">
        <v>0.26155440000000002</v>
      </c>
      <c r="AL89">
        <v>-2.2031540000000001</v>
      </c>
      <c r="AM89">
        <v>0.68950915000000002</v>
      </c>
      <c r="AN89">
        <v>1.0240452</v>
      </c>
      <c r="AO89">
        <v>1.3139375</v>
      </c>
      <c r="AP89">
        <v>2.6152353000000002</v>
      </c>
      <c r="AQ89">
        <v>1.9530962999999999</v>
      </c>
      <c r="AR89">
        <v>-0.33705232000000002</v>
      </c>
      <c r="AS89">
        <v>1.0629729000000001</v>
      </c>
      <c r="AT89">
        <v>-0.65259239999999996</v>
      </c>
      <c r="AU89">
        <v>0.20803167</v>
      </c>
      <c r="AV89">
        <v>0.47460764999999999</v>
      </c>
      <c r="AW89">
        <v>-0.8249647</v>
      </c>
      <c r="AX89">
        <v>-0.60682552999999995</v>
      </c>
      <c r="AY89">
        <v>-0.100002624</v>
      </c>
      <c r="AZ89">
        <v>0.74167850000000002</v>
      </c>
      <c r="BA89">
        <v>3.2101172999999998</v>
      </c>
      <c r="BB89">
        <v>5.072101</v>
      </c>
      <c r="BC89">
        <v>0.38507253000000002</v>
      </c>
      <c r="BD89">
        <v>1.8287274</v>
      </c>
      <c r="BE89">
        <v>2.0581703</v>
      </c>
      <c r="BF89">
        <v>-0.26605259999999997</v>
      </c>
      <c r="BG89">
        <v>0.9660898</v>
      </c>
      <c r="BH89">
        <v>2.5957498999999999</v>
      </c>
      <c r="BI89">
        <v>1.8767905</v>
      </c>
      <c r="BJ89">
        <v>1.8234068000000001</v>
      </c>
      <c r="BK89">
        <v>5.1782709999999996</v>
      </c>
      <c r="BL89">
        <v>-2.0188744000000001</v>
      </c>
      <c r="BM89">
        <v>2.9868822000000002</v>
      </c>
      <c r="BN89">
        <v>0.48667147999999999</v>
      </c>
      <c r="BO89">
        <v>2.2322850000000001</v>
      </c>
      <c r="BP89">
        <v>1.2716613000000001</v>
      </c>
      <c r="BQ89">
        <v>0.24818635</v>
      </c>
      <c r="BR89">
        <v>3.842568</v>
      </c>
      <c r="BS89">
        <v>1.5619826000000001</v>
      </c>
      <c r="BT89">
        <v>0.87307745000000003</v>
      </c>
      <c r="BU89">
        <v>1.068057</v>
      </c>
      <c r="BV89">
        <v>2.8028721999999999</v>
      </c>
      <c r="BW89">
        <v>0.35799247000000001</v>
      </c>
      <c r="BX89">
        <v>1.2047952</v>
      </c>
      <c r="BY89">
        <v>0.38122640000000002</v>
      </c>
      <c r="BZ89">
        <v>0.18384028999999999</v>
      </c>
      <c r="CA89">
        <v>-0.62802309999999995</v>
      </c>
      <c r="CB89">
        <v>4.0981040000000002</v>
      </c>
      <c r="CC89">
        <v>4.6937179999999996</v>
      </c>
      <c r="CD89">
        <v>0.92579829999999996</v>
      </c>
      <c r="CE89">
        <v>0.83619730000000003</v>
      </c>
      <c r="CF89">
        <v>1.5140845000000001</v>
      </c>
      <c r="CG89">
        <v>2.7905924</v>
      </c>
      <c r="CH89">
        <v>1.6913507000000001</v>
      </c>
      <c r="CI89">
        <v>-0.26209320000000003</v>
      </c>
      <c r="CJ89">
        <v>2.2468674000000002</v>
      </c>
      <c r="CK89">
        <v>3.0394315999999999</v>
      </c>
      <c r="CL89">
        <v>4.7993655000000004</v>
      </c>
      <c r="CM89">
        <v>-1.9806771000000001</v>
      </c>
      <c r="CN89">
        <v>1.2145201000000001</v>
      </c>
      <c r="CO89">
        <v>0.32273935999999998</v>
      </c>
      <c r="CP89">
        <v>2.1896035999999999</v>
      </c>
      <c r="CQ89">
        <v>-1.1525383</v>
      </c>
      <c r="CR89">
        <v>1.3627429</v>
      </c>
      <c r="CS89">
        <v>-1.5113349</v>
      </c>
      <c r="CT89">
        <v>1.5488628</v>
      </c>
      <c r="CU89">
        <v>0.39206200000000002</v>
      </c>
      <c r="CV89">
        <v>2.2346460000000001</v>
      </c>
    </row>
    <row r="90" spans="1:100" x14ac:dyDescent="0.25">
      <c r="A90">
        <v>-0.25725690000000001</v>
      </c>
      <c r="B90">
        <v>0.1465862</v>
      </c>
      <c r="C90">
        <v>1.1091295000000001</v>
      </c>
      <c r="D90">
        <v>-1.7717715999999999</v>
      </c>
      <c r="E90">
        <v>1.9583883</v>
      </c>
      <c r="F90">
        <v>2.082719</v>
      </c>
      <c r="G90">
        <v>0.32714394000000002</v>
      </c>
      <c r="H90">
        <v>2.9595041000000002</v>
      </c>
      <c r="I90">
        <v>0.16675035999999999</v>
      </c>
      <c r="J90">
        <v>2.5319227999999998</v>
      </c>
      <c r="K90">
        <v>3.1148164</v>
      </c>
      <c r="L90">
        <v>-0.10107949400000001</v>
      </c>
      <c r="M90">
        <v>1.5028706999999999</v>
      </c>
      <c r="N90">
        <v>-0.41953287</v>
      </c>
      <c r="O90">
        <v>0.76978040000000003</v>
      </c>
      <c r="P90">
        <v>-0.34823125999999999</v>
      </c>
      <c r="Q90">
        <v>-8.6598149999999995E-3</v>
      </c>
      <c r="R90">
        <v>0.87289757000000001</v>
      </c>
      <c r="S90">
        <v>-0.52347493</v>
      </c>
      <c r="T90">
        <v>0.27857387</v>
      </c>
      <c r="U90">
        <v>0.40645576</v>
      </c>
      <c r="V90">
        <v>1.0288869</v>
      </c>
      <c r="W90">
        <v>1.9265753000000001</v>
      </c>
      <c r="X90">
        <v>0.23646091999999999</v>
      </c>
      <c r="Y90">
        <v>1.1851996</v>
      </c>
      <c r="Z90">
        <v>0.67123770000000005</v>
      </c>
      <c r="AA90">
        <v>2.5551547999999999</v>
      </c>
      <c r="AB90">
        <v>3.8119357E-2</v>
      </c>
      <c r="AC90">
        <v>1.2619301999999999</v>
      </c>
      <c r="AD90">
        <v>3.5346113000000001E-3</v>
      </c>
      <c r="AE90">
        <v>1.5959536000000001</v>
      </c>
      <c r="AF90">
        <v>-0.15814069</v>
      </c>
      <c r="AG90">
        <v>0.86853652999999997</v>
      </c>
      <c r="AH90">
        <v>0.61427116000000004</v>
      </c>
      <c r="AI90">
        <v>6.0059443000000003</v>
      </c>
      <c r="AJ90">
        <v>0.64989114000000003</v>
      </c>
      <c r="AK90">
        <v>1.797585</v>
      </c>
      <c r="AL90">
        <v>3.6596769999999998</v>
      </c>
      <c r="AM90">
        <v>1.3452888999999999</v>
      </c>
      <c r="AN90">
        <v>2.5578294000000001</v>
      </c>
      <c r="AO90">
        <v>-1.1458634000000001</v>
      </c>
      <c r="AP90">
        <v>0.53410022999999995</v>
      </c>
      <c r="AQ90">
        <v>3.5933666</v>
      </c>
      <c r="AR90">
        <v>1.5533490999999999</v>
      </c>
      <c r="AS90">
        <v>2.0439403</v>
      </c>
      <c r="AT90">
        <v>1.8774938999999999</v>
      </c>
      <c r="AU90">
        <v>1.2098701000000001</v>
      </c>
      <c r="AV90">
        <v>1.282759</v>
      </c>
      <c r="AW90">
        <v>1.4454431999999999</v>
      </c>
      <c r="AX90">
        <v>-0.10553658</v>
      </c>
      <c r="AY90">
        <v>0.97779349999999998</v>
      </c>
      <c r="AZ90">
        <v>0.66115250000000003</v>
      </c>
      <c r="BA90">
        <v>2.1634723999999999</v>
      </c>
      <c r="BB90">
        <v>2.3451574000000002</v>
      </c>
      <c r="BC90">
        <v>-0.27825676999999999</v>
      </c>
      <c r="BD90">
        <v>-0.88171100000000002</v>
      </c>
      <c r="BE90">
        <v>0.32271086999999998</v>
      </c>
      <c r="BF90">
        <v>0.86751529999999999</v>
      </c>
      <c r="BG90">
        <v>7.4495510000000001E-2</v>
      </c>
      <c r="BH90">
        <v>4.1330720000000003</v>
      </c>
      <c r="BI90">
        <v>-0.12894285</v>
      </c>
      <c r="BJ90">
        <v>1.4438876</v>
      </c>
      <c r="BK90">
        <v>2.4172094</v>
      </c>
      <c r="BL90">
        <v>3.3332944000000002</v>
      </c>
      <c r="BM90">
        <v>4.1025723999999997</v>
      </c>
      <c r="BN90">
        <v>3.7997033999999998</v>
      </c>
      <c r="BO90">
        <v>2.7323293999999998</v>
      </c>
      <c r="BP90">
        <v>-0.34192368000000001</v>
      </c>
      <c r="BQ90">
        <v>1.2677712000000001</v>
      </c>
      <c r="BR90">
        <v>2.8601930000000002</v>
      </c>
      <c r="BS90">
        <v>-0.17455809</v>
      </c>
      <c r="BT90">
        <v>1.8128555</v>
      </c>
      <c r="BU90">
        <v>-1.7641051000000001</v>
      </c>
      <c r="BV90">
        <v>2.4561310000000001</v>
      </c>
      <c r="BW90">
        <v>-1.0516158</v>
      </c>
      <c r="BX90">
        <v>1.9613999</v>
      </c>
      <c r="BY90">
        <v>4.3968790000000001E-2</v>
      </c>
      <c r="BZ90">
        <v>0.84100909999999995</v>
      </c>
      <c r="CA90">
        <v>-1.5090032</v>
      </c>
      <c r="CB90">
        <v>2.3634655000000002</v>
      </c>
      <c r="CC90">
        <v>4.1466165000000004</v>
      </c>
      <c r="CD90">
        <v>2.2102463000000001</v>
      </c>
      <c r="CE90">
        <v>1.5629420000000001</v>
      </c>
      <c r="CF90">
        <v>2.9861483999999998</v>
      </c>
      <c r="CG90">
        <v>4.8550040000000001</v>
      </c>
      <c r="CH90">
        <v>-0.41348410000000002</v>
      </c>
      <c r="CI90">
        <v>0.88730260000000005</v>
      </c>
      <c r="CJ90">
        <v>1.0768724999999999</v>
      </c>
      <c r="CK90">
        <v>1.8912610000000001</v>
      </c>
      <c r="CL90">
        <v>2.4474372999999998</v>
      </c>
      <c r="CM90">
        <v>2.9008455</v>
      </c>
      <c r="CN90">
        <v>1.3210215999999999</v>
      </c>
      <c r="CO90">
        <v>2.0785954000000002</v>
      </c>
      <c r="CP90">
        <v>0.25873572</v>
      </c>
      <c r="CQ90">
        <v>0.42566890000000002</v>
      </c>
      <c r="CR90">
        <v>0.27802894</v>
      </c>
      <c r="CS90">
        <v>0.76729270000000005</v>
      </c>
      <c r="CT90">
        <v>-0.26771462000000001</v>
      </c>
      <c r="CU90">
        <v>0.82419050000000005</v>
      </c>
      <c r="CV90">
        <v>2.9325828999999999</v>
      </c>
    </row>
    <row r="91" spans="1:100" x14ac:dyDescent="0.25">
      <c r="A91">
        <v>1.5304879</v>
      </c>
      <c r="B91">
        <v>1.2012491000000001</v>
      </c>
      <c r="C91">
        <v>0.13634689999999999</v>
      </c>
      <c r="D91">
        <v>3.6550335999999999</v>
      </c>
      <c r="E91">
        <v>-0.45880768</v>
      </c>
      <c r="F91">
        <v>1.8322529999999999</v>
      </c>
      <c r="G91">
        <v>1.7524287999999999</v>
      </c>
      <c r="H91">
        <v>3.2255327999999999</v>
      </c>
      <c r="I91">
        <v>-0.16053255</v>
      </c>
      <c r="J91">
        <v>2.1599917</v>
      </c>
      <c r="K91">
        <v>1.9888151999999999</v>
      </c>
      <c r="L91">
        <v>0.40349239999999997</v>
      </c>
      <c r="M91">
        <v>2.2563808000000001</v>
      </c>
      <c r="N91">
        <v>-0.82526416000000002</v>
      </c>
      <c r="O91">
        <v>0.36402996999999998</v>
      </c>
      <c r="P91">
        <v>0.88497950000000003</v>
      </c>
      <c r="Q91">
        <v>-0.11461319</v>
      </c>
      <c r="R91">
        <v>-0.11192948</v>
      </c>
      <c r="S91">
        <v>1.7014414</v>
      </c>
      <c r="T91">
        <v>1.3584419999999999</v>
      </c>
      <c r="U91">
        <v>0.54011659999999995</v>
      </c>
      <c r="V91">
        <v>-4.5885038000000003E-2</v>
      </c>
      <c r="W91">
        <v>3.0605766999999999</v>
      </c>
      <c r="X91">
        <v>1.0336801</v>
      </c>
      <c r="Y91">
        <v>1.6578592999999999</v>
      </c>
      <c r="Z91">
        <v>1.4229295</v>
      </c>
      <c r="AA91">
        <v>2.3748895999999999</v>
      </c>
      <c r="AB91">
        <v>-1.2804519000000001</v>
      </c>
      <c r="AC91">
        <v>6.1934309999999999E-2</v>
      </c>
      <c r="AD91">
        <v>6.1356372999999999E-2</v>
      </c>
      <c r="AE91">
        <v>1.6500001</v>
      </c>
      <c r="AF91">
        <v>-0.10349042</v>
      </c>
      <c r="AG91">
        <v>0.68188864000000005</v>
      </c>
      <c r="AH91">
        <v>2.8118620000000001</v>
      </c>
      <c r="AI91">
        <v>4.5582513999999996</v>
      </c>
      <c r="AJ91">
        <v>-0.77451630000000005</v>
      </c>
      <c r="AK91">
        <v>-0.75895259999999998</v>
      </c>
      <c r="AL91">
        <v>2.2773370000000002</v>
      </c>
      <c r="AM91">
        <v>-0.25681063999999998</v>
      </c>
      <c r="AN91">
        <v>0.99077340000000003</v>
      </c>
      <c r="AO91">
        <v>1.7591351</v>
      </c>
      <c r="AP91">
        <v>-0.65984520000000002</v>
      </c>
      <c r="AQ91">
        <v>4.1287503000000001</v>
      </c>
      <c r="AR91">
        <v>0.87872749999999999</v>
      </c>
      <c r="AS91">
        <v>-0.20415963000000001</v>
      </c>
      <c r="AT91">
        <v>1.4599886</v>
      </c>
      <c r="AU91">
        <v>1.0842381999999999</v>
      </c>
      <c r="AV91">
        <v>0.62941879999999994</v>
      </c>
      <c r="AW91">
        <v>4.9779810000000001E-2</v>
      </c>
      <c r="AX91">
        <v>0.61867720000000004</v>
      </c>
      <c r="AY91">
        <v>0.95572089999999998</v>
      </c>
      <c r="AZ91">
        <v>-1.4561261000000001</v>
      </c>
      <c r="BA91">
        <v>3.9359646000000001</v>
      </c>
      <c r="BB91">
        <v>0.33107302</v>
      </c>
      <c r="BC91">
        <v>0.70685637000000001</v>
      </c>
      <c r="BD91">
        <v>1.5212593000000001</v>
      </c>
      <c r="BE91">
        <v>1.3789324000000001</v>
      </c>
      <c r="BF91">
        <v>1.0815485</v>
      </c>
      <c r="BG91">
        <v>-0.91613509999999998</v>
      </c>
      <c r="BH91">
        <v>2.0022015999999998</v>
      </c>
      <c r="BI91">
        <v>1.6376282</v>
      </c>
      <c r="BJ91">
        <v>7.1804140000000002E-2</v>
      </c>
      <c r="BK91">
        <v>1.6646379</v>
      </c>
      <c r="BL91">
        <v>3.1221166</v>
      </c>
      <c r="BM91">
        <v>4.4314159999999996</v>
      </c>
      <c r="BN91">
        <v>3.4294104999999999</v>
      </c>
      <c r="BO91">
        <v>-0.58294290000000004</v>
      </c>
      <c r="BP91">
        <v>0.49712309999999998</v>
      </c>
      <c r="BQ91">
        <v>-0.85334160000000003</v>
      </c>
      <c r="BR91">
        <v>0.96041953999999996</v>
      </c>
      <c r="BS91">
        <v>1.6496838</v>
      </c>
      <c r="BT91">
        <v>4.5861999999999998</v>
      </c>
      <c r="BU91">
        <v>3.2647650000000001</v>
      </c>
      <c r="BV91">
        <v>2.1730236999999999</v>
      </c>
      <c r="BW91">
        <v>0.82185965999999999</v>
      </c>
      <c r="BX91">
        <v>1.8428944</v>
      </c>
      <c r="BY91">
        <v>0.97492224000000005</v>
      </c>
      <c r="BZ91">
        <v>0.40269893000000001</v>
      </c>
      <c r="CA91">
        <v>4.8106710000000001</v>
      </c>
      <c r="CB91">
        <v>1.4438027</v>
      </c>
      <c r="CC91">
        <v>3.6776627999999998</v>
      </c>
      <c r="CD91">
        <v>0.32222026999999998</v>
      </c>
      <c r="CE91">
        <v>-2.0249576999999999</v>
      </c>
      <c r="CF91">
        <v>-0.42392337000000002</v>
      </c>
      <c r="CG91">
        <v>4.3730589999999996</v>
      </c>
      <c r="CH91">
        <v>0.90884286000000003</v>
      </c>
      <c r="CI91">
        <v>-0.70177405999999998</v>
      </c>
      <c r="CJ91">
        <v>0.18583640000000001</v>
      </c>
      <c r="CK91">
        <v>-1.0420393999999999</v>
      </c>
      <c r="CL91">
        <v>3.2506370000000002</v>
      </c>
      <c r="CM91">
        <v>3.0167663</v>
      </c>
      <c r="CN91">
        <v>2.6871860000000001</v>
      </c>
      <c r="CO91">
        <v>2.8242737999999998</v>
      </c>
      <c r="CP91">
        <v>0.62362810000000002</v>
      </c>
      <c r="CQ91">
        <v>1.9056272999999999</v>
      </c>
      <c r="CR91">
        <v>2.3351947000000001E-2</v>
      </c>
      <c r="CS91">
        <v>-8.6279060000000005E-2</v>
      </c>
      <c r="CT91">
        <v>-9.5105720000000005E-2</v>
      </c>
      <c r="CU91">
        <v>1.7417022</v>
      </c>
      <c r="CV91">
        <v>-1.1950076999999999</v>
      </c>
    </row>
    <row r="92" spans="1:100" x14ac:dyDescent="0.25">
      <c r="A92">
        <v>-0.80461585999999996</v>
      </c>
      <c r="B92">
        <v>2.6260971999999998</v>
      </c>
      <c r="C92">
        <v>1.0925374999999999</v>
      </c>
      <c r="D92">
        <v>3.924582</v>
      </c>
      <c r="E92">
        <v>0.27552812999999998</v>
      </c>
      <c r="F92">
        <v>1.1700337000000001</v>
      </c>
      <c r="G92">
        <v>1.0812611999999999</v>
      </c>
      <c r="H92">
        <v>1.5067109000000001</v>
      </c>
      <c r="I92">
        <v>-0.35335680000000003</v>
      </c>
      <c r="J92">
        <v>0.92395470000000002</v>
      </c>
      <c r="K92">
        <v>1.4102794999999999</v>
      </c>
      <c r="L92">
        <v>2.1723633000000002</v>
      </c>
      <c r="M92">
        <v>2.4740853</v>
      </c>
      <c r="N92">
        <v>1.3819973000000001</v>
      </c>
      <c r="O92">
        <v>0.33082724000000002</v>
      </c>
      <c r="P92">
        <v>-1.5513872</v>
      </c>
      <c r="Q92">
        <v>-1.1776504999999999</v>
      </c>
      <c r="R92">
        <v>-5.7750299999999997E-2</v>
      </c>
      <c r="S92">
        <v>0.69091855999999996</v>
      </c>
      <c r="T92">
        <v>1.8055732</v>
      </c>
      <c r="U92">
        <v>-1.6999772</v>
      </c>
      <c r="V92">
        <v>0.78798199999999996</v>
      </c>
      <c r="W92">
        <v>1.0056195000000001</v>
      </c>
      <c r="X92">
        <v>0.33647746000000001</v>
      </c>
      <c r="Y92">
        <v>0.67518263999999995</v>
      </c>
      <c r="Z92">
        <v>0.95720459999999996</v>
      </c>
      <c r="AA92">
        <v>0.11868587</v>
      </c>
      <c r="AB92">
        <v>0.30797172</v>
      </c>
      <c r="AC92">
        <v>0.13760792999999999</v>
      </c>
      <c r="AD92">
        <v>0.38017645</v>
      </c>
      <c r="AE92">
        <v>-0.97152674000000006</v>
      </c>
      <c r="AF92">
        <v>1.0834349999999999</v>
      </c>
      <c r="AG92">
        <v>1.2897596</v>
      </c>
      <c r="AH92">
        <v>1.5773683999999999</v>
      </c>
      <c r="AI92">
        <v>1.1473990000000001</v>
      </c>
      <c r="AJ92">
        <v>0.92854990000000004</v>
      </c>
      <c r="AK92">
        <v>5.8276909999999997</v>
      </c>
      <c r="AL92">
        <v>0.25377715000000001</v>
      </c>
      <c r="AM92">
        <v>0.79418032999999999</v>
      </c>
      <c r="AN92">
        <v>0.21632298999999999</v>
      </c>
      <c r="AO92">
        <v>3.4559959999999998</v>
      </c>
      <c r="AP92">
        <v>9.5747879999999994E-2</v>
      </c>
      <c r="AQ92">
        <v>1.9484923000000001</v>
      </c>
      <c r="AR92">
        <v>0.80539875999999999</v>
      </c>
      <c r="AS92">
        <v>0.20781831000000001</v>
      </c>
      <c r="AT92">
        <v>-0.43494129999999998</v>
      </c>
      <c r="AU92">
        <v>-0.33648630000000002</v>
      </c>
      <c r="AV92">
        <v>0.87912756000000003</v>
      </c>
      <c r="AW92">
        <v>0.24044207000000001</v>
      </c>
      <c r="AX92">
        <v>0.84322149999999996</v>
      </c>
      <c r="AY92">
        <v>0.65998480000000004</v>
      </c>
      <c r="AZ92">
        <v>2.1430251999999999</v>
      </c>
      <c r="BA92">
        <v>1.178955</v>
      </c>
      <c r="BB92">
        <v>0.32372909999999999</v>
      </c>
      <c r="BC92">
        <v>1.1286814000000001</v>
      </c>
      <c r="BD92">
        <v>1.9867793</v>
      </c>
      <c r="BE92">
        <v>1.0638886999999999</v>
      </c>
      <c r="BF92">
        <v>0.24117540000000001</v>
      </c>
      <c r="BG92">
        <v>2.2788734000000002</v>
      </c>
      <c r="BH92">
        <v>4.7130470000000004</v>
      </c>
      <c r="BI92">
        <v>1.2493851</v>
      </c>
      <c r="BJ92">
        <v>1.6544534</v>
      </c>
      <c r="BK92">
        <v>-0.24315943000000001</v>
      </c>
      <c r="BL92">
        <v>2.3318262000000001</v>
      </c>
      <c r="BM92">
        <v>0.48201012999999998</v>
      </c>
      <c r="BN92">
        <v>-0.19090264000000001</v>
      </c>
      <c r="BO92">
        <v>9.1334336000000002E-2</v>
      </c>
      <c r="BP92">
        <v>0.28368333000000001</v>
      </c>
      <c r="BQ92">
        <v>-0.111421406</v>
      </c>
      <c r="BR92">
        <v>0.62612380000000001</v>
      </c>
      <c r="BS92">
        <v>-0.49587052999999998</v>
      </c>
      <c r="BT92">
        <v>6.1938886999999996</v>
      </c>
      <c r="BU92">
        <v>2.1117822999999998</v>
      </c>
      <c r="BV92">
        <v>1.9357057</v>
      </c>
      <c r="BW92">
        <v>1.7092879000000001</v>
      </c>
      <c r="BX92">
        <v>-2.4696276999999999E-2</v>
      </c>
      <c r="BY92">
        <v>0.55179420000000001</v>
      </c>
      <c r="BZ92">
        <v>0.80961543000000002</v>
      </c>
      <c r="CA92">
        <v>5.5932719999999998</v>
      </c>
      <c r="CB92">
        <v>0.94457740000000001</v>
      </c>
      <c r="CC92">
        <v>8.050359E-3</v>
      </c>
      <c r="CD92">
        <v>1.6594580000000001</v>
      </c>
      <c r="CE92">
        <v>5.5667415</v>
      </c>
      <c r="CF92">
        <v>0.64343980000000001</v>
      </c>
      <c r="CG92">
        <v>9.3965859999999998E-2</v>
      </c>
      <c r="CH92">
        <v>0.45271504000000001</v>
      </c>
      <c r="CI92">
        <v>0.41219196000000002</v>
      </c>
      <c r="CJ92">
        <v>0.25846982000000002</v>
      </c>
      <c r="CK92">
        <v>2.3617406000000001</v>
      </c>
      <c r="CL92">
        <v>3.2708683000000001</v>
      </c>
      <c r="CM92">
        <v>-2.2351640000000002</v>
      </c>
      <c r="CN92">
        <v>3.5044732000000001</v>
      </c>
      <c r="CO92">
        <v>4.4226530000000004</v>
      </c>
      <c r="CP92">
        <v>-0.23339596000000001</v>
      </c>
      <c r="CQ92">
        <v>1.0452520999999999</v>
      </c>
      <c r="CR92">
        <v>-0.90830230000000001</v>
      </c>
      <c r="CS92">
        <v>0.70658359999999998</v>
      </c>
      <c r="CT92">
        <v>2.467543</v>
      </c>
      <c r="CU92">
        <v>1.0085869000000001</v>
      </c>
      <c r="CV92">
        <v>1.4587017</v>
      </c>
    </row>
    <row r="93" spans="1:100" x14ac:dyDescent="0.25">
      <c r="A93">
        <v>1.6822368999999999</v>
      </c>
      <c r="B93">
        <v>3.3123993999999999</v>
      </c>
      <c r="C93">
        <v>2.5187962000000002</v>
      </c>
      <c r="D93">
        <v>2.2053951999999999</v>
      </c>
      <c r="E93">
        <v>-0.23403308</v>
      </c>
      <c r="F93">
        <v>0.18024617000000001</v>
      </c>
      <c r="G93">
        <v>0.13535689000000001</v>
      </c>
      <c r="H93">
        <v>0.98088549999999997</v>
      </c>
      <c r="I93">
        <v>2.3082159</v>
      </c>
      <c r="J93">
        <v>0.97735022999999999</v>
      </c>
      <c r="K93">
        <v>2.2228992000000001</v>
      </c>
      <c r="L93">
        <v>2.8320508000000002</v>
      </c>
      <c r="M93">
        <v>1.7002231000000001</v>
      </c>
      <c r="N93">
        <v>0.22257294999999999</v>
      </c>
      <c r="O93">
        <v>-1.1738671000000001</v>
      </c>
      <c r="P93">
        <v>3.6389642000000002</v>
      </c>
      <c r="Q93">
        <v>-0.46573587999999999</v>
      </c>
      <c r="R93">
        <v>2.4993772999999999</v>
      </c>
      <c r="S93">
        <v>2.5631442</v>
      </c>
      <c r="T93">
        <v>1.7720121</v>
      </c>
      <c r="U93">
        <v>3.5560510000000001</v>
      </c>
      <c r="V93">
        <v>0.34365564999999998</v>
      </c>
      <c r="W93">
        <v>0.12877453999999999</v>
      </c>
      <c r="X93">
        <v>-0.11914826000000001</v>
      </c>
      <c r="Y93">
        <v>0.60528950000000004</v>
      </c>
      <c r="Z93">
        <v>0.77712923</v>
      </c>
      <c r="AA93">
        <v>-1.3466597</v>
      </c>
      <c r="AB93">
        <v>0.77660640000000003</v>
      </c>
      <c r="AC93">
        <v>-0.60674846000000004</v>
      </c>
      <c r="AD93">
        <v>-1.0201344000000001</v>
      </c>
      <c r="AE93">
        <v>0.32048769999999999</v>
      </c>
      <c r="AF93">
        <v>0.61674379999999995</v>
      </c>
      <c r="AG93">
        <v>1.7106248000000001E-2</v>
      </c>
      <c r="AH93">
        <v>1.598948</v>
      </c>
      <c r="AI93">
        <v>2.1216265999999999</v>
      </c>
      <c r="AJ93">
        <v>-0.40163169999999998</v>
      </c>
      <c r="AK93">
        <v>3.3683217000000001</v>
      </c>
      <c r="AL93">
        <v>-0.22256266999999999</v>
      </c>
      <c r="AM93">
        <v>1.3416908000000001</v>
      </c>
      <c r="AN93">
        <v>-1.7914928000000001</v>
      </c>
      <c r="AO93">
        <v>1.7112046000000001</v>
      </c>
      <c r="AP93">
        <v>-0.23334223000000001</v>
      </c>
      <c r="AQ93">
        <v>0.7502316</v>
      </c>
      <c r="AR93">
        <v>0.53214760000000005</v>
      </c>
      <c r="AS93">
        <v>0.69386990000000004</v>
      </c>
      <c r="AT93">
        <v>0.92995304000000001</v>
      </c>
      <c r="AU93">
        <v>0.94464159999999997</v>
      </c>
      <c r="AV93">
        <v>-0.33427372999999999</v>
      </c>
      <c r="AW93">
        <v>0.44424437999999999</v>
      </c>
      <c r="AX93">
        <v>2.2840525999999999</v>
      </c>
      <c r="AY93">
        <v>1.4897830000000001</v>
      </c>
      <c r="AZ93">
        <v>2.6606393000000002</v>
      </c>
      <c r="BA93">
        <v>0.44759303</v>
      </c>
      <c r="BB93">
        <v>-2.8151777</v>
      </c>
      <c r="BC93">
        <v>0.61315699999999995</v>
      </c>
      <c r="BD93">
        <v>0.75031113999999999</v>
      </c>
      <c r="BE93">
        <v>0.81703203999999996</v>
      </c>
      <c r="BF93">
        <v>0.64870280000000002</v>
      </c>
      <c r="BG93">
        <v>2.8335621</v>
      </c>
      <c r="BH93">
        <v>4.3847065000000001</v>
      </c>
      <c r="BI93">
        <v>0.89838755000000003</v>
      </c>
      <c r="BJ93">
        <v>1.6452762999999999</v>
      </c>
      <c r="BK93">
        <v>-1.1382402</v>
      </c>
      <c r="BL93">
        <v>3.9717311999999998</v>
      </c>
      <c r="BM93">
        <v>-1.0519521999999999</v>
      </c>
      <c r="BN93">
        <v>-1.1775126</v>
      </c>
      <c r="BO93">
        <v>2.0797680000000001</v>
      </c>
      <c r="BP93">
        <v>1.3914413000000001</v>
      </c>
      <c r="BQ93">
        <v>2.333866</v>
      </c>
      <c r="BR93">
        <v>0.65386829999999996</v>
      </c>
      <c r="BS93">
        <v>1.3555427</v>
      </c>
      <c r="BT93">
        <v>3.7285821000000001</v>
      </c>
      <c r="BU93">
        <v>0.67553585999999999</v>
      </c>
      <c r="BV93">
        <v>1.5248699999999999</v>
      </c>
      <c r="BW93">
        <v>1.2170445999999999</v>
      </c>
      <c r="BX93">
        <v>0.68670739999999997</v>
      </c>
      <c r="BY93">
        <v>0.85129440000000001</v>
      </c>
      <c r="BZ93">
        <v>1.580031</v>
      </c>
      <c r="CA93">
        <v>9.2918164999999994E-3</v>
      </c>
      <c r="CB93">
        <v>5.1434283000000001</v>
      </c>
      <c r="CC93">
        <v>0.61722560000000004</v>
      </c>
      <c r="CD93">
        <v>1.4705687999999999</v>
      </c>
      <c r="CE93">
        <v>8.3699700000000004</v>
      </c>
      <c r="CF93">
        <v>0.11647991000000001</v>
      </c>
      <c r="CG93">
        <v>0.13081597</v>
      </c>
      <c r="CH93">
        <v>0.15667035000000001</v>
      </c>
      <c r="CI93">
        <v>1.5395586000000001</v>
      </c>
      <c r="CJ93">
        <v>0.34550725999999998</v>
      </c>
      <c r="CK93">
        <v>2.6160489999999998</v>
      </c>
      <c r="CL93">
        <v>1.2793433999999999</v>
      </c>
      <c r="CM93">
        <v>2.4914717999999998</v>
      </c>
      <c r="CN93">
        <v>3.1301727000000001</v>
      </c>
      <c r="CO93">
        <v>1.4215454000000001</v>
      </c>
      <c r="CP93">
        <v>-4.5927662000000001E-2</v>
      </c>
      <c r="CQ93">
        <v>-0.56252460000000004</v>
      </c>
      <c r="CR93">
        <v>-0.65414523999999996</v>
      </c>
      <c r="CS93">
        <v>2.9980745</v>
      </c>
      <c r="CT93">
        <v>2.2554185000000002</v>
      </c>
      <c r="CU93">
        <v>-0.16103327000000001</v>
      </c>
      <c r="CV93">
        <v>0.29646549999999999</v>
      </c>
    </row>
    <row r="94" spans="1:100" x14ac:dyDescent="0.25">
      <c r="A94">
        <v>1.1994693000000001</v>
      </c>
      <c r="B94">
        <v>3.9617260000000001</v>
      </c>
      <c r="C94">
        <v>1.6631608</v>
      </c>
      <c r="D94">
        <v>0.71569914000000001</v>
      </c>
      <c r="E94">
        <v>1.4449034999999999</v>
      </c>
      <c r="F94">
        <v>2.3296351</v>
      </c>
      <c r="G94">
        <v>0.93268293000000002</v>
      </c>
      <c r="H94">
        <v>0.58857185000000001</v>
      </c>
      <c r="I94">
        <v>3.5431783000000001</v>
      </c>
      <c r="J94">
        <v>0.48992514999999998</v>
      </c>
      <c r="K94">
        <v>-0.77364016000000002</v>
      </c>
      <c r="L94">
        <v>3.2013720999999999</v>
      </c>
      <c r="M94">
        <v>-0.39193793999999998</v>
      </c>
      <c r="N94">
        <v>0.34779202999999997</v>
      </c>
      <c r="O94">
        <v>0.24356738999999999</v>
      </c>
      <c r="P94">
        <v>1.0859702</v>
      </c>
      <c r="Q94">
        <v>1.6729297999999999</v>
      </c>
      <c r="R94">
        <v>2.2950651999999998</v>
      </c>
      <c r="S94">
        <v>0.18741882000000001</v>
      </c>
      <c r="T94">
        <v>1.4628638</v>
      </c>
      <c r="U94">
        <v>3.9454763000000002</v>
      </c>
      <c r="V94">
        <v>-0.10275738</v>
      </c>
      <c r="W94">
        <v>-0.18535041999999999</v>
      </c>
      <c r="X94">
        <v>-1.0943925000000001</v>
      </c>
      <c r="Y94">
        <v>1.0402572999999999</v>
      </c>
      <c r="Z94">
        <v>1.9749897999999999</v>
      </c>
      <c r="AA94">
        <v>2.8301373000000001E-2</v>
      </c>
      <c r="AB94">
        <v>-0.14747015999999999</v>
      </c>
      <c r="AC94">
        <v>0.43140072000000002</v>
      </c>
      <c r="AD94">
        <v>1.0016841999999999</v>
      </c>
      <c r="AE94">
        <v>1.0235536999999999</v>
      </c>
      <c r="AF94">
        <v>0.16105936000000001</v>
      </c>
      <c r="AG94">
        <v>0.24821045</v>
      </c>
      <c r="AH94">
        <v>0.5693975</v>
      </c>
      <c r="AI94">
        <v>1.2285429000000001</v>
      </c>
      <c r="AJ94">
        <v>1.6400129000000001</v>
      </c>
      <c r="AK94">
        <v>1.4915426000000001</v>
      </c>
      <c r="AL94">
        <v>0.35666673999999998</v>
      </c>
      <c r="AM94">
        <v>2.1911839999999998</v>
      </c>
      <c r="AN94">
        <v>4.1966066</v>
      </c>
      <c r="AO94">
        <v>0.9697247</v>
      </c>
      <c r="AP94">
        <v>0.34593015999999999</v>
      </c>
      <c r="AQ94">
        <v>-0.82154875999999999</v>
      </c>
      <c r="AR94">
        <v>-1.9457769</v>
      </c>
      <c r="AS94">
        <v>0.30975848</v>
      </c>
      <c r="AT94">
        <v>0.12443848</v>
      </c>
      <c r="AU94">
        <v>1.0159202000000001E-3</v>
      </c>
      <c r="AV94">
        <v>1.6749277</v>
      </c>
      <c r="AW94">
        <v>8.2924880000000006E-2</v>
      </c>
      <c r="AX94">
        <v>4.2652299999999999</v>
      </c>
      <c r="AY94">
        <v>1.6447522999999999</v>
      </c>
      <c r="AZ94">
        <v>2.7911380000000001</v>
      </c>
      <c r="BA94">
        <v>0.39805393999999999</v>
      </c>
      <c r="BB94">
        <v>4.6684313</v>
      </c>
      <c r="BC94">
        <v>0.60785599999999995</v>
      </c>
      <c r="BD94">
        <v>0.96713729999999998</v>
      </c>
      <c r="BE94">
        <v>1.3956208000000001</v>
      </c>
      <c r="BF94">
        <v>0.85460369999999997</v>
      </c>
      <c r="BG94">
        <v>2.7842099999999999</v>
      </c>
      <c r="BH94">
        <v>2.6957551999999998</v>
      </c>
      <c r="BI94">
        <v>1.9628342000000001</v>
      </c>
      <c r="BJ94">
        <v>0.13049524000000001</v>
      </c>
      <c r="BK94">
        <v>1.0553318</v>
      </c>
      <c r="BL94">
        <v>3.431289</v>
      </c>
      <c r="BM94">
        <v>0.64089929999999995</v>
      </c>
      <c r="BN94">
        <v>0.34769377000000001</v>
      </c>
      <c r="BO94">
        <v>2.5417900000000002</v>
      </c>
      <c r="BP94">
        <v>1.3169934999999999</v>
      </c>
      <c r="BQ94">
        <v>0.37770554000000001</v>
      </c>
      <c r="BR94">
        <v>0.12661944</v>
      </c>
      <c r="BS94">
        <v>0.41376375999999998</v>
      </c>
      <c r="BT94">
        <v>2.8751297</v>
      </c>
      <c r="BU94">
        <v>-0.16132978000000001</v>
      </c>
      <c r="BV94">
        <v>3.0192785</v>
      </c>
      <c r="BW94">
        <v>0.94830734000000005</v>
      </c>
      <c r="BX94">
        <v>0.86005900000000002</v>
      </c>
      <c r="BY94">
        <v>-1.5468998</v>
      </c>
      <c r="BZ94">
        <v>-0.56152469999999999</v>
      </c>
      <c r="CA94">
        <v>0.51071710000000003</v>
      </c>
      <c r="CB94">
        <v>5.1110899999999999</v>
      </c>
      <c r="CC94">
        <v>0.5056697</v>
      </c>
      <c r="CD94">
        <v>3.2635176000000001</v>
      </c>
      <c r="CE94">
        <v>6.2189969999999999</v>
      </c>
      <c r="CF94">
        <v>0.85754490000000005</v>
      </c>
      <c r="CG94">
        <v>8.8700989999999993E-3</v>
      </c>
      <c r="CH94">
        <v>-0.83170350000000004</v>
      </c>
      <c r="CI94">
        <v>0.55536467</v>
      </c>
      <c r="CJ94">
        <v>0.76582324999999996</v>
      </c>
      <c r="CK94">
        <v>0.35534722000000002</v>
      </c>
      <c r="CL94">
        <v>0.83669965999999996</v>
      </c>
      <c r="CM94">
        <v>4.1790050000000001</v>
      </c>
      <c r="CN94">
        <v>0.14667748</v>
      </c>
      <c r="CO94">
        <v>3.5349466999999999</v>
      </c>
      <c r="CP94">
        <v>2.248389</v>
      </c>
      <c r="CQ94">
        <v>1.0552330000000001</v>
      </c>
      <c r="CR94">
        <v>0.78131569999999995</v>
      </c>
      <c r="CS94">
        <v>1.9611098</v>
      </c>
      <c r="CT94">
        <v>-0.19342788999999999</v>
      </c>
      <c r="CU94">
        <v>-0.9728618</v>
      </c>
      <c r="CV94">
        <v>-0.27053700000000003</v>
      </c>
    </row>
    <row r="95" spans="1:100" x14ac:dyDescent="0.25">
      <c r="A95">
        <v>-0.29475005999999998</v>
      </c>
      <c r="B95">
        <v>1.9598994000000001</v>
      </c>
      <c r="C95">
        <v>4.3585763000000002</v>
      </c>
      <c r="D95">
        <v>1.9562329000000001</v>
      </c>
      <c r="E95">
        <v>-0.62769693000000004</v>
      </c>
      <c r="F95">
        <v>1.4934561</v>
      </c>
      <c r="G95">
        <v>0.33313447000000002</v>
      </c>
      <c r="H95">
        <v>-1.3791784</v>
      </c>
      <c r="I95">
        <v>3.5526667000000001</v>
      </c>
      <c r="J95">
        <v>-0.62193595999999995</v>
      </c>
      <c r="K95">
        <v>5.1016725999999997</v>
      </c>
      <c r="L95">
        <v>0.12472970999999999</v>
      </c>
      <c r="M95">
        <v>-2.0701683000000002</v>
      </c>
      <c r="N95">
        <v>0.81117340000000004</v>
      </c>
      <c r="O95">
        <v>0.88134820000000003</v>
      </c>
      <c r="P95">
        <v>2.9324333999999999</v>
      </c>
      <c r="Q95">
        <v>2.1761824999999999</v>
      </c>
      <c r="R95">
        <v>4.6661210000000004</v>
      </c>
      <c r="S95">
        <v>2.6493163000000002</v>
      </c>
      <c r="T95">
        <v>-0.46218604000000002</v>
      </c>
      <c r="U95">
        <v>2.2645628000000002</v>
      </c>
      <c r="V95">
        <v>0.14621780000000001</v>
      </c>
      <c r="W95">
        <v>-2.3304467</v>
      </c>
      <c r="X95">
        <v>1.1150534999999999</v>
      </c>
      <c r="Y95">
        <v>-0.45266864000000001</v>
      </c>
      <c r="Z95">
        <v>2.7628970000000002</v>
      </c>
      <c r="AA95">
        <v>-6.9100110000000006E-2</v>
      </c>
      <c r="AB95">
        <v>0.66657405999999997</v>
      </c>
      <c r="AC95">
        <v>-1.1056341000000001</v>
      </c>
      <c r="AD95">
        <v>0.77004110000000003</v>
      </c>
      <c r="AE95">
        <v>1.4332978000000001</v>
      </c>
      <c r="AF95">
        <v>0.99289656000000004</v>
      </c>
      <c r="AG95">
        <v>0.67703265000000001</v>
      </c>
      <c r="AH95">
        <v>-1.1556379999999999</v>
      </c>
      <c r="AI95">
        <v>0.47098735000000003</v>
      </c>
      <c r="AJ95">
        <v>1.0708153</v>
      </c>
      <c r="AK95">
        <v>1.9812122999999999</v>
      </c>
      <c r="AL95">
        <v>2.4406370000000002</v>
      </c>
      <c r="AM95">
        <v>2.0864593999999999</v>
      </c>
      <c r="AN95">
        <v>4.1287960000000004</v>
      </c>
      <c r="AO95">
        <v>-0.16447917000000001</v>
      </c>
      <c r="AP95">
        <v>-1.1148779</v>
      </c>
      <c r="AQ95">
        <v>0.89479240000000004</v>
      </c>
      <c r="AR95">
        <v>2.5347862000000001</v>
      </c>
      <c r="AS95">
        <v>-0.12178841999999999</v>
      </c>
      <c r="AT95">
        <v>0.80640626000000004</v>
      </c>
      <c r="AU95">
        <v>-0.24187924</v>
      </c>
      <c r="AV95">
        <v>1.5098866</v>
      </c>
      <c r="AW95">
        <v>1.0632493000000001</v>
      </c>
      <c r="AX95">
        <v>3.6907651000000001</v>
      </c>
      <c r="AY95">
        <v>1.6742634000000001</v>
      </c>
      <c r="AZ95">
        <v>3.8448381</v>
      </c>
      <c r="BA95">
        <v>0.70551889999999995</v>
      </c>
      <c r="BB95">
        <v>3.5686789999999999</v>
      </c>
      <c r="BC95">
        <v>-0.1044417</v>
      </c>
      <c r="BD95">
        <v>-0.53952169999999999</v>
      </c>
      <c r="BE95">
        <v>2.0909753000000002</v>
      </c>
      <c r="BF95">
        <v>0.45674753000000001</v>
      </c>
      <c r="BG95">
        <v>0.40476459999999997</v>
      </c>
      <c r="BH95">
        <v>0.91812930000000004</v>
      </c>
      <c r="BI95">
        <v>0.50699629999999996</v>
      </c>
      <c r="BJ95">
        <v>-0.25618675000000002</v>
      </c>
      <c r="BK95">
        <v>-1.2558092000000001</v>
      </c>
      <c r="BL95">
        <v>-0.54030405999999997</v>
      </c>
      <c r="BM95">
        <v>0.34838498000000001</v>
      </c>
      <c r="BN95">
        <v>2.1601520000000001</v>
      </c>
      <c r="BO95">
        <v>1.159254</v>
      </c>
      <c r="BP95">
        <v>0.64223370000000002</v>
      </c>
      <c r="BQ95">
        <v>1.6378280999999999</v>
      </c>
      <c r="BR95">
        <v>-0.76915739999999999</v>
      </c>
      <c r="BS95">
        <v>-1.1019949</v>
      </c>
      <c r="BT95">
        <v>3.2090312999999999</v>
      </c>
      <c r="BU95">
        <v>1.2481853999999999</v>
      </c>
      <c r="BV95">
        <v>2.3909410000000002</v>
      </c>
      <c r="BW95">
        <v>0.61916400000000005</v>
      </c>
      <c r="BX95">
        <v>1.0696137999999999</v>
      </c>
      <c r="BY95">
        <v>2.3217409999999998</v>
      </c>
      <c r="BZ95">
        <v>3.8982332</v>
      </c>
      <c r="CA95">
        <v>5.2398305000000001</v>
      </c>
      <c r="CB95">
        <v>3.3052160000000002</v>
      </c>
      <c r="CC95">
        <v>-1.7321297999999999E-2</v>
      </c>
      <c r="CD95">
        <v>1.1774636999999999</v>
      </c>
      <c r="CE95">
        <v>3.5507262000000002</v>
      </c>
      <c r="CF95">
        <v>2.3086517</v>
      </c>
      <c r="CG95">
        <v>-0.26005889999999998</v>
      </c>
      <c r="CH95">
        <v>0.96616000000000002</v>
      </c>
      <c r="CI95">
        <v>-1.2011278999999999</v>
      </c>
      <c r="CJ95">
        <v>-8.9017929999999995E-2</v>
      </c>
      <c r="CK95">
        <v>-8.3119509999999994E-2</v>
      </c>
      <c r="CL95">
        <v>2.0703136999999998</v>
      </c>
      <c r="CM95">
        <v>-0.41417979999999999</v>
      </c>
      <c r="CN95">
        <v>1.2995707999999999</v>
      </c>
      <c r="CO95">
        <v>0.57165630000000001</v>
      </c>
      <c r="CP95">
        <v>2.4525323000000001</v>
      </c>
      <c r="CQ95">
        <v>2.0605712</v>
      </c>
      <c r="CR95">
        <v>0.77580159999999998</v>
      </c>
      <c r="CS95">
        <v>0.93672509999999998</v>
      </c>
      <c r="CT95">
        <v>0.11474785</v>
      </c>
      <c r="CU95">
        <v>2.664641</v>
      </c>
      <c r="CV95">
        <v>2.4721122000000002</v>
      </c>
    </row>
    <row r="96" spans="1:100" x14ac:dyDescent="0.25">
      <c r="A96">
        <v>0.13002717</v>
      </c>
      <c r="B96">
        <v>1.6073729000000001</v>
      </c>
      <c r="C96">
        <v>1.8876695999999999</v>
      </c>
      <c r="D96">
        <v>2.5510378</v>
      </c>
      <c r="E96">
        <v>1.6136138</v>
      </c>
      <c r="F96">
        <v>3.1829177999999998</v>
      </c>
      <c r="G96">
        <v>-0.84180089999999996</v>
      </c>
      <c r="H96">
        <v>1.3375089</v>
      </c>
      <c r="I96">
        <v>-0.78558720000000004</v>
      </c>
      <c r="J96">
        <v>0.75407623999999995</v>
      </c>
      <c r="K96">
        <v>4.8304315000000004</v>
      </c>
      <c r="L96">
        <v>0.49167344000000002</v>
      </c>
      <c r="M96">
        <v>4.0242110000000002</v>
      </c>
      <c r="N96">
        <v>-0.60046790000000005</v>
      </c>
      <c r="O96">
        <v>-8.5960309999999998E-2</v>
      </c>
      <c r="P96">
        <v>2.828506</v>
      </c>
      <c r="Q96">
        <v>1.3700519</v>
      </c>
      <c r="R96">
        <v>2.3227544</v>
      </c>
      <c r="S96">
        <v>0.72836959999999995</v>
      </c>
      <c r="T96">
        <v>-5.7869619999999997E-3</v>
      </c>
      <c r="U96">
        <v>-0.82960533999999997</v>
      </c>
      <c r="V96">
        <v>0.35968232</v>
      </c>
      <c r="W96">
        <v>5.492343</v>
      </c>
      <c r="X96">
        <v>1.4410471</v>
      </c>
      <c r="Y96">
        <v>1.7294662000000001</v>
      </c>
      <c r="Z96">
        <v>1.5987735999999999</v>
      </c>
      <c r="AA96">
        <v>1.9333951</v>
      </c>
      <c r="AB96">
        <v>0.31535249999999998</v>
      </c>
      <c r="AC96">
        <v>2.4760214999999999</v>
      </c>
      <c r="AD96">
        <v>1.8517269999999999</v>
      </c>
      <c r="AE96">
        <v>-1.1216314999999999</v>
      </c>
      <c r="AF96">
        <v>1.5791105000000001</v>
      </c>
      <c r="AG96">
        <v>1.3260379</v>
      </c>
      <c r="AH96">
        <v>4.4341020000000002</v>
      </c>
      <c r="AI96">
        <v>-0.20703936000000001</v>
      </c>
      <c r="AJ96">
        <v>-0.75993854000000005</v>
      </c>
      <c r="AK96">
        <v>1.9512404999999999</v>
      </c>
      <c r="AL96">
        <v>1.7539226999999999</v>
      </c>
      <c r="AM96">
        <v>1.7893277000000001</v>
      </c>
      <c r="AN96">
        <v>0.38645393</v>
      </c>
      <c r="AO96">
        <v>-1.2998554</v>
      </c>
      <c r="AP96">
        <v>0.57621250000000002</v>
      </c>
      <c r="AQ96">
        <v>0.73019979999999995</v>
      </c>
      <c r="AR96">
        <v>3.5936591999999998</v>
      </c>
      <c r="AS96">
        <v>-8.0603670000000002E-2</v>
      </c>
      <c r="AT96">
        <v>0.97735879999999997</v>
      </c>
      <c r="AU96">
        <v>-0.46158484</v>
      </c>
      <c r="AV96">
        <v>1.9527279</v>
      </c>
      <c r="AW96">
        <v>-0.75036526000000003</v>
      </c>
      <c r="AX96">
        <v>3.6282773000000001</v>
      </c>
      <c r="AY96">
        <v>8.4030359999999998E-2</v>
      </c>
      <c r="AZ96">
        <v>2.4339168</v>
      </c>
      <c r="BA96">
        <v>-1.4191750000000001</v>
      </c>
      <c r="BB96">
        <v>0.99337213999999996</v>
      </c>
      <c r="BC96">
        <v>0.4360695</v>
      </c>
      <c r="BD96">
        <v>2.1349825999999998</v>
      </c>
      <c r="BE96">
        <v>0.91223169999999998</v>
      </c>
      <c r="BF96">
        <v>0.67365140000000001</v>
      </c>
      <c r="BG96">
        <v>3.4487233000000002</v>
      </c>
      <c r="BH96">
        <v>4.195767</v>
      </c>
      <c r="BI96">
        <v>3.5646048000000001</v>
      </c>
      <c r="BJ96">
        <v>1.121248</v>
      </c>
      <c r="BK96">
        <v>2.8208403999999998</v>
      </c>
      <c r="BL96">
        <v>-0.19501482000000001</v>
      </c>
      <c r="BM96">
        <v>-1.5845547</v>
      </c>
      <c r="BN96">
        <v>1.6528830000000001</v>
      </c>
      <c r="BO96">
        <v>-0.21637996000000001</v>
      </c>
      <c r="BP96">
        <v>-1.8631363999999999</v>
      </c>
      <c r="BQ96">
        <v>1.9014578</v>
      </c>
      <c r="BR96">
        <v>0.33985486999999998</v>
      </c>
      <c r="BS96">
        <v>0.37834210000000001</v>
      </c>
      <c r="BT96">
        <v>2.2211143999999998</v>
      </c>
      <c r="BU96">
        <v>-1.2260637999999999</v>
      </c>
      <c r="BV96">
        <v>0.32024097000000001</v>
      </c>
      <c r="BW96">
        <v>0.23571354</v>
      </c>
      <c r="BX96">
        <v>2.4776916999999998</v>
      </c>
      <c r="BY96">
        <v>1.520761</v>
      </c>
      <c r="BZ96">
        <v>3.6797278000000002</v>
      </c>
      <c r="CA96">
        <v>5.9831966999999997</v>
      </c>
      <c r="CB96">
        <v>0.15673363000000001</v>
      </c>
      <c r="CC96">
        <v>1.3970127999999999</v>
      </c>
      <c r="CD96">
        <v>3.3976001999999998</v>
      </c>
      <c r="CE96">
        <v>-1.1648631</v>
      </c>
      <c r="CF96">
        <v>1.5854923999999999</v>
      </c>
      <c r="CG96">
        <v>1.3278490000000001</v>
      </c>
      <c r="CH96">
        <v>1.6759769</v>
      </c>
      <c r="CI96">
        <v>2.5651066</v>
      </c>
      <c r="CJ96">
        <v>1.0003734</v>
      </c>
      <c r="CK96">
        <v>-1.0696855999999999</v>
      </c>
      <c r="CL96">
        <v>1.7609272</v>
      </c>
      <c r="CM96">
        <v>1.2386906</v>
      </c>
      <c r="CN96">
        <v>2.6016211999999999</v>
      </c>
      <c r="CO96">
        <v>-0.28941749999999999</v>
      </c>
      <c r="CP96">
        <v>2.6902769000000002</v>
      </c>
      <c r="CQ96">
        <v>1.824648</v>
      </c>
      <c r="CR96">
        <v>1.6460903</v>
      </c>
      <c r="CS96">
        <v>0.46773383000000002</v>
      </c>
      <c r="CT96">
        <v>0.10276094</v>
      </c>
      <c r="CU96">
        <v>3.4018842999999999</v>
      </c>
      <c r="CV96">
        <v>1.9487871999999999</v>
      </c>
    </row>
    <row r="97" spans="1:100" x14ac:dyDescent="0.25">
      <c r="A97">
        <v>1.1790065999999999</v>
      </c>
      <c r="B97">
        <v>0.12399476</v>
      </c>
      <c r="C97">
        <v>-0.66543852999999997</v>
      </c>
      <c r="D97">
        <v>1.6272755000000001</v>
      </c>
      <c r="E97">
        <v>2.7263462999999999</v>
      </c>
      <c r="F97">
        <v>-1.4515631</v>
      </c>
      <c r="G97">
        <v>9.1498934000000004E-2</v>
      </c>
      <c r="H97">
        <v>0.67442595999999999</v>
      </c>
      <c r="I97">
        <v>1.5702771</v>
      </c>
      <c r="J97">
        <v>3.1793317999999999</v>
      </c>
      <c r="K97">
        <v>2.0734189000000001</v>
      </c>
      <c r="L97">
        <v>0.62135359999999995</v>
      </c>
      <c r="M97">
        <v>3.1824458</v>
      </c>
      <c r="N97">
        <v>0.28340173000000002</v>
      </c>
      <c r="O97">
        <v>0.32248442999999999</v>
      </c>
      <c r="P97">
        <v>0.81255100000000002</v>
      </c>
      <c r="Q97">
        <v>1.8150630000000001</v>
      </c>
      <c r="R97">
        <v>1.2104539000000001</v>
      </c>
      <c r="S97">
        <v>1.8061874</v>
      </c>
      <c r="T97">
        <v>3.6103557999999998E-3</v>
      </c>
      <c r="U97">
        <v>5.0445598000000001E-2</v>
      </c>
      <c r="V97">
        <v>-1.5870181000000001</v>
      </c>
      <c r="W97">
        <v>7.472594</v>
      </c>
      <c r="X97">
        <v>0.39555633000000001</v>
      </c>
      <c r="Y97">
        <v>0.56451790000000002</v>
      </c>
      <c r="Z97">
        <v>-1.4005631999999999</v>
      </c>
      <c r="AA97">
        <v>4.0669449999999996</v>
      </c>
      <c r="AB97">
        <v>-1.1274774000000001</v>
      </c>
      <c r="AC97">
        <v>1.2967689</v>
      </c>
      <c r="AD97">
        <v>2.8899843999999999</v>
      </c>
      <c r="AE97">
        <v>3.1230585999999998</v>
      </c>
      <c r="AF97">
        <v>0.67563519999999999</v>
      </c>
      <c r="AG97">
        <v>1.2528782999999999</v>
      </c>
      <c r="AH97">
        <v>3.6133587</v>
      </c>
      <c r="AI97">
        <v>-0.14770651000000001</v>
      </c>
      <c r="AJ97">
        <v>-9.2597990000000005E-2</v>
      </c>
      <c r="AK97">
        <v>9.4401556999999998E-4</v>
      </c>
      <c r="AL97">
        <v>3.7859560999999999</v>
      </c>
      <c r="AM97">
        <v>2.0464224999999998</v>
      </c>
      <c r="AN97">
        <v>8.7152309999999997E-2</v>
      </c>
      <c r="AO97">
        <v>3.6911879000000001</v>
      </c>
      <c r="AP97">
        <v>2.9103021999999998</v>
      </c>
      <c r="AQ97">
        <v>-2.5500093000000001E-2</v>
      </c>
      <c r="AR97">
        <v>1.5351961999999999</v>
      </c>
      <c r="AS97">
        <v>0.42864775999999999</v>
      </c>
      <c r="AT97">
        <v>-0.46394360000000001</v>
      </c>
      <c r="AU97">
        <v>-0.14145922999999999</v>
      </c>
      <c r="AV97">
        <v>0.53039570000000003</v>
      </c>
      <c r="AW97">
        <v>2.3531803999999998</v>
      </c>
      <c r="AX97">
        <v>2.7713095999999999</v>
      </c>
      <c r="AY97">
        <v>-0.58619474999999999</v>
      </c>
      <c r="AZ97">
        <v>0.58726599999999995</v>
      </c>
      <c r="BA97">
        <v>1.3998842</v>
      </c>
      <c r="BB97">
        <v>1.1387426</v>
      </c>
      <c r="BC97">
        <v>-0.93628500000000003</v>
      </c>
      <c r="BD97">
        <v>2.0067604000000001</v>
      </c>
      <c r="BE97">
        <v>1.1734260000000001</v>
      </c>
      <c r="BF97">
        <v>0.46217756999999998</v>
      </c>
      <c r="BG97">
        <v>2.9167740000000002</v>
      </c>
      <c r="BH97">
        <v>4.5419960000000001</v>
      </c>
      <c r="BI97">
        <v>0.36884846999999998</v>
      </c>
      <c r="BJ97">
        <v>1.1241066</v>
      </c>
      <c r="BK97">
        <v>4.0568866999999997</v>
      </c>
      <c r="BL97">
        <v>-0.74394890000000002</v>
      </c>
      <c r="BM97">
        <v>2.0354296999999999</v>
      </c>
      <c r="BN97">
        <v>0.82373076999999995</v>
      </c>
      <c r="BO97">
        <v>0.91065794</v>
      </c>
      <c r="BP97">
        <v>3.8594870000000001</v>
      </c>
      <c r="BQ97">
        <v>0.80827789999999999</v>
      </c>
      <c r="BR97">
        <v>1.1681125000000001</v>
      </c>
      <c r="BS97">
        <v>1.1690205</v>
      </c>
      <c r="BT97">
        <v>2.8898817999999999</v>
      </c>
      <c r="BU97">
        <v>2.1815996000000002</v>
      </c>
      <c r="BV97">
        <v>2.3430773999999999</v>
      </c>
      <c r="BW97">
        <v>-0.76719899999999996</v>
      </c>
      <c r="BX97">
        <v>3.1340873</v>
      </c>
      <c r="BY97">
        <v>1.568014</v>
      </c>
      <c r="BZ97">
        <v>0.61112200000000005</v>
      </c>
      <c r="CA97">
        <v>4.9437775999999998</v>
      </c>
      <c r="CB97">
        <v>-0.65434919999999996</v>
      </c>
      <c r="CC97">
        <v>2.5946465000000001</v>
      </c>
      <c r="CD97">
        <v>0.55118924000000002</v>
      </c>
      <c r="CE97">
        <v>0.26581386000000001</v>
      </c>
      <c r="CF97">
        <v>1.9931009</v>
      </c>
      <c r="CG97">
        <v>2.4156257999999999</v>
      </c>
      <c r="CH97">
        <v>-0.13436112</v>
      </c>
      <c r="CI97">
        <v>1.2055587000000001</v>
      </c>
      <c r="CJ97">
        <v>2.0296186999999999</v>
      </c>
      <c r="CK97">
        <v>1.1731501</v>
      </c>
      <c r="CL97">
        <v>2.8500277999999999</v>
      </c>
      <c r="CM97">
        <v>0.87988776000000002</v>
      </c>
      <c r="CN97">
        <v>2.7143068000000001</v>
      </c>
      <c r="CO97">
        <v>0.41515269999999999</v>
      </c>
      <c r="CP97">
        <v>1.9148318</v>
      </c>
      <c r="CQ97">
        <v>0.20780525</v>
      </c>
      <c r="CR97">
        <v>1.4754046999999999</v>
      </c>
      <c r="CS97">
        <v>-1.7702045</v>
      </c>
      <c r="CT97">
        <v>1.5147374</v>
      </c>
      <c r="CU97">
        <v>1.9801286</v>
      </c>
      <c r="CV97">
        <v>0.15728785000000001</v>
      </c>
    </row>
    <row r="98" spans="1:100" x14ac:dyDescent="0.25">
      <c r="A98">
        <v>0.25525740000000002</v>
      </c>
      <c r="B98">
        <v>0.63139796000000004</v>
      </c>
      <c r="C98">
        <v>1.8931879</v>
      </c>
      <c r="D98">
        <v>1.1776472</v>
      </c>
      <c r="E98">
        <v>1.2210345</v>
      </c>
      <c r="F98">
        <v>3.1939814000000002</v>
      </c>
      <c r="G98">
        <v>1.8112309</v>
      </c>
      <c r="H98">
        <v>-7.123794E-2</v>
      </c>
      <c r="I98">
        <v>0.16948432999999999</v>
      </c>
      <c r="J98">
        <v>3.2569298999999998</v>
      </c>
      <c r="K98">
        <v>1.6465780999999999</v>
      </c>
      <c r="L98">
        <v>-0.1270261</v>
      </c>
      <c r="M98">
        <v>-0.34521780000000002</v>
      </c>
      <c r="N98">
        <v>-0.56919390000000003</v>
      </c>
      <c r="O98">
        <v>0.1459145</v>
      </c>
      <c r="P98">
        <v>2.2627218</v>
      </c>
      <c r="Q98">
        <v>1.9173772</v>
      </c>
      <c r="R98">
        <v>-0.98827509999999996</v>
      </c>
      <c r="S98">
        <v>0.29595413999999998</v>
      </c>
      <c r="T98">
        <v>-0.66893069999999999</v>
      </c>
      <c r="U98">
        <v>0.21486324000000001</v>
      </c>
      <c r="V98">
        <v>1.4669106000000001</v>
      </c>
      <c r="W98">
        <v>3.7145967</v>
      </c>
      <c r="X98">
        <v>0.43136619999999998</v>
      </c>
      <c r="Y98">
        <v>-0.56689590000000001</v>
      </c>
      <c r="Z98">
        <v>2.2568218999999998</v>
      </c>
      <c r="AA98">
        <v>-0.20917784</v>
      </c>
      <c r="AB98">
        <v>2.866914</v>
      </c>
      <c r="AC98">
        <v>0.85194709999999996</v>
      </c>
      <c r="AD98">
        <v>2.5011603999999998</v>
      </c>
      <c r="AE98">
        <v>3.7837580000000002</v>
      </c>
      <c r="AF98">
        <v>0.68025749999999996</v>
      </c>
      <c r="AG98">
        <v>1.0961816</v>
      </c>
      <c r="AH98">
        <v>0.22152382000000001</v>
      </c>
      <c r="AI98">
        <v>0.73113640000000002</v>
      </c>
      <c r="AJ98">
        <v>0.50485720000000001</v>
      </c>
      <c r="AK98">
        <v>3.7756386000000002</v>
      </c>
      <c r="AL98">
        <v>4.1707562999999999</v>
      </c>
      <c r="AM98">
        <v>0.43643767</v>
      </c>
      <c r="AN98">
        <v>-0.17174374000000001</v>
      </c>
      <c r="AO98">
        <v>3.6486103999999999</v>
      </c>
      <c r="AP98">
        <v>1.5823910999999999</v>
      </c>
      <c r="AQ98">
        <v>0.83347090000000001</v>
      </c>
      <c r="AR98">
        <v>1.3785223</v>
      </c>
      <c r="AS98">
        <v>0.17198636</v>
      </c>
      <c r="AT98">
        <v>0.15003315</v>
      </c>
      <c r="AU98">
        <v>-0.39758294999999999</v>
      </c>
      <c r="AV98">
        <v>-0.52245253000000003</v>
      </c>
      <c r="AW98">
        <v>2.1065008999999999</v>
      </c>
      <c r="AX98">
        <v>2.8386474000000002</v>
      </c>
      <c r="AY98">
        <v>0.95993629999999996</v>
      </c>
      <c r="AZ98">
        <v>0.98290770000000005</v>
      </c>
      <c r="BA98">
        <v>2.9065595000000002</v>
      </c>
      <c r="BB98">
        <v>-0.56808789999999998</v>
      </c>
      <c r="BC98">
        <v>1.3395618</v>
      </c>
      <c r="BD98">
        <v>3.0394013000000002</v>
      </c>
      <c r="BE98">
        <v>0.27188849999999998</v>
      </c>
      <c r="BF98">
        <v>-1.6774879</v>
      </c>
      <c r="BG98">
        <v>0.74233174000000002</v>
      </c>
      <c r="BH98">
        <v>1.7942853000000001</v>
      </c>
      <c r="BI98">
        <v>-0.42085509999999998</v>
      </c>
      <c r="BJ98">
        <v>0.20675610999999999</v>
      </c>
      <c r="BK98">
        <v>-1.5053734000000001</v>
      </c>
      <c r="BL98">
        <v>3.3249395000000002</v>
      </c>
      <c r="BM98">
        <v>1.7459055999999999</v>
      </c>
      <c r="BN98">
        <v>-0.30639454999999999</v>
      </c>
      <c r="BO98">
        <v>3.0087269999999999</v>
      </c>
      <c r="BP98">
        <v>4.4210763000000002</v>
      </c>
      <c r="BQ98">
        <v>0.97545654000000004</v>
      </c>
      <c r="BR98">
        <v>-0.54476844999999996</v>
      </c>
      <c r="BS98">
        <v>0.74711543000000002</v>
      </c>
      <c r="BT98">
        <v>1.7475510000000001</v>
      </c>
      <c r="BU98">
        <v>3.7743696999999998</v>
      </c>
      <c r="BV98">
        <v>2.5413190999999999</v>
      </c>
      <c r="BW98">
        <v>1.0469606</v>
      </c>
      <c r="BX98">
        <v>1.7330132</v>
      </c>
      <c r="BY98">
        <v>0.92353470000000004</v>
      </c>
      <c r="BZ98">
        <v>0.37965387</v>
      </c>
      <c r="CA98">
        <v>0.73353760000000001</v>
      </c>
      <c r="CB98">
        <v>1.8594310000000001</v>
      </c>
      <c r="CC98">
        <v>3.085432</v>
      </c>
      <c r="CD98">
        <v>-1.8117665000000001</v>
      </c>
      <c r="CE98">
        <v>3.5782294000000001</v>
      </c>
      <c r="CF98">
        <v>-0.15484255999999999</v>
      </c>
      <c r="CG98">
        <v>1.9490969</v>
      </c>
      <c r="CH98">
        <v>0.87249399999999999</v>
      </c>
      <c r="CI98">
        <v>0.29707517999999999</v>
      </c>
      <c r="CJ98">
        <v>2.6904461</v>
      </c>
      <c r="CK98">
        <v>1.2149855000000001</v>
      </c>
      <c r="CL98">
        <v>-0.62241875999999996</v>
      </c>
      <c r="CM98">
        <v>-0.89624539999999997</v>
      </c>
      <c r="CN98">
        <v>2.3325974999999999</v>
      </c>
      <c r="CO98">
        <v>-0.53896606000000002</v>
      </c>
      <c r="CP98">
        <v>3.2611582000000001</v>
      </c>
      <c r="CQ98">
        <v>1.9172057</v>
      </c>
      <c r="CR98">
        <v>1.6818362</v>
      </c>
      <c r="CS98">
        <v>2.1496759999999999</v>
      </c>
      <c r="CT98">
        <v>0.27561681999999998</v>
      </c>
      <c r="CU98">
        <v>1.2981102</v>
      </c>
      <c r="CV98">
        <v>1.6389819000000001</v>
      </c>
    </row>
    <row r="99" spans="1:100" x14ac:dyDescent="0.25">
      <c r="A99">
        <v>1.1204514999999999</v>
      </c>
      <c r="B99">
        <v>-0.62208010000000002</v>
      </c>
      <c r="C99">
        <v>1.7800927</v>
      </c>
      <c r="D99">
        <v>-2.5638398E-2</v>
      </c>
      <c r="E99">
        <v>1.7929542999999999</v>
      </c>
      <c r="F99">
        <v>2.7155838000000001</v>
      </c>
      <c r="G99">
        <v>-0.67237210000000003</v>
      </c>
      <c r="H99">
        <v>1.1324959999999999</v>
      </c>
      <c r="I99">
        <v>0.94676864000000005</v>
      </c>
      <c r="J99">
        <v>2.5710730000000002</v>
      </c>
      <c r="K99">
        <v>0.55300890000000003</v>
      </c>
      <c r="L99">
        <v>-0.74241250000000003</v>
      </c>
      <c r="M99">
        <v>-0.95289690000000005</v>
      </c>
      <c r="N99">
        <v>-0.46056917000000003</v>
      </c>
      <c r="O99">
        <v>-1.3982729</v>
      </c>
      <c r="P99">
        <v>1.4491761000000001</v>
      </c>
      <c r="Q99">
        <v>1.2481214</v>
      </c>
      <c r="R99">
        <v>2.2394288000000002</v>
      </c>
      <c r="S99">
        <v>-0.19671947000000001</v>
      </c>
      <c r="T99">
        <v>6.4062060000000004E-2</v>
      </c>
      <c r="U99">
        <v>0.103499986</v>
      </c>
      <c r="V99">
        <v>2.5027759999999999</v>
      </c>
      <c r="W99">
        <v>2.9560629999999999</v>
      </c>
      <c r="X99">
        <v>-0.19269258</v>
      </c>
      <c r="Y99">
        <v>1.3341962000000001</v>
      </c>
      <c r="Z99">
        <v>2.1102660000000002</v>
      </c>
      <c r="AA99">
        <v>5.2849206999999998</v>
      </c>
      <c r="AB99">
        <v>3.0808566000000002</v>
      </c>
      <c r="AC99">
        <v>1.3069435</v>
      </c>
      <c r="AD99">
        <v>0.29435666999999999</v>
      </c>
      <c r="AE99">
        <v>-7.0013930000000002E-2</v>
      </c>
      <c r="AF99">
        <v>3.9286590000000003E-2</v>
      </c>
      <c r="AG99">
        <v>-0.59147835000000004</v>
      </c>
      <c r="AH99">
        <v>-0.71124463999999998</v>
      </c>
      <c r="AI99">
        <v>1.7876421</v>
      </c>
      <c r="AJ99">
        <v>0.29308562999999999</v>
      </c>
      <c r="AK99">
        <v>1.4618236</v>
      </c>
      <c r="AL99">
        <v>4.7124459999999999</v>
      </c>
      <c r="AM99">
        <v>-0.51477790000000001</v>
      </c>
      <c r="AN99">
        <v>1.2740115999999999</v>
      </c>
      <c r="AO99">
        <v>2.2833692999999999</v>
      </c>
      <c r="AP99">
        <v>1.3066994000000001</v>
      </c>
      <c r="AQ99">
        <v>1.9409249</v>
      </c>
      <c r="AR99">
        <v>-1.7583565999999999</v>
      </c>
      <c r="AS99">
        <v>-0.32158335999999998</v>
      </c>
      <c r="AT99">
        <v>1.2908942999999999</v>
      </c>
      <c r="AU99">
        <v>-1.0260963000000001</v>
      </c>
      <c r="AV99">
        <v>-0.47096682000000001</v>
      </c>
      <c r="AW99">
        <v>0.61532339999999996</v>
      </c>
      <c r="AX99">
        <v>0.43315598</v>
      </c>
      <c r="AY99">
        <v>0.52297300000000002</v>
      </c>
      <c r="AZ99">
        <v>1.2352909999999999</v>
      </c>
      <c r="BA99">
        <v>1.4610449999999999</v>
      </c>
      <c r="BB99">
        <v>0.3033285</v>
      </c>
      <c r="BC99">
        <v>1.2690823</v>
      </c>
      <c r="BD99">
        <v>-0.15503765999999999</v>
      </c>
      <c r="BE99">
        <v>-1.4438930999999999</v>
      </c>
      <c r="BF99">
        <v>0.30136924999999998</v>
      </c>
      <c r="BG99">
        <v>0.97928965000000001</v>
      </c>
      <c r="BH99">
        <v>1.6795933000000001</v>
      </c>
      <c r="BI99">
        <v>0.96256834000000002</v>
      </c>
      <c r="BJ99">
        <v>0.10210009</v>
      </c>
      <c r="BK99">
        <v>1.2610718000000001</v>
      </c>
      <c r="BL99">
        <v>2.7060528000000001</v>
      </c>
      <c r="BM99">
        <v>1.0049986</v>
      </c>
      <c r="BN99">
        <v>-0.81956834000000001</v>
      </c>
      <c r="BO99">
        <v>0.28334897999999997</v>
      </c>
      <c r="BP99">
        <v>0.34934765000000001</v>
      </c>
      <c r="BQ99">
        <v>1.5420258</v>
      </c>
      <c r="BR99">
        <v>0.44459211999999998</v>
      </c>
      <c r="BS99">
        <v>0.36771035000000002</v>
      </c>
      <c r="BT99">
        <v>0.23251648</v>
      </c>
      <c r="BU99">
        <v>2.2509453000000001</v>
      </c>
      <c r="BV99">
        <v>0.38626653</v>
      </c>
      <c r="BW99">
        <v>-1.0481697000000001</v>
      </c>
      <c r="BX99">
        <v>1.1121639999999999</v>
      </c>
      <c r="BY99">
        <v>0.88170283999999999</v>
      </c>
      <c r="BZ99">
        <v>1.8655595</v>
      </c>
      <c r="CA99">
        <v>0.94108533999999999</v>
      </c>
      <c r="CB99">
        <v>-0.68602026000000005</v>
      </c>
      <c r="CC99">
        <v>0.89946722999999995</v>
      </c>
      <c r="CD99">
        <v>1.895046</v>
      </c>
      <c r="CE99">
        <v>3.5713808999999999</v>
      </c>
      <c r="CF99">
        <v>0.49840653000000001</v>
      </c>
      <c r="CG99">
        <v>2.2199140000000002</v>
      </c>
      <c r="CH99">
        <v>1.2529191</v>
      </c>
      <c r="CI99">
        <v>-0.98597610000000002</v>
      </c>
      <c r="CJ99">
        <v>1.1464247000000001</v>
      </c>
      <c r="CK99">
        <v>-0.63617630000000003</v>
      </c>
      <c r="CL99">
        <v>2.6876669999999998</v>
      </c>
      <c r="CM99">
        <v>0.72008919999999998</v>
      </c>
      <c r="CN99">
        <v>-0.71193640000000002</v>
      </c>
      <c r="CO99">
        <v>0.15181537000000001</v>
      </c>
      <c r="CP99">
        <v>2.7320266000000002</v>
      </c>
      <c r="CQ99">
        <v>0.20591139999999999</v>
      </c>
      <c r="CR99">
        <v>0.87526769999999998</v>
      </c>
      <c r="CS99">
        <v>1.9285680000000001</v>
      </c>
      <c r="CT99">
        <v>3.0985960000000001</v>
      </c>
      <c r="CU99">
        <v>0.94000834</v>
      </c>
      <c r="CV99">
        <v>0.95626765000000002</v>
      </c>
    </row>
    <row r="100" spans="1:100" x14ac:dyDescent="0.25">
      <c r="A100">
        <v>2.6650347000000001E-2</v>
      </c>
      <c r="B100">
        <v>2.5298563999999999</v>
      </c>
      <c r="C100">
        <v>1.7109202999999999</v>
      </c>
      <c r="D100">
        <v>0.17239388999999999</v>
      </c>
      <c r="E100">
        <v>5.2039407000000003E-2</v>
      </c>
      <c r="F100">
        <v>-0.46579831999999999</v>
      </c>
      <c r="G100">
        <v>1.6432106</v>
      </c>
      <c r="H100">
        <v>0.72602219999999995</v>
      </c>
      <c r="I100">
        <v>0.11420713</v>
      </c>
      <c r="J100">
        <v>0.52805950000000001</v>
      </c>
      <c r="K100">
        <v>-0.46255722999999999</v>
      </c>
      <c r="L100">
        <v>0.49148170000000002</v>
      </c>
      <c r="M100">
        <v>1.0264987999999999</v>
      </c>
      <c r="N100">
        <v>1.1478543999999999</v>
      </c>
      <c r="O100">
        <v>0.52892439999999996</v>
      </c>
      <c r="P100">
        <v>1.1615134</v>
      </c>
      <c r="Q100">
        <v>-0.20784320000000001</v>
      </c>
      <c r="R100">
        <v>0.55592350000000001</v>
      </c>
      <c r="S100">
        <v>0.78905784999999995</v>
      </c>
      <c r="T100">
        <v>1.1002487000000001</v>
      </c>
      <c r="U100">
        <v>-0.22177003000000001</v>
      </c>
      <c r="V100">
        <v>1.2920084999999999</v>
      </c>
      <c r="W100">
        <v>1.0013878000000001</v>
      </c>
      <c r="X100">
        <v>-1.7725291000000001</v>
      </c>
      <c r="Y100">
        <v>-0.90421003</v>
      </c>
      <c r="Z100">
        <v>0.10711111</v>
      </c>
      <c r="AA100">
        <v>3.3754653999999999</v>
      </c>
      <c r="AB100">
        <v>2.0675992999999999</v>
      </c>
      <c r="AC100">
        <v>-0.28228690000000001</v>
      </c>
      <c r="AD100">
        <v>1.5032190999999999</v>
      </c>
      <c r="AE100">
        <v>0.19290818000000001</v>
      </c>
      <c r="AF100">
        <v>-1.6907234</v>
      </c>
      <c r="AG100">
        <v>0.22879111999999999</v>
      </c>
      <c r="AH100">
        <v>0.79045796000000002</v>
      </c>
      <c r="AI100">
        <v>1.3440558</v>
      </c>
      <c r="AJ100">
        <v>2.1854694000000001</v>
      </c>
      <c r="AK100">
        <v>-1.0153067</v>
      </c>
      <c r="AL100">
        <v>1.3020910999999999</v>
      </c>
      <c r="AM100">
        <v>0.24436933</v>
      </c>
      <c r="AN100">
        <v>2.4346942E-2</v>
      </c>
      <c r="AO100">
        <v>2.1419206000000002</v>
      </c>
      <c r="AP100">
        <v>1.0207933</v>
      </c>
      <c r="AQ100">
        <v>2.3055254999999999</v>
      </c>
      <c r="AR100">
        <v>2.4388497</v>
      </c>
      <c r="AS100">
        <v>0.72161529999999996</v>
      </c>
      <c r="AT100">
        <v>0.14520269999999999</v>
      </c>
      <c r="AU100">
        <v>2.1677138999999999</v>
      </c>
      <c r="AV100">
        <v>1.9683824000000001</v>
      </c>
      <c r="AW100">
        <v>0.29669669999999998</v>
      </c>
      <c r="AX100">
        <v>1.0839329</v>
      </c>
      <c r="AY100">
        <v>-1.0236289999999999</v>
      </c>
      <c r="AZ100">
        <v>-0.81146700000000005</v>
      </c>
      <c r="BA100">
        <v>2.1065700000000001</v>
      </c>
      <c r="BB100">
        <v>1.4610941</v>
      </c>
      <c r="BC100">
        <v>7.0876755E-2</v>
      </c>
      <c r="BD100">
        <v>2.2710732999999999</v>
      </c>
      <c r="BE100">
        <v>0.97029589999999999</v>
      </c>
      <c r="BF100">
        <v>3.2617588</v>
      </c>
      <c r="BG100">
        <v>-0.15705205999999999</v>
      </c>
      <c r="BH100">
        <v>3.4361139999999999</v>
      </c>
      <c r="BI100">
        <v>2.3983355</v>
      </c>
      <c r="BJ100">
        <v>0.82703020000000005</v>
      </c>
      <c r="BK100">
        <v>2.9990934999999999</v>
      </c>
      <c r="BL100">
        <v>0.18470197999999999</v>
      </c>
      <c r="BM100">
        <v>0.48766082999999999</v>
      </c>
      <c r="BN100">
        <v>1.6979964999999999</v>
      </c>
      <c r="BO100">
        <v>2.4989283000000002</v>
      </c>
      <c r="BP100">
        <v>2.4788420000000002</v>
      </c>
      <c r="BQ100">
        <v>-0.67355555</v>
      </c>
      <c r="BR100">
        <v>-0.32814693</v>
      </c>
      <c r="BS100">
        <v>1.4049495000000001</v>
      </c>
      <c r="BT100">
        <v>-0.83513360000000003</v>
      </c>
      <c r="BU100">
        <v>0.97365104999999996</v>
      </c>
      <c r="BV100">
        <v>0.27754915000000002</v>
      </c>
      <c r="BW100">
        <v>2.1589355000000001</v>
      </c>
      <c r="BX100">
        <v>1.3802052</v>
      </c>
      <c r="BY100">
        <v>-0.20165674</v>
      </c>
      <c r="BZ100">
        <v>3.0827505999999998</v>
      </c>
      <c r="CA100">
        <v>-0.62781489999999995</v>
      </c>
      <c r="CB100">
        <v>2.8123770000000001</v>
      </c>
      <c r="CC100">
        <v>-0.2608625</v>
      </c>
      <c r="CD100">
        <v>2.3773749999999998</v>
      </c>
      <c r="CE100">
        <v>3.0110598</v>
      </c>
      <c r="CF100">
        <v>0.77809839999999997</v>
      </c>
      <c r="CG100">
        <v>1.7332605000000001</v>
      </c>
      <c r="CH100">
        <v>-1.1895163</v>
      </c>
      <c r="CI100">
        <v>3.2240274000000002</v>
      </c>
      <c r="CJ100">
        <v>2.9381780000000002</v>
      </c>
      <c r="CK100">
        <v>-1.7337853999999999</v>
      </c>
      <c r="CL100">
        <v>1.3139966999999999</v>
      </c>
      <c r="CM100">
        <v>1.2969279</v>
      </c>
      <c r="CN100">
        <v>1.9622044999999999</v>
      </c>
      <c r="CO100">
        <v>0.34023824000000003</v>
      </c>
      <c r="CP100">
        <v>-2.3331566000000001</v>
      </c>
      <c r="CQ100">
        <v>-0.21415016000000001</v>
      </c>
      <c r="CR100">
        <v>-0.10678529</v>
      </c>
      <c r="CS100">
        <v>0.41305500000000001</v>
      </c>
      <c r="CT100">
        <v>0.56357699999999999</v>
      </c>
      <c r="CU100">
        <v>1.5221769999999999</v>
      </c>
      <c r="CV100">
        <v>-0.50125439999999999</v>
      </c>
    </row>
    <row r="101" spans="1:100" x14ac:dyDescent="0.25">
      <c r="A101">
        <v>1.0032121000000001</v>
      </c>
      <c r="B101">
        <v>2.5504136000000002</v>
      </c>
      <c r="C101">
        <v>1.4451247</v>
      </c>
      <c r="D101">
        <v>1.4697393999999999</v>
      </c>
      <c r="E101">
        <v>-0.27087689999999998</v>
      </c>
      <c r="F101">
        <v>0.40532318000000001</v>
      </c>
      <c r="G101">
        <v>1.8206340999999999</v>
      </c>
      <c r="H101">
        <v>0.81467279999999997</v>
      </c>
      <c r="I101">
        <v>-0.38709167</v>
      </c>
      <c r="J101">
        <v>0.25228813</v>
      </c>
      <c r="K101">
        <v>0.53576789999999996</v>
      </c>
      <c r="L101">
        <v>0.36465880000000001</v>
      </c>
      <c r="M101">
        <v>3.3698619999999999</v>
      </c>
      <c r="N101">
        <v>0.14967377000000001</v>
      </c>
      <c r="O101">
        <v>2.190563</v>
      </c>
      <c r="P101">
        <v>2.4783043999999999</v>
      </c>
      <c r="Q101">
        <v>-0.62617873999999996</v>
      </c>
      <c r="R101">
        <v>2.1257329999999999</v>
      </c>
      <c r="S101">
        <v>0.51191359999999997</v>
      </c>
      <c r="T101">
        <v>-2.2727963999999998</v>
      </c>
      <c r="U101">
        <v>-0.65541579999999999</v>
      </c>
      <c r="V101">
        <v>-0.5439273</v>
      </c>
      <c r="W101">
        <v>2.8852842000000001</v>
      </c>
      <c r="X101">
        <v>3.0607896000000001</v>
      </c>
      <c r="Y101">
        <v>2.1919650000000002</v>
      </c>
      <c r="Z101">
        <v>0.18914537000000001</v>
      </c>
      <c r="AA101">
        <v>-0.91212683999999999</v>
      </c>
      <c r="AB101">
        <v>1.0724727000000001</v>
      </c>
      <c r="AC101">
        <v>-0.80125135000000003</v>
      </c>
      <c r="AD101">
        <v>0.51155340000000005</v>
      </c>
      <c r="AE101">
        <v>-1.0869621</v>
      </c>
      <c r="AF101">
        <v>1.7803226999999999</v>
      </c>
      <c r="AG101">
        <v>1.8264016999999999</v>
      </c>
      <c r="AH101">
        <v>0.70504270000000002</v>
      </c>
      <c r="AI101">
        <v>0.36887228</v>
      </c>
      <c r="AJ101">
        <v>2.5680227000000002</v>
      </c>
      <c r="AK101">
        <v>1.4314785999999999</v>
      </c>
      <c r="AL101">
        <v>0.83280796000000001</v>
      </c>
      <c r="AM101">
        <v>-0.49613404</v>
      </c>
      <c r="AN101">
        <v>2.4583400000000002</v>
      </c>
      <c r="AO101">
        <v>1.4621016</v>
      </c>
      <c r="AP101">
        <v>-0.84401139999999997</v>
      </c>
      <c r="AQ101">
        <v>1.797445</v>
      </c>
      <c r="AR101">
        <v>5.7627290000000002</v>
      </c>
      <c r="AS101">
        <v>0.10078044</v>
      </c>
      <c r="AT101">
        <v>0.89421119999999998</v>
      </c>
      <c r="AU101">
        <v>2.8764975000000002</v>
      </c>
      <c r="AV101">
        <v>1.3783015999999999</v>
      </c>
      <c r="AW101">
        <v>5.7807490000000003E-2</v>
      </c>
      <c r="AX101">
        <v>1.6790723000000001</v>
      </c>
      <c r="AY101">
        <v>-0.20307595000000001</v>
      </c>
      <c r="AZ101">
        <v>3.988721</v>
      </c>
      <c r="BA101">
        <v>0.90951764999999996</v>
      </c>
      <c r="BB101">
        <v>0.8715811</v>
      </c>
      <c r="BC101">
        <v>-6.3567160000000001E-3</v>
      </c>
      <c r="BD101">
        <v>0.74563429999999997</v>
      </c>
      <c r="BE101">
        <v>3.7229717</v>
      </c>
      <c r="BF101">
        <v>2.6774675999999999</v>
      </c>
      <c r="BG101">
        <v>-0.60741730000000005</v>
      </c>
      <c r="BH101">
        <v>2.9766282999999998</v>
      </c>
      <c r="BI101">
        <v>1.8047477000000001</v>
      </c>
      <c r="BJ101">
        <v>0.22636133</v>
      </c>
      <c r="BK101">
        <v>0.87736840000000005</v>
      </c>
      <c r="BL101">
        <v>0.96947634000000005</v>
      </c>
      <c r="BM101">
        <v>2.3312078000000001</v>
      </c>
      <c r="BN101">
        <v>1.0612804</v>
      </c>
      <c r="BO101">
        <v>0.70152150000000002</v>
      </c>
      <c r="BP101">
        <v>2.2058458000000001</v>
      </c>
      <c r="BQ101">
        <v>2.1068532000000002</v>
      </c>
      <c r="BR101">
        <v>-1.0273019999999999</v>
      </c>
      <c r="BS101">
        <v>0.41163406000000002</v>
      </c>
      <c r="BT101">
        <v>0.62902000000000002</v>
      </c>
      <c r="BU101">
        <v>2.2717800000000001</v>
      </c>
      <c r="BV101">
        <v>-1.5473496</v>
      </c>
      <c r="BW101">
        <v>1.1081259999999999</v>
      </c>
      <c r="BX101">
        <v>1.2695148999999999</v>
      </c>
      <c r="BY101">
        <v>-1.191416</v>
      </c>
      <c r="BZ101">
        <v>1.9299213</v>
      </c>
      <c r="CA101">
        <v>-0.50447613000000002</v>
      </c>
      <c r="CB101">
        <v>2.706928</v>
      </c>
      <c r="CC101">
        <v>1.5753336</v>
      </c>
      <c r="CD101">
        <v>0.38326189999999999</v>
      </c>
      <c r="CE101">
        <v>1.0318712999999999</v>
      </c>
      <c r="CF101">
        <v>1.2597582000000001</v>
      </c>
      <c r="CG101">
        <v>0.56709039999999999</v>
      </c>
      <c r="CH101">
        <v>0.71024540000000003</v>
      </c>
      <c r="CI101">
        <v>1.5195837000000001</v>
      </c>
      <c r="CJ101">
        <v>3.5639850000000002</v>
      </c>
      <c r="CK101">
        <v>2.8589964000000001</v>
      </c>
      <c r="CL101">
        <v>2.1181141999999999</v>
      </c>
      <c r="CM101">
        <v>1.6067852</v>
      </c>
      <c r="CN101">
        <v>2.4588074999999998</v>
      </c>
      <c r="CO101">
        <v>1.9311671999999998E-2</v>
      </c>
      <c r="CP101">
        <v>5.5903463000000002</v>
      </c>
      <c r="CQ101">
        <v>2.8846352</v>
      </c>
      <c r="CR101">
        <v>0.59419036000000003</v>
      </c>
      <c r="CS101">
        <v>-1.2700788000000001</v>
      </c>
      <c r="CT101">
        <v>1.3265799</v>
      </c>
      <c r="CU101">
        <v>0.69447046999999995</v>
      </c>
      <c r="CV101">
        <v>2.6147800000000001</v>
      </c>
    </row>
    <row r="102" spans="1:100" x14ac:dyDescent="0.25">
      <c r="A102">
        <v>0.19929203000000001</v>
      </c>
      <c r="B102">
        <v>2.0824760000000002</v>
      </c>
      <c r="C102">
        <v>1.5679538</v>
      </c>
      <c r="D102">
        <v>0.18005731999999999</v>
      </c>
      <c r="E102">
        <v>0.34751500000000002</v>
      </c>
      <c r="F102">
        <v>-0.22438127999999999</v>
      </c>
      <c r="G102">
        <v>-0.39565918</v>
      </c>
      <c r="H102">
        <v>1.6682931000000001</v>
      </c>
      <c r="I102">
        <v>-0.26444519999999999</v>
      </c>
      <c r="J102">
        <v>-0.48096444999999999</v>
      </c>
      <c r="K102">
        <v>1.6477375000000001</v>
      </c>
      <c r="L102">
        <v>-0.74425859999999999</v>
      </c>
      <c r="M102">
        <v>1.8630302999999999</v>
      </c>
      <c r="N102">
        <v>0.67542199999999997</v>
      </c>
      <c r="O102">
        <v>2.5003320000000002</v>
      </c>
      <c r="P102">
        <v>3.0958494999999999</v>
      </c>
      <c r="Q102">
        <v>0.65039519999999995</v>
      </c>
      <c r="R102">
        <v>0.10058545000000001</v>
      </c>
      <c r="S102">
        <v>-0.25473501999999998</v>
      </c>
      <c r="T102">
        <v>4.5552349999999997</v>
      </c>
      <c r="U102">
        <v>0.32270226000000002</v>
      </c>
      <c r="V102">
        <v>1.3436762</v>
      </c>
      <c r="W102">
        <v>-1.8194235999999999E-2</v>
      </c>
      <c r="X102">
        <v>1.662782</v>
      </c>
      <c r="Y102">
        <v>1.5335371</v>
      </c>
      <c r="Z102">
        <v>-8.9621775000000001E-2</v>
      </c>
      <c r="AA102">
        <v>1.4266801</v>
      </c>
      <c r="AB102">
        <v>0.17445480999999999</v>
      </c>
      <c r="AC102">
        <v>1.4778732999999999</v>
      </c>
      <c r="AD102">
        <v>1.3778280999999999</v>
      </c>
      <c r="AE102">
        <v>1.7408347</v>
      </c>
      <c r="AF102">
        <v>1.8677428</v>
      </c>
      <c r="AG102">
        <v>-6.2222122999999997E-2</v>
      </c>
      <c r="AH102">
        <v>1.0535436</v>
      </c>
      <c r="AI102">
        <v>1.3600574999999999</v>
      </c>
      <c r="AJ102">
        <v>2.6733020000000001</v>
      </c>
      <c r="AK102">
        <v>-5.5378406999999998E-2</v>
      </c>
      <c r="AL102">
        <v>0.47851749999999998</v>
      </c>
      <c r="AM102">
        <v>1.5621327</v>
      </c>
      <c r="AN102">
        <v>2.4279715999999998</v>
      </c>
      <c r="AO102">
        <v>-0.49323073000000001</v>
      </c>
      <c r="AP102">
        <v>0.95466030000000002</v>
      </c>
      <c r="AQ102">
        <v>0.18124951</v>
      </c>
      <c r="AR102">
        <v>-1.7064956999999999E-2</v>
      </c>
      <c r="AS102">
        <v>1.7688143000000001</v>
      </c>
      <c r="AT102">
        <v>1.0672219999999999</v>
      </c>
      <c r="AU102">
        <v>1.1698807</v>
      </c>
      <c r="AV102">
        <v>0.45672570000000001</v>
      </c>
      <c r="AW102">
        <v>-1.1575097000000001</v>
      </c>
      <c r="AX102">
        <v>1.3150230000000001</v>
      </c>
      <c r="AY102">
        <v>1.1007766000000001</v>
      </c>
      <c r="AZ102">
        <v>4.5391735999999998</v>
      </c>
      <c r="BA102">
        <v>-0.30322285999999998</v>
      </c>
      <c r="BB102">
        <v>1.123607</v>
      </c>
      <c r="BC102">
        <v>-0.52134550000000002</v>
      </c>
      <c r="BD102">
        <v>0.23841454000000001</v>
      </c>
      <c r="BE102">
        <v>4.3780064999999997</v>
      </c>
      <c r="BF102">
        <v>0.43774010000000002</v>
      </c>
      <c r="BG102">
        <v>-0.48351502000000002</v>
      </c>
      <c r="BH102">
        <v>2.0459654</v>
      </c>
      <c r="BI102">
        <v>-0.88533830000000002</v>
      </c>
      <c r="BJ102">
        <v>1.2270855000000001</v>
      </c>
      <c r="BK102">
        <v>-1.5492588</v>
      </c>
      <c r="BL102">
        <v>1.7914612000000001</v>
      </c>
      <c r="BM102">
        <v>-0.48483480000000001</v>
      </c>
      <c r="BN102">
        <v>0.53015670000000004</v>
      </c>
      <c r="BO102">
        <v>1.6113690000000001</v>
      </c>
      <c r="BP102">
        <v>0.60535380000000005</v>
      </c>
      <c r="BQ102">
        <v>1.4128972</v>
      </c>
      <c r="BR102">
        <v>2.5251020999999998</v>
      </c>
      <c r="BS102">
        <v>1.7591416</v>
      </c>
      <c r="BT102">
        <v>-0.84772829999999999</v>
      </c>
      <c r="BU102">
        <v>1.5930344999999999</v>
      </c>
      <c r="BV102">
        <v>1.1863771999999999</v>
      </c>
      <c r="BW102">
        <v>0.12847810000000001</v>
      </c>
      <c r="BX102">
        <v>0.49122539999999998</v>
      </c>
      <c r="BY102">
        <v>-3.4507714000000002E-2</v>
      </c>
      <c r="BZ102">
        <v>1.7726941000000001</v>
      </c>
      <c r="CA102">
        <v>9.0826169999999998E-2</v>
      </c>
      <c r="CB102">
        <v>0.80225073999999996</v>
      </c>
      <c r="CC102">
        <v>0.62432383999999996</v>
      </c>
      <c r="CD102">
        <v>-0.23220093999999999</v>
      </c>
      <c r="CE102">
        <v>2.8327884999999999</v>
      </c>
      <c r="CF102">
        <v>1.3546741</v>
      </c>
      <c r="CG102">
        <v>1.2380357</v>
      </c>
      <c r="CH102">
        <v>0.68945484999999995</v>
      </c>
      <c r="CI102">
        <v>1.864015</v>
      </c>
      <c r="CJ102">
        <v>3.446955</v>
      </c>
      <c r="CK102">
        <v>2.6842731999999998</v>
      </c>
      <c r="CL102">
        <v>0.50622064</v>
      </c>
      <c r="CM102">
        <v>1.2595497</v>
      </c>
      <c r="CN102">
        <v>0.60179985000000003</v>
      </c>
      <c r="CO102">
        <v>-1.1777781</v>
      </c>
      <c r="CP102">
        <v>4.2033056999999996</v>
      </c>
      <c r="CQ102">
        <v>1.9250796999999999</v>
      </c>
      <c r="CR102">
        <v>-0.12430632</v>
      </c>
      <c r="CS102">
        <v>1.0459371</v>
      </c>
      <c r="CT102">
        <v>-1.3398668</v>
      </c>
      <c r="CU102">
        <v>-0.13051562</v>
      </c>
      <c r="CV102">
        <v>2.2897775</v>
      </c>
    </row>
    <row r="103" spans="1:100" x14ac:dyDescent="0.25">
      <c r="A103">
        <v>1.293614</v>
      </c>
      <c r="B103">
        <v>-0.34726655000000001</v>
      </c>
      <c r="C103">
        <v>0.85896145999999995</v>
      </c>
      <c r="D103">
        <v>2.1668308000000001</v>
      </c>
      <c r="E103">
        <v>0.82605450000000002</v>
      </c>
      <c r="F103">
        <v>-5.0525309999999997E-2</v>
      </c>
      <c r="G103">
        <v>0.7865164</v>
      </c>
      <c r="H103">
        <v>1.8835166000000001</v>
      </c>
      <c r="I103">
        <v>0.52098566000000002</v>
      </c>
      <c r="J103">
        <v>0.43106565000000002</v>
      </c>
      <c r="K103">
        <v>2.5123395999999998</v>
      </c>
      <c r="L103">
        <v>0.30917539999999999</v>
      </c>
      <c r="M103">
        <v>3.1622406999999999</v>
      </c>
      <c r="N103">
        <v>0.16969208</v>
      </c>
      <c r="O103">
        <v>3.7518473000000001</v>
      </c>
      <c r="P103">
        <v>0.55518009999999995</v>
      </c>
      <c r="Q103">
        <v>0.68456185000000003</v>
      </c>
      <c r="R103">
        <v>2.8577971</v>
      </c>
      <c r="S103">
        <v>0.57873189999999997</v>
      </c>
      <c r="T103">
        <v>2.9704494000000001</v>
      </c>
      <c r="U103">
        <v>1.4128642</v>
      </c>
      <c r="V103">
        <v>1.2645375000000001</v>
      </c>
      <c r="W103">
        <v>-2.6214765000000001E-2</v>
      </c>
      <c r="X103">
        <v>1.2295474</v>
      </c>
      <c r="Y103">
        <v>1.0444367000000001</v>
      </c>
      <c r="Z103">
        <v>0.82808625999999996</v>
      </c>
      <c r="AA103">
        <v>-3.4470833999999999E-2</v>
      </c>
      <c r="AB103">
        <v>0.23769757</v>
      </c>
      <c r="AC103">
        <v>2.4116599999999999</v>
      </c>
      <c r="AD103">
        <v>0.49904546</v>
      </c>
      <c r="AE103">
        <v>2.0568268000000001</v>
      </c>
      <c r="AF103">
        <v>-0.15382545</v>
      </c>
      <c r="AG103">
        <v>0.84567079999999994</v>
      </c>
      <c r="AH103">
        <v>-0.41189890000000001</v>
      </c>
      <c r="AI103">
        <v>0.62104904999999999</v>
      </c>
      <c r="AJ103">
        <v>0.57764839999999995</v>
      </c>
      <c r="AK103">
        <v>3.0435314</v>
      </c>
      <c r="AL103">
        <v>-0.79923759999999999</v>
      </c>
      <c r="AM103">
        <v>1.7209871000000001</v>
      </c>
      <c r="AN103">
        <v>1.9542075000000001</v>
      </c>
      <c r="AO103">
        <v>1.3029075000000001</v>
      </c>
      <c r="AP103">
        <v>0.7289021</v>
      </c>
      <c r="AQ103">
        <v>-0.87997099999999995</v>
      </c>
      <c r="AR103">
        <v>1.8071394000000001</v>
      </c>
      <c r="AS103">
        <v>1.8887525000000001</v>
      </c>
      <c r="AT103">
        <v>-1.4916916</v>
      </c>
      <c r="AU103">
        <v>1.7173985000000001</v>
      </c>
      <c r="AV103">
        <v>1.8673322000000001</v>
      </c>
      <c r="AW103">
        <v>2.4814083999999998</v>
      </c>
      <c r="AX103">
        <v>-0.42245474</v>
      </c>
      <c r="AY103">
        <v>1.5489466000000001</v>
      </c>
      <c r="AZ103">
        <v>1.6761655</v>
      </c>
      <c r="BA103">
        <v>2.4486797</v>
      </c>
      <c r="BB103">
        <v>1.7732030999999999</v>
      </c>
      <c r="BC103">
        <v>0.27366142999999998</v>
      </c>
      <c r="BD103">
        <v>-0.73551272999999995</v>
      </c>
      <c r="BE103">
        <v>4.9914465000000003</v>
      </c>
      <c r="BF103">
        <v>-5.6430608E-2</v>
      </c>
      <c r="BG103">
        <v>-1.3704678000000001E-3</v>
      </c>
      <c r="BH103">
        <v>1.5479708999999999</v>
      </c>
      <c r="BI103">
        <v>2.0122023000000002</v>
      </c>
      <c r="BJ103">
        <v>-0.22408338</v>
      </c>
      <c r="BK103">
        <v>3.0732206999999998</v>
      </c>
      <c r="BL103">
        <v>-0.72926060000000004</v>
      </c>
      <c r="BM103">
        <v>3.7034077999999999</v>
      </c>
      <c r="BN103">
        <v>0.51186776</v>
      </c>
      <c r="BO103">
        <v>2.3823628000000001</v>
      </c>
      <c r="BP103">
        <v>0.58869260000000001</v>
      </c>
      <c r="BQ103">
        <v>-1.567712</v>
      </c>
      <c r="BR103">
        <v>1.5371842</v>
      </c>
      <c r="BS103">
        <v>1.1983296000000001</v>
      </c>
      <c r="BT103">
        <v>1.8652911000000001</v>
      </c>
      <c r="BU103">
        <v>0.30268139999999999</v>
      </c>
      <c r="BV103">
        <v>3.2832720000000002</v>
      </c>
      <c r="BW103">
        <v>-0.59341869999999997</v>
      </c>
      <c r="BX103">
        <v>-0.64890146000000004</v>
      </c>
      <c r="BY103">
        <v>0.96173350000000002</v>
      </c>
      <c r="BZ103">
        <v>0.75062804999999999</v>
      </c>
      <c r="CA103">
        <v>1.0740156999999999</v>
      </c>
      <c r="CB103">
        <v>-1.6933541000000001</v>
      </c>
      <c r="CC103">
        <v>-1.9486918</v>
      </c>
      <c r="CD103">
        <v>-0.12798414</v>
      </c>
      <c r="CE103">
        <v>3.4116119999999999</v>
      </c>
      <c r="CF103">
        <v>-1.4902933</v>
      </c>
      <c r="CG103">
        <v>0.51512360000000001</v>
      </c>
      <c r="CH103">
        <v>3.1878413999999999</v>
      </c>
      <c r="CI103">
        <v>2.8177903</v>
      </c>
      <c r="CJ103">
        <v>0.25895259999999998</v>
      </c>
      <c r="CK103">
        <v>0.42788324</v>
      </c>
      <c r="CL103">
        <v>1.6173382999999999</v>
      </c>
      <c r="CM103">
        <v>1.3624814000000001</v>
      </c>
      <c r="CN103">
        <v>1.9143562000000001</v>
      </c>
      <c r="CO103">
        <v>2.7596169000000002</v>
      </c>
      <c r="CP103">
        <v>1.5105845</v>
      </c>
      <c r="CQ103">
        <v>3.3752635</v>
      </c>
      <c r="CR103">
        <v>0.36122032999999998</v>
      </c>
      <c r="CS103">
        <v>0.33350962000000001</v>
      </c>
      <c r="CT103">
        <v>3.0257966999999999</v>
      </c>
      <c r="CU103">
        <v>1.2570745000000001</v>
      </c>
      <c r="CV103">
        <v>2.6099749999999999</v>
      </c>
    </row>
    <row r="104" spans="1:100" x14ac:dyDescent="0.25">
      <c r="A104">
        <v>0.27801724999999999</v>
      </c>
      <c r="B104">
        <v>7.0368689999999998E-2</v>
      </c>
      <c r="C104">
        <v>-0.82757650000000005</v>
      </c>
      <c r="D104">
        <v>1.3613322000000001</v>
      </c>
      <c r="E104">
        <v>-0.73008393999999999</v>
      </c>
      <c r="F104">
        <v>1.8399634</v>
      </c>
      <c r="G104">
        <v>7.2050974000000004E-2</v>
      </c>
      <c r="H104">
        <v>1.5370581000000001</v>
      </c>
      <c r="I104">
        <v>2.6358172999999998</v>
      </c>
      <c r="J104">
        <v>-0.26228625</v>
      </c>
      <c r="K104">
        <v>2.578109</v>
      </c>
      <c r="L104">
        <v>3.0756412000000002</v>
      </c>
      <c r="M104">
        <v>1.1630438999999999</v>
      </c>
      <c r="N104">
        <v>-0.4149216</v>
      </c>
      <c r="O104">
        <v>2.2769827999999999</v>
      </c>
      <c r="P104">
        <v>1.6279191</v>
      </c>
      <c r="Q104">
        <v>-1.100123</v>
      </c>
      <c r="R104">
        <v>2.1253185000000001</v>
      </c>
      <c r="S104">
        <v>9.0755290000000002E-2</v>
      </c>
      <c r="T104">
        <v>0.41811727999999998</v>
      </c>
      <c r="U104">
        <v>1.4878560000000001</v>
      </c>
      <c r="V104">
        <v>0.56363289999999999</v>
      </c>
      <c r="W104">
        <v>1.6047738</v>
      </c>
      <c r="X104">
        <v>0.41039202000000002</v>
      </c>
      <c r="Y104">
        <v>1.7808619999999999</v>
      </c>
      <c r="Z104">
        <v>0.15135951</v>
      </c>
      <c r="AA104">
        <v>1.8046031</v>
      </c>
      <c r="AB104">
        <v>1.5484560000000001</v>
      </c>
      <c r="AC104">
        <v>3.1486166</v>
      </c>
      <c r="AD104">
        <v>-0.94203985000000001</v>
      </c>
      <c r="AE104">
        <v>1.0571548</v>
      </c>
      <c r="AF104">
        <v>-1.8274452999999999</v>
      </c>
      <c r="AG104">
        <v>-1.0810474000000001</v>
      </c>
      <c r="AH104">
        <v>-0.3714655</v>
      </c>
      <c r="AI104">
        <v>2.0785167000000002</v>
      </c>
      <c r="AJ104">
        <v>0.98044085999999997</v>
      </c>
      <c r="AK104">
        <v>4.3073416</v>
      </c>
      <c r="AL104">
        <v>-0.45758283</v>
      </c>
      <c r="AM104">
        <v>0.8128244</v>
      </c>
      <c r="AN104">
        <v>1.2655584</v>
      </c>
      <c r="AO104">
        <v>1.7188071</v>
      </c>
      <c r="AP104">
        <v>1.358317</v>
      </c>
      <c r="AQ104">
        <v>-0.4709721</v>
      </c>
      <c r="AR104">
        <v>1.6322013</v>
      </c>
      <c r="AS104">
        <v>2.9033859999999998</v>
      </c>
      <c r="AT104">
        <v>3.1651007999999998</v>
      </c>
      <c r="AU104">
        <v>0.48963040000000002</v>
      </c>
      <c r="AV104">
        <v>2.187821</v>
      </c>
      <c r="AW104">
        <v>4.0981565</v>
      </c>
      <c r="AX104">
        <v>-0.39818949999999997</v>
      </c>
      <c r="AY104">
        <v>0.33113226000000001</v>
      </c>
      <c r="AZ104">
        <v>1.8079988</v>
      </c>
      <c r="BA104">
        <v>3.0406740000000001</v>
      </c>
      <c r="BB104">
        <v>2.6506010999999998</v>
      </c>
      <c r="BC104">
        <v>-1.0051654999999999</v>
      </c>
      <c r="BD104">
        <v>0.48025604999999999</v>
      </c>
      <c r="BE104">
        <v>1.1265607</v>
      </c>
      <c r="BF104">
        <v>0.31869048</v>
      </c>
      <c r="BG104">
        <v>0.36038356999999999</v>
      </c>
      <c r="BH104">
        <v>0.56474340000000001</v>
      </c>
      <c r="BI104">
        <v>2.927079</v>
      </c>
      <c r="BJ104">
        <v>-0.113853514</v>
      </c>
      <c r="BK104">
        <v>3.0027925999999998</v>
      </c>
      <c r="BL104">
        <v>-0.42417120000000003</v>
      </c>
      <c r="BM104">
        <v>2.3249108999999999</v>
      </c>
      <c r="BN104">
        <v>2.6978084999999999E-2</v>
      </c>
      <c r="BO104">
        <v>2.4197817000000001</v>
      </c>
      <c r="BP104">
        <v>2.1195183000000002</v>
      </c>
      <c r="BQ104">
        <v>3.6260664</v>
      </c>
      <c r="BR104">
        <v>1.5953971</v>
      </c>
      <c r="BS104">
        <v>2.1182199000000002</v>
      </c>
      <c r="BT104">
        <v>1.1966201999999999</v>
      </c>
      <c r="BU104">
        <v>1.2360511000000001</v>
      </c>
      <c r="BV104">
        <v>1.5383488000000001</v>
      </c>
      <c r="BW104">
        <v>0.42892638</v>
      </c>
      <c r="BX104">
        <v>0.10792142</v>
      </c>
      <c r="BY104">
        <v>2.3334985000000001</v>
      </c>
      <c r="BZ104">
        <v>-0.12224135</v>
      </c>
      <c r="CA104">
        <v>0.17971483999999999</v>
      </c>
      <c r="CB104">
        <v>2.4631815000000001</v>
      </c>
      <c r="CC104">
        <v>3.8370519999999999</v>
      </c>
      <c r="CD104">
        <v>-0.4386427</v>
      </c>
      <c r="CE104">
        <v>4.6657219999999997</v>
      </c>
      <c r="CF104">
        <v>2.4519183999999998</v>
      </c>
      <c r="CG104">
        <v>-0.82300799999999996</v>
      </c>
      <c r="CH104">
        <v>1.4914749</v>
      </c>
      <c r="CI104">
        <v>0.64108030000000005</v>
      </c>
      <c r="CJ104">
        <v>-0.44299152000000003</v>
      </c>
      <c r="CK104">
        <v>-0.50726336000000005</v>
      </c>
      <c r="CL104">
        <v>2.5008263999999998</v>
      </c>
      <c r="CM104">
        <v>1.0162004</v>
      </c>
      <c r="CN104">
        <v>1.6313877000000001</v>
      </c>
      <c r="CO104">
        <v>2.8750724999999999</v>
      </c>
      <c r="CP104">
        <v>2.2657219999999998</v>
      </c>
      <c r="CQ104">
        <v>1.5930922999999999</v>
      </c>
      <c r="CR104">
        <v>1.5857521999999999</v>
      </c>
      <c r="CS104">
        <v>2.0573315999999999</v>
      </c>
      <c r="CT104">
        <v>3.1234647999999998</v>
      </c>
      <c r="CU104">
        <v>2.4929230000000002</v>
      </c>
      <c r="CV104">
        <v>-0.12375286000000001</v>
      </c>
    </row>
    <row r="105" spans="1:100" x14ac:dyDescent="0.25">
      <c r="A105">
        <v>0.34336844</v>
      </c>
      <c r="B105">
        <v>0.88393580000000005</v>
      </c>
      <c r="C105">
        <v>1.9994841000000001</v>
      </c>
      <c r="D105">
        <v>0.66530449999999997</v>
      </c>
      <c r="E105">
        <v>-0.42727038000000001</v>
      </c>
      <c r="F105">
        <v>3.2214138999999999</v>
      </c>
      <c r="G105">
        <v>2.0184383000000001</v>
      </c>
      <c r="H105">
        <v>-0.71190310000000001</v>
      </c>
      <c r="I105">
        <v>3.0916670000000002</v>
      </c>
      <c r="J105">
        <v>0.37136184999999999</v>
      </c>
      <c r="K105">
        <v>0.30626142000000001</v>
      </c>
      <c r="L105">
        <v>3.4353950000000002</v>
      </c>
      <c r="M105">
        <v>-0.84891130000000004</v>
      </c>
      <c r="N105">
        <v>1.2080141</v>
      </c>
      <c r="O105">
        <v>1.2980396000000001</v>
      </c>
      <c r="P105">
        <v>0.86540740000000005</v>
      </c>
      <c r="Q105">
        <v>0.59506340000000002</v>
      </c>
      <c r="R105">
        <v>-0.82736949999999998</v>
      </c>
      <c r="S105">
        <v>0.59589946000000005</v>
      </c>
      <c r="T105">
        <v>0.18641675999999999</v>
      </c>
      <c r="U105">
        <v>1.1176138</v>
      </c>
      <c r="V105">
        <v>0.29454564999999999</v>
      </c>
      <c r="W105">
        <v>4.9331500000000004</v>
      </c>
      <c r="X105">
        <v>1.0817436</v>
      </c>
      <c r="Y105">
        <v>1.8073353000000001</v>
      </c>
      <c r="Z105">
        <v>0.43475035000000001</v>
      </c>
      <c r="AA105">
        <v>1.6834625000000001</v>
      </c>
      <c r="AB105">
        <v>0.90486230000000001</v>
      </c>
      <c r="AC105">
        <v>1.7206116</v>
      </c>
      <c r="AD105">
        <v>0.64370090000000002</v>
      </c>
      <c r="AE105">
        <v>0.85745170000000004</v>
      </c>
      <c r="AF105">
        <v>1.8754567</v>
      </c>
      <c r="AG105">
        <v>3.781587</v>
      </c>
      <c r="AH105">
        <v>2.8419400000000001</v>
      </c>
      <c r="AI105">
        <v>1.7661941000000001</v>
      </c>
      <c r="AJ105">
        <v>-0.43723383999999998</v>
      </c>
      <c r="AK105">
        <v>3.5475110000000001</v>
      </c>
      <c r="AL105">
        <v>2.8407395000000002</v>
      </c>
      <c r="AM105">
        <v>-0.98932399999999998</v>
      </c>
      <c r="AN105">
        <v>-1.6501303</v>
      </c>
      <c r="AO105">
        <v>1.4611342</v>
      </c>
      <c r="AP105">
        <v>-0.41275644</v>
      </c>
      <c r="AQ105">
        <v>1.3971714</v>
      </c>
      <c r="AR105">
        <v>0.18744633999999999</v>
      </c>
      <c r="AS105">
        <v>2.9848213000000001</v>
      </c>
      <c r="AT105">
        <v>3.9074452000000002</v>
      </c>
      <c r="AU105">
        <v>1.0500501</v>
      </c>
      <c r="AV105">
        <v>4.6893630000000002</v>
      </c>
      <c r="AW105">
        <v>2.4697710000000002</v>
      </c>
      <c r="AX105">
        <v>2.1488702000000002</v>
      </c>
      <c r="AY105">
        <v>1.5087675</v>
      </c>
      <c r="AZ105">
        <v>0.62218929999999995</v>
      </c>
      <c r="BA105">
        <v>0.82509330000000003</v>
      </c>
      <c r="BB105">
        <v>1.563437</v>
      </c>
      <c r="BC105">
        <v>1.2093235</v>
      </c>
      <c r="BD105">
        <v>1.2416742000000001</v>
      </c>
      <c r="BE105">
        <v>0.56186769999999997</v>
      </c>
      <c r="BF105">
        <v>-9.1222209999999998E-2</v>
      </c>
      <c r="BG105">
        <v>1.727196</v>
      </c>
      <c r="BH105">
        <v>0.1928714</v>
      </c>
      <c r="BI105">
        <v>2.3416864999999998</v>
      </c>
      <c r="BJ105">
        <v>1.2208673999999999</v>
      </c>
      <c r="BK105">
        <v>0.78802925000000001</v>
      </c>
      <c r="BL105">
        <v>0.78614384000000004</v>
      </c>
      <c r="BM105">
        <v>2.0035280000000002</v>
      </c>
      <c r="BN105">
        <v>1.7764993</v>
      </c>
      <c r="BO105">
        <v>0.75413509999999995</v>
      </c>
      <c r="BP105">
        <v>1.4200202</v>
      </c>
      <c r="BQ105">
        <v>2.991743</v>
      </c>
      <c r="BR105">
        <v>-0.32561946000000003</v>
      </c>
      <c r="BS105">
        <v>1.5718019999999999</v>
      </c>
      <c r="BT105">
        <v>-1.1608145999999999</v>
      </c>
      <c r="BU105">
        <v>0.96978529999999996</v>
      </c>
      <c r="BV105">
        <v>1.3306853000000001</v>
      </c>
      <c r="BW105">
        <v>0.94392969999999998</v>
      </c>
      <c r="BX105">
        <v>0.52371299999999998</v>
      </c>
      <c r="BY105">
        <v>3.0806882</v>
      </c>
      <c r="BZ105">
        <v>-1.0104107</v>
      </c>
      <c r="CA105">
        <v>1.0301857000000001</v>
      </c>
      <c r="CB105">
        <v>3.8143240999999999</v>
      </c>
      <c r="CC105">
        <v>3.4203855999999999</v>
      </c>
      <c r="CD105">
        <v>0.58184975000000005</v>
      </c>
      <c r="CE105">
        <v>-1.8280752</v>
      </c>
      <c r="CF105">
        <v>4.8242909999999997</v>
      </c>
      <c r="CG105">
        <v>1.9293013000000001</v>
      </c>
      <c r="CH105">
        <v>3.0533334999999999</v>
      </c>
      <c r="CI105">
        <v>4.0992265000000003</v>
      </c>
      <c r="CJ105">
        <v>-0.71751799999999999</v>
      </c>
      <c r="CK105">
        <v>-1.540184</v>
      </c>
      <c r="CL105">
        <v>4.1035643000000004</v>
      </c>
      <c r="CM105">
        <v>0.83503466999999998</v>
      </c>
      <c r="CN105">
        <v>1.3189164</v>
      </c>
      <c r="CO105">
        <v>3.7587104</v>
      </c>
      <c r="CP105">
        <v>1.8074716</v>
      </c>
      <c r="CQ105">
        <v>2.2953001999999998</v>
      </c>
      <c r="CR105">
        <v>1.2544602</v>
      </c>
      <c r="CS105">
        <v>1.8124536</v>
      </c>
      <c r="CT105">
        <v>1.2301434</v>
      </c>
      <c r="CU105">
        <v>0.16318052</v>
      </c>
      <c r="CV105">
        <v>-1.2589551000000001</v>
      </c>
    </row>
    <row r="106" spans="1:100" x14ac:dyDescent="0.25">
      <c r="A106">
        <v>-0.54872169999999998</v>
      </c>
      <c r="B106">
        <v>-0.76993257000000004</v>
      </c>
      <c r="C106">
        <v>0.76022403999999999</v>
      </c>
      <c r="D106">
        <v>-0.31410840000000001</v>
      </c>
      <c r="E106">
        <v>0.97620530000000005</v>
      </c>
      <c r="F106">
        <v>3.837971</v>
      </c>
      <c r="G106">
        <v>1.2435655999999999</v>
      </c>
      <c r="H106">
        <v>-0.48554215000000001</v>
      </c>
      <c r="I106">
        <v>4.3980870000000003</v>
      </c>
      <c r="J106">
        <v>-0.54795039999999995</v>
      </c>
      <c r="K106">
        <v>-0.55734159999999999</v>
      </c>
      <c r="L106">
        <v>3.8145554000000002</v>
      </c>
      <c r="M106">
        <v>1.4661953000000001</v>
      </c>
      <c r="N106">
        <v>0.13042043</v>
      </c>
      <c r="O106">
        <v>0.65456694000000004</v>
      </c>
      <c r="P106">
        <v>2.0968635</v>
      </c>
      <c r="Q106">
        <v>0.65379900000000002</v>
      </c>
      <c r="R106">
        <v>0.34128989999999998</v>
      </c>
      <c r="S106">
        <v>0.91114413999999999</v>
      </c>
      <c r="T106">
        <v>2.1522608000000001</v>
      </c>
      <c r="U106">
        <v>0.72720940000000001</v>
      </c>
      <c r="V106">
        <v>1.5190881000000001</v>
      </c>
      <c r="W106">
        <v>2.7064054</v>
      </c>
      <c r="X106">
        <v>0.12939127</v>
      </c>
      <c r="Y106">
        <v>0.80078190000000005</v>
      </c>
      <c r="Z106">
        <v>-0.22171925000000001</v>
      </c>
      <c r="AA106">
        <v>0.85996629999999996</v>
      </c>
      <c r="AB106">
        <v>0.86714809999999998</v>
      </c>
      <c r="AC106">
        <v>3.8563250999999998</v>
      </c>
      <c r="AD106">
        <v>-8.6840940000000005E-2</v>
      </c>
      <c r="AE106">
        <v>-0.87853234999999996</v>
      </c>
      <c r="AF106">
        <v>0.18246286</v>
      </c>
      <c r="AG106">
        <v>3.0814756999999999</v>
      </c>
      <c r="AH106">
        <v>1.8662813</v>
      </c>
      <c r="AI106">
        <v>1.0770938000000001</v>
      </c>
      <c r="AJ106">
        <v>1.7167733000000001</v>
      </c>
      <c r="AK106">
        <v>1.3080499000000001</v>
      </c>
      <c r="AL106">
        <v>1.7183060999999999</v>
      </c>
      <c r="AM106">
        <v>0.84992760000000001</v>
      </c>
      <c r="AN106">
        <v>2.136377</v>
      </c>
      <c r="AO106">
        <v>-0.56662650000000003</v>
      </c>
      <c r="AP106">
        <v>0.300811</v>
      </c>
      <c r="AQ106">
        <v>0.40563798000000001</v>
      </c>
      <c r="AR106">
        <v>-0.93121779999999998</v>
      </c>
      <c r="AS106">
        <v>2.8830710000000002</v>
      </c>
      <c r="AT106">
        <v>0.71367764</v>
      </c>
      <c r="AU106">
        <v>-0.36436911999999999</v>
      </c>
      <c r="AV106">
        <v>6.1961794000000001</v>
      </c>
      <c r="AW106">
        <v>2.3048959</v>
      </c>
      <c r="AX106">
        <v>4.4479313999999997E-3</v>
      </c>
      <c r="AY106">
        <v>0.90893363999999999</v>
      </c>
      <c r="AZ106">
        <v>1.9845549</v>
      </c>
      <c r="BA106">
        <v>0.61415200000000003</v>
      </c>
      <c r="BB106">
        <v>1.2531611</v>
      </c>
      <c r="BC106">
        <v>2.0710112999999999</v>
      </c>
      <c r="BD106">
        <v>0.22139571999999999</v>
      </c>
      <c r="BE106">
        <v>0.97617953999999996</v>
      </c>
      <c r="BF106">
        <v>0.22637615</v>
      </c>
      <c r="BG106">
        <v>1.5697274999999999</v>
      </c>
      <c r="BH106">
        <v>-1.2708043</v>
      </c>
      <c r="BI106">
        <v>1.6117576</v>
      </c>
      <c r="BJ106">
        <v>1.5382936</v>
      </c>
      <c r="BK106">
        <v>-0.52332140000000005</v>
      </c>
      <c r="BL106">
        <v>0.6539374</v>
      </c>
      <c r="BM106">
        <v>1.6204506000000001</v>
      </c>
      <c r="BN106">
        <v>2.1860947999999998</v>
      </c>
      <c r="BO106">
        <v>0.19750235999999999</v>
      </c>
      <c r="BP106">
        <v>3.6101901999999999</v>
      </c>
      <c r="BQ106">
        <v>-0.20844370000000001</v>
      </c>
      <c r="BR106">
        <v>2.7841049999999998</v>
      </c>
      <c r="BS106">
        <v>2.9891996000000001</v>
      </c>
      <c r="BT106">
        <v>2.2439865999999999</v>
      </c>
      <c r="BU106">
        <v>1.1609541000000001</v>
      </c>
      <c r="BV106">
        <v>-4.1826382000000002E-2</v>
      </c>
      <c r="BW106">
        <v>-1.8724148</v>
      </c>
      <c r="BX106">
        <v>0.42145263999999999</v>
      </c>
      <c r="BY106">
        <v>2.0359905</v>
      </c>
      <c r="BZ106">
        <v>1.7761301</v>
      </c>
      <c r="CA106">
        <v>1.2800336000000001</v>
      </c>
      <c r="CB106">
        <v>2.3043499999999999</v>
      </c>
      <c r="CC106">
        <v>1.527455</v>
      </c>
      <c r="CD106">
        <v>0.77087282999999995</v>
      </c>
      <c r="CE106">
        <v>4.9978470000000002</v>
      </c>
      <c r="CF106">
        <v>1.3410054</v>
      </c>
      <c r="CG106">
        <v>1.0082116999999999</v>
      </c>
      <c r="CH106">
        <v>1.0195620000000001</v>
      </c>
      <c r="CI106">
        <v>2.2218079999999998</v>
      </c>
      <c r="CJ106">
        <v>-2.4291093999999999E-2</v>
      </c>
      <c r="CK106">
        <v>2.7527308000000001</v>
      </c>
      <c r="CL106">
        <v>4.1923139999999997</v>
      </c>
      <c r="CM106">
        <v>-1.0402482</v>
      </c>
      <c r="CN106">
        <v>2.3021310000000001</v>
      </c>
      <c r="CO106">
        <v>2.0674771999999999</v>
      </c>
      <c r="CP106">
        <v>0.57554939999999999</v>
      </c>
      <c r="CQ106">
        <v>1.7815896</v>
      </c>
      <c r="CR106">
        <v>-0.93388159999999998</v>
      </c>
      <c r="CS106">
        <v>0.45157740000000002</v>
      </c>
      <c r="CT106">
        <v>1.6117798999999999</v>
      </c>
      <c r="CU106">
        <v>2.9307213000000001</v>
      </c>
      <c r="CV106">
        <v>1.6287393999999999</v>
      </c>
    </row>
    <row r="107" spans="1:100" x14ac:dyDescent="0.25">
      <c r="A107">
        <v>0.2294765</v>
      </c>
      <c r="B107">
        <v>0.71566129999999994</v>
      </c>
      <c r="C107">
        <v>0.55220100000000005</v>
      </c>
      <c r="D107">
        <v>-1.3543306999999999E-2</v>
      </c>
      <c r="E107">
        <v>0.38940703999999998</v>
      </c>
      <c r="F107">
        <v>1.3111115</v>
      </c>
      <c r="G107">
        <v>1.3745126999999999</v>
      </c>
      <c r="H107">
        <v>-1.2113489</v>
      </c>
      <c r="I107">
        <v>0.70950055000000001</v>
      </c>
      <c r="J107">
        <v>2.7865465</v>
      </c>
      <c r="K107">
        <v>-3.4974564E-2</v>
      </c>
      <c r="L107">
        <v>-0.95535009999999998</v>
      </c>
      <c r="M107">
        <v>1.4489588</v>
      </c>
      <c r="N107">
        <v>0.13665432999999999</v>
      </c>
      <c r="O107">
        <v>-1.1001955000000001</v>
      </c>
      <c r="P107">
        <v>2.432925</v>
      </c>
      <c r="Q107">
        <v>-1.1156936</v>
      </c>
      <c r="R107">
        <v>0.99264410000000003</v>
      </c>
      <c r="S107">
        <v>0.94989513999999997</v>
      </c>
      <c r="T107">
        <v>3.8936411999999998</v>
      </c>
      <c r="U107">
        <v>0.31446963999999999</v>
      </c>
      <c r="V107">
        <v>-0.72470959999999995</v>
      </c>
      <c r="W107">
        <v>2.6692312</v>
      </c>
      <c r="X107">
        <v>0.83453270000000002</v>
      </c>
      <c r="Y107">
        <v>-0.59347479999999997</v>
      </c>
      <c r="Z107">
        <v>1.1152587</v>
      </c>
      <c r="AA107">
        <v>1.7413114000000001</v>
      </c>
      <c r="AB107">
        <v>1.2117251</v>
      </c>
      <c r="AC107">
        <v>-0.25083810000000001</v>
      </c>
      <c r="AD107">
        <v>1.6093310999999999</v>
      </c>
      <c r="AE107">
        <v>0.84699433999999996</v>
      </c>
      <c r="AF107">
        <v>2.3361014999999998</v>
      </c>
      <c r="AG107">
        <v>-1.1566521000000001</v>
      </c>
      <c r="AH107">
        <v>5.1385760000000003E-2</v>
      </c>
      <c r="AI107">
        <v>0.76946689999999995</v>
      </c>
      <c r="AJ107">
        <v>1.6353103</v>
      </c>
      <c r="AK107">
        <v>1.6201797</v>
      </c>
      <c r="AL107">
        <v>0.36970945999999999</v>
      </c>
      <c r="AM107">
        <v>1.0841479999999999</v>
      </c>
      <c r="AN107">
        <v>2.0921078</v>
      </c>
      <c r="AO107">
        <v>1.4170623</v>
      </c>
      <c r="AP107">
        <v>0.50121652999999999</v>
      </c>
      <c r="AQ107">
        <v>-0.69368976000000004</v>
      </c>
      <c r="AR107">
        <v>0.82731239999999995</v>
      </c>
      <c r="AS107">
        <v>0.4930368</v>
      </c>
      <c r="AT107">
        <v>1.7477982000000001</v>
      </c>
      <c r="AU107">
        <v>0.61963170000000001</v>
      </c>
      <c r="AV107">
        <v>5.4395065000000002</v>
      </c>
      <c r="AW107">
        <v>0.95112246</v>
      </c>
      <c r="AX107">
        <v>2.754515</v>
      </c>
      <c r="AY107">
        <v>0.81901250000000003</v>
      </c>
      <c r="AZ107">
        <v>1.6549147</v>
      </c>
      <c r="BA107">
        <v>0.37999139999999998</v>
      </c>
      <c r="BB107">
        <v>0.57412540000000001</v>
      </c>
      <c r="BC107">
        <v>0.38607924999999998</v>
      </c>
      <c r="BD107">
        <v>1.0635551999999999</v>
      </c>
      <c r="BE107">
        <v>1.7425519</v>
      </c>
      <c r="BF107">
        <v>1.4992118000000001</v>
      </c>
      <c r="BG107">
        <v>0.51014479999999995</v>
      </c>
      <c r="BH107">
        <v>1.7724591000000001</v>
      </c>
      <c r="BI107">
        <v>-8.3870070000000005E-2</v>
      </c>
      <c r="BJ107">
        <v>0.61862269999999997</v>
      </c>
      <c r="BK107">
        <v>0.80033069999999995</v>
      </c>
      <c r="BL107">
        <v>9.2716450000000006E-2</v>
      </c>
      <c r="BM107">
        <v>1.7280673</v>
      </c>
      <c r="BN107">
        <v>2.2840604999999998</v>
      </c>
      <c r="BO107">
        <v>1.3236726999999999</v>
      </c>
      <c r="BP107">
        <v>2.4940275999999999</v>
      </c>
      <c r="BQ107">
        <v>-0.66353726000000002</v>
      </c>
      <c r="BR107">
        <v>1.1206882</v>
      </c>
      <c r="BS107">
        <v>0.90140253000000004</v>
      </c>
      <c r="BT107">
        <v>0.65172576999999998</v>
      </c>
      <c r="BU107">
        <v>0.51132840000000002</v>
      </c>
      <c r="BV107">
        <v>-0.13777055999999999</v>
      </c>
      <c r="BW107">
        <v>1.8446434</v>
      </c>
      <c r="BX107">
        <v>-0.7506176</v>
      </c>
      <c r="BY107">
        <v>0.41695877999999997</v>
      </c>
      <c r="BZ107">
        <v>1.5967739999999999</v>
      </c>
      <c r="CA107">
        <v>-1.4673879000000001</v>
      </c>
      <c r="CB107">
        <v>2.2748560000000002</v>
      </c>
      <c r="CC107">
        <v>1.7047426999999999</v>
      </c>
      <c r="CD107">
        <v>0.28150234000000002</v>
      </c>
      <c r="CE107">
        <v>4.0764914000000001</v>
      </c>
      <c r="CF107">
        <v>2.9287445999999999</v>
      </c>
      <c r="CG107">
        <v>0.16511239</v>
      </c>
      <c r="CH107">
        <v>3.2862236</v>
      </c>
      <c r="CI107">
        <v>0.81043609999999999</v>
      </c>
      <c r="CJ107">
        <v>1.9485501999999999</v>
      </c>
      <c r="CK107">
        <v>1.3622681999999999</v>
      </c>
      <c r="CL107">
        <v>-0.77315610000000001</v>
      </c>
      <c r="CM107">
        <v>-6.0490299999999997E-2</v>
      </c>
      <c r="CN107">
        <v>4.9022519999999998</v>
      </c>
      <c r="CO107">
        <v>1.8894766999999999</v>
      </c>
      <c r="CP107">
        <v>1.6006418</v>
      </c>
      <c r="CQ107">
        <v>2.2557135000000001</v>
      </c>
      <c r="CR107">
        <v>4.2923945999999997</v>
      </c>
      <c r="CS107">
        <v>0.79331940000000001</v>
      </c>
      <c r="CT107">
        <v>1.2298632</v>
      </c>
      <c r="CU107">
        <v>0.23433970000000001</v>
      </c>
      <c r="CV107">
        <v>0.20258223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2.2157364734214751</v>
      </c>
      <c r="B2" s="1">
        <v>1.145390311831479</v>
      </c>
      <c r="C2" s="1">
        <v>2.6026106768689612</v>
      </c>
      <c r="D2" s="1">
        <v>-1.121549942870115</v>
      </c>
      <c r="E2" s="1">
        <v>1.6130723220415979</v>
      </c>
      <c r="F2" s="1">
        <v>2.0782084141872188</v>
      </c>
      <c r="G2" s="1">
        <v>1.069110311427141</v>
      </c>
      <c r="H2" s="1">
        <v>0.44602589539937199</v>
      </c>
      <c r="I2" s="1">
        <v>4.0661837444407549</v>
      </c>
      <c r="J2" s="1">
        <v>2.308371862367935</v>
      </c>
      <c r="K2" s="1">
        <v>2.3043347788956412</v>
      </c>
      <c r="L2" s="1">
        <v>0.38340215879755257</v>
      </c>
      <c r="M2" s="1">
        <v>-0.96496778311491849</v>
      </c>
      <c r="N2" s="1">
        <v>-0.91530230993713313</v>
      </c>
      <c r="O2" s="1">
        <v>0.81123454942259465</v>
      </c>
      <c r="P2" s="1">
        <v>2.5825109901527261</v>
      </c>
      <c r="Q2" s="1">
        <v>-0.76347903122089367</v>
      </c>
      <c r="R2" s="1">
        <v>0.35474729216285761</v>
      </c>
      <c r="S2" s="1">
        <v>2.903858461287351</v>
      </c>
      <c r="T2" s="1">
        <v>0.19950839525557801</v>
      </c>
      <c r="U2" s="1">
        <v>-1.1538574084905939</v>
      </c>
      <c r="V2" s="1">
        <v>-0.64378077349351559</v>
      </c>
      <c r="W2" s="1">
        <v>1.1377570856307611</v>
      </c>
      <c r="X2" s="1">
        <v>-0.31865545200601492</v>
      </c>
      <c r="Y2" s="1">
        <v>6.4117300707556266</v>
      </c>
      <c r="Z2" s="1">
        <v>2.924178411624887</v>
      </c>
      <c r="AA2" s="1">
        <v>-0.16157909301592779</v>
      </c>
      <c r="AB2" s="1">
        <v>1.5387346663152279</v>
      </c>
      <c r="AC2" s="1">
        <v>1.806610762092447</v>
      </c>
      <c r="AD2" s="1">
        <v>1.8054409433821459</v>
      </c>
      <c r="AE2" s="1">
        <v>4.1529988117182883</v>
      </c>
      <c r="AF2" s="1">
        <v>0.50797386951271128</v>
      </c>
      <c r="AG2" s="1">
        <v>-0.88588793842951274</v>
      </c>
      <c r="AH2" s="1">
        <v>0.62140545175008743</v>
      </c>
      <c r="AI2" s="1">
        <v>3.5316516650767569</v>
      </c>
      <c r="AJ2" s="1">
        <v>0.56766152668000092</v>
      </c>
      <c r="AK2" s="1">
        <v>0.52837805484532596</v>
      </c>
      <c r="AL2" s="1">
        <v>0.83938079318667191</v>
      </c>
      <c r="AM2" s="1">
        <v>1.926950111613938</v>
      </c>
      <c r="AN2" s="1">
        <v>0.72443907542213326</v>
      </c>
      <c r="AO2" s="1">
        <v>1.9303184762382839</v>
      </c>
      <c r="AP2" s="1">
        <v>5.8567703829230684</v>
      </c>
      <c r="AQ2" s="1">
        <v>-1.115518243142926</v>
      </c>
      <c r="AR2" s="1">
        <v>2.859306105939825</v>
      </c>
      <c r="AS2" s="1">
        <v>-6.4765721947924695E-2</v>
      </c>
      <c r="AT2" s="1">
        <v>5.712867327611125</v>
      </c>
      <c r="AU2" s="1">
        <v>-1.040199847628309</v>
      </c>
      <c r="AV2" s="1">
        <v>-1.2352913328992321</v>
      </c>
      <c r="AW2" s="1">
        <v>0.16840545505546939</v>
      </c>
      <c r="AX2" s="1">
        <v>3.251689860362097</v>
      </c>
      <c r="AY2" s="1">
        <v>1.131924542346457</v>
      </c>
      <c r="AZ2" s="1">
        <v>2.1715821931444181</v>
      </c>
      <c r="BA2" s="1">
        <v>-0.63649718347994388</v>
      </c>
      <c r="BB2" s="1">
        <v>2.2868017779766059</v>
      </c>
      <c r="BC2" s="1">
        <v>-0.17165626921577201</v>
      </c>
      <c r="BD2" s="1">
        <v>1.336436314078852</v>
      </c>
      <c r="BE2" s="1">
        <v>-0.1083759065531333</v>
      </c>
      <c r="BF2" s="1">
        <v>0.1086094609906315</v>
      </c>
      <c r="BG2" s="1">
        <v>1.123041254744735</v>
      </c>
      <c r="BH2" s="1">
        <v>0.96351396350408414</v>
      </c>
      <c r="BI2" s="1">
        <v>4.4335658539743363</v>
      </c>
      <c r="BJ2" s="1">
        <v>1.054012209085007</v>
      </c>
      <c r="BK2" s="1">
        <v>2.8767924621036491</v>
      </c>
      <c r="BL2" s="1">
        <v>1.890829728474249</v>
      </c>
      <c r="BM2" s="1">
        <v>0.20718545960956641</v>
      </c>
      <c r="BN2" s="1">
        <v>0.95249166304618715</v>
      </c>
      <c r="BO2" s="1">
        <v>2.742474091104214</v>
      </c>
      <c r="BP2" s="1">
        <v>3.3332323171421421</v>
      </c>
      <c r="BQ2" s="1">
        <v>3.564473371352924</v>
      </c>
      <c r="BR2" s="1">
        <v>0.44785348407643438</v>
      </c>
      <c r="BS2" s="1">
        <v>-2.114937392040581E-2</v>
      </c>
      <c r="BT2" s="1">
        <v>2.3118683912057092</v>
      </c>
      <c r="BU2" s="1">
        <v>-0.29042384784496889</v>
      </c>
      <c r="BV2" s="1">
        <v>0.88465843101193009</v>
      </c>
      <c r="BW2" s="1">
        <v>0.9856989109327402</v>
      </c>
      <c r="BX2" s="1">
        <v>0.67810700638599575</v>
      </c>
      <c r="BY2" s="1">
        <v>2.0093401733286602</v>
      </c>
      <c r="BZ2" s="1">
        <v>3.5780831303442562E-2</v>
      </c>
      <c r="CA2" s="1">
        <v>0.64167132560502582</v>
      </c>
      <c r="CB2" s="1">
        <v>0.16760929736530999</v>
      </c>
      <c r="CC2" s="1">
        <v>-0.90751260796673106</v>
      </c>
      <c r="CD2" s="1">
        <v>-0.18621269657822639</v>
      </c>
      <c r="CE2" s="1">
        <v>0.7356686325531866</v>
      </c>
      <c r="CF2" s="1">
        <v>0.76514848682101255</v>
      </c>
      <c r="CG2" s="1">
        <v>1.3122090802718041</v>
      </c>
      <c r="CH2" s="1">
        <v>0.42459130660276462</v>
      </c>
      <c r="CI2" s="1">
        <v>0.1048395506070179</v>
      </c>
      <c r="CJ2" s="1">
        <v>-0.11380076075962529</v>
      </c>
      <c r="CK2" s="1">
        <v>0.1023620083731089</v>
      </c>
      <c r="CL2" s="1">
        <v>-1.4871439481094531</v>
      </c>
      <c r="CM2" s="1">
        <v>3.8476428390700801</v>
      </c>
      <c r="CN2" s="1">
        <v>0.53134794579948963</v>
      </c>
      <c r="CO2" s="1">
        <v>2.027231555950312</v>
      </c>
      <c r="CP2" s="1">
        <v>0.95698181656835724</v>
      </c>
      <c r="CQ2" s="1">
        <v>0.92532832890269867</v>
      </c>
      <c r="CR2" s="1">
        <v>0.12320881553701871</v>
      </c>
      <c r="CS2" s="1">
        <v>-6.5496398857825544E-2</v>
      </c>
      <c r="CT2" s="1">
        <v>-0.34390867709999601</v>
      </c>
      <c r="CU2" s="1">
        <v>1.326337431350743</v>
      </c>
      <c r="CV2" s="1">
        <v>0.30409624716302719</v>
      </c>
      <c r="CX2">
        <f t="shared" ref="CX2:CX33" si="0">A2-A58</f>
        <v>1.2313648134214752</v>
      </c>
      <c r="CY2">
        <f t="shared" ref="CY2:CY33" si="1">B2-B58</f>
        <v>1.0071267018314789</v>
      </c>
      <c r="CZ2">
        <f t="shared" ref="CZ2:CZ33" si="2">C2-C58</f>
        <v>2.2649331968689612</v>
      </c>
      <c r="DA2">
        <f t="shared" ref="DA2:DA33" si="3">D2-D58</f>
        <v>-1.2072477428701149</v>
      </c>
      <c r="DB2">
        <f t="shared" ref="DB2:DB33" si="4">E2-E58</f>
        <v>0.60372102204159783</v>
      </c>
      <c r="DC2">
        <f t="shared" ref="DC2:DC33" si="5">F2-F58</f>
        <v>2.7251324141872191</v>
      </c>
      <c r="DD2">
        <f t="shared" ref="DD2:DD33" si="6">G2-G58</f>
        <v>-0.66340108857285895</v>
      </c>
      <c r="DE2">
        <f t="shared" ref="DE2:DE33" si="7">H2-H58</f>
        <v>-0.21228540460062806</v>
      </c>
      <c r="DF2">
        <f t="shared" ref="DF2:DF33" si="8">I2-I58</f>
        <v>1.5019859444407548</v>
      </c>
      <c r="DG2">
        <f t="shared" ref="DG2:DG33" si="9">J2-J58</f>
        <v>1.548344162367935</v>
      </c>
      <c r="DH2">
        <f t="shared" ref="DH2:DH33" si="10">K2-K58</f>
        <v>1.4080916188956412</v>
      </c>
      <c r="DI2">
        <f t="shared" ref="DI2:DI33" si="11">L2-L58</f>
        <v>-4.3738708412024474</v>
      </c>
      <c r="DJ2">
        <f t="shared" ref="DJ2:DJ33" si="12">M2-M58</f>
        <v>-2.6743724831149187</v>
      </c>
      <c r="DK2">
        <f t="shared" ref="DK2:DK33" si="13">N2-N58</f>
        <v>-2.2282204099371334</v>
      </c>
      <c r="DL2">
        <f t="shared" ref="DL2:DL33" si="14">O2-O58</f>
        <v>-0.49352065057740535</v>
      </c>
      <c r="DM2">
        <f t="shared" ref="DM2:DM33" si="15">P2-P58</f>
        <v>1.122530590152726</v>
      </c>
      <c r="DN2">
        <f t="shared" ref="DN2:DN33" si="16">Q2-Q58</f>
        <v>-1.5582423312208937</v>
      </c>
      <c r="DO2">
        <f t="shared" ref="DO2:DO33" si="17">R2-R58</f>
        <v>-0.39016890783714242</v>
      </c>
      <c r="DP2">
        <f t="shared" ref="DP2:DP33" si="18">S2-S58</f>
        <v>0.66053966128735109</v>
      </c>
      <c r="DQ2">
        <f t="shared" ref="DQ2:DQ33" si="19">T2-T58</f>
        <v>-0.38808390474442195</v>
      </c>
      <c r="DR2">
        <f t="shared" ref="DR2:DR33" si="20">U2-U58</f>
        <v>-1.4187812484905939</v>
      </c>
      <c r="DS2">
        <f t="shared" ref="DS2:DS33" si="21">V2-V58</f>
        <v>-1.8723781734935154</v>
      </c>
      <c r="DT2">
        <f t="shared" ref="DT2:DT33" si="22">W2-W58</f>
        <v>0.78225275563076102</v>
      </c>
      <c r="DU2">
        <f t="shared" ref="DU2:DU33" si="23">X2-X58</f>
        <v>-3.3476774520060149</v>
      </c>
      <c r="DV2">
        <f t="shared" ref="DV2:DV33" si="24">Y2-Y58</f>
        <v>3.2738704707556265</v>
      </c>
      <c r="DW2">
        <f t="shared" ref="DW2:DW33" si="25">Z2-Z58</f>
        <v>2.3359397116248868</v>
      </c>
      <c r="DX2">
        <f t="shared" ref="DX2:DX33" si="26">AA2-AA58</f>
        <v>-1.7031057930159277</v>
      </c>
      <c r="DY2">
        <f t="shared" ref="DY2:DY33" si="27">AB2-AB58</f>
        <v>0.70950411631522792</v>
      </c>
      <c r="DZ2">
        <f t="shared" ref="DZ2:DZ33" si="28">AC2-AC58</f>
        <v>1.2232717220924469</v>
      </c>
      <c r="EA2">
        <f t="shared" ref="EA2:EA33" si="29">AD2-AD58</f>
        <v>0.68767714338214581</v>
      </c>
      <c r="EB2">
        <f t="shared" ref="EB2:EB33" si="30">AE2-AE58</f>
        <v>2.3868960117182882</v>
      </c>
      <c r="EC2">
        <f t="shared" ref="EC2:EC33" si="31">AF2-AF58</f>
        <v>-0.94972773048728876</v>
      </c>
      <c r="ED2">
        <f t="shared" ref="ED2:ED33" si="32">AG2-AG58</f>
        <v>-1.1087254484295128</v>
      </c>
      <c r="EE2">
        <f t="shared" ref="EE2:EE33" si="33">AH2-AH58</f>
        <v>-0.91057444824991263</v>
      </c>
      <c r="EF2">
        <f t="shared" ref="EF2:EF33" si="34">AI2-AI58</f>
        <v>2.7870932150767569</v>
      </c>
      <c r="EG2">
        <f t="shared" ref="EG2:EG33" si="35">AJ2-AJ58</f>
        <v>6.3258926680000882E-2</v>
      </c>
      <c r="EH2">
        <f t="shared" ref="EH2:EH33" si="36">AK2-AK58</f>
        <v>9.5385414845325978E-2</v>
      </c>
      <c r="EI2">
        <f t="shared" ref="EI2:EI33" si="37">AL2-AL58</f>
        <v>-1.2140893068133283</v>
      </c>
      <c r="EJ2">
        <f t="shared" ref="EJ2:EJ33" si="38">AM2-AM58</f>
        <v>0.91787401161393811</v>
      </c>
      <c r="EK2">
        <f t="shared" ref="EK2:EK33" si="39">AN2-AN58</f>
        <v>0.20501833542213321</v>
      </c>
      <c r="EL2">
        <f t="shared" ref="EL2:EL33" si="40">AO2-AO58</f>
        <v>0.4696633762382838</v>
      </c>
      <c r="EM2">
        <f t="shared" ref="EM2:EM33" si="41">AP2-AP58</f>
        <v>5.1129003829230681</v>
      </c>
      <c r="EN2">
        <f t="shared" ref="EN2:EN33" si="42">AQ2-AQ58</f>
        <v>-3.2833352431429259</v>
      </c>
      <c r="EO2">
        <f t="shared" ref="EO2:EO33" si="43">AR2-AR58</f>
        <v>0.37834600593982515</v>
      </c>
      <c r="EP2">
        <f t="shared" ref="EP2:EP33" si="44">AS2-AS58</f>
        <v>-0.39395064194792467</v>
      </c>
      <c r="EQ2">
        <f t="shared" ref="EQ2:EQ33" si="45">AT2-AT58</f>
        <v>2.716218527611125</v>
      </c>
      <c r="ER2">
        <f t="shared" ref="ER2:ER33" si="46">AU2-AU58</f>
        <v>-0.78710839762830898</v>
      </c>
      <c r="ES2">
        <f t="shared" ref="ES2:ES33" si="47">AV2-AV58</f>
        <v>-2.6997040328992323</v>
      </c>
      <c r="ET2">
        <f t="shared" ref="ET2:ET33" si="48">AW2-AW58</f>
        <v>-0.48380019494453058</v>
      </c>
      <c r="EU2">
        <f t="shared" ref="EU2:EU33" si="49">AX2-AX58</f>
        <v>2.3172100303620971</v>
      </c>
      <c r="EV2">
        <f t="shared" ref="EV2:EV33" si="50">AY2-AY58</f>
        <v>0.26182440234645699</v>
      </c>
      <c r="EW2">
        <f t="shared" ref="EW2:EW33" si="51">AZ2-AZ58</f>
        <v>1.7337073731444181</v>
      </c>
      <c r="EX2">
        <f t="shared" ref="EX2:EX33" si="52">BA2-BA58</f>
        <v>-1.402485413479944</v>
      </c>
      <c r="EY2">
        <f t="shared" ref="EY2:EY33" si="53">BB2-BB58</f>
        <v>9.8065777976605872E-2</v>
      </c>
      <c r="EZ2">
        <f t="shared" ref="EZ2:EZ33" si="54">BC2-BC58</f>
        <v>-0.98733450921577204</v>
      </c>
      <c r="FA2">
        <f t="shared" ref="FA2:FA33" si="55">BD2-BD58</f>
        <v>-0.11893498592114793</v>
      </c>
      <c r="FB2">
        <f t="shared" ref="FB2:FB33" si="56">BE2-BE58</f>
        <v>-1.7681202065531334</v>
      </c>
      <c r="FC2">
        <f t="shared" ref="FC2:FC33" si="57">BF2-BF58</f>
        <v>-1.2007712390093686</v>
      </c>
      <c r="FD2">
        <f t="shared" ref="FD2:FD33" si="58">BG2-BG58</f>
        <v>0.141778554744735</v>
      </c>
      <c r="FE2">
        <f t="shared" ref="FE2:FE33" si="59">BH2-BH58</f>
        <v>0.10553210350408415</v>
      </c>
      <c r="FF2">
        <f t="shared" ref="FF2:FF33" si="60">BI2-BI58</f>
        <v>2.6483089539743361</v>
      </c>
      <c r="FG2">
        <f t="shared" ref="FG2:FG33" si="61">BJ2-BJ58</f>
        <v>0.69741388908500701</v>
      </c>
      <c r="FH2">
        <f t="shared" ref="FH2:FH33" si="62">BK2-BK58</f>
        <v>1.6590488621036492</v>
      </c>
      <c r="FI2">
        <f t="shared" ref="FI2:FI33" si="63">BL2-BL58</f>
        <v>7.0282828474248937E-2</v>
      </c>
      <c r="FJ2">
        <f t="shared" ref="FJ2:FJ33" si="64">BM2-BM58</f>
        <v>-0.47362159039043356</v>
      </c>
      <c r="FK2">
        <f t="shared" ref="FK2:FK33" si="65">BN2-BN58</f>
        <v>-5.1702036953812924E-2</v>
      </c>
      <c r="FL2">
        <f t="shared" ref="FL2:FL33" si="66">BO2-BO58</f>
        <v>0.55815059110421394</v>
      </c>
      <c r="FM2">
        <f t="shared" ref="FM2:FM33" si="67">BP2-BP58</f>
        <v>-0.34203248285785781</v>
      </c>
      <c r="FN2">
        <f t="shared" ref="FN2:FN33" si="68">BQ2-BQ58</f>
        <v>1.4220292713529239</v>
      </c>
      <c r="FO2">
        <f t="shared" ref="FO2:FO33" si="69">BR2-BR58</f>
        <v>-0.16552961592356558</v>
      </c>
      <c r="FP2">
        <f t="shared" ref="FP2:FP33" si="70">BS2-BS58</f>
        <v>-0.70749787392040586</v>
      </c>
      <c r="FQ2">
        <f t="shared" ref="FQ2:FQ33" si="71">BT2-BT58</f>
        <v>2.003932091205709</v>
      </c>
      <c r="FR2">
        <f t="shared" ref="FR2:FR33" si="72">BU2-BU58</f>
        <v>-1.709101247844969</v>
      </c>
      <c r="FS2">
        <f t="shared" ref="FS2:FS33" si="73">BV2-BV58</f>
        <v>-0.8318426689880698</v>
      </c>
      <c r="FT2">
        <f t="shared" ref="FT2:FT33" si="74">BW2-BW58</f>
        <v>-1.19870568906726</v>
      </c>
      <c r="FU2">
        <f t="shared" ref="FU2:FU33" si="75">BX2-BX58</f>
        <v>-1.2142396936140043</v>
      </c>
      <c r="FV2">
        <f t="shared" ref="FV2:FV33" si="76">BY2-BY58</f>
        <v>0.23741667332866023</v>
      </c>
      <c r="FW2">
        <f t="shared" ref="FW2:FW33" si="77">BZ2-BZ58</f>
        <v>-1.3873997686965573</v>
      </c>
      <c r="FX2">
        <f t="shared" ref="FX2:FX33" si="78">CA2-CA58</f>
        <v>-0.70837937439497412</v>
      </c>
      <c r="FY2">
        <f t="shared" ref="FY2:FY33" si="79">CB2-CB58</f>
        <v>-0.95492940263468995</v>
      </c>
      <c r="FZ2">
        <f t="shared" ref="FZ2:FZ33" si="80">CC2-CC58</f>
        <v>-1.100704467966731</v>
      </c>
      <c r="GA2">
        <f t="shared" ref="GA2:GA33" si="81">CD2-CD58</f>
        <v>-0.34702629657822637</v>
      </c>
      <c r="GB2">
        <f t="shared" ref="GB2:GB33" si="82">CE2-CE58</f>
        <v>0.3840791325531866</v>
      </c>
      <c r="GC2">
        <f t="shared" ref="GC2:GC33" si="83">CF2-CF58</f>
        <v>-0.11205281317898741</v>
      </c>
      <c r="GD2">
        <f t="shared" ref="GD2:GD33" si="84">CG2-CG58</f>
        <v>0.69488308027180401</v>
      </c>
      <c r="GE2">
        <f t="shared" ref="GE2:GE33" si="85">CH2-CH58</f>
        <v>-0.23165654339723535</v>
      </c>
      <c r="GF2">
        <f t="shared" ref="GF2:GF33" si="86">CI2-CI58</f>
        <v>-8.628762939298211E-2</v>
      </c>
      <c r="GG2">
        <f t="shared" ref="GG2:GG33" si="87">CJ2-CJ58</f>
        <v>-0.32280886075962528</v>
      </c>
      <c r="GH2">
        <f t="shared" ref="GH2:GH33" si="88">CK2-CK58</f>
        <v>-1.1061553916268911</v>
      </c>
      <c r="GI2">
        <f t="shared" ref="GI2:GI33" si="89">CL2-CL58</f>
        <v>-1.9522231481094532</v>
      </c>
      <c r="GJ2">
        <f t="shared" ref="GJ2:GJ33" si="90">CM2-CM58</f>
        <v>0.69572423907007996</v>
      </c>
      <c r="GK2">
        <f t="shared" ref="GK2:GK33" si="91">CN2-CN58</f>
        <v>0.48193116579948964</v>
      </c>
      <c r="GL2">
        <f t="shared" ref="GL2:GL33" si="92">CO2-CO58</f>
        <v>1.297472955950312</v>
      </c>
      <c r="GM2">
        <f t="shared" ref="GM2:GM33" si="93">CP2-CP58</f>
        <v>0.56134781656835719</v>
      </c>
      <c r="GN2">
        <f t="shared" ref="GN2:GN33" si="94">CQ2-CQ58</f>
        <v>-0.83999007109730128</v>
      </c>
      <c r="GO2">
        <f t="shared" ref="GO2:GO33" si="95">CR2-CR58</f>
        <v>-2.7184616844629814</v>
      </c>
      <c r="GP2">
        <f t="shared" ref="GP2:GP33" si="96">CS2-CS58</f>
        <v>-0.94171279885782555</v>
      </c>
      <c r="GQ2">
        <f t="shared" ref="GQ2:GQ33" si="97">CT2-CT58</f>
        <v>-1.7623799770999959</v>
      </c>
      <c r="GR2">
        <f t="shared" ref="GR2:GR33" si="98">CU2-CU58</f>
        <v>0.89708910135074293</v>
      </c>
      <c r="GS2">
        <f t="shared" ref="GS2:GS33" si="99">CV2-CV58</f>
        <v>7.612498716302718E-2</v>
      </c>
      <c r="GU2" t="s">
        <v>18</v>
      </c>
      <c r="GV2">
        <f>SUMSQ(CX2:GS51)/5000</f>
        <v>2.2012099309735791</v>
      </c>
      <c r="GX2">
        <f t="shared" ref="GX2:GX33" si="100">ABS(CX2)</f>
        <v>1.2313648134214752</v>
      </c>
      <c r="GY2">
        <f t="shared" ref="GY2:GY33" si="101">ABS(CY2)</f>
        <v>1.0071267018314789</v>
      </c>
      <c r="GZ2">
        <f t="shared" ref="GZ2:GZ33" si="102">ABS(CZ2)</f>
        <v>2.2649331968689612</v>
      </c>
      <c r="HA2">
        <f t="shared" ref="HA2:HA33" si="103">ABS(DA2)</f>
        <v>1.2072477428701149</v>
      </c>
      <c r="HB2">
        <f t="shared" ref="HB2:HB33" si="104">ABS(DB2)</f>
        <v>0.60372102204159783</v>
      </c>
      <c r="HC2">
        <f t="shared" ref="HC2:HC33" si="105">ABS(DC2)</f>
        <v>2.7251324141872191</v>
      </c>
      <c r="HD2">
        <f t="shared" ref="HD2:HD33" si="106">ABS(DD2)</f>
        <v>0.66340108857285895</v>
      </c>
      <c r="HE2">
        <f t="shared" ref="HE2:HE33" si="107">ABS(DE2)</f>
        <v>0.21228540460062806</v>
      </c>
      <c r="HF2">
        <f t="shared" ref="HF2:HF33" si="108">ABS(DF2)</f>
        <v>1.5019859444407548</v>
      </c>
      <c r="HG2">
        <f t="shared" ref="HG2:HG33" si="109">ABS(DG2)</f>
        <v>1.548344162367935</v>
      </c>
      <c r="HH2">
        <f t="shared" ref="HH2:HH33" si="110">ABS(DH2)</f>
        <v>1.4080916188956412</v>
      </c>
      <c r="HI2">
        <f t="shared" ref="HI2:HI33" si="111">ABS(DI2)</f>
        <v>4.3738708412024474</v>
      </c>
      <c r="HJ2">
        <f t="shared" ref="HJ2:HJ33" si="112">ABS(DJ2)</f>
        <v>2.6743724831149187</v>
      </c>
      <c r="HK2">
        <f t="shared" ref="HK2:HK33" si="113">ABS(DK2)</f>
        <v>2.2282204099371334</v>
      </c>
      <c r="HL2">
        <f t="shared" ref="HL2:HL33" si="114">ABS(DL2)</f>
        <v>0.49352065057740535</v>
      </c>
      <c r="HM2">
        <f t="shared" ref="HM2:HM33" si="115">ABS(DM2)</f>
        <v>1.122530590152726</v>
      </c>
      <c r="HN2">
        <f t="shared" ref="HN2:HN33" si="116">ABS(DN2)</f>
        <v>1.5582423312208937</v>
      </c>
      <c r="HO2">
        <f t="shared" ref="HO2:HO33" si="117">ABS(DO2)</f>
        <v>0.39016890783714242</v>
      </c>
      <c r="HP2">
        <f t="shared" ref="HP2:HP33" si="118">ABS(DP2)</f>
        <v>0.66053966128735109</v>
      </c>
      <c r="HQ2">
        <f t="shared" ref="HQ2:HQ33" si="119">ABS(DQ2)</f>
        <v>0.38808390474442195</v>
      </c>
      <c r="HR2">
        <f t="shared" ref="HR2:HR33" si="120">ABS(DR2)</f>
        <v>1.4187812484905939</v>
      </c>
      <c r="HS2">
        <f t="shared" ref="HS2:HS33" si="121">ABS(DS2)</f>
        <v>1.8723781734935154</v>
      </c>
      <c r="HT2">
        <f t="shared" ref="HT2:HT33" si="122">ABS(DT2)</f>
        <v>0.78225275563076102</v>
      </c>
      <c r="HU2">
        <f t="shared" ref="HU2:HU33" si="123">ABS(DU2)</f>
        <v>3.3476774520060149</v>
      </c>
      <c r="HV2">
        <f t="shared" ref="HV2:HV33" si="124">ABS(DV2)</f>
        <v>3.2738704707556265</v>
      </c>
      <c r="HW2">
        <f t="shared" ref="HW2:HW33" si="125">ABS(DW2)</f>
        <v>2.3359397116248868</v>
      </c>
      <c r="HX2">
        <f t="shared" ref="HX2:HX33" si="126">ABS(DX2)</f>
        <v>1.7031057930159277</v>
      </c>
      <c r="HY2">
        <f t="shared" ref="HY2:HY33" si="127">ABS(DY2)</f>
        <v>0.70950411631522792</v>
      </c>
      <c r="HZ2">
        <f t="shared" ref="HZ2:HZ33" si="128">ABS(DZ2)</f>
        <v>1.2232717220924469</v>
      </c>
      <c r="IA2">
        <f t="shared" ref="IA2:IA33" si="129">ABS(EA2)</f>
        <v>0.68767714338214581</v>
      </c>
      <c r="IB2">
        <f t="shared" ref="IB2:IB33" si="130">ABS(EB2)</f>
        <v>2.3868960117182882</v>
      </c>
      <c r="IC2">
        <f t="shared" ref="IC2:IC33" si="131">ABS(EC2)</f>
        <v>0.94972773048728876</v>
      </c>
      <c r="ID2">
        <f t="shared" ref="ID2:ID33" si="132">ABS(ED2)</f>
        <v>1.1087254484295128</v>
      </c>
      <c r="IE2">
        <f t="shared" ref="IE2:IE33" si="133">ABS(EE2)</f>
        <v>0.91057444824991263</v>
      </c>
      <c r="IF2">
        <f t="shared" ref="IF2:IF33" si="134">ABS(EF2)</f>
        <v>2.7870932150767569</v>
      </c>
      <c r="IG2">
        <f t="shared" ref="IG2:IG33" si="135">ABS(EG2)</f>
        <v>6.3258926680000882E-2</v>
      </c>
      <c r="IH2">
        <f t="shared" ref="IH2:IH33" si="136">ABS(EH2)</f>
        <v>9.5385414845325978E-2</v>
      </c>
      <c r="II2">
        <f t="shared" ref="II2:II33" si="137">ABS(EI2)</f>
        <v>1.2140893068133283</v>
      </c>
      <c r="IJ2">
        <f t="shared" ref="IJ2:IJ33" si="138">ABS(EJ2)</f>
        <v>0.91787401161393811</v>
      </c>
      <c r="IK2">
        <f t="shared" ref="IK2:IK33" si="139">ABS(EK2)</f>
        <v>0.20501833542213321</v>
      </c>
      <c r="IL2">
        <f t="shared" ref="IL2:IL33" si="140">ABS(EL2)</f>
        <v>0.4696633762382838</v>
      </c>
      <c r="IM2">
        <f t="shared" ref="IM2:IM33" si="141">ABS(EM2)</f>
        <v>5.1129003829230681</v>
      </c>
      <c r="IN2">
        <f t="shared" ref="IN2:IN33" si="142">ABS(EN2)</f>
        <v>3.2833352431429259</v>
      </c>
      <c r="IO2">
        <f t="shared" ref="IO2:IO33" si="143">ABS(EO2)</f>
        <v>0.37834600593982515</v>
      </c>
      <c r="IP2">
        <f t="shared" ref="IP2:IP33" si="144">ABS(EP2)</f>
        <v>0.39395064194792467</v>
      </c>
      <c r="IQ2">
        <f t="shared" ref="IQ2:IQ33" si="145">ABS(EQ2)</f>
        <v>2.716218527611125</v>
      </c>
      <c r="IR2">
        <f t="shared" ref="IR2:IR33" si="146">ABS(ER2)</f>
        <v>0.78710839762830898</v>
      </c>
      <c r="IS2">
        <f t="shared" ref="IS2:IS33" si="147">ABS(ES2)</f>
        <v>2.6997040328992323</v>
      </c>
      <c r="IT2">
        <f t="shared" ref="IT2:IT33" si="148">ABS(ET2)</f>
        <v>0.48380019494453058</v>
      </c>
      <c r="IU2">
        <f t="shared" ref="IU2:IU33" si="149">ABS(EU2)</f>
        <v>2.3172100303620971</v>
      </c>
      <c r="IV2">
        <f t="shared" ref="IV2:IV33" si="150">ABS(EV2)</f>
        <v>0.26182440234645699</v>
      </c>
      <c r="IW2">
        <f t="shared" ref="IW2:IW33" si="151">ABS(EW2)</f>
        <v>1.7337073731444181</v>
      </c>
      <c r="IX2">
        <f t="shared" ref="IX2:IX33" si="152">ABS(EX2)</f>
        <v>1.402485413479944</v>
      </c>
      <c r="IY2">
        <f t="shared" ref="IY2:IY33" si="153">ABS(EY2)</f>
        <v>9.8065777976605872E-2</v>
      </c>
      <c r="IZ2">
        <f t="shared" ref="IZ2:IZ33" si="154">ABS(EZ2)</f>
        <v>0.98733450921577204</v>
      </c>
      <c r="JA2">
        <f t="shared" ref="JA2:JA33" si="155">ABS(FA2)</f>
        <v>0.11893498592114793</v>
      </c>
      <c r="JB2">
        <f t="shared" ref="JB2:JB33" si="156">ABS(FB2)</f>
        <v>1.7681202065531334</v>
      </c>
      <c r="JC2">
        <f t="shared" ref="JC2:JC33" si="157">ABS(FC2)</f>
        <v>1.2007712390093686</v>
      </c>
      <c r="JD2">
        <f t="shared" ref="JD2:JD33" si="158">ABS(FD2)</f>
        <v>0.141778554744735</v>
      </c>
      <c r="JE2">
        <f t="shared" ref="JE2:JE33" si="159">ABS(FE2)</f>
        <v>0.10553210350408415</v>
      </c>
      <c r="JF2">
        <f t="shared" ref="JF2:JF33" si="160">ABS(FF2)</f>
        <v>2.6483089539743361</v>
      </c>
      <c r="JG2">
        <f t="shared" ref="JG2:JG33" si="161">ABS(FG2)</f>
        <v>0.69741388908500701</v>
      </c>
      <c r="JH2">
        <f t="shared" ref="JH2:JH33" si="162">ABS(FH2)</f>
        <v>1.6590488621036492</v>
      </c>
      <c r="JI2">
        <f t="shared" ref="JI2:JI33" si="163">ABS(FI2)</f>
        <v>7.0282828474248937E-2</v>
      </c>
      <c r="JJ2">
        <f t="shared" ref="JJ2:JJ33" si="164">ABS(FJ2)</f>
        <v>0.47362159039043356</v>
      </c>
      <c r="JK2">
        <f t="shared" ref="JK2:JK33" si="165">ABS(FK2)</f>
        <v>5.1702036953812924E-2</v>
      </c>
      <c r="JL2">
        <f t="shared" ref="JL2:JL33" si="166">ABS(FL2)</f>
        <v>0.55815059110421394</v>
      </c>
      <c r="JM2">
        <f t="shared" ref="JM2:JM33" si="167">ABS(FM2)</f>
        <v>0.34203248285785781</v>
      </c>
      <c r="JN2">
        <f t="shared" ref="JN2:JN33" si="168">ABS(FN2)</f>
        <v>1.4220292713529239</v>
      </c>
      <c r="JO2">
        <f t="shared" ref="JO2:JO33" si="169">ABS(FO2)</f>
        <v>0.16552961592356558</v>
      </c>
      <c r="JP2">
        <f t="shared" ref="JP2:JP33" si="170">ABS(FP2)</f>
        <v>0.70749787392040586</v>
      </c>
      <c r="JQ2">
        <f t="shared" ref="JQ2:JQ33" si="171">ABS(FQ2)</f>
        <v>2.003932091205709</v>
      </c>
      <c r="JR2">
        <f t="shared" ref="JR2:JR33" si="172">ABS(FR2)</f>
        <v>1.709101247844969</v>
      </c>
      <c r="JS2">
        <f t="shared" ref="JS2:JS33" si="173">ABS(FS2)</f>
        <v>0.8318426689880698</v>
      </c>
      <c r="JT2">
        <f t="shared" ref="JT2:JT33" si="174">ABS(FT2)</f>
        <v>1.19870568906726</v>
      </c>
      <c r="JU2">
        <f t="shared" ref="JU2:JU33" si="175">ABS(FU2)</f>
        <v>1.2142396936140043</v>
      </c>
      <c r="JV2">
        <f t="shared" ref="JV2:JV33" si="176">ABS(FV2)</f>
        <v>0.23741667332866023</v>
      </c>
      <c r="JW2">
        <f t="shared" ref="JW2:JW33" si="177">ABS(FW2)</f>
        <v>1.3873997686965573</v>
      </c>
      <c r="JX2">
        <f t="shared" ref="JX2:JX33" si="178">ABS(FX2)</f>
        <v>0.70837937439497412</v>
      </c>
      <c r="JY2">
        <f t="shared" ref="JY2:JY33" si="179">ABS(FY2)</f>
        <v>0.95492940263468995</v>
      </c>
      <c r="JZ2">
        <f t="shared" ref="JZ2:JZ33" si="180">ABS(FZ2)</f>
        <v>1.100704467966731</v>
      </c>
      <c r="KA2">
        <f t="shared" ref="KA2:KA33" si="181">ABS(GA2)</f>
        <v>0.34702629657822637</v>
      </c>
      <c r="KB2">
        <f t="shared" ref="KB2:KB33" si="182">ABS(GB2)</f>
        <v>0.3840791325531866</v>
      </c>
      <c r="KC2">
        <f t="shared" ref="KC2:KC33" si="183">ABS(GC2)</f>
        <v>0.11205281317898741</v>
      </c>
      <c r="KD2">
        <f t="shared" ref="KD2:KD33" si="184">ABS(GD2)</f>
        <v>0.69488308027180401</v>
      </c>
      <c r="KE2">
        <f t="shared" ref="KE2:KE33" si="185">ABS(GE2)</f>
        <v>0.23165654339723535</v>
      </c>
      <c r="KF2">
        <f t="shared" ref="KF2:KF33" si="186">ABS(GF2)</f>
        <v>8.628762939298211E-2</v>
      </c>
      <c r="KG2">
        <f t="shared" ref="KG2:KG33" si="187">ABS(GG2)</f>
        <v>0.32280886075962528</v>
      </c>
      <c r="KH2">
        <f t="shared" ref="KH2:KH33" si="188">ABS(GH2)</f>
        <v>1.1061553916268911</v>
      </c>
      <c r="KI2">
        <f t="shared" ref="KI2:KI33" si="189">ABS(GI2)</f>
        <v>1.9522231481094532</v>
      </c>
      <c r="KJ2">
        <f t="shared" ref="KJ2:KJ33" si="190">ABS(GJ2)</f>
        <v>0.69572423907007996</v>
      </c>
      <c r="KK2">
        <f t="shared" ref="KK2:KK33" si="191">ABS(GK2)</f>
        <v>0.48193116579948964</v>
      </c>
      <c r="KL2">
        <f t="shared" ref="KL2:KL33" si="192">ABS(GL2)</f>
        <v>1.297472955950312</v>
      </c>
      <c r="KM2">
        <f t="shared" ref="KM2:KM33" si="193">ABS(GM2)</f>
        <v>0.56134781656835719</v>
      </c>
      <c r="KN2">
        <f t="shared" ref="KN2:KN33" si="194">ABS(GN2)</f>
        <v>0.83999007109730128</v>
      </c>
      <c r="KO2">
        <f t="shared" ref="KO2:KO33" si="195">ABS(GO2)</f>
        <v>2.7184616844629814</v>
      </c>
      <c r="KP2">
        <f t="shared" ref="KP2:KP33" si="196">ABS(GP2)</f>
        <v>0.94171279885782555</v>
      </c>
      <c r="KQ2">
        <f t="shared" ref="KQ2:KQ33" si="197">ABS(GQ2)</f>
        <v>1.7623799770999959</v>
      </c>
      <c r="KR2">
        <f t="shared" ref="KR2:KR33" si="198">ABS(GR2)</f>
        <v>0.89708910135074293</v>
      </c>
      <c r="KS2">
        <f t="shared" ref="KS2:KS33" si="199">ABS(GS2)</f>
        <v>7.612498716302718E-2</v>
      </c>
    </row>
    <row r="3" spans="1:305" x14ac:dyDescent="0.25">
      <c r="A3" s="1">
        <v>0.91970953131063959</v>
      </c>
      <c r="B3" s="1">
        <v>-0.46002182865996027</v>
      </c>
      <c r="C3" s="1">
        <v>1.6384401190521189</v>
      </c>
      <c r="D3" s="1">
        <v>2.982436199178816</v>
      </c>
      <c r="E3" s="1">
        <v>0.20573804913584889</v>
      </c>
      <c r="F3" s="1">
        <v>3.5687761063641972</v>
      </c>
      <c r="G3" s="1">
        <v>0.44226450443420701</v>
      </c>
      <c r="H3" s="1">
        <v>-1.1685179262293151</v>
      </c>
      <c r="I3" s="1">
        <v>-0.42920112786988962</v>
      </c>
      <c r="J3" s="1">
        <v>3.0845008988785629</v>
      </c>
      <c r="K3" s="1">
        <v>0.91163300163272132</v>
      </c>
      <c r="L3" s="1">
        <v>-0.60305246120466138</v>
      </c>
      <c r="M3" s="1">
        <v>0.92560674663234266</v>
      </c>
      <c r="N3" s="1">
        <v>0.28053504616830499</v>
      </c>
      <c r="O3" s="1">
        <v>-0.53829194350140519</v>
      </c>
      <c r="P3" s="1">
        <v>1.371816699681363</v>
      </c>
      <c r="Q3" s="1">
        <v>-1.060671432662762</v>
      </c>
      <c r="R3" s="1">
        <v>-0.95966411280666675</v>
      </c>
      <c r="S3" s="1">
        <v>-1.7255911789432541</v>
      </c>
      <c r="T3" s="1">
        <v>-0.58725777041052063</v>
      </c>
      <c r="U3" s="1">
        <v>1.268272109333533</v>
      </c>
      <c r="V3" s="1">
        <v>0.33608774383715101</v>
      </c>
      <c r="W3" s="1">
        <v>0.93269934626155726</v>
      </c>
      <c r="X3" s="1">
        <v>0.97768144149739078</v>
      </c>
      <c r="Y3" s="1">
        <v>3.1024612609682141</v>
      </c>
      <c r="Z3" s="1">
        <v>4.2746186939220756</v>
      </c>
      <c r="AA3" s="1">
        <v>1.3785373233198579</v>
      </c>
      <c r="AB3" s="1">
        <v>0.76755380144163787</v>
      </c>
      <c r="AC3" s="1">
        <v>1.0533364598248469</v>
      </c>
      <c r="AD3" s="1">
        <v>1.473800712834379E-2</v>
      </c>
      <c r="AE3" s="1">
        <v>3.992454208280237</v>
      </c>
      <c r="AF3" s="1">
        <v>0.20672768048007031</v>
      </c>
      <c r="AG3" s="1">
        <v>2.6925475931666161</v>
      </c>
      <c r="AH3" s="1">
        <v>-0.10648207432375929</v>
      </c>
      <c r="AI3" s="1">
        <v>3.3187214160101521</v>
      </c>
      <c r="AJ3" s="1">
        <v>0.42329201530904809</v>
      </c>
      <c r="AK3" s="1">
        <v>1.478217549314617</v>
      </c>
      <c r="AL3" s="1">
        <v>-0.65568175590020461</v>
      </c>
      <c r="AM3" s="1">
        <v>-0.81853545463072985</v>
      </c>
      <c r="AN3" s="1">
        <v>-0.98674847894241458</v>
      </c>
      <c r="AO3" s="1">
        <v>2.2538324611970539</v>
      </c>
      <c r="AP3" s="1">
        <v>2.1460774145282429</v>
      </c>
      <c r="AQ3" s="1">
        <v>2.3482126998891739</v>
      </c>
      <c r="AR3" s="1">
        <v>3.8851875341524682</v>
      </c>
      <c r="AS3" s="1">
        <v>0.91084115991361436</v>
      </c>
      <c r="AT3" s="1">
        <v>2.1411600346144799</v>
      </c>
      <c r="AU3" s="1">
        <v>0.51656096867149237</v>
      </c>
      <c r="AV3" s="1">
        <v>1.1562695823637801</v>
      </c>
      <c r="AW3" s="1">
        <v>0.1119785377843794</v>
      </c>
      <c r="AX3" s="1">
        <v>1.1075895086725089</v>
      </c>
      <c r="AY3" s="1">
        <v>-0.64617783264917139</v>
      </c>
      <c r="AZ3" s="1">
        <v>1.4088400230826881</v>
      </c>
      <c r="BA3" s="1">
        <v>0.89509941455180442</v>
      </c>
      <c r="BB3" s="1">
        <v>0.60006981179695751</v>
      </c>
      <c r="BC3" s="1">
        <v>1.2959945780595199</v>
      </c>
      <c r="BD3" s="1">
        <v>1.724593981893161</v>
      </c>
      <c r="BE3" s="1">
        <v>0.27578801948849191</v>
      </c>
      <c r="BF3" s="1">
        <v>1.015290417372428</v>
      </c>
      <c r="BG3" s="1">
        <v>1.1875232354111309</v>
      </c>
      <c r="BH3" s="1">
        <v>7.0810690981177704E-2</v>
      </c>
      <c r="BI3" s="1">
        <v>2.8794723598855998</v>
      </c>
      <c r="BJ3" s="1">
        <v>1.3153615232425191</v>
      </c>
      <c r="BK3" s="1">
        <v>4.9207750266392548E-2</v>
      </c>
      <c r="BL3" s="1">
        <v>0.32314937269016353</v>
      </c>
      <c r="BM3" s="1">
        <v>-8.4672206232901809E-3</v>
      </c>
      <c r="BN3" s="1">
        <v>0.31628278373181617</v>
      </c>
      <c r="BO3" s="1">
        <v>3.6485454553436201</v>
      </c>
      <c r="BP3" s="1">
        <v>1.388406239740442</v>
      </c>
      <c r="BQ3" s="1">
        <v>1.585769652426094</v>
      </c>
      <c r="BR3" s="1">
        <v>0.17596068302164039</v>
      </c>
      <c r="BS3" s="1">
        <v>0.54063136681170132</v>
      </c>
      <c r="BT3" s="1">
        <v>1.3232972447050331</v>
      </c>
      <c r="BU3" s="1">
        <v>-0.19165254605388671</v>
      </c>
      <c r="BV3" s="1">
        <v>1.3949735447592519</v>
      </c>
      <c r="BW3" s="1">
        <v>-0.82978758299610933</v>
      </c>
      <c r="BX3" s="1">
        <v>1.289631684560361</v>
      </c>
      <c r="BY3" s="1">
        <v>2.3916003321337391</v>
      </c>
      <c r="BZ3" s="1">
        <v>-0.20681016622119519</v>
      </c>
      <c r="CA3" s="1">
        <v>0.17311940466750819</v>
      </c>
      <c r="CB3" s="1">
        <v>0.970305510843533</v>
      </c>
      <c r="CC3" s="1">
        <v>8.6521023547633927E-2</v>
      </c>
      <c r="CD3" s="1">
        <v>0.31574129717352711</v>
      </c>
      <c r="CE3" s="1">
        <v>-0.1235675989812819</v>
      </c>
      <c r="CF3" s="1">
        <v>0.89600956016345767</v>
      </c>
      <c r="CG3" s="1">
        <v>0.83001709181862127</v>
      </c>
      <c r="CH3" s="1">
        <v>-1.1287887530678871</v>
      </c>
      <c r="CI3" s="1">
        <v>-0.69901880023977081</v>
      </c>
      <c r="CJ3" s="1">
        <v>0.26540784854200572</v>
      </c>
      <c r="CK3" s="1">
        <v>-0.1369609778562087</v>
      </c>
      <c r="CL3" s="1">
        <v>1.935854585289877</v>
      </c>
      <c r="CM3" s="1">
        <v>1.2276006493780931</v>
      </c>
      <c r="CN3" s="1">
        <v>-8.5153119180468084E-2</v>
      </c>
      <c r="CO3" s="1">
        <v>1.663185563070567</v>
      </c>
      <c r="CP3" s="1">
        <v>-7.5011683046113539E-2</v>
      </c>
      <c r="CQ3" s="1">
        <v>0.40674132278830782</v>
      </c>
      <c r="CR3" s="1">
        <v>0.69645519342890116</v>
      </c>
      <c r="CS3" s="1">
        <v>0.61081933298428082</v>
      </c>
      <c r="CT3" s="1">
        <v>-3.9603002781194892E-2</v>
      </c>
      <c r="CU3" s="1">
        <v>0.62517970345291896</v>
      </c>
      <c r="CV3" s="1">
        <v>0.35531745642008777</v>
      </c>
      <c r="CX3">
        <f t="shared" si="0"/>
        <v>-1.5026492686893604</v>
      </c>
      <c r="CY3">
        <f t="shared" si="1"/>
        <v>-1.1344604286599602</v>
      </c>
      <c r="CZ3">
        <f t="shared" si="2"/>
        <v>8.1663219052118929E-2</v>
      </c>
      <c r="DA3">
        <f t="shared" si="3"/>
        <v>3.1157366491788161</v>
      </c>
      <c r="DB3">
        <f t="shared" si="4"/>
        <v>-0.72055445086415104</v>
      </c>
      <c r="DC3">
        <f t="shared" si="5"/>
        <v>2.1721569063641972</v>
      </c>
      <c r="DD3">
        <f t="shared" si="6"/>
        <v>-0.92672929556579287</v>
      </c>
      <c r="DE3">
        <f t="shared" si="7"/>
        <v>-1.479127656229315</v>
      </c>
      <c r="DF3">
        <f t="shared" si="8"/>
        <v>-3.1592126278698895</v>
      </c>
      <c r="DG3">
        <f t="shared" si="9"/>
        <v>0.96368709887856285</v>
      </c>
      <c r="DH3">
        <f t="shared" si="10"/>
        <v>-0.47042009836727872</v>
      </c>
      <c r="DI3">
        <f t="shared" si="11"/>
        <v>-5.2774451612046613</v>
      </c>
      <c r="DJ3">
        <f t="shared" si="12"/>
        <v>-0.42530615336765731</v>
      </c>
      <c r="DK3">
        <f t="shared" si="13"/>
        <v>-0.46724295383169506</v>
      </c>
      <c r="DL3">
        <f t="shared" si="14"/>
        <v>-0.2634989135014052</v>
      </c>
      <c r="DM3">
        <f t="shared" si="15"/>
        <v>-0.13717010031863697</v>
      </c>
      <c r="DN3">
        <f t="shared" si="16"/>
        <v>-1.6271629326627619</v>
      </c>
      <c r="DO3">
        <f t="shared" si="17"/>
        <v>-1.3750844628066667</v>
      </c>
      <c r="DP3">
        <f t="shared" si="18"/>
        <v>-4.2145094789432545</v>
      </c>
      <c r="DQ3">
        <f t="shared" si="19"/>
        <v>-1.0255663104105206</v>
      </c>
      <c r="DR3">
        <f t="shared" si="20"/>
        <v>1.1405050193335329</v>
      </c>
      <c r="DS3">
        <f t="shared" si="21"/>
        <v>-0.19516095616284901</v>
      </c>
      <c r="DT3">
        <f t="shared" si="22"/>
        <v>0.17386204626155721</v>
      </c>
      <c r="DU3">
        <f t="shared" si="23"/>
        <v>-0.74204895850260921</v>
      </c>
      <c r="DV3">
        <f t="shared" si="24"/>
        <v>-0.73433403903178585</v>
      </c>
      <c r="DW3">
        <f t="shared" si="25"/>
        <v>1.1386752939220757</v>
      </c>
      <c r="DX3">
        <f t="shared" si="26"/>
        <v>0.74949862331985795</v>
      </c>
      <c r="DY3">
        <f t="shared" si="27"/>
        <v>-0.22892093855836215</v>
      </c>
      <c r="DZ3">
        <f t="shared" si="28"/>
        <v>-0.19763514017515305</v>
      </c>
      <c r="EA3">
        <f t="shared" si="29"/>
        <v>-1.7269976928716562</v>
      </c>
      <c r="EB3">
        <f t="shared" si="30"/>
        <v>1.2965462082802368</v>
      </c>
      <c r="EC3">
        <f t="shared" si="31"/>
        <v>-0.59611958951992972</v>
      </c>
      <c r="ED3">
        <f t="shared" si="32"/>
        <v>1.8379686931666162</v>
      </c>
      <c r="EE3">
        <f t="shared" si="33"/>
        <v>-2.6742801743237594</v>
      </c>
      <c r="EF3">
        <f t="shared" si="34"/>
        <v>1.1815282160101521</v>
      </c>
      <c r="EG3">
        <f t="shared" si="35"/>
        <v>-0.32045548469095192</v>
      </c>
      <c r="EH3">
        <f t="shared" si="36"/>
        <v>1.604332479314617</v>
      </c>
      <c r="EI3">
        <f t="shared" si="37"/>
        <v>-1.5812491559002047</v>
      </c>
      <c r="EJ3">
        <f t="shared" si="38"/>
        <v>-1.7960348246307298</v>
      </c>
      <c r="EK3">
        <f t="shared" si="39"/>
        <v>-1.3703898989424146</v>
      </c>
      <c r="EL3">
        <f t="shared" si="40"/>
        <v>0.90783426119705402</v>
      </c>
      <c r="EM3">
        <f t="shared" si="41"/>
        <v>-1.4601733854717573</v>
      </c>
      <c r="EN3">
        <f t="shared" si="42"/>
        <v>0.92828919988917402</v>
      </c>
      <c r="EO3">
        <f t="shared" si="43"/>
        <v>1.0518128341524684</v>
      </c>
      <c r="EP3">
        <f t="shared" si="44"/>
        <v>0.46468989991361437</v>
      </c>
      <c r="EQ3">
        <f t="shared" si="45"/>
        <v>-1.8300423653855202</v>
      </c>
      <c r="ER3">
        <f t="shared" si="46"/>
        <v>6.9602768671492343E-2</v>
      </c>
      <c r="ES3">
        <f t="shared" si="47"/>
        <v>0.66373280236378007</v>
      </c>
      <c r="ET3">
        <f t="shared" si="48"/>
        <v>-0.54272180221562061</v>
      </c>
      <c r="EU3">
        <f t="shared" si="49"/>
        <v>-2.2460924913274911</v>
      </c>
      <c r="EV3">
        <f t="shared" si="50"/>
        <v>-1.3163431926491715</v>
      </c>
      <c r="EW3">
        <f t="shared" si="51"/>
        <v>0.18735282308268797</v>
      </c>
      <c r="EX3">
        <f t="shared" si="52"/>
        <v>0.96784479455180439</v>
      </c>
      <c r="EY3">
        <f t="shared" si="53"/>
        <v>-1.9027196882030424</v>
      </c>
      <c r="EZ3">
        <f t="shared" si="54"/>
        <v>0.63709007805951989</v>
      </c>
      <c r="FA3">
        <f t="shared" si="55"/>
        <v>1.1455830218931611</v>
      </c>
      <c r="FB3">
        <f t="shared" si="56"/>
        <v>-1.6706605805115082</v>
      </c>
      <c r="FC3">
        <f t="shared" si="57"/>
        <v>0.11937981737242798</v>
      </c>
      <c r="FD3">
        <f t="shared" si="58"/>
        <v>0.61469063541113089</v>
      </c>
      <c r="FE3">
        <f t="shared" si="59"/>
        <v>-0.75911420901882232</v>
      </c>
      <c r="FF3">
        <f t="shared" si="60"/>
        <v>-0.53733244011440018</v>
      </c>
      <c r="FG3">
        <f t="shared" si="61"/>
        <v>0.92954362324251916</v>
      </c>
      <c r="FH3">
        <f t="shared" si="62"/>
        <v>-1.4070159497336074</v>
      </c>
      <c r="FI3">
        <f t="shared" si="63"/>
        <v>-0.47936822730983653</v>
      </c>
      <c r="FJ3">
        <f t="shared" si="64"/>
        <v>-9.8222874623290185E-2</v>
      </c>
      <c r="FK3">
        <f t="shared" si="65"/>
        <v>-0.68336231626818378</v>
      </c>
      <c r="FL3">
        <f t="shared" si="66"/>
        <v>1.57606245534362</v>
      </c>
      <c r="FM3">
        <f t="shared" si="67"/>
        <v>-0.62443116025955803</v>
      </c>
      <c r="FN3">
        <f t="shared" si="68"/>
        <v>-0.82698514757390607</v>
      </c>
      <c r="FO3">
        <f t="shared" si="69"/>
        <v>-0.2321214469783596</v>
      </c>
      <c r="FP3">
        <f t="shared" si="70"/>
        <v>0.39079473681170129</v>
      </c>
      <c r="FQ3">
        <f t="shared" si="71"/>
        <v>0.15466374470503297</v>
      </c>
      <c r="FR3">
        <f t="shared" si="72"/>
        <v>-1.9264338460538868</v>
      </c>
      <c r="FS3">
        <f t="shared" si="73"/>
        <v>-0.61902805524074789</v>
      </c>
      <c r="FT3">
        <f t="shared" si="74"/>
        <v>-2.5459316829961094</v>
      </c>
      <c r="FU3">
        <f t="shared" si="75"/>
        <v>-0.55669011543963887</v>
      </c>
      <c r="FV3">
        <f t="shared" si="76"/>
        <v>0.53292423213373907</v>
      </c>
      <c r="FW3">
        <f t="shared" si="77"/>
        <v>-1.068002366221195</v>
      </c>
      <c r="FX3">
        <f t="shared" si="78"/>
        <v>-2.383466895332492</v>
      </c>
      <c r="FY3">
        <f t="shared" si="79"/>
        <v>-0.61088478915646705</v>
      </c>
      <c r="FZ3">
        <f t="shared" si="80"/>
        <v>7.5762835547633925E-2</v>
      </c>
      <c r="GA3">
        <f t="shared" si="81"/>
        <v>-0.3849633028264729</v>
      </c>
      <c r="GB3">
        <f t="shared" si="82"/>
        <v>-0.39851643898128192</v>
      </c>
      <c r="GC3">
        <f t="shared" si="83"/>
        <v>1.3300081401634576</v>
      </c>
      <c r="GD3">
        <f t="shared" si="84"/>
        <v>0.10581089181862124</v>
      </c>
      <c r="GE3">
        <f t="shared" si="85"/>
        <v>-1.8535746530678869</v>
      </c>
      <c r="GF3">
        <f t="shared" si="86"/>
        <v>-0.67605968723977083</v>
      </c>
      <c r="GG3">
        <f t="shared" si="87"/>
        <v>-0.89351825145799424</v>
      </c>
      <c r="GH3">
        <f t="shared" si="88"/>
        <v>-1.3397755778562086</v>
      </c>
      <c r="GI3">
        <f t="shared" si="89"/>
        <v>0.99363324528987695</v>
      </c>
      <c r="GJ3">
        <f t="shared" si="90"/>
        <v>-0.2965860506219069</v>
      </c>
      <c r="GK3">
        <f t="shared" si="91"/>
        <v>-0.17304013918046807</v>
      </c>
      <c r="GL3">
        <f t="shared" si="92"/>
        <v>0.58728976307056691</v>
      </c>
      <c r="GM3">
        <f t="shared" si="93"/>
        <v>-0.43321336304611358</v>
      </c>
      <c r="GN3">
        <f t="shared" si="94"/>
        <v>-1.5550532772116921</v>
      </c>
      <c r="GO3">
        <f t="shared" si="95"/>
        <v>-1.5577484065710987</v>
      </c>
      <c r="GP3">
        <f t="shared" si="96"/>
        <v>4.7228982984280798E-2</v>
      </c>
      <c r="GQ3">
        <f t="shared" si="97"/>
        <v>-6.3935287781194894E-2</v>
      </c>
      <c r="GR3">
        <f t="shared" si="98"/>
        <v>0.49873587345291892</v>
      </c>
      <c r="GS3">
        <f t="shared" si="99"/>
        <v>-7.4527043579912244E-2</v>
      </c>
      <c r="GU3" t="s">
        <v>19</v>
      </c>
      <c r="GV3">
        <f>SUM(GX2:KS51)/5000</f>
        <v>1.1477949352187964</v>
      </c>
      <c r="GX3">
        <f t="shared" si="100"/>
        <v>1.5026492686893604</v>
      </c>
      <c r="GY3">
        <f t="shared" si="101"/>
        <v>1.1344604286599602</v>
      </c>
      <c r="GZ3">
        <f t="shared" si="102"/>
        <v>8.1663219052118929E-2</v>
      </c>
      <c r="HA3">
        <f t="shared" si="103"/>
        <v>3.1157366491788161</v>
      </c>
      <c r="HB3">
        <f t="shared" si="104"/>
        <v>0.72055445086415104</v>
      </c>
      <c r="HC3">
        <f t="shared" si="105"/>
        <v>2.1721569063641972</v>
      </c>
      <c r="HD3">
        <f t="shared" si="106"/>
        <v>0.92672929556579287</v>
      </c>
      <c r="HE3">
        <f t="shared" si="107"/>
        <v>1.479127656229315</v>
      </c>
      <c r="HF3">
        <f t="shared" si="108"/>
        <v>3.1592126278698895</v>
      </c>
      <c r="HG3">
        <f t="shared" si="109"/>
        <v>0.96368709887856285</v>
      </c>
      <c r="HH3">
        <f t="shared" si="110"/>
        <v>0.47042009836727872</v>
      </c>
      <c r="HI3">
        <f t="shared" si="111"/>
        <v>5.2774451612046613</v>
      </c>
      <c r="HJ3">
        <f t="shared" si="112"/>
        <v>0.42530615336765731</v>
      </c>
      <c r="HK3">
        <f t="shared" si="113"/>
        <v>0.46724295383169506</v>
      </c>
      <c r="HL3">
        <f t="shared" si="114"/>
        <v>0.2634989135014052</v>
      </c>
      <c r="HM3">
        <f t="shared" si="115"/>
        <v>0.13717010031863697</v>
      </c>
      <c r="HN3">
        <f t="shared" si="116"/>
        <v>1.6271629326627619</v>
      </c>
      <c r="HO3">
        <f t="shared" si="117"/>
        <v>1.3750844628066667</v>
      </c>
      <c r="HP3">
        <f t="shared" si="118"/>
        <v>4.2145094789432545</v>
      </c>
      <c r="HQ3">
        <f t="shared" si="119"/>
        <v>1.0255663104105206</v>
      </c>
      <c r="HR3">
        <f t="shared" si="120"/>
        <v>1.1405050193335329</v>
      </c>
      <c r="HS3">
        <f t="shared" si="121"/>
        <v>0.19516095616284901</v>
      </c>
      <c r="HT3">
        <f t="shared" si="122"/>
        <v>0.17386204626155721</v>
      </c>
      <c r="HU3">
        <f t="shared" si="123"/>
        <v>0.74204895850260921</v>
      </c>
      <c r="HV3">
        <f t="shared" si="124"/>
        <v>0.73433403903178585</v>
      </c>
      <c r="HW3">
        <f t="shared" si="125"/>
        <v>1.1386752939220757</v>
      </c>
      <c r="HX3">
        <f t="shared" si="126"/>
        <v>0.74949862331985795</v>
      </c>
      <c r="HY3">
        <f t="shared" si="127"/>
        <v>0.22892093855836215</v>
      </c>
      <c r="HZ3">
        <f t="shared" si="128"/>
        <v>0.19763514017515305</v>
      </c>
      <c r="IA3">
        <f t="shared" si="129"/>
        <v>1.7269976928716562</v>
      </c>
      <c r="IB3">
        <f t="shared" si="130"/>
        <v>1.2965462082802368</v>
      </c>
      <c r="IC3">
        <f t="shared" si="131"/>
        <v>0.59611958951992972</v>
      </c>
      <c r="ID3">
        <f t="shared" si="132"/>
        <v>1.8379686931666162</v>
      </c>
      <c r="IE3">
        <f t="shared" si="133"/>
        <v>2.6742801743237594</v>
      </c>
      <c r="IF3">
        <f t="shared" si="134"/>
        <v>1.1815282160101521</v>
      </c>
      <c r="IG3">
        <f t="shared" si="135"/>
        <v>0.32045548469095192</v>
      </c>
      <c r="IH3">
        <f t="shared" si="136"/>
        <v>1.604332479314617</v>
      </c>
      <c r="II3">
        <f t="shared" si="137"/>
        <v>1.5812491559002047</v>
      </c>
      <c r="IJ3">
        <f t="shared" si="138"/>
        <v>1.7960348246307298</v>
      </c>
      <c r="IK3">
        <f t="shared" si="139"/>
        <v>1.3703898989424146</v>
      </c>
      <c r="IL3">
        <f t="shared" si="140"/>
        <v>0.90783426119705402</v>
      </c>
      <c r="IM3">
        <f t="shared" si="141"/>
        <v>1.4601733854717573</v>
      </c>
      <c r="IN3">
        <f t="shared" si="142"/>
        <v>0.92828919988917402</v>
      </c>
      <c r="IO3">
        <f t="shared" si="143"/>
        <v>1.0518128341524684</v>
      </c>
      <c r="IP3">
        <f t="shared" si="144"/>
        <v>0.46468989991361437</v>
      </c>
      <c r="IQ3">
        <f t="shared" si="145"/>
        <v>1.8300423653855202</v>
      </c>
      <c r="IR3">
        <f t="shared" si="146"/>
        <v>6.9602768671492343E-2</v>
      </c>
      <c r="IS3">
        <f t="shared" si="147"/>
        <v>0.66373280236378007</v>
      </c>
      <c r="IT3">
        <f t="shared" si="148"/>
        <v>0.54272180221562061</v>
      </c>
      <c r="IU3">
        <f t="shared" si="149"/>
        <v>2.2460924913274911</v>
      </c>
      <c r="IV3">
        <f t="shared" si="150"/>
        <v>1.3163431926491715</v>
      </c>
      <c r="IW3">
        <f t="shared" si="151"/>
        <v>0.18735282308268797</v>
      </c>
      <c r="IX3">
        <f t="shared" si="152"/>
        <v>0.96784479455180439</v>
      </c>
      <c r="IY3">
        <f t="shared" si="153"/>
        <v>1.9027196882030424</v>
      </c>
      <c r="IZ3">
        <f t="shared" si="154"/>
        <v>0.63709007805951989</v>
      </c>
      <c r="JA3">
        <f t="shared" si="155"/>
        <v>1.1455830218931611</v>
      </c>
      <c r="JB3">
        <f t="shared" si="156"/>
        <v>1.6706605805115082</v>
      </c>
      <c r="JC3">
        <f t="shared" si="157"/>
        <v>0.11937981737242798</v>
      </c>
      <c r="JD3">
        <f t="shared" si="158"/>
        <v>0.61469063541113089</v>
      </c>
      <c r="JE3">
        <f t="shared" si="159"/>
        <v>0.75911420901882232</v>
      </c>
      <c r="JF3">
        <f t="shared" si="160"/>
        <v>0.53733244011440018</v>
      </c>
      <c r="JG3">
        <f t="shared" si="161"/>
        <v>0.92954362324251916</v>
      </c>
      <c r="JH3">
        <f t="shared" si="162"/>
        <v>1.4070159497336074</v>
      </c>
      <c r="JI3">
        <f t="shared" si="163"/>
        <v>0.47936822730983653</v>
      </c>
      <c r="JJ3">
        <f t="shared" si="164"/>
        <v>9.8222874623290185E-2</v>
      </c>
      <c r="JK3">
        <f t="shared" si="165"/>
        <v>0.68336231626818378</v>
      </c>
      <c r="JL3">
        <f t="shared" si="166"/>
        <v>1.57606245534362</v>
      </c>
      <c r="JM3">
        <f t="shared" si="167"/>
        <v>0.62443116025955803</v>
      </c>
      <c r="JN3">
        <f t="shared" si="168"/>
        <v>0.82698514757390607</v>
      </c>
      <c r="JO3">
        <f t="shared" si="169"/>
        <v>0.2321214469783596</v>
      </c>
      <c r="JP3">
        <f t="shared" si="170"/>
        <v>0.39079473681170129</v>
      </c>
      <c r="JQ3">
        <f t="shared" si="171"/>
        <v>0.15466374470503297</v>
      </c>
      <c r="JR3">
        <f t="shared" si="172"/>
        <v>1.9264338460538868</v>
      </c>
      <c r="JS3">
        <f t="shared" si="173"/>
        <v>0.61902805524074789</v>
      </c>
      <c r="JT3">
        <f t="shared" si="174"/>
        <v>2.5459316829961094</v>
      </c>
      <c r="JU3">
        <f t="shared" si="175"/>
        <v>0.55669011543963887</v>
      </c>
      <c r="JV3">
        <f t="shared" si="176"/>
        <v>0.53292423213373907</v>
      </c>
      <c r="JW3">
        <f t="shared" si="177"/>
        <v>1.068002366221195</v>
      </c>
      <c r="JX3">
        <f t="shared" si="178"/>
        <v>2.383466895332492</v>
      </c>
      <c r="JY3">
        <f t="shared" si="179"/>
        <v>0.61088478915646705</v>
      </c>
      <c r="JZ3">
        <f t="shared" si="180"/>
        <v>7.5762835547633925E-2</v>
      </c>
      <c r="KA3">
        <f t="shared" si="181"/>
        <v>0.3849633028264729</v>
      </c>
      <c r="KB3">
        <f t="shared" si="182"/>
        <v>0.39851643898128192</v>
      </c>
      <c r="KC3">
        <f t="shared" si="183"/>
        <v>1.3300081401634576</v>
      </c>
      <c r="KD3">
        <f t="shared" si="184"/>
        <v>0.10581089181862124</v>
      </c>
      <c r="KE3">
        <f t="shared" si="185"/>
        <v>1.8535746530678869</v>
      </c>
      <c r="KF3">
        <f t="shared" si="186"/>
        <v>0.67605968723977083</v>
      </c>
      <c r="KG3">
        <f t="shared" si="187"/>
        <v>0.89351825145799424</v>
      </c>
      <c r="KH3">
        <f t="shared" si="188"/>
        <v>1.3397755778562086</v>
      </c>
      <c r="KI3">
        <f t="shared" si="189"/>
        <v>0.99363324528987695</v>
      </c>
      <c r="KJ3">
        <f t="shared" si="190"/>
        <v>0.2965860506219069</v>
      </c>
      <c r="KK3">
        <f t="shared" si="191"/>
        <v>0.17304013918046807</v>
      </c>
      <c r="KL3">
        <f t="shared" si="192"/>
        <v>0.58728976307056691</v>
      </c>
      <c r="KM3">
        <f t="shared" si="193"/>
        <v>0.43321336304611358</v>
      </c>
      <c r="KN3">
        <f t="shared" si="194"/>
        <v>1.5550532772116921</v>
      </c>
      <c r="KO3">
        <f t="shared" si="195"/>
        <v>1.5577484065710987</v>
      </c>
      <c r="KP3">
        <f t="shared" si="196"/>
        <v>4.7228982984280798E-2</v>
      </c>
      <c r="KQ3">
        <f t="shared" si="197"/>
        <v>6.3935287781194894E-2</v>
      </c>
      <c r="KR3">
        <f t="shared" si="198"/>
        <v>0.49873587345291892</v>
      </c>
      <c r="KS3">
        <f t="shared" si="199"/>
        <v>7.4527043579912244E-2</v>
      </c>
    </row>
    <row r="4" spans="1:305" x14ac:dyDescent="0.25">
      <c r="A4" s="1">
        <v>1.123602777576425</v>
      </c>
      <c r="B4" s="1">
        <v>2.1489846639585242</v>
      </c>
      <c r="C4" s="1">
        <v>2.0211211744290138</v>
      </c>
      <c r="D4" s="1">
        <v>3.4818024716114739</v>
      </c>
      <c r="E4" s="1">
        <v>1.8733479097646459</v>
      </c>
      <c r="F4" s="1">
        <v>1.1219747156247191</v>
      </c>
      <c r="G4" s="1">
        <v>-3.3451530583022138E-2</v>
      </c>
      <c r="H4" s="1">
        <v>1.086180923837176</v>
      </c>
      <c r="I4" s="1">
        <v>0.45938538939257212</v>
      </c>
      <c r="J4" s="1">
        <v>1.5546643299942531</v>
      </c>
      <c r="K4" s="1">
        <v>0.42261813103998419</v>
      </c>
      <c r="L4" s="1">
        <v>-8.6253773339011811E-2</v>
      </c>
      <c r="M4" s="1">
        <v>-0.34571548578819727</v>
      </c>
      <c r="N4" s="1">
        <v>0.37364733907584569</v>
      </c>
      <c r="O4" s="1">
        <v>1.2937678535829631</v>
      </c>
      <c r="P4" s="1">
        <v>1.435558714336705</v>
      </c>
      <c r="Q4" s="1">
        <v>2.20062094848064</v>
      </c>
      <c r="R4" s="1">
        <v>1.929043085893867</v>
      </c>
      <c r="S4" s="1">
        <v>4.4451607138351026</v>
      </c>
      <c r="T4" s="1">
        <v>0.29797505092504389</v>
      </c>
      <c r="U4" s="1">
        <v>-0.97650747526307757</v>
      </c>
      <c r="V4" s="1">
        <v>-1.917149951942551</v>
      </c>
      <c r="W4" s="1">
        <v>2.378799670688807</v>
      </c>
      <c r="X4" s="1">
        <v>1.0819301954211851</v>
      </c>
      <c r="Y4" s="1">
        <v>2.0923329689734471</v>
      </c>
      <c r="Z4" s="1">
        <v>3.886922643814084</v>
      </c>
      <c r="AA4" s="1">
        <v>2.1927808261453592</v>
      </c>
      <c r="AB4" s="1">
        <v>2.4474632127462832</v>
      </c>
      <c r="AC4" s="1">
        <v>-5.1684313294947347E-2</v>
      </c>
      <c r="AD4" s="1">
        <v>0.55795107668187383</v>
      </c>
      <c r="AE4" s="1">
        <v>2.513709040642544</v>
      </c>
      <c r="AF4" s="1">
        <v>-1.2427161420577439</v>
      </c>
      <c r="AG4" s="1">
        <v>4.8980542908482603</v>
      </c>
      <c r="AH4" s="1">
        <v>-0.1810267419746808</v>
      </c>
      <c r="AI4" s="1">
        <v>0.18698113765337579</v>
      </c>
      <c r="AJ4" s="1">
        <v>0.38471831328532569</v>
      </c>
      <c r="AK4" s="1">
        <v>0.9243762013505048</v>
      </c>
      <c r="AL4" s="1">
        <v>1.258385328719392</v>
      </c>
      <c r="AM4" s="1">
        <v>4.0268458580778237</v>
      </c>
      <c r="AN4" s="1">
        <v>1.8393008109650519</v>
      </c>
      <c r="AO4" s="1">
        <v>0.58755652327887908</v>
      </c>
      <c r="AP4" s="1">
        <v>0.66289629152670781</v>
      </c>
      <c r="AQ4" s="1">
        <v>2.1156413165609349</v>
      </c>
      <c r="AR4" s="1">
        <v>-1.949008246454657</v>
      </c>
      <c r="AS4" s="1">
        <v>-0.2588721606474188</v>
      </c>
      <c r="AT4" s="1">
        <v>0.29239477365790062</v>
      </c>
      <c r="AU4" s="1">
        <v>-0.77425815604060533</v>
      </c>
      <c r="AV4" s="1">
        <v>0.58215893117524642</v>
      </c>
      <c r="AW4" s="1">
        <v>-5.2335058111580152E-2</v>
      </c>
      <c r="AX4" s="1">
        <v>4.1546543282925619</v>
      </c>
      <c r="AY4" s="1">
        <v>0.39160089241648222</v>
      </c>
      <c r="AZ4" s="1">
        <v>1.941800596492957</v>
      </c>
      <c r="BA4" s="1">
        <v>1.978034521875691</v>
      </c>
      <c r="BB4" s="1">
        <v>1.945769883711109</v>
      </c>
      <c r="BC4" s="1">
        <v>0.53928754389104205</v>
      </c>
      <c r="BD4" s="1">
        <v>1.9215414090501981</v>
      </c>
      <c r="BE4" s="1">
        <v>0.25210752918329998</v>
      </c>
      <c r="BF4" s="1">
        <v>-0.22599964711231069</v>
      </c>
      <c r="BG4" s="1">
        <v>-1.3147168361875761</v>
      </c>
      <c r="BH4" s="1">
        <v>-0.64744504958574978</v>
      </c>
      <c r="BI4" s="1">
        <v>2.648285655552256</v>
      </c>
      <c r="BJ4" s="1">
        <v>-2.6256504325860699E-2</v>
      </c>
      <c r="BK4" s="1">
        <v>-0.47793967408347238</v>
      </c>
      <c r="BL4" s="1">
        <v>1.154510656053515</v>
      </c>
      <c r="BM4" s="1">
        <v>-0.1201498896217555</v>
      </c>
      <c r="BN4" s="1">
        <v>1.09828543599725</v>
      </c>
      <c r="BO4" s="1">
        <v>0.27344106888974973</v>
      </c>
      <c r="BP4" s="1">
        <v>0.32641187610364703</v>
      </c>
      <c r="BQ4" s="1">
        <v>-0.47667377885472362</v>
      </c>
      <c r="BR4" s="1">
        <v>0.36390545190514989</v>
      </c>
      <c r="BS4" s="1">
        <v>0.88236485064907944</v>
      </c>
      <c r="BT4" s="1">
        <v>1.065995081654</v>
      </c>
      <c r="BU4" s="1">
        <v>2.594837130113449</v>
      </c>
      <c r="BV4" s="1">
        <v>0.17617042794709609</v>
      </c>
      <c r="BW4" s="1">
        <v>0.45571086334280048</v>
      </c>
      <c r="BX4" s="1">
        <v>1.438313456519229</v>
      </c>
      <c r="BY4" s="1">
        <v>1.7587023674714419</v>
      </c>
      <c r="BZ4" s="1">
        <v>-0.46136918008158262</v>
      </c>
      <c r="CA4" s="1">
        <v>0.1753067940756457</v>
      </c>
      <c r="CB4" s="1">
        <v>2.3124305227856339</v>
      </c>
      <c r="CC4" s="1">
        <v>1.190697502348224</v>
      </c>
      <c r="CD4" s="1">
        <v>1.7516656728064319</v>
      </c>
      <c r="CE4" s="1">
        <v>-0.43438661075523322</v>
      </c>
      <c r="CF4" s="1">
        <v>0.98992078448906695</v>
      </c>
      <c r="CG4" s="1">
        <v>0.91665637465127825</v>
      </c>
      <c r="CH4" s="1">
        <v>1.42475290071274</v>
      </c>
      <c r="CI4" s="1">
        <v>0.10180462540158711</v>
      </c>
      <c r="CJ4" s="1">
        <v>-1.2101549186629461</v>
      </c>
      <c r="CK4" s="1">
        <v>2.1979550584043301</v>
      </c>
      <c r="CL4" s="1">
        <v>1.34479419816757</v>
      </c>
      <c r="CM4" s="1">
        <v>0.56595032518438515</v>
      </c>
      <c r="CN4" s="1">
        <v>-0.38704096500746599</v>
      </c>
      <c r="CO4" s="1">
        <v>-0.98977180174561985</v>
      </c>
      <c r="CP4" s="1">
        <v>0.47458449285989829</v>
      </c>
      <c r="CQ4" s="1">
        <v>4.7512783847909613E-2</v>
      </c>
      <c r="CR4" s="1">
        <v>-0.9581486511957753</v>
      </c>
      <c r="CS4" s="1">
        <v>-0.1184939047838194</v>
      </c>
      <c r="CT4" s="1">
        <v>-0.46579792362209299</v>
      </c>
      <c r="CU4" s="1">
        <v>1.043559344813497</v>
      </c>
      <c r="CV4" s="1">
        <v>-0.1814606113789505</v>
      </c>
      <c r="CX4">
        <f t="shared" si="0"/>
        <v>-0.471943022423575</v>
      </c>
      <c r="CY4">
        <f t="shared" si="1"/>
        <v>1.8996092939585241</v>
      </c>
      <c r="CZ4">
        <f t="shared" si="2"/>
        <v>0.70244257442901392</v>
      </c>
      <c r="DA4">
        <f t="shared" si="3"/>
        <v>2.692564071611474</v>
      </c>
      <c r="DB4">
        <f t="shared" si="4"/>
        <v>1.1455222697646459</v>
      </c>
      <c r="DC4">
        <f t="shared" si="5"/>
        <v>-1.036756784375281</v>
      </c>
      <c r="DD4">
        <f t="shared" si="6"/>
        <v>-1.2912404305830221</v>
      </c>
      <c r="DE4">
        <f t="shared" si="7"/>
        <v>0.12641322383717601</v>
      </c>
      <c r="DF4">
        <f t="shared" si="8"/>
        <v>-2.4950159106074277</v>
      </c>
      <c r="DG4">
        <f t="shared" si="9"/>
        <v>0.24973662999425317</v>
      </c>
      <c r="DH4">
        <f t="shared" si="10"/>
        <v>-1.5762581689600159</v>
      </c>
      <c r="DI4">
        <f t="shared" si="11"/>
        <v>-1.8874107733390117</v>
      </c>
      <c r="DJ4">
        <f t="shared" si="12"/>
        <v>-1.0800600857881972</v>
      </c>
      <c r="DK4">
        <f t="shared" si="13"/>
        <v>-0.38949806092415429</v>
      </c>
      <c r="DL4">
        <f t="shared" si="14"/>
        <v>0.78163465358296313</v>
      </c>
      <c r="DM4">
        <f t="shared" si="15"/>
        <v>0.254801414336705</v>
      </c>
      <c r="DN4">
        <f t="shared" si="16"/>
        <v>1.9941196684806402</v>
      </c>
      <c r="DO4">
        <f t="shared" si="17"/>
        <v>1.818239245893867</v>
      </c>
      <c r="DP4">
        <f t="shared" si="18"/>
        <v>3.0042697138351029</v>
      </c>
      <c r="DQ4">
        <f t="shared" si="19"/>
        <v>0.37524591592504386</v>
      </c>
      <c r="DR4">
        <f t="shared" si="20"/>
        <v>-1.7260629452630776</v>
      </c>
      <c r="DS4">
        <f t="shared" si="21"/>
        <v>-2.5341975019425509</v>
      </c>
      <c r="DT4">
        <f t="shared" si="22"/>
        <v>1.6611359106888071</v>
      </c>
      <c r="DU4">
        <f t="shared" si="23"/>
        <v>-1.3255043045788149</v>
      </c>
      <c r="DV4">
        <f t="shared" si="24"/>
        <v>-2.1374553310265529</v>
      </c>
      <c r="DW4">
        <f t="shared" si="25"/>
        <v>1.2769423438140839</v>
      </c>
      <c r="DX4">
        <f t="shared" si="26"/>
        <v>1.1229077261453593</v>
      </c>
      <c r="DY4">
        <f t="shared" si="27"/>
        <v>2.0515740527462833</v>
      </c>
      <c r="DZ4">
        <f t="shared" si="28"/>
        <v>-1.0289210632949473</v>
      </c>
      <c r="EA4">
        <f t="shared" si="29"/>
        <v>-1.0618540233181262</v>
      </c>
      <c r="EB4">
        <f t="shared" si="30"/>
        <v>-0.35777805935745599</v>
      </c>
      <c r="EC4">
        <f t="shared" si="31"/>
        <v>-1.883750842057744</v>
      </c>
      <c r="ED4">
        <f t="shared" si="32"/>
        <v>3.1767557908482602</v>
      </c>
      <c r="EE4">
        <f t="shared" si="33"/>
        <v>-2.294575941974681</v>
      </c>
      <c r="EF4">
        <f t="shared" si="34"/>
        <v>-1.9191673623466243</v>
      </c>
      <c r="EG4">
        <f t="shared" si="35"/>
        <v>-0.52827188671467429</v>
      </c>
      <c r="EH4">
        <f t="shared" si="36"/>
        <v>0.35203990135050478</v>
      </c>
      <c r="EI4">
        <f t="shared" si="37"/>
        <v>0.34905662871939203</v>
      </c>
      <c r="EJ4">
        <f t="shared" si="38"/>
        <v>3.0913626580778235</v>
      </c>
      <c r="EK4">
        <f t="shared" si="39"/>
        <v>1.831807478965052</v>
      </c>
      <c r="EL4">
        <f t="shared" si="40"/>
        <v>-0.492725676721121</v>
      </c>
      <c r="EM4">
        <f t="shared" si="41"/>
        <v>-1.3557387084732924</v>
      </c>
      <c r="EN4">
        <f t="shared" si="42"/>
        <v>-0.23869448343906496</v>
      </c>
      <c r="EO4">
        <f t="shared" si="43"/>
        <v>-5.3902905464546569</v>
      </c>
      <c r="EP4">
        <f t="shared" si="44"/>
        <v>-0.97227872064741883</v>
      </c>
      <c r="EQ4">
        <f t="shared" si="45"/>
        <v>-2.0175462263420991</v>
      </c>
      <c r="ER4">
        <f t="shared" si="46"/>
        <v>-1.7262557960406053</v>
      </c>
      <c r="ES4">
        <f t="shared" si="47"/>
        <v>-0.65593696882475361</v>
      </c>
      <c r="ET4">
        <f t="shared" si="48"/>
        <v>-0.24308791811158015</v>
      </c>
      <c r="EU4">
        <f t="shared" si="49"/>
        <v>2.992322428292562</v>
      </c>
      <c r="EV4">
        <f t="shared" si="50"/>
        <v>-0.32184256758351781</v>
      </c>
      <c r="EW4">
        <f t="shared" si="51"/>
        <v>0.81725939649295709</v>
      </c>
      <c r="EX4">
        <f t="shared" si="52"/>
        <v>1.678340421875691</v>
      </c>
      <c r="EY4">
        <f t="shared" si="53"/>
        <v>-8.3732716288890785E-2</v>
      </c>
      <c r="EZ4">
        <f t="shared" si="54"/>
        <v>-0.47015245610895784</v>
      </c>
      <c r="FA4">
        <f t="shared" si="55"/>
        <v>-7.0904990949801849E-2</v>
      </c>
      <c r="FB4">
        <f t="shared" si="56"/>
        <v>-0.59442977081670012</v>
      </c>
      <c r="FC4">
        <f t="shared" si="57"/>
        <v>-1.2713413471123107</v>
      </c>
      <c r="FD4">
        <f t="shared" si="58"/>
        <v>-1.9291804061875761</v>
      </c>
      <c r="FE4">
        <f t="shared" si="59"/>
        <v>-1.2468439495857497</v>
      </c>
      <c r="FF4">
        <f t="shared" si="60"/>
        <v>1.0033307555522559</v>
      </c>
      <c r="FG4">
        <f t="shared" si="61"/>
        <v>-0.83732810432586069</v>
      </c>
      <c r="FH4">
        <f t="shared" si="62"/>
        <v>-1.7783235740834722</v>
      </c>
      <c r="FI4">
        <f t="shared" si="63"/>
        <v>0.20510760605351497</v>
      </c>
      <c r="FJ4">
        <f t="shared" si="64"/>
        <v>4.6384620378244493E-2</v>
      </c>
      <c r="FK4">
        <f t="shared" si="65"/>
        <v>9.8814359972501098E-3</v>
      </c>
      <c r="FL4">
        <f t="shared" si="66"/>
        <v>-1.9596886311102504</v>
      </c>
      <c r="FM4">
        <f t="shared" si="67"/>
        <v>-0.86634522389635293</v>
      </c>
      <c r="FN4">
        <f t="shared" si="68"/>
        <v>-3.1986514788547238</v>
      </c>
      <c r="FO4">
        <f t="shared" si="69"/>
        <v>0.2131133619051499</v>
      </c>
      <c r="FP4">
        <f t="shared" si="70"/>
        <v>0.68525843064907943</v>
      </c>
      <c r="FQ4">
        <f t="shared" si="71"/>
        <v>-3.7414183460000583E-3</v>
      </c>
      <c r="FR4">
        <f t="shared" si="72"/>
        <v>2.1376347801134488</v>
      </c>
      <c r="FS4">
        <f t="shared" si="73"/>
        <v>-1.6247393720529038</v>
      </c>
      <c r="FT4">
        <f t="shared" si="74"/>
        <v>0.15513816334280045</v>
      </c>
      <c r="FU4">
        <f t="shared" si="75"/>
        <v>0.15890665651922897</v>
      </c>
      <c r="FV4">
        <f t="shared" si="76"/>
        <v>-3.8569032528558145E-2</v>
      </c>
      <c r="FW4">
        <f t="shared" si="77"/>
        <v>-0.98451648008158266</v>
      </c>
      <c r="FX4">
        <f t="shared" si="78"/>
        <v>-2.8788869059243543</v>
      </c>
      <c r="FY4">
        <f t="shared" si="79"/>
        <v>8.5328722785634081E-2</v>
      </c>
      <c r="FZ4">
        <f t="shared" si="80"/>
        <v>1.398470982348224</v>
      </c>
      <c r="GA4">
        <f t="shared" si="81"/>
        <v>1.779530039806432</v>
      </c>
      <c r="GB4">
        <f t="shared" si="82"/>
        <v>-0.64459115075523321</v>
      </c>
      <c r="GC4">
        <f t="shared" si="83"/>
        <v>4.2883084489066969E-2</v>
      </c>
      <c r="GD4">
        <f t="shared" si="84"/>
        <v>0.62917041465127821</v>
      </c>
      <c r="GE4">
        <f t="shared" si="85"/>
        <v>9.1774200712740006E-2</v>
      </c>
      <c r="GF4">
        <f t="shared" si="86"/>
        <v>9.5041552701587109E-2</v>
      </c>
      <c r="GG4">
        <f t="shared" si="87"/>
        <v>-0.91941764866294617</v>
      </c>
      <c r="GH4">
        <f t="shared" si="88"/>
        <v>1.53617445840433</v>
      </c>
      <c r="GI4">
        <f t="shared" si="89"/>
        <v>-0.14909370183243009</v>
      </c>
      <c r="GJ4">
        <f t="shared" si="90"/>
        <v>-0.24696273481561481</v>
      </c>
      <c r="GK4">
        <f t="shared" si="91"/>
        <v>-0.74463716500746591</v>
      </c>
      <c r="GL4">
        <f t="shared" si="92"/>
        <v>-2.5417308017456199</v>
      </c>
      <c r="GM4">
        <f t="shared" si="93"/>
        <v>9.0988592859898298E-2</v>
      </c>
      <c r="GN4">
        <f t="shared" si="94"/>
        <v>-1.5554247161520902</v>
      </c>
      <c r="GO4">
        <f t="shared" si="95"/>
        <v>-1.6338486011957754</v>
      </c>
      <c r="GP4">
        <f t="shared" si="96"/>
        <v>-0.85677900478381941</v>
      </c>
      <c r="GQ4">
        <f t="shared" si="97"/>
        <v>-0.29295056362209299</v>
      </c>
      <c r="GR4">
        <f t="shared" si="98"/>
        <v>1.361070424813497</v>
      </c>
      <c r="GS4">
        <f t="shared" si="99"/>
        <v>-0.5780543613789505</v>
      </c>
      <c r="GX4">
        <f t="shared" si="100"/>
        <v>0.471943022423575</v>
      </c>
      <c r="GY4">
        <f t="shared" si="101"/>
        <v>1.8996092939585241</v>
      </c>
      <c r="GZ4">
        <f t="shared" si="102"/>
        <v>0.70244257442901392</v>
      </c>
      <c r="HA4">
        <f t="shared" si="103"/>
        <v>2.692564071611474</v>
      </c>
      <c r="HB4">
        <f t="shared" si="104"/>
        <v>1.1455222697646459</v>
      </c>
      <c r="HC4">
        <f t="shared" si="105"/>
        <v>1.036756784375281</v>
      </c>
      <c r="HD4">
        <f t="shared" si="106"/>
        <v>1.2912404305830221</v>
      </c>
      <c r="HE4">
        <f t="shared" si="107"/>
        <v>0.12641322383717601</v>
      </c>
      <c r="HF4">
        <f t="shared" si="108"/>
        <v>2.4950159106074277</v>
      </c>
      <c r="HG4">
        <f t="shared" si="109"/>
        <v>0.24973662999425317</v>
      </c>
      <c r="HH4">
        <f t="shared" si="110"/>
        <v>1.5762581689600159</v>
      </c>
      <c r="HI4">
        <f t="shared" si="111"/>
        <v>1.8874107733390117</v>
      </c>
      <c r="HJ4">
        <f t="shared" si="112"/>
        <v>1.0800600857881972</v>
      </c>
      <c r="HK4">
        <f t="shared" si="113"/>
        <v>0.38949806092415429</v>
      </c>
      <c r="HL4">
        <f t="shared" si="114"/>
        <v>0.78163465358296313</v>
      </c>
      <c r="HM4">
        <f t="shared" si="115"/>
        <v>0.254801414336705</v>
      </c>
      <c r="HN4">
        <f t="shared" si="116"/>
        <v>1.9941196684806402</v>
      </c>
      <c r="HO4">
        <f t="shared" si="117"/>
        <v>1.818239245893867</v>
      </c>
      <c r="HP4">
        <f t="shared" si="118"/>
        <v>3.0042697138351029</v>
      </c>
      <c r="HQ4">
        <f t="shared" si="119"/>
        <v>0.37524591592504386</v>
      </c>
      <c r="HR4">
        <f t="shared" si="120"/>
        <v>1.7260629452630776</v>
      </c>
      <c r="HS4">
        <f t="shared" si="121"/>
        <v>2.5341975019425509</v>
      </c>
      <c r="HT4">
        <f t="shared" si="122"/>
        <v>1.6611359106888071</v>
      </c>
      <c r="HU4">
        <f t="shared" si="123"/>
        <v>1.3255043045788149</v>
      </c>
      <c r="HV4">
        <f t="shared" si="124"/>
        <v>2.1374553310265529</v>
      </c>
      <c r="HW4">
        <f t="shared" si="125"/>
        <v>1.2769423438140839</v>
      </c>
      <c r="HX4">
        <f t="shared" si="126"/>
        <v>1.1229077261453593</v>
      </c>
      <c r="HY4">
        <f t="shared" si="127"/>
        <v>2.0515740527462833</v>
      </c>
      <c r="HZ4">
        <f t="shared" si="128"/>
        <v>1.0289210632949473</v>
      </c>
      <c r="IA4">
        <f t="shared" si="129"/>
        <v>1.0618540233181262</v>
      </c>
      <c r="IB4">
        <f t="shared" si="130"/>
        <v>0.35777805935745599</v>
      </c>
      <c r="IC4">
        <f t="shared" si="131"/>
        <v>1.883750842057744</v>
      </c>
      <c r="ID4">
        <f t="shared" si="132"/>
        <v>3.1767557908482602</v>
      </c>
      <c r="IE4">
        <f t="shared" si="133"/>
        <v>2.294575941974681</v>
      </c>
      <c r="IF4">
        <f t="shared" si="134"/>
        <v>1.9191673623466243</v>
      </c>
      <c r="IG4">
        <f t="shared" si="135"/>
        <v>0.52827188671467429</v>
      </c>
      <c r="IH4">
        <f t="shared" si="136"/>
        <v>0.35203990135050478</v>
      </c>
      <c r="II4">
        <f t="shared" si="137"/>
        <v>0.34905662871939203</v>
      </c>
      <c r="IJ4">
        <f t="shared" si="138"/>
        <v>3.0913626580778235</v>
      </c>
      <c r="IK4">
        <f t="shared" si="139"/>
        <v>1.831807478965052</v>
      </c>
      <c r="IL4">
        <f t="shared" si="140"/>
        <v>0.492725676721121</v>
      </c>
      <c r="IM4">
        <f t="shared" si="141"/>
        <v>1.3557387084732924</v>
      </c>
      <c r="IN4">
        <f t="shared" si="142"/>
        <v>0.23869448343906496</v>
      </c>
      <c r="IO4">
        <f t="shared" si="143"/>
        <v>5.3902905464546569</v>
      </c>
      <c r="IP4">
        <f t="shared" si="144"/>
        <v>0.97227872064741883</v>
      </c>
      <c r="IQ4">
        <f t="shared" si="145"/>
        <v>2.0175462263420991</v>
      </c>
      <c r="IR4">
        <f t="shared" si="146"/>
        <v>1.7262557960406053</v>
      </c>
      <c r="IS4">
        <f t="shared" si="147"/>
        <v>0.65593696882475361</v>
      </c>
      <c r="IT4">
        <f t="shared" si="148"/>
        <v>0.24308791811158015</v>
      </c>
      <c r="IU4">
        <f t="shared" si="149"/>
        <v>2.992322428292562</v>
      </c>
      <c r="IV4">
        <f t="shared" si="150"/>
        <v>0.32184256758351781</v>
      </c>
      <c r="IW4">
        <f t="shared" si="151"/>
        <v>0.81725939649295709</v>
      </c>
      <c r="IX4">
        <f t="shared" si="152"/>
        <v>1.678340421875691</v>
      </c>
      <c r="IY4">
        <f t="shared" si="153"/>
        <v>8.3732716288890785E-2</v>
      </c>
      <c r="IZ4">
        <f t="shared" si="154"/>
        <v>0.47015245610895784</v>
      </c>
      <c r="JA4">
        <f t="shared" si="155"/>
        <v>7.0904990949801849E-2</v>
      </c>
      <c r="JB4">
        <f t="shared" si="156"/>
        <v>0.59442977081670012</v>
      </c>
      <c r="JC4">
        <f t="shared" si="157"/>
        <v>1.2713413471123107</v>
      </c>
      <c r="JD4">
        <f t="shared" si="158"/>
        <v>1.9291804061875761</v>
      </c>
      <c r="JE4">
        <f t="shared" si="159"/>
        <v>1.2468439495857497</v>
      </c>
      <c r="JF4">
        <f t="shared" si="160"/>
        <v>1.0033307555522559</v>
      </c>
      <c r="JG4">
        <f t="shared" si="161"/>
        <v>0.83732810432586069</v>
      </c>
      <c r="JH4">
        <f t="shared" si="162"/>
        <v>1.7783235740834722</v>
      </c>
      <c r="JI4">
        <f t="shared" si="163"/>
        <v>0.20510760605351497</v>
      </c>
      <c r="JJ4">
        <f t="shared" si="164"/>
        <v>4.6384620378244493E-2</v>
      </c>
      <c r="JK4">
        <f t="shared" si="165"/>
        <v>9.8814359972501098E-3</v>
      </c>
      <c r="JL4">
        <f t="shared" si="166"/>
        <v>1.9596886311102504</v>
      </c>
      <c r="JM4">
        <f t="shared" si="167"/>
        <v>0.86634522389635293</v>
      </c>
      <c r="JN4">
        <f t="shared" si="168"/>
        <v>3.1986514788547238</v>
      </c>
      <c r="JO4">
        <f t="shared" si="169"/>
        <v>0.2131133619051499</v>
      </c>
      <c r="JP4">
        <f t="shared" si="170"/>
        <v>0.68525843064907943</v>
      </c>
      <c r="JQ4">
        <f t="shared" si="171"/>
        <v>3.7414183460000583E-3</v>
      </c>
      <c r="JR4">
        <f t="shared" si="172"/>
        <v>2.1376347801134488</v>
      </c>
      <c r="JS4">
        <f t="shared" si="173"/>
        <v>1.6247393720529038</v>
      </c>
      <c r="JT4">
        <f t="shared" si="174"/>
        <v>0.15513816334280045</v>
      </c>
      <c r="JU4">
        <f t="shared" si="175"/>
        <v>0.15890665651922897</v>
      </c>
      <c r="JV4">
        <f t="shared" si="176"/>
        <v>3.8569032528558145E-2</v>
      </c>
      <c r="JW4">
        <f t="shared" si="177"/>
        <v>0.98451648008158266</v>
      </c>
      <c r="JX4">
        <f t="shared" si="178"/>
        <v>2.8788869059243543</v>
      </c>
      <c r="JY4">
        <f t="shared" si="179"/>
        <v>8.5328722785634081E-2</v>
      </c>
      <c r="JZ4">
        <f t="shared" si="180"/>
        <v>1.398470982348224</v>
      </c>
      <c r="KA4">
        <f t="shared" si="181"/>
        <v>1.779530039806432</v>
      </c>
      <c r="KB4">
        <f t="shared" si="182"/>
        <v>0.64459115075523321</v>
      </c>
      <c r="KC4">
        <f t="shared" si="183"/>
        <v>4.2883084489066969E-2</v>
      </c>
      <c r="KD4">
        <f t="shared" si="184"/>
        <v>0.62917041465127821</v>
      </c>
      <c r="KE4">
        <f t="shared" si="185"/>
        <v>9.1774200712740006E-2</v>
      </c>
      <c r="KF4">
        <f t="shared" si="186"/>
        <v>9.5041552701587109E-2</v>
      </c>
      <c r="KG4">
        <f t="shared" si="187"/>
        <v>0.91941764866294617</v>
      </c>
      <c r="KH4">
        <f t="shared" si="188"/>
        <v>1.53617445840433</v>
      </c>
      <c r="KI4">
        <f t="shared" si="189"/>
        <v>0.14909370183243009</v>
      </c>
      <c r="KJ4">
        <f t="shared" si="190"/>
        <v>0.24696273481561481</v>
      </c>
      <c r="KK4">
        <f t="shared" si="191"/>
        <v>0.74463716500746591</v>
      </c>
      <c r="KL4">
        <f t="shared" si="192"/>
        <v>2.5417308017456199</v>
      </c>
      <c r="KM4">
        <f t="shared" si="193"/>
        <v>9.0988592859898298E-2</v>
      </c>
      <c r="KN4">
        <f t="shared" si="194"/>
        <v>1.5554247161520902</v>
      </c>
      <c r="KO4">
        <f t="shared" si="195"/>
        <v>1.6338486011957754</v>
      </c>
      <c r="KP4">
        <f t="shared" si="196"/>
        <v>0.85677900478381941</v>
      </c>
      <c r="KQ4">
        <f t="shared" si="197"/>
        <v>0.29295056362209299</v>
      </c>
      <c r="KR4">
        <f t="shared" si="198"/>
        <v>1.361070424813497</v>
      </c>
      <c r="KS4">
        <f t="shared" si="199"/>
        <v>0.5780543613789505</v>
      </c>
    </row>
    <row r="5" spans="1:305" x14ac:dyDescent="0.25">
      <c r="A5" s="1">
        <v>0.69791379434101808</v>
      </c>
      <c r="B5" s="1">
        <v>2.059918392738322</v>
      </c>
      <c r="C5" s="1">
        <v>2.650365812247454</v>
      </c>
      <c r="D5" s="1">
        <v>0.47637551891556812</v>
      </c>
      <c r="E5" s="1">
        <v>0.90519268135066044</v>
      </c>
      <c r="F5" s="1">
        <v>2.0656027268027009</v>
      </c>
      <c r="G5" s="1">
        <v>0.19277239399592741</v>
      </c>
      <c r="H5" s="1">
        <v>-0.27021031836606452</v>
      </c>
      <c r="I5" s="1">
        <v>-0.41859423814259578</v>
      </c>
      <c r="J5" s="1">
        <v>1.520337314295203</v>
      </c>
      <c r="K5" s="1">
        <v>0.76608121642276683</v>
      </c>
      <c r="L5" s="1">
        <v>-0.41774447728894221</v>
      </c>
      <c r="M5" s="1">
        <v>0.16821485720049731</v>
      </c>
      <c r="N5" s="1">
        <v>2.0136424957837469</v>
      </c>
      <c r="O5" s="1">
        <v>1.2884766575068261</v>
      </c>
      <c r="P5" s="1">
        <v>1.135519257744577</v>
      </c>
      <c r="Q5" s="1">
        <v>1.0515497972613901</v>
      </c>
      <c r="R5" s="1">
        <v>1.8099481424242969</v>
      </c>
      <c r="S5" s="1">
        <v>3.675372698086854</v>
      </c>
      <c r="T5" s="1">
        <v>1.552632685015255</v>
      </c>
      <c r="U5" s="1">
        <v>2.4654359094506009</v>
      </c>
      <c r="V5" s="1">
        <v>1.606867924332271</v>
      </c>
      <c r="W5" s="1">
        <v>2.7648292225371671</v>
      </c>
      <c r="X5" s="1">
        <v>2.3007858340691381</v>
      </c>
      <c r="Y5" s="1">
        <v>0.66777941174184896</v>
      </c>
      <c r="Z5" s="1">
        <v>1.350591462156254</v>
      </c>
      <c r="AA5" s="1">
        <v>-0.56769599912469448</v>
      </c>
      <c r="AB5" s="1">
        <v>2.6024544066988158</v>
      </c>
      <c r="AC5" s="1">
        <v>1.17585181711816</v>
      </c>
      <c r="AD5" s="1">
        <v>0.33183111789227498</v>
      </c>
      <c r="AE5" s="1">
        <v>-1.111244071834516</v>
      </c>
      <c r="AF5" s="1">
        <v>0.62937388670047023</v>
      </c>
      <c r="AG5" s="1">
        <v>2.723137857556778</v>
      </c>
      <c r="AH5" s="1">
        <v>1.706723349468235</v>
      </c>
      <c r="AI5" s="1">
        <v>-0.25973961259418782</v>
      </c>
      <c r="AJ5" s="1">
        <v>-0.18856732922495689</v>
      </c>
      <c r="AK5" s="1">
        <v>1.1953054360823161</v>
      </c>
      <c r="AL5" s="1">
        <v>1.4307692244238439</v>
      </c>
      <c r="AM5" s="1">
        <v>4.6382467118902557</v>
      </c>
      <c r="AN5" s="1">
        <v>0.32913236165196041</v>
      </c>
      <c r="AO5" s="1">
        <v>0.63942354928495249</v>
      </c>
      <c r="AP5" s="1">
        <v>-1.342844337626468</v>
      </c>
      <c r="AQ5" s="1">
        <v>8.1528348512539622E-2</v>
      </c>
      <c r="AR5" s="1">
        <v>5.2032693030638173</v>
      </c>
      <c r="AS5" s="1">
        <v>0.37310960396864201</v>
      </c>
      <c r="AT5" s="1">
        <v>0.35578578474206762</v>
      </c>
      <c r="AU5" s="1">
        <v>1.216136544722366</v>
      </c>
      <c r="AV5" s="1">
        <v>1.320216184041374</v>
      </c>
      <c r="AW5" s="1">
        <v>0.27344082557501792</v>
      </c>
      <c r="AX5" s="1">
        <v>3.3130062038864851</v>
      </c>
      <c r="AY5" s="1">
        <v>1.378240968128855</v>
      </c>
      <c r="AZ5" s="1">
        <v>0.75971408199358315</v>
      </c>
      <c r="BA5" s="1">
        <v>1.038610561756836</v>
      </c>
      <c r="BB5" s="1">
        <v>-0.39870013802431581</v>
      </c>
      <c r="BC5" s="1">
        <v>1.9816493870646841</v>
      </c>
      <c r="BD5" s="1">
        <v>0.84227454260228396</v>
      </c>
      <c r="BE5" s="1">
        <v>-8.3558524339743707E-3</v>
      </c>
      <c r="BF5" s="1">
        <v>3.876421246471029E-3</v>
      </c>
      <c r="BG5" s="1">
        <v>3.0718890750760419</v>
      </c>
      <c r="BH5" s="1">
        <v>-0.13646659328108651</v>
      </c>
      <c r="BI5" s="1">
        <v>2.2955790774299478</v>
      </c>
      <c r="BJ5" s="1">
        <v>0.47610566857607911</v>
      </c>
      <c r="BK5" s="1">
        <v>0.44928432400974883</v>
      </c>
      <c r="BL5" s="1">
        <v>0.43256739667187599</v>
      </c>
      <c r="BM5" s="1">
        <v>0.45002462147543681</v>
      </c>
      <c r="BN5" s="1">
        <v>0.85773778311966786</v>
      </c>
      <c r="BO5" s="1">
        <v>2.4352831635270218</v>
      </c>
      <c r="BP5" s="1">
        <v>-1.2339001446684781</v>
      </c>
      <c r="BQ5" s="1">
        <v>-0.32323078462873278</v>
      </c>
      <c r="BR5" s="1">
        <v>-0.39142554116896627</v>
      </c>
      <c r="BS5" s="1">
        <v>-5.6821157064735311E-2</v>
      </c>
      <c r="BT5" s="1">
        <v>1.7357467774110791E-2</v>
      </c>
      <c r="BU5" s="1">
        <v>2.2862241908881078</v>
      </c>
      <c r="BV5" s="1">
        <v>-1.1556373839127589</v>
      </c>
      <c r="BW5" s="1">
        <v>0.35944634773988909</v>
      </c>
      <c r="BX5" s="1">
        <v>-2.3372406531161878</v>
      </c>
      <c r="BY5" s="1">
        <v>0.4882084686526591</v>
      </c>
      <c r="BZ5" s="1">
        <v>-0.25559221026754231</v>
      </c>
      <c r="CA5" s="1">
        <v>-7.0475117678562127E-2</v>
      </c>
      <c r="CB5" s="1">
        <v>3.389498809841299</v>
      </c>
      <c r="CC5" s="1">
        <v>0.18184459034039191</v>
      </c>
      <c r="CD5" s="1">
        <v>0.85777738817197668</v>
      </c>
      <c r="CE5" s="1">
        <v>2.2763048812233739</v>
      </c>
      <c r="CF5" s="1">
        <v>-0.73616453505095714</v>
      </c>
      <c r="CG5" s="1">
        <v>-0.61520501473657307</v>
      </c>
      <c r="CH5" s="1">
        <v>1.5248468225501799</v>
      </c>
      <c r="CI5" s="1">
        <v>0.76651544285229423</v>
      </c>
      <c r="CJ5" s="1">
        <v>0.37525982672524028</v>
      </c>
      <c r="CK5" s="1">
        <v>0.28162396609590429</v>
      </c>
      <c r="CL5" s="1">
        <v>1.4763392678457641</v>
      </c>
      <c r="CM5" s="1">
        <v>0.78623385722231798</v>
      </c>
      <c r="CN5" s="1">
        <v>0.88879162473481588</v>
      </c>
      <c r="CO5" s="1">
        <v>1.4300587411487551</v>
      </c>
      <c r="CP5" s="1">
        <v>-7.9631028496165684E-2</v>
      </c>
      <c r="CQ5" s="1">
        <v>0.91236408603941777</v>
      </c>
      <c r="CR5" s="1">
        <v>1.2598000908917431</v>
      </c>
      <c r="CS5" s="1">
        <v>-6.0282315192118199E-2</v>
      </c>
      <c r="CT5" s="1">
        <v>1.675500331554302</v>
      </c>
      <c r="CU5" s="1">
        <v>0.7568613298846012</v>
      </c>
      <c r="CV5" s="1">
        <v>0.19067766937805611</v>
      </c>
      <c r="CX5">
        <f t="shared" si="0"/>
        <v>-0.97849350565898185</v>
      </c>
      <c r="CY5">
        <f t="shared" si="1"/>
        <v>1.135415962738322</v>
      </c>
      <c r="CZ5">
        <f t="shared" si="2"/>
        <v>2.069483682247454</v>
      </c>
      <c r="DA5">
        <f t="shared" si="3"/>
        <v>-1.3310891810844319</v>
      </c>
      <c r="DB5">
        <f t="shared" si="4"/>
        <v>0.52229368135066045</v>
      </c>
      <c r="DC5">
        <f t="shared" si="5"/>
        <v>1.7288968268027007</v>
      </c>
      <c r="DD5">
        <f t="shared" si="6"/>
        <v>-0.28510927600407254</v>
      </c>
      <c r="DE5">
        <f t="shared" si="7"/>
        <v>-1.1924182683660645</v>
      </c>
      <c r="DF5">
        <f t="shared" si="8"/>
        <v>-2.0470322381425961</v>
      </c>
      <c r="DG5">
        <f t="shared" si="9"/>
        <v>-0.17463348570479709</v>
      </c>
      <c r="DH5">
        <f t="shared" si="10"/>
        <v>-0.93525038357723322</v>
      </c>
      <c r="DI5">
        <f t="shared" si="11"/>
        <v>-2.5623604772889421</v>
      </c>
      <c r="DJ5">
        <f t="shared" si="12"/>
        <v>0.1844184992004973</v>
      </c>
      <c r="DK5">
        <f t="shared" si="13"/>
        <v>1.651813955783747</v>
      </c>
      <c r="DL5">
        <f t="shared" si="14"/>
        <v>0.762971117506826</v>
      </c>
      <c r="DM5">
        <f t="shared" si="15"/>
        <v>0.56540785774457691</v>
      </c>
      <c r="DN5">
        <f t="shared" si="16"/>
        <v>-0.44126860273860991</v>
      </c>
      <c r="DO5">
        <f t="shared" si="17"/>
        <v>0.99208408242429691</v>
      </c>
      <c r="DP5">
        <f t="shared" si="18"/>
        <v>0.72803889808685396</v>
      </c>
      <c r="DQ5">
        <f t="shared" si="19"/>
        <v>1.3917357550152549</v>
      </c>
      <c r="DR5">
        <f t="shared" si="20"/>
        <v>2.637144289450601</v>
      </c>
      <c r="DS5">
        <f t="shared" si="21"/>
        <v>1.0889756843322709</v>
      </c>
      <c r="DT5">
        <f t="shared" si="22"/>
        <v>1.0363522225371671</v>
      </c>
      <c r="DU5">
        <f t="shared" si="23"/>
        <v>0.94865883406913798</v>
      </c>
      <c r="DV5">
        <f t="shared" si="24"/>
        <v>-1.7938601882581509</v>
      </c>
      <c r="DW5">
        <f t="shared" si="25"/>
        <v>-1.9417941378437458</v>
      </c>
      <c r="DX5">
        <f t="shared" si="26"/>
        <v>-1.7412577991246945</v>
      </c>
      <c r="DY5">
        <f t="shared" si="27"/>
        <v>1.7974630466988157</v>
      </c>
      <c r="DZ5">
        <f t="shared" si="28"/>
        <v>-4.953658288183993E-2</v>
      </c>
      <c r="EA5">
        <f t="shared" si="29"/>
        <v>-0.62925801210772492</v>
      </c>
      <c r="EB5">
        <f t="shared" si="30"/>
        <v>-3.5384589718345163</v>
      </c>
      <c r="EC5">
        <f t="shared" si="31"/>
        <v>7.6539436700470254E-2</v>
      </c>
      <c r="ED5">
        <f t="shared" si="32"/>
        <v>0.46424055755677784</v>
      </c>
      <c r="EE5">
        <f t="shared" si="33"/>
        <v>0.3645479494682351</v>
      </c>
      <c r="EF5">
        <f t="shared" si="34"/>
        <v>-1.6076316125941879</v>
      </c>
      <c r="EG5">
        <f t="shared" si="35"/>
        <v>-1.4060359292249567</v>
      </c>
      <c r="EH5">
        <f t="shared" si="36"/>
        <v>0.37756016608231613</v>
      </c>
      <c r="EI5">
        <f t="shared" si="37"/>
        <v>0.37344262442384402</v>
      </c>
      <c r="EJ5">
        <f t="shared" si="38"/>
        <v>1.5493690118902559</v>
      </c>
      <c r="EK5">
        <f t="shared" si="39"/>
        <v>-0.90194963834803965</v>
      </c>
      <c r="EL5">
        <f t="shared" si="40"/>
        <v>-0.92559655071504743</v>
      </c>
      <c r="EM5">
        <f t="shared" si="41"/>
        <v>-2.4338074376264682</v>
      </c>
      <c r="EN5">
        <f t="shared" si="42"/>
        <v>-1.7410166514874605</v>
      </c>
      <c r="EO5">
        <f t="shared" si="43"/>
        <v>1.4861711030638172</v>
      </c>
      <c r="EP5">
        <f t="shared" si="44"/>
        <v>0.24058532396864202</v>
      </c>
      <c r="EQ5">
        <f t="shared" si="45"/>
        <v>-1.5744759152579324</v>
      </c>
      <c r="ER5">
        <f t="shared" si="46"/>
        <v>1.3418671747223661</v>
      </c>
      <c r="ES5">
        <f t="shared" si="47"/>
        <v>0.67390388404137402</v>
      </c>
      <c r="ET5">
        <f t="shared" si="48"/>
        <v>0.24814366057501791</v>
      </c>
      <c r="EU5">
        <f t="shared" si="49"/>
        <v>1.5568302038864852</v>
      </c>
      <c r="EV5">
        <f t="shared" si="50"/>
        <v>0.776122668128855</v>
      </c>
      <c r="EW5">
        <f t="shared" si="51"/>
        <v>-0.52395381800641683</v>
      </c>
      <c r="EX5">
        <f t="shared" si="52"/>
        <v>0.20447276175683593</v>
      </c>
      <c r="EY5">
        <f t="shared" si="53"/>
        <v>-2.5725573380243159</v>
      </c>
      <c r="EZ5">
        <f t="shared" si="54"/>
        <v>1.318137487064684</v>
      </c>
      <c r="FA5">
        <f t="shared" si="55"/>
        <v>2.7366042602283924E-2</v>
      </c>
      <c r="FB5">
        <f t="shared" si="56"/>
        <v>-0.17644992243397439</v>
      </c>
      <c r="FC5">
        <f t="shared" si="57"/>
        <v>-0.73268022875352901</v>
      </c>
      <c r="FD5">
        <f t="shared" si="58"/>
        <v>2.4493428150760419</v>
      </c>
      <c r="FE5">
        <f t="shared" si="59"/>
        <v>-0.10150043728108651</v>
      </c>
      <c r="FF5">
        <f t="shared" si="60"/>
        <v>1.2279625774299479</v>
      </c>
      <c r="FG5">
        <f t="shared" si="61"/>
        <v>-0.5132546314239208</v>
      </c>
      <c r="FH5">
        <f t="shared" si="62"/>
        <v>-0.66823727599025107</v>
      </c>
      <c r="FI5">
        <f t="shared" si="63"/>
        <v>-0.53434195332812395</v>
      </c>
      <c r="FJ5">
        <f t="shared" si="64"/>
        <v>0.28752734147543679</v>
      </c>
      <c r="FK5">
        <f t="shared" si="65"/>
        <v>-0.21021571688033214</v>
      </c>
      <c r="FL5">
        <f t="shared" si="66"/>
        <v>0.47894056352702186</v>
      </c>
      <c r="FM5">
        <f t="shared" si="67"/>
        <v>-2.874152744668478</v>
      </c>
      <c r="FN5">
        <f t="shared" si="68"/>
        <v>-2.4694159846287329</v>
      </c>
      <c r="FO5">
        <f t="shared" si="69"/>
        <v>-0.64111798116896623</v>
      </c>
      <c r="FP5">
        <f t="shared" si="70"/>
        <v>-0.62337685706473533</v>
      </c>
      <c r="FQ5">
        <f t="shared" si="71"/>
        <v>-8.6167762258892097E-3</v>
      </c>
      <c r="FR5">
        <f t="shared" si="72"/>
        <v>1.7777448308881079</v>
      </c>
      <c r="FS5">
        <f t="shared" si="73"/>
        <v>-2.4995553839127589</v>
      </c>
      <c r="FT5">
        <f t="shared" si="74"/>
        <v>-0.38542965226011089</v>
      </c>
      <c r="FU5">
        <f t="shared" si="75"/>
        <v>-2.9967610531161877</v>
      </c>
      <c r="FV5">
        <f t="shared" si="76"/>
        <v>-1.270942031347341</v>
      </c>
      <c r="FW5">
        <f t="shared" si="77"/>
        <v>-0.4815736202675423</v>
      </c>
      <c r="FX5">
        <f t="shared" si="78"/>
        <v>-2.5451014176785622</v>
      </c>
      <c r="FY5">
        <f t="shared" si="79"/>
        <v>1.4055974098412991</v>
      </c>
      <c r="FZ5">
        <f t="shared" si="80"/>
        <v>5.5986000340391917E-2</v>
      </c>
      <c r="GA5">
        <f t="shared" si="81"/>
        <v>-0.15886621182802341</v>
      </c>
      <c r="GB5">
        <f t="shared" si="82"/>
        <v>2.320147197223374</v>
      </c>
      <c r="GC5">
        <f t="shared" si="83"/>
        <v>-1.5956061350509572</v>
      </c>
      <c r="GD5">
        <f t="shared" si="84"/>
        <v>-0.9050956647365731</v>
      </c>
      <c r="GE5">
        <f t="shared" si="85"/>
        <v>0.39271092255017992</v>
      </c>
      <c r="GF5">
        <f t="shared" si="86"/>
        <v>0.90588810285229426</v>
      </c>
      <c r="GG5">
        <f t="shared" si="87"/>
        <v>-0.17003107327475975</v>
      </c>
      <c r="GH5">
        <f t="shared" si="88"/>
        <v>-0.84014823390409576</v>
      </c>
      <c r="GI5">
        <f t="shared" si="89"/>
        <v>1.0914869678457642</v>
      </c>
      <c r="GJ5">
        <f t="shared" si="90"/>
        <v>1.6153827222317951E-2</v>
      </c>
      <c r="GK5">
        <f t="shared" si="91"/>
        <v>0.61393382473481584</v>
      </c>
      <c r="GL5">
        <f t="shared" si="92"/>
        <v>1.154708241148755</v>
      </c>
      <c r="GM5">
        <f t="shared" si="93"/>
        <v>-0.26472278849616571</v>
      </c>
      <c r="GN5">
        <f t="shared" si="94"/>
        <v>-0.81188931396058228</v>
      </c>
      <c r="GO5">
        <f t="shared" si="95"/>
        <v>-2.746450910825704E-2</v>
      </c>
      <c r="GP5">
        <f t="shared" si="96"/>
        <v>-0.36735316519211819</v>
      </c>
      <c r="GQ5">
        <f t="shared" si="97"/>
        <v>2.207397131554302</v>
      </c>
      <c r="GR5">
        <f t="shared" si="98"/>
        <v>0.26350736988460122</v>
      </c>
      <c r="GS5">
        <f t="shared" si="99"/>
        <v>-0.17189536062194391</v>
      </c>
      <c r="GX5">
        <f t="shared" si="100"/>
        <v>0.97849350565898185</v>
      </c>
      <c r="GY5">
        <f t="shared" si="101"/>
        <v>1.135415962738322</v>
      </c>
      <c r="GZ5">
        <f t="shared" si="102"/>
        <v>2.069483682247454</v>
      </c>
      <c r="HA5">
        <f t="shared" si="103"/>
        <v>1.3310891810844319</v>
      </c>
      <c r="HB5">
        <f t="shared" si="104"/>
        <v>0.52229368135066045</v>
      </c>
      <c r="HC5">
        <f t="shared" si="105"/>
        <v>1.7288968268027007</v>
      </c>
      <c r="HD5">
        <f t="shared" si="106"/>
        <v>0.28510927600407254</v>
      </c>
      <c r="HE5">
        <f t="shared" si="107"/>
        <v>1.1924182683660645</v>
      </c>
      <c r="HF5">
        <f t="shared" si="108"/>
        <v>2.0470322381425961</v>
      </c>
      <c r="HG5">
        <f t="shared" si="109"/>
        <v>0.17463348570479709</v>
      </c>
      <c r="HH5">
        <f t="shared" si="110"/>
        <v>0.93525038357723322</v>
      </c>
      <c r="HI5">
        <f t="shared" si="111"/>
        <v>2.5623604772889421</v>
      </c>
      <c r="HJ5">
        <f t="shared" si="112"/>
        <v>0.1844184992004973</v>
      </c>
      <c r="HK5">
        <f t="shared" si="113"/>
        <v>1.651813955783747</v>
      </c>
      <c r="HL5">
        <f t="shared" si="114"/>
        <v>0.762971117506826</v>
      </c>
      <c r="HM5">
        <f t="shared" si="115"/>
        <v>0.56540785774457691</v>
      </c>
      <c r="HN5">
        <f t="shared" si="116"/>
        <v>0.44126860273860991</v>
      </c>
      <c r="HO5">
        <f t="shared" si="117"/>
        <v>0.99208408242429691</v>
      </c>
      <c r="HP5">
        <f t="shared" si="118"/>
        <v>0.72803889808685396</v>
      </c>
      <c r="HQ5">
        <f t="shared" si="119"/>
        <v>1.3917357550152549</v>
      </c>
      <c r="HR5">
        <f t="shared" si="120"/>
        <v>2.637144289450601</v>
      </c>
      <c r="HS5">
        <f t="shared" si="121"/>
        <v>1.0889756843322709</v>
      </c>
      <c r="HT5">
        <f t="shared" si="122"/>
        <v>1.0363522225371671</v>
      </c>
      <c r="HU5">
        <f t="shared" si="123"/>
        <v>0.94865883406913798</v>
      </c>
      <c r="HV5">
        <f t="shared" si="124"/>
        <v>1.7938601882581509</v>
      </c>
      <c r="HW5">
        <f t="shared" si="125"/>
        <v>1.9417941378437458</v>
      </c>
      <c r="HX5">
        <f t="shared" si="126"/>
        <v>1.7412577991246945</v>
      </c>
      <c r="HY5">
        <f t="shared" si="127"/>
        <v>1.7974630466988157</v>
      </c>
      <c r="HZ5">
        <f t="shared" si="128"/>
        <v>4.953658288183993E-2</v>
      </c>
      <c r="IA5">
        <f t="shared" si="129"/>
        <v>0.62925801210772492</v>
      </c>
      <c r="IB5">
        <f t="shared" si="130"/>
        <v>3.5384589718345163</v>
      </c>
      <c r="IC5">
        <f t="shared" si="131"/>
        <v>7.6539436700470254E-2</v>
      </c>
      <c r="ID5">
        <f t="shared" si="132"/>
        <v>0.46424055755677784</v>
      </c>
      <c r="IE5">
        <f t="shared" si="133"/>
        <v>0.3645479494682351</v>
      </c>
      <c r="IF5">
        <f t="shared" si="134"/>
        <v>1.6076316125941879</v>
      </c>
      <c r="IG5">
        <f t="shared" si="135"/>
        <v>1.4060359292249567</v>
      </c>
      <c r="IH5">
        <f t="shared" si="136"/>
        <v>0.37756016608231613</v>
      </c>
      <c r="II5">
        <f t="shared" si="137"/>
        <v>0.37344262442384402</v>
      </c>
      <c r="IJ5">
        <f t="shared" si="138"/>
        <v>1.5493690118902559</v>
      </c>
      <c r="IK5">
        <f t="shared" si="139"/>
        <v>0.90194963834803965</v>
      </c>
      <c r="IL5">
        <f t="shared" si="140"/>
        <v>0.92559655071504743</v>
      </c>
      <c r="IM5">
        <f t="shared" si="141"/>
        <v>2.4338074376264682</v>
      </c>
      <c r="IN5">
        <f t="shared" si="142"/>
        <v>1.7410166514874605</v>
      </c>
      <c r="IO5">
        <f t="shared" si="143"/>
        <v>1.4861711030638172</v>
      </c>
      <c r="IP5">
        <f t="shared" si="144"/>
        <v>0.24058532396864202</v>
      </c>
      <c r="IQ5">
        <f t="shared" si="145"/>
        <v>1.5744759152579324</v>
      </c>
      <c r="IR5">
        <f t="shared" si="146"/>
        <v>1.3418671747223661</v>
      </c>
      <c r="IS5">
        <f t="shared" si="147"/>
        <v>0.67390388404137402</v>
      </c>
      <c r="IT5">
        <f t="shared" si="148"/>
        <v>0.24814366057501791</v>
      </c>
      <c r="IU5">
        <f t="shared" si="149"/>
        <v>1.5568302038864852</v>
      </c>
      <c r="IV5">
        <f t="shared" si="150"/>
        <v>0.776122668128855</v>
      </c>
      <c r="IW5">
        <f t="shared" si="151"/>
        <v>0.52395381800641683</v>
      </c>
      <c r="IX5">
        <f t="shared" si="152"/>
        <v>0.20447276175683593</v>
      </c>
      <c r="IY5">
        <f t="shared" si="153"/>
        <v>2.5725573380243159</v>
      </c>
      <c r="IZ5">
        <f t="shared" si="154"/>
        <v>1.318137487064684</v>
      </c>
      <c r="JA5">
        <f t="shared" si="155"/>
        <v>2.7366042602283924E-2</v>
      </c>
      <c r="JB5">
        <f t="shared" si="156"/>
        <v>0.17644992243397439</v>
      </c>
      <c r="JC5">
        <f t="shared" si="157"/>
        <v>0.73268022875352901</v>
      </c>
      <c r="JD5">
        <f t="shared" si="158"/>
        <v>2.4493428150760419</v>
      </c>
      <c r="JE5">
        <f t="shared" si="159"/>
        <v>0.10150043728108651</v>
      </c>
      <c r="JF5">
        <f t="shared" si="160"/>
        <v>1.2279625774299479</v>
      </c>
      <c r="JG5">
        <f t="shared" si="161"/>
        <v>0.5132546314239208</v>
      </c>
      <c r="JH5">
        <f t="shared" si="162"/>
        <v>0.66823727599025107</v>
      </c>
      <c r="JI5">
        <f t="shared" si="163"/>
        <v>0.53434195332812395</v>
      </c>
      <c r="JJ5">
        <f t="shared" si="164"/>
        <v>0.28752734147543679</v>
      </c>
      <c r="JK5">
        <f t="shared" si="165"/>
        <v>0.21021571688033214</v>
      </c>
      <c r="JL5">
        <f t="shared" si="166"/>
        <v>0.47894056352702186</v>
      </c>
      <c r="JM5">
        <f t="shared" si="167"/>
        <v>2.874152744668478</v>
      </c>
      <c r="JN5">
        <f t="shared" si="168"/>
        <v>2.4694159846287329</v>
      </c>
      <c r="JO5">
        <f t="shared" si="169"/>
        <v>0.64111798116896623</v>
      </c>
      <c r="JP5">
        <f t="shared" si="170"/>
        <v>0.62337685706473533</v>
      </c>
      <c r="JQ5">
        <f t="shared" si="171"/>
        <v>8.6167762258892097E-3</v>
      </c>
      <c r="JR5">
        <f t="shared" si="172"/>
        <v>1.7777448308881079</v>
      </c>
      <c r="JS5">
        <f t="shared" si="173"/>
        <v>2.4995553839127589</v>
      </c>
      <c r="JT5">
        <f t="shared" si="174"/>
        <v>0.38542965226011089</v>
      </c>
      <c r="JU5">
        <f t="shared" si="175"/>
        <v>2.9967610531161877</v>
      </c>
      <c r="JV5">
        <f t="shared" si="176"/>
        <v>1.270942031347341</v>
      </c>
      <c r="JW5">
        <f t="shared" si="177"/>
        <v>0.4815736202675423</v>
      </c>
      <c r="JX5">
        <f t="shared" si="178"/>
        <v>2.5451014176785622</v>
      </c>
      <c r="JY5">
        <f t="shared" si="179"/>
        <v>1.4055974098412991</v>
      </c>
      <c r="JZ5">
        <f t="shared" si="180"/>
        <v>5.5986000340391917E-2</v>
      </c>
      <c r="KA5">
        <f t="shared" si="181"/>
        <v>0.15886621182802341</v>
      </c>
      <c r="KB5">
        <f t="shared" si="182"/>
        <v>2.320147197223374</v>
      </c>
      <c r="KC5">
        <f t="shared" si="183"/>
        <v>1.5956061350509572</v>
      </c>
      <c r="KD5">
        <f t="shared" si="184"/>
        <v>0.9050956647365731</v>
      </c>
      <c r="KE5">
        <f t="shared" si="185"/>
        <v>0.39271092255017992</v>
      </c>
      <c r="KF5">
        <f t="shared" si="186"/>
        <v>0.90588810285229426</v>
      </c>
      <c r="KG5">
        <f t="shared" si="187"/>
        <v>0.17003107327475975</v>
      </c>
      <c r="KH5">
        <f t="shared" si="188"/>
        <v>0.84014823390409576</v>
      </c>
      <c r="KI5">
        <f t="shared" si="189"/>
        <v>1.0914869678457642</v>
      </c>
      <c r="KJ5">
        <f t="shared" si="190"/>
        <v>1.6153827222317951E-2</v>
      </c>
      <c r="KK5">
        <f t="shared" si="191"/>
        <v>0.61393382473481584</v>
      </c>
      <c r="KL5">
        <f t="shared" si="192"/>
        <v>1.154708241148755</v>
      </c>
      <c r="KM5">
        <f t="shared" si="193"/>
        <v>0.26472278849616571</v>
      </c>
      <c r="KN5">
        <f t="shared" si="194"/>
        <v>0.81188931396058228</v>
      </c>
      <c r="KO5">
        <f t="shared" si="195"/>
        <v>2.746450910825704E-2</v>
      </c>
      <c r="KP5">
        <f t="shared" si="196"/>
        <v>0.36735316519211819</v>
      </c>
      <c r="KQ5">
        <f t="shared" si="197"/>
        <v>2.207397131554302</v>
      </c>
      <c r="KR5">
        <f t="shared" si="198"/>
        <v>0.26350736988460122</v>
      </c>
      <c r="KS5">
        <f t="shared" si="199"/>
        <v>0.17189536062194391</v>
      </c>
    </row>
    <row r="6" spans="1:305" x14ac:dyDescent="0.25">
      <c r="A6" s="1">
        <v>-2.0145584963324761</v>
      </c>
      <c r="B6" s="1">
        <v>-0.55904463447654273</v>
      </c>
      <c r="C6" s="1">
        <v>3.413023827875489</v>
      </c>
      <c r="D6" s="1">
        <v>0.28289020120287811</v>
      </c>
      <c r="E6" s="1">
        <v>-1.7391456626527531</v>
      </c>
      <c r="F6" s="1">
        <v>0.48075325913663058</v>
      </c>
      <c r="G6" s="1">
        <v>0.14784262811884011</v>
      </c>
      <c r="H6" s="1">
        <v>1.4729104636535519</v>
      </c>
      <c r="I6" s="1">
        <v>1.3232785927083981</v>
      </c>
      <c r="J6" s="1">
        <v>0.43425375851107861</v>
      </c>
      <c r="K6" s="1">
        <v>-0.78756440774916947</v>
      </c>
      <c r="L6" s="1">
        <v>0.90172997339010885</v>
      </c>
      <c r="M6" s="1">
        <v>0.92796978069802194</v>
      </c>
      <c r="N6" s="1">
        <v>0.21175689917337381</v>
      </c>
      <c r="O6" s="1">
        <v>-2.3560448147602608E-3</v>
      </c>
      <c r="P6" s="1">
        <v>2.3316057046052152</v>
      </c>
      <c r="Q6" s="1">
        <v>2.6776084353013561</v>
      </c>
      <c r="R6" s="1">
        <v>-6.3232116825323037E-2</v>
      </c>
      <c r="S6" s="1">
        <v>1.875233780304171</v>
      </c>
      <c r="T6" s="1">
        <v>0.17885973487429349</v>
      </c>
      <c r="U6" s="1">
        <v>2.8458033638349649</v>
      </c>
      <c r="V6" s="1">
        <v>4.0933678519718804</v>
      </c>
      <c r="W6" s="1">
        <v>2.3742981037626811</v>
      </c>
      <c r="X6" s="1">
        <v>3.2378189289883501</v>
      </c>
      <c r="Y6" s="1">
        <v>-0.60176043600534823</v>
      </c>
      <c r="Z6" s="1">
        <v>0.47437191250347871</v>
      </c>
      <c r="AA6" s="1">
        <v>0.13410163679920381</v>
      </c>
      <c r="AB6" s="1">
        <v>2.668504812081065</v>
      </c>
      <c r="AC6" s="1">
        <v>-0.70458439889283087</v>
      </c>
      <c r="AD6" s="1">
        <v>1.750567818651044</v>
      </c>
      <c r="AE6" s="1">
        <v>1.4669921153179311</v>
      </c>
      <c r="AF6" s="1">
        <v>1.712887964712497</v>
      </c>
      <c r="AG6" s="1">
        <v>2.8369924360888019</v>
      </c>
      <c r="AH6" s="1">
        <v>0.2905560852637975</v>
      </c>
      <c r="AI6" s="1">
        <v>0.35198330142237211</v>
      </c>
      <c r="AJ6" s="1">
        <v>1.1041060754545751</v>
      </c>
      <c r="AK6" s="1">
        <v>1.4840527119813629</v>
      </c>
      <c r="AL6" s="1">
        <v>0.911531140919977</v>
      </c>
      <c r="AM6" s="1">
        <v>7.2338664473512608</v>
      </c>
      <c r="AN6" s="1">
        <v>2.4137857606946902</v>
      </c>
      <c r="AO6" s="1">
        <v>-0.16444968234993221</v>
      </c>
      <c r="AP6" s="1">
        <v>2.9240141296082158</v>
      </c>
      <c r="AQ6" s="1">
        <v>-0.79952692891757093</v>
      </c>
      <c r="AR6" s="1">
        <v>4.7772254525596818</v>
      </c>
      <c r="AS6" s="1">
        <v>0.10288522672125069</v>
      </c>
      <c r="AT6" s="1">
        <v>0.59468001941968651</v>
      </c>
      <c r="AU6" s="1">
        <v>3.430635060591456</v>
      </c>
      <c r="AV6" s="1">
        <v>0.58749165104125978</v>
      </c>
      <c r="AW6" s="1">
        <v>0.17761822883613809</v>
      </c>
      <c r="AX6" s="1">
        <v>-0.47580056226813727</v>
      </c>
      <c r="AY6" s="1">
        <v>-0.78789546598055027</v>
      </c>
      <c r="AZ6" s="1">
        <v>1.259598315513665</v>
      </c>
      <c r="BA6" s="1">
        <v>1.1438882374302319</v>
      </c>
      <c r="BB6" s="1">
        <v>-0.34337650138091602</v>
      </c>
      <c r="BC6" s="1">
        <v>0.2549406128068869</v>
      </c>
      <c r="BD6" s="1">
        <v>4.255838666496492E-2</v>
      </c>
      <c r="BE6" s="1">
        <v>1.500851055341716</v>
      </c>
      <c r="BF6" s="1">
        <v>1.952855560325689</v>
      </c>
      <c r="BG6" s="1">
        <v>3.6869341628635142</v>
      </c>
      <c r="BH6" s="1">
        <v>0.71978326051280961</v>
      </c>
      <c r="BI6" s="1">
        <v>0.45061724475586967</v>
      </c>
      <c r="BJ6" s="1">
        <v>1.4068742276119139</v>
      </c>
      <c r="BK6" s="1">
        <v>-1.4736260034227919</v>
      </c>
      <c r="BL6" s="1">
        <v>-1.018401655207207</v>
      </c>
      <c r="BM6" s="1">
        <v>1.592915307423947</v>
      </c>
      <c r="BN6" s="1">
        <v>0.65995094606491644</v>
      </c>
      <c r="BO6" s="1">
        <v>1.870339019525425</v>
      </c>
      <c r="BP6" s="1">
        <v>1.2405459557760761</v>
      </c>
      <c r="BQ6" s="1">
        <v>1.2286582375949</v>
      </c>
      <c r="BR6" s="1">
        <v>0.39263442852308711</v>
      </c>
      <c r="BS6" s="1">
        <v>1.126557247274196</v>
      </c>
      <c r="BT6" s="1">
        <v>-0.20099719670094979</v>
      </c>
      <c r="BU6" s="1">
        <v>2.2093589280583452</v>
      </c>
      <c r="BV6" s="1">
        <v>2.9563090977698252</v>
      </c>
      <c r="BW6" s="1">
        <v>0.88686902058218042</v>
      </c>
      <c r="BX6" s="1">
        <v>6.2199534021250598</v>
      </c>
      <c r="BY6" s="1">
        <v>1.5179879551718241</v>
      </c>
      <c r="BZ6" s="1">
        <v>0.86726977697680407</v>
      </c>
      <c r="CA6" s="1">
        <v>-8.0100006136653176E-2</v>
      </c>
      <c r="CB6" s="1">
        <v>1.784025004311546</v>
      </c>
      <c r="CC6" s="1">
        <v>1.202308565882195</v>
      </c>
      <c r="CD6" s="1">
        <v>1.519873574480231</v>
      </c>
      <c r="CE6" s="1">
        <v>4.0688887418845532</v>
      </c>
      <c r="CF6" s="1">
        <v>1.42493480101058E-3</v>
      </c>
      <c r="CG6" s="1">
        <v>1.765350905584169</v>
      </c>
      <c r="CH6" s="1">
        <v>1.3508682545964861</v>
      </c>
      <c r="CI6" s="1">
        <v>2.2883232383187342</v>
      </c>
      <c r="CJ6" s="1">
        <v>1.496889343818316</v>
      </c>
      <c r="CK6" s="1">
        <v>0.49388483312957138</v>
      </c>
      <c r="CL6" s="1">
        <v>-0.51203432591103992</v>
      </c>
      <c r="CM6" s="1">
        <v>-0.32020284461406601</v>
      </c>
      <c r="CN6" s="1">
        <v>0.1955067612264961</v>
      </c>
      <c r="CO6" s="1">
        <v>1.342028462370829</v>
      </c>
      <c r="CP6" s="1">
        <v>-0.32907083203238852</v>
      </c>
      <c r="CQ6" s="1">
        <v>0.56546505758842236</v>
      </c>
      <c r="CR6" s="1">
        <v>-2.5710908255471838E-3</v>
      </c>
      <c r="CS6" s="1">
        <v>-1.435440197314523</v>
      </c>
      <c r="CT6" s="1">
        <v>3.29944911278294</v>
      </c>
      <c r="CU6" s="1">
        <v>0.35030931899471018</v>
      </c>
      <c r="CV6" s="1">
        <v>0.2432760697315392</v>
      </c>
      <c r="CX6">
        <f t="shared" si="0"/>
        <v>-2.8523506563324759</v>
      </c>
      <c r="CY6">
        <f t="shared" si="1"/>
        <v>-1.5739417344765427</v>
      </c>
      <c r="CZ6">
        <f t="shared" si="2"/>
        <v>2.311336727875489</v>
      </c>
      <c r="DA6">
        <f t="shared" si="3"/>
        <v>-0.90953079879712184</v>
      </c>
      <c r="DB6">
        <f t="shared" si="4"/>
        <v>-3.2398640626527531</v>
      </c>
      <c r="DC6">
        <f t="shared" si="5"/>
        <v>-6.9119140863369455E-2</v>
      </c>
      <c r="DD6">
        <f t="shared" si="6"/>
        <v>0.10625926811884011</v>
      </c>
      <c r="DE6">
        <f t="shared" si="7"/>
        <v>1.0860873436535519</v>
      </c>
      <c r="DF6">
        <f t="shared" si="8"/>
        <v>0.33433019270839814</v>
      </c>
      <c r="DG6">
        <f t="shared" si="9"/>
        <v>-0.1978584414889214</v>
      </c>
      <c r="DH6">
        <f t="shared" si="10"/>
        <v>-1.3575122077491695</v>
      </c>
      <c r="DI6">
        <f t="shared" si="11"/>
        <v>-1.608740426609891</v>
      </c>
      <c r="DJ6">
        <f t="shared" si="12"/>
        <v>0.46235212069802195</v>
      </c>
      <c r="DK6">
        <f t="shared" si="13"/>
        <v>-1.0885848008266261</v>
      </c>
      <c r="DL6">
        <f t="shared" si="14"/>
        <v>-5.4978601814760261E-2</v>
      </c>
      <c r="DM6">
        <f t="shared" si="15"/>
        <v>1.484610704605215</v>
      </c>
      <c r="DN6">
        <f t="shared" si="16"/>
        <v>2.2416665053013562</v>
      </c>
      <c r="DO6">
        <f t="shared" si="17"/>
        <v>-0.647755216825323</v>
      </c>
      <c r="DP6">
        <f t="shared" si="18"/>
        <v>-0.63080181969582916</v>
      </c>
      <c r="DQ6">
        <f t="shared" si="19"/>
        <v>-0.72502223512570652</v>
      </c>
      <c r="DR6">
        <f t="shared" si="20"/>
        <v>1.717483863834965</v>
      </c>
      <c r="DS6">
        <f t="shared" si="21"/>
        <v>2.5607180519718806</v>
      </c>
      <c r="DT6">
        <f t="shared" si="22"/>
        <v>0.43658040376268104</v>
      </c>
      <c r="DU6">
        <f t="shared" si="23"/>
        <v>1.5780324289883501</v>
      </c>
      <c r="DV6">
        <f t="shared" si="24"/>
        <v>-3.2697108360053484</v>
      </c>
      <c r="DW6">
        <f t="shared" si="25"/>
        <v>-2.2301632874965214</v>
      </c>
      <c r="DX6">
        <f t="shared" si="26"/>
        <v>-0.68740200320079614</v>
      </c>
      <c r="DY6">
        <f t="shared" si="27"/>
        <v>1.665043312081065</v>
      </c>
      <c r="DZ6">
        <f t="shared" si="28"/>
        <v>-1.5859162988928308</v>
      </c>
      <c r="EA6">
        <f t="shared" si="29"/>
        <v>1.132778248651044</v>
      </c>
      <c r="EB6">
        <f t="shared" si="30"/>
        <v>-0.33979278468206897</v>
      </c>
      <c r="EC6">
        <f t="shared" si="31"/>
        <v>1.0213252647124971</v>
      </c>
      <c r="ED6">
        <f t="shared" si="32"/>
        <v>0.74544373608880177</v>
      </c>
      <c r="EE6">
        <f t="shared" si="33"/>
        <v>-1.2255474147362024</v>
      </c>
      <c r="EF6">
        <f t="shared" si="34"/>
        <v>-1.757219598577628</v>
      </c>
      <c r="EG6">
        <f t="shared" si="35"/>
        <v>0.59777510545457502</v>
      </c>
      <c r="EH6">
        <f t="shared" si="36"/>
        <v>0.71840601198136289</v>
      </c>
      <c r="EI6">
        <f t="shared" si="37"/>
        <v>0.22638504091997702</v>
      </c>
      <c r="EJ6">
        <f t="shared" si="38"/>
        <v>4.4385194473512612</v>
      </c>
      <c r="EK6">
        <f t="shared" si="39"/>
        <v>2.57387160069469</v>
      </c>
      <c r="EL6">
        <f t="shared" si="40"/>
        <v>-2.1364391823499322</v>
      </c>
      <c r="EM6">
        <f t="shared" si="41"/>
        <v>1.9819310296082158</v>
      </c>
      <c r="EN6">
        <f t="shared" si="42"/>
        <v>-1.249848958917571</v>
      </c>
      <c r="EO6">
        <f t="shared" si="43"/>
        <v>0.81332055255968161</v>
      </c>
      <c r="EP6">
        <f t="shared" si="44"/>
        <v>-0.3541928132787493</v>
      </c>
      <c r="EQ6">
        <f t="shared" si="45"/>
        <v>-0.70270428058031353</v>
      </c>
      <c r="ER6">
        <f t="shared" si="46"/>
        <v>2.7663759605914562</v>
      </c>
      <c r="ES6">
        <f t="shared" si="47"/>
        <v>9.2323551041259777E-2</v>
      </c>
      <c r="ET6">
        <f t="shared" si="48"/>
        <v>-0.47061887116386192</v>
      </c>
      <c r="EU6">
        <f t="shared" si="49"/>
        <v>-3.1436591622681376</v>
      </c>
      <c r="EV6">
        <f t="shared" si="50"/>
        <v>-0.96589156598055026</v>
      </c>
      <c r="EW6">
        <f t="shared" si="51"/>
        <v>-0.11361378448633497</v>
      </c>
      <c r="EX6">
        <f t="shared" si="52"/>
        <v>0.16502563743023191</v>
      </c>
      <c r="EY6">
        <f t="shared" si="53"/>
        <v>-2.0962937013809162</v>
      </c>
      <c r="EZ6">
        <f t="shared" si="54"/>
        <v>-1.452797387193113</v>
      </c>
      <c r="FA6">
        <f t="shared" si="55"/>
        <v>-1.7077685133350351</v>
      </c>
      <c r="FB6">
        <f t="shared" si="56"/>
        <v>1.2902872953417162</v>
      </c>
      <c r="FC6">
        <f t="shared" si="57"/>
        <v>1.3084238603256888</v>
      </c>
      <c r="FD6">
        <f t="shared" si="58"/>
        <v>0.4530511628635141</v>
      </c>
      <c r="FE6">
        <f t="shared" si="59"/>
        <v>0.91983040051280962</v>
      </c>
      <c r="FF6">
        <f t="shared" si="60"/>
        <v>-1.2837768552441304</v>
      </c>
      <c r="FG6">
        <f t="shared" si="61"/>
        <v>0.96202088761191396</v>
      </c>
      <c r="FH6">
        <f t="shared" si="62"/>
        <v>-3.1769141034227921</v>
      </c>
      <c r="FI6">
        <f t="shared" si="63"/>
        <v>-2.1949624552072073</v>
      </c>
      <c r="FJ6">
        <f t="shared" si="64"/>
        <v>1.4120725674239472</v>
      </c>
      <c r="FK6">
        <f t="shared" si="65"/>
        <v>4.8304546064916409E-2</v>
      </c>
      <c r="FL6">
        <f t="shared" si="66"/>
        <v>0.45682011952542512</v>
      </c>
      <c r="FM6">
        <f t="shared" si="67"/>
        <v>0.96946212577607604</v>
      </c>
      <c r="FN6">
        <f t="shared" si="68"/>
        <v>-0.42807016240509999</v>
      </c>
      <c r="FO6">
        <f t="shared" si="69"/>
        <v>0.22501236852308712</v>
      </c>
      <c r="FP6">
        <f t="shared" si="70"/>
        <v>0.73344714727419602</v>
      </c>
      <c r="FQ6">
        <f t="shared" si="71"/>
        <v>-0.3755327967009498</v>
      </c>
      <c r="FR6">
        <f t="shared" si="72"/>
        <v>1.2626543580583451</v>
      </c>
      <c r="FS6">
        <f t="shared" si="73"/>
        <v>1.6457963977698251</v>
      </c>
      <c r="FT6">
        <f t="shared" si="74"/>
        <v>0.65687906058218037</v>
      </c>
      <c r="FU6">
        <f t="shared" si="75"/>
        <v>4.2289250021250595</v>
      </c>
      <c r="FV6">
        <f t="shared" si="76"/>
        <v>-0.10137094482817588</v>
      </c>
      <c r="FW6">
        <f t="shared" si="77"/>
        <v>0.85972242827680412</v>
      </c>
      <c r="FX6">
        <f t="shared" si="78"/>
        <v>-1.8999956061366532</v>
      </c>
      <c r="FY6">
        <f t="shared" si="79"/>
        <v>0.85451476431154594</v>
      </c>
      <c r="FZ6">
        <f t="shared" si="80"/>
        <v>0.81866189588219496</v>
      </c>
      <c r="GA6">
        <f t="shared" si="81"/>
        <v>0.99349817448023092</v>
      </c>
      <c r="GB6">
        <f t="shared" si="82"/>
        <v>2.5821755418845531</v>
      </c>
      <c r="GC6">
        <f t="shared" si="83"/>
        <v>-1.6140120651989895</v>
      </c>
      <c r="GD6">
        <f t="shared" si="84"/>
        <v>1.232610905584169</v>
      </c>
      <c r="GE6">
        <f t="shared" si="85"/>
        <v>1.0734905545964861</v>
      </c>
      <c r="GF6">
        <f t="shared" si="86"/>
        <v>2.0128143883187342</v>
      </c>
      <c r="GG6">
        <f t="shared" si="87"/>
        <v>1.2360206138183161</v>
      </c>
      <c r="GH6">
        <f t="shared" si="88"/>
        <v>-0.55959326687042865</v>
      </c>
      <c r="GI6">
        <f t="shared" si="89"/>
        <v>-1.0200051259110399</v>
      </c>
      <c r="GJ6">
        <f t="shared" si="90"/>
        <v>-1.158223744614066</v>
      </c>
      <c r="GK6">
        <f t="shared" si="91"/>
        <v>-0.55351883877350383</v>
      </c>
      <c r="GL6">
        <f t="shared" si="92"/>
        <v>0.8542602923708289</v>
      </c>
      <c r="GM6">
        <f t="shared" si="93"/>
        <v>-0.54823881203238856</v>
      </c>
      <c r="GN6">
        <f t="shared" si="94"/>
        <v>-0.59556484241157759</v>
      </c>
      <c r="GO6">
        <f t="shared" si="95"/>
        <v>-1.4446924908255472</v>
      </c>
      <c r="GP6">
        <f t="shared" si="96"/>
        <v>-1.754747967314523</v>
      </c>
      <c r="GQ6">
        <f t="shared" si="97"/>
        <v>2.2945389127829401</v>
      </c>
      <c r="GR6">
        <f t="shared" si="98"/>
        <v>-0.13248836100528982</v>
      </c>
      <c r="GS6">
        <f t="shared" si="99"/>
        <v>-0.13227658026846079</v>
      </c>
      <c r="GX6">
        <f t="shared" si="100"/>
        <v>2.8523506563324759</v>
      </c>
      <c r="GY6">
        <f t="shared" si="101"/>
        <v>1.5739417344765427</v>
      </c>
      <c r="GZ6">
        <f t="shared" si="102"/>
        <v>2.311336727875489</v>
      </c>
      <c r="HA6">
        <f t="shared" si="103"/>
        <v>0.90953079879712184</v>
      </c>
      <c r="HB6">
        <f t="shared" si="104"/>
        <v>3.2398640626527531</v>
      </c>
      <c r="HC6">
        <f t="shared" si="105"/>
        <v>6.9119140863369455E-2</v>
      </c>
      <c r="HD6">
        <f t="shared" si="106"/>
        <v>0.10625926811884011</v>
      </c>
      <c r="HE6">
        <f t="shared" si="107"/>
        <v>1.0860873436535519</v>
      </c>
      <c r="HF6">
        <f t="shared" si="108"/>
        <v>0.33433019270839814</v>
      </c>
      <c r="HG6">
        <f t="shared" si="109"/>
        <v>0.1978584414889214</v>
      </c>
      <c r="HH6">
        <f t="shared" si="110"/>
        <v>1.3575122077491695</v>
      </c>
      <c r="HI6">
        <f t="shared" si="111"/>
        <v>1.608740426609891</v>
      </c>
      <c r="HJ6">
        <f t="shared" si="112"/>
        <v>0.46235212069802195</v>
      </c>
      <c r="HK6">
        <f t="shared" si="113"/>
        <v>1.0885848008266261</v>
      </c>
      <c r="HL6">
        <f t="shared" si="114"/>
        <v>5.4978601814760261E-2</v>
      </c>
      <c r="HM6">
        <f t="shared" si="115"/>
        <v>1.484610704605215</v>
      </c>
      <c r="HN6">
        <f t="shared" si="116"/>
        <v>2.2416665053013562</v>
      </c>
      <c r="HO6">
        <f t="shared" si="117"/>
        <v>0.647755216825323</v>
      </c>
      <c r="HP6">
        <f t="shared" si="118"/>
        <v>0.63080181969582916</v>
      </c>
      <c r="HQ6">
        <f t="shared" si="119"/>
        <v>0.72502223512570652</v>
      </c>
      <c r="HR6">
        <f t="shared" si="120"/>
        <v>1.717483863834965</v>
      </c>
      <c r="HS6">
        <f t="shared" si="121"/>
        <v>2.5607180519718806</v>
      </c>
      <c r="HT6">
        <f t="shared" si="122"/>
        <v>0.43658040376268104</v>
      </c>
      <c r="HU6">
        <f t="shared" si="123"/>
        <v>1.5780324289883501</v>
      </c>
      <c r="HV6">
        <f t="shared" si="124"/>
        <v>3.2697108360053484</v>
      </c>
      <c r="HW6">
        <f t="shared" si="125"/>
        <v>2.2301632874965214</v>
      </c>
      <c r="HX6">
        <f t="shared" si="126"/>
        <v>0.68740200320079614</v>
      </c>
      <c r="HY6">
        <f t="shared" si="127"/>
        <v>1.665043312081065</v>
      </c>
      <c r="HZ6">
        <f t="shared" si="128"/>
        <v>1.5859162988928308</v>
      </c>
      <c r="IA6">
        <f t="shared" si="129"/>
        <v>1.132778248651044</v>
      </c>
      <c r="IB6">
        <f t="shared" si="130"/>
        <v>0.33979278468206897</v>
      </c>
      <c r="IC6">
        <f t="shared" si="131"/>
        <v>1.0213252647124971</v>
      </c>
      <c r="ID6">
        <f t="shared" si="132"/>
        <v>0.74544373608880177</v>
      </c>
      <c r="IE6">
        <f t="shared" si="133"/>
        <v>1.2255474147362024</v>
      </c>
      <c r="IF6">
        <f t="shared" si="134"/>
        <v>1.757219598577628</v>
      </c>
      <c r="IG6">
        <f t="shared" si="135"/>
        <v>0.59777510545457502</v>
      </c>
      <c r="IH6">
        <f t="shared" si="136"/>
        <v>0.71840601198136289</v>
      </c>
      <c r="II6">
        <f t="shared" si="137"/>
        <v>0.22638504091997702</v>
      </c>
      <c r="IJ6">
        <f t="shared" si="138"/>
        <v>4.4385194473512612</v>
      </c>
      <c r="IK6">
        <f t="shared" si="139"/>
        <v>2.57387160069469</v>
      </c>
      <c r="IL6">
        <f t="shared" si="140"/>
        <v>2.1364391823499322</v>
      </c>
      <c r="IM6">
        <f t="shared" si="141"/>
        <v>1.9819310296082158</v>
      </c>
      <c r="IN6">
        <f t="shared" si="142"/>
        <v>1.249848958917571</v>
      </c>
      <c r="IO6">
        <f t="shared" si="143"/>
        <v>0.81332055255968161</v>
      </c>
      <c r="IP6">
        <f t="shared" si="144"/>
        <v>0.3541928132787493</v>
      </c>
      <c r="IQ6">
        <f t="shared" si="145"/>
        <v>0.70270428058031353</v>
      </c>
      <c r="IR6">
        <f t="shared" si="146"/>
        <v>2.7663759605914562</v>
      </c>
      <c r="IS6">
        <f t="shared" si="147"/>
        <v>9.2323551041259777E-2</v>
      </c>
      <c r="IT6">
        <f t="shared" si="148"/>
        <v>0.47061887116386192</v>
      </c>
      <c r="IU6">
        <f t="shared" si="149"/>
        <v>3.1436591622681376</v>
      </c>
      <c r="IV6">
        <f t="shared" si="150"/>
        <v>0.96589156598055026</v>
      </c>
      <c r="IW6">
        <f t="shared" si="151"/>
        <v>0.11361378448633497</v>
      </c>
      <c r="IX6">
        <f t="shared" si="152"/>
        <v>0.16502563743023191</v>
      </c>
      <c r="IY6">
        <f t="shared" si="153"/>
        <v>2.0962937013809162</v>
      </c>
      <c r="IZ6">
        <f t="shared" si="154"/>
        <v>1.452797387193113</v>
      </c>
      <c r="JA6">
        <f t="shared" si="155"/>
        <v>1.7077685133350351</v>
      </c>
      <c r="JB6">
        <f t="shared" si="156"/>
        <v>1.2902872953417162</v>
      </c>
      <c r="JC6">
        <f t="shared" si="157"/>
        <v>1.3084238603256888</v>
      </c>
      <c r="JD6">
        <f t="shared" si="158"/>
        <v>0.4530511628635141</v>
      </c>
      <c r="JE6">
        <f t="shared" si="159"/>
        <v>0.91983040051280962</v>
      </c>
      <c r="JF6">
        <f t="shared" si="160"/>
        <v>1.2837768552441304</v>
      </c>
      <c r="JG6">
        <f t="shared" si="161"/>
        <v>0.96202088761191396</v>
      </c>
      <c r="JH6">
        <f t="shared" si="162"/>
        <v>3.1769141034227921</v>
      </c>
      <c r="JI6">
        <f t="shared" si="163"/>
        <v>2.1949624552072073</v>
      </c>
      <c r="JJ6">
        <f t="shared" si="164"/>
        <v>1.4120725674239472</v>
      </c>
      <c r="JK6">
        <f t="shared" si="165"/>
        <v>4.8304546064916409E-2</v>
      </c>
      <c r="JL6">
        <f t="shared" si="166"/>
        <v>0.45682011952542512</v>
      </c>
      <c r="JM6">
        <f t="shared" si="167"/>
        <v>0.96946212577607604</v>
      </c>
      <c r="JN6">
        <f t="shared" si="168"/>
        <v>0.42807016240509999</v>
      </c>
      <c r="JO6">
        <f t="shared" si="169"/>
        <v>0.22501236852308712</v>
      </c>
      <c r="JP6">
        <f t="shared" si="170"/>
        <v>0.73344714727419602</v>
      </c>
      <c r="JQ6">
        <f t="shared" si="171"/>
        <v>0.3755327967009498</v>
      </c>
      <c r="JR6">
        <f t="shared" si="172"/>
        <v>1.2626543580583451</v>
      </c>
      <c r="JS6">
        <f t="shared" si="173"/>
        <v>1.6457963977698251</v>
      </c>
      <c r="JT6">
        <f t="shared" si="174"/>
        <v>0.65687906058218037</v>
      </c>
      <c r="JU6">
        <f t="shared" si="175"/>
        <v>4.2289250021250595</v>
      </c>
      <c r="JV6">
        <f t="shared" si="176"/>
        <v>0.10137094482817588</v>
      </c>
      <c r="JW6">
        <f t="shared" si="177"/>
        <v>0.85972242827680412</v>
      </c>
      <c r="JX6">
        <f t="shared" si="178"/>
        <v>1.8999956061366532</v>
      </c>
      <c r="JY6">
        <f t="shared" si="179"/>
        <v>0.85451476431154594</v>
      </c>
      <c r="JZ6">
        <f t="shared" si="180"/>
        <v>0.81866189588219496</v>
      </c>
      <c r="KA6">
        <f t="shared" si="181"/>
        <v>0.99349817448023092</v>
      </c>
      <c r="KB6">
        <f t="shared" si="182"/>
        <v>2.5821755418845531</v>
      </c>
      <c r="KC6">
        <f t="shared" si="183"/>
        <v>1.6140120651989895</v>
      </c>
      <c r="KD6">
        <f t="shared" si="184"/>
        <v>1.232610905584169</v>
      </c>
      <c r="KE6">
        <f t="shared" si="185"/>
        <v>1.0734905545964861</v>
      </c>
      <c r="KF6">
        <f t="shared" si="186"/>
        <v>2.0128143883187342</v>
      </c>
      <c r="KG6">
        <f t="shared" si="187"/>
        <v>1.2360206138183161</v>
      </c>
      <c r="KH6">
        <f t="shared" si="188"/>
        <v>0.55959326687042865</v>
      </c>
      <c r="KI6">
        <f t="shared" si="189"/>
        <v>1.0200051259110399</v>
      </c>
      <c r="KJ6">
        <f t="shared" si="190"/>
        <v>1.158223744614066</v>
      </c>
      <c r="KK6">
        <f t="shared" si="191"/>
        <v>0.55351883877350383</v>
      </c>
      <c r="KL6">
        <f t="shared" si="192"/>
        <v>0.8542602923708289</v>
      </c>
      <c r="KM6">
        <f t="shared" si="193"/>
        <v>0.54823881203238856</v>
      </c>
      <c r="KN6">
        <f t="shared" si="194"/>
        <v>0.59556484241157759</v>
      </c>
      <c r="KO6">
        <f t="shared" si="195"/>
        <v>1.4446924908255472</v>
      </c>
      <c r="KP6">
        <f t="shared" si="196"/>
        <v>1.754747967314523</v>
      </c>
      <c r="KQ6">
        <f t="shared" si="197"/>
        <v>2.2945389127829401</v>
      </c>
      <c r="KR6">
        <f t="shared" si="198"/>
        <v>0.13248836100528982</v>
      </c>
      <c r="KS6">
        <f t="shared" si="199"/>
        <v>0.13227658026846079</v>
      </c>
    </row>
    <row r="7" spans="1:305" x14ac:dyDescent="0.25">
      <c r="A7" s="1">
        <v>3.834503077051064</v>
      </c>
      <c r="B7" s="1">
        <v>0.82682998244631123</v>
      </c>
      <c r="C7" s="1">
        <v>4.1674056109316258</v>
      </c>
      <c r="D7" s="1">
        <v>0.1733487552569517</v>
      </c>
      <c r="E7" s="1">
        <v>1.637844139778144</v>
      </c>
      <c r="F7" s="1">
        <v>0.46382998395521718</v>
      </c>
      <c r="G7" s="1">
        <v>0.6030516443559234</v>
      </c>
      <c r="H7" s="1">
        <v>1.6431265898009391</v>
      </c>
      <c r="I7" s="1">
        <v>1.5239114281985811</v>
      </c>
      <c r="J7" s="1">
        <v>0.82835525659999854</v>
      </c>
      <c r="K7" s="1">
        <v>1.683776849747513</v>
      </c>
      <c r="L7" s="1">
        <v>1.52521205041379</v>
      </c>
      <c r="M7" s="1">
        <v>-0.68064548142763104</v>
      </c>
      <c r="N7" s="1">
        <v>5.8656996359252638</v>
      </c>
      <c r="O7" s="1">
        <v>0.31363393976896697</v>
      </c>
      <c r="P7" s="1">
        <v>1.717704443533586</v>
      </c>
      <c r="Q7" s="1">
        <v>2.9126798187319372</v>
      </c>
      <c r="R7" s="1">
        <v>3.138973405600944</v>
      </c>
      <c r="S7" s="1">
        <v>1.887796825997446</v>
      </c>
      <c r="T7" s="1">
        <v>0.44901328536342028</v>
      </c>
      <c r="U7" s="1">
        <v>-5.5207182937696143E-2</v>
      </c>
      <c r="V7" s="1">
        <v>2.0252401232360948</v>
      </c>
      <c r="W7" s="1">
        <v>2.266792610054102</v>
      </c>
      <c r="X7" s="1">
        <v>3.8851077939767422</v>
      </c>
      <c r="Y7" s="1">
        <v>-0.63540718431343401</v>
      </c>
      <c r="Z7" s="1">
        <v>1.424633886720341</v>
      </c>
      <c r="AA7" s="1">
        <v>0.99659302794557902</v>
      </c>
      <c r="AB7" s="1">
        <v>1.983689094707602</v>
      </c>
      <c r="AC7" s="1">
        <v>1.662254005640571</v>
      </c>
      <c r="AD7" s="1">
        <v>1.947290044760005</v>
      </c>
      <c r="AE7" s="1">
        <v>-0.96736149666663285</v>
      </c>
      <c r="AF7" s="1">
        <v>0.74751853970052584</v>
      </c>
      <c r="AG7" s="1">
        <v>2.4338637081239218</v>
      </c>
      <c r="AH7" s="1">
        <v>2.8877738816991161</v>
      </c>
      <c r="AI7" s="1">
        <v>-1.764360408017525</v>
      </c>
      <c r="AJ7" s="1">
        <v>0.77555213636583276</v>
      </c>
      <c r="AK7" s="1">
        <v>-1.8533942097667639</v>
      </c>
      <c r="AL7" s="1">
        <v>0.58854010996863315</v>
      </c>
      <c r="AM7" s="1">
        <v>3.6378918661893929</v>
      </c>
      <c r="AN7" s="1">
        <v>2.6689307867711212</v>
      </c>
      <c r="AO7" s="1">
        <v>0.70375971970153151</v>
      </c>
      <c r="AP7" s="1">
        <v>2.1842288255981699</v>
      </c>
      <c r="AQ7" s="1">
        <v>-1.030671466204391</v>
      </c>
      <c r="AR7" s="1">
        <v>2.7334743348451589</v>
      </c>
      <c r="AS7" s="1">
        <v>-0.59739346925109071</v>
      </c>
      <c r="AT7" s="1">
        <v>-2.4913472842847839</v>
      </c>
      <c r="AU7" s="1">
        <v>4.0709494903374592</v>
      </c>
      <c r="AV7" s="1">
        <v>1.8813696796146699</v>
      </c>
      <c r="AW7" s="1">
        <v>2.1261510022461052</v>
      </c>
      <c r="AX7" s="1">
        <v>1.8272997144196681</v>
      </c>
      <c r="AY7" s="1">
        <v>1.6207962780558109</v>
      </c>
      <c r="AZ7" s="1">
        <v>1.311569391047926</v>
      </c>
      <c r="BA7" s="1">
        <v>-9.4274291585087211E-3</v>
      </c>
      <c r="BB7" s="1">
        <v>1.202455368300354</v>
      </c>
      <c r="BC7" s="1">
        <v>2.188132473709437</v>
      </c>
      <c r="BD7" s="1">
        <v>-0.46964182722261261</v>
      </c>
      <c r="BE7" s="1">
        <v>0.1052329462778589</v>
      </c>
      <c r="BF7" s="1">
        <v>2.2034910769246392</v>
      </c>
      <c r="BG7" s="1">
        <v>0.60627918512354784</v>
      </c>
      <c r="BH7" s="1">
        <v>-3.9598746325765433E-2</v>
      </c>
      <c r="BI7" s="1">
        <v>1.7707047068769279</v>
      </c>
      <c r="BJ7" s="1">
        <v>1.059134210794574</v>
      </c>
      <c r="BK7" s="1">
        <v>6.6974309734109498</v>
      </c>
      <c r="BL7" s="1">
        <v>0.24420799775999141</v>
      </c>
      <c r="BM7" s="1">
        <v>0.84483598063666965</v>
      </c>
      <c r="BN7" s="1">
        <v>1.5524764092537411</v>
      </c>
      <c r="BO7" s="1">
        <v>3.823364766931268</v>
      </c>
      <c r="BP7" s="1">
        <v>2.2642318664389198</v>
      </c>
      <c r="BQ7" s="1">
        <v>1.112697738249236</v>
      </c>
      <c r="BR7" s="1">
        <v>2.1596618506244858</v>
      </c>
      <c r="BS7" s="1">
        <v>-1.246671335666911</v>
      </c>
      <c r="BT7" s="1">
        <v>1.238836420430331</v>
      </c>
      <c r="BU7" s="1">
        <v>-0.25446591084676973</v>
      </c>
      <c r="BV7" s="1">
        <v>1.691398620036952</v>
      </c>
      <c r="BW7" s="1">
        <v>0.36738193540901898</v>
      </c>
      <c r="BX7" s="1">
        <v>5.2497805481423798</v>
      </c>
      <c r="BY7" s="1">
        <v>7.3648894332332543E-2</v>
      </c>
      <c r="BZ7" s="1">
        <v>-0.95221789404542134</v>
      </c>
      <c r="CA7" s="1">
        <v>-0.60390241399360634</v>
      </c>
      <c r="CB7" s="1">
        <v>0.93721202008096793</v>
      </c>
      <c r="CC7" s="1">
        <v>-0.14583141896676591</v>
      </c>
      <c r="CD7" s="1">
        <v>0.58449736326720725</v>
      </c>
      <c r="CE7" s="1">
        <v>2.6504152869472941</v>
      </c>
      <c r="CF7" s="1">
        <v>2.5021881018871208</v>
      </c>
      <c r="CG7" s="1">
        <v>2.1293488095389379</v>
      </c>
      <c r="CH7" s="1">
        <v>1.8519541834876541</v>
      </c>
      <c r="CI7" s="1">
        <v>2.6172443671621952</v>
      </c>
      <c r="CJ7" s="1">
        <v>-0.49110085038901757</v>
      </c>
      <c r="CK7" s="1">
        <v>0.20926673145604191</v>
      </c>
      <c r="CL7" s="1">
        <v>2.5328369768806489</v>
      </c>
      <c r="CM7" s="1">
        <v>1.466325684922996</v>
      </c>
      <c r="CN7" s="1">
        <v>-0.24476080213082321</v>
      </c>
      <c r="CO7" s="1">
        <v>0.87499711015787129</v>
      </c>
      <c r="CP7" s="1">
        <v>1.6034285756530819</v>
      </c>
      <c r="CQ7" s="1">
        <v>-1.0072816443633099</v>
      </c>
      <c r="CR7" s="1">
        <v>0.76131565275792867</v>
      </c>
      <c r="CS7" s="1">
        <v>2.96251420327427</v>
      </c>
      <c r="CT7" s="1">
        <v>2.1479113176537372</v>
      </c>
      <c r="CU7" s="1">
        <v>-0.97018022485822808</v>
      </c>
      <c r="CV7" s="1">
        <v>-8.0878862253928457E-2</v>
      </c>
      <c r="CX7">
        <f t="shared" si="0"/>
        <v>2.1368530770510636</v>
      </c>
      <c r="CY7">
        <f t="shared" si="1"/>
        <v>-0.30960411755368877</v>
      </c>
      <c r="CZ7">
        <f t="shared" si="2"/>
        <v>2.550206810931626</v>
      </c>
      <c r="DA7">
        <f t="shared" si="3"/>
        <v>-1.4269324743048289E-2</v>
      </c>
      <c r="DB7">
        <f t="shared" si="4"/>
        <v>-2.5189560221855922E-2</v>
      </c>
      <c r="DC7">
        <f t="shared" si="5"/>
        <v>-0.86811201604478283</v>
      </c>
      <c r="DD7">
        <f t="shared" si="6"/>
        <v>1.4118443559234528E-3</v>
      </c>
      <c r="DE7">
        <f t="shared" si="7"/>
        <v>0.65977964980093906</v>
      </c>
      <c r="DF7">
        <f t="shared" si="8"/>
        <v>0.52956945819858103</v>
      </c>
      <c r="DG7">
        <f t="shared" si="9"/>
        <v>-0.39783074340000146</v>
      </c>
      <c r="DH7">
        <f t="shared" si="10"/>
        <v>0.10736794974751307</v>
      </c>
      <c r="DI7">
        <f t="shared" si="11"/>
        <v>-0.13115284958620999</v>
      </c>
      <c r="DJ7">
        <f t="shared" si="12"/>
        <v>-1.1589337414276311</v>
      </c>
      <c r="DK7">
        <f t="shared" si="13"/>
        <v>5.130815735925264</v>
      </c>
      <c r="DL7">
        <f t="shared" si="14"/>
        <v>7.4499397689669622E-3</v>
      </c>
      <c r="DM7">
        <f t="shared" si="15"/>
        <v>0.40111604353358588</v>
      </c>
      <c r="DN7">
        <f t="shared" si="16"/>
        <v>1.4581543187319372</v>
      </c>
      <c r="DO7">
        <f t="shared" si="17"/>
        <v>2.5385285556009438</v>
      </c>
      <c r="DP7">
        <f t="shared" si="18"/>
        <v>1.089770625997446</v>
      </c>
      <c r="DQ7">
        <f t="shared" si="19"/>
        <v>-0.2127609146365797</v>
      </c>
      <c r="DR7">
        <f t="shared" si="20"/>
        <v>-1.7086125829376961</v>
      </c>
      <c r="DS7">
        <f t="shared" si="21"/>
        <v>0.23813642323609474</v>
      </c>
      <c r="DT7">
        <f t="shared" si="22"/>
        <v>0.51848021005410194</v>
      </c>
      <c r="DU7">
        <f t="shared" si="23"/>
        <v>1.7932107939767423</v>
      </c>
      <c r="DV7">
        <f t="shared" si="24"/>
        <v>-3.5164161843134343</v>
      </c>
      <c r="DW7">
        <f t="shared" si="25"/>
        <v>-8.3149613279658974E-2</v>
      </c>
      <c r="DX7">
        <f t="shared" si="26"/>
        <v>0.74044112794557904</v>
      </c>
      <c r="DY7">
        <f t="shared" si="27"/>
        <v>0.28776289470760208</v>
      </c>
      <c r="DZ7">
        <f t="shared" si="28"/>
        <v>0.32752440564057106</v>
      </c>
      <c r="EA7">
        <f t="shared" si="29"/>
        <v>0.30411544476000496</v>
      </c>
      <c r="EB7">
        <f t="shared" si="30"/>
        <v>-3.4754584966666329</v>
      </c>
      <c r="EC7">
        <f t="shared" si="31"/>
        <v>0.19172103970052579</v>
      </c>
      <c r="ED7">
        <f t="shared" si="32"/>
        <v>1.6947365481239218</v>
      </c>
      <c r="EE7">
        <f t="shared" si="33"/>
        <v>2.0813803816991161</v>
      </c>
      <c r="EF7">
        <f t="shared" si="34"/>
        <v>-3.0293886080175252</v>
      </c>
      <c r="EG7">
        <f t="shared" si="35"/>
        <v>-0.39607606363416725</v>
      </c>
      <c r="EH7">
        <f t="shared" si="36"/>
        <v>-2.6903455097667637</v>
      </c>
      <c r="EI7">
        <f t="shared" si="37"/>
        <v>1.8861269968633132E-2</v>
      </c>
      <c r="EJ7">
        <f t="shared" si="38"/>
        <v>-1.1150025338106069</v>
      </c>
      <c r="EK7">
        <f t="shared" si="39"/>
        <v>1.6671492867711211</v>
      </c>
      <c r="EL7">
        <f t="shared" si="40"/>
        <v>-0.84108588029846842</v>
      </c>
      <c r="EM7">
        <f t="shared" si="41"/>
        <v>-0.52850777440183005</v>
      </c>
      <c r="EN7">
        <f t="shared" si="42"/>
        <v>-1.443539136204391</v>
      </c>
      <c r="EO7">
        <f t="shared" si="43"/>
        <v>-1.795398665154841</v>
      </c>
      <c r="EP7">
        <f t="shared" si="44"/>
        <v>-0.72904303925109071</v>
      </c>
      <c r="EQ7">
        <f t="shared" si="45"/>
        <v>-3.454161024284784</v>
      </c>
      <c r="ER7">
        <f t="shared" si="46"/>
        <v>2.5699520903374591</v>
      </c>
      <c r="ES7">
        <f t="shared" si="47"/>
        <v>1.47324761961467</v>
      </c>
      <c r="ET7">
        <f t="shared" si="48"/>
        <v>1.8286929522461053</v>
      </c>
      <c r="EU7">
        <f t="shared" si="49"/>
        <v>1.1968744144196681</v>
      </c>
      <c r="EV7">
        <f t="shared" si="50"/>
        <v>1.4683175280558109</v>
      </c>
      <c r="EW7">
        <f t="shared" si="51"/>
        <v>0.17541369104792603</v>
      </c>
      <c r="EX7">
        <f t="shared" si="52"/>
        <v>-0.57980312915850873</v>
      </c>
      <c r="EY7">
        <f t="shared" si="53"/>
        <v>-0.36970483169964585</v>
      </c>
      <c r="EZ7">
        <f t="shared" si="54"/>
        <v>0.80701687370943698</v>
      </c>
      <c r="FA7">
        <f t="shared" si="55"/>
        <v>-2.7633051272226128</v>
      </c>
      <c r="FB7">
        <f t="shared" si="56"/>
        <v>-1.0028410537221411</v>
      </c>
      <c r="FC7">
        <f t="shared" si="57"/>
        <v>1.0051805769246391</v>
      </c>
      <c r="FD7">
        <f t="shared" si="58"/>
        <v>-1.0342118148764521</v>
      </c>
      <c r="FE7">
        <f t="shared" si="59"/>
        <v>-0.19695147632576543</v>
      </c>
      <c r="FF7">
        <f t="shared" si="60"/>
        <v>-1.088516493123072</v>
      </c>
      <c r="FG7">
        <f t="shared" si="61"/>
        <v>-0.14177928920542593</v>
      </c>
      <c r="FH7">
        <f t="shared" si="62"/>
        <v>6.1641470234109494</v>
      </c>
      <c r="FI7">
        <f t="shared" si="63"/>
        <v>0.29444946775999142</v>
      </c>
      <c r="FJ7">
        <f t="shared" si="64"/>
        <v>-0.15943231936333024</v>
      </c>
      <c r="FK7">
        <f t="shared" si="65"/>
        <v>0.87844350925374104</v>
      </c>
      <c r="FL7">
        <f t="shared" si="66"/>
        <v>2.073134166931268</v>
      </c>
      <c r="FM7">
        <f t="shared" si="67"/>
        <v>1.6800065064389198</v>
      </c>
      <c r="FN7">
        <f t="shared" si="68"/>
        <v>9.6872438249236081E-2</v>
      </c>
      <c r="FO7">
        <f t="shared" si="69"/>
        <v>2.0123576506244856</v>
      </c>
      <c r="FP7">
        <f t="shared" si="70"/>
        <v>-2.114000635666911</v>
      </c>
      <c r="FQ7">
        <f t="shared" si="71"/>
        <v>0.885359420430331</v>
      </c>
      <c r="FR7">
        <f t="shared" si="72"/>
        <v>-2.05099531084677</v>
      </c>
      <c r="FS7">
        <f t="shared" si="73"/>
        <v>-0.88224507996304791</v>
      </c>
      <c r="FT7">
        <f t="shared" si="74"/>
        <v>-0.33355416459098097</v>
      </c>
      <c r="FU7">
        <f t="shared" si="75"/>
        <v>0.17808254814238023</v>
      </c>
      <c r="FV7">
        <f t="shared" si="76"/>
        <v>-1.2197151056676674</v>
      </c>
      <c r="FW7">
        <f t="shared" si="77"/>
        <v>-1.3592701740454214</v>
      </c>
      <c r="FX7">
        <f t="shared" si="78"/>
        <v>-1.7061364139936064</v>
      </c>
      <c r="FY7">
        <f t="shared" si="79"/>
        <v>-1.0537357799190321</v>
      </c>
      <c r="FZ7">
        <f t="shared" si="80"/>
        <v>-0.54320836896676594</v>
      </c>
      <c r="GA7">
        <f t="shared" si="81"/>
        <v>-0.26451603673279278</v>
      </c>
      <c r="GB7">
        <f t="shared" si="82"/>
        <v>0.16162068694729426</v>
      </c>
      <c r="GC7">
        <f t="shared" si="83"/>
        <v>2.5764527478871209</v>
      </c>
      <c r="GD7">
        <f t="shared" si="84"/>
        <v>1.5016007095389379</v>
      </c>
      <c r="GE7">
        <f t="shared" si="85"/>
        <v>1.6704575634876542</v>
      </c>
      <c r="GF7">
        <f t="shared" si="86"/>
        <v>1.1638339671621951</v>
      </c>
      <c r="GG7">
        <f t="shared" si="87"/>
        <v>-0.68977410038901754</v>
      </c>
      <c r="GH7">
        <f t="shared" si="88"/>
        <v>-0.2288856385439581</v>
      </c>
      <c r="GI7">
        <f t="shared" si="89"/>
        <v>2.149123496880649</v>
      </c>
      <c r="GJ7">
        <f t="shared" si="90"/>
        <v>1.3596460049229959</v>
      </c>
      <c r="GK7">
        <f t="shared" si="91"/>
        <v>-0.35306963213082321</v>
      </c>
      <c r="GL7">
        <f t="shared" si="92"/>
        <v>0.45405859015787131</v>
      </c>
      <c r="GM7">
        <f t="shared" si="93"/>
        <v>1.204633205653082</v>
      </c>
      <c r="GN7">
        <f t="shared" si="94"/>
        <v>-1.69402084436331</v>
      </c>
      <c r="GO7">
        <f t="shared" si="95"/>
        <v>0.20471728275792866</v>
      </c>
      <c r="GP7">
        <f t="shared" si="96"/>
        <v>2.83099461327427</v>
      </c>
      <c r="GQ7">
        <f t="shared" si="97"/>
        <v>-0.32638928234626263</v>
      </c>
      <c r="GR7">
        <f t="shared" si="98"/>
        <v>-1.033578198858228</v>
      </c>
      <c r="GS7">
        <f t="shared" si="99"/>
        <v>-0.29893652225392842</v>
      </c>
      <c r="GX7">
        <f t="shared" si="100"/>
        <v>2.1368530770510636</v>
      </c>
      <c r="GY7">
        <f t="shared" si="101"/>
        <v>0.30960411755368877</v>
      </c>
      <c r="GZ7">
        <f t="shared" si="102"/>
        <v>2.550206810931626</v>
      </c>
      <c r="HA7">
        <f t="shared" si="103"/>
        <v>1.4269324743048289E-2</v>
      </c>
      <c r="HB7">
        <f t="shared" si="104"/>
        <v>2.5189560221855922E-2</v>
      </c>
      <c r="HC7">
        <f t="shared" si="105"/>
        <v>0.86811201604478283</v>
      </c>
      <c r="HD7">
        <f t="shared" si="106"/>
        <v>1.4118443559234528E-3</v>
      </c>
      <c r="HE7">
        <f t="shared" si="107"/>
        <v>0.65977964980093906</v>
      </c>
      <c r="HF7">
        <f t="shared" si="108"/>
        <v>0.52956945819858103</v>
      </c>
      <c r="HG7">
        <f t="shared" si="109"/>
        <v>0.39783074340000146</v>
      </c>
      <c r="HH7">
        <f t="shared" si="110"/>
        <v>0.10736794974751307</v>
      </c>
      <c r="HI7">
        <f t="shared" si="111"/>
        <v>0.13115284958620999</v>
      </c>
      <c r="HJ7">
        <f t="shared" si="112"/>
        <v>1.1589337414276311</v>
      </c>
      <c r="HK7">
        <f t="shared" si="113"/>
        <v>5.130815735925264</v>
      </c>
      <c r="HL7">
        <f t="shared" si="114"/>
        <v>7.4499397689669622E-3</v>
      </c>
      <c r="HM7">
        <f t="shared" si="115"/>
        <v>0.40111604353358588</v>
      </c>
      <c r="HN7">
        <f t="shared" si="116"/>
        <v>1.4581543187319372</v>
      </c>
      <c r="HO7">
        <f t="shared" si="117"/>
        <v>2.5385285556009438</v>
      </c>
      <c r="HP7">
        <f t="shared" si="118"/>
        <v>1.089770625997446</v>
      </c>
      <c r="HQ7">
        <f t="shared" si="119"/>
        <v>0.2127609146365797</v>
      </c>
      <c r="HR7">
        <f t="shared" si="120"/>
        <v>1.7086125829376961</v>
      </c>
      <c r="HS7">
        <f t="shared" si="121"/>
        <v>0.23813642323609474</v>
      </c>
      <c r="HT7">
        <f t="shared" si="122"/>
        <v>0.51848021005410194</v>
      </c>
      <c r="HU7">
        <f t="shared" si="123"/>
        <v>1.7932107939767423</v>
      </c>
      <c r="HV7">
        <f t="shared" si="124"/>
        <v>3.5164161843134343</v>
      </c>
      <c r="HW7">
        <f t="shared" si="125"/>
        <v>8.3149613279658974E-2</v>
      </c>
      <c r="HX7">
        <f t="shared" si="126"/>
        <v>0.74044112794557904</v>
      </c>
      <c r="HY7">
        <f t="shared" si="127"/>
        <v>0.28776289470760208</v>
      </c>
      <c r="HZ7">
        <f t="shared" si="128"/>
        <v>0.32752440564057106</v>
      </c>
      <c r="IA7">
        <f t="shared" si="129"/>
        <v>0.30411544476000496</v>
      </c>
      <c r="IB7">
        <f t="shared" si="130"/>
        <v>3.4754584966666329</v>
      </c>
      <c r="IC7">
        <f t="shared" si="131"/>
        <v>0.19172103970052579</v>
      </c>
      <c r="ID7">
        <f t="shared" si="132"/>
        <v>1.6947365481239218</v>
      </c>
      <c r="IE7">
        <f t="shared" si="133"/>
        <v>2.0813803816991161</v>
      </c>
      <c r="IF7">
        <f t="shared" si="134"/>
        <v>3.0293886080175252</v>
      </c>
      <c r="IG7">
        <f t="shared" si="135"/>
        <v>0.39607606363416725</v>
      </c>
      <c r="IH7">
        <f t="shared" si="136"/>
        <v>2.6903455097667637</v>
      </c>
      <c r="II7">
        <f t="shared" si="137"/>
        <v>1.8861269968633132E-2</v>
      </c>
      <c r="IJ7">
        <f t="shared" si="138"/>
        <v>1.1150025338106069</v>
      </c>
      <c r="IK7">
        <f t="shared" si="139"/>
        <v>1.6671492867711211</v>
      </c>
      <c r="IL7">
        <f t="shared" si="140"/>
        <v>0.84108588029846842</v>
      </c>
      <c r="IM7">
        <f t="shared" si="141"/>
        <v>0.52850777440183005</v>
      </c>
      <c r="IN7">
        <f t="shared" si="142"/>
        <v>1.443539136204391</v>
      </c>
      <c r="IO7">
        <f t="shared" si="143"/>
        <v>1.795398665154841</v>
      </c>
      <c r="IP7">
        <f t="shared" si="144"/>
        <v>0.72904303925109071</v>
      </c>
      <c r="IQ7">
        <f t="shared" si="145"/>
        <v>3.454161024284784</v>
      </c>
      <c r="IR7">
        <f t="shared" si="146"/>
        <v>2.5699520903374591</v>
      </c>
      <c r="IS7">
        <f t="shared" si="147"/>
        <v>1.47324761961467</v>
      </c>
      <c r="IT7">
        <f t="shared" si="148"/>
        <v>1.8286929522461053</v>
      </c>
      <c r="IU7">
        <f t="shared" si="149"/>
        <v>1.1968744144196681</v>
      </c>
      <c r="IV7">
        <f t="shared" si="150"/>
        <v>1.4683175280558109</v>
      </c>
      <c r="IW7">
        <f t="shared" si="151"/>
        <v>0.17541369104792603</v>
      </c>
      <c r="IX7">
        <f t="shared" si="152"/>
        <v>0.57980312915850873</v>
      </c>
      <c r="IY7">
        <f t="shared" si="153"/>
        <v>0.36970483169964585</v>
      </c>
      <c r="IZ7">
        <f t="shared" si="154"/>
        <v>0.80701687370943698</v>
      </c>
      <c r="JA7">
        <f t="shared" si="155"/>
        <v>2.7633051272226128</v>
      </c>
      <c r="JB7">
        <f t="shared" si="156"/>
        <v>1.0028410537221411</v>
      </c>
      <c r="JC7">
        <f t="shared" si="157"/>
        <v>1.0051805769246391</v>
      </c>
      <c r="JD7">
        <f t="shared" si="158"/>
        <v>1.0342118148764521</v>
      </c>
      <c r="JE7">
        <f t="shared" si="159"/>
        <v>0.19695147632576543</v>
      </c>
      <c r="JF7">
        <f t="shared" si="160"/>
        <v>1.088516493123072</v>
      </c>
      <c r="JG7">
        <f t="shared" si="161"/>
        <v>0.14177928920542593</v>
      </c>
      <c r="JH7">
        <f t="shared" si="162"/>
        <v>6.1641470234109494</v>
      </c>
      <c r="JI7">
        <f t="shared" si="163"/>
        <v>0.29444946775999142</v>
      </c>
      <c r="JJ7">
        <f t="shared" si="164"/>
        <v>0.15943231936333024</v>
      </c>
      <c r="JK7">
        <f t="shared" si="165"/>
        <v>0.87844350925374104</v>
      </c>
      <c r="JL7">
        <f t="shared" si="166"/>
        <v>2.073134166931268</v>
      </c>
      <c r="JM7">
        <f t="shared" si="167"/>
        <v>1.6800065064389198</v>
      </c>
      <c r="JN7">
        <f t="shared" si="168"/>
        <v>9.6872438249236081E-2</v>
      </c>
      <c r="JO7">
        <f t="shared" si="169"/>
        <v>2.0123576506244856</v>
      </c>
      <c r="JP7">
        <f t="shared" si="170"/>
        <v>2.114000635666911</v>
      </c>
      <c r="JQ7">
        <f t="shared" si="171"/>
        <v>0.885359420430331</v>
      </c>
      <c r="JR7">
        <f t="shared" si="172"/>
        <v>2.05099531084677</v>
      </c>
      <c r="JS7">
        <f t="shared" si="173"/>
        <v>0.88224507996304791</v>
      </c>
      <c r="JT7">
        <f t="shared" si="174"/>
        <v>0.33355416459098097</v>
      </c>
      <c r="JU7">
        <f t="shared" si="175"/>
        <v>0.17808254814238023</v>
      </c>
      <c r="JV7">
        <f t="shared" si="176"/>
        <v>1.2197151056676674</v>
      </c>
      <c r="JW7">
        <f t="shared" si="177"/>
        <v>1.3592701740454214</v>
      </c>
      <c r="JX7">
        <f t="shared" si="178"/>
        <v>1.7061364139936064</v>
      </c>
      <c r="JY7">
        <f t="shared" si="179"/>
        <v>1.0537357799190321</v>
      </c>
      <c r="JZ7">
        <f t="shared" si="180"/>
        <v>0.54320836896676594</v>
      </c>
      <c r="KA7">
        <f t="shared" si="181"/>
        <v>0.26451603673279278</v>
      </c>
      <c r="KB7">
        <f t="shared" si="182"/>
        <v>0.16162068694729426</v>
      </c>
      <c r="KC7">
        <f t="shared" si="183"/>
        <v>2.5764527478871209</v>
      </c>
      <c r="KD7">
        <f t="shared" si="184"/>
        <v>1.5016007095389379</v>
      </c>
      <c r="KE7">
        <f t="shared" si="185"/>
        <v>1.6704575634876542</v>
      </c>
      <c r="KF7">
        <f t="shared" si="186"/>
        <v>1.1638339671621951</v>
      </c>
      <c r="KG7">
        <f t="shared" si="187"/>
        <v>0.68977410038901754</v>
      </c>
      <c r="KH7">
        <f t="shared" si="188"/>
        <v>0.2288856385439581</v>
      </c>
      <c r="KI7">
        <f t="shared" si="189"/>
        <v>2.149123496880649</v>
      </c>
      <c r="KJ7">
        <f t="shared" si="190"/>
        <v>1.3596460049229959</v>
      </c>
      <c r="KK7">
        <f t="shared" si="191"/>
        <v>0.35306963213082321</v>
      </c>
      <c r="KL7">
        <f t="shared" si="192"/>
        <v>0.45405859015787131</v>
      </c>
      <c r="KM7">
        <f t="shared" si="193"/>
        <v>1.204633205653082</v>
      </c>
      <c r="KN7">
        <f t="shared" si="194"/>
        <v>1.69402084436331</v>
      </c>
      <c r="KO7">
        <f t="shared" si="195"/>
        <v>0.20471728275792866</v>
      </c>
      <c r="KP7">
        <f t="shared" si="196"/>
        <v>2.83099461327427</v>
      </c>
      <c r="KQ7">
        <f t="shared" si="197"/>
        <v>0.32638928234626263</v>
      </c>
      <c r="KR7">
        <f t="shared" si="198"/>
        <v>1.033578198858228</v>
      </c>
      <c r="KS7">
        <f t="shared" si="199"/>
        <v>0.29893652225392842</v>
      </c>
    </row>
    <row r="8" spans="1:305" x14ac:dyDescent="0.25">
      <c r="A8" s="1">
        <v>2.5198747639427022</v>
      </c>
      <c r="B8" s="1">
        <v>0.31267547998123463</v>
      </c>
      <c r="C8" s="1">
        <v>0.60898752525250355</v>
      </c>
      <c r="D8" s="1">
        <v>-1.5923383148887531</v>
      </c>
      <c r="E8" s="1">
        <v>2.2047335493349598</v>
      </c>
      <c r="F8" s="1">
        <v>0.20510871355942739</v>
      </c>
      <c r="G8" s="1">
        <v>0.88477270274448649</v>
      </c>
      <c r="H8" s="1">
        <v>1.690594243803794</v>
      </c>
      <c r="I8" s="1">
        <v>1.0662050070778051</v>
      </c>
      <c r="J8" s="1">
        <v>0.62620373689033026</v>
      </c>
      <c r="K8" s="1">
        <v>1.782356628848349</v>
      </c>
      <c r="L8" s="1">
        <v>0.60412850911198923</v>
      </c>
      <c r="M8" s="1">
        <v>0.3097257317028943</v>
      </c>
      <c r="N8" s="1">
        <v>2.8397109207878342</v>
      </c>
      <c r="O8" s="1">
        <v>0.97439730644279177</v>
      </c>
      <c r="P8" s="1">
        <v>0.45721600072957891</v>
      </c>
      <c r="Q8" s="1">
        <v>3.666452096491355</v>
      </c>
      <c r="R8" s="1">
        <v>5.6185338558880042</v>
      </c>
      <c r="S8" s="1">
        <v>0.95200930556319929</v>
      </c>
      <c r="T8" s="1">
        <v>0.91035737439035003</v>
      </c>
      <c r="U8" s="1">
        <v>-0.65851679661945561</v>
      </c>
      <c r="V8" s="1">
        <v>0.88665977971804799</v>
      </c>
      <c r="W8" s="1">
        <v>6.713834837381219E-2</v>
      </c>
      <c r="X8" s="1">
        <v>0.79189039426501528</v>
      </c>
      <c r="Y8" s="1">
        <v>1.223026392637961</v>
      </c>
      <c r="Z8" s="1">
        <v>1.8244169253913241</v>
      </c>
      <c r="AA8" s="1">
        <v>-0.1835880590050305</v>
      </c>
      <c r="AB8" s="1">
        <v>1.229198929677465</v>
      </c>
      <c r="AC8" s="1">
        <v>0.66147305272066848</v>
      </c>
      <c r="AD8" s="1">
        <v>2.2858163475146309</v>
      </c>
      <c r="AE8" s="1">
        <v>1.014970263829357</v>
      </c>
      <c r="AF8" s="1">
        <v>-0.61838675293934586</v>
      </c>
      <c r="AG8" s="1">
        <v>1.4593415861804291</v>
      </c>
      <c r="AH8" s="1">
        <v>1.8838542962880009</v>
      </c>
      <c r="AI8" s="1">
        <v>2.7777069524651492</v>
      </c>
      <c r="AJ8" s="1">
        <v>1.4778854819633329</v>
      </c>
      <c r="AK8" s="1">
        <v>7.7551465261572368</v>
      </c>
      <c r="AL8" s="1">
        <v>-8.5429579630613039E-2</v>
      </c>
      <c r="AM8" s="1">
        <v>1.660940928984683</v>
      </c>
      <c r="AN8" s="1">
        <v>2.5924912005426739</v>
      </c>
      <c r="AO8" s="1">
        <v>1.2471663752234881</v>
      </c>
      <c r="AP8" s="1">
        <v>1.2686946138622091</v>
      </c>
      <c r="AQ8" s="1">
        <v>1.225270378629963</v>
      </c>
      <c r="AR8" s="1">
        <v>0.5213060819187022</v>
      </c>
      <c r="AS8" s="1">
        <v>0.90900636804053137</v>
      </c>
      <c r="AT8" s="1">
        <v>4.0874556456375766</v>
      </c>
      <c r="AU8" s="1">
        <v>6.4006211275187184</v>
      </c>
      <c r="AV8" s="1">
        <v>-0.93895311898711675</v>
      </c>
      <c r="AW8" s="1">
        <v>0.58542185346174325</v>
      </c>
      <c r="AX8" s="1">
        <v>1.7482284597147639</v>
      </c>
      <c r="AY8" s="1">
        <v>-0.61010690792456901</v>
      </c>
      <c r="AZ8" s="1">
        <v>2.017530782694819</v>
      </c>
      <c r="BA8" s="1">
        <v>-0.65116891468778038</v>
      </c>
      <c r="BB8" s="1">
        <v>2.108741797978436</v>
      </c>
      <c r="BC8" s="1">
        <v>3.6855759414366411</v>
      </c>
      <c r="BD8" s="1">
        <v>0.54762336537761036</v>
      </c>
      <c r="BE8" s="1">
        <v>3.4218127939642051</v>
      </c>
      <c r="BF8" s="1">
        <v>1.7344548967469</v>
      </c>
      <c r="BG8" s="1">
        <v>2.5132348931138551</v>
      </c>
      <c r="BH8" s="1">
        <v>-3.5824826141789078E-2</v>
      </c>
      <c r="BI8" s="1">
        <v>1.903556591726371</v>
      </c>
      <c r="BJ8" s="1">
        <v>1.1617882700607629</v>
      </c>
      <c r="BK8" s="1">
        <v>7.3833437869048684</v>
      </c>
      <c r="BL8" s="1">
        <v>2.6178328265944439</v>
      </c>
      <c r="BM8" s="1">
        <v>2.3493615365341829</v>
      </c>
      <c r="BN8" s="1">
        <v>0.79496145322402967</v>
      </c>
      <c r="BO8" s="1">
        <v>1.023273240234799</v>
      </c>
      <c r="BP8" s="1">
        <v>2.299876932804036</v>
      </c>
      <c r="BQ8" s="1">
        <v>1.136723053698</v>
      </c>
      <c r="BR8" s="1">
        <v>2.5578719085046</v>
      </c>
      <c r="BS8" s="1">
        <v>1.987918777093354</v>
      </c>
      <c r="BT8" s="1">
        <v>1.5247265397023619</v>
      </c>
      <c r="BU8" s="1">
        <v>1.3943133375446399</v>
      </c>
      <c r="BV8" s="1">
        <v>1.550579201027221</v>
      </c>
      <c r="BW8" s="1">
        <v>1.2566462859114089</v>
      </c>
      <c r="BX8" s="1">
        <v>1.567372702046393</v>
      </c>
      <c r="BY8" s="1">
        <v>1.888310815134207</v>
      </c>
      <c r="BZ8" s="1">
        <v>2.2456055889666988</v>
      </c>
      <c r="CA8" s="1">
        <v>1.4596625445584259</v>
      </c>
      <c r="CB8" s="1">
        <v>1.4779385785797321</v>
      </c>
      <c r="CC8" s="1">
        <v>3.3471936957247981</v>
      </c>
      <c r="CD8" s="1">
        <v>0.21707526930406809</v>
      </c>
      <c r="CE8" s="1">
        <v>1.6168082545030069</v>
      </c>
      <c r="CF8" s="1">
        <v>1.9433115106155869</v>
      </c>
      <c r="CG8" s="1">
        <v>0.33524719594063618</v>
      </c>
      <c r="CH8" s="1">
        <v>1.2571659432491771</v>
      </c>
      <c r="CI8" s="1">
        <v>2.9422788317742841</v>
      </c>
      <c r="CJ8" s="1">
        <v>-0.1824260330759975</v>
      </c>
      <c r="CK8" s="1">
        <v>1.651442430085645</v>
      </c>
      <c r="CL8" s="1">
        <v>1.723862176461411</v>
      </c>
      <c r="CM8" s="1">
        <v>1.463695966688719</v>
      </c>
      <c r="CN8" s="1">
        <v>-0.56572066132930199</v>
      </c>
      <c r="CO8" s="1">
        <v>0.31822996203626658</v>
      </c>
      <c r="CP8" s="1">
        <v>3.0382763180158459</v>
      </c>
      <c r="CQ8" s="1">
        <v>-0.27297893899500147</v>
      </c>
      <c r="CR8" s="1">
        <v>1.8626847063420391</v>
      </c>
      <c r="CS8" s="1">
        <v>3.0939812087392209</v>
      </c>
      <c r="CT8" s="1">
        <v>2.8197420956252479</v>
      </c>
      <c r="CU8" s="1">
        <v>-2.5584135554280608E-2</v>
      </c>
      <c r="CV8" s="1">
        <v>0.32024715337411369</v>
      </c>
      <c r="CX8">
        <f t="shared" si="0"/>
        <v>-0.72285253605729771</v>
      </c>
      <c r="CY8">
        <f t="shared" si="1"/>
        <v>-0.38903707001876536</v>
      </c>
      <c r="CZ8">
        <f t="shared" si="2"/>
        <v>-2.1492634747474963</v>
      </c>
      <c r="DA8">
        <f t="shared" si="3"/>
        <v>-1.5029567988887531</v>
      </c>
      <c r="DB8">
        <f t="shared" si="4"/>
        <v>1.62764810933496</v>
      </c>
      <c r="DC8">
        <f t="shared" si="5"/>
        <v>0.12102348755942739</v>
      </c>
      <c r="DD8">
        <f t="shared" si="6"/>
        <v>0.47103183274448651</v>
      </c>
      <c r="DE8">
        <f t="shared" si="7"/>
        <v>0.78236324380379396</v>
      </c>
      <c r="DF8">
        <f t="shared" si="8"/>
        <v>0.24688080707780513</v>
      </c>
      <c r="DG8">
        <f t="shared" si="9"/>
        <v>-2.9804863109669788E-2</v>
      </c>
      <c r="DH8">
        <f t="shared" si="10"/>
        <v>0.47047532884834897</v>
      </c>
      <c r="DI8">
        <f t="shared" si="11"/>
        <v>-0.10652813088801072</v>
      </c>
      <c r="DJ8">
        <f t="shared" si="12"/>
        <v>0.39170822170289432</v>
      </c>
      <c r="DK8">
        <f t="shared" si="13"/>
        <v>-2.1698779212165675E-2</v>
      </c>
      <c r="DL8">
        <f t="shared" si="14"/>
        <v>0.60601866644279179</v>
      </c>
      <c r="DM8">
        <f t="shared" si="15"/>
        <v>-1.3355619992704211</v>
      </c>
      <c r="DN8">
        <f t="shared" si="16"/>
        <v>2.052377796491355</v>
      </c>
      <c r="DO8">
        <f t="shared" si="17"/>
        <v>3.5975019558880041</v>
      </c>
      <c r="DP8">
        <f t="shared" si="18"/>
        <v>-1.3485623944368006</v>
      </c>
      <c r="DQ8">
        <f t="shared" si="19"/>
        <v>0.75466798439034999</v>
      </c>
      <c r="DR8">
        <f t="shared" si="20"/>
        <v>-1.1656065966194555</v>
      </c>
      <c r="DS8">
        <f t="shared" si="21"/>
        <v>9.9302329718047977E-2</v>
      </c>
      <c r="DT8">
        <f t="shared" si="22"/>
        <v>-1.3864822516261879</v>
      </c>
      <c r="DU8">
        <f t="shared" si="23"/>
        <v>-1.2735586057349848</v>
      </c>
      <c r="DV8">
        <f t="shared" si="24"/>
        <v>0.10684239263796091</v>
      </c>
      <c r="DW8">
        <f t="shared" si="25"/>
        <v>0.2109549253913241</v>
      </c>
      <c r="DX8">
        <f t="shared" si="26"/>
        <v>-0.66823667900503048</v>
      </c>
      <c r="DY8">
        <f t="shared" si="27"/>
        <v>-0.65513827032253502</v>
      </c>
      <c r="DZ8">
        <f t="shared" si="28"/>
        <v>-0.63914644727933156</v>
      </c>
      <c r="EA8">
        <f t="shared" si="29"/>
        <v>0.95399944751463095</v>
      </c>
      <c r="EB8">
        <f t="shared" si="30"/>
        <v>-0.24326633617064308</v>
      </c>
      <c r="EC8">
        <f t="shared" si="31"/>
        <v>-0.73932928293934586</v>
      </c>
      <c r="ED8">
        <f t="shared" si="32"/>
        <v>-0.886704813819571</v>
      </c>
      <c r="EE8">
        <f t="shared" si="33"/>
        <v>0.31740729628800102</v>
      </c>
      <c r="EF8">
        <f t="shared" si="34"/>
        <v>2.3495346024651491</v>
      </c>
      <c r="EG8">
        <f t="shared" si="35"/>
        <v>1.056899131963333</v>
      </c>
      <c r="EH8">
        <f t="shared" si="36"/>
        <v>6.9088091261572364</v>
      </c>
      <c r="EI8">
        <f t="shared" si="37"/>
        <v>-0.5534479796306131</v>
      </c>
      <c r="EJ8">
        <f t="shared" si="38"/>
        <v>-1.8051704710153169</v>
      </c>
      <c r="EK8">
        <f t="shared" si="39"/>
        <v>1.0805991005426738</v>
      </c>
      <c r="EL8">
        <f t="shared" si="40"/>
        <v>-3.5271524776511853E-2</v>
      </c>
      <c r="EM8">
        <f t="shared" si="41"/>
        <v>2.183201386220901E-2</v>
      </c>
      <c r="EN8">
        <f t="shared" si="42"/>
        <v>1.290786462629963</v>
      </c>
      <c r="EO8">
        <f t="shared" si="43"/>
        <v>-1.7049819180812977</v>
      </c>
      <c r="EP8">
        <f t="shared" si="44"/>
        <v>0.86989583004053139</v>
      </c>
      <c r="EQ8">
        <f t="shared" si="45"/>
        <v>1.7926732456375767</v>
      </c>
      <c r="ER8">
        <f t="shared" si="46"/>
        <v>3.9022679275187184</v>
      </c>
      <c r="ES8">
        <f t="shared" si="47"/>
        <v>-1.5924184489871167</v>
      </c>
      <c r="ET8">
        <f t="shared" si="48"/>
        <v>-0.51307214653825683</v>
      </c>
      <c r="EU8">
        <f t="shared" si="49"/>
        <v>0.86546545971476396</v>
      </c>
      <c r="EV8">
        <f t="shared" si="50"/>
        <v>-2.0661835079245692</v>
      </c>
      <c r="EW8">
        <f t="shared" si="51"/>
        <v>0.7690011826948191</v>
      </c>
      <c r="EX8">
        <f t="shared" si="52"/>
        <v>-1.3406677546877803</v>
      </c>
      <c r="EY8">
        <f t="shared" si="53"/>
        <v>0.9284262979784359</v>
      </c>
      <c r="EZ8">
        <f t="shared" si="54"/>
        <v>2.5962650414366411</v>
      </c>
      <c r="FA8">
        <f t="shared" si="55"/>
        <v>-1.2206817346223897</v>
      </c>
      <c r="FB8">
        <f t="shared" si="56"/>
        <v>2.7306337539642049</v>
      </c>
      <c r="FC8">
        <f t="shared" si="57"/>
        <v>6.5500296746900055E-2</v>
      </c>
      <c r="FD8">
        <f t="shared" si="58"/>
        <v>1.731024093113855</v>
      </c>
      <c r="FE8">
        <f t="shared" si="59"/>
        <v>-0.22678058614178909</v>
      </c>
      <c r="FF8">
        <f t="shared" si="60"/>
        <v>-0.47450740827362914</v>
      </c>
      <c r="FG8">
        <f t="shared" si="61"/>
        <v>0.42775284006076286</v>
      </c>
      <c r="FH8">
        <f t="shared" si="62"/>
        <v>2.1872107869048687</v>
      </c>
      <c r="FI8">
        <f t="shared" si="63"/>
        <v>1.844551326594444</v>
      </c>
      <c r="FJ8">
        <f t="shared" si="64"/>
        <v>1.5575236365341829</v>
      </c>
      <c r="FK8">
        <f t="shared" si="65"/>
        <v>-0.43115964677597041</v>
      </c>
      <c r="FL8">
        <f t="shared" si="66"/>
        <v>-1.4800865597652011</v>
      </c>
      <c r="FM8">
        <f t="shared" si="67"/>
        <v>0.28117923280403589</v>
      </c>
      <c r="FN8">
        <f t="shared" si="68"/>
        <v>0.52970875369799997</v>
      </c>
      <c r="FO8">
        <f t="shared" si="69"/>
        <v>1.3870908085046001</v>
      </c>
      <c r="FP8">
        <f t="shared" si="70"/>
        <v>1.527282577093354</v>
      </c>
      <c r="FQ8">
        <f t="shared" si="71"/>
        <v>0.71406533970236197</v>
      </c>
      <c r="FR8">
        <f t="shared" si="72"/>
        <v>0.47001923754463992</v>
      </c>
      <c r="FS8">
        <f t="shared" si="73"/>
        <v>-0.28584249897277902</v>
      </c>
      <c r="FT8">
        <f t="shared" si="74"/>
        <v>1.423280305911409</v>
      </c>
      <c r="FU8">
        <f t="shared" si="75"/>
        <v>-1.3192589979536071</v>
      </c>
      <c r="FV8">
        <f t="shared" si="76"/>
        <v>0.75122741513420688</v>
      </c>
      <c r="FW8">
        <f t="shared" si="77"/>
        <v>1.8005840889666989</v>
      </c>
      <c r="FX8">
        <f t="shared" si="78"/>
        <v>0.91973994455842589</v>
      </c>
      <c r="FY8">
        <f t="shared" si="79"/>
        <v>3.9171278579732016E-2</v>
      </c>
      <c r="FZ8">
        <f t="shared" si="80"/>
        <v>2.8984993457247983</v>
      </c>
      <c r="GA8">
        <f t="shared" si="81"/>
        <v>-0.4720012706959319</v>
      </c>
      <c r="GB8">
        <f t="shared" si="82"/>
        <v>-0.34812684549699302</v>
      </c>
      <c r="GC8">
        <f t="shared" si="83"/>
        <v>0.646807410615587</v>
      </c>
      <c r="GD8">
        <f t="shared" si="84"/>
        <v>-0.54388376405936389</v>
      </c>
      <c r="GE8">
        <f t="shared" si="85"/>
        <v>0.75535774324917704</v>
      </c>
      <c r="GF8">
        <f t="shared" si="86"/>
        <v>1.4024162317742841</v>
      </c>
      <c r="GG8">
        <f t="shared" si="87"/>
        <v>-0.52615475307599746</v>
      </c>
      <c r="GH8">
        <f t="shared" si="88"/>
        <v>0.82133486008564494</v>
      </c>
      <c r="GI8">
        <f t="shared" si="89"/>
        <v>0.77773577646141101</v>
      </c>
      <c r="GJ8">
        <f t="shared" si="90"/>
        <v>-7.2381533311280943E-2</v>
      </c>
      <c r="GK8">
        <f t="shared" si="91"/>
        <v>-0.55683110932930202</v>
      </c>
      <c r="GL8">
        <f t="shared" si="92"/>
        <v>-0.5189591379637335</v>
      </c>
      <c r="GM8">
        <f t="shared" si="93"/>
        <v>1.6064921180158458</v>
      </c>
      <c r="GN8">
        <f t="shared" si="94"/>
        <v>-1.4978735389950015</v>
      </c>
      <c r="GO8">
        <f t="shared" si="95"/>
        <v>1.5236626663420392</v>
      </c>
      <c r="GP8">
        <f t="shared" si="96"/>
        <v>1.139872108739221</v>
      </c>
      <c r="GQ8">
        <f t="shared" si="97"/>
        <v>0.74667969562524794</v>
      </c>
      <c r="GR8">
        <f t="shared" si="98"/>
        <v>-1.2531651355542806</v>
      </c>
      <c r="GS8">
        <f t="shared" si="99"/>
        <v>0.2556629283741137</v>
      </c>
      <c r="GX8">
        <f t="shared" si="100"/>
        <v>0.72285253605729771</v>
      </c>
      <c r="GY8">
        <f t="shared" si="101"/>
        <v>0.38903707001876536</v>
      </c>
      <c r="GZ8">
        <f t="shared" si="102"/>
        <v>2.1492634747474963</v>
      </c>
      <c r="HA8">
        <f t="shared" si="103"/>
        <v>1.5029567988887531</v>
      </c>
      <c r="HB8">
        <f t="shared" si="104"/>
        <v>1.62764810933496</v>
      </c>
      <c r="HC8">
        <f t="shared" si="105"/>
        <v>0.12102348755942739</v>
      </c>
      <c r="HD8">
        <f t="shared" si="106"/>
        <v>0.47103183274448651</v>
      </c>
      <c r="HE8">
        <f t="shared" si="107"/>
        <v>0.78236324380379396</v>
      </c>
      <c r="HF8">
        <f t="shared" si="108"/>
        <v>0.24688080707780513</v>
      </c>
      <c r="HG8">
        <f t="shared" si="109"/>
        <v>2.9804863109669788E-2</v>
      </c>
      <c r="HH8">
        <f t="shared" si="110"/>
        <v>0.47047532884834897</v>
      </c>
      <c r="HI8">
        <f t="shared" si="111"/>
        <v>0.10652813088801072</v>
      </c>
      <c r="HJ8">
        <f t="shared" si="112"/>
        <v>0.39170822170289432</v>
      </c>
      <c r="HK8">
        <f t="shared" si="113"/>
        <v>2.1698779212165675E-2</v>
      </c>
      <c r="HL8">
        <f t="shared" si="114"/>
        <v>0.60601866644279179</v>
      </c>
      <c r="HM8">
        <f t="shared" si="115"/>
        <v>1.3355619992704211</v>
      </c>
      <c r="HN8">
        <f t="shared" si="116"/>
        <v>2.052377796491355</v>
      </c>
      <c r="HO8">
        <f t="shared" si="117"/>
        <v>3.5975019558880041</v>
      </c>
      <c r="HP8">
        <f t="shared" si="118"/>
        <v>1.3485623944368006</v>
      </c>
      <c r="HQ8">
        <f t="shared" si="119"/>
        <v>0.75466798439034999</v>
      </c>
      <c r="HR8">
        <f t="shared" si="120"/>
        <v>1.1656065966194555</v>
      </c>
      <c r="HS8">
        <f t="shared" si="121"/>
        <v>9.9302329718047977E-2</v>
      </c>
      <c r="HT8">
        <f t="shared" si="122"/>
        <v>1.3864822516261879</v>
      </c>
      <c r="HU8">
        <f t="shared" si="123"/>
        <v>1.2735586057349848</v>
      </c>
      <c r="HV8">
        <f t="shared" si="124"/>
        <v>0.10684239263796091</v>
      </c>
      <c r="HW8">
        <f t="shared" si="125"/>
        <v>0.2109549253913241</v>
      </c>
      <c r="HX8">
        <f t="shared" si="126"/>
        <v>0.66823667900503048</v>
      </c>
      <c r="HY8">
        <f t="shared" si="127"/>
        <v>0.65513827032253502</v>
      </c>
      <c r="HZ8">
        <f t="shared" si="128"/>
        <v>0.63914644727933156</v>
      </c>
      <c r="IA8">
        <f t="shared" si="129"/>
        <v>0.95399944751463095</v>
      </c>
      <c r="IB8">
        <f t="shared" si="130"/>
        <v>0.24326633617064308</v>
      </c>
      <c r="IC8">
        <f t="shared" si="131"/>
        <v>0.73932928293934586</v>
      </c>
      <c r="ID8">
        <f t="shared" si="132"/>
        <v>0.886704813819571</v>
      </c>
      <c r="IE8">
        <f t="shared" si="133"/>
        <v>0.31740729628800102</v>
      </c>
      <c r="IF8">
        <f t="shared" si="134"/>
        <v>2.3495346024651491</v>
      </c>
      <c r="IG8">
        <f t="shared" si="135"/>
        <v>1.056899131963333</v>
      </c>
      <c r="IH8">
        <f t="shared" si="136"/>
        <v>6.9088091261572364</v>
      </c>
      <c r="II8">
        <f t="shared" si="137"/>
        <v>0.5534479796306131</v>
      </c>
      <c r="IJ8">
        <f t="shared" si="138"/>
        <v>1.8051704710153169</v>
      </c>
      <c r="IK8">
        <f t="shared" si="139"/>
        <v>1.0805991005426738</v>
      </c>
      <c r="IL8">
        <f t="shared" si="140"/>
        <v>3.5271524776511853E-2</v>
      </c>
      <c r="IM8">
        <f t="shared" si="141"/>
        <v>2.183201386220901E-2</v>
      </c>
      <c r="IN8">
        <f t="shared" si="142"/>
        <v>1.290786462629963</v>
      </c>
      <c r="IO8">
        <f t="shared" si="143"/>
        <v>1.7049819180812977</v>
      </c>
      <c r="IP8">
        <f t="shared" si="144"/>
        <v>0.86989583004053139</v>
      </c>
      <c r="IQ8">
        <f t="shared" si="145"/>
        <v>1.7926732456375767</v>
      </c>
      <c r="IR8">
        <f t="shared" si="146"/>
        <v>3.9022679275187184</v>
      </c>
      <c r="IS8">
        <f t="shared" si="147"/>
        <v>1.5924184489871167</v>
      </c>
      <c r="IT8">
        <f t="shared" si="148"/>
        <v>0.51307214653825683</v>
      </c>
      <c r="IU8">
        <f t="shared" si="149"/>
        <v>0.86546545971476396</v>
      </c>
      <c r="IV8">
        <f t="shared" si="150"/>
        <v>2.0661835079245692</v>
      </c>
      <c r="IW8">
        <f t="shared" si="151"/>
        <v>0.7690011826948191</v>
      </c>
      <c r="IX8">
        <f t="shared" si="152"/>
        <v>1.3406677546877803</v>
      </c>
      <c r="IY8">
        <f t="shared" si="153"/>
        <v>0.9284262979784359</v>
      </c>
      <c r="IZ8">
        <f t="shared" si="154"/>
        <v>2.5962650414366411</v>
      </c>
      <c r="JA8">
        <f t="shared" si="155"/>
        <v>1.2206817346223897</v>
      </c>
      <c r="JB8">
        <f t="shared" si="156"/>
        <v>2.7306337539642049</v>
      </c>
      <c r="JC8">
        <f t="shared" si="157"/>
        <v>6.5500296746900055E-2</v>
      </c>
      <c r="JD8">
        <f t="shared" si="158"/>
        <v>1.731024093113855</v>
      </c>
      <c r="JE8">
        <f t="shared" si="159"/>
        <v>0.22678058614178909</v>
      </c>
      <c r="JF8">
        <f t="shared" si="160"/>
        <v>0.47450740827362914</v>
      </c>
      <c r="JG8">
        <f t="shared" si="161"/>
        <v>0.42775284006076286</v>
      </c>
      <c r="JH8">
        <f t="shared" si="162"/>
        <v>2.1872107869048687</v>
      </c>
      <c r="JI8">
        <f t="shared" si="163"/>
        <v>1.844551326594444</v>
      </c>
      <c r="JJ8">
        <f t="shared" si="164"/>
        <v>1.5575236365341829</v>
      </c>
      <c r="JK8">
        <f t="shared" si="165"/>
        <v>0.43115964677597041</v>
      </c>
      <c r="JL8">
        <f t="shared" si="166"/>
        <v>1.4800865597652011</v>
      </c>
      <c r="JM8">
        <f t="shared" si="167"/>
        <v>0.28117923280403589</v>
      </c>
      <c r="JN8">
        <f t="shared" si="168"/>
        <v>0.52970875369799997</v>
      </c>
      <c r="JO8">
        <f t="shared" si="169"/>
        <v>1.3870908085046001</v>
      </c>
      <c r="JP8">
        <f t="shared" si="170"/>
        <v>1.527282577093354</v>
      </c>
      <c r="JQ8">
        <f t="shared" si="171"/>
        <v>0.71406533970236197</v>
      </c>
      <c r="JR8">
        <f t="shared" si="172"/>
        <v>0.47001923754463992</v>
      </c>
      <c r="JS8">
        <f t="shared" si="173"/>
        <v>0.28584249897277902</v>
      </c>
      <c r="JT8">
        <f t="shared" si="174"/>
        <v>1.423280305911409</v>
      </c>
      <c r="JU8">
        <f t="shared" si="175"/>
        <v>1.3192589979536071</v>
      </c>
      <c r="JV8">
        <f t="shared" si="176"/>
        <v>0.75122741513420688</v>
      </c>
      <c r="JW8">
        <f t="shared" si="177"/>
        <v>1.8005840889666989</v>
      </c>
      <c r="JX8">
        <f t="shared" si="178"/>
        <v>0.91973994455842589</v>
      </c>
      <c r="JY8">
        <f t="shared" si="179"/>
        <v>3.9171278579732016E-2</v>
      </c>
      <c r="JZ8">
        <f t="shared" si="180"/>
        <v>2.8984993457247983</v>
      </c>
      <c r="KA8">
        <f t="shared" si="181"/>
        <v>0.4720012706959319</v>
      </c>
      <c r="KB8">
        <f t="shared" si="182"/>
        <v>0.34812684549699302</v>
      </c>
      <c r="KC8">
        <f t="shared" si="183"/>
        <v>0.646807410615587</v>
      </c>
      <c r="KD8">
        <f t="shared" si="184"/>
        <v>0.54388376405936389</v>
      </c>
      <c r="KE8">
        <f t="shared" si="185"/>
        <v>0.75535774324917704</v>
      </c>
      <c r="KF8">
        <f t="shared" si="186"/>
        <v>1.4024162317742841</v>
      </c>
      <c r="KG8">
        <f t="shared" si="187"/>
        <v>0.52615475307599746</v>
      </c>
      <c r="KH8">
        <f t="shared" si="188"/>
        <v>0.82133486008564494</v>
      </c>
      <c r="KI8">
        <f t="shared" si="189"/>
        <v>0.77773577646141101</v>
      </c>
      <c r="KJ8">
        <f t="shared" si="190"/>
        <v>7.2381533311280943E-2</v>
      </c>
      <c r="KK8">
        <f t="shared" si="191"/>
        <v>0.55683110932930202</v>
      </c>
      <c r="KL8">
        <f t="shared" si="192"/>
        <v>0.5189591379637335</v>
      </c>
      <c r="KM8">
        <f t="shared" si="193"/>
        <v>1.6064921180158458</v>
      </c>
      <c r="KN8">
        <f t="shared" si="194"/>
        <v>1.4978735389950015</v>
      </c>
      <c r="KO8">
        <f t="shared" si="195"/>
        <v>1.5236626663420392</v>
      </c>
      <c r="KP8">
        <f t="shared" si="196"/>
        <v>1.139872108739221</v>
      </c>
      <c r="KQ8">
        <f t="shared" si="197"/>
        <v>0.74667969562524794</v>
      </c>
      <c r="KR8">
        <f t="shared" si="198"/>
        <v>1.2531651355542806</v>
      </c>
      <c r="KS8">
        <f t="shared" si="199"/>
        <v>0.2556629283741137</v>
      </c>
    </row>
    <row r="9" spans="1:305" x14ac:dyDescent="0.25">
      <c r="A9" s="1">
        <v>-0.89587604928682374</v>
      </c>
      <c r="B9" s="1">
        <v>0.94843121900033012</v>
      </c>
      <c r="C9" s="1">
        <v>2.9370957999274281</v>
      </c>
      <c r="D9" s="1">
        <v>0.36633266583335949</v>
      </c>
      <c r="E9" s="1">
        <v>-0.14674521605369961</v>
      </c>
      <c r="F9" s="1">
        <v>0.23352554625310001</v>
      </c>
      <c r="G9" s="1">
        <v>0.14745525033479609</v>
      </c>
      <c r="H9" s="1">
        <v>0.36366575859751271</v>
      </c>
      <c r="I9" s="1">
        <v>1.393562739416442</v>
      </c>
      <c r="J9" s="1">
        <v>-0.48878679922458679</v>
      </c>
      <c r="K9" s="1">
        <v>-0.36934437601844139</v>
      </c>
      <c r="L9" s="1">
        <v>0.96265050307735334</v>
      </c>
      <c r="M9" s="1">
        <v>0.87767795128004078</v>
      </c>
      <c r="N9" s="1">
        <v>2.308483113581588</v>
      </c>
      <c r="O9" s="1">
        <v>-0.29739136213781531</v>
      </c>
      <c r="P9" s="1">
        <v>-0.26643725421386338</v>
      </c>
      <c r="Q9" s="1">
        <v>1.4101261142468851</v>
      </c>
      <c r="R9" s="1">
        <v>5.0777368452842122</v>
      </c>
      <c r="S9" s="1">
        <v>-0.63629425805106177</v>
      </c>
      <c r="T9" s="1">
        <v>0.93019194299617514</v>
      </c>
      <c r="U9" s="1">
        <v>1.7690599669500151</v>
      </c>
      <c r="V9" s="1">
        <v>-3.2444390463445831E-3</v>
      </c>
      <c r="W9" s="1">
        <v>2.8978744701076158</v>
      </c>
      <c r="X9" s="1">
        <v>2.1441231224899289</v>
      </c>
      <c r="Y9" s="1">
        <v>0.73419250306575501</v>
      </c>
      <c r="Z9" s="1">
        <v>0.6876584682176019</v>
      </c>
      <c r="AA9" s="1">
        <v>-0.64692429692146369</v>
      </c>
      <c r="AB9" s="1">
        <v>1.2342269976833049</v>
      </c>
      <c r="AC9" s="1">
        <v>-1.1887416688013881</v>
      </c>
      <c r="AD9" s="1">
        <v>-1.2318267907298039</v>
      </c>
      <c r="AE9" s="1">
        <v>3.8832094909317769</v>
      </c>
      <c r="AF9" s="1">
        <v>1.0859642297457559</v>
      </c>
      <c r="AG9" s="1">
        <v>0.15997844521330379</v>
      </c>
      <c r="AH9" s="1">
        <v>1.9615909065509389</v>
      </c>
      <c r="AI9" s="1">
        <v>1.691481428510698</v>
      </c>
      <c r="AJ9" s="1">
        <v>0.27058849701961479</v>
      </c>
      <c r="AK9" s="1">
        <v>4.2652371198521184</v>
      </c>
      <c r="AL9" s="1">
        <v>-1.871614030248403</v>
      </c>
      <c r="AM9" s="1">
        <v>0.527053774936176</v>
      </c>
      <c r="AN9" s="1">
        <v>1.499911343422319</v>
      </c>
      <c r="AO9" s="1">
        <v>0.52675367069387025</v>
      </c>
      <c r="AP9" s="1">
        <v>0.29624486582827031</v>
      </c>
      <c r="AQ9" s="1">
        <v>-0.43343001398907138</v>
      </c>
      <c r="AR9" s="1">
        <v>0.87281311125773176</v>
      </c>
      <c r="AS9" s="1">
        <v>2.0481888774847801</v>
      </c>
      <c r="AT9" s="1">
        <v>6.0209602316806761</v>
      </c>
      <c r="AU9" s="1">
        <v>4.0617806894251167</v>
      </c>
      <c r="AV9" s="1">
        <v>-0.1041443565263994</v>
      </c>
      <c r="AW9" s="1">
        <v>6.3204840835181404</v>
      </c>
      <c r="AX9" s="1">
        <v>0.8631555912318134</v>
      </c>
      <c r="AY9" s="1">
        <v>2.0468506659417089</v>
      </c>
      <c r="AZ9" s="1">
        <v>0.95817231006588544</v>
      </c>
      <c r="BA9" s="1">
        <v>-0.63772574935811677</v>
      </c>
      <c r="BB9" s="1">
        <v>1.028187663049335</v>
      </c>
      <c r="BC9" s="1">
        <v>2.9023749890324302</v>
      </c>
      <c r="BD9" s="1">
        <v>-8.6211563522564372E-2</v>
      </c>
      <c r="BE9" s="1">
        <v>0.22147555771361621</v>
      </c>
      <c r="BF9" s="1">
        <v>-7.4311522922069051E-2</v>
      </c>
      <c r="BG9" s="1">
        <v>1.2698583632732909</v>
      </c>
      <c r="BH9" s="1">
        <v>0.16068099355942189</v>
      </c>
      <c r="BI9" s="1">
        <v>2.706370710531306</v>
      </c>
      <c r="BJ9" s="1">
        <v>0.41849645373386729</v>
      </c>
      <c r="BK9" s="1">
        <v>2.7313525155082661</v>
      </c>
      <c r="BL9" s="1">
        <v>-5.1230581295520938E-2</v>
      </c>
      <c r="BM9" s="1">
        <v>0.49115612100003131</v>
      </c>
      <c r="BN9" s="1">
        <v>0.12498071771246599</v>
      </c>
      <c r="BO9" s="1">
        <v>-9.8096570444246689E-2</v>
      </c>
      <c r="BP9" s="1">
        <v>3.85078738356688</v>
      </c>
      <c r="BQ9" s="1">
        <v>1.0042166949242011</v>
      </c>
      <c r="BR9" s="1">
        <v>1.6063519932559509</v>
      </c>
      <c r="BS9" s="1">
        <v>0.75642731008133635</v>
      </c>
      <c r="BT9" s="1">
        <v>-2.9202042079350732</v>
      </c>
      <c r="BU9" s="1">
        <v>1.1891918694231161</v>
      </c>
      <c r="BV9" s="1">
        <v>-0.30485232775822058</v>
      </c>
      <c r="BW9" s="1">
        <v>-0.69934632348512471</v>
      </c>
      <c r="BX9" s="1">
        <v>1.0017240002611629</v>
      </c>
      <c r="BY9" s="1">
        <v>0.41648615086197849</v>
      </c>
      <c r="BZ9" s="1">
        <v>0.48569278110909991</v>
      </c>
      <c r="CA9" s="1">
        <v>9.9496560069111756E-2</v>
      </c>
      <c r="CB9" s="1">
        <v>0.34495916408987648</v>
      </c>
      <c r="CC9" s="1">
        <v>4.3583165933037424</v>
      </c>
      <c r="CD9" s="1">
        <v>0.67435332613453569</v>
      </c>
      <c r="CE9" s="1">
        <v>-0.118777640471301</v>
      </c>
      <c r="CF9" s="1">
        <v>2.4835335080725289</v>
      </c>
      <c r="CG9" s="1">
        <v>1.319997709520992</v>
      </c>
      <c r="CH9" s="1">
        <v>2.7490318537195439</v>
      </c>
      <c r="CI9" s="1">
        <v>0.55742095306133888</v>
      </c>
      <c r="CJ9" s="1">
        <v>1.982827621933654</v>
      </c>
      <c r="CK9" s="1">
        <v>0.88015682520639349</v>
      </c>
      <c r="CL9" s="1">
        <v>-0.13725824065044651</v>
      </c>
      <c r="CM9" s="1">
        <v>1.6910128534786659</v>
      </c>
      <c r="CN9" s="1">
        <v>0.76846755164144187</v>
      </c>
      <c r="CO9" s="1">
        <v>-4.110211729980856E-2</v>
      </c>
      <c r="CP9" s="1">
        <v>1.433771130969268</v>
      </c>
      <c r="CQ9" s="1">
        <v>3.92248784991054</v>
      </c>
      <c r="CR9" s="1">
        <v>0.59186515908739956</v>
      </c>
      <c r="CS9" s="1">
        <v>2.150971806081956</v>
      </c>
      <c r="CT9" s="1">
        <v>8.3489673170588197E-2</v>
      </c>
      <c r="CU9" s="1">
        <v>0.89392150144345428</v>
      </c>
      <c r="CV9" s="1">
        <v>0.87015849317793459</v>
      </c>
      <c r="CX9">
        <f t="shared" si="0"/>
        <v>-1.9868973492868238</v>
      </c>
      <c r="CY9">
        <f t="shared" si="1"/>
        <v>0.31529535900033012</v>
      </c>
      <c r="CZ9">
        <f t="shared" si="2"/>
        <v>-0.90608320007257204</v>
      </c>
      <c r="DA9">
        <f t="shared" si="3"/>
        <v>-0.30745516416664048</v>
      </c>
      <c r="DB9">
        <f t="shared" si="4"/>
        <v>-1.2771280160536995</v>
      </c>
      <c r="DC9">
        <f t="shared" si="5"/>
        <v>-0.97694365374689984</v>
      </c>
      <c r="DD9">
        <f t="shared" si="6"/>
        <v>-0.39953621966520392</v>
      </c>
      <c r="DE9">
        <f t="shared" si="7"/>
        <v>-0.36988484140248734</v>
      </c>
      <c r="DF9">
        <f t="shared" si="8"/>
        <v>0.41858607941644199</v>
      </c>
      <c r="DG9">
        <f t="shared" si="9"/>
        <v>-1.5108658992245867</v>
      </c>
      <c r="DH9">
        <f t="shared" si="10"/>
        <v>-1.3309607760184414</v>
      </c>
      <c r="DI9">
        <f t="shared" si="11"/>
        <v>0.77009106307735331</v>
      </c>
      <c r="DJ9">
        <f t="shared" si="12"/>
        <v>0.93373428728004082</v>
      </c>
      <c r="DK9">
        <f t="shared" si="13"/>
        <v>0.13001631358158816</v>
      </c>
      <c r="DL9">
        <f t="shared" si="14"/>
        <v>-0.71614290213781528</v>
      </c>
      <c r="DM9">
        <f t="shared" si="15"/>
        <v>-1.9900670542138634</v>
      </c>
      <c r="DN9">
        <f t="shared" si="16"/>
        <v>-0.45922868575311493</v>
      </c>
      <c r="DO9">
        <f t="shared" si="17"/>
        <v>2.7515688452842122</v>
      </c>
      <c r="DP9">
        <f t="shared" si="18"/>
        <v>-3.0091446580510617</v>
      </c>
      <c r="DQ9">
        <f t="shared" si="19"/>
        <v>0.59215510299617513</v>
      </c>
      <c r="DR9">
        <f t="shared" si="20"/>
        <v>2.0729703369500152</v>
      </c>
      <c r="DS9">
        <f t="shared" si="21"/>
        <v>-0.48595896904634456</v>
      </c>
      <c r="DT9">
        <f t="shared" si="22"/>
        <v>1.4361635701076159</v>
      </c>
      <c r="DU9">
        <f t="shared" si="23"/>
        <v>0.2322200224899289</v>
      </c>
      <c r="DV9">
        <f t="shared" si="24"/>
        <v>-1.420540896934245</v>
      </c>
      <c r="DW9">
        <f t="shared" si="25"/>
        <v>-1.3718284317823981</v>
      </c>
      <c r="DX9">
        <f t="shared" si="26"/>
        <v>-0.88401503692146366</v>
      </c>
      <c r="DY9">
        <f t="shared" si="27"/>
        <v>-0.68410270231669501</v>
      </c>
      <c r="DZ9">
        <f t="shared" si="28"/>
        <v>-1.9685231688013882</v>
      </c>
      <c r="EA9">
        <f t="shared" si="29"/>
        <v>-2.7672131907298039</v>
      </c>
      <c r="EB9">
        <f t="shared" si="30"/>
        <v>2.9227418509317769</v>
      </c>
      <c r="EC9">
        <f t="shared" si="31"/>
        <v>0.96138785474575594</v>
      </c>
      <c r="ED9">
        <f t="shared" si="32"/>
        <v>-2.5984589547866963</v>
      </c>
      <c r="EE9">
        <f t="shared" si="33"/>
        <v>0.70127580655093902</v>
      </c>
      <c r="EF9">
        <f t="shared" si="34"/>
        <v>-0.68763777148930183</v>
      </c>
      <c r="EG9">
        <f t="shared" si="35"/>
        <v>-0.69271030298038516</v>
      </c>
      <c r="EH9">
        <f t="shared" si="36"/>
        <v>0.13261911985211849</v>
      </c>
      <c r="EI9">
        <f t="shared" si="37"/>
        <v>-2.3579157502484032</v>
      </c>
      <c r="EJ9">
        <f t="shared" si="38"/>
        <v>-1.3498215250638239</v>
      </c>
      <c r="EK9">
        <f t="shared" si="39"/>
        <v>0.21840514342231909</v>
      </c>
      <c r="EL9">
        <f t="shared" si="40"/>
        <v>-0.60272492930612986</v>
      </c>
      <c r="EM9">
        <f t="shared" si="41"/>
        <v>-0.4053041841717297</v>
      </c>
      <c r="EN9">
        <f t="shared" si="42"/>
        <v>-0.89796901398907136</v>
      </c>
      <c r="EO9">
        <f t="shared" si="43"/>
        <v>-0.88527068874226833</v>
      </c>
      <c r="EP9">
        <f t="shared" si="44"/>
        <v>1.2489764174847799</v>
      </c>
      <c r="EQ9">
        <f t="shared" si="45"/>
        <v>2.355679431680676</v>
      </c>
      <c r="ER9">
        <f t="shared" si="46"/>
        <v>0.6700601894251168</v>
      </c>
      <c r="ES9">
        <f t="shared" si="47"/>
        <v>-0.46333729652639943</v>
      </c>
      <c r="ET9">
        <f t="shared" si="48"/>
        <v>5.6194677135181408</v>
      </c>
      <c r="EU9">
        <f t="shared" si="49"/>
        <v>-1.2230468087681865</v>
      </c>
      <c r="EV9">
        <f t="shared" si="50"/>
        <v>1.580384465941709</v>
      </c>
      <c r="EW9">
        <f t="shared" si="51"/>
        <v>-0.78364298993411463</v>
      </c>
      <c r="EX9">
        <f t="shared" si="52"/>
        <v>-0.81495768935811674</v>
      </c>
      <c r="EY9">
        <f t="shared" si="53"/>
        <v>-0.54794913695066505</v>
      </c>
      <c r="EZ9">
        <f t="shared" si="54"/>
        <v>1.0021384890324301</v>
      </c>
      <c r="FA9">
        <f t="shared" si="55"/>
        <v>-0.86469836352256446</v>
      </c>
      <c r="FB9">
        <f t="shared" si="56"/>
        <v>-1.7185570422863838</v>
      </c>
      <c r="FC9">
        <f t="shared" si="57"/>
        <v>-1.085010522922069</v>
      </c>
      <c r="FD9">
        <f t="shared" si="58"/>
        <v>-0.2723230367267091</v>
      </c>
      <c r="FE9">
        <f t="shared" si="59"/>
        <v>0.19839563855942188</v>
      </c>
      <c r="FF9">
        <f t="shared" si="60"/>
        <v>0.60265031053130613</v>
      </c>
      <c r="FG9">
        <f t="shared" si="61"/>
        <v>-0.1495370062661327</v>
      </c>
      <c r="FH9">
        <f t="shared" si="62"/>
        <v>-1.2269714844917341</v>
      </c>
      <c r="FI9">
        <f t="shared" si="63"/>
        <v>-1.5880309812955209</v>
      </c>
      <c r="FJ9">
        <f t="shared" si="64"/>
        <v>-0.53554307899996867</v>
      </c>
      <c r="FK9">
        <f t="shared" si="65"/>
        <v>-0.63927582228753399</v>
      </c>
      <c r="FL9">
        <f t="shared" si="66"/>
        <v>-2.2937983704442466</v>
      </c>
      <c r="FM9">
        <f t="shared" si="67"/>
        <v>2.4998626835668798</v>
      </c>
      <c r="FN9">
        <f t="shared" si="68"/>
        <v>0.22409405492420109</v>
      </c>
      <c r="FO9">
        <f t="shared" si="69"/>
        <v>-6.8958067440489934E-3</v>
      </c>
      <c r="FP9">
        <f t="shared" si="70"/>
        <v>-0.89186738991866354</v>
      </c>
      <c r="FQ9">
        <f t="shared" si="71"/>
        <v>-3.9082471579350733</v>
      </c>
      <c r="FR9">
        <f t="shared" si="72"/>
        <v>0.38583176942311603</v>
      </c>
      <c r="FS9">
        <f t="shared" si="73"/>
        <v>-0.48882027775822057</v>
      </c>
      <c r="FT9">
        <f t="shared" si="74"/>
        <v>-1.4995975234851247</v>
      </c>
      <c r="FU9">
        <f t="shared" si="75"/>
        <v>1.2289760261162908E-2</v>
      </c>
      <c r="FV9">
        <f t="shared" si="76"/>
        <v>-1.3514445491380216</v>
      </c>
      <c r="FW9">
        <f t="shared" si="77"/>
        <v>-0.40444471889090011</v>
      </c>
      <c r="FX9">
        <f t="shared" si="78"/>
        <v>-0.88574198993088826</v>
      </c>
      <c r="FY9">
        <f t="shared" si="79"/>
        <v>-0.70346123591012344</v>
      </c>
      <c r="FZ9">
        <f t="shared" si="80"/>
        <v>2.8683329933037425</v>
      </c>
      <c r="GA9">
        <f t="shared" si="81"/>
        <v>0.3936679561345357</v>
      </c>
      <c r="GB9">
        <f t="shared" si="82"/>
        <v>-0.95243024047130098</v>
      </c>
      <c r="GC9">
        <f t="shared" si="83"/>
        <v>1.062969108072529</v>
      </c>
      <c r="GD9">
        <f t="shared" si="84"/>
        <v>0.54909423952099201</v>
      </c>
      <c r="GE9">
        <f t="shared" si="85"/>
        <v>2.363131353719544</v>
      </c>
      <c r="GF9">
        <f t="shared" si="86"/>
        <v>-0.84311144693866102</v>
      </c>
      <c r="GG9">
        <f t="shared" si="87"/>
        <v>2.1358851519336541</v>
      </c>
      <c r="GH9">
        <f t="shared" si="88"/>
        <v>2.7179195206393447E-2</v>
      </c>
      <c r="GI9">
        <f t="shared" si="89"/>
        <v>-1.2516536406504466</v>
      </c>
      <c r="GJ9">
        <f t="shared" si="90"/>
        <v>0.91611295347866595</v>
      </c>
      <c r="GK9">
        <f t="shared" si="91"/>
        <v>0.82775573164144189</v>
      </c>
      <c r="GL9">
        <f t="shared" si="92"/>
        <v>0.13859766270019144</v>
      </c>
      <c r="GM9">
        <f t="shared" si="93"/>
        <v>-0.5786194690307318</v>
      </c>
      <c r="GN9">
        <f t="shared" si="94"/>
        <v>3.7914446799105401</v>
      </c>
      <c r="GO9">
        <f t="shared" si="95"/>
        <v>-0.60214774091260037</v>
      </c>
      <c r="GP9">
        <f t="shared" si="96"/>
        <v>0.53686730608195599</v>
      </c>
      <c r="GQ9">
        <f t="shared" si="97"/>
        <v>-0.99210352682941172</v>
      </c>
      <c r="GR9">
        <f t="shared" si="98"/>
        <v>0.7815726174434543</v>
      </c>
      <c r="GS9">
        <f t="shared" si="99"/>
        <v>0.6437478331779346</v>
      </c>
      <c r="GX9">
        <f t="shared" si="100"/>
        <v>1.9868973492868238</v>
      </c>
      <c r="GY9">
        <f t="shared" si="101"/>
        <v>0.31529535900033012</v>
      </c>
      <c r="GZ9">
        <f t="shared" si="102"/>
        <v>0.90608320007257204</v>
      </c>
      <c r="HA9">
        <f t="shared" si="103"/>
        <v>0.30745516416664048</v>
      </c>
      <c r="HB9">
        <f t="shared" si="104"/>
        <v>1.2771280160536995</v>
      </c>
      <c r="HC9">
        <f t="shared" si="105"/>
        <v>0.97694365374689984</v>
      </c>
      <c r="HD9">
        <f t="shared" si="106"/>
        <v>0.39953621966520392</v>
      </c>
      <c r="HE9">
        <f t="shared" si="107"/>
        <v>0.36988484140248734</v>
      </c>
      <c r="HF9">
        <f t="shared" si="108"/>
        <v>0.41858607941644199</v>
      </c>
      <c r="HG9">
        <f t="shared" si="109"/>
        <v>1.5108658992245867</v>
      </c>
      <c r="HH9">
        <f t="shared" si="110"/>
        <v>1.3309607760184414</v>
      </c>
      <c r="HI9">
        <f t="shared" si="111"/>
        <v>0.77009106307735331</v>
      </c>
      <c r="HJ9">
        <f t="shared" si="112"/>
        <v>0.93373428728004082</v>
      </c>
      <c r="HK9">
        <f t="shared" si="113"/>
        <v>0.13001631358158816</v>
      </c>
      <c r="HL9">
        <f t="shared" si="114"/>
        <v>0.71614290213781528</v>
      </c>
      <c r="HM9">
        <f t="shared" si="115"/>
        <v>1.9900670542138634</v>
      </c>
      <c r="HN9">
        <f t="shared" si="116"/>
        <v>0.45922868575311493</v>
      </c>
      <c r="HO9">
        <f t="shared" si="117"/>
        <v>2.7515688452842122</v>
      </c>
      <c r="HP9">
        <f t="shared" si="118"/>
        <v>3.0091446580510617</v>
      </c>
      <c r="HQ9">
        <f t="shared" si="119"/>
        <v>0.59215510299617513</v>
      </c>
      <c r="HR9">
        <f t="shared" si="120"/>
        <v>2.0729703369500152</v>
      </c>
      <c r="HS9">
        <f t="shared" si="121"/>
        <v>0.48595896904634456</v>
      </c>
      <c r="HT9">
        <f t="shared" si="122"/>
        <v>1.4361635701076159</v>
      </c>
      <c r="HU9">
        <f t="shared" si="123"/>
        <v>0.2322200224899289</v>
      </c>
      <c r="HV9">
        <f t="shared" si="124"/>
        <v>1.420540896934245</v>
      </c>
      <c r="HW9">
        <f t="shared" si="125"/>
        <v>1.3718284317823981</v>
      </c>
      <c r="HX9">
        <f t="shared" si="126"/>
        <v>0.88401503692146366</v>
      </c>
      <c r="HY9">
        <f t="shared" si="127"/>
        <v>0.68410270231669501</v>
      </c>
      <c r="HZ9">
        <f t="shared" si="128"/>
        <v>1.9685231688013882</v>
      </c>
      <c r="IA9">
        <f t="shared" si="129"/>
        <v>2.7672131907298039</v>
      </c>
      <c r="IB9">
        <f t="shared" si="130"/>
        <v>2.9227418509317769</v>
      </c>
      <c r="IC9">
        <f t="shared" si="131"/>
        <v>0.96138785474575594</v>
      </c>
      <c r="ID9">
        <f t="shared" si="132"/>
        <v>2.5984589547866963</v>
      </c>
      <c r="IE9">
        <f t="shared" si="133"/>
        <v>0.70127580655093902</v>
      </c>
      <c r="IF9">
        <f t="shared" si="134"/>
        <v>0.68763777148930183</v>
      </c>
      <c r="IG9">
        <f t="shared" si="135"/>
        <v>0.69271030298038516</v>
      </c>
      <c r="IH9">
        <f t="shared" si="136"/>
        <v>0.13261911985211849</v>
      </c>
      <c r="II9">
        <f t="shared" si="137"/>
        <v>2.3579157502484032</v>
      </c>
      <c r="IJ9">
        <f t="shared" si="138"/>
        <v>1.3498215250638239</v>
      </c>
      <c r="IK9">
        <f t="shared" si="139"/>
        <v>0.21840514342231909</v>
      </c>
      <c r="IL9">
        <f t="shared" si="140"/>
        <v>0.60272492930612986</v>
      </c>
      <c r="IM9">
        <f t="shared" si="141"/>
        <v>0.4053041841717297</v>
      </c>
      <c r="IN9">
        <f t="shared" si="142"/>
        <v>0.89796901398907136</v>
      </c>
      <c r="IO9">
        <f t="shared" si="143"/>
        <v>0.88527068874226833</v>
      </c>
      <c r="IP9">
        <f t="shared" si="144"/>
        <v>1.2489764174847799</v>
      </c>
      <c r="IQ9">
        <f t="shared" si="145"/>
        <v>2.355679431680676</v>
      </c>
      <c r="IR9">
        <f t="shared" si="146"/>
        <v>0.6700601894251168</v>
      </c>
      <c r="IS9">
        <f t="shared" si="147"/>
        <v>0.46333729652639943</v>
      </c>
      <c r="IT9">
        <f t="shared" si="148"/>
        <v>5.6194677135181408</v>
      </c>
      <c r="IU9">
        <f t="shared" si="149"/>
        <v>1.2230468087681865</v>
      </c>
      <c r="IV9">
        <f t="shared" si="150"/>
        <v>1.580384465941709</v>
      </c>
      <c r="IW9">
        <f t="shared" si="151"/>
        <v>0.78364298993411463</v>
      </c>
      <c r="IX9">
        <f t="shared" si="152"/>
        <v>0.81495768935811674</v>
      </c>
      <c r="IY9">
        <f t="shared" si="153"/>
        <v>0.54794913695066505</v>
      </c>
      <c r="IZ9">
        <f t="shared" si="154"/>
        <v>1.0021384890324301</v>
      </c>
      <c r="JA9">
        <f t="shared" si="155"/>
        <v>0.86469836352256446</v>
      </c>
      <c r="JB9">
        <f t="shared" si="156"/>
        <v>1.7185570422863838</v>
      </c>
      <c r="JC9">
        <f t="shared" si="157"/>
        <v>1.085010522922069</v>
      </c>
      <c r="JD9">
        <f t="shared" si="158"/>
        <v>0.2723230367267091</v>
      </c>
      <c r="JE9">
        <f t="shared" si="159"/>
        <v>0.19839563855942188</v>
      </c>
      <c r="JF9">
        <f t="shared" si="160"/>
        <v>0.60265031053130613</v>
      </c>
      <c r="JG9">
        <f t="shared" si="161"/>
        <v>0.1495370062661327</v>
      </c>
      <c r="JH9">
        <f t="shared" si="162"/>
        <v>1.2269714844917341</v>
      </c>
      <c r="JI9">
        <f t="shared" si="163"/>
        <v>1.5880309812955209</v>
      </c>
      <c r="JJ9">
        <f t="shared" si="164"/>
        <v>0.53554307899996867</v>
      </c>
      <c r="JK9">
        <f t="shared" si="165"/>
        <v>0.63927582228753399</v>
      </c>
      <c r="JL9">
        <f t="shared" si="166"/>
        <v>2.2937983704442466</v>
      </c>
      <c r="JM9">
        <f t="shared" si="167"/>
        <v>2.4998626835668798</v>
      </c>
      <c r="JN9">
        <f t="shared" si="168"/>
        <v>0.22409405492420109</v>
      </c>
      <c r="JO9">
        <f t="shared" si="169"/>
        <v>6.8958067440489934E-3</v>
      </c>
      <c r="JP9">
        <f t="shared" si="170"/>
        <v>0.89186738991866354</v>
      </c>
      <c r="JQ9">
        <f t="shared" si="171"/>
        <v>3.9082471579350733</v>
      </c>
      <c r="JR9">
        <f t="shared" si="172"/>
        <v>0.38583176942311603</v>
      </c>
      <c r="JS9">
        <f t="shared" si="173"/>
        <v>0.48882027775822057</v>
      </c>
      <c r="JT9">
        <f t="shared" si="174"/>
        <v>1.4995975234851247</v>
      </c>
      <c r="JU9">
        <f t="shared" si="175"/>
        <v>1.2289760261162908E-2</v>
      </c>
      <c r="JV9">
        <f t="shared" si="176"/>
        <v>1.3514445491380216</v>
      </c>
      <c r="JW9">
        <f t="shared" si="177"/>
        <v>0.40444471889090011</v>
      </c>
      <c r="JX9">
        <f t="shared" si="178"/>
        <v>0.88574198993088826</v>
      </c>
      <c r="JY9">
        <f t="shared" si="179"/>
        <v>0.70346123591012344</v>
      </c>
      <c r="JZ9">
        <f t="shared" si="180"/>
        <v>2.8683329933037425</v>
      </c>
      <c r="KA9">
        <f t="shared" si="181"/>
        <v>0.3936679561345357</v>
      </c>
      <c r="KB9">
        <f t="shared" si="182"/>
        <v>0.95243024047130098</v>
      </c>
      <c r="KC9">
        <f t="shared" si="183"/>
        <v>1.062969108072529</v>
      </c>
      <c r="KD9">
        <f t="shared" si="184"/>
        <v>0.54909423952099201</v>
      </c>
      <c r="KE9">
        <f t="shared" si="185"/>
        <v>2.363131353719544</v>
      </c>
      <c r="KF9">
        <f t="shared" si="186"/>
        <v>0.84311144693866102</v>
      </c>
      <c r="KG9">
        <f t="shared" si="187"/>
        <v>2.1358851519336541</v>
      </c>
      <c r="KH9">
        <f t="shared" si="188"/>
        <v>2.7179195206393447E-2</v>
      </c>
      <c r="KI9">
        <f t="shared" si="189"/>
        <v>1.2516536406504466</v>
      </c>
      <c r="KJ9">
        <f t="shared" si="190"/>
        <v>0.91611295347866595</v>
      </c>
      <c r="KK9">
        <f t="shared" si="191"/>
        <v>0.82775573164144189</v>
      </c>
      <c r="KL9">
        <f t="shared" si="192"/>
        <v>0.13859766270019144</v>
      </c>
      <c r="KM9">
        <f t="shared" si="193"/>
        <v>0.5786194690307318</v>
      </c>
      <c r="KN9">
        <f t="shared" si="194"/>
        <v>3.7914446799105401</v>
      </c>
      <c r="KO9">
        <f t="shared" si="195"/>
        <v>0.60214774091260037</v>
      </c>
      <c r="KP9">
        <f t="shared" si="196"/>
        <v>0.53686730608195599</v>
      </c>
      <c r="KQ9">
        <f t="shared" si="197"/>
        <v>0.99210352682941172</v>
      </c>
      <c r="KR9">
        <f t="shared" si="198"/>
        <v>0.7815726174434543</v>
      </c>
      <c r="KS9">
        <f t="shared" si="199"/>
        <v>0.6437478331779346</v>
      </c>
    </row>
    <row r="10" spans="1:305" x14ac:dyDescent="0.25">
      <c r="A10" s="1">
        <v>1.8202821895431101</v>
      </c>
      <c r="B10" s="1">
        <v>1.881021319658301</v>
      </c>
      <c r="C10" s="1">
        <v>3.6145279674943338</v>
      </c>
      <c r="D10" s="1">
        <v>1.892185489657439</v>
      </c>
      <c r="E10" s="1">
        <v>0.40090459770627812</v>
      </c>
      <c r="F10" s="1">
        <v>0.5647232753380883</v>
      </c>
      <c r="G10" s="1">
        <v>-0.41028699200489072</v>
      </c>
      <c r="H10" s="1">
        <v>1.551400080502972</v>
      </c>
      <c r="I10" s="1">
        <v>1.161976133032335</v>
      </c>
      <c r="J10" s="1">
        <v>0.29684431822563317</v>
      </c>
      <c r="K10" s="1">
        <v>2.2538731150522038</v>
      </c>
      <c r="L10" s="1">
        <v>1.085082102902126</v>
      </c>
      <c r="M10" s="1">
        <v>0.3781326784545242</v>
      </c>
      <c r="N10" s="1">
        <v>0.8079930467097558</v>
      </c>
      <c r="O10" s="1">
        <v>1.1560648809167491</v>
      </c>
      <c r="P10" s="1">
        <v>0.38546448025045221</v>
      </c>
      <c r="Q10" s="1">
        <v>-0.48536957311952172</v>
      </c>
      <c r="R10" s="1">
        <v>0.79284832771889935</v>
      </c>
      <c r="S10" s="1">
        <v>1.110662297253509</v>
      </c>
      <c r="T10" s="1">
        <v>0.77440396189933658</v>
      </c>
      <c r="U10" s="1">
        <v>-0.33877588245055212</v>
      </c>
      <c r="V10" s="1">
        <v>0.97076208516708296</v>
      </c>
      <c r="W10" s="1">
        <v>1.0260132181492621</v>
      </c>
      <c r="X10" s="1">
        <v>-0.39936477745506282</v>
      </c>
      <c r="Y10" s="1">
        <v>1.9646980180235689</v>
      </c>
      <c r="Z10" s="1">
        <v>-0.9110338852780866</v>
      </c>
      <c r="AA10" s="1">
        <v>3.9464542854934732E-2</v>
      </c>
      <c r="AB10" s="1">
        <v>2.4650695784206</v>
      </c>
      <c r="AC10" s="1">
        <v>1.262986585524501</v>
      </c>
      <c r="AD10" s="1">
        <v>2.8107297163888871</v>
      </c>
      <c r="AE10" s="1">
        <v>2.179191322227048</v>
      </c>
      <c r="AF10" s="1">
        <v>-0.70115564957211296</v>
      </c>
      <c r="AG10" s="1">
        <v>1.343297822937402</v>
      </c>
      <c r="AH10" s="1">
        <v>1.623089862698271</v>
      </c>
      <c r="AI10" s="1">
        <v>-0.19207265079059191</v>
      </c>
      <c r="AJ10" s="1">
        <v>-0.9088660444613974</v>
      </c>
      <c r="AK10" s="1">
        <v>3.3305469816895559</v>
      </c>
      <c r="AL10" s="1">
        <v>2.8861766504416169</v>
      </c>
      <c r="AM10" s="1">
        <v>1.505839278227642</v>
      </c>
      <c r="AN10" s="1">
        <v>2.309865219879482</v>
      </c>
      <c r="AO10" s="1">
        <v>0.72229672603116701</v>
      </c>
      <c r="AP10" s="1">
        <v>-0.26176294934698779</v>
      </c>
      <c r="AQ10" s="1">
        <v>0.48995965894800841</v>
      </c>
      <c r="AR10" s="1">
        <v>0.68685921805088834</v>
      </c>
      <c r="AS10" s="1">
        <v>1.963774680573938</v>
      </c>
      <c r="AT10" s="1">
        <v>0.48498882563668733</v>
      </c>
      <c r="AU10" s="1">
        <v>4.867315525062855</v>
      </c>
      <c r="AV10" s="1">
        <v>5.2617344371272017</v>
      </c>
      <c r="AW10" s="1">
        <v>4.0770181152306808</v>
      </c>
      <c r="AX10" s="1">
        <v>1.0400877698302919</v>
      </c>
      <c r="AY10" s="1">
        <v>1.461730878449633</v>
      </c>
      <c r="AZ10" s="1">
        <v>1.4664918267384199</v>
      </c>
      <c r="BA10" s="1">
        <v>-0.45426791578602838</v>
      </c>
      <c r="BB10" s="1">
        <v>0.52780210453041154</v>
      </c>
      <c r="BC10" s="1">
        <v>2.8118101017613282</v>
      </c>
      <c r="BD10" s="1">
        <v>1.3518319773768419</v>
      </c>
      <c r="BE10" s="1">
        <v>2.9669369539325801</v>
      </c>
      <c r="BF10" s="1">
        <v>-1.267312526100673</v>
      </c>
      <c r="BG10" s="1">
        <v>0.59419260530678986</v>
      </c>
      <c r="BH10" s="1">
        <v>-0.13693505905168529</v>
      </c>
      <c r="BI10" s="1">
        <v>4.5057067453090589</v>
      </c>
      <c r="BJ10" s="1">
        <v>0.98589869469233937</v>
      </c>
      <c r="BK10" s="1">
        <v>3.1119841515480231</v>
      </c>
      <c r="BL10" s="1">
        <v>2.4748001415150549</v>
      </c>
      <c r="BM10" s="1">
        <v>-1.3265964042454079</v>
      </c>
      <c r="BN10" s="1">
        <v>1.573100937064432</v>
      </c>
      <c r="BO10" s="1">
        <v>-1.1976432529421439</v>
      </c>
      <c r="BP10" s="1">
        <v>4.0069923859650247</v>
      </c>
      <c r="BQ10" s="1">
        <v>1.4308964399197119</v>
      </c>
      <c r="BR10" s="1">
        <v>1.374500945996983</v>
      </c>
      <c r="BS10" s="1">
        <v>0.37734155359417809</v>
      </c>
      <c r="BT10" s="1">
        <v>9.5981804473549488</v>
      </c>
      <c r="BU10" s="1">
        <v>0.8127688630645058</v>
      </c>
      <c r="BV10" s="1">
        <v>0.17098902737031049</v>
      </c>
      <c r="BW10" s="1">
        <v>0.14780941162959391</v>
      </c>
      <c r="BX10" s="1">
        <v>2.0522678816490889</v>
      </c>
      <c r="BY10" s="1">
        <v>1.6889168581749689</v>
      </c>
      <c r="BZ10" s="1">
        <v>3.5598397357336689</v>
      </c>
      <c r="CA10" s="1">
        <v>0.36286680726212261</v>
      </c>
      <c r="CB10" s="1">
        <v>0.129667030328981</v>
      </c>
      <c r="CC10" s="1">
        <v>3.3134705802793012</v>
      </c>
      <c r="CD10" s="1">
        <v>0.48778488658868357</v>
      </c>
      <c r="CE10" s="1">
        <v>-7.7039521903859501E-2</v>
      </c>
      <c r="CF10" s="1">
        <v>3.601060937710125</v>
      </c>
      <c r="CG10" s="1">
        <v>-1.4048148335791391</v>
      </c>
      <c r="CH10" s="1">
        <v>2.7978127278434628</v>
      </c>
      <c r="CI10" s="1">
        <v>1.6179532846784379</v>
      </c>
      <c r="CJ10" s="1">
        <v>-0.58007582856315054</v>
      </c>
      <c r="CK10" s="1">
        <v>3.584992661826671</v>
      </c>
      <c r="CL10" s="1">
        <v>-0.969589791202494</v>
      </c>
      <c r="CM10" s="1">
        <v>-1.4121888713061821</v>
      </c>
      <c r="CN10" s="1">
        <v>1.736537750025368</v>
      </c>
      <c r="CO10" s="1">
        <v>-1.0152369539848971</v>
      </c>
      <c r="CP10" s="1">
        <v>2.536806369233779</v>
      </c>
      <c r="CQ10" s="1">
        <v>1.8963155796955831</v>
      </c>
      <c r="CR10" s="1">
        <v>0.56263365426217482</v>
      </c>
      <c r="CS10" s="1">
        <v>3.003414719161611</v>
      </c>
      <c r="CT10" s="1">
        <v>0.32493089999296981</v>
      </c>
      <c r="CU10" s="1">
        <v>0.88599157734282441</v>
      </c>
      <c r="CV10" s="1">
        <v>0.2477136192531261</v>
      </c>
      <c r="CX10">
        <f t="shared" si="0"/>
        <v>0.98893088954311004</v>
      </c>
      <c r="CY10">
        <f t="shared" si="1"/>
        <v>1.2872343196583009</v>
      </c>
      <c r="CZ10">
        <f t="shared" si="2"/>
        <v>0.96763446749433379</v>
      </c>
      <c r="DA10">
        <f t="shared" si="3"/>
        <v>0.48831788965743894</v>
      </c>
      <c r="DB10">
        <f t="shared" si="4"/>
        <v>-0.29290220229372183</v>
      </c>
      <c r="DC10">
        <f t="shared" si="5"/>
        <v>-9.817955466191175E-2</v>
      </c>
      <c r="DD10">
        <f t="shared" si="6"/>
        <v>-0.96531849200489073</v>
      </c>
      <c r="DE10">
        <f t="shared" si="7"/>
        <v>1.0797607405029719</v>
      </c>
      <c r="DF10">
        <f t="shared" si="8"/>
        <v>0.32468823303233507</v>
      </c>
      <c r="DG10">
        <f t="shared" si="9"/>
        <v>-0.9879123817743668</v>
      </c>
      <c r="DH10">
        <f t="shared" si="10"/>
        <v>1.4303041150522038</v>
      </c>
      <c r="DI10">
        <f t="shared" si="11"/>
        <v>0.56447700290212599</v>
      </c>
      <c r="DJ10">
        <f t="shared" si="12"/>
        <v>0.2116001784545242</v>
      </c>
      <c r="DK10">
        <f t="shared" si="13"/>
        <v>0.1088756467097558</v>
      </c>
      <c r="DL10">
        <f t="shared" si="14"/>
        <v>0.91643260091674905</v>
      </c>
      <c r="DM10">
        <f t="shared" si="15"/>
        <v>-1.0409154197495476</v>
      </c>
      <c r="DN10">
        <f t="shared" si="16"/>
        <v>-2.3776045731195214</v>
      </c>
      <c r="DO10">
        <f t="shared" si="17"/>
        <v>-2.6802639722811006</v>
      </c>
      <c r="DP10">
        <f t="shared" si="18"/>
        <v>0.144838397253509</v>
      </c>
      <c r="DQ10">
        <f t="shared" si="19"/>
        <v>0.12031820189933662</v>
      </c>
      <c r="DR10">
        <f t="shared" si="20"/>
        <v>-1.0107274124505521</v>
      </c>
      <c r="DS10">
        <f t="shared" si="21"/>
        <v>0.18190873516708295</v>
      </c>
      <c r="DT10">
        <f t="shared" si="22"/>
        <v>-1.234093781850738</v>
      </c>
      <c r="DU10">
        <f t="shared" si="23"/>
        <v>-2.2892167774550627</v>
      </c>
      <c r="DV10">
        <f t="shared" si="24"/>
        <v>1.1246756180235691</v>
      </c>
      <c r="DW10">
        <f t="shared" si="25"/>
        <v>-2.1637735852780864</v>
      </c>
      <c r="DX10">
        <f t="shared" si="26"/>
        <v>-0.2504851771450653</v>
      </c>
      <c r="DY10">
        <f t="shared" si="27"/>
        <v>1.0136146784205999</v>
      </c>
      <c r="DZ10">
        <f t="shared" si="28"/>
        <v>0.86636806552450107</v>
      </c>
      <c r="EA10">
        <f t="shared" si="29"/>
        <v>1.5380973163888871</v>
      </c>
      <c r="EB10">
        <f t="shared" si="30"/>
        <v>-0.10181377777295175</v>
      </c>
      <c r="EC10">
        <f t="shared" si="31"/>
        <v>-1.168075309572113</v>
      </c>
      <c r="ED10">
        <f t="shared" si="32"/>
        <v>-0.49720277706259797</v>
      </c>
      <c r="EE10">
        <f t="shared" si="33"/>
        <v>0.38544076269827099</v>
      </c>
      <c r="EF10">
        <f t="shared" si="34"/>
        <v>-1.0288179507905919</v>
      </c>
      <c r="EG10">
        <f t="shared" si="35"/>
        <v>-1.5899735044613974</v>
      </c>
      <c r="EH10">
        <f t="shared" si="36"/>
        <v>0.58585298168955591</v>
      </c>
      <c r="EI10">
        <f t="shared" si="37"/>
        <v>2.1105991504416171</v>
      </c>
      <c r="EJ10">
        <f t="shared" si="38"/>
        <v>0.45728367822764193</v>
      </c>
      <c r="EK10">
        <f t="shared" si="39"/>
        <v>1.0913211198794821</v>
      </c>
      <c r="EL10">
        <f t="shared" si="40"/>
        <v>0.29399952603116702</v>
      </c>
      <c r="EM10">
        <f t="shared" si="41"/>
        <v>-1.1861906493469878</v>
      </c>
      <c r="EN10">
        <f t="shared" si="42"/>
        <v>0.10950805894800841</v>
      </c>
      <c r="EO10">
        <f t="shared" si="43"/>
        <v>-0.70051468194911171</v>
      </c>
      <c r="EP10">
        <f t="shared" si="44"/>
        <v>0.90602448057393792</v>
      </c>
      <c r="EQ10">
        <f t="shared" si="45"/>
        <v>-2.6833890743633124</v>
      </c>
      <c r="ER10">
        <f t="shared" si="46"/>
        <v>1.409193025062855</v>
      </c>
      <c r="ES10">
        <f t="shared" si="47"/>
        <v>4.4843854371272016</v>
      </c>
      <c r="ET10">
        <f t="shared" si="48"/>
        <v>1.3305934152306809</v>
      </c>
      <c r="EU10">
        <f t="shared" si="49"/>
        <v>0.2361767698302919</v>
      </c>
      <c r="EV10">
        <f t="shared" si="50"/>
        <v>0.51346973844963306</v>
      </c>
      <c r="EW10">
        <f t="shared" si="51"/>
        <v>8.0980326738419928E-2</v>
      </c>
      <c r="EX10">
        <f t="shared" si="52"/>
        <v>-1.5447954157860284</v>
      </c>
      <c r="EY10">
        <f t="shared" si="53"/>
        <v>-0.20318529546958841</v>
      </c>
      <c r="EZ10">
        <f t="shared" si="54"/>
        <v>0.1462837017613281</v>
      </c>
      <c r="FA10">
        <f t="shared" si="55"/>
        <v>1.1063019073768419</v>
      </c>
      <c r="FB10">
        <f t="shared" si="56"/>
        <v>1.37073765393258</v>
      </c>
      <c r="FC10">
        <f t="shared" si="57"/>
        <v>-2.1050263261006732</v>
      </c>
      <c r="FD10">
        <f t="shared" si="58"/>
        <v>-0.84411669469321016</v>
      </c>
      <c r="FE10">
        <f t="shared" si="59"/>
        <v>-0.22720055905168529</v>
      </c>
      <c r="FF10">
        <f t="shared" si="60"/>
        <v>1.7726654453090589</v>
      </c>
      <c r="FG10">
        <f t="shared" si="61"/>
        <v>0.20273969469233932</v>
      </c>
      <c r="FH10">
        <f t="shared" si="62"/>
        <v>1.0559963515480231</v>
      </c>
      <c r="FI10">
        <f t="shared" si="63"/>
        <v>1.7747010415150548</v>
      </c>
      <c r="FJ10">
        <f t="shared" si="64"/>
        <v>-2.7375878042454076</v>
      </c>
      <c r="FK10">
        <f t="shared" si="65"/>
        <v>0.65632753706443203</v>
      </c>
      <c r="FL10">
        <f t="shared" si="66"/>
        <v>-3.5254456529421438</v>
      </c>
      <c r="FM10">
        <f t="shared" si="67"/>
        <v>1.8082156859650249</v>
      </c>
      <c r="FN10">
        <f t="shared" si="68"/>
        <v>0.47133683991971198</v>
      </c>
      <c r="FO10">
        <f t="shared" si="69"/>
        <v>0.65390104599698307</v>
      </c>
      <c r="FP10">
        <f t="shared" si="70"/>
        <v>0.10644315359417811</v>
      </c>
      <c r="FQ10">
        <f t="shared" si="71"/>
        <v>7.9720671473549487</v>
      </c>
      <c r="FR10">
        <f t="shared" si="72"/>
        <v>-1.7902686935494239E-2</v>
      </c>
      <c r="FS10">
        <f t="shared" si="73"/>
        <v>-0.26448233262968945</v>
      </c>
      <c r="FT10">
        <f t="shared" si="74"/>
        <v>3.4293361629593913E-2</v>
      </c>
      <c r="FU10">
        <f t="shared" si="75"/>
        <v>0.66130548164908887</v>
      </c>
      <c r="FV10">
        <f t="shared" si="76"/>
        <v>0.31004505817496897</v>
      </c>
      <c r="FW10">
        <f t="shared" si="77"/>
        <v>2.6971584357336686</v>
      </c>
      <c r="FX10">
        <f t="shared" si="78"/>
        <v>-0.10627339273787739</v>
      </c>
      <c r="FY10">
        <f t="shared" si="79"/>
        <v>-1.0706174696710189</v>
      </c>
      <c r="FZ10">
        <f t="shared" si="80"/>
        <v>1.064345780279301</v>
      </c>
      <c r="GA10">
        <f t="shared" si="81"/>
        <v>-5.6546013411316376E-2</v>
      </c>
      <c r="GB10">
        <f t="shared" si="82"/>
        <v>-0.84970758190385953</v>
      </c>
      <c r="GC10">
        <f t="shared" si="83"/>
        <v>2.6766665677101251</v>
      </c>
      <c r="GD10">
        <f t="shared" si="84"/>
        <v>-2.1173605835791389</v>
      </c>
      <c r="GE10">
        <f t="shared" si="85"/>
        <v>1.1882385278434628</v>
      </c>
      <c r="GF10">
        <f t="shared" si="86"/>
        <v>0.69416768467843792</v>
      </c>
      <c r="GG10">
        <f t="shared" si="87"/>
        <v>-1.2366506785631506</v>
      </c>
      <c r="GH10">
        <f t="shared" si="88"/>
        <v>2.7719044618266708</v>
      </c>
      <c r="GI10">
        <f t="shared" si="89"/>
        <v>-2.226645091202494</v>
      </c>
      <c r="GJ10">
        <f t="shared" si="90"/>
        <v>-2.2035714713061823</v>
      </c>
      <c r="GK10">
        <f t="shared" si="91"/>
        <v>1.553607970025368</v>
      </c>
      <c r="GL10">
        <f t="shared" si="92"/>
        <v>-1.7918957839848972</v>
      </c>
      <c r="GM10">
        <f t="shared" si="93"/>
        <v>1.3885755692337789</v>
      </c>
      <c r="GN10">
        <f t="shared" si="94"/>
        <v>-0.20533702030441692</v>
      </c>
      <c r="GO10">
        <f t="shared" si="95"/>
        <v>-0.19055590573782522</v>
      </c>
      <c r="GP10">
        <f t="shared" si="96"/>
        <v>2.5420537191616108</v>
      </c>
      <c r="GQ10">
        <f t="shared" si="97"/>
        <v>-0.87488080000703006</v>
      </c>
      <c r="GR10">
        <f t="shared" si="98"/>
        <v>0.35860014734282442</v>
      </c>
      <c r="GS10">
        <f t="shared" si="99"/>
        <v>-0.15123883074687391</v>
      </c>
      <c r="GX10">
        <f t="shared" si="100"/>
        <v>0.98893088954311004</v>
      </c>
      <c r="GY10">
        <f t="shared" si="101"/>
        <v>1.2872343196583009</v>
      </c>
      <c r="GZ10">
        <f t="shared" si="102"/>
        <v>0.96763446749433379</v>
      </c>
      <c r="HA10">
        <f t="shared" si="103"/>
        <v>0.48831788965743894</v>
      </c>
      <c r="HB10">
        <f t="shared" si="104"/>
        <v>0.29290220229372183</v>
      </c>
      <c r="HC10">
        <f t="shared" si="105"/>
        <v>9.817955466191175E-2</v>
      </c>
      <c r="HD10">
        <f t="shared" si="106"/>
        <v>0.96531849200489073</v>
      </c>
      <c r="HE10">
        <f t="shared" si="107"/>
        <v>1.0797607405029719</v>
      </c>
      <c r="HF10">
        <f t="shared" si="108"/>
        <v>0.32468823303233507</v>
      </c>
      <c r="HG10">
        <f t="shared" si="109"/>
        <v>0.9879123817743668</v>
      </c>
      <c r="HH10">
        <f t="shared" si="110"/>
        <v>1.4303041150522038</v>
      </c>
      <c r="HI10">
        <f t="shared" si="111"/>
        <v>0.56447700290212599</v>
      </c>
      <c r="HJ10">
        <f t="shared" si="112"/>
        <v>0.2116001784545242</v>
      </c>
      <c r="HK10">
        <f t="shared" si="113"/>
        <v>0.1088756467097558</v>
      </c>
      <c r="HL10">
        <f t="shared" si="114"/>
        <v>0.91643260091674905</v>
      </c>
      <c r="HM10">
        <f t="shared" si="115"/>
        <v>1.0409154197495476</v>
      </c>
      <c r="HN10">
        <f t="shared" si="116"/>
        <v>2.3776045731195214</v>
      </c>
      <c r="HO10">
        <f t="shared" si="117"/>
        <v>2.6802639722811006</v>
      </c>
      <c r="HP10">
        <f t="shared" si="118"/>
        <v>0.144838397253509</v>
      </c>
      <c r="HQ10">
        <f t="shared" si="119"/>
        <v>0.12031820189933662</v>
      </c>
      <c r="HR10">
        <f t="shared" si="120"/>
        <v>1.0107274124505521</v>
      </c>
      <c r="HS10">
        <f t="shared" si="121"/>
        <v>0.18190873516708295</v>
      </c>
      <c r="HT10">
        <f t="shared" si="122"/>
        <v>1.234093781850738</v>
      </c>
      <c r="HU10">
        <f t="shared" si="123"/>
        <v>2.2892167774550627</v>
      </c>
      <c r="HV10">
        <f t="shared" si="124"/>
        <v>1.1246756180235691</v>
      </c>
      <c r="HW10">
        <f t="shared" si="125"/>
        <v>2.1637735852780864</v>
      </c>
      <c r="HX10">
        <f t="shared" si="126"/>
        <v>0.2504851771450653</v>
      </c>
      <c r="HY10">
        <f t="shared" si="127"/>
        <v>1.0136146784205999</v>
      </c>
      <c r="HZ10">
        <f t="shared" si="128"/>
        <v>0.86636806552450107</v>
      </c>
      <c r="IA10">
        <f t="shared" si="129"/>
        <v>1.5380973163888871</v>
      </c>
      <c r="IB10">
        <f t="shared" si="130"/>
        <v>0.10181377777295175</v>
      </c>
      <c r="IC10">
        <f t="shared" si="131"/>
        <v>1.168075309572113</v>
      </c>
      <c r="ID10">
        <f t="shared" si="132"/>
        <v>0.49720277706259797</v>
      </c>
      <c r="IE10">
        <f t="shared" si="133"/>
        <v>0.38544076269827099</v>
      </c>
      <c r="IF10">
        <f t="shared" si="134"/>
        <v>1.0288179507905919</v>
      </c>
      <c r="IG10">
        <f t="shared" si="135"/>
        <v>1.5899735044613974</v>
      </c>
      <c r="IH10">
        <f t="shared" si="136"/>
        <v>0.58585298168955591</v>
      </c>
      <c r="II10">
        <f t="shared" si="137"/>
        <v>2.1105991504416171</v>
      </c>
      <c r="IJ10">
        <f t="shared" si="138"/>
        <v>0.45728367822764193</v>
      </c>
      <c r="IK10">
        <f t="shared" si="139"/>
        <v>1.0913211198794821</v>
      </c>
      <c r="IL10">
        <f t="shared" si="140"/>
        <v>0.29399952603116702</v>
      </c>
      <c r="IM10">
        <f t="shared" si="141"/>
        <v>1.1861906493469878</v>
      </c>
      <c r="IN10">
        <f t="shared" si="142"/>
        <v>0.10950805894800841</v>
      </c>
      <c r="IO10">
        <f t="shared" si="143"/>
        <v>0.70051468194911171</v>
      </c>
      <c r="IP10">
        <f t="shared" si="144"/>
        <v>0.90602448057393792</v>
      </c>
      <c r="IQ10">
        <f t="shared" si="145"/>
        <v>2.6833890743633124</v>
      </c>
      <c r="IR10">
        <f t="shared" si="146"/>
        <v>1.409193025062855</v>
      </c>
      <c r="IS10">
        <f t="shared" si="147"/>
        <v>4.4843854371272016</v>
      </c>
      <c r="IT10">
        <f t="shared" si="148"/>
        <v>1.3305934152306809</v>
      </c>
      <c r="IU10">
        <f t="shared" si="149"/>
        <v>0.2361767698302919</v>
      </c>
      <c r="IV10">
        <f t="shared" si="150"/>
        <v>0.51346973844963306</v>
      </c>
      <c r="IW10">
        <f t="shared" si="151"/>
        <v>8.0980326738419928E-2</v>
      </c>
      <c r="IX10">
        <f t="shared" si="152"/>
        <v>1.5447954157860284</v>
      </c>
      <c r="IY10">
        <f t="shared" si="153"/>
        <v>0.20318529546958841</v>
      </c>
      <c r="IZ10">
        <f t="shared" si="154"/>
        <v>0.1462837017613281</v>
      </c>
      <c r="JA10">
        <f t="shared" si="155"/>
        <v>1.1063019073768419</v>
      </c>
      <c r="JB10">
        <f t="shared" si="156"/>
        <v>1.37073765393258</v>
      </c>
      <c r="JC10">
        <f t="shared" si="157"/>
        <v>2.1050263261006732</v>
      </c>
      <c r="JD10">
        <f t="shared" si="158"/>
        <v>0.84411669469321016</v>
      </c>
      <c r="JE10">
        <f t="shared" si="159"/>
        <v>0.22720055905168529</v>
      </c>
      <c r="JF10">
        <f t="shared" si="160"/>
        <v>1.7726654453090589</v>
      </c>
      <c r="JG10">
        <f t="shared" si="161"/>
        <v>0.20273969469233932</v>
      </c>
      <c r="JH10">
        <f t="shared" si="162"/>
        <v>1.0559963515480231</v>
      </c>
      <c r="JI10">
        <f t="shared" si="163"/>
        <v>1.7747010415150548</v>
      </c>
      <c r="JJ10">
        <f t="shared" si="164"/>
        <v>2.7375878042454076</v>
      </c>
      <c r="JK10">
        <f t="shared" si="165"/>
        <v>0.65632753706443203</v>
      </c>
      <c r="JL10">
        <f t="shared" si="166"/>
        <v>3.5254456529421438</v>
      </c>
      <c r="JM10">
        <f t="shared" si="167"/>
        <v>1.8082156859650249</v>
      </c>
      <c r="JN10">
        <f t="shared" si="168"/>
        <v>0.47133683991971198</v>
      </c>
      <c r="JO10">
        <f t="shared" si="169"/>
        <v>0.65390104599698307</v>
      </c>
      <c r="JP10">
        <f t="shared" si="170"/>
        <v>0.10644315359417811</v>
      </c>
      <c r="JQ10">
        <f t="shared" si="171"/>
        <v>7.9720671473549487</v>
      </c>
      <c r="JR10">
        <f t="shared" si="172"/>
        <v>1.7902686935494239E-2</v>
      </c>
      <c r="JS10">
        <f t="shared" si="173"/>
        <v>0.26448233262968945</v>
      </c>
      <c r="JT10">
        <f t="shared" si="174"/>
        <v>3.4293361629593913E-2</v>
      </c>
      <c r="JU10">
        <f t="shared" si="175"/>
        <v>0.66130548164908887</v>
      </c>
      <c r="JV10">
        <f t="shared" si="176"/>
        <v>0.31004505817496897</v>
      </c>
      <c r="JW10">
        <f t="shared" si="177"/>
        <v>2.6971584357336686</v>
      </c>
      <c r="JX10">
        <f t="shared" si="178"/>
        <v>0.10627339273787739</v>
      </c>
      <c r="JY10">
        <f t="shared" si="179"/>
        <v>1.0706174696710189</v>
      </c>
      <c r="JZ10">
        <f t="shared" si="180"/>
        <v>1.064345780279301</v>
      </c>
      <c r="KA10">
        <f t="shared" si="181"/>
        <v>5.6546013411316376E-2</v>
      </c>
      <c r="KB10">
        <f t="shared" si="182"/>
        <v>0.84970758190385953</v>
      </c>
      <c r="KC10">
        <f t="shared" si="183"/>
        <v>2.6766665677101251</v>
      </c>
      <c r="KD10">
        <f t="shared" si="184"/>
        <v>2.1173605835791389</v>
      </c>
      <c r="KE10">
        <f t="shared" si="185"/>
        <v>1.1882385278434628</v>
      </c>
      <c r="KF10">
        <f t="shared" si="186"/>
        <v>0.69416768467843792</v>
      </c>
      <c r="KG10">
        <f t="shared" si="187"/>
        <v>1.2366506785631506</v>
      </c>
      <c r="KH10">
        <f t="shared" si="188"/>
        <v>2.7719044618266708</v>
      </c>
      <c r="KI10">
        <f t="shared" si="189"/>
        <v>2.226645091202494</v>
      </c>
      <c r="KJ10">
        <f t="shared" si="190"/>
        <v>2.2035714713061823</v>
      </c>
      <c r="KK10">
        <f t="shared" si="191"/>
        <v>1.553607970025368</v>
      </c>
      <c r="KL10">
        <f t="shared" si="192"/>
        <v>1.7918957839848972</v>
      </c>
      <c r="KM10">
        <f t="shared" si="193"/>
        <v>1.3885755692337789</v>
      </c>
      <c r="KN10">
        <f t="shared" si="194"/>
        <v>0.20533702030441692</v>
      </c>
      <c r="KO10">
        <f t="shared" si="195"/>
        <v>0.19055590573782522</v>
      </c>
      <c r="KP10">
        <f t="shared" si="196"/>
        <v>2.5420537191616108</v>
      </c>
      <c r="KQ10">
        <f t="shared" si="197"/>
        <v>0.87488080000703006</v>
      </c>
      <c r="KR10">
        <f t="shared" si="198"/>
        <v>0.35860014734282442</v>
      </c>
      <c r="KS10">
        <f t="shared" si="199"/>
        <v>0.15123883074687391</v>
      </c>
    </row>
    <row r="11" spans="1:305" x14ac:dyDescent="0.25">
      <c r="A11" s="1">
        <v>0.99778723998929186</v>
      </c>
      <c r="B11" s="1">
        <v>0.6961393355110993</v>
      </c>
      <c r="C11" s="1">
        <v>5.8212533089103751</v>
      </c>
      <c r="D11" s="1">
        <v>0.25194667677532268</v>
      </c>
      <c r="E11" s="1">
        <v>0.32409558969858232</v>
      </c>
      <c r="F11" s="1">
        <v>6.3807561086328499E-2</v>
      </c>
      <c r="G11" s="1">
        <v>1.4085393484327811</v>
      </c>
      <c r="H11" s="1">
        <v>1.9679962457612321</v>
      </c>
      <c r="I11" s="1">
        <v>2.7157685598681298</v>
      </c>
      <c r="J11" s="1">
        <v>1.065004786049067</v>
      </c>
      <c r="K11" s="1">
        <v>0.11078807790601949</v>
      </c>
      <c r="L11" s="1">
        <v>2.6572062130412162</v>
      </c>
      <c r="M11" s="1">
        <v>0.14341648353595329</v>
      </c>
      <c r="N11" s="1">
        <v>0.82947335738234984</v>
      </c>
      <c r="O11" s="1">
        <v>1.0435424189934921</v>
      </c>
      <c r="P11" s="1">
        <v>1.3475855602599749</v>
      </c>
      <c r="Q11" s="1">
        <v>-0.25237632203155541</v>
      </c>
      <c r="R11" s="1">
        <v>1.041959744403804</v>
      </c>
      <c r="S11" s="1">
        <v>-0.42392702039960478</v>
      </c>
      <c r="T11" s="1">
        <v>0.47323385378569022</v>
      </c>
      <c r="U11" s="1">
        <v>2.9290845414322728</v>
      </c>
      <c r="V11" s="1">
        <v>2.6845396643395998</v>
      </c>
      <c r="W11" s="1">
        <v>1.6254079414070619</v>
      </c>
      <c r="X11" s="1">
        <v>0.82446176375873814</v>
      </c>
      <c r="Y11" s="1">
        <v>1.695941430280324</v>
      </c>
      <c r="Z11" s="1">
        <v>1.217293599593247</v>
      </c>
      <c r="AA11" s="1">
        <v>1.599781033716098</v>
      </c>
      <c r="AB11" s="1">
        <v>2.751058468269397</v>
      </c>
      <c r="AC11" s="1">
        <v>1.885416566789738</v>
      </c>
      <c r="AD11" s="1">
        <v>2.5923830013479692</v>
      </c>
      <c r="AE11" s="1">
        <v>0.42548064827112031</v>
      </c>
      <c r="AF11" s="1">
        <v>0.35442102139899029</v>
      </c>
      <c r="AG11" s="1">
        <v>0.971473064866753</v>
      </c>
      <c r="AH11" s="1">
        <v>1.0687465602358259</v>
      </c>
      <c r="AI11" s="1">
        <v>-0.71606191551501475</v>
      </c>
      <c r="AJ11" s="1">
        <v>1.0558308141626651</v>
      </c>
      <c r="AK11" s="1">
        <v>4.2066232599232656</v>
      </c>
      <c r="AL11" s="1">
        <v>2.1820444377568711</v>
      </c>
      <c r="AM11" s="1">
        <v>0.50258051634167988</v>
      </c>
      <c r="AN11" s="1">
        <v>1.315161159732841</v>
      </c>
      <c r="AO11" s="1">
        <v>-0.75257362164413677</v>
      </c>
      <c r="AP11" s="1">
        <v>0.130225684606987</v>
      </c>
      <c r="AQ11" s="1">
        <v>3.3032542459296819</v>
      </c>
      <c r="AR11" s="1">
        <v>0.63559323922332767</v>
      </c>
      <c r="AS11" s="1">
        <v>2.0960175930511928</v>
      </c>
      <c r="AT11" s="1">
        <v>2.6761716483469402</v>
      </c>
      <c r="AU11" s="1">
        <v>0.49349829721191157</v>
      </c>
      <c r="AV11" s="1">
        <v>4.8208010943875559</v>
      </c>
      <c r="AW11" s="1">
        <v>0.72127615176121462</v>
      </c>
      <c r="AX11" s="1">
        <v>0.65423272415671385</v>
      </c>
      <c r="AY11" s="1">
        <v>-0.77331057730455766</v>
      </c>
      <c r="AZ11" s="1">
        <v>1.091164938604601</v>
      </c>
      <c r="BA11" s="1">
        <v>2.1838909786897629</v>
      </c>
      <c r="BB11" s="1">
        <v>2.3113302401597182</v>
      </c>
      <c r="BC11" s="1">
        <v>2.3519606658343322</v>
      </c>
      <c r="BD11" s="1">
        <v>0.59569117103945002</v>
      </c>
      <c r="BE11" s="1">
        <v>2.4562994322838958</v>
      </c>
      <c r="BF11" s="1">
        <v>2.410519088136124</v>
      </c>
      <c r="BG11" s="1">
        <v>-0.38835275603608033</v>
      </c>
      <c r="BH11" s="1">
        <v>-0.27422635912827892</v>
      </c>
      <c r="BI11" s="1">
        <v>5.958123589003308</v>
      </c>
      <c r="BJ11" s="1">
        <v>2.105563113720847</v>
      </c>
      <c r="BK11" s="1">
        <v>2.995187410493104</v>
      </c>
      <c r="BL11" s="1">
        <v>0.60193069717422731</v>
      </c>
      <c r="BM11" s="1">
        <v>1.8270156462744851</v>
      </c>
      <c r="BN11" s="1">
        <v>-0.63835425057553896</v>
      </c>
      <c r="BO11" s="1">
        <v>3.332695061485361</v>
      </c>
      <c r="BP11" s="1">
        <v>3.7429412686608701</v>
      </c>
      <c r="BQ11" s="1">
        <v>-1.4187774461764591</v>
      </c>
      <c r="BR11" s="1">
        <v>2.224046798350523</v>
      </c>
      <c r="BS11" s="1">
        <v>2.139745022872416</v>
      </c>
      <c r="BT11" s="1">
        <v>9.361873477257479</v>
      </c>
      <c r="BU11" s="1">
        <v>0.79699387824756618</v>
      </c>
      <c r="BV11" s="1">
        <v>2.5237296037359558</v>
      </c>
      <c r="BW11" s="1">
        <v>1.2914524179567499</v>
      </c>
      <c r="BX11" s="1">
        <v>-0.13668035608208201</v>
      </c>
      <c r="BY11" s="1">
        <v>1.8297393580686929</v>
      </c>
      <c r="BZ11" s="1">
        <v>2.911185505161336</v>
      </c>
      <c r="CA11" s="1">
        <v>1.9677839784673159</v>
      </c>
      <c r="CB11" s="1">
        <v>0.77013346556551188</v>
      </c>
      <c r="CC11" s="1">
        <v>1.0235389499551011</v>
      </c>
      <c r="CD11" s="1">
        <v>-0.18528256056912379</v>
      </c>
      <c r="CE11" s="1">
        <v>1.9861202172841459</v>
      </c>
      <c r="CF11" s="1">
        <v>3.5145945748742968</v>
      </c>
      <c r="CG11" s="1">
        <v>2.393219597136202</v>
      </c>
      <c r="CH11" s="1">
        <v>2.870951908116306</v>
      </c>
      <c r="CI11" s="1">
        <v>1.0756090761903321</v>
      </c>
      <c r="CJ11" s="1">
        <v>3.719418702662316</v>
      </c>
      <c r="CK11" s="1">
        <v>0.96024361345826326</v>
      </c>
      <c r="CL11" s="1">
        <v>1.118872162622476</v>
      </c>
      <c r="CM11" s="1">
        <v>1.299556547443641</v>
      </c>
      <c r="CN11" s="1">
        <v>0.48032927302435569</v>
      </c>
      <c r="CO11" s="1">
        <v>1.8936138505816551</v>
      </c>
      <c r="CP11" s="1">
        <v>0.91745097643295725</v>
      </c>
      <c r="CQ11" s="1">
        <v>1.32364402753791</v>
      </c>
      <c r="CR11" s="1">
        <v>-0.25659652275522532</v>
      </c>
      <c r="CS11" s="1">
        <v>2.107877904201962</v>
      </c>
      <c r="CT11" s="1">
        <v>-1.058865892244204</v>
      </c>
      <c r="CU11" s="1">
        <v>-0.46978308925653328</v>
      </c>
      <c r="CV11" s="1">
        <v>0.78153762678011385</v>
      </c>
      <c r="CX11">
        <f t="shared" si="0"/>
        <v>0.46544503998929188</v>
      </c>
      <c r="CY11">
        <f t="shared" si="1"/>
        <v>-0.30654016448890065</v>
      </c>
      <c r="CZ11">
        <f t="shared" si="2"/>
        <v>3.3685523089103753</v>
      </c>
      <c r="DA11">
        <f t="shared" si="3"/>
        <v>-0.32093776322467737</v>
      </c>
      <c r="DB11">
        <f t="shared" si="4"/>
        <v>-0.3905415103014177</v>
      </c>
      <c r="DC11">
        <f t="shared" si="5"/>
        <v>-0.50039998891367155</v>
      </c>
      <c r="DD11">
        <f t="shared" si="6"/>
        <v>1.2564835184327809</v>
      </c>
      <c r="DE11">
        <f t="shared" si="7"/>
        <v>1.1558218057612319</v>
      </c>
      <c r="DF11">
        <f t="shared" si="8"/>
        <v>1.8837146598681298</v>
      </c>
      <c r="DG11">
        <f t="shared" si="9"/>
        <v>0.31862183604906702</v>
      </c>
      <c r="DH11">
        <f t="shared" si="10"/>
        <v>-0.92931792209398045</v>
      </c>
      <c r="DI11">
        <f t="shared" si="11"/>
        <v>2.0281201130412163</v>
      </c>
      <c r="DJ11">
        <f t="shared" si="12"/>
        <v>-0.22925544646404669</v>
      </c>
      <c r="DK11">
        <f t="shared" si="13"/>
        <v>-1.77140164261765</v>
      </c>
      <c r="DL11">
        <f t="shared" si="14"/>
        <v>2.1975718993492155E-2</v>
      </c>
      <c r="DM11">
        <f t="shared" si="15"/>
        <v>0.72811626025997489</v>
      </c>
      <c r="DN11">
        <f t="shared" si="16"/>
        <v>-2.3099019220315555</v>
      </c>
      <c r="DO11">
        <f t="shared" si="17"/>
        <v>-2.2850327555961956</v>
      </c>
      <c r="DP11">
        <f t="shared" si="18"/>
        <v>-2.1501532203996048</v>
      </c>
      <c r="DQ11">
        <f t="shared" si="19"/>
        <v>-1.7053126214309766E-2</v>
      </c>
      <c r="DR11">
        <f t="shared" si="20"/>
        <v>2.8373243814322726</v>
      </c>
      <c r="DS11">
        <f t="shared" si="21"/>
        <v>2.7171922813395999</v>
      </c>
      <c r="DT11">
        <f t="shared" si="22"/>
        <v>-0.48375935859293828</v>
      </c>
      <c r="DU11">
        <f t="shared" si="23"/>
        <v>0.16305666375873817</v>
      </c>
      <c r="DV11">
        <f t="shared" si="24"/>
        <v>0.43848413028032396</v>
      </c>
      <c r="DW11">
        <f t="shared" si="25"/>
        <v>0.61319959959324699</v>
      </c>
      <c r="DX11">
        <f t="shared" si="26"/>
        <v>1.6031011614160979</v>
      </c>
      <c r="DY11">
        <f t="shared" si="27"/>
        <v>0.44722496826939695</v>
      </c>
      <c r="DZ11">
        <f t="shared" si="28"/>
        <v>1.065769016789738</v>
      </c>
      <c r="EA11">
        <f t="shared" si="29"/>
        <v>0.98113470134796921</v>
      </c>
      <c r="EB11">
        <f t="shared" si="30"/>
        <v>-1.1696263517288799</v>
      </c>
      <c r="EC11">
        <f t="shared" si="31"/>
        <v>0.48203264139899027</v>
      </c>
      <c r="ED11">
        <f t="shared" si="32"/>
        <v>-1.4156653351332471</v>
      </c>
      <c r="EE11">
        <f t="shared" si="33"/>
        <v>-0.56642033976417405</v>
      </c>
      <c r="EF11">
        <f t="shared" si="34"/>
        <v>-0.65348475551501473</v>
      </c>
      <c r="EG11">
        <f t="shared" si="35"/>
        <v>1.314736044162665</v>
      </c>
      <c r="EH11">
        <f t="shared" si="36"/>
        <v>3.1321502599232653</v>
      </c>
      <c r="EI11">
        <f t="shared" si="37"/>
        <v>4.2494237756871112E-2</v>
      </c>
      <c r="EJ11">
        <f t="shared" si="38"/>
        <v>-2.9066480836583199</v>
      </c>
      <c r="EK11">
        <f t="shared" si="39"/>
        <v>-0.367342040267159</v>
      </c>
      <c r="EL11">
        <f t="shared" si="40"/>
        <v>-1.2975015716441369</v>
      </c>
      <c r="EM11">
        <f t="shared" si="41"/>
        <v>-0.80958465539301294</v>
      </c>
      <c r="EN11">
        <f t="shared" si="42"/>
        <v>3.3485031259296818</v>
      </c>
      <c r="EO11">
        <f t="shared" si="43"/>
        <v>-0.82425526077667244</v>
      </c>
      <c r="EP11">
        <f t="shared" si="44"/>
        <v>0.71892119305119273</v>
      </c>
      <c r="EQ11">
        <f t="shared" si="45"/>
        <v>1.6855664483469401</v>
      </c>
      <c r="ER11">
        <f t="shared" si="46"/>
        <v>-1.5796285027880883</v>
      </c>
      <c r="ES11">
        <f t="shared" si="47"/>
        <v>1.2363155943875559</v>
      </c>
      <c r="ET11">
        <f t="shared" si="48"/>
        <v>-1.7132068482387854</v>
      </c>
      <c r="EU11">
        <f t="shared" si="49"/>
        <v>-1.0956574758432862</v>
      </c>
      <c r="EV11">
        <f t="shared" si="50"/>
        <v>-1.4578734373045577</v>
      </c>
      <c r="EW11">
        <f t="shared" si="51"/>
        <v>-0.14750506139539898</v>
      </c>
      <c r="EX11">
        <f t="shared" si="52"/>
        <v>1.792643318689763</v>
      </c>
      <c r="EY11">
        <f t="shared" si="53"/>
        <v>1.7116012401597183</v>
      </c>
      <c r="EZ11">
        <f t="shared" si="54"/>
        <v>0.62409206583433208</v>
      </c>
      <c r="FA11">
        <f t="shared" si="55"/>
        <v>-0.58096242896055006</v>
      </c>
      <c r="FB11">
        <f t="shared" si="56"/>
        <v>1.3771040322838959</v>
      </c>
      <c r="FC11">
        <f t="shared" si="57"/>
        <v>2.1177518581361241</v>
      </c>
      <c r="FD11">
        <f t="shared" si="58"/>
        <v>-1.4655278560360805</v>
      </c>
      <c r="FE11">
        <f t="shared" si="59"/>
        <v>2.5865000871721056E-2</v>
      </c>
      <c r="FF11">
        <f t="shared" si="60"/>
        <v>2.4543785890033081</v>
      </c>
      <c r="FG11">
        <f t="shared" si="61"/>
        <v>1.447232413720847</v>
      </c>
      <c r="FH11">
        <f t="shared" si="62"/>
        <v>1.2248131104931039</v>
      </c>
      <c r="FI11">
        <f t="shared" si="63"/>
        <v>-1.0101079028257727</v>
      </c>
      <c r="FJ11">
        <f t="shared" si="64"/>
        <v>1.2337484462744852</v>
      </c>
      <c r="FK11">
        <f t="shared" si="65"/>
        <v>-2.3164872505755389</v>
      </c>
      <c r="FL11">
        <f t="shared" si="66"/>
        <v>2.7881432614853612</v>
      </c>
      <c r="FM11">
        <f t="shared" si="67"/>
        <v>2.1608579686608698</v>
      </c>
      <c r="FN11">
        <f t="shared" si="68"/>
        <v>-2.057102646176459</v>
      </c>
      <c r="FO11">
        <f t="shared" si="69"/>
        <v>1.664855498350523</v>
      </c>
      <c r="FP11">
        <f t="shared" si="70"/>
        <v>1.983963662872416</v>
      </c>
      <c r="FQ11">
        <f t="shared" si="71"/>
        <v>3.9669704772574788</v>
      </c>
      <c r="FR11">
        <f t="shared" si="72"/>
        <v>-0.73688392175243378</v>
      </c>
      <c r="FS11">
        <f t="shared" si="73"/>
        <v>2.7793533637359555</v>
      </c>
      <c r="FT11">
        <f t="shared" si="74"/>
        <v>0.62734531795674997</v>
      </c>
      <c r="FU11">
        <f t="shared" si="75"/>
        <v>-1.851101056082082</v>
      </c>
      <c r="FV11">
        <f t="shared" si="76"/>
        <v>0.65954125806869301</v>
      </c>
      <c r="FW11">
        <f t="shared" si="77"/>
        <v>1.631120205161336</v>
      </c>
      <c r="FX11">
        <f t="shared" si="78"/>
        <v>2.3418134384673159</v>
      </c>
      <c r="FY11">
        <f t="shared" si="79"/>
        <v>-0.77166333443448809</v>
      </c>
      <c r="FZ11">
        <f t="shared" si="80"/>
        <v>-1.1065899500448988</v>
      </c>
      <c r="GA11">
        <f t="shared" si="81"/>
        <v>-0.96654710056912374</v>
      </c>
      <c r="GB11">
        <f t="shared" si="82"/>
        <v>1.2845928172841459</v>
      </c>
      <c r="GC11">
        <f t="shared" si="83"/>
        <v>1.7712027748742969</v>
      </c>
      <c r="GD11">
        <f t="shared" si="84"/>
        <v>1.7005875971362019</v>
      </c>
      <c r="GE11">
        <f t="shared" si="85"/>
        <v>0.87800910811630595</v>
      </c>
      <c r="GF11">
        <f t="shared" si="86"/>
        <v>0.1260115761903321</v>
      </c>
      <c r="GG11">
        <f t="shared" si="87"/>
        <v>3.2217271326623158</v>
      </c>
      <c r="GH11">
        <f t="shared" si="88"/>
        <v>-1.2810102865417365</v>
      </c>
      <c r="GI11">
        <f t="shared" si="89"/>
        <v>0.30895826262247605</v>
      </c>
      <c r="GJ11">
        <f t="shared" si="90"/>
        <v>-0.27655195255635889</v>
      </c>
      <c r="GK11">
        <f t="shared" si="91"/>
        <v>-0.27884452697564432</v>
      </c>
      <c r="GL11">
        <f t="shared" si="92"/>
        <v>1.7524434805816551</v>
      </c>
      <c r="GM11">
        <f t="shared" si="93"/>
        <v>-0.47899642356704275</v>
      </c>
      <c r="GN11">
        <f t="shared" si="94"/>
        <v>0.41162977753790997</v>
      </c>
      <c r="GO11">
        <f t="shared" si="95"/>
        <v>-0.51437102275522539</v>
      </c>
      <c r="GP11">
        <f t="shared" si="96"/>
        <v>0.24645820420196207</v>
      </c>
      <c r="GQ11">
        <f t="shared" si="97"/>
        <v>-1.677238292244204</v>
      </c>
      <c r="GR11">
        <f t="shared" si="98"/>
        <v>-0.60635413925653325</v>
      </c>
      <c r="GS11">
        <f t="shared" si="99"/>
        <v>0.36769327678011382</v>
      </c>
      <c r="GX11">
        <f t="shared" si="100"/>
        <v>0.46544503998929188</v>
      </c>
      <c r="GY11">
        <f t="shared" si="101"/>
        <v>0.30654016448890065</v>
      </c>
      <c r="GZ11">
        <f t="shared" si="102"/>
        <v>3.3685523089103753</v>
      </c>
      <c r="HA11">
        <f t="shared" si="103"/>
        <v>0.32093776322467737</v>
      </c>
      <c r="HB11">
        <f t="shared" si="104"/>
        <v>0.3905415103014177</v>
      </c>
      <c r="HC11">
        <f t="shared" si="105"/>
        <v>0.50039998891367155</v>
      </c>
      <c r="HD11">
        <f t="shared" si="106"/>
        <v>1.2564835184327809</v>
      </c>
      <c r="HE11">
        <f t="shared" si="107"/>
        <v>1.1558218057612319</v>
      </c>
      <c r="HF11">
        <f t="shared" si="108"/>
        <v>1.8837146598681298</v>
      </c>
      <c r="HG11">
        <f t="shared" si="109"/>
        <v>0.31862183604906702</v>
      </c>
      <c r="HH11">
        <f t="shared" si="110"/>
        <v>0.92931792209398045</v>
      </c>
      <c r="HI11">
        <f t="shared" si="111"/>
        <v>2.0281201130412163</v>
      </c>
      <c r="HJ11">
        <f t="shared" si="112"/>
        <v>0.22925544646404669</v>
      </c>
      <c r="HK11">
        <f t="shared" si="113"/>
        <v>1.77140164261765</v>
      </c>
      <c r="HL11">
        <f t="shared" si="114"/>
        <v>2.1975718993492155E-2</v>
      </c>
      <c r="HM11">
        <f t="shared" si="115"/>
        <v>0.72811626025997489</v>
      </c>
      <c r="HN11">
        <f t="shared" si="116"/>
        <v>2.3099019220315555</v>
      </c>
      <c r="HO11">
        <f t="shared" si="117"/>
        <v>2.2850327555961956</v>
      </c>
      <c r="HP11">
        <f t="shared" si="118"/>
        <v>2.1501532203996048</v>
      </c>
      <c r="HQ11">
        <f t="shared" si="119"/>
        <v>1.7053126214309766E-2</v>
      </c>
      <c r="HR11">
        <f t="shared" si="120"/>
        <v>2.8373243814322726</v>
      </c>
      <c r="HS11">
        <f t="shared" si="121"/>
        <v>2.7171922813395999</v>
      </c>
      <c r="HT11">
        <f t="shared" si="122"/>
        <v>0.48375935859293828</v>
      </c>
      <c r="HU11">
        <f t="shared" si="123"/>
        <v>0.16305666375873817</v>
      </c>
      <c r="HV11">
        <f t="shared" si="124"/>
        <v>0.43848413028032396</v>
      </c>
      <c r="HW11">
        <f t="shared" si="125"/>
        <v>0.61319959959324699</v>
      </c>
      <c r="HX11">
        <f t="shared" si="126"/>
        <v>1.6031011614160979</v>
      </c>
      <c r="HY11">
        <f t="shared" si="127"/>
        <v>0.44722496826939695</v>
      </c>
      <c r="HZ11">
        <f t="shared" si="128"/>
        <v>1.065769016789738</v>
      </c>
      <c r="IA11">
        <f t="shared" si="129"/>
        <v>0.98113470134796921</v>
      </c>
      <c r="IB11">
        <f t="shared" si="130"/>
        <v>1.1696263517288799</v>
      </c>
      <c r="IC11">
        <f t="shared" si="131"/>
        <v>0.48203264139899027</v>
      </c>
      <c r="ID11">
        <f t="shared" si="132"/>
        <v>1.4156653351332471</v>
      </c>
      <c r="IE11">
        <f t="shared" si="133"/>
        <v>0.56642033976417405</v>
      </c>
      <c r="IF11">
        <f t="shared" si="134"/>
        <v>0.65348475551501473</v>
      </c>
      <c r="IG11">
        <f t="shared" si="135"/>
        <v>1.314736044162665</v>
      </c>
      <c r="IH11">
        <f t="shared" si="136"/>
        <v>3.1321502599232653</v>
      </c>
      <c r="II11">
        <f t="shared" si="137"/>
        <v>4.2494237756871112E-2</v>
      </c>
      <c r="IJ11">
        <f t="shared" si="138"/>
        <v>2.9066480836583199</v>
      </c>
      <c r="IK11">
        <f t="shared" si="139"/>
        <v>0.367342040267159</v>
      </c>
      <c r="IL11">
        <f t="shared" si="140"/>
        <v>1.2975015716441369</v>
      </c>
      <c r="IM11">
        <f t="shared" si="141"/>
        <v>0.80958465539301294</v>
      </c>
      <c r="IN11">
        <f t="shared" si="142"/>
        <v>3.3485031259296818</v>
      </c>
      <c r="IO11">
        <f t="shared" si="143"/>
        <v>0.82425526077667244</v>
      </c>
      <c r="IP11">
        <f t="shared" si="144"/>
        <v>0.71892119305119273</v>
      </c>
      <c r="IQ11">
        <f t="shared" si="145"/>
        <v>1.6855664483469401</v>
      </c>
      <c r="IR11">
        <f t="shared" si="146"/>
        <v>1.5796285027880883</v>
      </c>
      <c r="IS11">
        <f t="shared" si="147"/>
        <v>1.2363155943875559</v>
      </c>
      <c r="IT11">
        <f t="shared" si="148"/>
        <v>1.7132068482387854</v>
      </c>
      <c r="IU11">
        <f t="shared" si="149"/>
        <v>1.0956574758432862</v>
      </c>
      <c r="IV11">
        <f t="shared" si="150"/>
        <v>1.4578734373045577</v>
      </c>
      <c r="IW11">
        <f t="shared" si="151"/>
        <v>0.14750506139539898</v>
      </c>
      <c r="IX11">
        <f t="shared" si="152"/>
        <v>1.792643318689763</v>
      </c>
      <c r="IY11">
        <f t="shared" si="153"/>
        <v>1.7116012401597183</v>
      </c>
      <c r="IZ11">
        <f t="shared" si="154"/>
        <v>0.62409206583433208</v>
      </c>
      <c r="JA11">
        <f t="shared" si="155"/>
        <v>0.58096242896055006</v>
      </c>
      <c r="JB11">
        <f t="shared" si="156"/>
        <v>1.3771040322838959</v>
      </c>
      <c r="JC11">
        <f t="shared" si="157"/>
        <v>2.1177518581361241</v>
      </c>
      <c r="JD11">
        <f t="shared" si="158"/>
        <v>1.4655278560360805</v>
      </c>
      <c r="JE11">
        <f t="shared" si="159"/>
        <v>2.5865000871721056E-2</v>
      </c>
      <c r="JF11">
        <f t="shared" si="160"/>
        <v>2.4543785890033081</v>
      </c>
      <c r="JG11">
        <f t="shared" si="161"/>
        <v>1.447232413720847</v>
      </c>
      <c r="JH11">
        <f t="shared" si="162"/>
        <v>1.2248131104931039</v>
      </c>
      <c r="JI11">
        <f t="shared" si="163"/>
        <v>1.0101079028257727</v>
      </c>
      <c r="JJ11">
        <f t="shared" si="164"/>
        <v>1.2337484462744852</v>
      </c>
      <c r="JK11">
        <f t="shared" si="165"/>
        <v>2.3164872505755389</v>
      </c>
      <c r="JL11">
        <f t="shared" si="166"/>
        <v>2.7881432614853612</v>
      </c>
      <c r="JM11">
        <f t="shared" si="167"/>
        <v>2.1608579686608698</v>
      </c>
      <c r="JN11">
        <f t="shared" si="168"/>
        <v>2.057102646176459</v>
      </c>
      <c r="JO11">
        <f t="shared" si="169"/>
        <v>1.664855498350523</v>
      </c>
      <c r="JP11">
        <f t="shared" si="170"/>
        <v>1.983963662872416</v>
      </c>
      <c r="JQ11">
        <f t="shared" si="171"/>
        <v>3.9669704772574788</v>
      </c>
      <c r="JR11">
        <f t="shared" si="172"/>
        <v>0.73688392175243378</v>
      </c>
      <c r="JS11">
        <f t="shared" si="173"/>
        <v>2.7793533637359555</v>
      </c>
      <c r="JT11">
        <f t="shared" si="174"/>
        <v>0.62734531795674997</v>
      </c>
      <c r="JU11">
        <f t="shared" si="175"/>
        <v>1.851101056082082</v>
      </c>
      <c r="JV11">
        <f t="shared" si="176"/>
        <v>0.65954125806869301</v>
      </c>
      <c r="JW11">
        <f t="shared" si="177"/>
        <v>1.631120205161336</v>
      </c>
      <c r="JX11">
        <f t="shared" si="178"/>
        <v>2.3418134384673159</v>
      </c>
      <c r="JY11">
        <f t="shared" si="179"/>
        <v>0.77166333443448809</v>
      </c>
      <c r="JZ11">
        <f t="shared" si="180"/>
        <v>1.1065899500448988</v>
      </c>
      <c r="KA11">
        <f t="shared" si="181"/>
        <v>0.96654710056912374</v>
      </c>
      <c r="KB11">
        <f t="shared" si="182"/>
        <v>1.2845928172841459</v>
      </c>
      <c r="KC11">
        <f t="shared" si="183"/>
        <v>1.7712027748742969</v>
      </c>
      <c r="KD11">
        <f t="shared" si="184"/>
        <v>1.7005875971362019</v>
      </c>
      <c r="KE11">
        <f t="shared" si="185"/>
        <v>0.87800910811630595</v>
      </c>
      <c r="KF11">
        <f t="shared" si="186"/>
        <v>0.1260115761903321</v>
      </c>
      <c r="KG11">
        <f t="shared" si="187"/>
        <v>3.2217271326623158</v>
      </c>
      <c r="KH11">
        <f t="shared" si="188"/>
        <v>1.2810102865417365</v>
      </c>
      <c r="KI11">
        <f t="shared" si="189"/>
        <v>0.30895826262247605</v>
      </c>
      <c r="KJ11">
        <f t="shared" si="190"/>
        <v>0.27655195255635889</v>
      </c>
      <c r="KK11">
        <f t="shared" si="191"/>
        <v>0.27884452697564432</v>
      </c>
      <c r="KL11">
        <f t="shared" si="192"/>
        <v>1.7524434805816551</v>
      </c>
      <c r="KM11">
        <f t="shared" si="193"/>
        <v>0.47899642356704275</v>
      </c>
      <c r="KN11">
        <f t="shared" si="194"/>
        <v>0.41162977753790997</v>
      </c>
      <c r="KO11">
        <f t="shared" si="195"/>
        <v>0.51437102275522539</v>
      </c>
      <c r="KP11">
        <f t="shared" si="196"/>
        <v>0.24645820420196207</v>
      </c>
      <c r="KQ11">
        <f t="shared" si="197"/>
        <v>1.677238292244204</v>
      </c>
      <c r="KR11">
        <f t="shared" si="198"/>
        <v>0.60635413925653325</v>
      </c>
      <c r="KS11">
        <f t="shared" si="199"/>
        <v>0.36769327678011382</v>
      </c>
    </row>
    <row r="12" spans="1:305" x14ac:dyDescent="0.25">
      <c r="A12" s="1">
        <v>1.267149122926142</v>
      </c>
      <c r="B12" s="1">
        <v>1.027713788606857</v>
      </c>
      <c r="C12" s="1">
        <v>2.1806085079225062</v>
      </c>
      <c r="D12" s="1">
        <v>0.9242116226265682</v>
      </c>
      <c r="E12" s="1">
        <v>0.59117935112262054</v>
      </c>
      <c r="F12" s="1">
        <v>-0.38866781323410587</v>
      </c>
      <c r="G12" s="1">
        <v>1.5485522086090029</v>
      </c>
      <c r="H12" s="1">
        <v>0.68234198557669168</v>
      </c>
      <c r="I12" s="1">
        <v>0.86860235521026385</v>
      </c>
      <c r="J12" s="1">
        <v>5.9126881782168253E-2</v>
      </c>
      <c r="K12" s="1">
        <v>2.7520654514916059</v>
      </c>
      <c r="L12" s="1">
        <v>3.0013864471750522</v>
      </c>
      <c r="M12" s="1">
        <v>-1.1133174096763181</v>
      </c>
      <c r="N12" s="1">
        <v>-2.116612644845369</v>
      </c>
      <c r="O12" s="1">
        <v>-0.29863891787086799</v>
      </c>
      <c r="P12" s="1">
        <v>2.380705073978302</v>
      </c>
      <c r="Q12" s="1">
        <v>0.32093743541522157</v>
      </c>
      <c r="R12" s="1">
        <v>0.77441492738663853</v>
      </c>
      <c r="S12" s="1">
        <v>1.993531316969763</v>
      </c>
      <c r="T12" s="1">
        <v>-1.1914725288062029</v>
      </c>
      <c r="U12" s="1">
        <v>2.5431722788952329</v>
      </c>
      <c r="V12" s="1">
        <v>2.8888013165187978</v>
      </c>
      <c r="W12" s="1">
        <v>0.72526999807968084</v>
      </c>
      <c r="X12" s="1">
        <v>0.4640489814685117</v>
      </c>
      <c r="Y12" s="1">
        <v>1.688296031214513</v>
      </c>
      <c r="Z12" s="1">
        <v>0.39360858474845201</v>
      </c>
      <c r="AA12" s="1">
        <v>1.3080176662817919</v>
      </c>
      <c r="AB12" s="1">
        <v>2.362261676381582</v>
      </c>
      <c r="AC12" s="1">
        <v>-0.40571421661315737</v>
      </c>
      <c r="AD12" s="1">
        <v>0.38469443890788307</v>
      </c>
      <c r="AE12" s="1">
        <v>1.24141968658062</v>
      </c>
      <c r="AF12" s="1">
        <v>2.2966872347983962</v>
      </c>
      <c r="AG12" s="1">
        <v>0.95160587834633259</v>
      </c>
      <c r="AH12" s="1">
        <v>0.83854768944685554</v>
      </c>
      <c r="AI12" s="1">
        <v>1.8179378634053369</v>
      </c>
      <c r="AJ12" s="1">
        <v>1.7325118999959459</v>
      </c>
      <c r="AK12" s="1">
        <v>3.0232922908014439</v>
      </c>
      <c r="AL12" s="1">
        <v>-0.31021744583537741</v>
      </c>
      <c r="AM12" s="1">
        <v>-1.3331829007026199</v>
      </c>
      <c r="AN12" s="1">
        <v>0.39969256854247642</v>
      </c>
      <c r="AO12" s="1">
        <v>0.42709769431022743</v>
      </c>
      <c r="AP12" s="1">
        <v>-0.77926104569313626</v>
      </c>
      <c r="AQ12" s="1">
        <v>1.208262915313683</v>
      </c>
      <c r="AR12" s="1">
        <v>0.37925828745156659</v>
      </c>
      <c r="AS12" s="1">
        <v>-0.56318604788809901</v>
      </c>
      <c r="AT12" s="1">
        <v>1.0658814524901761</v>
      </c>
      <c r="AU12" s="1">
        <v>2.162799339839569E-2</v>
      </c>
      <c r="AV12" s="1">
        <v>1.8747783547848571</v>
      </c>
      <c r="AW12" s="1">
        <v>-0.66476228050723507</v>
      </c>
      <c r="AX12" s="1">
        <v>2.2843567769045121</v>
      </c>
      <c r="AY12" s="1">
        <v>-0.48341325485977299</v>
      </c>
      <c r="AZ12" s="1">
        <v>0.52620584158573247</v>
      </c>
      <c r="BA12" s="1">
        <v>1.4139671445565201</v>
      </c>
      <c r="BB12" s="1">
        <v>2.4528270791701008</v>
      </c>
      <c r="BC12" s="1">
        <v>1.0015726756779071</v>
      </c>
      <c r="BD12" s="1">
        <v>0.4193115658694655</v>
      </c>
      <c r="BE12" s="1">
        <v>0.85992739052864542</v>
      </c>
      <c r="BF12" s="1">
        <v>0.98126025792592264</v>
      </c>
      <c r="BG12" s="1">
        <v>-0.17924987996876321</v>
      </c>
      <c r="BH12" s="1">
        <v>-1.8574103128107391</v>
      </c>
      <c r="BI12" s="1">
        <v>3.7565673691929522</v>
      </c>
      <c r="BJ12" s="1">
        <v>0.38545018572102618</v>
      </c>
      <c r="BK12" s="1">
        <v>2.8413975032395529</v>
      </c>
      <c r="BL12" s="1">
        <v>3.8570379002809352</v>
      </c>
      <c r="BM12" s="1">
        <v>2.94643270337111</v>
      </c>
      <c r="BN12" s="1">
        <v>3.0775334031803161</v>
      </c>
      <c r="BO12" s="1">
        <v>1.335725158525914</v>
      </c>
      <c r="BP12" s="1">
        <v>1.391813006295985</v>
      </c>
      <c r="BQ12" s="1">
        <v>3.4612372568310632</v>
      </c>
      <c r="BR12" s="1">
        <v>2.3120334218530481</v>
      </c>
      <c r="BS12" s="1">
        <v>1.328530480738499</v>
      </c>
      <c r="BT12" s="1">
        <v>1.3297522213987221</v>
      </c>
      <c r="BU12" s="1">
        <v>-2.073299187714388</v>
      </c>
      <c r="BV12" s="1">
        <v>2.1644191082558799</v>
      </c>
      <c r="BW12" s="1">
        <v>3.9465373525877232</v>
      </c>
      <c r="BX12" s="1">
        <v>1.3027337963329659</v>
      </c>
      <c r="BY12" s="1">
        <v>2.653296265569419</v>
      </c>
      <c r="BZ12" s="1">
        <v>1.952180442158306</v>
      </c>
      <c r="CA12" s="1">
        <v>0.6488131080291577</v>
      </c>
      <c r="CB12" s="1">
        <v>1.4609954884920771</v>
      </c>
      <c r="CC12" s="1">
        <v>-1.07581518476385</v>
      </c>
      <c r="CD12" s="1">
        <v>-0.96191499125484126</v>
      </c>
      <c r="CE12" s="1">
        <v>1.1773804572188351</v>
      </c>
      <c r="CF12" s="1">
        <v>0.91567620717725451</v>
      </c>
      <c r="CG12" s="1">
        <v>5.1787219600449363</v>
      </c>
      <c r="CH12" s="1">
        <v>0.2260188463499132</v>
      </c>
      <c r="CI12" s="1">
        <v>1.397607087046068</v>
      </c>
      <c r="CJ12" s="1">
        <v>2.4508796214899271</v>
      </c>
      <c r="CK12" s="1">
        <v>2.043154017437594</v>
      </c>
      <c r="CL12" s="1">
        <v>0.97929714115384292</v>
      </c>
      <c r="CM12" s="1">
        <v>3.342248939549286</v>
      </c>
      <c r="CN12" s="1">
        <v>0.18232137923719549</v>
      </c>
      <c r="CO12" s="1">
        <v>0.20850644001132329</v>
      </c>
      <c r="CP12" s="1">
        <v>0.420814390168257</v>
      </c>
      <c r="CQ12" s="1">
        <v>-0.31258937892536037</v>
      </c>
      <c r="CR12" s="1">
        <v>-0.49854038807954931</v>
      </c>
      <c r="CS12" s="1">
        <v>1.720624885177402</v>
      </c>
      <c r="CT12" s="1">
        <v>0.86404299112582483</v>
      </c>
      <c r="CU12" s="1">
        <v>6.5604612989454192E-2</v>
      </c>
      <c r="CV12" s="1">
        <v>1.692179945553397</v>
      </c>
      <c r="CX12">
        <f t="shared" si="0"/>
        <v>0.317101872926142</v>
      </c>
      <c r="CY12">
        <f t="shared" si="1"/>
        <v>0.39003608860685701</v>
      </c>
      <c r="CZ12">
        <f t="shared" si="2"/>
        <v>-2.6177627920774942</v>
      </c>
      <c r="DA12">
        <f t="shared" si="3"/>
        <v>0.55586722262656818</v>
      </c>
      <c r="DB12">
        <f t="shared" si="4"/>
        <v>0.22687600112262052</v>
      </c>
      <c r="DC12">
        <f t="shared" si="5"/>
        <v>-0.60424771323410587</v>
      </c>
      <c r="DD12">
        <f t="shared" si="6"/>
        <v>0.68931226860900285</v>
      </c>
      <c r="DE12">
        <f t="shared" si="7"/>
        <v>-0.33966371442330834</v>
      </c>
      <c r="DF12">
        <f t="shared" si="8"/>
        <v>-1.2425598447897359</v>
      </c>
      <c r="DG12">
        <f t="shared" si="9"/>
        <v>-0.53189981821783172</v>
      </c>
      <c r="DH12">
        <f t="shared" si="10"/>
        <v>2.0377197514916059</v>
      </c>
      <c r="DI12">
        <f t="shared" si="11"/>
        <v>0.89873774717505217</v>
      </c>
      <c r="DJ12">
        <f t="shared" si="12"/>
        <v>-1.225378239676318</v>
      </c>
      <c r="DK12">
        <f t="shared" si="13"/>
        <v>-3.4605993448453694</v>
      </c>
      <c r="DL12">
        <f t="shared" si="14"/>
        <v>-0.56408688787086803</v>
      </c>
      <c r="DM12">
        <f t="shared" si="15"/>
        <v>1.9298891539783021</v>
      </c>
      <c r="DN12">
        <f t="shared" si="16"/>
        <v>-1.4742085645847784</v>
      </c>
      <c r="DO12">
        <f t="shared" si="17"/>
        <v>-6.1630672613361526E-2</v>
      </c>
      <c r="DP12">
        <f t="shared" si="18"/>
        <v>0.86494561696976313</v>
      </c>
      <c r="DQ12">
        <f t="shared" si="19"/>
        <v>-1.8225636288062028</v>
      </c>
      <c r="DR12">
        <f t="shared" si="20"/>
        <v>0.37454227889523306</v>
      </c>
      <c r="DS12">
        <f t="shared" si="21"/>
        <v>1.3034535165187977</v>
      </c>
      <c r="DT12">
        <f t="shared" si="22"/>
        <v>-1.2177245019203191</v>
      </c>
      <c r="DU12">
        <f t="shared" si="23"/>
        <v>-1.1830326185314881</v>
      </c>
      <c r="DV12">
        <f t="shared" si="24"/>
        <v>0.39723893121451304</v>
      </c>
      <c r="DW12">
        <f t="shared" si="25"/>
        <v>-0.58958861525154793</v>
      </c>
      <c r="DX12">
        <f t="shared" si="26"/>
        <v>0.78288326628179195</v>
      </c>
      <c r="DY12">
        <f t="shared" si="27"/>
        <v>0.19480627638158188</v>
      </c>
      <c r="DZ12">
        <f t="shared" si="28"/>
        <v>-1.0933414766131573</v>
      </c>
      <c r="EA12">
        <f t="shared" si="29"/>
        <v>-0.2581187610921169</v>
      </c>
      <c r="EB12">
        <f t="shared" si="30"/>
        <v>0.86727340658062002</v>
      </c>
      <c r="EC12">
        <f t="shared" si="31"/>
        <v>2.1042264847983962</v>
      </c>
      <c r="ED12">
        <f t="shared" si="32"/>
        <v>-0.48941042165366744</v>
      </c>
      <c r="EE12">
        <f t="shared" si="33"/>
        <v>-0.41893861055314452</v>
      </c>
      <c r="EF12">
        <f t="shared" si="34"/>
        <v>2.1618516834053367</v>
      </c>
      <c r="EG12">
        <f t="shared" si="35"/>
        <v>0.63066349999594595</v>
      </c>
      <c r="EH12">
        <f t="shared" si="36"/>
        <v>-0.52491210919855602</v>
      </c>
      <c r="EI12">
        <f t="shared" si="37"/>
        <v>-1.1505677758353774</v>
      </c>
      <c r="EJ12">
        <f t="shared" si="38"/>
        <v>-3.2835427007026201</v>
      </c>
      <c r="EK12">
        <f t="shared" si="39"/>
        <v>-1.4657088314575237</v>
      </c>
      <c r="EL12">
        <f t="shared" si="40"/>
        <v>-0.14625625568977257</v>
      </c>
      <c r="EM12">
        <f t="shared" si="41"/>
        <v>-0.39975678569313627</v>
      </c>
      <c r="EN12">
        <f t="shared" si="42"/>
        <v>-0.28577558468631703</v>
      </c>
      <c r="EO12">
        <f t="shared" si="43"/>
        <v>-1.7463332125484334</v>
      </c>
      <c r="EP12">
        <f t="shared" si="44"/>
        <v>-1.8052622478880991</v>
      </c>
      <c r="EQ12">
        <f t="shared" si="45"/>
        <v>0.12113221249017603</v>
      </c>
      <c r="ER12">
        <f t="shared" si="46"/>
        <v>-3.0925075066016046</v>
      </c>
      <c r="ES12">
        <f t="shared" si="47"/>
        <v>-1.046344645215143</v>
      </c>
      <c r="ET12">
        <f t="shared" si="48"/>
        <v>-2.4395139805072352</v>
      </c>
      <c r="EU12">
        <f t="shared" si="49"/>
        <v>0.77740937690451206</v>
      </c>
      <c r="EV12">
        <f t="shared" si="50"/>
        <v>-1.388720554859773</v>
      </c>
      <c r="EW12">
        <f t="shared" si="51"/>
        <v>-0.66969165841426759</v>
      </c>
      <c r="EX12">
        <f t="shared" si="52"/>
        <v>-0.12123235544347999</v>
      </c>
      <c r="EY12">
        <f t="shared" si="53"/>
        <v>1.2531490791701008</v>
      </c>
      <c r="EZ12">
        <f t="shared" si="54"/>
        <v>-1.1025757243220931</v>
      </c>
      <c r="FA12">
        <f t="shared" si="55"/>
        <v>0.19570320586946549</v>
      </c>
      <c r="FB12">
        <f t="shared" si="56"/>
        <v>-0.97993820947135457</v>
      </c>
      <c r="FC12">
        <f t="shared" si="57"/>
        <v>-0.60579634207407729</v>
      </c>
      <c r="FD12">
        <f t="shared" si="58"/>
        <v>-1.4509679799687631</v>
      </c>
      <c r="FE12">
        <f t="shared" si="59"/>
        <v>-1.869327341810739</v>
      </c>
      <c r="FF12">
        <f t="shared" si="60"/>
        <v>-0.40914563080704802</v>
      </c>
      <c r="FG12">
        <f t="shared" si="61"/>
        <v>-1.4450626142789738</v>
      </c>
      <c r="FH12">
        <f t="shared" si="62"/>
        <v>9.3495503239553024E-2</v>
      </c>
      <c r="FI12">
        <f t="shared" si="63"/>
        <v>3.293888100280935</v>
      </c>
      <c r="FJ12">
        <f t="shared" si="64"/>
        <v>1.82073450337111</v>
      </c>
      <c r="FK12">
        <f t="shared" si="65"/>
        <v>2.3833790031803161</v>
      </c>
      <c r="FL12">
        <f t="shared" si="66"/>
        <v>-1.3566991414740859</v>
      </c>
      <c r="FM12">
        <f t="shared" si="67"/>
        <v>-0.88039279370401502</v>
      </c>
      <c r="FN12">
        <f t="shared" si="68"/>
        <v>2.2066925568310634</v>
      </c>
      <c r="FO12">
        <f t="shared" si="69"/>
        <v>0.81061522185304802</v>
      </c>
      <c r="FP12">
        <f t="shared" si="70"/>
        <v>-0.2208524192615009</v>
      </c>
      <c r="FQ12">
        <f t="shared" si="71"/>
        <v>-2.9370610786012779</v>
      </c>
      <c r="FR12">
        <f t="shared" si="72"/>
        <v>-3.0465657877143881</v>
      </c>
      <c r="FS12">
        <f t="shared" si="73"/>
        <v>0.6689226082558799</v>
      </c>
      <c r="FT12">
        <f t="shared" si="74"/>
        <v>3.301905952587723</v>
      </c>
      <c r="FU12">
        <f t="shared" si="75"/>
        <v>1.4725034363329659</v>
      </c>
      <c r="FV12">
        <f t="shared" si="76"/>
        <v>1.327709065569419</v>
      </c>
      <c r="FW12">
        <f t="shared" si="77"/>
        <v>-9.5871578416939496E-3</v>
      </c>
      <c r="FX12">
        <f t="shared" si="78"/>
        <v>-0.4592747919708422</v>
      </c>
      <c r="FY12">
        <f t="shared" si="79"/>
        <v>0.84736468849207702</v>
      </c>
      <c r="FZ12">
        <f t="shared" si="80"/>
        <v>-2.5252898847638496</v>
      </c>
      <c r="GA12">
        <f t="shared" si="81"/>
        <v>-1.3151586412548413</v>
      </c>
      <c r="GB12">
        <f t="shared" si="82"/>
        <v>-1.278990142781165</v>
      </c>
      <c r="GC12">
        <f t="shared" si="83"/>
        <v>-0.92756949282274548</v>
      </c>
      <c r="GD12">
        <f t="shared" si="84"/>
        <v>3.9653950600449361</v>
      </c>
      <c r="GE12">
        <f t="shared" si="85"/>
        <v>-1.786718653650087</v>
      </c>
      <c r="GF12">
        <f t="shared" si="86"/>
        <v>0.15566218704606793</v>
      </c>
      <c r="GG12">
        <f t="shared" si="87"/>
        <v>0.13856912148992695</v>
      </c>
      <c r="GH12">
        <f t="shared" si="88"/>
        <v>9.8260617437593956E-2</v>
      </c>
      <c r="GI12">
        <f t="shared" si="89"/>
        <v>9.8035201153842899E-2</v>
      </c>
      <c r="GJ12">
        <f t="shared" si="90"/>
        <v>2.3627050395492861</v>
      </c>
      <c r="GK12">
        <f t="shared" si="91"/>
        <v>-0.14914232076280454</v>
      </c>
      <c r="GL12">
        <f t="shared" si="92"/>
        <v>-1.3340226599886769</v>
      </c>
      <c r="GM12">
        <f t="shared" si="93"/>
        <v>-0.62619660983174286</v>
      </c>
      <c r="GN12">
        <f t="shared" si="94"/>
        <v>-1.5015015789253605</v>
      </c>
      <c r="GO12">
        <f t="shared" si="95"/>
        <v>-1.3174674880795494</v>
      </c>
      <c r="GP12">
        <f t="shared" si="96"/>
        <v>0.58067508517740207</v>
      </c>
      <c r="GQ12">
        <f t="shared" si="97"/>
        <v>0.13603029112582488</v>
      </c>
      <c r="GR12">
        <f t="shared" si="98"/>
        <v>7.5139090989454191E-2</v>
      </c>
      <c r="GS12">
        <f t="shared" si="99"/>
        <v>1.2546853055533971</v>
      </c>
      <c r="GX12">
        <f t="shared" si="100"/>
        <v>0.317101872926142</v>
      </c>
      <c r="GY12">
        <f t="shared" si="101"/>
        <v>0.39003608860685701</v>
      </c>
      <c r="GZ12">
        <f t="shared" si="102"/>
        <v>2.6177627920774942</v>
      </c>
      <c r="HA12">
        <f t="shared" si="103"/>
        <v>0.55586722262656818</v>
      </c>
      <c r="HB12">
        <f t="shared" si="104"/>
        <v>0.22687600112262052</v>
      </c>
      <c r="HC12">
        <f t="shared" si="105"/>
        <v>0.60424771323410587</v>
      </c>
      <c r="HD12">
        <f t="shared" si="106"/>
        <v>0.68931226860900285</v>
      </c>
      <c r="HE12">
        <f t="shared" si="107"/>
        <v>0.33966371442330834</v>
      </c>
      <c r="HF12">
        <f t="shared" si="108"/>
        <v>1.2425598447897359</v>
      </c>
      <c r="HG12">
        <f t="shared" si="109"/>
        <v>0.53189981821783172</v>
      </c>
      <c r="HH12">
        <f t="shared" si="110"/>
        <v>2.0377197514916059</v>
      </c>
      <c r="HI12">
        <f t="shared" si="111"/>
        <v>0.89873774717505217</v>
      </c>
      <c r="HJ12">
        <f t="shared" si="112"/>
        <v>1.225378239676318</v>
      </c>
      <c r="HK12">
        <f t="shared" si="113"/>
        <v>3.4605993448453694</v>
      </c>
      <c r="HL12">
        <f t="shared" si="114"/>
        <v>0.56408688787086803</v>
      </c>
      <c r="HM12">
        <f t="shared" si="115"/>
        <v>1.9298891539783021</v>
      </c>
      <c r="HN12">
        <f t="shared" si="116"/>
        <v>1.4742085645847784</v>
      </c>
      <c r="HO12">
        <f t="shared" si="117"/>
        <v>6.1630672613361526E-2</v>
      </c>
      <c r="HP12">
        <f t="shared" si="118"/>
        <v>0.86494561696976313</v>
      </c>
      <c r="HQ12">
        <f t="shared" si="119"/>
        <v>1.8225636288062028</v>
      </c>
      <c r="HR12">
        <f t="shared" si="120"/>
        <v>0.37454227889523306</v>
      </c>
      <c r="HS12">
        <f t="shared" si="121"/>
        <v>1.3034535165187977</v>
      </c>
      <c r="HT12">
        <f t="shared" si="122"/>
        <v>1.2177245019203191</v>
      </c>
      <c r="HU12">
        <f t="shared" si="123"/>
        <v>1.1830326185314881</v>
      </c>
      <c r="HV12">
        <f t="shared" si="124"/>
        <v>0.39723893121451304</v>
      </c>
      <c r="HW12">
        <f t="shared" si="125"/>
        <v>0.58958861525154793</v>
      </c>
      <c r="HX12">
        <f t="shared" si="126"/>
        <v>0.78288326628179195</v>
      </c>
      <c r="HY12">
        <f t="shared" si="127"/>
        <v>0.19480627638158188</v>
      </c>
      <c r="HZ12">
        <f t="shared" si="128"/>
        <v>1.0933414766131573</v>
      </c>
      <c r="IA12">
        <f t="shared" si="129"/>
        <v>0.2581187610921169</v>
      </c>
      <c r="IB12">
        <f t="shared" si="130"/>
        <v>0.86727340658062002</v>
      </c>
      <c r="IC12">
        <f t="shared" si="131"/>
        <v>2.1042264847983962</v>
      </c>
      <c r="ID12">
        <f t="shared" si="132"/>
        <v>0.48941042165366744</v>
      </c>
      <c r="IE12">
        <f t="shared" si="133"/>
        <v>0.41893861055314452</v>
      </c>
      <c r="IF12">
        <f t="shared" si="134"/>
        <v>2.1618516834053367</v>
      </c>
      <c r="IG12">
        <f t="shared" si="135"/>
        <v>0.63066349999594595</v>
      </c>
      <c r="IH12">
        <f t="shared" si="136"/>
        <v>0.52491210919855602</v>
      </c>
      <c r="II12">
        <f t="shared" si="137"/>
        <v>1.1505677758353774</v>
      </c>
      <c r="IJ12">
        <f t="shared" si="138"/>
        <v>3.2835427007026201</v>
      </c>
      <c r="IK12">
        <f t="shared" si="139"/>
        <v>1.4657088314575237</v>
      </c>
      <c r="IL12">
        <f t="shared" si="140"/>
        <v>0.14625625568977257</v>
      </c>
      <c r="IM12">
        <f t="shared" si="141"/>
        <v>0.39975678569313627</v>
      </c>
      <c r="IN12">
        <f t="shared" si="142"/>
        <v>0.28577558468631703</v>
      </c>
      <c r="IO12">
        <f t="shared" si="143"/>
        <v>1.7463332125484334</v>
      </c>
      <c r="IP12">
        <f t="shared" si="144"/>
        <v>1.8052622478880991</v>
      </c>
      <c r="IQ12">
        <f t="shared" si="145"/>
        <v>0.12113221249017603</v>
      </c>
      <c r="IR12">
        <f t="shared" si="146"/>
        <v>3.0925075066016046</v>
      </c>
      <c r="IS12">
        <f t="shared" si="147"/>
        <v>1.046344645215143</v>
      </c>
      <c r="IT12">
        <f t="shared" si="148"/>
        <v>2.4395139805072352</v>
      </c>
      <c r="IU12">
        <f t="shared" si="149"/>
        <v>0.77740937690451206</v>
      </c>
      <c r="IV12">
        <f t="shared" si="150"/>
        <v>1.388720554859773</v>
      </c>
      <c r="IW12">
        <f t="shared" si="151"/>
        <v>0.66969165841426759</v>
      </c>
      <c r="IX12">
        <f t="shared" si="152"/>
        <v>0.12123235544347999</v>
      </c>
      <c r="IY12">
        <f t="shared" si="153"/>
        <v>1.2531490791701008</v>
      </c>
      <c r="IZ12">
        <f t="shared" si="154"/>
        <v>1.1025757243220931</v>
      </c>
      <c r="JA12">
        <f t="shared" si="155"/>
        <v>0.19570320586946549</v>
      </c>
      <c r="JB12">
        <f t="shared" si="156"/>
        <v>0.97993820947135457</v>
      </c>
      <c r="JC12">
        <f t="shared" si="157"/>
        <v>0.60579634207407729</v>
      </c>
      <c r="JD12">
        <f t="shared" si="158"/>
        <v>1.4509679799687631</v>
      </c>
      <c r="JE12">
        <f t="shared" si="159"/>
        <v>1.869327341810739</v>
      </c>
      <c r="JF12">
        <f t="shared" si="160"/>
        <v>0.40914563080704802</v>
      </c>
      <c r="JG12">
        <f t="shared" si="161"/>
        <v>1.4450626142789738</v>
      </c>
      <c r="JH12">
        <f t="shared" si="162"/>
        <v>9.3495503239553024E-2</v>
      </c>
      <c r="JI12">
        <f t="shared" si="163"/>
        <v>3.293888100280935</v>
      </c>
      <c r="JJ12">
        <f t="shared" si="164"/>
        <v>1.82073450337111</v>
      </c>
      <c r="JK12">
        <f t="shared" si="165"/>
        <v>2.3833790031803161</v>
      </c>
      <c r="JL12">
        <f t="shared" si="166"/>
        <v>1.3566991414740859</v>
      </c>
      <c r="JM12">
        <f t="shared" si="167"/>
        <v>0.88039279370401502</v>
      </c>
      <c r="JN12">
        <f t="shared" si="168"/>
        <v>2.2066925568310634</v>
      </c>
      <c r="JO12">
        <f t="shared" si="169"/>
        <v>0.81061522185304802</v>
      </c>
      <c r="JP12">
        <f t="shared" si="170"/>
        <v>0.2208524192615009</v>
      </c>
      <c r="JQ12">
        <f t="shared" si="171"/>
        <v>2.9370610786012779</v>
      </c>
      <c r="JR12">
        <f t="shared" si="172"/>
        <v>3.0465657877143881</v>
      </c>
      <c r="JS12">
        <f t="shared" si="173"/>
        <v>0.6689226082558799</v>
      </c>
      <c r="JT12">
        <f t="shared" si="174"/>
        <v>3.301905952587723</v>
      </c>
      <c r="JU12">
        <f t="shared" si="175"/>
        <v>1.4725034363329659</v>
      </c>
      <c r="JV12">
        <f t="shared" si="176"/>
        <v>1.327709065569419</v>
      </c>
      <c r="JW12">
        <f t="shared" si="177"/>
        <v>9.5871578416939496E-3</v>
      </c>
      <c r="JX12">
        <f t="shared" si="178"/>
        <v>0.4592747919708422</v>
      </c>
      <c r="JY12">
        <f t="shared" si="179"/>
        <v>0.84736468849207702</v>
      </c>
      <c r="JZ12">
        <f t="shared" si="180"/>
        <v>2.5252898847638496</v>
      </c>
      <c r="KA12">
        <f t="shared" si="181"/>
        <v>1.3151586412548413</v>
      </c>
      <c r="KB12">
        <f t="shared" si="182"/>
        <v>1.278990142781165</v>
      </c>
      <c r="KC12">
        <f t="shared" si="183"/>
        <v>0.92756949282274548</v>
      </c>
      <c r="KD12">
        <f t="shared" si="184"/>
        <v>3.9653950600449361</v>
      </c>
      <c r="KE12">
        <f t="shared" si="185"/>
        <v>1.786718653650087</v>
      </c>
      <c r="KF12">
        <f t="shared" si="186"/>
        <v>0.15566218704606793</v>
      </c>
      <c r="KG12">
        <f t="shared" si="187"/>
        <v>0.13856912148992695</v>
      </c>
      <c r="KH12">
        <f t="shared" si="188"/>
        <v>9.8260617437593956E-2</v>
      </c>
      <c r="KI12">
        <f t="shared" si="189"/>
        <v>9.8035201153842899E-2</v>
      </c>
      <c r="KJ12">
        <f t="shared" si="190"/>
        <v>2.3627050395492861</v>
      </c>
      <c r="KK12">
        <f t="shared" si="191"/>
        <v>0.14914232076280454</v>
      </c>
      <c r="KL12">
        <f t="shared" si="192"/>
        <v>1.3340226599886769</v>
      </c>
      <c r="KM12">
        <f t="shared" si="193"/>
        <v>0.62619660983174286</v>
      </c>
      <c r="KN12">
        <f t="shared" si="194"/>
        <v>1.5015015789253605</v>
      </c>
      <c r="KO12">
        <f t="shared" si="195"/>
        <v>1.3174674880795494</v>
      </c>
      <c r="KP12">
        <f t="shared" si="196"/>
        <v>0.58067508517740207</v>
      </c>
      <c r="KQ12">
        <f t="shared" si="197"/>
        <v>0.13603029112582488</v>
      </c>
      <c r="KR12">
        <f t="shared" si="198"/>
        <v>7.5139090989454191E-2</v>
      </c>
      <c r="KS12">
        <f t="shared" si="199"/>
        <v>1.2546853055533971</v>
      </c>
    </row>
    <row r="13" spans="1:305" x14ac:dyDescent="0.25">
      <c r="A13" s="1">
        <v>1.332270050482091</v>
      </c>
      <c r="B13" s="1">
        <v>1.1629881113078639</v>
      </c>
      <c r="C13" s="1">
        <v>2.054687279801314</v>
      </c>
      <c r="D13" s="1">
        <v>9.5489578385549112E-2</v>
      </c>
      <c r="E13" s="1">
        <v>-1.0462227213035009</v>
      </c>
      <c r="F13" s="1">
        <v>0.20442295279309691</v>
      </c>
      <c r="G13" s="1">
        <v>1.047865344585956</v>
      </c>
      <c r="H13" s="1">
        <v>0.53753325992628931</v>
      </c>
      <c r="I13" s="1">
        <v>2.574238641689699</v>
      </c>
      <c r="J13" s="1">
        <v>0.91633459105814852</v>
      </c>
      <c r="K13" s="1">
        <v>1.81479455191248</v>
      </c>
      <c r="L13" s="1">
        <v>0.95051506986044076</v>
      </c>
      <c r="M13" s="1">
        <v>-0.17012633281917519</v>
      </c>
      <c r="N13" s="1">
        <v>2.6091419268698091</v>
      </c>
      <c r="O13" s="1">
        <v>-2.6007326761721838</v>
      </c>
      <c r="P13" s="1">
        <v>1.1345541690576499</v>
      </c>
      <c r="Q13" s="1">
        <v>1.173389924287596</v>
      </c>
      <c r="R13" s="1">
        <v>0.66259759825537368</v>
      </c>
      <c r="S13" s="1">
        <v>1.030187184974162</v>
      </c>
      <c r="T13" s="1">
        <v>0.85115794907999776</v>
      </c>
      <c r="U13" s="1">
        <v>1.731784590822486</v>
      </c>
      <c r="V13" s="1">
        <v>3.7246974837117302</v>
      </c>
      <c r="W13" s="1">
        <v>2.1447405083768198</v>
      </c>
      <c r="X13" s="1">
        <v>0.15207027308983259</v>
      </c>
      <c r="Y13" s="1">
        <v>-0.64651641593397391</v>
      </c>
      <c r="Z13" s="1">
        <v>2.0279358827450751</v>
      </c>
      <c r="AA13" s="1">
        <v>1.287255234368907</v>
      </c>
      <c r="AB13" s="1">
        <v>-1.444504370101575</v>
      </c>
      <c r="AC13" s="1">
        <v>1.192850145509019</v>
      </c>
      <c r="AD13" s="1">
        <v>-1.062203831987993</v>
      </c>
      <c r="AE13" s="1">
        <v>-0.22226632631004131</v>
      </c>
      <c r="AF13" s="1">
        <v>0.53047023415611982</v>
      </c>
      <c r="AG13" s="1">
        <v>0.50401020381326189</v>
      </c>
      <c r="AH13" s="1">
        <v>-0.19536005894722999</v>
      </c>
      <c r="AI13" s="1">
        <v>0.93826389352028317</v>
      </c>
      <c r="AJ13" s="1">
        <v>1.633184097034903</v>
      </c>
      <c r="AK13" s="1">
        <v>1.716014464508129</v>
      </c>
      <c r="AL13" s="1">
        <v>0.2439661799738746</v>
      </c>
      <c r="AM13" s="1">
        <v>1.28630794858102</v>
      </c>
      <c r="AN13" s="1">
        <v>1.298061201984132</v>
      </c>
      <c r="AO13" s="1">
        <v>-0.49005019108140868</v>
      </c>
      <c r="AP13" s="1">
        <v>1.24299343573068</v>
      </c>
      <c r="AQ13" s="1">
        <v>0.34083936616156357</v>
      </c>
      <c r="AR13" s="1">
        <v>-0.60014295163319487</v>
      </c>
      <c r="AS13" s="1">
        <v>1.138124354548198</v>
      </c>
      <c r="AT13" s="1">
        <v>1.4820742415419841</v>
      </c>
      <c r="AU13" s="1">
        <v>-1.4348373828073011</v>
      </c>
      <c r="AV13" s="1">
        <v>0.42763756738386471</v>
      </c>
      <c r="AW13" s="1">
        <v>1.4332443552506291</v>
      </c>
      <c r="AX13" s="1">
        <v>0.74132658855799383</v>
      </c>
      <c r="AY13" s="1">
        <v>1.1211895547853761</v>
      </c>
      <c r="AZ13" s="1">
        <v>-0.28573708090876032</v>
      </c>
      <c r="BA13" s="1">
        <v>-1.561138625167634</v>
      </c>
      <c r="BB13" s="1">
        <v>1.8687338101554469</v>
      </c>
      <c r="BC13" s="1">
        <v>0.325868253894809</v>
      </c>
      <c r="BD13" s="1">
        <v>0.94072190763554464</v>
      </c>
      <c r="BE13" s="1">
        <v>1.172987387706687</v>
      </c>
      <c r="BF13" s="1">
        <v>0.75990942474364953</v>
      </c>
      <c r="BG13" s="1">
        <v>0.15598593394732521</v>
      </c>
      <c r="BH13" s="1">
        <v>0.96868358230719498</v>
      </c>
      <c r="BI13" s="1">
        <v>1.0421932261879909</v>
      </c>
      <c r="BJ13" s="1">
        <v>1.5401885600433449</v>
      </c>
      <c r="BK13" s="1">
        <v>0.71210068427727991</v>
      </c>
      <c r="BL13" s="1">
        <v>1.7612182136225389</v>
      </c>
      <c r="BM13" s="1">
        <v>3.1802205330408091</v>
      </c>
      <c r="BN13" s="1">
        <v>0.84184197360365975</v>
      </c>
      <c r="BO13" s="1">
        <v>1.182238340449256</v>
      </c>
      <c r="BP13" s="1">
        <v>-0.1253117247366895</v>
      </c>
      <c r="BQ13" s="1">
        <v>2.9229058316009722</v>
      </c>
      <c r="BR13" s="1">
        <v>1.969864223661119</v>
      </c>
      <c r="BS13" s="1">
        <v>0.30155545205221967</v>
      </c>
      <c r="BT13" s="1">
        <v>1.4014235862087501</v>
      </c>
      <c r="BU13" s="1">
        <v>5.375441330001907</v>
      </c>
      <c r="BV13" s="1">
        <v>1.565121641902651</v>
      </c>
      <c r="BW13" s="1">
        <v>0.8799375748382926</v>
      </c>
      <c r="BX13" s="1">
        <v>-0.33226933519827179</v>
      </c>
      <c r="BY13" s="1">
        <v>2.3404190156056979</v>
      </c>
      <c r="BZ13" s="1">
        <v>-2.180223090539831</v>
      </c>
      <c r="CA13" s="1">
        <v>2.724430086354992</v>
      </c>
      <c r="CB13" s="1">
        <v>0.26890124827203837</v>
      </c>
      <c r="CC13" s="1">
        <v>1.154243744605558</v>
      </c>
      <c r="CD13" s="1">
        <v>1.03904306719018</v>
      </c>
      <c r="CE13" s="1">
        <v>1.848286210855667</v>
      </c>
      <c r="CF13" s="1">
        <v>0.2990625299882772</v>
      </c>
      <c r="CG13" s="1">
        <v>2.8629302646824102</v>
      </c>
      <c r="CH13" s="1">
        <v>-0.1093988083700345</v>
      </c>
      <c r="CI13" s="1">
        <v>0.74784248224756367</v>
      </c>
      <c r="CJ13" s="1">
        <v>0.1650990061227105</v>
      </c>
      <c r="CK13" s="1">
        <v>-0.78187436127421639</v>
      </c>
      <c r="CL13" s="1">
        <v>-0.67083806365016629</v>
      </c>
      <c r="CM13" s="1">
        <v>2.1173028769583371</v>
      </c>
      <c r="CN13" s="1">
        <v>1.213468162041845</v>
      </c>
      <c r="CO13" s="1">
        <v>2.4751252007901239</v>
      </c>
      <c r="CP13" s="1">
        <v>-0.78580080715206191</v>
      </c>
      <c r="CQ13" s="1">
        <v>-1.398202179646906</v>
      </c>
      <c r="CR13" s="1">
        <v>-0.93133986589326878</v>
      </c>
      <c r="CS13" s="1">
        <v>-0.86602183012234102</v>
      </c>
      <c r="CT13" s="1">
        <v>1.9142779915661341</v>
      </c>
      <c r="CU13" s="1">
        <v>-1.594117531819764</v>
      </c>
      <c r="CV13" s="1">
        <v>1.4574112055753179</v>
      </c>
      <c r="CX13">
        <f t="shared" si="0"/>
        <v>0.53532805048209098</v>
      </c>
      <c r="CY13">
        <f t="shared" si="1"/>
        <v>0.61854248130786393</v>
      </c>
      <c r="CZ13">
        <f t="shared" si="2"/>
        <v>-1.1399774201986861</v>
      </c>
      <c r="DA13">
        <f t="shared" si="3"/>
        <v>5.7658093385549114E-2</v>
      </c>
      <c r="DB13">
        <f t="shared" si="4"/>
        <v>-0.78967816130350088</v>
      </c>
      <c r="DC13">
        <f t="shared" si="5"/>
        <v>-0.15105804720690308</v>
      </c>
      <c r="DD13">
        <f t="shared" si="6"/>
        <v>0.15191314458595606</v>
      </c>
      <c r="DE13">
        <f t="shared" si="7"/>
        <v>-1.0875220400737109</v>
      </c>
      <c r="DF13">
        <f t="shared" si="8"/>
        <v>0.89760564168969892</v>
      </c>
      <c r="DG13">
        <f t="shared" si="9"/>
        <v>0.23451049105814847</v>
      </c>
      <c r="DH13">
        <f t="shared" si="10"/>
        <v>0.65970155191248003</v>
      </c>
      <c r="DI13">
        <f t="shared" si="11"/>
        <v>-1.444546930139559</v>
      </c>
      <c r="DJ13">
        <f t="shared" si="12"/>
        <v>-0.39396797281917517</v>
      </c>
      <c r="DK13">
        <f t="shared" si="13"/>
        <v>2.590908388869809</v>
      </c>
      <c r="DL13">
        <f t="shared" si="14"/>
        <v>-3.1696855361721838</v>
      </c>
      <c r="DM13">
        <f t="shared" si="15"/>
        <v>-0.46934753094235004</v>
      </c>
      <c r="DN13">
        <f t="shared" si="16"/>
        <v>0.344150554287596</v>
      </c>
      <c r="DO13">
        <f t="shared" si="17"/>
        <v>6.5044598255373676E-2</v>
      </c>
      <c r="DP13">
        <f t="shared" si="18"/>
        <v>-0.32742041502583796</v>
      </c>
      <c r="DQ13">
        <f t="shared" si="19"/>
        <v>0.55993394907999772</v>
      </c>
      <c r="DR13">
        <f t="shared" si="20"/>
        <v>6.3072190822486052E-2</v>
      </c>
      <c r="DS13">
        <f t="shared" si="21"/>
        <v>1.8445457837117301</v>
      </c>
      <c r="DT13">
        <f t="shared" si="22"/>
        <v>1.1506077083768198</v>
      </c>
      <c r="DU13">
        <f t="shared" si="23"/>
        <v>-0.98574342691016736</v>
      </c>
      <c r="DV13">
        <f t="shared" si="24"/>
        <v>-1.5426358159339739</v>
      </c>
      <c r="DW13">
        <f t="shared" si="25"/>
        <v>1.5652697327450751</v>
      </c>
      <c r="DX13">
        <f t="shared" si="26"/>
        <v>0.40449823436890697</v>
      </c>
      <c r="DY13">
        <f t="shared" si="27"/>
        <v>-3.3506192701015749</v>
      </c>
      <c r="DZ13">
        <f t="shared" si="28"/>
        <v>1.0093339755090189</v>
      </c>
      <c r="EA13">
        <f t="shared" si="29"/>
        <v>-2.5586828319879928</v>
      </c>
      <c r="EB13">
        <f t="shared" si="30"/>
        <v>-1.4539500263100413</v>
      </c>
      <c r="EC13">
        <f t="shared" si="31"/>
        <v>-0.78917096584388013</v>
      </c>
      <c r="ED13">
        <f t="shared" si="32"/>
        <v>-0.42126719618673814</v>
      </c>
      <c r="EE13">
        <f t="shared" si="33"/>
        <v>-1.54147405894723</v>
      </c>
      <c r="EF13">
        <f t="shared" si="34"/>
        <v>-0.39783310647971692</v>
      </c>
      <c r="EG13">
        <f t="shared" si="35"/>
        <v>1.1566737470349029</v>
      </c>
      <c r="EH13">
        <f t="shared" si="36"/>
        <v>-0.179174135491871</v>
      </c>
      <c r="EI13">
        <f t="shared" si="37"/>
        <v>-0.64945772002612545</v>
      </c>
      <c r="EJ13">
        <f t="shared" si="38"/>
        <v>-5.5045551418980043E-2</v>
      </c>
      <c r="EK13">
        <f t="shared" si="39"/>
        <v>-0.83094519801586819</v>
      </c>
      <c r="EL13">
        <f t="shared" si="40"/>
        <v>-0.91850169108140867</v>
      </c>
      <c r="EM13">
        <f t="shared" si="41"/>
        <v>0.65283866573067995</v>
      </c>
      <c r="EN13">
        <f t="shared" si="42"/>
        <v>-0.67354563383843646</v>
      </c>
      <c r="EO13">
        <f t="shared" si="43"/>
        <v>-2.244698951633195</v>
      </c>
      <c r="EP13">
        <f t="shared" si="44"/>
        <v>0.55661118454819802</v>
      </c>
      <c r="EQ13">
        <f t="shared" si="45"/>
        <v>-0.20770875845801595</v>
      </c>
      <c r="ER13">
        <f t="shared" si="46"/>
        <v>-4.9167733828073015</v>
      </c>
      <c r="ES13">
        <f t="shared" si="47"/>
        <v>-0.4880661326161353</v>
      </c>
      <c r="ET13">
        <f t="shared" si="48"/>
        <v>1.3380121052506291</v>
      </c>
      <c r="EU13">
        <f t="shared" si="49"/>
        <v>-0.72720161144200612</v>
      </c>
      <c r="EV13">
        <f t="shared" si="50"/>
        <v>1.422605154785376</v>
      </c>
      <c r="EW13">
        <f t="shared" si="51"/>
        <v>-1.3753373809087603</v>
      </c>
      <c r="EX13">
        <f t="shared" si="52"/>
        <v>-2.1770305551676339</v>
      </c>
      <c r="EY13">
        <f t="shared" si="53"/>
        <v>0.28513141015544696</v>
      </c>
      <c r="EZ13">
        <f t="shared" si="54"/>
        <v>-1.3978117461051911</v>
      </c>
      <c r="FA13">
        <f t="shared" si="55"/>
        <v>0.69842368763554463</v>
      </c>
      <c r="FB13">
        <f t="shared" si="56"/>
        <v>9.0097687706687024E-2</v>
      </c>
      <c r="FC13">
        <f t="shared" si="57"/>
        <v>-4.4127775256350477E-2</v>
      </c>
      <c r="FD13">
        <f t="shared" si="58"/>
        <v>-0.76132883605267476</v>
      </c>
      <c r="FE13">
        <f t="shared" si="59"/>
        <v>1.150588222307195</v>
      </c>
      <c r="FF13">
        <f t="shared" si="60"/>
        <v>-2.0809463738120089</v>
      </c>
      <c r="FG13">
        <f t="shared" si="61"/>
        <v>0.16341096004334488</v>
      </c>
      <c r="FH13">
        <f t="shared" si="62"/>
        <v>-2.5183146157227201</v>
      </c>
      <c r="FI13">
        <f t="shared" si="63"/>
        <v>-0.78530348637746106</v>
      </c>
      <c r="FJ13">
        <f t="shared" si="64"/>
        <v>1.464437133040809</v>
      </c>
      <c r="FK13">
        <f t="shared" si="65"/>
        <v>-2.0047414263963406</v>
      </c>
      <c r="FL13">
        <f t="shared" si="66"/>
        <v>-0.20731375955074394</v>
      </c>
      <c r="FM13">
        <f t="shared" si="67"/>
        <v>-2.7202352247366894</v>
      </c>
      <c r="FN13">
        <f t="shared" si="68"/>
        <v>0.90428443160097238</v>
      </c>
      <c r="FO13">
        <f t="shared" si="69"/>
        <v>-9.8647976338880783E-2</v>
      </c>
      <c r="FP13">
        <f t="shared" si="70"/>
        <v>-0.35714429794778035</v>
      </c>
      <c r="FQ13">
        <f t="shared" si="71"/>
        <v>-1.4205759137912499</v>
      </c>
      <c r="FR13">
        <f t="shared" si="72"/>
        <v>4.493140930001907</v>
      </c>
      <c r="FS13">
        <f t="shared" si="73"/>
        <v>0.26672894190265106</v>
      </c>
      <c r="FT13">
        <f t="shared" si="74"/>
        <v>-1.5884517251617076</v>
      </c>
      <c r="FU13">
        <f t="shared" si="75"/>
        <v>-1.5287672351982717</v>
      </c>
      <c r="FV13">
        <f t="shared" si="76"/>
        <v>0.47697151560569795</v>
      </c>
      <c r="FW13">
        <f t="shared" si="77"/>
        <v>-3.576941590539831</v>
      </c>
      <c r="FX13">
        <f t="shared" si="78"/>
        <v>1.9930074863549918</v>
      </c>
      <c r="FY13">
        <f t="shared" si="79"/>
        <v>-0.60240028172796167</v>
      </c>
      <c r="FZ13">
        <f t="shared" si="80"/>
        <v>1.8760944605558105E-2</v>
      </c>
      <c r="GA13">
        <f t="shared" si="81"/>
        <v>0.35261571719018003</v>
      </c>
      <c r="GB13">
        <f t="shared" si="82"/>
        <v>0.92059161085566699</v>
      </c>
      <c r="GC13">
        <f t="shared" si="83"/>
        <v>-2.1339306700117229</v>
      </c>
      <c r="GD13">
        <f t="shared" si="84"/>
        <v>0.86150496468241</v>
      </c>
      <c r="GE13">
        <f t="shared" si="85"/>
        <v>-2.7937238083700344</v>
      </c>
      <c r="GF13">
        <f t="shared" si="86"/>
        <v>-0.55906091775243627</v>
      </c>
      <c r="GG13">
        <f t="shared" si="87"/>
        <v>-1.1627317938772896</v>
      </c>
      <c r="GH13">
        <f t="shared" si="88"/>
        <v>-1.2948969612742163</v>
      </c>
      <c r="GI13">
        <f t="shared" si="89"/>
        <v>-0.55383229865016625</v>
      </c>
      <c r="GJ13">
        <f t="shared" si="90"/>
        <v>0.64382027695833699</v>
      </c>
      <c r="GK13">
        <f t="shared" si="91"/>
        <v>1.1957129820418451</v>
      </c>
      <c r="GL13">
        <f t="shared" si="92"/>
        <v>2.0081428407901241</v>
      </c>
      <c r="GM13">
        <f t="shared" si="93"/>
        <v>-1.510386307152062</v>
      </c>
      <c r="GN13">
        <f t="shared" si="94"/>
        <v>-2.2843975396469061</v>
      </c>
      <c r="GO13">
        <f t="shared" si="95"/>
        <v>-0.9906860658932688</v>
      </c>
      <c r="GP13">
        <f t="shared" si="96"/>
        <v>-2.2824218301223409</v>
      </c>
      <c r="GQ13">
        <f t="shared" si="97"/>
        <v>0.5586405915661341</v>
      </c>
      <c r="GR13">
        <f t="shared" si="98"/>
        <v>-1.5297876318197641</v>
      </c>
      <c r="GS13">
        <f t="shared" si="99"/>
        <v>0.5482764555753179</v>
      </c>
      <c r="GX13">
        <f t="shared" si="100"/>
        <v>0.53532805048209098</v>
      </c>
      <c r="GY13">
        <f t="shared" si="101"/>
        <v>0.61854248130786393</v>
      </c>
      <c r="GZ13">
        <f t="shared" si="102"/>
        <v>1.1399774201986861</v>
      </c>
      <c r="HA13">
        <f t="shared" si="103"/>
        <v>5.7658093385549114E-2</v>
      </c>
      <c r="HB13">
        <f t="shared" si="104"/>
        <v>0.78967816130350088</v>
      </c>
      <c r="HC13">
        <f t="shared" si="105"/>
        <v>0.15105804720690308</v>
      </c>
      <c r="HD13">
        <f t="shared" si="106"/>
        <v>0.15191314458595606</v>
      </c>
      <c r="HE13">
        <f t="shared" si="107"/>
        <v>1.0875220400737109</v>
      </c>
      <c r="HF13">
        <f t="shared" si="108"/>
        <v>0.89760564168969892</v>
      </c>
      <c r="HG13">
        <f t="shared" si="109"/>
        <v>0.23451049105814847</v>
      </c>
      <c r="HH13">
        <f t="shared" si="110"/>
        <v>0.65970155191248003</v>
      </c>
      <c r="HI13">
        <f t="shared" si="111"/>
        <v>1.444546930139559</v>
      </c>
      <c r="HJ13">
        <f t="shared" si="112"/>
        <v>0.39396797281917517</v>
      </c>
      <c r="HK13">
        <f t="shared" si="113"/>
        <v>2.590908388869809</v>
      </c>
      <c r="HL13">
        <f t="shared" si="114"/>
        <v>3.1696855361721838</v>
      </c>
      <c r="HM13">
        <f t="shared" si="115"/>
        <v>0.46934753094235004</v>
      </c>
      <c r="HN13">
        <f t="shared" si="116"/>
        <v>0.344150554287596</v>
      </c>
      <c r="HO13">
        <f t="shared" si="117"/>
        <v>6.5044598255373676E-2</v>
      </c>
      <c r="HP13">
        <f t="shared" si="118"/>
        <v>0.32742041502583796</v>
      </c>
      <c r="HQ13">
        <f t="shared" si="119"/>
        <v>0.55993394907999772</v>
      </c>
      <c r="HR13">
        <f t="shared" si="120"/>
        <v>6.3072190822486052E-2</v>
      </c>
      <c r="HS13">
        <f t="shared" si="121"/>
        <v>1.8445457837117301</v>
      </c>
      <c r="HT13">
        <f t="shared" si="122"/>
        <v>1.1506077083768198</v>
      </c>
      <c r="HU13">
        <f t="shared" si="123"/>
        <v>0.98574342691016736</v>
      </c>
      <c r="HV13">
        <f t="shared" si="124"/>
        <v>1.5426358159339739</v>
      </c>
      <c r="HW13">
        <f t="shared" si="125"/>
        <v>1.5652697327450751</v>
      </c>
      <c r="HX13">
        <f t="shared" si="126"/>
        <v>0.40449823436890697</v>
      </c>
      <c r="HY13">
        <f t="shared" si="127"/>
        <v>3.3506192701015749</v>
      </c>
      <c r="HZ13">
        <f t="shared" si="128"/>
        <v>1.0093339755090189</v>
      </c>
      <c r="IA13">
        <f t="shared" si="129"/>
        <v>2.5586828319879928</v>
      </c>
      <c r="IB13">
        <f t="shared" si="130"/>
        <v>1.4539500263100413</v>
      </c>
      <c r="IC13">
        <f t="shared" si="131"/>
        <v>0.78917096584388013</v>
      </c>
      <c r="ID13">
        <f t="shared" si="132"/>
        <v>0.42126719618673814</v>
      </c>
      <c r="IE13">
        <f t="shared" si="133"/>
        <v>1.54147405894723</v>
      </c>
      <c r="IF13">
        <f t="shared" si="134"/>
        <v>0.39783310647971692</v>
      </c>
      <c r="IG13">
        <f t="shared" si="135"/>
        <v>1.1566737470349029</v>
      </c>
      <c r="IH13">
        <f t="shared" si="136"/>
        <v>0.179174135491871</v>
      </c>
      <c r="II13">
        <f t="shared" si="137"/>
        <v>0.64945772002612545</v>
      </c>
      <c r="IJ13">
        <f t="shared" si="138"/>
        <v>5.5045551418980043E-2</v>
      </c>
      <c r="IK13">
        <f t="shared" si="139"/>
        <v>0.83094519801586819</v>
      </c>
      <c r="IL13">
        <f t="shared" si="140"/>
        <v>0.91850169108140867</v>
      </c>
      <c r="IM13">
        <f t="shared" si="141"/>
        <v>0.65283866573067995</v>
      </c>
      <c r="IN13">
        <f t="shared" si="142"/>
        <v>0.67354563383843646</v>
      </c>
      <c r="IO13">
        <f t="shared" si="143"/>
        <v>2.244698951633195</v>
      </c>
      <c r="IP13">
        <f t="shared" si="144"/>
        <v>0.55661118454819802</v>
      </c>
      <c r="IQ13">
        <f t="shared" si="145"/>
        <v>0.20770875845801595</v>
      </c>
      <c r="IR13">
        <f t="shared" si="146"/>
        <v>4.9167733828073015</v>
      </c>
      <c r="IS13">
        <f t="shared" si="147"/>
        <v>0.4880661326161353</v>
      </c>
      <c r="IT13">
        <f t="shared" si="148"/>
        <v>1.3380121052506291</v>
      </c>
      <c r="IU13">
        <f t="shared" si="149"/>
        <v>0.72720161144200612</v>
      </c>
      <c r="IV13">
        <f t="shared" si="150"/>
        <v>1.422605154785376</v>
      </c>
      <c r="IW13">
        <f t="shared" si="151"/>
        <v>1.3753373809087603</v>
      </c>
      <c r="IX13">
        <f t="shared" si="152"/>
        <v>2.1770305551676339</v>
      </c>
      <c r="IY13">
        <f t="shared" si="153"/>
        <v>0.28513141015544696</v>
      </c>
      <c r="IZ13">
        <f t="shared" si="154"/>
        <v>1.3978117461051911</v>
      </c>
      <c r="JA13">
        <f t="shared" si="155"/>
        <v>0.69842368763554463</v>
      </c>
      <c r="JB13">
        <f t="shared" si="156"/>
        <v>9.0097687706687024E-2</v>
      </c>
      <c r="JC13">
        <f t="shared" si="157"/>
        <v>4.4127775256350477E-2</v>
      </c>
      <c r="JD13">
        <f t="shared" si="158"/>
        <v>0.76132883605267476</v>
      </c>
      <c r="JE13">
        <f t="shared" si="159"/>
        <v>1.150588222307195</v>
      </c>
      <c r="JF13">
        <f t="shared" si="160"/>
        <v>2.0809463738120089</v>
      </c>
      <c r="JG13">
        <f t="shared" si="161"/>
        <v>0.16341096004334488</v>
      </c>
      <c r="JH13">
        <f t="shared" si="162"/>
        <v>2.5183146157227201</v>
      </c>
      <c r="JI13">
        <f t="shared" si="163"/>
        <v>0.78530348637746106</v>
      </c>
      <c r="JJ13">
        <f t="shared" si="164"/>
        <v>1.464437133040809</v>
      </c>
      <c r="JK13">
        <f t="shared" si="165"/>
        <v>2.0047414263963406</v>
      </c>
      <c r="JL13">
        <f t="shared" si="166"/>
        <v>0.20731375955074394</v>
      </c>
      <c r="JM13">
        <f t="shared" si="167"/>
        <v>2.7202352247366894</v>
      </c>
      <c r="JN13">
        <f t="shared" si="168"/>
        <v>0.90428443160097238</v>
      </c>
      <c r="JO13">
        <f t="shared" si="169"/>
        <v>9.8647976338880783E-2</v>
      </c>
      <c r="JP13">
        <f t="shared" si="170"/>
        <v>0.35714429794778035</v>
      </c>
      <c r="JQ13">
        <f t="shared" si="171"/>
        <v>1.4205759137912499</v>
      </c>
      <c r="JR13">
        <f t="shared" si="172"/>
        <v>4.493140930001907</v>
      </c>
      <c r="JS13">
        <f t="shared" si="173"/>
        <v>0.26672894190265106</v>
      </c>
      <c r="JT13">
        <f t="shared" si="174"/>
        <v>1.5884517251617076</v>
      </c>
      <c r="JU13">
        <f t="shared" si="175"/>
        <v>1.5287672351982717</v>
      </c>
      <c r="JV13">
        <f t="shared" si="176"/>
        <v>0.47697151560569795</v>
      </c>
      <c r="JW13">
        <f t="shared" si="177"/>
        <v>3.576941590539831</v>
      </c>
      <c r="JX13">
        <f t="shared" si="178"/>
        <v>1.9930074863549918</v>
      </c>
      <c r="JY13">
        <f t="shared" si="179"/>
        <v>0.60240028172796167</v>
      </c>
      <c r="JZ13">
        <f t="shared" si="180"/>
        <v>1.8760944605558105E-2</v>
      </c>
      <c r="KA13">
        <f t="shared" si="181"/>
        <v>0.35261571719018003</v>
      </c>
      <c r="KB13">
        <f t="shared" si="182"/>
        <v>0.92059161085566699</v>
      </c>
      <c r="KC13">
        <f t="shared" si="183"/>
        <v>2.1339306700117229</v>
      </c>
      <c r="KD13">
        <f t="shared" si="184"/>
        <v>0.86150496468241</v>
      </c>
      <c r="KE13">
        <f t="shared" si="185"/>
        <v>2.7937238083700344</v>
      </c>
      <c r="KF13">
        <f t="shared" si="186"/>
        <v>0.55906091775243627</v>
      </c>
      <c r="KG13">
        <f t="shared" si="187"/>
        <v>1.1627317938772896</v>
      </c>
      <c r="KH13">
        <f t="shared" si="188"/>
        <v>1.2948969612742163</v>
      </c>
      <c r="KI13">
        <f t="shared" si="189"/>
        <v>0.55383229865016625</v>
      </c>
      <c r="KJ13">
        <f t="shared" si="190"/>
        <v>0.64382027695833699</v>
      </c>
      <c r="KK13">
        <f t="shared" si="191"/>
        <v>1.1957129820418451</v>
      </c>
      <c r="KL13">
        <f t="shared" si="192"/>
        <v>2.0081428407901241</v>
      </c>
      <c r="KM13">
        <f t="shared" si="193"/>
        <v>1.510386307152062</v>
      </c>
      <c r="KN13">
        <f t="shared" si="194"/>
        <v>2.2843975396469061</v>
      </c>
      <c r="KO13">
        <f t="shared" si="195"/>
        <v>0.9906860658932688</v>
      </c>
      <c r="KP13">
        <f t="shared" si="196"/>
        <v>2.2824218301223409</v>
      </c>
      <c r="KQ13">
        <f t="shared" si="197"/>
        <v>0.5586405915661341</v>
      </c>
      <c r="KR13">
        <f t="shared" si="198"/>
        <v>1.5297876318197641</v>
      </c>
      <c r="KS13">
        <f t="shared" si="199"/>
        <v>0.5482764555753179</v>
      </c>
    </row>
    <row r="14" spans="1:305" x14ac:dyDescent="0.25">
      <c r="A14" s="1">
        <v>0.48106676135875148</v>
      </c>
      <c r="B14" s="1">
        <v>1.2007753102224179</v>
      </c>
      <c r="C14" s="1">
        <v>0.67487244610765673</v>
      </c>
      <c r="D14" s="1">
        <v>-6.9676387195992076E-2</v>
      </c>
      <c r="E14" s="1">
        <v>1.3503489034262</v>
      </c>
      <c r="F14" s="1">
        <v>0.80638676609445359</v>
      </c>
      <c r="G14" s="1">
        <v>0.72827043490538368</v>
      </c>
      <c r="H14" s="1">
        <v>0.56565579412043654</v>
      </c>
      <c r="I14" s="1">
        <v>0.29016172923329281</v>
      </c>
      <c r="J14" s="1">
        <v>7.6338319924657172E-2</v>
      </c>
      <c r="K14" s="1">
        <v>-0.92389320621408955</v>
      </c>
      <c r="L14" s="1">
        <v>0.6111549220726189</v>
      </c>
      <c r="M14" s="1">
        <v>1.8791784730774981</v>
      </c>
      <c r="N14" s="1">
        <v>0.97216421948754128</v>
      </c>
      <c r="O14" s="1">
        <v>5.7696387562225997</v>
      </c>
      <c r="P14" s="1">
        <v>0.46417362700548981</v>
      </c>
      <c r="Q14" s="1">
        <v>-6.3820908221651373E-2</v>
      </c>
      <c r="R14" s="1">
        <v>1.54669990944335</v>
      </c>
      <c r="S14" s="1">
        <v>2.5159928455804619</v>
      </c>
      <c r="T14" s="1">
        <v>1.885274158276359</v>
      </c>
      <c r="U14" s="1">
        <v>2.01775832055556</v>
      </c>
      <c r="V14" s="1">
        <v>8.0985433321088651E-2</v>
      </c>
      <c r="W14" s="1">
        <v>2.8454129468721612</v>
      </c>
      <c r="X14" s="1">
        <v>0.1419754702925336</v>
      </c>
      <c r="Y14" s="1">
        <v>0.36029096348903172</v>
      </c>
      <c r="Z14" s="1">
        <v>0.39913982384085911</v>
      </c>
      <c r="AA14" s="1">
        <v>1.209939554371418</v>
      </c>
      <c r="AB14" s="1">
        <v>0.51527612686407998</v>
      </c>
      <c r="AC14" s="1">
        <v>-6.5074447208234854E-3</v>
      </c>
      <c r="AD14" s="1">
        <v>5.1151447932368303E-2</v>
      </c>
      <c r="AE14" s="1">
        <v>-0.2828047581839932</v>
      </c>
      <c r="AF14" s="1">
        <v>0.20997251274666351</v>
      </c>
      <c r="AG14" s="1">
        <v>0.94562126038997341</v>
      </c>
      <c r="AH14" s="1">
        <v>7.1879217953675051E-2</v>
      </c>
      <c r="AI14" s="1">
        <v>2.375300382636738</v>
      </c>
      <c r="AJ14" s="1">
        <v>2.6742698663359881</v>
      </c>
      <c r="AK14" s="1">
        <v>1.3542850754987179</v>
      </c>
      <c r="AL14" s="1">
        <v>-2.0284558547357689</v>
      </c>
      <c r="AM14" s="1">
        <v>3.3023986924394619</v>
      </c>
      <c r="AN14" s="1">
        <v>2.330813007580177</v>
      </c>
      <c r="AO14" s="1">
        <v>-0.1413775352065734</v>
      </c>
      <c r="AP14" s="1">
        <v>2.5511602353866358</v>
      </c>
      <c r="AQ14" s="1">
        <v>0.77352829567282133</v>
      </c>
      <c r="AR14" s="1">
        <v>-0.61137062928642294</v>
      </c>
      <c r="AS14" s="1">
        <v>0.66609534344705701</v>
      </c>
      <c r="AT14" s="1">
        <v>1.632775794018702</v>
      </c>
      <c r="AU14" s="1">
        <v>-0.40380342158528137</v>
      </c>
      <c r="AV14" s="1">
        <v>3.013112872838998</v>
      </c>
      <c r="AW14" s="1">
        <v>0.92660289857564393</v>
      </c>
      <c r="AX14" s="1">
        <v>3.512735587883693</v>
      </c>
      <c r="AY14" s="1">
        <v>0.89803868745077797</v>
      </c>
      <c r="AZ14" s="1">
        <v>1.646907893652682</v>
      </c>
      <c r="BA14" s="1">
        <v>1.4976228689599169</v>
      </c>
      <c r="BB14" s="1">
        <v>1.34147956867419</v>
      </c>
      <c r="BC14" s="1">
        <v>0.16860857122009251</v>
      </c>
      <c r="BD14" s="1">
        <v>2.087478337453903</v>
      </c>
      <c r="BE14" s="1">
        <v>1.60169013510318</v>
      </c>
      <c r="BF14" s="1">
        <v>0.82991215201985802</v>
      </c>
      <c r="BG14" s="1">
        <v>-0.35029314181915039</v>
      </c>
      <c r="BH14" s="1">
        <v>3.6447178071932922</v>
      </c>
      <c r="BI14" s="1">
        <v>-0.13875549691479869</v>
      </c>
      <c r="BJ14" s="1">
        <v>1.782298588287003</v>
      </c>
      <c r="BK14" s="1">
        <v>0.25096269172995872</v>
      </c>
      <c r="BL14" s="1">
        <v>2.1782845773053801</v>
      </c>
      <c r="BM14" s="1">
        <v>5.5707186478346697</v>
      </c>
      <c r="BN14" s="1">
        <v>2.3010483582845258</v>
      </c>
      <c r="BO14" s="1">
        <v>2.7812927003444292</v>
      </c>
      <c r="BP14" s="1">
        <v>2.0573368119661999</v>
      </c>
      <c r="BQ14" s="1">
        <v>-2.5719525983382199</v>
      </c>
      <c r="BR14" s="1">
        <v>0.23354127150605511</v>
      </c>
      <c r="BS14" s="1">
        <v>-0.55790836367672691</v>
      </c>
      <c r="BT14" s="1">
        <v>0.22636663584953681</v>
      </c>
      <c r="BU14" s="1">
        <v>5.4214857760886694</v>
      </c>
      <c r="BV14" s="1">
        <v>0.4319710172007426</v>
      </c>
      <c r="BW14" s="1">
        <v>1.8252585394742851</v>
      </c>
      <c r="BX14" s="1">
        <v>0.70444964987655323</v>
      </c>
      <c r="BY14" s="1">
        <v>0.81055500487235466</v>
      </c>
      <c r="BZ14" s="1">
        <v>3.853888249970201</v>
      </c>
      <c r="CA14" s="1">
        <v>4.6965213430968378</v>
      </c>
      <c r="CB14" s="1">
        <v>0.64577213092144004</v>
      </c>
      <c r="CC14" s="1">
        <v>0.7010930768491267</v>
      </c>
      <c r="CD14" s="1">
        <v>0.11154073770951591</v>
      </c>
      <c r="CE14" s="1">
        <v>-0.27750172685201913</v>
      </c>
      <c r="CF14" s="1">
        <v>-0.78711043437399042</v>
      </c>
      <c r="CG14" s="1">
        <v>2.198156350847988</v>
      </c>
      <c r="CH14" s="1">
        <v>1.4097627195849709</v>
      </c>
      <c r="CI14" s="1">
        <v>0.99701794007734124</v>
      </c>
      <c r="CJ14" s="1">
        <v>-1.307443147161889</v>
      </c>
      <c r="CK14" s="1">
        <v>1.567257590467064</v>
      </c>
      <c r="CL14" s="1">
        <v>0.52547146277702217</v>
      </c>
      <c r="CM14" s="1">
        <v>1.3901904546916519</v>
      </c>
      <c r="CN14" s="1">
        <v>1.1092381639432121</v>
      </c>
      <c r="CO14" s="1">
        <v>2.5476531339575028</v>
      </c>
      <c r="CP14" s="1">
        <v>0.40945728396395892</v>
      </c>
      <c r="CQ14" s="1">
        <v>1.5724432294589279</v>
      </c>
      <c r="CR14" s="1">
        <v>2.906302074194349</v>
      </c>
      <c r="CS14" s="1">
        <v>1.3686208128574071</v>
      </c>
      <c r="CT14" s="1">
        <v>0.29817990624253082</v>
      </c>
      <c r="CU14" s="1">
        <v>3.9956412977452609</v>
      </c>
      <c r="CV14" s="1">
        <v>2.2891772847686029</v>
      </c>
      <c r="CX14">
        <f t="shared" si="0"/>
        <v>-0.55183333864124851</v>
      </c>
      <c r="CY14">
        <f t="shared" si="1"/>
        <v>0.29397868022241791</v>
      </c>
      <c r="CZ14">
        <f t="shared" si="2"/>
        <v>-1.6566273538923433</v>
      </c>
      <c r="DA14">
        <f t="shared" si="3"/>
        <v>0.16989393280400794</v>
      </c>
      <c r="DB14">
        <f t="shared" si="4"/>
        <v>0.96941213342620003</v>
      </c>
      <c r="DC14">
        <f t="shared" si="5"/>
        <v>0.55991503609445359</v>
      </c>
      <c r="DD14">
        <f t="shared" si="6"/>
        <v>-0.12809906509461633</v>
      </c>
      <c r="DE14">
        <f t="shared" si="7"/>
        <v>-0.72169690587956348</v>
      </c>
      <c r="DF14">
        <f t="shared" si="8"/>
        <v>-2.0821762707667073</v>
      </c>
      <c r="DG14">
        <f t="shared" si="9"/>
        <v>-0.46458458007534281</v>
      </c>
      <c r="DH14">
        <f t="shared" si="10"/>
        <v>-2.6034174062140893</v>
      </c>
      <c r="DI14">
        <f t="shared" si="11"/>
        <v>-0.96415277792738108</v>
      </c>
      <c r="DJ14">
        <f t="shared" si="12"/>
        <v>1.716739813077498</v>
      </c>
      <c r="DK14">
        <f t="shared" si="13"/>
        <v>-1.7463530805124585</v>
      </c>
      <c r="DL14">
        <f t="shared" si="14"/>
        <v>5.1116846562226002</v>
      </c>
      <c r="DM14">
        <f t="shared" si="15"/>
        <v>-0.41607527299451019</v>
      </c>
      <c r="DN14">
        <f t="shared" si="16"/>
        <v>-0.89234490822165147</v>
      </c>
      <c r="DO14">
        <f t="shared" si="17"/>
        <v>-0.47672139055664986</v>
      </c>
      <c r="DP14">
        <f t="shared" si="18"/>
        <v>1.4112677455804619</v>
      </c>
      <c r="DQ14">
        <f t="shared" si="19"/>
        <v>1.1655796582763589</v>
      </c>
      <c r="DR14">
        <f t="shared" si="20"/>
        <v>1.1777861805555601</v>
      </c>
      <c r="DS14">
        <f t="shared" si="21"/>
        <v>-2.1318627666789114</v>
      </c>
      <c r="DT14">
        <f t="shared" si="22"/>
        <v>0.85743154687216117</v>
      </c>
      <c r="DU14">
        <f t="shared" si="23"/>
        <v>-1.1216256297074665</v>
      </c>
      <c r="DV14">
        <f t="shared" si="24"/>
        <v>-0.36856977651096828</v>
      </c>
      <c r="DW14">
        <f t="shared" si="25"/>
        <v>-0.93122277615914084</v>
      </c>
      <c r="DX14">
        <f t="shared" si="26"/>
        <v>0.77008010437141805</v>
      </c>
      <c r="DY14">
        <f t="shared" si="27"/>
        <v>-2.4432618731359197</v>
      </c>
      <c r="DZ14">
        <f t="shared" si="28"/>
        <v>-0.79341864472082357</v>
      </c>
      <c r="EA14">
        <f t="shared" si="29"/>
        <v>-1.0931937520676318</v>
      </c>
      <c r="EB14">
        <f t="shared" si="30"/>
        <v>-1.1722379081839933</v>
      </c>
      <c r="EC14">
        <f t="shared" si="31"/>
        <v>-0.21479074725333647</v>
      </c>
      <c r="ED14">
        <f t="shared" si="32"/>
        <v>0.24406422038997344</v>
      </c>
      <c r="EE14">
        <f t="shared" si="33"/>
        <v>-1.5730697820463249</v>
      </c>
      <c r="EF14">
        <f t="shared" si="34"/>
        <v>2.4389019926367381</v>
      </c>
      <c r="EG14">
        <f t="shared" si="35"/>
        <v>1.3383473663359882</v>
      </c>
      <c r="EH14">
        <f t="shared" si="36"/>
        <v>-1.1763312245012822</v>
      </c>
      <c r="EI14">
        <f t="shared" si="37"/>
        <v>-2.4715019147357689</v>
      </c>
      <c r="EJ14">
        <f t="shared" si="38"/>
        <v>2.2383528924394618</v>
      </c>
      <c r="EK14">
        <f t="shared" si="39"/>
        <v>0.2789267075801769</v>
      </c>
      <c r="EL14">
        <f t="shared" si="40"/>
        <v>-0.8294094352065734</v>
      </c>
      <c r="EM14">
        <f t="shared" si="41"/>
        <v>1.748228835386636</v>
      </c>
      <c r="EN14">
        <f t="shared" si="42"/>
        <v>-7.7401854327178721E-2</v>
      </c>
      <c r="EO14">
        <f t="shared" si="43"/>
        <v>-1.3444746292864229</v>
      </c>
      <c r="EP14">
        <f t="shared" si="44"/>
        <v>-0.19800405655294295</v>
      </c>
      <c r="EQ14">
        <f t="shared" si="45"/>
        <v>1.771192684018702</v>
      </c>
      <c r="ER14">
        <f t="shared" si="46"/>
        <v>-3.3678682215852813</v>
      </c>
      <c r="ES14">
        <f t="shared" si="47"/>
        <v>2.2769065728389979</v>
      </c>
      <c r="ET14">
        <f t="shared" si="48"/>
        <v>-0.29147740142435608</v>
      </c>
      <c r="EU14">
        <f t="shared" si="49"/>
        <v>2.249185887883693</v>
      </c>
      <c r="EV14">
        <f t="shared" si="50"/>
        <v>8.8991047450778016E-2</v>
      </c>
      <c r="EW14">
        <f t="shared" si="51"/>
        <v>0.56567829365268207</v>
      </c>
      <c r="EX14">
        <f t="shared" si="52"/>
        <v>2.1143411689599168</v>
      </c>
      <c r="EY14">
        <f t="shared" si="53"/>
        <v>-0.27463433132580994</v>
      </c>
      <c r="EZ14">
        <f t="shared" si="54"/>
        <v>-2.0785609287799076</v>
      </c>
      <c r="FA14">
        <f t="shared" si="55"/>
        <v>1.6287655174539029</v>
      </c>
      <c r="FB14">
        <f t="shared" si="56"/>
        <v>0.29706773510318008</v>
      </c>
      <c r="FC14">
        <f t="shared" si="57"/>
        <v>1.0740204720198581</v>
      </c>
      <c r="FD14">
        <f t="shared" si="58"/>
        <v>-0.4238129678191504</v>
      </c>
      <c r="FE14">
        <f t="shared" si="59"/>
        <v>3.3791010671932922</v>
      </c>
      <c r="FF14">
        <f t="shared" si="60"/>
        <v>-2.6098138969147988</v>
      </c>
      <c r="FG14">
        <f t="shared" si="61"/>
        <v>0.57619378828700296</v>
      </c>
      <c r="FH14">
        <f t="shared" si="62"/>
        <v>-3.0963679082700413</v>
      </c>
      <c r="FI14">
        <f t="shared" si="63"/>
        <v>0.5058011773053801</v>
      </c>
      <c r="FJ14">
        <f t="shared" si="64"/>
        <v>3.5396343478346699</v>
      </c>
      <c r="FK14">
        <f t="shared" si="65"/>
        <v>1.6951065282845259</v>
      </c>
      <c r="FL14">
        <f t="shared" si="66"/>
        <v>2.031291570344429</v>
      </c>
      <c r="FM14">
        <f t="shared" si="67"/>
        <v>-0.60485788803380025</v>
      </c>
      <c r="FN14">
        <f t="shared" si="68"/>
        <v>-3.9310758983382197</v>
      </c>
      <c r="FO14">
        <f t="shared" si="69"/>
        <v>-1.6905202284939449</v>
      </c>
      <c r="FP14">
        <f t="shared" si="70"/>
        <v>-1.5155014636767268</v>
      </c>
      <c r="FQ14">
        <f t="shared" si="71"/>
        <v>-0.54284799415046314</v>
      </c>
      <c r="FR14">
        <f t="shared" si="72"/>
        <v>1.8176577760886694</v>
      </c>
      <c r="FS14">
        <f t="shared" si="73"/>
        <v>-0.4121594827992574</v>
      </c>
      <c r="FT14">
        <f t="shared" si="74"/>
        <v>0.62632693947428497</v>
      </c>
      <c r="FU14">
        <f t="shared" si="75"/>
        <v>0.20010828987655327</v>
      </c>
      <c r="FV14">
        <f t="shared" si="76"/>
        <v>-1.0198164951276454</v>
      </c>
      <c r="FW14">
        <f t="shared" si="77"/>
        <v>2.5883536499702009</v>
      </c>
      <c r="FX14">
        <f t="shared" si="78"/>
        <v>3.3551722430968378</v>
      </c>
      <c r="FY14">
        <f t="shared" si="79"/>
        <v>-0.19405790907856002</v>
      </c>
      <c r="FZ14">
        <f t="shared" si="80"/>
        <v>-1.0749501231508733</v>
      </c>
      <c r="GA14">
        <f t="shared" si="81"/>
        <v>-0.93613176229048412</v>
      </c>
      <c r="GB14">
        <f t="shared" si="82"/>
        <v>-1.2163083768520191</v>
      </c>
      <c r="GC14">
        <f t="shared" si="83"/>
        <v>-3.2488766343739903</v>
      </c>
      <c r="GD14">
        <f t="shared" si="84"/>
        <v>0.44026875084798789</v>
      </c>
      <c r="GE14">
        <f t="shared" si="85"/>
        <v>-0.96933208041502894</v>
      </c>
      <c r="GF14">
        <f t="shared" si="86"/>
        <v>-2.6293959922658705E-2</v>
      </c>
      <c r="GG14">
        <f t="shared" si="87"/>
        <v>-2.357047147161889</v>
      </c>
      <c r="GH14">
        <f t="shared" si="88"/>
        <v>0.39762339046706408</v>
      </c>
      <c r="GI14">
        <f t="shared" si="89"/>
        <v>0.3064432927770222</v>
      </c>
      <c r="GJ14">
        <f t="shared" si="90"/>
        <v>0.2884883546916519</v>
      </c>
      <c r="GK14">
        <f t="shared" si="91"/>
        <v>0.842295843943212</v>
      </c>
      <c r="GL14">
        <f t="shared" si="92"/>
        <v>1.4238550339575029</v>
      </c>
      <c r="GM14">
        <f t="shared" si="93"/>
        <v>-8.1919296036041089E-2</v>
      </c>
      <c r="GN14">
        <f t="shared" si="94"/>
        <v>1.9540900994589279</v>
      </c>
      <c r="GO14">
        <f t="shared" si="95"/>
        <v>2.9631968841943492</v>
      </c>
      <c r="GP14">
        <f t="shared" si="96"/>
        <v>-0.51668248714259279</v>
      </c>
      <c r="GQ14">
        <f t="shared" si="97"/>
        <v>-1.1039070937574693</v>
      </c>
      <c r="GR14">
        <f t="shared" si="98"/>
        <v>3.756656127745261</v>
      </c>
      <c r="GS14">
        <f t="shared" si="99"/>
        <v>1.203159984768603</v>
      </c>
      <c r="GX14">
        <f t="shared" si="100"/>
        <v>0.55183333864124851</v>
      </c>
      <c r="GY14">
        <f t="shared" si="101"/>
        <v>0.29397868022241791</v>
      </c>
      <c r="GZ14">
        <f t="shared" si="102"/>
        <v>1.6566273538923433</v>
      </c>
      <c r="HA14">
        <f t="shared" si="103"/>
        <v>0.16989393280400794</v>
      </c>
      <c r="HB14">
        <f t="shared" si="104"/>
        <v>0.96941213342620003</v>
      </c>
      <c r="HC14">
        <f t="shared" si="105"/>
        <v>0.55991503609445359</v>
      </c>
      <c r="HD14">
        <f t="shared" si="106"/>
        <v>0.12809906509461633</v>
      </c>
      <c r="HE14">
        <f t="shared" si="107"/>
        <v>0.72169690587956348</v>
      </c>
      <c r="HF14">
        <f t="shared" si="108"/>
        <v>2.0821762707667073</v>
      </c>
      <c r="HG14">
        <f t="shared" si="109"/>
        <v>0.46458458007534281</v>
      </c>
      <c r="HH14">
        <f t="shared" si="110"/>
        <v>2.6034174062140893</v>
      </c>
      <c r="HI14">
        <f t="shared" si="111"/>
        <v>0.96415277792738108</v>
      </c>
      <c r="HJ14">
        <f t="shared" si="112"/>
        <v>1.716739813077498</v>
      </c>
      <c r="HK14">
        <f t="shared" si="113"/>
        <v>1.7463530805124585</v>
      </c>
      <c r="HL14">
        <f t="shared" si="114"/>
        <v>5.1116846562226002</v>
      </c>
      <c r="HM14">
        <f t="shared" si="115"/>
        <v>0.41607527299451019</v>
      </c>
      <c r="HN14">
        <f t="shared" si="116"/>
        <v>0.89234490822165147</v>
      </c>
      <c r="HO14">
        <f t="shared" si="117"/>
        <v>0.47672139055664986</v>
      </c>
      <c r="HP14">
        <f t="shared" si="118"/>
        <v>1.4112677455804619</v>
      </c>
      <c r="HQ14">
        <f t="shared" si="119"/>
        <v>1.1655796582763589</v>
      </c>
      <c r="HR14">
        <f t="shared" si="120"/>
        <v>1.1777861805555601</v>
      </c>
      <c r="HS14">
        <f t="shared" si="121"/>
        <v>2.1318627666789114</v>
      </c>
      <c r="HT14">
        <f t="shared" si="122"/>
        <v>0.85743154687216117</v>
      </c>
      <c r="HU14">
        <f t="shared" si="123"/>
        <v>1.1216256297074665</v>
      </c>
      <c r="HV14">
        <f t="shared" si="124"/>
        <v>0.36856977651096828</v>
      </c>
      <c r="HW14">
        <f t="shared" si="125"/>
        <v>0.93122277615914084</v>
      </c>
      <c r="HX14">
        <f t="shared" si="126"/>
        <v>0.77008010437141805</v>
      </c>
      <c r="HY14">
        <f t="shared" si="127"/>
        <v>2.4432618731359197</v>
      </c>
      <c r="HZ14">
        <f t="shared" si="128"/>
        <v>0.79341864472082357</v>
      </c>
      <c r="IA14">
        <f t="shared" si="129"/>
        <v>1.0931937520676318</v>
      </c>
      <c r="IB14">
        <f t="shared" si="130"/>
        <v>1.1722379081839933</v>
      </c>
      <c r="IC14">
        <f t="shared" si="131"/>
        <v>0.21479074725333647</v>
      </c>
      <c r="ID14">
        <f t="shared" si="132"/>
        <v>0.24406422038997344</v>
      </c>
      <c r="IE14">
        <f t="shared" si="133"/>
        <v>1.5730697820463249</v>
      </c>
      <c r="IF14">
        <f t="shared" si="134"/>
        <v>2.4389019926367381</v>
      </c>
      <c r="IG14">
        <f t="shared" si="135"/>
        <v>1.3383473663359882</v>
      </c>
      <c r="IH14">
        <f t="shared" si="136"/>
        <v>1.1763312245012822</v>
      </c>
      <c r="II14">
        <f t="shared" si="137"/>
        <v>2.4715019147357689</v>
      </c>
      <c r="IJ14">
        <f t="shared" si="138"/>
        <v>2.2383528924394618</v>
      </c>
      <c r="IK14">
        <f t="shared" si="139"/>
        <v>0.2789267075801769</v>
      </c>
      <c r="IL14">
        <f t="shared" si="140"/>
        <v>0.8294094352065734</v>
      </c>
      <c r="IM14">
        <f t="shared" si="141"/>
        <v>1.748228835386636</v>
      </c>
      <c r="IN14">
        <f t="shared" si="142"/>
        <v>7.7401854327178721E-2</v>
      </c>
      <c r="IO14">
        <f t="shared" si="143"/>
        <v>1.3444746292864229</v>
      </c>
      <c r="IP14">
        <f t="shared" si="144"/>
        <v>0.19800405655294295</v>
      </c>
      <c r="IQ14">
        <f t="shared" si="145"/>
        <v>1.771192684018702</v>
      </c>
      <c r="IR14">
        <f t="shared" si="146"/>
        <v>3.3678682215852813</v>
      </c>
      <c r="IS14">
        <f t="shared" si="147"/>
        <v>2.2769065728389979</v>
      </c>
      <c r="IT14">
        <f t="shared" si="148"/>
        <v>0.29147740142435608</v>
      </c>
      <c r="IU14">
        <f t="shared" si="149"/>
        <v>2.249185887883693</v>
      </c>
      <c r="IV14">
        <f t="shared" si="150"/>
        <v>8.8991047450778016E-2</v>
      </c>
      <c r="IW14">
        <f t="shared" si="151"/>
        <v>0.56567829365268207</v>
      </c>
      <c r="IX14">
        <f t="shared" si="152"/>
        <v>2.1143411689599168</v>
      </c>
      <c r="IY14">
        <f t="shared" si="153"/>
        <v>0.27463433132580994</v>
      </c>
      <c r="IZ14">
        <f t="shared" si="154"/>
        <v>2.0785609287799076</v>
      </c>
      <c r="JA14">
        <f t="shared" si="155"/>
        <v>1.6287655174539029</v>
      </c>
      <c r="JB14">
        <f t="shared" si="156"/>
        <v>0.29706773510318008</v>
      </c>
      <c r="JC14">
        <f t="shared" si="157"/>
        <v>1.0740204720198581</v>
      </c>
      <c r="JD14">
        <f t="shared" si="158"/>
        <v>0.4238129678191504</v>
      </c>
      <c r="JE14">
        <f t="shared" si="159"/>
        <v>3.3791010671932922</v>
      </c>
      <c r="JF14">
        <f t="shared" si="160"/>
        <v>2.6098138969147988</v>
      </c>
      <c r="JG14">
        <f t="shared" si="161"/>
        <v>0.57619378828700296</v>
      </c>
      <c r="JH14">
        <f t="shared" si="162"/>
        <v>3.0963679082700413</v>
      </c>
      <c r="JI14">
        <f t="shared" si="163"/>
        <v>0.5058011773053801</v>
      </c>
      <c r="JJ14">
        <f t="shared" si="164"/>
        <v>3.5396343478346699</v>
      </c>
      <c r="JK14">
        <f t="shared" si="165"/>
        <v>1.6951065282845259</v>
      </c>
      <c r="JL14">
        <f t="shared" si="166"/>
        <v>2.031291570344429</v>
      </c>
      <c r="JM14">
        <f t="shared" si="167"/>
        <v>0.60485788803380025</v>
      </c>
      <c r="JN14">
        <f t="shared" si="168"/>
        <v>3.9310758983382197</v>
      </c>
      <c r="JO14">
        <f t="shared" si="169"/>
        <v>1.6905202284939449</v>
      </c>
      <c r="JP14">
        <f t="shared" si="170"/>
        <v>1.5155014636767268</v>
      </c>
      <c r="JQ14">
        <f t="shared" si="171"/>
        <v>0.54284799415046314</v>
      </c>
      <c r="JR14">
        <f t="shared" si="172"/>
        <v>1.8176577760886694</v>
      </c>
      <c r="JS14">
        <f t="shared" si="173"/>
        <v>0.4121594827992574</v>
      </c>
      <c r="JT14">
        <f t="shared" si="174"/>
        <v>0.62632693947428497</v>
      </c>
      <c r="JU14">
        <f t="shared" si="175"/>
        <v>0.20010828987655327</v>
      </c>
      <c r="JV14">
        <f t="shared" si="176"/>
        <v>1.0198164951276454</v>
      </c>
      <c r="JW14">
        <f t="shared" si="177"/>
        <v>2.5883536499702009</v>
      </c>
      <c r="JX14">
        <f t="shared" si="178"/>
        <v>3.3551722430968378</v>
      </c>
      <c r="JY14">
        <f t="shared" si="179"/>
        <v>0.19405790907856002</v>
      </c>
      <c r="JZ14">
        <f t="shared" si="180"/>
        <v>1.0749501231508733</v>
      </c>
      <c r="KA14">
        <f t="shared" si="181"/>
        <v>0.93613176229048412</v>
      </c>
      <c r="KB14">
        <f t="shared" si="182"/>
        <v>1.2163083768520191</v>
      </c>
      <c r="KC14">
        <f t="shared" si="183"/>
        <v>3.2488766343739903</v>
      </c>
      <c r="KD14">
        <f t="shared" si="184"/>
        <v>0.44026875084798789</v>
      </c>
      <c r="KE14">
        <f t="shared" si="185"/>
        <v>0.96933208041502894</v>
      </c>
      <c r="KF14">
        <f t="shared" si="186"/>
        <v>2.6293959922658705E-2</v>
      </c>
      <c r="KG14">
        <f t="shared" si="187"/>
        <v>2.357047147161889</v>
      </c>
      <c r="KH14">
        <f t="shared" si="188"/>
        <v>0.39762339046706408</v>
      </c>
      <c r="KI14">
        <f t="shared" si="189"/>
        <v>0.3064432927770222</v>
      </c>
      <c r="KJ14">
        <f t="shared" si="190"/>
        <v>0.2884883546916519</v>
      </c>
      <c r="KK14">
        <f t="shared" si="191"/>
        <v>0.842295843943212</v>
      </c>
      <c r="KL14">
        <f t="shared" si="192"/>
        <v>1.4238550339575029</v>
      </c>
      <c r="KM14">
        <f t="shared" si="193"/>
        <v>8.1919296036041089E-2</v>
      </c>
      <c r="KN14">
        <f t="shared" si="194"/>
        <v>1.9540900994589279</v>
      </c>
      <c r="KO14">
        <f t="shared" si="195"/>
        <v>2.9631968841943492</v>
      </c>
      <c r="KP14">
        <f t="shared" si="196"/>
        <v>0.51668248714259279</v>
      </c>
      <c r="KQ14">
        <f t="shared" si="197"/>
        <v>1.1039070937574693</v>
      </c>
      <c r="KR14">
        <f t="shared" si="198"/>
        <v>3.756656127745261</v>
      </c>
      <c r="KS14">
        <f t="shared" si="199"/>
        <v>1.203159984768603</v>
      </c>
    </row>
    <row r="15" spans="1:305" x14ac:dyDescent="0.25">
      <c r="A15" s="1">
        <v>-0.92161887007045917</v>
      </c>
      <c r="B15" s="1">
        <v>2.0860447547918048E-2</v>
      </c>
      <c r="C15" s="1">
        <v>0.64207714925892945</v>
      </c>
      <c r="D15" s="1">
        <v>-0.621137197280755</v>
      </c>
      <c r="E15" s="1">
        <v>0.99448852822910105</v>
      </c>
      <c r="F15" s="1">
        <v>-0.82731189563233432</v>
      </c>
      <c r="G15" s="1">
        <v>-0.34077618488305561</v>
      </c>
      <c r="H15" s="1">
        <v>0.58401894412724664</v>
      </c>
      <c r="I15" s="1">
        <v>0.96203758795399164</v>
      </c>
      <c r="J15" s="1">
        <v>1.411481847147954</v>
      </c>
      <c r="K15" s="1">
        <v>1.0530631718589629</v>
      </c>
      <c r="L15" s="1">
        <v>3.4589584784458598</v>
      </c>
      <c r="M15" s="1">
        <v>1.225737373416635</v>
      </c>
      <c r="N15" s="1">
        <v>2.3653472693844528</v>
      </c>
      <c r="O15" s="1">
        <v>6.7863285502645407</v>
      </c>
      <c r="P15" s="1">
        <v>-0.1014850037179212</v>
      </c>
      <c r="Q15" s="1">
        <v>0.25425610925738851</v>
      </c>
      <c r="R15" s="1">
        <v>2.8891347879367348</v>
      </c>
      <c r="S15" s="1">
        <v>1.541747526182339</v>
      </c>
      <c r="T15" s="1">
        <v>0.57004788188096622</v>
      </c>
      <c r="U15" s="1">
        <v>0.58936851925547307</v>
      </c>
      <c r="V15" s="1">
        <v>6.2792704008274941E-2</v>
      </c>
      <c r="W15" s="1">
        <v>4.0590193788262896</v>
      </c>
      <c r="X15" s="1">
        <v>0.3710001933797078</v>
      </c>
      <c r="Y15" s="1">
        <v>0.92005001271015552</v>
      </c>
      <c r="Z15" s="1">
        <v>3.2663308425231912</v>
      </c>
      <c r="AA15" s="1">
        <v>0.54859603171979676</v>
      </c>
      <c r="AB15" s="1">
        <v>1.51337851077104</v>
      </c>
      <c r="AC15" s="1">
        <v>-0.22971702755982901</v>
      </c>
      <c r="AD15" s="1">
        <v>2.86253643746885</v>
      </c>
      <c r="AE15" s="1">
        <v>1.9299241899397599</v>
      </c>
      <c r="AF15" s="1">
        <v>-0.44001345415984833</v>
      </c>
      <c r="AG15" s="1">
        <v>0.68037492786852338</v>
      </c>
      <c r="AH15" s="1">
        <v>9.1433602976613917E-3</v>
      </c>
      <c r="AI15" s="1">
        <v>3.840634550448776</v>
      </c>
      <c r="AJ15" s="1">
        <v>2.5712079943780761</v>
      </c>
      <c r="AK15" s="1">
        <v>1.2419281127729731</v>
      </c>
      <c r="AL15" s="1">
        <v>2.5970632764579982</v>
      </c>
      <c r="AM15" s="1">
        <v>0.93086008066652637</v>
      </c>
      <c r="AN15" s="1">
        <v>1.5933056685761939</v>
      </c>
      <c r="AO15" s="1">
        <v>1.6621095865052591</v>
      </c>
      <c r="AP15" s="1">
        <v>1.806109330840993</v>
      </c>
      <c r="AQ15" s="1">
        <v>2.4318114004630541E-2</v>
      </c>
      <c r="AR15" s="1">
        <v>-0.68601787703974593</v>
      </c>
      <c r="AS15" s="1">
        <v>1.141488301466306</v>
      </c>
      <c r="AT15" s="1">
        <v>2.0818952624953262</v>
      </c>
      <c r="AU15" s="1">
        <v>1.3856390151009561</v>
      </c>
      <c r="AV15" s="1">
        <v>3.943921404431062</v>
      </c>
      <c r="AW15" s="1">
        <v>0.46404747495898552</v>
      </c>
      <c r="AX15" s="1">
        <v>1.0007597018471719</v>
      </c>
      <c r="AY15" s="1">
        <v>0.62238402970571982</v>
      </c>
      <c r="AZ15" s="1">
        <v>0.75155799908335452</v>
      </c>
      <c r="BA15" s="1">
        <v>2.55867321304585</v>
      </c>
      <c r="BB15" s="1">
        <v>2.126454469548773</v>
      </c>
      <c r="BC15" s="1">
        <v>0.2176260358644746</v>
      </c>
      <c r="BD15" s="1">
        <v>2.322865888230035</v>
      </c>
      <c r="BE15" s="1">
        <v>1.6375028609331761</v>
      </c>
      <c r="BF15" s="1">
        <v>1.0702871727896921</v>
      </c>
      <c r="BG15" s="1">
        <v>0.24053740019087241</v>
      </c>
      <c r="BH15" s="1">
        <v>-0.98349248230993602</v>
      </c>
      <c r="BI15" s="1">
        <v>0.41480449924347101</v>
      </c>
      <c r="BJ15" s="1">
        <v>0.42695846556511768</v>
      </c>
      <c r="BK15" s="1">
        <v>0.89257877450243328</v>
      </c>
      <c r="BL15" s="1">
        <v>1.3397783080753201</v>
      </c>
      <c r="BM15" s="1">
        <v>3.564007246640049</v>
      </c>
      <c r="BN15" s="1">
        <v>1.70914957547213</v>
      </c>
      <c r="BO15" s="1">
        <v>1.5832781711248789</v>
      </c>
      <c r="BP15" s="1">
        <v>1.390631709643954</v>
      </c>
      <c r="BQ15" s="1">
        <v>3.2850379688256388</v>
      </c>
      <c r="BR15" s="1">
        <v>1.2167959742934189</v>
      </c>
      <c r="BS15" s="1">
        <v>1.389283992615544</v>
      </c>
      <c r="BT15" s="1">
        <v>7.9193062801039632E-2</v>
      </c>
      <c r="BU15" s="1">
        <v>3.792646419606847</v>
      </c>
      <c r="BV15" s="1">
        <v>-7.0005017063049665E-2</v>
      </c>
      <c r="BW15" s="1">
        <v>-6.6075521075754096E-2</v>
      </c>
      <c r="BX15" s="1">
        <v>-0.71840217841868181</v>
      </c>
      <c r="BY15" s="1">
        <v>4.7135573121062793</v>
      </c>
      <c r="BZ15" s="1">
        <v>5.8810084645055909</v>
      </c>
      <c r="CA15" s="1">
        <v>4.5422034060098744</v>
      </c>
      <c r="CB15" s="1">
        <v>-0.70534812329058483</v>
      </c>
      <c r="CC15" s="1">
        <v>-0.46837228738430742</v>
      </c>
      <c r="CD15" s="1">
        <v>-0.61336421825477638</v>
      </c>
      <c r="CE15" s="1">
        <v>-1.463355565123681E-2</v>
      </c>
      <c r="CF15" s="1">
        <v>1.748638285984589</v>
      </c>
      <c r="CG15" s="1">
        <v>1.2768005203666499</v>
      </c>
      <c r="CH15" s="1">
        <v>0.87244553579808737</v>
      </c>
      <c r="CI15" s="1">
        <v>0.55366576377998489</v>
      </c>
      <c r="CJ15" s="1">
        <v>0.32891250457246313</v>
      </c>
      <c r="CK15" s="1">
        <v>0.55838239323126193</v>
      </c>
      <c r="CL15" s="1">
        <v>1.065448495690581</v>
      </c>
      <c r="CM15" s="1">
        <v>0.65449513271009085</v>
      </c>
      <c r="CN15" s="1">
        <v>-0.92879476232671043</v>
      </c>
      <c r="CO15" s="1">
        <v>1.8371815835598371</v>
      </c>
      <c r="CP15" s="1">
        <v>0.92025298036149006</v>
      </c>
      <c r="CQ15" s="1">
        <v>2.2740703154727222</v>
      </c>
      <c r="CR15" s="1">
        <v>3.991025369252696</v>
      </c>
      <c r="CS15" s="1">
        <v>4.0334076995411687E-2</v>
      </c>
      <c r="CT15" s="1">
        <v>-0.25307311588582709</v>
      </c>
      <c r="CU15" s="1">
        <v>2.8709640475016811</v>
      </c>
      <c r="CV15" s="1">
        <v>0.63133923095905919</v>
      </c>
      <c r="CX15">
        <f t="shared" si="0"/>
        <v>-2.175706170070459</v>
      </c>
      <c r="CY15">
        <f t="shared" si="1"/>
        <v>-0.920105922452082</v>
      </c>
      <c r="CZ15">
        <f t="shared" si="2"/>
        <v>-1.2010355507410706</v>
      </c>
      <c r="DA15">
        <f t="shared" si="3"/>
        <v>-0.55260598228075497</v>
      </c>
      <c r="DB15">
        <f t="shared" si="4"/>
        <v>0.23749082822910106</v>
      </c>
      <c r="DC15">
        <f t="shared" si="5"/>
        <v>-1.3752860956323343</v>
      </c>
      <c r="DD15">
        <f t="shared" si="6"/>
        <v>-1.0371442248830556</v>
      </c>
      <c r="DE15">
        <f t="shared" si="7"/>
        <v>-0.34973675587275332</v>
      </c>
      <c r="DF15">
        <f t="shared" si="8"/>
        <v>-0.47634731204600833</v>
      </c>
      <c r="DG15">
        <f t="shared" si="9"/>
        <v>1.1224808871479541</v>
      </c>
      <c r="DH15">
        <f t="shared" si="10"/>
        <v>-0.62507892814103716</v>
      </c>
      <c r="DI15">
        <f t="shared" si="11"/>
        <v>2.5701595284458598</v>
      </c>
      <c r="DJ15">
        <f t="shared" si="12"/>
        <v>0.52752022341663507</v>
      </c>
      <c r="DK15">
        <f t="shared" si="13"/>
        <v>1.4130440693844528</v>
      </c>
      <c r="DL15">
        <f t="shared" si="14"/>
        <v>3.0448335502645407</v>
      </c>
      <c r="DM15">
        <f t="shared" si="15"/>
        <v>-0.56444060371792126</v>
      </c>
      <c r="DN15">
        <f t="shared" si="16"/>
        <v>7.0021129257388515E-2</v>
      </c>
      <c r="DO15">
        <f t="shared" si="17"/>
        <v>0.98025838793673481</v>
      </c>
      <c r="DP15">
        <f t="shared" si="18"/>
        <v>0.39392672618233893</v>
      </c>
      <c r="DQ15">
        <f t="shared" si="19"/>
        <v>-8.7710478119033763E-2</v>
      </c>
      <c r="DR15">
        <f t="shared" si="20"/>
        <v>-0.62817248074452692</v>
      </c>
      <c r="DS15">
        <f t="shared" si="21"/>
        <v>-1.7390288959917251</v>
      </c>
      <c r="DT15">
        <f t="shared" si="22"/>
        <v>2.1391784788262895</v>
      </c>
      <c r="DU15">
        <f t="shared" si="23"/>
        <v>0.16646712337970779</v>
      </c>
      <c r="DV15">
        <f t="shared" si="24"/>
        <v>0.40547751271015553</v>
      </c>
      <c r="DW15">
        <f t="shared" si="25"/>
        <v>2.3700446425231911</v>
      </c>
      <c r="DX15">
        <f t="shared" si="26"/>
        <v>-0.15045046828020325</v>
      </c>
      <c r="DY15">
        <f t="shared" si="27"/>
        <v>-0.18053068922895998</v>
      </c>
      <c r="DZ15">
        <f t="shared" si="28"/>
        <v>-0.74895432755982905</v>
      </c>
      <c r="EA15">
        <f t="shared" si="29"/>
        <v>2.1907984374688501</v>
      </c>
      <c r="EB15">
        <f t="shared" si="30"/>
        <v>1.50881028993976</v>
      </c>
      <c r="EC15">
        <f t="shared" si="31"/>
        <v>-0.37765954415984831</v>
      </c>
      <c r="ED15">
        <f t="shared" si="32"/>
        <v>-0.30902343213147665</v>
      </c>
      <c r="EE15">
        <f t="shared" si="33"/>
        <v>-1.0021236397023385</v>
      </c>
      <c r="EF15">
        <f t="shared" si="34"/>
        <v>2.785262450448776</v>
      </c>
      <c r="EG15">
        <f t="shared" si="35"/>
        <v>0.96674999437807618</v>
      </c>
      <c r="EH15">
        <f t="shared" si="36"/>
        <v>-2.8325698872270273</v>
      </c>
      <c r="EI15">
        <f t="shared" si="37"/>
        <v>2.7408895764579984</v>
      </c>
      <c r="EJ15">
        <f t="shared" si="38"/>
        <v>-0.68565121933347362</v>
      </c>
      <c r="EK15">
        <f t="shared" si="39"/>
        <v>-0.36226793142380598</v>
      </c>
      <c r="EL15">
        <f t="shared" si="40"/>
        <v>1.461151196505259</v>
      </c>
      <c r="EM15">
        <f t="shared" si="41"/>
        <v>0.52400843084099291</v>
      </c>
      <c r="EN15">
        <f t="shared" si="42"/>
        <v>-0.90673403599536939</v>
      </c>
      <c r="EO15">
        <f t="shared" si="43"/>
        <v>-0.95916670703974594</v>
      </c>
      <c r="EP15">
        <f t="shared" si="44"/>
        <v>0.29337214146630597</v>
      </c>
      <c r="EQ15">
        <f t="shared" si="45"/>
        <v>-5.9559437504673962E-2</v>
      </c>
      <c r="ER15">
        <f t="shared" si="46"/>
        <v>-1.614734584899044</v>
      </c>
      <c r="ES15">
        <f t="shared" si="47"/>
        <v>2.707369904431062</v>
      </c>
      <c r="ET15">
        <f t="shared" si="48"/>
        <v>-0.69846342504101444</v>
      </c>
      <c r="EU15">
        <f t="shared" si="49"/>
        <v>-1.309805098152828</v>
      </c>
      <c r="EV15">
        <f t="shared" si="50"/>
        <v>0.73566110970571985</v>
      </c>
      <c r="EW15">
        <f t="shared" si="51"/>
        <v>-0.35428100091664549</v>
      </c>
      <c r="EX15">
        <f t="shared" si="52"/>
        <v>2.1700079530458503</v>
      </c>
      <c r="EY15">
        <f t="shared" si="53"/>
        <v>0.77806416954877311</v>
      </c>
      <c r="EZ15">
        <f t="shared" si="54"/>
        <v>-1.5694081641355253</v>
      </c>
      <c r="FA15">
        <f t="shared" si="55"/>
        <v>1.077961088230035</v>
      </c>
      <c r="FB15">
        <f t="shared" si="56"/>
        <v>4.1841609331760843E-3</v>
      </c>
      <c r="FC15">
        <f t="shared" si="57"/>
        <v>0.78559554278969213</v>
      </c>
      <c r="FD15">
        <f t="shared" si="58"/>
        <v>-6.5556229809127592E-2</v>
      </c>
      <c r="FE15">
        <f t="shared" si="59"/>
        <v>-2.3106367823099361</v>
      </c>
      <c r="FF15">
        <f t="shared" si="60"/>
        <v>-1.873132700756529</v>
      </c>
      <c r="FG15">
        <f t="shared" si="61"/>
        <v>-0.76709043443488234</v>
      </c>
      <c r="FH15">
        <f t="shared" si="62"/>
        <v>-1.523383925497567</v>
      </c>
      <c r="FI15">
        <f t="shared" si="63"/>
        <v>-0.56019379192468</v>
      </c>
      <c r="FJ15">
        <f t="shared" si="64"/>
        <v>0.72855664664004882</v>
      </c>
      <c r="FK15">
        <f t="shared" si="65"/>
        <v>0.45727367547213005</v>
      </c>
      <c r="FL15">
        <f t="shared" si="66"/>
        <v>-0.19512512887512101</v>
      </c>
      <c r="FM15">
        <f t="shared" si="67"/>
        <v>-1.029703090356046</v>
      </c>
      <c r="FN15">
        <f t="shared" si="68"/>
        <v>1.5822430688256388</v>
      </c>
      <c r="FO15">
        <f t="shared" si="69"/>
        <v>-0.82347652570658103</v>
      </c>
      <c r="FP15">
        <f t="shared" si="70"/>
        <v>0.60719759261554407</v>
      </c>
      <c r="FQ15">
        <f t="shared" si="71"/>
        <v>7.8023142801039627E-2</v>
      </c>
      <c r="FR15">
        <f t="shared" si="72"/>
        <v>1.2367897196068469</v>
      </c>
      <c r="FS15">
        <f t="shared" si="73"/>
        <v>-0.73827191706304962</v>
      </c>
      <c r="FT15">
        <f t="shared" si="74"/>
        <v>-1.8436530210757542</v>
      </c>
      <c r="FU15">
        <f t="shared" si="75"/>
        <v>-1.4524131084186818</v>
      </c>
      <c r="FV15">
        <f t="shared" si="76"/>
        <v>3.240910312106279</v>
      </c>
      <c r="FW15">
        <f t="shared" si="77"/>
        <v>3.0366001645055909</v>
      </c>
      <c r="FX15">
        <f t="shared" si="78"/>
        <v>2.0644934060098743</v>
      </c>
      <c r="FY15">
        <f t="shared" si="79"/>
        <v>-1.2828275232905848</v>
      </c>
      <c r="FZ15">
        <f t="shared" si="80"/>
        <v>-1.2674762873843075</v>
      </c>
      <c r="GA15">
        <f t="shared" si="81"/>
        <v>-0.77964913825477633</v>
      </c>
      <c r="GB15">
        <f t="shared" si="82"/>
        <v>-1.037761555651237</v>
      </c>
      <c r="GC15">
        <f t="shared" si="83"/>
        <v>-6.5794314015410915E-2</v>
      </c>
      <c r="GD15">
        <f t="shared" si="84"/>
        <v>0.1012955203666499</v>
      </c>
      <c r="GE15">
        <f t="shared" si="85"/>
        <v>-0.40669686420191264</v>
      </c>
      <c r="GF15">
        <f t="shared" si="86"/>
        <v>-0.53534133622001501</v>
      </c>
      <c r="GG15">
        <f t="shared" si="87"/>
        <v>0.36038989457246312</v>
      </c>
      <c r="GH15">
        <f t="shared" si="88"/>
        <v>-0.90712890676873803</v>
      </c>
      <c r="GI15">
        <f t="shared" si="89"/>
        <v>0.94904634569058099</v>
      </c>
      <c r="GJ15">
        <f t="shared" si="90"/>
        <v>-0.43313016728990916</v>
      </c>
      <c r="GK15">
        <f t="shared" si="91"/>
        <v>-1.6102777923267104</v>
      </c>
      <c r="GL15">
        <f t="shared" si="92"/>
        <v>0.24198108355983705</v>
      </c>
      <c r="GM15">
        <f t="shared" si="93"/>
        <v>-0.55087241963850997</v>
      </c>
      <c r="GN15">
        <f t="shared" si="94"/>
        <v>1.1685064154727223</v>
      </c>
      <c r="GO15">
        <f t="shared" si="95"/>
        <v>2.3637719692526957</v>
      </c>
      <c r="GP15">
        <f t="shared" si="96"/>
        <v>-2.1167942230045886</v>
      </c>
      <c r="GQ15">
        <f t="shared" si="97"/>
        <v>-1.317530515885827</v>
      </c>
      <c r="GR15">
        <f t="shared" si="98"/>
        <v>1.0308089475016811</v>
      </c>
      <c r="GS15">
        <f t="shared" si="99"/>
        <v>-0.90693816904094071</v>
      </c>
      <c r="GX15">
        <f t="shared" si="100"/>
        <v>2.175706170070459</v>
      </c>
      <c r="GY15">
        <f t="shared" si="101"/>
        <v>0.920105922452082</v>
      </c>
      <c r="GZ15">
        <f t="shared" si="102"/>
        <v>1.2010355507410706</v>
      </c>
      <c r="HA15">
        <f t="shared" si="103"/>
        <v>0.55260598228075497</v>
      </c>
      <c r="HB15">
        <f t="shared" si="104"/>
        <v>0.23749082822910106</v>
      </c>
      <c r="HC15">
        <f t="shared" si="105"/>
        <v>1.3752860956323343</v>
      </c>
      <c r="HD15">
        <f t="shared" si="106"/>
        <v>1.0371442248830556</v>
      </c>
      <c r="HE15">
        <f t="shared" si="107"/>
        <v>0.34973675587275332</v>
      </c>
      <c r="HF15">
        <f t="shared" si="108"/>
        <v>0.47634731204600833</v>
      </c>
      <c r="HG15">
        <f t="shared" si="109"/>
        <v>1.1224808871479541</v>
      </c>
      <c r="HH15">
        <f t="shared" si="110"/>
        <v>0.62507892814103716</v>
      </c>
      <c r="HI15">
        <f t="shared" si="111"/>
        <v>2.5701595284458598</v>
      </c>
      <c r="HJ15">
        <f t="shared" si="112"/>
        <v>0.52752022341663507</v>
      </c>
      <c r="HK15">
        <f t="shared" si="113"/>
        <v>1.4130440693844528</v>
      </c>
      <c r="HL15">
        <f t="shared" si="114"/>
        <v>3.0448335502645407</v>
      </c>
      <c r="HM15">
        <f t="shared" si="115"/>
        <v>0.56444060371792126</v>
      </c>
      <c r="HN15">
        <f t="shared" si="116"/>
        <v>7.0021129257388515E-2</v>
      </c>
      <c r="HO15">
        <f t="shared" si="117"/>
        <v>0.98025838793673481</v>
      </c>
      <c r="HP15">
        <f t="shared" si="118"/>
        <v>0.39392672618233893</v>
      </c>
      <c r="HQ15">
        <f t="shared" si="119"/>
        <v>8.7710478119033763E-2</v>
      </c>
      <c r="HR15">
        <f t="shared" si="120"/>
        <v>0.62817248074452692</v>
      </c>
      <c r="HS15">
        <f t="shared" si="121"/>
        <v>1.7390288959917251</v>
      </c>
      <c r="HT15">
        <f t="shared" si="122"/>
        <v>2.1391784788262895</v>
      </c>
      <c r="HU15">
        <f t="shared" si="123"/>
        <v>0.16646712337970779</v>
      </c>
      <c r="HV15">
        <f t="shared" si="124"/>
        <v>0.40547751271015553</v>
      </c>
      <c r="HW15">
        <f t="shared" si="125"/>
        <v>2.3700446425231911</v>
      </c>
      <c r="HX15">
        <f t="shared" si="126"/>
        <v>0.15045046828020325</v>
      </c>
      <c r="HY15">
        <f t="shared" si="127"/>
        <v>0.18053068922895998</v>
      </c>
      <c r="HZ15">
        <f t="shared" si="128"/>
        <v>0.74895432755982905</v>
      </c>
      <c r="IA15">
        <f t="shared" si="129"/>
        <v>2.1907984374688501</v>
      </c>
      <c r="IB15">
        <f t="shared" si="130"/>
        <v>1.50881028993976</v>
      </c>
      <c r="IC15">
        <f t="shared" si="131"/>
        <v>0.37765954415984831</v>
      </c>
      <c r="ID15">
        <f t="shared" si="132"/>
        <v>0.30902343213147665</v>
      </c>
      <c r="IE15">
        <f t="shared" si="133"/>
        <v>1.0021236397023385</v>
      </c>
      <c r="IF15">
        <f t="shared" si="134"/>
        <v>2.785262450448776</v>
      </c>
      <c r="IG15">
        <f t="shared" si="135"/>
        <v>0.96674999437807618</v>
      </c>
      <c r="IH15">
        <f t="shared" si="136"/>
        <v>2.8325698872270273</v>
      </c>
      <c r="II15">
        <f t="shared" si="137"/>
        <v>2.7408895764579984</v>
      </c>
      <c r="IJ15">
        <f t="shared" si="138"/>
        <v>0.68565121933347362</v>
      </c>
      <c r="IK15">
        <f t="shared" si="139"/>
        <v>0.36226793142380598</v>
      </c>
      <c r="IL15">
        <f t="shared" si="140"/>
        <v>1.461151196505259</v>
      </c>
      <c r="IM15">
        <f t="shared" si="141"/>
        <v>0.52400843084099291</v>
      </c>
      <c r="IN15">
        <f t="shared" si="142"/>
        <v>0.90673403599536939</v>
      </c>
      <c r="IO15">
        <f t="shared" si="143"/>
        <v>0.95916670703974594</v>
      </c>
      <c r="IP15">
        <f t="shared" si="144"/>
        <v>0.29337214146630597</v>
      </c>
      <c r="IQ15">
        <f t="shared" si="145"/>
        <v>5.9559437504673962E-2</v>
      </c>
      <c r="IR15">
        <f t="shared" si="146"/>
        <v>1.614734584899044</v>
      </c>
      <c r="IS15">
        <f t="shared" si="147"/>
        <v>2.707369904431062</v>
      </c>
      <c r="IT15">
        <f t="shared" si="148"/>
        <v>0.69846342504101444</v>
      </c>
      <c r="IU15">
        <f t="shared" si="149"/>
        <v>1.309805098152828</v>
      </c>
      <c r="IV15">
        <f t="shared" si="150"/>
        <v>0.73566110970571985</v>
      </c>
      <c r="IW15">
        <f t="shared" si="151"/>
        <v>0.35428100091664549</v>
      </c>
      <c r="IX15">
        <f t="shared" si="152"/>
        <v>2.1700079530458503</v>
      </c>
      <c r="IY15">
        <f t="shared" si="153"/>
        <v>0.77806416954877311</v>
      </c>
      <c r="IZ15">
        <f t="shared" si="154"/>
        <v>1.5694081641355253</v>
      </c>
      <c r="JA15">
        <f t="shared" si="155"/>
        <v>1.077961088230035</v>
      </c>
      <c r="JB15">
        <f t="shared" si="156"/>
        <v>4.1841609331760843E-3</v>
      </c>
      <c r="JC15">
        <f t="shared" si="157"/>
        <v>0.78559554278969213</v>
      </c>
      <c r="JD15">
        <f t="shared" si="158"/>
        <v>6.5556229809127592E-2</v>
      </c>
      <c r="JE15">
        <f t="shared" si="159"/>
        <v>2.3106367823099361</v>
      </c>
      <c r="JF15">
        <f t="shared" si="160"/>
        <v>1.873132700756529</v>
      </c>
      <c r="JG15">
        <f t="shared" si="161"/>
        <v>0.76709043443488234</v>
      </c>
      <c r="JH15">
        <f t="shared" si="162"/>
        <v>1.523383925497567</v>
      </c>
      <c r="JI15">
        <f t="shared" si="163"/>
        <v>0.56019379192468</v>
      </c>
      <c r="JJ15">
        <f t="shared" si="164"/>
        <v>0.72855664664004882</v>
      </c>
      <c r="JK15">
        <f t="shared" si="165"/>
        <v>0.45727367547213005</v>
      </c>
      <c r="JL15">
        <f t="shared" si="166"/>
        <v>0.19512512887512101</v>
      </c>
      <c r="JM15">
        <f t="shared" si="167"/>
        <v>1.029703090356046</v>
      </c>
      <c r="JN15">
        <f t="shared" si="168"/>
        <v>1.5822430688256388</v>
      </c>
      <c r="JO15">
        <f t="shared" si="169"/>
        <v>0.82347652570658103</v>
      </c>
      <c r="JP15">
        <f t="shared" si="170"/>
        <v>0.60719759261554407</v>
      </c>
      <c r="JQ15">
        <f t="shared" si="171"/>
        <v>7.8023142801039627E-2</v>
      </c>
      <c r="JR15">
        <f t="shared" si="172"/>
        <v>1.2367897196068469</v>
      </c>
      <c r="JS15">
        <f t="shared" si="173"/>
        <v>0.73827191706304962</v>
      </c>
      <c r="JT15">
        <f t="shared" si="174"/>
        <v>1.8436530210757542</v>
      </c>
      <c r="JU15">
        <f t="shared" si="175"/>
        <v>1.4524131084186818</v>
      </c>
      <c r="JV15">
        <f t="shared" si="176"/>
        <v>3.240910312106279</v>
      </c>
      <c r="JW15">
        <f t="shared" si="177"/>
        <v>3.0366001645055909</v>
      </c>
      <c r="JX15">
        <f t="shared" si="178"/>
        <v>2.0644934060098743</v>
      </c>
      <c r="JY15">
        <f t="shared" si="179"/>
        <v>1.2828275232905848</v>
      </c>
      <c r="JZ15">
        <f t="shared" si="180"/>
        <v>1.2674762873843075</v>
      </c>
      <c r="KA15">
        <f t="shared" si="181"/>
        <v>0.77964913825477633</v>
      </c>
      <c r="KB15">
        <f t="shared" si="182"/>
        <v>1.037761555651237</v>
      </c>
      <c r="KC15">
        <f t="shared" si="183"/>
        <v>6.5794314015410915E-2</v>
      </c>
      <c r="KD15">
        <f t="shared" si="184"/>
        <v>0.1012955203666499</v>
      </c>
      <c r="KE15">
        <f t="shared" si="185"/>
        <v>0.40669686420191264</v>
      </c>
      <c r="KF15">
        <f t="shared" si="186"/>
        <v>0.53534133622001501</v>
      </c>
      <c r="KG15">
        <f t="shared" si="187"/>
        <v>0.36038989457246312</v>
      </c>
      <c r="KH15">
        <f t="shared" si="188"/>
        <v>0.90712890676873803</v>
      </c>
      <c r="KI15">
        <f t="shared" si="189"/>
        <v>0.94904634569058099</v>
      </c>
      <c r="KJ15">
        <f t="shared" si="190"/>
        <v>0.43313016728990916</v>
      </c>
      <c r="KK15">
        <f t="shared" si="191"/>
        <v>1.6102777923267104</v>
      </c>
      <c r="KL15">
        <f t="shared" si="192"/>
        <v>0.24198108355983705</v>
      </c>
      <c r="KM15">
        <f t="shared" si="193"/>
        <v>0.55087241963850997</v>
      </c>
      <c r="KN15">
        <f t="shared" si="194"/>
        <v>1.1685064154727223</v>
      </c>
      <c r="KO15">
        <f t="shared" si="195"/>
        <v>2.3637719692526957</v>
      </c>
      <c r="KP15">
        <f t="shared" si="196"/>
        <v>2.1167942230045886</v>
      </c>
      <c r="KQ15">
        <f t="shared" si="197"/>
        <v>1.317530515885827</v>
      </c>
      <c r="KR15">
        <f t="shared" si="198"/>
        <v>1.0308089475016811</v>
      </c>
      <c r="KS15">
        <f t="shared" si="199"/>
        <v>0.90693816904094071</v>
      </c>
    </row>
    <row r="16" spans="1:305" x14ac:dyDescent="0.25">
      <c r="A16" s="1">
        <v>1.446752385760578</v>
      </c>
      <c r="B16" s="1">
        <v>0.42668927652262317</v>
      </c>
      <c r="C16" s="1">
        <v>1.4098198032967311</v>
      </c>
      <c r="D16" s="1">
        <v>-0.1306968656110685</v>
      </c>
      <c r="E16" s="1">
        <v>0.56323340538544797</v>
      </c>
      <c r="F16" s="1">
        <v>0.2376867352892294</v>
      </c>
      <c r="G16" s="1">
        <v>-7.9920090776926189E-2</v>
      </c>
      <c r="H16" s="1">
        <v>2.2079364007172721E-2</v>
      </c>
      <c r="I16" s="1">
        <v>0.84563078760825894</v>
      </c>
      <c r="J16" s="1">
        <v>-0.19845247691271159</v>
      </c>
      <c r="K16" s="1">
        <v>0.26668448584874449</v>
      </c>
      <c r="L16" s="1">
        <v>3.3378701569448248</v>
      </c>
      <c r="M16" s="1">
        <v>1.0418781013093881</v>
      </c>
      <c r="N16" s="1">
        <v>0.8947296833168521</v>
      </c>
      <c r="O16" s="1">
        <v>1.419682135811174</v>
      </c>
      <c r="P16" s="1">
        <v>-1.934504047552648</v>
      </c>
      <c r="Q16" s="1">
        <v>1.6030049456752871</v>
      </c>
      <c r="R16" s="1">
        <v>2.7791669525378828</v>
      </c>
      <c r="S16" s="1">
        <v>1.257841654962542</v>
      </c>
      <c r="T16" s="1">
        <v>1.2984164943094001</v>
      </c>
      <c r="U16" s="1">
        <v>2.9485330309212441E-2</v>
      </c>
      <c r="V16" s="1">
        <v>0.51420291718388367</v>
      </c>
      <c r="W16" s="1">
        <v>5.1677312319273359</v>
      </c>
      <c r="X16" s="1">
        <v>1.5773675118038979</v>
      </c>
      <c r="Y16" s="1">
        <v>1.2331084090962099</v>
      </c>
      <c r="Z16" s="1">
        <v>1.054924734024</v>
      </c>
      <c r="AA16" s="1">
        <v>-1.9204293028476691</v>
      </c>
      <c r="AB16" s="1">
        <v>-0.46138577940620501</v>
      </c>
      <c r="AC16" s="1">
        <v>1.6675178586226711</v>
      </c>
      <c r="AD16" s="1">
        <v>2.1761620180896681</v>
      </c>
      <c r="AE16" s="1">
        <v>0.5503855438895644</v>
      </c>
      <c r="AF16" s="1">
        <v>-1.006615957505685</v>
      </c>
      <c r="AG16" s="1">
        <v>-0.2742166682943617</v>
      </c>
      <c r="AH16" s="1">
        <v>-0.74323182416630684</v>
      </c>
      <c r="AI16" s="1">
        <v>2.9581299306853621</v>
      </c>
      <c r="AJ16" s="1">
        <v>1.3676603039287909</v>
      </c>
      <c r="AK16" s="1">
        <v>-0.150757451682516</v>
      </c>
      <c r="AL16" s="1">
        <v>4.2103621796159008</v>
      </c>
      <c r="AM16" s="1">
        <v>-0.24911873455363631</v>
      </c>
      <c r="AN16" s="1">
        <v>8.6825731870692868E-2</v>
      </c>
      <c r="AO16" s="1">
        <v>1.9359092526262649</v>
      </c>
      <c r="AP16" s="1">
        <v>4.0579527942261384</v>
      </c>
      <c r="AQ16" s="1">
        <v>-6.8503419026863022E-2</v>
      </c>
      <c r="AR16" s="1">
        <v>0.87497791756503984</v>
      </c>
      <c r="AS16" s="1">
        <v>0.9007155704755605</v>
      </c>
      <c r="AT16" s="1">
        <v>0.38765096970533408</v>
      </c>
      <c r="AU16" s="1">
        <v>4.6493324119409003</v>
      </c>
      <c r="AV16" s="1">
        <v>4.7268566117245543</v>
      </c>
      <c r="AW16" s="1">
        <v>-2.4350144407720808</v>
      </c>
      <c r="AX16" s="1">
        <v>0.41049075674784052</v>
      </c>
      <c r="AY16" s="1">
        <v>0.31946721631353281</v>
      </c>
      <c r="AZ16" s="1">
        <v>1.108899858173934</v>
      </c>
      <c r="BA16" s="1">
        <v>1.5729270850156161</v>
      </c>
      <c r="BB16" s="1">
        <v>1.49213410927726</v>
      </c>
      <c r="BC16" s="1">
        <v>1.6396088758594991</v>
      </c>
      <c r="BD16" s="1">
        <v>0.88165731225227217</v>
      </c>
      <c r="BE16" s="1">
        <v>-1.0109479509411361</v>
      </c>
      <c r="BF16" s="1">
        <v>0.57335852280067834</v>
      </c>
      <c r="BG16" s="1">
        <v>1.2381936095482931</v>
      </c>
      <c r="BH16" s="1">
        <v>2.0161374386145159</v>
      </c>
      <c r="BI16" s="1">
        <v>0.70620800689819707</v>
      </c>
      <c r="BJ16" s="1">
        <v>0.75926328870506743</v>
      </c>
      <c r="BK16" s="1">
        <v>-1.2841284851445069</v>
      </c>
      <c r="BL16" s="1">
        <v>0.96695286796777358</v>
      </c>
      <c r="BM16" s="1">
        <v>0.38842335145328383</v>
      </c>
      <c r="BN16" s="1">
        <v>-0.14753281691962011</v>
      </c>
      <c r="BO16" s="1">
        <v>0.73165915436943219</v>
      </c>
      <c r="BP16" s="1">
        <v>1.639701494229088</v>
      </c>
      <c r="BQ16" s="1">
        <v>5.3883935547855577</v>
      </c>
      <c r="BR16" s="1">
        <v>1.020660079874165</v>
      </c>
      <c r="BS16" s="1">
        <v>0.84771054288489323</v>
      </c>
      <c r="BT16" s="1">
        <v>0.24080920013964849</v>
      </c>
      <c r="BU16" s="1">
        <v>3.2325885885254921</v>
      </c>
      <c r="BV16" s="1">
        <v>0.66552989206542279</v>
      </c>
      <c r="BW16" s="1">
        <v>1.6666344736208809</v>
      </c>
      <c r="BX16" s="1">
        <v>1.0071935488674371</v>
      </c>
      <c r="BY16" s="1">
        <v>3.393368383381687</v>
      </c>
      <c r="BZ16" s="1">
        <v>4.3061624713297064</v>
      </c>
      <c r="CA16" s="1">
        <v>1.5219816570038851</v>
      </c>
      <c r="CB16" s="1">
        <v>0.4162716721532882</v>
      </c>
      <c r="CC16" s="1">
        <v>-0.9908050776009103</v>
      </c>
      <c r="CD16" s="1">
        <v>1.432045938595228</v>
      </c>
      <c r="CE16" s="1">
        <v>-0.26097364668959788</v>
      </c>
      <c r="CF16" s="1">
        <v>1.212245379969322</v>
      </c>
      <c r="CG16" s="1">
        <v>-0.53037999201067143</v>
      </c>
      <c r="CH16" s="1">
        <v>-0.29610017520944942</v>
      </c>
      <c r="CI16" s="1">
        <v>1.347524592867638</v>
      </c>
      <c r="CJ16" s="1">
        <v>0.48895771383570258</v>
      </c>
      <c r="CK16" s="1">
        <v>-5.8850795927683469E-2</v>
      </c>
      <c r="CL16" s="1">
        <v>-0.39519137014218508</v>
      </c>
      <c r="CM16" s="1">
        <v>-0.30593380063180781</v>
      </c>
      <c r="CN16" s="1">
        <v>1.2710392391801231</v>
      </c>
      <c r="CO16" s="1">
        <v>1.0830712219606691</v>
      </c>
      <c r="CP16" s="1">
        <v>-1.0424667182023351</v>
      </c>
      <c r="CQ16" s="1">
        <v>1.090629610722383</v>
      </c>
      <c r="CR16" s="1">
        <v>2.3715239809773219</v>
      </c>
      <c r="CS16" s="1">
        <v>0.73019326530607687</v>
      </c>
      <c r="CT16" s="1">
        <v>0.90377363090505936</v>
      </c>
      <c r="CU16" s="1">
        <v>3.3533530666854858</v>
      </c>
      <c r="CV16" s="1">
        <v>1.1912263209160701</v>
      </c>
      <c r="CX16">
        <f t="shared" si="0"/>
        <v>1.212559685760578</v>
      </c>
      <c r="CY16">
        <f t="shared" si="1"/>
        <v>-0.61359172347737689</v>
      </c>
      <c r="CZ16">
        <f t="shared" si="2"/>
        <v>-1.0256583967032689</v>
      </c>
      <c r="DA16">
        <f t="shared" si="3"/>
        <v>-0.53547626561106854</v>
      </c>
      <c r="DB16">
        <f t="shared" si="4"/>
        <v>0.18270970538544795</v>
      </c>
      <c r="DC16">
        <f t="shared" si="5"/>
        <v>-0.11794106471077059</v>
      </c>
      <c r="DD16">
        <f t="shared" si="6"/>
        <v>-0.39712176077692618</v>
      </c>
      <c r="DE16">
        <f t="shared" si="7"/>
        <v>-0.62223999599282731</v>
      </c>
      <c r="DF16">
        <f t="shared" si="8"/>
        <v>-0.62147831239174112</v>
      </c>
      <c r="DG16">
        <f t="shared" si="9"/>
        <v>-0.87761597691271165</v>
      </c>
      <c r="DH16">
        <f t="shared" si="10"/>
        <v>0.31866825984874447</v>
      </c>
      <c r="DI16">
        <f t="shared" si="11"/>
        <v>0.87733895694482467</v>
      </c>
      <c r="DJ16">
        <f t="shared" si="12"/>
        <v>0.29107750130938803</v>
      </c>
      <c r="DK16">
        <f t="shared" si="13"/>
        <v>0.33484364331685212</v>
      </c>
      <c r="DL16">
        <f t="shared" si="14"/>
        <v>-1.1821798641888261</v>
      </c>
      <c r="DM16">
        <f t="shared" si="15"/>
        <v>-2.5815912475526481</v>
      </c>
      <c r="DN16">
        <f t="shared" si="16"/>
        <v>1.449936705675287</v>
      </c>
      <c r="DO16">
        <f t="shared" si="17"/>
        <v>1.3690817525378829</v>
      </c>
      <c r="DP16">
        <f t="shared" si="18"/>
        <v>-0.18883344503745803</v>
      </c>
      <c r="DQ16">
        <f t="shared" si="19"/>
        <v>0.46955853430940009</v>
      </c>
      <c r="DR16">
        <f t="shared" si="20"/>
        <v>-1.3120359696907875</v>
      </c>
      <c r="DS16">
        <f t="shared" si="21"/>
        <v>-0.48407802281611634</v>
      </c>
      <c r="DT16">
        <f t="shared" si="22"/>
        <v>2.0106202319273359</v>
      </c>
      <c r="DU16">
        <f t="shared" si="23"/>
        <v>1.048191011803898</v>
      </c>
      <c r="DV16">
        <f t="shared" si="24"/>
        <v>0.4334114090962099</v>
      </c>
      <c r="DW16">
        <f t="shared" si="25"/>
        <v>-0.73729786597600011</v>
      </c>
      <c r="DX16">
        <f t="shared" si="26"/>
        <v>-2.1479982228476691</v>
      </c>
      <c r="DY16">
        <f t="shared" si="27"/>
        <v>-1.399983219406205</v>
      </c>
      <c r="DZ16">
        <f t="shared" si="28"/>
        <v>1.998312578622671</v>
      </c>
      <c r="EA16">
        <f t="shared" si="29"/>
        <v>0.64547041808966821</v>
      </c>
      <c r="EB16">
        <f t="shared" si="30"/>
        <v>-0.74828005611043569</v>
      </c>
      <c r="EC16">
        <f t="shared" si="31"/>
        <v>-1.5659945575056851</v>
      </c>
      <c r="ED16">
        <f t="shared" si="32"/>
        <v>-0.96644746829436179</v>
      </c>
      <c r="EE16">
        <f t="shared" si="33"/>
        <v>-1.5892616241663069</v>
      </c>
      <c r="EF16">
        <f t="shared" si="34"/>
        <v>0.70658793068536196</v>
      </c>
      <c r="EG16">
        <f t="shared" si="35"/>
        <v>4.7041103928790795E-2</v>
      </c>
      <c r="EH16">
        <f t="shared" si="36"/>
        <v>-2.939170251682516</v>
      </c>
      <c r="EI16">
        <f t="shared" si="37"/>
        <v>2.4499376796159007</v>
      </c>
      <c r="EJ16">
        <f t="shared" si="38"/>
        <v>-1.4750000345536363</v>
      </c>
      <c r="EK16">
        <f t="shared" si="39"/>
        <v>-1.3354825681293072</v>
      </c>
      <c r="EL16">
        <f t="shared" si="40"/>
        <v>0.94601760262626489</v>
      </c>
      <c r="EM16">
        <f t="shared" si="41"/>
        <v>3.2011414942261385</v>
      </c>
      <c r="EN16">
        <f t="shared" si="42"/>
        <v>-0.73976971902686306</v>
      </c>
      <c r="EO16">
        <f t="shared" si="43"/>
        <v>0.61488625756503978</v>
      </c>
      <c r="EP16">
        <f t="shared" si="44"/>
        <v>-8.3036829524439471E-2</v>
      </c>
      <c r="EQ16">
        <f t="shared" si="45"/>
        <v>-1.7079220302946658</v>
      </c>
      <c r="ER16">
        <f t="shared" si="46"/>
        <v>3.9812221619409005</v>
      </c>
      <c r="ES16">
        <f t="shared" si="47"/>
        <v>2.1325476117245543</v>
      </c>
      <c r="ET16">
        <f t="shared" si="48"/>
        <v>-3.6381764407720807</v>
      </c>
      <c r="EU16">
        <f t="shared" si="49"/>
        <v>-0.9162920432521594</v>
      </c>
      <c r="EV16">
        <f t="shared" si="50"/>
        <v>4.6669616313532836E-2</v>
      </c>
      <c r="EW16">
        <f t="shared" si="51"/>
        <v>0.25507365817393401</v>
      </c>
      <c r="EX16">
        <f t="shared" si="52"/>
        <v>0.65708098501561607</v>
      </c>
      <c r="EY16">
        <f t="shared" si="53"/>
        <v>-0.16617749072274002</v>
      </c>
      <c r="EZ16">
        <f t="shared" si="54"/>
        <v>0.467759175859499</v>
      </c>
      <c r="FA16">
        <f t="shared" si="55"/>
        <v>-0.61575818774772784</v>
      </c>
      <c r="FB16">
        <f t="shared" si="56"/>
        <v>-2.5423246509411364</v>
      </c>
      <c r="FC16">
        <f t="shared" si="57"/>
        <v>-0.35126887719932165</v>
      </c>
      <c r="FD16">
        <f t="shared" si="58"/>
        <v>1.0667524895482932</v>
      </c>
      <c r="FE16">
        <f t="shared" si="59"/>
        <v>0.86700783861451591</v>
      </c>
      <c r="FF16">
        <f t="shared" si="60"/>
        <v>-1.9586724931018031</v>
      </c>
      <c r="FG16">
        <f t="shared" si="61"/>
        <v>-0.32860401129493266</v>
      </c>
      <c r="FH16">
        <f t="shared" si="62"/>
        <v>-3.2491204851445072</v>
      </c>
      <c r="FI16">
        <f t="shared" si="63"/>
        <v>-0.3277705320322265</v>
      </c>
      <c r="FJ16">
        <f t="shared" si="64"/>
        <v>-1.9554694485467161</v>
      </c>
      <c r="FK16">
        <f t="shared" si="65"/>
        <v>-1.8617286169196201</v>
      </c>
      <c r="FL16">
        <f t="shared" si="66"/>
        <v>-0.70481064563056783</v>
      </c>
      <c r="FM16">
        <f t="shared" si="67"/>
        <v>-0.38438950577091191</v>
      </c>
      <c r="FN16">
        <f t="shared" si="68"/>
        <v>3.575632354785558</v>
      </c>
      <c r="FO16">
        <f t="shared" si="69"/>
        <v>-0.45405072012583503</v>
      </c>
      <c r="FP16">
        <f t="shared" si="70"/>
        <v>-0.34067465711510669</v>
      </c>
      <c r="FQ16">
        <f t="shared" si="71"/>
        <v>-0.58671295986035155</v>
      </c>
      <c r="FR16">
        <f t="shared" si="72"/>
        <v>0.23219708852549203</v>
      </c>
      <c r="FS16">
        <f t="shared" si="73"/>
        <v>0.44002979206542281</v>
      </c>
      <c r="FT16">
        <f t="shared" si="74"/>
        <v>1.2061343536208808</v>
      </c>
      <c r="FU16">
        <f t="shared" si="75"/>
        <v>0.65714398886743708</v>
      </c>
      <c r="FV16">
        <f t="shared" si="76"/>
        <v>8.2211883381686945E-2</v>
      </c>
      <c r="FW16">
        <f t="shared" si="77"/>
        <v>2.1097122713297063</v>
      </c>
      <c r="FX16">
        <f t="shared" si="78"/>
        <v>-1.274367642996115</v>
      </c>
      <c r="FY16">
        <f t="shared" si="79"/>
        <v>2.5693321532881952E-3</v>
      </c>
      <c r="FZ16">
        <f t="shared" si="80"/>
        <v>-1.5734265376009104</v>
      </c>
      <c r="GA16">
        <f t="shared" si="81"/>
        <v>1.3611041985952279</v>
      </c>
      <c r="GB16">
        <f t="shared" si="82"/>
        <v>-0.44767297668959788</v>
      </c>
      <c r="GC16">
        <f t="shared" si="83"/>
        <v>0.38554432996932197</v>
      </c>
      <c r="GD16">
        <f t="shared" si="84"/>
        <v>-1.6874248920106716</v>
      </c>
      <c r="GE16">
        <f t="shared" si="85"/>
        <v>-0.6865436152094494</v>
      </c>
      <c r="GF16">
        <f t="shared" si="86"/>
        <v>0.45311149286763808</v>
      </c>
      <c r="GG16">
        <f t="shared" si="87"/>
        <v>-0.37052788616429738</v>
      </c>
      <c r="GH16">
        <f t="shared" si="88"/>
        <v>-0.86880919592768346</v>
      </c>
      <c r="GI16">
        <f t="shared" si="89"/>
        <v>-0.5938568201421851</v>
      </c>
      <c r="GJ16">
        <f t="shared" si="90"/>
        <v>-1.4849834006318077</v>
      </c>
      <c r="GK16">
        <f t="shared" si="91"/>
        <v>-6.3057060819876831E-2</v>
      </c>
      <c r="GL16">
        <f t="shared" si="92"/>
        <v>-0.254832178039331</v>
      </c>
      <c r="GM16">
        <f t="shared" si="93"/>
        <v>-1.5530868182023352</v>
      </c>
      <c r="GN16">
        <f t="shared" si="94"/>
        <v>0.15676335072238301</v>
      </c>
      <c r="GO16">
        <f t="shared" si="95"/>
        <v>0.64472978097732181</v>
      </c>
      <c r="GP16">
        <f t="shared" si="96"/>
        <v>2.7772665306076916E-2</v>
      </c>
      <c r="GQ16">
        <f t="shared" si="97"/>
        <v>1.2329007609050593</v>
      </c>
      <c r="GR16">
        <f t="shared" si="98"/>
        <v>2.281868466685486</v>
      </c>
      <c r="GS16">
        <f t="shared" si="99"/>
        <v>-0.24247317908392985</v>
      </c>
      <c r="GX16">
        <f t="shared" si="100"/>
        <v>1.212559685760578</v>
      </c>
      <c r="GY16">
        <f t="shared" si="101"/>
        <v>0.61359172347737689</v>
      </c>
      <c r="GZ16">
        <f t="shared" si="102"/>
        <v>1.0256583967032689</v>
      </c>
      <c r="HA16">
        <f t="shared" si="103"/>
        <v>0.53547626561106854</v>
      </c>
      <c r="HB16">
        <f t="shared" si="104"/>
        <v>0.18270970538544795</v>
      </c>
      <c r="HC16">
        <f t="shared" si="105"/>
        <v>0.11794106471077059</v>
      </c>
      <c r="HD16">
        <f t="shared" si="106"/>
        <v>0.39712176077692618</v>
      </c>
      <c r="HE16">
        <f t="shared" si="107"/>
        <v>0.62223999599282731</v>
      </c>
      <c r="HF16">
        <f t="shared" si="108"/>
        <v>0.62147831239174112</v>
      </c>
      <c r="HG16">
        <f t="shared" si="109"/>
        <v>0.87761597691271165</v>
      </c>
      <c r="HH16">
        <f t="shared" si="110"/>
        <v>0.31866825984874447</v>
      </c>
      <c r="HI16">
        <f t="shared" si="111"/>
        <v>0.87733895694482467</v>
      </c>
      <c r="HJ16">
        <f t="shared" si="112"/>
        <v>0.29107750130938803</v>
      </c>
      <c r="HK16">
        <f t="shared" si="113"/>
        <v>0.33484364331685212</v>
      </c>
      <c r="HL16">
        <f t="shared" si="114"/>
        <v>1.1821798641888261</v>
      </c>
      <c r="HM16">
        <f t="shared" si="115"/>
        <v>2.5815912475526481</v>
      </c>
      <c r="HN16">
        <f t="shared" si="116"/>
        <v>1.449936705675287</v>
      </c>
      <c r="HO16">
        <f t="shared" si="117"/>
        <v>1.3690817525378829</v>
      </c>
      <c r="HP16">
        <f t="shared" si="118"/>
        <v>0.18883344503745803</v>
      </c>
      <c r="HQ16">
        <f t="shared" si="119"/>
        <v>0.46955853430940009</v>
      </c>
      <c r="HR16">
        <f t="shared" si="120"/>
        <v>1.3120359696907875</v>
      </c>
      <c r="HS16">
        <f t="shared" si="121"/>
        <v>0.48407802281611634</v>
      </c>
      <c r="HT16">
        <f t="shared" si="122"/>
        <v>2.0106202319273359</v>
      </c>
      <c r="HU16">
        <f t="shared" si="123"/>
        <v>1.048191011803898</v>
      </c>
      <c r="HV16">
        <f t="shared" si="124"/>
        <v>0.4334114090962099</v>
      </c>
      <c r="HW16">
        <f t="shared" si="125"/>
        <v>0.73729786597600011</v>
      </c>
      <c r="HX16">
        <f t="shared" si="126"/>
        <v>2.1479982228476691</v>
      </c>
      <c r="HY16">
        <f t="shared" si="127"/>
        <v>1.399983219406205</v>
      </c>
      <c r="HZ16">
        <f t="shared" si="128"/>
        <v>1.998312578622671</v>
      </c>
      <c r="IA16">
        <f t="shared" si="129"/>
        <v>0.64547041808966821</v>
      </c>
      <c r="IB16">
        <f t="shared" si="130"/>
        <v>0.74828005611043569</v>
      </c>
      <c r="IC16">
        <f t="shared" si="131"/>
        <v>1.5659945575056851</v>
      </c>
      <c r="ID16">
        <f t="shared" si="132"/>
        <v>0.96644746829436179</v>
      </c>
      <c r="IE16">
        <f t="shared" si="133"/>
        <v>1.5892616241663069</v>
      </c>
      <c r="IF16">
        <f t="shared" si="134"/>
        <v>0.70658793068536196</v>
      </c>
      <c r="IG16">
        <f t="shared" si="135"/>
        <v>4.7041103928790795E-2</v>
      </c>
      <c r="IH16">
        <f t="shared" si="136"/>
        <v>2.939170251682516</v>
      </c>
      <c r="II16">
        <f t="shared" si="137"/>
        <v>2.4499376796159007</v>
      </c>
      <c r="IJ16">
        <f t="shared" si="138"/>
        <v>1.4750000345536363</v>
      </c>
      <c r="IK16">
        <f t="shared" si="139"/>
        <v>1.3354825681293072</v>
      </c>
      <c r="IL16">
        <f t="shared" si="140"/>
        <v>0.94601760262626489</v>
      </c>
      <c r="IM16">
        <f t="shared" si="141"/>
        <v>3.2011414942261385</v>
      </c>
      <c r="IN16">
        <f t="shared" si="142"/>
        <v>0.73976971902686306</v>
      </c>
      <c r="IO16">
        <f t="shared" si="143"/>
        <v>0.61488625756503978</v>
      </c>
      <c r="IP16">
        <f t="shared" si="144"/>
        <v>8.3036829524439471E-2</v>
      </c>
      <c r="IQ16">
        <f t="shared" si="145"/>
        <v>1.7079220302946658</v>
      </c>
      <c r="IR16">
        <f t="shared" si="146"/>
        <v>3.9812221619409005</v>
      </c>
      <c r="IS16">
        <f t="shared" si="147"/>
        <v>2.1325476117245543</v>
      </c>
      <c r="IT16">
        <f t="shared" si="148"/>
        <v>3.6381764407720807</v>
      </c>
      <c r="IU16">
        <f t="shared" si="149"/>
        <v>0.9162920432521594</v>
      </c>
      <c r="IV16">
        <f t="shared" si="150"/>
        <v>4.6669616313532836E-2</v>
      </c>
      <c r="IW16">
        <f t="shared" si="151"/>
        <v>0.25507365817393401</v>
      </c>
      <c r="IX16">
        <f t="shared" si="152"/>
        <v>0.65708098501561607</v>
      </c>
      <c r="IY16">
        <f t="shared" si="153"/>
        <v>0.16617749072274002</v>
      </c>
      <c r="IZ16">
        <f t="shared" si="154"/>
        <v>0.467759175859499</v>
      </c>
      <c r="JA16">
        <f t="shared" si="155"/>
        <v>0.61575818774772784</v>
      </c>
      <c r="JB16">
        <f t="shared" si="156"/>
        <v>2.5423246509411364</v>
      </c>
      <c r="JC16">
        <f t="shared" si="157"/>
        <v>0.35126887719932165</v>
      </c>
      <c r="JD16">
        <f t="shared" si="158"/>
        <v>1.0667524895482932</v>
      </c>
      <c r="JE16">
        <f t="shared" si="159"/>
        <v>0.86700783861451591</v>
      </c>
      <c r="JF16">
        <f t="shared" si="160"/>
        <v>1.9586724931018031</v>
      </c>
      <c r="JG16">
        <f t="shared" si="161"/>
        <v>0.32860401129493266</v>
      </c>
      <c r="JH16">
        <f t="shared" si="162"/>
        <v>3.2491204851445072</v>
      </c>
      <c r="JI16">
        <f t="shared" si="163"/>
        <v>0.3277705320322265</v>
      </c>
      <c r="JJ16">
        <f t="shared" si="164"/>
        <v>1.9554694485467161</v>
      </c>
      <c r="JK16">
        <f t="shared" si="165"/>
        <v>1.8617286169196201</v>
      </c>
      <c r="JL16">
        <f t="shared" si="166"/>
        <v>0.70481064563056783</v>
      </c>
      <c r="JM16">
        <f t="shared" si="167"/>
        <v>0.38438950577091191</v>
      </c>
      <c r="JN16">
        <f t="shared" si="168"/>
        <v>3.575632354785558</v>
      </c>
      <c r="JO16">
        <f t="shared" si="169"/>
        <v>0.45405072012583503</v>
      </c>
      <c r="JP16">
        <f t="shared" si="170"/>
        <v>0.34067465711510669</v>
      </c>
      <c r="JQ16">
        <f t="shared" si="171"/>
        <v>0.58671295986035155</v>
      </c>
      <c r="JR16">
        <f t="shared" si="172"/>
        <v>0.23219708852549203</v>
      </c>
      <c r="JS16">
        <f t="shared" si="173"/>
        <v>0.44002979206542281</v>
      </c>
      <c r="JT16">
        <f t="shared" si="174"/>
        <v>1.2061343536208808</v>
      </c>
      <c r="JU16">
        <f t="shared" si="175"/>
        <v>0.65714398886743708</v>
      </c>
      <c r="JV16">
        <f t="shared" si="176"/>
        <v>8.2211883381686945E-2</v>
      </c>
      <c r="JW16">
        <f t="shared" si="177"/>
        <v>2.1097122713297063</v>
      </c>
      <c r="JX16">
        <f t="shared" si="178"/>
        <v>1.274367642996115</v>
      </c>
      <c r="JY16">
        <f t="shared" si="179"/>
        <v>2.5693321532881952E-3</v>
      </c>
      <c r="JZ16">
        <f t="shared" si="180"/>
        <v>1.5734265376009104</v>
      </c>
      <c r="KA16">
        <f t="shared" si="181"/>
        <v>1.3611041985952279</v>
      </c>
      <c r="KB16">
        <f t="shared" si="182"/>
        <v>0.44767297668959788</v>
      </c>
      <c r="KC16">
        <f t="shared" si="183"/>
        <v>0.38554432996932197</v>
      </c>
      <c r="KD16">
        <f t="shared" si="184"/>
        <v>1.6874248920106716</v>
      </c>
      <c r="KE16">
        <f t="shared" si="185"/>
        <v>0.6865436152094494</v>
      </c>
      <c r="KF16">
        <f t="shared" si="186"/>
        <v>0.45311149286763808</v>
      </c>
      <c r="KG16">
        <f t="shared" si="187"/>
        <v>0.37052788616429738</v>
      </c>
      <c r="KH16">
        <f t="shared" si="188"/>
        <v>0.86880919592768346</v>
      </c>
      <c r="KI16">
        <f t="shared" si="189"/>
        <v>0.5938568201421851</v>
      </c>
      <c r="KJ16">
        <f t="shared" si="190"/>
        <v>1.4849834006318077</v>
      </c>
      <c r="KK16">
        <f t="shared" si="191"/>
        <v>6.3057060819876831E-2</v>
      </c>
      <c r="KL16">
        <f t="shared" si="192"/>
        <v>0.254832178039331</v>
      </c>
      <c r="KM16">
        <f t="shared" si="193"/>
        <v>1.5530868182023352</v>
      </c>
      <c r="KN16">
        <f t="shared" si="194"/>
        <v>0.15676335072238301</v>
      </c>
      <c r="KO16">
        <f t="shared" si="195"/>
        <v>0.64472978097732181</v>
      </c>
      <c r="KP16">
        <f t="shared" si="196"/>
        <v>2.7772665306076916E-2</v>
      </c>
      <c r="KQ16">
        <f t="shared" si="197"/>
        <v>1.2329007609050593</v>
      </c>
      <c r="KR16">
        <f t="shared" si="198"/>
        <v>2.281868466685486</v>
      </c>
      <c r="KS16">
        <f t="shared" si="199"/>
        <v>0.24247317908392985</v>
      </c>
    </row>
    <row r="17" spans="1:305" x14ac:dyDescent="0.25">
      <c r="A17" s="1">
        <v>2.6898547856018422</v>
      </c>
      <c r="B17" s="1">
        <v>0.93717421375021726</v>
      </c>
      <c r="C17" s="1">
        <v>0.59209646910862523</v>
      </c>
      <c r="D17" s="1">
        <v>0.15741185049863091</v>
      </c>
      <c r="E17" s="1">
        <v>1.130677510452365</v>
      </c>
      <c r="F17" s="1">
        <v>0.47840423096755003</v>
      </c>
      <c r="G17" s="1">
        <v>-1.163714660697029</v>
      </c>
      <c r="H17" s="1">
        <v>-1.401618532169238</v>
      </c>
      <c r="I17" s="1">
        <v>-0.94093004450691708</v>
      </c>
      <c r="J17" s="1">
        <v>1.2142165286338511</v>
      </c>
      <c r="K17" s="1">
        <v>2.2289651783805731</v>
      </c>
      <c r="L17" s="1">
        <v>3.6558079722715009</v>
      </c>
      <c r="M17" s="1">
        <v>2.240826216469888</v>
      </c>
      <c r="N17" s="1">
        <v>0.72056422710821566</v>
      </c>
      <c r="O17" s="1">
        <v>0.48731425138916562</v>
      </c>
      <c r="P17" s="1">
        <v>3.2059321556136648</v>
      </c>
      <c r="Q17" s="1">
        <v>2.381300087199631</v>
      </c>
      <c r="R17" s="1">
        <v>0.27172482476113768</v>
      </c>
      <c r="S17" s="1">
        <v>0.53074271756630331</v>
      </c>
      <c r="T17" s="1">
        <v>-0.1050710256029674</v>
      </c>
      <c r="U17" s="1">
        <v>-1.7222721296435251</v>
      </c>
      <c r="V17" s="1">
        <v>0.38261145695873522</v>
      </c>
      <c r="W17" s="1">
        <v>3.5316376462343531</v>
      </c>
      <c r="X17" s="1">
        <v>1.235108798859428</v>
      </c>
      <c r="Y17" s="1">
        <v>-0.89464714215664765</v>
      </c>
      <c r="Z17" s="1">
        <v>0.95714926123214361</v>
      </c>
      <c r="AA17" s="1">
        <v>3.4067997137287702</v>
      </c>
      <c r="AB17" s="1">
        <v>0.41617852183071929</v>
      </c>
      <c r="AC17" s="1">
        <v>1.251133750952145</v>
      </c>
      <c r="AD17" s="1">
        <v>1.3954664995689261</v>
      </c>
      <c r="AE17" s="1">
        <v>0.3151833816029741</v>
      </c>
      <c r="AF17" s="1">
        <v>1.396072128130021</v>
      </c>
      <c r="AG17" s="1">
        <v>-0.62567460636386962</v>
      </c>
      <c r="AH17" s="1">
        <v>0.75227620772117043</v>
      </c>
      <c r="AI17" s="1">
        <v>-0.86245384405051295</v>
      </c>
      <c r="AJ17" s="1">
        <v>7.8106970954989877E-2</v>
      </c>
      <c r="AK17" s="1">
        <v>0.5568708111429872</v>
      </c>
      <c r="AL17" s="1">
        <v>1.463167091465309</v>
      </c>
      <c r="AM17" s="1">
        <v>-2.464668671177169</v>
      </c>
      <c r="AN17" s="1">
        <v>2.8188404119056858</v>
      </c>
      <c r="AO17" s="1">
        <v>0.83727545615269616</v>
      </c>
      <c r="AP17" s="1">
        <v>2.2628390233760909</v>
      </c>
      <c r="AQ17" s="1">
        <v>-1.031403200541426</v>
      </c>
      <c r="AR17" s="1">
        <v>1.1425796507281389</v>
      </c>
      <c r="AS17" s="1">
        <v>-0.1938377248209037</v>
      </c>
      <c r="AT17" s="1">
        <v>-0.54303581228356812</v>
      </c>
      <c r="AU17" s="1">
        <v>2.5605919931629</v>
      </c>
      <c r="AV17" s="1">
        <v>-1.0249445114222691</v>
      </c>
      <c r="AW17" s="1">
        <v>3.4242108411816639</v>
      </c>
      <c r="AX17" s="1">
        <v>0.71688833695324738</v>
      </c>
      <c r="AY17" s="1">
        <v>3.9094300574265661E-2</v>
      </c>
      <c r="AZ17" s="1">
        <v>-2.908670570321501</v>
      </c>
      <c r="BA17" s="1">
        <v>1.8364552924226509</v>
      </c>
      <c r="BB17" s="1">
        <v>2.3378710320885929</v>
      </c>
      <c r="BC17" s="1">
        <v>0.26721685364885872</v>
      </c>
      <c r="BD17" s="1">
        <v>1.1393633010888189</v>
      </c>
      <c r="BE17" s="1">
        <v>2.0952640608805919</v>
      </c>
      <c r="BF17" s="1">
        <v>1.417664085087347</v>
      </c>
      <c r="BG17" s="1">
        <v>0.59247772244577335</v>
      </c>
      <c r="BH17" s="1">
        <v>2.3259482206929318</v>
      </c>
      <c r="BI17" s="1">
        <v>1.4039020126487369</v>
      </c>
      <c r="BJ17" s="1">
        <v>8.5979153826192339E-2</v>
      </c>
      <c r="BK17" s="1">
        <v>0.49835871219261318</v>
      </c>
      <c r="BL17" s="1">
        <v>-2.158385181190317</v>
      </c>
      <c r="BM17" s="1">
        <v>1.420408356579872</v>
      </c>
      <c r="BN17" s="1">
        <v>1.244166156943626</v>
      </c>
      <c r="BO17" s="1">
        <v>1.6893189098369019</v>
      </c>
      <c r="BP17" s="1">
        <v>1.2382883945648</v>
      </c>
      <c r="BQ17" s="1">
        <v>-0.37426980117206682</v>
      </c>
      <c r="BR17" s="1">
        <v>-8.2398842683382156E-3</v>
      </c>
      <c r="BS17" s="1">
        <v>1.1080260539719149</v>
      </c>
      <c r="BT17" s="1">
        <v>-0.83064316043296371</v>
      </c>
      <c r="BU17" s="1">
        <v>3.3923203862640121</v>
      </c>
      <c r="BV17" s="1">
        <v>-5.8561585510377677E-2</v>
      </c>
      <c r="BW17" s="1">
        <v>1.120145746264877</v>
      </c>
      <c r="BX17" s="1">
        <v>1.0249657822828091</v>
      </c>
      <c r="BY17" s="1">
        <v>1.1514697140001691</v>
      </c>
      <c r="BZ17" s="1">
        <v>3.677388266731171</v>
      </c>
      <c r="CA17" s="1">
        <v>1.935235672467492</v>
      </c>
      <c r="CB17" s="1">
        <v>0.12746343838937951</v>
      </c>
      <c r="CC17" s="1">
        <v>3.3953464180459751</v>
      </c>
      <c r="CD17" s="1">
        <v>0.36972970338728972</v>
      </c>
      <c r="CE17" s="1">
        <v>-0.7783074233114492</v>
      </c>
      <c r="CF17" s="1">
        <v>2.1720583700445881</v>
      </c>
      <c r="CG17" s="1">
        <v>-0.4403800412660025</v>
      </c>
      <c r="CH17" s="1">
        <v>2.16265792094618</v>
      </c>
      <c r="CI17" s="1">
        <v>1.315847744496238</v>
      </c>
      <c r="CJ17" s="1">
        <v>0.46913265042703872</v>
      </c>
      <c r="CK17" s="1">
        <v>0.15527778277809279</v>
      </c>
      <c r="CL17" s="1">
        <v>0.6100525087458365</v>
      </c>
      <c r="CM17" s="1">
        <v>-1.60587016408377</v>
      </c>
      <c r="CN17" s="1">
        <v>-0.45442705118788801</v>
      </c>
      <c r="CO17" s="1">
        <v>0.42936770708595512</v>
      </c>
      <c r="CP17" s="1">
        <v>-0.75008221933304642</v>
      </c>
      <c r="CQ17" s="1">
        <v>0.9485877502678709</v>
      </c>
      <c r="CR17" s="1">
        <v>0.77683030317522261</v>
      </c>
      <c r="CS17" s="1">
        <v>-0.43236864105780709</v>
      </c>
      <c r="CT17" s="1">
        <v>-0.81564232866437547</v>
      </c>
      <c r="CU17" s="1">
        <v>0.77162802757452464</v>
      </c>
      <c r="CV17" s="1">
        <v>-0.75067795145635241</v>
      </c>
      <c r="CX17">
        <f t="shared" si="0"/>
        <v>1.3756976856018421</v>
      </c>
      <c r="CY17">
        <f t="shared" si="1"/>
        <v>0.12551517375021726</v>
      </c>
      <c r="CZ17">
        <f t="shared" si="2"/>
        <v>-1.457449330891375</v>
      </c>
      <c r="DA17">
        <f t="shared" si="3"/>
        <v>-0.17984544950136908</v>
      </c>
      <c r="DB17">
        <f t="shared" si="4"/>
        <v>0.78552271045236499</v>
      </c>
      <c r="DC17">
        <f t="shared" si="5"/>
        <v>0.33642142096755001</v>
      </c>
      <c r="DD17">
        <f t="shared" si="6"/>
        <v>-1.517781240697029</v>
      </c>
      <c r="DE17">
        <f t="shared" si="7"/>
        <v>-2.0829477821692381</v>
      </c>
      <c r="DF17">
        <f t="shared" si="8"/>
        <v>-1.9390641445069172</v>
      </c>
      <c r="DG17">
        <f t="shared" si="9"/>
        <v>0.68106402863385107</v>
      </c>
      <c r="DH17">
        <f t="shared" si="10"/>
        <v>0.97226887838057308</v>
      </c>
      <c r="DI17">
        <f t="shared" si="11"/>
        <v>1.1331884722715011</v>
      </c>
      <c r="DJ17">
        <f t="shared" si="12"/>
        <v>2.0139450164698882</v>
      </c>
      <c r="DK17">
        <f t="shared" si="13"/>
        <v>-0.60577717289178434</v>
      </c>
      <c r="DL17">
        <f t="shared" si="14"/>
        <v>-1.8981330486108345</v>
      </c>
      <c r="DM17">
        <f t="shared" si="15"/>
        <v>2.8312170056136647</v>
      </c>
      <c r="DN17">
        <f t="shared" si="16"/>
        <v>1.635783427199631</v>
      </c>
      <c r="DO17">
        <f t="shared" si="17"/>
        <v>-1.9470521752388625</v>
      </c>
      <c r="DP17">
        <f t="shared" si="18"/>
        <v>-0.72853068243369679</v>
      </c>
      <c r="DQ17">
        <f t="shared" si="19"/>
        <v>-0.54046382560296746</v>
      </c>
      <c r="DR17">
        <f t="shared" si="20"/>
        <v>-2.1984725896435249</v>
      </c>
      <c r="DS17">
        <f t="shared" si="21"/>
        <v>-0.29681408304126478</v>
      </c>
      <c r="DT17">
        <f t="shared" si="22"/>
        <v>-3.2800653765646892E-2</v>
      </c>
      <c r="DU17">
        <f t="shared" si="23"/>
        <v>0.283042498859428</v>
      </c>
      <c r="DV17">
        <f t="shared" si="24"/>
        <v>-1.8092224421566476</v>
      </c>
      <c r="DW17">
        <f t="shared" si="25"/>
        <v>-0.63272813876785639</v>
      </c>
      <c r="DX17">
        <f t="shared" si="26"/>
        <v>2.4245250137287702</v>
      </c>
      <c r="DY17">
        <f t="shared" si="27"/>
        <v>-0.35398012816928065</v>
      </c>
      <c r="DZ17">
        <f t="shared" si="28"/>
        <v>0.13962805095214503</v>
      </c>
      <c r="EA17">
        <f t="shared" si="29"/>
        <v>-0.12182190043107388</v>
      </c>
      <c r="EB17">
        <f t="shared" si="30"/>
        <v>-0.4556384183970259</v>
      </c>
      <c r="EC17">
        <f t="shared" si="31"/>
        <v>1.802180808130021</v>
      </c>
      <c r="ED17">
        <f t="shared" si="32"/>
        <v>-1.7788277063638696</v>
      </c>
      <c r="EE17">
        <f t="shared" si="33"/>
        <v>0.28504254772117044</v>
      </c>
      <c r="EF17">
        <f t="shared" si="34"/>
        <v>-2.9415465440505129</v>
      </c>
      <c r="EG17">
        <f t="shared" si="35"/>
        <v>-0.95403622904501006</v>
      </c>
      <c r="EH17">
        <f t="shared" si="36"/>
        <v>-0.89732448885701288</v>
      </c>
      <c r="EI17">
        <f t="shared" si="37"/>
        <v>-0.78216280853469122</v>
      </c>
      <c r="EJ17">
        <f t="shared" si="38"/>
        <v>-2.8167205711771688</v>
      </c>
      <c r="EK17">
        <f t="shared" si="39"/>
        <v>1.5847964119056859</v>
      </c>
      <c r="EL17">
        <f t="shared" si="40"/>
        <v>-2.8640793847303891E-2</v>
      </c>
      <c r="EM17">
        <f t="shared" si="41"/>
        <v>-2.8676976623909223E-2</v>
      </c>
      <c r="EN17">
        <f t="shared" si="42"/>
        <v>-1.5059283805414259</v>
      </c>
      <c r="EO17">
        <f t="shared" si="43"/>
        <v>0.55207425072813898</v>
      </c>
      <c r="EP17">
        <f t="shared" si="44"/>
        <v>-1.0321165248209037</v>
      </c>
      <c r="EQ17">
        <f t="shared" si="45"/>
        <v>-2.2755851122835682</v>
      </c>
      <c r="ER17">
        <f t="shared" si="46"/>
        <v>0.40241199316289977</v>
      </c>
      <c r="ES17">
        <f t="shared" si="47"/>
        <v>-4.559291511422269</v>
      </c>
      <c r="ET17">
        <f t="shared" si="48"/>
        <v>2.3597365411816638</v>
      </c>
      <c r="EU17">
        <f t="shared" si="49"/>
        <v>0.25823279695324741</v>
      </c>
      <c r="EV17">
        <f t="shared" si="50"/>
        <v>-0.62063089942573435</v>
      </c>
      <c r="EW17">
        <f t="shared" si="51"/>
        <v>-3.792105270321501</v>
      </c>
      <c r="EX17">
        <f t="shared" si="52"/>
        <v>0.10230069242265083</v>
      </c>
      <c r="EY17">
        <f t="shared" si="53"/>
        <v>0.97575263208859297</v>
      </c>
      <c r="EZ17">
        <f t="shared" si="54"/>
        <v>-0.88623234635114134</v>
      </c>
      <c r="FA17">
        <f t="shared" si="55"/>
        <v>0.20528930108881893</v>
      </c>
      <c r="FB17">
        <f t="shared" si="56"/>
        <v>-8.9144639119408176E-2</v>
      </c>
      <c r="FC17">
        <f t="shared" si="57"/>
        <v>0.78202411508734693</v>
      </c>
      <c r="FD17">
        <f t="shared" si="58"/>
        <v>-5.23312275542267E-2</v>
      </c>
      <c r="FE17">
        <f t="shared" si="59"/>
        <v>2.479232590692932</v>
      </c>
      <c r="FF17">
        <f t="shared" si="60"/>
        <v>-0.35966998735126299</v>
      </c>
      <c r="FG17">
        <f t="shared" si="61"/>
        <v>-1.0387091461738078</v>
      </c>
      <c r="FH17">
        <f t="shared" si="62"/>
        <v>-0.49645558780738686</v>
      </c>
      <c r="FI17">
        <f t="shared" si="63"/>
        <v>-4.173574381190317</v>
      </c>
      <c r="FJ17">
        <f t="shared" si="64"/>
        <v>4.0087356579872058E-2</v>
      </c>
      <c r="FK17">
        <f t="shared" si="65"/>
        <v>0.518142426943626</v>
      </c>
      <c r="FL17">
        <f t="shared" si="66"/>
        <v>1.192504409836902</v>
      </c>
      <c r="FM17">
        <f t="shared" si="67"/>
        <v>-0.58034720543519991</v>
      </c>
      <c r="FN17">
        <f t="shared" si="68"/>
        <v>-1.8907882011720669</v>
      </c>
      <c r="FO17">
        <f t="shared" si="69"/>
        <v>-1.0883704842683382</v>
      </c>
      <c r="FP17">
        <f t="shared" si="70"/>
        <v>0.60573435397191489</v>
      </c>
      <c r="FQ17">
        <f t="shared" si="71"/>
        <v>-2.0141021604329636</v>
      </c>
      <c r="FR17">
        <f t="shared" si="72"/>
        <v>1.5516382862640121</v>
      </c>
      <c r="FS17">
        <f t="shared" si="73"/>
        <v>-0.58863048551037767</v>
      </c>
      <c r="FT17">
        <f t="shared" si="74"/>
        <v>-0.51104275373512298</v>
      </c>
      <c r="FU17">
        <f t="shared" si="75"/>
        <v>0.54504418228280915</v>
      </c>
      <c r="FV17">
        <f t="shared" si="76"/>
        <v>-1.037484685999831</v>
      </c>
      <c r="FW17">
        <f t="shared" si="77"/>
        <v>0.64795456673117124</v>
      </c>
      <c r="FX17">
        <f t="shared" si="78"/>
        <v>0.41158737246749189</v>
      </c>
      <c r="FY17">
        <f t="shared" si="79"/>
        <v>-0.24812408161062049</v>
      </c>
      <c r="FZ17">
        <f t="shared" si="80"/>
        <v>2.9981527480459751</v>
      </c>
      <c r="GA17">
        <f t="shared" si="81"/>
        <v>-0.62228389661271033</v>
      </c>
      <c r="GB17">
        <f t="shared" si="82"/>
        <v>-1.1672354233114492</v>
      </c>
      <c r="GC17">
        <f t="shared" si="83"/>
        <v>1.1950109300445881</v>
      </c>
      <c r="GD17">
        <f t="shared" si="84"/>
        <v>-0.66875249126600256</v>
      </c>
      <c r="GE17">
        <f t="shared" si="85"/>
        <v>1.38042176094618</v>
      </c>
      <c r="GF17">
        <f t="shared" si="86"/>
        <v>0.16231074449623795</v>
      </c>
      <c r="GG17">
        <f t="shared" si="87"/>
        <v>1.2921249204270386</v>
      </c>
      <c r="GH17">
        <f t="shared" si="88"/>
        <v>-0.67695016722190726</v>
      </c>
      <c r="GI17">
        <f t="shared" si="89"/>
        <v>0.44672731874583649</v>
      </c>
      <c r="GJ17">
        <f t="shared" si="90"/>
        <v>-2.3383790640837701</v>
      </c>
      <c r="GK17">
        <f t="shared" si="91"/>
        <v>-1.6353788511878882</v>
      </c>
      <c r="GL17">
        <f t="shared" si="92"/>
        <v>-0.29571609291404483</v>
      </c>
      <c r="GM17">
        <f t="shared" si="93"/>
        <v>-1.0128215193330465</v>
      </c>
      <c r="GN17">
        <f t="shared" si="94"/>
        <v>0.22817535026787095</v>
      </c>
      <c r="GO17">
        <f t="shared" si="95"/>
        <v>-0.70753159682477729</v>
      </c>
      <c r="GP17">
        <f t="shared" si="96"/>
        <v>-1.5163135410578072</v>
      </c>
      <c r="GQ17">
        <f t="shared" si="97"/>
        <v>-1.1290431286643754</v>
      </c>
      <c r="GR17">
        <f t="shared" si="98"/>
        <v>3.748942757452467E-2</v>
      </c>
      <c r="GS17">
        <f t="shared" si="99"/>
        <v>-1.7291780214563524</v>
      </c>
      <c r="GX17">
        <f t="shared" si="100"/>
        <v>1.3756976856018421</v>
      </c>
      <c r="GY17">
        <f t="shared" si="101"/>
        <v>0.12551517375021726</v>
      </c>
      <c r="GZ17">
        <f t="shared" si="102"/>
        <v>1.457449330891375</v>
      </c>
      <c r="HA17">
        <f t="shared" si="103"/>
        <v>0.17984544950136908</v>
      </c>
      <c r="HB17">
        <f t="shared" si="104"/>
        <v>0.78552271045236499</v>
      </c>
      <c r="HC17">
        <f t="shared" si="105"/>
        <v>0.33642142096755001</v>
      </c>
      <c r="HD17">
        <f t="shared" si="106"/>
        <v>1.517781240697029</v>
      </c>
      <c r="HE17">
        <f t="shared" si="107"/>
        <v>2.0829477821692381</v>
      </c>
      <c r="HF17">
        <f t="shared" si="108"/>
        <v>1.9390641445069172</v>
      </c>
      <c r="HG17">
        <f t="shared" si="109"/>
        <v>0.68106402863385107</v>
      </c>
      <c r="HH17">
        <f t="shared" si="110"/>
        <v>0.97226887838057308</v>
      </c>
      <c r="HI17">
        <f t="shared" si="111"/>
        <v>1.1331884722715011</v>
      </c>
      <c r="HJ17">
        <f t="shared" si="112"/>
        <v>2.0139450164698882</v>
      </c>
      <c r="HK17">
        <f t="shared" si="113"/>
        <v>0.60577717289178434</v>
      </c>
      <c r="HL17">
        <f t="shared" si="114"/>
        <v>1.8981330486108345</v>
      </c>
      <c r="HM17">
        <f t="shared" si="115"/>
        <v>2.8312170056136647</v>
      </c>
      <c r="HN17">
        <f t="shared" si="116"/>
        <v>1.635783427199631</v>
      </c>
      <c r="HO17">
        <f t="shared" si="117"/>
        <v>1.9470521752388625</v>
      </c>
      <c r="HP17">
        <f t="shared" si="118"/>
        <v>0.72853068243369679</v>
      </c>
      <c r="HQ17">
        <f t="shared" si="119"/>
        <v>0.54046382560296746</v>
      </c>
      <c r="HR17">
        <f t="shared" si="120"/>
        <v>2.1984725896435249</v>
      </c>
      <c r="HS17">
        <f t="shared" si="121"/>
        <v>0.29681408304126478</v>
      </c>
      <c r="HT17">
        <f t="shared" si="122"/>
        <v>3.2800653765646892E-2</v>
      </c>
      <c r="HU17">
        <f t="shared" si="123"/>
        <v>0.283042498859428</v>
      </c>
      <c r="HV17">
        <f t="shared" si="124"/>
        <v>1.8092224421566476</v>
      </c>
      <c r="HW17">
        <f t="shared" si="125"/>
        <v>0.63272813876785639</v>
      </c>
      <c r="HX17">
        <f t="shared" si="126"/>
        <v>2.4245250137287702</v>
      </c>
      <c r="HY17">
        <f t="shared" si="127"/>
        <v>0.35398012816928065</v>
      </c>
      <c r="HZ17">
        <f t="shared" si="128"/>
        <v>0.13962805095214503</v>
      </c>
      <c r="IA17">
        <f t="shared" si="129"/>
        <v>0.12182190043107388</v>
      </c>
      <c r="IB17">
        <f t="shared" si="130"/>
        <v>0.4556384183970259</v>
      </c>
      <c r="IC17">
        <f t="shared" si="131"/>
        <v>1.802180808130021</v>
      </c>
      <c r="ID17">
        <f t="shared" si="132"/>
        <v>1.7788277063638696</v>
      </c>
      <c r="IE17">
        <f t="shared" si="133"/>
        <v>0.28504254772117044</v>
      </c>
      <c r="IF17">
        <f t="shared" si="134"/>
        <v>2.9415465440505129</v>
      </c>
      <c r="IG17">
        <f t="shared" si="135"/>
        <v>0.95403622904501006</v>
      </c>
      <c r="IH17">
        <f t="shared" si="136"/>
        <v>0.89732448885701288</v>
      </c>
      <c r="II17">
        <f t="shared" si="137"/>
        <v>0.78216280853469122</v>
      </c>
      <c r="IJ17">
        <f t="shared" si="138"/>
        <v>2.8167205711771688</v>
      </c>
      <c r="IK17">
        <f t="shared" si="139"/>
        <v>1.5847964119056859</v>
      </c>
      <c r="IL17">
        <f t="shared" si="140"/>
        <v>2.8640793847303891E-2</v>
      </c>
      <c r="IM17">
        <f t="shared" si="141"/>
        <v>2.8676976623909223E-2</v>
      </c>
      <c r="IN17">
        <f t="shared" si="142"/>
        <v>1.5059283805414259</v>
      </c>
      <c r="IO17">
        <f t="shared" si="143"/>
        <v>0.55207425072813898</v>
      </c>
      <c r="IP17">
        <f t="shared" si="144"/>
        <v>1.0321165248209037</v>
      </c>
      <c r="IQ17">
        <f t="shared" si="145"/>
        <v>2.2755851122835682</v>
      </c>
      <c r="IR17">
        <f t="shared" si="146"/>
        <v>0.40241199316289977</v>
      </c>
      <c r="IS17">
        <f t="shared" si="147"/>
        <v>4.559291511422269</v>
      </c>
      <c r="IT17">
        <f t="shared" si="148"/>
        <v>2.3597365411816638</v>
      </c>
      <c r="IU17">
        <f t="shared" si="149"/>
        <v>0.25823279695324741</v>
      </c>
      <c r="IV17">
        <f t="shared" si="150"/>
        <v>0.62063089942573435</v>
      </c>
      <c r="IW17">
        <f t="shared" si="151"/>
        <v>3.792105270321501</v>
      </c>
      <c r="IX17">
        <f t="shared" si="152"/>
        <v>0.10230069242265083</v>
      </c>
      <c r="IY17">
        <f t="shared" si="153"/>
        <v>0.97575263208859297</v>
      </c>
      <c r="IZ17">
        <f t="shared" si="154"/>
        <v>0.88623234635114134</v>
      </c>
      <c r="JA17">
        <f t="shared" si="155"/>
        <v>0.20528930108881893</v>
      </c>
      <c r="JB17">
        <f t="shared" si="156"/>
        <v>8.9144639119408176E-2</v>
      </c>
      <c r="JC17">
        <f t="shared" si="157"/>
        <v>0.78202411508734693</v>
      </c>
      <c r="JD17">
        <f t="shared" si="158"/>
        <v>5.23312275542267E-2</v>
      </c>
      <c r="JE17">
        <f t="shared" si="159"/>
        <v>2.479232590692932</v>
      </c>
      <c r="JF17">
        <f t="shared" si="160"/>
        <v>0.35966998735126299</v>
      </c>
      <c r="JG17">
        <f t="shared" si="161"/>
        <v>1.0387091461738078</v>
      </c>
      <c r="JH17">
        <f t="shared" si="162"/>
        <v>0.49645558780738686</v>
      </c>
      <c r="JI17">
        <f t="shared" si="163"/>
        <v>4.173574381190317</v>
      </c>
      <c r="JJ17">
        <f t="shared" si="164"/>
        <v>4.0087356579872058E-2</v>
      </c>
      <c r="JK17">
        <f t="shared" si="165"/>
        <v>0.518142426943626</v>
      </c>
      <c r="JL17">
        <f t="shared" si="166"/>
        <v>1.192504409836902</v>
      </c>
      <c r="JM17">
        <f t="shared" si="167"/>
        <v>0.58034720543519991</v>
      </c>
      <c r="JN17">
        <f t="shared" si="168"/>
        <v>1.8907882011720669</v>
      </c>
      <c r="JO17">
        <f t="shared" si="169"/>
        <v>1.0883704842683382</v>
      </c>
      <c r="JP17">
        <f t="shared" si="170"/>
        <v>0.60573435397191489</v>
      </c>
      <c r="JQ17">
        <f t="shared" si="171"/>
        <v>2.0141021604329636</v>
      </c>
      <c r="JR17">
        <f t="shared" si="172"/>
        <v>1.5516382862640121</v>
      </c>
      <c r="JS17">
        <f t="shared" si="173"/>
        <v>0.58863048551037767</v>
      </c>
      <c r="JT17">
        <f t="shared" si="174"/>
        <v>0.51104275373512298</v>
      </c>
      <c r="JU17">
        <f t="shared" si="175"/>
        <v>0.54504418228280915</v>
      </c>
      <c r="JV17">
        <f t="shared" si="176"/>
        <v>1.037484685999831</v>
      </c>
      <c r="JW17">
        <f t="shared" si="177"/>
        <v>0.64795456673117124</v>
      </c>
      <c r="JX17">
        <f t="shared" si="178"/>
        <v>0.41158737246749189</v>
      </c>
      <c r="JY17">
        <f t="shared" si="179"/>
        <v>0.24812408161062049</v>
      </c>
      <c r="JZ17">
        <f t="shared" si="180"/>
        <v>2.9981527480459751</v>
      </c>
      <c r="KA17">
        <f t="shared" si="181"/>
        <v>0.62228389661271033</v>
      </c>
      <c r="KB17">
        <f t="shared" si="182"/>
        <v>1.1672354233114492</v>
      </c>
      <c r="KC17">
        <f t="shared" si="183"/>
        <v>1.1950109300445881</v>
      </c>
      <c r="KD17">
        <f t="shared" si="184"/>
        <v>0.66875249126600256</v>
      </c>
      <c r="KE17">
        <f t="shared" si="185"/>
        <v>1.38042176094618</v>
      </c>
      <c r="KF17">
        <f t="shared" si="186"/>
        <v>0.16231074449623795</v>
      </c>
      <c r="KG17">
        <f t="shared" si="187"/>
        <v>1.2921249204270386</v>
      </c>
      <c r="KH17">
        <f t="shared" si="188"/>
        <v>0.67695016722190726</v>
      </c>
      <c r="KI17">
        <f t="shared" si="189"/>
        <v>0.44672731874583649</v>
      </c>
      <c r="KJ17">
        <f t="shared" si="190"/>
        <v>2.3383790640837701</v>
      </c>
      <c r="KK17">
        <f t="shared" si="191"/>
        <v>1.6353788511878882</v>
      </c>
      <c r="KL17">
        <f t="shared" si="192"/>
        <v>0.29571609291404483</v>
      </c>
      <c r="KM17">
        <f t="shared" si="193"/>
        <v>1.0128215193330465</v>
      </c>
      <c r="KN17">
        <f t="shared" si="194"/>
        <v>0.22817535026787095</v>
      </c>
      <c r="KO17">
        <f t="shared" si="195"/>
        <v>0.70753159682477729</v>
      </c>
      <c r="KP17">
        <f t="shared" si="196"/>
        <v>1.5163135410578072</v>
      </c>
      <c r="KQ17">
        <f t="shared" si="197"/>
        <v>1.1290431286643754</v>
      </c>
      <c r="KR17">
        <f t="shared" si="198"/>
        <v>3.748942757452467E-2</v>
      </c>
      <c r="KS17">
        <f t="shared" si="199"/>
        <v>1.7291780214563524</v>
      </c>
    </row>
    <row r="18" spans="1:305" x14ac:dyDescent="0.25">
      <c r="A18" s="1">
        <v>0.4264956816123443</v>
      </c>
      <c r="B18" s="1">
        <v>0.50330581895109283</v>
      </c>
      <c r="C18" s="1">
        <v>1.420019778067638</v>
      </c>
      <c r="D18" s="1">
        <v>-0.2072331147257078</v>
      </c>
      <c r="E18" s="1">
        <v>1.336676734999493</v>
      </c>
      <c r="F18" s="1">
        <v>0.2248430492718653</v>
      </c>
      <c r="G18" s="1">
        <v>2.706442777732994</v>
      </c>
      <c r="H18" s="1">
        <v>0.86066929795741376</v>
      </c>
      <c r="I18" s="1">
        <v>0.44229783129162831</v>
      </c>
      <c r="J18" s="1">
        <v>-0.56553478332243912</v>
      </c>
      <c r="K18" s="1">
        <v>2.1256192329901471</v>
      </c>
      <c r="L18" s="1">
        <v>1.731966918952593</v>
      </c>
      <c r="M18" s="1">
        <v>2.6425112835909119</v>
      </c>
      <c r="N18" s="1">
        <v>0.5056593157050735</v>
      </c>
      <c r="O18" s="1">
        <v>1.020167348142295</v>
      </c>
      <c r="P18" s="1">
        <v>2.6844834124813199</v>
      </c>
      <c r="Q18" s="1">
        <v>1.6458363417243</v>
      </c>
      <c r="R18" s="1">
        <v>2.561999686178436</v>
      </c>
      <c r="S18" s="1">
        <v>0.61155389979028452</v>
      </c>
      <c r="T18" s="1">
        <v>0.26604395849869678</v>
      </c>
      <c r="U18" s="1">
        <v>2.0701096880281802</v>
      </c>
      <c r="V18" s="1">
        <v>-7.8235146265412156E-2</v>
      </c>
      <c r="W18" s="1">
        <v>2.8885430265232039</v>
      </c>
      <c r="X18" s="1">
        <v>2.0426155017329868</v>
      </c>
      <c r="Y18" s="1">
        <v>2.899373607306992</v>
      </c>
      <c r="Z18" s="1">
        <v>0.41980608307969131</v>
      </c>
      <c r="AA18" s="1">
        <v>4.0779305626577571</v>
      </c>
      <c r="AB18" s="1">
        <v>-1.465016544609105</v>
      </c>
      <c r="AC18" s="1">
        <v>1.5833580614901861</v>
      </c>
      <c r="AD18" s="1">
        <v>1.221998881279559</v>
      </c>
      <c r="AE18" s="1">
        <v>1.1665086573631109</v>
      </c>
      <c r="AF18" s="1">
        <v>-5.4665519841477828E-2</v>
      </c>
      <c r="AG18" s="1">
        <v>1.530611438051946</v>
      </c>
      <c r="AH18" s="1">
        <v>4.3242680467057704E-3</v>
      </c>
      <c r="AI18" s="1">
        <v>1.7757104764052509</v>
      </c>
      <c r="AJ18" s="1">
        <v>-0.39519346283881479</v>
      </c>
      <c r="AK18" s="1">
        <v>1.1859830468396311</v>
      </c>
      <c r="AL18" s="1">
        <v>0.71980155169901472</v>
      </c>
      <c r="AM18" s="1">
        <v>5.1679592103452396</v>
      </c>
      <c r="AN18" s="1">
        <v>2.320226086802391</v>
      </c>
      <c r="AO18" s="1">
        <v>-0.39883252419893139</v>
      </c>
      <c r="AP18" s="1">
        <v>3.0998722998678661</v>
      </c>
      <c r="AQ18" s="1">
        <v>2.4085967177566538</v>
      </c>
      <c r="AR18" s="1">
        <v>-0.68902292200427273</v>
      </c>
      <c r="AS18" s="1">
        <v>0.66403006874935788</v>
      </c>
      <c r="AT18" s="1">
        <v>0.65051058373979453</v>
      </c>
      <c r="AU18" s="1">
        <v>0.29800895966174129</v>
      </c>
      <c r="AV18" s="1">
        <v>3.6834097904083589</v>
      </c>
      <c r="AW18" s="1">
        <v>4.4556560067986863</v>
      </c>
      <c r="AX18" s="1">
        <v>-3.1438611435464532</v>
      </c>
      <c r="AY18" s="1">
        <v>5.3496216407791272E-2</v>
      </c>
      <c r="AZ18" s="1">
        <v>5.2640123226739624</v>
      </c>
      <c r="BA18" s="1">
        <v>0.40446304514055881</v>
      </c>
      <c r="BB18" s="1">
        <v>1.174969599804992</v>
      </c>
      <c r="BC18" s="1">
        <v>1.246602188885821</v>
      </c>
      <c r="BD18" s="1">
        <v>1.3089633838798209</v>
      </c>
      <c r="BE18" s="1">
        <v>3.5351231608432259</v>
      </c>
      <c r="BF18" s="1">
        <v>0.92040975270287151</v>
      </c>
      <c r="BG18" s="1">
        <v>1.645054459360307E-2</v>
      </c>
      <c r="BH18" s="1">
        <v>1.1825048428603551</v>
      </c>
      <c r="BI18" s="1">
        <v>1.3553008862368501</v>
      </c>
      <c r="BJ18" s="1">
        <v>1.3998958868017171</v>
      </c>
      <c r="BK18" s="1">
        <v>3.2519581656168071</v>
      </c>
      <c r="BL18" s="1">
        <v>5.9575914175285272</v>
      </c>
      <c r="BM18" s="1">
        <v>0.90732449361412049</v>
      </c>
      <c r="BN18" s="1">
        <v>-0.58366490255249537</v>
      </c>
      <c r="BO18" s="1">
        <v>1.130917999414135</v>
      </c>
      <c r="BP18" s="1">
        <v>0.98104295331880942</v>
      </c>
      <c r="BQ18" s="1">
        <v>1.6944305614151101</v>
      </c>
      <c r="BR18" s="1">
        <v>1.13116253197983</v>
      </c>
      <c r="BS18" s="1">
        <v>0.80428296724194537</v>
      </c>
      <c r="BT18" s="1">
        <v>-0.31612778402252001</v>
      </c>
      <c r="BU18" s="1">
        <v>0.59241899720199698</v>
      </c>
      <c r="BV18" s="1">
        <v>2.2963849521403321</v>
      </c>
      <c r="BW18" s="1">
        <v>1.373670562251067</v>
      </c>
      <c r="BX18" s="1">
        <v>0.49650446219447097</v>
      </c>
      <c r="BY18" s="1">
        <v>-1.764660902652107</v>
      </c>
      <c r="BZ18" s="1">
        <v>0.7874572091629779</v>
      </c>
      <c r="CA18" s="1">
        <v>3.074086102398196</v>
      </c>
      <c r="CB18" s="1">
        <v>-0.17220908630884191</v>
      </c>
      <c r="CC18" s="1">
        <v>1.0915824252962929</v>
      </c>
      <c r="CD18" s="1">
        <v>0.61324876494850677</v>
      </c>
      <c r="CE18" s="1">
        <v>1.946991706248387</v>
      </c>
      <c r="CF18" s="1">
        <v>2.0158793879719759</v>
      </c>
      <c r="CG18" s="1">
        <v>1.8799175902469689</v>
      </c>
      <c r="CH18" s="1">
        <v>0.68691395095047492</v>
      </c>
      <c r="CI18" s="1">
        <v>-0.1440227189570468</v>
      </c>
      <c r="CJ18" s="1">
        <v>-0.78637994358832497</v>
      </c>
      <c r="CK18" s="1">
        <v>1.112621743353339</v>
      </c>
      <c r="CL18" s="1">
        <v>2.9095587332439669E-2</v>
      </c>
      <c r="CM18" s="1">
        <v>0.6322750429499423</v>
      </c>
      <c r="CN18" s="1">
        <v>1.296082205453801</v>
      </c>
      <c r="CO18" s="1">
        <v>0.37102578995244312</v>
      </c>
      <c r="CP18" s="1">
        <v>3.7133990891215012</v>
      </c>
      <c r="CQ18" s="1">
        <v>1.224892153425702</v>
      </c>
      <c r="CR18" s="1">
        <v>0.61318817469192088</v>
      </c>
      <c r="CS18" s="1">
        <v>0.6444937006487097</v>
      </c>
      <c r="CT18" s="1">
        <v>1.598432608339964</v>
      </c>
      <c r="CU18" s="1">
        <v>0.41864255989562749</v>
      </c>
      <c r="CV18" s="1">
        <v>1.8847795557069751</v>
      </c>
      <c r="CX18">
        <f t="shared" si="0"/>
        <v>-1.2515810183876557</v>
      </c>
      <c r="CY18">
        <f t="shared" si="1"/>
        <v>-0.37553033104890721</v>
      </c>
      <c r="CZ18">
        <f t="shared" si="2"/>
        <v>-0.22249292193236192</v>
      </c>
      <c r="DA18">
        <f t="shared" si="3"/>
        <v>-0.1150563247257078</v>
      </c>
      <c r="DB18">
        <f t="shared" si="4"/>
        <v>0.59207713499949299</v>
      </c>
      <c r="DC18">
        <f t="shared" si="5"/>
        <v>0.14638780927186529</v>
      </c>
      <c r="DD18">
        <f t="shared" si="6"/>
        <v>2.5084087577329939</v>
      </c>
      <c r="DE18">
        <f t="shared" si="7"/>
        <v>-0.19179580204258628</v>
      </c>
      <c r="DF18">
        <f t="shared" si="8"/>
        <v>-0.63941056870837154</v>
      </c>
      <c r="DG18">
        <f t="shared" si="9"/>
        <v>-1.6913810833224392</v>
      </c>
      <c r="DH18">
        <f t="shared" si="10"/>
        <v>0.57379133299014717</v>
      </c>
      <c r="DI18">
        <f t="shared" si="11"/>
        <v>-0.78632888104740717</v>
      </c>
      <c r="DJ18">
        <f t="shared" si="12"/>
        <v>1.5259307835909119</v>
      </c>
      <c r="DK18">
        <f t="shared" si="13"/>
        <v>0.43169007070507348</v>
      </c>
      <c r="DL18">
        <f t="shared" si="14"/>
        <v>0.32990359814229508</v>
      </c>
      <c r="DM18">
        <f t="shared" si="15"/>
        <v>0.1219786124813198</v>
      </c>
      <c r="DN18">
        <f t="shared" si="16"/>
        <v>0.16446614172430007</v>
      </c>
      <c r="DO18">
        <f t="shared" si="17"/>
        <v>0.467919986178436</v>
      </c>
      <c r="DP18">
        <f t="shared" si="18"/>
        <v>-0.40282180020971547</v>
      </c>
      <c r="DQ18">
        <f t="shared" si="19"/>
        <v>-5.6069791501303201E-2</v>
      </c>
      <c r="DR18">
        <f t="shared" si="20"/>
        <v>0.82478008802818015</v>
      </c>
      <c r="DS18">
        <f t="shared" si="21"/>
        <v>-0.63457679626541219</v>
      </c>
      <c r="DT18">
        <f t="shared" si="22"/>
        <v>-0.36329157347679608</v>
      </c>
      <c r="DU18">
        <f t="shared" si="23"/>
        <v>0.95313400173298679</v>
      </c>
      <c r="DV18">
        <f t="shared" si="24"/>
        <v>2.280867907306992</v>
      </c>
      <c r="DW18">
        <f t="shared" si="25"/>
        <v>-0.32951311692030866</v>
      </c>
      <c r="DX18">
        <f t="shared" si="26"/>
        <v>1.949832062657757</v>
      </c>
      <c r="DY18">
        <f t="shared" si="27"/>
        <v>-1.372117164609105</v>
      </c>
      <c r="DZ18">
        <f t="shared" si="28"/>
        <v>0.73987816149018615</v>
      </c>
      <c r="EA18">
        <f t="shared" si="29"/>
        <v>1.7059781279558983E-2</v>
      </c>
      <c r="EB18">
        <f t="shared" si="30"/>
        <v>0.92685894736311092</v>
      </c>
      <c r="EC18">
        <f t="shared" si="31"/>
        <v>-0.58980541984147783</v>
      </c>
      <c r="ED18">
        <f t="shared" si="32"/>
        <v>0.87607620805194597</v>
      </c>
      <c r="EE18">
        <f t="shared" si="33"/>
        <v>-0.64300697195329426</v>
      </c>
      <c r="EF18">
        <f t="shared" si="34"/>
        <v>0.50896657640525089</v>
      </c>
      <c r="EG18">
        <f t="shared" si="35"/>
        <v>-1.1317229628388148</v>
      </c>
      <c r="EH18">
        <f t="shared" si="36"/>
        <v>-1.159637853160369</v>
      </c>
      <c r="EI18">
        <f t="shared" si="37"/>
        <v>-0.17922549830098533</v>
      </c>
      <c r="EJ18">
        <f t="shared" si="38"/>
        <v>5.4637951803452394</v>
      </c>
      <c r="EK18">
        <f t="shared" si="39"/>
        <v>0.52083028680239085</v>
      </c>
      <c r="EL18">
        <f t="shared" si="40"/>
        <v>-0.6899635741989314</v>
      </c>
      <c r="EM18">
        <f t="shared" si="41"/>
        <v>1.120594299867866</v>
      </c>
      <c r="EN18">
        <f t="shared" si="42"/>
        <v>1.9972163377566539</v>
      </c>
      <c r="EO18">
        <f t="shared" si="43"/>
        <v>-1.3824317720042727</v>
      </c>
      <c r="EP18">
        <f t="shared" si="44"/>
        <v>0.18608056874935786</v>
      </c>
      <c r="EQ18">
        <f t="shared" si="45"/>
        <v>-0.85941791626020547</v>
      </c>
      <c r="ER18">
        <f t="shared" si="46"/>
        <v>-1.8786523403382589</v>
      </c>
      <c r="ES18">
        <f t="shared" si="47"/>
        <v>1.5543354904083588</v>
      </c>
      <c r="ET18">
        <f t="shared" si="48"/>
        <v>3.0574070067986865</v>
      </c>
      <c r="EU18">
        <f t="shared" si="49"/>
        <v>-4.1338773435464535</v>
      </c>
      <c r="EV18">
        <f t="shared" si="50"/>
        <v>0.16175668640779128</v>
      </c>
      <c r="EW18">
        <f t="shared" si="51"/>
        <v>4.6632736226739624</v>
      </c>
      <c r="EX18">
        <f t="shared" si="52"/>
        <v>-0.30224228485944121</v>
      </c>
      <c r="EY18">
        <f t="shared" si="53"/>
        <v>-1.0077379001950078</v>
      </c>
      <c r="EZ18">
        <f t="shared" si="54"/>
        <v>0.51945488888582092</v>
      </c>
      <c r="FA18">
        <f t="shared" si="55"/>
        <v>0.48591898387982091</v>
      </c>
      <c r="FB18">
        <f t="shared" si="56"/>
        <v>1.6145893608432258</v>
      </c>
      <c r="FC18">
        <f t="shared" si="57"/>
        <v>-0.10009804729712857</v>
      </c>
      <c r="FD18">
        <f t="shared" si="58"/>
        <v>-0.37536499540639695</v>
      </c>
      <c r="FE18">
        <f t="shared" si="59"/>
        <v>-9.6449157139644859E-2</v>
      </c>
      <c r="FF18">
        <f t="shared" si="60"/>
        <v>-0.44509081376314996</v>
      </c>
      <c r="FG18">
        <f t="shared" si="61"/>
        <v>0.54023588680171708</v>
      </c>
      <c r="FH18">
        <f t="shared" si="62"/>
        <v>1.9036111656168071</v>
      </c>
      <c r="FI18">
        <f t="shared" si="63"/>
        <v>5.571006417528527</v>
      </c>
      <c r="FJ18">
        <f t="shared" si="64"/>
        <v>-1.3311680063858795</v>
      </c>
      <c r="FK18">
        <f t="shared" si="65"/>
        <v>-1.7321632025524953</v>
      </c>
      <c r="FL18">
        <f t="shared" si="66"/>
        <v>-0.52643090058586495</v>
      </c>
      <c r="FM18">
        <f t="shared" si="67"/>
        <v>-0.57566274668119055</v>
      </c>
      <c r="FN18">
        <f t="shared" si="68"/>
        <v>0.41474896141511008</v>
      </c>
      <c r="FO18">
        <f t="shared" si="69"/>
        <v>-0.21132936802016999</v>
      </c>
      <c r="FP18">
        <f t="shared" si="70"/>
        <v>0.1724849672419454</v>
      </c>
      <c r="FQ18">
        <f t="shared" si="71"/>
        <v>-2.6773837840225201</v>
      </c>
      <c r="FR18">
        <f t="shared" si="72"/>
        <v>-0.91085530279800297</v>
      </c>
      <c r="FS18">
        <f t="shared" si="73"/>
        <v>1.2368202521403322</v>
      </c>
      <c r="FT18">
        <f t="shared" si="74"/>
        <v>0.80781586225106694</v>
      </c>
      <c r="FU18">
        <f t="shared" si="75"/>
        <v>2.5646182194470957E-2</v>
      </c>
      <c r="FV18">
        <f t="shared" si="76"/>
        <v>-3.5830711026521067</v>
      </c>
      <c r="FW18">
        <f t="shared" si="77"/>
        <v>-1.1244212908370221</v>
      </c>
      <c r="FX18">
        <f t="shared" si="78"/>
        <v>1.3113884023981961</v>
      </c>
      <c r="FY18">
        <f t="shared" si="79"/>
        <v>-0.51955464630884185</v>
      </c>
      <c r="FZ18">
        <f t="shared" si="80"/>
        <v>-0.6611686747037071</v>
      </c>
      <c r="GA18">
        <f t="shared" si="81"/>
        <v>0.40109286494850677</v>
      </c>
      <c r="GB18">
        <f t="shared" si="82"/>
        <v>1.570311986248387</v>
      </c>
      <c r="GC18">
        <f t="shared" si="83"/>
        <v>1.571566337971976</v>
      </c>
      <c r="GD18">
        <f t="shared" si="84"/>
        <v>-0.77156780975303096</v>
      </c>
      <c r="GE18">
        <f t="shared" si="85"/>
        <v>-0.69999514904952509</v>
      </c>
      <c r="GF18">
        <f t="shared" si="86"/>
        <v>-1.1594864189570468</v>
      </c>
      <c r="GG18">
        <f t="shared" si="87"/>
        <v>-1.3313776935883248</v>
      </c>
      <c r="GH18">
        <f t="shared" si="88"/>
        <v>0.69964157335333899</v>
      </c>
      <c r="GI18">
        <f t="shared" si="89"/>
        <v>-0.28965437266756033</v>
      </c>
      <c r="GJ18">
        <f t="shared" si="90"/>
        <v>-0.86986975705005765</v>
      </c>
      <c r="GK18">
        <f t="shared" si="91"/>
        <v>1.127481105453801</v>
      </c>
      <c r="GL18">
        <f t="shared" si="92"/>
        <v>-1.0150027100475569</v>
      </c>
      <c r="GM18">
        <f t="shared" si="93"/>
        <v>3.7771554731215011</v>
      </c>
      <c r="GN18">
        <f t="shared" si="94"/>
        <v>0.59866400342570203</v>
      </c>
      <c r="GO18">
        <f t="shared" si="95"/>
        <v>-0.43296682530807906</v>
      </c>
      <c r="GP18">
        <f t="shared" si="96"/>
        <v>7.14535006487097E-2</v>
      </c>
      <c r="GQ18">
        <f t="shared" si="97"/>
        <v>1.789772188339964</v>
      </c>
      <c r="GR18">
        <f t="shared" si="98"/>
        <v>-0.8455462401043724</v>
      </c>
      <c r="GS18">
        <f t="shared" si="99"/>
        <v>1.230207755706975</v>
      </c>
      <c r="GX18">
        <f t="shared" si="100"/>
        <v>1.2515810183876557</v>
      </c>
      <c r="GY18">
        <f t="shared" si="101"/>
        <v>0.37553033104890721</v>
      </c>
      <c r="GZ18">
        <f t="shared" si="102"/>
        <v>0.22249292193236192</v>
      </c>
      <c r="HA18">
        <f t="shared" si="103"/>
        <v>0.1150563247257078</v>
      </c>
      <c r="HB18">
        <f t="shared" si="104"/>
        <v>0.59207713499949299</v>
      </c>
      <c r="HC18">
        <f t="shared" si="105"/>
        <v>0.14638780927186529</v>
      </c>
      <c r="HD18">
        <f t="shared" si="106"/>
        <v>2.5084087577329939</v>
      </c>
      <c r="HE18">
        <f t="shared" si="107"/>
        <v>0.19179580204258628</v>
      </c>
      <c r="HF18">
        <f t="shared" si="108"/>
        <v>0.63941056870837154</v>
      </c>
      <c r="HG18">
        <f t="shared" si="109"/>
        <v>1.6913810833224392</v>
      </c>
      <c r="HH18">
        <f t="shared" si="110"/>
        <v>0.57379133299014717</v>
      </c>
      <c r="HI18">
        <f t="shared" si="111"/>
        <v>0.78632888104740717</v>
      </c>
      <c r="HJ18">
        <f t="shared" si="112"/>
        <v>1.5259307835909119</v>
      </c>
      <c r="HK18">
        <f t="shared" si="113"/>
        <v>0.43169007070507348</v>
      </c>
      <c r="HL18">
        <f t="shared" si="114"/>
        <v>0.32990359814229508</v>
      </c>
      <c r="HM18">
        <f t="shared" si="115"/>
        <v>0.1219786124813198</v>
      </c>
      <c r="HN18">
        <f t="shared" si="116"/>
        <v>0.16446614172430007</v>
      </c>
      <c r="HO18">
        <f t="shared" si="117"/>
        <v>0.467919986178436</v>
      </c>
      <c r="HP18">
        <f t="shared" si="118"/>
        <v>0.40282180020971547</v>
      </c>
      <c r="HQ18">
        <f t="shared" si="119"/>
        <v>5.6069791501303201E-2</v>
      </c>
      <c r="HR18">
        <f t="shared" si="120"/>
        <v>0.82478008802818015</v>
      </c>
      <c r="HS18">
        <f t="shared" si="121"/>
        <v>0.63457679626541219</v>
      </c>
      <c r="HT18">
        <f t="shared" si="122"/>
        <v>0.36329157347679608</v>
      </c>
      <c r="HU18">
        <f t="shared" si="123"/>
        <v>0.95313400173298679</v>
      </c>
      <c r="HV18">
        <f t="shared" si="124"/>
        <v>2.280867907306992</v>
      </c>
      <c r="HW18">
        <f t="shared" si="125"/>
        <v>0.32951311692030866</v>
      </c>
      <c r="HX18">
        <f t="shared" si="126"/>
        <v>1.949832062657757</v>
      </c>
      <c r="HY18">
        <f t="shared" si="127"/>
        <v>1.372117164609105</v>
      </c>
      <c r="HZ18">
        <f t="shared" si="128"/>
        <v>0.73987816149018615</v>
      </c>
      <c r="IA18">
        <f t="shared" si="129"/>
        <v>1.7059781279558983E-2</v>
      </c>
      <c r="IB18">
        <f t="shared" si="130"/>
        <v>0.92685894736311092</v>
      </c>
      <c r="IC18">
        <f t="shared" si="131"/>
        <v>0.58980541984147783</v>
      </c>
      <c r="ID18">
        <f t="shared" si="132"/>
        <v>0.87607620805194597</v>
      </c>
      <c r="IE18">
        <f t="shared" si="133"/>
        <v>0.64300697195329426</v>
      </c>
      <c r="IF18">
        <f t="shared" si="134"/>
        <v>0.50896657640525089</v>
      </c>
      <c r="IG18">
        <f t="shared" si="135"/>
        <v>1.1317229628388148</v>
      </c>
      <c r="IH18">
        <f t="shared" si="136"/>
        <v>1.159637853160369</v>
      </c>
      <c r="II18">
        <f t="shared" si="137"/>
        <v>0.17922549830098533</v>
      </c>
      <c r="IJ18">
        <f t="shared" si="138"/>
        <v>5.4637951803452394</v>
      </c>
      <c r="IK18">
        <f t="shared" si="139"/>
        <v>0.52083028680239085</v>
      </c>
      <c r="IL18">
        <f t="shared" si="140"/>
        <v>0.6899635741989314</v>
      </c>
      <c r="IM18">
        <f t="shared" si="141"/>
        <v>1.120594299867866</v>
      </c>
      <c r="IN18">
        <f t="shared" si="142"/>
        <v>1.9972163377566539</v>
      </c>
      <c r="IO18">
        <f t="shared" si="143"/>
        <v>1.3824317720042727</v>
      </c>
      <c r="IP18">
        <f t="shared" si="144"/>
        <v>0.18608056874935786</v>
      </c>
      <c r="IQ18">
        <f t="shared" si="145"/>
        <v>0.85941791626020547</v>
      </c>
      <c r="IR18">
        <f t="shared" si="146"/>
        <v>1.8786523403382589</v>
      </c>
      <c r="IS18">
        <f t="shared" si="147"/>
        <v>1.5543354904083588</v>
      </c>
      <c r="IT18">
        <f t="shared" si="148"/>
        <v>3.0574070067986865</v>
      </c>
      <c r="IU18">
        <f t="shared" si="149"/>
        <v>4.1338773435464535</v>
      </c>
      <c r="IV18">
        <f t="shared" si="150"/>
        <v>0.16175668640779128</v>
      </c>
      <c r="IW18">
        <f t="shared" si="151"/>
        <v>4.6632736226739624</v>
      </c>
      <c r="IX18">
        <f t="shared" si="152"/>
        <v>0.30224228485944121</v>
      </c>
      <c r="IY18">
        <f t="shared" si="153"/>
        <v>1.0077379001950078</v>
      </c>
      <c r="IZ18">
        <f t="shared" si="154"/>
        <v>0.51945488888582092</v>
      </c>
      <c r="JA18">
        <f t="shared" si="155"/>
        <v>0.48591898387982091</v>
      </c>
      <c r="JB18">
        <f t="shared" si="156"/>
        <v>1.6145893608432258</v>
      </c>
      <c r="JC18">
        <f t="shared" si="157"/>
        <v>0.10009804729712857</v>
      </c>
      <c r="JD18">
        <f t="shared" si="158"/>
        <v>0.37536499540639695</v>
      </c>
      <c r="JE18">
        <f t="shared" si="159"/>
        <v>9.6449157139644859E-2</v>
      </c>
      <c r="JF18">
        <f t="shared" si="160"/>
        <v>0.44509081376314996</v>
      </c>
      <c r="JG18">
        <f t="shared" si="161"/>
        <v>0.54023588680171708</v>
      </c>
      <c r="JH18">
        <f t="shared" si="162"/>
        <v>1.9036111656168071</v>
      </c>
      <c r="JI18">
        <f t="shared" si="163"/>
        <v>5.571006417528527</v>
      </c>
      <c r="JJ18">
        <f t="shared" si="164"/>
        <v>1.3311680063858795</v>
      </c>
      <c r="JK18">
        <f t="shared" si="165"/>
        <v>1.7321632025524953</v>
      </c>
      <c r="JL18">
        <f t="shared" si="166"/>
        <v>0.52643090058586495</v>
      </c>
      <c r="JM18">
        <f t="shared" si="167"/>
        <v>0.57566274668119055</v>
      </c>
      <c r="JN18">
        <f t="shared" si="168"/>
        <v>0.41474896141511008</v>
      </c>
      <c r="JO18">
        <f t="shared" si="169"/>
        <v>0.21132936802016999</v>
      </c>
      <c r="JP18">
        <f t="shared" si="170"/>
        <v>0.1724849672419454</v>
      </c>
      <c r="JQ18">
        <f t="shared" si="171"/>
        <v>2.6773837840225201</v>
      </c>
      <c r="JR18">
        <f t="shared" si="172"/>
        <v>0.91085530279800297</v>
      </c>
      <c r="JS18">
        <f t="shared" si="173"/>
        <v>1.2368202521403322</v>
      </c>
      <c r="JT18">
        <f t="shared" si="174"/>
        <v>0.80781586225106694</v>
      </c>
      <c r="JU18">
        <f t="shared" si="175"/>
        <v>2.5646182194470957E-2</v>
      </c>
      <c r="JV18">
        <f t="shared" si="176"/>
        <v>3.5830711026521067</v>
      </c>
      <c r="JW18">
        <f t="shared" si="177"/>
        <v>1.1244212908370221</v>
      </c>
      <c r="JX18">
        <f t="shared" si="178"/>
        <v>1.3113884023981961</v>
      </c>
      <c r="JY18">
        <f t="shared" si="179"/>
        <v>0.51955464630884185</v>
      </c>
      <c r="JZ18">
        <f t="shared" si="180"/>
        <v>0.6611686747037071</v>
      </c>
      <c r="KA18">
        <f t="shared" si="181"/>
        <v>0.40109286494850677</v>
      </c>
      <c r="KB18">
        <f t="shared" si="182"/>
        <v>1.570311986248387</v>
      </c>
      <c r="KC18">
        <f t="shared" si="183"/>
        <v>1.571566337971976</v>
      </c>
      <c r="KD18">
        <f t="shared" si="184"/>
        <v>0.77156780975303096</v>
      </c>
      <c r="KE18">
        <f t="shared" si="185"/>
        <v>0.69999514904952509</v>
      </c>
      <c r="KF18">
        <f t="shared" si="186"/>
        <v>1.1594864189570468</v>
      </c>
      <c r="KG18">
        <f t="shared" si="187"/>
        <v>1.3313776935883248</v>
      </c>
      <c r="KH18">
        <f t="shared" si="188"/>
        <v>0.69964157335333899</v>
      </c>
      <c r="KI18">
        <f t="shared" si="189"/>
        <v>0.28965437266756033</v>
      </c>
      <c r="KJ18">
        <f t="shared" si="190"/>
        <v>0.86986975705005765</v>
      </c>
      <c r="KK18">
        <f t="shared" si="191"/>
        <v>1.127481105453801</v>
      </c>
      <c r="KL18">
        <f t="shared" si="192"/>
        <v>1.0150027100475569</v>
      </c>
      <c r="KM18">
        <f t="shared" si="193"/>
        <v>3.7771554731215011</v>
      </c>
      <c r="KN18">
        <f t="shared" si="194"/>
        <v>0.59866400342570203</v>
      </c>
      <c r="KO18">
        <f t="shared" si="195"/>
        <v>0.43296682530807906</v>
      </c>
      <c r="KP18">
        <f t="shared" si="196"/>
        <v>7.14535006487097E-2</v>
      </c>
      <c r="KQ18">
        <f t="shared" si="197"/>
        <v>1.789772188339964</v>
      </c>
      <c r="KR18">
        <f t="shared" si="198"/>
        <v>0.8455462401043724</v>
      </c>
      <c r="KS18">
        <f t="shared" si="199"/>
        <v>1.230207755706975</v>
      </c>
    </row>
    <row r="19" spans="1:305" x14ac:dyDescent="0.25">
      <c r="A19" s="1">
        <v>3.4061581808659791</v>
      </c>
      <c r="B19" s="1">
        <v>0.52345341548041002</v>
      </c>
      <c r="C19" s="1">
        <v>-0.23538263357627279</v>
      </c>
      <c r="D19" s="1">
        <v>1.015650817444802</v>
      </c>
      <c r="E19" s="1">
        <v>1.3479787326148329</v>
      </c>
      <c r="F19" s="1">
        <v>-0.8638903793185565</v>
      </c>
      <c r="G19" s="1">
        <v>2.4125651686206382</v>
      </c>
      <c r="H19" s="1">
        <v>1.1900636593617211</v>
      </c>
      <c r="I19" s="1">
        <v>-0.68444555618083847</v>
      </c>
      <c r="J19" s="1">
        <v>0.5957476269910511</v>
      </c>
      <c r="K19" s="1">
        <v>3.257717921474264</v>
      </c>
      <c r="L19" s="1">
        <v>-0.66521545227422907</v>
      </c>
      <c r="M19" s="1">
        <v>2.702720365618164</v>
      </c>
      <c r="N19" s="1">
        <v>0.16468623145639791</v>
      </c>
      <c r="O19" s="1">
        <v>-1.174414326006135</v>
      </c>
      <c r="P19" s="1">
        <v>-0.36370664329237973</v>
      </c>
      <c r="Q19" s="1">
        <v>1.2812667147952539</v>
      </c>
      <c r="R19" s="1">
        <v>3.4118261511194681</v>
      </c>
      <c r="S19" s="1">
        <v>0.579366957552506</v>
      </c>
      <c r="T19" s="1">
        <v>0.84966700318314792</v>
      </c>
      <c r="U19" s="1">
        <v>1.305152936894683</v>
      </c>
      <c r="V19" s="1">
        <v>-1.2087252195873719</v>
      </c>
      <c r="W19" s="1">
        <v>0.65142534025645071</v>
      </c>
      <c r="X19" s="1">
        <v>-5.6217218788486623E-2</v>
      </c>
      <c r="Y19" s="1">
        <v>1.3714228942988529</v>
      </c>
      <c r="Z19" s="1">
        <v>0.29740614025762002</v>
      </c>
      <c r="AA19" s="1">
        <v>-0.43632927735625232</v>
      </c>
      <c r="AB19" s="1">
        <v>1.6618007086571731</v>
      </c>
      <c r="AC19" s="1">
        <v>0.75053617823137231</v>
      </c>
      <c r="AD19" s="1">
        <v>0.76419088470284757</v>
      </c>
      <c r="AE19" s="1">
        <v>-0.7065625143815244</v>
      </c>
      <c r="AF19" s="1">
        <v>-0.32371114828375591</v>
      </c>
      <c r="AG19" s="1">
        <v>1.8094142010171159</v>
      </c>
      <c r="AH19" s="1">
        <v>0.17009926439832271</v>
      </c>
      <c r="AI19" s="1">
        <v>2.2925867651979122</v>
      </c>
      <c r="AJ19" s="1">
        <v>1.79084179847249</v>
      </c>
      <c r="AK19" s="1">
        <v>0.80638402348950622</v>
      </c>
      <c r="AL19" s="1">
        <v>1.2907155268505179</v>
      </c>
      <c r="AM19" s="1">
        <v>5.8589644800588934</v>
      </c>
      <c r="AN19" s="1">
        <v>3.5325121455178099</v>
      </c>
      <c r="AO19" s="1">
        <v>1.269666951864751</v>
      </c>
      <c r="AP19" s="1">
        <v>-0.30454417363762742</v>
      </c>
      <c r="AQ19" s="1">
        <v>3.5668362451583051</v>
      </c>
      <c r="AR19" s="1">
        <v>0.90534236225791465</v>
      </c>
      <c r="AS19" s="1">
        <v>-1.8275701198959871</v>
      </c>
      <c r="AT19" s="1">
        <v>0.34325999229659121</v>
      </c>
      <c r="AU19" s="1">
        <v>-0.74995010008499796</v>
      </c>
      <c r="AV19" s="1">
        <v>3.820890690573425</v>
      </c>
      <c r="AW19" s="1">
        <v>0.25533704891004722</v>
      </c>
      <c r="AX19" s="1">
        <v>6.7752559798497769</v>
      </c>
      <c r="AY19" s="1">
        <v>0.1066352356287306</v>
      </c>
      <c r="AZ19" s="1">
        <v>4.9413953578609382</v>
      </c>
      <c r="BA19" s="1">
        <v>-0.82830479254595324</v>
      </c>
      <c r="BB19" s="1">
        <v>1.365817362406339</v>
      </c>
      <c r="BC19" s="1">
        <v>1.6444758958547581</v>
      </c>
      <c r="BD19" s="1">
        <v>3.0438114907126228</v>
      </c>
      <c r="BE19" s="1">
        <v>-0.43569362887131258</v>
      </c>
      <c r="BF19" s="1">
        <v>-1.320721038679133</v>
      </c>
      <c r="BG19" s="1">
        <v>0.50617989378618855</v>
      </c>
      <c r="BH19" s="1">
        <v>4.2726243619517067E-2</v>
      </c>
      <c r="BI19" s="1">
        <v>1.6877848628038741</v>
      </c>
      <c r="BJ19" s="1">
        <v>0.42964834745086772</v>
      </c>
      <c r="BK19" s="1">
        <v>0.58702904545753964</v>
      </c>
      <c r="BL19" s="1">
        <v>5.5012549406615179</v>
      </c>
      <c r="BM19" s="1">
        <v>1.222993270099809</v>
      </c>
      <c r="BN19" s="1">
        <v>1.028916518509801</v>
      </c>
      <c r="BO19" s="1">
        <v>2.620341959344775</v>
      </c>
      <c r="BP19" s="1">
        <v>0.75753721124293782</v>
      </c>
      <c r="BQ19" s="1">
        <v>0.85600513528462274</v>
      </c>
      <c r="BR19" s="1">
        <v>1.940861735114713</v>
      </c>
      <c r="BS19" s="1">
        <v>-0.6767895700362363</v>
      </c>
      <c r="BT19" s="1">
        <v>2.6374857706094552</v>
      </c>
      <c r="BU19" s="1">
        <v>1.090457398585073</v>
      </c>
      <c r="BV19" s="1">
        <v>2.911511581947992</v>
      </c>
      <c r="BW19" s="1">
        <v>1.0164349245720969</v>
      </c>
      <c r="BX19" s="1">
        <v>0.96296132740276763</v>
      </c>
      <c r="BY19" s="1">
        <v>1.449796294365866</v>
      </c>
      <c r="BZ19" s="1">
        <v>1.829473733116096</v>
      </c>
      <c r="CA19" s="1">
        <v>4.8084380242375886</v>
      </c>
      <c r="CB19" s="1">
        <v>1.0906100899703219</v>
      </c>
      <c r="CC19" s="1">
        <v>2.2592469087426168</v>
      </c>
      <c r="CD19" s="1">
        <v>-0.62379524542302578</v>
      </c>
      <c r="CE19" s="1">
        <v>2.5672113823965201</v>
      </c>
      <c r="CF19" s="1">
        <v>2.1653087337975312</v>
      </c>
      <c r="CG19" s="1">
        <v>1.9224296985348359</v>
      </c>
      <c r="CH19" s="1">
        <v>1.3116505143881421</v>
      </c>
      <c r="CI19" s="1">
        <v>0.45170901353499038</v>
      </c>
      <c r="CJ19" s="1">
        <v>2.384292513126768</v>
      </c>
      <c r="CK19" s="1">
        <v>2.320954087259437</v>
      </c>
      <c r="CL19" s="1">
        <v>2.5353149512672748</v>
      </c>
      <c r="CM19" s="1">
        <v>3.1455762126383489</v>
      </c>
      <c r="CN19" s="1">
        <v>1.579078340126512</v>
      </c>
      <c r="CO19" s="1">
        <v>1.2131889447166651</v>
      </c>
      <c r="CP19" s="1">
        <v>2.699241577048483</v>
      </c>
      <c r="CQ19" s="1">
        <v>4.2587252359251433E-2</v>
      </c>
      <c r="CR19" s="1">
        <v>0.64527367216753617</v>
      </c>
      <c r="CS19" s="1">
        <v>1.1626681233589611</v>
      </c>
      <c r="CT19" s="1">
        <v>2.116105821357873</v>
      </c>
      <c r="CU19" s="1">
        <v>-7.4313738439802129E-2</v>
      </c>
      <c r="CV19" s="1">
        <v>0.20458788192885169</v>
      </c>
      <c r="CX19">
        <f t="shared" si="0"/>
        <v>2.8338543808659793</v>
      </c>
      <c r="CY19">
        <f t="shared" si="1"/>
        <v>-0.11785188451958994</v>
      </c>
      <c r="CZ19">
        <f t="shared" si="2"/>
        <v>-1.3072398335762727</v>
      </c>
      <c r="DA19">
        <f t="shared" si="3"/>
        <v>1.271867617444802</v>
      </c>
      <c r="DB19">
        <f t="shared" si="4"/>
        <v>0.58973713261483296</v>
      </c>
      <c r="DC19">
        <f t="shared" si="5"/>
        <v>-0.77834137931855651</v>
      </c>
      <c r="DD19">
        <f t="shared" si="6"/>
        <v>0.48596446862063813</v>
      </c>
      <c r="DE19">
        <f t="shared" si="7"/>
        <v>0.55417889936172104</v>
      </c>
      <c r="DF19">
        <f t="shared" si="8"/>
        <v>-1.5469713161808385</v>
      </c>
      <c r="DG19">
        <f t="shared" si="9"/>
        <v>0.26946440699105112</v>
      </c>
      <c r="DH19">
        <f t="shared" si="10"/>
        <v>1.698733121474264</v>
      </c>
      <c r="DI19">
        <f t="shared" si="11"/>
        <v>-2.889655752274229</v>
      </c>
      <c r="DJ19">
        <f t="shared" si="12"/>
        <v>1.2156712656181641</v>
      </c>
      <c r="DK19">
        <f t="shared" si="13"/>
        <v>-9.3953218543602085E-2</v>
      </c>
      <c r="DL19">
        <f t="shared" si="14"/>
        <v>-2.6850051260061347</v>
      </c>
      <c r="DM19">
        <f t="shared" si="15"/>
        <v>-1.9394024432923798</v>
      </c>
      <c r="DN19">
        <f t="shared" si="16"/>
        <v>0.10345141479525388</v>
      </c>
      <c r="DO19">
        <f t="shared" si="17"/>
        <v>1.9204209511194681</v>
      </c>
      <c r="DP19">
        <f t="shared" si="18"/>
        <v>-0.6709880424474941</v>
      </c>
      <c r="DQ19">
        <f t="shared" si="19"/>
        <v>0.60004156318314794</v>
      </c>
      <c r="DR19">
        <f t="shared" si="20"/>
        <v>-0.46449216310531694</v>
      </c>
      <c r="DS19">
        <f t="shared" si="21"/>
        <v>-1.7053268595873718</v>
      </c>
      <c r="DT19">
        <f t="shared" si="22"/>
        <v>-1.5080373597435495</v>
      </c>
      <c r="DU19">
        <f t="shared" si="23"/>
        <v>-1.0342913487884866</v>
      </c>
      <c r="DV19">
        <f t="shared" si="24"/>
        <v>-0.22909700570114722</v>
      </c>
      <c r="DW19">
        <f t="shared" si="25"/>
        <v>-0.57681645974237994</v>
      </c>
      <c r="DX19">
        <f t="shared" si="26"/>
        <v>-2.4540152773562522</v>
      </c>
      <c r="DY19">
        <f t="shared" si="27"/>
        <v>1.7023877766571731</v>
      </c>
      <c r="DZ19">
        <f t="shared" si="28"/>
        <v>-4.3511771768627638E-2</v>
      </c>
      <c r="EA19">
        <f t="shared" si="29"/>
        <v>-0.1939601152971524</v>
      </c>
      <c r="EB19">
        <f t="shared" si="30"/>
        <v>-1.7010730443815243</v>
      </c>
      <c r="EC19">
        <f t="shared" si="31"/>
        <v>-0.6146388882837559</v>
      </c>
      <c r="ED19">
        <f t="shared" si="32"/>
        <v>0.69585540101711585</v>
      </c>
      <c r="EE19">
        <f t="shared" si="33"/>
        <v>7.4689184398322714E-2</v>
      </c>
      <c r="EF19">
        <f t="shared" si="34"/>
        <v>-0.25721843480208806</v>
      </c>
      <c r="EG19">
        <f t="shared" si="35"/>
        <v>0.98478479847249001</v>
      </c>
      <c r="EH19">
        <f t="shared" si="36"/>
        <v>-0.48733137651049374</v>
      </c>
      <c r="EI19">
        <f t="shared" si="37"/>
        <v>0.13386282685051798</v>
      </c>
      <c r="EJ19">
        <f t="shared" si="38"/>
        <v>3.0663065800588933</v>
      </c>
      <c r="EK19">
        <f t="shared" si="39"/>
        <v>2.1133049455178101</v>
      </c>
      <c r="EL19">
        <f t="shared" si="40"/>
        <v>1.222754579864751</v>
      </c>
      <c r="EM19">
        <f t="shared" si="41"/>
        <v>-1.5910831736376276</v>
      </c>
      <c r="EN19">
        <f t="shared" si="42"/>
        <v>1.6678674451583051</v>
      </c>
      <c r="EO19">
        <f t="shared" si="43"/>
        <v>1.0892806122579146</v>
      </c>
      <c r="EP19">
        <f t="shared" si="44"/>
        <v>-2.4292054198959869</v>
      </c>
      <c r="EQ19">
        <f t="shared" si="45"/>
        <v>-0.7785763077034088</v>
      </c>
      <c r="ER19">
        <f t="shared" si="46"/>
        <v>-1.8241815000849979</v>
      </c>
      <c r="ES19">
        <f t="shared" si="47"/>
        <v>1.046543890573425</v>
      </c>
      <c r="ET19">
        <f t="shared" si="48"/>
        <v>-1.3833033510899528</v>
      </c>
      <c r="EU19">
        <f t="shared" si="49"/>
        <v>6.1664699798497766</v>
      </c>
      <c r="EV19">
        <f t="shared" si="50"/>
        <v>0.15894918962873061</v>
      </c>
      <c r="EW19">
        <f t="shared" si="51"/>
        <v>2.3869300578609383</v>
      </c>
      <c r="EX19">
        <f t="shared" si="52"/>
        <v>-1.6985209225459532</v>
      </c>
      <c r="EY19">
        <f t="shared" si="53"/>
        <v>-0.47098693759366106</v>
      </c>
      <c r="EZ19">
        <f t="shared" si="54"/>
        <v>0.97610099585475807</v>
      </c>
      <c r="FA19">
        <f t="shared" si="55"/>
        <v>2.0304354907126227</v>
      </c>
      <c r="FB19">
        <f t="shared" si="56"/>
        <v>-2.1813699288713124</v>
      </c>
      <c r="FC19">
        <f t="shared" si="57"/>
        <v>-2.4133626386791329</v>
      </c>
      <c r="FD19">
        <f t="shared" si="58"/>
        <v>0.60561739878618859</v>
      </c>
      <c r="FE19">
        <f t="shared" si="59"/>
        <v>-0.20070245638048292</v>
      </c>
      <c r="FF19">
        <f t="shared" si="60"/>
        <v>0.85222990280387412</v>
      </c>
      <c r="FG19">
        <f t="shared" si="61"/>
        <v>-0.80043855254913243</v>
      </c>
      <c r="FH19">
        <f t="shared" si="62"/>
        <v>-0.9999431545424603</v>
      </c>
      <c r="FI19">
        <f t="shared" si="63"/>
        <v>0.91798444066151763</v>
      </c>
      <c r="FJ19">
        <f t="shared" si="64"/>
        <v>-1.3580573299001912</v>
      </c>
      <c r="FK19">
        <f t="shared" si="65"/>
        <v>0.12332848850980105</v>
      </c>
      <c r="FL19">
        <f t="shared" si="66"/>
        <v>1.299422559344775</v>
      </c>
      <c r="FM19">
        <f t="shared" si="67"/>
        <v>0.14643105124293787</v>
      </c>
      <c r="FN19">
        <f t="shared" si="68"/>
        <v>-1.4743258647153774</v>
      </c>
      <c r="FO19">
        <f t="shared" si="69"/>
        <v>0.69767903511471308</v>
      </c>
      <c r="FP19">
        <f t="shared" si="70"/>
        <v>-1.4805092700362363</v>
      </c>
      <c r="FQ19">
        <f t="shared" si="71"/>
        <v>2.5535002806094553</v>
      </c>
      <c r="FR19">
        <f t="shared" si="72"/>
        <v>-0.73124250141492708</v>
      </c>
      <c r="FS19">
        <f t="shared" si="73"/>
        <v>1.3858431819479919</v>
      </c>
      <c r="FT19">
        <f t="shared" si="74"/>
        <v>-0.1871065754279031</v>
      </c>
      <c r="FU19">
        <f t="shared" si="75"/>
        <v>0.75492982740276759</v>
      </c>
      <c r="FV19">
        <f t="shared" si="76"/>
        <v>-0.34347980563413394</v>
      </c>
      <c r="FW19">
        <f t="shared" si="77"/>
        <v>-0.39417476688390396</v>
      </c>
      <c r="FX19">
        <f t="shared" si="78"/>
        <v>2.6536784242375884</v>
      </c>
      <c r="FY19">
        <f t="shared" si="79"/>
        <v>1.2831417899703219</v>
      </c>
      <c r="FZ19">
        <f t="shared" si="80"/>
        <v>1.1910939087426169</v>
      </c>
      <c r="GA19">
        <f t="shared" si="81"/>
        <v>-0.81663239542302579</v>
      </c>
      <c r="GB19">
        <f t="shared" si="82"/>
        <v>0.73737808239652014</v>
      </c>
      <c r="GC19">
        <f t="shared" si="83"/>
        <v>1.3946255637975313</v>
      </c>
      <c r="GD19">
        <f t="shared" si="84"/>
        <v>0.25227139853483593</v>
      </c>
      <c r="GE19">
        <f t="shared" si="85"/>
        <v>0.88170754438814214</v>
      </c>
      <c r="GF19">
        <f t="shared" si="86"/>
        <v>-0.68869488646500954</v>
      </c>
      <c r="GG19">
        <f t="shared" si="87"/>
        <v>2.3476323781267681</v>
      </c>
      <c r="GH19">
        <f t="shared" si="88"/>
        <v>1.708899987259437</v>
      </c>
      <c r="GI19">
        <f t="shared" si="89"/>
        <v>2.4403066412672749</v>
      </c>
      <c r="GJ19">
        <f t="shared" si="90"/>
        <v>1.6528155126383488</v>
      </c>
      <c r="GK19">
        <f t="shared" si="91"/>
        <v>0.81501749012651203</v>
      </c>
      <c r="GL19">
        <f t="shared" si="92"/>
        <v>-3.2947155283334917E-2</v>
      </c>
      <c r="GM19">
        <f t="shared" si="93"/>
        <v>0.18279117704848291</v>
      </c>
      <c r="GN19">
        <f t="shared" si="94"/>
        <v>-0.50960179764074853</v>
      </c>
      <c r="GO19">
        <f t="shared" si="95"/>
        <v>4.5346902167536118E-2</v>
      </c>
      <c r="GP19">
        <f t="shared" si="96"/>
        <v>0.74846254335896112</v>
      </c>
      <c r="GQ19">
        <f t="shared" si="97"/>
        <v>1.235943321357873</v>
      </c>
      <c r="GR19">
        <f t="shared" si="98"/>
        <v>-0.95554188843980215</v>
      </c>
      <c r="GS19">
        <f t="shared" si="99"/>
        <v>-1.6339536180711485</v>
      </c>
      <c r="GX19">
        <f t="shared" si="100"/>
        <v>2.8338543808659793</v>
      </c>
      <c r="GY19">
        <f t="shared" si="101"/>
        <v>0.11785188451958994</v>
      </c>
      <c r="GZ19">
        <f t="shared" si="102"/>
        <v>1.3072398335762727</v>
      </c>
      <c r="HA19">
        <f t="shared" si="103"/>
        <v>1.271867617444802</v>
      </c>
      <c r="HB19">
        <f t="shared" si="104"/>
        <v>0.58973713261483296</v>
      </c>
      <c r="HC19">
        <f t="shared" si="105"/>
        <v>0.77834137931855651</v>
      </c>
      <c r="HD19">
        <f t="shared" si="106"/>
        <v>0.48596446862063813</v>
      </c>
      <c r="HE19">
        <f t="shared" si="107"/>
        <v>0.55417889936172104</v>
      </c>
      <c r="HF19">
        <f t="shared" si="108"/>
        <v>1.5469713161808385</v>
      </c>
      <c r="HG19">
        <f t="shared" si="109"/>
        <v>0.26946440699105112</v>
      </c>
      <c r="HH19">
        <f t="shared" si="110"/>
        <v>1.698733121474264</v>
      </c>
      <c r="HI19">
        <f t="shared" si="111"/>
        <v>2.889655752274229</v>
      </c>
      <c r="HJ19">
        <f t="shared" si="112"/>
        <v>1.2156712656181641</v>
      </c>
      <c r="HK19">
        <f t="shared" si="113"/>
        <v>9.3953218543602085E-2</v>
      </c>
      <c r="HL19">
        <f t="shared" si="114"/>
        <v>2.6850051260061347</v>
      </c>
      <c r="HM19">
        <f t="shared" si="115"/>
        <v>1.9394024432923798</v>
      </c>
      <c r="HN19">
        <f t="shared" si="116"/>
        <v>0.10345141479525388</v>
      </c>
      <c r="HO19">
        <f t="shared" si="117"/>
        <v>1.9204209511194681</v>
      </c>
      <c r="HP19">
        <f t="shared" si="118"/>
        <v>0.6709880424474941</v>
      </c>
      <c r="HQ19">
        <f t="shared" si="119"/>
        <v>0.60004156318314794</v>
      </c>
      <c r="HR19">
        <f t="shared" si="120"/>
        <v>0.46449216310531694</v>
      </c>
      <c r="HS19">
        <f t="shared" si="121"/>
        <v>1.7053268595873718</v>
      </c>
      <c r="HT19">
        <f t="shared" si="122"/>
        <v>1.5080373597435495</v>
      </c>
      <c r="HU19">
        <f t="shared" si="123"/>
        <v>1.0342913487884866</v>
      </c>
      <c r="HV19">
        <f t="shared" si="124"/>
        <v>0.22909700570114722</v>
      </c>
      <c r="HW19">
        <f t="shared" si="125"/>
        <v>0.57681645974237994</v>
      </c>
      <c r="HX19">
        <f t="shared" si="126"/>
        <v>2.4540152773562522</v>
      </c>
      <c r="HY19">
        <f t="shared" si="127"/>
        <v>1.7023877766571731</v>
      </c>
      <c r="HZ19">
        <f t="shared" si="128"/>
        <v>4.3511771768627638E-2</v>
      </c>
      <c r="IA19">
        <f t="shared" si="129"/>
        <v>0.1939601152971524</v>
      </c>
      <c r="IB19">
        <f t="shared" si="130"/>
        <v>1.7010730443815243</v>
      </c>
      <c r="IC19">
        <f t="shared" si="131"/>
        <v>0.6146388882837559</v>
      </c>
      <c r="ID19">
        <f t="shared" si="132"/>
        <v>0.69585540101711585</v>
      </c>
      <c r="IE19">
        <f t="shared" si="133"/>
        <v>7.4689184398322714E-2</v>
      </c>
      <c r="IF19">
        <f t="shared" si="134"/>
        <v>0.25721843480208806</v>
      </c>
      <c r="IG19">
        <f t="shared" si="135"/>
        <v>0.98478479847249001</v>
      </c>
      <c r="IH19">
        <f t="shared" si="136"/>
        <v>0.48733137651049374</v>
      </c>
      <c r="II19">
        <f t="shared" si="137"/>
        <v>0.13386282685051798</v>
      </c>
      <c r="IJ19">
        <f t="shared" si="138"/>
        <v>3.0663065800588933</v>
      </c>
      <c r="IK19">
        <f t="shared" si="139"/>
        <v>2.1133049455178101</v>
      </c>
      <c r="IL19">
        <f t="shared" si="140"/>
        <v>1.222754579864751</v>
      </c>
      <c r="IM19">
        <f t="shared" si="141"/>
        <v>1.5910831736376276</v>
      </c>
      <c r="IN19">
        <f t="shared" si="142"/>
        <v>1.6678674451583051</v>
      </c>
      <c r="IO19">
        <f t="shared" si="143"/>
        <v>1.0892806122579146</v>
      </c>
      <c r="IP19">
        <f t="shared" si="144"/>
        <v>2.4292054198959869</v>
      </c>
      <c r="IQ19">
        <f t="shared" si="145"/>
        <v>0.7785763077034088</v>
      </c>
      <c r="IR19">
        <f t="shared" si="146"/>
        <v>1.8241815000849979</v>
      </c>
      <c r="IS19">
        <f t="shared" si="147"/>
        <v>1.046543890573425</v>
      </c>
      <c r="IT19">
        <f t="shared" si="148"/>
        <v>1.3833033510899528</v>
      </c>
      <c r="IU19">
        <f t="shared" si="149"/>
        <v>6.1664699798497766</v>
      </c>
      <c r="IV19">
        <f t="shared" si="150"/>
        <v>0.15894918962873061</v>
      </c>
      <c r="IW19">
        <f t="shared" si="151"/>
        <v>2.3869300578609383</v>
      </c>
      <c r="IX19">
        <f t="shared" si="152"/>
        <v>1.6985209225459532</v>
      </c>
      <c r="IY19">
        <f t="shared" si="153"/>
        <v>0.47098693759366106</v>
      </c>
      <c r="IZ19">
        <f t="shared" si="154"/>
        <v>0.97610099585475807</v>
      </c>
      <c r="JA19">
        <f t="shared" si="155"/>
        <v>2.0304354907126227</v>
      </c>
      <c r="JB19">
        <f t="shared" si="156"/>
        <v>2.1813699288713124</v>
      </c>
      <c r="JC19">
        <f t="shared" si="157"/>
        <v>2.4133626386791329</v>
      </c>
      <c r="JD19">
        <f t="shared" si="158"/>
        <v>0.60561739878618859</v>
      </c>
      <c r="JE19">
        <f t="shared" si="159"/>
        <v>0.20070245638048292</v>
      </c>
      <c r="JF19">
        <f t="shared" si="160"/>
        <v>0.85222990280387412</v>
      </c>
      <c r="JG19">
        <f t="shared" si="161"/>
        <v>0.80043855254913243</v>
      </c>
      <c r="JH19">
        <f t="shared" si="162"/>
        <v>0.9999431545424603</v>
      </c>
      <c r="JI19">
        <f t="shared" si="163"/>
        <v>0.91798444066151763</v>
      </c>
      <c r="JJ19">
        <f t="shared" si="164"/>
        <v>1.3580573299001912</v>
      </c>
      <c r="JK19">
        <f t="shared" si="165"/>
        <v>0.12332848850980105</v>
      </c>
      <c r="JL19">
        <f t="shared" si="166"/>
        <v>1.299422559344775</v>
      </c>
      <c r="JM19">
        <f t="shared" si="167"/>
        <v>0.14643105124293787</v>
      </c>
      <c r="JN19">
        <f t="shared" si="168"/>
        <v>1.4743258647153774</v>
      </c>
      <c r="JO19">
        <f t="shared" si="169"/>
        <v>0.69767903511471308</v>
      </c>
      <c r="JP19">
        <f t="shared" si="170"/>
        <v>1.4805092700362363</v>
      </c>
      <c r="JQ19">
        <f t="shared" si="171"/>
        <v>2.5535002806094553</v>
      </c>
      <c r="JR19">
        <f t="shared" si="172"/>
        <v>0.73124250141492708</v>
      </c>
      <c r="JS19">
        <f t="shared" si="173"/>
        <v>1.3858431819479919</v>
      </c>
      <c r="JT19">
        <f t="shared" si="174"/>
        <v>0.1871065754279031</v>
      </c>
      <c r="JU19">
        <f t="shared" si="175"/>
        <v>0.75492982740276759</v>
      </c>
      <c r="JV19">
        <f t="shared" si="176"/>
        <v>0.34347980563413394</v>
      </c>
      <c r="JW19">
        <f t="shared" si="177"/>
        <v>0.39417476688390396</v>
      </c>
      <c r="JX19">
        <f t="shared" si="178"/>
        <v>2.6536784242375884</v>
      </c>
      <c r="JY19">
        <f t="shared" si="179"/>
        <v>1.2831417899703219</v>
      </c>
      <c r="JZ19">
        <f t="shared" si="180"/>
        <v>1.1910939087426169</v>
      </c>
      <c r="KA19">
        <f t="shared" si="181"/>
        <v>0.81663239542302579</v>
      </c>
      <c r="KB19">
        <f t="shared" si="182"/>
        <v>0.73737808239652014</v>
      </c>
      <c r="KC19">
        <f t="shared" si="183"/>
        <v>1.3946255637975313</v>
      </c>
      <c r="KD19">
        <f t="shared" si="184"/>
        <v>0.25227139853483593</v>
      </c>
      <c r="KE19">
        <f t="shared" si="185"/>
        <v>0.88170754438814214</v>
      </c>
      <c r="KF19">
        <f t="shared" si="186"/>
        <v>0.68869488646500954</v>
      </c>
      <c r="KG19">
        <f t="shared" si="187"/>
        <v>2.3476323781267681</v>
      </c>
      <c r="KH19">
        <f t="shared" si="188"/>
        <v>1.708899987259437</v>
      </c>
      <c r="KI19">
        <f t="shared" si="189"/>
        <v>2.4403066412672749</v>
      </c>
      <c r="KJ19">
        <f t="shared" si="190"/>
        <v>1.6528155126383488</v>
      </c>
      <c r="KK19">
        <f t="shared" si="191"/>
        <v>0.81501749012651203</v>
      </c>
      <c r="KL19">
        <f t="shared" si="192"/>
        <v>3.2947155283334917E-2</v>
      </c>
      <c r="KM19">
        <f t="shared" si="193"/>
        <v>0.18279117704848291</v>
      </c>
      <c r="KN19">
        <f t="shared" si="194"/>
        <v>0.50960179764074853</v>
      </c>
      <c r="KO19">
        <f t="shared" si="195"/>
        <v>4.5346902167536118E-2</v>
      </c>
      <c r="KP19">
        <f t="shared" si="196"/>
        <v>0.74846254335896112</v>
      </c>
      <c r="KQ19">
        <f t="shared" si="197"/>
        <v>1.235943321357873</v>
      </c>
      <c r="KR19">
        <f t="shared" si="198"/>
        <v>0.95554188843980215</v>
      </c>
      <c r="KS19">
        <f t="shared" si="199"/>
        <v>1.6339536180711485</v>
      </c>
    </row>
    <row r="20" spans="1:305" x14ac:dyDescent="0.25">
      <c r="A20" s="1">
        <v>2.0379573838336511</v>
      </c>
      <c r="B20" s="1">
        <v>-5.1392796909439237E-4</v>
      </c>
      <c r="C20" s="1">
        <v>-0.77520571978404018</v>
      </c>
      <c r="D20" s="1">
        <v>-0.27019015270672869</v>
      </c>
      <c r="E20" s="1">
        <v>-0.35942030333354158</v>
      </c>
      <c r="F20" s="1">
        <v>1.576531730335935</v>
      </c>
      <c r="G20" s="1">
        <v>1.6425499523846869</v>
      </c>
      <c r="H20" s="1">
        <v>1.3862281530618941</v>
      </c>
      <c r="I20" s="1">
        <v>3.095089207359885</v>
      </c>
      <c r="J20" s="1">
        <v>3.1421406796393918</v>
      </c>
      <c r="K20" s="1">
        <v>0.23166858636115181</v>
      </c>
      <c r="L20" s="1">
        <v>0.75439556174641842</v>
      </c>
      <c r="M20" s="1">
        <v>0.9864884814981919</v>
      </c>
      <c r="N20" s="1">
        <v>0.99090586943238834</v>
      </c>
      <c r="O20" s="1">
        <v>0.25378834719631738</v>
      </c>
      <c r="P20" s="1">
        <v>0.47581903490500871</v>
      </c>
      <c r="Q20" s="1">
        <v>1.1046686448441529</v>
      </c>
      <c r="R20" s="1">
        <v>1.652297003673598</v>
      </c>
      <c r="S20" s="1">
        <v>-0.35457006313303119</v>
      </c>
      <c r="T20" s="1">
        <v>1.3603137958218561</v>
      </c>
      <c r="U20" s="1">
        <v>2.58089991201193</v>
      </c>
      <c r="V20" s="1">
        <v>2.6624904144281571</v>
      </c>
      <c r="W20" s="1">
        <v>-0.34831423431674191</v>
      </c>
      <c r="X20" s="1">
        <v>0.70405613223044206</v>
      </c>
      <c r="Y20" s="1">
        <v>-1.2604291829245859</v>
      </c>
      <c r="Z20" s="1">
        <v>-1.1467963292857131</v>
      </c>
      <c r="AA20" s="1">
        <v>1.1557829615359589</v>
      </c>
      <c r="AB20" s="1">
        <v>3.4837477145894731</v>
      </c>
      <c r="AC20" s="1">
        <v>1.666370624275946</v>
      </c>
      <c r="AD20" s="1">
        <v>-0.62427173897879862</v>
      </c>
      <c r="AE20" s="1">
        <v>1.58109389325285</v>
      </c>
      <c r="AF20" s="1">
        <v>0.3088261843874639</v>
      </c>
      <c r="AG20" s="1">
        <v>0.79120200860927847</v>
      </c>
      <c r="AH20" s="1">
        <v>0.93072516925603821</v>
      </c>
      <c r="AI20" s="1">
        <v>-1.263120508219981</v>
      </c>
      <c r="AJ20" s="1">
        <v>1.3948095441265671</v>
      </c>
      <c r="AK20" s="1">
        <v>0.64529207219378892</v>
      </c>
      <c r="AL20" s="1">
        <v>0.32433707467760192</v>
      </c>
      <c r="AM20" s="1">
        <v>0.80604629231543323</v>
      </c>
      <c r="AN20" s="1">
        <v>1.670172141278828</v>
      </c>
      <c r="AO20" s="1">
        <v>1.1384068071962921</v>
      </c>
      <c r="AP20" s="1">
        <v>-0.53679027910432042</v>
      </c>
      <c r="AQ20" s="1">
        <v>3.2764006719965368</v>
      </c>
      <c r="AR20" s="1">
        <v>3.4300421075018712</v>
      </c>
      <c r="AS20" s="1">
        <v>3.756996620979359</v>
      </c>
      <c r="AT20" s="1">
        <v>1.551649207860007</v>
      </c>
      <c r="AU20" s="1">
        <v>0.28847077589522091</v>
      </c>
      <c r="AV20" s="1">
        <v>2.537191526747006</v>
      </c>
      <c r="AW20" s="1">
        <v>-1.1851129628313981</v>
      </c>
      <c r="AX20" s="1">
        <v>5.2723240190496279</v>
      </c>
      <c r="AY20" s="1">
        <v>1.3714759112665449</v>
      </c>
      <c r="AZ20" s="1">
        <v>0.81133771385847631</v>
      </c>
      <c r="BA20" s="1">
        <v>2.1637779392192762</v>
      </c>
      <c r="BB20" s="1">
        <v>-0.53576098161343599</v>
      </c>
      <c r="BC20" s="1">
        <v>0.98917577724293404</v>
      </c>
      <c r="BD20" s="1">
        <v>4.6135334927562406</v>
      </c>
      <c r="BE20" s="1">
        <v>1.9664596069138369</v>
      </c>
      <c r="BF20" s="1">
        <v>4.3503207447211283</v>
      </c>
      <c r="BG20" s="1">
        <v>1.116175329217417</v>
      </c>
      <c r="BH20" s="1">
        <v>1.362421730086592</v>
      </c>
      <c r="BI20" s="1">
        <v>0.6936248789577264</v>
      </c>
      <c r="BJ20" s="1">
        <v>1.4357640577026149</v>
      </c>
      <c r="BK20" s="1">
        <v>0.69028500701421092</v>
      </c>
      <c r="BL20" s="1">
        <v>2.289320677193269</v>
      </c>
      <c r="BM20" s="1">
        <v>1.4331413683969709</v>
      </c>
      <c r="BN20" s="1">
        <v>0.94353546232211771</v>
      </c>
      <c r="BO20" s="1">
        <v>0.20426721118910679</v>
      </c>
      <c r="BP20" s="1">
        <v>1.2336408508894541</v>
      </c>
      <c r="BQ20" s="1">
        <v>0.63956915273628012</v>
      </c>
      <c r="BR20" s="1">
        <v>0.51261901574921165</v>
      </c>
      <c r="BS20" s="1">
        <v>1.511236558508632</v>
      </c>
      <c r="BT20" s="1">
        <v>2.1648874418353481</v>
      </c>
      <c r="BU20" s="1">
        <v>-0.88072737674929591</v>
      </c>
      <c r="BV20" s="1">
        <v>2.4326754822378631</v>
      </c>
      <c r="BW20" s="1">
        <v>0.80344524350339819</v>
      </c>
      <c r="BX20" s="1">
        <v>1.219544967417505</v>
      </c>
      <c r="BY20" s="1">
        <v>2.069630371820911</v>
      </c>
      <c r="BZ20" s="1">
        <v>2.9211661201686132</v>
      </c>
      <c r="CA20" s="1">
        <v>3.519971920015001</v>
      </c>
      <c r="CB20" s="1">
        <v>0.92554151820556163</v>
      </c>
      <c r="CC20" s="1">
        <v>1.0499633417554279</v>
      </c>
      <c r="CD20" s="1">
        <v>0.5317872618672872</v>
      </c>
      <c r="CE20" s="1">
        <v>0.3220862637154942</v>
      </c>
      <c r="CF20" s="1">
        <v>1.848601000890745</v>
      </c>
      <c r="CG20" s="1">
        <v>0.29001575000845048</v>
      </c>
      <c r="CH20" s="1">
        <v>2.7841138113113701</v>
      </c>
      <c r="CI20" s="1">
        <v>-0.15853635662601051</v>
      </c>
      <c r="CJ20" s="1">
        <v>2.0665506229198449</v>
      </c>
      <c r="CK20" s="1">
        <v>1.3139437622503101</v>
      </c>
      <c r="CL20" s="1">
        <v>3.5815232320973811</v>
      </c>
      <c r="CM20" s="1">
        <v>1.860495513634197</v>
      </c>
      <c r="CN20" s="1">
        <v>0.22550402349795101</v>
      </c>
      <c r="CO20" s="1">
        <v>0.18641659730692381</v>
      </c>
      <c r="CP20" s="1">
        <v>1.6397527002255341</v>
      </c>
      <c r="CQ20" s="1">
        <v>-0.1816635214608199</v>
      </c>
      <c r="CR20" s="1">
        <v>-2.9667539782172252</v>
      </c>
      <c r="CS20" s="1">
        <v>-0.57162287978920667</v>
      </c>
      <c r="CT20" s="1">
        <v>0.27307494676799232</v>
      </c>
      <c r="CU20" s="1">
        <v>0.2477128332889704</v>
      </c>
      <c r="CV20" s="1">
        <v>2.4086525758533019</v>
      </c>
      <c r="CX20">
        <f t="shared" si="0"/>
        <v>-8.3381416166349087E-2</v>
      </c>
      <c r="CY20">
        <f t="shared" si="1"/>
        <v>-0.44306774796909437</v>
      </c>
      <c r="CZ20">
        <f t="shared" si="2"/>
        <v>-2.1435545197840402</v>
      </c>
      <c r="DA20">
        <f t="shared" si="3"/>
        <v>-0.69381693270672873</v>
      </c>
      <c r="DB20">
        <f t="shared" si="4"/>
        <v>-0.89365065333354154</v>
      </c>
      <c r="DC20">
        <f t="shared" si="5"/>
        <v>1.3849168803359349</v>
      </c>
      <c r="DD20">
        <f t="shared" si="6"/>
        <v>0.20066715238468702</v>
      </c>
      <c r="DE20">
        <f t="shared" si="7"/>
        <v>1.333077678061894</v>
      </c>
      <c r="DF20">
        <f t="shared" si="8"/>
        <v>2.7691908073598852</v>
      </c>
      <c r="DG20">
        <f t="shared" si="9"/>
        <v>2.0756173796393917</v>
      </c>
      <c r="DH20">
        <f t="shared" si="10"/>
        <v>-1.0433034136388482</v>
      </c>
      <c r="DI20">
        <f t="shared" si="11"/>
        <v>-0.72545963825358162</v>
      </c>
      <c r="DJ20">
        <f t="shared" si="12"/>
        <v>-1.019894518501808</v>
      </c>
      <c r="DK20">
        <f t="shared" si="13"/>
        <v>-5.7548305676116129E-3</v>
      </c>
      <c r="DL20">
        <f t="shared" si="14"/>
        <v>0.77558064719631736</v>
      </c>
      <c r="DM20">
        <f t="shared" si="15"/>
        <v>-0.23635946509499134</v>
      </c>
      <c r="DN20">
        <f t="shared" si="16"/>
        <v>9.0587144844152867E-2</v>
      </c>
      <c r="DO20">
        <f t="shared" si="17"/>
        <v>-0.36506459632640209</v>
      </c>
      <c r="DP20">
        <f t="shared" si="18"/>
        <v>-1.3555345631330313</v>
      </c>
      <c r="DQ20">
        <f t="shared" si="19"/>
        <v>0.84535809582185606</v>
      </c>
      <c r="DR20">
        <f t="shared" si="20"/>
        <v>1.98901291201193</v>
      </c>
      <c r="DS20">
        <f t="shared" si="21"/>
        <v>1.809699314428157</v>
      </c>
      <c r="DT20">
        <f t="shared" si="22"/>
        <v>-2.2119536343167421</v>
      </c>
      <c r="DU20">
        <f t="shared" si="23"/>
        <v>-0.15288210776955791</v>
      </c>
      <c r="DV20">
        <f t="shared" si="24"/>
        <v>-2.6461368829245862</v>
      </c>
      <c r="DW20">
        <f t="shared" si="25"/>
        <v>-2.0046952792857131</v>
      </c>
      <c r="DX20">
        <f t="shared" si="26"/>
        <v>-2.0704238464041014E-2</v>
      </c>
      <c r="DY20">
        <f t="shared" si="27"/>
        <v>2.924717514589473</v>
      </c>
      <c r="DZ20">
        <f t="shared" si="28"/>
        <v>0.72884042427594598</v>
      </c>
      <c r="EA20">
        <f t="shared" si="29"/>
        <v>-0.68203388497879858</v>
      </c>
      <c r="EB20">
        <f t="shared" si="30"/>
        <v>1.0485105332528502</v>
      </c>
      <c r="EC20">
        <f t="shared" si="31"/>
        <v>0.62420434438746386</v>
      </c>
      <c r="ED20">
        <f t="shared" si="32"/>
        <v>-0.13777389139072149</v>
      </c>
      <c r="EE20">
        <f t="shared" si="33"/>
        <v>0.98574988925603824</v>
      </c>
      <c r="EF20">
        <f t="shared" si="34"/>
        <v>-3.1055134082199807</v>
      </c>
      <c r="EG20">
        <f t="shared" si="35"/>
        <v>-0.47324105587343279</v>
      </c>
      <c r="EH20">
        <f t="shared" si="36"/>
        <v>-0.23295072780621107</v>
      </c>
      <c r="EI20">
        <f t="shared" si="37"/>
        <v>-0.90648572532239813</v>
      </c>
      <c r="EJ20">
        <f t="shared" si="38"/>
        <v>-2.3125550076845665</v>
      </c>
      <c r="EK20">
        <f t="shared" si="39"/>
        <v>-0.9725868587211719</v>
      </c>
      <c r="EL20">
        <f t="shared" si="40"/>
        <v>0.59189120719629207</v>
      </c>
      <c r="EM20">
        <f t="shared" si="41"/>
        <v>-2.9447840791043203</v>
      </c>
      <c r="EN20">
        <f t="shared" si="42"/>
        <v>1.2951718719965368</v>
      </c>
      <c r="EO20">
        <f t="shared" si="43"/>
        <v>3.3493694675018713</v>
      </c>
      <c r="EP20">
        <f t="shared" si="44"/>
        <v>3.6544702209793591</v>
      </c>
      <c r="EQ20">
        <f t="shared" si="45"/>
        <v>1.2507088778600071</v>
      </c>
      <c r="ER20">
        <f t="shared" si="46"/>
        <v>0.80011777589522093</v>
      </c>
      <c r="ES20">
        <f t="shared" si="47"/>
        <v>-0.19664007325299382</v>
      </c>
      <c r="ET20">
        <f t="shared" si="48"/>
        <v>-2.0414364628313981</v>
      </c>
      <c r="EU20">
        <f t="shared" si="49"/>
        <v>-0.15615138095037207</v>
      </c>
      <c r="EV20">
        <f t="shared" si="50"/>
        <v>0.95387381126654491</v>
      </c>
      <c r="EW20">
        <f t="shared" si="51"/>
        <v>-1.3845302861415236</v>
      </c>
      <c r="EX20">
        <f t="shared" si="52"/>
        <v>1.6526675392192762</v>
      </c>
      <c r="EY20">
        <f t="shared" si="53"/>
        <v>-2.2114598816134361</v>
      </c>
      <c r="EZ20">
        <f t="shared" si="54"/>
        <v>2.5150937242934046E-2</v>
      </c>
      <c r="FA20">
        <f t="shared" si="55"/>
        <v>2.3855628927562407</v>
      </c>
      <c r="FB20">
        <f t="shared" si="56"/>
        <v>0.54194410691383688</v>
      </c>
      <c r="FC20">
        <f t="shared" si="57"/>
        <v>3.6168059447211283</v>
      </c>
      <c r="FD20">
        <f t="shared" si="58"/>
        <v>0.90529564921741701</v>
      </c>
      <c r="FE20">
        <f t="shared" si="59"/>
        <v>0.41712050008659196</v>
      </c>
      <c r="FF20">
        <f t="shared" si="60"/>
        <v>-0.27817879104227361</v>
      </c>
      <c r="FG20">
        <f t="shared" si="61"/>
        <v>0.58996875770261492</v>
      </c>
      <c r="FH20">
        <f t="shared" si="62"/>
        <v>-0.23610385298578906</v>
      </c>
      <c r="FI20">
        <f t="shared" si="63"/>
        <v>-0.33142832280673096</v>
      </c>
      <c r="FJ20">
        <f t="shared" si="64"/>
        <v>-3.9984931603029183E-2</v>
      </c>
      <c r="FK20">
        <f t="shared" si="65"/>
        <v>-0.14566673767788219</v>
      </c>
      <c r="FL20">
        <f t="shared" si="66"/>
        <v>-2.105450188810893</v>
      </c>
      <c r="FM20">
        <f t="shared" si="67"/>
        <v>0.41422155088945412</v>
      </c>
      <c r="FN20">
        <f t="shared" si="68"/>
        <v>-0.70172024726371984</v>
      </c>
      <c r="FO20">
        <f t="shared" si="69"/>
        <v>-0.70592728425078843</v>
      </c>
      <c r="FP20">
        <f t="shared" si="70"/>
        <v>1.025696108508632</v>
      </c>
      <c r="FQ20">
        <f t="shared" si="71"/>
        <v>0.60278114183534814</v>
      </c>
      <c r="FR20">
        <f t="shared" si="72"/>
        <v>-5.5358057767492959</v>
      </c>
      <c r="FS20">
        <f t="shared" si="73"/>
        <v>0.50916968223786307</v>
      </c>
      <c r="FT20">
        <f t="shared" si="74"/>
        <v>0.16881319350339818</v>
      </c>
      <c r="FU20">
        <f t="shared" si="75"/>
        <v>0.72923054741750493</v>
      </c>
      <c r="FV20">
        <f t="shared" si="76"/>
        <v>0.61510297182091112</v>
      </c>
      <c r="FW20">
        <f t="shared" si="77"/>
        <v>1.5678162201686132</v>
      </c>
      <c r="FX20">
        <f t="shared" si="78"/>
        <v>-0.46973407998499894</v>
      </c>
      <c r="FY20">
        <f t="shared" si="79"/>
        <v>2.373991820556165E-2</v>
      </c>
      <c r="FZ20">
        <f t="shared" si="80"/>
        <v>0.7610848417554279</v>
      </c>
      <c r="GA20">
        <f t="shared" si="81"/>
        <v>-6.8616838132712799E-2</v>
      </c>
      <c r="GB20">
        <f t="shared" si="82"/>
        <v>-1.0599288362845058</v>
      </c>
      <c r="GC20">
        <f t="shared" si="83"/>
        <v>0.75053940089074489</v>
      </c>
      <c r="GD20">
        <f t="shared" si="84"/>
        <v>-0.69583194999154951</v>
      </c>
      <c r="GE20">
        <f t="shared" si="85"/>
        <v>1.8830333113113702</v>
      </c>
      <c r="GF20">
        <f t="shared" si="86"/>
        <v>-0.70276405662601049</v>
      </c>
      <c r="GG20">
        <f t="shared" si="87"/>
        <v>1.205991752919845</v>
      </c>
      <c r="GH20">
        <f t="shared" si="88"/>
        <v>-5.682333774968984E-2</v>
      </c>
      <c r="GI20">
        <f t="shared" si="89"/>
        <v>2.1337090320973813</v>
      </c>
      <c r="GJ20">
        <f t="shared" si="90"/>
        <v>0.68226441363419688</v>
      </c>
      <c r="GK20">
        <f t="shared" si="91"/>
        <v>-0.50459404650204909</v>
      </c>
      <c r="GL20">
        <f t="shared" si="92"/>
        <v>-1.2287020026930762</v>
      </c>
      <c r="GM20">
        <f t="shared" si="93"/>
        <v>-0.2113429997744658</v>
      </c>
      <c r="GN20">
        <f t="shared" si="94"/>
        <v>-1.3513098214608199</v>
      </c>
      <c r="GO20">
        <f t="shared" si="95"/>
        <v>-3.2476942782172253</v>
      </c>
      <c r="GP20">
        <f t="shared" si="96"/>
        <v>-0.99328532978920669</v>
      </c>
      <c r="GQ20">
        <f t="shared" si="97"/>
        <v>-1.2943431532320078</v>
      </c>
      <c r="GR20">
        <f t="shared" si="98"/>
        <v>-0.15980602671102959</v>
      </c>
      <c r="GS20">
        <f t="shared" si="99"/>
        <v>1.869902375853302</v>
      </c>
      <c r="GX20">
        <f t="shared" si="100"/>
        <v>8.3381416166349087E-2</v>
      </c>
      <c r="GY20">
        <f t="shared" si="101"/>
        <v>0.44306774796909437</v>
      </c>
      <c r="GZ20">
        <f t="shared" si="102"/>
        <v>2.1435545197840402</v>
      </c>
      <c r="HA20">
        <f t="shared" si="103"/>
        <v>0.69381693270672873</v>
      </c>
      <c r="HB20">
        <f t="shared" si="104"/>
        <v>0.89365065333354154</v>
      </c>
      <c r="HC20">
        <f t="shared" si="105"/>
        <v>1.3849168803359349</v>
      </c>
      <c r="HD20">
        <f t="shared" si="106"/>
        <v>0.20066715238468702</v>
      </c>
      <c r="HE20">
        <f t="shared" si="107"/>
        <v>1.333077678061894</v>
      </c>
      <c r="HF20">
        <f t="shared" si="108"/>
        <v>2.7691908073598852</v>
      </c>
      <c r="HG20">
        <f t="shared" si="109"/>
        <v>2.0756173796393917</v>
      </c>
      <c r="HH20">
        <f t="shared" si="110"/>
        <v>1.0433034136388482</v>
      </c>
      <c r="HI20">
        <f t="shared" si="111"/>
        <v>0.72545963825358162</v>
      </c>
      <c r="HJ20">
        <f t="shared" si="112"/>
        <v>1.019894518501808</v>
      </c>
      <c r="HK20">
        <f t="shared" si="113"/>
        <v>5.7548305676116129E-3</v>
      </c>
      <c r="HL20">
        <f t="shared" si="114"/>
        <v>0.77558064719631736</v>
      </c>
      <c r="HM20">
        <f t="shared" si="115"/>
        <v>0.23635946509499134</v>
      </c>
      <c r="HN20">
        <f t="shared" si="116"/>
        <v>9.0587144844152867E-2</v>
      </c>
      <c r="HO20">
        <f t="shared" si="117"/>
        <v>0.36506459632640209</v>
      </c>
      <c r="HP20">
        <f t="shared" si="118"/>
        <v>1.3555345631330313</v>
      </c>
      <c r="HQ20">
        <f t="shared" si="119"/>
        <v>0.84535809582185606</v>
      </c>
      <c r="HR20">
        <f t="shared" si="120"/>
        <v>1.98901291201193</v>
      </c>
      <c r="HS20">
        <f t="shared" si="121"/>
        <v>1.809699314428157</v>
      </c>
      <c r="HT20">
        <f t="shared" si="122"/>
        <v>2.2119536343167421</v>
      </c>
      <c r="HU20">
        <f t="shared" si="123"/>
        <v>0.15288210776955791</v>
      </c>
      <c r="HV20">
        <f t="shared" si="124"/>
        <v>2.6461368829245862</v>
      </c>
      <c r="HW20">
        <f t="shared" si="125"/>
        <v>2.0046952792857131</v>
      </c>
      <c r="HX20">
        <f t="shared" si="126"/>
        <v>2.0704238464041014E-2</v>
      </c>
      <c r="HY20">
        <f t="shared" si="127"/>
        <v>2.924717514589473</v>
      </c>
      <c r="HZ20">
        <f t="shared" si="128"/>
        <v>0.72884042427594598</v>
      </c>
      <c r="IA20">
        <f t="shared" si="129"/>
        <v>0.68203388497879858</v>
      </c>
      <c r="IB20">
        <f t="shared" si="130"/>
        <v>1.0485105332528502</v>
      </c>
      <c r="IC20">
        <f t="shared" si="131"/>
        <v>0.62420434438746386</v>
      </c>
      <c r="ID20">
        <f t="shared" si="132"/>
        <v>0.13777389139072149</v>
      </c>
      <c r="IE20">
        <f t="shared" si="133"/>
        <v>0.98574988925603824</v>
      </c>
      <c r="IF20">
        <f t="shared" si="134"/>
        <v>3.1055134082199807</v>
      </c>
      <c r="IG20">
        <f t="shared" si="135"/>
        <v>0.47324105587343279</v>
      </c>
      <c r="IH20">
        <f t="shared" si="136"/>
        <v>0.23295072780621107</v>
      </c>
      <c r="II20">
        <f t="shared" si="137"/>
        <v>0.90648572532239813</v>
      </c>
      <c r="IJ20">
        <f t="shared" si="138"/>
        <v>2.3125550076845665</v>
      </c>
      <c r="IK20">
        <f t="shared" si="139"/>
        <v>0.9725868587211719</v>
      </c>
      <c r="IL20">
        <f t="shared" si="140"/>
        <v>0.59189120719629207</v>
      </c>
      <c r="IM20">
        <f t="shared" si="141"/>
        <v>2.9447840791043203</v>
      </c>
      <c r="IN20">
        <f t="shared" si="142"/>
        <v>1.2951718719965368</v>
      </c>
      <c r="IO20">
        <f t="shared" si="143"/>
        <v>3.3493694675018713</v>
      </c>
      <c r="IP20">
        <f t="shared" si="144"/>
        <v>3.6544702209793591</v>
      </c>
      <c r="IQ20">
        <f t="shared" si="145"/>
        <v>1.2507088778600071</v>
      </c>
      <c r="IR20">
        <f t="shared" si="146"/>
        <v>0.80011777589522093</v>
      </c>
      <c r="IS20">
        <f t="shared" si="147"/>
        <v>0.19664007325299382</v>
      </c>
      <c r="IT20">
        <f t="shared" si="148"/>
        <v>2.0414364628313981</v>
      </c>
      <c r="IU20">
        <f t="shared" si="149"/>
        <v>0.15615138095037207</v>
      </c>
      <c r="IV20">
        <f t="shared" si="150"/>
        <v>0.95387381126654491</v>
      </c>
      <c r="IW20">
        <f t="shared" si="151"/>
        <v>1.3845302861415236</v>
      </c>
      <c r="IX20">
        <f t="shared" si="152"/>
        <v>1.6526675392192762</v>
      </c>
      <c r="IY20">
        <f t="shared" si="153"/>
        <v>2.2114598816134361</v>
      </c>
      <c r="IZ20">
        <f t="shared" si="154"/>
        <v>2.5150937242934046E-2</v>
      </c>
      <c r="JA20">
        <f t="shared" si="155"/>
        <v>2.3855628927562407</v>
      </c>
      <c r="JB20">
        <f t="shared" si="156"/>
        <v>0.54194410691383688</v>
      </c>
      <c r="JC20">
        <f t="shared" si="157"/>
        <v>3.6168059447211283</v>
      </c>
      <c r="JD20">
        <f t="shared" si="158"/>
        <v>0.90529564921741701</v>
      </c>
      <c r="JE20">
        <f t="shared" si="159"/>
        <v>0.41712050008659196</v>
      </c>
      <c r="JF20">
        <f t="shared" si="160"/>
        <v>0.27817879104227361</v>
      </c>
      <c r="JG20">
        <f t="shared" si="161"/>
        <v>0.58996875770261492</v>
      </c>
      <c r="JH20">
        <f t="shared" si="162"/>
        <v>0.23610385298578906</v>
      </c>
      <c r="JI20">
        <f t="shared" si="163"/>
        <v>0.33142832280673096</v>
      </c>
      <c r="JJ20">
        <f t="shared" si="164"/>
        <v>3.9984931603029183E-2</v>
      </c>
      <c r="JK20">
        <f t="shared" si="165"/>
        <v>0.14566673767788219</v>
      </c>
      <c r="JL20">
        <f t="shared" si="166"/>
        <v>2.105450188810893</v>
      </c>
      <c r="JM20">
        <f t="shared" si="167"/>
        <v>0.41422155088945412</v>
      </c>
      <c r="JN20">
        <f t="shared" si="168"/>
        <v>0.70172024726371984</v>
      </c>
      <c r="JO20">
        <f t="shared" si="169"/>
        <v>0.70592728425078843</v>
      </c>
      <c r="JP20">
        <f t="shared" si="170"/>
        <v>1.025696108508632</v>
      </c>
      <c r="JQ20">
        <f t="shared" si="171"/>
        <v>0.60278114183534814</v>
      </c>
      <c r="JR20">
        <f t="shared" si="172"/>
        <v>5.5358057767492959</v>
      </c>
      <c r="JS20">
        <f t="shared" si="173"/>
        <v>0.50916968223786307</v>
      </c>
      <c r="JT20">
        <f t="shared" si="174"/>
        <v>0.16881319350339818</v>
      </c>
      <c r="JU20">
        <f t="shared" si="175"/>
        <v>0.72923054741750493</v>
      </c>
      <c r="JV20">
        <f t="shared" si="176"/>
        <v>0.61510297182091112</v>
      </c>
      <c r="JW20">
        <f t="shared" si="177"/>
        <v>1.5678162201686132</v>
      </c>
      <c r="JX20">
        <f t="shared" si="178"/>
        <v>0.46973407998499894</v>
      </c>
      <c r="JY20">
        <f t="shared" si="179"/>
        <v>2.373991820556165E-2</v>
      </c>
      <c r="JZ20">
        <f t="shared" si="180"/>
        <v>0.7610848417554279</v>
      </c>
      <c r="KA20">
        <f t="shared" si="181"/>
        <v>6.8616838132712799E-2</v>
      </c>
      <c r="KB20">
        <f t="shared" si="182"/>
        <v>1.0599288362845058</v>
      </c>
      <c r="KC20">
        <f t="shared" si="183"/>
        <v>0.75053940089074489</v>
      </c>
      <c r="KD20">
        <f t="shared" si="184"/>
        <v>0.69583194999154951</v>
      </c>
      <c r="KE20">
        <f t="shared" si="185"/>
        <v>1.8830333113113702</v>
      </c>
      <c r="KF20">
        <f t="shared" si="186"/>
        <v>0.70276405662601049</v>
      </c>
      <c r="KG20">
        <f t="shared" si="187"/>
        <v>1.205991752919845</v>
      </c>
      <c r="KH20">
        <f t="shared" si="188"/>
        <v>5.682333774968984E-2</v>
      </c>
      <c r="KI20">
        <f t="shared" si="189"/>
        <v>2.1337090320973813</v>
      </c>
      <c r="KJ20">
        <f t="shared" si="190"/>
        <v>0.68226441363419688</v>
      </c>
      <c r="KK20">
        <f t="shared" si="191"/>
        <v>0.50459404650204909</v>
      </c>
      <c r="KL20">
        <f t="shared" si="192"/>
        <v>1.2287020026930762</v>
      </c>
      <c r="KM20">
        <f t="shared" si="193"/>
        <v>0.2113429997744658</v>
      </c>
      <c r="KN20">
        <f t="shared" si="194"/>
        <v>1.3513098214608199</v>
      </c>
      <c r="KO20">
        <f t="shared" si="195"/>
        <v>3.2476942782172253</v>
      </c>
      <c r="KP20">
        <f t="shared" si="196"/>
        <v>0.99328532978920669</v>
      </c>
      <c r="KQ20">
        <f t="shared" si="197"/>
        <v>1.2943431532320078</v>
      </c>
      <c r="KR20">
        <f t="shared" si="198"/>
        <v>0.15980602671102959</v>
      </c>
      <c r="KS20">
        <f t="shared" si="199"/>
        <v>1.869902375853302</v>
      </c>
    </row>
    <row r="21" spans="1:305" x14ac:dyDescent="0.25">
      <c r="A21" s="1">
        <v>0.89458583639896117</v>
      </c>
      <c r="B21" s="1">
        <v>-1.741948158245511</v>
      </c>
      <c r="C21" s="1">
        <v>6.1004259571804498E-2</v>
      </c>
      <c r="D21" s="1">
        <v>1.095766081743673</v>
      </c>
      <c r="E21" s="1">
        <v>0.5754008374686006</v>
      </c>
      <c r="F21" s="1">
        <v>1.246507455895046</v>
      </c>
      <c r="G21" s="1">
        <v>0.78989504998243787</v>
      </c>
      <c r="H21" s="1">
        <v>-0.2908506863013039</v>
      </c>
      <c r="I21" s="1">
        <v>3.085689672529377</v>
      </c>
      <c r="J21" s="1">
        <v>3.8908304027190401</v>
      </c>
      <c r="K21" s="1">
        <v>-4.4585474465246383E-2</v>
      </c>
      <c r="L21" s="1">
        <v>1.391238061391634</v>
      </c>
      <c r="M21" s="1">
        <v>2.0885421381397591</v>
      </c>
      <c r="N21" s="1">
        <v>0.16049824226578921</v>
      </c>
      <c r="O21" s="1">
        <v>0.54932494682127997</v>
      </c>
      <c r="P21" s="1">
        <v>0.94687143844811827</v>
      </c>
      <c r="Q21" s="1">
        <v>2.315134421979463</v>
      </c>
      <c r="R21" s="1">
        <v>0.46670075910344722</v>
      </c>
      <c r="S21" s="1">
        <v>0.21617709867557711</v>
      </c>
      <c r="T21" s="1">
        <v>-1.11397090799778</v>
      </c>
      <c r="U21" s="1">
        <v>3.2494126750296668</v>
      </c>
      <c r="V21" s="1">
        <v>3.156762447432798</v>
      </c>
      <c r="W21" s="1">
        <v>4.9907718403877713E-2</v>
      </c>
      <c r="X21" s="1">
        <v>8.5476384908136319E-2</v>
      </c>
      <c r="Y21" s="1">
        <v>1.3232582004564339</v>
      </c>
      <c r="Z21" s="1">
        <v>0.38491642854372782</v>
      </c>
      <c r="AA21" s="1">
        <v>7.1372225429322533E-2</v>
      </c>
      <c r="AB21" s="1">
        <v>1.3563139574925229</v>
      </c>
      <c r="AC21" s="1">
        <v>2.9813516639567082E-2</v>
      </c>
      <c r="AD21" s="1">
        <v>1.4582442887331639</v>
      </c>
      <c r="AE21" s="1">
        <v>0.94534529933005429</v>
      </c>
      <c r="AF21" s="1">
        <v>1.3636442100267809</v>
      </c>
      <c r="AG21" s="1">
        <v>1.670866598748169</v>
      </c>
      <c r="AH21" s="1">
        <v>1.1075618686964319</v>
      </c>
      <c r="AI21" s="1">
        <v>3.289902122278086</v>
      </c>
      <c r="AJ21" s="1">
        <v>-0.60292520985596854</v>
      </c>
      <c r="AK21" s="1">
        <v>2.4291273005922811</v>
      </c>
      <c r="AL21" s="1">
        <v>2.3579995979484059</v>
      </c>
      <c r="AM21" s="1">
        <v>0.50064113710921576</v>
      </c>
      <c r="AN21" s="1">
        <v>1.7558982548104869</v>
      </c>
      <c r="AO21" s="1">
        <v>-0.60368896814777984</v>
      </c>
      <c r="AP21" s="1">
        <v>0.59264651235392674</v>
      </c>
      <c r="AQ21" s="1">
        <v>3.72321868289752</v>
      </c>
      <c r="AR21" s="1">
        <v>4.5532935040107567</v>
      </c>
      <c r="AS21" s="1">
        <v>4.1197288131157226</v>
      </c>
      <c r="AT21" s="1">
        <v>-0.94951068362974511</v>
      </c>
      <c r="AU21" s="1">
        <v>1.0032536499577609</v>
      </c>
      <c r="AV21" s="1">
        <v>1.9135627278883121</v>
      </c>
      <c r="AW21" s="1">
        <v>1.436771291823709</v>
      </c>
      <c r="AX21" s="1">
        <v>2.5980196588271411</v>
      </c>
      <c r="AY21" s="1">
        <v>2.218195926782744</v>
      </c>
      <c r="AZ21" s="1">
        <v>3.9000137770316781</v>
      </c>
      <c r="BA21" s="1">
        <v>2.40644512173809</v>
      </c>
      <c r="BB21" s="1">
        <v>2.2450416406183868</v>
      </c>
      <c r="BC21" s="1">
        <v>-0.8860397091019111</v>
      </c>
      <c r="BD21" s="1">
        <v>3.8187522467957331</v>
      </c>
      <c r="BE21" s="1">
        <v>1.732154005244267</v>
      </c>
      <c r="BF21" s="1">
        <v>4.974993611506016</v>
      </c>
      <c r="BG21" s="1">
        <v>-1.954502677812693</v>
      </c>
      <c r="BH21" s="1">
        <v>1.5059793556757399</v>
      </c>
      <c r="BI21" s="1">
        <v>-1.413810355380031</v>
      </c>
      <c r="BJ21" s="1">
        <v>0.846164251144923</v>
      </c>
      <c r="BK21" s="1">
        <v>0.1232162035774573</v>
      </c>
      <c r="BL21" s="1">
        <v>1.358737814417541</v>
      </c>
      <c r="BM21" s="1">
        <v>-1.682591152198494</v>
      </c>
      <c r="BN21" s="1">
        <v>1.0446121710372269</v>
      </c>
      <c r="BO21" s="1">
        <v>4.0555486078028817</v>
      </c>
      <c r="BP21" s="1">
        <v>0.77156910312532534</v>
      </c>
      <c r="BQ21" s="1">
        <v>0.99540592220086199</v>
      </c>
      <c r="BR21" s="1">
        <v>2.5734357312752052</v>
      </c>
      <c r="BS21" s="1">
        <v>0.1298513033586888</v>
      </c>
      <c r="BT21" s="1">
        <v>0.1522181965817839</v>
      </c>
      <c r="BU21" s="1">
        <v>1.062583218572368</v>
      </c>
      <c r="BV21" s="1">
        <v>-1.004182997722463</v>
      </c>
      <c r="BW21" s="1">
        <v>1.4871283590325339</v>
      </c>
      <c r="BX21" s="1">
        <v>-1.1585309817625451</v>
      </c>
      <c r="BY21" s="1">
        <v>0.80704085740084008</v>
      </c>
      <c r="BZ21" s="1">
        <v>2.292564607466637</v>
      </c>
      <c r="CA21" s="1">
        <v>5.9670615041674289</v>
      </c>
      <c r="CB21" s="1">
        <v>0.98623228231488547</v>
      </c>
      <c r="CC21" s="1">
        <v>1.367996517115454</v>
      </c>
      <c r="CD21" s="1">
        <v>0.68460613533231152</v>
      </c>
      <c r="CE21" s="1">
        <v>1.2606189563917449</v>
      </c>
      <c r="CF21" s="1">
        <v>-0.1882326437254222</v>
      </c>
      <c r="CG21" s="1">
        <v>0.74312700428606349</v>
      </c>
      <c r="CH21" s="1">
        <v>2.554576818060033</v>
      </c>
      <c r="CI21" s="1">
        <v>1.321520243070518</v>
      </c>
      <c r="CJ21" s="1">
        <v>0.89227763107034874</v>
      </c>
      <c r="CK21" s="1">
        <v>1.101102357098771</v>
      </c>
      <c r="CL21" s="1">
        <v>2.176398587345695</v>
      </c>
      <c r="CM21" s="1">
        <v>-0.89037591862412357</v>
      </c>
      <c r="CN21" s="1">
        <v>0.87343178215231498</v>
      </c>
      <c r="CO21" s="1">
        <v>3.0790096008120189</v>
      </c>
      <c r="CP21" s="1">
        <v>0.63988833301186843</v>
      </c>
      <c r="CQ21" s="1">
        <v>2.097694761989068</v>
      </c>
      <c r="CR21" s="1">
        <v>7.9858269795534342</v>
      </c>
      <c r="CS21" s="1">
        <v>0.99141779227261817</v>
      </c>
      <c r="CT21" s="1">
        <v>2.2299705097332501</v>
      </c>
      <c r="CU21" s="1">
        <v>-6.2112739521507497E-2</v>
      </c>
      <c r="CV21" s="1">
        <v>3.155540425529479</v>
      </c>
      <c r="CX21">
        <f t="shared" si="0"/>
        <v>-0.56406256360103879</v>
      </c>
      <c r="CY21">
        <f t="shared" si="1"/>
        <v>-2.2024423182455108</v>
      </c>
      <c r="CZ21">
        <f t="shared" si="2"/>
        <v>-0.58310694042819544</v>
      </c>
      <c r="DA21">
        <f t="shared" si="3"/>
        <v>0.88582488174367291</v>
      </c>
      <c r="DB21">
        <f t="shared" si="4"/>
        <v>-0.91793616253139931</v>
      </c>
      <c r="DC21">
        <f t="shared" si="5"/>
        <v>0.29261345589504595</v>
      </c>
      <c r="DD21">
        <f t="shared" si="6"/>
        <v>-2.6544150017562163E-2</v>
      </c>
      <c r="DE21">
        <f t="shared" si="7"/>
        <v>-0.87508628630130381</v>
      </c>
      <c r="DF21">
        <f t="shared" si="8"/>
        <v>0.88091627252937688</v>
      </c>
      <c r="DG21">
        <f t="shared" si="9"/>
        <v>2.3499633027190399</v>
      </c>
      <c r="DH21">
        <f t="shared" si="10"/>
        <v>-0.95250100446524644</v>
      </c>
      <c r="DI21">
        <f t="shared" si="11"/>
        <v>-5.856723860836599E-2</v>
      </c>
      <c r="DJ21">
        <f t="shared" si="12"/>
        <v>0.24157003813975919</v>
      </c>
      <c r="DK21">
        <f t="shared" si="13"/>
        <v>-0.58988525773421074</v>
      </c>
      <c r="DL21">
        <f t="shared" si="14"/>
        <v>-0.99345925317872008</v>
      </c>
      <c r="DM21">
        <f t="shared" si="15"/>
        <v>0.62584338844811827</v>
      </c>
      <c r="DN21">
        <f t="shared" si="16"/>
        <v>1.0472822219794629</v>
      </c>
      <c r="DO21">
        <f t="shared" si="17"/>
        <v>-1.586459240896553</v>
      </c>
      <c r="DP21">
        <f t="shared" si="18"/>
        <v>-0.6874373613244229</v>
      </c>
      <c r="DQ21">
        <f t="shared" si="19"/>
        <v>-2.0455005079977799</v>
      </c>
      <c r="DR21">
        <f t="shared" si="20"/>
        <v>1.8407186750296669</v>
      </c>
      <c r="DS21">
        <f t="shared" si="21"/>
        <v>1.1754345474327981</v>
      </c>
      <c r="DT21">
        <f t="shared" si="22"/>
        <v>-2.225175081596122</v>
      </c>
      <c r="DU21">
        <f t="shared" si="23"/>
        <v>-1.0396925150918637</v>
      </c>
      <c r="DV21">
        <f t="shared" si="24"/>
        <v>1.279126800456434</v>
      </c>
      <c r="DW21">
        <f t="shared" si="25"/>
        <v>-0.44519017145627221</v>
      </c>
      <c r="DX21">
        <f t="shared" si="26"/>
        <v>-0.42601649457067747</v>
      </c>
      <c r="DY21">
        <f t="shared" si="27"/>
        <v>0.285004057492523</v>
      </c>
      <c r="DZ21">
        <f t="shared" si="28"/>
        <v>-0.4291627833604329</v>
      </c>
      <c r="EA21">
        <f t="shared" si="29"/>
        <v>0.94387208873316397</v>
      </c>
      <c r="EB21">
        <f t="shared" si="30"/>
        <v>-0.30160120066994567</v>
      </c>
      <c r="EC21">
        <f t="shared" si="31"/>
        <v>1.231653090026781</v>
      </c>
      <c r="ED21">
        <f t="shared" si="32"/>
        <v>1.395825438748169</v>
      </c>
      <c r="EE21">
        <f t="shared" si="33"/>
        <v>0.61323926869643186</v>
      </c>
      <c r="EF21">
        <f t="shared" si="34"/>
        <v>2.1234744222780861</v>
      </c>
      <c r="EG21">
        <f t="shared" si="35"/>
        <v>-1.7409909098559686</v>
      </c>
      <c r="EH21">
        <f t="shared" si="36"/>
        <v>1.7184624005922811</v>
      </c>
      <c r="EI21">
        <f t="shared" si="37"/>
        <v>2.4181511749484059</v>
      </c>
      <c r="EJ21">
        <f t="shared" si="38"/>
        <v>-1.169542862890784</v>
      </c>
      <c r="EK21">
        <f t="shared" si="39"/>
        <v>5.4325854810486796E-2</v>
      </c>
      <c r="EL21">
        <f t="shared" si="40"/>
        <v>-1.4791085281477798</v>
      </c>
      <c r="EM21">
        <f t="shared" si="41"/>
        <v>-1.6556368876460734</v>
      </c>
      <c r="EN21">
        <f t="shared" si="42"/>
        <v>2.06982518289752</v>
      </c>
      <c r="EO21">
        <f t="shared" si="43"/>
        <v>3.0731063040107567</v>
      </c>
      <c r="EP21">
        <f t="shared" si="44"/>
        <v>0.92218041311572252</v>
      </c>
      <c r="EQ21">
        <f t="shared" si="45"/>
        <v>-2.007658683629745</v>
      </c>
      <c r="ER21">
        <f t="shared" si="46"/>
        <v>0.45323378995776087</v>
      </c>
      <c r="ES21">
        <f t="shared" si="47"/>
        <v>-0.60172847211168801</v>
      </c>
      <c r="ET21">
        <f t="shared" si="48"/>
        <v>1.7296202318237091</v>
      </c>
      <c r="EU21">
        <f t="shared" si="49"/>
        <v>-0.44760464117285892</v>
      </c>
      <c r="EV21">
        <f t="shared" si="50"/>
        <v>1.266971626782744</v>
      </c>
      <c r="EW21">
        <f t="shared" si="51"/>
        <v>2.1351940770316782</v>
      </c>
      <c r="EX21">
        <f t="shared" si="52"/>
        <v>0.11253342173808978</v>
      </c>
      <c r="EY21">
        <f t="shared" si="53"/>
        <v>0.73703724061838694</v>
      </c>
      <c r="EZ21">
        <f t="shared" si="54"/>
        <v>-1.933736209101911</v>
      </c>
      <c r="FA21">
        <f t="shared" si="55"/>
        <v>0.84306904679573291</v>
      </c>
      <c r="FB21">
        <f t="shared" si="56"/>
        <v>0.47434360524426689</v>
      </c>
      <c r="FC21">
        <f t="shared" si="57"/>
        <v>2.1979932115060161</v>
      </c>
      <c r="FD21">
        <f t="shared" si="58"/>
        <v>-2.7059034778126931</v>
      </c>
      <c r="FE21">
        <f t="shared" si="59"/>
        <v>-0.19529024432426012</v>
      </c>
      <c r="FF21">
        <f t="shared" si="60"/>
        <v>-2.0888370153800309</v>
      </c>
      <c r="FG21">
        <f t="shared" si="61"/>
        <v>-8.1792148855077018E-2</v>
      </c>
      <c r="FH21">
        <f t="shared" si="62"/>
        <v>8.7154618577457293E-2</v>
      </c>
      <c r="FI21">
        <f t="shared" si="63"/>
        <v>-0.39188718558245905</v>
      </c>
      <c r="FJ21">
        <f t="shared" si="64"/>
        <v>-3.360687852198494</v>
      </c>
      <c r="FK21">
        <f t="shared" si="65"/>
        <v>0.52335322103722692</v>
      </c>
      <c r="FL21">
        <f t="shared" si="66"/>
        <v>2.2468063078028817</v>
      </c>
      <c r="FM21">
        <f t="shared" si="67"/>
        <v>-0.59437619687467458</v>
      </c>
      <c r="FN21">
        <f t="shared" si="68"/>
        <v>0.927312142200862</v>
      </c>
      <c r="FO21">
        <f t="shared" si="69"/>
        <v>1.8264891012752051</v>
      </c>
      <c r="FP21">
        <f t="shared" si="70"/>
        <v>-1.1440002966413112</v>
      </c>
      <c r="FQ21">
        <f t="shared" si="71"/>
        <v>-1.3224901034182162</v>
      </c>
      <c r="FR21">
        <f t="shared" si="72"/>
        <v>-1.6414601814276322</v>
      </c>
      <c r="FS21">
        <f t="shared" si="73"/>
        <v>-2.5204779977224629</v>
      </c>
      <c r="FT21">
        <f t="shared" si="74"/>
        <v>0.2447350590325339</v>
      </c>
      <c r="FU21">
        <f t="shared" si="75"/>
        <v>-1.991367011762545</v>
      </c>
      <c r="FV21">
        <f t="shared" si="76"/>
        <v>-0.65669054259915982</v>
      </c>
      <c r="FW21">
        <f t="shared" si="77"/>
        <v>-0.9551226925333629</v>
      </c>
      <c r="FX21">
        <f t="shared" si="78"/>
        <v>2.5401825041674289</v>
      </c>
      <c r="FY21">
        <f t="shared" si="79"/>
        <v>0.48129862231488552</v>
      </c>
      <c r="FZ21">
        <f t="shared" si="80"/>
        <v>-7.4222382884546079E-2</v>
      </c>
      <c r="GA21">
        <f t="shared" si="81"/>
        <v>0.49823987533231151</v>
      </c>
      <c r="GB21">
        <f t="shared" si="82"/>
        <v>0.7230714863917449</v>
      </c>
      <c r="GC21">
        <f t="shared" si="83"/>
        <v>-1.5486274437254222</v>
      </c>
      <c r="GD21">
        <f t="shared" si="84"/>
        <v>0.18245245428606349</v>
      </c>
      <c r="GE21">
        <f t="shared" si="85"/>
        <v>0.82235411806003311</v>
      </c>
      <c r="GF21">
        <f t="shared" si="86"/>
        <v>0.88607496307051803</v>
      </c>
      <c r="GG21">
        <f t="shared" si="87"/>
        <v>-5.3963868929651215E-2</v>
      </c>
      <c r="GH21">
        <f t="shared" si="88"/>
        <v>-0.21953964290122907</v>
      </c>
      <c r="GI21">
        <f t="shared" si="89"/>
        <v>0.19201478734569499</v>
      </c>
      <c r="GJ21">
        <f t="shared" si="90"/>
        <v>-1.6976019786241237</v>
      </c>
      <c r="GK21">
        <f t="shared" si="91"/>
        <v>0.55388968215231493</v>
      </c>
      <c r="GL21">
        <f t="shared" si="92"/>
        <v>1.9497084008120189</v>
      </c>
      <c r="GM21">
        <f t="shared" si="93"/>
        <v>-0.37533726698813152</v>
      </c>
      <c r="GN21">
        <f t="shared" si="94"/>
        <v>0.90935506198906801</v>
      </c>
      <c r="GO21">
        <f t="shared" si="95"/>
        <v>6.8516291795534343</v>
      </c>
      <c r="GP21">
        <f t="shared" si="96"/>
        <v>0.85210007227261819</v>
      </c>
      <c r="GQ21">
        <f t="shared" si="97"/>
        <v>1.3180141097332501</v>
      </c>
      <c r="GR21">
        <f t="shared" si="98"/>
        <v>-1.4505264395215076</v>
      </c>
      <c r="GS21">
        <f t="shared" si="99"/>
        <v>1.639174225529479</v>
      </c>
      <c r="GX21">
        <f t="shared" si="100"/>
        <v>0.56406256360103879</v>
      </c>
      <c r="GY21">
        <f t="shared" si="101"/>
        <v>2.2024423182455108</v>
      </c>
      <c r="GZ21">
        <f t="shared" si="102"/>
        <v>0.58310694042819544</v>
      </c>
      <c r="HA21">
        <f t="shared" si="103"/>
        <v>0.88582488174367291</v>
      </c>
      <c r="HB21">
        <f t="shared" si="104"/>
        <v>0.91793616253139931</v>
      </c>
      <c r="HC21">
        <f t="shared" si="105"/>
        <v>0.29261345589504595</v>
      </c>
      <c r="HD21">
        <f t="shared" si="106"/>
        <v>2.6544150017562163E-2</v>
      </c>
      <c r="HE21">
        <f t="shared" si="107"/>
        <v>0.87508628630130381</v>
      </c>
      <c r="HF21">
        <f t="shared" si="108"/>
        <v>0.88091627252937688</v>
      </c>
      <c r="HG21">
        <f t="shared" si="109"/>
        <v>2.3499633027190399</v>
      </c>
      <c r="HH21">
        <f t="shared" si="110"/>
        <v>0.95250100446524644</v>
      </c>
      <c r="HI21">
        <f t="shared" si="111"/>
        <v>5.856723860836599E-2</v>
      </c>
      <c r="HJ21">
        <f t="shared" si="112"/>
        <v>0.24157003813975919</v>
      </c>
      <c r="HK21">
        <f t="shared" si="113"/>
        <v>0.58988525773421074</v>
      </c>
      <c r="HL21">
        <f t="shared" si="114"/>
        <v>0.99345925317872008</v>
      </c>
      <c r="HM21">
        <f t="shared" si="115"/>
        <v>0.62584338844811827</v>
      </c>
      <c r="HN21">
        <f t="shared" si="116"/>
        <v>1.0472822219794629</v>
      </c>
      <c r="HO21">
        <f t="shared" si="117"/>
        <v>1.586459240896553</v>
      </c>
      <c r="HP21">
        <f t="shared" si="118"/>
        <v>0.6874373613244229</v>
      </c>
      <c r="HQ21">
        <f t="shared" si="119"/>
        <v>2.0455005079977799</v>
      </c>
      <c r="HR21">
        <f t="shared" si="120"/>
        <v>1.8407186750296669</v>
      </c>
      <c r="HS21">
        <f t="shared" si="121"/>
        <v>1.1754345474327981</v>
      </c>
      <c r="HT21">
        <f t="shared" si="122"/>
        <v>2.225175081596122</v>
      </c>
      <c r="HU21">
        <f t="shared" si="123"/>
        <v>1.0396925150918637</v>
      </c>
      <c r="HV21">
        <f t="shared" si="124"/>
        <v>1.279126800456434</v>
      </c>
      <c r="HW21">
        <f t="shared" si="125"/>
        <v>0.44519017145627221</v>
      </c>
      <c r="HX21">
        <f t="shared" si="126"/>
        <v>0.42601649457067747</v>
      </c>
      <c r="HY21">
        <f t="shared" si="127"/>
        <v>0.285004057492523</v>
      </c>
      <c r="HZ21">
        <f t="shared" si="128"/>
        <v>0.4291627833604329</v>
      </c>
      <c r="IA21">
        <f t="shared" si="129"/>
        <v>0.94387208873316397</v>
      </c>
      <c r="IB21">
        <f t="shared" si="130"/>
        <v>0.30160120066994567</v>
      </c>
      <c r="IC21">
        <f t="shared" si="131"/>
        <v>1.231653090026781</v>
      </c>
      <c r="ID21">
        <f t="shared" si="132"/>
        <v>1.395825438748169</v>
      </c>
      <c r="IE21">
        <f t="shared" si="133"/>
        <v>0.61323926869643186</v>
      </c>
      <c r="IF21">
        <f t="shared" si="134"/>
        <v>2.1234744222780861</v>
      </c>
      <c r="IG21">
        <f t="shared" si="135"/>
        <v>1.7409909098559686</v>
      </c>
      <c r="IH21">
        <f t="shared" si="136"/>
        <v>1.7184624005922811</v>
      </c>
      <c r="II21">
        <f t="shared" si="137"/>
        <v>2.4181511749484059</v>
      </c>
      <c r="IJ21">
        <f t="shared" si="138"/>
        <v>1.169542862890784</v>
      </c>
      <c r="IK21">
        <f t="shared" si="139"/>
        <v>5.4325854810486796E-2</v>
      </c>
      <c r="IL21">
        <f t="shared" si="140"/>
        <v>1.4791085281477798</v>
      </c>
      <c r="IM21">
        <f t="shared" si="141"/>
        <v>1.6556368876460734</v>
      </c>
      <c r="IN21">
        <f t="shared" si="142"/>
        <v>2.06982518289752</v>
      </c>
      <c r="IO21">
        <f t="shared" si="143"/>
        <v>3.0731063040107567</v>
      </c>
      <c r="IP21">
        <f t="shared" si="144"/>
        <v>0.92218041311572252</v>
      </c>
      <c r="IQ21">
        <f t="shared" si="145"/>
        <v>2.007658683629745</v>
      </c>
      <c r="IR21">
        <f t="shared" si="146"/>
        <v>0.45323378995776087</v>
      </c>
      <c r="IS21">
        <f t="shared" si="147"/>
        <v>0.60172847211168801</v>
      </c>
      <c r="IT21">
        <f t="shared" si="148"/>
        <v>1.7296202318237091</v>
      </c>
      <c r="IU21">
        <f t="shared" si="149"/>
        <v>0.44760464117285892</v>
      </c>
      <c r="IV21">
        <f t="shared" si="150"/>
        <v>1.266971626782744</v>
      </c>
      <c r="IW21">
        <f t="shared" si="151"/>
        <v>2.1351940770316782</v>
      </c>
      <c r="IX21">
        <f t="shared" si="152"/>
        <v>0.11253342173808978</v>
      </c>
      <c r="IY21">
        <f t="shared" si="153"/>
        <v>0.73703724061838694</v>
      </c>
      <c r="IZ21">
        <f t="shared" si="154"/>
        <v>1.933736209101911</v>
      </c>
      <c r="JA21">
        <f t="shared" si="155"/>
        <v>0.84306904679573291</v>
      </c>
      <c r="JB21">
        <f t="shared" si="156"/>
        <v>0.47434360524426689</v>
      </c>
      <c r="JC21">
        <f t="shared" si="157"/>
        <v>2.1979932115060161</v>
      </c>
      <c r="JD21">
        <f t="shared" si="158"/>
        <v>2.7059034778126931</v>
      </c>
      <c r="JE21">
        <f t="shared" si="159"/>
        <v>0.19529024432426012</v>
      </c>
      <c r="JF21">
        <f t="shared" si="160"/>
        <v>2.0888370153800309</v>
      </c>
      <c r="JG21">
        <f t="shared" si="161"/>
        <v>8.1792148855077018E-2</v>
      </c>
      <c r="JH21">
        <f t="shared" si="162"/>
        <v>8.7154618577457293E-2</v>
      </c>
      <c r="JI21">
        <f t="shared" si="163"/>
        <v>0.39188718558245905</v>
      </c>
      <c r="JJ21">
        <f t="shared" si="164"/>
        <v>3.360687852198494</v>
      </c>
      <c r="JK21">
        <f t="shared" si="165"/>
        <v>0.52335322103722692</v>
      </c>
      <c r="JL21">
        <f t="shared" si="166"/>
        <v>2.2468063078028817</v>
      </c>
      <c r="JM21">
        <f t="shared" si="167"/>
        <v>0.59437619687467458</v>
      </c>
      <c r="JN21">
        <f t="shared" si="168"/>
        <v>0.927312142200862</v>
      </c>
      <c r="JO21">
        <f t="shared" si="169"/>
        <v>1.8264891012752051</v>
      </c>
      <c r="JP21">
        <f t="shared" si="170"/>
        <v>1.1440002966413112</v>
      </c>
      <c r="JQ21">
        <f t="shared" si="171"/>
        <v>1.3224901034182162</v>
      </c>
      <c r="JR21">
        <f t="shared" si="172"/>
        <v>1.6414601814276322</v>
      </c>
      <c r="JS21">
        <f t="shared" si="173"/>
        <v>2.5204779977224629</v>
      </c>
      <c r="JT21">
        <f t="shared" si="174"/>
        <v>0.2447350590325339</v>
      </c>
      <c r="JU21">
        <f t="shared" si="175"/>
        <v>1.991367011762545</v>
      </c>
      <c r="JV21">
        <f t="shared" si="176"/>
        <v>0.65669054259915982</v>
      </c>
      <c r="JW21">
        <f t="shared" si="177"/>
        <v>0.9551226925333629</v>
      </c>
      <c r="JX21">
        <f t="shared" si="178"/>
        <v>2.5401825041674289</v>
      </c>
      <c r="JY21">
        <f t="shared" si="179"/>
        <v>0.48129862231488552</v>
      </c>
      <c r="JZ21">
        <f t="shared" si="180"/>
        <v>7.4222382884546079E-2</v>
      </c>
      <c r="KA21">
        <f t="shared" si="181"/>
        <v>0.49823987533231151</v>
      </c>
      <c r="KB21">
        <f t="shared" si="182"/>
        <v>0.7230714863917449</v>
      </c>
      <c r="KC21">
        <f t="shared" si="183"/>
        <v>1.5486274437254222</v>
      </c>
      <c r="KD21">
        <f t="shared" si="184"/>
        <v>0.18245245428606349</v>
      </c>
      <c r="KE21">
        <f t="shared" si="185"/>
        <v>0.82235411806003311</v>
      </c>
      <c r="KF21">
        <f t="shared" si="186"/>
        <v>0.88607496307051803</v>
      </c>
      <c r="KG21">
        <f t="shared" si="187"/>
        <v>5.3963868929651215E-2</v>
      </c>
      <c r="KH21">
        <f t="shared" si="188"/>
        <v>0.21953964290122907</v>
      </c>
      <c r="KI21">
        <f t="shared" si="189"/>
        <v>0.19201478734569499</v>
      </c>
      <c r="KJ21">
        <f t="shared" si="190"/>
        <v>1.6976019786241237</v>
      </c>
      <c r="KK21">
        <f t="shared" si="191"/>
        <v>0.55388968215231493</v>
      </c>
      <c r="KL21">
        <f t="shared" si="192"/>
        <v>1.9497084008120189</v>
      </c>
      <c r="KM21">
        <f t="shared" si="193"/>
        <v>0.37533726698813152</v>
      </c>
      <c r="KN21">
        <f t="shared" si="194"/>
        <v>0.90935506198906801</v>
      </c>
      <c r="KO21">
        <f t="shared" si="195"/>
        <v>6.8516291795534343</v>
      </c>
      <c r="KP21">
        <f t="shared" si="196"/>
        <v>0.85210007227261819</v>
      </c>
      <c r="KQ21">
        <f t="shared" si="197"/>
        <v>1.3180141097332501</v>
      </c>
      <c r="KR21">
        <f t="shared" si="198"/>
        <v>1.4505264395215076</v>
      </c>
      <c r="KS21">
        <f t="shared" si="199"/>
        <v>1.639174225529479</v>
      </c>
    </row>
    <row r="22" spans="1:305" x14ac:dyDescent="0.25">
      <c r="A22" s="1">
        <v>0.23314262512186651</v>
      </c>
      <c r="B22" s="1">
        <v>2.0707478841517291</v>
      </c>
      <c r="C22" s="1">
        <v>1.821838174789961</v>
      </c>
      <c r="D22" s="1">
        <v>-1.3320779379078811</v>
      </c>
      <c r="E22" s="1">
        <v>0.25953215851780909</v>
      </c>
      <c r="F22" s="1">
        <v>0.79818992552243284</v>
      </c>
      <c r="G22" s="1">
        <v>2.5714035125853578</v>
      </c>
      <c r="H22" s="1">
        <v>6.6544242031312706E-2</v>
      </c>
      <c r="I22" s="1">
        <v>0.87523469472059579</v>
      </c>
      <c r="J22" s="1">
        <v>3.074592931307945</v>
      </c>
      <c r="K22" s="1">
        <v>-0.1372272711284116</v>
      </c>
      <c r="L22" s="1">
        <v>0.33518407967990688</v>
      </c>
      <c r="M22" s="1">
        <v>1.1544731990650829</v>
      </c>
      <c r="N22" s="1">
        <v>9.0689385530730193E-2</v>
      </c>
      <c r="O22" s="1">
        <v>-0.7448709323223659</v>
      </c>
      <c r="P22" s="1">
        <v>1.2942117728994551</v>
      </c>
      <c r="Q22" s="1">
        <v>2.1234985793576291</v>
      </c>
      <c r="R22" s="1">
        <v>-0.27132685293217501</v>
      </c>
      <c r="S22" s="1">
        <v>1.7188948231453069</v>
      </c>
      <c r="T22" s="1">
        <v>5.1246855760978596</v>
      </c>
      <c r="U22" s="1">
        <v>1.054620671963816</v>
      </c>
      <c r="V22" s="1">
        <v>1.520933643622403</v>
      </c>
      <c r="W22" s="1">
        <v>-0.48600455025770839</v>
      </c>
      <c r="X22" s="1">
        <v>0.34698619588195118</v>
      </c>
      <c r="Y22" s="1">
        <v>0.54900610205740974</v>
      </c>
      <c r="Z22" s="1">
        <v>1.777045167179766</v>
      </c>
      <c r="AA22" s="1">
        <v>-1.4069856502289091</v>
      </c>
      <c r="AB22" s="1">
        <v>1.9568835866569589</v>
      </c>
      <c r="AC22" s="1">
        <v>2.046446917800449</v>
      </c>
      <c r="AD22" s="1">
        <v>0.71067557242544155</v>
      </c>
      <c r="AE22" s="1">
        <v>-0.56972050125014218</v>
      </c>
      <c r="AF22" s="1">
        <v>2.157250584256913</v>
      </c>
      <c r="AG22" s="1">
        <v>0.1096704228041583</v>
      </c>
      <c r="AH22" s="1">
        <v>1.1274486979735741</v>
      </c>
      <c r="AI22" s="1">
        <v>1.798088731403676</v>
      </c>
      <c r="AJ22" s="1">
        <v>4.1847623362379789</v>
      </c>
      <c r="AK22" s="1">
        <v>3.1823213984639711</v>
      </c>
      <c r="AL22" s="1">
        <v>1.45368741860496</v>
      </c>
      <c r="AM22" s="1">
        <v>1.2345770850405109</v>
      </c>
      <c r="AN22" s="1">
        <v>2.6083936891693309</v>
      </c>
      <c r="AO22" s="1">
        <v>0.82468028597607079</v>
      </c>
      <c r="AP22" s="1">
        <v>-1.4225343081551021</v>
      </c>
      <c r="AQ22" s="1">
        <v>3.3073668068291671</v>
      </c>
      <c r="AR22" s="1">
        <v>3.2048553912938291</v>
      </c>
      <c r="AS22" s="1">
        <v>1.669874833648751</v>
      </c>
      <c r="AT22" s="1">
        <v>4.8029147506216141</v>
      </c>
      <c r="AU22" s="1">
        <v>-0.59986407345466497</v>
      </c>
      <c r="AV22" s="1">
        <v>1.214025320759077</v>
      </c>
      <c r="AW22" s="1">
        <v>1.367225086822917</v>
      </c>
      <c r="AX22" s="1">
        <v>1.9704992571619511</v>
      </c>
      <c r="AY22" s="1">
        <v>2.3469466091270368</v>
      </c>
      <c r="AZ22" s="1">
        <v>5.1488273090087446</v>
      </c>
      <c r="BA22" s="1">
        <v>0.39160560919987741</v>
      </c>
      <c r="BB22" s="1">
        <v>2.2595111001856369</v>
      </c>
      <c r="BC22" s="1">
        <v>0.62092851919695247</v>
      </c>
      <c r="BD22" s="1">
        <v>8.1089269379309881E-2</v>
      </c>
      <c r="BE22" s="1">
        <v>-2.0811589980498219E-2</v>
      </c>
      <c r="BF22" s="1">
        <v>2.0643787175681441</v>
      </c>
      <c r="BG22" s="1">
        <v>2.326525905151537</v>
      </c>
      <c r="BH22" s="1">
        <v>1.291790314744413</v>
      </c>
      <c r="BI22" s="1">
        <v>1.520569084198879</v>
      </c>
      <c r="BJ22" s="1">
        <v>1.493074635780623</v>
      </c>
      <c r="BK22" s="1">
        <v>-1.2056206826874309</v>
      </c>
      <c r="BL22" s="1">
        <v>0.50919449239879011</v>
      </c>
      <c r="BM22" s="1">
        <v>6.1535415492874632</v>
      </c>
      <c r="BN22" s="1">
        <v>-0.66416647806489881</v>
      </c>
      <c r="BO22" s="1">
        <v>2.3223352475379482</v>
      </c>
      <c r="BP22" s="1">
        <v>1.696444507619091</v>
      </c>
      <c r="BQ22" s="1">
        <v>-5.9897571407324983E-2</v>
      </c>
      <c r="BR22" s="1">
        <v>0.91234590795496417</v>
      </c>
      <c r="BS22" s="1">
        <v>2.8897164598245979</v>
      </c>
      <c r="BT22" s="1">
        <v>1.1447426535407439</v>
      </c>
      <c r="BU22" s="1">
        <v>3.6767376471573909E-2</v>
      </c>
      <c r="BV22" s="1">
        <v>1.9504759352544001</v>
      </c>
      <c r="BW22" s="1">
        <v>1.490301048237058</v>
      </c>
      <c r="BX22" s="1">
        <v>1.712450650033331</v>
      </c>
      <c r="BY22" s="1">
        <v>1.701632604941933</v>
      </c>
      <c r="BZ22" s="1">
        <v>1.3421326887840861</v>
      </c>
      <c r="CA22" s="1">
        <v>3.0607208598690718</v>
      </c>
      <c r="CB22" s="1">
        <v>2.1925198950999261</v>
      </c>
      <c r="CC22" s="1">
        <v>2.149118392285327</v>
      </c>
      <c r="CD22" s="1">
        <v>1.3203944112804029</v>
      </c>
      <c r="CE22" s="1">
        <v>1.375699147305635</v>
      </c>
      <c r="CF22" s="1">
        <v>1.5574471996166031</v>
      </c>
      <c r="CG22" s="1">
        <v>1.842394314693385</v>
      </c>
      <c r="CH22" s="1">
        <v>2.8153187636206001</v>
      </c>
      <c r="CI22" s="1">
        <v>1.466788174413906</v>
      </c>
      <c r="CJ22" s="1">
        <v>-0.70402512074595669</v>
      </c>
      <c r="CK22" s="1">
        <v>0.63430631485623057</v>
      </c>
      <c r="CL22" s="1">
        <v>0.94992540704142125</v>
      </c>
      <c r="CM22" s="1">
        <v>2.8433148439317879</v>
      </c>
      <c r="CN22" s="1">
        <v>-0.6267109962636741</v>
      </c>
      <c r="CO22" s="1">
        <v>1.824133169849204</v>
      </c>
      <c r="CP22" s="1">
        <v>1.0701833033192329</v>
      </c>
      <c r="CQ22" s="1">
        <v>2.8743601566655181</v>
      </c>
      <c r="CR22" s="1">
        <v>9.5869313085369754</v>
      </c>
      <c r="CS22" s="1">
        <v>2.24542692526146</v>
      </c>
      <c r="CT22" s="1">
        <v>2.3057809696919009</v>
      </c>
      <c r="CU22" s="1">
        <v>-0.90671336079788956</v>
      </c>
      <c r="CV22" s="1">
        <v>3.2891315864912509</v>
      </c>
      <c r="CX22">
        <f t="shared" si="0"/>
        <v>-0.92522737487813345</v>
      </c>
      <c r="CY22">
        <f t="shared" si="1"/>
        <v>1.5572685341517292</v>
      </c>
      <c r="CZ22">
        <f t="shared" si="2"/>
        <v>1.2952925747899611</v>
      </c>
      <c r="DA22">
        <f t="shared" si="3"/>
        <v>-1.5826463879078811</v>
      </c>
      <c r="DB22">
        <f t="shared" si="4"/>
        <v>-0.32121771148219092</v>
      </c>
      <c r="DC22">
        <f t="shared" si="5"/>
        <v>0.22261442552243282</v>
      </c>
      <c r="DD22">
        <f t="shared" si="6"/>
        <v>1.8563133525853579</v>
      </c>
      <c r="DE22">
        <f t="shared" si="7"/>
        <v>-0.35521637796868727</v>
      </c>
      <c r="DF22">
        <f t="shared" si="8"/>
        <v>-0.80025230527940416</v>
      </c>
      <c r="DG22">
        <f t="shared" si="9"/>
        <v>0.62711653130794476</v>
      </c>
      <c r="DH22">
        <f t="shared" si="10"/>
        <v>-1.2032740711284116</v>
      </c>
      <c r="DI22">
        <f t="shared" si="11"/>
        <v>-0.87871742032009315</v>
      </c>
      <c r="DJ22">
        <f t="shared" si="12"/>
        <v>-0.45819300093491711</v>
      </c>
      <c r="DK22">
        <f t="shared" si="13"/>
        <v>-1.0368574144692697</v>
      </c>
      <c r="DL22">
        <f t="shared" si="14"/>
        <v>0.620814967677634</v>
      </c>
      <c r="DM22">
        <f t="shared" si="15"/>
        <v>1.3817201528994552</v>
      </c>
      <c r="DN22">
        <f t="shared" si="16"/>
        <v>0.40137597935762903</v>
      </c>
      <c r="DO22">
        <f t="shared" si="17"/>
        <v>-2.1661241529321749</v>
      </c>
      <c r="DP22">
        <f t="shared" si="18"/>
        <v>1.1691568231453071</v>
      </c>
      <c r="DQ22">
        <f t="shared" si="19"/>
        <v>4.5350347760978593</v>
      </c>
      <c r="DR22">
        <f t="shared" si="20"/>
        <v>-1.0321980280361838</v>
      </c>
      <c r="DS22">
        <f t="shared" si="21"/>
        <v>0.12132164362240294</v>
      </c>
      <c r="DT22">
        <f t="shared" si="22"/>
        <v>-2.1263483502577083</v>
      </c>
      <c r="DU22">
        <f t="shared" si="23"/>
        <v>0.24370696588195118</v>
      </c>
      <c r="DV22">
        <f t="shared" si="24"/>
        <v>-0.48114049794259017</v>
      </c>
      <c r="DW22">
        <f t="shared" si="25"/>
        <v>1.1522220671797661</v>
      </c>
      <c r="DX22">
        <f t="shared" si="26"/>
        <v>-1.464692840228909</v>
      </c>
      <c r="DY22">
        <f t="shared" si="27"/>
        <v>0.74514198665695885</v>
      </c>
      <c r="DZ22">
        <f t="shared" si="28"/>
        <v>0.99790651780044892</v>
      </c>
      <c r="EA22">
        <f t="shared" si="29"/>
        <v>-0.84177702757455852</v>
      </c>
      <c r="EB22">
        <f t="shared" si="30"/>
        <v>-1.3410798012501421</v>
      </c>
      <c r="EC22">
        <f t="shared" si="31"/>
        <v>1.7433295542569129</v>
      </c>
      <c r="ED22">
        <f t="shared" si="32"/>
        <v>-0.49125157719584167</v>
      </c>
      <c r="EE22">
        <f t="shared" si="33"/>
        <v>0.57517949797357404</v>
      </c>
      <c r="EF22">
        <f t="shared" si="34"/>
        <v>-1.0417926685963239</v>
      </c>
      <c r="EG22">
        <f t="shared" si="35"/>
        <v>3.8237475562379788</v>
      </c>
      <c r="EH22">
        <f t="shared" si="36"/>
        <v>2.1195382984639712</v>
      </c>
      <c r="EI22">
        <f t="shared" si="37"/>
        <v>-0.31206338139503997</v>
      </c>
      <c r="EJ22">
        <f t="shared" si="38"/>
        <v>0.78138723504051089</v>
      </c>
      <c r="EK22">
        <f t="shared" si="39"/>
        <v>1.2131814891693309</v>
      </c>
      <c r="EL22">
        <f t="shared" si="40"/>
        <v>-0.17917741402392917</v>
      </c>
      <c r="EM22">
        <f t="shared" si="41"/>
        <v>-2.772312708155102</v>
      </c>
      <c r="EN22">
        <f t="shared" si="42"/>
        <v>1.1964298068291672</v>
      </c>
      <c r="EO22">
        <f t="shared" si="43"/>
        <v>0.4448887912938293</v>
      </c>
      <c r="EP22">
        <f t="shared" si="44"/>
        <v>-0.63980846635124911</v>
      </c>
      <c r="EQ22">
        <f t="shared" si="45"/>
        <v>4.1800840006216138</v>
      </c>
      <c r="ER22">
        <f t="shared" si="46"/>
        <v>-1.151701343454665</v>
      </c>
      <c r="ES22">
        <f t="shared" si="47"/>
        <v>-1.0327920792409229</v>
      </c>
      <c r="ET22">
        <f t="shared" si="48"/>
        <v>1.887814086822917</v>
      </c>
      <c r="EU22">
        <f t="shared" si="49"/>
        <v>2.0138288541619511</v>
      </c>
      <c r="EV22">
        <f t="shared" si="50"/>
        <v>1.3033788091270369</v>
      </c>
      <c r="EW22">
        <f t="shared" si="51"/>
        <v>3.2710658090087446</v>
      </c>
      <c r="EX22">
        <f t="shared" si="52"/>
        <v>-1.3632758908001226</v>
      </c>
      <c r="EY22">
        <f t="shared" si="53"/>
        <v>0.45635420018563688</v>
      </c>
      <c r="EZ22">
        <f t="shared" si="54"/>
        <v>-0.49614378080304755</v>
      </c>
      <c r="FA22">
        <f t="shared" si="55"/>
        <v>-2.4690427306206901</v>
      </c>
      <c r="FB22">
        <f t="shared" si="56"/>
        <v>-1.1365981899804982</v>
      </c>
      <c r="FC22">
        <f t="shared" si="57"/>
        <v>-0.63603208243185616</v>
      </c>
      <c r="FD22">
        <f t="shared" si="58"/>
        <v>1.655484355151537</v>
      </c>
      <c r="FE22">
        <f t="shared" si="59"/>
        <v>0.58917231474441301</v>
      </c>
      <c r="FF22">
        <f t="shared" si="60"/>
        <v>0.35647948419887898</v>
      </c>
      <c r="FG22">
        <f t="shared" si="61"/>
        <v>0.77851343578062304</v>
      </c>
      <c r="FH22">
        <f t="shared" si="62"/>
        <v>-1.9867500426874309</v>
      </c>
      <c r="FI22">
        <f t="shared" si="63"/>
        <v>-0.50350930760120982</v>
      </c>
      <c r="FJ22">
        <f t="shared" si="64"/>
        <v>3.9541883492874632</v>
      </c>
      <c r="FK22">
        <f t="shared" si="65"/>
        <v>-1.1780609180648987</v>
      </c>
      <c r="FL22">
        <f t="shared" si="66"/>
        <v>-0.48702075246205201</v>
      </c>
      <c r="FM22">
        <f t="shared" si="67"/>
        <v>0.62353510761909114</v>
      </c>
      <c r="FN22">
        <f t="shared" si="68"/>
        <v>-1.3954999714073248</v>
      </c>
      <c r="FO22">
        <f t="shared" si="69"/>
        <v>-0.75720859204503588</v>
      </c>
      <c r="FP22">
        <f t="shared" si="70"/>
        <v>2.464429089824598</v>
      </c>
      <c r="FQ22">
        <f t="shared" si="71"/>
        <v>0.77325135354074392</v>
      </c>
      <c r="FR22">
        <f t="shared" si="72"/>
        <v>-2.7582475235284258</v>
      </c>
      <c r="FS22">
        <f t="shared" si="73"/>
        <v>0.90161053525440016</v>
      </c>
      <c r="FT22">
        <f t="shared" si="74"/>
        <v>0.61990174823705801</v>
      </c>
      <c r="FU22">
        <f t="shared" si="75"/>
        <v>1.2506243900333309</v>
      </c>
      <c r="FV22">
        <f t="shared" si="76"/>
        <v>0.19015740494193301</v>
      </c>
      <c r="FW22">
        <f t="shared" si="77"/>
        <v>-1.7040466112159138</v>
      </c>
      <c r="FX22">
        <f t="shared" si="78"/>
        <v>-0.87733914013092829</v>
      </c>
      <c r="FY22">
        <f t="shared" si="79"/>
        <v>1.6859486950999261</v>
      </c>
      <c r="FZ22">
        <f t="shared" si="80"/>
        <v>1.959445322285327</v>
      </c>
      <c r="GA22">
        <f t="shared" si="81"/>
        <v>1.170431391280403</v>
      </c>
      <c r="GB22">
        <f t="shared" si="82"/>
        <v>1.1705837073056351</v>
      </c>
      <c r="GC22">
        <f t="shared" si="83"/>
        <v>-0.95679640038339686</v>
      </c>
      <c r="GD22">
        <f t="shared" si="84"/>
        <v>1.4772005146933851</v>
      </c>
      <c r="GE22">
        <f t="shared" si="85"/>
        <v>1.4494785636206</v>
      </c>
      <c r="GF22">
        <f t="shared" si="86"/>
        <v>0.49963283441390594</v>
      </c>
      <c r="GG22">
        <f t="shared" si="87"/>
        <v>-1.7427296207459566</v>
      </c>
      <c r="GH22">
        <f t="shared" si="88"/>
        <v>0.27913934485623054</v>
      </c>
      <c r="GI22">
        <f t="shared" si="89"/>
        <v>-1.0245196929585787</v>
      </c>
      <c r="GJ22">
        <f t="shared" si="90"/>
        <v>2.5274673439317881</v>
      </c>
      <c r="GK22">
        <f t="shared" si="91"/>
        <v>-1.1675302962636742</v>
      </c>
      <c r="GL22">
        <f t="shared" si="92"/>
        <v>-0.48869323015079602</v>
      </c>
      <c r="GM22">
        <f t="shared" si="93"/>
        <v>0.23677876331923298</v>
      </c>
      <c r="GN22">
        <f t="shared" si="94"/>
        <v>1.2982381566655181</v>
      </c>
      <c r="GO22">
        <f t="shared" si="95"/>
        <v>4.7676287085369751</v>
      </c>
      <c r="GP22">
        <f t="shared" si="96"/>
        <v>1.49434042526146</v>
      </c>
      <c r="GQ22">
        <f t="shared" si="97"/>
        <v>1.3319674396919008</v>
      </c>
      <c r="GR22">
        <f t="shared" si="98"/>
        <v>-1.5008987107978895</v>
      </c>
      <c r="GS22">
        <f t="shared" si="99"/>
        <v>1.3512820864912509</v>
      </c>
      <c r="GX22">
        <f t="shared" si="100"/>
        <v>0.92522737487813345</v>
      </c>
      <c r="GY22">
        <f t="shared" si="101"/>
        <v>1.5572685341517292</v>
      </c>
      <c r="GZ22">
        <f t="shared" si="102"/>
        <v>1.2952925747899611</v>
      </c>
      <c r="HA22">
        <f t="shared" si="103"/>
        <v>1.5826463879078811</v>
      </c>
      <c r="HB22">
        <f t="shared" si="104"/>
        <v>0.32121771148219092</v>
      </c>
      <c r="HC22">
        <f t="shared" si="105"/>
        <v>0.22261442552243282</v>
      </c>
      <c r="HD22">
        <f t="shared" si="106"/>
        <v>1.8563133525853579</v>
      </c>
      <c r="HE22">
        <f t="shared" si="107"/>
        <v>0.35521637796868727</v>
      </c>
      <c r="HF22">
        <f t="shared" si="108"/>
        <v>0.80025230527940416</v>
      </c>
      <c r="HG22">
        <f t="shared" si="109"/>
        <v>0.62711653130794476</v>
      </c>
      <c r="HH22">
        <f t="shared" si="110"/>
        <v>1.2032740711284116</v>
      </c>
      <c r="HI22">
        <f t="shared" si="111"/>
        <v>0.87871742032009315</v>
      </c>
      <c r="HJ22">
        <f t="shared" si="112"/>
        <v>0.45819300093491711</v>
      </c>
      <c r="HK22">
        <f t="shared" si="113"/>
        <v>1.0368574144692697</v>
      </c>
      <c r="HL22">
        <f t="shared" si="114"/>
        <v>0.620814967677634</v>
      </c>
      <c r="HM22">
        <f t="shared" si="115"/>
        <v>1.3817201528994552</v>
      </c>
      <c r="HN22">
        <f t="shared" si="116"/>
        <v>0.40137597935762903</v>
      </c>
      <c r="HO22">
        <f t="shared" si="117"/>
        <v>2.1661241529321749</v>
      </c>
      <c r="HP22">
        <f t="shared" si="118"/>
        <v>1.1691568231453071</v>
      </c>
      <c r="HQ22">
        <f t="shared" si="119"/>
        <v>4.5350347760978593</v>
      </c>
      <c r="HR22">
        <f t="shared" si="120"/>
        <v>1.0321980280361838</v>
      </c>
      <c r="HS22">
        <f t="shared" si="121"/>
        <v>0.12132164362240294</v>
      </c>
      <c r="HT22">
        <f t="shared" si="122"/>
        <v>2.1263483502577083</v>
      </c>
      <c r="HU22">
        <f t="shared" si="123"/>
        <v>0.24370696588195118</v>
      </c>
      <c r="HV22">
        <f t="shared" si="124"/>
        <v>0.48114049794259017</v>
      </c>
      <c r="HW22">
        <f t="shared" si="125"/>
        <v>1.1522220671797661</v>
      </c>
      <c r="HX22">
        <f t="shared" si="126"/>
        <v>1.464692840228909</v>
      </c>
      <c r="HY22">
        <f t="shared" si="127"/>
        <v>0.74514198665695885</v>
      </c>
      <c r="HZ22">
        <f t="shared" si="128"/>
        <v>0.99790651780044892</v>
      </c>
      <c r="IA22">
        <f t="shared" si="129"/>
        <v>0.84177702757455852</v>
      </c>
      <c r="IB22">
        <f t="shared" si="130"/>
        <v>1.3410798012501421</v>
      </c>
      <c r="IC22">
        <f t="shared" si="131"/>
        <v>1.7433295542569129</v>
      </c>
      <c r="ID22">
        <f t="shared" si="132"/>
        <v>0.49125157719584167</v>
      </c>
      <c r="IE22">
        <f t="shared" si="133"/>
        <v>0.57517949797357404</v>
      </c>
      <c r="IF22">
        <f t="shared" si="134"/>
        <v>1.0417926685963239</v>
      </c>
      <c r="IG22">
        <f t="shared" si="135"/>
        <v>3.8237475562379788</v>
      </c>
      <c r="IH22">
        <f t="shared" si="136"/>
        <v>2.1195382984639712</v>
      </c>
      <c r="II22">
        <f t="shared" si="137"/>
        <v>0.31206338139503997</v>
      </c>
      <c r="IJ22">
        <f t="shared" si="138"/>
        <v>0.78138723504051089</v>
      </c>
      <c r="IK22">
        <f t="shared" si="139"/>
        <v>1.2131814891693309</v>
      </c>
      <c r="IL22">
        <f t="shared" si="140"/>
        <v>0.17917741402392917</v>
      </c>
      <c r="IM22">
        <f t="shared" si="141"/>
        <v>2.772312708155102</v>
      </c>
      <c r="IN22">
        <f t="shared" si="142"/>
        <v>1.1964298068291672</v>
      </c>
      <c r="IO22">
        <f t="shared" si="143"/>
        <v>0.4448887912938293</v>
      </c>
      <c r="IP22">
        <f t="shared" si="144"/>
        <v>0.63980846635124911</v>
      </c>
      <c r="IQ22">
        <f t="shared" si="145"/>
        <v>4.1800840006216138</v>
      </c>
      <c r="IR22">
        <f t="shared" si="146"/>
        <v>1.151701343454665</v>
      </c>
      <c r="IS22">
        <f t="shared" si="147"/>
        <v>1.0327920792409229</v>
      </c>
      <c r="IT22">
        <f t="shared" si="148"/>
        <v>1.887814086822917</v>
      </c>
      <c r="IU22">
        <f t="shared" si="149"/>
        <v>2.0138288541619511</v>
      </c>
      <c r="IV22">
        <f t="shared" si="150"/>
        <v>1.3033788091270369</v>
      </c>
      <c r="IW22">
        <f t="shared" si="151"/>
        <v>3.2710658090087446</v>
      </c>
      <c r="IX22">
        <f t="shared" si="152"/>
        <v>1.3632758908001226</v>
      </c>
      <c r="IY22">
        <f t="shared" si="153"/>
        <v>0.45635420018563688</v>
      </c>
      <c r="IZ22">
        <f t="shared" si="154"/>
        <v>0.49614378080304755</v>
      </c>
      <c r="JA22">
        <f t="shared" si="155"/>
        <v>2.4690427306206901</v>
      </c>
      <c r="JB22">
        <f t="shared" si="156"/>
        <v>1.1365981899804982</v>
      </c>
      <c r="JC22">
        <f t="shared" si="157"/>
        <v>0.63603208243185616</v>
      </c>
      <c r="JD22">
        <f t="shared" si="158"/>
        <v>1.655484355151537</v>
      </c>
      <c r="JE22">
        <f t="shared" si="159"/>
        <v>0.58917231474441301</v>
      </c>
      <c r="JF22">
        <f t="shared" si="160"/>
        <v>0.35647948419887898</v>
      </c>
      <c r="JG22">
        <f t="shared" si="161"/>
        <v>0.77851343578062304</v>
      </c>
      <c r="JH22">
        <f t="shared" si="162"/>
        <v>1.9867500426874309</v>
      </c>
      <c r="JI22">
        <f t="shared" si="163"/>
        <v>0.50350930760120982</v>
      </c>
      <c r="JJ22">
        <f t="shared" si="164"/>
        <v>3.9541883492874632</v>
      </c>
      <c r="JK22">
        <f t="shared" si="165"/>
        <v>1.1780609180648987</v>
      </c>
      <c r="JL22">
        <f t="shared" si="166"/>
        <v>0.48702075246205201</v>
      </c>
      <c r="JM22">
        <f t="shared" si="167"/>
        <v>0.62353510761909114</v>
      </c>
      <c r="JN22">
        <f t="shared" si="168"/>
        <v>1.3954999714073248</v>
      </c>
      <c r="JO22">
        <f t="shared" si="169"/>
        <v>0.75720859204503588</v>
      </c>
      <c r="JP22">
        <f t="shared" si="170"/>
        <v>2.464429089824598</v>
      </c>
      <c r="JQ22">
        <f t="shared" si="171"/>
        <v>0.77325135354074392</v>
      </c>
      <c r="JR22">
        <f t="shared" si="172"/>
        <v>2.7582475235284258</v>
      </c>
      <c r="JS22">
        <f t="shared" si="173"/>
        <v>0.90161053525440016</v>
      </c>
      <c r="JT22">
        <f t="shared" si="174"/>
        <v>0.61990174823705801</v>
      </c>
      <c r="JU22">
        <f t="shared" si="175"/>
        <v>1.2506243900333309</v>
      </c>
      <c r="JV22">
        <f t="shared" si="176"/>
        <v>0.19015740494193301</v>
      </c>
      <c r="JW22">
        <f t="shared" si="177"/>
        <v>1.7040466112159138</v>
      </c>
      <c r="JX22">
        <f t="shared" si="178"/>
        <v>0.87733914013092829</v>
      </c>
      <c r="JY22">
        <f t="shared" si="179"/>
        <v>1.6859486950999261</v>
      </c>
      <c r="JZ22">
        <f t="shared" si="180"/>
        <v>1.959445322285327</v>
      </c>
      <c r="KA22">
        <f t="shared" si="181"/>
        <v>1.170431391280403</v>
      </c>
      <c r="KB22">
        <f t="shared" si="182"/>
        <v>1.1705837073056351</v>
      </c>
      <c r="KC22">
        <f t="shared" si="183"/>
        <v>0.95679640038339686</v>
      </c>
      <c r="KD22">
        <f t="shared" si="184"/>
        <v>1.4772005146933851</v>
      </c>
      <c r="KE22">
        <f t="shared" si="185"/>
        <v>1.4494785636206</v>
      </c>
      <c r="KF22">
        <f t="shared" si="186"/>
        <v>0.49963283441390594</v>
      </c>
      <c r="KG22">
        <f t="shared" si="187"/>
        <v>1.7427296207459566</v>
      </c>
      <c r="KH22">
        <f t="shared" si="188"/>
        <v>0.27913934485623054</v>
      </c>
      <c r="KI22">
        <f t="shared" si="189"/>
        <v>1.0245196929585787</v>
      </c>
      <c r="KJ22">
        <f t="shared" si="190"/>
        <v>2.5274673439317881</v>
      </c>
      <c r="KK22">
        <f t="shared" si="191"/>
        <v>1.1675302962636742</v>
      </c>
      <c r="KL22">
        <f t="shared" si="192"/>
        <v>0.48869323015079602</v>
      </c>
      <c r="KM22">
        <f t="shared" si="193"/>
        <v>0.23677876331923298</v>
      </c>
      <c r="KN22">
        <f t="shared" si="194"/>
        <v>1.2982381566655181</v>
      </c>
      <c r="KO22">
        <f t="shared" si="195"/>
        <v>4.7676287085369751</v>
      </c>
      <c r="KP22">
        <f t="shared" si="196"/>
        <v>1.49434042526146</v>
      </c>
      <c r="KQ22">
        <f t="shared" si="197"/>
        <v>1.3319674396919008</v>
      </c>
      <c r="KR22">
        <f t="shared" si="198"/>
        <v>1.5008987107978895</v>
      </c>
      <c r="KS22">
        <f t="shared" si="199"/>
        <v>1.3512820864912509</v>
      </c>
    </row>
    <row r="23" spans="1:305" x14ac:dyDescent="0.25">
      <c r="A23" s="1">
        <v>0.67538831009011902</v>
      </c>
      <c r="B23" s="1">
        <v>-2.887014270561505E-2</v>
      </c>
      <c r="C23" s="1">
        <v>1.8938453664233059</v>
      </c>
      <c r="D23" s="1">
        <v>2.1280621917260532</v>
      </c>
      <c r="E23" s="1">
        <v>-1.0300314761937089E-2</v>
      </c>
      <c r="F23" s="1">
        <v>0.75778410574924793</v>
      </c>
      <c r="G23" s="1">
        <v>4.1123626904119606</v>
      </c>
      <c r="H23" s="1">
        <v>2.855562414484603</v>
      </c>
      <c r="I23" s="1">
        <v>-0.84283646070918983</v>
      </c>
      <c r="J23" s="1">
        <v>1.298083149036114</v>
      </c>
      <c r="K23" s="1">
        <v>0.1776326325221633</v>
      </c>
      <c r="L23" s="1">
        <v>0.39655280534007142</v>
      </c>
      <c r="M23" s="1">
        <v>1.76391589718632</v>
      </c>
      <c r="N23" s="1">
        <v>-1.709175898417933</v>
      </c>
      <c r="O23" s="1">
        <v>2.4354735455435219</v>
      </c>
      <c r="P23" s="1">
        <v>1.399865062451473</v>
      </c>
      <c r="Q23" s="1">
        <v>2.1103121575711681</v>
      </c>
      <c r="R23" s="1">
        <v>1.2421251625080409</v>
      </c>
      <c r="S23" s="1">
        <v>0.47889453558921569</v>
      </c>
      <c r="T23" s="1">
        <v>3.838419331828435</v>
      </c>
      <c r="U23" s="1">
        <v>0.14170627299070479</v>
      </c>
      <c r="V23" s="1">
        <v>0.76431565278417091</v>
      </c>
      <c r="W23" s="1">
        <v>0.59611555005980577</v>
      </c>
      <c r="X23" s="1">
        <v>-0.84017306619123855</v>
      </c>
      <c r="Y23" s="1">
        <v>0.72286416209548088</v>
      </c>
      <c r="Z23" s="1">
        <v>-0.32880621533871868</v>
      </c>
      <c r="AA23" s="1">
        <v>2.9924443704026018</v>
      </c>
      <c r="AB23" s="1">
        <v>2.7407117123377942</v>
      </c>
      <c r="AC23" s="1">
        <v>1.0664201113522389</v>
      </c>
      <c r="AD23" s="1">
        <v>-0.93988369914949033</v>
      </c>
      <c r="AE23" s="1">
        <v>-0.18317128640900071</v>
      </c>
      <c r="AF23" s="1">
        <v>3.1644363816178211</v>
      </c>
      <c r="AG23" s="1">
        <v>0.14088637252670691</v>
      </c>
      <c r="AH23" s="1">
        <v>-0.4269022846974882</v>
      </c>
      <c r="AI23" s="1">
        <v>3.1316254107569552</v>
      </c>
      <c r="AJ23" s="1">
        <v>3.7241969209278398</v>
      </c>
      <c r="AK23" s="1">
        <v>2.1114920033397131</v>
      </c>
      <c r="AL23" s="1">
        <v>3.3241653150111401</v>
      </c>
      <c r="AM23" s="1">
        <v>1.092058271336682</v>
      </c>
      <c r="AN23" s="1">
        <v>2.8558081060478799</v>
      </c>
      <c r="AO23" s="1">
        <v>0.23812871343592329</v>
      </c>
      <c r="AP23" s="1">
        <v>-3.9448121577339998E-2</v>
      </c>
      <c r="AQ23" s="1">
        <v>2.673713382370599</v>
      </c>
      <c r="AR23" s="1">
        <v>0.60340739632107043</v>
      </c>
      <c r="AS23" s="1">
        <v>0.91634357484823714</v>
      </c>
      <c r="AT23" s="1">
        <v>2.3063678345951</v>
      </c>
      <c r="AU23" s="1">
        <v>0.14641111857384251</v>
      </c>
      <c r="AV23" s="1">
        <v>-1.1800131437998731</v>
      </c>
      <c r="AW23" s="1">
        <v>0.34688053738067348</v>
      </c>
      <c r="AX23" s="1">
        <v>-1.5834037528783551</v>
      </c>
      <c r="AY23" s="1">
        <v>0.12924358650950171</v>
      </c>
      <c r="AZ23" s="1">
        <v>8.6443421004771857</v>
      </c>
      <c r="BA23" s="1">
        <v>0.43570163827585029</v>
      </c>
      <c r="BB23" s="1">
        <v>1.785115284228548</v>
      </c>
      <c r="BC23" s="1">
        <v>-2.8995234586798242</v>
      </c>
      <c r="BD23" s="1">
        <v>0.76334395007734068</v>
      </c>
      <c r="BE23" s="1">
        <v>1.243937698191605</v>
      </c>
      <c r="BF23" s="1">
        <v>0.8273454031840104</v>
      </c>
      <c r="BG23" s="1">
        <v>4.5985442512130597</v>
      </c>
      <c r="BH23" s="1">
        <v>1.168827463216991</v>
      </c>
      <c r="BI23" s="1">
        <v>3.0293571423507419</v>
      </c>
      <c r="BJ23" s="1">
        <v>1.266486739113811</v>
      </c>
      <c r="BK23" s="1">
        <v>0.31282190330319748</v>
      </c>
      <c r="BL23" s="1">
        <v>-5.9569544720450063E-2</v>
      </c>
      <c r="BM23" s="1">
        <v>5.3503180676602842</v>
      </c>
      <c r="BN23" s="1">
        <v>0.27292442566288672</v>
      </c>
      <c r="BO23" s="1">
        <v>2.7812056491451118</v>
      </c>
      <c r="BP23" s="1">
        <v>-0.41881516345783848</v>
      </c>
      <c r="BQ23" s="1">
        <v>1.514079597270336</v>
      </c>
      <c r="BR23" s="1">
        <v>-1.350473480425489</v>
      </c>
      <c r="BS23" s="1">
        <v>4.4774576696461601</v>
      </c>
      <c r="BT23" s="1">
        <v>0.43477222540841592</v>
      </c>
      <c r="BU23" s="1">
        <v>0.8644018410821882</v>
      </c>
      <c r="BV23" s="1">
        <v>1.9303823450981881</v>
      </c>
      <c r="BW23" s="1">
        <v>1.2794773762307059</v>
      </c>
      <c r="BX23" s="1">
        <v>2.1216496556656739</v>
      </c>
      <c r="BY23" s="1">
        <v>1.4084895335772241</v>
      </c>
      <c r="BZ23" s="1">
        <v>1.531231778478604</v>
      </c>
      <c r="CA23" s="1">
        <v>2.64709378539923</v>
      </c>
      <c r="CB23" s="1">
        <v>2.9724075318001009</v>
      </c>
      <c r="CC23" s="1">
        <v>0.55809461948395001</v>
      </c>
      <c r="CD23" s="1">
        <v>1.3017385029516579</v>
      </c>
      <c r="CE23" s="1">
        <v>1.6520115840998699</v>
      </c>
      <c r="CF23" s="1">
        <v>0.27021069783336182</v>
      </c>
      <c r="CG23" s="1">
        <v>1.9021648990034929</v>
      </c>
      <c r="CH23" s="1">
        <v>0.43639892821184012</v>
      </c>
      <c r="CI23" s="1">
        <v>0.26749820976001337</v>
      </c>
      <c r="CJ23" s="1">
        <v>-0.84684776112790627</v>
      </c>
      <c r="CK23" s="1">
        <v>2.823237106014957</v>
      </c>
      <c r="CL23" s="1">
        <v>0.33729071212558681</v>
      </c>
      <c r="CM23" s="1">
        <v>1.5158579412961599</v>
      </c>
      <c r="CN23" s="1">
        <v>1.7646792916654279</v>
      </c>
      <c r="CO23" s="1">
        <v>3.749253455471794</v>
      </c>
      <c r="CP23" s="1">
        <v>-0.27316792115694671</v>
      </c>
      <c r="CQ23" s="1">
        <v>1.2316058898305231</v>
      </c>
      <c r="CR23" s="1">
        <v>5.0173033815518373</v>
      </c>
      <c r="CS23" s="1">
        <v>2.2604865337777711</v>
      </c>
      <c r="CT23" s="1">
        <v>0.54078165523678212</v>
      </c>
      <c r="CU23" s="1">
        <v>0.73911351238876966</v>
      </c>
      <c r="CV23" s="1">
        <v>1.5184221205172881</v>
      </c>
      <c r="CX23">
        <f t="shared" si="0"/>
        <v>-0.19858731990988099</v>
      </c>
      <c r="CY23">
        <f t="shared" si="1"/>
        <v>-1.5196505427056151</v>
      </c>
      <c r="CZ23">
        <f t="shared" si="2"/>
        <v>0.99036650642330593</v>
      </c>
      <c r="DA23">
        <f t="shared" si="3"/>
        <v>1.7230979917260532</v>
      </c>
      <c r="DB23">
        <f t="shared" si="4"/>
        <v>-0.68699035476193704</v>
      </c>
      <c r="DC23">
        <f t="shared" si="5"/>
        <v>0.54470849574924796</v>
      </c>
      <c r="DD23">
        <f t="shared" si="6"/>
        <v>3.0999524904119609</v>
      </c>
      <c r="DE23">
        <f t="shared" si="7"/>
        <v>3.3284937444846028</v>
      </c>
      <c r="DF23">
        <f t="shared" si="8"/>
        <v>-1.9668237607091899</v>
      </c>
      <c r="DG23">
        <f t="shared" si="9"/>
        <v>-0.32762585096388608</v>
      </c>
      <c r="DH23">
        <f t="shared" si="10"/>
        <v>0.34556550252216334</v>
      </c>
      <c r="DI23">
        <f t="shared" si="11"/>
        <v>-0.92746409465992852</v>
      </c>
      <c r="DJ23">
        <f t="shared" si="12"/>
        <v>0.21664679718631996</v>
      </c>
      <c r="DK23">
        <f t="shared" si="13"/>
        <v>-2.1537499584179329</v>
      </c>
      <c r="DL23">
        <f t="shared" si="14"/>
        <v>2.5057922155435217</v>
      </c>
      <c r="DM23">
        <f t="shared" si="15"/>
        <v>1.108143782451473</v>
      </c>
      <c r="DN23">
        <f t="shared" si="16"/>
        <v>0.33580175757116804</v>
      </c>
      <c r="DO23">
        <f t="shared" si="17"/>
        <v>0.37449876250804093</v>
      </c>
      <c r="DP23">
        <f t="shared" si="18"/>
        <v>-0.67787196441078434</v>
      </c>
      <c r="DQ23">
        <f t="shared" si="19"/>
        <v>0.65870893182843515</v>
      </c>
      <c r="DR23">
        <f t="shared" si="20"/>
        <v>-0.88104292700929521</v>
      </c>
      <c r="DS23">
        <f t="shared" si="21"/>
        <v>5.8911152784170917E-2</v>
      </c>
      <c r="DT23">
        <f t="shared" si="22"/>
        <v>-0.60388494994019426</v>
      </c>
      <c r="DU23">
        <f t="shared" si="23"/>
        <v>-1.8416197661912386</v>
      </c>
      <c r="DV23">
        <f t="shared" si="24"/>
        <v>-0.13760386790451917</v>
      </c>
      <c r="DW23">
        <f t="shared" si="25"/>
        <v>-1.2421439153387186</v>
      </c>
      <c r="DX23">
        <f t="shared" si="26"/>
        <v>3.332913430402602</v>
      </c>
      <c r="DY23">
        <f t="shared" si="27"/>
        <v>2.028596912337794</v>
      </c>
      <c r="DZ23">
        <f t="shared" si="28"/>
        <v>-0.42965598864776111</v>
      </c>
      <c r="EA23">
        <f t="shared" si="29"/>
        <v>-1.3582135291494903</v>
      </c>
      <c r="EB23">
        <f t="shared" si="30"/>
        <v>-0.40975968640900073</v>
      </c>
      <c r="EC23">
        <f t="shared" si="31"/>
        <v>1.9927218816178212</v>
      </c>
      <c r="ED23">
        <f t="shared" si="32"/>
        <v>-0.8190782574732931</v>
      </c>
      <c r="EE23">
        <f t="shared" si="33"/>
        <v>-1.2098461246974881</v>
      </c>
      <c r="EF23">
        <f t="shared" si="34"/>
        <v>1.8457378107569553</v>
      </c>
      <c r="EG23">
        <f t="shared" si="35"/>
        <v>0.87825342092783965</v>
      </c>
      <c r="EH23">
        <f t="shared" si="36"/>
        <v>0.44249650333971302</v>
      </c>
      <c r="EI23">
        <f t="shared" si="37"/>
        <v>1.90102491501114</v>
      </c>
      <c r="EJ23">
        <f t="shared" si="38"/>
        <v>0.72161887133668201</v>
      </c>
      <c r="EK23">
        <f t="shared" si="39"/>
        <v>1.22246180604788</v>
      </c>
      <c r="EL23">
        <f t="shared" si="40"/>
        <v>-0.68679088656407661</v>
      </c>
      <c r="EM23">
        <f t="shared" si="41"/>
        <v>-1.0587527215773398</v>
      </c>
      <c r="EN23">
        <f t="shared" si="42"/>
        <v>0.99837468237059901</v>
      </c>
      <c r="EO23">
        <f t="shared" si="43"/>
        <v>-1.4918377036789296</v>
      </c>
      <c r="EP23">
        <f t="shared" si="44"/>
        <v>-0.23677322515176291</v>
      </c>
      <c r="EQ23">
        <f t="shared" si="45"/>
        <v>-0.21568636540489994</v>
      </c>
      <c r="ER23">
        <f t="shared" si="46"/>
        <v>-0.40962488142615749</v>
      </c>
      <c r="ES23">
        <f t="shared" si="47"/>
        <v>-2.7789599437998733</v>
      </c>
      <c r="ET23">
        <f t="shared" si="48"/>
        <v>-0.6417896926193265</v>
      </c>
      <c r="EU23">
        <f t="shared" si="49"/>
        <v>-3.6765834528783552</v>
      </c>
      <c r="EV23">
        <f t="shared" si="50"/>
        <v>-1.1719592134904984</v>
      </c>
      <c r="EW23">
        <f t="shared" si="51"/>
        <v>5.8240084004771857</v>
      </c>
      <c r="EX23">
        <f t="shared" si="52"/>
        <v>-0.51299402172414976</v>
      </c>
      <c r="EY23">
        <f t="shared" si="53"/>
        <v>0.40048408422854798</v>
      </c>
      <c r="EZ23">
        <f t="shared" si="54"/>
        <v>-3.3454017886798244</v>
      </c>
      <c r="FA23">
        <f t="shared" si="55"/>
        <v>-1.4748579499226593</v>
      </c>
      <c r="FB23">
        <f t="shared" si="56"/>
        <v>0.19144089819160515</v>
      </c>
      <c r="FC23">
        <f t="shared" si="57"/>
        <v>-1.0276588968159897</v>
      </c>
      <c r="FD23">
        <f t="shared" si="58"/>
        <v>2.2397209512130596</v>
      </c>
      <c r="FE23">
        <f t="shared" si="59"/>
        <v>-0.17128593678300885</v>
      </c>
      <c r="FF23">
        <f t="shared" si="60"/>
        <v>1.7858262423507418</v>
      </c>
      <c r="FG23">
        <f t="shared" si="61"/>
        <v>0.23449523911381109</v>
      </c>
      <c r="FH23">
        <f t="shared" si="62"/>
        <v>3.0856173303197454E-2</v>
      </c>
      <c r="FI23">
        <f t="shared" si="63"/>
        <v>-1.2013850447204502</v>
      </c>
      <c r="FJ23">
        <f t="shared" si="64"/>
        <v>1.629622567660284</v>
      </c>
      <c r="FK23">
        <f t="shared" si="65"/>
        <v>-6.8255244337113274E-2</v>
      </c>
      <c r="FL23">
        <f t="shared" si="66"/>
        <v>0.83353974914511175</v>
      </c>
      <c r="FM23">
        <f t="shared" si="67"/>
        <v>-1.9426022634578386</v>
      </c>
      <c r="FN23">
        <f t="shared" si="68"/>
        <v>1.0398484172703362</v>
      </c>
      <c r="FO23">
        <f t="shared" si="69"/>
        <v>-2.3383466804254889</v>
      </c>
      <c r="FP23">
        <f t="shared" si="70"/>
        <v>2.4646546696461602</v>
      </c>
      <c r="FQ23">
        <f t="shared" si="71"/>
        <v>0.29654732540841588</v>
      </c>
      <c r="FR23">
        <f t="shared" si="72"/>
        <v>0.23234829108218824</v>
      </c>
      <c r="FS23">
        <f t="shared" si="73"/>
        <v>1.1707360450981881</v>
      </c>
      <c r="FT23">
        <f t="shared" si="74"/>
        <v>3.0898762307058902E-3</v>
      </c>
      <c r="FU23">
        <f t="shared" si="75"/>
        <v>0.7196997556656739</v>
      </c>
      <c r="FV23">
        <f t="shared" si="76"/>
        <v>-3.8130366422775896E-2</v>
      </c>
      <c r="FW23">
        <f t="shared" si="77"/>
        <v>-0.66048342152139594</v>
      </c>
      <c r="FX23">
        <f t="shared" si="78"/>
        <v>-0.64139581460077011</v>
      </c>
      <c r="FY23">
        <f t="shared" si="79"/>
        <v>1.4605288318001008</v>
      </c>
      <c r="FZ23">
        <f t="shared" si="80"/>
        <v>-0.83957218051605009</v>
      </c>
      <c r="GA23">
        <f t="shared" si="81"/>
        <v>0.36093340295165799</v>
      </c>
      <c r="GB23">
        <f t="shared" si="82"/>
        <v>0.8652002340998699</v>
      </c>
      <c r="GC23">
        <f t="shared" si="83"/>
        <v>-0.80687800216663819</v>
      </c>
      <c r="GD23">
        <f t="shared" si="84"/>
        <v>1.3694156990034929</v>
      </c>
      <c r="GE23">
        <f t="shared" si="85"/>
        <v>-1.7038590717881601</v>
      </c>
      <c r="GF23">
        <f t="shared" si="86"/>
        <v>-0.59092055023998658</v>
      </c>
      <c r="GG23">
        <f t="shared" si="87"/>
        <v>-1.0832387711279063</v>
      </c>
      <c r="GH23">
        <f t="shared" si="88"/>
        <v>2.0973565460149572</v>
      </c>
      <c r="GI23">
        <f t="shared" si="89"/>
        <v>-0.51497184787441319</v>
      </c>
      <c r="GJ23">
        <f t="shared" si="90"/>
        <v>0.1806323412961599</v>
      </c>
      <c r="GK23">
        <f t="shared" si="91"/>
        <v>1.1353708916654279</v>
      </c>
      <c r="GL23">
        <f t="shared" si="92"/>
        <v>2.1064762554717937</v>
      </c>
      <c r="GM23">
        <f t="shared" si="93"/>
        <v>-1.0409288211569467</v>
      </c>
      <c r="GN23">
        <f t="shared" si="94"/>
        <v>-0.35750401016947686</v>
      </c>
      <c r="GO23">
        <f t="shared" si="95"/>
        <v>1.0390535815518374</v>
      </c>
      <c r="GP23">
        <f t="shared" si="96"/>
        <v>1.2953764737777711</v>
      </c>
      <c r="GQ23">
        <f t="shared" si="97"/>
        <v>-0.91289924476321782</v>
      </c>
      <c r="GR23">
        <f t="shared" si="98"/>
        <v>-0.27578958761123029</v>
      </c>
      <c r="GS23">
        <f t="shared" si="99"/>
        <v>-0.51453117948271188</v>
      </c>
      <c r="GX23">
        <f t="shared" si="100"/>
        <v>0.19858731990988099</v>
      </c>
      <c r="GY23">
        <f t="shared" si="101"/>
        <v>1.5196505427056151</v>
      </c>
      <c r="GZ23">
        <f t="shared" si="102"/>
        <v>0.99036650642330593</v>
      </c>
      <c r="HA23">
        <f t="shared" si="103"/>
        <v>1.7230979917260532</v>
      </c>
      <c r="HB23">
        <f t="shared" si="104"/>
        <v>0.68699035476193704</v>
      </c>
      <c r="HC23">
        <f t="shared" si="105"/>
        <v>0.54470849574924796</v>
      </c>
      <c r="HD23">
        <f t="shared" si="106"/>
        <v>3.0999524904119609</v>
      </c>
      <c r="HE23">
        <f t="shared" si="107"/>
        <v>3.3284937444846028</v>
      </c>
      <c r="HF23">
        <f t="shared" si="108"/>
        <v>1.9668237607091899</v>
      </c>
      <c r="HG23">
        <f t="shared" si="109"/>
        <v>0.32762585096388608</v>
      </c>
      <c r="HH23">
        <f t="shared" si="110"/>
        <v>0.34556550252216334</v>
      </c>
      <c r="HI23">
        <f t="shared" si="111"/>
        <v>0.92746409465992852</v>
      </c>
      <c r="HJ23">
        <f t="shared" si="112"/>
        <v>0.21664679718631996</v>
      </c>
      <c r="HK23">
        <f t="shared" si="113"/>
        <v>2.1537499584179329</v>
      </c>
      <c r="HL23">
        <f t="shared" si="114"/>
        <v>2.5057922155435217</v>
      </c>
      <c r="HM23">
        <f t="shared" si="115"/>
        <v>1.108143782451473</v>
      </c>
      <c r="HN23">
        <f t="shared" si="116"/>
        <v>0.33580175757116804</v>
      </c>
      <c r="HO23">
        <f t="shared" si="117"/>
        <v>0.37449876250804093</v>
      </c>
      <c r="HP23">
        <f t="shared" si="118"/>
        <v>0.67787196441078434</v>
      </c>
      <c r="HQ23">
        <f t="shared" si="119"/>
        <v>0.65870893182843515</v>
      </c>
      <c r="HR23">
        <f t="shared" si="120"/>
        <v>0.88104292700929521</v>
      </c>
      <c r="HS23">
        <f t="shared" si="121"/>
        <v>5.8911152784170917E-2</v>
      </c>
      <c r="HT23">
        <f t="shared" si="122"/>
        <v>0.60388494994019426</v>
      </c>
      <c r="HU23">
        <f t="shared" si="123"/>
        <v>1.8416197661912386</v>
      </c>
      <c r="HV23">
        <f t="shared" si="124"/>
        <v>0.13760386790451917</v>
      </c>
      <c r="HW23">
        <f t="shared" si="125"/>
        <v>1.2421439153387186</v>
      </c>
      <c r="HX23">
        <f t="shared" si="126"/>
        <v>3.332913430402602</v>
      </c>
      <c r="HY23">
        <f t="shared" si="127"/>
        <v>2.028596912337794</v>
      </c>
      <c r="HZ23">
        <f t="shared" si="128"/>
        <v>0.42965598864776111</v>
      </c>
      <c r="IA23">
        <f t="shared" si="129"/>
        <v>1.3582135291494903</v>
      </c>
      <c r="IB23">
        <f t="shared" si="130"/>
        <v>0.40975968640900073</v>
      </c>
      <c r="IC23">
        <f t="shared" si="131"/>
        <v>1.9927218816178212</v>
      </c>
      <c r="ID23">
        <f t="shared" si="132"/>
        <v>0.8190782574732931</v>
      </c>
      <c r="IE23">
        <f t="shared" si="133"/>
        <v>1.2098461246974881</v>
      </c>
      <c r="IF23">
        <f t="shared" si="134"/>
        <v>1.8457378107569553</v>
      </c>
      <c r="IG23">
        <f t="shared" si="135"/>
        <v>0.87825342092783965</v>
      </c>
      <c r="IH23">
        <f t="shared" si="136"/>
        <v>0.44249650333971302</v>
      </c>
      <c r="II23">
        <f t="shared" si="137"/>
        <v>1.90102491501114</v>
      </c>
      <c r="IJ23">
        <f t="shared" si="138"/>
        <v>0.72161887133668201</v>
      </c>
      <c r="IK23">
        <f t="shared" si="139"/>
        <v>1.22246180604788</v>
      </c>
      <c r="IL23">
        <f t="shared" si="140"/>
        <v>0.68679088656407661</v>
      </c>
      <c r="IM23">
        <f t="shared" si="141"/>
        <v>1.0587527215773398</v>
      </c>
      <c r="IN23">
        <f t="shared" si="142"/>
        <v>0.99837468237059901</v>
      </c>
      <c r="IO23">
        <f t="shared" si="143"/>
        <v>1.4918377036789296</v>
      </c>
      <c r="IP23">
        <f t="shared" si="144"/>
        <v>0.23677322515176291</v>
      </c>
      <c r="IQ23">
        <f t="shared" si="145"/>
        <v>0.21568636540489994</v>
      </c>
      <c r="IR23">
        <f t="shared" si="146"/>
        <v>0.40962488142615749</v>
      </c>
      <c r="IS23">
        <f t="shared" si="147"/>
        <v>2.7789599437998733</v>
      </c>
      <c r="IT23">
        <f t="shared" si="148"/>
        <v>0.6417896926193265</v>
      </c>
      <c r="IU23">
        <f t="shared" si="149"/>
        <v>3.6765834528783552</v>
      </c>
      <c r="IV23">
        <f t="shared" si="150"/>
        <v>1.1719592134904984</v>
      </c>
      <c r="IW23">
        <f t="shared" si="151"/>
        <v>5.8240084004771857</v>
      </c>
      <c r="IX23">
        <f t="shared" si="152"/>
        <v>0.51299402172414976</v>
      </c>
      <c r="IY23">
        <f t="shared" si="153"/>
        <v>0.40048408422854798</v>
      </c>
      <c r="IZ23">
        <f t="shared" si="154"/>
        <v>3.3454017886798244</v>
      </c>
      <c r="JA23">
        <f t="shared" si="155"/>
        <v>1.4748579499226593</v>
      </c>
      <c r="JB23">
        <f t="shared" si="156"/>
        <v>0.19144089819160515</v>
      </c>
      <c r="JC23">
        <f t="shared" si="157"/>
        <v>1.0276588968159897</v>
      </c>
      <c r="JD23">
        <f t="shared" si="158"/>
        <v>2.2397209512130596</v>
      </c>
      <c r="JE23">
        <f t="shared" si="159"/>
        <v>0.17128593678300885</v>
      </c>
      <c r="JF23">
        <f t="shared" si="160"/>
        <v>1.7858262423507418</v>
      </c>
      <c r="JG23">
        <f t="shared" si="161"/>
        <v>0.23449523911381109</v>
      </c>
      <c r="JH23">
        <f t="shared" si="162"/>
        <v>3.0856173303197454E-2</v>
      </c>
      <c r="JI23">
        <f t="shared" si="163"/>
        <v>1.2013850447204502</v>
      </c>
      <c r="JJ23">
        <f t="shared" si="164"/>
        <v>1.629622567660284</v>
      </c>
      <c r="JK23">
        <f t="shared" si="165"/>
        <v>6.8255244337113274E-2</v>
      </c>
      <c r="JL23">
        <f t="shared" si="166"/>
        <v>0.83353974914511175</v>
      </c>
      <c r="JM23">
        <f t="shared" si="167"/>
        <v>1.9426022634578386</v>
      </c>
      <c r="JN23">
        <f t="shared" si="168"/>
        <v>1.0398484172703362</v>
      </c>
      <c r="JO23">
        <f t="shared" si="169"/>
        <v>2.3383466804254889</v>
      </c>
      <c r="JP23">
        <f t="shared" si="170"/>
        <v>2.4646546696461602</v>
      </c>
      <c r="JQ23">
        <f t="shared" si="171"/>
        <v>0.29654732540841588</v>
      </c>
      <c r="JR23">
        <f t="shared" si="172"/>
        <v>0.23234829108218824</v>
      </c>
      <c r="JS23">
        <f t="shared" si="173"/>
        <v>1.1707360450981881</v>
      </c>
      <c r="JT23">
        <f t="shared" si="174"/>
        <v>3.0898762307058902E-3</v>
      </c>
      <c r="JU23">
        <f t="shared" si="175"/>
        <v>0.7196997556656739</v>
      </c>
      <c r="JV23">
        <f t="shared" si="176"/>
        <v>3.8130366422775896E-2</v>
      </c>
      <c r="JW23">
        <f t="shared" si="177"/>
        <v>0.66048342152139594</v>
      </c>
      <c r="JX23">
        <f t="shared" si="178"/>
        <v>0.64139581460077011</v>
      </c>
      <c r="JY23">
        <f t="shared" si="179"/>
        <v>1.4605288318001008</v>
      </c>
      <c r="JZ23">
        <f t="shared" si="180"/>
        <v>0.83957218051605009</v>
      </c>
      <c r="KA23">
        <f t="shared" si="181"/>
        <v>0.36093340295165799</v>
      </c>
      <c r="KB23">
        <f t="shared" si="182"/>
        <v>0.8652002340998699</v>
      </c>
      <c r="KC23">
        <f t="shared" si="183"/>
        <v>0.80687800216663819</v>
      </c>
      <c r="KD23">
        <f t="shared" si="184"/>
        <v>1.3694156990034929</v>
      </c>
      <c r="KE23">
        <f t="shared" si="185"/>
        <v>1.7038590717881601</v>
      </c>
      <c r="KF23">
        <f t="shared" si="186"/>
        <v>0.59092055023998658</v>
      </c>
      <c r="KG23">
        <f t="shared" si="187"/>
        <v>1.0832387711279063</v>
      </c>
      <c r="KH23">
        <f t="shared" si="188"/>
        <v>2.0973565460149572</v>
      </c>
      <c r="KI23">
        <f t="shared" si="189"/>
        <v>0.51497184787441319</v>
      </c>
      <c r="KJ23">
        <f t="shared" si="190"/>
        <v>0.1806323412961599</v>
      </c>
      <c r="KK23">
        <f t="shared" si="191"/>
        <v>1.1353708916654279</v>
      </c>
      <c r="KL23">
        <f t="shared" si="192"/>
        <v>2.1064762554717937</v>
      </c>
      <c r="KM23">
        <f t="shared" si="193"/>
        <v>1.0409288211569467</v>
      </c>
      <c r="KN23">
        <f t="shared" si="194"/>
        <v>0.35750401016947686</v>
      </c>
      <c r="KO23">
        <f t="shared" si="195"/>
        <v>1.0390535815518374</v>
      </c>
      <c r="KP23">
        <f t="shared" si="196"/>
        <v>1.2953764737777711</v>
      </c>
      <c r="KQ23">
        <f t="shared" si="197"/>
        <v>0.91289924476321782</v>
      </c>
      <c r="KR23">
        <f t="shared" si="198"/>
        <v>0.27578958761123029</v>
      </c>
      <c r="KS23">
        <f t="shared" si="199"/>
        <v>0.51453117948271188</v>
      </c>
    </row>
    <row r="24" spans="1:305" x14ac:dyDescent="0.25">
      <c r="A24" s="1">
        <v>-0.31937957948852058</v>
      </c>
      <c r="B24" s="1">
        <v>2.8512777036167809</v>
      </c>
      <c r="C24" s="1">
        <v>1.426145041087477</v>
      </c>
      <c r="D24" s="1">
        <v>3.8757403814834008</v>
      </c>
      <c r="E24" s="1">
        <v>0.44118352393130272</v>
      </c>
      <c r="F24" s="1">
        <v>-1.056815009997264</v>
      </c>
      <c r="G24" s="1">
        <v>3.8803151913324898</v>
      </c>
      <c r="H24" s="1">
        <v>3.461856987884405</v>
      </c>
      <c r="I24" s="1">
        <v>1.091504967616999</v>
      </c>
      <c r="J24" s="1">
        <v>-2.53642659680553E-2</v>
      </c>
      <c r="K24" s="1">
        <v>-0.25004623611645688</v>
      </c>
      <c r="L24" s="1">
        <v>-0.2223482094925566</v>
      </c>
      <c r="M24" s="1">
        <v>-1.336980186017537</v>
      </c>
      <c r="N24" s="1">
        <v>-0.80390378020893183</v>
      </c>
      <c r="O24" s="1">
        <v>2.8007815077623581</v>
      </c>
      <c r="P24" s="1">
        <v>1.5150958363716349</v>
      </c>
      <c r="Q24" s="1">
        <v>0.63150241673895968</v>
      </c>
      <c r="R24" s="1">
        <v>1.055803343737441</v>
      </c>
      <c r="S24" s="1">
        <v>2.1008440259056891</v>
      </c>
      <c r="T24" s="1">
        <v>3.2871163435125301</v>
      </c>
      <c r="U24" s="1">
        <v>-0.3557638906637588</v>
      </c>
      <c r="V24" s="1">
        <v>-0.87563152980114689</v>
      </c>
      <c r="W24" s="1">
        <v>1.43142884115368</v>
      </c>
      <c r="X24" s="1">
        <v>5.1548250403537853E-2</v>
      </c>
      <c r="Y24" s="1">
        <v>1.705433848259269</v>
      </c>
      <c r="Z24" s="1">
        <v>0.57127718377867986</v>
      </c>
      <c r="AA24" s="1">
        <v>3.6858729098244059</v>
      </c>
      <c r="AB24" s="1">
        <v>0.93438993603828402</v>
      </c>
      <c r="AC24" s="1">
        <v>9.595103822662901E-2</v>
      </c>
      <c r="AD24" s="1">
        <v>3.1218004700735311</v>
      </c>
      <c r="AE24" s="1">
        <v>1.17322032347647</v>
      </c>
      <c r="AF24" s="1">
        <v>5.4993541345536059</v>
      </c>
      <c r="AG24" s="1">
        <v>1.1528113091946419</v>
      </c>
      <c r="AH24" s="1">
        <v>1.064351635622045</v>
      </c>
      <c r="AI24" s="1">
        <v>3.0638454981912848</v>
      </c>
      <c r="AJ24" s="1">
        <v>-2.3642814656312932</v>
      </c>
      <c r="AK24" s="1">
        <v>-0.83894272822530391</v>
      </c>
      <c r="AL24" s="1">
        <v>1.9366853233479491</v>
      </c>
      <c r="AM24" s="1">
        <v>0.61366605190722234</v>
      </c>
      <c r="AN24" s="1">
        <v>1.6244700652398529</v>
      </c>
      <c r="AO24" s="1">
        <v>-0.167410492309714</v>
      </c>
      <c r="AP24" s="1">
        <v>4.0522895014801854</v>
      </c>
      <c r="AQ24" s="1">
        <v>-0.38842215777144362</v>
      </c>
      <c r="AR24" s="1">
        <v>1.489323780356844</v>
      </c>
      <c r="AS24" s="1">
        <v>-0.65956978080069717</v>
      </c>
      <c r="AT24" s="1">
        <v>1.2812885001376111</v>
      </c>
      <c r="AU24" s="1">
        <v>0.63779481766255652</v>
      </c>
      <c r="AV24" s="1">
        <v>0.45883344121880892</v>
      </c>
      <c r="AW24" s="1">
        <v>-1.4330075295648479</v>
      </c>
      <c r="AX24" s="1">
        <v>2.1697269507212802</v>
      </c>
      <c r="AY24" s="1">
        <v>2.9862666510716951E-2</v>
      </c>
      <c r="AZ24" s="1">
        <v>1.655656129049303</v>
      </c>
      <c r="BA24" s="1">
        <v>-1.3220270797351861</v>
      </c>
      <c r="BB24" s="1">
        <v>0.23451948971084749</v>
      </c>
      <c r="BC24" s="1">
        <v>9.2403621471287476</v>
      </c>
      <c r="BD24" s="1">
        <v>0.64373522302306607</v>
      </c>
      <c r="BE24" s="1">
        <v>0.1823292561721227</v>
      </c>
      <c r="BF24" s="1">
        <v>0.3390308263899186</v>
      </c>
      <c r="BG24" s="1">
        <v>-0.13655874880591881</v>
      </c>
      <c r="BH24" s="1">
        <v>-1.251131590663632</v>
      </c>
      <c r="BI24" s="1">
        <v>0.2846854536800878</v>
      </c>
      <c r="BJ24" s="1">
        <v>3.4123961540855579</v>
      </c>
      <c r="BK24" s="1">
        <v>2.4055592226489142</v>
      </c>
      <c r="BL24" s="1">
        <v>-0.17163979928916329</v>
      </c>
      <c r="BM24" s="1">
        <v>2.5474051408705458</v>
      </c>
      <c r="BN24" s="1">
        <v>1.5646317396659351</v>
      </c>
      <c r="BO24" s="1">
        <v>2.0574179154921182</v>
      </c>
      <c r="BP24" s="1">
        <v>0.6670273914790037</v>
      </c>
      <c r="BQ24" s="1">
        <v>0.28789088578507049</v>
      </c>
      <c r="BR24" s="1">
        <v>3.4960421595539311</v>
      </c>
      <c r="BS24" s="1">
        <v>3.1931343034903739</v>
      </c>
      <c r="BT24" s="1">
        <v>0.27075479878330522</v>
      </c>
      <c r="BU24" s="1">
        <v>0.81794260248972761</v>
      </c>
      <c r="BV24" s="1">
        <v>1.86892533986869</v>
      </c>
      <c r="BW24" s="1">
        <v>0.99015565892236812</v>
      </c>
      <c r="BX24" s="1">
        <v>0.5686225786882384</v>
      </c>
      <c r="BY24" s="1">
        <v>-1.136555923087103</v>
      </c>
      <c r="BZ24" s="1">
        <v>1.309173588895443</v>
      </c>
      <c r="CA24" s="1">
        <v>-0.17007550870911059</v>
      </c>
      <c r="CB24" s="1">
        <v>2.911556828515145</v>
      </c>
      <c r="CC24" s="1">
        <v>0.99026408672965771</v>
      </c>
      <c r="CD24" s="1">
        <v>2.1962086732888491</v>
      </c>
      <c r="CE24" s="1">
        <v>2.5176634745166719</v>
      </c>
      <c r="CF24" s="1">
        <v>0.56275795232777415</v>
      </c>
      <c r="CG24" s="1">
        <v>2.1414467896008</v>
      </c>
      <c r="CH24" s="1">
        <v>0.89503336853425564</v>
      </c>
      <c r="CI24" s="1">
        <v>-0.62476394064621721</v>
      </c>
      <c r="CJ24" s="1">
        <v>1.616799788334139</v>
      </c>
      <c r="CK24" s="1">
        <v>1.693459578383705</v>
      </c>
      <c r="CL24" s="1">
        <v>-8.101612267094882E-4</v>
      </c>
      <c r="CM24" s="1">
        <v>0.1629331816470482</v>
      </c>
      <c r="CN24" s="1">
        <v>-0.45579532215223478</v>
      </c>
      <c r="CO24" s="1">
        <v>0.1058682708987989</v>
      </c>
      <c r="CP24" s="1">
        <v>-0.133586913497555</v>
      </c>
      <c r="CQ24" s="1">
        <v>0.94345530049977921</v>
      </c>
      <c r="CR24" s="1">
        <v>0.83810994542755313</v>
      </c>
      <c r="CS24" s="1">
        <v>2.4385486899610131</v>
      </c>
      <c r="CT24" s="1">
        <v>0.17575810825418481</v>
      </c>
      <c r="CU24" s="1">
        <v>0.94654993058294667</v>
      </c>
      <c r="CV24" s="1">
        <v>1.03578818927836</v>
      </c>
      <c r="CX24">
        <f t="shared" si="0"/>
        <v>-1.7698303794885206</v>
      </c>
      <c r="CY24">
        <f t="shared" si="1"/>
        <v>2.6071015236167807</v>
      </c>
      <c r="CZ24">
        <f t="shared" si="2"/>
        <v>0.44650094108747695</v>
      </c>
      <c r="DA24">
        <f t="shared" si="3"/>
        <v>2.7966565814834006</v>
      </c>
      <c r="DB24">
        <f t="shared" si="4"/>
        <v>-0.14062707606869723</v>
      </c>
      <c r="DC24">
        <f t="shared" si="5"/>
        <v>-1.824984169997264</v>
      </c>
      <c r="DD24">
        <f t="shared" si="6"/>
        <v>1.45334139133249</v>
      </c>
      <c r="DE24">
        <f t="shared" si="7"/>
        <v>2.618763387884405</v>
      </c>
      <c r="DF24">
        <f t="shared" si="8"/>
        <v>0.68542173761699898</v>
      </c>
      <c r="DG24">
        <f t="shared" si="9"/>
        <v>-1.1251731659680553</v>
      </c>
      <c r="DH24">
        <f t="shared" si="10"/>
        <v>-1.4995357361164567</v>
      </c>
      <c r="DI24">
        <f t="shared" si="11"/>
        <v>-1.0001048094925566</v>
      </c>
      <c r="DJ24">
        <f t="shared" si="12"/>
        <v>-3.1385976860175369</v>
      </c>
      <c r="DK24">
        <f t="shared" si="13"/>
        <v>-1.3965827802089317</v>
      </c>
      <c r="DL24">
        <f t="shared" si="14"/>
        <v>1.1181376077623582</v>
      </c>
      <c r="DM24">
        <f t="shared" si="15"/>
        <v>0.65698633637163495</v>
      </c>
      <c r="DN24">
        <f t="shared" si="16"/>
        <v>-1.1172550832610404</v>
      </c>
      <c r="DO24">
        <f t="shared" si="17"/>
        <v>-0.24674395626255907</v>
      </c>
      <c r="DP24">
        <f t="shared" si="18"/>
        <v>1.423226725905689</v>
      </c>
      <c r="DQ24">
        <f t="shared" si="19"/>
        <v>1.04350404351253</v>
      </c>
      <c r="DR24">
        <f t="shared" si="20"/>
        <v>-0.65613769066375882</v>
      </c>
      <c r="DS24">
        <f t="shared" si="21"/>
        <v>-1.5107551298011468</v>
      </c>
      <c r="DT24">
        <f t="shared" si="22"/>
        <v>0.74440150115367998</v>
      </c>
      <c r="DU24">
        <f t="shared" si="23"/>
        <v>0.17137510040353784</v>
      </c>
      <c r="DV24">
        <f t="shared" si="24"/>
        <v>1.4021175282592691</v>
      </c>
      <c r="DW24">
        <f t="shared" si="25"/>
        <v>0.26572014377867986</v>
      </c>
      <c r="DX24">
        <f t="shared" si="26"/>
        <v>1.2069458098244059</v>
      </c>
      <c r="DY24">
        <f t="shared" si="27"/>
        <v>-0.33186316396171589</v>
      </c>
      <c r="DZ24">
        <f t="shared" si="28"/>
        <v>-1.0740691617733709</v>
      </c>
      <c r="EA24">
        <f t="shared" si="29"/>
        <v>2.3420402300735312</v>
      </c>
      <c r="EB24">
        <f t="shared" si="30"/>
        <v>0.94767691347646998</v>
      </c>
      <c r="EC24">
        <f t="shared" si="31"/>
        <v>3.9180115345536057</v>
      </c>
      <c r="ED24">
        <f t="shared" si="32"/>
        <v>0.35951880919464196</v>
      </c>
      <c r="EE24">
        <f t="shared" si="33"/>
        <v>0.36199028562204505</v>
      </c>
      <c r="EF24">
        <f t="shared" si="34"/>
        <v>1.3182645981912848</v>
      </c>
      <c r="EG24">
        <f t="shared" si="35"/>
        <v>-3.7998500656312935</v>
      </c>
      <c r="EH24">
        <f t="shared" si="36"/>
        <v>-2.8070733282253038</v>
      </c>
      <c r="EI24">
        <f t="shared" si="37"/>
        <v>-9.8418476652050835E-2</v>
      </c>
      <c r="EJ24">
        <f t="shared" si="38"/>
        <v>5.4712881907222344E-2</v>
      </c>
      <c r="EK24">
        <f t="shared" si="39"/>
        <v>-0.97601213476014714</v>
      </c>
      <c r="EL24">
        <f t="shared" si="40"/>
        <v>-0.74759793230971394</v>
      </c>
      <c r="EM24">
        <f t="shared" si="41"/>
        <v>4.1207807214801857</v>
      </c>
      <c r="EN24">
        <f t="shared" si="42"/>
        <v>-2.7802506577714436</v>
      </c>
      <c r="EO24">
        <f t="shared" si="43"/>
        <v>0.51231828035684401</v>
      </c>
      <c r="EP24">
        <f t="shared" si="44"/>
        <v>-1.6315552408006972</v>
      </c>
      <c r="EQ24">
        <f t="shared" si="45"/>
        <v>-0.102507599862389</v>
      </c>
      <c r="ER24">
        <f t="shared" si="46"/>
        <v>0.37080945766255652</v>
      </c>
      <c r="ES24">
        <f t="shared" si="47"/>
        <v>-6.7457458781191082E-2</v>
      </c>
      <c r="ET24">
        <f t="shared" si="48"/>
        <v>-1.9182851295648478</v>
      </c>
      <c r="EU24">
        <f t="shared" si="49"/>
        <v>1.8320960807212803</v>
      </c>
      <c r="EV24">
        <f t="shared" si="50"/>
        <v>-0.817376473489283</v>
      </c>
      <c r="EW24">
        <f t="shared" si="51"/>
        <v>-4.3171345709506967</v>
      </c>
      <c r="EX24">
        <f t="shared" si="52"/>
        <v>-1.6706433797351861</v>
      </c>
      <c r="EY24">
        <f t="shared" si="53"/>
        <v>-0.91091021028915253</v>
      </c>
      <c r="EZ24">
        <f t="shared" si="54"/>
        <v>8.071093547128747</v>
      </c>
      <c r="FA24">
        <f t="shared" si="55"/>
        <v>-0.67742847697693398</v>
      </c>
      <c r="FB24">
        <f t="shared" si="56"/>
        <v>-1.5084509438278775</v>
      </c>
      <c r="FC24">
        <f t="shared" si="57"/>
        <v>-0.23209577361008144</v>
      </c>
      <c r="FD24">
        <f t="shared" si="58"/>
        <v>-1.8260595488059188</v>
      </c>
      <c r="FE24">
        <f t="shared" si="59"/>
        <v>-2.4446542906636317</v>
      </c>
      <c r="FF24">
        <f t="shared" si="60"/>
        <v>-1.5395223463199121</v>
      </c>
      <c r="FG24">
        <f t="shared" si="61"/>
        <v>2.4689442140855578</v>
      </c>
      <c r="FH24">
        <f t="shared" si="62"/>
        <v>1.5094849826489143</v>
      </c>
      <c r="FI24">
        <f t="shared" si="63"/>
        <v>-0.48240971928916326</v>
      </c>
      <c r="FJ24">
        <f t="shared" si="64"/>
        <v>-0.48653185912945407</v>
      </c>
      <c r="FK24">
        <f t="shared" si="65"/>
        <v>1.0389814796659351</v>
      </c>
      <c r="FL24">
        <f t="shared" si="66"/>
        <v>2.9422115492118373E-2</v>
      </c>
      <c r="FM24">
        <f t="shared" si="67"/>
        <v>-0.66530500852099639</v>
      </c>
      <c r="FN24">
        <f t="shared" si="68"/>
        <v>-0.45437371421492956</v>
      </c>
      <c r="FO24">
        <f t="shared" si="69"/>
        <v>2.6211985595539309</v>
      </c>
      <c r="FP24">
        <f t="shared" si="70"/>
        <v>0.53755430349037381</v>
      </c>
      <c r="FQ24">
        <f t="shared" si="71"/>
        <v>-0.17281660121669479</v>
      </c>
      <c r="FR24">
        <f t="shared" si="72"/>
        <v>2.2394402489727572E-2</v>
      </c>
      <c r="FS24">
        <f t="shared" si="73"/>
        <v>0.87983143986869006</v>
      </c>
      <c r="FT24">
        <f t="shared" si="74"/>
        <v>-0.19214734107763198</v>
      </c>
      <c r="FU24">
        <f t="shared" si="75"/>
        <v>-0.43183142131176155</v>
      </c>
      <c r="FV24">
        <f t="shared" si="76"/>
        <v>-1.945196763087103</v>
      </c>
      <c r="FW24">
        <f t="shared" si="77"/>
        <v>-0.64028141110455694</v>
      </c>
      <c r="FX24">
        <f t="shared" si="78"/>
        <v>-2.7732507087091105</v>
      </c>
      <c r="FY24">
        <f t="shared" si="79"/>
        <v>0.93159192851514505</v>
      </c>
      <c r="FZ24">
        <f t="shared" si="80"/>
        <v>-0.6898796132703422</v>
      </c>
      <c r="GA24">
        <f t="shared" si="81"/>
        <v>1.3935254732888489</v>
      </c>
      <c r="GB24">
        <f t="shared" si="82"/>
        <v>1.4345420745166719</v>
      </c>
      <c r="GC24">
        <f t="shared" si="83"/>
        <v>-0.99014184767222591</v>
      </c>
      <c r="GD24">
        <f t="shared" si="84"/>
        <v>0.85226438960079998</v>
      </c>
      <c r="GE24">
        <f t="shared" si="85"/>
        <v>-1.0171729314657445</v>
      </c>
      <c r="GF24">
        <f t="shared" si="86"/>
        <v>-1.0838229406462172</v>
      </c>
      <c r="GG24">
        <f t="shared" si="87"/>
        <v>1.7875622083341389</v>
      </c>
      <c r="GH24">
        <f t="shared" si="88"/>
        <v>-9.8272721616295078E-2</v>
      </c>
      <c r="GI24">
        <f t="shared" si="89"/>
        <v>-0.79812153122670948</v>
      </c>
      <c r="GJ24">
        <f t="shared" si="90"/>
        <v>-0.84412381835295192</v>
      </c>
      <c r="GK24">
        <f t="shared" si="91"/>
        <v>-1.7814449221522348</v>
      </c>
      <c r="GL24">
        <f t="shared" si="92"/>
        <v>-2.180625029101201</v>
      </c>
      <c r="GM24">
        <f t="shared" si="93"/>
        <v>-0.41134008349755502</v>
      </c>
      <c r="GN24">
        <f t="shared" si="94"/>
        <v>-0.36315049950022082</v>
      </c>
      <c r="GO24">
        <f t="shared" si="95"/>
        <v>-2.6103530545724469</v>
      </c>
      <c r="GP24">
        <f t="shared" si="96"/>
        <v>1.0386483899610131</v>
      </c>
      <c r="GQ24">
        <f t="shared" si="97"/>
        <v>-0.63302549174581524</v>
      </c>
      <c r="GR24">
        <f t="shared" si="98"/>
        <v>0.51935713058294675</v>
      </c>
      <c r="GS24">
        <f t="shared" si="99"/>
        <v>-0.91073931072163994</v>
      </c>
      <c r="GX24">
        <f t="shared" si="100"/>
        <v>1.7698303794885206</v>
      </c>
      <c r="GY24">
        <f t="shared" si="101"/>
        <v>2.6071015236167807</v>
      </c>
      <c r="GZ24">
        <f t="shared" si="102"/>
        <v>0.44650094108747695</v>
      </c>
      <c r="HA24">
        <f t="shared" si="103"/>
        <v>2.7966565814834006</v>
      </c>
      <c r="HB24">
        <f t="shared" si="104"/>
        <v>0.14062707606869723</v>
      </c>
      <c r="HC24">
        <f t="shared" si="105"/>
        <v>1.824984169997264</v>
      </c>
      <c r="HD24">
        <f t="shared" si="106"/>
        <v>1.45334139133249</v>
      </c>
      <c r="HE24">
        <f t="shared" si="107"/>
        <v>2.618763387884405</v>
      </c>
      <c r="HF24">
        <f t="shared" si="108"/>
        <v>0.68542173761699898</v>
      </c>
      <c r="HG24">
        <f t="shared" si="109"/>
        <v>1.1251731659680553</v>
      </c>
      <c r="HH24">
        <f t="shared" si="110"/>
        <v>1.4995357361164567</v>
      </c>
      <c r="HI24">
        <f t="shared" si="111"/>
        <v>1.0001048094925566</v>
      </c>
      <c r="HJ24">
        <f t="shared" si="112"/>
        <v>3.1385976860175369</v>
      </c>
      <c r="HK24">
        <f t="shared" si="113"/>
        <v>1.3965827802089317</v>
      </c>
      <c r="HL24">
        <f t="shared" si="114"/>
        <v>1.1181376077623582</v>
      </c>
      <c r="HM24">
        <f t="shared" si="115"/>
        <v>0.65698633637163495</v>
      </c>
      <c r="HN24">
        <f t="shared" si="116"/>
        <v>1.1172550832610404</v>
      </c>
      <c r="HO24">
        <f t="shared" si="117"/>
        <v>0.24674395626255907</v>
      </c>
      <c r="HP24">
        <f t="shared" si="118"/>
        <v>1.423226725905689</v>
      </c>
      <c r="HQ24">
        <f t="shared" si="119"/>
        <v>1.04350404351253</v>
      </c>
      <c r="HR24">
        <f t="shared" si="120"/>
        <v>0.65613769066375882</v>
      </c>
      <c r="HS24">
        <f t="shared" si="121"/>
        <v>1.5107551298011468</v>
      </c>
      <c r="HT24">
        <f t="shared" si="122"/>
        <v>0.74440150115367998</v>
      </c>
      <c r="HU24">
        <f t="shared" si="123"/>
        <v>0.17137510040353784</v>
      </c>
      <c r="HV24">
        <f t="shared" si="124"/>
        <v>1.4021175282592691</v>
      </c>
      <c r="HW24">
        <f t="shared" si="125"/>
        <v>0.26572014377867986</v>
      </c>
      <c r="HX24">
        <f t="shared" si="126"/>
        <v>1.2069458098244059</v>
      </c>
      <c r="HY24">
        <f t="shared" si="127"/>
        <v>0.33186316396171589</v>
      </c>
      <c r="HZ24">
        <f t="shared" si="128"/>
        <v>1.0740691617733709</v>
      </c>
      <c r="IA24">
        <f t="shared" si="129"/>
        <v>2.3420402300735312</v>
      </c>
      <c r="IB24">
        <f t="shared" si="130"/>
        <v>0.94767691347646998</v>
      </c>
      <c r="IC24">
        <f t="shared" si="131"/>
        <v>3.9180115345536057</v>
      </c>
      <c r="ID24">
        <f t="shared" si="132"/>
        <v>0.35951880919464196</v>
      </c>
      <c r="IE24">
        <f t="shared" si="133"/>
        <v>0.36199028562204505</v>
      </c>
      <c r="IF24">
        <f t="shared" si="134"/>
        <v>1.3182645981912848</v>
      </c>
      <c r="IG24">
        <f t="shared" si="135"/>
        <v>3.7998500656312935</v>
      </c>
      <c r="IH24">
        <f t="shared" si="136"/>
        <v>2.8070733282253038</v>
      </c>
      <c r="II24">
        <f t="shared" si="137"/>
        <v>9.8418476652050835E-2</v>
      </c>
      <c r="IJ24">
        <f t="shared" si="138"/>
        <v>5.4712881907222344E-2</v>
      </c>
      <c r="IK24">
        <f t="shared" si="139"/>
        <v>0.97601213476014714</v>
      </c>
      <c r="IL24">
        <f t="shared" si="140"/>
        <v>0.74759793230971394</v>
      </c>
      <c r="IM24">
        <f t="shared" si="141"/>
        <v>4.1207807214801857</v>
      </c>
      <c r="IN24">
        <f t="shared" si="142"/>
        <v>2.7802506577714436</v>
      </c>
      <c r="IO24">
        <f t="shared" si="143"/>
        <v>0.51231828035684401</v>
      </c>
      <c r="IP24">
        <f t="shared" si="144"/>
        <v>1.6315552408006972</v>
      </c>
      <c r="IQ24">
        <f t="shared" si="145"/>
        <v>0.102507599862389</v>
      </c>
      <c r="IR24">
        <f t="shared" si="146"/>
        <v>0.37080945766255652</v>
      </c>
      <c r="IS24">
        <f t="shared" si="147"/>
        <v>6.7457458781191082E-2</v>
      </c>
      <c r="IT24">
        <f t="shared" si="148"/>
        <v>1.9182851295648478</v>
      </c>
      <c r="IU24">
        <f t="shared" si="149"/>
        <v>1.8320960807212803</v>
      </c>
      <c r="IV24">
        <f t="shared" si="150"/>
        <v>0.817376473489283</v>
      </c>
      <c r="IW24">
        <f t="shared" si="151"/>
        <v>4.3171345709506967</v>
      </c>
      <c r="IX24">
        <f t="shared" si="152"/>
        <v>1.6706433797351861</v>
      </c>
      <c r="IY24">
        <f t="shared" si="153"/>
        <v>0.91091021028915253</v>
      </c>
      <c r="IZ24">
        <f t="shared" si="154"/>
        <v>8.071093547128747</v>
      </c>
      <c r="JA24">
        <f t="shared" si="155"/>
        <v>0.67742847697693398</v>
      </c>
      <c r="JB24">
        <f t="shared" si="156"/>
        <v>1.5084509438278775</v>
      </c>
      <c r="JC24">
        <f t="shared" si="157"/>
        <v>0.23209577361008144</v>
      </c>
      <c r="JD24">
        <f t="shared" si="158"/>
        <v>1.8260595488059188</v>
      </c>
      <c r="JE24">
        <f t="shared" si="159"/>
        <v>2.4446542906636317</v>
      </c>
      <c r="JF24">
        <f t="shared" si="160"/>
        <v>1.5395223463199121</v>
      </c>
      <c r="JG24">
        <f t="shared" si="161"/>
        <v>2.4689442140855578</v>
      </c>
      <c r="JH24">
        <f t="shared" si="162"/>
        <v>1.5094849826489143</v>
      </c>
      <c r="JI24">
        <f t="shared" si="163"/>
        <v>0.48240971928916326</v>
      </c>
      <c r="JJ24">
        <f t="shared" si="164"/>
        <v>0.48653185912945407</v>
      </c>
      <c r="JK24">
        <f t="shared" si="165"/>
        <v>1.0389814796659351</v>
      </c>
      <c r="JL24">
        <f t="shared" si="166"/>
        <v>2.9422115492118373E-2</v>
      </c>
      <c r="JM24">
        <f t="shared" si="167"/>
        <v>0.66530500852099639</v>
      </c>
      <c r="JN24">
        <f t="shared" si="168"/>
        <v>0.45437371421492956</v>
      </c>
      <c r="JO24">
        <f t="shared" si="169"/>
        <v>2.6211985595539309</v>
      </c>
      <c r="JP24">
        <f t="shared" si="170"/>
        <v>0.53755430349037381</v>
      </c>
      <c r="JQ24">
        <f t="shared" si="171"/>
        <v>0.17281660121669479</v>
      </c>
      <c r="JR24">
        <f t="shared" si="172"/>
        <v>2.2394402489727572E-2</v>
      </c>
      <c r="JS24">
        <f t="shared" si="173"/>
        <v>0.87983143986869006</v>
      </c>
      <c r="JT24">
        <f t="shared" si="174"/>
        <v>0.19214734107763198</v>
      </c>
      <c r="JU24">
        <f t="shared" si="175"/>
        <v>0.43183142131176155</v>
      </c>
      <c r="JV24">
        <f t="shared" si="176"/>
        <v>1.945196763087103</v>
      </c>
      <c r="JW24">
        <f t="shared" si="177"/>
        <v>0.64028141110455694</v>
      </c>
      <c r="JX24">
        <f t="shared" si="178"/>
        <v>2.7732507087091105</v>
      </c>
      <c r="JY24">
        <f t="shared" si="179"/>
        <v>0.93159192851514505</v>
      </c>
      <c r="JZ24">
        <f t="shared" si="180"/>
        <v>0.6898796132703422</v>
      </c>
      <c r="KA24">
        <f t="shared" si="181"/>
        <v>1.3935254732888489</v>
      </c>
      <c r="KB24">
        <f t="shared" si="182"/>
        <v>1.4345420745166719</v>
      </c>
      <c r="KC24">
        <f t="shared" si="183"/>
        <v>0.99014184767222591</v>
      </c>
      <c r="KD24">
        <f t="shared" si="184"/>
        <v>0.85226438960079998</v>
      </c>
      <c r="KE24">
        <f t="shared" si="185"/>
        <v>1.0171729314657445</v>
      </c>
      <c r="KF24">
        <f t="shared" si="186"/>
        <v>1.0838229406462172</v>
      </c>
      <c r="KG24">
        <f t="shared" si="187"/>
        <v>1.7875622083341389</v>
      </c>
      <c r="KH24">
        <f t="shared" si="188"/>
        <v>9.8272721616295078E-2</v>
      </c>
      <c r="KI24">
        <f t="shared" si="189"/>
        <v>0.79812153122670948</v>
      </c>
      <c r="KJ24">
        <f t="shared" si="190"/>
        <v>0.84412381835295192</v>
      </c>
      <c r="KK24">
        <f t="shared" si="191"/>
        <v>1.7814449221522348</v>
      </c>
      <c r="KL24">
        <f t="shared" si="192"/>
        <v>2.180625029101201</v>
      </c>
      <c r="KM24">
        <f t="shared" si="193"/>
        <v>0.41134008349755502</v>
      </c>
      <c r="KN24">
        <f t="shared" si="194"/>
        <v>0.36315049950022082</v>
      </c>
      <c r="KO24">
        <f t="shared" si="195"/>
        <v>2.6103530545724469</v>
      </c>
      <c r="KP24">
        <f t="shared" si="196"/>
        <v>1.0386483899610131</v>
      </c>
      <c r="KQ24">
        <f t="shared" si="197"/>
        <v>0.63302549174581524</v>
      </c>
      <c r="KR24">
        <f t="shared" si="198"/>
        <v>0.51935713058294675</v>
      </c>
      <c r="KS24">
        <f t="shared" si="199"/>
        <v>0.91073931072163994</v>
      </c>
    </row>
    <row r="25" spans="1:305" x14ac:dyDescent="0.25">
      <c r="A25" s="1">
        <v>-1.1504978330839539</v>
      </c>
      <c r="B25" s="1">
        <v>3.0513290828457058</v>
      </c>
      <c r="C25" s="1">
        <v>1.4884304253171059</v>
      </c>
      <c r="D25" s="1">
        <v>3.5731360978993441</v>
      </c>
      <c r="E25" s="1">
        <v>1.2269637684730139</v>
      </c>
      <c r="F25" s="1">
        <v>0.68839433510598469</v>
      </c>
      <c r="G25" s="1">
        <v>0.80456606937993647</v>
      </c>
      <c r="H25" s="1">
        <v>1.664970507011176</v>
      </c>
      <c r="I25" s="1">
        <v>-0.26204055784691421</v>
      </c>
      <c r="J25" s="1">
        <v>2.1567592868984651</v>
      </c>
      <c r="K25" s="1">
        <v>0.62638901977536976</v>
      </c>
      <c r="L25" s="1">
        <v>-0.6259179800958784</v>
      </c>
      <c r="M25" s="1">
        <v>2.2639523888613491</v>
      </c>
      <c r="N25" s="1">
        <v>7.5026157089294081</v>
      </c>
      <c r="O25" s="1">
        <v>-0.49162018995455381</v>
      </c>
      <c r="P25" s="1">
        <v>0.25625336638699908</v>
      </c>
      <c r="Q25" s="1">
        <v>2.359856057697189</v>
      </c>
      <c r="R25" s="1">
        <v>1.384838507377379</v>
      </c>
      <c r="S25" s="1">
        <v>0.39243004979184443</v>
      </c>
      <c r="T25" s="1">
        <v>1.138976762112162</v>
      </c>
      <c r="U25" s="1">
        <v>0.70155341249850689</v>
      </c>
      <c r="V25" s="1">
        <v>1.070603128016727</v>
      </c>
      <c r="W25" s="1">
        <v>1.03698454287715</v>
      </c>
      <c r="X25" s="1">
        <v>-0.13756664261624901</v>
      </c>
      <c r="Y25" s="1">
        <v>-4.3034265625207228E-2</v>
      </c>
      <c r="Z25" s="1">
        <v>-0.61786224698344872</v>
      </c>
      <c r="AA25" s="1">
        <v>1.5734160423662269</v>
      </c>
      <c r="AB25" s="1">
        <v>3.4181178752659811</v>
      </c>
      <c r="AC25" s="1">
        <v>1.568524752494207</v>
      </c>
      <c r="AD25" s="1">
        <v>3.735554294907903</v>
      </c>
      <c r="AE25" s="1">
        <v>-2.053245744082338</v>
      </c>
      <c r="AF25" s="1">
        <v>4.7536569505829354</v>
      </c>
      <c r="AG25" s="1">
        <v>0.87769375216938605</v>
      </c>
      <c r="AH25" s="1">
        <v>-1.5385358282987669</v>
      </c>
      <c r="AI25" s="1">
        <v>2.004515256291223</v>
      </c>
      <c r="AJ25" s="1">
        <v>6.1733513887613496</v>
      </c>
      <c r="AK25" s="1">
        <v>1.6867507872647871</v>
      </c>
      <c r="AL25" s="1">
        <v>2.1629045726797799E-2</v>
      </c>
      <c r="AM25" s="1">
        <v>1.18713124858956</v>
      </c>
      <c r="AN25" s="1">
        <v>1.0069026970355079</v>
      </c>
      <c r="AO25" s="1">
        <v>1.5903473232281451</v>
      </c>
      <c r="AP25" s="1">
        <v>1.843454706202222</v>
      </c>
      <c r="AQ25" s="1">
        <v>-0.77521191782273324</v>
      </c>
      <c r="AR25" s="1">
        <v>-0.5166322367965126</v>
      </c>
      <c r="AS25" s="1">
        <v>1.1280969075350691</v>
      </c>
      <c r="AT25" s="1">
        <v>0.60753451928732205</v>
      </c>
      <c r="AU25" s="1">
        <v>-0.64913716552337553</v>
      </c>
      <c r="AV25" s="1">
        <v>1.71957974375532</v>
      </c>
      <c r="AW25" s="1">
        <v>0.45475749009010491</v>
      </c>
      <c r="AX25" s="1">
        <v>3.6005551780134351</v>
      </c>
      <c r="AY25" s="1">
        <v>0.5606368793116937</v>
      </c>
      <c r="AZ25" s="1">
        <v>1.85422775533321</v>
      </c>
      <c r="BA25" s="1">
        <v>1.5504820898600511</v>
      </c>
      <c r="BB25" s="1">
        <v>-0.21052247005853181</v>
      </c>
      <c r="BC25" s="1">
        <v>8.1265745763354129</v>
      </c>
      <c r="BD25" s="1">
        <v>1.1271380650083209</v>
      </c>
      <c r="BE25" s="1">
        <v>-2.2618611496916241E-4</v>
      </c>
      <c r="BF25" s="1">
        <v>-0.37496701090961398</v>
      </c>
      <c r="BG25" s="1">
        <v>0.15842204015026889</v>
      </c>
      <c r="BH25" s="1">
        <v>2.8340216151864621</v>
      </c>
      <c r="BI25" s="1">
        <v>0.60381023719003768</v>
      </c>
      <c r="BJ25" s="1">
        <v>4.9542898189617386</v>
      </c>
      <c r="BK25" s="1">
        <v>2.8112242843423152</v>
      </c>
      <c r="BL25" s="1">
        <v>0.63773812032127009</v>
      </c>
      <c r="BM25" s="1">
        <v>1.997362841997433</v>
      </c>
      <c r="BN25" s="1">
        <v>0.51379149121671996</v>
      </c>
      <c r="BO25" s="1">
        <v>3.2127587090508869</v>
      </c>
      <c r="BP25" s="1">
        <v>2.087079262563996</v>
      </c>
      <c r="BQ25" s="1">
        <v>2.2472298887190271E-2</v>
      </c>
      <c r="BR25" s="1">
        <v>1.7136392215557901</v>
      </c>
      <c r="BS25" s="1">
        <v>0.8466398808843778</v>
      </c>
      <c r="BT25" s="1">
        <v>1.719181710164531</v>
      </c>
      <c r="BU25" s="1">
        <v>0.23492300696030691</v>
      </c>
      <c r="BV25" s="1">
        <v>2.7112571473950369</v>
      </c>
      <c r="BW25" s="1">
        <v>-2.1816857198248722E-2</v>
      </c>
      <c r="BX25" s="1">
        <v>-9.3998558750624669E-2</v>
      </c>
      <c r="BY25" s="1">
        <v>2.4993103894905011</v>
      </c>
      <c r="BZ25" s="1">
        <v>1.940668043506077</v>
      </c>
      <c r="CA25" s="1">
        <v>-0.14590045921218811</v>
      </c>
      <c r="CB25" s="1">
        <v>-1.002500171388391</v>
      </c>
      <c r="CC25" s="1">
        <v>-0.58654225428559226</v>
      </c>
      <c r="CD25" s="1">
        <v>-5.617181447560423E-2</v>
      </c>
      <c r="CE25" s="1">
        <v>1.109776434918391</v>
      </c>
      <c r="CF25" s="1">
        <v>-0.51043950969350271</v>
      </c>
      <c r="CG25" s="1">
        <v>0.78551510167671534</v>
      </c>
      <c r="CH25" s="1">
        <v>0.37819838860256311</v>
      </c>
      <c r="CI25" s="1">
        <v>1.304518538439593</v>
      </c>
      <c r="CJ25" s="1">
        <v>2.1428806519476371</v>
      </c>
      <c r="CK25" s="1">
        <v>0.39663377769057129</v>
      </c>
      <c r="CL25" s="1">
        <v>1.7176086869727161</v>
      </c>
      <c r="CM25" s="1">
        <v>-1.4115396162474489</v>
      </c>
      <c r="CN25" s="1">
        <v>0.90169991966075302</v>
      </c>
      <c r="CO25" s="1">
        <v>-0.33871773729345012</v>
      </c>
      <c r="CP25" s="1">
        <v>1.1089902472725079</v>
      </c>
      <c r="CQ25" s="1">
        <v>0.53730086870051064</v>
      </c>
      <c r="CR25" s="1">
        <v>2.226993772561789</v>
      </c>
      <c r="CS25" s="1">
        <v>-0.77613663537720545</v>
      </c>
      <c r="CT25" s="1">
        <v>0.83973089446544014</v>
      </c>
      <c r="CU25" s="1">
        <v>1.217456017900606</v>
      </c>
      <c r="CV25" s="1">
        <v>-1.374295046109574</v>
      </c>
      <c r="CX25">
        <f t="shared" si="0"/>
        <v>-1.9020139930839539</v>
      </c>
      <c r="CY25">
        <f t="shared" si="1"/>
        <v>2.046207982845706</v>
      </c>
      <c r="CZ25">
        <f t="shared" si="2"/>
        <v>1.0480936253171058</v>
      </c>
      <c r="DA25">
        <f t="shared" si="3"/>
        <v>2.2419918978993438</v>
      </c>
      <c r="DB25">
        <f t="shared" si="4"/>
        <v>0.91095740847301387</v>
      </c>
      <c r="DC25">
        <f t="shared" si="5"/>
        <v>0.32111093510598471</v>
      </c>
      <c r="DD25">
        <f t="shared" si="6"/>
        <v>-2.3571866306200637</v>
      </c>
      <c r="DE25">
        <f t="shared" si="7"/>
        <v>-0.26303759298882401</v>
      </c>
      <c r="DF25">
        <f t="shared" si="8"/>
        <v>-0.58780645784691421</v>
      </c>
      <c r="DG25">
        <f t="shared" si="9"/>
        <v>1.776458046898465</v>
      </c>
      <c r="DH25">
        <f t="shared" si="10"/>
        <v>0.44655196977536976</v>
      </c>
      <c r="DI25">
        <f t="shared" si="11"/>
        <v>-0.92832945009587842</v>
      </c>
      <c r="DJ25">
        <f t="shared" si="12"/>
        <v>8.1471588861349087E-2</v>
      </c>
      <c r="DK25">
        <f t="shared" si="13"/>
        <v>7.6505451989294082</v>
      </c>
      <c r="DL25">
        <f t="shared" si="14"/>
        <v>-1.4156257599545539</v>
      </c>
      <c r="DM25">
        <f t="shared" si="15"/>
        <v>-0.27340753361300091</v>
      </c>
      <c r="DN25">
        <f t="shared" si="16"/>
        <v>0.67948225769718906</v>
      </c>
      <c r="DO25">
        <f t="shared" si="17"/>
        <v>3.5316507377378903E-2</v>
      </c>
      <c r="DP25">
        <f t="shared" si="18"/>
        <v>-0.72935055020815542</v>
      </c>
      <c r="DQ25">
        <f t="shared" si="19"/>
        <v>-0.6224781378878379</v>
      </c>
      <c r="DR25">
        <f t="shared" si="20"/>
        <v>-0.18120311750149309</v>
      </c>
      <c r="DS25">
        <f t="shared" si="21"/>
        <v>0.55631279801672695</v>
      </c>
      <c r="DT25">
        <f t="shared" si="22"/>
        <v>0.39419184287715003</v>
      </c>
      <c r="DU25">
        <f t="shared" si="23"/>
        <v>-0.64953444261624904</v>
      </c>
      <c r="DV25">
        <f t="shared" si="24"/>
        <v>-1.6442907656252073</v>
      </c>
      <c r="DW25">
        <f t="shared" si="25"/>
        <v>-0.75231843698344869</v>
      </c>
      <c r="DX25">
        <f t="shared" si="26"/>
        <v>-6.5950257633773157E-2</v>
      </c>
      <c r="DY25">
        <f t="shared" si="27"/>
        <v>2.2378428752659811</v>
      </c>
      <c r="DZ25">
        <f t="shared" si="28"/>
        <v>0.62252149249420696</v>
      </c>
      <c r="EA25">
        <f t="shared" si="29"/>
        <v>1.5123257949079032</v>
      </c>
      <c r="EB25">
        <f t="shared" si="30"/>
        <v>-2.842627484082338</v>
      </c>
      <c r="EC25">
        <f t="shared" si="31"/>
        <v>1.9794517505829354</v>
      </c>
      <c r="ED25">
        <f t="shared" si="32"/>
        <v>-0.22354114783061385</v>
      </c>
      <c r="EE25">
        <f t="shared" si="33"/>
        <v>-1.9903423782987668</v>
      </c>
      <c r="EF25">
        <f t="shared" si="34"/>
        <v>0.46067315629122296</v>
      </c>
      <c r="EG25">
        <f t="shared" si="35"/>
        <v>6.2131684837613497</v>
      </c>
      <c r="EH25">
        <f t="shared" si="36"/>
        <v>0.54525408726478708</v>
      </c>
      <c r="EI25">
        <f t="shared" si="37"/>
        <v>-1.5144985542732021</v>
      </c>
      <c r="EJ25">
        <f t="shared" si="38"/>
        <v>0.13442604858956009</v>
      </c>
      <c r="EK25">
        <f t="shared" si="39"/>
        <v>-0.94466470296449212</v>
      </c>
      <c r="EL25">
        <f t="shared" si="40"/>
        <v>1.5229878432281452</v>
      </c>
      <c r="EM25">
        <f t="shared" si="41"/>
        <v>-0.24536739379777783</v>
      </c>
      <c r="EN25">
        <f t="shared" si="42"/>
        <v>-3.0588172178227335</v>
      </c>
      <c r="EO25">
        <f t="shared" si="43"/>
        <v>-1.6419962367965126</v>
      </c>
      <c r="EP25">
        <f t="shared" si="44"/>
        <v>0.47735340753506905</v>
      </c>
      <c r="EQ25">
        <f t="shared" si="45"/>
        <v>1.5182819287322014E-2</v>
      </c>
      <c r="ER25">
        <f t="shared" si="46"/>
        <v>-0.74455864552337547</v>
      </c>
      <c r="ES25">
        <f t="shared" si="47"/>
        <v>-0.56756965624468014</v>
      </c>
      <c r="ET25">
        <f t="shared" si="48"/>
        <v>-3.6256479909895112E-2</v>
      </c>
      <c r="EU25">
        <f t="shared" si="49"/>
        <v>2.9912128380134351</v>
      </c>
      <c r="EV25">
        <f t="shared" si="50"/>
        <v>0.37171339931169367</v>
      </c>
      <c r="EW25">
        <f t="shared" si="51"/>
        <v>-2.6107492446667901</v>
      </c>
      <c r="EX25">
        <f t="shared" si="52"/>
        <v>1.4443488098600512</v>
      </c>
      <c r="EY25">
        <f t="shared" si="53"/>
        <v>-0.96045083005853171</v>
      </c>
      <c r="EZ25">
        <f t="shared" si="54"/>
        <v>2.4982815763354127</v>
      </c>
      <c r="FA25">
        <f t="shared" si="55"/>
        <v>-0.14225963499167915</v>
      </c>
      <c r="FB25">
        <f t="shared" si="56"/>
        <v>-1.1906852861149693</v>
      </c>
      <c r="FC25">
        <f t="shared" si="57"/>
        <v>-1.777905110909614</v>
      </c>
      <c r="FD25">
        <f t="shared" si="58"/>
        <v>-0.34251485984973112</v>
      </c>
      <c r="FE25">
        <f t="shared" si="59"/>
        <v>2.0406990551864621</v>
      </c>
      <c r="FF25">
        <f t="shared" si="60"/>
        <v>-1.0880606628099625</v>
      </c>
      <c r="FG25">
        <f t="shared" si="61"/>
        <v>2.5475738189617387</v>
      </c>
      <c r="FH25">
        <f t="shared" si="62"/>
        <v>1.7078368843423153</v>
      </c>
      <c r="FI25">
        <f t="shared" si="63"/>
        <v>-1.3531022796787298</v>
      </c>
      <c r="FJ25">
        <f t="shared" si="64"/>
        <v>0.82233394199743293</v>
      </c>
      <c r="FK25">
        <f t="shared" si="65"/>
        <v>-0.36065560878328007</v>
      </c>
      <c r="FL25">
        <f t="shared" si="66"/>
        <v>1.309687409050887</v>
      </c>
      <c r="FM25">
        <f t="shared" si="67"/>
        <v>1.449940162563996</v>
      </c>
      <c r="FN25">
        <f t="shared" si="68"/>
        <v>-0.8766333711128097</v>
      </c>
      <c r="FO25">
        <f t="shared" si="69"/>
        <v>-1.0576319784442101</v>
      </c>
      <c r="FP25">
        <f t="shared" si="70"/>
        <v>-1.0745583191156223</v>
      </c>
      <c r="FQ25">
        <f t="shared" si="71"/>
        <v>1.2184185101645311</v>
      </c>
      <c r="FR25">
        <f t="shared" si="72"/>
        <v>-0.24862596303969312</v>
      </c>
      <c r="FS25">
        <f t="shared" si="73"/>
        <v>2.0954477073950368</v>
      </c>
      <c r="FT25">
        <f t="shared" si="74"/>
        <v>-1.1233234571982487</v>
      </c>
      <c r="FU25">
        <f t="shared" si="75"/>
        <v>-0.49996617875062466</v>
      </c>
      <c r="FV25">
        <f t="shared" si="76"/>
        <v>1.9176907894905011</v>
      </c>
      <c r="FW25">
        <f t="shared" si="77"/>
        <v>0.60294634350607712</v>
      </c>
      <c r="FX25">
        <f t="shared" si="78"/>
        <v>-4.0599650592121881</v>
      </c>
      <c r="FY25">
        <f t="shared" si="79"/>
        <v>-3.074987571388391</v>
      </c>
      <c r="FZ25">
        <f t="shared" si="80"/>
        <v>-1.9644672542855923</v>
      </c>
      <c r="GA25">
        <f t="shared" si="81"/>
        <v>-1.4832784144756042</v>
      </c>
      <c r="GB25">
        <f t="shared" si="82"/>
        <v>-0.93267136508160919</v>
      </c>
      <c r="GC25">
        <f t="shared" si="83"/>
        <v>-1.2220919096935026</v>
      </c>
      <c r="GD25">
        <f t="shared" si="84"/>
        <v>-0.55258709832328468</v>
      </c>
      <c r="GE25">
        <f t="shared" si="85"/>
        <v>-1.2167239113974369</v>
      </c>
      <c r="GF25">
        <f t="shared" si="86"/>
        <v>1.174440078439593</v>
      </c>
      <c r="GG25">
        <f t="shared" si="87"/>
        <v>1.5894322119476372</v>
      </c>
      <c r="GH25">
        <f t="shared" si="88"/>
        <v>-1.3568651223094288</v>
      </c>
      <c r="GI25">
        <f t="shared" si="89"/>
        <v>0.49954828697271614</v>
      </c>
      <c r="GJ25">
        <f t="shared" si="90"/>
        <v>-2.008432116247449</v>
      </c>
      <c r="GK25">
        <f t="shared" si="91"/>
        <v>5.8202019660753002E-2</v>
      </c>
      <c r="GL25">
        <f t="shared" si="92"/>
        <v>-2.5596354372934504</v>
      </c>
      <c r="GM25">
        <f t="shared" si="93"/>
        <v>-0.16555015272749207</v>
      </c>
      <c r="GN25">
        <f t="shared" si="94"/>
        <v>-0.44830153129948935</v>
      </c>
      <c r="GO25">
        <f t="shared" si="95"/>
        <v>-0.95280422743821092</v>
      </c>
      <c r="GP25">
        <f t="shared" si="96"/>
        <v>-2.5489637353772054</v>
      </c>
      <c r="GQ25">
        <f t="shared" si="97"/>
        <v>-6.846865553455983E-2</v>
      </c>
      <c r="GR25">
        <f t="shared" si="98"/>
        <v>1.1151470519006059</v>
      </c>
      <c r="GS25">
        <f t="shared" si="99"/>
        <v>-2.9676967461095742</v>
      </c>
      <c r="GX25">
        <f t="shared" si="100"/>
        <v>1.9020139930839539</v>
      </c>
      <c r="GY25">
        <f t="shared" si="101"/>
        <v>2.046207982845706</v>
      </c>
      <c r="GZ25">
        <f t="shared" si="102"/>
        <v>1.0480936253171058</v>
      </c>
      <c r="HA25">
        <f t="shared" si="103"/>
        <v>2.2419918978993438</v>
      </c>
      <c r="HB25">
        <f t="shared" si="104"/>
        <v>0.91095740847301387</v>
      </c>
      <c r="HC25">
        <f t="shared" si="105"/>
        <v>0.32111093510598471</v>
      </c>
      <c r="HD25">
        <f t="shared" si="106"/>
        <v>2.3571866306200637</v>
      </c>
      <c r="HE25">
        <f t="shared" si="107"/>
        <v>0.26303759298882401</v>
      </c>
      <c r="HF25">
        <f t="shared" si="108"/>
        <v>0.58780645784691421</v>
      </c>
      <c r="HG25">
        <f t="shared" si="109"/>
        <v>1.776458046898465</v>
      </c>
      <c r="HH25">
        <f t="shared" si="110"/>
        <v>0.44655196977536976</v>
      </c>
      <c r="HI25">
        <f t="shared" si="111"/>
        <v>0.92832945009587842</v>
      </c>
      <c r="HJ25">
        <f t="shared" si="112"/>
        <v>8.1471588861349087E-2</v>
      </c>
      <c r="HK25">
        <f t="shared" si="113"/>
        <v>7.6505451989294082</v>
      </c>
      <c r="HL25">
        <f t="shared" si="114"/>
        <v>1.4156257599545539</v>
      </c>
      <c r="HM25">
        <f t="shared" si="115"/>
        <v>0.27340753361300091</v>
      </c>
      <c r="HN25">
        <f t="shared" si="116"/>
        <v>0.67948225769718906</v>
      </c>
      <c r="HO25">
        <f t="shared" si="117"/>
        <v>3.5316507377378903E-2</v>
      </c>
      <c r="HP25">
        <f t="shared" si="118"/>
        <v>0.72935055020815542</v>
      </c>
      <c r="HQ25">
        <f t="shared" si="119"/>
        <v>0.6224781378878379</v>
      </c>
      <c r="HR25">
        <f t="shared" si="120"/>
        <v>0.18120311750149309</v>
      </c>
      <c r="HS25">
        <f t="shared" si="121"/>
        <v>0.55631279801672695</v>
      </c>
      <c r="HT25">
        <f t="shared" si="122"/>
        <v>0.39419184287715003</v>
      </c>
      <c r="HU25">
        <f t="shared" si="123"/>
        <v>0.64953444261624904</v>
      </c>
      <c r="HV25">
        <f t="shared" si="124"/>
        <v>1.6442907656252073</v>
      </c>
      <c r="HW25">
        <f t="shared" si="125"/>
        <v>0.75231843698344869</v>
      </c>
      <c r="HX25">
        <f t="shared" si="126"/>
        <v>6.5950257633773157E-2</v>
      </c>
      <c r="HY25">
        <f t="shared" si="127"/>
        <v>2.2378428752659811</v>
      </c>
      <c r="HZ25">
        <f t="shared" si="128"/>
        <v>0.62252149249420696</v>
      </c>
      <c r="IA25">
        <f t="shared" si="129"/>
        <v>1.5123257949079032</v>
      </c>
      <c r="IB25">
        <f t="shared" si="130"/>
        <v>2.842627484082338</v>
      </c>
      <c r="IC25">
        <f t="shared" si="131"/>
        <v>1.9794517505829354</v>
      </c>
      <c r="ID25">
        <f t="shared" si="132"/>
        <v>0.22354114783061385</v>
      </c>
      <c r="IE25">
        <f t="shared" si="133"/>
        <v>1.9903423782987668</v>
      </c>
      <c r="IF25">
        <f t="shared" si="134"/>
        <v>0.46067315629122296</v>
      </c>
      <c r="IG25">
        <f t="shared" si="135"/>
        <v>6.2131684837613497</v>
      </c>
      <c r="IH25">
        <f t="shared" si="136"/>
        <v>0.54525408726478708</v>
      </c>
      <c r="II25">
        <f t="shared" si="137"/>
        <v>1.5144985542732021</v>
      </c>
      <c r="IJ25">
        <f t="shared" si="138"/>
        <v>0.13442604858956009</v>
      </c>
      <c r="IK25">
        <f t="shared" si="139"/>
        <v>0.94466470296449212</v>
      </c>
      <c r="IL25">
        <f t="shared" si="140"/>
        <v>1.5229878432281452</v>
      </c>
      <c r="IM25">
        <f t="shared" si="141"/>
        <v>0.24536739379777783</v>
      </c>
      <c r="IN25">
        <f t="shared" si="142"/>
        <v>3.0588172178227335</v>
      </c>
      <c r="IO25">
        <f t="shared" si="143"/>
        <v>1.6419962367965126</v>
      </c>
      <c r="IP25">
        <f t="shared" si="144"/>
        <v>0.47735340753506905</v>
      </c>
      <c r="IQ25">
        <f t="shared" si="145"/>
        <v>1.5182819287322014E-2</v>
      </c>
      <c r="IR25">
        <f t="shared" si="146"/>
        <v>0.74455864552337547</v>
      </c>
      <c r="IS25">
        <f t="shared" si="147"/>
        <v>0.56756965624468014</v>
      </c>
      <c r="IT25">
        <f t="shared" si="148"/>
        <v>3.6256479909895112E-2</v>
      </c>
      <c r="IU25">
        <f t="shared" si="149"/>
        <v>2.9912128380134351</v>
      </c>
      <c r="IV25">
        <f t="shared" si="150"/>
        <v>0.37171339931169367</v>
      </c>
      <c r="IW25">
        <f t="shared" si="151"/>
        <v>2.6107492446667901</v>
      </c>
      <c r="IX25">
        <f t="shared" si="152"/>
        <v>1.4443488098600512</v>
      </c>
      <c r="IY25">
        <f t="shared" si="153"/>
        <v>0.96045083005853171</v>
      </c>
      <c r="IZ25">
        <f t="shared" si="154"/>
        <v>2.4982815763354127</v>
      </c>
      <c r="JA25">
        <f t="shared" si="155"/>
        <v>0.14225963499167915</v>
      </c>
      <c r="JB25">
        <f t="shared" si="156"/>
        <v>1.1906852861149693</v>
      </c>
      <c r="JC25">
        <f t="shared" si="157"/>
        <v>1.777905110909614</v>
      </c>
      <c r="JD25">
        <f t="shared" si="158"/>
        <v>0.34251485984973112</v>
      </c>
      <c r="JE25">
        <f t="shared" si="159"/>
        <v>2.0406990551864621</v>
      </c>
      <c r="JF25">
        <f t="shared" si="160"/>
        <v>1.0880606628099625</v>
      </c>
      <c r="JG25">
        <f t="shared" si="161"/>
        <v>2.5475738189617387</v>
      </c>
      <c r="JH25">
        <f t="shared" si="162"/>
        <v>1.7078368843423153</v>
      </c>
      <c r="JI25">
        <f t="shared" si="163"/>
        <v>1.3531022796787298</v>
      </c>
      <c r="JJ25">
        <f t="shared" si="164"/>
        <v>0.82233394199743293</v>
      </c>
      <c r="JK25">
        <f t="shared" si="165"/>
        <v>0.36065560878328007</v>
      </c>
      <c r="JL25">
        <f t="shared" si="166"/>
        <v>1.309687409050887</v>
      </c>
      <c r="JM25">
        <f t="shared" si="167"/>
        <v>1.449940162563996</v>
      </c>
      <c r="JN25">
        <f t="shared" si="168"/>
        <v>0.8766333711128097</v>
      </c>
      <c r="JO25">
        <f t="shared" si="169"/>
        <v>1.0576319784442101</v>
      </c>
      <c r="JP25">
        <f t="shared" si="170"/>
        <v>1.0745583191156223</v>
      </c>
      <c r="JQ25">
        <f t="shared" si="171"/>
        <v>1.2184185101645311</v>
      </c>
      <c r="JR25">
        <f t="shared" si="172"/>
        <v>0.24862596303969312</v>
      </c>
      <c r="JS25">
        <f t="shared" si="173"/>
        <v>2.0954477073950368</v>
      </c>
      <c r="JT25">
        <f t="shared" si="174"/>
        <v>1.1233234571982487</v>
      </c>
      <c r="JU25">
        <f t="shared" si="175"/>
        <v>0.49996617875062466</v>
      </c>
      <c r="JV25">
        <f t="shared" si="176"/>
        <v>1.9176907894905011</v>
      </c>
      <c r="JW25">
        <f t="shared" si="177"/>
        <v>0.60294634350607712</v>
      </c>
      <c r="JX25">
        <f t="shared" si="178"/>
        <v>4.0599650592121881</v>
      </c>
      <c r="JY25">
        <f t="shared" si="179"/>
        <v>3.074987571388391</v>
      </c>
      <c r="JZ25">
        <f t="shared" si="180"/>
        <v>1.9644672542855923</v>
      </c>
      <c r="KA25">
        <f t="shared" si="181"/>
        <v>1.4832784144756042</v>
      </c>
      <c r="KB25">
        <f t="shared" si="182"/>
        <v>0.93267136508160919</v>
      </c>
      <c r="KC25">
        <f t="shared" si="183"/>
        <v>1.2220919096935026</v>
      </c>
      <c r="KD25">
        <f t="shared" si="184"/>
        <v>0.55258709832328468</v>
      </c>
      <c r="KE25">
        <f t="shared" si="185"/>
        <v>1.2167239113974369</v>
      </c>
      <c r="KF25">
        <f t="shared" si="186"/>
        <v>1.174440078439593</v>
      </c>
      <c r="KG25">
        <f t="shared" si="187"/>
        <v>1.5894322119476372</v>
      </c>
      <c r="KH25">
        <f t="shared" si="188"/>
        <v>1.3568651223094288</v>
      </c>
      <c r="KI25">
        <f t="shared" si="189"/>
        <v>0.49954828697271614</v>
      </c>
      <c r="KJ25">
        <f t="shared" si="190"/>
        <v>2.008432116247449</v>
      </c>
      <c r="KK25">
        <f t="shared" si="191"/>
        <v>5.8202019660753002E-2</v>
      </c>
      <c r="KL25">
        <f t="shared" si="192"/>
        <v>2.5596354372934504</v>
      </c>
      <c r="KM25">
        <f t="shared" si="193"/>
        <v>0.16555015272749207</v>
      </c>
      <c r="KN25">
        <f t="shared" si="194"/>
        <v>0.44830153129948935</v>
      </c>
      <c r="KO25">
        <f t="shared" si="195"/>
        <v>0.95280422743821092</v>
      </c>
      <c r="KP25">
        <f t="shared" si="196"/>
        <v>2.5489637353772054</v>
      </c>
      <c r="KQ25">
        <f t="shared" si="197"/>
        <v>6.846865553455983E-2</v>
      </c>
      <c r="KR25">
        <f t="shared" si="198"/>
        <v>1.1151470519006059</v>
      </c>
      <c r="KS25">
        <f t="shared" si="199"/>
        <v>2.9676967461095742</v>
      </c>
    </row>
    <row r="26" spans="1:305" x14ac:dyDescent="0.25">
      <c r="A26" s="1">
        <v>0.88932971730083288</v>
      </c>
      <c r="B26" s="1">
        <v>1.407919436018952</v>
      </c>
      <c r="C26" s="1">
        <v>1.7153331100328271</v>
      </c>
      <c r="D26" s="1">
        <v>4.1203630334617243</v>
      </c>
      <c r="E26" s="1">
        <v>-0.39864682918442368</v>
      </c>
      <c r="F26" s="1">
        <v>1.6946950272464569</v>
      </c>
      <c r="G26" s="1">
        <v>1.652735597411261</v>
      </c>
      <c r="H26" s="1">
        <v>1.142025979418354</v>
      </c>
      <c r="I26" s="1">
        <v>-0.1071257577935435</v>
      </c>
      <c r="J26" s="1">
        <v>2.367112523780361</v>
      </c>
      <c r="K26" s="1">
        <v>-1.1538276503083129</v>
      </c>
      <c r="L26" s="1">
        <v>-0.1556136932364735</v>
      </c>
      <c r="M26" s="1">
        <v>0.1610930687080834</v>
      </c>
      <c r="N26" s="1">
        <v>6.1550996719115876</v>
      </c>
      <c r="O26" s="1">
        <v>1.944193562503129</v>
      </c>
      <c r="P26" s="1">
        <v>0.6802850132919539</v>
      </c>
      <c r="Q26" s="1">
        <v>1.6762989099958081</v>
      </c>
      <c r="R26" s="1">
        <v>1.044421264899988</v>
      </c>
      <c r="S26" s="1">
        <v>-2.7585776615942342E-2</v>
      </c>
      <c r="T26" s="1">
        <v>0.67852233335676027</v>
      </c>
      <c r="U26" s="1">
        <v>2.452769705950554</v>
      </c>
      <c r="V26" s="1">
        <v>1.0418332559451671</v>
      </c>
      <c r="W26" s="1">
        <v>1.6329758879572791</v>
      </c>
      <c r="X26" s="1">
        <v>1.8279364986206941</v>
      </c>
      <c r="Y26" s="1">
        <v>0.25859832559296292</v>
      </c>
      <c r="Z26" s="1">
        <v>0.2678099123076596</v>
      </c>
      <c r="AA26" s="1">
        <v>1.196201040519338</v>
      </c>
      <c r="AB26" s="1">
        <v>2.2286662749503532</v>
      </c>
      <c r="AC26" s="1">
        <v>1.810330815710504</v>
      </c>
      <c r="AD26" s="1">
        <v>3.112585544028172</v>
      </c>
      <c r="AE26" s="1">
        <v>4.4508667742433827</v>
      </c>
      <c r="AF26" s="1">
        <v>2.6642084940574309</v>
      </c>
      <c r="AG26" s="1">
        <v>-0.45492097005146293</v>
      </c>
      <c r="AH26" s="1">
        <v>4.9855091030956507</v>
      </c>
      <c r="AI26" s="1">
        <v>2.102036082642051</v>
      </c>
      <c r="AJ26" s="1">
        <v>5.1502503670343573</v>
      </c>
      <c r="AK26" s="1">
        <v>3.4753459669957347E-2</v>
      </c>
      <c r="AL26" s="1">
        <v>0.81742662164814583</v>
      </c>
      <c r="AM26" s="1">
        <v>0.4773988384859833</v>
      </c>
      <c r="AN26" s="1">
        <v>-0.19855962033643451</v>
      </c>
      <c r="AO26" s="1">
        <v>0.57304009716618709</v>
      </c>
      <c r="AP26" s="1">
        <v>0.74173510670595122</v>
      </c>
      <c r="AQ26" s="1">
        <v>1.8912669456478861</v>
      </c>
      <c r="AR26" s="1">
        <v>1.2800357636894431</v>
      </c>
      <c r="AS26" s="1">
        <v>0.48172778200885757</v>
      </c>
      <c r="AT26" s="1">
        <v>-0.76319142047590316</v>
      </c>
      <c r="AU26" s="1">
        <v>0.53319470729276952</v>
      </c>
      <c r="AV26" s="1">
        <v>0.53538564971659586</v>
      </c>
      <c r="AW26" s="1">
        <v>1.038203575502779</v>
      </c>
      <c r="AX26" s="1">
        <v>0.29568605249400243</v>
      </c>
      <c r="AY26" s="1">
        <v>1.594231003317105</v>
      </c>
      <c r="AZ26" s="1">
        <v>1.936121447472225</v>
      </c>
      <c r="BA26" s="1">
        <v>2.0947043194966262</v>
      </c>
      <c r="BB26" s="1">
        <v>2.1544916614703289E-2</v>
      </c>
      <c r="BC26" s="1">
        <v>4.5488737874485352</v>
      </c>
      <c r="BD26" s="1">
        <v>-0.2124452061796169</v>
      </c>
      <c r="BE26" s="1">
        <v>-0.51427485350845215</v>
      </c>
      <c r="BF26" s="1">
        <v>1.2320669137665381</v>
      </c>
      <c r="BG26" s="1">
        <v>0.48350669430869248</v>
      </c>
      <c r="BH26" s="1">
        <v>2.630387225423731</v>
      </c>
      <c r="BI26" s="1">
        <v>0.22694968760381809</v>
      </c>
      <c r="BJ26" s="1">
        <v>3.7397227611033488</v>
      </c>
      <c r="BK26" s="1">
        <v>3.1610489089987071</v>
      </c>
      <c r="BL26" s="1">
        <v>-0.25111819242839128</v>
      </c>
      <c r="BM26" s="1">
        <v>2.0422260252987998</v>
      </c>
      <c r="BN26" s="1">
        <v>1.0426073289666551</v>
      </c>
      <c r="BO26" s="1">
        <v>-1.7887731437463681</v>
      </c>
      <c r="BP26" s="1">
        <v>2.8152338848476091</v>
      </c>
      <c r="BQ26" s="1">
        <v>1.3439731847322769</v>
      </c>
      <c r="BR26" s="1">
        <v>1.73960582413285</v>
      </c>
      <c r="BS26" s="1">
        <v>0.59265055503762976</v>
      </c>
      <c r="BT26" s="1">
        <v>0.425907050333937</v>
      </c>
      <c r="BU26" s="1">
        <v>1.179086631442154</v>
      </c>
      <c r="BV26" s="1">
        <v>3.5176864935225849</v>
      </c>
      <c r="BW26" s="1">
        <v>1.3537971391080621</v>
      </c>
      <c r="BX26" s="1">
        <v>-2.3687451214059929</v>
      </c>
      <c r="BY26" s="1">
        <v>1.9334919271283411</v>
      </c>
      <c r="BZ26" s="1">
        <v>2.3531738570252339</v>
      </c>
      <c r="CA26" s="1">
        <v>3.526279387369236</v>
      </c>
      <c r="CB26" s="1">
        <v>-0.14061880966049881</v>
      </c>
      <c r="CC26" s="1">
        <v>-4.8246788587024608E-2</v>
      </c>
      <c r="CD26" s="1">
        <v>1.6190179558723179</v>
      </c>
      <c r="CE26" s="1">
        <v>0.89893353432426537</v>
      </c>
      <c r="CF26" s="1">
        <v>-1.8595624171662659</v>
      </c>
      <c r="CG26" s="1">
        <v>0.38072379157419928</v>
      </c>
      <c r="CH26" s="1">
        <v>2.6607940502142071</v>
      </c>
      <c r="CI26" s="1">
        <v>0.29757507088666052</v>
      </c>
      <c r="CJ26" s="1">
        <v>1.4041700152916989</v>
      </c>
      <c r="CK26" s="1">
        <v>3.6029126162158372E-2</v>
      </c>
      <c r="CL26" s="1">
        <v>1.667078641445066</v>
      </c>
      <c r="CM26" s="1">
        <v>1.8117102808756471E-2</v>
      </c>
      <c r="CN26" s="1">
        <v>2.3039212078701419</v>
      </c>
      <c r="CO26" s="1">
        <v>3.8227788941285512</v>
      </c>
      <c r="CP26" s="1">
        <v>1.0326383663339951</v>
      </c>
      <c r="CQ26" s="1">
        <v>8.8171235784265709E-2</v>
      </c>
      <c r="CR26" s="1">
        <v>0.49556612703978542</v>
      </c>
      <c r="CS26" s="1">
        <v>1.0646732906858609</v>
      </c>
      <c r="CT26" s="1">
        <v>0.33906618368110819</v>
      </c>
      <c r="CU26" s="1">
        <v>1.4003435754475</v>
      </c>
      <c r="CV26" s="1">
        <v>3.5050136188837882</v>
      </c>
      <c r="CX26">
        <f t="shared" si="0"/>
        <v>1.7252617300832829E-2</v>
      </c>
      <c r="CY26">
        <f t="shared" si="1"/>
        <v>-0.28835346398104811</v>
      </c>
      <c r="CZ26">
        <f t="shared" si="2"/>
        <v>1.335049510032827</v>
      </c>
      <c r="DA26">
        <f t="shared" si="3"/>
        <v>2.0325880334617241</v>
      </c>
      <c r="DB26">
        <f t="shared" si="4"/>
        <v>-1.1184414591844236</v>
      </c>
      <c r="DC26">
        <f t="shared" si="5"/>
        <v>1.3414367772464568</v>
      </c>
      <c r="DD26">
        <f t="shared" si="6"/>
        <v>-1.181984102588739</v>
      </c>
      <c r="DE26">
        <f t="shared" si="7"/>
        <v>-0.65149432058164591</v>
      </c>
      <c r="DF26">
        <f t="shared" si="8"/>
        <v>-0.24192410779354351</v>
      </c>
      <c r="DG26">
        <f t="shared" si="9"/>
        <v>0.41560922378036103</v>
      </c>
      <c r="DH26">
        <f t="shared" si="10"/>
        <v>-1.491466390308313</v>
      </c>
      <c r="DI26">
        <f t="shared" si="11"/>
        <v>-0.27536861323647349</v>
      </c>
      <c r="DJ26">
        <f t="shared" si="12"/>
        <v>-1.9473812312919168</v>
      </c>
      <c r="DK26">
        <f t="shared" si="13"/>
        <v>2.6526266719115874</v>
      </c>
      <c r="DL26">
        <f t="shared" si="14"/>
        <v>1.0298604625031289</v>
      </c>
      <c r="DM26">
        <f t="shared" si="15"/>
        <v>-0.1106152867080461</v>
      </c>
      <c r="DN26">
        <f t="shared" si="16"/>
        <v>-0.34389559000419201</v>
      </c>
      <c r="DO26">
        <f t="shared" si="17"/>
        <v>0.41067176489998802</v>
      </c>
      <c r="DP26">
        <f t="shared" si="18"/>
        <v>-1.2935218766159424</v>
      </c>
      <c r="DQ26">
        <f t="shared" si="19"/>
        <v>-0.83605076664323974</v>
      </c>
      <c r="DR26">
        <f t="shared" si="20"/>
        <v>1.7406150059505539</v>
      </c>
      <c r="DS26">
        <f t="shared" si="21"/>
        <v>0.60304955594516707</v>
      </c>
      <c r="DT26">
        <f t="shared" si="22"/>
        <v>0.83012868795727912</v>
      </c>
      <c r="DU26">
        <f t="shared" si="23"/>
        <v>2.0192051186206941</v>
      </c>
      <c r="DV26">
        <f t="shared" si="24"/>
        <v>-0.7504231744070371</v>
      </c>
      <c r="DW26">
        <f t="shared" si="25"/>
        <v>-1.0084347692340401E-2</v>
      </c>
      <c r="DX26">
        <f t="shared" si="26"/>
        <v>-9.995265948066212E-2</v>
      </c>
      <c r="DY26">
        <f t="shared" si="27"/>
        <v>-0.55929422504964688</v>
      </c>
      <c r="DZ26">
        <f t="shared" si="28"/>
        <v>0.477955915710504</v>
      </c>
      <c r="EA26">
        <f t="shared" si="29"/>
        <v>1.605837544028172</v>
      </c>
      <c r="EB26">
        <f t="shared" si="30"/>
        <v>4.7136626442433824</v>
      </c>
      <c r="EC26">
        <f t="shared" si="31"/>
        <v>8.4172294057430985E-2</v>
      </c>
      <c r="ED26">
        <f t="shared" si="32"/>
        <v>-1.400911230051463</v>
      </c>
      <c r="EE26">
        <f t="shared" si="33"/>
        <v>4.5191385030956503</v>
      </c>
      <c r="EF26">
        <f t="shared" si="34"/>
        <v>-0.49008621735794922</v>
      </c>
      <c r="EG26">
        <f t="shared" si="35"/>
        <v>-0.54096033296564272</v>
      </c>
      <c r="EH26">
        <f t="shared" si="36"/>
        <v>-1.8075379403300427</v>
      </c>
      <c r="EI26">
        <f t="shared" si="37"/>
        <v>-1.1018302783518541</v>
      </c>
      <c r="EJ26">
        <f t="shared" si="38"/>
        <v>-9.1227461514016728E-2</v>
      </c>
      <c r="EK26">
        <f t="shared" si="39"/>
        <v>-2.3665826203364344</v>
      </c>
      <c r="EL26">
        <f t="shared" si="40"/>
        <v>-0.66722380283381288</v>
      </c>
      <c r="EM26">
        <f t="shared" si="41"/>
        <v>-5.8985893294048797E-2</v>
      </c>
      <c r="EN26">
        <f t="shared" si="42"/>
        <v>-0.33149065435211389</v>
      </c>
      <c r="EO26">
        <f t="shared" si="43"/>
        <v>-1.4834630363105568</v>
      </c>
      <c r="EP26">
        <f t="shared" si="44"/>
        <v>-1.0402280179911423</v>
      </c>
      <c r="EQ26">
        <f t="shared" si="45"/>
        <v>-2.1885837204759033</v>
      </c>
      <c r="ER26">
        <f t="shared" si="46"/>
        <v>0.55614113029276957</v>
      </c>
      <c r="ES26">
        <f t="shared" si="47"/>
        <v>-1.532030550283404</v>
      </c>
      <c r="ET26">
        <f t="shared" si="48"/>
        <v>1.394083415502779</v>
      </c>
      <c r="EU26">
        <f t="shared" si="49"/>
        <v>-3.3290092475059976</v>
      </c>
      <c r="EV26">
        <f t="shared" si="50"/>
        <v>1.365259703317105</v>
      </c>
      <c r="EW26">
        <f t="shared" si="51"/>
        <v>-1.6473585525277752</v>
      </c>
      <c r="EX26">
        <f t="shared" si="52"/>
        <v>1.0104945194966262</v>
      </c>
      <c r="EY26">
        <f t="shared" si="53"/>
        <v>-1.0847873833852968</v>
      </c>
      <c r="EZ26">
        <f t="shared" si="54"/>
        <v>5.8364287448535279E-2</v>
      </c>
      <c r="FA26">
        <f t="shared" si="55"/>
        <v>-1.7574156061796169</v>
      </c>
      <c r="FB26">
        <f t="shared" si="56"/>
        <v>-0.92900765350845216</v>
      </c>
      <c r="FC26">
        <f t="shared" si="57"/>
        <v>0.26958726376653808</v>
      </c>
      <c r="FD26">
        <f t="shared" si="58"/>
        <v>0.55513234430869252</v>
      </c>
      <c r="FE26">
        <f t="shared" si="59"/>
        <v>1.0173539254237312</v>
      </c>
      <c r="FF26">
        <f t="shared" si="60"/>
        <v>0.3603799276038181</v>
      </c>
      <c r="FG26">
        <f t="shared" si="61"/>
        <v>0.25476416110334865</v>
      </c>
      <c r="FH26">
        <f t="shared" si="62"/>
        <v>1.4851618089987071</v>
      </c>
      <c r="FI26">
        <f t="shared" si="63"/>
        <v>-1.9340313924283912</v>
      </c>
      <c r="FJ26">
        <f t="shared" si="64"/>
        <v>1.3088425298799944E-2</v>
      </c>
      <c r="FK26">
        <f t="shared" si="65"/>
        <v>0.53277208896665507</v>
      </c>
      <c r="FL26">
        <f t="shared" si="66"/>
        <v>-4.3960367437463681</v>
      </c>
      <c r="FM26">
        <f t="shared" si="67"/>
        <v>1.485229684847609</v>
      </c>
      <c r="FN26">
        <f t="shared" si="68"/>
        <v>0.87247478473227691</v>
      </c>
      <c r="FO26">
        <f t="shared" si="69"/>
        <v>0.95561202413285007</v>
      </c>
      <c r="FP26">
        <f t="shared" si="70"/>
        <v>-1.5283766449623701</v>
      </c>
      <c r="FQ26">
        <f t="shared" si="71"/>
        <v>-1.0076555496660629</v>
      </c>
      <c r="FR26">
        <f t="shared" si="72"/>
        <v>1.013375971442154</v>
      </c>
      <c r="FS26">
        <f t="shared" si="73"/>
        <v>1.8399908935225848</v>
      </c>
      <c r="FT26">
        <f t="shared" si="74"/>
        <v>0.23780483910806205</v>
      </c>
      <c r="FU26">
        <f t="shared" si="75"/>
        <v>-2.7541724514059931</v>
      </c>
      <c r="FV26">
        <f t="shared" si="76"/>
        <v>-0.23781037287165874</v>
      </c>
      <c r="FW26">
        <f t="shared" si="77"/>
        <v>0.36676955702523384</v>
      </c>
      <c r="FX26">
        <f t="shared" si="78"/>
        <v>-0.69070361263076396</v>
      </c>
      <c r="FY26">
        <f t="shared" si="79"/>
        <v>-2.0631856096604988</v>
      </c>
      <c r="FZ26">
        <f t="shared" si="80"/>
        <v>-1.4204093885870246</v>
      </c>
      <c r="GA26">
        <f t="shared" si="81"/>
        <v>0.8651670558723179</v>
      </c>
      <c r="GB26">
        <f t="shared" si="82"/>
        <v>-0.69876036567573452</v>
      </c>
      <c r="GC26">
        <f t="shared" si="83"/>
        <v>-2.5620526871662657</v>
      </c>
      <c r="GD26">
        <f t="shared" si="84"/>
        <v>-0.90814240842580074</v>
      </c>
      <c r="GE26">
        <f t="shared" si="85"/>
        <v>1.5003937502142071</v>
      </c>
      <c r="GF26">
        <f t="shared" si="86"/>
        <v>-0.44260672911333948</v>
      </c>
      <c r="GG26">
        <f t="shared" si="87"/>
        <v>0.14915631529169904</v>
      </c>
      <c r="GH26">
        <f t="shared" si="88"/>
        <v>-1.0884360738378416</v>
      </c>
      <c r="GI26">
        <f t="shared" si="89"/>
        <v>0.42115604144506591</v>
      </c>
      <c r="GJ26">
        <f t="shared" si="90"/>
        <v>-1.4866260971912435</v>
      </c>
      <c r="GK26">
        <f t="shared" si="91"/>
        <v>1.7374700078701419</v>
      </c>
      <c r="GL26">
        <f t="shared" si="92"/>
        <v>3.1597397441285513</v>
      </c>
      <c r="GM26">
        <f t="shared" si="93"/>
        <v>-3.6415133666005017E-2</v>
      </c>
      <c r="GN26">
        <f t="shared" si="94"/>
        <v>-0.68042836421573438</v>
      </c>
      <c r="GO26">
        <f t="shared" si="95"/>
        <v>-1.1496885729602146</v>
      </c>
      <c r="GP26">
        <f t="shared" si="96"/>
        <v>0.26192079068586094</v>
      </c>
      <c r="GQ26">
        <f t="shared" si="97"/>
        <v>-0.65023054631889177</v>
      </c>
      <c r="GR26">
        <f t="shared" si="98"/>
        <v>1.0811945554475</v>
      </c>
      <c r="GS26">
        <f t="shared" si="99"/>
        <v>2.9801577188837882</v>
      </c>
      <c r="GX26">
        <f t="shared" si="100"/>
        <v>1.7252617300832829E-2</v>
      </c>
      <c r="GY26">
        <f t="shared" si="101"/>
        <v>0.28835346398104811</v>
      </c>
      <c r="GZ26">
        <f t="shared" si="102"/>
        <v>1.335049510032827</v>
      </c>
      <c r="HA26">
        <f t="shared" si="103"/>
        <v>2.0325880334617241</v>
      </c>
      <c r="HB26">
        <f t="shared" si="104"/>
        <v>1.1184414591844236</v>
      </c>
      <c r="HC26">
        <f t="shared" si="105"/>
        <v>1.3414367772464568</v>
      </c>
      <c r="HD26">
        <f t="shared" si="106"/>
        <v>1.181984102588739</v>
      </c>
      <c r="HE26">
        <f t="shared" si="107"/>
        <v>0.65149432058164591</v>
      </c>
      <c r="HF26">
        <f t="shared" si="108"/>
        <v>0.24192410779354351</v>
      </c>
      <c r="HG26">
        <f t="shared" si="109"/>
        <v>0.41560922378036103</v>
      </c>
      <c r="HH26">
        <f t="shared" si="110"/>
        <v>1.491466390308313</v>
      </c>
      <c r="HI26">
        <f t="shared" si="111"/>
        <v>0.27536861323647349</v>
      </c>
      <c r="HJ26">
        <f t="shared" si="112"/>
        <v>1.9473812312919168</v>
      </c>
      <c r="HK26">
        <f t="shared" si="113"/>
        <v>2.6526266719115874</v>
      </c>
      <c r="HL26">
        <f t="shared" si="114"/>
        <v>1.0298604625031289</v>
      </c>
      <c r="HM26">
        <f t="shared" si="115"/>
        <v>0.1106152867080461</v>
      </c>
      <c r="HN26">
        <f t="shared" si="116"/>
        <v>0.34389559000419201</v>
      </c>
      <c r="HO26">
        <f t="shared" si="117"/>
        <v>0.41067176489998802</v>
      </c>
      <c r="HP26">
        <f t="shared" si="118"/>
        <v>1.2935218766159424</v>
      </c>
      <c r="HQ26">
        <f t="shared" si="119"/>
        <v>0.83605076664323974</v>
      </c>
      <c r="HR26">
        <f t="shared" si="120"/>
        <v>1.7406150059505539</v>
      </c>
      <c r="HS26">
        <f t="shared" si="121"/>
        <v>0.60304955594516707</v>
      </c>
      <c r="HT26">
        <f t="shared" si="122"/>
        <v>0.83012868795727912</v>
      </c>
      <c r="HU26">
        <f t="shared" si="123"/>
        <v>2.0192051186206941</v>
      </c>
      <c r="HV26">
        <f t="shared" si="124"/>
        <v>0.7504231744070371</v>
      </c>
      <c r="HW26">
        <f t="shared" si="125"/>
        <v>1.0084347692340401E-2</v>
      </c>
      <c r="HX26">
        <f t="shared" si="126"/>
        <v>9.995265948066212E-2</v>
      </c>
      <c r="HY26">
        <f t="shared" si="127"/>
        <v>0.55929422504964688</v>
      </c>
      <c r="HZ26">
        <f t="shared" si="128"/>
        <v>0.477955915710504</v>
      </c>
      <c r="IA26">
        <f t="shared" si="129"/>
        <v>1.605837544028172</v>
      </c>
      <c r="IB26">
        <f t="shared" si="130"/>
        <v>4.7136626442433824</v>
      </c>
      <c r="IC26">
        <f t="shared" si="131"/>
        <v>8.4172294057430985E-2</v>
      </c>
      <c r="ID26">
        <f t="shared" si="132"/>
        <v>1.400911230051463</v>
      </c>
      <c r="IE26">
        <f t="shared" si="133"/>
        <v>4.5191385030956503</v>
      </c>
      <c r="IF26">
        <f t="shared" si="134"/>
        <v>0.49008621735794922</v>
      </c>
      <c r="IG26">
        <f t="shared" si="135"/>
        <v>0.54096033296564272</v>
      </c>
      <c r="IH26">
        <f t="shared" si="136"/>
        <v>1.8075379403300427</v>
      </c>
      <c r="II26">
        <f t="shared" si="137"/>
        <v>1.1018302783518541</v>
      </c>
      <c r="IJ26">
        <f t="shared" si="138"/>
        <v>9.1227461514016728E-2</v>
      </c>
      <c r="IK26">
        <f t="shared" si="139"/>
        <v>2.3665826203364344</v>
      </c>
      <c r="IL26">
        <f t="shared" si="140"/>
        <v>0.66722380283381288</v>
      </c>
      <c r="IM26">
        <f t="shared" si="141"/>
        <v>5.8985893294048797E-2</v>
      </c>
      <c r="IN26">
        <f t="shared" si="142"/>
        <v>0.33149065435211389</v>
      </c>
      <c r="IO26">
        <f t="shared" si="143"/>
        <v>1.4834630363105568</v>
      </c>
      <c r="IP26">
        <f t="shared" si="144"/>
        <v>1.0402280179911423</v>
      </c>
      <c r="IQ26">
        <f t="shared" si="145"/>
        <v>2.1885837204759033</v>
      </c>
      <c r="IR26">
        <f t="shared" si="146"/>
        <v>0.55614113029276957</v>
      </c>
      <c r="IS26">
        <f t="shared" si="147"/>
        <v>1.532030550283404</v>
      </c>
      <c r="IT26">
        <f t="shared" si="148"/>
        <v>1.394083415502779</v>
      </c>
      <c r="IU26">
        <f t="shared" si="149"/>
        <v>3.3290092475059976</v>
      </c>
      <c r="IV26">
        <f t="shared" si="150"/>
        <v>1.365259703317105</v>
      </c>
      <c r="IW26">
        <f t="shared" si="151"/>
        <v>1.6473585525277752</v>
      </c>
      <c r="IX26">
        <f t="shared" si="152"/>
        <v>1.0104945194966262</v>
      </c>
      <c r="IY26">
        <f t="shared" si="153"/>
        <v>1.0847873833852968</v>
      </c>
      <c r="IZ26">
        <f t="shared" si="154"/>
        <v>5.8364287448535279E-2</v>
      </c>
      <c r="JA26">
        <f t="shared" si="155"/>
        <v>1.7574156061796169</v>
      </c>
      <c r="JB26">
        <f t="shared" si="156"/>
        <v>0.92900765350845216</v>
      </c>
      <c r="JC26">
        <f t="shared" si="157"/>
        <v>0.26958726376653808</v>
      </c>
      <c r="JD26">
        <f t="shared" si="158"/>
        <v>0.55513234430869252</v>
      </c>
      <c r="JE26">
        <f t="shared" si="159"/>
        <v>1.0173539254237312</v>
      </c>
      <c r="JF26">
        <f t="shared" si="160"/>
        <v>0.3603799276038181</v>
      </c>
      <c r="JG26">
        <f t="shared" si="161"/>
        <v>0.25476416110334865</v>
      </c>
      <c r="JH26">
        <f t="shared" si="162"/>
        <v>1.4851618089987071</v>
      </c>
      <c r="JI26">
        <f t="shared" si="163"/>
        <v>1.9340313924283912</v>
      </c>
      <c r="JJ26">
        <f t="shared" si="164"/>
        <v>1.3088425298799944E-2</v>
      </c>
      <c r="JK26">
        <f t="shared" si="165"/>
        <v>0.53277208896665507</v>
      </c>
      <c r="JL26">
        <f t="shared" si="166"/>
        <v>4.3960367437463681</v>
      </c>
      <c r="JM26">
        <f t="shared" si="167"/>
        <v>1.485229684847609</v>
      </c>
      <c r="JN26">
        <f t="shared" si="168"/>
        <v>0.87247478473227691</v>
      </c>
      <c r="JO26">
        <f t="shared" si="169"/>
        <v>0.95561202413285007</v>
      </c>
      <c r="JP26">
        <f t="shared" si="170"/>
        <v>1.5283766449623701</v>
      </c>
      <c r="JQ26">
        <f t="shared" si="171"/>
        <v>1.0076555496660629</v>
      </c>
      <c r="JR26">
        <f t="shared" si="172"/>
        <v>1.013375971442154</v>
      </c>
      <c r="JS26">
        <f t="shared" si="173"/>
        <v>1.8399908935225848</v>
      </c>
      <c r="JT26">
        <f t="shared" si="174"/>
        <v>0.23780483910806205</v>
      </c>
      <c r="JU26">
        <f t="shared" si="175"/>
        <v>2.7541724514059931</v>
      </c>
      <c r="JV26">
        <f t="shared" si="176"/>
        <v>0.23781037287165874</v>
      </c>
      <c r="JW26">
        <f t="shared" si="177"/>
        <v>0.36676955702523384</v>
      </c>
      <c r="JX26">
        <f t="shared" si="178"/>
        <v>0.69070361263076396</v>
      </c>
      <c r="JY26">
        <f t="shared" si="179"/>
        <v>2.0631856096604988</v>
      </c>
      <c r="JZ26">
        <f t="shared" si="180"/>
        <v>1.4204093885870246</v>
      </c>
      <c r="KA26">
        <f t="shared" si="181"/>
        <v>0.8651670558723179</v>
      </c>
      <c r="KB26">
        <f t="shared" si="182"/>
        <v>0.69876036567573452</v>
      </c>
      <c r="KC26">
        <f t="shared" si="183"/>
        <v>2.5620526871662657</v>
      </c>
      <c r="KD26">
        <f t="shared" si="184"/>
        <v>0.90814240842580074</v>
      </c>
      <c r="KE26">
        <f t="shared" si="185"/>
        <v>1.5003937502142071</v>
      </c>
      <c r="KF26">
        <f t="shared" si="186"/>
        <v>0.44260672911333948</v>
      </c>
      <c r="KG26">
        <f t="shared" si="187"/>
        <v>0.14915631529169904</v>
      </c>
      <c r="KH26">
        <f t="shared" si="188"/>
        <v>1.0884360738378416</v>
      </c>
      <c r="KI26">
        <f t="shared" si="189"/>
        <v>0.42115604144506591</v>
      </c>
      <c r="KJ26">
        <f t="shared" si="190"/>
        <v>1.4866260971912435</v>
      </c>
      <c r="KK26">
        <f t="shared" si="191"/>
        <v>1.7374700078701419</v>
      </c>
      <c r="KL26">
        <f t="shared" si="192"/>
        <v>3.1597397441285513</v>
      </c>
      <c r="KM26">
        <f t="shared" si="193"/>
        <v>3.6415133666005017E-2</v>
      </c>
      <c r="KN26">
        <f t="shared" si="194"/>
        <v>0.68042836421573438</v>
      </c>
      <c r="KO26">
        <f t="shared" si="195"/>
        <v>1.1496885729602146</v>
      </c>
      <c r="KP26">
        <f t="shared" si="196"/>
        <v>0.26192079068586094</v>
      </c>
      <c r="KQ26">
        <f t="shared" si="197"/>
        <v>0.65023054631889177</v>
      </c>
      <c r="KR26">
        <f t="shared" si="198"/>
        <v>1.0811945554475</v>
      </c>
      <c r="KS26">
        <f t="shared" si="199"/>
        <v>2.9801577188837882</v>
      </c>
    </row>
    <row r="27" spans="1:305" x14ac:dyDescent="0.25">
      <c r="A27" s="1">
        <v>1.285362035176697</v>
      </c>
      <c r="B27" s="1">
        <v>-5.4373510275828679E-2</v>
      </c>
      <c r="C27" s="1">
        <v>1.3966034502654321</v>
      </c>
      <c r="D27" s="1">
        <v>1.672965097561937</v>
      </c>
      <c r="E27" s="1">
        <v>3.6247204363061889</v>
      </c>
      <c r="F27" s="1">
        <v>1.6364509289685381</v>
      </c>
      <c r="G27" s="1">
        <v>2.0989907750827839</v>
      </c>
      <c r="H27" s="1">
        <v>-0.70754076232750029</v>
      </c>
      <c r="I27" s="1">
        <v>1.393103708084698</v>
      </c>
      <c r="J27" s="1">
        <v>2.073758858876273</v>
      </c>
      <c r="K27" s="1">
        <v>1.67630101388814</v>
      </c>
      <c r="L27" s="1">
        <v>-0.95629943945540896</v>
      </c>
      <c r="M27" s="1">
        <v>2.2706960866101298</v>
      </c>
      <c r="N27" s="1">
        <v>0.84785831942625833</v>
      </c>
      <c r="O27" s="1">
        <v>-0.70131621082053441</v>
      </c>
      <c r="P27" s="1">
        <v>1.2519291645787001</v>
      </c>
      <c r="Q27" s="1">
        <v>3.4617589096449368</v>
      </c>
      <c r="R27" s="1">
        <v>-1.1308898461536669</v>
      </c>
      <c r="S27" s="1">
        <v>-2.0280469290536698</v>
      </c>
      <c r="T27" s="1">
        <v>-0.88006074377933041</v>
      </c>
      <c r="U27" s="1">
        <v>4.7426527934886682</v>
      </c>
      <c r="V27" s="1">
        <v>0.19830717186514271</v>
      </c>
      <c r="W27" s="1">
        <v>-4.1470716265305727E-3</v>
      </c>
      <c r="X27" s="1">
        <v>1.3492018279605991</v>
      </c>
      <c r="Y27" s="1">
        <v>0.66341922192090208</v>
      </c>
      <c r="Z27" s="1">
        <v>-0.13673525674841791</v>
      </c>
      <c r="AA27" s="1">
        <v>-0.55520176377287045</v>
      </c>
      <c r="AB27" s="1">
        <v>0.95100014873848859</v>
      </c>
      <c r="AC27" s="1">
        <v>0.29553888172886489</v>
      </c>
      <c r="AD27" s="1">
        <v>-0.76882037242638324</v>
      </c>
      <c r="AE27" s="1">
        <v>3.708401509117873</v>
      </c>
      <c r="AF27" s="1">
        <v>1.011073717589374</v>
      </c>
      <c r="AG27" s="1">
        <v>1.3623793700472151</v>
      </c>
      <c r="AH27" s="1">
        <v>5.4758281088222862</v>
      </c>
      <c r="AI27" s="1">
        <v>0.78573930160546657</v>
      </c>
      <c r="AJ27" s="1">
        <v>3.2151340508689432</v>
      </c>
      <c r="AK27" s="1">
        <v>2.0332951385204798</v>
      </c>
      <c r="AL27" s="1">
        <v>1.737503054207703</v>
      </c>
      <c r="AM27" s="1">
        <v>1.528647222763768</v>
      </c>
      <c r="AN27" s="1">
        <v>1.553624511153459</v>
      </c>
      <c r="AO27" s="1">
        <v>-9.3355633828893225E-2</v>
      </c>
      <c r="AP27" s="1">
        <v>0.14493684927018391</v>
      </c>
      <c r="AQ27" s="1">
        <v>2.4316057845893519</v>
      </c>
      <c r="AR27" s="1">
        <v>2.560396205652101</v>
      </c>
      <c r="AS27" s="1">
        <v>-0.76681786222154347</v>
      </c>
      <c r="AT27" s="1">
        <v>8.1368052394136969E-2</v>
      </c>
      <c r="AU27" s="1">
        <v>0.99406341990183411</v>
      </c>
      <c r="AV27" s="1">
        <v>1.9223414470923741</v>
      </c>
      <c r="AW27" s="1">
        <v>0.1408945551848069</v>
      </c>
      <c r="AX27" s="1">
        <v>4.6010633859836716</v>
      </c>
      <c r="AY27" s="1">
        <v>2.7595128595281522</v>
      </c>
      <c r="AZ27" s="1">
        <v>1.0940627251702231</v>
      </c>
      <c r="BA27" s="1">
        <v>0.1543109405872389</v>
      </c>
      <c r="BB27" s="1">
        <v>0.87004464356282107</v>
      </c>
      <c r="BC27" s="1">
        <v>1.8309211143242909</v>
      </c>
      <c r="BD27" s="1">
        <v>0.42133751357568622</v>
      </c>
      <c r="BE27" s="1">
        <v>0.56007356347795378</v>
      </c>
      <c r="BF27" s="1">
        <v>0.6492377645824039</v>
      </c>
      <c r="BG27" s="1">
        <v>0.85537388555067673</v>
      </c>
      <c r="BH27" s="1">
        <v>-0.22620590740169019</v>
      </c>
      <c r="BI27" s="1">
        <v>-0.2477000238879489</v>
      </c>
      <c r="BJ27" s="1">
        <v>1.149368572138143</v>
      </c>
      <c r="BK27" s="1">
        <v>2.3741371018139721</v>
      </c>
      <c r="BL27" s="1">
        <v>-0.1730970564229771</v>
      </c>
      <c r="BM27" s="1">
        <v>1.5136303383580949</v>
      </c>
      <c r="BN27" s="1">
        <v>0.83194662373007233</v>
      </c>
      <c r="BO27" s="1">
        <v>3.0026698241935108</v>
      </c>
      <c r="BP27" s="1">
        <v>2.3855553954852571</v>
      </c>
      <c r="BQ27" s="1">
        <v>0.92297968666150942</v>
      </c>
      <c r="BR27" s="1">
        <v>1.9940430930509909</v>
      </c>
      <c r="BS27" s="1">
        <v>0.87679459517434888</v>
      </c>
      <c r="BT27" s="1">
        <v>0.49957135138668041</v>
      </c>
      <c r="BU27" s="1">
        <v>1.867725023619013</v>
      </c>
      <c r="BV27" s="1">
        <v>2.3085013139835109</v>
      </c>
      <c r="BW27" s="1">
        <v>-1.413648099733027</v>
      </c>
      <c r="BX27" s="1">
        <v>3.8507601341723801</v>
      </c>
      <c r="BY27" s="1">
        <v>3.3823532496820459</v>
      </c>
      <c r="BZ27" s="1">
        <v>4.0844694577069669</v>
      </c>
      <c r="CA27" s="1">
        <v>1.541594195394246</v>
      </c>
      <c r="CB27" s="1">
        <v>1.382031729428383</v>
      </c>
      <c r="CC27" s="1">
        <v>2.309322057213091</v>
      </c>
      <c r="CD27" s="1">
        <v>1.123794673892244</v>
      </c>
      <c r="CE27" s="1">
        <v>-1.201135652476907</v>
      </c>
      <c r="CF27" s="1">
        <v>4.4018941864639407</v>
      </c>
      <c r="CG27" s="1">
        <v>0.71591508746558941</v>
      </c>
      <c r="CH27" s="1">
        <v>2.6736200125460989</v>
      </c>
      <c r="CI27" s="1">
        <v>0.20271204445527241</v>
      </c>
      <c r="CJ27" s="1">
        <v>0.65226601638464243</v>
      </c>
      <c r="CK27" s="1">
        <v>0.87528144657672691</v>
      </c>
      <c r="CL27" s="1">
        <v>1.1175521236287691</v>
      </c>
      <c r="CM27" s="1">
        <v>2.8415135371359019</v>
      </c>
      <c r="CN27" s="1">
        <v>2.2603241917469008</v>
      </c>
      <c r="CO27" s="1">
        <v>5.8472544275267717</v>
      </c>
      <c r="CP27" s="1">
        <v>0.97227641199100423</v>
      </c>
      <c r="CQ27" s="1">
        <v>-0.43633549083063922</v>
      </c>
      <c r="CR27" s="1">
        <v>0.67464009981905015</v>
      </c>
      <c r="CS27" s="1">
        <v>1.5744539921842691</v>
      </c>
      <c r="CT27" s="1">
        <v>1.412399730322736</v>
      </c>
      <c r="CU27" s="1">
        <v>0.7970143220191227</v>
      </c>
      <c r="CV27" s="1">
        <v>3.9633828087176952</v>
      </c>
      <c r="CX27">
        <f t="shared" si="0"/>
        <v>0.55642607517669695</v>
      </c>
      <c r="CY27">
        <f t="shared" si="1"/>
        <v>-1.3981615102758287</v>
      </c>
      <c r="CZ27">
        <f t="shared" si="2"/>
        <v>0.57531218026543207</v>
      </c>
      <c r="DA27">
        <f t="shared" si="3"/>
        <v>-0.51287310243806306</v>
      </c>
      <c r="DB27">
        <f t="shared" si="4"/>
        <v>3.1317227363061888</v>
      </c>
      <c r="DC27">
        <f t="shared" si="5"/>
        <v>0.45013882896853796</v>
      </c>
      <c r="DD27">
        <f t="shared" si="6"/>
        <v>0.6780319750827839</v>
      </c>
      <c r="DE27">
        <f t="shared" si="7"/>
        <v>-1.5059075623275002</v>
      </c>
      <c r="DF27">
        <f t="shared" si="8"/>
        <v>0.87760196808469793</v>
      </c>
      <c r="DG27">
        <f t="shared" si="9"/>
        <v>8.7527758876273065E-2</v>
      </c>
      <c r="DH27">
        <f t="shared" si="10"/>
        <v>1.2235580138881401</v>
      </c>
      <c r="DI27">
        <f t="shared" si="11"/>
        <v>-1.3515727394554089</v>
      </c>
      <c r="DJ27">
        <f t="shared" si="12"/>
        <v>1.9072736866101299</v>
      </c>
      <c r="DK27">
        <f t="shared" si="13"/>
        <v>-2.7555609805737418</v>
      </c>
      <c r="DL27">
        <f t="shared" si="14"/>
        <v>-1.8549283108205343</v>
      </c>
      <c r="DM27">
        <f t="shared" si="15"/>
        <v>0.50215786457870004</v>
      </c>
      <c r="DN27">
        <f t="shared" si="16"/>
        <v>1.9971358096449368</v>
      </c>
      <c r="DO27">
        <f t="shared" si="17"/>
        <v>-1.7199064061536671</v>
      </c>
      <c r="DP27">
        <f t="shared" si="18"/>
        <v>-2.0494570370536698</v>
      </c>
      <c r="DQ27">
        <f t="shared" si="19"/>
        <v>-1.7587438437793304</v>
      </c>
      <c r="DR27">
        <f t="shared" si="20"/>
        <v>3.088586493488668</v>
      </c>
      <c r="DS27">
        <f t="shared" si="21"/>
        <v>-0.27289907813485725</v>
      </c>
      <c r="DT27">
        <f t="shared" si="22"/>
        <v>-0.67620953162653064</v>
      </c>
      <c r="DU27">
        <f t="shared" si="23"/>
        <v>0.24492182796059914</v>
      </c>
      <c r="DV27">
        <f t="shared" si="24"/>
        <v>0.89155215192090209</v>
      </c>
      <c r="DW27">
        <f t="shared" si="25"/>
        <v>0.19658017325158211</v>
      </c>
      <c r="DX27">
        <f t="shared" si="26"/>
        <v>-1.1464446637728705</v>
      </c>
      <c r="DY27">
        <f t="shared" si="27"/>
        <v>-1.1871536512615113</v>
      </c>
      <c r="DZ27">
        <f t="shared" si="28"/>
        <v>-0.87211471827113507</v>
      </c>
      <c r="EA27">
        <f t="shared" si="29"/>
        <v>-2.5354948724263831</v>
      </c>
      <c r="EB27">
        <f t="shared" si="30"/>
        <v>-0.34758109088212708</v>
      </c>
      <c r="EC27">
        <f t="shared" si="31"/>
        <v>-0.75951418241062596</v>
      </c>
      <c r="ED27">
        <f t="shared" si="32"/>
        <v>0.97498767004721509</v>
      </c>
      <c r="EE27">
        <f t="shared" si="33"/>
        <v>2.5483360088222864</v>
      </c>
      <c r="EF27">
        <f t="shared" si="34"/>
        <v>-0.62750829839453348</v>
      </c>
      <c r="EG27">
        <f t="shared" si="35"/>
        <v>2.1961965508689429</v>
      </c>
      <c r="EH27">
        <f t="shared" si="36"/>
        <v>1.4539291685204798</v>
      </c>
      <c r="EI27">
        <f t="shared" si="37"/>
        <v>0.346786754207703</v>
      </c>
      <c r="EJ27">
        <f t="shared" si="38"/>
        <v>0.62323212276376794</v>
      </c>
      <c r="EK27">
        <f t="shared" si="39"/>
        <v>7.4371211153458905E-2</v>
      </c>
      <c r="EL27">
        <f t="shared" si="40"/>
        <v>-0.67276413382889322</v>
      </c>
      <c r="EM27">
        <f t="shared" si="41"/>
        <v>0.23333166927018389</v>
      </c>
      <c r="EN27">
        <f t="shared" si="42"/>
        <v>-0.34751721541064784</v>
      </c>
      <c r="EO27">
        <f t="shared" si="43"/>
        <v>0.93807320565210106</v>
      </c>
      <c r="EP27">
        <f t="shared" si="44"/>
        <v>-1.4839110622215435</v>
      </c>
      <c r="EQ27">
        <f t="shared" si="45"/>
        <v>-0.13031009760586304</v>
      </c>
      <c r="ER27">
        <f t="shared" si="46"/>
        <v>0.45390067990183414</v>
      </c>
      <c r="ES27">
        <f t="shared" si="47"/>
        <v>1.1931955470923741</v>
      </c>
      <c r="ET27">
        <f t="shared" si="48"/>
        <v>-0.17036344481519308</v>
      </c>
      <c r="EU27">
        <f t="shared" si="49"/>
        <v>3.0836738859836714</v>
      </c>
      <c r="EV27">
        <f t="shared" si="50"/>
        <v>1.9208809595281522</v>
      </c>
      <c r="EW27">
        <f t="shared" si="51"/>
        <v>-1.2568760748297771</v>
      </c>
      <c r="EX27">
        <f t="shared" si="52"/>
        <v>-1.3818724594127612</v>
      </c>
      <c r="EY27">
        <f t="shared" si="53"/>
        <v>0.53593670356282108</v>
      </c>
      <c r="EZ27">
        <f t="shared" si="54"/>
        <v>-0.57078688567570923</v>
      </c>
      <c r="FA27">
        <f t="shared" si="55"/>
        <v>-0.82419938642431378</v>
      </c>
      <c r="FB27">
        <f t="shared" si="56"/>
        <v>-0.24487583652204625</v>
      </c>
      <c r="FC27">
        <f t="shared" si="57"/>
        <v>-0.9249410354175962</v>
      </c>
      <c r="FD27">
        <f t="shared" si="58"/>
        <v>0.36069702555067673</v>
      </c>
      <c r="FE27">
        <f t="shared" si="59"/>
        <v>-2.22169170740169</v>
      </c>
      <c r="FF27">
        <f t="shared" si="60"/>
        <v>-0.45490320388794891</v>
      </c>
      <c r="FG27">
        <f t="shared" si="61"/>
        <v>-1.4895814278618569</v>
      </c>
      <c r="FH27">
        <f t="shared" si="62"/>
        <v>0.69471450181397199</v>
      </c>
      <c r="FI27">
        <f t="shared" si="63"/>
        <v>-0.90031145642297716</v>
      </c>
      <c r="FJ27">
        <f t="shared" si="64"/>
        <v>-0.99022946164190495</v>
      </c>
      <c r="FK27">
        <f t="shared" si="65"/>
        <v>0.15279777373007231</v>
      </c>
      <c r="FL27">
        <f t="shared" si="66"/>
        <v>0.72115522419351086</v>
      </c>
      <c r="FM27">
        <f t="shared" si="67"/>
        <v>0.55166399548525713</v>
      </c>
      <c r="FN27">
        <f t="shared" si="68"/>
        <v>-0.12189321333849068</v>
      </c>
      <c r="FO27">
        <f t="shared" si="69"/>
        <v>1.283324643050991</v>
      </c>
      <c r="FP27">
        <f t="shared" si="70"/>
        <v>-0.84266580482565112</v>
      </c>
      <c r="FQ27">
        <f t="shared" si="71"/>
        <v>-0.56399794861331953</v>
      </c>
      <c r="FR27">
        <f t="shared" si="72"/>
        <v>1.377158473619013</v>
      </c>
      <c r="FS27">
        <f t="shared" si="73"/>
        <v>0.18853191398351088</v>
      </c>
      <c r="FT27">
        <f t="shared" si="74"/>
        <v>-2.8029482997330271</v>
      </c>
      <c r="FU27">
        <f t="shared" si="75"/>
        <v>2.85109473417238</v>
      </c>
      <c r="FV27">
        <f t="shared" si="76"/>
        <v>2.2477030496820456</v>
      </c>
      <c r="FW27">
        <f t="shared" si="77"/>
        <v>2.0585469577069668</v>
      </c>
      <c r="FX27">
        <f t="shared" si="78"/>
        <v>-0.90169790460575383</v>
      </c>
      <c r="FY27">
        <f t="shared" si="79"/>
        <v>0.51287756942838303</v>
      </c>
      <c r="FZ27">
        <f t="shared" si="80"/>
        <v>1.276323757213091</v>
      </c>
      <c r="GA27">
        <f t="shared" si="81"/>
        <v>-0.32216892610775605</v>
      </c>
      <c r="GB27">
        <f t="shared" si="82"/>
        <v>-2.0255217524769069</v>
      </c>
      <c r="GC27">
        <f t="shared" si="83"/>
        <v>3.9888708364639407</v>
      </c>
      <c r="GD27">
        <f t="shared" si="84"/>
        <v>0.20774368746558936</v>
      </c>
      <c r="GE27">
        <f t="shared" si="85"/>
        <v>0.50750101254609881</v>
      </c>
      <c r="GF27">
        <f t="shared" si="86"/>
        <v>-0.10265865554472758</v>
      </c>
      <c r="GG27">
        <f t="shared" si="87"/>
        <v>-0.17358262361535759</v>
      </c>
      <c r="GH27">
        <f t="shared" si="88"/>
        <v>-5.705625342327314E-2</v>
      </c>
      <c r="GI27">
        <f t="shared" si="89"/>
        <v>3.3048323628769083E-2</v>
      </c>
      <c r="GJ27">
        <f t="shared" si="90"/>
        <v>2.140512637135902</v>
      </c>
      <c r="GK27">
        <f t="shared" si="91"/>
        <v>1.0731795917469007</v>
      </c>
      <c r="GL27">
        <f t="shared" si="92"/>
        <v>3.1084780275267718</v>
      </c>
      <c r="GM27">
        <f t="shared" si="93"/>
        <v>0.32166197199100421</v>
      </c>
      <c r="GN27">
        <f t="shared" si="94"/>
        <v>-1.2275553908306391</v>
      </c>
      <c r="GO27">
        <f t="shared" si="95"/>
        <v>0.64678327281905013</v>
      </c>
      <c r="GP27">
        <f t="shared" si="96"/>
        <v>1.0707650921842691</v>
      </c>
      <c r="GQ27">
        <f t="shared" si="97"/>
        <v>0.89249458032273599</v>
      </c>
      <c r="GR27">
        <f t="shared" si="98"/>
        <v>0.13070172201912267</v>
      </c>
      <c r="GS27">
        <f t="shared" si="99"/>
        <v>0.65543560871769513</v>
      </c>
      <c r="GX27">
        <f t="shared" si="100"/>
        <v>0.55642607517669695</v>
      </c>
      <c r="GY27">
        <f t="shared" si="101"/>
        <v>1.3981615102758287</v>
      </c>
      <c r="GZ27">
        <f t="shared" si="102"/>
        <v>0.57531218026543207</v>
      </c>
      <c r="HA27">
        <f t="shared" si="103"/>
        <v>0.51287310243806306</v>
      </c>
      <c r="HB27">
        <f t="shared" si="104"/>
        <v>3.1317227363061888</v>
      </c>
      <c r="HC27">
        <f t="shared" si="105"/>
        <v>0.45013882896853796</v>
      </c>
      <c r="HD27">
        <f t="shared" si="106"/>
        <v>0.6780319750827839</v>
      </c>
      <c r="HE27">
        <f t="shared" si="107"/>
        <v>1.5059075623275002</v>
      </c>
      <c r="HF27">
        <f t="shared" si="108"/>
        <v>0.87760196808469793</v>
      </c>
      <c r="HG27">
        <f t="shared" si="109"/>
        <v>8.7527758876273065E-2</v>
      </c>
      <c r="HH27">
        <f t="shared" si="110"/>
        <v>1.2235580138881401</v>
      </c>
      <c r="HI27">
        <f t="shared" si="111"/>
        <v>1.3515727394554089</v>
      </c>
      <c r="HJ27">
        <f t="shared" si="112"/>
        <v>1.9072736866101299</v>
      </c>
      <c r="HK27">
        <f t="shared" si="113"/>
        <v>2.7555609805737418</v>
      </c>
      <c r="HL27">
        <f t="shared" si="114"/>
        <v>1.8549283108205343</v>
      </c>
      <c r="HM27">
        <f t="shared" si="115"/>
        <v>0.50215786457870004</v>
      </c>
      <c r="HN27">
        <f t="shared" si="116"/>
        <v>1.9971358096449368</v>
      </c>
      <c r="HO27">
        <f t="shared" si="117"/>
        <v>1.7199064061536671</v>
      </c>
      <c r="HP27">
        <f t="shared" si="118"/>
        <v>2.0494570370536698</v>
      </c>
      <c r="HQ27">
        <f t="shared" si="119"/>
        <v>1.7587438437793304</v>
      </c>
      <c r="HR27">
        <f t="shared" si="120"/>
        <v>3.088586493488668</v>
      </c>
      <c r="HS27">
        <f t="shared" si="121"/>
        <v>0.27289907813485725</v>
      </c>
      <c r="HT27">
        <f t="shared" si="122"/>
        <v>0.67620953162653064</v>
      </c>
      <c r="HU27">
        <f t="shared" si="123"/>
        <v>0.24492182796059914</v>
      </c>
      <c r="HV27">
        <f t="shared" si="124"/>
        <v>0.89155215192090209</v>
      </c>
      <c r="HW27">
        <f t="shared" si="125"/>
        <v>0.19658017325158211</v>
      </c>
      <c r="HX27">
        <f t="shared" si="126"/>
        <v>1.1464446637728705</v>
      </c>
      <c r="HY27">
        <f t="shared" si="127"/>
        <v>1.1871536512615113</v>
      </c>
      <c r="HZ27">
        <f t="shared" si="128"/>
        <v>0.87211471827113507</v>
      </c>
      <c r="IA27">
        <f t="shared" si="129"/>
        <v>2.5354948724263831</v>
      </c>
      <c r="IB27">
        <f t="shared" si="130"/>
        <v>0.34758109088212708</v>
      </c>
      <c r="IC27">
        <f t="shared" si="131"/>
        <v>0.75951418241062596</v>
      </c>
      <c r="ID27">
        <f t="shared" si="132"/>
        <v>0.97498767004721509</v>
      </c>
      <c r="IE27">
        <f t="shared" si="133"/>
        <v>2.5483360088222864</v>
      </c>
      <c r="IF27">
        <f t="shared" si="134"/>
        <v>0.62750829839453348</v>
      </c>
      <c r="IG27">
        <f t="shared" si="135"/>
        <v>2.1961965508689429</v>
      </c>
      <c r="IH27">
        <f t="shared" si="136"/>
        <v>1.4539291685204798</v>
      </c>
      <c r="II27">
        <f t="shared" si="137"/>
        <v>0.346786754207703</v>
      </c>
      <c r="IJ27">
        <f t="shared" si="138"/>
        <v>0.62323212276376794</v>
      </c>
      <c r="IK27">
        <f t="shared" si="139"/>
        <v>7.4371211153458905E-2</v>
      </c>
      <c r="IL27">
        <f t="shared" si="140"/>
        <v>0.67276413382889322</v>
      </c>
      <c r="IM27">
        <f t="shared" si="141"/>
        <v>0.23333166927018389</v>
      </c>
      <c r="IN27">
        <f t="shared" si="142"/>
        <v>0.34751721541064784</v>
      </c>
      <c r="IO27">
        <f t="shared" si="143"/>
        <v>0.93807320565210106</v>
      </c>
      <c r="IP27">
        <f t="shared" si="144"/>
        <v>1.4839110622215435</v>
      </c>
      <c r="IQ27">
        <f t="shared" si="145"/>
        <v>0.13031009760586304</v>
      </c>
      <c r="IR27">
        <f t="shared" si="146"/>
        <v>0.45390067990183414</v>
      </c>
      <c r="IS27">
        <f t="shared" si="147"/>
        <v>1.1931955470923741</v>
      </c>
      <c r="IT27">
        <f t="shared" si="148"/>
        <v>0.17036344481519308</v>
      </c>
      <c r="IU27">
        <f t="shared" si="149"/>
        <v>3.0836738859836714</v>
      </c>
      <c r="IV27">
        <f t="shared" si="150"/>
        <v>1.9208809595281522</v>
      </c>
      <c r="IW27">
        <f t="shared" si="151"/>
        <v>1.2568760748297771</v>
      </c>
      <c r="IX27">
        <f t="shared" si="152"/>
        <v>1.3818724594127612</v>
      </c>
      <c r="IY27">
        <f t="shared" si="153"/>
        <v>0.53593670356282108</v>
      </c>
      <c r="IZ27">
        <f t="shared" si="154"/>
        <v>0.57078688567570923</v>
      </c>
      <c r="JA27">
        <f t="shared" si="155"/>
        <v>0.82419938642431378</v>
      </c>
      <c r="JB27">
        <f t="shared" si="156"/>
        <v>0.24487583652204625</v>
      </c>
      <c r="JC27">
        <f t="shared" si="157"/>
        <v>0.9249410354175962</v>
      </c>
      <c r="JD27">
        <f t="shared" si="158"/>
        <v>0.36069702555067673</v>
      </c>
      <c r="JE27">
        <f t="shared" si="159"/>
        <v>2.22169170740169</v>
      </c>
      <c r="JF27">
        <f t="shared" si="160"/>
        <v>0.45490320388794891</v>
      </c>
      <c r="JG27">
        <f t="shared" si="161"/>
        <v>1.4895814278618569</v>
      </c>
      <c r="JH27">
        <f t="shared" si="162"/>
        <v>0.69471450181397199</v>
      </c>
      <c r="JI27">
        <f t="shared" si="163"/>
        <v>0.90031145642297716</v>
      </c>
      <c r="JJ27">
        <f t="shared" si="164"/>
        <v>0.99022946164190495</v>
      </c>
      <c r="JK27">
        <f t="shared" si="165"/>
        <v>0.15279777373007231</v>
      </c>
      <c r="JL27">
        <f t="shared" si="166"/>
        <v>0.72115522419351086</v>
      </c>
      <c r="JM27">
        <f t="shared" si="167"/>
        <v>0.55166399548525713</v>
      </c>
      <c r="JN27">
        <f t="shared" si="168"/>
        <v>0.12189321333849068</v>
      </c>
      <c r="JO27">
        <f t="shared" si="169"/>
        <v>1.283324643050991</v>
      </c>
      <c r="JP27">
        <f t="shared" si="170"/>
        <v>0.84266580482565112</v>
      </c>
      <c r="JQ27">
        <f t="shared" si="171"/>
        <v>0.56399794861331953</v>
      </c>
      <c r="JR27">
        <f t="shared" si="172"/>
        <v>1.377158473619013</v>
      </c>
      <c r="JS27">
        <f t="shared" si="173"/>
        <v>0.18853191398351088</v>
      </c>
      <c r="JT27">
        <f t="shared" si="174"/>
        <v>2.8029482997330271</v>
      </c>
      <c r="JU27">
        <f t="shared" si="175"/>
        <v>2.85109473417238</v>
      </c>
      <c r="JV27">
        <f t="shared" si="176"/>
        <v>2.2477030496820456</v>
      </c>
      <c r="JW27">
        <f t="shared" si="177"/>
        <v>2.0585469577069668</v>
      </c>
      <c r="JX27">
        <f t="shared" si="178"/>
        <v>0.90169790460575383</v>
      </c>
      <c r="JY27">
        <f t="shared" si="179"/>
        <v>0.51287756942838303</v>
      </c>
      <c r="JZ27">
        <f t="shared" si="180"/>
        <v>1.276323757213091</v>
      </c>
      <c r="KA27">
        <f t="shared" si="181"/>
        <v>0.32216892610775605</v>
      </c>
      <c r="KB27">
        <f t="shared" si="182"/>
        <v>2.0255217524769069</v>
      </c>
      <c r="KC27">
        <f t="shared" si="183"/>
        <v>3.9888708364639407</v>
      </c>
      <c r="KD27">
        <f t="shared" si="184"/>
        <v>0.20774368746558936</v>
      </c>
      <c r="KE27">
        <f t="shared" si="185"/>
        <v>0.50750101254609881</v>
      </c>
      <c r="KF27">
        <f t="shared" si="186"/>
        <v>0.10265865554472758</v>
      </c>
      <c r="KG27">
        <f t="shared" si="187"/>
        <v>0.17358262361535759</v>
      </c>
      <c r="KH27">
        <f t="shared" si="188"/>
        <v>5.705625342327314E-2</v>
      </c>
      <c r="KI27">
        <f t="shared" si="189"/>
        <v>3.3048323628769083E-2</v>
      </c>
      <c r="KJ27">
        <f t="shared" si="190"/>
        <v>2.140512637135902</v>
      </c>
      <c r="KK27">
        <f t="shared" si="191"/>
        <v>1.0731795917469007</v>
      </c>
      <c r="KL27">
        <f t="shared" si="192"/>
        <v>3.1084780275267718</v>
      </c>
      <c r="KM27">
        <f t="shared" si="193"/>
        <v>0.32166197199100421</v>
      </c>
      <c r="KN27">
        <f t="shared" si="194"/>
        <v>1.2275553908306391</v>
      </c>
      <c r="KO27">
        <f t="shared" si="195"/>
        <v>0.64678327281905013</v>
      </c>
      <c r="KP27">
        <f t="shared" si="196"/>
        <v>1.0707650921842691</v>
      </c>
      <c r="KQ27">
        <f t="shared" si="197"/>
        <v>0.89249458032273599</v>
      </c>
      <c r="KR27">
        <f t="shared" si="198"/>
        <v>0.13070172201912267</v>
      </c>
      <c r="KS27">
        <f t="shared" si="199"/>
        <v>0.65543560871769513</v>
      </c>
    </row>
    <row r="28" spans="1:305" x14ac:dyDescent="0.25">
      <c r="A28" s="1">
        <v>-0.89626869881579685</v>
      </c>
      <c r="B28" s="1">
        <v>1.0934081615992459</v>
      </c>
      <c r="C28" s="1">
        <v>0.63693908450713776</v>
      </c>
      <c r="D28" s="1">
        <v>0.89648299902401385</v>
      </c>
      <c r="E28" s="1">
        <v>2.3874737158130248</v>
      </c>
      <c r="F28" s="1">
        <v>1.499673949201346</v>
      </c>
      <c r="G28" s="1">
        <v>1.7172789428519579</v>
      </c>
      <c r="H28" s="1">
        <v>2.6466302658589869</v>
      </c>
      <c r="I28" s="1">
        <v>0.1929883919875317</v>
      </c>
      <c r="J28" s="1">
        <v>0.49853502132883909</v>
      </c>
      <c r="K28" s="1">
        <v>3.0316244212563199</v>
      </c>
      <c r="L28" s="1">
        <v>2.0492660477347999</v>
      </c>
      <c r="M28" s="1">
        <v>2.3380524349726088</v>
      </c>
      <c r="N28" s="1">
        <v>-0.22384509919877221</v>
      </c>
      <c r="O28" s="1">
        <v>1.75585321298047</v>
      </c>
      <c r="P28" s="1">
        <v>-1.083110330162111</v>
      </c>
      <c r="Q28" s="1">
        <v>1.425395127646069</v>
      </c>
      <c r="R28" s="1">
        <v>1.890453668887299</v>
      </c>
      <c r="S28" s="1">
        <v>2.8369044904613552</v>
      </c>
      <c r="T28" s="1">
        <v>-0.86687538939497477</v>
      </c>
      <c r="U28" s="1">
        <v>5.5479241063573106</v>
      </c>
      <c r="V28" s="1">
        <v>1.057659637204347</v>
      </c>
      <c r="W28" s="1">
        <v>1.994196561562789</v>
      </c>
      <c r="X28" s="1">
        <v>-0.26540713849480507</v>
      </c>
      <c r="Y28" s="1">
        <v>-0.56434022780427218</v>
      </c>
      <c r="Z28" s="1">
        <v>1.165267345837526</v>
      </c>
      <c r="AA28" s="1">
        <v>1.0235936745004739</v>
      </c>
      <c r="AB28" s="1">
        <v>1.30230003280616</v>
      </c>
      <c r="AC28" s="1">
        <v>2.1661953490810548</v>
      </c>
      <c r="AD28" s="1">
        <v>-0.1073145180662161</v>
      </c>
      <c r="AE28" s="1">
        <v>0.67666875304947727</v>
      </c>
      <c r="AF28" s="1">
        <v>0.50791639296876712</v>
      </c>
      <c r="AG28" s="1">
        <v>0.76760475852081445</v>
      </c>
      <c r="AH28" s="1">
        <v>2.6937945031357291</v>
      </c>
      <c r="AI28" s="1">
        <v>0.47168727348848227</v>
      </c>
      <c r="AJ28" s="1">
        <v>0.63242706776036561</v>
      </c>
      <c r="AK28" s="1">
        <v>0.53009875759064295</v>
      </c>
      <c r="AL28" s="1">
        <v>-0.75741721082984559</v>
      </c>
      <c r="AM28" s="1">
        <v>1.354490987235065</v>
      </c>
      <c r="AN28" s="1">
        <v>1.4818617077789979</v>
      </c>
      <c r="AO28" s="1">
        <v>2.2974023948058742</v>
      </c>
      <c r="AP28" s="1">
        <v>0.78085859672201718</v>
      </c>
      <c r="AQ28" s="1">
        <v>2.4411896461430809</v>
      </c>
      <c r="AR28" s="1">
        <v>4.7358128822424694</v>
      </c>
      <c r="AS28" s="1">
        <v>2.7875051834578959</v>
      </c>
      <c r="AT28" s="1">
        <v>-0.12844628704612471</v>
      </c>
      <c r="AU28" s="1">
        <v>-1.524835464960584</v>
      </c>
      <c r="AV28" s="1">
        <v>1.6261244902611309</v>
      </c>
      <c r="AW28" s="1">
        <v>-1.3150167404582249</v>
      </c>
      <c r="AX28" s="1">
        <v>2.5093527292877829</v>
      </c>
      <c r="AY28" s="1">
        <v>2.3790250576933252</v>
      </c>
      <c r="AZ28" s="1">
        <v>1.337037203557947</v>
      </c>
      <c r="BA28" s="1">
        <v>0.84145623597204067</v>
      </c>
      <c r="BB28" s="1">
        <v>2.5547730479570809</v>
      </c>
      <c r="BC28" s="1">
        <v>0.88853473724954646</v>
      </c>
      <c r="BD28" s="1">
        <v>-0.19400632040921631</v>
      </c>
      <c r="BE28" s="1">
        <v>-0.27745718222715621</v>
      </c>
      <c r="BF28" s="1">
        <v>1.7355407649758769</v>
      </c>
      <c r="BG28" s="1">
        <v>0.16708830722959711</v>
      </c>
      <c r="BH28" s="1">
        <v>0.38792300253760031</v>
      </c>
      <c r="BI28" s="1">
        <v>-0.71094954995756598</v>
      </c>
      <c r="BJ28" s="1">
        <v>1.2722645814498239</v>
      </c>
      <c r="BK28" s="1">
        <v>1.454226531700068</v>
      </c>
      <c r="BL28" s="1">
        <v>-1.0492621730794851</v>
      </c>
      <c r="BM28" s="1">
        <v>0.17168178889934599</v>
      </c>
      <c r="BN28" s="1">
        <v>-2.9597792374681849E-2</v>
      </c>
      <c r="BO28" s="1">
        <v>3.0680168148639129</v>
      </c>
      <c r="BP28" s="1">
        <v>1.7410179452272301E-2</v>
      </c>
      <c r="BQ28" s="1">
        <v>0.8714925875779409</v>
      </c>
      <c r="BR28" s="1">
        <v>-0.63091001972073935</v>
      </c>
      <c r="BS28" s="1">
        <v>1.889966831297031</v>
      </c>
      <c r="BT28" s="1">
        <v>0.2048928193568639</v>
      </c>
      <c r="BU28" s="1">
        <v>1.1593179337264401</v>
      </c>
      <c r="BV28" s="1">
        <v>1.360930208591681</v>
      </c>
      <c r="BW28" s="1">
        <v>4.563789010117743</v>
      </c>
      <c r="BX28" s="1">
        <v>5.4868668347021998</v>
      </c>
      <c r="BY28" s="1">
        <v>2.6799026926684921</v>
      </c>
      <c r="BZ28" s="1">
        <v>4.2820846070776986</v>
      </c>
      <c r="CA28" s="1">
        <v>2.0803802177276909</v>
      </c>
      <c r="CB28" s="1">
        <v>1.9872761612382941</v>
      </c>
      <c r="CC28" s="1">
        <v>-3.6797125946758769E-2</v>
      </c>
      <c r="CD28" s="1">
        <v>-0.63592766767172415</v>
      </c>
      <c r="CE28" s="1">
        <v>2.1701496417578139</v>
      </c>
      <c r="CF28" s="1">
        <v>2.860780011570955</v>
      </c>
      <c r="CG28" s="1">
        <v>0.27124935658225369</v>
      </c>
      <c r="CH28" s="1">
        <v>3.653454525072775</v>
      </c>
      <c r="CI28" s="1">
        <v>0.53874418998192308</v>
      </c>
      <c r="CJ28" s="1">
        <v>0.97427871768778451</v>
      </c>
      <c r="CK28" s="1">
        <v>1.0699895722920949</v>
      </c>
      <c r="CL28" s="1">
        <v>0.57127592006416683</v>
      </c>
      <c r="CM28" s="1">
        <v>3.5506440694037762</v>
      </c>
      <c r="CN28" s="1">
        <v>1.4102688261622049</v>
      </c>
      <c r="CO28" s="1">
        <v>6.2066726646286678</v>
      </c>
      <c r="CP28" s="1">
        <v>-0.77849910052490978</v>
      </c>
      <c r="CQ28" s="1">
        <v>-0.81586652236828205</v>
      </c>
      <c r="CR28" s="1">
        <v>-0.79217863508553954</v>
      </c>
      <c r="CS28" s="1">
        <v>0.3678194608664167</v>
      </c>
      <c r="CT28" s="1">
        <v>-4.8918172613313098E-2</v>
      </c>
      <c r="CU28" s="1">
        <v>0.8950447579111841</v>
      </c>
      <c r="CV28" s="1">
        <v>2.5285489206780869</v>
      </c>
      <c r="CX28">
        <f t="shared" si="0"/>
        <v>-1.4460789988157967</v>
      </c>
      <c r="CY28">
        <f t="shared" si="1"/>
        <v>0.83633826159924585</v>
      </c>
      <c r="CZ28">
        <f t="shared" si="2"/>
        <v>-0.55913261549286231</v>
      </c>
      <c r="DA28">
        <f t="shared" si="3"/>
        <v>-2.155740097598613E-2</v>
      </c>
      <c r="DB28">
        <f t="shared" si="4"/>
        <v>0.46710671581302488</v>
      </c>
      <c r="DC28">
        <f t="shared" si="5"/>
        <v>0.69502959920134599</v>
      </c>
      <c r="DD28">
        <f t="shared" si="6"/>
        <v>0.10111234285195803</v>
      </c>
      <c r="DE28">
        <f t="shared" si="7"/>
        <v>1.965530865858987</v>
      </c>
      <c r="DF28">
        <f t="shared" si="8"/>
        <v>-0.49144530801246833</v>
      </c>
      <c r="DG28">
        <f t="shared" si="9"/>
        <v>-1.9469398786711607</v>
      </c>
      <c r="DH28">
        <f t="shared" si="10"/>
        <v>2.5003414212563202</v>
      </c>
      <c r="DI28">
        <f t="shared" si="11"/>
        <v>2.0398549137347999</v>
      </c>
      <c r="DJ28">
        <f t="shared" si="12"/>
        <v>1.0594164349726087</v>
      </c>
      <c r="DK28">
        <f t="shared" si="13"/>
        <v>-0.79194125919877223</v>
      </c>
      <c r="DL28">
        <f t="shared" si="14"/>
        <v>1.0740593129804701</v>
      </c>
      <c r="DM28">
        <f t="shared" si="15"/>
        <v>-2.0380419301621111</v>
      </c>
      <c r="DN28">
        <f t="shared" si="16"/>
        <v>-1.372960872353931</v>
      </c>
      <c r="DO28">
        <f t="shared" si="17"/>
        <v>0.99724606888729905</v>
      </c>
      <c r="DP28">
        <f t="shared" si="18"/>
        <v>2.4561579904613553</v>
      </c>
      <c r="DQ28">
        <f t="shared" si="19"/>
        <v>-1.3095657593949748</v>
      </c>
      <c r="DR28">
        <f t="shared" si="20"/>
        <v>2.4103346063573108</v>
      </c>
      <c r="DS28">
        <f t="shared" si="21"/>
        <v>0.24278880720434692</v>
      </c>
      <c r="DT28">
        <f t="shared" si="22"/>
        <v>1.192864761562789</v>
      </c>
      <c r="DU28">
        <f t="shared" si="23"/>
        <v>-1.3109013384948052</v>
      </c>
      <c r="DV28">
        <f t="shared" si="24"/>
        <v>-1.2717952278042721</v>
      </c>
      <c r="DW28">
        <f t="shared" si="25"/>
        <v>1.023585985837526</v>
      </c>
      <c r="DX28">
        <f t="shared" si="26"/>
        <v>0.38489831450047385</v>
      </c>
      <c r="DY28">
        <f t="shared" si="27"/>
        <v>-1.0024866671938402</v>
      </c>
      <c r="DZ28">
        <f t="shared" si="28"/>
        <v>1.4473201790810548</v>
      </c>
      <c r="EA28">
        <f t="shared" si="29"/>
        <v>-1.867884818066216</v>
      </c>
      <c r="EB28">
        <f t="shared" si="30"/>
        <v>-1.1162848469505227</v>
      </c>
      <c r="EC28">
        <f t="shared" si="31"/>
        <v>-1.7030328070312328</v>
      </c>
      <c r="ED28">
        <f t="shared" si="32"/>
        <v>-0.24212204147918548</v>
      </c>
      <c r="EE28">
        <f t="shared" si="33"/>
        <v>8.399610313572925E-2</v>
      </c>
      <c r="EF28">
        <f t="shared" si="34"/>
        <v>-2.0697351265115178</v>
      </c>
      <c r="EG28">
        <f t="shared" si="35"/>
        <v>-2.0774325322396345</v>
      </c>
      <c r="EH28">
        <f t="shared" si="36"/>
        <v>-0.988632842409357</v>
      </c>
      <c r="EI28">
        <f t="shared" si="37"/>
        <v>-2.3579725108298453</v>
      </c>
      <c r="EJ28">
        <f t="shared" si="38"/>
        <v>0.12880398723506503</v>
      </c>
      <c r="EK28">
        <f t="shared" si="39"/>
        <v>-0.4693652922210021</v>
      </c>
      <c r="EL28">
        <f t="shared" si="40"/>
        <v>2.6039744948058741</v>
      </c>
      <c r="EM28">
        <f t="shared" si="41"/>
        <v>-0.34532860327798276</v>
      </c>
      <c r="EN28">
        <f t="shared" si="42"/>
        <v>0.5672315461430808</v>
      </c>
      <c r="EO28">
        <f t="shared" si="43"/>
        <v>2.0885758822424694</v>
      </c>
      <c r="EP28">
        <f t="shared" si="44"/>
        <v>2.712802383457896</v>
      </c>
      <c r="EQ28">
        <f t="shared" si="45"/>
        <v>-1.5015267870461246</v>
      </c>
      <c r="ER28">
        <f t="shared" si="46"/>
        <v>-1.7953073049605841</v>
      </c>
      <c r="ES28">
        <f t="shared" si="47"/>
        <v>0.53466109026113084</v>
      </c>
      <c r="ET28">
        <f t="shared" si="48"/>
        <v>-1.2816610874582248</v>
      </c>
      <c r="EU28">
        <f t="shared" si="49"/>
        <v>-1.0351585707122171</v>
      </c>
      <c r="EV28">
        <f t="shared" si="50"/>
        <v>0.71458515769332509</v>
      </c>
      <c r="EW28">
        <f t="shared" si="51"/>
        <v>-0.65797699644205299</v>
      </c>
      <c r="EX28">
        <f t="shared" si="52"/>
        <v>0.22357653597204064</v>
      </c>
      <c r="EY28">
        <f t="shared" si="53"/>
        <v>1.4775104479570809</v>
      </c>
      <c r="EZ28">
        <f t="shared" si="54"/>
        <v>0.20510907724954641</v>
      </c>
      <c r="FA28">
        <f t="shared" si="55"/>
        <v>-1.2606567204092165</v>
      </c>
      <c r="FB28">
        <f t="shared" si="56"/>
        <v>-0.88830848222715619</v>
      </c>
      <c r="FC28">
        <f t="shared" si="57"/>
        <v>1.052363834975877</v>
      </c>
      <c r="FD28">
        <f t="shared" si="58"/>
        <v>-0.21215906277040286</v>
      </c>
      <c r="FE28">
        <f t="shared" si="59"/>
        <v>-0.51311659746239968</v>
      </c>
      <c r="FF28">
        <f t="shared" si="60"/>
        <v>-1.060577699957566</v>
      </c>
      <c r="FG28">
        <f t="shared" si="61"/>
        <v>-0.67406271855017619</v>
      </c>
      <c r="FH28">
        <f t="shared" si="62"/>
        <v>0.23618693170006799</v>
      </c>
      <c r="FI28">
        <f t="shared" si="63"/>
        <v>-1.357793903079485</v>
      </c>
      <c r="FJ28">
        <f t="shared" si="64"/>
        <v>-1.311612811100654</v>
      </c>
      <c r="FK28">
        <f t="shared" si="65"/>
        <v>-0.63769369237468188</v>
      </c>
      <c r="FL28">
        <f t="shared" si="66"/>
        <v>0.59343151486391266</v>
      </c>
      <c r="FM28">
        <f t="shared" si="67"/>
        <v>-1.7997138205477277</v>
      </c>
      <c r="FN28">
        <f t="shared" si="68"/>
        <v>0.10271368757794086</v>
      </c>
      <c r="FO28">
        <f t="shared" si="69"/>
        <v>-2.3356818197207394</v>
      </c>
      <c r="FP28">
        <f t="shared" si="70"/>
        <v>-0.3575481687029689</v>
      </c>
      <c r="FQ28">
        <f t="shared" si="71"/>
        <v>-0.15231591064313607</v>
      </c>
      <c r="FR28">
        <f t="shared" si="72"/>
        <v>0.22748303372644008</v>
      </c>
      <c r="FS28">
        <f t="shared" si="73"/>
        <v>-0.6942803914083191</v>
      </c>
      <c r="FT28">
        <f t="shared" si="74"/>
        <v>3.4485458101177429</v>
      </c>
      <c r="FU28">
        <f t="shared" si="75"/>
        <v>3.1256236347021997</v>
      </c>
      <c r="FV28">
        <f t="shared" si="76"/>
        <v>0.22394619266849203</v>
      </c>
      <c r="FW28">
        <f t="shared" si="77"/>
        <v>1.6372486070776984</v>
      </c>
      <c r="FX28">
        <f t="shared" si="78"/>
        <v>-0.53646728227230911</v>
      </c>
      <c r="FY28">
        <f t="shared" si="79"/>
        <v>1.074179161238294</v>
      </c>
      <c r="FZ28">
        <f t="shared" si="80"/>
        <v>-1.3576861259467587</v>
      </c>
      <c r="GA28">
        <f t="shared" si="81"/>
        <v>-1.7633427676717242</v>
      </c>
      <c r="GB28">
        <f t="shared" si="82"/>
        <v>0.9744591417578139</v>
      </c>
      <c r="GC28">
        <f t="shared" si="83"/>
        <v>0.69834601157095477</v>
      </c>
      <c r="GD28">
        <f t="shared" si="84"/>
        <v>-0.72701388341774631</v>
      </c>
      <c r="GE28">
        <f t="shared" si="85"/>
        <v>2.165971725072775</v>
      </c>
      <c r="GF28">
        <f t="shared" si="86"/>
        <v>0.63404641398192307</v>
      </c>
      <c r="GG28">
        <f t="shared" si="87"/>
        <v>0.71321198768778449</v>
      </c>
      <c r="GH28">
        <f t="shared" si="88"/>
        <v>0.2985743422920949</v>
      </c>
      <c r="GI28">
        <f t="shared" si="89"/>
        <v>-0.15287767993583312</v>
      </c>
      <c r="GJ28">
        <f t="shared" si="90"/>
        <v>2.4573325694037762</v>
      </c>
      <c r="GK28">
        <f t="shared" si="91"/>
        <v>0.315327826162205</v>
      </c>
      <c r="GL28">
        <f t="shared" si="92"/>
        <v>2.1537246646286681</v>
      </c>
      <c r="GM28">
        <f t="shared" si="93"/>
        <v>-1.3606603005249098</v>
      </c>
      <c r="GN28">
        <f t="shared" si="94"/>
        <v>-1.9663233223682819</v>
      </c>
      <c r="GO28">
        <f t="shared" si="95"/>
        <v>-3.6178713350855394</v>
      </c>
      <c r="GP28">
        <f t="shared" si="96"/>
        <v>-0.40590497913358325</v>
      </c>
      <c r="GQ28">
        <f t="shared" si="97"/>
        <v>-1.2104327726133131</v>
      </c>
      <c r="GR28">
        <f t="shared" si="98"/>
        <v>0.45341170791118407</v>
      </c>
      <c r="GS28">
        <f t="shared" si="99"/>
        <v>0.1159312206780867</v>
      </c>
      <c r="GX28">
        <f t="shared" si="100"/>
        <v>1.4460789988157967</v>
      </c>
      <c r="GY28">
        <f t="shared" si="101"/>
        <v>0.83633826159924585</v>
      </c>
      <c r="GZ28">
        <f t="shared" si="102"/>
        <v>0.55913261549286231</v>
      </c>
      <c r="HA28">
        <f t="shared" si="103"/>
        <v>2.155740097598613E-2</v>
      </c>
      <c r="HB28">
        <f t="shared" si="104"/>
        <v>0.46710671581302488</v>
      </c>
      <c r="HC28">
        <f t="shared" si="105"/>
        <v>0.69502959920134599</v>
      </c>
      <c r="HD28">
        <f t="shared" si="106"/>
        <v>0.10111234285195803</v>
      </c>
      <c r="HE28">
        <f t="shared" si="107"/>
        <v>1.965530865858987</v>
      </c>
      <c r="HF28">
        <f t="shared" si="108"/>
        <v>0.49144530801246833</v>
      </c>
      <c r="HG28">
        <f t="shared" si="109"/>
        <v>1.9469398786711607</v>
      </c>
      <c r="HH28">
        <f t="shared" si="110"/>
        <v>2.5003414212563202</v>
      </c>
      <c r="HI28">
        <f t="shared" si="111"/>
        <v>2.0398549137347999</v>
      </c>
      <c r="HJ28">
        <f t="shared" si="112"/>
        <v>1.0594164349726087</v>
      </c>
      <c r="HK28">
        <f t="shared" si="113"/>
        <v>0.79194125919877223</v>
      </c>
      <c r="HL28">
        <f t="shared" si="114"/>
        <v>1.0740593129804701</v>
      </c>
      <c r="HM28">
        <f t="shared" si="115"/>
        <v>2.0380419301621111</v>
      </c>
      <c r="HN28">
        <f t="shared" si="116"/>
        <v>1.372960872353931</v>
      </c>
      <c r="HO28">
        <f t="shared" si="117"/>
        <v>0.99724606888729905</v>
      </c>
      <c r="HP28">
        <f t="shared" si="118"/>
        <v>2.4561579904613553</v>
      </c>
      <c r="HQ28">
        <f t="shared" si="119"/>
        <v>1.3095657593949748</v>
      </c>
      <c r="HR28">
        <f t="shared" si="120"/>
        <v>2.4103346063573108</v>
      </c>
      <c r="HS28">
        <f t="shared" si="121"/>
        <v>0.24278880720434692</v>
      </c>
      <c r="HT28">
        <f t="shared" si="122"/>
        <v>1.192864761562789</v>
      </c>
      <c r="HU28">
        <f t="shared" si="123"/>
        <v>1.3109013384948052</v>
      </c>
      <c r="HV28">
        <f t="shared" si="124"/>
        <v>1.2717952278042721</v>
      </c>
      <c r="HW28">
        <f t="shared" si="125"/>
        <v>1.023585985837526</v>
      </c>
      <c r="HX28">
        <f t="shared" si="126"/>
        <v>0.38489831450047385</v>
      </c>
      <c r="HY28">
        <f t="shared" si="127"/>
        <v>1.0024866671938402</v>
      </c>
      <c r="HZ28">
        <f t="shared" si="128"/>
        <v>1.4473201790810548</v>
      </c>
      <c r="IA28">
        <f t="shared" si="129"/>
        <v>1.867884818066216</v>
      </c>
      <c r="IB28">
        <f t="shared" si="130"/>
        <v>1.1162848469505227</v>
      </c>
      <c r="IC28">
        <f t="shared" si="131"/>
        <v>1.7030328070312328</v>
      </c>
      <c r="ID28">
        <f t="shared" si="132"/>
        <v>0.24212204147918548</v>
      </c>
      <c r="IE28">
        <f t="shared" si="133"/>
        <v>8.399610313572925E-2</v>
      </c>
      <c r="IF28">
        <f t="shared" si="134"/>
        <v>2.0697351265115178</v>
      </c>
      <c r="IG28">
        <f t="shared" si="135"/>
        <v>2.0774325322396345</v>
      </c>
      <c r="IH28">
        <f t="shared" si="136"/>
        <v>0.988632842409357</v>
      </c>
      <c r="II28">
        <f t="shared" si="137"/>
        <v>2.3579725108298453</v>
      </c>
      <c r="IJ28">
        <f t="shared" si="138"/>
        <v>0.12880398723506503</v>
      </c>
      <c r="IK28">
        <f t="shared" si="139"/>
        <v>0.4693652922210021</v>
      </c>
      <c r="IL28">
        <f t="shared" si="140"/>
        <v>2.6039744948058741</v>
      </c>
      <c r="IM28">
        <f t="shared" si="141"/>
        <v>0.34532860327798276</v>
      </c>
      <c r="IN28">
        <f t="shared" si="142"/>
        <v>0.5672315461430808</v>
      </c>
      <c r="IO28">
        <f t="shared" si="143"/>
        <v>2.0885758822424694</v>
      </c>
      <c r="IP28">
        <f t="shared" si="144"/>
        <v>2.712802383457896</v>
      </c>
      <c r="IQ28">
        <f t="shared" si="145"/>
        <v>1.5015267870461246</v>
      </c>
      <c r="IR28">
        <f t="shared" si="146"/>
        <v>1.7953073049605841</v>
      </c>
      <c r="IS28">
        <f t="shared" si="147"/>
        <v>0.53466109026113084</v>
      </c>
      <c r="IT28">
        <f t="shared" si="148"/>
        <v>1.2816610874582248</v>
      </c>
      <c r="IU28">
        <f t="shared" si="149"/>
        <v>1.0351585707122171</v>
      </c>
      <c r="IV28">
        <f t="shared" si="150"/>
        <v>0.71458515769332509</v>
      </c>
      <c r="IW28">
        <f t="shared" si="151"/>
        <v>0.65797699644205299</v>
      </c>
      <c r="IX28">
        <f t="shared" si="152"/>
        <v>0.22357653597204064</v>
      </c>
      <c r="IY28">
        <f t="shared" si="153"/>
        <v>1.4775104479570809</v>
      </c>
      <c r="IZ28">
        <f t="shared" si="154"/>
        <v>0.20510907724954641</v>
      </c>
      <c r="JA28">
        <f t="shared" si="155"/>
        <v>1.2606567204092165</v>
      </c>
      <c r="JB28">
        <f t="shared" si="156"/>
        <v>0.88830848222715619</v>
      </c>
      <c r="JC28">
        <f t="shared" si="157"/>
        <v>1.052363834975877</v>
      </c>
      <c r="JD28">
        <f t="shared" si="158"/>
        <v>0.21215906277040286</v>
      </c>
      <c r="JE28">
        <f t="shared" si="159"/>
        <v>0.51311659746239968</v>
      </c>
      <c r="JF28">
        <f t="shared" si="160"/>
        <v>1.060577699957566</v>
      </c>
      <c r="JG28">
        <f t="shared" si="161"/>
        <v>0.67406271855017619</v>
      </c>
      <c r="JH28">
        <f t="shared" si="162"/>
        <v>0.23618693170006799</v>
      </c>
      <c r="JI28">
        <f t="shared" si="163"/>
        <v>1.357793903079485</v>
      </c>
      <c r="JJ28">
        <f t="shared" si="164"/>
        <v>1.311612811100654</v>
      </c>
      <c r="JK28">
        <f t="shared" si="165"/>
        <v>0.63769369237468188</v>
      </c>
      <c r="JL28">
        <f t="shared" si="166"/>
        <v>0.59343151486391266</v>
      </c>
      <c r="JM28">
        <f t="shared" si="167"/>
        <v>1.7997138205477277</v>
      </c>
      <c r="JN28">
        <f t="shared" si="168"/>
        <v>0.10271368757794086</v>
      </c>
      <c r="JO28">
        <f t="shared" si="169"/>
        <v>2.3356818197207394</v>
      </c>
      <c r="JP28">
        <f t="shared" si="170"/>
        <v>0.3575481687029689</v>
      </c>
      <c r="JQ28">
        <f t="shared" si="171"/>
        <v>0.15231591064313607</v>
      </c>
      <c r="JR28">
        <f t="shared" si="172"/>
        <v>0.22748303372644008</v>
      </c>
      <c r="JS28">
        <f t="shared" si="173"/>
        <v>0.6942803914083191</v>
      </c>
      <c r="JT28">
        <f t="shared" si="174"/>
        <v>3.4485458101177429</v>
      </c>
      <c r="JU28">
        <f t="shared" si="175"/>
        <v>3.1256236347021997</v>
      </c>
      <c r="JV28">
        <f t="shared" si="176"/>
        <v>0.22394619266849203</v>
      </c>
      <c r="JW28">
        <f t="shared" si="177"/>
        <v>1.6372486070776984</v>
      </c>
      <c r="JX28">
        <f t="shared" si="178"/>
        <v>0.53646728227230911</v>
      </c>
      <c r="JY28">
        <f t="shared" si="179"/>
        <v>1.074179161238294</v>
      </c>
      <c r="JZ28">
        <f t="shared" si="180"/>
        <v>1.3576861259467587</v>
      </c>
      <c r="KA28">
        <f t="shared" si="181"/>
        <v>1.7633427676717242</v>
      </c>
      <c r="KB28">
        <f t="shared" si="182"/>
        <v>0.9744591417578139</v>
      </c>
      <c r="KC28">
        <f t="shared" si="183"/>
        <v>0.69834601157095477</v>
      </c>
      <c r="KD28">
        <f t="shared" si="184"/>
        <v>0.72701388341774631</v>
      </c>
      <c r="KE28">
        <f t="shared" si="185"/>
        <v>2.165971725072775</v>
      </c>
      <c r="KF28">
        <f t="shared" si="186"/>
        <v>0.63404641398192307</v>
      </c>
      <c r="KG28">
        <f t="shared" si="187"/>
        <v>0.71321198768778449</v>
      </c>
      <c r="KH28">
        <f t="shared" si="188"/>
        <v>0.2985743422920949</v>
      </c>
      <c r="KI28">
        <f t="shared" si="189"/>
        <v>0.15287767993583312</v>
      </c>
      <c r="KJ28">
        <f t="shared" si="190"/>
        <v>2.4573325694037762</v>
      </c>
      <c r="KK28">
        <f t="shared" si="191"/>
        <v>0.315327826162205</v>
      </c>
      <c r="KL28">
        <f t="shared" si="192"/>
        <v>2.1537246646286681</v>
      </c>
      <c r="KM28">
        <f t="shared" si="193"/>
        <v>1.3606603005249098</v>
      </c>
      <c r="KN28">
        <f t="shared" si="194"/>
        <v>1.9663233223682819</v>
      </c>
      <c r="KO28">
        <f t="shared" si="195"/>
        <v>3.6178713350855394</v>
      </c>
      <c r="KP28">
        <f t="shared" si="196"/>
        <v>0.40590497913358325</v>
      </c>
      <c r="KQ28">
        <f t="shared" si="197"/>
        <v>1.2104327726133131</v>
      </c>
      <c r="KR28">
        <f t="shared" si="198"/>
        <v>0.45341170791118407</v>
      </c>
      <c r="KS28">
        <f t="shared" si="199"/>
        <v>0.1159312206780867</v>
      </c>
    </row>
    <row r="29" spans="1:305" x14ac:dyDescent="0.25">
      <c r="A29" s="1">
        <v>0.16904546361229059</v>
      </c>
      <c r="B29" s="1">
        <v>-1.877351018185788</v>
      </c>
      <c r="C29" s="1">
        <v>0.24151300361962411</v>
      </c>
      <c r="D29" s="1">
        <v>6.8627689431999872E-2</v>
      </c>
      <c r="E29" s="1">
        <v>2.346711192297906</v>
      </c>
      <c r="F29" s="1">
        <v>-4.6892734043164963E-2</v>
      </c>
      <c r="G29" s="1">
        <v>0.13846237659983379</v>
      </c>
      <c r="H29" s="1">
        <v>2.2214997267368219</v>
      </c>
      <c r="I29" s="1">
        <v>0.32133203269062671</v>
      </c>
      <c r="J29" s="1">
        <v>0.6964309044451007</v>
      </c>
      <c r="K29" s="1">
        <v>1.369482353288356</v>
      </c>
      <c r="L29" s="1">
        <v>3.051030798132413</v>
      </c>
      <c r="M29" s="1">
        <v>-1.7658895087290909</v>
      </c>
      <c r="N29" s="1">
        <v>0.86174848419132888</v>
      </c>
      <c r="O29" s="1">
        <v>2.9964013032949781</v>
      </c>
      <c r="P29" s="1">
        <v>0.44556362302394159</v>
      </c>
      <c r="Q29" s="1">
        <v>-0.45143225999340508</v>
      </c>
      <c r="R29" s="1">
        <v>1.2265293053765489</v>
      </c>
      <c r="S29" s="1">
        <v>3.2699037419196082</v>
      </c>
      <c r="T29" s="1">
        <v>3.4121809108332029</v>
      </c>
      <c r="U29" s="1">
        <v>4.2516001897298166</v>
      </c>
      <c r="V29" s="1">
        <v>0.16565336051752949</v>
      </c>
      <c r="W29" s="1">
        <v>2.4281654753216362</v>
      </c>
      <c r="X29" s="1">
        <v>1.25033225077401</v>
      </c>
      <c r="Y29" s="1">
        <v>1.181867511738713</v>
      </c>
      <c r="Z29" s="1">
        <v>-0.96686708592716752</v>
      </c>
      <c r="AA29" s="1">
        <v>0.83403503457823425</v>
      </c>
      <c r="AB29" s="1">
        <v>0.79787159696025112</v>
      </c>
      <c r="AC29" s="1">
        <v>0.6976604150264204</v>
      </c>
      <c r="AD29" s="1">
        <v>2.6328265812671749</v>
      </c>
      <c r="AE29" s="1">
        <v>2.133748550058395</v>
      </c>
      <c r="AF29" s="1">
        <v>-1.7222685533458331</v>
      </c>
      <c r="AG29" s="1">
        <v>1.1652725686975101</v>
      </c>
      <c r="AH29" s="1">
        <v>1.345268929815056</v>
      </c>
      <c r="AI29" s="1">
        <v>-0.98278483311126286</v>
      </c>
      <c r="AJ29" s="1">
        <v>-0.27738390113877331</v>
      </c>
      <c r="AK29" s="1">
        <v>0.95639680623518353</v>
      </c>
      <c r="AL29" s="1">
        <v>1.2003605321181621</v>
      </c>
      <c r="AM29" s="1">
        <v>-5.9504221894033198E-2</v>
      </c>
      <c r="AN29" s="1">
        <v>0.1968887121385918</v>
      </c>
      <c r="AO29" s="1">
        <v>1.60277589594169</v>
      </c>
      <c r="AP29" s="1">
        <v>0.86545756095082549</v>
      </c>
      <c r="AQ29" s="1">
        <v>0.27387731460755382</v>
      </c>
      <c r="AR29" s="1">
        <v>5.0202826087606507</v>
      </c>
      <c r="AS29" s="1">
        <v>2.624232659587169</v>
      </c>
      <c r="AT29" s="1">
        <v>2.265265862067801</v>
      </c>
      <c r="AU29" s="1">
        <v>1.6690279174314011</v>
      </c>
      <c r="AV29" s="1">
        <v>2.0341989843798549</v>
      </c>
      <c r="AW29" s="1">
        <v>3.3351336876643392</v>
      </c>
      <c r="AX29" s="1">
        <v>0.60110592335739055</v>
      </c>
      <c r="AY29" s="1">
        <v>2.442320544093568</v>
      </c>
      <c r="AZ29" s="1">
        <v>0.4106410347036179</v>
      </c>
      <c r="BA29" s="1">
        <v>2.3079134901502929</v>
      </c>
      <c r="BB29" s="1">
        <v>2.043792016417715</v>
      </c>
      <c r="BC29" s="1">
        <v>-0.51586321845618843</v>
      </c>
      <c r="BD29" s="1">
        <v>0.84919461773133553</v>
      </c>
      <c r="BE29" s="1">
        <v>0.49125371585894168</v>
      </c>
      <c r="BF29" s="1">
        <v>0.36148312303153812</v>
      </c>
      <c r="BG29" s="1">
        <v>0.34553197639843691</v>
      </c>
      <c r="BH29" s="1">
        <v>1.615501046194926</v>
      </c>
      <c r="BI29" s="1">
        <v>0.89278835481183016</v>
      </c>
      <c r="BJ29" s="1">
        <v>0.43227240071480533</v>
      </c>
      <c r="BK29" s="1">
        <v>1.3887421232676009</v>
      </c>
      <c r="BL29" s="1">
        <v>1.2363035798734341</v>
      </c>
      <c r="BM29" s="1">
        <v>0.36165394985553367</v>
      </c>
      <c r="BN29" s="1">
        <v>1.3199434640051</v>
      </c>
      <c r="BO29" s="1">
        <v>-1.4305349643247669</v>
      </c>
      <c r="BP29" s="1">
        <v>0.70374996587075855</v>
      </c>
      <c r="BQ29" s="1">
        <v>0.93157175658358682</v>
      </c>
      <c r="BR29" s="1">
        <v>0.2052825085365006</v>
      </c>
      <c r="BS29" s="1">
        <v>0.10420508040422739</v>
      </c>
      <c r="BT29" s="1">
        <v>-0.4268407999365641</v>
      </c>
      <c r="BU29" s="1">
        <v>0.43062758896992381</v>
      </c>
      <c r="BV29" s="1">
        <v>-0.1737059783955727</v>
      </c>
      <c r="BW29" s="1">
        <v>4.8028677876230743</v>
      </c>
      <c r="BX29" s="1">
        <v>1.055678046992967</v>
      </c>
      <c r="BY29" s="1">
        <v>0.2312445217106944</v>
      </c>
      <c r="BZ29" s="1">
        <v>2.906641598993331</v>
      </c>
      <c r="CA29" s="1">
        <v>0.53410377556901112</v>
      </c>
      <c r="CB29" s="1">
        <v>-0.64294832814526204</v>
      </c>
      <c r="CC29" s="1">
        <v>0.84123101260380373</v>
      </c>
      <c r="CD29" s="1">
        <v>1.5013739850647381</v>
      </c>
      <c r="CE29" s="1">
        <v>1.2360019572973491</v>
      </c>
      <c r="CF29" s="1">
        <v>1.1698474699699699</v>
      </c>
      <c r="CG29" s="1">
        <v>2.1766559813412911</v>
      </c>
      <c r="CH29" s="1">
        <v>0.41191519070002192</v>
      </c>
      <c r="CI29" s="1">
        <v>2.5924278211479139</v>
      </c>
      <c r="CJ29" s="1">
        <v>0.53565089870679583</v>
      </c>
      <c r="CK29" s="1">
        <v>1.033929978949127</v>
      </c>
      <c r="CL29" s="1">
        <v>5.4675634786866711E-2</v>
      </c>
      <c r="CM29" s="1">
        <v>1.60452583119297</v>
      </c>
      <c r="CN29" s="1">
        <v>0.89905325171016803</v>
      </c>
      <c r="CO29" s="1">
        <v>-0.32979521136206902</v>
      </c>
      <c r="CP29" s="1">
        <v>0.70297106572348056</v>
      </c>
      <c r="CQ29" s="1">
        <v>0.37570666592081148</v>
      </c>
      <c r="CR29" s="1">
        <v>0.92162599293773284</v>
      </c>
      <c r="CS29" s="1">
        <v>1.927533805889442</v>
      </c>
      <c r="CT29" s="1">
        <v>1.362665047771936</v>
      </c>
      <c r="CU29" s="1">
        <v>0.88727520351760847</v>
      </c>
      <c r="CV29" s="1">
        <v>0.3141866106069986</v>
      </c>
      <c r="CX29">
        <f t="shared" si="0"/>
        <v>0.1451505426122906</v>
      </c>
      <c r="CY29">
        <f t="shared" si="1"/>
        <v>-3.486740118185788</v>
      </c>
      <c r="CZ29">
        <f t="shared" si="2"/>
        <v>-1.5837952963803761</v>
      </c>
      <c r="DA29">
        <f t="shared" si="3"/>
        <v>-1.5120469105680001</v>
      </c>
      <c r="DB29">
        <f t="shared" si="4"/>
        <v>0.71886619229790605</v>
      </c>
      <c r="DC29">
        <f t="shared" si="5"/>
        <v>-1.030217974043165</v>
      </c>
      <c r="DD29">
        <f t="shared" si="6"/>
        <v>-1.6613957234001662</v>
      </c>
      <c r="DE29">
        <f t="shared" si="7"/>
        <v>0.504608726736822</v>
      </c>
      <c r="DF29">
        <f t="shared" si="8"/>
        <v>1.6743862690626721E-2</v>
      </c>
      <c r="DG29">
        <f t="shared" si="9"/>
        <v>-0.29772932555489928</v>
      </c>
      <c r="DH29">
        <f t="shared" si="10"/>
        <v>0.51214398328835598</v>
      </c>
      <c r="DI29">
        <f t="shared" si="11"/>
        <v>1.7706755981324129</v>
      </c>
      <c r="DJ29">
        <f t="shared" si="12"/>
        <v>-3.6733702087290911</v>
      </c>
      <c r="DK29">
        <f t="shared" si="13"/>
        <v>-3.1387015808671093E-2</v>
      </c>
      <c r="DL29">
        <f t="shared" si="14"/>
        <v>2.2277265732949783</v>
      </c>
      <c r="DM29">
        <f t="shared" si="15"/>
        <v>-0.93179237697605843</v>
      </c>
      <c r="DN29">
        <f t="shared" si="16"/>
        <v>-2.3055063599934051</v>
      </c>
      <c r="DO29">
        <f t="shared" si="17"/>
        <v>-6.7820794623451031E-2</v>
      </c>
      <c r="DP29">
        <f t="shared" si="18"/>
        <v>1.3615108419196083</v>
      </c>
      <c r="DQ29">
        <f t="shared" si="19"/>
        <v>1.9587019108332029</v>
      </c>
      <c r="DR29">
        <f t="shared" si="20"/>
        <v>0.80642378972981676</v>
      </c>
      <c r="DS29">
        <f t="shared" si="21"/>
        <v>-0.35234113948247053</v>
      </c>
      <c r="DT29">
        <f t="shared" si="22"/>
        <v>1.2260860753216363</v>
      </c>
      <c r="DU29">
        <f t="shared" si="23"/>
        <v>1.2212351407740101</v>
      </c>
      <c r="DV29">
        <f t="shared" si="24"/>
        <v>0.500332011738713</v>
      </c>
      <c r="DW29">
        <f t="shared" si="25"/>
        <v>-1.4185999859271674</v>
      </c>
      <c r="DX29">
        <f t="shared" si="26"/>
        <v>0.76718651457823428</v>
      </c>
      <c r="DY29">
        <f t="shared" si="27"/>
        <v>-0.80140360303974878</v>
      </c>
      <c r="DZ29">
        <f t="shared" si="28"/>
        <v>-0.92905248497357962</v>
      </c>
      <c r="EA29">
        <f t="shared" si="29"/>
        <v>2.1498272612671752</v>
      </c>
      <c r="EB29">
        <f t="shared" si="30"/>
        <v>1.7722171700583951</v>
      </c>
      <c r="EC29">
        <f t="shared" si="31"/>
        <v>-3.9055702533458332</v>
      </c>
      <c r="ED29">
        <f t="shared" si="32"/>
        <v>0.69009068869751</v>
      </c>
      <c r="EE29">
        <f t="shared" si="33"/>
        <v>-0.50412077018494394</v>
      </c>
      <c r="EF29">
        <f t="shared" si="34"/>
        <v>-2.8927216331112628</v>
      </c>
      <c r="EG29">
        <f t="shared" si="35"/>
        <v>-2.1455801011387736</v>
      </c>
      <c r="EH29">
        <f t="shared" si="36"/>
        <v>-0.16284149376481638</v>
      </c>
      <c r="EI29">
        <f t="shared" si="37"/>
        <v>0.18838633211816203</v>
      </c>
      <c r="EJ29">
        <f t="shared" si="38"/>
        <v>-1.2140910218940331</v>
      </c>
      <c r="EK29">
        <f t="shared" si="39"/>
        <v>-1.3317826878614081</v>
      </c>
      <c r="EL29">
        <f t="shared" si="40"/>
        <v>5.3848095941690044E-2</v>
      </c>
      <c r="EM29">
        <f t="shared" si="41"/>
        <v>0.67247006095082551</v>
      </c>
      <c r="EN29">
        <f t="shared" si="42"/>
        <v>-0.71163363539244617</v>
      </c>
      <c r="EO29">
        <f t="shared" si="43"/>
        <v>1.8196767087606509</v>
      </c>
      <c r="EP29">
        <f t="shared" si="44"/>
        <v>0.18353065958716908</v>
      </c>
      <c r="EQ29">
        <f t="shared" si="45"/>
        <v>1.3635427620678011</v>
      </c>
      <c r="ER29">
        <f t="shared" si="46"/>
        <v>1.4495037274314011</v>
      </c>
      <c r="ES29">
        <f t="shared" si="47"/>
        <v>1.440320584379855</v>
      </c>
      <c r="ET29">
        <f t="shared" si="48"/>
        <v>3.2609855876643392</v>
      </c>
      <c r="EU29">
        <f t="shared" si="49"/>
        <v>-1.5464157766426094</v>
      </c>
      <c r="EV29">
        <f t="shared" si="50"/>
        <v>0.69811844409356794</v>
      </c>
      <c r="EW29">
        <f t="shared" si="51"/>
        <v>-2.2154006652963822</v>
      </c>
      <c r="EX29">
        <f t="shared" si="52"/>
        <v>2.0641987701502931</v>
      </c>
      <c r="EY29">
        <f t="shared" si="53"/>
        <v>0.32064321641771509</v>
      </c>
      <c r="EZ29">
        <f t="shared" si="54"/>
        <v>-2.4630610184561883</v>
      </c>
      <c r="FA29">
        <f t="shared" si="55"/>
        <v>0.58603021773133546</v>
      </c>
      <c r="FB29">
        <f t="shared" si="56"/>
        <v>0.41940174585894169</v>
      </c>
      <c r="FC29">
        <f t="shared" si="57"/>
        <v>-0.49952297696846187</v>
      </c>
      <c r="FD29">
        <f t="shared" si="58"/>
        <v>-0.16682978360156309</v>
      </c>
      <c r="FE29">
        <f t="shared" si="59"/>
        <v>1.3637413461949259</v>
      </c>
      <c r="FF29">
        <f t="shared" si="60"/>
        <v>0.70967033481183017</v>
      </c>
      <c r="FG29">
        <f t="shared" si="61"/>
        <v>-1.4979964992851946</v>
      </c>
      <c r="FH29">
        <f t="shared" si="62"/>
        <v>-1.4704776732399116E-2</v>
      </c>
      <c r="FI29">
        <f t="shared" si="63"/>
        <v>1.2487709348734342</v>
      </c>
      <c r="FJ29">
        <f t="shared" si="64"/>
        <v>-2.2691613501444663</v>
      </c>
      <c r="FK29">
        <f t="shared" si="65"/>
        <v>0.96504018400509994</v>
      </c>
      <c r="FL29">
        <f t="shared" si="66"/>
        <v>-3.1173949643247667</v>
      </c>
      <c r="FM29">
        <f t="shared" si="67"/>
        <v>1.5333658707585851E-3</v>
      </c>
      <c r="FN29">
        <f t="shared" si="68"/>
        <v>0.53812897658358683</v>
      </c>
      <c r="FO29">
        <f t="shared" si="69"/>
        <v>-0.48005444146349935</v>
      </c>
      <c r="FP29">
        <f t="shared" si="70"/>
        <v>-1.6002724195957727</v>
      </c>
      <c r="FQ29">
        <f t="shared" si="71"/>
        <v>-0.93003989993656411</v>
      </c>
      <c r="FR29">
        <f t="shared" si="72"/>
        <v>-0.64998341103007617</v>
      </c>
      <c r="FS29">
        <f t="shared" si="73"/>
        <v>-1.9608643783955728</v>
      </c>
      <c r="FT29">
        <f t="shared" si="74"/>
        <v>1.2542107876230744</v>
      </c>
      <c r="FU29">
        <f t="shared" si="75"/>
        <v>-2.0581811530070331</v>
      </c>
      <c r="FV29">
        <f t="shared" si="76"/>
        <v>-1.9836962782893055</v>
      </c>
      <c r="FW29">
        <f t="shared" si="77"/>
        <v>-2.4952401006669067E-2</v>
      </c>
      <c r="FX29">
        <f t="shared" si="78"/>
        <v>-0.6841701244309889</v>
      </c>
      <c r="FY29">
        <f t="shared" si="79"/>
        <v>-1.9681719281452619</v>
      </c>
      <c r="FZ29">
        <f t="shared" si="80"/>
        <v>-0.16260408739619636</v>
      </c>
      <c r="GA29">
        <f t="shared" si="81"/>
        <v>0.41851588506473814</v>
      </c>
      <c r="GB29">
        <f t="shared" si="82"/>
        <v>-0.96958204270265091</v>
      </c>
      <c r="GC29">
        <f t="shared" si="83"/>
        <v>-0.75712273003003006</v>
      </c>
      <c r="GD29">
        <f t="shared" si="84"/>
        <v>1.387006731341291</v>
      </c>
      <c r="GE29">
        <f t="shared" si="85"/>
        <v>-1.121143909299978</v>
      </c>
      <c r="GF29">
        <f t="shared" si="86"/>
        <v>2.2230038611479142</v>
      </c>
      <c r="GG29">
        <f t="shared" si="87"/>
        <v>0.32301925870679582</v>
      </c>
      <c r="GH29">
        <f t="shared" si="88"/>
        <v>0.173107118949127</v>
      </c>
      <c r="GI29">
        <f t="shared" si="89"/>
        <v>-0.64650526521313334</v>
      </c>
      <c r="GJ29">
        <f t="shared" si="90"/>
        <v>0.19666793119296999</v>
      </c>
      <c r="GK29">
        <f t="shared" si="91"/>
        <v>-9.3038648289831993E-2</v>
      </c>
      <c r="GL29">
        <f t="shared" si="92"/>
        <v>-4.5019925113620687</v>
      </c>
      <c r="GM29">
        <f t="shared" si="93"/>
        <v>0.23600976572348054</v>
      </c>
      <c r="GN29">
        <f t="shared" si="94"/>
        <v>-0.19571889407918852</v>
      </c>
      <c r="GO29">
        <f t="shared" si="95"/>
        <v>-0.87552960706226712</v>
      </c>
      <c r="GP29">
        <f t="shared" si="96"/>
        <v>1.4143524058894421</v>
      </c>
      <c r="GQ29">
        <f t="shared" si="97"/>
        <v>0.40045391777193595</v>
      </c>
      <c r="GR29">
        <f t="shared" si="98"/>
        <v>0.55623172351760841</v>
      </c>
      <c r="GS29">
        <f t="shared" si="99"/>
        <v>-0.99878168939300149</v>
      </c>
      <c r="GX29">
        <f t="shared" si="100"/>
        <v>0.1451505426122906</v>
      </c>
      <c r="GY29">
        <f t="shared" si="101"/>
        <v>3.486740118185788</v>
      </c>
      <c r="GZ29">
        <f t="shared" si="102"/>
        <v>1.5837952963803761</v>
      </c>
      <c r="HA29">
        <f t="shared" si="103"/>
        <v>1.5120469105680001</v>
      </c>
      <c r="HB29">
        <f t="shared" si="104"/>
        <v>0.71886619229790605</v>
      </c>
      <c r="HC29">
        <f t="shared" si="105"/>
        <v>1.030217974043165</v>
      </c>
      <c r="HD29">
        <f t="shared" si="106"/>
        <v>1.6613957234001662</v>
      </c>
      <c r="HE29">
        <f t="shared" si="107"/>
        <v>0.504608726736822</v>
      </c>
      <c r="HF29">
        <f t="shared" si="108"/>
        <v>1.6743862690626721E-2</v>
      </c>
      <c r="HG29">
        <f t="shared" si="109"/>
        <v>0.29772932555489928</v>
      </c>
      <c r="HH29">
        <f t="shared" si="110"/>
        <v>0.51214398328835598</v>
      </c>
      <c r="HI29">
        <f t="shared" si="111"/>
        <v>1.7706755981324129</v>
      </c>
      <c r="HJ29">
        <f t="shared" si="112"/>
        <v>3.6733702087290911</v>
      </c>
      <c r="HK29">
        <f t="shared" si="113"/>
        <v>3.1387015808671093E-2</v>
      </c>
      <c r="HL29">
        <f t="shared" si="114"/>
        <v>2.2277265732949783</v>
      </c>
      <c r="HM29">
        <f t="shared" si="115"/>
        <v>0.93179237697605843</v>
      </c>
      <c r="HN29">
        <f t="shared" si="116"/>
        <v>2.3055063599934051</v>
      </c>
      <c r="HO29">
        <f t="shared" si="117"/>
        <v>6.7820794623451031E-2</v>
      </c>
      <c r="HP29">
        <f t="shared" si="118"/>
        <v>1.3615108419196083</v>
      </c>
      <c r="HQ29">
        <f t="shared" si="119"/>
        <v>1.9587019108332029</v>
      </c>
      <c r="HR29">
        <f t="shared" si="120"/>
        <v>0.80642378972981676</v>
      </c>
      <c r="HS29">
        <f t="shared" si="121"/>
        <v>0.35234113948247053</v>
      </c>
      <c r="HT29">
        <f t="shared" si="122"/>
        <v>1.2260860753216363</v>
      </c>
      <c r="HU29">
        <f t="shared" si="123"/>
        <v>1.2212351407740101</v>
      </c>
      <c r="HV29">
        <f t="shared" si="124"/>
        <v>0.500332011738713</v>
      </c>
      <c r="HW29">
        <f t="shared" si="125"/>
        <v>1.4185999859271674</v>
      </c>
      <c r="HX29">
        <f t="shared" si="126"/>
        <v>0.76718651457823428</v>
      </c>
      <c r="HY29">
        <f t="shared" si="127"/>
        <v>0.80140360303974878</v>
      </c>
      <c r="HZ29">
        <f t="shared" si="128"/>
        <v>0.92905248497357962</v>
      </c>
      <c r="IA29">
        <f t="shared" si="129"/>
        <v>2.1498272612671752</v>
      </c>
      <c r="IB29">
        <f t="shared" si="130"/>
        <v>1.7722171700583951</v>
      </c>
      <c r="IC29">
        <f t="shared" si="131"/>
        <v>3.9055702533458332</v>
      </c>
      <c r="ID29">
        <f t="shared" si="132"/>
        <v>0.69009068869751</v>
      </c>
      <c r="IE29">
        <f t="shared" si="133"/>
        <v>0.50412077018494394</v>
      </c>
      <c r="IF29">
        <f t="shared" si="134"/>
        <v>2.8927216331112628</v>
      </c>
      <c r="IG29">
        <f t="shared" si="135"/>
        <v>2.1455801011387736</v>
      </c>
      <c r="IH29">
        <f t="shared" si="136"/>
        <v>0.16284149376481638</v>
      </c>
      <c r="II29">
        <f t="shared" si="137"/>
        <v>0.18838633211816203</v>
      </c>
      <c r="IJ29">
        <f t="shared" si="138"/>
        <v>1.2140910218940331</v>
      </c>
      <c r="IK29">
        <f t="shared" si="139"/>
        <v>1.3317826878614081</v>
      </c>
      <c r="IL29">
        <f t="shared" si="140"/>
        <v>5.3848095941690044E-2</v>
      </c>
      <c r="IM29">
        <f t="shared" si="141"/>
        <v>0.67247006095082551</v>
      </c>
      <c r="IN29">
        <f t="shared" si="142"/>
        <v>0.71163363539244617</v>
      </c>
      <c r="IO29">
        <f t="shared" si="143"/>
        <v>1.8196767087606509</v>
      </c>
      <c r="IP29">
        <f t="shared" si="144"/>
        <v>0.18353065958716908</v>
      </c>
      <c r="IQ29">
        <f t="shared" si="145"/>
        <v>1.3635427620678011</v>
      </c>
      <c r="IR29">
        <f t="shared" si="146"/>
        <v>1.4495037274314011</v>
      </c>
      <c r="IS29">
        <f t="shared" si="147"/>
        <v>1.440320584379855</v>
      </c>
      <c r="IT29">
        <f t="shared" si="148"/>
        <v>3.2609855876643392</v>
      </c>
      <c r="IU29">
        <f t="shared" si="149"/>
        <v>1.5464157766426094</v>
      </c>
      <c r="IV29">
        <f t="shared" si="150"/>
        <v>0.69811844409356794</v>
      </c>
      <c r="IW29">
        <f t="shared" si="151"/>
        <v>2.2154006652963822</v>
      </c>
      <c r="IX29">
        <f t="shared" si="152"/>
        <v>2.0641987701502931</v>
      </c>
      <c r="IY29">
        <f t="shared" si="153"/>
        <v>0.32064321641771509</v>
      </c>
      <c r="IZ29">
        <f t="shared" si="154"/>
        <v>2.4630610184561883</v>
      </c>
      <c r="JA29">
        <f t="shared" si="155"/>
        <v>0.58603021773133546</v>
      </c>
      <c r="JB29">
        <f t="shared" si="156"/>
        <v>0.41940174585894169</v>
      </c>
      <c r="JC29">
        <f t="shared" si="157"/>
        <v>0.49952297696846187</v>
      </c>
      <c r="JD29">
        <f t="shared" si="158"/>
        <v>0.16682978360156309</v>
      </c>
      <c r="JE29">
        <f t="shared" si="159"/>
        <v>1.3637413461949259</v>
      </c>
      <c r="JF29">
        <f t="shared" si="160"/>
        <v>0.70967033481183017</v>
      </c>
      <c r="JG29">
        <f t="shared" si="161"/>
        <v>1.4979964992851946</v>
      </c>
      <c r="JH29">
        <f t="shared" si="162"/>
        <v>1.4704776732399116E-2</v>
      </c>
      <c r="JI29">
        <f t="shared" si="163"/>
        <v>1.2487709348734342</v>
      </c>
      <c r="JJ29">
        <f t="shared" si="164"/>
        <v>2.2691613501444663</v>
      </c>
      <c r="JK29">
        <f t="shared" si="165"/>
        <v>0.96504018400509994</v>
      </c>
      <c r="JL29">
        <f t="shared" si="166"/>
        <v>3.1173949643247667</v>
      </c>
      <c r="JM29">
        <f t="shared" si="167"/>
        <v>1.5333658707585851E-3</v>
      </c>
      <c r="JN29">
        <f t="shared" si="168"/>
        <v>0.53812897658358683</v>
      </c>
      <c r="JO29">
        <f t="shared" si="169"/>
        <v>0.48005444146349935</v>
      </c>
      <c r="JP29">
        <f t="shared" si="170"/>
        <v>1.6002724195957727</v>
      </c>
      <c r="JQ29">
        <f t="shared" si="171"/>
        <v>0.93003989993656411</v>
      </c>
      <c r="JR29">
        <f t="shared" si="172"/>
        <v>0.64998341103007617</v>
      </c>
      <c r="JS29">
        <f t="shared" si="173"/>
        <v>1.9608643783955728</v>
      </c>
      <c r="JT29">
        <f t="shared" si="174"/>
        <v>1.2542107876230744</v>
      </c>
      <c r="JU29">
        <f t="shared" si="175"/>
        <v>2.0581811530070331</v>
      </c>
      <c r="JV29">
        <f t="shared" si="176"/>
        <v>1.9836962782893055</v>
      </c>
      <c r="JW29">
        <f t="shared" si="177"/>
        <v>2.4952401006669067E-2</v>
      </c>
      <c r="JX29">
        <f t="shared" si="178"/>
        <v>0.6841701244309889</v>
      </c>
      <c r="JY29">
        <f t="shared" si="179"/>
        <v>1.9681719281452619</v>
      </c>
      <c r="JZ29">
        <f t="shared" si="180"/>
        <v>0.16260408739619636</v>
      </c>
      <c r="KA29">
        <f t="shared" si="181"/>
        <v>0.41851588506473814</v>
      </c>
      <c r="KB29">
        <f t="shared" si="182"/>
        <v>0.96958204270265091</v>
      </c>
      <c r="KC29">
        <f t="shared" si="183"/>
        <v>0.75712273003003006</v>
      </c>
      <c r="KD29">
        <f t="shared" si="184"/>
        <v>1.387006731341291</v>
      </c>
      <c r="KE29">
        <f t="shared" si="185"/>
        <v>1.121143909299978</v>
      </c>
      <c r="KF29">
        <f t="shared" si="186"/>
        <v>2.2230038611479142</v>
      </c>
      <c r="KG29">
        <f t="shared" si="187"/>
        <v>0.32301925870679582</v>
      </c>
      <c r="KH29">
        <f t="shared" si="188"/>
        <v>0.173107118949127</v>
      </c>
      <c r="KI29">
        <f t="shared" si="189"/>
        <v>0.64650526521313334</v>
      </c>
      <c r="KJ29">
        <f t="shared" si="190"/>
        <v>0.19666793119296999</v>
      </c>
      <c r="KK29">
        <f t="shared" si="191"/>
        <v>9.3038648289831993E-2</v>
      </c>
      <c r="KL29">
        <f t="shared" si="192"/>
        <v>4.5019925113620687</v>
      </c>
      <c r="KM29">
        <f t="shared" si="193"/>
        <v>0.23600976572348054</v>
      </c>
      <c r="KN29">
        <f t="shared" si="194"/>
        <v>0.19571889407918852</v>
      </c>
      <c r="KO29">
        <f t="shared" si="195"/>
        <v>0.87552960706226712</v>
      </c>
      <c r="KP29">
        <f t="shared" si="196"/>
        <v>1.4143524058894421</v>
      </c>
      <c r="KQ29">
        <f t="shared" si="197"/>
        <v>0.40045391777193595</v>
      </c>
      <c r="KR29">
        <f t="shared" si="198"/>
        <v>0.55623172351760841</v>
      </c>
      <c r="KS29">
        <f t="shared" si="199"/>
        <v>0.99878168939300149</v>
      </c>
    </row>
    <row r="30" spans="1:305" x14ac:dyDescent="0.25">
      <c r="A30" s="1">
        <v>-7.278090234426382E-3</v>
      </c>
      <c r="B30" s="1">
        <v>3.8618416499931669</v>
      </c>
      <c r="C30" s="1">
        <v>0.87570411688785232</v>
      </c>
      <c r="D30" s="1">
        <v>-0.16601126938894861</v>
      </c>
      <c r="E30" s="1">
        <v>1.0312179285362839</v>
      </c>
      <c r="F30" s="1">
        <v>0.71954397655516489</v>
      </c>
      <c r="G30" s="1">
        <v>1.156133589446583</v>
      </c>
      <c r="H30" s="1">
        <v>0.2083758324896835</v>
      </c>
      <c r="I30" s="1">
        <v>0.3218298823370378</v>
      </c>
      <c r="J30" s="1">
        <v>1.4007347948105029</v>
      </c>
      <c r="K30" s="1">
        <v>1.811971018470043</v>
      </c>
      <c r="L30" s="1">
        <v>1.675648929761631</v>
      </c>
      <c r="M30" s="1">
        <v>1.9462265937228229</v>
      </c>
      <c r="N30" s="1">
        <v>-1.360974794720333</v>
      </c>
      <c r="O30" s="1">
        <v>0.44202465819618902</v>
      </c>
      <c r="P30" s="1">
        <v>6.9993843837455127</v>
      </c>
      <c r="Q30" s="1">
        <v>-0.93057571067665568</v>
      </c>
      <c r="R30" s="1">
        <v>5.8900245127001746E-3</v>
      </c>
      <c r="S30" s="1">
        <v>0.45553377327512862</v>
      </c>
      <c r="T30" s="1">
        <v>3.8417303098261182</v>
      </c>
      <c r="U30" s="1">
        <v>1.443394732457894</v>
      </c>
      <c r="V30" s="1">
        <v>-0.95822079924720516</v>
      </c>
      <c r="W30" s="1">
        <v>1.780695161100551</v>
      </c>
      <c r="X30" s="1">
        <v>1.336593874080799</v>
      </c>
      <c r="Y30" s="1">
        <v>-0.76524304772776486</v>
      </c>
      <c r="Z30" s="1">
        <v>1.1500125959885641</v>
      </c>
      <c r="AA30" s="1">
        <v>2.573994440991453</v>
      </c>
      <c r="AB30" s="1">
        <v>0.32470222098282092</v>
      </c>
      <c r="AC30" s="1">
        <v>1.3300558859072731</v>
      </c>
      <c r="AD30" s="1">
        <v>2.7505943484874731</v>
      </c>
      <c r="AE30" s="1">
        <v>1.567305869444741</v>
      </c>
      <c r="AF30" s="1">
        <v>1.6115138377106799</v>
      </c>
      <c r="AG30" s="1">
        <v>1.517805617868859</v>
      </c>
      <c r="AH30" s="1">
        <v>2.4773279625914788</v>
      </c>
      <c r="AI30" s="1">
        <v>0.50711550454262777</v>
      </c>
      <c r="AJ30" s="1">
        <v>4.3603074181494872</v>
      </c>
      <c r="AK30" s="1">
        <v>2.6633810140072058</v>
      </c>
      <c r="AL30" s="1">
        <v>1.281264877393588</v>
      </c>
      <c r="AM30" s="1">
        <v>2.1926014179941609</v>
      </c>
      <c r="AN30" s="1">
        <v>-1.3937959996749389</v>
      </c>
      <c r="AO30" s="1">
        <v>1.032732248866818</v>
      </c>
      <c r="AP30" s="1">
        <v>2.483375336953964</v>
      </c>
      <c r="AQ30" s="1">
        <v>1.488209893040892</v>
      </c>
      <c r="AR30" s="1">
        <v>5.932119996307895</v>
      </c>
      <c r="AS30" s="1">
        <v>2.8303923575014491</v>
      </c>
      <c r="AT30" s="1">
        <v>1.9669778846413231</v>
      </c>
      <c r="AU30" s="1">
        <v>1.897685983940385</v>
      </c>
      <c r="AV30" s="1">
        <v>-0.32014005360561348</v>
      </c>
      <c r="AW30" s="1">
        <v>2.8441922679836562</v>
      </c>
      <c r="AX30" s="1">
        <v>-0.46306157577758411</v>
      </c>
      <c r="AY30" s="1">
        <v>1.0810882388788161</v>
      </c>
      <c r="AZ30" s="1">
        <v>0.69668301670066024</v>
      </c>
      <c r="BA30" s="1">
        <v>3.7696322592157969</v>
      </c>
      <c r="BB30" s="1">
        <v>5.8687317984944389</v>
      </c>
      <c r="BC30" s="1">
        <v>-0.60239525355102919</v>
      </c>
      <c r="BD30" s="1">
        <v>-1.102805178498141</v>
      </c>
      <c r="BE30" s="1">
        <v>1.6054637128882461</v>
      </c>
      <c r="BF30" s="1">
        <v>1.5841145666973131</v>
      </c>
      <c r="BG30" s="1">
        <v>-9.4408964489322386E-2</v>
      </c>
      <c r="BH30" s="1">
        <v>1.6398661281295419</v>
      </c>
      <c r="BI30" s="1">
        <v>-0.5862507271045323</v>
      </c>
      <c r="BJ30" s="1">
        <v>-0.73765939452526552</v>
      </c>
      <c r="BK30" s="1">
        <v>2.7574008138106771</v>
      </c>
      <c r="BL30" s="1">
        <v>0.41536975153594452</v>
      </c>
      <c r="BM30" s="1">
        <v>0.73394390812013033</v>
      </c>
      <c r="BN30" s="1">
        <v>2.631565547368004</v>
      </c>
      <c r="BO30" s="1">
        <v>0.4803804289115699</v>
      </c>
      <c r="BP30" s="1">
        <v>0.92366602339648018</v>
      </c>
      <c r="BQ30" s="1">
        <v>-0.26809095236408947</v>
      </c>
      <c r="BR30" s="1">
        <v>1.856201881655648</v>
      </c>
      <c r="BS30" s="1">
        <v>1.401664460830756</v>
      </c>
      <c r="BT30" s="1">
        <v>1.2024104872694079</v>
      </c>
      <c r="BU30" s="1">
        <v>-0.62814414151665188</v>
      </c>
      <c r="BV30" s="1">
        <v>3.2377152786205179</v>
      </c>
      <c r="BW30" s="1">
        <v>4.170546327909606</v>
      </c>
      <c r="BX30" s="1">
        <v>4.9638702475133956</v>
      </c>
      <c r="BY30" s="1">
        <v>3.891864073522028</v>
      </c>
      <c r="BZ30" s="1">
        <v>0.96088823297907222</v>
      </c>
      <c r="CA30" s="1">
        <v>0.79114179676509733</v>
      </c>
      <c r="CB30" s="1">
        <v>5.4340325489827777</v>
      </c>
      <c r="CC30" s="1">
        <v>-0.34665729243197252</v>
      </c>
      <c r="CD30" s="1">
        <v>-0.16223776943090501</v>
      </c>
      <c r="CE30" s="1">
        <v>1.3549017836773529</v>
      </c>
      <c r="CF30" s="1">
        <v>-2.2931626461086371E-2</v>
      </c>
      <c r="CG30" s="1">
        <v>1.6057941653734591</v>
      </c>
      <c r="CH30" s="1">
        <v>1.591434445921071</v>
      </c>
      <c r="CI30" s="1">
        <v>3.7249669873053359</v>
      </c>
      <c r="CJ30" s="1">
        <v>7.9945162150161841E-2</v>
      </c>
      <c r="CK30" s="1">
        <v>1.8927098295305349</v>
      </c>
      <c r="CL30" s="1">
        <v>0.1750367101558257</v>
      </c>
      <c r="CM30" s="1">
        <v>0.86984418445667178</v>
      </c>
      <c r="CN30" s="1">
        <v>1.4837589346940501</v>
      </c>
      <c r="CO30" s="1">
        <v>7.6494010707259363E-2</v>
      </c>
      <c r="CP30" s="1">
        <v>-0.70384769615566456</v>
      </c>
      <c r="CQ30" s="1">
        <v>0.45375168376509378</v>
      </c>
      <c r="CR30" s="1">
        <v>1.9188097928455119</v>
      </c>
      <c r="CS30" s="1">
        <v>1.3306222379024559</v>
      </c>
      <c r="CT30" s="1">
        <v>1.6107657565417091</v>
      </c>
      <c r="CU30" s="1">
        <v>1.814590302901073</v>
      </c>
      <c r="CV30" s="1">
        <v>4.2815821769034996E-3</v>
      </c>
      <c r="CX30">
        <f t="shared" si="0"/>
        <v>3.0299539765573619E-2</v>
      </c>
      <c r="CY30">
        <f t="shared" si="1"/>
        <v>3.2131718099931668</v>
      </c>
      <c r="CZ30">
        <f t="shared" si="2"/>
        <v>-0.54675918311214766</v>
      </c>
      <c r="DA30">
        <f t="shared" si="3"/>
        <v>-2.6541165693889486</v>
      </c>
      <c r="DB30">
        <f t="shared" si="4"/>
        <v>-0.21751207146371598</v>
      </c>
      <c r="DC30">
        <f t="shared" si="5"/>
        <v>0.11143211655516494</v>
      </c>
      <c r="DD30">
        <f t="shared" si="6"/>
        <v>-0.54151341055341695</v>
      </c>
      <c r="DE30">
        <f t="shared" si="7"/>
        <v>-1.0340264675103166</v>
      </c>
      <c r="DF30">
        <f t="shared" si="8"/>
        <v>-0.1034556976629622</v>
      </c>
      <c r="DG30">
        <f t="shared" si="9"/>
        <v>0.34102249481050295</v>
      </c>
      <c r="DH30">
        <f t="shared" si="10"/>
        <v>0.89658181847004303</v>
      </c>
      <c r="DI30">
        <f t="shared" si="11"/>
        <v>-9.8050702383689625E-3</v>
      </c>
      <c r="DJ30">
        <f t="shared" si="12"/>
        <v>1.0266590937228228</v>
      </c>
      <c r="DK30">
        <f t="shared" si="13"/>
        <v>-1.8014299947203329</v>
      </c>
      <c r="DL30">
        <f t="shared" si="14"/>
        <v>-1.0003365418038108</v>
      </c>
      <c r="DM30">
        <f t="shared" si="15"/>
        <v>6.3205618837455129</v>
      </c>
      <c r="DN30">
        <f t="shared" si="16"/>
        <v>-2.6868570106766558</v>
      </c>
      <c r="DO30">
        <f t="shared" si="17"/>
        <v>-0.5586950754872998</v>
      </c>
      <c r="DP30">
        <f t="shared" si="18"/>
        <v>-1.4534630267248714</v>
      </c>
      <c r="DQ30">
        <f t="shared" si="19"/>
        <v>1.6021225098261183</v>
      </c>
      <c r="DR30">
        <f t="shared" si="20"/>
        <v>-1.1458229675421059</v>
      </c>
      <c r="DS30">
        <f t="shared" si="21"/>
        <v>-1.5830792392472053</v>
      </c>
      <c r="DT30">
        <f t="shared" si="22"/>
        <v>0.24071796110055099</v>
      </c>
      <c r="DU30">
        <f t="shared" si="23"/>
        <v>1.1807278440807991</v>
      </c>
      <c r="DV30">
        <f t="shared" si="24"/>
        <v>-1.5910684977277647</v>
      </c>
      <c r="DW30">
        <f t="shared" si="25"/>
        <v>0.70984054598856416</v>
      </c>
      <c r="DX30">
        <f t="shared" si="26"/>
        <v>1.1519510409914531</v>
      </c>
      <c r="DY30">
        <f t="shared" si="27"/>
        <v>-1.1212462790171791</v>
      </c>
      <c r="DZ30">
        <f t="shared" si="28"/>
        <v>0.32820488590727304</v>
      </c>
      <c r="EA30">
        <f t="shared" si="29"/>
        <v>1.6057143484874732</v>
      </c>
      <c r="EB30">
        <f t="shared" si="30"/>
        <v>0.33957866944474113</v>
      </c>
      <c r="EC30">
        <f t="shared" si="31"/>
        <v>0.63000083771067994</v>
      </c>
      <c r="ED30">
        <f t="shared" si="32"/>
        <v>0.81300196786885903</v>
      </c>
      <c r="EE30">
        <f t="shared" si="33"/>
        <v>1.0828629625914787</v>
      </c>
      <c r="EF30">
        <f t="shared" si="34"/>
        <v>-0.8495343954573723</v>
      </c>
      <c r="EG30">
        <f t="shared" si="35"/>
        <v>3.1121070181494872</v>
      </c>
      <c r="EH30">
        <f t="shared" si="36"/>
        <v>2.2438412640072061</v>
      </c>
      <c r="EI30">
        <f t="shared" si="37"/>
        <v>0.14980417739358787</v>
      </c>
      <c r="EJ30">
        <f t="shared" si="38"/>
        <v>0.98726831799416082</v>
      </c>
      <c r="EK30">
        <f t="shared" si="39"/>
        <v>-2.5803944996749388</v>
      </c>
      <c r="EL30">
        <f t="shared" si="40"/>
        <v>0.16334224886681803</v>
      </c>
      <c r="EM30">
        <f t="shared" si="41"/>
        <v>2.0686967069539639</v>
      </c>
      <c r="EN30">
        <f t="shared" si="42"/>
        <v>0.69190199304089206</v>
      </c>
      <c r="EO30">
        <f t="shared" si="43"/>
        <v>2.477065696307895</v>
      </c>
      <c r="EP30">
        <f t="shared" si="44"/>
        <v>1.6442100575014491</v>
      </c>
      <c r="EQ30">
        <f t="shared" si="45"/>
        <v>0.32083598464132312</v>
      </c>
      <c r="ER30">
        <f t="shared" si="46"/>
        <v>0.54596448394038499</v>
      </c>
      <c r="ES30">
        <f t="shared" si="47"/>
        <v>-1.4388243536056136</v>
      </c>
      <c r="ET30">
        <f t="shared" si="48"/>
        <v>1.8474791079836561</v>
      </c>
      <c r="EU30">
        <f t="shared" si="49"/>
        <v>-0.63036942577758415</v>
      </c>
      <c r="EV30">
        <f t="shared" si="50"/>
        <v>-0.2835267611211838</v>
      </c>
      <c r="EW30">
        <f t="shared" si="51"/>
        <v>1.1281615167006602</v>
      </c>
      <c r="EX30">
        <f t="shared" si="52"/>
        <v>2.5527967592157967</v>
      </c>
      <c r="EY30">
        <f t="shared" si="53"/>
        <v>4.6085276984944388</v>
      </c>
      <c r="EZ30">
        <f t="shared" si="54"/>
        <v>-2.1020941535510294</v>
      </c>
      <c r="FA30">
        <f t="shared" si="55"/>
        <v>-1.884130178498141</v>
      </c>
      <c r="FB30">
        <f t="shared" si="56"/>
        <v>1.275627912888246</v>
      </c>
      <c r="FC30">
        <f t="shared" si="57"/>
        <v>0.82718746669731313</v>
      </c>
      <c r="FD30">
        <f t="shared" si="58"/>
        <v>-0.67841241448932232</v>
      </c>
      <c r="FE30">
        <f t="shared" si="59"/>
        <v>0.80884062812954194</v>
      </c>
      <c r="FF30">
        <f t="shared" si="60"/>
        <v>-1.3557331571045323</v>
      </c>
      <c r="FG30">
        <f t="shared" si="61"/>
        <v>-2.2607066945252656</v>
      </c>
      <c r="FH30">
        <f t="shared" si="62"/>
        <v>0.96357571381067708</v>
      </c>
      <c r="FI30">
        <f t="shared" si="63"/>
        <v>-0.27978624846405548</v>
      </c>
      <c r="FJ30">
        <f t="shared" si="64"/>
        <v>-1.2829859918798698</v>
      </c>
      <c r="FK30">
        <f t="shared" si="65"/>
        <v>1.4273452473680039</v>
      </c>
      <c r="FL30">
        <f t="shared" si="66"/>
        <v>-1.3855148710884302</v>
      </c>
      <c r="FM30">
        <f t="shared" si="67"/>
        <v>0.12846832339648018</v>
      </c>
      <c r="FN30">
        <f t="shared" si="68"/>
        <v>-1.1939999923640894</v>
      </c>
      <c r="FO30">
        <f t="shared" si="69"/>
        <v>0.77959458165564799</v>
      </c>
      <c r="FP30">
        <f t="shared" si="70"/>
        <v>0.39183316083075592</v>
      </c>
      <c r="FQ30">
        <f t="shared" si="71"/>
        <v>0.82609068726940793</v>
      </c>
      <c r="FR30">
        <f t="shared" si="72"/>
        <v>-1.4430327415166517</v>
      </c>
      <c r="FS30">
        <f t="shared" si="73"/>
        <v>1.2326746786205178</v>
      </c>
      <c r="FT30">
        <f t="shared" si="74"/>
        <v>1.8999923279096058</v>
      </c>
      <c r="FU30">
        <f t="shared" si="75"/>
        <v>3.9228340475133958</v>
      </c>
      <c r="FV30">
        <f t="shared" si="76"/>
        <v>2.8925940735220279</v>
      </c>
      <c r="FW30">
        <f t="shared" si="77"/>
        <v>-1.8390754670209279</v>
      </c>
      <c r="FX30">
        <f t="shared" si="78"/>
        <v>-0.35240100323490275</v>
      </c>
      <c r="FY30">
        <f t="shared" si="79"/>
        <v>4.0461889489827776</v>
      </c>
      <c r="FZ30">
        <f t="shared" si="80"/>
        <v>-0.51729415243197252</v>
      </c>
      <c r="GA30">
        <f t="shared" si="81"/>
        <v>-1.3185082694309049</v>
      </c>
      <c r="GB30">
        <f t="shared" si="82"/>
        <v>0.59784758367735291</v>
      </c>
      <c r="GC30">
        <f t="shared" si="83"/>
        <v>-0.66429965646108635</v>
      </c>
      <c r="GD30">
        <f t="shared" si="84"/>
        <v>-0.11188103462654087</v>
      </c>
      <c r="GE30">
        <f t="shared" si="85"/>
        <v>-0.35933055407892911</v>
      </c>
      <c r="GF30">
        <f t="shared" si="86"/>
        <v>2.3081318873053362</v>
      </c>
      <c r="GG30">
        <f t="shared" si="87"/>
        <v>-0.51896618784983817</v>
      </c>
      <c r="GH30">
        <f t="shared" si="88"/>
        <v>0.95350312953053495</v>
      </c>
      <c r="GI30">
        <f t="shared" si="89"/>
        <v>-0.29460833984417434</v>
      </c>
      <c r="GJ30">
        <f t="shared" si="90"/>
        <v>-0.36133031554332828</v>
      </c>
      <c r="GK30">
        <f t="shared" si="91"/>
        <v>0.68403893469405008</v>
      </c>
      <c r="GL30">
        <f t="shared" si="92"/>
        <v>-2.5579754892927404</v>
      </c>
      <c r="GM30">
        <f t="shared" si="93"/>
        <v>-1.0311125761556645</v>
      </c>
      <c r="GN30">
        <f t="shared" si="94"/>
        <v>7.8807653765093799E-2</v>
      </c>
      <c r="GO30">
        <f t="shared" si="95"/>
        <v>0.89089459284551187</v>
      </c>
      <c r="GP30">
        <f t="shared" si="96"/>
        <v>-0.54659186209754407</v>
      </c>
      <c r="GQ30">
        <f t="shared" si="97"/>
        <v>0.78275735654170908</v>
      </c>
      <c r="GR30">
        <f t="shared" si="98"/>
        <v>0.85905880290107306</v>
      </c>
      <c r="GS30">
        <f t="shared" si="99"/>
        <v>-1.4542451178230964</v>
      </c>
      <c r="GX30">
        <f t="shared" si="100"/>
        <v>3.0299539765573619E-2</v>
      </c>
      <c r="GY30">
        <f t="shared" si="101"/>
        <v>3.2131718099931668</v>
      </c>
      <c r="GZ30">
        <f t="shared" si="102"/>
        <v>0.54675918311214766</v>
      </c>
      <c r="HA30">
        <f t="shared" si="103"/>
        <v>2.6541165693889486</v>
      </c>
      <c r="HB30">
        <f t="shared" si="104"/>
        <v>0.21751207146371598</v>
      </c>
      <c r="HC30">
        <f t="shared" si="105"/>
        <v>0.11143211655516494</v>
      </c>
      <c r="HD30">
        <f t="shared" si="106"/>
        <v>0.54151341055341695</v>
      </c>
      <c r="HE30">
        <f t="shared" si="107"/>
        <v>1.0340264675103166</v>
      </c>
      <c r="HF30">
        <f t="shared" si="108"/>
        <v>0.1034556976629622</v>
      </c>
      <c r="HG30">
        <f t="shared" si="109"/>
        <v>0.34102249481050295</v>
      </c>
      <c r="HH30">
        <f t="shared" si="110"/>
        <v>0.89658181847004303</v>
      </c>
      <c r="HI30">
        <f t="shared" si="111"/>
        <v>9.8050702383689625E-3</v>
      </c>
      <c r="HJ30">
        <f t="shared" si="112"/>
        <v>1.0266590937228228</v>
      </c>
      <c r="HK30">
        <f t="shared" si="113"/>
        <v>1.8014299947203329</v>
      </c>
      <c r="HL30">
        <f t="shared" si="114"/>
        <v>1.0003365418038108</v>
      </c>
      <c r="HM30">
        <f t="shared" si="115"/>
        <v>6.3205618837455129</v>
      </c>
      <c r="HN30">
        <f t="shared" si="116"/>
        <v>2.6868570106766558</v>
      </c>
      <c r="HO30">
        <f t="shared" si="117"/>
        <v>0.5586950754872998</v>
      </c>
      <c r="HP30">
        <f t="shared" si="118"/>
        <v>1.4534630267248714</v>
      </c>
      <c r="HQ30">
        <f t="shared" si="119"/>
        <v>1.6021225098261183</v>
      </c>
      <c r="HR30">
        <f t="shared" si="120"/>
        <v>1.1458229675421059</v>
      </c>
      <c r="HS30">
        <f t="shared" si="121"/>
        <v>1.5830792392472053</v>
      </c>
      <c r="HT30">
        <f t="shared" si="122"/>
        <v>0.24071796110055099</v>
      </c>
      <c r="HU30">
        <f t="shared" si="123"/>
        <v>1.1807278440807991</v>
      </c>
      <c r="HV30">
        <f t="shared" si="124"/>
        <v>1.5910684977277647</v>
      </c>
      <c r="HW30">
        <f t="shared" si="125"/>
        <v>0.70984054598856416</v>
      </c>
      <c r="HX30">
        <f t="shared" si="126"/>
        <v>1.1519510409914531</v>
      </c>
      <c r="HY30">
        <f t="shared" si="127"/>
        <v>1.1212462790171791</v>
      </c>
      <c r="HZ30">
        <f t="shared" si="128"/>
        <v>0.32820488590727304</v>
      </c>
      <c r="IA30">
        <f t="shared" si="129"/>
        <v>1.6057143484874732</v>
      </c>
      <c r="IB30">
        <f t="shared" si="130"/>
        <v>0.33957866944474113</v>
      </c>
      <c r="IC30">
        <f t="shared" si="131"/>
        <v>0.63000083771067994</v>
      </c>
      <c r="ID30">
        <f t="shared" si="132"/>
        <v>0.81300196786885903</v>
      </c>
      <c r="IE30">
        <f t="shared" si="133"/>
        <v>1.0828629625914787</v>
      </c>
      <c r="IF30">
        <f t="shared" si="134"/>
        <v>0.8495343954573723</v>
      </c>
      <c r="IG30">
        <f t="shared" si="135"/>
        <v>3.1121070181494872</v>
      </c>
      <c r="IH30">
        <f t="shared" si="136"/>
        <v>2.2438412640072061</v>
      </c>
      <c r="II30">
        <f t="shared" si="137"/>
        <v>0.14980417739358787</v>
      </c>
      <c r="IJ30">
        <f t="shared" si="138"/>
        <v>0.98726831799416082</v>
      </c>
      <c r="IK30">
        <f t="shared" si="139"/>
        <v>2.5803944996749388</v>
      </c>
      <c r="IL30">
        <f t="shared" si="140"/>
        <v>0.16334224886681803</v>
      </c>
      <c r="IM30">
        <f t="shared" si="141"/>
        <v>2.0686967069539639</v>
      </c>
      <c r="IN30">
        <f t="shared" si="142"/>
        <v>0.69190199304089206</v>
      </c>
      <c r="IO30">
        <f t="shared" si="143"/>
        <v>2.477065696307895</v>
      </c>
      <c r="IP30">
        <f t="shared" si="144"/>
        <v>1.6442100575014491</v>
      </c>
      <c r="IQ30">
        <f t="shared" si="145"/>
        <v>0.32083598464132312</v>
      </c>
      <c r="IR30">
        <f t="shared" si="146"/>
        <v>0.54596448394038499</v>
      </c>
      <c r="IS30">
        <f t="shared" si="147"/>
        <v>1.4388243536056136</v>
      </c>
      <c r="IT30">
        <f t="shared" si="148"/>
        <v>1.8474791079836561</v>
      </c>
      <c r="IU30">
        <f t="shared" si="149"/>
        <v>0.63036942577758415</v>
      </c>
      <c r="IV30">
        <f t="shared" si="150"/>
        <v>0.2835267611211838</v>
      </c>
      <c r="IW30">
        <f t="shared" si="151"/>
        <v>1.1281615167006602</v>
      </c>
      <c r="IX30">
        <f t="shared" si="152"/>
        <v>2.5527967592157967</v>
      </c>
      <c r="IY30">
        <f t="shared" si="153"/>
        <v>4.6085276984944388</v>
      </c>
      <c r="IZ30">
        <f t="shared" si="154"/>
        <v>2.1020941535510294</v>
      </c>
      <c r="JA30">
        <f t="shared" si="155"/>
        <v>1.884130178498141</v>
      </c>
      <c r="JB30">
        <f t="shared" si="156"/>
        <v>1.275627912888246</v>
      </c>
      <c r="JC30">
        <f t="shared" si="157"/>
        <v>0.82718746669731313</v>
      </c>
      <c r="JD30">
        <f t="shared" si="158"/>
        <v>0.67841241448932232</v>
      </c>
      <c r="JE30">
        <f t="shared" si="159"/>
        <v>0.80884062812954194</v>
      </c>
      <c r="JF30">
        <f t="shared" si="160"/>
        <v>1.3557331571045323</v>
      </c>
      <c r="JG30">
        <f t="shared" si="161"/>
        <v>2.2607066945252656</v>
      </c>
      <c r="JH30">
        <f t="shared" si="162"/>
        <v>0.96357571381067708</v>
      </c>
      <c r="JI30">
        <f t="shared" si="163"/>
        <v>0.27978624846405548</v>
      </c>
      <c r="JJ30">
        <f t="shared" si="164"/>
        <v>1.2829859918798698</v>
      </c>
      <c r="JK30">
        <f t="shared" si="165"/>
        <v>1.4273452473680039</v>
      </c>
      <c r="JL30">
        <f t="shared" si="166"/>
        <v>1.3855148710884302</v>
      </c>
      <c r="JM30">
        <f t="shared" si="167"/>
        <v>0.12846832339648018</v>
      </c>
      <c r="JN30">
        <f t="shared" si="168"/>
        <v>1.1939999923640894</v>
      </c>
      <c r="JO30">
        <f t="shared" si="169"/>
        <v>0.77959458165564799</v>
      </c>
      <c r="JP30">
        <f t="shared" si="170"/>
        <v>0.39183316083075592</v>
      </c>
      <c r="JQ30">
        <f t="shared" si="171"/>
        <v>0.82609068726940793</v>
      </c>
      <c r="JR30">
        <f t="shared" si="172"/>
        <v>1.4430327415166517</v>
      </c>
      <c r="JS30">
        <f t="shared" si="173"/>
        <v>1.2326746786205178</v>
      </c>
      <c r="JT30">
        <f t="shared" si="174"/>
        <v>1.8999923279096058</v>
      </c>
      <c r="JU30">
        <f t="shared" si="175"/>
        <v>3.9228340475133958</v>
      </c>
      <c r="JV30">
        <f t="shared" si="176"/>
        <v>2.8925940735220279</v>
      </c>
      <c r="JW30">
        <f t="shared" si="177"/>
        <v>1.8390754670209279</v>
      </c>
      <c r="JX30">
        <f t="shared" si="178"/>
        <v>0.35240100323490275</v>
      </c>
      <c r="JY30">
        <f t="shared" si="179"/>
        <v>4.0461889489827776</v>
      </c>
      <c r="JZ30">
        <f t="shared" si="180"/>
        <v>0.51729415243197252</v>
      </c>
      <c r="KA30">
        <f t="shared" si="181"/>
        <v>1.3185082694309049</v>
      </c>
      <c r="KB30">
        <f t="shared" si="182"/>
        <v>0.59784758367735291</v>
      </c>
      <c r="KC30">
        <f t="shared" si="183"/>
        <v>0.66429965646108635</v>
      </c>
      <c r="KD30">
        <f t="shared" si="184"/>
        <v>0.11188103462654087</v>
      </c>
      <c r="KE30">
        <f t="shared" si="185"/>
        <v>0.35933055407892911</v>
      </c>
      <c r="KF30">
        <f t="shared" si="186"/>
        <v>2.3081318873053362</v>
      </c>
      <c r="KG30">
        <f t="shared" si="187"/>
        <v>0.51896618784983817</v>
      </c>
      <c r="KH30">
        <f t="shared" si="188"/>
        <v>0.95350312953053495</v>
      </c>
      <c r="KI30">
        <f t="shared" si="189"/>
        <v>0.29460833984417434</v>
      </c>
      <c r="KJ30">
        <f t="shared" si="190"/>
        <v>0.36133031554332828</v>
      </c>
      <c r="KK30">
        <f t="shared" si="191"/>
        <v>0.68403893469405008</v>
      </c>
      <c r="KL30">
        <f t="shared" si="192"/>
        <v>2.5579754892927404</v>
      </c>
      <c r="KM30">
        <f t="shared" si="193"/>
        <v>1.0311125761556645</v>
      </c>
      <c r="KN30">
        <f t="shared" si="194"/>
        <v>7.8807653765093799E-2</v>
      </c>
      <c r="KO30">
        <f t="shared" si="195"/>
        <v>0.89089459284551187</v>
      </c>
      <c r="KP30">
        <f t="shared" si="196"/>
        <v>0.54659186209754407</v>
      </c>
      <c r="KQ30">
        <f t="shared" si="197"/>
        <v>0.78275735654170908</v>
      </c>
      <c r="KR30">
        <f t="shared" si="198"/>
        <v>0.85905880290107306</v>
      </c>
      <c r="KS30">
        <f t="shared" si="199"/>
        <v>1.4542451178230964</v>
      </c>
    </row>
    <row r="31" spans="1:305" x14ac:dyDescent="0.25">
      <c r="A31" s="1">
        <v>1.065689744345012</v>
      </c>
      <c r="B31" s="1">
        <v>4.5905670485231136</v>
      </c>
      <c r="C31" s="1">
        <v>6.4525745201928289E-3</v>
      </c>
      <c r="D31" s="1">
        <v>-0.30862207410597048</v>
      </c>
      <c r="E31" s="1">
        <v>-1.5287922706372461</v>
      </c>
      <c r="F31" s="1">
        <v>-0.26410611782537402</v>
      </c>
      <c r="G31" s="1">
        <v>1.55934973383168</v>
      </c>
      <c r="H31" s="1">
        <v>0.90178518432471011</v>
      </c>
      <c r="I31" s="1">
        <v>-0.40849753880251838</v>
      </c>
      <c r="J31" s="1">
        <v>1.1311841342529501</v>
      </c>
      <c r="K31" s="1">
        <v>-1.4226124237605491</v>
      </c>
      <c r="L31" s="1">
        <v>1.20615381867838</v>
      </c>
      <c r="M31" s="1">
        <v>1.8863534247596261</v>
      </c>
      <c r="N31" s="1">
        <v>2.2818105977089469</v>
      </c>
      <c r="O31" s="1">
        <v>-0.45596249817004042</v>
      </c>
      <c r="P31" s="1">
        <v>4.870473739018764</v>
      </c>
      <c r="Q31" s="1">
        <v>2.260109841819919</v>
      </c>
      <c r="R31" s="1">
        <v>-0.55072786950138108</v>
      </c>
      <c r="S31" s="1">
        <v>0.80590558007756075</v>
      </c>
      <c r="T31" s="1">
        <v>1.580293979618542</v>
      </c>
      <c r="U31" s="1">
        <v>2.9229880561263708</v>
      </c>
      <c r="V31" s="1">
        <v>2.091516597300068</v>
      </c>
      <c r="W31" s="1">
        <v>1.808465913933885</v>
      </c>
      <c r="X31" s="1">
        <v>0.13645746953186841</v>
      </c>
      <c r="Y31" s="1">
        <v>1.693998677382458</v>
      </c>
      <c r="Z31" s="1">
        <v>2.7812290376220821</v>
      </c>
      <c r="AA31" s="1">
        <v>3.022060151947171</v>
      </c>
      <c r="AB31" s="1">
        <v>2.99164201697288E-2</v>
      </c>
      <c r="AC31" s="1">
        <v>0.45643018920673362</v>
      </c>
      <c r="AD31" s="1">
        <v>3.376992302667277</v>
      </c>
      <c r="AE31" s="1">
        <v>3.4347802391022562</v>
      </c>
      <c r="AF31" s="1">
        <v>2.1153090492188609</v>
      </c>
      <c r="AG31" s="1">
        <v>0.2952361486897831</v>
      </c>
      <c r="AH31" s="1">
        <v>2.46285898936797</v>
      </c>
      <c r="AI31" s="1">
        <v>0.81117658670574333</v>
      </c>
      <c r="AJ31" s="1">
        <v>2.2925296117375962</v>
      </c>
      <c r="AK31" s="1">
        <v>0.17507011520982779</v>
      </c>
      <c r="AL31" s="1">
        <v>3.6262244108620288E-3</v>
      </c>
      <c r="AM31" s="1">
        <v>1.2910680951983271</v>
      </c>
      <c r="AN31" s="1">
        <v>1.3657298080109901</v>
      </c>
      <c r="AO31" s="1">
        <v>-0.59895745913996101</v>
      </c>
      <c r="AP31" s="1">
        <v>2.7454852031243928</v>
      </c>
      <c r="AQ31" s="1">
        <v>-0.1502000739344844</v>
      </c>
      <c r="AR31" s="1">
        <v>1.8900423482974089</v>
      </c>
      <c r="AS31" s="1">
        <v>1.4716415189354879</v>
      </c>
      <c r="AT31" s="1">
        <v>1.8088173772713581</v>
      </c>
      <c r="AU31" s="1">
        <v>1.247320868447503</v>
      </c>
      <c r="AV31" s="1">
        <v>0.25541093011883431</v>
      </c>
      <c r="AW31" s="1">
        <v>-3.1000435582316169E-4</v>
      </c>
      <c r="AX31" s="1">
        <v>0.30004255425034848</v>
      </c>
      <c r="AY31" s="1">
        <v>0.29690915463242962</v>
      </c>
      <c r="AZ31" s="1">
        <v>0.7088206077546273</v>
      </c>
      <c r="BA31" s="1">
        <v>3.9449144780467291</v>
      </c>
      <c r="BB31" s="1">
        <v>5.6763564486698916</v>
      </c>
      <c r="BC31" s="1">
        <v>1.2236616415744179</v>
      </c>
      <c r="BD31" s="1">
        <v>1.3996939563806829</v>
      </c>
      <c r="BE31" s="1">
        <v>1.720019624946441</v>
      </c>
      <c r="BF31" s="1">
        <v>1.1198428456593359</v>
      </c>
      <c r="BG31" s="1">
        <v>0.4876499814595659</v>
      </c>
      <c r="BH31" s="1">
        <v>2.3091533978901371</v>
      </c>
      <c r="BI31" s="1">
        <v>2.0128949314021081</v>
      </c>
      <c r="BJ31" s="1">
        <v>-0.45951580521675622</v>
      </c>
      <c r="BK31" s="1">
        <v>3.657408346916617</v>
      </c>
      <c r="BL31" s="1">
        <v>0.53356641620725931</v>
      </c>
      <c r="BM31" s="1">
        <v>0.88853753290215198</v>
      </c>
      <c r="BN31" s="1">
        <v>3.6238760085478932</v>
      </c>
      <c r="BO31" s="1">
        <v>0.23023952633047309</v>
      </c>
      <c r="BP31" s="1">
        <v>1.1714438927677679</v>
      </c>
      <c r="BQ31" s="1">
        <v>-0.26783739050985222</v>
      </c>
      <c r="BR31" s="1">
        <v>2.6917351112869001</v>
      </c>
      <c r="BS31" s="1">
        <v>1.998523459878353</v>
      </c>
      <c r="BT31" s="1">
        <v>1.328250687426805</v>
      </c>
      <c r="BU31" s="1">
        <v>-0.19011114771839299</v>
      </c>
      <c r="BV31" s="1">
        <v>1.5857910645315521</v>
      </c>
      <c r="BW31" s="1">
        <v>0.44974178314633517</v>
      </c>
      <c r="BX31" s="1">
        <v>3.0574036397337818</v>
      </c>
      <c r="BY31" s="1">
        <v>4.1215618377472802</v>
      </c>
      <c r="BZ31" s="1">
        <v>1.519960012192711</v>
      </c>
      <c r="CA31" s="1">
        <v>-0.72368711415494957</v>
      </c>
      <c r="CB31" s="1">
        <v>4.8493872844311756</v>
      </c>
      <c r="CC31" s="1">
        <v>-0.90289515708927759</v>
      </c>
      <c r="CD31" s="1">
        <v>2.6721455775543652</v>
      </c>
      <c r="CE31" s="1">
        <v>2.371662065722862</v>
      </c>
      <c r="CF31" s="1">
        <v>-1.31565193047947</v>
      </c>
      <c r="CG31" s="1">
        <v>2.930090708820265</v>
      </c>
      <c r="CH31" s="1">
        <v>0.35242113654703228</v>
      </c>
      <c r="CI31" s="1">
        <v>4.5961032016323582</v>
      </c>
      <c r="CJ31" s="1">
        <v>-1.4422207933094691</v>
      </c>
      <c r="CK31" s="1">
        <v>2.406642124200506</v>
      </c>
      <c r="CL31" s="1">
        <v>-2.4159340977959678</v>
      </c>
      <c r="CM31" s="1">
        <v>0.86352859711467023</v>
      </c>
      <c r="CN31" s="1">
        <v>2.019648869976423</v>
      </c>
      <c r="CO31" s="1">
        <v>0.1363817204482401</v>
      </c>
      <c r="CP31" s="1">
        <v>2.5991512928402769</v>
      </c>
      <c r="CQ31" s="1">
        <v>-0.30764101021676599</v>
      </c>
      <c r="CR31" s="1">
        <v>0.81544979216611457</v>
      </c>
      <c r="CS31" s="1">
        <v>1.132764737370817</v>
      </c>
      <c r="CT31" s="1">
        <v>1.2127779808586461</v>
      </c>
      <c r="CU31" s="1">
        <v>1.054683886436353</v>
      </c>
      <c r="CV31" s="1">
        <v>1.9791025527537121</v>
      </c>
      <c r="CX31">
        <f t="shared" si="0"/>
        <v>1.4365859943450119</v>
      </c>
      <c r="CY31">
        <f t="shared" si="1"/>
        <v>1.5125288485231136</v>
      </c>
      <c r="CZ31">
        <f t="shared" si="2"/>
        <v>-1.1855930254798071</v>
      </c>
      <c r="DA31">
        <f t="shared" si="3"/>
        <v>-2.9928924741059704</v>
      </c>
      <c r="DB31">
        <f t="shared" si="4"/>
        <v>-3.1449617706372459</v>
      </c>
      <c r="DC31">
        <f t="shared" si="5"/>
        <v>-0.48215790782537404</v>
      </c>
      <c r="DD31">
        <f t="shared" si="6"/>
        <v>0.28684923383167993</v>
      </c>
      <c r="DE31">
        <f t="shared" si="7"/>
        <v>-0.43964951567528987</v>
      </c>
      <c r="DF31">
        <f t="shared" si="8"/>
        <v>-0.6933503388025184</v>
      </c>
      <c r="DG31">
        <f t="shared" si="9"/>
        <v>0.3573956842529501</v>
      </c>
      <c r="DH31">
        <f t="shared" si="10"/>
        <v>-2.2435554237605491</v>
      </c>
      <c r="DI31">
        <f t="shared" si="11"/>
        <v>0.50679481867838005</v>
      </c>
      <c r="DJ31">
        <f t="shared" si="12"/>
        <v>0.33774942475962599</v>
      </c>
      <c r="DK31">
        <f t="shared" si="13"/>
        <v>2.5017345677089469</v>
      </c>
      <c r="DL31">
        <f t="shared" si="14"/>
        <v>-1.4900170981700405</v>
      </c>
      <c r="DM31">
        <f t="shared" si="15"/>
        <v>1.3099317390187641</v>
      </c>
      <c r="DN31">
        <f t="shared" si="16"/>
        <v>1.0773078418199191</v>
      </c>
      <c r="DO31">
        <f t="shared" si="17"/>
        <v>-0.87371819950138108</v>
      </c>
      <c r="DP31">
        <f t="shared" si="18"/>
        <v>0.88104909607756077</v>
      </c>
      <c r="DQ31">
        <f t="shared" si="19"/>
        <v>-0.64050302038145812</v>
      </c>
      <c r="DR31">
        <f t="shared" si="20"/>
        <v>1.1992595561263708</v>
      </c>
      <c r="DS31">
        <f t="shared" si="21"/>
        <v>2.1719811673000682</v>
      </c>
      <c r="DT31">
        <f t="shared" si="22"/>
        <v>5.3307213933885045E-2</v>
      </c>
      <c r="DU31">
        <f t="shared" si="23"/>
        <v>-0.63087563046813155</v>
      </c>
      <c r="DV31">
        <f t="shared" si="24"/>
        <v>1.2292559273824581</v>
      </c>
      <c r="DW31">
        <f t="shared" si="25"/>
        <v>2.2666361376220818</v>
      </c>
      <c r="DX31">
        <f t="shared" si="26"/>
        <v>1.189071051947171</v>
      </c>
      <c r="DY31">
        <f t="shared" si="27"/>
        <v>-1.4023205798302711</v>
      </c>
      <c r="DZ31">
        <f t="shared" si="28"/>
        <v>-0.20245051079326637</v>
      </c>
      <c r="EA31">
        <f t="shared" si="29"/>
        <v>1.2184435026672769</v>
      </c>
      <c r="EB31">
        <f t="shared" si="30"/>
        <v>1.5267032391022561</v>
      </c>
      <c r="EC31">
        <f t="shared" si="31"/>
        <v>-0.41944235078113934</v>
      </c>
      <c r="ED31">
        <f t="shared" si="32"/>
        <v>-0.71298415131021697</v>
      </c>
      <c r="EE31">
        <f t="shared" si="33"/>
        <v>1.2134957893679701</v>
      </c>
      <c r="EF31">
        <f t="shared" si="34"/>
        <v>-1.0810158132942567</v>
      </c>
      <c r="EG31">
        <f t="shared" si="35"/>
        <v>0.49367551173759616</v>
      </c>
      <c r="EH31">
        <f t="shared" si="36"/>
        <v>-1.2925955847901722</v>
      </c>
      <c r="EI31">
        <f t="shared" si="37"/>
        <v>-0.81474983558913794</v>
      </c>
      <c r="EJ31">
        <f t="shared" si="38"/>
        <v>-0.37391920480167284</v>
      </c>
      <c r="EK31">
        <f t="shared" si="39"/>
        <v>0.64594800801099006</v>
      </c>
      <c r="EL31">
        <f t="shared" si="40"/>
        <v>-1.1218346591399611</v>
      </c>
      <c r="EM31">
        <f t="shared" si="41"/>
        <v>1.3045478031243929</v>
      </c>
      <c r="EN31">
        <f t="shared" si="42"/>
        <v>-0.83947164393448437</v>
      </c>
      <c r="EO31">
        <f t="shared" si="43"/>
        <v>-1.461779051702591</v>
      </c>
      <c r="EP31">
        <f t="shared" si="44"/>
        <v>-0.29482058106451214</v>
      </c>
      <c r="EQ31">
        <f t="shared" si="45"/>
        <v>0.63162007727135805</v>
      </c>
      <c r="ER31">
        <f t="shared" si="46"/>
        <v>1.1864184214475031</v>
      </c>
      <c r="ES31">
        <f t="shared" si="47"/>
        <v>-0.74022176988116573</v>
      </c>
      <c r="ET31">
        <f t="shared" si="48"/>
        <v>-1.335241904355823</v>
      </c>
      <c r="EU31">
        <f t="shared" si="49"/>
        <v>-1.0806728457496515</v>
      </c>
      <c r="EV31">
        <f t="shared" si="50"/>
        <v>-0.89785894536757049</v>
      </c>
      <c r="EW31">
        <f t="shared" si="51"/>
        <v>-0.30032779224537265</v>
      </c>
      <c r="EX31">
        <f t="shared" si="52"/>
        <v>1.4571949780467293</v>
      </c>
      <c r="EY31">
        <f t="shared" si="53"/>
        <v>2.3963128486698917</v>
      </c>
      <c r="EZ31">
        <f t="shared" si="54"/>
        <v>-1.4651863584255822</v>
      </c>
      <c r="FA31">
        <f t="shared" si="55"/>
        <v>0.77166651638068295</v>
      </c>
      <c r="FB31">
        <f t="shared" si="56"/>
        <v>0.79273552494644106</v>
      </c>
      <c r="FC31">
        <f t="shared" si="57"/>
        <v>0.14473314565933593</v>
      </c>
      <c r="FD31">
        <f t="shared" si="58"/>
        <v>0.21395585145956592</v>
      </c>
      <c r="FE31">
        <f t="shared" si="59"/>
        <v>1.4851615978901371</v>
      </c>
      <c r="FF31">
        <f t="shared" si="60"/>
        <v>1.8153196614021081</v>
      </c>
      <c r="FG31">
        <f t="shared" si="61"/>
        <v>-2.5520053052167562</v>
      </c>
      <c r="FH31">
        <f t="shared" si="62"/>
        <v>1.1579059469166171</v>
      </c>
      <c r="FI31">
        <f t="shared" si="63"/>
        <v>0.58706177820725935</v>
      </c>
      <c r="FJ31">
        <f t="shared" si="64"/>
        <v>-0.49506986709784806</v>
      </c>
      <c r="FK31">
        <f t="shared" si="65"/>
        <v>2.0604134085478929</v>
      </c>
      <c r="FL31">
        <f t="shared" si="66"/>
        <v>-0.47207947366952696</v>
      </c>
      <c r="FM31">
        <f t="shared" si="67"/>
        <v>0.24189199276776796</v>
      </c>
      <c r="FN31">
        <f t="shared" si="68"/>
        <v>-0.96674769050985221</v>
      </c>
      <c r="FO31">
        <f t="shared" si="69"/>
        <v>1.3994179112869001</v>
      </c>
      <c r="FP31">
        <f t="shared" si="70"/>
        <v>0.91098115987835304</v>
      </c>
      <c r="FQ31">
        <f t="shared" si="71"/>
        <v>0.44213024742680496</v>
      </c>
      <c r="FR31">
        <f t="shared" si="72"/>
        <v>-0.863146117718393</v>
      </c>
      <c r="FS31">
        <f t="shared" si="73"/>
        <v>-0.99602193546844786</v>
      </c>
      <c r="FT31">
        <f t="shared" si="74"/>
        <v>-2.1455729168536646</v>
      </c>
      <c r="FU31">
        <f t="shared" si="75"/>
        <v>0.64057833973378164</v>
      </c>
      <c r="FV31">
        <f t="shared" si="76"/>
        <v>1.4422901377472801</v>
      </c>
      <c r="FW31">
        <f t="shared" si="77"/>
        <v>-0.70985638780728877</v>
      </c>
      <c r="FX31">
        <f t="shared" si="78"/>
        <v>-1.6683262141549495</v>
      </c>
      <c r="FY31">
        <f t="shared" si="79"/>
        <v>1.0794354844311758</v>
      </c>
      <c r="FZ31">
        <f t="shared" si="80"/>
        <v>-1.5937618570892775</v>
      </c>
      <c r="GA31">
        <f t="shared" si="81"/>
        <v>1.7920305775543652</v>
      </c>
      <c r="GB31">
        <f t="shared" si="82"/>
        <v>1.9470602657228619</v>
      </c>
      <c r="GC31">
        <f t="shared" si="83"/>
        <v>-1.65289453047947</v>
      </c>
      <c r="GD31">
        <f t="shared" si="84"/>
        <v>1.8537099088202651</v>
      </c>
      <c r="GE31">
        <f t="shared" si="85"/>
        <v>-0.91416636345296776</v>
      </c>
      <c r="GF31">
        <f t="shared" si="86"/>
        <v>2.0160675016323584</v>
      </c>
      <c r="GG31">
        <f t="shared" si="87"/>
        <v>-1.9630055333094689</v>
      </c>
      <c r="GH31">
        <f t="shared" si="88"/>
        <v>1.0906677242005061</v>
      </c>
      <c r="GI31">
        <f t="shared" si="89"/>
        <v>-2.8708705377959678</v>
      </c>
      <c r="GJ31">
        <f t="shared" si="90"/>
        <v>0.47089485711467022</v>
      </c>
      <c r="GK31">
        <f t="shared" si="91"/>
        <v>1.1315960699764229</v>
      </c>
      <c r="GL31">
        <f t="shared" si="92"/>
        <v>-0.4430539795517599</v>
      </c>
      <c r="GM31">
        <f t="shared" si="93"/>
        <v>2.742451412840277</v>
      </c>
      <c r="GN31">
        <f t="shared" si="94"/>
        <v>-0.32965489821676597</v>
      </c>
      <c r="GO31">
        <f t="shared" si="95"/>
        <v>-4.7536907833885422E-2</v>
      </c>
      <c r="GP31">
        <f t="shared" si="96"/>
        <v>0.48950923737081697</v>
      </c>
      <c r="GQ31">
        <f t="shared" si="97"/>
        <v>0.13964158085864598</v>
      </c>
      <c r="GR31">
        <f t="shared" si="98"/>
        <v>-0.29117911356364701</v>
      </c>
      <c r="GS31">
        <f t="shared" si="99"/>
        <v>1.075800552753712</v>
      </c>
      <c r="GX31">
        <f t="shared" si="100"/>
        <v>1.4365859943450119</v>
      </c>
      <c r="GY31">
        <f t="shared" si="101"/>
        <v>1.5125288485231136</v>
      </c>
      <c r="GZ31">
        <f t="shared" si="102"/>
        <v>1.1855930254798071</v>
      </c>
      <c r="HA31">
        <f t="shared" si="103"/>
        <v>2.9928924741059704</v>
      </c>
      <c r="HB31">
        <f t="shared" si="104"/>
        <v>3.1449617706372459</v>
      </c>
      <c r="HC31">
        <f t="shared" si="105"/>
        <v>0.48215790782537404</v>
      </c>
      <c r="HD31">
        <f t="shared" si="106"/>
        <v>0.28684923383167993</v>
      </c>
      <c r="HE31">
        <f t="shared" si="107"/>
        <v>0.43964951567528987</v>
      </c>
      <c r="HF31">
        <f t="shared" si="108"/>
        <v>0.6933503388025184</v>
      </c>
      <c r="HG31">
        <f t="shared" si="109"/>
        <v>0.3573956842529501</v>
      </c>
      <c r="HH31">
        <f t="shared" si="110"/>
        <v>2.2435554237605491</v>
      </c>
      <c r="HI31">
        <f t="shared" si="111"/>
        <v>0.50679481867838005</v>
      </c>
      <c r="HJ31">
        <f t="shared" si="112"/>
        <v>0.33774942475962599</v>
      </c>
      <c r="HK31">
        <f t="shared" si="113"/>
        <v>2.5017345677089469</v>
      </c>
      <c r="HL31">
        <f t="shared" si="114"/>
        <v>1.4900170981700405</v>
      </c>
      <c r="HM31">
        <f t="shared" si="115"/>
        <v>1.3099317390187641</v>
      </c>
      <c r="HN31">
        <f t="shared" si="116"/>
        <v>1.0773078418199191</v>
      </c>
      <c r="HO31">
        <f t="shared" si="117"/>
        <v>0.87371819950138108</v>
      </c>
      <c r="HP31">
        <f t="shared" si="118"/>
        <v>0.88104909607756077</v>
      </c>
      <c r="HQ31">
        <f t="shared" si="119"/>
        <v>0.64050302038145812</v>
      </c>
      <c r="HR31">
        <f t="shared" si="120"/>
        <v>1.1992595561263708</v>
      </c>
      <c r="HS31">
        <f t="shared" si="121"/>
        <v>2.1719811673000682</v>
      </c>
      <c r="HT31">
        <f t="shared" si="122"/>
        <v>5.3307213933885045E-2</v>
      </c>
      <c r="HU31">
        <f t="shared" si="123"/>
        <v>0.63087563046813155</v>
      </c>
      <c r="HV31">
        <f t="shared" si="124"/>
        <v>1.2292559273824581</v>
      </c>
      <c r="HW31">
        <f t="shared" si="125"/>
        <v>2.2666361376220818</v>
      </c>
      <c r="HX31">
        <f t="shared" si="126"/>
        <v>1.189071051947171</v>
      </c>
      <c r="HY31">
        <f t="shared" si="127"/>
        <v>1.4023205798302711</v>
      </c>
      <c r="HZ31">
        <f t="shared" si="128"/>
        <v>0.20245051079326637</v>
      </c>
      <c r="IA31">
        <f t="shared" si="129"/>
        <v>1.2184435026672769</v>
      </c>
      <c r="IB31">
        <f t="shared" si="130"/>
        <v>1.5267032391022561</v>
      </c>
      <c r="IC31">
        <f t="shared" si="131"/>
        <v>0.41944235078113934</v>
      </c>
      <c r="ID31">
        <f t="shared" si="132"/>
        <v>0.71298415131021697</v>
      </c>
      <c r="IE31">
        <f t="shared" si="133"/>
        <v>1.2134957893679701</v>
      </c>
      <c r="IF31">
        <f t="shared" si="134"/>
        <v>1.0810158132942567</v>
      </c>
      <c r="IG31">
        <f t="shared" si="135"/>
        <v>0.49367551173759616</v>
      </c>
      <c r="IH31">
        <f t="shared" si="136"/>
        <v>1.2925955847901722</v>
      </c>
      <c r="II31">
        <f t="shared" si="137"/>
        <v>0.81474983558913794</v>
      </c>
      <c r="IJ31">
        <f t="shared" si="138"/>
        <v>0.37391920480167284</v>
      </c>
      <c r="IK31">
        <f t="shared" si="139"/>
        <v>0.64594800801099006</v>
      </c>
      <c r="IL31">
        <f t="shared" si="140"/>
        <v>1.1218346591399611</v>
      </c>
      <c r="IM31">
        <f t="shared" si="141"/>
        <v>1.3045478031243929</v>
      </c>
      <c r="IN31">
        <f t="shared" si="142"/>
        <v>0.83947164393448437</v>
      </c>
      <c r="IO31">
        <f t="shared" si="143"/>
        <v>1.461779051702591</v>
      </c>
      <c r="IP31">
        <f t="shared" si="144"/>
        <v>0.29482058106451214</v>
      </c>
      <c r="IQ31">
        <f t="shared" si="145"/>
        <v>0.63162007727135805</v>
      </c>
      <c r="IR31">
        <f t="shared" si="146"/>
        <v>1.1864184214475031</v>
      </c>
      <c r="IS31">
        <f t="shared" si="147"/>
        <v>0.74022176988116573</v>
      </c>
      <c r="IT31">
        <f t="shared" si="148"/>
        <v>1.335241904355823</v>
      </c>
      <c r="IU31">
        <f t="shared" si="149"/>
        <v>1.0806728457496515</v>
      </c>
      <c r="IV31">
        <f t="shared" si="150"/>
        <v>0.89785894536757049</v>
      </c>
      <c r="IW31">
        <f t="shared" si="151"/>
        <v>0.30032779224537265</v>
      </c>
      <c r="IX31">
        <f t="shared" si="152"/>
        <v>1.4571949780467293</v>
      </c>
      <c r="IY31">
        <f t="shared" si="153"/>
        <v>2.3963128486698917</v>
      </c>
      <c r="IZ31">
        <f t="shared" si="154"/>
        <v>1.4651863584255822</v>
      </c>
      <c r="JA31">
        <f t="shared" si="155"/>
        <v>0.77166651638068295</v>
      </c>
      <c r="JB31">
        <f t="shared" si="156"/>
        <v>0.79273552494644106</v>
      </c>
      <c r="JC31">
        <f t="shared" si="157"/>
        <v>0.14473314565933593</v>
      </c>
      <c r="JD31">
        <f t="shared" si="158"/>
        <v>0.21395585145956592</v>
      </c>
      <c r="JE31">
        <f t="shared" si="159"/>
        <v>1.4851615978901371</v>
      </c>
      <c r="JF31">
        <f t="shared" si="160"/>
        <v>1.8153196614021081</v>
      </c>
      <c r="JG31">
        <f t="shared" si="161"/>
        <v>2.5520053052167562</v>
      </c>
      <c r="JH31">
        <f t="shared" si="162"/>
        <v>1.1579059469166171</v>
      </c>
      <c r="JI31">
        <f t="shared" si="163"/>
        <v>0.58706177820725935</v>
      </c>
      <c r="JJ31">
        <f t="shared" si="164"/>
        <v>0.49506986709784806</v>
      </c>
      <c r="JK31">
        <f t="shared" si="165"/>
        <v>2.0604134085478929</v>
      </c>
      <c r="JL31">
        <f t="shared" si="166"/>
        <v>0.47207947366952696</v>
      </c>
      <c r="JM31">
        <f t="shared" si="167"/>
        <v>0.24189199276776796</v>
      </c>
      <c r="JN31">
        <f t="shared" si="168"/>
        <v>0.96674769050985221</v>
      </c>
      <c r="JO31">
        <f t="shared" si="169"/>
        <v>1.3994179112869001</v>
      </c>
      <c r="JP31">
        <f t="shared" si="170"/>
        <v>0.91098115987835304</v>
      </c>
      <c r="JQ31">
        <f t="shared" si="171"/>
        <v>0.44213024742680496</v>
      </c>
      <c r="JR31">
        <f t="shared" si="172"/>
        <v>0.863146117718393</v>
      </c>
      <c r="JS31">
        <f t="shared" si="173"/>
        <v>0.99602193546844786</v>
      </c>
      <c r="JT31">
        <f t="shared" si="174"/>
        <v>2.1455729168536646</v>
      </c>
      <c r="JU31">
        <f t="shared" si="175"/>
        <v>0.64057833973378164</v>
      </c>
      <c r="JV31">
        <f t="shared" si="176"/>
        <v>1.4422901377472801</v>
      </c>
      <c r="JW31">
        <f t="shared" si="177"/>
        <v>0.70985638780728877</v>
      </c>
      <c r="JX31">
        <f t="shared" si="178"/>
        <v>1.6683262141549495</v>
      </c>
      <c r="JY31">
        <f t="shared" si="179"/>
        <v>1.0794354844311758</v>
      </c>
      <c r="JZ31">
        <f t="shared" si="180"/>
        <v>1.5937618570892775</v>
      </c>
      <c r="KA31">
        <f t="shared" si="181"/>
        <v>1.7920305775543652</v>
      </c>
      <c r="KB31">
        <f t="shared" si="182"/>
        <v>1.9470602657228619</v>
      </c>
      <c r="KC31">
        <f t="shared" si="183"/>
        <v>1.65289453047947</v>
      </c>
      <c r="KD31">
        <f t="shared" si="184"/>
        <v>1.8537099088202651</v>
      </c>
      <c r="KE31">
        <f t="shared" si="185"/>
        <v>0.91416636345296776</v>
      </c>
      <c r="KF31">
        <f t="shared" si="186"/>
        <v>2.0160675016323584</v>
      </c>
      <c r="KG31">
        <f t="shared" si="187"/>
        <v>1.9630055333094689</v>
      </c>
      <c r="KH31">
        <f t="shared" si="188"/>
        <v>1.0906677242005061</v>
      </c>
      <c r="KI31">
        <f t="shared" si="189"/>
        <v>2.8708705377959678</v>
      </c>
      <c r="KJ31">
        <f t="shared" si="190"/>
        <v>0.47089485711467022</v>
      </c>
      <c r="KK31">
        <f t="shared" si="191"/>
        <v>1.1315960699764229</v>
      </c>
      <c r="KL31">
        <f t="shared" si="192"/>
        <v>0.4430539795517599</v>
      </c>
      <c r="KM31">
        <f t="shared" si="193"/>
        <v>2.742451412840277</v>
      </c>
      <c r="KN31">
        <f t="shared" si="194"/>
        <v>0.32965489821676597</v>
      </c>
      <c r="KO31">
        <f t="shared" si="195"/>
        <v>4.7536907833885422E-2</v>
      </c>
      <c r="KP31">
        <f t="shared" si="196"/>
        <v>0.48950923737081697</v>
      </c>
      <c r="KQ31">
        <f t="shared" si="197"/>
        <v>0.13964158085864598</v>
      </c>
      <c r="KR31">
        <f t="shared" si="198"/>
        <v>0.29117911356364701</v>
      </c>
      <c r="KS31">
        <f t="shared" si="199"/>
        <v>1.075800552753712</v>
      </c>
    </row>
    <row r="32" spans="1:305" x14ac:dyDescent="0.25">
      <c r="A32" s="1">
        <v>-0.37254593556476773</v>
      </c>
      <c r="B32" s="1">
        <v>0.60021310594502597</v>
      </c>
      <c r="C32" s="1">
        <v>1.1875503380523089</v>
      </c>
      <c r="D32" s="1">
        <v>0.41524964577578988</v>
      </c>
      <c r="E32" s="1">
        <v>2.9829684692079841</v>
      </c>
      <c r="F32" s="1">
        <v>-0.38427299303400292</v>
      </c>
      <c r="G32" s="1">
        <v>0.53050278888092883</v>
      </c>
      <c r="H32" s="1">
        <v>2.1024845188102619</v>
      </c>
      <c r="I32" s="1">
        <v>0.30525272560269351</v>
      </c>
      <c r="J32" s="1">
        <v>2.271676307713177</v>
      </c>
      <c r="K32" s="1">
        <v>1.9915131935623489</v>
      </c>
      <c r="L32" s="1">
        <v>0.26578516838438049</v>
      </c>
      <c r="M32" s="1">
        <v>0.48428901500504479</v>
      </c>
      <c r="N32" s="1">
        <v>2.4680735155786899</v>
      </c>
      <c r="O32" s="1">
        <v>1.603707522229894</v>
      </c>
      <c r="P32" s="1">
        <v>0.79093957148412131</v>
      </c>
      <c r="Q32" s="1">
        <v>1.020086979135133</v>
      </c>
      <c r="R32" s="1">
        <v>1.2630624161918449</v>
      </c>
      <c r="S32" s="1">
        <v>0.29643192161057819</v>
      </c>
      <c r="T32" s="1">
        <v>0.60864679462340832</v>
      </c>
      <c r="U32" s="1">
        <v>-1.489569439128202E-2</v>
      </c>
      <c r="V32" s="1">
        <v>1.297405322285802</v>
      </c>
      <c r="W32" s="1">
        <v>2.6672002056736028</v>
      </c>
      <c r="X32" s="1">
        <v>1.1155621935364579</v>
      </c>
      <c r="Y32" s="1">
        <v>2.5540231241415139</v>
      </c>
      <c r="Z32" s="1">
        <v>1.4582669818002509</v>
      </c>
      <c r="AA32" s="1">
        <v>0.92076085677235087</v>
      </c>
      <c r="AB32" s="1">
        <v>0.25243549903385731</v>
      </c>
      <c r="AC32" s="1">
        <v>1.1289292945093869</v>
      </c>
      <c r="AD32" s="1">
        <v>0.65682654523894757</v>
      </c>
      <c r="AE32" s="1">
        <v>-0.89232592996470572</v>
      </c>
      <c r="AF32" s="1">
        <v>-1.73167926884128E-2</v>
      </c>
      <c r="AG32" s="1">
        <v>1.8198008412533451</v>
      </c>
      <c r="AH32" s="1">
        <v>3.0609317203891449</v>
      </c>
      <c r="AI32" s="1">
        <v>-2.9868930696674139</v>
      </c>
      <c r="AJ32" s="1">
        <v>1.4861414583577091</v>
      </c>
      <c r="AK32" s="1">
        <v>0.27467003580411919</v>
      </c>
      <c r="AL32" s="1">
        <v>-2.2191530618889321</v>
      </c>
      <c r="AM32" s="1">
        <v>0.67578423132021148</v>
      </c>
      <c r="AN32" s="1">
        <v>1.022218395991241</v>
      </c>
      <c r="AO32" s="1">
        <v>1.30709253850819</v>
      </c>
      <c r="AP32" s="1">
        <v>2.6545276491816558</v>
      </c>
      <c r="AQ32" s="1">
        <v>1.9509369529119569</v>
      </c>
      <c r="AR32" s="1">
        <v>-0.35922227762990477</v>
      </c>
      <c r="AS32" s="1">
        <v>1.0683538378377551</v>
      </c>
      <c r="AT32" s="1">
        <v>-0.68019288134151001</v>
      </c>
      <c r="AU32" s="1">
        <v>0.17838240225903521</v>
      </c>
      <c r="AV32" s="1">
        <v>0.4657830436314998</v>
      </c>
      <c r="AW32" s="1">
        <v>-0.80192356160574252</v>
      </c>
      <c r="AX32" s="1">
        <v>-0.59605307259174745</v>
      </c>
      <c r="AY32" s="1">
        <v>-9.7207436673796097E-2</v>
      </c>
      <c r="AZ32" s="1">
        <v>0.75596740340620161</v>
      </c>
      <c r="BA32" s="1">
        <v>3.1975411969716481</v>
      </c>
      <c r="BB32" s="1">
        <v>5.090319269604147</v>
      </c>
      <c r="BC32" s="1">
        <v>0.39663765468974982</v>
      </c>
      <c r="BD32" s="1">
        <v>1.8202333924926299</v>
      </c>
      <c r="BE32" s="1">
        <v>2.0690010884257251</v>
      </c>
      <c r="BF32" s="1">
        <v>-0.24968764249490469</v>
      </c>
      <c r="BG32" s="1">
        <v>0.96888352821460733</v>
      </c>
      <c r="BH32" s="1">
        <v>2.5774075766176558</v>
      </c>
      <c r="BI32" s="1">
        <v>1.8608667973616591</v>
      </c>
      <c r="BJ32" s="1">
        <v>1.8216227660873221</v>
      </c>
      <c r="BK32" s="1">
        <v>5.2040754936778404</v>
      </c>
      <c r="BL32" s="1">
        <v>-2.0184914754843319</v>
      </c>
      <c r="BM32" s="1">
        <v>2.9752174812788859</v>
      </c>
      <c r="BN32" s="1">
        <v>0.47157986996188889</v>
      </c>
      <c r="BO32" s="1">
        <v>2.2378511084865771</v>
      </c>
      <c r="BP32" s="1">
        <v>1.262720671075277</v>
      </c>
      <c r="BQ32" s="1">
        <v>0.22622698055003421</v>
      </c>
      <c r="BR32" s="1">
        <v>3.8658298889973208</v>
      </c>
      <c r="BS32" s="1">
        <v>1.567312961366756</v>
      </c>
      <c r="BT32" s="1">
        <v>0.86696287340291212</v>
      </c>
      <c r="BU32" s="1">
        <v>1.0355929137536251</v>
      </c>
      <c r="BV32" s="1">
        <v>2.811515111106623</v>
      </c>
      <c r="BW32" s="1">
        <v>0.37988765547778452</v>
      </c>
      <c r="BX32" s="1">
        <v>1.230694962245271</v>
      </c>
      <c r="BY32" s="1">
        <v>0.37205932416581661</v>
      </c>
      <c r="BZ32" s="1">
        <v>0.18189741295547751</v>
      </c>
      <c r="CA32" s="1">
        <v>-0.63051373237594954</v>
      </c>
      <c r="CB32" s="1">
        <v>4.1086815008933142</v>
      </c>
      <c r="CC32" s="1">
        <v>4.6864417235559586</v>
      </c>
      <c r="CD32" s="1">
        <v>0.9516421231271136</v>
      </c>
      <c r="CE32" s="1">
        <v>0.83793616685029648</v>
      </c>
      <c r="CF32" s="1">
        <v>1.5206585242383719</v>
      </c>
      <c r="CG32" s="1">
        <v>2.8133774488761958</v>
      </c>
      <c r="CH32" s="1">
        <v>1.6620698357477171</v>
      </c>
      <c r="CI32" s="1">
        <v>-0.25701460168644658</v>
      </c>
      <c r="CJ32" s="1">
        <v>2.2709896948061719</v>
      </c>
      <c r="CK32" s="1">
        <v>3.0451090996200709</v>
      </c>
      <c r="CL32" s="1">
        <v>4.8125517285406056</v>
      </c>
      <c r="CM32" s="1">
        <v>-1.9682587525028881</v>
      </c>
      <c r="CN32" s="1">
        <v>1.226823430642048</v>
      </c>
      <c r="CO32" s="1">
        <v>0.33286567690621732</v>
      </c>
      <c r="CP32" s="1">
        <v>2.2104867996550319</v>
      </c>
      <c r="CQ32" s="1">
        <v>-1.140739147542547</v>
      </c>
      <c r="CR32" s="1">
        <v>1.3591354944430249</v>
      </c>
      <c r="CS32" s="1">
        <v>-1.5171930538007961</v>
      </c>
      <c r="CT32" s="1">
        <v>1.550094071154011</v>
      </c>
      <c r="CU32" s="1">
        <v>0.42325460604718318</v>
      </c>
      <c r="CV32" s="1">
        <v>2.2412229901104741</v>
      </c>
      <c r="CX32">
        <f t="shared" si="0"/>
        <v>-0.88500658556476774</v>
      </c>
      <c r="CY32">
        <f t="shared" si="1"/>
        <v>-0.94510689405497406</v>
      </c>
      <c r="CZ32">
        <f t="shared" si="2"/>
        <v>0.34808963805230897</v>
      </c>
      <c r="DA32">
        <f t="shared" si="3"/>
        <v>-1.1800387542242101</v>
      </c>
      <c r="DB32">
        <f t="shared" si="4"/>
        <v>2.0690662692079842</v>
      </c>
      <c r="DC32">
        <f t="shared" si="5"/>
        <v>-1.138669553034003</v>
      </c>
      <c r="DD32">
        <f t="shared" si="6"/>
        <v>-0.67165801111907109</v>
      </c>
      <c r="DE32">
        <f t="shared" si="7"/>
        <v>0.91992001881026186</v>
      </c>
      <c r="DF32">
        <f t="shared" si="8"/>
        <v>0.29861765560269349</v>
      </c>
      <c r="DG32">
        <f t="shared" si="9"/>
        <v>0.79550950771317708</v>
      </c>
      <c r="DH32">
        <f t="shared" si="10"/>
        <v>1.422880693562349</v>
      </c>
      <c r="DI32">
        <f t="shared" si="11"/>
        <v>-0.62614783161561949</v>
      </c>
      <c r="DJ32">
        <f t="shared" si="12"/>
        <v>0.22412356500504477</v>
      </c>
      <c r="DK32">
        <f t="shared" si="13"/>
        <v>0.51308841557868989</v>
      </c>
      <c r="DL32">
        <f t="shared" si="14"/>
        <v>1.460015862229894</v>
      </c>
      <c r="DM32">
        <f t="shared" si="15"/>
        <v>-3.1353854285158786</v>
      </c>
      <c r="DN32">
        <f t="shared" si="16"/>
        <v>-0.60790442086486696</v>
      </c>
      <c r="DO32">
        <f t="shared" si="17"/>
        <v>1.238100110191845</v>
      </c>
      <c r="DP32">
        <f t="shared" si="18"/>
        <v>0.1852466116105782</v>
      </c>
      <c r="DQ32">
        <f t="shared" si="19"/>
        <v>-0.91521330537659173</v>
      </c>
      <c r="DR32">
        <f t="shared" si="20"/>
        <v>-1.8098885943912819</v>
      </c>
      <c r="DS32">
        <f t="shared" si="21"/>
        <v>-0.69409267771419803</v>
      </c>
      <c r="DT32">
        <f t="shared" si="22"/>
        <v>1.4664473056736029</v>
      </c>
      <c r="DU32">
        <f t="shared" si="23"/>
        <v>0.42552589353645787</v>
      </c>
      <c r="DV32">
        <f t="shared" si="24"/>
        <v>1.6950238741415138</v>
      </c>
      <c r="DW32">
        <f t="shared" si="25"/>
        <v>0.22293618180025088</v>
      </c>
      <c r="DX32">
        <f t="shared" si="26"/>
        <v>-0.81228414322764908</v>
      </c>
      <c r="DY32">
        <f t="shared" si="27"/>
        <v>-0.35421460096614266</v>
      </c>
      <c r="DZ32">
        <f t="shared" si="28"/>
        <v>-0.13067690549061295</v>
      </c>
      <c r="EA32">
        <f t="shared" si="29"/>
        <v>-1.8888270547610526</v>
      </c>
      <c r="EB32">
        <f t="shared" si="30"/>
        <v>-2.621410229964706</v>
      </c>
      <c r="EC32">
        <f t="shared" si="31"/>
        <v>-1.8990270926884127</v>
      </c>
      <c r="ED32">
        <f t="shared" si="32"/>
        <v>0.81065954125334505</v>
      </c>
      <c r="EE32">
        <f t="shared" si="33"/>
        <v>1.2167257203891448</v>
      </c>
      <c r="EF32">
        <f t="shared" si="34"/>
        <v>-3.3279708396674139</v>
      </c>
      <c r="EG32">
        <f t="shared" si="35"/>
        <v>-0.9907765416422909</v>
      </c>
      <c r="EH32">
        <f t="shared" si="36"/>
        <v>-1.1243638641958809</v>
      </c>
      <c r="EI32">
        <f t="shared" si="37"/>
        <v>-2.6257965618889321</v>
      </c>
      <c r="EJ32">
        <f t="shared" si="38"/>
        <v>-0.46647836867978854</v>
      </c>
      <c r="EK32">
        <f t="shared" si="39"/>
        <v>0.14187569599124095</v>
      </c>
      <c r="EL32">
        <f t="shared" si="40"/>
        <v>0.15191153850818995</v>
      </c>
      <c r="EM32">
        <f t="shared" si="41"/>
        <v>0.95596284918165586</v>
      </c>
      <c r="EN32">
        <f t="shared" si="42"/>
        <v>1.3496223529119569</v>
      </c>
      <c r="EO32">
        <f t="shared" si="43"/>
        <v>-2.9025367776299049</v>
      </c>
      <c r="EP32">
        <f t="shared" si="44"/>
        <v>-0.4920483621622449</v>
      </c>
      <c r="EQ32">
        <f t="shared" si="45"/>
        <v>-1.64357358134151</v>
      </c>
      <c r="ER32">
        <f t="shared" si="46"/>
        <v>-0.38560544774096472</v>
      </c>
      <c r="ES32">
        <f t="shared" si="47"/>
        <v>-0.75996595636850017</v>
      </c>
      <c r="ET32">
        <f t="shared" si="48"/>
        <v>-1.6126633616057426</v>
      </c>
      <c r="EU32">
        <f t="shared" si="49"/>
        <v>-1.6476673725917474</v>
      </c>
      <c r="EV32">
        <f t="shared" si="50"/>
        <v>-1.0587993366737962</v>
      </c>
      <c r="EW32">
        <f t="shared" si="51"/>
        <v>-0.24620759659379843</v>
      </c>
      <c r="EX32">
        <f t="shared" si="52"/>
        <v>0.37840459697164786</v>
      </c>
      <c r="EY32">
        <f t="shared" si="53"/>
        <v>1.2347652696041469</v>
      </c>
      <c r="EZ32">
        <f t="shared" si="54"/>
        <v>-0.61247494531025004</v>
      </c>
      <c r="FA32">
        <f t="shared" si="55"/>
        <v>0.72559389249262995</v>
      </c>
      <c r="FB32">
        <f t="shared" si="56"/>
        <v>1.119458928425725</v>
      </c>
      <c r="FC32">
        <f t="shared" si="57"/>
        <v>-1.2381067024949046</v>
      </c>
      <c r="FD32">
        <f t="shared" si="58"/>
        <v>0.67574946821460735</v>
      </c>
      <c r="FE32">
        <f t="shared" si="59"/>
        <v>0.8453435766176558</v>
      </c>
      <c r="FF32">
        <f t="shared" si="60"/>
        <v>0.17148149736165896</v>
      </c>
      <c r="FG32">
        <f t="shared" si="61"/>
        <v>0.16691566608732211</v>
      </c>
      <c r="FH32">
        <f t="shared" si="62"/>
        <v>2.2896090936778406</v>
      </c>
      <c r="FI32">
        <f t="shared" si="63"/>
        <v>-2.1160402214843321</v>
      </c>
      <c r="FJ32">
        <f t="shared" si="64"/>
        <v>2.1528110812788857</v>
      </c>
      <c r="FK32">
        <f t="shared" si="65"/>
        <v>-2.1047546300381113</v>
      </c>
      <c r="FL32">
        <f t="shared" si="66"/>
        <v>1.5825698084865771</v>
      </c>
      <c r="FM32">
        <f t="shared" si="67"/>
        <v>0.27717462107527702</v>
      </c>
      <c r="FN32">
        <f t="shared" si="68"/>
        <v>-0.15634456944996578</v>
      </c>
      <c r="FO32">
        <f t="shared" si="69"/>
        <v>2.026376888997321</v>
      </c>
      <c r="FP32">
        <f t="shared" si="70"/>
        <v>0.4113882613667561</v>
      </c>
      <c r="FQ32">
        <f t="shared" si="71"/>
        <v>9.6108073402912164E-2</v>
      </c>
      <c r="FR32">
        <f t="shared" si="72"/>
        <v>-0.25866588624637488</v>
      </c>
      <c r="FS32">
        <f t="shared" si="73"/>
        <v>0.353915511106623</v>
      </c>
      <c r="FT32">
        <f t="shared" si="74"/>
        <v>-0.78274494452221544</v>
      </c>
      <c r="FU32">
        <f t="shared" si="75"/>
        <v>-1.1611316377547289</v>
      </c>
      <c r="FV32">
        <f t="shared" si="76"/>
        <v>-2.2549696758341833</v>
      </c>
      <c r="FW32">
        <f t="shared" si="77"/>
        <v>-1.9897385870445223</v>
      </c>
      <c r="FX32">
        <f t="shared" si="78"/>
        <v>-1.2247709723759495</v>
      </c>
      <c r="FY32">
        <f t="shared" si="79"/>
        <v>1.7787865008933141</v>
      </c>
      <c r="FZ32">
        <f t="shared" si="80"/>
        <v>4.8551761235559585</v>
      </c>
      <c r="GA32">
        <f t="shared" si="81"/>
        <v>-1.0605605768728865</v>
      </c>
      <c r="GB32">
        <f t="shared" si="82"/>
        <v>-0.83243763314970343</v>
      </c>
      <c r="GC32">
        <f t="shared" si="83"/>
        <v>0.67454686423837185</v>
      </c>
      <c r="GD32">
        <f t="shared" si="84"/>
        <v>1.4478750488761958</v>
      </c>
      <c r="GE32">
        <f t="shared" si="85"/>
        <v>0.19461833574771714</v>
      </c>
      <c r="GF32">
        <f t="shared" si="86"/>
        <v>-3.0122000016864465</v>
      </c>
      <c r="GG32">
        <f t="shared" si="87"/>
        <v>1.7179526448061719</v>
      </c>
      <c r="GH32">
        <f t="shared" si="88"/>
        <v>1.555403099620071</v>
      </c>
      <c r="GI32">
        <f t="shared" si="89"/>
        <v>3.3173077285406056</v>
      </c>
      <c r="GJ32">
        <f t="shared" si="90"/>
        <v>-2.8751443525028879</v>
      </c>
      <c r="GK32">
        <f t="shared" si="91"/>
        <v>-0.34236756935795198</v>
      </c>
      <c r="GL32">
        <f t="shared" si="92"/>
        <v>-0.81247962309378274</v>
      </c>
      <c r="GM32">
        <f t="shared" si="93"/>
        <v>-0.17378980034496827</v>
      </c>
      <c r="GN32">
        <f t="shared" si="94"/>
        <v>-1.0556077475425469</v>
      </c>
      <c r="GO32">
        <f t="shared" si="95"/>
        <v>0.77136634444302499</v>
      </c>
      <c r="GP32">
        <f t="shared" si="96"/>
        <v>-2.1654544238007958</v>
      </c>
      <c r="GQ32">
        <f t="shared" si="97"/>
        <v>0.43502097115401095</v>
      </c>
      <c r="GR32">
        <f t="shared" si="98"/>
        <v>-0.73518119395281678</v>
      </c>
      <c r="GS32">
        <f t="shared" si="99"/>
        <v>0.93466209011047408</v>
      </c>
      <c r="GX32">
        <f t="shared" si="100"/>
        <v>0.88500658556476774</v>
      </c>
      <c r="GY32">
        <f t="shared" si="101"/>
        <v>0.94510689405497406</v>
      </c>
      <c r="GZ32">
        <f t="shared" si="102"/>
        <v>0.34808963805230897</v>
      </c>
      <c r="HA32">
        <f t="shared" si="103"/>
        <v>1.1800387542242101</v>
      </c>
      <c r="HB32">
        <f t="shared" si="104"/>
        <v>2.0690662692079842</v>
      </c>
      <c r="HC32">
        <f t="shared" si="105"/>
        <v>1.138669553034003</v>
      </c>
      <c r="HD32">
        <f t="shared" si="106"/>
        <v>0.67165801111907109</v>
      </c>
      <c r="HE32">
        <f t="shared" si="107"/>
        <v>0.91992001881026186</v>
      </c>
      <c r="HF32">
        <f t="shared" si="108"/>
        <v>0.29861765560269349</v>
      </c>
      <c r="HG32">
        <f t="shared" si="109"/>
        <v>0.79550950771317708</v>
      </c>
      <c r="HH32">
        <f t="shared" si="110"/>
        <v>1.422880693562349</v>
      </c>
      <c r="HI32">
        <f t="shared" si="111"/>
        <v>0.62614783161561949</v>
      </c>
      <c r="HJ32">
        <f t="shared" si="112"/>
        <v>0.22412356500504477</v>
      </c>
      <c r="HK32">
        <f t="shared" si="113"/>
        <v>0.51308841557868989</v>
      </c>
      <c r="HL32">
        <f t="shared" si="114"/>
        <v>1.460015862229894</v>
      </c>
      <c r="HM32">
        <f t="shared" si="115"/>
        <v>3.1353854285158786</v>
      </c>
      <c r="HN32">
        <f t="shared" si="116"/>
        <v>0.60790442086486696</v>
      </c>
      <c r="HO32">
        <f t="shared" si="117"/>
        <v>1.238100110191845</v>
      </c>
      <c r="HP32">
        <f t="shared" si="118"/>
        <v>0.1852466116105782</v>
      </c>
      <c r="HQ32">
        <f t="shared" si="119"/>
        <v>0.91521330537659173</v>
      </c>
      <c r="HR32">
        <f t="shared" si="120"/>
        <v>1.8098885943912819</v>
      </c>
      <c r="HS32">
        <f t="shared" si="121"/>
        <v>0.69409267771419803</v>
      </c>
      <c r="HT32">
        <f t="shared" si="122"/>
        <v>1.4664473056736029</v>
      </c>
      <c r="HU32">
        <f t="shared" si="123"/>
        <v>0.42552589353645787</v>
      </c>
      <c r="HV32">
        <f t="shared" si="124"/>
        <v>1.6950238741415138</v>
      </c>
      <c r="HW32">
        <f t="shared" si="125"/>
        <v>0.22293618180025088</v>
      </c>
      <c r="HX32">
        <f t="shared" si="126"/>
        <v>0.81228414322764908</v>
      </c>
      <c r="HY32">
        <f t="shared" si="127"/>
        <v>0.35421460096614266</v>
      </c>
      <c r="HZ32">
        <f t="shared" si="128"/>
        <v>0.13067690549061295</v>
      </c>
      <c r="IA32">
        <f t="shared" si="129"/>
        <v>1.8888270547610526</v>
      </c>
      <c r="IB32">
        <f t="shared" si="130"/>
        <v>2.621410229964706</v>
      </c>
      <c r="IC32">
        <f t="shared" si="131"/>
        <v>1.8990270926884127</v>
      </c>
      <c r="ID32">
        <f t="shared" si="132"/>
        <v>0.81065954125334505</v>
      </c>
      <c r="IE32">
        <f t="shared" si="133"/>
        <v>1.2167257203891448</v>
      </c>
      <c r="IF32">
        <f t="shared" si="134"/>
        <v>3.3279708396674139</v>
      </c>
      <c r="IG32">
        <f t="shared" si="135"/>
        <v>0.9907765416422909</v>
      </c>
      <c r="IH32">
        <f t="shared" si="136"/>
        <v>1.1243638641958809</v>
      </c>
      <c r="II32">
        <f t="shared" si="137"/>
        <v>2.6257965618889321</v>
      </c>
      <c r="IJ32">
        <f t="shared" si="138"/>
        <v>0.46647836867978854</v>
      </c>
      <c r="IK32">
        <f t="shared" si="139"/>
        <v>0.14187569599124095</v>
      </c>
      <c r="IL32">
        <f t="shared" si="140"/>
        <v>0.15191153850818995</v>
      </c>
      <c r="IM32">
        <f t="shared" si="141"/>
        <v>0.95596284918165586</v>
      </c>
      <c r="IN32">
        <f t="shared" si="142"/>
        <v>1.3496223529119569</v>
      </c>
      <c r="IO32">
        <f t="shared" si="143"/>
        <v>2.9025367776299049</v>
      </c>
      <c r="IP32">
        <f t="shared" si="144"/>
        <v>0.4920483621622449</v>
      </c>
      <c r="IQ32">
        <f t="shared" si="145"/>
        <v>1.64357358134151</v>
      </c>
      <c r="IR32">
        <f t="shared" si="146"/>
        <v>0.38560544774096472</v>
      </c>
      <c r="IS32">
        <f t="shared" si="147"/>
        <v>0.75996595636850017</v>
      </c>
      <c r="IT32">
        <f t="shared" si="148"/>
        <v>1.6126633616057426</v>
      </c>
      <c r="IU32">
        <f t="shared" si="149"/>
        <v>1.6476673725917474</v>
      </c>
      <c r="IV32">
        <f t="shared" si="150"/>
        <v>1.0587993366737962</v>
      </c>
      <c r="IW32">
        <f t="shared" si="151"/>
        <v>0.24620759659379843</v>
      </c>
      <c r="IX32">
        <f t="shared" si="152"/>
        <v>0.37840459697164786</v>
      </c>
      <c r="IY32">
        <f t="shared" si="153"/>
        <v>1.2347652696041469</v>
      </c>
      <c r="IZ32">
        <f t="shared" si="154"/>
        <v>0.61247494531025004</v>
      </c>
      <c r="JA32">
        <f t="shared" si="155"/>
        <v>0.72559389249262995</v>
      </c>
      <c r="JB32">
        <f t="shared" si="156"/>
        <v>1.119458928425725</v>
      </c>
      <c r="JC32">
        <f t="shared" si="157"/>
        <v>1.2381067024949046</v>
      </c>
      <c r="JD32">
        <f t="shared" si="158"/>
        <v>0.67574946821460735</v>
      </c>
      <c r="JE32">
        <f t="shared" si="159"/>
        <v>0.8453435766176558</v>
      </c>
      <c r="JF32">
        <f t="shared" si="160"/>
        <v>0.17148149736165896</v>
      </c>
      <c r="JG32">
        <f t="shared" si="161"/>
        <v>0.16691566608732211</v>
      </c>
      <c r="JH32">
        <f t="shared" si="162"/>
        <v>2.2896090936778406</v>
      </c>
      <c r="JI32">
        <f t="shared" si="163"/>
        <v>2.1160402214843321</v>
      </c>
      <c r="JJ32">
        <f t="shared" si="164"/>
        <v>2.1528110812788857</v>
      </c>
      <c r="JK32">
        <f t="shared" si="165"/>
        <v>2.1047546300381113</v>
      </c>
      <c r="JL32">
        <f t="shared" si="166"/>
        <v>1.5825698084865771</v>
      </c>
      <c r="JM32">
        <f t="shared" si="167"/>
        <v>0.27717462107527702</v>
      </c>
      <c r="JN32">
        <f t="shared" si="168"/>
        <v>0.15634456944996578</v>
      </c>
      <c r="JO32">
        <f t="shared" si="169"/>
        <v>2.026376888997321</v>
      </c>
      <c r="JP32">
        <f t="shared" si="170"/>
        <v>0.4113882613667561</v>
      </c>
      <c r="JQ32">
        <f t="shared" si="171"/>
        <v>9.6108073402912164E-2</v>
      </c>
      <c r="JR32">
        <f t="shared" si="172"/>
        <v>0.25866588624637488</v>
      </c>
      <c r="JS32">
        <f t="shared" si="173"/>
        <v>0.353915511106623</v>
      </c>
      <c r="JT32">
        <f t="shared" si="174"/>
        <v>0.78274494452221544</v>
      </c>
      <c r="JU32">
        <f t="shared" si="175"/>
        <v>1.1611316377547289</v>
      </c>
      <c r="JV32">
        <f t="shared" si="176"/>
        <v>2.2549696758341833</v>
      </c>
      <c r="JW32">
        <f t="shared" si="177"/>
        <v>1.9897385870445223</v>
      </c>
      <c r="JX32">
        <f t="shared" si="178"/>
        <v>1.2247709723759495</v>
      </c>
      <c r="JY32">
        <f t="shared" si="179"/>
        <v>1.7787865008933141</v>
      </c>
      <c r="JZ32">
        <f t="shared" si="180"/>
        <v>4.8551761235559585</v>
      </c>
      <c r="KA32">
        <f t="shared" si="181"/>
        <v>1.0605605768728865</v>
      </c>
      <c r="KB32">
        <f t="shared" si="182"/>
        <v>0.83243763314970343</v>
      </c>
      <c r="KC32">
        <f t="shared" si="183"/>
        <v>0.67454686423837185</v>
      </c>
      <c r="KD32">
        <f t="shared" si="184"/>
        <v>1.4478750488761958</v>
      </c>
      <c r="KE32">
        <f t="shared" si="185"/>
        <v>0.19461833574771714</v>
      </c>
      <c r="KF32">
        <f t="shared" si="186"/>
        <v>3.0122000016864465</v>
      </c>
      <c r="KG32">
        <f t="shared" si="187"/>
        <v>1.7179526448061719</v>
      </c>
      <c r="KH32">
        <f t="shared" si="188"/>
        <v>1.555403099620071</v>
      </c>
      <c r="KI32">
        <f t="shared" si="189"/>
        <v>3.3173077285406056</v>
      </c>
      <c r="KJ32">
        <f t="shared" si="190"/>
        <v>2.8751443525028879</v>
      </c>
      <c r="KK32">
        <f t="shared" si="191"/>
        <v>0.34236756935795198</v>
      </c>
      <c r="KL32">
        <f t="shared" si="192"/>
        <v>0.81247962309378274</v>
      </c>
      <c r="KM32">
        <f t="shared" si="193"/>
        <v>0.17378980034496827</v>
      </c>
      <c r="KN32">
        <f t="shared" si="194"/>
        <v>1.0556077475425469</v>
      </c>
      <c r="KO32">
        <f t="shared" si="195"/>
        <v>0.77136634444302499</v>
      </c>
      <c r="KP32">
        <f t="shared" si="196"/>
        <v>2.1654544238007958</v>
      </c>
      <c r="KQ32">
        <f t="shared" si="197"/>
        <v>0.43502097115401095</v>
      </c>
      <c r="KR32">
        <f t="shared" si="198"/>
        <v>0.73518119395281678</v>
      </c>
      <c r="KS32">
        <f t="shared" si="199"/>
        <v>0.93466209011047408</v>
      </c>
    </row>
    <row r="33" spans="1:305" x14ac:dyDescent="0.25">
      <c r="A33" s="1">
        <v>-0.25018331531003501</v>
      </c>
      <c r="B33" s="1">
        <v>0.15977137814607109</v>
      </c>
      <c r="C33" s="1">
        <v>1.1014212973329569</v>
      </c>
      <c r="D33" s="1">
        <v>-1.7479243613969619</v>
      </c>
      <c r="E33" s="1">
        <v>1.9677551797743491</v>
      </c>
      <c r="F33" s="1">
        <v>2.0905002775344319</v>
      </c>
      <c r="G33" s="1">
        <v>0.30367742022089161</v>
      </c>
      <c r="H33" s="1">
        <v>2.9783742208039188</v>
      </c>
      <c r="I33" s="1">
        <v>0.1717852357057951</v>
      </c>
      <c r="J33" s="1">
        <v>2.5401202544639649</v>
      </c>
      <c r="K33" s="1">
        <v>3.111800185972815</v>
      </c>
      <c r="L33" s="1">
        <v>-0.14048415153639909</v>
      </c>
      <c r="M33" s="1">
        <v>1.4627325702692331</v>
      </c>
      <c r="N33" s="1">
        <v>-0.40295096714315992</v>
      </c>
      <c r="O33" s="1">
        <v>0.75877629210403197</v>
      </c>
      <c r="P33" s="1">
        <v>-0.33381915985462918</v>
      </c>
      <c r="Q33" s="1">
        <v>-4.1695661101883719E-3</v>
      </c>
      <c r="R33" s="1">
        <v>0.86229962743537547</v>
      </c>
      <c r="S33" s="1">
        <v>-0.56819103607675736</v>
      </c>
      <c r="T33" s="1">
        <v>0.2676258434707392</v>
      </c>
      <c r="U33" s="1">
        <v>0.40829451769620478</v>
      </c>
      <c r="V33" s="1">
        <v>1.019747665674209</v>
      </c>
      <c r="W33" s="1">
        <v>1.9280959446237029</v>
      </c>
      <c r="X33" s="1">
        <v>0.22722088016073991</v>
      </c>
      <c r="Y33" s="1">
        <v>1.1619047417198709</v>
      </c>
      <c r="Z33" s="1">
        <v>0.67107770411558154</v>
      </c>
      <c r="AA33" s="1">
        <v>2.5665522512922312</v>
      </c>
      <c r="AB33" s="1">
        <v>3.96583113589404E-2</v>
      </c>
      <c r="AC33" s="1">
        <v>1.2550514760195239</v>
      </c>
      <c r="AD33" s="1">
        <v>-9.7505281845879921E-3</v>
      </c>
      <c r="AE33" s="1">
        <v>1.587140333584351</v>
      </c>
      <c r="AF33" s="1">
        <v>-0.16008550175008271</v>
      </c>
      <c r="AG33" s="1">
        <v>0.87232185201170676</v>
      </c>
      <c r="AH33" s="1">
        <v>0.58277433828918623</v>
      </c>
      <c r="AI33" s="1">
        <v>6.0211759479875981</v>
      </c>
      <c r="AJ33" s="1">
        <v>0.66128109675511304</v>
      </c>
      <c r="AK33" s="1">
        <v>1.810700691468665</v>
      </c>
      <c r="AL33" s="1">
        <v>3.6436778606537059</v>
      </c>
      <c r="AM33" s="1">
        <v>1.331563986011701</v>
      </c>
      <c r="AN33" s="1">
        <v>2.5560026443532622</v>
      </c>
      <c r="AO33" s="1">
        <v>-1.1527083621707099</v>
      </c>
      <c r="AP33" s="1">
        <v>0.57339250626715577</v>
      </c>
      <c r="AQ33" s="1">
        <v>3.5912073829713589</v>
      </c>
      <c r="AR33" s="1">
        <v>1.5311792085807661</v>
      </c>
      <c r="AS33" s="1">
        <v>2.0493215070704669</v>
      </c>
      <c r="AT33" s="1">
        <v>1.8498934213168849</v>
      </c>
      <c r="AU33" s="1">
        <v>1.180220809346439</v>
      </c>
      <c r="AV33" s="1">
        <v>1.273934382786281</v>
      </c>
      <c r="AW33" s="1">
        <v>1.468484293529408</v>
      </c>
      <c r="AX33" s="1">
        <v>-9.4764132457624217E-2</v>
      </c>
      <c r="AY33" s="1">
        <v>0.98058870072149018</v>
      </c>
      <c r="AZ33" s="1">
        <v>0.67544141105305544</v>
      </c>
      <c r="BA33" s="1">
        <v>2.150896215338165</v>
      </c>
      <c r="BB33" s="1">
        <v>2.363375687375219</v>
      </c>
      <c r="BC33" s="1">
        <v>-0.2666916507485888</v>
      </c>
      <c r="BD33" s="1">
        <v>-0.89020502857397954</v>
      </c>
      <c r="BE33" s="1">
        <v>0.33354165658577201</v>
      </c>
      <c r="BF33" s="1">
        <v>0.88388033919940945</v>
      </c>
      <c r="BG33" s="1">
        <v>7.7289230153725658E-2</v>
      </c>
      <c r="BH33" s="1">
        <v>4.1147299847477106</v>
      </c>
      <c r="BI33" s="1">
        <v>-0.14486662288680111</v>
      </c>
      <c r="BJ33" s="1">
        <v>1.442103515315708</v>
      </c>
      <c r="BK33" s="1">
        <v>2.443014163037144</v>
      </c>
      <c r="BL33" s="1">
        <v>3.3336772851300109</v>
      </c>
      <c r="BM33" s="1">
        <v>4.0909076094437182</v>
      </c>
      <c r="BN33" s="1">
        <v>3.7846117484822299</v>
      </c>
      <c r="BO33" s="1">
        <v>2.737895590003661</v>
      </c>
      <c r="BP33" s="1">
        <v>-0.35086424555803358</v>
      </c>
      <c r="BQ33" s="1">
        <v>1.2458118890584939</v>
      </c>
      <c r="BR33" s="1">
        <v>2.8834549538859791</v>
      </c>
      <c r="BS33" s="1">
        <v>-0.16922772949557441</v>
      </c>
      <c r="BT33" s="1">
        <v>1.806740914289322</v>
      </c>
      <c r="BU33" s="1">
        <v>-1.7965691534825941</v>
      </c>
      <c r="BV33" s="1">
        <v>2.4647738614459529</v>
      </c>
      <c r="BW33" s="1">
        <v>-1.02972066422765</v>
      </c>
      <c r="BX33" s="1">
        <v>1.987299717320097</v>
      </c>
      <c r="BY33" s="1">
        <v>3.4801719276548432E-2</v>
      </c>
      <c r="BZ33" s="1">
        <v>0.83906623373339118</v>
      </c>
      <c r="CA33" s="1">
        <v>-1.5114938105386591</v>
      </c>
      <c r="CB33" s="1">
        <v>2.3740434662512291</v>
      </c>
      <c r="CC33" s="1">
        <v>4.1393405943715411</v>
      </c>
      <c r="CD33" s="1">
        <v>2.2360900776304811</v>
      </c>
      <c r="CE33" s="1">
        <v>1.5646809435395781</v>
      </c>
      <c r="CF33" s="1">
        <v>2.9927223907865912</v>
      </c>
      <c r="CG33" s="1">
        <v>4.877788750471626</v>
      </c>
      <c r="CH33" s="1">
        <v>-0.44276506042840552</v>
      </c>
      <c r="CI33" s="1">
        <v>0.89238118425598711</v>
      </c>
      <c r="CJ33" s="1">
        <v>1.1009946831779081</v>
      </c>
      <c r="CK33" s="1">
        <v>1.8969386182244889</v>
      </c>
      <c r="CL33" s="1">
        <v>2.460623226493003</v>
      </c>
      <c r="CM33" s="1">
        <v>2.9132640141753221</v>
      </c>
      <c r="CN33" s="1">
        <v>1.333324968359453</v>
      </c>
      <c r="CO33" s="1">
        <v>2.088721712213788</v>
      </c>
      <c r="CP33" s="1">
        <v>0.2796190987995234</v>
      </c>
      <c r="CQ33" s="1">
        <v>0.43746794391830202</v>
      </c>
      <c r="CR33" s="1">
        <v>0.27442154893324378</v>
      </c>
      <c r="CS33" s="1">
        <v>0.76143451878659896</v>
      </c>
      <c r="CT33" s="1">
        <v>-0.26648328034418228</v>
      </c>
      <c r="CU33" s="1">
        <v>0.85538311399156386</v>
      </c>
      <c r="CV33" s="1">
        <v>2.9391598384013862</v>
      </c>
      <c r="CX33">
        <f t="shared" si="0"/>
        <v>-0.29149893031003504</v>
      </c>
      <c r="CY33">
        <f t="shared" si="1"/>
        <v>-1.3770361218539291</v>
      </c>
      <c r="CZ33">
        <f t="shared" si="2"/>
        <v>0.19227499733295694</v>
      </c>
      <c r="DA33">
        <f t="shared" si="3"/>
        <v>-2.3127296313969619</v>
      </c>
      <c r="DB33">
        <f t="shared" si="4"/>
        <v>0.66725337977434918</v>
      </c>
      <c r="DC33">
        <f t="shared" si="5"/>
        <v>1.575485477534432</v>
      </c>
      <c r="DD33">
        <f t="shared" si="6"/>
        <v>-0.77996357977910846</v>
      </c>
      <c r="DE33">
        <f t="shared" si="7"/>
        <v>1.9697070208039187</v>
      </c>
      <c r="DF33">
        <f t="shared" si="8"/>
        <v>-0.23834314429420492</v>
      </c>
      <c r="DG33">
        <f t="shared" si="9"/>
        <v>0.61478415446396495</v>
      </c>
      <c r="DH33">
        <f t="shared" si="10"/>
        <v>2.6681138159728151</v>
      </c>
      <c r="DI33">
        <f t="shared" si="11"/>
        <v>-0.44456589153639908</v>
      </c>
      <c r="DJ33">
        <f t="shared" si="12"/>
        <v>0.78986921026923307</v>
      </c>
      <c r="DK33">
        <f t="shared" si="13"/>
        <v>-2.61169426714316</v>
      </c>
      <c r="DL33">
        <f t="shared" si="14"/>
        <v>-0.67968240789596801</v>
      </c>
      <c r="DM33">
        <f t="shared" si="15"/>
        <v>-2.2651714598546291</v>
      </c>
      <c r="DN33">
        <f t="shared" si="16"/>
        <v>-0.59210746611018839</v>
      </c>
      <c r="DO33">
        <f t="shared" si="17"/>
        <v>0.34276122743537552</v>
      </c>
      <c r="DP33">
        <f t="shared" si="18"/>
        <v>-1.3270188360767574</v>
      </c>
      <c r="DQ33">
        <f t="shared" si="19"/>
        <v>3.2822583470739186E-2</v>
      </c>
      <c r="DR33">
        <f t="shared" si="20"/>
        <v>-2.1429060823037953</v>
      </c>
      <c r="DS33">
        <f t="shared" si="21"/>
        <v>0.80877446567420908</v>
      </c>
      <c r="DT33">
        <f t="shared" si="22"/>
        <v>-0.24655405537629727</v>
      </c>
      <c r="DU33">
        <f t="shared" si="23"/>
        <v>-0.83166501983926</v>
      </c>
      <c r="DV33">
        <f t="shared" si="24"/>
        <v>-0.16790085828012913</v>
      </c>
      <c r="DW33">
        <f t="shared" si="25"/>
        <v>-0.72549729588441836</v>
      </c>
      <c r="DX33">
        <f t="shared" si="26"/>
        <v>1.0624831512922313</v>
      </c>
      <c r="DY33">
        <f t="shared" si="27"/>
        <v>-0.53833338864105962</v>
      </c>
      <c r="DZ33">
        <f t="shared" si="28"/>
        <v>0.39450101601952392</v>
      </c>
      <c r="EA33">
        <f t="shared" si="29"/>
        <v>-1.937676128184588</v>
      </c>
      <c r="EB33">
        <f t="shared" si="30"/>
        <v>-0.61751196641564876</v>
      </c>
      <c r="EC33">
        <f t="shared" si="31"/>
        <v>-0.40886688175008268</v>
      </c>
      <c r="ED33">
        <f t="shared" si="32"/>
        <v>-0.36554824798829333</v>
      </c>
      <c r="EE33">
        <f t="shared" si="33"/>
        <v>-2.3603909617108139</v>
      </c>
      <c r="EF33">
        <f t="shared" si="34"/>
        <v>5.4110070179875978</v>
      </c>
      <c r="EG33">
        <f t="shared" si="35"/>
        <v>-1.2699412032448869</v>
      </c>
      <c r="EH33">
        <f t="shared" si="36"/>
        <v>1.128686891468665</v>
      </c>
      <c r="EI33">
        <f t="shared" si="37"/>
        <v>3.5166019206537058</v>
      </c>
      <c r="EJ33">
        <f t="shared" si="38"/>
        <v>0.317814986011701</v>
      </c>
      <c r="EK33">
        <f t="shared" si="39"/>
        <v>1.8875535443532621</v>
      </c>
      <c r="EL33">
        <f t="shared" si="40"/>
        <v>-2.1719568621707097</v>
      </c>
      <c r="EM33">
        <f t="shared" si="41"/>
        <v>-1.2146984937328442</v>
      </c>
      <c r="EN33">
        <f t="shared" si="42"/>
        <v>1.716866582971359</v>
      </c>
      <c r="EO33">
        <f t="shared" si="43"/>
        <v>-1.376033491419234</v>
      </c>
      <c r="EP33">
        <f t="shared" si="44"/>
        <v>1.1490988070704669</v>
      </c>
      <c r="EQ33">
        <f t="shared" si="45"/>
        <v>1.1182457213168848</v>
      </c>
      <c r="ER33">
        <f t="shared" si="46"/>
        <v>0.86527936934643901</v>
      </c>
      <c r="ES33">
        <f t="shared" si="47"/>
        <v>0.48564658278628103</v>
      </c>
      <c r="ET33">
        <f t="shared" si="48"/>
        <v>1.607967443529408</v>
      </c>
      <c r="EU33">
        <f t="shared" si="49"/>
        <v>0.1596393375423758</v>
      </c>
      <c r="EV33">
        <f t="shared" si="50"/>
        <v>-0.17869039927850983</v>
      </c>
      <c r="EW33">
        <f t="shared" si="51"/>
        <v>-2.6260948946944529E-2</v>
      </c>
      <c r="EX33">
        <f t="shared" si="52"/>
        <v>0.29676861533816501</v>
      </c>
      <c r="EY33">
        <f t="shared" si="53"/>
        <v>-0.989612512624781</v>
      </c>
      <c r="EZ33">
        <f t="shared" si="54"/>
        <v>-0.51566883074858882</v>
      </c>
      <c r="FA33">
        <f t="shared" si="55"/>
        <v>-1.1737042685739796</v>
      </c>
      <c r="FB33">
        <f t="shared" si="56"/>
        <v>-0.82591104341422783</v>
      </c>
      <c r="FC33">
        <f t="shared" si="57"/>
        <v>-5.2050510800590533E-2</v>
      </c>
      <c r="FD33">
        <f t="shared" si="58"/>
        <v>-0.53877496984627427</v>
      </c>
      <c r="FE33">
        <f t="shared" si="59"/>
        <v>1.9704261847477107</v>
      </c>
      <c r="FF33">
        <f t="shared" si="60"/>
        <v>-1.1147763228868011</v>
      </c>
      <c r="FG33">
        <f t="shared" si="61"/>
        <v>5.0567153157079492E-3</v>
      </c>
      <c r="FH33">
        <f t="shared" si="62"/>
        <v>-1.535082836962856</v>
      </c>
      <c r="FI33">
        <f t="shared" si="63"/>
        <v>3.515311105130011</v>
      </c>
      <c r="FJ33">
        <f t="shared" si="64"/>
        <v>2.0459261094437182</v>
      </c>
      <c r="FK33">
        <f t="shared" si="65"/>
        <v>2.5731441484822302</v>
      </c>
      <c r="FL33">
        <f t="shared" si="66"/>
        <v>2.1088133300036609</v>
      </c>
      <c r="FM33">
        <f t="shared" si="67"/>
        <v>-1.7612331455580335</v>
      </c>
      <c r="FN33">
        <f t="shared" si="68"/>
        <v>0.88639448905849394</v>
      </c>
      <c r="FO33">
        <f t="shared" si="69"/>
        <v>0.23815955388597887</v>
      </c>
      <c r="FP33">
        <f t="shared" si="70"/>
        <v>-1.6159659294955744</v>
      </c>
      <c r="FQ33">
        <f t="shared" si="71"/>
        <v>1.2850734142893221</v>
      </c>
      <c r="FR33">
        <f t="shared" si="72"/>
        <v>-2.7251480034825941</v>
      </c>
      <c r="FS33">
        <f t="shared" si="73"/>
        <v>1.1439961614459528</v>
      </c>
      <c r="FT33">
        <f t="shared" si="74"/>
        <v>-2.2639180642276502</v>
      </c>
      <c r="FU33">
        <f t="shared" si="75"/>
        <v>0.82854431732009703</v>
      </c>
      <c r="FV33">
        <f t="shared" si="76"/>
        <v>-2.2926637807234518</v>
      </c>
      <c r="FW33">
        <f t="shared" si="77"/>
        <v>-0.97443476626660885</v>
      </c>
      <c r="FX33">
        <f t="shared" si="78"/>
        <v>-3.217694910538659</v>
      </c>
      <c r="FY33">
        <f t="shared" si="79"/>
        <v>-7.4322233748771005E-2</v>
      </c>
      <c r="FZ33">
        <f t="shared" si="80"/>
        <v>1.2376052943715412</v>
      </c>
      <c r="GA33">
        <f t="shared" si="81"/>
        <v>1.181597877630481</v>
      </c>
      <c r="GB33">
        <f t="shared" si="82"/>
        <v>0.35961024353957805</v>
      </c>
      <c r="GC33">
        <f t="shared" si="83"/>
        <v>2.6727690707865914</v>
      </c>
      <c r="GD33">
        <f t="shared" si="84"/>
        <v>3.0742904504716257</v>
      </c>
      <c r="GE33">
        <f t="shared" si="85"/>
        <v>-2.3262130604284055</v>
      </c>
      <c r="GF33">
        <f t="shared" si="86"/>
        <v>-0.6563864157440128</v>
      </c>
      <c r="GG33">
        <f t="shared" si="87"/>
        <v>-0.96164671682209191</v>
      </c>
      <c r="GH33">
        <f t="shared" si="88"/>
        <v>-9.9636281775510982E-2</v>
      </c>
      <c r="GI33">
        <f t="shared" si="89"/>
        <v>-1.0143981735069971</v>
      </c>
      <c r="GJ33">
        <f t="shared" si="90"/>
        <v>0.98671211417532212</v>
      </c>
      <c r="GK33">
        <f t="shared" si="91"/>
        <v>-0.21347823164054702</v>
      </c>
      <c r="GL33">
        <f t="shared" si="92"/>
        <v>0.37647361221378794</v>
      </c>
      <c r="GM33">
        <f t="shared" si="93"/>
        <v>-1.0324459012004765</v>
      </c>
      <c r="GN33">
        <f t="shared" si="94"/>
        <v>0.43397487331830203</v>
      </c>
      <c r="GO33">
        <f t="shared" si="95"/>
        <v>-0.64345685106675621</v>
      </c>
      <c r="GP33">
        <f t="shared" si="96"/>
        <v>-7.3468241213401009E-2</v>
      </c>
      <c r="GQ33">
        <f t="shared" si="97"/>
        <v>-1.2232315803441822</v>
      </c>
      <c r="GR33">
        <f t="shared" si="98"/>
        <v>-0.1658285860084362</v>
      </c>
      <c r="GS33">
        <f t="shared" si="99"/>
        <v>1.2448274384013862</v>
      </c>
      <c r="GX33">
        <f t="shared" si="100"/>
        <v>0.29149893031003504</v>
      </c>
      <c r="GY33">
        <f t="shared" si="101"/>
        <v>1.3770361218539291</v>
      </c>
      <c r="GZ33">
        <f t="shared" si="102"/>
        <v>0.19227499733295694</v>
      </c>
      <c r="HA33">
        <f t="shared" si="103"/>
        <v>2.3127296313969619</v>
      </c>
      <c r="HB33">
        <f t="shared" si="104"/>
        <v>0.66725337977434918</v>
      </c>
      <c r="HC33">
        <f t="shared" si="105"/>
        <v>1.575485477534432</v>
      </c>
      <c r="HD33">
        <f t="shared" si="106"/>
        <v>0.77996357977910846</v>
      </c>
      <c r="HE33">
        <f t="shared" si="107"/>
        <v>1.9697070208039187</v>
      </c>
      <c r="HF33">
        <f t="shared" si="108"/>
        <v>0.23834314429420492</v>
      </c>
      <c r="HG33">
        <f t="shared" si="109"/>
        <v>0.61478415446396495</v>
      </c>
      <c r="HH33">
        <f t="shared" si="110"/>
        <v>2.6681138159728151</v>
      </c>
      <c r="HI33">
        <f t="shared" si="111"/>
        <v>0.44456589153639908</v>
      </c>
      <c r="HJ33">
        <f t="shared" si="112"/>
        <v>0.78986921026923307</v>
      </c>
      <c r="HK33">
        <f t="shared" si="113"/>
        <v>2.61169426714316</v>
      </c>
      <c r="HL33">
        <f t="shared" si="114"/>
        <v>0.67968240789596801</v>
      </c>
      <c r="HM33">
        <f t="shared" si="115"/>
        <v>2.2651714598546291</v>
      </c>
      <c r="HN33">
        <f t="shared" si="116"/>
        <v>0.59210746611018839</v>
      </c>
      <c r="HO33">
        <f t="shared" si="117"/>
        <v>0.34276122743537552</v>
      </c>
      <c r="HP33">
        <f t="shared" si="118"/>
        <v>1.3270188360767574</v>
      </c>
      <c r="HQ33">
        <f t="shared" si="119"/>
        <v>3.2822583470739186E-2</v>
      </c>
      <c r="HR33">
        <f t="shared" si="120"/>
        <v>2.1429060823037953</v>
      </c>
      <c r="HS33">
        <f t="shared" si="121"/>
        <v>0.80877446567420908</v>
      </c>
      <c r="HT33">
        <f t="shared" si="122"/>
        <v>0.24655405537629727</v>
      </c>
      <c r="HU33">
        <f t="shared" si="123"/>
        <v>0.83166501983926</v>
      </c>
      <c r="HV33">
        <f t="shared" si="124"/>
        <v>0.16790085828012913</v>
      </c>
      <c r="HW33">
        <f t="shared" si="125"/>
        <v>0.72549729588441836</v>
      </c>
      <c r="HX33">
        <f t="shared" si="126"/>
        <v>1.0624831512922313</v>
      </c>
      <c r="HY33">
        <f t="shared" si="127"/>
        <v>0.53833338864105962</v>
      </c>
      <c r="HZ33">
        <f t="shared" si="128"/>
        <v>0.39450101601952392</v>
      </c>
      <c r="IA33">
        <f t="shared" si="129"/>
        <v>1.937676128184588</v>
      </c>
      <c r="IB33">
        <f t="shared" si="130"/>
        <v>0.61751196641564876</v>
      </c>
      <c r="IC33">
        <f t="shared" si="131"/>
        <v>0.40886688175008268</v>
      </c>
      <c r="ID33">
        <f t="shared" si="132"/>
        <v>0.36554824798829333</v>
      </c>
      <c r="IE33">
        <f t="shared" si="133"/>
        <v>2.3603909617108139</v>
      </c>
      <c r="IF33">
        <f t="shared" si="134"/>
        <v>5.4110070179875978</v>
      </c>
      <c r="IG33">
        <f t="shared" si="135"/>
        <v>1.2699412032448869</v>
      </c>
      <c r="IH33">
        <f t="shared" si="136"/>
        <v>1.128686891468665</v>
      </c>
      <c r="II33">
        <f t="shared" si="137"/>
        <v>3.5166019206537058</v>
      </c>
      <c r="IJ33">
        <f t="shared" si="138"/>
        <v>0.317814986011701</v>
      </c>
      <c r="IK33">
        <f t="shared" si="139"/>
        <v>1.8875535443532621</v>
      </c>
      <c r="IL33">
        <f t="shared" si="140"/>
        <v>2.1719568621707097</v>
      </c>
      <c r="IM33">
        <f t="shared" si="141"/>
        <v>1.2146984937328442</v>
      </c>
      <c r="IN33">
        <f t="shared" si="142"/>
        <v>1.716866582971359</v>
      </c>
      <c r="IO33">
        <f t="shared" si="143"/>
        <v>1.376033491419234</v>
      </c>
      <c r="IP33">
        <f t="shared" si="144"/>
        <v>1.1490988070704669</v>
      </c>
      <c r="IQ33">
        <f t="shared" si="145"/>
        <v>1.1182457213168848</v>
      </c>
      <c r="IR33">
        <f t="shared" si="146"/>
        <v>0.86527936934643901</v>
      </c>
      <c r="IS33">
        <f t="shared" si="147"/>
        <v>0.48564658278628103</v>
      </c>
      <c r="IT33">
        <f t="shared" si="148"/>
        <v>1.607967443529408</v>
      </c>
      <c r="IU33">
        <f t="shared" si="149"/>
        <v>0.1596393375423758</v>
      </c>
      <c r="IV33">
        <f t="shared" si="150"/>
        <v>0.17869039927850983</v>
      </c>
      <c r="IW33">
        <f t="shared" si="151"/>
        <v>2.6260948946944529E-2</v>
      </c>
      <c r="IX33">
        <f t="shared" si="152"/>
        <v>0.29676861533816501</v>
      </c>
      <c r="IY33">
        <f t="shared" si="153"/>
        <v>0.989612512624781</v>
      </c>
      <c r="IZ33">
        <f t="shared" si="154"/>
        <v>0.51566883074858882</v>
      </c>
      <c r="JA33">
        <f t="shared" si="155"/>
        <v>1.1737042685739796</v>
      </c>
      <c r="JB33">
        <f t="shared" si="156"/>
        <v>0.82591104341422783</v>
      </c>
      <c r="JC33">
        <f t="shared" si="157"/>
        <v>5.2050510800590533E-2</v>
      </c>
      <c r="JD33">
        <f t="shared" si="158"/>
        <v>0.53877496984627427</v>
      </c>
      <c r="JE33">
        <f t="shared" si="159"/>
        <v>1.9704261847477107</v>
      </c>
      <c r="JF33">
        <f t="shared" si="160"/>
        <v>1.1147763228868011</v>
      </c>
      <c r="JG33">
        <f t="shared" si="161"/>
        <v>5.0567153157079492E-3</v>
      </c>
      <c r="JH33">
        <f t="shared" si="162"/>
        <v>1.535082836962856</v>
      </c>
      <c r="JI33">
        <f t="shared" si="163"/>
        <v>3.515311105130011</v>
      </c>
      <c r="JJ33">
        <f t="shared" si="164"/>
        <v>2.0459261094437182</v>
      </c>
      <c r="JK33">
        <f t="shared" si="165"/>
        <v>2.5731441484822302</v>
      </c>
      <c r="JL33">
        <f t="shared" si="166"/>
        <v>2.1088133300036609</v>
      </c>
      <c r="JM33">
        <f t="shared" si="167"/>
        <v>1.7612331455580335</v>
      </c>
      <c r="JN33">
        <f t="shared" si="168"/>
        <v>0.88639448905849394</v>
      </c>
      <c r="JO33">
        <f t="shared" si="169"/>
        <v>0.23815955388597887</v>
      </c>
      <c r="JP33">
        <f t="shared" si="170"/>
        <v>1.6159659294955744</v>
      </c>
      <c r="JQ33">
        <f t="shared" si="171"/>
        <v>1.2850734142893221</v>
      </c>
      <c r="JR33">
        <f t="shared" si="172"/>
        <v>2.7251480034825941</v>
      </c>
      <c r="JS33">
        <f t="shared" si="173"/>
        <v>1.1439961614459528</v>
      </c>
      <c r="JT33">
        <f t="shared" si="174"/>
        <v>2.2639180642276502</v>
      </c>
      <c r="JU33">
        <f t="shared" si="175"/>
        <v>0.82854431732009703</v>
      </c>
      <c r="JV33">
        <f t="shared" si="176"/>
        <v>2.2926637807234518</v>
      </c>
      <c r="JW33">
        <f t="shared" si="177"/>
        <v>0.97443476626660885</v>
      </c>
      <c r="JX33">
        <f t="shared" si="178"/>
        <v>3.217694910538659</v>
      </c>
      <c r="JY33">
        <f t="shared" si="179"/>
        <v>7.4322233748771005E-2</v>
      </c>
      <c r="JZ33">
        <f t="shared" si="180"/>
        <v>1.2376052943715412</v>
      </c>
      <c r="KA33">
        <f t="shared" si="181"/>
        <v>1.181597877630481</v>
      </c>
      <c r="KB33">
        <f t="shared" si="182"/>
        <v>0.35961024353957805</v>
      </c>
      <c r="KC33">
        <f t="shared" si="183"/>
        <v>2.6727690707865914</v>
      </c>
      <c r="KD33">
        <f t="shared" si="184"/>
        <v>3.0742904504716257</v>
      </c>
      <c r="KE33">
        <f t="shared" si="185"/>
        <v>2.3262130604284055</v>
      </c>
      <c r="KF33">
        <f t="shared" si="186"/>
        <v>0.6563864157440128</v>
      </c>
      <c r="KG33">
        <f t="shared" si="187"/>
        <v>0.96164671682209191</v>
      </c>
      <c r="KH33">
        <f t="shared" si="188"/>
        <v>9.9636281775510982E-2</v>
      </c>
      <c r="KI33">
        <f t="shared" si="189"/>
        <v>1.0143981735069971</v>
      </c>
      <c r="KJ33">
        <f t="shared" si="190"/>
        <v>0.98671211417532212</v>
      </c>
      <c r="KK33">
        <f t="shared" si="191"/>
        <v>0.21347823164054702</v>
      </c>
      <c r="KL33">
        <f t="shared" si="192"/>
        <v>0.37647361221378794</v>
      </c>
      <c r="KM33">
        <f t="shared" si="193"/>
        <v>1.0324459012004765</v>
      </c>
      <c r="KN33">
        <f t="shared" si="194"/>
        <v>0.43397487331830203</v>
      </c>
      <c r="KO33">
        <f t="shared" si="195"/>
        <v>0.64345685106675621</v>
      </c>
      <c r="KP33">
        <f t="shared" si="196"/>
        <v>7.3468241213401009E-2</v>
      </c>
      <c r="KQ33">
        <f t="shared" si="197"/>
        <v>1.2232315803441822</v>
      </c>
      <c r="KR33">
        <f t="shared" si="198"/>
        <v>0.1658285860084362</v>
      </c>
      <c r="KS33">
        <f t="shared" si="199"/>
        <v>1.2448274384013862</v>
      </c>
    </row>
    <row r="34" spans="1:305" x14ac:dyDescent="0.25">
      <c r="A34" s="1">
        <v>1.5375613949978271</v>
      </c>
      <c r="B34" s="1">
        <v>1.2144342066028719</v>
      </c>
      <c r="C34" s="1">
        <v>0.12863874682996851</v>
      </c>
      <c r="D34" s="1">
        <v>3.6788810103762031</v>
      </c>
      <c r="E34" s="1">
        <v>-0.44944084371963089</v>
      </c>
      <c r="F34" s="1">
        <v>1.840034210793501</v>
      </c>
      <c r="G34" s="1">
        <v>1.7289621316560091</v>
      </c>
      <c r="H34" s="1">
        <v>3.244402833612996</v>
      </c>
      <c r="I34" s="1">
        <v>-0.15549767086272151</v>
      </c>
      <c r="J34" s="1">
        <v>2.168189401874411</v>
      </c>
      <c r="K34" s="1">
        <v>1.985798978261492</v>
      </c>
      <c r="L34" s="1">
        <v>0.36408772034757769</v>
      </c>
      <c r="M34" s="1">
        <v>2.2162425642718291</v>
      </c>
      <c r="N34" s="1">
        <v>-0.80868225304259578</v>
      </c>
      <c r="O34" s="1">
        <v>0.35302590543666801</v>
      </c>
      <c r="P34" s="1">
        <v>0.89939156724174119</v>
      </c>
      <c r="Q34" s="1">
        <v>-0.1101229411666845</v>
      </c>
      <c r="R34" s="1">
        <v>-0.1225274518647826</v>
      </c>
      <c r="S34" s="1">
        <v>1.6567253425202471</v>
      </c>
      <c r="T34" s="1">
        <v>1.3474939418980181</v>
      </c>
      <c r="U34" s="1">
        <v>0.54195541928678181</v>
      </c>
      <c r="V34" s="1">
        <v>-5.5024329594746388E-2</v>
      </c>
      <c r="W34" s="1">
        <v>3.0620971966734221</v>
      </c>
      <c r="X34" s="1">
        <v>1.024440088045445</v>
      </c>
      <c r="Y34" s="1">
        <v>1.6345643412197699</v>
      </c>
      <c r="Z34" s="1">
        <v>1.4227695023947351</v>
      </c>
      <c r="AA34" s="1">
        <v>2.3862868800927108</v>
      </c>
      <c r="AB34" s="1">
        <v>-1.278912854870208</v>
      </c>
      <c r="AC34" s="1">
        <v>5.5055566548961148E-2</v>
      </c>
      <c r="AD34" s="1">
        <v>4.8071233052753903E-2</v>
      </c>
      <c r="AE34" s="1">
        <v>1.6411868917967229</v>
      </c>
      <c r="AF34" s="1">
        <v>-0.1054352321140483</v>
      </c>
      <c r="AG34" s="1">
        <v>0.68567396752672682</v>
      </c>
      <c r="AH34" s="1">
        <v>2.780365172131233</v>
      </c>
      <c r="AI34" s="1">
        <v>4.5734830479219362</v>
      </c>
      <c r="AJ34" s="1">
        <v>-0.76312633504392235</v>
      </c>
      <c r="AK34" s="1">
        <v>-0.74583695063558553</v>
      </c>
      <c r="AL34" s="1">
        <v>2.2613380074820362</v>
      </c>
      <c r="AM34" s="1">
        <v>-0.27053556412607233</v>
      </c>
      <c r="AN34" s="1">
        <v>0.98894648352101244</v>
      </c>
      <c r="AO34" s="1">
        <v>1.7522901115935889</v>
      </c>
      <c r="AP34" s="1">
        <v>-0.6205528942885673</v>
      </c>
      <c r="AQ34" s="1">
        <v>4.1265905257533024</v>
      </c>
      <c r="AR34" s="1">
        <v>0.85655755863576832</v>
      </c>
      <c r="AS34" s="1">
        <v>-0.19877859292373751</v>
      </c>
      <c r="AT34" s="1">
        <v>1.4323882336581479</v>
      </c>
      <c r="AU34" s="1">
        <v>1.054588920732622</v>
      </c>
      <c r="AV34" s="1">
        <v>0.62059412498979949</v>
      </c>
      <c r="AW34" s="1">
        <v>7.2820928418210029E-2</v>
      </c>
      <c r="AX34" s="1">
        <v>0.62944964451082108</v>
      </c>
      <c r="AY34" s="1">
        <v>0.9585160644776175</v>
      </c>
      <c r="AZ34" s="1">
        <v>-1.441837159229749</v>
      </c>
      <c r="BA34" s="1">
        <v>3.9233885159863719</v>
      </c>
      <c r="BB34" s="1">
        <v>0.34929121226341869</v>
      </c>
      <c r="BC34" s="1">
        <v>0.71842149877619033</v>
      </c>
      <c r="BD34" s="1">
        <v>1.5127652856575009</v>
      </c>
      <c r="BE34" s="1">
        <v>1.389763078580849</v>
      </c>
      <c r="BF34" s="1">
        <v>1.097913396922408</v>
      </c>
      <c r="BG34" s="1">
        <v>-0.91334137008865368</v>
      </c>
      <c r="BH34" s="1">
        <v>1.983859419077282</v>
      </c>
      <c r="BI34" s="1">
        <v>1.6217044847044599</v>
      </c>
      <c r="BJ34" s="1">
        <v>7.0020004425740079E-2</v>
      </c>
      <c r="BK34" s="1">
        <v>1.690442735491738</v>
      </c>
      <c r="BL34" s="1">
        <v>3.1224993536168211</v>
      </c>
      <c r="BM34" s="1">
        <v>4.4197509423320636</v>
      </c>
      <c r="BN34" s="1">
        <v>3.4143189102586828</v>
      </c>
      <c r="BO34" s="1">
        <v>-0.57737683940908768</v>
      </c>
      <c r="BP34" s="1">
        <v>0.48818253072963141</v>
      </c>
      <c r="BQ34" s="1">
        <v>-0.87530096029419213</v>
      </c>
      <c r="BR34" s="1">
        <v>0.98368154358820115</v>
      </c>
      <c r="BS34" s="1">
        <v>1.6550141431401131</v>
      </c>
      <c r="BT34" s="1">
        <v>4.580085631223584</v>
      </c>
      <c r="BU34" s="1">
        <v>3.2323010978178708</v>
      </c>
      <c r="BV34" s="1">
        <v>2.181666633421687</v>
      </c>
      <c r="BW34" s="1">
        <v>0.84375481940177655</v>
      </c>
      <c r="BX34" s="1">
        <v>1.868794146406668</v>
      </c>
      <c r="BY34" s="1">
        <v>0.96575515794432609</v>
      </c>
      <c r="BZ34" s="1">
        <v>0.40075605959290073</v>
      </c>
      <c r="CA34" s="1">
        <v>4.8081803943822319</v>
      </c>
      <c r="CB34" s="1">
        <v>1.45438063202067</v>
      </c>
      <c r="CC34" s="1">
        <v>3.6703868744221051</v>
      </c>
      <c r="CD34" s="1">
        <v>0.34806407745972601</v>
      </c>
      <c r="CE34" s="1">
        <v>-2.023218912481711</v>
      </c>
      <c r="CF34" s="1">
        <v>-0.41734940393955638</v>
      </c>
      <c r="CG34" s="1">
        <v>4.3958435562145279</v>
      </c>
      <c r="CH34" s="1">
        <v>0.87956187739534564</v>
      </c>
      <c r="CI34" s="1">
        <v>-0.696695448886407</v>
      </c>
      <c r="CJ34" s="1">
        <v>0.2099586109023906</v>
      </c>
      <c r="CK34" s="1">
        <v>-1.0363618198050319</v>
      </c>
      <c r="CL34" s="1">
        <v>3.263822932953913</v>
      </c>
      <c r="CM34" s="1">
        <v>3.0291848046440402</v>
      </c>
      <c r="CN34" s="1">
        <v>2.6994893976371692</v>
      </c>
      <c r="CO34" s="1">
        <v>2.8344002024939372</v>
      </c>
      <c r="CP34" s="1">
        <v>0.64451146192530473</v>
      </c>
      <c r="CQ34" s="1">
        <v>1.9174263424861351</v>
      </c>
      <c r="CR34" s="1">
        <v>1.9744550216848272E-2</v>
      </c>
      <c r="CS34" s="1">
        <v>-9.213721591680657E-2</v>
      </c>
      <c r="CT34" s="1">
        <v>-9.3874381106148097E-2</v>
      </c>
      <c r="CU34" s="1">
        <v>1.772894811294222</v>
      </c>
      <c r="CV34" s="1">
        <v>-1.1884306502246851</v>
      </c>
      <c r="CX34">
        <f t="shared" ref="CX34:CX65" si="200">A34-A90</f>
        <v>1.4535559049978271</v>
      </c>
      <c r="CY34">
        <f t="shared" ref="CY34:CY65" si="201">B34-B90</f>
        <v>0.10036940660287197</v>
      </c>
      <c r="CZ34">
        <f t="shared" ref="CZ34:CZ65" si="202">C34-C90</f>
        <v>-0.47536505317003147</v>
      </c>
      <c r="DA34">
        <f t="shared" ref="DA34:DA65" si="203">D34-D90</f>
        <v>3.2908170703762032</v>
      </c>
      <c r="DB34">
        <f t="shared" ref="DB34:DB65" si="204">E34-E90</f>
        <v>-2.5748626437196309</v>
      </c>
      <c r="DC34">
        <f t="shared" ref="DC34:DC65" si="205">F34-F90</f>
        <v>2.5465210793500948E-2</v>
      </c>
      <c r="DD34">
        <f t="shared" ref="DD34:DD65" si="206">G34-G90</f>
        <v>0.79072813165600908</v>
      </c>
      <c r="DE34">
        <f t="shared" ref="DE34:DE65" si="207">H34-H90</f>
        <v>1.4047834336129961</v>
      </c>
      <c r="DF34">
        <f t="shared" ref="DF34:DF65" si="208">I34-I90</f>
        <v>-0.32761559086272152</v>
      </c>
      <c r="DG34">
        <f t="shared" ref="DG34:DG65" si="209">J34-J90</f>
        <v>0.53298580187441091</v>
      </c>
      <c r="DH34">
        <f t="shared" ref="DH34:DH65" si="210">K34-K90</f>
        <v>0.13307157826149196</v>
      </c>
      <c r="DI34">
        <f t="shared" ref="DI34:DI65" si="211">L34-L90</f>
        <v>-0.70528447965242247</v>
      </c>
      <c r="DJ34">
        <f t="shared" ref="DJ34:DJ65" si="212">M34-M90</f>
        <v>0.98637456427182912</v>
      </c>
      <c r="DK34">
        <f t="shared" ref="DK34:DK65" si="213">N34-N90</f>
        <v>-0.97030251304259574</v>
      </c>
      <c r="DL34">
        <f t="shared" ref="DL34:DL65" si="214">O34-O90</f>
        <v>0.35470663723666801</v>
      </c>
      <c r="DM34">
        <f t="shared" ref="DM34:DM65" si="215">P34-P90</f>
        <v>-0.64158783275825892</v>
      </c>
      <c r="DN34">
        <f t="shared" ref="DN34:DN65" si="216">Q34-Q90</f>
        <v>-0.45765438116668455</v>
      </c>
      <c r="DO34">
        <f t="shared" ref="DO34:DO65" si="217">R34-R90</f>
        <v>-0.27118885186478259</v>
      </c>
      <c r="DP34">
        <f t="shared" ref="DP34:DP65" si="218">S34-S90</f>
        <v>1.184009872520247</v>
      </c>
      <c r="DQ34">
        <f t="shared" ref="DQ34:DQ65" si="219">T34-T90</f>
        <v>1.667523081898018</v>
      </c>
      <c r="DR34">
        <f t="shared" ref="DR34:DR65" si="220">U34-U90</f>
        <v>-1.578481280713218</v>
      </c>
      <c r="DS34">
        <f t="shared" ref="DS34:DS65" si="221">V34-V90</f>
        <v>-0.68605532959474635</v>
      </c>
      <c r="DT34">
        <f t="shared" ref="DT34:DT65" si="222">W34-W90</f>
        <v>1.314699496673422</v>
      </c>
      <c r="DU34">
        <f t="shared" ref="DU34:DU65" si="223">X34-X90</f>
        <v>0.36904392804544495</v>
      </c>
      <c r="DV34">
        <f t="shared" ref="DV34:DV65" si="224">Y34-Y90</f>
        <v>0.45879574121976985</v>
      </c>
      <c r="DW34">
        <f t="shared" ref="DW34:DW65" si="225">Z34-Z90</f>
        <v>0.91385920239473506</v>
      </c>
      <c r="DX34">
        <f t="shared" ref="DX34:DX65" si="226">AA34-AA90</f>
        <v>1.1730865800927108</v>
      </c>
      <c r="DY34">
        <f t="shared" ref="DY34:DY65" si="227">AB34-AB90</f>
        <v>-1.6922973848702081</v>
      </c>
      <c r="DZ34">
        <f t="shared" ref="DZ34:DZ65" si="228">AC34-AC90</f>
        <v>-0.85897617345103883</v>
      </c>
      <c r="EA34">
        <f t="shared" ref="EA34:EA65" si="229">AD34-AD90</f>
        <v>-0.10921183694724609</v>
      </c>
      <c r="EB34">
        <f t="shared" ref="EB34:EB65" si="230">AE34-AE90</f>
        <v>-0.93348150820327724</v>
      </c>
      <c r="EC34">
        <f t="shared" ref="EC34:EC65" si="231">AF34-AF90</f>
        <v>-0.16011909611404829</v>
      </c>
      <c r="ED34">
        <f t="shared" ref="ED34:ED65" si="232">AG34-AG90</f>
        <v>-0.3924480324732732</v>
      </c>
      <c r="EE34">
        <f t="shared" ref="EE34:EE65" si="233">AH34-AH90</f>
        <v>0.12915617213123287</v>
      </c>
      <c r="EF34">
        <f t="shared" ref="EF34:EF65" si="234">AI34-AI90</f>
        <v>-0.20457995207806423</v>
      </c>
      <c r="EG34">
        <f t="shared" ref="EG34:EG65" si="235">AJ34-AJ90</f>
        <v>-2.1571595350439221</v>
      </c>
      <c r="EH34">
        <f t="shared" ref="EH34:EH65" si="236">AK34-AK90</f>
        <v>-2.0399056506355855</v>
      </c>
      <c r="EI34">
        <f t="shared" ref="EI34:EI65" si="237">AL34-AL90</f>
        <v>0.17981460748203615</v>
      </c>
      <c r="EJ34">
        <f t="shared" ref="EJ34:EJ65" si="238">AM34-AM90</f>
        <v>-1.5653386641260723</v>
      </c>
      <c r="EK34">
        <f t="shared" ref="EK34:EK65" si="239">AN34-AN90</f>
        <v>-0.80974051647898748</v>
      </c>
      <c r="EL34">
        <f t="shared" ref="EL34:EL65" si="240">AO34-AO90</f>
        <v>1.427025181593589</v>
      </c>
      <c r="EM34">
        <f t="shared" ref="EM34:EM65" si="241">AP34-AP90</f>
        <v>-1.7576562942885672</v>
      </c>
      <c r="EN34">
        <f t="shared" ref="EN34:EN65" si="242">AQ34-AQ90</f>
        <v>1.6286195257533023</v>
      </c>
      <c r="EO34">
        <f t="shared" ref="EO34:EO65" si="243">AR34-AR90</f>
        <v>-1.3901532413642315</v>
      </c>
      <c r="EP34">
        <f t="shared" ref="EP34:EP65" si="244">AS34-AS90</f>
        <v>-1.9460529929237376</v>
      </c>
      <c r="EQ34">
        <f t="shared" ref="EQ34:EQ65" si="245">AT34-AT90</f>
        <v>0.68983059365814792</v>
      </c>
      <c r="ER34">
        <f t="shared" ref="ER34:ER65" si="246">AU34-AU90</f>
        <v>0.31533838073262199</v>
      </c>
      <c r="ES34">
        <f t="shared" ref="ES34:ES65" si="247">AV34-AV90</f>
        <v>-0.57897007501020048</v>
      </c>
      <c r="ET34">
        <f t="shared" ref="ET34:ET65" si="248">AW34-AW90</f>
        <v>0.16731646341821005</v>
      </c>
      <c r="EU34">
        <f t="shared" ref="EU34:EU65" si="249">AX34-AX90</f>
        <v>-0.33951981548917887</v>
      </c>
      <c r="EV34">
        <f t="shared" ref="EV34:EV65" si="250">AY34-AY90</f>
        <v>-0.58052853552238248</v>
      </c>
      <c r="EW34">
        <f t="shared" ref="EW34:EW65" si="251">AZ34-AZ90</f>
        <v>-2.1890853892297488</v>
      </c>
      <c r="EX34">
        <f t="shared" ref="EX34:EX65" si="252">BA34-BA90</f>
        <v>2.077465215986372</v>
      </c>
      <c r="EY34">
        <f t="shared" ref="EY34:EY65" si="253">BB34-BB90</f>
        <v>-2.4852691877365811</v>
      </c>
      <c r="EZ34">
        <f t="shared" ref="EZ34:EZ65" si="254">BC34-BC90</f>
        <v>0.61722821877619038</v>
      </c>
      <c r="FA34">
        <f t="shared" ref="FA34:FA65" si="255">BD34-BD90</f>
        <v>0.8443766856575009</v>
      </c>
      <c r="FB34">
        <f t="shared" ref="FB34:FB65" si="256">BE34-BE90</f>
        <v>0.60944111858084904</v>
      </c>
      <c r="FC34">
        <f t="shared" ref="FC34:FC65" si="257">BF34-BF90</f>
        <v>0.46851539692240796</v>
      </c>
      <c r="FD34">
        <f t="shared" ref="FD34:FD65" si="258">BG34-BG90</f>
        <v>-1.2639996100886537</v>
      </c>
      <c r="FE34">
        <f t="shared" ref="FE34:FE65" si="259">BH34-BH90</f>
        <v>-0.22956958092271806</v>
      </c>
      <c r="FF34">
        <f t="shared" ref="FF34:FF65" si="260">BI34-BI90</f>
        <v>1.16622072470446</v>
      </c>
      <c r="FG34">
        <f t="shared" ref="FG34:FG65" si="261">BJ34-BJ90</f>
        <v>-0.61192569557425991</v>
      </c>
      <c r="FH34">
        <f t="shared" ref="FH34:FH65" si="262">BK34-BK90</f>
        <v>-1.2358458645082619</v>
      </c>
      <c r="FI34">
        <f t="shared" ref="FI34:FI65" si="263">BL34-BL90</f>
        <v>1.522861853616821</v>
      </c>
      <c r="FJ34">
        <f t="shared" ref="FJ34:FJ65" si="264">BM34-BM90</f>
        <v>2.1623423423320633</v>
      </c>
      <c r="FK34">
        <f t="shared" ref="FK34:FK65" si="265">BN34-BN90</f>
        <v>0.89238151025868273</v>
      </c>
      <c r="FL34">
        <f t="shared" ref="FL34:FL65" si="266">BO34-BO90</f>
        <v>-2.2339497394090877</v>
      </c>
      <c r="FM34">
        <f t="shared" ref="FM34:FM65" si="267">BP34-BP90</f>
        <v>-0.25067711927036856</v>
      </c>
      <c r="FN34">
        <f t="shared" ref="FN34:FN65" si="268">BQ34-BQ90</f>
        <v>-1.4891318602941921</v>
      </c>
      <c r="FO34">
        <f t="shared" ref="FO34:FO65" si="269">BR34-BR90</f>
        <v>-0.54315615641179882</v>
      </c>
      <c r="FP34">
        <f t="shared" ref="FP34:FP65" si="270">BS34-BS90</f>
        <v>0.56631794314011308</v>
      </c>
      <c r="FQ34">
        <f t="shared" ref="FQ34:FQ65" si="271">BT34-BT90</f>
        <v>3.5993636312235839</v>
      </c>
      <c r="FR34">
        <f t="shared" ref="FR34:FR65" si="272">BU34-BU90</f>
        <v>2.7077095278178707</v>
      </c>
      <c r="FS34">
        <f t="shared" ref="FS34:FS65" si="273">BV34-BV90</f>
        <v>0.32725883342168705</v>
      </c>
      <c r="FT34">
        <f t="shared" ref="FT34:FT65" si="274">BW34-BW90</f>
        <v>0.86675148340177655</v>
      </c>
      <c r="FU34">
        <f t="shared" ref="FU34:FU65" si="275">BX34-BX90</f>
        <v>-0.67746815359333201</v>
      </c>
      <c r="FV34">
        <f t="shared" ref="FV34:FV65" si="276">BY34-BY90</f>
        <v>-0.91699404205567381</v>
      </c>
      <c r="FW34">
        <f t="shared" ref="FW34:FW65" si="277">BZ34-BZ90</f>
        <v>-1.8685703404070995</v>
      </c>
      <c r="FX34">
        <f t="shared" ref="FX34:FX65" si="278">CA34-CA90</f>
        <v>4.2605042943822315</v>
      </c>
      <c r="FY34">
        <f t="shared" ref="FY34:FY65" si="279">CB34-CB90</f>
        <v>-1.7039249679793298</v>
      </c>
      <c r="FZ34">
        <f t="shared" ref="FZ34:FZ65" si="280">CC34-CC90</f>
        <v>1.5374920744221052</v>
      </c>
      <c r="GA34">
        <f t="shared" ref="GA34:GA65" si="281">CD34-CD90</f>
        <v>-1.1421509225402739</v>
      </c>
      <c r="GB34">
        <f t="shared" ref="GB34:GB65" si="282">CE34-CE90</f>
        <v>-2.8029118124817112</v>
      </c>
      <c r="GC34">
        <f t="shared" ref="GC34:GC65" si="283">CF34-CF90</f>
        <v>-1.7106832039395565</v>
      </c>
      <c r="GD34">
        <f t="shared" ref="GD34:GD65" si="284">CG34-CG90</f>
        <v>2.1742561562145277</v>
      </c>
      <c r="GE34">
        <f t="shared" ref="GE34:GE65" si="285">CH34-CH90</f>
        <v>-0.57376102260465445</v>
      </c>
      <c r="GF34">
        <f t="shared" ref="GF34:GF65" si="286">CI34-CI90</f>
        <v>-1.3039554488864069</v>
      </c>
      <c r="GG34">
        <f t="shared" ref="GG34:GG65" si="287">CJ34-CJ90</f>
        <v>-0.38334448909760938</v>
      </c>
      <c r="GH34">
        <f t="shared" ref="GH34:GH65" si="288">CK34-CK90</f>
        <v>-2.9453741198050318</v>
      </c>
      <c r="GI34">
        <f t="shared" ref="GI34:GI65" si="289">CL34-CL90</f>
        <v>1.321335232953913</v>
      </c>
      <c r="GJ34">
        <f t="shared" ref="GJ34:GJ65" si="290">CM34-CM90</f>
        <v>0.29334230464404021</v>
      </c>
      <c r="GK34">
        <f t="shared" ref="GK34:GK65" si="291">CN34-CN90</f>
        <v>1.3635791976371692</v>
      </c>
      <c r="GL34">
        <f t="shared" ref="GL34:GL65" si="292">CO34-CO90</f>
        <v>1.5052936024939372</v>
      </c>
      <c r="GM34">
        <f t="shared" ref="GM34:GM65" si="293">CP34-CP90</f>
        <v>1.0634061925304694E-2</v>
      </c>
      <c r="GN34">
        <f t="shared" ref="GN34:GN65" si="294">CQ34-CQ90</f>
        <v>1.9593972954861352</v>
      </c>
      <c r="GO34">
        <f t="shared" ref="GO34:GO65" si="295">CR34-CR90</f>
        <v>-0.8555195497831517</v>
      </c>
      <c r="GP34">
        <f t="shared" ref="GP34:GP65" si="296">CS34-CS90</f>
        <v>-1.0132272859168066</v>
      </c>
      <c r="GQ34">
        <f t="shared" ref="GQ34:GQ65" si="297">CT34-CT90</f>
        <v>-0.99777435110614809</v>
      </c>
      <c r="GR34">
        <f t="shared" ref="GR34:GR65" si="298">CU34-CU90</f>
        <v>0.78535131129422198</v>
      </c>
      <c r="GS34">
        <f t="shared" ref="GS34:GS65" si="299">CV34-CV90</f>
        <v>-2.7567144502246848</v>
      </c>
      <c r="GX34">
        <f t="shared" ref="GX34:GX51" si="300">ABS(CX34)</f>
        <v>1.4535559049978271</v>
      </c>
      <c r="GY34">
        <f t="shared" ref="GY34:GY51" si="301">ABS(CY34)</f>
        <v>0.10036940660287197</v>
      </c>
      <c r="GZ34">
        <f t="shared" ref="GZ34:GZ51" si="302">ABS(CZ34)</f>
        <v>0.47536505317003147</v>
      </c>
      <c r="HA34">
        <f t="shared" ref="HA34:HA51" si="303">ABS(DA34)</f>
        <v>3.2908170703762032</v>
      </c>
      <c r="HB34">
        <f t="shared" ref="HB34:HB51" si="304">ABS(DB34)</f>
        <v>2.5748626437196309</v>
      </c>
      <c r="HC34">
        <f t="shared" ref="HC34:HC51" si="305">ABS(DC34)</f>
        <v>2.5465210793500948E-2</v>
      </c>
      <c r="HD34">
        <f t="shared" ref="HD34:HD51" si="306">ABS(DD34)</f>
        <v>0.79072813165600908</v>
      </c>
      <c r="HE34">
        <f t="shared" ref="HE34:HE51" si="307">ABS(DE34)</f>
        <v>1.4047834336129961</v>
      </c>
      <c r="HF34">
        <f t="shared" ref="HF34:HF51" si="308">ABS(DF34)</f>
        <v>0.32761559086272152</v>
      </c>
      <c r="HG34">
        <f t="shared" ref="HG34:HG51" si="309">ABS(DG34)</f>
        <v>0.53298580187441091</v>
      </c>
      <c r="HH34">
        <f t="shared" ref="HH34:HH51" si="310">ABS(DH34)</f>
        <v>0.13307157826149196</v>
      </c>
      <c r="HI34">
        <f t="shared" ref="HI34:HI51" si="311">ABS(DI34)</f>
        <v>0.70528447965242247</v>
      </c>
      <c r="HJ34">
        <f t="shared" ref="HJ34:HJ51" si="312">ABS(DJ34)</f>
        <v>0.98637456427182912</v>
      </c>
      <c r="HK34">
        <f t="shared" ref="HK34:HK51" si="313">ABS(DK34)</f>
        <v>0.97030251304259574</v>
      </c>
      <c r="HL34">
        <f t="shared" ref="HL34:HL51" si="314">ABS(DL34)</f>
        <v>0.35470663723666801</v>
      </c>
      <c r="HM34">
        <f t="shared" ref="HM34:HM51" si="315">ABS(DM34)</f>
        <v>0.64158783275825892</v>
      </c>
      <c r="HN34">
        <f t="shared" ref="HN34:HN51" si="316">ABS(DN34)</f>
        <v>0.45765438116668455</v>
      </c>
      <c r="HO34">
        <f t="shared" ref="HO34:HO51" si="317">ABS(DO34)</f>
        <v>0.27118885186478259</v>
      </c>
      <c r="HP34">
        <f t="shared" ref="HP34:HP51" si="318">ABS(DP34)</f>
        <v>1.184009872520247</v>
      </c>
      <c r="HQ34">
        <f t="shared" ref="HQ34:HQ51" si="319">ABS(DQ34)</f>
        <v>1.667523081898018</v>
      </c>
      <c r="HR34">
        <f t="shared" ref="HR34:HR51" si="320">ABS(DR34)</f>
        <v>1.578481280713218</v>
      </c>
      <c r="HS34">
        <f t="shared" ref="HS34:HS51" si="321">ABS(DS34)</f>
        <v>0.68605532959474635</v>
      </c>
      <c r="HT34">
        <f t="shared" ref="HT34:HT51" si="322">ABS(DT34)</f>
        <v>1.314699496673422</v>
      </c>
      <c r="HU34">
        <f t="shared" ref="HU34:HU51" si="323">ABS(DU34)</f>
        <v>0.36904392804544495</v>
      </c>
      <c r="HV34">
        <f t="shared" ref="HV34:HV51" si="324">ABS(DV34)</f>
        <v>0.45879574121976985</v>
      </c>
      <c r="HW34">
        <f t="shared" ref="HW34:HW51" si="325">ABS(DW34)</f>
        <v>0.91385920239473506</v>
      </c>
      <c r="HX34">
        <f t="shared" ref="HX34:HX51" si="326">ABS(DX34)</f>
        <v>1.1730865800927108</v>
      </c>
      <c r="HY34">
        <f t="shared" ref="HY34:HY51" si="327">ABS(DY34)</f>
        <v>1.6922973848702081</v>
      </c>
      <c r="HZ34">
        <f t="shared" ref="HZ34:HZ51" si="328">ABS(DZ34)</f>
        <v>0.85897617345103883</v>
      </c>
      <c r="IA34">
        <f t="shared" ref="IA34:IA51" si="329">ABS(EA34)</f>
        <v>0.10921183694724609</v>
      </c>
      <c r="IB34">
        <f t="shared" ref="IB34:IB51" si="330">ABS(EB34)</f>
        <v>0.93348150820327724</v>
      </c>
      <c r="IC34">
        <f t="shared" ref="IC34:IC51" si="331">ABS(EC34)</f>
        <v>0.16011909611404829</v>
      </c>
      <c r="ID34">
        <f t="shared" ref="ID34:ID51" si="332">ABS(ED34)</f>
        <v>0.3924480324732732</v>
      </c>
      <c r="IE34">
        <f t="shared" ref="IE34:IE51" si="333">ABS(EE34)</f>
        <v>0.12915617213123287</v>
      </c>
      <c r="IF34">
        <f t="shared" ref="IF34:IF51" si="334">ABS(EF34)</f>
        <v>0.20457995207806423</v>
      </c>
      <c r="IG34">
        <f t="shared" ref="IG34:IG51" si="335">ABS(EG34)</f>
        <v>2.1571595350439221</v>
      </c>
      <c r="IH34">
        <f t="shared" ref="IH34:IH51" si="336">ABS(EH34)</f>
        <v>2.0399056506355855</v>
      </c>
      <c r="II34">
        <f t="shared" ref="II34:II51" si="337">ABS(EI34)</f>
        <v>0.17981460748203615</v>
      </c>
      <c r="IJ34">
        <f t="shared" ref="IJ34:IJ51" si="338">ABS(EJ34)</f>
        <v>1.5653386641260723</v>
      </c>
      <c r="IK34">
        <f t="shared" ref="IK34:IK51" si="339">ABS(EK34)</f>
        <v>0.80974051647898748</v>
      </c>
      <c r="IL34">
        <f t="shared" ref="IL34:IL51" si="340">ABS(EL34)</f>
        <v>1.427025181593589</v>
      </c>
      <c r="IM34">
        <f t="shared" ref="IM34:IM51" si="341">ABS(EM34)</f>
        <v>1.7576562942885672</v>
      </c>
      <c r="IN34">
        <f t="shared" ref="IN34:IN51" si="342">ABS(EN34)</f>
        <v>1.6286195257533023</v>
      </c>
      <c r="IO34">
        <f t="shared" ref="IO34:IO51" si="343">ABS(EO34)</f>
        <v>1.3901532413642315</v>
      </c>
      <c r="IP34">
        <f t="shared" ref="IP34:IP51" si="344">ABS(EP34)</f>
        <v>1.9460529929237376</v>
      </c>
      <c r="IQ34">
        <f t="shared" ref="IQ34:IQ51" si="345">ABS(EQ34)</f>
        <v>0.68983059365814792</v>
      </c>
      <c r="IR34">
        <f t="shared" ref="IR34:IR51" si="346">ABS(ER34)</f>
        <v>0.31533838073262199</v>
      </c>
      <c r="IS34">
        <f t="shared" ref="IS34:IS51" si="347">ABS(ES34)</f>
        <v>0.57897007501020048</v>
      </c>
      <c r="IT34">
        <f t="shared" ref="IT34:IT51" si="348">ABS(ET34)</f>
        <v>0.16731646341821005</v>
      </c>
      <c r="IU34">
        <f t="shared" ref="IU34:IU51" si="349">ABS(EU34)</f>
        <v>0.33951981548917887</v>
      </c>
      <c r="IV34">
        <f t="shared" ref="IV34:IV51" si="350">ABS(EV34)</f>
        <v>0.58052853552238248</v>
      </c>
      <c r="IW34">
        <f t="shared" ref="IW34:IW51" si="351">ABS(EW34)</f>
        <v>2.1890853892297488</v>
      </c>
      <c r="IX34">
        <f t="shared" ref="IX34:IX51" si="352">ABS(EX34)</f>
        <v>2.077465215986372</v>
      </c>
      <c r="IY34">
        <f t="shared" ref="IY34:IY51" si="353">ABS(EY34)</f>
        <v>2.4852691877365811</v>
      </c>
      <c r="IZ34">
        <f t="shared" ref="IZ34:IZ51" si="354">ABS(EZ34)</f>
        <v>0.61722821877619038</v>
      </c>
      <c r="JA34">
        <f t="shared" ref="JA34:JA51" si="355">ABS(FA34)</f>
        <v>0.8443766856575009</v>
      </c>
      <c r="JB34">
        <f t="shared" ref="JB34:JB51" si="356">ABS(FB34)</f>
        <v>0.60944111858084904</v>
      </c>
      <c r="JC34">
        <f t="shared" ref="JC34:JC51" si="357">ABS(FC34)</f>
        <v>0.46851539692240796</v>
      </c>
      <c r="JD34">
        <f t="shared" ref="JD34:JD51" si="358">ABS(FD34)</f>
        <v>1.2639996100886537</v>
      </c>
      <c r="JE34">
        <f t="shared" ref="JE34:JE51" si="359">ABS(FE34)</f>
        <v>0.22956958092271806</v>
      </c>
      <c r="JF34">
        <f t="shared" ref="JF34:JF51" si="360">ABS(FF34)</f>
        <v>1.16622072470446</v>
      </c>
      <c r="JG34">
        <f t="shared" ref="JG34:JG51" si="361">ABS(FG34)</f>
        <v>0.61192569557425991</v>
      </c>
      <c r="JH34">
        <f t="shared" ref="JH34:JH51" si="362">ABS(FH34)</f>
        <v>1.2358458645082619</v>
      </c>
      <c r="JI34">
        <f t="shared" ref="JI34:JI51" si="363">ABS(FI34)</f>
        <v>1.522861853616821</v>
      </c>
      <c r="JJ34">
        <f t="shared" ref="JJ34:JJ51" si="364">ABS(FJ34)</f>
        <v>2.1623423423320633</v>
      </c>
      <c r="JK34">
        <f t="shared" ref="JK34:JK51" si="365">ABS(FK34)</f>
        <v>0.89238151025868273</v>
      </c>
      <c r="JL34">
        <f t="shared" ref="JL34:JL51" si="366">ABS(FL34)</f>
        <v>2.2339497394090877</v>
      </c>
      <c r="JM34">
        <f t="shared" ref="JM34:JM51" si="367">ABS(FM34)</f>
        <v>0.25067711927036856</v>
      </c>
      <c r="JN34">
        <f t="shared" ref="JN34:JN51" si="368">ABS(FN34)</f>
        <v>1.4891318602941921</v>
      </c>
      <c r="JO34">
        <f t="shared" ref="JO34:JO51" si="369">ABS(FO34)</f>
        <v>0.54315615641179882</v>
      </c>
      <c r="JP34">
        <f t="shared" ref="JP34:JP51" si="370">ABS(FP34)</f>
        <v>0.56631794314011308</v>
      </c>
      <c r="JQ34">
        <f t="shared" ref="JQ34:JQ51" si="371">ABS(FQ34)</f>
        <v>3.5993636312235839</v>
      </c>
      <c r="JR34">
        <f t="shared" ref="JR34:JR51" si="372">ABS(FR34)</f>
        <v>2.7077095278178707</v>
      </c>
      <c r="JS34">
        <f t="shared" ref="JS34:JS51" si="373">ABS(FS34)</f>
        <v>0.32725883342168705</v>
      </c>
      <c r="JT34">
        <f t="shared" ref="JT34:JT51" si="374">ABS(FT34)</f>
        <v>0.86675148340177655</v>
      </c>
      <c r="JU34">
        <f t="shared" ref="JU34:JU51" si="375">ABS(FU34)</f>
        <v>0.67746815359333201</v>
      </c>
      <c r="JV34">
        <f t="shared" ref="JV34:JV51" si="376">ABS(FV34)</f>
        <v>0.91699404205567381</v>
      </c>
      <c r="JW34">
        <f t="shared" ref="JW34:JW51" si="377">ABS(FW34)</f>
        <v>1.8685703404070995</v>
      </c>
      <c r="JX34">
        <f t="shared" ref="JX34:JX51" si="378">ABS(FX34)</f>
        <v>4.2605042943822315</v>
      </c>
      <c r="JY34">
        <f t="shared" ref="JY34:JY51" si="379">ABS(FY34)</f>
        <v>1.7039249679793298</v>
      </c>
      <c r="JZ34">
        <f t="shared" ref="JZ34:JZ51" si="380">ABS(FZ34)</f>
        <v>1.5374920744221052</v>
      </c>
      <c r="KA34">
        <f t="shared" ref="KA34:KA51" si="381">ABS(GA34)</f>
        <v>1.1421509225402739</v>
      </c>
      <c r="KB34">
        <f t="shared" ref="KB34:KB51" si="382">ABS(GB34)</f>
        <v>2.8029118124817112</v>
      </c>
      <c r="KC34">
        <f t="shared" ref="KC34:KC51" si="383">ABS(GC34)</f>
        <v>1.7106832039395565</v>
      </c>
      <c r="KD34">
        <f t="shared" ref="KD34:KD51" si="384">ABS(GD34)</f>
        <v>2.1742561562145277</v>
      </c>
      <c r="KE34">
        <f t="shared" ref="KE34:KE51" si="385">ABS(GE34)</f>
        <v>0.57376102260465445</v>
      </c>
      <c r="KF34">
        <f t="shared" ref="KF34:KF51" si="386">ABS(GF34)</f>
        <v>1.3039554488864069</v>
      </c>
      <c r="KG34">
        <f t="shared" ref="KG34:KG51" si="387">ABS(GG34)</f>
        <v>0.38334448909760938</v>
      </c>
      <c r="KH34">
        <f t="shared" ref="KH34:KH51" si="388">ABS(GH34)</f>
        <v>2.9453741198050318</v>
      </c>
      <c r="KI34">
        <f t="shared" ref="KI34:KI51" si="389">ABS(GI34)</f>
        <v>1.321335232953913</v>
      </c>
      <c r="KJ34">
        <f t="shared" ref="KJ34:KJ51" si="390">ABS(GJ34)</f>
        <v>0.29334230464404021</v>
      </c>
      <c r="KK34">
        <f t="shared" ref="KK34:KK51" si="391">ABS(GK34)</f>
        <v>1.3635791976371692</v>
      </c>
      <c r="KL34">
        <f t="shared" ref="KL34:KL51" si="392">ABS(GL34)</f>
        <v>1.5052936024939372</v>
      </c>
      <c r="KM34">
        <f t="shared" ref="KM34:KM51" si="393">ABS(GM34)</f>
        <v>1.0634061925304694E-2</v>
      </c>
      <c r="KN34">
        <f t="shared" ref="KN34:KN51" si="394">ABS(GN34)</f>
        <v>1.9593972954861352</v>
      </c>
      <c r="KO34">
        <f t="shared" ref="KO34:KO51" si="395">ABS(GO34)</f>
        <v>0.8555195497831517</v>
      </c>
      <c r="KP34">
        <f t="shared" ref="KP34:KP51" si="396">ABS(GP34)</f>
        <v>1.0132272859168066</v>
      </c>
      <c r="KQ34">
        <f t="shared" ref="KQ34:KQ51" si="397">ABS(GQ34)</f>
        <v>0.99777435110614809</v>
      </c>
      <c r="KR34">
        <f t="shared" ref="KR34:KR51" si="398">ABS(GR34)</f>
        <v>0.78535131129422198</v>
      </c>
      <c r="KS34">
        <f t="shared" ref="KS34:KS51" si="399">ABS(GS34)</f>
        <v>2.7567144502246848</v>
      </c>
    </row>
    <row r="35" spans="1:305" x14ac:dyDescent="0.25">
      <c r="A35" s="1">
        <v>-0.7975422878344739</v>
      </c>
      <c r="B35" s="1">
        <v>2.6392823653927491</v>
      </c>
      <c r="C35" s="1">
        <v>1.0848292857653159</v>
      </c>
      <c r="D35" s="1">
        <v>3.948429287117218</v>
      </c>
      <c r="E35" s="1">
        <v>0.28489496893053001</v>
      </c>
      <c r="F35" s="1">
        <v>1.177814846414873</v>
      </c>
      <c r="G35" s="1">
        <v>1.0577946339947271</v>
      </c>
      <c r="H35" s="1">
        <v>1.525580964683277</v>
      </c>
      <c r="I35" s="1">
        <v>-0.34832190148763681</v>
      </c>
      <c r="J35" s="1">
        <v>0.93215216863910599</v>
      </c>
      <c r="K35" s="1">
        <v>1.407263283129689</v>
      </c>
      <c r="L35" s="1">
        <v>2.132958701321241</v>
      </c>
      <c r="M35" s="1">
        <v>2.4339471917869622</v>
      </c>
      <c r="N35" s="1">
        <v>1.3985792347270829</v>
      </c>
      <c r="O35" s="1">
        <v>0.31982318311680052</v>
      </c>
      <c r="P35" s="1">
        <v>-1.536975062005778</v>
      </c>
      <c r="Q35" s="1">
        <v>-1.173160174699559</v>
      </c>
      <c r="R35" s="1">
        <v>-6.8348262745383387E-2</v>
      </c>
      <c r="S35" s="1">
        <v>0.64620246126256431</v>
      </c>
      <c r="T35" s="1">
        <v>1.794625122350348</v>
      </c>
      <c r="U35" s="1">
        <v>-1.6981383269074899</v>
      </c>
      <c r="V35" s="1">
        <v>0.77884265831769905</v>
      </c>
      <c r="W35" s="1">
        <v>1.0071401389071599</v>
      </c>
      <c r="X35" s="1">
        <v>0.32723741750079721</v>
      </c>
      <c r="Y35" s="1">
        <v>0.65188771058249528</v>
      </c>
      <c r="Z35" s="1">
        <v>0.95704462656823941</v>
      </c>
      <c r="AA35" s="1">
        <v>0.1300832599459224</v>
      </c>
      <c r="AB35" s="1">
        <v>0.30951069021517841</v>
      </c>
      <c r="AC35" s="1">
        <v>0.13072918365300279</v>
      </c>
      <c r="AD35" s="1">
        <v>0.36689131777188472</v>
      </c>
      <c r="AE35" s="1">
        <v>-0.98033998310053616</v>
      </c>
      <c r="AF35" s="1">
        <v>1.081490264277819</v>
      </c>
      <c r="AG35" s="1">
        <v>1.293544881012799</v>
      </c>
      <c r="AH35" s="1">
        <v>1.5458716698544881</v>
      </c>
      <c r="AI35" s="1">
        <v>1.162630380199267</v>
      </c>
      <c r="AJ35" s="1">
        <v>0.93993986574630861</v>
      </c>
      <c r="AK35" s="1">
        <v>5.8408071680198486</v>
      </c>
      <c r="AL35" s="1">
        <v>0.23777794857750459</v>
      </c>
      <c r="AM35" s="1">
        <v>0.78045541659045847</v>
      </c>
      <c r="AN35" s="1">
        <v>0.21449610874830721</v>
      </c>
      <c r="AO35" s="1">
        <v>3.4491511504483241</v>
      </c>
      <c r="AP35" s="1">
        <v>0.13504014424938951</v>
      </c>
      <c r="AQ35" s="1">
        <v>1.9463329465763519</v>
      </c>
      <c r="AR35" s="1">
        <v>0.7832288407407787</v>
      </c>
      <c r="AS35" s="1">
        <v>0.21319935172795429</v>
      </c>
      <c r="AT35" s="1">
        <v>-0.4625417338445813</v>
      </c>
      <c r="AU35" s="1">
        <v>-0.36613560198494632</v>
      </c>
      <c r="AV35" s="1">
        <v>0.87030293096092504</v>
      </c>
      <c r="AW35" s="1">
        <v>0.26348319279891241</v>
      </c>
      <c r="AX35" s="1">
        <v>0.85399392989913681</v>
      </c>
      <c r="AY35" s="1">
        <v>0.66278000160492545</v>
      </c>
      <c r="AZ35" s="1">
        <v>2.1573139439358529</v>
      </c>
      <c r="BA35" s="1">
        <v>1.1663787596143089</v>
      </c>
      <c r="BB35" s="1">
        <v>0.34194728660846629</v>
      </c>
      <c r="BC35" s="1">
        <v>1.140246456980696</v>
      </c>
      <c r="BD35" s="1">
        <v>1.978285368738397</v>
      </c>
      <c r="BE35" s="1">
        <v>1.0747194514664209</v>
      </c>
      <c r="BF35" s="1">
        <v>0.25754036044160172</v>
      </c>
      <c r="BG35" s="1">
        <v>2.2816671461016762</v>
      </c>
      <c r="BH35" s="1">
        <v>4.6947051669118407</v>
      </c>
      <c r="BI35" s="1">
        <v>1.233461355057839</v>
      </c>
      <c r="BJ35" s="1">
        <v>1.652669267146518</v>
      </c>
      <c r="BK35" s="1">
        <v>-0.2173547342975885</v>
      </c>
      <c r="BL35" s="1">
        <v>2.3322090065644661</v>
      </c>
      <c r="BM35" s="1">
        <v>0.47034542026683102</v>
      </c>
      <c r="BN35" s="1">
        <v>-0.20599424396871799</v>
      </c>
      <c r="BO35" s="1">
        <v>9.6900376536782185E-2</v>
      </c>
      <c r="BP35" s="1">
        <v>0.27474277458859769</v>
      </c>
      <c r="BQ35" s="1">
        <v>-0.13338077221920039</v>
      </c>
      <c r="BR35" s="1">
        <v>0.64938578065538688</v>
      </c>
      <c r="BS35" s="1">
        <v>-0.49054018055002879</v>
      </c>
      <c r="BT35" s="1">
        <v>6.1877739812160133</v>
      </c>
      <c r="BU35" s="1">
        <v>2.079318402402873</v>
      </c>
      <c r="BV35" s="1">
        <v>1.944348667683707</v>
      </c>
      <c r="BW35" s="1">
        <v>1.7311830164236111</v>
      </c>
      <c r="BX35" s="1">
        <v>1.203520253085899E-3</v>
      </c>
      <c r="BY35" s="1">
        <v>0.54262709812215981</v>
      </c>
      <c r="BZ35" s="1">
        <v>0.8076725533318061</v>
      </c>
      <c r="CA35" s="1">
        <v>5.5907814993344331</v>
      </c>
      <c r="CB35" s="1">
        <v>0.95515522497708427</v>
      </c>
      <c r="CC35" s="1">
        <v>7.7424137246080368E-4</v>
      </c>
      <c r="CD35" s="1">
        <v>1.6853017302983111</v>
      </c>
      <c r="CE35" s="1">
        <v>5.5684804557859469</v>
      </c>
      <c r="CF35" s="1">
        <v>0.6500138342336117</v>
      </c>
      <c r="CG35" s="1">
        <v>0.1167507402154013</v>
      </c>
      <c r="CH35" s="1">
        <v>0.42343407115531301</v>
      </c>
      <c r="CI35" s="1">
        <v>0.41727052810143078</v>
      </c>
      <c r="CJ35" s="1">
        <v>0.28259201941454959</v>
      </c>
      <c r="CK35" s="1">
        <v>2.3674180064660901</v>
      </c>
      <c r="CL35" s="1">
        <v>3.284054187380876</v>
      </c>
      <c r="CM35" s="1">
        <v>-2.2227454104916968</v>
      </c>
      <c r="CN35" s="1">
        <v>3.5167765099451871</v>
      </c>
      <c r="CO35" s="1">
        <v>4.4327792821390508</v>
      </c>
      <c r="CP35" s="1">
        <v>-0.21251256855474471</v>
      </c>
      <c r="CQ35" s="1">
        <v>1.057051204973853</v>
      </c>
      <c r="CR35" s="1">
        <v>-0.91190967124692857</v>
      </c>
      <c r="CS35" s="1">
        <v>0.70072544623504829</v>
      </c>
      <c r="CT35" s="1">
        <v>2.4687743723236468</v>
      </c>
      <c r="CU35" s="1">
        <v>1.039779486571706</v>
      </c>
      <c r="CV35" s="1">
        <v>1.4652787994763381</v>
      </c>
      <c r="CX35">
        <f t="shared" si="200"/>
        <v>-1.4891412378344739</v>
      </c>
      <c r="CY35">
        <f t="shared" si="201"/>
        <v>1.767683225392749</v>
      </c>
      <c r="CZ35">
        <f t="shared" si="202"/>
        <v>0.38133342576531593</v>
      </c>
      <c r="DA35">
        <f t="shared" si="203"/>
        <v>2.0065244871172179</v>
      </c>
      <c r="DB35">
        <f t="shared" si="204"/>
        <v>-0.81489343106946999</v>
      </c>
      <c r="DC35">
        <f t="shared" si="205"/>
        <v>0.19357614641487297</v>
      </c>
      <c r="DD35">
        <f t="shared" si="206"/>
        <v>-7.2848266005272944E-2</v>
      </c>
      <c r="DE35">
        <f t="shared" si="207"/>
        <v>-0.90219063531672283</v>
      </c>
      <c r="DF35">
        <f t="shared" si="208"/>
        <v>-0.32377327448763682</v>
      </c>
      <c r="DG35">
        <f t="shared" si="209"/>
        <v>-0.50934293136089404</v>
      </c>
      <c r="DH35">
        <f t="shared" si="210"/>
        <v>-0.32725001687031097</v>
      </c>
      <c r="DI35">
        <f t="shared" si="211"/>
        <v>0.77677490132124105</v>
      </c>
      <c r="DJ35">
        <f t="shared" si="212"/>
        <v>1.3112311917869621</v>
      </c>
      <c r="DK35">
        <f t="shared" si="213"/>
        <v>1.365832204727083</v>
      </c>
      <c r="DL35">
        <f t="shared" si="214"/>
        <v>-0.44350697688319946</v>
      </c>
      <c r="DM35">
        <f t="shared" si="215"/>
        <v>-1.0900888820057779</v>
      </c>
      <c r="DN35">
        <f t="shared" si="216"/>
        <v>-1.4885870046995591</v>
      </c>
      <c r="DO35">
        <f t="shared" si="217"/>
        <v>-0.29981560274538338</v>
      </c>
      <c r="DP35">
        <f t="shared" si="218"/>
        <v>-0.87220583873743562</v>
      </c>
      <c r="DQ35">
        <f t="shared" si="219"/>
        <v>0.480611922350348</v>
      </c>
      <c r="DR35">
        <f t="shared" si="220"/>
        <v>-3.0885203269074899</v>
      </c>
      <c r="DS35">
        <f t="shared" si="221"/>
        <v>0.30415745831769908</v>
      </c>
      <c r="DT35">
        <f t="shared" si="222"/>
        <v>-1.6520178610928402</v>
      </c>
      <c r="DU35">
        <f t="shared" si="223"/>
        <v>-0.52656698249920275</v>
      </c>
      <c r="DV35">
        <f t="shared" si="224"/>
        <v>-0.16272658941750473</v>
      </c>
      <c r="DW35">
        <f t="shared" si="225"/>
        <v>-0.36556627343176051</v>
      </c>
      <c r="DX35">
        <f t="shared" si="226"/>
        <v>-1.5031061400540775</v>
      </c>
      <c r="DY35">
        <f t="shared" si="227"/>
        <v>5.4605020215178435E-2</v>
      </c>
      <c r="DZ35">
        <f t="shared" si="228"/>
        <v>-0.80887631634699719</v>
      </c>
      <c r="EA35">
        <f t="shared" si="229"/>
        <v>-0.60523844222811518</v>
      </c>
      <c r="EB35">
        <f t="shared" si="230"/>
        <v>-2.2350985831005361</v>
      </c>
      <c r="EC35">
        <f t="shared" si="231"/>
        <v>0.97347052427781899</v>
      </c>
      <c r="ED35">
        <f t="shared" si="232"/>
        <v>0.58946618101279902</v>
      </c>
      <c r="EE35">
        <f t="shared" si="233"/>
        <v>-0.62301233014551172</v>
      </c>
      <c r="EF35">
        <f t="shared" si="234"/>
        <v>-0.95522941980073317</v>
      </c>
      <c r="EG35">
        <f t="shared" si="235"/>
        <v>0.16703056574630859</v>
      </c>
      <c r="EH35">
        <f t="shared" si="236"/>
        <v>5.1792184980198481</v>
      </c>
      <c r="EI35">
        <f t="shared" si="237"/>
        <v>-0.51557475142249543</v>
      </c>
      <c r="EJ35">
        <f t="shared" si="238"/>
        <v>-0.39539528340954155</v>
      </c>
      <c r="EK35">
        <f t="shared" si="239"/>
        <v>-0.31065765125169281</v>
      </c>
      <c r="EL35">
        <f t="shared" si="240"/>
        <v>1.9138543504483241</v>
      </c>
      <c r="EM35">
        <f t="shared" si="241"/>
        <v>-1.0920434557506105</v>
      </c>
      <c r="EN35">
        <f t="shared" si="242"/>
        <v>-0.23163965342364801</v>
      </c>
      <c r="EO35">
        <f t="shared" si="243"/>
        <v>-2.9116945592592214</v>
      </c>
      <c r="EP35">
        <f t="shared" si="244"/>
        <v>-1.3254325482720457</v>
      </c>
      <c r="EQ35">
        <f t="shared" si="245"/>
        <v>-1.5333871338445815</v>
      </c>
      <c r="ER35">
        <f t="shared" si="246"/>
        <v>-1.0127659519849463</v>
      </c>
      <c r="ES35">
        <f t="shared" si="247"/>
        <v>0.24004833096092504</v>
      </c>
      <c r="ET35">
        <f t="shared" si="248"/>
        <v>-0.16841232720108756</v>
      </c>
      <c r="EU35">
        <f t="shared" si="249"/>
        <v>0.1608510298991368</v>
      </c>
      <c r="EV35">
        <f t="shared" si="250"/>
        <v>-0.10861323839507453</v>
      </c>
      <c r="EW35">
        <f t="shared" si="251"/>
        <v>1.4803922739358528</v>
      </c>
      <c r="EX35">
        <f t="shared" si="252"/>
        <v>-1.7774987403856912</v>
      </c>
      <c r="EY35">
        <f t="shared" si="253"/>
        <v>-2.9587903133915336</v>
      </c>
      <c r="EZ35">
        <f t="shared" si="254"/>
        <v>0.88347638698069608</v>
      </c>
      <c r="FA35">
        <f t="shared" si="255"/>
        <v>1.2733769687383969</v>
      </c>
      <c r="FB35">
        <f t="shared" si="256"/>
        <v>0.45807525146642092</v>
      </c>
      <c r="FC35">
        <f t="shared" si="257"/>
        <v>-0.32235143955839823</v>
      </c>
      <c r="FD35">
        <f t="shared" si="258"/>
        <v>2.1515635461016762</v>
      </c>
      <c r="FE35">
        <f t="shared" si="259"/>
        <v>2.3668931669118405</v>
      </c>
      <c r="FF35">
        <f t="shared" si="260"/>
        <v>0.61979425505783903</v>
      </c>
      <c r="FG35">
        <f t="shared" si="261"/>
        <v>1.641560869146518</v>
      </c>
      <c r="FH35">
        <f t="shared" si="262"/>
        <v>-2.1202078342975885</v>
      </c>
      <c r="FI35">
        <f t="shared" si="263"/>
        <v>1.084817306564466</v>
      </c>
      <c r="FJ35">
        <f t="shared" si="264"/>
        <v>-2.182068379733169</v>
      </c>
      <c r="FK35">
        <f t="shared" si="265"/>
        <v>-2.5669892439687181</v>
      </c>
      <c r="FL35">
        <f t="shared" si="266"/>
        <v>-1.4343703234632179</v>
      </c>
      <c r="FM35">
        <f t="shared" si="267"/>
        <v>-0.24504902541140233</v>
      </c>
      <c r="FN35">
        <f t="shared" si="268"/>
        <v>-0.83924007221920038</v>
      </c>
      <c r="FO35">
        <f t="shared" si="269"/>
        <v>-0.21892431934461309</v>
      </c>
      <c r="FP35">
        <f t="shared" si="270"/>
        <v>-1.7662936805500289</v>
      </c>
      <c r="FQ35">
        <f t="shared" si="271"/>
        <v>4.0469973812160127</v>
      </c>
      <c r="FR35">
        <f t="shared" si="272"/>
        <v>-0.2207235975971269</v>
      </c>
      <c r="FS35">
        <f t="shared" si="273"/>
        <v>0.4968375676837069</v>
      </c>
      <c r="FT35">
        <f t="shared" si="274"/>
        <v>-0.70051248357638896</v>
      </c>
      <c r="FU35">
        <f t="shared" si="275"/>
        <v>-2.3254341797469142</v>
      </c>
      <c r="FV35">
        <f t="shared" si="276"/>
        <v>-0.57962320187784011</v>
      </c>
      <c r="FW35">
        <f t="shared" si="277"/>
        <v>-0.69876184666819396</v>
      </c>
      <c r="FX35">
        <f t="shared" si="278"/>
        <v>2.5461866993344331</v>
      </c>
      <c r="FY35">
        <f t="shared" si="279"/>
        <v>-1.1013067750229155</v>
      </c>
      <c r="FZ35">
        <f t="shared" si="280"/>
        <v>-1.3091821586275392</v>
      </c>
      <c r="GA35">
        <f t="shared" si="281"/>
        <v>0.5755055302983112</v>
      </c>
      <c r="GB35">
        <f t="shared" si="282"/>
        <v>3.8526507557859468</v>
      </c>
      <c r="GC35">
        <f t="shared" si="283"/>
        <v>-0.27385350576638834</v>
      </c>
      <c r="GD35">
        <f t="shared" si="284"/>
        <v>-3.0318742597845989</v>
      </c>
      <c r="GE35">
        <f t="shared" si="285"/>
        <v>-0.58671412884468688</v>
      </c>
      <c r="GF35">
        <f t="shared" si="286"/>
        <v>-0.21616293189856922</v>
      </c>
      <c r="GG35">
        <f t="shared" si="287"/>
        <v>-0.32899918058545041</v>
      </c>
      <c r="GH35">
        <f t="shared" si="288"/>
        <v>0.88013570646609018</v>
      </c>
      <c r="GI35">
        <f t="shared" si="289"/>
        <v>2.1495647873808759</v>
      </c>
      <c r="GJ35">
        <f t="shared" si="290"/>
        <v>-3.3705352104916968</v>
      </c>
      <c r="GK35">
        <f t="shared" si="291"/>
        <v>1.715009909945187</v>
      </c>
      <c r="GL35">
        <f t="shared" si="292"/>
        <v>1.8232640821390507</v>
      </c>
      <c r="GM35">
        <f t="shared" si="293"/>
        <v>-0.11709268455474471</v>
      </c>
      <c r="GN35">
        <f t="shared" si="294"/>
        <v>4.8231904973852879E-2</v>
      </c>
      <c r="GO35">
        <f t="shared" si="295"/>
        <v>-0.88612464224692855</v>
      </c>
      <c r="GP35">
        <f t="shared" si="296"/>
        <v>0.95074559623504828</v>
      </c>
      <c r="GQ35">
        <f t="shared" si="297"/>
        <v>1.8671207723236467</v>
      </c>
      <c r="GR35">
        <f t="shared" si="298"/>
        <v>-0.20602311342829394</v>
      </c>
      <c r="GS35">
        <f t="shared" si="299"/>
        <v>-0.2457787005236618</v>
      </c>
      <c r="GX35">
        <f t="shared" si="300"/>
        <v>1.4891412378344739</v>
      </c>
      <c r="GY35">
        <f t="shared" si="301"/>
        <v>1.767683225392749</v>
      </c>
      <c r="GZ35">
        <f t="shared" si="302"/>
        <v>0.38133342576531593</v>
      </c>
      <c r="HA35">
        <f t="shared" si="303"/>
        <v>2.0065244871172179</v>
      </c>
      <c r="HB35">
        <f t="shared" si="304"/>
        <v>0.81489343106946999</v>
      </c>
      <c r="HC35">
        <f t="shared" si="305"/>
        <v>0.19357614641487297</v>
      </c>
      <c r="HD35">
        <f t="shared" si="306"/>
        <v>7.2848266005272944E-2</v>
      </c>
      <c r="HE35">
        <f t="shared" si="307"/>
        <v>0.90219063531672283</v>
      </c>
      <c r="HF35">
        <f t="shared" si="308"/>
        <v>0.32377327448763682</v>
      </c>
      <c r="HG35">
        <f t="shared" si="309"/>
        <v>0.50934293136089404</v>
      </c>
      <c r="HH35">
        <f t="shared" si="310"/>
        <v>0.32725001687031097</v>
      </c>
      <c r="HI35">
        <f t="shared" si="311"/>
        <v>0.77677490132124105</v>
      </c>
      <c r="HJ35">
        <f t="shared" si="312"/>
        <v>1.3112311917869621</v>
      </c>
      <c r="HK35">
        <f t="shared" si="313"/>
        <v>1.365832204727083</v>
      </c>
      <c r="HL35">
        <f t="shared" si="314"/>
        <v>0.44350697688319946</v>
      </c>
      <c r="HM35">
        <f t="shared" si="315"/>
        <v>1.0900888820057779</v>
      </c>
      <c r="HN35">
        <f t="shared" si="316"/>
        <v>1.4885870046995591</v>
      </c>
      <c r="HO35">
        <f t="shared" si="317"/>
        <v>0.29981560274538338</v>
      </c>
      <c r="HP35">
        <f t="shared" si="318"/>
        <v>0.87220583873743562</v>
      </c>
      <c r="HQ35">
        <f t="shared" si="319"/>
        <v>0.480611922350348</v>
      </c>
      <c r="HR35">
        <f t="shared" si="320"/>
        <v>3.0885203269074899</v>
      </c>
      <c r="HS35">
        <f t="shared" si="321"/>
        <v>0.30415745831769908</v>
      </c>
      <c r="HT35">
        <f t="shared" si="322"/>
        <v>1.6520178610928402</v>
      </c>
      <c r="HU35">
        <f t="shared" si="323"/>
        <v>0.52656698249920275</v>
      </c>
      <c r="HV35">
        <f t="shared" si="324"/>
        <v>0.16272658941750473</v>
      </c>
      <c r="HW35">
        <f t="shared" si="325"/>
        <v>0.36556627343176051</v>
      </c>
      <c r="HX35">
        <f t="shared" si="326"/>
        <v>1.5031061400540775</v>
      </c>
      <c r="HY35">
        <f t="shared" si="327"/>
        <v>5.4605020215178435E-2</v>
      </c>
      <c r="HZ35">
        <f t="shared" si="328"/>
        <v>0.80887631634699719</v>
      </c>
      <c r="IA35">
        <f t="shared" si="329"/>
        <v>0.60523844222811518</v>
      </c>
      <c r="IB35">
        <f t="shared" si="330"/>
        <v>2.2350985831005361</v>
      </c>
      <c r="IC35">
        <f t="shared" si="331"/>
        <v>0.97347052427781899</v>
      </c>
      <c r="ID35">
        <f t="shared" si="332"/>
        <v>0.58946618101279902</v>
      </c>
      <c r="IE35">
        <f t="shared" si="333"/>
        <v>0.62301233014551172</v>
      </c>
      <c r="IF35">
        <f t="shared" si="334"/>
        <v>0.95522941980073317</v>
      </c>
      <c r="IG35">
        <f t="shared" si="335"/>
        <v>0.16703056574630859</v>
      </c>
      <c r="IH35">
        <f t="shared" si="336"/>
        <v>5.1792184980198481</v>
      </c>
      <c r="II35">
        <f t="shared" si="337"/>
        <v>0.51557475142249543</v>
      </c>
      <c r="IJ35">
        <f t="shared" si="338"/>
        <v>0.39539528340954155</v>
      </c>
      <c r="IK35">
        <f t="shared" si="339"/>
        <v>0.31065765125169281</v>
      </c>
      <c r="IL35">
        <f t="shared" si="340"/>
        <v>1.9138543504483241</v>
      </c>
      <c r="IM35">
        <f t="shared" si="341"/>
        <v>1.0920434557506105</v>
      </c>
      <c r="IN35">
        <f t="shared" si="342"/>
        <v>0.23163965342364801</v>
      </c>
      <c r="IO35">
        <f t="shared" si="343"/>
        <v>2.9116945592592214</v>
      </c>
      <c r="IP35">
        <f t="shared" si="344"/>
        <v>1.3254325482720457</v>
      </c>
      <c r="IQ35">
        <f t="shared" si="345"/>
        <v>1.5333871338445815</v>
      </c>
      <c r="IR35">
        <f t="shared" si="346"/>
        <v>1.0127659519849463</v>
      </c>
      <c r="IS35">
        <f t="shared" si="347"/>
        <v>0.24004833096092504</v>
      </c>
      <c r="IT35">
        <f t="shared" si="348"/>
        <v>0.16841232720108756</v>
      </c>
      <c r="IU35">
        <f t="shared" si="349"/>
        <v>0.1608510298991368</v>
      </c>
      <c r="IV35">
        <f t="shared" si="350"/>
        <v>0.10861323839507453</v>
      </c>
      <c r="IW35">
        <f t="shared" si="351"/>
        <v>1.4803922739358528</v>
      </c>
      <c r="IX35">
        <f t="shared" si="352"/>
        <v>1.7774987403856912</v>
      </c>
      <c r="IY35">
        <f t="shared" si="353"/>
        <v>2.9587903133915336</v>
      </c>
      <c r="IZ35">
        <f t="shared" si="354"/>
        <v>0.88347638698069608</v>
      </c>
      <c r="JA35">
        <f t="shared" si="355"/>
        <v>1.2733769687383969</v>
      </c>
      <c r="JB35">
        <f t="shared" si="356"/>
        <v>0.45807525146642092</v>
      </c>
      <c r="JC35">
        <f t="shared" si="357"/>
        <v>0.32235143955839823</v>
      </c>
      <c r="JD35">
        <f t="shared" si="358"/>
        <v>2.1515635461016762</v>
      </c>
      <c r="JE35">
        <f t="shared" si="359"/>
        <v>2.3668931669118405</v>
      </c>
      <c r="JF35">
        <f t="shared" si="360"/>
        <v>0.61979425505783903</v>
      </c>
      <c r="JG35">
        <f t="shared" si="361"/>
        <v>1.641560869146518</v>
      </c>
      <c r="JH35">
        <f t="shared" si="362"/>
        <v>2.1202078342975885</v>
      </c>
      <c r="JI35">
        <f t="shared" si="363"/>
        <v>1.084817306564466</v>
      </c>
      <c r="JJ35">
        <f t="shared" si="364"/>
        <v>2.182068379733169</v>
      </c>
      <c r="JK35">
        <f t="shared" si="365"/>
        <v>2.5669892439687181</v>
      </c>
      <c r="JL35">
        <f t="shared" si="366"/>
        <v>1.4343703234632179</v>
      </c>
      <c r="JM35">
        <f t="shared" si="367"/>
        <v>0.24504902541140233</v>
      </c>
      <c r="JN35">
        <f t="shared" si="368"/>
        <v>0.83924007221920038</v>
      </c>
      <c r="JO35">
        <f t="shared" si="369"/>
        <v>0.21892431934461309</v>
      </c>
      <c r="JP35">
        <f t="shared" si="370"/>
        <v>1.7662936805500289</v>
      </c>
      <c r="JQ35">
        <f t="shared" si="371"/>
        <v>4.0469973812160127</v>
      </c>
      <c r="JR35">
        <f t="shared" si="372"/>
        <v>0.2207235975971269</v>
      </c>
      <c r="JS35">
        <f t="shared" si="373"/>
        <v>0.4968375676837069</v>
      </c>
      <c r="JT35">
        <f t="shared" si="374"/>
        <v>0.70051248357638896</v>
      </c>
      <c r="JU35">
        <f t="shared" si="375"/>
        <v>2.3254341797469142</v>
      </c>
      <c r="JV35">
        <f t="shared" si="376"/>
        <v>0.57962320187784011</v>
      </c>
      <c r="JW35">
        <f t="shared" si="377"/>
        <v>0.69876184666819396</v>
      </c>
      <c r="JX35">
        <f t="shared" si="378"/>
        <v>2.5461866993344331</v>
      </c>
      <c r="JY35">
        <f t="shared" si="379"/>
        <v>1.1013067750229155</v>
      </c>
      <c r="JZ35">
        <f t="shared" si="380"/>
        <v>1.3091821586275392</v>
      </c>
      <c r="KA35">
        <f t="shared" si="381"/>
        <v>0.5755055302983112</v>
      </c>
      <c r="KB35">
        <f t="shared" si="382"/>
        <v>3.8526507557859468</v>
      </c>
      <c r="KC35">
        <f t="shared" si="383"/>
        <v>0.27385350576638834</v>
      </c>
      <c r="KD35">
        <f t="shared" si="384"/>
        <v>3.0318742597845989</v>
      </c>
      <c r="KE35">
        <f t="shared" si="385"/>
        <v>0.58671412884468688</v>
      </c>
      <c r="KF35">
        <f t="shared" si="386"/>
        <v>0.21616293189856922</v>
      </c>
      <c r="KG35">
        <f t="shared" si="387"/>
        <v>0.32899918058545041</v>
      </c>
      <c r="KH35">
        <f t="shared" si="388"/>
        <v>0.88013570646609018</v>
      </c>
      <c r="KI35">
        <f t="shared" si="389"/>
        <v>2.1495647873808759</v>
      </c>
      <c r="KJ35">
        <f t="shared" si="390"/>
        <v>3.3705352104916968</v>
      </c>
      <c r="KK35">
        <f t="shared" si="391"/>
        <v>1.715009909945187</v>
      </c>
      <c r="KL35">
        <f t="shared" si="392"/>
        <v>1.8232640821390507</v>
      </c>
      <c r="KM35">
        <f t="shared" si="393"/>
        <v>0.11709268455474471</v>
      </c>
      <c r="KN35">
        <f t="shared" si="394"/>
        <v>4.8231904973852879E-2</v>
      </c>
      <c r="KO35">
        <f t="shared" si="395"/>
        <v>0.88612464224692855</v>
      </c>
      <c r="KP35">
        <f t="shared" si="396"/>
        <v>0.95074559623504828</v>
      </c>
      <c r="KQ35">
        <f t="shared" si="397"/>
        <v>1.8671207723236467</v>
      </c>
      <c r="KR35">
        <f t="shared" si="398"/>
        <v>0.20602311342829394</v>
      </c>
      <c r="KS35">
        <f t="shared" si="399"/>
        <v>0.2457787005236618</v>
      </c>
    </row>
    <row r="36" spans="1:305" x14ac:dyDescent="0.25">
      <c r="A36" s="1">
        <v>1.6893104061933251</v>
      </c>
      <c r="B36" s="1">
        <v>3.3255846654147869</v>
      </c>
      <c r="C36" s="1">
        <v>2.5110882461646331</v>
      </c>
      <c r="D36" s="1">
        <v>2.2292424640171551</v>
      </c>
      <c r="E36" s="1">
        <v>-0.2246662451564678</v>
      </c>
      <c r="F36" s="1">
        <v>0.18802738634138819</v>
      </c>
      <c r="G36" s="1">
        <v>0.111890360406218</v>
      </c>
      <c r="H36" s="1">
        <v>0.99975556536273191</v>
      </c>
      <c r="I36" s="1">
        <v>2.3132507067933741</v>
      </c>
      <c r="J36" s="1">
        <v>0.98554768651489255</v>
      </c>
      <c r="K36" s="1">
        <v>2.219883005476543</v>
      </c>
      <c r="L36" s="1">
        <v>2.7926460636299462</v>
      </c>
      <c r="M36" s="1">
        <v>1.6600849481329489</v>
      </c>
      <c r="N36" s="1">
        <v>0.2391548385712147</v>
      </c>
      <c r="O36" s="1">
        <v>-1.184871158880501</v>
      </c>
      <c r="P36" s="1">
        <v>3.6533763203931469</v>
      </c>
      <c r="Q36" s="1">
        <v>-0.46124562117435869</v>
      </c>
      <c r="R36" s="1">
        <v>2.4887792317195179</v>
      </c>
      <c r="S36" s="1">
        <v>2.5184281550824359</v>
      </c>
      <c r="T36" s="1">
        <v>1.7610640878393331</v>
      </c>
      <c r="U36" s="1">
        <v>3.557889734372397</v>
      </c>
      <c r="V36" s="1">
        <v>0.33451636106530092</v>
      </c>
      <c r="W36" s="1">
        <v>0.1302951077961976</v>
      </c>
      <c r="X36" s="1">
        <v>-0.12838829834478799</v>
      </c>
      <c r="Y36" s="1">
        <v>0.58199456599790211</v>
      </c>
      <c r="Z36" s="1">
        <v>0.77696926116508724</v>
      </c>
      <c r="AA36" s="1">
        <v>-1.335262313578931</v>
      </c>
      <c r="AB36" s="1">
        <v>0.77814529626773998</v>
      </c>
      <c r="AC36" s="1">
        <v>-0.61362720425802963</v>
      </c>
      <c r="AD36" s="1">
        <v>-1.033419571233112</v>
      </c>
      <c r="AE36" s="1">
        <v>0.31167445968981178</v>
      </c>
      <c r="AF36" s="1">
        <v>0.61479897577418374</v>
      </c>
      <c r="AG36" s="1">
        <v>2.0891545058662281E-2</v>
      </c>
      <c r="AH36" s="1">
        <v>1.5674512108960019</v>
      </c>
      <c r="AI36" s="1">
        <v>2.136858136916997</v>
      </c>
      <c r="AJ36" s="1">
        <v>-0.39024173308164922</v>
      </c>
      <c r="AK36" s="1">
        <v>3.3814373099920778</v>
      </c>
      <c r="AL36" s="1">
        <v>-0.23856184888884219</v>
      </c>
      <c r="AM36" s="1">
        <v>1.3279658628266451</v>
      </c>
      <c r="AN36" s="1">
        <v>-1.7933197079711229</v>
      </c>
      <c r="AO36" s="1">
        <v>1.704359612723197</v>
      </c>
      <c r="AP36" s="1">
        <v>-0.19404994790420729</v>
      </c>
      <c r="AQ36" s="1">
        <v>0.74807217999730913</v>
      </c>
      <c r="AR36" s="1">
        <v>0.50997766123615629</v>
      </c>
      <c r="AS36" s="1">
        <v>0.69925093401363203</v>
      </c>
      <c r="AT36" s="1">
        <v>0.90235257530939472</v>
      </c>
      <c r="AU36" s="1">
        <v>0.91499230418716859</v>
      </c>
      <c r="AV36" s="1">
        <v>-0.34309834795176269</v>
      </c>
      <c r="AW36" s="1">
        <v>0.46728552866036849</v>
      </c>
      <c r="AX36" s="1">
        <v>2.294825002174655</v>
      </c>
      <c r="AY36" s="1">
        <v>1.4925783180006631</v>
      </c>
      <c r="AZ36" s="1">
        <v>2.674928188476855</v>
      </c>
      <c r="BA36" s="1">
        <v>0.43501684927625422</v>
      </c>
      <c r="BB36" s="1">
        <v>-2.796959500811758</v>
      </c>
      <c r="BC36" s="1">
        <v>0.62472211985979031</v>
      </c>
      <c r="BD36" s="1">
        <v>0.74181709260645523</v>
      </c>
      <c r="BE36" s="1">
        <v>0.82786283333601562</v>
      </c>
      <c r="BF36" s="1">
        <v>0.66506780219551576</v>
      </c>
      <c r="BG36" s="1">
        <v>2.8363558192515121</v>
      </c>
      <c r="BH36" s="1">
        <v>4.3663646525524884</v>
      </c>
      <c r="BI36" s="1">
        <v>0.88246374895743673</v>
      </c>
      <c r="BJ36" s="1">
        <v>1.643492207304343</v>
      </c>
      <c r="BK36" s="1">
        <v>-1.11243546094229</v>
      </c>
      <c r="BL36" s="1">
        <v>3.9721140161573349</v>
      </c>
      <c r="BM36" s="1">
        <v>-1.063617048186718</v>
      </c>
      <c r="BN36" s="1">
        <v>-1.192604296602207</v>
      </c>
      <c r="BO36" s="1">
        <v>2.085334091099202</v>
      </c>
      <c r="BP36" s="1">
        <v>1.382500763664406</v>
      </c>
      <c r="BQ36" s="1">
        <v>2.3119066031264901</v>
      </c>
      <c r="BR36" s="1">
        <v>0.67713034948548179</v>
      </c>
      <c r="BS36" s="1">
        <v>1.360873042834289</v>
      </c>
      <c r="BT36" s="1">
        <v>3.722467751571485</v>
      </c>
      <c r="BU36" s="1">
        <v>0.64307191006581754</v>
      </c>
      <c r="BV36" s="1">
        <v>1.533513076070778</v>
      </c>
      <c r="BW36" s="1">
        <v>1.2389397706591521</v>
      </c>
      <c r="BX36" s="1">
        <v>0.71260712451281527</v>
      </c>
      <c r="BY36" s="1">
        <v>0.84212734253424837</v>
      </c>
      <c r="BZ36" s="1">
        <v>1.5780882124588289</v>
      </c>
      <c r="CA36" s="1">
        <v>6.801163253927987E-3</v>
      </c>
      <c r="CB36" s="1">
        <v>5.1540060307114963</v>
      </c>
      <c r="CC36" s="1">
        <v>0.60994948609401789</v>
      </c>
      <c r="CD36" s="1">
        <v>1.49641247387805</v>
      </c>
      <c r="CE36" s="1">
        <v>8.3717090867744304</v>
      </c>
      <c r="CF36" s="1">
        <v>0.1230538928930688</v>
      </c>
      <c r="CG36" s="1">
        <v>0.15360084374965211</v>
      </c>
      <c r="CH36" s="1">
        <v>0.12738940560407641</v>
      </c>
      <c r="CI36" s="1">
        <v>1.544637255485479</v>
      </c>
      <c r="CJ36" s="1">
        <v>0.36962946523618101</v>
      </c>
      <c r="CK36" s="1">
        <v>2.6217266190521822</v>
      </c>
      <c r="CL36" s="1">
        <v>1.2925294006114421</v>
      </c>
      <c r="CM36" s="1">
        <v>2.5038903059057058</v>
      </c>
      <c r="CN36" s="1">
        <v>3.1424761876759968</v>
      </c>
      <c r="CO36" s="1">
        <v>1.431671725624444</v>
      </c>
      <c r="CP36" s="1">
        <v>-2.5044268484407689E-2</v>
      </c>
      <c r="CQ36" s="1">
        <v>-0.55072558751483647</v>
      </c>
      <c r="CR36" s="1">
        <v>-0.65775264773067355</v>
      </c>
      <c r="CS36" s="1">
        <v>2.992216349585616</v>
      </c>
      <c r="CT36" s="1">
        <v>2.2566499800823272</v>
      </c>
      <c r="CU36" s="1">
        <v>-0.129840656563915</v>
      </c>
      <c r="CV36" s="1">
        <v>0.30304243074259901</v>
      </c>
      <c r="CX36">
        <f t="shared" si="200"/>
        <v>1.257517436193325</v>
      </c>
      <c r="CY36">
        <f t="shared" si="201"/>
        <v>2.2358090654147871</v>
      </c>
      <c r="CZ36">
        <f t="shared" si="202"/>
        <v>1.760069646164633</v>
      </c>
      <c r="DA36">
        <f t="shared" si="203"/>
        <v>0.7304202640171551</v>
      </c>
      <c r="DB36">
        <f t="shared" si="204"/>
        <v>-1.0887601451564677</v>
      </c>
      <c r="DC36">
        <f t="shared" si="205"/>
        <v>-0.32537361365861184</v>
      </c>
      <c r="DD36">
        <f t="shared" si="206"/>
        <v>-0.87854457959378196</v>
      </c>
      <c r="DE36">
        <f t="shared" si="207"/>
        <v>-0.75852543463726807</v>
      </c>
      <c r="DF36">
        <f t="shared" si="208"/>
        <v>2.3330038537933739</v>
      </c>
      <c r="DG36">
        <f t="shared" si="209"/>
        <v>-0.21666531348510742</v>
      </c>
      <c r="DH36">
        <f t="shared" si="210"/>
        <v>0.7322337054765431</v>
      </c>
      <c r="DI36">
        <f t="shared" si="211"/>
        <v>1.5463314636299461</v>
      </c>
      <c r="DJ36">
        <f t="shared" si="212"/>
        <v>-0.11979055186705101</v>
      </c>
      <c r="DK36">
        <f t="shared" si="213"/>
        <v>-0.25473074142878527</v>
      </c>
      <c r="DL36">
        <f t="shared" si="214"/>
        <v>-1.0141114188805009</v>
      </c>
      <c r="DM36">
        <f t="shared" si="215"/>
        <v>3.624840954393147</v>
      </c>
      <c r="DN36">
        <f t="shared" si="216"/>
        <v>-0.32952368117435871</v>
      </c>
      <c r="DO36">
        <f t="shared" si="217"/>
        <v>2.4873950628195178</v>
      </c>
      <c r="DP36">
        <f t="shared" si="218"/>
        <v>1.7027068250824358</v>
      </c>
      <c r="DQ36">
        <f t="shared" si="219"/>
        <v>0.74011938783933306</v>
      </c>
      <c r="DR36">
        <f t="shared" si="220"/>
        <v>2.8103708343723968</v>
      </c>
      <c r="DS36">
        <f t="shared" si="221"/>
        <v>-5.3653538934699097E-2</v>
      </c>
      <c r="DT36">
        <f t="shared" si="222"/>
        <v>-2.1254736922038022</v>
      </c>
      <c r="DU36">
        <f t="shared" si="223"/>
        <v>-0.77352703834478809</v>
      </c>
      <c r="DV36">
        <f t="shared" si="224"/>
        <v>-0.58962613400209796</v>
      </c>
      <c r="DW36">
        <f t="shared" si="225"/>
        <v>0.56286169116508722</v>
      </c>
      <c r="DX36">
        <f t="shared" si="226"/>
        <v>-3.2059183135789313</v>
      </c>
      <c r="DY36">
        <f t="shared" si="227"/>
        <v>0.58997799626773995</v>
      </c>
      <c r="DZ36">
        <f t="shared" si="228"/>
        <v>-1.2824129042580297</v>
      </c>
      <c r="EA36">
        <f t="shared" si="229"/>
        <v>-1.954099741233112</v>
      </c>
      <c r="EB36">
        <f t="shared" si="230"/>
        <v>-0.83750174031018831</v>
      </c>
      <c r="EC36">
        <f t="shared" si="231"/>
        <v>0.74878655577418374</v>
      </c>
      <c r="ED36">
        <f t="shared" si="232"/>
        <v>-1.0827045549413379</v>
      </c>
      <c r="EE36">
        <f t="shared" si="233"/>
        <v>-0.3613954891039981</v>
      </c>
      <c r="EF36">
        <f t="shared" si="234"/>
        <v>1.4629745769169968</v>
      </c>
      <c r="EG36">
        <f t="shared" si="235"/>
        <v>-1.3506998930816492</v>
      </c>
      <c r="EH36">
        <f t="shared" si="236"/>
        <v>-7.6717390007922326E-2</v>
      </c>
      <c r="EI36">
        <f t="shared" si="237"/>
        <v>-1.5336643488888422</v>
      </c>
      <c r="EJ36">
        <f t="shared" si="238"/>
        <v>0.7988301628266451</v>
      </c>
      <c r="EK36">
        <f t="shared" si="239"/>
        <v>-1.9115615579711229</v>
      </c>
      <c r="EL36">
        <f t="shared" si="240"/>
        <v>-0.36101038727680312</v>
      </c>
      <c r="EM36">
        <f t="shared" si="241"/>
        <v>-1.2185714479042073</v>
      </c>
      <c r="EN36">
        <f t="shared" si="242"/>
        <v>-1.494062620002691</v>
      </c>
      <c r="EO36">
        <f t="shared" si="243"/>
        <v>-1.0908164387638437</v>
      </c>
      <c r="EP36">
        <f t="shared" si="244"/>
        <v>-0.88505946598636787</v>
      </c>
      <c r="EQ36">
        <f t="shared" si="245"/>
        <v>-0.29116132469060518</v>
      </c>
      <c r="ER36">
        <f t="shared" si="246"/>
        <v>-0.11430969581283135</v>
      </c>
      <c r="ES36">
        <f t="shared" si="247"/>
        <v>-0.77365004795176273</v>
      </c>
      <c r="ET36">
        <f t="shared" si="248"/>
        <v>-8.3100571339631502E-2</v>
      </c>
      <c r="EU36">
        <f t="shared" si="249"/>
        <v>1.925561102174655</v>
      </c>
      <c r="EV36">
        <f t="shared" si="250"/>
        <v>1.0728016980006632</v>
      </c>
      <c r="EW36">
        <f t="shared" si="251"/>
        <v>1.5346186884768549</v>
      </c>
      <c r="EX36">
        <f t="shared" si="252"/>
        <v>-2.8674341507237457</v>
      </c>
      <c r="EY36">
        <f t="shared" si="253"/>
        <v>-5.653173800811758</v>
      </c>
      <c r="EZ36">
        <f t="shared" si="254"/>
        <v>0.25443386985979033</v>
      </c>
      <c r="FA36">
        <f t="shared" si="255"/>
        <v>4.0468132606455209E-2</v>
      </c>
      <c r="FB36">
        <f t="shared" si="256"/>
        <v>-0.22945646666398445</v>
      </c>
      <c r="FC36">
        <f t="shared" si="257"/>
        <v>-4.2305897804484238E-2</v>
      </c>
      <c r="FD36">
        <f t="shared" si="258"/>
        <v>0.94570861925151206</v>
      </c>
      <c r="FE36">
        <f t="shared" si="259"/>
        <v>1.5437046525524885</v>
      </c>
      <c r="FF36">
        <f t="shared" si="260"/>
        <v>0.26877624895743668</v>
      </c>
      <c r="FG36">
        <f t="shared" si="261"/>
        <v>0.899555667304343</v>
      </c>
      <c r="FH36">
        <f t="shared" si="262"/>
        <v>-3.3302229609422902</v>
      </c>
      <c r="FI36">
        <f t="shared" si="263"/>
        <v>2.8795646161573352</v>
      </c>
      <c r="FJ36">
        <f t="shared" si="264"/>
        <v>-3.5991166481867181</v>
      </c>
      <c r="FK36">
        <f t="shared" si="265"/>
        <v>-3.2528259966022071</v>
      </c>
      <c r="FL36">
        <f t="shared" si="266"/>
        <v>2.7631875910992019</v>
      </c>
      <c r="FM36">
        <f t="shared" si="267"/>
        <v>0.91623139366440598</v>
      </c>
      <c r="FN36">
        <f t="shared" si="268"/>
        <v>2.4301558931264902</v>
      </c>
      <c r="FO36">
        <f t="shared" si="269"/>
        <v>-0.72327675051451823</v>
      </c>
      <c r="FP36">
        <f t="shared" si="270"/>
        <v>0.33698214283428896</v>
      </c>
      <c r="FQ36">
        <f t="shared" si="271"/>
        <v>5.3969251571484911E-2</v>
      </c>
      <c r="FR36">
        <f t="shared" si="272"/>
        <v>-0.18378982993418247</v>
      </c>
      <c r="FS36">
        <f t="shared" si="273"/>
        <v>-0.3796647239292219</v>
      </c>
      <c r="FT36">
        <f t="shared" si="274"/>
        <v>0.20261987065915199</v>
      </c>
      <c r="FU36">
        <f t="shared" si="275"/>
        <v>-0.10351242548718476</v>
      </c>
      <c r="FV36">
        <f t="shared" si="276"/>
        <v>-0.12807475746575159</v>
      </c>
      <c r="FW36">
        <f t="shared" si="277"/>
        <v>0.4845274124588288</v>
      </c>
      <c r="FX36">
        <f t="shared" si="278"/>
        <v>-2.6352498367460719</v>
      </c>
      <c r="FY36">
        <f t="shared" si="279"/>
        <v>3.0577097307114962</v>
      </c>
      <c r="FZ36">
        <f t="shared" si="280"/>
        <v>-0.9784413139059821</v>
      </c>
      <c r="GA36">
        <f t="shared" si="281"/>
        <v>0.13729797387804998</v>
      </c>
      <c r="GB36">
        <f t="shared" si="282"/>
        <v>3.3776330867744306</v>
      </c>
      <c r="GC36">
        <f t="shared" si="283"/>
        <v>1.7154382893068795E-2</v>
      </c>
      <c r="GD36">
        <f t="shared" si="284"/>
        <v>-3.2975073562503479</v>
      </c>
      <c r="GE36">
        <f t="shared" si="285"/>
        <v>-5.0671424395923592E-2</v>
      </c>
      <c r="GF36">
        <f t="shared" si="286"/>
        <v>0.53485205548547898</v>
      </c>
      <c r="GG36">
        <f t="shared" si="287"/>
        <v>0.340128385236181</v>
      </c>
      <c r="GH36">
        <f t="shared" si="288"/>
        <v>1.0708710190521822</v>
      </c>
      <c r="GI36">
        <f t="shared" si="289"/>
        <v>-0.63499869938855791</v>
      </c>
      <c r="GJ36">
        <f t="shared" si="290"/>
        <v>1.1532184059057058</v>
      </c>
      <c r="GK36">
        <f t="shared" si="291"/>
        <v>0.77723558767599688</v>
      </c>
      <c r="GL36">
        <f t="shared" si="292"/>
        <v>-1.5023392743755559</v>
      </c>
      <c r="GM36">
        <f t="shared" si="293"/>
        <v>-0.8398331684844077</v>
      </c>
      <c r="GN36">
        <f t="shared" si="294"/>
        <v>-1.0671280875148366</v>
      </c>
      <c r="GO36">
        <f t="shared" si="295"/>
        <v>-1.0772050777306736</v>
      </c>
      <c r="GP36">
        <f t="shared" si="296"/>
        <v>2.6148182495856158</v>
      </c>
      <c r="GQ36">
        <f t="shared" si="297"/>
        <v>0.4907431800823272</v>
      </c>
      <c r="GR36">
        <f t="shared" si="298"/>
        <v>-0.98995999656391498</v>
      </c>
      <c r="GS36">
        <f t="shared" si="299"/>
        <v>-0.94880776925740107</v>
      </c>
      <c r="GX36">
        <f t="shared" si="300"/>
        <v>1.257517436193325</v>
      </c>
      <c r="GY36">
        <f t="shared" si="301"/>
        <v>2.2358090654147871</v>
      </c>
      <c r="GZ36">
        <f t="shared" si="302"/>
        <v>1.760069646164633</v>
      </c>
      <c r="HA36">
        <f t="shared" si="303"/>
        <v>0.7304202640171551</v>
      </c>
      <c r="HB36">
        <f t="shared" si="304"/>
        <v>1.0887601451564677</v>
      </c>
      <c r="HC36">
        <f t="shared" si="305"/>
        <v>0.32537361365861184</v>
      </c>
      <c r="HD36">
        <f t="shared" si="306"/>
        <v>0.87854457959378196</v>
      </c>
      <c r="HE36">
        <f t="shared" si="307"/>
        <v>0.75852543463726807</v>
      </c>
      <c r="HF36">
        <f t="shared" si="308"/>
        <v>2.3330038537933739</v>
      </c>
      <c r="HG36">
        <f t="shared" si="309"/>
        <v>0.21666531348510742</v>
      </c>
      <c r="HH36">
        <f t="shared" si="310"/>
        <v>0.7322337054765431</v>
      </c>
      <c r="HI36">
        <f t="shared" si="311"/>
        <v>1.5463314636299461</v>
      </c>
      <c r="HJ36">
        <f t="shared" si="312"/>
        <v>0.11979055186705101</v>
      </c>
      <c r="HK36">
        <f t="shared" si="313"/>
        <v>0.25473074142878527</v>
      </c>
      <c r="HL36">
        <f t="shared" si="314"/>
        <v>1.0141114188805009</v>
      </c>
      <c r="HM36">
        <f t="shared" si="315"/>
        <v>3.624840954393147</v>
      </c>
      <c r="HN36">
        <f t="shared" si="316"/>
        <v>0.32952368117435871</v>
      </c>
      <c r="HO36">
        <f t="shared" si="317"/>
        <v>2.4873950628195178</v>
      </c>
      <c r="HP36">
        <f t="shared" si="318"/>
        <v>1.7027068250824358</v>
      </c>
      <c r="HQ36">
        <f t="shared" si="319"/>
        <v>0.74011938783933306</v>
      </c>
      <c r="HR36">
        <f t="shared" si="320"/>
        <v>2.8103708343723968</v>
      </c>
      <c r="HS36">
        <f t="shared" si="321"/>
        <v>5.3653538934699097E-2</v>
      </c>
      <c r="HT36">
        <f t="shared" si="322"/>
        <v>2.1254736922038022</v>
      </c>
      <c r="HU36">
        <f t="shared" si="323"/>
        <v>0.77352703834478809</v>
      </c>
      <c r="HV36">
        <f t="shared" si="324"/>
        <v>0.58962613400209796</v>
      </c>
      <c r="HW36">
        <f t="shared" si="325"/>
        <v>0.56286169116508722</v>
      </c>
      <c r="HX36">
        <f t="shared" si="326"/>
        <v>3.2059183135789313</v>
      </c>
      <c r="HY36">
        <f t="shared" si="327"/>
        <v>0.58997799626773995</v>
      </c>
      <c r="HZ36">
        <f t="shared" si="328"/>
        <v>1.2824129042580297</v>
      </c>
      <c r="IA36">
        <f t="shared" si="329"/>
        <v>1.954099741233112</v>
      </c>
      <c r="IB36">
        <f t="shared" si="330"/>
        <v>0.83750174031018831</v>
      </c>
      <c r="IC36">
        <f t="shared" si="331"/>
        <v>0.74878655577418374</v>
      </c>
      <c r="ID36">
        <f t="shared" si="332"/>
        <v>1.0827045549413379</v>
      </c>
      <c r="IE36">
        <f t="shared" si="333"/>
        <v>0.3613954891039981</v>
      </c>
      <c r="IF36">
        <f t="shared" si="334"/>
        <v>1.4629745769169968</v>
      </c>
      <c r="IG36">
        <f t="shared" si="335"/>
        <v>1.3506998930816492</v>
      </c>
      <c r="IH36">
        <f t="shared" si="336"/>
        <v>7.6717390007922326E-2</v>
      </c>
      <c r="II36">
        <f t="shared" si="337"/>
        <v>1.5336643488888422</v>
      </c>
      <c r="IJ36">
        <f t="shared" si="338"/>
        <v>0.7988301628266451</v>
      </c>
      <c r="IK36">
        <f t="shared" si="339"/>
        <v>1.9115615579711229</v>
      </c>
      <c r="IL36">
        <f t="shared" si="340"/>
        <v>0.36101038727680312</v>
      </c>
      <c r="IM36">
        <f t="shared" si="341"/>
        <v>1.2185714479042073</v>
      </c>
      <c r="IN36">
        <f t="shared" si="342"/>
        <v>1.494062620002691</v>
      </c>
      <c r="IO36">
        <f t="shared" si="343"/>
        <v>1.0908164387638437</v>
      </c>
      <c r="IP36">
        <f t="shared" si="344"/>
        <v>0.88505946598636787</v>
      </c>
      <c r="IQ36">
        <f t="shared" si="345"/>
        <v>0.29116132469060518</v>
      </c>
      <c r="IR36">
        <f t="shared" si="346"/>
        <v>0.11430969581283135</v>
      </c>
      <c r="IS36">
        <f t="shared" si="347"/>
        <v>0.77365004795176273</v>
      </c>
      <c r="IT36">
        <f t="shared" si="348"/>
        <v>8.3100571339631502E-2</v>
      </c>
      <c r="IU36">
        <f t="shared" si="349"/>
        <v>1.925561102174655</v>
      </c>
      <c r="IV36">
        <f t="shared" si="350"/>
        <v>1.0728016980006632</v>
      </c>
      <c r="IW36">
        <f t="shared" si="351"/>
        <v>1.5346186884768549</v>
      </c>
      <c r="IX36">
        <f t="shared" si="352"/>
        <v>2.8674341507237457</v>
      </c>
      <c r="IY36">
        <f t="shared" si="353"/>
        <v>5.653173800811758</v>
      </c>
      <c r="IZ36">
        <f t="shared" si="354"/>
        <v>0.25443386985979033</v>
      </c>
      <c r="JA36">
        <f t="shared" si="355"/>
        <v>4.0468132606455209E-2</v>
      </c>
      <c r="JB36">
        <f t="shared" si="356"/>
        <v>0.22945646666398445</v>
      </c>
      <c r="JC36">
        <f t="shared" si="357"/>
        <v>4.2305897804484238E-2</v>
      </c>
      <c r="JD36">
        <f t="shared" si="358"/>
        <v>0.94570861925151206</v>
      </c>
      <c r="JE36">
        <f t="shared" si="359"/>
        <v>1.5437046525524885</v>
      </c>
      <c r="JF36">
        <f t="shared" si="360"/>
        <v>0.26877624895743668</v>
      </c>
      <c r="JG36">
        <f t="shared" si="361"/>
        <v>0.899555667304343</v>
      </c>
      <c r="JH36">
        <f t="shared" si="362"/>
        <v>3.3302229609422902</v>
      </c>
      <c r="JI36">
        <f t="shared" si="363"/>
        <v>2.8795646161573352</v>
      </c>
      <c r="JJ36">
        <f t="shared" si="364"/>
        <v>3.5991166481867181</v>
      </c>
      <c r="JK36">
        <f t="shared" si="365"/>
        <v>3.2528259966022071</v>
      </c>
      <c r="JL36">
        <f t="shared" si="366"/>
        <v>2.7631875910992019</v>
      </c>
      <c r="JM36">
        <f t="shared" si="367"/>
        <v>0.91623139366440598</v>
      </c>
      <c r="JN36">
        <f t="shared" si="368"/>
        <v>2.4301558931264902</v>
      </c>
      <c r="JO36">
        <f t="shared" si="369"/>
        <v>0.72327675051451823</v>
      </c>
      <c r="JP36">
        <f t="shared" si="370"/>
        <v>0.33698214283428896</v>
      </c>
      <c r="JQ36">
        <f t="shared" si="371"/>
        <v>5.3969251571484911E-2</v>
      </c>
      <c r="JR36">
        <f t="shared" si="372"/>
        <v>0.18378982993418247</v>
      </c>
      <c r="JS36">
        <f t="shared" si="373"/>
        <v>0.3796647239292219</v>
      </c>
      <c r="JT36">
        <f t="shared" si="374"/>
        <v>0.20261987065915199</v>
      </c>
      <c r="JU36">
        <f t="shared" si="375"/>
        <v>0.10351242548718476</v>
      </c>
      <c r="JV36">
        <f t="shared" si="376"/>
        <v>0.12807475746575159</v>
      </c>
      <c r="JW36">
        <f t="shared" si="377"/>
        <v>0.4845274124588288</v>
      </c>
      <c r="JX36">
        <f t="shared" si="378"/>
        <v>2.6352498367460719</v>
      </c>
      <c r="JY36">
        <f t="shared" si="379"/>
        <v>3.0577097307114962</v>
      </c>
      <c r="JZ36">
        <f t="shared" si="380"/>
        <v>0.9784413139059821</v>
      </c>
      <c r="KA36">
        <f t="shared" si="381"/>
        <v>0.13729797387804998</v>
      </c>
      <c r="KB36">
        <f t="shared" si="382"/>
        <v>3.3776330867744306</v>
      </c>
      <c r="KC36">
        <f t="shared" si="383"/>
        <v>1.7154382893068795E-2</v>
      </c>
      <c r="KD36">
        <f t="shared" si="384"/>
        <v>3.2975073562503479</v>
      </c>
      <c r="KE36">
        <f t="shared" si="385"/>
        <v>5.0671424395923592E-2</v>
      </c>
      <c r="KF36">
        <f t="shared" si="386"/>
        <v>0.53485205548547898</v>
      </c>
      <c r="KG36">
        <f t="shared" si="387"/>
        <v>0.340128385236181</v>
      </c>
      <c r="KH36">
        <f t="shared" si="388"/>
        <v>1.0708710190521822</v>
      </c>
      <c r="KI36">
        <f t="shared" si="389"/>
        <v>0.63499869938855791</v>
      </c>
      <c r="KJ36">
        <f t="shared" si="390"/>
        <v>1.1532184059057058</v>
      </c>
      <c r="KK36">
        <f t="shared" si="391"/>
        <v>0.77723558767599688</v>
      </c>
      <c r="KL36">
        <f t="shared" si="392"/>
        <v>1.5023392743755559</v>
      </c>
      <c r="KM36">
        <f t="shared" si="393"/>
        <v>0.8398331684844077</v>
      </c>
      <c r="KN36">
        <f t="shared" si="394"/>
        <v>1.0671280875148366</v>
      </c>
      <c r="KO36">
        <f t="shared" si="395"/>
        <v>1.0772050777306736</v>
      </c>
      <c r="KP36">
        <f t="shared" si="396"/>
        <v>2.6148182495856158</v>
      </c>
      <c r="KQ36">
        <f t="shared" si="397"/>
        <v>0.4907431800823272</v>
      </c>
      <c r="KR36">
        <f t="shared" si="398"/>
        <v>0.98995999656391498</v>
      </c>
      <c r="KS36">
        <f t="shared" si="399"/>
        <v>0.94880776925740107</v>
      </c>
    </row>
    <row r="37" spans="1:305" x14ac:dyDescent="0.25">
      <c r="A37" s="1">
        <v>1.2065428416523649</v>
      </c>
      <c r="B37" s="1">
        <v>3.9749112089476721</v>
      </c>
      <c r="C37" s="1">
        <v>1.655452573422546</v>
      </c>
      <c r="D37" s="1">
        <v>0.73954635594978657</v>
      </c>
      <c r="E37" s="1">
        <v>1.454270413166604</v>
      </c>
      <c r="F37" s="1">
        <v>2.337416394020019</v>
      </c>
      <c r="G37" s="1">
        <v>0.9092164294370817</v>
      </c>
      <c r="H37" s="1">
        <v>0.60744190426100908</v>
      </c>
      <c r="I37" s="1">
        <v>3.5482132890537259</v>
      </c>
      <c r="J37" s="1">
        <v>0.49812259820232768</v>
      </c>
      <c r="K37" s="1">
        <v>-0.77665640846008288</v>
      </c>
      <c r="L37" s="1">
        <v>3.1619674333265291</v>
      </c>
      <c r="M37" s="1">
        <v>-0.43207610151729819</v>
      </c>
      <c r="N37" s="1">
        <v>0.36437392393515949</v>
      </c>
      <c r="O37" s="1">
        <v>0.2325633147051076</v>
      </c>
      <c r="P37" s="1">
        <v>1.1003823746927019</v>
      </c>
      <c r="Q37" s="1">
        <v>1.6774199975879931</v>
      </c>
      <c r="R37" s="1">
        <v>2.2844673211035129</v>
      </c>
      <c r="S37" s="1">
        <v>0.14270273309856249</v>
      </c>
      <c r="T37" s="1">
        <v>1.4519157359781081</v>
      </c>
      <c r="U37" s="1">
        <v>3.9473149629034139</v>
      </c>
      <c r="V37" s="1">
        <v>-0.1118966749975933</v>
      </c>
      <c r="W37" s="1">
        <v>-0.18382983980944309</v>
      </c>
      <c r="X37" s="1">
        <v>-1.10363261860593</v>
      </c>
      <c r="Y37" s="1">
        <v>1.0169624028957529</v>
      </c>
      <c r="Z37" s="1">
        <v>1.974829806113551</v>
      </c>
      <c r="AA37" s="1">
        <v>3.9698761969357538E-2</v>
      </c>
      <c r="AB37" s="1">
        <v>-0.14593119356738021</v>
      </c>
      <c r="AC37" s="1">
        <v>0.4245219755456181</v>
      </c>
      <c r="AD37" s="1">
        <v>0.98839901229415394</v>
      </c>
      <c r="AE37" s="1">
        <v>1.0147404904216371</v>
      </c>
      <c r="AF37" s="1">
        <v>0.1591145561917002</v>
      </c>
      <c r="AG37" s="1">
        <v>0.25199573711594941</v>
      </c>
      <c r="AH37" s="1">
        <v>0.53790067754001747</v>
      </c>
      <c r="AI37" s="1">
        <v>1.2437744353173119</v>
      </c>
      <c r="AJ37" s="1">
        <v>1.6514028655637349</v>
      </c>
      <c r="AK37" s="1">
        <v>1.5046582607159349</v>
      </c>
      <c r="AL37" s="1">
        <v>0.34066753121316029</v>
      </c>
      <c r="AM37" s="1">
        <v>2.1774589631883501</v>
      </c>
      <c r="AN37" s="1">
        <v>4.1947797106077598</v>
      </c>
      <c r="AO37" s="1">
        <v>0.96287973622619727</v>
      </c>
      <c r="AP37" s="1">
        <v>0.38522243948373108</v>
      </c>
      <c r="AQ37" s="1">
        <v>-0.82370816744339792</v>
      </c>
      <c r="AR37" s="1">
        <v>-1.9679469131738969</v>
      </c>
      <c r="AS37" s="1">
        <v>0.31513951469075729</v>
      </c>
      <c r="AT37" s="1">
        <v>9.6838028559163236E-2</v>
      </c>
      <c r="AU37" s="1">
        <v>-2.8633357697133651E-2</v>
      </c>
      <c r="AV37" s="1">
        <v>1.666103138083886</v>
      </c>
      <c r="AW37" s="1">
        <v>0.105965999511506</v>
      </c>
      <c r="AX37" s="1">
        <v>4.2760024474355802</v>
      </c>
      <c r="AY37" s="1">
        <v>1.64754750765761</v>
      </c>
      <c r="AZ37" s="1">
        <v>2.8054268778720859</v>
      </c>
      <c r="BA37" s="1">
        <v>0.38547775850552418</v>
      </c>
      <c r="BB37" s="1">
        <v>4.686649447758418</v>
      </c>
      <c r="BC37" s="1">
        <v>0.61942111080672169</v>
      </c>
      <c r="BD37" s="1">
        <v>0.95864323397564133</v>
      </c>
      <c r="BE37" s="1">
        <v>1.4064515398506789</v>
      </c>
      <c r="BF37" s="1">
        <v>0.87096867727860072</v>
      </c>
      <c r="BG37" s="1">
        <v>2.787003745082274</v>
      </c>
      <c r="BH37" s="1">
        <v>2.6774130460802459</v>
      </c>
      <c r="BI37" s="1">
        <v>1.9469105579871551</v>
      </c>
      <c r="BJ37" s="1">
        <v>0.12871108415908891</v>
      </c>
      <c r="BK37" s="1">
        <v>1.081136593830446</v>
      </c>
      <c r="BL37" s="1">
        <v>3.4316718205646528</v>
      </c>
      <c r="BM37" s="1">
        <v>0.6292346074213353</v>
      </c>
      <c r="BN37" s="1">
        <v>0.33260217706231487</v>
      </c>
      <c r="BO37" s="1">
        <v>2.5473561245028988</v>
      </c>
      <c r="BP37" s="1">
        <v>1.308052952524541</v>
      </c>
      <c r="BQ37" s="1">
        <v>0.3557461767157104</v>
      </c>
      <c r="BR37" s="1">
        <v>0.1498815040518775</v>
      </c>
      <c r="BS37" s="1">
        <v>0.41909410955602999</v>
      </c>
      <c r="BT37" s="1">
        <v>2.8690153024174561</v>
      </c>
      <c r="BU37" s="1">
        <v>-0.1937937585607574</v>
      </c>
      <c r="BV37" s="1">
        <v>3.0279215547564191</v>
      </c>
      <c r="BW37" s="1">
        <v>0.97020247993253828</v>
      </c>
      <c r="BX37" s="1">
        <v>0.88595876615967006</v>
      </c>
      <c r="BY37" s="1">
        <v>-1.5560668866574341</v>
      </c>
      <c r="BZ37" s="1">
        <v>-0.56346755235250445</v>
      </c>
      <c r="CA37" s="1">
        <v>0.50822646614839329</v>
      </c>
      <c r="CB37" s="1">
        <v>5.121667639560199</v>
      </c>
      <c r="CC37" s="1">
        <v>0.49839362122319458</v>
      </c>
      <c r="CD37" s="1">
        <v>3.2893615028872438</v>
      </c>
      <c r="CE37" s="1">
        <v>6.2207360575027097</v>
      </c>
      <c r="CF37" s="1">
        <v>0.86411886457857778</v>
      </c>
      <c r="CG37" s="1">
        <v>3.1654974510920607E-2</v>
      </c>
      <c r="CH37" s="1">
        <v>-0.86098444830621335</v>
      </c>
      <c r="CI37" s="1">
        <v>0.56044330443941859</v>
      </c>
      <c r="CJ37" s="1">
        <v>0.78994550898872495</v>
      </c>
      <c r="CK37" s="1">
        <v>0.3610247569788107</v>
      </c>
      <c r="CL37" s="1">
        <v>0.84988564275492839</v>
      </c>
      <c r="CM37" s="1">
        <v>4.1914236243145817</v>
      </c>
      <c r="CN37" s="1">
        <v>0.15898087920860071</v>
      </c>
      <c r="CO37" s="1">
        <v>3.5450730921972111</v>
      </c>
      <c r="CP37" s="1">
        <v>2.2692724257941421</v>
      </c>
      <c r="CQ37" s="1">
        <v>1.067032127012735</v>
      </c>
      <c r="CR37" s="1">
        <v>0.77770830562692117</v>
      </c>
      <c r="CS37" s="1">
        <v>1.955251528866266</v>
      </c>
      <c r="CT37" s="1">
        <v>-0.19219655084090601</v>
      </c>
      <c r="CU37" s="1">
        <v>-0.94166924513881767</v>
      </c>
      <c r="CV37" s="1">
        <v>-0.26396004057678307</v>
      </c>
      <c r="CX37">
        <f t="shared" si="200"/>
        <v>1.2841741652364957E-2</v>
      </c>
      <c r="CY37">
        <f t="shared" si="201"/>
        <v>2.2340686089476725</v>
      </c>
      <c r="CZ37">
        <f t="shared" si="202"/>
        <v>0.49683147342254608</v>
      </c>
      <c r="DA37">
        <f t="shared" si="203"/>
        <v>-0.48495594405021336</v>
      </c>
      <c r="DB37">
        <f t="shared" si="204"/>
        <v>1.3044076731666041</v>
      </c>
      <c r="DC37">
        <f t="shared" si="205"/>
        <v>1.6626984940200189</v>
      </c>
      <c r="DD37">
        <f t="shared" si="206"/>
        <v>1.0942129437081727E-2</v>
      </c>
      <c r="DE37">
        <f t="shared" si="207"/>
        <v>0.12843275426100909</v>
      </c>
      <c r="DF37">
        <f t="shared" si="208"/>
        <v>2.119004389053726</v>
      </c>
      <c r="DG37">
        <f t="shared" si="209"/>
        <v>-0.96310540179767234</v>
      </c>
      <c r="DH37">
        <f t="shared" si="210"/>
        <v>-1.6234297084600828</v>
      </c>
      <c r="DI37">
        <f t="shared" si="211"/>
        <v>1.310515533326529</v>
      </c>
      <c r="DJ37">
        <f t="shared" si="212"/>
        <v>-2.0225302015172981</v>
      </c>
      <c r="DK37">
        <f t="shared" si="213"/>
        <v>-7.2111160648404837E-3</v>
      </c>
      <c r="DL37">
        <f t="shared" si="214"/>
        <v>-0.10681972529489242</v>
      </c>
      <c r="DM37">
        <f t="shared" si="215"/>
        <v>-1.3912358253072981</v>
      </c>
      <c r="DN37">
        <f t="shared" si="216"/>
        <v>1.741544247587993</v>
      </c>
      <c r="DO37">
        <f t="shared" si="217"/>
        <v>1.264139321103513</v>
      </c>
      <c r="DP37">
        <f t="shared" si="218"/>
        <v>-1.0810774669014376</v>
      </c>
      <c r="DQ37">
        <f t="shared" si="219"/>
        <v>0.31245063597810807</v>
      </c>
      <c r="DR37">
        <f t="shared" si="220"/>
        <v>1.021103162903414</v>
      </c>
      <c r="DS37">
        <f t="shared" si="221"/>
        <v>-0.1848658749975933</v>
      </c>
      <c r="DT37">
        <f t="shared" si="222"/>
        <v>-1.5941247398094431</v>
      </c>
      <c r="DU37">
        <f t="shared" si="223"/>
        <v>-1.58755998860593</v>
      </c>
      <c r="DV37">
        <f t="shared" si="224"/>
        <v>0.23349310289575287</v>
      </c>
      <c r="DW37">
        <f t="shared" si="225"/>
        <v>0.79805330611355108</v>
      </c>
      <c r="DX37">
        <f t="shared" si="226"/>
        <v>-1.6308275380306423</v>
      </c>
      <c r="DY37">
        <f t="shared" si="227"/>
        <v>-0.12154609156738022</v>
      </c>
      <c r="DZ37">
        <f t="shared" si="228"/>
        <v>-0.30430097445438187</v>
      </c>
      <c r="EA37">
        <f t="shared" si="229"/>
        <v>0.6359802322941539</v>
      </c>
      <c r="EB37">
        <f t="shared" si="230"/>
        <v>0.16728249042163701</v>
      </c>
      <c r="EC37">
        <f t="shared" si="231"/>
        <v>0.10053624419170021</v>
      </c>
      <c r="ED37">
        <f t="shared" si="232"/>
        <v>-1.0700717628840506</v>
      </c>
      <c r="EE37">
        <f t="shared" si="233"/>
        <v>-1.1905615224599826</v>
      </c>
      <c r="EF37">
        <f t="shared" si="234"/>
        <v>0.4685141353173119</v>
      </c>
      <c r="EG37">
        <f t="shared" si="235"/>
        <v>0.78315303556373494</v>
      </c>
      <c r="EH37">
        <f t="shared" si="236"/>
        <v>-0.7851140392840652</v>
      </c>
      <c r="EI37">
        <f t="shared" si="237"/>
        <v>-6.5866248786839721E-2</v>
      </c>
      <c r="EJ37">
        <f t="shared" si="238"/>
        <v>1.1344124631883501</v>
      </c>
      <c r="EK37">
        <f t="shared" si="239"/>
        <v>4.1066459606077599</v>
      </c>
      <c r="EL37">
        <f t="shared" si="240"/>
        <v>-0.61844386377380267</v>
      </c>
      <c r="EM37">
        <f t="shared" si="241"/>
        <v>-0.50264972051626899</v>
      </c>
      <c r="EN37">
        <f t="shared" si="242"/>
        <v>-2.0474666674433979</v>
      </c>
      <c r="EO37">
        <f t="shared" si="243"/>
        <v>-3.6612613131738971</v>
      </c>
      <c r="EP37">
        <f t="shared" si="244"/>
        <v>-0.63622418530924274</v>
      </c>
      <c r="EQ37">
        <f t="shared" si="245"/>
        <v>-1.1485975714408367</v>
      </c>
      <c r="ER37">
        <f t="shared" si="246"/>
        <v>-1.3664033576971335</v>
      </c>
      <c r="ES37">
        <f t="shared" si="247"/>
        <v>1.3609810580838859</v>
      </c>
      <c r="ET37">
        <f t="shared" si="248"/>
        <v>-0.18588484048849402</v>
      </c>
      <c r="EU37">
        <f t="shared" si="249"/>
        <v>3.0518680474355802</v>
      </c>
      <c r="EV37">
        <f t="shared" si="250"/>
        <v>0.5674477076576101</v>
      </c>
      <c r="EW37">
        <f t="shared" si="251"/>
        <v>1.6117601778720858</v>
      </c>
      <c r="EX37">
        <f t="shared" si="252"/>
        <v>-2.7864654414944758</v>
      </c>
      <c r="EY37">
        <f t="shared" si="253"/>
        <v>1.699277047758418</v>
      </c>
      <c r="EZ37">
        <f t="shared" si="254"/>
        <v>5.0826910806721637E-2</v>
      </c>
      <c r="FA37">
        <f t="shared" si="255"/>
        <v>0.24342753397564132</v>
      </c>
      <c r="FB37">
        <f t="shared" si="256"/>
        <v>0.28681473985067885</v>
      </c>
      <c r="FC37">
        <f t="shared" si="257"/>
        <v>0.6258452272786007</v>
      </c>
      <c r="FD37">
        <f t="shared" si="258"/>
        <v>1.3762774450822739</v>
      </c>
      <c r="FE37">
        <f t="shared" si="259"/>
        <v>-0.81386175391975391</v>
      </c>
      <c r="FF37">
        <f t="shared" si="260"/>
        <v>0.95355605798715504</v>
      </c>
      <c r="FG37">
        <f t="shared" si="261"/>
        <v>-0.63951231584091106</v>
      </c>
      <c r="FH37">
        <f t="shared" si="262"/>
        <v>-1.2550217061695541</v>
      </c>
      <c r="FI37">
        <f t="shared" si="263"/>
        <v>1.028650520564653</v>
      </c>
      <c r="FJ37">
        <f t="shared" si="264"/>
        <v>-0.60378399257866477</v>
      </c>
      <c r="FK37">
        <f t="shared" si="265"/>
        <v>-2.0487834229376851</v>
      </c>
      <c r="FL37">
        <f t="shared" si="266"/>
        <v>1.4244146245028988</v>
      </c>
      <c r="FM37">
        <f t="shared" si="267"/>
        <v>0.18789885252454108</v>
      </c>
      <c r="FN37">
        <f t="shared" si="268"/>
        <v>-0.35821172328428963</v>
      </c>
      <c r="FO37">
        <f t="shared" si="269"/>
        <v>-1.4052416959481224</v>
      </c>
      <c r="FP37">
        <f t="shared" si="270"/>
        <v>-0.8549333904439701</v>
      </c>
      <c r="FQ37">
        <f t="shared" si="271"/>
        <v>-0.66365209758254373</v>
      </c>
      <c r="FR37">
        <f t="shared" si="272"/>
        <v>-0.83972955856075737</v>
      </c>
      <c r="FS37">
        <f t="shared" si="273"/>
        <v>0.83681655475641925</v>
      </c>
      <c r="FT37">
        <f t="shared" si="274"/>
        <v>0.42464537993253826</v>
      </c>
      <c r="FU37">
        <f t="shared" si="275"/>
        <v>-0.18485263384032991</v>
      </c>
      <c r="FV37">
        <f t="shared" si="276"/>
        <v>-2.7577893866574339</v>
      </c>
      <c r="FW37">
        <f t="shared" si="277"/>
        <v>-1.6597618523525046</v>
      </c>
      <c r="FX37">
        <f t="shared" si="278"/>
        <v>0.10961950614839328</v>
      </c>
      <c r="FY37">
        <f t="shared" si="279"/>
        <v>0.63585833956019933</v>
      </c>
      <c r="FZ37">
        <f t="shared" si="280"/>
        <v>0.28931710122319459</v>
      </c>
      <c r="GA37">
        <f t="shared" si="281"/>
        <v>2.2044877028872438</v>
      </c>
      <c r="GB37">
        <f t="shared" si="282"/>
        <v>1.5616040575027101</v>
      </c>
      <c r="GC37">
        <f t="shared" si="283"/>
        <v>0.16835360457857773</v>
      </c>
      <c r="GD37">
        <f t="shared" si="284"/>
        <v>-1.9208301254890794</v>
      </c>
      <c r="GE37">
        <f t="shared" si="285"/>
        <v>-1.1432584283062133</v>
      </c>
      <c r="GF37">
        <f t="shared" si="286"/>
        <v>2.1572004439418535E-2</v>
      </c>
      <c r="GG37">
        <f t="shared" si="287"/>
        <v>0.57765393898872497</v>
      </c>
      <c r="GH37">
        <f t="shared" si="288"/>
        <v>-1.1298328430211892</v>
      </c>
      <c r="GI37">
        <f t="shared" si="289"/>
        <v>-0.23998575724507165</v>
      </c>
      <c r="GJ37">
        <f t="shared" si="290"/>
        <v>2.7220247243145819</v>
      </c>
      <c r="GK37">
        <f t="shared" si="291"/>
        <v>-2.1691667207913992</v>
      </c>
      <c r="GL37">
        <f t="shared" si="292"/>
        <v>1.3130700921972109</v>
      </c>
      <c r="GM37">
        <f t="shared" si="293"/>
        <v>2.0602781557941423</v>
      </c>
      <c r="GN37">
        <f t="shared" si="294"/>
        <v>0.66002532701273497</v>
      </c>
      <c r="GO37">
        <f t="shared" si="295"/>
        <v>0.57436434562692118</v>
      </c>
      <c r="GP37">
        <f t="shared" si="296"/>
        <v>-0.30291577113373425</v>
      </c>
      <c r="GQ37">
        <f t="shared" si="297"/>
        <v>-2.2747918508409057</v>
      </c>
      <c r="GR37">
        <f t="shared" si="298"/>
        <v>-2.1475898451388176</v>
      </c>
      <c r="GS37">
        <f t="shared" si="299"/>
        <v>-0.91339804057678298</v>
      </c>
      <c r="GX37">
        <f t="shared" si="300"/>
        <v>1.2841741652364957E-2</v>
      </c>
      <c r="GY37">
        <f t="shared" si="301"/>
        <v>2.2340686089476725</v>
      </c>
      <c r="GZ37">
        <f t="shared" si="302"/>
        <v>0.49683147342254608</v>
      </c>
      <c r="HA37">
        <f t="shared" si="303"/>
        <v>0.48495594405021336</v>
      </c>
      <c r="HB37">
        <f t="shared" si="304"/>
        <v>1.3044076731666041</v>
      </c>
      <c r="HC37">
        <f t="shared" si="305"/>
        <v>1.6626984940200189</v>
      </c>
      <c r="HD37">
        <f t="shared" si="306"/>
        <v>1.0942129437081727E-2</v>
      </c>
      <c r="HE37">
        <f t="shared" si="307"/>
        <v>0.12843275426100909</v>
      </c>
      <c r="HF37">
        <f t="shared" si="308"/>
        <v>2.119004389053726</v>
      </c>
      <c r="HG37">
        <f t="shared" si="309"/>
        <v>0.96310540179767234</v>
      </c>
      <c r="HH37">
        <f t="shared" si="310"/>
        <v>1.6234297084600828</v>
      </c>
      <c r="HI37">
        <f t="shared" si="311"/>
        <v>1.310515533326529</v>
      </c>
      <c r="HJ37">
        <f t="shared" si="312"/>
        <v>2.0225302015172981</v>
      </c>
      <c r="HK37">
        <f t="shared" si="313"/>
        <v>7.2111160648404837E-3</v>
      </c>
      <c r="HL37">
        <f t="shared" si="314"/>
        <v>0.10681972529489242</v>
      </c>
      <c r="HM37">
        <f t="shared" si="315"/>
        <v>1.3912358253072981</v>
      </c>
      <c r="HN37">
        <f t="shared" si="316"/>
        <v>1.741544247587993</v>
      </c>
      <c r="HO37">
        <f t="shared" si="317"/>
        <v>1.264139321103513</v>
      </c>
      <c r="HP37">
        <f t="shared" si="318"/>
        <v>1.0810774669014376</v>
      </c>
      <c r="HQ37">
        <f t="shared" si="319"/>
        <v>0.31245063597810807</v>
      </c>
      <c r="HR37">
        <f t="shared" si="320"/>
        <v>1.021103162903414</v>
      </c>
      <c r="HS37">
        <f t="shared" si="321"/>
        <v>0.1848658749975933</v>
      </c>
      <c r="HT37">
        <f t="shared" si="322"/>
        <v>1.5941247398094431</v>
      </c>
      <c r="HU37">
        <f t="shared" si="323"/>
        <v>1.58755998860593</v>
      </c>
      <c r="HV37">
        <f t="shared" si="324"/>
        <v>0.23349310289575287</v>
      </c>
      <c r="HW37">
        <f t="shared" si="325"/>
        <v>0.79805330611355108</v>
      </c>
      <c r="HX37">
        <f t="shared" si="326"/>
        <v>1.6308275380306423</v>
      </c>
      <c r="HY37">
        <f t="shared" si="327"/>
        <v>0.12154609156738022</v>
      </c>
      <c r="HZ37">
        <f t="shared" si="328"/>
        <v>0.30430097445438187</v>
      </c>
      <c r="IA37">
        <f t="shared" si="329"/>
        <v>0.6359802322941539</v>
      </c>
      <c r="IB37">
        <f t="shared" si="330"/>
        <v>0.16728249042163701</v>
      </c>
      <c r="IC37">
        <f t="shared" si="331"/>
        <v>0.10053624419170021</v>
      </c>
      <c r="ID37">
        <f t="shared" si="332"/>
        <v>1.0700717628840506</v>
      </c>
      <c r="IE37">
        <f t="shared" si="333"/>
        <v>1.1905615224599826</v>
      </c>
      <c r="IF37">
        <f t="shared" si="334"/>
        <v>0.4685141353173119</v>
      </c>
      <c r="IG37">
        <f t="shared" si="335"/>
        <v>0.78315303556373494</v>
      </c>
      <c r="IH37">
        <f t="shared" si="336"/>
        <v>0.7851140392840652</v>
      </c>
      <c r="II37">
        <f t="shared" si="337"/>
        <v>6.5866248786839721E-2</v>
      </c>
      <c r="IJ37">
        <f t="shared" si="338"/>
        <v>1.1344124631883501</v>
      </c>
      <c r="IK37">
        <f t="shared" si="339"/>
        <v>4.1066459606077599</v>
      </c>
      <c r="IL37">
        <f t="shared" si="340"/>
        <v>0.61844386377380267</v>
      </c>
      <c r="IM37">
        <f t="shared" si="341"/>
        <v>0.50264972051626899</v>
      </c>
      <c r="IN37">
        <f t="shared" si="342"/>
        <v>2.0474666674433979</v>
      </c>
      <c r="IO37">
        <f t="shared" si="343"/>
        <v>3.6612613131738971</v>
      </c>
      <c r="IP37">
        <f t="shared" si="344"/>
        <v>0.63622418530924274</v>
      </c>
      <c r="IQ37">
        <f t="shared" si="345"/>
        <v>1.1485975714408367</v>
      </c>
      <c r="IR37">
        <f t="shared" si="346"/>
        <v>1.3664033576971335</v>
      </c>
      <c r="IS37">
        <f t="shared" si="347"/>
        <v>1.3609810580838859</v>
      </c>
      <c r="IT37">
        <f t="shared" si="348"/>
        <v>0.18588484048849402</v>
      </c>
      <c r="IU37">
        <f t="shared" si="349"/>
        <v>3.0518680474355802</v>
      </c>
      <c r="IV37">
        <f t="shared" si="350"/>
        <v>0.5674477076576101</v>
      </c>
      <c r="IW37">
        <f t="shared" si="351"/>
        <v>1.6117601778720858</v>
      </c>
      <c r="IX37">
        <f t="shared" si="352"/>
        <v>2.7864654414944758</v>
      </c>
      <c r="IY37">
        <f t="shared" si="353"/>
        <v>1.699277047758418</v>
      </c>
      <c r="IZ37">
        <f t="shared" si="354"/>
        <v>5.0826910806721637E-2</v>
      </c>
      <c r="JA37">
        <f t="shared" si="355"/>
        <v>0.24342753397564132</v>
      </c>
      <c r="JB37">
        <f t="shared" si="356"/>
        <v>0.28681473985067885</v>
      </c>
      <c r="JC37">
        <f t="shared" si="357"/>
        <v>0.6258452272786007</v>
      </c>
      <c r="JD37">
        <f t="shared" si="358"/>
        <v>1.3762774450822739</v>
      </c>
      <c r="JE37">
        <f t="shared" si="359"/>
        <v>0.81386175391975391</v>
      </c>
      <c r="JF37">
        <f t="shared" si="360"/>
        <v>0.95355605798715504</v>
      </c>
      <c r="JG37">
        <f t="shared" si="361"/>
        <v>0.63951231584091106</v>
      </c>
      <c r="JH37">
        <f t="shared" si="362"/>
        <v>1.2550217061695541</v>
      </c>
      <c r="JI37">
        <f t="shared" si="363"/>
        <v>1.028650520564653</v>
      </c>
      <c r="JJ37">
        <f t="shared" si="364"/>
        <v>0.60378399257866477</v>
      </c>
      <c r="JK37">
        <f t="shared" si="365"/>
        <v>2.0487834229376851</v>
      </c>
      <c r="JL37">
        <f t="shared" si="366"/>
        <v>1.4244146245028988</v>
      </c>
      <c r="JM37">
        <f t="shared" si="367"/>
        <v>0.18789885252454108</v>
      </c>
      <c r="JN37">
        <f t="shared" si="368"/>
        <v>0.35821172328428963</v>
      </c>
      <c r="JO37">
        <f t="shared" si="369"/>
        <v>1.4052416959481224</v>
      </c>
      <c r="JP37">
        <f t="shared" si="370"/>
        <v>0.8549333904439701</v>
      </c>
      <c r="JQ37">
        <f t="shared" si="371"/>
        <v>0.66365209758254373</v>
      </c>
      <c r="JR37">
        <f t="shared" si="372"/>
        <v>0.83972955856075737</v>
      </c>
      <c r="JS37">
        <f t="shared" si="373"/>
        <v>0.83681655475641925</v>
      </c>
      <c r="JT37">
        <f t="shared" si="374"/>
        <v>0.42464537993253826</v>
      </c>
      <c r="JU37">
        <f t="shared" si="375"/>
        <v>0.18485263384032991</v>
      </c>
      <c r="JV37">
        <f t="shared" si="376"/>
        <v>2.7577893866574339</v>
      </c>
      <c r="JW37">
        <f t="shared" si="377"/>
        <v>1.6597618523525046</v>
      </c>
      <c r="JX37">
        <f t="shared" si="378"/>
        <v>0.10961950614839328</v>
      </c>
      <c r="JY37">
        <f t="shared" si="379"/>
        <v>0.63585833956019933</v>
      </c>
      <c r="JZ37">
        <f t="shared" si="380"/>
        <v>0.28931710122319459</v>
      </c>
      <c r="KA37">
        <f t="shared" si="381"/>
        <v>2.2044877028872438</v>
      </c>
      <c r="KB37">
        <f t="shared" si="382"/>
        <v>1.5616040575027101</v>
      </c>
      <c r="KC37">
        <f t="shared" si="383"/>
        <v>0.16835360457857773</v>
      </c>
      <c r="KD37">
        <f t="shared" si="384"/>
        <v>1.9208301254890794</v>
      </c>
      <c r="KE37">
        <f t="shared" si="385"/>
        <v>1.1432584283062133</v>
      </c>
      <c r="KF37">
        <f t="shared" si="386"/>
        <v>2.1572004439418535E-2</v>
      </c>
      <c r="KG37">
        <f t="shared" si="387"/>
        <v>0.57765393898872497</v>
      </c>
      <c r="KH37">
        <f t="shared" si="388"/>
        <v>1.1298328430211892</v>
      </c>
      <c r="KI37">
        <f t="shared" si="389"/>
        <v>0.23998575724507165</v>
      </c>
      <c r="KJ37">
        <f t="shared" si="390"/>
        <v>2.7220247243145819</v>
      </c>
      <c r="KK37">
        <f t="shared" si="391"/>
        <v>2.1691667207913992</v>
      </c>
      <c r="KL37">
        <f t="shared" si="392"/>
        <v>1.3130700921972109</v>
      </c>
      <c r="KM37">
        <f t="shared" si="393"/>
        <v>2.0602781557941423</v>
      </c>
      <c r="KN37">
        <f t="shared" si="394"/>
        <v>0.66002532701273497</v>
      </c>
      <c r="KO37">
        <f t="shared" si="395"/>
        <v>0.57436434562692118</v>
      </c>
      <c r="KP37">
        <f t="shared" si="396"/>
        <v>0.30291577113373425</v>
      </c>
      <c r="KQ37">
        <f t="shared" si="397"/>
        <v>2.2747918508409057</v>
      </c>
      <c r="KR37">
        <f t="shared" si="398"/>
        <v>2.1475898451388176</v>
      </c>
      <c r="KS37">
        <f t="shared" si="399"/>
        <v>0.91339804057678298</v>
      </c>
    </row>
    <row r="38" spans="1:305" x14ac:dyDescent="0.25">
      <c r="A38" s="1">
        <v>-0.28767649760613651</v>
      </c>
      <c r="B38" s="1">
        <v>1.9730846075240569</v>
      </c>
      <c r="C38" s="1">
        <v>4.3508680899266778</v>
      </c>
      <c r="D38" s="1">
        <v>1.9800801331194211</v>
      </c>
      <c r="E38" s="1">
        <v>-0.61833005049603107</v>
      </c>
      <c r="F38" s="1">
        <v>1.501237448417035</v>
      </c>
      <c r="G38" s="1">
        <v>0.30966794119460089</v>
      </c>
      <c r="H38" s="1">
        <v>-1.360308307344352</v>
      </c>
      <c r="I38" s="1">
        <v>3.5577015665335132</v>
      </c>
      <c r="J38" s="1">
        <v>-0.61373849109148648</v>
      </c>
      <c r="K38" s="1">
        <v>5.0986561183322454</v>
      </c>
      <c r="L38" s="1">
        <v>8.5325039695777538E-2</v>
      </c>
      <c r="M38" s="1">
        <v>-2.1103063869824621</v>
      </c>
      <c r="N38" s="1">
        <v>0.82775528032141776</v>
      </c>
      <c r="O38" s="1">
        <v>0.87034407730378893</v>
      </c>
      <c r="P38" s="1">
        <v>2.9468454889980888</v>
      </c>
      <c r="Q38" s="1">
        <v>2.1806725657125998</v>
      </c>
      <c r="R38" s="1">
        <v>4.6555229536357281</v>
      </c>
      <c r="S38" s="1">
        <v>2.6046001614006018</v>
      </c>
      <c r="T38" s="1">
        <v>-0.47313406711143252</v>
      </c>
      <c r="U38" s="1">
        <v>2.2664015020324531</v>
      </c>
      <c r="V38" s="1">
        <v>0.13707848729310321</v>
      </c>
      <c r="W38" s="1">
        <v>-2.328926149697093</v>
      </c>
      <c r="X38" s="1">
        <v>1.105813454433533</v>
      </c>
      <c r="Y38" s="1">
        <v>-0.47596359793926712</v>
      </c>
      <c r="Z38" s="1">
        <v>2.7627370219923448</v>
      </c>
      <c r="AA38" s="1">
        <v>-5.7702729012433673E-2</v>
      </c>
      <c r="AB38" s="1">
        <v>0.66811299486450881</v>
      </c>
      <c r="AC38" s="1">
        <v>-1.1125128451610651</v>
      </c>
      <c r="AD38" s="1">
        <v>0.75675592018347604</v>
      </c>
      <c r="AE38" s="1">
        <v>1.424484478491888</v>
      </c>
      <c r="AF38" s="1">
        <v>0.99095170593706094</v>
      </c>
      <c r="AG38" s="1">
        <v>0.68081793990044337</v>
      </c>
      <c r="AH38" s="1">
        <v>-1.1871346875808011</v>
      </c>
      <c r="AI38" s="1">
        <v>0.48621886847523232</v>
      </c>
      <c r="AJ38" s="1">
        <v>1.082205249310265</v>
      </c>
      <c r="AK38" s="1">
        <v>1.994327957243434</v>
      </c>
      <c r="AL38" s="1">
        <v>2.4246379565776031</v>
      </c>
      <c r="AM38" s="1">
        <v>2.0727344625611952</v>
      </c>
      <c r="AN38" s="1">
        <v>4.1269693941390324</v>
      </c>
      <c r="AO38" s="1">
        <v>-0.17132413814429151</v>
      </c>
      <c r="AP38" s="1">
        <v>-1.0755857381697571</v>
      </c>
      <c r="AQ38" s="1">
        <v>0.89263295864139369</v>
      </c>
      <c r="AR38" s="1">
        <v>2.5126160607547039</v>
      </c>
      <c r="AS38" s="1">
        <v>-0.1164073918260152</v>
      </c>
      <c r="AT38" s="1">
        <v>0.77880582051000302</v>
      </c>
      <c r="AU38" s="1">
        <v>-0.27152849836683729</v>
      </c>
      <c r="AV38" s="1">
        <v>1.50106202184964</v>
      </c>
      <c r="AW38" s="1">
        <v>1.0862904937096221</v>
      </c>
      <c r="AX38" s="1">
        <v>3.701537675837375</v>
      </c>
      <c r="AY38" s="1">
        <v>1.677058599709466</v>
      </c>
      <c r="AZ38" s="1">
        <v>3.8591270351587181</v>
      </c>
      <c r="BA38" s="1">
        <v>0.69294265771295893</v>
      </c>
      <c r="BB38" s="1">
        <v>3.5868973224486722</v>
      </c>
      <c r="BC38" s="1">
        <v>-9.287657119087557E-2</v>
      </c>
      <c r="BD38" s="1">
        <v>-0.54801572529673237</v>
      </c>
      <c r="BE38" s="1">
        <v>2.101806263487207</v>
      </c>
      <c r="BF38" s="1">
        <v>0.47311252397571069</v>
      </c>
      <c r="BG38" s="1">
        <v>0.4075583318068573</v>
      </c>
      <c r="BH38" s="1">
        <v>0.89978709534194445</v>
      </c>
      <c r="BI38" s="1">
        <v>0.49107248466868619</v>
      </c>
      <c r="BJ38" s="1">
        <v>-0.25797089493452441</v>
      </c>
      <c r="BK38" s="1">
        <v>-1.2300044753642481</v>
      </c>
      <c r="BL38" s="1">
        <v>-0.5399210956556223</v>
      </c>
      <c r="BM38" s="1">
        <v>0.33672024414308049</v>
      </c>
      <c r="BN38" s="1">
        <v>2.1450603267605808</v>
      </c>
      <c r="BO38" s="1">
        <v>1.164819990375966</v>
      </c>
      <c r="BP38" s="1">
        <v>0.63329320059146543</v>
      </c>
      <c r="BQ38" s="1">
        <v>1.6158688646839829</v>
      </c>
      <c r="BR38" s="1">
        <v>-0.74589539391512827</v>
      </c>
      <c r="BS38" s="1">
        <v>-1.096664536741639</v>
      </c>
      <c r="BT38" s="1">
        <v>3.2029168939141921</v>
      </c>
      <c r="BU38" s="1">
        <v>1.2157214124742259</v>
      </c>
      <c r="BV38" s="1">
        <v>2.3995839260677121</v>
      </c>
      <c r="BW38" s="1">
        <v>0.64105916238828409</v>
      </c>
      <c r="BX38" s="1">
        <v>1.095513581235978</v>
      </c>
      <c r="BY38" s="1">
        <v>2.3125741131203101</v>
      </c>
      <c r="BZ38" s="1">
        <v>3.8962901933223502</v>
      </c>
      <c r="CA38" s="1">
        <v>5.237339910653068</v>
      </c>
      <c r="CB38" s="1">
        <v>3.3157938830334608</v>
      </c>
      <c r="CC38" s="1">
        <v>-2.4597415747219371E-2</v>
      </c>
      <c r="CD38" s="1">
        <v>1.203307447837062</v>
      </c>
      <c r="CE38" s="1">
        <v>3.5524649773242221</v>
      </c>
      <c r="CF38" s="1">
        <v>2.3152255308257939</v>
      </c>
      <c r="CG38" s="1">
        <v>-0.2372740185394952</v>
      </c>
      <c r="CH38" s="1">
        <v>0.9368790589803192</v>
      </c>
      <c r="CI38" s="1">
        <v>-1.1960492841222889</v>
      </c>
      <c r="CJ38" s="1">
        <v>-6.4895709653156525E-2</v>
      </c>
      <c r="CK38" s="1">
        <v>-7.7441966644433591E-2</v>
      </c>
      <c r="CL38" s="1">
        <v>2.0834995562184591</v>
      </c>
      <c r="CM38" s="1">
        <v>-0.40176141067460319</v>
      </c>
      <c r="CN38" s="1">
        <v>1.3118741480771829</v>
      </c>
      <c r="CO38" s="1">
        <v>0.58178255736684714</v>
      </c>
      <c r="CP38" s="1">
        <v>2.473415495820193</v>
      </c>
      <c r="CQ38" s="1">
        <v>2.0723702098937289</v>
      </c>
      <c r="CR38" s="1">
        <v>0.77219422216449929</v>
      </c>
      <c r="CS38" s="1">
        <v>0.93086690700102681</v>
      </c>
      <c r="CT38" s="1">
        <v>0.11597919356531319</v>
      </c>
      <c r="CU38" s="1">
        <v>2.6958334138279971</v>
      </c>
      <c r="CV38" s="1">
        <v>2.4786892220212708</v>
      </c>
      <c r="CX38">
        <f t="shared" si="200"/>
        <v>-0.71851382760613647</v>
      </c>
      <c r="CY38">
        <f t="shared" si="201"/>
        <v>0.32524860752405682</v>
      </c>
      <c r="CZ38">
        <f t="shared" si="202"/>
        <v>2.9176054899266779</v>
      </c>
      <c r="DA38">
        <f t="shared" si="203"/>
        <v>1.6541322531194211</v>
      </c>
      <c r="DB38">
        <f t="shared" si="204"/>
        <v>-0.43854879049603107</v>
      </c>
      <c r="DC38">
        <f t="shared" si="205"/>
        <v>0.34486904841703492</v>
      </c>
      <c r="DD38">
        <f t="shared" si="206"/>
        <v>-0.50806701880539906</v>
      </c>
      <c r="DE38">
        <f t="shared" si="207"/>
        <v>-2.9176706073443519</v>
      </c>
      <c r="DF38">
        <f t="shared" si="208"/>
        <v>1.1721157665335133</v>
      </c>
      <c r="DG38">
        <f t="shared" si="209"/>
        <v>-1.9276675910914864</v>
      </c>
      <c r="DH38">
        <f t="shared" si="210"/>
        <v>3.7310073183322454</v>
      </c>
      <c r="DI38">
        <f t="shared" si="211"/>
        <v>-1.7933969603042224</v>
      </c>
      <c r="DJ38">
        <f t="shared" si="212"/>
        <v>-3.7862854869824618</v>
      </c>
      <c r="DK38">
        <f t="shared" si="213"/>
        <v>0.87783963232141771</v>
      </c>
      <c r="DL38">
        <f t="shared" si="214"/>
        <v>0.35249951730378892</v>
      </c>
      <c r="DM38">
        <f t="shared" si="215"/>
        <v>2.0693796889980889</v>
      </c>
      <c r="DN38">
        <f t="shared" si="216"/>
        <v>1.1474646657125998</v>
      </c>
      <c r="DO38">
        <f t="shared" si="217"/>
        <v>3.2613982536357282</v>
      </c>
      <c r="DP38">
        <f t="shared" si="218"/>
        <v>1.2560480614006018</v>
      </c>
      <c r="DQ38">
        <f t="shared" si="219"/>
        <v>-1.6379739671114326</v>
      </c>
      <c r="DR38">
        <f t="shared" si="220"/>
        <v>0.27761560203245295</v>
      </c>
      <c r="DS38">
        <f t="shared" si="221"/>
        <v>-0.64796266270689673</v>
      </c>
      <c r="DT38">
        <f t="shared" si="222"/>
        <v>-2.8203033196970928</v>
      </c>
      <c r="DU38">
        <f t="shared" si="223"/>
        <v>1.6080033544335328</v>
      </c>
      <c r="DV38">
        <f t="shared" si="224"/>
        <v>-1.5327992979392671</v>
      </c>
      <c r="DW38">
        <f t="shared" si="225"/>
        <v>1.3040480219923449</v>
      </c>
      <c r="DX38">
        <f t="shared" si="226"/>
        <v>-0.58762942901243365</v>
      </c>
      <c r="DY38">
        <f t="shared" si="227"/>
        <v>0.80220613486450887</v>
      </c>
      <c r="DZ38">
        <f t="shared" si="228"/>
        <v>-1.529028145161065</v>
      </c>
      <c r="EA38">
        <f t="shared" si="229"/>
        <v>-7.1883109816524016E-2</v>
      </c>
      <c r="EB38">
        <f t="shared" si="230"/>
        <v>0.81415627849188799</v>
      </c>
      <c r="EC38">
        <f t="shared" si="231"/>
        <v>0.84383087593706096</v>
      </c>
      <c r="ED38">
        <f t="shared" si="232"/>
        <v>0.23367855990044339</v>
      </c>
      <c r="EE38">
        <f t="shared" si="233"/>
        <v>-2.8533655875808011</v>
      </c>
      <c r="EF38">
        <f t="shared" si="234"/>
        <v>-2.0061784315247677</v>
      </c>
      <c r="EG38">
        <f t="shared" si="235"/>
        <v>-0.68243105068973509</v>
      </c>
      <c r="EH38">
        <f t="shared" si="236"/>
        <v>1.1402726072434342</v>
      </c>
      <c r="EI38">
        <f t="shared" si="237"/>
        <v>2.5053914025776032</v>
      </c>
      <c r="EJ38">
        <f t="shared" si="238"/>
        <v>0.55734966256119511</v>
      </c>
      <c r="EK38">
        <f t="shared" si="239"/>
        <v>1.1696181941390322</v>
      </c>
      <c r="EL38">
        <f t="shared" si="240"/>
        <v>-0.42106193814429149</v>
      </c>
      <c r="EM38">
        <f t="shared" si="241"/>
        <v>-1.157634688169757</v>
      </c>
      <c r="EN38">
        <f t="shared" si="242"/>
        <v>0.16125175864139374</v>
      </c>
      <c r="EO38">
        <f t="shared" si="243"/>
        <v>2.3089823007547041</v>
      </c>
      <c r="EP38">
        <f t="shared" si="244"/>
        <v>-0.86522109182601525</v>
      </c>
      <c r="EQ38">
        <f t="shared" si="245"/>
        <v>0.30394038051000299</v>
      </c>
      <c r="ER38">
        <f t="shared" si="246"/>
        <v>-0.66394035836683729</v>
      </c>
      <c r="ES38">
        <f t="shared" si="247"/>
        <v>7.6451421849639933E-2</v>
      </c>
      <c r="ET38">
        <f t="shared" si="248"/>
        <v>0.892195553709622</v>
      </c>
      <c r="EU38">
        <f t="shared" si="249"/>
        <v>1.4323440758373751</v>
      </c>
      <c r="EV38">
        <f t="shared" si="250"/>
        <v>0.55685939970946596</v>
      </c>
      <c r="EW38">
        <f t="shared" si="251"/>
        <v>1.8731781351587182</v>
      </c>
      <c r="EX38">
        <f t="shared" si="252"/>
        <v>-1.650282342287041</v>
      </c>
      <c r="EY38">
        <f t="shared" si="253"/>
        <v>1.2456122448672335E-2</v>
      </c>
      <c r="EZ38">
        <f t="shared" si="254"/>
        <v>-0.6803416211908756</v>
      </c>
      <c r="FA38">
        <f t="shared" si="255"/>
        <v>-0.98027045529673229</v>
      </c>
      <c r="FB38">
        <f t="shared" si="256"/>
        <v>0.69254766348720698</v>
      </c>
      <c r="FC38">
        <f t="shared" si="257"/>
        <v>-0.22757792602428928</v>
      </c>
      <c r="FD38">
        <f t="shared" si="258"/>
        <v>-1.3600831681931429</v>
      </c>
      <c r="FE38">
        <f t="shared" si="259"/>
        <v>-2.0037120046580554</v>
      </c>
      <c r="FF38">
        <f t="shared" si="260"/>
        <v>-0.77023591533131386</v>
      </c>
      <c r="FG38">
        <f t="shared" si="261"/>
        <v>-1.0413713949345245</v>
      </c>
      <c r="FH38">
        <f t="shared" si="262"/>
        <v>-3.3615132753642483</v>
      </c>
      <c r="FI38">
        <f t="shared" si="263"/>
        <v>-2.921905795655622</v>
      </c>
      <c r="FJ38">
        <f t="shared" si="264"/>
        <v>-1.1358346558569195</v>
      </c>
      <c r="FK38">
        <f t="shared" si="265"/>
        <v>0.34098772676058076</v>
      </c>
      <c r="FL38">
        <f t="shared" si="266"/>
        <v>-0.67548680962403407</v>
      </c>
      <c r="FM38">
        <f t="shared" si="267"/>
        <v>-0.42835489940853455</v>
      </c>
      <c r="FN38">
        <f t="shared" si="268"/>
        <v>0.73501816468398296</v>
      </c>
      <c r="FO38">
        <f t="shared" si="269"/>
        <v>-2.2325040939151282</v>
      </c>
      <c r="FP38">
        <f t="shared" si="270"/>
        <v>-1.752812636741639</v>
      </c>
      <c r="FQ38">
        <f t="shared" si="271"/>
        <v>1.3316728939141922</v>
      </c>
      <c r="FR38">
        <f t="shared" si="272"/>
        <v>0.88403715247422587</v>
      </c>
      <c r="FS38">
        <f t="shared" si="273"/>
        <v>-0.24848447393228801</v>
      </c>
      <c r="FT38">
        <f t="shared" si="274"/>
        <v>0.52589661238828411</v>
      </c>
      <c r="FU38">
        <f t="shared" si="275"/>
        <v>5.375888123597794E-2</v>
      </c>
      <c r="FV38">
        <f t="shared" si="276"/>
        <v>1.0414637131203102</v>
      </c>
      <c r="FW38">
        <f t="shared" si="277"/>
        <v>2.4821148933223505</v>
      </c>
      <c r="FX38">
        <f t="shared" si="278"/>
        <v>5.9454439106530677</v>
      </c>
      <c r="FY38">
        <f t="shared" si="279"/>
        <v>-0.51346741696653941</v>
      </c>
      <c r="FZ38">
        <f t="shared" si="280"/>
        <v>-1.0593202157472192</v>
      </c>
      <c r="GA38">
        <f t="shared" si="281"/>
        <v>-1.5306175521629382</v>
      </c>
      <c r="GB38">
        <f t="shared" si="282"/>
        <v>-0.55760102267577771</v>
      </c>
      <c r="GC38">
        <f t="shared" si="283"/>
        <v>1.5036442808257937</v>
      </c>
      <c r="GD38">
        <f t="shared" si="284"/>
        <v>-1.4600652185394953</v>
      </c>
      <c r="GE38">
        <f t="shared" si="285"/>
        <v>0.43923945898031919</v>
      </c>
      <c r="GF38">
        <f t="shared" si="286"/>
        <v>-1.611966144122289</v>
      </c>
      <c r="GG38">
        <f t="shared" si="287"/>
        <v>0.20605491034684345</v>
      </c>
      <c r="GH38">
        <f t="shared" si="288"/>
        <v>-1.3485778666444337</v>
      </c>
      <c r="GI38">
        <f t="shared" si="289"/>
        <v>1.5334855562184591</v>
      </c>
      <c r="GJ38">
        <f t="shared" si="290"/>
        <v>-1.7942442106746033</v>
      </c>
      <c r="GK38">
        <f t="shared" si="291"/>
        <v>-1.2059558519228171</v>
      </c>
      <c r="GL38">
        <f t="shared" si="292"/>
        <v>-0.99017344263315277</v>
      </c>
      <c r="GM38">
        <f t="shared" si="293"/>
        <v>0.70668299582019301</v>
      </c>
      <c r="GN38">
        <f t="shared" si="294"/>
        <v>1.860843339893729</v>
      </c>
      <c r="GO38">
        <f t="shared" si="295"/>
        <v>0.52222018216449928</v>
      </c>
      <c r="GP38">
        <f t="shared" si="296"/>
        <v>0.30201865700102681</v>
      </c>
      <c r="GQ38">
        <f t="shared" si="297"/>
        <v>-0.66401900643468681</v>
      </c>
      <c r="GR38">
        <f t="shared" si="298"/>
        <v>1.7503095538279971</v>
      </c>
      <c r="GS38">
        <f t="shared" si="299"/>
        <v>1.9712775220212708</v>
      </c>
      <c r="GX38">
        <f t="shared" si="300"/>
        <v>0.71851382760613647</v>
      </c>
      <c r="GY38">
        <f t="shared" si="301"/>
        <v>0.32524860752405682</v>
      </c>
      <c r="GZ38">
        <f t="shared" si="302"/>
        <v>2.9176054899266779</v>
      </c>
      <c r="HA38">
        <f t="shared" si="303"/>
        <v>1.6541322531194211</v>
      </c>
      <c r="HB38">
        <f t="shared" si="304"/>
        <v>0.43854879049603107</v>
      </c>
      <c r="HC38">
        <f t="shared" si="305"/>
        <v>0.34486904841703492</v>
      </c>
      <c r="HD38">
        <f t="shared" si="306"/>
        <v>0.50806701880539906</v>
      </c>
      <c r="HE38">
        <f t="shared" si="307"/>
        <v>2.9176706073443519</v>
      </c>
      <c r="HF38">
        <f t="shared" si="308"/>
        <v>1.1721157665335133</v>
      </c>
      <c r="HG38">
        <f t="shared" si="309"/>
        <v>1.9276675910914864</v>
      </c>
      <c r="HH38">
        <f t="shared" si="310"/>
        <v>3.7310073183322454</v>
      </c>
      <c r="HI38">
        <f t="shared" si="311"/>
        <v>1.7933969603042224</v>
      </c>
      <c r="HJ38">
        <f t="shared" si="312"/>
        <v>3.7862854869824618</v>
      </c>
      <c r="HK38">
        <f t="shared" si="313"/>
        <v>0.87783963232141771</v>
      </c>
      <c r="HL38">
        <f t="shared" si="314"/>
        <v>0.35249951730378892</v>
      </c>
      <c r="HM38">
        <f t="shared" si="315"/>
        <v>2.0693796889980889</v>
      </c>
      <c r="HN38">
        <f t="shared" si="316"/>
        <v>1.1474646657125998</v>
      </c>
      <c r="HO38">
        <f t="shared" si="317"/>
        <v>3.2613982536357282</v>
      </c>
      <c r="HP38">
        <f t="shared" si="318"/>
        <v>1.2560480614006018</v>
      </c>
      <c r="HQ38">
        <f t="shared" si="319"/>
        <v>1.6379739671114326</v>
      </c>
      <c r="HR38">
        <f t="shared" si="320"/>
        <v>0.27761560203245295</v>
      </c>
      <c r="HS38">
        <f t="shared" si="321"/>
        <v>0.64796266270689673</v>
      </c>
      <c r="HT38">
        <f t="shared" si="322"/>
        <v>2.8203033196970928</v>
      </c>
      <c r="HU38">
        <f t="shared" si="323"/>
        <v>1.6080033544335328</v>
      </c>
      <c r="HV38">
        <f t="shared" si="324"/>
        <v>1.5327992979392671</v>
      </c>
      <c r="HW38">
        <f t="shared" si="325"/>
        <v>1.3040480219923449</v>
      </c>
      <c r="HX38">
        <f t="shared" si="326"/>
        <v>0.58762942901243365</v>
      </c>
      <c r="HY38">
        <f t="shared" si="327"/>
        <v>0.80220613486450887</v>
      </c>
      <c r="HZ38">
        <f t="shared" si="328"/>
        <v>1.529028145161065</v>
      </c>
      <c r="IA38">
        <f t="shared" si="329"/>
        <v>7.1883109816524016E-2</v>
      </c>
      <c r="IB38">
        <f t="shared" si="330"/>
        <v>0.81415627849188799</v>
      </c>
      <c r="IC38">
        <f t="shared" si="331"/>
        <v>0.84383087593706096</v>
      </c>
      <c r="ID38">
        <f t="shared" si="332"/>
        <v>0.23367855990044339</v>
      </c>
      <c r="IE38">
        <f t="shared" si="333"/>
        <v>2.8533655875808011</v>
      </c>
      <c r="IF38">
        <f t="shared" si="334"/>
        <v>2.0061784315247677</v>
      </c>
      <c r="IG38">
        <f t="shared" si="335"/>
        <v>0.68243105068973509</v>
      </c>
      <c r="IH38">
        <f t="shared" si="336"/>
        <v>1.1402726072434342</v>
      </c>
      <c r="II38">
        <f t="shared" si="337"/>
        <v>2.5053914025776032</v>
      </c>
      <c r="IJ38">
        <f t="shared" si="338"/>
        <v>0.55734966256119511</v>
      </c>
      <c r="IK38">
        <f t="shared" si="339"/>
        <v>1.1696181941390322</v>
      </c>
      <c r="IL38">
        <f t="shared" si="340"/>
        <v>0.42106193814429149</v>
      </c>
      <c r="IM38">
        <f t="shared" si="341"/>
        <v>1.157634688169757</v>
      </c>
      <c r="IN38">
        <f t="shared" si="342"/>
        <v>0.16125175864139374</v>
      </c>
      <c r="IO38">
        <f t="shared" si="343"/>
        <v>2.3089823007547041</v>
      </c>
      <c r="IP38">
        <f t="shared" si="344"/>
        <v>0.86522109182601525</v>
      </c>
      <c r="IQ38">
        <f t="shared" si="345"/>
        <v>0.30394038051000299</v>
      </c>
      <c r="IR38">
        <f t="shared" si="346"/>
        <v>0.66394035836683729</v>
      </c>
      <c r="IS38">
        <f t="shared" si="347"/>
        <v>7.6451421849639933E-2</v>
      </c>
      <c r="IT38">
        <f t="shared" si="348"/>
        <v>0.892195553709622</v>
      </c>
      <c r="IU38">
        <f t="shared" si="349"/>
        <v>1.4323440758373751</v>
      </c>
      <c r="IV38">
        <f t="shared" si="350"/>
        <v>0.55685939970946596</v>
      </c>
      <c r="IW38">
        <f t="shared" si="351"/>
        <v>1.8731781351587182</v>
      </c>
      <c r="IX38">
        <f t="shared" si="352"/>
        <v>1.650282342287041</v>
      </c>
      <c r="IY38">
        <f t="shared" si="353"/>
        <v>1.2456122448672335E-2</v>
      </c>
      <c r="IZ38">
        <f t="shared" si="354"/>
        <v>0.6803416211908756</v>
      </c>
      <c r="JA38">
        <f t="shared" si="355"/>
        <v>0.98027045529673229</v>
      </c>
      <c r="JB38">
        <f t="shared" si="356"/>
        <v>0.69254766348720698</v>
      </c>
      <c r="JC38">
        <f t="shared" si="357"/>
        <v>0.22757792602428928</v>
      </c>
      <c r="JD38">
        <f t="shared" si="358"/>
        <v>1.3600831681931429</v>
      </c>
      <c r="JE38">
        <f t="shared" si="359"/>
        <v>2.0037120046580554</v>
      </c>
      <c r="JF38">
        <f t="shared" si="360"/>
        <v>0.77023591533131386</v>
      </c>
      <c r="JG38">
        <f t="shared" si="361"/>
        <v>1.0413713949345245</v>
      </c>
      <c r="JH38">
        <f t="shared" si="362"/>
        <v>3.3615132753642483</v>
      </c>
      <c r="JI38">
        <f t="shared" si="363"/>
        <v>2.921905795655622</v>
      </c>
      <c r="JJ38">
        <f t="shared" si="364"/>
        <v>1.1358346558569195</v>
      </c>
      <c r="JK38">
        <f t="shared" si="365"/>
        <v>0.34098772676058076</v>
      </c>
      <c r="JL38">
        <f t="shared" si="366"/>
        <v>0.67548680962403407</v>
      </c>
      <c r="JM38">
        <f t="shared" si="367"/>
        <v>0.42835489940853455</v>
      </c>
      <c r="JN38">
        <f t="shared" si="368"/>
        <v>0.73501816468398296</v>
      </c>
      <c r="JO38">
        <f t="shared" si="369"/>
        <v>2.2325040939151282</v>
      </c>
      <c r="JP38">
        <f t="shared" si="370"/>
        <v>1.752812636741639</v>
      </c>
      <c r="JQ38">
        <f t="shared" si="371"/>
        <v>1.3316728939141922</v>
      </c>
      <c r="JR38">
        <f t="shared" si="372"/>
        <v>0.88403715247422587</v>
      </c>
      <c r="JS38">
        <f t="shared" si="373"/>
        <v>0.24848447393228801</v>
      </c>
      <c r="JT38">
        <f t="shared" si="374"/>
        <v>0.52589661238828411</v>
      </c>
      <c r="JU38">
        <f t="shared" si="375"/>
        <v>5.375888123597794E-2</v>
      </c>
      <c r="JV38">
        <f t="shared" si="376"/>
        <v>1.0414637131203102</v>
      </c>
      <c r="JW38">
        <f t="shared" si="377"/>
        <v>2.4821148933223505</v>
      </c>
      <c r="JX38">
        <f t="shared" si="378"/>
        <v>5.9454439106530677</v>
      </c>
      <c r="JY38">
        <f t="shared" si="379"/>
        <v>0.51346741696653941</v>
      </c>
      <c r="JZ38">
        <f t="shared" si="380"/>
        <v>1.0593202157472192</v>
      </c>
      <c r="KA38">
        <f t="shared" si="381"/>
        <v>1.5306175521629382</v>
      </c>
      <c r="KB38">
        <f t="shared" si="382"/>
        <v>0.55760102267577771</v>
      </c>
      <c r="KC38">
        <f t="shared" si="383"/>
        <v>1.5036442808257937</v>
      </c>
      <c r="KD38">
        <f t="shared" si="384"/>
        <v>1.4600652185394953</v>
      </c>
      <c r="KE38">
        <f t="shared" si="385"/>
        <v>0.43923945898031919</v>
      </c>
      <c r="KF38">
        <f t="shared" si="386"/>
        <v>1.611966144122289</v>
      </c>
      <c r="KG38">
        <f t="shared" si="387"/>
        <v>0.20605491034684345</v>
      </c>
      <c r="KH38">
        <f t="shared" si="388"/>
        <v>1.3485778666444337</v>
      </c>
      <c r="KI38">
        <f t="shared" si="389"/>
        <v>1.5334855562184591</v>
      </c>
      <c r="KJ38">
        <f t="shared" si="390"/>
        <v>1.7942442106746033</v>
      </c>
      <c r="KK38">
        <f t="shared" si="391"/>
        <v>1.2059558519228171</v>
      </c>
      <c r="KL38">
        <f t="shared" si="392"/>
        <v>0.99017344263315277</v>
      </c>
      <c r="KM38">
        <f t="shared" si="393"/>
        <v>0.70668299582019301</v>
      </c>
      <c r="KN38">
        <f t="shared" si="394"/>
        <v>1.860843339893729</v>
      </c>
      <c r="KO38">
        <f t="shared" si="395"/>
        <v>0.52222018216449928</v>
      </c>
      <c r="KP38">
        <f t="shared" si="396"/>
        <v>0.30201865700102681</v>
      </c>
      <c r="KQ38">
        <f t="shared" si="397"/>
        <v>0.66401900643468681</v>
      </c>
      <c r="KR38">
        <f t="shared" si="398"/>
        <v>1.7503095538279971</v>
      </c>
      <c r="KS38">
        <f t="shared" si="399"/>
        <v>1.9712775220212708</v>
      </c>
    </row>
    <row r="39" spans="1:305" x14ac:dyDescent="0.25">
      <c r="A39" s="1">
        <v>0.1371007627544974</v>
      </c>
      <c r="B39" s="1">
        <v>1.620558009862979</v>
      </c>
      <c r="C39" s="1">
        <v>1.8799613793607239</v>
      </c>
      <c r="D39" s="1">
        <v>2.5748851057247228</v>
      </c>
      <c r="E39" s="1">
        <v>1.622980757675232</v>
      </c>
      <c r="F39" s="1">
        <v>3.1906990265557629</v>
      </c>
      <c r="G39" s="1">
        <v>-0.86526745465803145</v>
      </c>
      <c r="H39" s="1">
        <v>1.3563790574868959</v>
      </c>
      <c r="I39" s="1">
        <v>-0.78055233950285186</v>
      </c>
      <c r="J39" s="1">
        <v>0.76227375589962187</v>
      </c>
      <c r="K39" s="1">
        <v>4.8274149384852496</v>
      </c>
      <c r="L39" s="1">
        <v>0.45226876879309369</v>
      </c>
      <c r="M39" s="1">
        <v>3.9840727491766201</v>
      </c>
      <c r="N39" s="1">
        <v>-0.5838860075172414</v>
      </c>
      <c r="O39" s="1">
        <v>-9.6964385090746896E-2</v>
      </c>
      <c r="P39" s="1">
        <v>2.842918140074552</v>
      </c>
      <c r="Q39" s="1">
        <v>1.374542130775668</v>
      </c>
      <c r="R39" s="1">
        <v>2.3121564954095519</v>
      </c>
      <c r="S39" s="1">
        <v>0.68365348077040389</v>
      </c>
      <c r="T39" s="1">
        <v>-1.6734986096053249E-2</v>
      </c>
      <c r="U39" s="1">
        <v>-0.82776651857538386</v>
      </c>
      <c r="V39" s="1">
        <v>0.35054303408104143</v>
      </c>
      <c r="W39" s="1">
        <v>5.4938635522901951</v>
      </c>
      <c r="X39" s="1">
        <v>1.431807077204085</v>
      </c>
      <c r="Y39" s="1">
        <v>1.706171300906955</v>
      </c>
      <c r="Z39" s="1">
        <v>1.5986135908844461</v>
      </c>
      <c r="AA39" s="1">
        <v>1.944792519216362</v>
      </c>
      <c r="AB39" s="1">
        <v>0.31689145454038392</v>
      </c>
      <c r="AC39" s="1">
        <v>2.4691426796521259</v>
      </c>
      <c r="AD39" s="1">
        <v>1.8384418827348969</v>
      </c>
      <c r="AE39" s="1">
        <v>-1.1304447084545859</v>
      </c>
      <c r="AF39" s="1">
        <v>1.577165701130905</v>
      </c>
      <c r="AG39" s="1">
        <v>1.3298231109410941</v>
      </c>
      <c r="AH39" s="1">
        <v>4.4026052058779257</v>
      </c>
      <c r="AI39" s="1">
        <v>-0.19180783719823921</v>
      </c>
      <c r="AJ39" s="1">
        <v>-0.74854859166023868</v>
      </c>
      <c r="AK39" s="1">
        <v>1.964356142387345</v>
      </c>
      <c r="AL39" s="1">
        <v>1.7379234533434651</v>
      </c>
      <c r="AM39" s="1">
        <v>1.7756028584238051</v>
      </c>
      <c r="AN39" s="1">
        <v>0.38462703235329437</v>
      </c>
      <c r="AO39" s="1">
        <v>-1.306700400324192</v>
      </c>
      <c r="AP39" s="1">
        <v>0.61550479488258403</v>
      </c>
      <c r="AQ39" s="1">
        <v>0.72804037247564002</v>
      </c>
      <c r="AR39" s="1">
        <v>3.5714890785035398</v>
      </c>
      <c r="AS39" s="1">
        <v>-7.5222638970973199E-2</v>
      </c>
      <c r="AT39" s="1">
        <v>0.94975834517611046</v>
      </c>
      <c r="AU39" s="1">
        <v>-0.49123413629990598</v>
      </c>
      <c r="AV39" s="1">
        <v>1.943903320322707</v>
      </c>
      <c r="AW39" s="1">
        <v>-0.72732414324878225</v>
      </c>
      <c r="AX39" s="1">
        <v>3.6390497176998862</v>
      </c>
      <c r="AY39" s="1">
        <v>8.6825550939970297E-2</v>
      </c>
      <c r="AZ39" s="1">
        <v>2.4482058104582132</v>
      </c>
      <c r="BA39" s="1">
        <v>-1.431751204358942</v>
      </c>
      <c r="BB39" s="1">
        <v>1.011590406959203</v>
      </c>
      <c r="BC39" s="1">
        <v>0.44763461419320327</v>
      </c>
      <c r="BD39" s="1">
        <v>2.126488634410403</v>
      </c>
      <c r="BE39" s="1">
        <v>0.923062485308484</v>
      </c>
      <c r="BF39" s="1">
        <v>0.69001639993085706</v>
      </c>
      <c r="BG39" s="1">
        <v>3.4515171137489071</v>
      </c>
      <c r="BH39" s="1">
        <v>4.1774250687611767</v>
      </c>
      <c r="BI39" s="1">
        <v>3.5486810362108479</v>
      </c>
      <c r="BJ39" s="1">
        <v>1.1194639332211791</v>
      </c>
      <c r="BK39" s="1">
        <v>2.8466451090824649</v>
      </c>
      <c r="BL39" s="1">
        <v>-0.19463186902326879</v>
      </c>
      <c r="BM39" s="1">
        <v>-1.5962193694339351</v>
      </c>
      <c r="BN39" s="1">
        <v>1.637791365490628</v>
      </c>
      <c r="BO39" s="1">
        <v>-0.2108139036382326</v>
      </c>
      <c r="BP39" s="1">
        <v>-1.872076955983653</v>
      </c>
      <c r="BQ39" s="1">
        <v>1.879498468370191</v>
      </c>
      <c r="BR39" s="1">
        <v>0.36311691714422017</v>
      </c>
      <c r="BS39" s="1">
        <v>0.3836724346291438</v>
      </c>
      <c r="BT39" s="1">
        <v>2.2149998105486461</v>
      </c>
      <c r="BU39" s="1">
        <v>-1.2585278824557451</v>
      </c>
      <c r="BV39" s="1">
        <v>0.32888398721168982</v>
      </c>
      <c r="BW39" s="1">
        <v>0.25760874982182608</v>
      </c>
      <c r="BX39" s="1">
        <v>2.5035916263541762</v>
      </c>
      <c r="BY39" s="1">
        <v>1.511593899894065</v>
      </c>
      <c r="BZ39" s="1">
        <v>3.6777849551297659</v>
      </c>
      <c r="CA39" s="1">
        <v>5.9807062793708523</v>
      </c>
      <c r="CB39" s="1">
        <v>0.16731152033648911</v>
      </c>
      <c r="CC39" s="1">
        <v>1.3897367997944841</v>
      </c>
      <c r="CD39" s="1">
        <v>3.4234439486859101</v>
      </c>
      <c r="CE39" s="1">
        <v>-1.1631242173374721</v>
      </c>
      <c r="CF39" s="1">
        <v>1.5920663892706819</v>
      </c>
      <c r="CG39" s="1">
        <v>1.3506338886986899</v>
      </c>
      <c r="CH39" s="1">
        <v>1.646695931156138</v>
      </c>
      <c r="CI39" s="1">
        <v>2.5701852268966761</v>
      </c>
      <c r="CJ39" s="1">
        <v>1.0244956200925801</v>
      </c>
      <c r="CK39" s="1">
        <v>-1.0640079662075219</v>
      </c>
      <c r="CL39" s="1">
        <v>1.7741131766259151</v>
      </c>
      <c r="CM39" s="1">
        <v>1.251108981642898</v>
      </c>
      <c r="CN39" s="1">
        <v>2.613924588987949</v>
      </c>
      <c r="CO39" s="1">
        <v>-0.27929118227983168</v>
      </c>
      <c r="CP39" s="1">
        <v>2.7111602217133219</v>
      </c>
      <c r="CQ39" s="1">
        <v>1.8364470765744449</v>
      </c>
      <c r="CR39" s="1">
        <v>1.642482882624638</v>
      </c>
      <c r="CS39" s="1">
        <v>0.4618756658100287</v>
      </c>
      <c r="CT39" s="1">
        <v>0.1039922861857461</v>
      </c>
      <c r="CU39" s="1">
        <v>3.4330768511442291</v>
      </c>
      <c r="CV39" s="1">
        <v>1.955364185745279</v>
      </c>
      <c r="CX39">
        <f t="shared" si="200"/>
        <v>-0.2998586372455026</v>
      </c>
      <c r="CY39">
        <f t="shared" si="201"/>
        <v>-0.54349449013702089</v>
      </c>
      <c r="CZ39">
        <f t="shared" si="202"/>
        <v>-0.59481732063927595</v>
      </c>
      <c r="DA39">
        <f t="shared" si="203"/>
        <v>2.4662281057247228</v>
      </c>
      <c r="DB39">
        <f t="shared" si="204"/>
        <v>0.69985709767523197</v>
      </c>
      <c r="DC39">
        <f t="shared" si="205"/>
        <v>1.8888357265557629</v>
      </c>
      <c r="DD39">
        <f t="shared" si="206"/>
        <v>-1.4704064546580313</v>
      </c>
      <c r="DE39">
        <f t="shared" si="207"/>
        <v>-0.90737394251310399</v>
      </c>
      <c r="DF39">
        <f t="shared" si="208"/>
        <v>-3.1262526395028516</v>
      </c>
      <c r="DG39">
        <f t="shared" si="209"/>
        <v>-0.51159134410037821</v>
      </c>
      <c r="DH39">
        <f t="shared" si="210"/>
        <v>1.4144749384852497</v>
      </c>
      <c r="DI39">
        <f t="shared" si="211"/>
        <v>-0.90473923120690625</v>
      </c>
      <c r="DJ39">
        <f t="shared" si="212"/>
        <v>3.3255031491766203</v>
      </c>
      <c r="DK39">
        <f t="shared" si="213"/>
        <v>-1.4618872075172415</v>
      </c>
      <c r="DL39">
        <f t="shared" si="214"/>
        <v>0.14726961490925311</v>
      </c>
      <c r="DM39">
        <f t="shared" si="215"/>
        <v>1.6821883400745521</v>
      </c>
      <c r="DN39">
        <f t="shared" si="216"/>
        <v>0.16106973077566811</v>
      </c>
      <c r="DO39">
        <f t="shared" si="217"/>
        <v>-0.38804790459044813</v>
      </c>
      <c r="DP39">
        <f t="shared" si="218"/>
        <v>-0.43562901922959607</v>
      </c>
      <c r="DQ39">
        <f t="shared" si="219"/>
        <v>-0.74877888609605325</v>
      </c>
      <c r="DR39">
        <f t="shared" si="220"/>
        <v>-2.032464818575384</v>
      </c>
      <c r="DS39">
        <f t="shared" si="221"/>
        <v>-0.13837750591895859</v>
      </c>
      <c r="DT39">
        <f t="shared" si="222"/>
        <v>5.1603431522901948</v>
      </c>
      <c r="DU39">
        <f t="shared" si="223"/>
        <v>0.602004277204085</v>
      </c>
      <c r="DV39">
        <f t="shared" si="224"/>
        <v>0.49627250090695507</v>
      </c>
      <c r="DW39">
        <f t="shared" si="225"/>
        <v>-0.28968990911555381</v>
      </c>
      <c r="DX39">
        <f t="shared" si="226"/>
        <v>1.8006928092163621</v>
      </c>
      <c r="DY39">
        <f t="shared" si="227"/>
        <v>0.29560018454038395</v>
      </c>
      <c r="DZ39">
        <f t="shared" si="228"/>
        <v>2.1543512996521259</v>
      </c>
      <c r="EA39">
        <f t="shared" si="229"/>
        <v>2.0462557727348969</v>
      </c>
      <c r="EB39">
        <f t="shared" si="230"/>
        <v>-1.6809078484545859</v>
      </c>
      <c r="EC39">
        <f t="shared" si="231"/>
        <v>1.0262124311309049</v>
      </c>
      <c r="ED39">
        <f t="shared" si="232"/>
        <v>0.56422428094109411</v>
      </c>
      <c r="EE39">
        <f t="shared" si="233"/>
        <v>3.0922443058779256</v>
      </c>
      <c r="EF39">
        <f t="shared" si="234"/>
        <v>0.1862850528017608</v>
      </c>
      <c r="EG39">
        <f t="shared" si="235"/>
        <v>-1.4542198916602387</v>
      </c>
      <c r="EH39">
        <f t="shared" si="236"/>
        <v>-0.23415805761265496</v>
      </c>
      <c r="EI39">
        <f t="shared" si="237"/>
        <v>0.78006960334346509</v>
      </c>
      <c r="EJ39">
        <f t="shared" si="238"/>
        <v>0.27485515842380503</v>
      </c>
      <c r="EK39">
        <f t="shared" si="239"/>
        <v>-1.4464022676467057</v>
      </c>
      <c r="EL39">
        <f t="shared" si="240"/>
        <v>-2.1678908003241921</v>
      </c>
      <c r="EM39">
        <f t="shared" si="241"/>
        <v>0.43441799488258404</v>
      </c>
      <c r="EN39">
        <f t="shared" si="242"/>
        <v>-1.1708432275243599</v>
      </c>
      <c r="EO39">
        <f t="shared" si="243"/>
        <v>2.0580327785035397</v>
      </c>
      <c r="EP39">
        <f t="shared" si="244"/>
        <v>-0.30687230897097317</v>
      </c>
      <c r="EQ39">
        <f t="shared" si="245"/>
        <v>0.67783414517611051</v>
      </c>
      <c r="ER39">
        <f t="shared" si="246"/>
        <v>-0.71613941629990596</v>
      </c>
      <c r="ES39">
        <f t="shared" si="247"/>
        <v>0.90341212032270701</v>
      </c>
      <c r="ET39">
        <f t="shared" si="248"/>
        <v>-1.1396784032487823</v>
      </c>
      <c r="EU39">
        <f t="shared" si="249"/>
        <v>1.8368525176998862</v>
      </c>
      <c r="EV39">
        <f t="shared" si="250"/>
        <v>-0.99668144906002976</v>
      </c>
      <c r="EW39">
        <f t="shared" si="251"/>
        <v>0.17800551045821322</v>
      </c>
      <c r="EX39">
        <f t="shared" si="252"/>
        <v>-2.5722141043589417</v>
      </c>
      <c r="EY39">
        <f t="shared" si="253"/>
        <v>-0.93903509304079691</v>
      </c>
      <c r="EZ39">
        <f t="shared" si="254"/>
        <v>2.2155764193203253E-2</v>
      </c>
      <c r="FA39">
        <f t="shared" si="255"/>
        <v>0.71639293441040297</v>
      </c>
      <c r="FB39">
        <f t="shared" si="256"/>
        <v>-0.68656081469151597</v>
      </c>
      <c r="FC39">
        <f t="shared" si="257"/>
        <v>0.11495865993085708</v>
      </c>
      <c r="FD39">
        <f t="shared" si="258"/>
        <v>2.7438510737489072</v>
      </c>
      <c r="FE39">
        <f t="shared" si="259"/>
        <v>1.9000898687611767</v>
      </c>
      <c r="FF39">
        <f t="shared" si="260"/>
        <v>2.5417204362108476</v>
      </c>
      <c r="FG39">
        <f t="shared" si="261"/>
        <v>7.1354332211790439E-3</v>
      </c>
      <c r="FH39">
        <f t="shared" si="262"/>
        <v>2.3675239590824648</v>
      </c>
      <c r="FI39">
        <f t="shared" si="263"/>
        <v>-2.023175369023269</v>
      </c>
      <c r="FJ39">
        <f t="shared" si="264"/>
        <v>-2.5898546694339348</v>
      </c>
      <c r="FK39">
        <f t="shared" si="265"/>
        <v>1.465352505490628</v>
      </c>
      <c r="FL39">
        <f t="shared" si="266"/>
        <v>-1.2345891036382326</v>
      </c>
      <c r="FM39">
        <f t="shared" si="267"/>
        <v>-2.0936509059836528</v>
      </c>
      <c r="FN39">
        <f t="shared" si="268"/>
        <v>0.94201936837019096</v>
      </c>
      <c r="FO39">
        <f t="shared" si="269"/>
        <v>-0.63949018285577997</v>
      </c>
      <c r="FP39">
        <f t="shared" si="270"/>
        <v>1.0101834629143824E-2</v>
      </c>
      <c r="FQ39">
        <f t="shared" si="271"/>
        <v>-0.28207238945135371</v>
      </c>
      <c r="FR39">
        <f t="shared" si="272"/>
        <v>-1.5985617824557452</v>
      </c>
      <c r="FS39">
        <f t="shared" si="273"/>
        <v>-2.30542151278831</v>
      </c>
      <c r="FT39">
        <f t="shared" si="274"/>
        <v>-0.33394929017817393</v>
      </c>
      <c r="FU39">
        <f t="shared" si="275"/>
        <v>1.7444281263541761</v>
      </c>
      <c r="FV39">
        <f t="shared" si="276"/>
        <v>4.0873599894065027E-2</v>
      </c>
      <c r="FW39">
        <f t="shared" si="277"/>
        <v>1.625026455129766</v>
      </c>
      <c r="FX39">
        <f t="shared" si="278"/>
        <v>3.0454397793708523</v>
      </c>
      <c r="FY39">
        <f t="shared" si="279"/>
        <v>-2.9866956796635109</v>
      </c>
      <c r="FZ39">
        <f t="shared" si="280"/>
        <v>-0.17548620020551597</v>
      </c>
      <c r="GA39">
        <f t="shared" si="281"/>
        <v>1.88064444868591</v>
      </c>
      <c r="GB39">
        <f t="shared" si="282"/>
        <v>-3.2975885173374717</v>
      </c>
      <c r="GC39">
        <f t="shared" si="283"/>
        <v>0.21406738927068192</v>
      </c>
      <c r="GD39">
        <f t="shared" si="284"/>
        <v>0.18231968869868997</v>
      </c>
      <c r="GE39">
        <f t="shared" si="285"/>
        <v>1.065114581156138</v>
      </c>
      <c r="GF39">
        <f t="shared" si="286"/>
        <v>2.4976725628966761</v>
      </c>
      <c r="GG39">
        <f t="shared" si="287"/>
        <v>0.32785197009258016</v>
      </c>
      <c r="GH39">
        <f t="shared" si="288"/>
        <v>-2.285230866207522</v>
      </c>
      <c r="GI39">
        <f t="shared" si="289"/>
        <v>-0.80866762337408504</v>
      </c>
      <c r="GJ39">
        <f t="shared" si="290"/>
        <v>-8.2061218357102117E-2</v>
      </c>
      <c r="GK39">
        <f t="shared" si="291"/>
        <v>1.0713114889879489</v>
      </c>
      <c r="GL39">
        <f t="shared" si="292"/>
        <v>-2.9440991822798317</v>
      </c>
      <c r="GM39">
        <f t="shared" si="293"/>
        <v>1.2096415217133218</v>
      </c>
      <c r="GN39">
        <f t="shared" si="294"/>
        <v>0.625376176574445</v>
      </c>
      <c r="GO39">
        <f t="shared" si="295"/>
        <v>1.432185672624638</v>
      </c>
      <c r="GP39">
        <f t="shared" si="296"/>
        <v>0.14371411581002869</v>
      </c>
      <c r="GQ39">
        <f t="shared" si="297"/>
        <v>-0.22077911381425389</v>
      </c>
      <c r="GR39">
        <f t="shared" si="298"/>
        <v>2.1778345511442292</v>
      </c>
      <c r="GS39">
        <f t="shared" si="299"/>
        <v>0.4298575857452791</v>
      </c>
      <c r="GX39">
        <f t="shared" si="300"/>
        <v>0.2998586372455026</v>
      </c>
      <c r="GY39">
        <f t="shared" si="301"/>
        <v>0.54349449013702089</v>
      </c>
      <c r="GZ39">
        <f t="shared" si="302"/>
        <v>0.59481732063927595</v>
      </c>
      <c r="HA39">
        <f t="shared" si="303"/>
        <v>2.4662281057247228</v>
      </c>
      <c r="HB39">
        <f t="shared" si="304"/>
        <v>0.69985709767523197</v>
      </c>
      <c r="HC39">
        <f t="shared" si="305"/>
        <v>1.8888357265557629</v>
      </c>
      <c r="HD39">
        <f t="shared" si="306"/>
        <v>1.4704064546580313</v>
      </c>
      <c r="HE39">
        <f t="shared" si="307"/>
        <v>0.90737394251310399</v>
      </c>
      <c r="HF39">
        <f t="shared" si="308"/>
        <v>3.1262526395028516</v>
      </c>
      <c r="HG39">
        <f t="shared" si="309"/>
        <v>0.51159134410037821</v>
      </c>
      <c r="HH39">
        <f t="shared" si="310"/>
        <v>1.4144749384852497</v>
      </c>
      <c r="HI39">
        <f t="shared" si="311"/>
        <v>0.90473923120690625</v>
      </c>
      <c r="HJ39">
        <f t="shared" si="312"/>
        <v>3.3255031491766203</v>
      </c>
      <c r="HK39">
        <f t="shared" si="313"/>
        <v>1.4618872075172415</v>
      </c>
      <c r="HL39">
        <f t="shared" si="314"/>
        <v>0.14726961490925311</v>
      </c>
      <c r="HM39">
        <f t="shared" si="315"/>
        <v>1.6821883400745521</v>
      </c>
      <c r="HN39">
        <f t="shared" si="316"/>
        <v>0.16106973077566811</v>
      </c>
      <c r="HO39">
        <f t="shared" si="317"/>
        <v>0.38804790459044813</v>
      </c>
      <c r="HP39">
        <f t="shared" si="318"/>
        <v>0.43562901922959607</v>
      </c>
      <c r="HQ39">
        <f t="shared" si="319"/>
        <v>0.74877888609605325</v>
      </c>
      <c r="HR39">
        <f t="shared" si="320"/>
        <v>2.032464818575384</v>
      </c>
      <c r="HS39">
        <f t="shared" si="321"/>
        <v>0.13837750591895859</v>
      </c>
      <c r="HT39">
        <f t="shared" si="322"/>
        <v>5.1603431522901948</v>
      </c>
      <c r="HU39">
        <f t="shared" si="323"/>
        <v>0.602004277204085</v>
      </c>
      <c r="HV39">
        <f t="shared" si="324"/>
        <v>0.49627250090695507</v>
      </c>
      <c r="HW39">
        <f t="shared" si="325"/>
        <v>0.28968990911555381</v>
      </c>
      <c r="HX39">
        <f t="shared" si="326"/>
        <v>1.8006928092163621</v>
      </c>
      <c r="HY39">
        <f t="shared" si="327"/>
        <v>0.29560018454038395</v>
      </c>
      <c r="HZ39">
        <f t="shared" si="328"/>
        <v>2.1543512996521259</v>
      </c>
      <c r="IA39">
        <f t="shared" si="329"/>
        <v>2.0462557727348969</v>
      </c>
      <c r="IB39">
        <f t="shared" si="330"/>
        <v>1.6809078484545859</v>
      </c>
      <c r="IC39">
        <f t="shared" si="331"/>
        <v>1.0262124311309049</v>
      </c>
      <c r="ID39">
        <f t="shared" si="332"/>
        <v>0.56422428094109411</v>
      </c>
      <c r="IE39">
        <f t="shared" si="333"/>
        <v>3.0922443058779256</v>
      </c>
      <c r="IF39">
        <f t="shared" si="334"/>
        <v>0.1862850528017608</v>
      </c>
      <c r="IG39">
        <f t="shared" si="335"/>
        <v>1.4542198916602387</v>
      </c>
      <c r="IH39">
        <f t="shared" si="336"/>
        <v>0.23415805761265496</v>
      </c>
      <c r="II39">
        <f t="shared" si="337"/>
        <v>0.78006960334346509</v>
      </c>
      <c r="IJ39">
        <f t="shared" si="338"/>
        <v>0.27485515842380503</v>
      </c>
      <c r="IK39">
        <f t="shared" si="339"/>
        <v>1.4464022676467057</v>
      </c>
      <c r="IL39">
        <f t="shared" si="340"/>
        <v>2.1678908003241921</v>
      </c>
      <c r="IM39">
        <f t="shared" si="341"/>
        <v>0.43441799488258404</v>
      </c>
      <c r="IN39">
        <f t="shared" si="342"/>
        <v>1.1708432275243599</v>
      </c>
      <c r="IO39">
        <f t="shared" si="343"/>
        <v>2.0580327785035397</v>
      </c>
      <c r="IP39">
        <f t="shared" si="344"/>
        <v>0.30687230897097317</v>
      </c>
      <c r="IQ39">
        <f t="shared" si="345"/>
        <v>0.67783414517611051</v>
      </c>
      <c r="IR39">
        <f t="shared" si="346"/>
        <v>0.71613941629990596</v>
      </c>
      <c r="IS39">
        <f t="shared" si="347"/>
        <v>0.90341212032270701</v>
      </c>
      <c r="IT39">
        <f t="shared" si="348"/>
        <v>1.1396784032487823</v>
      </c>
      <c r="IU39">
        <f t="shared" si="349"/>
        <v>1.8368525176998862</v>
      </c>
      <c r="IV39">
        <f t="shared" si="350"/>
        <v>0.99668144906002976</v>
      </c>
      <c r="IW39">
        <f t="shared" si="351"/>
        <v>0.17800551045821322</v>
      </c>
      <c r="IX39">
        <f t="shared" si="352"/>
        <v>2.5722141043589417</v>
      </c>
      <c r="IY39">
        <f t="shared" si="353"/>
        <v>0.93903509304079691</v>
      </c>
      <c r="IZ39">
        <f t="shared" si="354"/>
        <v>2.2155764193203253E-2</v>
      </c>
      <c r="JA39">
        <f t="shared" si="355"/>
        <v>0.71639293441040297</v>
      </c>
      <c r="JB39">
        <f t="shared" si="356"/>
        <v>0.68656081469151597</v>
      </c>
      <c r="JC39">
        <f t="shared" si="357"/>
        <v>0.11495865993085708</v>
      </c>
      <c r="JD39">
        <f t="shared" si="358"/>
        <v>2.7438510737489072</v>
      </c>
      <c r="JE39">
        <f t="shared" si="359"/>
        <v>1.9000898687611767</v>
      </c>
      <c r="JF39">
        <f t="shared" si="360"/>
        <v>2.5417204362108476</v>
      </c>
      <c r="JG39">
        <f t="shared" si="361"/>
        <v>7.1354332211790439E-3</v>
      </c>
      <c r="JH39">
        <f t="shared" si="362"/>
        <v>2.3675239590824648</v>
      </c>
      <c r="JI39">
        <f t="shared" si="363"/>
        <v>2.023175369023269</v>
      </c>
      <c r="JJ39">
        <f t="shared" si="364"/>
        <v>2.5898546694339348</v>
      </c>
      <c r="JK39">
        <f t="shared" si="365"/>
        <v>1.465352505490628</v>
      </c>
      <c r="JL39">
        <f t="shared" si="366"/>
        <v>1.2345891036382326</v>
      </c>
      <c r="JM39">
        <f t="shared" si="367"/>
        <v>2.0936509059836528</v>
      </c>
      <c r="JN39">
        <f t="shared" si="368"/>
        <v>0.94201936837019096</v>
      </c>
      <c r="JO39">
        <f t="shared" si="369"/>
        <v>0.63949018285577997</v>
      </c>
      <c r="JP39">
        <f t="shared" si="370"/>
        <v>1.0101834629143824E-2</v>
      </c>
      <c r="JQ39">
        <f t="shared" si="371"/>
        <v>0.28207238945135371</v>
      </c>
      <c r="JR39">
        <f t="shared" si="372"/>
        <v>1.5985617824557452</v>
      </c>
      <c r="JS39">
        <f t="shared" si="373"/>
        <v>2.30542151278831</v>
      </c>
      <c r="JT39">
        <f t="shared" si="374"/>
        <v>0.33394929017817393</v>
      </c>
      <c r="JU39">
        <f t="shared" si="375"/>
        <v>1.7444281263541761</v>
      </c>
      <c r="JV39">
        <f t="shared" si="376"/>
        <v>4.0873599894065027E-2</v>
      </c>
      <c r="JW39">
        <f t="shared" si="377"/>
        <v>1.625026455129766</v>
      </c>
      <c r="JX39">
        <f t="shared" si="378"/>
        <v>3.0454397793708523</v>
      </c>
      <c r="JY39">
        <f t="shared" si="379"/>
        <v>2.9866956796635109</v>
      </c>
      <c r="JZ39">
        <f t="shared" si="380"/>
        <v>0.17548620020551597</v>
      </c>
      <c r="KA39">
        <f t="shared" si="381"/>
        <v>1.88064444868591</v>
      </c>
      <c r="KB39">
        <f t="shared" si="382"/>
        <v>3.2975885173374717</v>
      </c>
      <c r="KC39">
        <f t="shared" si="383"/>
        <v>0.21406738927068192</v>
      </c>
      <c r="KD39">
        <f t="shared" si="384"/>
        <v>0.18231968869868997</v>
      </c>
      <c r="KE39">
        <f t="shared" si="385"/>
        <v>1.065114581156138</v>
      </c>
      <c r="KF39">
        <f t="shared" si="386"/>
        <v>2.4976725628966761</v>
      </c>
      <c r="KG39">
        <f t="shared" si="387"/>
        <v>0.32785197009258016</v>
      </c>
      <c r="KH39">
        <f t="shared" si="388"/>
        <v>2.285230866207522</v>
      </c>
      <c r="KI39">
        <f t="shared" si="389"/>
        <v>0.80866762337408504</v>
      </c>
      <c r="KJ39">
        <f t="shared" si="390"/>
        <v>8.2061218357102117E-2</v>
      </c>
      <c r="KK39">
        <f t="shared" si="391"/>
        <v>1.0713114889879489</v>
      </c>
      <c r="KL39">
        <f t="shared" si="392"/>
        <v>2.9440991822798317</v>
      </c>
      <c r="KM39">
        <f t="shared" si="393"/>
        <v>1.2096415217133218</v>
      </c>
      <c r="KN39">
        <f t="shared" si="394"/>
        <v>0.625376176574445</v>
      </c>
      <c r="KO39">
        <f t="shared" si="395"/>
        <v>1.432185672624638</v>
      </c>
      <c r="KP39">
        <f t="shared" si="396"/>
        <v>0.14371411581002869</v>
      </c>
      <c r="KQ39">
        <f t="shared" si="397"/>
        <v>0.22077911381425389</v>
      </c>
      <c r="KR39">
        <f t="shared" si="398"/>
        <v>2.1778345511442292</v>
      </c>
      <c r="KS39">
        <f t="shared" si="399"/>
        <v>0.4298575857452791</v>
      </c>
    </row>
    <row r="40" spans="1:305" x14ac:dyDescent="0.25">
      <c r="A40" s="1">
        <v>1.1860801531177241</v>
      </c>
      <c r="B40" s="1">
        <v>0.1371799595909505</v>
      </c>
      <c r="C40" s="1">
        <v>-0.67314670276097899</v>
      </c>
      <c r="D40" s="1">
        <v>1.651122718884414</v>
      </c>
      <c r="E40" s="1">
        <v>2.7357129156783881</v>
      </c>
      <c r="F40" s="1">
        <v>-1.443781842199664</v>
      </c>
      <c r="G40" s="1">
        <v>6.8032406894165481E-2</v>
      </c>
      <c r="H40" s="1">
        <v>0.69329601553530973</v>
      </c>
      <c r="I40" s="1">
        <v>1.575312032558392</v>
      </c>
      <c r="J40" s="1">
        <v>3.1875294069644591</v>
      </c>
      <c r="K40" s="1">
        <v>2.0704027311651561</v>
      </c>
      <c r="L40" s="1">
        <v>0.5819489399950305</v>
      </c>
      <c r="M40" s="1">
        <v>3.1423074805382978</v>
      </c>
      <c r="N40" s="1">
        <v>0.29998361655283939</v>
      </c>
      <c r="O40" s="1">
        <v>0.31148036172181548</v>
      </c>
      <c r="P40" s="1">
        <v>0.82696310278265184</v>
      </c>
      <c r="Q40" s="1">
        <v>1.8195532608917231</v>
      </c>
      <c r="R40" s="1">
        <v>1.1998559756203251</v>
      </c>
      <c r="S40" s="1">
        <v>1.7614713215559381</v>
      </c>
      <c r="T40" s="1">
        <v>-7.3376681169423086E-3</v>
      </c>
      <c r="U40" s="1">
        <v>5.2284383807389513E-2</v>
      </c>
      <c r="V40" s="1">
        <v>-1.596157411660639</v>
      </c>
      <c r="W40" s="1">
        <v>7.4741145080673199</v>
      </c>
      <c r="X40" s="1">
        <v>0.38631630275342971</v>
      </c>
      <c r="Y40" s="1">
        <v>0.54122297987669077</v>
      </c>
      <c r="Z40" s="1">
        <v>-1.4007231948531169</v>
      </c>
      <c r="AA40" s="1">
        <v>4.0783425799422206</v>
      </c>
      <c r="AB40" s="1">
        <v>-1.125938443157573</v>
      </c>
      <c r="AC40" s="1">
        <v>1.289890181444094</v>
      </c>
      <c r="AD40" s="1">
        <v>2.8766993061678661</v>
      </c>
      <c r="AE40" s="1">
        <v>3.1142453745695091</v>
      </c>
      <c r="AF40" s="1">
        <v>0.67369037500388562</v>
      </c>
      <c r="AG40" s="1">
        <v>1.2566635270337589</v>
      </c>
      <c r="AH40" s="1">
        <v>3.581861964875463</v>
      </c>
      <c r="AI40" s="1">
        <v>-0.13247498405193769</v>
      </c>
      <c r="AJ40" s="1">
        <v>-8.1208016424921092E-2</v>
      </c>
      <c r="AK40" s="1">
        <v>1.405967188126543E-2</v>
      </c>
      <c r="AL40" s="1">
        <v>3.7699569868904539</v>
      </c>
      <c r="AM40" s="1">
        <v>2.0326974678225529</v>
      </c>
      <c r="AN40" s="1">
        <v>8.5325425118386394E-2</v>
      </c>
      <c r="AO40" s="1">
        <v>3.6843429362001028</v>
      </c>
      <c r="AP40" s="1">
        <v>2.949594615138817</v>
      </c>
      <c r="AQ40" s="1">
        <v>-2.7659484976411179E-2</v>
      </c>
      <c r="AR40" s="1">
        <v>1.5130262831219301</v>
      </c>
      <c r="AS40" s="1">
        <v>0.43402877260676709</v>
      </c>
      <c r="AT40" s="1">
        <v>-0.49154404194423668</v>
      </c>
      <c r="AU40" s="1">
        <v>-0.17110850567190691</v>
      </c>
      <c r="AV40" s="1">
        <v>0.52157103600823507</v>
      </c>
      <c r="AW40" s="1">
        <v>2.3762213872000291</v>
      </c>
      <c r="AX40" s="1">
        <v>2.782082155517791</v>
      </c>
      <c r="AY40" s="1">
        <v>-0.58339958807980341</v>
      </c>
      <c r="AZ40" s="1">
        <v>0.60155494022682754</v>
      </c>
      <c r="BA40" s="1">
        <v>1.387308042009167</v>
      </c>
      <c r="BB40" s="1">
        <v>1.156960766370787</v>
      </c>
      <c r="BC40" s="1">
        <v>-0.92471988516503223</v>
      </c>
      <c r="BD40" s="1">
        <v>1.9982664392636871</v>
      </c>
      <c r="BE40" s="1">
        <v>1.184256804839618</v>
      </c>
      <c r="BF40" s="1">
        <v>0.47854257363890268</v>
      </c>
      <c r="BG40" s="1">
        <v>2.9195677290660851</v>
      </c>
      <c r="BH40" s="1">
        <v>4.5236537933852672</v>
      </c>
      <c r="BI40" s="1">
        <v>0.35292471183492641</v>
      </c>
      <c r="BJ40" s="1">
        <v>1.1223225048637291</v>
      </c>
      <c r="BK40" s="1">
        <v>4.0826913067433441</v>
      </c>
      <c r="BL40" s="1">
        <v>-0.74356592386149445</v>
      </c>
      <c r="BM40" s="1">
        <v>2.0237651105273908</v>
      </c>
      <c r="BN40" s="1">
        <v>0.80863918024038972</v>
      </c>
      <c r="BO40" s="1">
        <v>0.91622399567320767</v>
      </c>
      <c r="BP40" s="1">
        <v>3.8505465788898898</v>
      </c>
      <c r="BQ40" s="1">
        <v>0.7863185157357796</v>
      </c>
      <c r="BR40" s="1">
        <v>1.1913744967850779</v>
      </c>
      <c r="BS40" s="1">
        <v>1.1743509066558291</v>
      </c>
      <c r="BT40" s="1">
        <v>2.883767322245756</v>
      </c>
      <c r="BU40" s="1">
        <v>2.1491356422762329</v>
      </c>
      <c r="BV40" s="1">
        <v>2.3517203038349912</v>
      </c>
      <c r="BW40" s="1">
        <v>-0.74530381431231574</v>
      </c>
      <c r="BX40" s="1">
        <v>3.1599871367510581</v>
      </c>
      <c r="BY40" s="1">
        <v>1.5588469803579761</v>
      </c>
      <c r="BZ40" s="1">
        <v>0.60917912081416548</v>
      </c>
      <c r="CA40" s="1">
        <v>4.9412871829535447</v>
      </c>
      <c r="CB40" s="1">
        <v>-0.64377133454083091</v>
      </c>
      <c r="CC40" s="1">
        <v>2.5873702994302561</v>
      </c>
      <c r="CD40" s="1">
        <v>0.57703304314554704</v>
      </c>
      <c r="CE40" s="1">
        <v>0.26755273904331178</v>
      </c>
      <c r="CF40" s="1">
        <v>1.999674881506831</v>
      </c>
      <c r="CG40" s="1">
        <v>2.4384107038303191</v>
      </c>
      <c r="CH40" s="1">
        <v>-0.16364206393868341</v>
      </c>
      <c r="CI40" s="1">
        <v>1.210637163625663</v>
      </c>
      <c r="CJ40" s="1">
        <v>2.05374094476467</v>
      </c>
      <c r="CK40" s="1">
        <v>1.1788277018184909</v>
      </c>
      <c r="CL40" s="1">
        <v>2.8632137273398528</v>
      </c>
      <c r="CM40" s="1">
        <v>0.89230617673739632</v>
      </c>
      <c r="CN40" s="1">
        <v>2.7266101002450638</v>
      </c>
      <c r="CO40" s="1">
        <v>0.42527901529133988</v>
      </c>
      <c r="CP40" s="1">
        <v>1.935715240925072</v>
      </c>
      <c r="CQ40" s="1">
        <v>0.21960429642133761</v>
      </c>
      <c r="CR40" s="1">
        <v>1.471797332249859</v>
      </c>
      <c r="CS40" s="1">
        <v>-1.776062741885724</v>
      </c>
      <c r="CT40" s="1">
        <v>1.515968689879388</v>
      </c>
      <c r="CU40" s="1">
        <v>2.0113212554469562</v>
      </c>
      <c r="CV40" s="1">
        <v>0.16386481006569811</v>
      </c>
      <c r="CX40">
        <f t="shared" si="200"/>
        <v>1.3154107531177242</v>
      </c>
      <c r="CY40">
        <f t="shared" si="201"/>
        <v>-1.4757684404090496</v>
      </c>
      <c r="CZ40">
        <f t="shared" si="202"/>
        <v>-3.305744702760979</v>
      </c>
      <c r="DA40">
        <f t="shared" si="203"/>
        <v>-0.43566908111558589</v>
      </c>
      <c r="DB40">
        <f t="shared" si="204"/>
        <v>1.8349030156783881</v>
      </c>
      <c r="DC40">
        <f t="shared" si="205"/>
        <v>-3.8456134421996637</v>
      </c>
      <c r="DD40">
        <f t="shared" si="206"/>
        <v>-0.16215477310583451</v>
      </c>
      <c r="DE40">
        <f t="shared" si="207"/>
        <v>-0.63641018446469022</v>
      </c>
      <c r="DF40">
        <f t="shared" si="208"/>
        <v>0.18630003255839211</v>
      </c>
      <c r="DG40">
        <f t="shared" si="209"/>
        <v>1.9987494069644591</v>
      </c>
      <c r="DH40">
        <f t="shared" si="210"/>
        <v>-0.59925286883484397</v>
      </c>
      <c r="DI40">
        <f t="shared" si="211"/>
        <v>0.11261439999503048</v>
      </c>
      <c r="DJ40">
        <f t="shared" si="212"/>
        <v>-4.3243219461702065E-2</v>
      </c>
      <c r="DK40">
        <f t="shared" si="213"/>
        <v>0.28450215955283942</v>
      </c>
      <c r="DL40">
        <f t="shared" si="214"/>
        <v>0.35457358172181547</v>
      </c>
      <c r="DM40">
        <f t="shared" si="215"/>
        <v>-1.2617299972173481</v>
      </c>
      <c r="DN40">
        <f t="shared" si="216"/>
        <v>1.2949119208917232</v>
      </c>
      <c r="DO40">
        <f t="shared" si="217"/>
        <v>-1.3076942243796748</v>
      </c>
      <c r="DP40">
        <f t="shared" si="218"/>
        <v>0.47295612155593814</v>
      </c>
      <c r="DQ40">
        <f t="shared" si="219"/>
        <v>-0.67364346811694231</v>
      </c>
      <c r="DR40">
        <f t="shared" si="220"/>
        <v>-0.78276931619261048</v>
      </c>
      <c r="DS40">
        <f t="shared" si="221"/>
        <v>-1.7627767716606391</v>
      </c>
      <c r="DT40">
        <f t="shared" si="222"/>
        <v>3.3319059080673199</v>
      </c>
      <c r="DU40">
        <f t="shared" si="223"/>
        <v>-0.2536756972465703</v>
      </c>
      <c r="DV40">
        <f t="shared" si="224"/>
        <v>-0.78350692012330914</v>
      </c>
      <c r="DW40">
        <f t="shared" si="225"/>
        <v>-3.1783671948531169</v>
      </c>
      <c r="DX40">
        <f t="shared" si="226"/>
        <v>2.5622229799422209</v>
      </c>
      <c r="DY40">
        <f t="shared" si="227"/>
        <v>-1.1775023171575729</v>
      </c>
      <c r="DZ40">
        <f t="shared" si="228"/>
        <v>-9.9367618555906034E-2</v>
      </c>
      <c r="EA40">
        <f t="shared" si="229"/>
        <v>1.7406109061678661</v>
      </c>
      <c r="EB40">
        <f t="shared" si="230"/>
        <v>2.567794574569509</v>
      </c>
      <c r="EC40">
        <f t="shared" si="231"/>
        <v>-8.291462499611435E-2</v>
      </c>
      <c r="ED40">
        <f t="shared" si="232"/>
        <v>0.21962522703375886</v>
      </c>
      <c r="EE40">
        <f t="shared" si="233"/>
        <v>0.64534116487546322</v>
      </c>
      <c r="EF40">
        <f t="shared" si="234"/>
        <v>-1.5749835840519377</v>
      </c>
      <c r="EG40">
        <f t="shared" si="235"/>
        <v>9.7336473575078908E-2</v>
      </c>
      <c r="EH40">
        <f t="shared" si="236"/>
        <v>-1.1500781281187347</v>
      </c>
      <c r="EI40">
        <f t="shared" si="237"/>
        <v>2.6620674868904537</v>
      </c>
      <c r="EJ40">
        <f t="shared" si="238"/>
        <v>1.0296809678225529</v>
      </c>
      <c r="EK40">
        <f t="shared" si="239"/>
        <v>-0.60350471488161361</v>
      </c>
      <c r="EL40">
        <f t="shared" si="240"/>
        <v>3.257298906200103</v>
      </c>
      <c r="EM40">
        <f t="shared" si="241"/>
        <v>2.530240215138817</v>
      </c>
      <c r="EN40">
        <f t="shared" si="242"/>
        <v>-1.4144431849764112</v>
      </c>
      <c r="EO40">
        <f t="shared" si="243"/>
        <v>-0.72669071687807008</v>
      </c>
      <c r="EP40">
        <f t="shared" si="244"/>
        <v>0.38992386860676709</v>
      </c>
      <c r="EQ40">
        <f t="shared" si="245"/>
        <v>-1.1632368919442366</v>
      </c>
      <c r="ER40">
        <f t="shared" si="246"/>
        <v>-0.50257067567190694</v>
      </c>
      <c r="ES40">
        <f t="shared" si="247"/>
        <v>-0.56490966399176501</v>
      </c>
      <c r="ET40">
        <f t="shared" si="248"/>
        <v>1.676626287200029</v>
      </c>
      <c r="EU40">
        <f t="shared" si="249"/>
        <v>1.066152755517791</v>
      </c>
      <c r="EV40">
        <f t="shared" si="250"/>
        <v>-1.8344861880798033</v>
      </c>
      <c r="EW40">
        <f t="shared" si="251"/>
        <v>-1.1218247597731725</v>
      </c>
      <c r="EX40">
        <f t="shared" si="252"/>
        <v>-0.11908995799083288</v>
      </c>
      <c r="EY40">
        <f t="shared" si="253"/>
        <v>0.44701133637078705</v>
      </c>
      <c r="EZ40">
        <f t="shared" si="254"/>
        <v>-1.2140714651650322</v>
      </c>
      <c r="FA40">
        <f t="shared" si="255"/>
        <v>0.99598333926368698</v>
      </c>
      <c r="FB40">
        <f t="shared" si="256"/>
        <v>-0.10661009516038189</v>
      </c>
      <c r="FC40">
        <f t="shared" si="257"/>
        <v>-2.0311946361097344E-2</v>
      </c>
      <c r="FD40">
        <f t="shared" si="258"/>
        <v>0.77015982906608516</v>
      </c>
      <c r="FE40">
        <f t="shared" si="259"/>
        <v>1.4466974933852672</v>
      </c>
      <c r="FF40">
        <f t="shared" si="260"/>
        <v>-2.3138472881650736</v>
      </c>
      <c r="FG40">
        <f t="shared" si="261"/>
        <v>0.23754656486372905</v>
      </c>
      <c r="FH40">
        <f t="shared" si="262"/>
        <v>1.675758906743344</v>
      </c>
      <c r="FI40">
        <f t="shared" si="263"/>
        <v>-2.3736881238614944</v>
      </c>
      <c r="FJ40">
        <f t="shared" si="264"/>
        <v>1.5242910105273908</v>
      </c>
      <c r="FK40">
        <f t="shared" si="265"/>
        <v>0.11267592024038975</v>
      </c>
      <c r="FL40">
        <f t="shared" si="266"/>
        <v>-0.35395990432679225</v>
      </c>
      <c r="FM40">
        <f t="shared" si="267"/>
        <v>3.2550766288898898</v>
      </c>
      <c r="FN40">
        <f t="shared" si="268"/>
        <v>-0.5227513842642203</v>
      </c>
      <c r="FO40">
        <f t="shared" si="269"/>
        <v>0.50157469678507793</v>
      </c>
      <c r="FP40">
        <f t="shared" si="270"/>
        <v>0.87065320665582902</v>
      </c>
      <c r="FQ40">
        <f t="shared" si="271"/>
        <v>-0.50157047775424379</v>
      </c>
      <c r="FR40">
        <f t="shared" si="272"/>
        <v>1.9834408722762329</v>
      </c>
      <c r="FS40">
        <f t="shared" si="273"/>
        <v>-0.37569649616500866</v>
      </c>
      <c r="FT40">
        <f t="shared" si="274"/>
        <v>-0.88896710431231574</v>
      </c>
      <c r="FU40">
        <f t="shared" si="275"/>
        <v>1.3988223367510582</v>
      </c>
      <c r="FV40">
        <f t="shared" si="276"/>
        <v>1.194456700357976</v>
      </c>
      <c r="FW40">
        <f t="shared" si="277"/>
        <v>-1.1573110791858345</v>
      </c>
      <c r="FX40">
        <f t="shared" si="278"/>
        <v>1.3165758829535448</v>
      </c>
      <c r="FY40">
        <f t="shared" si="279"/>
        <v>-3.1558473345408311</v>
      </c>
      <c r="FZ40">
        <f t="shared" si="280"/>
        <v>1.1631363994302562</v>
      </c>
      <c r="GA40">
        <f t="shared" si="281"/>
        <v>-2.1905550568544534</v>
      </c>
      <c r="GB40">
        <f t="shared" si="282"/>
        <v>-1.8165422609566884</v>
      </c>
      <c r="GC40">
        <f t="shared" si="283"/>
        <v>1.1974716815068311</v>
      </c>
      <c r="GD40">
        <f t="shared" si="284"/>
        <v>1.1260625038303191</v>
      </c>
      <c r="GE40">
        <f t="shared" si="285"/>
        <v>-0.60255396393868343</v>
      </c>
      <c r="GF40">
        <f t="shared" si="286"/>
        <v>-0.327984536374337</v>
      </c>
      <c r="GG40">
        <f t="shared" si="287"/>
        <v>1.2957846447646699</v>
      </c>
      <c r="GH40">
        <f t="shared" si="288"/>
        <v>0.78527894181849089</v>
      </c>
      <c r="GI40">
        <f t="shared" si="289"/>
        <v>1.3969200273398528</v>
      </c>
      <c r="GJ40">
        <f t="shared" si="290"/>
        <v>-0.48467432326260362</v>
      </c>
      <c r="GK40">
        <f t="shared" si="291"/>
        <v>1.2947294002450638</v>
      </c>
      <c r="GL40">
        <f t="shared" si="292"/>
        <v>-1.2993359847086601</v>
      </c>
      <c r="GM40">
        <f t="shared" si="293"/>
        <v>0.15190484092507206</v>
      </c>
      <c r="GN40">
        <f t="shared" si="294"/>
        <v>-0.83607050357866242</v>
      </c>
      <c r="GO40">
        <f t="shared" si="295"/>
        <v>0.69623423224985903</v>
      </c>
      <c r="GP40">
        <f t="shared" si="296"/>
        <v>-2.7947237418857238</v>
      </c>
      <c r="GQ40">
        <f t="shared" si="297"/>
        <v>1.557300399879388</v>
      </c>
      <c r="GR40">
        <f t="shared" si="298"/>
        <v>0.48421475544695625</v>
      </c>
      <c r="GS40">
        <f t="shared" si="299"/>
        <v>-0.89743458993430192</v>
      </c>
      <c r="GX40">
        <f t="shared" si="300"/>
        <v>1.3154107531177242</v>
      </c>
      <c r="GY40">
        <f t="shared" si="301"/>
        <v>1.4757684404090496</v>
      </c>
      <c r="GZ40">
        <f t="shared" si="302"/>
        <v>3.305744702760979</v>
      </c>
      <c r="HA40">
        <f t="shared" si="303"/>
        <v>0.43566908111558589</v>
      </c>
      <c r="HB40">
        <f t="shared" si="304"/>
        <v>1.8349030156783881</v>
      </c>
      <c r="HC40">
        <f t="shared" si="305"/>
        <v>3.8456134421996637</v>
      </c>
      <c r="HD40">
        <f t="shared" si="306"/>
        <v>0.16215477310583451</v>
      </c>
      <c r="HE40">
        <f t="shared" si="307"/>
        <v>0.63641018446469022</v>
      </c>
      <c r="HF40">
        <f t="shared" si="308"/>
        <v>0.18630003255839211</v>
      </c>
      <c r="HG40">
        <f t="shared" si="309"/>
        <v>1.9987494069644591</v>
      </c>
      <c r="HH40">
        <f t="shared" si="310"/>
        <v>0.59925286883484397</v>
      </c>
      <c r="HI40">
        <f t="shared" si="311"/>
        <v>0.11261439999503048</v>
      </c>
      <c r="HJ40">
        <f t="shared" si="312"/>
        <v>4.3243219461702065E-2</v>
      </c>
      <c r="HK40">
        <f t="shared" si="313"/>
        <v>0.28450215955283942</v>
      </c>
      <c r="HL40">
        <f t="shared" si="314"/>
        <v>0.35457358172181547</v>
      </c>
      <c r="HM40">
        <f t="shared" si="315"/>
        <v>1.2617299972173481</v>
      </c>
      <c r="HN40">
        <f t="shared" si="316"/>
        <v>1.2949119208917232</v>
      </c>
      <c r="HO40">
        <f t="shared" si="317"/>
        <v>1.3076942243796748</v>
      </c>
      <c r="HP40">
        <f t="shared" si="318"/>
        <v>0.47295612155593814</v>
      </c>
      <c r="HQ40">
        <f t="shared" si="319"/>
        <v>0.67364346811694231</v>
      </c>
      <c r="HR40">
        <f t="shared" si="320"/>
        <v>0.78276931619261048</v>
      </c>
      <c r="HS40">
        <f t="shared" si="321"/>
        <v>1.7627767716606391</v>
      </c>
      <c r="HT40">
        <f t="shared" si="322"/>
        <v>3.3319059080673199</v>
      </c>
      <c r="HU40">
        <f t="shared" si="323"/>
        <v>0.2536756972465703</v>
      </c>
      <c r="HV40">
        <f t="shared" si="324"/>
        <v>0.78350692012330914</v>
      </c>
      <c r="HW40">
        <f t="shared" si="325"/>
        <v>3.1783671948531169</v>
      </c>
      <c r="HX40">
        <f t="shared" si="326"/>
        <v>2.5622229799422209</v>
      </c>
      <c r="HY40">
        <f t="shared" si="327"/>
        <v>1.1775023171575729</v>
      </c>
      <c r="HZ40">
        <f t="shared" si="328"/>
        <v>9.9367618555906034E-2</v>
      </c>
      <c r="IA40">
        <f t="shared" si="329"/>
        <v>1.7406109061678661</v>
      </c>
      <c r="IB40">
        <f t="shared" si="330"/>
        <v>2.567794574569509</v>
      </c>
      <c r="IC40">
        <f t="shared" si="331"/>
        <v>8.291462499611435E-2</v>
      </c>
      <c r="ID40">
        <f t="shared" si="332"/>
        <v>0.21962522703375886</v>
      </c>
      <c r="IE40">
        <f t="shared" si="333"/>
        <v>0.64534116487546322</v>
      </c>
      <c r="IF40">
        <f t="shared" si="334"/>
        <v>1.5749835840519377</v>
      </c>
      <c r="IG40">
        <f t="shared" si="335"/>
        <v>9.7336473575078908E-2</v>
      </c>
      <c r="IH40">
        <f t="shared" si="336"/>
        <v>1.1500781281187347</v>
      </c>
      <c r="II40">
        <f t="shared" si="337"/>
        <v>2.6620674868904537</v>
      </c>
      <c r="IJ40">
        <f t="shared" si="338"/>
        <v>1.0296809678225529</v>
      </c>
      <c r="IK40">
        <f t="shared" si="339"/>
        <v>0.60350471488161361</v>
      </c>
      <c r="IL40">
        <f t="shared" si="340"/>
        <v>3.257298906200103</v>
      </c>
      <c r="IM40">
        <f t="shared" si="341"/>
        <v>2.530240215138817</v>
      </c>
      <c r="IN40">
        <f t="shared" si="342"/>
        <v>1.4144431849764112</v>
      </c>
      <c r="IO40">
        <f t="shared" si="343"/>
        <v>0.72669071687807008</v>
      </c>
      <c r="IP40">
        <f t="shared" si="344"/>
        <v>0.38992386860676709</v>
      </c>
      <c r="IQ40">
        <f t="shared" si="345"/>
        <v>1.1632368919442366</v>
      </c>
      <c r="IR40">
        <f t="shared" si="346"/>
        <v>0.50257067567190694</v>
      </c>
      <c r="IS40">
        <f t="shared" si="347"/>
        <v>0.56490966399176501</v>
      </c>
      <c r="IT40">
        <f t="shared" si="348"/>
        <v>1.676626287200029</v>
      </c>
      <c r="IU40">
        <f t="shared" si="349"/>
        <v>1.066152755517791</v>
      </c>
      <c r="IV40">
        <f t="shared" si="350"/>
        <v>1.8344861880798033</v>
      </c>
      <c r="IW40">
        <f t="shared" si="351"/>
        <v>1.1218247597731725</v>
      </c>
      <c r="IX40">
        <f t="shared" si="352"/>
        <v>0.11908995799083288</v>
      </c>
      <c r="IY40">
        <f t="shared" si="353"/>
        <v>0.44701133637078705</v>
      </c>
      <c r="IZ40">
        <f t="shared" si="354"/>
        <v>1.2140714651650322</v>
      </c>
      <c r="JA40">
        <f t="shared" si="355"/>
        <v>0.99598333926368698</v>
      </c>
      <c r="JB40">
        <f t="shared" si="356"/>
        <v>0.10661009516038189</v>
      </c>
      <c r="JC40">
        <f t="shared" si="357"/>
        <v>2.0311946361097344E-2</v>
      </c>
      <c r="JD40">
        <f t="shared" si="358"/>
        <v>0.77015982906608516</v>
      </c>
      <c r="JE40">
        <f t="shared" si="359"/>
        <v>1.4466974933852672</v>
      </c>
      <c r="JF40">
        <f t="shared" si="360"/>
        <v>2.3138472881650736</v>
      </c>
      <c r="JG40">
        <f t="shared" si="361"/>
        <v>0.23754656486372905</v>
      </c>
      <c r="JH40">
        <f t="shared" si="362"/>
        <v>1.675758906743344</v>
      </c>
      <c r="JI40">
        <f t="shared" si="363"/>
        <v>2.3736881238614944</v>
      </c>
      <c r="JJ40">
        <f t="shared" si="364"/>
        <v>1.5242910105273908</v>
      </c>
      <c r="JK40">
        <f t="shared" si="365"/>
        <v>0.11267592024038975</v>
      </c>
      <c r="JL40">
        <f t="shared" si="366"/>
        <v>0.35395990432679225</v>
      </c>
      <c r="JM40">
        <f t="shared" si="367"/>
        <v>3.2550766288898898</v>
      </c>
      <c r="JN40">
        <f t="shared" si="368"/>
        <v>0.5227513842642203</v>
      </c>
      <c r="JO40">
        <f t="shared" si="369"/>
        <v>0.50157469678507793</v>
      </c>
      <c r="JP40">
        <f t="shared" si="370"/>
        <v>0.87065320665582902</v>
      </c>
      <c r="JQ40">
        <f t="shared" si="371"/>
        <v>0.50157047775424379</v>
      </c>
      <c r="JR40">
        <f t="shared" si="372"/>
        <v>1.9834408722762329</v>
      </c>
      <c r="JS40">
        <f t="shared" si="373"/>
        <v>0.37569649616500866</v>
      </c>
      <c r="JT40">
        <f t="shared" si="374"/>
        <v>0.88896710431231574</v>
      </c>
      <c r="JU40">
        <f t="shared" si="375"/>
        <v>1.3988223367510582</v>
      </c>
      <c r="JV40">
        <f t="shared" si="376"/>
        <v>1.194456700357976</v>
      </c>
      <c r="JW40">
        <f t="shared" si="377"/>
        <v>1.1573110791858345</v>
      </c>
      <c r="JX40">
        <f t="shared" si="378"/>
        <v>1.3165758829535448</v>
      </c>
      <c r="JY40">
        <f t="shared" si="379"/>
        <v>3.1558473345408311</v>
      </c>
      <c r="JZ40">
        <f t="shared" si="380"/>
        <v>1.1631363994302562</v>
      </c>
      <c r="KA40">
        <f t="shared" si="381"/>
        <v>2.1905550568544534</v>
      </c>
      <c r="KB40">
        <f t="shared" si="382"/>
        <v>1.8165422609566884</v>
      </c>
      <c r="KC40">
        <f t="shared" si="383"/>
        <v>1.1974716815068311</v>
      </c>
      <c r="KD40">
        <f t="shared" si="384"/>
        <v>1.1260625038303191</v>
      </c>
      <c r="KE40">
        <f t="shared" si="385"/>
        <v>0.60255396393868343</v>
      </c>
      <c r="KF40">
        <f t="shared" si="386"/>
        <v>0.327984536374337</v>
      </c>
      <c r="KG40">
        <f t="shared" si="387"/>
        <v>1.2957846447646699</v>
      </c>
      <c r="KH40">
        <f t="shared" si="388"/>
        <v>0.78527894181849089</v>
      </c>
      <c r="KI40">
        <f t="shared" si="389"/>
        <v>1.3969200273398528</v>
      </c>
      <c r="KJ40">
        <f t="shared" si="390"/>
        <v>0.48467432326260362</v>
      </c>
      <c r="KK40">
        <f t="shared" si="391"/>
        <v>1.2947294002450638</v>
      </c>
      <c r="KL40">
        <f t="shared" si="392"/>
        <v>1.2993359847086601</v>
      </c>
      <c r="KM40">
        <f t="shared" si="393"/>
        <v>0.15190484092507206</v>
      </c>
      <c r="KN40">
        <f t="shared" si="394"/>
        <v>0.83607050357866242</v>
      </c>
      <c r="KO40">
        <f t="shared" si="395"/>
        <v>0.69623423224985903</v>
      </c>
      <c r="KP40">
        <f t="shared" si="396"/>
        <v>2.7947237418857238</v>
      </c>
      <c r="KQ40">
        <f t="shared" si="397"/>
        <v>1.557300399879388</v>
      </c>
      <c r="KR40">
        <f t="shared" si="398"/>
        <v>0.48421475544695625</v>
      </c>
      <c r="KS40">
        <f t="shared" si="399"/>
        <v>0.89743458993430192</v>
      </c>
    </row>
    <row r="41" spans="1:305" x14ac:dyDescent="0.25">
      <c r="A41" s="1">
        <v>0.26233098585150011</v>
      </c>
      <c r="B41" s="1">
        <v>0.64458315502709185</v>
      </c>
      <c r="C41" s="1">
        <v>1.8854797062562001</v>
      </c>
      <c r="D41" s="1">
        <v>1.2014944696276091</v>
      </c>
      <c r="E41" s="1">
        <v>1.23040144897547</v>
      </c>
      <c r="F41" s="1">
        <v>3.2017625812758239</v>
      </c>
      <c r="G41" s="1">
        <v>1.787764459932226</v>
      </c>
      <c r="H41" s="1">
        <v>-5.2367880975957813E-2</v>
      </c>
      <c r="I41" s="1">
        <v>0.17451920983842431</v>
      </c>
      <c r="J41" s="1">
        <v>3.2651275321147781</v>
      </c>
      <c r="K41" s="1">
        <v>1.64356186711954</v>
      </c>
      <c r="L41" s="1">
        <v>-0.1664307591708396</v>
      </c>
      <c r="M41" s="1">
        <v>-0.38535594325649342</v>
      </c>
      <c r="N41" s="1">
        <v>-0.55261199738634503</v>
      </c>
      <c r="O41" s="1">
        <v>0.13491041720350491</v>
      </c>
      <c r="P41" s="1">
        <v>2.2771339063645062</v>
      </c>
      <c r="Q41" s="1">
        <v>1.921867431331358</v>
      </c>
      <c r="R41" s="1">
        <v>-0.99887306365955097</v>
      </c>
      <c r="S41" s="1">
        <v>0.2512380333074673</v>
      </c>
      <c r="T41" s="1">
        <v>-0.67987869301508841</v>
      </c>
      <c r="U41" s="1">
        <v>0.21670202260192661</v>
      </c>
      <c r="V41" s="1">
        <v>1.4577712418275091</v>
      </c>
      <c r="W41" s="1">
        <v>3.7161173766490339</v>
      </c>
      <c r="X41" s="1">
        <v>0.42212616968998801</v>
      </c>
      <c r="Y41" s="1">
        <v>-0.59019081049368372</v>
      </c>
      <c r="Z41" s="1">
        <v>2.2566618806196188</v>
      </c>
      <c r="AA41" s="1">
        <v>-0.19778044833402561</v>
      </c>
      <c r="AB41" s="1">
        <v>2.8684530707911891</v>
      </c>
      <c r="AC41" s="1">
        <v>0.84506842079783551</v>
      </c>
      <c r="AD41" s="1">
        <v>2.487875272729942</v>
      </c>
      <c r="AE41" s="1">
        <v>3.7749447069228301</v>
      </c>
      <c r="AF41" s="1">
        <v>0.67831263714723611</v>
      </c>
      <c r="AG41" s="1">
        <v>1.0999668810497569</v>
      </c>
      <c r="AH41" s="1">
        <v>0.19002701069520889</v>
      </c>
      <c r="AI41" s="1">
        <v>0.74636784264508027</v>
      </c>
      <c r="AJ41" s="1">
        <v>0.51624716284714434</v>
      </c>
      <c r="AK41" s="1">
        <v>3.788754199936323</v>
      </c>
      <c r="AL41" s="1">
        <v>4.1547568489280318</v>
      </c>
      <c r="AM41" s="1">
        <v>0.42271273319224217</v>
      </c>
      <c r="AN41" s="1">
        <v>-0.1735706243880647</v>
      </c>
      <c r="AO41" s="1">
        <v>3.6417654602542608</v>
      </c>
      <c r="AP41" s="1">
        <v>1.6216834031318941</v>
      </c>
      <c r="AQ41" s="1">
        <v>0.83131144785983191</v>
      </c>
      <c r="AR41" s="1">
        <v>1.3563523514218361</v>
      </c>
      <c r="AS41" s="1">
        <v>0.17736739430061299</v>
      </c>
      <c r="AT41" s="1">
        <v>0.1224327028534513</v>
      </c>
      <c r="AU41" s="1">
        <v>-0.42723223487017642</v>
      </c>
      <c r="AV41" s="1">
        <v>-0.53127715788730556</v>
      </c>
      <c r="AW41" s="1">
        <v>2.1295418493527758</v>
      </c>
      <c r="AX41" s="1">
        <v>2.8494198930181822</v>
      </c>
      <c r="AY41" s="1">
        <v>0.96273150491650539</v>
      </c>
      <c r="AZ41" s="1">
        <v>0.99719660044806346</v>
      </c>
      <c r="BA41" s="1">
        <v>2.893983456424321</v>
      </c>
      <c r="BB41" s="1">
        <v>-0.54986964268608085</v>
      </c>
      <c r="BC41" s="1">
        <v>1.3511269370201111</v>
      </c>
      <c r="BD41" s="1">
        <v>3.030907390783335</v>
      </c>
      <c r="BE41" s="1">
        <v>0.28271928971157517</v>
      </c>
      <c r="BF41" s="1">
        <v>-1.6611229745463081</v>
      </c>
      <c r="BG41" s="1">
        <v>0.74512549436149911</v>
      </c>
      <c r="BH41" s="1">
        <v>1.7759430029451599</v>
      </c>
      <c r="BI41" s="1">
        <v>-0.43677888461221831</v>
      </c>
      <c r="BJ41" s="1">
        <v>0.20497197278281479</v>
      </c>
      <c r="BK41" s="1">
        <v>-1.479568643693185</v>
      </c>
      <c r="BL41" s="1">
        <v>3.3253225069240151</v>
      </c>
      <c r="BM41" s="1">
        <v>1.7342409404987</v>
      </c>
      <c r="BN41" s="1">
        <v>-0.32148614229598449</v>
      </c>
      <c r="BO41" s="1">
        <v>3.0142930969501118</v>
      </c>
      <c r="BP41" s="1">
        <v>4.4121357550895892</v>
      </c>
      <c r="BQ41" s="1">
        <v>0.95349717013947399</v>
      </c>
      <c r="BR41" s="1">
        <v>-0.52150634316721534</v>
      </c>
      <c r="BS41" s="1">
        <v>0.75244581585523429</v>
      </c>
      <c r="BT41" s="1">
        <v>1.741436352086452</v>
      </c>
      <c r="BU41" s="1">
        <v>3.741905587025165</v>
      </c>
      <c r="BV41" s="1">
        <v>2.5499619744823181</v>
      </c>
      <c r="BW41" s="1">
        <v>1.0688557808324339</v>
      </c>
      <c r="BX41" s="1">
        <v>1.7589129035629361</v>
      </c>
      <c r="BY41" s="1">
        <v>0.91436761161792601</v>
      </c>
      <c r="BZ41" s="1">
        <v>0.37771101004292801</v>
      </c>
      <c r="CA41" s="1">
        <v>0.73104696789250656</v>
      </c>
      <c r="CB41" s="1">
        <v>1.8700089070610859</v>
      </c>
      <c r="CC41" s="1">
        <v>3.0781559355049439</v>
      </c>
      <c r="CD41" s="1">
        <v>-1.7859227719666879</v>
      </c>
      <c r="CE41" s="1">
        <v>3.579968164578724</v>
      </c>
      <c r="CF41" s="1">
        <v>-0.14826856216149351</v>
      </c>
      <c r="CG41" s="1">
        <v>1.9718817905786421</v>
      </c>
      <c r="CH41" s="1">
        <v>0.84321302673258136</v>
      </c>
      <c r="CI41" s="1">
        <v>0.30215377694115042</v>
      </c>
      <c r="CJ41" s="1">
        <v>2.7145683898894362</v>
      </c>
      <c r="CK41" s="1">
        <v>1.220663075046903</v>
      </c>
      <c r="CL41" s="1">
        <v>-0.60923276670453186</v>
      </c>
      <c r="CM41" s="1">
        <v>-0.88382701901250282</v>
      </c>
      <c r="CN41" s="1">
        <v>2.34490089858165</v>
      </c>
      <c r="CO41" s="1">
        <v>-0.52883975089241186</v>
      </c>
      <c r="CP41" s="1">
        <v>3.2820414474076989</v>
      </c>
      <c r="CQ41" s="1">
        <v>1.9290047618635899</v>
      </c>
      <c r="CR41" s="1">
        <v>1.6782288187346239</v>
      </c>
      <c r="CS41" s="1">
        <v>2.1438179015756091</v>
      </c>
      <c r="CT41" s="1">
        <v>0.2768481570688921</v>
      </c>
      <c r="CU41" s="1">
        <v>1.329302958670209</v>
      </c>
      <c r="CV41" s="1">
        <v>1.6455590068052079</v>
      </c>
      <c r="CX41">
        <f t="shared" si="200"/>
        <v>-0.36120405414849993</v>
      </c>
      <c r="CY41">
        <f t="shared" si="201"/>
        <v>-0.96818004497290822</v>
      </c>
      <c r="CZ41">
        <f t="shared" si="202"/>
        <v>0.4648150062562002</v>
      </c>
      <c r="DA41">
        <f t="shared" si="203"/>
        <v>-0.84648133037239104</v>
      </c>
      <c r="DB41">
        <f t="shared" si="204"/>
        <v>-3.9018351024530107E-2</v>
      </c>
      <c r="DC41">
        <f t="shared" si="205"/>
        <v>0.97006238127582378</v>
      </c>
      <c r="DD41">
        <f t="shared" si="206"/>
        <v>1.2759357599322261</v>
      </c>
      <c r="DE41">
        <f t="shared" si="207"/>
        <v>-0.50828005097595785</v>
      </c>
      <c r="DF41">
        <f t="shared" si="208"/>
        <v>-0.87888629016157571</v>
      </c>
      <c r="DG41">
        <f t="shared" si="209"/>
        <v>1.4268378321147781</v>
      </c>
      <c r="DH41">
        <f t="shared" si="210"/>
        <v>-0.70398493288045993</v>
      </c>
      <c r="DI41">
        <f t="shared" si="211"/>
        <v>-0.69228188917083966</v>
      </c>
      <c r="DJ41">
        <f t="shared" si="212"/>
        <v>-1.2569977432564934</v>
      </c>
      <c r="DK41">
        <f t="shared" si="213"/>
        <v>-0.65641056738634507</v>
      </c>
      <c r="DL41">
        <f t="shared" si="214"/>
        <v>0.15088639220350492</v>
      </c>
      <c r="DM41">
        <f t="shared" si="215"/>
        <v>1.9040333863645063</v>
      </c>
      <c r="DN41">
        <f t="shared" si="216"/>
        <v>1.3134052813313579</v>
      </c>
      <c r="DO41">
        <f t="shared" si="217"/>
        <v>-1.9737701636595508</v>
      </c>
      <c r="DP41">
        <f t="shared" si="218"/>
        <v>-0.6579444666925327</v>
      </c>
      <c r="DQ41">
        <f t="shared" si="219"/>
        <v>-1.3507414230150885</v>
      </c>
      <c r="DR41">
        <f t="shared" si="220"/>
        <v>0.75309922260192663</v>
      </c>
      <c r="DS41">
        <f t="shared" si="221"/>
        <v>0.98705992182750912</v>
      </c>
      <c r="DT41">
        <f t="shared" si="222"/>
        <v>-0.4003019233509657</v>
      </c>
      <c r="DU41">
        <f t="shared" si="223"/>
        <v>0.22330324968998802</v>
      </c>
      <c r="DV41">
        <f t="shared" si="224"/>
        <v>-1.3484097504936838</v>
      </c>
      <c r="DW41">
        <f t="shared" si="225"/>
        <v>1.1800181806196188</v>
      </c>
      <c r="DX41">
        <f t="shared" si="226"/>
        <v>-2.0938422483340258</v>
      </c>
      <c r="DY41">
        <f t="shared" si="227"/>
        <v>2.8219087867911892</v>
      </c>
      <c r="DZ41">
        <f t="shared" si="228"/>
        <v>0.4851961707978355</v>
      </c>
      <c r="EA41">
        <f t="shared" si="229"/>
        <v>0.755043872729942</v>
      </c>
      <c r="EB41">
        <f t="shared" si="230"/>
        <v>1.0797727069228302</v>
      </c>
      <c r="EC41">
        <f t="shared" si="231"/>
        <v>4.5735577147236084E-2</v>
      </c>
      <c r="ED41">
        <f t="shared" si="232"/>
        <v>0.23545491104975691</v>
      </c>
      <c r="EE41">
        <f t="shared" si="233"/>
        <v>-2.0089106893047912</v>
      </c>
      <c r="EF41">
        <f t="shared" si="234"/>
        <v>-0.6423681573549197</v>
      </c>
      <c r="EG41">
        <f t="shared" si="235"/>
        <v>0.5383622148471443</v>
      </c>
      <c r="EH41">
        <f t="shared" si="236"/>
        <v>2.361335999936323</v>
      </c>
      <c r="EI41">
        <f t="shared" si="237"/>
        <v>2.1643564489280318</v>
      </c>
      <c r="EJ41">
        <f t="shared" si="238"/>
        <v>-0.81440226680775774</v>
      </c>
      <c r="EK41">
        <f t="shared" si="239"/>
        <v>-0.16408382988806469</v>
      </c>
      <c r="EL41">
        <f t="shared" si="240"/>
        <v>0.6551960602542608</v>
      </c>
      <c r="EM41">
        <f t="shared" si="241"/>
        <v>-8.3190196868105915E-2</v>
      </c>
      <c r="EN41">
        <f t="shared" si="242"/>
        <v>0.38168112785983188</v>
      </c>
      <c r="EO41">
        <f t="shared" si="243"/>
        <v>0.67636395142183603</v>
      </c>
      <c r="EP41">
        <f t="shared" si="244"/>
        <v>-9.5361135699387034E-2</v>
      </c>
      <c r="EQ41">
        <f t="shared" si="245"/>
        <v>-0.54719299714654868</v>
      </c>
      <c r="ER41">
        <f t="shared" si="246"/>
        <v>-0.50598575087017639</v>
      </c>
      <c r="ES41">
        <f t="shared" si="247"/>
        <v>-1.3027581578873055</v>
      </c>
      <c r="ET41">
        <f t="shared" si="248"/>
        <v>1.0078940493527757</v>
      </c>
      <c r="EU41">
        <f t="shared" si="249"/>
        <v>0.66576009301818218</v>
      </c>
      <c r="EV41">
        <f t="shared" si="250"/>
        <v>0.23335816491650541</v>
      </c>
      <c r="EW41">
        <f t="shared" si="251"/>
        <v>-1.2625023995519364</v>
      </c>
      <c r="EX41">
        <f t="shared" si="252"/>
        <v>1.4910418564243211</v>
      </c>
      <c r="EY41">
        <f t="shared" si="253"/>
        <v>-1.2033311026860809</v>
      </c>
      <c r="EZ41">
        <f t="shared" si="254"/>
        <v>0.52055793702011111</v>
      </c>
      <c r="FA41">
        <f t="shared" si="255"/>
        <v>2.3989989907833351</v>
      </c>
      <c r="FB41">
        <f t="shared" si="256"/>
        <v>-0.71701517028842487</v>
      </c>
      <c r="FC41">
        <f t="shared" si="257"/>
        <v>-2.3083643245463081</v>
      </c>
      <c r="FD41">
        <f t="shared" si="258"/>
        <v>-1.6455531056385011</v>
      </c>
      <c r="FE41">
        <f t="shared" si="259"/>
        <v>-2.3944959970548401</v>
      </c>
      <c r="FF41">
        <f t="shared" si="260"/>
        <v>-2.4378982846122184</v>
      </c>
      <c r="FG41">
        <f t="shared" si="261"/>
        <v>-0.41646277721718528</v>
      </c>
      <c r="FH41">
        <f t="shared" si="262"/>
        <v>-3.3092016436931848</v>
      </c>
      <c r="FI41">
        <f t="shared" si="263"/>
        <v>2.1304205069240152</v>
      </c>
      <c r="FJ41">
        <f t="shared" si="264"/>
        <v>0.56576494049869996</v>
      </c>
      <c r="FK41">
        <f t="shared" si="265"/>
        <v>-0.60560402229598442</v>
      </c>
      <c r="FL41">
        <f t="shared" si="266"/>
        <v>2.8465047069501117</v>
      </c>
      <c r="FM41">
        <f t="shared" si="267"/>
        <v>2.1615408550895894</v>
      </c>
      <c r="FN41">
        <f t="shared" si="268"/>
        <v>0.34904682013947397</v>
      </c>
      <c r="FO41">
        <f t="shared" si="269"/>
        <v>-1.2294080431672154</v>
      </c>
      <c r="FP41">
        <f t="shared" si="270"/>
        <v>0.65388807585523434</v>
      </c>
      <c r="FQ41">
        <f t="shared" si="271"/>
        <v>-1.4297300479135482</v>
      </c>
      <c r="FR41">
        <f t="shared" si="272"/>
        <v>1.5418931870251651</v>
      </c>
      <c r="FS41">
        <f t="shared" si="273"/>
        <v>0.51678957448231788</v>
      </c>
      <c r="FT41">
        <f t="shared" si="274"/>
        <v>0.57351436083243401</v>
      </c>
      <c r="FU41">
        <f t="shared" si="275"/>
        <v>-0.35778059643706372</v>
      </c>
      <c r="FV41">
        <f t="shared" si="276"/>
        <v>0.17849261161792607</v>
      </c>
      <c r="FW41">
        <f t="shared" si="277"/>
        <v>-1.3849054899570721</v>
      </c>
      <c r="FX41">
        <f t="shared" si="278"/>
        <v>-2.9039356321074932</v>
      </c>
      <c r="FY41">
        <f t="shared" si="279"/>
        <v>0.94928546706108596</v>
      </c>
      <c r="FZ41">
        <f t="shared" si="280"/>
        <v>1.998209735504944</v>
      </c>
      <c r="GA41">
        <f t="shared" si="281"/>
        <v>-3.7284140719666876</v>
      </c>
      <c r="GB41">
        <f t="shared" si="282"/>
        <v>2.1215335645787241</v>
      </c>
      <c r="GC41">
        <f t="shared" si="283"/>
        <v>-1.1431777321614935</v>
      </c>
      <c r="GD41">
        <f t="shared" si="284"/>
        <v>0.7011308905786422</v>
      </c>
      <c r="GE41">
        <f t="shared" si="285"/>
        <v>0.70280769673258137</v>
      </c>
      <c r="GF41">
        <f t="shared" si="286"/>
        <v>-0.10860142305884957</v>
      </c>
      <c r="GG41">
        <f t="shared" si="287"/>
        <v>1.724652189889436</v>
      </c>
      <c r="GH41">
        <f t="shared" si="288"/>
        <v>0.747861445046903</v>
      </c>
      <c r="GI41">
        <f t="shared" si="289"/>
        <v>-2.3472817667045316</v>
      </c>
      <c r="GJ41">
        <f t="shared" si="290"/>
        <v>-2.0944342190125029</v>
      </c>
      <c r="GK41">
        <f t="shared" si="291"/>
        <v>0.32536419858164978</v>
      </c>
      <c r="GL41">
        <f t="shared" si="292"/>
        <v>-1.9758809508924118</v>
      </c>
      <c r="GM41">
        <f t="shared" si="293"/>
        <v>1.9223671474076989</v>
      </c>
      <c r="GN41">
        <f t="shared" si="294"/>
        <v>0.74198256186359002</v>
      </c>
      <c r="GO41">
        <f t="shared" si="295"/>
        <v>0.93962307873462392</v>
      </c>
      <c r="GP41">
        <f t="shared" si="296"/>
        <v>2.0498860475756091</v>
      </c>
      <c r="GQ41">
        <f t="shared" si="297"/>
        <v>-0.36473674293110792</v>
      </c>
      <c r="GR41">
        <f t="shared" si="298"/>
        <v>0.58719902867020901</v>
      </c>
      <c r="GS41">
        <f t="shared" si="299"/>
        <v>0.75553285680520799</v>
      </c>
      <c r="GX41">
        <f t="shared" si="300"/>
        <v>0.36120405414849993</v>
      </c>
      <c r="GY41">
        <f t="shared" si="301"/>
        <v>0.96818004497290822</v>
      </c>
      <c r="GZ41">
        <f t="shared" si="302"/>
        <v>0.4648150062562002</v>
      </c>
      <c r="HA41">
        <f t="shared" si="303"/>
        <v>0.84648133037239104</v>
      </c>
      <c r="HB41">
        <f t="shared" si="304"/>
        <v>3.9018351024530107E-2</v>
      </c>
      <c r="HC41">
        <f t="shared" si="305"/>
        <v>0.97006238127582378</v>
      </c>
      <c r="HD41">
        <f t="shared" si="306"/>
        <v>1.2759357599322261</v>
      </c>
      <c r="HE41">
        <f t="shared" si="307"/>
        <v>0.50828005097595785</v>
      </c>
      <c r="HF41">
        <f t="shared" si="308"/>
        <v>0.87888629016157571</v>
      </c>
      <c r="HG41">
        <f t="shared" si="309"/>
        <v>1.4268378321147781</v>
      </c>
      <c r="HH41">
        <f t="shared" si="310"/>
        <v>0.70398493288045993</v>
      </c>
      <c r="HI41">
        <f t="shared" si="311"/>
        <v>0.69228188917083966</v>
      </c>
      <c r="HJ41">
        <f t="shared" si="312"/>
        <v>1.2569977432564934</v>
      </c>
      <c r="HK41">
        <f t="shared" si="313"/>
        <v>0.65641056738634507</v>
      </c>
      <c r="HL41">
        <f t="shared" si="314"/>
        <v>0.15088639220350492</v>
      </c>
      <c r="HM41">
        <f t="shared" si="315"/>
        <v>1.9040333863645063</v>
      </c>
      <c r="HN41">
        <f t="shared" si="316"/>
        <v>1.3134052813313579</v>
      </c>
      <c r="HO41">
        <f t="shared" si="317"/>
        <v>1.9737701636595508</v>
      </c>
      <c r="HP41">
        <f t="shared" si="318"/>
        <v>0.6579444666925327</v>
      </c>
      <c r="HQ41">
        <f t="shared" si="319"/>
        <v>1.3507414230150885</v>
      </c>
      <c r="HR41">
        <f t="shared" si="320"/>
        <v>0.75309922260192663</v>
      </c>
      <c r="HS41">
        <f t="shared" si="321"/>
        <v>0.98705992182750912</v>
      </c>
      <c r="HT41">
        <f t="shared" si="322"/>
        <v>0.4003019233509657</v>
      </c>
      <c r="HU41">
        <f t="shared" si="323"/>
        <v>0.22330324968998802</v>
      </c>
      <c r="HV41">
        <f t="shared" si="324"/>
        <v>1.3484097504936838</v>
      </c>
      <c r="HW41">
        <f t="shared" si="325"/>
        <v>1.1800181806196188</v>
      </c>
      <c r="HX41">
        <f t="shared" si="326"/>
        <v>2.0938422483340258</v>
      </c>
      <c r="HY41">
        <f t="shared" si="327"/>
        <v>2.8219087867911892</v>
      </c>
      <c r="HZ41">
        <f t="shared" si="328"/>
        <v>0.4851961707978355</v>
      </c>
      <c r="IA41">
        <f t="shared" si="329"/>
        <v>0.755043872729942</v>
      </c>
      <c r="IB41">
        <f t="shared" si="330"/>
        <v>1.0797727069228302</v>
      </c>
      <c r="IC41">
        <f t="shared" si="331"/>
        <v>4.5735577147236084E-2</v>
      </c>
      <c r="ID41">
        <f t="shared" si="332"/>
        <v>0.23545491104975691</v>
      </c>
      <c r="IE41">
        <f t="shared" si="333"/>
        <v>2.0089106893047912</v>
      </c>
      <c r="IF41">
        <f t="shared" si="334"/>
        <v>0.6423681573549197</v>
      </c>
      <c r="IG41">
        <f t="shared" si="335"/>
        <v>0.5383622148471443</v>
      </c>
      <c r="IH41">
        <f t="shared" si="336"/>
        <v>2.361335999936323</v>
      </c>
      <c r="II41">
        <f t="shared" si="337"/>
        <v>2.1643564489280318</v>
      </c>
      <c r="IJ41">
        <f t="shared" si="338"/>
        <v>0.81440226680775774</v>
      </c>
      <c r="IK41">
        <f t="shared" si="339"/>
        <v>0.16408382988806469</v>
      </c>
      <c r="IL41">
        <f t="shared" si="340"/>
        <v>0.6551960602542608</v>
      </c>
      <c r="IM41">
        <f t="shared" si="341"/>
        <v>8.3190196868105915E-2</v>
      </c>
      <c r="IN41">
        <f t="shared" si="342"/>
        <v>0.38168112785983188</v>
      </c>
      <c r="IO41">
        <f t="shared" si="343"/>
        <v>0.67636395142183603</v>
      </c>
      <c r="IP41">
        <f t="shared" si="344"/>
        <v>9.5361135699387034E-2</v>
      </c>
      <c r="IQ41">
        <f t="shared" si="345"/>
        <v>0.54719299714654868</v>
      </c>
      <c r="IR41">
        <f t="shared" si="346"/>
        <v>0.50598575087017639</v>
      </c>
      <c r="IS41">
        <f t="shared" si="347"/>
        <v>1.3027581578873055</v>
      </c>
      <c r="IT41">
        <f t="shared" si="348"/>
        <v>1.0078940493527757</v>
      </c>
      <c r="IU41">
        <f t="shared" si="349"/>
        <v>0.66576009301818218</v>
      </c>
      <c r="IV41">
        <f t="shared" si="350"/>
        <v>0.23335816491650541</v>
      </c>
      <c r="IW41">
        <f t="shared" si="351"/>
        <v>1.2625023995519364</v>
      </c>
      <c r="IX41">
        <f t="shared" si="352"/>
        <v>1.4910418564243211</v>
      </c>
      <c r="IY41">
        <f t="shared" si="353"/>
        <v>1.2033311026860809</v>
      </c>
      <c r="IZ41">
        <f t="shared" si="354"/>
        <v>0.52055793702011111</v>
      </c>
      <c r="JA41">
        <f t="shared" si="355"/>
        <v>2.3989989907833351</v>
      </c>
      <c r="JB41">
        <f t="shared" si="356"/>
        <v>0.71701517028842487</v>
      </c>
      <c r="JC41">
        <f t="shared" si="357"/>
        <v>2.3083643245463081</v>
      </c>
      <c r="JD41">
        <f t="shared" si="358"/>
        <v>1.6455531056385011</v>
      </c>
      <c r="JE41">
        <f t="shared" si="359"/>
        <v>2.3944959970548401</v>
      </c>
      <c r="JF41">
        <f t="shared" si="360"/>
        <v>2.4378982846122184</v>
      </c>
      <c r="JG41">
        <f t="shared" si="361"/>
        <v>0.41646277721718528</v>
      </c>
      <c r="JH41">
        <f t="shared" si="362"/>
        <v>3.3092016436931848</v>
      </c>
      <c r="JI41">
        <f t="shared" si="363"/>
        <v>2.1304205069240152</v>
      </c>
      <c r="JJ41">
        <f t="shared" si="364"/>
        <v>0.56576494049869996</v>
      </c>
      <c r="JK41">
        <f t="shared" si="365"/>
        <v>0.60560402229598442</v>
      </c>
      <c r="JL41">
        <f t="shared" si="366"/>
        <v>2.8465047069501117</v>
      </c>
      <c r="JM41">
        <f t="shared" si="367"/>
        <v>2.1615408550895894</v>
      </c>
      <c r="JN41">
        <f t="shared" si="368"/>
        <v>0.34904682013947397</v>
      </c>
      <c r="JO41">
        <f t="shared" si="369"/>
        <v>1.2294080431672154</v>
      </c>
      <c r="JP41">
        <f t="shared" si="370"/>
        <v>0.65388807585523434</v>
      </c>
      <c r="JQ41">
        <f t="shared" si="371"/>
        <v>1.4297300479135482</v>
      </c>
      <c r="JR41">
        <f t="shared" si="372"/>
        <v>1.5418931870251651</v>
      </c>
      <c r="JS41">
        <f t="shared" si="373"/>
        <v>0.51678957448231788</v>
      </c>
      <c r="JT41">
        <f t="shared" si="374"/>
        <v>0.57351436083243401</v>
      </c>
      <c r="JU41">
        <f t="shared" si="375"/>
        <v>0.35778059643706372</v>
      </c>
      <c r="JV41">
        <f t="shared" si="376"/>
        <v>0.17849261161792607</v>
      </c>
      <c r="JW41">
        <f t="shared" si="377"/>
        <v>1.3849054899570721</v>
      </c>
      <c r="JX41">
        <f t="shared" si="378"/>
        <v>2.9039356321074932</v>
      </c>
      <c r="JY41">
        <f t="shared" si="379"/>
        <v>0.94928546706108596</v>
      </c>
      <c r="JZ41">
        <f t="shared" si="380"/>
        <v>1.998209735504944</v>
      </c>
      <c r="KA41">
        <f t="shared" si="381"/>
        <v>3.7284140719666876</v>
      </c>
      <c r="KB41">
        <f t="shared" si="382"/>
        <v>2.1215335645787241</v>
      </c>
      <c r="KC41">
        <f t="shared" si="383"/>
        <v>1.1431777321614935</v>
      </c>
      <c r="KD41">
        <f t="shared" si="384"/>
        <v>0.7011308905786422</v>
      </c>
      <c r="KE41">
        <f t="shared" si="385"/>
        <v>0.70280769673258137</v>
      </c>
      <c r="KF41">
        <f t="shared" si="386"/>
        <v>0.10860142305884957</v>
      </c>
      <c r="KG41">
        <f t="shared" si="387"/>
        <v>1.724652189889436</v>
      </c>
      <c r="KH41">
        <f t="shared" si="388"/>
        <v>0.747861445046903</v>
      </c>
      <c r="KI41">
        <f t="shared" si="389"/>
        <v>2.3472817667045316</v>
      </c>
      <c r="KJ41">
        <f t="shared" si="390"/>
        <v>2.0944342190125029</v>
      </c>
      <c r="KK41">
        <f t="shared" si="391"/>
        <v>0.32536419858164978</v>
      </c>
      <c r="KL41">
        <f t="shared" si="392"/>
        <v>1.9758809508924118</v>
      </c>
      <c r="KM41">
        <f t="shared" si="393"/>
        <v>1.9223671474076989</v>
      </c>
      <c r="KN41">
        <f t="shared" si="394"/>
        <v>0.74198256186359002</v>
      </c>
      <c r="KO41">
        <f t="shared" si="395"/>
        <v>0.93962307873462392</v>
      </c>
      <c r="KP41">
        <f t="shared" si="396"/>
        <v>2.0498860475756091</v>
      </c>
      <c r="KQ41">
        <f t="shared" si="397"/>
        <v>0.36473674293110792</v>
      </c>
      <c r="KR41">
        <f t="shared" si="398"/>
        <v>0.58719902867020901</v>
      </c>
      <c r="KS41">
        <f t="shared" si="399"/>
        <v>0.75553285680520799</v>
      </c>
    </row>
    <row r="42" spans="1:305" x14ac:dyDescent="0.25">
      <c r="A42" s="1">
        <v>1.1275250203697049</v>
      </c>
      <c r="B42" s="1">
        <v>-0.60889490116202483</v>
      </c>
      <c r="C42" s="1">
        <v>1.772384545650399</v>
      </c>
      <c r="D42" s="1">
        <v>-1.7911650994458521E-3</v>
      </c>
      <c r="E42" s="1">
        <v>1.802321222624049</v>
      </c>
      <c r="F42" s="1">
        <v>2.7233651349609391</v>
      </c>
      <c r="G42" s="1">
        <v>-0.69583864365498804</v>
      </c>
      <c r="H42" s="1">
        <v>1.151366116647595</v>
      </c>
      <c r="I42" s="1">
        <v>0.95180351609210923</v>
      </c>
      <c r="J42" s="1">
        <v>2.5792706017290139</v>
      </c>
      <c r="K42" s="1">
        <v>0.54999268068827345</v>
      </c>
      <c r="L42" s="1">
        <v>-0.78181717268841999</v>
      </c>
      <c r="M42" s="1">
        <v>-0.99303503486397537</v>
      </c>
      <c r="N42" s="1">
        <v>-0.44398727723155612</v>
      </c>
      <c r="O42" s="1">
        <v>-1.4092769654675861</v>
      </c>
      <c r="P42" s="1">
        <v>1.463588219141214</v>
      </c>
      <c r="Q42" s="1">
        <v>1.252611693823636</v>
      </c>
      <c r="R42" s="1">
        <v>2.228830724470436</v>
      </c>
      <c r="S42" s="1">
        <v>-0.24143555573441711</v>
      </c>
      <c r="T42" s="1">
        <v>5.311403553256068E-2</v>
      </c>
      <c r="U42" s="1">
        <v>0.1053387733285748</v>
      </c>
      <c r="V42" s="1">
        <v>2.4936366141141422</v>
      </c>
      <c r="W42" s="1">
        <v>2.9575835687830629</v>
      </c>
      <c r="X42" s="1">
        <v>-0.20193262128230929</v>
      </c>
      <c r="Y42" s="1">
        <v>1.310901224955382</v>
      </c>
      <c r="Z42" s="1">
        <v>2.1101059984950168</v>
      </c>
      <c r="AA42" s="1">
        <v>5.2963181873841556</v>
      </c>
      <c r="AB42" s="1">
        <v>3.0823956005629189</v>
      </c>
      <c r="AC42" s="1">
        <v>1.300064755863513</v>
      </c>
      <c r="AD42" s="1">
        <v>0.28107155150229229</v>
      </c>
      <c r="AE42" s="1">
        <v>-7.8827183757864461E-2</v>
      </c>
      <c r="AF42" s="1">
        <v>3.7341776684445528E-2</v>
      </c>
      <c r="AG42" s="1">
        <v>-0.58769302537513457</v>
      </c>
      <c r="AH42" s="1">
        <v>-0.74274145848523254</v>
      </c>
      <c r="AI42" s="1">
        <v>1.802873562636186</v>
      </c>
      <c r="AJ42" s="1">
        <v>0.30447561392928241</v>
      </c>
      <c r="AK42" s="1">
        <v>1.474939270275442</v>
      </c>
      <c r="AL42" s="1">
        <v>4.6964466735480173</v>
      </c>
      <c r="AM42" s="1">
        <v>-0.52850282556397654</v>
      </c>
      <c r="AN42" s="1">
        <v>1.2721846708946569</v>
      </c>
      <c r="AO42" s="1">
        <v>2.276524358760136</v>
      </c>
      <c r="AP42" s="1">
        <v>1.3459916445839619</v>
      </c>
      <c r="AQ42" s="1">
        <v>1.9387654723397481</v>
      </c>
      <c r="AR42" s="1">
        <v>-1.780526482776263</v>
      </c>
      <c r="AS42" s="1">
        <v>-0.31620234647994938</v>
      </c>
      <c r="AT42" s="1">
        <v>1.263293877850066</v>
      </c>
      <c r="AU42" s="1">
        <v>-1.05574564564791</v>
      </c>
      <c r="AV42" s="1">
        <v>-0.47979142757770882</v>
      </c>
      <c r="AW42" s="1">
        <v>0.63836456509259698</v>
      </c>
      <c r="AX42" s="1">
        <v>0.44392841177413139</v>
      </c>
      <c r="AY42" s="1">
        <v>0.52576813483470808</v>
      </c>
      <c r="AZ42" s="1">
        <v>1.2495799592870349</v>
      </c>
      <c r="BA42" s="1">
        <v>1.448468795949966</v>
      </c>
      <c r="BB42" s="1">
        <v>0.32154671562856002</v>
      </c>
      <c r="BC42" s="1">
        <v>1.2806474020890011</v>
      </c>
      <c r="BD42" s="1">
        <v>-0.16353167921442879</v>
      </c>
      <c r="BE42" s="1">
        <v>-1.4330623392625641</v>
      </c>
      <c r="BF42" s="1">
        <v>0.31773421365150689</v>
      </c>
      <c r="BG42" s="1">
        <v>0.98208338802344985</v>
      </c>
      <c r="BH42" s="1">
        <v>1.6612510619075991</v>
      </c>
      <c r="BI42" s="1">
        <v>0.94664455191172814</v>
      </c>
      <c r="BJ42" s="1">
        <v>0.1003159519066386</v>
      </c>
      <c r="BK42" s="1">
        <v>1.2868765083005329</v>
      </c>
      <c r="BL42" s="1">
        <v>2.7064357596558359</v>
      </c>
      <c r="BM42" s="1">
        <v>0.99333382147999272</v>
      </c>
      <c r="BN42" s="1">
        <v>-0.83465991271262019</v>
      </c>
      <c r="BO42" s="1">
        <v>0.28891501422097909</v>
      </c>
      <c r="BP42" s="1">
        <v>0.34040709459192059</v>
      </c>
      <c r="BQ42" s="1">
        <v>1.5200664716919989</v>
      </c>
      <c r="BR42" s="1">
        <v>0.46785418608452461</v>
      </c>
      <c r="BS42" s="1">
        <v>0.37304070082047908</v>
      </c>
      <c r="BT42" s="1">
        <v>0.2264018892184127</v>
      </c>
      <c r="BU42" s="1">
        <v>2.2184813466803122</v>
      </c>
      <c r="BV42" s="1">
        <v>0.39490953340164853</v>
      </c>
      <c r="BW42" s="1">
        <v>-1.0262745309210859</v>
      </c>
      <c r="BX42" s="1">
        <v>1.138063812124495</v>
      </c>
      <c r="BY42" s="1">
        <v>0.87253573920138194</v>
      </c>
      <c r="BZ42" s="1">
        <v>1.8636165800982369</v>
      </c>
      <c r="CA42" s="1">
        <v>0.93859467271760721</v>
      </c>
      <c r="CB42" s="1">
        <v>-0.67544238938248247</v>
      </c>
      <c r="CC42" s="1">
        <v>0.89219108532128322</v>
      </c>
      <c r="CD42" s="1">
        <v>1.920889727013869</v>
      </c>
      <c r="CE42" s="1">
        <v>3.573119564942457</v>
      </c>
      <c r="CF42" s="1">
        <v>0.50498049993127858</v>
      </c>
      <c r="CG42" s="1">
        <v>2.2426989716434331</v>
      </c>
      <c r="CH42" s="1">
        <v>1.223638215184413</v>
      </c>
      <c r="CI42" s="1">
        <v>-0.98089746716423765</v>
      </c>
      <c r="CJ42" s="1">
        <v>1.170546918425462</v>
      </c>
      <c r="CK42" s="1">
        <v>-0.63049874118833704</v>
      </c>
      <c r="CL42" s="1">
        <v>2.7008528297721219</v>
      </c>
      <c r="CM42" s="1">
        <v>0.73250755926148636</v>
      </c>
      <c r="CN42" s="1">
        <v>-0.69963302784445314</v>
      </c>
      <c r="CO42" s="1">
        <v>0.16194169834120101</v>
      </c>
      <c r="CP42" s="1">
        <v>2.752909923333513</v>
      </c>
      <c r="CQ42" s="1">
        <v>0.21771043474405449</v>
      </c>
      <c r="CR42" s="1">
        <v>0.87166031751252193</v>
      </c>
      <c r="CS42" s="1">
        <v>1.922709783591722</v>
      </c>
      <c r="CT42" s="1">
        <v>3.099827443253099</v>
      </c>
      <c r="CU42" s="1">
        <v>0.97120092278320336</v>
      </c>
      <c r="CV42" s="1">
        <v>0.96284461202683547</v>
      </c>
      <c r="CX42">
        <f t="shared" si="200"/>
        <v>0.73347019036970496</v>
      </c>
      <c r="CY42">
        <f t="shared" si="201"/>
        <v>-2.9509497011620249</v>
      </c>
      <c r="CZ42">
        <f t="shared" si="202"/>
        <v>-0.21259985434960105</v>
      </c>
      <c r="DA42">
        <f t="shared" si="203"/>
        <v>-1.4594541650994457</v>
      </c>
      <c r="DB42">
        <f t="shared" si="204"/>
        <v>0.39863402262404901</v>
      </c>
      <c r="DC42">
        <f t="shared" si="205"/>
        <v>0.71618913496093928</v>
      </c>
      <c r="DD42">
        <f t="shared" si="206"/>
        <v>-1.514341443654988</v>
      </c>
      <c r="DE42">
        <f t="shared" si="207"/>
        <v>0.91149109664759509</v>
      </c>
      <c r="DF42">
        <f t="shared" si="208"/>
        <v>0.61875159609210928</v>
      </c>
      <c r="DG42">
        <f t="shared" si="209"/>
        <v>0.20907330172901384</v>
      </c>
      <c r="DH42">
        <f t="shared" si="210"/>
        <v>-0.86425021931172663</v>
      </c>
      <c r="DI42">
        <f t="shared" si="211"/>
        <v>-1.96078597268842</v>
      </c>
      <c r="DJ42">
        <f t="shared" si="212"/>
        <v>-1.3474688048639754</v>
      </c>
      <c r="DK42">
        <f t="shared" si="213"/>
        <v>-0.78432192723155614</v>
      </c>
      <c r="DL42">
        <f t="shared" si="214"/>
        <v>-1.3894063494675861</v>
      </c>
      <c r="DM42">
        <f t="shared" si="215"/>
        <v>0.13254321914121392</v>
      </c>
      <c r="DN42">
        <f t="shared" si="216"/>
        <v>7.3785693823636089E-2</v>
      </c>
      <c r="DO42">
        <f t="shared" si="217"/>
        <v>1.6637218244704359</v>
      </c>
      <c r="DP42">
        <f t="shared" si="218"/>
        <v>-1.4902804557344171</v>
      </c>
      <c r="DQ42">
        <f t="shared" si="219"/>
        <v>-0.21210958446743933</v>
      </c>
      <c r="DR42">
        <f t="shared" si="220"/>
        <v>0.18725880332857481</v>
      </c>
      <c r="DS42">
        <f t="shared" si="221"/>
        <v>1.0906014141141422</v>
      </c>
      <c r="DT42">
        <f t="shared" si="222"/>
        <v>2.0166568783062999E-2</v>
      </c>
      <c r="DU42">
        <f t="shared" si="223"/>
        <v>-0.26848618128230928</v>
      </c>
      <c r="DV42">
        <f t="shared" si="224"/>
        <v>1.1750153649553821</v>
      </c>
      <c r="DW42">
        <f t="shared" si="225"/>
        <v>0.6763804984950168</v>
      </c>
      <c r="DX42">
        <f t="shared" si="226"/>
        <v>4.1989594873841556</v>
      </c>
      <c r="DY42">
        <f t="shared" si="227"/>
        <v>1.7383535005629189</v>
      </c>
      <c r="DZ42">
        <f t="shared" si="228"/>
        <v>0.94151212586351307</v>
      </c>
      <c r="EA42">
        <f t="shared" si="229"/>
        <v>-1.3431640484977077</v>
      </c>
      <c r="EB42">
        <f t="shared" si="230"/>
        <v>-2.0891943837578646</v>
      </c>
      <c r="EC42">
        <f t="shared" si="231"/>
        <v>-0.58743017331555447</v>
      </c>
      <c r="ED42">
        <f t="shared" si="232"/>
        <v>-1.3253391853751346</v>
      </c>
      <c r="EE42">
        <f t="shared" si="233"/>
        <v>-2.2029061584852325</v>
      </c>
      <c r="EF42">
        <f t="shared" si="234"/>
        <v>1.1416995626361861</v>
      </c>
      <c r="EG42">
        <f t="shared" si="235"/>
        <v>0.2000333439292824</v>
      </c>
      <c r="EH42">
        <f t="shared" si="236"/>
        <v>-2.2530867297245578</v>
      </c>
      <c r="EI42">
        <f t="shared" si="237"/>
        <v>2.6520509735480173</v>
      </c>
      <c r="EJ42">
        <f t="shared" si="238"/>
        <v>-2.1081471255639768</v>
      </c>
      <c r="EK42">
        <f t="shared" si="239"/>
        <v>1.5795422208946568</v>
      </c>
      <c r="EL42">
        <f t="shared" si="240"/>
        <v>-0.35710164123986399</v>
      </c>
      <c r="EM42">
        <f t="shared" si="241"/>
        <v>0.60627058458396188</v>
      </c>
      <c r="EN42">
        <f t="shared" si="242"/>
        <v>1.3980498423397481</v>
      </c>
      <c r="EO42">
        <f t="shared" si="243"/>
        <v>-2.3464050527762632</v>
      </c>
      <c r="EP42">
        <f t="shared" si="244"/>
        <v>-0.37985504047994939</v>
      </c>
      <c r="EQ42">
        <f t="shared" si="245"/>
        <v>0.88840724785006597</v>
      </c>
      <c r="ER42">
        <f t="shared" si="246"/>
        <v>-0.79069614564791002</v>
      </c>
      <c r="ES42">
        <f t="shared" si="247"/>
        <v>-0.74345692757770876</v>
      </c>
      <c r="ET42">
        <f t="shared" si="248"/>
        <v>-0.30434053490740298</v>
      </c>
      <c r="EU42">
        <f t="shared" si="249"/>
        <v>-1.8320563882258685</v>
      </c>
      <c r="EV42">
        <f t="shared" si="250"/>
        <v>-0.25709956516529198</v>
      </c>
      <c r="EW42">
        <f t="shared" si="251"/>
        <v>-0.45162864071296505</v>
      </c>
      <c r="EX42">
        <f t="shared" si="252"/>
        <v>3.8371895949965928E-2</v>
      </c>
      <c r="EY42">
        <f t="shared" si="253"/>
        <v>-0.85905658437143995</v>
      </c>
      <c r="EZ42">
        <f t="shared" si="254"/>
        <v>0.23331650208900112</v>
      </c>
      <c r="FA42">
        <f t="shared" si="255"/>
        <v>-2.3766444792144288</v>
      </c>
      <c r="FB42">
        <f t="shared" si="256"/>
        <v>-2.6427544392625641</v>
      </c>
      <c r="FC42">
        <f t="shared" si="257"/>
        <v>-2.8783363484931046E-3</v>
      </c>
      <c r="FD42">
        <f t="shared" si="258"/>
        <v>-1.0310275119765502</v>
      </c>
      <c r="FE42">
        <f t="shared" si="259"/>
        <v>-1.5471425380924009</v>
      </c>
      <c r="FF42">
        <f t="shared" si="260"/>
        <v>-0.19326874808827177</v>
      </c>
      <c r="FG42">
        <f t="shared" si="261"/>
        <v>-0.4010982880933614</v>
      </c>
      <c r="FH42">
        <f t="shared" si="262"/>
        <v>0.43533313830053288</v>
      </c>
      <c r="FI42">
        <f t="shared" si="263"/>
        <v>0.88262605965583596</v>
      </c>
      <c r="FJ42">
        <f t="shared" si="264"/>
        <v>0.5332835414799928</v>
      </c>
      <c r="FK42">
        <f t="shared" si="265"/>
        <v>-1.1651204127126202</v>
      </c>
      <c r="FL42">
        <f t="shared" si="266"/>
        <v>-1.8038307857790208</v>
      </c>
      <c r="FM42">
        <f t="shared" si="267"/>
        <v>-1.6533623054080793</v>
      </c>
      <c r="FN42">
        <f t="shared" si="268"/>
        <v>0.79355833169199896</v>
      </c>
      <c r="FO42">
        <f t="shared" si="269"/>
        <v>0.33122387608452464</v>
      </c>
      <c r="FP42">
        <f t="shared" si="270"/>
        <v>1.0661200820479055E-2</v>
      </c>
      <c r="FQ42">
        <f t="shared" si="271"/>
        <v>-3.0203251107815872</v>
      </c>
      <c r="FR42">
        <f t="shared" si="272"/>
        <v>0.56501164668031212</v>
      </c>
      <c r="FS42">
        <f t="shared" si="273"/>
        <v>-1.3536020665983515</v>
      </c>
      <c r="FT42">
        <f t="shared" si="274"/>
        <v>-2.4093582309210859</v>
      </c>
      <c r="FU42">
        <f t="shared" si="275"/>
        <v>-0.53492928787550498</v>
      </c>
      <c r="FV42">
        <f t="shared" si="276"/>
        <v>-0.10293006079861811</v>
      </c>
      <c r="FW42">
        <f t="shared" si="277"/>
        <v>1.3535845800982369</v>
      </c>
      <c r="FX42">
        <f t="shared" si="278"/>
        <v>-1.4197916272823927</v>
      </c>
      <c r="FY42">
        <f t="shared" si="279"/>
        <v>-2.3636974893824823</v>
      </c>
      <c r="FZ42">
        <f t="shared" si="280"/>
        <v>-0.95236671467871681</v>
      </c>
      <c r="GA42">
        <f t="shared" si="281"/>
        <v>0.28640212701386902</v>
      </c>
      <c r="GB42">
        <f t="shared" si="282"/>
        <v>-0.94965803505754343</v>
      </c>
      <c r="GC42">
        <f t="shared" si="283"/>
        <v>-0.95120580006872135</v>
      </c>
      <c r="GD42">
        <f t="shared" si="284"/>
        <v>1.267862371643433</v>
      </c>
      <c r="GE42">
        <f t="shared" si="285"/>
        <v>0.81587974518441297</v>
      </c>
      <c r="GF42">
        <f t="shared" si="286"/>
        <v>-0.86975721716423759</v>
      </c>
      <c r="GG42">
        <f t="shared" si="287"/>
        <v>-0.35327458157453795</v>
      </c>
      <c r="GH42">
        <f t="shared" si="288"/>
        <v>-1.5950559711883372</v>
      </c>
      <c r="GI42">
        <f t="shared" si="289"/>
        <v>-0.21848587022787802</v>
      </c>
      <c r="GJ42">
        <f t="shared" si="290"/>
        <v>0.35661288926148638</v>
      </c>
      <c r="GK42">
        <f t="shared" si="291"/>
        <v>-2.2989749278444531</v>
      </c>
      <c r="GL42">
        <f t="shared" si="292"/>
        <v>-1.188545701658799</v>
      </c>
      <c r="GM42">
        <f t="shared" si="293"/>
        <v>0.81351542333351312</v>
      </c>
      <c r="GN42">
        <f t="shared" si="294"/>
        <v>-0.81645616525594555</v>
      </c>
      <c r="GO42">
        <f t="shared" si="295"/>
        <v>0.29781558751252191</v>
      </c>
      <c r="GP42">
        <f t="shared" si="296"/>
        <v>0.19100368359172193</v>
      </c>
      <c r="GQ42">
        <f t="shared" si="297"/>
        <v>2.165242413253099</v>
      </c>
      <c r="GR42">
        <f t="shared" si="298"/>
        <v>7.471732278320331E-2</v>
      </c>
      <c r="GS42">
        <f t="shared" si="299"/>
        <v>-0.18261038797316442</v>
      </c>
      <c r="GX42">
        <f t="shared" si="300"/>
        <v>0.73347019036970496</v>
      </c>
      <c r="GY42">
        <f t="shared" si="301"/>
        <v>2.9509497011620249</v>
      </c>
      <c r="GZ42">
        <f t="shared" si="302"/>
        <v>0.21259985434960105</v>
      </c>
      <c r="HA42">
        <f t="shared" si="303"/>
        <v>1.4594541650994457</v>
      </c>
      <c r="HB42">
        <f t="shared" si="304"/>
        <v>0.39863402262404901</v>
      </c>
      <c r="HC42">
        <f t="shared" si="305"/>
        <v>0.71618913496093928</v>
      </c>
      <c r="HD42">
        <f t="shared" si="306"/>
        <v>1.514341443654988</v>
      </c>
      <c r="HE42">
        <f t="shared" si="307"/>
        <v>0.91149109664759509</v>
      </c>
      <c r="HF42">
        <f t="shared" si="308"/>
        <v>0.61875159609210928</v>
      </c>
      <c r="HG42">
        <f t="shared" si="309"/>
        <v>0.20907330172901384</v>
      </c>
      <c r="HH42">
        <f t="shared" si="310"/>
        <v>0.86425021931172663</v>
      </c>
      <c r="HI42">
        <f t="shared" si="311"/>
        <v>1.96078597268842</v>
      </c>
      <c r="HJ42">
        <f t="shared" si="312"/>
        <v>1.3474688048639754</v>
      </c>
      <c r="HK42">
        <f t="shared" si="313"/>
        <v>0.78432192723155614</v>
      </c>
      <c r="HL42">
        <f t="shared" si="314"/>
        <v>1.3894063494675861</v>
      </c>
      <c r="HM42">
        <f t="shared" si="315"/>
        <v>0.13254321914121392</v>
      </c>
      <c r="HN42">
        <f t="shared" si="316"/>
        <v>7.3785693823636089E-2</v>
      </c>
      <c r="HO42">
        <f t="shared" si="317"/>
        <v>1.6637218244704359</v>
      </c>
      <c r="HP42">
        <f t="shared" si="318"/>
        <v>1.4902804557344171</v>
      </c>
      <c r="HQ42">
        <f t="shared" si="319"/>
        <v>0.21210958446743933</v>
      </c>
      <c r="HR42">
        <f t="shared" si="320"/>
        <v>0.18725880332857481</v>
      </c>
      <c r="HS42">
        <f t="shared" si="321"/>
        <v>1.0906014141141422</v>
      </c>
      <c r="HT42">
        <f t="shared" si="322"/>
        <v>2.0166568783062999E-2</v>
      </c>
      <c r="HU42">
        <f t="shared" si="323"/>
        <v>0.26848618128230928</v>
      </c>
      <c r="HV42">
        <f t="shared" si="324"/>
        <v>1.1750153649553821</v>
      </c>
      <c r="HW42">
        <f t="shared" si="325"/>
        <v>0.6763804984950168</v>
      </c>
      <c r="HX42">
        <f t="shared" si="326"/>
        <v>4.1989594873841556</v>
      </c>
      <c r="HY42">
        <f t="shared" si="327"/>
        <v>1.7383535005629189</v>
      </c>
      <c r="HZ42">
        <f t="shared" si="328"/>
        <v>0.94151212586351307</v>
      </c>
      <c r="IA42">
        <f t="shared" si="329"/>
        <v>1.3431640484977077</v>
      </c>
      <c r="IB42">
        <f t="shared" si="330"/>
        <v>2.0891943837578646</v>
      </c>
      <c r="IC42">
        <f t="shared" si="331"/>
        <v>0.58743017331555447</v>
      </c>
      <c r="ID42">
        <f t="shared" si="332"/>
        <v>1.3253391853751346</v>
      </c>
      <c r="IE42">
        <f t="shared" si="333"/>
        <v>2.2029061584852325</v>
      </c>
      <c r="IF42">
        <f t="shared" si="334"/>
        <v>1.1416995626361861</v>
      </c>
      <c r="IG42">
        <f t="shared" si="335"/>
        <v>0.2000333439292824</v>
      </c>
      <c r="IH42">
        <f t="shared" si="336"/>
        <v>2.2530867297245578</v>
      </c>
      <c r="II42">
        <f t="shared" si="337"/>
        <v>2.6520509735480173</v>
      </c>
      <c r="IJ42">
        <f t="shared" si="338"/>
        <v>2.1081471255639768</v>
      </c>
      <c r="IK42">
        <f t="shared" si="339"/>
        <v>1.5795422208946568</v>
      </c>
      <c r="IL42">
        <f t="shared" si="340"/>
        <v>0.35710164123986399</v>
      </c>
      <c r="IM42">
        <f t="shared" si="341"/>
        <v>0.60627058458396188</v>
      </c>
      <c r="IN42">
        <f t="shared" si="342"/>
        <v>1.3980498423397481</v>
      </c>
      <c r="IO42">
        <f t="shared" si="343"/>
        <v>2.3464050527762632</v>
      </c>
      <c r="IP42">
        <f t="shared" si="344"/>
        <v>0.37985504047994939</v>
      </c>
      <c r="IQ42">
        <f t="shared" si="345"/>
        <v>0.88840724785006597</v>
      </c>
      <c r="IR42">
        <f t="shared" si="346"/>
        <v>0.79069614564791002</v>
      </c>
      <c r="IS42">
        <f t="shared" si="347"/>
        <v>0.74345692757770876</v>
      </c>
      <c r="IT42">
        <f t="shared" si="348"/>
        <v>0.30434053490740298</v>
      </c>
      <c r="IU42">
        <f t="shared" si="349"/>
        <v>1.8320563882258685</v>
      </c>
      <c r="IV42">
        <f t="shared" si="350"/>
        <v>0.25709956516529198</v>
      </c>
      <c r="IW42">
        <f t="shared" si="351"/>
        <v>0.45162864071296505</v>
      </c>
      <c r="IX42">
        <f t="shared" si="352"/>
        <v>3.8371895949965928E-2</v>
      </c>
      <c r="IY42">
        <f t="shared" si="353"/>
        <v>0.85905658437143995</v>
      </c>
      <c r="IZ42">
        <f t="shared" si="354"/>
        <v>0.23331650208900112</v>
      </c>
      <c r="JA42">
        <f t="shared" si="355"/>
        <v>2.3766444792144288</v>
      </c>
      <c r="JB42">
        <f t="shared" si="356"/>
        <v>2.6427544392625641</v>
      </c>
      <c r="JC42">
        <f t="shared" si="357"/>
        <v>2.8783363484931046E-3</v>
      </c>
      <c r="JD42">
        <f t="shared" si="358"/>
        <v>1.0310275119765502</v>
      </c>
      <c r="JE42">
        <f t="shared" si="359"/>
        <v>1.5471425380924009</v>
      </c>
      <c r="JF42">
        <f t="shared" si="360"/>
        <v>0.19326874808827177</v>
      </c>
      <c r="JG42">
        <f t="shared" si="361"/>
        <v>0.4010982880933614</v>
      </c>
      <c r="JH42">
        <f t="shared" si="362"/>
        <v>0.43533313830053288</v>
      </c>
      <c r="JI42">
        <f t="shared" si="363"/>
        <v>0.88262605965583596</v>
      </c>
      <c r="JJ42">
        <f t="shared" si="364"/>
        <v>0.5332835414799928</v>
      </c>
      <c r="JK42">
        <f t="shared" si="365"/>
        <v>1.1651204127126202</v>
      </c>
      <c r="JL42">
        <f t="shared" si="366"/>
        <v>1.8038307857790208</v>
      </c>
      <c r="JM42">
        <f t="shared" si="367"/>
        <v>1.6533623054080793</v>
      </c>
      <c r="JN42">
        <f t="shared" si="368"/>
        <v>0.79355833169199896</v>
      </c>
      <c r="JO42">
        <f t="shared" si="369"/>
        <v>0.33122387608452464</v>
      </c>
      <c r="JP42">
        <f t="shared" si="370"/>
        <v>1.0661200820479055E-2</v>
      </c>
      <c r="JQ42">
        <f t="shared" si="371"/>
        <v>3.0203251107815872</v>
      </c>
      <c r="JR42">
        <f t="shared" si="372"/>
        <v>0.56501164668031212</v>
      </c>
      <c r="JS42">
        <f t="shared" si="373"/>
        <v>1.3536020665983515</v>
      </c>
      <c r="JT42">
        <f t="shared" si="374"/>
        <v>2.4093582309210859</v>
      </c>
      <c r="JU42">
        <f t="shared" si="375"/>
        <v>0.53492928787550498</v>
      </c>
      <c r="JV42">
        <f t="shared" si="376"/>
        <v>0.10293006079861811</v>
      </c>
      <c r="JW42">
        <f t="shared" si="377"/>
        <v>1.3535845800982369</v>
      </c>
      <c r="JX42">
        <f t="shared" si="378"/>
        <v>1.4197916272823927</v>
      </c>
      <c r="JY42">
        <f t="shared" si="379"/>
        <v>2.3636974893824823</v>
      </c>
      <c r="JZ42">
        <f t="shared" si="380"/>
        <v>0.95236671467871681</v>
      </c>
      <c r="KA42">
        <f t="shared" si="381"/>
        <v>0.28640212701386902</v>
      </c>
      <c r="KB42">
        <f t="shared" si="382"/>
        <v>0.94965803505754343</v>
      </c>
      <c r="KC42">
        <f t="shared" si="383"/>
        <v>0.95120580006872135</v>
      </c>
      <c r="KD42">
        <f t="shared" si="384"/>
        <v>1.267862371643433</v>
      </c>
      <c r="KE42">
        <f t="shared" si="385"/>
        <v>0.81587974518441297</v>
      </c>
      <c r="KF42">
        <f t="shared" si="386"/>
        <v>0.86975721716423759</v>
      </c>
      <c r="KG42">
        <f t="shared" si="387"/>
        <v>0.35327458157453795</v>
      </c>
      <c r="KH42">
        <f t="shared" si="388"/>
        <v>1.5950559711883372</v>
      </c>
      <c r="KI42">
        <f t="shared" si="389"/>
        <v>0.21848587022787802</v>
      </c>
      <c r="KJ42">
        <f t="shared" si="390"/>
        <v>0.35661288926148638</v>
      </c>
      <c r="KK42">
        <f t="shared" si="391"/>
        <v>2.2989749278444531</v>
      </c>
      <c r="KL42">
        <f t="shared" si="392"/>
        <v>1.188545701658799</v>
      </c>
      <c r="KM42">
        <f t="shared" si="393"/>
        <v>0.81351542333351312</v>
      </c>
      <c r="KN42">
        <f t="shared" si="394"/>
        <v>0.81645616525594555</v>
      </c>
      <c r="KO42">
        <f t="shared" si="395"/>
        <v>0.29781558751252191</v>
      </c>
      <c r="KP42">
        <f t="shared" si="396"/>
        <v>0.19100368359172193</v>
      </c>
      <c r="KQ42">
        <f t="shared" si="397"/>
        <v>2.165242413253099</v>
      </c>
      <c r="KR42">
        <f t="shared" si="398"/>
        <v>7.471732278320331E-2</v>
      </c>
      <c r="KS42">
        <f t="shared" si="399"/>
        <v>0.18261038797316442</v>
      </c>
    </row>
    <row r="43" spans="1:305" x14ac:dyDescent="0.25">
      <c r="A43" s="1">
        <v>3.3723928602499183E-2</v>
      </c>
      <c r="B43" s="1">
        <v>2.5430417650629158</v>
      </c>
      <c r="C43" s="1">
        <v>1.703212199302115</v>
      </c>
      <c r="D43" s="1">
        <v>0.1962411285426221</v>
      </c>
      <c r="E43" s="1">
        <v>6.1406251811822597E-2</v>
      </c>
      <c r="F43" s="1">
        <v>-0.45801709665733581</v>
      </c>
      <c r="G43" s="1">
        <v>1.6197442234590651</v>
      </c>
      <c r="H43" s="1">
        <v>0.7448922246930495</v>
      </c>
      <c r="I43" s="1">
        <v>0.119242022531137</v>
      </c>
      <c r="J43" s="1">
        <v>0.53625693260536866</v>
      </c>
      <c r="K43" s="1">
        <v>-0.46557347258689208</v>
      </c>
      <c r="L43" s="1">
        <v>0.45207702041677711</v>
      </c>
      <c r="M43" s="1">
        <v>0.98636064567185466</v>
      </c>
      <c r="N43" s="1">
        <v>1.1644362946673641</v>
      </c>
      <c r="O43" s="1">
        <v>0.51792033198773868</v>
      </c>
      <c r="P43" s="1">
        <v>1.1759255846144741</v>
      </c>
      <c r="Q43" s="1">
        <v>-0.20335294373534399</v>
      </c>
      <c r="R43" s="1">
        <v>0.54532557006046289</v>
      </c>
      <c r="S43" s="1">
        <v>0.74434172092310535</v>
      </c>
      <c r="T43" s="1">
        <v>1.089300679126699</v>
      </c>
      <c r="U43" s="1">
        <v>-0.2199312454425304</v>
      </c>
      <c r="V43" s="1">
        <v>1.2828692640403989</v>
      </c>
      <c r="W43" s="1">
        <v>1.00290841827516</v>
      </c>
      <c r="X43" s="1">
        <v>-1.78176920495026</v>
      </c>
      <c r="Y43" s="1">
        <v>-0.92750495513144515</v>
      </c>
      <c r="Z43" s="1">
        <v>0.10695115983559671</v>
      </c>
      <c r="AA43" s="1">
        <v>3.3868628514682388</v>
      </c>
      <c r="AB43" s="1">
        <v>2.0691383843524291</v>
      </c>
      <c r="AC43" s="1">
        <v>-0.28916563311151822</v>
      </c>
      <c r="AD43" s="1">
        <v>1.4899339608969091</v>
      </c>
      <c r="AE43" s="1">
        <v>0.18409492505569661</v>
      </c>
      <c r="AF43" s="1">
        <v>-1.6926681472372911</v>
      </c>
      <c r="AG43" s="1">
        <v>0.23257641151283279</v>
      </c>
      <c r="AH43" s="1">
        <v>0.7589611144008036</v>
      </c>
      <c r="AI43" s="1">
        <v>1.3592872608586959</v>
      </c>
      <c r="AJ43" s="1">
        <v>2.196859272603783</v>
      </c>
      <c r="AK43" s="1">
        <v>-1.002191076666253</v>
      </c>
      <c r="AL43" s="1">
        <v>1.286091872321359</v>
      </c>
      <c r="AM43" s="1">
        <v>0.2306444077936412</v>
      </c>
      <c r="AN43" s="1">
        <v>2.2520061846961811E-2</v>
      </c>
      <c r="AO43" s="1">
        <v>2.1350756858621538</v>
      </c>
      <c r="AP43" s="1">
        <v>1.060085481045784</v>
      </c>
      <c r="AQ43" s="1">
        <v>2.30336623405175</v>
      </c>
      <c r="AR43" s="1">
        <v>2.416679553389411</v>
      </c>
      <c r="AS43" s="1">
        <v>0.72699637919523752</v>
      </c>
      <c r="AT43" s="1">
        <v>0.1176022508861027</v>
      </c>
      <c r="AU43" s="1">
        <v>2.138064648141385</v>
      </c>
      <c r="AV43" s="1">
        <v>1.9595577833118969</v>
      </c>
      <c r="AW43" s="1">
        <v>0.31973781877152152</v>
      </c>
      <c r="AX43" s="1">
        <v>1.094705361906652</v>
      </c>
      <c r="AY43" s="1">
        <v>-1.020833745279693</v>
      </c>
      <c r="AZ43" s="1">
        <v>-0.79717808433069404</v>
      </c>
      <c r="BA43" s="1">
        <v>2.0939937833736062</v>
      </c>
      <c r="BB43" s="1">
        <v>1.4793122518690009</v>
      </c>
      <c r="BC43" s="1">
        <v>8.2441885928871556E-2</v>
      </c>
      <c r="BD43" s="1">
        <v>2.2625793400913929</v>
      </c>
      <c r="BE43" s="1">
        <v>0.98112669612712633</v>
      </c>
      <c r="BF43" s="1">
        <v>3.278123751577684</v>
      </c>
      <c r="BG43" s="1">
        <v>-0.1542583385629194</v>
      </c>
      <c r="BH43" s="1">
        <v>3.4177718854314318</v>
      </c>
      <c r="BI43" s="1">
        <v>2.382411734675737</v>
      </c>
      <c r="BJ43" s="1">
        <v>0.82524604578533811</v>
      </c>
      <c r="BK43" s="1">
        <v>3.0248983100102671</v>
      </c>
      <c r="BL43" s="1">
        <v>0.1850849206585807</v>
      </c>
      <c r="BM43" s="1">
        <v>0.47599609439829832</v>
      </c>
      <c r="BN43" s="1">
        <v>1.6829048330500029</v>
      </c>
      <c r="BO43" s="1">
        <v>2.504494435208712</v>
      </c>
      <c r="BP43" s="1">
        <v>2.4699015533908901</v>
      </c>
      <c r="BQ43" s="1">
        <v>-0.69551491914552233</v>
      </c>
      <c r="BR43" s="1">
        <v>-0.30488488344233899</v>
      </c>
      <c r="BS43" s="1">
        <v>1.41027985922261</v>
      </c>
      <c r="BT43" s="1">
        <v>-0.84124821859047905</v>
      </c>
      <c r="BU43" s="1">
        <v>0.94118710395421157</v>
      </c>
      <c r="BV43" s="1">
        <v>0.28619213435000301</v>
      </c>
      <c r="BW43" s="1">
        <v>2.1808308347554628</v>
      </c>
      <c r="BX43" s="1">
        <v>1.4061048740605699</v>
      </c>
      <c r="BY43" s="1">
        <v>-0.2108238139968473</v>
      </c>
      <c r="BZ43" s="1">
        <v>3.0808076966323021</v>
      </c>
      <c r="CA43" s="1">
        <v>-0.63030551806800039</v>
      </c>
      <c r="CB43" s="1">
        <v>2.82295487400126</v>
      </c>
      <c r="CC43" s="1">
        <v>-0.26813862959969093</v>
      </c>
      <c r="CD43" s="1">
        <v>2.4032186909593229</v>
      </c>
      <c r="CE43" s="1">
        <v>3.0127985160610429</v>
      </c>
      <c r="CF43" s="1">
        <v>0.78467235959347725</v>
      </c>
      <c r="CG43" s="1">
        <v>1.7560453340954849</v>
      </c>
      <c r="CH43" s="1">
        <v>-1.2187972249380969</v>
      </c>
      <c r="CI43" s="1">
        <v>3.2291059625718641</v>
      </c>
      <c r="CJ43" s="1">
        <v>2.9623004177077839</v>
      </c>
      <c r="CK43" s="1">
        <v>-1.7281077801346849</v>
      </c>
      <c r="CL43" s="1">
        <v>1.3271826611128441</v>
      </c>
      <c r="CM43" s="1">
        <v>1.3093463703341941</v>
      </c>
      <c r="CN43" s="1">
        <v>1.9745077915578271</v>
      </c>
      <c r="CO43" s="1">
        <v>0.35036457413619571</v>
      </c>
      <c r="CP43" s="1">
        <v>-2.3122732907406358</v>
      </c>
      <c r="CQ43" s="1">
        <v>-0.2023511248929</v>
      </c>
      <c r="CR43" s="1">
        <v>-0.1103926838897758</v>
      </c>
      <c r="CS43" s="1">
        <v>0.40719686121840881</v>
      </c>
      <c r="CT43" s="1">
        <v>0.56480835086562653</v>
      </c>
      <c r="CU43" s="1">
        <v>1.553369635057362</v>
      </c>
      <c r="CV43" s="1">
        <v>-0.49467739521796572</v>
      </c>
      <c r="CX43">
        <f t="shared" si="200"/>
        <v>-0.69907987139750083</v>
      </c>
      <c r="CY43">
        <f t="shared" si="201"/>
        <v>1.3506820650629159</v>
      </c>
      <c r="CZ43">
        <f t="shared" si="202"/>
        <v>0.7028039993021149</v>
      </c>
      <c r="DA43">
        <f t="shared" si="203"/>
        <v>-1.2864326714573777</v>
      </c>
      <c r="DB43">
        <f t="shared" si="204"/>
        <v>-0.89274604818817738</v>
      </c>
      <c r="DC43">
        <f t="shared" si="205"/>
        <v>-2.0218825966573357</v>
      </c>
      <c r="DD43">
        <f t="shared" si="206"/>
        <v>0.74115095345906512</v>
      </c>
      <c r="DE43">
        <f t="shared" si="207"/>
        <v>-0.16778987530695055</v>
      </c>
      <c r="DF43">
        <f t="shared" si="208"/>
        <v>-0.45326857746886295</v>
      </c>
      <c r="DG43">
        <f t="shared" si="209"/>
        <v>-0.60081516739463126</v>
      </c>
      <c r="DH43">
        <f t="shared" si="210"/>
        <v>-1.9094925725868921</v>
      </c>
      <c r="DI43">
        <f t="shared" si="211"/>
        <v>-0.41025497958322288</v>
      </c>
      <c r="DJ43">
        <f t="shared" si="212"/>
        <v>1.0999737156718548</v>
      </c>
      <c r="DK43">
        <f t="shared" si="213"/>
        <v>1.2053747466673641</v>
      </c>
      <c r="DL43">
        <f t="shared" si="214"/>
        <v>0.79828928198773874</v>
      </c>
      <c r="DM43">
        <f t="shared" si="215"/>
        <v>-0.43470561538552599</v>
      </c>
      <c r="DN43">
        <f t="shared" si="216"/>
        <v>-1.6413547437353442</v>
      </c>
      <c r="DO43">
        <f t="shared" si="217"/>
        <v>-1.7100084299395371</v>
      </c>
      <c r="DP43">
        <f t="shared" si="218"/>
        <v>-0.14819443907689467</v>
      </c>
      <c r="DQ43">
        <f t="shared" si="219"/>
        <v>1.1874534691266991</v>
      </c>
      <c r="DR43">
        <f t="shared" si="220"/>
        <v>-0.65531557544253038</v>
      </c>
      <c r="DS43">
        <f t="shared" si="221"/>
        <v>0.61095116404039895</v>
      </c>
      <c r="DT43">
        <f t="shared" si="222"/>
        <v>0.35445171827515998</v>
      </c>
      <c r="DU43">
        <f t="shared" si="223"/>
        <v>-1.6656732749502601</v>
      </c>
      <c r="DV43">
        <f t="shared" si="224"/>
        <v>-1.9167912551314452</v>
      </c>
      <c r="DW43">
        <f t="shared" si="225"/>
        <v>-1.1988092401644033</v>
      </c>
      <c r="DX43">
        <f t="shared" si="226"/>
        <v>1.381754251468239</v>
      </c>
      <c r="DY43">
        <f t="shared" si="227"/>
        <v>1.273642334352429</v>
      </c>
      <c r="DZ43">
        <f t="shared" si="228"/>
        <v>-1.1855158931115182</v>
      </c>
      <c r="EA43">
        <f t="shared" si="229"/>
        <v>0.97625362089690915</v>
      </c>
      <c r="EB43">
        <f t="shared" si="230"/>
        <v>-0.83534717494430344</v>
      </c>
      <c r="EC43">
        <f t="shared" si="231"/>
        <v>-2.3954708072372912</v>
      </c>
      <c r="ED43">
        <f t="shared" si="232"/>
        <v>-0.60577042848716722</v>
      </c>
      <c r="EE43">
        <f t="shared" si="233"/>
        <v>3.9635274400803611E-2</v>
      </c>
      <c r="EF43">
        <f t="shared" si="234"/>
        <v>0.23935796085869598</v>
      </c>
      <c r="EG43">
        <f t="shared" si="235"/>
        <v>2.0894432386037831</v>
      </c>
      <c r="EH43">
        <f t="shared" si="236"/>
        <v>-2.9246014766662531</v>
      </c>
      <c r="EI43">
        <f t="shared" si="237"/>
        <v>-0.86554992767864114</v>
      </c>
      <c r="EJ43">
        <f t="shared" si="238"/>
        <v>-1.0118361922063588</v>
      </c>
      <c r="EK43">
        <f t="shared" si="239"/>
        <v>-0.77329133815303819</v>
      </c>
      <c r="EL43">
        <f t="shared" si="240"/>
        <v>0.52089168586215373</v>
      </c>
      <c r="EM43">
        <f t="shared" si="241"/>
        <v>0.763146111045784</v>
      </c>
      <c r="EN43">
        <f t="shared" si="242"/>
        <v>1.6593001340517501</v>
      </c>
      <c r="EO43">
        <f t="shared" si="243"/>
        <v>2.257394903389411</v>
      </c>
      <c r="EP43">
        <f t="shared" si="244"/>
        <v>0.65567285919523755</v>
      </c>
      <c r="EQ43">
        <f t="shared" si="245"/>
        <v>-0.52520914911389738</v>
      </c>
      <c r="ER43">
        <f t="shared" si="246"/>
        <v>2.4157067181413852</v>
      </c>
      <c r="ES43">
        <f t="shared" si="247"/>
        <v>1.6909666433118968</v>
      </c>
      <c r="ET43">
        <f t="shared" si="248"/>
        <v>-0.43454042122847847</v>
      </c>
      <c r="EU43">
        <f t="shared" si="249"/>
        <v>-1.509206238093348</v>
      </c>
      <c r="EV43">
        <f t="shared" si="250"/>
        <v>-1.5098346452796929</v>
      </c>
      <c r="EW43">
        <f t="shared" si="251"/>
        <v>-2.4248888843306942</v>
      </c>
      <c r="EX43">
        <f t="shared" si="252"/>
        <v>0.95027708337360628</v>
      </c>
      <c r="EY43">
        <f t="shared" si="253"/>
        <v>1.5903044418690009</v>
      </c>
      <c r="EZ43">
        <f t="shared" si="254"/>
        <v>-0.44014136407112847</v>
      </c>
      <c r="FA43">
        <f t="shared" si="255"/>
        <v>1.3852206400913929</v>
      </c>
      <c r="FB43">
        <f t="shared" si="256"/>
        <v>1.1877626127126284E-2</v>
      </c>
      <c r="FC43">
        <f t="shared" si="257"/>
        <v>3.1802033915776842</v>
      </c>
      <c r="FD43">
        <f t="shared" si="258"/>
        <v>-1.9767672385629196</v>
      </c>
      <c r="FE43">
        <f t="shared" si="259"/>
        <v>1.3027478854314318</v>
      </c>
      <c r="FF43">
        <f t="shared" si="260"/>
        <v>1.256241234675737</v>
      </c>
      <c r="FG43">
        <f t="shared" si="261"/>
        <v>0.4276274857853381</v>
      </c>
      <c r="FH43">
        <f t="shared" si="262"/>
        <v>2.4326046100102672</v>
      </c>
      <c r="FI43">
        <f t="shared" si="263"/>
        <v>-1.6033820793414193</v>
      </c>
      <c r="FJ43">
        <f t="shared" si="264"/>
        <v>0.29533954439829835</v>
      </c>
      <c r="FK43">
        <f t="shared" si="265"/>
        <v>1.5572355430500029</v>
      </c>
      <c r="FL43">
        <f t="shared" si="266"/>
        <v>0.95853093520871191</v>
      </c>
      <c r="FM43">
        <f t="shared" si="267"/>
        <v>1.45465895339089</v>
      </c>
      <c r="FN43">
        <f t="shared" si="268"/>
        <v>-1.9869400191455224</v>
      </c>
      <c r="FO43">
        <f t="shared" si="269"/>
        <v>-0.30816255774233897</v>
      </c>
      <c r="FP43">
        <f t="shared" si="270"/>
        <v>1.0870866592226101</v>
      </c>
      <c r="FQ43">
        <f t="shared" si="271"/>
        <v>-3.4897434185904794</v>
      </c>
      <c r="FR43">
        <f t="shared" si="272"/>
        <v>-1.0351765960457886</v>
      </c>
      <c r="FS43">
        <f t="shared" si="273"/>
        <v>-1.5878726656499969</v>
      </c>
      <c r="FT43">
        <f t="shared" si="274"/>
        <v>1.7921255547554629</v>
      </c>
      <c r="FU43">
        <f t="shared" si="275"/>
        <v>5.1616740605699984E-3</v>
      </c>
      <c r="FV43">
        <f t="shared" si="276"/>
        <v>-0.74496701399684739</v>
      </c>
      <c r="FW43">
        <f t="shared" si="277"/>
        <v>2.1814208966323019</v>
      </c>
      <c r="FX43">
        <f t="shared" si="278"/>
        <v>-2.4368427180680001</v>
      </c>
      <c r="FY43">
        <f t="shared" si="279"/>
        <v>1.4347142740012599</v>
      </c>
      <c r="FZ43">
        <f t="shared" si="280"/>
        <v>-1.803107829599691</v>
      </c>
      <c r="GA43">
        <f t="shared" si="281"/>
        <v>0.72960059095932284</v>
      </c>
      <c r="GB43">
        <f t="shared" si="282"/>
        <v>0.70962831606104304</v>
      </c>
      <c r="GC43">
        <f t="shared" si="283"/>
        <v>-5.2526640406522773E-2</v>
      </c>
      <c r="GD43">
        <f t="shared" si="284"/>
        <v>0.84599983409548496</v>
      </c>
      <c r="GE43">
        <f t="shared" si="285"/>
        <v>-1.6351264549380971</v>
      </c>
      <c r="GF43">
        <f t="shared" si="286"/>
        <v>2.805131062571864</v>
      </c>
      <c r="GG43">
        <f t="shared" si="287"/>
        <v>1.766815817707784</v>
      </c>
      <c r="GH43">
        <f t="shared" si="288"/>
        <v>-2.084503140134685</v>
      </c>
      <c r="GI43">
        <f t="shared" si="289"/>
        <v>-0.50909413888715593</v>
      </c>
      <c r="GJ43">
        <f t="shared" si="290"/>
        <v>0.44558877033419408</v>
      </c>
      <c r="GK43">
        <f t="shared" si="291"/>
        <v>-0.32467720844217296</v>
      </c>
      <c r="GL43">
        <f t="shared" si="292"/>
        <v>-0.20613508586380425</v>
      </c>
      <c r="GM43">
        <f t="shared" si="293"/>
        <v>-4.091851890740636</v>
      </c>
      <c r="GN43">
        <f t="shared" si="294"/>
        <v>-1.0098514848929001</v>
      </c>
      <c r="GO43">
        <f t="shared" si="295"/>
        <v>-0.89340573388977584</v>
      </c>
      <c r="GP43">
        <f t="shared" si="296"/>
        <v>-1.0747250387815912</v>
      </c>
      <c r="GQ43">
        <f t="shared" si="297"/>
        <v>-1.5439886491343735</v>
      </c>
      <c r="GR43">
        <f t="shared" si="298"/>
        <v>0.33037563505736212</v>
      </c>
      <c r="GS43">
        <f t="shared" si="299"/>
        <v>-1.3464304952179658</v>
      </c>
      <c r="GX43">
        <f t="shared" si="300"/>
        <v>0.69907987139750083</v>
      </c>
      <c r="GY43">
        <f t="shared" si="301"/>
        <v>1.3506820650629159</v>
      </c>
      <c r="GZ43">
        <f t="shared" si="302"/>
        <v>0.7028039993021149</v>
      </c>
      <c r="HA43">
        <f t="shared" si="303"/>
        <v>1.2864326714573777</v>
      </c>
      <c r="HB43">
        <f t="shared" si="304"/>
        <v>0.89274604818817738</v>
      </c>
      <c r="HC43">
        <f t="shared" si="305"/>
        <v>2.0218825966573357</v>
      </c>
      <c r="HD43">
        <f t="shared" si="306"/>
        <v>0.74115095345906512</v>
      </c>
      <c r="HE43">
        <f t="shared" si="307"/>
        <v>0.16778987530695055</v>
      </c>
      <c r="HF43">
        <f t="shared" si="308"/>
        <v>0.45326857746886295</v>
      </c>
      <c r="HG43">
        <f t="shared" si="309"/>
        <v>0.60081516739463126</v>
      </c>
      <c r="HH43">
        <f t="shared" si="310"/>
        <v>1.9094925725868921</v>
      </c>
      <c r="HI43">
        <f t="shared" si="311"/>
        <v>0.41025497958322288</v>
      </c>
      <c r="HJ43">
        <f t="shared" si="312"/>
        <v>1.0999737156718548</v>
      </c>
      <c r="HK43">
        <f t="shared" si="313"/>
        <v>1.2053747466673641</v>
      </c>
      <c r="HL43">
        <f t="shared" si="314"/>
        <v>0.79828928198773874</v>
      </c>
      <c r="HM43">
        <f t="shared" si="315"/>
        <v>0.43470561538552599</v>
      </c>
      <c r="HN43">
        <f t="shared" si="316"/>
        <v>1.6413547437353442</v>
      </c>
      <c r="HO43">
        <f t="shared" si="317"/>
        <v>1.7100084299395371</v>
      </c>
      <c r="HP43">
        <f t="shared" si="318"/>
        <v>0.14819443907689467</v>
      </c>
      <c r="HQ43">
        <f t="shared" si="319"/>
        <v>1.1874534691266991</v>
      </c>
      <c r="HR43">
        <f t="shared" si="320"/>
        <v>0.65531557544253038</v>
      </c>
      <c r="HS43">
        <f t="shared" si="321"/>
        <v>0.61095116404039895</v>
      </c>
      <c r="HT43">
        <f t="shared" si="322"/>
        <v>0.35445171827515998</v>
      </c>
      <c r="HU43">
        <f t="shared" si="323"/>
        <v>1.6656732749502601</v>
      </c>
      <c r="HV43">
        <f t="shared" si="324"/>
        <v>1.9167912551314452</v>
      </c>
      <c r="HW43">
        <f t="shared" si="325"/>
        <v>1.1988092401644033</v>
      </c>
      <c r="HX43">
        <f t="shared" si="326"/>
        <v>1.381754251468239</v>
      </c>
      <c r="HY43">
        <f t="shared" si="327"/>
        <v>1.273642334352429</v>
      </c>
      <c r="HZ43">
        <f t="shared" si="328"/>
        <v>1.1855158931115182</v>
      </c>
      <c r="IA43">
        <f t="shared" si="329"/>
        <v>0.97625362089690915</v>
      </c>
      <c r="IB43">
        <f t="shared" si="330"/>
        <v>0.83534717494430344</v>
      </c>
      <c r="IC43">
        <f t="shared" si="331"/>
        <v>2.3954708072372912</v>
      </c>
      <c r="ID43">
        <f t="shared" si="332"/>
        <v>0.60577042848716722</v>
      </c>
      <c r="IE43">
        <f t="shared" si="333"/>
        <v>3.9635274400803611E-2</v>
      </c>
      <c r="IF43">
        <f t="shared" si="334"/>
        <v>0.23935796085869598</v>
      </c>
      <c r="IG43">
        <f t="shared" si="335"/>
        <v>2.0894432386037831</v>
      </c>
      <c r="IH43">
        <f t="shared" si="336"/>
        <v>2.9246014766662531</v>
      </c>
      <c r="II43">
        <f t="shared" si="337"/>
        <v>0.86554992767864114</v>
      </c>
      <c r="IJ43">
        <f t="shared" si="338"/>
        <v>1.0118361922063588</v>
      </c>
      <c r="IK43">
        <f t="shared" si="339"/>
        <v>0.77329133815303819</v>
      </c>
      <c r="IL43">
        <f t="shared" si="340"/>
        <v>0.52089168586215373</v>
      </c>
      <c r="IM43">
        <f t="shared" si="341"/>
        <v>0.763146111045784</v>
      </c>
      <c r="IN43">
        <f t="shared" si="342"/>
        <v>1.6593001340517501</v>
      </c>
      <c r="IO43">
        <f t="shared" si="343"/>
        <v>2.257394903389411</v>
      </c>
      <c r="IP43">
        <f t="shared" si="344"/>
        <v>0.65567285919523755</v>
      </c>
      <c r="IQ43">
        <f t="shared" si="345"/>
        <v>0.52520914911389738</v>
      </c>
      <c r="IR43">
        <f t="shared" si="346"/>
        <v>2.4157067181413852</v>
      </c>
      <c r="IS43">
        <f t="shared" si="347"/>
        <v>1.6909666433118968</v>
      </c>
      <c r="IT43">
        <f t="shared" si="348"/>
        <v>0.43454042122847847</v>
      </c>
      <c r="IU43">
        <f t="shared" si="349"/>
        <v>1.509206238093348</v>
      </c>
      <c r="IV43">
        <f t="shared" si="350"/>
        <v>1.5098346452796929</v>
      </c>
      <c r="IW43">
        <f t="shared" si="351"/>
        <v>2.4248888843306942</v>
      </c>
      <c r="IX43">
        <f t="shared" si="352"/>
        <v>0.95027708337360628</v>
      </c>
      <c r="IY43">
        <f t="shared" si="353"/>
        <v>1.5903044418690009</v>
      </c>
      <c r="IZ43">
        <f t="shared" si="354"/>
        <v>0.44014136407112847</v>
      </c>
      <c r="JA43">
        <f t="shared" si="355"/>
        <v>1.3852206400913929</v>
      </c>
      <c r="JB43">
        <f t="shared" si="356"/>
        <v>1.1877626127126284E-2</v>
      </c>
      <c r="JC43">
        <f t="shared" si="357"/>
        <v>3.1802033915776842</v>
      </c>
      <c r="JD43">
        <f t="shared" si="358"/>
        <v>1.9767672385629196</v>
      </c>
      <c r="JE43">
        <f t="shared" si="359"/>
        <v>1.3027478854314318</v>
      </c>
      <c r="JF43">
        <f t="shared" si="360"/>
        <v>1.256241234675737</v>
      </c>
      <c r="JG43">
        <f t="shared" si="361"/>
        <v>0.4276274857853381</v>
      </c>
      <c r="JH43">
        <f t="shared" si="362"/>
        <v>2.4326046100102672</v>
      </c>
      <c r="JI43">
        <f t="shared" si="363"/>
        <v>1.6033820793414193</v>
      </c>
      <c r="JJ43">
        <f t="shared" si="364"/>
        <v>0.29533954439829835</v>
      </c>
      <c r="JK43">
        <f t="shared" si="365"/>
        <v>1.5572355430500029</v>
      </c>
      <c r="JL43">
        <f t="shared" si="366"/>
        <v>0.95853093520871191</v>
      </c>
      <c r="JM43">
        <f t="shared" si="367"/>
        <v>1.45465895339089</v>
      </c>
      <c r="JN43">
        <f t="shared" si="368"/>
        <v>1.9869400191455224</v>
      </c>
      <c r="JO43">
        <f t="shared" si="369"/>
        <v>0.30816255774233897</v>
      </c>
      <c r="JP43">
        <f t="shared" si="370"/>
        <v>1.0870866592226101</v>
      </c>
      <c r="JQ43">
        <f t="shared" si="371"/>
        <v>3.4897434185904794</v>
      </c>
      <c r="JR43">
        <f t="shared" si="372"/>
        <v>1.0351765960457886</v>
      </c>
      <c r="JS43">
        <f t="shared" si="373"/>
        <v>1.5878726656499969</v>
      </c>
      <c r="JT43">
        <f t="shared" si="374"/>
        <v>1.7921255547554629</v>
      </c>
      <c r="JU43">
        <f t="shared" si="375"/>
        <v>5.1616740605699984E-3</v>
      </c>
      <c r="JV43">
        <f t="shared" si="376"/>
        <v>0.74496701399684739</v>
      </c>
      <c r="JW43">
        <f t="shared" si="377"/>
        <v>2.1814208966323019</v>
      </c>
      <c r="JX43">
        <f t="shared" si="378"/>
        <v>2.4368427180680001</v>
      </c>
      <c r="JY43">
        <f t="shared" si="379"/>
        <v>1.4347142740012599</v>
      </c>
      <c r="JZ43">
        <f t="shared" si="380"/>
        <v>1.803107829599691</v>
      </c>
      <c r="KA43">
        <f t="shared" si="381"/>
        <v>0.72960059095932284</v>
      </c>
      <c r="KB43">
        <f t="shared" si="382"/>
        <v>0.70962831606104304</v>
      </c>
      <c r="KC43">
        <f t="shared" si="383"/>
        <v>5.2526640406522773E-2</v>
      </c>
      <c r="KD43">
        <f t="shared" si="384"/>
        <v>0.84599983409548496</v>
      </c>
      <c r="KE43">
        <f t="shared" si="385"/>
        <v>1.6351264549380971</v>
      </c>
      <c r="KF43">
        <f t="shared" si="386"/>
        <v>2.805131062571864</v>
      </c>
      <c r="KG43">
        <f t="shared" si="387"/>
        <v>1.766815817707784</v>
      </c>
      <c r="KH43">
        <f t="shared" si="388"/>
        <v>2.084503140134685</v>
      </c>
      <c r="KI43">
        <f t="shared" si="389"/>
        <v>0.50909413888715593</v>
      </c>
      <c r="KJ43">
        <f t="shared" si="390"/>
        <v>0.44558877033419408</v>
      </c>
      <c r="KK43">
        <f t="shared" si="391"/>
        <v>0.32467720844217296</v>
      </c>
      <c r="KL43">
        <f t="shared" si="392"/>
        <v>0.20613508586380425</v>
      </c>
      <c r="KM43">
        <f t="shared" si="393"/>
        <v>4.091851890740636</v>
      </c>
      <c r="KN43">
        <f t="shared" si="394"/>
        <v>1.0098514848929001</v>
      </c>
      <c r="KO43">
        <f t="shared" si="395"/>
        <v>0.89340573388977584</v>
      </c>
      <c r="KP43">
        <f t="shared" si="396"/>
        <v>1.0747250387815912</v>
      </c>
      <c r="KQ43">
        <f t="shared" si="397"/>
        <v>1.5439886491343735</v>
      </c>
      <c r="KR43">
        <f t="shared" si="398"/>
        <v>0.33037563505736212</v>
      </c>
      <c r="KS43">
        <f t="shared" si="399"/>
        <v>1.3464304952179658</v>
      </c>
    </row>
    <row r="44" spans="1:305" x14ac:dyDescent="0.25">
      <c r="A44" s="1">
        <v>1.0102856330145971</v>
      </c>
      <c r="B44" s="1">
        <v>2.5635989314884222</v>
      </c>
      <c r="C44" s="1">
        <v>1.437416592180256</v>
      </c>
      <c r="D44" s="1">
        <v>1.493586630732447</v>
      </c>
      <c r="E44" s="1">
        <v>-0.26151006047176201</v>
      </c>
      <c r="F44" s="1">
        <v>0.41310438027412272</v>
      </c>
      <c r="G44" s="1">
        <v>1.797167590962427</v>
      </c>
      <c r="H44" s="1">
        <v>0.83354286502501851</v>
      </c>
      <c r="I44" s="1">
        <v>-0.38205677328708681</v>
      </c>
      <c r="J44" s="1">
        <v>0.26048559907295432</v>
      </c>
      <c r="K44" s="1">
        <v>0.53275165344176556</v>
      </c>
      <c r="L44" s="1">
        <v>0.32525414206603409</v>
      </c>
      <c r="M44" s="1">
        <v>3.3297239367119982</v>
      </c>
      <c r="N44" s="1">
        <v>0.1662556684763489</v>
      </c>
      <c r="O44" s="1">
        <v>2.1795588810384889</v>
      </c>
      <c r="P44" s="1">
        <v>2.4927164639310511</v>
      </c>
      <c r="Q44" s="1">
        <v>-0.62168849911149293</v>
      </c>
      <c r="R44" s="1">
        <v>2.1151349107443949</v>
      </c>
      <c r="S44" s="1">
        <v>0.46719751037249818</v>
      </c>
      <c r="T44" s="1">
        <v>-2.2837442553137191</v>
      </c>
      <c r="U44" s="1">
        <v>-0.6535769838866623</v>
      </c>
      <c r="V44" s="1">
        <v>-0.55306661660156764</v>
      </c>
      <c r="W44" s="1">
        <v>2.8868048459348028</v>
      </c>
      <c r="X44" s="1">
        <v>3.0515493310081121</v>
      </c>
      <c r="Y44" s="1">
        <v>2.1686702820450479</v>
      </c>
      <c r="Z44" s="1">
        <v>0.188985422863863</v>
      </c>
      <c r="AA44" s="1">
        <v>-0.900729504458605</v>
      </c>
      <c r="AB44" s="1">
        <v>1.074011684816897</v>
      </c>
      <c r="AC44" s="1">
        <v>-0.80813010007620234</v>
      </c>
      <c r="AD44" s="1">
        <v>0.49826826850004458</v>
      </c>
      <c r="AE44" s="1">
        <v>-1.0957753262725769</v>
      </c>
      <c r="AF44" s="1">
        <v>1.77837789099564</v>
      </c>
      <c r="AG44" s="1">
        <v>1.830187010744796</v>
      </c>
      <c r="AH44" s="1">
        <v>0.67354588620052669</v>
      </c>
      <c r="AI44" s="1">
        <v>0.38410379443542603</v>
      </c>
      <c r="AJ44" s="1">
        <v>2.5794127262174271</v>
      </c>
      <c r="AK44" s="1">
        <v>1.444594214754328</v>
      </c>
      <c r="AL44" s="1">
        <v>0.81680873885567129</v>
      </c>
      <c r="AM44" s="1">
        <v>-0.5098589683719954</v>
      </c>
      <c r="AN44" s="1">
        <v>2.4565131878761992</v>
      </c>
      <c r="AO44" s="1">
        <v>1.455256607804434</v>
      </c>
      <c r="AP44" s="1">
        <v>-0.80471915875865385</v>
      </c>
      <c r="AQ44" s="1">
        <v>1.795285691747261</v>
      </c>
      <c r="AR44" s="1">
        <v>5.7405588844276449</v>
      </c>
      <c r="AS44" s="1">
        <v>0.10616146495682691</v>
      </c>
      <c r="AT44" s="1">
        <v>0.86661073564611391</v>
      </c>
      <c r="AU44" s="1">
        <v>2.8468481638133558</v>
      </c>
      <c r="AV44" s="1">
        <v>1.369477080851728</v>
      </c>
      <c r="AW44" s="1">
        <v>8.0848610554284078E-2</v>
      </c>
      <c r="AX44" s="1">
        <v>1.689844672434508</v>
      </c>
      <c r="AY44" s="1">
        <v>-0.20028074904610019</v>
      </c>
      <c r="AZ44" s="1">
        <v>4.0030096967564486</v>
      </c>
      <c r="BA44" s="1">
        <v>0.89694140513781151</v>
      </c>
      <c r="BB44" s="1">
        <v>0.88979931025985703</v>
      </c>
      <c r="BC44" s="1">
        <v>5.2084178077681648E-3</v>
      </c>
      <c r="BD44" s="1">
        <v>0.7371402882132132</v>
      </c>
      <c r="BE44" s="1">
        <v>3.7338026738602421</v>
      </c>
      <c r="BF44" s="1">
        <v>2.6938325209226681</v>
      </c>
      <c r="BG44" s="1">
        <v>-0.60462353583955841</v>
      </c>
      <c r="BH44" s="1">
        <v>2.9582861450878908</v>
      </c>
      <c r="BI44" s="1">
        <v>1.788823950752565</v>
      </c>
      <c r="BJ44" s="1">
        <v>0.2245771932695047</v>
      </c>
      <c r="BK44" s="1">
        <v>0.90317307406195613</v>
      </c>
      <c r="BL44" s="1">
        <v>0.96985927656287352</v>
      </c>
      <c r="BM44" s="1">
        <v>2.31954323431611</v>
      </c>
      <c r="BN44" s="1">
        <v>1.0461886788438219</v>
      </c>
      <c r="BO44" s="1">
        <v>0.70708756473615786</v>
      </c>
      <c r="BP44" s="1">
        <v>2.196905432349638</v>
      </c>
      <c r="BQ44" s="1">
        <v>2.0848940509757781</v>
      </c>
      <c r="BR44" s="1">
        <v>-1.0040400619402561</v>
      </c>
      <c r="BS44" s="1">
        <v>0.41696439810498998</v>
      </c>
      <c r="BT44" s="1">
        <v>0.6229053548341662</v>
      </c>
      <c r="BU44" s="1">
        <v>2.239316063276986</v>
      </c>
      <c r="BV44" s="1">
        <v>-1.538706531517422</v>
      </c>
      <c r="BW44" s="1">
        <v>1.1300212484380261</v>
      </c>
      <c r="BX44" s="1">
        <v>1.295414725396832</v>
      </c>
      <c r="BY44" s="1">
        <v>-1.200583067848193</v>
      </c>
      <c r="BZ44" s="1">
        <v>1.9279784459449181</v>
      </c>
      <c r="CA44" s="1">
        <v>-0.50696679787386523</v>
      </c>
      <c r="CB44" s="1">
        <v>2.717505911250838</v>
      </c>
      <c r="CC44" s="1">
        <v>1.5680575095747951</v>
      </c>
      <c r="CD44" s="1">
        <v>0.40910567459269842</v>
      </c>
      <c r="CE44" s="1">
        <v>1.0336101655094341</v>
      </c>
      <c r="CF44" s="1">
        <v>1.266332236657991</v>
      </c>
      <c r="CG44" s="1">
        <v>0.58987528219707253</v>
      </c>
      <c r="CH44" s="1">
        <v>0.68096440597916286</v>
      </c>
      <c r="CI44" s="1">
        <v>1.524662240288194</v>
      </c>
      <c r="CJ44" s="1">
        <v>3.5881073967419339</v>
      </c>
      <c r="CK44" s="1">
        <v>2.864673887556672</v>
      </c>
      <c r="CL44" s="1">
        <v>2.1313001296981331</v>
      </c>
      <c r="CM44" s="1">
        <v>1.619203592390289</v>
      </c>
      <c r="CN44" s="1">
        <v>2.4711107689997029</v>
      </c>
      <c r="CO44" s="1">
        <v>2.9437989803496888E-2</v>
      </c>
      <c r="CP44" s="1">
        <v>5.6112298937782894</v>
      </c>
      <c r="CQ44" s="1">
        <v>2.896434402854752</v>
      </c>
      <c r="CR44" s="1">
        <v>0.59058297855302166</v>
      </c>
      <c r="CS44" s="1">
        <v>-1.275936999671607</v>
      </c>
      <c r="CT44" s="1">
        <v>1.327811184311751</v>
      </c>
      <c r="CU44" s="1">
        <v>0.72566304355055777</v>
      </c>
      <c r="CV44" s="1">
        <v>2.6213570031459041</v>
      </c>
      <c r="CX44">
        <f t="shared" si="200"/>
        <v>0.56509255301459704</v>
      </c>
      <c r="CY44">
        <f t="shared" si="201"/>
        <v>1.1128649314884222</v>
      </c>
      <c r="CZ44">
        <f t="shared" si="202"/>
        <v>6.5469792180256059E-2</v>
      </c>
      <c r="DA44">
        <f t="shared" si="203"/>
        <v>0.12676823073244692</v>
      </c>
      <c r="DB44">
        <f t="shared" si="204"/>
        <v>-1.565301960471762</v>
      </c>
      <c r="DC44">
        <f t="shared" si="205"/>
        <v>-0.73405661972587732</v>
      </c>
      <c r="DD44">
        <f t="shared" si="206"/>
        <v>0.82667009096242694</v>
      </c>
      <c r="DE44">
        <f t="shared" si="207"/>
        <v>0.5229228650250185</v>
      </c>
      <c r="DF44">
        <f t="shared" si="208"/>
        <v>-1.1014196732870869</v>
      </c>
      <c r="DG44">
        <f t="shared" si="209"/>
        <v>-0.50532340092704564</v>
      </c>
      <c r="DH44">
        <f t="shared" si="210"/>
        <v>-0.51225284655823433</v>
      </c>
      <c r="DI44">
        <f t="shared" si="211"/>
        <v>-9.505289793396593E-2</v>
      </c>
      <c r="DJ44">
        <f t="shared" si="212"/>
        <v>3.2206931867119981</v>
      </c>
      <c r="DK44">
        <f t="shared" si="213"/>
        <v>-0.52346007152365115</v>
      </c>
      <c r="DL44">
        <f t="shared" si="214"/>
        <v>1.746834821038489</v>
      </c>
      <c r="DM44">
        <f t="shared" si="215"/>
        <v>1.4180424639310512</v>
      </c>
      <c r="DN44">
        <f t="shared" si="216"/>
        <v>-2.032968699111493</v>
      </c>
      <c r="DO44">
        <f t="shared" si="217"/>
        <v>0.57462291074439475</v>
      </c>
      <c r="DP44">
        <f t="shared" si="218"/>
        <v>-0.22970553962750179</v>
      </c>
      <c r="DQ44">
        <f t="shared" si="219"/>
        <v>-2.5674167053137191</v>
      </c>
      <c r="DR44">
        <f t="shared" si="220"/>
        <v>-0.8764266538866623</v>
      </c>
      <c r="DS44">
        <f t="shared" si="221"/>
        <v>-1.1254819666015676</v>
      </c>
      <c r="DT44">
        <f t="shared" si="222"/>
        <v>1.2783788459348029</v>
      </c>
      <c r="DU44">
        <f t="shared" si="223"/>
        <v>3.2734914610081121</v>
      </c>
      <c r="DV44">
        <f t="shared" si="224"/>
        <v>1.575716082045048</v>
      </c>
      <c r="DW44">
        <f t="shared" si="225"/>
        <v>-0.55853777713613706</v>
      </c>
      <c r="DX44">
        <f t="shared" si="226"/>
        <v>-2.9252787044586048</v>
      </c>
      <c r="DY44">
        <f t="shared" si="227"/>
        <v>-0.23875201518310307</v>
      </c>
      <c r="DZ44">
        <f t="shared" si="228"/>
        <v>-1.1830551800762024</v>
      </c>
      <c r="EA44">
        <f t="shared" si="229"/>
        <v>-0.71465753149995548</v>
      </c>
      <c r="EB44">
        <f t="shared" si="230"/>
        <v>-1.714961126272577</v>
      </c>
      <c r="EC44">
        <f t="shared" si="231"/>
        <v>1.12152889099564</v>
      </c>
      <c r="ED44">
        <f t="shared" si="232"/>
        <v>1.3345417807447959</v>
      </c>
      <c r="EE44">
        <f t="shared" si="233"/>
        <v>1.0939629562005266</v>
      </c>
      <c r="EF44">
        <f t="shared" si="234"/>
        <v>-0.45418844556457399</v>
      </c>
      <c r="EG44">
        <f t="shared" si="235"/>
        <v>0.94456082621742721</v>
      </c>
      <c r="EH44">
        <f t="shared" si="236"/>
        <v>0.14080491475432799</v>
      </c>
      <c r="EI44">
        <f t="shared" si="237"/>
        <v>-1.1020371611443287</v>
      </c>
      <c r="EJ44">
        <f t="shared" si="238"/>
        <v>-1.4960016083719954</v>
      </c>
      <c r="EK44">
        <f t="shared" si="239"/>
        <v>1.4845852878761994</v>
      </c>
      <c r="EL44">
        <f t="shared" si="240"/>
        <v>4.1860007804433996E-2</v>
      </c>
      <c r="EM44">
        <f t="shared" si="241"/>
        <v>-2.0950209587586537</v>
      </c>
      <c r="EN44">
        <f t="shared" si="242"/>
        <v>0.23666249174726106</v>
      </c>
      <c r="EO44">
        <f t="shared" si="243"/>
        <v>4.5624135844276452</v>
      </c>
      <c r="EP44">
        <f t="shared" si="244"/>
        <v>-0.41846073504317316</v>
      </c>
      <c r="EQ44">
        <f t="shared" si="245"/>
        <v>0.5548368656461139</v>
      </c>
      <c r="ER44">
        <f t="shared" si="246"/>
        <v>1.7885135638133558</v>
      </c>
      <c r="ES44">
        <f t="shared" si="247"/>
        <v>-0.62221811914827208</v>
      </c>
      <c r="ET44">
        <f t="shared" si="248"/>
        <v>3.801301755428408E-2</v>
      </c>
      <c r="EU44">
        <f t="shared" si="249"/>
        <v>-1.3984333275654919</v>
      </c>
      <c r="EV44">
        <f t="shared" si="250"/>
        <v>-0.48787387904610013</v>
      </c>
      <c r="EW44">
        <f t="shared" si="251"/>
        <v>2.4221477967564486</v>
      </c>
      <c r="EX44">
        <f t="shared" si="252"/>
        <v>0.12284324513781153</v>
      </c>
      <c r="EY44">
        <f t="shared" si="253"/>
        <v>-0.69838598974014288</v>
      </c>
      <c r="EZ44">
        <f t="shared" si="254"/>
        <v>-0.27491621219223183</v>
      </c>
      <c r="FA44">
        <f t="shared" si="255"/>
        <v>-0.47003781178678672</v>
      </c>
      <c r="FB44">
        <f t="shared" si="256"/>
        <v>2.4568611738602422</v>
      </c>
      <c r="FC44">
        <f t="shared" si="257"/>
        <v>1.568983320922668</v>
      </c>
      <c r="FD44">
        <f t="shared" si="258"/>
        <v>-1.5749410358395584</v>
      </c>
      <c r="FE44">
        <f t="shared" si="259"/>
        <v>0.41360794508789089</v>
      </c>
      <c r="FF44">
        <f t="shared" si="260"/>
        <v>-3.0509849247434939E-2</v>
      </c>
      <c r="FG44">
        <f t="shared" si="261"/>
        <v>-8.4118446730495289E-2</v>
      </c>
      <c r="FH44">
        <f t="shared" si="262"/>
        <v>-8.3664425938043907E-2</v>
      </c>
      <c r="FI44">
        <f t="shared" si="263"/>
        <v>-8.9767923437126473E-2</v>
      </c>
      <c r="FJ44">
        <f t="shared" si="264"/>
        <v>2.04081105431611</v>
      </c>
      <c r="FK44">
        <f t="shared" si="265"/>
        <v>-0.27282942115617814</v>
      </c>
      <c r="FL44">
        <f t="shared" si="266"/>
        <v>-0.91168743526384222</v>
      </c>
      <c r="FM44">
        <f t="shared" si="267"/>
        <v>1.017396032349638</v>
      </c>
      <c r="FN44">
        <f t="shared" si="268"/>
        <v>0.77526635097577801</v>
      </c>
      <c r="FO44">
        <f t="shared" si="269"/>
        <v>-1.020199476940256</v>
      </c>
      <c r="FP44">
        <f t="shared" si="270"/>
        <v>-5.5625401895010029E-2</v>
      </c>
      <c r="FQ44">
        <f t="shared" si="271"/>
        <v>-0.69791784516583377</v>
      </c>
      <c r="FR44">
        <f t="shared" si="272"/>
        <v>1.3188028632769859</v>
      </c>
      <c r="FS44">
        <f t="shared" si="273"/>
        <v>-3.1088034315174218</v>
      </c>
      <c r="FT44">
        <f t="shared" si="274"/>
        <v>-0.62736255156197385</v>
      </c>
      <c r="FU44">
        <f t="shared" si="275"/>
        <v>-5.3942874603168045E-2</v>
      </c>
      <c r="FV44">
        <f t="shared" si="276"/>
        <v>-2.027079267848193</v>
      </c>
      <c r="FW44">
        <f t="shared" si="277"/>
        <v>0.17738084594491799</v>
      </c>
      <c r="FX44">
        <f t="shared" si="278"/>
        <v>-3.3788630978738654</v>
      </c>
      <c r="FY44">
        <f t="shared" si="279"/>
        <v>1.3427690112508379</v>
      </c>
      <c r="FZ44">
        <f t="shared" si="280"/>
        <v>1.038130009574795</v>
      </c>
      <c r="GA44">
        <f t="shared" si="281"/>
        <v>-1.2539072254073016</v>
      </c>
      <c r="GB44">
        <f t="shared" si="282"/>
        <v>-0.54113643449056603</v>
      </c>
      <c r="GC44">
        <f t="shared" si="283"/>
        <v>0.34851113665799105</v>
      </c>
      <c r="GD44">
        <f t="shared" si="284"/>
        <v>-0.42195791780292757</v>
      </c>
      <c r="GE44">
        <f t="shared" si="285"/>
        <v>-0.42806299402083714</v>
      </c>
      <c r="GF44">
        <f t="shared" si="286"/>
        <v>-0.28977915971180601</v>
      </c>
      <c r="GG44">
        <f t="shared" si="287"/>
        <v>2.1302385967419339</v>
      </c>
      <c r="GH44">
        <f t="shared" si="288"/>
        <v>3.1845692475566718</v>
      </c>
      <c r="GI44">
        <f t="shared" si="289"/>
        <v>1.1027876296981332</v>
      </c>
      <c r="GJ44">
        <f t="shared" si="290"/>
        <v>1.186146762390289</v>
      </c>
      <c r="GK44">
        <f t="shared" si="291"/>
        <v>0.9829098689997029</v>
      </c>
      <c r="GL44">
        <f t="shared" si="292"/>
        <v>-0.99254061019650308</v>
      </c>
      <c r="GM44">
        <f t="shared" si="293"/>
        <v>3.9093588937782897</v>
      </c>
      <c r="GN44">
        <f t="shared" si="294"/>
        <v>1.824046602854752</v>
      </c>
      <c r="GO44">
        <f t="shared" si="295"/>
        <v>-0.34863715144697838</v>
      </c>
      <c r="GP44">
        <f t="shared" si="296"/>
        <v>-0.74488229967160702</v>
      </c>
      <c r="GQ44">
        <f t="shared" si="297"/>
        <v>-0.33894711568824887</v>
      </c>
      <c r="GR44">
        <f t="shared" si="298"/>
        <v>-0.57315625644944213</v>
      </c>
      <c r="GS44">
        <f t="shared" si="299"/>
        <v>2.3065733731459042</v>
      </c>
      <c r="GX44">
        <f t="shared" si="300"/>
        <v>0.56509255301459704</v>
      </c>
      <c r="GY44">
        <f t="shared" si="301"/>
        <v>1.1128649314884222</v>
      </c>
      <c r="GZ44">
        <f t="shared" si="302"/>
        <v>6.5469792180256059E-2</v>
      </c>
      <c r="HA44">
        <f t="shared" si="303"/>
        <v>0.12676823073244692</v>
      </c>
      <c r="HB44">
        <f t="shared" si="304"/>
        <v>1.565301960471762</v>
      </c>
      <c r="HC44">
        <f t="shared" si="305"/>
        <v>0.73405661972587732</v>
      </c>
      <c r="HD44">
        <f t="shared" si="306"/>
        <v>0.82667009096242694</v>
      </c>
      <c r="HE44">
        <f t="shared" si="307"/>
        <v>0.5229228650250185</v>
      </c>
      <c r="HF44">
        <f t="shared" si="308"/>
        <v>1.1014196732870869</v>
      </c>
      <c r="HG44">
        <f t="shared" si="309"/>
        <v>0.50532340092704564</v>
      </c>
      <c r="HH44">
        <f t="shared" si="310"/>
        <v>0.51225284655823433</v>
      </c>
      <c r="HI44">
        <f t="shared" si="311"/>
        <v>9.505289793396593E-2</v>
      </c>
      <c r="HJ44">
        <f t="shared" si="312"/>
        <v>3.2206931867119981</v>
      </c>
      <c r="HK44">
        <f t="shared" si="313"/>
        <v>0.52346007152365115</v>
      </c>
      <c r="HL44">
        <f t="shared" si="314"/>
        <v>1.746834821038489</v>
      </c>
      <c r="HM44">
        <f t="shared" si="315"/>
        <v>1.4180424639310512</v>
      </c>
      <c r="HN44">
        <f t="shared" si="316"/>
        <v>2.032968699111493</v>
      </c>
      <c r="HO44">
        <f t="shared" si="317"/>
        <v>0.57462291074439475</v>
      </c>
      <c r="HP44">
        <f t="shared" si="318"/>
        <v>0.22970553962750179</v>
      </c>
      <c r="HQ44">
        <f t="shared" si="319"/>
        <v>2.5674167053137191</v>
      </c>
      <c r="HR44">
        <f t="shared" si="320"/>
        <v>0.8764266538866623</v>
      </c>
      <c r="HS44">
        <f t="shared" si="321"/>
        <v>1.1254819666015676</v>
      </c>
      <c r="HT44">
        <f t="shared" si="322"/>
        <v>1.2783788459348029</v>
      </c>
      <c r="HU44">
        <f t="shared" si="323"/>
        <v>3.2734914610081121</v>
      </c>
      <c r="HV44">
        <f t="shared" si="324"/>
        <v>1.575716082045048</v>
      </c>
      <c r="HW44">
        <f t="shared" si="325"/>
        <v>0.55853777713613706</v>
      </c>
      <c r="HX44">
        <f t="shared" si="326"/>
        <v>2.9252787044586048</v>
      </c>
      <c r="HY44">
        <f t="shared" si="327"/>
        <v>0.23875201518310307</v>
      </c>
      <c r="HZ44">
        <f t="shared" si="328"/>
        <v>1.1830551800762024</v>
      </c>
      <c r="IA44">
        <f t="shared" si="329"/>
        <v>0.71465753149995548</v>
      </c>
      <c r="IB44">
        <f t="shared" si="330"/>
        <v>1.714961126272577</v>
      </c>
      <c r="IC44">
        <f t="shared" si="331"/>
        <v>1.12152889099564</v>
      </c>
      <c r="ID44">
        <f t="shared" si="332"/>
        <v>1.3345417807447959</v>
      </c>
      <c r="IE44">
        <f t="shared" si="333"/>
        <v>1.0939629562005266</v>
      </c>
      <c r="IF44">
        <f t="shared" si="334"/>
        <v>0.45418844556457399</v>
      </c>
      <c r="IG44">
        <f t="shared" si="335"/>
        <v>0.94456082621742721</v>
      </c>
      <c r="IH44">
        <f t="shared" si="336"/>
        <v>0.14080491475432799</v>
      </c>
      <c r="II44">
        <f t="shared" si="337"/>
        <v>1.1020371611443287</v>
      </c>
      <c r="IJ44">
        <f t="shared" si="338"/>
        <v>1.4960016083719954</v>
      </c>
      <c r="IK44">
        <f t="shared" si="339"/>
        <v>1.4845852878761994</v>
      </c>
      <c r="IL44">
        <f t="shared" si="340"/>
        <v>4.1860007804433996E-2</v>
      </c>
      <c r="IM44">
        <f t="shared" si="341"/>
        <v>2.0950209587586537</v>
      </c>
      <c r="IN44">
        <f t="shared" si="342"/>
        <v>0.23666249174726106</v>
      </c>
      <c r="IO44">
        <f t="shared" si="343"/>
        <v>4.5624135844276452</v>
      </c>
      <c r="IP44">
        <f t="shared" si="344"/>
        <v>0.41846073504317316</v>
      </c>
      <c r="IQ44">
        <f t="shared" si="345"/>
        <v>0.5548368656461139</v>
      </c>
      <c r="IR44">
        <f t="shared" si="346"/>
        <v>1.7885135638133558</v>
      </c>
      <c r="IS44">
        <f t="shared" si="347"/>
        <v>0.62221811914827208</v>
      </c>
      <c r="IT44">
        <f t="shared" si="348"/>
        <v>3.801301755428408E-2</v>
      </c>
      <c r="IU44">
        <f t="shared" si="349"/>
        <v>1.3984333275654919</v>
      </c>
      <c r="IV44">
        <f t="shared" si="350"/>
        <v>0.48787387904610013</v>
      </c>
      <c r="IW44">
        <f t="shared" si="351"/>
        <v>2.4221477967564486</v>
      </c>
      <c r="IX44">
        <f t="shared" si="352"/>
        <v>0.12284324513781153</v>
      </c>
      <c r="IY44">
        <f t="shared" si="353"/>
        <v>0.69838598974014288</v>
      </c>
      <c r="IZ44">
        <f t="shared" si="354"/>
        <v>0.27491621219223183</v>
      </c>
      <c r="JA44">
        <f t="shared" si="355"/>
        <v>0.47003781178678672</v>
      </c>
      <c r="JB44">
        <f t="shared" si="356"/>
        <v>2.4568611738602422</v>
      </c>
      <c r="JC44">
        <f t="shared" si="357"/>
        <v>1.568983320922668</v>
      </c>
      <c r="JD44">
        <f t="shared" si="358"/>
        <v>1.5749410358395584</v>
      </c>
      <c r="JE44">
        <f t="shared" si="359"/>
        <v>0.41360794508789089</v>
      </c>
      <c r="JF44">
        <f t="shared" si="360"/>
        <v>3.0509849247434939E-2</v>
      </c>
      <c r="JG44">
        <f t="shared" si="361"/>
        <v>8.4118446730495289E-2</v>
      </c>
      <c r="JH44">
        <f t="shared" si="362"/>
        <v>8.3664425938043907E-2</v>
      </c>
      <c r="JI44">
        <f t="shared" si="363"/>
        <v>8.9767923437126473E-2</v>
      </c>
      <c r="JJ44">
        <f t="shared" si="364"/>
        <v>2.04081105431611</v>
      </c>
      <c r="JK44">
        <f t="shared" si="365"/>
        <v>0.27282942115617814</v>
      </c>
      <c r="JL44">
        <f t="shared" si="366"/>
        <v>0.91168743526384222</v>
      </c>
      <c r="JM44">
        <f t="shared" si="367"/>
        <v>1.017396032349638</v>
      </c>
      <c r="JN44">
        <f t="shared" si="368"/>
        <v>0.77526635097577801</v>
      </c>
      <c r="JO44">
        <f t="shared" si="369"/>
        <v>1.020199476940256</v>
      </c>
      <c r="JP44">
        <f t="shared" si="370"/>
        <v>5.5625401895010029E-2</v>
      </c>
      <c r="JQ44">
        <f t="shared" si="371"/>
        <v>0.69791784516583377</v>
      </c>
      <c r="JR44">
        <f t="shared" si="372"/>
        <v>1.3188028632769859</v>
      </c>
      <c r="JS44">
        <f t="shared" si="373"/>
        <v>3.1088034315174218</v>
      </c>
      <c r="JT44">
        <f t="shared" si="374"/>
        <v>0.62736255156197385</v>
      </c>
      <c r="JU44">
        <f t="shared" si="375"/>
        <v>5.3942874603168045E-2</v>
      </c>
      <c r="JV44">
        <f t="shared" si="376"/>
        <v>2.027079267848193</v>
      </c>
      <c r="JW44">
        <f t="shared" si="377"/>
        <v>0.17738084594491799</v>
      </c>
      <c r="JX44">
        <f t="shared" si="378"/>
        <v>3.3788630978738654</v>
      </c>
      <c r="JY44">
        <f t="shared" si="379"/>
        <v>1.3427690112508379</v>
      </c>
      <c r="JZ44">
        <f t="shared" si="380"/>
        <v>1.038130009574795</v>
      </c>
      <c r="KA44">
        <f t="shared" si="381"/>
        <v>1.2539072254073016</v>
      </c>
      <c r="KB44">
        <f t="shared" si="382"/>
        <v>0.54113643449056603</v>
      </c>
      <c r="KC44">
        <f t="shared" si="383"/>
        <v>0.34851113665799105</v>
      </c>
      <c r="KD44">
        <f t="shared" si="384"/>
        <v>0.42195791780292757</v>
      </c>
      <c r="KE44">
        <f t="shared" si="385"/>
        <v>0.42806299402083714</v>
      </c>
      <c r="KF44">
        <f t="shared" si="386"/>
        <v>0.28977915971180601</v>
      </c>
      <c r="KG44">
        <f t="shared" si="387"/>
        <v>2.1302385967419339</v>
      </c>
      <c r="KH44">
        <f t="shared" si="388"/>
        <v>3.1845692475566718</v>
      </c>
      <c r="KI44">
        <f t="shared" si="389"/>
        <v>1.1027876296981332</v>
      </c>
      <c r="KJ44">
        <f t="shared" si="390"/>
        <v>1.186146762390289</v>
      </c>
      <c r="KK44">
        <f t="shared" si="391"/>
        <v>0.9829098689997029</v>
      </c>
      <c r="KL44">
        <f t="shared" si="392"/>
        <v>0.99254061019650308</v>
      </c>
      <c r="KM44">
        <f t="shared" si="393"/>
        <v>3.9093588937782897</v>
      </c>
      <c r="KN44">
        <f t="shared" si="394"/>
        <v>1.824046602854752</v>
      </c>
      <c r="KO44">
        <f t="shared" si="395"/>
        <v>0.34863715144697838</v>
      </c>
      <c r="KP44">
        <f t="shared" si="396"/>
        <v>0.74488229967160702</v>
      </c>
      <c r="KQ44">
        <f t="shared" si="397"/>
        <v>0.33894711568824887</v>
      </c>
      <c r="KR44">
        <f t="shared" si="398"/>
        <v>0.57315625644944213</v>
      </c>
      <c r="KS44">
        <f t="shared" si="399"/>
        <v>2.3065733731459042</v>
      </c>
    </row>
    <row r="45" spans="1:305" x14ac:dyDescent="0.25">
      <c r="A45" s="1">
        <v>0.2063656129129709</v>
      </c>
      <c r="B45" s="1">
        <v>2.0956612624131261</v>
      </c>
      <c r="C45" s="1">
        <v>1.560245639350025</v>
      </c>
      <c r="D45" s="1">
        <v>0.20390454998188839</v>
      </c>
      <c r="E45" s="1">
        <v>0.35688181741497921</v>
      </c>
      <c r="F45" s="1">
        <v>-0.21660007476221979</v>
      </c>
      <c r="G45" s="1">
        <v>-0.41912570635039531</v>
      </c>
      <c r="H45" s="1">
        <v>1.687163205257598</v>
      </c>
      <c r="I45" s="1">
        <v>-0.25941027788607379</v>
      </c>
      <c r="J45" s="1">
        <v>-0.47276699010130091</v>
      </c>
      <c r="K45" s="1">
        <v>1.6447212882940949</v>
      </c>
      <c r="L45" s="1">
        <v>-0.78366328733727231</v>
      </c>
      <c r="M45" s="1">
        <v>1.822892144363176</v>
      </c>
      <c r="N45" s="1">
        <v>0.69200387630271343</v>
      </c>
      <c r="O45" s="1">
        <v>2.4893280521153471</v>
      </c>
      <c r="P45" s="1">
        <v>3.1102615851481992</v>
      </c>
      <c r="Q45" s="1">
        <v>0.65488545270556087</v>
      </c>
      <c r="R45" s="1">
        <v>8.9987486892554758E-2</v>
      </c>
      <c r="S45" s="1">
        <v>-0.29945111760130361</v>
      </c>
      <c r="T45" s="1">
        <v>4.5442866704349107</v>
      </c>
      <c r="U45" s="1">
        <v>0.32454101851247141</v>
      </c>
      <c r="V45" s="1">
        <v>1.3345369025041209</v>
      </c>
      <c r="W45" s="1">
        <v>-1.667365945690227E-2</v>
      </c>
      <c r="X45" s="1">
        <v>1.6535419799136211</v>
      </c>
      <c r="Y45" s="1">
        <v>1.510242228007745</v>
      </c>
      <c r="Z45" s="1">
        <v>-8.9781726490109223E-2</v>
      </c>
      <c r="AA45" s="1">
        <v>1.4380774736133071</v>
      </c>
      <c r="AB45" s="1">
        <v>0.17599376935529529</v>
      </c>
      <c r="AC45" s="1">
        <v>1.470994634028373</v>
      </c>
      <c r="AD45" s="1">
        <v>1.364542987061846</v>
      </c>
      <c r="AE45" s="1">
        <v>1.7320214549246811</v>
      </c>
      <c r="AF45" s="1">
        <v>1.865797966217166</v>
      </c>
      <c r="AG45" s="1">
        <v>-5.8436826628735727E-2</v>
      </c>
      <c r="AH45" s="1">
        <v>1.0220467840944969</v>
      </c>
      <c r="AI45" s="1">
        <v>1.375288929214131</v>
      </c>
      <c r="AJ45" s="1">
        <v>2.6846918055621218</v>
      </c>
      <c r="AK45" s="1">
        <v>-4.2262752762031293E-2</v>
      </c>
      <c r="AL45" s="1">
        <v>0.4625182970190061</v>
      </c>
      <c r="AM45" s="1">
        <v>1.5484077723534899</v>
      </c>
      <c r="AN45" s="1">
        <v>2.4261447834083549</v>
      </c>
      <c r="AO45" s="1">
        <v>-0.50007567608995718</v>
      </c>
      <c r="AP45" s="1">
        <v>0.99395254347431494</v>
      </c>
      <c r="AQ45" s="1">
        <v>0.17909012835774121</v>
      </c>
      <c r="AR45" s="1">
        <v>-3.9234912511326492E-2</v>
      </c>
      <c r="AS45" s="1">
        <v>1.774195340181083</v>
      </c>
      <c r="AT45" s="1">
        <v>1.039621602676349</v>
      </c>
      <c r="AU45" s="1">
        <v>1.1402315005477679</v>
      </c>
      <c r="AV45" s="1">
        <v>0.44790105730919461</v>
      </c>
      <c r="AW45" s="1">
        <v>-1.1344685566031449</v>
      </c>
      <c r="AX45" s="1">
        <v>1.3257953709453569</v>
      </c>
      <c r="AY45" s="1">
        <v>1.10357181072377</v>
      </c>
      <c r="AZ45" s="1">
        <v>4.5534625320192976</v>
      </c>
      <c r="BA45" s="1">
        <v>-0.31579906763187598</v>
      </c>
      <c r="BB45" s="1">
        <v>1.1418252222675529</v>
      </c>
      <c r="BC45" s="1">
        <v>-0.50978033233378939</v>
      </c>
      <c r="BD45" s="1">
        <v>0.2299205174094798</v>
      </c>
      <c r="BE45" s="1">
        <v>4.3888371995451498</v>
      </c>
      <c r="BF45" s="1">
        <v>0.45410505308062238</v>
      </c>
      <c r="BG45" s="1">
        <v>-0.48072130701628429</v>
      </c>
      <c r="BH45" s="1">
        <v>2.027623238832517</v>
      </c>
      <c r="BI45" s="1">
        <v>-0.90126211315870608</v>
      </c>
      <c r="BJ45" s="1">
        <v>1.225301331425213</v>
      </c>
      <c r="BK45" s="1">
        <v>-1.5234540983463949</v>
      </c>
      <c r="BL45" s="1">
        <v>1.791844173622275</v>
      </c>
      <c r="BM45" s="1">
        <v>-0.49649949849329239</v>
      </c>
      <c r="BN45" s="1">
        <v>0.51506507051552641</v>
      </c>
      <c r="BO45" s="1">
        <v>1.61693506117686</v>
      </c>
      <c r="BP45" s="1">
        <v>0.596413231762978</v>
      </c>
      <c r="BQ45" s="1">
        <v>1.3909378865018021</v>
      </c>
      <c r="BR45" s="1">
        <v>2.5483641897742801</v>
      </c>
      <c r="BS45" s="1">
        <v>1.7644719120064469</v>
      </c>
      <c r="BT45" s="1">
        <v>-0.853842922905795</v>
      </c>
      <c r="BU45" s="1">
        <v>1.5605704436584911</v>
      </c>
      <c r="BV45" s="1">
        <v>1.195020243180275</v>
      </c>
      <c r="BW45" s="1">
        <v>0.15037329744312991</v>
      </c>
      <c r="BX45" s="1">
        <v>0.51712516914743678</v>
      </c>
      <c r="BY45" s="1">
        <v>-4.3674787199225143E-2</v>
      </c>
      <c r="BZ45" s="1">
        <v>1.7707512236748091</v>
      </c>
      <c r="CA45" s="1">
        <v>8.8335512490270274E-2</v>
      </c>
      <c r="CB45" s="1">
        <v>0.81282860273665047</v>
      </c>
      <c r="CC45" s="1">
        <v>0.61704770948890109</v>
      </c>
      <c r="CD45" s="1">
        <v>-0.2063571482346058</v>
      </c>
      <c r="CE45" s="1">
        <v>2.8345271958058542</v>
      </c>
      <c r="CF45" s="1">
        <v>1.361248132082862</v>
      </c>
      <c r="CG45" s="1">
        <v>1.260820486788655</v>
      </c>
      <c r="CH45" s="1">
        <v>0.66017387357488444</v>
      </c>
      <c r="CI45" s="1">
        <v>1.8690935802559521</v>
      </c>
      <c r="CJ45" s="1">
        <v>3.4710771590501528</v>
      </c>
      <c r="CK45" s="1">
        <v>2.6899507638225209</v>
      </c>
      <c r="CL45" s="1">
        <v>0.5194066367956699</v>
      </c>
      <c r="CM45" s="1">
        <v>1.271968133049366</v>
      </c>
      <c r="CN45" s="1">
        <v>0.61410325420065692</v>
      </c>
      <c r="CO45" s="1">
        <v>-1.167651730330707</v>
      </c>
      <c r="CP45" s="1">
        <v>4.2241892608301921</v>
      </c>
      <c r="CQ45" s="1">
        <v>1.936878857745516</v>
      </c>
      <c r="CR45" s="1">
        <v>-0.12791371410270291</v>
      </c>
      <c r="CS45" s="1">
        <v>1.0400788396115119</v>
      </c>
      <c r="CT45" s="1">
        <v>-1.338635385128409</v>
      </c>
      <c r="CU45" s="1">
        <v>-9.9323011338654066E-2</v>
      </c>
      <c r="CV45" s="1">
        <v>2.296354597196125</v>
      </c>
      <c r="CX45">
        <f t="shared" si="200"/>
        <v>-0.30987891708702914</v>
      </c>
      <c r="CY45">
        <f t="shared" si="201"/>
        <v>0.87006006241312606</v>
      </c>
      <c r="CZ45">
        <f t="shared" si="202"/>
        <v>1.082895879350025</v>
      </c>
      <c r="DA45">
        <f t="shared" si="203"/>
        <v>-1.1597719500181116</v>
      </c>
      <c r="DB45">
        <f t="shared" si="204"/>
        <v>0.22220786741497922</v>
      </c>
      <c r="DC45">
        <f t="shared" si="205"/>
        <v>-1.5187607747622198</v>
      </c>
      <c r="DD45">
        <f t="shared" si="206"/>
        <v>-0.99940470635039524</v>
      </c>
      <c r="DE45">
        <f t="shared" si="207"/>
        <v>1.422096405257598</v>
      </c>
      <c r="DF45">
        <f t="shared" si="208"/>
        <v>-1.0475941778860738</v>
      </c>
      <c r="DG45">
        <f t="shared" si="209"/>
        <v>-0.87310945010130092</v>
      </c>
      <c r="DH45">
        <f t="shared" si="210"/>
        <v>0.51711508829409492</v>
      </c>
      <c r="DI45">
        <f t="shared" si="211"/>
        <v>-0.72697579733727236</v>
      </c>
      <c r="DJ45">
        <f t="shared" si="212"/>
        <v>0.6253059443631761</v>
      </c>
      <c r="DK45">
        <f t="shared" si="213"/>
        <v>0.4560087063027134</v>
      </c>
      <c r="DL45">
        <f t="shared" si="214"/>
        <v>1.986225752115347</v>
      </c>
      <c r="DM45">
        <f t="shared" si="215"/>
        <v>1.1263521851481992</v>
      </c>
      <c r="DN45">
        <f t="shared" si="216"/>
        <v>-0.66767124729443916</v>
      </c>
      <c r="DO45">
        <f t="shared" si="217"/>
        <v>-1.0142170131074453</v>
      </c>
      <c r="DP45">
        <f t="shared" si="218"/>
        <v>-0.98979811760130365</v>
      </c>
      <c r="DQ45">
        <f t="shared" si="219"/>
        <v>4.2308443504349107</v>
      </c>
      <c r="DR45">
        <f t="shared" si="220"/>
        <v>0.47008698851247144</v>
      </c>
      <c r="DS45">
        <f t="shared" si="221"/>
        <v>1.078140372504121</v>
      </c>
      <c r="DT45">
        <f t="shared" si="222"/>
        <v>-2.7913154594569023</v>
      </c>
      <c r="DU45">
        <f t="shared" si="223"/>
        <v>-0.42741042008637908</v>
      </c>
      <c r="DV45">
        <f t="shared" si="224"/>
        <v>0.15678762800774493</v>
      </c>
      <c r="DW45">
        <f t="shared" si="225"/>
        <v>-1.0295622264901092</v>
      </c>
      <c r="DX45">
        <f t="shared" si="226"/>
        <v>-0.37920172638669292</v>
      </c>
      <c r="DY45">
        <f t="shared" si="227"/>
        <v>-0.92687673064470477</v>
      </c>
      <c r="DZ45">
        <f t="shared" si="228"/>
        <v>1.368075920028373</v>
      </c>
      <c r="EA45">
        <f t="shared" si="229"/>
        <v>0.41899075706184596</v>
      </c>
      <c r="EB45">
        <f t="shared" si="230"/>
        <v>0.97946471492468112</v>
      </c>
      <c r="EC45">
        <f t="shared" si="231"/>
        <v>0.35548226621716594</v>
      </c>
      <c r="ED45">
        <f t="shared" si="232"/>
        <v>-1.2087001266287358</v>
      </c>
      <c r="EE45">
        <f t="shared" si="233"/>
        <v>1.1987440340944968</v>
      </c>
      <c r="EF45">
        <f t="shared" si="234"/>
        <v>0.91324295921413112</v>
      </c>
      <c r="EG45">
        <f t="shared" si="235"/>
        <v>1.3749775055621218</v>
      </c>
      <c r="EH45">
        <f t="shared" si="236"/>
        <v>-1.9583134527620314</v>
      </c>
      <c r="EI45">
        <f t="shared" si="237"/>
        <v>-2.4340700029809939</v>
      </c>
      <c r="EJ45">
        <f t="shared" si="238"/>
        <v>0.78509871235348994</v>
      </c>
      <c r="EK45">
        <f t="shared" si="239"/>
        <v>0.59891458340835491</v>
      </c>
      <c r="EL45">
        <f t="shared" si="240"/>
        <v>-1.7021719760899572</v>
      </c>
      <c r="EM45">
        <f t="shared" si="241"/>
        <v>0.63168069347431488</v>
      </c>
      <c r="EN45">
        <f t="shared" si="242"/>
        <v>-1.1529031716422586</v>
      </c>
      <c r="EO45">
        <f t="shared" si="243"/>
        <v>-4.3541469125113261</v>
      </c>
      <c r="EP45">
        <f t="shared" si="244"/>
        <v>1.6711528341810831</v>
      </c>
      <c r="EQ45">
        <f t="shared" si="245"/>
        <v>0.59217224267634894</v>
      </c>
      <c r="ER45">
        <f t="shared" si="246"/>
        <v>-3.0928994522321229E-3</v>
      </c>
      <c r="ES45">
        <f t="shared" si="247"/>
        <v>-0.60691244269080546</v>
      </c>
      <c r="ET45">
        <f t="shared" si="248"/>
        <v>-1.3942679166031449</v>
      </c>
      <c r="EU45">
        <f t="shared" si="249"/>
        <v>-1.2299802290546431</v>
      </c>
      <c r="EV45">
        <f t="shared" si="250"/>
        <v>0.71009213072376998</v>
      </c>
      <c r="EW45">
        <f t="shared" si="251"/>
        <v>1.7567236320192978</v>
      </c>
      <c r="EX45">
        <f t="shared" si="252"/>
        <v>-1.2298852676318759</v>
      </c>
      <c r="EY45">
        <f t="shared" si="253"/>
        <v>0.32300498226755292</v>
      </c>
      <c r="EZ45">
        <f t="shared" si="254"/>
        <v>-0.38375945233378939</v>
      </c>
      <c r="FA45">
        <f t="shared" si="255"/>
        <v>-0.64155983259052018</v>
      </c>
      <c r="FB45">
        <f t="shared" si="256"/>
        <v>2.3464890995451499</v>
      </c>
      <c r="FC45">
        <f t="shared" si="257"/>
        <v>-1.6795862469193779</v>
      </c>
      <c r="FD45">
        <f t="shared" si="258"/>
        <v>-0.43663401701628429</v>
      </c>
      <c r="FE45">
        <f t="shared" si="259"/>
        <v>-0.29035476116748304</v>
      </c>
      <c r="FF45">
        <f t="shared" si="260"/>
        <v>-2.3024909131587061</v>
      </c>
      <c r="FG45">
        <f t="shared" si="261"/>
        <v>0.98915445142521308</v>
      </c>
      <c r="FH45">
        <f t="shared" si="262"/>
        <v>-2.676245798346395</v>
      </c>
      <c r="FI45">
        <f t="shared" si="263"/>
        <v>1.771160765622275</v>
      </c>
      <c r="FJ45">
        <f t="shared" si="264"/>
        <v>-1.6934154984932925</v>
      </c>
      <c r="FK45">
        <f t="shared" si="265"/>
        <v>0.10207131051552643</v>
      </c>
      <c r="FL45">
        <f t="shared" si="266"/>
        <v>0.39112826117686006</v>
      </c>
      <c r="FM45">
        <f t="shared" si="267"/>
        <v>-0.282997868237022</v>
      </c>
      <c r="FN45">
        <f t="shared" si="268"/>
        <v>-0.20232061349819785</v>
      </c>
      <c r="FO45">
        <f t="shared" si="269"/>
        <v>2.6934227897742802</v>
      </c>
      <c r="FP45">
        <f t="shared" si="270"/>
        <v>0.65844071200644683</v>
      </c>
      <c r="FQ45">
        <f t="shared" si="271"/>
        <v>-2.363268422905795</v>
      </c>
      <c r="FR45">
        <f t="shared" si="272"/>
        <v>0.77090524365849111</v>
      </c>
      <c r="FS45">
        <f t="shared" si="273"/>
        <v>0.20023074318027501</v>
      </c>
      <c r="FT45">
        <f t="shared" si="274"/>
        <v>-0.39737753255687014</v>
      </c>
      <c r="FU45">
        <f t="shared" si="275"/>
        <v>-0.83340473085256317</v>
      </c>
      <c r="FV45">
        <f t="shared" si="276"/>
        <v>-1.1335176871992252</v>
      </c>
      <c r="FW45">
        <f t="shared" si="277"/>
        <v>-0.17376277632519099</v>
      </c>
      <c r="FX45">
        <f t="shared" si="278"/>
        <v>-3.0078007875097299</v>
      </c>
      <c r="FY45">
        <f t="shared" si="279"/>
        <v>-0.7603628972633496</v>
      </c>
      <c r="FZ45">
        <f t="shared" si="280"/>
        <v>-0.56142329051109896</v>
      </c>
      <c r="GA45">
        <f t="shared" si="281"/>
        <v>-0.5532217282346058</v>
      </c>
      <c r="GB45">
        <f t="shared" si="282"/>
        <v>1.0872138958058541</v>
      </c>
      <c r="GC45">
        <f t="shared" si="283"/>
        <v>0.63258117208286202</v>
      </c>
      <c r="GD45">
        <f t="shared" si="284"/>
        <v>0.39090792678865505</v>
      </c>
      <c r="GE45">
        <f t="shared" si="285"/>
        <v>-0.43656972642511549</v>
      </c>
      <c r="GF45">
        <f t="shared" si="286"/>
        <v>0.97951258025595211</v>
      </c>
      <c r="GG45">
        <f t="shared" si="287"/>
        <v>1.2559341590501529</v>
      </c>
      <c r="GH45">
        <f t="shared" si="288"/>
        <v>1.4923781638225209</v>
      </c>
      <c r="GI45">
        <f t="shared" si="289"/>
        <v>-0.91239206320433019</v>
      </c>
      <c r="GJ45">
        <f t="shared" si="290"/>
        <v>0.37729639304936591</v>
      </c>
      <c r="GK45">
        <f t="shared" si="291"/>
        <v>-0.51662964579934301</v>
      </c>
      <c r="GL45">
        <f t="shared" si="292"/>
        <v>-1.2498130003307071</v>
      </c>
      <c r="GM45">
        <f t="shared" si="293"/>
        <v>-0.97173073916980801</v>
      </c>
      <c r="GN45">
        <f t="shared" si="294"/>
        <v>-0.46359644225448404</v>
      </c>
      <c r="GO45">
        <f t="shared" si="295"/>
        <v>-0.80956721410270294</v>
      </c>
      <c r="GP45">
        <f t="shared" si="296"/>
        <v>0.67633287961151201</v>
      </c>
      <c r="GQ45">
        <f t="shared" si="297"/>
        <v>-1.892297325128409</v>
      </c>
      <c r="GR45">
        <f t="shared" si="298"/>
        <v>-1.6717268113386541</v>
      </c>
      <c r="GS45">
        <f t="shared" si="299"/>
        <v>-8.7572302803875068E-2</v>
      </c>
      <c r="GX45">
        <f t="shared" si="300"/>
        <v>0.30987891708702914</v>
      </c>
      <c r="GY45">
        <f t="shared" si="301"/>
        <v>0.87006006241312606</v>
      </c>
      <c r="GZ45">
        <f t="shared" si="302"/>
        <v>1.082895879350025</v>
      </c>
      <c r="HA45">
        <f t="shared" si="303"/>
        <v>1.1597719500181116</v>
      </c>
      <c r="HB45">
        <f t="shared" si="304"/>
        <v>0.22220786741497922</v>
      </c>
      <c r="HC45">
        <f t="shared" si="305"/>
        <v>1.5187607747622198</v>
      </c>
      <c r="HD45">
        <f t="shared" si="306"/>
        <v>0.99940470635039524</v>
      </c>
      <c r="HE45">
        <f t="shared" si="307"/>
        <v>1.422096405257598</v>
      </c>
      <c r="HF45">
        <f t="shared" si="308"/>
        <v>1.0475941778860738</v>
      </c>
      <c r="HG45">
        <f t="shared" si="309"/>
        <v>0.87310945010130092</v>
      </c>
      <c r="HH45">
        <f t="shared" si="310"/>
        <v>0.51711508829409492</v>
      </c>
      <c r="HI45">
        <f t="shared" si="311"/>
        <v>0.72697579733727236</v>
      </c>
      <c r="HJ45">
        <f t="shared" si="312"/>
        <v>0.6253059443631761</v>
      </c>
      <c r="HK45">
        <f t="shared" si="313"/>
        <v>0.4560087063027134</v>
      </c>
      <c r="HL45">
        <f t="shared" si="314"/>
        <v>1.986225752115347</v>
      </c>
      <c r="HM45">
        <f t="shared" si="315"/>
        <v>1.1263521851481992</v>
      </c>
      <c r="HN45">
        <f t="shared" si="316"/>
        <v>0.66767124729443916</v>
      </c>
      <c r="HO45">
        <f t="shared" si="317"/>
        <v>1.0142170131074453</v>
      </c>
      <c r="HP45">
        <f t="shared" si="318"/>
        <v>0.98979811760130365</v>
      </c>
      <c r="HQ45">
        <f t="shared" si="319"/>
        <v>4.2308443504349107</v>
      </c>
      <c r="HR45">
        <f t="shared" si="320"/>
        <v>0.47008698851247144</v>
      </c>
      <c r="HS45">
        <f t="shared" si="321"/>
        <v>1.078140372504121</v>
      </c>
      <c r="HT45">
        <f t="shared" si="322"/>
        <v>2.7913154594569023</v>
      </c>
      <c r="HU45">
        <f t="shared" si="323"/>
        <v>0.42741042008637908</v>
      </c>
      <c r="HV45">
        <f t="shared" si="324"/>
        <v>0.15678762800774493</v>
      </c>
      <c r="HW45">
        <f t="shared" si="325"/>
        <v>1.0295622264901092</v>
      </c>
      <c r="HX45">
        <f t="shared" si="326"/>
        <v>0.37920172638669292</v>
      </c>
      <c r="HY45">
        <f t="shared" si="327"/>
        <v>0.92687673064470477</v>
      </c>
      <c r="HZ45">
        <f t="shared" si="328"/>
        <v>1.368075920028373</v>
      </c>
      <c r="IA45">
        <f t="shared" si="329"/>
        <v>0.41899075706184596</v>
      </c>
      <c r="IB45">
        <f t="shared" si="330"/>
        <v>0.97946471492468112</v>
      </c>
      <c r="IC45">
        <f t="shared" si="331"/>
        <v>0.35548226621716594</v>
      </c>
      <c r="ID45">
        <f t="shared" si="332"/>
        <v>1.2087001266287358</v>
      </c>
      <c r="IE45">
        <f t="shared" si="333"/>
        <v>1.1987440340944968</v>
      </c>
      <c r="IF45">
        <f t="shared" si="334"/>
        <v>0.91324295921413112</v>
      </c>
      <c r="IG45">
        <f t="shared" si="335"/>
        <v>1.3749775055621218</v>
      </c>
      <c r="IH45">
        <f t="shared" si="336"/>
        <v>1.9583134527620314</v>
      </c>
      <c r="II45">
        <f t="shared" si="337"/>
        <v>2.4340700029809939</v>
      </c>
      <c r="IJ45">
        <f t="shared" si="338"/>
        <v>0.78509871235348994</v>
      </c>
      <c r="IK45">
        <f t="shared" si="339"/>
        <v>0.59891458340835491</v>
      </c>
      <c r="IL45">
        <f t="shared" si="340"/>
        <v>1.7021719760899572</v>
      </c>
      <c r="IM45">
        <f t="shared" si="341"/>
        <v>0.63168069347431488</v>
      </c>
      <c r="IN45">
        <f t="shared" si="342"/>
        <v>1.1529031716422586</v>
      </c>
      <c r="IO45">
        <f t="shared" si="343"/>
        <v>4.3541469125113261</v>
      </c>
      <c r="IP45">
        <f t="shared" si="344"/>
        <v>1.6711528341810831</v>
      </c>
      <c r="IQ45">
        <f t="shared" si="345"/>
        <v>0.59217224267634894</v>
      </c>
      <c r="IR45">
        <f t="shared" si="346"/>
        <v>3.0928994522321229E-3</v>
      </c>
      <c r="IS45">
        <f t="shared" si="347"/>
        <v>0.60691244269080546</v>
      </c>
      <c r="IT45">
        <f t="shared" si="348"/>
        <v>1.3942679166031449</v>
      </c>
      <c r="IU45">
        <f t="shared" si="349"/>
        <v>1.2299802290546431</v>
      </c>
      <c r="IV45">
        <f t="shared" si="350"/>
        <v>0.71009213072376998</v>
      </c>
      <c r="IW45">
        <f t="shared" si="351"/>
        <v>1.7567236320192978</v>
      </c>
      <c r="IX45">
        <f t="shared" si="352"/>
        <v>1.2298852676318759</v>
      </c>
      <c r="IY45">
        <f t="shared" si="353"/>
        <v>0.32300498226755292</v>
      </c>
      <c r="IZ45">
        <f t="shared" si="354"/>
        <v>0.38375945233378939</v>
      </c>
      <c r="JA45">
        <f t="shared" si="355"/>
        <v>0.64155983259052018</v>
      </c>
      <c r="JB45">
        <f t="shared" si="356"/>
        <v>2.3464890995451499</v>
      </c>
      <c r="JC45">
        <f t="shared" si="357"/>
        <v>1.6795862469193779</v>
      </c>
      <c r="JD45">
        <f t="shared" si="358"/>
        <v>0.43663401701628429</v>
      </c>
      <c r="JE45">
        <f t="shared" si="359"/>
        <v>0.29035476116748304</v>
      </c>
      <c r="JF45">
        <f t="shared" si="360"/>
        <v>2.3024909131587061</v>
      </c>
      <c r="JG45">
        <f t="shared" si="361"/>
        <v>0.98915445142521308</v>
      </c>
      <c r="JH45">
        <f t="shared" si="362"/>
        <v>2.676245798346395</v>
      </c>
      <c r="JI45">
        <f t="shared" si="363"/>
        <v>1.771160765622275</v>
      </c>
      <c r="JJ45">
        <f t="shared" si="364"/>
        <v>1.6934154984932925</v>
      </c>
      <c r="JK45">
        <f t="shared" si="365"/>
        <v>0.10207131051552643</v>
      </c>
      <c r="JL45">
        <f t="shared" si="366"/>
        <v>0.39112826117686006</v>
      </c>
      <c r="JM45">
        <f t="shared" si="367"/>
        <v>0.282997868237022</v>
      </c>
      <c r="JN45">
        <f t="shared" si="368"/>
        <v>0.20232061349819785</v>
      </c>
      <c r="JO45">
        <f t="shared" si="369"/>
        <v>2.6934227897742802</v>
      </c>
      <c r="JP45">
        <f t="shared" si="370"/>
        <v>0.65844071200644683</v>
      </c>
      <c r="JQ45">
        <f t="shared" si="371"/>
        <v>2.363268422905795</v>
      </c>
      <c r="JR45">
        <f t="shared" si="372"/>
        <v>0.77090524365849111</v>
      </c>
      <c r="JS45">
        <f t="shared" si="373"/>
        <v>0.20023074318027501</v>
      </c>
      <c r="JT45">
        <f t="shared" si="374"/>
        <v>0.39737753255687014</v>
      </c>
      <c r="JU45">
        <f t="shared" si="375"/>
        <v>0.83340473085256317</v>
      </c>
      <c r="JV45">
        <f t="shared" si="376"/>
        <v>1.1335176871992252</v>
      </c>
      <c r="JW45">
        <f t="shared" si="377"/>
        <v>0.17376277632519099</v>
      </c>
      <c r="JX45">
        <f t="shared" si="378"/>
        <v>3.0078007875097299</v>
      </c>
      <c r="JY45">
        <f t="shared" si="379"/>
        <v>0.7603628972633496</v>
      </c>
      <c r="JZ45">
        <f t="shared" si="380"/>
        <v>0.56142329051109896</v>
      </c>
      <c r="KA45">
        <f t="shared" si="381"/>
        <v>0.5532217282346058</v>
      </c>
      <c r="KB45">
        <f t="shared" si="382"/>
        <v>1.0872138958058541</v>
      </c>
      <c r="KC45">
        <f t="shared" si="383"/>
        <v>0.63258117208286202</v>
      </c>
      <c r="KD45">
        <f t="shared" si="384"/>
        <v>0.39090792678865505</v>
      </c>
      <c r="KE45">
        <f t="shared" si="385"/>
        <v>0.43656972642511549</v>
      </c>
      <c r="KF45">
        <f t="shared" si="386"/>
        <v>0.97951258025595211</v>
      </c>
      <c r="KG45">
        <f t="shared" si="387"/>
        <v>1.2559341590501529</v>
      </c>
      <c r="KH45">
        <f t="shared" si="388"/>
        <v>1.4923781638225209</v>
      </c>
      <c r="KI45">
        <f t="shared" si="389"/>
        <v>0.91239206320433019</v>
      </c>
      <c r="KJ45">
        <f t="shared" si="390"/>
        <v>0.37729639304936591</v>
      </c>
      <c r="KK45">
        <f t="shared" si="391"/>
        <v>0.51662964579934301</v>
      </c>
      <c r="KL45">
        <f t="shared" si="392"/>
        <v>1.2498130003307071</v>
      </c>
      <c r="KM45">
        <f t="shared" si="393"/>
        <v>0.97173073916980801</v>
      </c>
      <c r="KN45">
        <f t="shared" si="394"/>
        <v>0.46359644225448404</v>
      </c>
      <c r="KO45">
        <f t="shared" si="395"/>
        <v>0.80956721410270294</v>
      </c>
      <c r="KP45">
        <f t="shared" si="396"/>
        <v>0.67633287961151201</v>
      </c>
      <c r="KQ45">
        <f t="shared" si="397"/>
        <v>1.892297325128409</v>
      </c>
      <c r="KR45">
        <f t="shared" si="398"/>
        <v>1.6717268113386541</v>
      </c>
      <c r="KS45">
        <f t="shared" si="399"/>
        <v>8.7572302803875068E-2</v>
      </c>
    </row>
    <row r="46" spans="1:305" x14ac:dyDescent="0.25">
      <c r="A46" s="1">
        <v>1.300687529573028</v>
      </c>
      <c r="B46" s="1">
        <v>-0.33408135296344532</v>
      </c>
      <c r="C46" s="1">
        <v>0.85125328159772962</v>
      </c>
      <c r="D46" s="1">
        <v>2.1906782109638052</v>
      </c>
      <c r="E46" s="1">
        <v>0.83542137133339378</v>
      </c>
      <c r="F46" s="1">
        <v>-4.2744104501979227E-2</v>
      </c>
      <c r="G46" s="1">
        <v>0.76304991175843062</v>
      </c>
      <c r="H46" s="1">
        <v>1.902386641170225</v>
      </c>
      <c r="I46" s="1">
        <v>0.52602051697689944</v>
      </c>
      <c r="J46" s="1">
        <v>0.43926311993249761</v>
      </c>
      <c r="K46" s="1">
        <v>2.5093232517551378</v>
      </c>
      <c r="L46" s="1">
        <v>0.26977075522368671</v>
      </c>
      <c r="M46" s="1">
        <v>3.1221025563585121</v>
      </c>
      <c r="N46" s="1">
        <v>0.1862739837609779</v>
      </c>
      <c r="O46" s="1">
        <v>3.7408433258779961</v>
      </c>
      <c r="P46" s="1">
        <v>0.56959215348896131</v>
      </c>
      <c r="Q46" s="1">
        <v>0.68905211456499504</v>
      </c>
      <c r="R46" s="1">
        <v>2.8471991854813949</v>
      </c>
      <c r="S46" s="1">
        <v>0.53401577325571803</v>
      </c>
      <c r="T46" s="1">
        <v>2.9595016000036898</v>
      </c>
      <c r="U46" s="1">
        <v>1.4147030043622431</v>
      </c>
      <c r="V46" s="1">
        <v>1.2553981015977549</v>
      </c>
      <c r="W46" s="1">
        <v>-2.4694190351223892E-2</v>
      </c>
      <c r="X46" s="1">
        <v>1.2203073639841751</v>
      </c>
      <c r="Y46" s="1">
        <v>1.0211417113022181</v>
      </c>
      <c r="Z46" s="1">
        <v>0.82792625570093514</v>
      </c>
      <c r="AA46" s="1">
        <v>-2.3073447443908601E-2</v>
      </c>
      <c r="AB46" s="1">
        <v>0.2392365393869525</v>
      </c>
      <c r="AC46" s="1">
        <v>2.4047811079563108</v>
      </c>
      <c r="AD46" s="1">
        <v>0.48576033088952691</v>
      </c>
      <c r="AE46" s="1">
        <v>2.0480136851109121</v>
      </c>
      <c r="AF46" s="1">
        <v>-0.15577025777317891</v>
      </c>
      <c r="AG46" s="1">
        <v>0.84945611797321141</v>
      </c>
      <c r="AH46" s="1">
        <v>-0.44339573444958003</v>
      </c>
      <c r="AI46" s="1">
        <v>0.63628054953647939</v>
      </c>
      <c r="AJ46" s="1">
        <v>0.58903835451901165</v>
      </c>
      <c r="AK46" s="1">
        <v>3.0566469552151898</v>
      </c>
      <c r="AL46" s="1">
        <v>-0.81523681455232866</v>
      </c>
      <c r="AM46" s="1">
        <v>1.707262198917183</v>
      </c>
      <c r="AN46" s="1">
        <v>1.952380600195897</v>
      </c>
      <c r="AO46" s="1">
        <v>1.2960624138734551</v>
      </c>
      <c r="AP46" s="1">
        <v>0.76819437190707696</v>
      </c>
      <c r="AQ46" s="1">
        <v>-0.88213043712862305</v>
      </c>
      <c r="AR46" s="1">
        <v>1.7849694622460011</v>
      </c>
      <c r="AS46" s="1">
        <v>1.894133391561204</v>
      </c>
      <c r="AT46" s="1">
        <v>-1.51929197729853</v>
      </c>
      <c r="AU46" s="1">
        <v>1.6877492945325809</v>
      </c>
      <c r="AV46" s="1">
        <v>1.858507582924102</v>
      </c>
      <c r="AW46" s="1">
        <v>2.5044493556754901</v>
      </c>
      <c r="AX46" s="1">
        <v>-0.41168231284829099</v>
      </c>
      <c r="AY46" s="1">
        <v>1.551741815056545</v>
      </c>
      <c r="AZ46" s="1">
        <v>1.6904543174818349</v>
      </c>
      <c r="BA46" s="1">
        <v>2.436103681570259</v>
      </c>
      <c r="BB46" s="1">
        <v>1.791421330969549</v>
      </c>
      <c r="BC46" s="1">
        <v>0.28522654264707792</v>
      </c>
      <c r="BD46" s="1">
        <v>-0.74400677532544501</v>
      </c>
      <c r="BE46" s="1">
        <v>5.0022772405731706</v>
      </c>
      <c r="BF46" s="1">
        <v>-4.0065630441392858E-2</v>
      </c>
      <c r="BG46" s="1">
        <v>1.4232528589546161E-3</v>
      </c>
      <c r="BH46" s="1">
        <v>1.529628621622233</v>
      </c>
      <c r="BI46" s="1">
        <v>1.9962785242969301</v>
      </c>
      <c r="BJ46" s="1">
        <v>-0.22586752161240889</v>
      </c>
      <c r="BK46" s="1">
        <v>3.0990253743978662</v>
      </c>
      <c r="BL46" s="1">
        <v>-0.72887763789281812</v>
      </c>
      <c r="BM46" s="1">
        <v>3.6917430395897992</v>
      </c>
      <c r="BN46" s="1">
        <v>0.49677616240075939</v>
      </c>
      <c r="BO46" s="1">
        <v>2.387928989445006</v>
      </c>
      <c r="BP46" s="1">
        <v>0.57975208413770851</v>
      </c>
      <c r="BQ46" s="1">
        <v>-1.58967121084743</v>
      </c>
      <c r="BR46" s="1">
        <v>1.5604462515920181</v>
      </c>
      <c r="BS46" s="1">
        <v>1.203659878864048</v>
      </c>
      <c r="BT46" s="1">
        <v>1.859176542772019</v>
      </c>
      <c r="BU46" s="1">
        <v>0.27021738253087452</v>
      </c>
      <c r="BV46" s="1">
        <v>3.2919150109365272</v>
      </c>
      <c r="BW46" s="1">
        <v>-0.57152353160662117</v>
      </c>
      <c r="BX46" s="1">
        <v>-0.62300171375019253</v>
      </c>
      <c r="BY46" s="1">
        <v>0.95256645190499323</v>
      </c>
      <c r="BZ46" s="1">
        <v>0.74868521003540711</v>
      </c>
      <c r="CA46" s="1">
        <v>1.0715251280263161</v>
      </c>
      <c r="CB46" s="1">
        <v>-1.6827762062185581</v>
      </c>
      <c r="CC46" s="1">
        <v>-1.955967956044989</v>
      </c>
      <c r="CD46" s="1">
        <v>-0.10214035172704949</v>
      </c>
      <c r="CE46" s="1">
        <v>3.4133508015944378</v>
      </c>
      <c r="CF46" s="1">
        <v>-1.4837192162356401</v>
      </c>
      <c r="CG46" s="1">
        <v>0.53790846675571391</v>
      </c>
      <c r="CH46" s="1">
        <v>3.1585604120454489</v>
      </c>
      <c r="CI46" s="1">
        <v>2.822868926641191</v>
      </c>
      <c r="CJ46" s="1">
        <v>0.28307480828776882</v>
      </c>
      <c r="CK46" s="1">
        <v>0.4335608024025937</v>
      </c>
      <c r="CL46" s="1">
        <v>1.630524332492941</v>
      </c>
      <c r="CM46" s="1">
        <v>1.3748997551721001</v>
      </c>
      <c r="CN46" s="1">
        <v>1.926659611322816</v>
      </c>
      <c r="CO46" s="1">
        <v>2.769743174137993</v>
      </c>
      <c r="CP46" s="1">
        <v>1.5314679067627111</v>
      </c>
      <c r="CQ46" s="1">
        <v>3.3870624335839579</v>
      </c>
      <c r="CR46" s="1">
        <v>0.35761292662164762</v>
      </c>
      <c r="CS46" s="1">
        <v>0.32765147043377368</v>
      </c>
      <c r="CT46" s="1">
        <v>3.0270280455530409</v>
      </c>
      <c r="CU46" s="1">
        <v>1.2882670915046299</v>
      </c>
      <c r="CV46" s="1">
        <v>2.616552016943301</v>
      </c>
      <c r="CX46">
        <f t="shared" si="200"/>
        <v>0.97214427957302796</v>
      </c>
      <c r="CY46">
        <f t="shared" si="201"/>
        <v>-1.3500151529634454</v>
      </c>
      <c r="CZ46">
        <f t="shared" si="202"/>
        <v>-0.30095671840227034</v>
      </c>
      <c r="DA46">
        <f t="shared" si="203"/>
        <v>1.3313752109638051</v>
      </c>
      <c r="DB46">
        <f t="shared" si="204"/>
        <v>0.3578250913333938</v>
      </c>
      <c r="DC46">
        <f t="shared" si="205"/>
        <v>-0.45641178450197922</v>
      </c>
      <c r="DD46">
        <f t="shared" si="206"/>
        <v>0.18633188175843063</v>
      </c>
      <c r="DE46">
        <f t="shared" si="207"/>
        <v>0.666942541170225</v>
      </c>
      <c r="DF46">
        <f t="shared" si="208"/>
        <v>0.42802638697689943</v>
      </c>
      <c r="DG46">
        <f t="shared" si="209"/>
        <v>-0.58680548006750244</v>
      </c>
      <c r="DH46">
        <f t="shared" si="210"/>
        <v>1.0633381517551379</v>
      </c>
      <c r="DI46">
        <f t="shared" si="211"/>
        <v>0.2562323042236867</v>
      </c>
      <c r="DJ46">
        <f t="shared" si="212"/>
        <v>1.724698956358512</v>
      </c>
      <c r="DK46">
        <f t="shared" si="213"/>
        <v>6.7492003760977901E-2</v>
      </c>
      <c r="DL46">
        <f t="shared" si="214"/>
        <v>2.2897775258779962</v>
      </c>
      <c r="DM46">
        <f t="shared" si="215"/>
        <v>-1.6768990465110387</v>
      </c>
      <c r="DN46">
        <f t="shared" si="216"/>
        <v>-0.25564252543500499</v>
      </c>
      <c r="DO46">
        <f t="shared" si="217"/>
        <v>2.3098441854813947</v>
      </c>
      <c r="DP46">
        <f t="shared" si="218"/>
        <v>0.344098303255718</v>
      </c>
      <c r="DQ46">
        <f t="shared" si="219"/>
        <v>0.1947766000036899</v>
      </c>
      <c r="DR46">
        <f t="shared" si="220"/>
        <v>1.4548051943622431</v>
      </c>
      <c r="DS46">
        <f t="shared" si="221"/>
        <v>0.76729210159775496</v>
      </c>
      <c r="DT46">
        <f t="shared" si="222"/>
        <v>-2.184441290351224</v>
      </c>
      <c r="DU46">
        <f t="shared" si="223"/>
        <v>-0.28048153601582504</v>
      </c>
      <c r="DV46">
        <f t="shared" si="224"/>
        <v>5.3183811302218054E-2</v>
      </c>
      <c r="DW46">
        <f t="shared" si="225"/>
        <v>0.27720625570093516</v>
      </c>
      <c r="DX46">
        <f t="shared" si="226"/>
        <v>-1.8871660474439085</v>
      </c>
      <c r="DY46">
        <f t="shared" si="227"/>
        <v>-0.61829106061304739</v>
      </c>
      <c r="DZ46">
        <f t="shared" si="228"/>
        <v>1.1057817079563108</v>
      </c>
      <c r="EA46">
        <f t="shared" si="229"/>
        <v>-1.0150332691104731</v>
      </c>
      <c r="EB46">
        <f t="shared" si="230"/>
        <v>1.001603285110912</v>
      </c>
      <c r="EC46">
        <f t="shared" si="231"/>
        <v>-0.98175305777317889</v>
      </c>
      <c r="ED46">
        <f t="shared" si="232"/>
        <v>9.9070357973211398E-2</v>
      </c>
      <c r="EE46">
        <f t="shared" si="233"/>
        <v>-1.5618791344495799</v>
      </c>
      <c r="EF46">
        <f t="shared" si="234"/>
        <v>1.4115289536479336E-2</v>
      </c>
      <c r="EG46">
        <f t="shared" si="235"/>
        <v>-0.61686424548098828</v>
      </c>
      <c r="EH46">
        <f t="shared" si="236"/>
        <v>2.7878821052151896</v>
      </c>
      <c r="EI46">
        <f t="shared" si="237"/>
        <v>-3.5105700145523286</v>
      </c>
      <c r="EJ46">
        <f t="shared" si="238"/>
        <v>0.96777556891718297</v>
      </c>
      <c r="EK46">
        <f t="shared" si="239"/>
        <v>0.87339930019589707</v>
      </c>
      <c r="EL46">
        <f t="shared" si="240"/>
        <v>0.46405761387345512</v>
      </c>
      <c r="EM46">
        <f t="shared" si="241"/>
        <v>-0.39426022809292305</v>
      </c>
      <c r="EN46">
        <f t="shared" si="242"/>
        <v>-1.723386097128623</v>
      </c>
      <c r="EO46">
        <f t="shared" si="243"/>
        <v>0.46184526224600098</v>
      </c>
      <c r="EP46">
        <f t="shared" si="244"/>
        <v>0.73579279156120392</v>
      </c>
      <c r="EQ46">
        <f t="shared" si="245"/>
        <v>-2.3382991772985302</v>
      </c>
      <c r="ER46">
        <f t="shared" si="246"/>
        <v>0.72636476453258092</v>
      </c>
      <c r="ES46">
        <f t="shared" si="247"/>
        <v>1.6021093229241021</v>
      </c>
      <c r="ET46">
        <f t="shared" si="248"/>
        <v>2.6265236056754899</v>
      </c>
      <c r="EU46">
        <f t="shared" si="249"/>
        <v>-2.2075612128482911</v>
      </c>
      <c r="EV46">
        <f t="shared" si="250"/>
        <v>1.1828244350565449</v>
      </c>
      <c r="EW46">
        <f t="shared" si="251"/>
        <v>-0.74528368251816524</v>
      </c>
      <c r="EX46">
        <f t="shared" si="252"/>
        <v>1.943923451570259</v>
      </c>
      <c r="EY46">
        <f t="shared" si="253"/>
        <v>1.419225700969549</v>
      </c>
      <c r="EZ46">
        <f t="shared" si="254"/>
        <v>9.8288852647077929E-2</v>
      </c>
      <c r="FA46">
        <f t="shared" si="255"/>
        <v>-2.416215775325445</v>
      </c>
      <c r="FB46">
        <f t="shared" si="256"/>
        <v>2.2685610405731707</v>
      </c>
      <c r="FC46">
        <f t="shared" si="257"/>
        <v>-5.2102550441392857E-2</v>
      </c>
      <c r="FD46">
        <f t="shared" si="258"/>
        <v>-0.52098070714104538</v>
      </c>
      <c r="FE46">
        <f t="shared" si="259"/>
        <v>-1.0934446783777672</v>
      </c>
      <c r="FF46">
        <f t="shared" si="260"/>
        <v>1.00785662429693</v>
      </c>
      <c r="FG46">
        <f t="shared" si="261"/>
        <v>-1.1735912716124088</v>
      </c>
      <c r="FH46">
        <f t="shared" si="262"/>
        <v>2.3145192343978662</v>
      </c>
      <c r="FI46">
        <f t="shared" si="263"/>
        <v>-1.6297953378928183</v>
      </c>
      <c r="FJ46">
        <f t="shared" si="264"/>
        <v>2.6471577395897992</v>
      </c>
      <c r="FK46">
        <f t="shared" si="265"/>
        <v>0.23088690240075938</v>
      </c>
      <c r="FL46">
        <f t="shared" si="266"/>
        <v>1.7147867394450058</v>
      </c>
      <c r="FM46">
        <f t="shared" si="267"/>
        <v>-0.72991671586229157</v>
      </c>
      <c r="FN46">
        <f t="shared" si="268"/>
        <v>-2.5623593108474303</v>
      </c>
      <c r="FO46">
        <f t="shared" si="269"/>
        <v>-0.14834214840798188</v>
      </c>
      <c r="FP46">
        <f t="shared" si="270"/>
        <v>-0.24754542113595202</v>
      </c>
      <c r="FQ46">
        <f t="shared" si="271"/>
        <v>1.9827584887720191</v>
      </c>
      <c r="FR46">
        <f t="shared" si="272"/>
        <v>-0.68818471746912557</v>
      </c>
      <c r="FS46">
        <f t="shared" si="273"/>
        <v>2.7513039109365272</v>
      </c>
      <c r="FT46">
        <f t="shared" si="274"/>
        <v>-1.2179194316066213</v>
      </c>
      <c r="FU46">
        <f t="shared" si="275"/>
        <v>-1.9082427137501927</v>
      </c>
      <c r="FV46">
        <f t="shared" si="276"/>
        <v>0.27222878190499322</v>
      </c>
      <c r="FW46">
        <f t="shared" si="277"/>
        <v>-0.76865158996459293</v>
      </c>
      <c r="FX46">
        <f t="shared" si="278"/>
        <v>-0.73324867197368393</v>
      </c>
      <c r="FY46">
        <f t="shared" si="279"/>
        <v>-2.3285342362185579</v>
      </c>
      <c r="FZ46">
        <f t="shared" si="280"/>
        <v>-2.7347380560449892</v>
      </c>
      <c r="GA46">
        <f t="shared" si="281"/>
        <v>-0.71776145172704953</v>
      </c>
      <c r="GB46">
        <f t="shared" si="282"/>
        <v>2.2094441015944377</v>
      </c>
      <c r="GC46">
        <f t="shared" si="283"/>
        <v>-2.1066057562356399</v>
      </c>
      <c r="GD46">
        <f t="shared" si="284"/>
        <v>-1.2059291332442861</v>
      </c>
      <c r="GE46">
        <f t="shared" si="285"/>
        <v>3.3328719320454487</v>
      </c>
      <c r="GF46">
        <f t="shared" si="286"/>
        <v>2.3590739266411909</v>
      </c>
      <c r="GG46">
        <f t="shared" si="287"/>
        <v>-2.5577318917122311</v>
      </c>
      <c r="GH46">
        <f t="shared" si="288"/>
        <v>-0.80689529759740641</v>
      </c>
      <c r="GI46">
        <f t="shared" si="289"/>
        <v>0.72726433249294109</v>
      </c>
      <c r="GJ46">
        <f t="shared" si="290"/>
        <v>0.41019440517210004</v>
      </c>
      <c r="GK46">
        <f t="shared" si="291"/>
        <v>0.58302431132281596</v>
      </c>
      <c r="GL46">
        <f t="shared" si="292"/>
        <v>3.0183679341379932</v>
      </c>
      <c r="GM46">
        <f t="shared" si="293"/>
        <v>0.15023780676271103</v>
      </c>
      <c r="GN46">
        <f t="shared" si="294"/>
        <v>2.4571697735839577</v>
      </c>
      <c r="GO46">
        <f t="shared" si="295"/>
        <v>-0.41018597337835233</v>
      </c>
      <c r="GP46">
        <f t="shared" si="296"/>
        <v>0.21847001043377368</v>
      </c>
      <c r="GQ46">
        <f t="shared" si="297"/>
        <v>2.5124445755530411</v>
      </c>
      <c r="GR46">
        <f t="shared" si="298"/>
        <v>-0.60787730849537014</v>
      </c>
      <c r="GS46">
        <f t="shared" si="299"/>
        <v>1.381559916943301</v>
      </c>
      <c r="GX46">
        <f t="shared" si="300"/>
        <v>0.97214427957302796</v>
      </c>
      <c r="GY46">
        <f t="shared" si="301"/>
        <v>1.3500151529634454</v>
      </c>
      <c r="GZ46">
        <f t="shared" si="302"/>
        <v>0.30095671840227034</v>
      </c>
      <c r="HA46">
        <f t="shared" si="303"/>
        <v>1.3313752109638051</v>
      </c>
      <c r="HB46">
        <f t="shared" si="304"/>
        <v>0.3578250913333938</v>
      </c>
      <c r="HC46">
        <f t="shared" si="305"/>
        <v>0.45641178450197922</v>
      </c>
      <c r="HD46">
        <f t="shared" si="306"/>
        <v>0.18633188175843063</v>
      </c>
      <c r="HE46">
        <f t="shared" si="307"/>
        <v>0.666942541170225</v>
      </c>
      <c r="HF46">
        <f t="shared" si="308"/>
        <v>0.42802638697689943</v>
      </c>
      <c r="HG46">
        <f t="shared" si="309"/>
        <v>0.58680548006750244</v>
      </c>
      <c r="HH46">
        <f t="shared" si="310"/>
        <v>1.0633381517551379</v>
      </c>
      <c r="HI46">
        <f t="shared" si="311"/>
        <v>0.2562323042236867</v>
      </c>
      <c r="HJ46">
        <f t="shared" si="312"/>
        <v>1.724698956358512</v>
      </c>
      <c r="HK46">
        <f t="shared" si="313"/>
        <v>6.7492003760977901E-2</v>
      </c>
      <c r="HL46">
        <f t="shared" si="314"/>
        <v>2.2897775258779962</v>
      </c>
      <c r="HM46">
        <f t="shared" si="315"/>
        <v>1.6768990465110387</v>
      </c>
      <c r="HN46">
        <f t="shared" si="316"/>
        <v>0.25564252543500499</v>
      </c>
      <c r="HO46">
        <f t="shared" si="317"/>
        <v>2.3098441854813947</v>
      </c>
      <c r="HP46">
        <f t="shared" si="318"/>
        <v>0.344098303255718</v>
      </c>
      <c r="HQ46">
        <f t="shared" si="319"/>
        <v>0.1947766000036899</v>
      </c>
      <c r="HR46">
        <f t="shared" si="320"/>
        <v>1.4548051943622431</v>
      </c>
      <c r="HS46">
        <f t="shared" si="321"/>
        <v>0.76729210159775496</v>
      </c>
      <c r="HT46">
        <f t="shared" si="322"/>
        <v>2.184441290351224</v>
      </c>
      <c r="HU46">
        <f t="shared" si="323"/>
        <v>0.28048153601582504</v>
      </c>
      <c r="HV46">
        <f t="shared" si="324"/>
        <v>5.3183811302218054E-2</v>
      </c>
      <c r="HW46">
        <f t="shared" si="325"/>
        <v>0.27720625570093516</v>
      </c>
      <c r="HX46">
        <f t="shared" si="326"/>
        <v>1.8871660474439085</v>
      </c>
      <c r="HY46">
        <f t="shared" si="327"/>
        <v>0.61829106061304739</v>
      </c>
      <c r="HZ46">
        <f t="shared" si="328"/>
        <v>1.1057817079563108</v>
      </c>
      <c r="IA46">
        <f t="shared" si="329"/>
        <v>1.0150332691104731</v>
      </c>
      <c r="IB46">
        <f t="shared" si="330"/>
        <v>1.001603285110912</v>
      </c>
      <c r="IC46">
        <f t="shared" si="331"/>
        <v>0.98175305777317889</v>
      </c>
      <c r="ID46">
        <f t="shared" si="332"/>
        <v>9.9070357973211398E-2</v>
      </c>
      <c r="IE46">
        <f t="shared" si="333"/>
        <v>1.5618791344495799</v>
      </c>
      <c r="IF46">
        <f t="shared" si="334"/>
        <v>1.4115289536479336E-2</v>
      </c>
      <c r="IG46">
        <f t="shared" si="335"/>
        <v>0.61686424548098828</v>
      </c>
      <c r="IH46">
        <f t="shared" si="336"/>
        <v>2.7878821052151896</v>
      </c>
      <c r="II46">
        <f t="shared" si="337"/>
        <v>3.5105700145523286</v>
      </c>
      <c r="IJ46">
        <f t="shared" si="338"/>
        <v>0.96777556891718297</v>
      </c>
      <c r="IK46">
        <f t="shared" si="339"/>
        <v>0.87339930019589707</v>
      </c>
      <c r="IL46">
        <f t="shared" si="340"/>
        <v>0.46405761387345512</v>
      </c>
      <c r="IM46">
        <f t="shared" si="341"/>
        <v>0.39426022809292305</v>
      </c>
      <c r="IN46">
        <f t="shared" si="342"/>
        <v>1.723386097128623</v>
      </c>
      <c r="IO46">
        <f t="shared" si="343"/>
        <v>0.46184526224600098</v>
      </c>
      <c r="IP46">
        <f t="shared" si="344"/>
        <v>0.73579279156120392</v>
      </c>
      <c r="IQ46">
        <f t="shared" si="345"/>
        <v>2.3382991772985302</v>
      </c>
      <c r="IR46">
        <f t="shared" si="346"/>
        <v>0.72636476453258092</v>
      </c>
      <c r="IS46">
        <f t="shared" si="347"/>
        <v>1.6021093229241021</v>
      </c>
      <c r="IT46">
        <f t="shared" si="348"/>
        <v>2.6265236056754899</v>
      </c>
      <c r="IU46">
        <f t="shared" si="349"/>
        <v>2.2075612128482911</v>
      </c>
      <c r="IV46">
        <f t="shared" si="350"/>
        <v>1.1828244350565449</v>
      </c>
      <c r="IW46">
        <f t="shared" si="351"/>
        <v>0.74528368251816524</v>
      </c>
      <c r="IX46">
        <f t="shared" si="352"/>
        <v>1.943923451570259</v>
      </c>
      <c r="IY46">
        <f t="shared" si="353"/>
        <v>1.419225700969549</v>
      </c>
      <c r="IZ46">
        <f t="shared" si="354"/>
        <v>9.8288852647077929E-2</v>
      </c>
      <c r="JA46">
        <f t="shared" si="355"/>
        <v>2.416215775325445</v>
      </c>
      <c r="JB46">
        <f t="shared" si="356"/>
        <v>2.2685610405731707</v>
      </c>
      <c r="JC46">
        <f t="shared" si="357"/>
        <v>5.2102550441392857E-2</v>
      </c>
      <c r="JD46">
        <f t="shared" si="358"/>
        <v>0.52098070714104538</v>
      </c>
      <c r="JE46">
        <f t="shared" si="359"/>
        <v>1.0934446783777672</v>
      </c>
      <c r="JF46">
        <f t="shared" si="360"/>
        <v>1.00785662429693</v>
      </c>
      <c r="JG46">
        <f t="shared" si="361"/>
        <v>1.1735912716124088</v>
      </c>
      <c r="JH46">
        <f t="shared" si="362"/>
        <v>2.3145192343978662</v>
      </c>
      <c r="JI46">
        <f t="shared" si="363"/>
        <v>1.6297953378928183</v>
      </c>
      <c r="JJ46">
        <f t="shared" si="364"/>
        <v>2.6471577395897992</v>
      </c>
      <c r="JK46">
        <f t="shared" si="365"/>
        <v>0.23088690240075938</v>
      </c>
      <c r="JL46">
        <f t="shared" si="366"/>
        <v>1.7147867394450058</v>
      </c>
      <c r="JM46">
        <f t="shared" si="367"/>
        <v>0.72991671586229157</v>
      </c>
      <c r="JN46">
        <f t="shared" si="368"/>
        <v>2.5623593108474303</v>
      </c>
      <c r="JO46">
        <f t="shared" si="369"/>
        <v>0.14834214840798188</v>
      </c>
      <c r="JP46">
        <f t="shared" si="370"/>
        <v>0.24754542113595202</v>
      </c>
      <c r="JQ46">
        <f t="shared" si="371"/>
        <v>1.9827584887720191</v>
      </c>
      <c r="JR46">
        <f t="shared" si="372"/>
        <v>0.68818471746912557</v>
      </c>
      <c r="JS46">
        <f t="shared" si="373"/>
        <v>2.7513039109365272</v>
      </c>
      <c r="JT46">
        <f t="shared" si="374"/>
        <v>1.2179194316066213</v>
      </c>
      <c r="JU46">
        <f t="shared" si="375"/>
        <v>1.9082427137501927</v>
      </c>
      <c r="JV46">
        <f t="shared" si="376"/>
        <v>0.27222878190499322</v>
      </c>
      <c r="JW46">
        <f t="shared" si="377"/>
        <v>0.76865158996459293</v>
      </c>
      <c r="JX46">
        <f t="shared" si="378"/>
        <v>0.73324867197368393</v>
      </c>
      <c r="JY46">
        <f t="shared" si="379"/>
        <v>2.3285342362185579</v>
      </c>
      <c r="JZ46">
        <f t="shared" si="380"/>
        <v>2.7347380560449892</v>
      </c>
      <c r="KA46">
        <f t="shared" si="381"/>
        <v>0.71776145172704953</v>
      </c>
      <c r="KB46">
        <f t="shared" si="382"/>
        <v>2.2094441015944377</v>
      </c>
      <c r="KC46">
        <f t="shared" si="383"/>
        <v>2.1066057562356399</v>
      </c>
      <c r="KD46">
        <f t="shared" si="384"/>
        <v>1.2059291332442861</v>
      </c>
      <c r="KE46">
        <f t="shared" si="385"/>
        <v>3.3328719320454487</v>
      </c>
      <c r="KF46">
        <f t="shared" si="386"/>
        <v>2.3590739266411909</v>
      </c>
      <c r="KG46">
        <f t="shared" si="387"/>
        <v>2.5577318917122311</v>
      </c>
      <c r="KH46">
        <f t="shared" si="388"/>
        <v>0.80689529759740641</v>
      </c>
      <c r="KI46">
        <f t="shared" si="389"/>
        <v>0.72726433249294109</v>
      </c>
      <c r="KJ46">
        <f t="shared" si="390"/>
        <v>0.41019440517210004</v>
      </c>
      <c r="KK46">
        <f t="shared" si="391"/>
        <v>0.58302431132281596</v>
      </c>
      <c r="KL46">
        <f t="shared" si="392"/>
        <v>3.0183679341379932</v>
      </c>
      <c r="KM46">
        <f t="shared" si="393"/>
        <v>0.15023780676271103</v>
      </c>
      <c r="KN46">
        <f t="shared" si="394"/>
        <v>2.4571697735839577</v>
      </c>
      <c r="KO46">
        <f t="shared" si="395"/>
        <v>0.41018597337835233</v>
      </c>
      <c r="KP46">
        <f t="shared" si="396"/>
        <v>0.21847001043377368</v>
      </c>
      <c r="KQ46">
        <f t="shared" si="397"/>
        <v>2.5124445755530411</v>
      </c>
      <c r="KR46">
        <f t="shared" si="398"/>
        <v>0.60787730849537014</v>
      </c>
      <c r="KS46">
        <f t="shared" si="399"/>
        <v>1.381559916943301</v>
      </c>
    </row>
    <row r="47" spans="1:305" x14ac:dyDescent="0.25">
      <c r="A47" s="1">
        <v>0.28509082517079481</v>
      </c>
      <c r="B47" s="1">
        <v>8.3553886186164189E-2</v>
      </c>
      <c r="C47" s="1">
        <v>-0.83528472604499415</v>
      </c>
      <c r="D47" s="1">
        <v>1.3851794450203481</v>
      </c>
      <c r="E47" s="1">
        <v>-0.72071708822124203</v>
      </c>
      <c r="F47" s="1">
        <v>1.847744636545529</v>
      </c>
      <c r="G47" s="1">
        <v>4.8584441208403328E-2</v>
      </c>
      <c r="H47" s="1">
        <v>1.5559282356322199</v>
      </c>
      <c r="I47" s="1">
        <v>2.64085214963767</v>
      </c>
      <c r="J47" s="1">
        <v>-0.25408879585302357</v>
      </c>
      <c r="K47" s="1">
        <v>2.5750928875531609</v>
      </c>
      <c r="L47" s="1">
        <v>3.0362364115470761</v>
      </c>
      <c r="M47" s="1">
        <v>1.1229056882126429</v>
      </c>
      <c r="N47" s="1">
        <v>-0.39833971532692342</v>
      </c>
      <c r="O47" s="1">
        <v>2.2659788120624782</v>
      </c>
      <c r="P47" s="1">
        <v>1.6423312525402509</v>
      </c>
      <c r="Q47" s="1">
        <v>-1.0956327528061911</v>
      </c>
      <c r="R47" s="1">
        <v>2.1147205904757431</v>
      </c>
      <c r="S47" s="1">
        <v>4.6039201645434041E-2</v>
      </c>
      <c r="T47" s="1">
        <v>0.40716926451853391</v>
      </c>
      <c r="U47" s="1">
        <v>1.4896948918352939</v>
      </c>
      <c r="V47" s="1">
        <v>0.55449360392100777</v>
      </c>
      <c r="W47" s="1">
        <v>1.606294346460601</v>
      </c>
      <c r="X47" s="1">
        <v>0.4011519943963846</v>
      </c>
      <c r="Y47" s="1">
        <v>1.7575670848582681</v>
      </c>
      <c r="Z47" s="1">
        <v>0.15119955727955989</v>
      </c>
      <c r="AA47" s="1">
        <v>1.8160004326446539</v>
      </c>
      <c r="AB47" s="1">
        <v>1.549994957361035</v>
      </c>
      <c r="AC47" s="1">
        <v>3.1417377782918559</v>
      </c>
      <c r="AD47" s="1">
        <v>-0.95532499017420169</v>
      </c>
      <c r="AE47" s="1">
        <v>1.0483415013357751</v>
      </c>
      <c r="AF47" s="1">
        <v>-1.829390052308085</v>
      </c>
      <c r="AG47" s="1">
        <v>-1.077262126623741</v>
      </c>
      <c r="AH47" s="1">
        <v>-0.40296233636676748</v>
      </c>
      <c r="AI47" s="1">
        <v>2.0937482640990228</v>
      </c>
      <c r="AJ47" s="1">
        <v>0.99183084995483961</v>
      </c>
      <c r="AK47" s="1">
        <v>4.3204574278181651</v>
      </c>
      <c r="AL47" s="1">
        <v>-0.47358201919031923</v>
      </c>
      <c r="AM47" s="1">
        <v>0.79909951164004356</v>
      </c>
      <c r="AN47" s="1">
        <v>1.263731463791405</v>
      </c>
      <c r="AO47" s="1">
        <v>1.711962161100494</v>
      </c>
      <c r="AP47" s="1">
        <v>1.3976092457213649</v>
      </c>
      <c r="AQ47" s="1">
        <v>-0.47313148861737658</v>
      </c>
      <c r="AR47" s="1">
        <v>1.6100313975474829</v>
      </c>
      <c r="AS47" s="1">
        <v>2.90876712626909</v>
      </c>
      <c r="AT47" s="1">
        <v>3.1375003946355302</v>
      </c>
      <c r="AU47" s="1">
        <v>0.45998110593090041</v>
      </c>
      <c r="AV47" s="1">
        <v>2.1789964379432809</v>
      </c>
      <c r="AW47" s="1">
        <v>4.1211974789336701</v>
      </c>
      <c r="AX47" s="1">
        <v>-0.38741707257127328</v>
      </c>
      <c r="AY47" s="1">
        <v>0.33392745443605432</v>
      </c>
      <c r="AZ47" s="1">
        <v>1.8222876813250271</v>
      </c>
      <c r="BA47" s="1">
        <v>3.0280977703414962</v>
      </c>
      <c r="BB47" s="1">
        <v>2.6688194536255638</v>
      </c>
      <c r="BC47" s="1">
        <v>-0.99360031117414482</v>
      </c>
      <c r="BD47" s="1">
        <v>0.47176201883487229</v>
      </c>
      <c r="BE47" s="1">
        <v>1.1373914227558219</v>
      </c>
      <c r="BF47" s="1">
        <v>0.33505543743515948</v>
      </c>
      <c r="BG47" s="1">
        <v>0.36317729354847172</v>
      </c>
      <c r="BH47" s="1">
        <v>0.54640116919395831</v>
      </c>
      <c r="BI47" s="1">
        <v>2.9111553363781861</v>
      </c>
      <c r="BJ47" s="1">
        <v>-0.1156376558802629</v>
      </c>
      <c r="BK47" s="1">
        <v>3.0285973703337929</v>
      </c>
      <c r="BL47" s="1">
        <v>-0.42378826739391878</v>
      </c>
      <c r="BM47" s="1">
        <v>2.3132461861215421</v>
      </c>
      <c r="BN47" s="1">
        <v>1.188647654578665E-2</v>
      </c>
      <c r="BO47" s="1">
        <v>2.4253478049935682</v>
      </c>
      <c r="BP47" s="1">
        <v>2.110577888499904</v>
      </c>
      <c r="BQ47" s="1">
        <v>3.6041071837651808</v>
      </c>
      <c r="BR47" s="1">
        <v>1.6186591545643481</v>
      </c>
      <c r="BS47" s="1">
        <v>2.123550290796727</v>
      </c>
      <c r="BT47" s="1">
        <v>1.1905056347200771</v>
      </c>
      <c r="BU47" s="1">
        <v>1.2035870861516069</v>
      </c>
      <c r="BV47" s="1">
        <v>1.5469918517503529</v>
      </c>
      <c r="BW47" s="1">
        <v>0.45082157095585568</v>
      </c>
      <c r="BX47" s="1">
        <v>0.13382121406643979</v>
      </c>
      <c r="BY47" s="1">
        <v>2.3243315296087999</v>
      </c>
      <c r="BZ47" s="1">
        <v>-0.12418421651290119</v>
      </c>
      <c r="CA47" s="1">
        <v>0.17722419554533769</v>
      </c>
      <c r="CB47" s="1">
        <v>2.4737595279306128</v>
      </c>
      <c r="CC47" s="1">
        <v>3.829776061029694</v>
      </c>
      <c r="CD47" s="1">
        <v>-0.41279891174619471</v>
      </c>
      <c r="CE47" s="1">
        <v>4.6674611357493463</v>
      </c>
      <c r="CF47" s="1">
        <v>2.4584922628084591</v>
      </c>
      <c r="CG47" s="1">
        <v>-0.80022313904614817</v>
      </c>
      <c r="CH47" s="1">
        <v>1.4621939071269701</v>
      </c>
      <c r="CI47" s="1">
        <v>0.6461589418737671</v>
      </c>
      <c r="CJ47" s="1">
        <v>-0.41886930172003201</v>
      </c>
      <c r="CK47" s="1">
        <v>-0.50158582746566593</v>
      </c>
      <c r="CL47" s="1">
        <v>2.5140123211450192</v>
      </c>
      <c r="CM47" s="1">
        <v>1.0286188571233541</v>
      </c>
      <c r="CN47" s="1">
        <v>1.6436910834188869</v>
      </c>
      <c r="CO47" s="1">
        <v>2.8851988839497449</v>
      </c>
      <c r="CP47" s="1">
        <v>2.2866053520418061</v>
      </c>
      <c r="CQ47" s="1">
        <v>1.604891370696349</v>
      </c>
      <c r="CR47" s="1">
        <v>1.5821449133314309</v>
      </c>
      <c r="CS47" s="1">
        <v>2.051473337457328</v>
      </c>
      <c r="CT47" s="1">
        <v>3.1246963085523198</v>
      </c>
      <c r="CU47" s="1">
        <v>2.5241155299836961</v>
      </c>
      <c r="CV47" s="1">
        <v>-0.11717589680120211</v>
      </c>
      <c r="CX47">
        <f t="shared" si="200"/>
        <v>-0.76474667482920511</v>
      </c>
      <c r="CY47">
        <f t="shared" si="201"/>
        <v>-1.1606417138138359</v>
      </c>
      <c r="CZ47">
        <f t="shared" si="202"/>
        <v>-1.7816682260449941</v>
      </c>
      <c r="DA47">
        <f t="shared" si="203"/>
        <v>-0.168510254979652</v>
      </c>
      <c r="DB47">
        <f t="shared" si="204"/>
        <v>-2.000916388221242</v>
      </c>
      <c r="DC47">
        <f t="shared" si="205"/>
        <v>2.5958954365455291</v>
      </c>
      <c r="DD47">
        <f t="shared" si="206"/>
        <v>-0.76588795879159666</v>
      </c>
      <c r="DE47">
        <f t="shared" si="207"/>
        <v>0.42904643563221989</v>
      </c>
      <c r="DF47">
        <f t="shared" si="208"/>
        <v>2.3202305096376699</v>
      </c>
      <c r="DG47">
        <f t="shared" si="209"/>
        <v>-1.7627390958530236</v>
      </c>
      <c r="DH47">
        <f t="shared" si="210"/>
        <v>0.82859258755316101</v>
      </c>
      <c r="DI47">
        <f t="shared" si="211"/>
        <v>2.9635672915470761</v>
      </c>
      <c r="DJ47">
        <f t="shared" si="212"/>
        <v>-0.114412311787357</v>
      </c>
      <c r="DK47">
        <f t="shared" si="213"/>
        <v>-0.86883464532692334</v>
      </c>
      <c r="DL47">
        <f t="shared" si="214"/>
        <v>0.2305248120624781</v>
      </c>
      <c r="DM47">
        <f t="shared" si="215"/>
        <v>-0.64260994745974909</v>
      </c>
      <c r="DN47">
        <f t="shared" si="216"/>
        <v>-1.6160114528061911</v>
      </c>
      <c r="DO47">
        <f t="shared" si="217"/>
        <v>0.75751949047574318</v>
      </c>
      <c r="DP47">
        <f t="shared" si="218"/>
        <v>-0.37339197835456595</v>
      </c>
      <c r="DQ47">
        <f t="shared" si="219"/>
        <v>-0.91830973548146622</v>
      </c>
      <c r="DR47">
        <f t="shared" si="220"/>
        <v>0.83040166183529396</v>
      </c>
      <c r="DS47">
        <f t="shared" si="221"/>
        <v>0.40536725392100781</v>
      </c>
      <c r="DT47">
        <f t="shared" si="222"/>
        <v>-0.43394365353939901</v>
      </c>
      <c r="DU47">
        <f t="shared" si="223"/>
        <v>0.35232231939638459</v>
      </c>
      <c r="DV47">
        <f t="shared" si="224"/>
        <v>1.2881344848582681</v>
      </c>
      <c r="DW47">
        <f t="shared" si="225"/>
        <v>0.27385077727955986</v>
      </c>
      <c r="DX47">
        <f t="shared" si="226"/>
        <v>1.2747685326446541</v>
      </c>
      <c r="DY47">
        <f t="shared" si="227"/>
        <v>0.99053681736103494</v>
      </c>
      <c r="DZ47">
        <f t="shared" si="228"/>
        <v>1.6979240782918559</v>
      </c>
      <c r="EA47">
        <f t="shared" si="229"/>
        <v>-2.1128979901742015</v>
      </c>
      <c r="EB47">
        <f t="shared" si="230"/>
        <v>0.11001690133577513</v>
      </c>
      <c r="EC47">
        <f t="shared" si="231"/>
        <v>-1.7669785653080849</v>
      </c>
      <c r="ED47">
        <f t="shared" si="232"/>
        <v>-1.3676311866237409</v>
      </c>
      <c r="EE47">
        <f t="shared" si="233"/>
        <v>-0.89185185636676745</v>
      </c>
      <c r="EF47">
        <f t="shared" si="234"/>
        <v>1.2990618640990228</v>
      </c>
      <c r="EG47">
        <f t="shared" si="235"/>
        <v>-1.21205004516034E-3</v>
      </c>
      <c r="EH47">
        <f t="shared" si="236"/>
        <v>2.6449053278181651</v>
      </c>
      <c r="EI47">
        <f t="shared" si="237"/>
        <v>-2.623925019190319</v>
      </c>
      <c r="EJ47">
        <f t="shared" si="238"/>
        <v>2.1440411640043511E-2</v>
      </c>
      <c r="EK47">
        <f t="shared" si="239"/>
        <v>0.424093463791405</v>
      </c>
      <c r="EL47">
        <f t="shared" si="240"/>
        <v>-0.34561303889950601</v>
      </c>
      <c r="EM47">
        <f t="shared" si="241"/>
        <v>0.56654817572136495</v>
      </c>
      <c r="EN47">
        <f t="shared" si="242"/>
        <v>-0.83584494861737657</v>
      </c>
      <c r="EO47">
        <f t="shared" si="243"/>
        <v>1.012907057547483</v>
      </c>
      <c r="EP47">
        <f t="shared" si="244"/>
        <v>1.6308066262690899</v>
      </c>
      <c r="EQ47">
        <f t="shared" si="245"/>
        <v>2.7152236546355302</v>
      </c>
      <c r="ER47">
        <f t="shared" si="246"/>
        <v>-0.18920369406909959</v>
      </c>
      <c r="ES47">
        <f t="shared" si="247"/>
        <v>1.3280765379432808</v>
      </c>
      <c r="ET47">
        <f t="shared" si="248"/>
        <v>2.2565762789336699</v>
      </c>
      <c r="EU47">
        <f t="shared" si="249"/>
        <v>-1.5753907725712732</v>
      </c>
      <c r="EV47">
        <f t="shared" si="250"/>
        <v>-0.28591298556394573</v>
      </c>
      <c r="EW47">
        <f t="shared" si="251"/>
        <v>-0.17782291867497313</v>
      </c>
      <c r="EX47">
        <f t="shared" si="252"/>
        <v>0.45692077034149614</v>
      </c>
      <c r="EY47">
        <f t="shared" si="253"/>
        <v>1.3699517536255639</v>
      </c>
      <c r="EZ47">
        <f t="shared" si="254"/>
        <v>-1.1287759711741447</v>
      </c>
      <c r="FA47">
        <f t="shared" si="255"/>
        <v>-0.52278518116512762</v>
      </c>
      <c r="FB47">
        <f t="shared" si="256"/>
        <v>-1.7761529772441782</v>
      </c>
      <c r="FC47">
        <f t="shared" si="257"/>
        <v>3.4375537435159476E-2</v>
      </c>
      <c r="FD47">
        <f t="shared" si="258"/>
        <v>0.15353205354847171</v>
      </c>
      <c r="FE47">
        <f t="shared" si="259"/>
        <v>-1.9053746308060417</v>
      </c>
      <c r="FF47">
        <f t="shared" si="260"/>
        <v>2.0214993363781861</v>
      </c>
      <c r="FG47">
        <f t="shared" si="261"/>
        <v>-0.86359105588026286</v>
      </c>
      <c r="FH47">
        <f t="shared" si="262"/>
        <v>0.9006316703337931</v>
      </c>
      <c r="FI47">
        <f t="shared" si="263"/>
        <v>-1.0446329673939188</v>
      </c>
      <c r="FJ47">
        <f t="shared" si="264"/>
        <v>-0.45679261387845793</v>
      </c>
      <c r="FK47">
        <f t="shared" si="265"/>
        <v>-0.42867920345421334</v>
      </c>
      <c r="FL47">
        <f t="shared" si="266"/>
        <v>0.61429090499356809</v>
      </c>
      <c r="FM47">
        <f t="shared" si="267"/>
        <v>0.24177558849990399</v>
      </c>
      <c r="FN47">
        <f t="shared" si="268"/>
        <v>2.6113327837651807</v>
      </c>
      <c r="FO47">
        <f t="shared" si="269"/>
        <v>1.0512979145643482</v>
      </c>
      <c r="FP47">
        <f t="shared" si="270"/>
        <v>1.0386116907967269</v>
      </c>
      <c r="FQ47">
        <f t="shared" si="271"/>
        <v>-0.34978876527992298</v>
      </c>
      <c r="FR47">
        <f t="shared" si="272"/>
        <v>-0.745477313848393</v>
      </c>
      <c r="FS47">
        <f t="shared" si="273"/>
        <v>-0.72739164824964697</v>
      </c>
      <c r="FT47">
        <f t="shared" si="274"/>
        <v>0.80027740095585576</v>
      </c>
      <c r="FU47">
        <f t="shared" si="275"/>
        <v>-1.2619006859335602</v>
      </c>
      <c r="FV47">
        <f t="shared" si="276"/>
        <v>1.7722914296087997</v>
      </c>
      <c r="FW47">
        <f t="shared" si="277"/>
        <v>-1.4048626165129012</v>
      </c>
      <c r="FX47">
        <f t="shared" si="278"/>
        <v>-0.86570710445466226</v>
      </c>
      <c r="FY47">
        <f t="shared" si="279"/>
        <v>1.8343167879306128</v>
      </c>
      <c r="FZ47">
        <f t="shared" si="280"/>
        <v>2.526126261029694</v>
      </c>
      <c r="GA47">
        <f t="shared" si="281"/>
        <v>-0.71071479174619467</v>
      </c>
      <c r="GB47">
        <f t="shared" si="282"/>
        <v>1.9559101357493462</v>
      </c>
      <c r="GC47">
        <f t="shared" si="283"/>
        <v>0.81587026280845909</v>
      </c>
      <c r="GD47">
        <f t="shared" si="284"/>
        <v>-2.0661433390461483</v>
      </c>
      <c r="GE47">
        <f t="shared" si="285"/>
        <v>-7.8061192873029928E-2</v>
      </c>
      <c r="GF47">
        <f t="shared" si="286"/>
        <v>-1.3096206581262329</v>
      </c>
      <c r="GG47">
        <f t="shared" si="287"/>
        <v>-2.9397581017200318</v>
      </c>
      <c r="GH47">
        <f t="shared" si="288"/>
        <v>-0.59574364246566591</v>
      </c>
      <c r="GI47">
        <f t="shared" si="289"/>
        <v>1.2840786211450192</v>
      </c>
      <c r="GJ47">
        <f t="shared" si="290"/>
        <v>0.21817745712335412</v>
      </c>
      <c r="GK47">
        <f t="shared" si="291"/>
        <v>0.19779888341888685</v>
      </c>
      <c r="GL47">
        <f t="shared" si="292"/>
        <v>1.1840305839497449</v>
      </c>
      <c r="GM47">
        <f t="shared" si="293"/>
        <v>0.97674165204180619</v>
      </c>
      <c r="GN47">
        <f t="shared" si="294"/>
        <v>-0.64775582930365116</v>
      </c>
      <c r="GO47">
        <f t="shared" si="295"/>
        <v>1.0125917733314309</v>
      </c>
      <c r="GP47">
        <f t="shared" si="296"/>
        <v>2.4524052874573279</v>
      </c>
      <c r="GQ47">
        <f t="shared" si="297"/>
        <v>1.4464070085523197</v>
      </c>
      <c r="GR47">
        <f t="shared" si="298"/>
        <v>1.4146335299836961</v>
      </c>
      <c r="GS47">
        <f t="shared" si="299"/>
        <v>-1.7992246968012022</v>
      </c>
      <c r="GX47">
        <f t="shared" si="300"/>
        <v>0.76474667482920511</v>
      </c>
      <c r="GY47">
        <f t="shared" si="301"/>
        <v>1.1606417138138359</v>
      </c>
      <c r="GZ47">
        <f t="shared" si="302"/>
        <v>1.7816682260449941</v>
      </c>
      <c r="HA47">
        <f t="shared" si="303"/>
        <v>0.168510254979652</v>
      </c>
      <c r="HB47">
        <f t="shared" si="304"/>
        <v>2.000916388221242</v>
      </c>
      <c r="HC47">
        <f t="shared" si="305"/>
        <v>2.5958954365455291</v>
      </c>
      <c r="HD47">
        <f t="shared" si="306"/>
        <v>0.76588795879159666</v>
      </c>
      <c r="HE47">
        <f t="shared" si="307"/>
        <v>0.42904643563221989</v>
      </c>
      <c r="HF47">
        <f t="shared" si="308"/>
        <v>2.3202305096376699</v>
      </c>
      <c r="HG47">
        <f t="shared" si="309"/>
        <v>1.7627390958530236</v>
      </c>
      <c r="HH47">
        <f t="shared" si="310"/>
        <v>0.82859258755316101</v>
      </c>
      <c r="HI47">
        <f t="shared" si="311"/>
        <v>2.9635672915470761</v>
      </c>
      <c r="HJ47">
        <f t="shared" si="312"/>
        <v>0.114412311787357</v>
      </c>
      <c r="HK47">
        <f t="shared" si="313"/>
        <v>0.86883464532692334</v>
      </c>
      <c r="HL47">
        <f t="shared" si="314"/>
        <v>0.2305248120624781</v>
      </c>
      <c r="HM47">
        <f t="shared" si="315"/>
        <v>0.64260994745974909</v>
      </c>
      <c r="HN47">
        <f t="shared" si="316"/>
        <v>1.6160114528061911</v>
      </c>
      <c r="HO47">
        <f t="shared" si="317"/>
        <v>0.75751949047574318</v>
      </c>
      <c r="HP47">
        <f t="shared" si="318"/>
        <v>0.37339197835456595</v>
      </c>
      <c r="HQ47">
        <f t="shared" si="319"/>
        <v>0.91830973548146622</v>
      </c>
      <c r="HR47">
        <f t="shared" si="320"/>
        <v>0.83040166183529396</v>
      </c>
      <c r="HS47">
        <f t="shared" si="321"/>
        <v>0.40536725392100781</v>
      </c>
      <c r="HT47">
        <f t="shared" si="322"/>
        <v>0.43394365353939901</v>
      </c>
      <c r="HU47">
        <f t="shared" si="323"/>
        <v>0.35232231939638459</v>
      </c>
      <c r="HV47">
        <f t="shared" si="324"/>
        <v>1.2881344848582681</v>
      </c>
      <c r="HW47">
        <f t="shared" si="325"/>
        <v>0.27385077727955986</v>
      </c>
      <c r="HX47">
        <f t="shared" si="326"/>
        <v>1.2747685326446541</v>
      </c>
      <c r="HY47">
        <f t="shared" si="327"/>
        <v>0.99053681736103494</v>
      </c>
      <c r="HZ47">
        <f t="shared" si="328"/>
        <v>1.6979240782918559</v>
      </c>
      <c r="IA47">
        <f t="shared" si="329"/>
        <v>2.1128979901742015</v>
      </c>
      <c r="IB47">
        <f t="shared" si="330"/>
        <v>0.11001690133577513</v>
      </c>
      <c r="IC47">
        <f t="shared" si="331"/>
        <v>1.7669785653080849</v>
      </c>
      <c r="ID47">
        <f t="shared" si="332"/>
        <v>1.3676311866237409</v>
      </c>
      <c r="IE47">
        <f t="shared" si="333"/>
        <v>0.89185185636676745</v>
      </c>
      <c r="IF47">
        <f t="shared" si="334"/>
        <v>1.2990618640990228</v>
      </c>
      <c r="IG47">
        <f t="shared" si="335"/>
        <v>1.21205004516034E-3</v>
      </c>
      <c r="IH47">
        <f t="shared" si="336"/>
        <v>2.6449053278181651</v>
      </c>
      <c r="II47">
        <f t="shared" si="337"/>
        <v>2.623925019190319</v>
      </c>
      <c r="IJ47">
        <f t="shared" si="338"/>
        <v>2.1440411640043511E-2</v>
      </c>
      <c r="IK47">
        <f t="shared" si="339"/>
        <v>0.424093463791405</v>
      </c>
      <c r="IL47">
        <f t="shared" si="340"/>
        <v>0.34561303889950601</v>
      </c>
      <c r="IM47">
        <f t="shared" si="341"/>
        <v>0.56654817572136495</v>
      </c>
      <c r="IN47">
        <f t="shared" si="342"/>
        <v>0.83584494861737657</v>
      </c>
      <c r="IO47">
        <f t="shared" si="343"/>
        <v>1.012907057547483</v>
      </c>
      <c r="IP47">
        <f t="shared" si="344"/>
        <v>1.6308066262690899</v>
      </c>
      <c r="IQ47">
        <f t="shared" si="345"/>
        <v>2.7152236546355302</v>
      </c>
      <c r="IR47">
        <f t="shared" si="346"/>
        <v>0.18920369406909959</v>
      </c>
      <c r="IS47">
        <f t="shared" si="347"/>
        <v>1.3280765379432808</v>
      </c>
      <c r="IT47">
        <f t="shared" si="348"/>
        <v>2.2565762789336699</v>
      </c>
      <c r="IU47">
        <f t="shared" si="349"/>
        <v>1.5753907725712732</v>
      </c>
      <c r="IV47">
        <f t="shared" si="350"/>
        <v>0.28591298556394573</v>
      </c>
      <c r="IW47">
        <f t="shared" si="351"/>
        <v>0.17782291867497313</v>
      </c>
      <c r="IX47">
        <f t="shared" si="352"/>
        <v>0.45692077034149614</v>
      </c>
      <c r="IY47">
        <f t="shared" si="353"/>
        <v>1.3699517536255639</v>
      </c>
      <c r="IZ47">
        <f t="shared" si="354"/>
        <v>1.1287759711741447</v>
      </c>
      <c r="JA47">
        <f t="shared" si="355"/>
        <v>0.52278518116512762</v>
      </c>
      <c r="JB47">
        <f t="shared" si="356"/>
        <v>1.7761529772441782</v>
      </c>
      <c r="JC47">
        <f t="shared" si="357"/>
        <v>3.4375537435159476E-2</v>
      </c>
      <c r="JD47">
        <f t="shared" si="358"/>
        <v>0.15353205354847171</v>
      </c>
      <c r="JE47">
        <f t="shared" si="359"/>
        <v>1.9053746308060417</v>
      </c>
      <c r="JF47">
        <f t="shared" si="360"/>
        <v>2.0214993363781861</v>
      </c>
      <c r="JG47">
        <f t="shared" si="361"/>
        <v>0.86359105588026286</v>
      </c>
      <c r="JH47">
        <f t="shared" si="362"/>
        <v>0.9006316703337931</v>
      </c>
      <c r="JI47">
        <f t="shared" si="363"/>
        <v>1.0446329673939188</v>
      </c>
      <c r="JJ47">
        <f t="shared" si="364"/>
        <v>0.45679261387845793</v>
      </c>
      <c r="JK47">
        <f t="shared" si="365"/>
        <v>0.42867920345421334</v>
      </c>
      <c r="JL47">
        <f t="shared" si="366"/>
        <v>0.61429090499356809</v>
      </c>
      <c r="JM47">
        <f t="shared" si="367"/>
        <v>0.24177558849990399</v>
      </c>
      <c r="JN47">
        <f t="shared" si="368"/>
        <v>2.6113327837651807</v>
      </c>
      <c r="JO47">
        <f t="shared" si="369"/>
        <v>1.0512979145643482</v>
      </c>
      <c r="JP47">
        <f t="shared" si="370"/>
        <v>1.0386116907967269</v>
      </c>
      <c r="JQ47">
        <f t="shared" si="371"/>
        <v>0.34978876527992298</v>
      </c>
      <c r="JR47">
        <f t="shared" si="372"/>
        <v>0.745477313848393</v>
      </c>
      <c r="JS47">
        <f t="shared" si="373"/>
        <v>0.72739164824964697</v>
      </c>
      <c r="JT47">
        <f t="shared" si="374"/>
        <v>0.80027740095585576</v>
      </c>
      <c r="JU47">
        <f t="shared" si="375"/>
        <v>1.2619006859335602</v>
      </c>
      <c r="JV47">
        <f t="shared" si="376"/>
        <v>1.7722914296087997</v>
      </c>
      <c r="JW47">
        <f t="shared" si="377"/>
        <v>1.4048626165129012</v>
      </c>
      <c r="JX47">
        <f t="shared" si="378"/>
        <v>0.86570710445466226</v>
      </c>
      <c r="JY47">
        <f t="shared" si="379"/>
        <v>1.8343167879306128</v>
      </c>
      <c r="JZ47">
        <f t="shared" si="380"/>
        <v>2.526126261029694</v>
      </c>
      <c r="KA47">
        <f t="shared" si="381"/>
        <v>0.71071479174619467</v>
      </c>
      <c r="KB47">
        <f t="shared" si="382"/>
        <v>1.9559101357493462</v>
      </c>
      <c r="KC47">
        <f t="shared" si="383"/>
        <v>0.81587026280845909</v>
      </c>
      <c r="KD47">
        <f t="shared" si="384"/>
        <v>2.0661433390461483</v>
      </c>
      <c r="KE47">
        <f t="shared" si="385"/>
        <v>7.8061192873029928E-2</v>
      </c>
      <c r="KF47">
        <f t="shared" si="386"/>
        <v>1.3096206581262329</v>
      </c>
      <c r="KG47">
        <f t="shared" si="387"/>
        <v>2.9397581017200318</v>
      </c>
      <c r="KH47">
        <f t="shared" si="388"/>
        <v>0.59574364246566591</v>
      </c>
      <c r="KI47">
        <f t="shared" si="389"/>
        <v>1.2840786211450192</v>
      </c>
      <c r="KJ47">
        <f t="shared" si="390"/>
        <v>0.21817745712335412</v>
      </c>
      <c r="KK47">
        <f t="shared" si="391"/>
        <v>0.19779888341888685</v>
      </c>
      <c r="KL47">
        <f t="shared" si="392"/>
        <v>1.1840305839497449</v>
      </c>
      <c r="KM47">
        <f t="shared" si="393"/>
        <v>0.97674165204180619</v>
      </c>
      <c r="KN47">
        <f t="shared" si="394"/>
        <v>0.64775582930365116</v>
      </c>
      <c r="KO47">
        <f t="shared" si="395"/>
        <v>1.0125917733314309</v>
      </c>
      <c r="KP47">
        <f t="shared" si="396"/>
        <v>2.4524052874573279</v>
      </c>
      <c r="KQ47">
        <f t="shared" si="397"/>
        <v>1.4464070085523197</v>
      </c>
      <c r="KR47">
        <f t="shared" si="398"/>
        <v>1.4146335299836961</v>
      </c>
      <c r="KS47">
        <f t="shared" si="399"/>
        <v>1.7992246968012022</v>
      </c>
    </row>
    <row r="48" spans="1:305" x14ac:dyDescent="0.25">
      <c r="A48" s="1">
        <v>0.35044201899913702</v>
      </c>
      <c r="B48" s="1">
        <v>0.89712103320156167</v>
      </c>
      <c r="C48" s="1">
        <v>1.99177592109743</v>
      </c>
      <c r="D48" s="1">
        <v>0.68915172574941919</v>
      </c>
      <c r="E48" s="1">
        <v>-0.41790355521592359</v>
      </c>
      <c r="F48" s="1">
        <v>3.2291951204869029</v>
      </c>
      <c r="G48" s="1">
        <v>1.9949719228420331</v>
      </c>
      <c r="H48" s="1">
        <v>-0.69303305841825791</v>
      </c>
      <c r="I48" s="1">
        <v>3.0967018389672059</v>
      </c>
      <c r="J48" s="1">
        <v>0.37955931273066018</v>
      </c>
      <c r="K48" s="1">
        <v>0.30324517786194849</v>
      </c>
      <c r="L48" s="1">
        <v>3.3959903336265258</v>
      </c>
      <c r="M48" s="1">
        <v>-0.88904939404296324</v>
      </c>
      <c r="N48" s="1">
        <v>1.2245960390358259</v>
      </c>
      <c r="O48" s="1">
        <v>1.2870355238543749</v>
      </c>
      <c r="P48" s="1">
        <v>0.87981950311560742</v>
      </c>
      <c r="Q48" s="1">
        <v>0.59955361846346833</v>
      </c>
      <c r="R48" s="1">
        <v>-0.83796745160411945</v>
      </c>
      <c r="S48" s="1">
        <v>0.55118332839691597</v>
      </c>
      <c r="T48" s="1">
        <v>0.17546873774087429</v>
      </c>
      <c r="U48" s="1">
        <v>1.119452547960007</v>
      </c>
      <c r="V48" s="1">
        <v>0.28540634886996319</v>
      </c>
      <c r="W48" s="1">
        <v>4.9346704552680496</v>
      </c>
      <c r="X48" s="1">
        <v>1.072503579011465</v>
      </c>
      <c r="Y48" s="1">
        <v>1.7840403079763549</v>
      </c>
      <c r="Z48" s="1">
        <v>0.43459038602967243</v>
      </c>
      <c r="AA48" s="1">
        <v>1.694859917317088</v>
      </c>
      <c r="AB48" s="1">
        <v>0.90640123327358157</v>
      </c>
      <c r="AC48" s="1">
        <v>1.713732866342786</v>
      </c>
      <c r="AD48" s="1">
        <v>0.63041572516180178</v>
      </c>
      <c r="AE48" s="1">
        <v>0.84863840128966572</v>
      </c>
      <c r="AF48" s="1">
        <v>1.8735119014850441</v>
      </c>
      <c r="AG48" s="1">
        <v>3.7853722773512022</v>
      </c>
      <c r="AH48" s="1">
        <v>2.8104432067428222</v>
      </c>
      <c r="AI48" s="1">
        <v>1.781425595305669</v>
      </c>
      <c r="AJ48" s="1">
        <v>-0.42584387223619552</v>
      </c>
      <c r="AK48" s="1">
        <v>3.5606267367206912</v>
      </c>
      <c r="AL48" s="1">
        <v>2.8247404712496729</v>
      </c>
      <c r="AM48" s="1">
        <v>-1.003048920542593</v>
      </c>
      <c r="AN48" s="1">
        <v>-1.6519570962465611</v>
      </c>
      <c r="AO48" s="1">
        <v>1.4542892517506241</v>
      </c>
      <c r="AP48" s="1">
        <v>-0.37346416313052089</v>
      </c>
      <c r="AQ48" s="1">
        <v>1.395011985816323</v>
      </c>
      <c r="AR48" s="1">
        <v>0.165276379838069</v>
      </c>
      <c r="AS48" s="1">
        <v>2.990202435810382</v>
      </c>
      <c r="AT48" s="1">
        <v>3.8798447434706249</v>
      </c>
      <c r="AU48" s="1">
        <v>1.020400872781783</v>
      </c>
      <c r="AV48" s="1">
        <v>4.6805379499901294</v>
      </c>
      <c r="AW48" s="1">
        <v>2.492811970027319</v>
      </c>
      <c r="AX48" s="1">
        <v>2.1596427533272409</v>
      </c>
      <c r="AY48" s="1">
        <v>1.5115627073404441</v>
      </c>
      <c r="AZ48" s="1">
        <v>0.636478164543827</v>
      </c>
      <c r="BA48" s="1">
        <v>0.81251707788767447</v>
      </c>
      <c r="BB48" s="1">
        <v>1.581655126887892</v>
      </c>
      <c r="BC48" s="1">
        <v>1.2208886629630631</v>
      </c>
      <c r="BD48" s="1">
        <v>1.2331801806434799</v>
      </c>
      <c r="BE48" s="1">
        <v>0.57269851083658696</v>
      </c>
      <c r="BF48" s="1">
        <v>-7.4857233556186259E-2</v>
      </c>
      <c r="BG48" s="1">
        <v>1.729989673760693</v>
      </c>
      <c r="BH48" s="1">
        <v>0.17452915796380841</v>
      </c>
      <c r="BI48" s="1">
        <v>2.3257627081053358</v>
      </c>
      <c r="BJ48" s="1">
        <v>1.2190833023602441</v>
      </c>
      <c r="BK48" s="1">
        <v>0.81383396293959998</v>
      </c>
      <c r="BL48" s="1">
        <v>0.78652682681531549</v>
      </c>
      <c r="BM48" s="1">
        <v>1.991863419860173</v>
      </c>
      <c r="BN48" s="1">
        <v>1.761407626141591</v>
      </c>
      <c r="BO48" s="1">
        <v>0.7597011392415326</v>
      </c>
      <c r="BP48" s="1">
        <v>1.411079594571143</v>
      </c>
      <c r="BQ48" s="1">
        <v>2.9697837103816309</v>
      </c>
      <c r="BR48" s="1">
        <v>-0.30235739363129749</v>
      </c>
      <c r="BS48" s="1">
        <v>1.577132402747675</v>
      </c>
      <c r="BT48" s="1">
        <v>-1.166929279737889</v>
      </c>
      <c r="BU48" s="1">
        <v>0.93732132320328831</v>
      </c>
      <c r="BV48" s="1">
        <v>1.3393282481571249</v>
      </c>
      <c r="BW48" s="1">
        <v>0.96582482196478603</v>
      </c>
      <c r="BX48" s="1">
        <v>0.54961273199915517</v>
      </c>
      <c r="BY48" s="1">
        <v>3.0715213067913441</v>
      </c>
      <c r="BZ48" s="1">
        <v>-1.01235359462574</v>
      </c>
      <c r="CA48" s="1">
        <v>1.0276950026803791</v>
      </c>
      <c r="CB48" s="1">
        <v>3.824902059256134</v>
      </c>
      <c r="CC48" s="1">
        <v>3.4131094332369658</v>
      </c>
      <c r="CD48" s="1">
        <v>0.60769355357018606</v>
      </c>
      <c r="CE48" s="1">
        <v>-1.826336213957221</v>
      </c>
      <c r="CF48" s="1">
        <v>4.8308651748029483</v>
      </c>
      <c r="CG48" s="1">
        <v>1.9520860803712541</v>
      </c>
      <c r="CH48" s="1">
        <v>3.0240525690138158</v>
      </c>
      <c r="CI48" s="1">
        <v>4.1043050884234571</v>
      </c>
      <c r="CJ48" s="1">
        <v>-0.69339570899233416</v>
      </c>
      <c r="CK48" s="1">
        <v>-1.53450645828067</v>
      </c>
      <c r="CL48" s="1">
        <v>4.11675035234971</v>
      </c>
      <c r="CM48" s="1">
        <v>0.84745305763373879</v>
      </c>
      <c r="CN48" s="1">
        <v>1.331219748527424</v>
      </c>
      <c r="CO48" s="1">
        <v>3.7688367140496171</v>
      </c>
      <c r="CP48" s="1">
        <v>1.8283550156815711</v>
      </c>
      <c r="CQ48" s="1">
        <v>2.307099435744242</v>
      </c>
      <c r="CR48" s="1">
        <v>1.2508528416829079</v>
      </c>
      <c r="CS48" s="1">
        <v>1.8065954704449001</v>
      </c>
      <c r="CT48" s="1">
        <v>1.231374786112734</v>
      </c>
      <c r="CU48" s="1">
        <v>0.19437313706464249</v>
      </c>
      <c r="CV48" s="1">
        <v>-1.2523781464289641</v>
      </c>
      <c r="CX48">
        <f t="shared" si="200"/>
        <v>-0.10874185100086298</v>
      </c>
      <c r="CY48">
        <f t="shared" si="201"/>
        <v>-0.16946796679843834</v>
      </c>
      <c r="CZ48">
        <f t="shared" si="202"/>
        <v>-4.6467078902570069E-2</v>
      </c>
      <c r="DA48">
        <f t="shared" si="203"/>
        <v>-0.31030551425058084</v>
      </c>
      <c r="DB48">
        <f t="shared" si="204"/>
        <v>-0.73337353521592363</v>
      </c>
      <c r="DC48">
        <f t="shared" si="205"/>
        <v>2.1419501204869027</v>
      </c>
      <c r="DD48">
        <f t="shared" si="206"/>
        <v>1.6385413228420331</v>
      </c>
      <c r="DE48">
        <f t="shared" si="207"/>
        <v>-1.8241277584182578</v>
      </c>
      <c r="DF48">
        <f t="shared" si="208"/>
        <v>1.3827028389672058</v>
      </c>
      <c r="DG48">
        <f t="shared" si="209"/>
        <v>-0.11569528726933981</v>
      </c>
      <c r="DH48">
        <f t="shared" si="210"/>
        <v>-1.3779915221380514</v>
      </c>
      <c r="DI48">
        <f t="shared" si="211"/>
        <v>1.8723715336265259</v>
      </c>
      <c r="DJ48">
        <f t="shared" si="212"/>
        <v>-2.1649112940429633</v>
      </c>
      <c r="DK48">
        <f t="shared" si="213"/>
        <v>1.3734137290358259</v>
      </c>
      <c r="DL48">
        <f t="shared" si="214"/>
        <v>-7.1823176145625167E-2</v>
      </c>
      <c r="DM48">
        <f t="shared" si="215"/>
        <v>-0.74186779688439264</v>
      </c>
      <c r="DN48">
        <f t="shared" si="216"/>
        <v>0.48309758846346834</v>
      </c>
      <c r="DO48">
        <f t="shared" si="217"/>
        <v>-1.9892746516041195</v>
      </c>
      <c r="DP48">
        <f t="shared" si="218"/>
        <v>0.30089009839691599</v>
      </c>
      <c r="DQ48">
        <f t="shared" si="219"/>
        <v>-0.23347046225912571</v>
      </c>
      <c r="DR48">
        <f t="shared" si="220"/>
        <v>0.20172254796000699</v>
      </c>
      <c r="DS48">
        <f t="shared" si="221"/>
        <v>-0.55667815113003682</v>
      </c>
      <c r="DT48">
        <f t="shared" si="222"/>
        <v>3.3587676552680499</v>
      </c>
      <c r="DU48">
        <f t="shared" si="223"/>
        <v>0.98762155901146498</v>
      </c>
      <c r="DV48">
        <f t="shared" si="224"/>
        <v>0.50117760797635502</v>
      </c>
      <c r="DW48">
        <f t="shared" si="225"/>
        <v>6.3223586029672429E-2</v>
      </c>
      <c r="DX48">
        <f t="shared" si="226"/>
        <v>0.29853801731708796</v>
      </c>
      <c r="DY48">
        <f t="shared" si="227"/>
        <v>-0.67501536672641849</v>
      </c>
      <c r="DZ48">
        <f t="shared" si="228"/>
        <v>-0.21423303365721402</v>
      </c>
      <c r="EA48">
        <f t="shared" si="229"/>
        <v>-0.46381467483819827</v>
      </c>
      <c r="EB48">
        <f t="shared" si="230"/>
        <v>0.3368774012896657</v>
      </c>
      <c r="EC48">
        <f t="shared" si="231"/>
        <v>1.5876737014850442</v>
      </c>
      <c r="ED48">
        <f t="shared" si="232"/>
        <v>3.1194951773512023</v>
      </c>
      <c r="EE48">
        <f t="shared" si="233"/>
        <v>2.9673850267428223</v>
      </c>
      <c r="EF48">
        <f t="shared" si="234"/>
        <v>-4.3124104694330923E-2</v>
      </c>
      <c r="EG48">
        <f t="shared" si="235"/>
        <v>-1.1800454722361955</v>
      </c>
      <c r="EH48">
        <f t="shared" si="236"/>
        <v>1.3120207367206911</v>
      </c>
      <c r="EI48">
        <f t="shared" si="237"/>
        <v>2.1254813112496729</v>
      </c>
      <c r="EJ48">
        <f t="shared" si="238"/>
        <v>-1.4396040205425931</v>
      </c>
      <c r="EK48">
        <f t="shared" si="239"/>
        <v>-2.6202487362465612</v>
      </c>
      <c r="EL48">
        <f t="shared" si="240"/>
        <v>-0.89877334824937583</v>
      </c>
      <c r="EM48">
        <f t="shared" si="241"/>
        <v>-0.86100046313052081</v>
      </c>
      <c r="EN48">
        <f t="shared" si="242"/>
        <v>0.691097525816323</v>
      </c>
      <c r="EO48">
        <f t="shared" si="243"/>
        <v>-0.81677502016193104</v>
      </c>
      <c r="EP48">
        <f t="shared" si="244"/>
        <v>1.360628935810382</v>
      </c>
      <c r="EQ48">
        <f t="shared" si="245"/>
        <v>1.6039565434706251</v>
      </c>
      <c r="ER48">
        <f t="shared" si="246"/>
        <v>0.41953657278178302</v>
      </c>
      <c r="ES48">
        <f t="shared" si="247"/>
        <v>3.5764430499901296</v>
      </c>
      <c r="ET48">
        <f t="shared" si="248"/>
        <v>0.77238797002731907</v>
      </c>
      <c r="EU48">
        <f t="shared" si="249"/>
        <v>0.95941485332724086</v>
      </c>
      <c r="EV48">
        <f t="shared" si="250"/>
        <v>1.1239886873404441</v>
      </c>
      <c r="EW48">
        <f t="shared" si="251"/>
        <v>-0.85880903545617293</v>
      </c>
      <c r="EX48">
        <f t="shared" si="252"/>
        <v>-1.3481184221123257</v>
      </c>
      <c r="EY48">
        <f t="shared" si="253"/>
        <v>2.25008268878919E-2</v>
      </c>
      <c r="EZ48">
        <f t="shared" si="254"/>
        <v>0.9111112829630631</v>
      </c>
      <c r="FA48">
        <f t="shared" si="255"/>
        <v>-4.6608719356520112E-2</v>
      </c>
      <c r="FB48">
        <f t="shared" si="256"/>
        <v>-0.69717728916341315</v>
      </c>
      <c r="FC48">
        <f t="shared" si="257"/>
        <v>-0.48912393355618622</v>
      </c>
      <c r="FD48">
        <f t="shared" si="258"/>
        <v>1.7345995567606931</v>
      </c>
      <c r="FE48">
        <f t="shared" si="259"/>
        <v>-1.0640094420361916</v>
      </c>
      <c r="FF48">
        <f t="shared" si="260"/>
        <v>0.78099560810533575</v>
      </c>
      <c r="FG48">
        <f t="shared" si="261"/>
        <v>0.94444614236024416</v>
      </c>
      <c r="FH48">
        <f t="shared" si="262"/>
        <v>-0.24867543706039996</v>
      </c>
      <c r="FI48">
        <f t="shared" si="263"/>
        <v>-0.2169808731846844</v>
      </c>
      <c r="FJ48">
        <f t="shared" si="264"/>
        <v>-0.17066558013982713</v>
      </c>
      <c r="FK48">
        <f t="shared" si="265"/>
        <v>1.6515424061415909</v>
      </c>
      <c r="FL48">
        <f t="shared" si="266"/>
        <v>-1.4359698607584672</v>
      </c>
      <c r="FM48">
        <f t="shared" si="267"/>
        <v>-0.24529330542885708</v>
      </c>
      <c r="FN48">
        <f t="shared" si="268"/>
        <v>0.71134751038163113</v>
      </c>
      <c r="FO48">
        <f t="shared" si="269"/>
        <v>-0.66887416363129748</v>
      </c>
      <c r="FP48">
        <f t="shared" si="270"/>
        <v>0.11225590274767505</v>
      </c>
      <c r="FQ48">
        <f t="shared" si="271"/>
        <v>-1.8027926397378891</v>
      </c>
      <c r="FR48">
        <f t="shared" si="272"/>
        <v>-1.1383226767967116</v>
      </c>
      <c r="FS48">
        <f t="shared" si="273"/>
        <v>5.1892448157125015E-2</v>
      </c>
      <c r="FT48">
        <f t="shared" si="274"/>
        <v>0.13797805196478607</v>
      </c>
      <c r="FU48">
        <f t="shared" si="275"/>
        <v>-0.11763563800084487</v>
      </c>
      <c r="FV48">
        <f t="shared" si="276"/>
        <v>1.524146106791344</v>
      </c>
      <c r="FW48">
        <f t="shared" si="277"/>
        <v>-2.0060223346257402</v>
      </c>
      <c r="FX48">
        <f t="shared" si="278"/>
        <v>0.74214190268037905</v>
      </c>
      <c r="FY48">
        <f t="shared" si="279"/>
        <v>2.2410380592561339</v>
      </c>
      <c r="FZ48">
        <f t="shared" si="280"/>
        <v>0.23933563323696561</v>
      </c>
      <c r="GA48">
        <f t="shared" si="281"/>
        <v>1.4588496135701861</v>
      </c>
      <c r="GB48">
        <f t="shared" si="282"/>
        <v>-5.7121089139572208</v>
      </c>
      <c r="GC48">
        <f t="shared" si="283"/>
        <v>3.8590911348029482</v>
      </c>
      <c r="GD48">
        <f t="shared" si="284"/>
        <v>0.56212338037125398</v>
      </c>
      <c r="GE48">
        <f t="shared" si="285"/>
        <v>2.4438795690138155</v>
      </c>
      <c r="GF48">
        <f t="shared" si="286"/>
        <v>2.8235159884234573</v>
      </c>
      <c r="GG48">
        <f t="shared" si="287"/>
        <v>-2.2852015089923343</v>
      </c>
      <c r="GH48">
        <f t="shared" si="288"/>
        <v>-1.8584672082806701</v>
      </c>
      <c r="GI48">
        <f t="shared" si="289"/>
        <v>2.58638335234971</v>
      </c>
      <c r="GJ48">
        <f t="shared" si="290"/>
        <v>-0.27065994236626112</v>
      </c>
      <c r="GK48">
        <f t="shared" si="291"/>
        <v>0.22857824852742392</v>
      </c>
      <c r="GL48">
        <f t="shared" si="292"/>
        <v>1.9649186140496171</v>
      </c>
      <c r="GM48">
        <f t="shared" si="293"/>
        <v>-0.42885978431842875</v>
      </c>
      <c r="GN48">
        <f t="shared" si="294"/>
        <v>0.52070863574424209</v>
      </c>
      <c r="GO48">
        <f t="shared" si="295"/>
        <v>0.2782430816829079</v>
      </c>
      <c r="GP48">
        <f t="shared" si="296"/>
        <v>0.5994162704449002</v>
      </c>
      <c r="GQ48">
        <f t="shared" si="297"/>
        <v>-0.77921821388726609</v>
      </c>
      <c r="GR48">
        <f t="shared" si="298"/>
        <v>-1.1759278629353576</v>
      </c>
      <c r="GS48">
        <f t="shared" si="299"/>
        <v>-2.7245531464289643</v>
      </c>
      <c r="GX48">
        <f t="shared" si="300"/>
        <v>0.10874185100086298</v>
      </c>
      <c r="GY48">
        <f t="shared" si="301"/>
        <v>0.16946796679843834</v>
      </c>
      <c r="GZ48">
        <f t="shared" si="302"/>
        <v>4.6467078902570069E-2</v>
      </c>
      <c r="HA48">
        <f t="shared" si="303"/>
        <v>0.31030551425058084</v>
      </c>
      <c r="HB48">
        <f t="shared" si="304"/>
        <v>0.73337353521592363</v>
      </c>
      <c r="HC48">
        <f t="shared" si="305"/>
        <v>2.1419501204869027</v>
      </c>
      <c r="HD48">
        <f t="shared" si="306"/>
        <v>1.6385413228420331</v>
      </c>
      <c r="HE48">
        <f t="shared" si="307"/>
        <v>1.8241277584182578</v>
      </c>
      <c r="HF48">
        <f t="shared" si="308"/>
        <v>1.3827028389672058</v>
      </c>
      <c r="HG48">
        <f t="shared" si="309"/>
        <v>0.11569528726933981</v>
      </c>
      <c r="HH48">
        <f t="shared" si="310"/>
        <v>1.3779915221380514</v>
      </c>
      <c r="HI48">
        <f t="shared" si="311"/>
        <v>1.8723715336265259</v>
      </c>
      <c r="HJ48">
        <f t="shared" si="312"/>
        <v>2.1649112940429633</v>
      </c>
      <c r="HK48">
        <f t="shared" si="313"/>
        <v>1.3734137290358259</v>
      </c>
      <c r="HL48">
        <f t="shared" si="314"/>
        <v>7.1823176145625167E-2</v>
      </c>
      <c r="HM48">
        <f t="shared" si="315"/>
        <v>0.74186779688439264</v>
      </c>
      <c r="HN48">
        <f t="shared" si="316"/>
        <v>0.48309758846346834</v>
      </c>
      <c r="HO48">
        <f t="shared" si="317"/>
        <v>1.9892746516041195</v>
      </c>
      <c r="HP48">
        <f t="shared" si="318"/>
        <v>0.30089009839691599</v>
      </c>
      <c r="HQ48">
        <f t="shared" si="319"/>
        <v>0.23347046225912571</v>
      </c>
      <c r="HR48">
        <f t="shared" si="320"/>
        <v>0.20172254796000699</v>
      </c>
      <c r="HS48">
        <f t="shared" si="321"/>
        <v>0.55667815113003682</v>
      </c>
      <c r="HT48">
        <f t="shared" si="322"/>
        <v>3.3587676552680499</v>
      </c>
      <c r="HU48">
        <f t="shared" si="323"/>
        <v>0.98762155901146498</v>
      </c>
      <c r="HV48">
        <f t="shared" si="324"/>
        <v>0.50117760797635502</v>
      </c>
      <c r="HW48">
        <f t="shared" si="325"/>
        <v>6.3223586029672429E-2</v>
      </c>
      <c r="HX48">
        <f t="shared" si="326"/>
        <v>0.29853801731708796</v>
      </c>
      <c r="HY48">
        <f t="shared" si="327"/>
        <v>0.67501536672641849</v>
      </c>
      <c r="HZ48">
        <f t="shared" si="328"/>
        <v>0.21423303365721402</v>
      </c>
      <c r="IA48">
        <f t="shared" si="329"/>
        <v>0.46381467483819827</v>
      </c>
      <c r="IB48">
        <f t="shared" si="330"/>
        <v>0.3368774012896657</v>
      </c>
      <c r="IC48">
        <f t="shared" si="331"/>
        <v>1.5876737014850442</v>
      </c>
      <c r="ID48">
        <f t="shared" si="332"/>
        <v>3.1194951773512023</v>
      </c>
      <c r="IE48">
        <f t="shared" si="333"/>
        <v>2.9673850267428223</v>
      </c>
      <c r="IF48">
        <f t="shared" si="334"/>
        <v>4.3124104694330923E-2</v>
      </c>
      <c r="IG48">
        <f t="shared" si="335"/>
        <v>1.1800454722361955</v>
      </c>
      <c r="IH48">
        <f t="shared" si="336"/>
        <v>1.3120207367206911</v>
      </c>
      <c r="II48">
        <f t="shared" si="337"/>
        <v>2.1254813112496729</v>
      </c>
      <c r="IJ48">
        <f t="shared" si="338"/>
        <v>1.4396040205425931</v>
      </c>
      <c r="IK48">
        <f t="shared" si="339"/>
        <v>2.6202487362465612</v>
      </c>
      <c r="IL48">
        <f t="shared" si="340"/>
        <v>0.89877334824937583</v>
      </c>
      <c r="IM48">
        <f t="shared" si="341"/>
        <v>0.86100046313052081</v>
      </c>
      <c r="IN48">
        <f t="shared" si="342"/>
        <v>0.691097525816323</v>
      </c>
      <c r="IO48">
        <f t="shared" si="343"/>
        <v>0.81677502016193104</v>
      </c>
      <c r="IP48">
        <f t="shared" si="344"/>
        <v>1.360628935810382</v>
      </c>
      <c r="IQ48">
        <f t="shared" si="345"/>
        <v>1.6039565434706251</v>
      </c>
      <c r="IR48">
        <f t="shared" si="346"/>
        <v>0.41953657278178302</v>
      </c>
      <c r="IS48">
        <f t="shared" si="347"/>
        <v>3.5764430499901296</v>
      </c>
      <c r="IT48">
        <f t="shared" si="348"/>
        <v>0.77238797002731907</v>
      </c>
      <c r="IU48">
        <f t="shared" si="349"/>
        <v>0.95941485332724086</v>
      </c>
      <c r="IV48">
        <f t="shared" si="350"/>
        <v>1.1239886873404441</v>
      </c>
      <c r="IW48">
        <f t="shared" si="351"/>
        <v>0.85880903545617293</v>
      </c>
      <c r="IX48">
        <f t="shared" si="352"/>
        <v>1.3481184221123257</v>
      </c>
      <c r="IY48">
        <f t="shared" si="353"/>
        <v>2.25008268878919E-2</v>
      </c>
      <c r="IZ48">
        <f t="shared" si="354"/>
        <v>0.9111112829630631</v>
      </c>
      <c r="JA48">
        <f t="shared" si="355"/>
        <v>4.6608719356520112E-2</v>
      </c>
      <c r="JB48">
        <f t="shared" si="356"/>
        <v>0.69717728916341315</v>
      </c>
      <c r="JC48">
        <f t="shared" si="357"/>
        <v>0.48912393355618622</v>
      </c>
      <c r="JD48">
        <f t="shared" si="358"/>
        <v>1.7345995567606931</v>
      </c>
      <c r="JE48">
        <f t="shared" si="359"/>
        <v>1.0640094420361916</v>
      </c>
      <c r="JF48">
        <f t="shared" si="360"/>
        <v>0.78099560810533575</v>
      </c>
      <c r="JG48">
        <f t="shared" si="361"/>
        <v>0.94444614236024416</v>
      </c>
      <c r="JH48">
        <f t="shared" si="362"/>
        <v>0.24867543706039996</v>
      </c>
      <c r="JI48">
        <f t="shared" si="363"/>
        <v>0.2169808731846844</v>
      </c>
      <c r="JJ48">
        <f t="shared" si="364"/>
        <v>0.17066558013982713</v>
      </c>
      <c r="JK48">
        <f t="shared" si="365"/>
        <v>1.6515424061415909</v>
      </c>
      <c r="JL48">
        <f t="shared" si="366"/>
        <v>1.4359698607584672</v>
      </c>
      <c r="JM48">
        <f t="shared" si="367"/>
        <v>0.24529330542885708</v>
      </c>
      <c r="JN48">
        <f t="shared" si="368"/>
        <v>0.71134751038163113</v>
      </c>
      <c r="JO48">
        <f t="shared" si="369"/>
        <v>0.66887416363129748</v>
      </c>
      <c r="JP48">
        <f t="shared" si="370"/>
        <v>0.11225590274767505</v>
      </c>
      <c r="JQ48">
        <f t="shared" si="371"/>
        <v>1.8027926397378891</v>
      </c>
      <c r="JR48">
        <f t="shared" si="372"/>
        <v>1.1383226767967116</v>
      </c>
      <c r="JS48">
        <f t="shared" si="373"/>
        <v>5.1892448157125015E-2</v>
      </c>
      <c r="JT48">
        <f t="shared" si="374"/>
        <v>0.13797805196478607</v>
      </c>
      <c r="JU48">
        <f t="shared" si="375"/>
        <v>0.11763563800084487</v>
      </c>
      <c r="JV48">
        <f t="shared" si="376"/>
        <v>1.524146106791344</v>
      </c>
      <c r="JW48">
        <f t="shared" si="377"/>
        <v>2.0060223346257402</v>
      </c>
      <c r="JX48">
        <f t="shared" si="378"/>
        <v>0.74214190268037905</v>
      </c>
      <c r="JY48">
        <f t="shared" si="379"/>
        <v>2.2410380592561339</v>
      </c>
      <c r="JZ48">
        <f t="shared" si="380"/>
        <v>0.23933563323696561</v>
      </c>
      <c r="KA48">
        <f t="shared" si="381"/>
        <v>1.4588496135701861</v>
      </c>
      <c r="KB48">
        <f t="shared" si="382"/>
        <v>5.7121089139572208</v>
      </c>
      <c r="KC48">
        <f t="shared" si="383"/>
        <v>3.8590911348029482</v>
      </c>
      <c r="KD48">
        <f t="shared" si="384"/>
        <v>0.56212338037125398</v>
      </c>
      <c r="KE48">
        <f t="shared" si="385"/>
        <v>2.4438795690138155</v>
      </c>
      <c r="KF48">
        <f t="shared" si="386"/>
        <v>2.8235159884234573</v>
      </c>
      <c r="KG48">
        <f t="shared" si="387"/>
        <v>2.2852015089923343</v>
      </c>
      <c r="KH48">
        <f t="shared" si="388"/>
        <v>1.8584672082806701</v>
      </c>
      <c r="KI48">
        <f t="shared" si="389"/>
        <v>2.58638335234971</v>
      </c>
      <c r="KJ48">
        <f t="shared" si="390"/>
        <v>0.27065994236626112</v>
      </c>
      <c r="KK48">
        <f t="shared" si="391"/>
        <v>0.22857824852742392</v>
      </c>
      <c r="KL48">
        <f t="shared" si="392"/>
        <v>1.9649186140496171</v>
      </c>
      <c r="KM48">
        <f t="shared" si="393"/>
        <v>0.42885978431842875</v>
      </c>
      <c r="KN48">
        <f t="shared" si="394"/>
        <v>0.52070863574424209</v>
      </c>
      <c r="KO48">
        <f t="shared" si="395"/>
        <v>0.2782430816829079</v>
      </c>
      <c r="KP48">
        <f t="shared" si="396"/>
        <v>0.5994162704449002</v>
      </c>
      <c r="KQ48">
        <f t="shared" si="397"/>
        <v>0.77921821388726609</v>
      </c>
      <c r="KR48">
        <f t="shared" si="398"/>
        <v>1.1759278629353576</v>
      </c>
      <c r="KS48">
        <f t="shared" si="399"/>
        <v>2.7245531464289643</v>
      </c>
    </row>
    <row r="49" spans="1:305" x14ac:dyDescent="0.25">
      <c r="A49" s="1">
        <v>-0.54164807564455753</v>
      </c>
      <c r="B49" s="1">
        <v>-0.75674738239425088</v>
      </c>
      <c r="C49" s="1">
        <v>0.7525158449389967</v>
      </c>
      <c r="D49" s="1">
        <v>-0.29026118664579481</v>
      </c>
      <c r="E49" s="1">
        <v>0.98557217709784806</v>
      </c>
      <c r="F49" s="1">
        <v>3.8457521762911222</v>
      </c>
      <c r="G49" s="1">
        <v>1.2200990871870441</v>
      </c>
      <c r="H49" s="1">
        <v>-0.46667209716252678</v>
      </c>
      <c r="I49" s="1">
        <v>4.4031219551805778</v>
      </c>
      <c r="J49" s="1">
        <v>-0.53975287937176386</v>
      </c>
      <c r="K49" s="1">
        <v>-0.56035782020921476</v>
      </c>
      <c r="L49" s="1">
        <v>3.7751508590200018</v>
      </c>
      <c r="M49" s="1">
        <v>1.426057172472174</v>
      </c>
      <c r="N49" s="1">
        <v>0.14700232822321099</v>
      </c>
      <c r="O49" s="1">
        <v>0.64356283071065779</v>
      </c>
      <c r="P49" s="1">
        <v>2.1112757545129268</v>
      </c>
      <c r="Q49" s="1">
        <v>0.65828924027775293</v>
      </c>
      <c r="R49" s="1">
        <v>0.33069193012774961</v>
      </c>
      <c r="S49" s="1">
        <v>0.86642805148947932</v>
      </c>
      <c r="T49" s="1">
        <v>2.1413129434650782</v>
      </c>
      <c r="U49" s="1">
        <v>0.7290482102654201</v>
      </c>
      <c r="V49" s="1">
        <v>1.50994883771185</v>
      </c>
      <c r="W49" s="1">
        <v>2.70792604636314</v>
      </c>
      <c r="X49" s="1">
        <v>0.1201512286726301</v>
      </c>
      <c r="Y49" s="1">
        <v>0.77748700358736256</v>
      </c>
      <c r="Z49" s="1">
        <v>-0.22187920405065209</v>
      </c>
      <c r="AA49" s="1">
        <v>0.87136366958058487</v>
      </c>
      <c r="AB49" s="1">
        <v>0.86868705228582421</v>
      </c>
      <c r="AC49" s="1">
        <v>3.8494462765390569</v>
      </c>
      <c r="AD49" s="1">
        <v>-0.10012607734822709</v>
      </c>
      <c r="AE49" s="1">
        <v>-0.88734559981651895</v>
      </c>
      <c r="AF49" s="1">
        <v>0.1805180482166322</v>
      </c>
      <c r="AG49" s="1">
        <v>3.0852611521739708</v>
      </c>
      <c r="AH49" s="1">
        <v>1.834784543308674</v>
      </c>
      <c r="AI49" s="1">
        <v>1.0923253435464539</v>
      </c>
      <c r="AJ49" s="1">
        <v>1.728163234999547</v>
      </c>
      <c r="AK49" s="1">
        <v>1.321165534691177</v>
      </c>
      <c r="AL49" s="1">
        <v>1.7023068458928621</v>
      </c>
      <c r="AM49" s="1">
        <v>0.83620269161867311</v>
      </c>
      <c r="AN49" s="1">
        <v>2.1345503078883321</v>
      </c>
      <c r="AO49" s="1">
        <v>-0.5734714717084417</v>
      </c>
      <c r="AP49" s="1">
        <v>0.34010325422822518</v>
      </c>
      <c r="AQ49" s="1">
        <v>0.40347859054290341</v>
      </c>
      <c r="AR49" s="1">
        <v>-0.95338776216940269</v>
      </c>
      <c r="AS49" s="1">
        <v>2.8884519955716659</v>
      </c>
      <c r="AT49" s="1">
        <v>0.68607717921623845</v>
      </c>
      <c r="AU49" s="1">
        <v>-0.39401842187120978</v>
      </c>
      <c r="AV49" s="1">
        <v>6.1873543566428033</v>
      </c>
      <c r="AW49" s="1">
        <v>2.3279370066479759</v>
      </c>
      <c r="AX49" s="1">
        <v>1.522037883243499E-2</v>
      </c>
      <c r="AY49" s="1">
        <v>0.91172879125378792</v>
      </c>
      <c r="AZ49" s="1">
        <v>1.9988438264094111</v>
      </c>
      <c r="BA49" s="1">
        <v>0.60157581579227104</v>
      </c>
      <c r="BB49" s="1">
        <v>1.271379270781108</v>
      </c>
      <c r="BC49" s="1">
        <v>2.0825764706439709</v>
      </c>
      <c r="BD49" s="1">
        <v>0.2129016951872309</v>
      </c>
      <c r="BE49" s="1">
        <v>0.98701033670710681</v>
      </c>
      <c r="BF49" s="1">
        <v>0.24274111928384159</v>
      </c>
      <c r="BG49" s="1">
        <v>1.572521195899623</v>
      </c>
      <c r="BH49" s="1">
        <v>-1.289146542840198</v>
      </c>
      <c r="BI49" s="1">
        <v>1.5958338847725539</v>
      </c>
      <c r="BJ49" s="1">
        <v>1.536509483083339</v>
      </c>
      <c r="BK49" s="1">
        <v>-0.49751665666320111</v>
      </c>
      <c r="BL49" s="1">
        <v>0.65432038471351217</v>
      </c>
      <c r="BM49" s="1">
        <v>1.60878592029009</v>
      </c>
      <c r="BN49" s="1">
        <v>2.171003133761169</v>
      </c>
      <c r="BO49" s="1">
        <v>0.20306839921541281</v>
      </c>
      <c r="BP49" s="1">
        <v>3.601249740381582</v>
      </c>
      <c r="BQ49" s="1">
        <v>-0.2304030686690498</v>
      </c>
      <c r="BR49" s="1">
        <v>2.8073670976755221</v>
      </c>
      <c r="BS49" s="1">
        <v>2.9945299124388631</v>
      </c>
      <c r="BT49" s="1">
        <v>2.2378721201788618</v>
      </c>
      <c r="BU49" s="1">
        <v>1.1284900803363671</v>
      </c>
      <c r="BV49" s="1">
        <v>-3.3183387098043179E-2</v>
      </c>
      <c r="BW49" s="1">
        <v>-1.850519612727676</v>
      </c>
      <c r="BX49" s="1">
        <v>0.4473524371951168</v>
      </c>
      <c r="BY49" s="1">
        <v>2.0268235780067472</v>
      </c>
      <c r="BZ49" s="1">
        <v>1.7741872263478879</v>
      </c>
      <c r="CA49" s="1">
        <v>1.2775429594512151</v>
      </c>
      <c r="CB49" s="1">
        <v>2.3149277515170898</v>
      </c>
      <c r="CC49" s="1">
        <v>1.520178867057864</v>
      </c>
      <c r="CD49" s="1">
        <v>0.79671663446835883</v>
      </c>
      <c r="CE49" s="1">
        <v>4.9995861627898002</v>
      </c>
      <c r="CF49" s="1">
        <v>1.3475794329886901</v>
      </c>
      <c r="CG49" s="1">
        <v>1.0309965660680489</v>
      </c>
      <c r="CH49" s="1">
        <v>0.99028107225509276</v>
      </c>
      <c r="CI49" s="1">
        <v>2.2268865086497001</v>
      </c>
      <c r="CJ49" s="1">
        <v>-1.6887850966657009E-4</v>
      </c>
      <c r="CK49" s="1">
        <v>2.758408425540011</v>
      </c>
      <c r="CL49" s="1">
        <v>4.2054999372858886</v>
      </c>
      <c r="CM49" s="1">
        <v>-1.027829791917505</v>
      </c>
      <c r="CN49" s="1">
        <v>2.3144341768527248</v>
      </c>
      <c r="CO49" s="1">
        <v>2.0776036977049182</v>
      </c>
      <c r="CP49" s="1">
        <v>0.59643278503590502</v>
      </c>
      <c r="CQ49" s="1">
        <v>1.793388750870498</v>
      </c>
      <c r="CR49" s="1">
        <v>-0.93748894574995401</v>
      </c>
      <c r="CS49" s="1">
        <v>0.44571922867819908</v>
      </c>
      <c r="CT49" s="1">
        <v>1.6130112388135871</v>
      </c>
      <c r="CU49" s="1">
        <v>2.961913929862638</v>
      </c>
      <c r="CV49" s="1">
        <v>1.6353163984163031</v>
      </c>
      <c r="CX49">
        <f t="shared" si="200"/>
        <v>-1.1303274756445574</v>
      </c>
      <c r="CY49">
        <f t="shared" si="201"/>
        <v>-1.6086923823942509</v>
      </c>
      <c r="CZ49">
        <f t="shared" si="202"/>
        <v>-1.1856839550610032</v>
      </c>
      <c r="DA49">
        <f t="shared" si="203"/>
        <v>-0.96781162664579479</v>
      </c>
      <c r="DB49">
        <f t="shared" si="204"/>
        <v>0.768433337097848</v>
      </c>
      <c r="DC49">
        <f t="shared" si="205"/>
        <v>2.1242523762911221</v>
      </c>
      <c r="DD49">
        <f t="shared" si="206"/>
        <v>5.3332687187044092E-2</v>
      </c>
      <c r="DE49">
        <f t="shared" si="207"/>
        <v>-2.1718829971625269</v>
      </c>
      <c r="DF49">
        <f t="shared" si="208"/>
        <v>2.4681613551805777</v>
      </c>
      <c r="DG49">
        <f t="shared" si="209"/>
        <v>-1.1491420793717637</v>
      </c>
      <c r="DH49">
        <f t="shared" si="210"/>
        <v>-1.4255390202092149</v>
      </c>
      <c r="DI49">
        <f t="shared" si="211"/>
        <v>1.4774425590200018</v>
      </c>
      <c r="DJ49">
        <f t="shared" si="212"/>
        <v>0.74775617247217396</v>
      </c>
      <c r="DK49">
        <f t="shared" si="213"/>
        <v>-0.66407427177678902</v>
      </c>
      <c r="DL49">
        <f t="shared" si="214"/>
        <v>-4.8393969289342254E-2</v>
      </c>
      <c r="DM49">
        <f t="shared" si="215"/>
        <v>0.66338455451292688</v>
      </c>
      <c r="DN49">
        <f t="shared" si="216"/>
        <v>0.29137294027775296</v>
      </c>
      <c r="DO49">
        <f t="shared" si="217"/>
        <v>-1.4822898698722504</v>
      </c>
      <c r="DP49">
        <f t="shared" si="218"/>
        <v>0.64398766148947928</v>
      </c>
      <c r="DQ49">
        <f t="shared" si="219"/>
        <v>1.885322793465078</v>
      </c>
      <c r="DR49">
        <f t="shared" si="220"/>
        <v>0.17621358026542011</v>
      </c>
      <c r="DS49">
        <f t="shared" si="221"/>
        <v>0.80173203771184998</v>
      </c>
      <c r="DT49">
        <f t="shared" si="222"/>
        <v>-0.7315103536368599</v>
      </c>
      <c r="DU49">
        <f t="shared" si="223"/>
        <v>-0.60540867132736997</v>
      </c>
      <c r="DV49">
        <f t="shared" si="224"/>
        <v>-0.83036209641263736</v>
      </c>
      <c r="DW49">
        <f t="shared" si="225"/>
        <v>-0.22378291675065209</v>
      </c>
      <c r="DX49">
        <f t="shared" si="226"/>
        <v>-0.38390613041941513</v>
      </c>
      <c r="DY49">
        <f t="shared" si="227"/>
        <v>0.24888100228582422</v>
      </c>
      <c r="DZ49">
        <f t="shared" si="228"/>
        <v>2.5745022765390568</v>
      </c>
      <c r="EA49">
        <f t="shared" si="229"/>
        <v>-0.72643587734822712</v>
      </c>
      <c r="EB49">
        <f t="shared" si="230"/>
        <v>-1.4193910998165189</v>
      </c>
      <c r="EC49">
        <f t="shared" si="231"/>
        <v>-0.60934101178336775</v>
      </c>
      <c r="ED49">
        <f t="shared" si="232"/>
        <v>1.0553226521739707</v>
      </c>
      <c r="EE49">
        <f t="shared" si="233"/>
        <v>0.40180234330867393</v>
      </c>
      <c r="EF49">
        <f t="shared" si="234"/>
        <v>-0.21381245645354596</v>
      </c>
      <c r="EG49">
        <f t="shared" si="235"/>
        <v>1.4257956049995471</v>
      </c>
      <c r="EH49">
        <f t="shared" si="236"/>
        <v>-0.43903576530882304</v>
      </c>
      <c r="EI49">
        <f t="shared" si="237"/>
        <v>-0.33357615410713803</v>
      </c>
      <c r="EJ49">
        <f t="shared" si="238"/>
        <v>0.65097863161867309</v>
      </c>
      <c r="EK49">
        <f t="shared" si="239"/>
        <v>0.74754880788833211</v>
      </c>
      <c r="EL49">
        <f t="shared" si="240"/>
        <v>-1.8823012717084417</v>
      </c>
      <c r="EM49">
        <f t="shared" si="241"/>
        <v>-0.1529119457717748</v>
      </c>
      <c r="EN49">
        <f t="shared" si="242"/>
        <v>-0.89896710945709657</v>
      </c>
      <c r="EO49">
        <f t="shared" si="243"/>
        <v>-2.5713197621694026</v>
      </c>
      <c r="EP49">
        <f t="shared" si="244"/>
        <v>0.67819019557166582</v>
      </c>
      <c r="EQ49">
        <f t="shared" si="245"/>
        <v>-1.1779379207837617</v>
      </c>
      <c r="ER49">
        <f t="shared" si="246"/>
        <v>-0.91671822187120977</v>
      </c>
      <c r="ES49">
        <f t="shared" si="247"/>
        <v>2.8960886566428035</v>
      </c>
      <c r="ET49">
        <f t="shared" si="248"/>
        <v>0.72744310664797585</v>
      </c>
      <c r="EU49">
        <f t="shared" si="249"/>
        <v>-1.812086921167565</v>
      </c>
      <c r="EV49">
        <f t="shared" si="250"/>
        <v>3.2705791253787919E-2</v>
      </c>
      <c r="EW49">
        <f t="shared" si="251"/>
        <v>0.618236226409411</v>
      </c>
      <c r="EX49">
        <f t="shared" si="252"/>
        <v>-0.75959208420772906</v>
      </c>
      <c r="EY49">
        <f t="shared" si="253"/>
        <v>-0.30291322921889208</v>
      </c>
      <c r="EZ49">
        <f t="shared" si="254"/>
        <v>1.3454559006439708</v>
      </c>
      <c r="FA49">
        <f t="shared" si="255"/>
        <v>0.20237408418723091</v>
      </c>
      <c r="FB49">
        <f t="shared" si="256"/>
        <v>0.5121187967071068</v>
      </c>
      <c r="FC49">
        <f t="shared" si="257"/>
        <v>-0.59026753071615845</v>
      </c>
      <c r="FD49">
        <f t="shared" si="258"/>
        <v>0.44264279589962308</v>
      </c>
      <c r="FE49">
        <f t="shared" si="259"/>
        <v>-2.6971095428401979</v>
      </c>
      <c r="FF49">
        <f t="shared" si="260"/>
        <v>-0.90493571522744598</v>
      </c>
      <c r="FG49">
        <f t="shared" si="261"/>
        <v>0.53684928308333901</v>
      </c>
      <c r="FH49">
        <f t="shared" si="262"/>
        <v>-1.4045189866632011</v>
      </c>
      <c r="FI49">
        <f t="shared" si="263"/>
        <v>7.9305447135121776E-3</v>
      </c>
      <c r="FJ49">
        <f t="shared" si="264"/>
        <v>0.77223812029009009</v>
      </c>
      <c r="FK49">
        <f t="shared" si="265"/>
        <v>1.030963333761169</v>
      </c>
      <c r="FL49">
        <f t="shared" si="266"/>
        <v>-0.98069520078458727</v>
      </c>
      <c r="FM49">
        <f t="shared" si="267"/>
        <v>2.5229037403815822</v>
      </c>
      <c r="FN49">
        <f t="shared" si="268"/>
        <v>-1.5648227686690497</v>
      </c>
      <c r="FO49">
        <f t="shared" si="269"/>
        <v>2.3671985976755221</v>
      </c>
      <c r="FP49">
        <f t="shared" si="270"/>
        <v>1.3108919124388632</v>
      </c>
      <c r="FQ49">
        <f t="shared" si="271"/>
        <v>2.0689005401788618</v>
      </c>
      <c r="FR49">
        <f t="shared" si="272"/>
        <v>6.1351380336367001E-2</v>
      </c>
      <c r="FS49">
        <f t="shared" si="273"/>
        <v>5.3226717901956822E-2</v>
      </c>
      <c r="FT49">
        <f t="shared" si="274"/>
        <v>-1.7328352777276759</v>
      </c>
      <c r="FU49">
        <f t="shared" si="275"/>
        <v>8.4424837195116786E-2</v>
      </c>
      <c r="FV49">
        <f t="shared" si="276"/>
        <v>0.11221317800674724</v>
      </c>
      <c r="FW49">
        <f t="shared" si="277"/>
        <v>0.53299882634788798</v>
      </c>
      <c r="FX49">
        <f t="shared" si="278"/>
        <v>1.1060712694512151</v>
      </c>
      <c r="FY49">
        <f t="shared" si="279"/>
        <v>-0.31394244848291031</v>
      </c>
      <c r="FZ49">
        <f t="shared" si="280"/>
        <v>0.86511970705786401</v>
      </c>
      <c r="GA49">
        <f t="shared" si="281"/>
        <v>0.61239004446835876</v>
      </c>
      <c r="GB49">
        <f t="shared" si="282"/>
        <v>1.6313171627898</v>
      </c>
      <c r="GC49">
        <f t="shared" si="283"/>
        <v>-0.30665546701130997</v>
      </c>
      <c r="GD49">
        <f t="shared" si="284"/>
        <v>-0.62886813393195107</v>
      </c>
      <c r="GE49">
        <f t="shared" si="285"/>
        <v>0.26760247225509282</v>
      </c>
      <c r="GF49">
        <f t="shared" si="286"/>
        <v>-0.63663099135029988</v>
      </c>
      <c r="GG49">
        <f t="shared" si="287"/>
        <v>-0.85086097850966647</v>
      </c>
      <c r="GH49">
        <f t="shared" si="288"/>
        <v>3.6363714255400108</v>
      </c>
      <c r="GI49">
        <f t="shared" si="289"/>
        <v>1.4424217372858887</v>
      </c>
      <c r="GJ49">
        <f t="shared" si="290"/>
        <v>-2.2012511919175051</v>
      </c>
      <c r="GK49">
        <f t="shared" si="291"/>
        <v>1.1460371768527249</v>
      </c>
      <c r="GL49">
        <f t="shared" si="292"/>
        <v>-7.0983102295081757E-2</v>
      </c>
      <c r="GM49">
        <f t="shared" si="293"/>
        <v>-1.792184214964095</v>
      </c>
      <c r="GN49">
        <f t="shared" si="294"/>
        <v>0.37613585087049795</v>
      </c>
      <c r="GO49">
        <f t="shared" si="295"/>
        <v>-1.733780545749954</v>
      </c>
      <c r="GP49">
        <f t="shared" si="296"/>
        <v>-0.76093797132180097</v>
      </c>
      <c r="GQ49">
        <f t="shared" si="297"/>
        <v>-6.72341611864129E-2</v>
      </c>
      <c r="GR49">
        <f t="shared" si="298"/>
        <v>2.0448640298626382</v>
      </c>
      <c r="GS49">
        <f t="shared" si="299"/>
        <v>1.3718984384163031</v>
      </c>
      <c r="GX49">
        <f t="shared" si="300"/>
        <v>1.1303274756445574</v>
      </c>
      <c r="GY49">
        <f t="shared" si="301"/>
        <v>1.6086923823942509</v>
      </c>
      <c r="GZ49">
        <f t="shared" si="302"/>
        <v>1.1856839550610032</v>
      </c>
      <c r="HA49">
        <f t="shared" si="303"/>
        <v>0.96781162664579479</v>
      </c>
      <c r="HB49">
        <f t="shared" si="304"/>
        <v>0.768433337097848</v>
      </c>
      <c r="HC49">
        <f t="shared" si="305"/>
        <v>2.1242523762911221</v>
      </c>
      <c r="HD49">
        <f t="shared" si="306"/>
        <v>5.3332687187044092E-2</v>
      </c>
      <c r="HE49">
        <f t="shared" si="307"/>
        <v>2.1718829971625269</v>
      </c>
      <c r="HF49">
        <f t="shared" si="308"/>
        <v>2.4681613551805777</v>
      </c>
      <c r="HG49">
        <f t="shared" si="309"/>
        <v>1.1491420793717637</v>
      </c>
      <c r="HH49">
        <f t="shared" si="310"/>
        <v>1.4255390202092149</v>
      </c>
      <c r="HI49">
        <f t="shared" si="311"/>
        <v>1.4774425590200018</v>
      </c>
      <c r="HJ49">
        <f t="shared" si="312"/>
        <v>0.74775617247217396</v>
      </c>
      <c r="HK49">
        <f t="shared" si="313"/>
        <v>0.66407427177678902</v>
      </c>
      <c r="HL49">
        <f t="shared" si="314"/>
        <v>4.8393969289342254E-2</v>
      </c>
      <c r="HM49">
        <f t="shared" si="315"/>
        <v>0.66338455451292688</v>
      </c>
      <c r="HN49">
        <f t="shared" si="316"/>
        <v>0.29137294027775296</v>
      </c>
      <c r="HO49">
        <f t="shared" si="317"/>
        <v>1.4822898698722504</v>
      </c>
      <c r="HP49">
        <f t="shared" si="318"/>
        <v>0.64398766148947928</v>
      </c>
      <c r="HQ49">
        <f t="shared" si="319"/>
        <v>1.885322793465078</v>
      </c>
      <c r="HR49">
        <f t="shared" si="320"/>
        <v>0.17621358026542011</v>
      </c>
      <c r="HS49">
        <f t="shared" si="321"/>
        <v>0.80173203771184998</v>
      </c>
      <c r="HT49">
        <f t="shared" si="322"/>
        <v>0.7315103536368599</v>
      </c>
      <c r="HU49">
        <f t="shared" si="323"/>
        <v>0.60540867132736997</v>
      </c>
      <c r="HV49">
        <f t="shared" si="324"/>
        <v>0.83036209641263736</v>
      </c>
      <c r="HW49">
        <f t="shared" si="325"/>
        <v>0.22378291675065209</v>
      </c>
      <c r="HX49">
        <f t="shared" si="326"/>
        <v>0.38390613041941513</v>
      </c>
      <c r="HY49">
        <f t="shared" si="327"/>
        <v>0.24888100228582422</v>
      </c>
      <c r="HZ49">
        <f t="shared" si="328"/>
        <v>2.5745022765390568</v>
      </c>
      <c r="IA49">
        <f t="shared" si="329"/>
        <v>0.72643587734822712</v>
      </c>
      <c r="IB49">
        <f t="shared" si="330"/>
        <v>1.4193910998165189</v>
      </c>
      <c r="IC49">
        <f t="shared" si="331"/>
        <v>0.60934101178336775</v>
      </c>
      <c r="ID49">
        <f t="shared" si="332"/>
        <v>1.0553226521739707</v>
      </c>
      <c r="IE49">
        <f t="shared" si="333"/>
        <v>0.40180234330867393</v>
      </c>
      <c r="IF49">
        <f t="shared" si="334"/>
        <v>0.21381245645354596</v>
      </c>
      <c r="IG49">
        <f t="shared" si="335"/>
        <v>1.4257956049995471</v>
      </c>
      <c r="IH49">
        <f t="shared" si="336"/>
        <v>0.43903576530882304</v>
      </c>
      <c r="II49">
        <f t="shared" si="337"/>
        <v>0.33357615410713803</v>
      </c>
      <c r="IJ49">
        <f t="shared" si="338"/>
        <v>0.65097863161867309</v>
      </c>
      <c r="IK49">
        <f t="shared" si="339"/>
        <v>0.74754880788833211</v>
      </c>
      <c r="IL49">
        <f t="shared" si="340"/>
        <v>1.8823012717084417</v>
      </c>
      <c r="IM49">
        <f t="shared" si="341"/>
        <v>0.1529119457717748</v>
      </c>
      <c r="IN49">
        <f t="shared" si="342"/>
        <v>0.89896710945709657</v>
      </c>
      <c r="IO49">
        <f t="shared" si="343"/>
        <v>2.5713197621694026</v>
      </c>
      <c r="IP49">
        <f t="shared" si="344"/>
        <v>0.67819019557166582</v>
      </c>
      <c r="IQ49">
        <f t="shared" si="345"/>
        <v>1.1779379207837617</v>
      </c>
      <c r="IR49">
        <f t="shared" si="346"/>
        <v>0.91671822187120977</v>
      </c>
      <c r="IS49">
        <f t="shared" si="347"/>
        <v>2.8960886566428035</v>
      </c>
      <c r="IT49">
        <f t="shared" si="348"/>
        <v>0.72744310664797585</v>
      </c>
      <c r="IU49">
        <f t="shared" si="349"/>
        <v>1.812086921167565</v>
      </c>
      <c r="IV49">
        <f t="shared" si="350"/>
        <v>3.2705791253787919E-2</v>
      </c>
      <c r="IW49">
        <f t="shared" si="351"/>
        <v>0.618236226409411</v>
      </c>
      <c r="IX49">
        <f t="shared" si="352"/>
        <v>0.75959208420772906</v>
      </c>
      <c r="IY49">
        <f t="shared" si="353"/>
        <v>0.30291322921889208</v>
      </c>
      <c r="IZ49">
        <f t="shared" si="354"/>
        <v>1.3454559006439708</v>
      </c>
      <c r="JA49">
        <f t="shared" si="355"/>
        <v>0.20237408418723091</v>
      </c>
      <c r="JB49">
        <f t="shared" si="356"/>
        <v>0.5121187967071068</v>
      </c>
      <c r="JC49">
        <f t="shared" si="357"/>
        <v>0.59026753071615845</v>
      </c>
      <c r="JD49">
        <f t="shared" si="358"/>
        <v>0.44264279589962308</v>
      </c>
      <c r="JE49">
        <f t="shared" si="359"/>
        <v>2.6971095428401979</v>
      </c>
      <c r="JF49">
        <f t="shared" si="360"/>
        <v>0.90493571522744598</v>
      </c>
      <c r="JG49">
        <f t="shared" si="361"/>
        <v>0.53684928308333901</v>
      </c>
      <c r="JH49">
        <f t="shared" si="362"/>
        <v>1.4045189866632011</v>
      </c>
      <c r="JI49">
        <f t="shared" si="363"/>
        <v>7.9305447135121776E-3</v>
      </c>
      <c r="JJ49">
        <f t="shared" si="364"/>
        <v>0.77223812029009009</v>
      </c>
      <c r="JK49">
        <f t="shared" si="365"/>
        <v>1.030963333761169</v>
      </c>
      <c r="JL49">
        <f t="shared" si="366"/>
        <v>0.98069520078458727</v>
      </c>
      <c r="JM49">
        <f t="shared" si="367"/>
        <v>2.5229037403815822</v>
      </c>
      <c r="JN49">
        <f t="shared" si="368"/>
        <v>1.5648227686690497</v>
      </c>
      <c r="JO49">
        <f t="shared" si="369"/>
        <v>2.3671985976755221</v>
      </c>
      <c r="JP49">
        <f t="shared" si="370"/>
        <v>1.3108919124388632</v>
      </c>
      <c r="JQ49">
        <f t="shared" si="371"/>
        <v>2.0689005401788618</v>
      </c>
      <c r="JR49">
        <f t="shared" si="372"/>
        <v>6.1351380336367001E-2</v>
      </c>
      <c r="JS49">
        <f t="shared" si="373"/>
        <v>5.3226717901956822E-2</v>
      </c>
      <c r="JT49">
        <f t="shared" si="374"/>
        <v>1.7328352777276759</v>
      </c>
      <c r="JU49">
        <f t="shared" si="375"/>
        <v>8.4424837195116786E-2</v>
      </c>
      <c r="JV49">
        <f t="shared" si="376"/>
        <v>0.11221317800674724</v>
      </c>
      <c r="JW49">
        <f t="shared" si="377"/>
        <v>0.53299882634788798</v>
      </c>
      <c r="JX49">
        <f t="shared" si="378"/>
        <v>1.1060712694512151</v>
      </c>
      <c r="JY49">
        <f t="shared" si="379"/>
        <v>0.31394244848291031</v>
      </c>
      <c r="JZ49">
        <f t="shared" si="380"/>
        <v>0.86511970705786401</v>
      </c>
      <c r="KA49">
        <f t="shared" si="381"/>
        <v>0.61239004446835876</v>
      </c>
      <c r="KB49">
        <f t="shared" si="382"/>
        <v>1.6313171627898</v>
      </c>
      <c r="KC49">
        <f t="shared" si="383"/>
        <v>0.30665546701130997</v>
      </c>
      <c r="KD49">
        <f t="shared" si="384"/>
        <v>0.62886813393195107</v>
      </c>
      <c r="KE49">
        <f t="shared" si="385"/>
        <v>0.26760247225509282</v>
      </c>
      <c r="KF49">
        <f t="shared" si="386"/>
        <v>0.63663099135029988</v>
      </c>
      <c r="KG49">
        <f t="shared" si="387"/>
        <v>0.85086097850966647</v>
      </c>
      <c r="KH49">
        <f t="shared" si="388"/>
        <v>3.6363714255400108</v>
      </c>
      <c r="KI49">
        <f t="shared" si="389"/>
        <v>1.4424217372858887</v>
      </c>
      <c r="KJ49">
        <f t="shared" si="390"/>
        <v>2.2012511919175051</v>
      </c>
      <c r="KK49">
        <f t="shared" si="391"/>
        <v>1.1460371768527249</v>
      </c>
      <c r="KL49">
        <f t="shared" si="392"/>
        <v>7.0983102295081757E-2</v>
      </c>
      <c r="KM49">
        <f t="shared" si="393"/>
        <v>1.792184214964095</v>
      </c>
      <c r="KN49">
        <f t="shared" si="394"/>
        <v>0.37613585087049795</v>
      </c>
      <c r="KO49">
        <f t="shared" si="395"/>
        <v>1.733780545749954</v>
      </c>
      <c r="KP49">
        <f t="shared" si="396"/>
        <v>0.76093797132180097</v>
      </c>
      <c r="KQ49">
        <f t="shared" si="397"/>
        <v>6.72341611864129E-2</v>
      </c>
      <c r="KR49">
        <f t="shared" si="398"/>
        <v>2.0448640298626382</v>
      </c>
      <c r="KS49">
        <f t="shared" si="399"/>
        <v>1.3718984384163031</v>
      </c>
    </row>
    <row r="50" spans="1:305" x14ac:dyDescent="0.25">
      <c r="A50" s="1">
        <v>0.23655007564409991</v>
      </c>
      <c r="B50" s="1">
        <v>0.72884650540426865</v>
      </c>
      <c r="C50" s="1">
        <v>0.54449280821626433</v>
      </c>
      <c r="D50" s="1">
        <v>1.0303926932941271E-2</v>
      </c>
      <c r="E50" s="1">
        <v>0.39877386710116619</v>
      </c>
      <c r="F50" s="1">
        <v>1.318892646163633</v>
      </c>
      <c r="G50" s="1">
        <v>1.3510462575403801</v>
      </c>
      <c r="H50" s="1">
        <v>-1.1924787755531869</v>
      </c>
      <c r="I50" s="1">
        <v>0.71453539525103482</v>
      </c>
      <c r="J50" s="1">
        <v>2.794744070617651</v>
      </c>
      <c r="K50" s="1">
        <v>-3.7990809077073702E-2</v>
      </c>
      <c r="L50" s="1">
        <v>-0.99475477641524179</v>
      </c>
      <c r="M50" s="1">
        <v>1.4088206331936839</v>
      </c>
      <c r="N50" s="1">
        <v>0.1532362187847793</v>
      </c>
      <c r="O50" s="1">
        <v>-1.111199576914665</v>
      </c>
      <c r="P50" s="1">
        <v>2.44733710958513</v>
      </c>
      <c r="Q50" s="1">
        <v>-1.11120335690965</v>
      </c>
      <c r="R50" s="1">
        <v>0.9820461101590594</v>
      </c>
      <c r="S50" s="1">
        <v>0.90517904108590319</v>
      </c>
      <c r="T50" s="1">
        <v>3.882693289646626</v>
      </c>
      <c r="U50" s="1">
        <v>0.31630841164590701</v>
      </c>
      <c r="V50" s="1">
        <v>-0.73384889052016078</v>
      </c>
      <c r="W50" s="1">
        <v>2.670751860117889</v>
      </c>
      <c r="X50" s="1">
        <v>0.82529267521634642</v>
      </c>
      <c r="Y50" s="1">
        <v>-0.61676973473888841</v>
      </c>
      <c r="Z50" s="1">
        <v>1.115098750135908</v>
      </c>
      <c r="AA50" s="1">
        <v>1.752708784198751</v>
      </c>
      <c r="AB50" s="1">
        <v>1.2132641112852109</v>
      </c>
      <c r="AC50" s="1">
        <v>-0.25771684860771948</v>
      </c>
      <c r="AD50" s="1">
        <v>1.596045942918116</v>
      </c>
      <c r="AE50" s="1">
        <v>0.83818105719794322</v>
      </c>
      <c r="AF50" s="1">
        <v>2.334156643098896</v>
      </c>
      <c r="AG50" s="1">
        <v>-1.1528667899891529</v>
      </c>
      <c r="AH50" s="1">
        <v>1.9888945922058029E-2</v>
      </c>
      <c r="AI50" s="1">
        <v>0.78469838425912186</v>
      </c>
      <c r="AJ50" s="1">
        <v>1.6467002314313171</v>
      </c>
      <c r="AK50" s="1">
        <v>1.633295297800873</v>
      </c>
      <c r="AL50" s="1">
        <v>0.3537102519202594</v>
      </c>
      <c r="AM50" s="1">
        <v>1.0704230925914691</v>
      </c>
      <c r="AN50" s="1">
        <v>2.0902810702259922</v>
      </c>
      <c r="AO50" s="1">
        <v>1.41021730517805</v>
      </c>
      <c r="AP50" s="1">
        <v>0.54050878052694051</v>
      </c>
      <c r="AQ50" s="1">
        <v>-0.69584918422008302</v>
      </c>
      <c r="AR50" s="1">
        <v>0.80514247760210478</v>
      </c>
      <c r="AS50" s="1">
        <v>0.4984178259584422</v>
      </c>
      <c r="AT50" s="1">
        <v>1.720197855868383</v>
      </c>
      <c r="AU50" s="1">
        <v>0.58998247127852999</v>
      </c>
      <c r="AV50" s="1">
        <v>5.4306814980690978</v>
      </c>
      <c r="AW50" s="1">
        <v>0.97416360446008454</v>
      </c>
      <c r="AX50" s="1">
        <v>2.765287383520048</v>
      </c>
      <c r="AY50" s="1">
        <v>0.82180767740963934</v>
      </c>
      <c r="AZ50" s="1">
        <v>1.6692036742900029</v>
      </c>
      <c r="BA50" s="1">
        <v>0.36741520561041091</v>
      </c>
      <c r="BB50" s="1">
        <v>0.59234363326309258</v>
      </c>
      <c r="BC50" s="1">
        <v>0.39764439252667472</v>
      </c>
      <c r="BD50" s="1">
        <v>1.0550612216028981</v>
      </c>
      <c r="BE50" s="1">
        <v>1.753382739129095</v>
      </c>
      <c r="BF50" s="1">
        <v>1.5155766898077849</v>
      </c>
      <c r="BG50" s="1">
        <v>0.51293856518609326</v>
      </c>
      <c r="BH50" s="1">
        <v>1.7541168849962621</v>
      </c>
      <c r="BI50" s="1">
        <v>-9.9793841860114987E-2</v>
      </c>
      <c r="BJ50" s="1">
        <v>0.61683860207298724</v>
      </c>
      <c r="BK50" s="1">
        <v>0.82613540388364004</v>
      </c>
      <c r="BL50" s="1">
        <v>9.3099385900405562E-2</v>
      </c>
      <c r="BM50" s="1">
        <v>1.716402522250291</v>
      </c>
      <c r="BN50" s="1">
        <v>2.2689688688637868</v>
      </c>
      <c r="BO50" s="1">
        <v>1.329238604249982</v>
      </c>
      <c r="BP50" s="1">
        <v>2.4850872087912839</v>
      </c>
      <c r="BQ50" s="1">
        <v>-0.68549664764067963</v>
      </c>
      <c r="BR50" s="1">
        <v>1.143950239306305</v>
      </c>
      <c r="BS50" s="1">
        <v>0.90673292751944734</v>
      </c>
      <c r="BT50" s="1">
        <v>0.64561115275329395</v>
      </c>
      <c r="BU50" s="1">
        <v>0.47886442230296228</v>
      </c>
      <c r="BV50" s="1">
        <v>-0.12912755933659961</v>
      </c>
      <c r="BW50" s="1">
        <v>1.866538543865067</v>
      </c>
      <c r="BX50" s="1">
        <v>-0.72471783559629399</v>
      </c>
      <c r="BY50" s="1">
        <v>0.4077917127081927</v>
      </c>
      <c r="BZ50" s="1">
        <v>1.5948311418274641</v>
      </c>
      <c r="CA50" s="1">
        <v>-1.4698785255174811</v>
      </c>
      <c r="CB50" s="1">
        <v>2.285433915707956</v>
      </c>
      <c r="CC50" s="1">
        <v>1.6974666701868619</v>
      </c>
      <c r="CD50" s="1">
        <v>0.30734614492620921</v>
      </c>
      <c r="CE50" s="1">
        <v>4.0782304262206193</v>
      </c>
      <c r="CF50" s="1">
        <v>2.9353185140754321</v>
      </c>
      <c r="CG50" s="1">
        <v>0.18789727007814541</v>
      </c>
      <c r="CH50" s="1">
        <v>3.256942638888022</v>
      </c>
      <c r="CI50" s="1">
        <v>0.81551472851633156</v>
      </c>
      <c r="CJ50" s="1">
        <v>1.9726724540590399</v>
      </c>
      <c r="CK50" s="1">
        <v>1.3679457892894309</v>
      </c>
      <c r="CL50" s="1">
        <v>-0.75997010115269392</v>
      </c>
      <c r="CM50" s="1">
        <v>-4.8071904367824582E-2</v>
      </c>
      <c r="CN50" s="1">
        <v>4.914555556162548</v>
      </c>
      <c r="CO50" s="1">
        <v>1.8996030643705759</v>
      </c>
      <c r="CP50" s="1">
        <v>1.621525297323438</v>
      </c>
      <c r="CQ50" s="1">
        <v>2.2675125554878321</v>
      </c>
      <c r="CR50" s="1">
        <v>4.2887874855827084</v>
      </c>
      <c r="CS50" s="1">
        <v>0.78746119198102882</v>
      </c>
      <c r="CT50" s="1">
        <v>1.231094442200547</v>
      </c>
      <c r="CU50" s="1">
        <v>0.2655323098182909</v>
      </c>
      <c r="CV50" s="1">
        <v>0.20915918122607491</v>
      </c>
      <c r="CX50">
        <f t="shared" si="200"/>
        <v>0.16729236564409991</v>
      </c>
      <c r="CY50">
        <f t="shared" si="201"/>
        <v>-4.1999094595731368E-2</v>
      </c>
      <c r="CZ50">
        <f t="shared" si="202"/>
        <v>-0.10044579178373569</v>
      </c>
      <c r="DA50">
        <f t="shared" si="203"/>
        <v>-0.72125537306705878</v>
      </c>
      <c r="DB50">
        <f t="shared" si="204"/>
        <v>-1.1803028988338071E-3</v>
      </c>
      <c r="DC50">
        <f t="shared" si="205"/>
        <v>-1.0973079538363668</v>
      </c>
      <c r="DD50">
        <f t="shared" si="206"/>
        <v>0.15970165754038002</v>
      </c>
      <c r="DE50">
        <f t="shared" si="207"/>
        <v>-2.016109875553187</v>
      </c>
      <c r="DF50">
        <f t="shared" si="208"/>
        <v>-2.2416313047489651</v>
      </c>
      <c r="DG50">
        <f t="shared" si="209"/>
        <v>2.829056914617651</v>
      </c>
      <c r="DH50">
        <f t="shared" si="210"/>
        <v>-0.13449889507707372</v>
      </c>
      <c r="DI50">
        <f t="shared" si="211"/>
        <v>-3.1804894764152416</v>
      </c>
      <c r="DJ50">
        <f t="shared" si="212"/>
        <v>-0.39557526680631616</v>
      </c>
      <c r="DK50">
        <f t="shared" si="213"/>
        <v>-0.36450638121522072</v>
      </c>
      <c r="DL50">
        <f t="shared" si="214"/>
        <v>-2.7305048769146651</v>
      </c>
      <c r="DM50">
        <f t="shared" si="215"/>
        <v>1.16799400958513</v>
      </c>
      <c r="DN50">
        <f t="shared" si="216"/>
        <v>-0.87756085690965002</v>
      </c>
      <c r="DO50">
        <f t="shared" si="217"/>
        <v>0.35901426015905935</v>
      </c>
      <c r="DP50">
        <f t="shared" si="218"/>
        <v>0.29345234108590323</v>
      </c>
      <c r="DQ50">
        <f t="shared" si="219"/>
        <v>3.1296151296466261</v>
      </c>
      <c r="DR50">
        <f t="shared" si="220"/>
        <v>-1.675423835409301E-2</v>
      </c>
      <c r="DS50">
        <f t="shared" si="221"/>
        <v>-1.7540285905201607</v>
      </c>
      <c r="DT50">
        <f t="shared" si="222"/>
        <v>7.2978260117888993E-2</v>
      </c>
      <c r="DU50">
        <f t="shared" si="223"/>
        <v>0.1716577752163464</v>
      </c>
      <c r="DV50">
        <f t="shared" si="224"/>
        <v>-1.4855150047388883</v>
      </c>
      <c r="DW50">
        <f t="shared" si="225"/>
        <v>0.88592578013590795</v>
      </c>
      <c r="DX50">
        <f t="shared" si="226"/>
        <v>0.79244838419875097</v>
      </c>
      <c r="DY50">
        <f t="shared" si="227"/>
        <v>0.70112101128521098</v>
      </c>
      <c r="DZ50">
        <f t="shared" si="228"/>
        <v>-1.5143572486077195</v>
      </c>
      <c r="EA50">
        <f t="shared" si="229"/>
        <v>1.676779692918116</v>
      </c>
      <c r="EB50">
        <f t="shared" si="230"/>
        <v>0.44665107719794322</v>
      </c>
      <c r="EC50">
        <f t="shared" si="231"/>
        <v>2.6139826630988958</v>
      </c>
      <c r="ED50">
        <f t="shared" si="232"/>
        <v>-2.9247173899891532</v>
      </c>
      <c r="EE50">
        <f t="shared" si="233"/>
        <v>-1.2194991540779421</v>
      </c>
      <c r="EF50">
        <f t="shared" si="234"/>
        <v>-0.41952051574087823</v>
      </c>
      <c r="EG50">
        <f t="shared" si="235"/>
        <v>-0.66700446856868312</v>
      </c>
      <c r="EH50">
        <f t="shared" si="236"/>
        <v>-3.3332302199126973E-2</v>
      </c>
      <c r="EI50">
        <f t="shared" si="237"/>
        <v>-0.40770278807974059</v>
      </c>
      <c r="EJ50">
        <f t="shared" si="238"/>
        <v>0.91202592259146908</v>
      </c>
      <c r="EK50">
        <f t="shared" si="239"/>
        <v>0.11404307022599225</v>
      </c>
      <c r="EL50">
        <f t="shared" si="240"/>
        <v>-4.2729594821949934E-2</v>
      </c>
      <c r="EM50">
        <f t="shared" si="241"/>
        <v>-5.4094579473059512E-2</v>
      </c>
      <c r="EN50">
        <f t="shared" si="242"/>
        <v>-1.084838904220083</v>
      </c>
      <c r="EO50">
        <f t="shared" si="243"/>
        <v>-0.41752882239789524</v>
      </c>
      <c r="EP50">
        <f t="shared" si="244"/>
        <v>-1.2201575740415578</v>
      </c>
      <c r="EQ50">
        <f t="shared" si="245"/>
        <v>0.87798995586838302</v>
      </c>
      <c r="ER50">
        <f t="shared" si="246"/>
        <v>-0.65348192872146993</v>
      </c>
      <c r="ES50">
        <f t="shared" si="247"/>
        <v>1.338138898069098</v>
      </c>
      <c r="ET50">
        <f t="shared" si="248"/>
        <v>9.8791704460084562E-2</v>
      </c>
      <c r="EU50">
        <f t="shared" si="249"/>
        <v>2.1674362235200482</v>
      </c>
      <c r="EV50">
        <f t="shared" si="250"/>
        <v>0.45056753740963934</v>
      </c>
      <c r="EW50">
        <f t="shared" si="251"/>
        <v>0.65541247429000293</v>
      </c>
      <c r="EX50">
        <f t="shared" si="252"/>
        <v>-0.32027149438958907</v>
      </c>
      <c r="EY50">
        <f t="shared" si="253"/>
        <v>-0.83512946673690747</v>
      </c>
      <c r="EZ50">
        <f t="shared" si="254"/>
        <v>-0.23703003747332529</v>
      </c>
      <c r="FA50">
        <f t="shared" si="255"/>
        <v>0.30006409160289804</v>
      </c>
      <c r="FB50">
        <f t="shared" si="256"/>
        <v>-0.29457536087090475</v>
      </c>
      <c r="FC50">
        <f t="shared" si="257"/>
        <v>1.0548736198077848</v>
      </c>
      <c r="FD50">
        <f t="shared" si="258"/>
        <v>-0.36836353481390671</v>
      </c>
      <c r="FE50">
        <f t="shared" si="259"/>
        <v>0.57168778499626205</v>
      </c>
      <c r="FF50">
        <f t="shared" si="260"/>
        <v>-0.45220130186011498</v>
      </c>
      <c r="FG50">
        <f t="shared" si="261"/>
        <v>-0.36030915792701279</v>
      </c>
      <c r="FH50">
        <f t="shared" si="262"/>
        <v>0.15199054388364008</v>
      </c>
      <c r="FI50">
        <f t="shared" si="263"/>
        <v>-0.40343406409959442</v>
      </c>
      <c r="FJ50">
        <f t="shared" si="264"/>
        <v>-0.1597609777497091</v>
      </c>
      <c r="FK50">
        <f t="shared" si="265"/>
        <v>0.87597316886378684</v>
      </c>
      <c r="FL50">
        <f t="shared" si="266"/>
        <v>-0.35410919575001798</v>
      </c>
      <c r="FM50">
        <f t="shared" si="267"/>
        <v>-0.31429929120871636</v>
      </c>
      <c r="FN50">
        <f t="shared" si="268"/>
        <v>-1.2373176476406798</v>
      </c>
      <c r="FO50">
        <f t="shared" si="269"/>
        <v>0.252355639306305</v>
      </c>
      <c r="FP50">
        <f t="shared" si="270"/>
        <v>-1.1465404724805528</v>
      </c>
      <c r="FQ50">
        <f t="shared" si="271"/>
        <v>-0.38843804724670594</v>
      </c>
      <c r="FR50">
        <f t="shared" si="272"/>
        <v>-0.65391817769703775</v>
      </c>
      <c r="FS50">
        <f t="shared" si="273"/>
        <v>-0.35843842933659964</v>
      </c>
      <c r="FT50">
        <f t="shared" si="274"/>
        <v>1.449883943865067</v>
      </c>
      <c r="FU50">
        <f t="shared" si="275"/>
        <v>-0.80845923559629396</v>
      </c>
      <c r="FV50">
        <f t="shared" si="276"/>
        <v>-0.17738701729180728</v>
      </c>
      <c r="FW50">
        <f t="shared" si="277"/>
        <v>-0.29886805817253581</v>
      </c>
      <c r="FX50">
        <f t="shared" si="278"/>
        <v>-1.9618032255174811</v>
      </c>
      <c r="FY50">
        <f t="shared" si="279"/>
        <v>0.653213615707956</v>
      </c>
      <c r="FZ50">
        <f t="shared" si="280"/>
        <v>1.2205669901868619</v>
      </c>
      <c r="GA50">
        <f t="shared" si="281"/>
        <v>-2.0481215073790804E-2</v>
      </c>
      <c r="GB50">
        <f t="shared" si="282"/>
        <v>-0.23232957377938046</v>
      </c>
      <c r="GC50">
        <f t="shared" si="283"/>
        <v>0.53861331407543211</v>
      </c>
      <c r="GD50">
        <f t="shared" si="284"/>
        <v>-0.4333252899218546</v>
      </c>
      <c r="GE50">
        <f t="shared" si="285"/>
        <v>1.566067738888022</v>
      </c>
      <c r="GF50">
        <f t="shared" si="286"/>
        <v>-1.2452390714836685</v>
      </c>
      <c r="GG50">
        <f t="shared" si="287"/>
        <v>1.2232960540590399</v>
      </c>
      <c r="GH50">
        <f t="shared" si="288"/>
        <v>1.7984289289430855E-2</v>
      </c>
      <c r="GI50">
        <f t="shared" si="289"/>
        <v>-3.9596861011526938</v>
      </c>
      <c r="GJ50">
        <f t="shared" si="290"/>
        <v>-1.9756008043678246</v>
      </c>
      <c r="GK50">
        <f t="shared" si="291"/>
        <v>2.8625288561625482</v>
      </c>
      <c r="GL50">
        <f t="shared" si="292"/>
        <v>0.57837756437057597</v>
      </c>
      <c r="GM50">
        <f t="shared" si="293"/>
        <v>1.617013583323438</v>
      </c>
      <c r="GN50">
        <f t="shared" si="294"/>
        <v>-0.1170456445121677</v>
      </c>
      <c r="GO50">
        <f t="shared" si="295"/>
        <v>3.6576993455827083</v>
      </c>
      <c r="GP50">
        <f t="shared" si="296"/>
        <v>0.89656898198102886</v>
      </c>
      <c r="GQ50">
        <f t="shared" si="297"/>
        <v>0.57276154220054698</v>
      </c>
      <c r="GR50">
        <f t="shared" si="298"/>
        <v>-1.4808304901817091</v>
      </c>
      <c r="GS50">
        <f t="shared" si="299"/>
        <v>-1.2411513187739251</v>
      </c>
      <c r="GX50">
        <f t="shared" si="300"/>
        <v>0.16729236564409991</v>
      </c>
      <c r="GY50">
        <f t="shared" si="301"/>
        <v>4.1999094595731368E-2</v>
      </c>
      <c r="GZ50">
        <f t="shared" si="302"/>
        <v>0.10044579178373569</v>
      </c>
      <c r="HA50">
        <f t="shared" si="303"/>
        <v>0.72125537306705878</v>
      </c>
      <c r="HB50">
        <f t="shared" si="304"/>
        <v>1.1803028988338071E-3</v>
      </c>
      <c r="HC50">
        <f t="shared" si="305"/>
        <v>1.0973079538363668</v>
      </c>
      <c r="HD50">
        <f t="shared" si="306"/>
        <v>0.15970165754038002</v>
      </c>
      <c r="HE50">
        <f t="shared" si="307"/>
        <v>2.016109875553187</v>
      </c>
      <c r="HF50">
        <f t="shared" si="308"/>
        <v>2.2416313047489651</v>
      </c>
      <c r="HG50">
        <f t="shared" si="309"/>
        <v>2.829056914617651</v>
      </c>
      <c r="HH50">
        <f t="shared" si="310"/>
        <v>0.13449889507707372</v>
      </c>
      <c r="HI50">
        <f t="shared" si="311"/>
        <v>3.1804894764152416</v>
      </c>
      <c r="HJ50">
        <f t="shared" si="312"/>
        <v>0.39557526680631616</v>
      </c>
      <c r="HK50">
        <f t="shared" si="313"/>
        <v>0.36450638121522072</v>
      </c>
      <c r="HL50">
        <f t="shared" si="314"/>
        <v>2.7305048769146651</v>
      </c>
      <c r="HM50">
        <f t="shared" si="315"/>
        <v>1.16799400958513</v>
      </c>
      <c r="HN50">
        <f t="shared" si="316"/>
        <v>0.87756085690965002</v>
      </c>
      <c r="HO50">
        <f t="shared" si="317"/>
        <v>0.35901426015905935</v>
      </c>
      <c r="HP50">
        <f t="shared" si="318"/>
        <v>0.29345234108590323</v>
      </c>
      <c r="HQ50">
        <f t="shared" si="319"/>
        <v>3.1296151296466261</v>
      </c>
      <c r="HR50">
        <f t="shared" si="320"/>
        <v>1.675423835409301E-2</v>
      </c>
      <c r="HS50">
        <f t="shared" si="321"/>
        <v>1.7540285905201607</v>
      </c>
      <c r="HT50">
        <f t="shared" si="322"/>
        <v>7.2978260117888993E-2</v>
      </c>
      <c r="HU50">
        <f t="shared" si="323"/>
        <v>0.1716577752163464</v>
      </c>
      <c r="HV50">
        <f t="shared" si="324"/>
        <v>1.4855150047388883</v>
      </c>
      <c r="HW50">
        <f t="shared" si="325"/>
        <v>0.88592578013590795</v>
      </c>
      <c r="HX50">
        <f t="shared" si="326"/>
        <v>0.79244838419875097</v>
      </c>
      <c r="HY50">
        <f t="shared" si="327"/>
        <v>0.70112101128521098</v>
      </c>
      <c r="HZ50">
        <f t="shared" si="328"/>
        <v>1.5143572486077195</v>
      </c>
      <c r="IA50">
        <f t="shared" si="329"/>
        <v>1.676779692918116</v>
      </c>
      <c r="IB50">
        <f t="shared" si="330"/>
        <v>0.44665107719794322</v>
      </c>
      <c r="IC50">
        <f t="shared" si="331"/>
        <v>2.6139826630988958</v>
      </c>
      <c r="ID50">
        <f t="shared" si="332"/>
        <v>2.9247173899891532</v>
      </c>
      <c r="IE50">
        <f t="shared" si="333"/>
        <v>1.2194991540779421</v>
      </c>
      <c r="IF50">
        <f t="shared" si="334"/>
        <v>0.41952051574087823</v>
      </c>
      <c r="IG50">
        <f t="shared" si="335"/>
        <v>0.66700446856868312</v>
      </c>
      <c r="IH50">
        <f t="shared" si="336"/>
        <v>3.3332302199126973E-2</v>
      </c>
      <c r="II50">
        <f t="shared" si="337"/>
        <v>0.40770278807974059</v>
      </c>
      <c r="IJ50">
        <f t="shared" si="338"/>
        <v>0.91202592259146908</v>
      </c>
      <c r="IK50">
        <f t="shared" si="339"/>
        <v>0.11404307022599225</v>
      </c>
      <c r="IL50">
        <f t="shared" si="340"/>
        <v>4.2729594821949934E-2</v>
      </c>
      <c r="IM50">
        <f t="shared" si="341"/>
        <v>5.4094579473059512E-2</v>
      </c>
      <c r="IN50">
        <f t="shared" si="342"/>
        <v>1.084838904220083</v>
      </c>
      <c r="IO50">
        <f t="shared" si="343"/>
        <v>0.41752882239789524</v>
      </c>
      <c r="IP50">
        <f t="shared" si="344"/>
        <v>1.2201575740415578</v>
      </c>
      <c r="IQ50">
        <f t="shared" si="345"/>
        <v>0.87798995586838302</v>
      </c>
      <c r="IR50">
        <f t="shared" si="346"/>
        <v>0.65348192872146993</v>
      </c>
      <c r="IS50">
        <f t="shared" si="347"/>
        <v>1.338138898069098</v>
      </c>
      <c r="IT50">
        <f t="shared" si="348"/>
        <v>9.8791704460084562E-2</v>
      </c>
      <c r="IU50">
        <f t="shared" si="349"/>
        <v>2.1674362235200482</v>
      </c>
      <c r="IV50">
        <f t="shared" si="350"/>
        <v>0.45056753740963934</v>
      </c>
      <c r="IW50">
        <f t="shared" si="351"/>
        <v>0.65541247429000293</v>
      </c>
      <c r="IX50">
        <f t="shared" si="352"/>
        <v>0.32027149438958907</v>
      </c>
      <c r="IY50">
        <f t="shared" si="353"/>
        <v>0.83512946673690747</v>
      </c>
      <c r="IZ50">
        <f t="shared" si="354"/>
        <v>0.23703003747332529</v>
      </c>
      <c r="JA50">
        <f t="shared" si="355"/>
        <v>0.30006409160289804</v>
      </c>
      <c r="JB50">
        <f t="shared" si="356"/>
        <v>0.29457536087090475</v>
      </c>
      <c r="JC50">
        <f t="shared" si="357"/>
        <v>1.0548736198077848</v>
      </c>
      <c r="JD50">
        <f t="shared" si="358"/>
        <v>0.36836353481390671</v>
      </c>
      <c r="JE50">
        <f t="shared" si="359"/>
        <v>0.57168778499626205</v>
      </c>
      <c r="JF50">
        <f t="shared" si="360"/>
        <v>0.45220130186011498</v>
      </c>
      <c r="JG50">
        <f t="shared" si="361"/>
        <v>0.36030915792701279</v>
      </c>
      <c r="JH50">
        <f t="shared" si="362"/>
        <v>0.15199054388364008</v>
      </c>
      <c r="JI50">
        <f t="shared" si="363"/>
        <v>0.40343406409959442</v>
      </c>
      <c r="JJ50">
        <f t="shared" si="364"/>
        <v>0.1597609777497091</v>
      </c>
      <c r="JK50">
        <f t="shared" si="365"/>
        <v>0.87597316886378684</v>
      </c>
      <c r="JL50">
        <f t="shared" si="366"/>
        <v>0.35410919575001798</v>
      </c>
      <c r="JM50">
        <f t="shared" si="367"/>
        <v>0.31429929120871636</v>
      </c>
      <c r="JN50">
        <f t="shared" si="368"/>
        <v>1.2373176476406798</v>
      </c>
      <c r="JO50">
        <f t="shared" si="369"/>
        <v>0.252355639306305</v>
      </c>
      <c r="JP50">
        <f t="shared" si="370"/>
        <v>1.1465404724805528</v>
      </c>
      <c r="JQ50">
        <f t="shared" si="371"/>
        <v>0.38843804724670594</v>
      </c>
      <c r="JR50">
        <f t="shared" si="372"/>
        <v>0.65391817769703775</v>
      </c>
      <c r="JS50">
        <f t="shared" si="373"/>
        <v>0.35843842933659964</v>
      </c>
      <c r="JT50">
        <f t="shared" si="374"/>
        <v>1.449883943865067</v>
      </c>
      <c r="JU50">
        <f t="shared" si="375"/>
        <v>0.80845923559629396</v>
      </c>
      <c r="JV50">
        <f t="shared" si="376"/>
        <v>0.17738701729180728</v>
      </c>
      <c r="JW50">
        <f t="shared" si="377"/>
        <v>0.29886805817253581</v>
      </c>
      <c r="JX50">
        <f t="shared" si="378"/>
        <v>1.9618032255174811</v>
      </c>
      <c r="JY50">
        <f t="shared" si="379"/>
        <v>0.653213615707956</v>
      </c>
      <c r="JZ50">
        <f t="shared" si="380"/>
        <v>1.2205669901868619</v>
      </c>
      <c r="KA50">
        <f t="shared" si="381"/>
        <v>2.0481215073790804E-2</v>
      </c>
      <c r="KB50">
        <f t="shared" si="382"/>
        <v>0.23232957377938046</v>
      </c>
      <c r="KC50">
        <f t="shared" si="383"/>
        <v>0.53861331407543211</v>
      </c>
      <c r="KD50">
        <f t="shared" si="384"/>
        <v>0.4333252899218546</v>
      </c>
      <c r="KE50">
        <f t="shared" si="385"/>
        <v>1.566067738888022</v>
      </c>
      <c r="KF50">
        <f t="shared" si="386"/>
        <v>1.2452390714836685</v>
      </c>
      <c r="KG50">
        <f t="shared" si="387"/>
        <v>1.2232960540590399</v>
      </c>
      <c r="KH50">
        <f t="shared" si="388"/>
        <v>1.7984289289430855E-2</v>
      </c>
      <c r="KI50">
        <f t="shared" si="389"/>
        <v>3.9596861011526938</v>
      </c>
      <c r="KJ50">
        <f t="shared" si="390"/>
        <v>1.9756008043678246</v>
      </c>
      <c r="KK50">
        <f t="shared" si="391"/>
        <v>2.8625288561625482</v>
      </c>
      <c r="KL50">
        <f t="shared" si="392"/>
        <v>0.57837756437057597</v>
      </c>
      <c r="KM50">
        <f t="shared" si="393"/>
        <v>1.617013583323438</v>
      </c>
      <c r="KN50">
        <f t="shared" si="394"/>
        <v>0.1170456445121677</v>
      </c>
      <c r="KO50">
        <f t="shared" si="395"/>
        <v>3.6576993455827083</v>
      </c>
      <c r="KP50">
        <f t="shared" si="396"/>
        <v>0.89656898198102886</v>
      </c>
      <c r="KQ50">
        <f t="shared" si="397"/>
        <v>0.57276154220054698</v>
      </c>
      <c r="KR50">
        <f t="shared" si="398"/>
        <v>1.4808304901817091</v>
      </c>
      <c r="KS50">
        <f t="shared" si="399"/>
        <v>1.2411513187739251</v>
      </c>
    </row>
    <row r="51" spans="1:305" x14ac:dyDescent="0.25">
      <c r="A51" s="1">
        <v>0.1998042564046405</v>
      </c>
      <c r="B51" s="1">
        <v>1.6354916425060131</v>
      </c>
      <c r="C51" s="1">
        <v>-0.44337243707508961</v>
      </c>
      <c r="D51" s="1">
        <v>-1.0891587621675349</v>
      </c>
      <c r="E51" s="1">
        <v>0.97578838354404529</v>
      </c>
      <c r="F51" s="1">
        <v>0.60918081707700233</v>
      </c>
      <c r="G51" s="1">
        <v>0.85398906295178245</v>
      </c>
      <c r="H51" s="1">
        <v>2.677975503377175</v>
      </c>
      <c r="I51" s="1">
        <v>-0.36939531103631379</v>
      </c>
      <c r="J51" s="1">
        <v>2.5883110869456378</v>
      </c>
      <c r="K51" s="1">
        <v>2.1460384042082601</v>
      </c>
      <c r="L51" s="1">
        <v>0.39026461487999459</v>
      </c>
      <c r="M51" s="1">
        <v>-0.14870063884853191</v>
      </c>
      <c r="N51" s="1">
        <v>2.3109203119165072</v>
      </c>
      <c r="O51" s="1">
        <v>-0.50359858735339702</v>
      </c>
      <c r="P51" s="1">
        <v>3.277778614460805</v>
      </c>
      <c r="Q51" s="1">
        <v>1.445488244331562</v>
      </c>
      <c r="R51" s="1">
        <v>0.39061075021710778</v>
      </c>
      <c r="S51" s="1">
        <v>0.33659964792511782</v>
      </c>
      <c r="T51" s="1">
        <v>4.6594362794331383</v>
      </c>
      <c r="U51" s="1">
        <v>6.8538841520151869E-2</v>
      </c>
      <c r="V51" s="1">
        <v>3.2031384647836179</v>
      </c>
      <c r="W51" s="1">
        <v>1.3598174419395861</v>
      </c>
      <c r="X51" s="1">
        <v>0.97891881166437522</v>
      </c>
      <c r="Y51" s="1">
        <v>3.3758978643763422</v>
      </c>
      <c r="Z51" s="1">
        <v>-0.52866135948404935</v>
      </c>
      <c r="AA51" s="1">
        <v>1.7600572303778179</v>
      </c>
      <c r="AB51" s="1">
        <v>-0.22149044512132021</v>
      </c>
      <c r="AC51" s="1">
        <v>2.2719514032778712</v>
      </c>
      <c r="AD51" s="1">
        <v>3.493533301016607</v>
      </c>
      <c r="AE51" s="1">
        <v>2.5816980482931262</v>
      </c>
      <c r="AF51" s="1">
        <v>1.644848846403882</v>
      </c>
      <c r="AG51" s="1">
        <v>0.94252471078555278</v>
      </c>
      <c r="AH51" s="1">
        <v>1.004418008216702</v>
      </c>
      <c r="AI51" s="1">
        <v>1.2086272399939819</v>
      </c>
      <c r="AJ51" s="1">
        <v>0.77910053654044875</v>
      </c>
      <c r="AK51" s="1">
        <v>-0.3115283370463402</v>
      </c>
      <c r="AL51" s="1">
        <v>-0.1735550861408964</v>
      </c>
      <c r="AM51" s="1">
        <v>0.24668752004585659</v>
      </c>
      <c r="AN51" s="1">
        <v>-0.86522506763661211</v>
      </c>
      <c r="AO51" s="1">
        <v>0.35623135371923442</v>
      </c>
      <c r="AP51" s="1">
        <v>-0.25732896434444208</v>
      </c>
      <c r="AQ51" s="1">
        <v>1.508961444963419</v>
      </c>
      <c r="AR51" s="1">
        <v>1.3420417005188381</v>
      </c>
      <c r="AS51" s="1">
        <v>1.4177521595670719</v>
      </c>
      <c r="AT51" s="1">
        <v>1.0982558071732069</v>
      </c>
      <c r="AU51" s="1">
        <v>1.1817532600344649</v>
      </c>
      <c r="AV51" s="1">
        <v>1.597432501527156</v>
      </c>
      <c r="AW51" s="1">
        <v>-1.2891043805207141</v>
      </c>
      <c r="AX51" s="1">
        <v>3.6792500630230789</v>
      </c>
      <c r="AY51" s="1">
        <v>0.87609908468626774</v>
      </c>
      <c r="AZ51" s="1">
        <v>2.616489139047371</v>
      </c>
      <c r="BA51" s="1">
        <v>-1.2797398749206379</v>
      </c>
      <c r="BB51" s="1">
        <v>-0.1719735973247859</v>
      </c>
      <c r="BC51" s="1">
        <v>2.3907979157743058</v>
      </c>
      <c r="BD51" s="1">
        <v>0.67746996582935615</v>
      </c>
      <c r="BE51" s="1">
        <v>0.72686356391928453</v>
      </c>
      <c r="BF51" s="1">
        <v>0.37230929661172762</v>
      </c>
      <c r="BG51" s="1">
        <v>0.45199556913773697</v>
      </c>
      <c r="BH51" s="1">
        <v>0.85017353319391709</v>
      </c>
      <c r="BI51" s="1">
        <v>0.16576316310135791</v>
      </c>
      <c r="BJ51" s="1">
        <v>1.9814150219548989</v>
      </c>
      <c r="BK51" s="1">
        <v>1.640709091248663</v>
      </c>
      <c r="BL51" s="1">
        <v>1.237661955081151</v>
      </c>
      <c r="BM51" s="1">
        <v>-1.6058305910580221E-2</v>
      </c>
      <c r="BN51" s="1">
        <v>2.0082309391358559</v>
      </c>
      <c r="BO51" s="1">
        <v>0.73358049679898396</v>
      </c>
      <c r="BP51" s="1">
        <v>2.882500951804253</v>
      </c>
      <c r="BQ51" s="1">
        <v>2.113256107912056</v>
      </c>
      <c r="BR51" s="1">
        <v>3.4149732156162318</v>
      </c>
      <c r="BS51" s="1">
        <v>1.504959095960182</v>
      </c>
      <c r="BT51" s="1">
        <v>-0.45651204928712541</v>
      </c>
      <c r="BU51" s="1">
        <v>-0.1451180709854038</v>
      </c>
      <c r="BV51" s="1">
        <v>-1.448931910784523E-2</v>
      </c>
      <c r="BW51" s="1">
        <v>2.5608306762981909</v>
      </c>
      <c r="BX51" s="1">
        <v>1.3951437445185331</v>
      </c>
      <c r="BY51" s="1">
        <v>-0.98348069061640575</v>
      </c>
      <c r="BZ51" s="1">
        <v>1.300329509858603</v>
      </c>
      <c r="CA51" s="1">
        <v>1.6276779067665379</v>
      </c>
      <c r="CB51" s="1">
        <v>0.45224715327902698</v>
      </c>
      <c r="CC51" s="1">
        <v>1.1127795399584119</v>
      </c>
      <c r="CD51" s="1">
        <v>1.421394922078421</v>
      </c>
      <c r="CE51" s="1">
        <v>3.1241675576019849</v>
      </c>
      <c r="CF51" s="1">
        <v>3.1333158927967548</v>
      </c>
      <c r="CG51" s="1">
        <v>2.3752811837813832</v>
      </c>
      <c r="CH51" s="1">
        <v>0.93105244593003056</v>
      </c>
      <c r="CI51" s="1">
        <v>-5.3271626813841157E-2</v>
      </c>
      <c r="CJ51" s="1">
        <v>0.8078930501201621</v>
      </c>
      <c r="CK51" s="1">
        <v>0.39831502786833839</v>
      </c>
      <c r="CL51" s="1">
        <v>0.80929907307176108</v>
      </c>
      <c r="CM51" s="1">
        <v>1.9168261794005861</v>
      </c>
      <c r="CN51" s="1">
        <v>7.1011008719359783</v>
      </c>
      <c r="CO51" s="1">
        <v>-0.35153580711723131</v>
      </c>
      <c r="CP51" s="1">
        <v>-0.83258968119426391</v>
      </c>
      <c r="CQ51" s="1">
        <v>2.8701629485206461</v>
      </c>
      <c r="CR51" s="1">
        <v>3.6524321488211768</v>
      </c>
      <c r="CS51" s="1">
        <v>-1.9774085383975359</v>
      </c>
      <c r="CT51" s="1">
        <v>0.8094409104964787</v>
      </c>
      <c r="CU51" s="1">
        <v>-0.90012279722440092</v>
      </c>
      <c r="CV51" s="1">
        <v>0.86933847416959908</v>
      </c>
      <c r="CX51">
        <f t="shared" si="200"/>
        <v>-0.31133710359535949</v>
      </c>
      <c r="CY51">
        <f t="shared" si="201"/>
        <v>1.267280612506013</v>
      </c>
      <c r="CZ51">
        <f t="shared" si="202"/>
        <v>-0.86112476707508967</v>
      </c>
      <c r="DA51">
        <f t="shared" si="203"/>
        <v>-1.849054922167535</v>
      </c>
      <c r="DB51">
        <f t="shared" si="204"/>
        <v>0.49174925354404531</v>
      </c>
      <c r="DC51">
        <f t="shared" si="205"/>
        <v>-0.44089748292299769</v>
      </c>
      <c r="DD51">
        <f t="shared" si="206"/>
        <v>0.2655683129517824</v>
      </c>
      <c r="DE51">
        <f t="shared" si="207"/>
        <v>1.9757122633771751</v>
      </c>
      <c r="DF51">
        <f t="shared" si="208"/>
        <v>-1.8901630110363137</v>
      </c>
      <c r="DG51">
        <f t="shared" si="209"/>
        <v>1.0759101869456378</v>
      </c>
      <c r="DH51">
        <f t="shared" si="210"/>
        <v>1.9201420442082602</v>
      </c>
      <c r="DI51">
        <f t="shared" si="211"/>
        <v>-1.0673024851200053</v>
      </c>
      <c r="DJ51">
        <f t="shared" si="212"/>
        <v>-0.83901969884853189</v>
      </c>
      <c r="DK51">
        <f t="shared" si="213"/>
        <v>2.3096762736165073</v>
      </c>
      <c r="DL51">
        <f t="shared" si="214"/>
        <v>-1.926504587353397</v>
      </c>
      <c r="DM51">
        <f t="shared" si="215"/>
        <v>1.559466314460805</v>
      </c>
      <c r="DN51">
        <f t="shared" si="216"/>
        <v>1.616994444331562</v>
      </c>
      <c r="DO51">
        <f t="shared" si="217"/>
        <v>-0.24112834978289222</v>
      </c>
      <c r="DP51">
        <f t="shared" si="218"/>
        <v>-0.35179955207488217</v>
      </c>
      <c r="DQ51">
        <f t="shared" si="219"/>
        <v>2.5417599794331385</v>
      </c>
      <c r="DR51">
        <f t="shared" si="220"/>
        <v>-0.14085895847984814</v>
      </c>
      <c r="DS51">
        <f t="shared" si="221"/>
        <v>2.695992864783618</v>
      </c>
      <c r="DT51">
        <f t="shared" si="222"/>
        <v>-0.2458608580604138</v>
      </c>
      <c r="DU51">
        <f t="shared" si="223"/>
        <v>-0.39154048833562483</v>
      </c>
      <c r="DV51">
        <f t="shared" si="224"/>
        <v>2.2788116643763425</v>
      </c>
      <c r="DW51">
        <f t="shared" si="225"/>
        <v>-1.1512051594840493</v>
      </c>
      <c r="DX51">
        <f t="shared" si="226"/>
        <v>0.93805303037781795</v>
      </c>
      <c r="DY51">
        <f t="shared" si="227"/>
        <v>-1.1180128451213203</v>
      </c>
      <c r="DZ51">
        <f t="shared" si="228"/>
        <v>0.65569210327787109</v>
      </c>
      <c r="EA51">
        <f t="shared" si="229"/>
        <v>2.0935495010166072</v>
      </c>
      <c r="EB51">
        <f t="shared" si="230"/>
        <v>1.7070924482931262</v>
      </c>
      <c r="EC51">
        <f t="shared" si="231"/>
        <v>0.623837346403882</v>
      </c>
      <c r="ED51">
        <f t="shared" si="232"/>
        <v>0.35509711078555273</v>
      </c>
      <c r="EE51">
        <f t="shared" si="233"/>
        <v>0.176126408216702</v>
      </c>
      <c r="EF51">
        <f t="shared" si="234"/>
        <v>0.36656883999398193</v>
      </c>
      <c r="EG51">
        <f t="shared" si="235"/>
        <v>-0.46207446345955117</v>
      </c>
      <c r="EH51">
        <f t="shared" si="236"/>
        <v>-1.8626569370463402</v>
      </c>
      <c r="EI51">
        <f t="shared" si="237"/>
        <v>-1.2970124861408963</v>
      </c>
      <c r="EJ51">
        <f t="shared" si="238"/>
        <v>-0.3617507799541434</v>
      </c>
      <c r="EK51">
        <f t="shared" si="239"/>
        <v>-2.2884351676366119</v>
      </c>
      <c r="EL51">
        <f t="shared" si="240"/>
        <v>-0.83093654628076552</v>
      </c>
      <c r="EM51">
        <f t="shared" si="241"/>
        <v>-0.25541231734444209</v>
      </c>
      <c r="EN51">
        <f t="shared" si="242"/>
        <v>1.4354457049634191</v>
      </c>
      <c r="EO51">
        <f t="shared" si="243"/>
        <v>9.2495005188379942E-3</v>
      </c>
      <c r="EP51">
        <f t="shared" si="244"/>
        <v>-0.23220414043292803</v>
      </c>
      <c r="EQ51">
        <f t="shared" si="245"/>
        <v>0.19070225717320688</v>
      </c>
      <c r="ER51">
        <f t="shared" si="246"/>
        <v>-0.22829513996553508</v>
      </c>
      <c r="ES51">
        <f t="shared" si="247"/>
        <v>-1.3382874984728439</v>
      </c>
      <c r="ET51">
        <f t="shared" si="248"/>
        <v>-1.785854620520714</v>
      </c>
      <c r="EU51">
        <f t="shared" si="249"/>
        <v>1.9464385630230789</v>
      </c>
      <c r="EV51">
        <f t="shared" si="250"/>
        <v>0.37784904468626773</v>
      </c>
      <c r="EW51">
        <f t="shared" si="251"/>
        <v>0.63529103904737094</v>
      </c>
      <c r="EX51">
        <f t="shared" si="252"/>
        <v>-1.5831245349206378</v>
      </c>
      <c r="EY51">
        <f t="shared" si="253"/>
        <v>-1.5333463973247858</v>
      </c>
      <c r="EZ51">
        <f t="shared" si="254"/>
        <v>1.5397795457743058</v>
      </c>
      <c r="FA51">
        <f t="shared" si="255"/>
        <v>0.32055431582935617</v>
      </c>
      <c r="FB51">
        <f t="shared" si="256"/>
        <v>-1.2830971360807157</v>
      </c>
      <c r="FC51">
        <f t="shared" si="257"/>
        <v>-0.34357170338827236</v>
      </c>
      <c r="FD51">
        <f t="shared" si="258"/>
        <v>0.31537301913773697</v>
      </c>
      <c r="FE51">
        <f t="shared" si="259"/>
        <v>-0.41847316680608282</v>
      </c>
      <c r="FF51">
        <f t="shared" si="260"/>
        <v>-0.56685123689864203</v>
      </c>
      <c r="FG51">
        <f t="shared" si="261"/>
        <v>1.604182381954899</v>
      </c>
      <c r="FH51">
        <f t="shared" si="262"/>
        <v>0.8055919912486631</v>
      </c>
      <c r="FI51">
        <f t="shared" si="263"/>
        <v>1.1364035250811511</v>
      </c>
      <c r="FJ51">
        <f t="shared" si="264"/>
        <v>-1.7956261059105803</v>
      </c>
      <c r="FK51">
        <f t="shared" si="265"/>
        <v>0.57425403913585593</v>
      </c>
      <c r="FL51">
        <f t="shared" si="266"/>
        <v>-0.220204563201016</v>
      </c>
      <c r="FM51">
        <f t="shared" si="267"/>
        <v>1.013102351804253</v>
      </c>
      <c r="FN51">
        <f t="shared" si="268"/>
        <v>1.0509142079120559</v>
      </c>
      <c r="FO51">
        <f t="shared" si="269"/>
        <v>2.0442645156162316</v>
      </c>
      <c r="FP51">
        <f t="shared" si="270"/>
        <v>-0.59327100403981792</v>
      </c>
      <c r="FQ51">
        <f t="shared" si="271"/>
        <v>-0.85691934928712543</v>
      </c>
      <c r="FR51">
        <f t="shared" si="272"/>
        <v>-1.1171197709854037</v>
      </c>
      <c r="FS51">
        <f t="shared" si="273"/>
        <v>-0.12332978510784523</v>
      </c>
      <c r="FT51">
        <f t="shared" si="274"/>
        <v>0.96218477629819099</v>
      </c>
      <c r="FU51">
        <f t="shared" si="275"/>
        <v>1.2120892845185331</v>
      </c>
      <c r="FV51">
        <f t="shared" si="276"/>
        <v>-1.1381786406164058</v>
      </c>
      <c r="FW51">
        <f t="shared" si="277"/>
        <v>0.28788320985860305</v>
      </c>
      <c r="FX51">
        <f t="shared" si="278"/>
        <v>0.71481137676653794</v>
      </c>
      <c r="FY51">
        <f t="shared" si="279"/>
        <v>-2.337149346720973</v>
      </c>
      <c r="FZ51">
        <f t="shared" si="280"/>
        <v>-0.19678876004158807</v>
      </c>
      <c r="GA51">
        <f t="shared" si="281"/>
        <v>1.163926922078421</v>
      </c>
      <c r="GB51">
        <f t="shared" si="282"/>
        <v>0.91732205760198493</v>
      </c>
      <c r="GC51">
        <f t="shared" si="283"/>
        <v>2.0523596927967551</v>
      </c>
      <c r="GD51">
        <f t="shared" si="284"/>
        <v>1.9575429537813833</v>
      </c>
      <c r="GE51">
        <f t="shared" si="285"/>
        <v>-0.8585121540699695</v>
      </c>
      <c r="GF51">
        <f t="shared" si="286"/>
        <v>-1.6643646268138412</v>
      </c>
      <c r="GG51">
        <f t="shared" si="287"/>
        <v>0.31259317012016208</v>
      </c>
      <c r="GH51">
        <f t="shared" si="288"/>
        <v>-1.1620759721316616</v>
      </c>
      <c r="GI51">
        <f t="shared" si="289"/>
        <v>-3.020074526928239</v>
      </c>
      <c r="GJ51">
        <f t="shared" si="290"/>
        <v>0.61679717940058598</v>
      </c>
      <c r="GK51">
        <f t="shared" si="291"/>
        <v>4.3416821719359788</v>
      </c>
      <c r="GL51">
        <f t="shared" si="292"/>
        <v>-1.4580368071172312</v>
      </c>
      <c r="GM51">
        <f t="shared" si="293"/>
        <v>-3.3406734811942638</v>
      </c>
      <c r="GN51">
        <f t="shared" si="294"/>
        <v>0.92793574852064609</v>
      </c>
      <c r="GO51">
        <f t="shared" si="295"/>
        <v>1.6217073488211766</v>
      </c>
      <c r="GP51">
        <f t="shared" si="296"/>
        <v>-2.3643799183975358</v>
      </c>
      <c r="GQ51">
        <f t="shared" si="297"/>
        <v>-0.4450144895035214</v>
      </c>
      <c r="GR51">
        <f t="shared" si="298"/>
        <v>-1.9750985972244011</v>
      </c>
      <c r="GS51">
        <f t="shared" si="299"/>
        <v>6.3643534169599114E-2</v>
      </c>
      <c r="GX51">
        <f t="shared" si="300"/>
        <v>0.31133710359535949</v>
      </c>
      <c r="GY51">
        <f t="shared" si="301"/>
        <v>1.267280612506013</v>
      </c>
      <c r="GZ51">
        <f t="shared" si="302"/>
        <v>0.86112476707508967</v>
      </c>
      <c r="HA51">
        <f t="shared" si="303"/>
        <v>1.849054922167535</v>
      </c>
      <c r="HB51">
        <f t="shared" si="304"/>
        <v>0.49174925354404531</v>
      </c>
      <c r="HC51">
        <f t="shared" si="305"/>
        <v>0.44089748292299769</v>
      </c>
      <c r="HD51">
        <f t="shared" si="306"/>
        <v>0.2655683129517824</v>
      </c>
      <c r="HE51">
        <f t="shared" si="307"/>
        <v>1.9757122633771751</v>
      </c>
      <c r="HF51">
        <f t="shared" si="308"/>
        <v>1.8901630110363137</v>
      </c>
      <c r="HG51">
        <f t="shared" si="309"/>
        <v>1.0759101869456378</v>
      </c>
      <c r="HH51">
        <f t="shared" si="310"/>
        <v>1.9201420442082602</v>
      </c>
      <c r="HI51">
        <f t="shared" si="311"/>
        <v>1.0673024851200053</v>
      </c>
      <c r="HJ51">
        <f t="shared" si="312"/>
        <v>0.83901969884853189</v>
      </c>
      <c r="HK51">
        <f t="shared" si="313"/>
        <v>2.3096762736165073</v>
      </c>
      <c r="HL51">
        <f t="shared" si="314"/>
        <v>1.926504587353397</v>
      </c>
      <c r="HM51">
        <f t="shared" si="315"/>
        <v>1.559466314460805</v>
      </c>
      <c r="HN51">
        <f t="shared" si="316"/>
        <v>1.616994444331562</v>
      </c>
      <c r="HO51">
        <f t="shared" si="317"/>
        <v>0.24112834978289222</v>
      </c>
      <c r="HP51">
        <f t="shared" si="318"/>
        <v>0.35179955207488217</v>
      </c>
      <c r="HQ51">
        <f t="shared" si="319"/>
        <v>2.5417599794331385</v>
      </c>
      <c r="HR51">
        <f t="shared" si="320"/>
        <v>0.14085895847984814</v>
      </c>
      <c r="HS51">
        <f t="shared" si="321"/>
        <v>2.695992864783618</v>
      </c>
      <c r="HT51">
        <f t="shared" si="322"/>
        <v>0.2458608580604138</v>
      </c>
      <c r="HU51">
        <f t="shared" si="323"/>
        <v>0.39154048833562483</v>
      </c>
      <c r="HV51">
        <f t="shared" si="324"/>
        <v>2.2788116643763425</v>
      </c>
      <c r="HW51">
        <f t="shared" si="325"/>
        <v>1.1512051594840493</v>
      </c>
      <c r="HX51">
        <f t="shared" si="326"/>
        <v>0.93805303037781795</v>
      </c>
      <c r="HY51">
        <f t="shared" si="327"/>
        <v>1.1180128451213203</v>
      </c>
      <c r="HZ51">
        <f t="shared" si="328"/>
        <v>0.65569210327787109</v>
      </c>
      <c r="IA51">
        <f t="shared" si="329"/>
        <v>2.0935495010166072</v>
      </c>
      <c r="IB51">
        <f t="shared" si="330"/>
        <v>1.7070924482931262</v>
      </c>
      <c r="IC51">
        <f t="shared" si="331"/>
        <v>0.623837346403882</v>
      </c>
      <c r="ID51">
        <f t="shared" si="332"/>
        <v>0.35509711078555273</v>
      </c>
      <c r="IE51">
        <f t="shared" si="333"/>
        <v>0.176126408216702</v>
      </c>
      <c r="IF51">
        <f t="shared" si="334"/>
        <v>0.36656883999398193</v>
      </c>
      <c r="IG51">
        <f t="shared" si="335"/>
        <v>0.46207446345955117</v>
      </c>
      <c r="IH51">
        <f t="shared" si="336"/>
        <v>1.8626569370463402</v>
      </c>
      <c r="II51">
        <f t="shared" si="337"/>
        <v>1.2970124861408963</v>
      </c>
      <c r="IJ51">
        <f t="shared" si="338"/>
        <v>0.3617507799541434</v>
      </c>
      <c r="IK51">
        <f t="shared" si="339"/>
        <v>2.2884351676366119</v>
      </c>
      <c r="IL51">
        <f t="shared" si="340"/>
        <v>0.83093654628076552</v>
      </c>
      <c r="IM51">
        <f t="shared" si="341"/>
        <v>0.25541231734444209</v>
      </c>
      <c r="IN51">
        <f t="shared" si="342"/>
        <v>1.4354457049634191</v>
      </c>
      <c r="IO51">
        <f t="shared" si="343"/>
        <v>9.2495005188379942E-3</v>
      </c>
      <c r="IP51">
        <f t="shared" si="344"/>
        <v>0.23220414043292803</v>
      </c>
      <c r="IQ51">
        <f t="shared" si="345"/>
        <v>0.19070225717320688</v>
      </c>
      <c r="IR51">
        <f t="shared" si="346"/>
        <v>0.22829513996553508</v>
      </c>
      <c r="IS51">
        <f t="shared" si="347"/>
        <v>1.3382874984728439</v>
      </c>
      <c r="IT51">
        <f t="shared" si="348"/>
        <v>1.785854620520714</v>
      </c>
      <c r="IU51">
        <f t="shared" si="349"/>
        <v>1.9464385630230789</v>
      </c>
      <c r="IV51">
        <f t="shared" si="350"/>
        <v>0.37784904468626773</v>
      </c>
      <c r="IW51">
        <f t="shared" si="351"/>
        <v>0.63529103904737094</v>
      </c>
      <c r="IX51">
        <f t="shared" si="352"/>
        <v>1.5831245349206378</v>
      </c>
      <c r="IY51">
        <f t="shared" si="353"/>
        <v>1.5333463973247858</v>
      </c>
      <c r="IZ51">
        <f t="shared" si="354"/>
        <v>1.5397795457743058</v>
      </c>
      <c r="JA51">
        <f t="shared" si="355"/>
        <v>0.32055431582935617</v>
      </c>
      <c r="JB51">
        <f t="shared" si="356"/>
        <v>1.2830971360807157</v>
      </c>
      <c r="JC51">
        <f t="shared" si="357"/>
        <v>0.34357170338827236</v>
      </c>
      <c r="JD51">
        <f t="shared" si="358"/>
        <v>0.31537301913773697</v>
      </c>
      <c r="JE51">
        <f t="shared" si="359"/>
        <v>0.41847316680608282</v>
      </c>
      <c r="JF51">
        <f t="shared" si="360"/>
        <v>0.56685123689864203</v>
      </c>
      <c r="JG51">
        <f t="shared" si="361"/>
        <v>1.604182381954899</v>
      </c>
      <c r="JH51">
        <f t="shared" si="362"/>
        <v>0.8055919912486631</v>
      </c>
      <c r="JI51">
        <f t="shared" si="363"/>
        <v>1.1364035250811511</v>
      </c>
      <c r="JJ51">
        <f t="shared" si="364"/>
        <v>1.7956261059105803</v>
      </c>
      <c r="JK51">
        <f t="shared" si="365"/>
        <v>0.57425403913585593</v>
      </c>
      <c r="JL51">
        <f t="shared" si="366"/>
        <v>0.220204563201016</v>
      </c>
      <c r="JM51">
        <f t="shared" si="367"/>
        <v>1.013102351804253</v>
      </c>
      <c r="JN51">
        <f t="shared" si="368"/>
        <v>1.0509142079120559</v>
      </c>
      <c r="JO51">
        <f t="shared" si="369"/>
        <v>2.0442645156162316</v>
      </c>
      <c r="JP51">
        <f t="shared" si="370"/>
        <v>0.59327100403981792</v>
      </c>
      <c r="JQ51">
        <f t="shared" si="371"/>
        <v>0.85691934928712543</v>
      </c>
      <c r="JR51">
        <f t="shared" si="372"/>
        <v>1.1171197709854037</v>
      </c>
      <c r="JS51">
        <f t="shared" si="373"/>
        <v>0.12332978510784523</v>
      </c>
      <c r="JT51">
        <f t="shared" si="374"/>
        <v>0.96218477629819099</v>
      </c>
      <c r="JU51">
        <f t="shared" si="375"/>
        <v>1.2120892845185331</v>
      </c>
      <c r="JV51">
        <f t="shared" si="376"/>
        <v>1.1381786406164058</v>
      </c>
      <c r="JW51">
        <f t="shared" si="377"/>
        <v>0.28788320985860305</v>
      </c>
      <c r="JX51">
        <f t="shared" si="378"/>
        <v>0.71481137676653794</v>
      </c>
      <c r="JY51">
        <f t="shared" si="379"/>
        <v>2.337149346720973</v>
      </c>
      <c r="JZ51">
        <f t="shared" si="380"/>
        <v>0.19678876004158807</v>
      </c>
      <c r="KA51">
        <f t="shared" si="381"/>
        <v>1.163926922078421</v>
      </c>
      <c r="KB51">
        <f t="shared" si="382"/>
        <v>0.91732205760198493</v>
      </c>
      <c r="KC51">
        <f t="shared" si="383"/>
        <v>2.0523596927967551</v>
      </c>
      <c r="KD51">
        <f t="shared" si="384"/>
        <v>1.9575429537813833</v>
      </c>
      <c r="KE51">
        <f t="shared" si="385"/>
        <v>0.8585121540699695</v>
      </c>
      <c r="KF51">
        <f t="shared" si="386"/>
        <v>1.6643646268138412</v>
      </c>
      <c r="KG51">
        <f t="shared" si="387"/>
        <v>0.31259317012016208</v>
      </c>
      <c r="KH51">
        <f t="shared" si="388"/>
        <v>1.1620759721316616</v>
      </c>
      <c r="KI51">
        <f t="shared" si="389"/>
        <v>3.020074526928239</v>
      </c>
      <c r="KJ51">
        <f t="shared" si="390"/>
        <v>0.61679717940058598</v>
      </c>
      <c r="KK51">
        <f t="shared" si="391"/>
        <v>4.3416821719359788</v>
      </c>
      <c r="KL51">
        <f t="shared" si="392"/>
        <v>1.4580368071172312</v>
      </c>
      <c r="KM51">
        <f t="shared" si="393"/>
        <v>3.3406734811942638</v>
      </c>
      <c r="KN51">
        <f t="shared" si="394"/>
        <v>0.92793574852064609</v>
      </c>
      <c r="KO51">
        <f t="shared" si="395"/>
        <v>1.6217073488211766</v>
      </c>
      <c r="KP51">
        <f t="shared" si="396"/>
        <v>2.3643799183975358</v>
      </c>
      <c r="KQ51">
        <f t="shared" si="397"/>
        <v>0.4450144895035214</v>
      </c>
      <c r="KR51">
        <f t="shared" si="398"/>
        <v>1.9750985972244011</v>
      </c>
      <c r="KS51">
        <f t="shared" si="399"/>
        <v>6.3643534169599114E-2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0.98437165999999998</v>
      </c>
      <c r="B58">
        <v>0.13826361000000001</v>
      </c>
      <c r="C58">
        <v>0.33767747999999997</v>
      </c>
      <c r="D58">
        <v>8.5697800000000005E-2</v>
      </c>
      <c r="E58">
        <v>1.0093513000000001</v>
      </c>
      <c r="F58">
        <v>-0.64692400000000005</v>
      </c>
      <c r="G58">
        <v>1.7325113999999999</v>
      </c>
      <c r="H58">
        <v>0.65831130000000004</v>
      </c>
      <c r="I58">
        <v>2.5641978000000001</v>
      </c>
      <c r="J58">
        <v>0.76002769999999997</v>
      </c>
      <c r="K58">
        <v>0.89624316000000004</v>
      </c>
      <c r="L58">
        <v>4.7572729999999996</v>
      </c>
      <c r="M58">
        <v>1.7094047000000001</v>
      </c>
      <c r="N58">
        <v>1.3129181000000001</v>
      </c>
      <c r="O58">
        <v>1.3047552</v>
      </c>
      <c r="P58">
        <v>1.4599804000000001</v>
      </c>
      <c r="Q58">
        <v>0.79476329999999995</v>
      </c>
      <c r="R58">
        <v>0.74491620000000003</v>
      </c>
      <c r="S58">
        <v>2.2433187999999999</v>
      </c>
      <c r="T58">
        <v>0.58759229999999996</v>
      </c>
      <c r="U58">
        <v>0.26492384000000002</v>
      </c>
      <c r="V58">
        <v>1.2285974</v>
      </c>
      <c r="W58">
        <v>0.35550432999999998</v>
      </c>
      <c r="X58">
        <v>3.0290219999999999</v>
      </c>
      <c r="Y58">
        <v>3.1378596000000001</v>
      </c>
      <c r="Z58">
        <v>0.5882387</v>
      </c>
      <c r="AA58">
        <v>1.5415266999999999</v>
      </c>
      <c r="AB58">
        <v>0.82923055000000001</v>
      </c>
      <c r="AC58">
        <v>0.58333904000000003</v>
      </c>
      <c r="AD58">
        <v>1.1177638000000001</v>
      </c>
      <c r="AE58">
        <v>1.7661028000000001</v>
      </c>
      <c r="AF58">
        <v>1.4577016</v>
      </c>
      <c r="AG58">
        <v>0.22283750999999999</v>
      </c>
      <c r="AH58">
        <v>1.5319799000000001</v>
      </c>
      <c r="AI58">
        <v>0.74455844999999998</v>
      </c>
      <c r="AJ58">
        <v>0.50440260000000003</v>
      </c>
      <c r="AK58">
        <v>0.43299263999999998</v>
      </c>
      <c r="AL58">
        <v>2.0534701000000002</v>
      </c>
      <c r="AM58">
        <v>1.0090760999999999</v>
      </c>
      <c r="AN58">
        <v>0.51942074000000005</v>
      </c>
      <c r="AO58">
        <v>1.4606551000000001</v>
      </c>
      <c r="AP58">
        <v>0.74387000000000003</v>
      </c>
      <c r="AQ58">
        <v>2.1678169999999999</v>
      </c>
      <c r="AR58">
        <v>2.4809600999999999</v>
      </c>
      <c r="AS58">
        <v>0.32918491999999999</v>
      </c>
      <c r="AT58">
        <v>2.9966488</v>
      </c>
      <c r="AU58">
        <v>-0.25309145</v>
      </c>
      <c r="AV58">
        <v>1.4644127</v>
      </c>
      <c r="AW58">
        <v>0.65220564999999997</v>
      </c>
      <c r="AX58">
        <v>0.93447983000000001</v>
      </c>
      <c r="AY58">
        <v>0.87010014000000002</v>
      </c>
      <c r="AZ58">
        <v>0.43787482</v>
      </c>
      <c r="BA58">
        <v>0.76598823000000005</v>
      </c>
      <c r="BB58">
        <v>2.188736</v>
      </c>
      <c r="BC58">
        <v>0.81567824</v>
      </c>
      <c r="BD58">
        <v>1.4553712999999999</v>
      </c>
      <c r="BE58">
        <v>1.6597443000000001</v>
      </c>
      <c r="BF58">
        <v>1.3093807</v>
      </c>
      <c r="BG58">
        <v>0.98126270000000004</v>
      </c>
      <c r="BH58">
        <v>0.85798185999999999</v>
      </c>
      <c r="BI58">
        <v>1.7852569</v>
      </c>
      <c r="BJ58">
        <v>0.35659832000000002</v>
      </c>
      <c r="BK58">
        <v>1.2177435999999999</v>
      </c>
      <c r="BL58">
        <v>1.8205469000000001</v>
      </c>
      <c r="BM58">
        <v>0.68080704999999997</v>
      </c>
      <c r="BN58">
        <v>1.0041937000000001</v>
      </c>
      <c r="BO58">
        <v>2.1843235000000001</v>
      </c>
      <c r="BP58">
        <v>3.6752647999999999</v>
      </c>
      <c r="BQ58">
        <v>2.1424441000000001</v>
      </c>
      <c r="BR58">
        <v>0.61338309999999996</v>
      </c>
      <c r="BS58">
        <v>0.68634850000000003</v>
      </c>
      <c r="BT58">
        <v>0.3079363</v>
      </c>
      <c r="BU58">
        <v>1.4186774</v>
      </c>
      <c r="BV58">
        <v>1.7165010999999999</v>
      </c>
      <c r="BW58">
        <v>2.1844046000000001</v>
      </c>
      <c r="BX58">
        <v>1.8923467</v>
      </c>
      <c r="BY58">
        <v>1.7719235</v>
      </c>
      <c r="BZ58">
        <v>1.4231806</v>
      </c>
      <c r="CA58">
        <v>1.3500506999999999</v>
      </c>
      <c r="CB58">
        <v>1.1225387</v>
      </c>
      <c r="CC58">
        <v>0.19319185999999999</v>
      </c>
      <c r="CD58">
        <v>0.1608136</v>
      </c>
      <c r="CE58">
        <v>0.3515895</v>
      </c>
      <c r="CF58">
        <v>0.87720129999999996</v>
      </c>
      <c r="CG58">
        <v>0.61732600000000004</v>
      </c>
      <c r="CH58">
        <v>0.65624784999999997</v>
      </c>
      <c r="CI58">
        <v>0.19112718000000001</v>
      </c>
      <c r="CJ58">
        <v>0.2090081</v>
      </c>
      <c r="CK58">
        <v>1.2085174000000001</v>
      </c>
      <c r="CL58">
        <v>0.46507920000000003</v>
      </c>
      <c r="CM58">
        <v>3.1519186000000001</v>
      </c>
      <c r="CN58">
        <v>4.941678E-2</v>
      </c>
      <c r="CO58">
        <v>0.72975860000000004</v>
      </c>
      <c r="CP58">
        <v>0.39563399999999999</v>
      </c>
      <c r="CQ58">
        <v>1.7653184</v>
      </c>
      <c r="CR58">
        <v>2.8416705000000002</v>
      </c>
      <c r="CS58">
        <v>0.87621640000000001</v>
      </c>
      <c r="CT58">
        <v>1.4184713</v>
      </c>
      <c r="CU58">
        <v>0.42924833000000001</v>
      </c>
      <c r="CV58">
        <v>0.22797126000000001</v>
      </c>
    </row>
    <row r="59" spans="1:305" x14ac:dyDescent="0.25">
      <c r="A59">
        <v>2.4223588</v>
      </c>
      <c r="B59">
        <v>0.6744386</v>
      </c>
      <c r="C59">
        <v>1.5567769</v>
      </c>
      <c r="D59">
        <v>-0.13330044999999999</v>
      </c>
      <c r="E59">
        <v>0.92629249999999996</v>
      </c>
      <c r="F59">
        <v>1.3966191999999999</v>
      </c>
      <c r="G59">
        <v>1.3689937999999999</v>
      </c>
      <c r="H59">
        <v>0.31060972999999997</v>
      </c>
      <c r="I59">
        <v>2.7300114999999998</v>
      </c>
      <c r="J59">
        <v>2.1208138000000001</v>
      </c>
      <c r="K59">
        <v>1.3820531</v>
      </c>
      <c r="L59">
        <v>4.6743927000000003</v>
      </c>
      <c r="M59">
        <v>1.3509129</v>
      </c>
      <c r="N59">
        <v>0.74777800000000005</v>
      </c>
      <c r="O59">
        <v>-0.27479302999999999</v>
      </c>
      <c r="P59">
        <v>1.5089868</v>
      </c>
      <c r="Q59">
        <v>0.56649150000000004</v>
      </c>
      <c r="R59">
        <v>0.41542034999999999</v>
      </c>
      <c r="S59">
        <v>2.4889182999999999</v>
      </c>
      <c r="T59">
        <v>0.43830854000000002</v>
      </c>
      <c r="U59">
        <v>0.12776709</v>
      </c>
      <c r="V59">
        <v>0.53124870000000002</v>
      </c>
      <c r="W59">
        <v>0.75883730000000005</v>
      </c>
      <c r="X59">
        <v>1.7197304</v>
      </c>
      <c r="Y59">
        <v>3.8367952999999999</v>
      </c>
      <c r="Z59">
        <v>3.1359433999999999</v>
      </c>
      <c r="AA59">
        <v>0.62903869999999995</v>
      </c>
      <c r="AB59">
        <v>0.99647474000000003</v>
      </c>
      <c r="AC59">
        <v>1.2509716</v>
      </c>
      <c r="AD59">
        <v>1.7417357</v>
      </c>
      <c r="AE59">
        <v>2.6959080000000002</v>
      </c>
      <c r="AF59">
        <v>0.80284727</v>
      </c>
      <c r="AG59">
        <v>0.85457890000000003</v>
      </c>
      <c r="AH59">
        <v>2.5677981000000001</v>
      </c>
      <c r="AI59">
        <v>2.1371932</v>
      </c>
      <c r="AJ59">
        <v>0.74374750000000001</v>
      </c>
      <c r="AK59">
        <v>-0.12611492999999999</v>
      </c>
      <c r="AL59">
        <v>0.92556740000000004</v>
      </c>
      <c r="AM59">
        <v>0.97749936999999998</v>
      </c>
      <c r="AN59">
        <v>0.38364142000000001</v>
      </c>
      <c r="AO59">
        <v>1.3459981999999999</v>
      </c>
      <c r="AP59">
        <v>3.6062508000000002</v>
      </c>
      <c r="AQ59">
        <v>1.4199234999999999</v>
      </c>
      <c r="AR59">
        <v>2.8333746999999998</v>
      </c>
      <c r="AS59">
        <v>0.44615125999999999</v>
      </c>
      <c r="AT59">
        <v>3.9712024000000001</v>
      </c>
      <c r="AU59">
        <v>0.44695820000000003</v>
      </c>
      <c r="AV59">
        <v>0.49253678000000001</v>
      </c>
      <c r="AW59">
        <v>0.65470033999999999</v>
      </c>
      <c r="AX59">
        <v>3.3536820000000001</v>
      </c>
      <c r="AY59">
        <v>0.67016536000000004</v>
      </c>
      <c r="AZ59">
        <v>1.2214872000000001</v>
      </c>
      <c r="BA59">
        <v>-7.2745379999999998E-2</v>
      </c>
      <c r="BB59">
        <v>2.5027895</v>
      </c>
      <c r="BC59">
        <v>0.6589045</v>
      </c>
      <c r="BD59">
        <v>0.57901095999999996</v>
      </c>
      <c r="BE59">
        <v>1.9464486000000001</v>
      </c>
      <c r="BF59">
        <v>0.8959106</v>
      </c>
      <c r="BG59">
        <v>0.57283260000000003</v>
      </c>
      <c r="BH59">
        <v>0.82992489999999997</v>
      </c>
      <c r="BI59">
        <v>3.4168048</v>
      </c>
      <c r="BJ59">
        <v>0.38581789999999999</v>
      </c>
      <c r="BK59">
        <v>1.4562237</v>
      </c>
      <c r="BL59">
        <v>0.80251760000000005</v>
      </c>
      <c r="BM59">
        <v>8.9755654000000004E-2</v>
      </c>
      <c r="BN59">
        <v>0.99964509999999995</v>
      </c>
      <c r="BO59">
        <v>2.0724830000000001</v>
      </c>
      <c r="BP59">
        <v>2.0128374</v>
      </c>
      <c r="BQ59">
        <v>2.4127548000000001</v>
      </c>
      <c r="BR59">
        <v>0.40808212999999999</v>
      </c>
      <c r="BS59">
        <v>0.14983663</v>
      </c>
      <c r="BT59">
        <v>1.1686335000000001</v>
      </c>
      <c r="BU59">
        <v>1.7347813000000001</v>
      </c>
      <c r="BV59">
        <v>2.0140015999999998</v>
      </c>
      <c r="BW59">
        <v>1.7161441</v>
      </c>
      <c r="BX59">
        <v>1.8463217999999999</v>
      </c>
      <c r="BY59">
        <v>1.8586761000000001</v>
      </c>
      <c r="BZ59">
        <v>0.86119219999999996</v>
      </c>
      <c r="CA59">
        <v>2.5565863000000002</v>
      </c>
      <c r="CB59">
        <v>1.5811903</v>
      </c>
      <c r="CC59">
        <v>1.0758188E-2</v>
      </c>
      <c r="CD59">
        <v>0.70070460000000001</v>
      </c>
      <c r="CE59">
        <v>0.27494884000000003</v>
      </c>
      <c r="CF59">
        <v>-0.43399858000000002</v>
      </c>
      <c r="CG59">
        <v>0.72420620000000002</v>
      </c>
      <c r="CH59">
        <v>0.72478589999999998</v>
      </c>
      <c r="CI59">
        <v>-2.2959113E-2</v>
      </c>
      <c r="CJ59">
        <v>1.1589261</v>
      </c>
      <c r="CK59">
        <v>1.2028146</v>
      </c>
      <c r="CL59">
        <v>0.94222134000000002</v>
      </c>
      <c r="CM59">
        <v>1.5241867</v>
      </c>
      <c r="CN59">
        <v>8.7887019999999996E-2</v>
      </c>
      <c r="CO59">
        <v>1.0758958000000001</v>
      </c>
      <c r="CP59">
        <v>0.35820168000000002</v>
      </c>
      <c r="CQ59">
        <v>1.9617945999999999</v>
      </c>
      <c r="CR59">
        <v>2.2542035999999999</v>
      </c>
      <c r="CS59">
        <v>0.56359035000000002</v>
      </c>
      <c r="CT59">
        <v>2.4332284999999999E-2</v>
      </c>
      <c r="CU59">
        <v>0.12644383000000001</v>
      </c>
      <c r="CV59">
        <v>0.42984450000000002</v>
      </c>
    </row>
    <row r="60" spans="1:305" x14ac:dyDescent="0.25">
      <c r="A60">
        <v>1.5955458</v>
      </c>
      <c r="B60">
        <v>0.24937537000000001</v>
      </c>
      <c r="C60">
        <v>1.3186785999999999</v>
      </c>
      <c r="D60">
        <v>0.78923840000000001</v>
      </c>
      <c r="E60">
        <v>0.72782564000000005</v>
      </c>
      <c r="F60">
        <v>2.1587315</v>
      </c>
      <c r="G60">
        <v>1.2577889</v>
      </c>
      <c r="H60">
        <v>0.9597677</v>
      </c>
      <c r="I60">
        <v>2.9544012999999998</v>
      </c>
      <c r="J60">
        <v>1.3049276999999999</v>
      </c>
      <c r="K60">
        <v>1.9988763000000001</v>
      </c>
      <c r="L60">
        <v>1.8011569999999999</v>
      </c>
      <c r="M60">
        <v>0.73434460000000001</v>
      </c>
      <c r="N60">
        <v>0.76314539999999997</v>
      </c>
      <c r="O60">
        <v>0.51213319999999996</v>
      </c>
      <c r="P60">
        <v>1.1807573</v>
      </c>
      <c r="Q60">
        <v>0.20650128000000001</v>
      </c>
      <c r="R60">
        <v>0.11080384</v>
      </c>
      <c r="S60">
        <v>1.4408909999999999</v>
      </c>
      <c r="T60">
        <v>-7.7270864999999994E-2</v>
      </c>
      <c r="U60">
        <v>0.74955547</v>
      </c>
      <c r="V60">
        <v>0.61704755</v>
      </c>
      <c r="W60">
        <v>0.71766375999999998</v>
      </c>
      <c r="X60">
        <v>2.4074344999999999</v>
      </c>
      <c r="Y60">
        <v>4.2297883000000001</v>
      </c>
      <c r="Z60">
        <v>2.6099803000000001</v>
      </c>
      <c r="AA60">
        <v>1.0698730999999999</v>
      </c>
      <c r="AB60">
        <v>0.39588916000000002</v>
      </c>
      <c r="AC60">
        <v>0.97723674999999999</v>
      </c>
      <c r="AD60">
        <v>1.6198051</v>
      </c>
      <c r="AE60">
        <v>2.8714871</v>
      </c>
      <c r="AF60">
        <v>0.64103469999999996</v>
      </c>
      <c r="AG60">
        <v>1.7212985000000001</v>
      </c>
      <c r="AH60">
        <v>2.1135492</v>
      </c>
      <c r="AI60">
        <v>2.1061485000000002</v>
      </c>
      <c r="AJ60">
        <v>0.91299019999999997</v>
      </c>
      <c r="AK60">
        <v>0.57233630000000002</v>
      </c>
      <c r="AL60">
        <v>0.90932869999999999</v>
      </c>
      <c r="AM60">
        <v>0.93548319999999996</v>
      </c>
      <c r="AN60">
        <v>7.4933320000000001E-3</v>
      </c>
      <c r="AO60">
        <v>1.0802822000000001</v>
      </c>
      <c r="AP60">
        <v>2.0186350000000002</v>
      </c>
      <c r="AQ60">
        <v>2.3543357999999999</v>
      </c>
      <c r="AR60">
        <v>3.4412823000000001</v>
      </c>
      <c r="AS60">
        <v>0.71340656000000002</v>
      </c>
      <c r="AT60">
        <v>2.3099409999999998</v>
      </c>
      <c r="AU60">
        <v>0.95199763999999998</v>
      </c>
      <c r="AV60">
        <v>1.2380959</v>
      </c>
      <c r="AW60">
        <v>0.19075286</v>
      </c>
      <c r="AX60">
        <v>1.1623319000000001</v>
      </c>
      <c r="AY60">
        <v>0.71344346000000003</v>
      </c>
      <c r="AZ60">
        <v>1.1245411999999999</v>
      </c>
      <c r="BA60">
        <v>0.29969410000000002</v>
      </c>
      <c r="BB60">
        <v>2.0295025999999998</v>
      </c>
      <c r="BC60">
        <v>1.0094399999999999</v>
      </c>
      <c r="BD60">
        <v>1.9924464</v>
      </c>
      <c r="BE60">
        <v>0.84653730000000005</v>
      </c>
      <c r="BF60">
        <v>1.0453417</v>
      </c>
      <c r="BG60">
        <v>0.61446356999999996</v>
      </c>
      <c r="BH60">
        <v>0.59939889999999996</v>
      </c>
      <c r="BI60">
        <v>1.6449549000000001</v>
      </c>
      <c r="BJ60">
        <v>0.8110716</v>
      </c>
      <c r="BK60">
        <v>1.3003838999999999</v>
      </c>
      <c r="BL60">
        <v>0.94940305000000003</v>
      </c>
      <c r="BM60">
        <v>-0.16653451</v>
      </c>
      <c r="BN60">
        <v>1.0884039999999999</v>
      </c>
      <c r="BO60">
        <v>2.2331297000000001</v>
      </c>
      <c r="BP60">
        <v>1.1927570999999999</v>
      </c>
      <c r="BQ60">
        <v>2.7219777000000001</v>
      </c>
      <c r="BR60">
        <v>0.15079208999999999</v>
      </c>
      <c r="BS60">
        <v>0.19710642</v>
      </c>
      <c r="BT60">
        <v>1.0697365000000001</v>
      </c>
      <c r="BU60">
        <v>0.45720234999999998</v>
      </c>
      <c r="BV60">
        <v>1.8009097999999999</v>
      </c>
      <c r="BW60">
        <v>0.30057270000000003</v>
      </c>
      <c r="BX60">
        <v>1.2794068000000001</v>
      </c>
      <c r="BY60">
        <v>1.7972714000000001</v>
      </c>
      <c r="BZ60">
        <v>0.52314729999999998</v>
      </c>
      <c r="CA60">
        <v>3.0541936999999999</v>
      </c>
      <c r="CB60">
        <v>2.2271017999999998</v>
      </c>
      <c r="CC60">
        <v>-0.20777348000000001</v>
      </c>
      <c r="CD60">
        <v>-2.7864367000000001E-2</v>
      </c>
      <c r="CE60">
        <v>0.21020454</v>
      </c>
      <c r="CF60">
        <v>0.94703769999999998</v>
      </c>
      <c r="CG60">
        <v>0.28748595999999998</v>
      </c>
      <c r="CH60">
        <v>1.3329787</v>
      </c>
      <c r="CI60">
        <v>6.7630727E-3</v>
      </c>
      <c r="CJ60">
        <v>-0.29073726999999999</v>
      </c>
      <c r="CK60">
        <v>0.66178060000000005</v>
      </c>
      <c r="CL60">
        <v>1.4938879</v>
      </c>
      <c r="CM60">
        <v>0.81291305999999997</v>
      </c>
      <c r="CN60">
        <v>0.35759619999999998</v>
      </c>
      <c r="CO60">
        <v>1.5519590000000001</v>
      </c>
      <c r="CP60">
        <v>0.38359589999999999</v>
      </c>
      <c r="CQ60">
        <v>1.6029374999999999</v>
      </c>
      <c r="CR60">
        <v>0.67569995000000005</v>
      </c>
      <c r="CS60">
        <v>0.73828510000000003</v>
      </c>
      <c r="CT60">
        <v>-0.17284736000000001</v>
      </c>
      <c r="CU60">
        <v>-0.31751108</v>
      </c>
      <c r="CV60">
        <v>0.39659375000000002</v>
      </c>
    </row>
    <row r="61" spans="1:305" x14ac:dyDescent="0.25">
      <c r="A61">
        <v>1.6764072999999999</v>
      </c>
      <c r="B61">
        <v>0.92450242999999999</v>
      </c>
      <c r="C61">
        <v>0.58088213</v>
      </c>
      <c r="D61">
        <v>1.8074646999999999</v>
      </c>
      <c r="E61">
        <v>0.38289899999999999</v>
      </c>
      <c r="F61">
        <v>0.3367059</v>
      </c>
      <c r="G61">
        <v>0.47788166999999998</v>
      </c>
      <c r="H61">
        <v>0.92220795</v>
      </c>
      <c r="I61">
        <v>1.6284380000000001</v>
      </c>
      <c r="J61">
        <v>1.6949708000000001</v>
      </c>
      <c r="K61">
        <v>1.7013316000000001</v>
      </c>
      <c r="L61">
        <v>2.1446160000000001</v>
      </c>
      <c r="M61">
        <v>-1.6203642000000001E-2</v>
      </c>
      <c r="N61">
        <v>0.36182853999999998</v>
      </c>
      <c r="O61">
        <v>0.52550554000000005</v>
      </c>
      <c r="P61">
        <v>0.57011140000000005</v>
      </c>
      <c r="Q61">
        <v>1.4928184</v>
      </c>
      <c r="R61">
        <v>0.81786406</v>
      </c>
      <c r="S61">
        <v>2.9473338</v>
      </c>
      <c r="T61">
        <v>0.16089692999999999</v>
      </c>
      <c r="U61">
        <v>-0.17170837999999999</v>
      </c>
      <c r="V61">
        <v>0.51789224</v>
      </c>
      <c r="W61">
        <v>1.728477</v>
      </c>
      <c r="X61">
        <v>1.3521270000000001</v>
      </c>
      <c r="Y61">
        <v>2.4616395999999998</v>
      </c>
      <c r="Z61">
        <v>3.2923855999999998</v>
      </c>
      <c r="AA61">
        <v>1.1735618000000001</v>
      </c>
      <c r="AB61">
        <v>0.80499136000000004</v>
      </c>
      <c r="AC61">
        <v>1.2253883999999999</v>
      </c>
      <c r="AD61">
        <v>0.96108912999999996</v>
      </c>
      <c r="AE61">
        <v>2.4272149000000001</v>
      </c>
      <c r="AF61">
        <v>0.55283444999999998</v>
      </c>
      <c r="AG61">
        <v>2.2588973000000001</v>
      </c>
      <c r="AH61">
        <v>1.3421753999999999</v>
      </c>
      <c r="AI61">
        <v>1.3478920000000001</v>
      </c>
      <c r="AJ61">
        <v>1.2174685999999999</v>
      </c>
      <c r="AK61">
        <v>0.81774526999999997</v>
      </c>
      <c r="AL61">
        <v>1.0573265999999999</v>
      </c>
      <c r="AM61">
        <v>3.0888776999999998</v>
      </c>
      <c r="AN61">
        <v>1.231082</v>
      </c>
      <c r="AO61">
        <v>1.5650200999999999</v>
      </c>
      <c r="AP61">
        <v>1.0909631</v>
      </c>
      <c r="AQ61">
        <v>1.8225450000000001</v>
      </c>
      <c r="AR61">
        <v>3.7170982000000001</v>
      </c>
      <c r="AS61">
        <v>0.13252427999999999</v>
      </c>
      <c r="AT61">
        <v>1.9302617</v>
      </c>
      <c r="AU61">
        <v>-0.12573063000000001</v>
      </c>
      <c r="AV61">
        <v>0.64631229999999995</v>
      </c>
      <c r="AW61">
        <v>2.5297165E-2</v>
      </c>
      <c r="AX61">
        <v>1.756176</v>
      </c>
      <c r="AY61">
        <v>0.6021183</v>
      </c>
      <c r="AZ61">
        <v>1.2836679</v>
      </c>
      <c r="BA61">
        <v>0.83413780000000004</v>
      </c>
      <c r="BB61">
        <v>2.1738572</v>
      </c>
      <c r="BC61">
        <v>0.66351190000000004</v>
      </c>
      <c r="BD61">
        <v>0.81490850000000004</v>
      </c>
      <c r="BE61">
        <v>0.16809407000000001</v>
      </c>
      <c r="BF61">
        <v>0.73655665000000003</v>
      </c>
      <c r="BG61">
        <v>0.62254626000000002</v>
      </c>
      <c r="BH61">
        <v>-3.4966155999999998E-2</v>
      </c>
      <c r="BI61">
        <v>1.0676165</v>
      </c>
      <c r="BJ61">
        <v>0.98936029999999997</v>
      </c>
      <c r="BK61">
        <v>1.1175215999999999</v>
      </c>
      <c r="BL61">
        <v>0.96690935</v>
      </c>
      <c r="BM61">
        <v>0.16249727999999999</v>
      </c>
      <c r="BN61">
        <v>1.0679535</v>
      </c>
      <c r="BO61">
        <v>1.9563425999999999</v>
      </c>
      <c r="BP61">
        <v>1.6402525999999999</v>
      </c>
      <c r="BQ61">
        <v>2.1461852000000001</v>
      </c>
      <c r="BR61">
        <v>0.24969243999999999</v>
      </c>
      <c r="BS61">
        <v>0.5665557</v>
      </c>
      <c r="BT61">
        <v>2.5974244E-2</v>
      </c>
      <c r="BU61">
        <v>0.50847936000000005</v>
      </c>
      <c r="BV61">
        <v>1.3439179999999999</v>
      </c>
      <c r="BW61">
        <v>0.74487599999999998</v>
      </c>
      <c r="BX61">
        <v>0.65952040000000001</v>
      </c>
      <c r="BY61">
        <v>1.7591505000000001</v>
      </c>
      <c r="BZ61">
        <v>0.22598140999999999</v>
      </c>
      <c r="CA61">
        <v>2.4746263000000002</v>
      </c>
      <c r="CB61">
        <v>1.9839013999999999</v>
      </c>
      <c r="CC61">
        <v>0.12585858999999999</v>
      </c>
      <c r="CD61">
        <v>1.0166436000000001</v>
      </c>
      <c r="CE61">
        <v>-4.3842315999999999E-2</v>
      </c>
      <c r="CF61">
        <v>0.85944160000000003</v>
      </c>
      <c r="CG61">
        <v>0.28989065000000003</v>
      </c>
      <c r="CH61">
        <v>1.1321359</v>
      </c>
      <c r="CI61">
        <v>-0.13937266000000001</v>
      </c>
      <c r="CJ61">
        <v>0.54529090000000002</v>
      </c>
      <c r="CK61">
        <v>1.1217722000000001</v>
      </c>
      <c r="CL61">
        <v>0.38485229999999998</v>
      </c>
      <c r="CM61">
        <v>0.77008003000000003</v>
      </c>
      <c r="CN61">
        <v>0.27485779999999999</v>
      </c>
      <c r="CO61">
        <v>0.2753505</v>
      </c>
      <c r="CP61">
        <v>0.18509175999999999</v>
      </c>
      <c r="CQ61">
        <v>1.7242534</v>
      </c>
      <c r="CR61">
        <v>1.2872646000000001</v>
      </c>
      <c r="CS61">
        <v>0.30707085000000001</v>
      </c>
      <c r="CT61">
        <v>-0.53189679999999995</v>
      </c>
      <c r="CU61">
        <v>0.49335395999999998</v>
      </c>
      <c r="CV61">
        <v>0.36257303000000002</v>
      </c>
    </row>
    <row r="62" spans="1:305" x14ac:dyDescent="0.25">
      <c r="A62">
        <v>0.83779216000000001</v>
      </c>
      <c r="B62">
        <v>1.0148971</v>
      </c>
      <c r="C62">
        <v>1.1016870999999999</v>
      </c>
      <c r="D62">
        <v>1.192421</v>
      </c>
      <c r="E62">
        <v>1.5007184</v>
      </c>
      <c r="F62">
        <v>0.54987240000000004</v>
      </c>
      <c r="G62">
        <v>4.158336E-2</v>
      </c>
      <c r="H62">
        <v>0.38682312000000002</v>
      </c>
      <c r="I62">
        <v>0.98894839999999995</v>
      </c>
      <c r="J62">
        <v>0.63211220000000001</v>
      </c>
      <c r="K62">
        <v>0.5699478</v>
      </c>
      <c r="L62">
        <v>2.5104704</v>
      </c>
      <c r="M62">
        <v>0.46561765999999999</v>
      </c>
      <c r="N62">
        <v>1.3003416999999999</v>
      </c>
      <c r="O62">
        <v>5.2622557E-2</v>
      </c>
      <c r="P62">
        <v>0.84699500000000005</v>
      </c>
      <c r="Q62">
        <v>0.43594192999999998</v>
      </c>
      <c r="R62">
        <v>0.58452309999999996</v>
      </c>
      <c r="S62">
        <v>2.5060356000000001</v>
      </c>
      <c r="T62">
        <v>0.90388197000000003</v>
      </c>
      <c r="U62">
        <v>1.1283194999999999</v>
      </c>
      <c r="V62">
        <v>1.5326498</v>
      </c>
      <c r="W62">
        <v>1.9377177000000001</v>
      </c>
      <c r="X62">
        <v>1.6597865000000001</v>
      </c>
      <c r="Y62">
        <v>2.6679504000000001</v>
      </c>
      <c r="Z62">
        <v>2.7045352</v>
      </c>
      <c r="AA62">
        <v>0.82150363999999998</v>
      </c>
      <c r="AB62">
        <v>1.0034615</v>
      </c>
      <c r="AC62">
        <v>0.88133189999999995</v>
      </c>
      <c r="AD62">
        <v>0.61778957000000001</v>
      </c>
      <c r="AE62">
        <v>1.8067849</v>
      </c>
      <c r="AF62">
        <v>0.69156269999999997</v>
      </c>
      <c r="AG62">
        <v>2.0915487000000001</v>
      </c>
      <c r="AH62">
        <v>1.5161035</v>
      </c>
      <c r="AI62">
        <v>2.1092029000000001</v>
      </c>
      <c r="AJ62">
        <v>0.50633097000000005</v>
      </c>
      <c r="AK62">
        <v>0.76564670000000001</v>
      </c>
      <c r="AL62">
        <v>0.68514609999999998</v>
      </c>
      <c r="AM62">
        <v>2.795347</v>
      </c>
      <c r="AN62">
        <v>-0.16008584000000001</v>
      </c>
      <c r="AO62">
        <v>1.9719895000000001</v>
      </c>
      <c r="AP62">
        <v>0.94208309999999995</v>
      </c>
      <c r="AQ62">
        <v>0.45032202999999998</v>
      </c>
      <c r="AR62">
        <v>3.9639049000000002</v>
      </c>
      <c r="AS62">
        <v>0.45707804000000002</v>
      </c>
      <c r="AT62">
        <v>1.2973843</v>
      </c>
      <c r="AU62">
        <v>0.66425909999999999</v>
      </c>
      <c r="AV62">
        <v>0.4951681</v>
      </c>
      <c r="AW62">
        <v>0.64823710000000001</v>
      </c>
      <c r="AX62">
        <v>2.6678586000000002</v>
      </c>
      <c r="AY62">
        <v>0.17799609999999999</v>
      </c>
      <c r="AZ62">
        <v>1.3732120999999999</v>
      </c>
      <c r="BA62">
        <v>0.97886260000000003</v>
      </c>
      <c r="BB62">
        <v>1.7529172</v>
      </c>
      <c r="BC62">
        <v>1.707738</v>
      </c>
      <c r="BD62">
        <v>1.7503268999999999</v>
      </c>
      <c r="BE62">
        <v>0.21056375999999999</v>
      </c>
      <c r="BF62">
        <v>0.64443170000000005</v>
      </c>
      <c r="BG62">
        <v>3.2338830000000001</v>
      </c>
      <c r="BH62">
        <v>-0.20004714000000001</v>
      </c>
      <c r="BI62">
        <v>1.7343941</v>
      </c>
      <c r="BJ62">
        <v>0.44485333999999999</v>
      </c>
      <c r="BK62">
        <v>1.7032881</v>
      </c>
      <c r="BL62">
        <v>1.1765608000000001</v>
      </c>
      <c r="BM62">
        <v>0.18084274</v>
      </c>
      <c r="BN62">
        <v>0.61164640000000003</v>
      </c>
      <c r="BO62">
        <v>1.4135188999999999</v>
      </c>
      <c r="BP62">
        <v>0.27108383000000003</v>
      </c>
      <c r="BQ62">
        <v>1.6567284</v>
      </c>
      <c r="BR62">
        <v>0.16762205999999999</v>
      </c>
      <c r="BS62">
        <v>0.39311010000000002</v>
      </c>
      <c r="BT62">
        <v>0.17453560000000001</v>
      </c>
      <c r="BU62">
        <v>0.94670456999999997</v>
      </c>
      <c r="BV62">
        <v>1.3105127000000001</v>
      </c>
      <c r="BW62">
        <v>0.22998995999999999</v>
      </c>
      <c r="BX62">
        <v>1.9910284</v>
      </c>
      <c r="BY62">
        <v>1.6193588999999999</v>
      </c>
      <c r="BZ62">
        <v>7.5473487000000004E-3</v>
      </c>
      <c r="CA62">
        <v>1.8198955999999999</v>
      </c>
      <c r="CB62">
        <v>0.92951024000000004</v>
      </c>
      <c r="CC62">
        <v>0.38364667000000002</v>
      </c>
      <c r="CD62">
        <v>0.52637540000000005</v>
      </c>
      <c r="CE62">
        <v>1.4867132000000001</v>
      </c>
      <c r="CF62">
        <v>1.615437</v>
      </c>
      <c r="CG62">
        <v>0.53273999999999999</v>
      </c>
      <c r="CH62">
        <v>0.2773777</v>
      </c>
      <c r="CI62">
        <v>0.27550885000000003</v>
      </c>
      <c r="CJ62">
        <v>0.26086872999999999</v>
      </c>
      <c r="CK62">
        <v>1.0534781</v>
      </c>
      <c r="CL62">
        <v>0.50797079999999994</v>
      </c>
      <c r="CM62">
        <v>0.83802089999999996</v>
      </c>
      <c r="CN62">
        <v>0.74902559999999996</v>
      </c>
      <c r="CO62">
        <v>0.48776817</v>
      </c>
      <c r="CP62">
        <v>0.21916798000000001</v>
      </c>
      <c r="CQ62">
        <v>1.1610298999999999</v>
      </c>
      <c r="CR62">
        <v>1.4421214</v>
      </c>
      <c r="CS62">
        <v>0.31930776999999999</v>
      </c>
      <c r="CT62">
        <v>1.0049102000000001</v>
      </c>
      <c r="CU62">
        <v>0.48279768000000001</v>
      </c>
      <c r="CV62">
        <v>0.37555264999999999</v>
      </c>
    </row>
    <row r="63" spans="1:305" x14ac:dyDescent="0.25">
      <c r="A63">
        <v>1.6976500000000001</v>
      </c>
      <c r="B63">
        <v>1.1364341</v>
      </c>
      <c r="C63">
        <v>1.6171987999999999</v>
      </c>
      <c r="D63">
        <v>0.18761807999999999</v>
      </c>
      <c r="E63">
        <v>1.6630336999999999</v>
      </c>
      <c r="F63">
        <v>1.331942</v>
      </c>
      <c r="G63">
        <v>0.60163979999999995</v>
      </c>
      <c r="H63">
        <v>0.98334694</v>
      </c>
      <c r="I63">
        <v>0.99434197000000002</v>
      </c>
      <c r="J63">
        <v>1.226186</v>
      </c>
      <c r="K63">
        <v>1.5764088999999999</v>
      </c>
      <c r="L63">
        <v>1.6563649</v>
      </c>
      <c r="M63">
        <v>0.47828826000000002</v>
      </c>
      <c r="N63">
        <v>0.73488390000000003</v>
      </c>
      <c r="O63">
        <v>0.30618400000000001</v>
      </c>
      <c r="P63">
        <v>1.3165884000000001</v>
      </c>
      <c r="Q63">
        <v>1.4545254999999999</v>
      </c>
      <c r="R63">
        <v>0.60044485000000003</v>
      </c>
      <c r="S63">
        <v>0.79802620000000002</v>
      </c>
      <c r="T63">
        <v>0.66177419999999998</v>
      </c>
      <c r="U63">
        <v>1.6534054</v>
      </c>
      <c r="V63">
        <v>1.7871037000000001</v>
      </c>
      <c r="W63">
        <v>1.7483124000000001</v>
      </c>
      <c r="X63">
        <v>2.0918969999999999</v>
      </c>
      <c r="Y63">
        <v>2.8810090000000002</v>
      </c>
      <c r="Z63">
        <v>1.5077834999999999</v>
      </c>
      <c r="AA63">
        <v>0.25615189999999999</v>
      </c>
      <c r="AB63">
        <v>1.6959261999999999</v>
      </c>
      <c r="AC63">
        <v>1.3347296</v>
      </c>
      <c r="AD63">
        <v>1.6431746</v>
      </c>
      <c r="AE63">
        <v>2.5080969999999998</v>
      </c>
      <c r="AF63">
        <v>0.55579750000000006</v>
      </c>
      <c r="AG63">
        <v>0.73912716000000001</v>
      </c>
      <c r="AH63">
        <v>0.80639349999999999</v>
      </c>
      <c r="AI63">
        <v>1.2650281999999999</v>
      </c>
      <c r="AJ63">
        <v>1.1716282</v>
      </c>
      <c r="AK63">
        <v>0.83695129999999995</v>
      </c>
      <c r="AL63">
        <v>0.56967884000000002</v>
      </c>
      <c r="AM63">
        <v>4.7528943999999997</v>
      </c>
      <c r="AN63">
        <v>1.0017815000000001</v>
      </c>
      <c r="AO63">
        <v>1.5448455999999999</v>
      </c>
      <c r="AP63">
        <v>2.7127365999999999</v>
      </c>
      <c r="AQ63">
        <v>0.41286767000000002</v>
      </c>
      <c r="AR63">
        <v>4.5288729999999999</v>
      </c>
      <c r="AS63">
        <v>0.13164956999999999</v>
      </c>
      <c r="AT63">
        <v>0.96281373999999997</v>
      </c>
      <c r="AU63">
        <v>1.5009973999999999</v>
      </c>
      <c r="AV63">
        <v>0.40812206000000001</v>
      </c>
      <c r="AW63">
        <v>0.29745804999999997</v>
      </c>
      <c r="AX63">
        <v>0.63042529999999997</v>
      </c>
      <c r="AY63">
        <v>0.15247875</v>
      </c>
      <c r="AZ63">
        <v>1.1361557</v>
      </c>
      <c r="BA63">
        <v>0.57037570000000004</v>
      </c>
      <c r="BB63">
        <v>1.5721601999999999</v>
      </c>
      <c r="BC63">
        <v>1.3811156</v>
      </c>
      <c r="BD63">
        <v>2.2936633</v>
      </c>
      <c r="BE63">
        <v>1.108074</v>
      </c>
      <c r="BF63">
        <v>1.1983105000000001</v>
      </c>
      <c r="BG63">
        <v>1.6404909999999999</v>
      </c>
      <c r="BH63">
        <v>0.15735273</v>
      </c>
      <c r="BI63">
        <v>2.8592211999999999</v>
      </c>
      <c r="BJ63">
        <v>1.2009135</v>
      </c>
      <c r="BK63">
        <v>0.53328394999999995</v>
      </c>
      <c r="BL63">
        <v>-5.0241470000000003E-2</v>
      </c>
      <c r="BM63">
        <v>1.0042682999999999</v>
      </c>
      <c r="BN63">
        <v>0.67403290000000005</v>
      </c>
      <c r="BO63">
        <v>1.7502306000000001</v>
      </c>
      <c r="BP63">
        <v>0.58422536000000003</v>
      </c>
      <c r="BQ63">
        <v>1.0158252999999999</v>
      </c>
      <c r="BR63">
        <v>0.1473042</v>
      </c>
      <c r="BS63">
        <v>0.86732929999999997</v>
      </c>
      <c r="BT63">
        <v>0.35347699999999999</v>
      </c>
      <c r="BU63">
        <v>1.7965294000000001</v>
      </c>
      <c r="BV63">
        <v>2.5736436999999999</v>
      </c>
      <c r="BW63">
        <v>0.70093609999999995</v>
      </c>
      <c r="BX63">
        <v>5.0716979999999996</v>
      </c>
      <c r="BY63">
        <v>1.293364</v>
      </c>
      <c r="BZ63">
        <v>0.40705227999999999</v>
      </c>
      <c r="CA63">
        <v>1.1022339999999999</v>
      </c>
      <c r="CB63">
        <v>1.9909478</v>
      </c>
      <c r="CC63">
        <v>0.39737695000000001</v>
      </c>
      <c r="CD63">
        <v>0.84901340000000003</v>
      </c>
      <c r="CE63">
        <v>2.4887945999999999</v>
      </c>
      <c r="CF63">
        <v>-7.4264646000000004E-2</v>
      </c>
      <c r="CG63">
        <v>0.62774810000000003</v>
      </c>
      <c r="CH63">
        <v>0.18149662</v>
      </c>
      <c r="CI63">
        <v>1.4534104000000001</v>
      </c>
      <c r="CJ63">
        <v>0.19867325</v>
      </c>
      <c r="CK63">
        <v>0.43815237000000001</v>
      </c>
      <c r="CL63">
        <v>0.38371348</v>
      </c>
      <c r="CM63">
        <v>0.10667968</v>
      </c>
      <c r="CN63">
        <v>0.10830882999999999</v>
      </c>
      <c r="CO63">
        <v>0.42093851999999998</v>
      </c>
      <c r="CP63">
        <v>0.39879536999999998</v>
      </c>
      <c r="CQ63">
        <v>0.68673919999999999</v>
      </c>
      <c r="CR63">
        <v>0.55659837000000001</v>
      </c>
      <c r="CS63">
        <v>0.13151958999999999</v>
      </c>
      <c r="CT63">
        <v>2.4743005999999999</v>
      </c>
      <c r="CU63">
        <v>6.3397973999999996E-2</v>
      </c>
      <c r="CV63">
        <v>0.21805765999999999</v>
      </c>
    </row>
    <row r="64" spans="1:305" x14ac:dyDescent="0.25">
      <c r="A64">
        <v>3.2427272999999999</v>
      </c>
      <c r="B64">
        <v>0.70171254999999999</v>
      </c>
      <c r="C64">
        <v>2.758251</v>
      </c>
      <c r="D64">
        <v>-8.9381515999999994E-2</v>
      </c>
      <c r="E64">
        <v>0.57708543999999995</v>
      </c>
      <c r="F64">
        <v>8.4085225999999999E-2</v>
      </c>
      <c r="G64">
        <v>0.41374086999999998</v>
      </c>
      <c r="H64">
        <v>0.90823100000000001</v>
      </c>
      <c r="I64">
        <v>0.81932419999999995</v>
      </c>
      <c r="J64">
        <v>0.65600860000000005</v>
      </c>
      <c r="K64">
        <v>1.3118813</v>
      </c>
      <c r="L64">
        <v>0.71065663999999995</v>
      </c>
      <c r="M64">
        <v>-8.1982490000000005E-2</v>
      </c>
      <c r="N64">
        <v>2.8614096999999998</v>
      </c>
      <c r="O64">
        <v>0.36837863999999998</v>
      </c>
      <c r="P64">
        <v>1.792778</v>
      </c>
      <c r="Q64">
        <v>1.6140743</v>
      </c>
      <c r="R64">
        <v>2.0210319000000001</v>
      </c>
      <c r="S64">
        <v>2.3005716999999999</v>
      </c>
      <c r="T64">
        <v>0.15568939000000001</v>
      </c>
      <c r="U64">
        <v>0.50708980000000003</v>
      </c>
      <c r="V64">
        <v>0.78735745000000001</v>
      </c>
      <c r="W64">
        <v>1.4536206</v>
      </c>
      <c r="X64">
        <v>2.0654490000000001</v>
      </c>
      <c r="Y64">
        <v>1.1161840000000001</v>
      </c>
      <c r="Z64">
        <v>1.613462</v>
      </c>
      <c r="AA64">
        <v>0.48464861999999997</v>
      </c>
      <c r="AB64">
        <v>1.8843372</v>
      </c>
      <c r="AC64">
        <v>1.3006195</v>
      </c>
      <c r="AD64">
        <v>1.3318169</v>
      </c>
      <c r="AE64">
        <v>1.2582366</v>
      </c>
      <c r="AF64">
        <v>0.12094253000000001</v>
      </c>
      <c r="AG64">
        <v>2.3460464000000001</v>
      </c>
      <c r="AH64">
        <v>1.5664469999999999</v>
      </c>
      <c r="AI64">
        <v>0.42817234999999998</v>
      </c>
      <c r="AJ64">
        <v>0.42098635000000001</v>
      </c>
      <c r="AK64">
        <v>0.84633740000000002</v>
      </c>
      <c r="AL64">
        <v>0.4680184</v>
      </c>
      <c r="AM64">
        <v>3.4661114</v>
      </c>
      <c r="AN64">
        <v>1.5118921000000001</v>
      </c>
      <c r="AO64">
        <v>1.2824378999999999</v>
      </c>
      <c r="AP64">
        <v>1.2468626</v>
      </c>
      <c r="AQ64">
        <v>-6.5516084000000002E-2</v>
      </c>
      <c r="AR64">
        <v>2.2262879999999998</v>
      </c>
      <c r="AS64">
        <v>3.9110538E-2</v>
      </c>
      <c r="AT64">
        <v>2.2947823999999999</v>
      </c>
      <c r="AU64">
        <v>2.4983531999999999</v>
      </c>
      <c r="AV64">
        <v>0.65346532999999996</v>
      </c>
      <c r="AW64">
        <v>1.0984940000000001</v>
      </c>
      <c r="AX64">
        <v>0.88276299999999996</v>
      </c>
      <c r="AY64">
        <v>1.4560766000000001</v>
      </c>
      <c r="AZ64">
        <v>1.2485295999999999</v>
      </c>
      <c r="BA64">
        <v>0.68949883999999995</v>
      </c>
      <c r="BB64">
        <v>1.1803155000000001</v>
      </c>
      <c r="BC64">
        <v>1.0893109000000001</v>
      </c>
      <c r="BD64">
        <v>1.7683051000000001</v>
      </c>
      <c r="BE64">
        <v>0.69117903999999997</v>
      </c>
      <c r="BF64">
        <v>1.6689546</v>
      </c>
      <c r="BG64">
        <v>0.78221079999999998</v>
      </c>
      <c r="BH64">
        <v>0.19095576</v>
      </c>
      <c r="BI64">
        <v>2.3780640000000002</v>
      </c>
      <c r="BJ64">
        <v>0.73403543000000004</v>
      </c>
      <c r="BK64">
        <v>5.1961329999999997</v>
      </c>
      <c r="BL64">
        <v>0.77328149999999996</v>
      </c>
      <c r="BM64">
        <v>0.79183789999999998</v>
      </c>
      <c r="BN64">
        <v>1.2261211000000001</v>
      </c>
      <c r="BO64">
        <v>2.5033598000000001</v>
      </c>
      <c r="BP64">
        <v>2.0186977000000002</v>
      </c>
      <c r="BQ64">
        <v>0.60701430000000001</v>
      </c>
      <c r="BR64">
        <v>1.1707810999999999</v>
      </c>
      <c r="BS64">
        <v>0.4606362</v>
      </c>
      <c r="BT64">
        <v>0.81066119999999997</v>
      </c>
      <c r="BU64">
        <v>0.92429410000000001</v>
      </c>
      <c r="BV64">
        <v>1.8364217</v>
      </c>
      <c r="BW64">
        <v>-0.16663401999999999</v>
      </c>
      <c r="BX64">
        <v>2.8866317000000001</v>
      </c>
      <c r="BY64">
        <v>1.1370834000000001</v>
      </c>
      <c r="BZ64">
        <v>0.44502150000000001</v>
      </c>
      <c r="CA64">
        <v>0.53992260000000003</v>
      </c>
      <c r="CB64">
        <v>1.4387673000000001</v>
      </c>
      <c r="CC64">
        <v>0.44869435000000002</v>
      </c>
      <c r="CD64">
        <v>0.68907653999999996</v>
      </c>
      <c r="CE64">
        <v>1.9649350999999999</v>
      </c>
      <c r="CF64">
        <v>1.2965040999999999</v>
      </c>
      <c r="CG64">
        <v>0.87913096000000002</v>
      </c>
      <c r="CH64">
        <v>0.50180820000000004</v>
      </c>
      <c r="CI64">
        <v>1.5398626</v>
      </c>
      <c r="CJ64">
        <v>0.34372871999999999</v>
      </c>
      <c r="CK64">
        <v>0.83010757000000002</v>
      </c>
      <c r="CL64">
        <v>0.94612640000000003</v>
      </c>
      <c r="CM64">
        <v>1.5360775</v>
      </c>
      <c r="CN64">
        <v>-8.8895520000000002E-3</v>
      </c>
      <c r="CO64">
        <v>0.83718910000000002</v>
      </c>
      <c r="CP64">
        <v>1.4317842000000001</v>
      </c>
      <c r="CQ64">
        <v>1.2248946000000001</v>
      </c>
      <c r="CR64">
        <v>0.33902204000000002</v>
      </c>
      <c r="CS64">
        <v>1.9541090999999999</v>
      </c>
      <c r="CT64">
        <v>2.0730624</v>
      </c>
      <c r="CU64">
        <v>1.227581</v>
      </c>
      <c r="CV64">
        <v>6.4584224999999995E-2</v>
      </c>
    </row>
    <row r="65" spans="1:100" x14ac:dyDescent="0.25">
      <c r="A65">
        <v>1.0910213</v>
      </c>
      <c r="B65">
        <v>0.63313585999999999</v>
      </c>
      <c r="C65">
        <v>3.8431790000000001</v>
      </c>
      <c r="D65">
        <v>0.67378782999999998</v>
      </c>
      <c r="E65">
        <v>1.1303828</v>
      </c>
      <c r="F65">
        <v>1.2104691999999999</v>
      </c>
      <c r="G65">
        <v>0.54699147000000004</v>
      </c>
      <c r="H65">
        <v>0.73355060000000005</v>
      </c>
      <c r="I65">
        <v>0.97497666000000005</v>
      </c>
      <c r="J65">
        <v>1.0220791</v>
      </c>
      <c r="K65">
        <v>0.96161640000000004</v>
      </c>
      <c r="L65">
        <v>0.19255944</v>
      </c>
      <c r="M65">
        <v>-5.6056335999999998E-2</v>
      </c>
      <c r="N65">
        <v>2.1784667999999998</v>
      </c>
      <c r="O65">
        <v>0.41875153999999998</v>
      </c>
      <c r="P65">
        <v>1.7236298000000001</v>
      </c>
      <c r="Q65">
        <v>1.8693548</v>
      </c>
      <c r="R65">
        <v>2.326168</v>
      </c>
      <c r="S65">
        <v>2.3728503999999999</v>
      </c>
      <c r="T65">
        <v>0.33803684000000001</v>
      </c>
      <c r="U65">
        <v>-0.30391036999999999</v>
      </c>
      <c r="V65">
        <v>0.48271452999999998</v>
      </c>
      <c r="W65">
        <v>1.4617108999999999</v>
      </c>
      <c r="X65">
        <v>1.9119031</v>
      </c>
      <c r="Y65">
        <v>2.1547334</v>
      </c>
      <c r="Z65">
        <v>2.0594869</v>
      </c>
      <c r="AA65">
        <v>0.23709073999999999</v>
      </c>
      <c r="AB65">
        <v>1.9183296999999999</v>
      </c>
      <c r="AC65">
        <v>0.77978150000000002</v>
      </c>
      <c r="AD65">
        <v>1.5353863999999999</v>
      </c>
      <c r="AE65">
        <v>0.96046763999999996</v>
      </c>
      <c r="AF65">
        <v>0.124576375</v>
      </c>
      <c r="AG65">
        <v>2.7584374</v>
      </c>
      <c r="AH65">
        <v>1.2603150999999999</v>
      </c>
      <c r="AI65">
        <v>2.3791191999999999</v>
      </c>
      <c r="AJ65">
        <v>0.96329880000000001</v>
      </c>
      <c r="AK65">
        <v>4.1326179999999999</v>
      </c>
      <c r="AL65">
        <v>0.48630171999999999</v>
      </c>
      <c r="AM65">
        <v>1.8768753</v>
      </c>
      <c r="AN65">
        <v>1.2815061999999999</v>
      </c>
      <c r="AO65">
        <v>1.1294786000000001</v>
      </c>
      <c r="AP65">
        <v>0.70154905000000001</v>
      </c>
      <c r="AQ65">
        <v>0.46453899999999998</v>
      </c>
      <c r="AR65">
        <v>1.7580838000000001</v>
      </c>
      <c r="AS65">
        <v>0.79921246000000001</v>
      </c>
      <c r="AT65">
        <v>3.6652808000000001</v>
      </c>
      <c r="AU65">
        <v>3.3917204999999999</v>
      </c>
      <c r="AV65">
        <v>0.35919294000000002</v>
      </c>
      <c r="AW65">
        <v>0.70101637000000006</v>
      </c>
      <c r="AX65">
        <v>2.0862023999999999</v>
      </c>
      <c r="AY65">
        <v>0.4664662</v>
      </c>
      <c r="AZ65">
        <v>1.7418153000000001</v>
      </c>
      <c r="BA65">
        <v>0.17723194</v>
      </c>
      <c r="BB65">
        <v>1.5761368</v>
      </c>
      <c r="BC65">
        <v>1.9002365000000001</v>
      </c>
      <c r="BD65">
        <v>0.77848680000000003</v>
      </c>
      <c r="BE65">
        <v>1.9400326000000001</v>
      </c>
      <c r="BF65">
        <v>1.010699</v>
      </c>
      <c r="BG65">
        <v>1.5421814</v>
      </c>
      <c r="BH65">
        <v>-3.7714644999999998E-2</v>
      </c>
      <c r="BI65">
        <v>2.1037203999999998</v>
      </c>
      <c r="BJ65">
        <v>0.56803345999999999</v>
      </c>
      <c r="BK65">
        <v>3.9583240000000002</v>
      </c>
      <c r="BL65">
        <v>1.5368004</v>
      </c>
      <c r="BM65">
        <v>1.0266991999999999</v>
      </c>
      <c r="BN65">
        <v>0.76425653999999998</v>
      </c>
      <c r="BO65">
        <v>2.1957018000000001</v>
      </c>
      <c r="BP65">
        <v>1.3509247</v>
      </c>
      <c r="BQ65">
        <v>0.78012263999999998</v>
      </c>
      <c r="BR65">
        <v>1.6132477999999999</v>
      </c>
      <c r="BS65">
        <v>1.6482946999999999</v>
      </c>
      <c r="BT65">
        <v>0.98804294999999998</v>
      </c>
      <c r="BU65">
        <v>0.80336010000000002</v>
      </c>
      <c r="BV65">
        <v>0.18396794999999999</v>
      </c>
      <c r="BW65">
        <v>0.80025120000000005</v>
      </c>
      <c r="BX65">
        <v>0.98943424000000002</v>
      </c>
      <c r="BY65">
        <v>1.7679307</v>
      </c>
      <c r="BZ65">
        <v>0.89013750000000003</v>
      </c>
      <c r="CA65">
        <v>0.98523855000000005</v>
      </c>
      <c r="CB65">
        <v>1.0484203999999999</v>
      </c>
      <c r="CC65">
        <v>1.4899836</v>
      </c>
      <c r="CD65">
        <v>0.28068536999999999</v>
      </c>
      <c r="CE65">
        <v>0.83365259999999997</v>
      </c>
      <c r="CF65">
        <v>1.4205643999999999</v>
      </c>
      <c r="CG65">
        <v>0.77090347000000004</v>
      </c>
      <c r="CH65">
        <v>0.38590049999999998</v>
      </c>
      <c r="CI65">
        <v>1.4005323999999999</v>
      </c>
      <c r="CJ65">
        <v>-0.15305753</v>
      </c>
      <c r="CK65">
        <v>0.85297763000000004</v>
      </c>
      <c r="CL65">
        <v>1.1143954</v>
      </c>
      <c r="CM65">
        <v>0.77489989999999997</v>
      </c>
      <c r="CN65">
        <v>-5.9288180000000003E-2</v>
      </c>
      <c r="CO65">
        <v>-0.17969978</v>
      </c>
      <c r="CP65">
        <v>2.0123905999999998</v>
      </c>
      <c r="CQ65">
        <v>0.13104316999999999</v>
      </c>
      <c r="CR65">
        <v>1.1940128999999999</v>
      </c>
      <c r="CS65">
        <v>1.6141045000000001</v>
      </c>
      <c r="CT65">
        <v>1.0755931999999999</v>
      </c>
      <c r="CU65">
        <v>0.112348884</v>
      </c>
      <c r="CV65">
        <v>0.22641066000000001</v>
      </c>
    </row>
    <row r="66" spans="1:100" x14ac:dyDescent="0.25">
      <c r="A66">
        <v>0.83135130000000002</v>
      </c>
      <c r="B66">
        <v>0.59378699999999995</v>
      </c>
      <c r="C66">
        <v>2.6468935</v>
      </c>
      <c r="D66">
        <v>1.4038676000000001</v>
      </c>
      <c r="E66">
        <v>0.69380679999999995</v>
      </c>
      <c r="F66">
        <v>0.66290283000000005</v>
      </c>
      <c r="G66">
        <v>0.55503150000000001</v>
      </c>
      <c r="H66">
        <v>0.47163934000000002</v>
      </c>
      <c r="I66">
        <v>0.83728789999999997</v>
      </c>
      <c r="J66">
        <v>1.2847567</v>
      </c>
      <c r="K66">
        <v>0.823569</v>
      </c>
      <c r="L66">
        <v>0.52060510000000004</v>
      </c>
      <c r="M66">
        <v>0.1665325</v>
      </c>
      <c r="N66">
        <v>0.6991174</v>
      </c>
      <c r="O66">
        <v>0.23963228</v>
      </c>
      <c r="P66">
        <v>1.4263798999999999</v>
      </c>
      <c r="Q66">
        <v>1.8922349999999999</v>
      </c>
      <c r="R66">
        <v>3.4731122999999999</v>
      </c>
      <c r="S66">
        <v>0.96582389999999996</v>
      </c>
      <c r="T66">
        <v>0.65408575999999996</v>
      </c>
      <c r="U66">
        <v>0.67195152999999996</v>
      </c>
      <c r="V66">
        <v>0.78885335000000001</v>
      </c>
      <c r="W66">
        <v>2.2601070000000001</v>
      </c>
      <c r="X66">
        <v>1.8898520000000001</v>
      </c>
      <c r="Y66">
        <v>0.84002239999999995</v>
      </c>
      <c r="Z66">
        <v>1.2527397</v>
      </c>
      <c r="AA66">
        <v>0.28994972000000002</v>
      </c>
      <c r="AB66">
        <v>1.4514549000000001</v>
      </c>
      <c r="AC66">
        <v>0.39661851999999997</v>
      </c>
      <c r="AD66">
        <v>1.2726324</v>
      </c>
      <c r="AE66">
        <v>2.2810050999999998</v>
      </c>
      <c r="AF66">
        <v>0.46691966000000001</v>
      </c>
      <c r="AG66">
        <v>1.8405005999999999</v>
      </c>
      <c r="AH66">
        <v>1.2376491000000001</v>
      </c>
      <c r="AI66">
        <v>0.83674530000000003</v>
      </c>
      <c r="AJ66">
        <v>0.68110746</v>
      </c>
      <c r="AK66">
        <v>2.744694</v>
      </c>
      <c r="AL66">
        <v>0.77557750000000003</v>
      </c>
      <c r="AM66">
        <v>1.0485556</v>
      </c>
      <c r="AN66">
        <v>1.2185440999999999</v>
      </c>
      <c r="AO66">
        <v>0.42829719999999999</v>
      </c>
      <c r="AP66">
        <v>0.92442769999999996</v>
      </c>
      <c r="AQ66">
        <v>0.3804516</v>
      </c>
      <c r="AR66">
        <v>1.3873739</v>
      </c>
      <c r="AS66">
        <v>1.0577502000000001</v>
      </c>
      <c r="AT66">
        <v>3.1683778999999999</v>
      </c>
      <c r="AU66">
        <v>3.4581225</v>
      </c>
      <c r="AV66">
        <v>0.77734899999999996</v>
      </c>
      <c r="AW66">
        <v>2.7464246999999999</v>
      </c>
      <c r="AX66">
        <v>0.80391100000000004</v>
      </c>
      <c r="AY66">
        <v>0.94826113999999995</v>
      </c>
      <c r="AZ66">
        <v>1.3855115</v>
      </c>
      <c r="BA66">
        <v>1.0905275000000001</v>
      </c>
      <c r="BB66">
        <v>0.73098739999999995</v>
      </c>
      <c r="BC66">
        <v>2.6655264000000001</v>
      </c>
      <c r="BD66">
        <v>0.24553006999999999</v>
      </c>
      <c r="BE66">
        <v>1.5961993000000001</v>
      </c>
      <c r="BF66">
        <v>0.83771379999999995</v>
      </c>
      <c r="BG66">
        <v>1.4383093</v>
      </c>
      <c r="BH66">
        <v>9.0265499999999999E-2</v>
      </c>
      <c r="BI66">
        <v>2.7330413</v>
      </c>
      <c r="BJ66">
        <v>0.78315900000000005</v>
      </c>
      <c r="BK66">
        <v>2.0559878</v>
      </c>
      <c r="BL66">
        <v>0.70009909999999997</v>
      </c>
      <c r="BM66">
        <v>1.4109913999999999</v>
      </c>
      <c r="BN66">
        <v>0.91677339999999996</v>
      </c>
      <c r="BO66">
        <v>2.3278023999999999</v>
      </c>
      <c r="BP66">
        <v>2.1987766999999998</v>
      </c>
      <c r="BQ66">
        <v>0.95955959999999996</v>
      </c>
      <c r="BR66">
        <v>0.72059989999999996</v>
      </c>
      <c r="BS66">
        <v>0.27089839999999998</v>
      </c>
      <c r="BT66">
        <v>1.6261133000000001</v>
      </c>
      <c r="BU66">
        <v>0.83067155000000004</v>
      </c>
      <c r="BV66">
        <v>0.43547135999999997</v>
      </c>
      <c r="BW66">
        <v>0.11351604999999999</v>
      </c>
      <c r="BX66">
        <v>1.3909624</v>
      </c>
      <c r="BY66">
        <v>1.3788718</v>
      </c>
      <c r="BZ66">
        <v>0.86268129999999998</v>
      </c>
      <c r="CA66">
        <v>0.46914020000000001</v>
      </c>
      <c r="CB66">
        <v>1.2002845</v>
      </c>
      <c r="CC66">
        <v>2.2491248000000001</v>
      </c>
      <c r="CD66">
        <v>0.54433089999999995</v>
      </c>
      <c r="CE66">
        <v>0.77266805999999999</v>
      </c>
      <c r="CF66">
        <v>0.92439437000000002</v>
      </c>
      <c r="CG66">
        <v>0.71254574999999998</v>
      </c>
      <c r="CH66">
        <v>1.6095742</v>
      </c>
      <c r="CI66">
        <v>0.92378559999999998</v>
      </c>
      <c r="CJ66">
        <v>0.65657485000000004</v>
      </c>
      <c r="CK66">
        <v>0.81308820000000004</v>
      </c>
      <c r="CL66">
        <v>1.2570553</v>
      </c>
      <c r="CM66">
        <v>0.79138260000000005</v>
      </c>
      <c r="CN66">
        <v>0.18292977999999999</v>
      </c>
      <c r="CO66">
        <v>0.77665883000000002</v>
      </c>
      <c r="CP66">
        <v>1.1482308000000001</v>
      </c>
      <c r="CQ66">
        <v>2.1016526</v>
      </c>
      <c r="CR66">
        <v>0.75318956000000004</v>
      </c>
      <c r="CS66">
        <v>0.46136100000000002</v>
      </c>
      <c r="CT66">
        <v>1.1998116999999999</v>
      </c>
      <c r="CU66">
        <v>0.52739142999999999</v>
      </c>
      <c r="CV66">
        <v>0.39895245000000001</v>
      </c>
    </row>
    <row r="67" spans="1:100" x14ac:dyDescent="0.25">
      <c r="A67">
        <v>0.53234219999999999</v>
      </c>
      <c r="B67">
        <v>1.0026794999999999</v>
      </c>
      <c r="C67">
        <v>2.4527009999999998</v>
      </c>
      <c r="D67">
        <v>0.57288444000000005</v>
      </c>
      <c r="E67">
        <v>0.71463710000000003</v>
      </c>
      <c r="F67">
        <v>0.56420755</v>
      </c>
      <c r="G67">
        <v>0.15205583</v>
      </c>
      <c r="H67">
        <v>0.81217444000000005</v>
      </c>
      <c r="I67">
        <v>0.83205390000000001</v>
      </c>
      <c r="J67">
        <v>0.74638294999999999</v>
      </c>
      <c r="K67">
        <v>1.040106</v>
      </c>
      <c r="L67">
        <v>0.62908609999999998</v>
      </c>
      <c r="M67">
        <v>0.37267192999999998</v>
      </c>
      <c r="N67">
        <v>2.6008749999999998</v>
      </c>
      <c r="O67">
        <v>1.0215666999999999</v>
      </c>
      <c r="P67">
        <v>0.6194693</v>
      </c>
      <c r="Q67">
        <v>2.0575256</v>
      </c>
      <c r="R67">
        <v>3.3269924999999998</v>
      </c>
      <c r="S67">
        <v>1.7262261999999999</v>
      </c>
      <c r="T67">
        <v>0.49028697999999998</v>
      </c>
      <c r="U67">
        <v>9.1760159999999993E-2</v>
      </c>
      <c r="V67">
        <v>-3.2652617000000002E-2</v>
      </c>
      <c r="W67">
        <v>2.1091673000000002</v>
      </c>
      <c r="X67">
        <v>0.66140509999999997</v>
      </c>
      <c r="Y67">
        <v>1.2574573</v>
      </c>
      <c r="Z67">
        <v>0.60409400000000002</v>
      </c>
      <c r="AA67">
        <v>-3.3201277000000002E-3</v>
      </c>
      <c r="AB67">
        <v>2.3038335000000001</v>
      </c>
      <c r="AC67">
        <v>0.81964755</v>
      </c>
      <c r="AD67">
        <v>1.6112483</v>
      </c>
      <c r="AE67">
        <v>1.5951070000000001</v>
      </c>
      <c r="AF67">
        <v>-0.12761162000000001</v>
      </c>
      <c r="AG67">
        <v>2.3871384</v>
      </c>
      <c r="AH67">
        <v>1.6351669</v>
      </c>
      <c r="AI67">
        <v>-6.2577160000000007E-2</v>
      </c>
      <c r="AJ67">
        <v>-0.25890522999999999</v>
      </c>
      <c r="AK67">
        <v>1.074473</v>
      </c>
      <c r="AL67">
        <v>2.1395502</v>
      </c>
      <c r="AM67">
        <v>3.4092286000000001</v>
      </c>
      <c r="AN67">
        <v>1.6825032</v>
      </c>
      <c r="AO67">
        <v>0.54492795000000005</v>
      </c>
      <c r="AP67">
        <v>0.93981033999999997</v>
      </c>
      <c r="AQ67">
        <v>-4.5248879999999998E-2</v>
      </c>
      <c r="AR67">
        <v>1.4598485000000001</v>
      </c>
      <c r="AS67">
        <v>1.3770964000000001</v>
      </c>
      <c r="AT67">
        <v>0.99060519999999996</v>
      </c>
      <c r="AU67">
        <v>2.0731267999999998</v>
      </c>
      <c r="AV67">
        <v>3.5844855</v>
      </c>
      <c r="AW67">
        <v>2.4344830000000002</v>
      </c>
      <c r="AX67">
        <v>1.7498902000000001</v>
      </c>
      <c r="AY67">
        <v>0.68456286</v>
      </c>
      <c r="AZ67">
        <v>1.2386699999999999</v>
      </c>
      <c r="BA67">
        <v>0.39124766</v>
      </c>
      <c r="BB67">
        <v>0.59972899999999996</v>
      </c>
      <c r="BC67">
        <v>1.7278686000000001</v>
      </c>
      <c r="BD67">
        <v>1.1766536000000001</v>
      </c>
      <c r="BE67">
        <v>1.0791953999999999</v>
      </c>
      <c r="BF67">
        <v>0.29276722999999999</v>
      </c>
      <c r="BG67">
        <v>1.0771751000000001</v>
      </c>
      <c r="BH67">
        <v>-0.30009135999999997</v>
      </c>
      <c r="BI67">
        <v>3.5037449999999999</v>
      </c>
      <c r="BJ67">
        <v>0.65833070000000005</v>
      </c>
      <c r="BK67">
        <v>1.7703743000000001</v>
      </c>
      <c r="BL67">
        <v>1.6120386</v>
      </c>
      <c r="BM67">
        <v>0.59326719999999999</v>
      </c>
      <c r="BN67">
        <v>1.6781330000000001</v>
      </c>
      <c r="BO67">
        <v>0.54455180000000003</v>
      </c>
      <c r="BP67">
        <v>1.5820833000000001</v>
      </c>
      <c r="BQ67">
        <v>0.63832520000000004</v>
      </c>
      <c r="BR67">
        <v>0.55919129999999995</v>
      </c>
      <c r="BS67">
        <v>0.15578136000000001</v>
      </c>
      <c r="BT67">
        <v>5.3949030000000002</v>
      </c>
      <c r="BU67">
        <v>1.5338778</v>
      </c>
      <c r="BV67">
        <v>-0.25562375999999998</v>
      </c>
      <c r="BW67">
        <v>0.66410709999999995</v>
      </c>
      <c r="BX67">
        <v>1.7144207</v>
      </c>
      <c r="BY67">
        <v>1.1701980999999999</v>
      </c>
      <c r="BZ67">
        <v>1.2800653</v>
      </c>
      <c r="CA67">
        <v>-0.37402945999999998</v>
      </c>
      <c r="CB67">
        <v>1.5417968</v>
      </c>
      <c r="CC67">
        <v>2.1301288999999999</v>
      </c>
      <c r="CD67">
        <v>0.78126454000000001</v>
      </c>
      <c r="CE67">
        <v>0.70152740000000002</v>
      </c>
      <c r="CF67">
        <v>1.7433917999999999</v>
      </c>
      <c r="CG67">
        <v>0.69263200000000003</v>
      </c>
      <c r="CH67">
        <v>1.9929428</v>
      </c>
      <c r="CI67">
        <v>0.94959749999999998</v>
      </c>
      <c r="CJ67">
        <v>0.49769157000000003</v>
      </c>
      <c r="CK67">
        <v>2.2412538999999998</v>
      </c>
      <c r="CL67">
        <v>0.80991389999999996</v>
      </c>
      <c r="CM67">
        <v>1.5761084999999999</v>
      </c>
      <c r="CN67">
        <v>0.75917380000000001</v>
      </c>
      <c r="CO67">
        <v>0.14117036999999999</v>
      </c>
      <c r="CP67">
        <v>1.3964474</v>
      </c>
      <c r="CQ67">
        <v>0.91201425000000003</v>
      </c>
      <c r="CR67">
        <v>0.25777450000000002</v>
      </c>
      <c r="CS67">
        <v>1.8614196999999999</v>
      </c>
      <c r="CT67">
        <v>0.61837240000000004</v>
      </c>
      <c r="CU67">
        <v>0.13657105</v>
      </c>
      <c r="CV67">
        <v>0.41384435000000003</v>
      </c>
    </row>
    <row r="68" spans="1:100" x14ac:dyDescent="0.25">
      <c r="A68">
        <v>0.95004725000000001</v>
      </c>
      <c r="B68">
        <v>0.63767770000000001</v>
      </c>
      <c r="C68">
        <v>4.7983713000000003</v>
      </c>
      <c r="D68">
        <v>0.36834440000000002</v>
      </c>
      <c r="E68">
        <v>0.36430335000000003</v>
      </c>
      <c r="F68">
        <v>0.21557989999999999</v>
      </c>
      <c r="G68">
        <v>0.85923994000000004</v>
      </c>
      <c r="H68">
        <v>1.0220057</v>
      </c>
      <c r="I68">
        <v>2.1111621999999999</v>
      </c>
      <c r="J68">
        <v>0.59102670000000002</v>
      </c>
      <c r="K68">
        <v>0.71434569999999997</v>
      </c>
      <c r="L68">
        <v>2.1026487</v>
      </c>
      <c r="M68">
        <v>0.11206083</v>
      </c>
      <c r="N68">
        <v>1.3439867000000001</v>
      </c>
      <c r="O68">
        <v>0.26544796999999998</v>
      </c>
      <c r="P68">
        <v>0.45081591999999998</v>
      </c>
      <c r="Q68">
        <v>1.7951459999999999</v>
      </c>
      <c r="R68">
        <v>0.83604560000000006</v>
      </c>
      <c r="S68">
        <v>1.1285856999999999</v>
      </c>
      <c r="T68">
        <v>0.63109110000000002</v>
      </c>
      <c r="U68">
        <v>2.1686299999999998</v>
      </c>
      <c r="V68">
        <v>1.5853478000000001</v>
      </c>
      <c r="W68">
        <v>1.9429945</v>
      </c>
      <c r="X68">
        <v>1.6470815999999999</v>
      </c>
      <c r="Y68">
        <v>1.2910571</v>
      </c>
      <c r="Z68">
        <v>0.98319719999999999</v>
      </c>
      <c r="AA68">
        <v>0.5251344</v>
      </c>
      <c r="AB68">
        <v>2.1674554000000001</v>
      </c>
      <c r="AC68">
        <v>0.68762725999999996</v>
      </c>
      <c r="AD68">
        <v>0.64281319999999997</v>
      </c>
      <c r="AE68">
        <v>0.37414628</v>
      </c>
      <c r="AF68">
        <v>0.19246075000000001</v>
      </c>
      <c r="AG68">
        <v>1.4410163</v>
      </c>
      <c r="AH68">
        <v>1.2574863000000001</v>
      </c>
      <c r="AI68">
        <v>-0.34391381999999998</v>
      </c>
      <c r="AJ68">
        <v>1.1018484</v>
      </c>
      <c r="AK68">
        <v>3.5482043999999999</v>
      </c>
      <c r="AL68">
        <v>0.84035033000000003</v>
      </c>
      <c r="AM68">
        <v>1.9503598</v>
      </c>
      <c r="AN68">
        <v>1.8654014000000001</v>
      </c>
      <c r="AO68">
        <v>0.57335395</v>
      </c>
      <c r="AP68">
        <v>-0.37950425999999998</v>
      </c>
      <c r="AQ68">
        <v>1.4940385</v>
      </c>
      <c r="AR68">
        <v>2.1255915000000001</v>
      </c>
      <c r="AS68">
        <v>1.2420762000000001</v>
      </c>
      <c r="AT68">
        <v>0.94474924000000005</v>
      </c>
      <c r="AU68">
        <v>3.1141355000000002</v>
      </c>
      <c r="AV68">
        <v>2.9211230000000001</v>
      </c>
      <c r="AW68">
        <v>1.7747516999999999</v>
      </c>
      <c r="AX68">
        <v>1.5069474</v>
      </c>
      <c r="AY68">
        <v>0.90530730000000004</v>
      </c>
      <c r="AZ68">
        <v>1.1958975000000001</v>
      </c>
      <c r="BA68">
        <v>1.5351995000000001</v>
      </c>
      <c r="BB68">
        <v>1.199678</v>
      </c>
      <c r="BC68">
        <v>2.1041484000000001</v>
      </c>
      <c r="BD68">
        <v>0.22360836000000001</v>
      </c>
      <c r="BE68">
        <v>1.8398656</v>
      </c>
      <c r="BF68">
        <v>1.5870565999999999</v>
      </c>
      <c r="BG68">
        <v>1.2717181</v>
      </c>
      <c r="BH68">
        <v>1.1917029000000001E-2</v>
      </c>
      <c r="BI68">
        <v>4.1657130000000002</v>
      </c>
      <c r="BJ68">
        <v>1.8305127999999999</v>
      </c>
      <c r="BK68">
        <v>2.7479019999999998</v>
      </c>
      <c r="BL68">
        <v>0.56314980000000003</v>
      </c>
      <c r="BM68">
        <v>1.1256982</v>
      </c>
      <c r="BN68">
        <v>0.69415439999999995</v>
      </c>
      <c r="BO68">
        <v>2.6924242999999999</v>
      </c>
      <c r="BP68">
        <v>2.2722058000000001</v>
      </c>
      <c r="BQ68">
        <v>1.2545447000000001</v>
      </c>
      <c r="BR68">
        <v>1.5014182</v>
      </c>
      <c r="BS68">
        <v>1.5493828999999999</v>
      </c>
      <c r="BT68">
        <v>4.2668132999999999</v>
      </c>
      <c r="BU68">
        <v>0.97326659999999998</v>
      </c>
      <c r="BV68">
        <v>1.4954965</v>
      </c>
      <c r="BW68">
        <v>0.64463139999999997</v>
      </c>
      <c r="BX68">
        <v>-0.16976964</v>
      </c>
      <c r="BY68">
        <v>1.3255872</v>
      </c>
      <c r="BZ68">
        <v>1.9617675999999999</v>
      </c>
      <c r="CA68">
        <v>1.1080878999999999</v>
      </c>
      <c r="CB68">
        <v>0.61363080000000003</v>
      </c>
      <c r="CC68">
        <v>1.4494746999999999</v>
      </c>
      <c r="CD68">
        <v>0.35324365000000002</v>
      </c>
      <c r="CE68">
        <v>2.4563706000000001</v>
      </c>
      <c r="CF68">
        <v>1.8432457</v>
      </c>
      <c r="CG68">
        <v>1.2133269</v>
      </c>
      <c r="CH68">
        <v>2.0127375000000001</v>
      </c>
      <c r="CI68">
        <v>1.2419449</v>
      </c>
      <c r="CJ68">
        <v>2.3123105000000002</v>
      </c>
      <c r="CK68">
        <v>1.9448934</v>
      </c>
      <c r="CL68">
        <v>0.88126194000000002</v>
      </c>
      <c r="CM68">
        <v>0.97954390000000002</v>
      </c>
      <c r="CN68">
        <v>0.33146370000000003</v>
      </c>
      <c r="CO68">
        <v>1.5425291000000001</v>
      </c>
      <c r="CP68">
        <v>1.0470109999999999</v>
      </c>
      <c r="CQ68">
        <v>1.1889122000000001</v>
      </c>
      <c r="CR68">
        <v>0.81892710000000002</v>
      </c>
      <c r="CS68">
        <v>1.1399497999999999</v>
      </c>
      <c r="CT68">
        <v>0.72801269999999996</v>
      </c>
      <c r="CU68">
        <v>-9.5344780000000007E-3</v>
      </c>
      <c r="CV68">
        <v>0.43749463999999999</v>
      </c>
    </row>
    <row r="69" spans="1:100" x14ac:dyDescent="0.25">
      <c r="A69">
        <v>0.79694200000000004</v>
      </c>
      <c r="B69">
        <v>0.54444563000000001</v>
      </c>
      <c r="C69">
        <v>3.1946647000000001</v>
      </c>
      <c r="D69">
        <v>3.7831484999999998E-2</v>
      </c>
      <c r="E69">
        <v>-0.25654455999999998</v>
      </c>
      <c r="F69">
        <v>0.35548099999999999</v>
      </c>
      <c r="G69">
        <v>0.89595219999999998</v>
      </c>
      <c r="H69">
        <v>1.6250553000000001</v>
      </c>
      <c r="I69">
        <v>1.676633</v>
      </c>
      <c r="J69">
        <v>0.68182410000000004</v>
      </c>
      <c r="K69">
        <v>1.1550929999999999</v>
      </c>
      <c r="L69">
        <v>2.3950619999999998</v>
      </c>
      <c r="M69">
        <v>0.22384164000000001</v>
      </c>
      <c r="N69">
        <v>1.8233538000000001E-2</v>
      </c>
      <c r="O69">
        <v>0.56895286</v>
      </c>
      <c r="P69">
        <v>1.6039017</v>
      </c>
      <c r="Q69">
        <v>0.82923937000000003</v>
      </c>
      <c r="R69">
        <v>0.597553</v>
      </c>
      <c r="S69">
        <v>1.3576075999999999</v>
      </c>
      <c r="T69">
        <v>0.29122399999999998</v>
      </c>
      <c r="U69">
        <v>1.6687124</v>
      </c>
      <c r="V69">
        <v>1.8801517000000001</v>
      </c>
      <c r="W69">
        <v>0.99413280000000004</v>
      </c>
      <c r="X69">
        <v>1.1378136999999999</v>
      </c>
      <c r="Y69">
        <v>0.89611940000000001</v>
      </c>
      <c r="Z69">
        <v>0.46266615</v>
      </c>
      <c r="AA69">
        <v>0.88275700000000001</v>
      </c>
      <c r="AB69">
        <v>1.9061148999999999</v>
      </c>
      <c r="AC69">
        <v>0.18351617000000001</v>
      </c>
      <c r="AD69">
        <v>1.4964789999999999</v>
      </c>
      <c r="AE69">
        <v>1.2316837</v>
      </c>
      <c r="AF69">
        <v>1.3196412</v>
      </c>
      <c r="AG69">
        <v>0.92527740000000003</v>
      </c>
      <c r="AH69">
        <v>1.346114</v>
      </c>
      <c r="AI69">
        <v>1.3360970000000001</v>
      </c>
      <c r="AJ69">
        <v>0.47651035000000003</v>
      </c>
      <c r="AK69">
        <v>1.8951886</v>
      </c>
      <c r="AL69">
        <v>0.89342390000000005</v>
      </c>
      <c r="AM69">
        <v>1.3413535000000001</v>
      </c>
      <c r="AN69">
        <v>2.1290064000000002</v>
      </c>
      <c r="AO69">
        <v>0.42845149999999999</v>
      </c>
      <c r="AP69">
        <v>0.59015477000000005</v>
      </c>
      <c r="AQ69">
        <v>1.0143850000000001</v>
      </c>
      <c r="AR69">
        <v>1.6445559999999999</v>
      </c>
      <c r="AS69">
        <v>0.58151317000000002</v>
      </c>
      <c r="AT69">
        <v>1.689783</v>
      </c>
      <c r="AU69">
        <v>3.4819360000000001</v>
      </c>
      <c r="AV69">
        <v>0.91570370000000001</v>
      </c>
      <c r="AW69">
        <v>9.5232250000000004E-2</v>
      </c>
      <c r="AX69">
        <v>1.4685282</v>
      </c>
      <c r="AY69">
        <v>-0.30141560000000001</v>
      </c>
      <c r="AZ69">
        <v>1.0896003000000001</v>
      </c>
      <c r="BA69">
        <v>0.61589192999999998</v>
      </c>
      <c r="BB69">
        <v>1.5836024</v>
      </c>
      <c r="BC69">
        <v>1.7236800000000001</v>
      </c>
      <c r="BD69">
        <v>0.24229822000000001</v>
      </c>
      <c r="BE69">
        <v>1.0828897</v>
      </c>
      <c r="BF69">
        <v>0.80403720000000001</v>
      </c>
      <c r="BG69">
        <v>0.91731476999999995</v>
      </c>
      <c r="BH69">
        <v>-0.18190464000000001</v>
      </c>
      <c r="BI69">
        <v>3.1231396</v>
      </c>
      <c r="BJ69">
        <v>1.3767776</v>
      </c>
      <c r="BK69">
        <v>3.2304153000000002</v>
      </c>
      <c r="BL69">
        <v>2.5465217</v>
      </c>
      <c r="BM69">
        <v>1.7157834000000001</v>
      </c>
      <c r="BN69">
        <v>2.8465834000000001</v>
      </c>
      <c r="BO69">
        <v>1.3895521</v>
      </c>
      <c r="BP69">
        <v>2.5949235000000002</v>
      </c>
      <c r="BQ69">
        <v>2.0186213999999998</v>
      </c>
      <c r="BR69">
        <v>2.0685121999999998</v>
      </c>
      <c r="BS69">
        <v>0.65869975000000003</v>
      </c>
      <c r="BT69">
        <v>2.8219995</v>
      </c>
      <c r="BU69">
        <v>0.88230039999999998</v>
      </c>
      <c r="BV69">
        <v>1.2983927</v>
      </c>
      <c r="BW69">
        <v>2.4683893000000001</v>
      </c>
      <c r="BX69">
        <v>1.1964979</v>
      </c>
      <c r="BY69">
        <v>1.8634474999999999</v>
      </c>
      <c r="BZ69">
        <v>1.3967185</v>
      </c>
      <c r="CA69">
        <v>0.73142260000000003</v>
      </c>
      <c r="CB69">
        <v>0.87130152999999999</v>
      </c>
      <c r="CC69">
        <v>1.1354827999999999</v>
      </c>
      <c r="CD69">
        <v>0.68642734999999999</v>
      </c>
      <c r="CE69">
        <v>0.92769460000000004</v>
      </c>
      <c r="CF69">
        <v>2.4329931999999999</v>
      </c>
      <c r="CG69">
        <v>2.0014253000000002</v>
      </c>
      <c r="CH69">
        <v>2.6843249999999999</v>
      </c>
      <c r="CI69">
        <v>1.3069033999999999</v>
      </c>
      <c r="CJ69">
        <v>1.3278308000000001</v>
      </c>
      <c r="CK69">
        <v>0.5130226</v>
      </c>
      <c r="CL69">
        <v>-0.117005765</v>
      </c>
      <c r="CM69">
        <v>1.4734826000000001</v>
      </c>
      <c r="CN69">
        <v>1.7755179999999999E-2</v>
      </c>
      <c r="CO69">
        <v>0.46698235999999999</v>
      </c>
      <c r="CP69">
        <v>0.72458549999999999</v>
      </c>
      <c r="CQ69">
        <v>0.88619535999999999</v>
      </c>
      <c r="CR69">
        <v>5.9346200000000002E-2</v>
      </c>
      <c r="CS69">
        <v>1.4164000000000001</v>
      </c>
      <c r="CT69">
        <v>1.3556374</v>
      </c>
      <c r="CU69">
        <v>-6.4329899999999995E-2</v>
      </c>
      <c r="CV69">
        <v>0.90913474999999999</v>
      </c>
    </row>
    <row r="70" spans="1:100" x14ac:dyDescent="0.25">
      <c r="A70">
        <v>1.0329001</v>
      </c>
      <c r="B70">
        <v>0.90679662999999999</v>
      </c>
      <c r="C70">
        <v>2.3314998</v>
      </c>
      <c r="D70">
        <v>-0.23957032</v>
      </c>
      <c r="E70">
        <v>0.38093676999999998</v>
      </c>
      <c r="F70">
        <v>0.24647173</v>
      </c>
      <c r="G70">
        <v>0.85636950000000001</v>
      </c>
      <c r="H70">
        <v>1.2873527</v>
      </c>
      <c r="I70">
        <v>2.3723380000000001</v>
      </c>
      <c r="J70">
        <v>0.54092289999999998</v>
      </c>
      <c r="K70">
        <v>1.6795241999999999</v>
      </c>
      <c r="L70">
        <v>1.5753077</v>
      </c>
      <c r="M70">
        <v>0.16243866000000001</v>
      </c>
      <c r="N70">
        <v>2.7185172999999998</v>
      </c>
      <c r="O70">
        <v>0.65795409999999999</v>
      </c>
      <c r="P70">
        <v>0.8802489</v>
      </c>
      <c r="Q70">
        <v>0.82852400000000004</v>
      </c>
      <c r="R70">
        <v>2.0234212999999999</v>
      </c>
      <c r="S70">
        <v>1.1047251</v>
      </c>
      <c r="T70">
        <v>0.71969450000000001</v>
      </c>
      <c r="U70">
        <v>0.83997213999999998</v>
      </c>
      <c r="V70">
        <v>2.2128481999999998</v>
      </c>
      <c r="W70">
        <v>1.9879814</v>
      </c>
      <c r="X70">
        <v>1.2636011</v>
      </c>
      <c r="Y70">
        <v>0.72886074000000001</v>
      </c>
      <c r="Z70">
        <v>1.3303626</v>
      </c>
      <c r="AA70">
        <v>0.43985944999999999</v>
      </c>
      <c r="AB70">
        <v>2.9585379999999999</v>
      </c>
      <c r="AC70">
        <v>0.78691120000000003</v>
      </c>
      <c r="AD70">
        <v>1.1443452000000001</v>
      </c>
      <c r="AE70">
        <v>0.88943315000000001</v>
      </c>
      <c r="AF70">
        <v>0.42476325999999998</v>
      </c>
      <c r="AG70">
        <v>0.70155703999999997</v>
      </c>
      <c r="AH70">
        <v>1.644949</v>
      </c>
      <c r="AI70">
        <v>-6.3601610000000003E-2</v>
      </c>
      <c r="AJ70">
        <v>1.3359224999999999</v>
      </c>
      <c r="AK70">
        <v>2.5306163000000002</v>
      </c>
      <c r="AL70">
        <v>0.44304606000000002</v>
      </c>
      <c r="AM70">
        <v>1.0640457999999999</v>
      </c>
      <c r="AN70">
        <v>2.0518863000000001</v>
      </c>
      <c r="AO70">
        <v>0.68803190000000003</v>
      </c>
      <c r="AP70">
        <v>0.80293139999999996</v>
      </c>
      <c r="AQ70">
        <v>0.85093015000000005</v>
      </c>
      <c r="AR70">
        <v>0.73310399999999998</v>
      </c>
      <c r="AS70">
        <v>0.86409939999999996</v>
      </c>
      <c r="AT70">
        <v>-0.13841688999999999</v>
      </c>
      <c r="AU70">
        <v>2.9640648000000001</v>
      </c>
      <c r="AV70">
        <v>0.73620629999999998</v>
      </c>
      <c r="AW70">
        <v>1.2180803</v>
      </c>
      <c r="AX70">
        <v>1.2635497</v>
      </c>
      <c r="AY70">
        <v>0.80904763999999996</v>
      </c>
      <c r="AZ70">
        <v>1.0812295999999999</v>
      </c>
      <c r="BA70">
        <v>-0.61671830000000005</v>
      </c>
      <c r="BB70">
        <v>1.6161139</v>
      </c>
      <c r="BC70">
        <v>2.2471695</v>
      </c>
      <c r="BD70">
        <v>0.45871282000000002</v>
      </c>
      <c r="BE70">
        <v>1.3046224</v>
      </c>
      <c r="BF70">
        <v>-0.24410831999999999</v>
      </c>
      <c r="BG70">
        <v>7.3519825999999996E-2</v>
      </c>
      <c r="BH70">
        <v>0.26561674000000002</v>
      </c>
      <c r="BI70">
        <v>2.4710584</v>
      </c>
      <c r="BJ70">
        <v>1.2061048000000001</v>
      </c>
      <c r="BK70">
        <v>3.3473305999999998</v>
      </c>
      <c r="BL70">
        <v>1.6724834</v>
      </c>
      <c r="BM70">
        <v>2.0310842999999998</v>
      </c>
      <c r="BN70">
        <v>0.60594183000000001</v>
      </c>
      <c r="BO70">
        <v>0.75000113000000002</v>
      </c>
      <c r="BP70">
        <v>2.6621947000000001</v>
      </c>
      <c r="BQ70">
        <v>1.3591233</v>
      </c>
      <c r="BR70">
        <v>1.9240615000000001</v>
      </c>
      <c r="BS70">
        <v>0.95759309999999997</v>
      </c>
      <c r="BT70">
        <v>0.76921463000000001</v>
      </c>
      <c r="BU70">
        <v>3.603828</v>
      </c>
      <c r="BV70">
        <v>0.84413050000000001</v>
      </c>
      <c r="BW70">
        <v>1.1989316000000001</v>
      </c>
      <c r="BX70">
        <v>0.50434135999999996</v>
      </c>
      <c r="BY70">
        <v>1.8303715</v>
      </c>
      <c r="BZ70">
        <v>1.2655346000000001</v>
      </c>
      <c r="CA70">
        <v>1.3413491</v>
      </c>
      <c r="CB70">
        <v>0.83983004000000006</v>
      </c>
      <c r="CC70">
        <v>1.7760431999999999</v>
      </c>
      <c r="CD70">
        <v>1.0476725</v>
      </c>
      <c r="CE70">
        <v>0.93880664999999996</v>
      </c>
      <c r="CF70">
        <v>2.4617662</v>
      </c>
      <c r="CG70">
        <v>1.7578876000000001</v>
      </c>
      <c r="CH70">
        <v>2.3790947999999998</v>
      </c>
      <c r="CI70">
        <v>1.0233118999999999</v>
      </c>
      <c r="CJ70">
        <v>1.049604</v>
      </c>
      <c r="CK70">
        <v>1.1696342</v>
      </c>
      <c r="CL70">
        <v>0.21902816999999999</v>
      </c>
      <c r="CM70">
        <v>1.1017021</v>
      </c>
      <c r="CN70">
        <v>0.26694232000000001</v>
      </c>
      <c r="CO70">
        <v>1.1237980999999999</v>
      </c>
      <c r="CP70">
        <v>0.49137658000000001</v>
      </c>
      <c r="CQ70">
        <v>-0.38164687000000003</v>
      </c>
      <c r="CR70">
        <v>-5.6894809999999997E-2</v>
      </c>
      <c r="CS70">
        <v>1.8853032999999999</v>
      </c>
      <c r="CT70">
        <v>1.4020870000000001</v>
      </c>
      <c r="CU70">
        <v>0.23898517</v>
      </c>
      <c r="CV70">
        <v>1.0860173</v>
      </c>
    </row>
    <row r="71" spans="1:100" x14ac:dyDescent="0.25">
      <c r="A71">
        <v>1.2540872999999999</v>
      </c>
      <c r="B71">
        <v>0.94096637000000005</v>
      </c>
      <c r="C71">
        <v>1.8431127</v>
      </c>
      <c r="D71">
        <v>-6.8531215000000006E-2</v>
      </c>
      <c r="E71">
        <v>0.7569977</v>
      </c>
      <c r="F71">
        <v>0.54797419999999997</v>
      </c>
      <c r="G71">
        <v>0.69636803999999997</v>
      </c>
      <c r="H71">
        <v>0.93375569999999997</v>
      </c>
      <c r="I71">
        <v>1.4383849</v>
      </c>
      <c r="J71">
        <v>0.28900095999999997</v>
      </c>
      <c r="K71">
        <v>1.6781421000000001</v>
      </c>
      <c r="L71">
        <v>0.88879894999999998</v>
      </c>
      <c r="M71">
        <v>0.69821714999999995</v>
      </c>
      <c r="N71">
        <v>0.95230320000000002</v>
      </c>
      <c r="O71">
        <v>3.741495</v>
      </c>
      <c r="P71">
        <v>0.46295560000000002</v>
      </c>
      <c r="Q71">
        <v>0.18423497999999999</v>
      </c>
      <c r="R71">
        <v>1.9088764</v>
      </c>
      <c r="S71">
        <v>1.1478208000000001</v>
      </c>
      <c r="T71">
        <v>0.65775835999999999</v>
      </c>
      <c r="U71">
        <v>1.217541</v>
      </c>
      <c r="V71">
        <v>1.8018216</v>
      </c>
      <c r="W71">
        <v>1.9198409000000001</v>
      </c>
      <c r="X71">
        <v>0.20453307000000001</v>
      </c>
      <c r="Y71">
        <v>0.51457249999999999</v>
      </c>
      <c r="Z71">
        <v>0.89628620000000003</v>
      </c>
      <c r="AA71">
        <v>0.69904650000000002</v>
      </c>
      <c r="AB71">
        <v>1.6939092</v>
      </c>
      <c r="AC71">
        <v>0.51923730000000001</v>
      </c>
      <c r="AD71">
        <v>0.67173799999999995</v>
      </c>
      <c r="AE71">
        <v>0.42111389999999999</v>
      </c>
      <c r="AF71">
        <v>-6.2353909999999999E-2</v>
      </c>
      <c r="AG71">
        <v>0.98939836000000003</v>
      </c>
      <c r="AH71">
        <v>1.0112669999999999</v>
      </c>
      <c r="AI71">
        <v>1.0553721</v>
      </c>
      <c r="AJ71">
        <v>1.6044579999999999</v>
      </c>
      <c r="AK71">
        <v>4.0744980000000002</v>
      </c>
      <c r="AL71">
        <v>-0.14382629999999999</v>
      </c>
      <c r="AM71">
        <v>1.6165113</v>
      </c>
      <c r="AN71">
        <v>1.9555735999999999</v>
      </c>
      <c r="AO71">
        <v>0.20095838999999999</v>
      </c>
      <c r="AP71">
        <v>1.2821009000000001</v>
      </c>
      <c r="AQ71">
        <v>0.93105214999999997</v>
      </c>
      <c r="AR71">
        <v>0.27314883000000001</v>
      </c>
      <c r="AS71">
        <v>0.84811616000000001</v>
      </c>
      <c r="AT71">
        <v>2.1414547000000002</v>
      </c>
      <c r="AU71">
        <v>3.0003736000000001</v>
      </c>
      <c r="AV71">
        <v>1.2365515</v>
      </c>
      <c r="AW71">
        <v>1.1625109</v>
      </c>
      <c r="AX71">
        <v>2.3105647999999999</v>
      </c>
      <c r="AY71">
        <v>-0.11327708</v>
      </c>
      <c r="AZ71">
        <v>1.105839</v>
      </c>
      <c r="BA71">
        <v>0.38866526000000001</v>
      </c>
      <c r="BB71">
        <v>1.3483902999999999</v>
      </c>
      <c r="BC71">
        <v>1.7870341999999999</v>
      </c>
      <c r="BD71">
        <v>1.2449048</v>
      </c>
      <c r="BE71">
        <v>1.6333187</v>
      </c>
      <c r="BF71">
        <v>0.28469162999999997</v>
      </c>
      <c r="BG71">
        <v>0.30609363000000001</v>
      </c>
      <c r="BH71">
        <v>1.3271443000000001</v>
      </c>
      <c r="BI71">
        <v>2.2879372</v>
      </c>
      <c r="BJ71">
        <v>1.1940489000000001</v>
      </c>
      <c r="BK71">
        <v>2.4159627000000001</v>
      </c>
      <c r="BL71">
        <v>1.8999721000000001</v>
      </c>
      <c r="BM71">
        <v>2.8354506000000002</v>
      </c>
      <c r="BN71">
        <v>1.2518758999999999</v>
      </c>
      <c r="BO71">
        <v>1.7784032999999999</v>
      </c>
      <c r="BP71">
        <v>2.4203348</v>
      </c>
      <c r="BQ71">
        <v>1.7027949</v>
      </c>
      <c r="BR71">
        <v>2.0402724999999999</v>
      </c>
      <c r="BS71">
        <v>0.78208639999999996</v>
      </c>
      <c r="BT71">
        <v>1.1699200000000001E-3</v>
      </c>
      <c r="BU71">
        <v>2.5558567000000001</v>
      </c>
      <c r="BV71">
        <v>0.6682669</v>
      </c>
      <c r="BW71">
        <v>1.7775775</v>
      </c>
      <c r="BX71">
        <v>0.73401092999999995</v>
      </c>
      <c r="BY71">
        <v>1.472647</v>
      </c>
      <c r="BZ71">
        <v>2.8444083</v>
      </c>
      <c r="CA71">
        <v>2.4777100000000001</v>
      </c>
      <c r="CB71">
        <v>0.57747939999999998</v>
      </c>
      <c r="CC71">
        <v>0.79910400000000004</v>
      </c>
      <c r="CD71">
        <v>0.16628492</v>
      </c>
      <c r="CE71">
        <v>1.023128</v>
      </c>
      <c r="CF71">
        <v>1.8144326</v>
      </c>
      <c r="CG71">
        <v>1.175505</v>
      </c>
      <c r="CH71">
        <v>1.2791424</v>
      </c>
      <c r="CI71">
        <v>1.0890070999999999</v>
      </c>
      <c r="CJ71">
        <v>-3.1477390000000001E-2</v>
      </c>
      <c r="CK71">
        <v>1.4655113</v>
      </c>
      <c r="CL71">
        <v>0.11640215</v>
      </c>
      <c r="CM71">
        <v>1.0876253</v>
      </c>
      <c r="CN71">
        <v>0.68148302999999999</v>
      </c>
      <c r="CO71">
        <v>1.5952005</v>
      </c>
      <c r="CP71">
        <v>1.4711254</v>
      </c>
      <c r="CQ71">
        <v>1.1055638999999999</v>
      </c>
      <c r="CR71">
        <v>1.6272534000000001</v>
      </c>
      <c r="CS71">
        <v>2.1571283000000001</v>
      </c>
      <c r="CT71">
        <v>1.0644574</v>
      </c>
      <c r="CU71">
        <v>1.8401551</v>
      </c>
      <c r="CV71">
        <v>1.5382773999999999</v>
      </c>
    </row>
    <row r="72" spans="1:100" x14ac:dyDescent="0.25">
      <c r="A72">
        <v>0.2341927</v>
      </c>
      <c r="B72">
        <v>1.040281</v>
      </c>
      <c r="C72">
        <v>2.4354781999999999</v>
      </c>
      <c r="D72">
        <v>0.40477940000000001</v>
      </c>
      <c r="E72">
        <v>0.38052370000000002</v>
      </c>
      <c r="F72">
        <v>0.35562779999999999</v>
      </c>
      <c r="G72">
        <v>0.31720166999999999</v>
      </c>
      <c r="H72">
        <v>0.64431936000000001</v>
      </c>
      <c r="I72">
        <v>1.4671091000000001</v>
      </c>
      <c r="J72">
        <v>0.67916350000000003</v>
      </c>
      <c r="K72">
        <v>-5.1983774000000003E-2</v>
      </c>
      <c r="L72">
        <v>2.4605312000000001</v>
      </c>
      <c r="M72">
        <v>0.75080060000000004</v>
      </c>
      <c r="N72">
        <v>0.55988603999999997</v>
      </c>
      <c r="O72">
        <v>2.6018620000000001</v>
      </c>
      <c r="P72">
        <v>0.64708719999999997</v>
      </c>
      <c r="Q72">
        <v>0.15306823999999999</v>
      </c>
      <c r="R72">
        <v>1.4100851999999999</v>
      </c>
      <c r="S72">
        <v>1.4466751</v>
      </c>
      <c r="T72">
        <v>0.82885796</v>
      </c>
      <c r="U72">
        <v>1.3415212999999999</v>
      </c>
      <c r="V72">
        <v>0.99828094000000001</v>
      </c>
      <c r="W72">
        <v>3.157111</v>
      </c>
      <c r="X72">
        <v>0.52917650000000005</v>
      </c>
      <c r="Y72">
        <v>0.79969699999999999</v>
      </c>
      <c r="Z72">
        <v>1.7922226000000001</v>
      </c>
      <c r="AA72">
        <v>0.22756892000000001</v>
      </c>
      <c r="AB72">
        <v>0.93859744000000001</v>
      </c>
      <c r="AC72">
        <v>-0.33079471999999999</v>
      </c>
      <c r="AD72">
        <v>1.5306915999999999</v>
      </c>
      <c r="AE72">
        <v>1.2986656000000001</v>
      </c>
      <c r="AF72">
        <v>0.55937859999999995</v>
      </c>
      <c r="AG72">
        <v>0.69223080000000003</v>
      </c>
      <c r="AH72">
        <v>0.84602980000000005</v>
      </c>
      <c r="AI72">
        <v>2.2515420000000002</v>
      </c>
      <c r="AJ72">
        <v>1.3206192000000001</v>
      </c>
      <c r="AK72">
        <v>2.7884128000000001</v>
      </c>
      <c r="AL72">
        <v>1.7604245000000001</v>
      </c>
      <c r="AM72">
        <v>1.2258813</v>
      </c>
      <c r="AN72">
        <v>1.4223083000000001</v>
      </c>
      <c r="AO72">
        <v>0.98989165000000001</v>
      </c>
      <c r="AP72">
        <v>0.85681130000000005</v>
      </c>
      <c r="AQ72">
        <v>0.67126629999999998</v>
      </c>
      <c r="AR72">
        <v>0.26009166</v>
      </c>
      <c r="AS72">
        <v>0.98375239999999997</v>
      </c>
      <c r="AT72">
        <v>2.0955729999999999</v>
      </c>
      <c r="AU72">
        <v>0.66811025000000002</v>
      </c>
      <c r="AV72">
        <v>2.594309</v>
      </c>
      <c r="AW72">
        <v>1.2031620000000001</v>
      </c>
      <c r="AX72">
        <v>1.3267827999999999</v>
      </c>
      <c r="AY72">
        <v>0.27279759999999997</v>
      </c>
      <c r="AZ72">
        <v>0.85382619999999998</v>
      </c>
      <c r="BA72">
        <v>0.9158461</v>
      </c>
      <c r="BB72">
        <v>1.6583116</v>
      </c>
      <c r="BC72">
        <v>1.1718497000000001</v>
      </c>
      <c r="BD72">
        <v>1.4974155</v>
      </c>
      <c r="BE72">
        <v>1.5313767</v>
      </c>
      <c r="BF72">
        <v>0.92462739999999999</v>
      </c>
      <c r="BG72">
        <v>0.17144112</v>
      </c>
      <c r="BH72">
        <v>1.1491296</v>
      </c>
      <c r="BI72">
        <v>2.6648805000000002</v>
      </c>
      <c r="BJ72">
        <v>1.0878673000000001</v>
      </c>
      <c r="BK72">
        <v>1.9649920000000001</v>
      </c>
      <c r="BL72">
        <v>1.2947234000000001</v>
      </c>
      <c r="BM72">
        <v>2.3438927999999999</v>
      </c>
      <c r="BN72">
        <v>1.7141957999999999</v>
      </c>
      <c r="BO72">
        <v>1.4364698</v>
      </c>
      <c r="BP72">
        <v>2.0240909999999999</v>
      </c>
      <c r="BQ72">
        <v>1.8127612</v>
      </c>
      <c r="BR72">
        <v>1.4747108</v>
      </c>
      <c r="BS72">
        <v>1.1883851999999999</v>
      </c>
      <c r="BT72">
        <v>0.82752216000000001</v>
      </c>
      <c r="BU72">
        <v>3.0003915000000001</v>
      </c>
      <c r="BV72">
        <v>0.22550010000000001</v>
      </c>
      <c r="BW72">
        <v>0.46050012000000001</v>
      </c>
      <c r="BX72">
        <v>0.35004955999999998</v>
      </c>
      <c r="BY72">
        <v>3.3111565000000001</v>
      </c>
      <c r="BZ72">
        <v>2.1964502000000001</v>
      </c>
      <c r="CA72">
        <v>2.7963493000000001</v>
      </c>
      <c r="CB72">
        <v>0.41370234</v>
      </c>
      <c r="CC72">
        <v>0.58262146000000004</v>
      </c>
      <c r="CD72">
        <v>7.0941740000000003E-2</v>
      </c>
      <c r="CE72">
        <v>0.18669933</v>
      </c>
      <c r="CF72">
        <v>0.82670105000000005</v>
      </c>
      <c r="CG72">
        <v>1.1570449</v>
      </c>
      <c r="CH72">
        <v>0.39044343999999997</v>
      </c>
      <c r="CI72">
        <v>0.89441309999999996</v>
      </c>
      <c r="CJ72">
        <v>0.85948559999999996</v>
      </c>
      <c r="CK72">
        <v>0.80995839999999997</v>
      </c>
      <c r="CL72">
        <v>0.19866544999999999</v>
      </c>
      <c r="CM72">
        <v>1.1790495999999999</v>
      </c>
      <c r="CN72">
        <v>1.3340962999999999</v>
      </c>
      <c r="CO72">
        <v>1.3379034000000001</v>
      </c>
      <c r="CP72">
        <v>0.51062010000000002</v>
      </c>
      <c r="CQ72">
        <v>0.93386625999999995</v>
      </c>
      <c r="CR72">
        <v>1.7267942000000001</v>
      </c>
      <c r="CS72">
        <v>0.70242059999999995</v>
      </c>
      <c r="CT72">
        <v>-0.32912712999999999</v>
      </c>
      <c r="CU72">
        <v>1.0714846</v>
      </c>
      <c r="CV72">
        <v>1.4336994999999999</v>
      </c>
    </row>
    <row r="73" spans="1:100" x14ac:dyDescent="0.25">
      <c r="A73">
        <v>1.3141571000000001</v>
      </c>
      <c r="B73">
        <v>0.81165904</v>
      </c>
      <c r="C73">
        <v>2.0495458000000002</v>
      </c>
      <c r="D73">
        <v>0.33725729999999998</v>
      </c>
      <c r="E73">
        <v>0.34515479999999998</v>
      </c>
      <c r="F73">
        <v>0.14198280999999999</v>
      </c>
      <c r="G73">
        <v>0.35406658000000002</v>
      </c>
      <c r="H73">
        <v>0.68132925</v>
      </c>
      <c r="I73">
        <v>0.99813410000000002</v>
      </c>
      <c r="J73">
        <v>0.53315250000000003</v>
      </c>
      <c r="K73">
        <v>1.2566963</v>
      </c>
      <c r="L73">
        <v>2.5226194999999998</v>
      </c>
      <c r="M73">
        <v>0.22688120000000001</v>
      </c>
      <c r="N73">
        <v>1.3263414</v>
      </c>
      <c r="O73">
        <v>2.3854473</v>
      </c>
      <c r="P73">
        <v>0.37471515</v>
      </c>
      <c r="Q73">
        <v>0.74551666000000005</v>
      </c>
      <c r="R73">
        <v>2.2187770000000002</v>
      </c>
      <c r="S73">
        <v>1.2592734000000001</v>
      </c>
      <c r="T73">
        <v>0.43539280000000002</v>
      </c>
      <c r="U73">
        <v>0.47620045999999999</v>
      </c>
      <c r="V73">
        <v>0.67942553999999999</v>
      </c>
      <c r="W73">
        <v>3.5644382999999999</v>
      </c>
      <c r="X73">
        <v>0.95206630000000003</v>
      </c>
      <c r="Y73">
        <v>0.91457529999999998</v>
      </c>
      <c r="Z73">
        <v>1.5898774</v>
      </c>
      <c r="AA73">
        <v>0.98227469999999995</v>
      </c>
      <c r="AB73">
        <v>0.77015864999999994</v>
      </c>
      <c r="AC73">
        <v>1.1115056999999999</v>
      </c>
      <c r="AD73">
        <v>1.5172884</v>
      </c>
      <c r="AE73">
        <v>0.7708218</v>
      </c>
      <c r="AF73">
        <v>-0.40610868</v>
      </c>
      <c r="AG73">
        <v>1.1531530999999999</v>
      </c>
      <c r="AH73">
        <v>0.46723366</v>
      </c>
      <c r="AI73">
        <v>2.0790926999999999</v>
      </c>
      <c r="AJ73">
        <v>1.0321431999999999</v>
      </c>
      <c r="AK73">
        <v>1.4541953000000001</v>
      </c>
      <c r="AL73">
        <v>2.2453299000000002</v>
      </c>
      <c r="AM73">
        <v>0.35205189999999997</v>
      </c>
      <c r="AN73">
        <v>1.2340439999999999</v>
      </c>
      <c r="AO73">
        <v>0.86591625000000005</v>
      </c>
      <c r="AP73">
        <v>2.2915160000000001</v>
      </c>
      <c r="AQ73">
        <v>0.47452517999999999</v>
      </c>
      <c r="AR73">
        <v>0.59050539999999996</v>
      </c>
      <c r="AS73">
        <v>0.83827879999999999</v>
      </c>
      <c r="AT73">
        <v>1.7325493000000001</v>
      </c>
      <c r="AU73">
        <v>2.1581800000000002</v>
      </c>
      <c r="AV73">
        <v>3.5343469999999999</v>
      </c>
      <c r="AW73">
        <v>1.0644743000000001</v>
      </c>
      <c r="AX73">
        <v>0.45865553999999997</v>
      </c>
      <c r="AY73">
        <v>0.65972520000000001</v>
      </c>
      <c r="AZ73">
        <v>0.88343470000000002</v>
      </c>
      <c r="BA73">
        <v>1.7341546000000001</v>
      </c>
      <c r="BB73">
        <v>1.3621184</v>
      </c>
      <c r="BC73">
        <v>1.1534492000000001</v>
      </c>
      <c r="BD73">
        <v>0.93407399999999996</v>
      </c>
      <c r="BE73">
        <v>2.1844087000000001</v>
      </c>
      <c r="BF73">
        <v>0.63563997000000005</v>
      </c>
      <c r="BG73">
        <v>0.64480895000000005</v>
      </c>
      <c r="BH73">
        <v>-0.15328437</v>
      </c>
      <c r="BI73">
        <v>1.7635719999999999</v>
      </c>
      <c r="BJ73">
        <v>1.1246883000000001</v>
      </c>
      <c r="BK73">
        <v>0.99481430000000004</v>
      </c>
      <c r="BL73">
        <v>2.0151892</v>
      </c>
      <c r="BM73">
        <v>1.3803209999999999</v>
      </c>
      <c r="BN73">
        <v>0.72602372999999998</v>
      </c>
      <c r="BO73">
        <v>0.49681449999999999</v>
      </c>
      <c r="BP73">
        <v>1.8186355999999999</v>
      </c>
      <c r="BQ73">
        <v>1.5165184</v>
      </c>
      <c r="BR73">
        <v>1.0801305999999999</v>
      </c>
      <c r="BS73">
        <v>0.50229170000000001</v>
      </c>
      <c r="BT73">
        <v>1.183459</v>
      </c>
      <c r="BU73">
        <v>1.8406821</v>
      </c>
      <c r="BV73">
        <v>0.53006889999999995</v>
      </c>
      <c r="BW73">
        <v>1.6311884999999999</v>
      </c>
      <c r="BX73">
        <v>0.4799216</v>
      </c>
      <c r="BY73">
        <v>2.1889544000000001</v>
      </c>
      <c r="BZ73">
        <v>3.0294336999999998</v>
      </c>
      <c r="CA73">
        <v>1.5236483000000001</v>
      </c>
      <c r="CB73">
        <v>0.37558752000000001</v>
      </c>
      <c r="CC73">
        <v>0.39719367</v>
      </c>
      <c r="CD73">
        <v>0.99201360000000005</v>
      </c>
      <c r="CE73">
        <v>0.388928</v>
      </c>
      <c r="CF73">
        <v>0.97704743999999999</v>
      </c>
      <c r="CG73">
        <v>0.22837245</v>
      </c>
      <c r="CH73">
        <v>0.78223615999999996</v>
      </c>
      <c r="CI73">
        <v>1.153537</v>
      </c>
      <c r="CJ73">
        <v>-0.82299226999999997</v>
      </c>
      <c r="CK73">
        <v>0.83222795000000005</v>
      </c>
      <c r="CL73">
        <v>0.16332519000000001</v>
      </c>
      <c r="CM73">
        <v>0.73250890000000002</v>
      </c>
      <c r="CN73">
        <v>1.1809518000000001</v>
      </c>
      <c r="CO73">
        <v>0.72508379999999995</v>
      </c>
      <c r="CP73">
        <v>0.26273930000000001</v>
      </c>
      <c r="CQ73">
        <v>0.72041239999999995</v>
      </c>
      <c r="CR73">
        <v>1.4843618999999999</v>
      </c>
      <c r="CS73">
        <v>1.0839449000000001</v>
      </c>
      <c r="CT73">
        <v>0.31340079999999998</v>
      </c>
      <c r="CU73">
        <v>0.73413859999999997</v>
      </c>
      <c r="CV73">
        <v>0.97850007000000006</v>
      </c>
    </row>
    <row r="74" spans="1:100" x14ac:dyDescent="0.25">
      <c r="A74">
        <v>1.6780767000000001</v>
      </c>
      <c r="B74">
        <v>0.87883615000000004</v>
      </c>
      <c r="C74">
        <v>1.6425126999999999</v>
      </c>
      <c r="D74">
        <v>-9.2176789999999995E-2</v>
      </c>
      <c r="E74">
        <v>0.74459960000000003</v>
      </c>
      <c r="F74">
        <v>7.8455239999999996E-2</v>
      </c>
      <c r="G74">
        <v>0.19803402000000001</v>
      </c>
      <c r="H74">
        <v>1.0524651</v>
      </c>
      <c r="I74">
        <v>1.0817083999999999</v>
      </c>
      <c r="J74">
        <v>1.1258463000000001</v>
      </c>
      <c r="K74">
        <v>1.5518278999999999</v>
      </c>
      <c r="L74">
        <v>2.5182958000000002</v>
      </c>
      <c r="M74">
        <v>1.1165805</v>
      </c>
      <c r="N74">
        <v>7.3969245000000003E-2</v>
      </c>
      <c r="O74">
        <v>0.69026374999999995</v>
      </c>
      <c r="P74">
        <v>2.5625048000000001</v>
      </c>
      <c r="Q74">
        <v>1.4813702</v>
      </c>
      <c r="R74">
        <v>2.0940797</v>
      </c>
      <c r="S74">
        <v>1.0143757</v>
      </c>
      <c r="T74">
        <v>0.32211374999999998</v>
      </c>
      <c r="U74">
        <v>1.2453296</v>
      </c>
      <c r="V74">
        <v>0.55634165000000002</v>
      </c>
      <c r="W74">
        <v>3.2518346</v>
      </c>
      <c r="X74">
        <v>1.0894815</v>
      </c>
      <c r="Y74">
        <v>0.61850570000000005</v>
      </c>
      <c r="Z74">
        <v>0.74931919999999996</v>
      </c>
      <c r="AA74">
        <v>2.1280985000000001</v>
      </c>
      <c r="AB74">
        <v>-9.2899380000000004E-2</v>
      </c>
      <c r="AC74">
        <v>0.84347989999999995</v>
      </c>
      <c r="AD74">
        <v>1.2049391</v>
      </c>
      <c r="AE74">
        <v>0.23964970999999999</v>
      </c>
      <c r="AF74">
        <v>0.5351399</v>
      </c>
      <c r="AG74">
        <v>0.65453523000000002</v>
      </c>
      <c r="AH74">
        <v>0.64733123999999997</v>
      </c>
      <c r="AI74">
        <v>1.2667439</v>
      </c>
      <c r="AJ74">
        <v>0.73652949999999995</v>
      </c>
      <c r="AK74">
        <v>2.3456209000000001</v>
      </c>
      <c r="AL74">
        <v>0.89902705000000005</v>
      </c>
      <c r="AM74">
        <v>-0.29583597</v>
      </c>
      <c r="AN74">
        <v>1.7993958000000001</v>
      </c>
      <c r="AO74">
        <v>0.29113105</v>
      </c>
      <c r="AP74">
        <v>1.9792780000000001</v>
      </c>
      <c r="AQ74">
        <v>0.41138037999999999</v>
      </c>
      <c r="AR74">
        <v>0.69340884999999997</v>
      </c>
      <c r="AS74">
        <v>0.47794950000000003</v>
      </c>
      <c r="AT74">
        <v>1.5099285</v>
      </c>
      <c r="AU74">
        <v>2.1766613000000001</v>
      </c>
      <c r="AV74">
        <v>2.1290743000000001</v>
      </c>
      <c r="AW74">
        <v>1.3982490000000001</v>
      </c>
      <c r="AX74">
        <v>0.99001620000000001</v>
      </c>
      <c r="AY74">
        <v>-0.10826047</v>
      </c>
      <c r="AZ74">
        <v>0.60073869999999996</v>
      </c>
      <c r="BA74">
        <v>0.70670533000000002</v>
      </c>
      <c r="BB74">
        <v>2.1827074999999998</v>
      </c>
      <c r="BC74">
        <v>0.72714730000000005</v>
      </c>
      <c r="BD74">
        <v>0.82304440000000001</v>
      </c>
      <c r="BE74">
        <v>1.9205338000000001</v>
      </c>
      <c r="BF74">
        <v>1.0205078000000001</v>
      </c>
      <c r="BG74">
        <v>0.39181554000000002</v>
      </c>
      <c r="BH74">
        <v>1.2789539999999999</v>
      </c>
      <c r="BI74">
        <v>1.8003917</v>
      </c>
      <c r="BJ74">
        <v>0.85965999999999998</v>
      </c>
      <c r="BK74">
        <v>1.348347</v>
      </c>
      <c r="BL74">
        <v>0.38658500000000001</v>
      </c>
      <c r="BM74">
        <v>2.2384925</v>
      </c>
      <c r="BN74">
        <v>1.1484983</v>
      </c>
      <c r="BO74">
        <v>1.6573488999999999</v>
      </c>
      <c r="BP74">
        <v>1.5567057</v>
      </c>
      <c r="BQ74">
        <v>1.2796816</v>
      </c>
      <c r="BR74">
        <v>1.3424919</v>
      </c>
      <c r="BS74">
        <v>0.63179799999999997</v>
      </c>
      <c r="BT74">
        <v>2.361256</v>
      </c>
      <c r="BU74">
        <v>1.5032743</v>
      </c>
      <c r="BV74">
        <v>1.0595646999999999</v>
      </c>
      <c r="BW74">
        <v>0.56585470000000004</v>
      </c>
      <c r="BX74">
        <v>0.47085828000000002</v>
      </c>
      <c r="BY74">
        <v>1.8184102</v>
      </c>
      <c r="BZ74">
        <v>1.9118785</v>
      </c>
      <c r="CA74">
        <v>1.7626976999999999</v>
      </c>
      <c r="CB74">
        <v>0.34734556</v>
      </c>
      <c r="CC74">
        <v>1.7527511</v>
      </c>
      <c r="CD74">
        <v>0.21215590000000001</v>
      </c>
      <c r="CE74">
        <v>0.37667972</v>
      </c>
      <c r="CF74">
        <v>0.44431304999999999</v>
      </c>
      <c r="CG74">
        <v>2.6514853999999999</v>
      </c>
      <c r="CH74">
        <v>1.3869091</v>
      </c>
      <c r="CI74">
        <v>1.0154637</v>
      </c>
      <c r="CJ74">
        <v>0.54499774999999995</v>
      </c>
      <c r="CK74">
        <v>0.41298016999999998</v>
      </c>
      <c r="CL74">
        <v>0.31874996</v>
      </c>
      <c r="CM74">
        <v>1.5021447999999999</v>
      </c>
      <c r="CN74">
        <v>0.1686011</v>
      </c>
      <c r="CO74">
        <v>1.3860285000000001</v>
      </c>
      <c r="CP74">
        <v>-6.3756383999999999E-2</v>
      </c>
      <c r="CQ74">
        <v>0.62622814999999998</v>
      </c>
      <c r="CR74">
        <v>1.0461549999999999</v>
      </c>
      <c r="CS74">
        <v>0.5730402</v>
      </c>
      <c r="CT74">
        <v>-0.19133958000000001</v>
      </c>
      <c r="CU74">
        <v>1.2641887999999999</v>
      </c>
      <c r="CV74">
        <v>0.65457180000000004</v>
      </c>
    </row>
    <row r="75" spans="1:100" x14ac:dyDescent="0.25">
      <c r="A75">
        <v>0.57230380000000003</v>
      </c>
      <c r="B75">
        <v>0.64130529999999997</v>
      </c>
      <c r="C75">
        <v>1.0718572</v>
      </c>
      <c r="D75">
        <v>-0.25621680000000002</v>
      </c>
      <c r="E75">
        <v>0.75824159999999996</v>
      </c>
      <c r="F75">
        <v>-8.5549E-2</v>
      </c>
      <c r="G75">
        <v>1.9266007000000001</v>
      </c>
      <c r="H75">
        <v>0.63588476000000005</v>
      </c>
      <c r="I75">
        <v>0.86252576000000003</v>
      </c>
      <c r="J75">
        <v>0.32628321999999998</v>
      </c>
      <c r="K75">
        <v>1.5589847999999999</v>
      </c>
      <c r="L75">
        <v>2.2244402999999999</v>
      </c>
      <c r="M75">
        <v>1.4870490999999999</v>
      </c>
      <c r="N75">
        <v>0.25863944999999999</v>
      </c>
      <c r="O75">
        <v>1.5105907999999999</v>
      </c>
      <c r="P75">
        <v>1.5756958000000001</v>
      </c>
      <c r="Q75">
        <v>1.1778153</v>
      </c>
      <c r="R75">
        <v>1.4914052</v>
      </c>
      <c r="S75">
        <v>1.2503550000000001</v>
      </c>
      <c r="T75">
        <v>0.24962544</v>
      </c>
      <c r="U75">
        <v>1.7696451</v>
      </c>
      <c r="V75">
        <v>0.49660164000000001</v>
      </c>
      <c r="W75">
        <v>2.1594627000000002</v>
      </c>
      <c r="X75">
        <v>0.97807412999999999</v>
      </c>
      <c r="Y75">
        <v>1.6005199000000001</v>
      </c>
      <c r="Z75">
        <v>0.87422259999999996</v>
      </c>
      <c r="AA75">
        <v>2.0176859999999999</v>
      </c>
      <c r="AB75">
        <v>-4.0587067999999997E-2</v>
      </c>
      <c r="AC75">
        <v>0.79404794999999995</v>
      </c>
      <c r="AD75">
        <v>0.95815099999999997</v>
      </c>
      <c r="AE75">
        <v>0.99451053</v>
      </c>
      <c r="AF75">
        <v>0.29092773999999999</v>
      </c>
      <c r="AG75">
        <v>1.1135588000000001</v>
      </c>
      <c r="AH75">
        <v>9.5410079999999994E-2</v>
      </c>
      <c r="AI75">
        <v>2.5498052000000002</v>
      </c>
      <c r="AJ75">
        <v>0.80605700000000002</v>
      </c>
      <c r="AK75">
        <v>1.2937154</v>
      </c>
      <c r="AL75">
        <v>1.1568527</v>
      </c>
      <c r="AM75">
        <v>2.7926579</v>
      </c>
      <c r="AN75">
        <v>1.4192072</v>
      </c>
      <c r="AO75">
        <v>4.6912372000000001E-2</v>
      </c>
      <c r="AP75">
        <v>1.2865390000000001</v>
      </c>
      <c r="AQ75">
        <v>1.8989688</v>
      </c>
      <c r="AR75">
        <v>-0.18393825</v>
      </c>
      <c r="AS75">
        <v>0.60163529999999998</v>
      </c>
      <c r="AT75">
        <v>1.1218363</v>
      </c>
      <c r="AU75">
        <v>1.0742313999999999</v>
      </c>
      <c r="AV75">
        <v>2.7743468</v>
      </c>
      <c r="AW75">
        <v>1.6386404000000001</v>
      </c>
      <c r="AX75">
        <v>0.60878600000000005</v>
      </c>
      <c r="AY75">
        <v>-5.2313954000000003E-2</v>
      </c>
      <c r="AZ75">
        <v>2.5544652999999999</v>
      </c>
      <c r="BA75">
        <v>0.87021612999999998</v>
      </c>
      <c r="BB75">
        <v>1.8368043000000001</v>
      </c>
      <c r="BC75">
        <v>0.66837489999999999</v>
      </c>
      <c r="BD75">
        <v>1.0133760000000001</v>
      </c>
      <c r="BE75">
        <v>1.7456763</v>
      </c>
      <c r="BF75">
        <v>1.0926416000000001</v>
      </c>
      <c r="BG75">
        <v>-9.9437504999999995E-2</v>
      </c>
      <c r="BH75">
        <v>0.2434287</v>
      </c>
      <c r="BI75">
        <v>0.83555495999999996</v>
      </c>
      <c r="BJ75">
        <v>1.2300869000000001</v>
      </c>
      <c r="BK75">
        <v>1.5869721999999999</v>
      </c>
      <c r="BL75">
        <v>4.5832705000000002</v>
      </c>
      <c r="BM75">
        <v>2.5810506000000002</v>
      </c>
      <c r="BN75">
        <v>0.90558802999999999</v>
      </c>
      <c r="BO75">
        <v>1.3209194</v>
      </c>
      <c r="BP75">
        <v>0.61110615999999995</v>
      </c>
      <c r="BQ75">
        <v>2.3303310000000002</v>
      </c>
      <c r="BR75">
        <v>1.2431827</v>
      </c>
      <c r="BS75">
        <v>0.80371970000000004</v>
      </c>
      <c r="BT75">
        <v>8.3985489999999996E-2</v>
      </c>
      <c r="BU75">
        <v>1.8216999</v>
      </c>
      <c r="BV75">
        <v>1.5256684</v>
      </c>
      <c r="BW75">
        <v>1.2035415</v>
      </c>
      <c r="BX75">
        <v>0.20803150000000001</v>
      </c>
      <c r="BY75">
        <v>1.7932760999999999</v>
      </c>
      <c r="BZ75">
        <v>2.2236484999999999</v>
      </c>
      <c r="CA75">
        <v>2.1547596000000002</v>
      </c>
      <c r="CB75">
        <v>-0.1925317</v>
      </c>
      <c r="CC75">
        <v>1.0681529999999999</v>
      </c>
      <c r="CD75">
        <v>0.19283715000000001</v>
      </c>
      <c r="CE75">
        <v>1.8298333</v>
      </c>
      <c r="CF75">
        <v>0.77068316999999997</v>
      </c>
      <c r="CG75">
        <v>1.6701583</v>
      </c>
      <c r="CH75">
        <v>0.42994296999999998</v>
      </c>
      <c r="CI75">
        <v>1.1404038999999999</v>
      </c>
      <c r="CJ75">
        <v>3.6660135000000003E-2</v>
      </c>
      <c r="CK75">
        <v>0.61205410000000005</v>
      </c>
      <c r="CL75">
        <v>9.5008309999999999E-2</v>
      </c>
      <c r="CM75">
        <v>1.4927607000000001</v>
      </c>
      <c r="CN75">
        <v>0.76406085000000001</v>
      </c>
      <c r="CO75">
        <v>1.2461361</v>
      </c>
      <c r="CP75">
        <v>2.5164504000000001</v>
      </c>
      <c r="CQ75">
        <v>0.55218904999999996</v>
      </c>
      <c r="CR75">
        <v>0.59992677000000005</v>
      </c>
      <c r="CS75">
        <v>0.41420558000000002</v>
      </c>
      <c r="CT75">
        <v>0.88016249999999996</v>
      </c>
      <c r="CU75">
        <v>0.88122814999999999</v>
      </c>
      <c r="CV75">
        <v>1.8385415000000001</v>
      </c>
    </row>
    <row r="76" spans="1:100" x14ac:dyDescent="0.25">
      <c r="A76">
        <v>2.1213388000000002</v>
      </c>
      <c r="B76">
        <v>0.44255381999999999</v>
      </c>
      <c r="C76">
        <v>1.3683487999999999</v>
      </c>
      <c r="D76">
        <v>0.42362677999999998</v>
      </c>
      <c r="E76">
        <v>0.53423034999999996</v>
      </c>
      <c r="F76">
        <v>0.19161485</v>
      </c>
      <c r="G76">
        <v>1.4418827999999999</v>
      </c>
      <c r="H76">
        <v>5.3150475000000003E-2</v>
      </c>
      <c r="I76">
        <v>0.32589839999999998</v>
      </c>
      <c r="J76">
        <v>1.0665233000000001</v>
      </c>
      <c r="K76">
        <v>1.274972</v>
      </c>
      <c r="L76">
        <v>1.4798552</v>
      </c>
      <c r="M76">
        <v>2.006383</v>
      </c>
      <c r="N76">
        <v>0.99666069999999995</v>
      </c>
      <c r="O76">
        <v>-0.52179229999999999</v>
      </c>
      <c r="P76">
        <v>0.71217850000000005</v>
      </c>
      <c r="Q76">
        <v>1.0140815000000001</v>
      </c>
      <c r="R76">
        <v>2.0173616000000001</v>
      </c>
      <c r="S76">
        <v>1.0009645</v>
      </c>
      <c r="T76">
        <v>0.51495570000000002</v>
      </c>
      <c r="U76">
        <v>0.59188700000000005</v>
      </c>
      <c r="V76">
        <v>0.85279110000000002</v>
      </c>
      <c r="W76">
        <v>1.8636394000000001</v>
      </c>
      <c r="X76">
        <v>0.85693823999999996</v>
      </c>
      <c r="Y76">
        <v>1.3857077</v>
      </c>
      <c r="Z76">
        <v>0.85789895000000005</v>
      </c>
      <c r="AA76">
        <v>1.1764872</v>
      </c>
      <c r="AB76">
        <v>0.55903020000000003</v>
      </c>
      <c r="AC76">
        <v>0.93753019999999998</v>
      </c>
      <c r="AD76">
        <v>5.7762146E-2</v>
      </c>
      <c r="AE76">
        <v>0.53258335999999995</v>
      </c>
      <c r="AF76">
        <v>-0.31537816000000002</v>
      </c>
      <c r="AG76">
        <v>0.92897589999999997</v>
      </c>
      <c r="AH76">
        <v>-5.5024719999999999E-2</v>
      </c>
      <c r="AI76">
        <v>1.8423928999999999</v>
      </c>
      <c r="AJ76">
        <v>1.8680505999999999</v>
      </c>
      <c r="AK76">
        <v>0.87824279999999999</v>
      </c>
      <c r="AL76">
        <v>1.2308228000000001</v>
      </c>
      <c r="AM76">
        <v>3.1186012999999999</v>
      </c>
      <c r="AN76">
        <v>2.6427589999999999</v>
      </c>
      <c r="AO76">
        <v>0.54651559999999999</v>
      </c>
      <c r="AP76">
        <v>2.4079937999999999</v>
      </c>
      <c r="AQ76">
        <v>1.9812288</v>
      </c>
      <c r="AR76">
        <v>8.0672640000000004E-2</v>
      </c>
      <c r="AS76">
        <v>0.1025264</v>
      </c>
      <c r="AT76">
        <v>0.30094032999999998</v>
      </c>
      <c r="AU76">
        <v>-0.51164699999999996</v>
      </c>
      <c r="AV76">
        <v>2.7338315999999998</v>
      </c>
      <c r="AW76">
        <v>0.85632350000000002</v>
      </c>
      <c r="AX76">
        <v>5.4284754</v>
      </c>
      <c r="AY76">
        <v>0.41760209999999998</v>
      </c>
      <c r="AZ76">
        <v>2.1958679999999999</v>
      </c>
      <c r="BA76">
        <v>0.51111039999999996</v>
      </c>
      <c r="BB76">
        <v>1.6756989</v>
      </c>
      <c r="BC76">
        <v>0.96402483999999999</v>
      </c>
      <c r="BD76">
        <v>2.2279705999999999</v>
      </c>
      <c r="BE76">
        <v>1.4245155</v>
      </c>
      <c r="BF76">
        <v>0.73351480000000002</v>
      </c>
      <c r="BG76">
        <v>0.21087968000000001</v>
      </c>
      <c r="BH76">
        <v>0.94530122999999999</v>
      </c>
      <c r="BI76">
        <v>0.97180367000000001</v>
      </c>
      <c r="BJ76">
        <v>0.84579530000000003</v>
      </c>
      <c r="BK76">
        <v>0.92638885999999998</v>
      </c>
      <c r="BL76">
        <v>2.620749</v>
      </c>
      <c r="BM76">
        <v>1.4731263000000001</v>
      </c>
      <c r="BN76">
        <v>1.0892021999999999</v>
      </c>
      <c r="BO76">
        <v>2.3097173999999998</v>
      </c>
      <c r="BP76">
        <v>0.81941929999999996</v>
      </c>
      <c r="BQ76">
        <v>1.3412894</v>
      </c>
      <c r="BR76">
        <v>1.2185463000000001</v>
      </c>
      <c r="BS76">
        <v>0.48554045000000001</v>
      </c>
      <c r="BT76">
        <v>1.5621062999999999</v>
      </c>
      <c r="BU76">
        <v>4.6550783999999998</v>
      </c>
      <c r="BV76">
        <v>1.9235058</v>
      </c>
      <c r="BW76">
        <v>0.63463205</v>
      </c>
      <c r="BX76">
        <v>0.49031441999999997</v>
      </c>
      <c r="BY76">
        <v>1.4545273999999999</v>
      </c>
      <c r="BZ76">
        <v>1.3533499</v>
      </c>
      <c r="CA76">
        <v>3.989706</v>
      </c>
      <c r="CB76">
        <v>0.90180159999999998</v>
      </c>
      <c r="CC76">
        <v>0.28887849999999998</v>
      </c>
      <c r="CD76">
        <v>0.6004041</v>
      </c>
      <c r="CE76">
        <v>1.3820151000000001</v>
      </c>
      <c r="CF76">
        <v>1.0980616000000001</v>
      </c>
      <c r="CG76">
        <v>0.98584769999999999</v>
      </c>
      <c r="CH76">
        <v>0.90108049999999995</v>
      </c>
      <c r="CI76">
        <v>0.54422769999999998</v>
      </c>
      <c r="CJ76">
        <v>0.86055886999999998</v>
      </c>
      <c r="CK76">
        <v>1.3707670999999999</v>
      </c>
      <c r="CL76">
        <v>1.4478142000000001</v>
      </c>
      <c r="CM76">
        <v>1.1782311000000001</v>
      </c>
      <c r="CN76">
        <v>0.73009807000000004</v>
      </c>
      <c r="CO76">
        <v>1.4151186</v>
      </c>
      <c r="CP76">
        <v>1.8510956999999999</v>
      </c>
      <c r="CQ76">
        <v>1.1696462999999999</v>
      </c>
      <c r="CR76">
        <v>0.28094029999999998</v>
      </c>
      <c r="CS76">
        <v>0.42166245000000002</v>
      </c>
      <c r="CT76">
        <v>1.5674181</v>
      </c>
      <c r="CU76">
        <v>0.40751885999999998</v>
      </c>
      <c r="CV76">
        <v>0.53875019999999996</v>
      </c>
    </row>
    <row r="77" spans="1:100" x14ac:dyDescent="0.25">
      <c r="A77">
        <v>1.4586484</v>
      </c>
      <c r="B77">
        <v>0.46049415999999999</v>
      </c>
      <c r="C77">
        <v>0.64411119999999999</v>
      </c>
      <c r="D77">
        <v>0.20994119999999999</v>
      </c>
      <c r="E77">
        <v>1.4933369999999999</v>
      </c>
      <c r="F77">
        <v>0.95389400000000002</v>
      </c>
      <c r="G77">
        <v>0.81643920000000003</v>
      </c>
      <c r="H77">
        <v>0.58423559999999997</v>
      </c>
      <c r="I77">
        <v>2.2047734000000001</v>
      </c>
      <c r="J77">
        <v>1.5408671</v>
      </c>
      <c r="K77">
        <v>0.90791553000000003</v>
      </c>
      <c r="L77">
        <v>1.4498053</v>
      </c>
      <c r="M77">
        <v>1.8469720999999999</v>
      </c>
      <c r="N77">
        <v>0.75038349999999998</v>
      </c>
      <c r="O77">
        <v>1.5427842</v>
      </c>
      <c r="P77">
        <v>0.32102805000000001</v>
      </c>
      <c r="Q77">
        <v>1.2678522000000001</v>
      </c>
      <c r="R77">
        <v>2.0531600000000001</v>
      </c>
      <c r="S77">
        <v>0.90361446000000001</v>
      </c>
      <c r="T77">
        <v>0.93152959999999996</v>
      </c>
      <c r="U77">
        <v>1.4086939999999999</v>
      </c>
      <c r="V77">
        <v>1.9813278999999999</v>
      </c>
      <c r="W77">
        <v>2.2750827999999998</v>
      </c>
      <c r="X77">
        <v>1.1251689</v>
      </c>
      <c r="Y77">
        <v>4.4131400000000001E-2</v>
      </c>
      <c r="Z77">
        <v>0.83010660000000003</v>
      </c>
      <c r="AA77">
        <v>0.49738872000000001</v>
      </c>
      <c r="AB77">
        <v>1.0713098999999999</v>
      </c>
      <c r="AC77">
        <v>0.4589763</v>
      </c>
      <c r="AD77">
        <v>0.51437219999999995</v>
      </c>
      <c r="AE77">
        <v>1.2469465</v>
      </c>
      <c r="AF77">
        <v>0.13199111999999999</v>
      </c>
      <c r="AG77">
        <v>0.27504116000000001</v>
      </c>
      <c r="AH77">
        <v>0.4943226</v>
      </c>
      <c r="AI77">
        <v>1.1664277000000001</v>
      </c>
      <c r="AJ77">
        <v>1.1380657000000001</v>
      </c>
      <c r="AK77">
        <v>0.71066490000000004</v>
      </c>
      <c r="AL77">
        <v>-6.0151576999999998E-2</v>
      </c>
      <c r="AM77">
        <v>1.6701839999999999</v>
      </c>
      <c r="AN77">
        <v>1.7015724000000001</v>
      </c>
      <c r="AO77">
        <v>0.87541955999999999</v>
      </c>
      <c r="AP77">
        <v>2.2482834</v>
      </c>
      <c r="AQ77">
        <v>1.6533935</v>
      </c>
      <c r="AR77">
        <v>1.4801872</v>
      </c>
      <c r="AS77">
        <v>3.1975484000000001</v>
      </c>
      <c r="AT77">
        <v>1.0581480000000001</v>
      </c>
      <c r="AU77">
        <v>0.55001986000000003</v>
      </c>
      <c r="AV77">
        <v>2.5152912000000001</v>
      </c>
      <c r="AW77">
        <v>-0.29284894</v>
      </c>
      <c r="AX77">
        <v>3.0456243000000001</v>
      </c>
      <c r="AY77">
        <v>0.95122430000000002</v>
      </c>
      <c r="AZ77">
        <v>1.7648197000000001</v>
      </c>
      <c r="BA77">
        <v>2.2939117000000002</v>
      </c>
      <c r="BB77">
        <v>1.5080043999999999</v>
      </c>
      <c r="BC77">
        <v>1.0476965</v>
      </c>
      <c r="BD77">
        <v>2.9756832000000002</v>
      </c>
      <c r="BE77">
        <v>1.2578104000000001</v>
      </c>
      <c r="BF77">
        <v>2.7770003999999999</v>
      </c>
      <c r="BG77">
        <v>0.75140079999999998</v>
      </c>
      <c r="BH77">
        <v>1.7012696</v>
      </c>
      <c r="BI77">
        <v>0.67502666</v>
      </c>
      <c r="BJ77">
        <v>0.92795640000000001</v>
      </c>
      <c r="BK77">
        <v>3.6061585E-2</v>
      </c>
      <c r="BL77">
        <v>1.7506250000000001</v>
      </c>
      <c r="BM77">
        <v>1.6780967</v>
      </c>
      <c r="BN77">
        <v>0.52125895</v>
      </c>
      <c r="BO77">
        <v>1.8087423</v>
      </c>
      <c r="BP77">
        <v>1.3659452999999999</v>
      </c>
      <c r="BQ77">
        <v>6.8093780000000007E-2</v>
      </c>
      <c r="BR77">
        <v>0.74694662999999994</v>
      </c>
      <c r="BS77">
        <v>1.2738516</v>
      </c>
      <c r="BT77">
        <v>1.4747083000000001</v>
      </c>
      <c r="BU77">
        <v>2.7040434000000002</v>
      </c>
      <c r="BV77">
        <v>1.5162949999999999</v>
      </c>
      <c r="BW77">
        <v>1.2423933</v>
      </c>
      <c r="BX77">
        <v>0.83283602999999995</v>
      </c>
      <c r="BY77">
        <v>1.4637313999999999</v>
      </c>
      <c r="BZ77">
        <v>3.2476872999999999</v>
      </c>
      <c r="CA77">
        <v>3.426879</v>
      </c>
      <c r="CB77">
        <v>0.50493365999999995</v>
      </c>
      <c r="CC77">
        <v>1.4422189000000001</v>
      </c>
      <c r="CD77">
        <v>0.18636626000000001</v>
      </c>
      <c r="CE77">
        <v>0.53754747000000003</v>
      </c>
      <c r="CF77">
        <v>1.3603947999999999</v>
      </c>
      <c r="CG77">
        <v>0.56067454999999999</v>
      </c>
      <c r="CH77">
        <v>1.7322226999999999</v>
      </c>
      <c r="CI77">
        <v>0.43544527999999999</v>
      </c>
      <c r="CJ77">
        <v>0.94624149999999996</v>
      </c>
      <c r="CK77">
        <v>1.3206420000000001</v>
      </c>
      <c r="CL77">
        <v>1.9843838</v>
      </c>
      <c r="CM77">
        <v>0.80722605999999997</v>
      </c>
      <c r="CN77">
        <v>0.3195421</v>
      </c>
      <c r="CO77">
        <v>1.1293012</v>
      </c>
      <c r="CP77">
        <v>1.0152256</v>
      </c>
      <c r="CQ77">
        <v>1.1883397</v>
      </c>
      <c r="CR77">
        <v>1.1341977999999999</v>
      </c>
      <c r="CS77">
        <v>0.13931772000000001</v>
      </c>
      <c r="CT77">
        <v>0.9119564</v>
      </c>
      <c r="CU77">
        <v>1.3884137000000001</v>
      </c>
      <c r="CV77">
        <v>1.5163662</v>
      </c>
    </row>
    <row r="78" spans="1:100" x14ac:dyDescent="0.25">
      <c r="A78">
        <v>1.1583699999999999</v>
      </c>
      <c r="B78">
        <v>0.51347935</v>
      </c>
      <c r="C78">
        <v>0.52654559999999995</v>
      </c>
      <c r="D78">
        <v>0.25056845</v>
      </c>
      <c r="E78">
        <v>0.58074987</v>
      </c>
      <c r="F78">
        <v>0.57557550000000002</v>
      </c>
      <c r="G78">
        <v>0.71509016000000003</v>
      </c>
      <c r="H78">
        <v>0.42176061999999997</v>
      </c>
      <c r="I78">
        <v>1.6754869999999999</v>
      </c>
      <c r="J78">
        <v>2.4474764000000002</v>
      </c>
      <c r="K78">
        <v>1.0660468000000001</v>
      </c>
      <c r="L78">
        <v>1.2139015</v>
      </c>
      <c r="M78">
        <v>1.6126662</v>
      </c>
      <c r="N78">
        <v>1.1275468</v>
      </c>
      <c r="O78">
        <v>-1.3656858999999999</v>
      </c>
      <c r="P78">
        <v>-8.7508379999999997E-2</v>
      </c>
      <c r="Q78">
        <v>1.7221226000000001</v>
      </c>
      <c r="R78">
        <v>1.8947973</v>
      </c>
      <c r="S78">
        <v>0.54973799999999995</v>
      </c>
      <c r="T78">
        <v>0.58965080000000003</v>
      </c>
      <c r="U78">
        <v>2.0868186999999998</v>
      </c>
      <c r="V78">
        <v>1.3996120000000001</v>
      </c>
      <c r="W78">
        <v>1.6403437999999999</v>
      </c>
      <c r="X78">
        <v>0.10327923</v>
      </c>
      <c r="Y78">
        <v>1.0301465999999999</v>
      </c>
      <c r="Z78">
        <v>0.62482309999999996</v>
      </c>
      <c r="AA78">
        <v>5.7707189999999998E-2</v>
      </c>
      <c r="AB78">
        <v>1.2117416000000001</v>
      </c>
      <c r="AC78">
        <v>1.0485404</v>
      </c>
      <c r="AD78">
        <v>1.5524526000000001</v>
      </c>
      <c r="AE78">
        <v>0.77135929999999997</v>
      </c>
      <c r="AF78">
        <v>0.41392103000000002</v>
      </c>
      <c r="AG78">
        <v>0.60092199999999996</v>
      </c>
      <c r="AH78">
        <v>0.55226920000000002</v>
      </c>
      <c r="AI78">
        <v>2.8398813999999999</v>
      </c>
      <c r="AJ78">
        <v>0.36101477999999998</v>
      </c>
      <c r="AK78">
        <v>1.0627831000000001</v>
      </c>
      <c r="AL78">
        <v>1.7657508</v>
      </c>
      <c r="AM78">
        <v>0.45318985000000001</v>
      </c>
      <c r="AN78">
        <v>1.3952122</v>
      </c>
      <c r="AO78">
        <v>1.0038577</v>
      </c>
      <c r="AP78">
        <v>1.3497783999999999</v>
      </c>
      <c r="AQ78">
        <v>2.1109369999999998</v>
      </c>
      <c r="AR78">
        <v>2.7599665999999998</v>
      </c>
      <c r="AS78">
        <v>2.3096833000000001</v>
      </c>
      <c r="AT78">
        <v>0.62283074999999999</v>
      </c>
      <c r="AU78">
        <v>0.55183727000000005</v>
      </c>
      <c r="AV78">
        <v>2.2468173999999999</v>
      </c>
      <c r="AW78">
        <v>-0.52058899999999997</v>
      </c>
      <c r="AX78">
        <v>-4.3329596999999997E-2</v>
      </c>
      <c r="AY78">
        <v>1.0435677999999999</v>
      </c>
      <c r="AZ78">
        <v>1.8777615000000001</v>
      </c>
      <c r="BA78">
        <v>1.7548815</v>
      </c>
      <c r="BB78">
        <v>1.8031569000000001</v>
      </c>
      <c r="BC78">
        <v>1.1170723</v>
      </c>
      <c r="BD78">
        <v>2.5501320000000001</v>
      </c>
      <c r="BE78">
        <v>1.1157866000000001</v>
      </c>
      <c r="BF78">
        <v>2.7004108000000002</v>
      </c>
      <c r="BG78">
        <v>0.67104154999999999</v>
      </c>
      <c r="BH78">
        <v>0.70261799999999996</v>
      </c>
      <c r="BI78">
        <v>1.1640896000000001</v>
      </c>
      <c r="BJ78">
        <v>0.71456120000000001</v>
      </c>
      <c r="BK78">
        <v>0.78112935999999999</v>
      </c>
      <c r="BL78">
        <v>1.0127037999999999</v>
      </c>
      <c r="BM78">
        <v>2.1993532</v>
      </c>
      <c r="BN78">
        <v>0.51389443999999995</v>
      </c>
      <c r="BO78">
        <v>2.8093560000000002</v>
      </c>
      <c r="BP78">
        <v>1.0729093999999999</v>
      </c>
      <c r="BQ78">
        <v>1.3356024</v>
      </c>
      <c r="BR78">
        <v>1.6695545000000001</v>
      </c>
      <c r="BS78">
        <v>0.42528737</v>
      </c>
      <c r="BT78">
        <v>0.37149130000000002</v>
      </c>
      <c r="BU78">
        <v>2.7950149</v>
      </c>
      <c r="BV78">
        <v>1.0488653999999999</v>
      </c>
      <c r="BW78">
        <v>0.87039929999999999</v>
      </c>
      <c r="BX78">
        <v>0.46182625999999999</v>
      </c>
      <c r="BY78">
        <v>1.5114752</v>
      </c>
      <c r="BZ78">
        <v>3.0461792999999999</v>
      </c>
      <c r="CA78">
        <v>3.9380600000000001</v>
      </c>
      <c r="CB78">
        <v>0.5065712</v>
      </c>
      <c r="CC78">
        <v>0.18967307</v>
      </c>
      <c r="CD78">
        <v>0.14996302</v>
      </c>
      <c r="CE78">
        <v>0.20511544000000001</v>
      </c>
      <c r="CF78">
        <v>2.5142435999999999</v>
      </c>
      <c r="CG78">
        <v>0.36519380000000001</v>
      </c>
      <c r="CH78">
        <v>1.3658402000000001</v>
      </c>
      <c r="CI78">
        <v>0.96715534000000003</v>
      </c>
      <c r="CJ78">
        <v>1.0387044999999999</v>
      </c>
      <c r="CK78">
        <v>0.35516697000000003</v>
      </c>
      <c r="CL78">
        <v>1.9744451000000001</v>
      </c>
      <c r="CM78">
        <v>0.3158475</v>
      </c>
      <c r="CN78">
        <v>0.5408193</v>
      </c>
      <c r="CO78">
        <v>2.3128264000000001</v>
      </c>
      <c r="CP78">
        <v>0.83340453999999997</v>
      </c>
      <c r="CQ78">
        <v>1.576122</v>
      </c>
      <c r="CR78">
        <v>4.8193026000000003</v>
      </c>
      <c r="CS78">
        <v>0.75108649999999999</v>
      </c>
      <c r="CT78">
        <v>0.97381353000000004</v>
      </c>
      <c r="CU78">
        <v>0.59418534999999995</v>
      </c>
      <c r="CV78">
        <v>1.9378495</v>
      </c>
    </row>
    <row r="79" spans="1:100" x14ac:dyDescent="0.25">
      <c r="A79">
        <v>0.87397563</v>
      </c>
      <c r="B79">
        <v>1.4907804</v>
      </c>
      <c r="C79">
        <v>0.90347885999999999</v>
      </c>
      <c r="D79">
        <v>0.4049642</v>
      </c>
      <c r="E79">
        <v>0.67669003999999999</v>
      </c>
      <c r="F79">
        <v>0.21307561</v>
      </c>
      <c r="G79">
        <v>1.0124101999999999</v>
      </c>
      <c r="H79">
        <v>-0.47293132999999998</v>
      </c>
      <c r="I79">
        <v>1.1239873</v>
      </c>
      <c r="J79">
        <v>1.6257090000000001</v>
      </c>
      <c r="K79">
        <v>-0.16793287000000001</v>
      </c>
      <c r="L79">
        <v>1.3240168999999999</v>
      </c>
      <c r="M79">
        <v>1.5472691000000001</v>
      </c>
      <c r="N79">
        <v>0.44457405999999999</v>
      </c>
      <c r="O79">
        <v>-7.031867E-2</v>
      </c>
      <c r="P79">
        <v>0.29172128000000003</v>
      </c>
      <c r="Q79">
        <v>1.7745104</v>
      </c>
      <c r="R79">
        <v>0.86762640000000002</v>
      </c>
      <c r="S79">
        <v>1.1567665</v>
      </c>
      <c r="T79">
        <v>3.1797103999999998</v>
      </c>
      <c r="U79">
        <v>1.0227492</v>
      </c>
      <c r="V79">
        <v>0.70540449999999999</v>
      </c>
      <c r="W79">
        <v>1.2000005</v>
      </c>
      <c r="X79">
        <v>1.0014467</v>
      </c>
      <c r="Y79">
        <v>0.86046803000000005</v>
      </c>
      <c r="Z79">
        <v>0.91333770000000003</v>
      </c>
      <c r="AA79">
        <v>-0.34046905999999999</v>
      </c>
      <c r="AB79">
        <v>0.71211480000000005</v>
      </c>
      <c r="AC79">
        <v>1.4960761</v>
      </c>
      <c r="AD79">
        <v>0.41832983000000001</v>
      </c>
      <c r="AE79">
        <v>0.2265884</v>
      </c>
      <c r="AF79">
        <v>1.1717145</v>
      </c>
      <c r="AG79">
        <v>0.95996462999999999</v>
      </c>
      <c r="AH79">
        <v>0.78294383999999995</v>
      </c>
      <c r="AI79">
        <v>1.2858875999999999</v>
      </c>
      <c r="AJ79">
        <v>2.8459435000000002</v>
      </c>
      <c r="AK79">
        <v>1.6689955000000001</v>
      </c>
      <c r="AL79">
        <v>1.4231404000000001</v>
      </c>
      <c r="AM79">
        <v>0.37043939999999997</v>
      </c>
      <c r="AN79">
        <v>1.6333462999999999</v>
      </c>
      <c r="AO79">
        <v>0.92491959999999995</v>
      </c>
      <c r="AP79">
        <v>1.0193045999999999</v>
      </c>
      <c r="AQ79">
        <v>1.6753387</v>
      </c>
      <c r="AR79">
        <v>2.0952451000000001</v>
      </c>
      <c r="AS79">
        <v>1.1531168000000001</v>
      </c>
      <c r="AT79">
        <v>2.5220541999999999</v>
      </c>
      <c r="AU79">
        <v>0.55603599999999997</v>
      </c>
      <c r="AV79">
        <v>1.5989468</v>
      </c>
      <c r="AW79">
        <v>0.98867022999999998</v>
      </c>
      <c r="AX79">
        <v>2.0931796999999999</v>
      </c>
      <c r="AY79">
        <v>1.3012028</v>
      </c>
      <c r="AZ79">
        <v>2.8203336999999999</v>
      </c>
      <c r="BA79">
        <v>0.94869566000000005</v>
      </c>
      <c r="BB79">
        <v>1.3846312000000001</v>
      </c>
      <c r="BC79">
        <v>0.44587832999999999</v>
      </c>
      <c r="BD79">
        <v>2.2382019</v>
      </c>
      <c r="BE79">
        <v>1.0524967999999999</v>
      </c>
      <c r="BF79">
        <v>1.8550043000000001</v>
      </c>
      <c r="BG79">
        <v>2.3588233000000001</v>
      </c>
      <c r="BH79">
        <v>1.3401133999999999</v>
      </c>
      <c r="BI79">
        <v>1.2435309000000001</v>
      </c>
      <c r="BJ79">
        <v>1.0319915</v>
      </c>
      <c r="BK79">
        <v>0.28196573000000003</v>
      </c>
      <c r="BL79">
        <v>1.1418155000000001</v>
      </c>
      <c r="BM79">
        <v>3.7206955000000002</v>
      </c>
      <c r="BN79">
        <v>0.34117966999999999</v>
      </c>
      <c r="BO79">
        <v>1.9476659000000001</v>
      </c>
      <c r="BP79">
        <v>1.5237871000000001</v>
      </c>
      <c r="BQ79">
        <v>0.47423117999999997</v>
      </c>
      <c r="BR79">
        <v>0.98787320000000001</v>
      </c>
      <c r="BS79">
        <v>2.0128029999999999</v>
      </c>
      <c r="BT79">
        <v>0.13822490000000001</v>
      </c>
      <c r="BU79">
        <v>0.63205354999999996</v>
      </c>
      <c r="BV79">
        <v>0.7596463</v>
      </c>
      <c r="BW79">
        <v>1.2763875</v>
      </c>
      <c r="BX79">
        <v>1.4019499</v>
      </c>
      <c r="BY79">
        <v>1.4466199</v>
      </c>
      <c r="BZ79">
        <v>2.1917152</v>
      </c>
      <c r="CA79">
        <v>3.2884896000000001</v>
      </c>
      <c r="CB79">
        <v>1.5118787</v>
      </c>
      <c r="CC79">
        <v>1.3976668000000001</v>
      </c>
      <c r="CD79">
        <v>0.94080509999999995</v>
      </c>
      <c r="CE79">
        <v>0.78681135000000002</v>
      </c>
      <c r="CF79">
        <v>1.0770887</v>
      </c>
      <c r="CG79">
        <v>0.53274920000000003</v>
      </c>
      <c r="CH79">
        <v>2.1402580000000002</v>
      </c>
      <c r="CI79">
        <v>0.85841875999999995</v>
      </c>
      <c r="CJ79">
        <v>0.23639101000000001</v>
      </c>
      <c r="CK79">
        <v>0.72588056000000001</v>
      </c>
      <c r="CL79">
        <v>0.85226256</v>
      </c>
      <c r="CM79">
        <v>1.3352256</v>
      </c>
      <c r="CN79">
        <v>0.62930839999999999</v>
      </c>
      <c r="CO79">
        <v>1.6427772</v>
      </c>
      <c r="CP79">
        <v>0.76776089999999997</v>
      </c>
      <c r="CQ79">
        <v>1.5891099</v>
      </c>
      <c r="CR79">
        <v>3.9782497999999999</v>
      </c>
      <c r="CS79">
        <v>0.96511005999999999</v>
      </c>
      <c r="CT79">
        <v>1.4536808999999999</v>
      </c>
      <c r="CU79">
        <v>1.0149030999999999</v>
      </c>
      <c r="CV79">
        <v>2.0329533</v>
      </c>
    </row>
    <row r="80" spans="1:100" x14ac:dyDescent="0.25">
      <c r="A80">
        <v>1.4504508</v>
      </c>
      <c r="B80">
        <v>0.24417617999999999</v>
      </c>
      <c r="C80">
        <v>0.97964410000000002</v>
      </c>
      <c r="D80">
        <v>1.0790838</v>
      </c>
      <c r="E80">
        <v>0.58181059999999996</v>
      </c>
      <c r="F80">
        <v>0.76816916000000002</v>
      </c>
      <c r="G80">
        <v>2.4269737999999998</v>
      </c>
      <c r="H80">
        <v>0.8430936</v>
      </c>
      <c r="I80">
        <v>0.40608323000000002</v>
      </c>
      <c r="J80">
        <v>1.0998089</v>
      </c>
      <c r="K80">
        <v>1.2494894999999999</v>
      </c>
      <c r="L80">
        <v>0.77775660000000002</v>
      </c>
      <c r="M80">
        <v>1.8016175000000001</v>
      </c>
      <c r="N80">
        <v>0.59267899999999996</v>
      </c>
      <c r="O80">
        <v>1.6826439</v>
      </c>
      <c r="P80">
        <v>0.85810949999999997</v>
      </c>
      <c r="Q80">
        <v>1.7487575</v>
      </c>
      <c r="R80">
        <v>1.3025473000000001</v>
      </c>
      <c r="S80">
        <v>0.67761729999999998</v>
      </c>
      <c r="T80">
        <v>2.2436123000000001</v>
      </c>
      <c r="U80">
        <v>0.30037380000000002</v>
      </c>
      <c r="V80">
        <v>0.63512360000000001</v>
      </c>
      <c r="W80">
        <v>0.68702733999999999</v>
      </c>
      <c r="X80">
        <v>-0.11982685</v>
      </c>
      <c r="Y80">
        <v>0.30331631999999997</v>
      </c>
      <c r="Z80">
        <v>0.30555704</v>
      </c>
      <c r="AA80">
        <v>2.4789270999999999</v>
      </c>
      <c r="AB80">
        <v>1.2662530999999999</v>
      </c>
      <c r="AC80">
        <v>1.1700202</v>
      </c>
      <c r="AD80">
        <v>0.77976023999999999</v>
      </c>
      <c r="AE80">
        <v>0.22554341</v>
      </c>
      <c r="AF80">
        <v>1.5813425999999999</v>
      </c>
      <c r="AG80">
        <v>0.79329249999999996</v>
      </c>
      <c r="AH80">
        <v>0.70236135</v>
      </c>
      <c r="AI80">
        <v>1.7455809</v>
      </c>
      <c r="AJ80">
        <v>1.4355686000000001</v>
      </c>
      <c r="AK80">
        <v>1.9681306000000001</v>
      </c>
      <c r="AL80">
        <v>2.0351037999999999</v>
      </c>
      <c r="AM80">
        <v>0.55895317</v>
      </c>
      <c r="AN80">
        <v>2.6004822000000001</v>
      </c>
      <c r="AO80">
        <v>0.58018744</v>
      </c>
      <c r="AP80">
        <v>-6.8491220000000005E-2</v>
      </c>
      <c r="AQ80">
        <v>2.3918284999999999</v>
      </c>
      <c r="AR80">
        <v>0.97700549999999997</v>
      </c>
      <c r="AS80">
        <v>0.97198545999999997</v>
      </c>
      <c r="AT80">
        <v>1.3837961000000001</v>
      </c>
      <c r="AU80">
        <v>0.26698536</v>
      </c>
      <c r="AV80">
        <v>0.52629090000000001</v>
      </c>
      <c r="AW80">
        <v>0.48527759999999998</v>
      </c>
      <c r="AX80">
        <v>0.33763087000000003</v>
      </c>
      <c r="AY80">
        <v>0.84723914</v>
      </c>
      <c r="AZ80">
        <v>5.9727907</v>
      </c>
      <c r="BA80">
        <v>0.34861629999999999</v>
      </c>
      <c r="BB80">
        <v>1.1454297</v>
      </c>
      <c r="BC80">
        <v>1.1692686000000001</v>
      </c>
      <c r="BD80">
        <v>1.3211637000000001</v>
      </c>
      <c r="BE80">
        <v>1.6907802000000001</v>
      </c>
      <c r="BF80">
        <v>0.57112660000000004</v>
      </c>
      <c r="BG80">
        <v>1.6895008</v>
      </c>
      <c r="BH80">
        <v>1.1935226999999999</v>
      </c>
      <c r="BI80">
        <v>1.8242077999999999</v>
      </c>
      <c r="BJ80">
        <v>0.94345193999999999</v>
      </c>
      <c r="BK80">
        <v>0.89607424000000002</v>
      </c>
      <c r="BL80">
        <v>0.31076991999999998</v>
      </c>
      <c r="BM80">
        <v>3.0339369999999999</v>
      </c>
      <c r="BN80">
        <v>0.52565026000000004</v>
      </c>
      <c r="BO80">
        <v>2.0279957999999998</v>
      </c>
      <c r="BP80">
        <v>1.3323324000000001</v>
      </c>
      <c r="BQ80">
        <v>0.74226460000000005</v>
      </c>
      <c r="BR80">
        <v>0.87484360000000005</v>
      </c>
      <c r="BS80">
        <v>2.6555800000000001</v>
      </c>
      <c r="BT80">
        <v>0.4435714</v>
      </c>
      <c r="BU80">
        <v>0.79554820000000004</v>
      </c>
      <c r="BV80">
        <v>0.98909389999999997</v>
      </c>
      <c r="BW80">
        <v>1.1823030000000001</v>
      </c>
      <c r="BX80">
        <v>1.000454</v>
      </c>
      <c r="BY80">
        <v>0.80864084000000003</v>
      </c>
      <c r="BZ80">
        <v>1.9494549999999999</v>
      </c>
      <c r="CA80">
        <v>2.6031751999999999</v>
      </c>
      <c r="CB80">
        <v>1.9799648999999999</v>
      </c>
      <c r="CC80">
        <v>1.6801436999999999</v>
      </c>
      <c r="CD80">
        <v>0.80268320000000004</v>
      </c>
      <c r="CE80">
        <v>1.0831214</v>
      </c>
      <c r="CF80">
        <v>1.5528998000000001</v>
      </c>
      <c r="CG80">
        <v>1.2891824000000001</v>
      </c>
      <c r="CH80">
        <v>1.9122063</v>
      </c>
      <c r="CI80">
        <v>0.45905899999999999</v>
      </c>
      <c r="CJ80">
        <v>-0.17076242</v>
      </c>
      <c r="CK80">
        <v>1.7917323000000001</v>
      </c>
      <c r="CL80">
        <v>0.79731136999999996</v>
      </c>
      <c r="CM80">
        <v>1.0070570000000001</v>
      </c>
      <c r="CN80">
        <v>1.3256496</v>
      </c>
      <c r="CO80">
        <v>2.2864933000000001</v>
      </c>
      <c r="CP80">
        <v>0.27775316999999999</v>
      </c>
      <c r="CQ80">
        <v>1.3066058</v>
      </c>
      <c r="CR80">
        <v>3.4484629999999998</v>
      </c>
      <c r="CS80">
        <v>1.3999003000000001</v>
      </c>
      <c r="CT80">
        <v>0.80878360000000005</v>
      </c>
      <c r="CU80">
        <v>0.42719279999999998</v>
      </c>
      <c r="CV80">
        <v>1.9465275</v>
      </c>
    </row>
    <row r="81" spans="1:100" x14ac:dyDescent="0.25">
      <c r="A81">
        <v>0.75151615999999999</v>
      </c>
      <c r="B81">
        <v>1.0051211</v>
      </c>
      <c r="C81">
        <v>0.44033679999999997</v>
      </c>
      <c r="D81">
        <v>1.3311442</v>
      </c>
      <c r="E81">
        <v>0.31600635999999999</v>
      </c>
      <c r="F81">
        <v>0.36728339999999998</v>
      </c>
      <c r="G81">
        <v>3.1617527000000001</v>
      </c>
      <c r="H81">
        <v>1.9280081</v>
      </c>
      <c r="I81">
        <v>0.3257659</v>
      </c>
      <c r="J81">
        <v>0.38030123999999998</v>
      </c>
      <c r="K81">
        <v>0.17983705</v>
      </c>
      <c r="L81">
        <v>0.30241147000000002</v>
      </c>
      <c r="M81">
        <v>2.1824808</v>
      </c>
      <c r="N81">
        <v>-0.14792949</v>
      </c>
      <c r="O81">
        <v>0.92400557000000005</v>
      </c>
      <c r="P81">
        <v>0.52966089999999999</v>
      </c>
      <c r="Q81">
        <v>1.6803737999999999</v>
      </c>
      <c r="R81">
        <v>1.3495220000000001</v>
      </c>
      <c r="S81">
        <v>1.1217805999999999</v>
      </c>
      <c r="T81">
        <v>1.7614548999999999</v>
      </c>
      <c r="U81">
        <v>0.88275652999999998</v>
      </c>
      <c r="V81">
        <v>0.51429033000000002</v>
      </c>
      <c r="W81">
        <v>0.64279269999999999</v>
      </c>
      <c r="X81">
        <v>0.51196779999999997</v>
      </c>
      <c r="Y81">
        <v>1.6012565000000001</v>
      </c>
      <c r="Z81">
        <v>0.13445619</v>
      </c>
      <c r="AA81">
        <v>1.6393663000000001</v>
      </c>
      <c r="AB81">
        <v>1.180275</v>
      </c>
      <c r="AC81">
        <v>0.94600326000000001</v>
      </c>
      <c r="AD81">
        <v>2.2232284999999998</v>
      </c>
      <c r="AE81">
        <v>0.78938174000000005</v>
      </c>
      <c r="AF81">
        <v>2.7742051999999999</v>
      </c>
      <c r="AG81">
        <v>1.1012348999999999</v>
      </c>
      <c r="AH81">
        <v>0.45180654999999997</v>
      </c>
      <c r="AI81">
        <v>1.5438421</v>
      </c>
      <c r="AJ81">
        <v>-3.9817094999999997E-2</v>
      </c>
      <c r="AK81">
        <v>1.1414967</v>
      </c>
      <c r="AL81">
        <v>1.5361275999999999</v>
      </c>
      <c r="AM81">
        <v>1.0527051999999999</v>
      </c>
      <c r="AN81">
        <v>1.9515674000000001</v>
      </c>
      <c r="AO81">
        <v>6.7359479999999999E-2</v>
      </c>
      <c r="AP81">
        <v>2.0888220999999998</v>
      </c>
      <c r="AQ81">
        <v>2.2836053000000001</v>
      </c>
      <c r="AR81">
        <v>1.125364</v>
      </c>
      <c r="AS81">
        <v>0.65074350000000003</v>
      </c>
      <c r="AT81">
        <v>0.59235170000000004</v>
      </c>
      <c r="AU81">
        <v>9.5421480000000003E-2</v>
      </c>
      <c r="AV81">
        <v>2.2871494000000001</v>
      </c>
      <c r="AW81">
        <v>0.49101397000000002</v>
      </c>
      <c r="AX81">
        <v>0.60934233999999998</v>
      </c>
      <c r="AY81">
        <v>0.18892348</v>
      </c>
      <c r="AZ81">
        <v>4.4649770000000002</v>
      </c>
      <c r="BA81">
        <v>0.10613328</v>
      </c>
      <c r="BB81">
        <v>0.74992835999999996</v>
      </c>
      <c r="BC81">
        <v>5.6282930000000002</v>
      </c>
      <c r="BD81">
        <v>1.2693977000000001</v>
      </c>
      <c r="BE81">
        <v>1.1904591</v>
      </c>
      <c r="BF81">
        <v>1.4029381000000001</v>
      </c>
      <c r="BG81">
        <v>0.50093690000000002</v>
      </c>
      <c r="BH81">
        <v>0.79332256000000001</v>
      </c>
      <c r="BI81">
        <v>1.6918709000000001</v>
      </c>
      <c r="BJ81">
        <v>2.4067159999999999</v>
      </c>
      <c r="BK81">
        <v>1.1033873999999999</v>
      </c>
      <c r="BL81">
        <v>1.9908404</v>
      </c>
      <c r="BM81">
        <v>1.1750289</v>
      </c>
      <c r="BN81">
        <v>0.87444710000000003</v>
      </c>
      <c r="BO81">
        <v>1.9030712999999999</v>
      </c>
      <c r="BP81">
        <v>0.63713909999999996</v>
      </c>
      <c r="BQ81">
        <v>0.89910566999999997</v>
      </c>
      <c r="BR81">
        <v>2.7712712000000002</v>
      </c>
      <c r="BS81">
        <v>1.9211982000000001</v>
      </c>
      <c r="BT81">
        <v>0.50076319999999996</v>
      </c>
      <c r="BU81">
        <v>0.48354897000000002</v>
      </c>
      <c r="BV81">
        <v>0.61580944000000004</v>
      </c>
      <c r="BW81">
        <v>1.1015066</v>
      </c>
      <c r="BX81">
        <v>0.40596761999999997</v>
      </c>
      <c r="BY81">
        <v>0.58161960000000001</v>
      </c>
      <c r="BZ81">
        <v>1.3377216999999999</v>
      </c>
      <c r="CA81">
        <v>3.9140646000000001</v>
      </c>
      <c r="CB81">
        <v>2.0724874</v>
      </c>
      <c r="CC81">
        <v>1.3779250000000001</v>
      </c>
      <c r="CD81">
        <v>1.4271065999999999</v>
      </c>
      <c r="CE81">
        <v>2.0424478000000001</v>
      </c>
      <c r="CF81">
        <v>0.71165239999999996</v>
      </c>
      <c r="CG81">
        <v>1.3381022</v>
      </c>
      <c r="CH81">
        <v>1.5949222999999999</v>
      </c>
      <c r="CI81">
        <v>0.13007846000000001</v>
      </c>
      <c r="CJ81">
        <v>0.55344844000000004</v>
      </c>
      <c r="CK81">
        <v>1.7534989000000001</v>
      </c>
      <c r="CL81">
        <v>1.2180603999999999</v>
      </c>
      <c r="CM81">
        <v>0.59689250000000005</v>
      </c>
      <c r="CN81">
        <v>0.84349790000000002</v>
      </c>
      <c r="CO81">
        <v>2.2209177000000002</v>
      </c>
      <c r="CP81">
        <v>1.2745404</v>
      </c>
      <c r="CQ81">
        <v>0.98560239999999999</v>
      </c>
      <c r="CR81">
        <v>3.1797979999999999</v>
      </c>
      <c r="CS81">
        <v>1.7728271</v>
      </c>
      <c r="CT81">
        <v>0.90819954999999997</v>
      </c>
      <c r="CU81">
        <v>0.102308966</v>
      </c>
      <c r="CV81">
        <v>1.5934017</v>
      </c>
    </row>
    <row r="82" spans="1:100" x14ac:dyDescent="0.25">
      <c r="A82">
        <v>0.87207710000000005</v>
      </c>
      <c r="B82">
        <v>1.6962729000000001</v>
      </c>
      <c r="C82">
        <v>0.3802836</v>
      </c>
      <c r="D82">
        <v>2.0877750000000002</v>
      </c>
      <c r="E82">
        <v>0.71979462999999999</v>
      </c>
      <c r="F82">
        <v>0.35325825</v>
      </c>
      <c r="G82">
        <v>2.8347197</v>
      </c>
      <c r="H82">
        <v>1.7935203</v>
      </c>
      <c r="I82">
        <v>0.13479835000000001</v>
      </c>
      <c r="J82">
        <v>1.9515032999999999</v>
      </c>
      <c r="K82">
        <v>0.33763873999999999</v>
      </c>
      <c r="L82">
        <v>0.11975492</v>
      </c>
      <c r="M82">
        <v>2.1084743000000001</v>
      </c>
      <c r="N82">
        <v>3.5024730000000002</v>
      </c>
      <c r="O82">
        <v>0.91433310000000001</v>
      </c>
      <c r="P82">
        <v>0.7909003</v>
      </c>
      <c r="Q82">
        <v>2.0201945000000001</v>
      </c>
      <c r="R82">
        <v>0.63374949999999997</v>
      </c>
      <c r="S82">
        <v>1.2659361</v>
      </c>
      <c r="T82">
        <v>1.5145731</v>
      </c>
      <c r="U82">
        <v>0.71215470000000003</v>
      </c>
      <c r="V82">
        <v>0.4387837</v>
      </c>
      <c r="W82">
        <v>0.80284719999999998</v>
      </c>
      <c r="X82">
        <v>-0.19126862</v>
      </c>
      <c r="Y82">
        <v>1.0090215</v>
      </c>
      <c r="Z82">
        <v>0.27789426</v>
      </c>
      <c r="AA82">
        <v>1.2961537000000001</v>
      </c>
      <c r="AB82">
        <v>2.7879605000000001</v>
      </c>
      <c r="AC82">
        <v>1.3323749</v>
      </c>
      <c r="AD82">
        <v>1.506748</v>
      </c>
      <c r="AE82">
        <v>-0.26279586999999999</v>
      </c>
      <c r="AF82">
        <v>2.5800361999999999</v>
      </c>
      <c r="AG82">
        <v>0.94599025999999997</v>
      </c>
      <c r="AH82">
        <v>0.46637060000000002</v>
      </c>
      <c r="AI82">
        <v>2.5921223000000002</v>
      </c>
      <c r="AJ82">
        <v>5.6912107000000001</v>
      </c>
      <c r="AK82">
        <v>1.8422913999999999</v>
      </c>
      <c r="AL82">
        <v>1.9192568999999999</v>
      </c>
      <c r="AM82">
        <v>0.56862630000000003</v>
      </c>
      <c r="AN82">
        <v>2.1680229999999998</v>
      </c>
      <c r="AO82">
        <v>1.2402639</v>
      </c>
      <c r="AP82">
        <v>0.80072100000000002</v>
      </c>
      <c r="AQ82">
        <v>2.2227576</v>
      </c>
      <c r="AR82">
        <v>2.7634987999999998</v>
      </c>
      <c r="AS82">
        <v>1.5219558</v>
      </c>
      <c r="AT82">
        <v>1.4253922999999999</v>
      </c>
      <c r="AU82">
        <v>-2.2946423000000001E-2</v>
      </c>
      <c r="AV82">
        <v>2.0674161999999998</v>
      </c>
      <c r="AW82">
        <v>-0.35587984</v>
      </c>
      <c r="AX82">
        <v>3.6246953</v>
      </c>
      <c r="AY82">
        <v>0.22897129999999999</v>
      </c>
      <c r="AZ82">
        <v>3.5834800000000002</v>
      </c>
      <c r="BA82">
        <v>1.0842098</v>
      </c>
      <c r="BB82">
        <v>1.1063323</v>
      </c>
      <c r="BC82">
        <v>4.4905094999999999</v>
      </c>
      <c r="BD82">
        <v>1.5449704</v>
      </c>
      <c r="BE82">
        <v>0.41473280000000001</v>
      </c>
      <c r="BF82">
        <v>0.96247965000000002</v>
      </c>
      <c r="BG82">
        <v>-7.1625649999999999E-2</v>
      </c>
      <c r="BH82">
        <v>1.6130332999999999</v>
      </c>
      <c r="BI82">
        <v>-0.13343024000000001</v>
      </c>
      <c r="BJ82">
        <v>3.4849586000000001</v>
      </c>
      <c r="BK82">
        <v>1.6758871</v>
      </c>
      <c r="BL82">
        <v>1.6829132</v>
      </c>
      <c r="BM82">
        <v>2.0291375999999999</v>
      </c>
      <c r="BN82">
        <v>0.50983524000000002</v>
      </c>
      <c r="BO82">
        <v>2.6072636</v>
      </c>
      <c r="BP82">
        <v>1.3300042000000001</v>
      </c>
      <c r="BQ82">
        <v>0.47149839999999998</v>
      </c>
      <c r="BR82">
        <v>0.78399379999999996</v>
      </c>
      <c r="BS82">
        <v>2.1210271999999999</v>
      </c>
      <c r="BT82">
        <v>1.4335625999999999</v>
      </c>
      <c r="BU82">
        <v>0.16571066000000001</v>
      </c>
      <c r="BV82">
        <v>1.6776956000000001</v>
      </c>
      <c r="BW82">
        <v>1.1159923</v>
      </c>
      <c r="BX82">
        <v>0.38542733000000001</v>
      </c>
      <c r="BY82">
        <v>2.1713022999999998</v>
      </c>
      <c r="BZ82">
        <v>1.9864043</v>
      </c>
      <c r="CA82">
        <v>4.2169829999999999</v>
      </c>
      <c r="CB82">
        <v>1.9225668</v>
      </c>
      <c r="CC82">
        <v>1.3721626</v>
      </c>
      <c r="CD82">
        <v>0.75385089999999999</v>
      </c>
      <c r="CE82">
        <v>1.5976938999999999</v>
      </c>
      <c r="CF82">
        <v>0.70249026999999997</v>
      </c>
      <c r="CG82">
        <v>1.2888662</v>
      </c>
      <c r="CH82">
        <v>1.1604003000000001</v>
      </c>
      <c r="CI82">
        <v>0.7401818</v>
      </c>
      <c r="CJ82">
        <v>1.2550136999999999</v>
      </c>
      <c r="CK82">
        <v>1.1244651999999999</v>
      </c>
      <c r="CL82">
        <v>1.2459226000000001</v>
      </c>
      <c r="CM82">
        <v>1.5047432000000001</v>
      </c>
      <c r="CN82">
        <v>0.56645120000000004</v>
      </c>
      <c r="CO82">
        <v>0.66303915000000002</v>
      </c>
      <c r="CP82">
        <v>1.0690535000000001</v>
      </c>
      <c r="CQ82">
        <v>0.76859960000000005</v>
      </c>
      <c r="CR82">
        <v>1.6452547</v>
      </c>
      <c r="CS82">
        <v>0.80275249999999998</v>
      </c>
      <c r="CT82">
        <v>0.98929672999999996</v>
      </c>
      <c r="CU82">
        <v>0.31914902000000001</v>
      </c>
      <c r="CV82">
        <v>0.52485590000000004</v>
      </c>
    </row>
    <row r="83" spans="1:100" x14ac:dyDescent="0.25">
      <c r="A83">
        <v>0.72893596000000005</v>
      </c>
      <c r="B83">
        <v>1.343788</v>
      </c>
      <c r="C83">
        <v>0.82129127000000002</v>
      </c>
      <c r="D83">
        <v>2.1858382000000001</v>
      </c>
      <c r="E83">
        <v>0.49299769999999998</v>
      </c>
      <c r="F83">
        <v>1.1863121000000001</v>
      </c>
      <c r="G83">
        <v>1.4209588</v>
      </c>
      <c r="H83">
        <v>0.79836680000000004</v>
      </c>
      <c r="I83">
        <v>0.51550174000000004</v>
      </c>
      <c r="J83">
        <v>1.9862310999999999</v>
      </c>
      <c r="K83">
        <v>0.45274300000000001</v>
      </c>
      <c r="L83">
        <v>0.39527329999999999</v>
      </c>
      <c r="M83">
        <v>0.36342239999999998</v>
      </c>
      <c r="N83">
        <v>3.6034193000000001</v>
      </c>
      <c r="O83">
        <v>1.1536120999999999</v>
      </c>
      <c r="P83">
        <v>0.74977130000000003</v>
      </c>
      <c r="Q83">
        <v>1.4646231000000001</v>
      </c>
      <c r="R83">
        <v>0.58901656000000002</v>
      </c>
      <c r="S83">
        <v>2.1410108000000001E-2</v>
      </c>
      <c r="T83">
        <v>0.87868310000000005</v>
      </c>
      <c r="U83">
        <v>1.6540663</v>
      </c>
      <c r="V83">
        <v>0.47120624999999999</v>
      </c>
      <c r="W83">
        <v>0.67206246000000003</v>
      </c>
      <c r="X83">
        <v>1.1042799999999999</v>
      </c>
      <c r="Y83">
        <v>-0.22813293000000001</v>
      </c>
      <c r="Z83">
        <v>-0.33331543000000002</v>
      </c>
      <c r="AA83">
        <v>0.59124290000000002</v>
      </c>
      <c r="AB83">
        <v>2.1381538</v>
      </c>
      <c r="AC83">
        <v>1.1676536</v>
      </c>
      <c r="AD83">
        <v>1.7666744999999999</v>
      </c>
      <c r="AE83">
        <v>4.0559826000000001</v>
      </c>
      <c r="AF83">
        <v>1.7705879</v>
      </c>
      <c r="AG83">
        <v>0.38739170000000001</v>
      </c>
      <c r="AH83">
        <v>2.9274920999999998</v>
      </c>
      <c r="AI83">
        <v>1.4132476</v>
      </c>
      <c r="AJ83">
        <v>1.0189375000000001</v>
      </c>
      <c r="AK83">
        <v>0.57936597000000001</v>
      </c>
      <c r="AL83">
        <v>1.3907163</v>
      </c>
      <c r="AM83">
        <v>0.90541510000000003</v>
      </c>
      <c r="AN83">
        <v>1.4792533000000001</v>
      </c>
      <c r="AO83">
        <v>0.57940849999999999</v>
      </c>
      <c r="AP83">
        <v>-8.8394819999999999E-2</v>
      </c>
      <c r="AQ83">
        <v>2.7791229999999998</v>
      </c>
      <c r="AR83">
        <v>1.622323</v>
      </c>
      <c r="AS83">
        <v>0.71709319999999999</v>
      </c>
      <c r="AT83">
        <v>0.21167815000000001</v>
      </c>
      <c r="AU83">
        <v>0.54016273999999997</v>
      </c>
      <c r="AV83">
        <v>0.72914590000000001</v>
      </c>
      <c r="AW83">
        <v>0.31125799999999998</v>
      </c>
      <c r="AX83">
        <v>1.5173894999999999</v>
      </c>
      <c r="AY83">
        <v>0.83863189999999999</v>
      </c>
      <c r="AZ83">
        <v>2.3509388000000002</v>
      </c>
      <c r="BA83">
        <v>1.5361834000000001</v>
      </c>
      <c r="BB83">
        <v>0.33410793999999999</v>
      </c>
      <c r="BC83">
        <v>2.4017080000000002</v>
      </c>
      <c r="BD83">
        <v>1.2455369000000001</v>
      </c>
      <c r="BE83">
        <v>0.80494940000000004</v>
      </c>
      <c r="BF83">
        <v>1.5741788000000001</v>
      </c>
      <c r="BG83">
        <v>0.49467686</v>
      </c>
      <c r="BH83">
        <v>1.9954858</v>
      </c>
      <c r="BI83">
        <v>0.20720317999999999</v>
      </c>
      <c r="BJ83">
        <v>2.6389499999999999</v>
      </c>
      <c r="BK83">
        <v>1.6794226000000001</v>
      </c>
      <c r="BL83">
        <v>0.72721440000000004</v>
      </c>
      <c r="BM83">
        <v>2.5038597999999999</v>
      </c>
      <c r="BN83">
        <v>0.67914885000000003</v>
      </c>
      <c r="BO83">
        <v>2.2815145999999999</v>
      </c>
      <c r="BP83">
        <v>1.8338913999999999</v>
      </c>
      <c r="BQ83">
        <v>1.0448729000000001</v>
      </c>
      <c r="BR83">
        <v>0.71071845</v>
      </c>
      <c r="BS83">
        <v>1.7194604</v>
      </c>
      <c r="BT83">
        <v>1.0635692999999999</v>
      </c>
      <c r="BU83">
        <v>0.49056654999999999</v>
      </c>
      <c r="BV83">
        <v>2.1199694</v>
      </c>
      <c r="BW83">
        <v>1.3893002000000001</v>
      </c>
      <c r="BX83">
        <v>0.99966540000000004</v>
      </c>
      <c r="BY83">
        <v>1.1346502000000001</v>
      </c>
      <c r="BZ83">
        <v>2.0259225000000001</v>
      </c>
      <c r="CA83">
        <v>2.4432920999999999</v>
      </c>
      <c r="CB83">
        <v>0.86915416000000001</v>
      </c>
      <c r="CC83">
        <v>1.0329983</v>
      </c>
      <c r="CD83">
        <v>1.4459636</v>
      </c>
      <c r="CE83">
        <v>0.82438610000000001</v>
      </c>
      <c r="CF83">
        <v>0.41302335000000001</v>
      </c>
      <c r="CG83">
        <v>0.50817140000000005</v>
      </c>
      <c r="CH83">
        <v>2.1661190000000001</v>
      </c>
      <c r="CI83">
        <v>0.30537069999999999</v>
      </c>
      <c r="CJ83">
        <v>0.82584864000000002</v>
      </c>
      <c r="CK83">
        <v>0.93233770000000005</v>
      </c>
      <c r="CL83">
        <v>1.0845038</v>
      </c>
      <c r="CM83">
        <v>0.70100090000000004</v>
      </c>
      <c r="CN83">
        <v>1.1871446000000001</v>
      </c>
      <c r="CO83">
        <v>2.7387763999999999</v>
      </c>
      <c r="CP83">
        <v>0.65061444000000002</v>
      </c>
      <c r="CQ83">
        <v>0.79121989999999998</v>
      </c>
      <c r="CR83">
        <v>2.7856827000000001E-2</v>
      </c>
      <c r="CS83">
        <v>0.50368889999999999</v>
      </c>
      <c r="CT83">
        <v>0.51990515000000004</v>
      </c>
      <c r="CU83">
        <v>0.66631260000000003</v>
      </c>
      <c r="CV83">
        <v>3.3079472000000001</v>
      </c>
    </row>
    <row r="84" spans="1:100" x14ac:dyDescent="0.25">
      <c r="A84">
        <v>0.54981029999999997</v>
      </c>
      <c r="B84">
        <v>0.25706990000000002</v>
      </c>
      <c r="C84">
        <v>1.1960717000000001</v>
      </c>
      <c r="D84">
        <v>0.91804039999999998</v>
      </c>
      <c r="E84">
        <v>1.9203669999999999</v>
      </c>
      <c r="F84">
        <v>0.80464435000000001</v>
      </c>
      <c r="G84">
        <v>1.6161665999999999</v>
      </c>
      <c r="H84">
        <v>0.68109940000000002</v>
      </c>
      <c r="I84">
        <v>0.68443370000000003</v>
      </c>
      <c r="J84">
        <v>2.4454748999999998</v>
      </c>
      <c r="K84">
        <v>0.53128299999999995</v>
      </c>
      <c r="L84">
        <v>9.4111339999999998E-3</v>
      </c>
      <c r="M84">
        <v>1.2786360000000001</v>
      </c>
      <c r="N84">
        <v>0.56809615999999996</v>
      </c>
      <c r="O84">
        <v>0.68179389999999995</v>
      </c>
      <c r="P84">
        <v>0.95493159999999999</v>
      </c>
      <c r="Q84">
        <v>2.7983560000000001</v>
      </c>
      <c r="R84">
        <v>0.89320759999999999</v>
      </c>
      <c r="S84">
        <v>0.38074649999999999</v>
      </c>
      <c r="T84">
        <v>0.44269037</v>
      </c>
      <c r="U84">
        <v>3.1375894999999998</v>
      </c>
      <c r="V84">
        <v>0.81487083000000005</v>
      </c>
      <c r="W84">
        <v>0.80133180000000004</v>
      </c>
      <c r="X84">
        <v>1.0454942</v>
      </c>
      <c r="Y84">
        <v>0.70745499999999995</v>
      </c>
      <c r="Z84">
        <v>0.14168136000000001</v>
      </c>
      <c r="AA84">
        <v>0.63869536000000005</v>
      </c>
      <c r="AB84">
        <v>2.3047867000000002</v>
      </c>
      <c r="AC84">
        <v>0.71887517000000001</v>
      </c>
      <c r="AD84">
        <v>1.7605702999999999</v>
      </c>
      <c r="AE84">
        <v>1.7929535999999999</v>
      </c>
      <c r="AF84">
        <v>2.2109491999999999</v>
      </c>
      <c r="AG84">
        <v>1.0097267999999999</v>
      </c>
      <c r="AH84">
        <v>2.6097983999999999</v>
      </c>
      <c r="AI84">
        <v>2.5414224000000001</v>
      </c>
      <c r="AJ84">
        <v>2.7098596000000001</v>
      </c>
      <c r="AK84">
        <v>1.5187316</v>
      </c>
      <c r="AL84">
        <v>1.6005552999999999</v>
      </c>
      <c r="AM84">
        <v>1.225687</v>
      </c>
      <c r="AN84">
        <v>1.951227</v>
      </c>
      <c r="AO84">
        <v>-0.30657210000000001</v>
      </c>
      <c r="AP84">
        <v>1.1261871999999999</v>
      </c>
      <c r="AQ84">
        <v>1.8739581000000001</v>
      </c>
      <c r="AR84">
        <v>2.6472370000000001</v>
      </c>
      <c r="AS84">
        <v>7.47028E-2</v>
      </c>
      <c r="AT84">
        <v>1.3730804999999999</v>
      </c>
      <c r="AU84">
        <v>0.27047184000000002</v>
      </c>
      <c r="AV84">
        <v>1.0914634000000001</v>
      </c>
      <c r="AW84">
        <v>-3.3355652999999999E-2</v>
      </c>
      <c r="AX84">
        <v>3.5445112999999999</v>
      </c>
      <c r="AY84">
        <v>1.6644399000000001</v>
      </c>
      <c r="AZ84">
        <v>1.9950142</v>
      </c>
      <c r="BA84">
        <v>0.61787970000000003</v>
      </c>
      <c r="BB84">
        <v>1.0772626000000001</v>
      </c>
      <c r="BC84">
        <v>0.68342566000000005</v>
      </c>
      <c r="BD84">
        <v>1.0666504000000001</v>
      </c>
      <c r="BE84">
        <v>0.61085129999999999</v>
      </c>
      <c r="BF84">
        <v>0.68317693000000002</v>
      </c>
      <c r="BG84">
        <v>0.37924736999999997</v>
      </c>
      <c r="BH84">
        <v>0.90103960000000005</v>
      </c>
      <c r="BI84">
        <v>0.34962815000000003</v>
      </c>
      <c r="BJ84">
        <v>1.9463273000000001</v>
      </c>
      <c r="BK84">
        <v>1.2180396</v>
      </c>
      <c r="BL84">
        <v>0.30853173</v>
      </c>
      <c r="BM84">
        <v>1.4832946</v>
      </c>
      <c r="BN84">
        <v>0.60809590000000002</v>
      </c>
      <c r="BO84">
        <v>2.4745853000000002</v>
      </c>
      <c r="BP84">
        <v>1.817124</v>
      </c>
      <c r="BQ84">
        <v>0.76877890000000004</v>
      </c>
      <c r="BR84">
        <v>1.7047718000000001</v>
      </c>
      <c r="BS84">
        <v>2.2475149999999999</v>
      </c>
      <c r="BT84">
        <v>0.35720872999999997</v>
      </c>
      <c r="BU84">
        <v>0.93183490000000002</v>
      </c>
      <c r="BV84">
        <v>2.0552106000000001</v>
      </c>
      <c r="BW84">
        <v>1.1152432000000001</v>
      </c>
      <c r="BX84">
        <v>2.3612432000000001</v>
      </c>
      <c r="BY84">
        <v>2.4559565000000001</v>
      </c>
      <c r="BZ84">
        <v>2.6448360000000002</v>
      </c>
      <c r="CA84">
        <v>2.6168475</v>
      </c>
      <c r="CB84">
        <v>0.91309700000000005</v>
      </c>
      <c r="CC84">
        <v>1.320889</v>
      </c>
      <c r="CD84">
        <v>1.1274150999999999</v>
      </c>
      <c r="CE84">
        <v>1.1956905</v>
      </c>
      <c r="CF84">
        <v>2.1624340000000002</v>
      </c>
      <c r="CG84">
        <v>0.99826324</v>
      </c>
      <c r="CH84">
        <v>1.4874828</v>
      </c>
      <c r="CI84">
        <v>-9.5302224000000005E-2</v>
      </c>
      <c r="CJ84">
        <v>0.26106673000000002</v>
      </c>
      <c r="CK84">
        <v>0.77141523000000001</v>
      </c>
      <c r="CL84">
        <v>0.72415359999999995</v>
      </c>
      <c r="CM84">
        <v>1.0933115</v>
      </c>
      <c r="CN84">
        <v>1.0949409999999999</v>
      </c>
      <c r="CO84">
        <v>4.0529479999999998</v>
      </c>
      <c r="CP84">
        <v>0.58216120000000005</v>
      </c>
      <c r="CQ84">
        <v>1.1504567999999999</v>
      </c>
      <c r="CR84">
        <v>2.8256926999999998</v>
      </c>
      <c r="CS84">
        <v>0.77372443999999996</v>
      </c>
      <c r="CT84">
        <v>1.1615146000000001</v>
      </c>
      <c r="CU84">
        <v>0.44163305000000003</v>
      </c>
      <c r="CV84">
        <v>2.4126177000000002</v>
      </c>
    </row>
    <row r="85" spans="1:100" x14ac:dyDescent="0.25">
      <c r="A85">
        <v>2.3894921E-2</v>
      </c>
      <c r="B85">
        <v>1.6093891</v>
      </c>
      <c r="C85">
        <v>1.8253083000000001</v>
      </c>
      <c r="D85">
        <v>1.5806746</v>
      </c>
      <c r="E85">
        <v>1.627845</v>
      </c>
      <c r="F85">
        <v>0.98332523999999999</v>
      </c>
      <c r="G85">
        <v>1.7998581</v>
      </c>
      <c r="H85">
        <v>1.7168909999999999</v>
      </c>
      <c r="I85">
        <v>0.30458816999999999</v>
      </c>
      <c r="J85">
        <v>0.99416022999999998</v>
      </c>
      <c r="K85">
        <v>0.85733837000000002</v>
      </c>
      <c r="L85">
        <v>1.2803552</v>
      </c>
      <c r="M85">
        <v>1.9074807</v>
      </c>
      <c r="N85">
        <v>0.89313549999999997</v>
      </c>
      <c r="O85">
        <v>0.76867472999999997</v>
      </c>
      <c r="P85">
        <v>1.377356</v>
      </c>
      <c r="Q85">
        <v>1.8540741000000001</v>
      </c>
      <c r="R85">
        <v>1.2943500999999999</v>
      </c>
      <c r="S85">
        <v>1.9083928999999999</v>
      </c>
      <c r="T85">
        <v>1.453479</v>
      </c>
      <c r="U85">
        <v>3.4451763999999998</v>
      </c>
      <c r="V85">
        <v>0.51799450000000002</v>
      </c>
      <c r="W85">
        <v>1.2020793999999999</v>
      </c>
      <c r="X85">
        <v>2.9097109999999999E-2</v>
      </c>
      <c r="Y85">
        <v>0.68153549999999996</v>
      </c>
      <c r="Z85">
        <v>0.45173289999999999</v>
      </c>
      <c r="AA85">
        <v>6.6848519999999995E-2</v>
      </c>
      <c r="AB85">
        <v>1.5992751999999999</v>
      </c>
      <c r="AC85">
        <v>1.6267129</v>
      </c>
      <c r="AD85">
        <v>0.48299932000000001</v>
      </c>
      <c r="AE85">
        <v>0.36153138000000001</v>
      </c>
      <c r="AF85">
        <v>2.1833016999999999</v>
      </c>
      <c r="AG85">
        <v>0.47518188</v>
      </c>
      <c r="AH85">
        <v>1.8493896999999999</v>
      </c>
      <c r="AI85">
        <v>1.9099368000000001</v>
      </c>
      <c r="AJ85">
        <v>1.8681962000000001</v>
      </c>
      <c r="AK85">
        <v>1.1192382999999999</v>
      </c>
      <c r="AL85">
        <v>1.0119742</v>
      </c>
      <c r="AM85">
        <v>1.1545867999999999</v>
      </c>
      <c r="AN85">
        <v>1.5286713999999999</v>
      </c>
      <c r="AO85">
        <v>1.5489278</v>
      </c>
      <c r="AP85">
        <v>0.19298750000000001</v>
      </c>
      <c r="AQ85">
        <v>0.98551095</v>
      </c>
      <c r="AR85">
        <v>3.2006058999999998</v>
      </c>
      <c r="AS85">
        <v>2.4407019999999999</v>
      </c>
      <c r="AT85">
        <v>0.9017231</v>
      </c>
      <c r="AU85">
        <v>0.21952419000000001</v>
      </c>
      <c r="AV85">
        <v>0.59387840000000003</v>
      </c>
      <c r="AW85">
        <v>7.4148099999999995E-2</v>
      </c>
      <c r="AX85">
        <v>2.1475217</v>
      </c>
      <c r="AY85">
        <v>1.7442021000000001</v>
      </c>
      <c r="AZ85">
        <v>2.6260417</v>
      </c>
      <c r="BA85">
        <v>0.24371472</v>
      </c>
      <c r="BB85">
        <v>1.7231487999999999</v>
      </c>
      <c r="BC85">
        <v>1.9471978000000001</v>
      </c>
      <c r="BD85">
        <v>0.26316440000000002</v>
      </c>
      <c r="BE85">
        <v>7.1851970000000001E-2</v>
      </c>
      <c r="BF85">
        <v>0.8610061</v>
      </c>
      <c r="BG85">
        <v>0.51236176</v>
      </c>
      <c r="BH85">
        <v>0.25175969999999998</v>
      </c>
      <c r="BI85">
        <v>0.18311801999999999</v>
      </c>
      <c r="BJ85">
        <v>1.9302689</v>
      </c>
      <c r="BK85">
        <v>1.4034469000000001</v>
      </c>
      <c r="BL85">
        <v>-1.2467354999999999E-2</v>
      </c>
      <c r="BM85">
        <v>2.6308153000000001</v>
      </c>
      <c r="BN85">
        <v>0.35490327999999999</v>
      </c>
      <c r="BO85">
        <v>1.68686</v>
      </c>
      <c r="BP85">
        <v>0.70221659999999997</v>
      </c>
      <c r="BQ85">
        <v>0.39344277999999999</v>
      </c>
      <c r="BR85">
        <v>0.68533694999999994</v>
      </c>
      <c r="BS85">
        <v>1.7044775000000001</v>
      </c>
      <c r="BT85">
        <v>0.50319910000000001</v>
      </c>
      <c r="BU85">
        <v>1.080611</v>
      </c>
      <c r="BV85">
        <v>1.7871584</v>
      </c>
      <c r="BW85">
        <v>3.548657</v>
      </c>
      <c r="BX85">
        <v>3.1138591999999998</v>
      </c>
      <c r="BY85">
        <v>2.2149407999999999</v>
      </c>
      <c r="BZ85">
        <v>2.931594</v>
      </c>
      <c r="CA85">
        <v>1.2182739</v>
      </c>
      <c r="CB85">
        <v>1.3252235999999999</v>
      </c>
      <c r="CC85">
        <v>1.0038351000000001</v>
      </c>
      <c r="CD85">
        <v>1.0828580999999999</v>
      </c>
      <c r="CE85">
        <v>2.205584</v>
      </c>
      <c r="CF85">
        <v>1.9269702</v>
      </c>
      <c r="CG85">
        <v>0.78964924999999997</v>
      </c>
      <c r="CH85">
        <v>1.5330591</v>
      </c>
      <c r="CI85">
        <v>0.36942396</v>
      </c>
      <c r="CJ85">
        <v>0.21263164000000001</v>
      </c>
      <c r="CK85">
        <v>0.86082285999999997</v>
      </c>
      <c r="CL85">
        <v>0.7011809</v>
      </c>
      <c r="CM85">
        <v>1.4078579</v>
      </c>
      <c r="CN85">
        <v>0.99209190000000003</v>
      </c>
      <c r="CO85">
        <v>4.1721972999999997</v>
      </c>
      <c r="CP85">
        <v>0.46696130000000002</v>
      </c>
      <c r="CQ85">
        <v>0.57142556</v>
      </c>
      <c r="CR85">
        <v>1.7971556</v>
      </c>
      <c r="CS85">
        <v>0.51318140000000001</v>
      </c>
      <c r="CT85">
        <v>0.96221113000000003</v>
      </c>
      <c r="CU85">
        <v>0.33104348</v>
      </c>
      <c r="CV85">
        <v>1.3129683000000001</v>
      </c>
    </row>
    <row r="86" spans="1:100" x14ac:dyDescent="0.25">
      <c r="A86">
        <v>-3.7577630000000001E-2</v>
      </c>
      <c r="B86">
        <v>0.64866984000000005</v>
      </c>
      <c r="C86">
        <v>1.4224633</v>
      </c>
      <c r="D86">
        <v>2.4881053</v>
      </c>
      <c r="E86">
        <v>1.2487299999999999</v>
      </c>
      <c r="F86">
        <v>0.60811185999999995</v>
      </c>
      <c r="G86">
        <v>1.6976469999999999</v>
      </c>
      <c r="H86">
        <v>1.2424023</v>
      </c>
      <c r="I86">
        <v>0.42528558</v>
      </c>
      <c r="J86">
        <v>1.0597122999999999</v>
      </c>
      <c r="K86">
        <v>0.91538920000000001</v>
      </c>
      <c r="L86">
        <v>1.685454</v>
      </c>
      <c r="M86">
        <v>0.91956749999999998</v>
      </c>
      <c r="N86">
        <v>0.44045519999999999</v>
      </c>
      <c r="O86">
        <v>1.4423611999999999</v>
      </c>
      <c r="P86">
        <v>0.6788225</v>
      </c>
      <c r="Q86">
        <v>1.7562812999999999</v>
      </c>
      <c r="R86">
        <v>0.56458509999999995</v>
      </c>
      <c r="S86">
        <v>1.9089967999999999</v>
      </c>
      <c r="T86">
        <v>2.2396077999999999</v>
      </c>
      <c r="U86">
        <v>2.5892176999999998</v>
      </c>
      <c r="V86">
        <v>0.62485844000000001</v>
      </c>
      <c r="W86">
        <v>1.5399772</v>
      </c>
      <c r="X86">
        <v>0.15586602999999999</v>
      </c>
      <c r="Y86">
        <v>0.82582544999999996</v>
      </c>
      <c r="Z86">
        <v>0.44017204999999998</v>
      </c>
      <c r="AA86">
        <v>1.4220434</v>
      </c>
      <c r="AB86">
        <v>1.4459485000000001</v>
      </c>
      <c r="AC86">
        <v>1.001851</v>
      </c>
      <c r="AD86">
        <v>1.1448799999999999</v>
      </c>
      <c r="AE86">
        <v>1.2277271999999999</v>
      </c>
      <c r="AF86">
        <v>0.98151299999999997</v>
      </c>
      <c r="AG86">
        <v>0.70480365</v>
      </c>
      <c r="AH86">
        <v>1.3944650000000001</v>
      </c>
      <c r="AI86">
        <v>1.3566499000000001</v>
      </c>
      <c r="AJ86">
        <v>1.2482004</v>
      </c>
      <c r="AK86">
        <v>0.41953974999999999</v>
      </c>
      <c r="AL86">
        <v>1.1314607000000001</v>
      </c>
      <c r="AM86">
        <v>1.2053331</v>
      </c>
      <c r="AN86">
        <v>1.1865984999999999</v>
      </c>
      <c r="AO86">
        <v>0.86939</v>
      </c>
      <c r="AP86">
        <v>0.41467862999999999</v>
      </c>
      <c r="AQ86">
        <v>0.79630789999999996</v>
      </c>
      <c r="AR86">
        <v>3.4550543</v>
      </c>
      <c r="AS86">
        <v>1.1861823</v>
      </c>
      <c r="AT86">
        <v>1.6461418999999999</v>
      </c>
      <c r="AU86">
        <v>1.3517215</v>
      </c>
      <c r="AV86">
        <v>1.1186843</v>
      </c>
      <c r="AW86">
        <v>0.99671315999999999</v>
      </c>
      <c r="AX86">
        <v>0.16730785000000001</v>
      </c>
      <c r="AY86">
        <v>1.3646149999999999</v>
      </c>
      <c r="AZ86">
        <v>-0.43147849999999999</v>
      </c>
      <c r="BA86">
        <v>1.2168355</v>
      </c>
      <c r="BB86">
        <v>1.2602040999999999</v>
      </c>
      <c r="BC86">
        <v>1.4996989000000001</v>
      </c>
      <c r="BD86">
        <v>0.78132500000000005</v>
      </c>
      <c r="BE86">
        <v>0.32983580000000001</v>
      </c>
      <c r="BF86">
        <v>0.75692709999999996</v>
      </c>
      <c r="BG86">
        <v>0.58400344999999998</v>
      </c>
      <c r="BH86">
        <v>0.83102549999999997</v>
      </c>
      <c r="BI86">
        <v>0.76948243000000005</v>
      </c>
      <c r="BJ86">
        <v>1.5230473</v>
      </c>
      <c r="BK86">
        <v>1.7938251000000001</v>
      </c>
      <c r="BL86">
        <v>0.695156</v>
      </c>
      <c r="BM86">
        <v>2.0169299000000001</v>
      </c>
      <c r="BN86">
        <v>1.2042203</v>
      </c>
      <c r="BO86">
        <v>1.8658953</v>
      </c>
      <c r="BP86">
        <v>0.79519770000000001</v>
      </c>
      <c r="BQ86">
        <v>0.92590903999999996</v>
      </c>
      <c r="BR86">
        <v>1.0766073</v>
      </c>
      <c r="BS86">
        <v>1.0098313000000001</v>
      </c>
      <c r="BT86">
        <v>0.37631979999999998</v>
      </c>
      <c r="BU86">
        <v>0.81488859999999996</v>
      </c>
      <c r="BV86">
        <v>2.0050406000000001</v>
      </c>
      <c r="BW86">
        <v>2.2705540000000002</v>
      </c>
      <c r="BX86">
        <v>1.0410362</v>
      </c>
      <c r="BY86">
        <v>0.99926999999999999</v>
      </c>
      <c r="BZ86">
        <v>2.7999637000000002</v>
      </c>
      <c r="CA86">
        <v>1.1435428000000001</v>
      </c>
      <c r="CB86">
        <v>1.3878436000000001</v>
      </c>
      <c r="CC86">
        <v>0.17063686</v>
      </c>
      <c r="CD86">
        <v>1.1562705</v>
      </c>
      <c r="CE86">
        <v>0.75705420000000001</v>
      </c>
      <c r="CF86">
        <v>0.64136802999999998</v>
      </c>
      <c r="CG86">
        <v>1.7176752</v>
      </c>
      <c r="CH86">
        <v>1.9507650000000001</v>
      </c>
      <c r="CI86">
        <v>1.4168350999999999</v>
      </c>
      <c r="CJ86">
        <v>0.59891134999999995</v>
      </c>
      <c r="CK86">
        <v>0.93920669999999995</v>
      </c>
      <c r="CL86">
        <v>0.46964505000000001</v>
      </c>
      <c r="CM86">
        <v>1.2311745000000001</v>
      </c>
      <c r="CN86">
        <v>0.79971999999999999</v>
      </c>
      <c r="CO86">
        <v>2.6344694999999998</v>
      </c>
      <c r="CP86">
        <v>0.32726487999999998</v>
      </c>
      <c r="CQ86">
        <v>0.37494402999999998</v>
      </c>
      <c r="CR86">
        <v>1.0279152</v>
      </c>
      <c r="CS86">
        <v>1.8772141</v>
      </c>
      <c r="CT86">
        <v>0.82800839999999998</v>
      </c>
      <c r="CU86">
        <v>0.95553149999999998</v>
      </c>
      <c r="CV86">
        <v>1.4585267</v>
      </c>
    </row>
    <row r="87" spans="1:100" x14ac:dyDescent="0.25">
      <c r="A87">
        <v>-0.37089624999999998</v>
      </c>
      <c r="B87">
        <v>3.0780381999999999</v>
      </c>
      <c r="C87">
        <v>1.1920455999999999</v>
      </c>
      <c r="D87">
        <v>2.6842703999999999</v>
      </c>
      <c r="E87">
        <v>1.6161695</v>
      </c>
      <c r="F87">
        <v>0.21805179</v>
      </c>
      <c r="G87">
        <v>1.2725005</v>
      </c>
      <c r="H87">
        <v>1.3414347</v>
      </c>
      <c r="I87">
        <v>0.28485280000000002</v>
      </c>
      <c r="J87">
        <v>0.77378844999999996</v>
      </c>
      <c r="K87">
        <v>0.82094299999999998</v>
      </c>
      <c r="L87">
        <v>0.69935899999999995</v>
      </c>
      <c r="M87">
        <v>1.5486040000000001</v>
      </c>
      <c r="N87">
        <v>-0.21992397</v>
      </c>
      <c r="O87">
        <v>1.0340545999999999</v>
      </c>
      <c r="P87">
        <v>3.5605419999999999</v>
      </c>
      <c r="Q87">
        <v>1.1828019999999999</v>
      </c>
      <c r="R87">
        <v>0.32299032999999999</v>
      </c>
      <c r="S87">
        <v>-7.5143515999999994E-2</v>
      </c>
      <c r="T87">
        <v>2.2207970000000001</v>
      </c>
      <c r="U87">
        <v>1.7237285</v>
      </c>
      <c r="V87">
        <v>-8.0464569999999999E-2</v>
      </c>
      <c r="W87">
        <v>1.7551587</v>
      </c>
      <c r="X87">
        <v>0.76733309999999999</v>
      </c>
      <c r="Y87">
        <v>0.46474274999999998</v>
      </c>
      <c r="Z87">
        <v>0.51459290000000002</v>
      </c>
      <c r="AA87">
        <v>1.8329891</v>
      </c>
      <c r="AB87">
        <v>1.432237</v>
      </c>
      <c r="AC87">
        <v>0.65888069999999999</v>
      </c>
      <c r="AD87">
        <v>2.1585488000000002</v>
      </c>
      <c r="AE87">
        <v>1.908077</v>
      </c>
      <c r="AF87">
        <v>2.5347514000000002</v>
      </c>
      <c r="AG87">
        <v>1.0082203000000001</v>
      </c>
      <c r="AH87">
        <v>1.2493631999999999</v>
      </c>
      <c r="AI87">
        <v>1.8921924000000001</v>
      </c>
      <c r="AJ87">
        <v>1.7988541</v>
      </c>
      <c r="AK87">
        <v>1.4676657</v>
      </c>
      <c r="AL87">
        <v>0.81837605999999996</v>
      </c>
      <c r="AM87">
        <v>1.6649872999999999</v>
      </c>
      <c r="AN87">
        <v>0.71978180000000003</v>
      </c>
      <c r="AO87">
        <v>0.52287720000000004</v>
      </c>
      <c r="AP87">
        <v>1.4409373999999999</v>
      </c>
      <c r="AQ87">
        <v>0.68927156999999994</v>
      </c>
      <c r="AR87">
        <v>3.3518214</v>
      </c>
      <c r="AS87">
        <v>1.7664621</v>
      </c>
      <c r="AT87">
        <v>1.1771973</v>
      </c>
      <c r="AU87">
        <v>6.0902446999999998E-2</v>
      </c>
      <c r="AV87">
        <v>0.99563270000000004</v>
      </c>
      <c r="AW87">
        <v>1.3349318999999999</v>
      </c>
      <c r="AX87">
        <v>1.3807153999999999</v>
      </c>
      <c r="AY87">
        <v>1.1947681000000001</v>
      </c>
      <c r="AZ87">
        <v>1.0091483999999999</v>
      </c>
      <c r="BA87">
        <v>2.4877194999999999</v>
      </c>
      <c r="BB87">
        <v>3.2800435999999999</v>
      </c>
      <c r="BC87">
        <v>2.6888480000000001</v>
      </c>
      <c r="BD87">
        <v>0.62802743999999999</v>
      </c>
      <c r="BE87">
        <v>0.92728409999999994</v>
      </c>
      <c r="BF87">
        <v>0.97510969999999997</v>
      </c>
      <c r="BG87">
        <v>0.27369412999999998</v>
      </c>
      <c r="BH87">
        <v>0.82399180000000005</v>
      </c>
      <c r="BI87">
        <v>0.19757527</v>
      </c>
      <c r="BJ87">
        <v>2.0924895000000001</v>
      </c>
      <c r="BK87">
        <v>2.4995023999999999</v>
      </c>
      <c r="BL87">
        <v>-5.3495361999999998E-2</v>
      </c>
      <c r="BM87">
        <v>1.3836074</v>
      </c>
      <c r="BN87">
        <v>1.5634626</v>
      </c>
      <c r="BO87">
        <v>0.70231900000000003</v>
      </c>
      <c r="BP87">
        <v>0.92955189999999999</v>
      </c>
      <c r="BQ87">
        <v>0.69891029999999998</v>
      </c>
      <c r="BR87">
        <v>1.2923172000000001</v>
      </c>
      <c r="BS87">
        <v>1.0875423</v>
      </c>
      <c r="BT87">
        <v>0.88612044000000001</v>
      </c>
      <c r="BU87">
        <v>0.67303497000000001</v>
      </c>
      <c r="BV87">
        <v>2.5818129999999999</v>
      </c>
      <c r="BW87">
        <v>2.5953146999999999</v>
      </c>
      <c r="BX87">
        <v>2.4168253000000002</v>
      </c>
      <c r="BY87">
        <v>2.6792717000000001</v>
      </c>
      <c r="BZ87">
        <v>2.2298163999999998</v>
      </c>
      <c r="CA87">
        <v>0.94463909999999995</v>
      </c>
      <c r="CB87">
        <v>3.7699517999999999</v>
      </c>
      <c r="CC87">
        <v>0.69086669999999994</v>
      </c>
      <c r="CD87">
        <v>0.88011499999999998</v>
      </c>
      <c r="CE87">
        <v>0.42460179999999997</v>
      </c>
      <c r="CF87">
        <v>0.3372426</v>
      </c>
      <c r="CG87">
        <v>1.0763807999999999</v>
      </c>
      <c r="CH87">
        <v>1.2665875</v>
      </c>
      <c r="CI87">
        <v>2.5800356999999998</v>
      </c>
      <c r="CJ87">
        <v>0.52078473999999997</v>
      </c>
      <c r="CK87">
        <v>1.3159744</v>
      </c>
      <c r="CL87">
        <v>0.45493644</v>
      </c>
      <c r="CM87">
        <v>0.39263374000000001</v>
      </c>
      <c r="CN87">
        <v>0.88805279999999998</v>
      </c>
      <c r="CO87">
        <v>0.5794357</v>
      </c>
      <c r="CP87">
        <v>-0.14330012</v>
      </c>
      <c r="CQ87">
        <v>2.2013887999999999E-2</v>
      </c>
      <c r="CR87">
        <v>0.8629867</v>
      </c>
      <c r="CS87">
        <v>0.64325549999999998</v>
      </c>
      <c r="CT87">
        <v>1.0731364000000001</v>
      </c>
      <c r="CU87">
        <v>1.345863</v>
      </c>
      <c r="CV87">
        <v>0.90330200000000005</v>
      </c>
    </row>
    <row r="88" spans="1:100" x14ac:dyDescent="0.25">
      <c r="A88">
        <v>0.51246064999999996</v>
      </c>
      <c r="B88">
        <v>1.54532</v>
      </c>
      <c r="C88">
        <v>0.83946069999999995</v>
      </c>
      <c r="D88">
        <v>1.5952884000000001</v>
      </c>
      <c r="E88">
        <v>0.9139022</v>
      </c>
      <c r="F88">
        <v>0.75439655999999999</v>
      </c>
      <c r="G88">
        <v>1.2021607999999999</v>
      </c>
      <c r="H88">
        <v>1.1825645</v>
      </c>
      <c r="I88">
        <v>6.6350699999999999E-3</v>
      </c>
      <c r="J88">
        <v>1.4761667999999999</v>
      </c>
      <c r="K88">
        <v>0.56863249999999999</v>
      </c>
      <c r="L88">
        <v>0.89193299999999998</v>
      </c>
      <c r="M88">
        <v>0.26016545000000002</v>
      </c>
      <c r="N88">
        <v>1.9549851</v>
      </c>
      <c r="O88">
        <v>0.14369166</v>
      </c>
      <c r="P88">
        <v>3.9263249999999998</v>
      </c>
      <c r="Q88">
        <v>1.6279914</v>
      </c>
      <c r="R88">
        <v>2.4962306E-2</v>
      </c>
      <c r="S88">
        <v>0.11118531</v>
      </c>
      <c r="T88">
        <v>1.5238601000000001</v>
      </c>
      <c r="U88">
        <v>1.7949929</v>
      </c>
      <c r="V88">
        <v>1.991498</v>
      </c>
      <c r="W88">
        <v>1.2007528999999999</v>
      </c>
      <c r="X88">
        <v>0.69003630000000005</v>
      </c>
      <c r="Y88">
        <v>0.85899924999999999</v>
      </c>
      <c r="Z88">
        <v>1.2353308000000001</v>
      </c>
      <c r="AA88">
        <v>1.7330449999999999</v>
      </c>
      <c r="AB88">
        <v>0.60665009999999997</v>
      </c>
      <c r="AC88">
        <v>1.2596061999999999</v>
      </c>
      <c r="AD88">
        <v>2.5456536000000001</v>
      </c>
      <c r="AE88">
        <v>1.7290843</v>
      </c>
      <c r="AF88">
        <v>1.8817102999999999</v>
      </c>
      <c r="AG88">
        <v>1.0091413</v>
      </c>
      <c r="AH88">
        <v>1.844206</v>
      </c>
      <c r="AI88">
        <v>0.34107777</v>
      </c>
      <c r="AJ88">
        <v>2.476918</v>
      </c>
      <c r="AK88">
        <v>1.3990339000000001</v>
      </c>
      <c r="AL88">
        <v>0.40664349999999999</v>
      </c>
      <c r="AM88">
        <v>1.1422626</v>
      </c>
      <c r="AN88">
        <v>0.88034270000000003</v>
      </c>
      <c r="AO88">
        <v>1.155181</v>
      </c>
      <c r="AP88">
        <v>1.6985648</v>
      </c>
      <c r="AQ88">
        <v>0.60131460000000003</v>
      </c>
      <c r="AR88">
        <v>2.5433145000000001</v>
      </c>
      <c r="AS88">
        <v>1.5604022</v>
      </c>
      <c r="AT88">
        <v>0.96338069999999998</v>
      </c>
      <c r="AU88">
        <v>0.56398784999999996</v>
      </c>
      <c r="AV88">
        <v>1.225749</v>
      </c>
      <c r="AW88">
        <v>0.81073980000000001</v>
      </c>
      <c r="AX88">
        <v>1.0516143</v>
      </c>
      <c r="AY88">
        <v>0.96159190000000005</v>
      </c>
      <c r="AZ88">
        <v>1.002175</v>
      </c>
      <c r="BA88">
        <v>2.8191366000000002</v>
      </c>
      <c r="BB88">
        <v>3.8555540000000001</v>
      </c>
      <c r="BC88">
        <v>1.0091125999999999</v>
      </c>
      <c r="BD88">
        <v>1.0946395</v>
      </c>
      <c r="BE88">
        <v>0.94954216000000002</v>
      </c>
      <c r="BF88">
        <v>0.98841906000000002</v>
      </c>
      <c r="BG88">
        <v>0.29313405999999997</v>
      </c>
      <c r="BH88">
        <v>1.732064</v>
      </c>
      <c r="BI88">
        <v>1.6893853000000001</v>
      </c>
      <c r="BJ88">
        <v>1.6547071</v>
      </c>
      <c r="BK88">
        <v>2.9144663999999998</v>
      </c>
      <c r="BL88">
        <v>9.7548746000000006E-2</v>
      </c>
      <c r="BM88">
        <v>0.82240639999999998</v>
      </c>
      <c r="BN88">
        <v>2.5763345000000002</v>
      </c>
      <c r="BO88">
        <v>0.65528129999999996</v>
      </c>
      <c r="BP88">
        <v>0.98554604999999995</v>
      </c>
      <c r="BQ88">
        <v>0.38257154999999998</v>
      </c>
      <c r="BR88">
        <v>1.839453</v>
      </c>
      <c r="BS88">
        <v>1.1559246999999999</v>
      </c>
      <c r="BT88">
        <v>0.77085479999999995</v>
      </c>
      <c r="BU88">
        <v>1.2942587999999999</v>
      </c>
      <c r="BV88">
        <v>2.4575996</v>
      </c>
      <c r="BW88">
        <v>1.1626326</v>
      </c>
      <c r="BX88">
        <v>2.3918265999999999</v>
      </c>
      <c r="BY88">
        <v>2.6270289999999998</v>
      </c>
      <c r="BZ88">
        <v>2.1716359999999999</v>
      </c>
      <c r="CA88">
        <v>0.59425724000000002</v>
      </c>
      <c r="CB88">
        <v>2.329895</v>
      </c>
      <c r="CC88">
        <v>-0.16873440000000001</v>
      </c>
      <c r="CD88">
        <v>2.0122027</v>
      </c>
      <c r="CE88">
        <v>1.6703737999999999</v>
      </c>
      <c r="CF88">
        <v>0.84611166000000004</v>
      </c>
      <c r="CG88">
        <v>1.3655024</v>
      </c>
      <c r="CH88">
        <v>1.4674514999999999</v>
      </c>
      <c r="CI88">
        <v>2.7551853999999998</v>
      </c>
      <c r="CJ88">
        <v>0.55303705000000003</v>
      </c>
      <c r="CK88">
        <v>1.489706</v>
      </c>
      <c r="CL88">
        <v>1.495244</v>
      </c>
      <c r="CM88">
        <v>0.90688559999999996</v>
      </c>
      <c r="CN88">
        <v>1.569191</v>
      </c>
      <c r="CO88">
        <v>1.1453453</v>
      </c>
      <c r="CP88">
        <v>2.3842766000000002</v>
      </c>
      <c r="CQ88">
        <v>-8.5131399999999996E-2</v>
      </c>
      <c r="CR88">
        <v>0.58776914999999996</v>
      </c>
      <c r="CS88">
        <v>0.64826136999999995</v>
      </c>
      <c r="CT88">
        <v>1.1150731</v>
      </c>
      <c r="CU88">
        <v>1.1584357999999999</v>
      </c>
      <c r="CV88">
        <v>1.3065609</v>
      </c>
    </row>
    <row r="89" spans="1:100" x14ac:dyDescent="0.25">
      <c r="A89">
        <v>4.1315615E-2</v>
      </c>
      <c r="B89">
        <v>1.5368075000000001</v>
      </c>
      <c r="C89">
        <v>0.90914629999999996</v>
      </c>
      <c r="D89">
        <v>0.56480527000000003</v>
      </c>
      <c r="E89">
        <v>1.3005017999999999</v>
      </c>
      <c r="F89">
        <v>0.51501479999999999</v>
      </c>
      <c r="G89">
        <v>1.0836410000000001</v>
      </c>
      <c r="H89">
        <v>1.0086672000000001</v>
      </c>
      <c r="I89">
        <v>0.41012838000000001</v>
      </c>
      <c r="J89">
        <v>1.9253361</v>
      </c>
      <c r="K89">
        <v>0.44368637</v>
      </c>
      <c r="L89">
        <v>0.30408173999999999</v>
      </c>
      <c r="M89">
        <v>0.67286336000000002</v>
      </c>
      <c r="N89">
        <v>2.2087433000000001</v>
      </c>
      <c r="O89">
        <v>1.4384587</v>
      </c>
      <c r="P89">
        <v>1.9313522999999999</v>
      </c>
      <c r="Q89">
        <v>0.58793790000000001</v>
      </c>
      <c r="R89">
        <v>0.51953839999999996</v>
      </c>
      <c r="S89">
        <v>0.75882780000000005</v>
      </c>
      <c r="T89">
        <v>0.23480326000000001</v>
      </c>
      <c r="U89">
        <v>2.5512006</v>
      </c>
      <c r="V89">
        <v>0.2109732</v>
      </c>
      <c r="W89">
        <v>2.1746500000000002</v>
      </c>
      <c r="X89">
        <v>1.0588858999999999</v>
      </c>
      <c r="Y89">
        <v>1.3298056</v>
      </c>
      <c r="Z89">
        <v>1.3965749999999999</v>
      </c>
      <c r="AA89">
        <v>1.5040690999999999</v>
      </c>
      <c r="AB89">
        <v>0.5779917</v>
      </c>
      <c r="AC89">
        <v>0.86055046000000002</v>
      </c>
      <c r="AD89">
        <v>1.9279256</v>
      </c>
      <c r="AE89">
        <v>2.2046522999999998</v>
      </c>
      <c r="AF89">
        <v>0.24878138</v>
      </c>
      <c r="AG89">
        <v>1.2378701000000001</v>
      </c>
      <c r="AH89">
        <v>2.9431653</v>
      </c>
      <c r="AI89">
        <v>0.61016893000000005</v>
      </c>
      <c r="AJ89">
        <v>1.9312222999999999</v>
      </c>
      <c r="AK89">
        <v>0.6820138</v>
      </c>
      <c r="AL89">
        <v>0.12707594</v>
      </c>
      <c r="AM89">
        <v>1.013749</v>
      </c>
      <c r="AN89">
        <v>0.66844910000000002</v>
      </c>
      <c r="AO89">
        <v>1.0192485</v>
      </c>
      <c r="AP89">
        <v>1.7880910000000001</v>
      </c>
      <c r="AQ89">
        <v>1.8743407999999999</v>
      </c>
      <c r="AR89">
        <v>2.9072127000000001</v>
      </c>
      <c r="AS89">
        <v>0.90022270000000004</v>
      </c>
      <c r="AT89">
        <v>0.73164770000000001</v>
      </c>
      <c r="AU89">
        <v>0.31494144000000002</v>
      </c>
      <c r="AV89">
        <v>0.78828779999999998</v>
      </c>
      <c r="AW89">
        <v>-0.13948315</v>
      </c>
      <c r="AX89">
        <v>-0.25440347000000002</v>
      </c>
      <c r="AY89">
        <v>1.1592791</v>
      </c>
      <c r="AZ89">
        <v>0.70170235999999997</v>
      </c>
      <c r="BA89">
        <v>1.8541276</v>
      </c>
      <c r="BB89">
        <v>3.3529882</v>
      </c>
      <c r="BC89">
        <v>0.24897717999999999</v>
      </c>
      <c r="BD89">
        <v>0.28349923999999999</v>
      </c>
      <c r="BE89">
        <v>1.1594526999999999</v>
      </c>
      <c r="BF89">
        <v>0.93593084999999998</v>
      </c>
      <c r="BG89">
        <v>0.61606419999999995</v>
      </c>
      <c r="BH89">
        <v>2.1443037999999999</v>
      </c>
      <c r="BI89">
        <v>0.96990969999999999</v>
      </c>
      <c r="BJ89">
        <v>1.4370468000000001</v>
      </c>
      <c r="BK89">
        <v>3.978097</v>
      </c>
      <c r="BL89">
        <v>-0.18163382</v>
      </c>
      <c r="BM89">
        <v>2.0449815</v>
      </c>
      <c r="BN89">
        <v>1.2114676</v>
      </c>
      <c r="BO89">
        <v>0.62908226</v>
      </c>
      <c r="BP89">
        <v>1.4103688999999999</v>
      </c>
      <c r="BQ89">
        <v>0.3594174</v>
      </c>
      <c r="BR89">
        <v>2.6452954000000002</v>
      </c>
      <c r="BS89">
        <v>1.4467382</v>
      </c>
      <c r="BT89">
        <v>0.52166749999999995</v>
      </c>
      <c r="BU89">
        <v>0.92857884999999996</v>
      </c>
      <c r="BV89">
        <v>1.3207777000000001</v>
      </c>
      <c r="BW89">
        <v>1.2341974</v>
      </c>
      <c r="BX89">
        <v>1.1587554</v>
      </c>
      <c r="BY89">
        <v>2.3274655000000002</v>
      </c>
      <c r="BZ89">
        <v>1.813501</v>
      </c>
      <c r="CA89">
        <v>1.7062010999999999</v>
      </c>
      <c r="CB89">
        <v>2.4483657000000001</v>
      </c>
      <c r="CC89">
        <v>2.9017352999999999</v>
      </c>
      <c r="CD89">
        <v>1.0544922000000001</v>
      </c>
      <c r="CE89">
        <v>1.2050707000000001</v>
      </c>
      <c r="CF89">
        <v>0.31995331999999999</v>
      </c>
      <c r="CG89">
        <v>1.8034983</v>
      </c>
      <c r="CH89">
        <v>1.883448</v>
      </c>
      <c r="CI89">
        <v>1.5487675999999999</v>
      </c>
      <c r="CJ89">
        <v>2.0626414</v>
      </c>
      <c r="CK89">
        <v>1.9965748999999999</v>
      </c>
      <c r="CL89">
        <v>3.4750214000000001</v>
      </c>
      <c r="CM89">
        <v>1.9265519</v>
      </c>
      <c r="CN89">
        <v>1.5468032</v>
      </c>
      <c r="CO89">
        <v>1.7122481000000001</v>
      </c>
      <c r="CP89">
        <v>1.312065</v>
      </c>
      <c r="CQ89">
        <v>3.4930705999999998E-3</v>
      </c>
      <c r="CR89">
        <v>0.91787839999999998</v>
      </c>
      <c r="CS89">
        <v>0.83490275999999997</v>
      </c>
      <c r="CT89">
        <v>0.9567483</v>
      </c>
      <c r="CU89">
        <v>1.0212117000000001</v>
      </c>
      <c r="CV89">
        <v>1.6943324</v>
      </c>
    </row>
    <row r="90" spans="1:100" x14ac:dyDescent="0.25">
      <c r="A90">
        <v>8.4005490000000002E-2</v>
      </c>
      <c r="B90">
        <v>1.1140648</v>
      </c>
      <c r="C90">
        <v>0.60400379999999998</v>
      </c>
      <c r="D90">
        <v>0.38806394</v>
      </c>
      <c r="E90">
        <v>2.1254217999999998</v>
      </c>
      <c r="F90">
        <v>1.8145690000000001</v>
      </c>
      <c r="G90">
        <v>0.93823400000000001</v>
      </c>
      <c r="H90">
        <v>1.8396193999999999</v>
      </c>
      <c r="I90">
        <v>0.17211792000000001</v>
      </c>
      <c r="J90">
        <v>1.6352036000000001</v>
      </c>
      <c r="K90">
        <v>1.8527274</v>
      </c>
      <c r="L90">
        <v>1.0693722000000001</v>
      </c>
      <c r="M90">
        <v>1.229868</v>
      </c>
      <c r="N90">
        <v>0.16162025999999999</v>
      </c>
      <c r="O90">
        <v>-1.6807318E-3</v>
      </c>
      <c r="P90">
        <v>1.5409794000000001</v>
      </c>
      <c r="Q90">
        <v>0.34753144000000002</v>
      </c>
      <c r="R90">
        <v>0.1486614</v>
      </c>
      <c r="S90">
        <v>0.47271547000000003</v>
      </c>
      <c r="T90">
        <v>-0.32002913999999999</v>
      </c>
      <c r="U90">
        <v>2.1204367</v>
      </c>
      <c r="V90">
        <v>0.63103100000000001</v>
      </c>
      <c r="W90">
        <v>1.7473977000000001</v>
      </c>
      <c r="X90">
        <v>0.65539616000000001</v>
      </c>
      <c r="Y90">
        <v>1.1757686000000001</v>
      </c>
      <c r="Z90">
        <v>0.50891030000000004</v>
      </c>
      <c r="AA90">
        <v>1.2132003</v>
      </c>
      <c r="AB90">
        <v>0.41338452999999997</v>
      </c>
      <c r="AC90">
        <v>0.91403173999999998</v>
      </c>
      <c r="AD90">
        <v>0.15728307</v>
      </c>
      <c r="AE90">
        <v>2.5746684000000002</v>
      </c>
      <c r="AF90">
        <v>5.4683863999999999E-2</v>
      </c>
      <c r="AG90">
        <v>1.078122</v>
      </c>
      <c r="AH90">
        <v>2.6512090000000001</v>
      </c>
      <c r="AI90">
        <v>4.7780630000000004</v>
      </c>
      <c r="AJ90">
        <v>1.3940332</v>
      </c>
      <c r="AK90">
        <v>1.2940687</v>
      </c>
      <c r="AL90">
        <v>2.0815234</v>
      </c>
      <c r="AM90">
        <v>1.2948031</v>
      </c>
      <c r="AN90">
        <v>1.7986869999999999</v>
      </c>
      <c r="AO90">
        <v>0.32526493000000001</v>
      </c>
      <c r="AP90">
        <v>1.1371034</v>
      </c>
      <c r="AQ90">
        <v>2.4979710000000002</v>
      </c>
      <c r="AR90">
        <v>2.2467107999999998</v>
      </c>
      <c r="AS90">
        <v>1.7472744</v>
      </c>
      <c r="AT90">
        <v>0.74255764000000002</v>
      </c>
      <c r="AU90">
        <v>0.73925054000000001</v>
      </c>
      <c r="AV90">
        <v>1.1995642</v>
      </c>
      <c r="AW90">
        <v>-9.4495535000000005E-2</v>
      </c>
      <c r="AX90">
        <v>0.96896945999999995</v>
      </c>
      <c r="AY90">
        <v>1.5390446</v>
      </c>
      <c r="AZ90">
        <v>0.74724822999999996</v>
      </c>
      <c r="BA90">
        <v>1.8459232999999999</v>
      </c>
      <c r="BB90">
        <v>2.8345604</v>
      </c>
      <c r="BC90">
        <v>0.10119328</v>
      </c>
      <c r="BD90">
        <v>0.6683886</v>
      </c>
      <c r="BE90">
        <v>0.78032195999999998</v>
      </c>
      <c r="BF90">
        <v>0.62939800000000001</v>
      </c>
      <c r="BG90">
        <v>0.35065824000000001</v>
      </c>
      <c r="BH90">
        <v>2.2134290000000001</v>
      </c>
      <c r="BI90">
        <v>0.45548376000000002</v>
      </c>
      <c r="BJ90">
        <v>0.68194569999999999</v>
      </c>
      <c r="BK90">
        <v>2.9262885999999999</v>
      </c>
      <c r="BL90">
        <v>1.5996375</v>
      </c>
      <c r="BM90">
        <v>2.2574086000000002</v>
      </c>
      <c r="BN90">
        <v>2.5219374000000001</v>
      </c>
      <c r="BO90">
        <v>1.6565729</v>
      </c>
      <c r="BP90">
        <v>0.73885964999999998</v>
      </c>
      <c r="BQ90">
        <v>0.61383089999999996</v>
      </c>
      <c r="BR90">
        <v>1.5268377</v>
      </c>
      <c r="BS90">
        <v>1.0886962</v>
      </c>
      <c r="BT90">
        <v>0.98072199999999998</v>
      </c>
      <c r="BU90">
        <v>0.52459157000000001</v>
      </c>
      <c r="BV90">
        <v>1.8544077999999999</v>
      </c>
      <c r="BW90">
        <v>-2.2996664E-2</v>
      </c>
      <c r="BX90">
        <v>2.5462623</v>
      </c>
      <c r="BY90">
        <v>1.8827491999999999</v>
      </c>
      <c r="BZ90">
        <v>2.2693264000000002</v>
      </c>
      <c r="CA90">
        <v>0.5476761</v>
      </c>
      <c r="CB90">
        <v>3.1583055999999998</v>
      </c>
      <c r="CC90">
        <v>2.1328947999999999</v>
      </c>
      <c r="CD90">
        <v>1.4902150000000001</v>
      </c>
      <c r="CE90">
        <v>0.77969290000000002</v>
      </c>
      <c r="CF90">
        <v>1.2933338000000001</v>
      </c>
      <c r="CG90">
        <v>2.2215874000000002</v>
      </c>
      <c r="CH90">
        <v>1.4533229000000001</v>
      </c>
      <c r="CI90">
        <v>0.60726000000000002</v>
      </c>
      <c r="CJ90">
        <v>0.59330309999999997</v>
      </c>
      <c r="CK90">
        <v>1.9090123000000001</v>
      </c>
      <c r="CL90">
        <v>1.9424877</v>
      </c>
      <c r="CM90">
        <v>2.7358425</v>
      </c>
      <c r="CN90">
        <v>1.3359102</v>
      </c>
      <c r="CO90">
        <v>1.3291066</v>
      </c>
      <c r="CP90">
        <v>0.63387740000000004</v>
      </c>
      <c r="CQ90">
        <v>-4.1970952999999998E-2</v>
      </c>
      <c r="CR90">
        <v>0.87526409999999999</v>
      </c>
      <c r="CS90">
        <v>0.92109006999999998</v>
      </c>
      <c r="CT90">
        <v>0.90389997</v>
      </c>
      <c r="CU90">
        <v>0.98754350000000002</v>
      </c>
      <c r="CV90">
        <v>1.5682837999999999</v>
      </c>
    </row>
    <row r="91" spans="1:100" x14ac:dyDescent="0.25">
      <c r="A91">
        <v>0.69159895000000005</v>
      </c>
      <c r="B91">
        <v>0.87159914000000005</v>
      </c>
      <c r="C91">
        <v>0.70349585999999997</v>
      </c>
      <c r="D91">
        <v>1.9419048000000001</v>
      </c>
      <c r="E91">
        <v>1.0997884</v>
      </c>
      <c r="F91">
        <v>0.98423870000000002</v>
      </c>
      <c r="G91">
        <v>1.1306429</v>
      </c>
      <c r="H91">
        <v>2.4277715999999998</v>
      </c>
      <c r="I91">
        <v>-2.4548627E-2</v>
      </c>
      <c r="J91">
        <v>1.4414951</v>
      </c>
      <c r="K91">
        <v>1.7345132999999999</v>
      </c>
      <c r="L91">
        <v>1.3561837999999999</v>
      </c>
      <c r="M91">
        <v>1.122716</v>
      </c>
      <c r="N91">
        <v>3.2747030000000003E-2</v>
      </c>
      <c r="O91">
        <v>0.76333015999999998</v>
      </c>
      <c r="P91">
        <v>-0.44688618000000002</v>
      </c>
      <c r="Q91">
        <v>0.31542682999999999</v>
      </c>
      <c r="R91">
        <v>0.23146733999999999</v>
      </c>
      <c r="S91">
        <v>1.5184082999999999</v>
      </c>
      <c r="T91">
        <v>1.3140132</v>
      </c>
      <c r="U91">
        <v>1.390382</v>
      </c>
      <c r="V91">
        <v>0.47468519999999997</v>
      </c>
      <c r="W91">
        <v>2.6591580000000001</v>
      </c>
      <c r="X91">
        <v>0.85380440000000002</v>
      </c>
      <c r="Y91">
        <v>0.81461430000000001</v>
      </c>
      <c r="Z91">
        <v>1.3226108999999999</v>
      </c>
      <c r="AA91">
        <v>1.6331894</v>
      </c>
      <c r="AB91">
        <v>0.25490566999999997</v>
      </c>
      <c r="AC91">
        <v>0.93960549999999998</v>
      </c>
      <c r="AD91">
        <v>0.97212975999999995</v>
      </c>
      <c r="AE91">
        <v>1.2547585999999999</v>
      </c>
      <c r="AF91">
        <v>0.10801974</v>
      </c>
      <c r="AG91">
        <v>0.70407869999999995</v>
      </c>
      <c r="AH91">
        <v>2.1688839999999998</v>
      </c>
      <c r="AI91">
        <v>2.1178598000000002</v>
      </c>
      <c r="AJ91">
        <v>0.77290930000000002</v>
      </c>
      <c r="AK91">
        <v>0.66158866999999999</v>
      </c>
      <c r="AL91">
        <v>0.75335269999999999</v>
      </c>
      <c r="AM91">
        <v>1.1758507</v>
      </c>
      <c r="AN91">
        <v>0.52515376000000002</v>
      </c>
      <c r="AO91">
        <v>1.5352968</v>
      </c>
      <c r="AP91">
        <v>1.2270836000000001</v>
      </c>
      <c r="AQ91">
        <v>2.1779725999999999</v>
      </c>
      <c r="AR91">
        <v>3.6949234</v>
      </c>
      <c r="AS91">
        <v>1.5386318999999999</v>
      </c>
      <c r="AT91">
        <v>1.0708454000000001</v>
      </c>
      <c r="AU91">
        <v>0.64663035000000002</v>
      </c>
      <c r="AV91">
        <v>0.6302546</v>
      </c>
      <c r="AW91">
        <v>0.43189551999999998</v>
      </c>
      <c r="AX91">
        <v>0.69314290000000001</v>
      </c>
      <c r="AY91">
        <v>0.77139323999999998</v>
      </c>
      <c r="AZ91">
        <v>0.67692167000000003</v>
      </c>
      <c r="BA91">
        <v>2.9438775000000001</v>
      </c>
      <c r="BB91">
        <v>3.3007376000000002</v>
      </c>
      <c r="BC91">
        <v>0.25677007000000002</v>
      </c>
      <c r="BD91">
        <v>0.70490839999999999</v>
      </c>
      <c r="BE91">
        <v>0.61664419999999998</v>
      </c>
      <c r="BF91">
        <v>0.57989179999999996</v>
      </c>
      <c r="BG91">
        <v>0.13010360000000001</v>
      </c>
      <c r="BH91">
        <v>2.3278120000000002</v>
      </c>
      <c r="BI91">
        <v>0.61366710000000002</v>
      </c>
      <c r="BJ91">
        <v>1.1108398E-2</v>
      </c>
      <c r="BK91">
        <v>1.9028531</v>
      </c>
      <c r="BL91">
        <v>1.2473917000000001</v>
      </c>
      <c r="BM91">
        <v>2.6524138000000002</v>
      </c>
      <c r="BN91">
        <v>2.360995</v>
      </c>
      <c r="BO91">
        <v>1.5312707000000001</v>
      </c>
      <c r="BP91">
        <v>0.51979180000000003</v>
      </c>
      <c r="BQ91">
        <v>0.70585929999999997</v>
      </c>
      <c r="BR91">
        <v>0.86831009999999997</v>
      </c>
      <c r="BS91">
        <v>1.2757535</v>
      </c>
      <c r="BT91">
        <v>2.1407766000000001</v>
      </c>
      <c r="BU91">
        <v>2.3000419999999999</v>
      </c>
      <c r="BV91">
        <v>1.4475111000000001</v>
      </c>
      <c r="BW91">
        <v>2.4316955</v>
      </c>
      <c r="BX91">
        <v>2.3266377</v>
      </c>
      <c r="BY91">
        <v>1.1222502999999999</v>
      </c>
      <c r="BZ91">
        <v>1.5064344000000001</v>
      </c>
      <c r="CA91">
        <v>3.0445948</v>
      </c>
      <c r="CB91">
        <v>2.0564619999999998</v>
      </c>
      <c r="CC91">
        <v>1.3099563999999999</v>
      </c>
      <c r="CD91">
        <v>1.1097961999999999</v>
      </c>
      <c r="CE91">
        <v>1.7158297</v>
      </c>
      <c r="CF91">
        <v>0.92386734000000004</v>
      </c>
      <c r="CG91">
        <v>3.148625</v>
      </c>
      <c r="CH91">
        <v>1.0101481999999999</v>
      </c>
      <c r="CI91">
        <v>0.63343346</v>
      </c>
      <c r="CJ91">
        <v>0.6115912</v>
      </c>
      <c r="CK91">
        <v>1.4872822999999999</v>
      </c>
      <c r="CL91">
        <v>1.1344894000000001</v>
      </c>
      <c r="CM91">
        <v>1.1477898</v>
      </c>
      <c r="CN91">
        <v>1.8017666000000001</v>
      </c>
      <c r="CO91">
        <v>2.6095152000000001</v>
      </c>
      <c r="CP91">
        <v>-9.5419883999999996E-2</v>
      </c>
      <c r="CQ91">
        <v>1.0088193000000001</v>
      </c>
      <c r="CR91">
        <v>-2.5785029000000001E-2</v>
      </c>
      <c r="CS91">
        <v>-0.25002015</v>
      </c>
      <c r="CT91">
        <v>0.60165360000000001</v>
      </c>
      <c r="CU91">
        <v>1.2458026</v>
      </c>
      <c r="CV91">
        <v>1.7110574999999999</v>
      </c>
    </row>
    <row r="92" spans="1:100" x14ac:dyDescent="0.25">
      <c r="A92">
        <v>0.43179297</v>
      </c>
      <c r="B92">
        <v>1.0897756000000001</v>
      </c>
      <c r="C92">
        <v>0.75101859999999998</v>
      </c>
      <c r="D92">
        <v>1.4988222</v>
      </c>
      <c r="E92">
        <v>0.86409389999999997</v>
      </c>
      <c r="F92">
        <v>0.513401</v>
      </c>
      <c r="G92">
        <v>0.99043493999999999</v>
      </c>
      <c r="H92">
        <v>1.758281</v>
      </c>
      <c r="I92">
        <v>-1.9753146999999999E-2</v>
      </c>
      <c r="J92">
        <v>1.202213</v>
      </c>
      <c r="K92">
        <v>1.4876493</v>
      </c>
      <c r="L92">
        <v>1.2463146000000001</v>
      </c>
      <c r="M92">
        <v>1.7798754999999999</v>
      </c>
      <c r="N92">
        <v>0.49388557999999999</v>
      </c>
      <c r="O92">
        <v>-0.17075973999999999</v>
      </c>
      <c r="P92">
        <v>2.8535366E-2</v>
      </c>
      <c r="Q92">
        <v>-0.13172194000000001</v>
      </c>
      <c r="R92">
        <v>1.3841688999999999E-3</v>
      </c>
      <c r="S92">
        <v>0.81572133000000002</v>
      </c>
      <c r="T92">
        <v>1.0209447</v>
      </c>
      <c r="U92">
        <v>0.74751889999999999</v>
      </c>
      <c r="V92">
        <v>0.38816990000000001</v>
      </c>
      <c r="W92">
        <v>2.2557687999999998</v>
      </c>
      <c r="X92">
        <v>0.64513874000000004</v>
      </c>
      <c r="Y92">
        <v>1.1716207000000001</v>
      </c>
      <c r="Z92">
        <v>0.21410757</v>
      </c>
      <c r="AA92">
        <v>1.8706560000000001</v>
      </c>
      <c r="AB92">
        <v>0.18816730000000001</v>
      </c>
      <c r="AC92">
        <v>0.66878570000000004</v>
      </c>
      <c r="AD92">
        <v>0.92068017000000002</v>
      </c>
      <c r="AE92">
        <v>1.1491762000000001</v>
      </c>
      <c r="AF92">
        <v>-0.13398758</v>
      </c>
      <c r="AG92">
        <v>1.1035961000000001</v>
      </c>
      <c r="AH92">
        <v>1.9288467</v>
      </c>
      <c r="AI92">
        <v>0.67388356000000005</v>
      </c>
      <c r="AJ92">
        <v>0.96045815999999995</v>
      </c>
      <c r="AK92">
        <v>3.4581547000000001</v>
      </c>
      <c r="AL92">
        <v>1.2951025</v>
      </c>
      <c r="AM92">
        <v>0.52913569999999999</v>
      </c>
      <c r="AN92">
        <v>0.11824185</v>
      </c>
      <c r="AO92">
        <v>2.0653700000000002</v>
      </c>
      <c r="AP92">
        <v>1.0245215000000001</v>
      </c>
      <c r="AQ92">
        <v>2.2421348000000001</v>
      </c>
      <c r="AR92">
        <v>1.6007941000000001</v>
      </c>
      <c r="AS92">
        <v>1.5843103999999999</v>
      </c>
      <c r="AT92">
        <v>1.1935138999999999</v>
      </c>
      <c r="AU92">
        <v>1.0293019999999999</v>
      </c>
      <c r="AV92">
        <v>0.43055169999999998</v>
      </c>
      <c r="AW92">
        <v>0.55038609999999999</v>
      </c>
      <c r="AX92">
        <v>0.36926389999999998</v>
      </c>
      <c r="AY92">
        <v>0.41977661999999999</v>
      </c>
      <c r="AZ92">
        <v>1.1403095000000001</v>
      </c>
      <c r="BA92">
        <v>3.302451</v>
      </c>
      <c r="BB92">
        <v>2.8562143</v>
      </c>
      <c r="BC92">
        <v>0.37028824999999999</v>
      </c>
      <c r="BD92">
        <v>0.70134896000000002</v>
      </c>
      <c r="BE92">
        <v>1.0573193000000001</v>
      </c>
      <c r="BF92">
        <v>0.70737369999999999</v>
      </c>
      <c r="BG92">
        <v>1.8906472000000001</v>
      </c>
      <c r="BH92">
        <v>2.8226599999999999</v>
      </c>
      <c r="BI92">
        <v>0.61368750000000005</v>
      </c>
      <c r="BJ92">
        <v>0.74393653999999998</v>
      </c>
      <c r="BK92">
        <v>2.2177875</v>
      </c>
      <c r="BL92">
        <v>1.0925494</v>
      </c>
      <c r="BM92">
        <v>2.5354996000000001</v>
      </c>
      <c r="BN92">
        <v>2.0602217</v>
      </c>
      <c r="BO92">
        <v>-0.6778535</v>
      </c>
      <c r="BP92">
        <v>0.46626937000000002</v>
      </c>
      <c r="BQ92">
        <v>-0.11824929000000001</v>
      </c>
      <c r="BR92">
        <v>1.4004071</v>
      </c>
      <c r="BS92">
        <v>1.0238909</v>
      </c>
      <c r="BT92">
        <v>3.6684985000000001</v>
      </c>
      <c r="BU92">
        <v>0.82686174000000001</v>
      </c>
      <c r="BV92">
        <v>1.9131777999999999</v>
      </c>
      <c r="BW92">
        <v>1.0363199000000001</v>
      </c>
      <c r="BX92">
        <v>0.81611955000000003</v>
      </c>
      <c r="BY92">
        <v>0.97020209999999996</v>
      </c>
      <c r="BZ92">
        <v>1.0935608000000001</v>
      </c>
      <c r="CA92">
        <v>2.6420509999999999</v>
      </c>
      <c r="CB92">
        <v>2.0962963000000001</v>
      </c>
      <c r="CC92">
        <v>1.5883908</v>
      </c>
      <c r="CD92">
        <v>1.3591145</v>
      </c>
      <c r="CE92">
        <v>4.9940759999999997</v>
      </c>
      <c r="CF92">
        <v>0.10589951</v>
      </c>
      <c r="CG92">
        <v>3.4511082000000002</v>
      </c>
      <c r="CH92">
        <v>0.17806083</v>
      </c>
      <c r="CI92">
        <v>1.0097852</v>
      </c>
      <c r="CJ92">
        <v>2.9501079999999999E-2</v>
      </c>
      <c r="CK92">
        <v>1.5508556</v>
      </c>
      <c r="CL92">
        <v>1.9275281</v>
      </c>
      <c r="CM92">
        <v>1.3506719</v>
      </c>
      <c r="CN92">
        <v>2.3652405999999999</v>
      </c>
      <c r="CO92">
        <v>2.9340109999999999</v>
      </c>
      <c r="CP92">
        <v>0.81478890000000004</v>
      </c>
      <c r="CQ92">
        <v>0.51640249999999999</v>
      </c>
      <c r="CR92">
        <v>0.41945242999999999</v>
      </c>
      <c r="CS92">
        <v>0.37739810000000001</v>
      </c>
      <c r="CT92">
        <v>1.7659068</v>
      </c>
      <c r="CU92">
        <v>0.86011934000000001</v>
      </c>
      <c r="CV92">
        <v>1.2518502</v>
      </c>
    </row>
    <row r="93" spans="1:100" x14ac:dyDescent="0.25">
      <c r="A93">
        <v>1.1937011</v>
      </c>
      <c r="B93">
        <v>1.7408425999999999</v>
      </c>
      <c r="C93">
        <v>1.1586211</v>
      </c>
      <c r="D93">
        <v>1.2245022999999999</v>
      </c>
      <c r="E93">
        <v>0.14986273999999999</v>
      </c>
      <c r="F93">
        <v>0.67471789999999998</v>
      </c>
      <c r="G93">
        <v>0.89827429999999997</v>
      </c>
      <c r="H93">
        <v>0.47900914999999999</v>
      </c>
      <c r="I93">
        <v>1.4292088999999999</v>
      </c>
      <c r="J93">
        <v>1.461228</v>
      </c>
      <c r="K93">
        <v>0.84677329999999995</v>
      </c>
      <c r="L93">
        <v>1.8514519</v>
      </c>
      <c r="M93">
        <v>1.5904541000000001</v>
      </c>
      <c r="N93">
        <v>0.37158503999999998</v>
      </c>
      <c r="O93">
        <v>0.33938304000000002</v>
      </c>
      <c r="P93">
        <v>2.4916182</v>
      </c>
      <c r="Q93">
        <v>-6.4124249999999994E-2</v>
      </c>
      <c r="R93">
        <v>1.0203279999999999</v>
      </c>
      <c r="S93">
        <v>1.2237802</v>
      </c>
      <c r="T93">
        <v>1.1394651</v>
      </c>
      <c r="U93">
        <v>2.9262117999999999</v>
      </c>
      <c r="V93">
        <v>7.2969199999999998E-2</v>
      </c>
      <c r="W93">
        <v>1.4102949</v>
      </c>
      <c r="X93">
        <v>0.48392737000000002</v>
      </c>
      <c r="Y93">
        <v>0.78346930000000004</v>
      </c>
      <c r="Z93">
        <v>1.1767764999999999</v>
      </c>
      <c r="AA93">
        <v>1.6705262999999999</v>
      </c>
      <c r="AB93">
        <v>-2.4385101999999999E-2</v>
      </c>
      <c r="AC93">
        <v>0.72882294999999997</v>
      </c>
      <c r="AD93">
        <v>0.35241877999999999</v>
      </c>
      <c r="AE93">
        <v>0.84745800000000004</v>
      </c>
      <c r="AF93">
        <v>5.8578312E-2</v>
      </c>
      <c r="AG93">
        <v>1.3220675</v>
      </c>
      <c r="AH93">
        <v>1.7284622000000001</v>
      </c>
      <c r="AI93">
        <v>0.77526030000000001</v>
      </c>
      <c r="AJ93">
        <v>0.86824983</v>
      </c>
      <c r="AK93">
        <v>2.2897723000000001</v>
      </c>
      <c r="AL93">
        <v>0.40653378000000001</v>
      </c>
      <c r="AM93">
        <v>1.0430465</v>
      </c>
      <c r="AN93">
        <v>8.8133749999999997E-2</v>
      </c>
      <c r="AO93">
        <v>1.5813235999999999</v>
      </c>
      <c r="AP93">
        <v>0.88787216000000002</v>
      </c>
      <c r="AQ93">
        <v>1.2237585</v>
      </c>
      <c r="AR93">
        <v>1.6933144</v>
      </c>
      <c r="AS93">
        <v>0.95136370000000003</v>
      </c>
      <c r="AT93">
        <v>1.2454356</v>
      </c>
      <c r="AU93">
        <v>1.3377699999999999</v>
      </c>
      <c r="AV93">
        <v>0.30512208000000002</v>
      </c>
      <c r="AW93">
        <v>0.29185084</v>
      </c>
      <c r="AX93">
        <v>1.2241344000000001</v>
      </c>
      <c r="AY93">
        <v>1.0800997999999999</v>
      </c>
      <c r="AZ93">
        <v>1.1936667000000001</v>
      </c>
      <c r="BA93">
        <v>3.1719431999999999</v>
      </c>
      <c r="BB93">
        <v>2.9873723999999999</v>
      </c>
      <c r="BC93">
        <v>0.56859420000000005</v>
      </c>
      <c r="BD93">
        <v>0.71521570000000001</v>
      </c>
      <c r="BE93">
        <v>1.1196368000000001</v>
      </c>
      <c r="BF93">
        <v>0.24512344999999999</v>
      </c>
      <c r="BG93">
        <v>1.4107263000000001</v>
      </c>
      <c r="BH93">
        <v>3.4912747999999998</v>
      </c>
      <c r="BI93">
        <v>0.99335450000000003</v>
      </c>
      <c r="BJ93">
        <v>0.7682234</v>
      </c>
      <c r="BK93">
        <v>2.3361583000000001</v>
      </c>
      <c r="BL93">
        <v>2.4030212999999998</v>
      </c>
      <c r="BM93">
        <v>1.2330186000000001</v>
      </c>
      <c r="BN93">
        <v>2.3813856000000002</v>
      </c>
      <c r="BO93">
        <v>1.1229415</v>
      </c>
      <c r="BP93">
        <v>1.1201540999999999</v>
      </c>
      <c r="BQ93">
        <v>0.71395790000000003</v>
      </c>
      <c r="BR93">
        <v>1.5551231999999999</v>
      </c>
      <c r="BS93">
        <v>1.2740275000000001</v>
      </c>
      <c r="BT93">
        <v>3.5326673999999998</v>
      </c>
      <c r="BU93">
        <v>0.64593579999999995</v>
      </c>
      <c r="BV93">
        <v>2.1911049999999999</v>
      </c>
      <c r="BW93">
        <v>0.54555710000000002</v>
      </c>
      <c r="BX93">
        <v>1.0708114</v>
      </c>
      <c r="BY93">
        <v>1.2017225</v>
      </c>
      <c r="BZ93">
        <v>1.0962943000000001</v>
      </c>
      <c r="CA93">
        <v>0.39860696000000001</v>
      </c>
      <c r="CB93">
        <v>4.4858092999999997</v>
      </c>
      <c r="CC93">
        <v>0.20907651999999999</v>
      </c>
      <c r="CD93">
        <v>1.0848738</v>
      </c>
      <c r="CE93">
        <v>4.6591319999999996</v>
      </c>
      <c r="CF93">
        <v>0.69576526000000005</v>
      </c>
      <c r="CG93">
        <v>1.9524851000000001</v>
      </c>
      <c r="CH93">
        <v>0.28227397999999998</v>
      </c>
      <c r="CI93">
        <v>0.53887130000000005</v>
      </c>
      <c r="CJ93">
        <v>0.21229157000000001</v>
      </c>
      <c r="CK93">
        <v>1.4908576</v>
      </c>
      <c r="CL93">
        <v>1.0898714</v>
      </c>
      <c r="CM93">
        <v>1.4693989000000001</v>
      </c>
      <c r="CN93">
        <v>2.3281475999999999</v>
      </c>
      <c r="CO93">
        <v>2.2320030000000002</v>
      </c>
      <c r="CP93">
        <v>0.20899427000000001</v>
      </c>
      <c r="CQ93">
        <v>0.4070068</v>
      </c>
      <c r="CR93">
        <v>0.20334395999999999</v>
      </c>
      <c r="CS93">
        <v>2.2581673000000002</v>
      </c>
      <c r="CT93">
        <v>2.0825952999999999</v>
      </c>
      <c r="CU93">
        <v>1.2059206</v>
      </c>
      <c r="CV93">
        <v>0.64943799999999996</v>
      </c>
    </row>
    <row r="94" spans="1:100" x14ac:dyDescent="0.25">
      <c r="A94">
        <v>0.43083733000000002</v>
      </c>
      <c r="B94">
        <v>1.6478360000000001</v>
      </c>
      <c r="C94">
        <v>1.4332625999999999</v>
      </c>
      <c r="D94">
        <v>0.32594788000000002</v>
      </c>
      <c r="E94">
        <v>-0.17978126</v>
      </c>
      <c r="F94">
        <v>1.1563684000000001</v>
      </c>
      <c r="G94">
        <v>0.81773496000000001</v>
      </c>
      <c r="H94">
        <v>1.5573623000000001</v>
      </c>
      <c r="I94">
        <v>2.3855857999999999</v>
      </c>
      <c r="J94">
        <v>1.3139291</v>
      </c>
      <c r="K94">
        <v>1.3676488</v>
      </c>
      <c r="L94">
        <v>1.878722</v>
      </c>
      <c r="M94">
        <v>1.6759790999999999</v>
      </c>
      <c r="N94">
        <v>-5.0084351999999999E-2</v>
      </c>
      <c r="O94">
        <v>0.51784456000000001</v>
      </c>
      <c r="P94">
        <v>0.87746579999999996</v>
      </c>
      <c r="Q94">
        <v>1.0332079000000001</v>
      </c>
      <c r="R94">
        <v>1.3941247000000001</v>
      </c>
      <c r="S94">
        <v>1.3485521</v>
      </c>
      <c r="T94">
        <v>1.1648399</v>
      </c>
      <c r="U94">
        <v>1.9887859000000001</v>
      </c>
      <c r="V94">
        <v>0.78504114999999997</v>
      </c>
      <c r="W94">
        <v>0.49137716999999997</v>
      </c>
      <c r="X94">
        <v>-0.50218989999999997</v>
      </c>
      <c r="Y94">
        <v>1.0568356999999999</v>
      </c>
      <c r="Z94">
        <v>1.4586889999999999</v>
      </c>
      <c r="AA94">
        <v>0.52992669999999997</v>
      </c>
      <c r="AB94">
        <v>-0.13409314</v>
      </c>
      <c r="AC94">
        <v>0.41651529999999998</v>
      </c>
      <c r="AD94">
        <v>0.82863903000000005</v>
      </c>
      <c r="AE94">
        <v>0.61032819999999999</v>
      </c>
      <c r="AF94">
        <v>0.14712083000000001</v>
      </c>
      <c r="AG94">
        <v>0.44713937999999998</v>
      </c>
      <c r="AH94">
        <v>1.6662309</v>
      </c>
      <c r="AI94">
        <v>2.4923972999999999</v>
      </c>
      <c r="AJ94">
        <v>1.7646363</v>
      </c>
      <c r="AK94">
        <v>0.85405534999999999</v>
      </c>
      <c r="AL94">
        <v>-8.0753446000000006E-2</v>
      </c>
      <c r="AM94">
        <v>1.5153848000000001</v>
      </c>
      <c r="AN94">
        <v>2.9573512000000002</v>
      </c>
      <c r="AO94">
        <v>0.24973780000000001</v>
      </c>
      <c r="AP94">
        <v>8.2048949999999995E-2</v>
      </c>
      <c r="AQ94">
        <v>0.73138119999999995</v>
      </c>
      <c r="AR94">
        <v>0.20363376</v>
      </c>
      <c r="AS94">
        <v>0.74881370000000003</v>
      </c>
      <c r="AT94">
        <v>0.47486544000000003</v>
      </c>
      <c r="AU94">
        <v>0.39241186</v>
      </c>
      <c r="AV94">
        <v>1.4246106000000001</v>
      </c>
      <c r="AW94">
        <v>0.19409493999999999</v>
      </c>
      <c r="AX94">
        <v>2.2691935999999999</v>
      </c>
      <c r="AY94">
        <v>1.1201992000000001</v>
      </c>
      <c r="AZ94">
        <v>1.9859488999999999</v>
      </c>
      <c r="BA94">
        <v>2.3432249999999999</v>
      </c>
      <c r="BB94">
        <v>3.5744411999999999</v>
      </c>
      <c r="BC94">
        <v>0.58746505000000004</v>
      </c>
      <c r="BD94">
        <v>0.43225472999999998</v>
      </c>
      <c r="BE94">
        <v>1.4092586</v>
      </c>
      <c r="BF94">
        <v>0.70069044999999996</v>
      </c>
      <c r="BG94">
        <v>1.7676415000000001</v>
      </c>
      <c r="BH94">
        <v>2.9034990999999999</v>
      </c>
      <c r="BI94">
        <v>1.2613084000000001</v>
      </c>
      <c r="BJ94">
        <v>0.78340050000000006</v>
      </c>
      <c r="BK94">
        <v>2.1315088000000002</v>
      </c>
      <c r="BL94">
        <v>2.3819846999999998</v>
      </c>
      <c r="BM94">
        <v>1.4725549</v>
      </c>
      <c r="BN94">
        <v>1.8040726</v>
      </c>
      <c r="BO94">
        <v>1.8403068</v>
      </c>
      <c r="BP94">
        <v>1.0616481</v>
      </c>
      <c r="BQ94">
        <v>0.88085069999999999</v>
      </c>
      <c r="BR94">
        <v>1.4866086999999999</v>
      </c>
      <c r="BS94">
        <v>0.65614810000000001</v>
      </c>
      <c r="BT94">
        <v>1.8712439999999999</v>
      </c>
      <c r="BU94">
        <v>0.33168426000000001</v>
      </c>
      <c r="BV94">
        <v>2.6480684000000001</v>
      </c>
      <c r="BW94">
        <v>0.11516255</v>
      </c>
      <c r="BX94">
        <v>1.0417547</v>
      </c>
      <c r="BY94">
        <v>1.2711104</v>
      </c>
      <c r="BZ94">
        <v>1.4141752999999999</v>
      </c>
      <c r="CA94">
        <v>-0.70810399999999996</v>
      </c>
      <c r="CB94">
        <v>3.8292613000000002</v>
      </c>
      <c r="CC94">
        <v>1.0347227999999999</v>
      </c>
      <c r="CD94">
        <v>2.7339250000000002</v>
      </c>
      <c r="CE94">
        <v>4.1100659999999998</v>
      </c>
      <c r="CF94">
        <v>0.81158125000000003</v>
      </c>
      <c r="CG94">
        <v>1.2227912000000001</v>
      </c>
      <c r="CH94">
        <v>0.49763960000000002</v>
      </c>
      <c r="CI94">
        <v>0.41591686</v>
      </c>
      <c r="CJ94">
        <v>-0.27095061999999998</v>
      </c>
      <c r="CK94">
        <v>1.2711359</v>
      </c>
      <c r="CL94">
        <v>0.550014</v>
      </c>
      <c r="CM94">
        <v>1.3924828</v>
      </c>
      <c r="CN94">
        <v>2.51783</v>
      </c>
      <c r="CO94">
        <v>1.5719559999999999</v>
      </c>
      <c r="CP94">
        <v>1.7667325</v>
      </c>
      <c r="CQ94">
        <v>0.21152687000000001</v>
      </c>
      <c r="CR94">
        <v>0.24997404000000001</v>
      </c>
      <c r="CS94">
        <v>0.62884825</v>
      </c>
      <c r="CT94">
        <v>0.77999819999999997</v>
      </c>
      <c r="CU94">
        <v>0.94552385999999999</v>
      </c>
      <c r="CV94">
        <v>0.50741170000000002</v>
      </c>
    </row>
    <row r="95" spans="1:100" x14ac:dyDescent="0.25">
      <c r="A95">
        <v>0.4369594</v>
      </c>
      <c r="B95">
        <v>2.1640524999999999</v>
      </c>
      <c r="C95">
        <v>2.4747786999999999</v>
      </c>
      <c r="D95">
        <v>0.108657</v>
      </c>
      <c r="E95">
        <v>0.92312366000000001</v>
      </c>
      <c r="F95">
        <v>1.3018632999999999</v>
      </c>
      <c r="G95">
        <v>0.60513899999999998</v>
      </c>
      <c r="H95">
        <v>2.2637529999999999</v>
      </c>
      <c r="I95">
        <v>2.3457002999999998</v>
      </c>
      <c r="J95">
        <v>1.2738651000000001</v>
      </c>
      <c r="K95">
        <v>3.4129399999999999</v>
      </c>
      <c r="L95">
        <v>1.357008</v>
      </c>
      <c r="M95">
        <v>0.65856959999999998</v>
      </c>
      <c r="N95">
        <v>0.87800120000000004</v>
      </c>
      <c r="O95">
        <v>-0.24423400000000001</v>
      </c>
      <c r="P95">
        <v>1.1607297999999999</v>
      </c>
      <c r="Q95">
        <v>1.2134723999999999</v>
      </c>
      <c r="R95">
        <v>2.7002044000000001</v>
      </c>
      <c r="S95">
        <v>1.1192825</v>
      </c>
      <c r="T95">
        <v>0.73204389999999997</v>
      </c>
      <c r="U95">
        <v>1.2046983</v>
      </c>
      <c r="V95">
        <v>0.48892054000000001</v>
      </c>
      <c r="W95">
        <v>0.33352039999999999</v>
      </c>
      <c r="X95">
        <v>0.82980279999999995</v>
      </c>
      <c r="Y95">
        <v>1.2098987999999999</v>
      </c>
      <c r="Z95">
        <v>1.8883034999999999</v>
      </c>
      <c r="AA95">
        <v>0.14409970999999999</v>
      </c>
      <c r="AB95">
        <v>2.1291270000000001E-2</v>
      </c>
      <c r="AC95">
        <v>0.31479138000000001</v>
      </c>
      <c r="AD95">
        <v>-0.20781389</v>
      </c>
      <c r="AE95">
        <v>0.55046313999999996</v>
      </c>
      <c r="AF95">
        <v>0.55095327000000005</v>
      </c>
      <c r="AG95">
        <v>0.76559882999999995</v>
      </c>
      <c r="AH95">
        <v>1.3103609000000001</v>
      </c>
      <c r="AI95">
        <v>-0.37809289000000001</v>
      </c>
      <c r="AJ95">
        <v>0.7056713</v>
      </c>
      <c r="AK95">
        <v>2.1985142</v>
      </c>
      <c r="AL95">
        <v>0.95785385000000001</v>
      </c>
      <c r="AM95">
        <v>1.5007477</v>
      </c>
      <c r="AN95">
        <v>1.8310293</v>
      </c>
      <c r="AO95">
        <v>0.86119040000000002</v>
      </c>
      <c r="AP95">
        <v>0.18108679999999999</v>
      </c>
      <c r="AQ95">
        <v>1.8988836</v>
      </c>
      <c r="AR95">
        <v>1.5134563000000001</v>
      </c>
      <c r="AS95">
        <v>0.23164967</v>
      </c>
      <c r="AT95">
        <v>0.2719242</v>
      </c>
      <c r="AU95">
        <v>0.22490528000000001</v>
      </c>
      <c r="AV95">
        <v>1.0404911999999999</v>
      </c>
      <c r="AW95">
        <v>0.41235425999999997</v>
      </c>
      <c r="AX95">
        <v>1.8021971999999999</v>
      </c>
      <c r="AY95">
        <v>1.083507</v>
      </c>
      <c r="AZ95">
        <v>2.2702002999999999</v>
      </c>
      <c r="BA95">
        <v>1.1404628999999999</v>
      </c>
      <c r="BB95">
        <v>1.9506254999999999</v>
      </c>
      <c r="BC95">
        <v>0.42547885000000002</v>
      </c>
      <c r="BD95">
        <v>1.4100957000000001</v>
      </c>
      <c r="BE95">
        <v>1.6096233</v>
      </c>
      <c r="BF95">
        <v>0.57505773999999998</v>
      </c>
      <c r="BG95">
        <v>0.70766604</v>
      </c>
      <c r="BH95">
        <v>2.2773352</v>
      </c>
      <c r="BI95">
        <v>1.0069606</v>
      </c>
      <c r="BJ95">
        <v>1.1123285000000001</v>
      </c>
      <c r="BK95">
        <v>0.47912115</v>
      </c>
      <c r="BL95">
        <v>1.8285435000000001</v>
      </c>
      <c r="BM95">
        <v>0.9936353</v>
      </c>
      <c r="BN95">
        <v>0.17243886</v>
      </c>
      <c r="BO95">
        <v>1.0237752</v>
      </c>
      <c r="BP95">
        <v>0.22157394999999999</v>
      </c>
      <c r="BQ95">
        <v>0.93747910000000001</v>
      </c>
      <c r="BR95">
        <v>1.0026071000000001</v>
      </c>
      <c r="BS95">
        <v>0.37357059999999997</v>
      </c>
      <c r="BT95">
        <v>2.4970721999999999</v>
      </c>
      <c r="BU95">
        <v>0.3400339</v>
      </c>
      <c r="BV95">
        <v>2.6343055</v>
      </c>
      <c r="BW95">
        <v>0.59155804000000001</v>
      </c>
      <c r="BX95">
        <v>0.75916349999999999</v>
      </c>
      <c r="BY95">
        <v>1.4707203</v>
      </c>
      <c r="BZ95">
        <v>2.0527584999999999</v>
      </c>
      <c r="CA95">
        <v>2.9352665</v>
      </c>
      <c r="CB95">
        <v>3.1540072000000001</v>
      </c>
      <c r="CC95">
        <v>1.565223</v>
      </c>
      <c r="CD95">
        <v>1.5427995000000001</v>
      </c>
      <c r="CE95">
        <v>2.1344642999999999</v>
      </c>
      <c r="CF95">
        <v>1.377999</v>
      </c>
      <c r="CG95">
        <v>1.1683142</v>
      </c>
      <c r="CH95">
        <v>0.58158135</v>
      </c>
      <c r="CI95">
        <v>7.2512664000000004E-2</v>
      </c>
      <c r="CJ95">
        <v>0.69664364999999995</v>
      </c>
      <c r="CK95">
        <v>1.2212228999999999</v>
      </c>
      <c r="CL95">
        <v>2.5827808000000001</v>
      </c>
      <c r="CM95">
        <v>1.3331702000000001</v>
      </c>
      <c r="CN95">
        <v>1.5426131000000001</v>
      </c>
      <c r="CO95">
        <v>2.6648079999999998</v>
      </c>
      <c r="CP95">
        <v>1.5015187000000001</v>
      </c>
      <c r="CQ95">
        <v>1.2110709</v>
      </c>
      <c r="CR95">
        <v>0.21029721000000001</v>
      </c>
      <c r="CS95">
        <v>0.31816155000000002</v>
      </c>
      <c r="CT95">
        <v>0.32477139999999999</v>
      </c>
      <c r="CU95">
        <v>1.2552422999999999</v>
      </c>
      <c r="CV95">
        <v>1.5255065999999999</v>
      </c>
    </row>
    <row r="96" spans="1:100" x14ac:dyDescent="0.25">
      <c r="A96">
        <v>-0.12933059999999999</v>
      </c>
      <c r="B96">
        <v>1.6129484000000001</v>
      </c>
      <c r="C96">
        <v>2.6325980000000002</v>
      </c>
      <c r="D96">
        <v>2.0867917999999999</v>
      </c>
      <c r="E96">
        <v>0.90080990000000005</v>
      </c>
      <c r="F96">
        <v>2.4018316</v>
      </c>
      <c r="G96">
        <v>0.23018717999999999</v>
      </c>
      <c r="H96">
        <v>1.3297061999999999</v>
      </c>
      <c r="I96">
        <v>1.3890119999999999</v>
      </c>
      <c r="J96">
        <v>1.1887799999999999</v>
      </c>
      <c r="K96">
        <v>2.6696556</v>
      </c>
      <c r="L96">
        <v>0.46933454000000002</v>
      </c>
      <c r="M96">
        <v>3.1855506999999998</v>
      </c>
      <c r="N96">
        <v>1.5481457000000001E-2</v>
      </c>
      <c r="O96">
        <v>-4.3093220000000002E-2</v>
      </c>
      <c r="P96">
        <v>2.0886931</v>
      </c>
      <c r="Q96">
        <v>0.52464133999999996</v>
      </c>
      <c r="R96">
        <v>2.5075501999999998</v>
      </c>
      <c r="S96">
        <v>1.2885152</v>
      </c>
      <c r="T96">
        <v>0.66630579999999995</v>
      </c>
      <c r="U96">
        <v>0.83505370000000001</v>
      </c>
      <c r="V96">
        <v>0.16661935999999999</v>
      </c>
      <c r="W96">
        <v>4.1422086</v>
      </c>
      <c r="X96">
        <v>0.63999200000000001</v>
      </c>
      <c r="Y96">
        <v>1.3247298999999999</v>
      </c>
      <c r="Z96">
        <v>1.777644</v>
      </c>
      <c r="AA96">
        <v>1.5161195999999999</v>
      </c>
      <c r="AB96">
        <v>5.1563874000000003E-2</v>
      </c>
      <c r="AC96">
        <v>1.3892578</v>
      </c>
      <c r="AD96">
        <v>1.1360884</v>
      </c>
      <c r="AE96">
        <v>0.54645080000000001</v>
      </c>
      <c r="AF96">
        <v>0.75660499999999997</v>
      </c>
      <c r="AG96">
        <v>1.0370383000000001</v>
      </c>
      <c r="AH96">
        <v>2.9365207999999998</v>
      </c>
      <c r="AI96">
        <v>1.4425086</v>
      </c>
      <c r="AJ96">
        <v>-0.17854449</v>
      </c>
      <c r="AK96">
        <v>1.1641378</v>
      </c>
      <c r="AL96">
        <v>1.1078895</v>
      </c>
      <c r="AM96">
        <v>1.0030165</v>
      </c>
      <c r="AN96">
        <v>0.68883013999999998</v>
      </c>
      <c r="AO96">
        <v>0.42704403000000002</v>
      </c>
      <c r="AP96">
        <v>0.41935440000000002</v>
      </c>
      <c r="AQ96">
        <v>1.3867837000000001</v>
      </c>
      <c r="AR96">
        <v>2.2397170000000002</v>
      </c>
      <c r="AS96">
        <v>4.4104904E-2</v>
      </c>
      <c r="AT96">
        <v>0.67169285000000001</v>
      </c>
      <c r="AU96">
        <v>0.33146217</v>
      </c>
      <c r="AV96">
        <v>1.0864807000000001</v>
      </c>
      <c r="AW96">
        <v>0.69959510000000003</v>
      </c>
      <c r="AX96">
        <v>1.7159294</v>
      </c>
      <c r="AY96">
        <v>1.2510866</v>
      </c>
      <c r="AZ96">
        <v>1.7233797</v>
      </c>
      <c r="BA96">
        <v>1.5063979999999999</v>
      </c>
      <c r="BB96">
        <v>0.70994942999999999</v>
      </c>
      <c r="BC96">
        <v>0.28935158</v>
      </c>
      <c r="BD96">
        <v>1.0022831000000001</v>
      </c>
      <c r="BE96">
        <v>1.2908668999999999</v>
      </c>
      <c r="BF96">
        <v>0.49885452000000002</v>
      </c>
      <c r="BG96">
        <v>2.1494078999999999</v>
      </c>
      <c r="BH96">
        <v>3.0769563</v>
      </c>
      <c r="BI96">
        <v>2.6667719999999999</v>
      </c>
      <c r="BJ96">
        <v>0.88477594000000004</v>
      </c>
      <c r="BK96">
        <v>2.4069324000000001</v>
      </c>
      <c r="BL96">
        <v>1.6301222</v>
      </c>
      <c r="BM96">
        <v>0.49947409999999998</v>
      </c>
      <c r="BN96">
        <v>0.69596325999999997</v>
      </c>
      <c r="BO96">
        <v>1.2701838999999999</v>
      </c>
      <c r="BP96">
        <v>0.59546995000000003</v>
      </c>
      <c r="BQ96">
        <v>1.3090698999999999</v>
      </c>
      <c r="BR96">
        <v>0.68979979999999996</v>
      </c>
      <c r="BS96">
        <v>0.30369770000000001</v>
      </c>
      <c r="BT96">
        <v>3.3853377999999998</v>
      </c>
      <c r="BU96">
        <v>0.16569476999999999</v>
      </c>
      <c r="BV96">
        <v>2.7274167999999999</v>
      </c>
      <c r="BW96">
        <v>0.14366329</v>
      </c>
      <c r="BX96">
        <v>1.7611648</v>
      </c>
      <c r="BY96">
        <v>0.36439028000000001</v>
      </c>
      <c r="BZ96">
        <v>1.7664902</v>
      </c>
      <c r="CA96">
        <v>3.6247113</v>
      </c>
      <c r="CB96">
        <v>2.512076</v>
      </c>
      <c r="CC96">
        <v>1.4242338999999999</v>
      </c>
      <c r="CD96">
        <v>2.7675881000000002</v>
      </c>
      <c r="CE96">
        <v>2.084095</v>
      </c>
      <c r="CF96">
        <v>0.80220320000000001</v>
      </c>
      <c r="CG96">
        <v>1.3123482</v>
      </c>
      <c r="CH96">
        <v>0.43891190000000002</v>
      </c>
      <c r="CI96">
        <v>1.5386217</v>
      </c>
      <c r="CJ96">
        <v>0.75795630000000003</v>
      </c>
      <c r="CK96">
        <v>0.39354876</v>
      </c>
      <c r="CL96">
        <v>1.4662937</v>
      </c>
      <c r="CM96">
        <v>1.3769804999999999</v>
      </c>
      <c r="CN96">
        <v>1.4318807</v>
      </c>
      <c r="CO96">
        <v>1.724615</v>
      </c>
      <c r="CP96">
        <v>1.7838103999999999</v>
      </c>
      <c r="CQ96">
        <v>1.0556748</v>
      </c>
      <c r="CR96">
        <v>0.77556309999999995</v>
      </c>
      <c r="CS96">
        <v>1.018661</v>
      </c>
      <c r="CT96">
        <v>-4.1331710000000001E-2</v>
      </c>
      <c r="CU96">
        <v>1.5271064999999999</v>
      </c>
      <c r="CV96">
        <v>1.0612994</v>
      </c>
    </row>
    <row r="97" spans="1:100" x14ac:dyDescent="0.25">
      <c r="A97">
        <v>0.62353504000000004</v>
      </c>
      <c r="B97">
        <v>1.6127632000000001</v>
      </c>
      <c r="C97">
        <v>1.4206646999999999</v>
      </c>
      <c r="D97">
        <v>2.0479758000000001</v>
      </c>
      <c r="E97">
        <v>1.2694198000000001</v>
      </c>
      <c r="F97">
        <v>2.2317002000000001</v>
      </c>
      <c r="G97">
        <v>0.51182870000000003</v>
      </c>
      <c r="H97">
        <v>0.45591217000000001</v>
      </c>
      <c r="I97">
        <v>1.0534055</v>
      </c>
      <c r="J97">
        <v>1.8382897</v>
      </c>
      <c r="K97">
        <v>2.3475467999999999</v>
      </c>
      <c r="L97">
        <v>0.52585113000000006</v>
      </c>
      <c r="M97">
        <v>0.87164180000000002</v>
      </c>
      <c r="N97">
        <v>0.10379857000000001</v>
      </c>
      <c r="O97">
        <v>-1.5975975E-2</v>
      </c>
      <c r="P97">
        <v>0.37310051999999999</v>
      </c>
      <c r="Q97">
        <v>0.60846215000000003</v>
      </c>
      <c r="R97">
        <v>0.97489709999999996</v>
      </c>
      <c r="S97">
        <v>0.9091825</v>
      </c>
      <c r="T97">
        <v>0.67086272999999996</v>
      </c>
      <c r="U97">
        <v>-0.53639720000000002</v>
      </c>
      <c r="V97">
        <v>0.47071131999999999</v>
      </c>
      <c r="W97">
        <v>4.1164192999999996</v>
      </c>
      <c r="X97">
        <v>0.19882291999999999</v>
      </c>
      <c r="Y97">
        <v>0.75821894000000001</v>
      </c>
      <c r="Z97">
        <v>1.0766437</v>
      </c>
      <c r="AA97">
        <v>1.8960618</v>
      </c>
      <c r="AB97">
        <v>4.6544283999999998E-2</v>
      </c>
      <c r="AC97">
        <v>0.35987225</v>
      </c>
      <c r="AD97">
        <v>1.7328314</v>
      </c>
      <c r="AE97">
        <v>2.6951719999999999</v>
      </c>
      <c r="AF97">
        <v>0.63257706000000002</v>
      </c>
      <c r="AG97">
        <v>0.86451197000000002</v>
      </c>
      <c r="AH97">
        <v>2.1989377000000001</v>
      </c>
      <c r="AI97">
        <v>1.388736</v>
      </c>
      <c r="AJ97">
        <v>-2.2115052E-2</v>
      </c>
      <c r="AK97">
        <v>1.4274182</v>
      </c>
      <c r="AL97">
        <v>1.9904004</v>
      </c>
      <c r="AM97">
        <v>1.237115</v>
      </c>
      <c r="AN97">
        <v>-9.4867944999999995E-3</v>
      </c>
      <c r="AO97">
        <v>2.9865694</v>
      </c>
      <c r="AP97">
        <v>1.7048736</v>
      </c>
      <c r="AQ97">
        <v>0.44963032000000003</v>
      </c>
      <c r="AR97">
        <v>0.67998840000000005</v>
      </c>
      <c r="AS97">
        <v>0.27272853000000002</v>
      </c>
      <c r="AT97">
        <v>0.66962569999999999</v>
      </c>
      <c r="AU97">
        <v>7.8753515999999996E-2</v>
      </c>
      <c r="AV97">
        <v>0.77148099999999997</v>
      </c>
      <c r="AW97">
        <v>1.1216478000000001</v>
      </c>
      <c r="AX97">
        <v>2.1836598</v>
      </c>
      <c r="AY97">
        <v>0.72937333999999998</v>
      </c>
      <c r="AZ97">
        <v>2.2596989999999999</v>
      </c>
      <c r="BA97">
        <v>1.4029415999999999</v>
      </c>
      <c r="BB97">
        <v>0.65346146000000005</v>
      </c>
      <c r="BC97">
        <v>0.830569</v>
      </c>
      <c r="BD97">
        <v>0.63190840000000004</v>
      </c>
      <c r="BE97">
        <v>0.99973445999999999</v>
      </c>
      <c r="BF97">
        <v>0.64724135000000005</v>
      </c>
      <c r="BG97">
        <v>2.3906786000000002</v>
      </c>
      <c r="BH97">
        <v>4.170439</v>
      </c>
      <c r="BI97">
        <v>2.0011193999999999</v>
      </c>
      <c r="BJ97">
        <v>0.62143475000000004</v>
      </c>
      <c r="BK97">
        <v>1.8296330000000001</v>
      </c>
      <c r="BL97">
        <v>1.1949019999999999</v>
      </c>
      <c r="BM97">
        <v>1.1684760000000001</v>
      </c>
      <c r="BN97">
        <v>0.28411787999999999</v>
      </c>
      <c r="BO97">
        <v>0.16778839000000001</v>
      </c>
      <c r="BP97">
        <v>2.2505948999999998</v>
      </c>
      <c r="BQ97">
        <v>0.60445035000000003</v>
      </c>
      <c r="BR97">
        <v>0.70790169999999997</v>
      </c>
      <c r="BS97">
        <v>9.8557740000000005E-2</v>
      </c>
      <c r="BT97">
        <v>3.1711664000000002</v>
      </c>
      <c r="BU97">
        <v>2.2000123999999999</v>
      </c>
      <c r="BV97">
        <v>2.0331724000000002</v>
      </c>
      <c r="BW97">
        <v>0.49534141999999998</v>
      </c>
      <c r="BX97">
        <v>2.1166934999999998</v>
      </c>
      <c r="BY97">
        <v>0.73587499999999995</v>
      </c>
      <c r="BZ97">
        <v>1.7626165</v>
      </c>
      <c r="CA97">
        <v>3.6349825999999998</v>
      </c>
      <c r="CB97">
        <v>0.92072343999999995</v>
      </c>
      <c r="CC97">
        <v>1.0799462</v>
      </c>
      <c r="CD97">
        <v>1.9424912999999999</v>
      </c>
      <c r="CE97">
        <v>1.4584345999999999</v>
      </c>
      <c r="CF97">
        <v>0.99490917000000001</v>
      </c>
      <c r="CG97">
        <v>1.2707508999999999</v>
      </c>
      <c r="CH97">
        <v>0.14040532999999999</v>
      </c>
      <c r="CI97">
        <v>0.41075519999999999</v>
      </c>
      <c r="CJ97">
        <v>0.98991620000000002</v>
      </c>
      <c r="CK97">
        <v>0.47280162999999997</v>
      </c>
      <c r="CL97">
        <v>1.738049</v>
      </c>
      <c r="CM97">
        <v>1.2106072000000001</v>
      </c>
      <c r="CN97">
        <v>2.0195367000000002</v>
      </c>
      <c r="CO97">
        <v>1.4470411999999999</v>
      </c>
      <c r="CP97">
        <v>1.3596743</v>
      </c>
      <c r="CQ97">
        <v>1.1870221999999999</v>
      </c>
      <c r="CR97">
        <v>0.73860574000000001</v>
      </c>
      <c r="CS97">
        <v>9.3931853999999995E-2</v>
      </c>
      <c r="CT97">
        <v>0.64158490000000001</v>
      </c>
      <c r="CU97">
        <v>0.74210392999999997</v>
      </c>
      <c r="CV97">
        <v>0.89002614999999996</v>
      </c>
    </row>
    <row r="98" spans="1:100" x14ac:dyDescent="0.25">
      <c r="A98">
        <v>0.39405483000000002</v>
      </c>
      <c r="B98">
        <v>2.3420548000000001</v>
      </c>
      <c r="C98">
        <v>1.9849844000000001</v>
      </c>
      <c r="D98">
        <v>1.4576629999999999</v>
      </c>
      <c r="E98">
        <v>1.4036872</v>
      </c>
      <c r="F98">
        <v>2.0071759999999998</v>
      </c>
      <c r="G98">
        <v>0.81850279999999997</v>
      </c>
      <c r="H98">
        <v>0.23987501999999999</v>
      </c>
      <c r="I98">
        <v>0.33305192</v>
      </c>
      <c r="J98">
        <v>2.3701973000000001</v>
      </c>
      <c r="K98">
        <v>1.4142429000000001</v>
      </c>
      <c r="L98">
        <v>1.1789688</v>
      </c>
      <c r="M98">
        <v>0.35443376999999998</v>
      </c>
      <c r="N98">
        <v>0.34033465000000002</v>
      </c>
      <c r="O98">
        <v>-1.9870616000000001E-2</v>
      </c>
      <c r="P98">
        <v>1.331045</v>
      </c>
      <c r="Q98">
        <v>1.1788259999999999</v>
      </c>
      <c r="R98">
        <v>0.56510890000000003</v>
      </c>
      <c r="S98">
        <v>1.2488448999999999</v>
      </c>
      <c r="T98">
        <v>0.26522361999999999</v>
      </c>
      <c r="U98">
        <v>-8.1920030000000005E-2</v>
      </c>
      <c r="V98">
        <v>1.4030351999999999</v>
      </c>
      <c r="W98">
        <v>2.9374169999999999</v>
      </c>
      <c r="X98">
        <v>6.6553559999999998E-2</v>
      </c>
      <c r="Y98">
        <v>0.13588586</v>
      </c>
      <c r="Z98">
        <v>1.4337255</v>
      </c>
      <c r="AA98">
        <v>1.0973587</v>
      </c>
      <c r="AB98">
        <v>1.3440421</v>
      </c>
      <c r="AC98">
        <v>0.35855262999999998</v>
      </c>
      <c r="AD98">
        <v>1.6242356</v>
      </c>
      <c r="AE98">
        <v>2.0103672000000001</v>
      </c>
      <c r="AF98">
        <v>0.62477194999999996</v>
      </c>
      <c r="AG98">
        <v>0.73764616000000005</v>
      </c>
      <c r="AH98">
        <v>1.4601647</v>
      </c>
      <c r="AI98">
        <v>0.66117400000000004</v>
      </c>
      <c r="AJ98">
        <v>0.10444227</v>
      </c>
      <c r="AK98">
        <v>3.7280259999999998</v>
      </c>
      <c r="AL98">
        <v>2.0443956999999999</v>
      </c>
      <c r="AM98">
        <v>1.5796443</v>
      </c>
      <c r="AN98">
        <v>-0.30735754999999998</v>
      </c>
      <c r="AO98">
        <v>2.633626</v>
      </c>
      <c r="AP98">
        <v>0.73972106000000004</v>
      </c>
      <c r="AQ98">
        <v>0.54071563</v>
      </c>
      <c r="AR98">
        <v>0.56587856999999997</v>
      </c>
      <c r="AS98">
        <v>6.3652693999999996E-2</v>
      </c>
      <c r="AT98">
        <v>0.37488663</v>
      </c>
      <c r="AU98">
        <v>-0.26504949999999999</v>
      </c>
      <c r="AV98">
        <v>0.2636655</v>
      </c>
      <c r="AW98">
        <v>0.94270509999999996</v>
      </c>
      <c r="AX98">
        <v>2.2759847999999998</v>
      </c>
      <c r="AY98">
        <v>0.78286770000000006</v>
      </c>
      <c r="AZ98">
        <v>1.7012086</v>
      </c>
      <c r="BA98">
        <v>1.4100969000000001</v>
      </c>
      <c r="BB98">
        <v>1.1806033</v>
      </c>
      <c r="BC98">
        <v>1.0473309</v>
      </c>
      <c r="BD98">
        <v>2.2131128000000002</v>
      </c>
      <c r="BE98">
        <v>1.2096921</v>
      </c>
      <c r="BF98">
        <v>0.32061255</v>
      </c>
      <c r="BG98">
        <v>2.0131109</v>
      </c>
      <c r="BH98">
        <v>3.2083936</v>
      </c>
      <c r="BI98">
        <v>1.1399132999999999</v>
      </c>
      <c r="BJ98">
        <v>0.50141424000000001</v>
      </c>
      <c r="BK98">
        <v>0.85154337000000002</v>
      </c>
      <c r="BL98">
        <v>1.8238097</v>
      </c>
      <c r="BM98">
        <v>0.46005027999999998</v>
      </c>
      <c r="BN98">
        <v>0.33046049999999999</v>
      </c>
      <c r="BO98">
        <v>2.0927457999999999</v>
      </c>
      <c r="BP98">
        <v>1.9937693999999999</v>
      </c>
      <c r="BQ98">
        <v>0.72650813999999997</v>
      </c>
      <c r="BR98">
        <v>0.13663031</v>
      </c>
      <c r="BS98">
        <v>0.36237950000000002</v>
      </c>
      <c r="BT98">
        <v>3.2467269999999999</v>
      </c>
      <c r="BU98">
        <v>1.6534697</v>
      </c>
      <c r="BV98">
        <v>1.7485116000000001</v>
      </c>
      <c r="BW98">
        <v>1.3830837</v>
      </c>
      <c r="BX98">
        <v>1.6729931</v>
      </c>
      <c r="BY98">
        <v>0.97546580000000005</v>
      </c>
      <c r="BZ98">
        <v>0.51003200000000004</v>
      </c>
      <c r="CA98">
        <v>2.3583862999999998</v>
      </c>
      <c r="CB98">
        <v>1.6882550999999999</v>
      </c>
      <c r="CC98">
        <v>1.8445578</v>
      </c>
      <c r="CD98">
        <v>1.6344875999999999</v>
      </c>
      <c r="CE98">
        <v>4.5227776000000004</v>
      </c>
      <c r="CF98">
        <v>1.4561862999999999</v>
      </c>
      <c r="CG98">
        <v>0.97483660000000005</v>
      </c>
      <c r="CH98">
        <v>0.40775846999999998</v>
      </c>
      <c r="CI98">
        <v>-0.11114025</v>
      </c>
      <c r="CJ98">
        <v>1.5238214999999999</v>
      </c>
      <c r="CK98">
        <v>0.96455723000000004</v>
      </c>
      <c r="CL98">
        <v>2.9193387</v>
      </c>
      <c r="CM98">
        <v>0.37589466999999999</v>
      </c>
      <c r="CN98">
        <v>1.5993419</v>
      </c>
      <c r="CO98">
        <v>1.3504874</v>
      </c>
      <c r="CP98">
        <v>1.9393944999999999</v>
      </c>
      <c r="CQ98">
        <v>1.0341666</v>
      </c>
      <c r="CR98">
        <v>0.57384473000000003</v>
      </c>
      <c r="CS98">
        <v>1.7317061</v>
      </c>
      <c r="CT98">
        <v>0.93458503000000004</v>
      </c>
      <c r="CU98">
        <v>0.89648360000000005</v>
      </c>
      <c r="CV98">
        <v>1.1454549999999999</v>
      </c>
    </row>
    <row r="99" spans="1:100" x14ac:dyDescent="0.25">
      <c r="A99">
        <v>0.73280380000000001</v>
      </c>
      <c r="B99">
        <v>1.1923596999999999</v>
      </c>
      <c r="C99">
        <v>1.0004082000000001</v>
      </c>
      <c r="D99">
        <v>1.4826737999999999</v>
      </c>
      <c r="E99">
        <v>0.95415229999999995</v>
      </c>
      <c r="F99">
        <v>1.5638654999999999</v>
      </c>
      <c r="G99">
        <v>0.87859326999999998</v>
      </c>
      <c r="H99">
        <v>0.91268210000000005</v>
      </c>
      <c r="I99">
        <v>0.57251059999999998</v>
      </c>
      <c r="J99">
        <v>1.1370720999999999</v>
      </c>
      <c r="K99">
        <v>1.4439191</v>
      </c>
      <c r="L99">
        <v>0.86233199999999999</v>
      </c>
      <c r="M99">
        <v>-0.11361307</v>
      </c>
      <c r="N99">
        <v>-4.0938452E-2</v>
      </c>
      <c r="O99">
        <v>-0.28036895000000001</v>
      </c>
      <c r="P99">
        <v>1.6106312</v>
      </c>
      <c r="Q99">
        <v>1.4380018000000001</v>
      </c>
      <c r="R99">
        <v>2.2553339999999999</v>
      </c>
      <c r="S99">
        <v>0.89253616000000002</v>
      </c>
      <c r="T99">
        <v>-9.8152790000000004E-2</v>
      </c>
      <c r="U99">
        <v>0.43538432999999999</v>
      </c>
      <c r="V99">
        <v>0.67191809999999996</v>
      </c>
      <c r="W99">
        <v>0.6484567</v>
      </c>
      <c r="X99">
        <v>-0.11609593</v>
      </c>
      <c r="Y99">
        <v>0.98928629999999995</v>
      </c>
      <c r="Z99">
        <v>1.3057604</v>
      </c>
      <c r="AA99">
        <v>2.0051085999999998</v>
      </c>
      <c r="AB99">
        <v>0.79549605000000001</v>
      </c>
      <c r="AC99">
        <v>0.89635025999999995</v>
      </c>
      <c r="AD99">
        <v>0.51368033999999996</v>
      </c>
      <c r="AE99">
        <v>1.0194421</v>
      </c>
      <c r="AF99">
        <v>0.70280266000000002</v>
      </c>
      <c r="AG99">
        <v>0.83834684000000004</v>
      </c>
      <c r="AH99">
        <v>0.71932583999999999</v>
      </c>
      <c r="AI99">
        <v>1.1199292999999999</v>
      </c>
      <c r="AJ99">
        <v>0.10741603399999999</v>
      </c>
      <c r="AK99">
        <v>1.9224104</v>
      </c>
      <c r="AL99">
        <v>2.1516418000000002</v>
      </c>
      <c r="AM99">
        <v>1.2424805999999999</v>
      </c>
      <c r="AN99">
        <v>0.79581139999999995</v>
      </c>
      <c r="AO99">
        <v>1.6141840000000001</v>
      </c>
      <c r="AP99">
        <v>0.29693936999999998</v>
      </c>
      <c r="AQ99">
        <v>0.64406609999999997</v>
      </c>
      <c r="AR99">
        <v>0.15928465</v>
      </c>
      <c r="AS99">
        <v>7.1323520000000001E-2</v>
      </c>
      <c r="AT99">
        <v>0.64281140000000003</v>
      </c>
      <c r="AU99">
        <v>-0.27764207000000002</v>
      </c>
      <c r="AV99">
        <v>0.26859114000000001</v>
      </c>
      <c r="AW99">
        <v>0.75427823999999999</v>
      </c>
      <c r="AX99">
        <v>2.6039116</v>
      </c>
      <c r="AY99">
        <v>0.48900090000000002</v>
      </c>
      <c r="AZ99">
        <v>1.6277108</v>
      </c>
      <c r="BA99">
        <v>1.1437166999999999</v>
      </c>
      <c r="BB99">
        <v>-0.11099219</v>
      </c>
      <c r="BC99">
        <v>0.52258325000000005</v>
      </c>
      <c r="BD99">
        <v>0.87735870000000005</v>
      </c>
      <c r="BE99">
        <v>0.96924907000000005</v>
      </c>
      <c r="BF99">
        <v>9.7920359999999998E-2</v>
      </c>
      <c r="BG99">
        <v>1.8225089000000001</v>
      </c>
      <c r="BH99">
        <v>2.115024</v>
      </c>
      <c r="BI99">
        <v>1.1261705</v>
      </c>
      <c r="BJ99">
        <v>0.39761856000000001</v>
      </c>
      <c r="BK99">
        <v>0.59229370000000003</v>
      </c>
      <c r="BL99">
        <v>1.788467</v>
      </c>
      <c r="BM99">
        <v>0.18065655</v>
      </c>
      <c r="BN99">
        <v>0.12566928999999999</v>
      </c>
      <c r="BO99">
        <v>1.5459635</v>
      </c>
      <c r="BP99">
        <v>1.0152426000000001</v>
      </c>
      <c r="BQ99">
        <v>1.2914251000000001</v>
      </c>
      <c r="BR99">
        <v>3.2776743000000001E-3</v>
      </c>
      <c r="BS99">
        <v>0.32319320000000001</v>
      </c>
      <c r="BT99">
        <v>2.6484952000000002</v>
      </c>
      <c r="BU99">
        <v>1.9763637000000001</v>
      </c>
      <c r="BV99">
        <v>1.8740648</v>
      </c>
      <c r="BW99">
        <v>0.38870527999999999</v>
      </c>
      <c r="BX99">
        <v>1.4009431999999999</v>
      </c>
      <c r="BY99">
        <v>0.53414320000000004</v>
      </c>
      <c r="BZ99">
        <v>0.89938680000000004</v>
      </c>
      <c r="CA99">
        <v>1.8065372</v>
      </c>
      <c r="CB99">
        <v>1.3882406</v>
      </c>
      <c r="CC99">
        <v>1.5349691999999999</v>
      </c>
      <c r="CD99">
        <v>1.6736181000000001</v>
      </c>
      <c r="CE99">
        <v>2.3031701999999998</v>
      </c>
      <c r="CF99">
        <v>0.83719900000000003</v>
      </c>
      <c r="CG99">
        <v>0.91004549999999995</v>
      </c>
      <c r="CH99">
        <v>0.41632922999999999</v>
      </c>
      <c r="CI99">
        <v>0.42397489999999999</v>
      </c>
      <c r="CJ99">
        <v>1.1954845999999999</v>
      </c>
      <c r="CK99">
        <v>0.35639535999999999</v>
      </c>
      <c r="CL99">
        <v>1.8362768</v>
      </c>
      <c r="CM99">
        <v>0.86375760000000001</v>
      </c>
      <c r="CN99">
        <v>2.299185</v>
      </c>
      <c r="CO99">
        <v>0.55649965999999995</v>
      </c>
      <c r="CP99">
        <v>1.7795786</v>
      </c>
      <c r="CQ99">
        <v>0.80750036000000003</v>
      </c>
      <c r="CR99">
        <v>0.78301304999999999</v>
      </c>
      <c r="CS99">
        <v>1.4819218999999999</v>
      </c>
      <c r="CT99">
        <v>2.108797</v>
      </c>
      <c r="CU99">
        <v>1.2229939999999999</v>
      </c>
      <c r="CV99">
        <v>0.85175310000000004</v>
      </c>
    </row>
    <row r="100" spans="1:100" x14ac:dyDescent="0.25">
      <c r="A100">
        <v>0.44519308000000002</v>
      </c>
      <c r="B100">
        <v>1.450734</v>
      </c>
      <c r="C100">
        <v>1.3719467999999999</v>
      </c>
      <c r="D100">
        <v>1.3668184000000001</v>
      </c>
      <c r="E100">
        <v>1.3037919</v>
      </c>
      <c r="F100">
        <v>1.1471610000000001</v>
      </c>
      <c r="G100">
        <v>0.97049750000000001</v>
      </c>
      <c r="H100">
        <v>0.31062000000000001</v>
      </c>
      <c r="I100">
        <v>0.71936290000000003</v>
      </c>
      <c r="J100">
        <v>0.76580899999999996</v>
      </c>
      <c r="K100">
        <v>1.0450044999999999</v>
      </c>
      <c r="L100">
        <v>0.42030704000000002</v>
      </c>
      <c r="M100">
        <v>0.10903075</v>
      </c>
      <c r="N100">
        <v>0.68971574000000002</v>
      </c>
      <c r="O100">
        <v>0.43272406000000002</v>
      </c>
      <c r="P100">
        <v>1.0746739999999999</v>
      </c>
      <c r="Q100">
        <v>1.4112802</v>
      </c>
      <c r="R100">
        <v>1.5405120000000001</v>
      </c>
      <c r="S100">
        <v>0.69690304999999997</v>
      </c>
      <c r="T100">
        <v>0.28367245000000002</v>
      </c>
      <c r="U100">
        <v>0.22284967</v>
      </c>
      <c r="V100">
        <v>0.57241534999999999</v>
      </c>
      <c r="W100">
        <v>1.6084259999999999</v>
      </c>
      <c r="X100">
        <v>-0.22194212999999999</v>
      </c>
      <c r="Y100">
        <v>0.59295419999999999</v>
      </c>
      <c r="Z100">
        <v>0.74752320000000005</v>
      </c>
      <c r="AA100">
        <v>2.0245492</v>
      </c>
      <c r="AB100">
        <v>1.3127637000000001</v>
      </c>
      <c r="AC100">
        <v>0.37492508000000002</v>
      </c>
      <c r="AD100">
        <v>1.2129258000000001</v>
      </c>
      <c r="AE100">
        <v>0.61918580000000001</v>
      </c>
      <c r="AF100">
        <v>0.65684900000000002</v>
      </c>
      <c r="AG100">
        <v>0.49564522999999999</v>
      </c>
      <c r="AH100">
        <v>-0.42041707</v>
      </c>
      <c r="AI100">
        <v>0.83829224000000002</v>
      </c>
      <c r="AJ100">
        <v>1.6348518999999999</v>
      </c>
      <c r="AK100">
        <v>1.3037893</v>
      </c>
      <c r="AL100">
        <v>1.9188459</v>
      </c>
      <c r="AM100">
        <v>0.98614263999999996</v>
      </c>
      <c r="AN100">
        <v>0.97192789999999996</v>
      </c>
      <c r="AO100">
        <v>1.4133966</v>
      </c>
      <c r="AP100">
        <v>1.2903017999999999</v>
      </c>
      <c r="AQ100">
        <v>1.5586232</v>
      </c>
      <c r="AR100">
        <v>1.1781453</v>
      </c>
      <c r="AS100">
        <v>0.52462220000000004</v>
      </c>
      <c r="AT100">
        <v>0.31177387000000001</v>
      </c>
      <c r="AU100">
        <v>1.0583346</v>
      </c>
      <c r="AV100">
        <v>1.9916952000000001</v>
      </c>
      <c r="AW100">
        <v>4.2835592999999998E-2</v>
      </c>
      <c r="AX100">
        <v>3.0882779999999999</v>
      </c>
      <c r="AY100">
        <v>0.28759312999999997</v>
      </c>
      <c r="AZ100">
        <v>1.5808618999999999</v>
      </c>
      <c r="BA100">
        <v>0.77409815999999998</v>
      </c>
      <c r="BB100">
        <v>1.5881852999999999</v>
      </c>
      <c r="BC100">
        <v>0.28012462999999999</v>
      </c>
      <c r="BD100">
        <v>1.2071780999999999</v>
      </c>
      <c r="BE100">
        <v>1.2769415</v>
      </c>
      <c r="BF100">
        <v>1.1248492000000001</v>
      </c>
      <c r="BG100">
        <v>0.97031750000000005</v>
      </c>
      <c r="BH100">
        <v>2.5446781999999999</v>
      </c>
      <c r="BI100">
        <v>1.8193337999999999</v>
      </c>
      <c r="BJ100">
        <v>0.30869563999999999</v>
      </c>
      <c r="BK100">
        <v>0.98683750000000003</v>
      </c>
      <c r="BL100">
        <v>1.0596272</v>
      </c>
      <c r="BM100">
        <v>0.27873218</v>
      </c>
      <c r="BN100">
        <v>1.3190181000000001</v>
      </c>
      <c r="BO100">
        <v>1.6187750000000001</v>
      </c>
      <c r="BP100">
        <v>1.1795093999999999</v>
      </c>
      <c r="BQ100">
        <v>1.3096277000000001</v>
      </c>
      <c r="BR100">
        <v>1.6159415E-2</v>
      </c>
      <c r="BS100">
        <v>0.4725898</v>
      </c>
      <c r="BT100">
        <v>1.3208232</v>
      </c>
      <c r="BU100">
        <v>0.92051320000000003</v>
      </c>
      <c r="BV100">
        <v>1.5700969</v>
      </c>
      <c r="BW100">
        <v>1.7573837999999999</v>
      </c>
      <c r="BX100">
        <v>1.3493576</v>
      </c>
      <c r="BY100">
        <v>0.82649620000000001</v>
      </c>
      <c r="BZ100">
        <v>1.7505976000000001</v>
      </c>
      <c r="CA100">
        <v>2.8718963</v>
      </c>
      <c r="CB100">
        <v>1.3747369</v>
      </c>
      <c r="CC100">
        <v>0.5299275</v>
      </c>
      <c r="CD100">
        <v>1.6630129</v>
      </c>
      <c r="CE100">
        <v>1.5747466000000001</v>
      </c>
      <c r="CF100">
        <v>0.91782109999999995</v>
      </c>
      <c r="CG100">
        <v>1.0118332000000001</v>
      </c>
      <c r="CH100">
        <v>1.1090274</v>
      </c>
      <c r="CI100">
        <v>1.8144414</v>
      </c>
      <c r="CJ100">
        <v>1.4578688</v>
      </c>
      <c r="CK100">
        <v>-0.31989536000000002</v>
      </c>
      <c r="CL100">
        <v>1.0285124999999999</v>
      </c>
      <c r="CM100">
        <v>0.43305683</v>
      </c>
      <c r="CN100">
        <v>1.4882009</v>
      </c>
      <c r="CO100">
        <v>1.0219786</v>
      </c>
      <c r="CP100">
        <v>1.7018709999999999</v>
      </c>
      <c r="CQ100">
        <v>1.0723878</v>
      </c>
      <c r="CR100">
        <v>0.93922013000000004</v>
      </c>
      <c r="CS100">
        <v>-0.53105469999999999</v>
      </c>
      <c r="CT100">
        <v>1.6667582999999999</v>
      </c>
      <c r="CU100">
        <v>1.2988192999999999</v>
      </c>
      <c r="CV100">
        <v>0.31478362999999998</v>
      </c>
    </row>
    <row r="101" spans="1:100" x14ac:dyDescent="0.25">
      <c r="A101">
        <v>0.51624453000000003</v>
      </c>
      <c r="B101">
        <v>1.2256012000000001</v>
      </c>
      <c r="C101">
        <v>0.47734976000000001</v>
      </c>
      <c r="D101">
        <v>1.3636765</v>
      </c>
      <c r="E101">
        <v>0.13467394999999999</v>
      </c>
      <c r="F101">
        <v>1.3021606999999999</v>
      </c>
      <c r="G101">
        <v>0.58027899999999999</v>
      </c>
      <c r="H101">
        <v>0.26506679999999999</v>
      </c>
      <c r="I101">
        <v>0.78818390000000005</v>
      </c>
      <c r="J101">
        <v>0.40034246000000001</v>
      </c>
      <c r="K101">
        <v>1.1276062</v>
      </c>
      <c r="L101">
        <v>-5.668749E-2</v>
      </c>
      <c r="M101">
        <v>1.1975861999999999</v>
      </c>
      <c r="N101">
        <v>0.23599517</v>
      </c>
      <c r="O101">
        <v>0.5031023</v>
      </c>
      <c r="P101">
        <v>1.9839093999999999</v>
      </c>
      <c r="Q101">
        <v>1.3225567</v>
      </c>
      <c r="R101">
        <v>1.1042045</v>
      </c>
      <c r="S101">
        <v>0.69034700000000004</v>
      </c>
      <c r="T101">
        <v>0.31344232</v>
      </c>
      <c r="U101">
        <v>-0.14554597</v>
      </c>
      <c r="V101">
        <v>0.25639653000000001</v>
      </c>
      <c r="W101">
        <v>2.7746417999999999</v>
      </c>
      <c r="X101">
        <v>2.0809524000000001</v>
      </c>
      <c r="Y101">
        <v>1.3534546000000001</v>
      </c>
      <c r="Z101">
        <v>0.93978050000000002</v>
      </c>
      <c r="AA101">
        <v>1.8172792</v>
      </c>
      <c r="AB101">
        <v>1.1028705000000001</v>
      </c>
      <c r="AC101">
        <v>0.10291871399999999</v>
      </c>
      <c r="AD101">
        <v>0.94555222999999999</v>
      </c>
      <c r="AE101">
        <v>0.75255673999999995</v>
      </c>
      <c r="AF101">
        <v>1.5103157</v>
      </c>
      <c r="AG101">
        <v>1.1502633</v>
      </c>
      <c r="AH101">
        <v>-0.17669725</v>
      </c>
      <c r="AI101">
        <v>0.46204596999999997</v>
      </c>
      <c r="AJ101">
        <v>1.3097143</v>
      </c>
      <c r="AK101">
        <v>1.9160507</v>
      </c>
      <c r="AL101">
        <v>2.8965882999999999</v>
      </c>
      <c r="AM101">
        <v>0.76330905999999998</v>
      </c>
      <c r="AN101">
        <v>1.8272302</v>
      </c>
      <c r="AO101">
        <v>1.2020963</v>
      </c>
      <c r="AP101">
        <v>0.36227185000000001</v>
      </c>
      <c r="AQ101">
        <v>1.3319932999999999</v>
      </c>
      <c r="AR101">
        <v>4.3149119999999996</v>
      </c>
      <c r="AS101">
        <v>0.10304250600000001</v>
      </c>
      <c r="AT101">
        <v>0.44744936000000002</v>
      </c>
      <c r="AU101">
        <v>1.1433244</v>
      </c>
      <c r="AV101">
        <v>1.0548135000000001</v>
      </c>
      <c r="AW101">
        <v>0.25979935999999998</v>
      </c>
      <c r="AX101">
        <v>2.5557756</v>
      </c>
      <c r="AY101">
        <v>0.39347968</v>
      </c>
      <c r="AZ101">
        <v>2.7967388999999998</v>
      </c>
      <c r="BA101">
        <v>0.91408619999999996</v>
      </c>
      <c r="BB101">
        <v>0.81882023999999998</v>
      </c>
      <c r="BC101">
        <v>-0.12602088</v>
      </c>
      <c r="BD101">
        <v>0.87148035000000001</v>
      </c>
      <c r="BE101">
        <v>2.0423480999999999</v>
      </c>
      <c r="BF101">
        <v>2.1336913000000002</v>
      </c>
      <c r="BG101">
        <v>-4.4087290000000001E-2</v>
      </c>
      <c r="BH101">
        <v>2.3179780000000001</v>
      </c>
      <c r="BI101">
        <v>1.4012287999999999</v>
      </c>
      <c r="BJ101">
        <v>0.23614688</v>
      </c>
      <c r="BK101">
        <v>1.1527917000000001</v>
      </c>
      <c r="BL101">
        <v>2.0683408E-2</v>
      </c>
      <c r="BM101">
        <v>1.1969160000000001</v>
      </c>
      <c r="BN101">
        <v>0.41299375999999999</v>
      </c>
      <c r="BO101">
        <v>1.2258068</v>
      </c>
      <c r="BP101">
        <v>0.8794111</v>
      </c>
      <c r="BQ101">
        <v>1.5932584999999999</v>
      </c>
      <c r="BR101">
        <v>-0.14505860000000001</v>
      </c>
      <c r="BS101">
        <v>1.1060312000000001</v>
      </c>
      <c r="BT101">
        <v>1.5094255000000001</v>
      </c>
      <c r="BU101">
        <v>0.78966519999999996</v>
      </c>
      <c r="BV101">
        <v>0.99478949999999999</v>
      </c>
      <c r="BW101">
        <v>0.54775083000000002</v>
      </c>
      <c r="BX101">
        <v>1.3505298999999999</v>
      </c>
      <c r="BY101">
        <v>1.0898429000000001</v>
      </c>
      <c r="BZ101">
        <v>1.9445140000000001</v>
      </c>
      <c r="CA101">
        <v>3.0961363</v>
      </c>
      <c r="CB101">
        <v>1.5731915000000001</v>
      </c>
      <c r="CC101">
        <v>1.178471</v>
      </c>
      <c r="CD101">
        <v>0.34686457999999998</v>
      </c>
      <c r="CE101">
        <v>1.7473133000000001</v>
      </c>
      <c r="CF101">
        <v>0.72866695999999997</v>
      </c>
      <c r="CG101">
        <v>0.86991255999999995</v>
      </c>
      <c r="CH101">
        <v>1.0967435999999999</v>
      </c>
      <c r="CI101">
        <v>0.88958099999999996</v>
      </c>
      <c r="CJ101">
        <v>2.2151429999999999</v>
      </c>
      <c r="CK101">
        <v>1.1975726</v>
      </c>
      <c r="CL101">
        <v>1.4317987000000001</v>
      </c>
      <c r="CM101">
        <v>0.89467174000000005</v>
      </c>
      <c r="CN101">
        <v>1.1307328999999999</v>
      </c>
      <c r="CO101">
        <v>8.2161269999999995E-2</v>
      </c>
      <c r="CP101">
        <v>5.1959200000000001</v>
      </c>
      <c r="CQ101">
        <v>2.4004753000000001</v>
      </c>
      <c r="CR101">
        <v>0.68165350000000002</v>
      </c>
      <c r="CS101">
        <v>0.36374595999999998</v>
      </c>
      <c r="CT101">
        <v>0.55366194000000002</v>
      </c>
      <c r="CU101">
        <v>1.5724038</v>
      </c>
      <c r="CV101">
        <v>2.3839269000000001</v>
      </c>
    </row>
    <row r="102" spans="1:100" x14ac:dyDescent="0.25">
      <c r="A102">
        <v>0.32854325000000001</v>
      </c>
      <c r="B102">
        <v>1.0159338</v>
      </c>
      <c r="C102">
        <v>1.15221</v>
      </c>
      <c r="D102">
        <v>0.85930300000000004</v>
      </c>
      <c r="E102">
        <v>0.47759627999999998</v>
      </c>
      <c r="F102">
        <v>0.41366767999999998</v>
      </c>
      <c r="G102">
        <v>0.57671802999999999</v>
      </c>
      <c r="H102">
        <v>1.2354441</v>
      </c>
      <c r="I102">
        <v>9.7994129999999999E-2</v>
      </c>
      <c r="J102">
        <v>1.0260686000000001</v>
      </c>
      <c r="K102">
        <v>1.4459850999999999</v>
      </c>
      <c r="L102">
        <v>1.3538451E-2</v>
      </c>
      <c r="M102">
        <v>1.3974036000000001</v>
      </c>
      <c r="N102">
        <v>0.11878198</v>
      </c>
      <c r="O102">
        <v>1.4510658000000001</v>
      </c>
      <c r="P102">
        <v>2.2464911999999999</v>
      </c>
      <c r="Q102">
        <v>0.94469464000000003</v>
      </c>
      <c r="R102">
        <v>0.53735500000000003</v>
      </c>
      <c r="S102">
        <v>0.18991747</v>
      </c>
      <c r="T102">
        <v>2.7647249999999999</v>
      </c>
      <c r="U102">
        <v>-4.0102190000000003E-2</v>
      </c>
      <c r="V102">
        <v>0.48810599999999998</v>
      </c>
      <c r="W102">
        <v>2.1597471000000001</v>
      </c>
      <c r="X102">
        <v>1.5007889000000001</v>
      </c>
      <c r="Y102">
        <v>0.96795790000000004</v>
      </c>
      <c r="Z102">
        <v>0.55071999999999999</v>
      </c>
      <c r="AA102">
        <v>1.8640926</v>
      </c>
      <c r="AB102">
        <v>0.85752759999999995</v>
      </c>
      <c r="AC102">
        <v>1.2989994</v>
      </c>
      <c r="AD102">
        <v>1.5007935999999999</v>
      </c>
      <c r="AE102">
        <v>1.0464104000000001</v>
      </c>
      <c r="AF102">
        <v>0.82598280000000002</v>
      </c>
      <c r="AG102">
        <v>0.75038576000000001</v>
      </c>
      <c r="AH102">
        <v>1.1184833999999999</v>
      </c>
      <c r="AI102">
        <v>0.62216526000000005</v>
      </c>
      <c r="AJ102">
        <v>1.2059025999999999</v>
      </c>
      <c r="AK102">
        <v>0.26876485</v>
      </c>
      <c r="AL102">
        <v>2.6953331999999999</v>
      </c>
      <c r="AM102">
        <v>0.73948663000000003</v>
      </c>
      <c r="AN102">
        <v>1.0789812999999999</v>
      </c>
      <c r="AO102">
        <v>0.83200479999999999</v>
      </c>
      <c r="AP102">
        <v>1.1624546</v>
      </c>
      <c r="AQ102">
        <v>0.84125565999999996</v>
      </c>
      <c r="AR102">
        <v>1.3231242000000001</v>
      </c>
      <c r="AS102">
        <v>1.1583406000000001</v>
      </c>
      <c r="AT102">
        <v>0.81900720000000005</v>
      </c>
      <c r="AU102">
        <v>0.96138453000000001</v>
      </c>
      <c r="AV102">
        <v>0.25639825999999999</v>
      </c>
      <c r="AW102">
        <v>-0.12207425</v>
      </c>
      <c r="AX102">
        <v>1.7958788999999999</v>
      </c>
      <c r="AY102">
        <v>0.36891738000000002</v>
      </c>
      <c r="AZ102">
        <v>2.4357380000000002</v>
      </c>
      <c r="BA102">
        <v>0.49218023</v>
      </c>
      <c r="BB102">
        <v>0.37219563</v>
      </c>
      <c r="BC102">
        <v>0.18693768999999999</v>
      </c>
      <c r="BD102">
        <v>1.6722090000000001</v>
      </c>
      <c r="BE102">
        <v>2.7337161999999999</v>
      </c>
      <c r="BF102">
        <v>1.203692E-2</v>
      </c>
      <c r="BG102">
        <v>0.52240396</v>
      </c>
      <c r="BH102">
        <v>2.6230733000000002</v>
      </c>
      <c r="BI102">
        <v>0.98842189999999996</v>
      </c>
      <c r="BJ102">
        <v>0.94772374999999998</v>
      </c>
      <c r="BK102">
        <v>0.78450613999999996</v>
      </c>
      <c r="BL102">
        <v>0.90091770000000004</v>
      </c>
      <c r="BM102">
        <v>1.0445853</v>
      </c>
      <c r="BN102">
        <v>0.26588926000000002</v>
      </c>
      <c r="BO102">
        <v>0.67314225000000005</v>
      </c>
      <c r="BP102">
        <v>1.3096688000000001</v>
      </c>
      <c r="BQ102">
        <v>0.97268810000000006</v>
      </c>
      <c r="BR102">
        <v>1.7087884</v>
      </c>
      <c r="BS102">
        <v>1.4512053</v>
      </c>
      <c r="BT102">
        <v>-0.123581946</v>
      </c>
      <c r="BU102">
        <v>0.95840210000000003</v>
      </c>
      <c r="BV102">
        <v>0.54061110000000001</v>
      </c>
      <c r="BW102">
        <v>0.64639590000000002</v>
      </c>
      <c r="BX102">
        <v>1.2852410000000001</v>
      </c>
      <c r="BY102">
        <v>0.68033767000000001</v>
      </c>
      <c r="BZ102">
        <v>1.5173368</v>
      </c>
      <c r="CA102">
        <v>1.8047738</v>
      </c>
      <c r="CB102">
        <v>0.64575802999999998</v>
      </c>
      <c r="CC102">
        <v>0.77877010000000002</v>
      </c>
      <c r="CD102">
        <v>0.61562110000000003</v>
      </c>
      <c r="CE102">
        <v>1.2039067000000001</v>
      </c>
      <c r="CF102">
        <v>0.62288653999999999</v>
      </c>
      <c r="CG102">
        <v>1.7438376</v>
      </c>
      <c r="CH102">
        <v>-0.17431152</v>
      </c>
      <c r="CI102">
        <v>0.46379500000000001</v>
      </c>
      <c r="CJ102">
        <v>2.8408066999999999</v>
      </c>
      <c r="CK102">
        <v>1.2404561000000001</v>
      </c>
      <c r="CL102">
        <v>0.90325999999999995</v>
      </c>
      <c r="CM102">
        <v>0.96470535000000002</v>
      </c>
      <c r="CN102">
        <v>1.3436353000000001</v>
      </c>
      <c r="CO102">
        <v>-0.24862476</v>
      </c>
      <c r="CP102">
        <v>1.3812301</v>
      </c>
      <c r="CQ102">
        <v>0.92989266000000004</v>
      </c>
      <c r="CR102">
        <v>0.76779889999999995</v>
      </c>
      <c r="CS102">
        <v>0.10918145999999999</v>
      </c>
      <c r="CT102">
        <v>0.51458347000000004</v>
      </c>
      <c r="CU102">
        <v>1.8961444000000001</v>
      </c>
      <c r="CV102">
        <v>1.2349920999999999</v>
      </c>
    </row>
    <row r="103" spans="1:100" x14ac:dyDescent="0.25">
      <c r="A103">
        <v>1.0498375</v>
      </c>
      <c r="B103">
        <v>1.2441956000000001</v>
      </c>
      <c r="C103">
        <v>0.94638350000000004</v>
      </c>
      <c r="D103">
        <v>1.5536897000000001</v>
      </c>
      <c r="E103">
        <v>1.2801993</v>
      </c>
      <c r="F103">
        <v>-0.7481508</v>
      </c>
      <c r="G103">
        <v>0.81447239999999999</v>
      </c>
      <c r="H103">
        <v>1.1268818</v>
      </c>
      <c r="I103">
        <v>0.32062163999999999</v>
      </c>
      <c r="J103">
        <v>1.5086503</v>
      </c>
      <c r="K103">
        <v>1.7465002999999999</v>
      </c>
      <c r="L103">
        <v>7.2669120000000004E-2</v>
      </c>
      <c r="M103">
        <v>1.2373179999999999</v>
      </c>
      <c r="N103">
        <v>0.47049492999999998</v>
      </c>
      <c r="O103">
        <v>2.0354540000000001</v>
      </c>
      <c r="P103">
        <v>2.2849412</v>
      </c>
      <c r="Q103">
        <v>0.52037869999999997</v>
      </c>
      <c r="R103">
        <v>1.3572010999999999</v>
      </c>
      <c r="S103">
        <v>0.41943118000000001</v>
      </c>
      <c r="T103">
        <v>1.3254790000000001</v>
      </c>
      <c r="U103">
        <v>0.65929322999999995</v>
      </c>
      <c r="V103">
        <v>0.14912634999999999</v>
      </c>
      <c r="W103">
        <v>2.040238</v>
      </c>
      <c r="X103">
        <v>4.8829675000000003E-2</v>
      </c>
      <c r="Y103">
        <v>0.46943259999999998</v>
      </c>
      <c r="Z103">
        <v>-0.12265122000000001</v>
      </c>
      <c r="AA103">
        <v>0.54123189999999999</v>
      </c>
      <c r="AB103">
        <v>0.55945814000000005</v>
      </c>
      <c r="AC103">
        <v>1.4438137</v>
      </c>
      <c r="AD103">
        <v>1.157573</v>
      </c>
      <c r="AE103">
        <v>0.93832459999999995</v>
      </c>
      <c r="AF103">
        <v>-6.2411487000000002E-2</v>
      </c>
      <c r="AG103">
        <v>0.29036906000000001</v>
      </c>
      <c r="AH103">
        <v>0.48888952000000002</v>
      </c>
      <c r="AI103">
        <v>0.79468640000000001</v>
      </c>
      <c r="AJ103">
        <v>0.99304289999999995</v>
      </c>
      <c r="AK103">
        <v>1.6755521</v>
      </c>
      <c r="AL103">
        <v>2.1503429999999999</v>
      </c>
      <c r="AM103">
        <v>0.77765910000000005</v>
      </c>
      <c r="AN103">
        <v>0.839638</v>
      </c>
      <c r="AO103">
        <v>2.0575752</v>
      </c>
      <c r="AP103">
        <v>0.83106106999999996</v>
      </c>
      <c r="AQ103">
        <v>0.36271345999999999</v>
      </c>
      <c r="AR103">
        <v>0.59712434000000003</v>
      </c>
      <c r="AS103">
        <v>1.2779605000000001</v>
      </c>
      <c r="AT103">
        <v>0.42227673999999998</v>
      </c>
      <c r="AU103">
        <v>0.64918480000000001</v>
      </c>
      <c r="AV103">
        <v>0.85091989999999995</v>
      </c>
      <c r="AW103">
        <v>1.8646212</v>
      </c>
      <c r="AX103">
        <v>1.1879736999999999</v>
      </c>
      <c r="AY103">
        <v>0.61984044000000005</v>
      </c>
      <c r="AZ103">
        <v>2.0001106000000002</v>
      </c>
      <c r="BA103">
        <v>2.571177</v>
      </c>
      <c r="BB103">
        <v>1.2988677</v>
      </c>
      <c r="BC103">
        <v>0.13517566</v>
      </c>
      <c r="BD103">
        <v>0.99454719999999996</v>
      </c>
      <c r="BE103">
        <v>2.9135444000000001</v>
      </c>
      <c r="BF103">
        <v>0.3006799</v>
      </c>
      <c r="BG103">
        <v>0.20964524000000001</v>
      </c>
      <c r="BH103">
        <v>2.4517758000000001</v>
      </c>
      <c r="BI103">
        <v>0.889656</v>
      </c>
      <c r="BJ103">
        <v>0.74795339999999999</v>
      </c>
      <c r="BK103">
        <v>2.1279656999999998</v>
      </c>
      <c r="BL103">
        <v>0.62084470000000003</v>
      </c>
      <c r="BM103">
        <v>2.7700388</v>
      </c>
      <c r="BN103">
        <v>0.44056568000000002</v>
      </c>
      <c r="BO103">
        <v>1.8110569000000001</v>
      </c>
      <c r="BP103">
        <v>1.8688023</v>
      </c>
      <c r="BQ103">
        <v>0.99277439999999995</v>
      </c>
      <c r="BR103">
        <v>0.56736123999999999</v>
      </c>
      <c r="BS103">
        <v>1.0849386000000001</v>
      </c>
      <c r="BT103">
        <v>1.5402944000000001</v>
      </c>
      <c r="BU103">
        <v>1.9490643999999999</v>
      </c>
      <c r="BV103">
        <v>2.2743834999999999</v>
      </c>
      <c r="BW103">
        <v>-0.34945583000000002</v>
      </c>
      <c r="BX103">
        <v>1.3957219000000001</v>
      </c>
      <c r="BY103">
        <v>0.55204010000000003</v>
      </c>
      <c r="BZ103">
        <v>1.2806784</v>
      </c>
      <c r="CA103">
        <v>1.0429313</v>
      </c>
      <c r="CB103">
        <v>0.63944274000000001</v>
      </c>
      <c r="CC103">
        <v>1.3036498000000001</v>
      </c>
      <c r="CD103">
        <v>0.29791588000000002</v>
      </c>
      <c r="CE103">
        <v>2.711551</v>
      </c>
      <c r="CF103">
        <v>1.642622</v>
      </c>
      <c r="CG103">
        <v>1.2659202000000001</v>
      </c>
      <c r="CH103">
        <v>1.5402551</v>
      </c>
      <c r="CI103">
        <v>1.9557796000000001</v>
      </c>
      <c r="CJ103">
        <v>2.5208887999999998</v>
      </c>
      <c r="CK103">
        <v>9.4157815000000006E-2</v>
      </c>
      <c r="CL103">
        <v>1.2299336999999999</v>
      </c>
      <c r="CM103">
        <v>0.81044139999999998</v>
      </c>
      <c r="CN103">
        <v>1.4458922000000001</v>
      </c>
      <c r="CO103">
        <v>1.7011683</v>
      </c>
      <c r="CP103">
        <v>1.3098637</v>
      </c>
      <c r="CQ103">
        <v>2.2526472000000002</v>
      </c>
      <c r="CR103">
        <v>0.56955314000000001</v>
      </c>
      <c r="CS103">
        <v>-0.40093194999999998</v>
      </c>
      <c r="CT103">
        <v>1.6782893000000001</v>
      </c>
      <c r="CU103">
        <v>1.1094820000000001</v>
      </c>
      <c r="CV103">
        <v>1.6820488</v>
      </c>
    </row>
    <row r="104" spans="1:100" x14ac:dyDescent="0.25">
      <c r="A104">
        <v>0.45918386999999999</v>
      </c>
      <c r="B104">
        <v>1.066589</v>
      </c>
      <c r="C104">
        <v>2.038243</v>
      </c>
      <c r="D104">
        <v>0.99945724000000002</v>
      </c>
      <c r="E104">
        <v>0.31546997999999998</v>
      </c>
      <c r="F104">
        <v>1.087245</v>
      </c>
      <c r="G104">
        <v>0.35643059999999999</v>
      </c>
      <c r="H104">
        <v>1.1310947</v>
      </c>
      <c r="I104">
        <v>1.7139990000000001</v>
      </c>
      <c r="J104">
        <v>0.49525459999999999</v>
      </c>
      <c r="K104">
        <v>1.6812366999999999</v>
      </c>
      <c r="L104">
        <v>1.5236187999999999</v>
      </c>
      <c r="M104">
        <v>1.2758619</v>
      </c>
      <c r="N104">
        <v>-0.14881769</v>
      </c>
      <c r="O104">
        <v>1.3588587000000001</v>
      </c>
      <c r="P104">
        <v>1.6216873000000001</v>
      </c>
      <c r="Q104">
        <v>0.11645603</v>
      </c>
      <c r="R104">
        <v>1.1513072</v>
      </c>
      <c r="S104">
        <v>0.25029322999999998</v>
      </c>
      <c r="T104">
        <v>0.4089392</v>
      </c>
      <c r="U104">
        <v>0.91773000000000005</v>
      </c>
      <c r="V104">
        <v>0.84208450000000001</v>
      </c>
      <c r="W104">
        <v>1.5759027999999999</v>
      </c>
      <c r="X104">
        <v>8.4882020000000002E-2</v>
      </c>
      <c r="Y104">
        <v>1.2828626999999999</v>
      </c>
      <c r="Z104">
        <v>0.3713668</v>
      </c>
      <c r="AA104">
        <v>1.3963219</v>
      </c>
      <c r="AB104">
        <v>1.5814166000000001</v>
      </c>
      <c r="AC104">
        <v>1.9279659</v>
      </c>
      <c r="AD104">
        <v>1.0942304</v>
      </c>
      <c r="AE104">
        <v>0.51176100000000002</v>
      </c>
      <c r="AF104">
        <v>0.28583819999999999</v>
      </c>
      <c r="AG104">
        <v>0.6658771</v>
      </c>
      <c r="AH104">
        <v>-0.15694182000000001</v>
      </c>
      <c r="AI104">
        <v>1.8245496999999999</v>
      </c>
      <c r="AJ104">
        <v>0.75420160000000003</v>
      </c>
      <c r="AK104">
        <v>2.2486060000000001</v>
      </c>
      <c r="AL104">
        <v>0.69925915999999999</v>
      </c>
      <c r="AM104">
        <v>0.43655509999999997</v>
      </c>
      <c r="AN104">
        <v>0.96829164000000001</v>
      </c>
      <c r="AO104">
        <v>2.3530625999999999</v>
      </c>
      <c r="AP104">
        <v>0.48753629999999998</v>
      </c>
      <c r="AQ104">
        <v>0.70391446000000002</v>
      </c>
      <c r="AR104">
        <v>0.98205140000000002</v>
      </c>
      <c r="AS104">
        <v>1.6295735</v>
      </c>
      <c r="AT104">
        <v>2.2758881999999998</v>
      </c>
      <c r="AU104">
        <v>0.60086430000000002</v>
      </c>
      <c r="AV104">
        <v>1.1040949</v>
      </c>
      <c r="AW104">
        <v>1.720424</v>
      </c>
      <c r="AX104">
        <v>1.2002279</v>
      </c>
      <c r="AY104">
        <v>0.38757402000000002</v>
      </c>
      <c r="AZ104">
        <v>1.4952871999999999</v>
      </c>
      <c r="BA104">
        <v>2.1606355000000002</v>
      </c>
      <c r="BB104">
        <v>1.5591543000000001</v>
      </c>
      <c r="BC104">
        <v>0.30977737999999999</v>
      </c>
      <c r="BD104">
        <v>1.2797889</v>
      </c>
      <c r="BE104">
        <v>1.2698758000000001</v>
      </c>
      <c r="BF104">
        <v>0.41426669999999999</v>
      </c>
      <c r="BG104">
        <v>-4.6098830000000004E-3</v>
      </c>
      <c r="BH104">
        <v>1.2385386</v>
      </c>
      <c r="BI104">
        <v>1.5447671000000001</v>
      </c>
      <c r="BJ104">
        <v>0.27463715999999999</v>
      </c>
      <c r="BK104">
        <v>1.0625093999999999</v>
      </c>
      <c r="BL104">
        <v>1.0035076999999999</v>
      </c>
      <c r="BM104">
        <v>2.1625290000000001</v>
      </c>
      <c r="BN104">
        <v>0.10986522</v>
      </c>
      <c r="BO104">
        <v>2.1956709999999999</v>
      </c>
      <c r="BP104">
        <v>1.6563729</v>
      </c>
      <c r="BQ104">
        <v>2.2584361999999998</v>
      </c>
      <c r="BR104">
        <v>0.36651676999999999</v>
      </c>
      <c r="BS104">
        <v>1.4648764999999999</v>
      </c>
      <c r="BT104">
        <v>0.63586335999999999</v>
      </c>
      <c r="BU104">
        <v>2.075644</v>
      </c>
      <c r="BV104">
        <v>1.2874357999999999</v>
      </c>
      <c r="BW104">
        <v>0.82784676999999995</v>
      </c>
      <c r="BX104">
        <v>0.66724837000000004</v>
      </c>
      <c r="BY104">
        <v>1.5473752000000001</v>
      </c>
      <c r="BZ104">
        <v>0.99366874000000005</v>
      </c>
      <c r="CA104">
        <v>0.2855531</v>
      </c>
      <c r="CB104">
        <v>1.5838639999999999</v>
      </c>
      <c r="CC104">
        <v>3.1737738000000002</v>
      </c>
      <c r="CD104">
        <v>-0.85115605999999999</v>
      </c>
      <c r="CE104">
        <v>3.8857727</v>
      </c>
      <c r="CF104">
        <v>0.97177404000000001</v>
      </c>
      <c r="CG104">
        <v>1.3899627000000001</v>
      </c>
      <c r="CH104">
        <v>0.58017300000000005</v>
      </c>
      <c r="CI104">
        <v>1.2807891</v>
      </c>
      <c r="CJ104">
        <v>1.5918057999999999</v>
      </c>
      <c r="CK104">
        <v>0.32396075000000002</v>
      </c>
      <c r="CL104">
        <v>1.530367</v>
      </c>
      <c r="CM104">
        <v>1.1181129999999999</v>
      </c>
      <c r="CN104">
        <v>1.1026415000000001</v>
      </c>
      <c r="CO104">
        <v>1.8039181</v>
      </c>
      <c r="CP104">
        <v>2.2572147999999999</v>
      </c>
      <c r="CQ104">
        <v>1.7863907999999999</v>
      </c>
      <c r="CR104">
        <v>0.97260975999999999</v>
      </c>
      <c r="CS104">
        <v>1.2071791999999999</v>
      </c>
      <c r="CT104">
        <v>2.0105930000000001</v>
      </c>
      <c r="CU104">
        <v>1.370301</v>
      </c>
      <c r="CV104">
        <v>1.472175</v>
      </c>
    </row>
    <row r="105" spans="1:100" x14ac:dyDescent="0.25">
      <c r="A105">
        <v>0.58867939999999996</v>
      </c>
      <c r="B105">
        <v>0.85194499999999995</v>
      </c>
      <c r="C105">
        <v>1.9381998</v>
      </c>
      <c r="D105">
        <v>0.67755043999999998</v>
      </c>
      <c r="E105">
        <v>0.21713884</v>
      </c>
      <c r="F105">
        <v>1.7214997999999999</v>
      </c>
      <c r="G105">
        <v>1.1667664</v>
      </c>
      <c r="H105">
        <v>1.7052109</v>
      </c>
      <c r="I105">
        <v>1.9349605999999999</v>
      </c>
      <c r="J105">
        <v>0.60938919999999996</v>
      </c>
      <c r="K105">
        <v>0.86518119999999998</v>
      </c>
      <c r="L105">
        <v>2.2977083</v>
      </c>
      <c r="M105">
        <v>0.67830100000000004</v>
      </c>
      <c r="N105">
        <v>0.81107660000000004</v>
      </c>
      <c r="O105">
        <v>0.69195680000000004</v>
      </c>
      <c r="P105">
        <v>1.4478911999999999</v>
      </c>
      <c r="Q105">
        <v>0.36691629999999997</v>
      </c>
      <c r="R105">
        <v>1.8129818</v>
      </c>
      <c r="S105">
        <v>0.22244038999999999</v>
      </c>
      <c r="T105">
        <v>0.25599015000000003</v>
      </c>
      <c r="U105">
        <v>0.55283462999999999</v>
      </c>
      <c r="V105">
        <v>0.70821679999999998</v>
      </c>
      <c r="W105">
        <v>3.4394363999999999</v>
      </c>
      <c r="X105">
        <v>0.72555990000000004</v>
      </c>
      <c r="Y105">
        <v>1.6078490999999999</v>
      </c>
      <c r="Z105">
        <v>1.9037126999999999E-3</v>
      </c>
      <c r="AA105">
        <v>1.2552698</v>
      </c>
      <c r="AB105">
        <v>0.61980605</v>
      </c>
      <c r="AC105">
        <v>1.2749440000000001</v>
      </c>
      <c r="AD105">
        <v>0.62630980000000003</v>
      </c>
      <c r="AE105">
        <v>0.53204549999999995</v>
      </c>
      <c r="AF105">
        <v>0.78985905999999995</v>
      </c>
      <c r="AG105">
        <v>2.0299385000000001</v>
      </c>
      <c r="AH105">
        <v>1.4329822000000001</v>
      </c>
      <c r="AI105">
        <v>1.3061377999999999</v>
      </c>
      <c r="AJ105">
        <v>0.30236763</v>
      </c>
      <c r="AK105">
        <v>1.7602013000000001</v>
      </c>
      <c r="AL105">
        <v>2.0358830000000001</v>
      </c>
      <c r="AM105">
        <v>0.18522406</v>
      </c>
      <c r="AN105">
        <v>1.3870015</v>
      </c>
      <c r="AO105">
        <v>1.3088298</v>
      </c>
      <c r="AP105">
        <v>0.49301519999999999</v>
      </c>
      <c r="AQ105">
        <v>1.3024457</v>
      </c>
      <c r="AR105">
        <v>1.6179319999999999</v>
      </c>
      <c r="AS105">
        <v>2.2102618000000001</v>
      </c>
      <c r="AT105">
        <v>1.8640151</v>
      </c>
      <c r="AU105">
        <v>0.52269980000000005</v>
      </c>
      <c r="AV105">
        <v>3.2912656999999998</v>
      </c>
      <c r="AW105">
        <v>1.6004939</v>
      </c>
      <c r="AX105">
        <v>1.8273073</v>
      </c>
      <c r="AY105">
        <v>0.879023</v>
      </c>
      <c r="AZ105">
        <v>1.3806076</v>
      </c>
      <c r="BA105">
        <v>1.3611679000000001</v>
      </c>
      <c r="BB105">
        <v>1.5742925000000001</v>
      </c>
      <c r="BC105">
        <v>0.73712056999999997</v>
      </c>
      <c r="BD105">
        <v>1.0527610999999999E-2</v>
      </c>
      <c r="BE105">
        <v>0.47489154</v>
      </c>
      <c r="BF105">
        <v>0.83300865000000002</v>
      </c>
      <c r="BG105">
        <v>1.1298783999999999</v>
      </c>
      <c r="BH105">
        <v>1.4079630000000001</v>
      </c>
      <c r="BI105">
        <v>2.5007695999999999</v>
      </c>
      <c r="BJ105">
        <v>0.9996602</v>
      </c>
      <c r="BK105">
        <v>0.90700232999999997</v>
      </c>
      <c r="BL105">
        <v>0.64638983999999999</v>
      </c>
      <c r="BM105">
        <v>0.83654779999999995</v>
      </c>
      <c r="BN105">
        <v>1.1400398</v>
      </c>
      <c r="BO105">
        <v>1.1837636</v>
      </c>
      <c r="BP105">
        <v>1.078346</v>
      </c>
      <c r="BQ105">
        <v>1.3344197</v>
      </c>
      <c r="BR105">
        <v>0.44016850000000002</v>
      </c>
      <c r="BS105">
        <v>1.683638</v>
      </c>
      <c r="BT105">
        <v>0.16897158000000001</v>
      </c>
      <c r="BU105">
        <v>1.0671387000000001</v>
      </c>
      <c r="BV105">
        <v>-8.6410105000000001E-2</v>
      </c>
      <c r="BW105">
        <v>-0.117684335</v>
      </c>
      <c r="BX105">
        <v>0.36292760000000002</v>
      </c>
      <c r="BY105">
        <v>1.9146103999999999</v>
      </c>
      <c r="BZ105">
        <v>1.2411884</v>
      </c>
      <c r="CA105">
        <v>0.17147169000000001</v>
      </c>
      <c r="CB105">
        <v>2.6288702000000002</v>
      </c>
      <c r="CC105">
        <v>0.65505915999999997</v>
      </c>
      <c r="CD105">
        <v>0.18432659000000001</v>
      </c>
      <c r="CE105">
        <v>3.3682690000000002</v>
      </c>
      <c r="CF105">
        <v>1.6542349000000001</v>
      </c>
      <c r="CG105">
        <v>1.6598647</v>
      </c>
      <c r="CH105">
        <v>0.72267859999999995</v>
      </c>
      <c r="CI105">
        <v>2.8635174999999999</v>
      </c>
      <c r="CJ105">
        <v>0.85069209999999995</v>
      </c>
      <c r="CK105">
        <v>-0.87796300000000005</v>
      </c>
      <c r="CL105">
        <v>2.7630781999999998</v>
      </c>
      <c r="CM105">
        <v>1.1734214000000001</v>
      </c>
      <c r="CN105">
        <v>1.1683969999999999</v>
      </c>
      <c r="CO105">
        <v>2.1485867999999999</v>
      </c>
      <c r="CP105">
        <v>2.388617</v>
      </c>
      <c r="CQ105">
        <v>1.4172529</v>
      </c>
      <c r="CR105">
        <v>0.79629159999999999</v>
      </c>
      <c r="CS105">
        <v>1.2066572</v>
      </c>
      <c r="CT105">
        <v>1.6802454</v>
      </c>
      <c r="CU105">
        <v>0.91704989999999997</v>
      </c>
      <c r="CV105">
        <v>0.26341796000000001</v>
      </c>
    </row>
    <row r="106" spans="1:100" x14ac:dyDescent="0.25">
      <c r="A106">
        <v>6.925771E-2</v>
      </c>
      <c r="B106">
        <v>0.77084560000000002</v>
      </c>
      <c r="C106">
        <v>0.64493860000000003</v>
      </c>
      <c r="D106">
        <v>0.73155930000000002</v>
      </c>
      <c r="E106">
        <v>0.39995417</v>
      </c>
      <c r="F106">
        <v>2.4162005999999998</v>
      </c>
      <c r="G106">
        <v>1.1913446000000001</v>
      </c>
      <c r="H106">
        <v>0.82363109999999995</v>
      </c>
      <c r="I106">
        <v>2.9561666999999998</v>
      </c>
      <c r="J106">
        <v>-3.4312844000000002E-2</v>
      </c>
      <c r="K106">
        <v>9.6508086000000007E-2</v>
      </c>
      <c r="L106">
        <v>2.1857346999999998</v>
      </c>
      <c r="M106">
        <v>1.8043959000000001</v>
      </c>
      <c r="N106">
        <v>0.51774260000000005</v>
      </c>
      <c r="O106">
        <v>1.6193052999999999</v>
      </c>
      <c r="P106">
        <v>1.2793431</v>
      </c>
      <c r="Q106">
        <v>-0.2336425</v>
      </c>
      <c r="R106">
        <v>0.62303185000000005</v>
      </c>
      <c r="S106">
        <v>0.61172669999999996</v>
      </c>
      <c r="T106">
        <v>0.75307816000000005</v>
      </c>
      <c r="U106">
        <v>0.33306265000000002</v>
      </c>
      <c r="V106">
        <v>1.0201796999999999</v>
      </c>
      <c r="W106">
        <v>2.5977736</v>
      </c>
      <c r="X106">
        <v>0.65363490000000002</v>
      </c>
      <c r="Y106">
        <v>0.86874527000000001</v>
      </c>
      <c r="Z106">
        <v>0.22917297</v>
      </c>
      <c r="AA106">
        <v>0.96026040000000001</v>
      </c>
      <c r="AB106">
        <v>0.51214309999999996</v>
      </c>
      <c r="AC106">
        <v>1.2566404</v>
      </c>
      <c r="AD106">
        <v>-8.0733750000000007E-2</v>
      </c>
      <c r="AE106">
        <v>0.39152998</v>
      </c>
      <c r="AF106">
        <v>-0.27982602000000001</v>
      </c>
      <c r="AG106">
        <v>1.7718506000000001</v>
      </c>
      <c r="AH106">
        <v>1.2393881</v>
      </c>
      <c r="AI106">
        <v>1.2042189000000001</v>
      </c>
      <c r="AJ106">
        <v>2.3137047000000002</v>
      </c>
      <c r="AK106">
        <v>1.6666276</v>
      </c>
      <c r="AL106">
        <v>0.76141303999999999</v>
      </c>
      <c r="AM106">
        <v>0.15839717</v>
      </c>
      <c r="AN106">
        <v>1.9762379999999999</v>
      </c>
      <c r="AO106">
        <v>1.4529468999999999</v>
      </c>
      <c r="AP106">
        <v>0.59460336000000003</v>
      </c>
      <c r="AQ106">
        <v>0.38898971999999998</v>
      </c>
      <c r="AR106">
        <v>1.2226713</v>
      </c>
      <c r="AS106">
        <v>1.7185754</v>
      </c>
      <c r="AT106">
        <v>0.84220790000000001</v>
      </c>
      <c r="AU106">
        <v>1.2434643999999999</v>
      </c>
      <c r="AV106">
        <v>4.0925425999999998</v>
      </c>
      <c r="AW106">
        <v>0.87537189999999998</v>
      </c>
      <c r="AX106">
        <v>0.59785116000000005</v>
      </c>
      <c r="AY106">
        <v>0.37124014</v>
      </c>
      <c r="AZ106">
        <v>1.0137912</v>
      </c>
      <c r="BA106">
        <v>0.68768669999999998</v>
      </c>
      <c r="BB106">
        <v>1.4274731000000001</v>
      </c>
      <c r="BC106">
        <v>0.63467443000000001</v>
      </c>
      <c r="BD106">
        <v>0.75499713000000002</v>
      </c>
      <c r="BE106">
        <v>2.0479580999999998</v>
      </c>
      <c r="BF106">
        <v>0.46070306999999999</v>
      </c>
      <c r="BG106">
        <v>0.88130209999999998</v>
      </c>
      <c r="BH106">
        <v>1.1824291</v>
      </c>
      <c r="BI106">
        <v>0.35240746000000001</v>
      </c>
      <c r="BJ106">
        <v>0.97714776000000003</v>
      </c>
      <c r="BK106">
        <v>0.67414485999999996</v>
      </c>
      <c r="BL106">
        <v>0.49653344999999999</v>
      </c>
      <c r="BM106">
        <v>1.8761635000000001</v>
      </c>
      <c r="BN106">
        <v>1.3929956999999999</v>
      </c>
      <c r="BO106">
        <v>1.6833477999999999</v>
      </c>
      <c r="BP106">
        <v>2.7993865000000002</v>
      </c>
      <c r="BQ106">
        <v>0.55182100000000001</v>
      </c>
      <c r="BR106">
        <v>0.89159460000000001</v>
      </c>
      <c r="BS106">
        <v>2.0532734000000001</v>
      </c>
      <c r="BT106">
        <v>1.0340491999999999</v>
      </c>
      <c r="BU106">
        <v>1.1327826000000001</v>
      </c>
      <c r="BV106">
        <v>0.22931087</v>
      </c>
      <c r="BW106">
        <v>0.41665459999999999</v>
      </c>
      <c r="BX106">
        <v>8.3741399999999994E-2</v>
      </c>
      <c r="BY106">
        <v>0.58517872999999998</v>
      </c>
      <c r="BZ106">
        <v>1.8936991999999999</v>
      </c>
      <c r="CA106">
        <v>0.49192469999999999</v>
      </c>
      <c r="CB106">
        <v>1.6322203</v>
      </c>
      <c r="CC106">
        <v>0.47689967999999999</v>
      </c>
      <c r="CD106">
        <v>0.32782736000000001</v>
      </c>
      <c r="CE106">
        <v>4.3105599999999997</v>
      </c>
      <c r="CF106">
        <v>2.3967052</v>
      </c>
      <c r="CG106">
        <v>0.62122255999999998</v>
      </c>
      <c r="CH106">
        <v>1.6908749000000001</v>
      </c>
      <c r="CI106">
        <v>2.0607538000000001</v>
      </c>
      <c r="CJ106">
        <v>0.74937640000000005</v>
      </c>
      <c r="CK106">
        <v>1.3499615</v>
      </c>
      <c r="CL106">
        <v>3.199716</v>
      </c>
      <c r="CM106">
        <v>1.9275289</v>
      </c>
      <c r="CN106">
        <v>2.0520266999999999</v>
      </c>
      <c r="CO106">
        <v>1.3212254999999999</v>
      </c>
      <c r="CP106">
        <v>4.511714E-3</v>
      </c>
      <c r="CQ106">
        <v>2.3845581999999999</v>
      </c>
      <c r="CR106">
        <v>0.63108814000000002</v>
      </c>
      <c r="CS106">
        <v>-0.10910779</v>
      </c>
      <c r="CT106">
        <v>0.6583329</v>
      </c>
      <c r="CU106">
        <v>1.7463628</v>
      </c>
      <c r="CV106">
        <v>1.4503105000000001</v>
      </c>
    </row>
    <row r="107" spans="1:100" x14ac:dyDescent="0.25">
      <c r="A107">
        <v>0.51114135999999999</v>
      </c>
      <c r="B107">
        <v>0.36821102999999999</v>
      </c>
      <c r="C107">
        <v>0.41775233000000001</v>
      </c>
      <c r="D107">
        <v>0.75989616000000004</v>
      </c>
      <c r="E107">
        <v>0.48403912999999998</v>
      </c>
      <c r="F107">
        <v>1.0500783</v>
      </c>
      <c r="G107">
        <v>0.58842075000000005</v>
      </c>
      <c r="H107">
        <v>0.70226323999999996</v>
      </c>
      <c r="I107">
        <v>1.5207676999999999</v>
      </c>
      <c r="J107">
        <v>1.5124009</v>
      </c>
      <c r="K107">
        <v>0.22589635999999999</v>
      </c>
      <c r="L107">
        <v>1.4575670999999999</v>
      </c>
      <c r="M107">
        <v>0.69031905999999998</v>
      </c>
      <c r="N107">
        <v>1.2440382999999999E-3</v>
      </c>
      <c r="O107">
        <v>1.422906</v>
      </c>
      <c r="P107">
        <v>1.7183123</v>
      </c>
      <c r="Q107">
        <v>-0.1715062</v>
      </c>
      <c r="R107">
        <v>0.6317391</v>
      </c>
      <c r="S107">
        <v>0.68839919999999999</v>
      </c>
      <c r="T107">
        <v>2.1176762999999998</v>
      </c>
      <c r="U107">
        <v>0.2093978</v>
      </c>
      <c r="V107">
        <v>0.50714559999999997</v>
      </c>
      <c r="W107">
        <v>1.6056782999999999</v>
      </c>
      <c r="X107">
        <v>1.3704593</v>
      </c>
      <c r="Y107">
        <v>1.0970861999999999</v>
      </c>
      <c r="Z107">
        <v>0.62254379999999998</v>
      </c>
      <c r="AA107">
        <v>0.82200419999999996</v>
      </c>
      <c r="AB107">
        <v>0.89652240000000005</v>
      </c>
      <c r="AC107">
        <v>1.6162593000000001</v>
      </c>
      <c r="AD107">
        <v>1.3999838</v>
      </c>
      <c r="AE107">
        <v>0.87460559999999998</v>
      </c>
      <c r="AF107">
        <v>1.0210115</v>
      </c>
      <c r="AG107">
        <v>0.58742760000000005</v>
      </c>
      <c r="AH107">
        <v>0.82829160000000002</v>
      </c>
      <c r="AI107">
        <v>0.84205839999999998</v>
      </c>
      <c r="AJ107">
        <v>1.2411749999999999</v>
      </c>
      <c r="AK107">
        <v>1.5511286</v>
      </c>
      <c r="AL107">
        <v>1.1234573999999999</v>
      </c>
      <c r="AM107">
        <v>0.60843829999999999</v>
      </c>
      <c r="AN107">
        <v>1.4232100999999999</v>
      </c>
      <c r="AO107">
        <v>1.1871678999999999</v>
      </c>
      <c r="AP107">
        <v>-1.9166470000000001E-3</v>
      </c>
      <c r="AQ107">
        <v>7.3515739999999996E-2</v>
      </c>
      <c r="AR107">
        <v>1.3327922000000001</v>
      </c>
      <c r="AS107">
        <v>1.6499562999999999</v>
      </c>
      <c r="AT107">
        <v>0.90755355000000004</v>
      </c>
      <c r="AU107">
        <v>1.4100484</v>
      </c>
      <c r="AV107">
        <v>2.9357199999999999</v>
      </c>
      <c r="AW107">
        <v>0.49675024000000001</v>
      </c>
      <c r="AX107">
        <v>1.7328114999999999</v>
      </c>
      <c r="AY107">
        <v>0.49825004000000001</v>
      </c>
      <c r="AZ107">
        <v>1.9811981000000001</v>
      </c>
      <c r="BA107">
        <v>0.30338465999999997</v>
      </c>
      <c r="BB107">
        <v>1.3613728</v>
      </c>
      <c r="BC107">
        <v>0.85101837000000002</v>
      </c>
      <c r="BD107">
        <v>0.35691564999999997</v>
      </c>
      <c r="BE107">
        <v>2.0099607000000002</v>
      </c>
      <c r="BF107">
        <v>0.71588099999999999</v>
      </c>
      <c r="BG107">
        <v>0.13662255000000001</v>
      </c>
      <c r="BH107">
        <v>1.2686466999999999</v>
      </c>
      <c r="BI107">
        <v>0.7326144</v>
      </c>
      <c r="BJ107">
        <v>0.37723264000000001</v>
      </c>
      <c r="BK107">
        <v>0.83511709999999995</v>
      </c>
      <c r="BL107">
        <v>0.10125843</v>
      </c>
      <c r="BM107">
        <v>1.7795677999999999</v>
      </c>
      <c r="BN107">
        <v>1.4339769</v>
      </c>
      <c r="BO107">
        <v>0.95378505999999996</v>
      </c>
      <c r="BP107">
        <v>1.8693986</v>
      </c>
      <c r="BQ107">
        <v>1.0623419000000001</v>
      </c>
      <c r="BR107">
        <v>1.3707087</v>
      </c>
      <c r="BS107">
        <v>2.0982300999999999</v>
      </c>
      <c r="BT107">
        <v>0.40040730000000002</v>
      </c>
      <c r="BU107">
        <v>0.97200169999999997</v>
      </c>
      <c r="BV107">
        <v>0.108840466</v>
      </c>
      <c r="BW107">
        <v>1.5986459</v>
      </c>
      <c r="BX107">
        <v>0.18305446</v>
      </c>
      <c r="BY107">
        <v>0.15469795</v>
      </c>
      <c r="BZ107">
        <v>1.0124462999999999</v>
      </c>
      <c r="CA107">
        <v>0.91286652999999995</v>
      </c>
      <c r="CB107">
        <v>2.7893965000000001</v>
      </c>
      <c r="CC107">
        <v>1.3095683</v>
      </c>
      <c r="CD107">
        <v>0.25746799999999997</v>
      </c>
      <c r="CE107">
        <v>2.2068455</v>
      </c>
      <c r="CF107">
        <v>1.0809561999999999</v>
      </c>
      <c r="CG107">
        <v>0.41773822999999999</v>
      </c>
      <c r="CH107">
        <v>1.7895646000000001</v>
      </c>
      <c r="CI107">
        <v>1.6110930000000001</v>
      </c>
      <c r="CJ107">
        <v>0.49529988000000003</v>
      </c>
      <c r="CK107">
        <v>1.5603910000000001</v>
      </c>
      <c r="CL107">
        <v>3.8293735999999998</v>
      </c>
      <c r="CM107">
        <v>1.3000290000000001</v>
      </c>
      <c r="CN107">
        <v>2.7594186999999999</v>
      </c>
      <c r="CO107">
        <v>1.106501</v>
      </c>
      <c r="CP107">
        <v>2.5080838000000001</v>
      </c>
      <c r="CQ107">
        <v>1.9422272</v>
      </c>
      <c r="CR107">
        <v>2.0307248000000002</v>
      </c>
      <c r="CS107">
        <v>0.38697137999999998</v>
      </c>
      <c r="CT107">
        <v>1.2544554000000001</v>
      </c>
      <c r="CU107">
        <v>1.0749758</v>
      </c>
      <c r="CV107">
        <v>0.80569493999999997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2.2157364734214751</v>
      </c>
      <c r="B2" s="1">
        <v>1.145390311831479</v>
      </c>
      <c r="C2" s="1">
        <v>2.6026106768689612</v>
      </c>
      <c r="D2" s="1">
        <v>-1.121549942870115</v>
      </c>
      <c r="E2" s="1">
        <v>1.6130723220415979</v>
      </c>
      <c r="F2" s="1">
        <v>2.0782084141872188</v>
      </c>
      <c r="G2" s="1">
        <v>1.069110311427141</v>
      </c>
      <c r="H2" s="1">
        <v>0.44602589539937199</v>
      </c>
      <c r="I2" s="1">
        <v>4.0661837444407549</v>
      </c>
      <c r="J2" s="1">
        <v>2.308371862367935</v>
      </c>
      <c r="K2" s="1">
        <v>2.3043347788956412</v>
      </c>
      <c r="L2" s="1">
        <v>0.38340215879755257</v>
      </c>
      <c r="M2" s="1">
        <v>-0.96496778311491849</v>
      </c>
      <c r="N2" s="1">
        <v>-0.91530230993713313</v>
      </c>
      <c r="O2" s="1">
        <v>0.81123454942259465</v>
      </c>
      <c r="P2" s="1">
        <v>2.5825109901527261</v>
      </c>
      <c r="Q2" s="1">
        <v>-0.76347903122089367</v>
      </c>
      <c r="R2" s="1">
        <v>0.35474729216285761</v>
      </c>
      <c r="S2" s="1">
        <v>2.903858461287351</v>
      </c>
      <c r="T2" s="1">
        <v>0.19950839525557801</v>
      </c>
      <c r="U2" s="1">
        <v>-1.1538574084905939</v>
      </c>
      <c r="V2" s="1">
        <v>-0.64378077349351559</v>
      </c>
      <c r="W2" s="1">
        <v>1.1377570856307611</v>
      </c>
      <c r="X2" s="1">
        <v>-0.31865545200601492</v>
      </c>
      <c r="Y2" s="1">
        <v>6.4117300707556266</v>
      </c>
      <c r="Z2" s="1">
        <v>2.924178411624887</v>
      </c>
      <c r="AA2" s="1">
        <v>-0.16157909301592779</v>
      </c>
      <c r="AB2" s="1">
        <v>1.5387346663152279</v>
      </c>
      <c r="AC2" s="1">
        <v>1.806610762092447</v>
      </c>
      <c r="AD2" s="1">
        <v>1.8054409433821459</v>
      </c>
      <c r="AE2" s="1">
        <v>4.1529988117182883</v>
      </c>
      <c r="AF2" s="1">
        <v>0.50797386951271128</v>
      </c>
      <c r="AG2" s="1">
        <v>-0.88588793842951274</v>
      </c>
      <c r="AH2" s="1">
        <v>0.62140545175008743</v>
      </c>
      <c r="AI2" s="1">
        <v>3.5316516650767569</v>
      </c>
      <c r="AJ2" s="1">
        <v>0.56766152668000092</v>
      </c>
      <c r="AK2" s="1">
        <v>0.52837805484532596</v>
      </c>
      <c r="AL2" s="1">
        <v>0.83938079318667191</v>
      </c>
      <c r="AM2" s="1">
        <v>1.926950111613938</v>
      </c>
      <c r="AN2" s="1">
        <v>0.72443907542213326</v>
      </c>
      <c r="AO2" s="1">
        <v>1.9303184762382839</v>
      </c>
      <c r="AP2" s="1">
        <v>5.8567703829230684</v>
      </c>
      <c r="AQ2" s="1">
        <v>-1.115518243142926</v>
      </c>
      <c r="AR2" s="1">
        <v>2.859306105939825</v>
      </c>
      <c r="AS2" s="1">
        <v>-6.4765721947924695E-2</v>
      </c>
      <c r="AT2" s="1">
        <v>5.712867327611125</v>
      </c>
      <c r="AU2" s="1">
        <v>-1.040199847628309</v>
      </c>
      <c r="AV2" s="1">
        <v>-1.2352913328992321</v>
      </c>
      <c r="AW2" s="1">
        <v>0.16840545505546939</v>
      </c>
      <c r="AX2" s="1">
        <v>3.251689860362097</v>
      </c>
      <c r="AY2" s="1">
        <v>1.131924542346457</v>
      </c>
      <c r="AZ2" s="1">
        <v>2.1715821931444181</v>
      </c>
      <c r="BA2" s="1">
        <v>-0.63649718347994388</v>
      </c>
      <c r="BB2" s="1">
        <v>2.2868017779766059</v>
      </c>
      <c r="BC2" s="1">
        <v>-0.17165626921577201</v>
      </c>
      <c r="BD2" s="1">
        <v>1.336436314078852</v>
      </c>
      <c r="BE2" s="1">
        <v>-0.1083759065531333</v>
      </c>
      <c r="BF2" s="1">
        <v>0.1086094609906315</v>
      </c>
      <c r="BG2" s="1">
        <v>1.123041254744735</v>
      </c>
      <c r="BH2" s="1">
        <v>0.96351396350408414</v>
      </c>
      <c r="BI2" s="1">
        <v>4.4335658539743363</v>
      </c>
      <c r="BJ2" s="1">
        <v>1.054012209085007</v>
      </c>
      <c r="BK2" s="1">
        <v>2.8767924621036491</v>
      </c>
      <c r="BL2" s="1">
        <v>1.890829728474249</v>
      </c>
      <c r="BM2" s="1">
        <v>0.20718545960956641</v>
      </c>
      <c r="BN2" s="1">
        <v>0.95249166304618715</v>
      </c>
      <c r="BO2" s="1">
        <v>2.742474091104214</v>
      </c>
      <c r="BP2" s="1">
        <v>3.3332323171421421</v>
      </c>
      <c r="BQ2" s="1">
        <v>3.564473371352924</v>
      </c>
      <c r="BR2" s="1">
        <v>0.44785348407643438</v>
      </c>
      <c r="BS2" s="1">
        <v>-2.114937392040581E-2</v>
      </c>
      <c r="BT2" s="1">
        <v>2.3118683912057092</v>
      </c>
      <c r="BU2" s="1">
        <v>-0.29042384784496889</v>
      </c>
      <c r="BV2" s="1">
        <v>0.88465843101193009</v>
      </c>
      <c r="BW2" s="1">
        <v>0.9856989109327402</v>
      </c>
      <c r="BX2" s="1">
        <v>0.67810700638599575</v>
      </c>
      <c r="BY2" s="1">
        <v>2.0093401733286602</v>
      </c>
      <c r="BZ2" s="1">
        <v>3.5780831303442562E-2</v>
      </c>
      <c r="CA2" s="1">
        <v>0.64167132560502582</v>
      </c>
      <c r="CB2" s="1">
        <v>0.16760929736530999</v>
      </c>
      <c r="CC2" s="1">
        <v>-0.90751260796673106</v>
      </c>
      <c r="CD2" s="1">
        <v>-0.18621269657822639</v>
      </c>
      <c r="CE2" s="1">
        <v>0.7356686325531866</v>
      </c>
      <c r="CF2" s="1">
        <v>0.76514848682101255</v>
      </c>
      <c r="CG2" s="1">
        <v>1.3122090802718041</v>
      </c>
      <c r="CH2" s="1">
        <v>0.42459130660276462</v>
      </c>
      <c r="CI2" s="1">
        <v>0.1048395506070179</v>
      </c>
      <c r="CJ2" s="1">
        <v>-0.11380076075962529</v>
      </c>
      <c r="CK2" s="1">
        <v>0.1023620083731089</v>
      </c>
      <c r="CL2" s="1">
        <v>-1.4871439481094531</v>
      </c>
      <c r="CM2" s="1">
        <v>3.8476428390700801</v>
      </c>
      <c r="CN2" s="1">
        <v>0.53134794579948963</v>
      </c>
      <c r="CO2" s="1">
        <v>2.027231555950312</v>
      </c>
      <c r="CP2" s="1">
        <v>0.95698181656835724</v>
      </c>
      <c r="CQ2" s="1">
        <v>0.92532832890269867</v>
      </c>
      <c r="CR2" s="1">
        <v>0.12320881553701871</v>
      </c>
      <c r="CS2" s="1">
        <v>-6.5496398857825544E-2</v>
      </c>
      <c r="CT2" s="1">
        <v>-0.34390867709999601</v>
      </c>
      <c r="CU2" s="1">
        <v>1.326337431350743</v>
      </c>
      <c r="CV2" s="1">
        <v>0.30409624716302719</v>
      </c>
      <c r="CX2">
        <f t="shared" ref="CX2:CX33" si="0">A2-A58</f>
        <v>0.17155827342147489</v>
      </c>
      <c r="CY2">
        <f t="shared" ref="CY2:CY33" si="1">B2-B58</f>
        <v>1.0153761018314791</v>
      </c>
      <c r="CZ2">
        <f t="shared" ref="CZ2:CZ33" si="2">C2-C58</f>
        <v>2.5792535268689614</v>
      </c>
      <c r="DA2">
        <f t="shared" ref="DA2:DA33" si="3">D2-D58</f>
        <v>-1.7253404428701149</v>
      </c>
      <c r="DB2">
        <f t="shared" ref="DB2:DB33" si="4">E2-E58</f>
        <v>0.44707522204159789</v>
      </c>
      <c r="DC2">
        <f t="shared" ref="DC2:DC33" si="5">F2-F58</f>
        <v>1.8314253341872189</v>
      </c>
      <c r="DD2">
        <f t="shared" ref="DD2:DD33" si="6">G2-G58</f>
        <v>-0.97865728857285883</v>
      </c>
      <c r="DE2">
        <f t="shared" ref="DE2:DE33" si="7">H2-H58</f>
        <v>-0.25041766460062798</v>
      </c>
      <c r="DF2">
        <f t="shared" ref="DF2:DF33" si="8">I2-I58</f>
        <v>0.96500124444075475</v>
      </c>
      <c r="DG2">
        <f t="shared" ref="DG2:DG33" si="9">J2-J58</f>
        <v>1.802306762367935</v>
      </c>
      <c r="DH2">
        <f t="shared" ref="DH2:DH33" si="10">K2-K58</f>
        <v>-0.14662752110435884</v>
      </c>
      <c r="DI2">
        <f t="shared" ref="DI2:DI33" si="11">L2-L58</f>
        <v>-5.0528051412024482</v>
      </c>
      <c r="DJ2">
        <f t="shared" ref="DJ2:DJ33" si="12">M2-M58</f>
        <v>-2.3561110831149183</v>
      </c>
      <c r="DK2">
        <f t="shared" ref="DK2:DK33" si="13">N2-N58</f>
        <v>-2.734346709937133</v>
      </c>
      <c r="DL2">
        <f t="shared" ref="DL2:DL33" si="14">O2-O58</f>
        <v>-0.46880045057740538</v>
      </c>
      <c r="DM2">
        <f t="shared" ref="DM2:DM33" si="15">P2-P58</f>
        <v>1.5218895901527261</v>
      </c>
      <c r="DN2">
        <f t="shared" ref="DN2:DN33" si="16">Q2-Q58</f>
        <v>-1.3373237612208937</v>
      </c>
      <c r="DO2">
        <f t="shared" ref="DO2:DO33" si="17">R2-R58</f>
        <v>-0.20417237783714237</v>
      </c>
      <c r="DP2">
        <f t="shared" ref="DP2:DP33" si="18">S2-S58</f>
        <v>0.80895116128735101</v>
      </c>
      <c r="DQ2">
        <f t="shared" ref="DQ2:DQ33" si="19">T2-T58</f>
        <v>-0.37676470474442197</v>
      </c>
      <c r="DR2">
        <f t="shared" ref="DR2:DR33" si="20">U2-U58</f>
        <v>-1.3267826684905939</v>
      </c>
      <c r="DS2">
        <f t="shared" ref="DS2:DS33" si="21">V2-V58</f>
        <v>-1.2471011734935156</v>
      </c>
      <c r="DT2">
        <f t="shared" ref="DT2:DT33" si="22">W2-W58</f>
        <v>0.71866305563076105</v>
      </c>
      <c r="DU2">
        <f t="shared" ref="DU2:DU33" si="23">X2-X58</f>
        <v>-2.858204452006015</v>
      </c>
      <c r="DV2">
        <f t="shared" ref="DV2:DV33" si="24">Y2-Y58</f>
        <v>3.2070553707556266</v>
      </c>
      <c r="DW2">
        <f t="shared" ref="DW2:DW33" si="25">Z2-Z58</f>
        <v>6.5314611624887053E-2</v>
      </c>
      <c r="DX2">
        <f t="shared" ref="DX2:DX33" si="26">AA2-AA58</f>
        <v>-0.92116549301592776</v>
      </c>
      <c r="DY2">
        <f t="shared" ref="DY2:DY33" si="27">AB2-AB58</f>
        <v>1.339507606315228</v>
      </c>
      <c r="DZ2">
        <f t="shared" ref="DZ2:DZ33" si="28">AC2-AC58</f>
        <v>0.58523366209244698</v>
      </c>
      <c r="EA2">
        <f t="shared" ref="EA2:EA33" si="29">AD2-AD58</f>
        <v>0.11235444338214595</v>
      </c>
      <c r="EB2">
        <f t="shared" ref="EB2:EB33" si="30">AE2-AE58</f>
        <v>2.8256298117182883</v>
      </c>
      <c r="EC2">
        <f t="shared" ref="EC2:EC33" si="31">AF2-AF58</f>
        <v>-0.48732666048728868</v>
      </c>
      <c r="ED2">
        <f t="shared" ref="ED2:ED33" si="32">AG2-AG58</f>
        <v>-1.6937007384295129</v>
      </c>
      <c r="EE2">
        <f t="shared" ref="EE2:EE33" si="33">AH2-AH58</f>
        <v>-1.9906398482499128</v>
      </c>
      <c r="EF2">
        <f t="shared" ref="EF2:EF33" si="34">AI2-AI58</f>
        <v>2.1084995650767571</v>
      </c>
      <c r="EG2">
        <f t="shared" ref="EG2:EG33" si="35">AJ2-AJ58</f>
        <v>-1.2378277733199992</v>
      </c>
      <c r="EH2">
        <f t="shared" ref="EH2:EH33" si="36">AK2-AK58</f>
        <v>0.48949670784532595</v>
      </c>
      <c r="EI2">
        <f t="shared" ref="EI2:EI33" si="37">AL2-AL58</f>
        <v>-0.85773240681332807</v>
      </c>
      <c r="EJ2">
        <f t="shared" ref="EJ2:EJ33" si="38">AM2-AM58</f>
        <v>0.55360581161393796</v>
      </c>
      <c r="EK2">
        <f t="shared" ref="EK2:EK33" si="39">AN2-AN58</f>
        <v>0.82390766542213323</v>
      </c>
      <c r="EL2">
        <f t="shared" ref="EL2:EL33" si="40">AO2-AO58</f>
        <v>-0.11958972376171606</v>
      </c>
      <c r="EM2">
        <f t="shared" ref="EM2:EM33" si="41">AP2-AP58</f>
        <v>4.9983071829230683</v>
      </c>
      <c r="EN2">
        <f t="shared" ref="EN2:EN33" si="42">AQ2-AQ58</f>
        <v>-3.0489014431429258</v>
      </c>
      <c r="EO2">
        <f t="shared" ref="EO2:EO33" si="43">AR2-AR58</f>
        <v>-1.2555291940601752</v>
      </c>
      <c r="EP2">
        <f t="shared" ref="EP2:EP33" si="44">AS2-AS58</f>
        <v>-0.73220119194792477</v>
      </c>
      <c r="EQ2">
        <f t="shared" ref="EQ2:EQ33" si="45">AT2-AT58</f>
        <v>3.4253805276111251</v>
      </c>
      <c r="ER2">
        <f t="shared" ref="ER2:ER33" si="46">AU2-AU58</f>
        <v>-2.0269921176283088</v>
      </c>
      <c r="ES2">
        <f t="shared" ref="ES2:ES33" si="47">AV2-AV58</f>
        <v>-2.0546869328992319</v>
      </c>
      <c r="ET2">
        <f t="shared" ref="ET2:ET33" si="48">AW2-AW58</f>
        <v>-0.51882144494453053</v>
      </c>
      <c r="EU2">
        <f t="shared" ref="EU2:EU33" si="49">AX2-AX58</f>
        <v>2.8385883603620972</v>
      </c>
      <c r="EV2">
        <f t="shared" ref="EV2:EV33" si="50">AY2-AY58</f>
        <v>0.25511004234645696</v>
      </c>
      <c r="EW2">
        <f t="shared" ref="EW2:EW33" si="51">AZ2-AZ58</f>
        <v>1.2496497331444183</v>
      </c>
      <c r="EX2">
        <f t="shared" ref="EX2:EX33" si="52">BA2-BA58</f>
        <v>-1.0321921234799438</v>
      </c>
      <c r="EY2">
        <f t="shared" ref="EY2:EY33" si="53">BB2-BB58</f>
        <v>-0.25058102202339416</v>
      </c>
      <c r="EZ2">
        <f t="shared" ref="EZ2:EZ33" si="54">BC2-BC58</f>
        <v>-1.5376144692157718</v>
      </c>
      <c r="FA2">
        <f t="shared" ref="FA2:FA33" si="55">BD2-BD58</f>
        <v>-1.1724411859211481</v>
      </c>
      <c r="FB2">
        <f t="shared" ref="FB2:FB33" si="56">BE2-BE58</f>
        <v>-1.2622063065531333</v>
      </c>
      <c r="FC2">
        <f t="shared" ref="FC2:FC33" si="57">BF2-BF58</f>
        <v>-1.4603727390093686</v>
      </c>
      <c r="FD2">
        <f t="shared" ref="FD2:FD33" si="58">BG2-BG58</f>
        <v>0.25458175474473499</v>
      </c>
      <c r="FE2">
        <f t="shared" ref="FE2:FE33" si="59">BH2-BH58</f>
        <v>0.40221326350408415</v>
      </c>
      <c r="FF2">
        <f t="shared" ref="FF2:FF33" si="60">BI2-BI58</f>
        <v>3.1477693539743363</v>
      </c>
      <c r="FG2">
        <f t="shared" ref="FG2:FG33" si="61">BJ2-BJ58</f>
        <v>-0.41858579091499304</v>
      </c>
      <c r="FH2">
        <f t="shared" ref="FH2:FH33" si="62">BK2-BK58</f>
        <v>1.3868606621036492</v>
      </c>
      <c r="FI2">
        <f t="shared" ref="FI2:FI33" si="63">BL2-BL58</f>
        <v>0.67091412847424903</v>
      </c>
      <c r="FJ2">
        <f t="shared" ref="FJ2:FJ33" si="64">BM2-BM58</f>
        <v>-5.6854940390433595E-2</v>
      </c>
      <c r="FK2">
        <f t="shared" ref="FK2:FK33" si="65">BN2-BN58</f>
        <v>-0.65288813695381276</v>
      </c>
      <c r="FL2">
        <f t="shared" ref="FL2:FL33" si="66">BO2-BO58</f>
        <v>1.3815788911042139</v>
      </c>
      <c r="FM2">
        <f t="shared" ref="FM2:FM33" si="67">BP2-BP58</f>
        <v>1.588229317142142</v>
      </c>
      <c r="FN2">
        <f t="shared" ref="FN2:FN33" si="68">BQ2-BQ58</f>
        <v>0.83956267135292384</v>
      </c>
      <c r="FO2">
        <f t="shared" ref="FO2:FO33" si="69">BR2-BR58</f>
        <v>0.16596586407643438</v>
      </c>
      <c r="FP2">
        <f t="shared" ref="FP2:FP33" si="70">BS2-BS58</f>
        <v>-0.35032049392040582</v>
      </c>
      <c r="FQ2">
        <f t="shared" ref="FQ2:FQ33" si="71">BT2-BT58</f>
        <v>2.5856892912057092</v>
      </c>
      <c r="FR2">
        <f t="shared" ref="FR2:FR33" si="72">BU2-BU58</f>
        <v>-1.7590946478449689</v>
      </c>
      <c r="FS2">
        <f t="shared" ref="FS2:FS33" si="73">BV2-BV58</f>
        <v>-1.2542595689880698</v>
      </c>
      <c r="FT2">
        <f t="shared" ref="FT2:FT33" si="74">BW2-BW58</f>
        <v>-0.64889088906725989</v>
      </c>
      <c r="FU2">
        <f t="shared" ref="FU2:FU33" si="75">BX2-BX58</f>
        <v>-1.6667344936140041</v>
      </c>
      <c r="FV2">
        <f t="shared" ref="FV2:FV33" si="76">BY2-BY58</f>
        <v>0.3991533733286603</v>
      </c>
      <c r="FW2">
        <f t="shared" ref="FW2:FW33" si="77">BZ2-BZ58</f>
        <v>-0.82256426869655741</v>
      </c>
      <c r="FX2">
        <f t="shared" ref="FX2:FX33" si="78">CA2-CA58</f>
        <v>-2.0698970743949743</v>
      </c>
      <c r="FY2">
        <f t="shared" ref="FY2:FY33" si="79">CB2-CB58</f>
        <v>-3.3401910026346902</v>
      </c>
      <c r="FZ2">
        <f t="shared" ref="FZ2:FZ33" si="80">CC2-CC58</f>
        <v>-0.81237316396673109</v>
      </c>
      <c r="GA2">
        <f t="shared" ref="GA2:GA33" si="81">CD2-CD58</f>
        <v>-0.88113179657822638</v>
      </c>
      <c r="GB2">
        <f t="shared" ref="GB2:GB33" si="82">CE2-CE58</f>
        <v>0.29013321255318658</v>
      </c>
      <c r="GC2">
        <f t="shared" ref="GC2:GC33" si="83">CF2-CF58</f>
        <v>-0.29209971317898753</v>
      </c>
      <c r="GD2">
        <f t="shared" ref="GD2:GD33" si="84">CG2-CG58</f>
        <v>1.2870640542718041</v>
      </c>
      <c r="GE2">
        <f t="shared" ref="GE2:GE33" si="85">CH2-CH58</f>
        <v>-0.57126789339723549</v>
      </c>
      <c r="GF2">
        <f t="shared" ref="GF2:GF33" si="86">CI2-CI58</f>
        <v>1.0345770607017898E-2</v>
      </c>
      <c r="GG2">
        <f t="shared" ref="GG2:GG33" si="87">CJ2-CJ58</f>
        <v>-1.4658523607596252</v>
      </c>
      <c r="GH2">
        <f t="shared" ref="GH2:GH33" si="88">CK2-CK58</f>
        <v>-0.98882059162689107</v>
      </c>
      <c r="GI2">
        <f t="shared" ref="GI2:GI33" si="89">CL2-CL58</f>
        <v>-2.241060988109453</v>
      </c>
      <c r="GJ2">
        <f t="shared" ref="GJ2:GJ33" si="90">CM2-CM58</f>
        <v>2.1802283390700801</v>
      </c>
      <c r="GK2">
        <f t="shared" ref="GK2:GK33" si="91">CN2-CN58</f>
        <v>0.25158184579948961</v>
      </c>
      <c r="GL2">
        <f t="shared" ref="GL2:GL33" si="92">CO2-CO58</f>
        <v>1.756641905950312</v>
      </c>
      <c r="GM2">
        <f t="shared" ref="GM2:GM33" si="93">CP2-CP58</f>
        <v>0.51173037656835718</v>
      </c>
      <c r="GN2">
        <f t="shared" ref="GN2:GN33" si="94">CQ2-CQ58</f>
        <v>-1.673080371097301</v>
      </c>
      <c r="GO2">
        <f t="shared" ref="GO2:GO33" si="95">CR2-CR58</f>
        <v>-2.4050709844629812</v>
      </c>
      <c r="GP2">
        <f t="shared" ref="GP2:GP33" si="96">CS2-CS58</f>
        <v>-0.84109129885782552</v>
      </c>
      <c r="GQ2">
        <f t="shared" ref="GQ2:GQ33" si="97">CT2-CT58</f>
        <v>-0.64235937709999602</v>
      </c>
      <c r="GR2">
        <f t="shared" ref="GR2:GR33" si="98">CU2-CU58</f>
        <v>1.1626357313507429</v>
      </c>
      <c r="GS2">
        <f t="shared" ref="GS2:GS33" si="99">CV2-CV58</f>
        <v>-0.1603175528369728</v>
      </c>
      <c r="GU2" t="s">
        <v>18</v>
      </c>
      <c r="GV2">
        <f>SUMSQ(CX2:GS51)/5000</f>
        <v>2.6997911812348856</v>
      </c>
      <c r="GX2">
        <f t="shared" ref="GX2:GX33" si="100">ABS(CX2)</f>
        <v>0.17155827342147489</v>
      </c>
      <c r="GY2">
        <f t="shared" ref="GY2:GY33" si="101">ABS(CY2)</f>
        <v>1.0153761018314791</v>
      </c>
      <c r="GZ2">
        <f t="shared" ref="GZ2:GZ33" si="102">ABS(CZ2)</f>
        <v>2.5792535268689614</v>
      </c>
      <c r="HA2">
        <f t="shared" ref="HA2:HA33" si="103">ABS(DA2)</f>
        <v>1.7253404428701149</v>
      </c>
      <c r="HB2">
        <f t="shared" ref="HB2:HB33" si="104">ABS(DB2)</f>
        <v>0.44707522204159789</v>
      </c>
      <c r="HC2">
        <f t="shared" ref="HC2:HC33" si="105">ABS(DC2)</f>
        <v>1.8314253341872189</v>
      </c>
      <c r="HD2">
        <f t="shared" ref="HD2:HD33" si="106">ABS(DD2)</f>
        <v>0.97865728857285883</v>
      </c>
      <c r="HE2">
        <f t="shared" ref="HE2:HE33" si="107">ABS(DE2)</f>
        <v>0.25041766460062798</v>
      </c>
      <c r="HF2">
        <f t="shared" ref="HF2:HF33" si="108">ABS(DF2)</f>
        <v>0.96500124444075475</v>
      </c>
      <c r="HG2">
        <f t="shared" ref="HG2:HG33" si="109">ABS(DG2)</f>
        <v>1.802306762367935</v>
      </c>
      <c r="HH2">
        <f t="shared" ref="HH2:HH33" si="110">ABS(DH2)</f>
        <v>0.14662752110435884</v>
      </c>
      <c r="HI2">
        <f t="shared" ref="HI2:HI33" si="111">ABS(DI2)</f>
        <v>5.0528051412024482</v>
      </c>
      <c r="HJ2">
        <f t="shared" ref="HJ2:HJ33" si="112">ABS(DJ2)</f>
        <v>2.3561110831149183</v>
      </c>
      <c r="HK2">
        <f t="shared" ref="HK2:HK33" si="113">ABS(DK2)</f>
        <v>2.734346709937133</v>
      </c>
      <c r="HL2">
        <f t="shared" ref="HL2:HL33" si="114">ABS(DL2)</f>
        <v>0.46880045057740538</v>
      </c>
      <c r="HM2">
        <f t="shared" ref="HM2:HM33" si="115">ABS(DM2)</f>
        <v>1.5218895901527261</v>
      </c>
      <c r="HN2">
        <f t="shared" ref="HN2:HN33" si="116">ABS(DN2)</f>
        <v>1.3373237612208937</v>
      </c>
      <c r="HO2">
        <f t="shared" ref="HO2:HO33" si="117">ABS(DO2)</f>
        <v>0.20417237783714237</v>
      </c>
      <c r="HP2">
        <f t="shared" ref="HP2:HP33" si="118">ABS(DP2)</f>
        <v>0.80895116128735101</v>
      </c>
      <c r="HQ2">
        <f t="shared" ref="HQ2:HQ33" si="119">ABS(DQ2)</f>
        <v>0.37676470474442197</v>
      </c>
      <c r="HR2">
        <f t="shared" ref="HR2:HR33" si="120">ABS(DR2)</f>
        <v>1.3267826684905939</v>
      </c>
      <c r="HS2">
        <f t="shared" ref="HS2:HS33" si="121">ABS(DS2)</f>
        <v>1.2471011734935156</v>
      </c>
      <c r="HT2">
        <f t="shared" ref="HT2:HT33" si="122">ABS(DT2)</f>
        <v>0.71866305563076105</v>
      </c>
      <c r="HU2">
        <f t="shared" ref="HU2:HU33" si="123">ABS(DU2)</f>
        <v>2.858204452006015</v>
      </c>
      <c r="HV2">
        <f t="shared" ref="HV2:HV33" si="124">ABS(DV2)</f>
        <v>3.2070553707556266</v>
      </c>
      <c r="HW2">
        <f t="shared" ref="HW2:HW33" si="125">ABS(DW2)</f>
        <v>6.5314611624887053E-2</v>
      </c>
      <c r="HX2">
        <f t="shared" ref="HX2:HX33" si="126">ABS(DX2)</f>
        <v>0.92116549301592776</v>
      </c>
      <c r="HY2">
        <f t="shared" ref="HY2:HY33" si="127">ABS(DY2)</f>
        <v>1.339507606315228</v>
      </c>
      <c r="HZ2">
        <f t="shared" ref="HZ2:HZ33" si="128">ABS(DZ2)</f>
        <v>0.58523366209244698</v>
      </c>
      <c r="IA2">
        <f t="shared" ref="IA2:IA33" si="129">ABS(EA2)</f>
        <v>0.11235444338214595</v>
      </c>
      <c r="IB2">
        <f t="shared" ref="IB2:IB33" si="130">ABS(EB2)</f>
        <v>2.8256298117182883</v>
      </c>
      <c r="IC2">
        <f t="shared" ref="IC2:IC33" si="131">ABS(EC2)</f>
        <v>0.48732666048728868</v>
      </c>
      <c r="ID2">
        <f t="shared" ref="ID2:ID33" si="132">ABS(ED2)</f>
        <v>1.6937007384295129</v>
      </c>
      <c r="IE2">
        <f t="shared" ref="IE2:IE33" si="133">ABS(EE2)</f>
        <v>1.9906398482499128</v>
      </c>
      <c r="IF2">
        <f t="shared" ref="IF2:IF33" si="134">ABS(EF2)</f>
        <v>2.1084995650767571</v>
      </c>
      <c r="IG2">
        <f t="shared" ref="IG2:IG33" si="135">ABS(EG2)</f>
        <v>1.2378277733199992</v>
      </c>
      <c r="IH2">
        <f t="shared" ref="IH2:IH33" si="136">ABS(EH2)</f>
        <v>0.48949670784532595</v>
      </c>
      <c r="II2">
        <f t="shared" ref="II2:II33" si="137">ABS(EI2)</f>
        <v>0.85773240681332807</v>
      </c>
      <c r="IJ2">
        <f t="shared" ref="IJ2:IJ33" si="138">ABS(EJ2)</f>
        <v>0.55360581161393796</v>
      </c>
      <c r="IK2">
        <f t="shared" ref="IK2:IK33" si="139">ABS(EK2)</f>
        <v>0.82390766542213323</v>
      </c>
      <c r="IL2">
        <f t="shared" ref="IL2:IL33" si="140">ABS(EL2)</f>
        <v>0.11958972376171606</v>
      </c>
      <c r="IM2">
        <f t="shared" ref="IM2:IM33" si="141">ABS(EM2)</f>
        <v>4.9983071829230683</v>
      </c>
      <c r="IN2">
        <f t="shared" ref="IN2:IN33" si="142">ABS(EN2)</f>
        <v>3.0489014431429258</v>
      </c>
      <c r="IO2">
        <f t="shared" ref="IO2:IO33" si="143">ABS(EO2)</f>
        <v>1.2555291940601752</v>
      </c>
      <c r="IP2">
        <f t="shared" ref="IP2:IP33" si="144">ABS(EP2)</f>
        <v>0.73220119194792477</v>
      </c>
      <c r="IQ2">
        <f t="shared" ref="IQ2:IQ33" si="145">ABS(EQ2)</f>
        <v>3.4253805276111251</v>
      </c>
      <c r="IR2">
        <f t="shared" ref="IR2:IR33" si="146">ABS(ER2)</f>
        <v>2.0269921176283088</v>
      </c>
      <c r="IS2">
        <f t="shared" ref="IS2:IS33" si="147">ABS(ES2)</f>
        <v>2.0546869328992319</v>
      </c>
      <c r="IT2">
        <f t="shared" ref="IT2:IT33" si="148">ABS(ET2)</f>
        <v>0.51882144494453053</v>
      </c>
      <c r="IU2">
        <f t="shared" ref="IU2:IU33" si="149">ABS(EU2)</f>
        <v>2.8385883603620972</v>
      </c>
      <c r="IV2">
        <f t="shared" ref="IV2:IV33" si="150">ABS(EV2)</f>
        <v>0.25511004234645696</v>
      </c>
      <c r="IW2">
        <f t="shared" ref="IW2:IW33" si="151">ABS(EW2)</f>
        <v>1.2496497331444183</v>
      </c>
      <c r="IX2">
        <f t="shared" ref="IX2:IX33" si="152">ABS(EX2)</f>
        <v>1.0321921234799438</v>
      </c>
      <c r="IY2">
        <f t="shared" ref="IY2:IY33" si="153">ABS(EY2)</f>
        <v>0.25058102202339416</v>
      </c>
      <c r="IZ2">
        <f t="shared" ref="IZ2:IZ33" si="154">ABS(EZ2)</f>
        <v>1.5376144692157718</v>
      </c>
      <c r="JA2">
        <f t="shared" ref="JA2:JA33" si="155">ABS(FA2)</f>
        <v>1.1724411859211481</v>
      </c>
      <c r="JB2">
        <f t="shared" ref="JB2:JB33" si="156">ABS(FB2)</f>
        <v>1.2622063065531333</v>
      </c>
      <c r="JC2">
        <f t="shared" ref="JC2:JC33" si="157">ABS(FC2)</f>
        <v>1.4603727390093686</v>
      </c>
      <c r="JD2">
        <f t="shared" ref="JD2:JD33" si="158">ABS(FD2)</f>
        <v>0.25458175474473499</v>
      </c>
      <c r="JE2">
        <f t="shared" ref="JE2:JE33" si="159">ABS(FE2)</f>
        <v>0.40221326350408415</v>
      </c>
      <c r="JF2">
        <f t="shared" ref="JF2:JF33" si="160">ABS(FF2)</f>
        <v>3.1477693539743363</v>
      </c>
      <c r="JG2">
        <f t="shared" ref="JG2:JG33" si="161">ABS(FG2)</f>
        <v>0.41858579091499304</v>
      </c>
      <c r="JH2">
        <f t="shared" ref="JH2:JH33" si="162">ABS(FH2)</f>
        <v>1.3868606621036492</v>
      </c>
      <c r="JI2">
        <f t="shared" ref="JI2:JI33" si="163">ABS(FI2)</f>
        <v>0.67091412847424903</v>
      </c>
      <c r="JJ2">
        <f t="shared" ref="JJ2:JJ33" si="164">ABS(FJ2)</f>
        <v>5.6854940390433595E-2</v>
      </c>
      <c r="JK2">
        <f t="shared" ref="JK2:JK33" si="165">ABS(FK2)</f>
        <v>0.65288813695381276</v>
      </c>
      <c r="JL2">
        <f t="shared" ref="JL2:JL33" si="166">ABS(FL2)</f>
        <v>1.3815788911042139</v>
      </c>
      <c r="JM2">
        <f t="shared" ref="JM2:JM33" si="167">ABS(FM2)</f>
        <v>1.588229317142142</v>
      </c>
      <c r="JN2">
        <f t="shared" ref="JN2:JN33" si="168">ABS(FN2)</f>
        <v>0.83956267135292384</v>
      </c>
      <c r="JO2">
        <f t="shared" ref="JO2:JO33" si="169">ABS(FO2)</f>
        <v>0.16596586407643438</v>
      </c>
      <c r="JP2">
        <f t="shared" ref="JP2:JP33" si="170">ABS(FP2)</f>
        <v>0.35032049392040582</v>
      </c>
      <c r="JQ2">
        <f t="shared" ref="JQ2:JQ33" si="171">ABS(FQ2)</f>
        <v>2.5856892912057092</v>
      </c>
      <c r="JR2">
        <f t="shared" ref="JR2:JR33" si="172">ABS(FR2)</f>
        <v>1.7590946478449689</v>
      </c>
      <c r="JS2">
        <f t="shared" ref="JS2:JS33" si="173">ABS(FS2)</f>
        <v>1.2542595689880698</v>
      </c>
      <c r="JT2">
        <f t="shared" ref="JT2:JT33" si="174">ABS(FT2)</f>
        <v>0.64889088906725989</v>
      </c>
      <c r="JU2">
        <f t="shared" ref="JU2:JU33" si="175">ABS(FU2)</f>
        <v>1.6667344936140041</v>
      </c>
      <c r="JV2">
        <f t="shared" ref="JV2:JV33" si="176">ABS(FV2)</f>
        <v>0.3991533733286603</v>
      </c>
      <c r="JW2">
        <f t="shared" ref="JW2:JW33" si="177">ABS(FW2)</f>
        <v>0.82256426869655741</v>
      </c>
      <c r="JX2">
        <f t="shared" ref="JX2:JX33" si="178">ABS(FX2)</f>
        <v>2.0698970743949743</v>
      </c>
      <c r="JY2">
        <f t="shared" ref="JY2:JY33" si="179">ABS(FY2)</f>
        <v>3.3401910026346902</v>
      </c>
      <c r="JZ2">
        <f t="shared" ref="JZ2:JZ33" si="180">ABS(FZ2)</f>
        <v>0.81237316396673109</v>
      </c>
      <c r="KA2">
        <f t="shared" ref="KA2:KA33" si="181">ABS(GA2)</f>
        <v>0.88113179657822638</v>
      </c>
      <c r="KB2">
        <f t="shared" ref="KB2:KB33" si="182">ABS(GB2)</f>
        <v>0.29013321255318658</v>
      </c>
      <c r="KC2">
        <f t="shared" ref="KC2:KC33" si="183">ABS(GC2)</f>
        <v>0.29209971317898753</v>
      </c>
      <c r="KD2">
        <f t="shared" ref="KD2:KD33" si="184">ABS(GD2)</f>
        <v>1.2870640542718041</v>
      </c>
      <c r="KE2">
        <f t="shared" ref="KE2:KE33" si="185">ABS(GE2)</f>
        <v>0.57126789339723549</v>
      </c>
      <c r="KF2">
        <f t="shared" ref="KF2:KF33" si="186">ABS(GF2)</f>
        <v>1.0345770607017898E-2</v>
      </c>
      <c r="KG2">
        <f t="shared" ref="KG2:KG33" si="187">ABS(GG2)</f>
        <v>1.4658523607596252</v>
      </c>
      <c r="KH2">
        <f t="shared" ref="KH2:KH33" si="188">ABS(GH2)</f>
        <v>0.98882059162689107</v>
      </c>
      <c r="KI2">
        <f t="shared" ref="KI2:KI33" si="189">ABS(GI2)</f>
        <v>2.241060988109453</v>
      </c>
      <c r="KJ2">
        <f t="shared" ref="KJ2:KJ33" si="190">ABS(GJ2)</f>
        <v>2.1802283390700801</v>
      </c>
      <c r="KK2">
        <f t="shared" ref="KK2:KK33" si="191">ABS(GK2)</f>
        <v>0.25158184579948961</v>
      </c>
      <c r="KL2">
        <f t="shared" ref="KL2:KL33" si="192">ABS(GL2)</f>
        <v>1.756641905950312</v>
      </c>
      <c r="KM2">
        <f t="shared" ref="KM2:KM33" si="193">ABS(GM2)</f>
        <v>0.51173037656835718</v>
      </c>
      <c r="KN2">
        <f t="shared" ref="KN2:KN33" si="194">ABS(GN2)</f>
        <v>1.673080371097301</v>
      </c>
      <c r="KO2">
        <f t="shared" ref="KO2:KO33" si="195">ABS(GO2)</f>
        <v>2.4050709844629812</v>
      </c>
      <c r="KP2">
        <f t="shared" ref="KP2:KP33" si="196">ABS(GP2)</f>
        <v>0.84109129885782552</v>
      </c>
      <c r="KQ2">
        <f t="shared" ref="KQ2:KQ33" si="197">ABS(GQ2)</f>
        <v>0.64235937709999602</v>
      </c>
      <c r="KR2">
        <f t="shared" ref="KR2:KR33" si="198">ABS(GR2)</f>
        <v>1.1626357313507429</v>
      </c>
      <c r="KS2">
        <f t="shared" ref="KS2:KS33" si="199">ABS(GS2)</f>
        <v>0.1603175528369728</v>
      </c>
    </row>
    <row r="3" spans="1:305" x14ac:dyDescent="0.25">
      <c r="A3" s="1">
        <v>0.91970953131063959</v>
      </c>
      <c r="B3" s="1">
        <v>-0.46002182865996027</v>
      </c>
      <c r="C3" s="1">
        <v>1.6384401190521189</v>
      </c>
      <c r="D3" s="1">
        <v>2.982436199178816</v>
      </c>
      <c r="E3" s="1">
        <v>0.20573804913584889</v>
      </c>
      <c r="F3" s="1">
        <v>3.5687761063641972</v>
      </c>
      <c r="G3" s="1">
        <v>0.44226450443420701</v>
      </c>
      <c r="H3" s="1">
        <v>-1.1685179262293151</v>
      </c>
      <c r="I3" s="1">
        <v>-0.42920112786988962</v>
      </c>
      <c r="J3" s="1">
        <v>3.0845008988785629</v>
      </c>
      <c r="K3" s="1">
        <v>0.91163300163272132</v>
      </c>
      <c r="L3" s="1">
        <v>-0.60305246120466138</v>
      </c>
      <c r="M3" s="1">
        <v>0.92560674663234266</v>
      </c>
      <c r="N3" s="1">
        <v>0.28053504616830499</v>
      </c>
      <c r="O3" s="1">
        <v>-0.53829194350140519</v>
      </c>
      <c r="P3" s="1">
        <v>1.371816699681363</v>
      </c>
      <c r="Q3" s="1">
        <v>-1.060671432662762</v>
      </c>
      <c r="R3" s="1">
        <v>-0.95966411280666675</v>
      </c>
      <c r="S3" s="1">
        <v>-1.7255911789432541</v>
      </c>
      <c r="T3" s="1">
        <v>-0.58725777041052063</v>
      </c>
      <c r="U3" s="1">
        <v>1.268272109333533</v>
      </c>
      <c r="V3" s="1">
        <v>0.33608774383715101</v>
      </c>
      <c r="W3" s="1">
        <v>0.93269934626155726</v>
      </c>
      <c r="X3" s="1">
        <v>0.97768144149739078</v>
      </c>
      <c r="Y3" s="1">
        <v>3.1024612609682141</v>
      </c>
      <c r="Z3" s="1">
        <v>4.2746186939220756</v>
      </c>
      <c r="AA3" s="1">
        <v>1.3785373233198579</v>
      </c>
      <c r="AB3" s="1">
        <v>0.76755380144163787</v>
      </c>
      <c r="AC3" s="1">
        <v>1.0533364598248469</v>
      </c>
      <c r="AD3" s="1">
        <v>1.473800712834379E-2</v>
      </c>
      <c r="AE3" s="1">
        <v>3.992454208280237</v>
      </c>
      <c r="AF3" s="1">
        <v>0.20672768048007031</v>
      </c>
      <c r="AG3" s="1">
        <v>2.6925475931666161</v>
      </c>
      <c r="AH3" s="1">
        <v>-0.10648207432375929</v>
      </c>
      <c r="AI3" s="1">
        <v>3.3187214160101521</v>
      </c>
      <c r="AJ3" s="1">
        <v>0.42329201530904809</v>
      </c>
      <c r="AK3" s="1">
        <v>1.478217549314617</v>
      </c>
      <c r="AL3" s="1">
        <v>-0.65568175590020461</v>
      </c>
      <c r="AM3" s="1">
        <v>-0.81853545463072985</v>
      </c>
      <c r="AN3" s="1">
        <v>-0.98674847894241458</v>
      </c>
      <c r="AO3" s="1">
        <v>2.2538324611970539</v>
      </c>
      <c r="AP3" s="1">
        <v>2.1460774145282429</v>
      </c>
      <c r="AQ3" s="1">
        <v>2.3482126998891739</v>
      </c>
      <c r="AR3" s="1">
        <v>3.8851875341524682</v>
      </c>
      <c r="AS3" s="1">
        <v>0.91084115991361436</v>
      </c>
      <c r="AT3" s="1">
        <v>2.1411600346144799</v>
      </c>
      <c r="AU3" s="1">
        <v>0.51656096867149237</v>
      </c>
      <c r="AV3" s="1">
        <v>1.1562695823637801</v>
      </c>
      <c r="AW3" s="1">
        <v>0.1119785377843794</v>
      </c>
      <c r="AX3" s="1">
        <v>1.1075895086725089</v>
      </c>
      <c r="AY3" s="1">
        <v>-0.64617783264917139</v>
      </c>
      <c r="AZ3" s="1">
        <v>1.4088400230826881</v>
      </c>
      <c r="BA3" s="1">
        <v>0.89509941455180442</v>
      </c>
      <c r="BB3" s="1">
        <v>0.60006981179695751</v>
      </c>
      <c r="BC3" s="1">
        <v>1.2959945780595199</v>
      </c>
      <c r="BD3" s="1">
        <v>1.724593981893161</v>
      </c>
      <c r="BE3" s="1">
        <v>0.27578801948849191</v>
      </c>
      <c r="BF3" s="1">
        <v>1.015290417372428</v>
      </c>
      <c r="BG3" s="1">
        <v>1.1875232354111309</v>
      </c>
      <c r="BH3" s="1">
        <v>7.0810690981177704E-2</v>
      </c>
      <c r="BI3" s="1">
        <v>2.8794723598855998</v>
      </c>
      <c r="BJ3" s="1">
        <v>1.3153615232425191</v>
      </c>
      <c r="BK3" s="1">
        <v>4.9207750266392548E-2</v>
      </c>
      <c r="BL3" s="1">
        <v>0.32314937269016353</v>
      </c>
      <c r="BM3" s="1">
        <v>-8.4672206232901809E-3</v>
      </c>
      <c r="BN3" s="1">
        <v>0.31628278373181617</v>
      </c>
      <c r="BO3" s="1">
        <v>3.6485454553436201</v>
      </c>
      <c r="BP3" s="1">
        <v>1.388406239740442</v>
      </c>
      <c r="BQ3" s="1">
        <v>1.585769652426094</v>
      </c>
      <c r="BR3" s="1">
        <v>0.17596068302164039</v>
      </c>
      <c r="BS3" s="1">
        <v>0.54063136681170132</v>
      </c>
      <c r="BT3" s="1">
        <v>1.3232972447050331</v>
      </c>
      <c r="BU3" s="1">
        <v>-0.19165254605388671</v>
      </c>
      <c r="BV3" s="1">
        <v>1.3949735447592519</v>
      </c>
      <c r="BW3" s="1">
        <v>-0.82978758299610933</v>
      </c>
      <c r="BX3" s="1">
        <v>1.289631684560361</v>
      </c>
      <c r="BY3" s="1">
        <v>2.3916003321337391</v>
      </c>
      <c r="BZ3" s="1">
        <v>-0.20681016622119519</v>
      </c>
      <c r="CA3" s="1">
        <v>0.17311940466750819</v>
      </c>
      <c r="CB3" s="1">
        <v>0.970305510843533</v>
      </c>
      <c r="CC3" s="1">
        <v>8.6521023547633927E-2</v>
      </c>
      <c r="CD3" s="1">
        <v>0.31574129717352711</v>
      </c>
      <c r="CE3" s="1">
        <v>-0.1235675989812819</v>
      </c>
      <c r="CF3" s="1">
        <v>0.89600956016345767</v>
      </c>
      <c r="CG3" s="1">
        <v>0.83001709181862127</v>
      </c>
      <c r="CH3" s="1">
        <v>-1.1287887530678871</v>
      </c>
      <c r="CI3" s="1">
        <v>-0.69901880023977081</v>
      </c>
      <c r="CJ3" s="1">
        <v>0.26540784854200572</v>
      </c>
      <c r="CK3" s="1">
        <v>-0.1369609778562087</v>
      </c>
      <c r="CL3" s="1">
        <v>1.935854585289877</v>
      </c>
      <c r="CM3" s="1">
        <v>1.2276006493780931</v>
      </c>
      <c r="CN3" s="1">
        <v>-8.5153119180468084E-2</v>
      </c>
      <c r="CO3" s="1">
        <v>1.663185563070567</v>
      </c>
      <c r="CP3" s="1">
        <v>-7.5011683046113539E-2</v>
      </c>
      <c r="CQ3" s="1">
        <v>0.40674132278830782</v>
      </c>
      <c r="CR3" s="1">
        <v>0.69645519342890116</v>
      </c>
      <c r="CS3" s="1">
        <v>0.61081933298428082</v>
      </c>
      <c r="CT3" s="1">
        <v>-3.9603002781194892E-2</v>
      </c>
      <c r="CU3" s="1">
        <v>0.62517970345291896</v>
      </c>
      <c r="CV3" s="1">
        <v>0.35531745642008777</v>
      </c>
      <c r="CX3">
        <f t="shared" si="0"/>
        <v>-1.1297480686893606</v>
      </c>
      <c r="CY3">
        <f t="shared" si="1"/>
        <v>-0.58433115865996021</v>
      </c>
      <c r="CZ3">
        <f t="shared" si="2"/>
        <v>1.3098304390521189</v>
      </c>
      <c r="DA3">
        <f t="shared" si="3"/>
        <v>2.8961783091788158</v>
      </c>
      <c r="DB3">
        <f t="shared" si="4"/>
        <v>-0.99923855086415103</v>
      </c>
      <c r="DC3">
        <f t="shared" si="5"/>
        <v>3.3091451263641973</v>
      </c>
      <c r="DD3">
        <f t="shared" si="6"/>
        <v>-0.87082029556579288</v>
      </c>
      <c r="DE3">
        <f t="shared" si="7"/>
        <v>-2.055069126229315</v>
      </c>
      <c r="DF3">
        <f t="shared" si="8"/>
        <v>-3.5608279278698896</v>
      </c>
      <c r="DG3">
        <f t="shared" si="9"/>
        <v>2.300969898878563</v>
      </c>
      <c r="DH3">
        <f t="shared" si="10"/>
        <v>-1.3041722983672788</v>
      </c>
      <c r="DI3">
        <f t="shared" si="11"/>
        <v>-5.6261599612046611</v>
      </c>
      <c r="DJ3">
        <f t="shared" si="12"/>
        <v>-6.7142753367657293E-2</v>
      </c>
      <c r="DK3">
        <f t="shared" si="13"/>
        <v>-0.7248561538316951</v>
      </c>
      <c r="DL3">
        <f t="shared" si="14"/>
        <v>-1.3501531035014052</v>
      </c>
      <c r="DM3">
        <f t="shared" si="15"/>
        <v>0.27759889968136298</v>
      </c>
      <c r="DN3">
        <f t="shared" si="16"/>
        <v>-1.366600492662762</v>
      </c>
      <c r="DO3">
        <f t="shared" si="17"/>
        <v>-1.1974824928066667</v>
      </c>
      <c r="DP3">
        <f t="shared" si="18"/>
        <v>-4.3771961789432545</v>
      </c>
      <c r="DQ3">
        <f t="shared" si="19"/>
        <v>-1.1402713304105205</v>
      </c>
      <c r="DR3">
        <f t="shared" si="20"/>
        <v>1.4784205293335329</v>
      </c>
      <c r="DS3">
        <f t="shared" si="21"/>
        <v>0.13527260383715101</v>
      </c>
      <c r="DT3">
        <f t="shared" si="22"/>
        <v>0.23071614626155723</v>
      </c>
      <c r="DU3">
        <f t="shared" si="23"/>
        <v>-0.29906475850260927</v>
      </c>
      <c r="DV3">
        <f t="shared" si="24"/>
        <v>-1.1164613390317859</v>
      </c>
      <c r="DW3">
        <f t="shared" si="25"/>
        <v>2.0191884939220754</v>
      </c>
      <c r="DX3">
        <f t="shared" si="26"/>
        <v>0.79875282331985786</v>
      </c>
      <c r="DY3">
        <f t="shared" si="27"/>
        <v>0.36983808144163788</v>
      </c>
      <c r="DZ3">
        <f t="shared" si="28"/>
        <v>-0.49066724017515306</v>
      </c>
      <c r="EA3">
        <f t="shared" si="29"/>
        <v>-1.7354641928716561</v>
      </c>
      <c r="EB3">
        <f t="shared" si="30"/>
        <v>1.6743149082802371</v>
      </c>
      <c r="EC3">
        <f t="shared" si="31"/>
        <v>-0.6400745495199297</v>
      </c>
      <c r="ED3">
        <f t="shared" si="32"/>
        <v>1.8217437631666162</v>
      </c>
      <c r="EE3">
        <f t="shared" si="33"/>
        <v>-1.8363727743237592</v>
      </c>
      <c r="EF3">
        <f t="shared" si="34"/>
        <v>0.8072842160101521</v>
      </c>
      <c r="EG3">
        <f t="shared" si="35"/>
        <v>-1.056776584690952</v>
      </c>
      <c r="EH3">
        <f t="shared" si="36"/>
        <v>1.1635421293146171</v>
      </c>
      <c r="EI3">
        <f t="shared" si="37"/>
        <v>-1.7955355559002046</v>
      </c>
      <c r="EJ3">
        <f t="shared" si="38"/>
        <v>-3.0631710546307298</v>
      </c>
      <c r="EK3">
        <f t="shared" si="39"/>
        <v>-1.2566920989424146</v>
      </c>
      <c r="EL3">
        <f t="shared" si="40"/>
        <v>8.3477161197053729E-2</v>
      </c>
      <c r="EM3">
        <f t="shared" si="41"/>
        <v>0.31011741452824282</v>
      </c>
      <c r="EN3">
        <f t="shared" si="42"/>
        <v>1.2053564998891739</v>
      </c>
      <c r="EO3">
        <f t="shared" si="43"/>
        <v>-0.2398477658475322</v>
      </c>
      <c r="EP3">
        <f t="shared" si="44"/>
        <v>0.55205728991361436</v>
      </c>
      <c r="EQ3">
        <f t="shared" si="45"/>
        <v>-1.0362996653855201</v>
      </c>
      <c r="ER3">
        <f t="shared" si="46"/>
        <v>0.36476568867149239</v>
      </c>
      <c r="ES3">
        <f t="shared" si="47"/>
        <v>0.69242725236378</v>
      </c>
      <c r="ET3">
        <f t="shared" si="48"/>
        <v>-0.46054826221562062</v>
      </c>
      <c r="EU3">
        <f t="shared" si="49"/>
        <v>0.42226650867250892</v>
      </c>
      <c r="EV3">
        <f t="shared" si="50"/>
        <v>-1.5664139326491715</v>
      </c>
      <c r="EW3">
        <f t="shared" si="51"/>
        <v>0.33904772308268805</v>
      </c>
      <c r="EX3">
        <f t="shared" si="52"/>
        <v>0.73951256455180436</v>
      </c>
      <c r="EY3">
        <f t="shared" si="53"/>
        <v>-1.9556309882030423</v>
      </c>
      <c r="EZ3">
        <f t="shared" si="54"/>
        <v>0.28547657805951987</v>
      </c>
      <c r="FA3">
        <f t="shared" si="55"/>
        <v>-0.67882791810683907</v>
      </c>
      <c r="FB3">
        <f t="shared" si="56"/>
        <v>7.0126989488491914E-2</v>
      </c>
      <c r="FC3">
        <f t="shared" si="57"/>
        <v>-0.27190678262757206</v>
      </c>
      <c r="FD3">
        <f t="shared" si="58"/>
        <v>0.31687580541113092</v>
      </c>
      <c r="FE3">
        <f t="shared" si="59"/>
        <v>-0.32612983901882231</v>
      </c>
      <c r="FF3">
        <f t="shared" si="60"/>
        <v>0.77436815988559982</v>
      </c>
      <c r="FG3">
        <f t="shared" si="61"/>
        <v>7.3145723242519001E-2</v>
      </c>
      <c r="FH3">
        <f t="shared" si="62"/>
        <v>-1.8140237497336074</v>
      </c>
      <c r="FI3">
        <f t="shared" si="63"/>
        <v>-1.2320624273098364</v>
      </c>
      <c r="FJ3">
        <f t="shared" si="64"/>
        <v>-0.17260098062329016</v>
      </c>
      <c r="FK3">
        <f t="shared" si="65"/>
        <v>-0.95531291626818382</v>
      </c>
      <c r="FL3">
        <f t="shared" si="66"/>
        <v>2.0187508553436198</v>
      </c>
      <c r="FM3">
        <f t="shared" si="67"/>
        <v>-0.71752816025955823</v>
      </c>
      <c r="FN3">
        <f t="shared" si="68"/>
        <v>-1.400880347573906</v>
      </c>
      <c r="FO3">
        <f t="shared" si="69"/>
        <v>-0.13555471697835961</v>
      </c>
      <c r="FP3">
        <f t="shared" si="70"/>
        <v>0.25348494681170131</v>
      </c>
      <c r="FQ3">
        <f t="shared" si="71"/>
        <v>1.2036628697050331</v>
      </c>
      <c r="FR3">
        <f t="shared" si="72"/>
        <v>-1.2110719460538868</v>
      </c>
      <c r="FS3">
        <f t="shared" si="73"/>
        <v>-0.21147905524074795</v>
      </c>
      <c r="FT3">
        <f t="shared" si="74"/>
        <v>-2.1040129829961094</v>
      </c>
      <c r="FU3">
        <f t="shared" si="75"/>
        <v>-1.0080117154396391</v>
      </c>
      <c r="FV3">
        <f t="shared" si="76"/>
        <v>0.75685113213373922</v>
      </c>
      <c r="FW3">
        <f t="shared" si="77"/>
        <v>-0.82733999622119514</v>
      </c>
      <c r="FX3">
        <f t="shared" si="78"/>
        <v>-2.3851600953324916</v>
      </c>
      <c r="FY3">
        <f t="shared" si="79"/>
        <v>-1.786373289156467</v>
      </c>
      <c r="FZ3">
        <f t="shared" si="80"/>
        <v>0.23214536354763393</v>
      </c>
      <c r="GA3">
        <f t="shared" si="81"/>
        <v>-0.16877624282647291</v>
      </c>
      <c r="GB3">
        <f t="shared" si="82"/>
        <v>-0.50340743898128193</v>
      </c>
      <c r="GC3">
        <f t="shared" si="83"/>
        <v>-0.10241746983654232</v>
      </c>
      <c r="GD3">
        <f t="shared" si="84"/>
        <v>0.63274603181862132</v>
      </c>
      <c r="GE3">
        <f t="shared" si="85"/>
        <v>-1.901499013067887</v>
      </c>
      <c r="GF3">
        <f t="shared" si="86"/>
        <v>-0.74960971723977077</v>
      </c>
      <c r="GG3">
        <f t="shared" si="87"/>
        <v>-0.38739772145799423</v>
      </c>
      <c r="GH3">
        <f t="shared" si="88"/>
        <v>-0.8896946778562087</v>
      </c>
      <c r="GI3">
        <f t="shared" si="89"/>
        <v>1.923175211289877</v>
      </c>
      <c r="GJ3">
        <f t="shared" si="90"/>
        <v>-0.30249365062190692</v>
      </c>
      <c r="GK3">
        <f t="shared" si="91"/>
        <v>-0.71158446918046814</v>
      </c>
      <c r="GL3">
        <f t="shared" si="92"/>
        <v>1.073097463070567</v>
      </c>
      <c r="GM3">
        <f t="shared" si="93"/>
        <v>-0.65081918304611353</v>
      </c>
      <c r="GN3">
        <f t="shared" si="94"/>
        <v>-1.8703792772116921</v>
      </c>
      <c r="GO3">
        <f t="shared" si="95"/>
        <v>-1.5985258065710988</v>
      </c>
      <c r="GP3">
        <f t="shared" si="96"/>
        <v>-2.6929267015719183E-2</v>
      </c>
      <c r="GQ3">
        <f t="shared" si="97"/>
        <v>-9.428527278119489E-2</v>
      </c>
      <c r="GR3">
        <f t="shared" si="98"/>
        <v>0.32027005345291898</v>
      </c>
      <c r="GS3">
        <f t="shared" si="99"/>
        <v>2.0509526420087798E-2</v>
      </c>
      <c r="GU3" t="s">
        <v>19</v>
      </c>
      <c r="GV3">
        <f>SUM(GX2:KS51)/5000</f>
        <v>1.2592582243382198</v>
      </c>
      <c r="GX3">
        <f t="shared" si="100"/>
        <v>1.1297480686893606</v>
      </c>
      <c r="GY3">
        <f t="shared" si="101"/>
        <v>0.58433115865996021</v>
      </c>
      <c r="GZ3">
        <f t="shared" si="102"/>
        <v>1.3098304390521189</v>
      </c>
      <c r="HA3">
        <f t="shared" si="103"/>
        <v>2.8961783091788158</v>
      </c>
      <c r="HB3">
        <f t="shared" si="104"/>
        <v>0.99923855086415103</v>
      </c>
      <c r="HC3">
        <f t="shared" si="105"/>
        <v>3.3091451263641973</v>
      </c>
      <c r="HD3">
        <f t="shared" si="106"/>
        <v>0.87082029556579288</v>
      </c>
      <c r="HE3">
        <f t="shared" si="107"/>
        <v>2.055069126229315</v>
      </c>
      <c r="HF3">
        <f t="shared" si="108"/>
        <v>3.5608279278698896</v>
      </c>
      <c r="HG3">
        <f t="shared" si="109"/>
        <v>2.300969898878563</v>
      </c>
      <c r="HH3">
        <f t="shared" si="110"/>
        <v>1.3041722983672788</v>
      </c>
      <c r="HI3">
        <f t="shared" si="111"/>
        <v>5.6261599612046611</v>
      </c>
      <c r="HJ3">
        <f t="shared" si="112"/>
        <v>6.7142753367657293E-2</v>
      </c>
      <c r="HK3">
        <f t="shared" si="113"/>
        <v>0.7248561538316951</v>
      </c>
      <c r="HL3">
        <f t="shared" si="114"/>
        <v>1.3501531035014052</v>
      </c>
      <c r="HM3">
        <f t="shared" si="115"/>
        <v>0.27759889968136298</v>
      </c>
      <c r="HN3">
        <f t="shared" si="116"/>
        <v>1.366600492662762</v>
      </c>
      <c r="HO3">
        <f t="shared" si="117"/>
        <v>1.1974824928066667</v>
      </c>
      <c r="HP3">
        <f t="shared" si="118"/>
        <v>4.3771961789432545</v>
      </c>
      <c r="HQ3">
        <f t="shared" si="119"/>
        <v>1.1402713304105205</v>
      </c>
      <c r="HR3">
        <f t="shared" si="120"/>
        <v>1.4784205293335329</v>
      </c>
      <c r="HS3">
        <f t="shared" si="121"/>
        <v>0.13527260383715101</v>
      </c>
      <c r="HT3">
        <f t="shared" si="122"/>
        <v>0.23071614626155723</v>
      </c>
      <c r="HU3">
        <f t="shared" si="123"/>
        <v>0.29906475850260927</v>
      </c>
      <c r="HV3">
        <f t="shared" si="124"/>
        <v>1.1164613390317859</v>
      </c>
      <c r="HW3">
        <f t="shared" si="125"/>
        <v>2.0191884939220754</v>
      </c>
      <c r="HX3">
        <f t="shared" si="126"/>
        <v>0.79875282331985786</v>
      </c>
      <c r="HY3">
        <f t="shared" si="127"/>
        <v>0.36983808144163788</v>
      </c>
      <c r="HZ3">
        <f t="shared" si="128"/>
        <v>0.49066724017515306</v>
      </c>
      <c r="IA3">
        <f t="shared" si="129"/>
        <v>1.7354641928716561</v>
      </c>
      <c r="IB3">
        <f t="shared" si="130"/>
        <v>1.6743149082802371</v>
      </c>
      <c r="IC3">
        <f t="shared" si="131"/>
        <v>0.6400745495199297</v>
      </c>
      <c r="ID3">
        <f t="shared" si="132"/>
        <v>1.8217437631666162</v>
      </c>
      <c r="IE3">
        <f t="shared" si="133"/>
        <v>1.8363727743237592</v>
      </c>
      <c r="IF3">
        <f t="shared" si="134"/>
        <v>0.8072842160101521</v>
      </c>
      <c r="IG3">
        <f t="shared" si="135"/>
        <v>1.056776584690952</v>
      </c>
      <c r="IH3">
        <f t="shared" si="136"/>
        <v>1.1635421293146171</v>
      </c>
      <c r="II3">
        <f t="shared" si="137"/>
        <v>1.7955355559002046</v>
      </c>
      <c r="IJ3">
        <f t="shared" si="138"/>
        <v>3.0631710546307298</v>
      </c>
      <c r="IK3">
        <f t="shared" si="139"/>
        <v>1.2566920989424146</v>
      </c>
      <c r="IL3">
        <f t="shared" si="140"/>
        <v>8.3477161197053729E-2</v>
      </c>
      <c r="IM3">
        <f t="shared" si="141"/>
        <v>0.31011741452824282</v>
      </c>
      <c r="IN3">
        <f t="shared" si="142"/>
        <v>1.2053564998891739</v>
      </c>
      <c r="IO3">
        <f t="shared" si="143"/>
        <v>0.2398477658475322</v>
      </c>
      <c r="IP3">
        <f t="shared" si="144"/>
        <v>0.55205728991361436</v>
      </c>
      <c r="IQ3">
        <f t="shared" si="145"/>
        <v>1.0362996653855201</v>
      </c>
      <c r="IR3">
        <f t="shared" si="146"/>
        <v>0.36476568867149239</v>
      </c>
      <c r="IS3">
        <f t="shared" si="147"/>
        <v>0.69242725236378</v>
      </c>
      <c r="IT3">
        <f t="shared" si="148"/>
        <v>0.46054826221562062</v>
      </c>
      <c r="IU3">
        <f t="shared" si="149"/>
        <v>0.42226650867250892</v>
      </c>
      <c r="IV3">
        <f t="shared" si="150"/>
        <v>1.5664139326491715</v>
      </c>
      <c r="IW3">
        <f t="shared" si="151"/>
        <v>0.33904772308268805</v>
      </c>
      <c r="IX3">
        <f t="shared" si="152"/>
        <v>0.73951256455180436</v>
      </c>
      <c r="IY3">
        <f t="shared" si="153"/>
        <v>1.9556309882030423</v>
      </c>
      <c r="IZ3">
        <f t="shared" si="154"/>
        <v>0.28547657805951987</v>
      </c>
      <c r="JA3">
        <f t="shared" si="155"/>
        <v>0.67882791810683907</v>
      </c>
      <c r="JB3">
        <f t="shared" si="156"/>
        <v>7.0126989488491914E-2</v>
      </c>
      <c r="JC3">
        <f t="shared" si="157"/>
        <v>0.27190678262757206</v>
      </c>
      <c r="JD3">
        <f t="shared" si="158"/>
        <v>0.31687580541113092</v>
      </c>
      <c r="JE3">
        <f t="shared" si="159"/>
        <v>0.32612983901882231</v>
      </c>
      <c r="JF3">
        <f t="shared" si="160"/>
        <v>0.77436815988559982</v>
      </c>
      <c r="JG3">
        <f t="shared" si="161"/>
        <v>7.3145723242519001E-2</v>
      </c>
      <c r="JH3">
        <f t="shared" si="162"/>
        <v>1.8140237497336074</v>
      </c>
      <c r="JI3">
        <f t="shared" si="163"/>
        <v>1.2320624273098364</v>
      </c>
      <c r="JJ3">
        <f t="shared" si="164"/>
        <v>0.17260098062329016</v>
      </c>
      <c r="JK3">
        <f t="shared" si="165"/>
        <v>0.95531291626818382</v>
      </c>
      <c r="JL3">
        <f t="shared" si="166"/>
        <v>2.0187508553436198</v>
      </c>
      <c r="JM3">
        <f t="shared" si="167"/>
        <v>0.71752816025955823</v>
      </c>
      <c r="JN3">
        <f t="shared" si="168"/>
        <v>1.400880347573906</v>
      </c>
      <c r="JO3">
        <f t="shared" si="169"/>
        <v>0.13555471697835961</v>
      </c>
      <c r="JP3">
        <f t="shared" si="170"/>
        <v>0.25348494681170131</v>
      </c>
      <c r="JQ3">
        <f t="shared" si="171"/>
        <v>1.2036628697050331</v>
      </c>
      <c r="JR3">
        <f t="shared" si="172"/>
        <v>1.2110719460538868</v>
      </c>
      <c r="JS3">
        <f t="shared" si="173"/>
        <v>0.21147905524074795</v>
      </c>
      <c r="JT3">
        <f t="shared" si="174"/>
        <v>2.1040129829961094</v>
      </c>
      <c r="JU3">
        <f t="shared" si="175"/>
        <v>1.0080117154396391</v>
      </c>
      <c r="JV3">
        <f t="shared" si="176"/>
        <v>0.75685113213373922</v>
      </c>
      <c r="JW3">
        <f t="shared" si="177"/>
        <v>0.82733999622119514</v>
      </c>
      <c r="JX3">
        <f t="shared" si="178"/>
        <v>2.3851600953324916</v>
      </c>
      <c r="JY3">
        <f t="shared" si="179"/>
        <v>1.786373289156467</v>
      </c>
      <c r="JZ3">
        <f t="shared" si="180"/>
        <v>0.23214536354763393</v>
      </c>
      <c r="KA3">
        <f t="shared" si="181"/>
        <v>0.16877624282647291</v>
      </c>
      <c r="KB3">
        <f t="shared" si="182"/>
        <v>0.50340743898128193</v>
      </c>
      <c r="KC3">
        <f t="shared" si="183"/>
        <v>0.10241746983654232</v>
      </c>
      <c r="KD3">
        <f t="shared" si="184"/>
        <v>0.63274603181862132</v>
      </c>
      <c r="KE3">
        <f t="shared" si="185"/>
        <v>1.901499013067887</v>
      </c>
      <c r="KF3">
        <f t="shared" si="186"/>
        <v>0.74960971723977077</v>
      </c>
      <c r="KG3">
        <f t="shared" si="187"/>
        <v>0.38739772145799423</v>
      </c>
      <c r="KH3">
        <f t="shared" si="188"/>
        <v>0.8896946778562087</v>
      </c>
      <c r="KI3">
        <f t="shared" si="189"/>
        <v>1.923175211289877</v>
      </c>
      <c r="KJ3">
        <f t="shared" si="190"/>
        <v>0.30249365062190692</v>
      </c>
      <c r="KK3">
        <f t="shared" si="191"/>
        <v>0.71158446918046814</v>
      </c>
      <c r="KL3">
        <f t="shared" si="192"/>
        <v>1.073097463070567</v>
      </c>
      <c r="KM3">
        <f t="shared" si="193"/>
        <v>0.65081918304611353</v>
      </c>
      <c r="KN3">
        <f t="shared" si="194"/>
        <v>1.8703792772116921</v>
      </c>
      <c r="KO3">
        <f t="shared" si="195"/>
        <v>1.5985258065710988</v>
      </c>
      <c r="KP3">
        <f t="shared" si="196"/>
        <v>2.6929267015719183E-2</v>
      </c>
      <c r="KQ3">
        <f t="shared" si="197"/>
        <v>9.428527278119489E-2</v>
      </c>
      <c r="KR3">
        <f t="shared" si="198"/>
        <v>0.32027005345291898</v>
      </c>
      <c r="KS3">
        <f t="shared" si="199"/>
        <v>2.0509526420087798E-2</v>
      </c>
    </row>
    <row r="4" spans="1:305" x14ac:dyDescent="0.25">
      <c r="A4" s="1">
        <v>1.123602777576425</v>
      </c>
      <c r="B4" s="1">
        <v>2.1489846639585242</v>
      </c>
      <c r="C4" s="1">
        <v>2.0211211744290138</v>
      </c>
      <c r="D4" s="1">
        <v>3.4818024716114739</v>
      </c>
      <c r="E4" s="1">
        <v>1.8733479097646459</v>
      </c>
      <c r="F4" s="1">
        <v>1.1219747156247191</v>
      </c>
      <c r="G4" s="1">
        <v>-3.3451530583022138E-2</v>
      </c>
      <c r="H4" s="1">
        <v>1.086180923837176</v>
      </c>
      <c r="I4" s="1">
        <v>0.45938538939257212</v>
      </c>
      <c r="J4" s="1">
        <v>1.5546643299942531</v>
      </c>
      <c r="K4" s="1">
        <v>0.42261813103998419</v>
      </c>
      <c r="L4" s="1">
        <v>-8.6253773339011811E-2</v>
      </c>
      <c r="M4" s="1">
        <v>-0.34571548578819727</v>
      </c>
      <c r="N4" s="1">
        <v>0.37364733907584569</v>
      </c>
      <c r="O4" s="1">
        <v>1.2937678535829631</v>
      </c>
      <c r="P4" s="1">
        <v>1.435558714336705</v>
      </c>
      <c r="Q4" s="1">
        <v>2.20062094848064</v>
      </c>
      <c r="R4" s="1">
        <v>1.929043085893867</v>
      </c>
      <c r="S4" s="1">
        <v>4.4451607138351026</v>
      </c>
      <c r="T4" s="1">
        <v>0.29797505092504389</v>
      </c>
      <c r="U4" s="1">
        <v>-0.97650747526307757</v>
      </c>
      <c r="V4" s="1">
        <v>-1.917149951942551</v>
      </c>
      <c r="W4" s="1">
        <v>2.378799670688807</v>
      </c>
      <c r="X4" s="1">
        <v>1.0819301954211851</v>
      </c>
      <c r="Y4" s="1">
        <v>2.0923329689734471</v>
      </c>
      <c r="Z4" s="1">
        <v>3.886922643814084</v>
      </c>
      <c r="AA4" s="1">
        <v>2.1927808261453592</v>
      </c>
      <c r="AB4" s="1">
        <v>2.4474632127462832</v>
      </c>
      <c r="AC4" s="1">
        <v>-5.1684313294947347E-2</v>
      </c>
      <c r="AD4" s="1">
        <v>0.55795107668187383</v>
      </c>
      <c r="AE4" s="1">
        <v>2.513709040642544</v>
      </c>
      <c r="AF4" s="1">
        <v>-1.2427161420577439</v>
      </c>
      <c r="AG4" s="1">
        <v>4.8980542908482603</v>
      </c>
      <c r="AH4" s="1">
        <v>-0.1810267419746808</v>
      </c>
      <c r="AI4" s="1">
        <v>0.18698113765337579</v>
      </c>
      <c r="AJ4" s="1">
        <v>0.38471831328532569</v>
      </c>
      <c r="AK4" s="1">
        <v>0.9243762013505048</v>
      </c>
      <c r="AL4" s="1">
        <v>1.258385328719392</v>
      </c>
      <c r="AM4" s="1">
        <v>4.0268458580778237</v>
      </c>
      <c r="AN4" s="1">
        <v>1.8393008109650519</v>
      </c>
      <c r="AO4" s="1">
        <v>0.58755652327887908</v>
      </c>
      <c r="AP4" s="1">
        <v>0.66289629152670781</v>
      </c>
      <c r="AQ4" s="1">
        <v>2.1156413165609349</v>
      </c>
      <c r="AR4" s="1">
        <v>-1.949008246454657</v>
      </c>
      <c r="AS4" s="1">
        <v>-0.2588721606474188</v>
      </c>
      <c r="AT4" s="1">
        <v>0.29239477365790062</v>
      </c>
      <c r="AU4" s="1">
        <v>-0.77425815604060533</v>
      </c>
      <c r="AV4" s="1">
        <v>0.58215893117524642</v>
      </c>
      <c r="AW4" s="1">
        <v>-5.2335058111580152E-2</v>
      </c>
      <c r="AX4" s="1">
        <v>4.1546543282925619</v>
      </c>
      <c r="AY4" s="1">
        <v>0.39160089241648222</v>
      </c>
      <c r="AZ4" s="1">
        <v>1.941800596492957</v>
      </c>
      <c r="BA4" s="1">
        <v>1.978034521875691</v>
      </c>
      <c r="BB4" s="1">
        <v>1.945769883711109</v>
      </c>
      <c r="BC4" s="1">
        <v>0.53928754389104205</v>
      </c>
      <c r="BD4" s="1">
        <v>1.9215414090501981</v>
      </c>
      <c r="BE4" s="1">
        <v>0.25210752918329998</v>
      </c>
      <c r="BF4" s="1">
        <v>-0.22599964711231069</v>
      </c>
      <c r="BG4" s="1">
        <v>-1.3147168361875761</v>
      </c>
      <c r="BH4" s="1">
        <v>-0.64744504958574978</v>
      </c>
      <c r="BI4" s="1">
        <v>2.648285655552256</v>
      </c>
      <c r="BJ4" s="1">
        <v>-2.6256504325860699E-2</v>
      </c>
      <c r="BK4" s="1">
        <v>-0.47793967408347238</v>
      </c>
      <c r="BL4" s="1">
        <v>1.154510656053515</v>
      </c>
      <c r="BM4" s="1">
        <v>-0.1201498896217555</v>
      </c>
      <c r="BN4" s="1">
        <v>1.09828543599725</v>
      </c>
      <c r="BO4" s="1">
        <v>0.27344106888974973</v>
      </c>
      <c r="BP4" s="1">
        <v>0.32641187610364703</v>
      </c>
      <c r="BQ4" s="1">
        <v>-0.47667377885472362</v>
      </c>
      <c r="BR4" s="1">
        <v>0.36390545190514989</v>
      </c>
      <c r="BS4" s="1">
        <v>0.88236485064907944</v>
      </c>
      <c r="BT4" s="1">
        <v>1.065995081654</v>
      </c>
      <c r="BU4" s="1">
        <v>2.594837130113449</v>
      </c>
      <c r="BV4" s="1">
        <v>0.17617042794709609</v>
      </c>
      <c r="BW4" s="1">
        <v>0.45571086334280048</v>
      </c>
      <c r="BX4" s="1">
        <v>1.438313456519229</v>
      </c>
      <c r="BY4" s="1">
        <v>1.7587023674714419</v>
      </c>
      <c r="BZ4" s="1">
        <v>-0.46136918008158262</v>
      </c>
      <c r="CA4" s="1">
        <v>0.1753067940756457</v>
      </c>
      <c r="CB4" s="1">
        <v>2.3124305227856339</v>
      </c>
      <c r="CC4" s="1">
        <v>1.190697502348224</v>
      </c>
      <c r="CD4" s="1">
        <v>1.7516656728064319</v>
      </c>
      <c r="CE4" s="1">
        <v>-0.43438661075523322</v>
      </c>
      <c r="CF4" s="1">
        <v>0.98992078448906695</v>
      </c>
      <c r="CG4" s="1">
        <v>0.91665637465127825</v>
      </c>
      <c r="CH4" s="1">
        <v>1.42475290071274</v>
      </c>
      <c r="CI4" s="1">
        <v>0.10180462540158711</v>
      </c>
      <c r="CJ4" s="1">
        <v>-1.2101549186629461</v>
      </c>
      <c r="CK4" s="1">
        <v>2.1979550584043301</v>
      </c>
      <c r="CL4" s="1">
        <v>1.34479419816757</v>
      </c>
      <c r="CM4" s="1">
        <v>0.56595032518438515</v>
      </c>
      <c r="CN4" s="1">
        <v>-0.38704096500746599</v>
      </c>
      <c r="CO4" s="1">
        <v>-0.98977180174561985</v>
      </c>
      <c r="CP4" s="1">
        <v>0.47458449285989829</v>
      </c>
      <c r="CQ4" s="1">
        <v>4.7512783847909613E-2</v>
      </c>
      <c r="CR4" s="1">
        <v>-0.9581486511957753</v>
      </c>
      <c r="CS4" s="1">
        <v>-0.1184939047838194</v>
      </c>
      <c r="CT4" s="1">
        <v>-0.46579792362209299</v>
      </c>
      <c r="CU4" s="1">
        <v>1.043559344813497</v>
      </c>
      <c r="CV4" s="1">
        <v>-0.1814606113789505</v>
      </c>
      <c r="CX4">
        <f t="shared" si="0"/>
        <v>-0.27516152242357506</v>
      </c>
      <c r="CY4">
        <f t="shared" si="1"/>
        <v>2.219190009958524</v>
      </c>
      <c r="CZ4">
        <f t="shared" si="2"/>
        <v>1.4619347744290139</v>
      </c>
      <c r="DA4">
        <f t="shared" si="3"/>
        <v>2.3096442716114742</v>
      </c>
      <c r="DB4">
        <f t="shared" si="4"/>
        <v>0.49642790976464601</v>
      </c>
      <c r="DC4">
        <f t="shared" si="5"/>
        <v>0.33879251562471902</v>
      </c>
      <c r="DD4">
        <f t="shared" si="6"/>
        <v>-0.79570738058302215</v>
      </c>
      <c r="DE4">
        <f t="shared" si="7"/>
        <v>0.68312120383717601</v>
      </c>
      <c r="DF4">
        <f t="shared" si="8"/>
        <v>-2.2169946106074279</v>
      </c>
      <c r="DG4">
        <f t="shared" si="9"/>
        <v>0.33645252999425312</v>
      </c>
      <c r="DH4">
        <f t="shared" si="10"/>
        <v>-1.1400326689600158</v>
      </c>
      <c r="DI4">
        <f t="shared" si="11"/>
        <v>-4.5581907733390112</v>
      </c>
      <c r="DJ4">
        <f t="shared" si="12"/>
        <v>-1.7078388857881972</v>
      </c>
      <c r="DK4">
        <f t="shared" si="13"/>
        <v>-5.9773360924154306E-2</v>
      </c>
      <c r="DL4">
        <f t="shared" si="14"/>
        <v>1.112239733582963</v>
      </c>
      <c r="DM4">
        <f t="shared" si="15"/>
        <v>0.51230857433670496</v>
      </c>
      <c r="DN4">
        <f t="shared" si="16"/>
        <v>2.1115285584806402</v>
      </c>
      <c r="DO4">
        <f t="shared" si="17"/>
        <v>2.0565226958938672</v>
      </c>
      <c r="DP4">
        <f t="shared" si="18"/>
        <v>2.4775582138351027</v>
      </c>
      <c r="DQ4">
        <f t="shared" si="19"/>
        <v>-0.33077254907495607</v>
      </c>
      <c r="DR4">
        <f t="shared" si="20"/>
        <v>-1.0558306252630776</v>
      </c>
      <c r="DS4">
        <f t="shared" si="21"/>
        <v>-2.035874551942551</v>
      </c>
      <c r="DT4">
        <f t="shared" si="22"/>
        <v>1.4690228706888071</v>
      </c>
      <c r="DU4">
        <f t="shared" si="23"/>
        <v>0.22736594542118505</v>
      </c>
      <c r="DV4">
        <f t="shared" si="24"/>
        <v>-2.1875823310265528</v>
      </c>
      <c r="DW4">
        <f t="shared" si="25"/>
        <v>1.290756243814084</v>
      </c>
      <c r="DX4">
        <f t="shared" si="26"/>
        <v>1.7002358761453591</v>
      </c>
      <c r="DY4">
        <f t="shared" si="27"/>
        <v>1.9617401927462832</v>
      </c>
      <c r="DZ4">
        <f t="shared" si="28"/>
        <v>-1.3175630132949474</v>
      </c>
      <c r="EA4">
        <f t="shared" si="29"/>
        <v>-0.79735122331812613</v>
      </c>
      <c r="EB4">
        <f t="shared" si="30"/>
        <v>-0.27749495935745605</v>
      </c>
      <c r="EC4">
        <f t="shared" si="31"/>
        <v>-2.0361535020577439</v>
      </c>
      <c r="ED4">
        <f t="shared" si="32"/>
        <v>3.7466703908482604</v>
      </c>
      <c r="EE4">
        <f t="shared" si="33"/>
        <v>-1.2716987419746808</v>
      </c>
      <c r="EF4">
        <f t="shared" si="34"/>
        <v>-2.5116076623466244</v>
      </c>
      <c r="EG4">
        <f t="shared" si="35"/>
        <v>-0.53020141671467436</v>
      </c>
      <c r="EH4">
        <f t="shared" si="36"/>
        <v>0.34401120135050478</v>
      </c>
      <c r="EI4">
        <f t="shared" si="37"/>
        <v>0.57925262871939198</v>
      </c>
      <c r="EJ4">
        <f t="shared" si="38"/>
        <v>2.4104404580778236</v>
      </c>
      <c r="EK4">
        <f t="shared" si="39"/>
        <v>1.9579433349650519</v>
      </c>
      <c r="EL4">
        <f t="shared" si="40"/>
        <v>-1.8260181767211208</v>
      </c>
      <c r="EM4">
        <f t="shared" si="41"/>
        <v>-1.4022904084732921</v>
      </c>
      <c r="EN4">
        <f t="shared" si="42"/>
        <v>1.1314827165609349</v>
      </c>
      <c r="EO4">
        <f t="shared" si="43"/>
        <v>-6.4978272464546567</v>
      </c>
      <c r="EP4">
        <f t="shared" si="44"/>
        <v>-0.58202554064741885</v>
      </c>
      <c r="EQ4">
        <f t="shared" si="45"/>
        <v>-2.9748925263420993</v>
      </c>
      <c r="ER4">
        <f t="shared" si="46"/>
        <v>-0.74229702804060538</v>
      </c>
      <c r="ES4">
        <f t="shared" si="47"/>
        <v>9.4229171175246429E-2</v>
      </c>
      <c r="ET4">
        <f t="shared" si="48"/>
        <v>-0.70247212811158011</v>
      </c>
      <c r="EU4">
        <f t="shared" si="49"/>
        <v>3.678440578292562</v>
      </c>
      <c r="EV4">
        <f t="shared" si="50"/>
        <v>-0.20193650758351778</v>
      </c>
      <c r="EW4">
        <f t="shared" si="51"/>
        <v>0.357280096492957</v>
      </c>
      <c r="EX4">
        <f t="shared" si="52"/>
        <v>1.631508821875691</v>
      </c>
      <c r="EY4">
        <f t="shared" si="53"/>
        <v>-7.5215916288891016E-2</v>
      </c>
      <c r="EZ4">
        <f t="shared" si="54"/>
        <v>-0.70077315610895785</v>
      </c>
      <c r="FA4">
        <f t="shared" si="55"/>
        <v>-1.166029590949802</v>
      </c>
      <c r="FB4">
        <f t="shared" si="56"/>
        <v>-7.9365730816700009E-2</v>
      </c>
      <c r="FC4">
        <f t="shared" si="57"/>
        <v>-1.4801538471123108</v>
      </c>
      <c r="FD4">
        <f t="shared" si="58"/>
        <v>-2.6058175361875762</v>
      </c>
      <c r="FE4">
        <f t="shared" si="59"/>
        <v>-0.84552279958574972</v>
      </c>
      <c r="FF4">
        <f t="shared" si="60"/>
        <v>0.10035305555225582</v>
      </c>
      <c r="FG4">
        <f t="shared" si="61"/>
        <v>-0.85080075432586066</v>
      </c>
      <c r="FH4">
        <f t="shared" si="62"/>
        <v>-2.5774608740834721</v>
      </c>
      <c r="FI4">
        <f t="shared" si="63"/>
        <v>-0.13186764394648498</v>
      </c>
      <c r="FJ4">
        <f t="shared" si="64"/>
        <v>-0.44569644962175547</v>
      </c>
      <c r="FK4">
        <f t="shared" si="65"/>
        <v>0.15321689599725008</v>
      </c>
      <c r="FL4">
        <f t="shared" si="66"/>
        <v>-1.7260836311102503</v>
      </c>
      <c r="FM4">
        <f t="shared" si="67"/>
        <v>-1.551701123896353</v>
      </c>
      <c r="FN4">
        <f t="shared" si="68"/>
        <v>-3.5863713788547238</v>
      </c>
      <c r="FO4">
        <f t="shared" si="69"/>
        <v>0.14469031190514989</v>
      </c>
      <c r="FP4">
        <f t="shared" si="70"/>
        <v>0.6450953906490795</v>
      </c>
      <c r="FQ4">
        <f t="shared" si="71"/>
        <v>0.59698675165400006</v>
      </c>
      <c r="FR4">
        <f t="shared" si="72"/>
        <v>1.6083562301134489</v>
      </c>
      <c r="FS4">
        <f t="shared" si="73"/>
        <v>-1.4882734720529038</v>
      </c>
      <c r="FT4">
        <f t="shared" si="74"/>
        <v>0.1175398233428005</v>
      </c>
      <c r="FU4">
        <f t="shared" si="75"/>
        <v>-1.4798930434807711</v>
      </c>
      <c r="FV4">
        <f t="shared" si="76"/>
        <v>-8.4482325285579751E-3</v>
      </c>
      <c r="FW4">
        <f t="shared" si="77"/>
        <v>-0.82662662008158261</v>
      </c>
      <c r="FX4">
        <f t="shared" si="78"/>
        <v>-1.8468502059243543</v>
      </c>
      <c r="FY4">
        <f t="shared" si="79"/>
        <v>0.36749862278563383</v>
      </c>
      <c r="FZ4">
        <f t="shared" si="80"/>
        <v>1.251050125348224</v>
      </c>
      <c r="GA4">
        <f t="shared" si="81"/>
        <v>1.5575792428064319</v>
      </c>
      <c r="GB4">
        <f t="shared" si="82"/>
        <v>-0.57804267075523319</v>
      </c>
      <c r="GC4">
        <f t="shared" si="83"/>
        <v>-0.471816015510933</v>
      </c>
      <c r="GD4">
        <f t="shared" si="84"/>
        <v>0.47826042465127827</v>
      </c>
      <c r="GE4">
        <f t="shared" si="85"/>
        <v>1.17297650071274</v>
      </c>
      <c r="GF4">
        <f t="shared" si="86"/>
        <v>0.20901776540158712</v>
      </c>
      <c r="GG4">
        <f t="shared" si="87"/>
        <v>-1.2569034746629462</v>
      </c>
      <c r="GH4">
        <f t="shared" si="88"/>
        <v>1.4304909584043302</v>
      </c>
      <c r="GI4">
        <f t="shared" si="89"/>
        <v>0.96633635816756991</v>
      </c>
      <c r="GJ4">
        <f t="shared" si="90"/>
        <v>-0.81748707481561489</v>
      </c>
      <c r="GK4">
        <f t="shared" si="91"/>
        <v>-0.68912463500746601</v>
      </c>
      <c r="GL4">
        <f t="shared" si="92"/>
        <v>-1.9787174617456198</v>
      </c>
      <c r="GM4">
        <f t="shared" si="93"/>
        <v>-0.20746823714010171</v>
      </c>
      <c r="GN4">
        <f t="shared" si="94"/>
        <v>-1.6929403161520904</v>
      </c>
      <c r="GO4">
        <f t="shared" si="95"/>
        <v>-3.4120919511957757</v>
      </c>
      <c r="GP4">
        <f t="shared" si="96"/>
        <v>-0.72611370478381942</v>
      </c>
      <c r="GQ4">
        <f t="shared" si="97"/>
        <v>-0.77823709362209303</v>
      </c>
      <c r="GR4">
        <f t="shared" si="98"/>
        <v>0.82013914481349692</v>
      </c>
      <c r="GS4">
        <f t="shared" si="99"/>
        <v>-0.85935937137895058</v>
      </c>
      <c r="GX4">
        <f t="shared" si="100"/>
        <v>0.27516152242357506</v>
      </c>
      <c r="GY4">
        <f t="shared" si="101"/>
        <v>2.219190009958524</v>
      </c>
      <c r="GZ4">
        <f t="shared" si="102"/>
        <v>1.4619347744290139</v>
      </c>
      <c r="HA4">
        <f t="shared" si="103"/>
        <v>2.3096442716114742</v>
      </c>
      <c r="HB4">
        <f t="shared" si="104"/>
        <v>0.49642790976464601</v>
      </c>
      <c r="HC4">
        <f t="shared" si="105"/>
        <v>0.33879251562471902</v>
      </c>
      <c r="HD4">
        <f t="shared" si="106"/>
        <v>0.79570738058302215</v>
      </c>
      <c r="HE4">
        <f t="shared" si="107"/>
        <v>0.68312120383717601</v>
      </c>
      <c r="HF4">
        <f t="shared" si="108"/>
        <v>2.2169946106074279</v>
      </c>
      <c r="HG4">
        <f t="shared" si="109"/>
        <v>0.33645252999425312</v>
      </c>
      <c r="HH4">
        <f t="shared" si="110"/>
        <v>1.1400326689600158</v>
      </c>
      <c r="HI4">
        <f t="shared" si="111"/>
        <v>4.5581907733390112</v>
      </c>
      <c r="HJ4">
        <f t="shared" si="112"/>
        <v>1.7078388857881972</v>
      </c>
      <c r="HK4">
        <f t="shared" si="113"/>
        <v>5.9773360924154306E-2</v>
      </c>
      <c r="HL4">
        <f t="shared" si="114"/>
        <v>1.112239733582963</v>
      </c>
      <c r="HM4">
        <f t="shared" si="115"/>
        <v>0.51230857433670496</v>
      </c>
      <c r="HN4">
        <f t="shared" si="116"/>
        <v>2.1115285584806402</v>
      </c>
      <c r="HO4">
        <f t="shared" si="117"/>
        <v>2.0565226958938672</v>
      </c>
      <c r="HP4">
        <f t="shared" si="118"/>
        <v>2.4775582138351027</v>
      </c>
      <c r="HQ4">
        <f t="shared" si="119"/>
        <v>0.33077254907495607</v>
      </c>
      <c r="HR4">
        <f t="shared" si="120"/>
        <v>1.0558306252630776</v>
      </c>
      <c r="HS4">
        <f t="shared" si="121"/>
        <v>2.035874551942551</v>
      </c>
      <c r="HT4">
        <f t="shared" si="122"/>
        <v>1.4690228706888071</v>
      </c>
      <c r="HU4">
        <f t="shared" si="123"/>
        <v>0.22736594542118505</v>
      </c>
      <c r="HV4">
        <f t="shared" si="124"/>
        <v>2.1875823310265528</v>
      </c>
      <c r="HW4">
        <f t="shared" si="125"/>
        <v>1.290756243814084</v>
      </c>
      <c r="HX4">
        <f t="shared" si="126"/>
        <v>1.7002358761453591</v>
      </c>
      <c r="HY4">
        <f t="shared" si="127"/>
        <v>1.9617401927462832</v>
      </c>
      <c r="HZ4">
        <f t="shared" si="128"/>
        <v>1.3175630132949474</v>
      </c>
      <c r="IA4">
        <f t="shared" si="129"/>
        <v>0.79735122331812613</v>
      </c>
      <c r="IB4">
        <f t="shared" si="130"/>
        <v>0.27749495935745605</v>
      </c>
      <c r="IC4">
        <f t="shared" si="131"/>
        <v>2.0361535020577439</v>
      </c>
      <c r="ID4">
        <f t="shared" si="132"/>
        <v>3.7466703908482604</v>
      </c>
      <c r="IE4">
        <f t="shared" si="133"/>
        <v>1.2716987419746808</v>
      </c>
      <c r="IF4">
        <f t="shared" si="134"/>
        <v>2.5116076623466244</v>
      </c>
      <c r="IG4">
        <f t="shared" si="135"/>
        <v>0.53020141671467436</v>
      </c>
      <c r="IH4">
        <f t="shared" si="136"/>
        <v>0.34401120135050478</v>
      </c>
      <c r="II4">
        <f t="shared" si="137"/>
        <v>0.57925262871939198</v>
      </c>
      <c r="IJ4">
        <f t="shared" si="138"/>
        <v>2.4104404580778236</v>
      </c>
      <c r="IK4">
        <f t="shared" si="139"/>
        <v>1.9579433349650519</v>
      </c>
      <c r="IL4">
        <f t="shared" si="140"/>
        <v>1.8260181767211208</v>
      </c>
      <c r="IM4">
        <f t="shared" si="141"/>
        <v>1.4022904084732921</v>
      </c>
      <c r="IN4">
        <f t="shared" si="142"/>
        <v>1.1314827165609349</v>
      </c>
      <c r="IO4">
        <f t="shared" si="143"/>
        <v>6.4978272464546567</v>
      </c>
      <c r="IP4">
        <f t="shared" si="144"/>
        <v>0.58202554064741885</v>
      </c>
      <c r="IQ4">
        <f t="shared" si="145"/>
        <v>2.9748925263420993</v>
      </c>
      <c r="IR4">
        <f t="shared" si="146"/>
        <v>0.74229702804060538</v>
      </c>
      <c r="IS4">
        <f t="shared" si="147"/>
        <v>9.4229171175246429E-2</v>
      </c>
      <c r="IT4">
        <f t="shared" si="148"/>
        <v>0.70247212811158011</v>
      </c>
      <c r="IU4">
        <f t="shared" si="149"/>
        <v>3.678440578292562</v>
      </c>
      <c r="IV4">
        <f t="shared" si="150"/>
        <v>0.20193650758351778</v>
      </c>
      <c r="IW4">
        <f t="shared" si="151"/>
        <v>0.357280096492957</v>
      </c>
      <c r="IX4">
        <f t="shared" si="152"/>
        <v>1.631508821875691</v>
      </c>
      <c r="IY4">
        <f t="shared" si="153"/>
        <v>7.5215916288891016E-2</v>
      </c>
      <c r="IZ4">
        <f t="shared" si="154"/>
        <v>0.70077315610895785</v>
      </c>
      <c r="JA4">
        <f t="shared" si="155"/>
        <v>1.166029590949802</v>
      </c>
      <c r="JB4">
        <f t="shared" si="156"/>
        <v>7.9365730816700009E-2</v>
      </c>
      <c r="JC4">
        <f t="shared" si="157"/>
        <v>1.4801538471123108</v>
      </c>
      <c r="JD4">
        <f t="shared" si="158"/>
        <v>2.6058175361875762</v>
      </c>
      <c r="JE4">
        <f t="shared" si="159"/>
        <v>0.84552279958574972</v>
      </c>
      <c r="JF4">
        <f t="shared" si="160"/>
        <v>0.10035305555225582</v>
      </c>
      <c r="JG4">
        <f t="shared" si="161"/>
        <v>0.85080075432586066</v>
      </c>
      <c r="JH4">
        <f t="shared" si="162"/>
        <v>2.5774608740834721</v>
      </c>
      <c r="JI4">
        <f t="shared" si="163"/>
        <v>0.13186764394648498</v>
      </c>
      <c r="JJ4">
        <f t="shared" si="164"/>
        <v>0.44569644962175547</v>
      </c>
      <c r="JK4">
        <f t="shared" si="165"/>
        <v>0.15321689599725008</v>
      </c>
      <c r="JL4">
        <f t="shared" si="166"/>
        <v>1.7260836311102503</v>
      </c>
      <c r="JM4">
        <f t="shared" si="167"/>
        <v>1.551701123896353</v>
      </c>
      <c r="JN4">
        <f t="shared" si="168"/>
        <v>3.5863713788547238</v>
      </c>
      <c r="JO4">
        <f t="shared" si="169"/>
        <v>0.14469031190514989</v>
      </c>
      <c r="JP4">
        <f t="shared" si="170"/>
        <v>0.6450953906490795</v>
      </c>
      <c r="JQ4">
        <f t="shared" si="171"/>
        <v>0.59698675165400006</v>
      </c>
      <c r="JR4">
        <f t="shared" si="172"/>
        <v>1.6083562301134489</v>
      </c>
      <c r="JS4">
        <f t="shared" si="173"/>
        <v>1.4882734720529038</v>
      </c>
      <c r="JT4">
        <f t="shared" si="174"/>
        <v>0.1175398233428005</v>
      </c>
      <c r="JU4">
        <f t="shared" si="175"/>
        <v>1.4798930434807711</v>
      </c>
      <c r="JV4">
        <f t="shared" si="176"/>
        <v>8.4482325285579751E-3</v>
      </c>
      <c r="JW4">
        <f t="shared" si="177"/>
        <v>0.82662662008158261</v>
      </c>
      <c r="JX4">
        <f t="shared" si="178"/>
        <v>1.8468502059243543</v>
      </c>
      <c r="JY4">
        <f t="shared" si="179"/>
        <v>0.36749862278563383</v>
      </c>
      <c r="JZ4">
        <f t="shared" si="180"/>
        <v>1.251050125348224</v>
      </c>
      <c r="KA4">
        <f t="shared" si="181"/>
        <v>1.5575792428064319</v>
      </c>
      <c r="KB4">
        <f t="shared" si="182"/>
        <v>0.57804267075523319</v>
      </c>
      <c r="KC4">
        <f t="shared" si="183"/>
        <v>0.471816015510933</v>
      </c>
      <c r="KD4">
        <f t="shared" si="184"/>
        <v>0.47826042465127827</v>
      </c>
      <c r="KE4">
        <f t="shared" si="185"/>
        <v>1.17297650071274</v>
      </c>
      <c r="KF4">
        <f t="shared" si="186"/>
        <v>0.20901776540158712</v>
      </c>
      <c r="KG4">
        <f t="shared" si="187"/>
        <v>1.2569034746629462</v>
      </c>
      <c r="KH4">
        <f t="shared" si="188"/>
        <v>1.4304909584043302</v>
      </c>
      <c r="KI4">
        <f t="shared" si="189"/>
        <v>0.96633635816756991</v>
      </c>
      <c r="KJ4">
        <f t="shared" si="190"/>
        <v>0.81748707481561489</v>
      </c>
      <c r="KK4">
        <f t="shared" si="191"/>
        <v>0.68912463500746601</v>
      </c>
      <c r="KL4">
        <f t="shared" si="192"/>
        <v>1.9787174617456198</v>
      </c>
      <c r="KM4">
        <f t="shared" si="193"/>
        <v>0.20746823714010171</v>
      </c>
      <c r="KN4">
        <f t="shared" si="194"/>
        <v>1.6929403161520904</v>
      </c>
      <c r="KO4">
        <f t="shared" si="195"/>
        <v>3.4120919511957757</v>
      </c>
      <c r="KP4">
        <f t="shared" si="196"/>
        <v>0.72611370478381942</v>
      </c>
      <c r="KQ4">
        <f t="shared" si="197"/>
        <v>0.77823709362209303</v>
      </c>
      <c r="KR4">
        <f t="shared" si="198"/>
        <v>0.82013914481349692</v>
      </c>
      <c r="KS4">
        <f t="shared" si="199"/>
        <v>0.85935937137895058</v>
      </c>
    </row>
    <row r="5" spans="1:305" x14ac:dyDescent="0.25">
      <c r="A5" s="1">
        <v>0.69791379434101808</v>
      </c>
      <c r="B5" s="1">
        <v>2.059918392738322</v>
      </c>
      <c r="C5" s="1">
        <v>2.650365812247454</v>
      </c>
      <c r="D5" s="1">
        <v>0.47637551891556812</v>
      </c>
      <c r="E5" s="1">
        <v>0.90519268135066044</v>
      </c>
      <c r="F5" s="1">
        <v>2.0656027268027009</v>
      </c>
      <c r="G5" s="1">
        <v>0.19277239399592741</v>
      </c>
      <c r="H5" s="1">
        <v>-0.27021031836606452</v>
      </c>
      <c r="I5" s="1">
        <v>-0.41859423814259578</v>
      </c>
      <c r="J5" s="1">
        <v>1.520337314295203</v>
      </c>
      <c r="K5" s="1">
        <v>0.76608121642276683</v>
      </c>
      <c r="L5" s="1">
        <v>-0.41774447728894221</v>
      </c>
      <c r="M5" s="1">
        <v>0.16821485720049731</v>
      </c>
      <c r="N5" s="1">
        <v>2.0136424957837469</v>
      </c>
      <c r="O5" s="1">
        <v>1.2884766575068261</v>
      </c>
      <c r="P5" s="1">
        <v>1.135519257744577</v>
      </c>
      <c r="Q5" s="1">
        <v>1.0515497972613901</v>
      </c>
      <c r="R5" s="1">
        <v>1.8099481424242969</v>
      </c>
      <c r="S5" s="1">
        <v>3.675372698086854</v>
      </c>
      <c r="T5" s="1">
        <v>1.552632685015255</v>
      </c>
      <c r="U5" s="1">
        <v>2.4654359094506009</v>
      </c>
      <c r="V5" s="1">
        <v>1.606867924332271</v>
      </c>
      <c r="W5" s="1">
        <v>2.7648292225371671</v>
      </c>
      <c r="X5" s="1">
        <v>2.3007858340691381</v>
      </c>
      <c r="Y5" s="1">
        <v>0.66777941174184896</v>
      </c>
      <c r="Z5" s="1">
        <v>1.350591462156254</v>
      </c>
      <c r="AA5" s="1">
        <v>-0.56769599912469448</v>
      </c>
      <c r="AB5" s="1">
        <v>2.6024544066988158</v>
      </c>
      <c r="AC5" s="1">
        <v>1.17585181711816</v>
      </c>
      <c r="AD5" s="1">
        <v>0.33183111789227498</v>
      </c>
      <c r="AE5" s="1">
        <v>-1.111244071834516</v>
      </c>
      <c r="AF5" s="1">
        <v>0.62937388670047023</v>
      </c>
      <c r="AG5" s="1">
        <v>2.723137857556778</v>
      </c>
      <c r="AH5" s="1">
        <v>1.706723349468235</v>
      </c>
      <c r="AI5" s="1">
        <v>-0.25973961259418782</v>
      </c>
      <c r="AJ5" s="1">
        <v>-0.18856732922495689</v>
      </c>
      <c r="AK5" s="1">
        <v>1.1953054360823161</v>
      </c>
      <c r="AL5" s="1">
        <v>1.4307692244238439</v>
      </c>
      <c r="AM5" s="1">
        <v>4.6382467118902557</v>
      </c>
      <c r="AN5" s="1">
        <v>0.32913236165196041</v>
      </c>
      <c r="AO5" s="1">
        <v>0.63942354928495249</v>
      </c>
      <c r="AP5" s="1">
        <v>-1.342844337626468</v>
      </c>
      <c r="AQ5" s="1">
        <v>8.1528348512539622E-2</v>
      </c>
      <c r="AR5" s="1">
        <v>5.2032693030638173</v>
      </c>
      <c r="AS5" s="1">
        <v>0.37310960396864201</v>
      </c>
      <c r="AT5" s="1">
        <v>0.35578578474206762</v>
      </c>
      <c r="AU5" s="1">
        <v>1.216136544722366</v>
      </c>
      <c r="AV5" s="1">
        <v>1.320216184041374</v>
      </c>
      <c r="AW5" s="1">
        <v>0.27344082557501792</v>
      </c>
      <c r="AX5" s="1">
        <v>3.3130062038864851</v>
      </c>
      <c r="AY5" s="1">
        <v>1.378240968128855</v>
      </c>
      <c r="AZ5" s="1">
        <v>0.75971408199358315</v>
      </c>
      <c r="BA5" s="1">
        <v>1.038610561756836</v>
      </c>
      <c r="BB5" s="1">
        <v>-0.39870013802431581</v>
      </c>
      <c r="BC5" s="1">
        <v>1.9816493870646841</v>
      </c>
      <c r="BD5" s="1">
        <v>0.84227454260228396</v>
      </c>
      <c r="BE5" s="1">
        <v>-8.3558524339743707E-3</v>
      </c>
      <c r="BF5" s="1">
        <v>3.876421246471029E-3</v>
      </c>
      <c r="BG5" s="1">
        <v>3.0718890750760419</v>
      </c>
      <c r="BH5" s="1">
        <v>-0.13646659328108651</v>
      </c>
      <c r="BI5" s="1">
        <v>2.2955790774299478</v>
      </c>
      <c r="BJ5" s="1">
        <v>0.47610566857607911</v>
      </c>
      <c r="BK5" s="1">
        <v>0.44928432400974883</v>
      </c>
      <c r="BL5" s="1">
        <v>0.43256739667187599</v>
      </c>
      <c r="BM5" s="1">
        <v>0.45002462147543681</v>
      </c>
      <c r="BN5" s="1">
        <v>0.85773778311966786</v>
      </c>
      <c r="BO5" s="1">
        <v>2.4352831635270218</v>
      </c>
      <c r="BP5" s="1">
        <v>-1.2339001446684781</v>
      </c>
      <c r="BQ5" s="1">
        <v>-0.32323078462873278</v>
      </c>
      <c r="BR5" s="1">
        <v>-0.39142554116896627</v>
      </c>
      <c r="BS5" s="1">
        <v>-5.6821157064735311E-2</v>
      </c>
      <c r="BT5" s="1">
        <v>1.7357467774110791E-2</v>
      </c>
      <c r="BU5" s="1">
        <v>2.2862241908881078</v>
      </c>
      <c r="BV5" s="1">
        <v>-1.1556373839127589</v>
      </c>
      <c r="BW5" s="1">
        <v>0.35944634773988909</v>
      </c>
      <c r="BX5" s="1">
        <v>-2.3372406531161878</v>
      </c>
      <c r="BY5" s="1">
        <v>0.4882084686526591</v>
      </c>
      <c r="BZ5" s="1">
        <v>-0.25559221026754231</v>
      </c>
      <c r="CA5" s="1">
        <v>-7.0475117678562127E-2</v>
      </c>
      <c r="CB5" s="1">
        <v>3.389498809841299</v>
      </c>
      <c r="CC5" s="1">
        <v>0.18184459034039191</v>
      </c>
      <c r="CD5" s="1">
        <v>0.85777738817197668</v>
      </c>
      <c r="CE5" s="1">
        <v>2.2763048812233739</v>
      </c>
      <c r="CF5" s="1">
        <v>-0.73616453505095714</v>
      </c>
      <c r="CG5" s="1">
        <v>-0.61520501473657307</v>
      </c>
      <c r="CH5" s="1">
        <v>1.5248468225501799</v>
      </c>
      <c r="CI5" s="1">
        <v>0.76651544285229423</v>
      </c>
      <c r="CJ5" s="1">
        <v>0.37525982672524028</v>
      </c>
      <c r="CK5" s="1">
        <v>0.28162396609590429</v>
      </c>
      <c r="CL5" s="1">
        <v>1.4763392678457641</v>
      </c>
      <c r="CM5" s="1">
        <v>0.78623385722231798</v>
      </c>
      <c r="CN5" s="1">
        <v>0.88879162473481588</v>
      </c>
      <c r="CO5" s="1">
        <v>1.4300587411487551</v>
      </c>
      <c r="CP5" s="1">
        <v>-7.9631028496165684E-2</v>
      </c>
      <c r="CQ5" s="1">
        <v>0.91236408603941777</v>
      </c>
      <c r="CR5" s="1">
        <v>1.2598000908917431</v>
      </c>
      <c r="CS5" s="1">
        <v>-6.0282315192118199E-2</v>
      </c>
      <c r="CT5" s="1">
        <v>1.675500331554302</v>
      </c>
      <c r="CU5" s="1">
        <v>0.7568613298846012</v>
      </c>
      <c r="CV5" s="1">
        <v>0.19067766937805611</v>
      </c>
      <c r="CX5">
        <f t="shared" si="0"/>
        <v>-0.82241960565898187</v>
      </c>
      <c r="CY5">
        <f t="shared" si="1"/>
        <v>1.650441492738322</v>
      </c>
      <c r="CZ5">
        <f t="shared" si="2"/>
        <v>1.751150472247454</v>
      </c>
      <c r="DA5">
        <f t="shared" si="3"/>
        <v>-0.97603588108443184</v>
      </c>
      <c r="DB5">
        <f t="shared" si="4"/>
        <v>-0.37517901864933945</v>
      </c>
      <c r="DC5">
        <f t="shared" si="5"/>
        <v>1.171606186802701</v>
      </c>
      <c r="DD5">
        <f t="shared" si="6"/>
        <v>-0.72471004600407263</v>
      </c>
      <c r="DE5">
        <f t="shared" si="7"/>
        <v>-0.65708236836606448</v>
      </c>
      <c r="DF5">
        <f t="shared" si="8"/>
        <v>-3.037406838142596</v>
      </c>
      <c r="DG5">
        <f t="shared" si="9"/>
        <v>-0.11927038570479698</v>
      </c>
      <c r="DH5">
        <f t="shared" si="10"/>
        <v>-0.70693398357723325</v>
      </c>
      <c r="DI5">
        <f t="shared" si="11"/>
        <v>-3.7074714772889421</v>
      </c>
      <c r="DJ5">
        <f t="shared" si="12"/>
        <v>-0.63545930279950269</v>
      </c>
      <c r="DK5">
        <f t="shared" si="13"/>
        <v>1.254865355783747</v>
      </c>
      <c r="DL5">
        <f t="shared" si="14"/>
        <v>1.1901973575068261</v>
      </c>
      <c r="DM5">
        <f t="shared" si="15"/>
        <v>2.8880257744577031E-2</v>
      </c>
      <c r="DN5">
        <f t="shared" si="16"/>
        <v>0.79986152726139004</v>
      </c>
      <c r="DO5">
        <f t="shared" si="17"/>
        <v>1.2913917824242969</v>
      </c>
      <c r="DP5">
        <f t="shared" si="18"/>
        <v>1.3559918980868542</v>
      </c>
      <c r="DQ5">
        <f t="shared" si="19"/>
        <v>1.1805162350152549</v>
      </c>
      <c r="DR5">
        <f t="shared" si="20"/>
        <v>2.419638479450601</v>
      </c>
      <c r="DS5">
        <f t="shared" si="21"/>
        <v>2.002189804332271</v>
      </c>
      <c r="DT5">
        <f t="shared" si="22"/>
        <v>1.6603178225371671</v>
      </c>
      <c r="DU5">
        <f t="shared" si="23"/>
        <v>1.524877434069138</v>
      </c>
      <c r="DV5">
        <f t="shared" si="24"/>
        <v>-3.4805955882581507</v>
      </c>
      <c r="DW5">
        <f t="shared" si="25"/>
        <v>-1.390930137843746</v>
      </c>
      <c r="DX5">
        <f t="shared" si="26"/>
        <v>-1.2961146491246944</v>
      </c>
      <c r="DY5">
        <f t="shared" si="27"/>
        <v>1.3159680066988158</v>
      </c>
      <c r="DZ5">
        <f t="shared" si="28"/>
        <v>0.24370258711815995</v>
      </c>
      <c r="EA5">
        <f t="shared" si="29"/>
        <v>-1.0575489821077249</v>
      </c>
      <c r="EB5">
        <f t="shared" si="30"/>
        <v>-3.9219973718345162</v>
      </c>
      <c r="EC5">
        <f t="shared" si="31"/>
        <v>0.4415776967004702</v>
      </c>
      <c r="ED5">
        <f t="shared" si="32"/>
        <v>1.029077057556778</v>
      </c>
      <c r="EE5">
        <f t="shared" si="33"/>
        <v>1.033553749468235</v>
      </c>
      <c r="EF5">
        <f t="shared" si="34"/>
        <v>-2.1137300125941878</v>
      </c>
      <c r="EG5">
        <f t="shared" si="35"/>
        <v>-0.80522738922495685</v>
      </c>
      <c r="EH5">
        <f t="shared" si="36"/>
        <v>0.43660613608231613</v>
      </c>
      <c r="EI5">
        <f t="shared" si="37"/>
        <v>0.32891942442384381</v>
      </c>
      <c r="EJ5">
        <f t="shared" si="38"/>
        <v>2.9123432118902555</v>
      </c>
      <c r="EK5">
        <f t="shared" si="39"/>
        <v>9.5743591651960419E-2</v>
      </c>
      <c r="EL5">
        <f t="shared" si="40"/>
        <v>-1.5221820507150476</v>
      </c>
      <c r="EM5">
        <f t="shared" si="41"/>
        <v>-3.6199046376264681</v>
      </c>
      <c r="EN5">
        <f t="shared" si="42"/>
        <v>-0.90503790148746033</v>
      </c>
      <c r="EO5">
        <f t="shared" si="43"/>
        <v>2.4722241030638172</v>
      </c>
      <c r="EP5">
        <f t="shared" si="44"/>
        <v>0.237855223968642</v>
      </c>
      <c r="EQ5">
        <f t="shared" si="45"/>
        <v>-2.8963264152579322</v>
      </c>
      <c r="ER5">
        <f t="shared" si="46"/>
        <v>1.424938754722366</v>
      </c>
      <c r="ES5">
        <f t="shared" si="47"/>
        <v>0.93508011404137403</v>
      </c>
      <c r="ET5">
        <f t="shared" si="48"/>
        <v>-0.1224306044249821</v>
      </c>
      <c r="EU5">
        <f t="shared" si="49"/>
        <v>2.0585316038864852</v>
      </c>
      <c r="EV5">
        <f t="shared" si="50"/>
        <v>0.55877926812885503</v>
      </c>
      <c r="EW5">
        <f t="shared" si="51"/>
        <v>-0.76564281800641687</v>
      </c>
      <c r="EX5">
        <f t="shared" si="52"/>
        <v>-5.9546038243164068E-2</v>
      </c>
      <c r="EY5">
        <f t="shared" si="53"/>
        <v>-2.7006393380243159</v>
      </c>
      <c r="EZ5">
        <f t="shared" si="54"/>
        <v>1.0436061870646842</v>
      </c>
      <c r="FA5">
        <f t="shared" si="55"/>
        <v>-1.8793271573977159</v>
      </c>
      <c r="FB5">
        <f t="shared" si="56"/>
        <v>-0.35374939243397435</v>
      </c>
      <c r="FC5">
        <f t="shared" si="57"/>
        <v>-0.82074337875352898</v>
      </c>
      <c r="FD5">
        <f t="shared" si="58"/>
        <v>2.3036694750760418</v>
      </c>
      <c r="FE5">
        <f t="shared" si="59"/>
        <v>-0.2309711582810865</v>
      </c>
      <c r="FF5">
        <f t="shared" si="60"/>
        <v>-0.8113179225700522</v>
      </c>
      <c r="FG5">
        <f t="shared" si="61"/>
        <v>-0.51812963142392099</v>
      </c>
      <c r="FH5">
        <f t="shared" si="62"/>
        <v>-1.0354992759902513</v>
      </c>
      <c r="FI5">
        <f t="shared" si="63"/>
        <v>-0.51068487332812396</v>
      </c>
      <c r="FJ5">
        <f t="shared" si="64"/>
        <v>-6.1601738524563132E-2</v>
      </c>
      <c r="FK5">
        <f t="shared" si="65"/>
        <v>-0.36252951688033208</v>
      </c>
      <c r="FL5">
        <f t="shared" si="66"/>
        <v>0.54728486352702177</v>
      </c>
      <c r="FM5">
        <f t="shared" si="67"/>
        <v>-2.8678968446684783</v>
      </c>
      <c r="FN5">
        <f t="shared" si="68"/>
        <v>-2.3750907846287328</v>
      </c>
      <c r="FO5">
        <f t="shared" si="69"/>
        <v>-0.55668276116896631</v>
      </c>
      <c r="FP5">
        <f t="shared" si="70"/>
        <v>-0.47048358706473536</v>
      </c>
      <c r="FQ5">
        <f t="shared" si="71"/>
        <v>-0.70919663222588913</v>
      </c>
      <c r="FR5">
        <f t="shared" si="72"/>
        <v>0.51834719088810788</v>
      </c>
      <c r="FS5">
        <f t="shared" si="73"/>
        <v>-2.4943985839127589</v>
      </c>
      <c r="FT5">
        <f t="shared" si="74"/>
        <v>0.20008003773988908</v>
      </c>
      <c r="FU5">
        <f t="shared" si="75"/>
        <v>-4.5148486531161875</v>
      </c>
      <c r="FV5">
        <f t="shared" si="76"/>
        <v>-1.203380631347341</v>
      </c>
      <c r="FW5">
        <f t="shared" si="77"/>
        <v>-0.31697849026754232</v>
      </c>
      <c r="FX5">
        <f t="shared" si="78"/>
        <v>-1.463892617678562</v>
      </c>
      <c r="FY5">
        <f t="shared" si="79"/>
        <v>2.1094646098412992</v>
      </c>
      <c r="FZ5">
        <f t="shared" si="80"/>
        <v>5.7581810340391906E-2</v>
      </c>
      <c r="GA5">
        <f t="shared" si="81"/>
        <v>0.45917874817197668</v>
      </c>
      <c r="GB5">
        <f t="shared" si="82"/>
        <v>2.3279900882233737</v>
      </c>
      <c r="GC5">
        <f t="shared" si="83"/>
        <v>-1.9832930350509572</v>
      </c>
      <c r="GD5">
        <f t="shared" si="84"/>
        <v>-1.1997678147365731</v>
      </c>
      <c r="GE5">
        <f t="shared" si="85"/>
        <v>1.0988936725501799</v>
      </c>
      <c r="GF5">
        <f t="shared" si="86"/>
        <v>0.74672234285229422</v>
      </c>
      <c r="GG5">
        <f t="shared" si="87"/>
        <v>0.64655162672524025</v>
      </c>
      <c r="GH5">
        <f t="shared" si="88"/>
        <v>-0.83225873390409566</v>
      </c>
      <c r="GI5">
        <f t="shared" si="89"/>
        <v>0.86766116784576408</v>
      </c>
      <c r="GJ5">
        <f t="shared" si="90"/>
        <v>-0.76873014277768204</v>
      </c>
      <c r="GK5">
        <f t="shared" si="91"/>
        <v>0.84855157473481591</v>
      </c>
      <c r="GL5">
        <f t="shared" si="92"/>
        <v>0.98243316114875512</v>
      </c>
      <c r="GM5">
        <f t="shared" si="93"/>
        <v>-0.77581327849616566</v>
      </c>
      <c r="GN5">
        <f t="shared" si="94"/>
        <v>-6.6458683960582188E-2</v>
      </c>
      <c r="GO5">
        <f t="shared" si="95"/>
        <v>-0.40667580910825696</v>
      </c>
      <c r="GP5">
        <f t="shared" si="96"/>
        <v>-0.5356871151921182</v>
      </c>
      <c r="GQ5">
        <f t="shared" si="97"/>
        <v>1.3996218715543021</v>
      </c>
      <c r="GR5">
        <f t="shared" si="98"/>
        <v>0.2291260998846012</v>
      </c>
      <c r="GS5">
        <f t="shared" si="99"/>
        <v>-0.27074108062194391</v>
      </c>
      <c r="GX5">
        <f t="shared" si="100"/>
        <v>0.82241960565898187</v>
      </c>
      <c r="GY5">
        <f t="shared" si="101"/>
        <v>1.650441492738322</v>
      </c>
      <c r="GZ5">
        <f t="shared" si="102"/>
        <v>1.751150472247454</v>
      </c>
      <c r="HA5">
        <f t="shared" si="103"/>
        <v>0.97603588108443184</v>
      </c>
      <c r="HB5">
        <f t="shared" si="104"/>
        <v>0.37517901864933945</v>
      </c>
      <c r="HC5">
        <f t="shared" si="105"/>
        <v>1.171606186802701</v>
      </c>
      <c r="HD5">
        <f t="shared" si="106"/>
        <v>0.72471004600407263</v>
      </c>
      <c r="HE5">
        <f t="shared" si="107"/>
        <v>0.65708236836606448</v>
      </c>
      <c r="HF5">
        <f t="shared" si="108"/>
        <v>3.037406838142596</v>
      </c>
      <c r="HG5">
        <f t="shared" si="109"/>
        <v>0.11927038570479698</v>
      </c>
      <c r="HH5">
        <f t="shared" si="110"/>
        <v>0.70693398357723325</v>
      </c>
      <c r="HI5">
        <f t="shared" si="111"/>
        <v>3.7074714772889421</v>
      </c>
      <c r="HJ5">
        <f t="shared" si="112"/>
        <v>0.63545930279950269</v>
      </c>
      <c r="HK5">
        <f t="shared" si="113"/>
        <v>1.254865355783747</v>
      </c>
      <c r="HL5">
        <f t="shared" si="114"/>
        <v>1.1901973575068261</v>
      </c>
      <c r="HM5">
        <f t="shared" si="115"/>
        <v>2.8880257744577031E-2</v>
      </c>
      <c r="HN5">
        <f t="shared" si="116"/>
        <v>0.79986152726139004</v>
      </c>
      <c r="HO5">
        <f t="shared" si="117"/>
        <v>1.2913917824242969</v>
      </c>
      <c r="HP5">
        <f t="shared" si="118"/>
        <v>1.3559918980868542</v>
      </c>
      <c r="HQ5">
        <f t="shared" si="119"/>
        <v>1.1805162350152549</v>
      </c>
      <c r="HR5">
        <f t="shared" si="120"/>
        <v>2.419638479450601</v>
      </c>
      <c r="HS5">
        <f t="shared" si="121"/>
        <v>2.002189804332271</v>
      </c>
      <c r="HT5">
        <f t="shared" si="122"/>
        <v>1.6603178225371671</v>
      </c>
      <c r="HU5">
        <f t="shared" si="123"/>
        <v>1.524877434069138</v>
      </c>
      <c r="HV5">
        <f t="shared" si="124"/>
        <v>3.4805955882581507</v>
      </c>
      <c r="HW5">
        <f t="shared" si="125"/>
        <v>1.390930137843746</v>
      </c>
      <c r="HX5">
        <f t="shared" si="126"/>
        <v>1.2961146491246944</v>
      </c>
      <c r="HY5">
        <f t="shared" si="127"/>
        <v>1.3159680066988158</v>
      </c>
      <c r="HZ5">
        <f t="shared" si="128"/>
        <v>0.24370258711815995</v>
      </c>
      <c r="IA5">
        <f t="shared" si="129"/>
        <v>1.0575489821077249</v>
      </c>
      <c r="IB5">
        <f t="shared" si="130"/>
        <v>3.9219973718345162</v>
      </c>
      <c r="IC5">
        <f t="shared" si="131"/>
        <v>0.4415776967004702</v>
      </c>
      <c r="ID5">
        <f t="shared" si="132"/>
        <v>1.029077057556778</v>
      </c>
      <c r="IE5">
        <f t="shared" si="133"/>
        <v>1.033553749468235</v>
      </c>
      <c r="IF5">
        <f t="shared" si="134"/>
        <v>2.1137300125941878</v>
      </c>
      <c r="IG5">
        <f t="shared" si="135"/>
        <v>0.80522738922495685</v>
      </c>
      <c r="IH5">
        <f t="shared" si="136"/>
        <v>0.43660613608231613</v>
      </c>
      <c r="II5">
        <f t="shared" si="137"/>
        <v>0.32891942442384381</v>
      </c>
      <c r="IJ5">
        <f t="shared" si="138"/>
        <v>2.9123432118902555</v>
      </c>
      <c r="IK5">
        <f t="shared" si="139"/>
        <v>9.5743591651960419E-2</v>
      </c>
      <c r="IL5">
        <f t="shared" si="140"/>
        <v>1.5221820507150476</v>
      </c>
      <c r="IM5">
        <f t="shared" si="141"/>
        <v>3.6199046376264681</v>
      </c>
      <c r="IN5">
        <f t="shared" si="142"/>
        <v>0.90503790148746033</v>
      </c>
      <c r="IO5">
        <f t="shared" si="143"/>
        <v>2.4722241030638172</v>
      </c>
      <c r="IP5">
        <f t="shared" si="144"/>
        <v>0.237855223968642</v>
      </c>
      <c r="IQ5">
        <f t="shared" si="145"/>
        <v>2.8963264152579322</v>
      </c>
      <c r="IR5">
        <f t="shared" si="146"/>
        <v>1.424938754722366</v>
      </c>
      <c r="IS5">
        <f t="shared" si="147"/>
        <v>0.93508011404137403</v>
      </c>
      <c r="IT5">
        <f t="shared" si="148"/>
        <v>0.1224306044249821</v>
      </c>
      <c r="IU5">
        <f t="shared" si="149"/>
        <v>2.0585316038864852</v>
      </c>
      <c r="IV5">
        <f t="shared" si="150"/>
        <v>0.55877926812885503</v>
      </c>
      <c r="IW5">
        <f t="shared" si="151"/>
        <v>0.76564281800641687</v>
      </c>
      <c r="IX5">
        <f t="shared" si="152"/>
        <v>5.9546038243164068E-2</v>
      </c>
      <c r="IY5">
        <f t="shared" si="153"/>
        <v>2.7006393380243159</v>
      </c>
      <c r="IZ5">
        <f t="shared" si="154"/>
        <v>1.0436061870646842</v>
      </c>
      <c r="JA5">
        <f t="shared" si="155"/>
        <v>1.8793271573977159</v>
      </c>
      <c r="JB5">
        <f t="shared" si="156"/>
        <v>0.35374939243397435</v>
      </c>
      <c r="JC5">
        <f t="shared" si="157"/>
        <v>0.82074337875352898</v>
      </c>
      <c r="JD5">
        <f t="shared" si="158"/>
        <v>2.3036694750760418</v>
      </c>
      <c r="JE5">
        <f t="shared" si="159"/>
        <v>0.2309711582810865</v>
      </c>
      <c r="JF5">
        <f t="shared" si="160"/>
        <v>0.8113179225700522</v>
      </c>
      <c r="JG5">
        <f t="shared" si="161"/>
        <v>0.51812963142392099</v>
      </c>
      <c r="JH5">
        <f t="shared" si="162"/>
        <v>1.0354992759902513</v>
      </c>
      <c r="JI5">
        <f t="shared" si="163"/>
        <v>0.51068487332812396</v>
      </c>
      <c r="JJ5">
        <f t="shared" si="164"/>
        <v>6.1601738524563132E-2</v>
      </c>
      <c r="JK5">
        <f t="shared" si="165"/>
        <v>0.36252951688033208</v>
      </c>
      <c r="JL5">
        <f t="shared" si="166"/>
        <v>0.54728486352702177</v>
      </c>
      <c r="JM5">
        <f t="shared" si="167"/>
        <v>2.8678968446684783</v>
      </c>
      <c r="JN5">
        <f t="shared" si="168"/>
        <v>2.3750907846287328</v>
      </c>
      <c r="JO5">
        <f t="shared" si="169"/>
        <v>0.55668276116896631</v>
      </c>
      <c r="JP5">
        <f t="shared" si="170"/>
        <v>0.47048358706473536</v>
      </c>
      <c r="JQ5">
        <f t="shared" si="171"/>
        <v>0.70919663222588913</v>
      </c>
      <c r="JR5">
        <f t="shared" si="172"/>
        <v>0.51834719088810788</v>
      </c>
      <c r="JS5">
        <f t="shared" si="173"/>
        <v>2.4943985839127589</v>
      </c>
      <c r="JT5">
        <f t="shared" si="174"/>
        <v>0.20008003773988908</v>
      </c>
      <c r="JU5">
        <f t="shared" si="175"/>
        <v>4.5148486531161875</v>
      </c>
      <c r="JV5">
        <f t="shared" si="176"/>
        <v>1.203380631347341</v>
      </c>
      <c r="JW5">
        <f t="shared" si="177"/>
        <v>0.31697849026754232</v>
      </c>
      <c r="JX5">
        <f t="shared" si="178"/>
        <v>1.463892617678562</v>
      </c>
      <c r="JY5">
        <f t="shared" si="179"/>
        <v>2.1094646098412992</v>
      </c>
      <c r="JZ5">
        <f t="shared" si="180"/>
        <v>5.7581810340391906E-2</v>
      </c>
      <c r="KA5">
        <f t="shared" si="181"/>
        <v>0.45917874817197668</v>
      </c>
      <c r="KB5">
        <f t="shared" si="182"/>
        <v>2.3279900882233737</v>
      </c>
      <c r="KC5">
        <f t="shared" si="183"/>
        <v>1.9832930350509572</v>
      </c>
      <c r="KD5">
        <f t="shared" si="184"/>
        <v>1.1997678147365731</v>
      </c>
      <c r="KE5">
        <f t="shared" si="185"/>
        <v>1.0988936725501799</v>
      </c>
      <c r="KF5">
        <f t="shared" si="186"/>
        <v>0.74672234285229422</v>
      </c>
      <c r="KG5">
        <f t="shared" si="187"/>
        <v>0.64655162672524025</v>
      </c>
      <c r="KH5">
        <f t="shared" si="188"/>
        <v>0.83225873390409566</v>
      </c>
      <c r="KI5">
        <f t="shared" si="189"/>
        <v>0.86766116784576408</v>
      </c>
      <c r="KJ5">
        <f t="shared" si="190"/>
        <v>0.76873014277768204</v>
      </c>
      <c r="KK5">
        <f t="shared" si="191"/>
        <v>0.84855157473481591</v>
      </c>
      <c r="KL5">
        <f t="shared" si="192"/>
        <v>0.98243316114875512</v>
      </c>
      <c r="KM5">
        <f t="shared" si="193"/>
        <v>0.77581327849616566</v>
      </c>
      <c r="KN5">
        <f t="shared" si="194"/>
        <v>6.6458683960582188E-2</v>
      </c>
      <c r="KO5">
        <f t="shared" si="195"/>
        <v>0.40667580910825696</v>
      </c>
      <c r="KP5">
        <f t="shared" si="196"/>
        <v>0.5356871151921182</v>
      </c>
      <c r="KQ5">
        <f t="shared" si="197"/>
        <v>1.3996218715543021</v>
      </c>
      <c r="KR5">
        <f t="shared" si="198"/>
        <v>0.2291260998846012</v>
      </c>
      <c r="KS5">
        <f t="shared" si="199"/>
        <v>0.27074108062194391</v>
      </c>
    </row>
    <row r="6" spans="1:305" x14ac:dyDescent="0.25">
      <c r="A6" s="1">
        <v>-2.0145584963324761</v>
      </c>
      <c r="B6" s="1">
        <v>-0.55904463447654273</v>
      </c>
      <c r="C6" s="1">
        <v>3.413023827875489</v>
      </c>
      <c r="D6" s="1">
        <v>0.28289020120287811</v>
      </c>
      <c r="E6" s="1">
        <v>-1.7391456626527531</v>
      </c>
      <c r="F6" s="1">
        <v>0.48075325913663058</v>
      </c>
      <c r="G6" s="1">
        <v>0.14784262811884011</v>
      </c>
      <c r="H6" s="1">
        <v>1.4729104636535519</v>
      </c>
      <c r="I6" s="1">
        <v>1.3232785927083981</v>
      </c>
      <c r="J6" s="1">
        <v>0.43425375851107861</v>
      </c>
      <c r="K6" s="1">
        <v>-0.78756440774916947</v>
      </c>
      <c r="L6" s="1">
        <v>0.90172997339010885</v>
      </c>
      <c r="M6" s="1">
        <v>0.92796978069802194</v>
      </c>
      <c r="N6" s="1">
        <v>0.21175689917337381</v>
      </c>
      <c r="O6" s="1">
        <v>-2.3560448147602608E-3</v>
      </c>
      <c r="P6" s="1">
        <v>2.3316057046052152</v>
      </c>
      <c r="Q6" s="1">
        <v>2.6776084353013561</v>
      </c>
      <c r="R6" s="1">
        <v>-6.3232116825323037E-2</v>
      </c>
      <c r="S6" s="1">
        <v>1.875233780304171</v>
      </c>
      <c r="T6" s="1">
        <v>0.17885973487429349</v>
      </c>
      <c r="U6" s="1">
        <v>2.8458033638349649</v>
      </c>
      <c r="V6" s="1">
        <v>4.0933678519718804</v>
      </c>
      <c r="W6" s="1">
        <v>2.3742981037626811</v>
      </c>
      <c r="X6" s="1">
        <v>3.2378189289883501</v>
      </c>
      <c r="Y6" s="1">
        <v>-0.60176043600534823</v>
      </c>
      <c r="Z6" s="1">
        <v>0.47437191250347871</v>
      </c>
      <c r="AA6" s="1">
        <v>0.13410163679920381</v>
      </c>
      <c r="AB6" s="1">
        <v>2.668504812081065</v>
      </c>
      <c r="AC6" s="1">
        <v>-0.70458439889283087</v>
      </c>
      <c r="AD6" s="1">
        <v>1.750567818651044</v>
      </c>
      <c r="AE6" s="1">
        <v>1.4669921153179311</v>
      </c>
      <c r="AF6" s="1">
        <v>1.712887964712497</v>
      </c>
      <c r="AG6" s="1">
        <v>2.8369924360888019</v>
      </c>
      <c r="AH6" s="1">
        <v>0.2905560852637975</v>
      </c>
      <c r="AI6" s="1">
        <v>0.35198330142237211</v>
      </c>
      <c r="AJ6" s="1">
        <v>1.1041060754545751</v>
      </c>
      <c r="AK6" s="1">
        <v>1.4840527119813629</v>
      </c>
      <c r="AL6" s="1">
        <v>0.911531140919977</v>
      </c>
      <c r="AM6" s="1">
        <v>7.2338664473512608</v>
      </c>
      <c r="AN6" s="1">
        <v>2.4137857606946902</v>
      </c>
      <c r="AO6" s="1">
        <v>-0.16444968234993221</v>
      </c>
      <c r="AP6" s="1">
        <v>2.9240141296082158</v>
      </c>
      <c r="AQ6" s="1">
        <v>-0.79952692891757093</v>
      </c>
      <c r="AR6" s="1">
        <v>4.7772254525596818</v>
      </c>
      <c r="AS6" s="1">
        <v>0.10288522672125069</v>
      </c>
      <c r="AT6" s="1">
        <v>0.59468001941968651</v>
      </c>
      <c r="AU6" s="1">
        <v>3.430635060591456</v>
      </c>
      <c r="AV6" s="1">
        <v>0.58749165104125978</v>
      </c>
      <c r="AW6" s="1">
        <v>0.17761822883613809</v>
      </c>
      <c r="AX6" s="1">
        <v>-0.47580056226813727</v>
      </c>
      <c r="AY6" s="1">
        <v>-0.78789546598055027</v>
      </c>
      <c r="AZ6" s="1">
        <v>1.259598315513665</v>
      </c>
      <c r="BA6" s="1">
        <v>1.1438882374302319</v>
      </c>
      <c r="BB6" s="1">
        <v>-0.34337650138091602</v>
      </c>
      <c r="BC6" s="1">
        <v>0.2549406128068869</v>
      </c>
      <c r="BD6" s="1">
        <v>4.255838666496492E-2</v>
      </c>
      <c r="BE6" s="1">
        <v>1.500851055341716</v>
      </c>
      <c r="BF6" s="1">
        <v>1.952855560325689</v>
      </c>
      <c r="BG6" s="1">
        <v>3.6869341628635142</v>
      </c>
      <c r="BH6" s="1">
        <v>0.71978326051280961</v>
      </c>
      <c r="BI6" s="1">
        <v>0.45061724475586967</v>
      </c>
      <c r="BJ6" s="1">
        <v>1.4068742276119139</v>
      </c>
      <c r="BK6" s="1">
        <v>-1.4736260034227919</v>
      </c>
      <c r="BL6" s="1">
        <v>-1.018401655207207</v>
      </c>
      <c r="BM6" s="1">
        <v>1.592915307423947</v>
      </c>
      <c r="BN6" s="1">
        <v>0.65995094606491644</v>
      </c>
      <c r="BO6" s="1">
        <v>1.870339019525425</v>
      </c>
      <c r="BP6" s="1">
        <v>1.2405459557760761</v>
      </c>
      <c r="BQ6" s="1">
        <v>1.2286582375949</v>
      </c>
      <c r="BR6" s="1">
        <v>0.39263442852308711</v>
      </c>
      <c r="BS6" s="1">
        <v>1.126557247274196</v>
      </c>
      <c r="BT6" s="1">
        <v>-0.20099719670094979</v>
      </c>
      <c r="BU6" s="1">
        <v>2.2093589280583452</v>
      </c>
      <c r="BV6" s="1">
        <v>2.9563090977698252</v>
      </c>
      <c r="BW6" s="1">
        <v>0.88686902058218042</v>
      </c>
      <c r="BX6" s="1">
        <v>6.2199534021250598</v>
      </c>
      <c r="BY6" s="1">
        <v>1.5179879551718241</v>
      </c>
      <c r="BZ6" s="1">
        <v>0.86726977697680407</v>
      </c>
      <c r="CA6" s="1">
        <v>-8.0100006136653176E-2</v>
      </c>
      <c r="CB6" s="1">
        <v>1.784025004311546</v>
      </c>
      <c r="CC6" s="1">
        <v>1.202308565882195</v>
      </c>
      <c r="CD6" s="1">
        <v>1.519873574480231</v>
      </c>
      <c r="CE6" s="1">
        <v>4.0688887418845532</v>
      </c>
      <c r="CF6" s="1">
        <v>1.42493480101058E-3</v>
      </c>
      <c r="CG6" s="1">
        <v>1.765350905584169</v>
      </c>
      <c r="CH6" s="1">
        <v>1.3508682545964861</v>
      </c>
      <c r="CI6" s="1">
        <v>2.2883232383187342</v>
      </c>
      <c r="CJ6" s="1">
        <v>1.496889343818316</v>
      </c>
      <c r="CK6" s="1">
        <v>0.49388483312957138</v>
      </c>
      <c r="CL6" s="1">
        <v>-0.51203432591103992</v>
      </c>
      <c r="CM6" s="1">
        <v>-0.32020284461406601</v>
      </c>
      <c r="CN6" s="1">
        <v>0.1955067612264961</v>
      </c>
      <c r="CO6" s="1">
        <v>1.342028462370829</v>
      </c>
      <c r="CP6" s="1">
        <v>-0.32907083203238852</v>
      </c>
      <c r="CQ6" s="1">
        <v>0.56546505758842236</v>
      </c>
      <c r="CR6" s="1">
        <v>-2.5710908255471838E-3</v>
      </c>
      <c r="CS6" s="1">
        <v>-1.435440197314523</v>
      </c>
      <c r="CT6" s="1">
        <v>3.29944911278294</v>
      </c>
      <c r="CU6" s="1">
        <v>0.35030931899471018</v>
      </c>
      <c r="CV6" s="1">
        <v>0.2432760697315392</v>
      </c>
      <c r="CX6">
        <f t="shared" si="0"/>
        <v>-3.2826627963324762</v>
      </c>
      <c r="CY6">
        <f t="shared" si="1"/>
        <v>-1.2887693944765428</v>
      </c>
      <c r="CZ6">
        <f t="shared" si="2"/>
        <v>1.8778546278754891</v>
      </c>
      <c r="DA6">
        <f t="shared" si="3"/>
        <v>-0.90931779879712182</v>
      </c>
      <c r="DB6">
        <f t="shared" si="4"/>
        <v>-2.6972505626527532</v>
      </c>
      <c r="DC6">
        <f t="shared" si="5"/>
        <v>-0.95428974086336948</v>
      </c>
      <c r="DD6">
        <f t="shared" si="6"/>
        <v>-0.39254053188115989</v>
      </c>
      <c r="DE6">
        <f t="shared" si="7"/>
        <v>1.3514374196535519</v>
      </c>
      <c r="DF6">
        <f t="shared" si="8"/>
        <v>-0.37519500729160193</v>
      </c>
      <c r="DG6">
        <f t="shared" si="9"/>
        <v>-1.0478290414889213</v>
      </c>
      <c r="DH6">
        <f t="shared" si="10"/>
        <v>-1.9218675077491694</v>
      </c>
      <c r="DI6">
        <f t="shared" si="11"/>
        <v>-0.71402252660989107</v>
      </c>
      <c r="DJ6">
        <f t="shared" si="12"/>
        <v>0.54556492069802198</v>
      </c>
      <c r="DK6">
        <f t="shared" si="13"/>
        <v>-0.56073813082662616</v>
      </c>
      <c r="DL6">
        <f t="shared" si="14"/>
        <v>-0.60185699481476029</v>
      </c>
      <c r="DM6">
        <f t="shared" si="15"/>
        <v>0.7903338046052153</v>
      </c>
      <c r="DN6">
        <f t="shared" si="16"/>
        <v>2.266538735301356</v>
      </c>
      <c r="DO6">
        <f t="shared" si="17"/>
        <v>-0.86472516682532308</v>
      </c>
      <c r="DP6">
        <f t="shared" si="18"/>
        <v>-0.94500721969582924</v>
      </c>
      <c r="DQ6">
        <f t="shared" si="19"/>
        <v>-0.30037719512570649</v>
      </c>
      <c r="DR6">
        <f t="shared" si="20"/>
        <v>2.4357248938349647</v>
      </c>
      <c r="DS6">
        <f t="shared" si="21"/>
        <v>4.0854589679718805</v>
      </c>
      <c r="DT6">
        <f t="shared" si="22"/>
        <v>0.84341480376268119</v>
      </c>
      <c r="DU6">
        <f t="shared" si="23"/>
        <v>2.2078713289883503</v>
      </c>
      <c r="DV6">
        <f t="shared" si="24"/>
        <v>-3.8669555360053485</v>
      </c>
      <c r="DW6">
        <f t="shared" si="25"/>
        <v>-2.3270709874965214</v>
      </c>
      <c r="DX6">
        <f t="shared" si="26"/>
        <v>-0.58110069320079616</v>
      </c>
      <c r="DY6">
        <f t="shared" si="27"/>
        <v>0.72254151208106498</v>
      </c>
      <c r="DZ6">
        <f t="shared" si="28"/>
        <v>-1.7980406988928308</v>
      </c>
      <c r="EA6">
        <f t="shared" si="29"/>
        <v>0.80003555865104403</v>
      </c>
      <c r="EB6">
        <f t="shared" si="30"/>
        <v>-1.0366129846820691</v>
      </c>
      <c r="EC6">
        <f t="shared" si="31"/>
        <v>1.4456510647124969</v>
      </c>
      <c r="ED6">
        <f t="shared" si="32"/>
        <v>1.0006726360888019</v>
      </c>
      <c r="EE6">
        <f t="shared" si="33"/>
        <v>-0.39106561473620249</v>
      </c>
      <c r="EF6">
        <f t="shared" si="34"/>
        <v>-1.5108705985776278</v>
      </c>
      <c r="EG6">
        <f t="shared" si="35"/>
        <v>0.69227497545457506</v>
      </c>
      <c r="EH6">
        <f t="shared" si="36"/>
        <v>0.70874871198136291</v>
      </c>
      <c r="EI6">
        <f t="shared" si="37"/>
        <v>-0.10997635908002301</v>
      </c>
      <c r="EJ6">
        <f t="shared" si="38"/>
        <v>4.9508800473512604</v>
      </c>
      <c r="EK6">
        <f t="shared" si="39"/>
        <v>2.16146986069469</v>
      </c>
      <c r="EL6">
        <f t="shared" si="40"/>
        <v>-2.0073822823499321</v>
      </c>
      <c r="EM6">
        <f t="shared" si="41"/>
        <v>1.5136719296082157</v>
      </c>
      <c r="EN6">
        <f t="shared" si="42"/>
        <v>-1.5903472289175711</v>
      </c>
      <c r="EO6">
        <f t="shared" si="43"/>
        <v>1.8022641525596819</v>
      </c>
      <c r="EP6">
        <f t="shared" si="44"/>
        <v>1.8768126721250694E-2</v>
      </c>
      <c r="EQ6">
        <f t="shared" si="45"/>
        <v>-2.1841389805803133</v>
      </c>
      <c r="ER6">
        <f t="shared" si="46"/>
        <v>3.378319348591456</v>
      </c>
      <c r="ES6">
        <f t="shared" si="47"/>
        <v>0.18403612104125977</v>
      </c>
      <c r="ET6">
        <f t="shared" si="48"/>
        <v>-0.10533457116386191</v>
      </c>
      <c r="EU6">
        <f t="shared" si="49"/>
        <v>-2.2906042622681371</v>
      </c>
      <c r="EV6">
        <f t="shared" si="50"/>
        <v>-1.6397459159805503</v>
      </c>
      <c r="EW6">
        <f t="shared" si="51"/>
        <v>-0.13384618448633501</v>
      </c>
      <c r="EX6">
        <f t="shared" si="52"/>
        <v>0.15349823743023194</v>
      </c>
      <c r="EY6">
        <f t="shared" si="53"/>
        <v>-1.7959848013809161</v>
      </c>
      <c r="EZ6">
        <f t="shared" si="54"/>
        <v>-0.69420568719311304</v>
      </c>
      <c r="FA6">
        <f t="shared" si="55"/>
        <v>-1.5631513133350352</v>
      </c>
      <c r="FB6">
        <f t="shared" si="56"/>
        <v>1.312719545341716</v>
      </c>
      <c r="FC6">
        <f t="shared" si="57"/>
        <v>1.517258560325689</v>
      </c>
      <c r="FD6">
        <f t="shared" si="58"/>
        <v>2.3571566628635141</v>
      </c>
      <c r="FE6">
        <f t="shared" si="59"/>
        <v>0.64059572051280966</v>
      </c>
      <c r="FF6">
        <f t="shared" si="60"/>
        <v>-2.6102743552441305</v>
      </c>
      <c r="FG6">
        <f t="shared" si="61"/>
        <v>0.4549612876119139</v>
      </c>
      <c r="FH6">
        <f t="shared" si="62"/>
        <v>-2.3774370434227921</v>
      </c>
      <c r="FI6">
        <f t="shared" si="63"/>
        <v>-2.2653355552072068</v>
      </c>
      <c r="FJ6">
        <f t="shared" si="64"/>
        <v>1.235760047423947</v>
      </c>
      <c r="FK6">
        <f t="shared" si="65"/>
        <v>-0.34374935393508355</v>
      </c>
      <c r="FL6">
        <f t="shared" si="66"/>
        <v>-3.9999380474575075E-2</v>
      </c>
      <c r="FM6">
        <f t="shared" si="67"/>
        <v>-0.19886964422392395</v>
      </c>
      <c r="FN6">
        <f t="shared" si="68"/>
        <v>-0.24332256240510008</v>
      </c>
      <c r="FO6">
        <f t="shared" si="69"/>
        <v>0.26308034852308715</v>
      </c>
      <c r="FP6">
        <f t="shared" si="70"/>
        <v>0.62700180727419608</v>
      </c>
      <c r="FQ6">
        <f t="shared" si="71"/>
        <v>-1.1445254967009497</v>
      </c>
      <c r="FR6">
        <f t="shared" si="72"/>
        <v>0.46556142805834533</v>
      </c>
      <c r="FS6">
        <f t="shared" si="73"/>
        <v>2.332750397769825</v>
      </c>
      <c r="FT6">
        <f t="shared" si="74"/>
        <v>0.68781621058218045</v>
      </c>
      <c r="FU6">
        <f t="shared" si="75"/>
        <v>5.6845058621250599</v>
      </c>
      <c r="FV6">
        <f t="shared" si="76"/>
        <v>0.15309215517182406</v>
      </c>
      <c r="FW6">
        <f t="shared" si="77"/>
        <v>0.82909642897680402</v>
      </c>
      <c r="FX6">
        <f t="shared" si="78"/>
        <v>-0.80792170613665315</v>
      </c>
      <c r="FY6">
        <f t="shared" si="79"/>
        <v>1.4709204311545987E-2</v>
      </c>
      <c r="FZ6">
        <f t="shared" si="80"/>
        <v>1.1398226028821949</v>
      </c>
      <c r="GA6">
        <f t="shared" si="81"/>
        <v>1.0478218944802311</v>
      </c>
      <c r="GB6">
        <f t="shared" si="82"/>
        <v>3.5271296118845532</v>
      </c>
      <c r="GC6">
        <f t="shared" si="83"/>
        <v>-0.63562283519898943</v>
      </c>
      <c r="GD6">
        <f t="shared" si="84"/>
        <v>1.3598637055841689</v>
      </c>
      <c r="GE6">
        <f t="shared" si="85"/>
        <v>0.93713781459648615</v>
      </c>
      <c r="GF6">
        <f t="shared" si="86"/>
        <v>2.0574395683187343</v>
      </c>
      <c r="GG6">
        <f t="shared" si="87"/>
        <v>1.8049573838183159</v>
      </c>
      <c r="GH6">
        <f t="shared" si="88"/>
        <v>-0.34433946687042866</v>
      </c>
      <c r="GI6">
        <f t="shared" si="89"/>
        <v>-1.1705625259110399</v>
      </c>
      <c r="GJ6">
        <f t="shared" si="90"/>
        <v>-2.325153844614066</v>
      </c>
      <c r="GK6">
        <f t="shared" si="91"/>
        <v>0.1410971612264961</v>
      </c>
      <c r="GL6">
        <f t="shared" si="92"/>
        <v>0.52014866237082891</v>
      </c>
      <c r="GM6">
        <f t="shared" si="93"/>
        <v>-0.72975603203238859</v>
      </c>
      <c r="GN6">
        <f t="shared" si="94"/>
        <v>-0.17144354241157767</v>
      </c>
      <c r="GO6">
        <f t="shared" si="95"/>
        <v>-1.1790873908255473</v>
      </c>
      <c r="GP6">
        <f t="shared" si="96"/>
        <v>-1.633222147314523</v>
      </c>
      <c r="GQ6">
        <f t="shared" si="97"/>
        <v>2.92590066278294</v>
      </c>
      <c r="GR6">
        <f t="shared" si="98"/>
        <v>-0.68130388100528982</v>
      </c>
      <c r="GS6">
        <f t="shared" si="99"/>
        <v>1.762232973153921E-2</v>
      </c>
      <c r="GX6">
        <f t="shared" si="100"/>
        <v>3.2826627963324762</v>
      </c>
      <c r="GY6">
        <f t="shared" si="101"/>
        <v>1.2887693944765428</v>
      </c>
      <c r="GZ6">
        <f t="shared" si="102"/>
        <v>1.8778546278754891</v>
      </c>
      <c r="HA6">
        <f t="shared" si="103"/>
        <v>0.90931779879712182</v>
      </c>
      <c r="HB6">
        <f t="shared" si="104"/>
        <v>2.6972505626527532</v>
      </c>
      <c r="HC6">
        <f t="shared" si="105"/>
        <v>0.95428974086336948</v>
      </c>
      <c r="HD6">
        <f t="shared" si="106"/>
        <v>0.39254053188115989</v>
      </c>
      <c r="HE6">
        <f t="shared" si="107"/>
        <v>1.3514374196535519</v>
      </c>
      <c r="HF6">
        <f t="shared" si="108"/>
        <v>0.37519500729160193</v>
      </c>
      <c r="HG6">
        <f t="shared" si="109"/>
        <v>1.0478290414889213</v>
      </c>
      <c r="HH6">
        <f t="shared" si="110"/>
        <v>1.9218675077491694</v>
      </c>
      <c r="HI6">
        <f t="shared" si="111"/>
        <v>0.71402252660989107</v>
      </c>
      <c r="HJ6">
        <f t="shared" si="112"/>
        <v>0.54556492069802198</v>
      </c>
      <c r="HK6">
        <f t="shared" si="113"/>
        <v>0.56073813082662616</v>
      </c>
      <c r="HL6">
        <f t="shared" si="114"/>
        <v>0.60185699481476029</v>
      </c>
      <c r="HM6">
        <f t="shared" si="115"/>
        <v>0.7903338046052153</v>
      </c>
      <c r="HN6">
        <f t="shared" si="116"/>
        <v>2.266538735301356</v>
      </c>
      <c r="HO6">
        <f t="shared" si="117"/>
        <v>0.86472516682532308</v>
      </c>
      <c r="HP6">
        <f t="shared" si="118"/>
        <v>0.94500721969582924</v>
      </c>
      <c r="HQ6">
        <f t="shared" si="119"/>
        <v>0.30037719512570649</v>
      </c>
      <c r="HR6">
        <f t="shared" si="120"/>
        <v>2.4357248938349647</v>
      </c>
      <c r="HS6">
        <f t="shared" si="121"/>
        <v>4.0854589679718805</v>
      </c>
      <c r="HT6">
        <f t="shared" si="122"/>
        <v>0.84341480376268119</v>
      </c>
      <c r="HU6">
        <f t="shared" si="123"/>
        <v>2.2078713289883503</v>
      </c>
      <c r="HV6">
        <f t="shared" si="124"/>
        <v>3.8669555360053485</v>
      </c>
      <c r="HW6">
        <f t="shared" si="125"/>
        <v>2.3270709874965214</v>
      </c>
      <c r="HX6">
        <f t="shared" si="126"/>
        <v>0.58110069320079616</v>
      </c>
      <c r="HY6">
        <f t="shared" si="127"/>
        <v>0.72254151208106498</v>
      </c>
      <c r="HZ6">
        <f t="shared" si="128"/>
        <v>1.7980406988928308</v>
      </c>
      <c r="IA6">
        <f t="shared" si="129"/>
        <v>0.80003555865104403</v>
      </c>
      <c r="IB6">
        <f t="shared" si="130"/>
        <v>1.0366129846820691</v>
      </c>
      <c r="IC6">
        <f t="shared" si="131"/>
        <v>1.4456510647124969</v>
      </c>
      <c r="ID6">
        <f t="shared" si="132"/>
        <v>1.0006726360888019</v>
      </c>
      <c r="IE6">
        <f t="shared" si="133"/>
        <v>0.39106561473620249</v>
      </c>
      <c r="IF6">
        <f t="shared" si="134"/>
        <v>1.5108705985776278</v>
      </c>
      <c r="IG6">
        <f t="shared" si="135"/>
        <v>0.69227497545457506</v>
      </c>
      <c r="IH6">
        <f t="shared" si="136"/>
        <v>0.70874871198136291</v>
      </c>
      <c r="II6">
        <f t="shared" si="137"/>
        <v>0.10997635908002301</v>
      </c>
      <c r="IJ6">
        <f t="shared" si="138"/>
        <v>4.9508800473512604</v>
      </c>
      <c r="IK6">
        <f t="shared" si="139"/>
        <v>2.16146986069469</v>
      </c>
      <c r="IL6">
        <f t="shared" si="140"/>
        <v>2.0073822823499321</v>
      </c>
      <c r="IM6">
        <f t="shared" si="141"/>
        <v>1.5136719296082157</v>
      </c>
      <c r="IN6">
        <f t="shared" si="142"/>
        <v>1.5903472289175711</v>
      </c>
      <c r="IO6">
        <f t="shared" si="143"/>
        <v>1.8022641525596819</v>
      </c>
      <c r="IP6">
        <f t="shared" si="144"/>
        <v>1.8768126721250694E-2</v>
      </c>
      <c r="IQ6">
        <f t="shared" si="145"/>
        <v>2.1841389805803133</v>
      </c>
      <c r="IR6">
        <f t="shared" si="146"/>
        <v>3.378319348591456</v>
      </c>
      <c r="IS6">
        <f t="shared" si="147"/>
        <v>0.18403612104125977</v>
      </c>
      <c r="IT6">
        <f t="shared" si="148"/>
        <v>0.10533457116386191</v>
      </c>
      <c r="IU6">
        <f t="shared" si="149"/>
        <v>2.2906042622681371</v>
      </c>
      <c r="IV6">
        <f t="shared" si="150"/>
        <v>1.6397459159805503</v>
      </c>
      <c r="IW6">
        <f t="shared" si="151"/>
        <v>0.13384618448633501</v>
      </c>
      <c r="IX6">
        <f t="shared" si="152"/>
        <v>0.15349823743023194</v>
      </c>
      <c r="IY6">
        <f t="shared" si="153"/>
        <v>1.7959848013809161</v>
      </c>
      <c r="IZ6">
        <f t="shared" si="154"/>
        <v>0.69420568719311304</v>
      </c>
      <c r="JA6">
        <f t="shared" si="155"/>
        <v>1.5631513133350352</v>
      </c>
      <c r="JB6">
        <f t="shared" si="156"/>
        <v>1.312719545341716</v>
      </c>
      <c r="JC6">
        <f t="shared" si="157"/>
        <v>1.517258560325689</v>
      </c>
      <c r="JD6">
        <f t="shared" si="158"/>
        <v>2.3571566628635141</v>
      </c>
      <c r="JE6">
        <f t="shared" si="159"/>
        <v>0.64059572051280966</v>
      </c>
      <c r="JF6">
        <f t="shared" si="160"/>
        <v>2.6102743552441305</v>
      </c>
      <c r="JG6">
        <f t="shared" si="161"/>
        <v>0.4549612876119139</v>
      </c>
      <c r="JH6">
        <f t="shared" si="162"/>
        <v>2.3774370434227921</v>
      </c>
      <c r="JI6">
        <f t="shared" si="163"/>
        <v>2.2653355552072068</v>
      </c>
      <c r="JJ6">
        <f t="shared" si="164"/>
        <v>1.235760047423947</v>
      </c>
      <c r="JK6">
        <f t="shared" si="165"/>
        <v>0.34374935393508355</v>
      </c>
      <c r="JL6">
        <f t="shared" si="166"/>
        <v>3.9999380474575075E-2</v>
      </c>
      <c r="JM6">
        <f t="shared" si="167"/>
        <v>0.19886964422392395</v>
      </c>
      <c r="JN6">
        <f t="shared" si="168"/>
        <v>0.24332256240510008</v>
      </c>
      <c r="JO6">
        <f t="shared" si="169"/>
        <v>0.26308034852308715</v>
      </c>
      <c r="JP6">
        <f t="shared" si="170"/>
        <v>0.62700180727419608</v>
      </c>
      <c r="JQ6">
        <f t="shared" si="171"/>
        <v>1.1445254967009497</v>
      </c>
      <c r="JR6">
        <f t="shared" si="172"/>
        <v>0.46556142805834533</v>
      </c>
      <c r="JS6">
        <f t="shared" si="173"/>
        <v>2.332750397769825</v>
      </c>
      <c r="JT6">
        <f t="shared" si="174"/>
        <v>0.68781621058218045</v>
      </c>
      <c r="JU6">
        <f t="shared" si="175"/>
        <v>5.6845058621250599</v>
      </c>
      <c r="JV6">
        <f t="shared" si="176"/>
        <v>0.15309215517182406</v>
      </c>
      <c r="JW6">
        <f t="shared" si="177"/>
        <v>0.82909642897680402</v>
      </c>
      <c r="JX6">
        <f t="shared" si="178"/>
        <v>0.80792170613665315</v>
      </c>
      <c r="JY6">
        <f t="shared" si="179"/>
        <v>1.4709204311545987E-2</v>
      </c>
      <c r="JZ6">
        <f t="shared" si="180"/>
        <v>1.1398226028821949</v>
      </c>
      <c r="KA6">
        <f t="shared" si="181"/>
        <v>1.0478218944802311</v>
      </c>
      <c r="KB6">
        <f t="shared" si="182"/>
        <v>3.5271296118845532</v>
      </c>
      <c r="KC6">
        <f t="shared" si="183"/>
        <v>0.63562283519898943</v>
      </c>
      <c r="KD6">
        <f t="shared" si="184"/>
        <v>1.3598637055841689</v>
      </c>
      <c r="KE6">
        <f t="shared" si="185"/>
        <v>0.93713781459648615</v>
      </c>
      <c r="KF6">
        <f t="shared" si="186"/>
        <v>2.0574395683187343</v>
      </c>
      <c r="KG6">
        <f t="shared" si="187"/>
        <v>1.8049573838183159</v>
      </c>
      <c r="KH6">
        <f t="shared" si="188"/>
        <v>0.34433946687042866</v>
      </c>
      <c r="KI6">
        <f t="shared" si="189"/>
        <v>1.1705625259110399</v>
      </c>
      <c r="KJ6">
        <f t="shared" si="190"/>
        <v>2.325153844614066</v>
      </c>
      <c r="KK6">
        <f t="shared" si="191"/>
        <v>0.1410971612264961</v>
      </c>
      <c r="KL6">
        <f t="shared" si="192"/>
        <v>0.52014866237082891</v>
      </c>
      <c r="KM6">
        <f t="shared" si="193"/>
        <v>0.72975603203238859</v>
      </c>
      <c r="KN6">
        <f t="shared" si="194"/>
        <v>0.17144354241157767</v>
      </c>
      <c r="KO6">
        <f t="shared" si="195"/>
        <v>1.1790873908255473</v>
      </c>
      <c r="KP6">
        <f t="shared" si="196"/>
        <v>1.633222147314523</v>
      </c>
      <c r="KQ6">
        <f t="shared" si="197"/>
        <v>2.92590066278294</v>
      </c>
      <c r="KR6">
        <f t="shared" si="198"/>
        <v>0.68130388100528982</v>
      </c>
      <c r="KS6">
        <f t="shared" si="199"/>
        <v>1.762232973153921E-2</v>
      </c>
    </row>
    <row r="7" spans="1:305" x14ac:dyDescent="0.25">
      <c r="A7" s="1">
        <v>3.834503077051064</v>
      </c>
      <c r="B7" s="1">
        <v>0.82682998244631123</v>
      </c>
      <c r="C7" s="1">
        <v>4.1674056109316258</v>
      </c>
      <c r="D7" s="1">
        <v>0.1733487552569517</v>
      </c>
      <c r="E7" s="1">
        <v>1.637844139778144</v>
      </c>
      <c r="F7" s="1">
        <v>0.46382998395521718</v>
      </c>
      <c r="G7" s="1">
        <v>0.6030516443559234</v>
      </c>
      <c r="H7" s="1">
        <v>1.6431265898009391</v>
      </c>
      <c r="I7" s="1">
        <v>1.5239114281985811</v>
      </c>
      <c r="J7" s="1">
        <v>0.82835525659999854</v>
      </c>
      <c r="K7" s="1">
        <v>1.683776849747513</v>
      </c>
      <c r="L7" s="1">
        <v>1.52521205041379</v>
      </c>
      <c r="M7" s="1">
        <v>-0.68064548142763104</v>
      </c>
      <c r="N7" s="1">
        <v>5.8656996359252638</v>
      </c>
      <c r="O7" s="1">
        <v>0.31363393976896697</v>
      </c>
      <c r="P7" s="1">
        <v>1.717704443533586</v>
      </c>
      <c r="Q7" s="1">
        <v>2.9126798187319372</v>
      </c>
      <c r="R7" s="1">
        <v>3.138973405600944</v>
      </c>
      <c r="S7" s="1">
        <v>1.887796825997446</v>
      </c>
      <c r="T7" s="1">
        <v>0.44901328536342028</v>
      </c>
      <c r="U7" s="1">
        <v>-5.5207182937696143E-2</v>
      </c>
      <c r="V7" s="1">
        <v>2.0252401232360948</v>
      </c>
      <c r="W7" s="1">
        <v>2.266792610054102</v>
      </c>
      <c r="X7" s="1">
        <v>3.8851077939767422</v>
      </c>
      <c r="Y7" s="1">
        <v>-0.63540718431343401</v>
      </c>
      <c r="Z7" s="1">
        <v>1.424633886720341</v>
      </c>
      <c r="AA7" s="1">
        <v>0.99659302794557902</v>
      </c>
      <c r="AB7" s="1">
        <v>1.983689094707602</v>
      </c>
      <c r="AC7" s="1">
        <v>1.662254005640571</v>
      </c>
      <c r="AD7" s="1">
        <v>1.947290044760005</v>
      </c>
      <c r="AE7" s="1">
        <v>-0.96736149666663285</v>
      </c>
      <c r="AF7" s="1">
        <v>0.74751853970052584</v>
      </c>
      <c r="AG7" s="1">
        <v>2.4338637081239218</v>
      </c>
      <c r="AH7" s="1">
        <v>2.8877738816991161</v>
      </c>
      <c r="AI7" s="1">
        <v>-1.764360408017525</v>
      </c>
      <c r="AJ7" s="1">
        <v>0.77555213636583276</v>
      </c>
      <c r="AK7" s="1">
        <v>-1.8533942097667639</v>
      </c>
      <c r="AL7" s="1">
        <v>0.58854010996863315</v>
      </c>
      <c r="AM7" s="1">
        <v>3.6378918661893929</v>
      </c>
      <c r="AN7" s="1">
        <v>2.6689307867711212</v>
      </c>
      <c r="AO7" s="1">
        <v>0.70375971970153151</v>
      </c>
      <c r="AP7" s="1">
        <v>2.1842288255981699</v>
      </c>
      <c r="AQ7" s="1">
        <v>-1.030671466204391</v>
      </c>
      <c r="AR7" s="1">
        <v>2.7334743348451589</v>
      </c>
      <c r="AS7" s="1">
        <v>-0.59739346925109071</v>
      </c>
      <c r="AT7" s="1">
        <v>-2.4913472842847839</v>
      </c>
      <c r="AU7" s="1">
        <v>4.0709494903374592</v>
      </c>
      <c r="AV7" s="1">
        <v>1.8813696796146699</v>
      </c>
      <c r="AW7" s="1">
        <v>2.1261510022461052</v>
      </c>
      <c r="AX7" s="1">
        <v>1.8272997144196681</v>
      </c>
      <c r="AY7" s="1">
        <v>1.6207962780558109</v>
      </c>
      <c r="AZ7" s="1">
        <v>1.311569391047926</v>
      </c>
      <c r="BA7" s="1">
        <v>-9.4274291585087211E-3</v>
      </c>
      <c r="BB7" s="1">
        <v>1.202455368300354</v>
      </c>
      <c r="BC7" s="1">
        <v>2.188132473709437</v>
      </c>
      <c r="BD7" s="1">
        <v>-0.46964182722261261</v>
      </c>
      <c r="BE7" s="1">
        <v>0.1052329462778589</v>
      </c>
      <c r="BF7" s="1">
        <v>2.2034910769246392</v>
      </c>
      <c r="BG7" s="1">
        <v>0.60627918512354784</v>
      </c>
      <c r="BH7" s="1">
        <v>-3.9598746325765433E-2</v>
      </c>
      <c r="BI7" s="1">
        <v>1.7707047068769279</v>
      </c>
      <c r="BJ7" s="1">
        <v>1.059134210794574</v>
      </c>
      <c r="BK7" s="1">
        <v>6.6974309734109498</v>
      </c>
      <c r="BL7" s="1">
        <v>0.24420799775999141</v>
      </c>
      <c r="BM7" s="1">
        <v>0.84483598063666965</v>
      </c>
      <c r="BN7" s="1">
        <v>1.5524764092537411</v>
      </c>
      <c r="BO7" s="1">
        <v>3.823364766931268</v>
      </c>
      <c r="BP7" s="1">
        <v>2.2642318664389198</v>
      </c>
      <c r="BQ7" s="1">
        <v>1.112697738249236</v>
      </c>
      <c r="BR7" s="1">
        <v>2.1596618506244858</v>
      </c>
      <c r="BS7" s="1">
        <v>-1.246671335666911</v>
      </c>
      <c r="BT7" s="1">
        <v>1.238836420430331</v>
      </c>
      <c r="BU7" s="1">
        <v>-0.25446591084676973</v>
      </c>
      <c r="BV7" s="1">
        <v>1.691398620036952</v>
      </c>
      <c r="BW7" s="1">
        <v>0.36738193540901898</v>
      </c>
      <c r="BX7" s="1">
        <v>5.2497805481423798</v>
      </c>
      <c r="BY7" s="1">
        <v>7.3648894332332543E-2</v>
      </c>
      <c r="BZ7" s="1">
        <v>-0.95221789404542134</v>
      </c>
      <c r="CA7" s="1">
        <v>-0.60390241399360634</v>
      </c>
      <c r="CB7" s="1">
        <v>0.93721202008096793</v>
      </c>
      <c r="CC7" s="1">
        <v>-0.14583141896676591</v>
      </c>
      <c r="CD7" s="1">
        <v>0.58449736326720725</v>
      </c>
      <c r="CE7" s="1">
        <v>2.6504152869472941</v>
      </c>
      <c r="CF7" s="1">
        <v>2.5021881018871208</v>
      </c>
      <c r="CG7" s="1">
        <v>2.1293488095389379</v>
      </c>
      <c r="CH7" s="1">
        <v>1.8519541834876541</v>
      </c>
      <c r="CI7" s="1">
        <v>2.6172443671621952</v>
      </c>
      <c r="CJ7" s="1">
        <v>-0.49110085038901757</v>
      </c>
      <c r="CK7" s="1">
        <v>0.20926673145604191</v>
      </c>
      <c r="CL7" s="1">
        <v>2.5328369768806489</v>
      </c>
      <c r="CM7" s="1">
        <v>1.466325684922996</v>
      </c>
      <c r="CN7" s="1">
        <v>-0.24476080213082321</v>
      </c>
      <c r="CO7" s="1">
        <v>0.87499711015787129</v>
      </c>
      <c r="CP7" s="1">
        <v>1.6034285756530819</v>
      </c>
      <c r="CQ7" s="1">
        <v>-1.0072816443633099</v>
      </c>
      <c r="CR7" s="1">
        <v>0.76131565275792867</v>
      </c>
      <c r="CS7" s="1">
        <v>2.96251420327427</v>
      </c>
      <c r="CT7" s="1">
        <v>2.1479113176537372</v>
      </c>
      <c r="CU7" s="1">
        <v>-0.97018022485822808</v>
      </c>
      <c r="CV7" s="1">
        <v>-8.0878862253928457E-2</v>
      </c>
      <c r="CX7">
        <f t="shared" si="0"/>
        <v>3.2866034770510639</v>
      </c>
      <c r="CY7">
        <f t="shared" si="1"/>
        <v>0.13978762244631127</v>
      </c>
      <c r="CZ7">
        <f t="shared" si="2"/>
        <v>1.7148287109316258</v>
      </c>
      <c r="DA7">
        <f t="shared" si="3"/>
        <v>-0.91769314474304831</v>
      </c>
      <c r="DB7">
        <f t="shared" si="4"/>
        <v>1.129145139778144</v>
      </c>
      <c r="DC7">
        <f t="shared" si="5"/>
        <v>-1.4089209160447829</v>
      </c>
      <c r="DD7">
        <f t="shared" si="6"/>
        <v>0.25658414435592342</v>
      </c>
      <c r="DE7">
        <f t="shared" si="7"/>
        <v>1.460359469800939</v>
      </c>
      <c r="DF7">
        <f t="shared" si="8"/>
        <v>0.36980472819858101</v>
      </c>
      <c r="DG7">
        <f t="shared" si="9"/>
        <v>-0.8990249434000015</v>
      </c>
      <c r="DH7">
        <f t="shared" si="10"/>
        <v>1.0000836197475129</v>
      </c>
      <c r="DI7">
        <f t="shared" si="11"/>
        <v>1.44927788041379</v>
      </c>
      <c r="DJ7">
        <f t="shared" si="12"/>
        <v>-0.79484279142763103</v>
      </c>
      <c r="DK7">
        <f t="shared" si="13"/>
        <v>5.4783939859252637</v>
      </c>
      <c r="DL7">
        <f t="shared" si="14"/>
        <v>-0.16415120023103302</v>
      </c>
      <c r="DM7">
        <f t="shared" si="15"/>
        <v>4.620414353358604E-2</v>
      </c>
      <c r="DN7">
        <f t="shared" si="16"/>
        <v>2.1936635187319373</v>
      </c>
      <c r="DO7">
        <f t="shared" si="17"/>
        <v>2.710213835600944</v>
      </c>
      <c r="DP7">
        <f t="shared" si="18"/>
        <v>-0.32030417400255407</v>
      </c>
      <c r="DQ7">
        <f t="shared" si="19"/>
        <v>0.16333438536342026</v>
      </c>
      <c r="DR7">
        <f t="shared" si="20"/>
        <v>-0.99456804293769607</v>
      </c>
      <c r="DS7">
        <f t="shared" si="21"/>
        <v>1.2117149832360949</v>
      </c>
      <c r="DT7">
        <f t="shared" si="22"/>
        <v>0.35644391005410214</v>
      </c>
      <c r="DU7">
        <f t="shared" si="23"/>
        <v>2.4899816939767421</v>
      </c>
      <c r="DV7">
        <f t="shared" si="24"/>
        <v>-3.1938607843134341</v>
      </c>
      <c r="DW7">
        <f t="shared" si="25"/>
        <v>-1.1029847132796589</v>
      </c>
      <c r="DX7">
        <f t="shared" si="26"/>
        <v>0.5066418279455791</v>
      </c>
      <c r="DY7">
        <f t="shared" si="27"/>
        <v>7.5837494707601927E-2</v>
      </c>
      <c r="DZ7">
        <f t="shared" si="28"/>
        <v>1.0204482356405711</v>
      </c>
      <c r="EA7">
        <f t="shared" si="29"/>
        <v>1.026272644760005</v>
      </c>
      <c r="EB7">
        <f t="shared" si="30"/>
        <v>-3.2578787966666329</v>
      </c>
      <c r="EC7">
        <f t="shared" si="31"/>
        <v>0.53274635970052586</v>
      </c>
      <c r="ED7">
        <f t="shared" si="32"/>
        <v>0.29900970812392202</v>
      </c>
      <c r="EE7">
        <f t="shared" si="33"/>
        <v>2.3724488116991163</v>
      </c>
      <c r="EF7">
        <f t="shared" si="34"/>
        <v>-3.258505708017525</v>
      </c>
      <c r="EG7">
        <f t="shared" si="35"/>
        <v>0.31074843636583277</v>
      </c>
      <c r="EH7">
        <f t="shared" si="36"/>
        <v>-2.9465489097667641</v>
      </c>
      <c r="EI7">
        <f t="shared" si="37"/>
        <v>-0.12194619003136686</v>
      </c>
      <c r="EJ7">
        <f t="shared" si="38"/>
        <v>0.42631886618939285</v>
      </c>
      <c r="EK7">
        <f t="shared" si="39"/>
        <v>1.8667750567711212</v>
      </c>
      <c r="EL7">
        <f t="shared" si="40"/>
        <v>-0.38928088029846841</v>
      </c>
      <c r="EM7">
        <f t="shared" si="41"/>
        <v>0.35692472559816979</v>
      </c>
      <c r="EN7">
        <f t="shared" si="42"/>
        <v>-1.4364986262043911</v>
      </c>
      <c r="EO7">
        <f t="shared" si="43"/>
        <v>-0.11252726515484124</v>
      </c>
      <c r="EP7">
        <f t="shared" si="44"/>
        <v>-0.7861921692510907</v>
      </c>
      <c r="EQ7">
        <f t="shared" si="45"/>
        <v>-4.4344994842847836</v>
      </c>
      <c r="ER7">
        <f t="shared" si="46"/>
        <v>3.3581603903374591</v>
      </c>
      <c r="ES7">
        <f t="shared" si="47"/>
        <v>1.4558485796146701</v>
      </c>
      <c r="ET7">
        <f t="shared" si="48"/>
        <v>1.9889786422461051</v>
      </c>
      <c r="EU7">
        <f t="shared" si="49"/>
        <v>-0.33896288558033194</v>
      </c>
      <c r="EV7">
        <f t="shared" si="50"/>
        <v>1.3609737780558109</v>
      </c>
      <c r="EW7">
        <f t="shared" si="51"/>
        <v>-0.1005698089520739</v>
      </c>
      <c r="EX7">
        <f t="shared" si="52"/>
        <v>-0.91525332915850866</v>
      </c>
      <c r="EY7">
        <f t="shared" si="53"/>
        <v>0.31516356830035408</v>
      </c>
      <c r="EZ7">
        <f t="shared" si="54"/>
        <v>1.3854713737094371</v>
      </c>
      <c r="FA7">
        <f t="shared" si="55"/>
        <v>-1.6784964272226126</v>
      </c>
      <c r="FB7">
        <f t="shared" si="56"/>
        <v>-0.3537316537221411</v>
      </c>
      <c r="FC7">
        <f t="shared" si="57"/>
        <v>1.624599876924639</v>
      </c>
      <c r="FD7">
        <f t="shared" si="58"/>
        <v>-1.2042927148764522</v>
      </c>
      <c r="FE7">
        <f t="shared" si="59"/>
        <v>-0.24267437632576544</v>
      </c>
      <c r="FF7">
        <f t="shared" si="60"/>
        <v>-0.75755479312307195</v>
      </c>
      <c r="FG7">
        <f t="shared" si="61"/>
        <v>0.15205875079457409</v>
      </c>
      <c r="FH7">
        <f t="shared" si="62"/>
        <v>6.4762360034109498</v>
      </c>
      <c r="FI7">
        <f t="shared" si="63"/>
        <v>-0.31198880224000863</v>
      </c>
      <c r="FJ7">
        <f t="shared" si="64"/>
        <v>0.45525008063666966</v>
      </c>
      <c r="FK7">
        <f t="shared" si="65"/>
        <v>0.7895345692537411</v>
      </c>
      <c r="FL7">
        <f t="shared" si="66"/>
        <v>1.4955497669312678</v>
      </c>
      <c r="FM7">
        <f t="shared" si="67"/>
        <v>1.4244892064389199</v>
      </c>
      <c r="FN7">
        <f t="shared" si="68"/>
        <v>0.13372047824923605</v>
      </c>
      <c r="FO7">
        <f t="shared" si="69"/>
        <v>1.9476970606244859</v>
      </c>
      <c r="FP7">
        <f t="shared" si="70"/>
        <v>-1.758443135666911</v>
      </c>
      <c r="FQ7">
        <f t="shared" si="71"/>
        <v>0.43559809043033104</v>
      </c>
      <c r="FR7">
        <f t="shared" si="72"/>
        <v>-1.7002952108467697</v>
      </c>
      <c r="FS7">
        <f t="shared" si="73"/>
        <v>0.84378572003695196</v>
      </c>
      <c r="FT7">
        <f t="shared" si="74"/>
        <v>3.2661565409018989E-2</v>
      </c>
      <c r="FU7">
        <f t="shared" si="75"/>
        <v>4.0627232481423796</v>
      </c>
      <c r="FV7">
        <f t="shared" si="76"/>
        <v>-1.5400964056676674</v>
      </c>
      <c r="FW7">
        <f t="shared" si="77"/>
        <v>-0.9444828940454213</v>
      </c>
      <c r="FX7">
        <f t="shared" si="78"/>
        <v>-0.76830047399360635</v>
      </c>
      <c r="FY7">
        <f t="shared" si="79"/>
        <v>-0.77254867991903198</v>
      </c>
      <c r="FZ7">
        <f t="shared" si="80"/>
        <v>-0.37298084896676592</v>
      </c>
      <c r="GA7">
        <f t="shared" si="81"/>
        <v>-0.32904860673279279</v>
      </c>
      <c r="GB7">
        <f t="shared" si="82"/>
        <v>1.292393986947294</v>
      </c>
      <c r="GC7">
        <f t="shared" si="83"/>
        <v>2.164660901887121</v>
      </c>
      <c r="GD7">
        <f t="shared" si="84"/>
        <v>1.340392169538938</v>
      </c>
      <c r="GE7">
        <f t="shared" si="85"/>
        <v>1.3402401834876541</v>
      </c>
      <c r="GF7">
        <f t="shared" si="86"/>
        <v>2.0661069671621952</v>
      </c>
      <c r="GG7">
        <f t="shared" si="87"/>
        <v>-0.61067847038901757</v>
      </c>
      <c r="GH7">
        <f t="shared" si="88"/>
        <v>-0.38547436854395811</v>
      </c>
      <c r="GI7">
        <f t="shared" si="89"/>
        <v>2.0293465268806488</v>
      </c>
      <c r="GJ7">
        <f t="shared" si="90"/>
        <v>0.26125008492299595</v>
      </c>
      <c r="GK7">
        <f t="shared" si="91"/>
        <v>-0.45923397213082318</v>
      </c>
      <c r="GL7">
        <f t="shared" si="92"/>
        <v>-0.28766588984212871</v>
      </c>
      <c r="GM7">
        <f t="shared" si="93"/>
        <v>1.419398575653082</v>
      </c>
      <c r="GN7">
        <f t="shared" si="94"/>
        <v>-1.5868301843633099</v>
      </c>
      <c r="GO7">
        <f t="shared" si="95"/>
        <v>0.54258611275792867</v>
      </c>
      <c r="GP7">
        <f t="shared" si="96"/>
        <v>3.2479942832742701</v>
      </c>
      <c r="GQ7">
        <f t="shared" si="97"/>
        <v>1.2848416676537373</v>
      </c>
      <c r="GR7">
        <f t="shared" si="98"/>
        <v>-1.7818611248582281</v>
      </c>
      <c r="GS7">
        <f t="shared" si="99"/>
        <v>-0.23379611225392846</v>
      </c>
      <c r="GX7">
        <f t="shared" si="100"/>
        <v>3.2866034770510639</v>
      </c>
      <c r="GY7">
        <f t="shared" si="101"/>
        <v>0.13978762244631127</v>
      </c>
      <c r="GZ7">
        <f t="shared" si="102"/>
        <v>1.7148287109316258</v>
      </c>
      <c r="HA7">
        <f t="shared" si="103"/>
        <v>0.91769314474304831</v>
      </c>
      <c r="HB7">
        <f t="shared" si="104"/>
        <v>1.129145139778144</v>
      </c>
      <c r="HC7">
        <f t="shared" si="105"/>
        <v>1.4089209160447829</v>
      </c>
      <c r="HD7">
        <f t="shared" si="106"/>
        <v>0.25658414435592342</v>
      </c>
      <c r="HE7">
        <f t="shared" si="107"/>
        <v>1.460359469800939</v>
      </c>
      <c r="HF7">
        <f t="shared" si="108"/>
        <v>0.36980472819858101</v>
      </c>
      <c r="HG7">
        <f t="shared" si="109"/>
        <v>0.8990249434000015</v>
      </c>
      <c r="HH7">
        <f t="shared" si="110"/>
        <v>1.0000836197475129</v>
      </c>
      <c r="HI7">
        <f t="shared" si="111"/>
        <v>1.44927788041379</v>
      </c>
      <c r="HJ7">
        <f t="shared" si="112"/>
        <v>0.79484279142763103</v>
      </c>
      <c r="HK7">
        <f t="shared" si="113"/>
        <v>5.4783939859252637</v>
      </c>
      <c r="HL7">
        <f t="shared" si="114"/>
        <v>0.16415120023103302</v>
      </c>
      <c r="HM7">
        <f t="shared" si="115"/>
        <v>4.620414353358604E-2</v>
      </c>
      <c r="HN7">
        <f t="shared" si="116"/>
        <v>2.1936635187319373</v>
      </c>
      <c r="HO7">
        <f t="shared" si="117"/>
        <v>2.710213835600944</v>
      </c>
      <c r="HP7">
        <f t="shared" si="118"/>
        <v>0.32030417400255407</v>
      </c>
      <c r="HQ7">
        <f t="shared" si="119"/>
        <v>0.16333438536342026</v>
      </c>
      <c r="HR7">
        <f t="shared" si="120"/>
        <v>0.99456804293769607</v>
      </c>
      <c r="HS7">
        <f t="shared" si="121"/>
        <v>1.2117149832360949</v>
      </c>
      <c r="HT7">
        <f t="shared" si="122"/>
        <v>0.35644391005410214</v>
      </c>
      <c r="HU7">
        <f t="shared" si="123"/>
        <v>2.4899816939767421</v>
      </c>
      <c r="HV7">
        <f t="shared" si="124"/>
        <v>3.1938607843134341</v>
      </c>
      <c r="HW7">
        <f t="shared" si="125"/>
        <v>1.1029847132796589</v>
      </c>
      <c r="HX7">
        <f t="shared" si="126"/>
        <v>0.5066418279455791</v>
      </c>
      <c r="HY7">
        <f t="shared" si="127"/>
        <v>7.5837494707601927E-2</v>
      </c>
      <c r="HZ7">
        <f t="shared" si="128"/>
        <v>1.0204482356405711</v>
      </c>
      <c r="IA7">
        <f t="shared" si="129"/>
        <v>1.026272644760005</v>
      </c>
      <c r="IB7">
        <f t="shared" si="130"/>
        <v>3.2578787966666329</v>
      </c>
      <c r="IC7">
        <f t="shared" si="131"/>
        <v>0.53274635970052586</v>
      </c>
      <c r="ID7">
        <f t="shared" si="132"/>
        <v>0.29900970812392202</v>
      </c>
      <c r="IE7">
        <f t="shared" si="133"/>
        <v>2.3724488116991163</v>
      </c>
      <c r="IF7">
        <f t="shared" si="134"/>
        <v>3.258505708017525</v>
      </c>
      <c r="IG7">
        <f t="shared" si="135"/>
        <v>0.31074843636583277</v>
      </c>
      <c r="IH7">
        <f t="shared" si="136"/>
        <v>2.9465489097667641</v>
      </c>
      <c r="II7">
        <f t="shared" si="137"/>
        <v>0.12194619003136686</v>
      </c>
      <c r="IJ7">
        <f t="shared" si="138"/>
        <v>0.42631886618939285</v>
      </c>
      <c r="IK7">
        <f t="shared" si="139"/>
        <v>1.8667750567711212</v>
      </c>
      <c r="IL7">
        <f t="shared" si="140"/>
        <v>0.38928088029846841</v>
      </c>
      <c r="IM7">
        <f t="shared" si="141"/>
        <v>0.35692472559816979</v>
      </c>
      <c r="IN7">
        <f t="shared" si="142"/>
        <v>1.4364986262043911</v>
      </c>
      <c r="IO7">
        <f t="shared" si="143"/>
        <v>0.11252726515484124</v>
      </c>
      <c r="IP7">
        <f t="shared" si="144"/>
        <v>0.7861921692510907</v>
      </c>
      <c r="IQ7">
        <f t="shared" si="145"/>
        <v>4.4344994842847836</v>
      </c>
      <c r="IR7">
        <f t="shared" si="146"/>
        <v>3.3581603903374591</v>
      </c>
      <c r="IS7">
        <f t="shared" si="147"/>
        <v>1.4558485796146701</v>
      </c>
      <c r="IT7">
        <f t="shared" si="148"/>
        <v>1.9889786422461051</v>
      </c>
      <c r="IU7">
        <f t="shared" si="149"/>
        <v>0.33896288558033194</v>
      </c>
      <c r="IV7">
        <f t="shared" si="150"/>
        <v>1.3609737780558109</v>
      </c>
      <c r="IW7">
        <f t="shared" si="151"/>
        <v>0.1005698089520739</v>
      </c>
      <c r="IX7">
        <f t="shared" si="152"/>
        <v>0.91525332915850866</v>
      </c>
      <c r="IY7">
        <f t="shared" si="153"/>
        <v>0.31516356830035408</v>
      </c>
      <c r="IZ7">
        <f t="shared" si="154"/>
        <v>1.3854713737094371</v>
      </c>
      <c r="JA7">
        <f t="shared" si="155"/>
        <v>1.6784964272226126</v>
      </c>
      <c r="JB7">
        <f t="shared" si="156"/>
        <v>0.3537316537221411</v>
      </c>
      <c r="JC7">
        <f t="shared" si="157"/>
        <v>1.624599876924639</v>
      </c>
      <c r="JD7">
        <f t="shared" si="158"/>
        <v>1.2042927148764522</v>
      </c>
      <c r="JE7">
        <f t="shared" si="159"/>
        <v>0.24267437632576544</v>
      </c>
      <c r="JF7">
        <f t="shared" si="160"/>
        <v>0.75755479312307195</v>
      </c>
      <c r="JG7">
        <f t="shared" si="161"/>
        <v>0.15205875079457409</v>
      </c>
      <c r="JH7">
        <f t="shared" si="162"/>
        <v>6.4762360034109498</v>
      </c>
      <c r="JI7">
        <f t="shared" si="163"/>
        <v>0.31198880224000863</v>
      </c>
      <c r="JJ7">
        <f t="shared" si="164"/>
        <v>0.45525008063666966</v>
      </c>
      <c r="JK7">
        <f t="shared" si="165"/>
        <v>0.7895345692537411</v>
      </c>
      <c r="JL7">
        <f t="shared" si="166"/>
        <v>1.4955497669312678</v>
      </c>
      <c r="JM7">
        <f t="shared" si="167"/>
        <v>1.4244892064389199</v>
      </c>
      <c r="JN7">
        <f t="shared" si="168"/>
        <v>0.13372047824923605</v>
      </c>
      <c r="JO7">
        <f t="shared" si="169"/>
        <v>1.9476970606244859</v>
      </c>
      <c r="JP7">
        <f t="shared" si="170"/>
        <v>1.758443135666911</v>
      </c>
      <c r="JQ7">
        <f t="shared" si="171"/>
        <v>0.43559809043033104</v>
      </c>
      <c r="JR7">
        <f t="shared" si="172"/>
        <v>1.7002952108467697</v>
      </c>
      <c r="JS7">
        <f t="shared" si="173"/>
        <v>0.84378572003695196</v>
      </c>
      <c r="JT7">
        <f t="shared" si="174"/>
        <v>3.2661565409018989E-2</v>
      </c>
      <c r="JU7">
        <f t="shared" si="175"/>
        <v>4.0627232481423796</v>
      </c>
      <c r="JV7">
        <f t="shared" si="176"/>
        <v>1.5400964056676674</v>
      </c>
      <c r="JW7">
        <f t="shared" si="177"/>
        <v>0.9444828940454213</v>
      </c>
      <c r="JX7">
        <f t="shared" si="178"/>
        <v>0.76830047399360635</v>
      </c>
      <c r="JY7">
        <f t="shared" si="179"/>
        <v>0.77254867991903198</v>
      </c>
      <c r="JZ7">
        <f t="shared" si="180"/>
        <v>0.37298084896676592</v>
      </c>
      <c r="KA7">
        <f t="shared" si="181"/>
        <v>0.32904860673279279</v>
      </c>
      <c r="KB7">
        <f t="shared" si="182"/>
        <v>1.292393986947294</v>
      </c>
      <c r="KC7">
        <f t="shared" si="183"/>
        <v>2.164660901887121</v>
      </c>
      <c r="KD7">
        <f t="shared" si="184"/>
        <v>1.340392169538938</v>
      </c>
      <c r="KE7">
        <f t="shared" si="185"/>
        <v>1.3402401834876541</v>
      </c>
      <c r="KF7">
        <f t="shared" si="186"/>
        <v>2.0661069671621952</v>
      </c>
      <c r="KG7">
        <f t="shared" si="187"/>
        <v>0.61067847038901757</v>
      </c>
      <c r="KH7">
        <f t="shared" si="188"/>
        <v>0.38547436854395811</v>
      </c>
      <c r="KI7">
        <f t="shared" si="189"/>
        <v>2.0293465268806488</v>
      </c>
      <c r="KJ7">
        <f t="shared" si="190"/>
        <v>0.26125008492299595</v>
      </c>
      <c r="KK7">
        <f t="shared" si="191"/>
        <v>0.45923397213082318</v>
      </c>
      <c r="KL7">
        <f t="shared" si="192"/>
        <v>0.28766588984212871</v>
      </c>
      <c r="KM7">
        <f t="shared" si="193"/>
        <v>1.419398575653082</v>
      </c>
      <c r="KN7">
        <f t="shared" si="194"/>
        <v>1.5868301843633099</v>
      </c>
      <c r="KO7">
        <f t="shared" si="195"/>
        <v>0.54258611275792867</v>
      </c>
      <c r="KP7">
        <f t="shared" si="196"/>
        <v>3.2479942832742701</v>
      </c>
      <c r="KQ7">
        <f t="shared" si="197"/>
        <v>1.2848416676537373</v>
      </c>
      <c r="KR7">
        <f t="shared" si="198"/>
        <v>1.7818611248582281</v>
      </c>
      <c r="KS7">
        <f t="shared" si="199"/>
        <v>0.23379611225392846</v>
      </c>
    </row>
    <row r="8" spans="1:305" x14ac:dyDescent="0.25">
      <c r="A8" s="1">
        <v>2.5198747639427022</v>
      </c>
      <c r="B8" s="1">
        <v>0.31267547998123463</v>
      </c>
      <c r="C8" s="1">
        <v>0.60898752525250355</v>
      </c>
      <c r="D8" s="1">
        <v>-1.5923383148887531</v>
      </c>
      <c r="E8" s="1">
        <v>2.2047335493349598</v>
      </c>
      <c r="F8" s="1">
        <v>0.20510871355942739</v>
      </c>
      <c r="G8" s="1">
        <v>0.88477270274448649</v>
      </c>
      <c r="H8" s="1">
        <v>1.690594243803794</v>
      </c>
      <c r="I8" s="1">
        <v>1.0662050070778051</v>
      </c>
      <c r="J8" s="1">
        <v>0.62620373689033026</v>
      </c>
      <c r="K8" s="1">
        <v>1.782356628848349</v>
      </c>
      <c r="L8" s="1">
        <v>0.60412850911198923</v>
      </c>
      <c r="M8" s="1">
        <v>0.3097257317028943</v>
      </c>
      <c r="N8" s="1">
        <v>2.8397109207878342</v>
      </c>
      <c r="O8" s="1">
        <v>0.97439730644279177</v>
      </c>
      <c r="P8" s="1">
        <v>0.45721600072957891</v>
      </c>
      <c r="Q8" s="1">
        <v>3.666452096491355</v>
      </c>
      <c r="R8" s="1">
        <v>5.6185338558880042</v>
      </c>
      <c r="S8" s="1">
        <v>0.95200930556319929</v>
      </c>
      <c r="T8" s="1">
        <v>0.91035737439035003</v>
      </c>
      <c r="U8" s="1">
        <v>-0.65851679661945561</v>
      </c>
      <c r="V8" s="1">
        <v>0.88665977971804799</v>
      </c>
      <c r="W8" s="1">
        <v>6.713834837381219E-2</v>
      </c>
      <c r="X8" s="1">
        <v>0.79189039426501528</v>
      </c>
      <c r="Y8" s="1">
        <v>1.223026392637961</v>
      </c>
      <c r="Z8" s="1">
        <v>1.8244169253913241</v>
      </c>
      <c r="AA8" s="1">
        <v>-0.1835880590050305</v>
      </c>
      <c r="AB8" s="1">
        <v>1.229198929677465</v>
      </c>
      <c r="AC8" s="1">
        <v>0.66147305272066848</v>
      </c>
      <c r="AD8" s="1">
        <v>2.2858163475146309</v>
      </c>
      <c r="AE8" s="1">
        <v>1.014970263829357</v>
      </c>
      <c r="AF8" s="1">
        <v>-0.61838675293934586</v>
      </c>
      <c r="AG8" s="1">
        <v>1.4593415861804291</v>
      </c>
      <c r="AH8" s="1">
        <v>1.8838542962880009</v>
      </c>
      <c r="AI8" s="1">
        <v>2.7777069524651492</v>
      </c>
      <c r="AJ8" s="1">
        <v>1.4778854819633329</v>
      </c>
      <c r="AK8" s="1">
        <v>7.7551465261572368</v>
      </c>
      <c r="AL8" s="1">
        <v>-8.5429579630613039E-2</v>
      </c>
      <c r="AM8" s="1">
        <v>1.660940928984683</v>
      </c>
      <c r="AN8" s="1">
        <v>2.5924912005426739</v>
      </c>
      <c r="AO8" s="1">
        <v>1.2471663752234881</v>
      </c>
      <c r="AP8" s="1">
        <v>1.2686946138622091</v>
      </c>
      <c r="AQ8" s="1">
        <v>1.225270378629963</v>
      </c>
      <c r="AR8" s="1">
        <v>0.5213060819187022</v>
      </c>
      <c r="AS8" s="1">
        <v>0.90900636804053137</v>
      </c>
      <c r="AT8" s="1">
        <v>4.0874556456375766</v>
      </c>
      <c r="AU8" s="1">
        <v>6.4006211275187184</v>
      </c>
      <c r="AV8" s="1">
        <v>-0.93895311898711675</v>
      </c>
      <c r="AW8" s="1">
        <v>0.58542185346174325</v>
      </c>
      <c r="AX8" s="1">
        <v>1.7482284597147639</v>
      </c>
      <c r="AY8" s="1">
        <v>-0.61010690792456901</v>
      </c>
      <c r="AZ8" s="1">
        <v>2.017530782694819</v>
      </c>
      <c r="BA8" s="1">
        <v>-0.65116891468778038</v>
      </c>
      <c r="BB8" s="1">
        <v>2.108741797978436</v>
      </c>
      <c r="BC8" s="1">
        <v>3.6855759414366411</v>
      </c>
      <c r="BD8" s="1">
        <v>0.54762336537761036</v>
      </c>
      <c r="BE8" s="1">
        <v>3.4218127939642051</v>
      </c>
      <c r="BF8" s="1">
        <v>1.7344548967469</v>
      </c>
      <c r="BG8" s="1">
        <v>2.5132348931138551</v>
      </c>
      <c r="BH8" s="1">
        <v>-3.5824826141789078E-2</v>
      </c>
      <c r="BI8" s="1">
        <v>1.903556591726371</v>
      </c>
      <c r="BJ8" s="1">
        <v>1.1617882700607629</v>
      </c>
      <c r="BK8" s="1">
        <v>7.3833437869048684</v>
      </c>
      <c r="BL8" s="1">
        <v>2.6178328265944439</v>
      </c>
      <c r="BM8" s="1">
        <v>2.3493615365341829</v>
      </c>
      <c r="BN8" s="1">
        <v>0.79496145322402967</v>
      </c>
      <c r="BO8" s="1">
        <v>1.023273240234799</v>
      </c>
      <c r="BP8" s="1">
        <v>2.299876932804036</v>
      </c>
      <c r="BQ8" s="1">
        <v>1.136723053698</v>
      </c>
      <c r="BR8" s="1">
        <v>2.5578719085046</v>
      </c>
      <c r="BS8" s="1">
        <v>1.987918777093354</v>
      </c>
      <c r="BT8" s="1">
        <v>1.5247265397023619</v>
      </c>
      <c r="BU8" s="1">
        <v>1.3943133375446399</v>
      </c>
      <c r="BV8" s="1">
        <v>1.550579201027221</v>
      </c>
      <c r="BW8" s="1">
        <v>1.2566462859114089</v>
      </c>
      <c r="BX8" s="1">
        <v>1.567372702046393</v>
      </c>
      <c r="BY8" s="1">
        <v>1.888310815134207</v>
      </c>
      <c r="BZ8" s="1">
        <v>2.2456055889666988</v>
      </c>
      <c r="CA8" s="1">
        <v>1.4596625445584259</v>
      </c>
      <c r="CB8" s="1">
        <v>1.4779385785797321</v>
      </c>
      <c r="CC8" s="1">
        <v>3.3471936957247981</v>
      </c>
      <c r="CD8" s="1">
        <v>0.21707526930406809</v>
      </c>
      <c r="CE8" s="1">
        <v>1.6168082545030069</v>
      </c>
      <c r="CF8" s="1">
        <v>1.9433115106155869</v>
      </c>
      <c r="CG8" s="1">
        <v>0.33524719594063618</v>
      </c>
      <c r="CH8" s="1">
        <v>1.2571659432491771</v>
      </c>
      <c r="CI8" s="1">
        <v>2.9422788317742841</v>
      </c>
      <c r="CJ8" s="1">
        <v>-0.1824260330759975</v>
      </c>
      <c r="CK8" s="1">
        <v>1.651442430085645</v>
      </c>
      <c r="CL8" s="1">
        <v>1.723862176461411</v>
      </c>
      <c r="CM8" s="1">
        <v>1.463695966688719</v>
      </c>
      <c r="CN8" s="1">
        <v>-0.56572066132930199</v>
      </c>
      <c r="CO8" s="1">
        <v>0.31822996203626658</v>
      </c>
      <c r="CP8" s="1">
        <v>3.0382763180158459</v>
      </c>
      <c r="CQ8" s="1">
        <v>-0.27297893899500147</v>
      </c>
      <c r="CR8" s="1">
        <v>1.8626847063420391</v>
      </c>
      <c r="CS8" s="1">
        <v>3.0939812087392209</v>
      </c>
      <c r="CT8" s="1">
        <v>2.8197420956252479</v>
      </c>
      <c r="CU8" s="1">
        <v>-2.5584135554280608E-2</v>
      </c>
      <c r="CV8" s="1">
        <v>0.32024715337411369</v>
      </c>
      <c r="CX8">
        <f t="shared" si="0"/>
        <v>1.5757269939427021</v>
      </c>
      <c r="CY8">
        <f t="shared" si="1"/>
        <v>-0.32431092001876533</v>
      </c>
      <c r="CZ8">
        <f t="shared" si="2"/>
        <v>-2.1151535747474965</v>
      </c>
      <c r="DA8">
        <f t="shared" si="3"/>
        <v>-2.9523759148887532</v>
      </c>
      <c r="DB8">
        <f t="shared" si="4"/>
        <v>1.7428887193349598</v>
      </c>
      <c r="DC8">
        <f t="shared" si="5"/>
        <v>-1.2820561864405726</v>
      </c>
      <c r="DD8">
        <f t="shared" si="6"/>
        <v>0.61581386274448646</v>
      </c>
      <c r="DE8">
        <f t="shared" si="7"/>
        <v>1.3027396038037939</v>
      </c>
      <c r="DF8">
        <f t="shared" si="8"/>
        <v>0.48384354707780508</v>
      </c>
      <c r="DG8">
        <f t="shared" si="9"/>
        <v>-0.81625236310966975</v>
      </c>
      <c r="DH8">
        <f t="shared" si="10"/>
        <v>1.2121188288483489</v>
      </c>
      <c r="DI8">
        <f t="shared" si="11"/>
        <v>0.27855324911198925</v>
      </c>
      <c r="DJ8">
        <f t="shared" si="12"/>
        <v>0.1403624517028943</v>
      </c>
      <c r="DK8">
        <f t="shared" si="13"/>
        <v>1.0973118207878341</v>
      </c>
      <c r="DL8">
        <f t="shared" si="14"/>
        <v>0.67216550644279183</v>
      </c>
      <c r="DM8">
        <f t="shared" si="15"/>
        <v>-1.0991506992704212</v>
      </c>
      <c r="DN8">
        <f t="shared" si="16"/>
        <v>2.2294645964913551</v>
      </c>
      <c r="DO8">
        <f t="shared" si="17"/>
        <v>4.7104433558880041</v>
      </c>
      <c r="DP8">
        <f t="shared" si="18"/>
        <v>-1.0459949944368008</v>
      </c>
      <c r="DQ8">
        <f t="shared" si="19"/>
        <v>0.60032172439035003</v>
      </c>
      <c r="DR8">
        <f t="shared" si="20"/>
        <v>-1.7182469966194556</v>
      </c>
      <c r="DS8">
        <f t="shared" si="21"/>
        <v>-0.40359242028195208</v>
      </c>
      <c r="DT8">
        <f t="shared" si="22"/>
        <v>-1.9773416516261879</v>
      </c>
      <c r="DU8">
        <f t="shared" si="23"/>
        <v>-1.4562514057349847</v>
      </c>
      <c r="DV8">
        <f t="shared" si="24"/>
        <v>0.1674807926379609</v>
      </c>
      <c r="DW8">
        <f t="shared" si="25"/>
        <v>-0.38413807460867599</v>
      </c>
      <c r="DX8">
        <f t="shared" si="26"/>
        <v>-0.89140095900503047</v>
      </c>
      <c r="DY8">
        <f t="shared" si="27"/>
        <v>-0.76371737032253506</v>
      </c>
      <c r="DZ8">
        <f t="shared" si="28"/>
        <v>4.8106802720668473E-2</v>
      </c>
      <c r="EA8">
        <f t="shared" si="29"/>
        <v>1.314846907514631</v>
      </c>
      <c r="EB8">
        <f t="shared" si="30"/>
        <v>-0.25608193617064301</v>
      </c>
      <c r="EC8">
        <f t="shared" si="31"/>
        <v>-0.87013995293934587</v>
      </c>
      <c r="ED8">
        <f t="shared" si="32"/>
        <v>-1.538562713819571</v>
      </c>
      <c r="EE8">
        <f t="shared" si="33"/>
        <v>0.8713415962880009</v>
      </c>
      <c r="EF8">
        <f t="shared" si="34"/>
        <v>2.3520451224651491</v>
      </c>
      <c r="EG8">
        <f t="shared" si="35"/>
        <v>0.97647738196333289</v>
      </c>
      <c r="EH8">
        <f t="shared" si="36"/>
        <v>7.1959964261572367</v>
      </c>
      <c r="EI8">
        <f t="shared" si="37"/>
        <v>-0.754656679630613</v>
      </c>
      <c r="EJ8">
        <f t="shared" si="38"/>
        <v>-1.8111244710153169</v>
      </c>
      <c r="EK8">
        <f t="shared" si="39"/>
        <v>1.4288725005426739</v>
      </c>
      <c r="EL8">
        <f t="shared" si="40"/>
        <v>0.41413737522348804</v>
      </c>
      <c r="EM8">
        <f t="shared" si="41"/>
        <v>7.1106413862209061E-2</v>
      </c>
      <c r="EN8">
        <f t="shared" si="42"/>
        <v>0.80298249862996296</v>
      </c>
      <c r="EO8">
        <f t="shared" si="43"/>
        <v>-2.176087118081298</v>
      </c>
      <c r="EP8">
        <f t="shared" si="44"/>
        <v>0.84345616804053136</v>
      </c>
      <c r="EQ8">
        <f t="shared" si="45"/>
        <v>3.7829810456375768</v>
      </c>
      <c r="ER8">
        <f t="shared" si="46"/>
        <v>4.6732965275187182</v>
      </c>
      <c r="ES8">
        <f t="shared" si="47"/>
        <v>-2.0558045189871166</v>
      </c>
      <c r="ET8">
        <f t="shared" si="48"/>
        <v>5.9757583461743202E-2</v>
      </c>
      <c r="EU8">
        <f t="shared" si="49"/>
        <v>-0.16106934028523612</v>
      </c>
      <c r="EV8">
        <f t="shared" si="50"/>
        <v>-0.97850604792456908</v>
      </c>
      <c r="EW8">
        <f t="shared" si="51"/>
        <v>0.75057898269481904</v>
      </c>
      <c r="EX8">
        <f t="shared" si="52"/>
        <v>-1.6952186146877803</v>
      </c>
      <c r="EY8">
        <f t="shared" si="53"/>
        <v>1.4557815579784359</v>
      </c>
      <c r="EZ8">
        <f t="shared" si="54"/>
        <v>2.3988386414366412</v>
      </c>
      <c r="FA8">
        <f t="shared" si="55"/>
        <v>-0.31039139462238963</v>
      </c>
      <c r="FB8">
        <f t="shared" si="56"/>
        <v>2.927299163964205</v>
      </c>
      <c r="FC8">
        <f t="shared" si="57"/>
        <v>0.71947669674689996</v>
      </c>
      <c r="FD8">
        <f t="shared" si="58"/>
        <v>0.92240229311385513</v>
      </c>
      <c r="FE8">
        <f t="shared" si="59"/>
        <v>-5.0804076141789077E-2</v>
      </c>
      <c r="FF8">
        <f t="shared" si="60"/>
        <v>-8.0804808273629014E-2</v>
      </c>
      <c r="FG8">
        <f t="shared" si="61"/>
        <v>0.28462277006076286</v>
      </c>
      <c r="FH8">
        <f t="shared" si="62"/>
        <v>6.3647715869048689</v>
      </c>
      <c r="FI8">
        <f t="shared" si="63"/>
        <v>2.5143009215944438</v>
      </c>
      <c r="FJ8">
        <f t="shared" si="64"/>
        <v>1.8617970065341829</v>
      </c>
      <c r="FK8">
        <f t="shared" si="65"/>
        <v>-8.9363946775970371E-2</v>
      </c>
      <c r="FL8">
        <f t="shared" si="66"/>
        <v>-1.556117059765201</v>
      </c>
      <c r="FM8">
        <f t="shared" si="67"/>
        <v>1.5921633328040361</v>
      </c>
      <c r="FN8">
        <f t="shared" si="68"/>
        <v>0.56232575369799997</v>
      </c>
      <c r="FO8">
        <f t="shared" si="69"/>
        <v>1.9577898085046002</v>
      </c>
      <c r="FP8">
        <f t="shared" si="70"/>
        <v>1.7100379270933539</v>
      </c>
      <c r="FQ8">
        <f t="shared" si="71"/>
        <v>0.90186713970236199</v>
      </c>
      <c r="FR8">
        <f t="shared" si="72"/>
        <v>-5.326376245536002E-2</v>
      </c>
      <c r="FS8">
        <f t="shared" si="73"/>
        <v>0.53699580102722111</v>
      </c>
      <c r="FT8">
        <f t="shared" si="74"/>
        <v>1.048325165911409</v>
      </c>
      <c r="FU8">
        <f t="shared" si="75"/>
        <v>-0.51380259795360694</v>
      </c>
      <c r="FV8">
        <f t="shared" si="76"/>
        <v>0.64157271513420699</v>
      </c>
      <c r="FW8">
        <f t="shared" si="77"/>
        <v>2.4516524189666988</v>
      </c>
      <c r="FX8">
        <f t="shared" si="78"/>
        <v>1.542869064558426</v>
      </c>
      <c r="FY8">
        <f t="shared" si="79"/>
        <v>-0.38411902142026788</v>
      </c>
      <c r="FZ8">
        <f t="shared" si="80"/>
        <v>2.9269856257247979</v>
      </c>
      <c r="GA8">
        <f t="shared" si="81"/>
        <v>-0.82755883069593184</v>
      </c>
      <c r="GB8">
        <f t="shared" si="82"/>
        <v>-7.696934549699308E-2</v>
      </c>
      <c r="GC8">
        <f t="shared" si="83"/>
        <v>1.2677071706155869</v>
      </c>
      <c r="GD8">
        <f t="shared" si="84"/>
        <v>-0.61633714405936391</v>
      </c>
      <c r="GE8">
        <f t="shared" si="85"/>
        <v>0.40414024324917708</v>
      </c>
      <c r="GF8">
        <f t="shared" si="86"/>
        <v>1.8742173317742841</v>
      </c>
      <c r="GG8">
        <f t="shared" si="87"/>
        <v>-0.22538621307599749</v>
      </c>
      <c r="GH8">
        <f t="shared" si="88"/>
        <v>1.0562395300856449</v>
      </c>
      <c r="GI8">
        <f t="shared" si="89"/>
        <v>0.38278117646141108</v>
      </c>
      <c r="GJ8">
        <f t="shared" si="90"/>
        <v>0.71900536668871906</v>
      </c>
      <c r="GK8">
        <f t="shared" si="91"/>
        <v>-0.61594836132930197</v>
      </c>
      <c r="GL8">
        <f t="shared" si="92"/>
        <v>-0.6090033379637334</v>
      </c>
      <c r="GM8">
        <f t="shared" si="93"/>
        <v>2.7162289680158458</v>
      </c>
      <c r="GN8">
        <f t="shared" si="94"/>
        <v>-0.49887636899500148</v>
      </c>
      <c r="GO8">
        <f t="shared" si="95"/>
        <v>1.5106890063420391</v>
      </c>
      <c r="GP8">
        <f t="shared" si="96"/>
        <v>2.8146321787392208</v>
      </c>
      <c r="GQ8">
        <f t="shared" si="97"/>
        <v>1.5478120956252479</v>
      </c>
      <c r="GR8">
        <f t="shared" si="98"/>
        <v>-0.3747268355542806</v>
      </c>
      <c r="GS8">
        <f t="shared" si="99"/>
        <v>0.2474260833741137</v>
      </c>
      <c r="GX8">
        <f t="shared" si="100"/>
        <v>1.5757269939427021</v>
      </c>
      <c r="GY8">
        <f t="shared" si="101"/>
        <v>0.32431092001876533</v>
      </c>
      <c r="GZ8">
        <f t="shared" si="102"/>
        <v>2.1151535747474965</v>
      </c>
      <c r="HA8">
        <f t="shared" si="103"/>
        <v>2.9523759148887532</v>
      </c>
      <c r="HB8">
        <f t="shared" si="104"/>
        <v>1.7428887193349598</v>
      </c>
      <c r="HC8">
        <f t="shared" si="105"/>
        <v>1.2820561864405726</v>
      </c>
      <c r="HD8">
        <f t="shared" si="106"/>
        <v>0.61581386274448646</v>
      </c>
      <c r="HE8">
        <f t="shared" si="107"/>
        <v>1.3027396038037939</v>
      </c>
      <c r="HF8">
        <f t="shared" si="108"/>
        <v>0.48384354707780508</v>
      </c>
      <c r="HG8">
        <f t="shared" si="109"/>
        <v>0.81625236310966975</v>
      </c>
      <c r="HH8">
        <f t="shared" si="110"/>
        <v>1.2121188288483489</v>
      </c>
      <c r="HI8">
        <f t="shared" si="111"/>
        <v>0.27855324911198925</v>
      </c>
      <c r="HJ8">
        <f t="shared" si="112"/>
        <v>0.1403624517028943</v>
      </c>
      <c r="HK8">
        <f t="shared" si="113"/>
        <v>1.0973118207878341</v>
      </c>
      <c r="HL8">
        <f t="shared" si="114"/>
        <v>0.67216550644279183</v>
      </c>
      <c r="HM8">
        <f t="shared" si="115"/>
        <v>1.0991506992704212</v>
      </c>
      <c r="HN8">
        <f t="shared" si="116"/>
        <v>2.2294645964913551</v>
      </c>
      <c r="HO8">
        <f t="shared" si="117"/>
        <v>4.7104433558880041</v>
      </c>
      <c r="HP8">
        <f t="shared" si="118"/>
        <v>1.0459949944368008</v>
      </c>
      <c r="HQ8">
        <f t="shared" si="119"/>
        <v>0.60032172439035003</v>
      </c>
      <c r="HR8">
        <f t="shared" si="120"/>
        <v>1.7182469966194556</v>
      </c>
      <c r="HS8">
        <f t="shared" si="121"/>
        <v>0.40359242028195208</v>
      </c>
      <c r="HT8">
        <f t="shared" si="122"/>
        <v>1.9773416516261879</v>
      </c>
      <c r="HU8">
        <f t="shared" si="123"/>
        <v>1.4562514057349847</v>
      </c>
      <c r="HV8">
        <f t="shared" si="124"/>
        <v>0.1674807926379609</v>
      </c>
      <c r="HW8">
        <f t="shared" si="125"/>
        <v>0.38413807460867599</v>
      </c>
      <c r="HX8">
        <f t="shared" si="126"/>
        <v>0.89140095900503047</v>
      </c>
      <c r="HY8">
        <f t="shared" si="127"/>
        <v>0.76371737032253506</v>
      </c>
      <c r="HZ8">
        <f t="shared" si="128"/>
        <v>4.8106802720668473E-2</v>
      </c>
      <c r="IA8">
        <f t="shared" si="129"/>
        <v>1.314846907514631</v>
      </c>
      <c r="IB8">
        <f t="shared" si="130"/>
        <v>0.25608193617064301</v>
      </c>
      <c r="IC8">
        <f t="shared" si="131"/>
        <v>0.87013995293934587</v>
      </c>
      <c r="ID8">
        <f t="shared" si="132"/>
        <v>1.538562713819571</v>
      </c>
      <c r="IE8">
        <f t="shared" si="133"/>
        <v>0.8713415962880009</v>
      </c>
      <c r="IF8">
        <f t="shared" si="134"/>
        <v>2.3520451224651491</v>
      </c>
      <c r="IG8">
        <f t="shared" si="135"/>
        <v>0.97647738196333289</v>
      </c>
      <c r="IH8">
        <f t="shared" si="136"/>
        <v>7.1959964261572367</v>
      </c>
      <c r="II8">
        <f t="shared" si="137"/>
        <v>0.754656679630613</v>
      </c>
      <c r="IJ8">
        <f t="shared" si="138"/>
        <v>1.8111244710153169</v>
      </c>
      <c r="IK8">
        <f t="shared" si="139"/>
        <v>1.4288725005426739</v>
      </c>
      <c r="IL8">
        <f t="shared" si="140"/>
        <v>0.41413737522348804</v>
      </c>
      <c r="IM8">
        <f t="shared" si="141"/>
        <v>7.1106413862209061E-2</v>
      </c>
      <c r="IN8">
        <f t="shared" si="142"/>
        <v>0.80298249862996296</v>
      </c>
      <c r="IO8">
        <f t="shared" si="143"/>
        <v>2.176087118081298</v>
      </c>
      <c r="IP8">
        <f t="shared" si="144"/>
        <v>0.84345616804053136</v>
      </c>
      <c r="IQ8">
        <f t="shared" si="145"/>
        <v>3.7829810456375768</v>
      </c>
      <c r="IR8">
        <f t="shared" si="146"/>
        <v>4.6732965275187182</v>
      </c>
      <c r="IS8">
        <f t="shared" si="147"/>
        <v>2.0558045189871166</v>
      </c>
      <c r="IT8">
        <f t="shared" si="148"/>
        <v>5.9757583461743202E-2</v>
      </c>
      <c r="IU8">
        <f t="shared" si="149"/>
        <v>0.16106934028523612</v>
      </c>
      <c r="IV8">
        <f t="shared" si="150"/>
        <v>0.97850604792456908</v>
      </c>
      <c r="IW8">
        <f t="shared" si="151"/>
        <v>0.75057898269481904</v>
      </c>
      <c r="IX8">
        <f t="shared" si="152"/>
        <v>1.6952186146877803</v>
      </c>
      <c r="IY8">
        <f t="shared" si="153"/>
        <v>1.4557815579784359</v>
      </c>
      <c r="IZ8">
        <f t="shared" si="154"/>
        <v>2.3988386414366412</v>
      </c>
      <c r="JA8">
        <f t="shared" si="155"/>
        <v>0.31039139462238963</v>
      </c>
      <c r="JB8">
        <f t="shared" si="156"/>
        <v>2.927299163964205</v>
      </c>
      <c r="JC8">
        <f t="shared" si="157"/>
        <v>0.71947669674689996</v>
      </c>
      <c r="JD8">
        <f t="shared" si="158"/>
        <v>0.92240229311385513</v>
      </c>
      <c r="JE8">
        <f t="shared" si="159"/>
        <v>5.0804076141789077E-2</v>
      </c>
      <c r="JF8">
        <f t="shared" si="160"/>
        <v>8.0804808273629014E-2</v>
      </c>
      <c r="JG8">
        <f t="shared" si="161"/>
        <v>0.28462277006076286</v>
      </c>
      <c r="JH8">
        <f t="shared" si="162"/>
        <v>6.3647715869048689</v>
      </c>
      <c r="JI8">
        <f t="shared" si="163"/>
        <v>2.5143009215944438</v>
      </c>
      <c r="JJ8">
        <f t="shared" si="164"/>
        <v>1.8617970065341829</v>
      </c>
      <c r="JK8">
        <f t="shared" si="165"/>
        <v>8.9363946775970371E-2</v>
      </c>
      <c r="JL8">
        <f t="shared" si="166"/>
        <v>1.556117059765201</v>
      </c>
      <c r="JM8">
        <f t="shared" si="167"/>
        <v>1.5921633328040361</v>
      </c>
      <c r="JN8">
        <f t="shared" si="168"/>
        <v>0.56232575369799997</v>
      </c>
      <c r="JO8">
        <f t="shared" si="169"/>
        <v>1.9577898085046002</v>
      </c>
      <c r="JP8">
        <f t="shared" si="170"/>
        <v>1.7100379270933539</v>
      </c>
      <c r="JQ8">
        <f t="shared" si="171"/>
        <v>0.90186713970236199</v>
      </c>
      <c r="JR8">
        <f t="shared" si="172"/>
        <v>5.326376245536002E-2</v>
      </c>
      <c r="JS8">
        <f t="shared" si="173"/>
        <v>0.53699580102722111</v>
      </c>
      <c r="JT8">
        <f t="shared" si="174"/>
        <v>1.048325165911409</v>
      </c>
      <c r="JU8">
        <f t="shared" si="175"/>
        <v>0.51380259795360694</v>
      </c>
      <c r="JV8">
        <f t="shared" si="176"/>
        <v>0.64157271513420699</v>
      </c>
      <c r="JW8">
        <f t="shared" si="177"/>
        <v>2.4516524189666988</v>
      </c>
      <c r="JX8">
        <f t="shared" si="178"/>
        <v>1.542869064558426</v>
      </c>
      <c r="JY8">
        <f t="shared" si="179"/>
        <v>0.38411902142026788</v>
      </c>
      <c r="JZ8">
        <f t="shared" si="180"/>
        <v>2.9269856257247979</v>
      </c>
      <c r="KA8">
        <f t="shared" si="181"/>
        <v>0.82755883069593184</v>
      </c>
      <c r="KB8">
        <f t="shared" si="182"/>
        <v>7.696934549699308E-2</v>
      </c>
      <c r="KC8">
        <f t="shared" si="183"/>
        <v>1.2677071706155869</v>
      </c>
      <c r="KD8">
        <f t="shared" si="184"/>
        <v>0.61633714405936391</v>
      </c>
      <c r="KE8">
        <f t="shared" si="185"/>
        <v>0.40414024324917708</v>
      </c>
      <c r="KF8">
        <f t="shared" si="186"/>
        <v>1.8742173317742841</v>
      </c>
      <c r="KG8">
        <f t="shared" si="187"/>
        <v>0.22538621307599749</v>
      </c>
      <c r="KH8">
        <f t="shared" si="188"/>
        <v>1.0562395300856449</v>
      </c>
      <c r="KI8">
        <f t="shared" si="189"/>
        <v>0.38278117646141108</v>
      </c>
      <c r="KJ8">
        <f t="shared" si="190"/>
        <v>0.71900536668871906</v>
      </c>
      <c r="KK8">
        <f t="shared" si="191"/>
        <v>0.61594836132930197</v>
      </c>
      <c r="KL8">
        <f t="shared" si="192"/>
        <v>0.6090033379637334</v>
      </c>
      <c r="KM8">
        <f t="shared" si="193"/>
        <v>2.7162289680158458</v>
      </c>
      <c r="KN8">
        <f t="shared" si="194"/>
        <v>0.49887636899500148</v>
      </c>
      <c r="KO8">
        <f t="shared" si="195"/>
        <v>1.5106890063420391</v>
      </c>
      <c r="KP8">
        <f t="shared" si="196"/>
        <v>2.8146321787392208</v>
      </c>
      <c r="KQ8">
        <f t="shared" si="197"/>
        <v>1.5478120956252479</v>
      </c>
      <c r="KR8">
        <f t="shared" si="198"/>
        <v>0.3747268355542806</v>
      </c>
      <c r="KS8">
        <f t="shared" si="199"/>
        <v>0.2474260833741137</v>
      </c>
    </row>
    <row r="9" spans="1:305" x14ac:dyDescent="0.25">
      <c r="A9" s="1">
        <v>-0.89587604928682374</v>
      </c>
      <c r="B9" s="1">
        <v>0.94843121900033012</v>
      </c>
      <c r="C9" s="1">
        <v>2.9370957999274281</v>
      </c>
      <c r="D9" s="1">
        <v>0.36633266583335949</v>
      </c>
      <c r="E9" s="1">
        <v>-0.14674521605369961</v>
      </c>
      <c r="F9" s="1">
        <v>0.23352554625310001</v>
      </c>
      <c r="G9" s="1">
        <v>0.14745525033479609</v>
      </c>
      <c r="H9" s="1">
        <v>0.36366575859751271</v>
      </c>
      <c r="I9" s="1">
        <v>1.393562739416442</v>
      </c>
      <c r="J9" s="1">
        <v>-0.48878679922458679</v>
      </c>
      <c r="K9" s="1">
        <v>-0.36934437601844139</v>
      </c>
      <c r="L9" s="1">
        <v>0.96265050307735334</v>
      </c>
      <c r="M9" s="1">
        <v>0.87767795128004078</v>
      </c>
      <c r="N9" s="1">
        <v>2.308483113581588</v>
      </c>
      <c r="O9" s="1">
        <v>-0.29739136213781531</v>
      </c>
      <c r="P9" s="1">
        <v>-0.26643725421386338</v>
      </c>
      <c r="Q9" s="1">
        <v>1.4101261142468851</v>
      </c>
      <c r="R9" s="1">
        <v>5.0777368452842122</v>
      </c>
      <c r="S9" s="1">
        <v>-0.63629425805106177</v>
      </c>
      <c r="T9" s="1">
        <v>0.93019194299617514</v>
      </c>
      <c r="U9" s="1">
        <v>1.7690599669500151</v>
      </c>
      <c r="V9" s="1">
        <v>-3.2444390463445831E-3</v>
      </c>
      <c r="W9" s="1">
        <v>2.8978744701076158</v>
      </c>
      <c r="X9" s="1">
        <v>2.1441231224899289</v>
      </c>
      <c r="Y9" s="1">
        <v>0.73419250306575501</v>
      </c>
      <c r="Z9" s="1">
        <v>0.6876584682176019</v>
      </c>
      <c r="AA9" s="1">
        <v>-0.64692429692146369</v>
      </c>
      <c r="AB9" s="1">
        <v>1.2342269976833049</v>
      </c>
      <c r="AC9" s="1">
        <v>-1.1887416688013881</v>
      </c>
      <c r="AD9" s="1">
        <v>-1.2318267907298039</v>
      </c>
      <c r="AE9" s="1">
        <v>3.8832094909317769</v>
      </c>
      <c r="AF9" s="1">
        <v>1.0859642297457559</v>
      </c>
      <c r="AG9" s="1">
        <v>0.15997844521330379</v>
      </c>
      <c r="AH9" s="1">
        <v>1.9615909065509389</v>
      </c>
      <c r="AI9" s="1">
        <v>1.691481428510698</v>
      </c>
      <c r="AJ9" s="1">
        <v>0.27058849701961479</v>
      </c>
      <c r="AK9" s="1">
        <v>4.2652371198521184</v>
      </c>
      <c r="AL9" s="1">
        <v>-1.871614030248403</v>
      </c>
      <c r="AM9" s="1">
        <v>0.527053774936176</v>
      </c>
      <c r="AN9" s="1">
        <v>1.499911343422319</v>
      </c>
      <c r="AO9" s="1">
        <v>0.52675367069387025</v>
      </c>
      <c r="AP9" s="1">
        <v>0.29624486582827031</v>
      </c>
      <c r="AQ9" s="1">
        <v>-0.43343001398907138</v>
      </c>
      <c r="AR9" s="1">
        <v>0.87281311125773176</v>
      </c>
      <c r="AS9" s="1">
        <v>2.0481888774847801</v>
      </c>
      <c r="AT9" s="1">
        <v>6.0209602316806761</v>
      </c>
      <c r="AU9" s="1">
        <v>4.0617806894251167</v>
      </c>
      <c r="AV9" s="1">
        <v>-0.1041443565263994</v>
      </c>
      <c r="AW9" s="1">
        <v>6.3204840835181404</v>
      </c>
      <c r="AX9" s="1">
        <v>0.8631555912318134</v>
      </c>
      <c r="AY9" s="1">
        <v>2.0468506659417089</v>
      </c>
      <c r="AZ9" s="1">
        <v>0.95817231006588544</v>
      </c>
      <c r="BA9" s="1">
        <v>-0.63772574935811677</v>
      </c>
      <c r="BB9" s="1">
        <v>1.028187663049335</v>
      </c>
      <c r="BC9" s="1">
        <v>2.9023749890324302</v>
      </c>
      <c r="BD9" s="1">
        <v>-8.6211563522564372E-2</v>
      </c>
      <c r="BE9" s="1">
        <v>0.22147555771361621</v>
      </c>
      <c r="BF9" s="1">
        <v>-7.4311522922069051E-2</v>
      </c>
      <c r="BG9" s="1">
        <v>1.2698583632732909</v>
      </c>
      <c r="BH9" s="1">
        <v>0.16068099355942189</v>
      </c>
      <c r="BI9" s="1">
        <v>2.706370710531306</v>
      </c>
      <c r="BJ9" s="1">
        <v>0.41849645373386729</v>
      </c>
      <c r="BK9" s="1">
        <v>2.7313525155082661</v>
      </c>
      <c r="BL9" s="1">
        <v>-5.1230581295520938E-2</v>
      </c>
      <c r="BM9" s="1">
        <v>0.49115612100003131</v>
      </c>
      <c r="BN9" s="1">
        <v>0.12498071771246599</v>
      </c>
      <c r="BO9" s="1">
        <v>-9.8096570444246689E-2</v>
      </c>
      <c r="BP9" s="1">
        <v>3.85078738356688</v>
      </c>
      <c r="BQ9" s="1">
        <v>1.0042166949242011</v>
      </c>
      <c r="BR9" s="1">
        <v>1.6063519932559509</v>
      </c>
      <c r="BS9" s="1">
        <v>0.75642731008133635</v>
      </c>
      <c r="BT9" s="1">
        <v>-2.9202042079350732</v>
      </c>
      <c r="BU9" s="1">
        <v>1.1891918694231161</v>
      </c>
      <c r="BV9" s="1">
        <v>-0.30485232775822058</v>
      </c>
      <c r="BW9" s="1">
        <v>-0.69934632348512471</v>
      </c>
      <c r="BX9" s="1">
        <v>1.0017240002611629</v>
      </c>
      <c r="BY9" s="1">
        <v>0.41648615086197849</v>
      </c>
      <c r="BZ9" s="1">
        <v>0.48569278110909991</v>
      </c>
      <c r="CA9" s="1">
        <v>9.9496560069111756E-2</v>
      </c>
      <c r="CB9" s="1">
        <v>0.34495916408987648</v>
      </c>
      <c r="CC9" s="1">
        <v>4.3583165933037424</v>
      </c>
      <c r="CD9" s="1">
        <v>0.67435332613453569</v>
      </c>
      <c r="CE9" s="1">
        <v>-0.118777640471301</v>
      </c>
      <c r="CF9" s="1">
        <v>2.4835335080725289</v>
      </c>
      <c r="CG9" s="1">
        <v>1.319997709520992</v>
      </c>
      <c r="CH9" s="1">
        <v>2.7490318537195439</v>
      </c>
      <c r="CI9" s="1">
        <v>0.55742095306133888</v>
      </c>
      <c r="CJ9" s="1">
        <v>1.982827621933654</v>
      </c>
      <c r="CK9" s="1">
        <v>0.88015682520639349</v>
      </c>
      <c r="CL9" s="1">
        <v>-0.13725824065044651</v>
      </c>
      <c r="CM9" s="1">
        <v>1.6910128534786659</v>
      </c>
      <c r="CN9" s="1">
        <v>0.76846755164144187</v>
      </c>
      <c r="CO9" s="1">
        <v>-4.110211729980856E-2</v>
      </c>
      <c r="CP9" s="1">
        <v>1.433771130969268</v>
      </c>
      <c r="CQ9" s="1">
        <v>3.92248784991054</v>
      </c>
      <c r="CR9" s="1">
        <v>0.59186515908739956</v>
      </c>
      <c r="CS9" s="1">
        <v>2.150971806081956</v>
      </c>
      <c r="CT9" s="1">
        <v>8.3489673170588197E-2</v>
      </c>
      <c r="CU9" s="1">
        <v>0.89392150144345428</v>
      </c>
      <c r="CV9" s="1">
        <v>0.87015849317793459</v>
      </c>
      <c r="CX9">
        <f t="shared" si="0"/>
        <v>-2.1784372492868238</v>
      </c>
      <c r="CY9">
        <f t="shared" si="1"/>
        <v>0.15942541900033014</v>
      </c>
      <c r="CZ9">
        <f t="shared" si="2"/>
        <v>0.45681779992742788</v>
      </c>
      <c r="DA9">
        <f t="shared" si="3"/>
        <v>-8.5768294166640502E-2</v>
      </c>
      <c r="DB9">
        <f t="shared" si="4"/>
        <v>-1.1595093160536996</v>
      </c>
      <c r="DC9">
        <f t="shared" si="5"/>
        <v>-0.62131789374689994</v>
      </c>
      <c r="DD9">
        <f t="shared" si="6"/>
        <v>-0.21515791966520389</v>
      </c>
      <c r="DE9">
        <f t="shared" si="7"/>
        <v>-0.65878484140248728</v>
      </c>
      <c r="DF9">
        <f t="shared" si="8"/>
        <v>0.52648949941644207</v>
      </c>
      <c r="DG9">
        <f t="shared" si="9"/>
        <v>-1.4565304392245868</v>
      </c>
      <c r="DH9">
        <f t="shared" si="10"/>
        <v>-1.1112341760184414</v>
      </c>
      <c r="DI9">
        <f t="shared" si="11"/>
        <v>0.40565540307735337</v>
      </c>
      <c r="DJ9">
        <f t="shared" si="12"/>
        <v>0.81845937328004081</v>
      </c>
      <c r="DK9">
        <f t="shared" si="13"/>
        <v>5.6408113581587926E-2</v>
      </c>
      <c r="DL9">
        <f t="shared" si="14"/>
        <v>-0.94942996213781528</v>
      </c>
      <c r="DM9">
        <f t="shared" si="15"/>
        <v>-1.5956719542138633</v>
      </c>
      <c r="DN9">
        <f t="shared" si="16"/>
        <v>-1.0364010857531147</v>
      </c>
      <c r="DO9">
        <f t="shared" si="17"/>
        <v>2.7921812452842123</v>
      </c>
      <c r="DP9">
        <f t="shared" si="18"/>
        <v>-3.1847068580510616</v>
      </c>
      <c r="DQ9">
        <f t="shared" si="19"/>
        <v>0.31565934299617515</v>
      </c>
      <c r="DR9">
        <f t="shared" si="20"/>
        <v>1.2093262169500152</v>
      </c>
      <c r="DS9">
        <f t="shared" si="21"/>
        <v>-1.3494937390463446</v>
      </c>
      <c r="DT9">
        <f t="shared" si="22"/>
        <v>1.0295088701076158</v>
      </c>
      <c r="DU9">
        <f t="shared" si="23"/>
        <v>2.8684224899286903E-3</v>
      </c>
      <c r="DV9">
        <f t="shared" si="24"/>
        <v>6.4151603065754959E-2</v>
      </c>
      <c r="DW9">
        <f t="shared" si="25"/>
        <v>-1.067614631782398</v>
      </c>
      <c r="DX9">
        <f t="shared" si="26"/>
        <v>-1.0440438969214636</v>
      </c>
      <c r="DY9">
        <f t="shared" si="27"/>
        <v>-0.88886140231669497</v>
      </c>
      <c r="DZ9">
        <f t="shared" si="28"/>
        <v>-1.7270782688013882</v>
      </c>
      <c r="EA9">
        <f t="shared" si="29"/>
        <v>-2.6553117907298036</v>
      </c>
      <c r="EB9">
        <f t="shared" si="30"/>
        <v>3.2219477909317771</v>
      </c>
      <c r="EC9">
        <f t="shared" si="31"/>
        <v>1.0145415197457559</v>
      </c>
      <c r="ED9">
        <f t="shared" si="32"/>
        <v>-2.6289593547866961</v>
      </c>
      <c r="EE9">
        <f t="shared" si="33"/>
        <v>0.55908250655093883</v>
      </c>
      <c r="EF9">
        <f t="shared" si="34"/>
        <v>1.3530571885106981</v>
      </c>
      <c r="EG9">
        <f t="shared" si="35"/>
        <v>-0.42760980298038526</v>
      </c>
      <c r="EH9">
        <f t="shared" si="36"/>
        <v>2.5216245198521183</v>
      </c>
      <c r="EI9">
        <f t="shared" si="37"/>
        <v>-2.6632921602484032</v>
      </c>
      <c r="EJ9">
        <f t="shared" si="38"/>
        <v>-3.5374885250638242</v>
      </c>
      <c r="EK9">
        <f t="shared" si="39"/>
        <v>-0.41532925657768094</v>
      </c>
      <c r="EL9">
        <f t="shared" si="40"/>
        <v>-0.12024628930612979</v>
      </c>
      <c r="EM9">
        <f t="shared" si="41"/>
        <v>-0.71050173417172968</v>
      </c>
      <c r="EN9">
        <f t="shared" si="42"/>
        <v>-0.66034481398907141</v>
      </c>
      <c r="EO9">
        <f t="shared" si="43"/>
        <v>-1.1085215887422681</v>
      </c>
      <c r="EP9">
        <f t="shared" si="44"/>
        <v>1.9450275674847801</v>
      </c>
      <c r="EQ9">
        <f t="shared" si="45"/>
        <v>5.2410830316806756</v>
      </c>
      <c r="ER9">
        <f t="shared" si="46"/>
        <v>1.1582183894251168</v>
      </c>
      <c r="ES9">
        <f t="shared" si="47"/>
        <v>-0.78019165652639944</v>
      </c>
      <c r="ET9">
        <f t="shared" si="48"/>
        <v>5.7018688835181406</v>
      </c>
      <c r="EU9">
        <f t="shared" si="49"/>
        <v>-1.1786114087681867</v>
      </c>
      <c r="EV9">
        <f t="shared" si="50"/>
        <v>1.7019797959417089</v>
      </c>
      <c r="EW9">
        <f t="shared" si="51"/>
        <v>-0.42449308993411461</v>
      </c>
      <c r="EX9">
        <f t="shared" si="52"/>
        <v>-1.4137328093581167</v>
      </c>
      <c r="EY9">
        <f t="shared" si="53"/>
        <v>2.5473763049334908E-2</v>
      </c>
      <c r="EZ9">
        <f t="shared" si="54"/>
        <v>1.1073412890324301</v>
      </c>
      <c r="FA9">
        <f t="shared" si="55"/>
        <v>-0.70537913352256432</v>
      </c>
      <c r="FB9">
        <f t="shared" si="56"/>
        <v>-1.0007489422863838</v>
      </c>
      <c r="FC9">
        <f t="shared" si="57"/>
        <v>-1.154775022922069</v>
      </c>
      <c r="FD9">
        <f t="shared" si="58"/>
        <v>-0.28546723672670904</v>
      </c>
      <c r="FE9">
        <f t="shared" si="59"/>
        <v>0.19833804955942189</v>
      </c>
      <c r="FF9">
        <f t="shared" si="60"/>
        <v>0.89418371053130596</v>
      </c>
      <c r="FG9">
        <f t="shared" si="61"/>
        <v>-0.37782618626613268</v>
      </c>
      <c r="FH9">
        <f t="shared" si="62"/>
        <v>0.2688760155082659</v>
      </c>
      <c r="FI9">
        <f t="shared" si="63"/>
        <v>-0.87050538129552091</v>
      </c>
      <c r="FJ9">
        <f t="shared" si="64"/>
        <v>-0.42991567899996869</v>
      </c>
      <c r="FK9">
        <f t="shared" si="65"/>
        <v>-0.85372528228753397</v>
      </c>
      <c r="FL9">
        <f t="shared" si="66"/>
        <v>-2.1259979704442467</v>
      </c>
      <c r="FM9">
        <f t="shared" si="67"/>
        <v>2.94044838356688</v>
      </c>
      <c r="FN9">
        <f t="shared" si="68"/>
        <v>0.47677704492420103</v>
      </c>
      <c r="FO9">
        <f t="shared" si="69"/>
        <v>0.517954493255951</v>
      </c>
      <c r="FP9">
        <f t="shared" si="70"/>
        <v>0.17716941008133635</v>
      </c>
      <c r="FQ9">
        <f t="shared" si="71"/>
        <v>-3.5988842679350732</v>
      </c>
      <c r="FR9">
        <f t="shared" si="72"/>
        <v>-0.54361613057688385</v>
      </c>
      <c r="FS9">
        <f t="shared" si="73"/>
        <v>-1.3105007277582206</v>
      </c>
      <c r="FT9">
        <f t="shared" si="74"/>
        <v>-1.3508517234851247</v>
      </c>
      <c r="FU9">
        <f t="shared" si="75"/>
        <v>-1.0680934997388372</v>
      </c>
      <c r="FV9">
        <f t="shared" si="76"/>
        <v>-0.74465794913802152</v>
      </c>
      <c r="FW9">
        <f t="shared" si="77"/>
        <v>0.23384814110909991</v>
      </c>
      <c r="FX9">
        <f t="shared" si="78"/>
        <v>-9.9956319930888243E-2</v>
      </c>
      <c r="FY9">
        <f t="shared" si="79"/>
        <v>-1.5938878359101234</v>
      </c>
      <c r="FZ9">
        <f t="shared" si="80"/>
        <v>3.3863616933037424</v>
      </c>
      <c r="GA9">
        <f t="shared" si="81"/>
        <v>-0.2623588738654643</v>
      </c>
      <c r="GB9">
        <f t="shared" si="82"/>
        <v>-2.0627788404713008</v>
      </c>
      <c r="GC9">
        <f t="shared" si="83"/>
        <v>1.6024052080725291</v>
      </c>
      <c r="GD9">
        <f t="shared" si="84"/>
        <v>0.47741243952099199</v>
      </c>
      <c r="GE9">
        <f t="shared" si="85"/>
        <v>1.301574553719544</v>
      </c>
      <c r="GF9">
        <f t="shared" si="86"/>
        <v>-1.2273702469386611</v>
      </c>
      <c r="GG9">
        <f t="shared" si="87"/>
        <v>2.0560393069336542</v>
      </c>
      <c r="GH9">
        <f t="shared" si="88"/>
        <v>-8.6400874793606475E-2</v>
      </c>
      <c r="GI9">
        <f t="shared" si="89"/>
        <v>-1.4380800406504466</v>
      </c>
      <c r="GJ9">
        <f t="shared" si="90"/>
        <v>0.9037179534786659</v>
      </c>
      <c r="GK9">
        <f t="shared" si="91"/>
        <v>0.83480630664144184</v>
      </c>
      <c r="GL9">
        <f t="shared" si="92"/>
        <v>-0.53299021729980856</v>
      </c>
      <c r="GM9">
        <f t="shared" si="93"/>
        <v>0.48428607096926801</v>
      </c>
      <c r="GN9">
        <f t="shared" si="94"/>
        <v>3.8350133249105398</v>
      </c>
      <c r="GO9">
        <f t="shared" si="95"/>
        <v>7.8323290873996143E-3</v>
      </c>
      <c r="GP9">
        <f t="shared" si="96"/>
        <v>1.4043509060819561</v>
      </c>
      <c r="GQ9">
        <f t="shared" si="97"/>
        <v>-1.5967893268294118</v>
      </c>
      <c r="GR9">
        <f t="shared" si="98"/>
        <v>0.67931386144345429</v>
      </c>
      <c r="GS9">
        <f t="shared" si="99"/>
        <v>0.79492803317793459</v>
      </c>
      <c r="GX9">
        <f t="shared" si="100"/>
        <v>2.1784372492868238</v>
      </c>
      <c r="GY9">
        <f t="shared" si="101"/>
        <v>0.15942541900033014</v>
      </c>
      <c r="GZ9">
        <f t="shared" si="102"/>
        <v>0.45681779992742788</v>
      </c>
      <c r="HA9">
        <f t="shared" si="103"/>
        <v>8.5768294166640502E-2</v>
      </c>
      <c r="HB9">
        <f t="shared" si="104"/>
        <v>1.1595093160536996</v>
      </c>
      <c r="HC9">
        <f t="shared" si="105"/>
        <v>0.62131789374689994</v>
      </c>
      <c r="HD9">
        <f t="shared" si="106"/>
        <v>0.21515791966520389</v>
      </c>
      <c r="HE9">
        <f t="shared" si="107"/>
        <v>0.65878484140248728</v>
      </c>
      <c r="HF9">
        <f t="shared" si="108"/>
        <v>0.52648949941644207</v>
      </c>
      <c r="HG9">
        <f t="shared" si="109"/>
        <v>1.4565304392245868</v>
      </c>
      <c r="HH9">
        <f t="shared" si="110"/>
        <v>1.1112341760184414</v>
      </c>
      <c r="HI9">
        <f t="shared" si="111"/>
        <v>0.40565540307735337</v>
      </c>
      <c r="HJ9">
        <f t="shared" si="112"/>
        <v>0.81845937328004081</v>
      </c>
      <c r="HK9">
        <f t="shared" si="113"/>
        <v>5.6408113581587926E-2</v>
      </c>
      <c r="HL9">
        <f t="shared" si="114"/>
        <v>0.94942996213781528</v>
      </c>
      <c r="HM9">
        <f t="shared" si="115"/>
        <v>1.5956719542138633</v>
      </c>
      <c r="HN9">
        <f t="shared" si="116"/>
        <v>1.0364010857531147</v>
      </c>
      <c r="HO9">
        <f t="shared" si="117"/>
        <v>2.7921812452842123</v>
      </c>
      <c r="HP9">
        <f t="shared" si="118"/>
        <v>3.1847068580510616</v>
      </c>
      <c r="HQ9">
        <f t="shared" si="119"/>
        <v>0.31565934299617515</v>
      </c>
      <c r="HR9">
        <f t="shared" si="120"/>
        <v>1.2093262169500152</v>
      </c>
      <c r="HS9">
        <f t="shared" si="121"/>
        <v>1.3494937390463446</v>
      </c>
      <c r="HT9">
        <f t="shared" si="122"/>
        <v>1.0295088701076158</v>
      </c>
      <c r="HU9">
        <f t="shared" si="123"/>
        <v>2.8684224899286903E-3</v>
      </c>
      <c r="HV9">
        <f t="shared" si="124"/>
        <v>6.4151603065754959E-2</v>
      </c>
      <c r="HW9">
        <f t="shared" si="125"/>
        <v>1.067614631782398</v>
      </c>
      <c r="HX9">
        <f t="shared" si="126"/>
        <v>1.0440438969214636</v>
      </c>
      <c r="HY9">
        <f t="shared" si="127"/>
        <v>0.88886140231669497</v>
      </c>
      <c r="HZ9">
        <f t="shared" si="128"/>
        <v>1.7270782688013882</v>
      </c>
      <c r="IA9">
        <f t="shared" si="129"/>
        <v>2.6553117907298036</v>
      </c>
      <c r="IB9">
        <f t="shared" si="130"/>
        <v>3.2219477909317771</v>
      </c>
      <c r="IC9">
        <f t="shared" si="131"/>
        <v>1.0145415197457559</v>
      </c>
      <c r="ID9">
        <f t="shared" si="132"/>
        <v>2.6289593547866961</v>
      </c>
      <c r="IE9">
        <f t="shared" si="133"/>
        <v>0.55908250655093883</v>
      </c>
      <c r="IF9">
        <f t="shared" si="134"/>
        <v>1.3530571885106981</v>
      </c>
      <c r="IG9">
        <f t="shared" si="135"/>
        <v>0.42760980298038526</v>
      </c>
      <c r="IH9">
        <f t="shared" si="136"/>
        <v>2.5216245198521183</v>
      </c>
      <c r="II9">
        <f t="shared" si="137"/>
        <v>2.6632921602484032</v>
      </c>
      <c r="IJ9">
        <f t="shared" si="138"/>
        <v>3.5374885250638242</v>
      </c>
      <c r="IK9">
        <f t="shared" si="139"/>
        <v>0.41532925657768094</v>
      </c>
      <c r="IL9">
        <f t="shared" si="140"/>
        <v>0.12024628930612979</v>
      </c>
      <c r="IM9">
        <f t="shared" si="141"/>
        <v>0.71050173417172968</v>
      </c>
      <c r="IN9">
        <f t="shared" si="142"/>
        <v>0.66034481398907141</v>
      </c>
      <c r="IO9">
        <f t="shared" si="143"/>
        <v>1.1085215887422681</v>
      </c>
      <c r="IP9">
        <f t="shared" si="144"/>
        <v>1.9450275674847801</v>
      </c>
      <c r="IQ9">
        <f t="shared" si="145"/>
        <v>5.2410830316806756</v>
      </c>
      <c r="IR9">
        <f t="shared" si="146"/>
        <v>1.1582183894251168</v>
      </c>
      <c r="IS9">
        <f t="shared" si="147"/>
        <v>0.78019165652639944</v>
      </c>
      <c r="IT9">
        <f t="shared" si="148"/>
        <v>5.7018688835181406</v>
      </c>
      <c r="IU9">
        <f t="shared" si="149"/>
        <v>1.1786114087681867</v>
      </c>
      <c r="IV9">
        <f t="shared" si="150"/>
        <v>1.7019797959417089</v>
      </c>
      <c r="IW9">
        <f t="shared" si="151"/>
        <v>0.42449308993411461</v>
      </c>
      <c r="IX9">
        <f t="shared" si="152"/>
        <v>1.4137328093581167</v>
      </c>
      <c r="IY9">
        <f t="shared" si="153"/>
        <v>2.5473763049334908E-2</v>
      </c>
      <c r="IZ9">
        <f t="shared" si="154"/>
        <v>1.1073412890324301</v>
      </c>
      <c r="JA9">
        <f t="shared" si="155"/>
        <v>0.70537913352256432</v>
      </c>
      <c r="JB9">
        <f t="shared" si="156"/>
        <v>1.0007489422863838</v>
      </c>
      <c r="JC9">
        <f t="shared" si="157"/>
        <v>1.154775022922069</v>
      </c>
      <c r="JD9">
        <f t="shared" si="158"/>
        <v>0.28546723672670904</v>
      </c>
      <c r="JE9">
        <f t="shared" si="159"/>
        <v>0.19833804955942189</v>
      </c>
      <c r="JF9">
        <f t="shared" si="160"/>
        <v>0.89418371053130596</v>
      </c>
      <c r="JG9">
        <f t="shared" si="161"/>
        <v>0.37782618626613268</v>
      </c>
      <c r="JH9">
        <f t="shared" si="162"/>
        <v>0.2688760155082659</v>
      </c>
      <c r="JI9">
        <f t="shared" si="163"/>
        <v>0.87050538129552091</v>
      </c>
      <c r="JJ9">
        <f t="shared" si="164"/>
        <v>0.42991567899996869</v>
      </c>
      <c r="JK9">
        <f t="shared" si="165"/>
        <v>0.85372528228753397</v>
      </c>
      <c r="JL9">
        <f t="shared" si="166"/>
        <v>2.1259979704442467</v>
      </c>
      <c r="JM9">
        <f t="shared" si="167"/>
        <v>2.94044838356688</v>
      </c>
      <c r="JN9">
        <f t="shared" si="168"/>
        <v>0.47677704492420103</v>
      </c>
      <c r="JO9">
        <f t="shared" si="169"/>
        <v>0.517954493255951</v>
      </c>
      <c r="JP9">
        <f t="shared" si="170"/>
        <v>0.17716941008133635</v>
      </c>
      <c r="JQ9">
        <f t="shared" si="171"/>
        <v>3.5988842679350732</v>
      </c>
      <c r="JR9">
        <f t="shared" si="172"/>
        <v>0.54361613057688385</v>
      </c>
      <c r="JS9">
        <f t="shared" si="173"/>
        <v>1.3105007277582206</v>
      </c>
      <c r="JT9">
        <f t="shared" si="174"/>
        <v>1.3508517234851247</v>
      </c>
      <c r="JU9">
        <f t="shared" si="175"/>
        <v>1.0680934997388372</v>
      </c>
      <c r="JV9">
        <f t="shared" si="176"/>
        <v>0.74465794913802152</v>
      </c>
      <c r="JW9">
        <f t="shared" si="177"/>
        <v>0.23384814110909991</v>
      </c>
      <c r="JX9">
        <f t="shared" si="178"/>
        <v>9.9956319930888243E-2</v>
      </c>
      <c r="JY9">
        <f t="shared" si="179"/>
        <v>1.5938878359101234</v>
      </c>
      <c r="JZ9">
        <f t="shared" si="180"/>
        <v>3.3863616933037424</v>
      </c>
      <c r="KA9">
        <f t="shared" si="181"/>
        <v>0.2623588738654643</v>
      </c>
      <c r="KB9">
        <f t="shared" si="182"/>
        <v>2.0627788404713008</v>
      </c>
      <c r="KC9">
        <f t="shared" si="183"/>
        <v>1.6024052080725291</v>
      </c>
      <c r="KD9">
        <f t="shared" si="184"/>
        <v>0.47741243952099199</v>
      </c>
      <c r="KE9">
        <f t="shared" si="185"/>
        <v>1.301574553719544</v>
      </c>
      <c r="KF9">
        <f t="shared" si="186"/>
        <v>1.2273702469386611</v>
      </c>
      <c r="KG9">
        <f t="shared" si="187"/>
        <v>2.0560393069336542</v>
      </c>
      <c r="KH9">
        <f t="shared" si="188"/>
        <v>8.6400874793606475E-2</v>
      </c>
      <c r="KI9">
        <f t="shared" si="189"/>
        <v>1.4380800406504466</v>
      </c>
      <c r="KJ9">
        <f t="shared" si="190"/>
        <v>0.9037179534786659</v>
      </c>
      <c r="KK9">
        <f t="shared" si="191"/>
        <v>0.83480630664144184</v>
      </c>
      <c r="KL9">
        <f t="shared" si="192"/>
        <v>0.53299021729980856</v>
      </c>
      <c r="KM9">
        <f t="shared" si="193"/>
        <v>0.48428607096926801</v>
      </c>
      <c r="KN9">
        <f t="shared" si="194"/>
        <v>3.8350133249105398</v>
      </c>
      <c r="KO9">
        <f t="shared" si="195"/>
        <v>7.8323290873996143E-3</v>
      </c>
      <c r="KP9">
        <f t="shared" si="196"/>
        <v>1.4043509060819561</v>
      </c>
      <c r="KQ9">
        <f t="shared" si="197"/>
        <v>1.5967893268294118</v>
      </c>
      <c r="KR9">
        <f t="shared" si="198"/>
        <v>0.67931386144345429</v>
      </c>
      <c r="KS9">
        <f t="shared" si="199"/>
        <v>0.79492803317793459</v>
      </c>
    </row>
    <row r="10" spans="1:305" x14ac:dyDescent="0.25">
      <c r="A10" s="1">
        <v>1.8202821895431101</v>
      </c>
      <c r="B10" s="1">
        <v>1.881021319658301</v>
      </c>
      <c r="C10" s="1">
        <v>3.6145279674943338</v>
      </c>
      <c r="D10" s="1">
        <v>1.892185489657439</v>
      </c>
      <c r="E10" s="1">
        <v>0.40090459770627812</v>
      </c>
      <c r="F10" s="1">
        <v>0.5647232753380883</v>
      </c>
      <c r="G10" s="1">
        <v>-0.41028699200489072</v>
      </c>
      <c r="H10" s="1">
        <v>1.551400080502972</v>
      </c>
      <c r="I10" s="1">
        <v>1.161976133032335</v>
      </c>
      <c r="J10" s="1">
        <v>0.29684431822563317</v>
      </c>
      <c r="K10" s="1">
        <v>2.2538731150522038</v>
      </c>
      <c r="L10" s="1">
        <v>1.085082102902126</v>
      </c>
      <c r="M10" s="1">
        <v>0.3781326784545242</v>
      </c>
      <c r="N10" s="1">
        <v>0.8079930467097558</v>
      </c>
      <c r="O10" s="1">
        <v>1.1560648809167491</v>
      </c>
      <c r="P10" s="1">
        <v>0.38546448025045221</v>
      </c>
      <c r="Q10" s="1">
        <v>-0.48536957311952172</v>
      </c>
      <c r="R10" s="1">
        <v>0.79284832771889935</v>
      </c>
      <c r="S10" s="1">
        <v>1.110662297253509</v>
      </c>
      <c r="T10" s="1">
        <v>0.77440396189933658</v>
      </c>
      <c r="U10" s="1">
        <v>-0.33877588245055212</v>
      </c>
      <c r="V10" s="1">
        <v>0.97076208516708296</v>
      </c>
      <c r="W10" s="1">
        <v>1.0260132181492621</v>
      </c>
      <c r="X10" s="1">
        <v>-0.39936477745506282</v>
      </c>
      <c r="Y10" s="1">
        <v>1.9646980180235689</v>
      </c>
      <c r="Z10" s="1">
        <v>-0.9110338852780866</v>
      </c>
      <c r="AA10" s="1">
        <v>3.9464542854934732E-2</v>
      </c>
      <c r="AB10" s="1">
        <v>2.4650695784206</v>
      </c>
      <c r="AC10" s="1">
        <v>1.262986585524501</v>
      </c>
      <c r="AD10" s="1">
        <v>2.8107297163888871</v>
      </c>
      <c r="AE10" s="1">
        <v>2.179191322227048</v>
      </c>
      <c r="AF10" s="1">
        <v>-0.70115564957211296</v>
      </c>
      <c r="AG10" s="1">
        <v>1.343297822937402</v>
      </c>
      <c r="AH10" s="1">
        <v>1.623089862698271</v>
      </c>
      <c r="AI10" s="1">
        <v>-0.19207265079059191</v>
      </c>
      <c r="AJ10" s="1">
        <v>-0.9088660444613974</v>
      </c>
      <c r="AK10" s="1">
        <v>3.3305469816895559</v>
      </c>
      <c r="AL10" s="1">
        <v>2.8861766504416169</v>
      </c>
      <c r="AM10" s="1">
        <v>1.505839278227642</v>
      </c>
      <c r="AN10" s="1">
        <v>2.309865219879482</v>
      </c>
      <c r="AO10" s="1">
        <v>0.72229672603116701</v>
      </c>
      <c r="AP10" s="1">
        <v>-0.26176294934698779</v>
      </c>
      <c r="AQ10" s="1">
        <v>0.48995965894800841</v>
      </c>
      <c r="AR10" s="1">
        <v>0.68685921805088834</v>
      </c>
      <c r="AS10" s="1">
        <v>1.963774680573938</v>
      </c>
      <c r="AT10" s="1">
        <v>0.48498882563668733</v>
      </c>
      <c r="AU10" s="1">
        <v>4.867315525062855</v>
      </c>
      <c r="AV10" s="1">
        <v>5.2617344371272017</v>
      </c>
      <c r="AW10" s="1">
        <v>4.0770181152306808</v>
      </c>
      <c r="AX10" s="1">
        <v>1.0400877698302919</v>
      </c>
      <c r="AY10" s="1">
        <v>1.461730878449633</v>
      </c>
      <c r="AZ10" s="1">
        <v>1.4664918267384199</v>
      </c>
      <c r="BA10" s="1">
        <v>-0.45426791578602838</v>
      </c>
      <c r="BB10" s="1">
        <v>0.52780210453041154</v>
      </c>
      <c r="BC10" s="1">
        <v>2.8118101017613282</v>
      </c>
      <c r="BD10" s="1">
        <v>1.3518319773768419</v>
      </c>
      <c r="BE10" s="1">
        <v>2.9669369539325801</v>
      </c>
      <c r="BF10" s="1">
        <v>-1.267312526100673</v>
      </c>
      <c r="BG10" s="1">
        <v>0.59419260530678986</v>
      </c>
      <c r="BH10" s="1">
        <v>-0.13693505905168529</v>
      </c>
      <c r="BI10" s="1">
        <v>4.5057067453090589</v>
      </c>
      <c r="BJ10" s="1">
        <v>0.98589869469233937</v>
      </c>
      <c r="BK10" s="1">
        <v>3.1119841515480231</v>
      </c>
      <c r="BL10" s="1">
        <v>2.4748001415150549</v>
      </c>
      <c r="BM10" s="1">
        <v>-1.3265964042454079</v>
      </c>
      <c r="BN10" s="1">
        <v>1.573100937064432</v>
      </c>
      <c r="BO10" s="1">
        <v>-1.1976432529421439</v>
      </c>
      <c r="BP10" s="1">
        <v>4.0069923859650247</v>
      </c>
      <c r="BQ10" s="1">
        <v>1.4308964399197119</v>
      </c>
      <c r="BR10" s="1">
        <v>1.374500945996983</v>
      </c>
      <c r="BS10" s="1">
        <v>0.37734155359417809</v>
      </c>
      <c r="BT10" s="1">
        <v>9.5981804473549488</v>
      </c>
      <c r="BU10" s="1">
        <v>0.8127688630645058</v>
      </c>
      <c r="BV10" s="1">
        <v>0.17098902737031049</v>
      </c>
      <c r="BW10" s="1">
        <v>0.14780941162959391</v>
      </c>
      <c r="BX10" s="1">
        <v>2.0522678816490889</v>
      </c>
      <c r="BY10" s="1">
        <v>1.6889168581749689</v>
      </c>
      <c r="BZ10" s="1">
        <v>3.5598397357336689</v>
      </c>
      <c r="CA10" s="1">
        <v>0.36286680726212261</v>
      </c>
      <c r="CB10" s="1">
        <v>0.129667030328981</v>
      </c>
      <c r="CC10" s="1">
        <v>3.3134705802793012</v>
      </c>
      <c r="CD10" s="1">
        <v>0.48778488658868357</v>
      </c>
      <c r="CE10" s="1">
        <v>-7.7039521903859501E-2</v>
      </c>
      <c r="CF10" s="1">
        <v>3.601060937710125</v>
      </c>
      <c r="CG10" s="1">
        <v>-1.4048148335791391</v>
      </c>
      <c r="CH10" s="1">
        <v>2.7978127278434628</v>
      </c>
      <c r="CI10" s="1">
        <v>1.6179532846784379</v>
      </c>
      <c r="CJ10" s="1">
        <v>-0.58007582856315054</v>
      </c>
      <c r="CK10" s="1">
        <v>3.584992661826671</v>
      </c>
      <c r="CL10" s="1">
        <v>-0.969589791202494</v>
      </c>
      <c r="CM10" s="1">
        <v>-1.4121888713061821</v>
      </c>
      <c r="CN10" s="1">
        <v>1.736537750025368</v>
      </c>
      <c r="CO10" s="1">
        <v>-1.0152369539848971</v>
      </c>
      <c r="CP10" s="1">
        <v>2.536806369233779</v>
      </c>
      <c r="CQ10" s="1">
        <v>1.8963155796955831</v>
      </c>
      <c r="CR10" s="1">
        <v>0.56263365426217482</v>
      </c>
      <c r="CS10" s="1">
        <v>3.003414719161611</v>
      </c>
      <c r="CT10" s="1">
        <v>0.32493089999296981</v>
      </c>
      <c r="CU10" s="1">
        <v>0.88599157734282441</v>
      </c>
      <c r="CV10" s="1">
        <v>0.2477136192531261</v>
      </c>
      <c r="CX10">
        <f t="shared" si="0"/>
        <v>0.99182608954311002</v>
      </c>
      <c r="CY10">
        <f t="shared" si="1"/>
        <v>1.2974686596583012</v>
      </c>
      <c r="CZ10">
        <f t="shared" si="2"/>
        <v>0.9594338674943339</v>
      </c>
      <c r="DA10">
        <f t="shared" si="3"/>
        <v>1.9661566346574391</v>
      </c>
      <c r="DB10">
        <f t="shared" si="4"/>
        <v>-0.20008295229372192</v>
      </c>
      <c r="DC10">
        <f t="shared" si="5"/>
        <v>-9.5801574661911748E-2</v>
      </c>
      <c r="DD10">
        <f t="shared" si="6"/>
        <v>-0.80613609200489078</v>
      </c>
      <c r="DE10">
        <f t="shared" si="7"/>
        <v>0.69501228050297192</v>
      </c>
      <c r="DF10">
        <f t="shared" si="8"/>
        <v>0.10840733303233496</v>
      </c>
      <c r="DG10">
        <f t="shared" si="9"/>
        <v>-0.2705040817743668</v>
      </c>
      <c r="DH10">
        <f t="shared" si="10"/>
        <v>1.6767128750522038</v>
      </c>
      <c r="DI10">
        <f t="shared" si="11"/>
        <v>0.32480580290212602</v>
      </c>
      <c r="DJ10">
        <f t="shared" si="12"/>
        <v>7.8412038454524213E-2</v>
      </c>
      <c r="DK10">
        <f t="shared" si="13"/>
        <v>-1.7988284532902443</v>
      </c>
      <c r="DL10">
        <f t="shared" si="14"/>
        <v>0.80240042091674901</v>
      </c>
      <c r="DM10">
        <f t="shared" si="15"/>
        <v>-0.54081106974954773</v>
      </c>
      <c r="DN10">
        <f t="shared" si="16"/>
        <v>-2.7452303731195213</v>
      </c>
      <c r="DO10">
        <f t="shared" si="17"/>
        <v>-2.0490016722811006</v>
      </c>
      <c r="DP10">
        <f t="shared" si="18"/>
        <v>-0.42120910274649104</v>
      </c>
      <c r="DQ10">
        <f t="shared" si="19"/>
        <v>1.7334661899336634E-2</v>
      </c>
      <c r="DR10">
        <f t="shared" si="20"/>
        <v>-1.427932282450552</v>
      </c>
      <c r="DS10">
        <f t="shared" si="21"/>
        <v>-0.75506191483291707</v>
      </c>
      <c r="DT10">
        <f t="shared" si="22"/>
        <v>-0.99506658185073782</v>
      </c>
      <c r="DU10">
        <f t="shared" si="23"/>
        <v>-2.7606585774550627</v>
      </c>
      <c r="DV10">
        <f t="shared" si="24"/>
        <v>1.580947818023569</v>
      </c>
      <c r="DW10">
        <f t="shared" si="25"/>
        <v>-2.0615105852780866</v>
      </c>
      <c r="DX10">
        <f t="shared" si="26"/>
        <v>0.15301323885493473</v>
      </c>
      <c r="DY10">
        <f t="shared" si="27"/>
        <v>0.60014297842060005</v>
      </c>
      <c r="DZ10">
        <f t="shared" si="28"/>
        <v>0.96308050552450108</v>
      </c>
      <c r="EA10">
        <f t="shared" si="29"/>
        <v>1.7745547163888871</v>
      </c>
      <c r="EB10">
        <f t="shared" si="30"/>
        <v>1.1464576222270479</v>
      </c>
      <c r="EC10">
        <f t="shared" si="31"/>
        <v>-1.2933853495721128</v>
      </c>
      <c r="ED10">
        <f t="shared" si="32"/>
        <v>-0.48626397706259805</v>
      </c>
      <c r="EE10">
        <f t="shared" si="33"/>
        <v>-0.17422203730172892</v>
      </c>
      <c r="EF10">
        <f t="shared" si="34"/>
        <v>-0.83231435079059191</v>
      </c>
      <c r="EG10">
        <f t="shared" si="35"/>
        <v>-1.5706220444613974</v>
      </c>
      <c r="EH10">
        <f t="shared" si="36"/>
        <v>0.91140978168955566</v>
      </c>
      <c r="EI10">
        <f t="shared" si="37"/>
        <v>2.7552079004416168</v>
      </c>
      <c r="EJ10">
        <f t="shared" si="38"/>
        <v>-1.7681977217723579</v>
      </c>
      <c r="EK10">
        <f t="shared" si="39"/>
        <v>0.48151891987948203</v>
      </c>
      <c r="EL10">
        <f t="shared" si="40"/>
        <v>0.10288612603116698</v>
      </c>
      <c r="EM10">
        <f t="shared" si="41"/>
        <v>-1.1488951493469879</v>
      </c>
      <c r="EN10">
        <f t="shared" si="42"/>
        <v>0.73453749894800846</v>
      </c>
      <c r="EO10">
        <f t="shared" si="43"/>
        <v>-1.9427212819491115</v>
      </c>
      <c r="EP10">
        <f t="shared" si="44"/>
        <v>1.4028537805739381</v>
      </c>
      <c r="EQ10">
        <f t="shared" si="45"/>
        <v>-1.5214474743633124</v>
      </c>
      <c r="ER10">
        <f t="shared" si="46"/>
        <v>1.0247765250628551</v>
      </c>
      <c r="ES10">
        <f t="shared" si="47"/>
        <v>4.739685237127202</v>
      </c>
      <c r="ET10">
        <f t="shared" si="48"/>
        <v>2.1928842152306807</v>
      </c>
      <c r="EU10">
        <f t="shared" si="49"/>
        <v>-0.33894513016970795</v>
      </c>
      <c r="EV10">
        <f t="shared" si="50"/>
        <v>0.77811827844963299</v>
      </c>
      <c r="EW10">
        <f t="shared" si="51"/>
        <v>0.27059352673841985</v>
      </c>
      <c r="EX10">
        <f t="shared" si="52"/>
        <v>-0.69733481578602841</v>
      </c>
      <c r="EY10">
        <f t="shared" si="53"/>
        <v>-0.25812435546958845</v>
      </c>
      <c r="EZ10">
        <f t="shared" si="54"/>
        <v>0.55350840176132809</v>
      </c>
      <c r="FA10">
        <f t="shared" si="55"/>
        <v>1.1477510673768418</v>
      </c>
      <c r="FB10">
        <f t="shared" si="56"/>
        <v>1.7574595539325801</v>
      </c>
      <c r="FC10">
        <f t="shared" si="57"/>
        <v>-2.351049526100673</v>
      </c>
      <c r="FD10">
        <f t="shared" si="58"/>
        <v>-1.4675849946932102</v>
      </c>
      <c r="FE10">
        <f t="shared" si="59"/>
        <v>-0.2587710390516853</v>
      </c>
      <c r="FF10">
        <f t="shared" si="60"/>
        <v>2.6091942453090589</v>
      </c>
      <c r="FG10">
        <f t="shared" si="61"/>
        <v>7.9370894692339378E-2</v>
      </c>
      <c r="FH10">
        <f t="shared" si="62"/>
        <v>8.0382951548023218E-2</v>
      </c>
      <c r="FI10">
        <f t="shared" si="63"/>
        <v>1.8752522415150548</v>
      </c>
      <c r="FJ10">
        <f t="shared" si="64"/>
        <v>-2.4059577042454077</v>
      </c>
      <c r="FK10">
        <f t="shared" si="65"/>
        <v>0.79171293706443202</v>
      </c>
      <c r="FL10">
        <f t="shared" si="66"/>
        <v>-3.1617235529421439</v>
      </c>
      <c r="FM10">
        <f t="shared" si="67"/>
        <v>2.3796752859650248</v>
      </c>
      <c r="FN10">
        <f t="shared" si="68"/>
        <v>0.6066270399197119</v>
      </c>
      <c r="FO10">
        <f t="shared" si="69"/>
        <v>7.7448345996983026E-2</v>
      </c>
      <c r="FP10">
        <f t="shared" si="70"/>
        <v>-0.17635710640582192</v>
      </c>
      <c r="FQ10">
        <f t="shared" si="71"/>
        <v>9.8086142573549484</v>
      </c>
      <c r="FR10">
        <f t="shared" si="72"/>
        <v>-0.6278482369354943</v>
      </c>
      <c r="FS10">
        <f t="shared" si="73"/>
        <v>-0.71936387262968948</v>
      </c>
      <c r="FT10">
        <f t="shared" si="74"/>
        <v>-0.25254044837040612</v>
      </c>
      <c r="FU10">
        <f t="shared" si="75"/>
        <v>8.6547981649088834E-2</v>
      </c>
      <c r="FV10">
        <f t="shared" si="76"/>
        <v>0.81377761817496896</v>
      </c>
      <c r="FW10">
        <f t="shared" si="77"/>
        <v>3.0879340357336691</v>
      </c>
      <c r="FX10">
        <f t="shared" si="78"/>
        <v>0.18411580726212262</v>
      </c>
      <c r="FY10">
        <f t="shared" si="79"/>
        <v>-1.3912988696710189</v>
      </c>
      <c r="FZ10">
        <f t="shared" si="80"/>
        <v>1.7932928802793011</v>
      </c>
      <c r="GA10">
        <f t="shared" si="81"/>
        <v>-0.31515191341131643</v>
      </c>
      <c r="GB10">
        <f t="shared" si="82"/>
        <v>-2.0955038219038595</v>
      </c>
      <c r="GC10">
        <f t="shared" si="83"/>
        <v>2.4600756377101249</v>
      </c>
      <c r="GD10">
        <f t="shared" si="84"/>
        <v>-2.326843373579139</v>
      </c>
      <c r="GE10">
        <f t="shared" si="85"/>
        <v>1.1225183278434627</v>
      </c>
      <c r="GF10">
        <f t="shared" si="86"/>
        <v>-0.23708891532156207</v>
      </c>
      <c r="GG10">
        <f t="shared" si="87"/>
        <v>-1.1541222285631505</v>
      </c>
      <c r="GH10">
        <f t="shared" si="88"/>
        <v>2.8667496018266707</v>
      </c>
      <c r="GI10">
        <f t="shared" si="89"/>
        <v>-1.947839221202494</v>
      </c>
      <c r="GJ10">
        <f t="shared" si="90"/>
        <v>-2.4226501713061821</v>
      </c>
      <c r="GK10">
        <f t="shared" si="91"/>
        <v>1.5531293400253681</v>
      </c>
      <c r="GL10">
        <f t="shared" si="92"/>
        <v>-1.7925235539848972</v>
      </c>
      <c r="GM10">
        <f t="shared" si="93"/>
        <v>1.4104400692337791</v>
      </c>
      <c r="GN10">
        <f t="shared" si="94"/>
        <v>0.96503987969558302</v>
      </c>
      <c r="GO10">
        <f t="shared" si="95"/>
        <v>-0.32998041573782522</v>
      </c>
      <c r="GP10">
        <f t="shared" si="96"/>
        <v>1.8274296191616111</v>
      </c>
      <c r="GQ10">
        <f t="shared" si="97"/>
        <v>-1.52268470000703</v>
      </c>
      <c r="GR10">
        <f t="shared" si="98"/>
        <v>0.70070496734282439</v>
      </c>
      <c r="GS10">
        <f t="shared" si="99"/>
        <v>-2.9922680746873903E-2</v>
      </c>
      <c r="GX10">
        <f t="shared" si="100"/>
        <v>0.99182608954311002</v>
      </c>
      <c r="GY10">
        <f t="shared" si="101"/>
        <v>1.2974686596583012</v>
      </c>
      <c r="GZ10">
        <f t="shared" si="102"/>
        <v>0.9594338674943339</v>
      </c>
      <c r="HA10">
        <f t="shared" si="103"/>
        <v>1.9661566346574391</v>
      </c>
      <c r="HB10">
        <f t="shared" si="104"/>
        <v>0.20008295229372192</v>
      </c>
      <c r="HC10">
        <f t="shared" si="105"/>
        <v>9.5801574661911748E-2</v>
      </c>
      <c r="HD10">
        <f t="shared" si="106"/>
        <v>0.80613609200489078</v>
      </c>
      <c r="HE10">
        <f t="shared" si="107"/>
        <v>0.69501228050297192</v>
      </c>
      <c r="HF10">
        <f t="shared" si="108"/>
        <v>0.10840733303233496</v>
      </c>
      <c r="HG10">
        <f t="shared" si="109"/>
        <v>0.2705040817743668</v>
      </c>
      <c r="HH10">
        <f t="shared" si="110"/>
        <v>1.6767128750522038</v>
      </c>
      <c r="HI10">
        <f t="shared" si="111"/>
        <v>0.32480580290212602</v>
      </c>
      <c r="HJ10">
        <f t="shared" si="112"/>
        <v>7.8412038454524213E-2</v>
      </c>
      <c r="HK10">
        <f t="shared" si="113"/>
        <v>1.7988284532902443</v>
      </c>
      <c r="HL10">
        <f t="shared" si="114"/>
        <v>0.80240042091674901</v>
      </c>
      <c r="HM10">
        <f t="shared" si="115"/>
        <v>0.54081106974954773</v>
      </c>
      <c r="HN10">
        <f t="shared" si="116"/>
        <v>2.7452303731195213</v>
      </c>
      <c r="HO10">
        <f t="shared" si="117"/>
        <v>2.0490016722811006</v>
      </c>
      <c r="HP10">
        <f t="shared" si="118"/>
        <v>0.42120910274649104</v>
      </c>
      <c r="HQ10">
        <f t="shared" si="119"/>
        <v>1.7334661899336634E-2</v>
      </c>
      <c r="HR10">
        <f t="shared" si="120"/>
        <v>1.427932282450552</v>
      </c>
      <c r="HS10">
        <f t="shared" si="121"/>
        <v>0.75506191483291707</v>
      </c>
      <c r="HT10">
        <f t="shared" si="122"/>
        <v>0.99506658185073782</v>
      </c>
      <c r="HU10">
        <f t="shared" si="123"/>
        <v>2.7606585774550627</v>
      </c>
      <c r="HV10">
        <f t="shared" si="124"/>
        <v>1.580947818023569</v>
      </c>
      <c r="HW10">
        <f t="shared" si="125"/>
        <v>2.0615105852780866</v>
      </c>
      <c r="HX10">
        <f t="shared" si="126"/>
        <v>0.15301323885493473</v>
      </c>
      <c r="HY10">
        <f t="shared" si="127"/>
        <v>0.60014297842060005</v>
      </c>
      <c r="HZ10">
        <f t="shared" si="128"/>
        <v>0.96308050552450108</v>
      </c>
      <c r="IA10">
        <f t="shared" si="129"/>
        <v>1.7745547163888871</v>
      </c>
      <c r="IB10">
        <f t="shared" si="130"/>
        <v>1.1464576222270479</v>
      </c>
      <c r="IC10">
        <f t="shared" si="131"/>
        <v>1.2933853495721128</v>
      </c>
      <c r="ID10">
        <f t="shared" si="132"/>
        <v>0.48626397706259805</v>
      </c>
      <c r="IE10">
        <f t="shared" si="133"/>
        <v>0.17422203730172892</v>
      </c>
      <c r="IF10">
        <f t="shared" si="134"/>
        <v>0.83231435079059191</v>
      </c>
      <c r="IG10">
        <f t="shared" si="135"/>
        <v>1.5706220444613974</v>
      </c>
      <c r="IH10">
        <f t="shared" si="136"/>
        <v>0.91140978168955566</v>
      </c>
      <c r="II10">
        <f t="shared" si="137"/>
        <v>2.7552079004416168</v>
      </c>
      <c r="IJ10">
        <f t="shared" si="138"/>
        <v>1.7681977217723579</v>
      </c>
      <c r="IK10">
        <f t="shared" si="139"/>
        <v>0.48151891987948203</v>
      </c>
      <c r="IL10">
        <f t="shared" si="140"/>
        <v>0.10288612603116698</v>
      </c>
      <c r="IM10">
        <f t="shared" si="141"/>
        <v>1.1488951493469879</v>
      </c>
      <c r="IN10">
        <f t="shared" si="142"/>
        <v>0.73453749894800846</v>
      </c>
      <c r="IO10">
        <f t="shared" si="143"/>
        <v>1.9427212819491115</v>
      </c>
      <c r="IP10">
        <f t="shared" si="144"/>
        <v>1.4028537805739381</v>
      </c>
      <c r="IQ10">
        <f t="shared" si="145"/>
        <v>1.5214474743633124</v>
      </c>
      <c r="IR10">
        <f t="shared" si="146"/>
        <v>1.0247765250628551</v>
      </c>
      <c r="IS10">
        <f t="shared" si="147"/>
        <v>4.739685237127202</v>
      </c>
      <c r="IT10">
        <f t="shared" si="148"/>
        <v>2.1928842152306807</v>
      </c>
      <c r="IU10">
        <f t="shared" si="149"/>
        <v>0.33894513016970795</v>
      </c>
      <c r="IV10">
        <f t="shared" si="150"/>
        <v>0.77811827844963299</v>
      </c>
      <c r="IW10">
        <f t="shared" si="151"/>
        <v>0.27059352673841985</v>
      </c>
      <c r="IX10">
        <f t="shared" si="152"/>
        <v>0.69733481578602841</v>
      </c>
      <c r="IY10">
        <f t="shared" si="153"/>
        <v>0.25812435546958845</v>
      </c>
      <c r="IZ10">
        <f t="shared" si="154"/>
        <v>0.55350840176132809</v>
      </c>
      <c r="JA10">
        <f t="shared" si="155"/>
        <v>1.1477510673768418</v>
      </c>
      <c r="JB10">
        <f t="shared" si="156"/>
        <v>1.7574595539325801</v>
      </c>
      <c r="JC10">
        <f t="shared" si="157"/>
        <v>2.351049526100673</v>
      </c>
      <c r="JD10">
        <f t="shared" si="158"/>
        <v>1.4675849946932102</v>
      </c>
      <c r="JE10">
        <f t="shared" si="159"/>
        <v>0.2587710390516853</v>
      </c>
      <c r="JF10">
        <f t="shared" si="160"/>
        <v>2.6091942453090589</v>
      </c>
      <c r="JG10">
        <f t="shared" si="161"/>
        <v>7.9370894692339378E-2</v>
      </c>
      <c r="JH10">
        <f t="shared" si="162"/>
        <v>8.0382951548023218E-2</v>
      </c>
      <c r="JI10">
        <f t="shared" si="163"/>
        <v>1.8752522415150548</v>
      </c>
      <c r="JJ10">
        <f t="shared" si="164"/>
        <v>2.4059577042454077</v>
      </c>
      <c r="JK10">
        <f t="shared" si="165"/>
        <v>0.79171293706443202</v>
      </c>
      <c r="JL10">
        <f t="shared" si="166"/>
        <v>3.1617235529421439</v>
      </c>
      <c r="JM10">
        <f t="shared" si="167"/>
        <v>2.3796752859650248</v>
      </c>
      <c r="JN10">
        <f t="shared" si="168"/>
        <v>0.6066270399197119</v>
      </c>
      <c r="JO10">
        <f t="shared" si="169"/>
        <v>7.7448345996983026E-2</v>
      </c>
      <c r="JP10">
        <f t="shared" si="170"/>
        <v>0.17635710640582192</v>
      </c>
      <c r="JQ10">
        <f t="shared" si="171"/>
        <v>9.8086142573549484</v>
      </c>
      <c r="JR10">
        <f t="shared" si="172"/>
        <v>0.6278482369354943</v>
      </c>
      <c r="JS10">
        <f t="shared" si="173"/>
        <v>0.71936387262968948</v>
      </c>
      <c r="JT10">
        <f t="shared" si="174"/>
        <v>0.25254044837040612</v>
      </c>
      <c r="JU10">
        <f t="shared" si="175"/>
        <v>8.6547981649088834E-2</v>
      </c>
      <c r="JV10">
        <f t="shared" si="176"/>
        <v>0.81377761817496896</v>
      </c>
      <c r="JW10">
        <f t="shared" si="177"/>
        <v>3.0879340357336691</v>
      </c>
      <c r="JX10">
        <f t="shared" si="178"/>
        <v>0.18411580726212262</v>
      </c>
      <c r="JY10">
        <f t="shared" si="179"/>
        <v>1.3912988696710189</v>
      </c>
      <c r="JZ10">
        <f t="shared" si="180"/>
        <v>1.7932928802793011</v>
      </c>
      <c r="KA10">
        <f t="shared" si="181"/>
        <v>0.31515191341131643</v>
      </c>
      <c r="KB10">
        <f t="shared" si="182"/>
        <v>2.0955038219038595</v>
      </c>
      <c r="KC10">
        <f t="shared" si="183"/>
        <v>2.4600756377101249</v>
      </c>
      <c r="KD10">
        <f t="shared" si="184"/>
        <v>2.326843373579139</v>
      </c>
      <c r="KE10">
        <f t="shared" si="185"/>
        <v>1.1225183278434627</v>
      </c>
      <c r="KF10">
        <f t="shared" si="186"/>
        <v>0.23708891532156207</v>
      </c>
      <c r="KG10">
        <f t="shared" si="187"/>
        <v>1.1541222285631505</v>
      </c>
      <c r="KH10">
        <f t="shared" si="188"/>
        <v>2.8667496018266707</v>
      </c>
      <c r="KI10">
        <f t="shared" si="189"/>
        <v>1.947839221202494</v>
      </c>
      <c r="KJ10">
        <f t="shared" si="190"/>
        <v>2.4226501713061821</v>
      </c>
      <c r="KK10">
        <f t="shared" si="191"/>
        <v>1.5531293400253681</v>
      </c>
      <c r="KL10">
        <f t="shared" si="192"/>
        <v>1.7925235539848972</v>
      </c>
      <c r="KM10">
        <f t="shared" si="193"/>
        <v>1.4104400692337791</v>
      </c>
      <c r="KN10">
        <f t="shared" si="194"/>
        <v>0.96503987969558302</v>
      </c>
      <c r="KO10">
        <f t="shared" si="195"/>
        <v>0.32998041573782522</v>
      </c>
      <c r="KP10">
        <f t="shared" si="196"/>
        <v>1.8274296191616111</v>
      </c>
      <c r="KQ10">
        <f t="shared" si="197"/>
        <v>1.52268470000703</v>
      </c>
      <c r="KR10">
        <f t="shared" si="198"/>
        <v>0.70070496734282439</v>
      </c>
      <c r="KS10">
        <f t="shared" si="199"/>
        <v>2.9922680746873903E-2</v>
      </c>
    </row>
    <row r="11" spans="1:305" x14ac:dyDescent="0.25">
      <c r="A11" s="1">
        <v>0.99778723998929186</v>
      </c>
      <c r="B11" s="1">
        <v>0.6961393355110993</v>
      </c>
      <c r="C11" s="1">
        <v>5.8212533089103751</v>
      </c>
      <c r="D11" s="1">
        <v>0.25194667677532268</v>
      </c>
      <c r="E11" s="1">
        <v>0.32409558969858232</v>
      </c>
      <c r="F11" s="1">
        <v>6.3807561086328499E-2</v>
      </c>
      <c r="G11" s="1">
        <v>1.4085393484327811</v>
      </c>
      <c r="H11" s="1">
        <v>1.9679962457612321</v>
      </c>
      <c r="I11" s="1">
        <v>2.7157685598681298</v>
      </c>
      <c r="J11" s="1">
        <v>1.065004786049067</v>
      </c>
      <c r="K11" s="1">
        <v>0.11078807790601949</v>
      </c>
      <c r="L11" s="1">
        <v>2.6572062130412162</v>
      </c>
      <c r="M11" s="1">
        <v>0.14341648353595329</v>
      </c>
      <c r="N11" s="1">
        <v>0.82947335738234984</v>
      </c>
      <c r="O11" s="1">
        <v>1.0435424189934921</v>
      </c>
      <c r="P11" s="1">
        <v>1.3475855602599749</v>
      </c>
      <c r="Q11" s="1">
        <v>-0.25237632203155541</v>
      </c>
      <c r="R11" s="1">
        <v>1.041959744403804</v>
      </c>
      <c r="S11" s="1">
        <v>-0.42392702039960478</v>
      </c>
      <c r="T11" s="1">
        <v>0.47323385378569022</v>
      </c>
      <c r="U11" s="1">
        <v>2.9290845414322728</v>
      </c>
      <c r="V11" s="1">
        <v>2.6845396643395998</v>
      </c>
      <c r="W11" s="1">
        <v>1.6254079414070619</v>
      </c>
      <c r="X11" s="1">
        <v>0.82446176375873814</v>
      </c>
      <c r="Y11" s="1">
        <v>1.695941430280324</v>
      </c>
      <c r="Z11" s="1">
        <v>1.217293599593247</v>
      </c>
      <c r="AA11" s="1">
        <v>1.599781033716098</v>
      </c>
      <c r="AB11" s="1">
        <v>2.751058468269397</v>
      </c>
      <c r="AC11" s="1">
        <v>1.885416566789738</v>
      </c>
      <c r="AD11" s="1">
        <v>2.5923830013479692</v>
      </c>
      <c r="AE11" s="1">
        <v>0.42548064827112031</v>
      </c>
      <c r="AF11" s="1">
        <v>0.35442102139899029</v>
      </c>
      <c r="AG11" s="1">
        <v>0.971473064866753</v>
      </c>
      <c r="AH11" s="1">
        <v>1.0687465602358259</v>
      </c>
      <c r="AI11" s="1">
        <v>-0.71606191551501475</v>
      </c>
      <c r="AJ11" s="1">
        <v>1.0558308141626651</v>
      </c>
      <c r="AK11" s="1">
        <v>4.2066232599232656</v>
      </c>
      <c r="AL11" s="1">
        <v>2.1820444377568711</v>
      </c>
      <c r="AM11" s="1">
        <v>0.50258051634167988</v>
      </c>
      <c r="AN11" s="1">
        <v>1.315161159732841</v>
      </c>
      <c r="AO11" s="1">
        <v>-0.75257362164413677</v>
      </c>
      <c r="AP11" s="1">
        <v>0.130225684606987</v>
      </c>
      <c r="AQ11" s="1">
        <v>3.3032542459296819</v>
      </c>
      <c r="AR11" s="1">
        <v>0.63559323922332767</v>
      </c>
      <c r="AS11" s="1">
        <v>2.0960175930511928</v>
      </c>
      <c r="AT11" s="1">
        <v>2.6761716483469402</v>
      </c>
      <c r="AU11" s="1">
        <v>0.49349829721191157</v>
      </c>
      <c r="AV11" s="1">
        <v>4.8208010943875559</v>
      </c>
      <c r="AW11" s="1">
        <v>0.72127615176121462</v>
      </c>
      <c r="AX11" s="1">
        <v>0.65423272415671385</v>
      </c>
      <c r="AY11" s="1">
        <v>-0.77331057730455766</v>
      </c>
      <c r="AZ11" s="1">
        <v>1.091164938604601</v>
      </c>
      <c r="BA11" s="1">
        <v>2.1838909786897629</v>
      </c>
      <c r="BB11" s="1">
        <v>2.3113302401597182</v>
      </c>
      <c r="BC11" s="1">
        <v>2.3519606658343322</v>
      </c>
      <c r="BD11" s="1">
        <v>0.59569117103945002</v>
      </c>
      <c r="BE11" s="1">
        <v>2.4562994322838958</v>
      </c>
      <c r="BF11" s="1">
        <v>2.410519088136124</v>
      </c>
      <c r="BG11" s="1">
        <v>-0.38835275603608033</v>
      </c>
      <c r="BH11" s="1">
        <v>-0.27422635912827892</v>
      </c>
      <c r="BI11" s="1">
        <v>5.958123589003308</v>
      </c>
      <c r="BJ11" s="1">
        <v>2.105563113720847</v>
      </c>
      <c r="BK11" s="1">
        <v>2.995187410493104</v>
      </c>
      <c r="BL11" s="1">
        <v>0.60193069717422731</v>
      </c>
      <c r="BM11" s="1">
        <v>1.8270156462744851</v>
      </c>
      <c r="BN11" s="1">
        <v>-0.63835425057553896</v>
      </c>
      <c r="BO11" s="1">
        <v>3.332695061485361</v>
      </c>
      <c r="BP11" s="1">
        <v>3.7429412686608701</v>
      </c>
      <c r="BQ11" s="1">
        <v>-1.4187774461764591</v>
      </c>
      <c r="BR11" s="1">
        <v>2.224046798350523</v>
      </c>
      <c r="BS11" s="1">
        <v>2.139745022872416</v>
      </c>
      <c r="BT11" s="1">
        <v>9.361873477257479</v>
      </c>
      <c r="BU11" s="1">
        <v>0.79699387824756618</v>
      </c>
      <c r="BV11" s="1">
        <v>2.5237296037359558</v>
      </c>
      <c r="BW11" s="1">
        <v>1.2914524179567499</v>
      </c>
      <c r="BX11" s="1">
        <v>-0.13668035608208201</v>
      </c>
      <c r="BY11" s="1">
        <v>1.8297393580686929</v>
      </c>
      <c r="BZ11" s="1">
        <v>2.911185505161336</v>
      </c>
      <c r="CA11" s="1">
        <v>1.9677839784673159</v>
      </c>
      <c r="CB11" s="1">
        <v>0.77013346556551188</v>
      </c>
      <c r="CC11" s="1">
        <v>1.0235389499551011</v>
      </c>
      <c r="CD11" s="1">
        <v>-0.18528256056912379</v>
      </c>
      <c r="CE11" s="1">
        <v>1.9861202172841459</v>
      </c>
      <c r="CF11" s="1">
        <v>3.5145945748742968</v>
      </c>
      <c r="CG11" s="1">
        <v>2.393219597136202</v>
      </c>
      <c r="CH11" s="1">
        <v>2.870951908116306</v>
      </c>
      <c r="CI11" s="1">
        <v>1.0756090761903321</v>
      </c>
      <c r="CJ11" s="1">
        <v>3.719418702662316</v>
      </c>
      <c r="CK11" s="1">
        <v>0.96024361345826326</v>
      </c>
      <c r="CL11" s="1">
        <v>1.118872162622476</v>
      </c>
      <c r="CM11" s="1">
        <v>1.299556547443641</v>
      </c>
      <c r="CN11" s="1">
        <v>0.48032927302435569</v>
      </c>
      <c r="CO11" s="1">
        <v>1.8936138505816551</v>
      </c>
      <c r="CP11" s="1">
        <v>0.91745097643295725</v>
      </c>
      <c r="CQ11" s="1">
        <v>1.32364402753791</v>
      </c>
      <c r="CR11" s="1">
        <v>-0.25659652275522532</v>
      </c>
      <c r="CS11" s="1">
        <v>2.107877904201962</v>
      </c>
      <c r="CT11" s="1">
        <v>-1.058865892244204</v>
      </c>
      <c r="CU11" s="1">
        <v>-0.46978308925653328</v>
      </c>
      <c r="CV11" s="1">
        <v>0.78153762678011385</v>
      </c>
      <c r="CX11">
        <f t="shared" si="0"/>
        <v>0.10764343998929182</v>
      </c>
      <c r="CY11">
        <f t="shared" si="1"/>
        <v>0.13196523551109929</v>
      </c>
      <c r="CZ11">
        <f t="shared" si="2"/>
        <v>2.927064708910375</v>
      </c>
      <c r="DA11">
        <f t="shared" si="3"/>
        <v>2.5745126775322674E-2</v>
      </c>
      <c r="DB11">
        <f t="shared" si="4"/>
        <v>-9.9142180301417693E-2</v>
      </c>
      <c r="DC11">
        <f t="shared" si="5"/>
        <v>-0.33148498891367151</v>
      </c>
      <c r="DD11">
        <f t="shared" si="6"/>
        <v>1.1513036984327811</v>
      </c>
      <c r="DE11">
        <f t="shared" si="7"/>
        <v>0.69995384576123221</v>
      </c>
      <c r="DF11">
        <f t="shared" si="8"/>
        <v>1.4059623598681299</v>
      </c>
      <c r="DG11">
        <f t="shared" si="9"/>
        <v>0.75082655604906701</v>
      </c>
      <c r="DH11">
        <f t="shared" si="10"/>
        <v>-0.72380367209398044</v>
      </c>
      <c r="DI11">
        <f t="shared" si="11"/>
        <v>1.6221594130412162</v>
      </c>
      <c r="DJ11">
        <f t="shared" si="12"/>
        <v>-0.19057486646404673</v>
      </c>
      <c r="DK11">
        <f t="shared" si="13"/>
        <v>-1.5312453426176502</v>
      </c>
      <c r="DL11">
        <f t="shared" si="14"/>
        <v>0.68809425899349208</v>
      </c>
      <c r="DM11">
        <f t="shared" si="15"/>
        <v>0.60536256025997492</v>
      </c>
      <c r="DN11">
        <f t="shared" si="16"/>
        <v>-2.1626433220315553</v>
      </c>
      <c r="DO11">
        <f t="shared" si="17"/>
        <v>-1.446275255596196</v>
      </c>
      <c r="DP11">
        <f t="shared" si="18"/>
        <v>-1.4490988203996049</v>
      </c>
      <c r="DQ11">
        <f t="shared" si="19"/>
        <v>-0.15278788621430978</v>
      </c>
      <c r="DR11">
        <f t="shared" si="20"/>
        <v>2.3619355414322727</v>
      </c>
      <c r="DS11">
        <f t="shared" si="21"/>
        <v>1.1146642643395999</v>
      </c>
      <c r="DT11">
        <f t="shared" si="22"/>
        <v>-0.12909195859293798</v>
      </c>
      <c r="DU11">
        <f t="shared" si="23"/>
        <v>-0.94006253624126179</v>
      </c>
      <c r="DV11">
        <f t="shared" si="24"/>
        <v>1.019740530280324</v>
      </c>
      <c r="DW11">
        <f t="shared" si="25"/>
        <v>0.54428872959324703</v>
      </c>
      <c r="DX11">
        <f t="shared" si="26"/>
        <v>1.598106254916098</v>
      </c>
      <c r="DY11">
        <f t="shared" si="27"/>
        <v>0.90445926826939704</v>
      </c>
      <c r="DZ11">
        <f t="shared" si="28"/>
        <v>1.567261216789738</v>
      </c>
      <c r="EA11">
        <f t="shared" si="29"/>
        <v>1.0245051013479691</v>
      </c>
      <c r="EB11">
        <f t="shared" si="30"/>
        <v>-1.2099142517288799</v>
      </c>
      <c r="EC11">
        <f t="shared" si="31"/>
        <v>6.6005771398990276E-2</v>
      </c>
      <c r="ED11">
        <f t="shared" si="32"/>
        <v>-0.60129173513324707</v>
      </c>
      <c r="EE11">
        <f t="shared" si="33"/>
        <v>-0.67887273976417406</v>
      </c>
      <c r="EF11">
        <f t="shared" si="34"/>
        <v>-1.3301201755150147</v>
      </c>
      <c r="EG11">
        <f t="shared" si="35"/>
        <v>0.54082171416266511</v>
      </c>
      <c r="EH11">
        <f t="shared" si="36"/>
        <v>1.4082526599232654</v>
      </c>
      <c r="EI11">
        <f t="shared" si="37"/>
        <v>1.7505383977568711</v>
      </c>
      <c r="EJ11">
        <f t="shared" si="38"/>
        <v>-2.1373017836583204</v>
      </c>
      <c r="EK11">
        <f t="shared" si="39"/>
        <v>-0.96136174026715882</v>
      </c>
      <c r="EL11">
        <f t="shared" si="40"/>
        <v>-1.3702521216441368</v>
      </c>
      <c r="EM11">
        <f t="shared" si="41"/>
        <v>-1.023982315393013</v>
      </c>
      <c r="EN11">
        <f t="shared" si="42"/>
        <v>3.479769765929682</v>
      </c>
      <c r="EO11">
        <f t="shared" si="43"/>
        <v>-1.1303009607766723</v>
      </c>
      <c r="EP11">
        <f t="shared" si="44"/>
        <v>1.2524461930511928</v>
      </c>
      <c r="EQ11">
        <f t="shared" si="45"/>
        <v>0.78248754834694023</v>
      </c>
      <c r="ER11">
        <f t="shared" si="46"/>
        <v>-4.0873357027880886</v>
      </c>
      <c r="ES11">
        <f t="shared" si="47"/>
        <v>3.3704152943875556</v>
      </c>
      <c r="ET11">
        <f t="shared" si="48"/>
        <v>-1.9287361482387855</v>
      </c>
      <c r="EU11">
        <f t="shared" si="49"/>
        <v>-0.30739803584328618</v>
      </c>
      <c r="EV11">
        <f t="shared" si="50"/>
        <v>-1.4833245773045576</v>
      </c>
      <c r="EW11">
        <f t="shared" si="51"/>
        <v>-0.26232176139539898</v>
      </c>
      <c r="EX11">
        <f t="shared" si="52"/>
        <v>2.2215842556897627</v>
      </c>
      <c r="EY11">
        <f t="shared" si="53"/>
        <v>1.3715259801597184</v>
      </c>
      <c r="EZ11">
        <f t="shared" si="54"/>
        <v>-2.2799934165667946E-2</v>
      </c>
      <c r="FA11">
        <f t="shared" si="55"/>
        <v>0.28110347103944999</v>
      </c>
      <c r="FB11">
        <f t="shared" si="56"/>
        <v>0.65559163228389572</v>
      </c>
      <c r="FC11">
        <f t="shared" si="57"/>
        <v>1.5590485581361242</v>
      </c>
      <c r="FD11">
        <f t="shared" si="58"/>
        <v>-1.9360729560360803</v>
      </c>
      <c r="FE11">
        <f t="shared" si="59"/>
        <v>-0.40464420912827892</v>
      </c>
      <c r="FF11">
        <f t="shared" si="60"/>
        <v>3.5862875890033079</v>
      </c>
      <c r="FG11">
        <f t="shared" si="61"/>
        <v>1.0796253137208471</v>
      </c>
      <c r="FH11">
        <f t="shared" si="62"/>
        <v>-0.57846388950689587</v>
      </c>
      <c r="FI11">
        <f t="shared" si="63"/>
        <v>-0.3515693028257727</v>
      </c>
      <c r="FJ11">
        <f t="shared" si="64"/>
        <v>1.1506249462744851</v>
      </c>
      <c r="FK11">
        <f t="shared" si="65"/>
        <v>-1.5640201505755389</v>
      </c>
      <c r="FL11">
        <f t="shared" si="66"/>
        <v>2.0604689614853609</v>
      </c>
      <c r="FM11">
        <f t="shared" si="67"/>
        <v>1.0465820686608702</v>
      </c>
      <c r="FN11">
        <f t="shared" si="68"/>
        <v>-2.5974839461764594</v>
      </c>
      <c r="FO11">
        <f t="shared" si="69"/>
        <v>0.59659899835052288</v>
      </c>
      <c r="FP11">
        <f t="shared" si="70"/>
        <v>1.5041578628724159</v>
      </c>
      <c r="FQ11">
        <f t="shared" si="71"/>
        <v>7.8414985772574788</v>
      </c>
      <c r="FR11">
        <f t="shared" si="72"/>
        <v>-0.34311912175243375</v>
      </c>
      <c r="FS11">
        <f t="shared" si="73"/>
        <v>1.3804555037359558</v>
      </c>
      <c r="FT11">
        <f t="shared" si="74"/>
        <v>0.93743286795674985</v>
      </c>
      <c r="FU11">
        <f t="shared" si="75"/>
        <v>-3.0607657560820822</v>
      </c>
      <c r="FV11">
        <f t="shared" si="76"/>
        <v>0.70429735806869287</v>
      </c>
      <c r="FW11">
        <f t="shared" si="77"/>
        <v>1.730512605161336</v>
      </c>
      <c r="FX11">
        <f t="shared" si="78"/>
        <v>1.738052138467316</v>
      </c>
      <c r="FY11">
        <f t="shared" si="79"/>
        <v>-0.13158793443448813</v>
      </c>
      <c r="FZ11">
        <f t="shared" si="80"/>
        <v>-1.1118737500448987</v>
      </c>
      <c r="GA11">
        <f t="shared" si="81"/>
        <v>-0.8260906105691237</v>
      </c>
      <c r="GB11">
        <f t="shared" si="82"/>
        <v>0.46125771728414589</v>
      </c>
      <c r="GC11">
        <f t="shared" si="83"/>
        <v>1.496569874874297</v>
      </c>
      <c r="GD11">
        <f t="shared" si="84"/>
        <v>1.6550001971362021</v>
      </c>
      <c r="GE11">
        <f t="shared" si="85"/>
        <v>0.98730420811630593</v>
      </c>
      <c r="GF11">
        <f t="shared" si="86"/>
        <v>-0.95498482380966787</v>
      </c>
      <c r="GG11">
        <f t="shared" si="87"/>
        <v>3.3297284226623161</v>
      </c>
      <c r="GH11">
        <f t="shared" si="88"/>
        <v>-0.43637908654173674</v>
      </c>
      <c r="GI11">
        <f t="shared" si="89"/>
        <v>0.63524588262247605</v>
      </c>
      <c r="GJ11">
        <f t="shared" si="90"/>
        <v>0.72909454744364099</v>
      </c>
      <c r="GK11">
        <f t="shared" si="91"/>
        <v>0.13051590302435567</v>
      </c>
      <c r="GL11">
        <f t="shared" si="92"/>
        <v>1.5871156805816551</v>
      </c>
      <c r="GM11">
        <f t="shared" si="93"/>
        <v>-0.70715742356704281</v>
      </c>
      <c r="GN11">
        <f t="shared" si="94"/>
        <v>0.21312292753791007</v>
      </c>
      <c r="GO11">
        <f t="shared" si="95"/>
        <v>-1.0111586627552254</v>
      </c>
      <c r="GP11">
        <f t="shared" si="96"/>
        <v>0.30017550420196204</v>
      </c>
      <c r="GQ11">
        <f t="shared" si="97"/>
        <v>-2.6150029922442037</v>
      </c>
      <c r="GR11">
        <f t="shared" si="98"/>
        <v>-0.67402881925653324</v>
      </c>
      <c r="GS11">
        <f t="shared" si="99"/>
        <v>0.49221242678011384</v>
      </c>
      <c r="GX11">
        <f t="shared" si="100"/>
        <v>0.10764343998929182</v>
      </c>
      <c r="GY11">
        <f t="shared" si="101"/>
        <v>0.13196523551109929</v>
      </c>
      <c r="GZ11">
        <f t="shared" si="102"/>
        <v>2.927064708910375</v>
      </c>
      <c r="HA11">
        <f t="shared" si="103"/>
        <v>2.5745126775322674E-2</v>
      </c>
      <c r="HB11">
        <f t="shared" si="104"/>
        <v>9.9142180301417693E-2</v>
      </c>
      <c r="HC11">
        <f t="shared" si="105"/>
        <v>0.33148498891367151</v>
      </c>
      <c r="HD11">
        <f t="shared" si="106"/>
        <v>1.1513036984327811</v>
      </c>
      <c r="HE11">
        <f t="shared" si="107"/>
        <v>0.69995384576123221</v>
      </c>
      <c r="HF11">
        <f t="shared" si="108"/>
        <v>1.4059623598681299</v>
      </c>
      <c r="HG11">
        <f t="shared" si="109"/>
        <v>0.75082655604906701</v>
      </c>
      <c r="HH11">
        <f t="shared" si="110"/>
        <v>0.72380367209398044</v>
      </c>
      <c r="HI11">
        <f t="shared" si="111"/>
        <v>1.6221594130412162</v>
      </c>
      <c r="HJ11">
        <f t="shared" si="112"/>
        <v>0.19057486646404673</v>
      </c>
      <c r="HK11">
        <f t="shared" si="113"/>
        <v>1.5312453426176502</v>
      </c>
      <c r="HL11">
        <f t="shared" si="114"/>
        <v>0.68809425899349208</v>
      </c>
      <c r="HM11">
        <f t="shared" si="115"/>
        <v>0.60536256025997492</v>
      </c>
      <c r="HN11">
        <f t="shared" si="116"/>
        <v>2.1626433220315553</v>
      </c>
      <c r="HO11">
        <f t="shared" si="117"/>
        <v>1.446275255596196</v>
      </c>
      <c r="HP11">
        <f t="shared" si="118"/>
        <v>1.4490988203996049</v>
      </c>
      <c r="HQ11">
        <f t="shared" si="119"/>
        <v>0.15278788621430978</v>
      </c>
      <c r="HR11">
        <f t="shared" si="120"/>
        <v>2.3619355414322727</v>
      </c>
      <c r="HS11">
        <f t="shared" si="121"/>
        <v>1.1146642643395999</v>
      </c>
      <c r="HT11">
        <f t="shared" si="122"/>
        <v>0.12909195859293798</v>
      </c>
      <c r="HU11">
        <f t="shared" si="123"/>
        <v>0.94006253624126179</v>
      </c>
      <c r="HV11">
        <f t="shared" si="124"/>
        <v>1.019740530280324</v>
      </c>
      <c r="HW11">
        <f t="shared" si="125"/>
        <v>0.54428872959324703</v>
      </c>
      <c r="HX11">
        <f t="shared" si="126"/>
        <v>1.598106254916098</v>
      </c>
      <c r="HY11">
        <f t="shared" si="127"/>
        <v>0.90445926826939704</v>
      </c>
      <c r="HZ11">
        <f t="shared" si="128"/>
        <v>1.567261216789738</v>
      </c>
      <c r="IA11">
        <f t="shared" si="129"/>
        <v>1.0245051013479691</v>
      </c>
      <c r="IB11">
        <f t="shared" si="130"/>
        <v>1.2099142517288799</v>
      </c>
      <c r="IC11">
        <f t="shared" si="131"/>
        <v>6.6005771398990276E-2</v>
      </c>
      <c r="ID11">
        <f t="shared" si="132"/>
        <v>0.60129173513324707</v>
      </c>
      <c r="IE11">
        <f t="shared" si="133"/>
        <v>0.67887273976417406</v>
      </c>
      <c r="IF11">
        <f t="shared" si="134"/>
        <v>1.3301201755150147</v>
      </c>
      <c r="IG11">
        <f t="shared" si="135"/>
        <v>0.54082171416266511</v>
      </c>
      <c r="IH11">
        <f t="shared" si="136"/>
        <v>1.4082526599232654</v>
      </c>
      <c r="II11">
        <f t="shared" si="137"/>
        <v>1.7505383977568711</v>
      </c>
      <c r="IJ11">
        <f t="shared" si="138"/>
        <v>2.1373017836583204</v>
      </c>
      <c r="IK11">
        <f t="shared" si="139"/>
        <v>0.96136174026715882</v>
      </c>
      <c r="IL11">
        <f t="shared" si="140"/>
        <v>1.3702521216441368</v>
      </c>
      <c r="IM11">
        <f t="shared" si="141"/>
        <v>1.023982315393013</v>
      </c>
      <c r="IN11">
        <f t="shared" si="142"/>
        <v>3.479769765929682</v>
      </c>
      <c r="IO11">
        <f t="shared" si="143"/>
        <v>1.1303009607766723</v>
      </c>
      <c r="IP11">
        <f t="shared" si="144"/>
        <v>1.2524461930511928</v>
      </c>
      <c r="IQ11">
        <f t="shared" si="145"/>
        <v>0.78248754834694023</v>
      </c>
      <c r="IR11">
        <f t="shared" si="146"/>
        <v>4.0873357027880886</v>
      </c>
      <c r="IS11">
        <f t="shared" si="147"/>
        <v>3.3704152943875556</v>
      </c>
      <c r="IT11">
        <f t="shared" si="148"/>
        <v>1.9287361482387855</v>
      </c>
      <c r="IU11">
        <f t="shared" si="149"/>
        <v>0.30739803584328618</v>
      </c>
      <c r="IV11">
        <f t="shared" si="150"/>
        <v>1.4833245773045576</v>
      </c>
      <c r="IW11">
        <f t="shared" si="151"/>
        <v>0.26232176139539898</v>
      </c>
      <c r="IX11">
        <f t="shared" si="152"/>
        <v>2.2215842556897627</v>
      </c>
      <c r="IY11">
        <f t="shared" si="153"/>
        <v>1.3715259801597184</v>
      </c>
      <c r="IZ11">
        <f t="shared" si="154"/>
        <v>2.2799934165667946E-2</v>
      </c>
      <c r="JA11">
        <f t="shared" si="155"/>
        <v>0.28110347103944999</v>
      </c>
      <c r="JB11">
        <f t="shared" si="156"/>
        <v>0.65559163228389572</v>
      </c>
      <c r="JC11">
        <f t="shared" si="157"/>
        <v>1.5590485581361242</v>
      </c>
      <c r="JD11">
        <f t="shared" si="158"/>
        <v>1.9360729560360803</v>
      </c>
      <c r="JE11">
        <f t="shared" si="159"/>
        <v>0.40464420912827892</v>
      </c>
      <c r="JF11">
        <f t="shared" si="160"/>
        <v>3.5862875890033079</v>
      </c>
      <c r="JG11">
        <f t="shared" si="161"/>
        <v>1.0796253137208471</v>
      </c>
      <c r="JH11">
        <f t="shared" si="162"/>
        <v>0.57846388950689587</v>
      </c>
      <c r="JI11">
        <f t="shared" si="163"/>
        <v>0.3515693028257727</v>
      </c>
      <c r="JJ11">
        <f t="shared" si="164"/>
        <v>1.1506249462744851</v>
      </c>
      <c r="JK11">
        <f t="shared" si="165"/>
        <v>1.5640201505755389</v>
      </c>
      <c r="JL11">
        <f t="shared" si="166"/>
        <v>2.0604689614853609</v>
      </c>
      <c r="JM11">
        <f t="shared" si="167"/>
        <v>1.0465820686608702</v>
      </c>
      <c r="JN11">
        <f t="shared" si="168"/>
        <v>2.5974839461764594</v>
      </c>
      <c r="JO11">
        <f t="shared" si="169"/>
        <v>0.59659899835052288</v>
      </c>
      <c r="JP11">
        <f t="shared" si="170"/>
        <v>1.5041578628724159</v>
      </c>
      <c r="JQ11">
        <f t="shared" si="171"/>
        <v>7.8414985772574788</v>
      </c>
      <c r="JR11">
        <f t="shared" si="172"/>
        <v>0.34311912175243375</v>
      </c>
      <c r="JS11">
        <f t="shared" si="173"/>
        <v>1.3804555037359558</v>
      </c>
      <c r="JT11">
        <f t="shared" si="174"/>
        <v>0.93743286795674985</v>
      </c>
      <c r="JU11">
        <f t="shared" si="175"/>
        <v>3.0607657560820822</v>
      </c>
      <c r="JV11">
        <f t="shared" si="176"/>
        <v>0.70429735806869287</v>
      </c>
      <c r="JW11">
        <f t="shared" si="177"/>
        <v>1.730512605161336</v>
      </c>
      <c r="JX11">
        <f t="shared" si="178"/>
        <v>1.738052138467316</v>
      </c>
      <c r="JY11">
        <f t="shared" si="179"/>
        <v>0.13158793443448813</v>
      </c>
      <c r="JZ11">
        <f t="shared" si="180"/>
        <v>1.1118737500448987</v>
      </c>
      <c r="KA11">
        <f t="shared" si="181"/>
        <v>0.8260906105691237</v>
      </c>
      <c r="KB11">
        <f t="shared" si="182"/>
        <v>0.46125771728414589</v>
      </c>
      <c r="KC11">
        <f t="shared" si="183"/>
        <v>1.496569874874297</v>
      </c>
      <c r="KD11">
        <f t="shared" si="184"/>
        <v>1.6550001971362021</v>
      </c>
      <c r="KE11">
        <f t="shared" si="185"/>
        <v>0.98730420811630593</v>
      </c>
      <c r="KF11">
        <f t="shared" si="186"/>
        <v>0.95498482380966787</v>
      </c>
      <c r="KG11">
        <f t="shared" si="187"/>
        <v>3.3297284226623161</v>
      </c>
      <c r="KH11">
        <f t="shared" si="188"/>
        <v>0.43637908654173674</v>
      </c>
      <c r="KI11">
        <f t="shared" si="189"/>
        <v>0.63524588262247605</v>
      </c>
      <c r="KJ11">
        <f t="shared" si="190"/>
        <v>0.72909454744364099</v>
      </c>
      <c r="KK11">
        <f t="shared" si="191"/>
        <v>0.13051590302435567</v>
      </c>
      <c r="KL11">
        <f t="shared" si="192"/>
        <v>1.5871156805816551</v>
      </c>
      <c r="KM11">
        <f t="shared" si="193"/>
        <v>0.70715742356704281</v>
      </c>
      <c r="KN11">
        <f t="shared" si="194"/>
        <v>0.21312292753791007</v>
      </c>
      <c r="KO11">
        <f t="shared" si="195"/>
        <v>1.0111586627552254</v>
      </c>
      <c r="KP11">
        <f t="shared" si="196"/>
        <v>0.30017550420196204</v>
      </c>
      <c r="KQ11">
        <f t="shared" si="197"/>
        <v>2.6150029922442037</v>
      </c>
      <c r="KR11">
        <f t="shared" si="198"/>
        <v>0.67402881925653324</v>
      </c>
      <c r="KS11">
        <f t="shared" si="199"/>
        <v>0.49221242678011384</v>
      </c>
    </row>
    <row r="12" spans="1:305" x14ac:dyDescent="0.25">
      <c r="A12" s="1">
        <v>1.267149122926142</v>
      </c>
      <c r="B12" s="1">
        <v>1.027713788606857</v>
      </c>
      <c r="C12" s="1">
        <v>2.1806085079225062</v>
      </c>
      <c r="D12" s="1">
        <v>0.9242116226265682</v>
      </c>
      <c r="E12" s="1">
        <v>0.59117935112262054</v>
      </c>
      <c r="F12" s="1">
        <v>-0.38866781323410587</v>
      </c>
      <c r="G12" s="1">
        <v>1.5485522086090029</v>
      </c>
      <c r="H12" s="1">
        <v>0.68234198557669168</v>
      </c>
      <c r="I12" s="1">
        <v>0.86860235521026385</v>
      </c>
      <c r="J12" s="1">
        <v>5.9126881782168253E-2</v>
      </c>
      <c r="K12" s="1">
        <v>2.7520654514916059</v>
      </c>
      <c r="L12" s="1">
        <v>3.0013864471750522</v>
      </c>
      <c r="M12" s="1">
        <v>-1.1133174096763181</v>
      </c>
      <c r="N12" s="1">
        <v>-2.116612644845369</v>
      </c>
      <c r="O12" s="1">
        <v>-0.29863891787086799</v>
      </c>
      <c r="P12" s="1">
        <v>2.380705073978302</v>
      </c>
      <c r="Q12" s="1">
        <v>0.32093743541522157</v>
      </c>
      <c r="R12" s="1">
        <v>0.77441492738663853</v>
      </c>
      <c r="S12" s="1">
        <v>1.993531316969763</v>
      </c>
      <c r="T12" s="1">
        <v>-1.1914725288062029</v>
      </c>
      <c r="U12" s="1">
        <v>2.5431722788952329</v>
      </c>
      <c r="V12" s="1">
        <v>2.8888013165187978</v>
      </c>
      <c r="W12" s="1">
        <v>0.72526999807968084</v>
      </c>
      <c r="X12" s="1">
        <v>0.4640489814685117</v>
      </c>
      <c r="Y12" s="1">
        <v>1.688296031214513</v>
      </c>
      <c r="Z12" s="1">
        <v>0.39360858474845201</v>
      </c>
      <c r="AA12" s="1">
        <v>1.3080176662817919</v>
      </c>
      <c r="AB12" s="1">
        <v>2.362261676381582</v>
      </c>
      <c r="AC12" s="1">
        <v>-0.40571421661315737</v>
      </c>
      <c r="AD12" s="1">
        <v>0.38469443890788307</v>
      </c>
      <c r="AE12" s="1">
        <v>1.24141968658062</v>
      </c>
      <c r="AF12" s="1">
        <v>2.2966872347983962</v>
      </c>
      <c r="AG12" s="1">
        <v>0.95160587834633259</v>
      </c>
      <c r="AH12" s="1">
        <v>0.83854768944685554</v>
      </c>
      <c r="AI12" s="1">
        <v>1.8179378634053369</v>
      </c>
      <c r="AJ12" s="1">
        <v>1.7325118999959459</v>
      </c>
      <c r="AK12" s="1">
        <v>3.0232922908014439</v>
      </c>
      <c r="AL12" s="1">
        <v>-0.31021744583537741</v>
      </c>
      <c r="AM12" s="1">
        <v>-1.3331829007026199</v>
      </c>
      <c r="AN12" s="1">
        <v>0.39969256854247642</v>
      </c>
      <c r="AO12" s="1">
        <v>0.42709769431022743</v>
      </c>
      <c r="AP12" s="1">
        <v>-0.77926104569313626</v>
      </c>
      <c r="AQ12" s="1">
        <v>1.208262915313683</v>
      </c>
      <c r="AR12" s="1">
        <v>0.37925828745156659</v>
      </c>
      <c r="AS12" s="1">
        <v>-0.56318604788809901</v>
      </c>
      <c r="AT12" s="1">
        <v>1.0658814524901761</v>
      </c>
      <c r="AU12" s="1">
        <v>2.162799339839569E-2</v>
      </c>
      <c r="AV12" s="1">
        <v>1.8747783547848571</v>
      </c>
      <c r="AW12" s="1">
        <v>-0.66476228050723507</v>
      </c>
      <c r="AX12" s="1">
        <v>2.2843567769045121</v>
      </c>
      <c r="AY12" s="1">
        <v>-0.48341325485977299</v>
      </c>
      <c r="AZ12" s="1">
        <v>0.52620584158573247</v>
      </c>
      <c r="BA12" s="1">
        <v>1.4139671445565201</v>
      </c>
      <c r="BB12" s="1">
        <v>2.4528270791701008</v>
      </c>
      <c r="BC12" s="1">
        <v>1.0015726756779071</v>
      </c>
      <c r="BD12" s="1">
        <v>0.4193115658694655</v>
      </c>
      <c r="BE12" s="1">
        <v>0.85992739052864542</v>
      </c>
      <c r="BF12" s="1">
        <v>0.98126025792592264</v>
      </c>
      <c r="BG12" s="1">
        <v>-0.17924987996876321</v>
      </c>
      <c r="BH12" s="1">
        <v>-1.8574103128107391</v>
      </c>
      <c r="BI12" s="1">
        <v>3.7565673691929522</v>
      </c>
      <c r="BJ12" s="1">
        <v>0.38545018572102618</v>
      </c>
      <c r="BK12" s="1">
        <v>2.8413975032395529</v>
      </c>
      <c r="BL12" s="1">
        <v>3.8570379002809352</v>
      </c>
      <c r="BM12" s="1">
        <v>2.94643270337111</v>
      </c>
      <c r="BN12" s="1">
        <v>3.0775334031803161</v>
      </c>
      <c r="BO12" s="1">
        <v>1.335725158525914</v>
      </c>
      <c r="BP12" s="1">
        <v>1.391813006295985</v>
      </c>
      <c r="BQ12" s="1">
        <v>3.4612372568310632</v>
      </c>
      <c r="BR12" s="1">
        <v>2.3120334218530481</v>
      </c>
      <c r="BS12" s="1">
        <v>1.328530480738499</v>
      </c>
      <c r="BT12" s="1">
        <v>1.3297522213987221</v>
      </c>
      <c r="BU12" s="1">
        <v>-2.073299187714388</v>
      </c>
      <c r="BV12" s="1">
        <v>2.1644191082558799</v>
      </c>
      <c r="BW12" s="1">
        <v>3.9465373525877232</v>
      </c>
      <c r="BX12" s="1">
        <v>1.3027337963329659</v>
      </c>
      <c r="BY12" s="1">
        <v>2.653296265569419</v>
      </c>
      <c r="BZ12" s="1">
        <v>1.952180442158306</v>
      </c>
      <c r="CA12" s="1">
        <v>0.6488131080291577</v>
      </c>
      <c r="CB12" s="1">
        <v>1.4609954884920771</v>
      </c>
      <c r="CC12" s="1">
        <v>-1.07581518476385</v>
      </c>
      <c r="CD12" s="1">
        <v>-0.96191499125484126</v>
      </c>
      <c r="CE12" s="1">
        <v>1.1773804572188351</v>
      </c>
      <c r="CF12" s="1">
        <v>0.91567620717725451</v>
      </c>
      <c r="CG12" s="1">
        <v>5.1787219600449363</v>
      </c>
      <c r="CH12" s="1">
        <v>0.2260188463499132</v>
      </c>
      <c r="CI12" s="1">
        <v>1.397607087046068</v>
      </c>
      <c r="CJ12" s="1">
        <v>2.4508796214899271</v>
      </c>
      <c r="CK12" s="1">
        <v>2.043154017437594</v>
      </c>
      <c r="CL12" s="1">
        <v>0.97929714115384292</v>
      </c>
      <c r="CM12" s="1">
        <v>3.342248939549286</v>
      </c>
      <c r="CN12" s="1">
        <v>0.18232137923719549</v>
      </c>
      <c r="CO12" s="1">
        <v>0.20850644001132329</v>
      </c>
      <c r="CP12" s="1">
        <v>0.420814390168257</v>
      </c>
      <c r="CQ12" s="1">
        <v>-0.31258937892536037</v>
      </c>
      <c r="CR12" s="1">
        <v>-0.49854038807954931</v>
      </c>
      <c r="CS12" s="1">
        <v>1.720624885177402</v>
      </c>
      <c r="CT12" s="1">
        <v>0.86404299112582483</v>
      </c>
      <c r="CU12" s="1">
        <v>6.5604612989454192E-2</v>
      </c>
      <c r="CV12" s="1">
        <v>1.692179945553397</v>
      </c>
      <c r="CX12">
        <f t="shared" si="0"/>
        <v>-0.28515237707385799</v>
      </c>
      <c r="CY12">
        <f t="shared" si="1"/>
        <v>0.17776598860685699</v>
      </c>
      <c r="CZ12">
        <f t="shared" si="2"/>
        <v>-1.1992444920774941</v>
      </c>
      <c r="DA12">
        <f t="shared" si="3"/>
        <v>0.70411304262656826</v>
      </c>
      <c r="DB12">
        <f t="shared" si="4"/>
        <v>-0.16497154887737941</v>
      </c>
      <c r="DC12">
        <f t="shared" si="5"/>
        <v>-0.69809181323410585</v>
      </c>
      <c r="DD12">
        <f t="shared" si="6"/>
        <v>1.038133308609003</v>
      </c>
      <c r="DE12">
        <f t="shared" si="7"/>
        <v>-0.67327901442330829</v>
      </c>
      <c r="DF12">
        <f t="shared" si="8"/>
        <v>-0.76834684478973625</v>
      </c>
      <c r="DG12">
        <f t="shared" si="9"/>
        <v>-0.40552648821783177</v>
      </c>
      <c r="DH12">
        <f t="shared" si="10"/>
        <v>1.7005307514916059</v>
      </c>
      <c r="DI12">
        <f t="shared" si="11"/>
        <v>1.5818834471750522</v>
      </c>
      <c r="DJ12">
        <f t="shared" si="12"/>
        <v>-1.2973294196763181</v>
      </c>
      <c r="DK12">
        <f t="shared" si="13"/>
        <v>-4.5721962448453688</v>
      </c>
      <c r="DL12">
        <f t="shared" si="14"/>
        <v>-0.8618789178708679</v>
      </c>
      <c r="DM12">
        <f t="shared" si="15"/>
        <v>1.771709573978302</v>
      </c>
      <c r="DN12">
        <f t="shared" si="16"/>
        <v>-0.97533826458477846</v>
      </c>
      <c r="DO12">
        <f t="shared" si="17"/>
        <v>-1.9806485726133614</v>
      </c>
      <c r="DP12">
        <f t="shared" si="18"/>
        <v>1.4177660669697629</v>
      </c>
      <c r="DQ12">
        <f t="shared" si="19"/>
        <v>-1.8728548888062029</v>
      </c>
      <c r="DR12">
        <f t="shared" si="20"/>
        <v>1.7892803788952329</v>
      </c>
      <c r="DS12">
        <f t="shared" si="21"/>
        <v>1.5421027165187977</v>
      </c>
      <c r="DT12">
        <f t="shared" si="22"/>
        <v>-0.79061640192031923</v>
      </c>
      <c r="DU12">
        <f t="shared" si="23"/>
        <v>-0.87146481853148827</v>
      </c>
      <c r="DV12">
        <f t="shared" si="24"/>
        <v>0.56645963121451293</v>
      </c>
      <c r="DW12">
        <f t="shared" si="25"/>
        <v>-0.438456515251548</v>
      </c>
      <c r="DX12">
        <f t="shared" si="26"/>
        <v>1.015236196281792</v>
      </c>
      <c r="DY12">
        <f t="shared" si="27"/>
        <v>0.49789607638158206</v>
      </c>
      <c r="DZ12">
        <f t="shared" si="28"/>
        <v>-1.2507289166131574</v>
      </c>
      <c r="EA12">
        <f t="shared" si="29"/>
        <v>-1.3360549610921171</v>
      </c>
      <c r="EB12">
        <f t="shared" si="30"/>
        <v>-0.10860121341938012</v>
      </c>
      <c r="EC12">
        <f t="shared" si="31"/>
        <v>2.2416422487983962</v>
      </c>
      <c r="ED12">
        <f t="shared" si="32"/>
        <v>-0.29426932165366737</v>
      </c>
      <c r="EE12">
        <f t="shared" si="33"/>
        <v>-1.0222472105531444</v>
      </c>
      <c r="EF12">
        <f t="shared" si="34"/>
        <v>1.4879382634053369</v>
      </c>
      <c r="EG12">
        <f t="shared" si="35"/>
        <v>1.1934640999959458</v>
      </c>
      <c r="EH12">
        <f t="shared" si="36"/>
        <v>-0.23313090919855606</v>
      </c>
      <c r="EI12">
        <f t="shared" si="37"/>
        <v>-0.97980911583537744</v>
      </c>
      <c r="EJ12">
        <f t="shared" si="38"/>
        <v>-2.7778938007026199</v>
      </c>
      <c r="EK12">
        <f t="shared" si="39"/>
        <v>-1.6464334314575237</v>
      </c>
      <c r="EL12">
        <f t="shared" si="40"/>
        <v>-9.6498055689772599E-2</v>
      </c>
      <c r="EM12">
        <f t="shared" si="41"/>
        <v>-1.4076839056931363</v>
      </c>
      <c r="EN12">
        <f t="shared" si="42"/>
        <v>0.59602516531368299</v>
      </c>
      <c r="EO12">
        <f t="shared" si="43"/>
        <v>-0.6329249125484333</v>
      </c>
      <c r="EP12">
        <f t="shared" si="44"/>
        <v>-1.774411047888099</v>
      </c>
      <c r="EQ12">
        <f t="shared" si="45"/>
        <v>-1.3442638475098239</v>
      </c>
      <c r="ER12">
        <f t="shared" si="46"/>
        <v>-3.9695117066016046</v>
      </c>
      <c r="ES12">
        <f t="shared" si="47"/>
        <v>-0.38368434521514283</v>
      </c>
      <c r="ET12">
        <f t="shared" si="48"/>
        <v>-3.2876762805072355</v>
      </c>
      <c r="EU12">
        <f t="shared" si="49"/>
        <v>1.0857866769045121</v>
      </c>
      <c r="EV12">
        <f t="shared" si="50"/>
        <v>-1.1724331548597731</v>
      </c>
      <c r="EW12">
        <f t="shared" si="51"/>
        <v>-0.77439515841426743</v>
      </c>
      <c r="EX12">
        <f t="shared" si="52"/>
        <v>1.1963197445565201</v>
      </c>
      <c r="EY12">
        <f t="shared" si="53"/>
        <v>0.97289567917010089</v>
      </c>
      <c r="EZ12">
        <f t="shared" si="54"/>
        <v>-1.7732917243220927</v>
      </c>
      <c r="FA12">
        <f t="shared" si="55"/>
        <v>-2.9800141305345029E-3</v>
      </c>
      <c r="FB12">
        <f t="shared" si="56"/>
        <v>-1.1412409094713545</v>
      </c>
      <c r="FC12">
        <f t="shared" si="57"/>
        <v>-9.3396720740773764E-3</v>
      </c>
      <c r="FD12">
        <f t="shared" si="58"/>
        <v>-0.94599467996876319</v>
      </c>
      <c r="FE12">
        <f t="shared" si="59"/>
        <v>-1.7882860228107391</v>
      </c>
      <c r="FF12">
        <f t="shared" si="60"/>
        <v>0.25316556919295241</v>
      </c>
      <c r="FG12">
        <f t="shared" si="61"/>
        <v>-0.85439411427897372</v>
      </c>
      <c r="FH12">
        <f t="shared" si="62"/>
        <v>-1.6508714967604474</v>
      </c>
      <c r="FI12">
        <f t="shared" si="63"/>
        <v>2.6651366002809351</v>
      </c>
      <c r="FJ12">
        <f t="shared" si="64"/>
        <v>2.2134863033711101</v>
      </c>
      <c r="FK12">
        <f t="shared" si="65"/>
        <v>2.4372392031803161</v>
      </c>
      <c r="FL12">
        <f t="shared" si="66"/>
        <v>-0.29326264147408598</v>
      </c>
      <c r="FM12">
        <f t="shared" si="67"/>
        <v>-1.8058886937040151</v>
      </c>
      <c r="FN12">
        <f t="shared" si="68"/>
        <v>2.8559852868310633</v>
      </c>
      <c r="FO12">
        <f t="shared" si="69"/>
        <v>0.31072402185304826</v>
      </c>
      <c r="FP12">
        <f t="shared" si="70"/>
        <v>0.48339682073849899</v>
      </c>
      <c r="FQ12">
        <f t="shared" si="71"/>
        <v>-2.0572359786012777</v>
      </c>
      <c r="FR12">
        <f t="shared" si="72"/>
        <v>-2.9166415477143879</v>
      </c>
      <c r="FS12">
        <f t="shared" si="73"/>
        <v>1.0511771082558798</v>
      </c>
      <c r="FT12">
        <f t="shared" si="74"/>
        <v>3.4950291925877233</v>
      </c>
      <c r="FU12">
        <f t="shared" si="75"/>
        <v>-0.39021910366703416</v>
      </c>
      <c r="FV12">
        <f t="shared" si="76"/>
        <v>1.490281465569419</v>
      </c>
      <c r="FW12">
        <f t="shared" si="77"/>
        <v>0.354135342158306</v>
      </c>
      <c r="FX12">
        <f t="shared" si="78"/>
        <v>3.8722580291576936E-3</v>
      </c>
      <c r="FY12">
        <f t="shared" si="79"/>
        <v>0.75093745849207705</v>
      </c>
      <c r="FZ12">
        <f t="shared" si="80"/>
        <v>-3.20074078476385</v>
      </c>
      <c r="GA12">
        <f t="shared" si="81"/>
        <v>-1.3090131912548413</v>
      </c>
      <c r="GB12">
        <f t="shared" si="82"/>
        <v>-5.8448427811648163E-3</v>
      </c>
      <c r="GC12">
        <f t="shared" si="83"/>
        <v>-1.8604193928227457</v>
      </c>
      <c r="GD12">
        <f t="shared" si="84"/>
        <v>4.3254954200449367</v>
      </c>
      <c r="GE12">
        <f t="shared" si="85"/>
        <v>-1.9549997536500867</v>
      </c>
      <c r="GF12">
        <f t="shared" si="86"/>
        <v>-0.37205221295393209</v>
      </c>
      <c r="GG12">
        <f t="shared" si="87"/>
        <v>1.660704621489927</v>
      </c>
      <c r="GH12">
        <f t="shared" si="88"/>
        <v>0.55730621743759401</v>
      </c>
      <c r="GI12">
        <f t="shared" si="89"/>
        <v>0.17370061115384294</v>
      </c>
      <c r="GJ12">
        <f t="shared" si="90"/>
        <v>2.4432352995492863</v>
      </c>
      <c r="GK12">
        <f t="shared" si="91"/>
        <v>-0.21936132076280451</v>
      </c>
      <c r="GL12">
        <f t="shared" si="92"/>
        <v>-0.27000649998867671</v>
      </c>
      <c r="GM12">
        <f t="shared" si="93"/>
        <v>-1.4528259098317429</v>
      </c>
      <c r="GN12">
        <f t="shared" si="94"/>
        <v>-1.5892936789253604</v>
      </c>
      <c r="GO12">
        <f t="shared" si="95"/>
        <v>-1.1923077880795494</v>
      </c>
      <c r="GP12">
        <f t="shared" si="96"/>
        <v>-0.89501171482259823</v>
      </c>
      <c r="GQ12">
        <f t="shared" si="97"/>
        <v>0.22443425112582482</v>
      </c>
      <c r="GR12">
        <f t="shared" si="98"/>
        <v>2.2589722989454192E-2</v>
      </c>
      <c r="GS12">
        <f t="shared" si="99"/>
        <v>1.3046908655533971</v>
      </c>
      <c r="GX12">
        <f t="shared" si="100"/>
        <v>0.28515237707385799</v>
      </c>
      <c r="GY12">
        <f t="shared" si="101"/>
        <v>0.17776598860685699</v>
      </c>
      <c r="GZ12">
        <f t="shared" si="102"/>
        <v>1.1992444920774941</v>
      </c>
      <c r="HA12">
        <f t="shared" si="103"/>
        <v>0.70411304262656826</v>
      </c>
      <c r="HB12">
        <f t="shared" si="104"/>
        <v>0.16497154887737941</v>
      </c>
      <c r="HC12">
        <f t="shared" si="105"/>
        <v>0.69809181323410585</v>
      </c>
      <c r="HD12">
        <f t="shared" si="106"/>
        <v>1.038133308609003</v>
      </c>
      <c r="HE12">
        <f t="shared" si="107"/>
        <v>0.67327901442330829</v>
      </c>
      <c r="HF12">
        <f t="shared" si="108"/>
        <v>0.76834684478973625</v>
      </c>
      <c r="HG12">
        <f t="shared" si="109"/>
        <v>0.40552648821783177</v>
      </c>
      <c r="HH12">
        <f t="shared" si="110"/>
        <v>1.7005307514916059</v>
      </c>
      <c r="HI12">
        <f t="shared" si="111"/>
        <v>1.5818834471750522</v>
      </c>
      <c r="HJ12">
        <f t="shared" si="112"/>
        <v>1.2973294196763181</v>
      </c>
      <c r="HK12">
        <f t="shared" si="113"/>
        <v>4.5721962448453688</v>
      </c>
      <c r="HL12">
        <f t="shared" si="114"/>
        <v>0.8618789178708679</v>
      </c>
      <c r="HM12">
        <f t="shared" si="115"/>
        <v>1.771709573978302</v>
      </c>
      <c r="HN12">
        <f t="shared" si="116"/>
        <v>0.97533826458477846</v>
      </c>
      <c r="HO12">
        <f t="shared" si="117"/>
        <v>1.9806485726133614</v>
      </c>
      <c r="HP12">
        <f t="shared" si="118"/>
        <v>1.4177660669697629</v>
      </c>
      <c r="HQ12">
        <f t="shared" si="119"/>
        <v>1.8728548888062029</v>
      </c>
      <c r="HR12">
        <f t="shared" si="120"/>
        <v>1.7892803788952329</v>
      </c>
      <c r="HS12">
        <f t="shared" si="121"/>
        <v>1.5421027165187977</v>
      </c>
      <c r="HT12">
        <f t="shared" si="122"/>
        <v>0.79061640192031923</v>
      </c>
      <c r="HU12">
        <f t="shared" si="123"/>
        <v>0.87146481853148827</v>
      </c>
      <c r="HV12">
        <f t="shared" si="124"/>
        <v>0.56645963121451293</v>
      </c>
      <c r="HW12">
        <f t="shared" si="125"/>
        <v>0.438456515251548</v>
      </c>
      <c r="HX12">
        <f t="shared" si="126"/>
        <v>1.015236196281792</v>
      </c>
      <c r="HY12">
        <f t="shared" si="127"/>
        <v>0.49789607638158206</v>
      </c>
      <c r="HZ12">
        <f t="shared" si="128"/>
        <v>1.2507289166131574</v>
      </c>
      <c r="IA12">
        <f t="shared" si="129"/>
        <v>1.3360549610921171</v>
      </c>
      <c r="IB12">
        <f t="shared" si="130"/>
        <v>0.10860121341938012</v>
      </c>
      <c r="IC12">
        <f t="shared" si="131"/>
        <v>2.2416422487983962</v>
      </c>
      <c r="ID12">
        <f t="shared" si="132"/>
        <v>0.29426932165366737</v>
      </c>
      <c r="IE12">
        <f t="shared" si="133"/>
        <v>1.0222472105531444</v>
      </c>
      <c r="IF12">
        <f t="shared" si="134"/>
        <v>1.4879382634053369</v>
      </c>
      <c r="IG12">
        <f t="shared" si="135"/>
        <v>1.1934640999959458</v>
      </c>
      <c r="IH12">
        <f t="shared" si="136"/>
        <v>0.23313090919855606</v>
      </c>
      <c r="II12">
        <f t="shared" si="137"/>
        <v>0.97980911583537744</v>
      </c>
      <c r="IJ12">
        <f t="shared" si="138"/>
        <v>2.7778938007026199</v>
      </c>
      <c r="IK12">
        <f t="shared" si="139"/>
        <v>1.6464334314575237</v>
      </c>
      <c r="IL12">
        <f t="shared" si="140"/>
        <v>9.6498055689772599E-2</v>
      </c>
      <c r="IM12">
        <f t="shared" si="141"/>
        <v>1.4076839056931363</v>
      </c>
      <c r="IN12">
        <f t="shared" si="142"/>
        <v>0.59602516531368299</v>
      </c>
      <c r="IO12">
        <f t="shared" si="143"/>
        <v>0.6329249125484333</v>
      </c>
      <c r="IP12">
        <f t="shared" si="144"/>
        <v>1.774411047888099</v>
      </c>
      <c r="IQ12">
        <f t="shared" si="145"/>
        <v>1.3442638475098239</v>
      </c>
      <c r="IR12">
        <f t="shared" si="146"/>
        <v>3.9695117066016046</v>
      </c>
      <c r="IS12">
        <f t="shared" si="147"/>
        <v>0.38368434521514283</v>
      </c>
      <c r="IT12">
        <f t="shared" si="148"/>
        <v>3.2876762805072355</v>
      </c>
      <c r="IU12">
        <f t="shared" si="149"/>
        <v>1.0857866769045121</v>
      </c>
      <c r="IV12">
        <f t="shared" si="150"/>
        <v>1.1724331548597731</v>
      </c>
      <c r="IW12">
        <f t="shared" si="151"/>
        <v>0.77439515841426743</v>
      </c>
      <c r="IX12">
        <f t="shared" si="152"/>
        <v>1.1963197445565201</v>
      </c>
      <c r="IY12">
        <f t="shared" si="153"/>
        <v>0.97289567917010089</v>
      </c>
      <c r="IZ12">
        <f t="shared" si="154"/>
        <v>1.7732917243220927</v>
      </c>
      <c r="JA12">
        <f t="shared" si="155"/>
        <v>2.9800141305345029E-3</v>
      </c>
      <c r="JB12">
        <f t="shared" si="156"/>
        <v>1.1412409094713545</v>
      </c>
      <c r="JC12">
        <f t="shared" si="157"/>
        <v>9.3396720740773764E-3</v>
      </c>
      <c r="JD12">
        <f t="shared" si="158"/>
        <v>0.94599467996876319</v>
      </c>
      <c r="JE12">
        <f t="shared" si="159"/>
        <v>1.7882860228107391</v>
      </c>
      <c r="JF12">
        <f t="shared" si="160"/>
        <v>0.25316556919295241</v>
      </c>
      <c r="JG12">
        <f t="shared" si="161"/>
        <v>0.85439411427897372</v>
      </c>
      <c r="JH12">
        <f t="shared" si="162"/>
        <v>1.6508714967604474</v>
      </c>
      <c r="JI12">
        <f t="shared" si="163"/>
        <v>2.6651366002809351</v>
      </c>
      <c r="JJ12">
        <f t="shared" si="164"/>
        <v>2.2134863033711101</v>
      </c>
      <c r="JK12">
        <f t="shared" si="165"/>
        <v>2.4372392031803161</v>
      </c>
      <c r="JL12">
        <f t="shared" si="166"/>
        <v>0.29326264147408598</v>
      </c>
      <c r="JM12">
        <f t="shared" si="167"/>
        <v>1.8058886937040151</v>
      </c>
      <c r="JN12">
        <f t="shared" si="168"/>
        <v>2.8559852868310633</v>
      </c>
      <c r="JO12">
        <f t="shared" si="169"/>
        <v>0.31072402185304826</v>
      </c>
      <c r="JP12">
        <f t="shared" si="170"/>
        <v>0.48339682073849899</v>
      </c>
      <c r="JQ12">
        <f t="shared" si="171"/>
        <v>2.0572359786012777</v>
      </c>
      <c r="JR12">
        <f t="shared" si="172"/>
        <v>2.9166415477143879</v>
      </c>
      <c r="JS12">
        <f t="shared" si="173"/>
        <v>1.0511771082558798</v>
      </c>
      <c r="JT12">
        <f t="shared" si="174"/>
        <v>3.4950291925877233</v>
      </c>
      <c r="JU12">
        <f t="shared" si="175"/>
        <v>0.39021910366703416</v>
      </c>
      <c r="JV12">
        <f t="shared" si="176"/>
        <v>1.490281465569419</v>
      </c>
      <c r="JW12">
        <f t="shared" si="177"/>
        <v>0.354135342158306</v>
      </c>
      <c r="JX12">
        <f t="shared" si="178"/>
        <v>3.8722580291576936E-3</v>
      </c>
      <c r="JY12">
        <f t="shared" si="179"/>
        <v>0.75093745849207705</v>
      </c>
      <c r="JZ12">
        <f t="shared" si="180"/>
        <v>3.20074078476385</v>
      </c>
      <c r="KA12">
        <f t="shared" si="181"/>
        <v>1.3090131912548413</v>
      </c>
      <c r="KB12">
        <f t="shared" si="182"/>
        <v>5.8448427811648163E-3</v>
      </c>
      <c r="KC12">
        <f t="shared" si="183"/>
        <v>1.8604193928227457</v>
      </c>
      <c r="KD12">
        <f t="shared" si="184"/>
        <v>4.3254954200449367</v>
      </c>
      <c r="KE12">
        <f t="shared" si="185"/>
        <v>1.9549997536500867</v>
      </c>
      <c r="KF12">
        <f t="shared" si="186"/>
        <v>0.37205221295393209</v>
      </c>
      <c r="KG12">
        <f t="shared" si="187"/>
        <v>1.660704621489927</v>
      </c>
      <c r="KH12">
        <f t="shared" si="188"/>
        <v>0.55730621743759401</v>
      </c>
      <c r="KI12">
        <f t="shared" si="189"/>
        <v>0.17370061115384294</v>
      </c>
      <c r="KJ12">
        <f t="shared" si="190"/>
        <v>2.4432352995492863</v>
      </c>
      <c r="KK12">
        <f t="shared" si="191"/>
        <v>0.21936132076280451</v>
      </c>
      <c r="KL12">
        <f t="shared" si="192"/>
        <v>0.27000649998867671</v>
      </c>
      <c r="KM12">
        <f t="shared" si="193"/>
        <v>1.4528259098317429</v>
      </c>
      <c r="KN12">
        <f t="shared" si="194"/>
        <v>1.5892936789253604</v>
      </c>
      <c r="KO12">
        <f t="shared" si="195"/>
        <v>1.1923077880795494</v>
      </c>
      <c r="KP12">
        <f t="shared" si="196"/>
        <v>0.89501171482259823</v>
      </c>
      <c r="KQ12">
        <f t="shared" si="197"/>
        <v>0.22443425112582482</v>
      </c>
      <c r="KR12">
        <f t="shared" si="198"/>
        <v>2.2589722989454192E-2</v>
      </c>
      <c r="KS12">
        <f t="shared" si="199"/>
        <v>1.3046908655533971</v>
      </c>
    </row>
    <row r="13" spans="1:305" x14ac:dyDescent="0.25">
      <c r="A13" s="1">
        <v>1.332270050482091</v>
      </c>
      <c r="B13" s="1">
        <v>1.1629881113078639</v>
      </c>
      <c r="C13" s="1">
        <v>2.054687279801314</v>
      </c>
      <c r="D13" s="1">
        <v>9.5489578385549112E-2</v>
      </c>
      <c r="E13" s="1">
        <v>-1.0462227213035009</v>
      </c>
      <c r="F13" s="1">
        <v>0.20442295279309691</v>
      </c>
      <c r="G13" s="1">
        <v>1.047865344585956</v>
      </c>
      <c r="H13" s="1">
        <v>0.53753325992628931</v>
      </c>
      <c r="I13" s="1">
        <v>2.574238641689699</v>
      </c>
      <c r="J13" s="1">
        <v>0.91633459105814852</v>
      </c>
      <c r="K13" s="1">
        <v>1.81479455191248</v>
      </c>
      <c r="L13" s="1">
        <v>0.95051506986044076</v>
      </c>
      <c r="M13" s="1">
        <v>-0.17012633281917519</v>
      </c>
      <c r="N13" s="1">
        <v>2.6091419268698091</v>
      </c>
      <c r="O13" s="1">
        <v>-2.6007326761721838</v>
      </c>
      <c r="P13" s="1">
        <v>1.1345541690576499</v>
      </c>
      <c r="Q13" s="1">
        <v>1.173389924287596</v>
      </c>
      <c r="R13" s="1">
        <v>0.66259759825537368</v>
      </c>
      <c r="S13" s="1">
        <v>1.030187184974162</v>
      </c>
      <c r="T13" s="1">
        <v>0.85115794907999776</v>
      </c>
      <c r="U13" s="1">
        <v>1.731784590822486</v>
      </c>
      <c r="V13" s="1">
        <v>3.7246974837117302</v>
      </c>
      <c r="W13" s="1">
        <v>2.1447405083768198</v>
      </c>
      <c r="X13" s="1">
        <v>0.15207027308983259</v>
      </c>
      <c r="Y13" s="1">
        <v>-0.64651641593397391</v>
      </c>
      <c r="Z13" s="1">
        <v>2.0279358827450751</v>
      </c>
      <c r="AA13" s="1">
        <v>1.287255234368907</v>
      </c>
      <c r="AB13" s="1">
        <v>-1.444504370101575</v>
      </c>
      <c r="AC13" s="1">
        <v>1.192850145509019</v>
      </c>
      <c r="AD13" s="1">
        <v>-1.062203831987993</v>
      </c>
      <c r="AE13" s="1">
        <v>-0.22226632631004131</v>
      </c>
      <c r="AF13" s="1">
        <v>0.53047023415611982</v>
      </c>
      <c r="AG13" s="1">
        <v>0.50401020381326189</v>
      </c>
      <c r="AH13" s="1">
        <v>-0.19536005894722999</v>
      </c>
      <c r="AI13" s="1">
        <v>0.93826389352028317</v>
      </c>
      <c r="AJ13" s="1">
        <v>1.633184097034903</v>
      </c>
      <c r="AK13" s="1">
        <v>1.716014464508129</v>
      </c>
      <c r="AL13" s="1">
        <v>0.2439661799738746</v>
      </c>
      <c r="AM13" s="1">
        <v>1.28630794858102</v>
      </c>
      <c r="AN13" s="1">
        <v>1.298061201984132</v>
      </c>
      <c r="AO13" s="1">
        <v>-0.49005019108140868</v>
      </c>
      <c r="AP13" s="1">
        <v>1.24299343573068</v>
      </c>
      <c r="AQ13" s="1">
        <v>0.34083936616156357</v>
      </c>
      <c r="AR13" s="1">
        <v>-0.60014295163319487</v>
      </c>
      <c r="AS13" s="1">
        <v>1.138124354548198</v>
      </c>
      <c r="AT13" s="1">
        <v>1.4820742415419841</v>
      </c>
      <c r="AU13" s="1">
        <v>-1.4348373828073011</v>
      </c>
      <c r="AV13" s="1">
        <v>0.42763756738386471</v>
      </c>
      <c r="AW13" s="1">
        <v>1.4332443552506291</v>
      </c>
      <c r="AX13" s="1">
        <v>0.74132658855799383</v>
      </c>
      <c r="AY13" s="1">
        <v>1.1211895547853761</v>
      </c>
      <c r="AZ13" s="1">
        <v>-0.28573708090876032</v>
      </c>
      <c r="BA13" s="1">
        <v>-1.561138625167634</v>
      </c>
      <c r="BB13" s="1">
        <v>1.8687338101554469</v>
      </c>
      <c r="BC13" s="1">
        <v>0.325868253894809</v>
      </c>
      <c r="BD13" s="1">
        <v>0.94072190763554464</v>
      </c>
      <c r="BE13" s="1">
        <v>1.172987387706687</v>
      </c>
      <c r="BF13" s="1">
        <v>0.75990942474364953</v>
      </c>
      <c r="BG13" s="1">
        <v>0.15598593394732521</v>
      </c>
      <c r="BH13" s="1">
        <v>0.96868358230719498</v>
      </c>
      <c r="BI13" s="1">
        <v>1.0421932261879909</v>
      </c>
      <c r="BJ13" s="1">
        <v>1.5401885600433449</v>
      </c>
      <c r="BK13" s="1">
        <v>0.71210068427727991</v>
      </c>
      <c r="BL13" s="1">
        <v>1.7612182136225389</v>
      </c>
      <c r="BM13" s="1">
        <v>3.1802205330408091</v>
      </c>
      <c r="BN13" s="1">
        <v>0.84184197360365975</v>
      </c>
      <c r="BO13" s="1">
        <v>1.182238340449256</v>
      </c>
      <c r="BP13" s="1">
        <v>-0.1253117247366895</v>
      </c>
      <c r="BQ13" s="1">
        <v>2.9229058316009722</v>
      </c>
      <c r="BR13" s="1">
        <v>1.969864223661119</v>
      </c>
      <c r="BS13" s="1">
        <v>0.30155545205221967</v>
      </c>
      <c r="BT13" s="1">
        <v>1.4014235862087501</v>
      </c>
      <c r="BU13" s="1">
        <v>5.375441330001907</v>
      </c>
      <c r="BV13" s="1">
        <v>1.565121641902651</v>
      </c>
      <c r="BW13" s="1">
        <v>0.8799375748382926</v>
      </c>
      <c r="BX13" s="1">
        <v>-0.33226933519827179</v>
      </c>
      <c r="BY13" s="1">
        <v>2.3404190156056979</v>
      </c>
      <c r="BZ13" s="1">
        <v>-2.180223090539831</v>
      </c>
      <c r="CA13" s="1">
        <v>2.724430086354992</v>
      </c>
      <c r="CB13" s="1">
        <v>0.26890124827203837</v>
      </c>
      <c r="CC13" s="1">
        <v>1.154243744605558</v>
      </c>
      <c r="CD13" s="1">
        <v>1.03904306719018</v>
      </c>
      <c r="CE13" s="1">
        <v>1.848286210855667</v>
      </c>
      <c r="CF13" s="1">
        <v>0.2990625299882772</v>
      </c>
      <c r="CG13" s="1">
        <v>2.8629302646824102</v>
      </c>
      <c r="CH13" s="1">
        <v>-0.1093988083700345</v>
      </c>
      <c r="CI13" s="1">
        <v>0.74784248224756367</v>
      </c>
      <c r="CJ13" s="1">
        <v>0.1650990061227105</v>
      </c>
      <c r="CK13" s="1">
        <v>-0.78187436127421639</v>
      </c>
      <c r="CL13" s="1">
        <v>-0.67083806365016629</v>
      </c>
      <c r="CM13" s="1">
        <v>2.1173028769583371</v>
      </c>
      <c r="CN13" s="1">
        <v>1.213468162041845</v>
      </c>
      <c r="CO13" s="1">
        <v>2.4751252007901239</v>
      </c>
      <c r="CP13" s="1">
        <v>-0.78580080715206191</v>
      </c>
      <c r="CQ13" s="1">
        <v>-1.398202179646906</v>
      </c>
      <c r="CR13" s="1">
        <v>-0.93133986589326878</v>
      </c>
      <c r="CS13" s="1">
        <v>-0.86602183012234102</v>
      </c>
      <c r="CT13" s="1">
        <v>1.9142779915661341</v>
      </c>
      <c r="CU13" s="1">
        <v>-1.594117531819764</v>
      </c>
      <c r="CV13" s="1">
        <v>1.4574112055753179</v>
      </c>
      <c r="CX13">
        <f t="shared" si="0"/>
        <v>0.16775745048209112</v>
      </c>
      <c r="CY13">
        <f t="shared" si="1"/>
        <v>0.26724331130786394</v>
      </c>
      <c r="CZ13">
        <f t="shared" si="2"/>
        <v>-0.78041972019868577</v>
      </c>
      <c r="DA13">
        <f t="shared" si="3"/>
        <v>-0.25007034161445091</v>
      </c>
      <c r="DB13">
        <f t="shared" si="4"/>
        <v>-1.684141221303501</v>
      </c>
      <c r="DC13">
        <f t="shared" si="5"/>
        <v>7.5171962793096903E-2</v>
      </c>
      <c r="DD13">
        <f t="shared" si="6"/>
        <v>0.32257999458595599</v>
      </c>
      <c r="DE13">
        <f t="shared" si="7"/>
        <v>-0.6236323400737106</v>
      </c>
      <c r="DF13">
        <f t="shared" si="8"/>
        <v>1.063222241689699</v>
      </c>
      <c r="DG13">
        <f t="shared" si="9"/>
        <v>0.5960552310581485</v>
      </c>
      <c r="DH13">
        <f t="shared" si="10"/>
        <v>0.54916145191247989</v>
      </c>
      <c r="DI13">
        <f t="shared" si="11"/>
        <v>-0.78499693013955918</v>
      </c>
      <c r="DJ13">
        <f t="shared" si="12"/>
        <v>-0.26333406281917521</v>
      </c>
      <c r="DK13">
        <f t="shared" si="13"/>
        <v>1.7394750268698091</v>
      </c>
      <c r="DL13">
        <f t="shared" si="14"/>
        <v>-3.027556476172184</v>
      </c>
      <c r="DM13">
        <f t="shared" si="15"/>
        <v>0.36778226905764999</v>
      </c>
      <c r="DN13">
        <f t="shared" si="16"/>
        <v>0.37441042428759608</v>
      </c>
      <c r="DO13">
        <f t="shared" si="17"/>
        <v>-1.5902677017446263</v>
      </c>
      <c r="DP13">
        <f t="shared" si="18"/>
        <v>0.43718468497416196</v>
      </c>
      <c r="DQ13">
        <f t="shared" si="19"/>
        <v>0.56560848907999772</v>
      </c>
      <c r="DR13">
        <f t="shared" si="20"/>
        <v>0.447355990822486</v>
      </c>
      <c r="DS13">
        <f t="shared" si="21"/>
        <v>2.1897624837117302</v>
      </c>
      <c r="DT13">
        <f t="shared" si="22"/>
        <v>1.0348525083768199</v>
      </c>
      <c r="DU13">
        <f t="shared" si="23"/>
        <v>-0.52645582691016746</v>
      </c>
      <c r="DV13">
        <f t="shared" si="24"/>
        <v>-2.1649965159339741</v>
      </c>
      <c r="DW13">
        <f t="shared" si="25"/>
        <v>1.3806548327450749</v>
      </c>
      <c r="DX13">
        <f t="shared" si="26"/>
        <v>0.91119388436890691</v>
      </c>
      <c r="DY13">
        <f t="shared" si="27"/>
        <v>-3.3621132701015748</v>
      </c>
      <c r="DZ13">
        <f t="shared" si="28"/>
        <v>0.76695014550901908</v>
      </c>
      <c r="EA13">
        <f t="shared" si="29"/>
        <v>-2.4740498319879931</v>
      </c>
      <c r="EB13">
        <f t="shared" si="30"/>
        <v>-2.0192121263100415</v>
      </c>
      <c r="EC13">
        <f t="shared" si="31"/>
        <v>0.2187101041561198</v>
      </c>
      <c r="ED13">
        <f t="shared" si="32"/>
        <v>-0.41356873618673806</v>
      </c>
      <c r="EE13">
        <f t="shared" si="33"/>
        <v>-1.6524437589472301</v>
      </c>
      <c r="EF13">
        <f t="shared" si="34"/>
        <v>-0.20778500647971687</v>
      </c>
      <c r="EG13">
        <f t="shared" si="35"/>
        <v>0.91858543703490292</v>
      </c>
      <c r="EH13">
        <f t="shared" si="36"/>
        <v>-2.6718439354918706</v>
      </c>
      <c r="EI13">
        <f t="shared" si="37"/>
        <v>-0.20906920002612539</v>
      </c>
      <c r="EJ13">
        <f t="shared" si="38"/>
        <v>0.81777720858101999</v>
      </c>
      <c r="EK13">
        <f t="shared" si="39"/>
        <v>-0.27563379801586807</v>
      </c>
      <c r="EL13">
        <f t="shared" si="40"/>
        <v>-0.95908415108140876</v>
      </c>
      <c r="EM13">
        <f t="shared" si="41"/>
        <v>1.17715348573068</v>
      </c>
      <c r="EN13">
        <f t="shared" si="42"/>
        <v>-0.7302815338384363</v>
      </c>
      <c r="EO13">
        <f t="shared" si="43"/>
        <v>-1.2018893916331947</v>
      </c>
      <c r="EP13">
        <f t="shared" si="44"/>
        <v>-8.914724545180186E-2</v>
      </c>
      <c r="EQ13">
        <f t="shared" si="45"/>
        <v>-1.472541758458016</v>
      </c>
      <c r="ER13">
        <f t="shared" si="46"/>
        <v>-4.6042623828073008</v>
      </c>
      <c r="ES13">
        <f t="shared" si="47"/>
        <v>-1.6200728326161355</v>
      </c>
      <c r="ET13">
        <f t="shared" si="48"/>
        <v>-0.34143124474937081</v>
      </c>
      <c r="EU13">
        <f t="shared" si="49"/>
        <v>-0.55626651144200623</v>
      </c>
      <c r="EV13">
        <f t="shared" si="50"/>
        <v>0.84179552478537611</v>
      </c>
      <c r="EW13">
        <f t="shared" si="51"/>
        <v>-1.4006122809087602</v>
      </c>
      <c r="EX13">
        <f t="shared" si="52"/>
        <v>-2.030041455167634</v>
      </c>
      <c r="EY13">
        <f t="shared" si="53"/>
        <v>0.11168481015544685</v>
      </c>
      <c r="EZ13">
        <f t="shared" si="54"/>
        <v>-2.2415343461051909</v>
      </c>
      <c r="FA13">
        <f t="shared" si="55"/>
        <v>0.34879540763554462</v>
      </c>
      <c r="FB13">
        <f t="shared" si="56"/>
        <v>-0.93500691229331312</v>
      </c>
      <c r="FC13">
        <f t="shared" si="57"/>
        <v>-4.6674575256350437E-2</v>
      </c>
      <c r="FD13">
        <f t="shared" si="58"/>
        <v>-0.39036710605267477</v>
      </c>
      <c r="FE13">
        <f t="shared" si="59"/>
        <v>1.4202616623071949</v>
      </c>
      <c r="FF13">
        <f t="shared" si="60"/>
        <v>-2.8263243738120094</v>
      </c>
      <c r="FG13">
        <f t="shared" si="61"/>
        <v>0.44888566004334485</v>
      </c>
      <c r="FH13">
        <f t="shared" si="62"/>
        <v>-3.0231767157227205</v>
      </c>
      <c r="FI13">
        <f t="shared" si="63"/>
        <v>-0.3233922863774612</v>
      </c>
      <c r="FJ13">
        <f t="shared" si="64"/>
        <v>1.966520033040809</v>
      </c>
      <c r="FK13">
        <f t="shared" si="65"/>
        <v>-0.10990962639634028</v>
      </c>
      <c r="FL13">
        <f t="shared" si="66"/>
        <v>9.7282340449255988E-2</v>
      </c>
      <c r="FM13">
        <f t="shared" si="67"/>
        <v>-3.1218737247366892</v>
      </c>
      <c r="FN13">
        <f t="shared" si="68"/>
        <v>1.8274451316009721</v>
      </c>
      <c r="FO13">
        <f t="shared" si="69"/>
        <v>-7.5296976338880883E-2</v>
      </c>
      <c r="FP13">
        <f t="shared" si="70"/>
        <v>-1.0422518479477803</v>
      </c>
      <c r="FQ13">
        <f t="shared" si="71"/>
        <v>-1.9555419137912498</v>
      </c>
      <c r="FR13">
        <f t="shared" si="72"/>
        <v>4.8438853800019075</v>
      </c>
      <c r="FS13">
        <f t="shared" si="73"/>
        <v>0.34966664190265107</v>
      </c>
      <c r="FT13">
        <f t="shared" si="74"/>
        <v>-0.26430002516170747</v>
      </c>
      <c r="FU13">
        <f t="shared" si="75"/>
        <v>-1.3975933351982717</v>
      </c>
      <c r="FV13">
        <f t="shared" si="76"/>
        <v>0.62724611560569787</v>
      </c>
      <c r="FW13">
        <f t="shared" si="77"/>
        <v>-4.3562122905398315</v>
      </c>
      <c r="FX13">
        <f t="shared" si="78"/>
        <v>1.801240446354992</v>
      </c>
      <c r="FY13">
        <f t="shared" si="79"/>
        <v>-0.55042545172796165</v>
      </c>
      <c r="FZ13">
        <f t="shared" si="80"/>
        <v>-0.73960775539444201</v>
      </c>
      <c r="GA13">
        <f t="shared" si="81"/>
        <v>0.96192376719018002</v>
      </c>
      <c r="GB13">
        <f t="shared" si="82"/>
        <v>0.92437446085566699</v>
      </c>
      <c r="GC13">
        <f t="shared" si="83"/>
        <v>-2.1299318700117231</v>
      </c>
      <c r="GD13">
        <f t="shared" si="84"/>
        <v>1.4208676646824101</v>
      </c>
      <c r="GE13">
        <f t="shared" si="85"/>
        <v>-1.9458739083700345</v>
      </c>
      <c r="GF13">
        <f t="shared" si="86"/>
        <v>-0.72729071775243626</v>
      </c>
      <c r="GG13">
        <f t="shared" si="87"/>
        <v>-1.2283435938772895</v>
      </c>
      <c r="GH13">
        <f t="shared" si="88"/>
        <v>-2.6187514612742162</v>
      </c>
      <c r="GI13">
        <f t="shared" si="89"/>
        <v>-1.1964178136501662</v>
      </c>
      <c r="GJ13">
        <f t="shared" si="90"/>
        <v>0.85339437695833698</v>
      </c>
      <c r="GK13">
        <f t="shared" si="91"/>
        <v>0.7469163220418451</v>
      </c>
      <c r="GL13">
        <f t="shared" si="92"/>
        <v>2.1291253607901237</v>
      </c>
      <c r="GM13">
        <f t="shared" si="93"/>
        <v>-2.430587607152062</v>
      </c>
      <c r="GN13">
        <f t="shared" si="94"/>
        <v>-2.7903508796469056</v>
      </c>
      <c r="GO13">
        <f t="shared" si="95"/>
        <v>-1.3688036858932688</v>
      </c>
      <c r="GP13">
        <f t="shared" si="96"/>
        <v>-3.2216601301223409</v>
      </c>
      <c r="GQ13">
        <f t="shared" si="97"/>
        <v>1.4187321915661342</v>
      </c>
      <c r="GR13">
        <f t="shared" si="98"/>
        <v>-1.8603441518197641</v>
      </c>
      <c r="GS13">
        <f t="shared" si="99"/>
        <v>0.72790125557531793</v>
      </c>
      <c r="GX13">
        <f t="shared" si="100"/>
        <v>0.16775745048209112</v>
      </c>
      <c r="GY13">
        <f t="shared" si="101"/>
        <v>0.26724331130786394</v>
      </c>
      <c r="GZ13">
        <f t="shared" si="102"/>
        <v>0.78041972019868577</v>
      </c>
      <c r="HA13">
        <f t="shared" si="103"/>
        <v>0.25007034161445091</v>
      </c>
      <c r="HB13">
        <f t="shared" si="104"/>
        <v>1.684141221303501</v>
      </c>
      <c r="HC13">
        <f t="shared" si="105"/>
        <v>7.5171962793096903E-2</v>
      </c>
      <c r="HD13">
        <f t="shared" si="106"/>
        <v>0.32257999458595599</v>
      </c>
      <c r="HE13">
        <f t="shared" si="107"/>
        <v>0.6236323400737106</v>
      </c>
      <c r="HF13">
        <f t="shared" si="108"/>
        <v>1.063222241689699</v>
      </c>
      <c r="HG13">
        <f t="shared" si="109"/>
        <v>0.5960552310581485</v>
      </c>
      <c r="HH13">
        <f t="shared" si="110"/>
        <v>0.54916145191247989</v>
      </c>
      <c r="HI13">
        <f t="shared" si="111"/>
        <v>0.78499693013955918</v>
      </c>
      <c r="HJ13">
        <f t="shared" si="112"/>
        <v>0.26333406281917521</v>
      </c>
      <c r="HK13">
        <f t="shared" si="113"/>
        <v>1.7394750268698091</v>
      </c>
      <c r="HL13">
        <f t="shared" si="114"/>
        <v>3.027556476172184</v>
      </c>
      <c r="HM13">
        <f t="shared" si="115"/>
        <v>0.36778226905764999</v>
      </c>
      <c r="HN13">
        <f t="shared" si="116"/>
        <v>0.37441042428759608</v>
      </c>
      <c r="HO13">
        <f t="shared" si="117"/>
        <v>1.5902677017446263</v>
      </c>
      <c r="HP13">
        <f t="shared" si="118"/>
        <v>0.43718468497416196</v>
      </c>
      <c r="HQ13">
        <f t="shared" si="119"/>
        <v>0.56560848907999772</v>
      </c>
      <c r="HR13">
        <f t="shared" si="120"/>
        <v>0.447355990822486</v>
      </c>
      <c r="HS13">
        <f t="shared" si="121"/>
        <v>2.1897624837117302</v>
      </c>
      <c r="HT13">
        <f t="shared" si="122"/>
        <v>1.0348525083768199</v>
      </c>
      <c r="HU13">
        <f t="shared" si="123"/>
        <v>0.52645582691016746</v>
      </c>
      <c r="HV13">
        <f t="shared" si="124"/>
        <v>2.1649965159339741</v>
      </c>
      <c r="HW13">
        <f t="shared" si="125"/>
        <v>1.3806548327450749</v>
      </c>
      <c r="HX13">
        <f t="shared" si="126"/>
        <v>0.91119388436890691</v>
      </c>
      <c r="HY13">
        <f t="shared" si="127"/>
        <v>3.3621132701015748</v>
      </c>
      <c r="HZ13">
        <f t="shared" si="128"/>
        <v>0.76695014550901908</v>
      </c>
      <c r="IA13">
        <f t="shared" si="129"/>
        <v>2.4740498319879931</v>
      </c>
      <c r="IB13">
        <f t="shared" si="130"/>
        <v>2.0192121263100415</v>
      </c>
      <c r="IC13">
        <f t="shared" si="131"/>
        <v>0.2187101041561198</v>
      </c>
      <c r="ID13">
        <f t="shared" si="132"/>
        <v>0.41356873618673806</v>
      </c>
      <c r="IE13">
        <f t="shared" si="133"/>
        <v>1.6524437589472301</v>
      </c>
      <c r="IF13">
        <f t="shared" si="134"/>
        <v>0.20778500647971687</v>
      </c>
      <c r="IG13">
        <f t="shared" si="135"/>
        <v>0.91858543703490292</v>
      </c>
      <c r="IH13">
        <f t="shared" si="136"/>
        <v>2.6718439354918706</v>
      </c>
      <c r="II13">
        <f t="shared" si="137"/>
        <v>0.20906920002612539</v>
      </c>
      <c r="IJ13">
        <f t="shared" si="138"/>
        <v>0.81777720858101999</v>
      </c>
      <c r="IK13">
        <f t="shared" si="139"/>
        <v>0.27563379801586807</v>
      </c>
      <c r="IL13">
        <f t="shared" si="140"/>
        <v>0.95908415108140876</v>
      </c>
      <c r="IM13">
        <f t="shared" si="141"/>
        <v>1.17715348573068</v>
      </c>
      <c r="IN13">
        <f t="shared" si="142"/>
        <v>0.7302815338384363</v>
      </c>
      <c r="IO13">
        <f t="shared" si="143"/>
        <v>1.2018893916331947</v>
      </c>
      <c r="IP13">
        <f t="shared" si="144"/>
        <v>8.914724545180186E-2</v>
      </c>
      <c r="IQ13">
        <f t="shared" si="145"/>
        <v>1.472541758458016</v>
      </c>
      <c r="IR13">
        <f t="shared" si="146"/>
        <v>4.6042623828073008</v>
      </c>
      <c r="IS13">
        <f t="shared" si="147"/>
        <v>1.6200728326161355</v>
      </c>
      <c r="IT13">
        <f t="shared" si="148"/>
        <v>0.34143124474937081</v>
      </c>
      <c r="IU13">
        <f t="shared" si="149"/>
        <v>0.55626651144200623</v>
      </c>
      <c r="IV13">
        <f t="shared" si="150"/>
        <v>0.84179552478537611</v>
      </c>
      <c r="IW13">
        <f t="shared" si="151"/>
        <v>1.4006122809087602</v>
      </c>
      <c r="IX13">
        <f t="shared" si="152"/>
        <v>2.030041455167634</v>
      </c>
      <c r="IY13">
        <f t="shared" si="153"/>
        <v>0.11168481015544685</v>
      </c>
      <c r="IZ13">
        <f t="shared" si="154"/>
        <v>2.2415343461051909</v>
      </c>
      <c r="JA13">
        <f t="shared" si="155"/>
        <v>0.34879540763554462</v>
      </c>
      <c r="JB13">
        <f t="shared" si="156"/>
        <v>0.93500691229331312</v>
      </c>
      <c r="JC13">
        <f t="shared" si="157"/>
        <v>4.6674575256350437E-2</v>
      </c>
      <c r="JD13">
        <f t="shared" si="158"/>
        <v>0.39036710605267477</v>
      </c>
      <c r="JE13">
        <f t="shared" si="159"/>
        <v>1.4202616623071949</v>
      </c>
      <c r="JF13">
        <f t="shared" si="160"/>
        <v>2.8263243738120094</v>
      </c>
      <c r="JG13">
        <f t="shared" si="161"/>
        <v>0.44888566004334485</v>
      </c>
      <c r="JH13">
        <f t="shared" si="162"/>
        <v>3.0231767157227205</v>
      </c>
      <c r="JI13">
        <f t="shared" si="163"/>
        <v>0.3233922863774612</v>
      </c>
      <c r="JJ13">
        <f t="shared" si="164"/>
        <v>1.966520033040809</v>
      </c>
      <c r="JK13">
        <f t="shared" si="165"/>
        <v>0.10990962639634028</v>
      </c>
      <c r="JL13">
        <f t="shared" si="166"/>
        <v>9.7282340449255988E-2</v>
      </c>
      <c r="JM13">
        <f t="shared" si="167"/>
        <v>3.1218737247366892</v>
      </c>
      <c r="JN13">
        <f t="shared" si="168"/>
        <v>1.8274451316009721</v>
      </c>
      <c r="JO13">
        <f t="shared" si="169"/>
        <v>7.5296976338880883E-2</v>
      </c>
      <c r="JP13">
        <f t="shared" si="170"/>
        <v>1.0422518479477803</v>
      </c>
      <c r="JQ13">
        <f t="shared" si="171"/>
        <v>1.9555419137912498</v>
      </c>
      <c r="JR13">
        <f t="shared" si="172"/>
        <v>4.8438853800019075</v>
      </c>
      <c r="JS13">
        <f t="shared" si="173"/>
        <v>0.34966664190265107</v>
      </c>
      <c r="JT13">
        <f t="shared" si="174"/>
        <v>0.26430002516170747</v>
      </c>
      <c r="JU13">
        <f t="shared" si="175"/>
        <v>1.3975933351982717</v>
      </c>
      <c r="JV13">
        <f t="shared" si="176"/>
        <v>0.62724611560569787</v>
      </c>
      <c r="JW13">
        <f t="shared" si="177"/>
        <v>4.3562122905398315</v>
      </c>
      <c r="JX13">
        <f t="shared" si="178"/>
        <v>1.801240446354992</v>
      </c>
      <c r="JY13">
        <f t="shared" si="179"/>
        <v>0.55042545172796165</v>
      </c>
      <c r="JZ13">
        <f t="shared" si="180"/>
        <v>0.73960775539444201</v>
      </c>
      <c r="KA13">
        <f t="shared" si="181"/>
        <v>0.96192376719018002</v>
      </c>
      <c r="KB13">
        <f t="shared" si="182"/>
        <v>0.92437446085566699</v>
      </c>
      <c r="KC13">
        <f t="shared" si="183"/>
        <v>2.1299318700117231</v>
      </c>
      <c r="KD13">
        <f t="shared" si="184"/>
        <v>1.4208676646824101</v>
      </c>
      <c r="KE13">
        <f t="shared" si="185"/>
        <v>1.9458739083700345</v>
      </c>
      <c r="KF13">
        <f t="shared" si="186"/>
        <v>0.72729071775243626</v>
      </c>
      <c r="KG13">
        <f t="shared" si="187"/>
        <v>1.2283435938772895</v>
      </c>
      <c r="KH13">
        <f t="shared" si="188"/>
        <v>2.6187514612742162</v>
      </c>
      <c r="KI13">
        <f t="shared" si="189"/>
        <v>1.1964178136501662</v>
      </c>
      <c r="KJ13">
        <f t="shared" si="190"/>
        <v>0.85339437695833698</v>
      </c>
      <c r="KK13">
        <f t="shared" si="191"/>
        <v>0.7469163220418451</v>
      </c>
      <c r="KL13">
        <f t="shared" si="192"/>
        <v>2.1291253607901237</v>
      </c>
      <c r="KM13">
        <f t="shared" si="193"/>
        <v>2.430587607152062</v>
      </c>
      <c r="KN13">
        <f t="shared" si="194"/>
        <v>2.7903508796469056</v>
      </c>
      <c r="KO13">
        <f t="shared" si="195"/>
        <v>1.3688036858932688</v>
      </c>
      <c r="KP13">
        <f t="shared" si="196"/>
        <v>3.2216601301223409</v>
      </c>
      <c r="KQ13">
        <f t="shared" si="197"/>
        <v>1.4187321915661342</v>
      </c>
      <c r="KR13">
        <f t="shared" si="198"/>
        <v>1.8603441518197641</v>
      </c>
      <c r="KS13">
        <f t="shared" si="199"/>
        <v>0.72790125557531793</v>
      </c>
    </row>
    <row r="14" spans="1:305" x14ac:dyDescent="0.25">
      <c r="A14" s="1">
        <v>0.48106676135875148</v>
      </c>
      <c r="B14" s="1">
        <v>1.2007753102224179</v>
      </c>
      <c r="C14" s="1">
        <v>0.67487244610765673</v>
      </c>
      <c r="D14" s="1">
        <v>-6.9676387195992076E-2</v>
      </c>
      <c r="E14" s="1">
        <v>1.3503489034262</v>
      </c>
      <c r="F14" s="1">
        <v>0.80638676609445359</v>
      </c>
      <c r="G14" s="1">
        <v>0.72827043490538368</v>
      </c>
      <c r="H14" s="1">
        <v>0.56565579412043654</v>
      </c>
      <c r="I14" s="1">
        <v>0.29016172923329281</v>
      </c>
      <c r="J14" s="1">
        <v>7.6338319924657172E-2</v>
      </c>
      <c r="K14" s="1">
        <v>-0.92389320621408955</v>
      </c>
      <c r="L14" s="1">
        <v>0.6111549220726189</v>
      </c>
      <c r="M14" s="1">
        <v>1.8791784730774981</v>
      </c>
      <c r="N14" s="1">
        <v>0.97216421948754128</v>
      </c>
      <c r="O14" s="1">
        <v>5.7696387562225997</v>
      </c>
      <c r="P14" s="1">
        <v>0.46417362700548981</v>
      </c>
      <c r="Q14" s="1">
        <v>-6.3820908221651373E-2</v>
      </c>
      <c r="R14" s="1">
        <v>1.54669990944335</v>
      </c>
      <c r="S14" s="1">
        <v>2.5159928455804619</v>
      </c>
      <c r="T14" s="1">
        <v>1.885274158276359</v>
      </c>
      <c r="U14" s="1">
        <v>2.01775832055556</v>
      </c>
      <c r="V14" s="1">
        <v>8.0985433321088651E-2</v>
      </c>
      <c r="W14" s="1">
        <v>2.8454129468721612</v>
      </c>
      <c r="X14" s="1">
        <v>0.1419754702925336</v>
      </c>
      <c r="Y14" s="1">
        <v>0.36029096348903172</v>
      </c>
      <c r="Z14" s="1">
        <v>0.39913982384085911</v>
      </c>
      <c r="AA14" s="1">
        <v>1.209939554371418</v>
      </c>
      <c r="AB14" s="1">
        <v>0.51527612686407998</v>
      </c>
      <c r="AC14" s="1">
        <v>-6.5074447208234854E-3</v>
      </c>
      <c r="AD14" s="1">
        <v>5.1151447932368303E-2</v>
      </c>
      <c r="AE14" s="1">
        <v>-0.2828047581839932</v>
      </c>
      <c r="AF14" s="1">
        <v>0.20997251274666351</v>
      </c>
      <c r="AG14" s="1">
        <v>0.94562126038997341</v>
      </c>
      <c r="AH14" s="1">
        <v>7.1879217953675051E-2</v>
      </c>
      <c r="AI14" s="1">
        <v>2.375300382636738</v>
      </c>
      <c r="AJ14" s="1">
        <v>2.6742698663359881</v>
      </c>
      <c r="AK14" s="1">
        <v>1.3542850754987179</v>
      </c>
      <c r="AL14" s="1">
        <v>-2.0284558547357689</v>
      </c>
      <c r="AM14" s="1">
        <v>3.3023986924394619</v>
      </c>
      <c r="AN14" s="1">
        <v>2.330813007580177</v>
      </c>
      <c r="AO14" s="1">
        <v>-0.1413775352065734</v>
      </c>
      <c r="AP14" s="1">
        <v>2.5511602353866358</v>
      </c>
      <c r="AQ14" s="1">
        <v>0.77352829567282133</v>
      </c>
      <c r="AR14" s="1">
        <v>-0.61137062928642294</v>
      </c>
      <c r="AS14" s="1">
        <v>0.66609534344705701</v>
      </c>
      <c r="AT14" s="1">
        <v>1.632775794018702</v>
      </c>
      <c r="AU14" s="1">
        <v>-0.40380342158528137</v>
      </c>
      <c r="AV14" s="1">
        <v>3.013112872838998</v>
      </c>
      <c r="AW14" s="1">
        <v>0.92660289857564393</v>
      </c>
      <c r="AX14" s="1">
        <v>3.512735587883693</v>
      </c>
      <c r="AY14" s="1">
        <v>0.89803868745077797</v>
      </c>
      <c r="AZ14" s="1">
        <v>1.646907893652682</v>
      </c>
      <c r="BA14" s="1">
        <v>1.4976228689599169</v>
      </c>
      <c r="BB14" s="1">
        <v>1.34147956867419</v>
      </c>
      <c r="BC14" s="1">
        <v>0.16860857122009251</v>
      </c>
      <c r="BD14" s="1">
        <v>2.087478337453903</v>
      </c>
      <c r="BE14" s="1">
        <v>1.60169013510318</v>
      </c>
      <c r="BF14" s="1">
        <v>0.82991215201985802</v>
      </c>
      <c r="BG14" s="1">
        <v>-0.35029314181915039</v>
      </c>
      <c r="BH14" s="1">
        <v>3.6447178071932922</v>
      </c>
      <c r="BI14" s="1">
        <v>-0.13875549691479869</v>
      </c>
      <c r="BJ14" s="1">
        <v>1.782298588287003</v>
      </c>
      <c r="BK14" s="1">
        <v>0.25096269172995872</v>
      </c>
      <c r="BL14" s="1">
        <v>2.1782845773053801</v>
      </c>
      <c r="BM14" s="1">
        <v>5.5707186478346697</v>
      </c>
      <c r="BN14" s="1">
        <v>2.3010483582845258</v>
      </c>
      <c r="BO14" s="1">
        <v>2.7812927003444292</v>
      </c>
      <c r="BP14" s="1">
        <v>2.0573368119661999</v>
      </c>
      <c r="BQ14" s="1">
        <v>-2.5719525983382199</v>
      </c>
      <c r="BR14" s="1">
        <v>0.23354127150605511</v>
      </c>
      <c r="BS14" s="1">
        <v>-0.55790836367672691</v>
      </c>
      <c r="BT14" s="1">
        <v>0.22636663584953681</v>
      </c>
      <c r="BU14" s="1">
        <v>5.4214857760886694</v>
      </c>
      <c r="BV14" s="1">
        <v>0.4319710172007426</v>
      </c>
      <c r="BW14" s="1">
        <v>1.8252585394742851</v>
      </c>
      <c r="BX14" s="1">
        <v>0.70444964987655323</v>
      </c>
      <c r="BY14" s="1">
        <v>0.81055500487235466</v>
      </c>
      <c r="BZ14" s="1">
        <v>3.853888249970201</v>
      </c>
      <c r="CA14" s="1">
        <v>4.6965213430968378</v>
      </c>
      <c r="CB14" s="1">
        <v>0.64577213092144004</v>
      </c>
      <c r="CC14" s="1">
        <v>0.7010930768491267</v>
      </c>
      <c r="CD14" s="1">
        <v>0.11154073770951591</v>
      </c>
      <c r="CE14" s="1">
        <v>-0.27750172685201913</v>
      </c>
      <c r="CF14" s="1">
        <v>-0.78711043437399042</v>
      </c>
      <c r="CG14" s="1">
        <v>2.198156350847988</v>
      </c>
      <c r="CH14" s="1">
        <v>1.4097627195849709</v>
      </c>
      <c r="CI14" s="1">
        <v>0.99701794007734124</v>
      </c>
      <c r="CJ14" s="1">
        <v>-1.307443147161889</v>
      </c>
      <c r="CK14" s="1">
        <v>1.567257590467064</v>
      </c>
      <c r="CL14" s="1">
        <v>0.52547146277702217</v>
      </c>
      <c r="CM14" s="1">
        <v>1.3901904546916519</v>
      </c>
      <c r="CN14" s="1">
        <v>1.1092381639432121</v>
      </c>
      <c r="CO14" s="1">
        <v>2.5476531339575028</v>
      </c>
      <c r="CP14" s="1">
        <v>0.40945728396395892</v>
      </c>
      <c r="CQ14" s="1">
        <v>1.5724432294589279</v>
      </c>
      <c r="CR14" s="1">
        <v>2.906302074194349</v>
      </c>
      <c r="CS14" s="1">
        <v>1.3686208128574071</v>
      </c>
      <c r="CT14" s="1">
        <v>0.29817990624253082</v>
      </c>
      <c r="CU14" s="1">
        <v>3.9956412977452609</v>
      </c>
      <c r="CV14" s="1">
        <v>2.2891772847686029</v>
      </c>
      <c r="CX14">
        <f t="shared" si="0"/>
        <v>-0.36463063864124856</v>
      </c>
      <c r="CY14">
        <f t="shared" si="1"/>
        <v>0.11907081022241783</v>
      </c>
      <c r="CZ14">
        <f t="shared" si="2"/>
        <v>-2.5086995538923431</v>
      </c>
      <c r="DA14">
        <f t="shared" si="3"/>
        <v>-0.71108834719599212</v>
      </c>
      <c r="DB14">
        <f t="shared" si="4"/>
        <v>1.3468184123261999</v>
      </c>
      <c r="DC14">
        <f t="shared" si="5"/>
        <v>0.67131384609445355</v>
      </c>
      <c r="DD14">
        <f t="shared" si="6"/>
        <v>-2.6461995094616331E-2</v>
      </c>
      <c r="DE14">
        <f t="shared" si="7"/>
        <v>-0.35677716587956343</v>
      </c>
      <c r="DF14">
        <f t="shared" si="8"/>
        <v>-1.5352004707667073</v>
      </c>
      <c r="DG14">
        <f t="shared" si="9"/>
        <v>-0.26236665007534282</v>
      </c>
      <c r="DH14">
        <f t="shared" si="10"/>
        <v>-2.1703005062140894</v>
      </c>
      <c r="DI14">
        <f t="shared" si="11"/>
        <v>-1.1849933779273811</v>
      </c>
      <c r="DJ14">
        <f t="shared" si="12"/>
        <v>1.8827897154774982</v>
      </c>
      <c r="DK14">
        <f t="shared" si="13"/>
        <v>0.11393088948754126</v>
      </c>
      <c r="DL14">
        <f t="shared" si="14"/>
        <v>6.2698700262226001</v>
      </c>
      <c r="DM14">
        <f t="shared" si="15"/>
        <v>-0.42410611299451018</v>
      </c>
      <c r="DN14">
        <f t="shared" si="16"/>
        <v>-0.44629958822165139</v>
      </c>
      <c r="DO14">
        <f t="shared" si="17"/>
        <v>0.1496796094433499</v>
      </c>
      <c r="DP14">
        <f t="shared" si="18"/>
        <v>1.9045493855804618</v>
      </c>
      <c r="DQ14">
        <f t="shared" si="19"/>
        <v>1.6003867882763592</v>
      </c>
      <c r="DR14">
        <f t="shared" si="20"/>
        <v>0.32697802055556013</v>
      </c>
      <c r="DS14">
        <f t="shared" si="21"/>
        <v>-1.9954055666789114</v>
      </c>
      <c r="DT14">
        <f t="shared" si="22"/>
        <v>1.2058274468721613</v>
      </c>
      <c r="DU14">
        <f t="shared" si="23"/>
        <v>-0.45462827970746639</v>
      </c>
      <c r="DV14">
        <f t="shared" si="24"/>
        <v>-0.82769353651096833</v>
      </c>
      <c r="DW14">
        <f t="shared" si="25"/>
        <v>-0.29929937615914093</v>
      </c>
      <c r="DX14">
        <f t="shared" si="26"/>
        <v>0.56395485437141801</v>
      </c>
      <c r="DY14">
        <f t="shared" si="27"/>
        <v>-0.77070717313592008</v>
      </c>
      <c r="DZ14">
        <f t="shared" si="28"/>
        <v>-0.53339454472082348</v>
      </c>
      <c r="EA14">
        <f t="shared" si="29"/>
        <v>-0.64433229206763176</v>
      </c>
      <c r="EB14">
        <f t="shared" si="30"/>
        <v>-1.8411236581839932</v>
      </c>
      <c r="EC14">
        <f t="shared" si="31"/>
        <v>-0.34479418725333644</v>
      </c>
      <c r="ED14">
        <f t="shared" si="32"/>
        <v>0.22666843038997342</v>
      </c>
      <c r="EE14">
        <f t="shared" si="33"/>
        <v>-0.9615128820463249</v>
      </c>
      <c r="EF14">
        <f t="shared" si="34"/>
        <v>1.6185440826367379</v>
      </c>
      <c r="EG14">
        <f t="shared" si="35"/>
        <v>1.940542066335988</v>
      </c>
      <c r="EH14">
        <f t="shared" si="36"/>
        <v>-1.886037724501282</v>
      </c>
      <c r="EI14">
        <f t="shared" si="37"/>
        <v>-2.587871654735769</v>
      </c>
      <c r="EJ14">
        <f t="shared" si="38"/>
        <v>2.8984440624394621</v>
      </c>
      <c r="EK14">
        <f t="shared" si="39"/>
        <v>1.000622307580177</v>
      </c>
      <c r="EL14">
        <f t="shared" si="40"/>
        <v>-0.27571800520657341</v>
      </c>
      <c r="EM14">
        <f t="shared" si="41"/>
        <v>2.477998515386636</v>
      </c>
      <c r="EN14">
        <f t="shared" si="42"/>
        <v>-0.10342970432717868</v>
      </c>
      <c r="EO14">
        <f t="shared" si="43"/>
        <v>-0.9567533792864229</v>
      </c>
      <c r="EP14">
        <f t="shared" si="44"/>
        <v>-0.62572545655294298</v>
      </c>
      <c r="EQ14">
        <f t="shared" si="45"/>
        <v>-0.87970800598129806</v>
      </c>
      <c r="ER14">
        <f t="shared" si="46"/>
        <v>-2.0022717215852812</v>
      </c>
      <c r="ES14">
        <f t="shared" si="47"/>
        <v>0.71598467283899803</v>
      </c>
      <c r="ET14">
        <f t="shared" si="48"/>
        <v>-1.1395459014243561</v>
      </c>
      <c r="EU14">
        <f t="shared" si="49"/>
        <v>2.4194873878836933</v>
      </c>
      <c r="EV14">
        <f t="shared" si="50"/>
        <v>0.32038308745077793</v>
      </c>
      <c r="EW14">
        <f t="shared" si="51"/>
        <v>1.0014095936526819</v>
      </c>
      <c r="EX14">
        <f t="shared" si="52"/>
        <v>1.2659553789599169</v>
      </c>
      <c r="EY14">
        <f t="shared" si="53"/>
        <v>-0.35112123132580986</v>
      </c>
      <c r="EZ14">
        <f t="shared" si="54"/>
        <v>-1.7038705287799076</v>
      </c>
      <c r="FA14">
        <f t="shared" si="55"/>
        <v>1.4200786374539029</v>
      </c>
      <c r="FB14">
        <f t="shared" si="56"/>
        <v>-2.5058264896820059E-2</v>
      </c>
      <c r="FC14">
        <f t="shared" si="57"/>
        <v>0.32072235201985799</v>
      </c>
      <c r="FD14">
        <f t="shared" si="58"/>
        <v>-0.52661968181915042</v>
      </c>
      <c r="FE14">
        <f t="shared" si="59"/>
        <v>3.8674980671932921</v>
      </c>
      <c r="FF14">
        <f t="shared" si="60"/>
        <v>-3.7335890969147987</v>
      </c>
      <c r="FG14">
        <f t="shared" si="61"/>
        <v>0.64329948828700312</v>
      </c>
      <c r="FH14">
        <f t="shared" si="62"/>
        <v>-2.1919313082700413</v>
      </c>
      <c r="FI14">
        <f t="shared" si="63"/>
        <v>0.29596117730538007</v>
      </c>
      <c r="FJ14">
        <f t="shared" si="64"/>
        <v>4.32679974783467</v>
      </c>
      <c r="FK14">
        <f t="shared" si="65"/>
        <v>1.3598010182845259</v>
      </c>
      <c r="FL14">
        <f t="shared" si="66"/>
        <v>1.6916203003444292</v>
      </c>
      <c r="FM14">
        <f t="shared" si="67"/>
        <v>-0.3547931880338</v>
      </c>
      <c r="FN14">
        <f t="shared" si="68"/>
        <v>-4.0051369983382195</v>
      </c>
      <c r="FO14">
        <f t="shared" si="69"/>
        <v>-1.6758840284939449</v>
      </c>
      <c r="FP14">
        <f t="shared" si="70"/>
        <v>-1.5615518636767267</v>
      </c>
      <c r="FQ14">
        <f t="shared" si="71"/>
        <v>-3.0058283641504633</v>
      </c>
      <c r="FR14">
        <f t="shared" si="72"/>
        <v>3.9670575760886697</v>
      </c>
      <c r="FS14">
        <f t="shared" si="73"/>
        <v>-0.75411578279925739</v>
      </c>
      <c r="FT14">
        <f t="shared" si="74"/>
        <v>0.78928353947428498</v>
      </c>
      <c r="FU14">
        <f t="shared" si="75"/>
        <v>3.7403749876553261E-2</v>
      </c>
      <c r="FV14">
        <f t="shared" si="76"/>
        <v>-0.9537785951276454</v>
      </c>
      <c r="FW14">
        <f t="shared" si="77"/>
        <v>2.621328849970201</v>
      </c>
      <c r="FX14">
        <f t="shared" si="78"/>
        <v>3.533522143096838</v>
      </c>
      <c r="FY14">
        <f t="shared" si="79"/>
        <v>5.8415830921439982E-2</v>
      </c>
      <c r="FZ14">
        <f t="shared" si="80"/>
        <v>-0.73411632315087327</v>
      </c>
      <c r="GA14">
        <f t="shared" si="81"/>
        <v>-0.15886664229048408</v>
      </c>
      <c r="GB14">
        <f t="shared" si="82"/>
        <v>-1.2212346268520191</v>
      </c>
      <c r="GC14">
        <f t="shared" si="83"/>
        <v>-2.8566001343739904</v>
      </c>
      <c r="GD14">
        <f t="shared" si="84"/>
        <v>0.26679155084798789</v>
      </c>
      <c r="GE14">
        <f t="shared" si="85"/>
        <v>-0.10460068041502901</v>
      </c>
      <c r="GF14">
        <f t="shared" si="86"/>
        <v>-8.4886259922658858E-2</v>
      </c>
      <c r="GG14">
        <f t="shared" si="87"/>
        <v>-2.7605347471618891</v>
      </c>
      <c r="GH14">
        <f t="shared" si="88"/>
        <v>0.2443530904670641</v>
      </c>
      <c r="GI14">
        <f t="shared" si="89"/>
        <v>0.48466341277702218</v>
      </c>
      <c r="GJ14">
        <f t="shared" si="90"/>
        <v>-2.7500453083479925E-3</v>
      </c>
      <c r="GK14">
        <f t="shared" si="91"/>
        <v>0.27300446394321209</v>
      </c>
      <c r="GL14">
        <f t="shared" si="92"/>
        <v>1.8022291039575027</v>
      </c>
      <c r="GM14">
        <f t="shared" si="93"/>
        <v>-0.44076297603604103</v>
      </c>
      <c r="GN14">
        <f t="shared" si="94"/>
        <v>0.44374342945892797</v>
      </c>
      <c r="GO14">
        <f t="shared" si="95"/>
        <v>3.0237510891943491</v>
      </c>
      <c r="GP14">
        <f t="shared" si="96"/>
        <v>-0.11281948714259293</v>
      </c>
      <c r="GQ14">
        <f t="shared" si="97"/>
        <v>-0.17084967375746918</v>
      </c>
      <c r="GR14">
        <f t="shared" si="98"/>
        <v>4.0607073977452606</v>
      </c>
      <c r="GS14">
        <f t="shared" si="99"/>
        <v>1.329702884768603</v>
      </c>
      <c r="GX14">
        <f t="shared" si="100"/>
        <v>0.36463063864124856</v>
      </c>
      <c r="GY14">
        <f t="shared" si="101"/>
        <v>0.11907081022241783</v>
      </c>
      <c r="GZ14">
        <f t="shared" si="102"/>
        <v>2.5086995538923431</v>
      </c>
      <c r="HA14">
        <f t="shared" si="103"/>
        <v>0.71108834719599212</v>
      </c>
      <c r="HB14">
        <f t="shared" si="104"/>
        <v>1.3468184123261999</v>
      </c>
      <c r="HC14">
        <f t="shared" si="105"/>
        <v>0.67131384609445355</v>
      </c>
      <c r="HD14">
        <f t="shared" si="106"/>
        <v>2.6461995094616331E-2</v>
      </c>
      <c r="HE14">
        <f t="shared" si="107"/>
        <v>0.35677716587956343</v>
      </c>
      <c r="HF14">
        <f t="shared" si="108"/>
        <v>1.5352004707667073</v>
      </c>
      <c r="HG14">
        <f t="shared" si="109"/>
        <v>0.26236665007534282</v>
      </c>
      <c r="HH14">
        <f t="shared" si="110"/>
        <v>2.1703005062140894</v>
      </c>
      <c r="HI14">
        <f t="shared" si="111"/>
        <v>1.1849933779273811</v>
      </c>
      <c r="HJ14">
        <f t="shared" si="112"/>
        <v>1.8827897154774982</v>
      </c>
      <c r="HK14">
        <f t="shared" si="113"/>
        <v>0.11393088948754126</v>
      </c>
      <c r="HL14">
        <f t="shared" si="114"/>
        <v>6.2698700262226001</v>
      </c>
      <c r="HM14">
        <f t="shared" si="115"/>
        <v>0.42410611299451018</v>
      </c>
      <c r="HN14">
        <f t="shared" si="116"/>
        <v>0.44629958822165139</v>
      </c>
      <c r="HO14">
        <f t="shared" si="117"/>
        <v>0.1496796094433499</v>
      </c>
      <c r="HP14">
        <f t="shared" si="118"/>
        <v>1.9045493855804618</v>
      </c>
      <c r="HQ14">
        <f t="shared" si="119"/>
        <v>1.6003867882763592</v>
      </c>
      <c r="HR14">
        <f t="shared" si="120"/>
        <v>0.32697802055556013</v>
      </c>
      <c r="HS14">
        <f t="shared" si="121"/>
        <v>1.9954055666789114</v>
      </c>
      <c r="HT14">
        <f t="shared" si="122"/>
        <v>1.2058274468721613</v>
      </c>
      <c r="HU14">
        <f t="shared" si="123"/>
        <v>0.45462827970746639</v>
      </c>
      <c r="HV14">
        <f t="shared" si="124"/>
        <v>0.82769353651096833</v>
      </c>
      <c r="HW14">
        <f t="shared" si="125"/>
        <v>0.29929937615914093</v>
      </c>
      <c r="HX14">
        <f t="shared" si="126"/>
        <v>0.56395485437141801</v>
      </c>
      <c r="HY14">
        <f t="shared" si="127"/>
        <v>0.77070717313592008</v>
      </c>
      <c r="HZ14">
        <f t="shared" si="128"/>
        <v>0.53339454472082348</v>
      </c>
      <c r="IA14">
        <f t="shared" si="129"/>
        <v>0.64433229206763176</v>
      </c>
      <c r="IB14">
        <f t="shared" si="130"/>
        <v>1.8411236581839932</v>
      </c>
      <c r="IC14">
        <f t="shared" si="131"/>
        <v>0.34479418725333644</v>
      </c>
      <c r="ID14">
        <f t="shared" si="132"/>
        <v>0.22666843038997342</v>
      </c>
      <c r="IE14">
        <f t="shared" si="133"/>
        <v>0.9615128820463249</v>
      </c>
      <c r="IF14">
        <f t="shared" si="134"/>
        <v>1.6185440826367379</v>
      </c>
      <c r="IG14">
        <f t="shared" si="135"/>
        <v>1.940542066335988</v>
      </c>
      <c r="IH14">
        <f t="shared" si="136"/>
        <v>1.886037724501282</v>
      </c>
      <c r="II14">
        <f t="shared" si="137"/>
        <v>2.587871654735769</v>
      </c>
      <c r="IJ14">
        <f t="shared" si="138"/>
        <v>2.8984440624394621</v>
      </c>
      <c r="IK14">
        <f t="shared" si="139"/>
        <v>1.000622307580177</v>
      </c>
      <c r="IL14">
        <f t="shared" si="140"/>
        <v>0.27571800520657341</v>
      </c>
      <c r="IM14">
        <f t="shared" si="141"/>
        <v>2.477998515386636</v>
      </c>
      <c r="IN14">
        <f t="shared" si="142"/>
        <v>0.10342970432717868</v>
      </c>
      <c r="IO14">
        <f t="shared" si="143"/>
        <v>0.9567533792864229</v>
      </c>
      <c r="IP14">
        <f t="shared" si="144"/>
        <v>0.62572545655294298</v>
      </c>
      <c r="IQ14">
        <f t="shared" si="145"/>
        <v>0.87970800598129806</v>
      </c>
      <c r="IR14">
        <f t="shared" si="146"/>
        <v>2.0022717215852812</v>
      </c>
      <c r="IS14">
        <f t="shared" si="147"/>
        <v>0.71598467283899803</v>
      </c>
      <c r="IT14">
        <f t="shared" si="148"/>
        <v>1.1395459014243561</v>
      </c>
      <c r="IU14">
        <f t="shared" si="149"/>
        <v>2.4194873878836933</v>
      </c>
      <c r="IV14">
        <f t="shared" si="150"/>
        <v>0.32038308745077793</v>
      </c>
      <c r="IW14">
        <f t="shared" si="151"/>
        <v>1.0014095936526819</v>
      </c>
      <c r="IX14">
        <f t="shared" si="152"/>
        <v>1.2659553789599169</v>
      </c>
      <c r="IY14">
        <f t="shared" si="153"/>
        <v>0.35112123132580986</v>
      </c>
      <c r="IZ14">
        <f t="shared" si="154"/>
        <v>1.7038705287799076</v>
      </c>
      <c r="JA14">
        <f t="shared" si="155"/>
        <v>1.4200786374539029</v>
      </c>
      <c r="JB14">
        <f t="shared" si="156"/>
        <v>2.5058264896820059E-2</v>
      </c>
      <c r="JC14">
        <f t="shared" si="157"/>
        <v>0.32072235201985799</v>
      </c>
      <c r="JD14">
        <f t="shared" si="158"/>
        <v>0.52661968181915042</v>
      </c>
      <c r="JE14">
        <f t="shared" si="159"/>
        <v>3.8674980671932921</v>
      </c>
      <c r="JF14">
        <f t="shared" si="160"/>
        <v>3.7335890969147987</v>
      </c>
      <c r="JG14">
        <f t="shared" si="161"/>
        <v>0.64329948828700312</v>
      </c>
      <c r="JH14">
        <f t="shared" si="162"/>
        <v>2.1919313082700413</v>
      </c>
      <c r="JI14">
        <f t="shared" si="163"/>
        <v>0.29596117730538007</v>
      </c>
      <c r="JJ14">
        <f t="shared" si="164"/>
        <v>4.32679974783467</v>
      </c>
      <c r="JK14">
        <f t="shared" si="165"/>
        <v>1.3598010182845259</v>
      </c>
      <c r="JL14">
        <f t="shared" si="166"/>
        <v>1.6916203003444292</v>
      </c>
      <c r="JM14">
        <f t="shared" si="167"/>
        <v>0.3547931880338</v>
      </c>
      <c r="JN14">
        <f t="shared" si="168"/>
        <v>4.0051369983382195</v>
      </c>
      <c r="JO14">
        <f t="shared" si="169"/>
        <v>1.6758840284939449</v>
      </c>
      <c r="JP14">
        <f t="shared" si="170"/>
        <v>1.5615518636767267</v>
      </c>
      <c r="JQ14">
        <f t="shared" si="171"/>
        <v>3.0058283641504633</v>
      </c>
      <c r="JR14">
        <f t="shared" si="172"/>
        <v>3.9670575760886697</v>
      </c>
      <c r="JS14">
        <f t="shared" si="173"/>
        <v>0.75411578279925739</v>
      </c>
      <c r="JT14">
        <f t="shared" si="174"/>
        <v>0.78928353947428498</v>
      </c>
      <c r="JU14">
        <f t="shared" si="175"/>
        <v>3.7403749876553261E-2</v>
      </c>
      <c r="JV14">
        <f t="shared" si="176"/>
        <v>0.9537785951276454</v>
      </c>
      <c r="JW14">
        <f t="shared" si="177"/>
        <v>2.621328849970201</v>
      </c>
      <c r="JX14">
        <f t="shared" si="178"/>
        <v>3.533522143096838</v>
      </c>
      <c r="JY14">
        <f t="shared" si="179"/>
        <v>5.8415830921439982E-2</v>
      </c>
      <c r="JZ14">
        <f t="shared" si="180"/>
        <v>0.73411632315087327</v>
      </c>
      <c r="KA14">
        <f t="shared" si="181"/>
        <v>0.15886664229048408</v>
      </c>
      <c r="KB14">
        <f t="shared" si="182"/>
        <v>1.2212346268520191</v>
      </c>
      <c r="KC14">
        <f t="shared" si="183"/>
        <v>2.8566001343739904</v>
      </c>
      <c r="KD14">
        <f t="shared" si="184"/>
        <v>0.26679155084798789</v>
      </c>
      <c r="KE14">
        <f t="shared" si="185"/>
        <v>0.10460068041502901</v>
      </c>
      <c r="KF14">
        <f t="shared" si="186"/>
        <v>8.4886259922658858E-2</v>
      </c>
      <c r="KG14">
        <f t="shared" si="187"/>
        <v>2.7605347471618891</v>
      </c>
      <c r="KH14">
        <f t="shared" si="188"/>
        <v>0.2443530904670641</v>
      </c>
      <c r="KI14">
        <f t="shared" si="189"/>
        <v>0.48466341277702218</v>
      </c>
      <c r="KJ14">
        <f t="shared" si="190"/>
        <v>2.7500453083479925E-3</v>
      </c>
      <c r="KK14">
        <f t="shared" si="191"/>
        <v>0.27300446394321209</v>
      </c>
      <c r="KL14">
        <f t="shared" si="192"/>
        <v>1.8022291039575027</v>
      </c>
      <c r="KM14">
        <f t="shared" si="193"/>
        <v>0.44076297603604103</v>
      </c>
      <c r="KN14">
        <f t="shared" si="194"/>
        <v>0.44374342945892797</v>
      </c>
      <c r="KO14">
        <f t="shared" si="195"/>
        <v>3.0237510891943491</v>
      </c>
      <c r="KP14">
        <f t="shared" si="196"/>
        <v>0.11281948714259293</v>
      </c>
      <c r="KQ14">
        <f t="shared" si="197"/>
        <v>0.17084967375746918</v>
      </c>
      <c r="KR14">
        <f t="shared" si="198"/>
        <v>4.0607073977452606</v>
      </c>
      <c r="KS14">
        <f t="shared" si="199"/>
        <v>1.329702884768603</v>
      </c>
    </row>
    <row r="15" spans="1:305" x14ac:dyDescent="0.25">
      <c r="A15" s="1">
        <v>-0.92161887007045917</v>
      </c>
      <c r="B15" s="1">
        <v>2.0860447547918048E-2</v>
      </c>
      <c r="C15" s="1">
        <v>0.64207714925892945</v>
      </c>
      <c r="D15" s="1">
        <v>-0.621137197280755</v>
      </c>
      <c r="E15" s="1">
        <v>0.99448852822910105</v>
      </c>
      <c r="F15" s="1">
        <v>-0.82731189563233432</v>
      </c>
      <c r="G15" s="1">
        <v>-0.34077618488305561</v>
      </c>
      <c r="H15" s="1">
        <v>0.58401894412724664</v>
      </c>
      <c r="I15" s="1">
        <v>0.96203758795399164</v>
      </c>
      <c r="J15" s="1">
        <v>1.411481847147954</v>
      </c>
      <c r="K15" s="1">
        <v>1.0530631718589629</v>
      </c>
      <c r="L15" s="1">
        <v>3.4589584784458598</v>
      </c>
      <c r="M15" s="1">
        <v>1.225737373416635</v>
      </c>
      <c r="N15" s="1">
        <v>2.3653472693844528</v>
      </c>
      <c r="O15" s="1">
        <v>6.7863285502645407</v>
      </c>
      <c r="P15" s="1">
        <v>-0.1014850037179212</v>
      </c>
      <c r="Q15" s="1">
        <v>0.25425610925738851</v>
      </c>
      <c r="R15" s="1">
        <v>2.8891347879367348</v>
      </c>
      <c r="S15" s="1">
        <v>1.541747526182339</v>
      </c>
      <c r="T15" s="1">
        <v>0.57004788188096622</v>
      </c>
      <c r="U15" s="1">
        <v>0.58936851925547307</v>
      </c>
      <c r="V15" s="1">
        <v>6.2792704008274941E-2</v>
      </c>
      <c r="W15" s="1">
        <v>4.0590193788262896</v>
      </c>
      <c r="X15" s="1">
        <v>0.3710001933797078</v>
      </c>
      <c r="Y15" s="1">
        <v>0.92005001271015552</v>
      </c>
      <c r="Z15" s="1">
        <v>3.2663308425231912</v>
      </c>
      <c r="AA15" s="1">
        <v>0.54859603171979676</v>
      </c>
      <c r="AB15" s="1">
        <v>1.51337851077104</v>
      </c>
      <c r="AC15" s="1">
        <v>-0.22971702755982901</v>
      </c>
      <c r="AD15" s="1">
        <v>2.86253643746885</v>
      </c>
      <c r="AE15" s="1">
        <v>1.9299241899397599</v>
      </c>
      <c r="AF15" s="1">
        <v>-0.44001345415984833</v>
      </c>
      <c r="AG15" s="1">
        <v>0.68037492786852338</v>
      </c>
      <c r="AH15" s="1">
        <v>9.1433602976613917E-3</v>
      </c>
      <c r="AI15" s="1">
        <v>3.840634550448776</v>
      </c>
      <c r="AJ15" s="1">
        <v>2.5712079943780761</v>
      </c>
      <c r="AK15" s="1">
        <v>1.2419281127729731</v>
      </c>
      <c r="AL15" s="1">
        <v>2.5970632764579982</v>
      </c>
      <c r="AM15" s="1">
        <v>0.93086008066652637</v>
      </c>
      <c r="AN15" s="1">
        <v>1.5933056685761939</v>
      </c>
      <c r="AO15" s="1">
        <v>1.6621095865052591</v>
      </c>
      <c r="AP15" s="1">
        <v>1.806109330840993</v>
      </c>
      <c r="AQ15" s="1">
        <v>2.4318114004630541E-2</v>
      </c>
      <c r="AR15" s="1">
        <v>-0.68601787703974593</v>
      </c>
      <c r="AS15" s="1">
        <v>1.141488301466306</v>
      </c>
      <c r="AT15" s="1">
        <v>2.0818952624953262</v>
      </c>
      <c r="AU15" s="1">
        <v>1.3856390151009561</v>
      </c>
      <c r="AV15" s="1">
        <v>3.943921404431062</v>
      </c>
      <c r="AW15" s="1">
        <v>0.46404747495898552</v>
      </c>
      <c r="AX15" s="1">
        <v>1.0007597018471719</v>
      </c>
      <c r="AY15" s="1">
        <v>0.62238402970571982</v>
      </c>
      <c r="AZ15" s="1">
        <v>0.75155799908335452</v>
      </c>
      <c r="BA15" s="1">
        <v>2.55867321304585</v>
      </c>
      <c r="BB15" s="1">
        <v>2.126454469548773</v>
      </c>
      <c r="BC15" s="1">
        <v>0.2176260358644746</v>
      </c>
      <c r="BD15" s="1">
        <v>2.322865888230035</v>
      </c>
      <c r="BE15" s="1">
        <v>1.6375028609331761</v>
      </c>
      <c r="BF15" s="1">
        <v>1.0702871727896921</v>
      </c>
      <c r="BG15" s="1">
        <v>0.24053740019087241</v>
      </c>
      <c r="BH15" s="1">
        <v>-0.98349248230993602</v>
      </c>
      <c r="BI15" s="1">
        <v>0.41480449924347101</v>
      </c>
      <c r="BJ15" s="1">
        <v>0.42695846556511768</v>
      </c>
      <c r="BK15" s="1">
        <v>0.89257877450243328</v>
      </c>
      <c r="BL15" s="1">
        <v>1.3397783080753201</v>
      </c>
      <c r="BM15" s="1">
        <v>3.564007246640049</v>
      </c>
      <c r="BN15" s="1">
        <v>1.70914957547213</v>
      </c>
      <c r="BO15" s="1">
        <v>1.5832781711248789</v>
      </c>
      <c r="BP15" s="1">
        <v>1.390631709643954</v>
      </c>
      <c r="BQ15" s="1">
        <v>3.2850379688256388</v>
      </c>
      <c r="BR15" s="1">
        <v>1.2167959742934189</v>
      </c>
      <c r="BS15" s="1">
        <v>1.389283992615544</v>
      </c>
      <c r="BT15" s="1">
        <v>7.9193062801039632E-2</v>
      </c>
      <c r="BU15" s="1">
        <v>3.792646419606847</v>
      </c>
      <c r="BV15" s="1">
        <v>-7.0005017063049665E-2</v>
      </c>
      <c r="BW15" s="1">
        <v>-6.6075521075754096E-2</v>
      </c>
      <c r="BX15" s="1">
        <v>-0.71840217841868181</v>
      </c>
      <c r="BY15" s="1">
        <v>4.7135573121062793</v>
      </c>
      <c r="BZ15" s="1">
        <v>5.8810084645055909</v>
      </c>
      <c r="CA15" s="1">
        <v>4.5422034060098744</v>
      </c>
      <c r="CB15" s="1">
        <v>-0.70534812329058483</v>
      </c>
      <c r="CC15" s="1">
        <v>-0.46837228738430742</v>
      </c>
      <c r="CD15" s="1">
        <v>-0.61336421825477638</v>
      </c>
      <c r="CE15" s="1">
        <v>-1.463355565123681E-2</v>
      </c>
      <c r="CF15" s="1">
        <v>1.748638285984589</v>
      </c>
      <c r="CG15" s="1">
        <v>1.2768005203666499</v>
      </c>
      <c r="CH15" s="1">
        <v>0.87244553579808737</v>
      </c>
      <c r="CI15" s="1">
        <v>0.55366576377998489</v>
      </c>
      <c r="CJ15" s="1">
        <v>0.32891250457246313</v>
      </c>
      <c r="CK15" s="1">
        <v>0.55838239323126193</v>
      </c>
      <c r="CL15" s="1">
        <v>1.065448495690581</v>
      </c>
      <c r="CM15" s="1">
        <v>0.65449513271009085</v>
      </c>
      <c r="CN15" s="1">
        <v>-0.92879476232671043</v>
      </c>
      <c r="CO15" s="1">
        <v>1.8371815835598371</v>
      </c>
      <c r="CP15" s="1">
        <v>0.92025298036149006</v>
      </c>
      <c r="CQ15" s="1">
        <v>2.2740703154727222</v>
      </c>
      <c r="CR15" s="1">
        <v>3.991025369252696</v>
      </c>
      <c r="CS15" s="1">
        <v>4.0334076995411687E-2</v>
      </c>
      <c r="CT15" s="1">
        <v>-0.25307311588582709</v>
      </c>
      <c r="CU15" s="1">
        <v>2.8709640475016811</v>
      </c>
      <c r="CV15" s="1">
        <v>0.63133923095905919</v>
      </c>
      <c r="CX15">
        <f t="shared" si="0"/>
        <v>-2.1005224700704592</v>
      </c>
      <c r="CY15">
        <f t="shared" si="1"/>
        <v>-1.1112420524520821</v>
      </c>
      <c r="CZ15">
        <f t="shared" si="2"/>
        <v>-2.062736350741071</v>
      </c>
      <c r="DA15">
        <f t="shared" si="3"/>
        <v>-1.188498297280755</v>
      </c>
      <c r="DB15">
        <f t="shared" si="4"/>
        <v>0.68120096822910103</v>
      </c>
      <c r="DC15">
        <f t="shared" si="5"/>
        <v>-1.0883373556323344</v>
      </c>
      <c r="DD15">
        <f t="shared" si="6"/>
        <v>-1.1917890848830557</v>
      </c>
      <c r="DE15">
        <f t="shared" si="7"/>
        <v>-0.37798881587275335</v>
      </c>
      <c r="DF15">
        <f t="shared" si="8"/>
        <v>-0.65496321204600838</v>
      </c>
      <c r="DG15">
        <f t="shared" si="9"/>
        <v>0.94374098714795407</v>
      </c>
      <c r="DH15">
        <f t="shared" si="10"/>
        <v>-0.10195982814103699</v>
      </c>
      <c r="DI15">
        <f t="shared" si="11"/>
        <v>1.7411935784458599</v>
      </c>
      <c r="DJ15">
        <f t="shared" si="12"/>
        <v>1.033392203416635</v>
      </c>
      <c r="DK15">
        <f t="shared" si="13"/>
        <v>1.7554596693844529</v>
      </c>
      <c r="DL15">
        <f t="shared" si="14"/>
        <v>6.0517668102645406</v>
      </c>
      <c r="DM15">
        <f t="shared" si="15"/>
        <v>-1.1340110037179212</v>
      </c>
      <c r="DN15">
        <f t="shared" si="16"/>
        <v>0.1536708392573885</v>
      </c>
      <c r="DO15">
        <f t="shared" si="17"/>
        <v>1.9657973279367349</v>
      </c>
      <c r="DP15">
        <f t="shared" si="18"/>
        <v>0.30501602618233892</v>
      </c>
      <c r="DQ15">
        <f t="shared" si="19"/>
        <v>7.8711951880966247E-2</v>
      </c>
      <c r="DR15">
        <f t="shared" si="20"/>
        <v>-1.095990680744527</v>
      </c>
      <c r="DS15">
        <f t="shared" si="21"/>
        <v>-2.0425606959917251</v>
      </c>
      <c r="DT15">
        <f t="shared" si="22"/>
        <v>2.3498078788262893</v>
      </c>
      <c r="DU15">
        <f t="shared" si="23"/>
        <v>0.18739808337970779</v>
      </c>
      <c r="DV15">
        <f t="shared" si="24"/>
        <v>-0.1868049872898444</v>
      </c>
      <c r="DW15">
        <f t="shared" si="25"/>
        <v>2.6445974425231911</v>
      </c>
      <c r="DX15">
        <f t="shared" si="26"/>
        <v>-0.48327336828020317</v>
      </c>
      <c r="DY15">
        <f t="shared" si="27"/>
        <v>0.37748951077104009</v>
      </c>
      <c r="DZ15">
        <f t="shared" si="28"/>
        <v>-1.003204227559829</v>
      </c>
      <c r="EA15">
        <f t="shared" si="29"/>
        <v>1.9396252374688498</v>
      </c>
      <c r="EB15">
        <f t="shared" si="30"/>
        <v>1.2243000299397599</v>
      </c>
      <c r="EC15">
        <f t="shared" si="31"/>
        <v>-0.81553970415984833</v>
      </c>
      <c r="ED15">
        <f t="shared" si="32"/>
        <v>-0.2439286021314766</v>
      </c>
      <c r="EE15">
        <f t="shared" si="33"/>
        <v>-0.64179699970233861</v>
      </c>
      <c r="EF15">
        <f t="shared" si="34"/>
        <v>2.9685513004487758</v>
      </c>
      <c r="EG15">
        <f t="shared" si="35"/>
        <v>1.3738915943780761</v>
      </c>
      <c r="EH15">
        <f t="shared" si="36"/>
        <v>-1.3940584872270267</v>
      </c>
      <c r="EI15">
        <f t="shared" si="37"/>
        <v>2.099150806457998</v>
      </c>
      <c r="EJ15">
        <f t="shared" si="38"/>
        <v>-3.3456469333473682E-2</v>
      </c>
      <c r="EK15">
        <f t="shared" si="39"/>
        <v>9.1987368576193829E-2</v>
      </c>
      <c r="EL15">
        <f t="shared" si="40"/>
        <v>1.6951042335052591</v>
      </c>
      <c r="EM15">
        <f t="shared" si="41"/>
        <v>1.3219562308409931</v>
      </c>
      <c r="EN15">
        <f t="shared" si="42"/>
        <v>-1.1095532859953696</v>
      </c>
      <c r="EO15">
        <f t="shared" si="43"/>
        <v>-0.72544874703974593</v>
      </c>
      <c r="EP15">
        <f t="shared" si="44"/>
        <v>0.13385930146630587</v>
      </c>
      <c r="EQ15">
        <f t="shared" si="45"/>
        <v>0.55348206249532628</v>
      </c>
      <c r="ER15">
        <f t="shared" si="46"/>
        <v>0.68614381510095612</v>
      </c>
      <c r="ES15">
        <f t="shared" si="47"/>
        <v>0.94145400443106197</v>
      </c>
      <c r="ET15">
        <f t="shared" si="48"/>
        <v>-0.82126242504101432</v>
      </c>
      <c r="EU15">
        <f t="shared" si="49"/>
        <v>-0.60753599815282811</v>
      </c>
      <c r="EV15">
        <f t="shared" si="50"/>
        <v>0.21732435970571984</v>
      </c>
      <c r="EW15">
        <f t="shared" si="51"/>
        <v>-1.9270250916645471E-2</v>
      </c>
      <c r="EX15">
        <f t="shared" si="52"/>
        <v>1.84092195304585</v>
      </c>
      <c r="EY15">
        <f t="shared" si="53"/>
        <v>0.39647976954877295</v>
      </c>
      <c r="EZ15">
        <f t="shared" si="54"/>
        <v>-1.1126504641355255</v>
      </c>
      <c r="FA15">
        <f t="shared" si="55"/>
        <v>1.206823488230035</v>
      </c>
      <c r="FB15">
        <f t="shared" si="56"/>
        <v>-0.2422824390668239</v>
      </c>
      <c r="FC15">
        <f t="shared" si="57"/>
        <v>0.43070370278969206</v>
      </c>
      <c r="FD15">
        <f t="shared" si="58"/>
        <v>0.31994958519087241</v>
      </c>
      <c r="FE15">
        <f t="shared" si="59"/>
        <v>-1.544662882309936</v>
      </c>
      <c r="FF15">
        <f t="shared" si="60"/>
        <v>-2.5091165007565288</v>
      </c>
      <c r="FG15">
        <f t="shared" si="61"/>
        <v>-0.99290383443488217</v>
      </c>
      <c r="FH15">
        <f t="shared" si="62"/>
        <v>-1.0331962254975666</v>
      </c>
      <c r="FI15">
        <f t="shared" si="63"/>
        <v>-0.89943849192467984</v>
      </c>
      <c r="FJ15">
        <f t="shared" si="64"/>
        <v>1.395383046640049</v>
      </c>
      <c r="FK15">
        <f t="shared" si="65"/>
        <v>0.3332644754721299</v>
      </c>
      <c r="FL15">
        <f t="shared" si="66"/>
        <v>-7.9562028875121094E-2</v>
      </c>
      <c r="FM15">
        <f t="shared" si="67"/>
        <v>-0.6523250903560458</v>
      </c>
      <c r="FN15">
        <f t="shared" si="68"/>
        <v>2.5835461688256389</v>
      </c>
      <c r="FO15">
        <f t="shared" si="69"/>
        <v>-0.4253966257065811</v>
      </c>
      <c r="FP15">
        <f t="shared" si="70"/>
        <v>0.64820675261554406</v>
      </c>
      <c r="FQ15">
        <f t="shared" si="71"/>
        <v>-3.8259261371989606</v>
      </c>
      <c r="FR15">
        <f t="shared" si="72"/>
        <v>1.438591019606847</v>
      </c>
      <c r="FS15">
        <f t="shared" si="73"/>
        <v>-1.4032930170630498</v>
      </c>
      <c r="FT15">
        <f t="shared" si="74"/>
        <v>-1.5875669210757541</v>
      </c>
      <c r="FU15">
        <f t="shared" si="75"/>
        <v>-1.3141746784186819</v>
      </c>
      <c r="FV15">
        <f t="shared" si="76"/>
        <v>2.8667524121062793</v>
      </c>
      <c r="FW15">
        <f t="shared" si="77"/>
        <v>3.9646117645055909</v>
      </c>
      <c r="FX15">
        <f t="shared" si="78"/>
        <v>2.4180238060098742</v>
      </c>
      <c r="FY15">
        <f t="shared" si="79"/>
        <v>-1.3572642232905849</v>
      </c>
      <c r="FZ15">
        <f t="shared" si="80"/>
        <v>-1.2437907873843075</v>
      </c>
      <c r="GA15">
        <f t="shared" si="81"/>
        <v>-0.75641235825477637</v>
      </c>
      <c r="GB15">
        <f t="shared" si="82"/>
        <v>-0.9001625956512368</v>
      </c>
      <c r="GC15">
        <f t="shared" si="83"/>
        <v>0.37182918598458903</v>
      </c>
      <c r="GD15">
        <f t="shared" si="84"/>
        <v>-0.81166567963335012</v>
      </c>
      <c r="GE15">
        <f t="shared" si="85"/>
        <v>-0.30645446420191269</v>
      </c>
      <c r="GF15">
        <f t="shared" si="86"/>
        <v>-0.60193083622001509</v>
      </c>
      <c r="GG15">
        <f t="shared" si="87"/>
        <v>-0.34624313542753682</v>
      </c>
      <c r="GH15">
        <f t="shared" si="88"/>
        <v>-0.90201280676873807</v>
      </c>
      <c r="GI15">
        <f t="shared" si="89"/>
        <v>0.89090940569058097</v>
      </c>
      <c r="GJ15">
        <f t="shared" si="90"/>
        <v>-0.68693556728990923</v>
      </c>
      <c r="GK15">
        <f t="shared" si="91"/>
        <v>-1.8525617923267106</v>
      </c>
      <c r="GL15">
        <f t="shared" si="92"/>
        <v>0.58751438355983709</v>
      </c>
      <c r="GM15">
        <f t="shared" si="93"/>
        <v>0.2459787103614901</v>
      </c>
      <c r="GN15">
        <f t="shared" si="94"/>
        <v>1.6034153154727222</v>
      </c>
      <c r="GO15">
        <f t="shared" si="95"/>
        <v>3.6336071892526962</v>
      </c>
      <c r="GP15">
        <f t="shared" si="96"/>
        <v>-1.2848527230045883</v>
      </c>
      <c r="GQ15">
        <f t="shared" si="97"/>
        <v>-0.69971401588582705</v>
      </c>
      <c r="GR15">
        <f t="shared" si="98"/>
        <v>2.3259827475016812</v>
      </c>
      <c r="GS15">
        <f t="shared" si="99"/>
        <v>-0.58747396904094085</v>
      </c>
      <c r="GX15">
        <f t="shared" si="100"/>
        <v>2.1005224700704592</v>
      </c>
      <c r="GY15">
        <f t="shared" si="101"/>
        <v>1.1112420524520821</v>
      </c>
      <c r="GZ15">
        <f t="shared" si="102"/>
        <v>2.062736350741071</v>
      </c>
      <c r="HA15">
        <f t="shared" si="103"/>
        <v>1.188498297280755</v>
      </c>
      <c r="HB15">
        <f t="shared" si="104"/>
        <v>0.68120096822910103</v>
      </c>
      <c r="HC15">
        <f t="shared" si="105"/>
        <v>1.0883373556323344</v>
      </c>
      <c r="HD15">
        <f t="shared" si="106"/>
        <v>1.1917890848830557</v>
      </c>
      <c r="HE15">
        <f t="shared" si="107"/>
        <v>0.37798881587275335</v>
      </c>
      <c r="HF15">
        <f t="shared" si="108"/>
        <v>0.65496321204600838</v>
      </c>
      <c r="HG15">
        <f t="shared" si="109"/>
        <v>0.94374098714795407</v>
      </c>
      <c r="HH15">
        <f t="shared" si="110"/>
        <v>0.10195982814103699</v>
      </c>
      <c r="HI15">
        <f t="shared" si="111"/>
        <v>1.7411935784458599</v>
      </c>
      <c r="HJ15">
        <f t="shared" si="112"/>
        <v>1.033392203416635</v>
      </c>
      <c r="HK15">
        <f t="shared" si="113"/>
        <v>1.7554596693844529</v>
      </c>
      <c r="HL15">
        <f t="shared" si="114"/>
        <v>6.0517668102645406</v>
      </c>
      <c r="HM15">
        <f t="shared" si="115"/>
        <v>1.1340110037179212</v>
      </c>
      <c r="HN15">
        <f t="shared" si="116"/>
        <v>0.1536708392573885</v>
      </c>
      <c r="HO15">
        <f t="shared" si="117"/>
        <v>1.9657973279367349</v>
      </c>
      <c r="HP15">
        <f t="shared" si="118"/>
        <v>0.30501602618233892</v>
      </c>
      <c r="HQ15">
        <f t="shared" si="119"/>
        <v>7.8711951880966247E-2</v>
      </c>
      <c r="HR15">
        <f t="shared" si="120"/>
        <v>1.095990680744527</v>
      </c>
      <c r="HS15">
        <f t="shared" si="121"/>
        <v>2.0425606959917251</v>
      </c>
      <c r="HT15">
        <f t="shared" si="122"/>
        <v>2.3498078788262893</v>
      </c>
      <c r="HU15">
        <f t="shared" si="123"/>
        <v>0.18739808337970779</v>
      </c>
      <c r="HV15">
        <f t="shared" si="124"/>
        <v>0.1868049872898444</v>
      </c>
      <c r="HW15">
        <f t="shared" si="125"/>
        <v>2.6445974425231911</v>
      </c>
      <c r="HX15">
        <f t="shared" si="126"/>
        <v>0.48327336828020317</v>
      </c>
      <c r="HY15">
        <f t="shared" si="127"/>
        <v>0.37748951077104009</v>
      </c>
      <c r="HZ15">
        <f t="shared" si="128"/>
        <v>1.003204227559829</v>
      </c>
      <c r="IA15">
        <f t="shared" si="129"/>
        <v>1.9396252374688498</v>
      </c>
      <c r="IB15">
        <f t="shared" si="130"/>
        <v>1.2243000299397599</v>
      </c>
      <c r="IC15">
        <f t="shared" si="131"/>
        <v>0.81553970415984833</v>
      </c>
      <c r="ID15">
        <f t="shared" si="132"/>
        <v>0.2439286021314766</v>
      </c>
      <c r="IE15">
        <f t="shared" si="133"/>
        <v>0.64179699970233861</v>
      </c>
      <c r="IF15">
        <f t="shared" si="134"/>
        <v>2.9685513004487758</v>
      </c>
      <c r="IG15">
        <f t="shared" si="135"/>
        <v>1.3738915943780761</v>
      </c>
      <c r="IH15">
        <f t="shared" si="136"/>
        <v>1.3940584872270267</v>
      </c>
      <c r="II15">
        <f t="shared" si="137"/>
        <v>2.099150806457998</v>
      </c>
      <c r="IJ15">
        <f t="shared" si="138"/>
        <v>3.3456469333473682E-2</v>
      </c>
      <c r="IK15">
        <f t="shared" si="139"/>
        <v>9.1987368576193829E-2</v>
      </c>
      <c r="IL15">
        <f t="shared" si="140"/>
        <v>1.6951042335052591</v>
      </c>
      <c r="IM15">
        <f t="shared" si="141"/>
        <v>1.3219562308409931</v>
      </c>
      <c r="IN15">
        <f t="shared" si="142"/>
        <v>1.1095532859953696</v>
      </c>
      <c r="IO15">
        <f t="shared" si="143"/>
        <v>0.72544874703974593</v>
      </c>
      <c r="IP15">
        <f t="shared" si="144"/>
        <v>0.13385930146630587</v>
      </c>
      <c r="IQ15">
        <f t="shared" si="145"/>
        <v>0.55348206249532628</v>
      </c>
      <c r="IR15">
        <f t="shared" si="146"/>
        <v>0.68614381510095612</v>
      </c>
      <c r="IS15">
        <f t="shared" si="147"/>
        <v>0.94145400443106197</v>
      </c>
      <c r="IT15">
        <f t="shared" si="148"/>
        <v>0.82126242504101432</v>
      </c>
      <c r="IU15">
        <f t="shared" si="149"/>
        <v>0.60753599815282811</v>
      </c>
      <c r="IV15">
        <f t="shared" si="150"/>
        <v>0.21732435970571984</v>
      </c>
      <c r="IW15">
        <f t="shared" si="151"/>
        <v>1.9270250916645471E-2</v>
      </c>
      <c r="IX15">
        <f t="shared" si="152"/>
        <v>1.84092195304585</v>
      </c>
      <c r="IY15">
        <f t="shared" si="153"/>
        <v>0.39647976954877295</v>
      </c>
      <c r="IZ15">
        <f t="shared" si="154"/>
        <v>1.1126504641355255</v>
      </c>
      <c r="JA15">
        <f t="shared" si="155"/>
        <v>1.206823488230035</v>
      </c>
      <c r="JB15">
        <f t="shared" si="156"/>
        <v>0.2422824390668239</v>
      </c>
      <c r="JC15">
        <f t="shared" si="157"/>
        <v>0.43070370278969206</v>
      </c>
      <c r="JD15">
        <f t="shared" si="158"/>
        <v>0.31994958519087241</v>
      </c>
      <c r="JE15">
        <f t="shared" si="159"/>
        <v>1.544662882309936</v>
      </c>
      <c r="JF15">
        <f t="shared" si="160"/>
        <v>2.5091165007565288</v>
      </c>
      <c r="JG15">
        <f t="shared" si="161"/>
        <v>0.99290383443488217</v>
      </c>
      <c r="JH15">
        <f t="shared" si="162"/>
        <v>1.0331962254975666</v>
      </c>
      <c r="JI15">
        <f t="shared" si="163"/>
        <v>0.89943849192467984</v>
      </c>
      <c r="JJ15">
        <f t="shared" si="164"/>
        <v>1.395383046640049</v>
      </c>
      <c r="JK15">
        <f t="shared" si="165"/>
        <v>0.3332644754721299</v>
      </c>
      <c r="JL15">
        <f t="shared" si="166"/>
        <v>7.9562028875121094E-2</v>
      </c>
      <c r="JM15">
        <f t="shared" si="167"/>
        <v>0.6523250903560458</v>
      </c>
      <c r="JN15">
        <f t="shared" si="168"/>
        <v>2.5835461688256389</v>
      </c>
      <c r="JO15">
        <f t="shared" si="169"/>
        <v>0.4253966257065811</v>
      </c>
      <c r="JP15">
        <f t="shared" si="170"/>
        <v>0.64820675261554406</v>
      </c>
      <c r="JQ15">
        <f t="shared" si="171"/>
        <v>3.8259261371989606</v>
      </c>
      <c r="JR15">
        <f t="shared" si="172"/>
        <v>1.438591019606847</v>
      </c>
      <c r="JS15">
        <f t="shared" si="173"/>
        <v>1.4032930170630498</v>
      </c>
      <c r="JT15">
        <f t="shared" si="174"/>
        <v>1.5875669210757541</v>
      </c>
      <c r="JU15">
        <f t="shared" si="175"/>
        <v>1.3141746784186819</v>
      </c>
      <c r="JV15">
        <f t="shared" si="176"/>
        <v>2.8667524121062793</v>
      </c>
      <c r="JW15">
        <f t="shared" si="177"/>
        <v>3.9646117645055909</v>
      </c>
      <c r="JX15">
        <f t="shared" si="178"/>
        <v>2.4180238060098742</v>
      </c>
      <c r="JY15">
        <f t="shared" si="179"/>
        <v>1.3572642232905849</v>
      </c>
      <c r="JZ15">
        <f t="shared" si="180"/>
        <v>1.2437907873843075</v>
      </c>
      <c r="KA15">
        <f t="shared" si="181"/>
        <v>0.75641235825477637</v>
      </c>
      <c r="KB15">
        <f t="shared" si="182"/>
        <v>0.9001625956512368</v>
      </c>
      <c r="KC15">
        <f t="shared" si="183"/>
        <v>0.37182918598458903</v>
      </c>
      <c r="KD15">
        <f t="shared" si="184"/>
        <v>0.81166567963335012</v>
      </c>
      <c r="KE15">
        <f t="shared" si="185"/>
        <v>0.30645446420191269</v>
      </c>
      <c r="KF15">
        <f t="shared" si="186"/>
        <v>0.60193083622001509</v>
      </c>
      <c r="KG15">
        <f t="shared" si="187"/>
        <v>0.34624313542753682</v>
      </c>
      <c r="KH15">
        <f t="shared" si="188"/>
        <v>0.90201280676873807</v>
      </c>
      <c r="KI15">
        <f t="shared" si="189"/>
        <v>0.89090940569058097</v>
      </c>
      <c r="KJ15">
        <f t="shared" si="190"/>
        <v>0.68693556728990923</v>
      </c>
      <c r="KK15">
        <f t="shared" si="191"/>
        <v>1.8525617923267106</v>
      </c>
      <c r="KL15">
        <f t="shared" si="192"/>
        <v>0.58751438355983709</v>
      </c>
      <c r="KM15">
        <f t="shared" si="193"/>
        <v>0.2459787103614901</v>
      </c>
      <c r="KN15">
        <f t="shared" si="194"/>
        <v>1.6034153154727222</v>
      </c>
      <c r="KO15">
        <f t="shared" si="195"/>
        <v>3.6336071892526962</v>
      </c>
      <c r="KP15">
        <f t="shared" si="196"/>
        <v>1.2848527230045883</v>
      </c>
      <c r="KQ15">
        <f t="shared" si="197"/>
        <v>0.69971401588582705</v>
      </c>
      <c r="KR15">
        <f t="shared" si="198"/>
        <v>2.3259827475016812</v>
      </c>
      <c r="KS15">
        <f t="shared" si="199"/>
        <v>0.58747396904094085</v>
      </c>
    </row>
    <row r="16" spans="1:305" x14ac:dyDescent="0.25">
      <c r="A16" s="1">
        <v>1.446752385760578</v>
      </c>
      <c r="B16" s="1">
        <v>0.42668927652262317</v>
      </c>
      <c r="C16" s="1">
        <v>1.4098198032967311</v>
      </c>
      <c r="D16" s="1">
        <v>-0.1306968656110685</v>
      </c>
      <c r="E16" s="1">
        <v>0.56323340538544797</v>
      </c>
      <c r="F16" s="1">
        <v>0.2376867352892294</v>
      </c>
      <c r="G16" s="1">
        <v>-7.9920090776926189E-2</v>
      </c>
      <c r="H16" s="1">
        <v>2.2079364007172721E-2</v>
      </c>
      <c r="I16" s="1">
        <v>0.84563078760825894</v>
      </c>
      <c r="J16" s="1">
        <v>-0.19845247691271159</v>
      </c>
      <c r="K16" s="1">
        <v>0.26668448584874449</v>
      </c>
      <c r="L16" s="1">
        <v>3.3378701569448248</v>
      </c>
      <c r="M16" s="1">
        <v>1.0418781013093881</v>
      </c>
      <c r="N16" s="1">
        <v>0.8947296833168521</v>
      </c>
      <c r="O16" s="1">
        <v>1.419682135811174</v>
      </c>
      <c r="P16" s="1">
        <v>-1.934504047552648</v>
      </c>
      <c r="Q16" s="1">
        <v>1.6030049456752871</v>
      </c>
      <c r="R16" s="1">
        <v>2.7791669525378828</v>
      </c>
      <c r="S16" s="1">
        <v>1.257841654962542</v>
      </c>
      <c r="T16" s="1">
        <v>1.2984164943094001</v>
      </c>
      <c r="U16" s="1">
        <v>2.9485330309212441E-2</v>
      </c>
      <c r="V16" s="1">
        <v>0.51420291718388367</v>
      </c>
      <c r="W16" s="1">
        <v>5.1677312319273359</v>
      </c>
      <c r="X16" s="1">
        <v>1.5773675118038979</v>
      </c>
      <c r="Y16" s="1">
        <v>1.2331084090962099</v>
      </c>
      <c r="Z16" s="1">
        <v>1.054924734024</v>
      </c>
      <c r="AA16" s="1">
        <v>-1.9204293028476691</v>
      </c>
      <c r="AB16" s="1">
        <v>-0.46138577940620501</v>
      </c>
      <c r="AC16" s="1">
        <v>1.6675178586226711</v>
      </c>
      <c r="AD16" s="1">
        <v>2.1761620180896681</v>
      </c>
      <c r="AE16" s="1">
        <v>0.5503855438895644</v>
      </c>
      <c r="AF16" s="1">
        <v>-1.006615957505685</v>
      </c>
      <c r="AG16" s="1">
        <v>-0.2742166682943617</v>
      </c>
      <c r="AH16" s="1">
        <v>-0.74323182416630684</v>
      </c>
      <c r="AI16" s="1">
        <v>2.9581299306853621</v>
      </c>
      <c r="AJ16" s="1">
        <v>1.3676603039287909</v>
      </c>
      <c r="AK16" s="1">
        <v>-0.150757451682516</v>
      </c>
      <c r="AL16" s="1">
        <v>4.2103621796159008</v>
      </c>
      <c r="AM16" s="1">
        <v>-0.24911873455363631</v>
      </c>
      <c r="AN16" s="1">
        <v>8.6825731870692868E-2</v>
      </c>
      <c r="AO16" s="1">
        <v>1.9359092526262649</v>
      </c>
      <c r="AP16" s="1">
        <v>4.0579527942261384</v>
      </c>
      <c r="AQ16" s="1">
        <v>-6.8503419026863022E-2</v>
      </c>
      <c r="AR16" s="1">
        <v>0.87497791756503984</v>
      </c>
      <c r="AS16" s="1">
        <v>0.9007155704755605</v>
      </c>
      <c r="AT16" s="1">
        <v>0.38765096970533408</v>
      </c>
      <c r="AU16" s="1">
        <v>4.6493324119409003</v>
      </c>
      <c r="AV16" s="1">
        <v>4.7268566117245543</v>
      </c>
      <c r="AW16" s="1">
        <v>-2.4350144407720808</v>
      </c>
      <c r="AX16" s="1">
        <v>0.41049075674784052</v>
      </c>
      <c r="AY16" s="1">
        <v>0.31946721631353281</v>
      </c>
      <c r="AZ16" s="1">
        <v>1.108899858173934</v>
      </c>
      <c r="BA16" s="1">
        <v>1.5729270850156161</v>
      </c>
      <c r="BB16" s="1">
        <v>1.49213410927726</v>
      </c>
      <c r="BC16" s="1">
        <v>1.6396088758594991</v>
      </c>
      <c r="BD16" s="1">
        <v>0.88165731225227217</v>
      </c>
      <c r="BE16" s="1">
        <v>-1.0109479509411361</v>
      </c>
      <c r="BF16" s="1">
        <v>0.57335852280067834</v>
      </c>
      <c r="BG16" s="1">
        <v>1.2381936095482931</v>
      </c>
      <c r="BH16" s="1">
        <v>2.0161374386145159</v>
      </c>
      <c r="BI16" s="1">
        <v>0.70620800689819707</v>
      </c>
      <c r="BJ16" s="1">
        <v>0.75926328870506743</v>
      </c>
      <c r="BK16" s="1">
        <v>-1.2841284851445069</v>
      </c>
      <c r="BL16" s="1">
        <v>0.96695286796777358</v>
      </c>
      <c r="BM16" s="1">
        <v>0.38842335145328383</v>
      </c>
      <c r="BN16" s="1">
        <v>-0.14753281691962011</v>
      </c>
      <c r="BO16" s="1">
        <v>0.73165915436943219</v>
      </c>
      <c r="BP16" s="1">
        <v>1.639701494229088</v>
      </c>
      <c r="BQ16" s="1">
        <v>5.3883935547855577</v>
      </c>
      <c r="BR16" s="1">
        <v>1.020660079874165</v>
      </c>
      <c r="BS16" s="1">
        <v>0.84771054288489323</v>
      </c>
      <c r="BT16" s="1">
        <v>0.24080920013964849</v>
      </c>
      <c r="BU16" s="1">
        <v>3.2325885885254921</v>
      </c>
      <c r="BV16" s="1">
        <v>0.66552989206542279</v>
      </c>
      <c r="BW16" s="1">
        <v>1.6666344736208809</v>
      </c>
      <c r="BX16" s="1">
        <v>1.0071935488674371</v>
      </c>
      <c r="BY16" s="1">
        <v>3.393368383381687</v>
      </c>
      <c r="BZ16" s="1">
        <v>4.3061624713297064</v>
      </c>
      <c r="CA16" s="1">
        <v>1.5219816570038851</v>
      </c>
      <c r="CB16" s="1">
        <v>0.4162716721532882</v>
      </c>
      <c r="CC16" s="1">
        <v>-0.9908050776009103</v>
      </c>
      <c r="CD16" s="1">
        <v>1.432045938595228</v>
      </c>
      <c r="CE16" s="1">
        <v>-0.26097364668959788</v>
      </c>
      <c r="CF16" s="1">
        <v>1.212245379969322</v>
      </c>
      <c r="CG16" s="1">
        <v>-0.53037999201067143</v>
      </c>
      <c r="CH16" s="1">
        <v>-0.29610017520944942</v>
      </c>
      <c r="CI16" s="1">
        <v>1.347524592867638</v>
      </c>
      <c r="CJ16" s="1">
        <v>0.48895771383570258</v>
      </c>
      <c r="CK16" s="1">
        <v>-5.8850795927683469E-2</v>
      </c>
      <c r="CL16" s="1">
        <v>-0.39519137014218508</v>
      </c>
      <c r="CM16" s="1">
        <v>-0.30593380063180781</v>
      </c>
      <c r="CN16" s="1">
        <v>1.2710392391801231</v>
      </c>
      <c r="CO16" s="1">
        <v>1.0830712219606691</v>
      </c>
      <c r="CP16" s="1">
        <v>-1.0424667182023351</v>
      </c>
      <c r="CQ16" s="1">
        <v>1.090629610722383</v>
      </c>
      <c r="CR16" s="1">
        <v>2.3715239809773219</v>
      </c>
      <c r="CS16" s="1">
        <v>0.73019326530607687</v>
      </c>
      <c r="CT16" s="1">
        <v>0.90377363090505936</v>
      </c>
      <c r="CU16" s="1">
        <v>3.3533530666854858</v>
      </c>
      <c r="CV16" s="1">
        <v>1.1912263209160701</v>
      </c>
      <c r="CX16">
        <f t="shared" si="0"/>
        <v>0.85873092576057797</v>
      </c>
      <c r="CY16">
        <f t="shared" si="1"/>
        <v>-0.33293478347737687</v>
      </c>
      <c r="CZ16">
        <f t="shared" si="2"/>
        <v>-0.75011419670326873</v>
      </c>
      <c r="DA16">
        <f t="shared" si="3"/>
        <v>-0.20518289561106851</v>
      </c>
      <c r="DB16">
        <f t="shared" si="4"/>
        <v>0.10167890538544799</v>
      </c>
      <c r="DC16">
        <f t="shared" si="5"/>
        <v>0.26261581928922939</v>
      </c>
      <c r="DD16">
        <f t="shared" si="6"/>
        <v>-0.92958496077692621</v>
      </c>
      <c r="DE16">
        <f t="shared" si="7"/>
        <v>-0.75207753599282734</v>
      </c>
      <c r="DF16">
        <f t="shared" si="8"/>
        <v>-0.73041891239174106</v>
      </c>
      <c r="DG16">
        <f t="shared" si="9"/>
        <v>-0.9171421769127116</v>
      </c>
      <c r="DH16">
        <f t="shared" si="10"/>
        <v>-0.61037616415125551</v>
      </c>
      <c r="DI16">
        <f t="shared" si="11"/>
        <v>1.1248662569448249</v>
      </c>
      <c r="DJ16">
        <f t="shared" si="12"/>
        <v>0.69348970130938814</v>
      </c>
      <c r="DK16">
        <f t="shared" si="13"/>
        <v>-6.304416683147851E-3</v>
      </c>
      <c r="DL16">
        <f t="shared" si="14"/>
        <v>-0.3771644641888261</v>
      </c>
      <c r="DM16">
        <f t="shared" si="15"/>
        <v>-2.8344373875526481</v>
      </c>
      <c r="DN16">
        <f t="shared" si="16"/>
        <v>1.3594204956752871</v>
      </c>
      <c r="DO16">
        <f t="shared" si="17"/>
        <v>1.4869392525378828</v>
      </c>
      <c r="DP16">
        <f t="shared" si="18"/>
        <v>-6.4315445037458119E-2</v>
      </c>
      <c r="DQ16">
        <f t="shared" si="19"/>
        <v>0.84895849430940007</v>
      </c>
      <c r="DR16">
        <f t="shared" si="20"/>
        <v>-1.8211772696907875</v>
      </c>
      <c r="DS16">
        <f t="shared" si="21"/>
        <v>-1.4307898828161165</v>
      </c>
      <c r="DT16">
        <f t="shared" si="22"/>
        <v>2.847057731927336</v>
      </c>
      <c r="DU16">
        <f t="shared" si="23"/>
        <v>1.207311031803898</v>
      </c>
      <c r="DV16">
        <f t="shared" si="24"/>
        <v>0.3369510090962099</v>
      </c>
      <c r="DW16">
        <f t="shared" si="25"/>
        <v>-0.43067856597599996</v>
      </c>
      <c r="DX16">
        <f t="shared" si="26"/>
        <v>-3.0688799028476694</v>
      </c>
      <c r="DY16">
        <f t="shared" si="27"/>
        <v>-1.4158024094062049</v>
      </c>
      <c r="DZ16">
        <f t="shared" si="28"/>
        <v>1.1989693186226711</v>
      </c>
      <c r="EA16">
        <f t="shared" si="29"/>
        <v>1.1518925180896682</v>
      </c>
      <c r="EB16">
        <f t="shared" si="30"/>
        <v>-0.14858250611043555</v>
      </c>
      <c r="EC16">
        <f t="shared" si="31"/>
        <v>-1.4485447575056849</v>
      </c>
      <c r="ED16">
        <f t="shared" si="32"/>
        <v>-1.0762198182943616</v>
      </c>
      <c r="EE16">
        <f t="shared" si="33"/>
        <v>-1.084441204166307</v>
      </c>
      <c r="EF16">
        <f t="shared" si="34"/>
        <v>1.2951547306853621</v>
      </c>
      <c r="EG16">
        <f t="shared" si="35"/>
        <v>-0.55998609607120908</v>
      </c>
      <c r="EH16">
        <f t="shared" si="36"/>
        <v>-2.3673073516825158</v>
      </c>
      <c r="EI16">
        <f t="shared" si="37"/>
        <v>3.7411517796159006</v>
      </c>
      <c r="EJ16">
        <f t="shared" si="38"/>
        <v>-1.0823599345536363</v>
      </c>
      <c r="EK16">
        <f t="shared" si="39"/>
        <v>-1.2666216681293072</v>
      </c>
      <c r="EL16">
        <f t="shared" si="40"/>
        <v>1.725100412626265</v>
      </c>
      <c r="EM16">
        <f t="shared" si="41"/>
        <v>3.1685853942261382</v>
      </c>
      <c r="EN16">
        <f t="shared" si="42"/>
        <v>-1.099883219026863</v>
      </c>
      <c r="EO16">
        <f t="shared" si="43"/>
        <v>1.1061152975650399</v>
      </c>
      <c r="EP16">
        <f t="shared" si="44"/>
        <v>7.541130047556055E-2</v>
      </c>
      <c r="EQ16">
        <f t="shared" si="45"/>
        <v>-1.4521112302946659</v>
      </c>
      <c r="ER16">
        <f t="shared" si="46"/>
        <v>4.6151626719409</v>
      </c>
      <c r="ES16">
        <f t="shared" si="47"/>
        <v>1.8488640117245545</v>
      </c>
      <c r="ET16">
        <f t="shared" si="48"/>
        <v>-2.9747391407720807</v>
      </c>
      <c r="EU16">
        <f t="shared" si="49"/>
        <v>-1.1856273432521593</v>
      </c>
      <c r="EV16">
        <f t="shared" si="50"/>
        <v>8.4382046313532799E-2</v>
      </c>
      <c r="EW16">
        <f t="shared" si="51"/>
        <v>0.43885412817393399</v>
      </c>
      <c r="EX16">
        <f t="shared" si="52"/>
        <v>0.16264998501561601</v>
      </c>
      <c r="EY16">
        <f t="shared" si="53"/>
        <v>-0.54969329072273987</v>
      </c>
      <c r="EZ16">
        <f t="shared" si="54"/>
        <v>0.81008367585949914</v>
      </c>
      <c r="FA16">
        <f t="shared" si="55"/>
        <v>-0.43888778774772774</v>
      </c>
      <c r="FB16">
        <f t="shared" si="56"/>
        <v>-2.618355850941136</v>
      </c>
      <c r="FC16">
        <f t="shared" si="57"/>
        <v>-0.66123037719932176</v>
      </c>
      <c r="FD16">
        <f t="shared" si="58"/>
        <v>1.3130250595482931</v>
      </c>
      <c r="FE16">
        <f t="shared" si="59"/>
        <v>1.651429668614516</v>
      </c>
      <c r="FF16">
        <f t="shared" si="60"/>
        <v>-1.4155225931018027</v>
      </c>
      <c r="FG16">
        <f t="shared" si="61"/>
        <v>-0.51367221129493257</v>
      </c>
      <c r="FH16">
        <f t="shared" si="62"/>
        <v>-2.7704410851445069</v>
      </c>
      <c r="FI16">
        <f t="shared" si="63"/>
        <v>-0.84019713203222646</v>
      </c>
      <c r="FJ16">
        <f t="shared" si="64"/>
        <v>-2.8980580485467162</v>
      </c>
      <c r="FK16">
        <f t="shared" si="65"/>
        <v>-1.5512101169196202</v>
      </c>
      <c r="FL16">
        <f t="shared" si="66"/>
        <v>-1.4252195456305679</v>
      </c>
      <c r="FM16">
        <f t="shared" si="67"/>
        <v>9.5353694229088015E-2</v>
      </c>
      <c r="FN16">
        <f t="shared" si="68"/>
        <v>4.3145201547855576</v>
      </c>
      <c r="FO16">
        <f t="shared" si="69"/>
        <v>-0.58801752012583508</v>
      </c>
      <c r="FP16">
        <f t="shared" si="70"/>
        <v>-0.1019458271151068</v>
      </c>
      <c r="FQ16">
        <f t="shared" si="71"/>
        <v>-1.8738173998603513</v>
      </c>
      <c r="FR16">
        <f t="shared" si="72"/>
        <v>0.29013708852549192</v>
      </c>
      <c r="FS16">
        <f t="shared" si="73"/>
        <v>-0.59953010793457728</v>
      </c>
      <c r="FT16">
        <f t="shared" si="74"/>
        <v>0.18060047362088083</v>
      </c>
      <c r="FU16">
        <f t="shared" si="75"/>
        <v>0.9297294188674371</v>
      </c>
      <c r="FV16">
        <f t="shared" si="76"/>
        <v>0.90148838338168691</v>
      </c>
      <c r="FW16">
        <f t="shared" si="77"/>
        <v>1.8266247713297066</v>
      </c>
      <c r="FX16">
        <f t="shared" si="78"/>
        <v>-1.4141523429961149</v>
      </c>
      <c r="FY16">
        <f t="shared" si="79"/>
        <v>-4.2069927846711819E-2</v>
      </c>
      <c r="FZ16">
        <f t="shared" si="80"/>
        <v>-1.1052962576009102</v>
      </c>
      <c r="GA16">
        <f t="shared" si="81"/>
        <v>1.5478807985952281</v>
      </c>
      <c r="GB16">
        <f t="shared" si="82"/>
        <v>-1.1553089166895978</v>
      </c>
      <c r="GC16">
        <f t="shared" si="83"/>
        <v>0.17620857996932204</v>
      </c>
      <c r="GD16">
        <f t="shared" si="84"/>
        <v>-3.2140626920106712</v>
      </c>
      <c r="GE16">
        <f t="shared" si="85"/>
        <v>-1.0884670352094494</v>
      </c>
      <c r="GF16">
        <f t="shared" si="86"/>
        <v>0.38938022286763807</v>
      </c>
      <c r="GG16">
        <f t="shared" si="87"/>
        <v>-0.38641448616429747</v>
      </c>
      <c r="GH16">
        <f t="shared" si="88"/>
        <v>-0.94006863592768353</v>
      </c>
      <c r="GI16">
        <f t="shared" si="89"/>
        <v>-0.98233457014218506</v>
      </c>
      <c r="GJ16">
        <f t="shared" si="90"/>
        <v>-2.057642200631808</v>
      </c>
      <c r="GK16">
        <f t="shared" si="91"/>
        <v>0.89460395918012314</v>
      </c>
      <c r="GL16">
        <f t="shared" si="92"/>
        <v>-0.7390974780393309</v>
      </c>
      <c r="GM16">
        <f t="shared" si="93"/>
        <v>-1.4237198382023351</v>
      </c>
      <c r="GN16">
        <f t="shared" si="94"/>
        <v>0.32924671072238298</v>
      </c>
      <c r="GO16">
        <f t="shared" si="95"/>
        <v>1.3270892809773218</v>
      </c>
      <c r="GP16">
        <f t="shared" si="96"/>
        <v>-1.8734734693923172E-2</v>
      </c>
      <c r="GQ16">
        <f t="shared" si="97"/>
        <v>0.7348751109050593</v>
      </c>
      <c r="GR16">
        <f t="shared" si="98"/>
        <v>2.4252080166854859</v>
      </c>
      <c r="GS16">
        <f t="shared" si="99"/>
        <v>-9.9209679083929858E-2</v>
      </c>
      <c r="GX16">
        <f t="shared" si="100"/>
        <v>0.85873092576057797</v>
      </c>
      <c r="GY16">
        <f t="shared" si="101"/>
        <v>0.33293478347737687</v>
      </c>
      <c r="GZ16">
        <f t="shared" si="102"/>
        <v>0.75011419670326873</v>
      </c>
      <c r="HA16">
        <f t="shared" si="103"/>
        <v>0.20518289561106851</v>
      </c>
      <c r="HB16">
        <f t="shared" si="104"/>
        <v>0.10167890538544799</v>
      </c>
      <c r="HC16">
        <f t="shared" si="105"/>
        <v>0.26261581928922939</v>
      </c>
      <c r="HD16">
        <f t="shared" si="106"/>
        <v>0.92958496077692621</v>
      </c>
      <c r="HE16">
        <f t="shared" si="107"/>
        <v>0.75207753599282734</v>
      </c>
      <c r="HF16">
        <f t="shared" si="108"/>
        <v>0.73041891239174106</v>
      </c>
      <c r="HG16">
        <f t="shared" si="109"/>
        <v>0.9171421769127116</v>
      </c>
      <c r="HH16">
        <f t="shared" si="110"/>
        <v>0.61037616415125551</v>
      </c>
      <c r="HI16">
        <f t="shared" si="111"/>
        <v>1.1248662569448249</v>
      </c>
      <c r="HJ16">
        <f t="shared" si="112"/>
        <v>0.69348970130938814</v>
      </c>
      <c r="HK16">
        <f t="shared" si="113"/>
        <v>6.304416683147851E-3</v>
      </c>
      <c r="HL16">
        <f t="shared" si="114"/>
        <v>0.3771644641888261</v>
      </c>
      <c r="HM16">
        <f t="shared" si="115"/>
        <v>2.8344373875526481</v>
      </c>
      <c r="HN16">
        <f t="shared" si="116"/>
        <v>1.3594204956752871</v>
      </c>
      <c r="HO16">
        <f t="shared" si="117"/>
        <v>1.4869392525378828</v>
      </c>
      <c r="HP16">
        <f t="shared" si="118"/>
        <v>6.4315445037458119E-2</v>
      </c>
      <c r="HQ16">
        <f t="shared" si="119"/>
        <v>0.84895849430940007</v>
      </c>
      <c r="HR16">
        <f t="shared" si="120"/>
        <v>1.8211772696907875</v>
      </c>
      <c r="HS16">
        <f t="shared" si="121"/>
        <v>1.4307898828161165</v>
      </c>
      <c r="HT16">
        <f t="shared" si="122"/>
        <v>2.847057731927336</v>
      </c>
      <c r="HU16">
        <f t="shared" si="123"/>
        <v>1.207311031803898</v>
      </c>
      <c r="HV16">
        <f t="shared" si="124"/>
        <v>0.3369510090962099</v>
      </c>
      <c r="HW16">
        <f t="shared" si="125"/>
        <v>0.43067856597599996</v>
      </c>
      <c r="HX16">
        <f t="shared" si="126"/>
        <v>3.0688799028476694</v>
      </c>
      <c r="HY16">
        <f t="shared" si="127"/>
        <v>1.4158024094062049</v>
      </c>
      <c r="HZ16">
        <f t="shared" si="128"/>
        <v>1.1989693186226711</v>
      </c>
      <c r="IA16">
        <f t="shared" si="129"/>
        <v>1.1518925180896682</v>
      </c>
      <c r="IB16">
        <f t="shared" si="130"/>
        <v>0.14858250611043555</v>
      </c>
      <c r="IC16">
        <f t="shared" si="131"/>
        <v>1.4485447575056849</v>
      </c>
      <c r="ID16">
        <f t="shared" si="132"/>
        <v>1.0762198182943616</v>
      </c>
      <c r="IE16">
        <f t="shared" si="133"/>
        <v>1.084441204166307</v>
      </c>
      <c r="IF16">
        <f t="shared" si="134"/>
        <v>1.2951547306853621</v>
      </c>
      <c r="IG16">
        <f t="shared" si="135"/>
        <v>0.55998609607120908</v>
      </c>
      <c r="IH16">
        <f t="shared" si="136"/>
        <v>2.3673073516825158</v>
      </c>
      <c r="II16">
        <f t="shared" si="137"/>
        <v>3.7411517796159006</v>
      </c>
      <c r="IJ16">
        <f t="shared" si="138"/>
        <v>1.0823599345536363</v>
      </c>
      <c r="IK16">
        <f t="shared" si="139"/>
        <v>1.2666216681293072</v>
      </c>
      <c r="IL16">
        <f t="shared" si="140"/>
        <v>1.725100412626265</v>
      </c>
      <c r="IM16">
        <f t="shared" si="141"/>
        <v>3.1685853942261382</v>
      </c>
      <c r="IN16">
        <f t="shared" si="142"/>
        <v>1.099883219026863</v>
      </c>
      <c r="IO16">
        <f t="shared" si="143"/>
        <v>1.1061152975650399</v>
      </c>
      <c r="IP16">
        <f t="shared" si="144"/>
        <v>7.541130047556055E-2</v>
      </c>
      <c r="IQ16">
        <f t="shared" si="145"/>
        <v>1.4521112302946659</v>
      </c>
      <c r="IR16">
        <f t="shared" si="146"/>
        <v>4.6151626719409</v>
      </c>
      <c r="IS16">
        <f t="shared" si="147"/>
        <v>1.8488640117245545</v>
      </c>
      <c r="IT16">
        <f t="shared" si="148"/>
        <v>2.9747391407720807</v>
      </c>
      <c r="IU16">
        <f t="shared" si="149"/>
        <v>1.1856273432521593</v>
      </c>
      <c r="IV16">
        <f t="shared" si="150"/>
        <v>8.4382046313532799E-2</v>
      </c>
      <c r="IW16">
        <f t="shared" si="151"/>
        <v>0.43885412817393399</v>
      </c>
      <c r="IX16">
        <f t="shared" si="152"/>
        <v>0.16264998501561601</v>
      </c>
      <c r="IY16">
        <f t="shared" si="153"/>
        <v>0.54969329072273987</v>
      </c>
      <c r="IZ16">
        <f t="shared" si="154"/>
        <v>0.81008367585949914</v>
      </c>
      <c r="JA16">
        <f t="shared" si="155"/>
        <v>0.43888778774772774</v>
      </c>
      <c r="JB16">
        <f t="shared" si="156"/>
        <v>2.618355850941136</v>
      </c>
      <c r="JC16">
        <f t="shared" si="157"/>
        <v>0.66123037719932176</v>
      </c>
      <c r="JD16">
        <f t="shared" si="158"/>
        <v>1.3130250595482931</v>
      </c>
      <c r="JE16">
        <f t="shared" si="159"/>
        <v>1.651429668614516</v>
      </c>
      <c r="JF16">
        <f t="shared" si="160"/>
        <v>1.4155225931018027</v>
      </c>
      <c r="JG16">
        <f t="shared" si="161"/>
        <v>0.51367221129493257</v>
      </c>
      <c r="JH16">
        <f t="shared" si="162"/>
        <v>2.7704410851445069</v>
      </c>
      <c r="JI16">
        <f t="shared" si="163"/>
        <v>0.84019713203222646</v>
      </c>
      <c r="JJ16">
        <f t="shared" si="164"/>
        <v>2.8980580485467162</v>
      </c>
      <c r="JK16">
        <f t="shared" si="165"/>
        <v>1.5512101169196202</v>
      </c>
      <c r="JL16">
        <f t="shared" si="166"/>
        <v>1.4252195456305679</v>
      </c>
      <c r="JM16">
        <f t="shared" si="167"/>
        <v>9.5353694229088015E-2</v>
      </c>
      <c r="JN16">
        <f t="shared" si="168"/>
        <v>4.3145201547855576</v>
      </c>
      <c r="JO16">
        <f t="shared" si="169"/>
        <v>0.58801752012583508</v>
      </c>
      <c r="JP16">
        <f t="shared" si="170"/>
        <v>0.1019458271151068</v>
      </c>
      <c r="JQ16">
        <f t="shared" si="171"/>
        <v>1.8738173998603513</v>
      </c>
      <c r="JR16">
        <f t="shared" si="172"/>
        <v>0.29013708852549192</v>
      </c>
      <c r="JS16">
        <f t="shared" si="173"/>
        <v>0.59953010793457728</v>
      </c>
      <c r="JT16">
        <f t="shared" si="174"/>
        <v>0.18060047362088083</v>
      </c>
      <c r="JU16">
        <f t="shared" si="175"/>
        <v>0.9297294188674371</v>
      </c>
      <c r="JV16">
        <f t="shared" si="176"/>
        <v>0.90148838338168691</v>
      </c>
      <c r="JW16">
        <f t="shared" si="177"/>
        <v>1.8266247713297066</v>
      </c>
      <c r="JX16">
        <f t="shared" si="178"/>
        <v>1.4141523429961149</v>
      </c>
      <c r="JY16">
        <f t="shared" si="179"/>
        <v>4.2069927846711819E-2</v>
      </c>
      <c r="JZ16">
        <f t="shared" si="180"/>
        <v>1.1052962576009102</v>
      </c>
      <c r="KA16">
        <f t="shared" si="181"/>
        <v>1.5478807985952281</v>
      </c>
      <c r="KB16">
        <f t="shared" si="182"/>
        <v>1.1553089166895978</v>
      </c>
      <c r="KC16">
        <f t="shared" si="183"/>
        <v>0.17620857996932204</v>
      </c>
      <c r="KD16">
        <f t="shared" si="184"/>
        <v>3.2140626920106712</v>
      </c>
      <c r="KE16">
        <f t="shared" si="185"/>
        <v>1.0884670352094494</v>
      </c>
      <c r="KF16">
        <f t="shared" si="186"/>
        <v>0.38938022286763807</v>
      </c>
      <c r="KG16">
        <f t="shared" si="187"/>
        <v>0.38641448616429747</v>
      </c>
      <c r="KH16">
        <f t="shared" si="188"/>
        <v>0.94006863592768353</v>
      </c>
      <c r="KI16">
        <f t="shared" si="189"/>
        <v>0.98233457014218506</v>
      </c>
      <c r="KJ16">
        <f t="shared" si="190"/>
        <v>2.057642200631808</v>
      </c>
      <c r="KK16">
        <f t="shared" si="191"/>
        <v>0.89460395918012314</v>
      </c>
      <c r="KL16">
        <f t="shared" si="192"/>
        <v>0.7390974780393309</v>
      </c>
      <c r="KM16">
        <f t="shared" si="193"/>
        <v>1.4237198382023351</v>
      </c>
      <c r="KN16">
        <f t="shared" si="194"/>
        <v>0.32924671072238298</v>
      </c>
      <c r="KO16">
        <f t="shared" si="195"/>
        <v>1.3270892809773218</v>
      </c>
      <c r="KP16">
        <f t="shared" si="196"/>
        <v>1.8734734693923172E-2</v>
      </c>
      <c r="KQ16">
        <f t="shared" si="197"/>
        <v>0.7348751109050593</v>
      </c>
      <c r="KR16">
        <f t="shared" si="198"/>
        <v>2.4252080166854859</v>
      </c>
      <c r="KS16">
        <f t="shared" si="199"/>
        <v>9.9209679083929858E-2</v>
      </c>
    </row>
    <row r="17" spans="1:305" x14ac:dyDescent="0.25">
      <c r="A17" s="1">
        <v>2.6898547856018422</v>
      </c>
      <c r="B17" s="1">
        <v>0.93717421375021726</v>
      </c>
      <c r="C17" s="1">
        <v>0.59209646910862523</v>
      </c>
      <c r="D17" s="1">
        <v>0.15741185049863091</v>
      </c>
      <c r="E17" s="1">
        <v>1.130677510452365</v>
      </c>
      <c r="F17" s="1">
        <v>0.47840423096755003</v>
      </c>
      <c r="G17" s="1">
        <v>-1.163714660697029</v>
      </c>
      <c r="H17" s="1">
        <v>-1.401618532169238</v>
      </c>
      <c r="I17" s="1">
        <v>-0.94093004450691708</v>
      </c>
      <c r="J17" s="1">
        <v>1.2142165286338511</v>
      </c>
      <c r="K17" s="1">
        <v>2.2289651783805731</v>
      </c>
      <c r="L17" s="1">
        <v>3.6558079722715009</v>
      </c>
      <c r="M17" s="1">
        <v>2.240826216469888</v>
      </c>
      <c r="N17" s="1">
        <v>0.72056422710821566</v>
      </c>
      <c r="O17" s="1">
        <v>0.48731425138916562</v>
      </c>
      <c r="P17" s="1">
        <v>3.2059321556136648</v>
      </c>
      <c r="Q17" s="1">
        <v>2.381300087199631</v>
      </c>
      <c r="R17" s="1">
        <v>0.27172482476113768</v>
      </c>
      <c r="S17" s="1">
        <v>0.53074271756630331</v>
      </c>
      <c r="T17" s="1">
        <v>-0.1050710256029674</v>
      </c>
      <c r="U17" s="1">
        <v>-1.7222721296435251</v>
      </c>
      <c r="V17" s="1">
        <v>0.38261145695873522</v>
      </c>
      <c r="W17" s="1">
        <v>3.5316376462343531</v>
      </c>
      <c r="X17" s="1">
        <v>1.235108798859428</v>
      </c>
      <c r="Y17" s="1">
        <v>-0.89464714215664765</v>
      </c>
      <c r="Z17" s="1">
        <v>0.95714926123214361</v>
      </c>
      <c r="AA17" s="1">
        <v>3.4067997137287702</v>
      </c>
      <c r="AB17" s="1">
        <v>0.41617852183071929</v>
      </c>
      <c r="AC17" s="1">
        <v>1.251133750952145</v>
      </c>
      <c r="AD17" s="1">
        <v>1.3954664995689261</v>
      </c>
      <c r="AE17" s="1">
        <v>0.3151833816029741</v>
      </c>
      <c r="AF17" s="1">
        <v>1.396072128130021</v>
      </c>
      <c r="AG17" s="1">
        <v>-0.62567460636386962</v>
      </c>
      <c r="AH17" s="1">
        <v>0.75227620772117043</v>
      </c>
      <c r="AI17" s="1">
        <v>-0.86245384405051295</v>
      </c>
      <c r="AJ17" s="1">
        <v>7.8106970954989877E-2</v>
      </c>
      <c r="AK17" s="1">
        <v>0.5568708111429872</v>
      </c>
      <c r="AL17" s="1">
        <v>1.463167091465309</v>
      </c>
      <c r="AM17" s="1">
        <v>-2.464668671177169</v>
      </c>
      <c r="AN17" s="1">
        <v>2.8188404119056858</v>
      </c>
      <c r="AO17" s="1">
        <v>0.83727545615269616</v>
      </c>
      <c r="AP17" s="1">
        <v>2.2628390233760909</v>
      </c>
      <c r="AQ17" s="1">
        <v>-1.031403200541426</v>
      </c>
      <c r="AR17" s="1">
        <v>1.1425796507281389</v>
      </c>
      <c r="AS17" s="1">
        <v>-0.1938377248209037</v>
      </c>
      <c r="AT17" s="1">
        <v>-0.54303581228356812</v>
      </c>
      <c r="AU17" s="1">
        <v>2.5605919931629</v>
      </c>
      <c r="AV17" s="1">
        <v>-1.0249445114222691</v>
      </c>
      <c r="AW17" s="1">
        <v>3.4242108411816639</v>
      </c>
      <c r="AX17" s="1">
        <v>0.71688833695324738</v>
      </c>
      <c r="AY17" s="1">
        <v>3.9094300574265661E-2</v>
      </c>
      <c r="AZ17" s="1">
        <v>-2.908670570321501</v>
      </c>
      <c r="BA17" s="1">
        <v>1.8364552924226509</v>
      </c>
      <c r="BB17" s="1">
        <v>2.3378710320885929</v>
      </c>
      <c r="BC17" s="1">
        <v>0.26721685364885872</v>
      </c>
      <c r="BD17" s="1">
        <v>1.1393633010888189</v>
      </c>
      <c r="BE17" s="1">
        <v>2.0952640608805919</v>
      </c>
      <c r="BF17" s="1">
        <v>1.417664085087347</v>
      </c>
      <c r="BG17" s="1">
        <v>0.59247772244577335</v>
      </c>
      <c r="BH17" s="1">
        <v>2.3259482206929318</v>
      </c>
      <c r="BI17" s="1">
        <v>1.4039020126487369</v>
      </c>
      <c r="BJ17" s="1">
        <v>8.5979153826192339E-2</v>
      </c>
      <c r="BK17" s="1">
        <v>0.49835871219261318</v>
      </c>
      <c r="BL17" s="1">
        <v>-2.158385181190317</v>
      </c>
      <c r="BM17" s="1">
        <v>1.420408356579872</v>
      </c>
      <c r="BN17" s="1">
        <v>1.244166156943626</v>
      </c>
      <c r="BO17" s="1">
        <v>1.6893189098369019</v>
      </c>
      <c r="BP17" s="1">
        <v>1.2382883945648</v>
      </c>
      <c r="BQ17" s="1">
        <v>-0.37426980117206682</v>
      </c>
      <c r="BR17" s="1">
        <v>-8.2398842683382156E-3</v>
      </c>
      <c r="BS17" s="1">
        <v>1.1080260539719149</v>
      </c>
      <c r="BT17" s="1">
        <v>-0.83064316043296371</v>
      </c>
      <c r="BU17" s="1">
        <v>3.3923203862640121</v>
      </c>
      <c r="BV17" s="1">
        <v>-5.8561585510377677E-2</v>
      </c>
      <c r="BW17" s="1">
        <v>1.120145746264877</v>
      </c>
      <c r="BX17" s="1">
        <v>1.0249657822828091</v>
      </c>
      <c r="BY17" s="1">
        <v>1.1514697140001691</v>
      </c>
      <c r="BZ17" s="1">
        <v>3.677388266731171</v>
      </c>
      <c r="CA17" s="1">
        <v>1.935235672467492</v>
      </c>
      <c r="CB17" s="1">
        <v>0.12746343838937951</v>
      </c>
      <c r="CC17" s="1">
        <v>3.3953464180459751</v>
      </c>
      <c r="CD17" s="1">
        <v>0.36972970338728972</v>
      </c>
      <c r="CE17" s="1">
        <v>-0.7783074233114492</v>
      </c>
      <c r="CF17" s="1">
        <v>2.1720583700445881</v>
      </c>
      <c r="CG17" s="1">
        <v>-0.4403800412660025</v>
      </c>
      <c r="CH17" s="1">
        <v>2.16265792094618</v>
      </c>
      <c r="CI17" s="1">
        <v>1.315847744496238</v>
      </c>
      <c r="CJ17" s="1">
        <v>0.46913265042703872</v>
      </c>
      <c r="CK17" s="1">
        <v>0.15527778277809279</v>
      </c>
      <c r="CL17" s="1">
        <v>0.6100525087458365</v>
      </c>
      <c r="CM17" s="1">
        <v>-1.60587016408377</v>
      </c>
      <c r="CN17" s="1">
        <v>-0.45442705118788801</v>
      </c>
      <c r="CO17" s="1">
        <v>0.42936770708595512</v>
      </c>
      <c r="CP17" s="1">
        <v>-0.75008221933304642</v>
      </c>
      <c r="CQ17" s="1">
        <v>0.9485877502678709</v>
      </c>
      <c r="CR17" s="1">
        <v>0.77683030317522261</v>
      </c>
      <c r="CS17" s="1">
        <v>-0.43236864105780709</v>
      </c>
      <c r="CT17" s="1">
        <v>-0.81564232866437547</v>
      </c>
      <c r="CU17" s="1">
        <v>0.77162802757452464</v>
      </c>
      <c r="CV17" s="1">
        <v>-0.75067795145635241</v>
      </c>
      <c r="CX17">
        <f t="shared" si="0"/>
        <v>2.0036637856018422</v>
      </c>
      <c r="CY17">
        <f t="shared" si="1"/>
        <v>0.23736818375021729</v>
      </c>
      <c r="CZ17">
        <f t="shared" si="2"/>
        <v>-0.76350273089137466</v>
      </c>
      <c r="DA17">
        <f t="shared" si="3"/>
        <v>0.1528852164986309</v>
      </c>
      <c r="DB17">
        <f t="shared" si="4"/>
        <v>0.62203401045236495</v>
      </c>
      <c r="DC17">
        <f t="shared" si="5"/>
        <v>0.46724120496755001</v>
      </c>
      <c r="DD17">
        <f t="shared" si="6"/>
        <v>-1.7112929606970289</v>
      </c>
      <c r="DE17">
        <f t="shared" si="7"/>
        <v>-1.843871832169238</v>
      </c>
      <c r="DF17">
        <f t="shared" si="8"/>
        <v>-2.1245075445069173</v>
      </c>
      <c r="DG17">
        <f t="shared" si="9"/>
        <v>0.77778582863385104</v>
      </c>
      <c r="DH17">
        <f t="shared" si="10"/>
        <v>1.2944014783805731</v>
      </c>
      <c r="DI17">
        <f t="shared" si="11"/>
        <v>1.2902529722715008</v>
      </c>
      <c r="DJ17">
        <f t="shared" si="12"/>
        <v>1.7142483864698881</v>
      </c>
      <c r="DK17">
        <f t="shared" si="13"/>
        <v>-0.21653407289178439</v>
      </c>
      <c r="DL17">
        <f t="shared" si="14"/>
        <v>-1.2656637486108342</v>
      </c>
      <c r="DM17">
        <f t="shared" si="15"/>
        <v>3.0832173956136648</v>
      </c>
      <c r="DN17">
        <f t="shared" si="16"/>
        <v>1.7718427871996312</v>
      </c>
      <c r="DO17">
        <f t="shared" si="17"/>
        <v>-1.3347487752388623</v>
      </c>
      <c r="DP17">
        <f t="shared" si="18"/>
        <v>-1.1286242824336967</v>
      </c>
      <c r="DQ17">
        <f t="shared" si="19"/>
        <v>-0.67706202560296747</v>
      </c>
      <c r="DR17">
        <f t="shared" si="20"/>
        <v>-2.970189829643525</v>
      </c>
      <c r="DS17">
        <f t="shared" si="21"/>
        <v>-1.0467258430412647</v>
      </c>
      <c r="DT17">
        <f t="shared" si="22"/>
        <v>0.54740544623435294</v>
      </c>
      <c r="DU17">
        <f t="shared" si="23"/>
        <v>0.702280298859428</v>
      </c>
      <c r="DV17">
        <f t="shared" si="24"/>
        <v>-1.7190688421566476</v>
      </c>
      <c r="DW17">
        <f t="shared" si="25"/>
        <v>-0.49199433876785637</v>
      </c>
      <c r="DX17">
        <f t="shared" si="26"/>
        <v>3.0619869137287701</v>
      </c>
      <c r="DY17">
        <f t="shared" si="27"/>
        <v>5.5427161830719274E-2</v>
      </c>
      <c r="DZ17">
        <f t="shared" si="28"/>
        <v>0.81885673095214495</v>
      </c>
      <c r="EA17">
        <f t="shared" si="29"/>
        <v>0.41984359956892614</v>
      </c>
      <c r="EB17">
        <f t="shared" si="30"/>
        <v>-0.39440211839702588</v>
      </c>
      <c r="EC17">
        <f t="shared" si="31"/>
        <v>1.2739238381300211</v>
      </c>
      <c r="ED17">
        <f t="shared" si="32"/>
        <v>-1.1411830063638697</v>
      </c>
      <c r="EE17">
        <f t="shared" si="33"/>
        <v>0.76944550772117037</v>
      </c>
      <c r="EF17">
        <f t="shared" si="34"/>
        <v>-3.2859586440505129</v>
      </c>
      <c r="EG17">
        <f t="shared" si="35"/>
        <v>-1.8970317290450101</v>
      </c>
      <c r="EH17">
        <f t="shared" si="36"/>
        <v>-0.80205038885701274</v>
      </c>
      <c r="EI17">
        <f t="shared" si="37"/>
        <v>0.61208065146530899</v>
      </c>
      <c r="EJ17">
        <f t="shared" si="38"/>
        <v>-3.0854627311771692</v>
      </c>
      <c r="EK17">
        <f t="shared" si="39"/>
        <v>1.7390704119056859</v>
      </c>
      <c r="EL17">
        <f t="shared" si="40"/>
        <v>6.3960156152696124E-2</v>
      </c>
      <c r="EM17">
        <f t="shared" si="41"/>
        <v>0.6320018233760909</v>
      </c>
      <c r="EN17">
        <f t="shared" si="42"/>
        <v>-1.4456447805414259</v>
      </c>
      <c r="EO17">
        <f t="shared" si="43"/>
        <v>1.298378200728139</v>
      </c>
      <c r="EP17">
        <f t="shared" si="44"/>
        <v>-0.80986952482090369</v>
      </c>
      <c r="EQ17">
        <f t="shared" si="45"/>
        <v>-1.9170666122835682</v>
      </c>
      <c r="ER17">
        <f t="shared" si="46"/>
        <v>1.6657742931629</v>
      </c>
      <c r="ES17">
        <f t="shared" si="47"/>
        <v>-3.8093109114222692</v>
      </c>
      <c r="ET17">
        <f t="shared" si="48"/>
        <v>3.673308241181664</v>
      </c>
      <c r="EU17">
        <f t="shared" si="49"/>
        <v>-0.80027306304675261</v>
      </c>
      <c r="EV17">
        <f t="shared" si="50"/>
        <v>-0.43259889942573432</v>
      </c>
      <c r="EW17">
        <f t="shared" si="51"/>
        <v>-3.5692206303215013</v>
      </c>
      <c r="EX17">
        <f t="shared" si="52"/>
        <v>0.65512389242265101</v>
      </c>
      <c r="EY17">
        <f t="shared" si="53"/>
        <v>0.450341032088593</v>
      </c>
      <c r="EZ17">
        <f t="shared" si="54"/>
        <v>-0.43730904635114132</v>
      </c>
      <c r="FA17">
        <f t="shared" si="55"/>
        <v>-0.22986899891118107</v>
      </c>
      <c r="FB17">
        <f t="shared" si="56"/>
        <v>1.1457661208805918</v>
      </c>
      <c r="FC17">
        <f t="shared" si="57"/>
        <v>0.568858785087347</v>
      </c>
      <c r="FD17">
        <f t="shared" si="58"/>
        <v>0.28996882244577332</v>
      </c>
      <c r="FE17">
        <f t="shared" si="59"/>
        <v>1.6108872706929318</v>
      </c>
      <c r="FF17">
        <f t="shared" si="60"/>
        <v>0.24579031264873685</v>
      </c>
      <c r="FG17">
        <f t="shared" si="61"/>
        <v>-0.9276427461738076</v>
      </c>
      <c r="FH17">
        <f t="shared" si="62"/>
        <v>-0.12472348780738685</v>
      </c>
      <c r="FI17">
        <f t="shared" si="63"/>
        <v>-4.1159661811903172</v>
      </c>
      <c r="FJ17">
        <f t="shared" si="64"/>
        <v>-1.5343226434201283</v>
      </c>
      <c r="FK17">
        <f t="shared" si="65"/>
        <v>-0.2528463430563741</v>
      </c>
      <c r="FL17">
        <f t="shared" si="66"/>
        <v>8.622340983690191E-2</v>
      </c>
      <c r="FM17">
        <f t="shared" si="67"/>
        <v>2.1111194564799929E-2</v>
      </c>
      <c r="FN17">
        <f t="shared" si="68"/>
        <v>-2.7238010011720668</v>
      </c>
      <c r="FO17">
        <f t="shared" si="69"/>
        <v>-1.3932930842683382</v>
      </c>
      <c r="FP17">
        <f t="shared" si="70"/>
        <v>0.41883385397191486</v>
      </c>
      <c r="FQ17">
        <f t="shared" si="71"/>
        <v>-1.4193294604329636</v>
      </c>
      <c r="FR17">
        <f t="shared" si="72"/>
        <v>-2.516761373598797E-2</v>
      </c>
      <c r="FS17">
        <f t="shared" si="73"/>
        <v>-0.95860131551037775</v>
      </c>
      <c r="FT17">
        <f t="shared" si="74"/>
        <v>-0.46573835373512296</v>
      </c>
      <c r="FU17">
        <f t="shared" si="75"/>
        <v>0.73273780228280905</v>
      </c>
      <c r="FV17">
        <f t="shared" si="76"/>
        <v>-1.679707985999831</v>
      </c>
      <c r="FW17">
        <f t="shared" si="77"/>
        <v>1.031523766731171</v>
      </c>
      <c r="FX17">
        <f t="shared" si="78"/>
        <v>-0.82571272753250824</v>
      </c>
      <c r="FY17">
        <f t="shared" si="79"/>
        <v>-0.25376030161062046</v>
      </c>
      <c r="FZ17">
        <f t="shared" si="80"/>
        <v>3.662017318045975</v>
      </c>
      <c r="GA17">
        <f t="shared" si="81"/>
        <v>6.1841823387289718E-2</v>
      </c>
      <c r="GB17">
        <f t="shared" si="82"/>
        <v>-1.2149018533114493</v>
      </c>
      <c r="GC17">
        <f t="shared" si="83"/>
        <v>1.532530770044588</v>
      </c>
      <c r="GD17">
        <f t="shared" si="84"/>
        <v>-2.4850090412660024</v>
      </c>
      <c r="GE17">
        <f t="shared" si="85"/>
        <v>1.8488544209461799</v>
      </c>
      <c r="GF17">
        <f t="shared" si="86"/>
        <v>0.30651644449623805</v>
      </c>
      <c r="GG17">
        <f t="shared" si="87"/>
        <v>0.16221257042703874</v>
      </c>
      <c r="GH17">
        <f t="shared" si="88"/>
        <v>-0.51249921722190717</v>
      </c>
      <c r="GI17">
        <f t="shared" si="89"/>
        <v>0.32749322874583647</v>
      </c>
      <c r="GJ17">
        <f t="shared" si="90"/>
        <v>-3.0338455640837703</v>
      </c>
      <c r="GK17">
        <f t="shared" si="91"/>
        <v>-0.97270601118788802</v>
      </c>
      <c r="GL17">
        <f t="shared" si="92"/>
        <v>-1.0959484929140448</v>
      </c>
      <c r="GM17">
        <f t="shared" si="93"/>
        <v>-0.73293155233304641</v>
      </c>
      <c r="GN17">
        <f t="shared" si="94"/>
        <v>0.23014680026787093</v>
      </c>
      <c r="GO17">
        <f t="shared" si="95"/>
        <v>-0.79439779682477729</v>
      </c>
      <c r="GP17">
        <f t="shared" si="96"/>
        <v>-0.93130017105780705</v>
      </c>
      <c r="GQ17">
        <f t="shared" si="97"/>
        <v>-1.4434773286643754</v>
      </c>
      <c r="GR17">
        <f t="shared" si="98"/>
        <v>-0.89817467242547533</v>
      </c>
      <c r="GS17">
        <f t="shared" si="99"/>
        <v>-2.1328682514563524</v>
      </c>
      <c r="GX17">
        <f t="shared" si="100"/>
        <v>2.0036637856018422</v>
      </c>
      <c r="GY17">
        <f t="shared" si="101"/>
        <v>0.23736818375021729</v>
      </c>
      <c r="GZ17">
        <f t="shared" si="102"/>
        <v>0.76350273089137466</v>
      </c>
      <c r="HA17">
        <f t="shared" si="103"/>
        <v>0.1528852164986309</v>
      </c>
      <c r="HB17">
        <f t="shared" si="104"/>
        <v>0.62203401045236495</v>
      </c>
      <c r="HC17">
        <f t="shared" si="105"/>
        <v>0.46724120496755001</v>
      </c>
      <c r="HD17">
        <f t="shared" si="106"/>
        <v>1.7112929606970289</v>
      </c>
      <c r="HE17">
        <f t="shared" si="107"/>
        <v>1.843871832169238</v>
      </c>
      <c r="HF17">
        <f t="shared" si="108"/>
        <v>2.1245075445069173</v>
      </c>
      <c r="HG17">
        <f t="shared" si="109"/>
        <v>0.77778582863385104</v>
      </c>
      <c r="HH17">
        <f t="shared" si="110"/>
        <v>1.2944014783805731</v>
      </c>
      <c r="HI17">
        <f t="shared" si="111"/>
        <v>1.2902529722715008</v>
      </c>
      <c r="HJ17">
        <f t="shared" si="112"/>
        <v>1.7142483864698881</v>
      </c>
      <c r="HK17">
        <f t="shared" si="113"/>
        <v>0.21653407289178439</v>
      </c>
      <c r="HL17">
        <f t="shared" si="114"/>
        <v>1.2656637486108342</v>
      </c>
      <c r="HM17">
        <f t="shared" si="115"/>
        <v>3.0832173956136648</v>
      </c>
      <c r="HN17">
        <f t="shared" si="116"/>
        <v>1.7718427871996312</v>
      </c>
      <c r="HO17">
        <f t="shared" si="117"/>
        <v>1.3347487752388623</v>
      </c>
      <c r="HP17">
        <f t="shared" si="118"/>
        <v>1.1286242824336967</v>
      </c>
      <c r="HQ17">
        <f t="shared" si="119"/>
        <v>0.67706202560296747</v>
      </c>
      <c r="HR17">
        <f t="shared" si="120"/>
        <v>2.970189829643525</v>
      </c>
      <c r="HS17">
        <f t="shared" si="121"/>
        <v>1.0467258430412647</v>
      </c>
      <c r="HT17">
        <f t="shared" si="122"/>
        <v>0.54740544623435294</v>
      </c>
      <c r="HU17">
        <f t="shared" si="123"/>
        <v>0.702280298859428</v>
      </c>
      <c r="HV17">
        <f t="shared" si="124"/>
        <v>1.7190688421566476</v>
      </c>
      <c r="HW17">
        <f t="shared" si="125"/>
        <v>0.49199433876785637</v>
      </c>
      <c r="HX17">
        <f t="shared" si="126"/>
        <v>3.0619869137287701</v>
      </c>
      <c r="HY17">
        <f t="shared" si="127"/>
        <v>5.5427161830719274E-2</v>
      </c>
      <c r="HZ17">
        <f t="shared" si="128"/>
        <v>0.81885673095214495</v>
      </c>
      <c r="IA17">
        <f t="shared" si="129"/>
        <v>0.41984359956892614</v>
      </c>
      <c r="IB17">
        <f t="shared" si="130"/>
        <v>0.39440211839702588</v>
      </c>
      <c r="IC17">
        <f t="shared" si="131"/>
        <v>1.2739238381300211</v>
      </c>
      <c r="ID17">
        <f t="shared" si="132"/>
        <v>1.1411830063638697</v>
      </c>
      <c r="IE17">
        <f t="shared" si="133"/>
        <v>0.76944550772117037</v>
      </c>
      <c r="IF17">
        <f t="shared" si="134"/>
        <v>3.2859586440505129</v>
      </c>
      <c r="IG17">
        <f t="shared" si="135"/>
        <v>1.8970317290450101</v>
      </c>
      <c r="IH17">
        <f t="shared" si="136"/>
        <v>0.80205038885701274</v>
      </c>
      <c r="II17">
        <f t="shared" si="137"/>
        <v>0.61208065146530899</v>
      </c>
      <c r="IJ17">
        <f t="shared" si="138"/>
        <v>3.0854627311771692</v>
      </c>
      <c r="IK17">
        <f t="shared" si="139"/>
        <v>1.7390704119056859</v>
      </c>
      <c r="IL17">
        <f t="shared" si="140"/>
        <v>6.3960156152696124E-2</v>
      </c>
      <c r="IM17">
        <f t="shared" si="141"/>
        <v>0.6320018233760909</v>
      </c>
      <c r="IN17">
        <f t="shared" si="142"/>
        <v>1.4456447805414259</v>
      </c>
      <c r="IO17">
        <f t="shared" si="143"/>
        <v>1.298378200728139</v>
      </c>
      <c r="IP17">
        <f t="shared" si="144"/>
        <v>0.80986952482090369</v>
      </c>
      <c r="IQ17">
        <f t="shared" si="145"/>
        <v>1.9170666122835682</v>
      </c>
      <c r="IR17">
        <f t="shared" si="146"/>
        <v>1.6657742931629</v>
      </c>
      <c r="IS17">
        <f t="shared" si="147"/>
        <v>3.8093109114222692</v>
      </c>
      <c r="IT17">
        <f t="shared" si="148"/>
        <v>3.673308241181664</v>
      </c>
      <c r="IU17">
        <f t="shared" si="149"/>
        <v>0.80027306304675261</v>
      </c>
      <c r="IV17">
        <f t="shared" si="150"/>
        <v>0.43259889942573432</v>
      </c>
      <c r="IW17">
        <f t="shared" si="151"/>
        <v>3.5692206303215013</v>
      </c>
      <c r="IX17">
        <f t="shared" si="152"/>
        <v>0.65512389242265101</v>
      </c>
      <c r="IY17">
        <f t="shared" si="153"/>
        <v>0.450341032088593</v>
      </c>
      <c r="IZ17">
        <f t="shared" si="154"/>
        <v>0.43730904635114132</v>
      </c>
      <c r="JA17">
        <f t="shared" si="155"/>
        <v>0.22986899891118107</v>
      </c>
      <c r="JB17">
        <f t="shared" si="156"/>
        <v>1.1457661208805918</v>
      </c>
      <c r="JC17">
        <f t="shared" si="157"/>
        <v>0.568858785087347</v>
      </c>
      <c r="JD17">
        <f t="shared" si="158"/>
        <v>0.28996882244577332</v>
      </c>
      <c r="JE17">
        <f t="shared" si="159"/>
        <v>1.6108872706929318</v>
      </c>
      <c r="JF17">
        <f t="shared" si="160"/>
        <v>0.24579031264873685</v>
      </c>
      <c r="JG17">
        <f t="shared" si="161"/>
        <v>0.9276427461738076</v>
      </c>
      <c r="JH17">
        <f t="shared" si="162"/>
        <v>0.12472348780738685</v>
      </c>
      <c r="JI17">
        <f t="shared" si="163"/>
        <v>4.1159661811903172</v>
      </c>
      <c r="JJ17">
        <f t="shared" si="164"/>
        <v>1.5343226434201283</v>
      </c>
      <c r="JK17">
        <f t="shared" si="165"/>
        <v>0.2528463430563741</v>
      </c>
      <c r="JL17">
        <f t="shared" si="166"/>
        <v>8.622340983690191E-2</v>
      </c>
      <c r="JM17">
        <f t="shared" si="167"/>
        <v>2.1111194564799929E-2</v>
      </c>
      <c r="JN17">
        <f t="shared" si="168"/>
        <v>2.7238010011720668</v>
      </c>
      <c r="JO17">
        <f t="shared" si="169"/>
        <v>1.3932930842683382</v>
      </c>
      <c r="JP17">
        <f t="shared" si="170"/>
        <v>0.41883385397191486</v>
      </c>
      <c r="JQ17">
        <f t="shared" si="171"/>
        <v>1.4193294604329636</v>
      </c>
      <c r="JR17">
        <f t="shared" si="172"/>
        <v>2.516761373598797E-2</v>
      </c>
      <c r="JS17">
        <f t="shared" si="173"/>
        <v>0.95860131551037775</v>
      </c>
      <c r="JT17">
        <f t="shared" si="174"/>
        <v>0.46573835373512296</v>
      </c>
      <c r="JU17">
        <f t="shared" si="175"/>
        <v>0.73273780228280905</v>
      </c>
      <c r="JV17">
        <f t="shared" si="176"/>
        <v>1.679707985999831</v>
      </c>
      <c r="JW17">
        <f t="shared" si="177"/>
        <v>1.031523766731171</v>
      </c>
      <c r="JX17">
        <f t="shared" si="178"/>
        <v>0.82571272753250824</v>
      </c>
      <c r="JY17">
        <f t="shared" si="179"/>
        <v>0.25376030161062046</v>
      </c>
      <c r="JZ17">
        <f t="shared" si="180"/>
        <v>3.662017318045975</v>
      </c>
      <c r="KA17">
        <f t="shared" si="181"/>
        <v>6.1841823387289718E-2</v>
      </c>
      <c r="KB17">
        <f t="shared" si="182"/>
        <v>1.2149018533114493</v>
      </c>
      <c r="KC17">
        <f t="shared" si="183"/>
        <v>1.532530770044588</v>
      </c>
      <c r="KD17">
        <f t="shared" si="184"/>
        <v>2.4850090412660024</v>
      </c>
      <c r="KE17">
        <f t="shared" si="185"/>
        <v>1.8488544209461799</v>
      </c>
      <c r="KF17">
        <f t="shared" si="186"/>
        <v>0.30651644449623805</v>
      </c>
      <c r="KG17">
        <f t="shared" si="187"/>
        <v>0.16221257042703874</v>
      </c>
      <c r="KH17">
        <f t="shared" si="188"/>
        <v>0.51249921722190717</v>
      </c>
      <c r="KI17">
        <f t="shared" si="189"/>
        <v>0.32749322874583647</v>
      </c>
      <c r="KJ17">
        <f t="shared" si="190"/>
        <v>3.0338455640837703</v>
      </c>
      <c r="KK17">
        <f t="shared" si="191"/>
        <v>0.97270601118788802</v>
      </c>
      <c r="KL17">
        <f t="shared" si="192"/>
        <v>1.0959484929140448</v>
      </c>
      <c r="KM17">
        <f t="shared" si="193"/>
        <v>0.73293155233304641</v>
      </c>
      <c r="KN17">
        <f t="shared" si="194"/>
        <v>0.23014680026787093</v>
      </c>
      <c r="KO17">
        <f t="shared" si="195"/>
        <v>0.79439779682477729</v>
      </c>
      <c r="KP17">
        <f t="shared" si="196"/>
        <v>0.93130017105780705</v>
      </c>
      <c r="KQ17">
        <f t="shared" si="197"/>
        <v>1.4434773286643754</v>
      </c>
      <c r="KR17">
        <f t="shared" si="198"/>
        <v>0.89817467242547533</v>
      </c>
      <c r="KS17">
        <f t="shared" si="199"/>
        <v>2.1328682514563524</v>
      </c>
    </row>
    <row r="18" spans="1:305" x14ac:dyDescent="0.25">
      <c r="A18" s="1">
        <v>0.4264956816123443</v>
      </c>
      <c r="B18" s="1">
        <v>0.50330581895109283</v>
      </c>
      <c r="C18" s="1">
        <v>1.420019778067638</v>
      </c>
      <c r="D18" s="1">
        <v>-0.2072331147257078</v>
      </c>
      <c r="E18" s="1">
        <v>1.336676734999493</v>
      </c>
      <c r="F18" s="1">
        <v>0.2248430492718653</v>
      </c>
      <c r="G18" s="1">
        <v>2.706442777732994</v>
      </c>
      <c r="H18" s="1">
        <v>0.86066929795741376</v>
      </c>
      <c r="I18" s="1">
        <v>0.44229783129162831</v>
      </c>
      <c r="J18" s="1">
        <v>-0.56553478332243912</v>
      </c>
      <c r="K18" s="1">
        <v>2.1256192329901471</v>
      </c>
      <c r="L18" s="1">
        <v>1.731966918952593</v>
      </c>
      <c r="M18" s="1">
        <v>2.6425112835909119</v>
      </c>
      <c r="N18" s="1">
        <v>0.5056593157050735</v>
      </c>
      <c r="O18" s="1">
        <v>1.020167348142295</v>
      </c>
      <c r="P18" s="1">
        <v>2.6844834124813199</v>
      </c>
      <c r="Q18" s="1">
        <v>1.6458363417243</v>
      </c>
      <c r="R18" s="1">
        <v>2.561999686178436</v>
      </c>
      <c r="S18" s="1">
        <v>0.61155389979028452</v>
      </c>
      <c r="T18" s="1">
        <v>0.26604395849869678</v>
      </c>
      <c r="U18" s="1">
        <v>2.0701096880281802</v>
      </c>
      <c r="V18" s="1">
        <v>-7.8235146265412156E-2</v>
      </c>
      <c r="W18" s="1">
        <v>2.8885430265232039</v>
      </c>
      <c r="X18" s="1">
        <v>2.0426155017329868</v>
      </c>
      <c r="Y18" s="1">
        <v>2.899373607306992</v>
      </c>
      <c r="Z18" s="1">
        <v>0.41980608307969131</v>
      </c>
      <c r="AA18" s="1">
        <v>4.0779305626577571</v>
      </c>
      <c r="AB18" s="1">
        <v>-1.465016544609105</v>
      </c>
      <c r="AC18" s="1">
        <v>1.5833580614901861</v>
      </c>
      <c r="AD18" s="1">
        <v>1.221998881279559</v>
      </c>
      <c r="AE18" s="1">
        <v>1.1665086573631109</v>
      </c>
      <c r="AF18" s="1">
        <v>-5.4665519841477828E-2</v>
      </c>
      <c r="AG18" s="1">
        <v>1.530611438051946</v>
      </c>
      <c r="AH18" s="1">
        <v>4.3242680467057704E-3</v>
      </c>
      <c r="AI18" s="1">
        <v>1.7757104764052509</v>
      </c>
      <c r="AJ18" s="1">
        <v>-0.39519346283881479</v>
      </c>
      <c r="AK18" s="1">
        <v>1.1859830468396311</v>
      </c>
      <c r="AL18" s="1">
        <v>0.71980155169901472</v>
      </c>
      <c r="AM18" s="1">
        <v>5.1679592103452396</v>
      </c>
      <c r="AN18" s="1">
        <v>2.320226086802391</v>
      </c>
      <c r="AO18" s="1">
        <v>-0.39883252419893139</v>
      </c>
      <c r="AP18" s="1">
        <v>3.0998722998678661</v>
      </c>
      <c r="AQ18" s="1">
        <v>2.4085967177566538</v>
      </c>
      <c r="AR18" s="1">
        <v>-0.68902292200427273</v>
      </c>
      <c r="AS18" s="1">
        <v>0.66403006874935788</v>
      </c>
      <c r="AT18" s="1">
        <v>0.65051058373979453</v>
      </c>
      <c r="AU18" s="1">
        <v>0.29800895966174129</v>
      </c>
      <c r="AV18" s="1">
        <v>3.6834097904083589</v>
      </c>
      <c r="AW18" s="1">
        <v>4.4556560067986863</v>
      </c>
      <c r="AX18" s="1">
        <v>-3.1438611435464532</v>
      </c>
      <c r="AY18" s="1">
        <v>5.3496216407791272E-2</v>
      </c>
      <c r="AZ18" s="1">
        <v>5.2640123226739624</v>
      </c>
      <c r="BA18" s="1">
        <v>0.40446304514055881</v>
      </c>
      <c r="BB18" s="1">
        <v>1.174969599804992</v>
      </c>
      <c r="BC18" s="1">
        <v>1.246602188885821</v>
      </c>
      <c r="BD18" s="1">
        <v>1.3089633838798209</v>
      </c>
      <c r="BE18" s="1">
        <v>3.5351231608432259</v>
      </c>
      <c r="BF18" s="1">
        <v>0.92040975270287151</v>
      </c>
      <c r="BG18" s="1">
        <v>1.645054459360307E-2</v>
      </c>
      <c r="BH18" s="1">
        <v>1.1825048428603551</v>
      </c>
      <c r="BI18" s="1">
        <v>1.3553008862368501</v>
      </c>
      <c r="BJ18" s="1">
        <v>1.3998958868017171</v>
      </c>
      <c r="BK18" s="1">
        <v>3.2519581656168071</v>
      </c>
      <c r="BL18" s="1">
        <v>5.9575914175285272</v>
      </c>
      <c r="BM18" s="1">
        <v>0.90732449361412049</v>
      </c>
      <c r="BN18" s="1">
        <v>-0.58366490255249537</v>
      </c>
      <c r="BO18" s="1">
        <v>1.130917999414135</v>
      </c>
      <c r="BP18" s="1">
        <v>0.98104295331880942</v>
      </c>
      <c r="BQ18" s="1">
        <v>1.6944305614151101</v>
      </c>
      <c r="BR18" s="1">
        <v>1.13116253197983</v>
      </c>
      <c r="BS18" s="1">
        <v>0.80428296724194537</v>
      </c>
      <c r="BT18" s="1">
        <v>-0.31612778402252001</v>
      </c>
      <c r="BU18" s="1">
        <v>0.59241899720199698</v>
      </c>
      <c r="BV18" s="1">
        <v>2.2963849521403321</v>
      </c>
      <c r="BW18" s="1">
        <v>1.373670562251067</v>
      </c>
      <c r="BX18" s="1">
        <v>0.49650446219447097</v>
      </c>
      <c r="BY18" s="1">
        <v>-1.764660902652107</v>
      </c>
      <c r="BZ18" s="1">
        <v>0.7874572091629779</v>
      </c>
      <c r="CA18" s="1">
        <v>3.074086102398196</v>
      </c>
      <c r="CB18" s="1">
        <v>-0.17220908630884191</v>
      </c>
      <c r="CC18" s="1">
        <v>1.0915824252962929</v>
      </c>
      <c r="CD18" s="1">
        <v>0.61324876494850677</v>
      </c>
      <c r="CE18" s="1">
        <v>1.946991706248387</v>
      </c>
      <c r="CF18" s="1">
        <v>2.0158793879719759</v>
      </c>
      <c r="CG18" s="1">
        <v>1.8799175902469689</v>
      </c>
      <c r="CH18" s="1">
        <v>0.68691395095047492</v>
      </c>
      <c r="CI18" s="1">
        <v>-0.1440227189570468</v>
      </c>
      <c r="CJ18" s="1">
        <v>-0.78637994358832497</v>
      </c>
      <c r="CK18" s="1">
        <v>1.112621743353339</v>
      </c>
      <c r="CL18" s="1">
        <v>2.9095587332439669E-2</v>
      </c>
      <c r="CM18" s="1">
        <v>0.6322750429499423</v>
      </c>
      <c r="CN18" s="1">
        <v>1.296082205453801</v>
      </c>
      <c r="CO18" s="1">
        <v>0.37102578995244312</v>
      </c>
      <c r="CP18" s="1">
        <v>3.7133990891215012</v>
      </c>
      <c r="CQ18" s="1">
        <v>1.224892153425702</v>
      </c>
      <c r="CR18" s="1">
        <v>0.61318817469192088</v>
      </c>
      <c r="CS18" s="1">
        <v>0.6444937006487097</v>
      </c>
      <c r="CT18" s="1">
        <v>1.598432608339964</v>
      </c>
      <c r="CU18" s="1">
        <v>0.41864255989562749</v>
      </c>
      <c r="CV18" s="1">
        <v>1.8847795557069751</v>
      </c>
      <c r="CX18">
        <f t="shared" si="0"/>
        <v>-0.61157141838765561</v>
      </c>
      <c r="CY18">
        <f t="shared" si="1"/>
        <v>-0.17319788104890721</v>
      </c>
      <c r="CZ18">
        <f t="shared" si="2"/>
        <v>0.36321027806763806</v>
      </c>
      <c r="DA18">
        <f t="shared" si="3"/>
        <v>-9.1948500725707802E-2</v>
      </c>
      <c r="DB18">
        <f t="shared" si="4"/>
        <v>0.73395803499949297</v>
      </c>
      <c r="DC18">
        <f t="shared" si="5"/>
        <v>2.5036019271865301E-2</v>
      </c>
      <c r="DD18">
        <f t="shared" si="6"/>
        <v>2.703441002132994</v>
      </c>
      <c r="DE18">
        <f t="shared" si="7"/>
        <v>0.91759033295741377</v>
      </c>
      <c r="DF18">
        <f t="shared" si="8"/>
        <v>-0.41072576870837169</v>
      </c>
      <c r="DG18">
        <f t="shared" si="9"/>
        <v>-1.2559939833224392</v>
      </c>
      <c r="DH18">
        <f t="shared" si="10"/>
        <v>1.2719407329901471</v>
      </c>
      <c r="DI18">
        <f t="shared" si="11"/>
        <v>-0.76976908104740716</v>
      </c>
      <c r="DJ18">
        <f t="shared" si="12"/>
        <v>1.4302643835909119</v>
      </c>
      <c r="DK18">
        <f t="shared" si="13"/>
        <v>-0.97990068429492649</v>
      </c>
      <c r="DL18">
        <f t="shared" si="14"/>
        <v>-0.53582025185770488</v>
      </c>
      <c r="DM18">
        <f t="shared" si="15"/>
        <v>2.3292428324813201</v>
      </c>
      <c r="DN18">
        <f t="shared" si="16"/>
        <v>0.62839684172429999</v>
      </c>
      <c r="DO18">
        <f t="shared" si="17"/>
        <v>1.1262998861784359</v>
      </c>
      <c r="DP18">
        <f t="shared" si="18"/>
        <v>-0.75080920020971553</v>
      </c>
      <c r="DQ18">
        <f t="shared" si="19"/>
        <v>-0.55070874150130322</v>
      </c>
      <c r="DR18">
        <f t="shared" si="20"/>
        <v>1.7335380580281803</v>
      </c>
      <c r="DS18">
        <f t="shared" si="21"/>
        <v>-1.0146912462654121</v>
      </c>
      <c r="DT18">
        <f t="shared" si="22"/>
        <v>-0.62181407347679585</v>
      </c>
      <c r="DU18">
        <f t="shared" si="23"/>
        <v>1.3671369017329869</v>
      </c>
      <c r="DV18">
        <f t="shared" si="24"/>
        <v>2.607217267306992</v>
      </c>
      <c r="DW18">
        <f t="shared" si="25"/>
        <v>-1.1051527169203088</v>
      </c>
      <c r="DX18">
        <f t="shared" si="26"/>
        <v>3.3090574626577571</v>
      </c>
      <c r="DY18">
        <f t="shared" si="27"/>
        <v>-1.4326904346091049</v>
      </c>
      <c r="DZ18">
        <f t="shared" si="28"/>
        <v>0.81699366149018615</v>
      </c>
      <c r="EA18">
        <f t="shared" si="29"/>
        <v>7.054468127955893E-2</v>
      </c>
      <c r="EB18">
        <f t="shared" si="30"/>
        <v>0.68066311736311091</v>
      </c>
      <c r="EC18">
        <f t="shared" si="31"/>
        <v>-6.5613849841477834E-2</v>
      </c>
      <c r="ED18">
        <f t="shared" si="32"/>
        <v>1.346728648051946</v>
      </c>
      <c r="EE18">
        <f t="shared" si="33"/>
        <v>-1.087211495329423E-2</v>
      </c>
      <c r="EF18">
        <f t="shared" si="34"/>
        <v>-9.3743023594749175E-2</v>
      </c>
      <c r="EG18">
        <f t="shared" si="35"/>
        <v>-2.0278621628388147</v>
      </c>
      <c r="EH18">
        <f t="shared" si="36"/>
        <v>0.29452774683963112</v>
      </c>
      <c r="EI18">
        <f t="shared" si="37"/>
        <v>-0.44277354830098525</v>
      </c>
      <c r="EJ18">
        <f t="shared" si="38"/>
        <v>4.8164728803452395</v>
      </c>
      <c r="EK18">
        <f t="shared" si="39"/>
        <v>0.72923018680239093</v>
      </c>
      <c r="EL18">
        <f t="shared" si="40"/>
        <v>-1.2152703641989313</v>
      </c>
      <c r="EM18">
        <f t="shared" si="41"/>
        <v>0.79510969986786595</v>
      </c>
      <c r="EN18">
        <f t="shared" si="42"/>
        <v>2.4503937817566537</v>
      </c>
      <c r="EO18">
        <f t="shared" si="43"/>
        <v>-0.68684536500427273</v>
      </c>
      <c r="EP18">
        <f t="shared" si="44"/>
        <v>-3.2082331250642082E-2</v>
      </c>
      <c r="EQ18">
        <f t="shared" si="45"/>
        <v>-0.41930721626020551</v>
      </c>
      <c r="ER18">
        <f t="shared" si="46"/>
        <v>-1.0718159403382588</v>
      </c>
      <c r="ES18">
        <f t="shared" si="47"/>
        <v>1.5581765904083591</v>
      </c>
      <c r="ET18">
        <f t="shared" si="48"/>
        <v>3.7685855067986864</v>
      </c>
      <c r="EU18">
        <f t="shared" si="49"/>
        <v>-4.360327543546453</v>
      </c>
      <c r="EV18">
        <f t="shared" si="50"/>
        <v>-0.51219178359220874</v>
      </c>
      <c r="EW18">
        <f t="shared" si="51"/>
        <v>5.4628724226739624</v>
      </c>
      <c r="EX18">
        <f t="shared" si="52"/>
        <v>-0.81719565485944123</v>
      </c>
      <c r="EY18">
        <f t="shared" si="53"/>
        <v>-0.68876270019500785</v>
      </c>
      <c r="EZ18">
        <f t="shared" si="54"/>
        <v>0.69247028888582096</v>
      </c>
      <c r="FA18">
        <f t="shared" si="55"/>
        <v>-0.19417981612017909</v>
      </c>
      <c r="FB18">
        <f t="shared" si="56"/>
        <v>2.2997749608432256</v>
      </c>
      <c r="FC18">
        <f t="shared" si="57"/>
        <v>-1.5750947297128448E-2</v>
      </c>
      <c r="FD18">
        <f t="shared" si="58"/>
        <v>-0.42827067540639691</v>
      </c>
      <c r="FE18">
        <f t="shared" si="59"/>
        <v>-0.40295495713964491</v>
      </c>
      <c r="FF18">
        <f t="shared" si="60"/>
        <v>0.62010378623685003</v>
      </c>
      <c r="FG18">
        <f t="shared" si="61"/>
        <v>0.49314043680171704</v>
      </c>
      <c r="FH18">
        <f t="shared" si="62"/>
        <v>3.0483668456168069</v>
      </c>
      <c r="FI18">
        <f t="shared" si="63"/>
        <v>5.321441917528527</v>
      </c>
      <c r="FJ18">
        <f t="shared" si="64"/>
        <v>-1.7433746063858797</v>
      </c>
      <c r="FK18">
        <f t="shared" si="65"/>
        <v>-1.7509402025524954</v>
      </c>
      <c r="FL18">
        <f t="shared" si="66"/>
        <v>-0.5405536005858651</v>
      </c>
      <c r="FM18">
        <f t="shared" si="67"/>
        <v>-0.22367254668119063</v>
      </c>
      <c r="FN18">
        <f t="shared" si="68"/>
        <v>6.9393161415109983E-2</v>
      </c>
      <c r="FO18">
        <f t="shared" si="69"/>
        <v>0.20930899197982999</v>
      </c>
      <c r="FP18">
        <f t="shared" si="70"/>
        <v>0.16166156724194536</v>
      </c>
      <c r="FQ18">
        <f t="shared" si="71"/>
        <v>-0.46573052402252002</v>
      </c>
      <c r="FR18">
        <f t="shared" si="72"/>
        <v>-3.7280390027980035</v>
      </c>
      <c r="FS18">
        <f t="shared" si="73"/>
        <v>1.8181762321403321</v>
      </c>
      <c r="FT18">
        <f t="shared" si="74"/>
        <v>0.31221726225106705</v>
      </c>
      <c r="FU18">
        <f t="shared" si="75"/>
        <v>0.228630312194471</v>
      </c>
      <c r="FV18">
        <f t="shared" si="76"/>
        <v>-4.2312369026521068</v>
      </c>
      <c r="FW18">
        <f t="shared" si="77"/>
        <v>-2.114541590837022</v>
      </c>
      <c r="FX18">
        <f t="shared" si="78"/>
        <v>3.6149702398196037E-2</v>
      </c>
      <c r="FY18">
        <f t="shared" si="79"/>
        <v>-0.31392340630884191</v>
      </c>
      <c r="FZ18">
        <f t="shared" si="80"/>
        <v>0.55471742529629287</v>
      </c>
      <c r="GA18">
        <f t="shared" si="81"/>
        <v>0.11297916494850679</v>
      </c>
      <c r="GB18">
        <f t="shared" si="82"/>
        <v>1.9030041002483871</v>
      </c>
      <c r="GC18">
        <f t="shared" si="83"/>
        <v>1.1477336279719759</v>
      </c>
      <c r="GD18">
        <f t="shared" si="84"/>
        <v>0.91893699024696895</v>
      </c>
      <c r="GE18">
        <f t="shared" si="85"/>
        <v>-3.667928904952511E-2</v>
      </c>
      <c r="GF18">
        <f t="shared" si="86"/>
        <v>-1.1475464189570468</v>
      </c>
      <c r="GG18">
        <f t="shared" si="87"/>
        <v>-0.77928884608832494</v>
      </c>
      <c r="GH18">
        <f t="shared" si="88"/>
        <v>0.83700036335333894</v>
      </c>
      <c r="GI18">
        <f t="shared" si="89"/>
        <v>-0.18318801266756032</v>
      </c>
      <c r="GJ18">
        <f t="shared" si="90"/>
        <v>0.19210874294994229</v>
      </c>
      <c r="GK18">
        <f t="shared" si="91"/>
        <v>0.90150854545380099</v>
      </c>
      <c r="GL18">
        <f t="shared" si="92"/>
        <v>-1.2878891100475569</v>
      </c>
      <c r="GM18">
        <f t="shared" si="93"/>
        <v>4.0006172691215012</v>
      </c>
      <c r="GN18">
        <f t="shared" si="94"/>
        <v>0.26012545342570204</v>
      </c>
      <c r="GO18">
        <f t="shared" si="95"/>
        <v>-1.2022949253080792</v>
      </c>
      <c r="GP18">
        <f t="shared" si="96"/>
        <v>0.55374014064870969</v>
      </c>
      <c r="GQ18">
        <f t="shared" si="97"/>
        <v>1.2418770883399639</v>
      </c>
      <c r="GR18">
        <f t="shared" si="98"/>
        <v>-1.4190880401043726</v>
      </c>
      <c r="GS18">
        <f t="shared" si="99"/>
        <v>1.0827359957069751</v>
      </c>
      <c r="GX18">
        <f t="shared" si="100"/>
        <v>0.61157141838765561</v>
      </c>
      <c r="GY18">
        <f t="shared" si="101"/>
        <v>0.17319788104890721</v>
      </c>
      <c r="GZ18">
        <f t="shared" si="102"/>
        <v>0.36321027806763806</v>
      </c>
      <c r="HA18">
        <f t="shared" si="103"/>
        <v>9.1948500725707802E-2</v>
      </c>
      <c r="HB18">
        <f t="shared" si="104"/>
        <v>0.73395803499949297</v>
      </c>
      <c r="HC18">
        <f t="shared" si="105"/>
        <v>2.5036019271865301E-2</v>
      </c>
      <c r="HD18">
        <f t="shared" si="106"/>
        <v>2.703441002132994</v>
      </c>
      <c r="HE18">
        <f t="shared" si="107"/>
        <v>0.91759033295741377</v>
      </c>
      <c r="HF18">
        <f t="shared" si="108"/>
        <v>0.41072576870837169</v>
      </c>
      <c r="HG18">
        <f t="shared" si="109"/>
        <v>1.2559939833224392</v>
      </c>
      <c r="HH18">
        <f t="shared" si="110"/>
        <v>1.2719407329901471</v>
      </c>
      <c r="HI18">
        <f t="shared" si="111"/>
        <v>0.76976908104740716</v>
      </c>
      <c r="HJ18">
        <f t="shared" si="112"/>
        <v>1.4302643835909119</v>
      </c>
      <c r="HK18">
        <f t="shared" si="113"/>
        <v>0.97990068429492649</v>
      </c>
      <c r="HL18">
        <f t="shared" si="114"/>
        <v>0.53582025185770488</v>
      </c>
      <c r="HM18">
        <f t="shared" si="115"/>
        <v>2.3292428324813201</v>
      </c>
      <c r="HN18">
        <f t="shared" si="116"/>
        <v>0.62839684172429999</v>
      </c>
      <c r="HO18">
        <f t="shared" si="117"/>
        <v>1.1262998861784359</v>
      </c>
      <c r="HP18">
        <f t="shared" si="118"/>
        <v>0.75080920020971553</v>
      </c>
      <c r="HQ18">
        <f t="shared" si="119"/>
        <v>0.55070874150130322</v>
      </c>
      <c r="HR18">
        <f t="shared" si="120"/>
        <v>1.7335380580281803</v>
      </c>
      <c r="HS18">
        <f t="shared" si="121"/>
        <v>1.0146912462654121</v>
      </c>
      <c r="HT18">
        <f t="shared" si="122"/>
        <v>0.62181407347679585</v>
      </c>
      <c r="HU18">
        <f t="shared" si="123"/>
        <v>1.3671369017329869</v>
      </c>
      <c r="HV18">
        <f t="shared" si="124"/>
        <v>2.607217267306992</v>
      </c>
      <c r="HW18">
        <f t="shared" si="125"/>
        <v>1.1051527169203088</v>
      </c>
      <c r="HX18">
        <f t="shared" si="126"/>
        <v>3.3090574626577571</v>
      </c>
      <c r="HY18">
        <f t="shared" si="127"/>
        <v>1.4326904346091049</v>
      </c>
      <c r="HZ18">
        <f t="shared" si="128"/>
        <v>0.81699366149018615</v>
      </c>
      <c r="IA18">
        <f t="shared" si="129"/>
        <v>7.054468127955893E-2</v>
      </c>
      <c r="IB18">
        <f t="shared" si="130"/>
        <v>0.68066311736311091</v>
      </c>
      <c r="IC18">
        <f t="shared" si="131"/>
        <v>6.5613849841477834E-2</v>
      </c>
      <c r="ID18">
        <f t="shared" si="132"/>
        <v>1.346728648051946</v>
      </c>
      <c r="IE18">
        <f t="shared" si="133"/>
        <v>1.087211495329423E-2</v>
      </c>
      <c r="IF18">
        <f t="shared" si="134"/>
        <v>9.3743023594749175E-2</v>
      </c>
      <c r="IG18">
        <f t="shared" si="135"/>
        <v>2.0278621628388147</v>
      </c>
      <c r="IH18">
        <f t="shared" si="136"/>
        <v>0.29452774683963112</v>
      </c>
      <c r="II18">
        <f t="shared" si="137"/>
        <v>0.44277354830098525</v>
      </c>
      <c r="IJ18">
        <f t="shared" si="138"/>
        <v>4.8164728803452395</v>
      </c>
      <c r="IK18">
        <f t="shared" si="139"/>
        <v>0.72923018680239093</v>
      </c>
      <c r="IL18">
        <f t="shared" si="140"/>
        <v>1.2152703641989313</v>
      </c>
      <c r="IM18">
        <f t="shared" si="141"/>
        <v>0.79510969986786595</v>
      </c>
      <c r="IN18">
        <f t="shared" si="142"/>
        <v>2.4503937817566537</v>
      </c>
      <c r="IO18">
        <f t="shared" si="143"/>
        <v>0.68684536500427273</v>
      </c>
      <c r="IP18">
        <f t="shared" si="144"/>
        <v>3.2082331250642082E-2</v>
      </c>
      <c r="IQ18">
        <f t="shared" si="145"/>
        <v>0.41930721626020551</v>
      </c>
      <c r="IR18">
        <f t="shared" si="146"/>
        <v>1.0718159403382588</v>
      </c>
      <c r="IS18">
        <f t="shared" si="147"/>
        <v>1.5581765904083591</v>
      </c>
      <c r="IT18">
        <f t="shared" si="148"/>
        <v>3.7685855067986864</v>
      </c>
      <c r="IU18">
        <f t="shared" si="149"/>
        <v>4.360327543546453</v>
      </c>
      <c r="IV18">
        <f t="shared" si="150"/>
        <v>0.51219178359220874</v>
      </c>
      <c r="IW18">
        <f t="shared" si="151"/>
        <v>5.4628724226739624</v>
      </c>
      <c r="IX18">
        <f t="shared" si="152"/>
        <v>0.81719565485944123</v>
      </c>
      <c r="IY18">
        <f t="shared" si="153"/>
        <v>0.68876270019500785</v>
      </c>
      <c r="IZ18">
        <f t="shared" si="154"/>
        <v>0.69247028888582096</v>
      </c>
      <c r="JA18">
        <f t="shared" si="155"/>
        <v>0.19417981612017909</v>
      </c>
      <c r="JB18">
        <f t="shared" si="156"/>
        <v>2.2997749608432256</v>
      </c>
      <c r="JC18">
        <f t="shared" si="157"/>
        <v>1.5750947297128448E-2</v>
      </c>
      <c r="JD18">
        <f t="shared" si="158"/>
        <v>0.42827067540639691</v>
      </c>
      <c r="JE18">
        <f t="shared" si="159"/>
        <v>0.40295495713964491</v>
      </c>
      <c r="JF18">
        <f t="shared" si="160"/>
        <v>0.62010378623685003</v>
      </c>
      <c r="JG18">
        <f t="shared" si="161"/>
        <v>0.49314043680171704</v>
      </c>
      <c r="JH18">
        <f t="shared" si="162"/>
        <v>3.0483668456168069</v>
      </c>
      <c r="JI18">
        <f t="shared" si="163"/>
        <v>5.321441917528527</v>
      </c>
      <c r="JJ18">
        <f t="shared" si="164"/>
        <v>1.7433746063858797</v>
      </c>
      <c r="JK18">
        <f t="shared" si="165"/>
        <v>1.7509402025524954</v>
      </c>
      <c r="JL18">
        <f t="shared" si="166"/>
        <v>0.5405536005858651</v>
      </c>
      <c r="JM18">
        <f t="shared" si="167"/>
        <v>0.22367254668119063</v>
      </c>
      <c r="JN18">
        <f t="shared" si="168"/>
        <v>6.9393161415109983E-2</v>
      </c>
      <c r="JO18">
        <f t="shared" si="169"/>
        <v>0.20930899197982999</v>
      </c>
      <c r="JP18">
        <f t="shared" si="170"/>
        <v>0.16166156724194536</v>
      </c>
      <c r="JQ18">
        <f t="shared" si="171"/>
        <v>0.46573052402252002</v>
      </c>
      <c r="JR18">
        <f t="shared" si="172"/>
        <v>3.7280390027980035</v>
      </c>
      <c r="JS18">
        <f t="shared" si="173"/>
        <v>1.8181762321403321</v>
      </c>
      <c r="JT18">
        <f t="shared" si="174"/>
        <v>0.31221726225106705</v>
      </c>
      <c r="JU18">
        <f t="shared" si="175"/>
        <v>0.228630312194471</v>
      </c>
      <c r="JV18">
        <f t="shared" si="176"/>
        <v>4.2312369026521068</v>
      </c>
      <c r="JW18">
        <f t="shared" si="177"/>
        <v>2.114541590837022</v>
      </c>
      <c r="JX18">
        <f t="shared" si="178"/>
        <v>3.6149702398196037E-2</v>
      </c>
      <c r="JY18">
        <f t="shared" si="179"/>
        <v>0.31392340630884191</v>
      </c>
      <c r="JZ18">
        <f t="shared" si="180"/>
        <v>0.55471742529629287</v>
      </c>
      <c r="KA18">
        <f t="shared" si="181"/>
        <v>0.11297916494850679</v>
      </c>
      <c r="KB18">
        <f t="shared" si="182"/>
        <v>1.9030041002483871</v>
      </c>
      <c r="KC18">
        <f t="shared" si="183"/>
        <v>1.1477336279719759</v>
      </c>
      <c r="KD18">
        <f t="shared" si="184"/>
        <v>0.91893699024696895</v>
      </c>
      <c r="KE18">
        <f t="shared" si="185"/>
        <v>3.667928904952511E-2</v>
      </c>
      <c r="KF18">
        <f t="shared" si="186"/>
        <v>1.1475464189570468</v>
      </c>
      <c r="KG18">
        <f t="shared" si="187"/>
        <v>0.77928884608832494</v>
      </c>
      <c r="KH18">
        <f t="shared" si="188"/>
        <v>0.83700036335333894</v>
      </c>
      <c r="KI18">
        <f t="shared" si="189"/>
        <v>0.18318801266756032</v>
      </c>
      <c r="KJ18">
        <f t="shared" si="190"/>
        <v>0.19210874294994229</v>
      </c>
      <c r="KK18">
        <f t="shared" si="191"/>
        <v>0.90150854545380099</v>
      </c>
      <c r="KL18">
        <f t="shared" si="192"/>
        <v>1.2878891100475569</v>
      </c>
      <c r="KM18">
        <f t="shared" si="193"/>
        <v>4.0006172691215012</v>
      </c>
      <c r="KN18">
        <f t="shared" si="194"/>
        <v>0.26012545342570204</v>
      </c>
      <c r="KO18">
        <f t="shared" si="195"/>
        <v>1.2022949253080792</v>
      </c>
      <c r="KP18">
        <f t="shared" si="196"/>
        <v>0.55374014064870969</v>
      </c>
      <c r="KQ18">
        <f t="shared" si="197"/>
        <v>1.2418770883399639</v>
      </c>
      <c r="KR18">
        <f t="shared" si="198"/>
        <v>1.4190880401043726</v>
      </c>
      <c r="KS18">
        <f t="shared" si="199"/>
        <v>1.0827359957069751</v>
      </c>
    </row>
    <row r="19" spans="1:305" x14ac:dyDescent="0.25">
      <c r="A19" s="1">
        <v>3.4061581808659791</v>
      </c>
      <c r="B19" s="1">
        <v>0.52345341548041002</v>
      </c>
      <c r="C19" s="1">
        <v>-0.23538263357627279</v>
      </c>
      <c r="D19" s="1">
        <v>1.015650817444802</v>
      </c>
      <c r="E19" s="1">
        <v>1.3479787326148329</v>
      </c>
      <c r="F19" s="1">
        <v>-0.8638903793185565</v>
      </c>
      <c r="G19" s="1">
        <v>2.4125651686206382</v>
      </c>
      <c r="H19" s="1">
        <v>1.1900636593617211</v>
      </c>
      <c r="I19" s="1">
        <v>-0.68444555618083847</v>
      </c>
      <c r="J19" s="1">
        <v>0.5957476269910511</v>
      </c>
      <c r="K19" s="1">
        <v>3.257717921474264</v>
      </c>
      <c r="L19" s="1">
        <v>-0.66521545227422907</v>
      </c>
      <c r="M19" s="1">
        <v>2.702720365618164</v>
      </c>
      <c r="N19" s="1">
        <v>0.16468623145639791</v>
      </c>
      <c r="O19" s="1">
        <v>-1.174414326006135</v>
      </c>
      <c r="P19" s="1">
        <v>-0.36370664329237973</v>
      </c>
      <c r="Q19" s="1">
        <v>1.2812667147952539</v>
      </c>
      <c r="R19" s="1">
        <v>3.4118261511194681</v>
      </c>
      <c r="S19" s="1">
        <v>0.579366957552506</v>
      </c>
      <c r="T19" s="1">
        <v>0.84966700318314792</v>
      </c>
      <c r="U19" s="1">
        <v>1.305152936894683</v>
      </c>
      <c r="V19" s="1">
        <v>-1.2087252195873719</v>
      </c>
      <c r="W19" s="1">
        <v>0.65142534025645071</v>
      </c>
      <c r="X19" s="1">
        <v>-5.6217218788486623E-2</v>
      </c>
      <c r="Y19" s="1">
        <v>1.3714228942988529</v>
      </c>
      <c r="Z19" s="1">
        <v>0.29740614025762002</v>
      </c>
      <c r="AA19" s="1">
        <v>-0.43632927735625232</v>
      </c>
      <c r="AB19" s="1">
        <v>1.6618007086571731</v>
      </c>
      <c r="AC19" s="1">
        <v>0.75053617823137231</v>
      </c>
      <c r="AD19" s="1">
        <v>0.76419088470284757</v>
      </c>
      <c r="AE19" s="1">
        <v>-0.7065625143815244</v>
      </c>
      <c r="AF19" s="1">
        <v>-0.32371114828375591</v>
      </c>
      <c r="AG19" s="1">
        <v>1.8094142010171159</v>
      </c>
      <c r="AH19" s="1">
        <v>0.17009926439832271</v>
      </c>
      <c r="AI19" s="1">
        <v>2.2925867651979122</v>
      </c>
      <c r="AJ19" s="1">
        <v>1.79084179847249</v>
      </c>
      <c r="AK19" s="1">
        <v>0.80638402348950622</v>
      </c>
      <c r="AL19" s="1">
        <v>1.2907155268505179</v>
      </c>
      <c r="AM19" s="1">
        <v>5.8589644800588934</v>
      </c>
      <c r="AN19" s="1">
        <v>3.5325121455178099</v>
      </c>
      <c r="AO19" s="1">
        <v>1.269666951864751</v>
      </c>
      <c r="AP19" s="1">
        <v>-0.30454417363762742</v>
      </c>
      <c r="AQ19" s="1">
        <v>3.5668362451583051</v>
      </c>
      <c r="AR19" s="1">
        <v>0.90534236225791465</v>
      </c>
      <c r="AS19" s="1">
        <v>-1.8275701198959871</v>
      </c>
      <c r="AT19" s="1">
        <v>0.34325999229659121</v>
      </c>
      <c r="AU19" s="1">
        <v>-0.74995010008499796</v>
      </c>
      <c r="AV19" s="1">
        <v>3.820890690573425</v>
      </c>
      <c r="AW19" s="1">
        <v>0.25533704891004722</v>
      </c>
      <c r="AX19" s="1">
        <v>6.7752559798497769</v>
      </c>
      <c r="AY19" s="1">
        <v>0.1066352356287306</v>
      </c>
      <c r="AZ19" s="1">
        <v>4.9413953578609382</v>
      </c>
      <c r="BA19" s="1">
        <v>-0.82830479254595324</v>
      </c>
      <c r="BB19" s="1">
        <v>1.365817362406339</v>
      </c>
      <c r="BC19" s="1">
        <v>1.6444758958547581</v>
      </c>
      <c r="BD19" s="1">
        <v>3.0438114907126228</v>
      </c>
      <c r="BE19" s="1">
        <v>-0.43569362887131258</v>
      </c>
      <c r="BF19" s="1">
        <v>-1.320721038679133</v>
      </c>
      <c r="BG19" s="1">
        <v>0.50617989378618855</v>
      </c>
      <c r="BH19" s="1">
        <v>4.2726243619517067E-2</v>
      </c>
      <c r="BI19" s="1">
        <v>1.6877848628038741</v>
      </c>
      <c r="BJ19" s="1">
        <v>0.42964834745086772</v>
      </c>
      <c r="BK19" s="1">
        <v>0.58702904545753964</v>
      </c>
      <c r="BL19" s="1">
        <v>5.5012549406615179</v>
      </c>
      <c r="BM19" s="1">
        <v>1.222993270099809</v>
      </c>
      <c r="BN19" s="1">
        <v>1.028916518509801</v>
      </c>
      <c r="BO19" s="1">
        <v>2.620341959344775</v>
      </c>
      <c r="BP19" s="1">
        <v>0.75753721124293782</v>
      </c>
      <c r="BQ19" s="1">
        <v>0.85600513528462274</v>
      </c>
      <c r="BR19" s="1">
        <v>1.940861735114713</v>
      </c>
      <c r="BS19" s="1">
        <v>-0.6767895700362363</v>
      </c>
      <c r="BT19" s="1">
        <v>2.6374857706094552</v>
      </c>
      <c r="BU19" s="1">
        <v>1.090457398585073</v>
      </c>
      <c r="BV19" s="1">
        <v>2.911511581947992</v>
      </c>
      <c r="BW19" s="1">
        <v>1.0164349245720969</v>
      </c>
      <c r="BX19" s="1">
        <v>0.96296132740276763</v>
      </c>
      <c r="BY19" s="1">
        <v>1.449796294365866</v>
      </c>
      <c r="BZ19" s="1">
        <v>1.829473733116096</v>
      </c>
      <c r="CA19" s="1">
        <v>4.8084380242375886</v>
      </c>
      <c r="CB19" s="1">
        <v>1.0906100899703219</v>
      </c>
      <c r="CC19" s="1">
        <v>2.2592469087426168</v>
      </c>
      <c r="CD19" s="1">
        <v>-0.62379524542302578</v>
      </c>
      <c r="CE19" s="1">
        <v>2.5672113823965201</v>
      </c>
      <c r="CF19" s="1">
        <v>2.1653087337975312</v>
      </c>
      <c r="CG19" s="1">
        <v>1.9224296985348359</v>
      </c>
      <c r="CH19" s="1">
        <v>1.3116505143881421</v>
      </c>
      <c r="CI19" s="1">
        <v>0.45170901353499038</v>
      </c>
      <c r="CJ19" s="1">
        <v>2.384292513126768</v>
      </c>
      <c r="CK19" s="1">
        <v>2.320954087259437</v>
      </c>
      <c r="CL19" s="1">
        <v>2.5353149512672748</v>
      </c>
      <c r="CM19" s="1">
        <v>3.1455762126383489</v>
      </c>
      <c r="CN19" s="1">
        <v>1.579078340126512</v>
      </c>
      <c r="CO19" s="1">
        <v>1.2131889447166651</v>
      </c>
      <c r="CP19" s="1">
        <v>2.699241577048483</v>
      </c>
      <c r="CQ19" s="1">
        <v>4.2587252359251433E-2</v>
      </c>
      <c r="CR19" s="1">
        <v>0.64527367216753617</v>
      </c>
      <c r="CS19" s="1">
        <v>1.1626681233589611</v>
      </c>
      <c r="CT19" s="1">
        <v>2.116105821357873</v>
      </c>
      <c r="CU19" s="1">
        <v>-7.4313738439802129E-2</v>
      </c>
      <c r="CV19" s="1">
        <v>0.20458788192885169</v>
      </c>
      <c r="CX19">
        <f t="shared" si="0"/>
        <v>2.5683428808659792</v>
      </c>
      <c r="CY19">
        <f t="shared" si="1"/>
        <v>-2.7826984519589981E-2</v>
      </c>
      <c r="CZ19">
        <f t="shared" si="2"/>
        <v>-1.1553698935762728</v>
      </c>
      <c r="DA19">
        <f t="shared" si="3"/>
        <v>1.190650647444802</v>
      </c>
      <c r="DB19">
        <f t="shared" si="4"/>
        <v>0.26737923261483298</v>
      </c>
      <c r="DC19">
        <f t="shared" si="5"/>
        <v>-1.0333748793185564</v>
      </c>
      <c r="DD19">
        <f t="shared" si="6"/>
        <v>2.0530506686206382</v>
      </c>
      <c r="DE19">
        <f t="shared" si="7"/>
        <v>1.190581698231721</v>
      </c>
      <c r="DF19">
        <f t="shared" si="8"/>
        <v>-1.0763733961808386</v>
      </c>
      <c r="DG19">
        <f t="shared" si="9"/>
        <v>0.23819760699105108</v>
      </c>
      <c r="DH19">
        <f t="shared" si="10"/>
        <v>2.3700835214742639</v>
      </c>
      <c r="DI19">
        <f t="shared" si="11"/>
        <v>-3.301871952274229</v>
      </c>
      <c r="DJ19">
        <f t="shared" si="12"/>
        <v>0.91824996561816397</v>
      </c>
      <c r="DK19">
        <f t="shared" si="13"/>
        <v>-0.90343336854360201</v>
      </c>
      <c r="DL19">
        <f t="shared" si="14"/>
        <v>-3.6096793260061348</v>
      </c>
      <c r="DM19">
        <f t="shared" si="15"/>
        <v>-1.0391050432923796</v>
      </c>
      <c r="DN19">
        <f t="shared" si="16"/>
        <v>0.17778801479525397</v>
      </c>
      <c r="DO19">
        <f t="shared" si="17"/>
        <v>1.579545851119468</v>
      </c>
      <c r="DP19">
        <f t="shared" si="18"/>
        <v>-0.70123494244749396</v>
      </c>
      <c r="DQ19">
        <f t="shared" si="19"/>
        <v>0.15294616318314791</v>
      </c>
      <c r="DR19">
        <f t="shared" si="20"/>
        <v>0.81492961689468302</v>
      </c>
      <c r="DS19">
        <f t="shared" si="21"/>
        <v>-1.4083250095873718</v>
      </c>
      <c r="DT19">
        <f t="shared" si="22"/>
        <v>-2.9194347597435493</v>
      </c>
      <c r="DU19">
        <f t="shared" si="23"/>
        <v>-1.0844747187884867</v>
      </c>
      <c r="DV19">
        <f t="shared" si="24"/>
        <v>0.29801409429885295</v>
      </c>
      <c r="DW19">
        <f t="shared" si="25"/>
        <v>-0.88315365974237992</v>
      </c>
      <c r="DX19">
        <f t="shared" si="26"/>
        <v>-1.7957412773562524</v>
      </c>
      <c r="DY19">
        <f t="shared" si="27"/>
        <v>1.6854826176571731</v>
      </c>
      <c r="DZ19">
        <f t="shared" si="28"/>
        <v>-9.079632176862773E-2</v>
      </c>
      <c r="EA19">
        <f t="shared" si="29"/>
        <v>-0.77368211529715247</v>
      </c>
      <c r="EB19">
        <f t="shared" si="30"/>
        <v>-1.4829796143815244</v>
      </c>
      <c r="EC19">
        <f t="shared" si="31"/>
        <v>-0.21884174828375591</v>
      </c>
      <c r="ED19">
        <f t="shared" si="32"/>
        <v>1.393822421017116</v>
      </c>
      <c r="EE19">
        <f t="shared" si="33"/>
        <v>0.11450177439832271</v>
      </c>
      <c r="EF19">
        <f t="shared" si="34"/>
        <v>0.22397606519791236</v>
      </c>
      <c r="EG19">
        <f t="shared" si="35"/>
        <v>0.59814069847248996</v>
      </c>
      <c r="EH19">
        <f t="shared" si="36"/>
        <v>8.6788234895062155E-3</v>
      </c>
      <c r="EI19">
        <f t="shared" si="37"/>
        <v>2.0562268505179837E-3</v>
      </c>
      <c r="EJ19">
        <f t="shared" si="38"/>
        <v>4.7458772800588935</v>
      </c>
      <c r="EK19">
        <f t="shared" si="39"/>
        <v>1.74350074551781</v>
      </c>
      <c r="EL19">
        <f t="shared" si="40"/>
        <v>0.46887700186475101</v>
      </c>
      <c r="EM19">
        <f t="shared" si="41"/>
        <v>-2.9895545736376272</v>
      </c>
      <c r="EN19">
        <f t="shared" si="42"/>
        <v>3.2143518651583052</v>
      </c>
      <c r="EO19">
        <f t="shared" si="43"/>
        <v>0.95339032925791467</v>
      </c>
      <c r="EP19">
        <f t="shared" si="44"/>
        <v>-2.4428520198959873</v>
      </c>
      <c r="EQ19">
        <f t="shared" si="45"/>
        <v>-0.54549110770340881</v>
      </c>
      <c r="ER19">
        <f t="shared" si="46"/>
        <v>-2.454394500084998</v>
      </c>
      <c r="ES19">
        <f t="shared" si="47"/>
        <v>0.97018149057342518</v>
      </c>
      <c r="ET19">
        <f t="shared" si="48"/>
        <v>-1.1220232510899528</v>
      </c>
      <c r="EU19">
        <f t="shared" si="49"/>
        <v>6.404599909849777</v>
      </c>
      <c r="EV19">
        <f t="shared" si="50"/>
        <v>-0.24949298437126938</v>
      </c>
      <c r="EW19">
        <f t="shared" si="51"/>
        <v>4.1134581078609385</v>
      </c>
      <c r="EX19">
        <f t="shared" si="52"/>
        <v>-2.4440643925459531</v>
      </c>
      <c r="EY19">
        <f t="shared" si="53"/>
        <v>-0.35667143759366104</v>
      </c>
      <c r="EZ19">
        <f t="shared" si="54"/>
        <v>0.92279369585475801</v>
      </c>
      <c r="FA19">
        <f t="shared" si="55"/>
        <v>1.4677108907126228</v>
      </c>
      <c r="FB19">
        <f t="shared" si="56"/>
        <v>-2.1990919288713124</v>
      </c>
      <c r="FC19">
        <f t="shared" si="57"/>
        <v>-2.2911028986791333</v>
      </c>
      <c r="FD19">
        <f t="shared" si="58"/>
        <v>0.20066561378618852</v>
      </c>
      <c r="FE19">
        <f t="shared" si="59"/>
        <v>-1.639955756380483</v>
      </c>
      <c r="FF19">
        <f t="shared" si="60"/>
        <v>0.89387256280387406</v>
      </c>
      <c r="FG19">
        <f t="shared" si="61"/>
        <v>-0.48863795254913228</v>
      </c>
      <c r="FH19">
        <f t="shared" si="62"/>
        <v>-0.1182877945424603</v>
      </c>
      <c r="FI19">
        <f t="shared" si="63"/>
        <v>3.6357181406615178</v>
      </c>
      <c r="FJ19">
        <f t="shared" si="64"/>
        <v>-1.0289684299001909</v>
      </c>
      <c r="FK19">
        <f t="shared" si="65"/>
        <v>0.17955041850980102</v>
      </c>
      <c r="FL19">
        <f t="shared" si="66"/>
        <v>0.95027305934477502</v>
      </c>
      <c r="FM19">
        <f t="shared" si="67"/>
        <v>-0.66255658875706225</v>
      </c>
      <c r="FN19">
        <f t="shared" si="68"/>
        <v>-0.56496956471537718</v>
      </c>
      <c r="FO19">
        <f t="shared" si="69"/>
        <v>1.197912905114713</v>
      </c>
      <c r="FP19">
        <f t="shared" si="70"/>
        <v>-1.4175876300362362</v>
      </c>
      <c r="FQ19">
        <f t="shared" si="71"/>
        <v>2.7999089306094551</v>
      </c>
      <c r="FR19">
        <f t="shared" si="72"/>
        <v>-2.3238032014149272</v>
      </c>
      <c r="FS19">
        <f t="shared" si="73"/>
        <v>2.2570723819479919</v>
      </c>
      <c r="FT19">
        <f t="shared" si="74"/>
        <v>-0.12091937542790299</v>
      </c>
      <c r="FU19">
        <f t="shared" si="75"/>
        <v>0.53834022740276766</v>
      </c>
      <c r="FV19">
        <f t="shared" si="76"/>
        <v>-0.10298180563413406</v>
      </c>
      <c r="FW19">
        <f t="shared" si="77"/>
        <v>-1.7686962668839041</v>
      </c>
      <c r="FX19">
        <f t="shared" si="78"/>
        <v>1.6598596242375887</v>
      </c>
      <c r="FY19">
        <f t="shared" si="79"/>
        <v>1.0485402079703219</v>
      </c>
      <c r="FZ19">
        <f t="shared" si="80"/>
        <v>1.7582328587426168</v>
      </c>
      <c r="GA19">
        <f t="shared" si="81"/>
        <v>-1.0379408954230258</v>
      </c>
      <c r="GB19">
        <f t="shared" si="82"/>
        <v>2.4187728523965202</v>
      </c>
      <c r="GC19">
        <f t="shared" si="83"/>
        <v>0.9779422337975312</v>
      </c>
      <c r="GD19">
        <f t="shared" si="84"/>
        <v>1.1363583985348358</v>
      </c>
      <c r="GE19">
        <f t="shared" si="85"/>
        <v>0.51836591438814206</v>
      </c>
      <c r="GF19">
        <f t="shared" si="86"/>
        <v>-0.35653528646500965</v>
      </c>
      <c r="GG19">
        <f t="shared" si="87"/>
        <v>2.6156771331267681</v>
      </c>
      <c r="GH19">
        <f t="shared" si="88"/>
        <v>1.656607447259437</v>
      </c>
      <c r="GI19">
        <f t="shared" si="89"/>
        <v>2.1879658712672749</v>
      </c>
      <c r="GJ19">
        <f t="shared" si="90"/>
        <v>2.9950688126383489</v>
      </c>
      <c r="GK19">
        <f t="shared" si="91"/>
        <v>1.164310240126512</v>
      </c>
      <c r="GL19">
        <f t="shared" si="92"/>
        <v>-4.5531355283334962E-2</v>
      </c>
      <c r="GM19">
        <f t="shared" si="93"/>
        <v>2.0412945770484829</v>
      </c>
      <c r="GN19">
        <f t="shared" si="94"/>
        <v>-1.3922076476407486</v>
      </c>
      <c r="GO19">
        <f t="shared" si="95"/>
        <v>-1.4641443278324635</v>
      </c>
      <c r="GP19">
        <f t="shared" si="96"/>
        <v>0.75895942335896116</v>
      </c>
      <c r="GQ19">
        <f t="shared" si="97"/>
        <v>1.7994498913578729</v>
      </c>
      <c r="GR19">
        <f t="shared" si="98"/>
        <v>-2.3246239384398022</v>
      </c>
      <c r="GS19">
        <f t="shared" si="99"/>
        <v>-0.69404595807114833</v>
      </c>
      <c r="GX19">
        <f t="shared" si="100"/>
        <v>2.5683428808659792</v>
      </c>
      <c r="GY19">
        <f t="shared" si="101"/>
        <v>2.7826984519589981E-2</v>
      </c>
      <c r="GZ19">
        <f t="shared" si="102"/>
        <v>1.1553698935762728</v>
      </c>
      <c r="HA19">
        <f t="shared" si="103"/>
        <v>1.190650647444802</v>
      </c>
      <c r="HB19">
        <f t="shared" si="104"/>
        <v>0.26737923261483298</v>
      </c>
      <c r="HC19">
        <f t="shared" si="105"/>
        <v>1.0333748793185564</v>
      </c>
      <c r="HD19">
        <f t="shared" si="106"/>
        <v>2.0530506686206382</v>
      </c>
      <c r="HE19">
        <f t="shared" si="107"/>
        <v>1.190581698231721</v>
      </c>
      <c r="HF19">
        <f t="shared" si="108"/>
        <v>1.0763733961808386</v>
      </c>
      <c r="HG19">
        <f t="shared" si="109"/>
        <v>0.23819760699105108</v>
      </c>
      <c r="HH19">
        <f t="shared" si="110"/>
        <v>2.3700835214742639</v>
      </c>
      <c r="HI19">
        <f t="shared" si="111"/>
        <v>3.301871952274229</v>
      </c>
      <c r="HJ19">
        <f t="shared" si="112"/>
        <v>0.91824996561816397</v>
      </c>
      <c r="HK19">
        <f t="shared" si="113"/>
        <v>0.90343336854360201</v>
      </c>
      <c r="HL19">
        <f t="shared" si="114"/>
        <v>3.6096793260061348</v>
      </c>
      <c r="HM19">
        <f t="shared" si="115"/>
        <v>1.0391050432923796</v>
      </c>
      <c r="HN19">
        <f t="shared" si="116"/>
        <v>0.17778801479525397</v>
      </c>
      <c r="HO19">
        <f t="shared" si="117"/>
        <v>1.579545851119468</v>
      </c>
      <c r="HP19">
        <f t="shared" si="118"/>
        <v>0.70123494244749396</v>
      </c>
      <c r="HQ19">
        <f t="shared" si="119"/>
        <v>0.15294616318314791</v>
      </c>
      <c r="HR19">
        <f t="shared" si="120"/>
        <v>0.81492961689468302</v>
      </c>
      <c r="HS19">
        <f t="shared" si="121"/>
        <v>1.4083250095873718</v>
      </c>
      <c r="HT19">
        <f t="shared" si="122"/>
        <v>2.9194347597435493</v>
      </c>
      <c r="HU19">
        <f t="shared" si="123"/>
        <v>1.0844747187884867</v>
      </c>
      <c r="HV19">
        <f t="shared" si="124"/>
        <v>0.29801409429885295</v>
      </c>
      <c r="HW19">
        <f t="shared" si="125"/>
        <v>0.88315365974237992</v>
      </c>
      <c r="HX19">
        <f t="shared" si="126"/>
        <v>1.7957412773562524</v>
      </c>
      <c r="HY19">
        <f t="shared" si="127"/>
        <v>1.6854826176571731</v>
      </c>
      <c r="HZ19">
        <f t="shared" si="128"/>
        <v>9.079632176862773E-2</v>
      </c>
      <c r="IA19">
        <f t="shared" si="129"/>
        <v>0.77368211529715247</v>
      </c>
      <c r="IB19">
        <f t="shared" si="130"/>
        <v>1.4829796143815244</v>
      </c>
      <c r="IC19">
        <f t="shared" si="131"/>
        <v>0.21884174828375591</v>
      </c>
      <c r="ID19">
        <f t="shared" si="132"/>
        <v>1.393822421017116</v>
      </c>
      <c r="IE19">
        <f t="shared" si="133"/>
        <v>0.11450177439832271</v>
      </c>
      <c r="IF19">
        <f t="shared" si="134"/>
        <v>0.22397606519791236</v>
      </c>
      <c r="IG19">
        <f t="shared" si="135"/>
        <v>0.59814069847248996</v>
      </c>
      <c r="IH19">
        <f t="shared" si="136"/>
        <v>8.6788234895062155E-3</v>
      </c>
      <c r="II19">
        <f t="shared" si="137"/>
        <v>2.0562268505179837E-3</v>
      </c>
      <c r="IJ19">
        <f t="shared" si="138"/>
        <v>4.7458772800588935</v>
      </c>
      <c r="IK19">
        <f t="shared" si="139"/>
        <v>1.74350074551781</v>
      </c>
      <c r="IL19">
        <f t="shared" si="140"/>
        <v>0.46887700186475101</v>
      </c>
      <c r="IM19">
        <f t="shared" si="141"/>
        <v>2.9895545736376272</v>
      </c>
      <c r="IN19">
        <f t="shared" si="142"/>
        <v>3.2143518651583052</v>
      </c>
      <c r="IO19">
        <f t="shared" si="143"/>
        <v>0.95339032925791467</v>
      </c>
      <c r="IP19">
        <f t="shared" si="144"/>
        <v>2.4428520198959873</v>
      </c>
      <c r="IQ19">
        <f t="shared" si="145"/>
        <v>0.54549110770340881</v>
      </c>
      <c r="IR19">
        <f t="shared" si="146"/>
        <v>2.454394500084998</v>
      </c>
      <c r="IS19">
        <f t="shared" si="147"/>
        <v>0.97018149057342518</v>
      </c>
      <c r="IT19">
        <f t="shared" si="148"/>
        <v>1.1220232510899528</v>
      </c>
      <c r="IU19">
        <f t="shared" si="149"/>
        <v>6.404599909849777</v>
      </c>
      <c r="IV19">
        <f t="shared" si="150"/>
        <v>0.24949298437126938</v>
      </c>
      <c r="IW19">
        <f t="shared" si="151"/>
        <v>4.1134581078609385</v>
      </c>
      <c r="IX19">
        <f t="shared" si="152"/>
        <v>2.4440643925459531</v>
      </c>
      <c r="IY19">
        <f t="shared" si="153"/>
        <v>0.35667143759366104</v>
      </c>
      <c r="IZ19">
        <f t="shared" si="154"/>
        <v>0.92279369585475801</v>
      </c>
      <c r="JA19">
        <f t="shared" si="155"/>
        <v>1.4677108907126228</v>
      </c>
      <c r="JB19">
        <f t="shared" si="156"/>
        <v>2.1990919288713124</v>
      </c>
      <c r="JC19">
        <f t="shared" si="157"/>
        <v>2.2911028986791333</v>
      </c>
      <c r="JD19">
        <f t="shared" si="158"/>
        <v>0.20066561378618852</v>
      </c>
      <c r="JE19">
        <f t="shared" si="159"/>
        <v>1.639955756380483</v>
      </c>
      <c r="JF19">
        <f t="shared" si="160"/>
        <v>0.89387256280387406</v>
      </c>
      <c r="JG19">
        <f t="shared" si="161"/>
        <v>0.48863795254913228</v>
      </c>
      <c r="JH19">
        <f t="shared" si="162"/>
        <v>0.1182877945424603</v>
      </c>
      <c r="JI19">
        <f t="shared" si="163"/>
        <v>3.6357181406615178</v>
      </c>
      <c r="JJ19">
        <f t="shared" si="164"/>
        <v>1.0289684299001909</v>
      </c>
      <c r="JK19">
        <f t="shared" si="165"/>
        <v>0.17955041850980102</v>
      </c>
      <c r="JL19">
        <f t="shared" si="166"/>
        <v>0.95027305934477502</v>
      </c>
      <c r="JM19">
        <f t="shared" si="167"/>
        <v>0.66255658875706225</v>
      </c>
      <c r="JN19">
        <f t="shared" si="168"/>
        <v>0.56496956471537718</v>
      </c>
      <c r="JO19">
        <f t="shared" si="169"/>
        <v>1.197912905114713</v>
      </c>
      <c r="JP19">
        <f t="shared" si="170"/>
        <v>1.4175876300362362</v>
      </c>
      <c r="JQ19">
        <f t="shared" si="171"/>
        <v>2.7999089306094551</v>
      </c>
      <c r="JR19">
        <f t="shared" si="172"/>
        <v>2.3238032014149272</v>
      </c>
      <c r="JS19">
        <f t="shared" si="173"/>
        <v>2.2570723819479919</v>
      </c>
      <c r="JT19">
        <f t="shared" si="174"/>
        <v>0.12091937542790299</v>
      </c>
      <c r="JU19">
        <f t="shared" si="175"/>
        <v>0.53834022740276766</v>
      </c>
      <c r="JV19">
        <f t="shared" si="176"/>
        <v>0.10298180563413406</v>
      </c>
      <c r="JW19">
        <f t="shared" si="177"/>
        <v>1.7686962668839041</v>
      </c>
      <c r="JX19">
        <f t="shared" si="178"/>
        <v>1.6598596242375887</v>
      </c>
      <c r="JY19">
        <f t="shared" si="179"/>
        <v>1.0485402079703219</v>
      </c>
      <c r="JZ19">
        <f t="shared" si="180"/>
        <v>1.7582328587426168</v>
      </c>
      <c r="KA19">
        <f t="shared" si="181"/>
        <v>1.0379408954230258</v>
      </c>
      <c r="KB19">
        <f t="shared" si="182"/>
        <v>2.4187728523965202</v>
      </c>
      <c r="KC19">
        <f t="shared" si="183"/>
        <v>0.9779422337975312</v>
      </c>
      <c r="KD19">
        <f t="shared" si="184"/>
        <v>1.1363583985348358</v>
      </c>
      <c r="KE19">
        <f t="shared" si="185"/>
        <v>0.51836591438814206</v>
      </c>
      <c r="KF19">
        <f t="shared" si="186"/>
        <v>0.35653528646500965</v>
      </c>
      <c r="KG19">
        <f t="shared" si="187"/>
        <v>2.6156771331267681</v>
      </c>
      <c r="KH19">
        <f t="shared" si="188"/>
        <v>1.656607447259437</v>
      </c>
      <c r="KI19">
        <f t="shared" si="189"/>
        <v>2.1879658712672749</v>
      </c>
      <c r="KJ19">
        <f t="shared" si="190"/>
        <v>2.9950688126383489</v>
      </c>
      <c r="KK19">
        <f t="shared" si="191"/>
        <v>1.164310240126512</v>
      </c>
      <c r="KL19">
        <f t="shared" si="192"/>
        <v>4.5531355283334962E-2</v>
      </c>
      <c r="KM19">
        <f t="shared" si="193"/>
        <v>2.0412945770484829</v>
      </c>
      <c r="KN19">
        <f t="shared" si="194"/>
        <v>1.3922076476407486</v>
      </c>
      <c r="KO19">
        <f t="shared" si="195"/>
        <v>1.4641443278324635</v>
      </c>
      <c r="KP19">
        <f t="shared" si="196"/>
        <v>0.75895942335896116</v>
      </c>
      <c r="KQ19">
        <f t="shared" si="197"/>
        <v>1.7994498913578729</v>
      </c>
      <c r="KR19">
        <f t="shared" si="198"/>
        <v>2.3246239384398022</v>
      </c>
      <c r="KS19">
        <f t="shared" si="199"/>
        <v>0.69404595807114833</v>
      </c>
    </row>
    <row r="20" spans="1:305" x14ac:dyDescent="0.25">
      <c r="A20" s="1">
        <v>2.0379573838336511</v>
      </c>
      <c r="B20" s="1">
        <v>-5.1392796909439237E-4</v>
      </c>
      <c r="C20" s="1">
        <v>-0.77520571978404018</v>
      </c>
      <c r="D20" s="1">
        <v>-0.27019015270672869</v>
      </c>
      <c r="E20" s="1">
        <v>-0.35942030333354158</v>
      </c>
      <c r="F20" s="1">
        <v>1.576531730335935</v>
      </c>
      <c r="G20" s="1">
        <v>1.6425499523846869</v>
      </c>
      <c r="H20" s="1">
        <v>1.3862281530618941</v>
      </c>
      <c r="I20" s="1">
        <v>3.095089207359885</v>
      </c>
      <c r="J20" s="1">
        <v>3.1421406796393918</v>
      </c>
      <c r="K20" s="1">
        <v>0.23166858636115181</v>
      </c>
      <c r="L20" s="1">
        <v>0.75439556174641842</v>
      </c>
      <c r="M20" s="1">
        <v>0.9864884814981919</v>
      </c>
      <c r="N20" s="1">
        <v>0.99090586943238834</v>
      </c>
      <c r="O20" s="1">
        <v>0.25378834719631738</v>
      </c>
      <c r="P20" s="1">
        <v>0.47581903490500871</v>
      </c>
      <c r="Q20" s="1">
        <v>1.1046686448441529</v>
      </c>
      <c r="R20" s="1">
        <v>1.652297003673598</v>
      </c>
      <c r="S20" s="1">
        <v>-0.35457006313303119</v>
      </c>
      <c r="T20" s="1">
        <v>1.3603137958218561</v>
      </c>
      <c r="U20" s="1">
        <v>2.58089991201193</v>
      </c>
      <c r="V20" s="1">
        <v>2.6624904144281571</v>
      </c>
      <c r="W20" s="1">
        <v>-0.34831423431674191</v>
      </c>
      <c r="X20" s="1">
        <v>0.70405613223044206</v>
      </c>
      <c r="Y20" s="1">
        <v>-1.2604291829245859</v>
      </c>
      <c r="Z20" s="1">
        <v>-1.1467963292857131</v>
      </c>
      <c r="AA20" s="1">
        <v>1.1557829615359589</v>
      </c>
      <c r="AB20" s="1">
        <v>3.4837477145894731</v>
      </c>
      <c r="AC20" s="1">
        <v>1.666370624275946</v>
      </c>
      <c r="AD20" s="1">
        <v>-0.62427173897879862</v>
      </c>
      <c r="AE20" s="1">
        <v>1.58109389325285</v>
      </c>
      <c r="AF20" s="1">
        <v>0.3088261843874639</v>
      </c>
      <c r="AG20" s="1">
        <v>0.79120200860927847</v>
      </c>
      <c r="AH20" s="1">
        <v>0.93072516925603821</v>
      </c>
      <c r="AI20" s="1">
        <v>-1.263120508219981</v>
      </c>
      <c r="AJ20" s="1">
        <v>1.3948095441265671</v>
      </c>
      <c r="AK20" s="1">
        <v>0.64529207219378892</v>
      </c>
      <c r="AL20" s="1">
        <v>0.32433707467760192</v>
      </c>
      <c r="AM20" s="1">
        <v>0.80604629231543323</v>
      </c>
      <c r="AN20" s="1">
        <v>1.670172141278828</v>
      </c>
      <c r="AO20" s="1">
        <v>1.1384068071962921</v>
      </c>
      <c r="AP20" s="1">
        <v>-0.53679027910432042</v>
      </c>
      <c r="AQ20" s="1">
        <v>3.2764006719965368</v>
      </c>
      <c r="AR20" s="1">
        <v>3.4300421075018712</v>
      </c>
      <c r="AS20" s="1">
        <v>3.756996620979359</v>
      </c>
      <c r="AT20" s="1">
        <v>1.551649207860007</v>
      </c>
      <c r="AU20" s="1">
        <v>0.28847077589522091</v>
      </c>
      <c r="AV20" s="1">
        <v>2.537191526747006</v>
      </c>
      <c r="AW20" s="1">
        <v>-1.1851129628313981</v>
      </c>
      <c r="AX20" s="1">
        <v>5.2723240190496279</v>
      </c>
      <c r="AY20" s="1">
        <v>1.3714759112665449</v>
      </c>
      <c r="AZ20" s="1">
        <v>0.81133771385847631</v>
      </c>
      <c r="BA20" s="1">
        <v>2.1637779392192762</v>
      </c>
      <c r="BB20" s="1">
        <v>-0.53576098161343599</v>
      </c>
      <c r="BC20" s="1">
        <v>0.98917577724293404</v>
      </c>
      <c r="BD20" s="1">
        <v>4.6135334927562406</v>
      </c>
      <c r="BE20" s="1">
        <v>1.9664596069138369</v>
      </c>
      <c r="BF20" s="1">
        <v>4.3503207447211283</v>
      </c>
      <c r="BG20" s="1">
        <v>1.116175329217417</v>
      </c>
      <c r="BH20" s="1">
        <v>1.362421730086592</v>
      </c>
      <c r="BI20" s="1">
        <v>0.6936248789577264</v>
      </c>
      <c r="BJ20" s="1">
        <v>1.4357640577026149</v>
      </c>
      <c r="BK20" s="1">
        <v>0.69028500701421092</v>
      </c>
      <c r="BL20" s="1">
        <v>2.289320677193269</v>
      </c>
      <c r="BM20" s="1">
        <v>1.4331413683969709</v>
      </c>
      <c r="BN20" s="1">
        <v>0.94353546232211771</v>
      </c>
      <c r="BO20" s="1">
        <v>0.20426721118910679</v>
      </c>
      <c r="BP20" s="1">
        <v>1.2336408508894541</v>
      </c>
      <c r="BQ20" s="1">
        <v>0.63956915273628012</v>
      </c>
      <c r="BR20" s="1">
        <v>0.51261901574921165</v>
      </c>
      <c r="BS20" s="1">
        <v>1.511236558508632</v>
      </c>
      <c r="BT20" s="1">
        <v>2.1648874418353481</v>
      </c>
      <c r="BU20" s="1">
        <v>-0.88072737674929591</v>
      </c>
      <c r="BV20" s="1">
        <v>2.4326754822378631</v>
      </c>
      <c r="BW20" s="1">
        <v>0.80344524350339819</v>
      </c>
      <c r="BX20" s="1">
        <v>1.219544967417505</v>
      </c>
      <c r="BY20" s="1">
        <v>2.069630371820911</v>
      </c>
      <c r="BZ20" s="1">
        <v>2.9211661201686132</v>
      </c>
      <c r="CA20" s="1">
        <v>3.519971920015001</v>
      </c>
      <c r="CB20" s="1">
        <v>0.92554151820556163</v>
      </c>
      <c r="CC20" s="1">
        <v>1.0499633417554279</v>
      </c>
      <c r="CD20" s="1">
        <v>0.5317872618672872</v>
      </c>
      <c r="CE20" s="1">
        <v>0.3220862637154942</v>
      </c>
      <c r="CF20" s="1">
        <v>1.848601000890745</v>
      </c>
      <c r="CG20" s="1">
        <v>0.29001575000845048</v>
      </c>
      <c r="CH20" s="1">
        <v>2.7841138113113701</v>
      </c>
      <c r="CI20" s="1">
        <v>-0.15853635662601051</v>
      </c>
      <c r="CJ20" s="1">
        <v>2.0665506229198449</v>
      </c>
      <c r="CK20" s="1">
        <v>1.3139437622503101</v>
      </c>
      <c r="CL20" s="1">
        <v>3.5815232320973811</v>
      </c>
      <c r="CM20" s="1">
        <v>1.860495513634197</v>
      </c>
      <c r="CN20" s="1">
        <v>0.22550402349795101</v>
      </c>
      <c r="CO20" s="1">
        <v>0.18641659730692381</v>
      </c>
      <c r="CP20" s="1">
        <v>1.6397527002255341</v>
      </c>
      <c r="CQ20" s="1">
        <v>-0.1816635214608199</v>
      </c>
      <c r="CR20" s="1">
        <v>-2.9667539782172252</v>
      </c>
      <c r="CS20" s="1">
        <v>-0.57162287978920667</v>
      </c>
      <c r="CT20" s="1">
        <v>0.27307494676799232</v>
      </c>
      <c r="CU20" s="1">
        <v>0.2477128332889704</v>
      </c>
      <c r="CV20" s="1">
        <v>2.4086525758533019</v>
      </c>
      <c r="CX20">
        <f t="shared" si="0"/>
        <v>0.65176448383365115</v>
      </c>
      <c r="CY20">
        <f t="shared" si="1"/>
        <v>-0.43810267796909441</v>
      </c>
      <c r="CZ20">
        <f t="shared" si="2"/>
        <v>-1.4895310197840401</v>
      </c>
      <c r="DA20">
        <f t="shared" si="3"/>
        <v>-0.3144742207067287</v>
      </c>
      <c r="DB20">
        <f t="shared" si="4"/>
        <v>-1.4419717033335417</v>
      </c>
      <c r="DC20">
        <f t="shared" si="5"/>
        <v>1.7407962203359351</v>
      </c>
      <c r="DD20">
        <f t="shared" si="6"/>
        <v>0.9158398523846869</v>
      </c>
      <c r="DE20">
        <f t="shared" si="7"/>
        <v>1.2742393730618942</v>
      </c>
      <c r="DF20">
        <f t="shared" si="8"/>
        <v>2.895264337359885</v>
      </c>
      <c r="DG20">
        <f t="shared" si="9"/>
        <v>2.6460055596393919</v>
      </c>
      <c r="DH20">
        <f t="shared" si="10"/>
        <v>-1.5153775136388481</v>
      </c>
      <c r="DI20">
        <f t="shared" si="11"/>
        <v>-1.6410564382535817</v>
      </c>
      <c r="DJ20">
        <f t="shared" si="12"/>
        <v>-0.95412551850180816</v>
      </c>
      <c r="DK20">
        <f t="shared" si="13"/>
        <v>9.0620029432388338E-2</v>
      </c>
      <c r="DL20">
        <f t="shared" si="14"/>
        <v>-0.80924765280368272</v>
      </c>
      <c r="DM20">
        <f t="shared" si="15"/>
        <v>2.3995504905008735E-2</v>
      </c>
      <c r="DN20">
        <f t="shared" si="16"/>
        <v>-0.26415335515584704</v>
      </c>
      <c r="DO20">
        <f t="shared" si="17"/>
        <v>-0.5846044963264021</v>
      </c>
      <c r="DP20">
        <f t="shared" si="18"/>
        <v>-1.2529740031330312</v>
      </c>
      <c r="DQ20">
        <f t="shared" si="19"/>
        <v>0.84107349582185609</v>
      </c>
      <c r="DR20">
        <f t="shared" si="20"/>
        <v>2.0990261120119298</v>
      </c>
      <c r="DS20">
        <f t="shared" si="21"/>
        <v>2.7091385514281572</v>
      </c>
      <c r="DT20">
        <f t="shared" si="22"/>
        <v>-3.4224376343167418</v>
      </c>
      <c r="DU20">
        <f t="shared" si="23"/>
        <v>-0.25077153776955796</v>
      </c>
      <c r="DV20">
        <f t="shared" si="24"/>
        <v>-2.5349929829245861</v>
      </c>
      <c r="DW20">
        <f t="shared" si="25"/>
        <v>-2.2925237292857128</v>
      </c>
      <c r="DX20">
        <f t="shared" si="26"/>
        <v>0.18995216153595895</v>
      </c>
      <c r="DY20">
        <f t="shared" si="27"/>
        <v>3.2732050045894732</v>
      </c>
      <c r="DZ20">
        <f t="shared" si="28"/>
        <v>0.67580362427594598</v>
      </c>
      <c r="EA20">
        <f t="shared" si="29"/>
        <v>-2.2941322389787988</v>
      </c>
      <c r="EB20">
        <f t="shared" si="30"/>
        <v>0.88379009325284996</v>
      </c>
      <c r="EC20">
        <f t="shared" si="31"/>
        <v>0.52845925438746388</v>
      </c>
      <c r="ED20">
        <f t="shared" si="32"/>
        <v>0.23028000860927844</v>
      </c>
      <c r="EE20">
        <f t="shared" si="33"/>
        <v>0.86319255925603822</v>
      </c>
      <c r="EF20">
        <f t="shared" si="34"/>
        <v>-3.3455974082199811</v>
      </c>
      <c r="EG20">
        <f t="shared" si="35"/>
        <v>0.35725954412656713</v>
      </c>
      <c r="EH20">
        <f t="shared" si="36"/>
        <v>-5.6986477806211022E-2</v>
      </c>
      <c r="EI20">
        <f t="shared" si="37"/>
        <v>-1.6750530253223981</v>
      </c>
      <c r="EJ20">
        <f t="shared" si="38"/>
        <v>-0.85251410768456681</v>
      </c>
      <c r="EK20">
        <f t="shared" si="39"/>
        <v>-0.33358385872117213</v>
      </c>
      <c r="EL20">
        <f t="shared" si="40"/>
        <v>2.2796007196292045E-2</v>
      </c>
      <c r="EM20">
        <f t="shared" si="41"/>
        <v>-2.5628355791043202</v>
      </c>
      <c r="EN20">
        <f t="shared" si="42"/>
        <v>2.4078652119965369</v>
      </c>
      <c r="EO20">
        <f t="shared" si="43"/>
        <v>3.192337057501871</v>
      </c>
      <c r="EP20">
        <f t="shared" si="44"/>
        <v>3.690218295979359</v>
      </c>
      <c r="EQ20">
        <f t="shared" si="45"/>
        <v>0.896666637860007</v>
      </c>
      <c r="ER20">
        <f t="shared" si="46"/>
        <v>-1.3498504241047791</v>
      </c>
      <c r="ES20">
        <f t="shared" si="47"/>
        <v>-0.52625147325299393</v>
      </c>
      <c r="ET20">
        <f t="shared" si="48"/>
        <v>-2.3232351628313981</v>
      </c>
      <c r="EU20">
        <f t="shared" si="49"/>
        <v>4.2242219190496275</v>
      </c>
      <c r="EV20">
        <f t="shared" si="50"/>
        <v>1.1637789812665449</v>
      </c>
      <c r="EW20">
        <f t="shared" si="51"/>
        <v>-0.66217328614152371</v>
      </c>
      <c r="EX20">
        <f t="shared" si="52"/>
        <v>0.96144273921927614</v>
      </c>
      <c r="EY20">
        <f t="shared" si="53"/>
        <v>-2.2661892816134359</v>
      </c>
      <c r="EZ20">
        <f t="shared" si="54"/>
        <v>-2.6855622757065878E-2</v>
      </c>
      <c r="FA20">
        <f t="shared" si="55"/>
        <v>2.8234807927562406</v>
      </c>
      <c r="FB20">
        <f t="shared" si="56"/>
        <v>0.62396490691383688</v>
      </c>
      <c r="FC20">
        <f t="shared" si="57"/>
        <v>3.8261629847211283</v>
      </c>
      <c r="FD20">
        <f t="shared" si="58"/>
        <v>0.6564180292174171</v>
      </c>
      <c r="FE20">
        <f t="shared" si="59"/>
        <v>0.50582063008659195</v>
      </c>
      <c r="FF20">
        <f t="shared" si="60"/>
        <v>-0.45266792104227349</v>
      </c>
      <c r="FG20">
        <f t="shared" si="61"/>
        <v>0.75467315770261489</v>
      </c>
      <c r="FH20">
        <f t="shared" si="62"/>
        <v>-6.7154132985789095E-2</v>
      </c>
      <c r="FI20">
        <f t="shared" si="63"/>
        <v>-0.41736332280673105</v>
      </c>
      <c r="FJ20">
        <f t="shared" si="64"/>
        <v>-2.2423160302897926E-4</v>
      </c>
      <c r="FK20">
        <f t="shared" si="65"/>
        <v>0.3366168323221177</v>
      </c>
      <c r="FL20">
        <f t="shared" si="66"/>
        <v>-1.4312234888108932</v>
      </c>
      <c r="FM20">
        <f t="shared" si="67"/>
        <v>6.3861850889454175E-2</v>
      </c>
      <c r="FN20">
        <f t="shared" si="68"/>
        <v>-1.3562272472637198</v>
      </c>
      <c r="FO20">
        <f t="shared" si="69"/>
        <v>-0.59203598425078829</v>
      </c>
      <c r="FP20">
        <f t="shared" si="70"/>
        <v>0.79464535850863205</v>
      </c>
      <c r="FQ20">
        <f t="shared" si="71"/>
        <v>1.8931465418353481</v>
      </c>
      <c r="FR20">
        <f t="shared" si="72"/>
        <v>-3.4098241767492961</v>
      </c>
      <c r="FS20">
        <f t="shared" si="73"/>
        <v>1.277194282237863</v>
      </c>
      <c r="FT20">
        <f t="shared" si="74"/>
        <v>-0.17531755649660186</v>
      </c>
      <c r="FU20">
        <f t="shared" si="75"/>
        <v>0.742585317417505</v>
      </c>
      <c r="FV20">
        <f t="shared" si="76"/>
        <v>0.31727657182091096</v>
      </c>
      <c r="FW20">
        <f t="shared" si="77"/>
        <v>-0.23358947983138689</v>
      </c>
      <c r="FX20">
        <f t="shared" si="78"/>
        <v>0.31588962001500098</v>
      </c>
      <c r="FY20">
        <f t="shared" si="79"/>
        <v>0.76611950820556163</v>
      </c>
      <c r="FZ20">
        <f t="shared" si="80"/>
        <v>0.26394884175542799</v>
      </c>
      <c r="GA20">
        <f t="shared" si="81"/>
        <v>0.24444726186728721</v>
      </c>
      <c r="GB20">
        <f t="shared" si="82"/>
        <v>-0.41192908628450575</v>
      </c>
      <c r="GC20">
        <f t="shared" si="83"/>
        <v>5.6770008907449654E-3</v>
      </c>
      <c r="GD20">
        <f t="shared" si="84"/>
        <v>-0.46497988999154949</v>
      </c>
      <c r="GE20">
        <f t="shared" si="85"/>
        <v>1.9799427113113701</v>
      </c>
      <c r="GF20">
        <f t="shared" si="86"/>
        <v>-0.87811635662601051</v>
      </c>
      <c r="GG20">
        <f t="shared" si="87"/>
        <v>1.5414631229198448</v>
      </c>
      <c r="GH20">
        <f t="shared" si="88"/>
        <v>0.47200389225031003</v>
      </c>
      <c r="GI20">
        <f t="shared" si="89"/>
        <v>2.8244750320973813</v>
      </c>
      <c r="GJ20">
        <f t="shared" si="90"/>
        <v>1.364859263634197</v>
      </c>
      <c r="GK20">
        <f t="shared" si="91"/>
        <v>-0.27301900650204897</v>
      </c>
      <c r="GL20">
        <f t="shared" si="92"/>
        <v>-0.82833580269307627</v>
      </c>
      <c r="GM20">
        <f t="shared" si="93"/>
        <v>0.5202908002255342</v>
      </c>
      <c r="GN20">
        <f t="shared" si="94"/>
        <v>-1.31301192146082</v>
      </c>
      <c r="GO20">
        <f t="shared" si="95"/>
        <v>-4.6198878782172255</v>
      </c>
      <c r="GP20">
        <f t="shared" si="96"/>
        <v>-0.95695957978920665</v>
      </c>
      <c r="GQ20">
        <f t="shared" si="97"/>
        <v>-0.45286225323200763</v>
      </c>
      <c r="GR20">
        <f t="shared" si="98"/>
        <v>-1.1873039667110297</v>
      </c>
      <c r="GS20">
        <f t="shared" si="99"/>
        <v>1.9005936058533019</v>
      </c>
      <c r="GX20">
        <f t="shared" si="100"/>
        <v>0.65176448383365115</v>
      </c>
      <c r="GY20">
        <f t="shared" si="101"/>
        <v>0.43810267796909441</v>
      </c>
      <c r="GZ20">
        <f t="shared" si="102"/>
        <v>1.4895310197840401</v>
      </c>
      <c r="HA20">
        <f t="shared" si="103"/>
        <v>0.3144742207067287</v>
      </c>
      <c r="HB20">
        <f t="shared" si="104"/>
        <v>1.4419717033335417</v>
      </c>
      <c r="HC20">
        <f t="shared" si="105"/>
        <v>1.7407962203359351</v>
      </c>
      <c r="HD20">
        <f t="shared" si="106"/>
        <v>0.9158398523846869</v>
      </c>
      <c r="HE20">
        <f t="shared" si="107"/>
        <v>1.2742393730618942</v>
      </c>
      <c r="HF20">
        <f t="shared" si="108"/>
        <v>2.895264337359885</v>
      </c>
      <c r="HG20">
        <f t="shared" si="109"/>
        <v>2.6460055596393919</v>
      </c>
      <c r="HH20">
        <f t="shared" si="110"/>
        <v>1.5153775136388481</v>
      </c>
      <c r="HI20">
        <f t="shared" si="111"/>
        <v>1.6410564382535817</v>
      </c>
      <c r="HJ20">
        <f t="shared" si="112"/>
        <v>0.95412551850180816</v>
      </c>
      <c r="HK20">
        <f t="shared" si="113"/>
        <v>9.0620029432388338E-2</v>
      </c>
      <c r="HL20">
        <f t="shared" si="114"/>
        <v>0.80924765280368272</v>
      </c>
      <c r="HM20">
        <f t="shared" si="115"/>
        <v>2.3995504905008735E-2</v>
      </c>
      <c r="HN20">
        <f t="shared" si="116"/>
        <v>0.26415335515584704</v>
      </c>
      <c r="HO20">
        <f t="shared" si="117"/>
        <v>0.5846044963264021</v>
      </c>
      <c r="HP20">
        <f t="shared" si="118"/>
        <v>1.2529740031330312</v>
      </c>
      <c r="HQ20">
        <f t="shared" si="119"/>
        <v>0.84107349582185609</v>
      </c>
      <c r="HR20">
        <f t="shared" si="120"/>
        <v>2.0990261120119298</v>
      </c>
      <c r="HS20">
        <f t="shared" si="121"/>
        <v>2.7091385514281572</v>
      </c>
      <c r="HT20">
        <f t="shared" si="122"/>
        <v>3.4224376343167418</v>
      </c>
      <c r="HU20">
        <f t="shared" si="123"/>
        <v>0.25077153776955796</v>
      </c>
      <c r="HV20">
        <f t="shared" si="124"/>
        <v>2.5349929829245861</v>
      </c>
      <c r="HW20">
        <f t="shared" si="125"/>
        <v>2.2925237292857128</v>
      </c>
      <c r="HX20">
        <f t="shared" si="126"/>
        <v>0.18995216153595895</v>
      </c>
      <c r="HY20">
        <f t="shared" si="127"/>
        <v>3.2732050045894732</v>
      </c>
      <c r="HZ20">
        <f t="shared" si="128"/>
        <v>0.67580362427594598</v>
      </c>
      <c r="IA20">
        <f t="shared" si="129"/>
        <v>2.2941322389787988</v>
      </c>
      <c r="IB20">
        <f t="shared" si="130"/>
        <v>0.88379009325284996</v>
      </c>
      <c r="IC20">
        <f t="shared" si="131"/>
        <v>0.52845925438746388</v>
      </c>
      <c r="ID20">
        <f t="shared" si="132"/>
        <v>0.23028000860927844</v>
      </c>
      <c r="IE20">
        <f t="shared" si="133"/>
        <v>0.86319255925603822</v>
      </c>
      <c r="IF20">
        <f t="shared" si="134"/>
        <v>3.3455974082199811</v>
      </c>
      <c r="IG20">
        <f t="shared" si="135"/>
        <v>0.35725954412656713</v>
      </c>
      <c r="IH20">
        <f t="shared" si="136"/>
        <v>5.6986477806211022E-2</v>
      </c>
      <c r="II20">
        <f t="shared" si="137"/>
        <v>1.6750530253223981</v>
      </c>
      <c r="IJ20">
        <f t="shared" si="138"/>
        <v>0.85251410768456681</v>
      </c>
      <c r="IK20">
        <f t="shared" si="139"/>
        <v>0.33358385872117213</v>
      </c>
      <c r="IL20">
        <f t="shared" si="140"/>
        <v>2.2796007196292045E-2</v>
      </c>
      <c r="IM20">
        <f t="shared" si="141"/>
        <v>2.5628355791043202</v>
      </c>
      <c r="IN20">
        <f t="shared" si="142"/>
        <v>2.4078652119965369</v>
      </c>
      <c r="IO20">
        <f t="shared" si="143"/>
        <v>3.192337057501871</v>
      </c>
      <c r="IP20">
        <f t="shared" si="144"/>
        <v>3.690218295979359</v>
      </c>
      <c r="IQ20">
        <f t="shared" si="145"/>
        <v>0.896666637860007</v>
      </c>
      <c r="IR20">
        <f t="shared" si="146"/>
        <v>1.3498504241047791</v>
      </c>
      <c r="IS20">
        <f t="shared" si="147"/>
        <v>0.52625147325299393</v>
      </c>
      <c r="IT20">
        <f t="shared" si="148"/>
        <v>2.3232351628313981</v>
      </c>
      <c r="IU20">
        <f t="shared" si="149"/>
        <v>4.2242219190496275</v>
      </c>
      <c r="IV20">
        <f t="shared" si="150"/>
        <v>1.1637789812665449</v>
      </c>
      <c r="IW20">
        <f t="shared" si="151"/>
        <v>0.66217328614152371</v>
      </c>
      <c r="IX20">
        <f t="shared" si="152"/>
        <v>0.96144273921927614</v>
      </c>
      <c r="IY20">
        <f t="shared" si="153"/>
        <v>2.2661892816134359</v>
      </c>
      <c r="IZ20">
        <f t="shared" si="154"/>
        <v>2.6855622757065878E-2</v>
      </c>
      <c r="JA20">
        <f t="shared" si="155"/>
        <v>2.8234807927562406</v>
      </c>
      <c r="JB20">
        <f t="shared" si="156"/>
        <v>0.62396490691383688</v>
      </c>
      <c r="JC20">
        <f t="shared" si="157"/>
        <v>3.8261629847211283</v>
      </c>
      <c r="JD20">
        <f t="shared" si="158"/>
        <v>0.6564180292174171</v>
      </c>
      <c r="JE20">
        <f t="shared" si="159"/>
        <v>0.50582063008659195</v>
      </c>
      <c r="JF20">
        <f t="shared" si="160"/>
        <v>0.45266792104227349</v>
      </c>
      <c r="JG20">
        <f t="shared" si="161"/>
        <v>0.75467315770261489</v>
      </c>
      <c r="JH20">
        <f t="shared" si="162"/>
        <v>6.7154132985789095E-2</v>
      </c>
      <c r="JI20">
        <f t="shared" si="163"/>
        <v>0.41736332280673105</v>
      </c>
      <c r="JJ20">
        <f t="shared" si="164"/>
        <v>2.2423160302897926E-4</v>
      </c>
      <c r="JK20">
        <f t="shared" si="165"/>
        <v>0.3366168323221177</v>
      </c>
      <c r="JL20">
        <f t="shared" si="166"/>
        <v>1.4312234888108932</v>
      </c>
      <c r="JM20">
        <f t="shared" si="167"/>
        <v>6.3861850889454175E-2</v>
      </c>
      <c r="JN20">
        <f t="shared" si="168"/>
        <v>1.3562272472637198</v>
      </c>
      <c r="JO20">
        <f t="shared" si="169"/>
        <v>0.59203598425078829</v>
      </c>
      <c r="JP20">
        <f t="shared" si="170"/>
        <v>0.79464535850863205</v>
      </c>
      <c r="JQ20">
        <f t="shared" si="171"/>
        <v>1.8931465418353481</v>
      </c>
      <c r="JR20">
        <f t="shared" si="172"/>
        <v>3.4098241767492961</v>
      </c>
      <c r="JS20">
        <f t="shared" si="173"/>
        <v>1.277194282237863</v>
      </c>
      <c r="JT20">
        <f t="shared" si="174"/>
        <v>0.17531755649660186</v>
      </c>
      <c r="JU20">
        <f t="shared" si="175"/>
        <v>0.742585317417505</v>
      </c>
      <c r="JV20">
        <f t="shared" si="176"/>
        <v>0.31727657182091096</v>
      </c>
      <c r="JW20">
        <f t="shared" si="177"/>
        <v>0.23358947983138689</v>
      </c>
      <c r="JX20">
        <f t="shared" si="178"/>
        <v>0.31588962001500098</v>
      </c>
      <c r="JY20">
        <f t="shared" si="179"/>
        <v>0.76611950820556163</v>
      </c>
      <c r="JZ20">
        <f t="shared" si="180"/>
        <v>0.26394884175542799</v>
      </c>
      <c r="KA20">
        <f t="shared" si="181"/>
        <v>0.24444726186728721</v>
      </c>
      <c r="KB20">
        <f t="shared" si="182"/>
        <v>0.41192908628450575</v>
      </c>
      <c r="KC20">
        <f t="shared" si="183"/>
        <v>5.6770008907449654E-3</v>
      </c>
      <c r="KD20">
        <f t="shared" si="184"/>
        <v>0.46497988999154949</v>
      </c>
      <c r="KE20">
        <f t="shared" si="185"/>
        <v>1.9799427113113701</v>
      </c>
      <c r="KF20">
        <f t="shared" si="186"/>
        <v>0.87811635662601051</v>
      </c>
      <c r="KG20">
        <f t="shared" si="187"/>
        <v>1.5414631229198448</v>
      </c>
      <c r="KH20">
        <f t="shared" si="188"/>
        <v>0.47200389225031003</v>
      </c>
      <c r="KI20">
        <f t="shared" si="189"/>
        <v>2.8244750320973813</v>
      </c>
      <c r="KJ20">
        <f t="shared" si="190"/>
        <v>1.364859263634197</v>
      </c>
      <c r="KK20">
        <f t="shared" si="191"/>
        <v>0.27301900650204897</v>
      </c>
      <c r="KL20">
        <f t="shared" si="192"/>
        <v>0.82833580269307627</v>
      </c>
      <c r="KM20">
        <f t="shared" si="193"/>
        <v>0.5202908002255342</v>
      </c>
      <c r="KN20">
        <f t="shared" si="194"/>
        <v>1.31301192146082</v>
      </c>
      <c r="KO20">
        <f t="shared" si="195"/>
        <v>4.6198878782172255</v>
      </c>
      <c r="KP20">
        <f t="shared" si="196"/>
        <v>0.95695957978920665</v>
      </c>
      <c r="KQ20">
        <f t="shared" si="197"/>
        <v>0.45286225323200763</v>
      </c>
      <c r="KR20">
        <f t="shared" si="198"/>
        <v>1.1873039667110297</v>
      </c>
      <c r="KS20">
        <f t="shared" si="199"/>
        <v>1.9005936058533019</v>
      </c>
    </row>
    <row r="21" spans="1:305" x14ac:dyDescent="0.25">
      <c r="A21" s="1">
        <v>0.89458583639896117</v>
      </c>
      <c r="B21" s="1">
        <v>-1.741948158245511</v>
      </c>
      <c r="C21" s="1">
        <v>6.1004259571804498E-2</v>
      </c>
      <c r="D21" s="1">
        <v>1.095766081743673</v>
      </c>
      <c r="E21" s="1">
        <v>0.5754008374686006</v>
      </c>
      <c r="F21" s="1">
        <v>1.246507455895046</v>
      </c>
      <c r="G21" s="1">
        <v>0.78989504998243787</v>
      </c>
      <c r="H21" s="1">
        <v>-0.2908506863013039</v>
      </c>
      <c r="I21" s="1">
        <v>3.085689672529377</v>
      </c>
      <c r="J21" s="1">
        <v>3.8908304027190401</v>
      </c>
      <c r="K21" s="1">
        <v>-4.4585474465246383E-2</v>
      </c>
      <c r="L21" s="1">
        <v>1.391238061391634</v>
      </c>
      <c r="M21" s="1">
        <v>2.0885421381397591</v>
      </c>
      <c r="N21" s="1">
        <v>0.16049824226578921</v>
      </c>
      <c r="O21" s="1">
        <v>0.54932494682127997</v>
      </c>
      <c r="P21" s="1">
        <v>0.94687143844811827</v>
      </c>
      <c r="Q21" s="1">
        <v>2.315134421979463</v>
      </c>
      <c r="R21" s="1">
        <v>0.46670075910344722</v>
      </c>
      <c r="S21" s="1">
        <v>0.21617709867557711</v>
      </c>
      <c r="T21" s="1">
        <v>-1.11397090799778</v>
      </c>
      <c r="U21" s="1">
        <v>3.2494126750296668</v>
      </c>
      <c r="V21" s="1">
        <v>3.156762447432798</v>
      </c>
      <c r="W21" s="1">
        <v>4.9907718403877713E-2</v>
      </c>
      <c r="X21" s="1">
        <v>8.5476384908136319E-2</v>
      </c>
      <c r="Y21" s="1">
        <v>1.3232582004564339</v>
      </c>
      <c r="Z21" s="1">
        <v>0.38491642854372782</v>
      </c>
      <c r="AA21" s="1">
        <v>7.1372225429322533E-2</v>
      </c>
      <c r="AB21" s="1">
        <v>1.3563139574925229</v>
      </c>
      <c r="AC21" s="1">
        <v>2.9813516639567082E-2</v>
      </c>
      <c r="AD21" s="1">
        <v>1.4582442887331639</v>
      </c>
      <c r="AE21" s="1">
        <v>0.94534529933005429</v>
      </c>
      <c r="AF21" s="1">
        <v>1.3636442100267809</v>
      </c>
      <c r="AG21" s="1">
        <v>1.670866598748169</v>
      </c>
      <c r="AH21" s="1">
        <v>1.1075618686964319</v>
      </c>
      <c r="AI21" s="1">
        <v>3.289902122278086</v>
      </c>
      <c r="AJ21" s="1">
        <v>-0.60292520985596854</v>
      </c>
      <c r="AK21" s="1">
        <v>2.4291273005922811</v>
      </c>
      <c r="AL21" s="1">
        <v>2.3579995979484059</v>
      </c>
      <c r="AM21" s="1">
        <v>0.50064113710921576</v>
      </c>
      <c r="AN21" s="1">
        <v>1.7558982548104869</v>
      </c>
      <c r="AO21" s="1">
        <v>-0.60368896814777984</v>
      </c>
      <c r="AP21" s="1">
        <v>0.59264651235392674</v>
      </c>
      <c r="AQ21" s="1">
        <v>3.72321868289752</v>
      </c>
      <c r="AR21" s="1">
        <v>4.5532935040107567</v>
      </c>
      <c r="AS21" s="1">
        <v>4.1197288131157226</v>
      </c>
      <c r="AT21" s="1">
        <v>-0.94951068362974511</v>
      </c>
      <c r="AU21" s="1">
        <v>1.0032536499577609</v>
      </c>
      <c r="AV21" s="1">
        <v>1.9135627278883121</v>
      </c>
      <c r="AW21" s="1">
        <v>1.436771291823709</v>
      </c>
      <c r="AX21" s="1">
        <v>2.5980196588271411</v>
      </c>
      <c r="AY21" s="1">
        <v>2.218195926782744</v>
      </c>
      <c r="AZ21" s="1">
        <v>3.9000137770316781</v>
      </c>
      <c r="BA21" s="1">
        <v>2.40644512173809</v>
      </c>
      <c r="BB21" s="1">
        <v>2.2450416406183868</v>
      </c>
      <c r="BC21" s="1">
        <v>-0.8860397091019111</v>
      </c>
      <c r="BD21" s="1">
        <v>3.8187522467957331</v>
      </c>
      <c r="BE21" s="1">
        <v>1.732154005244267</v>
      </c>
      <c r="BF21" s="1">
        <v>4.974993611506016</v>
      </c>
      <c r="BG21" s="1">
        <v>-1.954502677812693</v>
      </c>
      <c r="BH21" s="1">
        <v>1.5059793556757399</v>
      </c>
      <c r="BI21" s="1">
        <v>-1.413810355380031</v>
      </c>
      <c r="BJ21" s="1">
        <v>0.846164251144923</v>
      </c>
      <c r="BK21" s="1">
        <v>0.1232162035774573</v>
      </c>
      <c r="BL21" s="1">
        <v>1.358737814417541</v>
      </c>
      <c r="BM21" s="1">
        <v>-1.682591152198494</v>
      </c>
      <c r="BN21" s="1">
        <v>1.0446121710372269</v>
      </c>
      <c r="BO21" s="1">
        <v>4.0555486078028817</v>
      </c>
      <c r="BP21" s="1">
        <v>0.77156910312532534</v>
      </c>
      <c r="BQ21" s="1">
        <v>0.99540592220086199</v>
      </c>
      <c r="BR21" s="1">
        <v>2.5734357312752052</v>
      </c>
      <c r="BS21" s="1">
        <v>0.1298513033586888</v>
      </c>
      <c r="BT21" s="1">
        <v>0.1522181965817839</v>
      </c>
      <c r="BU21" s="1">
        <v>1.062583218572368</v>
      </c>
      <c r="BV21" s="1">
        <v>-1.004182997722463</v>
      </c>
      <c r="BW21" s="1">
        <v>1.4871283590325339</v>
      </c>
      <c r="BX21" s="1">
        <v>-1.1585309817625451</v>
      </c>
      <c r="BY21" s="1">
        <v>0.80704085740084008</v>
      </c>
      <c r="BZ21" s="1">
        <v>2.292564607466637</v>
      </c>
      <c r="CA21" s="1">
        <v>5.9670615041674289</v>
      </c>
      <c r="CB21" s="1">
        <v>0.98623228231488547</v>
      </c>
      <c r="CC21" s="1">
        <v>1.367996517115454</v>
      </c>
      <c r="CD21" s="1">
        <v>0.68460613533231152</v>
      </c>
      <c r="CE21" s="1">
        <v>1.2606189563917449</v>
      </c>
      <c r="CF21" s="1">
        <v>-0.1882326437254222</v>
      </c>
      <c r="CG21" s="1">
        <v>0.74312700428606349</v>
      </c>
      <c r="CH21" s="1">
        <v>2.554576818060033</v>
      </c>
      <c r="CI21" s="1">
        <v>1.321520243070518</v>
      </c>
      <c r="CJ21" s="1">
        <v>0.89227763107034874</v>
      </c>
      <c r="CK21" s="1">
        <v>1.101102357098771</v>
      </c>
      <c r="CL21" s="1">
        <v>2.176398587345695</v>
      </c>
      <c r="CM21" s="1">
        <v>-0.89037591862412357</v>
      </c>
      <c r="CN21" s="1">
        <v>0.87343178215231498</v>
      </c>
      <c r="CO21" s="1">
        <v>3.0790096008120189</v>
      </c>
      <c r="CP21" s="1">
        <v>0.63988833301186843</v>
      </c>
      <c r="CQ21" s="1">
        <v>2.097694761989068</v>
      </c>
      <c r="CR21" s="1">
        <v>7.9858269795534342</v>
      </c>
      <c r="CS21" s="1">
        <v>0.99141779227261817</v>
      </c>
      <c r="CT21" s="1">
        <v>2.2299705097332501</v>
      </c>
      <c r="CU21" s="1">
        <v>-6.2112739521507497E-2</v>
      </c>
      <c r="CV21" s="1">
        <v>3.155540425529479</v>
      </c>
      <c r="CX21">
        <f t="shared" si="0"/>
        <v>-1.0861518636010388</v>
      </c>
      <c r="CY21">
        <f t="shared" si="1"/>
        <v>-2.1750185582455108</v>
      </c>
      <c r="CZ21">
        <f t="shared" si="2"/>
        <v>-0.37078278042819551</v>
      </c>
      <c r="DA21">
        <f t="shared" si="3"/>
        <v>0.99060365174367293</v>
      </c>
      <c r="DB21">
        <f t="shared" si="4"/>
        <v>-0.20255380253139943</v>
      </c>
      <c r="DC21">
        <f t="shared" si="5"/>
        <v>0.88576852589504596</v>
      </c>
      <c r="DD21">
        <f t="shared" si="6"/>
        <v>-0.32208375001756206</v>
      </c>
      <c r="DE21">
        <f t="shared" si="7"/>
        <v>-0.56132178630130392</v>
      </c>
      <c r="DF21">
        <f t="shared" si="8"/>
        <v>2.3795349725293771</v>
      </c>
      <c r="DG21">
        <f t="shared" si="9"/>
        <v>3.04124195271904</v>
      </c>
      <c r="DH21">
        <f t="shared" si="10"/>
        <v>-1.5999479744652463</v>
      </c>
      <c r="DI21">
        <f t="shared" si="11"/>
        <v>-0.44849373860836605</v>
      </c>
      <c r="DJ21">
        <f t="shared" si="12"/>
        <v>0.19709013813975917</v>
      </c>
      <c r="DK21">
        <f t="shared" si="13"/>
        <v>-0.48935995773421082</v>
      </c>
      <c r="DL21">
        <f t="shared" si="14"/>
        <v>0.33785060682127999</v>
      </c>
      <c r="DM21">
        <f t="shared" si="15"/>
        <v>0.42726329844811828</v>
      </c>
      <c r="DN21">
        <f t="shared" si="16"/>
        <v>0.75449602197946297</v>
      </c>
      <c r="DO21">
        <f t="shared" si="17"/>
        <v>-1.5204909408965528</v>
      </c>
      <c r="DP21">
        <f t="shared" si="18"/>
        <v>-0.30399764132442286</v>
      </c>
      <c r="DQ21">
        <f t="shared" si="19"/>
        <v>-1.8062107079977801</v>
      </c>
      <c r="DR21">
        <f t="shared" si="20"/>
        <v>2.3743375750296667</v>
      </c>
      <c r="DS21">
        <f t="shared" si="21"/>
        <v>2.6276964474327977</v>
      </c>
      <c r="DT21">
        <f t="shared" si="22"/>
        <v>-2.097099281596122</v>
      </c>
      <c r="DU21">
        <f t="shared" si="23"/>
        <v>-0.9493803150918636</v>
      </c>
      <c r="DV21">
        <f t="shared" si="24"/>
        <v>0.45695640045643393</v>
      </c>
      <c r="DW21">
        <f t="shared" si="25"/>
        <v>9.980912854372781E-2</v>
      </c>
      <c r="DX21">
        <f t="shared" si="26"/>
        <v>-0.94873237457067749</v>
      </c>
      <c r="DY21">
        <f t="shared" si="27"/>
        <v>0.8341903574925229</v>
      </c>
      <c r="DZ21">
        <f t="shared" si="28"/>
        <v>-1.3475934833604331</v>
      </c>
      <c r="EA21">
        <f t="shared" si="29"/>
        <v>0.48084478873316394</v>
      </c>
      <c r="EB21">
        <f t="shared" si="30"/>
        <v>0.29336835933005434</v>
      </c>
      <c r="EC21">
        <f t="shared" si="31"/>
        <v>1.424964610026781</v>
      </c>
      <c r="ED21">
        <f t="shared" si="32"/>
        <v>1.1779710287481691</v>
      </c>
      <c r="EE21">
        <f t="shared" si="33"/>
        <v>0.84126842869643192</v>
      </c>
      <c r="EF21">
        <f t="shared" si="34"/>
        <v>2.2542685222780863</v>
      </c>
      <c r="EG21">
        <f t="shared" si="35"/>
        <v>-1.4417657098559684</v>
      </c>
      <c r="EH21">
        <f t="shared" si="36"/>
        <v>1.8534122005922811</v>
      </c>
      <c r="EI21">
        <f t="shared" si="37"/>
        <v>0.83369119794840585</v>
      </c>
      <c r="EJ21">
        <f t="shared" si="38"/>
        <v>-1.0725005628907844</v>
      </c>
      <c r="EK21">
        <f t="shared" si="39"/>
        <v>-0.23635934518951318</v>
      </c>
      <c r="EL21">
        <f t="shared" si="40"/>
        <v>-1.62605176814778</v>
      </c>
      <c r="EM21">
        <f t="shared" si="41"/>
        <v>-0.93422548764607327</v>
      </c>
      <c r="EN21">
        <f t="shared" si="42"/>
        <v>2.2363266828975199</v>
      </c>
      <c r="EO21">
        <f t="shared" si="43"/>
        <v>3.4678552040107569</v>
      </c>
      <c r="EP21">
        <f t="shared" si="44"/>
        <v>3.4729849131157224</v>
      </c>
      <c r="EQ21">
        <f t="shared" si="45"/>
        <v>-1.483894183629745</v>
      </c>
      <c r="ER21">
        <f t="shared" si="46"/>
        <v>-0.39797755004223911</v>
      </c>
      <c r="ES21">
        <f t="shared" si="47"/>
        <v>-0.77118187211168809</v>
      </c>
      <c r="ET21">
        <f t="shared" si="48"/>
        <v>0.930661591823709</v>
      </c>
      <c r="EU21">
        <f t="shared" si="49"/>
        <v>0.72103625882714106</v>
      </c>
      <c r="EV21">
        <f t="shared" si="50"/>
        <v>1.853346126782744</v>
      </c>
      <c r="EW21">
        <f t="shared" si="51"/>
        <v>2.4566063770316782</v>
      </c>
      <c r="EX21">
        <f t="shared" si="52"/>
        <v>1.2607935217380899</v>
      </c>
      <c r="EY21">
        <f t="shared" si="53"/>
        <v>1.0282675406183868</v>
      </c>
      <c r="EZ21">
        <f t="shared" si="54"/>
        <v>-2.0735737091019111</v>
      </c>
      <c r="FA21">
        <f t="shared" si="55"/>
        <v>1.5344042467957331</v>
      </c>
      <c r="FB21">
        <f t="shared" si="56"/>
        <v>0.32728050524426688</v>
      </c>
      <c r="FC21">
        <f t="shared" si="57"/>
        <v>3.754616911506016</v>
      </c>
      <c r="FD21">
        <f t="shared" si="58"/>
        <v>-2.638148937812693</v>
      </c>
      <c r="FE21">
        <f t="shared" si="59"/>
        <v>0.15027395567573998</v>
      </c>
      <c r="FF21">
        <f t="shared" si="60"/>
        <v>-2.5923255553800311</v>
      </c>
      <c r="FG21">
        <f t="shared" si="61"/>
        <v>1.2166111449229966E-3</v>
      </c>
      <c r="FH21">
        <f t="shared" si="62"/>
        <v>-0.57640479642254272</v>
      </c>
      <c r="FI21">
        <f t="shared" si="63"/>
        <v>-1.395812185582459</v>
      </c>
      <c r="FJ21">
        <f t="shared" si="64"/>
        <v>-2.7107966521984941</v>
      </c>
      <c r="FK21">
        <f t="shared" si="65"/>
        <v>0.57803333103722698</v>
      </c>
      <c r="FL21">
        <f t="shared" si="66"/>
        <v>2.6765538078028817</v>
      </c>
      <c r="FM21">
        <f t="shared" si="67"/>
        <v>-0.36425509687467472</v>
      </c>
      <c r="FN21">
        <f t="shared" si="68"/>
        <v>-0.494254477799138</v>
      </c>
      <c r="FO21">
        <f t="shared" si="69"/>
        <v>1.6195417312752052</v>
      </c>
      <c r="FP21">
        <f t="shared" si="70"/>
        <v>-0.61470583664131118</v>
      </c>
      <c r="FQ21">
        <f t="shared" si="71"/>
        <v>-0.5190308334182161</v>
      </c>
      <c r="FR21">
        <f t="shared" si="72"/>
        <v>-0.55524578142763192</v>
      </c>
      <c r="FS21">
        <f t="shared" si="73"/>
        <v>-2.6347221977224633</v>
      </c>
      <c r="FT21">
        <f t="shared" si="74"/>
        <v>0.30996915903253397</v>
      </c>
      <c r="FU21">
        <f t="shared" si="75"/>
        <v>-2.075884081762545</v>
      </c>
      <c r="FV21">
        <f t="shared" si="76"/>
        <v>-0.53460314259915998</v>
      </c>
      <c r="FW21">
        <f t="shared" si="77"/>
        <v>-0.31624419253336278</v>
      </c>
      <c r="FX21">
        <f t="shared" si="78"/>
        <v>2.9956355041674287</v>
      </c>
      <c r="FY21">
        <f t="shared" si="79"/>
        <v>0.50643898231488549</v>
      </c>
      <c r="FZ21">
        <f t="shared" si="80"/>
        <v>0.22219901711545398</v>
      </c>
      <c r="GA21">
        <f t="shared" si="81"/>
        <v>0.26992589533231154</v>
      </c>
      <c r="GB21">
        <f t="shared" si="82"/>
        <v>0.52090115639174495</v>
      </c>
      <c r="GC21">
        <f t="shared" si="83"/>
        <v>-2.042120643725422</v>
      </c>
      <c r="GD21">
        <f t="shared" si="84"/>
        <v>0.19761397428606353</v>
      </c>
      <c r="GE21">
        <f t="shared" si="85"/>
        <v>1.3520772180600331</v>
      </c>
      <c r="GF21">
        <f t="shared" si="86"/>
        <v>0.75490744307051794</v>
      </c>
      <c r="GG21">
        <f t="shared" si="87"/>
        <v>2.3484501070348718E-2</v>
      </c>
      <c r="GH21">
        <f t="shared" si="88"/>
        <v>0.11616421709877101</v>
      </c>
      <c r="GI21">
        <f t="shared" si="89"/>
        <v>0.921891987345695</v>
      </c>
      <c r="GJ21">
        <f t="shared" si="90"/>
        <v>-1.6240500886241236</v>
      </c>
      <c r="GK21">
        <f t="shared" si="91"/>
        <v>0.12470798215231493</v>
      </c>
      <c r="GL21">
        <f t="shared" si="92"/>
        <v>2.3846384408120187</v>
      </c>
      <c r="GM21">
        <f t="shared" si="93"/>
        <v>-0.57372436698813167</v>
      </c>
      <c r="GN21">
        <f t="shared" si="94"/>
        <v>1.441888811989068</v>
      </c>
      <c r="GO21">
        <f t="shared" si="95"/>
        <v>7.7225531995534347</v>
      </c>
      <c r="GP21">
        <f t="shared" si="96"/>
        <v>0.75691950227261817</v>
      </c>
      <c r="GQ21">
        <f t="shared" si="97"/>
        <v>1.4459614697332501</v>
      </c>
      <c r="GR21">
        <f t="shared" si="98"/>
        <v>-0.96811123952150757</v>
      </c>
      <c r="GS21">
        <f t="shared" si="99"/>
        <v>2.2952473255294787</v>
      </c>
      <c r="GX21">
        <f t="shared" si="100"/>
        <v>1.0861518636010388</v>
      </c>
      <c r="GY21">
        <f t="shared" si="101"/>
        <v>2.1750185582455108</v>
      </c>
      <c r="GZ21">
        <f t="shared" si="102"/>
        <v>0.37078278042819551</v>
      </c>
      <c r="HA21">
        <f t="shared" si="103"/>
        <v>0.99060365174367293</v>
      </c>
      <c r="HB21">
        <f t="shared" si="104"/>
        <v>0.20255380253139943</v>
      </c>
      <c r="HC21">
        <f t="shared" si="105"/>
        <v>0.88576852589504596</v>
      </c>
      <c r="HD21">
        <f t="shared" si="106"/>
        <v>0.32208375001756206</v>
      </c>
      <c r="HE21">
        <f t="shared" si="107"/>
        <v>0.56132178630130392</v>
      </c>
      <c r="HF21">
        <f t="shared" si="108"/>
        <v>2.3795349725293771</v>
      </c>
      <c r="HG21">
        <f t="shared" si="109"/>
        <v>3.04124195271904</v>
      </c>
      <c r="HH21">
        <f t="shared" si="110"/>
        <v>1.5999479744652463</v>
      </c>
      <c r="HI21">
        <f t="shared" si="111"/>
        <v>0.44849373860836605</v>
      </c>
      <c r="HJ21">
        <f t="shared" si="112"/>
        <v>0.19709013813975917</v>
      </c>
      <c r="HK21">
        <f t="shared" si="113"/>
        <v>0.48935995773421082</v>
      </c>
      <c r="HL21">
        <f t="shared" si="114"/>
        <v>0.33785060682127999</v>
      </c>
      <c r="HM21">
        <f t="shared" si="115"/>
        <v>0.42726329844811828</v>
      </c>
      <c r="HN21">
        <f t="shared" si="116"/>
        <v>0.75449602197946297</v>
      </c>
      <c r="HO21">
        <f t="shared" si="117"/>
        <v>1.5204909408965528</v>
      </c>
      <c r="HP21">
        <f t="shared" si="118"/>
        <v>0.30399764132442286</v>
      </c>
      <c r="HQ21">
        <f t="shared" si="119"/>
        <v>1.8062107079977801</v>
      </c>
      <c r="HR21">
        <f t="shared" si="120"/>
        <v>2.3743375750296667</v>
      </c>
      <c r="HS21">
        <f t="shared" si="121"/>
        <v>2.6276964474327977</v>
      </c>
      <c r="HT21">
        <f t="shared" si="122"/>
        <v>2.097099281596122</v>
      </c>
      <c r="HU21">
        <f t="shared" si="123"/>
        <v>0.9493803150918636</v>
      </c>
      <c r="HV21">
        <f t="shared" si="124"/>
        <v>0.45695640045643393</v>
      </c>
      <c r="HW21">
        <f t="shared" si="125"/>
        <v>9.980912854372781E-2</v>
      </c>
      <c r="HX21">
        <f t="shared" si="126"/>
        <v>0.94873237457067749</v>
      </c>
      <c r="HY21">
        <f t="shared" si="127"/>
        <v>0.8341903574925229</v>
      </c>
      <c r="HZ21">
        <f t="shared" si="128"/>
        <v>1.3475934833604331</v>
      </c>
      <c r="IA21">
        <f t="shared" si="129"/>
        <v>0.48084478873316394</v>
      </c>
      <c r="IB21">
        <f t="shared" si="130"/>
        <v>0.29336835933005434</v>
      </c>
      <c r="IC21">
        <f t="shared" si="131"/>
        <v>1.424964610026781</v>
      </c>
      <c r="ID21">
        <f t="shared" si="132"/>
        <v>1.1779710287481691</v>
      </c>
      <c r="IE21">
        <f t="shared" si="133"/>
        <v>0.84126842869643192</v>
      </c>
      <c r="IF21">
        <f t="shared" si="134"/>
        <v>2.2542685222780863</v>
      </c>
      <c r="IG21">
        <f t="shared" si="135"/>
        <v>1.4417657098559684</v>
      </c>
      <c r="IH21">
        <f t="shared" si="136"/>
        <v>1.8534122005922811</v>
      </c>
      <c r="II21">
        <f t="shared" si="137"/>
        <v>0.83369119794840585</v>
      </c>
      <c r="IJ21">
        <f t="shared" si="138"/>
        <v>1.0725005628907844</v>
      </c>
      <c r="IK21">
        <f t="shared" si="139"/>
        <v>0.23635934518951318</v>
      </c>
      <c r="IL21">
        <f t="shared" si="140"/>
        <v>1.62605176814778</v>
      </c>
      <c r="IM21">
        <f t="shared" si="141"/>
        <v>0.93422548764607327</v>
      </c>
      <c r="IN21">
        <f t="shared" si="142"/>
        <v>2.2363266828975199</v>
      </c>
      <c r="IO21">
        <f t="shared" si="143"/>
        <v>3.4678552040107569</v>
      </c>
      <c r="IP21">
        <f t="shared" si="144"/>
        <v>3.4729849131157224</v>
      </c>
      <c r="IQ21">
        <f t="shared" si="145"/>
        <v>1.483894183629745</v>
      </c>
      <c r="IR21">
        <f t="shared" si="146"/>
        <v>0.39797755004223911</v>
      </c>
      <c r="IS21">
        <f t="shared" si="147"/>
        <v>0.77118187211168809</v>
      </c>
      <c r="IT21">
        <f t="shared" si="148"/>
        <v>0.930661591823709</v>
      </c>
      <c r="IU21">
        <f t="shared" si="149"/>
        <v>0.72103625882714106</v>
      </c>
      <c r="IV21">
        <f t="shared" si="150"/>
        <v>1.853346126782744</v>
      </c>
      <c r="IW21">
        <f t="shared" si="151"/>
        <v>2.4566063770316782</v>
      </c>
      <c r="IX21">
        <f t="shared" si="152"/>
        <v>1.2607935217380899</v>
      </c>
      <c r="IY21">
        <f t="shared" si="153"/>
        <v>1.0282675406183868</v>
      </c>
      <c r="IZ21">
        <f t="shared" si="154"/>
        <v>2.0735737091019111</v>
      </c>
      <c r="JA21">
        <f t="shared" si="155"/>
        <v>1.5344042467957331</v>
      </c>
      <c r="JB21">
        <f t="shared" si="156"/>
        <v>0.32728050524426688</v>
      </c>
      <c r="JC21">
        <f t="shared" si="157"/>
        <v>3.754616911506016</v>
      </c>
      <c r="JD21">
        <f t="shared" si="158"/>
        <v>2.638148937812693</v>
      </c>
      <c r="JE21">
        <f t="shared" si="159"/>
        <v>0.15027395567573998</v>
      </c>
      <c r="JF21">
        <f t="shared" si="160"/>
        <v>2.5923255553800311</v>
      </c>
      <c r="JG21">
        <f t="shared" si="161"/>
        <v>1.2166111449229966E-3</v>
      </c>
      <c r="JH21">
        <f t="shared" si="162"/>
        <v>0.57640479642254272</v>
      </c>
      <c r="JI21">
        <f t="shared" si="163"/>
        <v>1.395812185582459</v>
      </c>
      <c r="JJ21">
        <f t="shared" si="164"/>
        <v>2.7107966521984941</v>
      </c>
      <c r="JK21">
        <f t="shared" si="165"/>
        <v>0.57803333103722698</v>
      </c>
      <c r="JL21">
        <f t="shared" si="166"/>
        <v>2.6765538078028817</v>
      </c>
      <c r="JM21">
        <f t="shared" si="167"/>
        <v>0.36425509687467472</v>
      </c>
      <c r="JN21">
        <f t="shared" si="168"/>
        <v>0.494254477799138</v>
      </c>
      <c r="JO21">
        <f t="shared" si="169"/>
        <v>1.6195417312752052</v>
      </c>
      <c r="JP21">
        <f t="shared" si="170"/>
        <v>0.61470583664131118</v>
      </c>
      <c r="JQ21">
        <f t="shared" si="171"/>
        <v>0.5190308334182161</v>
      </c>
      <c r="JR21">
        <f t="shared" si="172"/>
        <v>0.55524578142763192</v>
      </c>
      <c r="JS21">
        <f t="shared" si="173"/>
        <v>2.6347221977224633</v>
      </c>
      <c r="JT21">
        <f t="shared" si="174"/>
        <v>0.30996915903253397</v>
      </c>
      <c r="JU21">
        <f t="shared" si="175"/>
        <v>2.075884081762545</v>
      </c>
      <c r="JV21">
        <f t="shared" si="176"/>
        <v>0.53460314259915998</v>
      </c>
      <c r="JW21">
        <f t="shared" si="177"/>
        <v>0.31624419253336278</v>
      </c>
      <c r="JX21">
        <f t="shared" si="178"/>
        <v>2.9956355041674287</v>
      </c>
      <c r="JY21">
        <f t="shared" si="179"/>
        <v>0.50643898231488549</v>
      </c>
      <c r="JZ21">
        <f t="shared" si="180"/>
        <v>0.22219901711545398</v>
      </c>
      <c r="KA21">
        <f t="shared" si="181"/>
        <v>0.26992589533231154</v>
      </c>
      <c r="KB21">
        <f t="shared" si="182"/>
        <v>0.52090115639174495</v>
      </c>
      <c r="KC21">
        <f t="shared" si="183"/>
        <v>2.042120643725422</v>
      </c>
      <c r="KD21">
        <f t="shared" si="184"/>
        <v>0.19761397428606353</v>
      </c>
      <c r="KE21">
        <f t="shared" si="185"/>
        <v>1.3520772180600331</v>
      </c>
      <c r="KF21">
        <f t="shared" si="186"/>
        <v>0.75490744307051794</v>
      </c>
      <c r="KG21">
        <f t="shared" si="187"/>
        <v>2.3484501070348718E-2</v>
      </c>
      <c r="KH21">
        <f t="shared" si="188"/>
        <v>0.11616421709877101</v>
      </c>
      <c r="KI21">
        <f t="shared" si="189"/>
        <v>0.921891987345695</v>
      </c>
      <c r="KJ21">
        <f t="shared" si="190"/>
        <v>1.6240500886241236</v>
      </c>
      <c r="KK21">
        <f t="shared" si="191"/>
        <v>0.12470798215231493</v>
      </c>
      <c r="KL21">
        <f t="shared" si="192"/>
        <v>2.3846384408120187</v>
      </c>
      <c r="KM21">
        <f t="shared" si="193"/>
        <v>0.57372436698813167</v>
      </c>
      <c r="KN21">
        <f t="shared" si="194"/>
        <v>1.441888811989068</v>
      </c>
      <c r="KO21">
        <f t="shared" si="195"/>
        <v>7.7225531995534347</v>
      </c>
      <c r="KP21">
        <f t="shared" si="196"/>
        <v>0.75691950227261817</v>
      </c>
      <c r="KQ21">
        <f t="shared" si="197"/>
        <v>1.4459614697332501</v>
      </c>
      <c r="KR21">
        <f t="shared" si="198"/>
        <v>0.96811123952150757</v>
      </c>
      <c r="KS21">
        <f t="shared" si="199"/>
        <v>2.2952473255294787</v>
      </c>
    </row>
    <row r="22" spans="1:305" x14ac:dyDescent="0.25">
      <c r="A22" s="1">
        <v>0.23314262512186651</v>
      </c>
      <c r="B22" s="1">
        <v>2.0707478841517291</v>
      </c>
      <c r="C22" s="1">
        <v>1.821838174789961</v>
      </c>
      <c r="D22" s="1">
        <v>-1.3320779379078811</v>
      </c>
      <c r="E22" s="1">
        <v>0.25953215851780909</v>
      </c>
      <c r="F22" s="1">
        <v>0.79818992552243284</v>
      </c>
      <c r="G22" s="1">
        <v>2.5714035125853578</v>
      </c>
      <c r="H22" s="1">
        <v>6.6544242031312706E-2</v>
      </c>
      <c r="I22" s="1">
        <v>0.87523469472059579</v>
      </c>
      <c r="J22" s="1">
        <v>3.074592931307945</v>
      </c>
      <c r="K22" s="1">
        <v>-0.1372272711284116</v>
      </c>
      <c r="L22" s="1">
        <v>0.33518407967990688</v>
      </c>
      <c r="M22" s="1">
        <v>1.1544731990650829</v>
      </c>
      <c r="N22" s="1">
        <v>9.0689385530730193E-2</v>
      </c>
      <c r="O22" s="1">
        <v>-0.7448709323223659</v>
      </c>
      <c r="P22" s="1">
        <v>1.2942117728994551</v>
      </c>
      <c r="Q22" s="1">
        <v>2.1234985793576291</v>
      </c>
      <c r="R22" s="1">
        <v>-0.27132685293217501</v>
      </c>
      <c r="S22" s="1">
        <v>1.7188948231453069</v>
      </c>
      <c r="T22" s="1">
        <v>5.1246855760978596</v>
      </c>
      <c r="U22" s="1">
        <v>1.054620671963816</v>
      </c>
      <c r="V22" s="1">
        <v>1.520933643622403</v>
      </c>
      <c r="W22" s="1">
        <v>-0.48600455025770839</v>
      </c>
      <c r="X22" s="1">
        <v>0.34698619588195118</v>
      </c>
      <c r="Y22" s="1">
        <v>0.54900610205740974</v>
      </c>
      <c r="Z22" s="1">
        <v>1.777045167179766</v>
      </c>
      <c r="AA22" s="1">
        <v>-1.4069856502289091</v>
      </c>
      <c r="AB22" s="1">
        <v>1.9568835866569589</v>
      </c>
      <c r="AC22" s="1">
        <v>2.046446917800449</v>
      </c>
      <c r="AD22" s="1">
        <v>0.71067557242544155</v>
      </c>
      <c r="AE22" s="1">
        <v>-0.56972050125014218</v>
      </c>
      <c r="AF22" s="1">
        <v>2.157250584256913</v>
      </c>
      <c r="AG22" s="1">
        <v>0.1096704228041583</v>
      </c>
      <c r="AH22" s="1">
        <v>1.1274486979735741</v>
      </c>
      <c r="AI22" s="1">
        <v>1.798088731403676</v>
      </c>
      <c r="AJ22" s="1">
        <v>4.1847623362379789</v>
      </c>
      <c r="AK22" s="1">
        <v>3.1823213984639711</v>
      </c>
      <c r="AL22" s="1">
        <v>1.45368741860496</v>
      </c>
      <c r="AM22" s="1">
        <v>1.2345770850405109</v>
      </c>
      <c r="AN22" s="1">
        <v>2.6083936891693309</v>
      </c>
      <c r="AO22" s="1">
        <v>0.82468028597607079</v>
      </c>
      <c r="AP22" s="1">
        <v>-1.4225343081551021</v>
      </c>
      <c r="AQ22" s="1">
        <v>3.3073668068291671</v>
      </c>
      <c r="AR22" s="1">
        <v>3.2048553912938291</v>
      </c>
      <c r="AS22" s="1">
        <v>1.669874833648751</v>
      </c>
      <c r="AT22" s="1">
        <v>4.8029147506216141</v>
      </c>
      <c r="AU22" s="1">
        <v>-0.59986407345466497</v>
      </c>
      <c r="AV22" s="1">
        <v>1.214025320759077</v>
      </c>
      <c r="AW22" s="1">
        <v>1.367225086822917</v>
      </c>
      <c r="AX22" s="1">
        <v>1.9704992571619511</v>
      </c>
      <c r="AY22" s="1">
        <v>2.3469466091270368</v>
      </c>
      <c r="AZ22" s="1">
        <v>5.1488273090087446</v>
      </c>
      <c r="BA22" s="1">
        <v>0.39160560919987741</v>
      </c>
      <c r="BB22" s="1">
        <v>2.2595111001856369</v>
      </c>
      <c r="BC22" s="1">
        <v>0.62092851919695247</v>
      </c>
      <c r="BD22" s="1">
        <v>8.1089269379309881E-2</v>
      </c>
      <c r="BE22" s="1">
        <v>-2.0811589980498219E-2</v>
      </c>
      <c r="BF22" s="1">
        <v>2.0643787175681441</v>
      </c>
      <c r="BG22" s="1">
        <v>2.326525905151537</v>
      </c>
      <c r="BH22" s="1">
        <v>1.291790314744413</v>
      </c>
      <c r="BI22" s="1">
        <v>1.520569084198879</v>
      </c>
      <c r="BJ22" s="1">
        <v>1.493074635780623</v>
      </c>
      <c r="BK22" s="1">
        <v>-1.2056206826874309</v>
      </c>
      <c r="BL22" s="1">
        <v>0.50919449239879011</v>
      </c>
      <c r="BM22" s="1">
        <v>6.1535415492874632</v>
      </c>
      <c r="BN22" s="1">
        <v>-0.66416647806489881</v>
      </c>
      <c r="BO22" s="1">
        <v>2.3223352475379482</v>
      </c>
      <c r="BP22" s="1">
        <v>1.696444507619091</v>
      </c>
      <c r="BQ22" s="1">
        <v>-5.9897571407324983E-2</v>
      </c>
      <c r="BR22" s="1">
        <v>0.91234590795496417</v>
      </c>
      <c r="BS22" s="1">
        <v>2.8897164598245979</v>
      </c>
      <c r="BT22" s="1">
        <v>1.1447426535407439</v>
      </c>
      <c r="BU22" s="1">
        <v>3.6767376471573909E-2</v>
      </c>
      <c r="BV22" s="1">
        <v>1.9504759352544001</v>
      </c>
      <c r="BW22" s="1">
        <v>1.490301048237058</v>
      </c>
      <c r="BX22" s="1">
        <v>1.712450650033331</v>
      </c>
      <c r="BY22" s="1">
        <v>1.701632604941933</v>
      </c>
      <c r="BZ22" s="1">
        <v>1.3421326887840861</v>
      </c>
      <c r="CA22" s="1">
        <v>3.0607208598690718</v>
      </c>
      <c r="CB22" s="1">
        <v>2.1925198950999261</v>
      </c>
      <c r="CC22" s="1">
        <v>2.149118392285327</v>
      </c>
      <c r="CD22" s="1">
        <v>1.3203944112804029</v>
      </c>
      <c r="CE22" s="1">
        <v>1.375699147305635</v>
      </c>
      <c r="CF22" s="1">
        <v>1.5574471996166031</v>
      </c>
      <c r="CG22" s="1">
        <v>1.842394314693385</v>
      </c>
      <c r="CH22" s="1">
        <v>2.8153187636206001</v>
      </c>
      <c r="CI22" s="1">
        <v>1.466788174413906</v>
      </c>
      <c r="CJ22" s="1">
        <v>-0.70402512074595669</v>
      </c>
      <c r="CK22" s="1">
        <v>0.63430631485623057</v>
      </c>
      <c r="CL22" s="1">
        <v>0.94992540704142125</v>
      </c>
      <c r="CM22" s="1">
        <v>2.8433148439317879</v>
      </c>
      <c r="CN22" s="1">
        <v>-0.6267109962636741</v>
      </c>
      <c r="CO22" s="1">
        <v>1.824133169849204</v>
      </c>
      <c r="CP22" s="1">
        <v>1.0701833033192329</v>
      </c>
      <c r="CQ22" s="1">
        <v>2.8743601566655181</v>
      </c>
      <c r="CR22" s="1">
        <v>9.5869313085369754</v>
      </c>
      <c r="CS22" s="1">
        <v>2.24542692526146</v>
      </c>
      <c r="CT22" s="1">
        <v>2.3057809696919009</v>
      </c>
      <c r="CU22" s="1">
        <v>-0.90671336079788956</v>
      </c>
      <c r="CV22" s="1">
        <v>3.2891315864912509</v>
      </c>
      <c r="CX22">
        <f t="shared" si="0"/>
        <v>-1.6680092748781334</v>
      </c>
      <c r="CY22">
        <f t="shared" si="1"/>
        <v>2.164609904151729</v>
      </c>
      <c r="CZ22">
        <f t="shared" si="2"/>
        <v>1.6698264547899611</v>
      </c>
      <c r="DA22">
        <f t="shared" si="3"/>
        <v>-1.682243687907881</v>
      </c>
      <c r="DB22">
        <f t="shared" si="4"/>
        <v>-0.45510664148219093</v>
      </c>
      <c r="DC22">
        <f t="shared" si="5"/>
        <v>0.24423156552243286</v>
      </c>
      <c r="DD22">
        <f t="shared" si="6"/>
        <v>1.3333764125853578</v>
      </c>
      <c r="DE22">
        <f t="shared" si="7"/>
        <v>-0.11844072796868729</v>
      </c>
      <c r="DF22">
        <f t="shared" si="8"/>
        <v>-0.31799940527940418</v>
      </c>
      <c r="DG22">
        <f t="shared" si="9"/>
        <v>1.390170431307945</v>
      </c>
      <c r="DH22">
        <f t="shared" si="10"/>
        <v>-1.6357944711284116</v>
      </c>
      <c r="DI22">
        <f t="shared" si="11"/>
        <v>-1.1403955203200933</v>
      </c>
      <c r="DJ22">
        <f t="shared" si="12"/>
        <v>-0.95899140093491697</v>
      </c>
      <c r="DK22">
        <f t="shared" si="13"/>
        <v>-0.41497131446926977</v>
      </c>
      <c r="DL22">
        <f t="shared" si="14"/>
        <v>-0.82223263232236588</v>
      </c>
      <c r="DM22">
        <f t="shared" si="15"/>
        <v>0.15198797289945509</v>
      </c>
      <c r="DN22">
        <f t="shared" si="16"/>
        <v>0.41639367935762905</v>
      </c>
      <c r="DO22">
        <f t="shared" si="17"/>
        <v>-1.7121066529321751</v>
      </c>
      <c r="DP22">
        <f t="shared" si="18"/>
        <v>1.407863483145307</v>
      </c>
      <c r="DQ22">
        <f t="shared" si="19"/>
        <v>4.9597993960978597</v>
      </c>
      <c r="DR22">
        <f t="shared" si="20"/>
        <v>-0.44850902803618387</v>
      </c>
      <c r="DS22">
        <f t="shared" si="21"/>
        <v>0.44724154362240309</v>
      </c>
      <c r="DT22">
        <f t="shared" si="22"/>
        <v>-1.6610977502577084</v>
      </c>
      <c r="DU22">
        <f t="shared" si="23"/>
        <v>-0.36791280411804878</v>
      </c>
      <c r="DV22">
        <f t="shared" si="24"/>
        <v>-0.30755042794259024</v>
      </c>
      <c r="DW22">
        <f t="shared" si="25"/>
        <v>1.607308277179766</v>
      </c>
      <c r="DX22">
        <f t="shared" si="26"/>
        <v>-2.827288750228909</v>
      </c>
      <c r="DY22">
        <f t="shared" si="27"/>
        <v>1.0716757566569588</v>
      </c>
      <c r="DZ22">
        <f t="shared" si="28"/>
        <v>0.99916991780044895</v>
      </c>
      <c r="EA22">
        <f t="shared" si="29"/>
        <v>-0.1443365275745585</v>
      </c>
      <c r="EB22">
        <f t="shared" si="30"/>
        <v>-1.303187301250142</v>
      </c>
      <c r="EC22">
        <f t="shared" si="31"/>
        <v>1.7362378842569131</v>
      </c>
      <c r="ED22">
        <f t="shared" si="32"/>
        <v>-0.78053913719584167</v>
      </c>
      <c r="EE22">
        <f t="shared" si="33"/>
        <v>0.50310889797357405</v>
      </c>
      <c r="EF22">
        <f t="shared" si="34"/>
        <v>0.72971703140367605</v>
      </c>
      <c r="EG22">
        <f t="shared" si="35"/>
        <v>3.7700624562379788</v>
      </c>
      <c r="EH22">
        <f t="shared" si="36"/>
        <v>2.0948710984639711</v>
      </c>
      <c r="EI22">
        <f t="shared" si="37"/>
        <v>0.24785591860496003</v>
      </c>
      <c r="EJ22">
        <f t="shared" si="38"/>
        <v>-0.40013301495948905</v>
      </c>
      <c r="EK22">
        <f t="shared" si="39"/>
        <v>0.23145008916933074</v>
      </c>
      <c r="EL22">
        <f t="shared" si="40"/>
        <v>0.34804092597607078</v>
      </c>
      <c r="EM22">
        <f t="shared" si="41"/>
        <v>-2.2847701481551019</v>
      </c>
      <c r="EN22">
        <f t="shared" si="42"/>
        <v>1.0644223068291669</v>
      </c>
      <c r="EO22">
        <f t="shared" si="43"/>
        <v>1.4028924912938292</v>
      </c>
      <c r="EP22">
        <f t="shared" si="44"/>
        <v>0.38831503364875108</v>
      </c>
      <c r="EQ22">
        <f t="shared" si="45"/>
        <v>4.519848510621614</v>
      </c>
      <c r="ER22">
        <f t="shared" si="46"/>
        <v>-1.279912073454665</v>
      </c>
      <c r="ES22">
        <f t="shared" si="47"/>
        <v>-0.8432411792409229</v>
      </c>
      <c r="ET22">
        <f t="shared" si="48"/>
        <v>-2.3448813177082917E-2</v>
      </c>
      <c r="EU22">
        <f t="shared" si="49"/>
        <v>-0.26965434283804912</v>
      </c>
      <c r="EV22">
        <f t="shared" si="50"/>
        <v>1.6141191091270368</v>
      </c>
      <c r="EW22">
        <f t="shared" si="51"/>
        <v>3.2853543090087447</v>
      </c>
      <c r="EX22">
        <f t="shared" si="52"/>
        <v>-0.94690719080012253</v>
      </c>
      <c r="EY22">
        <f t="shared" si="53"/>
        <v>0.87107920018563689</v>
      </c>
      <c r="EZ22">
        <f t="shared" si="54"/>
        <v>-2.98783808030475E-2</v>
      </c>
      <c r="FA22">
        <f t="shared" si="55"/>
        <v>-2.7835927306206902</v>
      </c>
      <c r="FB22">
        <f t="shared" si="56"/>
        <v>-1.9194041899804981</v>
      </c>
      <c r="FC22">
        <f t="shared" si="57"/>
        <v>-7.2396982431855772E-2</v>
      </c>
      <c r="FD22">
        <f t="shared" si="58"/>
        <v>2.232487865151537</v>
      </c>
      <c r="FE22">
        <f t="shared" si="59"/>
        <v>-1.2606785255587116E-2</v>
      </c>
      <c r="FF22">
        <f t="shared" si="60"/>
        <v>0.77792054419887902</v>
      </c>
      <c r="FG22">
        <f t="shared" si="61"/>
        <v>0.63986627578062305</v>
      </c>
      <c r="FH22">
        <f t="shared" si="62"/>
        <v>-2.1891106826874309</v>
      </c>
      <c r="FI22">
        <f t="shared" si="63"/>
        <v>-1.7291113076012099</v>
      </c>
      <c r="FJ22">
        <f t="shared" si="64"/>
        <v>5.5737899992874631</v>
      </c>
      <c r="FK22">
        <f t="shared" si="65"/>
        <v>-1.3640731280648988</v>
      </c>
      <c r="FL22">
        <f t="shared" si="66"/>
        <v>0.20753404753794813</v>
      </c>
      <c r="FM22">
        <f t="shared" si="67"/>
        <v>0.72153716761909104</v>
      </c>
      <c r="FN22">
        <f t="shared" si="68"/>
        <v>-0.80810677140732501</v>
      </c>
      <c r="FO22">
        <f t="shared" si="69"/>
        <v>-0.36642189204503584</v>
      </c>
      <c r="FP22">
        <f t="shared" si="70"/>
        <v>2.285959019824598</v>
      </c>
      <c r="FQ22">
        <f t="shared" si="71"/>
        <v>0.51792691354074394</v>
      </c>
      <c r="FR22">
        <f t="shared" si="72"/>
        <v>-1.1269415235284261</v>
      </c>
      <c r="FS22">
        <f t="shared" si="73"/>
        <v>0.6917524352544</v>
      </c>
      <c r="FT22">
        <f t="shared" si="74"/>
        <v>0.338558748237058</v>
      </c>
      <c r="FU22">
        <f t="shared" si="75"/>
        <v>1.307543070033331</v>
      </c>
      <c r="FV22">
        <f t="shared" si="76"/>
        <v>0.93786830494193307</v>
      </c>
      <c r="FW22">
        <f t="shared" si="77"/>
        <v>-0.92259471121591385</v>
      </c>
      <c r="FX22">
        <f t="shared" si="78"/>
        <v>-0.78551724013092805</v>
      </c>
      <c r="FY22">
        <f t="shared" si="79"/>
        <v>1.6074218950999262</v>
      </c>
      <c r="FZ22">
        <f t="shared" si="80"/>
        <v>0.47244879228532688</v>
      </c>
      <c r="GA22">
        <f t="shared" si="81"/>
        <v>0.96304588128040292</v>
      </c>
      <c r="GB22">
        <f t="shared" si="82"/>
        <v>0.38145274730563505</v>
      </c>
      <c r="GC22">
        <f t="shared" si="83"/>
        <v>6.738299616602994E-3</v>
      </c>
      <c r="GD22">
        <f t="shared" si="84"/>
        <v>1.0240306446933851</v>
      </c>
      <c r="GE22">
        <f t="shared" si="85"/>
        <v>1.0926902636206002</v>
      </c>
      <c r="GF22">
        <f t="shared" si="86"/>
        <v>0.91152101441390598</v>
      </c>
      <c r="GG22">
        <f t="shared" si="87"/>
        <v>-1.6396223207459566</v>
      </c>
      <c r="GH22">
        <f t="shared" si="88"/>
        <v>-0.56497518514376932</v>
      </c>
      <c r="GI22">
        <f t="shared" si="89"/>
        <v>-0.80805979295857877</v>
      </c>
      <c r="GJ22">
        <f t="shared" si="90"/>
        <v>2.2225067439317878</v>
      </c>
      <c r="GK22">
        <f t="shared" si="91"/>
        <v>-1.2741670462636741</v>
      </c>
      <c r="GL22">
        <f t="shared" si="92"/>
        <v>0.69131466984920409</v>
      </c>
      <c r="GM22">
        <f t="shared" si="93"/>
        <v>-0.43342019668076714</v>
      </c>
      <c r="GN22">
        <f t="shared" si="94"/>
        <v>1.9958074566655182</v>
      </c>
      <c r="GO22">
        <f t="shared" si="95"/>
        <v>8.1723681085369755</v>
      </c>
      <c r="GP22">
        <f t="shared" si="96"/>
        <v>1.9441287852614599</v>
      </c>
      <c r="GQ22">
        <f t="shared" si="97"/>
        <v>1.418821069691901</v>
      </c>
      <c r="GR22">
        <f t="shared" si="98"/>
        <v>-1.1580290107978897</v>
      </c>
      <c r="GS22">
        <f t="shared" si="99"/>
        <v>2.0708077864912511</v>
      </c>
      <c r="GX22">
        <f t="shared" si="100"/>
        <v>1.6680092748781334</v>
      </c>
      <c r="GY22">
        <f t="shared" si="101"/>
        <v>2.164609904151729</v>
      </c>
      <c r="GZ22">
        <f t="shared" si="102"/>
        <v>1.6698264547899611</v>
      </c>
      <c r="HA22">
        <f t="shared" si="103"/>
        <v>1.682243687907881</v>
      </c>
      <c r="HB22">
        <f t="shared" si="104"/>
        <v>0.45510664148219093</v>
      </c>
      <c r="HC22">
        <f t="shared" si="105"/>
        <v>0.24423156552243286</v>
      </c>
      <c r="HD22">
        <f t="shared" si="106"/>
        <v>1.3333764125853578</v>
      </c>
      <c r="HE22">
        <f t="shared" si="107"/>
        <v>0.11844072796868729</v>
      </c>
      <c r="HF22">
        <f t="shared" si="108"/>
        <v>0.31799940527940418</v>
      </c>
      <c r="HG22">
        <f t="shared" si="109"/>
        <v>1.390170431307945</v>
      </c>
      <c r="HH22">
        <f t="shared" si="110"/>
        <v>1.6357944711284116</v>
      </c>
      <c r="HI22">
        <f t="shared" si="111"/>
        <v>1.1403955203200933</v>
      </c>
      <c r="HJ22">
        <f t="shared" si="112"/>
        <v>0.95899140093491697</v>
      </c>
      <c r="HK22">
        <f t="shared" si="113"/>
        <v>0.41497131446926977</v>
      </c>
      <c r="HL22">
        <f t="shared" si="114"/>
        <v>0.82223263232236588</v>
      </c>
      <c r="HM22">
        <f t="shared" si="115"/>
        <v>0.15198797289945509</v>
      </c>
      <c r="HN22">
        <f t="shared" si="116"/>
        <v>0.41639367935762905</v>
      </c>
      <c r="HO22">
        <f t="shared" si="117"/>
        <v>1.7121066529321751</v>
      </c>
      <c r="HP22">
        <f t="shared" si="118"/>
        <v>1.407863483145307</v>
      </c>
      <c r="HQ22">
        <f t="shared" si="119"/>
        <v>4.9597993960978597</v>
      </c>
      <c r="HR22">
        <f t="shared" si="120"/>
        <v>0.44850902803618387</v>
      </c>
      <c r="HS22">
        <f t="shared" si="121"/>
        <v>0.44724154362240309</v>
      </c>
      <c r="HT22">
        <f t="shared" si="122"/>
        <v>1.6610977502577084</v>
      </c>
      <c r="HU22">
        <f t="shared" si="123"/>
        <v>0.36791280411804878</v>
      </c>
      <c r="HV22">
        <f t="shared" si="124"/>
        <v>0.30755042794259024</v>
      </c>
      <c r="HW22">
        <f t="shared" si="125"/>
        <v>1.607308277179766</v>
      </c>
      <c r="HX22">
        <f t="shared" si="126"/>
        <v>2.827288750228909</v>
      </c>
      <c r="HY22">
        <f t="shared" si="127"/>
        <v>1.0716757566569588</v>
      </c>
      <c r="HZ22">
        <f t="shared" si="128"/>
        <v>0.99916991780044895</v>
      </c>
      <c r="IA22">
        <f t="shared" si="129"/>
        <v>0.1443365275745585</v>
      </c>
      <c r="IB22">
        <f t="shared" si="130"/>
        <v>1.303187301250142</v>
      </c>
      <c r="IC22">
        <f t="shared" si="131"/>
        <v>1.7362378842569131</v>
      </c>
      <c r="ID22">
        <f t="shared" si="132"/>
        <v>0.78053913719584167</v>
      </c>
      <c r="IE22">
        <f t="shared" si="133"/>
        <v>0.50310889797357405</v>
      </c>
      <c r="IF22">
        <f t="shared" si="134"/>
        <v>0.72971703140367605</v>
      </c>
      <c r="IG22">
        <f t="shared" si="135"/>
        <v>3.7700624562379788</v>
      </c>
      <c r="IH22">
        <f t="shared" si="136"/>
        <v>2.0948710984639711</v>
      </c>
      <c r="II22">
        <f t="shared" si="137"/>
        <v>0.24785591860496003</v>
      </c>
      <c r="IJ22">
        <f t="shared" si="138"/>
        <v>0.40013301495948905</v>
      </c>
      <c r="IK22">
        <f t="shared" si="139"/>
        <v>0.23145008916933074</v>
      </c>
      <c r="IL22">
        <f t="shared" si="140"/>
        <v>0.34804092597607078</v>
      </c>
      <c r="IM22">
        <f t="shared" si="141"/>
        <v>2.2847701481551019</v>
      </c>
      <c r="IN22">
        <f t="shared" si="142"/>
        <v>1.0644223068291669</v>
      </c>
      <c r="IO22">
        <f t="shared" si="143"/>
        <v>1.4028924912938292</v>
      </c>
      <c r="IP22">
        <f t="shared" si="144"/>
        <v>0.38831503364875108</v>
      </c>
      <c r="IQ22">
        <f t="shared" si="145"/>
        <v>4.519848510621614</v>
      </c>
      <c r="IR22">
        <f t="shared" si="146"/>
        <v>1.279912073454665</v>
      </c>
      <c r="IS22">
        <f t="shared" si="147"/>
        <v>0.8432411792409229</v>
      </c>
      <c r="IT22">
        <f t="shared" si="148"/>
        <v>2.3448813177082917E-2</v>
      </c>
      <c r="IU22">
        <f t="shared" si="149"/>
        <v>0.26965434283804912</v>
      </c>
      <c r="IV22">
        <f t="shared" si="150"/>
        <v>1.6141191091270368</v>
      </c>
      <c r="IW22">
        <f t="shared" si="151"/>
        <v>3.2853543090087447</v>
      </c>
      <c r="IX22">
        <f t="shared" si="152"/>
        <v>0.94690719080012253</v>
      </c>
      <c r="IY22">
        <f t="shared" si="153"/>
        <v>0.87107920018563689</v>
      </c>
      <c r="IZ22">
        <f t="shared" si="154"/>
        <v>2.98783808030475E-2</v>
      </c>
      <c r="JA22">
        <f t="shared" si="155"/>
        <v>2.7835927306206902</v>
      </c>
      <c r="JB22">
        <f t="shared" si="156"/>
        <v>1.9194041899804981</v>
      </c>
      <c r="JC22">
        <f t="shared" si="157"/>
        <v>7.2396982431855772E-2</v>
      </c>
      <c r="JD22">
        <f t="shared" si="158"/>
        <v>2.232487865151537</v>
      </c>
      <c r="JE22">
        <f t="shared" si="159"/>
        <v>1.2606785255587116E-2</v>
      </c>
      <c r="JF22">
        <f t="shared" si="160"/>
        <v>0.77792054419887902</v>
      </c>
      <c r="JG22">
        <f t="shared" si="161"/>
        <v>0.63986627578062305</v>
      </c>
      <c r="JH22">
        <f t="shared" si="162"/>
        <v>2.1891106826874309</v>
      </c>
      <c r="JI22">
        <f t="shared" si="163"/>
        <v>1.7291113076012099</v>
      </c>
      <c r="JJ22">
        <f t="shared" si="164"/>
        <v>5.5737899992874631</v>
      </c>
      <c r="JK22">
        <f t="shared" si="165"/>
        <v>1.3640731280648988</v>
      </c>
      <c r="JL22">
        <f t="shared" si="166"/>
        <v>0.20753404753794813</v>
      </c>
      <c r="JM22">
        <f t="shared" si="167"/>
        <v>0.72153716761909104</v>
      </c>
      <c r="JN22">
        <f t="shared" si="168"/>
        <v>0.80810677140732501</v>
      </c>
      <c r="JO22">
        <f t="shared" si="169"/>
        <v>0.36642189204503584</v>
      </c>
      <c r="JP22">
        <f t="shared" si="170"/>
        <v>2.285959019824598</v>
      </c>
      <c r="JQ22">
        <f t="shared" si="171"/>
        <v>0.51792691354074394</v>
      </c>
      <c r="JR22">
        <f t="shared" si="172"/>
        <v>1.1269415235284261</v>
      </c>
      <c r="JS22">
        <f t="shared" si="173"/>
        <v>0.6917524352544</v>
      </c>
      <c r="JT22">
        <f t="shared" si="174"/>
        <v>0.338558748237058</v>
      </c>
      <c r="JU22">
        <f t="shared" si="175"/>
        <v>1.307543070033331</v>
      </c>
      <c r="JV22">
        <f t="shared" si="176"/>
        <v>0.93786830494193307</v>
      </c>
      <c r="JW22">
        <f t="shared" si="177"/>
        <v>0.92259471121591385</v>
      </c>
      <c r="JX22">
        <f t="shared" si="178"/>
        <v>0.78551724013092805</v>
      </c>
      <c r="JY22">
        <f t="shared" si="179"/>
        <v>1.6074218950999262</v>
      </c>
      <c r="JZ22">
        <f t="shared" si="180"/>
        <v>0.47244879228532688</v>
      </c>
      <c r="KA22">
        <f t="shared" si="181"/>
        <v>0.96304588128040292</v>
      </c>
      <c r="KB22">
        <f t="shared" si="182"/>
        <v>0.38145274730563505</v>
      </c>
      <c r="KC22">
        <f t="shared" si="183"/>
        <v>6.738299616602994E-3</v>
      </c>
      <c r="KD22">
        <f t="shared" si="184"/>
        <v>1.0240306446933851</v>
      </c>
      <c r="KE22">
        <f t="shared" si="185"/>
        <v>1.0926902636206002</v>
      </c>
      <c r="KF22">
        <f t="shared" si="186"/>
        <v>0.91152101441390598</v>
      </c>
      <c r="KG22">
        <f t="shared" si="187"/>
        <v>1.6396223207459566</v>
      </c>
      <c r="KH22">
        <f t="shared" si="188"/>
        <v>0.56497518514376932</v>
      </c>
      <c r="KI22">
        <f t="shared" si="189"/>
        <v>0.80805979295857877</v>
      </c>
      <c r="KJ22">
        <f t="shared" si="190"/>
        <v>2.2225067439317878</v>
      </c>
      <c r="KK22">
        <f t="shared" si="191"/>
        <v>1.2741670462636741</v>
      </c>
      <c r="KL22">
        <f t="shared" si="192"/>
        <v>0.69131466984920409</v>
      </c>
      <c r="KM22">
        <f t="shared" si="193"/>
        <v>0.43342019668076714</v>
      </c>
      <c r="KN22">
        <f t="shared" si="194"/>
        <v>1.9958074566655182</v>
      </c>
      <c r="KO22">
        <f t="shared" si="195"/>
        <v>8.1723681085369755</v>
      </c>
      <c r="KP22">
        <f t="shared" si="196"/>
        <v>1.9441287852614599</v>
      </c>
      <c r="KQ22">
        <f t="shared" si="197"/>
        <v>1.418821069691901</v>
      </c>
      <c r="KR22">
        <f t="shared" si="198"/>
        <v>1.1580290107978897</v>
      </c>
      <c r="KS22">
        <f t="shared" si="199"/>
        <v>2.0708077864912511</v>
      </c>
    </row>
    <row r="23" spans="1:305" x14ac:dyDescent="0.25">
      <c r="A23" s="1">
        <v>0.67538831009011902</v>
      </c>
      <c r="B23" s="1">
        <v>-2.887014270561505E-2</v>
      </c>
      <c r="C23" s="1">
        <v>1.8938453664233059</v>
      </c>
      <c r="D23" s="1">
        <v>2.1280621917260532</v>
      </c>
      <c r="E23" s="1">
        <v>-1.0300314761937089E-2</v>
      </c>
      <c r="F23" s="1">
        <v>0.75778410574924793</v>
      </c>
      <c r="G23" s="1">
        <v>4.1123626904119606</v>
      </c>
      <c r="H23" s="1">
        <v>2.855562414484603</v>
      </c>
      <c r="I23" s="1">
        <v>-0.84283646070918983</v>
      </c>
      <c r="J23" s="1">
        <v>1.298083149036114</v>
      </c>
      <c r="K23" s="1">
        <v>0.1776326325221633</v>
      </c>
      <c r="L23" s="1">
        <v>0.39655280534007142</v>
      </c>
      <c r="M23" s="1">
        <v>1.76391589718632</v>
      </c>
      <c r="N23" s="1">
        <v>-1.709175898417933</v>
      </c>
      <c r="O23" s="1">
        <v>2.4354735455435219</v>
      </c>
      <c r="P23" s="1">
        <v>1.399865062451473</v>
      </c>
      <c r="Q23" s="1">
        <v>2.1103121575711681</v>
      </c>
      <c r="R23" s="1">
        <v>1.2421251625080409</v>
      </c>
      <c r="S23" s="1">
        <v>0.47889453558921569</v>
      </c>
      <c r="T23" s="1">
        <v>3.838419331828435</v>
      </c>
      <c r="U23" s="1">
        <v>0.14170627299070479</v>
      </c>
      <c r="V23" s="1">
        <v>0.76431565278417091</v>
      </c>
      <c r="W23" s="1">
        <v>0.59611555005980577</v>
      </c>
      <c r="X23" s="1">
        <v>-0.84017306619123855</v>
      </c>
      <c r="Y23" s="1">
        <v>0.72286416209548088</v>
      </c>
      <c r="Z23" s="1">
        <v>-0.32880621533871868</v>
      </c>
      <c r="AA23" s="1">
        <v>2.9924443704026018</v>
      </c>
      <c r="AB23" s="1">
        <v>2.7407117123377942</v>
      </c>
      <c r="AC23" s="1">
        <v>1.0664201113522389</v>
      </c>
      <c r="AD23" s="1">
        <v>-0.93988369914949033</v>
      </c>
      <c r="AE23" s="1">
        <v>-0.18317128640900071</v>
      </c>
      <c r="AF23" s="1">
        <v>3.1644363816178211</v>
      </c>
      <c r="AG23" s="1">
        <v>0.14088637252670691</v>
      </c>
      <c r="AH23" s="1">
        <v>-0.4269022846974882</v>
      </c>
      <c r="AI23" s="1">
        <v>3.1316254107569552</v>
      </c>
      <c r="AJ23" s="1">
        <v>3.7241969209278398</v>
      </c>
      <c r="AK23" s="1">
        <v>2.1114920033397131</v>
      </c>
      <c r="AL23" s="1">
        <v>3.3241653150111401</v>
      </c>
      <c r="AM23" s="1">
        <v>1.092058271336682</v>
      </c>
      <c r="AN23" s="1">
        <v>2.8558081060478799</v>
      </c>
      <c r="AO23" s="1">
        <v>0.23812871343592329</v>
      </c>
      <c r="AP23" s="1">
        <v>-3.9448121577339998E-2</v>
      </c>
      <c r="AQ23" s="1">
        <v>2.673713382370599</v>
      </c>
      <c r="AR23" s="1">
        <v>0.60340739632107043</v>
      </c>
      <c r="AS23" s="1">
        <v>0.91634357484823714</v>
      </c>
      <c r="AT23" s="1">
        <v>2.3063678345951</v>
      </c>
      <c r="AU23" s="1">
        <v>0.14641111857384251</v>
      </c>
      <c r="AV23" s="1">
        <v>-1.1800131437998731</v>
      </c>
      <c r="AW23" s="1">
        <v>0.34688053738067348</v>
      </c>
      <c r="AX23" s="1">
        <v>-1.5834037528783551</v>
      </c>
      <c r="AY23" s="1">
        <v>0.12924358650950171</v>
      </c>
      <c r="AZ23" s="1">
        <v>8.6443421004771857</v>
      </c>
      <c r="BA23" s="1">
        <v>0.43570163827585029</v>
      </c>
      <c r="BB23" s="1">
        <v>1.785115284228548</v>
      </c>
      <c r="BC23" s="1">
        <v>-2.8995234586798242</v>
      </c>
      <c r="BD23" s="1">
        <v>0.76334395007734068</v>
      </c>
      <c r="BE23" s="1">
        <v>1.243937698191605</v>
      </c>
      <c r="BF23" s="1">
        <v>0.8273454031840104</v>
      </c>
      <c r="BG23" s="1">
        <v>4.5985442512130597</v>
      </c>
      <c r="BH23" s="1">
        <v>1.168827463216991</v>
      </c>
      <c r="BI23" s="1">
        <v>3.0293571423507419</v>
      </c>
      <c r="BJ23" s="1">
        <v>1.266486739113811</v>
      </c>
      <c r="BK23" s="1">
        <v>0.31282190330319748</v>
      </c>
      <c r="BL23" s="1">
        <v>-5.9569544720450063E-2</v>
      </c>
      <c r="BM23" s="1">
        <v>5.3503180676602842</v>
      </c>
      <c r="BN23" s="1">
        <v>0.27292442566288672</v>
      </c>
      <c r="BO23" s="1">
        <v>2.7812056491451118</v>
      </c>
      <c r="BP23" s="1">
        <v>-0.41881516345783848</v>
      </c>
      <c r="BQ23" s="1">
        <v>1.514079597270336</v>
      </c>
      <c r="BR23" s="1">
        <v>-1.350473480425489</v>
      </c>
      <c r="BS23" s="1">
        <v>4.4774576696461601</v>
      </c>
      <c r="BT23" s="1">
        <v>0.43477222540841592</v>
      </c>
      <c r="BU23" s="1">
        <v>0.8644018410821882</v>
      </c>
      <c r="BV23" s="1">
        <v>1.9303823450981881</v>
      </c>
      <c r="BW23" s="1">
        <v>1.2794773762307059</v>
      </c>
      <c r="BX23" s="1">
        <v>2.1216496556656739</v>
      </c>
      <c r="BY23" s="1">
        <v>1.4084895335772241</v>
      </c>
      <c r="BZ23" s="1">
        <v>1.531231778478604</v>
      </c>
      <c r="CA23" s="1">
        <v>2.64709378539923</v>
      </c>
      <c r="CB23" s="1">
        <v>2.9724075318001009</v>
      </c>
      <c r="CC23" s="1">
        <v>0.55809461948395001</v>
      </c>
      <c r="CD23" s="1">
        <v>1.3017385029516579</v>
      </c>
      <c r="CE23" s="1">
        <v>1.6520115840998699</v>
      </c>
      <c r="CF23" s="1">
        <v>0.27021069783336182</v>
      </c>
      <c r="CG23" s="1">
        <v>1.9021648990034929</v>
      </c>
      <c r="CH23" s="1">
        <v>0.43639892821184012</v>
      </c>
      <c r="CI23" s="1">
        <v>0.26749820976001337</v>
      </c>
      <c r="CJ23" s="1">
        <v>-0.84684776112790627</v>
      </c>
      <c r="CK23" s="1">
        <v>2.823237106014957</v>
      </c>
      <c r="CL23" s="1">
        <v>0.33729071212558681</v>
      </c>
      <c r="CM23" s="1">
        <v>1.5158579412961599</v>
      </c>
      <c r="CN23" s="1">
        <v>1.7646792916654279</v>
      </c>
      <c r="CO23" s="1">
        <v>3.749253455471794</v>
      </c>
      <c r="CP23" s="1">
        <v>-0.27316792115694671</v>
      </c>
      <c r="CQ23" s="1">
        <v>1.2316058898305231</v>
      </c>
      <c r="CR23" s="1">
        <v>5.0173033815518373</v>
      </c>
      <c r="CS23" s="1">
        <v>2.2604865337777711</v>
      </c>
      <c r="CT23" s="1">
        <v>0.54078165523678212</v>
      </c>
      <c r="CU23" s="1">
        <v>0.73911351238876966</v>
      </c>
      <c r="CV23" s="1">
        <v>1.5184221205172881</v>
      </c>
      <c r="CX23">
        <f t="shared" si="0"/>
        <v>-0.61829388990988088</v>
      </c>
      <c r="CY23">
        <f t="shared" si="1"/>
        <v>-0.12520528270561504</v>
      </c>
      <c r="CZ23">
        <f t="shared" si="2"/>
        <v>1.4463866264233058</v>
      </c>
      <c r="DA23">
        <f t="shared" si="3"/>
        <v>2.1310341203260532</v>
      </c>
      <c r="DB23">
        <f t="shared" si="4"/>
        <v>-0.56204966476193707</v>
      </c>
      <c r="DC23">
        <f t="shared" si="5"/>
        <v>0.19251130574924791</v>
      </c>
      <c r="DD23">
        <f t="shared" si="6"/>
        <v>2.1162038904119607</v>
      </c>
      <c r="DE23">
        <f t="shared" si="7"/>
        <v>2.3148218144846031</v>
      </c>
      <c r="DF23">
        <f t="shared" si="8"/>
        <v>-2.36796806070919</v>
      </c>
      <c r="DG23">
        <f t="shared" si="9"/>
        <v>-0.66752845096388591</v>
      </c>
      <c r="DH23">
        <f t="shared" si="10"/>
        <v>-0.82878596747783662</v>
      </c>
      <c r="DI23">
        <f t="shared" si="11"/>
        <v>-0.37571989465992861</v>
      </c>
      <c r="DJ23">
        <f t="shared" si="12"/>
        <v>-0.12025950281367992</v>
      </c>
      <c r="DK23">
        <f t="shared" si="13"/>
        <v>-2.0824375984179331</v>
      </c>
      <c r="DL23">
        <f t="shared" si="14"/>
        <v>2.5835738455435218</v>
      </c>
      <c r="DM23">
        <f t="shared" si="15"/>
        <v>0.58135786245147303</v>
      </c>
      <c r="DN23">
        <f t="shared" si="16"/>
        <v>0.44330235757116809</v>
      </c>
      <c r="DO23">
        <f t="shared" si="17"/>
        <v>-6.7954137491958999E-2</v>
      </c>
      <c r="DP23">
        <f t="shared" si="18"/>
        <v>-7.4843464410784266E-2</v>
      </c>
      <c r="DQ23">
        <f t="shared" si="19"/>
        <v>2.6735863318284352</v>
      </c>
      <c r="DR23">
        <f t="shared" si="20"/>
        <v>-1.8907644270092954</v>
      </c>
      <c r="DS23">
        <f t="shared" si="21"/>
        <v>-0.47951964721582907</v>
      </c>
      <c r="DT23">
        <f t="shared" si="22"/>
        <v>0.15863051005980577</v>
      </c>
      <c r="DU23">
        <f t="shared" si="23"/>
        <v>-1.4173775361912386</v>
      </c>
      <c r="DV23">
        <f t="shared" si="24"/>
        <v>-0.41263603790451919</v>
      </c>
      <c r="DW23">
        <f t="shared" si="25"/>
        <v>-0.70072651533871866</v>
      </c>
      <c r="DX23">
        <f t="shared" si="26"/>
        <v>2.5410039704026017</v>
      </c>
      <c r="DY23">
        <f t="shared" si="27"/>
        <v>1.5721028123377943</v>
      </c>
      <c r="DZ23">
        <f t="shared" si="28"/>
        <v>-0.13703498864776109</v>
      </c>
      <c r="EA23">
        <f t="shared" si="29"/>
        <v>-1.6652232991494902</v>
      </c>
      <c r="EB23">
        <f t="shared" si="30"/>
        <v>-0.71008088640900069</v>
      </c>
      <c r="EC23">
        <f t="shared" si="31"/>
        <v>2.6199931816178212</v>
      </c>
      <c r="ED23">
        <f t="shared" si="32"/>
        <v>-1.0000558274732931</v>
      </c>
      <c r="EE23">
        <f t="shared" si="33"/>
        <v>-1.1261809346974883</v>
      </c>
      <c r="EF23">
        <f t="shared" si="34"/>
        <v>1.4716944107569552</v>
      </c>
      <c r="EG23">
        <f t="shared" si="35"/>
        <v>2.4154707209278401</v>
      </c>
      <c r="EH23">
        <f t="shared" si="36"/>
        <v>0.50750290333971315</v>
      </c>
      <c r="EI23">
        <f t="shared" si="37"/>
        <v>2.1238734150111398</v>
      </c>
      <c r="EJ23">
        <f t="shared" si="38"/>
        <v>-1.3569509286633179</v>
      </c>
      <c r="EK23">
        <f t="shared" si="39"/>
        <v>0.5173159060478798</v>
      </c>
      <c r="EL23">
        <f t="shared" si="40"/>
        <v>-0.23602188656407669</v>
      </c>
      <c r="EM23">
        <f t="shared" si="41"/>
        <v>-0.19168860157734002</v>
      </c>
      <c r="EN23">
        <f t="shared" si="42"/>
        <v>-0.54458651762940091</v>
      </c>
      <c r="EO23">
        <f t="shared" si="43"/>
        <v>-1.5865722036789296</v>
      </c>
      <c r="EP23">
        <f t="shared" si="44"/>
        <v>-0.59162042515176294</v>
      </c>
      <c r="EQ23">
        <f t="shared" si="45"/>
        <v>0.83345173459510002</v>
      </c>
      <c r="ER23">
        <f t="shared" si="46"/>
        <v>8.5186178573842503E-2</v>
      </c>
      <c r="ES23">
        <f t="shared" si="47"/>
        <v>-3.7555627437998731</v>
      </c>
      <c r="ET23">
        <f t="shared" si="48"/>
        <v>-0.94681636261932656</v>
      </c>
      <c r="EU23">
        <f t="shared" si="49"/>
        <v>-4.1095170528783553</v>
      </c>
      <c r="EV23">
        <f t="shared" si="50"/>
        <v>-1.0473033134904983</v>
      </c>
      <c r="EW23">
        <f t="shared" si="51"/>
        <v>4.9022848004771857</v>
      </c>
      <c r="EX23">
        <f t="shared" si="52"/>
        <v>-0.5100485617241497</v>
      </c>
      <c r="EY23">
        <f t="shared" si="53"/>
        <v>0.39072518422854796</v>
      </c>
      <c r="EZ23">
        <f t="shared" si="54"/>
        <v>-3.6157659586798241</v>
      </c>
      <c r="FA23">
        <f t="shared" si="55"/>
        <v>-1.8922854499226593</v>
      </c>
      <c r="FB23">
        <f t="shared" si="56"/>
        <v>-0.25608880180839488</v>
      </c>
      <c r="FC23">
        <f t="shared" si="57"/>
        <v>-1.2957078968159896</v>
      </c>
      <c r="FD23">
        <f t="shared" si="58"/>
        <v>4.00299985121306</v>
      </c>
      <c r="FE23">
        <f t="shared" si="59"/>
        <v>7.5782863216991014E-2</v>
      </c>
      <c r="FF23">
        <f t="shared" si="60"/>
        <v>2.2651929423507422</v>
      </c>
      <c r="FG23">
        <f t="shared" si="61"/>
        <v>0.13685603911381095</v>
      </c>
      <c r="FH23">
        <f t="shared" si="62"/>
        <v>-0.30729742669680249</v>
      </c>
      <c r="FI23">
        <f t="shared" si="63"/>
        <v>-2.7919389447204503</v>
      </c>
      <c r="FJ23">
        <f t="shared" si="64"/>
        <v>3.9284937676602842</v>
      </c>
      <c r="FK23">
        <f t="shared" si="65"/>
        <v>-4.8858644337113288E-2</v>
      </c>
      <c r="FL23">
        <f t="shared" si="66"/>
        <v>0.53965264914511168</v>
      </c>
      <c r="FM23">
        <f t="shared" si="67"/>
        <v>-1.4928873634578386</v>
      </c>
      <c r="FN23">
        <f t="shared" si="68"/>
        <v>0.732892097270336</v>
      </c>
      <c r="FO23">
        <f t="shared" si="69"/>
        <v>-2.8149658804254889</v>
      </c>
      <c r="FP23">
        <f t="shared" si="70"/>
        <v>3.5007654696461601</v>
      </c>
      <c r="FQ23">
        <f t="shared" si="71"/>
        <v>-0.60347047459158421</v>
      </c>
      <c r="FR23">
        <f t="shared" si="72"/>
        <v>0.41785189108218823</v>
      </c>
      <c r="FS23">
        <f t="shared" si="73"/>
        <v>0.25859484509818809</v>
      </c>
      <c r="FT23">
        <f t="shared" si="74"/>
        <v>5.4209576230705991E-2</v>
      </c>
      <c r="FU23">
        <f t="shared" si="75"/>
        <v>1.5817921556656738</v>
      </c>
      <c r="FV23">
        <f t="shared" si="76"/>
        <v>0.62301708357722407</v>
      </c>
      <c r="FW23">
        <f t="shared" si="77"/>
        <v>-0.252778121521396</v>
      </c>
      <c r="FX23">
        <f t="shared" si="78"/>
        <v>-1.4336652146007696</v>
      </c>
      <c r="FY23">
        <f t="shared" si="79"/>
        <v>1.9592525318001008</v>
      </c>
      <c r="FZ23">
        <f t="shared" si="80"/>
        <v>-0.95082698051605008</v>
      </c>
      <c r="GA23">
        <f t="shared" si="81"/>
        <v>0.7449783029516579</v>
      </c>
      <c r="GB23">
        <f t="shared" si="82"/>
        <v>0.20207448409986983</v>
      </c>
      <c r="GC23">
        <f t="shared" si="83"/>
        <v>-1.1503197021666383</v>
      </c>
      <c r="GD23">
        <f t="shared" si="84"/>
        <v>0.61957509900349295</v>
      </c>
      <c r="GE23">
        <f t="shared" si="85"/>
        <v>-1.4507339717881598</v>
      </c>
      <c r="GF23">
        <f t="shared" si="86"/>
        <v>-0.34905694023998668</v>
      </c>
      <c r="GG23">
        <f t="shared" si="87"/>
        <v>-1.4719694611279062</v>
      </c>
      <c r="GH23">
        <f t="shared" si="88"/>
        <v>1.538535406014957</v>
      </c>
      <c r="GI23">
        <f t="shared" si="89"/>
        <v>-1.4755092878744132</v>
      </c>
      <c r="GJ23">
        <f t="shared" si="90"/>
        <v>8.8264129616000275E-4</v>
      </c>
      <c r="GK23">
        <f t="shared" si="91"/>
        <v>1.144495091665428</v>
      </c>
      <c r="GL23">
        <f t="shared" si="92"/>
        <v>2.346691955471794</v>
      </c>
      <c r="GM23">
        <f t="shared" si="93"/>
        <v>-2.1861133211569466</v>
      </c>
      <c r="GN23">
        <f t="shared" si="94"/>
        <v>-5.0804010169476888E-2</v>
      </c>
      <c r="GO23">
        <f t="shared" si="95"/>
        <v>1.8439899815518372</v>
      </c>
      <c r="GP23">
        <f t="shared" si="96"/>
        <v>1.4383459337777711</v>
      </c>
      <c r="GQ23">
        <f t="shared" si="97"/>
        <v>-1.1689643447632179</v>
      </c>
      <c r="GR23">
        <f t="shared" si="98"/>
        <v>0.82448634738876969</v>
      </c>
      <c r="GS23">
        <f t="shared" si="99"/>
        <v>-0.55734517948271178</v>
      </c>
      <c r="GX23">
        <f t="shared" si="100"/>
        <v>0.61829388990988088</v>
      </c>
      <c r="GY23">
        <f t="shared" si="101"/>
        <v>0.12520528270561504</v>
      </c>
      <c r="GZ23">
        <f t="shared" si="102"/>
        <v>1.4463866264233058</v>
      </c>
      <c r="HA23">
        <f t="shared" si="103"/>
        <v>2.1310341203260532</v>
      </c>
      <c r="HB23">
        <f t="shared" si="104"/>
        <v>0.56204966476193707</v>
      </c>
      <c r="HC23">
        <f t="shared" si="105"/>
        <v>0.19251130574924791</v>
      </c>
      <c r="HD23">
        <f t="shared" si="106"/>
        <v>2.1162038904119607</v>
      </c>
      <c r="HE23">
        <f t="shared" si="107"/>
        <v>2.3148218144846031</v>
      </c>
      <c r="HF23">
        <f t="shared" si="108"/>
        <v>2.36796806070919</v>
      </c>
      <c r="HG23">
        <f t="shared" si="109"/>
        <v>0.66752845096388591</v>
      </c>
      <c r="HH23">
        <f t="shared" si="110"/>
        <v>0.82878596747783662</v>
      </c>
      <c r="HI23">
        <f t="shared" si="111"/>
        <v>0.37571989465992861</v>
      </c>
      <c r="HJ23">
        <f t="shared" si="112"/>
        <v>0.12025950281367992</v>
      </c>
      <c r="HK23">
        <f t="shared" si="113"/>
        <v>2.0824375984179331</v>
      </c>
      <c r="HL23">
        <f t="shared" si="114"/>
        <v>2.5835738455435218</v>
      </c>
      <c r="HM23">
        <f t="shared" si="115"/>
        <v>0.58135786245147303</v>
      </c>
      <c r="HN23">
        <f t="shared" si="116"/>
        <v>0.44330235757116809</v>
      </c>
      <c r="HO23">
        <f t="shared" si="117"/>
        <v>6.7954137491958999E-2</v>
      </c>
      <c r="HP23">
        <f t="shared" si="118"/>
        <v>7.4843464410784266E-2</v>
      </c>
      <c r="HQ23">
        <f t="shared" si="119"/>
        <v>2.6735863318284352</v>
      </c>
      <c r="HR23">
        <f t="shared" si="120"/>
        <v>1.8907644270092954</v>
      </c>
      <c r="HS23">
        <f t="shared" si="121"/>
        <v>0.47951964721582907</v>
      </c>
      <c r="HT23">
        <f t="shared" si="122"/>
        <v>0.15863051005980577</v>
      </c>
      <c r="HU23">
        <f t="shared" si="123"/>
        <v>1.4173775361912386</v>
      </c>
      <c r="HV23">
        <f t="shared" si="124"/>
        <v>0.41263603790451919</v>
      </c>
      <c r="HW23">
        <f t="shared" si="125"/>
        <v>0.70072651533871866</v>
      </c>
      <c r="HX23">
        <f t="shared" si="126"/>
        <v>2.5410039704026017</v>
      </c>
      <c r="HY23">
        <f t="shared" si="127"/>
        <v>1.5721028123377943</v>
      </c>
      <c r="HZ23">
        <f t="shared" si="128"/>
        <v>0.13703498864776109</v>
      </c>
      <c r="IA23">
        <f t="shared" si="129"/>
        <v>1.6652232991494902</v>
      </c>
      <c r="IB23">
        <f t="shared" si="130"/>
        <v>0.71008088640900069</v>
      </c>
      <c r="IC23">
        <f t="shared" si="131"/>
        <v>2.6199931816178212</v>
      </c>
      <c r="ID23">
        <f t="shared" si="132"/>
        <v>1.0000558274732931</v>
      </c>
      <c r="IE23">
        <f t="shared" si="133"/>
        <v>1.1261809346974883</v>
      </c>
      <c r="IF23">
        <f t="shared" si="134"/>
        <v>1.4716944107569552</v>
      </c>
      <c r="IG23">
        <f t="shared" si="135"/>
        <v>2.4154707209278401</v>
      </c>
      <c r="IH23">
        <f t="shared" si="136"/>
        <v>0.50750290333971315</v>
      </c>
      <c r="II23">
        <f t="shared" si="137"/>
        <v>2.1238734150111398</v>
      </c>
      <c r="IJ23">
        <f t="shared" si="138"/>
        <v>1.3569509286633179</v>
      </c>
      <c r="IK23">
        <f t="shared" si="139"/>
        <v>0.5173159060478798</v>
      </c>
      <c r="IL23">
        <f t="shared" si="140"/>
        <v>0.23602188656407669</v>
      </c>
      <c r="IM23">
        <f t="shared" si="141"/>
        <v>0.19168860157734002</v>
      </c>
      <c r="IN23">
        <f t="shared" si="142"/>
        <v>0.54458651762940091</v>
      </c>
      <c r="IO23">
        <f t="shared" si="143"/>
        <v>1.5865722036789296</v>
      </c>
      <c r="IP23">
        <f t="shared" si="144"/>
        <v>0.59162042515176294</v>
      </c>
      <c r="IQ23">
        <f t="shared" si="145"/>
        <v>0.83345173459510002</v>
      </c>
      <c r="IR23">
        <f t="shared" si="146"/>
        <v>8.5186178573842503E-2</v>
      </c>
      <c r="IS23">
        <f t="shared" si="147"/>
        <v>3.7555627437998731</v>
      </c>
      <c r="IT23">
        <f t="shared" si="148"/>
        <v>0.94681636261932656</v>
      </c>
      <c r="IU23">
        <f t="shared" si="149"/>
        <v>4.1095170528783553</v>
      </c>
      <c r="IV23">
        <f t="shared" si="150"/>
        <v>1.0473033134904983</v>
      </c>
      <c r="IW23">
        <f t="shared" si="151"/>
        <v>4.9022848004771857</v>
      </c>
      <c r="IX23">
        <f t="shared" si="152"/>
        <v>0.5100485617241497</v>
      </c>
      <c r="IY23">
        <f t="shared" si="153"/>
        <v>0.39072518422854796</v>
      </c>
      <c r="IZ23">
        <f t="shared" si="154"/>
        <v>3.6157659586798241</v>
      </c>
      <c r="JA23">
        <f t="shared" si="155"/>
        <v>1.8922854499226593</v>
      </c>
      <c r="JB23">
        <f t="shared" si="156"/>
        <v>0.25608880180839488</v>
      </c>
      <c r="JC23">
        <f t="shared" si="157"/>
        <v>1.2957078968159896</v>
      </c>
      <c r="JD23">
        <f t="shared" si="158"/>
        <v>4.00299985121306</v>
      </c>
      <c r="JE23">
        <f t="shared" si="159"/>
        <v>7.5782863216991014E-2</v>
      </c>
      <c r="JF23">
        <f t="shared" si="160"/>
        <v>2.2651929423507422</v>
      </c>
      <c r="JG23">
        <f t="shared" si="161"/>
        <v>0.13685603911381095</v>
      </c>
      <c r="JH23">
        <f t="shared" si="162"/>
        <v>0.30729742669680249</v>
      </c>
      <c r="JI23">
        <f t="shared" si="163"/>
        <v>2.7919389447204503</v>
      </c>
      <c r="JJ23">
        <f t="shared" si="164"/>
        <v>3.9284937676602842</v>
      </c>
      <c r="JK23">
        <f t="shared" si="165"/>
        <v>4.8858644337113288E-2</v>
      </c>
      <c r="JL23">
        <f t="shared" si="166"/>
        <v>0.53965264914511168</v>
      </c>
      <c r="JM23">
        <f t="shared" si="167"/>
        <v>1.4928873634578386</v>
      </c>
      <c r="JN23">
        <f t="shared" si="168"/>
        <v>0.732892097270336</v>
      </c>
      <c r="JO23">
        <f t="shared" si="169"/>
        <v>2.8149658804254889</v>
      </c>
      <c r="JP23">
        <f t="shared" si="170"/>
        <v>3.5007654696461601</v>
      </c>
      <c r="JQ23">
        <f t="shared" si="171"/>
        <v>0.60347047459158421</v>
      </c>
      <c r="JR23">
        <f t="shared" si="172"/>
        <v>0.41785189108218823</v>
      </c>
      <c r="JS23">
        <f t="shared" si="173"/>
        <v>0.25859484509818809</v>
      </c>
      <c r="JT23">
        <f t="shared" si="174"/>
        <v>5.4209576230705991E-2</v>
      </c>
      <c r="JU23">
        <f t="shared" si="175"/>
        <v>1.5817921556656738</v>
      </c>
      <c r="JV23">
        <f t="shared" si="176"/>
        <v>0.62301708357722407</v>
      </c>
      <c r="JW23">
        <f t="shared" si="177"/>
        <v>0.252778121521396</v>
      </c>
      <c r="JX23">
        <f t="shared" si="178"/>
        <v>1.4336652146007696</v>
      </c>
      <c r="JY23">
        <f t="shared" si="179"/>
        <v>1.9592525318001008</v>
      </c>
      <c r="JZ23">
        <f t="shared" si="180"/>
        <v>0.95082698051605008</v>
      </c>
      <c r="KA23">
        <f t="shared" si="181"/>
        <v>0.7449783029516579</v>
      </c>
      <c r="KB23">
        <f t="shared" si="182"/>
        <v>0.20207448409986983</v>
      </c>
      <c r="KC23">
        <f t="shared" si="183"/>
        <v>1.1503197021666383</v>
      </c>
      <c r="KD23">
        <f t="shared" si="184"/>
        <v>0.61957509900349295</v>
      </c>
      <c r="KE23">
        <f t="shared" si="185"/>
        <v>1.4507339717881598</v>
      </c>
      <c r="KF23">
        <f t="shared" si="186"/>
        <v>0.34905694023998668</v>
      </c>
      <c r="KG23">
        <f t="shared" si="187"/>
        <v>1.4719694611279062</v>
      </c>
      <c r="KH23">
        <f t="shared" si="188"/>
        <v>1.538535406014957</v>
      </c>
      <c r="KI23">
        <f t="shared" si="189"/>
        <v>1.4755092878744132</v>
      </c>
      <c r="KJ23">
        <f t="shared" si="190"/>
        <v>8.8264129616000275E-4</v>
      </c>
      <c r="KK23">
        <f t="shared" si="191"/>
        <v>1.144495091665428</v>
      </c>
      <c r="KL23">
        <f t="shared" si="192"/>
        <v>2.346691955471794</v>
      </c>
      <c r="KM23">
        <f t="shared" si="193"/>
        <v>2.1861133211569466</v>
      </c>
      <c r="KN23">
        <f t="shared" si="194"/>
        <v>5.0804010169476888E-2</v>
      </c>
      <c r="KO23">
        <f t="shared" si="195"/>
        <v>1.8439899815518372</v>
      </c>
      <c r="KP23">
        <f t="shared" si="196"/>
        <v>1.4383459337777711</v>
      </c>
      <c r="KQ23">
        <f t="shared" si="197"/>
        <v>1.1689643447632179</v>
      </c>
      <c r="KR23">
        <f t="shared" si="198"/>
        <v>0.82448634738876969</v>
      </c>
      <c r="KS23">
        <f t="shared" si="199"/>
        <v>0.55734517948271178</v>
      </c>
    </row>
    <row r="24" spans="1:305" x14ac:dyDescent="0.25">
      <c r="A24" s="1">
        <v>-0.31937957948852058</v>
      </c>
      <c r="B24" s="1">
        <v>2.8512777036167809</v>
      </c>
      <c r="C24" s="1">
        <v>1.426145041087477</v>
      </c>
      <c r="D24" s="1">
        <v>3.8757403814834008</v>
      </c>
      <c r="E24" s="1">
        <v>0.44118352393130272</v>
      </c>
      <c r="F24" s="1">
        <v>-1.056815009997264</v>
      </c>
      <c r="G24" s="1">
        <v>3.8803151913324898</v>
      </c>
      <c r="H24" s="1">
        <v>3.461856987884405</v>
      </c>
      <c r="I24" s="1">
        <v>1.091504967616999</v>
      </c>
      <c r="J24" s="1">
        <v>-2.53642659680553E-2</v>
      </c>
      <c r="K24" s="1">
        <v>-0.25004623611645688</v>
      </c>
      <c r="L24" s="1">
        <v>-0.2223482094925566</v>
      </c>
      <c r="M24" s="1">
        <v>-1.336980186017537</v>
      </c>
      <c r="N24" s="1">
        <v>-0.80390378020893183</v>
      </c>
      <c r="O24" s="1">
        <v>2.8007815077623581</v>
      </c>
      <c r="P24" s="1">
        <v>1.5150958363716349</v>
      </c>
      <c r="Q24" s="1">
        <v>0.63150241673895968</v>
      </c>
      <c r="R24" s="1">
        <v>1.055803343737441</v>
      </c>
      <c r="S24" s="1">
        <v>2.1008440259056891</v>
      </c>
      <c r="T24" s="1">
        <v>3.2871163435125301</v>
      </c>
      <c r="U24" s="1">
        <v>-0.3557638906637588</v>
      </c>
      <c r="V24" s="1">
        <v>-0.87563152980114689</v>
      </c>
      <c r="W24" s="1">
        <v>1.43142884115368</v>
      </c>
      <c r="X24" s="1">
        <v>5.1548250403537853E-2</v>
      </c>
      <c r="Y24" s="1">
        <v>1.705433848259269</v>
      </c>
      <c r="Z24" s="1">
        <v>0.57127718377867986</v>
      </c>
      <c r="AA24" s="1">
        <v>3.6858729098244059</v>
      </c>
      <c r="AB24" s="1">
        <v>0.93438993603828402</v>
      </c>
      <c r="AC24" s="1">
        <v>9.595103822662901E-2</v>
      </c>
      <c r="AD24" s="1">
        <v>3.1218004700735311</v>
      </c>
      <c r="AE24" s="1">
        <v>1.17322032347647</v>
      </c>
      <c r="AF24" s="1">
        <v>5.4993541345536059</v>
      </c>
      <c r="AG24" s="1">
        <v>1.1528113091946419</v>
      </c>
      <c r="AH24" s="1">
        <v>1.064351635622045</v>
      </c>
      <c r="AI24" s="1">
        <v>3.0638454981912848</v>
      </c>
      <c r="AJ24" s="1">
        <v>-2.3642814656312932</v>
      </c>
      <c r="AK24" s="1">
        <v>-0.83894272822530391</v>
      </c>
      <c r="AL24" s="1">
        <v>1.9366853233479491</v>
      </c>
      <c r="AM24" s="1">
        <v>0.61366605190722234</v>
      </c>
      <c r="AN24" s="1">
        <v>1.6244700652398529</v>
      </c>
      <c r="AO24" s="1">
        <v>-0.167410492309714</v>
      </c>
      <c r="AP24" s="1">
        <v>4.0522895014801854</v>
      </c>
      <c r="AQ24" s="1">
        <v>-0.38842215777144362</v>
      </c>
      <c r="AR24" s="1">
        <v>1.489323780356844</v>
      </c>
      <c r="AS24" s="1">
        <v>-0.65956978080069717</v>
      </c>
      <c r="AT24" s="1">
        <v>1.2812885001376111</v>
      </c>
      <c r="AU24" s="1">
        <v>0.63779481766255652</v>
      </c>
      <c r="AV24" s="1">
        <v>0.45883344121880892</v>
      </c>
      <c r="AW24" s="1">
        <v>-1.4330075295648479</v>
      </c>
      <c r="AX24" s="1">
        <v>2.1697269507212802</v>
      </c>
      <c r="AY24" s="1">
        <v>2.9862666510716951E-2</v>
      </c>
      <c r="AZ24" s="1">
        <v>1.655656129049303</v>
      </c>
      <c r="BA24" s="1">
        <v>-1.3220270797351861</v>
      </c>
      <c r="BB24" s="1">
        <v>0.23451948971084749</v>
      </c>
      <c r="BC24" s="1">
        <v>9.2403621471287476</v>
      </c>
      <c r="BD24" s="1">
        <v>0.64373522302306607</v>
      </c>
      <c r="BE24" s="1">
        <v>0.1823292561721227</v>
      </c>
      <c r="BF24" s="1">
        <v>0.3390308263899186</v>
      </c>
      <c r="BG24" s="1">
        <v>-0.13655874880591881</v>
      </c>
      <c r="BH24" s="1">
        <v>-1.251131590663632</v>
      </c>
      <c r="BI24" s="1">
        <v>0.2846854536800878</v>
      </c>
      <c r="BJ24" s="1">
        <v>3.4123961540855579</v>
      </c>
      <c r="BK24" s="1">
        <v>2.4055592226489142</v>
      </c>
      <c r="BL24" s="1">
        <v>-0.17163979928916329</v>
      </c>
      <c r="BM24" s="1">
        <v>2.5474051408705458</v>
      </c>
      <c r="BN24" s="1">
        <v>1.5646317396659351</v>
      </c>
      <c r="BO24" s="1">
        <v>2.0574179154921182</v>
      </c>
      <c r="BP24" s="1">
        <v>0.6670273914790037</v>
      </c>
      <c r="BQ24" s="1">
        <v>0.28789088578507049</v>
      </c>
      <c r="BR24" s="1">
        <v>3.4960421595539311</v>
      </c>
      <c r="BS24" s="1">
        <v>3.1931343034903739</v>
      </c>
      <c r="BT24" s="1">
        <v>0.27075479878330522</v>
      </c>
      <c r="BU24" s="1">
        <v>0.81794260248972761</v>
      </c>
      <c r="BV24" s="1">
        <v>1.86892533986869</v>
      </c>
      <c r="BW24" s="1">
        <v>0.99015565892236812</v>
      </c>
      <c r="BX24" s="1">
        <v>0.5686225786882384</v>
      </c>
      <c r="BY24" s="1">
        <v>-1.136555923087103</v>
      </c>
      <c r="BZ24" s="1">
        <v>1.309173588895443</v>
      </c>
      <c r="CA24" s="1">
        <v>-0.17007550870911059</v>
      </c>
      <c r="CB24" s="1">
        <v>2.911556828515145</v>
      </c>
      <c r="CC24" s="1">
        <v>0.99026408672965771</v>
      </c>
      <c r="CD24" s="1">
        <v>2.1962086732888491</v>
      </c>
      <c r="CE24" s="1">
        <v>2.5176634745166719</v>
      </c>
      <c r="CF24" s="1">
        <v>0.56275795232777415</v>
      </c>
      <c r="CG24" s="1">
        <v>2.1414467896008</v>
      </c>
      <c r="CH24" s="1">
        <v>0.89503336853425564</v>
      </c>
      <c r="CI24" s="1">
        <v>-0.62476394064621721</v>
      </c>
      <c r="CJ24" s="1">
        <v>1.616799788334139</v>
      </c>
      <c r="CK24" s="1">
        <v>1.693459578383705</v>
      </c>
      <c r="CL24" s="1">
        <v>-8.101612267094882E-4</v>
      </c>
      <c r="CM24" s="1">
        <v>0.1629331816470482</v>
      </c>
      <c r="CN24" s="1">
        <v>-0.45579532215223478</v>
      </c>
      <c r="CO24" s="1">
        <v>0.1058682708987989</v>
      </c>
      <c r="CP24" s="1">
        <v>-0.133586913497555</v>
      </c>
      <c r="CQ24" s="1">
        <v>0.94345530049977921</v>
      </c>
      <c r="CR24" s="1">
        <v>0.83810994542755313</v>
      </c>
      <c r="CS24" s="1">
        <v>2.4385486899610131</v>
      </c>
      <c r="CT24" s="1">
        <v>0.17575810825418481</v>
      </c>
      <c r="CU24" s="1">
        <v>0.94654993058294667</v>
      </c>
      <c r="CV24" s="1">
        <v>1.03578818927836</v>
      </c>
      <c r="CX24">
        <f t="shared" si="0"/>
        <v>-1.6842905794885206</v>
      </c>
      <c r="CY24">
        <f t="shared" si="1"/>
        <v>2.880932087616781</v>
      </c>
      <c r="CZ24">
        <f t="shared" si="2"/>
        <v>0.91856934108747701</v>
      </c>
      <c r="DA24">
        <f t="shared" si="3"/>
        <v>3.3578724814834007</v>
      </c>
      <c r="DB24">
        <f t="shared" si="4"/>
        <v>9.0061423931302731E-2</v>
      </c>
      <c r="DC24">
        <f t="shared" si="5"/>
        <v>-1.7470016099972638</v>
      </c>
      <c r="DD24">
        <f t="shared" si="6"/>
        <v>1.56659239133249</v>
      </c>
      <c r="DE24">
        <f t="shared" si="7"/>
        <v>2.5883183878844047</v>
      </c>
      <c r="DF24">
        <f t="shared" si="8"/>
        <v>-0.18901543238300089</v>
      </c>
      <c r="DG24">
        <f t="shared" si="9"/>
        <v>-2.3409032659680551</v>
      </c>
      <c r="DH24">
        <f t="shared" si="10"/>
        <v>-0.89510263611645691</v>
      </c>
      <c r="DI24">
        <f t="shared" si="11"/>
        <v>-0.71006726949255661</v>
      </c>
      <c r="DJ24">
        <f t="shared" si="12"/>
        <v>-3.045823386017537</v>
      </c>
      <c r="DK24">
        <f t="shared" si="13"/>
        <v>-0.71448142020893179</v>
      </c>
      <c r="DL24">
        <f t="shared" si="14"/>
        <v>2.6830650477623581</v>
      </c>
      <c r="DM24">
        <f t="shared" si="15"/>
        <v>0.84626657637163494</v>
      </c>
      <c r="DN24">
        <f t="shared" si="16"/>
        <v>-1.1216558832610404</v>
      </c>
      <c r="DO24">
        <f t="shared" si="17"/>
        <v>-3.7999256262559067E-2</v>
      </c>
      <c r="DP24">
        <f t="shared" si="18"/>
        <v>1.5744892259056891</v>
      </c>
      <c r="DQ24">
        <f t="shared" si="19"/>
        <v>1.40869194351253</v>
      </c>
      <c r="DR24">
        <f t="shared" si="20"/>
        <v>-1.9076607906637588</v>
      </c>
      <c r="DS24">
        <f t="shared" si="21"/>
        <v>-2.2575051298011468</v>
      </c>
      <c r="DT24">
        <f t="shared" si="22"/>
        <v>1.34796922115368</v>
      </c>
      <c r="DU24">
        <f t="shared" si="23"/>
        <v>6.1229281403537852E-2</v>
      </c>
      <c r="DV24">
        <f t="shared" si="24"/>
        <v>1.0353623082592689</v>
      </c>
      <c r="DW24">
        <f t="shared" si="25"/>
        <v>0.36574263377867988</v>
      </c>
      <c r="DX24">
        <f t="shared" si="26"/>
        <v>3.3024281498244057</v>
      </c>
      <c r="DY24">
        <f t="shared" si="27"/>
        <v>-1.202819463961716</v>
      </c>
      <c r="DZ24">
        <f t="shared" si="28"/>
        <v>-1.0074091617733709</v>
      </c>
      <c r="EA24">
        <f t="shared" si="29"/>
        <v>2.8267568200735314</v>
      </c>
      <c r="EB24">
        <f t="shared" si="30"/>
        <v>0.92764151347646995</v>
      </c>
      <c r="EC24">
        <f t="shared" si="31"/>
        <v>4.3645950345536058</v>
      </c>
      <c r="ED24">
        <f t="shared" si="32"/>
        <v>0.32172920919464187</v>
      </c>
      <c r="EE24">
        <f t="shared" si="33"/>
        <v>0.47019003562204509</v>
      </c>
      <c r="EF24">
        <f t="shared" si="34"/>
        <v>1.1634276981912848</v>
      </c>
      <c r="EG24">
        <f t="shared" si="35"/>
        <v>-4.4736187656312936</v>
      </c>
      <c r="EH24">
        <f t="shared" si="36"/>
        <v>-2.6190943282253039</v>
      </c>
      <c r="EI24">
        <f t="shared" si="37"/>
        <v>0.23950252334794908</v>
      </c>
      <c r="EJ24">
        <f t="shared" si="38"/>
        <v>-1.0735297480927777</v>
      </c>
      <c r="EK24">
        <f t="shared" si="39"/>
        <v>-0.82718793476014718</v>
      </c>
      <c r="EL24">
        <f t="shared" si="40"/>
        <v>-0.79790839230971389</v>
      </c>
      <c r="EM24">
        <f t="shared" si="41"/>
        <v>4.4529519014801853</v>
      </c>
      <c r="EN24">
        <f t="shared" si="42"/>
        <v>-3.6680718577714435</v>
      </c>
      <c r="EO24">
        <f t="shared" si="43"/>
        <v>-0.90335761964315586</v>
      </c>
      <c r="EP24">
        <f t="shared" si="44"/>
        <v>-2.221965780800697</v>
      </c>
      <c r="EQ24">
        <f t="shared" si="45"/>
        <v>-0.51504909986238889</v>
      </c>
      <c r="ER24">
        <f t="shared" si="46"/>
        <v>0.60851446766255657</v>
      </c>
      <c r="ES24">
        <f t="shared" si="47"/>
        <v>-1.137362458781191</v>
      </c>
      <c r="ET24">
        <f t="shared" si="48"/>
        <v>-1.8359925295648478</v>
      </c>
      <c r="EU24">
        <f t="shared" si="49"/>
        <v>-0.66024004927871971</v>
      </c>
      <c r="EV24">
        <f t="shared" si="50"/>
        <v>-1.147032933489283</v>
      </c>
      <c r="EW24">
        <f t="shared" si="51"/>
        <v>-2.7230293709506963</v>
      </c>
      <c r="EX24">
        <f t="shared" si="52"/>
        <v>-2.2756039797351861</v>
      </c>
      <c r="EY24">
        <f t="shared" si="53"/>
        <v>-1.2713722102891525</v>
      </c>
      <c r="EZ24">
        <f t="shared" si="54"/>
        <v>9.3081254311287474</v>
      </c>
      <c r="FA24">
        <f t="shared" si="55"/>
        <v>-1.9070011769769337</v>
      </c>
      <c r="FB24">
        <f t="shared" si="56"/>
        <v>-0.80942098382787731</v>
      </c>
      <c r="FC24">
        <f t="shared" si="57"/>
        <v>-1.6163153736100813</v>
      </c>
      <c r="FD24">
        <f t="shared" si="58"/>
        <v>-1.7714004488059187</v>
      </c>
      <c r="FE24">
        <f t="shared" si="59"/>
        <v>-2.3050831906636322</v>
      </c>
      <c r="FF24">
        <f t="shared" si="60"/>
        <v>-0.94009674631991214</v>
      </c>
      <c r="FG24">
        <f t="shared" si="61"/>
        <v>2.3121897540855576</v>
      </c>
      <c r="FH24">
        <f t="shared" si="62"/>
        <v>2.320671642648914</v>
      </c>
      <c r="FI24">
        <f t="shared" si="63"/>
        <v>-1.8574982992891633</v>
      </c>
      <c r="FJ24">
        <f t="shared" si="64"/>
        <v>0.1955513408705456</v>
      </c>
      <c r="FK24">
        <f t="shared" si="65"/>
        <v>1.0608323396659349</v>
      </c>
      <c r="FL24">
        <f t="shared" si="66"/>
        <v>-0.49074148450788169</v>
      </c>
      <c r="FM24">
        <f t="shared" si="67"/>
        <v>-9.2832508520996337E-2</v>
      </c>
      <c r="FN24">
        <f t="shared" si="68"/>
        <v>-0.49227216421492948</v>
      </c>
      <c r="FO24">
        <f t="shared" si="69"/>
        <v>2.5378208995539309</v>
      </c>
      <c r="FP24">
        <f t="shared" si="70"/>
        <v>1.4575973034903738</v>
      </c>
      <c r="FQ24">
        <f t="shared" si="71"/>
        <v>-0.92800280121669476</v>
      </c>
      <c r="FR24">
        <f t="shared" si="72"/>
        <v>0.31407010248972766</v>
      </c>
      <c r="FS24">
        <f t="shared" si="73"/>
        <v>0.25714033986869</v>
      </c>
      <c r="FT24">
        <f t="shared" si="74"/>
        <v>-0.20771964107763186</v>
      </c>
      <c r="FU24">
        <f t="shared" si="75"/>
        <v>-0.29326062131176156</v>
      </c>
      <c r="FV24">
        <f t="shared" si="76"/>
        <v>-2.6201435230871031</v>
      </c>
      <c r="FW24">
        <f t="shared" si="77"/>
        <v>-0.63037061110455705</v>
      </c>
      <c r="FX24">
        <f t="shared" si="78"/>
        <v>-4.1462901087091106</v>
      </c>
      <c r="FY24">
        <f t="shared" si="79"/>
        <v>1.270408228515145</v>
      </c>
      <c r="FZ24">
        <f t="shared" si="80"/>
        <v>-0.37792441327034232</v>
      </c>
      <c r="GA24">
        <f t="shared" si="81"/>
        <v>1.489756673288849</v>
      </c>
      <c r="GB24">
        <f t="shared" si="82"/>
        <v>1.1000321745166719</v>
      </c>
      <c r="GC24">
        <f t="shared" si="83"/>
        <v>-0.50952064767222582</v>
      </c>
      <c r="GD24">
        <f t="shared" si="84"/>
        <v>0.84687618960080013</v>
      </c>
      <c r="GE24">
        <f t="shared" si="85"/>
        <v>-0.95703653146574441</v>
      </c>
      <c r="GF24">
        <f t="shared" si="86"/>
        <v>-1.2859414406462171</v>
      </c>
      <c r="GG24">
        <f t="shared" si="87"/>
        <v>1.005827738334139</v>
      </c>
      <c r="GH24">
        <f t="shared" si="88"/>
        <v>4.1947878383705062E-2</v>
      </c>
      <c r="GI24">
        <f t="shared" si="89"/>
        <v>-1.8703795612267096</v>
      </c>
      <c r="GJ24">
        <f t="shared" si="90"/>
        <v>-1.5144532183529518</v>
      </c>
      <c r="GK24">
        <f t="shared" si="91"/>
        <v>-1.1859412521522348</v>
      </c>
      <c r="GL24">
        <f t="shared" si="92"/>
        <v>-1.9464422291012011</v>
      </c>
      <c r="GM24">
        <f t="shared" si="93"/>
        <v>-1.2639332134975549</v>
      </c>
      <c r="GN24">
        <f t="shared" si="94"/>
        <v>-0.33099759950022078</v>
      </c>
      <c r="GO24">
        <f t="shared" si="95"/>
        <v>-3.2250390545724468</v>
      </c>
      <c r="GP24">
        <f t="shared" si="96"/>
        <v>1.3125939899610131</v>
      </c>
      <c r="GQ24">
        <f t="shared" si="97"/>
        <v>-1.2956199917458151</v>
      </c>
      <c r="GR24">
        <f t="shared" si="98"/>
        <v>0.96159791458294663</v>
      </c>
      <c r="GS24">
        <f t="shared" si="99"/>
        <v>-0.93282721072163999</v>
      </c>
      <c r="GX24">
        <f t="shared" si="100"/>
        <v>1.6842905794885206</v>
      </c>
      <c r="GY24">
        <f t="shared" si="101"/>
        <v>2.880932087616781</v>
      </c>
      <c r="GZ24">
        <f t="shared" si="102"/>
        <v>0.91856934108747701</v>
      </c>
      <c r="HA24">
        <f t="shared" si="103"/>
        <v>3.3578724814834007</v>
      </c>
      <c r="HB24">
        <f t="shared" si="104"/>
        <v>9.0061423931302731E-2</v>
      </c>
      <c r="HC24">
        <f t="shared" si="105"/>
        <v>1.7470016099972638</v>
      </c>
      <c r="HD24">
        <f t="shared" si="106"/>
        <v>1.56659239133249</v>
      </c>
      <c r="HE24">
        <f t="shared" si="107"/>
        <v>2.5883183878844047</v>
      </c>
      <c r="HF24">
        <f t="shared" si="108"/>
        <v>0.18901543238300089</v>
      </c>
      <c r="HG24">
        <f t="shared" si="109"/>
        <v>2.3409032659680551</v>
      </c>
      <c r="HH24">
        <f t="shared" si="110"/>
        <v>0.89510263611645691</v>
      </c>
      <c r="HI24">
        <f t="shared" si="111"/>
        <v>0.71006726949255661</v>
      </c>
      <c r="HJ24">
        <f t="shared" si="112"/>
        <v>3.045823386017537</v>
      </c>
      <c r="HK24">
        <f t="shared" si="113"/>
        <v>0.71448142020893179</v>
      </c>
      <c r="HL24">
        <f t="shared" si="114"/>
        <v>2.6830650477623581</v>
      </c>
      <c r="HM24">
        <f t="shared" si="115"/>
        <v>0.84626657637163494</v>
      </c>
      <c r="HN24">
        <f t="shared" si="116"/>
        <v>1.1216558832610404</v>
      </c>
      <c r="HO24">
        <f t="shared" si="117"/>
        <v>3.7999256262559067E-2</v>
      </c>
      <c r="HP24">
        <f t="shared" si="118"/>
        <v>1.5744892259056891</v>
      </c>
      <c r="HQ24">
        <f t="shared" si="119"/>
        <v>1.40869194351253</v>
      </c>
      <c r="HR24">
        <f t="shared" si="120"/>
        <v>1.9076607906637588</v>
      </c>
      <c r="HS24">
        <f t="shared" si="121"/>
        <v>2.2575051298011468</v>
      </c>
      <c r="HT24">
        <f t="shared" si="122"/>
        <v>1.34796922115368</v>
      </c>
      <c r="HU24">
        <f t="shared" si="123"/>
        <v>6.1229281403537852E-2</v>
      </c>
      <c r="HV24">
        <f t="shared" si="124"/>
        <v>1.0353623082592689</v>
      </c>
      <c r="HW24">
        <f t="shared" si="125"/>
        <v>0.36574263377867988</v>
      </c>
      <c r="HX24">
        <f t="shared" si="126"/>
        <v>3.3024281498244057</v>
      </c>
      <c r="HY24">
        <f t="shared" si="127"/>
        <v>1.202819463961716</v>
      </c>
      <c r="HZ24">
        <f t="shared" si="128"/>
        <v>1.0074091617733709</v>
      </c>
      <c r="IA24">
        <f t="shared" si="129"/>
        <v>2.8267568200735314</v>
      </c>
      <c r="IB24">
        <f t="shared" si="130"/>
        <v>0.92764151347646995</v>
      </c>
      <c r="IC24">
        <f t="shared" si="131"/>
        <v>4.3645950345536058</v>
      </c>
      <c r="ID24">
        <f t="shared" si="132"/>
        <v>0.32172920919464187</v>
      </c>
      <c r="IE24">
        <f t="shared" si="133"/>
        <v>0.47019003562204509</v>
      </c>
      <c r="IF24">
        <f t="shared" si="134"/>
        <v>1.1634276981912848</v>
      </c>
      <c r="IG24">
        <f t="shared" si="135"/>
        <v>4.4736187656312936</v>
      </c>
      <c r="IH24">
        <f t="shared" si="136"/>
        <v>2.6190943282253039</v>
      </c>
      <c r="II24">
        <f t="shared" si="137"/>
        <v>0.23950252334794908</v>
      </c>
      <c r="IJ24">
        <f t="shared" si="138"/>
        <v>1.0735297480927777</v>
      </c>
      <c r="IK24">
        <f t="shared" si="139"/>
        <v>0.82718793476014718</v>
      </c>
      <c r="IL24">
        <f t="shared" si="140"/>
        <v>0.79790839230971389</v>
      </c>
      <c r="IM24">
        <f t="shared" si="141"/>
        <v>4.4529519014801853</v>
      </c>
      <c r="IN24">
        <f t="shared" si="142"/>
        <v>3.6680718577714435</v>
      </c>
      <c r="IO24">
        <f t="shared" si="143"/>
        <v>0.90335761964315586</v>
      </c>
      <c r="IP24">
        <f t="shared" si="144"/>
        <v>2.221965780800697</v>
      </c>
      <c r="IQ24">
        <f t="shared" si="145"/>
        <v>0.51504909986238889</v>
      </c>
      <c r="IR24">
        <f t="shared" si="146"/>
        <v>0.60851446766255657</v>
      </c>
      <c r="IS24">
        <f t="shared" si="147"/>
        <v>1.137362458781191</v>
      </c>
      <c r="IT24">
        <f t="shared" si="148"/>
        <v>1.8359925295648478</v>
      </c>
      <c r="IU24">
        <f t="shared" si="149"/>
        <v>0.66024004927871971</v>
      </c>
      <c r="IV24">
        <f t="shared" si="150"/>
        <v>1.147032933489283</v>
      </c>
      <c r="IW24">
        <f t="shared" si="151"/>
        <v>2.7230293709506963</v>
      </c>
      <c r="IX24">
        <f t="shared" si="152"/>
        <v>2.2756039797351861</v>
      </c>
      <c r="IY24">
        <f t="shared" si="153"/>
        <v>1.2713722102891525</v>
      </c>
      <c r="IZ24">
        <f t="shared" si="154"/>
        <v>9.3081254311287474</v>
      </c>
      <c r="JA24">
        <f t="shared" si="155"/>
        <v>1.9070011769769337</v>
      </c>
      <c r="JB24">
        <f t="shared" si="156"/>
        <v>0.80942098382787731</v>
      </c>
      <c r="JC24">
        <f t="shared" si="157"/>
        <v>1.6163153736100813</v>
      </c>
      <c r="JD24">
        <f t="shared" si="158"/>
        <v>1.7714004488059187</v>
      </c>
      <c r="JE24">
        <f t="shared" si="159"/>
        <v>2.3050831906636322</v>
      </c>
      <c r="JF24">
        <f t="shared" si="160"/>
        <v>0.94009674631991214</v>
      </c>
      <c r="JG24">
        <f t="shared" si="161"/>
        <v>2.3121897540855576</v>
      </c>
      <c r="JH24">
        <f t="shared" si="162"/>
        <v>2.320671642648914</v>
      </c>
      <c r="JI24">
        <f t="shared" si="163"/>
        <v>1.8574982992891633</v>
      </c>
      <c r="JJ24">
        <f t="shared" si="164"/>
        <v>0.1955513408705456</v>
      </c>
      <c r="JK24">
        <f t="shared" si="165"/>
        <v>1.0608323396659349</v>
      </c>
      <c r="JL24">
        <f t="shared" si="166"/>
        <v>0.49074148450788169</v>
      </c>
      <c r="JM24">
        <f t="shared" si="167"/>
        <v>9.2832508520996337E-2</v>
      </c>
      <c r="JN24">
        <f t="shared" si="168"/>
        <v>0.49227216421492948</v>
      </c>
      <c r="JO24">
        <f t="shared" si="169"/>
        <v>2.5378208995539309</v>
      </c>
      <c r="JP24">
        <f t="shared" si="170"/>
        <v>1.4575973034903738</v>
      </c>
      <c r="JQ24">
        <f t="shared" si="171"/>
        <v>0.92800280121669476</v>
      </c>
      <c r="JR24">
        <f t="shared" si="172"/>
        <v>0.31407010248972766</v>
      </c>
      <c r="JS24">
        <f t="shared" si="173"/>
        <v>0.25714033986869</v>
      </c>
      <c r="JT24">
        <f t="shared" si="174"/>
        <v>0.20771964107763186</v>
      </c>
      <c r="JU24">
        <f t="shared" si="175"/>
        <v>0.29326062131176156</v>
      </c>
      <c r="JV24">
        <f t="shared" si="176"/>
        <v>2.6201435230871031</v>
      </c>
      <c r="JW24">
        <f t="shared" si="177"/>
        <v>0.63037061110455705</v>
      </c>
      <c r="JX24">
        <f t="shared" si="178"/>
        <v>4.1462901087091106</v>
      </c>
      <c r="JY24">
        <f t="shared" si="179"/>
        <v>1.270408228515145</v>
      </c>
      <c r="JZ24">
        <f t="shared" si="180"/>
        <v>0.37792441327034232</v>
      </c>
      <c r="KA24">
        <f t="shared" si="181"/>
        <v>1.489756673288849</v>
      </c>
      <c r="KB24">
        <f t="shared" si="182"/>
        <v>1.1000321745166719</v>
      </c>
      <c r="KC24">
        <f t="shared" si="183"/>
        <v>0.50952064767222582</v>
      </c>
      <c r="KD24">
        <f t="shared" si="184"/>
        <v>0.84687618960080013</v>
      </c>
      <c r="KE24">
        <f t="shared" si="185"/>
        <v>0.95703653146574441</v>
      </c>
      <c r="KF24">
        <f t="shared" si="186"/>
        <v>1.2859414406462171</v>
      </c>
      <c r="KG24">
        <f t="shared" si="187"/>
        <v>1.005827738334139</v>
      </c>
      <c r="KH24">
        <f t="shared" si="188"/>
        <v>4.1947878383705062E-2</v>
      </c>
      <c r="KI24">
        <f t="shared" si="189"/>
        <v>1.8703795612267096</v>
      </c>
      <c r="KJ24">
        <f t="shared" si="190"/>
        <v>1.5144532183529518</v>
      </c>
      <c r="KK24">
        <f t="shared" si="191"/>
        <v>1.1859412521522348</v>
      </c>
      <c r="KL24">
        <f t="shared" si="192"/>
        <v>1.9464422291012011</v>
      </c>
      <c r="KM24">
        <f t="shared" si="193"/>
        <v>1.2639332134975549</v>
      </c>
      <c r="KN24">
        <f t="shared" si="194"/>
        <v>0.33099759950022078</v>
      </c>
      <c r="KO24">
        <f t="shared" si="195"/>
        <v>3.2250390545724468</v>
      </c>
      <c r="KP24">
        <f t="shared" si="196"/>
        <v>1.3125939899610131</v>
      </c>
      <c r="KQ24">
        <f t="shared" si="197"/>
        <v>1.2956199917458151</v>
      </c>
      <c r="KR24">
        <f t="shared" si="198"/>
        <v>0.96159791458294663</v>
      </c>
      <c r="KS24">
        <f t="shared" si="199"/>
        <v>0.93282721072163999</v>
      </c>
    </row>
    <row r="25" spans="1:305" x14ac:dyDescent="0.25">
      <c r="A25" s="1">
        <v>-1.1504978330839539</v>
      </c>
      <c r="B25" s="1">
        <v>3.0513290828457058</v>
      </c>
      <c r="C25" s="1">
        <v>1.4884304253171059</v>
      </c>
      <c r="D25" s="1">
        <v>3.5731360978993441</v>
      </c>
      <c r="E25" s="1">
        <v>1.2269637684730139</v>
      </c>
      <c r="F25" s="1">
        <v>0.68839433510598469</v>
      </c>
      <c r="G25" s="1">
        <v>0.80456606937993647</v>
      </c>
      <c r="H25" s="1">
        <v>1.664970507011176</v>
      </c>
      <c r="I25" s="1">
        <v>-0.26204055784691421</v>
      </c>
      <c r="J25" s="1">
        <v>2.1567592868984651</v>
      </c>
      <c r="K25" s="1">
        <v>0.62638901977536976</v>
      </c>
      <c r="L25" s="1">
        <v>-0.6259179800958784</v>
      </c>
      <c r="M25" s="1">
        <v>2.2639523888613491</v>
      </c>
      <c r="N25" s="1">
        <v>7.5026157089294081</v>
      </c>
      <c r="O25" s="1">
        <v>-0.49162018995455381</v>
      </c>
      <c r="P25" s="1">
        <v>0.25625336638699908</v>
      </c>
      <c r="Q25" s="1">
        <v>2.359856057697189</v>
      </c>
      <c r="R25" s="1">
        <v>1.384838507377379</v>
      </c>
      <c r="S25" s="1">
        <v>0.39243004979184443</v>
      </c>
      <c r="T25" s="1">
        <v>1.138976762112162</v>
      </c>
      <c r="U25" s="1">
        <v>0.70155341249850689</v>
      </c>
      <c r="V25" s="1">
        <v>1.070603128016727</v>
      </c>
      <c r="W25" s="1">
        <v>1.03698454287715</v>
      </c>
      <c r="X25" s="1">
        <v>-0.13756664261624901</v>
      </c>
      <c r="Y25" s="1">
        <v>-4.3034265625207228E-2</v>
      </c>
      <c r="Z25" s="1">
        <v>-0.61786224698344872</v>
      </c>
      <c r="AA25" s="1">
        <v>1.5734160423662269</v>
      </c>
      <c r="AB25" s="1">
        <v>3.4181178752659811</v>
      </c>
      <c r="AC25" s="1">
        <v>1.568524752494207</v>
      </c>
      <c r="AD25" s="1">
        <v>3.735554294907903</v>
      </c>
      <c r="AE25" s="1">
        <v>-2.053245744082338</v>
      </c>
      <c r="AF25" s="1">
        <v>4.7536569505829354</v>
      </c>
      <c r="AG25" s="1">
        <v>0.87769375216938605</v>
      </c>
      <c r="AH25" s="1">
        <v>-1.5385358282987669</v>
      </c>
      <c r="AI25" s="1">
        <v>2.004515256291223</v>
      </c>
      <c r="AJ25" s="1">
        <v>6.1733513887613496</v>
      </c>
      <c r="AK25" s="1">
        <v>1.6867507872647871</v>
      </c>
      <c r="AL25" s="1">
        <v>2.1629045726797799E-2</v>
      </c>
      <c r="AM25" s="1">
        <v>1.18713124858956</v>
      </c>
      <c r="AN25" s="1">
        <v>1.0069026970355079</v>
      </c>
      <c r="AO25" s="1">
        <v>1.5903473232281451</v>
      </c>
      <c r="AP25" s="1">
        <v>1.843454706202222</v>
      </c>
      <c r="AQ25" s="1">
        <v>-0.77521191782273324</v>
      </c>
      <c r="AR25" s="1">
        <v>-0.5166322367965126</v>
      </c>
      <c r="AS25" s="1">
        <v>1.1280969075350691</v>
      </c>
      <c r="AT25" s="1">
        <v>0.60753451928732205</v>
      </c>
      <c r="AU25" s="1">
        <v>-0.64913716552337553</v>
      </c>
      <c r="AV25" s="1">
        <v>1.71957974375532</v>
      </c>
      <c r="AW25" s="1">
        <v>0.45475749009010491</v>
      </c>
      <c r="AX25" s="1">
        <v>3.6005551780134351</v>
      </c>
      <c r="AY25" s="1">
        <v>0.5606368793116937</v>
      </c>
      <c r="AZ25" s="1">
        <v>1.85422775533321</v>
      </c>
      <c r="BA25" s="1">
        <v>1.5504820898600511</v>
      </c>
      <c r="BB25" s="1">
        <v>-0.21052247005853181</v>
      </c>
      <c r="BC25" s="1">
        <v>8.1265745763354129</v>
      </c>
      <c r="BD25" s="1">
        <v>1.1271380650083209</v>
      </c>
      <c r="BE25" s="1">
        <v>-2.2618611496916241E-4</v>
      </c>
      <c r="BF25" s="1">
        <v>-0.37496701090961398</v>
      </c>
      <c r="BG25" s="1">
        <v>0.15842204015026889</v>
      </c>
      <c r="BH25" s="1">
        <v>2.8340216151864621</v>
      </c>
      <c r="BI25" s="1">
        <v>0.60381023719003768</v>
      </c>
      <c r="BJ25" s="1">
        <v>4.9542898189617386</v>
      </c>
      <c r="BK25" s="1">
        <v>2.8112242843423152</v>
      </c>
      <c r="BL25" s="1">
        <v>0.63773812032127009</v>
      </c>
      <c r="BM25" s="1">
        <v>1.997362841997433</v>
      </c>
      <c r="BN25" s="1">
        <v>0.51379149121671996</v>
      </c>
      <c r="BO25" s="1">
        <v>3.2127587090508869</v>
      </c>
      <c r="BP25" s="1">
        <v>2.087079262563996</v>
      </c>
      <c r="BQ25" s="1">
        <v>2.2472298887190271E-2</v>
      </c>
      <c r="BR25" s="1">
        <v>1.7136392215557901</v>
      </c>
      <c r="BS25" s="1">
        <v>0.8466398808843778</v>
      </c>
      <c r="BT25" s="1">
        <v>1.719181710164531</v>
      </c>
      <c r="BU25" s="1">
        <v>0.23492300696030691</v>
      </c>
      <c r="BV25" s="1">
        <v>2.7112571473950369</v>
      </c>
      <c r="BW25" s="1">
        <v>-2.1816857198248722E-2</v>
      </c>
      <c r="BX25" s="1">
        <v>-9.3998558750624669E-2</v>
      </c>
      <c r="BY25" s="1">
        <v>2.4993103894905011</v>
      </c>
      <c r="BZ25" s="1">
        <v>1.940668043506077</v>
      </c>
      <c r="CA25" s="1">
        <v>-0.14590045921218811</v>
      </c>
      <c r="CB25" s="1">
        <v>-1.002500171388391</v>
      </c>
      <c r="CC25" s="1">
        <v>-0.58654225428559226</v>
      </c>
      <c r="CD25" s="1">
        <v>-5.617181447560423E-2</v>
      </c>
      <c r="CE25" s="1">
        <v>1.109776434918391</v>
      </c>
      <c r="CF25" s="1">
        <v>-0.51043950969350271</v>
      </c>
      <c r="CG25" s="1">
        <v>0.78551510167671534</v>
      </c>
      <c r="CH25" s="1">
        <v>0.37819838860256311</v>
      </c>
      <c r="CI25" s="1">
        <v>1.304518538439593</v>
      </c>
      <c r="CJ25" s="1">
        <v>2.1428806519476371</v>
      </c>
      <c r="CK25" s="1">
        <v>0.39663377769057129</v>
      </c>
      <c r="CL25" s="1">
        <v>1.7176086869727161</v>
      </c>
      <c r="CM25" s="1">
        <v>-1.4115396162474489</v>
      </c>
      <c r="CN25" s="1">
        <v>0.90169991966075302</v>
      </c>
      <c r="CO25" s="1">
        <v>-0.33871773729345012</v>
      </c>
      <c r="CP25" s="1">
        <v>1.1089902472725079</v>
      </c>
      <c r="CQ25" s="1">
        <v>0.53730086870051064</v>
      </c>
      <c r="CR25" s="1">
        <v>2.226993772561789</v>
      </c>
      <c r="CS25" s="1">
        <v>-0.77613663537720545</v>
      </c>
      <c r="CT25" s="1">
        <v>0.83973089446544014</v>
      </c>
      <c r="CU25" s="1">
        <v>1.217456017900606</v>
      </c>
      <c r="CV25" s="1">
        <v>-1.374295046109574</v>
      </c>
      <c r="CX25">
        <f t="shared" si="0"/>
        <v>-1.809033793083954</v>
      </c>
      <c r="CY25">
        <f t="shared" si="1"/>
        <v>2.677522962845706</v>
      </c>
      <c r="CZ25">
        <f t="shared" si="2"/>
        <v>0.72425952531710591</v>
      </c>
      <c r="DA25">
        <f t="shared" si="3"/>
        <v>2.4679454978993443</v>
      </c>
      <c r="DB25">
        <f t="shared" si="4"/>
        <v>1.046833958473014</v>
      </c>
      <c r="DC25">
        <f t="shared" si="5"/>
        <v>3.6751535105984723E-2</v>
      </c>
      <c r="DD25">
        <f t="shared" si="6"/>
        <v>-1.8105991306200635</v>
      </c>
      <c r="DE25">
        <f t="shared" si="7"/>
        <v>0.3777013070111761</v>
      </c>
      <c r="DF25">
        <f t="shared" si="8"/>
        <v>-1.8636543578469142</v>
      </c>
      <c r="DG25">
        <f t="shared" si="9"/>
        <v>-3.5301413101534784E-2</v>
      </c>
      <c r="DH25">
        <f t="shared" si="10"/>
        <v>0.63647969677536975</v>
      </c>
      <c r="DI25">
        <f t="shared" si="11"/>
        <v>-1.1838060100958785</v>
      </c>
      <c r="DJ25">
        <f t="shared" si="12"/>
        <v>1.3782044188613489</v>
      </c>
      <c r="DK25">
        <f t="shared" si="13"/>
        <v>7.792350338929408</v>
      </c>
      <c r="DL25">
        <f t="shared" si="14"/>
        <v>-1.4209070299545536</v>
      </c>
      <c r="DM25">
        <f t="shared" si="15"/>
        <v>-0.8214212336130009</v>
      </c>
      <c r="DN25">
        <f t="shared" si="16"/>
        <v>0.76479555769718899</v>
      </c>
      <c r="DO25">
        <f t="shared" si="17"/>
        <v>0.63096396737737903</v>
      </c>
      <c r="DP25">
        <f t="shared" si="18"/>
        <v>-0.43569710020815561</v>
      </c>
      <c r="DQ25">
        <f t="shared" si="19"/>
        <v>-1.192727637887838</v>
      </c>
      <c r="DR25">
        <f t="shared" si="20"/>
        <v>-0.41433158750149313</v>
      </c>
      <c r="DS25">
        <f t="shared" si="21"/>
        <v>-0.37330537198327307</v>
      </c>
      <c r="DT25">
        <f t="shared" si="22"/>
        <v>0.75412760287714997</v>
      </c>
      <c r="DU25">
        <f t="shared" si="23"/>
        <v>-0.16615406261624902</v>
      </c>
      <c r="DV25">
        <f t="shared" si="24"/>
        <v>-0.78607936562520719</v>
      </c>
      <c r="DW25">
        <f t="shared" si="25"/>
        <v>-0.87110314698344871</v>
      </c>
      <c r="DX25">
        <f t="shared" si="26"/>
        <v>0.365429842366227</v>
      </c>
      <c r="DY25">
        <f t="shared" si="27"/>
        <v>1.4157775752659809</v>
      </c>
      <c r="DZ25">
        <f t="shared" si="28"/>
        <v>0.60333279249420702</v>
      </c>
      <c r="EA25">
        <f t="shared" si="29"/>
        <v>2.908379454907903</v>
      </c>
      <c r="EB25">
        <f t="shared" si="30"/>
        <v>-2.7003001740823378</v>
      </c>
      <c r="EC25">
        <f t="shared" si="31"/>
        <v>2.5311933505829352</v>
      </c>
      <c r="ED25">
        <f t="shared" si="32"/>
        <v>0.15807752216938609</v>
      </c>
      <c r="EE25">
        <f t="shared" si="33"/>
        <v>-2.3158674782987667</v>
      </c>
      <c r="EF25">
        <f t="shared" si="34"/>
        <v>3.0703556291223011E-2</v>
      </c>
      <c r="EG25">
        <f t="shared" si="35"/>
        <v>4.98680518876135</v>
      </c>
      <c r="EH25">
        <f t="shared" si="36"/>
        <v>0.29977188726478721</v>
      </c>
      <c r="EI25">
        <f t="shared" si="37"/>
        <v>-1.8049155542732023</v>
      </c>
      <c r="EJ25">
        <f t="shared" si="38"/>
        <v>0.35853769858955997</v>
      </c>
      <c r="EK25">
        <f t="shared" si="39"/>
        <v>-1.056363102964492</v>
      </c>
      <c r="EL25">
        <f t="shared" si="40"/>
        <v>1.289795463228145</v>
      </c>
      <c r="EM25">
        <f t="shared" si="41"/>
        <v>1.460438986202222</v>
      </c>
      <c r="EN25">
        <f t="shared" si="42"/>
        <v>-3.1719883178227333</v>
      </c>
      <c r="EO25">
        <f t="shared" si="43"/>
        <v>-3.0262951367965125</v>
      </c>
      <c r="EP25">
        <f t="shared" si="44"/>
        <v>-0.7022725924649309</v>
      </c>
      <c r="EQ25">
        <f t="shared" si="45"/>
        <v>-1.274550880712678</v>
      </c>
      <c r="ER25">
        <f t="shared" si="46"/>
        <v>-0.95562036552337548</v>
      </c>
      <c r="ES25">
        <f t="shared" si="47"/>
        <v>0.78519704375531996</v>
      </c>
      <c r="ET25">
        <f t="shared" si="48"/>
        <v>0.53231242009010493</v>
      </c>
      <c r="EU25">
        <f t="shared" si="49"/>
        <v>1.640931578013435</v>
      </c>
      <c r="EV25">
        <f t="shared" si="50"/>
        <v>-0.59861362068830626</v>
      </c>
      <c r="EW25">
        <f t="shared" si="51"/>
        <v>-1.74735504466679</v>
      </c>
      <c r="EX25">
        <f t="shared" si="52"/>
        <v>0.60787268986005105</v>
      </c>
      <c r="EY25">
        <f t="shared" si="53"/>
        <v>-1.4576611700585318</v>
      </c>
      <c r="EZ25">
        <f t="shared" si="54"/>
        <v>6.4906310763354131</v>
      </c>
      <c r="FA25">
        <f t="shared" si="55"/>
        <v>-0.95072113499167887</v>
      </c>
      <c r="FB25">
        <f t="shared" si="56"/>
        <v>-1.0927581861149691</v>
      </c>
      <c r="FC25">
        <f t="shared" si="57"/>
        <v>-2.793080510909614</v>
      </c>
      <c r="FD25">
        <f t="shared" si="58"/>
        <v>-1.2514963598497311</v>
      </c>
      <c r="FE25">
        <f t="shared" si="59"/>
        <v>2.0451761151864623</v>
      </c>
      <c r="FF25">
        <f t="shared" si="60"/>
        <v>-0.34210683280996235</v>
      </c>
      <c r="FG25">
        <f t="shared" si="61"/>
        <v>3.1240497189617384</v>
      </c>
      <c r="FH25">
        <f t="shared" si="62"/>
        <v>2.3606729243423152</v>
      </c>
      <c r="FI25">
        <f t="shared" si="63"/>
        <v>5.046803212700457E-4</v>
      </c>
      <c r="FJ25">
        <f t="shared" si="64"/>
        <v>-0.43282625800256724</v>
      </c>
      <c r="FK25">
        <f t="shared" si="65"/>
        <v>-8.984480878328005E-2</v>
      </c>
      <c r="FL25">
        <f t="shared" si="66"/>
        <v>0.79662290905088673</v>
      </c>
      <c r="FM25">
        <f t="shared" si="67"/>
        <v>1.3565422025639959</v>
      </c>
      <c r="FN25">
        <f t="shared" si="68"/>
        <v>-0.63202216111280973</v>
      </c>
      <c r="FO25">
        <f t="shared" si="69"/>
        <v>0.37902172155579006</v>
      </c>
      <c r="FP25">
        <f t="shared" si="70"/>
        <v>-1.6490695191156222</v>
      </c>
      <c r="FQ25">
        <f t="shared" si="71"/>
        <v>0.95674811016453098</v>
      </c>
      <c r="FR25">
        <f t="shared" si="72"/>
        <v>-0.21625134303969309</v>
      </c>
      <c r="FS25">
        <f t="shared" si="73"/>
        <v>1.3147691473950369</v>
      </c>
      <c r="FT25">
        <f t="shared" si="74"/>
        <v>-1.2108657571982486</v>
      </c>
      <c r="FU25">
        <f t="shared" si="75"/>
        <v>-0.8481752987506247</v>
      </c>
      <c r="FV25">
        <f t="shared" si="76"/>
        <v>1.5378836594905012</v>
      </c>
      <c r="FW25">
        <f t="shared" si="77"/>
        <v>0.11425624350607699</v>
      </c>
      <c r="FX25">
        <f t="shared" si="78"/>
        <v>-3.0957407592121879</v>
      </c>
      <c r="FY25">
        <f t="shared" si="79"/>
        <v>-2.9928931713883911</v>
      </c>
      <c r="FZ25">
        <f t="shared" si="80"/>
        <v>-1.7333213542855923</v>
      </c>
      <c r="GA25">
        <f t="shared" si="81"/>
        <v>-1.3277583144756042</v>
      </c>
      <c r="GB25">
        <f t="shared" si="82"/>
        <v>-0.32534726508160894</v>
      </c>
      <c r="GC25">
        <f t="shared" si="83"/>
        <v>-1.2762981596935026</v>
      </c>
      <c r="GD25">
        <f t="shared" si="84"/>
        <v>-0.54386169832328457</v>
      </c>
      <c r="GE25">
        <f t="shared" si="85"/>
        <v>-1.3692846113974368</v>
      </c>
      <c r="GF25">
        <f t="shared" si="86"/>
        <v>0.83968116843959295</v>
      </c>
      <c r="GG25">
        <f t="shared" si="87"/>
        <v>1.6430466219476372</v>
      </c>
      <c r="GH25">
        <f t="shared" si="88"/>
        <v>-1.1380862223094288</v>
      </c>
      <c r="GI25">
        <f t="shared" si="89"/>
        <v>0.3696533869727161</v>
      </c>
      <c r="GJ25">
        <f t="shared" si="90"/>
        <v>-2.496886616247449</v>
      </c>
      <c r="GK25">
        <f t="shared" si="91"/>
        <v>0.580474159660753</v>
      </c>
      <c r="GL25">
        <f t="shared" si="92"/>
        <v>-2.0754852372934502</v>
      </c>
      <c r="GM25">
        <f t="shared" si="93"/>
        <v>0.54391508727250792</v>
      </c>
      <c r="GN25">
        <f t="shared" si="94"/>
        <v>-0.92025713129948927</v>
      </c>
      <c r="GO25">
        <f t="shared" si="95"/>
        <v>-1.8391732274382111</v>
      </c>
      <c r="GP25">
        <f t="shared" si="96"/>
        <v>-2.1528961353772056</v>
      </c>
      <c r="GQ25">
        <f t="shared" si="97"/>
        <v>-8.5682235534559892E-2</v>
      </c>
      <c r="GR25">
        <f t="shared" si="98"/>
        <v>1.035737757900606</v>
      </c>
      <c r="GS25">
        <f t="shared" si="99"/>
        <v>-3.5317054461095738</v>
      </c>
      <c r="GX25">
        <f t="shared" si="100"/>
        <v>1.809033793083954</v>
      </c>
      <c r="GY25">
        <f t="shared" si="101"/>
        <v>2.677522962845706</v>
      </c>
      <c r="GZ25">
        <f t="shared" si="102"/>
        <v>0.72425952531710591</v>
      </c>
      <c r="HA25">
        <f t="shared" si="103"/>
        <v>2.4679454978993443</v>
      </c>
      <c r="HB25">
        <f t="shared" si="104"/>
        <v>1.046833958473014</v>
      </c>
      <c r="HC25">
        <f t="shared" si="105"/>
        <v>3.6751535105984723E-2</v>
      </c>
      <c r="HD25">
        <f t="shared" si="106"/>
        <v>1.8105991306200635</v>
      </c>
      <c r="HE25">
        <f t="shared" si="107"/>
        <v>0.3777013070111761</v>
      </c>
      <c r="HF25">
        <f t="shared" si="108"/>
        <v>1.8636543578469142</v>
      </c>
      <c r="HG25">
        <f t="shared" si="109"/>
        <v>3.5301413101534784E-2</v>
      </c>
      <c r="HH25">
        <f t="shared" si="110"/>
        <v>0.63647969677536975</v>
      </c>
      <c r="HI25">
        <f t="shared" si="111"/>
        <v>1.1838060100958785</v>
      </c>
      <c r="HJ25">
        <f t="shared" si="112"/>
        <v>1.3782044188613489</v>
      </c>
      <c r="HK25">
        <f t="shared" si="113"/>
        <v>7.792350338929408</v>
      </c>
      <c r="HL25">
        <f t="shared" si="114"/>
        <v>1.4209070299545536</v>
      </c>
      <c r="HM25">
        <f t="shared" si="115"/>
        <v>0.8214212336130009</v>
      </c>
      <c r="HN25">
        <f t="shared" si="116"/>
        <v>0.76479555769718899</v>
      </c>
      <c r="HO25">
        <f t="shared" si="117"/>
        <v>0.63096396737737903</v>
      </c>
      <c r="HP25">
        <f t="shared" si="118"/>
        <v>0.43569710020815561</v>
      </c>
      <c r="HQ25">
        <f t="shared" si="119"/>
        <v>1.192727637887838</v>
      </c>
      <c r="HR25">
        <f t="shared" si="120"/>
        <v>0.41433158750149313</v>
      </c>
      <c r="HS25">
        <f t="shared" si="121"/>
        <v>0.37330537198327307</v>
      </c>
      <c r="HT25">
        <f t="shared" si="122"/>
        <v>0.75412760287714997</v>
      </c>
      <c r="HU25">
        <f t="shared" si="123"/>
        <v>0.16615406261624902</v>
      </c>
      <c r="HV25">
        <f t="shared" si="124"/>
        <v>0.78607936562520719</v>
      </c>
      <c r="HW25">
        <f t="shared" si="125"/>
        <v>0.87110314698344871</v>
      </c>
      <c r="HX25">
        <f t="shared" si="126"/>
        <v>0.365429842366227</v>
      </c>
      <c r="HY25">
        <f t="shared" si="127"/>
        <v>1.4157775752659809</v>
      </c>
      <c r="HZ25">
        <f t="shared" si="128"/>
        <v>0.60333279249420702</v>
      </c>
      <c r="IA25">
        <f t="shared" si="129"/>
        <v>2.908379454907903</v>
      </c>
      <c r="IB25">
        <f t="shared" si="130"/>
        <v>2.7003001740823378</v>
      </c>
      <c r="IC25">
        <f t="shared" si="131"/>
        <v>2.5311933505829352</v>
      </c>
      <c r="ID25">
        <f t="shared" si="132"/>
        <v>0.15807752216938609</v>
      </c>
      <c r="IE25">
        <f t="shared" si="133"/>
        <v>2.3158674782987667</v>
      </c>
      <c r="IF25">
        <f t="shared" si="134"/>
        <v>3.0703556291223011E-2</v>
      </c>
      <c r="IG25">
        <f t="shared" si="135"/>
        <v>4.98680518876135</v>
      </c>
      <c r="IH25">
        <f t="shared" si="136"/>
        <v>0.29977188726478721</v>
      </c>
      <c r="II25">
        <f t="shared" si="137"/>
        <v>1.8049155542732023</v>
      </c>
      <c r="IJ25">
        <f t="shared" si="138"/>
        <v>0.35853769858955997</v>
      </c>
      <c r="IK25">
        <f t="shared" si="139"/>
        <v>1.056363102964492</v>
      </c>
      <c r="IL25">
        <f t="shared" si="140"/>
        <v>1.289795463228145</v>
      </c>
      <c r="IM25">
        <f t="shared" si="141"/>
        <v>1.460438986202222</v>
      </c>
      <c r="IN25">
        <f t="shared" si="142"/>
        <v>3.1719883178227333</v>
      </c>
      <c r="IO25">
        <f t="shared" si="143"/>
        <v>3.0262951367965125</v>
      </c>
      <c r="IP25">
        <f t="shared" si="144"/>
        <v>0.7022725924649309</v>
      </c>
      <c r="IQ25">
        <f t="shared" si="145"/>
        <v>1.274550880712678</v>
      </c>
      <c r="IR25">
        <f t="shared" si="146"/>
        <v>0.95562036552337548</v>
      </c>
      <c r="IS25">
        <f t="shared" si="147"/>
        <v>0.78519704375531996</v>
      </c>
      <c r="IT25">
        <f t="shared" si="148"/>
        <v>0.53231242009010493</v>
      </c>
      <c r="IU25">
        <f t="shared" si="149"/>
        <v>1.640931578013435</v>
      </c>
      <c r="IV25">
        <f t="shared" si="150"/>
        <v>0.59861362068830626</v>
      </c>
      <c r="IW25">
        <f t="shared" si="151"/>
        <v>1.74735504466679</v>
      </c>
      <c r="IX25">
        <f t="shared" si="152"/>
        <v>0.60787268986005105</v>
      </c>
      <c r="IY25">
        <f t="shared" si="153"/>
        <v>1.4576611700585318</v>
      </c>
      <c r="IZ25">
        <f t="shared" si="154"/>
        <v>6.4906310763354131</v>
      </c>
      <c r="JA25">
        <f t="shared" si="155"/>
        <v>0.95072113499167887</v>
      </c>
      <c r="JB25">
        <f t="shared" si="156"/>
        <v>1.0927581861149691</v>
      </c>
      <c r="JC25">
        <f t="shared" si="157"/>
        <v>2.793080510909614</v>
      </c>
      <c r="JD25">
        <f t="shared" si="158"/>
        <v>1.2514963598497311</v>
      </c>
      <c r="JE25">
        <f t="shared" si="159"/>
        <v>2.0451761151864623</v>
      </c>
      <c r="JF25">
        <f t="shared" si="160"/>
        <v>0.34210683280996235</v>
      </c>
      <c r="JG25">
        <f t="shared" si="161"/>
        <v>3.1240497189617384</v>
      </c>
      <c r="JH25">
        <f t="shared" si="162"/>
        <v>2.3606729243423152</v>
      </c>
      <c r="JI25">
        <f t="shared" si="163"/>
        <v>5.046803212700457E-4</v>
      </c>
      <c r="JJ25">
        <f t="shared" si="164"/>
        <v>0.43282625800256724</v>
      </c>
      <c r="JK25">
        <f t="shared" si="165"/>
        <v>8.984480878328005E-2</v>
      </c>
      <c r="JL25">
        <f t="shared" si="166"/>
        <v>0.79662290905088673</v>
      </c>
      <c r="JM25">
        <f t="shared" si="167"/>
        <v>1.3565422025639959</v>
      </c>
      <c r="JN25">
        <f t="shared" si="168"/>
        <v>0.63202216111280973</v>
      </c>
      <c r="JO25">
        <f t="shared" si="169"/>
        <v>0.37902172155579006</v>
      </c>
      <c r="JP25">
        <f t="shared" si="170"/>
        <v>1.6490695191156222</v>
      </c>
      <c r="JQ25">
        <f t="shared" si="171"/>
        <v>0.95674811016453098</v>
      </c>
      <c r="JR25">
        <f t="shared" si="172"/>
        <v>0.21625134303969309</v>
      </c>
      <c r="JS25">
        <f t="shared" si="173"/>
        <v>1.3147691473950369</v>
      </c>
      <c r="JT25">
        <f t="shared" si="174"/>
        <v>1.2108657571982486</v>
      </c>
      <c r="JU25">
        <f t="shared" si="175"/>
        <v>0.8481752987506247</v>
      </c>
      <c r="JV25">
        <f t="shared" si="176"/>
        <v>1.5378836594905012</v>
      </c>
      <c r="JW25">
        <f t="shared" si="177"/>
        <v>0.11425624350607699</v>
      </c>
      <c r="JX25">
        <f t="shared" si="178"/>
        <v>3.0957407592121879</v>
      </c>
      <c r="JY25">
        <f t="shared" si="179"/>
        <v>2.9928931713883911</v>
      </c>
      <c r="JZ25">
        <f t="shared" si="180"/>
        <v>1.7333213542855923</v>
      </c>
      <c r="KA25">
        <f t="shared" si="181"/>
        <v>1.3277583144756042</v>
      </c>
      <c r="KB25">
        <f t="shared" si="182"/>
        <v>0.32534726508160894</v>
      </c>
      <c r="KC25">
        <f t="shared" si="183"/>
        <v>1.2762981596935026</v>
      </c>
      <c r="KD25">
        <f t="shared" si="184"/>
        <v>0.54386169832328457</v>
      </c>
      <c r="KE25">
        <f t="shared" si="185"/>
        <v>1.3692846113974368</v>
      </c>
      <c r="KF25">
        <f t="shared" si="186"/>
        <v>0.83968116843959295</v>
      </c>
      <c r="KG25">
        <f t="shared" si="187"/>
        <v>1.6430466219476372</v>
      </c>
      <c r="KH25">
        <f t="shared" si="188"/>
        <v>1.1380862223094288</v>
      </c>
      <c r="KI25">
        <f t="shared" si="189"/>
        <v>0.3696533869727161</v>
      </c>
      <c r="KJ25">
        <f t="shared" si="190"/>
        <v>2.496886616247449</v>
      </c>
      <c r="KK25">
        <f t="shared" si="191"/>
        <v>0.580474159660753</v>
      </c>
      <c r="KL25">
        <f t="shared" si="192"/>
        <v>2.0754852372934502</v>
      </c>
      <c r="KM25">
        <f t="shared" si="193"/>
        <v>0.54391508727250792</v>
      </c>
      <c r="KN25">
        <f t="shared" si="194"/>
        <v>0.92025713129948927</v>
      </c>
      <c r="KO25">
        <f t="shared" si="195"/>
        <v>1.8391732274382111</v>
      </c>
      <c r="KP25">
        <f t="shared" si="196"/>
        <v>2.1528961353772056</v>
      </c>
      <c r="KQ25">
        <f t="shared" si="197"/>
        <v>8.5682235534559892E-2</v>
      </c>
      <c r="KR25">
        <f t="shared" si="198"/>
        <v>1.035737757900606</v>
      </c>
      <c r="KS25">
        <f t="shared" si="199"/>
        <v>3.5317054461095738</v>
      </c>
    </row>
    <row r="26" spans="1:305" x14ac:dyDescent="0.25">
      <c r="A26" s="1">
        <v>0.88932971730083288</v>
      </c>
      <c r="B26" s="1">
        <v>1.407919436018952</v>
      </c>
      <c r="C26" s="1">
        <v>1.7153331100328271</v>
      </c>
      <c r="D26" s="1">
        <v>4.1203630334617243</v>
      </c>
      <c r="E26" s="1">
        <v>-0.39864682918442368</v>
      </c>
      <c r="F26" s="1">
        <v>1.6946950272464569</v>
      </c>
      <c r="G26" s="1">
        <v>1.652735597411261</v>
      </c>
      <c r="H26" s="1">
        <v>1.142025979418354</v>
      </c>
      <c r="I26" s="1">
        <v>-0.1071257577935435</v>
      </c>
      <c r="J26" s="1">
        <v>2.367112523780361</v>
      </c>
      <c r="K26" s="1">
        <v>-1.1538276503083129</v>
      </c>
      <c r="L26" s="1">
        <v>-0.1556136932364735</v>
      </c>
      <c r="M26" s="1">
        <v>0.1610930687080834</v>
      </c>
      <c r="N26" s="1">
        <v>6.1550996719115876</v>
      </c>
      <c r="O26" s="1">
        <v>1.944193562503129</v>
      </c>
      <c r="P26" s="1">
        <v>0.6802850132919539</v>
      </c>
      <c r="Q26" s="1">
        <v>1.6762989099958081</v>
      </c>
      <c r="R26" s="1">
        <v>1.044421264899988</v>
      </c>
      <c r="S26" s="1">
        <v>-2.7585776615942342E-2</v>
      </c>
      <c r="T26" s="1">
        <v>0.67852233335676027</v>
      </c>
      <c r="U26" s="1">
        <v>2.452769705950554</v>
      </c>
      <c r="V26" s="1">
        <v>1.0418332559451671</v>
      </c>
      <c r="W26" s="1">
        <v>1.6329758879572791</v>
      </c>
      <c r="X26" s="1">
        <v>1.8279364986206941</v>
      </c>
      <c r="Y26" s="1">
        <v>0.25859832559296292</v>
      </c>
      <c r="Z26" s="1">
        <v>0.2678099123076596</v>
      </c>
      <c r="AA26" s="1">
        <v>1.196201040519338</v>
      </c>
      <c r="AB26" s="1">
        <v>2.2286662749503532</v>
      </c>
      <c r="AC26" s="1">
        <v>1.810330815710504</v>
      </c>
      <c r="AD26" s="1">
        <v>3.112585544028172</v>
      </c>
      <c r="AE26" s="1">
        <v>4.4508667742433827</v>
      </c>
      <c r="AF26" s="1">
        <v>2.6642084940574309</v>
      </c>
      <c r="AG26" s="1">
        <v>-0.45492097005146293</v>
      </c>
      <c r="AH26" s="1">
        <v>4.9855091030956507</v>
      </c>
      <c r="AI26" s="1">
        <v>2.102036082642051</v>
      </c>
      <c r="AJ26" s="1">
        <v>5.1502503670343573</v>
      </c>
      <c r="AK26" s="1">
        <v>3.4753459669957347E-2</v>
      </c>
      <c r="AL26" s="1">
        <v>0.81742662164814583</v>
      </c>
      <c r="AM26" s="1">
        <v>0.4773988384859833</v>
      </c>
      <c r="AN26" s="1">
        <v>-0.19855962033643451</v>
      </c>
      <c r="AO26" s="1">
        <v>0.57304009716618709</v>
      </c>
      <c r="AP26" s="1">
        <v>0.74173510670595122</v>
      </c>
      <c r="AQ26" s="1">
        <v>1.8912669456478861</v>
      </c>
      <c r="AR26" s="1">
        <v>1.2800357636894431</v>
      </c>
      <c r="AS26" s="1">
        <v>0.48172778200885757</v>
      </c>
      <c r="AT26" s="1">
        <v>-0.76319142047590316</v>
      </c>
      <c r="AU26" s="1">
        <v>0.53319470729276952</v>
      </c>
      <c r="AV26" s="1">
        <v>0.53538564971659586</v>
      </c>
      <c r="AW26" s="1">
        <v>1.038203575502779</v>
      </c>
      <c r="AX26" s="1">
        <v>0.29568605249400243</v>
      </c>
      <c r="AY26" s="1">
        <v>1.594231003317105</v>
      </c>
      <c r="AZ26" s="1">
        <v>1.936121447472225</v>
      </c>
      <c r="BA26" s="1">
        <v>2.0947043194966262</v>
      </c>
      <c r="BB26" s="1">
        <v>2.1544916614703289E-2</v>
      </c>
      <c r="BC26" s="1">
        <v>4.5488737874485352</v>
      </c>
      <c r="BD26" s="1">
        <v>-0.2124452061796169</v>
      </c>
      <c r="BE26" s="1">
        <v>-0.51427485350845215</v>
      </c>
      <c r="BF26" s="1">
        <v>1.2320669137665381</v>
      </c>
      <c r="BG26" s="1">
        <v>0.48350669430869248</v>
      </c>
      <c r="BH26" s="1">
        <v>2.630387225423731</v>
      </c>
      <c r="BI26" s="1">
        <v>0.22694968760381809</v>
      </c>
      <c r="BJ26" s="1">
        <v>3.7397227611033488</v>
      </c>
      <c r="BK26" s="1">
        <v>3.1610489089987071</v>
      </c>
      <c r="BL26" s="1">
        <v>-0.25111819242839128</v>
      </c>
      <c r="BM26" s="1">
        <v>2.0422260252987998</v>
      </c>
      <c r="BN26" s="1">
        <v>1.0426073289666551</v>
      </c>
      <c r="BO26" s="1">
        <v>-1.7887731437463681</v>
      </c>
      <c r="BP26" s="1">
        <v>2.8152338848476091</v>
      </c>
      <c r="BQ26" s="1">
        <v>1.3439731847322769</v>
      </c>
      <c r="BR26" s="1">
        <v>1.73960582413285</v>
      </c>
      <c r="BS26" s="1">
        <v>0.59265055503762976</v>
      </c>
      <c r="BT26" s="1">
        <v>0.425907050333937</v>
      </c>
      <c r="BU26" s="1">
        <v>1.179086631442154</v>
      </c>
      <c r="BV26" s="1">
        <v>3.5176864935225849</v>
      </c>
      <c r="BW26" s="1">
        <v>1.3537971391080621</v>
      </c>
      <c r="BX26" s="1">
        <v>-2.3687451214059929</v>
      </c>
      <c r="BY26" s="1">
        <v>1.9334919271283411</v>
      </c>
      <c r="BZ26" s="1">
        <v>2.3531738570252339</v>
      </c>
      <c r="CA26" s="1">
        <v>3.526279387369236</v>
      </c>
      <c r="CB26" s="1">
        <v>-0.14061880966049881</v>
      </c>
      <c r="CC26" s="1">
        <v>-4.8246788587024608E-2</v>
      </c>
      <c r="CD26" s="1">
        <v>1.6190179558723179</v>
      </c>
      <c r="CE26" s="1">
        <v>0.89893353432426537</v>
      </c>
      <c r="CF26" s="1">
        <v>-1.8595624171662659</v>
      </c>
      <c r="CG26" s="1">
        <v>0.38072379157419928</v>
      </c>
      <c r="CH26" s="1">
        <v>2.6607940502142071</v>
      </c>
      <c r="CI26" s="1">
        <v>0.29757507088666052</v>
      </c>
      <c r="CJ26" s="1">
        <v>1.4041700152916989</v>
      </c>
      <c r="CK26" s="1">
        <v>3.6029126162158372E-2</v>
      </c>
      <c r="CL26" s="1">
        <v>1.667078641445066</v>
      </c>
      <c r="CM26" s="1">
        <v>1.8117102808756471E-2</v>
      </c>
      <c r="CN26" s="1">
        <v>2.3039212078701419</v>
      </c>
      <c r="CO26" s="1">
        <v>3.8227788941285512</v>
      </c>
      <c r="CP26" s="1">
        <v>1.0326383663339951</v>
      </c>
      <c r="CQ26" s="1">
        <v>8.8171235784265709E-2</v>
      </c>
      <c r="CR26" s="1">
        <v>0.49556612703978542</v>
      </c>
      <c r="CS26" s="1">
        <v>1.0646732906858609</v>
      </c>
      <c r="CT26" s="1">
        <v>0.33906618368110819</v>
      </c>
      <c r="CU26" s="1">
        <v>1.4003435754475</v>
      </c>
      <c r="CV26" s="1">
        <v>3.5050136188837882</v>
      </c>
      <c r="CX26">
        <f t="shared" si="0"/>
        <v>0.84661004030083287</v>
      </c>
      <c r="CY26">
        <f t="shared" si="1"/>
        <v>0.43941619601895199</v>
      </c>
      <c r="CZ26">
        <f t="shared" si="2"/>
        <v>0.48710161003282715</v>
      </c>
      <c r="DA26">
        <f t="shared" si="3"/>
        <v>2.2464228334617244</v>
      </c>
      <c r="DB26">
        <f t="shared" si="4"/>
        <v>-0.9066517291844236</v>
      </c>
      <c r="DC26">
        <f t="shared" si="5"/>
        <v>1.215394027246457</v>
      </c>
      <c r="DD26">
        <f t="shared" si="6"/>
        <v>-0.76763880258873907</v>
      </c>
      <c r="DE26">
        <f t="shared" si="7"/>
        <v>-0.19361702058164587</v>
      </c>
      <c r="DF26">
        <f t="shared" si="8"/>
        <v>-1.0218465577935434</v>
      </c>
      <c r="DG26">
        <f t="shared" si="9"/>
        <v>0.35646712378036094</v>
      </c>
      <c r="DH26">
        <f t="shared" si="10"/>
        <v>-1.216312335308313</v>
      </c>
      <c r="DI26">
        <f t="shared" si="11"/>
        <v>-0.44688952323647352</v>
      </c>
      <c r="DJ26">
        <f t="shared" si="12"/>
        <v>-0.98398893129191656</v>
      </c>
      <c r="DK26">
        <f t="shared" si="13"/>
        <v>5.1150450719115881</v>
      </c>
      <c r="DL26">
        <f t="shared" si="14"/>
        <v>1.2227241625031291</v>
      </c>
      <c r="DM26">
        <f t="shared" si="15"/>
        <v>-0.34308218670804613</v>
      </c>
      <c r="DN26">
        <f t="shared" si="16"/>
        <v>-0.1794529900041919</v>
      </c>
      <c r="DO26">
        <f t="shared" si="17"/>
        <v>0.36248046489998798</v>
      </c>
      <c r="DP26">
        <f t="shared" si="18"/>
        <v>-1.0029876766159425</v>
      </c>
      <c r="DQ26">
        <f t="shared" si="19"/>
        <v>-1.4928464666432399</v>
      </c>
      <c r="DR26">
        <f t="shared" si="20"/>
        <v>1.6914425559505539</v>
      </c>
      <c r="DS26">
        <f t="shared" si="21"/>
        <v>-7.3905044054833002E-2</v>
      </c>
      <c r="DT26">
        <f t="shared" si="22"/>
        <v>1.0972405179572791</v>
      </c>
      <c r="DU26">
        <f t="shared" si="23"/>
        <v>1.956633298620694</v>
      </c>
      <c r="DV26">
        <f t="shared" si="24"/>
        <v>-0.67779732440703711</v>
      </c>
      <c r="DW26">
        <f t="shared" si="25"/>
        <v>-5.8847737692340418E-2</v>
      </c>
      <c r="DX26">
        <f t="shared" si="26"/>
        <v>-6.0114959480662034E-2</v>
      </c>
      <c r="DY26">
        <f t="shared" si="27"/>
        <v>0.25762997495035322</v>
      </c>
      <c r="DZ26">
        <f t="shared" si="28"/>
        <v>0.86347056571050407</v>
      </c>
      <c r="EA26">
        <f t="shared" si="29"/>
        <v>1.3885222440281719</v>
      </c>
      <c r="EB26">
        <f t="shared" si="30"/>
        <v>4.5079888182433825</v>
      </c>
      <c r="EC26">
        <f t="shared" si="31"/>
        <v>-0.47418990594256893</v>
      </c>
      <c r="ED26">
        <f t="shared" si="32"/>
        <v>-1.2136898700514629</v>
      </c>
      <c r="EE26">
        <f t="shared" si="33"/>
        <v>4.6966579030956508</v>
      </c>
      <c r="EF26">
        <f t="shared" si="34"/>
        <v>-0.573606917357949</v>
      </c>
      <c r="EG26">
        <f t="shared" si="35"/>
        <v>2.8617033670343575</v>
      </c>
      <c r="EH26">
        <f t="shared" si="36"/>
        <v>-1.5695260403300428</v>
      </c>
      <c r="EI26">
        <f t="shared" si="37"/>
        <v>-0.9440489783518542</v>
      </c>
      <c r="EJ26">
        <f t="shared" si="38"/>
        <v>-0.41874120151401673</v>
      </c>
      <c r="EK26">
        <f t="shared" si="39"/>
        <v>-2.1225773203364344</v>
      </c>
      <c r="EL26">
        <f t="shared" si="40"/>
        <v>0.15517076716618711</v>
      </c>
      <c r="EM26">
        <f t="shared" si="41"/>
        <v>-0.11189449329404877</v>
      </c>
      <c r="EN26">
        <f t="shared" si="42"/>
        <v>0.34330914564788606</v>
      </c>
      <c r="EO26">
        <f t="shared" si="43"/>
        <v>-0.41577243631055705</v>
      </c>
      <c r="EP26">
        <f t="shared" si="44"/>
        <v>-0.85742251799114244</v>
      </c>
      <c r="EQ26">
        <f t="shared" si="45"/>
        <v>-2.5106018204759031</v>
      </c>
      <c r="ER26">
        <f t="shared" si="46"/>
        <v>0.41626972129276951</v>
      </c>
      <c r="ES26">
        <f t="shared" si="47"/>
        <v>-0.31408645028340409</v>
      </c>
      <c r="ET26">
        <f t="shared" si="48"/>
        <v>0.73723224550277899</v>
      </c>
      <c r="EU26">
        <f t="shared" si="49"/>
        <v>-1.3912745475059975</v>
      </c>
      <c r="EV26">
        <f t="shared" si="50"/>
        <v>0.63129080331710496</v>
      </c>
      <c r="EW26">
        <f t="shared" si="51"/>
        <v>-1.9215259525277748</v>
      </c>
      <c r="EX26">
        <f t="shared" si="52"/>
        <v>1.266717959496626</v>
      </c>
      <c r="EY26">
        <f t="shared" si="53"/>
        <v>-1.2953165833852966</v>
      </c>
      <c r="EZ26">
        <f t="shared" si="54"/>
        <v>1.4387935874485351</v>
      </c>
      <c r="FA26">
        <f t="shared" si="55"/>
        <v>-1.5791682061796168</v>
      </c>
      <c r="FB26">
        <f t="shared" si="56"/>
        <v>-1.210353693508452</v>
      </c>
      <c r="FC26">
        <f t="shared" si="57"/>
        <v>-0.33947628623346193</v>
      </c>
      <c r="FD26">
        <f t="shared" si="58"/>
        <v>-0.27544145569130757</v>
      </c>
      <c r="FE26">
        <f t="shared" si="59"/>
        <v>1.513145325423731</v>
      </c>
      <c r="FF26">
        <f t="shared" si="60"/>
        <v>-0.57849866239618197</v>
      </c>
      <c r="FG26">
        <f t="shared" si="61"/>
        <v>1.1611960611033489</v>
      </c>
      <c r="FH26">
        <f t="shared" si="62"/>
        <v>2.2981120089987073</v>
      </c>
      <c r="FI26">
        <f t="shared" si="63"/>
        <v>-0.66546506242839132</v>
      </c>
      <c r="FJ26">
        <f t="shared" si="64"/>
        <v>-0.48066397470120004</v>
      </c>
      <c r="FK26">
        <f t="shared" si="65"/>
        <v>0.53561702896665508</v>
      </c>
      <c r="FL26">
        <f t="shared" si="66"/>
        <v>-4.7601211437463675</v>
      </c>
      <c r="FM26">
        <f t="shared" si="67"/>
        <v>1.9098034848476091</v>
      </c>
      <c r="FN26">
        <f t="shared" si="68"/>
        <v>0.81109378473227689</v>
      </c>
      <c r="FO26">
        <f t="shared" si="69"/>
        <v>0.16249352413285001</v>
      </c>
      <c r="FP26">
        <f t="shared" si="70"/>
        <v>-1.76802814496237</v>
      </c>
      <c r="FQ26">
        <f t="shared" si="71"/>
        <v>-0.26703024966606298</v>
      </c>
      <c r="FR26">
        <f t="shared" si="72"/>
        <v>0.54042113144215398</v>
      </c>
      <c r="FS26">
        <f t="shared" si="73"/>
        <v>2.0533351935225852</v>
      </c>
      <c r="FT26">
        <f t="shared" si="74"/>
        <v>0.34303003910806207</v>
      </c>
      <c r="FU26">
        <f t="shared" si="75"/>
        <v>-2.8555727914059927</v>
      </c>
      <c r="FV26">
        <f t="shared" si="76"/>
        <v>0.88130482712834102</v>
      </c>
      <c r="FW26">
        <f t="shared" si="77"/>
        <v>0.69145355702523381</v>
      </c>
      <c r="FX26">
        <f t="shared" si="78"/>
        <v>1.2812911873692361</v>
      </c>
      <c r="FY26">
        <f t="shared" si="79"/>
        <v>-1.7311231096604989</v>
      </c>
      <c r="FZ26">
        <f t="shared" si="80"/>
        <v>-0.79852968858702456</v>
      </c>
      <c r="GA26">
        <f t="shared" si="81"/>
        <v>0.49856925587231782</v>
      </c>
      <c r="GB26">
        <f t="shared" si="82"/>
        <v>-0.68664476567573474</v>
      </c>
      <c r="GC26">
        <f t="shared" si="83"/>
        <v>-2.1465690671662658</v>
      </c>
      <c r="GD26">
        <f t="shared" si="84"/>
        <v>-1.0587577084258009</v>
      </c>
      <c r="GE26">
        <f t="shared" si="85"/>
        <v>1.4730830502142072</v>
      </c>
      <c r="GF26">
        <f t="shared" si="86"/>
        <v>-0.47064232911333953</v>
      </c>
      <c r="GG26">
        <f t="shared" si="87"/>
        <v>0.8423174152916989</v>
      </c>
      <c r="GH26">
        <f t="shared" si="88"/>
        <v>-1.3010993738378416</v>
      </c>
      <c r="GI26">
        <f t="shared" si="89"/>
        <v>0.65538484144506604</v>
      </c>
      <c r="GJ26">
        <f t="shared" si="90"/>
        <v>-0.41171773719124355</v>
      </c>
      <c r="GK26">
        <f t="shared" si="91"/>
        <v>1.8572740078701417</v>
      </c>
      <c r="GL26">
        <f t="shared" si="92"/>
        <v>2.1202008941285513</v>
      </c>
      <c r="GM26">
        <f t="shared" si="93"/>
        <v>0.55834212633399516</v>
      </c>
      <c r="GN26">
        <f t="shared" si="94"/>
        <v>-1.4655471642157343</v>
      </c>
      <c r="GO26">
        <f t="shared" si="95"/>
        <v>-4.5750968729602146</v>
      </c>
      <c r="GP26">
        <f t="shared" si="96"/>
        <v>-0.24470990931413916</v>
      </c>
      <c r="GQ26">
        <f t="shared" si="97"/>
        <v>-0.74425821631889177</v>
      </c>
      <c r="GR26">
        <f t="shared" si="98"/>
        <v>1.0389959254474999</v>
      </c>
      <c r="GS26">
        <f t="shared" si="99"/>
        <v>2.2591447188837881</v>
      </c>
      <c r="GX26">
        <f t="shared" si="100"/>
        <v>0.84661004030083287</v>
      </c>
      <c r="GY26">
        <f t="shared" si="101"/>
        <v>0.43941619601895199</v>
      </c>
      <c r="GZ26">
        <f t="shared" si="102"/>
        <v>0.48710161003282715</v>
      </c>
      <c r="HA26">
        <f t="shared" si="103"/>
        <v>2.2464228334617244</v>
      </c>
      <c r="HB26">
        <f t="shared" si="104"/>
        <v>0.9066517291844236</v>
      </c>
      <c r="HC26">
        <f t="shared" si="105"/>
        <v>1.215394027246457</v>
      </c>
      <c r="HD26">
        <f t="shared" si="106"/>
        <v>0.76763880258873907</v>
      </c>
      <c r="HE26">
        <f t="shared" si="107"/>
        <v>0.19361702058164587</v>
      </c>
      <c r="HF26">
        <f t="shared" si="108"/>
        <v>1.0218465577935434</v>
      </c>
      <c r="HG26">
        <f t="shared" si="109"/>
        <v>0.35646712378036094</v>
      </c>
      <c r="HH26">
        <f t="shared" si="110"/>
        <v>1.216312335308313</v>
      </c>
      <c r="HI26">
        <f t="shared" si="111"/>
        <v>0.44688952323647352</v>
      </c>
      <c r="HJ26">
        <f t="shared" si="112"/>
        <v>0.98398893129191656</v>
      </c>
      <c r="HK26">
        <f t="shared" si="113"/>
        <v>5.1150450719115881</v>
      </c>
      <c r="HL26">
        <f t="shared" si="114"/>
        <v>1.2227241625031291</v>
      </c>
      <c r="HM26">
        <f t="shared" si="115"/>
        <v>0.34308218670804613</v>
      </c>
      <c r="HN26">
        <f t="shared" si="116"/>
        <v>0.1794529900041919</v>
      </c>
      <c r="HO26">
        <f t="shared" si="117"/>
        <v>0.36248046489998798</v>
      </c>
      <c r="HP26">
        <f t="shared" si="118"/>
        <v>1.0029876766159425</v>
      </c>
      <c r="HQ26">
        <f t="shared" si="119"/>
        <v>1.4928464666432399</v>
      </c>
      <c r="HR26">
        <f t="shared" si="120"/>
        <v>1.6914425559505539</v>
      </c>
      <c r="HS26">
        <f t="shared" si="121"/>
        <v>7.3905044054833002E-2</v>
      </c>
      <c r="HT26">
        <f t="shared" si="122"/>
        <v>1.0972405179572791</v>
      </c>
      <c r="HU26">
        <f t="shared" si="123"/>
        <v>1.956633298620694</v>
      </c>
      <c r="HV26">
        <f t="shared" si="124"/>
        <v>0.67779732440703711</v>
      </c>
      <c r="HW26">
        <f t="shared" si="125"/>
        <v>5.8847737692340418E-2</v>
      </c>
      <c r="HX26">
        <f t="shared" si="126"/>
        <v>6.0114959480662034E-2</v>
      </c>
      <c r="HY26">
        <f t="shared" si="127"/>
        <v>0.25762997495035322</v>
      </c>
      <c r="HZ26">
        <f t="shared" si="128"/>
        <v>0.86347056571050407</v>
      </c>
      <c r="IA26">
        <f t="shared" si="129"/>
        <v>1.3885222440281719</v>
      </c>
      <c r="IB26">
        <f t="shared" si="130"/>
        <v>4.5079888182433825</v>
      </c>
      <c r="IC26">
        <f t="shared" si="131"/>
        <v>0.47418990594256893</v>
      </c>
      <c r="ID26">
        <f t="shared" si="132"/>
        <v>1.2136898700514629</v>
      </c>
      <c r="IE26">
        <f t="shared" si="133"/>
        <v>4.6966579030956508</v>
      </c>
      <c r="IF26">
        <f t="shared" si="134"/>
        <v>0.573606917357949</v>
      </c>
      <c r="IG26">
        <f t="shared" si="135"/>
        <v>2.8617033670343575</v>
      </c>
      <c r="IH26">
        <f t="shared" si="136"/>
        <v>1.5695260403300428</v>
      </c>
      <c r="II26">
        <f t="shared" si="137"/>
        <v>0.9440489783518542</v>
      </c>
      <c r="IJ26">
        <f t="shared" si="138"/>
        <v>0.41874120151401673</v>
      </c>
      <c r="IK26">
        <f t="shared" si="139"/>
        <v>2.1225773203364344</v>
      </c>
      <c r="IL26">
        <f t="shared" si="140"/>
        <v>0.15517076716618711</v>
      </c>
      <c r="IM26">
        <f t="shared" si="141"/>
        <v>0.11189449329404877</v>
      </c>
      <c r="IN26">
        <f t="shared" si="142"/>
        <v>0.34330914564788606</v>
      </c>
      <c r="IO26">
        <f t="shared" si="143"/>
        <v>0.41577243631055705</v>
      </c>
      <c r="IP26">
        <f t="shared" si="144"/>
        <v>0.85742251799114244</v>
      </c>
      <c r="IQ26">
        <f t="shared" si="145"/>
        <v>2.5106018204759031</v>
      </c>
      <c r="IR26">
        <f t="shared" si="146"/>
        <v>0.41626972129276951</v>
      </c>
      <c r="IS26">
        <f t="shared" si="147"/>
        <v>0.31408645028340409</v>
      </c>
      <c r="IT26">
        <f t="shared" si="148"/>
        <v>0.73723224550277899</v>
      </c>
      <c r="IU26">
        <f t="shared" si="149"/>
        <v>1.3912745475059975</v>
      </c>
      <c r="IV26">
        <f t="shared" si="150"/>
        <v>0.63129080331710496</v>
      </c>
      <c r="IW26">
        <f t="shared" si="151"/>
        <v>1.9215259525277748</v>
      </c>
      <c r="IX26">
        <f t="shared" si="152"/>
        <v>1.266717959496626</v>
      </c>
      <c r="IY26">
        <f t="shared" si="153"/>
        <v>1.2953165833852966</v>
      </c>
      <c r="IZ26">
        <f t="shared" si="154"/>
        <v>1.4387935874485351</v>
      </c>
      <c r="JA26">
        <f t="shared" si="155"/>
        <v>1.5791682061796168</v>
      </c>
      <c r="JB26">
        <f t="shared" si="156"/>
        <v>1.210353693508452</v>
      </c>
      <c r="JC26">
        <f t="shared" si="157"/>
        <v>0.33947628623346193</v>
      </c>
      <c r="JD26">
        <f t="shared" si="158"/>
        <v>0.27544145569130757</v>
      </c>
      <c r="JE26">
        <f t="shared" si="159"/>
        <v>1.513145325423731</v>
      </c>
      <c r="JF26">
        <f t="shared" si="160"/>
        <v>0.57849866239618197</v>
      </c>
      <c r="JG26">
        <f t="shared" si="161"/>
        <v>1.1611960611033489</v>
      </c>
      <c r="JH26">
        <f t="shared" si="162"/>
        <v>2.2981120089987073</v>
      </c>
      <c r="JI26">
        <f t="shared" si="163"/>
        <v>0.66546506242839132</v>
      </c>
      <c r="JJ26">
        <f t="shared" si="164"/>
        <v>0.48066397470120004</v>
      </c>
      <c r="JK26">
        <f t="shared" si="165"/>
        <v>0.53561702896665508</v>
      </c>
      <c r="JL26">
        <f t="shared" si="166"/>
        <v>4.7601211437463675</v>
      </c>
      <c r="JM26">
        <f t="shared" si="167"/>
        <v>1.9098034848476091</v>
      </c>
      <c r="JN26">
        <f t="shared" si="168"/>
        <v>0.81109378473227689</v>
      </c>
      <c r="JO26">
        <f t="shared" si="169"/>
        <v>0.16249352413285001</v>
      </c>
      <c r="JP26">
        <f t="shared" si="170"/>
        <v>1.76802814496237</v>
      </c>
      <c r="JQ26">
        <f t="shared" si="171"/>
        <v>0.26703024966606298</v>
      </c>
      <c r="JR26">
        <f t="shared" si="172"/>
        <v>0.54042113144215398</v>
      </c>
      <c r="JS26">
        <f t="shared" si="173"/>
        <v>2.0533351935225852</v>
      </c>
      <c r="JT26">
        <f t="shared" si="174"/>
        <v>0.34303003910806207</v>
      </c>
      <c r="JU26">
        <f t="shared" si="175"/>
        <v>2.8555727914059927</v>
      </c>
      <c r="JV26">
        <f t="shared" si="176"/>
        <v>0.88130482712834102</v>
      </c>
      <c r="JW26">
        <f t="shared" si="177"/>
        <v>0.69145355702523381</v>
      </c>
      <c r="JX26">
        <f t="shared" si="178"/>
        <v>1.2812911873692361</v>
      </c>
      <c r="JY26">
        <f t="shared" si="179"/>
        <v>1.7311231096604989</v>
      </c>
      <c r="JZ26">
        <f t="shared" si="180"/>
        <v>0.79852968858702456</v>
      </c>
      <c r="KA26">
        <f t="shared" si="181"/>
        <v>0.49856925587231782</v>
      </c>
      <c r="KB26">
        <f t="shared" si="182"/>
        <v>0.68664476567573474</v>
      </c>
      <c r="KC26">
        <f t="shared" si="183"/>
        <v>2.1465690671662658</v>
      </c>
      <c r="KD26">
        <f t="shared" si="184"/>
        <v>1.0587577084258009</v>
      </c>
      <c r="KE26">
        <f t="shared" si="185"/>
        <v>1.4730830502142072</v>
      </c>
      <c r="KF26">
        <f t="shared" si="186"/>
        <v>0.47064232911333953</v>
      </c>
      <c r="KG26">
        <f t="shared" si="187"/>
        <v>0.8423174152916989</v>
      </c>
      <c r="KH26">
        <f t="shared" si="188"/>
        <v>1.3010993738378416</v>
      </c>
      <c r="KI26">
        <f t="shared" si="189"/>
        <v>0.65538484144506604</v>
      </c>
      <c r="KJ26">
        <f t="shared" si="190"/>
        <v>0.41171773719124355</v>
      </c>
      <c r="KK26">
        <f t="shared" si="191"/>
        <v>1.8572740078701417</v>
      </c>
      <c r="KL26">
        <f t="shared" si="192"/>
        <v>2.1202008941285513</v>
      </c>
      <c r="KM26">
        <f t="shared" si="193"/>
        <v>0.55834212633399516</v>
      </c>
      <c r="KN26">
        <f t="shared" si="194"/>
        <v>1.4655471642157343</v>
      </c>
      <c r="KO26">
        <f t="shared" si="195"/>
        <v>4.5750968729602146</v>
      </c>
      <c r="KP26">
        <f t="shared" si="196"/>
        <v>0.24470990931413916</v>
      </c>
      <c r="KQ26">
        <f t="shared" si="197"/>
        <v>0.74425821631889177</v>
      </c>
      <c r="KR26">
        <f t="shared" si="198"/>
        <v>1.0389959254474999</v>
      </c>
      <c r="KS26">
        <f t="shared" si="199"/>
        <v>2.2591447188837881</v>
      </c>
    </row>
    <row r="27" spans="1:305" x14ac:dyDescent="0.25">
      <c r="A27" s="1">
        <v>1.285362035176697</v>
      </c>
      <c r="B27" s="1">
        <v>-5.4373510275828679E-2</v>
      </c>
      <c r="C27" s="1">
        <v>1.3966034502654321</v>
      </c>
      <c r="D27" s="1">
        <v>1.672965097561937</v>
      </c>
      <c r="E27" s="1">
        <v>3.6247204363061889</v>
      </c>
      <c r="F27" s="1">
        <v>1.6364509289685381</v>
      </c>
      <c r="G27" s="1">
        <v>2.0989907750827839</v>
      </c>
      <c r="H27" s="1">
        <v>-0.70754076232750029</v>
      </c>
      <c r="I27" s="1">
        <v>1.393103708084698</v>
      </c>
      <c r="J27" s="1">
        <v>2.073758858876273</v>
      </c>
      <c r="K27" s="1">
        <v>1.67630101388814</v>
      </c>
      <c r="L27" s="1">
        <v>-0.95629943945540896</v>
      </c>
      <c r="M27" s="1">
        <v>2.2706960866101298</v>
      </c>
      <c r="N27" s="1">
        <v>0.84785831942625833</v>
      </c>
      <c r="O27" s="1">
        <v>-0.70131621082053441</v>
      </c>
      <c r="P27" s="1">
        <v>1.2519291645787001</v>
      </c>
      <c r="Q27" s="1">
        <v>3.4617589096449368</v>
      </c>
      <c r="R27" s="1">
        <v>-1.1308898461536669</v>
      </c>
      <c r="S27" s="1">
        <v>-2.0280469290536698</v>
      </c>
      <c r="T27" s="1">
        <v>-0.88006074377933041</v>
      </c>
      <c r="U27" s="1">
        <v>4.7426527934886682</v>
      </c>
      <c r="V27" s="1">
        <v>0.19830717186514271</v>
      </c>
      <c r="W27" s="1">
        <v>-4.1470716265305727E-3</v>
      </c>
      <c r="X27" s="1">
        <v>1.3492018279605991</v>
      </c>
      <c r="Y27" s="1">
        <v>0.66341922192090208</v>
      </c>
      <c r="Z27" s="1">
        <v>-0.13673525674841791</v>
      </c>
      <c r="AA27" s="1">
        <v>-0.55520176377287045</v>
      </c>
      <c r="AB27" s="1">
        <v>0.95100014873848859</v>
      </c>
      <c r="AC27" s="1">
        <v>0.29553888172886489</v>
      </c>
      <c r="AD27" s="1">
        <v>-0.76882037242638324</v>
      </c>
      <c r="AE27" s="1">
        <v>3.708401509117873</v>
      </c>
      <c r="AF27" s="1">
        <v>1.011073717589374</v>
      </c>
      <c r="AG27" s="1">
        <v>1.3623793700472151</v>
      </c>
      <c r="AH27" s="1">
        <v>5.4758281088222862</v>
      </c>
      <c r="AI27" s="1">
        <v>0.78573930160546657</v>
      </c>
      <c r="AJ27" s="1">
        <v>3.2151340508689432</v>
      </c>
      <c r="AK27" s="1">
        <v>2.0332951385204798</v>
      </c>
      <c r="AL27" s="1">
        <v>1.737503054207703</v>
      </c>
      <c r="AM27" s="1">
        <v>1.528647222763768</v>
      </c>
      <c r="AN27" s="1">
        <v>1.553624511153459</v>
      </c>
      <c r="AO27" s="1">
        <v>-9.3355633828893225E-2</v>
      </c>
      <c r="AP27" s="1">
        <v>0.14493684927018391</v>
      </c>
      <c r="AQ27" s="1">
        <v>2.4316057845893519</v>
      </c>
      <c r="AR27" s="1">
        <v>2.560396205652101</v>
      </c>
      <c r="AS27" s="1">
        <v>-0.76681786222154347</v>
      </c>
      <c r="AT27" s="1">
        <v>8.1368052394136969E-2</v>
      </c>
      <c r="AU27" s="1">
        <v>0.99406341990183411</v>
      </c>
      <c r="AV27" s="1">
        <v>1.9223414470923741</v>
      </c>
      <c r="AW27" s="1">
        <v>0.1408945551848069</v>
      </c>
      <c r="AX27" s="1">
        <v>4.6010633859836716</v>
      </c>
      <c r="AY27" s="1">
        <v>2.7595128595281522</v>
      </c>
      <c r="AZ27" s="1">
        <v>1.0940627251702231</v>
      </c>
      <c r="BA27" s="1">
        <v>0.1543109405872389</v>
      </c>
      <c r="BB27" s="1">
        <v>0.87004464356282107</v>
      </c>
      <c r="BC27" s="1">
        <v>1.8309211143242909</v>
      </c>
      <c r="BD27" s="1">
        <v>0.42133751357568622</v>
      </c>
      <c r="BE27" s="1">
        <v>0.56007356347795378</v>
      </c>
      <c r="BF27" s="1">
        <v>0.6492377645824039</v>
      </c>
      <c r="BG27" s="1">
        <v>0.85537388555067673</v>
      </c>
      <c r="BH27" s="1">
        <v>-0.22620590740169019</v>
      </c>
      <c r="BI27" s="1">
        <v>-0.2477000238879489</v>
      </c>
      <c r="BJ27" s="1">
        <v>1.149368572138143</v>
      </c>
      <c r="BK27" s="1">
        <v>2.3741371018139721</v>
      </c>
      <c r="BL27" s="1">
        <v>-0.1730970564229771</v>
      </c>
      <c r="BM27" s="1">
        <v>1.5136303383580949</v>
      </c>
      <c r="BN27" s="1">
        <v>0.83194662373007233</v>
      </c>
      <c r="BO27" s="1">
        <v>3.0026698241935108</v>
      </c>
      <c r="BP27" s="1">
        <v>2.3855553954852571</v>
      </c>
      <c r="BQ27" s="1">
        <v>0.92297968666150942</v>
      </c>
      <c r="BR27" s="1">
        <v>1.9940430930509909</v>
      </c>
      <c r="BS27" s="1">
        <v>0.87679459517434888</v>
      </c>
      <c r="BT27" s="1">
        <v>0.49957135138668041</v>
      </c>
      <c r="BU27" s="1">
        <v>1.867725023619013</v>
      </c>
      <c r="BV27" s="1">
        <v>2.3085013139835109</v>
      </c>
      <c r="BW27" s="1">
        <v>-1.413648099733027</v>
      </c>
      <c r="BX27" s="1">
        <v>3.8507601341723801</v>
      </c>
      <c r="BY27" s="1">
        <v>3.3823532496820459</v>
      </c>
      <c r="BZ27" s="1">
        <v>4.0844694577069669</v>
      </c>
      <c r="CA27" s="1">
        <v>1.541594195394246</v>
      </c>
      <c r="CB27" s="1">
        <v>1.382031729428383</v>
      </c>
      <c r="CC27" s="1">
        <v>2.309322057213091</v>
      </c>
      <c r="CD27" s="1">
        <v>1.123794673892244</v>
      </c>
      <c r="CE27" s="1">
        <v>-1.201135652476907</v>
      </c>
      <c r="CF27" s="1">
        <v>4.4018941864639407</v>
      </c>
      <c r="CG27" s="1">
        <v>0.71591508746558941</v>
      </c>
      <c r="CH27" s="1">
        <v>2.6736200125460989</v>
      </c>
      <c r="CI27" s="1">
        <v>0.20271204445527241</v>
      </c>
      <c r="CJ27" s="1">
        <v>0.65226601638464243</v>
      </c>
      <c r="CK27" s="1">
        <v>0.87528144657672691</v>
      </c>
      <c r="CL27" s="1">
        <v>1.1175521236287691</v>
      </c>
      <c r="CM27" s="1">
        <v>2.8415135371359019</v>
      </c>
      <c r="CN27" s="1">
        <v>2.2603241917469008</v>
      </c>
      <c r="CO27" s="1">
        <v>5.8472544275267717</v>
      </c>
      <c r="CP27" s="1">
        <v>0.97227641199100423</v>
      </c>
      <c r="CQ27" s="1">
        <v>-0.43633549083063922</v>
      </c>
      <c r="CR27" s="1">
        <v>0.67464009981905015</v>
      </c>
      <c r="CS27" s="1">
        <v>1.5744539921842691</v>
      </c>
      <c r="CT27" s="1">
        <v>1.412399730322736</v>
      </c>
      <c r="CU27" s="1">
        <v>0.7970143220191227</v>
      </c>
      <c r="CV27" s="1">
        <v>3.9633828087176952</v>
      </c>
      <c r="CX27">
        <f t="shared" si="0"/>
        <v>1.2441344051766969</v>
      </c>
      <c r="CY27">
        <f t="shared" si="1"/>
        <v>-1.7477970102758287</v>
      </c>
      <c r="CZ27">
        <f t="shared" si="2"/>
        <v>-0.26191114973456786</v>
      </c>
      <c r="DA27">
        <f t="shared" si="3"/>
        <v>-0.79428430243806303</v>
      </c>
      <c r="DB27">
        <f t="shared" si="4"/>
        <v>3.3144957363061889</v>
      </c>
      <c r="DC27">
        <f t="shared" si="5"/>
        <v>1.031260228968538</v>
      </c>
      <c r="DD27">
        <f t="shared" si="6"/>
        <v>-0.44717782491721625</v>
      </c>
      <c r="DE27">
        <f t="shared" si="7"/>
        <v>-2.3545439623275</v>
      </c>
      <c r="DF27">
        <f t="shared" si="8"/>
        <v>1.171658388084698</v>
      </c>
      <c r="DG27">
        <f t="shared" si="9"/>
        <v>0.27283195887627287</v>
      </c>
      <c r="DH27">
        <f t="shared" si="10"/>
        <v>1.84645266388814</v>
      </c>
      <c r="DI27">
        <f t="shared" si="11"/>
        <v>-0.920761349455409</v>
      </c>
      <c r="DJ27">
        <f t="shared" si="12"/>
        <v>1.5157439866101297</v>
      </c>
      <c r="DK27">
        <f t="shared" si="13"/>
        <v>-1.3802848805737415</v>
      </c>
      <c r="DL27">
        <f t="shared" si="14"/>
        <v>-1.5784320608205344</v>
      </c>
      <c r="DM27">
        <f t="shared" si="15"/>
        <v>0.30051436457870007</v>
      </c>
      <c r="DN27">
        <f t="shared" si="16"/>
        <v>1.7293952096449368</v>
      </c>
      <c r="DO27">
        <f t="shared" si="17"/>
        <v>-1.9083773461536668</v>
      </c>
      <c r="DP27">
        <f t="shared" si="18"/>
        <v>-2.9478665790536698</v>
      </c>
      <c r="DQ27">
        <f t="shared" si="19"/>
        <v>-3.4892767437793304</v>
      </c>
      <c r="DR27">
        <f t="shared" si="20"/>
        <v>3.9144260434886684</v>
      </c>
      <c r="DS27">
        <f t="shared" si="21"/>
        <v>-0.52458542813485731</v>
      </c>
      <c r="DT27">
        <f t="shared" si="22"/>
        <v>-0.7713174416265306</v>
      </c>
      <c r="DU27">
        <f t="shared" si="23"/>
        <v>1.1205456379605991</v>
      </c>
      <c r="DV27">
        <f t="shared" si="24"/>
        <v>-3.9922028079097949E-2</v>
      </c>
      <c r="DW27">
        <f t="shared" si="25"/>
        <v>-0.4416503567484179</v>
      </c>
      <c r="DX27">
        <f t="shared" si="26"/>
        <v>-1.9743226637728704</v>
      </c>
      <c r="DY27">
        <f t="shared" si="27"/>
        <v>-1.2075572512615111</v>
      </c>
      <c r="DZ27">
        <f t="shared" si="28"/>
        <v>-1.0143950182711352</v>
      </c>
      <c r="EA27">
        <f t="shared" si="29"/>
        <v>-2.8216393724263833</v>
      </c>
      <c r="EB27">
        <f t="shared" si="30"/>
        <v>2.9395871091178729</v>
      </c>
      <c r="EC27">
        <f t="shared" si="31"/>
        <v>-2.4239967824106259</v>
      </c>
      <c r="ED27">
        <f t="shared" si="32"/>
        <v>1.0847681400472151</v>
      </c>
      <c r="EE27">
        <f t="shared" si="33"/>
        <v>4.2601023088222867</v>
      </c>
      <c r="EF27">
        <f t="shared" si="34"/>
        <v>-1.6277340983945334</v>
      </c>
      <c r="EG27">
        <f t="shared" si="35"/>
        <v>-0.14735634913105677</v>
      </c>
      <c r="EH27">
        <f t="shared" si="36"/>
        <v>0.90681033852047976</v>
      </c>
      <c r="EI27">
        <f t="shared" si="37"/>
        <v>0.27186585420770304</v>
      </c>
      <c r="EJ27">
        <f t="shared" si="38"/>
        <v>0.634855522763768</v>
      </c>
      <c r="EK27">
        <f t="shared" si="39"/>
        <v>4.2709211153459048E-2</v>
      </c>
      <c r="EL27">
        <f t="shared" si="40"/>
        <v>-0.76139239382889323</v>
      </c>
      <c r="EM27">
        <f t="shared" si="41"/>
        <v>-0.69542035072981612</v>
      </c>
      <c r="EN27">
        <f t="shared" si="42"/>
        <v>1.217133884589352</v>
      </c>
      <c r="EO27">
        <f t="shared" si="43"/>
        <v>1.4572663056521009</v>
      </c>
      <c r="EP27">
        <f t="shared" si="44"/>
        <v>-1.4479781622215435</v>
      </c>
      <c r="EQ27">
        <f t="shared" si="45"/>
        <v>-1.6700729476058631</v>
      </c>
      <c r="ER27">
        <f t="shared" si="46"/>
        <v>0.9661278889018341</v>
      </c>
      <c r="ES27">
        <f t="shared" si="47"/>
        <v>1.3853446070923741</v>
      </c>
      <c r="ET27">
        <f t="shared" si="48"/>
        <v>-0.21670357481519312</v>
      </c>
      <c r="EU27">
        <f t="shared" si="49"/>
        <v>3.4108465859836716</v>
      </c>
      <c r="EV27">
        <f t="shared" si="50"/>
        <v>1.8911485595281521</v>
      </c>
      <c r="EW27">
        <f t="shared" si="51"/>
        <v>-2.2124608748297767</v>
      </c>
      <c r="EX27">
        <f t="shared" si="52"/>
        <v>-0.60494452941276111</v>
      </c>
      <c r="EY27">
        <f t="shared" si="53"/>
        <v>3.9421835628210555E-3</v>
      </c>
      <c r="EZ27">
        <f t="shared" si="54"/>
        <v>-2.2375668856757094</v>
      </c>
      <c r="FA27">
        <f t="shared" si="55"/>
        <v>-8.3833386424313761E-2</v>
      </c>
      <c r="FB27">
        <f t="shared" si="56"/>
        <v>0.33217088347795376</v>
      </c>
      <c r="FC27">
        <f t="shared" si="57"/>
        <v>-0.18438833541759614</v>
      </c>
      <c r="FD27">
        <f t="shared" si="58"/>
        <v>-0.30135261444932326</v>
      </c>
      <c r="FE27">
        <f t="shared" si="59"/>
        <v>-1.6467493074016901</v>
      </c>
      <c r="FF27">
        <f t="shared" si="60"/>
        <v>-1.337070823887949</v>
      </c>
      <c r="FG27">
        <f t="shared" si="61"/>
        <v>-1.8067954278618568</v>
      </c>
      <c r="FH27">
        <f t="shared" si="62"/>
        <v>0.92873230181397215</v>
      </c>
      <c r="FI27">
        <f t="shared" si="63"/>
        <v>-0.35777137642297707</v>
      </c>
      <c r="FJ27">
        <f t="shared" si="64"/>
        <v>-1.9708137616419052</v>
      </c>
      <c r="FK27">
        <f t="shared" si="65"/>
        <v>0.31310827373007233</v>
      </c>
      <c r="FL27">
        <f t="shared" si="66"/>
        <v>1.0681444241935107</v>
      </c>
      <c r="FM27">
        <f t="shared" si="67"/>
        <v>1.0916396954852572</v>
      </c>
      <c r="FN27">
        <f t="shared" si="68"/>
        <v>0.31900862666150942</v>
      </c>
      <c r="FO27">
        <f t="shared" si="69"/>
        <v>0.63530299305099103</v>
      </c>
      <c r="FP27">
        <f t="shared" si="70"/>
        <v>-1.5591702048256511</v>
      </c>
      <c r="FQ27">
        <f t="shared" si="71"/>
        <v>-0.25830611861331965</v>
      </c>
      <c r="FR27">
        <f t="shared" si="72"/>
        <v>1.198864583619013</v>
      </c>
      <c r="FS27">
        <f t="shared" si="73"/>
        <v>-9.0275686016489054E-2</v>
      </c>
      <c r="FT27">
        <f t="shared" si="74"/>
        <v>-2.4134399997330269</v>
      </c>
      <c r="FU27">
        <f t="shared" si="75"/>
        <v>3.6703373841723801</v>
      </c>
      <c r="FV27">
        <f t="shared" si="76"/>
        <v>2.0426703496820462</v>
      </c>
      <c r="FW27">
        <f t="shared" si="77"/>
        <v>2.3916504577069668</v>
      </c>
      <c r="FX27">
        <f t="shared" si="78"/>
        <v>-0.2735594046057539</v>
      </c>
      <c r="FY27">
        <f t="shared" si="79"/>
        <v>6.2666929428383034E-2</v>
      </c>
      <c r="FZ27">
        <f t="shared" si="80"/>
        <v>1.855556877213091</v>
      </c>
      <c r="GA27">
        <f t="shared" si="81"/>
        <v>-0.23575742610775596</v>
      </c>
      <c r="GB27">
        <f t="shared" si="82"/>
        <v>-2.679473052476907</v>
      </c>
      <c r="GC27">
        <f t="shared" si="83"/>
        <v>4.4763893304639408</v>
      </c>
      <c r="GD27">
        <f t="shared" si="84"/>
        <v>-0.64492211253441056</v>
      </c>
      <c r="GE27">
        <f t="shared" si="85"/>
        <v>1.480597412546099</v>
      </c>
      <c r="GF27">
        <f t="shared" si="86"/>
        <v>-0.34912319554472754</v>
      </c>
      <c r="GG27">
        <f t="shared" si="87"/>
        <v>2.3318163846424156E-3</v>
      </c>
      <c r="GH27">
        <f t="shared" si="88"/>
        <v>-0.22006145342327299</v>
      </c>
      <c r="GI27">
        <f t="shared" si="89"/>
        <v>0.18972327362876906</v>
      </c>
      <c r="GJ27">
        <f t="shared" si="90"/>
        <v>2.2259491871359018</v>
      </c>
      <c r="GK27">
        <f t="shared" si="91"/>
        <v>1.5478491917469008</v>
      </c>
      <c r="GL27">
        <f t="shared" si="92"/>
        <v>4.0442499275267716</v>
      </c>
      <c r="GM27">
        <f t="shared" si="93"/>
        <v>0.40656885199100423</v>
      </c>
      <c r="GN27">
        <f t="shared" si="94"/>
        <v>-1.5888279908306391</v>
      </c>
      <c r="GO27">
        <f t="shared" si="95"/>
        <v>-2.8923305001809498</v>
      </c>
      <c r="GP27">
        <f t="shared" si="96"/>
        <v>0.25617449218426902</v>
      </c>
      <c r="GQ27">
        <f t="shared" si="97"/>
        <v>0.62112620032273602</v>
      </c>
      <c r="GR27">
        <f t="shared" si="98"/>
        <v>0.13800002201912265</v>
      </c>
      <c r="GS27">
        <f t="shared" si="99"/>
        <v>2.597133508717695</v>
      </c>
      <c r="GX27">
        <f t="shared" si="100"/>
        <v>1.2441344051766969</v>
      </c>
      <c r="GY27">
        <f t="shared" si="101"/>
        <v>1.7477970102758287</v>
      </c>
      <c r="GZ27">
        <f t="shared" si="102"/>
        <v>0.26191114973456786</v>
      </c>
      <c r="HA27">
        <f t="shared" si="103"/>
        <v>0.79428430243806303</v>
      </c>
      <c r="HB27">
        <f t="shared" si="104"/>
        <v>3.3144957363061889</v>
      </c>
      <c r="HC27">
        <f t="shared" si="105"/>
        <v>1.031260228968538</v>
      </c>
      <c r="HD27">
        <f t="shared" si="106"/>
        <v>0.44717782491721625</v>
      </c>
      <c r="HE27">
        <f t="shared" si="107"/>
        <v>2.3545439623275</v>
      </c>
      <c r="HF27">
        <f t="shared" si="108"/>
        <v>1.171658388084698</v>
      </c>
      <c r="HG27">
        <f t="shared" si="109"/>
        <v>0.27283195887627287</v>
      </c>
      <c r="HH27">
        <f t="shared" si="110"/>
        <v>1.84645266388814</v>
      </c>
      <c r="HI27">
        <f t="shared" si="111"/>
        <v>0.920761349455409</v>
      </c>
      <c r="HJ27">
        <f t="shared" si="112"/>
        <v>1.5157439866101297</v>
      </c>
      <c r="HK27">
        <f t="shared" si="113"/>
        <v>1.3802848805737415</v>
      </c>
      <c r="HL27">
        <f t="shared" si="114"/>
        <v>1.5784320608205344</v>
      </c>
      <c r="HM27">
        <f t="shared" si="115"/>
        <v>0.30051436457870007</v>
      </c>
      <c r="HN27">
        <f t="shared" si="116"/>
        <v>1.7293952096449368</v>
      </c>
      <c r="HO27">
        <f t="shared" si="117"/>
        <v>1.9083773461536668</v>
      </c>
      <c r="HP27">
        <f t="shared" si="118"/>
        <v>2.9478665790536698</v>
      </c>
      <c r="HQ27">
        <f t="shared" si="119"/>
        <v>3.4892767437793304</v>
      </c>
      <c r="HR27">
        <f t="shared" si="120"/>
        <v>3.9144260434886684</v>
      </c>
      <c r="HS27">
        <f t="shared" si="121"/>
        <v>0.52458542813485731</v>
      </c>
      <c r="HT27">
        <f t="shared" si="122"/>
        <v>0.7713174416265306</v>
      </c>
      <c r="HU27">
        <f t="shared" si="123"/>
        <v>1.1205456379605991</v>
      </c>
      <c r="HV27">
        <f t="shared" si="124"/>
        <v>3.9922028079097949E-2</v>
      </c>
      <c r="HW27">
        <f t="shared" si="125"/>
        <v>0.4416503567484179</v>
      </c>
      <c r="HX27">
        <f t="shared" si="126"/>
        <v>1.9743226637728704</v>
      </c>
      <c r="HY27">
        <f t="shared" si="127"/>
        <v>1.2075572512615111</v>
      </c>
      <c r="HZ27">
        <f t="shared" si="128"/>
        <v>1.0143950182711352</v>
      </c>
      <c r="IA27">
        <f t="shared" si="129"/>
        <v>2.8216393724263833</v>
      </c>
      <c r="IB27">
        <f t="shared" si="130"/>
        <v>2.9395871091178729</v>
      </c>
      <c r="IC27">
        <f t="shared" si="131"/>
        <v>2.4239967824106259</v>
      </c>
      <c r="ID27">
        <f t="shared" si="132"/>
        <v>1.0847681400472151</v>
      </c>
      <c r="IE27">
        <f t="shared" si="133"/>
        <v>4.2601023088222867</v>
      </c>
      <c r="IF27">
        <f t="shared" si="134"/>
        <v>1.6277340983945334</v>
      </c>
      <c r="IG27">
        <f t="shared" si="135"/>
        <v>0.14735634913105677</v>
      </c>
      <c r="IH27">
        <f t="shared" si="136"/>
        <v>0.90681033852047976</v>
      </c>
      <c r="II27">
        <f t="shared" si="137"/>
        <v>0.27186585420770304</v>
      </c>
      <c r="IJ27">
        <f t="shared" si="138"/>
        <v>0.634855522763768</v>
      </c>
      <c r="IK27">
        <f t="shared" si="139"/>
        <v>4.2709211153459048E-2</v>
      </c>
      <c r="IL27">
        <f t="shared" si="140"/>
        <v>0.76139239382889323</v>
      </c>
      <c r="IM27">
        <f t="shared" si="141"/>
        <v>0.69542035072981612</v>
      </c>
      <c r="IN27">
        <f t="shared" si="142"/>
        <v>1.217133884589352</v>
      </c>
      <c r="IO27">
        <f t="shared" si="143"/>
        <v>1.4572663056521009</v>
      </c>
      <c r="IP27">
        <f t="shared" si="144"/>
        <v>1.4479781622215435</v>
      </c>
      <c r="IQ27">
        <f t="shared" si="145"/>
        <v>1.6700729476058631</v>
      </c>
      <c r="IR27">
        <f t="shared" si="146"/>
        <v>0.9661278889018341</v>
      </c>
      <c r="IS27">
        <f t="shared" si="147"/>
        <v>1.3853446070923741</v>
      </c>
      <c r="IT27">
        <f t="shared" si="148"/>
        <v>0.21670357481519312</v>
      </c>
      <c r="IU27">
        <f t="shared" si="149"/>
        <v>3.4108465859836716</v>
      </c>
      <c r="IV27">
        <f t="shared" si="150"/>
        <v>1.8911485595281521</v>
      </c>
      <c r="IW27">
        <f t="shared" si="151"/>
        <v>2.2124608748297767</v>
      </c>
      <c r="IX27">
        <f t="shared" si="152"/>
        <v>0.60494452941276111</v>
      </c>
      <c r="IY27">
        <f t="shared" si="153"/>
        <v>3.9421835628210555E-3</v>
      </c>
      <c r="IZ27">
        <f t="shared" si="154"/>
        <v>2.2375668856757094</v>
      </c>
      <c r="JA27">
        <f t="shared" si="155"/>
        <v>8.3833386424313761E-2</v>
      </c>
      <c r="JB27">
        <f t="shared" si="156"/>
        <v>0.33217088347795376</v>
      </c>
      <c r="JC27">
        <f t="shared" si="157"/>
        <v>0.18438833541759614</v>
      </c>
      <c r="JD27">
        <f t="shared" si="158"/>
        <v>0.30135261444932326</v>
      </c>
      <c r="JE27">
        <f t="shared" si="159"/>
        <v>1.6467493074016901</v>
      </c>
      <c r="JF27">
        <f t="shared" si="160"/>
        <v>1.337070823887949</v>
      </c>
      <c r="JG27">
        <f t="shared" si="161"/>
        <v>1.8067954278618568</v>
      </c>
      <c r="JH27">
        <f t="shared" si="162"/>
        <v>0.92873230181397215</v>
      </c>
      <c r="JI27">
        <f t="shared" si="163"/>
        <v>0.35777137642297707</v>
      </c>
      <c r="JJ27">
        <f t="shared" si="164"/>
        <v>1.9708137616419052</v>
      </c>
      <c r="JK27">
        <f t="shared" si="165"/>
        <v>0.31310827373007233</v>
      </c>
      <c r="JL27">
        <f t="shared" si="166"/>
        <v>1.0681444241935107</v>
      </c>
      <c r="JM27">
        <f t="shared" si="167"/>
        <v>1.0916396954852572</v>
      </c>
      <c r="JN27">
        <f t="shared" si="168"/>
        <v>0.31900862666150942</v>
      </c>
      <c r="JO27">
        <f t="shared" si="169"/>
        <v>0.63530299305099103</v>
      </c>
      <c r="JP27">
        <f t="shared" si="170"/>
        <v>1.5591702048256511</v>
      </c>
      <c r="JQ27">
        <f t="shared" si="171"/>
        <v>0.25830611861331965</v>
      </c>
      <c r="JR27">
        <f t="shared" si="172"/>
        <v>1.198864583619013</v>
      </c>
      <c r="JS27">
        <f t="shared" si="173"/>
        <v>9.0275686016489054E-2</v>
      </c>
      <c r="JT27">
        <f t="shared" si="174"/>
        <v>2.4134399997330269</v>
      </c>
      <c r="JU27">
        <f t="shared" si="175"/>
        <v>3.6703373841723801</v>
      </c>
      <c r="JV27">
        <f t="shared" si="176"/>
        <v>2.0426703496820462</v>
      </c>
      <c r="JW27">
        <f t="shared" si="177"/>
        <v>2.3916504577069668</v>
      </c>
      <c r="JX27">
        <f t="shared" si="178"/>
        <v>0.2735594046057539</v>
      </c>
      <c r="JY27">
        <f t="shared" si="179"/>
        <v>6.2666929428383034E-2</v>
      </c>
      <c r="JZ27">
        <f t="shared" si="180"/>
        <v>1.855556877213091</v>
      </c>
      <c r="KA27">
        <f t="shared" si="181"/>
        <v>0.23575742610775596</v>
      </c>
      <c r="KB27">
        <f t="shared" si="182"/>
        <v>2.679473052476907</v>
      </c>
      <c r="KC27">
        <f t="shared" si="183"/>
        <v>4.4763893304639408</v>
      </c>
      <c r="KD27">
        <f t="shared" si="184"/>
        <v>0.64492211253441056</v>
      </c>
      <c r="KE27">
        <f t="shared" si="185"/>
        <v>1.480597412546099</v>
      </c>
      <c r="KF27">
        <f t="shared" si="186"/>
        <v>0.34912319554472754</v>
      </c>
      <c r="KG27">
        <f t="shared" si="187"/>
        <v>2.3318163846424156E-3</v>
      </c>
      <c r="KH27">
        <f t="shared" si="188"/>
        <v>0.22006145342327299</v>
      </c>
      <c r="KI27">
        <f t="shared" si="189"/>
        <v>0.18972327362876906</v>
      </c>
      <c r="KJ27">
        <f t="shared" si="190"/>
        <v>2.2259491871359018</v>
      </c>
      <c r="KK27">
        <f t="shared" si="191"/>
        <v>1.5478491917469008</v>
      </c>
      <c r="KL27">
        <f t="shared" si="192"/>
        <v>4.0442499275267716</v>
      </c>
      <c r="KM27">
        <f t="shared" si="193"/>
        <v>0.40656885199100423</v>
      </c>
      <c r="KN27">
        <f t="shared" si="194"/>
        <v>1.5888279908306391</v>
      </c>
      <c r="KO27">
        <f t="shared" si="195"/>
        <v>2.8923305001809498</v>
      </c>
      <c r="KP27">
        <f t="shared" si="196"/>
        <v>0.25617449218426902</v>
      </c>
      <c r="KQ27">
        <f t="shared" si="197"/>
        <v>0.62112620032273602</v>
      </c>
      <c r="KR27">
        <f t="shared" si="198"/>
        <v>0.13800002201912265</v>
      </c>
      <c r="KS27">
        <f t="shared" si="199"/>
        <v>2.597133508717695</v>
      </c>
    </row>
    <row r="28" spans="1:305" x14ac:dyDescent="0.25">
      <c r="A28" s="1">
        <v>-0.89626869881579685</v>
      </c>
      <c r="B28" s="1">
        <v>1.0934081615992459</v>
      </c>
      <c r="C28" s="1">
        <v>0.63693908450713776</v>
      </c>
      <c r="D28" s="1">
        <v>0.89648299902401385</v>
      </c>
      <c r="E28" s="1">
        <v>2.3874737158130248</v>
      </c>
      <c r="F28" s="1">
        <v>1.499673949201346</v>
      </c>
      <c r="G28" s="1">
        <v>1.7172789428519579</v>
      </c>
      <c r="H28" s="1">
        <v>2.6466302658589869</v>
      </c>
      <c r="I28" s="1">
        <v>0.1929883919875317</v>
      </c>
      <c r="J28" s="1">
        <v>0.49853502132883909</v>
      </c>
      <c r="K28" s="1">
        <v>3.0316244212563199</v>
      </c>
      <c r="L28" s="1">
        <v>2.0492660477347999</v>
      </c>
      <c r="M28" s="1">
        <v>2.3380524349726088</v>
      </c>
      <c r="N28" s="1">
        <v>-0.22384509919877221</v>
      </c>
      <c r="O28" s="1">
        <v>1.75585321298047</v>
      </c>
      <c r="P28" s="1">
        <v>-1.083110330162111</v>
      </c>
      <c r="Q28" s="1">
        <v>1.425395127646069</v>
      </c>
      <c r="R28" s="1">
        <v>1.890453668887299</v>
      </c>
      <c r="S28" s="1">
        <v>2.8369044904613552</v>
      </c>
      <c r="T28" s="1">
        <v>-0.86687538939497477</v>
      </c>
      <c r="U28" s="1">
        <v>5.5479241063573106</v>
      </c>
      <c r="V28" s="1">
        <v>1.057659637204347</v>
      </c>
      <c r="W28" s="1">
        <v>1.994196561562789</v>
      </c>
      <c r="X28" s="1">
        <v>-0.26540713849480507</v>
      </c>
      <c r="Y28" s="1">
        <v>-0.56434022780427218</v>
      </c>
      <c r="Z28" s="1">
        <v>1.165267345837526</v>
      </c>
      <c r="AA28" s="1">
        <v>1.0235936745004739</v>
      </c>
      <c r="AB28" s="1">
        <v>1.30230003280616</v>
      </c>
      <c r="AC28" s="1">
        <v>2.1661953490810548</v>
      </c>
      <c r="AD28" s="1">
        <v>-0.1073145180662161</v>
      </c>
      <c r="AE28" s="1">
        <v>0.67666875304947727</v>
      </c>
      <c r="AF28" s="1">
        <v>0.50791639296876712</v>
      </c>
      <c r="AG28" s="1">
        <v>0.76760475852081445</v>
      </c>
      <c r="AH28" s="1">
        <v>2.6937945031357291</v>
      </c>
      <c r="AI28" s="1">
        <v>0.47168727348848227</v>
      </c>
      <c r="AJ28" s="1">
        <v>0.63242706776036561</v>
      </c>
      <c r="AK28" s="1">
        <v>0.53009875759064295</v>
      </c>
      <c r="AL28" s="1">
        <v>-0.75741721082984559</v>
      </c>
      <c r="AM28" s="1">
        <v>1.354490987235065</v>
      </c>
      <c r="AN28" s="1">
        <v>1.4818617077789979</v>
      </c>
      <c r="AO28" s="1">
        <v>2.2974023948058742</v>
      </c>
      <c r="AP28" s="1">
        <v>0.78085859672201718</v>
      </c>
      <c r="AQ28" s="1">
        <v>2.4411896461430809</v>
      </c>
      <c r="AR28" s="1">
        <v>4.7358128822424694</v>
      </c>
      <c r="AS28" s="1">
        <v>2.7875051834578959</v>
      </c>
      <c r="AT28" s="1">
        <v>-0.12844628704612471</v>
      </c>
      <c r="AU28" s="1">
        <v>-1.524835464960584</v>
      </c>
      <c r="AV28" s="1">
        <v>1.6261244902611309</v>
      </c>
      <c r="AW28" s="1">
        <v>-1.3150167404582249</v>
      </c>
      <c r="AX28" s="1">
        <v>2.5093527292877829</v>
      </c>
      <c r="AY28" s="1">
        <v>2.3790250576933252</v>
      </c>
      <c r="AZ28" s="1">
        <v>1.337037203557947</v>
      </c>
      <c r="BA28" s="1">
        <v>0.84145623597204067</v>
      </c>
      <c r="BB28" s="1">
        <v>2.5547730479570809</v>
      </c>
      <c r="BC28" s="1">
        <v>0.88853473724954646</v>
      </c>
      <c r="BD28" s="1">
        <v>-0.19400632040921631</v>
      </c>
      <c r="BE28" s="1">
        <v>-0.27745718222715621</v>
      </c>
      <c r="BF28" s="1">
        <v>1.7355407649758769</v>
      </c>
      <c r="BG28" s="1">
        <v>0.16708830722959711</v>
      </c>
      <c r="BH28" s="1">
        <v>0.38792300253760031</v>
      </c>
      <c r="BI28" s="1">
        <v>-0.71094954995756598</v>
      </c>
      <c r="BJ28" s="1">
        <v>1.2722645814498239</v>
      </c>
      <c r="BK28" s="1">
        <v>1.454226531700068</v>
      </c>
      <c r="BL28" s="1">
        <v>-1.0492621730794851</v>
      </c>
      <c r="BM28" s="1">
        <v>0.17168178889934599</v>
      </c>
      <c r="BN28" s="1">
        <v>-2.9597792374681849E-2</v>
      </c>
      <c r="BO28" s="1">
        <v>3.0680168148639129</v>
      </c>
      <c r="BP28" s="1">
        <v>1.7410179452272301E-2</v>
      </c>
      <c r="BQ28" s="1">
        <v>0.8714925875779409</v>
      </c>
      <c r="BR28" s="1">
        <v>-0.63091001972073935</v>
      </c>
      <c r="BS28" s="1">
        <v>1.889966831297031</v>
      </c>
      <c r="BT28" s="1">
        <v>0.2048928193568639</v>
      </c>
      <c r="BU28" s="1">
        <v>1.1593179337264401</v>
      </c>
      <c r="BV28" s="1">
        <v>1.360930208591681</v>
      </c>
      <c r="BW28" s="1">
        <v>4.563789010117743</v>
      </c>
      <c r="BX28" s="1">
        <v>5.4868668347021998</v>
      </c>
      <c r="BY28" s="1">
        <v>2.6799026926684921</v>
      </c>
      <c r="BZ28" s="1">
        <v>4.2820846070776986</v>
      </c>
      <c r="CA28" s="1">
        <v>2.0803802177276909</v>
      </c>
      <c r="CB28" s="1">
        <v>1.9872761612382941</v>
      </c>
      <c r="CC28" s="1">
        <v>-3.6797125946758769E-2</v>
      </c>
      <c r="CD28" s="1">
        <v>-0.63592766767172415</v>
      </c>
      <c r="CE28" s="1">
        <v>2.1701496417578139</v>
      </c>
      <c r="CF28" s="1">
        <v>2.860780011570955</v>
      </c>
      <c r="CG28" s="1">
        <v>0.27124935658225369</v>
      </c>
      <c r="CH28" s="1">
        <v>3.653454525072775</v>
      </c>
      <c r="CI28" s="1">
        <v>0.53874418998192308</v>
      </c>
      <c r="CJ28" s="1">
        <v>0.97427871768778451</v>
      </c>
      <c r="CK28" s="1">
        <v>1.0699895722920949</v>
      </c>
      <c r="CL28" s="1">
        <v>0.57127592006416683</v>
      </c>
      <c r="CM28" s="1">
        <v>3.5506440694037762</v>
      </c>
      <c r="CN28" s="1">
        <v>1.4102688261622049</v>
      </c>
      <c r="CO28" s="1">
        <v>6.2066726646286678</v>
      </c>
      <c r="CP28" s="1">
        <v>-0.77849910052490978</v>
      </c>
      <c r="CQ28" s="1">
        <v>-0.81586652236828205</v>
      </c>
      <c r="CR28" s="1">
        <v>-0.79217863508553954</v>
      </c>
      <c r="CS28" s="1">
        <v>0.3678194608664167</v>
      </c>
      <c r="CT28" s="1">
        <v>-4.8918172613313098E-2</v>
      </c>
      <c r="CU28" s="1">
        <v>0.8950447579111841</v>
      </c>
      <c r="CV28" s="1">
        <v>2.5285489206780869</v>
      </c>
      <c r="CX28">
        <f t="shared" si="0"/>
        <v>-1.1981913988157968</v>
      </c>
      <c r="CY28">
        <f t="shared" si="1"/>
        <v>-0.16010733840075408</v>
      </c>
      <c r="CZ28">
        <f t="shared" si="2"/>
        <v>-0.94180101549286233</v>
      </c>
      <c r="DA28">
        <f t="shared" si="3"/>
        <v>-2.1101965009759862</v>
      </c>
      <c r="DB28">
        <f t="shared" si="4"/>
        <v>1.3887025158130248</v>
      </c>
      <c r="DC28">
        <f t="shared" si="5"/>
        <v>0.76782664920134602</v>
      </c>
      <c r="DD28">
        <f t="shared" si="6"/>
        <v>-0.73215605714804188</v>
      </c>
      <c r="DE28">
        <f t="shared" si="7"/>
        <v>1.2019757658589869</v>
      </c>
      <c r="DF28">
        <f t="shared" si="8"/>
        <v>-0.15368455801246828</v>
      </c>
      <c r="DG28">
        <f t="shared" si="9"/>
        <v>-1.0775359786711609</v>
      </c>
      <c r="DH28">
        <f t="shared" si="10"/>
        <v>2.8515246812563197</v>
      </c>
      <c r="DI28">
        <f t="shared" si="11"/>
        <v>2.3292263777348001</v>
      </c>
      <c r="DJ28">
        <f t="shared" si="12"/>
        <v>1.3785517349726089</v>
      </c>
      <c r="DK28">
        <f t="shared" si="13"/>
        <v>-2.5468018991987722</v>
      </c>
      <c r="DL28">
        <f t="shared" si="14"/>
        <v>0.90322891298047003</v>
      </c>
      <c r="DM28">
        <f t="shared" si="15"/>
        <v>-2.0289018301621109</v>
      </c>
      <c r="DN28">
        <f t="shared" si="16"/>
        <v>-0.56299647235393091</v>
      </c>
      <c r="DO28">
        <f t="shared" si="17"/>
        <v>1.3296179688872991</v>
      </c>
      <c r="DP28">
        <f t="shared" si="18"/>
        <v>2.6775566304613552</v>
      </c>
      <c r="DQ28">
        <f t="shared" si="19"/>
        <v>-2.2663076893949747</v>
      </c>
      <c r="DR28">
        <f t="shared" si="20"/>
        <v>3.9520304063573106</v>
      </c>
      <c r="DS28">
        <f t="shared" si="21"/>
        <v>0.59601206720434696</v>
      </c>
      <c r="DT28">
        <f t="shared" si="22"/>
        <v>1.124213601562789</v>
      </c>
      <c r="DU28">
        <f t="shared" si="23"/>
        <v>-0.67182516849480511</v>
      </c>
      <c r="DV28">
        <f t="shared" si="24"/>
        <v>-1.2860926878042722</v>
      </c>
      <c r="DW28">
        <f t="shared" si="25"/>
        <v>1.2116761818375259</v>
      </c>
      <c r="DX28">
        <f t="shared" si="26"/>
        <v>-0.56551832549952619</v>
      </c>
      <c r="DY28">
        <f t="shared" si="27"/>
        <v>-0.64796576719383991</v>
      </c>
      <c r="DZ28">
        <f t="shared" si="28"/>
        <v>1.2098515790810547</v>
      </c>
      <c r="EA28">
        <f t="shared" si="29"/>
        <v>-1.776724018066216</v>
      </c>
      <c r="EB28">
        <f t="shared" si="30"/>
        <v>-0.96483274695052268</v>
      </c>
      <c r="EC28">
        <f t="shared" si="31"/>
        <v>-2.6550580070312328</v>
      </c>
      <c r="ED28">
        <f t="shared" si="32"/>
        <v>0.21836529852081443</v>
      </c>
      <c r="EE28">
        <f t="shared" si="33"/>
        <v>0.55605480313572908</v>
      </c>
      <c r="EF28">
        <f t="shared" si="34"/>
        <v>-1.7801213265115177</v>
      </c>
      <c r="EG28">
        <f t="shared" si="35"/>
        <v>-2.4075514322396345</v>
      </c>
      <c r="EH28">
        <f t="shared" si="36"/>
        <v>-0.40562224240935707</v>
      </c>
      <c r="EI28">
        <f t="shared" si="37"/>
        <v>-2.2703909108298457</v>
      </c>
      <c r="EJ28">
        <f t="shared" si="38"/>
        <v>0.40088801723506495</v>
      </c>
      <c r="EK28">
        <f t="shared" si="39"/>
        <v>0.15946690777899786</v>
      </c>
      <c r="EL28">
        <f t="shared" si="40"/>
        <v>1.8457427448058741</v>
      </c>
      <c r="EM28">
        <f t="shared" si="41"/>
        <v>-0.38425280327798284</v>
      </c>
      <c r="EN28">
        <f t="shared" si="42"/>
        <v>1.372875046143081</v>
      </c>
      <c r="EO28">
        <f t="shared" si="43"/>
        <v>3.6918414822424692</v>
      </c>
      <c r="EP28">
        <f t="shared" si="44"/>
        <v>2.6332506234578958</v>
      </c>
      <c r="EQ28">
        <f t="shared" si="45"/>
        <v>-0.89205438704612472</v>
      </c>
      <c r="ER28">
        <f t="shared" si="46"/>
        <v>-1.872339864960584</v>
      </c>
      <c r="ES28">
        <f t="shared" si="47"/>
        <v>0.98107859026113098</v>
      </c>
      <c r="ET28">
        <f t="shared" si="48"/>
        <v>-1.407325170458225</v>
      </c>
      <c r="EU28">
        <f t="shared" si="49"/>
        <v>0.76620012928778292</v>
      </c>
      <c r="EV28">
        <f t="shared" si="50"/>
        <v>1.3944403576933251</v>
      </c>
      <c r="EW28">
        <f t="shared" si="51"/>
        <v>-1.1167627964420532</v>
      </c>
      <c r="EX28">
        <f t="shared" si="52"/>
        <v>0.21167473597204067</v>
      </c>
      <c r="EY28">
        <f t="shared" si="53"/>
        <v>1.967940407957081</v>
      </c>
      <c r="EZ28">
        <f t="shared" si="54"/>
        <v>-3.1816352627504534</v>
      </c>
      <c r="FA28">
        <f t="shared" si="55"/>
        <v>-0.76673992040921624</v>
      </c>
      <c r="FB28">
        <f t="shared" si="56"/>
        <v>-0.63113424222715619</v>
      </c>
      <c r="FC28">
        <f t="shared" si="57"/>
        <v>1.1814034649758769</v>
      </c>
      <c r="FD28">
        <f t="shared" si="58"/>
        <v>-0.71930249277040292</v>
      </c>
      <c r="FE28">
        <f t="shared" si="59"/>
        <v>-0.67688759746239957</v>
      </c>
      <c r="FF28">
        <f t="shared" si="60"/>
        <v>-1.5082389499575659</v>
      </c>
      <c r="FG28">
        <f t="shared" si="61"/>
        <v>-1.6370689185501759</v>
      </c>
      <c r="FH28">
        <f t="shared" si="62"/>
        <v>-0.71659016829993205</v>
      </c>
      <c r="FI28">
        <f t="shared" si="63"/>
        <v>-1.0491234614294851</v>
      </c>
      <c r="FJ28">
        <f t="shared" si="64"/>
        <v>-2.4295724111006543</v>
      </c>
      <c r="FK28">
        <f t="shared" si="65"/>
        <v>-0.85549249237468183</v>
      </c>
      <c r="FL28">
        <f t="shared" si="66"/>
        <v>0.97406411486391287</v>
      </c>
      <c r="FM28">
        <f t="shared" si="67"/>
        <v>-1.4410788205477276</v>
      </c>
      <c r="FN28">
        <f t="shared" si="68"/>
        <v>9.0564747577940863E-2</v>
      </c>
      <c r="FO28">
        <f t="shared" si="69"/>
        <v>-2.2289846197207392</v>
      </c>
      <c r="FP28">
        <f t="shared" si="70"/>
        <v>-0.14939816870296907</v>
      </c>
      <c r="FQ28">
        <f t="shared" si="71"/>
        <v>-0.41708868064313609</v>
      </c>
      <c r="FR28">
        <f t="shared" si="72"/>
        <v>0.11405773372644012</v>
      </c>
      <c r="FS28">
        <f t="shared" si="73"/>
        <v>-1.0966393914083188</v>
      </c>
      <c r="FT28">
        <f t="shared" si="74"/>
        <v>4.1721012101177433</v>
      </c>
      <c r="FU28">
        <f t="shared" si="75"/>
        <v>4.9064213347022001</v>
      </c>
      <c r="FV28">
        <f t="shared" si="76"/>
        <v>1.0365021926684921</v>
      </c>
      <c r="FW28">
        <f t="shared" si="77"/>
        <v>2.0612332070776986</v>
      </c>
      <c r="FX28">
        <f t="shared" si="78"/>
        <v>0.56469311772769082</v>
      </c>
      <c r="FY28">
        <f t="shared" si="79"/>
        <v>0.85267596123829414</v>
      </c>
      <c r="FZ28">
        <f t="shared" si="80"/>
        <v>-0.5372674259467588</v>
      </c>
      <c r="GA28">
        <f t="shared" si="81"/>
        <v>-1.9257952676717243</v>
      </c>
      <c r="GB28">
        <f t="shared" si="82"/>
        <v>1.2452395417578139</v>
      </c>
      <c r="GC28">
        <f t="shared" si="83"/>
        <v>2.3928604115709549</v>
      </c>
      <c r="GD28">
        <f t="shared" si="84"/>
        <v>-0.85559214341774636</v>
      </c>
      <c r="GE28">
        <f t="shared" si="85"/>
        <v>2.4356695250727753</v>
      </c>
      <c r="GF28">
        <f t="shared" si="86"/>
        <v>0.2675625199819231</v>
      </c>
      <c r="GG28">
        <f t="shared" si="87"/>
        <v>7.6819917687784511E-2</v>
      </c>
      <c r="GH28">
        <f t="shared" si="88"/>
        <v>-7.434112770790513E-2</v>
      </c>
      <c r="GI28">
        <f t="shared" si="89"/>
        <v>-0.37686201993583313</v>
      </c>
      <c r="GJ28">
        <f t="shared" si="90"/>
        <v>2.9328457994037764</v>
      </c>
      <c r="GK28">
        <f t="shared" si="91"/>
        <v>9.1397826162205043E-2</v>
      </c>
      <c r="GL28">
        <f t="shared" si="92"/>
        <v>3.364245664628668</v>
      </c>
      <c r="GM28">
        <f t="shared" si="93"/>
        <v>-1.3125469005249097</v>
      </c>
      <c r="GN28">
        <f t="shared" si="94"/>
        <v>-1.302329382368282</v>
      </c>
      <c r="GO28">
        <f t="shared" si="95"/>
        <v>-2.6160122350855395</v>
      </c>
      <c r="GP28">
        <f t="shared" si="96"/>
        <v>-0.81760223913358332</v>
      </c>
      <c r="GQ28">
        <f t="shared" si="97"/>
        <v>-0.70585667261331309</v>
      </c>
      <c r="GR28">
        <f t="shared" si="98"/>
        <v>-0.11821564208881596</v>
      </c>
      <c r="GS28">
        <f t="shared" si="99"/>
        <v>0.98935792067808692</v>
      </c>
      <c r="GX28">
        <f t="shared" si="100"/>
        <v>1.1981913988157968</v>
      </c>
      <c r="GY28">
        <f t="shared" si="101"/>
        <v>0.16010733840075408</v>
      </c>
      <c r="GZ28">
        <f t="shared" si="102"/>
        <v>0.94180101549286233</v>
      </c>
      <c r="HA28">
        <f t="shared" si="103"/>
        <v>2.1101965009759862</v>
      </c>
      <c r="HB28">
        <f t="shared" si="104"/>
        <v>1.3887025158130248</v>
      </c>
      <c r="HC28">
        <f t="shared" si="105"/>
        <v>0.76782664920134602</v>
      </c>
      <c r="HD28">
        <f t="shared" si="106"/>
        <v>0.73215605714804188</v>
      </c>
      <c r="HE28">
        <f t="shared" si="107"/>
        <v>1.2019757658589869</v>
      </c>
      <c r="HF28">
        <f t="shared" si="108"/>
        <v>0.15368455801246828</v>
      </c>
      <c r="HG28">
        <f t="shared" si="109"/>
        <v>1.0775359786711609</v>
      </c>
      <c r="HH28">
        <f t="shared" si="110"/>
        <v>2.8515246812563197</v>
      </c>
      <c r="HI28">
        <f t="shared" si="111"/>
        <v>2.3292263777348001</v>
      </c>
      <c r="HJ28">
        <f t="shared" si="112"/>
        <v>1.3785517349726089</v>
      </c>
      <c r="HK28">
        <f t="shared" si="113"/>
        <v>2.5468018991987722</v>
      </c>
      <c r="HL28">
        <f t="shared" si="114"/>
        <v>0.90322891298047003</v>
      </c>
      <c r="HM28">
        <f t="shared" si="115"/>
        <v>2.0289018301621109</v>
      </c>
      <c r="HN28">
        <f t="shared" si="116"/>
        <v>0.56299647235393091</v>
      </c>
      <c r="HO28">
        <f t="shared" si="117"/>
        <v>1.3296179688872991</v>
      </c>
      <c r="HP28">
        <f t="shared" si="118"/>
        <v>2.6775566304613552</v>
      </c>
      <c r="HQ28">
        <f t="shared" si="119"/>
        <v>2.2663076893949747</v>
      </c>
      <c r="HR28">
        <f t="shared" si="120"/>
        <v>3.9520304063573106</v>
      </c>
      <c r="HS28">
        <f t="shared" si="121"/>
        <v>0.59601206720434696</v>
      </c>
      <c r="HT28">
        <f t="shared" si="122"/>
        <v>1.124213601562789</v>
      </c>
      <c r="HU28">
        <f t="shared" si="123"/>
        <v>0.67182516849480511</v>
      </c>
      <c r="HV28">
        <f t="shared" si="124"/>
        <v>1.2860926878042722</v>
      </c>
      <c r="HW28">
        <f t="shared" si="125"/>
        <v>1.2116761818375259</v>
      </c>
      <c r="HX28">
        <f t="shared" si="126"/>
        <v>0.56551832549952619</v>
      </c>
      <c r="HY28">
        <f t="shared" si="127"/>
        <v>0.64796576719383991</v>
      </c>
      <c r="HZ28">
        <f t="shared" si="128"/>
        <v>1.2098515790810547</v>
      </c>
      <c r="IA28">
        <f t="shared" si="129"/>
        <v>1.776724018066216</v>
      </c>
      <c r="IB28">
        <f t="shared" si="130"/>
        <v>0.96483274695052268</v>
      </c>
      <c r="IC28">
        <f t="shared" si="131"/>
        <v>2.6550580070312328</v>
      </c>
      <c r="ID28">
        <f t="shared" si="132"/>
        <v>0.21836529852081443</v>
      </c>
      <c r="IE28">
        <f t="shared" si="133"/>
        <v>0.55605480313572908</v>
      </c>
      <c r="IF28">
        <f t="shared" si="134"/>
        <v>1.7801213265115177</v>
      </c>
      <c r="IG28">
        <f t="shared" si="135"/>
        <v>2.4075514322396345</v>
      </c>
      <c r="IH28">
        <f t="shared" si="136"/>
        <v>0.40562224240935707</v>
      </c>
      <c r="II28">
        <f t="shared" si="137"/>
        <v>2.2703909108298457</v>
      </c>
      <c r="IJ28">
        <f t="shared" si="138"/>
        <v>0.40088801723506495</v>
      </c>
      <c r="IK28">
        <f t="shared" si="139"/>
        <v>0.15946690777899786</v>
      </c>
      <c r="IL28">
        <f t="shared" si="140"/>
        <v>1.8457427448058741</v>
      </c>
      <c r="IM28">
        <f t="shared" si="141"/>
        <v>0.38425280327798284</v>
      </c>
      <c r="IN28">
        <f t="shared" si="142"/>
        <v>1.372875046143081</v>
      </c>
      <c r="IO28">
        <f t="shared" si="143"/>
        <v>3.6918414822424692</v>
      </c>
      <c r="IP28">
        <f t="shared" si="144"/>
        <v>2.6332506234578958</v>
      </c>
      <c r="IQ28">
        <f t="shared" si="145"/>
        <v>0.89205438704612472</v>
      </c>
      <c r="IR28">
        <f t="shared" si="146"/>
        <v>1.872339864960584</v>
      </c>
      <c r="IS28">
        <f t="shared" si="147"/>
        <v>0.98107859026113098</v>
      </c>
      <c r="IT28">
        <f t="shared" si="148"/>
        <v>1.407325170458225</v>
      </c>
      <c r="IU28">
        <f t="shared" si="149"/>
        <v>0.76620012928778292</v>
      </c>
      <c r="IV28">
        <f t="shared" si="150"/>
        <v>1.3944403576933251</v>
      </c>
      <c r="IW28">
        <f t="shared" si="151"/>
        <v>1.1167627964420532</v>
      </c>
      <c r="IX28">
        <f t="shared" si="152"/>
        <v>0.21167473597204067</v>
      </c>
      <c r="IY28">
        <f t="shared" si="153"/>
        <v>1.967940407957081</v>
      </c>
      <c r="IZ28">
        <f t="shared" si="154"/>
        <v>3.1816352627504534</v>
      </c>
      <c r="JA28">
        <f t="shared" si="155"/>
        <v>0.76673992040921624</v>
      </c>
      <c r="JB28">
        <f t="shared" si="156"/>
        <v>0.63113424222715619</v>
      </c>
      <c r="JC28">
        <f t="shared" si="157"/>
        <v>1.1814034649758769</v>
      </c>
      <c r="JD28">
        <f t="shared" si="158"/>
        <v>0.71930249277040292</v>
      </c>
      <c r="JE28">
        <f t="shared" si="159"/>
        <v>0.67688759746239957</v>
      </c>
      <c r="JF28">
        <f t="shared" si="160"/>
        <v>1.5082389499575659</v>
      </c>
      <c r="JG28">
        <f t="shared" si="161"/>
        <v>1.6370689185501759</v>
      </c>
      <c r="JH28">
        <f t="shared" si="162"/>
        <v>0.71659016829993205</v>
      </c>
      <c r="JI28">
        <f t="shared" si="163"/>
        <v>1.0491234614294851</v>
      </c>
      <c r="JJ28">
        <f t="shared" si="164"/>
        <v>2.4295724111006543</v>
      </c>
      <c r="JK28">
        <f t="shared" si="165"/>
        <v>0.85549249237468183</v>
      </c>
      <c r="JL28">
        <f t="shared" si="166"/>
        <v>0.97406411486391287</v>
      </c>
      <c r="JM28">
        <f t="shared" si="167"/>
        <v>1.4410788205477276</v>
      </c>
      <c r="JN28">
        <f t="shared" si="168"/>
        <v>9.0564747577940863E-2</v>
      </c>
      <c r="JO28">
        <f t="shared" si="169"/>
        <v>2.2289846197207392</v>
      </c>
      <c r="JP28">
        <f t="shared" si="170"/>
        <v>0.14939816870296907</v>
      </c>
      <c r="JQ28">
        <f t="shared" si="171"/>
        <v>0.41708868064313609</v>
      </c>
      <c r="JR28">
        <f t="shared" si="172"/>
        <v>0.11405773372644012</v>
      </c>
      <c r="JS28">
        <f t="shared" si="173"/>
        <v>1.0966393914083188</v>
      </c>
      <c r="JT28">
        <f t="shared" si="174"/>
        <v>4.1721012101177433</v>
      </c>
      <c r="JU28">
        <f t="shared" si="175"/>
        <v>4.9064213347022001</v>
      </c>
      <c r="JV28">
        <f t="shared" si="176"/>
        <v>1.0365021926684921</v>
      </c>
      <c r="JW28">
        <f t="shared" si="177"/>
        <v>2.0612332070776986</v>
      </c>
      <c r="JX28">
        <f t="shared" si="178"/>
        <v>0.56469311772769082</v>
      </c>
      <c r="JY28">
        <f t="shared" si="179"/>
        <v>0.85267596123829414</v>
      </c>
      <c r="JZ28">
        <f t="shared" si="180"/>
        <v>0.5372674259467588</v>
      </c>
      <c r="KA28">
        <f t="shared" si="181"/>
        <v>1.9257952676717243</v>
      </c>
      <c r="KB28">
        <f t="shared" si="182"/>
        <v>1.2452395417578139</v>
      </c>
      <c r="KC28">
        <f t="shared" si="183"/>
        <v>2.3928604115709549</v>
      </c>
      <c r="KD28">
        <f t="shared" si="184"/>
        <v>0.85559214341774636</v>
      </c>
      <c r="KE28">
        <f t="shared" si="185"/>
        <v>2.4356695250727753</v>
      </c>
      <c r="KF28">
        <f t="shared" si="186"/>
        <v>0.2675625199819231</v>
      </c>
      <c r="KG28">
        <f t="shared" si="187"/>
        <v>7.6819917687784511E-2</v>
      </c>
      <c r="KH28">
        <f t="shared" si="188"/>
        <v>7.434112770790513E-2</v>
      </c>
      <c r="KI28">
        <f t="shared" si="189"/>
        <v>0.37686201993583313</v>
      </c>
      <c r="KJ28">
        <f t="shared" si="190"/>
        <v>2.9328457994037764</v>
      </c>
      <c r="KK28">
        <f t="shared" si="191"/>
        <v>9.1397826162205043E-2</v>
      </c>
      <c r="KL28">
        <f t="shared" si="192"/>
        <v>3.364245664628668</v>
      </c>
      <c r="KM28">
        <f t="shared" si="193"/>
        <v>1.3125469005249097</v>
      </c>
      <c r="KN28">
        <f t="shared" si="194"/>
        <v>1.302329382368282</v>
      </c>
      <c r="KO28">
        <f t="shared" si="195"/>
        <v>2.6160122350855395</v>
      </c>
      <c r="KP28">
        <f t="shared" si="196"/>
        <v>0.81760223913358332</v>
      </c>
      <c r="KQ28">
        <f t="shared" si="197"/>
        <v>0.70585667261331309</v>
      </c>
      <c r="KR28">
        <f t="shared" si="198"/>
        <v>0.11821564208881596</v>
      </c>
      <c r="KS28">
        <f t="shared" si="199"/>
        <v>0.98935792067808692</v>
      </c>
    </row>
    <row r="29" spans="1:305" x14ac:dyDescent="0.25">
      <c r="A29" s="1">
        <v>0.16904546361229059</v>
      </c>
      <c r="B29" s="1">
        <v>-1.877351018185788</v>
      </c>
      <c r="C29" s="1">
        <v>0.24151300361962411</v>
      </c>
      <c r="D29" s="1">
        <v>6.8627689431999872E-2</v>
      </c>
      <c r="E29" s="1">
        <v>2.346711192297906</v>
      </c>
      <c r="F29" s="1">
        <v>-4.6892734043164963E-2</v>
      </c>
      <c r="G29" s="1">
        <v>0.13846237659983379</v>
      </c>
      <c r="H29" s="1">
        <v>2.2214997267368219</v>
      </c>
      <c r="I29" s="1">
        <v>0.32133203269062671</v>
      </c>
      <c r="J29" s="1">
        <v>0.6964309044451007</v>
      </c>
      <c r="K29" s="1">
        <v>1.369482353288356</v>
      </c>
      <c r="L29" s="1">
        <v>3.051030798132413</v>
      </c>
      <c r="M29" s="1">
        <v>-1.7658895087290909</v>
      </c>
      <c r="N29" s="1">
        <v>0.86174848419132888</v>
      </c>
      <c r="O29" s="1">
        <v>2.9964013032949781</v>
      </c>
      <c r="P29" s="1">
        <v>0.44556362302394159</v>
      </c>
      <c r="Q29" s="1">
        <v>-0.45143225999340508</v>
      </c>
      <c r="R29" s="1">
        <v>1.2265293053765489</v>
      </c>
      <c r="S29" s="1">
        <v>3.2699037419196082</v>
      </c>
      <c r="T29" s="1">
        <v>3.4121809108332029</v>
      </c>
      <c r="U29" s="1">
        <v>4.2516001897298166</v>
      </c>
      <c r="V29" s="1">
        <v>0.16565336051752949</v>
      </c>
      <c r="W29" s="1">
        <v>2.4281654753216362</v>
      </c>
      <c r="X29" s="1">
        <v>1.25033225077401</v>
      </c>
      <c r="Y29" s="1">
        <v>1.181867511738713</v>
      </c>
      <c r="Z29" s="1">
        <v>-0.96686708592716752</v>
      </c>
      <c r="AA29" s="1">
        <v>0.83403503457823425</v>
      </c>
      <c r="AB29" s="1">
        <v>0.79787159696025112</v>
      </c>
      <c r="AC29" s="1">
        <v>0.6976604150264204</v>
      </c>
      <c r="AD29" s="1">
        <v>2.6328265812671749</v>
      </c>
      <c r="AE29" s="1">
        <v>2.133748550058395</v>
      </c>
      <c r="AF29" s="1">
        <v>-1.7222685533458331</v>
      </c>
      <c r="AG29" s="1">
        <v>1.1652725686975101</v>
      </c>
      <c r="AH29" s="1">
        <v>1.345268929815056</v>
      </c>
      <c r="AI29" s="1">
        <v>-0.98278483311126286</v>
      </c>
      <c r="AJ29" s="1">
        <v>-0.27738390113877331</v>
      </c>
      <c r="AK29" s="1">
        <v>0.95639680623518353</v>
      </c>
      <c r="AL29" s="1">
        <v>1.2003605321181621</v>
      </c>
      <c r="AM29" s="1">
        <v>-5.9504221894033198E-2</v>
      </c>
      <c r="AN29" s="1">
        <v>0.1968887121385918</v>
      </c>
      <c r="AO29" s="1">
        <v>1.60277589594169</v>
      </c>
      <c r="AP29" s="1">
        <v>0.86545756095082549</v>
      </c>
      <c r="AQ29" s="1">
        <v>0.27387731460755382</v>
      </c>
      <c r="AR29" s="1">
        <v>5.0202826087606507</v>
      </c>
      <c r="AS29" s="1">
        <v>2.624232659587169</v>
      </c>
      <c r="AT29" s="1">
        <v>2.265265862067801</v>
      </c>
      <c r="AU29" s="1">
        <v>1.6690279174314011</v>
      </c>
      <c r="AV29" s="1">
        <v>2.0341989843798549</v>
      </c>
      <c r="AW29" s="1">
        <v>3.3351336876643392</v>
      </c>
      <c r="AX29" s="1">
        <v>0.60110592335739055</v>
      </c>
      <c r="AY29" s="1">
        <v>2.442320544093568</v>
      </c>
      <c r="AZ29" s="1">
        <v>0.4106410347036179</v>
      </c>
      <c r="BA29" s="1">
        <v>2.3079134901502929</v>
      </c>
      <c r="BB29" s="1">
        <v>2.043792016417715</v>
      </c>
      <c r="BC29" s="1">
        <v>-0.51586321845618843</v>
      </c>
      <c r="BD29" s="1">
        <v>0.84919461773133553</v>
      </c>
      <c r="BE29" s="1">
        <v>0.49125371585894168</v>
      </c>
      <c r="BF29" s="1">
        <v>0.36148312303153812</v>
      </c>
      <c r="BG29" s="1">
        <v>0.34553197639843691</v>
      </c>
      <c r="BH29" s="1">
        <v>1.615501046194926</v>
      </c>
      <c r="BI29" s="1">
        <v>0.89278835481183016</v>
      </c>
      <c r="BJ29" s="1">
        <v>0.43227240071480533</v>
      </c>
      <c r="BK29" s="1">
        <v>1.3887421232676009</v>
      </c>
      <c r="BL29" s="1">
        <v>1.2363035798734341</v>
      </c>
      <c r="BM29" s="1">
        <v>0.36165394985553367</v>
      </c>
      <c r="BN29" s="1">
        <v>1.3199434640051</v>
      </c>
      <c r="BO29" s="1">
        <v>-1.4305349643247669</v>
      </c>
      <c r="BP29" s="1">
        <v>0.70374996587075855</v>
      </c>
      <c r="BQ29" s="1">
        <v>0.93157175658358682</v>
      </c>
      <c r="BR29" s="1">
        <v>0.2052825085365006</v>
      </c>
      <c r="BS29" s="1">
        <v>0.10420508040422739</v>
      </c>
      <c r="BT29" s="1">
        <v>-0.4268407999365641</v>
      </c>
      <c r="BU29" s="1">
        <v>0.43062758896992381</v>
      </c>
      <c r="BV29" s="1">
        <v>-0.1737059783955727</v>
      </c>
      <c r="BW29" s="1">
        <v>4.8028677876230743</v>
      </c>
      <c r="BX29" s="1">
        <v>1.055678046992967</v>
      </c>
      <c r="BY29" s="1">
        <v>0.2312445217106944</v>
      </c>
      <c r="BZ29" s="1">
        <v>2.906641598993331</v>
      </c>
      <c r="CA29" s="1">
        <v>0.53410377556901112</v>
      </c>
      <c r="CB29" s="1">
        <v>-0.64294832814526204</v>
      </c>
      <c r="CC29" s="1">
        <v>0.84123101260380373</v>
      </c>
      <c r="CD29" s="1">
        <v>1.5013739850647381</v>
      </c>
      <c r="CE29" s="1">
        <v>1.2360019572973491</v>
      </c>
      <c r="CF29" s="1">
        <v>1.1698474699699699</v>
      </c>
      <c r="CG29" s="1">
        <v>2.1766559813412911</v>
      </c>
      <c r="CH29" s="1">
        <v>0.41191519070002192</v>
      </c>
      <c r="CI29" s="1">
        <v>2.5924278211479139</v>
      </c>
      <c r="CJ29" s="1">
        <v>0.53565089870679583</v>
      </c>
      <c r="CK29" s="1">
        <v>1.033929978949127</v>
      </c>
      <c r="CL29" s="1">
        <v>5.4675634786866711E-2</v>
      </c>
      <c r="CM29" s="1">
        <v>1.60452583119297</v>
      </c>
      <c r="CN29" s="1">
        <v>0.89905325171016803</v>
      </c>
      <c r="CO29" s="1">
        <v>-0.32979521136206902</v>
      </c>
      <c r="CP29" s="1">
        <v>0.70297106572348056</v>
      </c>
      <c r="CQ29" s="1">
        <v>0.37570666592081148</v>
      </c>
      <c r="CR29" s="1">
        <v>0.92162599293773284</v>
      </c>
      <c r="CS29" s="1">
        <v>1.927533805889442</v>
      </c>
      <c r="CT29" s="1">
        <v>1.362665047771936</v>
      </c>
      <c r="CU29" s="1">
        <v>0.88727520351760847</v>
      </c>
      <c r="CV29" s="1">
        <v>0.3141866106069986</v>
      </c>
      <c r="CX29">
        <f t="shared" si="0"/>
        <v>0.20218787361229057</v>
      </c>
      <c r="CY29">
        <f t="shared" si="1"/>
        <v>-3.367721518185788</v>
      </c>
      <c r="CZ29">
        <f t="shared" si="2"/>
        <v>-1.066622296380376</v>
      </c>
      <c r="DA29">
        <f t="shared" si="3"/>
        <v>-2.6987673105680003</v>
      </c>
      <c r="DB29">
        <f t="shared" si="4"/>
        <v>0.85663379229790593</v>
      </c>
      <c r="DC29">
        <f t="shared" si="5"/>
        <v>-0.91054997404316496</v>
      </c>
      <c r="DD29">
        <f t="shared" si="6"/>
        <v>-1.8557307234001661</v>
      </c>
      <c r="DE29">
        <f t="shared" si="7"/>
        <v>0.80972742673682196</v>
      </c>
      <c r="DF29">
        <f t="shared" si="8"/>
        <v>-0.2061225273093733</v>
      </c>
      <c r="DG29">
        <f t="shared" si="9"/>
        <v>-0.65099429555489929</v>
      </c>
      <c r="DH29">
        <f t="shared" si="10"/>
        <v>0.63582630328835599</v>
      </c>
      <c r="DI29">
        <f t="shared" si="11"/>
        <v>2.9557732081324128</v>
      </c>
      <c r="DJ29">
        <f t="shared" si="12"/>
        <v>-2.8445309087290909</v>
      </c>
      <c r="DK29">
        <f t="shared" si="13"/>
        <v>-1.7506339158086712</v>
      </c>
      <c r="DL29">
        <f t="shared" si="14"/>
        <v>2.187568703294978</v>
      </c>
      <c r="DM29">
        <f t="shared" si="15"/>
        <v>7.0779453023941563E-2</v>
      </c>
      <c r="DN29">
        <f t="shared" si="16"/>
        <v>-2.2848485599934052</v>
      </c>
      <c r="DO29">
        <f t="shared" si="17"/>
        <v>0.53692740537654893</v>
      </c>
      <c r="DP29">
        <f t="shared" si="18"/>
        <v>2.6229226419196081</v>
      </c>
      <c r="DQ29">
        <f t="shared" si="19"/>
        <v>2.9274183608332027</v>
      </c>
      <c r="DR29">
        <f t="shared" si="20"/>
        <v>1.5664995897298164</v>
      </c>
      <c r="DS29">
        <f t="shared" si="21"/>
        <v>-0.34390943948247049</v>
      </c>
      <c r="DT29">
        <f t="shared" si="22"/>
        <v>1.2344666753216362</v>
      </c>
      <c r="DU29">
        <f t="shared" si="23"/>
        <v>0.75793467077401</v>
      </c>
      <c r="DV29">
        <f t="shared" si="24"/>
        <v>0.68073281173871292</v>
      </c>
      <c r="DW29">
        <f t="shared" si="25"/>
        <v>-1.2277878459271676</v>
      </c>
      <c r="DX29">
        <f t="shared" si="26"/>
        <v>-0.37010026542176566</v>
      </c>
      <c r="DY29">
        <f t="shared" si="27"/>
        <v>-0.83678260303974883</v>
      </c>
      <c r="DZ29">
        <f t="shared" si="28"/>
        <v>-0.47571318497357951</v>
      </c>
      <c r="EA29">
        <f t="shared" si="29"/>
        <v>0.83936728126717486</v>
      </c>
      <c r="EB29">
        <f t="shared" si="30"/>
        <v>0.43129275005839496</v>
      </c>
      <c r="EC29">
        <f t="shared" si="31"/>
        <v>-4.2721845533458334</v>
      </c>
      <c r="ED29">
        <f t="shared" si="32"/>
        <v>0.45655670869751008</v>
      </c>
      <c r="EE29">
        <f t="shared" si="33"/>
        <v>-1.3489341701849442</v>
      </c>
      <c r="EF29">
        <f t="shared" si="34"/>
        <v>-2.7071156331112629</v>
      </c>
      <c r="EG29">
        <f t="shared" si="35"/>
        <v>-2.6941189011387734</v>
      </c>
      <c r="EH29">
        <f t="shared" si="36"/>
        <v>0.35100774623518349</v>
      </c>
      <c r="EI29">
        <f t="shared" si="37"/>
        <v>0.50113273211816212</v>
      </c>
      <c r="EJ29">
        <f t="shared" si="38"/>
        <v>-1.0638239218940331</v>
      </c>
      <c r="EK29">
        <f t="shared" si="39"/>
        <v>-0.86735188786140816</v>
      </c>
      <c r="EL29">
        <f t="shared" si="40"/>
        <v>0.70918574594169004</v>
      </c>
      <c r="EM29">
        <f t="shared" si="41"/>
        <v>-0.50652743904917452</v>
      </c>
      <c r="EN29">
        <f t="shared" si="42"/>
        <v>-0.73573368539244621</v>
      </c>
      <c r="EO29">
        <f t="shared" si="43"/>
        <v>3.1743968087606507</v>
      </c>
      <c r="EP29">
        <f t="shared" si="44"/>
        <v>2.036354609587169</v>
      </c>
      <c r="EQ29">
        <f t="shared" si="45"/>
        <v>2.0070968620678009</v>
      </c>
      <c r="ER29">
        <f t="shared" si="46"/>
        <v>1.651243275431401</v>
      </c>
      <c r="ES29">
        <f t="shared" si="47"/>
        <v>0.79076038437985496</v>
      </c>
      <c r="ET29">
        <f t="shared" si="48"/>
        <v>3.6867193176643394</v>
      </c>
      <c r="EU29">
        <f t="shared" si="49"/>
        <v>-1.9789597766426095</v>
      </c>
      <c r="EV29">
        <f t="shared" si="50"/>
        <v>1.026347444093568</v>
      </c>
      <c r="EW29">
        <f t="shared" si="51"/>
        <v>-1.1118793652963821</v>
      </c>
      <c r="EX29">
        <f t="shared" si="52"/>
        <v>1.6032410301502931</v>
      </c>
      <c r="EY29">
        <f t="shared" si="53"/>
        <v>1.261878316417715</v>
      </c>
      <c r="EZ29">
        <f t="shared" si="54"/>
        <v>-5.4313072184561886</v>
      </c>
      <c r="FA29">
        <f t="shared" si="55"/>
        <v>0.46614981773133551</v>
      </c>
      <c r="FB29">
        <f t="shared" si="56"/>
        <v>0.45422111585894165</v>
      </c>
      <c r="FC29">
        <f t="shared" si="57"/>
        <v>-0.35691737696846187</v>
      </c>
      <c r="FD29">
        <f t="shared" si="58"/>
        <v>2.9224576398436897E-2</v>
      </c>
      <c r="FE29">
        <f t="shared" si="59"/>
        <v>0.82021778619492591</v>
      </c>
      <c r="FF29">
        <f t="shared" si="60"/>
        <v>0.87989481581183016</v>
      </c>
      <c r="FG29">
        <f t="shared" si="61"/>
        <v>-2.5174357992851943</v>
      </c>
      <c r="FH29">
        <f t="shared" si="62"/>
        <v>-1.0290694767323989</v>
      </c>
      <c r="FI29">
        <f t="shared" si="63"/>
        <v>1.5264286498734341</v>
      </c>
      <c r="FJ29">
        <f t="shared" si="64"/>
        <v>-1.2287220501444662</v>
      </c>
      <c r="FK29">
        <f t="shared" si="65"/>
        <v>0.56369026400510003</v>
      </c>
      <c r="FL29">
        <f t="shared" si="66"/>
        <v>-3.594718964324767</v>
      </c>
      <c r="FM29">
        <f t="shared" si="67"/>
        <v>-0.83270183412924148</v>
      </c>
      <c r="FN29">
        <f t="shared" si="68"/>
        <v>0.24950489658358677</v>
      </c>
      <c r="FO29">
        <f t="shared" si="69"/>
        <v>-1.5148009914634994</v>
      </c>
      <c r="FP29">
        <f t="shared" si="70"/>
        <v>-1.4094814195957726</v>
      </c>
      <c r="FQ29">
        <f t="shared" si="71"/>
        <v>-0.98892819993656411</v>
      </c>
      <c r="FR29">
        <f t="shared" si="72"/>
        <v>-0.67285301103007611</v>
      </c>
      <c r="FS29">
        <f t="shared" si="73"/>
        <v>-2.5019234783955726</v>
      </c>
      <c r="FT29">
        <f t="shared" si="74"/>
        <v>3.7645062876230746</v>
      </c>
      <c r="FU29">
        <f t="shared" si="75"/>
        <v>-0.17320675300703314</v>
      </c>
      <c r="FV29">
        <f t="shared" si="76"/>
        <v>-1.5754513782893056</v>
      </c>
      <c r="FW29">
        <f t="shared" si="77"/>
        <v>0.1467102989933311</v>
      </c>
      <c r="FX29">
        <f t="shared" si="78"/>
        <v>-0.78859262443098899</v>
      </c>
      <c r="FY29">
        <f t="shared" si="79"/>
        <v>-1.613812388145262</v>
      </c>
      <c r="FZ29">
        <f t="shared" si="80"/>
        <v>0.48524766260380375</v>
      </c>
      <c r="GA29">
        <f t="shared" si="81"/>
        <v>0.75146158506473804</v>
      </c>
      <c r="GB29">
        <f t="shared" si="82"/>
        <v>0.13280055729734896</v>
      </c>
      <c r="GC29">
        <f t="shared" si="83"/>
        <v>0.18172160996996989</v>
      </c>
      <c r="GD29">
        <f t="shared" si="84"/>
        <v>1.3721032813412912</v>
      </c>
      <c r="GE29">
        <f t="shared" si="85"/>
        <v>-1.4190670092999782</v>
      </c>
      <c r="GF29">
        <f t="shared" si="86"/>
        <v>2.2467008211479138</v>
      </c>
      <c r="GG29">
        <f t="shared" si="87"/>
        <v>-0.76466460129320413</v>
      </c>
      <c r="GH29">
        <f t="shared" si="88"/>
        <v>0.21609287894912699</v>
      </c>
      <c r="GI29">
        <f t="shared" si="89"/>
        <v>-0.93652230521313329</v>
      </c>
      <c r="GJ29">
        <f t="shared" si="90"/>
        <v>0.58448933119296997</v>
      </c>
      <c r="GK29">
        <f t="shared" si="91"/>
        <v>-0.33320054828983203</v>
      </c>
      <c r="GL29">
        <f t="shared" si="92"/>
        <v>-3.5497309113620692</v>
      </c>
      <c r="GM29">
        <f t="shared" si="93"/>
        <v>0.29978340572348056</v>
      </c>
      <c r="GN29">
        <f t="shared" si="94"/>
        <v>0.29888856592081148</v>
      </c>
      <c r="GO29">
        <f t="shared" si="95"/>
        <v>0.24755379293773283</v>
      </c>
      <c r="GP29">
        <f t="shared" si="96"/>
        <v>1.113762005889442</v>
      </c>
      <c r="GQ29">
        <f t="shared" si="97"/>
        <v>0.85851014777193602</v>
      </c>
      <c r="GR29">
        <f t="shared" si="98"/>
        <v>-0.16162479648239148</v>
      </c>
      <c r="GS29">
        <f t="shared" si="99"/>
        <v>-1.4123751893930014</v>
      </c>
      <c r="GX29">
        <f t="shared" si="100"/>
        <v>0.20218787361229057</v>
      </c>
      <c r="GY29">
        <f t="shared" si="101"/>
        <v>3.367721518185788</v>
      </c>
      <c r="GZ29">
        <f t="shared" si="102"/>
        <v>1.066622296380376</v>
      </c>
      <c r="HA29">
        <f t="shared" si="103"/>
        <v>2.6987673105680003</v>
      </c>
      <c r="HB29">
        <f t="shared" si="104"/>
        <v>0.85663379229790593</v>
      </c>
      <c r="HC29">
        <f t="shared" si="105"/>
        <v>0.91054997404316496</v>
      </c>
      <c r="HD29">
        <f t="shared" si="106"/>
        <v>1.8557307234001661</v>
      </c>
      <c r="HE29">
        <f t="shared" si="107"/>
        <v>0.80972742673682196</v>
      </c>
      <c r="HF29">
        <f t="shared" si="108"/>
        <v>0.2061225273093733</v>
      </c>
      <c r="HG29">
        <f t="shared" si="109"/>
        <v>0.65099429555489929</v>
      </c>
      <c r="HH29">
        <f t="shared" si="110"/>
        <v>0.63582630328835599</v>
      </c>
      <c r="HI29">
        <f t="shared" si="111"/>
        <v>2.9557732081324128</v>
      </c>
      <c r="HJ29">
        <f t="shared" si="112"/>
        <v>2.8445309087290909</v>
      </c>
      <c r="HK29">
        <f t="shared" si="113"/>
        <v>1.7506339158086712</v>
      </c>
      <c r="HL29">
        <f t="shared" si="114"/>
        <v>2.187568703294978</v>
      </c>
      <c r="HM29">
        <f t="shared" si="115"/>
        <v>7.0779453023941563E-2</v>
      </c>
      <c r="HN29">
        <f t="shared" si="116"/>
        <v>2.2848485599934052</v>
      </c>
      <c r="HO29">
        <f t="shared" si="117"/>
        <v>0.53692740537654893</v>
      </c>
      <c r="HP29">
        <f t="shared" si="118"/>
        <v>2.6229226419196081</v>
      </c>
      <c r="HQ29">
        <f t="shared" si="119"/>
        <v>2.9274183608332027</v>
      </c>
      <c r="HR29">
        <f t="shared" si="120"/>
        <v>1.5664995897298164</v>
      </c>
      <c r="HS29">
        <f t="shared" si="121"/>
        <v>0.34390943948247049</v>
      </c>
      <c r="HT29">
        <f t="shared" si="122"/>
        <v>1.2344666753216362</v>
      </c>
      <c r="HU29">
        <f t="shared" si="123"/>
        <v>0.75793467077401</v>
      </c>
      <c r="HV29">
        <f t="shared" si="124"/>
        <v>0.68073281173871292</v>
      </c>
      <c r="HW29">
        <f t="shared" si="125"/>
        <v>1.2277878459271676</v>
      </c>
      <c r="HX29">
        <f t="shared" si="126"/>
        <v>0.37010026542176566</v>
      </c>
      <c r="HY29">
        <f t="shared" si="127"/>
        <v>0.83678260303974883</v>
      </c>
      <c r="HZ29">
        <f t="shared" si="128"/>
        <v>0.47571318497357951</v>
      </c>
      <c r="IA29">
        <f t="shared" si="129"/>
        <v>0.83936728126717486</v>
      </c>
      <c r="IB29">
        <f t="shared" si="130"/>
        <v>0.43129275005839496</v>
      </c>
      <c r="IC29">
        <f t="shared" si="131"/>
        <v>4.2721845533458334</v>
      </c>
      <c r="ID29">
        <f t="shared" si="132"/>
        <v>0.45655670869751008</v>
      </c>
      <c r="IE29">
        <f t="shared" si="133"/>
        <v>1.3489341701849442</v>
      </c>
      <c r="IF29">
        <f t="shared" si="134"/>
        <v>2.7071156331112629</v>
      </c>
      <c r="IG29">
        <f t="shared" si="135"/>
        <v>2.6941189011387734</v>
      </c>
      <c r="IH29">
        <f t="shared" si="136"/>
        <v>0.35100774623518349</v>
      </c>
      <c r="II29">
        <f t="shared" si="137"/>
        <v>0.50113273211816212</v>
      </c>
      <c r="IJ29">
        <f t="shared" si="138"/>
        <v>1.0638239218940331</v>
      </c>
      <c r="IK29">
        <f t="shared" si="139"/>
        <v>0.86735188786140816</v>
      </c>
      <c r="IL29">
        <f t="shared" si="140"/>
        <v>0.70918574594169004</v>
      </c>
      <c r="IM29">
        <f t="shared" si="141"/>
        <v>0.50652743904917452</v>
      </c>
      <c r="IN29">
        <f t="shared" si="142"/>
        <v>0.73573368539244621</v>
      </c>
      <c r="IO29">
        <f t="shared" si="143"/>
        <v>3.1743968087606507</v>
      </c>
      <c r="IP29">
        <f t="shared" si="144"/>
        <v>2.036354609587169</v>
      </c>
      <c r="IQ29">
        <f t="shared" si="145"/>
        <v>2.0070968620678009</v>
      </c>
      <c r="IR29">
        <f t="shared" si="146"/>
        <v>1.651243275431401</v>
      </c>
      <c r="IS29">
        <f t="shared" si="147"/>
        <v>0.79076038437985496</v>
      </c>
      <c r="IT29">
        <f t="shared" si="148"/>
        <v>3.6867193176643394</v>
      </c>
      <c r="IU29">
        <f t="shared" si="149"/>
        <v>1.9789597766426095</v>
      </c>
      <c r="IV29">
        <f t="shared" si="150"/>
        <v>1.026347444093568</v>
      </c>
      <c r="IW29">
        <f t="shared" si="151"/>
        <v>1.1118793652963821</v>
      </c>
      <c r="IX29">
        <f t="shared" si="152"/>
        <v>1.6032410301502931</v>
      </c>
      <c r="IY29">
        <f t="shared" si="153"/>
        <v>1.261878316417715</v>
      </c>
      <c r="IZ29">
        <f t="shared" si="154"/>
        <v>5.4313072184561886</v>
      </c>
      <c r="JA29">
        <f t="shared" si="155"/>
        <v>0.46614981773133551</v>
      </c>
      <c r="JB29">
        <f t="shared" si="156"/>
        <v>0.45422111585894165</v>
      </c>
      <c r="JC29">
        <f t="shared" si="157"/>
        <v>0.35691737696846187</v>
      </c>
      <c r="JD29">
        <f t="shared" si="158"/>
        <v>2.9224576398436897E-2</v>
      </c>
      <c r="JE29">
        <f t="shared" si="159"/>
        <v>0.82021778619492591</v>
      </c>
      <c r="JF29">
        <f t="shared" si="160"/>
        <v>0.87989481581183016</v>
      </c>
      <c r="JG29">
        <f t="shared" si="161"/>
        <v>2.5174357992851943</v>
      </c>
      <c r="JH29">
        <f t="shared" si="162"/>
        <v>1.0290694767323989</v>
      </c>
      <c r="JI29">
        <f t="shared" si="163"/>
        <v>1.5264286498734341</v>
      </c>
      <c r="JJ29">
        <f t="shared" si="164"/>
        <v>1.2287220501444662</v>
      </c>
      <c r="JK29">
        <f t="shared" si="165"/>
        <v>0.56369026400510003</v>
      </c>
      <c r="JL29">
        <f t="shared" si="166"/>
        <v>3.594718964324767</v>
      </c>
      <c r="JM29">
        <f t="shared" si="167"/>
        <v>0.83270183412924148</v>
      </c>
      <c r="JN29">
        <f t="shared" si="168"/>
        <v>0.24950489658358677</v>
      </c>
      <c r="JO29">
        <f t="shared" si="169"/>
        <v>1.5148009914634994</v>
      </c>
      <c r="JP29">
        <f t="shared" si="170"/>
        <v>1.4094814195957726</v>
      </c>
      <c r="JQ29">
        <f t="shared" si="171"/>
        <v>0.98892819993656411</v>
      </c>
      <c r="JR29">
        <f t="shared" si="172"/>
        <v>0.67285301103007611</v>
      </c>
      <c r="JS29">
        <f t="shared" si="173"/>
        <v>2.5019234783955726</v>
      </c>
      <c r="JT29">
        <f t="shared" si="174"/>
        <v>3.7645062876230746</v>
      </c>
      <c r="JU29">
        <f t="shared" si="175"/>
        <v>0.17320675300703314</v>
      </c>
      <c r="JV29">
        <f t="shared" si="176"/>
        <v>1.5754513782893056</v>
      </c>
      <c r="JW29">
        <f t="shared" si="177"/>
        <v>0.1467102989933311</v>
      </c>
      <c r="JX29">
        <f t="shared" si="178"/>
        <v>0.78859262443098899</v>
      </c>
      <c r="JY29">
        <f t="shared" si="179"/>
        <v>1.613812388145262</v>
      </c>
      <c r="JZ29">
        <f t="shared" si="180"/>
        <v>0.48524766260380375</v>
      </c>
      <c r="KA29">
        <f t="shared" si="181"/>
        <v>0.75146158506473804</v>
      </c>
      <c r="KB29">
        <f t="shared" si="182"/>
        <v>0.13280055729734896</v>
      </c>
      <c r="KC29">
        <f t="shared" si="183"/>
        <v>0.18172160996996989</v>
      </c>
      <c r="KD29">
        <f t="shared" si="184"/>
        <v>1.3721032813412912</v>
      </c>
      <c r="KE29">
        <f t="shared" si="185"/>
        <v>1.4190670092999782</v>
      </c>
      <c r="KF29">
        <f t="shared" si="186"/>
        <v>2.2467008211479138</v>
      </c>
      <c r="KG29">
        <f t="shared" si="187"/>
        <v>0.76466460129320413</v>
      </c>
      <c r="KH29">
        <f t="shared" si="188"/>
        <v>0.21609287894912699</v>
      </c>
      <c r="KI29">
        <f t="shared" si="189"/>
        <v>0.93652230521313329</v>
      </c>
      <c r="KJ29">
        <f t="shared" si="190"/>
        <v>0.58448933119296997</v>
      </c>
      <c r="KK29">
        <f t="shared" si="191"/>
        <v>0.33320054828983203</v>
      </c>
      <c r="KL29">
        <f t="shared" si="192"/>
        <v>3.5497309113620692</v>
      </c>
      <c r="KM29">
        <f t="shared" si="193"/>
        <v>0.29978340572348056</v>
      </c>
      <c r="KN29">
        <f t="shared" si="194"/>
        <v>0.29888856592081148</v>
      </c>
      <c r="KO29">
        <f t="shared" si="195"/>
        <v>0.24755379293773283</v>
      </c>
      <c r="KP29">
        <f t="shared" si="196"/>
        <v>1.113762005889442</v>
      </c>
      <c r="KQ29">
        <f t="shared" si="197"/>
        <v>0.85851014777193602</v>
      </c>
      <c r="KR29">
        <f t="shared" si="198"/>
        <v>0.16162479648239148</v>
      </c>
      <c r="KS29">
        <f t="shared" si="199"/>
        <v>1.4123751893930014</v>
      </c>
    </row>
    <row r="30" spans="1:305" x14ac:dyDescent="0.25">
      <c r="A30" s="1">
        <v>-7.278090234426382E-3</v>
      </c>
      <c r="B30" s="1">
        <v>3.8618416499931669</v>
      </c>
      <c r="C30" s="1">
        <v>0.87570411688785232</v>
      </c>
      <c r="D30" s="1">
        <v>-0.16601126938894861</v>
      </c>
      <c r="E30" s="1">
        <v>1.0312179285362839</v>
      </c>
      <c r="F30" s="1">
        <v>0.71954397655516489</v>
      </c>
      <c r="G30" s="1">
        <v>1.156133589446583</v>
      </c>
      <c r="H30" s="1">
        <v>0.2083758324896835</v>
      </c>
      <c r="I30" s="1">
        <v>0.3218298823370378</v>
      </c>
      <c r="J30" s="1">
        <v>1.4007347948105029</v>
      </c>
      <c r="K30" s="1">
        <v>1.811971018470043</v>
      </c>
      <c r="L30" s="1">
        <v>1.675648929761631</v>
      </c>
      <c r="M30" s="1">
        <v>1.9462265937228229</v>
      </c>
      <c r="N30" s="1">
        <v>-1.360974794720333</v>
      </c>
      <c r="O30" s="1">
        <v>0.44202465819618902</v>
      </c>
      <c r="P30" s="1">
        <v>6.9993843837455127</v>
      </c>
      <c r="Q30" s="1">
        <v>-0.93057571067665568</v>
      </c>
      <c r="R30" s="1">
        <v>5.8900245127001746E-3</v>
      </c>
      <c r="S30" s="1">
        <v>0.45553377327512862</v>
      </c>
      <c r="T30" s="1">
        <v>3.8417303098261182</v>
      </c>
      <c r="U30" s="1">
        <v>1.443394732457894</v>
      </c>
      <c r="V30" s="1">
        <v>-0.95822079924720516</v>
      </c>
      <c r="W30" s="1">
        <v>1.780695161100551</v>
      </c>
      <c r="X30" s="1">
        <v>1.336593874080799</v>
      </c>
      <c r="Y30" s="1">
        <v>-0.76524304772776486</v>
      </c>
      <c r="Z30" s="1">
        <v>1.1500125959885641</v>
      </c>
      <c r="AA30" s="1">
        <v>2.573994440991453</v>
      </c>
      <c r="AB30" s="1">
        <v>0.32470222098282092</v>
      </c>
      <c r="AC30" s="1">
        <v>1.3300558859072731</v>
      </c>
      <c r="AD30" s="1">
        <v>2.7505943484874731</v>
      </c>
      <c r="AE30" s="1">
        <v>1.567305869444741</v>
      </c>
      <c r="AF30" s="1">
        <v>1.6115138377106799</v>
      </c>
      <c r="AG30" s="1">
        <v>1.517805617868859</v>
      </c>
      <c r="AH30" s="1">
        <v>2.4773279625914788</v>
      </c>
      <c r="AI30" s="1">
        <v>0.50711550454262777</v>
      </c>
      <c r="AJ30" s="1">
        <v>4.3603074181494872</v>
      </c>
      <c r="AK30" s="1">
        <v>2.6633810140072058</v>
      </c>
      <c r="AL30" s="1">
        <v>1.281264877393588</v>
      </c>
      <c r="AM30" s="1">
        <v>2.1926014179941609</v>
      </c>
      <c r="AN30" s="1">
        <v>-1.3937959996749389</v>
      </c>
      <c r="AO30" s="1">
        <v>1.032732248866818</v>
      </c>
      <c r="AP30" s="1">
        <v>2.483375336953964</v>
      </c>
      <c r="AQ30" s="1">
        <v>1.488209893040892</v>
      </c>
      <c r="AR30" s="1">
        <v>5.932119996307895</v>
      </c>
      <c r="AS30" s="1">
        <v>2.8303923575014491</v>
      </c>
      <c r="AT30" s="1">
        <v>1.9669778846413231</v>
      </c>
      <c r="AU30" s="1">
        <v>1.897685983940385</v>
      </c>
      <c r="AV30" s="1">
        <v>-0.32014005360561348</v>
      </c>
      <c r="AW30" s="1">
        <v>2.8441922679836562</v>
      </c>
      <c r="AX30" s="1">
        <v>-0.46306157577758411</v>
      </c>
      <c r="AY30" s="1">
        <v>1.0810882388788161</v>
      </c>
      <c r="AZ30" s="1">
        <v>0.69668301670066024</v>
      </c>
      <c r="BA30" s="1">
        <v>3.7696322592157969</v>
      </c>
      <c r="BB30" s="1">
        <v>5.8687317984944389</v>
      </c>
      <c r="BC30" s="1">
        <v>-0.60239525355102919</v>
      </c>
      <c r="BD30" s="1">
        <v>-1.102805178498141</v>
      </c>
      <c r="BE30" s="1">
        <v>1.6054637128882461</v>
      </c>
      <c r="BF30" s="1">
        <v>1.5841145666973131</v>
      </c>
      <c r="BG30" s="1">
        <v>-9.4408964489322386E-2</v>
      </c>
      <c r="BH30" s="1">
        <v>1.6398661281295419</v>
      </c>
      <c r="BI30" s="1">
        <v>-0.5862507271045323</v>
      </c>
      <c r="BJ30" s="1">
        <v>-0.73765939452526552</v>
      </c>
      <c r="BK30" s="1">
        <v>2.7574008138106771</v>
      </c>
      <c r="BL30" s="1">
        <v>0.41536975153594452</v>
      </c>
      <c r="BM30" s="1">
        <v>0.73394390812013033</v>
      </c>
      <c r="BN30" s="1">
        <v>2.631565547368004</v>
      </c>
      <c r="BO30" s="1">
        <v>0.4803804289115699</v>
      </c>
      <c r="BP30" s="1">
        <v>0.92366602339648018</v>
      </c>
      <c r="BQ30" s="1">
        <v>-0.26809095236408947</v>
      </c>
      <c r="BR30" s="1">
        <v>1.856201881655648</v>
      </c>
      <c r="BS30" s="1">
        <v>1.401664460830756</v>
      </c>
      <c r="BT30" s="1">
        <v>1.2024104872694079</v>
      </c>
      <c r="BU30" s="1">
        <v>-0.62814414151665188</v>
      </c>
      <c r="BV30" s="1">
        <v>3.2377152786205179</v>
      </c>
      <c r="BW30" s="1">
        <v>4.170546327909606</v>
      </c>
      <c r="BX30" s="1">
        <v>4.9638702475133956</v>
      </c>
      <c r="BY30" s="1">
        <v>3.891864073522028</v>
      </c>
      <c r="BZ30" s="1">
        <v>0.96088823297907222</v>
      </c>
      <c r="CA30" s="1">
        <v>0.79114179676509733</v>
      </c>
      <c r="CB30" s="1">
        <v>5.4340325489827777</v>
      </c>
      <c r="CC30" s="1">
        <v>-0.34665729243197252</v>
      </c>
      <c r="CD30" s="1">
        <v>-0.16223776943090501</v>
      </c>
      <c r="CE30" s="1">
        <v>1.3549017836773529</v>
      </c>
      <c r="CF30" s="1">
        <v>-2.2931626461086371E-2</v>
      </c>
      <c r="CG30" s="1">
        <v>1.6057941653734591</v>
      </c>
      <c r="CH30" s="1">
        <v>1.591434445921071</v>
      </c>
      <c r="CI30" s="1">
        <v>3.7249669873053359</v>
      </c>
      <c r="CJ30" s="1">
        <v>7.9945162150161841E-2</v>
      </c>
      <c r="CK30" s="1">
        <v>1.8927098295305349</v>
      </c>
      <c r="CL30" s="1">
        <v>0.1750367101558257</v>
      </c>
      <c r="CM30" s="1">
        <v>0.86984418445667178</v>
      </c>
      <c r="CN30" s="1">
        <v>1.4837589346940501</v>
      </c>
      <c r="CO30" s="1">
        <v>7.6494010707259363E-2</v>
      </c>
      <c r="CP30" s="1">
        <v>-0.70384769615566456</v>
      </c>
      <c r="CQ30" s="1">
        <v>0.45375168376509378</v>
      </c>
      <c r="CR30" s="1">
        <v>1.9188097928455119</v>
      </c>
      <c r="CS30" s="1">
        <v>1.3306222379024559</v>
      </c>
      <c r="CT30" s="1">
        <v>1.6107657565417091</v>
      </c>
      <c r="CU30" s="1">
        <v>1.814590302901073</v>
      </c>
      <c r="CV30" s="1">
        <v>4.2815821769034996E-3</v>
      </c>
      <c r="CX30">
        <f t="shared" si="0"/>
        <v>-2.573909234426382E-3</v>
      </c>
      <c r="CY30">
        <f t="shared" si="1"/>
        <v>3.3946617499931668</v>
      </c>
      <c r="CZ30">
        <f t="shared" si="2"/>
        <v>-0.17862698311214764</v>
      </c>
      <c r="DA30">
        <f t="shared" si="3"/>
        <v>-2.1129632693889486</v>
      </c>
      <c r="DB30">
        <f t="shared" si="4"/>
        <v>-0.83454077146371608</v>
      </c>
      <c r="DC30">
        <f t="shared" si="5"/>
        <v>-0.36886502344483507</v>
      </c>
      <c r="DD30">
        <f t="shared" si="6"/>
        <v>-0.10954831055341696</v>
      </c>
      <c r="DE30">
        <f t="shared" si="7"/>
        <v>-1.0084989675103166</v>
      </c>
      <c r="DF30">
        <f t="shared" si="8"/>
        <v>-4.9035117662962202E-2</v>
      </c>
      <c r="DG30">
        <f t="shared" si="9"/>
        <v>-0.11121260518949705</v>
      </c>
      <c r="DH30">
        <f t="shared" si="10"/>
        <v>0.752181718470043</v>
      </c>
      <c r="DI30">
        <f t="shared" si="11"/>
        <v>0.88337252976163105</v>
      </c>
      <c r="DJ30">
        <f t="shared" si="12"/>
        <v>0.96424084372282293</v>
      </c>
      <c r="DK30">
        <f t="shared" si="13"/>
        <v>-4.2577051947203328</v>
      </c>
      <c r="DL30">
        <f t="shared" si="14"/>
        <v>-0.47027534180381098</v>
      </c>
      <c r="DM30">
        <f t="shared" si="15"/>
        <v>6.7882461037455126</v>
      </c>
      <c r="DN30">
        <f t="shared" si="16"/>
        <v>-2.5242682106766559</v>
      </c>
      <c r="DO30">
        <f t="shared" si="17"/>
        <v>-0.74684290548729981</v>
      </c>
      <c r="DP30">
        <f t="shared" si="18"/>
        <v>-0.43112212672487144</v>
      </c>
      <c r="DQ30">
        <f t="shared" si="19"/>
        <v>3.2549624098261183</v>
      </c>
      <c r="DR30">
        <f t="shared" si="20"/>
        <v>-2.1061386675421061</v>
      </c>
      <c r="DS30">
        <f t="shared" si="21"/>
        <v>-1.6759791592472051</v>
      </c>
      <c r="DT30">
        <f t="shared" si="22"/>
        <v>0.31789206110055113</v>
      </c>
      <c r="DU30">
        <f t="shared" si="23"/>
        <v>0.62837377408079897</v>
      </c>
      <c r="DV30">
        <f t="shared" si="24"/>
        <v>-1.1462265477277649</v>
      </c>
      <c r="DW30">
        <f t="shared" si="25"/>
        <v>1.2050170739885642</v>
      </c>
      <c r="DX30">
        <f t="shared" si="26"/>
        <v>1.8436261809914529</v>
      </c>
      <c r="DY30">
        <f t="shared" si="27"/>
        <v>-1.2976746790171789</v>
      </c>
      <c r="DZ30">
        <f t="shared" si="28"/>
        <v>3.1128485907273129E-2</v>
      </c>
      <c r="EA30">
        <f t="shared" si="29"/>
        <v>1.0389309484874731</v>
      </c>
      <c r="EB30">
        <f t="shared" si="30"/>
        <v>-0.29366443055525893</v>
      </c>
      <c r="EC30">
        <f t="shared" si="31"/>
        <v>0.54062913771068</v>
      </c>
      <c r="ED30">
        <f t="shared" si="32"/>
        <v>0.86451295786885907</v>
      </c>
      <c r="EE30">
        <f t="shared" si="33"/>
        <v>-0.1241394374085214</v>
      </c>
      <c r="EF30">
        <f t="shared" si="34"/>
        <v>-0.41245009545737221</v>
      </c>
      <c r="EG30">
        <f t="shared" si="35"/>
        <v>1.5167188181494873</v>
      </c>
      <c r="EH30">
        <f t="shared" si="36"/>
        <v>1.6615824140072057</v>
      </c>
      <c r="EI30">
        <f t="shared" si="37"/>
        <v>0.70813547739358795</v>
      </c>
      <c r="EJ30">
        <f t="shared" si="38"/>
        <v>1.3397310179941608</v>
      </c>
      <c r="EK30">
        <f t="shared" si="39"/>
        <v>-2.153144999674939</v>
      </c>
      <c r="EL30">
        <f t="shared" si="40"/>
        <v>-0.24391975113318187</v>
      </c>
      <c r="EM30">
        <f t="shared" si="41"/>
        <v>1.6540161369539641</v>
      </c>
      <c r="EN30">
        <f t="shared" si="42"/>
        <v>0.34385009304089209</v>
      </c>
      <c r="EO30">
        <f t="shared" si="43"/>
        <v>3.3926480963078949</v>
      </c>
      <c r="EP30">
        <f t="shared" si="44"/>
        <v>1.6005232575014492</v>
      </c>
      <c r="EQ30">
        <f t="shared" si="45"/>
        <v>1.457545284641323</v>
      </c>
      <c r="ER30">
        <f t="shared" si="46"/>
        <v>1.6607316939403849</v>
      </c>
      <c r="ES30">
        <f t="shared" si="47"/>
        <v>-1.8721150536056137</v>
      </c>
      <c r="ET30">
        <f t="shared" si="48"/>
        <v>2.1733150679836561</v>
      </c>
      <c r="EU30">
        <f t="shared" si="49"/>
        <v>-2.6782088757775839</v>
      </c>
      <c r="EV30">
        <f t="shared" si="50"/>
        <v>-0.82924406112118398</v>
      </c>
      <c r="EW30">
        <f t="shared" si="51"/>
        <v>-0.52411328329933971</v>
      </c>
      <c r="EX30">
        <f t="shared" si="52"/>
        <v>2.2735286592157968</v>
      </c>
      <c r="EY30">
        <f t="shared" si="53"/>
        <v>4.7300495984944391</v>
      </c>
      <c r="EZ30">
        <f t="shared" si="54"/>
        <v>-3.6170862535510291</v>
      </c>
      <c r="FA30">
        <f t="shared" si="55"/>
        <v>-1.5344729284981411</v>
      </c>
      <c r="FB30">
        <f t="shared" si="56"/>
        <v>1.506643482888246</v>
      </c>
      <c r="FC30">
        <f t="shared" si="57"/>
        <v>0.89573606669731309</v>
      </c>
      <c r="FD30">
        <f t="shared" si="58"/>
        <v>-0.4834736344893224</v>
      </c>
      <c r="FE30">
        <f t="shared" si="59"/>
        <v>0.22552872812954194</v>
      </c>
      <c r="FF30">
        <f t="shared" si="60"/>
        <v>-0.7642593571045323</v>
      </c>
      <c r="FG30">
        <f t="shared" si="61"/>
        <v>-3.0041860945252656</v>
      </c>
      <c r="FH30">
        <f t="shared" si="62"/>
        <v>0.55269701381067726</v>
      </c>
      <c r="FI30">
        <f t="shared" si="63"/>
        <v>0.26808355153594454</v>
      </c>
      <c r="FJ30">
        <f t="shared" si="64"/>
        <v>-0.41421119187986977</v>
      </c>
      <c r="FK30">
        <f t="shared" si="65"/>
        <v>1.907766347368004</v>
      </c>
      <c r="FL30">
        <f t="shared" si="66"/>
        <v>-1.0264436710884302</v>
      </c>
      <c r="FM30">
        <f t="shared" si="67"/>
        <v>-0.57743687660351983</v>
      </c>
      <c r="FN30">
        <f t="shared" si="68"/>
        <v>-1.0785618923640894</v>
      </c>
      <c r="FO30">
        <f t="shared" si="69"/>
        <v>0.83113898165564803</v>
      </c>
      <c r="FP30">
        <f t="shared" si="70"/>
        <v>0.51811326083075604</v>
      </c>
      <c r="FQ30">
        <f t="shared" si="71"/>
        <v>0.79119395726940789</v>
      </c>
      <c r="FR30">
        <f t="shared" si="72"/>
        <v>-1.6577651415166517</v>
      </c>
      <c r="FS30">
        <f t="shared" si="73"/>
        <v>1.3583450786205178</v>
      </c>
      <c r="FT30">
        <f t="shared" si="74"/>
        <v>2.3917831279096058</v>
      </c>
      <c r="FU30">
        <f t="shared" si="75"/>
        <v>3.6837346475133956</v>
      </c>
      <c r="FV30">
        <f t="shared" si="76"/>
        <v>1.7652366735220282</v>
      </c>
      <c r="FW30">
        <f t="shared" si="77"/>
        <v>-2.0997818670209276</v>
      </c>
      <c r="FX30">
        <f t="shared" si="78"/>
        <v>-0.65482190323490275</v>
      </c>
      <c r="FY30">
        <f t="shared" si="79"/>
        <v>5.1336795289827775</v>
      </c>
      <c r="FZ30">
        <f t="shared" si="80"/>
        <v>-0.68273199243197258</v>
      </c>
      <c r="GA30">
        <f t="shared" si="81"/>
        <v>-0.97908546943090502</v>
      </c>
      <c r="GB30">
        <f t="shared" si="82"/>
        <v>0.49777292367735293</v>
      </c>
      <c r="GC30">
        <f t="shared" si="83"/>
        <v>-1.0933833264610864</v>
      </c>
      <c r="GD30">
        <f t="shared" si="84"/>
        <v>0.78034056537345908</v>
      </c>
      <c r="GE30">
        <f t="shared" si="85"/>
        <v>-0.163587754078929</v>
      </c>
      <c r="GF30">
        <f t="shared" si="86"/>
        <v>2.7044721873053357</v>
      </c>
      <c r="GG30">
        <f t="shared" si="87"/>
        <v>-0.99727483784983817</v>
      </c>
      <c r="GH30">
        <f t="shared" si="88"/>
        <v>1.202690459530535</v>
      </c>
      <c r="GI30">
        <f t="shared" si="89"/>
        <v>-0.82326468984417434</v>
      </c>
      <c r="GJ30">
        <f t="shared" si="90"/>
        <v>-0.44350551554332829</v>
      </c>
      <c r="GK30">
        <f t="shared" si="91"/>
        <v>-2.1053765305949934E-2</v>
      </c>
      <c r="GL30">
        <f t="shared" si="92"/>
        <v>-2.7696317892927405</v>
      </c>
      <c r="GM30">
        <f t="shared" si="93"/>
        <v>-1.2938825361556645</v>
      </c>
      <c r="GN30">
        <f t="shared" si="94"/>
        <v>0.48190461676509377</v>
      </c>
      <c r="GO30">
        <f t="shared" si="95"/>
        <v>1.2284180928455117</v>
      </c>
      <c r="GP30">
        <f t="shared" si="96"/>
        <v>0.57327693790245593</v>
      </c>
      <c r="GQ30">
        <f t="shared" si="97"/>
        <v>0.86697500654170911</v>
      </c>
      <c r="GR30">
        <f t="shared" si="98"/>
        <v>0.78051830290107294</v>
      </c>
      <c r="GS30">
        <f t="shared" si="99"/>
        <v>-1.4888875178230965</v>
      </c>
      <c r="GX30">
        <f t="shared" si="100"/>
        <v>2.573909234426382E-3</v>
      </c>
      <c r="GY30">
        <f t="shared" si="101"/>
        <v>3.3946617499931668</v>
      </c>
      <c r="GZ30">
        <f t="shared" si="102"/>
        <v>0.17862698311214764</v>
      </c>
      <c r="HA30">
        <f t="shared" si="103"/>
        <v>2.1129632693889486</v>
      </c>
      <c r="HB30">
        <f t="shared" si="104"/>
        <v>0.83454077146371608</v>
      </c>
      <c r="HC30">
        <f t="shared" si="105"/>
        <v>0.36886502344483507</v>
      </c>
      <c r="HD30">
        <f t="shared" si="106"/>
        <v>0.10954831055341696</v>
      </c>
      <c r="HE30">
        <f t="shared" si="107"/>
        <v>1.0084989675103166</v>
      </c>
      <c r="HF30">
        <f t="shared" si="108"/>
        <v>4.9035117662962202E-2</v>
      </c>
      <c r="HG30">
        <f t="shared" si="109"/>
        <v>0.11121260518949705</v>
      </c>
      <c r="HH30">
        <f t="shared" si="110"/>
        <v>0.752181718470043</v>
      </c>
      <c r="HI30">
        <f t="shared" si="111"/>
        <v>0.88337252976163105</v>
      </c>
      <c r="HJ30">
        <f t="shared" si="112"/>
        <v>0.96424084372282293</v>
      </c>
      <c r="HK30">
        <f t="shared" si="113"/>
        <v>4.2577051947203328</v>
      </c>
      <c r="HL30">
        <f t="shared" si="114"/>
        <v>0.47027534180381098</v>
      </c>
      <c r="HM30">
        <f t="shared" si="115"/>
        <v>6.7882461037455126</v>
      </c>
      <c r="HN30">
        <f t="shared" si="116"/>
        <v>2.5242682106766559</v>
      </c>
      <c r="HO30">
        <f t="shared" si="117"/>
        <v>0.74684290548729981</v>
      </c>
      <c r="HP30">
        <f t="shared" si="118"/>
        <v>0.43112212672487144</v>
      </c>
      <c r="HQ30">
        <f t="shared" si="119"/>
        <v>3.2549624098261183</v>
      </c>
      <c r="HR30">
        <f t="shared" si="120"/>
        <v>2.1061386675421061</v>
      </c>
      <c r="HS30">
        <f t="shared" si="121"/>
        <v>1.6759791592472051</v>
      </c>
      <c r="HT30">
        <f t="shared" si="122"/>
        <v>0.31789206110055113</v>
      </c>
      <c r="HU30">
        <f t="shared" si="123"/>
        <v>0.62837377408079897</v>
      </c>
      <c r="HV30">
        <f t="shared" si="124"/>
        <v>1.1462265477277649</v>
      </c>
      <c r="HW30">
        <f t="shared" si="125"/>
        <v>1.2050170739885642</v>
      </c>
      <c r="HX30">
        <f t="shared" si="126"/>
        <v>1.8436261809914529</v>
      </c>
      <c r="HY30">
        <f t="shared" si="127"/>
        <v>1.2976746790171789</v>
      </c>
      <c r="HZ30">
        <f t="shared" si="128"/>
        <v>3.1128485907273129E-2</v>
      </c>
      <c r="IA30">
        <f t="shared" si="129"/>
        <v>1.0389309484874731</v>
      </c>
      <c r="IB30">
        <f t="shared" si="130"/>
        <v>0.29366443055525893</v>
      </c>
      <c r="IC30">
        <f t="shared" si="131"/>
        <v>0.54062913771068</v>
      </c>
      <c r="ID30">
        <f t="shared" si="132"/>
        <v>0.86451295786885907</v>
      </c>
      <c r="IE30">
        <f t="shared" si="133"/>
        <v>0.1241394374085214</v>
      </c>
      <c r="IF30">
        <f t="shared" si="134"/>
        <v>0.41245009545737221</v>
      </c>
      <c r="IG30">
        <f t="shared" si="135"/>
        <v>1.5167188181494873</v>
      </c>
      <c r="IH30">
        <f t="shared" si="136"/>
        <v>1.6615824140072057</v>
      </c>
      <c r="II30">
        <f t="shared" si="137"/>
        <v>0.70813547739358795</v>
      </c>
      <c r="IJ30">
        <f t="shared" si="138"/>
        <v>1.3397310179941608</v>
      </c>
      <c r="IK30">
        <f t="shared" si="139"/>
        <v>2.153144999674939</v>
      </c>
      <c r="IL30">
        <f t="shared" si="140"/>
        <v>0.24391975113318187</v>
      </c>
      <c r="IM30">
        <f t="shared" si="141"/>
        <v>1.6540161369539641</v>
      </c>
      <c r="IN30">
        <f t="shared" si="142"/>
        <v>0.34385009304089209</v>
      </c>
      <c r="IO30">
        <f t="shared" si="143"/>
        <v>3.3926480963078949</v>
      </c>
      <c r="IP30">
        <f t="shared" si="144"/>
        <v>1.6005232575014492</v>
      </c>
      <c r="IQ30">
        <f t="shared" si="145"/>
        <v>1.457545284641323</v>
      </c>
      <c r="IR30">
        <f t="shared" si="146"/>
        <v>1.6607316939403849</v>
      </c>
      <c r="IS30">
        <f t="shared" si="147"/>
        <v>1.8721150536056137</v>
      </c>
      <c r="IT30">
        <f t="shared" si="148"/>
        <v>2.1733150679836561</v>
      </c>
      <c r="IU30">
        <f t="shared" si="149"/>
        <v>2.6782088757775839</v>
      </c>
      <c r="IV30">
        <f t="shared" si="150"/>
        <v>0.82924406112118398</v>
      </c>
      <c r="IW30">
        <f t="shared" si="151"/>
        <v>0.52411328329933971</v>
      </c>
      <c r="IX30">
        <f t="shared" si="152"/>
        <v>2.2735286592157968</v>
      </c>
      <c r="IY30">
        <f t="shared" si="153"/>
        <v>4.7300495984944391</v>
      </c>
      <c r="IZ30">
        <f t="shared" si="154"/>
        <v>3.6170862535510291</v>
      </c>
      <c r="JA30">
        <f t="shared" si="155"/>
        <v>1.5344729284981411</v>
      </c>
      <c r="JB30">
        <f t="shared" si="156"/>
        <v>1.506643482888246</v>
      </c>
      <c r="JC30">
        <f t="shared" si="157"/>
        <v>0.89573606669731309</v>
      </c>
      <c r="JD30">
        <f t="shared" si="158"/>
        <v>0.4834736344893224</v>
      </c>
      <c r="JE30">
        <f t="shared" si="159"/>
        <v>0.22552872812954194</v>
      </c>
      <c r="JF30">
        <f t="shared" si="160"/>
        <v>0.7642593571045323</v>
      </c>
      <c r="JG30">
        <f t="shared" si="161"/>
        <v>3.0041860945252656</v>
      </c>
      <c r="JH30">
        <f t="shared" si="162"/>
        <v>0.55269701381067726</v>
      </c>
      <c r="JI30">
        <f t="shared" si="163"/>
        <v>0.26808355153594454</v>
      </c>
      <c r="JJ30">
        <f t="shared" si="164"/>
        <v>0.41421119187986977</v>
      </c>
      <c r="JK30">
        <f t="shared" si="165"/>
        <v>1.907766347368004</v>
      </c>
      <c r="JL30">
        <f t="shared" si="166"/>
        <v>1.0264436710884302</v>
      </c>
      <c r="JM30">
        <f t="shared" si="167"/>
        <v>0.57743687660351983</v>
      </c>
      <c r="JN30">
        <f t="shared" si="168"/>
        <v>1.0785618923640894</v>
      </c>
      <c r="JO30">
        <f t="shared" si="169"/>
        <v>0.83113898165564803</v>
      </c>
      <c r="JP30">
        <f t="shared" si="170"/>
        <v>0.51811326083075604</v>
      </c>
      <c r="JQ30">
        <f t="shared" si="171"/>
        <v>0.79119395726940789</v>
      </c>
      <c r="JR30">
        <f t="shared" si="172"/>
        <v>1.6577651415166517</v>
      </c>
      <c r="JS30">
        <f t="shared" si="173"/>
        <v>1.3583450786205178</v>
      </c>
      <c r="JT30">
        <f t="shared" si="174"/>
        <v>2.3917831279096058</v>
      </c>
      <c r="JU30">
        <f t="shared" si="175"/>
        <v>3.6837346475133956</v>
      </c>
      <c r="JV30">
        <f t="shared" si="176"/>
        <v>1.7652366735220282</v>
      </c>
      <c r="JW30">
        <f t="shared" si="177"/>
        <v>2.0997818670209276</v>
      </c>
      <c r="JX30">
        <f t="shared" si="178"/>
        <v>0.65482190323490275</v>
      </c>
      <c r="JY30">
        <f t="shared" si="179"/>
        <v>5.1336795289827775</v>
      </c>
      <c r="JZ30">
        <f t="shared" si="180"/>
        <v>0.68273199243197258</v>
      </c>
      <c r="KA30">
        <f t="shared" si="181"/>
        <v>0.97908546943090502</v>
      </c>
      <c r="KB30">
        <f t="shared" si="182"/>
        <v>0.49777292367735293</v>
      </c>
      <c r="KC30">
        <f t="shared" si="183"/>
        <v>1.0933833264610864</v>
      </c>
      <c r="KD30">
        <f t="shared" si="184"/>
        <v>0.78034056537345908</v>
      </c>
      <c r="KE30">
        <f t="shared" si="185"/>
        <v>0.163587754078929</v>
      </c>
      <c r="KF30">
        <f t="shared" si="186"/>
        <v>2.7044721873053357</v>
      </c>
      <c r="KG30">
        <f t="shared" si="187"/>
        <v>0.99727483784983817</v>
      </c>
      <c r="KH30">
        <f t="shared" si="188"/>
        <v>1.202690459530535</v>
      </c>
      <c r="KI30">
        <f t="shared" si="189"/>
        <v>0.82326468984417434</v>
      </c>
      <c r="KJ30">
        <f t="shared" si="190"/>
        <v>0.44350551554332829</v>
      </c>
      <c r="KK30">
        <f t="shared" si="191"/>
        <v>2.1053765305949934E-2</v>
      </c>
      <c r="KL30">
        <f t="shared" si="192"/>
        <v>2.7696317892927405</v>
      </c>
      <c r="KM30">
        <f t="shared" si="193"/>
        <v>1.2938825361556645</v>
      </c>
      <c r="KN30">
        <f t="shared" si="194"/>
        <v>0.48190461676509377</v>
      </c>
      <c r="KO30">
        <f t="shared" si="195"/>
        <v>1.2284180928455117</v>
      </c>
      <c r="KP30">
        <f t="shared" si="196"/>
        <v>0.57327693790245593</v>
      </c>
      <c r="KQ30">
        <f t="shared" si="197"/>
        <v>0.86697500654170911</v>
      </c>
      <c r="KR30">
        <f t="shared" si="198"/>
        <v>0.78051830290107294</v>
      </c>
      <c r="KS30">
        <f t="shared" si="199"/>
        <v>1.4888875178230965</v>
      </c>
    </row>
    <row r="31" spans="1:305" x14ac:dyDescent="0.25">
      <c r="A31" s="1">
        <v>1.065689744345012</v>
      </c>
      <c r="B31" s="1">
        <v>4.5905670485231136</v>
      </c>
      <c r="C31" s="1">
        <v>6.4525745201928289E-3</v>
      </c>
      <c r="D31" s="1">
        <v>-0.30862207410597048</v>
      </c>
      <c r="E31" s="1">
        <v>-1.5287922706372461</v>
      </c>
      <c r="F31" s="1">
        <v>-0.26410611782537402</v>
      </c>
      <c r="G31" s="1">
        <v>1.55934973383168</v>
      </c>
      <c r="H31" s="1">
        <v>0.90178518432471011</v>
      </c>
      <c r="I31" s="1">
        <v>-0.40849753880251838</v>
      </c>
      <c r="J31" s="1">
        <v>1.1311841342529501</v>
      </c>
      <c r="K31" s="1">
        <v>-1.4226124237605491</v>
      </c>
      <c r="L31" s="1">
        <v>1.20615381867838</v>
      </c>
      <c r="M31" s="1">
        <v>1.8863534247596261</v>
      </c>
      <c r="N31" s="1">
        <v>2.2818105977089469</v>
      </c>
      <c r="O31" s="1">
        <v>-0.45596249817004042</v>
      </c>
      <c r="P31" s="1">
        <v>4.870473739018764</v>
      </c>
      <c r="Q31" s="1">
        <v>2.260109841819919</v>
      </c>
      <c r="R31" s="1">
        <v>-0.55072786950138108</v>
      </c>
      <c r="S31" s="1">
        <v>0.80590558007756075</v>
      </c>
      <c r="T31" s="1">
        <v>1.580293979618542</v>
      </c>
      <c r="U31" s="1">
        <v>2.9229880561263708</v>
      </c>
      <c r="V31" s="1">
        <v>2.091516597300068</v>
      </c>
      <c r="W31" s="1">
        <v>1.808465913933885</v>
      </c>
      <c r="X31" s="1">
        <v>0.13645746953186841</v>
      </c>
      <c r="Y31" s="1">
        <v>1.693998677382458</v>
      </c>
      <c r="Z31" s="1">
        <v>2.7812290376220821</v>
      </c>
      <c r="AA31" s="1">
        <v>3.022060151947171</v>
      </c>
      <c r="AB31" s="1">
        <v>2.99164201697288E-2</v>
      </c>
      <c r="AC31" s="1">
        <v>0.45643018920673362</v>
      </c>
      <c r="AD31" s="1">
        <v>3.376992302667277</v>
      </c>
      <c r="AE31" s="1">
        <v>3.4347802391022562</v>
      </c>
      <c r="AF31" s="1">
        <v>2.1153090492188609</v>
      </c>
      <c r="AG31" s="1">
        <v>0.2952361486897831</v>
      </c>
      <c r="AH31" s="1">
        <v>2.46285898936797</v>
      </c>
      <c r="AI31" s="1">
        <v>0.81117658670574333</v>
      </c>
      <c r="AJ31" s="1">
        <v>2.2925296117375962</v>
      </c>
      <c r="AK31" s="1">
        <v>0.17507011520982779</v>
      </c>
      <c r="AL31" s="1">
        <v>3.6262244108620288E-3</v>
      </c>
      <c r="AM31" s="1">
        <v>1.2910680951983271</v>
      </c>
      <c r="AN31" s="1">
        <v>1.3657298080109901</v>
      </c>
      <c r="AO31" s="1">
        <v>-0.59895745913996101</v>
      </c>
      <c r="AP31" s="1">
        <v>2.7454852031243928</v>
      </c>
      <c r="AQ31" s="1">
        <v>-0.1502000739344844</v>
      </c>
      <c r="AR31" s="1">
        <v>1.8900423482974089</v>
      </c>
      <c r="AS31" s="1">
        <v>1.4716415189354879</v>
      </c>
      <c r="AT31" s="1">
        <v>1.8088173772713581</v>
      </c>
      <c r="AU31" s="1">
        <v>1.247320868447503</v>
      </c>
      <c r="AV31" s="1">
        <v>0.25541093011883431</v>
      </c>
      <c r="AW31" s="1">
        <v>-3.1000435582316169E-4</v>
      </c>
      <c r="AX31" s="1">
        <v>0.30004255425034848</v>
      </c>
      <c r="AY31" s="1">
        <v>0.29690915463242962</v>
      </c>
      <c r="AZ31" s="1">
        <v>0.7088206077546273</v>
      </c>
      <c r="BA31" s="1">
        <v>3.9449144780467291</v>
      </c>
      <c r="BB31" s="1">
        <v>5.6763564486698916</v>
      </c>
      <c r="BC31" s="1">
        <v>1.2236616415744179</v>
      </c>
      <c r="BD31" s="1">
        <v>1.3996939563806829</v>
      </c>
      <c r="BE31" s="1">
        <v>1.720019624946441</v>
      </c>
      <c r="BF31" s="1">
        <v>1.1198428456593359</v>
      </c>
      <c r="BG31" s="1">
        <v>0.4876499814595659</v>
      </c>
      <c r="BH31" s="1">
        <v>2.3091533978901371</v>
      </c>
      <c r="BI31" s="1">
        <v>2.0128949314021081</v>
      </c>
      <c r="BJ31" s="1">
        <v>-0.45951580521675622</v>
      </c>
      <c r="BK31" s="1">
        <v>3.657408346916617</v>
      </c>
      <c r="BL31" s="1">
        <v>0.53356641620725931</v>
      </c>
      <c r="BM31" s="1">
        <v>0.88853753290215198</v>
      </c>
      <c r="BN31" s="1">
        <v>3.6238760085478932</v>
      </c>
      <c r="BO31" s="1">
        <v>0.23023952633047309</v>
      </c>
      <c r="BP31" s="1">
        <v>1.1714438927677679</v>
      </c>
      <c r="BQ31" s="1">
        <v>-0.26783739050985222</v>
      </c>
      <c r="BR31" s="1">
        <v>2.6917351112869001</v>
      </c>
      <c r="BS31" s="1">
        <v>1.998523459878353</v>
      </c>
      <c r="BT31" s="1">
        <v>1.328250687426805</v>
      </c>
      <c r="BU31" s="1">
        <v>-0.19011114771839299</v>
      </c>
      <c r="BV31" s="1">
        <v>1.5857910645315521</v>
      </c>
      <c r="BW31" s="1">
        <v>0.44974178314633517</v>
      </c>
      <c r="BX31" s="1">
        <v>3.0574036397337818</v>
      </c>
      <c r="BY31" s="1">
        <v>4.1215618377472802</v>
      </c>
      <c r="BZ31" s="1">
        <v>1.519960012192711</v>
      </c>
      <c r="CA31" s="1">
        <v>-0.72368711415494957</v>
      </c>
      <c r="CB31" s="1">
        <v>4.8493872844311756</v>
      </c>
      <c r="CC31" s="1">
        <v>-0.90289515708927759</v>
      </c>
      <c r="CD31" s="1">
        <v>2.6721455775543652</v>
      </c>
      <c r="CE31" s="1">
        <v>2.371662065722862</v>
      </c>
      <c r="CF31" s="1">
        <v>-1.31565193047947</v>
      </c>
      <c r="CG31" s="1">
        <v>2.930090708820265</v>
      </c>
      <c r="CH31" s="1">
        <v>0.35242113654703228</v>
      </c>
      <c r="CI31" s="1">
        <v>4.5961032016323582</v>
      </c>
      <c r="CJ31" s="1">
        <v>-1.4422207933094691</v>
      </c>
      <c r="CK31" s="1">
        <v>2.406642124200506</v>
      </c>
      <c r="CL31" s="1">
        <v>-2.4159340977959678</v>
      </c>
      <c r="CM31" s="1">
        <v>0.86352859711467023</v>
      </c>
      <c r="CN31" s="1">
        <v>2.019648869976423</v>
      </c>
      <c r="CO31" s="1">
        <v>0.1363817204482401</v>
      </c>
      <c r="CP31" s="1">
        <v>2.5991512928402769</v>
      </c>
      <c r="CQ31" s="1">
        <v>-0.30764101021676599</v>
      </c>
      <c r="CR31" s="1">
        <v>0.81544979216611457</v>
      </c>
      <c r="CS31" s="1">
        <v>1.132764737370817</v>
      </c>
      <c r="CT31" s="1">
        <v>1.2127779808586461</v>
      </c>
      <c r="CU31" s="1">
        <v>1.054683886436353</v>
      </c>
      <c r="CV31" s="1">
        <v>1.9791025527537121</v>
      </c>
      <c r="CX31">
        <f t="shared" si="0"/>
        <v>0.83765506434501202</v>
      </c>
      <c r="CY31">
        <f t="shared" si="1"/>
        <v>3.9728730485231134</v>
      </c>
      <c r="CZ31">
        <f t="shared" si="2"/>
        <v>-0.93630896547980713</v>
      </c>
      <c r="DA31">
        <f t="shared" si="3"/>
        <v>-1.5111235741059703</v>
      </c>
      <c r="DB31">
        <f t="shared" si="4"/>
        <v>-3.2861620706372463</v>
      </c>
      <c r="DC31">
        <f t="shared" si="5"/>
        <v>-1.3472891178253741</v>
      </c>
      <c r="DD31">
        <f t="shared" si="6"/>
        <v>0.23768543383168006</v>
      </c>
      <c r="DE31">
        <f t="shared" si="7"/>
        <v>-2.8689815675289942E-2</v>
      </c>
      <c r="DF31">
        <f t="shared" si="8"/>
        <v>-0.88355953880251836</v>
      </c>
      <c r="DG31">
        <f t="shared" si="9"/>
        <v>-0.23987226574705001</v>
      </c>
      <c r="DH31">
        <f t="shared" si="10"/>
        <v>-2.6786843237605491</v>
      </c>
      <c r="DI31">
        <f t="shared" si="11"/>
        <v>-3.6224981321619998E-2</v>
      </c>
      <c r="DJ31">
        <f t="shared" si="12"/>
        <v>0.93845762475962613</v>
      </c>
      <c r="DK31">
        <f t="shared" si="13"/>
        <v>1.1224872977089468</v>
      </c>
      <c r="DL31">
        <f t="shared" si="14"/>
        <v>-1.5890126981700403</v>
      </c>
      <c r="DM31">
        <f t="shared" si="15"/>
        <v>3.4938717390187639</v>
      </c>
      <c r="DN31">
        <f t="shared" si="16"/>
        <v>1.3737496718199189</v>
      </c>
      <c r="DO31">
        <f t="shared" si="17"/>
        <v>-0.98325046950138106</v>
      </c>
      <c r="DP31">
        <f t="shared" si="18"/>
        <v>-7.8961249922439247E-2</v>
      </c>
      <c r="DQ31">
        <f t="shared" si="19"/>
        <v>0.46066117961854203</v>
      </c>
      <c r="DR31">
        <f t="shared" si="20"/>
        <v>-0.63190564387362924</v>
      </c>
      <c r="DS31">
        <f t="shared" si="21"/>
        <v>1.7633048473000681</v>
      </c>
      <c r="DT31">
        <f t="shared" si="22"/>
        <v>0.23592991393388507</v>
      </c>
      <c r="DU31">
        <f t="shared" si="23"/>
        <v>-0.93158913046813152</v>
      </c>
      <c r="DV31">
        <f t="shared" si="24"/>
        <v>1.4385202073824579</v>
      </c>
      <c r="DW31">
        <f t="shared" si="25"/>
        <v>2.4671738976220823</v>
      </c>
      <c r="DX31">
        <f t="shared" si="26"/>
        <v>2.0694230119471708</v>
      </c>
      <c r="DY31">
        <f t="shared" si="27"/>
        <v>-1.0229231798302711</v>
      </c>
      <c r="DZ31">
        <f t="shared" si="28"/>
        <v>-0.79088091079326628</v>
      </c>
      <c r="EA31">
        <f t="shared" si="29"/>
        <v>1.7887865026672771</v>
      </c>
      <c r="EB31">
        <f t="shared" si="30"/>
        <v>0.867294239102256</v>
      </c>
      <c r="EC31">
        <f t="shared" si="31"/>
        <v>1.5421817792188608</v>
      </c>
      <c r="ED31">
        <f t="shared" si="32"/>
        <v>-0.46901605131021695</v>
      </c>
      <c r="EE31">
        <f t="shared" si="33"/>
        <v>-0.8678980106320302</v>
      </c>
      <c r="EF31">
        <f t="shared" si="34"/>
        <v>0.18631888670574337</v>
      </c>
      <c r="EG31">
        <f t="shared" si="35"/>
        <v>-0.25725358826240363</v>
      </c>
      <c r="EH31">
        <f t="shared" si="36"/>
        <v>-0.99914458479017232</v>
      </c>
      <c r="EI31">
        <f t="shared" si="37"/>
        <v>-0.81801462558913796</v>
      </c>
      <c r="EJ31">
        <f t="shared" si="38"/>
        <v>0.25334089519832714</v>
      </c>
      <c r="EK31">
        <f t="shared" si="39"/>
        <v>1.1161872580109902</v>
      </c>
      <c r="EL31">
        <f t="shared" si="40"/>
        <v>-1.7226242591399612</v>
      </c>
      <c r="EM31">
        <f t="shared" si="41"/>
        <v>1.8035976431243927</v>
      </c>
      <c r="EN31">
        <f t="shared" si="42"/>
        <v>-1.7947405739344844</v>
      </c>
      <c r="EO31">
        <f t="shared" si="43"/>
        <v>-1.9449064517025909</v>
      </c>
      <c r="EP31">
        <f t="shared" si="44"/>
        <v>-1.8861181064512067E-2</v>
      </c>
      <c r="EQ31">
        <f t="shared" si="45"/>
        <v>1.0150058772713582</v>
      </c>
      <c r="ER31">
        <f t="shared" si="46"/>
        <v>0.50145036844750301</v>
      </c>
      <c r="ES31">
        <f t="shared" si="47"/>
        <v>-0.86357026988116559</v>
      </c>
      <c r="ET31">
        <f t="shared" si="48"/>
        <v>-1.222012604355823</v>
      </c>
      <c r="EU31">
        <f t="shared" si="49"/>
        <v>-1.1076292457496515</v>
      </c>
      <c r="EV31">
        <f t="shared" si="50"/>
        <v>-1.7164575453675706</v>
      </c>
      <c r="EW31">
        <f t="shared" si="51"/>
        <v>-0.2791099922453727</v>
      </c>
      <c r="EX31">
        <f t="shared" si="52"/>
        <v>1.979454278046729</v>
      </c>
      <c r="EY31">
        <f t="shared" si="53"/>
        <v>3.2559224486698914</v>
      </c>
      <c r="EZ31">
        <f t="shared" si="54"/>
        <v>-3.8706758425582022E-2</v>
      </c>
      <c r="FA31">
        <f t="shared" si="55"/>
        <v>1.4103506673806829</v>
      </c>
      <c r="FB31">
        <f t="shared" si="56"/>
        <v>1.2480072549464409</v>
      </c>
      <c r="FC31">
        <f t="shared" si="57"/>
        <v>-3.6361543406639996E-3</v>
      </c>
      <c r="FD31">
        <f t="shared" si="58"/>
        <v>0.18823970145956592</v>
      </c>
      <c r="FE31">
        <f t="shared" si="59"/>
        <v>1.0569910978901371</v>
      </c>
      <c r="FF31">
        <f t="shared" si="60"/>
        <v>2.0490893784021083</v>
      </c>
      <c r="FG31">
        <f t="shared" si="61"/>
        <v>-1.6114697052167564</v>
      </c>
      <c r="FH31">
        <f t="shared" si="62"/>
        <v>1.447573046916617</v>
      </c>
      <c r="FI31">
        <f t="shared" si="63"/>
        <v>0.40286262620725932</v>
      </c>
      <c r="FJ31">
        <f t="shared" si="64"/>
        <v>-3.1844667097848056E-2</v>
      </c>
      <c r="FK31">
        <f t="shared" si="65"/>
        <v>2.492829808547893</v>
      </c>
      <c r="FL31">
        <f t="shared" si="66"/>
        <v>-0.6630849736695269</v>
      </c>
      <c r="FM31">
        <f t="shared" si="67"/>
        <v>-7.0617007232232076E-2</v>
      </c>
      <c r="FN31">
        <f t="shared" si="68"/>
        <v>-0.9937436405098522</v>
      </c>
      <c r="FO31">
        <f t="shared" si="69"/>
        <v>1.5931358112869001</v>
      </c>
      <c r="FP31">
        <f t="shared" si="70"/>
        <v>1.0038454598783531</v>
      </c>
      <c r="FQ31">
        <f t="shared" si="71"/>
        <v>0.99060728742680504</v>
      </c>
      <c r="FR31">
        <f t="shared" si="72"/>
        <v>-1.0632437477183929</v>
      </c>
      <c r="FS31">
        <f t="shared" si="73"/>
        <v>-0.41165363546844791</v>
      </c>
      <c r="FT31">
        <f t="shared" si="74"/>
        <v>-2.1064210168536648</v>
      </c>
      <c r="FU31">
        <f t="shared" si="75"/>
        <v>0.79327683973378171</v>
      </c>
      <c r="FV31">
        <f t="shared" si="76"/>
        <v>1.7091086377472804</v>
      </c>
      <c r="FW31">
        <f t="shared" si="77"/>
        <v>-1.3252752878072891</v>
      </c>
      <c r="FX31">
        <f t="shared" si="78"/>
        <v>-2.4033828141549494</v>
      </c>
      <c r="FY31">
        <f t="shared" si="79"/>
        <v>3.2176160844311754</v>
      </c>
      <c r="FZ31">
        <f t="shared" si="80"/>
        <v>-1.3006235370892776</v>
      </c>
      <c r="GA31">
        <f t="shared" si="81"/>
        <v>1.985612777554365</v>
      </c>
      <c r="GB31">
        <f t="shared" si="82"/>
        <v>1.496933565722862</v>
      </c>
      <c r="GC31">
        <f t="shared" si="83"/>
        <v>-2.4508696304794704</v>
      </c>
      <c r="GD31">
        <f t="shared" si="84"/>
        <v>1.944954858820265</v>
      </c>
      <c r="GE31">
        <f t="shared" si="85"/>
        <v>-1.7176963634529676</v>
      </c>
      <c r="GF31">
        <f t="shared" si="86"/>
        <v>3.0645347016323581</v>
      </c>
      <c r="GG31">
        <f t="shared" si="87"/>
        <v>-2.1278800933094688</v>
      </c>
      <c r="GH31">
        <f t="shared" si="88"/>
        <v>1.4141818242005062</v>
      </c>
      <c r="GI31">
        <f t="shared" si="89"/>
        <v>-3.1054434277959677</v>
      </c>
      <c r="GJ31">
        <f t="shared" si="90"/>
        <v>-0.90622470288532986</v>
      </c>
      <c r="GK31">
        <f t="shared" si="91"/>
        <v>0.38354916997642308</v>
      </c>
      <c r="GL31">
        <f t="shared" si="92"/>
        <v>-2.8128861795517599</v>
      </c>
      <c r="GM31">
        <f t="shared" si="93"/>
        <v>2.3703826928402769</v>
      </c>
      <c r="GN31">
        <f t="shared" si="94"/>
        <v>-0.26635045021676601</v>
      </c>
      <c r="GO31">
        <f t="shared" si="95"/>
        <v>0.17351575216611459</v>
      </c>
      <c r="GP31">
        <f t="shared" si="96"/>
        <v>-7.369816262918305E-2</v>
      </c>
      <c r="GQ31">
        <f t="shared" si="97"/>
        <v>0.30923448085864602</v>
      </c>
      <c r="GR31">
        <f t="shared" si="98"/>
        <v>-9.4438013563646894E-2</v>
      </c>
      <c r="GS31">
        <f t="shared" si="99"/>
        <v>0.17769715275371212</v>
      </c>
      <c r="GX31">
        <f t="shared" si="100"/>
        <v>0.83765506434501202</v>
      </c>
      <c r="GY31">
        <f t="shared" si="101"/>
        <v>3.9728730485231134</v>
      </c>
      <c r="GZ31">
        <f t="shared" si="102"/>
        <v>0.93630896547980713</v>
      </c>
      <c r="HA31">
        <f t="shared" si="103"/>
        <v>1.5111235741059703</v>
      </c>
      <c r="HB31">
        <f t="shared" si="104"/>
        <v>3.2861620706372463</v>
      </c>
      <c r="HC31">
        <f t="shared" si="105"/>
        <v>1.3472891178253741</v>
      </c>
      <c r="HD31">
        <f t="shared" si="106"/>
        <v>0.23768543383168006</v>
      </c>
      <c r="HE31">
        <f t="shared" si="107"/>
        <v>2.8689815675289942E-2</v>
      </c>
      <c r="HF31">
        <f t="shared" si="108"/>
        <v>0.88355953880251836</v>
      </c>
      <c r="HG31">
        <f t="shared" si="109"/>
        <v>0.23987226574705001</v>
      </c>
      <c r="HH31">
        <f t="shared" si="110"/>
        <v>2.6786843237605491</v>
      </c>
      <c r="HI31">
        <f t="shared" si="111"/>
        <v>3.6224981321619998E-2</v>
      </c>
      <c r="HJ31">
        <f t="shared" si="112"/>
        <v>0.93845762475962613</v>
      </c>
      <c r="HK31">
        <f t="shared" si="113"/>
        <v>1.1224872977089468</v>
      </c>
      <c r="HL31">
        <f t="shared" si="114"/>
        <v>1.5890126981700403</v>
      </c>
      <c r="HM31">
        <f t="shared" si="115"/>
        <v>3.4938717390187639</v>
      </c>
      <c r="HN31">
        <f t="shared" si="116"/>
        <v>1.3737496718199189</v>
      </c>
      <c r="HO31">
        <f t="shared" si="117"/>
        <v>0.98325046950138106</v>
      </c>
      <c r="HP31">
        <f t="shared" si="118"/>
        <v>7.8961249922439247E-2</v>
      </c>
      <c r="HQ31">
        <f t="shared" si="119"/>
        <v>0.46066117961854203</v>
      </c>
      <c r="HR31">
        <f t="shared" si="120"/>
        <v>0.63190564387362924</v>
      </c>
      <c r="HS31">
        <f t="shared" si="121"/>
        <v>1.7633048473000681</v>
      </c>
      <c r="HT31">
        <f t="shared" si="122"/>
        <v>0.23592991393388507</v>
      </c>
      <c r="HU31">
        <f t="shared" si="123"/>
        <v>0.93158913046813152</v>
      </c>
      <c r="HV31">
        <f t="shared" si="124"/>
        <v>1.4385202073824579</v>
      </c>
      <c r="HW31">
        <f t="shared" si="125"/>
        <v>2.4671738976220823</v>
      </c>
      <c r="HX31">
        <f t="shared" si="126"/>
        <v>2.0694230119471708</v>
      </c>
      <c r="HY31">
        <f t="shared" si="127"/>
        <v>1.0229231798302711</v>
      </c>
      <c r="HZ31">
        <f t="shared" si="128"/>
        <v>0.79088091079326628</v>
      </c>
      <c r="IA31">
        <f t="shared" si="129"/>
        <v>1.7887865026672771</v>
      </c>
      <c r="IB31">
        <f t="shared" si="130"/>
        <v>0.867294239102256</v>
      </c>
      <c r="IC31">
        <f t="shared" si="131"/>
        <v>1.5421817792188608</v>
      </c>
      <c r="ID31">
        <f t="shared" si="132"/>
        <v>0.46901605131021695</v>
      </c>
      <c r="IE31">
        <f t="shared" si="133"/>
        <v>0.8678980106320302</v>
      </c>
      <c r="IF31">
        <f t="shared" si="134"/>
        <v>0.18631888670574337</v>
      </c>
      <c r="IG31">
        <f t="shared" si="135"/>
        <v>0.25725358826240363</v>
      </c>
      <c r="IH31">
        <f t="shared" si="136"/>
        <v>0.99914458479017232</v>
      </c>
      <c r="II31">
        <f t="shared" si="137"/>
        <v>0.81801462558913796</v>
      </c>
      <c r="IJ31">
        <f t="shared" si="138"/>
        <v>0.25334089519832714</v>
      </c>
      <c r="IK31">
        <f t="shared" si="139"/>
        <v>1.1161872580109902</v>
      </c>
      <c r="IL31">
        <f t="shared" si="140"/>
        <v>1.7226242591399612</v>
      </c>
      <c r="IM31">
        <f t="shared" si="141"/>
        <v>1.8035976431243927</v>
      </c>
      <c r="IN31">
        <f t="shared" si="142"/>
        <v>1.7947405739344844</v>
      </c>
      <c r="IO31">
        <f t="shared" si="143"/>
        <v>1.9449064517025909</v>
      </c>
      <c r="IP31">
        <f t="shared" si="144"/>
        <v>1.8861181064512067E-2</v>
      </c>
      <c r="IQ31">
        <f t="shared" si="145"/>
        <v>1.0150058772713582</v>
      </c>
      <c r="IR31">
        <f t="shared" si="146"/>
        <v>0.50145036844750301</v>
      </c>
      <c r="IS31">
        <f t="shared" si="147"/>
        <v>0.86357026988116559</v>
      </c>
      <c r="IT31">
        <f t="shared" si="148"/>
        <v>1.222012604355823</v>
      </c>
      <c r="IU31">
        <f t="shared" si="149"/>
        <v>1.1076292457496515</v>
      </c>
      <c r="IV31">
        <f t="shared" si="150"/>
        <v>1.7164575453675706</v>
      </c>
      <c r="IW31">
        <f t="shared" si="151"/>
        <v>0.2791099922453727</v>
      </c>
      <c r="IX31">
        <f t="shared" si="152"/>
        <v>1.979454278046729</v>
      </c>
      <c r="IY31">
        <f t="shared" si="153"/>
        <v>3.2559224486698914</v>
      </c>
      <c r="IZ31">
        <f t="shared" si="154"/>
        <v>3.8706758425582022E-2</v>
      </c>
      <c r="JA31">
        <f t="shared" si="155"/>
        <v>1.4103506673806829</v>
      </c>
      <c r="JB31">
        <f t="shared" si="156"/>
        <v>1.2480072549464409</v>
      </c>
      <c r="JC31">
        <f t="shared" si="157"/>
        <v>3.6361543406639996E-3</v>
      </c>
      <c r="JD31">
        <f t="shared" si="158"/>
        <v>0.18823970145956592</v>
      </c>
      <c r="JE31">
        <f t="shared" si="159"/>
        <v>1.0569910978901371</v>
      </c>
      <c r="JF31">
        <f t="shared" si="160"/>
        <v>2.0490893784021083</v>
      </c>
      <c r="JG31">
        <f t="shared" si="161"/>
        <v>1.6114697052167564</v>
      </c>
      <c r="JH31">
        <f t="shared" si="162"/>
        <v>1.447573046916617</v>
      </c>
      <c r="JI31">
        <f t="shared" si="163"/>
        <v>0.40286262620725932</v>
      </c>
      <c r="JJ31">
        <f t="shared" si="164"/>
        <v>3.1844667097848056E-2</v>
      </c>
      <c r="JK31">
        <f t="shared" si="165"/>
        <v>2.492829808547893</v>
      </c>
      <c r="JL31">
        <f t="shared" si="166"/>
        <v>0.6630849736695269</v>
      </c>
      <c r="JM31">
        <f t="shared" si="167"/>
        <v>7.0617007232232076E-2</v>
      </c>
      <c r="JN31">
        <f t="shared" si="168"/>
        <v>0.9937436405098522</v>
      </c>
      <c r="JO31">
        <f t="shared" si="169"/>
        <v>1.5931358112869001</v>
      </c>
      <c r="JP31">
        <f t="shared" si="170"/>
        <v>1.0038454598783531</v>
      </c>
      <c r="JQ31">
        <f t="shared" si="171"/>
        <v>0.99060728742680504</v>
      </c>
      <c r="JR31">
        <f t="shared" si="172"/>
        <v>1.0632437477183929</v>
      </c>
      <c r="JS31">
        <f t="shared" si="173"/>
        <v>0.41165363546844791</v>
      </c>
      <c r="JT31">
        <f t="shared" si="174"/>
        <v>2.1064210168536648</v>
      </c>
      <c r="JU31">
        <f t="shared" si="175"/>
        <v>0.79327683973378171</v>
      </c>
      <c r="JV31">
        <f t="shared" si="176"/>
        <v>1.7091086377472804</v>
      </c>
      <c r="JW31">
        <f t="shared" si="177"/>
        <v>1.3252752878072891</v>
      </c>
      <c r="JX31">
        <f t="shared" si="178"/>
        <v>2.4033828141549494</v>
      </c>
      <c r="JY31">
        <f t="shared" si="179"/>
        <v>3.2176160844311754</v>
      </c>
      <c r="JZ31">
        <f t="shared" si="180"/>
        <v>1.3006235370892776</v>
      </c>
      <c r="KA31">
        <f t="shared" si="181"/>
        <v>1.985612777554365</v>
      </c>
      <c r="KB31">
        <f t="shared" si="182"/>
        <v>1.496933565722862</v>
      </c>
      <c r="KC31">
        <f t="shared" si="183"/>
        <v>2.4508696304794704</v>
      </c>
      <c r="KD31">
        <f t="shared" si="184"/>
        <v>1.944954858820265</v>
      </c>
      <c r="KE31">
        <f t="shared" si="185"/>
        <v>1.7176963634529676</v>
      </c>
      <c r="KF31">
        <f t="shared" si="186"/>
        <v>3.0645347016323581</v>
      </c>
      <c r="KG31">
        <f t="shared" si="187"/>
        <v>2.1278800933094688</v>
      </c>
      <c r="KH31">
        <f t="shared" si="188"/>
        <v>1.4141818242005062</v>
      </c>
      <c r="KI31">
        <f t="shared" si="189"/>
        <v>3.1054434277959677</v>
      </c>
      <c r="KJ31">
        <f t="shared" si="190"/>
        <v>0.90622470288532986</v>
      </c>
      <c r="KK31">
        <f t="shared" si="191"/>
        <v>0.38354916997642308</v>
      </c>
      <c r="KL31">
        <f t="shared" si="192"/>
        <v>2.8128861795517599</v>
      </c>
      <c r="KM31">
        <f t="shared" si="193"/>
        <v>2.3703826928402769</v>
      </c>
      <c r="KN31">
        <f t="shared" si="194"/>
        <v>0.26635045021676601</v>
      </c>
      <c r="KO31">
        <f t="shared" si="195"/>
        <v>0.17351575216611459</v>
      </c>
      <c r="KP31">
        <f t="shared" si="196"/>
        <v>7.369816262918305E-2</v>
      </c>
      <c r="KQ31">
        <f t="shared" si="197"/>
        <v>0.30923448085864602</v>
      </c>
      <c r="KR31">
        <f t="shared" si="198"/>
        <v>9.4438013563646894E-2</v>
      </c>
      <c r="KS31">
        <f t="shared" si="199"/>
        <v>0.17769715275371212</v>
      </c>
    </row>
    <row r="32" spans="1:305" x14ac:dyDescent="0.25">
      <c r="A32" s="1">
        <v>-0.37254593556476773</v>
      </c>
      <c r="B32" s="1">
        <v>0.60021310594502597</v>
      </c>
      <c r="C32" s="1">
        <v>1.1875503380523089</v>
      </c>
      <c r="D32" s="1">
        <v>0.41524964577578988</v>
      </c>
      <c r="E32" s="1">
        <v>2.9829684692079841</v>
      </c>
      <c r="F32" s="1">
        <v>-0.38427299303400292</v>
      </c>
      <c r="G32" s="1">
        <v>0.53050278888092883</v>
      </c>
      <c r="H32" s="1">
        <v>2.1024845188102619</v>
      </c>
      <c r="I32" s="1">
        <v>0.30525272560269351</v>
      </c>
      <c r="J32" s="1">
        <v>2.271676307713177</v>
      </c>
      <c r="K32" s="1">
        <v>1.9915131935623489</v>
      </c>
      <c r="L32" s="1">
        <v>0.26578516838438049</v>
      </c>
      <c r="M32" s="1">
        <v>0.48428901500504479</v>
      </c>
      <c r="N32" s="1">
        <v>2.4680735155786899</v>
      </c>
      <c r="O32" s="1">
        <v>1.603707522229894</v>
      </c>
      <c r="P32" s="1">
        <v>0.79093957148412131</v>
      </c>
      <c r="Q32" s="1">
        <v>1.020086979135133</v>
      </c>
      <c r="R32" s="1">
        <v>1.2630624161918449</v>
      </c>
      <c r="S32" s="1">
        <v>0.29643192161057819</v>
      </c>
      <c r="T32" s="1">
        <v>0.60864679462340832</v>
      </c>
      <c r="U32" s="1">
        <v>-1.489569439128202E-2</v>
      </c>
      <c r="V32" s="1">
        <v>1.297405322285802</v>
      </c>
      <c r="W32" s="1">
        <v>2.6672002056736028</v>
      </c>
      <c r="X32" s="1">
        <v>1.1155621935364579</v>
      </c>
      <c r="Y32" s="1">
        <v>2.5540231241415139</v>
      </c>
      <c r="Z32" s="1">
        <v>1.4582669818002509</v>
      </c>
      <c r="AA32" s="1">
        <v>0.92076085677235087</v>
      </c>
      <c r="AB32" s="1">
        <v>0.25243549903385731</v>
      </c>
      <c r="AC32" s="1">
        <v>1.1289292945093869</v>
      </c>
      <c r="AD32" s="1">
        <v>0.65682654523894757</v>
      </c>
      <c r="AE32" s="1">
        <v>-0.89232592996470572</v>
      </c>
      <c r="AF32" s="1">
        <v>-1.73167926884128E-2</v>
      </c>
      <c r="AG32" s="1">
        <v>1.8198008412533451</v>
      </c>
      <c r="AH32" s="1">
        <v>3.0609317203891449</v>
      </c>
      <c r="AI32" s="1">
        <v>-2.9868930696674139</v>
      </c>
      <c r="AJ32" s="1">
        <v>1.4861414583577091</v>
      </c>
      <c r="AK32" s="1">
        <v>0.27467003580411919</v>
      </c>
      <c r="AL32" s="1">
        <v>-2.2191530618889321</v>
      </c>
      <c r="AM32" s="1">
        <v>0.67578423132021148</v>
      </c>
      <c r="AN32" s="1">
        <v>1.022218395991241</v>
      </c>
      <c r="AO32" s="1">
        <v>1.30709253850819</v>
      </c>
      <c r="AP32" s="1">
        <v>2.6545276491816558</v>
      </c>
      <c r="AQ32" s="1">
        <v>1.9509369529119569</v>
      </c>
      <c r="AR32" s="1">
        <v>-0.35922227762990477</v>
      </c>
      <c r="AS32" s="1">
        <v>1.0683538378377551</v>
      </c>
      <c r="AT32" s="1">
        <v>-0.68019288134151001</v>
      </c>
      <c r="AU32" s="1">
        <v>0.17838240225903521</v>
      </c>
      <c r="AV32" s="1">
        <v>0.4657830436314998</v>
      </c>
      <c r="AW32" s="1">
        <v>-0.80192356160574252</v>
      </c>
      <c r="AX32" s="1">
        <v>-0.59605307259174745</v>
      </c>
      <c r="AY32" s="1">
        <v>-9.7207436673796097E-2</v>
      </c>
      <c r="AZ32" s="1">
        <v>0.75596740340620161</v>
      </c>
      <c r="BA32" s="1">
        <v>3.1975411969716481</v>
      </c>
      <c r="BB32" s="1">
        <v>5.090319269604147</v>
      </c>
      <c r="BC32" s="1">
        <v>0.39663765468974982</v>
      </c>
      <c r="BD32" s="1">
        <v>1.8202333924926299</v>
      </c>
      <c r="BE32" s="1">
        <v>2.0690010884257251</v>
      </c>
      <c r="BF32" s="1">
        <v>-0.24968764249490469</v>
      </c>
      <c r="BG32" s="1">
        <v>0.96888352821460733</v>
      </c>
      <c r="BH32" s="1">
        <v>2.5774075766176558</v>
      </c>
      <c r="BI32" s="1">
        <v>1.8608667973616591</v>
      </c>
      <c r="BJ32" s="1">
        <v>1.8216227660873221</v>
      </c>
      <c r="BK32" s="1">
        <v>5.2040754936778404</v>
      </c>
      <c r="BL32" s="1">
        <v>-2.0184914754843319</v>
      </c>
      <c r="BM32" s="1">
        <v>2.9752174812788859</v>
      </c>
      <c r="BN32" s="1">
        <v>0.47157986996188889</v>
      </c>
      <c r="BO32" s="1">
        <v>2.2378511084865771</v>
      </c>
      <c r="BP32" s="1">
        <v>1.262720671075277</v>
      </c>
      <c r="BQ32" s="1">
        <v>0.22622698055003421</v>
      </c>
      <c r="BR32" s="1">
        <v>3.8658298889973208</v>
      </c>
      <c r="BS32" s="1">
        <v>1.567312961366756</v>
      </c>
      <c r="BT32" s="1">
        <v>0.86696287340291212</v>
      </c>
      <c r="BU32" s="1">
        <v>1.0355929137536251</v>
      </c>
      <c r="BV32" s="1">
        <v>2.811515111106623</v>
      </c>
      <c r="BW32" s="1">
        <v>0.37988765547778452</v>
      </c>
      <c r="BX32" s="1">
        <v>1.230694962245271</v>
      </c>
      <c r="BY32" s="1">
        <v>0.37205932416581661</v>
      </c>
      <c r="BZ32" s="1">
        <v>0.18189741295547751</v>
      </c>
      <c r="CA32" s="1">
        <v>-0.63051373237594954</v>
      </c>
      <c r="CB32" s="1">
        <v>4.1086815008933142</v>
      </c>
      <c r="CC32" s="1">
        <v>4.6864417235559586</v>
      </c>
      <c r="CD32" s="1">
        <v>0.9516421231271136</v>
      </c>
      <c r="CE32" s="1">
        <v>0.83793616685029648</v>
      </c>
      <c r="CF32" s="1">
        <v>1.5206585242383719</v>
      </c>
      <c r="CG32" s="1">
        <v>2.8133774488761958</v>
      </c>
      <c r="CH32" s="1">
        <v>1.6620698357477171</v>
      </c>
      <c r="CI32" s="1">
        <v>-0.25701460168644658</v>
      </c>
      <c r="CJ32" s="1">
        <v>2.2709896948061719</v>
      </c>
      <c r="CK32" s="1">
        <v>3.0451090996200709</v>
      </c>
      <c r="CL32" s="1">
        <v>4.8125517285406056</v>
      </c>
      <c r="CM32" s="1">
        <v>-1.9682587525028881</v>
      </c>
      <c r="CN32" s="1">
        <v>1.226823430642048</v>
      </c>
      <c r="CO32" s="1">
        <v>0.33286567690621732</v>
      </c>
      <c r="CP32" s="1">
        <v>2.2104867996550319</v>
      </c>
      <c r="CQ32" s="1">
        <v>-1.140739147542547</v>
      </c>
      <c r="CR32" s="1">
        <v>1.3591354944430249</v>
      </c>
      <c r="CS32" s="1">
        <v>-1.5171930538007961</v>
      </c>
      <c r="CT32" s="1">
        <v>1.550094071154011</v>
      </c>
      <c r="CU32" s="1">
        <v>0.42325460604718318</v>
      </c>
      <c r="CV32" s="1">
        <v>2.2412229901104741</v>
      </c>
      <c r="CX32">
        <f t="shared" si="0"/>
        <v>-0.71588505556476778</v>
      </c>
      <c r="CY32">
        <f t="shared" si="1"/>
        <v>-0.54946409405497398</v>
      </c>
      <c r="CZ32">
        <f t="shared" si="2"/>
        <v>0.57767119805230893</v>
      </c>
      <c r="DA32">
        <f t="shared" si="3"/>
        <v>4.0480675775789898E-2</v>
      </c>
      <c r="DB32">
        <f t="shared" si="4"/>
        <v>1.640466069207984</v>
      </c>
      <c r="DC32">
        <f t="shared" si="5"/>
        <v>-1.0877986530340029</v>
      </c>
      <c r="DD32">
        <f t="shared" si="6"/>
        <v>-0.7777611111190712</v>
      </c>
      <c r="DE32">
        <f t="shared" si="7"/>
        <v>1.2461781188102619</v>
      </c>
      <c r="DF32">
        <f t="shared" si="8"/>
        <v>-0.11296557439730648</v>
      </c>
      <c r="DG32">
        <f t="shared" si="9"/>
        <v>1.097212207713177</v>
      </c>
      <c r="DH32">
        <f t="shared" si="10"/>
        <v>0.77392229356234887</v>
      </c>
      <c r="DI32">
        <f t="shared" si="11"/>
        <v>-1.2286186316156193</v>
      </c>
      <c r="DJ32">
        <f t="shared" si="12"/>
        <v>-0.79155038499495523</v>
      </c>
      <c r="DK32">
        <f t="shared" si="13"/>
        <v>1.99388655557869</v>
      </c>
      <c r="DL32">
        <f t="shared" si="14"/>
        <v>1.113783662229894</v>
      </c>
      <c r="DM32">
        <f t="shared" si="15"/>
        <v>-1.3960644285158788</v>
      </c>
      <c r="DN32">
        <f t="shared" si="16"/>
        <v>6.2377913513311789E-4</v>
      </c>
      <c r="DO32">
        <f t="shared" si="17"/>
        <v>1.196109356191845</v>
      </c>
      <c r="DP32">
        <f t="shared" si="18"/>
        <v>-0.74131187838942192</v>
      </c>
      <c r="DQ32">
        <f t="shared" si="19"/>
        <v>-0.65940840537659173</v>
      </c>
      <c r="DR32">
        <f t="shared" si="20"/>
        <v>-3.5899004943912818</v>
      </c>
      <c r="DS32">
        <f t="shared" si="21"/>
        <v>0.72596796228580196</v>
      </c>
      <c r="DT32">
        <f t="shared" si="22"/>
        <v>1.2000585056736028</v>
      </c>
      <c r="DU32">
        <f t="shared" si="23"/>
        <v>0.38039636353645789</v>
      </c>
      <c r="DV32">
        <f t="shared" si="24"/>
        <v>1.9797240841415138</v>
      </c>
      <c r="DW32">
        <f t="shared" si="25"/>
        <v>0.62392238180025095</v>
      </c>
      <c r="DX32">
        <f t="shared" si="26"/>
        <v>-0.37930504322764924</v>
      </c>
      <c r="DY32">
        <f t="shared" si="27"/>
        <v>-0.37090410096614268</v>
      </c>
      <c r="DZ32">
        <f t="shared" si="28"/>
        <v>0.15216539450938693</v>
      </c>
      <c r="EA32">
        <f t="shared" si="29"/>
        <v>-1.0219019547610526</v>
      </c>
      <c r="EB32">
        <f t="shared" si="30"/>
        <v>-3.2770159299647057</v>
      </c>
      <c r="EC32">
        <f t="shared" si="31"/>
        <v>-0.51368979268841286</v>
      </c>
      <c r="ED32">
        <f t="shared" si="32"/>
        <v>0.83508554125334511</v>
      </c>
      <c r="EE32">
        <f t="shared" si="33"/>
        <v>0.19909002038914503</v>
      </c>
      <c r="EF32">
        <f t="shared" si="34"/>
        <v>-3.3426860996674139</v>
      </c>
      <c r="EG32">
        <f t="shared" si="35"/>
        <v>-0.53150354164229086</v>
      </c>
      <c r="EH32">
        <f t="shared" si="36"/>
        <v>-0.95063706419588079</v>
      </c>
      <c r="EI32">
        <f t="shared" si="37"/>
        <v>-2.857596761888932</v>
      </c>
      <c r="EJ32">
        <f t="shared" si="38"/>
        <v>-0.5431775686797885</v>
      </c>
      <c r="EK32">
        <f t="shared" si="39"/>
        <v>0.42783759599124094</v>
      </c>
      <c r="EL32">
        <f t="shared" si="40"/>
        <v>0.43556116850818993</v>
      </c>
      <c r="EM32">
        <f t="shared" si="41"/>
        <v>1.3322071491816558</v>
      </c>
      <c r="EN32">
        <f t="shared" si="42"/>
        <v>0.74049775291195696</v>
      </c>
      <c r="EO32">
        <f t="shared" si="43"/>
        <v>-4.2722428776299051</v>
      </c>
      <c r="EP32">
        <f t="shared" si="44"/>
        <v>-0.61915106216224491</v>
      </c>
      <c r="EQ32">
        <f t="shared" si="45"/>
        <v>-1.9243544813415099</v>
      </c>
      <c r="ER32">
        <f t="shared" si="46"/>
        <v>-0.69182806774096473</v>
      </c>
      <c r="ES32">
        <f t="shared" si="47"/>
        <v>-0.60070185636850026</v>
      </c>
      <c r="ET32">
        <f t="shared" si="48"/>
        <v>-1.7070231616057425</v>
      </c>
      <c r="EU32">
        <f t="shared" si="49"/>
        <v>-1.9935473725917474</v>
      </c>
      <c r="EV32">
        <f t="shared" si="50"/>
        <v>-1.8124132366737959</v>
      </c>
      <c r="EW32">
        <f t="shared" si="51"/>
        <v>-2.8959846593798355E-2</v>
      </c>
      <c r="EX32">
        <f t="shared" si="52"/>
        <v>0.93618099697164814</v>
      </c>
      <c r="EY32">
        <f t="shared" si="53"/>
        <v>1.528685469604147</v>
      </c>
      <c r="EZ32">
        <f t="shared" si="54"/>
        <v>-0.18727014531025016</v>
      </c>
      <c r="FA32">
        <f t="shared" si="55"/>
        <v>1.49374186249263</v>
      </c>
      <c r="FB32">
        <f t="shared" si="56"/>
        <v>1.158628988425725</v>
      </c>
      <c r="FC32">
        <f t="shared" si="57"/>
        <v>-1.3357560424949046</v>
      </c>
      <c r="FD32">
        <f t="shared" si="58"/>
        <v>0.65806774821460734</v>
      </c>
      <c r="FE32">
        <f t="shared" si="59"/>
        <v>1.4068217766176558</v>
      </c>
      <c r="FF32">
        <f t="shared" si="60"/>
        <v>1.5109445573616591</v>
      </c>
      <c r="FG32">
        <f t="shared" si="61"/>
        <v>1.4887401260873221</v>
      </c>
      <c r="FH32">
        <f t="shared" si="62"/>
        <v>2.8901514936778403</v>
      </c>
      <c r="FI32">
        <f t="shared" si="63"/>
        <v>-2.272430375484332</v>
      </c>
      <c r="FJ32">
        <f t="shared" si="64"/>
        <v>2.2578526312788858</v>
      </c>
      <c r="FK32">
        <f t="shared" si="65"/>
        <v>-1.158611930038111</v>
      </c>
      <c r="FL32">
        <f t="shared" si="66"/>
        <v>0.9679133084865772</v>
      </c>
      <c r="FM32">
        <f t="shared" si="67"/>
        <v>0.31021902107527699</v>
      </c>
      <c r="FN32">
        <f t="shared" si="68"/>
        <v>-0.17114773944996581</v>
      </c>
      <c r="FO32">
        <f t="shared" si="69"/>
        <v>2.5625008889973211</v>
      </c>
      <c r="FP32">
        <f t="shared" si="70"/>
        <v>0.28959416136675609</v>
      </c>
      <c r="FQ32">
        <f t="shared" si="71"/>
        <v>0.35344427340291207</v>
      </c>
      <c r="FR32">
        <f t="shared" si="72"/>
        <v>0.435139353753625</v>
      </c>
      <c r="FS32">
        <f t="shared" si="73"/>
        <v>1.152273311106623</v>
      </c>
      <c r="FT32">
        <f t="shared" si="74"/>
        <v>-1.9411713445222154</v>
      </c>
      <c r="FU32">
        <f t="shared" si="75"/>
        <v>-2.2713587377547286</v>
      </c>
      <c r="FV32">
        <f t="shared" si="76"/>
        <v>-2.5552794758341832</v>
      </c>
      <c r="FW32">
        <f t="shared" si="77"/>
        <v>-2.4619252870445223</v>
      </c>
      <c r="FX32">
        <f t="shared" si="78"/>
        <v>-1.4608048323759495</v>
      </c>
      <c r="FY32">
        <f t="shared" si="79"/>
        <v>1.485125500893314</v>
      </c>
      <c r="FZ32">
        <f t="shared" si="80"/>
        <v>4.5073850335559582</v>
      </c>
      <c r="GA32">
        <f t="shared" si="81"/>
        <v>-6.4950876872886476E-2</v>
      </c>
      <c r="GB32">
        <f t="shared" si="82"/>
        <v>-0.33122433314970356</v>
      </c>
      <c r="GC32">
        <f t="shared" si="83"/>
        <v>0.25289192423837181</v>
      </c>
      <c r="GD32">
        <f t="shared" si="84"/>
        <v>1.3402559488761958</v>
      </c>
      <c r="GE32">
        <f t="shared" si="85"/>
        <v>0.1920223357477171</v>
      </c>
      <c r="GF32">
        <f t="shared" si="86"/>
        <v>-2.6551152016864465</v>
      </c>
      <c r="GG32">
        <f t="shared" si="87"/>
        <v>2.197216214806172</v>
      </c>
      <c r="GH32">
        <f t="shared" si="88"/>
        <v>1.572786999620071</v>
      </c>
      <c r="GI32">
        <f t="shared" si="89"/>
        <v>4.9590107585406056</v>
      </c>
      <c r="GJ32">
        <f t="shared" si="90"/>
        <v>-3.9040228525028882</v>
      </c>
      <c r="GK32">
        <f t="shared" si="91"/>
        <v>-0.3674546693579519</v>
      </c>
      <c r="GL32">
        <f t="shared" si="92"/>
        <v>-1.9716494230937829</v>
      </c>
      <c r="GM32">
        <f t="shared" si="93"/>
        <v>1.647951199655032</v>
      </c>
      <c r="GN32">
        <f t="shared" si="94"/>
        <v>-1.021989127542547</v>
      </c>
      <c r="GO32">
        <f t="shared" si="95"/>
        <v>0.650803894443025</v>
      </c>
      <c r="GP32">
        <f t="shared" si="96"/>
        <v>-2.7290848538007961</v>
      </c>
      <c r="GQ32">
        <f t="shared" si="97"/>
        <v>0.44680347115401098</v>
      </c>
      <c r="GR32">
        <f t="shared" si="98"/>
        <v>-0.65651759395281695</v>
      </c>
      <c r="GS32">
        <f t="shared" si="99"/>
        <v>0.72743609011047417</v>
      </c>
      <c r="GX32">
        <f t="shared" si="100"/>
        <v>0.71588505556476778</v>
      </c>
      <c r="GY32">
        <f t="shared" si="101"/>
        <v>0.54946409405497398</v>
      </c>
      <c r="GZ32">
        <f t="shared" si="102"/>
        <v>0.57767119805230893</v>
      </c>
      <c r="HA32">
        <f t="shared" si="103"/>
        <v>4.0480675775789898E-2</v>
      </c>
      <c r="HB32">
        <f t="shared" si="104"/>
        <v>1.640466069207984</v>
      </c>
      <c r="HC32">
        <f t="shared" si="105"/>
        <v>1.0877986530340029</v>
      </c>
      <c r="HD32">
        <f t="shared" si="106"/>
        <v>0.7777611111190712</v>
      </c>
      <c r="HE32">
        <f t="shared" si="107"/>
        <v>1.2461781188102619</v>
      </c>
      <c r="HF32">
        <f t="shared" si="108"/>
        <v>0.11296557439730648</v>
      </c>
      <c r="HG32">
        <f t="shared" si="109"/>
        <v>1.097212207713177</v>
      </c>
      <c r="HH32">
        <f t="shared" si="110"/>
        <v>0.77392229356234887</v>
      </c>
      <c r="HI32">
        <f t="shared" si="111"/>
        <v>1.2286186316156193</v>
      </c>
      <c r="HJ32">
        <f t="shared" si="112"/>
        <v>0.79155038499495523</v>
      </c>
      <c r="HK32">
        <f t="shared" si="113"/>
        <v>1.99388655557869</v>
      </c>
      <c r="HL32">
        <f t="shared" si="114"/>
        <v>1.113783662229894</v>
      </c>
      <c r="HM32">
        <f t="shared" si="115"/>
        <v>1.3960644285158788</v>
      </c>
      <c r="HN32">
        <f t="shared" si="116"/>
        <v>6.2377913513311789E-4</v>
      </c>
      <c r="HO32">
        <f t="shared" si="117"/>
        <v>1.196109356191845</v>
      </c>
      <c r="HP32">
        <f t="shared" si="118"/>
        <v>0.74131187838942192</v>
      </c>
      <c r="HQ32">
        <f t="shared" si="119"/>
        <v>0.65940840537659173</v>
      </c>
      <c r="HR32">
        <f t="shared" si="120"/>
        <v>3.5899004943912818</v>
      </c>
      <c r="HS32">
        <f t="shared" si="121"/>
        <v>0.72596796228580196</v>
      </c>
      <c r="HT32">
        <f t="shared" si="122"/>
        <v>1.2000585056736028</v>
      </c>
      <c r="HU32">
        <f t="shared" si="123"/>
        <v>0.38039636353645789</v>
      </c>
      <c r="HV32">
        <f t="shared" si="124"/>
        <v>1.9797240841415138</v>
      </c>
      <c r="HW32">
        <f t="shared" si="125"/>
        <v>0.62392238180025095</v>
      </c>
      <c r="HX32">
        <f t="shared" si="126"/>
        <v>0.37930504322764924</v>
      </c>
      <c r="HY32">
        <f t="shared" si="127"/>
        <v>0.37090410096614268</v>
      </c>
      <c r="HZ32">
        <f t="shared" si="128"/>
        <v>0.15216539450938693</v>
      </c>
      <c r="IA32">
        <f t="shared" si="129"/>
        <v>1.0219019547610526</v>
      </c>
      <c r="IB32">
        <f t="shared" si="130"/>
        <v>3.2770159299647057</v>
      </c>
      <c r="IC32">
        <f t="shared" si="131"/>
        <v>0.51368979268841286</v>
      </c>
      <c r="ID32">
        <f t="shared" si="132"/>
        <v>0.83508554125334511</v>
      </c>
      <c r="IE32">
        <f t="shared" si="133"/>
        <v>0.19909002038914503</v>
      </c>
      <c r="IF32">
        <f t="shared" si="134"/>
        <v>3.3426860996674139</v>
      </c>
      <c r="IG32">
        <f t="shared" si="135"/>
        <v>0.53150354164229086</v>
      </c>
      <c r="IH32">
        <f t="shared" si="136"/>
        <v>0.95063706419588079</v>
      </c>
      <c r="II32">
        <f t="shared" si="137"/>
        <v>2.857596761888932</v>
      </c>
      <c r="IJ32">
        <f t="shared" si="138"/>
        <v>0.5431775686797885</v>
      </c>
      <c r="IK32">
        <f t="shared" si="139"/>
        <v>0.42783759599124094</v>
      </c>
      <c r="IL32">
        <f t="shared" si="140"/>
        <v>0.43556116850818993</v>
      </c>
      <c r="IM32">
        <f t="shared" si="141"/>
        <v>1.3322071491816558</v>
      </c>
      <c r="IN32">
        <f t="shared" si="142"/>
        <v>0.74049775291195696</v>
      </c>
      <c r="IO32">
        <f t="shared" si="143"/>
        <v>4.2722428776299051</v>
      </c>
      <c r="IP32">
        <f t="shared" si="144"/>
        <v>0.61915106216224491</v>
      </c>
      <c r="IQ32">
        <f t="shared" si="145"/>
        <v>1.9243544813415099</v>
      </c>
      <c r="IR32">
        <f t="shared" si="146"/>
        <v>0.69182806774096473</v>
      </c>
      <c r="IS32">
        <f t="shared" si="147"/>
        <v>0.60070185636850026</v>
      </c>
      <c r="IT32">
        <f t="shared" si="148"/>
        <v>1.7070231616057425</v>
      </c>
      <c r="IU32">
        <f t="shared" si="149"/>
        <v>1.9935473725917474</v>
      </c>
      <c r="IV32">
        <f t="shared" si="150"/>
        <v>1.8124132366737959</v>
      </c>
      <c r="IW32">
        <f t="shared" si="151"/>
        <v>2.8959846593798355E-2</v>
      </c>
      <c r="IX32">
        <f t="shared" si="152"/>
        <v>0.93618099697164814</v>
      </c>
      <c r="IY32">
        <f t="shared" si="153"/>
        <v>1.528685469604147</v>
      </c>
      <c r="IZ32">
        <f t="shared" si="154"/>
        <v>0.18727014531025016</v>
      </c>
      <c r="JA32">
        <f t="shared" si="155"/>
        <v>1.49374186249263</v>
      </c>
      <c r="JB32">
        <f t="shared" si="156"/>
        <v>1.158628988425725</v>
      </c>
      <c r="JC32">
        <f t="shared" si="157"/>
        <v>1.3357560424949046</v>
      </c>
      <c r="JD32">
        <f t="shared" si="158"/>
        <v>0.65806774821460734</v>
      </c>
      <c r="JE32">
        <f t="shared" si="159"/>
        <v>1.4068217766176558</v>
      </c>
      <c r="JF32">
        <f t="shared" si="160"/>
        <v>1.5109445573616591</v>
      </c>
      <c r="JG32">
        <f t="shared" si="161"/>
        <v>1.4887401260873221</v>
      </c>
      <c r="JH32">
        <f t="shared" si="162"/>
        <v>2.8901514936778403</v>
      </c>
      <c r="JI32">
        <f t="shared" si="163"/>
        <v>2.272430375484332</v>
      </c>
      <c r="JJ32">
        <f t="shared" si="164"/>
        <v>2.2578526312788858</v>
      </c>
      <c r="JK32">
        <f t="shared" si="165"/>
        <v>1.158611930038111</v>
      </c>
      <c r="JL32">
        <f t="shared" si="166"/>
        <v>0.9679133084865772</v>
      </c>
      <c r="JM32">
        <f t="shared" si="167"/>
        <v>0.31021902107527699</v>
      </c>
      <c r="JN32">
        <f t="shared" si="168"/>
        <v>0.17114773944996581</v>
      </c>
      <c r="JO32">
        <f t="shared" si="169"/>
        <v>2.5625008889973211</v>
      </c>
      <c r="JP32">
        <f t="shared" si="170"/>
        <v>0.28959416136675609</v>
      </c>
      <c r="JQ32">
        <f t="shared" si="171"/>
        <v>0.35344427340291207</v>
      </c>
      <c r="JR32">
        <f t="shared" si="172"/>
        <v>0.435139353753625</v>
      </c>
      <c r="JS32">
        <f t="shared" si="173"/>
        <v>1.152273311106623</v>
      </c>
      <c r="JT32">
        <f t="shared" si="174"/>
        <v>1.9411713445222154</v>
      </c>
      <c r="JU32">
        <f t="shared" si="175"/>
        <v>2.2713587377547286</v>
      </c>
      <c r="JV32">
        <f t="shared" si="176"/>
        <v>2.5552794758341832</v>
      </c>
      <c r="JW32">
        <f t="shared" si="177"/>
        <v>2.4619252870445223</v>
      </c>
      <c r="JX32">
        <f t="shared" si="178"/>
        <v>1.4608048323759495</v>
      </c>
      <c r="JY32">
        <f t="shared" si="179"/>
        <v>1.485125500893314</v>
      </c>
      <c r="JZ32">
        <f t="shared" si="180"/>
        <v>4.5073850335559582</v>
      </c>
      <c r="KA32">
        <f t="shared" si="181"/>
        <v>6.4950876872886476E-2</v>
      </c>
      <c r="KB32">
        <f t="shared" si="182"/>
        <v>0.33122433314970356</v>
      </c>
      <c r="KC32">
        <f t="shared" si="183"/>
        <v>0.25289192423837181</v>
      </c>
      <c r="KD32">
        <f t="shared" si="184"/>
        <v>1.3402559488761958</v>
      </c>
      <c r="KE32">
        <f t="shared" si="185"/>
        <v>0.1920223357477171</v>
      </c>
      <c r="KF32">
        <f t="shared" si="186"/>
        <v>2.6551152016864465</v>
      </c>
      <c r="KG32">
        <f t="shared" si="187"/>
        <v>2.197216214806172</v>
      </c>
      <c r="KH32">
        <f t="shared" si="188"/>
        <v>1.572786999620071</v>
      </c>
      <c r="KI32">
        <f t="shared" si="189"/>
        <v>4.9590107585406056</v>
      </c>
      <c r="KJ32">
        <f t="shared" si="190"/>
        <v>3.9040228525028882</v>
      </c>
      <c r="KK32">
        <f t="shared" si="191"/>
        <v>0.3674546693579519</v>
      </c>
      <c r="KL32">
        <f t="shared" si="192"/>
        <v>1.9716494230937829</v>
      </c>
      <c r="KM32">
        <f t="shared" si="193"/>
        <v>1.647951199655032</v>
      </c>
      <c r="KN32">
        <f t="shared" si="194"/>
        <v>1.021989127542547</v>
      </c>
      <c r="KO32">
        <f t="shared" si="195"/>
        <v>0.650803894443025</v>
      </c>
      <c r="KP32">
        <f t="shared" si="196"/>
        <v>2.7290848538007961</v>
      </c>
      <c r="KQ32">
        <f t="shared" si="197"/>
        <v>0.44680347115401098</v>
      </c>
      <c r="KR32">
        <f t="shared" si="198"/>
        <v>0.65651759395281695</v>
      </c>
      <c r="KS32">
        <f t="shared" si="199"/>
        <v>0.72743609011047417</v>
      </c>
    </row>
    <row r="33" spans="1:305" x14ac:dyDescent="0.25">
      <c r="A33" s="1">
        <v>-0.25018331531003501</v>
      </c>
      <c r="B33" s="1">
        <v>0.15977137814607109</v>
      </c>
      <c r="C33" s="1">
        <v>1.1014212973329569</v>
      </c>
      <c r="D33" s="1">
        <v>-1.7479243613969619</v>
      </c>
      <c r="E33" s="1">
        <v>1.9677551797743491</v>
      </c>
      <c r="F33" s="1">
        <v>2.0905002775344319</v>
      </c>
      <c r="G33" s="1">
        <v>0.30367742022089161</v>
      </c>
      <c r="H33" s="1">
        <v>2.9783742208039188</v>
      </c>
      <c r="I33" s="1">
        <v>0.1717852357057951</v>
      </c>
      <c r="J33" s="1">
        <v>2.5401202544639649</v>
      </c>
      <c r="K33" s="1">
        <v>3.111800185972815</v>
      </c>
      <c r="L33" s="1">
        <v>-0.14048415153639909</v>
      </c>
      <c r="M33" s="1">
        <v>1.4627325702692331</v>
      </c>
      <c r="N33" s="1">
        <v>-0.40295096714315992</v>
      </c>
      <c r="O33" s="1">
        <v>0.75877629210403197</v>
      </c>
      <c r="P33" s="1">
        <v>-0.33381915985462918</v>
      </c>
      <c r="Q33" s="1">
        <v>-4.1695661101883719E-3</v>
      </c>
      <c r="R33" s="1">
        <v>0.86229962743537547</v>
      </c>
      <c r="S33" s="1">
        <v>-0.56819103607675736</v>
      </c>
      <c r="T33" s="1">
        <v>0.2676258434707392</v>
      </c>
      <c r="U33" s="1">
        <v>0.40829451769620478</v>
      </c>
      <c r="V33" s="1">
        <v>1.019747665674209</v>
      </c>
      <c r="W33" s="1">
        <v>1.9280959446237029</v>
      </c>
      <c r="X33" s="1">
        <v>0.22722088016073991</v>
      </c>
      <c r="Y33" s="1">
        <v>1.1619047417198709</v>
      </c>
      <c r="Z33" s="1">
        <v>0.67107770411558154</v>
      </c>
      <c r="AA33" s="1">
        <v>2.5665522512922312</v>
      </c>
      <c r="AB33" s="1">
        <v>3.96583113589404E-2</v>
      </c>
      <c r="AC33" s="1">
        <v>1.2550514760195239</v>
      </c>
      <c r="AD33" s="1">
        <v>-9.7505281845879921E-3</v>
      </c>
      <c r="AE33" s="1">
        <v>1.587140333584351</v>
      </c>
      <c r="AF33" s="1">
        <v>-0.16008550175008271</v>
      </c>
      <c r="AG33" s="1">
        <v>0.87232185201170676</v>
      </c>
      <c r="AH33" s="1">
        <v>0.58277433828918623</v>
      </c>
      <c r="AI33" s="1">
        <v>6.0211759479875981</v>
      </c>
      <c r="AJ33" s="1">
        <v>0.66128109675511304</v>
      </c>
      <c r="AK33" s="1">
        <v>1.810700691468665</v>
      </c>
      <c r="AL33" s="1">
        <v>3.6436778606537059</v>
      </c>
      <c r="AM33" s="1">
        <v>1.331563986011701</v>
      </c>
      <c r="AN33" s="1">
        <v>2.5560026443532622</v>
      </c>
      <c r="AO33" s="1">
        <v>-1.1527083621707099</v>
      </c>
      <c r="AP33" s="1">
        <v>0.57339250626715577</v>
      </c>
      <c r="AQ33" s="1">
        <v>3.5912073829713589</v>
      </c>
      <c r="AR33" s="1">
        <v>1.5311792085807661</v>
      </c>
      <c r="AS33" s="1">
        <v>2.0493215070704669</v>
      </c>
      <c r="AT33" s="1">
        <v>1.8498934213168849</v>
      </c>
      <c r="AU33" s="1">
        <v>1.180220809346439</v>
      </c>
      <c r="AV33" s="1">
        <v>1.273934382786281</v>
      </c>
      <c r="AW33" s="1">
        <v>1.468484293529408</v>
      </c>
      <c r="AX33" s="1">
        <v>-9.4764132457624217E-2</v>
      </c>
      <c r="AY33" s="1">
        <v>0.98058870072149018</v>
      </c>
      <c r="AZ33" s="1">
        <v>0.67544141105305544</v>
      </c>
      <c r="BA33" s="1">
        <v>2.150896215338165</v>
      </c>
      <c r="BB33" s="1">
        <v>2.363375687375219</v>
      </c>
      <c r="BC33" s="1">
        <v>-0.2666916507485888</v>
      </c>
      <c r="BD33" s="1">
        <v>-0.89020502857397954</v>
      </c>
      <c r="BE33" s="1">
        <v>0.33354165658577201</v>
      </c>
      <c r="BF33" s="1">
        <v>0.88388033919940945</v>
      </c>
      <c r="BG33" s="1">
        <v>7.7289230153725658E-2</v>
      </c>
      <c r="BH33" s="1">
        <v>4.1147299847477106</v>
      </c>
      <c r="BI33" s="1">
        <v>-0.14486662288680111</v>
      </c>
      <c r="BJ33" s="1">
        <v>1.442103515315708</v>
      </c>
      <c r="BK33" s="1">
        <v>2.443014163037144</v>
      </c>
      <c r="BL33" s="1">
        <v>3.3336772851300109</v>
      </c>
      <c r="BM33" s="1">
        <v>4.0909076094437182</v>
      </c>
      <c r="BN33" s="1">
        <v>3.7846117484822299</v>
      </c>
      <c r="BO33" s="1">
        <v>2.737895590003661</v>
      </c>
      <c r="BP33" s="1">
        <v>-0.35086424555803358</v>
      </c>
      <c r="BQ33" s="1">
        <v>1.2458118890584939</v>
      </c>
      <c r="BR33" s="1">
        <v>2.8834549538859791</v>
      </c>
      <c r="BS33" s="1">
        <v>-0.16922772949557441</v>
      </c>
      <c r="BT33" s="1">
        <v>1.806740914289322</v>
      </c>
      <c r="BU33" s="1">
        <v>-1.7965691534825941</v>
      </c>
      <c r="BV33" s="1">
        <v>2.4647738614459529</v>
      </c>
      <c r="BW33" s="1">
        <v>-1.02972066422765</v>
      </c>
      <c r="BX33" s="1">
        <v>1.987299717320097</v>
      </c>
      <c r="BY33" s="1">
        <v>3.4801719276548432E-2</v>
      </c>
      <c r="BZ33" s="1">
        <v>0.83906623373339118</v>
      </c>
      <c r="CA33" s="1">
        <v>-1.5114938105386591</v>
      </c>
      <c r="CB33" s="1">
        <v>2.3740434662512291</v>
      </c>
      <c r="CC33" s="1">
        <v>4.1393405943715411</v>
      </c>
      <c r="CD33" s="1">
        <v>2.2360900776304811</v>
      </c>
      <c r="CE33" s="1">
        <v>1.5646809435395781</v>
      </c>
      <c r="CF33" s="1">
        <v>2.9927223907865912</v>
      </c>
      <c r="CG33" s="1">
        <v>4.877788750471626</v>
      </c>
      <c r="CH33" s="1">
        <v>-0.44276506042840552</v>
      </c>
      <c r="CI33" s="1">
        <v>0.89238118425598711</v>
      </c>
      <c r="CJ33" s="1">
        <v>1.1009946831779081</v>
      </c>
      <c r="CK33" s="1">
        <v>1.8969386182244889</v>
      </c>
      <c r="CL33" s="1">
        <v>2.460623226493003</v>
      </c>
      <c r="CM33" s="1">
        <v>2.9132640141753221</v>
      </c>
      <c r="CN33" s="1">
        <v>1.333324968359453</v>
      </c>
      <c r="CO33" s="1">
        <v>2.088721712213788</v>
      </c>
      <c r="CP33" s="1">
        <v>0.2796190987995234</v>
      </c>
      <c r="CQ33" s="1">
        <v>0.43746794391830202</v>
      </c>
      <c r="CR33" s="1">
        <v>0.27442154893324378</v>
      </c>
      <c r="CS33" s="1">
        <v>0.76143451878659896</v>
      </c>
      <c r="CT33" s="1">
        <v>-0.26648328034418228</v>
      </c>
      <c r="CU33" s="1">
        <v>0.85538311399156386</v>
      </c>
      <c r="CV33" s="1">
        <v>2.9391598384013862</v>
      </c>
      <c r="CX33">
        <f t="shared" si="0"/>
        <v>-0.22374885631003502</v>
      </c>
      <c r="CY33">
        <f t="shared" si="1"/>
        <v>-1.1228490218539291</v>
      </c>
      <c r="CZ33">
        <f t="shared" si="2"/>
        <v>0.52439699733295686</v>
      </c>
      <c r="DA33">
        <f t="shared" si="3"/>
        <v>-1.908573391396962</v>
      </c>
      <c r="DB33">
        <f t="shared" si="4"/>
        <v>0.66275857977434915</v>
      </c>
      <c r="DC33">
        <f t="shared" si="5"/>
        <v>1.8178547475344318</v>
      </c>
      <c r="DD33">
        <f t="shared" si="6"/>
        <v>-0.70375827977910843</v>
      </c>
      <c r="DE33">
        <f t="shared" si="7"/>
        <v>1.5145694208039189</v>
      </c>
      <c r="DF33">
        <f t="shared" si="8"/>
        <v>-4.9743942942049035E-3</v>
      </c>
      <c r="DG33">
        <f t="shared" si="9"/>
        <v>1.3414305544639649</v>
      </c>
      <c r="DH33">
        <f t="shared" si="10"/>
        <v>1.8155231859728151</v>
      </c>
      <c r="DI33">
        <f t="shared" si="11"/>
        <v>-1.8343163515363989</v>
      </c>
      <c r="DJ33">
        <f t="shared" si="12"/>
        <v>0.56065507026923311</v>
      </c>
      <c r="DK33">
        <f t="shared" si="13"/>
        <v>-1.2028929271431599</v>
      </c>
      <c r="DL33">
        <f t="shared" si="14"/>
        <v>-0.23911113789596805</v>
      </c>
      <c r="DM33">
        <f t="shared" si="15"/>
        <v>-2.3152525598546294</v>
      </c>
      <c r="DN33">
        <f t="shared" si="16"/>
        <v>-0.59398056611018835</v>
      </c>
      <c r="DO33">
        <f t="shared" si="17"/>
        <v>0.23664162743537542</v>
      </c>
      <c r="DP33">
        <f t="shared" si="18"/>
        <v>-2.0801140360767572</v>
      </c>
      <c r="DQ33">
        <f t="shared" si="19"/>
        <v>-1.2268948565292608</v>
      </c>
      <c r="DR33">
        <f t="shared" si="20"/>
        <v>-2.1294776823037953</v>
      </c>
      <c r="DS33">
        <f t="shared" si="21"/>
        <v>0.234019165674209</v>
      </c>
      <c r="DT33">
        <f t="shared" si="22"/>
        <v>-0.18876185537629708</v>
      </c>
      <c r="DU33">
        <f t="shared" si="23"/>
        <v>-0.41278798983926002</v>
      </c>
      <c r="DV33">
        <f t="shared" si="24"/>
        <v>0.1629045417198709</v>
      </c>
      <c r="DW33">
        <f t="shared" si="25"/>
        <v>-0.45853429588441852</v>
      </c>
      <c r="DX33">
        <f t="shared" si="26"/>
        <v>0.96330675129223109</v>
      </c>
      <c r="DY33">
        <f t="shared" si="27"/>
        <v>-0.44654908864105963</v>
      </c>
      <c r="DZ33">
        <f t="shared" si="28"/>
        <v>0.1112767760195239</v>
      </c>
      <c r="EA33">
        <f t="shared" si="29"/>
        <v>-1.886537628184588</v>
      </c>
      <c r="EB33">
        <f t="shared" si="30"/>
        <v>0.11754753358435099</v>
      </c>
      <c r="EC33">
        <f t="shared" si="31"/>
        <v>-0.43515330175008271</v>
      </c>
      <c r="ED33">
        <f t="shared" si="32"/>
        <v>-0.18996944798829329</v>
      </c>
      <c r="EE33">
        <f t="shared" si="33"/>
        <v>-1.864136061710814</v>
      </c>
      <c r="EF33">
        <f t="shared" si="34"/>
        <v>6.4012480979875983</v>
      </c>
      <c r="EG33">
        <f t="shared" si="35"/>
        <v>-0.96036330324488706</v>
      </c>
      <c r="EH33">
        <f t="shared" si="36"/>
        <v>0.96186739146866496</v>
      </c>
      <c r="EI33">
        <f t="shared" si="37"/>
        <v>3.8038981306537059</v>
      </c>
      <c r="EJ33">
        <f t="shared" si="38"/>
        <v>0.29592968601170111</v>
      </c>
      <c r="EK33">
        <f t="shared" si="39"/>
        <v>2.067895704353262</v>
      </c>
      <c r="EL33">
        <f t="shared" si="40"/>
        <v>-2.33986966217071</v>
      </c>
      <c r="EM33">
        <f t="shared" si="41"/>
        <v>-1.2531493937328442</v>
      </c>
      <c r="EN33">
        <f t="shared" si="42"/>
        <v>2.4691266829713587</v>
      </c>
      <c r="EO33">
        <f t="shared" si="43"/>
        <v>-1.6809447914192341</v>
      </c>
      <c r="EP33">
        <f t="shared" si="44"/>
        <v>-5.8051992929533114E-2</v>
      </c>
      <c r="EQ33">
        <f t="shared" si="45"/>
        <v>0.72381222131688494</v>
      </c>
      <c r="ER33">
        <f t="shared" si="46"/>
        <v>0.48453786934643905</v>
      </c>
      <c r="ES33">
        <f t="shared" si="47"/>
        <v>0.50524398278628102</v>
      </c>
      <c r="ET33">
        <f t="shared" si="48"/>
        <v>0.96907189352940803</v>
      </c>
      <c r="EU33">
        <f t="shared" si="49"/>
        <v>-0.50047927245762414</v>
      </c>
      <c r="EV33">
        <f t="shared" si="50"/>
        <v>-0.14581669927850971</v>
      </c>
      <c r="EW33">
        <f t="shared" si="51"/>
        <v>-4.642118894694458E-2</v>
      </c>
      <c r="EX33">
        <f t="shared" si="52"/>
        <v>-0.68658028466183518</v>
      </c>
      <c r="EY33">
        <f t="shared" si="53"/>
        <v>-1.9914817126247812</v>
      </c>
      <c r="EZ33">
        <f t="shared" si="54"/>
        <v>-0.59144622074858888</v>
      </c>
      <c r="FA33">
        <f t="shared" si="55"/>
        <v>-1.5090580585739795</v>
      </c>
      <c r="FB33">
        <f t="shared" si="56"/>
        <v>-0.88043044341422805</v>
      </c>
      <c r="FC33">
        <f t="shared" si="57"/>
        <v>-4.6782860800590576E-2</v>
      </c>
      <c r="FD33">
        <f t="shared" si="58"/>
        <v>-0.34988771984627431</v>
      </c>
      <c r="FE33">
        <f t="shared" si="59"/>
        <v>2.3953111847477109</v>
      </c>
      <c r="FF33">
        <f t="shared" si="60"/>
        <v>-0.92578379288680113</v>
      </c>
      <c r="FG33">
        <f t="shared" si="61"/>
        <v>0.84003485531570798</v>
      </c>
      <c r="FH33">
        <f t="shared" si="62"/>
        <v>-0.4279916369628558</v>
      </c>
      <c r="FI33">
        <f t="shared" si="63"/>
        <v>3.6433911851300111</v>
      </c>
      <c r="FJ33">
        <f t="shared" si="64"/>
        <v>3.1623321094437182</v>
      </c>
      <c r="FK33">
        <f t="shared" si="65"/>
        <v>2.23472954848223</v>
      </c>
      <c r="FL33">
        <f t="shared" si="66"/>
        <v>1.613216590003661</v>
      </c>
      <c r="FM33">
        <f t="shared" si="67"/>
        <v>-1.1505518455580337</v>
      </c>
      <c r="FN33">
        <f t="shared" si="68"/>
        <v>0.99597316905849398</v>
      </c>
      <c r="FO33">
        <f t="shared" si="69"/>
        <v>1.1874450538859791</v>
      </c>
      <c r="FP33">
        <f t="shared" si="70"/>
        <v>-1.5864618294955743</v>
      </c>
      <c r="FQ33">
        <f t="shared" si="71"/>
        <v>1.227069474289322</v>
      </c>
      <c r="FR33">
        <f t="shared" si="72"/>
        <v>-2.2161521734825942</v>
      </c>
      <c r="FS33">
        <f t="shared" si="73"/>
        <v>0.72386276144595296</v>
      </c>
      <c r="FT33">
        <f t="shared" si="74"/>
        <v>-3.7831960642276501</v>
      </c>
      <c r="FU33">
        <f t="shared" si="75"/>
        <v>-0.92283338267990289</v>
      </c>
      <c r="FV33">
        <f t="shared" si="76"/>
        <v>-2.2382452807234516</v>
      </c>
      <c r="FW33">
        <f t="shared" si="77"/>
        <v>-1.0132163662666087</v>
      </c>
      <c r="FX33">
        <f t="shared" si="78"/>
        <v>-1.9085908105386591</v>
      </c>
      <c r="FY33">
        <f t="shared" si="79"/>
        <v>-0.7363419337487711</v>
      </c>
      <c r="FZ33">
        <f t="shared" si="80"/>
        <v>3.5669965343715413</v>
      </c>
      <c r="GA33">
        <f t="shared" si="81"/>
        <v>1.2570852776304811</v>
      </c>
      <c r="GB33">
        <f t="shared" si="82"/>
        <v>-2.0523856460421985E-2</v>
      </c>
      <c r="GC33">
        <f t="shared" si="83"/>
        <v>2.2508114607865912</v>
      </c>
      <c r="GD33">
        <f t="shared" si="84"/>
        <v>2.9879605504716258</v>
      </c>
      <c r="GE33">
        <f t="shared" si="85"/>
        <v>-1.6914011604284054</v>
      </c>
      <c r="GF33">
        <f t="shared" si="86"/>
        <v>-1.390971415744013</v>
      </c>
      <c r="GG33">
        <f t="shared" si="87"/>
        <v>0.68110666317790813</v>
      </c>
      <c r="GH33">
        <f t="shared" si="88"/>
        <v>-1.1405981775510998E-2</v>
      </c>
      <c r="GI33">
        <f t="shared" si="89"/>
        <v>1.8435926664930031</v>
      </c>
      <c r="GJ33">
        <f t="shared" si="90"/>
        <v>1.9458187641753222</v>
      </c>
      <c r="GK33">
        <f t="shared" si="91"/>
        <v>-5.9878931640547028E-2</v>
      </c>
      <c r="GL33">
        <f t="shared" si="92"/>
        <v>0.55391941221378804</v>
      </c>
      <c r="GM33">
        <f t="shared" si="93"/>
        <v>-0.53499114120047664</v>
      </c>
      <c r="GN33">
        <f t="shared" si="94"/>
        <v>0.68486954391830202</v>
      </c>
      <c r="GO33">
        <f t="shared" si="95"/>
        <v>-0.56984725106675627</v>
      </c>
      <c r="GP33">
        <f t="shared" si="96"/>
        <v>0.23604478878659896</v>
      </c>
      <c r="GQ33">
        <f t="shared" si="97"/>
        <v>-1.2955277803441823</v>
      </c>
      <c r="GR33">
        <f t="shared" si="98"/>
        <v>-0.15032608600843622</v>
      </c>
      <c r="GS33">
        <f t="shared" si="99"/>
        <v>1.6636230384013861</v>
      </c>
      <c r="GX33">
        <f t="shared" si="100"/>
        <v>0.22374885631003502</v>
      </c>
      <c r="GY33">
        <f t="shared" si="101"/>
        <v>1.1228490218539291</v>
      </c>
      <c r="GZ33">
        <f t="shared" si="102"/>
        <v>0.52439699733295686</v>
      </c>
      <c r="HA33">
        <f t="shared" si="103"/>
        <v>1.908573391396962</v>
      </c>
      <c r="HB33">
        <f t="shared" si="104"/>
        <v>0.66275857977434915</v>
      </c>
      <c r="HC33">
        <f t="shared" si="105"/>
        <v>1.8178547475344318</v>
      </c>
      <c r="HD33">
        <f t="shared" si="106"/>
        <v>0.70375827977910843</v>
      </c>
      <c r="HE33">
        <f t="shared" si="107"/>
        <v>1.5145694208039189</v>
      </c>
      <c r="HF33">
        <f t="shared" si="108"/>
        <v>4.9743942942049035E-3</v>
      </c>
      <c r="HG33">
        <f t="shared" si="109"/>
        <v>1.3414305544639649</v>
      </c>
      <c r="HH33">
        <f t="shared" si="110"/>
        <v>1.8155231859728151</v>
      </c>
      <c r="HI33">
        <f t="shared" si="111"/>
        <v>1.8343163515363989</v>
      </c>
      <c r="HJ33">
        <f t="shared" si="112"/>
        <v>0.56065507026923311</v>
      </c>
      <c r="HK33">
        <f t="shared" si="113"/>
        <v>1.2028929271431599</v>
      </c>
      <c r="HL33">
        <f t="shared" si="114"/>
        <v>0.23911113789596805</v>
      </c>
      <c r="HM33">
        <f t="shared" si="115"/>
        <v>2.3152525598546294</v>
      </c>
      <c r="HN33">
        <f t="shared" si="116"/>
        <v>0.59398056611018835</v>
      </c>
      <c r="HO33">
        <f t="shared" si="117"/>
        <v>0.23664162743537542</v>
      </c>
      <c r="HP33">
        <f t="shared" si="118"/>
        <v>2.0801140360767572</v>
      </c>
      <c r="HQ33">
        <f t="shared" si="119"/>
        <v>1.2268948565292608</v>
      </c>
      <c r="HR33">
        <f t="shared" si="120"/>
        <v>2.1294776823037953</v>
      </c>
      <c r="HS33">
        <f t="shared" si="121"/>
        <v>0.234019165674209</v>
      </c>
      <c r="HT33">
        <f t="shared" si="122"/>
        <v>0.18876185537629708</v>
      </c>
      <c r="HU33">
        <f t="shared" si="123"/>
        <v>0.41278798983926002</v>
      </c>
      <c r="HV33">
        <f t="shared" si="124"/>
        <v>0.1629045417198709</v>
      </c>
      <c r="HW33">
        <f t="shared" si="125"/>
        <v>0.45853429588441852</v>
      </c>
      <c r="HX33">
        <f t="shared" si="126"/>
        <v>0.96330675129223109</v>
      </c>
      <c r="HY33">
        <f t="shared" si="127"/>
        <v>0.44654908864105963</v>
      </c>
      <c r="HZ33">
        <f t="shared" si="128"/>
        <v>0.1112767760195239</v>
      </c>
      <c r="IA33">
        <f t="shared" si="129"/>
        <v>1.886537628184588</v>
      </c>
      <c r="IB33">
        <f t="shared" si="130"/>
        <v>0.11754753358435099</v>
      </c>
      <c r="IC33">
        <f t="shared" si="131"/>
        <v>0.43515330175008271</v>
      </c>
      <c r="ID33">
        <f t="shared" si="132"/>
        <v>0.18996944798829329</v>
      </c>
      <c r="IE33">
        <f t="shared" si="133"/>
        <v>1.864136061710814</v>
      </c>
      <c r="IF33">
        <f t="shared" si="134"/>
        <v>6.4012480979875983</v>
      </c>
      <c r="IG33">
        <f t="shared" si="135"/>
        <v>0.96036330324488706</v>
      </c>
      <c r="IH33">
        <f t="shared" si="136"/>
        <v>0.96186739146866496</v>
      </c>
      <c r="II33">
        <f t="shared" si="137"/>
        <v>3.8038981306537059</v>
      </c>
      <c r="IJ33">
        <f t="shared" si="138"/>
        <v>0.29592968601170111</v>
      </c>
      <c r="IK33">
        <f t="shared" si="139"/>
        <v>2.067895704353262</v>
      </c>
      <c r="IL33">
        <f t="shared" si="140"/>
        <v>2.33986966217071</v>
      </c>
      <c r="IM33">
        <f t="shared" si="141"/>
        <v>1.2531493937328442</v>
      </c>
      <c r="IN33">
        <f t="shared" si="142"/>
        <v>2.4691266829713587</v>
      </c>
      <c r="IO33">
        <f t="shared" si="143"/>
        <v>1.6809447914192341</v>
      </c>
      <c r="IP33">
        <f t="shared" si="144"/>
        <v>5.8051992929533114E-2</v>
      </c>
      <c r="IQ33">
        <f t="shared" si="145"/>
        <v>0.72381222131688494</v>
      </c>
      <c r="IR33">
        <f t="shared" si="146"/>
        <v>0.48453786934643905</v>
      </c>
      <c r="IS33">
        <f t="shared" si="147"/>
        <v>0.50524398278628102</v>
      </c>
      <c r="IT33">
        <f t="shared" si="148"/>
        <v>0.96907189352940803</v>
      </c>
      <c r="IU33">
        <f t="shared" si="149"/>
        <v>0.50047927245762414</v>
      </c>
      <c r="IV33">
        <f t="shared" si="150"/>
        <v>0.14581669927850971</v>
      </c>
      <c r="IW33">
        <f t="shared" si="151"/>
        <v>4.642118894694458E-2</v>
      </c>
      <c r="IX33">
        <f t="shared" si="152"/>
        <v>0.68658028466183518</v>
      </c>
      <c r="IY33">
        <f t="shared" si="153"/>
        <v>1.9914817126247812</v>
      </c>
      <c r="IZ33">
        <f t="shared" si="154"/>
        <v>0.59144622074858888</v>
      </c>
      <c r="JA33">
        <f t="shared" si="155"/>
        <v>1.5090580585739795</v>
      </c>
      <c r="JB33">
        <f t="shared" si="156"/>
        <v>0.88043044341422805</v>
      </c>
      <c r="JC33">
        <f t="shared" si="157"/>
        <v>4.6782860800590576E-2</v>
      </c>
      <c r="JD33">
        <f t="shared" si="158"/>
        <v>0.34988771984627431</v>
      </c>
      <c r="JE33">
        <f t="shared" si="159"/>
        <v>2.3953111847477109</v>
      </c>
      <c r="JF33">
        <f t="shared" si="160"/>
        <v>0.92578379288680113</v>
      </c>
      <c r="JG33">
        <f t="shared" si="161"/>
        <v>0.84003485531570798</v>
      </c>
      <c r="JH33">
        <f t="shared" si="162"/>
        <v>0.4279916369628558</v>
      </c>
      <c r="JI33">
        <f t="shared" si="163"/>
        <v>3.6433911851300111</v>
      </c>
      <c r="JJ33">
        <f t="shared" si="164"/>
        <v>3.1623321094437182</v>
      </c>
      <c r="JK33">
        <f t="shared" si="165"/>
        <v>2.23472954848223</v>
      </c>
      <c r="JL33">
        <f t="shared" si="166"/>
        <v>1.613216590003661</v>
      </c>
      <c r="JM33">
        <f t="shared" si="167"/>
        <v>1.1505518455580337</v>
      </c>
      <c r="JN33">
        <f t="shared" si="168"/>
        <v>0.99597316905849398</v>
      </c>
      <c r="JO33">
        <f t="shared" si="169"/>
        <v>1.1874450538859791</v>
      </c>
      <c r="JP33">
        <f t="shared" si="170"/>
        <v>1.5864618294955743</v>
      </c>
      <c r="JQ33">
        <f t="shared" si="171"/>
        <v>1.227069474289322</v>
      </c>
      <c r="JR33">
        <f t="shared" si="172"/>
        <v>2.2161521734825942</v>
      </c>
      <c r="JS33">
        <f t="shared" si="173"/>
        <v>0.72386276144595296</v>
      </c>
      <c r="JT33">
        <f t="shared" si="174"/>
        <v>3.7831960642276501</v>
      </c>
      <c r="JU33">
        <f t="shared" si="175"/>
        <v>0.92283338267990289</v>
      </c>
      <c r="JV33">
        <f t="shared" si="176"/>
        <v>2.2382452807234516</v>
      </c>
      <c r="JW33">
        <f t="shared" si="177"/>
        <v>1.0132163662666087</v>
      </c>
      <c r="JX33">
        <f t="shared" si="178"/>
        <v>1.9085908105386591</v>
      </c>
      <c r="JY33">
        <f t="shared" si="179"/>
        <v>0.7363419337487711</v>
      </c>
      <c r="JZ33">
        <f t="shared" si="180"/>
        <v>3.5669965343715413</v>
      </c>
      <c r="KA33">
        <f t="shared" si="181"/>
        <v>1.2570852776304811</v>
      </c>
      <c r="KB33">
        <f t="shared" si="182"/>
        <v>2.0523856460421985E-2</v>
      </c>
      <c r="KC33">
        <f t="shared" si="183"/>
        <v>2.2508114607865912</v>
      </c>
      <c r="KD33">
        <f t="shared" si="184"/>
        <v>2.9879605504716258</v>
      </c>
      <c r="KE33">
        <f t="shared" si="185"/>
        <v>1.6914011604284054</v>
      </c>
      <c r="KF33">
        <f t="shared" si="186"/>
        <v>1.390971415744013</v>
      </c>
      <c r="KG33">
        <f t="shared" si="187"/>
        <v>0.68110666317790813</v>
      </c>
      <c r="KH33">
        <f t="shared" si="188"/>
        <v>1.1405981775510998E-2</v>
      </c>
      <c r="KI33">
        <f t="shared" si="189"/>
        <v>1.8435926664930031</v>
      </c>
      <c r="KJ33">
        <f t="shared" si="190"/>
        <v>1.9458187641753222</v>
      </c>
      <c r="KK33">
        <f t="shared" si="191"/>
        <v>5.9878931640547028E-2</v>
      </c>
      <c r="KL33">
        <f t="shared" si="192"/>
        <v>0.55391941221378804</v>
      </c>
      <c r="KM33">
        <f t="shared" si="193"/>
        <v>0.53499114120047664</v>
      </c>
      <c r="KN33">
        <f t="shared" si="194"/>
        <v>0.68486954391830202</v>
      </c>
      <c r="KO33">
        <f t="shared" si="195"/>
        <v>0.56984725106675627</v>
      </c>
      <c r="KP33">
        <f t="shared" si="196"/>
        <v>0.23604478878659896</v>
      </c>
      <c r="KQ33">
        <f t="shared" si="197"/>
        <v>1.2955277803441823</v>
      </c>
      <c r="KR33">
        <f t="shared" si="198"/>
        <v>0.15032608600843622</v>
      </c>
      <c r="KS33">
        <f t="shared" si="199"/>
        <v>1.6636230384013861</v>
      </c>
    </row>
    <row r="34" spans="1:305" x14ac:dyDescent="0.25">
      <c r="A34" s="1">
        <v>1.5375613949978271</v>
      </c>
      <c r="B34" s="1">
        <v>1.2144342066028719</v>
      </c>
      <c r="C34" s="1">
        <v>0.12863874682996851</v>
      </c>
      <c r="D34" s="1">
        <v>3.6788810103762031</v>
      </c>
      <c r="E34" s="1">
        <v>-0.44944084371963089</v>
      </c>
      <c r="F34" s="1">
        <v>1.840034210793501</v>
      </c>
      <c r="G34" s="1">
        <v>1.7289621316560091</v>
      </c>
      <c r="H34" s="1">
        <v>3.244402833612996</v>
      </c>
      <c r="I34" s="1">
        <v>-0.15549767086272151</v>
      </c>
      <c r="J34" s="1">
        <v>2.168189401874411</v>
      </c>
      <c r="K34" s="1">
        <v>1.985798978261492</v>
      </c>
      <c r="L34" s="1">
        <v>0.36408772034757769</v>
      </c>
      <c r="M34" s="1">
        <v>2.2162425642718291</v>
      </c>
      <c r="N34" s="1">
        <v>-0.80868225304259578</v>
      </c>
      <c r="O34" s="1">
        <v>0.35302590543666801</v>
      </c>
      <c r="P34" s="1">
        <v>0.89939156724174119</v>
      </c>
      <c r="Q34" s="1">
        <v>-0.1101229411666845</v>
      </c>
      <c r="R34" s="1">
        <v>-0.1225274518647826</v>
      </c>
      <c r="S34" s="1">
        <v>1.6567253425202471</v>
      </c>
      <c r="T34" s="1">
        <v>1.3474939418980181</v>
      </c>
      <c r="U34" s="1">
        <v>0.54195541928678181</v>
      </c>
      <c r="V34" s="1">
        <v>-5.5024329594746388E-2</v>
      </c>
      <c r="W34" s="1">
        <v>3.0620971966734221</v>
      </c>
      <c r="X34" s="1">
        <v>1.024440088045445</v>
      </c>
      <c r="Y34" s="1">
        <v>1.6345643412197699</v>
      </c>
      <c r="Z34" s="1">
        <v>1.4227695023947351</v>
      </c>
      <c r="AA34" s="1">
        <v>2.3862868800927108</v>
      </c>
      <c r="AB34" s="1">
        <v>-1.278912854870208</v>
      </c>
      <c r="AC34" s="1">
        <v>5.5055566548961148E-2</v>
      </c>
      <c r="AD34" s="1">
        <v>4.8071233052753903E-2</v>
      </c>
      <c r="AE34" s="1">
        <v>1.6411868917967229</v>
      </c>
      <c r="AF34" s="1">
        <v>-0.1054352321140483</v>
      </c>
      <c r="AG34" s="1">
        <v>0.68567396752672682</v>
      </c>
      <c r="AH34" s="1">
        <v>2.780365172131233</v>
      </c>
      <c r="AI34" s="1">
        <v>4.5734830479219362</v>
      </c>
      <c r="AJ34" s="1">
        <v>-0.76312633504392235</v>
      </c>
      <c r="AK34" s="1">
        <v>-0.74583695063558553</v>
      </c>
      <c r="AL34" s="1">
        <v>2.2613380074820362</v>
      </c>
      <c r="AM34" s="1">
        <v>-0.27053556412607233</v>
      </c>
      <c r="AN34" s="1">
        <v>0.98894648352101244</v>
      </c>
      <c r="AO34" s="1">
        <v>1.7522901115935889</v>
      </c>
      <c r="AP34" s="1">
        <v>-0.6205528942885673</v>
      </c>
      <c r="AQ34" s="1">
        <v>4.1265905257533024</v>
      </c>
      <c r="AR34" s="1">
        <v>0.85655755863576832</v>
      </c>
      <c r="AS34" s="1">
        <v>-0.19877859292373751</v>
      </c>
      <c r="AT34" s="1">
        <v>1.4323882336581479</v>
      </c>
      <c r="AU34" s="1">
        <v>1.054588920732622</v>
      </c>
      <c r="AV34" s="1">
        <v>0.62059412498979949</v>
      </c>
      <c r="AW34" s="1">
        <v>7.2820928418210029E-2</v>
      </c>
      <c r="AX34" s="1">
        <v>0.62944964451082108</v>
      </c>
      <c r="AY34" s="1">
        <v>0.9585160644776175</v>
      </c>
      <c r="AZ34" s="1">
        <v>-1.441837159229749</v>
      </c>
      <c r="BA34" s="1">
        <v>3.9233885159863719</v>
      </c>
      <c r="BB34" s="1">
        <v>0.34929121226341869</v>
      </c>
      <c r="BC34" s="1">
        <v>0.71842149877619033</v>
      </c>
      <c r="BD34" s="1">
        <v>1.5127652856575009</v>
      </c>
      <c r="BE34" s="1">
        <v>1.389763078580849</v>
      </c>
      <c r="BF34" s="1">
        <v>1.097913396922408</v>
      </c>
      <c r="BG34" s="1">
        <v>-0.91334137008865368</v>
      </c>
      <c r="BH34" s="1">
        <v>1.983859419077282</v>
      </c>
      <c r="BI34" s="1">
        <v>1.6217044847044599</v>
      </c>
      <c r="BJ34" s="1">
        <v>7.0020004425740079E-2</v>
      </c>
      <c r="BK34" s="1">
        <v>1.690442735491738</v>
      </c>
      <c r="BL34" s="1">
        <v>3.1224993536168211</v>
      </c>
      <c r="BM34" s="1">
        <v>4.4197509423320636</v>
      </c>
      <c r="BN34" s="1">
        <v>3.4143189102586828</v>
      </c>
      <c r="BO34" s="1">
        <v>-0.57737683940908768</v>
      </c>
      <c r="BP34" s="1">
        <v>0.48818253072963141</v>
      </c>
      <c r="BQ34" s="1">
        <v>-0.87530096029419213</v>
      </c>
      <c r="BR34" s="1">
        <v>0.98368154358820115</v>
      </c>
      <c r="BS34" s="1">
        <v>1.6550141431401131</v>
      </c>
      <c r="BT34" s="1">
        <v>4.580085631223584</v>
      </c>
      <c r="BU34" s="1">
        <v>3.2323010978178708</v>
      </c>
      <c r="BV34" s="1">
        <v>2.181666633421687</v>
      </c>
      <c r="BW34" s="1">
        <v>0.84375481940177655</v>
      </c>
      <c r="BX34" s="1">
        <v>1.868794146406668</v>
      </c>
      <c r="BY34" s="1">
        <v>0.96575515794432609</v>
      </c>
      <c r="BZ34" s="1">
        <v>0.40075605959290073</v>
      </c>
      <c r="CA34" s="1">
        <v>4.8081803943822319</v>
      </c>
      <c r="CB34" s="1">
        <v>1.45438063202067</v>
      </c>
      <c r="CC34" s="1">
        <v>3.6703868744221051</v>
      </c>
      <c r="CD34" s="1">
        <v>0.34806407745972601</v>
      </c>
      <c r="CE34" s="1">
        <v>-2.023218912481711</v>
      </c>
      <c r="CF34" s="1">
        <v>-0.41734940393955638</v>
      </c>
      <c r="CG34" s="1">
        <v>4.3958435562145279</v>
      </c>
      <c r="CH34" s="1">
        <v>0.87956187739534564</v>
      </c>
      <c r="CI34" s="1">
        <v>-0.696695448886407</v>
      </c>
      <c r="CJ34" s="1">
        <v>0.2099586109023906</v>
      </c>
      <c r="CK34" s="1">
        <v>-1.0363618198050319</v>
      </c>
      <c r="CL34" s="1">
        <v>3.263822932953913</v>
      </c>
      <c r="CM34" s="1">
        <v>3.0291848046440402</v>
      </c>
      <c r="CN34" s="1">
        <v>2.6994893976371692</v>
      </c>
      <c r="CO34" s="1">
        <v>2.8344002024939372</v>
      </c>
      <c r="CP34" s="1">
        <v>0.64451146192530473</v>
      </c>
      <c r="CQ34" s="1">
        <v>1.9174263424861351</v>
      </c>
      <c r="CR34" s="1">
        <v>1.9744550216848272E-2</v>
      </c>
      <c r="CS34" s="1">
        <v>-9.213721591680657E-2</v>
      </c>
      <c r="CT34" s="1">
        <v>-9.3874381106148097E-2</v>
      </c>
      <c r="CU34" s="1">
        <v>1.772894811294222</v>
      </c>
      <c r="CV34" s="1">
        <v>-1.1884306502246851</v>
      </c>
      <c r="CX34">
        <f t="shared" ref="CX34:CX65" si="200">A34-A90</f>
        <v>1.423059094997827</v>
      </c>
      <c r="CY34">
        <f t="shared" ref="CY34:CY65" si="201">B34-B90</f>
        <v>9.2936606602871841E-2</v>
      </c>
      <c r="CZ34">
        <f t="shared" ref="CZ34:CZ65" si="202">C34-C90</f>
        <v>-0.52632475317003147</v>
      </c>
      <c r="DA34">
        <f t="shared" ref="DA34:DA65" si="203">D34-D90</f>
        <v>4.0449596103762033</v>
      </c>
      <c r="DB34">
        <f t="shared" ref="DB34:DB65" si="204">E34-E90</f>
        <v>-1.858305543719631</v>
      </c>
      <c r="DC34">
        <f t="shared" ref="DC34:DC65" si="205">F34-F90</f>
        <v>1.3787854107935011</v>
      </c>
      <c r="DD34">
        <f t="shared" ref="DD34:DD65" si="206">G34-G90</f>
        <v>1.0101922816560092</v>
      </c>
      <c r="DE34">
        <f t="shared" ref="DE34:DE65" si="207">H34-H90</f>
        <v>1.7082171336129959</v>
      </c>
      <c r="DF34">
        <f t="shared" ref="DF34:DF65" si="208">I34-I90</f>
        <v>-0.32627437086272149</v>
      </c>
      <c r="DG34">
        <f t="shared" ref="DG34:DG65" si="209">J34-J90</f>
        <v>0.5623552018744109</v>
      </c>
      <c r="DH34">
        <f t="shared" ref="DH34:DH65" si="210">K34-K90</f>
        <v>0.67117727826149198</v>
      </c>
      <c r="DI34">
        <f t="shared" ref="DI34:DI65" si="211">L34-L90</f>
        <v>-0.90343127965242243</v>
      </c>
      <c r="DJ34">
        <f t="shared" ref="DJ34:DJ65" si="212">M34-M90</f>
        <v>1.470314264271829</v>
      </c>
      <c r="DK34">
        <f t="shared" ref="DK34:DK65" si="213">N34-N90</f>
        <v>-1.5449903530425959</v>
      </c>
      <c r="DL34">
        <f t="shared" ref="DL34:DL65" si="214">O34-O90</f>
        <v>-0.48195849456333195</v>
      </c>
      <c r="DM34">
        <f t="shared" ref="DM34:DM65" si="215">P34-P90</f>
        <v>-1.2106970327582589</v>
      </c>
      <c r="DN34">
        <f t="shared" ref="DN34:DN65" si="216">Q34-Q90</f>
        <v>-0.40653809116668449</v>
      </c>
      <c r="DO34">
        <f t="shared" ref="DO34:DO65" si="217">R34-R90</f>
        <v>-0.60420737186478257</v>
      </c>
      <c r="DP34">
        <f t="shared" ref="DP34:DP65" si="218">S34-S90</f>
        <v>0.82131564252024702</v>
      </c>
      <c r="DQ34">
        <f t="shared" ref="DQ34:DQ65" si="219">T34-T90</f>
        <v>-0.41293695810198194</v>
      </c>
      <c r="DR34">
        <f t="shared" ref="DR34:DR65" si="220">U34-U90</f>
        <v>-1.021475080713218</v>
      </c>
      <c r="DS34">
        <f t="shared" ref="DS34:DS65" si="221">V34-V90</f>
        <v>-0.80660629959474639</v>
      </c>
      <c r="DT34">
        <f t="shared" ref="DT34:DT65" si="222">W34-W90</f>
        <v>0.91709979667342223</v>
      </c>
      <c r="DU34">
        <f t="shared" ref="DU34:DU65" si="223">X34-X90</f>
        <v>0.25693968804544498</v>
      </c>
      <c r="DV34">
        <f t="shared" ref="DV34:DV65" si="224">Y34-Y90</f>
        <v>0.32337664121976983</v>
      </c>
      <c r="DW34">
        <f t="shared" ref="DW34:DW65" si="225">Z34-Z90</f>
        <v>0.42890157239473514</v>
      </c>
      <c r="DX34">
        <f t="shared" ref="DX34:DX65" si="226">AA34-AA90</f>
        <v>0.4865969800927108</v>
      </c>
      <c r="DY34">
        <f t="shared" ref="DY34:DY65" si="227">AB34-AB90</f>
        <v>-1.535444774870208</v>
      </c>
      <c r="DZ34">
        <f t="shared" ref="DZ34:DZ65" si="228">AC34-AC90</f>
        <v>-0.91470673345103881</v>
      </c>
      <c r="EA34">
        <f t="shared" ref="EA34:EA65" si="229">AD34-AD90</f>
        <v>-1.827725766947246</v>
      </c>
      <c r="EB34">
        <f t="shared" ref="EB34:EB65" si="230">AE34-AE90</f>
        <v>-2.0194808203277015E-2</v>
      </c>
      <c r="EC34">
        <f t="shared" ref="EC34:EC65" si="231">AF34-AF90</f>
        <v>-0.2465342221140483</v>
      </c>
      <c r="ED34">
        <f t="shared" ref="ED34:ED65" si="232">AG34-AG90</f>
        <v>-0.41680743247327323</v>
      </c>
      <c r="EE34">
        <f t="shared" ref="EE34:EE65" si="233">AH34-AH90</f>
        <v>0.76396957213123295</v>
      </c>
      <c r="EF34">
        <f t="shared" ref="EF34:EF65" si="234">AI34-AI90</f>
        <v>3.770052847921936</v>
      </c>
      <c r="EG34">
        <f t="shared" ref="EG34:EG65" si="235">AJ34-AJ90</f>
        <v>-2.4018223350439225</v>
      </c>
      <c r="EH34">
        <f t="shared" ref="EH34:EH65" si="236">AK34-AK90</f>
        <v>-1.8444082506355854</v>
      </c>
      <c r="EI34">
        <f t="shared" ref="EI34:EI65" si="237">AL34-AL90</f>
        <v>1.5464088474820361</v>
      </c>
      <c r="EJ34">
        <f t="shared" ref="EJ34:EJ65" si="238">AM34-AM90</f>
        <v>-1.2786818641260722</v>
      </c>
      <c r="EK34">
        <f t="shared" ref="EK34:EK65" si="239">AN34-AN90</f>
        <v>0.30898288352101244</v>
      </c>
      <c r="EL34">
        <f t="shared" ref="EL34:EL65" si="240">AO34-AO90</f>
        <v>1.2314883115935888</v>
      </c>
      <c r="EM34">
        <f t="shared" ref="EM34:EM65" si="241">AP34-AP90</f>
        <v>-2.3812562942885673</v>
      </c>
      <c r="EN34">
        <f t="shared" ref="EN34:EN65" si="242">AQ34-AQ90</f>
        <v>2.7809702257533022</v>
      </c>
      <c r="EO34">
        <f t="shared" ref="EO34:EO65" si="243">AR34-AR90</f>
        <v>-1.7132349413642318</v>
      </c>
      <c r="EP34">
        <f t="shared" ref="EP34:EP65" si="244">AS34-AS90</f>
        <v>-2.1672923929237373</v>
      </c>
      <c r="EQ34">
        <f t="shared" ref="EQ34:EQ65" si="245">AT34-AT90</f>
        <v>-0.10900016634185206</v>
      </c>
      <c r="ER34">
        <f t="shared" ref="ER34:ER65" si="246">AU34-AU90</f>
        <v>-0.18306337926737792</v>
      </c>
      <c r="ES34">
        <f t="shared" ref="ES34:ES65" si="247">AV34-AV90</f>
        <v>-0.12521407501020054</v>
      </c>
      <c r="ET34">
        <f t="shared" ref="ET34:ET65" si="248">AW34-AW90</f>
        <v>-1.1023361715817901</v>
      </c>
      <c r="EU34">
        <f t="shared" ref="EU34:EU65" si="249">AX34-AX90</f>
        <v>0.70811464451082107</v>
      </c>
      <c r="EV34">
        <f t="shared" ref="EV34:EV65" si="250">AY34-AY90</f>
        <v>9.5104664477617451E-2</v>
      </c>
      <c r="EW34">
        <f t="shared" ref="EW34:EW65" si="251">AZ34-AZ90</f>
        <v>-2.069731659229749</v>
      </c>
      <c r="EX34">
        <f t="shared" ref="EX34:EX65" si="252">BA34-BA90</f>
        <v>0.82479881598637217</v>
      </c>
      <c r="EY34">
        <f t="shared" ref="EY34:EY65" si="253">BB34-BB90</f>
        <v>-3.9339507877365816</v>
      </c>
      <c r="EZ34">
        <f t="shared" ref="EZ34:EZ65" si="254">BC34-BC90</f>
        <v>0.65711856077619035</v>
      </c>
      <c r="FA34">
        <f t="shared" ref="FA34:FA65" si="255">BD34-BD90</f>
        <v>1.027012685657501</v>
      </c>
      <c r="FB34">
        <f t="shared" ref="FB34:FB65" si="256">BE34-BE90</f>
        <v>8.1318978580849022E-2</v>
      </c>
      <c r="FC34">
        <f t="shared" ref="FC34:FC65" si="257">BF34-BF90</f>
        <v>0.40737594692240797</v>
      </c>
      <c r="FD34">
        <f t="shared" ref="FD34:FD65" si="258">BG34-BG90</f>
        <v>-1.3099711700886536</v>
      </c>
      <c r="FE34">
        <f t="shared" ref="FE34:FE65" si="259">BH34-BH90</f>
        <v>-0.50568378092271793</v>
      </c>
      <c r="FF34">
        <f t="shared" ref="FF34:FF65" si="260">BI34-BI90</f>
        <v>0.74144938470445998</v>
      </c>
      <c r="FG34">
        <f t="shared" ref="FG34:FG65" si="261">BJ34-BJ90</f>
        <v>-0.54666103557425993</v>
      </c>
      <c r="FH34">
        <f t="shared" ref="FH34:FH65" si="262">BK34-BK90</f>
        <v>-1.3508279645082621</v>
      </c>
      <c r="FI34">
        <f t="shared" ref="FI34:FI65" si="263">BL34-BL90</f>
        <v>2.2927979536168213</v>
      </c>
      <c r="FJ34">
        <f t="shared" ref="FJ34:FJ65" si="264">BM34-BM90</f>
        <v>2.7474101423320638</v>
      </c>
      <c r="FK34">
        <f t="shared" ref="FK34:FK65" si="265">BN34-BN90</f>
        <v>1.0808652102586827</v>
      </c>
      <c r="FL34">
        <f t="shared" ref="FL34:FL65" si="266">BO34-BO90</f>
        <v>-1.6208869394090877</v>
      </c>
      <c r="FM34">
        <f t="shared" ref="FM34:FM65" si="267">BP34-BP90</f>
        <v>-0.21682746927036861</v>
      </c>
      <c r="FN34">
        <f t="shared" ref="FN34:FN65" si="268">BQ34-BQ90</f>
        <v>-1.2153966002941921</v>
      </c>
      <c r="FO34">
        <f t="shared" ref="FO34:FO65" si="269">BR34-BR90</f>
        <v>-1.369062356411799</v>
      </c>
      <c r="FP34">
        <f t="shared" ref="FP34:FP65" si="270">BS34-BS90</f>
        <v>0.64624144314011311</v>
      </c>
      <c r="FQ34">
        <f t="shared" ref="FQ34:FQ65" si="271">BT34-BT90</f>
        <v>3.7008607312235839</v>
      </c>
      <c r="FR34">
        <f t="shared" ref="FR34:FR65" si="272">BU34-BU90</f>
        <v>3.3731195978178707</v>
      </c>
      <c r="FS34">
        <f t="shared" ref="FS34:FS65" si="273">BV34-BV90</f>
        <v>0.22010413342168689</v>
      </c>
      <c r="FT34">
        <f t="shared" ref="FT34:FT65" si="274">BW34-BW90</f>
        <v>-0.78310938059822344</v>
      </c>
      <c r="FU34">
        <f t="shared" ref="FU34:FU65" si="275">BX34-BX90</f>
        <v>-0.41632965359333207</v>
      </c>
      <c r="FV34">
        <f t="shared" ref="FV34:FV65" si="276">BY34-BY90</f>
        <v>-0.66523914205567392</v>
      </c>
      <c r="FW34">
        <f t="shared" ref="FW34:FW65" si="277">BZ34-BZ90</f>
        <v>-0.81426434040709927</v>
      </c>
      <c r="FX34">
        <f t="shared" ref="FX34:FX65" si="278">CA34-CA90</f>
        <v>5.128212724382232</v>
      </c>
      <c r="FY34">
        <f t="shared" ref="FY34:FY65" si="279">CB34-CB90</f>
        <v>-1.7313626679793299</v>
      </c>
      <c r="FZ34">
        <f t="shared" ref="FZ34:FZ65" si="280">CC34-CC90</f>
        <v>2.3548544744221052</v>
      </c>
      <c r="GA34">
        <f t="shared" ref="GA34:GA65" si="281">CD34-CD90</f>
        <v>-1.1466362225402742</v>
      </c>
      <c r="GB34">
        <f t="shared" ref="GB34:GB65" si="282">CE34-CE90</f>
        <v>-3.4770192124817108</v>
      </c>
      <c r="GC34">
        <f t="shared" ref="GC34:GC65" si="283">CF34-CF90</f>
        <v>-1.2220670039395565</v>
      </c>
      <c r="GD34">
        <f t="shared" ref="GD34:GD65" si="284">CG34-CG90</f>
        <v>1.585689356214528</v>
      </c>
      <c r="GE34">
        <f t="shared" ref="GE34:GE65" si="285">CH34-CH90</f>
        <v>0.28466857739534568</v>
      </c>
      <c r="GF34">
        <f t="shared" ref="GF34:GF65" si="286">CI34-CI90</f>
        <v>-3.0563174488864071</v>
      </c>
      <c r="GG34">
        <f t="shared" ref="GG34:GG65" si="287">CJ34-CJ90</f>
        <v>-0.2396328490976094</v>
      </c>
      <c r="GH34">
        <f t="shared" ref="GH34:GH65" si="288">CK34-CK90</f>
        <v>-3.0975815198050318</v>
      </c>
      <c r="GI34">
        <f t="shared" ref="GI34:GI65" si="289">CL34-CL90</f>
        <v>2.2739511929539131</v>
      </c>
      <c r="GJ34">
        <f t="shared" ref="GJ34:GJ65" si="290">CM34-CM90</f>
        <v>2.17400340464404</v>
      </c>
      <c r="GK34">
        <f t="shared" ref="GK34:GK65" si="291">CN34-CN90</f>
        <v>1.3326783976371692</v>
      </c>
      <c r="GL34">
        <f t="shared" ref="GL34:GL65" si="292">CO34-CO90</f>
        <v>2.312004952493937</v>
      </c>
      <c r="GM34">
        <f t="shared" ref="GM34:GM65" si="293">CP34-CP90</f>
        <v>-0.3565070380746953</v>
      </c>
      <c r="GN34">
        <f t="shared" ref="GN34:GN65" si="294">CQ34-CQ90</f>
        <v>1.920717468786135</v>
      </c>
      <c r="GO34">
        <f t="shared" ref="GO34:GO65" si="295">CR34-CR90</f>
        <v>-1.0314910497831518</v>
      </c>
      <c r="GP34">
        <f t="shared" ref="GP34:GP65" si="296">CS34-CS90</f>
        <v>-0.69158285591680657</v>
      </c>
      <c r="GQ34">
        <f t="shared" ref="GQ34:GQ65" si="297">CT34-CT90</f>
        <v>-1.112016681106148</v>
      </c>
      <c r="GR34">
        <f t="shared" ref="GR34:GR65" si="298">CU34-CU90</f>
        <v>0.77041501129422207</v>
      </c>
      <c r="GS34">
        <f t="shared" ref="GS34:GS65" si="299">CV34-CV90</f>
        <v>-2.5695378502246848</v>
      </c>
      <c r="GX34">
        <f t="shared" ref="GX34:GX51" si="300">ABS(CX34)</f>
        <v>1.423059094997827</v>
      </c>
      <c r="GY34">
        <f t="shared" ref="GY34:GY51" si="301">ABS(CY34)</f>
        <v>9.2936606602871841E-2</v>
      </c>
      <c r="GZ34">
        <f t="shared" ref="GZ34:GZ51" si="302">ABS(CZ34)</f>
        <v>0.52632475317003147</v>
      </c>
      <c r="HA34">
        <f t="shared" ref="HA34:HA51" si="303">ABS(DA34)</f>
        <v>4.0449596103762033</v>
      </c>
      <c r="HB34">
        <f t="shared" ref="HB34:HB51" si="304">ABS(DB34)</f>
        <v>1.858305543719631</v>
      </c>
      <c r="HC34">
        <f t="shared" ref="HC34:HC51" si="305">ABS(DC34)</f>
        <v>1.3787854107935011</v>
      </c>
      <c r="HD34">
        <f t="shared" ref="HD34:HD51" si="306">ABS(DD34)</f>
        <v>1.0101922816560092</v>
      </c>
      <c r="HE34">
        <f t="shared" ref="HE34:HE51" si="307">ABS(DE34)</f>
        <v>1.7082171336129959</v>
      </c>
      <c r="HF34">
        <f t="shared" ref="HF34:HF51" si="308">ABS(DF34)</f>
        <v>0.32627437086272149</v>
      </c>
      <c r="HG34">
        <f t="shared" ref="HG34:HG51" si="309">ABS(DG34)</f>
        <v>0.5623552018744109</v>
      </c>
      <c r="HH34">
        <f t="shared" ref="HH34:HH51" si="310">ABS(DH34)</f>
        <v>0.67117727826149198</v>
      </c>
      <c r="HI34">
        <f t="shared" ref="HI34:HI51" si="311">ABS(DI34)</f>
        <v>0.90343127965242243</v>
      </c>
      <c r="HJ34">
        <f t="shared" ref="HJ34:HJ51" si="312">ABS(DJ34)</f>
        <v>1.470314264271829</v>
      </c>
      <c r="HK34">
        <f t="shared" ref="HK34:HK51" si="313">ABS(DK34)</f>
        <v>1.5449903530425959</v>
      </c>
      <c r="HL34">
        <f t="shared" ref="HL34:HL51" si="314">ABS(DL34)</f>
        <v>0.48195849456333195</v>
      </c>
      <c r="HM34">
        <f t="shared" ref="HM34:HM51" si="315">ABS(DM34)</f>
        <v>1.2106970327582589</v>
      </c>
      <c r="HN34">
        <f t="shared" ref="HN34:HN51" si="316">ABS(DN34)</f>
        <v>0.40653809116668449</v>
      </c>
      <c r="HO34">
        <f t="shared" ref="HO34:HO51" si="317">ABS(DO34)</f>
        <v>0.60420737186478257</v>
      </c>
      <c r="HP34">
        <f t="shared" ref="HP34:HP51" si="318">ABS(DP34)</f>
        <v>0.82131564252024702</v>
      </c>
      <c r="HQ34">
        <f t="shared" ref="HQ34:HQ51" si="319">ABS(DQ34)</f>
        <v>0.41293695810198194</v>
      </c>
      <c r="HR34">
        <f t="shared" ref="HR34:HR51" si="320">ABS(DR34)</f>
        <v>1.021475080713218</v>
      </c>
      <c r="HS34">
        <f t="shared" ref="HS34:HS51" si="321">ABS(DS34)</f>
        <v>0.80660629959474639</v>
      </c>
      <c r="HT34">
        <f t="shared" ref="HT34:HT51" si="322">ABS(DT34)</f>
        <v>0.91709979667342223</v>
      </c>
      <c r="HU34">
        <f t="shared" ref="HU34:HU51" si="323">ABS(DU34)</f>
        <v>0.25693968804544498</v>
      </c>
      <c r="HV34">
        <f t="shared" ref="HV34:HV51" si="324">ABS(DV34)</f>
        <v>0.32337664121976983</v>
      </c>
      <c r="HW34">
        <f t="shared" ref="HW34:HW51" si="325">ABS(DW34)</f>
        <v>0.42890157239473514</v>
      </c>
      <c r="HX34">
        <f t="shared" ref="HX34:HX51" si="326">ABS(DX34)</f>
        <v>0.4865969800927108</v>
      </c>
      <c r="HY34">
        <f t="shared" ref="HY34:HY51" si="327">ABS(DY34)</f>
        <v>1.535444774870208</v>
      </c>
      <c r="HZ34">
        <f t="shared" ref="HZ34:HZ51" si="328">ABS(DZ34)</f>
        <v>0.91470673345103881</v>
      </c>
      <c r="IA34">
        <f t="shared" ref="IA34:IA51" si="329">ABS(EA34)</f>
        <v>1.827725766947246</v>
      </c>
      <c r="IB34">
        <f t="shared" ref="IB34:IB51" si="330">ABS(EB34)</f>
        <v>2.0194808203277015E-2</v>
      </c>
      <c r="IC34">
        <f t="shared" ref="IC34:IC51" si="331">ABS(EC34)</f>
        <v>0.2465342221140483</v>
      </c>
      <c r="ID34">
        <f t="shared" ref="ID34:ID51" si="332">ABS(ED34)</f>
        <v>0.41680743247327323</v>
      </c>
      <c r="IE34">
        <f t="shared" ref="IE34:IE51" si="333">ABS(EE34)</f>
        <v>0.76396957213123295</v>
      </c>
      <c r="IF34">
        <f t="shared" ref="IF34:IF51" si="334">ABS(EF34)</f>
        <v>3.770052847921936</v>
      </c>
      <c r="IG34">
        <f t="shared" ref="IG34:IG51" si="335">ABS(EG34)</f>
        <v>2.4018223350439225</v>
      </c>
      <c r="IH34">
        <f t="shared" ref="IH34:IH51" si="336">ABS(EH34)</f>
        <v>1.8444082506355854</v>
      </c>
      <c r="II34">
        <f t="shared" ref="II34:II51" si="337">ABS(EI34)</f>
        <v>1.5464088474820361</v>
      </c>
      <c r="IJ34">
        <f t="shared" ref="IJ34:IJ51" si="338">ABS(EJ34)</f>
        <v>1.2786818641260722</v>
      </c>
      <c r="IK34">
        <f t="shared" ref="IK34:IK51" si="339">ABS(EK34)</f>
        <v>0.30898288352101244</v>
      </c>
      <c r="IL34">
        <f t="shared" ref="IL34:IL51" si="340">ABS(EL34)</f>
        <v>1.2314883115935888</v>
      </c>
      <c r="IM34">
        <f t="shared" ref="IM34:IM51" si="341">ABS(EM34)</f>
        <v>2.3812562942885673</v>
      </c>
      <c r="IN34">
        <f t="shared" ref="IN34:IN51" si="342">ABS(EN34)</f>
        <v>2.7809702257533022</v>
      </c>
      <c r="IO34">
        <f t="shared" ref="IO34:IO51" si="343">ABS(EO34)</f>
        <v>1.7132349413642318</v>
      </c>
      <c r="IP34">
        <f t="shared" ref="IP34:IP51" si="344">ABS(EP34)</f>
        <v>2.1672923929237373</v>
      </c>
      <c r="IQ34">
        <f t="shared" ref="IQ34:IQ51" si="345">ABS(EQ34)</f>
        <v>0.10900016634185206</v>
      </c>
      <c r="IR34">
        <f t="shared" ref="IR34:IR51" si="346">ABS(ER34)</f>
        <v>0.18306337926737792</v>
      </c>
      <c r="IS34">
        <f t="shared" ref="IS34:IS51" si="347">ABS(ES34)</f>
        <v>0.12521407501020054</v>
      </c>
      <c r="IT34">
        <f t="shared" ref="IT34:IT51" si="348">ABS(ET34)</f>
        <v>1.1023361715817901</v>
      </c>
      <c r="IU34">
        <f t="shared" ref="IU34:IU51" si="349">ABS(EU34)</f>
        <v>0.70811464451082107</v>
      </c>
      <c r="IV34">
        <f t="shared" ref="IV34:IV51" si="350">ABS(EV34)</f>
        <v>9.5104664477617451E-2</v>
      </c>
      <c r="IW34">
        <f t="shared" ref="IW34:IW51" si="351">ABS(EW34)</f>
        <v>2.069731659229749</v>
      </c>
      <c r="IX34">
        <f t="shared" ref="IX34:IX51" si="352">ABS(EX34)</f>
        <v>0.82479881598637217</v>
      </c>
      <c r="IY34">
        <f t="shared" ref="IY34:IY51" si="353">ABS(EY34)</f>
        <v>3.9339507877365816</v>
      </c>
      <c r="IZ34">
        <f t="shared" ref="IZ34:IZ51" si="354">ABS(EZ34)</f>
        <v>0.65711856077619035</v>
      </c>
      <c r="JA34">
        <f t="shared" ref="JA34:JA51" si="355">ABS(FA34)</f>
        <v>1.027012685657501</v>
      </c>
      <c r="JB34">
        <f t="shared" ref="JB34:JB51" si="356">ABS(FB34)</f>
        <v>8.1318978580849022E-2</v>
      </c>
      <c r="JC34">
        <f t="shared" ref="JC34:JC51" si="357">ABS(FC34)</f>
        <v>0.40737594692240797</v>
      </c>
      <c r="JD34">
        <f t="shared" ref="JD34:JD51" si="358">ABS(FD34)</f>
        <v>1.3099711700886536</v>
      </c>
      <c r="JE34">
        <f t="shared" ref="JE34:JE51" si="359">ABS(FE34)</f>
        <v>0.50568378092271793</v>
      </c>
      <c r="JF34">
        <f t="shared" ref="JF34:JF51" si="360">ABS(FF34)</f>
        <v>0.74144938470445998</v>
      </c>
      <c r="JG34">
        <f t="shared" ref="JG34:JG51" si="361">ABS(FG34)</f>
        <v>0.54666103557425993</v>
      </c>
      <c r="JH34">
        <f t="shared" ref="JH34:JH51" si="362">ABS(FH34)</f>
        <v>1.3508279645082621</v>
      </c>
      <c r="JI34">
        <f t="shared" ref="JI34:JI51" si="363">ABS(FI34)</f>
        <v>2.2927979536168213</v>
      </c>
      <c r="JJ34">
        <f t="shared" ref="JJ34:JJ51" si="364">ABS(FJ34)</f>
        <v>2.7474101423320638</v>
      </c>
      <c r="JK34">
        <f t="shared" ref="JK34:JK51" si="365">ABS(FK34)</f>
        <v>1.0808652102586827</v>
      </c>
      <c r="JL34">
        <f t="shared" ref="JL34:JL51" si="366">ABS(FL34)</f>
        <v>1.6208869394090877</v>
      </c>
      <c r="JM34">
        <f t="shared" ref="JM34:JM51" si="367">ABS(FM34)</f>
        <v>0.21682746927036861</v>
      </c>
      <c r="JN34">
        <f t="shared" ref="JN34:JN51" si="368">ABS(FN34)</f>
        <v>1.2153966002941921</v>
      </c>
      <c r="JO34">
        <f t="shared" ref="JO34:JO51" si="369">ABS(FO34)</f>
        <v>1.369062356411799</v>
      </c>
      <c r="JP34">
        <f t="shared" ref="JP34:JP51" si="370">ABS(FP34)</f>
        <v>0.64624144314011311</v>
      </c>
      <c r="JQ34">
        <f t="shared" ref="JQ34:JQ51" si="371">ABS(FQ34)</f>
        <v>3.7008607312235839</v>
      </c>
      <c r="JR34">
        <f t="shared" ref="JR34:JR51" si="372">ABS(FR34)</f>
        <v>3.3731195978178707</v>
      </c>
      <c r="JS34">
        <f t="shared" ref="JS34:JS51" si="373">ABS(FS34)</f>
        <v>0.22010413342168689</v>
      </c>
      <c r="JT34">
        <f t="shared" ref="JT34:JT51" si="374">ABS(FT34)</f>
        <v>0.78310938059822344</v>
      </c>
      <c r="JU34">
        <f t="shared" ref="JU34:JU51" si="375">ABS(FU34)</f>
        <v>0.41632965359333207</v>
      </c>
      <c r="JV34">
        <f t="shared" ref="JV34:JV51" si="376">ABS(FV34)</f>
        <v>0.66523914205567392</v>
      </c>
      <c r="JW34">
        <f t="shared" ref="JW34:JW51" si="377">ABS(FW34)</f>
        <v>0.81426434040709927</v>
      </c>
      <c r="JX34">
        <f t="shared" ref="JX34:JX51" si="378">ABS(FX34)</f>
        <v>5.128212724382232</v>
      </c>
      <c r="JY34">
        <f t="shared" ref="JY34:JY51" si="379">ABS(FY34)</f>
        <v>1.7313626679793299</v>
      </c>
      <c r="JZ34">
        <f t="shared" ref="JZ34:JZ51" si="380">ABS(FZ34)</f>
        <v>2.3548544744221052</v>
      </c>
      <c r="KA34">
        <f t="shared" ref="KA34:KA51" si="381">ABS(GA34)</f>
        <v>1.1466362225402742</v>
      </c>
      <c r="KB34">
        <f t="shared" ref="KB34:KB51" si="382">ABS(GB34)</f>
        <v>3.4770192124817108</v>
      </c>
      <c r="KC34">
        <f t="shared" ref="KC34:KC51" si="383">ABS(GC34)</f>
        <v>1.2220670039395565</v>
      </c>
      <c r="KD34">
        <f t="shared" ref="KD34:KD51" si="384">ABS(GD34)</f>
        <v>1.585689356214528</v>
      </c>
      <c r="KE34">
        <f t="shared" ref="KE34:KE51" si="385">ABS(GE34)</f>
        <v>0.28466857739534568</v>
      </c>
      <c r="KF34">
        <f t="shared" ref="KF34:KF51" si="386">ABS(GF34)</f>
        <v>3.0563174488864071</v>
      </c>
      <c r="KG34">
        <f t="shared" ref="KG34:KG51" si="387">ABS(GG34)</f>
        <v>0.2396328490976094</v>
      </c>
      <c r="KH34">
        <f t="shared" ref="KH34:KH51" si="388">ABS(GH34)</f>
        <v>3.0975815198050318</v>
      </c>
      <c r="KI34">
        <f t="shared" ref="KI34:KI51" si="389">ABS(GI34)</f>
        <v>2.2739511929539131</v>
      </c>
      <c r="KJ34">
        <f t="shared" ref="KJ34:KJ51" si="390">ABS(GJ34)</f>
        <v>2.17400340464404</v>
      </c>
      <c r="KK34">
        <f t="shared" ref="KK34:KK51" si="391">ABS(GK34)</f>
        <v>1.3326783976371692</v>
      </c>
      <c r="KL34">
        <f t="shared" ref="KL34:KL51" si="392">ABS(GL34)</f>
        <v>2.312004952493937</v>
      </c>
      <c r="KM34">
        <f t="shared" ref="KM34:KM51" si="393">ABS(GM34)</f>
        <v>0.3565070380746953</v>
      </c>
      <c r="KN34">
        <f t="shared" ref="KN34:KN51" si="394">ABS(GN34)</f>
        <v>1.920717468786135</v>
      </c>
      <c r="KO34">
        <f t="shared" ref="KO34:KO51" si="395">ABS(GO34)</f>
        <v>1.0314910497831518</v>
      </c>
      <c r="KP34">
        <f t="shared" ref="KP34:KP51" si="396">ABS(GP34)</f>
        <v>0.69158285591680657</v>
      </c>
      <c r="KQ34">
        <f t="shared" ref="KQ34:KQ51" si="397">ABS(GQ34)</f>
        <v>1.112016681106148</v>
      </c>
      <c r="KR34">
        <f t="shared" ref="KR34:KR51" si="398">ABS(GR34)</f>
        <v>0.77041501129422207</v>
      </c>
      <c r="KS34">
        <f t="shared" ref="KS34:KS51" si="399">ABS(GS34)</f>
        <v>2.5695378502246848</v>
      </c>
    </row>
    <row r="35" spans="1:305" x14ac:dyDescent="0.25">
      <c r="A35" s="1">
        <v>-0.7975422878344739</v>
      </c>
      <c r="B35" s="1">
        <v>2.6392823653927491</v>
      </c>
      <c r="C35" s="1">
        <v>1.0848292857653159</v>
      </c>
      <c r="D35" s="1">
        <v>3.948429287117218</v>
      </c>
      <c r="E35" s="1">
        <v>0.28489496893053001</v>
      </c>
      <c r="F35" s="1">
        <v>1.177814846414873</v>
      </c>
      <c r="G35" s="1">
        <v>1.0577946339947271</v>
      </c>
      <c r="H35" s="1">
        <v>1.525580964683277</v>
      </c>
      <c r="I35" s="1">
        <v>-0.34832190148763681</v>
      </c>
      <c r="J35" s="1">
        <v>0.93215216863910599</v>
      </c>
      <c r="K35" s="1">
        <v>1.407263283129689</v>
      </c>
      <c r="L35" s="1">
        <v>2.132958701321241</v>
      </c>
      <c r="M35" s="1">
        <v>2.4339471917869622</v>
      </c>
      <c r="N35" s="1">
        <v>1.3985792347270829</v>
      </c>
      <c r="O35" s="1">
        <v>0.31982318311680052</v>
      </c>
      <c r="P35" s="1">
        <v>-1.536975062005778</v>
      </c>
      <c r="Q35" s="1">
        <v>-1.173160174699559</v>
      </c>
      <c r="R35" s="1">
        <v>-6.8348262745383387E-2</v>
      </c>
      <c r="S35" s="1">
        <v>0.64620246126256431</v>
      </c>
      <c r="T35" s="1">
        <v>1.794625122350348</v>
      </c>
      <c r="U35" s="1">
        <v>-1.6981383269074899</v>
      </c>
      <c r="V35" s="1">
        <v>0.77884265831769905</v>
      </c>
      <c r="W35" s="1">
        <v>1.0071401389071599</v>
      </c>
      <c r="X35" s="1">
        <v>0.32723741750079721</v>
      </c>
      <c r="Y35" s="1">
        <v>0.65188771058249528</v>
      </c>
      <c r="Z35" s="1">
        <v>0.95704462656823941</v>
      </c>
      <c r="AA35" s="1">
        <v>0.1300832599459224</v>
      </c>
      <c r="AB35" s="1">
        <v>0.30951069021517841</v>
      </c>
      <c r="AC35" s="1">
        <v>0.13072918365300279</v>
      </c>
      <c r="AD35" s="1">
        <v>0.36689131777188472</v>
      </c>
      <c r="AE35" s="1">
        <v>-0.98033998310053616</v>
      </c>
      <c r="AF35" s="1">
        <v>1.081490264277819</v>
      </c>
      <c r="AG35" s="1">
        <v>1.293544881012799</v>
      </c>
      <c r="AH35" s="1">
        <v>1.5458716698544881</v>
      </c>
      <c r="AI35" s="1">
        <v>1.162630380199267</v>
      </c>
      <c r="AJ35" s="1">
        <v>0.93993986574630861</v>
      </c>
      <c r="AK35" s="1">
        <v>5.8408071680198486</v>
      </c>
      <c r="AL35" s="1">
        <v>0.23777794857750459</v>
      </c>
      <c r="AM35" s="1">
        <v>0.78045541659045847</v>
      </c>
      <c r="AN35" s="1">
        <v>0.21449610874830721</v>
      </c>
      <c r="AO35" s="1">
        <v>3.4491511504483241</v>
      </c>
      <c r="AP35" s="1">
        <v>0.13504014424938951</v>
      </c>
      <c r="AQ35" s="1">
        <v>1.9463329465763519</v>
      </c>
      <c r="AR35" s="1">
        <v>0.7832288407407787</v>
      </c>
      <c r="AS35" s="1">
        <v>0.21319935172795429</v>
      </c>
      <c r="AT35" s="1">
        <v>-0.4625417338445813</v>
      </c>
      <c r="AU35" s="1">
        <v>-0.36613560198494632</v>
      </c>
      <c r="AV35" s="1">
        <v>0.87030293096092504</v>
      </c>
      <c r="AW35" s="1">
        <v>0.26348319279891241</v>
      </c>
      <c r="AX35" s="1">
        <v>0.85399392989913681</v>
      </c>
      <c r="AY35" s="1">
        <v>0.66278000160492545</v>
      </c>
      <c r="AZ35" s="1">
        <v>2.1573139439358529</v>
      </c>
      <c r="BA35" s="1">
        <v>1.1663787596143089</v>
      </c>
      <c r="BB35" s="1">
        <v>0.34194728660846629</v>
      </c>
      <c r="BC35" s="1">
        <v>1.140246456980696</v>
      </c>
      <c r="BD35" s="1">
        <v>1.978285368738397</v>
      </c>
      <c r="BE35" s="1">
        <v>1.0747194514664209</v>
      </c>
      <c r="BF35" s="1">
        <v>0.25754036044160172</v>
      </c>
      <c r="BG35" s="1">
        <v>2.2816671461016762</v>
      </c>
      <c r="BH35" s="1">
        <v>4.6947051669118407</v>
      </c>
      <c r="BI35" s="1">
        <v>1.233461355057839</v>
      </c>
      <c r="BJ35" s="1">
        <v>1.652669267146518</v>
      </c>
      <c r="BK35" s="1">
        <v>-0.2173547342975885</v>
      </c>
      <c r="BL35" s="1">
        <v>2.3322090065644661</v>
      </c>
      <c r="BM35" s="1">
        <v>0.47034542026683102</v>
      </c>
      <c r="BN35" s="1">
        <v>-0.20599424396871799</v>
      </c>
      <c r="BO35" s="1">
        <v>9.6900376536782185E-2</v>
      </c>
      <c r="BP35" s="1">
        <v>0.27474277458859769</v>
      </c>
      <c r="BQ35" s="1">
        <v>-0.13338077221920039</v>
      </c>
      <c r="BR35" s="1">
        <v>0.64938578065538688</v>
      </c>
      <c r="BS35" s="1">
        <v>-0.49054018055002879</v>
      </c>
      <c r="BT35" s="1">
        <v>6.1877739812160133</v>
      </c>
      <c r="BU35" s="1">
        <v>2.079318402402873</v>
      </c>
      <c r="BV35" s="1">
        <v>1.944348667683707</v>
      </c>
      <c r="BW35" s="1">
        <v>1.7311830164236111</v>
      </c>
      <c r="BX35" s="1">
        <v>1.203520253085899E-3</v>
      </c>
      <c r="BY35" s="1">
        <v>0.54262709812215981</v>
      </c>
      <c r="BZ35" s="1">
        <v>0.8076725533318061</v>
      </c>
      <c r="CA35" s="1">
        <v>5.5907814993344331</v>
      </c>
      <c r="CB35" s="1">
        <v>0.95515522497708427</v>
      </c>
      <c r="CC35" s="1">
        <v>7.7424137246080368E-4</v>
      </c>
      <c r="CD35" s="1">
        <v>1.6853017302983111</v>
      </c>
      <c r="CE35" s="1">
        <v>5.5684804557859469</v>
      </c>
      <c r="CF35" s="1">
        <v>0.6500138342336117</v>
      </c>
      <c r="CG35" s="1">
        <v>0.1167507402154013</v>
      </c>
      <c r="CH35" s="1">
        <v>0.42343407115531301</v>
      </c>
      <c r="CI35" s="1">
        <v>0.41727052810143078</v>
      </c>
      <c r="CJ35" s="1">
        <v>0.28259201941454959</v>
      </c>
      <c r="CK35" s="1">
        <v>2.3674180064660901</v>
      </c>
      <c r="CL35" s="1">
        <v>3.284054187380876</v>
      </c>
      <c r="CM35" s="1">
        <v>-2.2227454104916968</v>
      </c>
      <c r="CN35" s="1">
        <v>3.5167765099451871</v>
      </c>
      <c r="CO35" s="1">
        <v>4.4327792821390508</v>
      </c>
      <c r="CP35" s="1">
        <v>-0.21251256855474471</v>
      </c>
      <c r="CQ35" s="1">
        <v>1.057051204973853</v>
      </c>
      <c r="CR35" s="1">
        <v>-0.91190967124692857</v>
      </c>
      <c r="CS35" s="1">
        <v>0.70072544623504829</v>
      </c>
      <c r="CT35" s="1">
        <v>2.4687743723236468</v>
      </c>
      <c r="CU35" s="1">
        <v>1.039779486571706</v>
      </c>
      <c r="CV35" s="1">
        <v>1.4652787994763381</v>
      </c>
      <c r="CX35">
        <f t="shared" si="200"/>
        <v>-1.178126767834474</v>
      </c>
      <c r="CY35">
        <f t="shared" si="201"/>
        <v>0.84002086539274901</v>
      </c>
      <c r="CZ35">
        <f t="shared" si="202"/>
        <v>0.44997318576531586</v>
      </c>
      <c r="DA35">
        <f t="shared" si="203"/>
        <v>3.5743917571172181</v>
      </c>
      <c r="DB35">
        <f t="shared" si="204"/>
        <v>-0.50897268106947002</v>
      </c>
      <c r="DC35">
        <f t="shared" si="205"/>
        <v>0.35461004641487304</v>
      </c>
      <c r="DD35">
        <f t="shared" si="206"/>
        <v>2.0733333994727099E-2</v>
      </c>
      <c r="DE35">
        <f t="shared" si="207"/>
        <v>-0.19152423531672302</v>
      </c>
      <c r="DF35">
        <f t="shared" si="208"/>
        <v>-0.4230949914876368</v>
      </c>
      <c r="DG35">
        <f t="shared" si="209"/>
        <v>-0.96724553136089397</v>
      </c>
      <c r="DH35">
        <f t="shared" si="210"/>
        <v>-3.654251687031107E-2</v>
      </c>
      <c r="DI35">
        <f t="shared" si="211"/>
        <v>1.425008171321241</v>
      </c>
      <c r="DJ35">
        <f t="shared" si="212"/>
        <v>0.85720149178696214</v>
      </c>
      <c r="DK35">
        <f t="shared" si="213"/>
        <v>0.99739837472708293</v>
      </c>
      <c r="DL35">
        <f t="shared" si="214"/>
        <v>-0.12768497688319946</v>
      </c>
      <c r="DM35">
        <f t="shared" si="215"/>
        <v>-3.6408218620057777</v>
      </c>
      <c r="DN35">
        <f t="shared" si="216"/>
        <v>-1.5105958346995592</v>
      </c>
      <c r="DO35">
        <f t="shared" si="217"/>
        <v>-0.24232657274538338</v>
      </c>
      <c r="DP35">
        <f t="shared" si="218"/>
        <v>0.12006956126256429</v>
      </c>
      <c r="DQ35">
        <f t="shared" si="219"/>
        <v>0.4088396223503481</v>
      </c>
      <c r="DR35">
        <f t="shared" si="220"/>
        <v>-2.60152956690749</v>
      </c>
      <c r="DS35">
        <f t="shared" si="221"/>
        <v>9.8341058317699015E-2</v>
      </c>
      <c r="DT35">
        <f t="shared" si="222"/>
        <v>-1.23935106109284</v>
      </c>
      <c r="DU35">
        <f t="shared" si="223"/>
        <v>-0.42429708249920278</v>
      </c>
      <c r="DV35">
        <f t="shared" si="224"/>
        <v>-0.72931178941750463</v>
      </c>
      <c r="DW35">
        <f t="shared" si="225"/>
        <v>-0.52111437343176059</v>
      </c>
      <c r="DX35">
        <f t="shared" si="226"/>
        <v>-2.0881720400540775</v>
      </c>
      <c r="DY35">
        <f t="shared" si="227"/>
        <v>0.49812333021517841</v>
      </c>
      <c r="DZ35">
        <f t="shared" si="228"/>
        <v>-0.70572581634699716</v>
      </c>
      <c r="EA35">
        <f t="shared" si="229"/>
        <v>-0.96282498222811541</v>
      </c>
      <c r="EB35">
        <f t="shared" si="230"/>
        <v>-2.556594783100536</v>
      </c>
      <c r="EC35">
        <f t="shared" si="231"/>
        <v>0.555746964277819</v>
      </c>
      <c r="ED35">
        <f t="shared" si="232"/>
        <v>0.33225198101279896</v>
      </c>
      <c r="EE35">
        <f t="shared" si="233"/>
        <v>-0.76185253014551191</v>
      </c>
      <c r="EF35">
        <f t="shared" si="234"/>
        <v>-0.79107721980073298</v>
      </c>
      <c r="EG35">
        <f t="shared" si="235"/>
        <v>-0.56887183425369148</v>
      </c>
      <c r="EH35">
        <f t="shared" si="236"/>
        <v>5.0837585680198485</v>
      </c>
      <c r="EI35">
        <f t="shared" si="237"/>
        <v>-0.67329049142249542</v>
      </c>
      <c r="EJ35">
        <f t="shared" si="238"/>
        <v>-0.18178138340954153</v>
      </c>
      <c r="EK35">
        <f t="shared" si="239"/>
        <v>-0.59211389125169278</v>
      </c>
      <c r="EL35">
        <f t="shared" si="240"/>
        <v>2.904252820448324</v>
      </c>
      <c r="EM35">
        <f t="shared" si="241"/>
        <v>-1.2840081557506104</v>
      </c>
      <c r="EN35">
        <f t="shared" si="242"/>
        <v>-0.14458905342364803</v>
      </c>
      <c r="EO35">
        <f t="shared" si="243"/>
        <v>-1.0021922592592212</v>
      </c>
      <c r="EP35">
        <f t="shared" si="244"/>
        <v>-1.1618814482720459</v>
      </c>
      <c r="EQ35">
        <f t="shared" si="245"/>
        <v>-1.8241388338445814</v>
      </c>
      <c r="ER35">
        <f t="shared" si="246"/>
        <v>-1.4798931019849464</v>
      </c>
      <c r="ES35">
        <f t="shared" si="247"/>
        <v>0.42982636096092502</v>
      </c>
      <c r="ET35">
        <f t="shared" si="248"/>
        <v>-0.47727520720108763</v>
      </c>
      <c r="EU35">
        <f t="shared" si="249"/>
        <v>0.91286855989913684</v>
      </c>
      <c r="EV35">
        <f t="shared" si="250"/>
        <v>3.9367151604925432E-2</v>
      </c>
      <c r="EW35">
        <f t="shared" si="251"/>
        <v>2.008253783935853</v>
      </c>
      <c r="EX35">
        <f t="shared" si="252"/>
        <v>-2.2953474403856911</v>
      </c>
      <c r="EY35">
        <f t="shared" si="253"/>
        <v>-3.6447013133915336</v>
      </c>
      <c r="EZ35">
        <f t="shared" si="254"/>
        <v>0.85602045698069607</v>
      </c>
      <c r="FA35">
        <f t="shared" si="255"/>
        <v>1.368966638738397</v>
      </c>
      <c r="FB35">
        <f t="shared" si="256"/>
        <v>-0.40942234853357906</v>
      </c>
      <c r="FC35">
        <f t="shared" si="257"/>
        <v>-0.64121403955839829</v>
      </c>
      <c r="FD35">
        <f t="shared" si="258"/>
        <v>2.2324291611016762</v>
      </c>
      <c r="FE35">
        <f t="shared" si="259"/>
        <v>2.1455866669118406</v>
      </c>
      <c r="FF35">
        <f t="shared" si="260"/>
        <v>0.28449729505783905</v>
      </c>
      <c r="FG35">
        <f t="shared" si="261"/>
        <v>1.255313327146518</v>
      </c>
      <c r="FH35">
        <f t="shared" si="262"/>
        <v>-3.3286962342975883</v>
      </c>
      <c r="FI35">
        <f t="shared" si="263"/>
        <v>1.0058632065644662</v>
      </c>
      <c r="FJ35">
        <f t="shared" si="264"/>
        <v>-1.9704515797331688</v>
      </c>
      <c r="FK35">
        <f t="shared" si="265"/>
        <v>-2.939882243968718</v>
      </c>
      <c r="FL35">
        <f t="shared" si="266"/>
        <v>-1.0823701234632179</v>
      </c>
      <c r="FM35">
        <f t="shared" si="267"/>
        <v>-0.37290612541140228</v>
      </c>
      <c r="FN35">
        <f t="shared" si="268"/>
        <v>-0.13079596741920038</v>
      </c>
      <c r="FO35">
        <f t="shared" si="269"/>
        <v>-1.8206629193446131</v>
      </c>
      <c r="FP35">
        <f t="shared" si="270"/>
        <v>-1.8042867805500289</v>
      </c>
      <c r="FQ35">
        <f t="shared" si="271"/>
        <v>4.3335828812160138</v>
      </c>
      <c r="FR35">
        <f t="shared" si="272"/>
        <v>1.5796651024028729</v>
      </c>
      <c r="FS35">
        <f t="shared" si="273"/>
        <v>-0.48669953231629326</v>
      </c>
      <c r="FT35">
        <f t="shared" si="274"/>
        <v>0.84483501642361103</v>
      </c>
      <c r="FU35">
        <f t="shared" si="275"/>
        <v>-2.4352794797469142</v>
      </c>
      <c r="FV35">
        <f t="shared" si="276"/>
        <v>-1.2936519018778401</v>
      </c>
      <c r="FW35">
        <f t="shared" si="277"/>
        <v>6.0863153331806141E-2</v>
      </c>
      <c r="FX35">
        <f t="shared" si="278"/>
        <v>4.9677291393344332</v>
      </c>
      <c r="FY35">
        <f t="shared" si="279"/>
        <v>-2.6022030750229161</v>
      </c>
      <c r="FZ35">
        <f t="shared" si="280"/>
        <v>-1.8493366586275393</v>
      </c>
      <c r="GA35">
        <f t="shared" si="281"/>
        <v>0.40086873029831116</v>
      </c>
      <c r="GB35">
        <f t="shared" si="282"/>
        <v>4.8223262557859465</v>
      </c>
      <c r="GC35">
        <f t="shared" si="283"/>
        <v>0.18021261423361168</v>
      </c>
      <c r="GD35">
        <f t="shared" si="284"/>
        <v>-3.124085359784599</v>
      </c>
      <c r="GE35">
        <f t="shared" si="285"/>
        <v>-0.24061362884468701</v>
      </c>
      <c r="GF35">
        <f t="shared" si="286"/>
        <v>-1.2376067718985693</v>
      </c>
      <c r="GG35">
        <f t="shared" si="287"/>
        <v>-8.3065980585450394E-2</v>
      </c>
      <c r="GH35">
        <f t="shared" si="288"/>
        <v>0.73063940646609016</v>
      </c>
      <c r="GI35">
        <f t="shared" si="289"/>
        <v>1.7015693873808759</v>
      </c>
      <c r="GJ35">
        <f t="shared" si="290"/>
        <v>-3.3499744104916971</v>
      </c>
      <c r="GK35">
        <f t="shared" si="291"/>
        <v>1.7894600099451872</v>
      </c>
      <c r="GL35">
        <f t="shared" si="292"/>
        <v>3.2633762821390508</v>
      </c>
      <c r="GM35">
        <f t="shared" si="293"/>
        <v>-1.1559041685547446</v>
      </c>
      <c r="GN35">
        <f t="shared" si="294"/>
        <v>0.72413090497385291</v>
      </c>
      <c r="GO35">
        <f t="shared" si="295"/>
        <v>-1.7792839112469285</v>
      </c>
      <c r="GP35">
        <f t="shared" si="296"/>
        <v>0.49316344623504826</v>
      </c>
      <c r="GQ35">
        <f t="shared" si="297"/>
        <v>1.7825755723236467</v>
      </c>
      <c r="GR35">
        <f t="shared" si="298"/>
        <v>-0.12966151342829391</v>
      </c>
      <c r="GS35">
        <f t="shared" si="299"/>
        <v>0.47303499947633809</v>
      </c>
      <c r="GX35">
        <f t="shared" si="300"/>
        <v>1.178126767834474</v>
      </c>
      <c r="GY35">
        <f t="shared" si="301"/>
        <v>0.84002086539274901</v>
      </c>
      <c r="GZ35">
        <f t="shared" si="302"/>
        <v>0.44997318576531586</v>
      </c>
      <c r="HA35">
        <f t="shared" si="303"/>
        <v>3.5743917571172181</v>
      </c>
      <c r="HB35">
        <f t="shared" si="304"/>
        <v>0.50897268106947002</v>
      </c>
      <c r="HC35">
        <f t="shared" si="305"/>
        <v>0.35461004641487304</v>
      </c>
      <c r="HD35">
        <f t="shared" si="306"/>
        <v>2.0733333994727099E-2</v>
      </c>
      <c r="HE35">
        <f t="shared" si="307"/>
        <v>0.19152423531672302</v>
      </c>
      <c r="HF35">
        <f t="shared" si="308"/>
        <v>0.4230949914876368</v>
      </c>
      <c r="HG35">
        <f t="shared" si="309"/>
        <v>0.96724553136089397</v>
      </c>
      <c r="HH35">
        <f t="shared" si="310"/>
        <v>3.654251687031107E-2</v>
      </c>
      <c r="HI35">
        <f t="shared" si="311"/>
        <v>1.425008171321241</v>
      </c>
      <c r="HJ35">
        <f t="shared" si="312"/>
        <v>0.85720149178696214</v>
      </c>
      <c r="HK35">
        <f t="shared" si="313"/>
        <v>0.99739837472708293</v>
      </c>
      <c r="HL35">
        <f t="shared" si="314"/>
        <v>0.12768497688319946</v>
      </c>
      <c r="HM35">
        <f t="shared" si="315"/>
        <v>3.6408218620057777</v>
      </c>
      <c r="HN35">
        <f t="shared" si="316"/>
        <v>1.5105958346995592</v>
      </c>
      <c r="HO35">
        <f t="shared" si="317"/>
        <v>0.24232657274538338</v>
      </c>
      <c r="HP35">
        <f t="shared" si="318"/>
        <v>0.12006956126256429</v>
      </c>
      <c r="HQ35">
        <f t="shared" si="319"/>
        <v>0.4088396223503481</v>
      </c>
      <c r="HR35">
        <f t="shared" si="320"/>
        <v>2.60152956690749</v>
      </c>
      <c r="HS35">
        <f t="shared" si="321"/>
        <v>9.8341058317699015E-2</v>
      </c>
      <c r="HT35">
        <f t="shared" si="322"/>
        <v>1.23935106109284</v>
      </c>
      <c r="HU35">
        <f t="shared" si="323"/>
        <v>0.42429708249920278</v>
      </c>
      <c r="HV35">
        <f t="shared" si="324"/>
        <v>0.72931178941750463</v>
      </c>
      <c r="HW35">
        <f t="shared" si="325"/>
        <v>0.52111437343176059</v>
      </c>
      <c r="HX35">
        <f t="shared" si="326"/>
        <v>2.0881720400540775</v>
      </c>
      <c r="HY35">
        <f t="shared" si="327"/>
        <v>0.49812333021517841</v>
      </c>
      <c r="HZ35">
        <f t="shared" si="328"/>
        <v>0.70572581634699716</v>
      </c>
      <c r="IA35">
        <f t="shared" si="329"/>
        <v>0.96282498222811541</v>
      </c>
      <c r="IB35">
        <f t="shared" si="330"/>
        <v>2.556594783100536</v>
      </c>
      <c r="IC35">
        <f t="shared" si="331"/>
        <v>0.555746964277819</v>
      </c>
      <c r="ID35">
        <f t="shared" si="332"/>
        <v>0.33225198101279896</v>
      </c>
      <c r="IE35">
        <f t="shared" si="333"/>
        <v>0.76185253014551191</v>
      </c>
      <c r="IF35">
        <f t="shared" si="334"/>
        <v>0.79107721980073298</v>
      </c>
      <c r="IG35">
        <f t="shared" si="335"/>
        <v>0.56887183425369148</v>
      </c>
      <c r="IH35">
        <f t="shared" si="336"/>
        <v>5.0837585680198485</v>
      </c>
      <c r="II35">
        <f t="shared" si="337"/>
        <v>0.67329049142249542</v>
      </c>
      <c r="IJ35">
        <f t="shared" si="338"/>
        <v>0.18178138340954153</v>
      </c>
      <c r="IK35">
        <f t="shared" si="339"/>
        <v>0.59211389125169278</v>
      </c>
      <c r="IL35">
        <f t="shared" si="340"/>
        <v>2.904252820448324</v>
      </c>
      <c r="IM35">
        <f t="shared" si="341"/>
        <v>1.2840081557506104</v>
      </c>
      <c r="IN35">
        <f t="shared" si="342"/>
        <v>0.14458905342364803</v>
      </c>
      <c r="IO35">
        <f t="shared" si="343"/>
        <v>1.0021922592592212</v>
      </c>
      <c r="IP35">
        <f t="shared" si="344"/>
        <v>1.1618814482720459</v>
      </c>
      <c r="IQ35">
        <f t="shared" si="345"/>
        <v>1.8241388338445814</v>
      </c>
      <c r="IR35">
        <f t="shared" si="346"/>
        <v>1.4798931019849464</v>
      </c>
      <c r="IS35">
        <f t="shared" si="347"/>
        <v>0.42982636096092502</v>
      </c>
      <c r="IT35">
        <f t="shared" si="348"/>
        <v>0.47727520720108763</v>
      </c>
      <c r="IU35">
        <f t="shared" si="349"/>
        <v>0.91286855989913684</v>
      </c>
      <c r="IV35">
        <f t="shared" si="350"/>
        <v>3.9367151604925432E-2</v>
      </c>
      <c r="IW35">
        <f t="shared" si="351"/>
        <v>2.008253783935853</v>
      </c>
      <c r="IX35">
        <f t="shared" si="352"/>
        <v>2.2953474403856911</v>
      </c>
      <c r="IY35">
        <f t="shared" si="353"/>
        <v>3.6447013133915336</v>
      </c>
      <c r="IZ35">
        <f t="shared" si="354"/>
        <v>0.85602045698069607</v>
      </c>
      <c r="JA35">
        <f t="shared" si="355"/>
        <v>1.368966638738397</v>
      </c>
      <c r="JB35">
        <f t="shared" si="356"/>
        <v>0.40942234853357906</v>
      </c>
      <c r="JC35">
        <f t="shared" si="357"/>
        <v>0.64121403955839829</v>
      </c>
      <c r="JD35">
        <f t="shared" si="358"/>
        <v>2.2324291611016762</v>
      </c>
      <c r="JE35">
        <f t="shared" si="359"/>
        <v>2.1455866669118406</v>
      </c>
      <c r="JF35">
        <f t="shared" si="360"/>
        <v>0.28449729505783905</v>
      </c>
      <c r="JG35">
        <f t="shared" si="361"/>
        <v>1.255313327146518</v>
      </c>
      <c r="JH35">
        <f t="shared" si="362"/>
        <v>3.3286962342975883</v>
      </c>
      <c r="JI35">
        <f t="shared" si="363"/>
        <v>1.0058632065644662</v>
      </c>
      <c r="JJ35">
        <f t="shared" si="364"/>
        <v>1.9704515797331688</v>
      </c>
      <c r="JK35">
        <f t="shared" si="365"/>
        <v>2.939882243968718</v>
      </c>
      <c r="JL35">
        <f t="shared" si="366"/>
        <v>1.0823701234632179</v>
      </c>
      <c r="JM35">
        <f t="shared" si="367"/>
        <v>0.37290612541140228</v>
      </c>
      <c r="JN35">
        <f t="shared" si="368"/>
        <v>0.13079596741920038</v>
      </c>
      <c r="JO35">
        <f t="shared" si="369"/>
        <v>1.8206629193446131</v>
      </c>
      <c r="JP35">
        <f t="shared" si="370"/>
        <v>1.8042867805500289</v>
      </c>
      <c r="JQ35">
        <f t="shared" si="371"/>
        <v>4.3335828812160138</v>
      </c>
      <c r="JR35">
        <f t="shared" si="372"/>
        <v>1.5796651024028729</v>
      </c>
      <c r="JS35">
        <f t="shared" si="373"/>
        <v>0.48669953231629326</v>
      </c>
      <c r="JT35">
        <f t="shared" si="374"/>
        <v>0.84483501642361103</v>
      </c>
      <c r="JU35">
        <f t="shared" si="375"/>
        <v>2.4352794797469142</v>
      </c>
      <c r="JV35">
        <f t="shared" si="376"/>
        <v>1.2936519018778401</v>
      </c>
      <c r="JW35">
        <f t="shared" si="377"/>
        <v>6.0863153331806141E-2</v>
      </c>
      <c r="JX35">
        <f t="shared" si="378"/>
        <v>4.9677291393344332</v>
      </c>
      <c r="JY35">
        <f t="shared" si="379"/>
        <v>2.6022030750229161</v>
      </c>
      <c r="JZ35">
        <f t="shared" si="380"/>
        <v>1.8493366586275393</v>
      </c>
      <c r="KA35">
        <f t="shared" si="381"/>
        <v>0.40086873029831116</v>
      </c>
      <c r="KB35">
        <f t="shared" si="382"/>
        <v>4.8223262557859465</v>
      </c>
      <c r="KC35">
        <f t="shared" si="383"/>
        <v>0.18021261423361168</v>
      </c>
      <c r="KD35">
        <f t="shared" si="384"/>
        <v>3.124085359784599</v>
      </c>
      <c r="KE35">
        <f t="shared" si="385"/>
        <v>0.24061362884468701</v>
      </c>
      <c r="KF35">
        <f t="shared" si="386"/>
        <v>1.2376067718985693</v>
      </c>
      <c r="KG35">
        <f t="shared" si="387"/>
        <v>8.3065980585450394E-2</v>
      </c>
      <c r="KH35">
        <f t="shared" si="388"/>
        <v>0.73063940646609016</v>
      </c>
      <c r="KI35">
        <f t="shared" si="389"/>
        <v>1.7015693873808759</v>
      </c>
      <c r="KJ35">
        <f t="shared" si="390"/>
        <v>3.3499744104916971</v>
      </c>
      <c r="KK35">
        <f t="shared" si="391"/>
        <v>1.7894600099451872</v>
      </c>
      <c r="KL35">
        <f t="shared" si="392"/>
        <v>3.2633762821390508</v>
      </c>
      <c r="KM35">
        <f t="shared" si="393"/>
        <v>1.1559041685547446</v>
      </c>
      <c r="KN35">
        <f t="shared" si="394"/>
        <v>0.72413090497385291</v>
      </c>
      <c r="KO35">
        <f t="shared" si="395"/>
        <v>1.7792839112469285</v>
      </c>
      <c r="KP35">
        <f t="shared" si="396"/>
        <v>0.49316344623504826</v>
      </c>
      <c r="KQ35">
        <f t="shared" si="397"/>
        <v>1.7825755723236467</v>
      </c>
      <c r="KR35">
        <f t="shared" si="398"/>
        <v>0.12966151342829391</v>
      </c>
      <c r="KS35">
        <f t="shared" si="399"/>
        <v>0.47303499947633809</v>
      </c>
    </row>
    <row r="36" spans="1:305" x14ac:dyDescent="0.25">
      <c r="A36" s="1">
        <v>1.6893104061933251</v>
      </c>
      <c r="B36" s="1">
        <v>3.3255846654147869</v>
      </c>
      <c r="C36" s="1">
        <v>2.5110882461646331</v>
      </c>
      <c r="D36" s="1">
        <v>2.2292424640171551</v>
      </c>
      <c r="E36" s="1">
        <v>-0.2246662451564678</v>
      </c>
      <c r="F36" s="1">
        <v>0.18802738634138819</v>
      </c>
      <c r="G36" s="1">
        <v>0.111890360406218</v>
      </c>
      <c r="H36" s="1">
        <v>0.99975556536273191</v>
      </c>
      <c r="I36" s="1">
        <v>2.3132507067933741</v>
      </c>
      <c r="J36" s="1">
        <v>0.98554768651489255</v>
      </c>
      <c r="K36" s="1">
        <v>2.219883005476543</v>
      </c>
      <c r="L36" s="1">
        <v>2.7926460636299462</v>
      </c>
      <c r="M36" s="1">
        <v>1.6600849481329489</v>
      </c>
      <c r="N36" s="1">
        <v>0.2391548385712147</v>
      </c>
      <c r="O36" s="1">
        <v>-1.184871158880501</v>
      </c>
      <c r="P36" s="1">
        <v>3.6533763203931469</v>
      </c>
      <c r="Q36" s="1">
        <v>-0.46124562117435869</v>
      </c>
      <c r="R36" s="1">
        <v>2.4887792317195179</v>
      </c>
      <c r="S36" s="1">
        <v>2.5184281550824359</v>
      </c>
      <c r="T36" s="1">
        <v>1.7610640878393331</v>
      </c>
      <c r="U36" s="1">
        <v>3.557889734372397</v>
      </c>
      <c r="V36" s="1">
        <v>0.33451636106530092</v>
      </c>
      <c r="W36" s="1">
        <v>0.1302951077961976</v>
      </c>
      <c r="X36" s="1">
        <v>-0.12838829834478799</v>
      </c>
      <c r="Y36" s="1">
        <v>0.58199456599790211</v>
      </c>
      <c r="Z36" s="1">
        <v>0.77696926116508724</v>
      </c>
      <c r="AA36" s="1">
        <v>-1.335262313578931</v>
      </c>
      <c r="AB36" s="1">
        <v>0.77814529626773998</v>
      </c>
      <c r="AC36" s="1">
        <v>-0.61362720425802963</v>
      </c>
      <c r="AD36" s="1">
        <v>-1.033419571233112</v>
      </c>
      <c r="AE36" s="1">
        <v>0.31167445968981178</v>
      </c>
      <c r="AF36" s="1">
        <v>0.61479897577418374</v>
      </c>
      <c r="AG36" s="1">
        <v>2.0891545058662281E-2</v>
      </c>
      <c r="AH36" s="1">
        <v>1.5674512108960019</v>
      </c>
      <c r="AI36" s="1">
        <v>2.136858136916997</v>
      </c>
      <c r="AJ36" s="1">
        <v>-0.39024173308164922</v>
      </c>
      <c r="AK36" s="1">
        <v>3.3814373099920778</v>
      </c>
      <c r="AL36" s="1">
        <v>-0.23856184888884219</v>
      </c>
      <c r="AM36" s="1">
        <v>1.3279658628266451</v>
      </c>
      <c r="AN36" s="1">
        <v>-1.7933197079711229</v>
      </c>
      <c r="AO36" s="1">
        <v>1.704359612723197</v>
      </c>
      <c r="AP36" s="1">
        <v>-0.19404994790420729</v>
      </c>
      <c r="AQ36" s="1">
        <v>0.74807217999730913</v>
      </c>
      <c r="AR36" s="1">
        <v>0.50997766123615629</v>
      </c>
      <c r="AS36" s="1">
        <v>0.69925093401363203</v>
      </c>
      <c r="AT36" s="1">
        <v>0.90235257530939472</v>
      </c>
      <c r="AU36" s="1">
        <v>0.91499230418716859</v>
      </c>
      <c r="AV36" s="1">
        <v>-0.34309834795176269</v>
      </c>
      <c r="AW36" s="1">
        <v>0.46728552866036849</v>
      </c>
      <c r="AX36" s="1">
        <v>2.294825002174655</v>
      </c>
      <c r="AY36" s="1">
        <v>1.4925783180006631</v>
      </c>
      <c r="AZ36" s="1">
        <v>2.674928188476855</v>
      </c>
      <c r="BA36" s="1">
        <v>0.43501684927625422</v>
      </c>
      <c r="BB36" s="1">
        <v>-2.796959500811758</v>
      </c>
      <c r="BC36" s="1">
        <v>0.62472211985979031</v>
      </c>
      <c r="BD36" s="1">
        <v>0.74181709260645523</v>
      </c>
      <c r="BE36" s="1">
        <v>0.82786283333601562</v>
      </c>
      <c r="BF36" s="1">
        <v>0.66506780219551576</v>
      </c>
      <c r="BG36" s="1">
        <v>2.8363558192515121</v>
      </c>
      <c r="BH36" s="1">
        <v>4.3663646525524884</v>
      </c>
      <c r="BI36" s="1">
        <v>0.88246374895743673</v>
      </c>
      <c r="BJ36" s="1">
        <v>1.643492207304343</v>
      </c>
      <c r="BK36" s="1">
        <v>-1.11243546094229</v>
      </c>
      <c r="BL36" s="1">
        <v>3.9721140161573349</v>
      </c>
      <c r="BM36" s="1">
        <v>-1.063617048186718</v>
      </c>
      <c r="BN36" s="1">
        <v>-1.192604296602207</v>
      </c>
      <c r="BO36" s="1">
        <v>2.085334091099202</v>
      </c>
      <c r="BP36" s="1">
        <v>1.382500763664406</v>
      </c>
      <c r="BQ36" s="1">
        <v>2.3119066031264901</v>
      </c>
      <c r="BR36" s="1">
        <v>0.67713034948548179</v>
      </c>
      <c r="BS36" s="1">
        <v>1.360873042834289</v>
      </c>
      <c r="BT36" s="1">
        <v>3.722467751571485</v>
      </c>
      <c r="BU36" s="1">
        <v>0.64307191006581754</v>
      </c>
      <c r="BV36" s="1">
        <v>1.533513076070778</v>
      </c>
      <c r="BW36" s="1">
        <v>1.2389397706591521</v>
      </c>
      <c r="BX36" s="1">
        <v>0.71260712451281527</v>
      </c>
      <c r="BY36" s="1">
        <v>0.84212734253424837</v>
      </c>
      <c r="BZ36" s="1">
        <v>1.5780882124588289</v>
      </c>
      <c r="CA36" s="1">
        <v>6.801163253927987E-3</v>
      </c>
      <c r="CB36" s="1">
        <v>5.1540060307114963</v>
      </c>
      <c r="CC36" s="1">
        <v>0.60994948609401789</v>
      </c>
      <c r="CD36" s="1">
        <v>1.49641247387805</v>
      </c>
      <c r="CE36" s="1">
        <v>8.3717090867744304</v>
      </c>
      <c r="CF36" s="1">
        <v>0.1230538928930688</v>
      </c>
      <c r="CG36" s="1">
        <v>0.15360084374965211</v>
      </c>
      <c r="CH36" s="1">
        <v>0.12738940560407641</v>
      </c>
      <c r="CI36" s="1">
        <v>1.544637255485479</v>
      </c>
      <c r="CJ36" s="1">
        <v>0.36962946523618101</v>
      </c>
      <c r="CK36" s="1">
        <v>2.6217266190521822</v>
      </c>
      <c r="CL36" s="1">
        <v>1.2925294006114421</v>
      </c>
      <c r="CM36" s="1">
        <v>2.5038903059057058</v>
      </c>
      <c r="CN36" s="1">
        <v>3.1424761876759968</v>
      </c>
      <c r="CO36" s="1">
        <v>1.431671725624444</v>
      </c>
      <c r="CP36" s="1">
        <v>-2.5044268484407689E-2</v>
      </c>
      <c r="CQ36" s="1">
        <v>-0.55072558751483647</v>
      </c>
      <c r="CR36" s="1">
        <v>-0.65775264773067355</v>
      </c>
      <c r="CS36" s="1">
        <v>2.992216349585616</v>
      </c>
      <c r="CT36" s="1">
        <v>2.2566499800823272</v>
      </c>
      <c r="CU36" s="1">
        <v>-0.129840656563915</v>
      </c>
      <c r="CV36" s="1">
        <v>0.30304243074259901</v>
      </c>
      <c r="CX36">
        <f t="shared" si="200"/>
        <v>1.4253570061933249</v>
      </c>
      <c r="CY36">
        <f t="shared" si="201"/>
        <v>1.7402058654147869</v>
      </c>
      <c r="CZ36">
        <f t="shared" si="202"/>
        <v>1.885297116164633</v>
      </c>
      <c r="DA36">
        <f t="shared" si="203"/>
        <v>1.023468964017155</v>
      </c>
      <c r="DB36">
        <f t="shared" si="204"/>
        <v>-0.72656964515646782</v>
      </c>
      <c r="DC36">
        <f t="shared" si="205"/>
        <v>-0.66412287365861189</v>
      </c>
      <c r="DD36">
        <f t="shared" si="206"/>
        <v>-0.92302083959378201</v>
      </c>
      <c r="DE36">
        <f t="shared" si="207"/>
        <v>-1.0166247346372679</v>
      </c>
      <c r="DF36">
        <f t="shared" si="208"/>
        <v>2.3718836507933743</v>
      </c>
      <c r="DG36">
        <f t="shared" si="209"/>
        <v>-0.78195641348510747</v>
      </c>
      <c r="DH36">
        <f t="shared" si="210"/>
        <v>0.90693080547654303</v>
      </c>
      <c r="DI36">
        <f t="shared" si="211"/>
        <v>1.966842563629946</v>
      </c>
      <c r="DJ36">
        <f t="shared" si="212"/>
        <v>-5.6423518670509765E-3</v>
      </c>
      <c r="DK36">
        <f t="shared" si="213"/>
        <v>-0.70015821142878532</v>
      </c>
      <c r="DL36">
        <f t="shared" si="214"/>
        <v>-1.539942648880501</v>
      </c>
      <c r="DM36">
        <f t="shared" si="215"/>
        <v>3.1305692203931468</v>
      </c>
      <c r="DN36">
        <f t="shared" si="216"/>
        <v>-0.75655719117435871</v>
      </c>
      <c r="DO36">
        <f t="shared" si="217"/>
        <v>2.3456103317195178</v>
      </c>
      <c r="DP36">
        <f t="shared" si="218"/>
        <v>1.9521281550824359</v>
      </c>
      <c r="DQ36">
        <f t="shared" si="219"/>
        <v>0.680088187839333</v>
      </c>
      <c r="DR36">
        <f t="shared" si="220"/>
        <v>3.341601574372397</v>
      </c>
      <c r="DS36">
        <f t="shared" si="221"/>
        <v>-0.68647533893469903</v>
      </c>
      <c r="DT36">
        <f t="shared" si="222"/>
        <v>-1.8961130922038025</v>
      </c>
      <c r="DU36">
        <f t="shared" si="223"/>
        <v>-0.65135429834478797</v>
      </c>
      <c r="DV36">
        <f t="shared" si="224"/>
        <v>-1.0195795340020979</v>
      </c>
      <c r="DW36">
        <f t="shared" si="225"/>
        <v>-0.65172173883491269</v>
      </c>
      <c r="DX36">
        <f t="shared" si="226"/>
        <v>-3.020639513578931</v>
      </c>
      <c r="DY36">
        <f t="shared" si="227"/>
        <v>0.97603948626773995</v>
      </c>
      <c r="DZ36">
        <f t="shared" si="228"/>
        <v>-1.2076252042580298</v>
      </c>
      <c r="EA36">
        <f t="shared" si="229"/>
        <v>-1.9088714312331119</v>
      </c>
      <c r="EB36">
        <f t="shared" si="230"/>
        <v>-0.72368134031018827</v>
      </c>
      <c r="EC36">
        <f t="shared" si="231"/>
        <v>0.18514905577418372</v>
      </c>
      <c r="ED36">
        <f t="shared" si="232"/>
        <v>-0.90284445494133769</v>
      </c>
      <c r="EE36">
        <f t="shared" si="233"/>
        <v>-0.5790140891039981</v>
      </c>
      <c r="EF36">
        <f t="shared" si="234"/>
        <v>0.13906393691699703</v>
      </c>
      <c r="EG36">
        <f t="shared" si="235"/>
        <v>-1.2692719030816493</v>
      </c>
      <c r="EH36">
        <f t="shared" si="236"/>
        <v>2.0264350099920776</v>
      </c>
      <c r="EI36">
        <f t="shared" si="237"/>
        <v>-0.89981874888884228</v>
      </c>
      <c r="EJ36">
        <f t="shared" si="238"/>
        <v>0.62398556282664508</v>
      </c>
      <c r="EK36">
        <f t="shared" si="239"/>
        <v>-2.972287807971123</v>
      </c>
      <c r="EL36">
        <f t="shared" si="240"/>
        <v>0.6034559127231971</v>
      </c>
      <c r="EM36">
        <f t="shared" si="241"/>
        <v>-1.1375619479042074</v>
      </c>
      <c r="EN36">
        <f t="shared" si="242"/>
        <v>-1.4198636200026908</v>
      </c>
      <c r="EO36">
        <f t="shared" si="243"/>
        <v>-0.35564823876384366</v>
      </c>
      <c r="EP36">
        <f t="shared" si="244"/>
        <v>-0.17103570598636797</v>
      </c>
      <c r="EQ36">
        <f t="shared" si="245"/>
        <v>2.9926545309394759E-2</v>
      </c>
      <c r="ER36">
        <f t="shared" si="246"/>
        <v>0.2457566041871686</v>
      </c>
      <c r="ES36">
        <f t="shared" si="247"/>
        <v>-1.0231093779517626</v>
      </c>
      <c r="ET36">
        <f t="shared" si="248"/>
        <v>0.31578553866036851</v>
      </c>
      <c r="EU36">
        <f t="shared" si="249"/>
        <v>2.0955049521746552</v>
      </c>
      <c r="EV36">
        <f t="shared" si="250"/>
        <v>0.95528761800066309</v>
      </c>
      <c r="EW36">
        <f t="shared" si="251"/>
        <v>2.2581967684768549</v>
      </c>
      <c r="EX36">
        <f t="shared" si="252"/>
        <v>-2.5786977507237459</v>
      </c>
      <c r="EY36">
        <f t="shared" si="253"/>
        <v>-5.6709498008117585</v>
      </c>
      <c r="EZ36">
        <f t="shared" si="254"/>
        <v>-5.2145380140209641E-2</v>
      </c>
      <c r="FA36">
        <f t="shared" si="255"/>
        <v>-0.4827755073935448</v>
      </c>
      <c r="FB36">
        <f t="shared" si="256"/>
        <v>-0.54247746666398444</v>
      </c>
      <c r="FC36">
        <f t="shared" si="257"/>
        <v>2.703780219551577E-2</v>
      </c>
      <c r="FD36">
        <f t="shared" si="258"/>
        <v>2.1137095192515121</v>
      </c>
      <c r="FE36">
        <f t="shared" si="259"/>
        <v>1.2010330525524884</v>
      </c>
      <c r="FF36">
        <f t="shared" si="260"/>
        <v>-0.43614815104256333</v>
      </c>
      <c r="FG36">
        <f t="shared" si="261"/>
        <v>0.658142377304343</v>
      </c>
      <c r="FH36">
        <f t="shared" si="262"/>
        <v>-3.5833276609422899</v>
      </c>
      <c r="FI36">
        <f t="shared" si="263"/>
        <v>2.3124936161573348</v>
      </c>
      <c r="FJ36">
        <f t="shared" si="264"/>
        <v>-3.4460836481867179</v>
      </c>
      <c r="FK36">
        <f t="shared" si="265"/>
        <v>-3.3243190966022071</v>
      </c>
      <c r="FL36">
        <f t="shared" si="266"/>
        <v>0.99515689109920191</v>
      </c>
      <c r="FM36">
        <f t="shared" si="267"/>
        <v>0.88140806366440605</v>
      </c>
      <c r="FN36">
        <f t="shared" si="268"/>
        <v>2.2914941841264902</v>
      </c>
      <c r="FO36">
        <f t="shared" si="269"/>
        <v>-1.5524136505145183</v>
      </c>
      <c r="FP36">
        <f t="shared" si="270"/>
        <v>0.41453170283428897</v>
      </c>
      <c r="FQ36">
        <f t="shared" si="271"/>
        <v>0.9344523515714851</v>
      </c>
      <c r="FR36">
        <f t="shared" si="272"/>
        <v>-0.40124818993418243</v>
      </c>
      <c r="FS36">
        <f t="shared" si="273"/>
        <v>-0.64837642392922201</v>
      </c>
      <c r="FT36">
        <f t="shared" si="274"/>
        <v>0.78880773065915211</v>
      </c>
      <c r="FU36">
        <f t="shared" si="275"/>
        <v>-0.78069547548718476</v>
      </c>
      <c r="FV36">
        <f t="shared" si="276"/>
        <v>-0.39721565746575171</v>
      </c>
      <c r="FW36">
        <f t="shared" si="277"/>
        <v>0.85562481245882893</v>
      </c>
      <c r="FX36">
        <f t="shared" si="278"/>
        <v>-1.579648936746072</v>
      </c>
      <c r="FY36">
        <f t="shared" si="279"/>
        <v>2.5024166307114961</v>
      </c>
      <c r="FZ36">
        <f t="shared" si="280"/>
        <v>-1.3666573139059821</v>
      </c>
      <c r="GA36">
        <f t="shared" si="281"/>
        <v>-2.76226261219501E-2</v>
      </c>
      <c r="GB36">
        <f t="shared" si="282"/>
        <v>6.6530484867744306</v>
      </c>
      <c r="GC36">
        <f t="shared" si="283"/>
        <v>-0.44880725710693126</v>
      </c>
      <c r="GD36">
        <f t="shared" si="284"/>
        <v>-2.7710846562503475</v>
      </c>
      <c r="GE36">
        <f t="shared" si="285"/>
        <v>-0.32874199439592361</v>
      </c>
      <c r="GF36">
        <f t="shared" si="286"/>
        <v>0.64810685548547908</v>
      </c>
      <c r="GG36">
        <f t="shared" si="287"/>
        <v>2.1973635236181011E-2</v>
      </c>
      <c r="GH36">
        <f t="shared" si="288"/>
        <v>0.89725681905218213</v>
      </c>
      <c r="GI36">
        <f t="shared" si="289"/>
        <v>-0.89971009938855784</v>
      </c>
      <c r="GJ36">
        <f t="shared" si="290"/>
        <v>1.9978808059057058</v>
      </c>
      <c r="GK36">
        <f t="shared" si="291"/>
        <v>1.0130451876759969</v>
      </c>
      <c r="GL36">
        <f t="shared" si="292"/>
        <v>-0.61049827437555604</v>
      </c>
      <c r="GM36">
        <f t="shared" si="293"/>
        <v>-1.0878378684844077</v>
      </c>
      <c r="GN36">
        <f t="shared" si="294"/>
        <v>-1.0004848275148364</v>
      </c>
      <c r="GO36">
        <f t="shared" si="295"/>
        <v>-0.9563840177306735</v>
      </c>
      <c r="GP36">
        <f t="shared" si="296"/>
        <v>2.893602939585616</v>
      </c>
      <c r="GQ36">
        <f t="shared" si="297"/>
        <v>1.3467675800823273</v>
      </c>
      <c r="GR36">
        <f t="shared" si="298"/>
        <v>-1.145318456563915</v>
      </c>
      <c r="GS36">
        <f t="shared" si="299"/>
        <v>-1.006635269257401</v>
      </c>
      <c r="GX36">
        <f t="shared" si="300"/>
        <v>1.4253570061933249</v>
      </c>
      <c r="GY36">
        <f t="shared" si="301"/>
        <v>1.7402058654147869</v>
      </c>
      <c r="GZ36">
        <f t="shared" si="302"/>
        <v>1.885297116164633</v>
      </c>
      <c r="HA36">
        <f t="shared" si="303"/>
        <v>1.023468964017155</v>
      </c>
      <c r="HB36">
        <f t="shared" si="304"/>
        <v>0.72656964515646782</v>
      </c>
      <c r="HC36">
        <f t="shared" si="305"/>
        <v>0.66412287365861189</v>
      </c>
      <c r="HD36">
        <f t="shared" si="306"/>
        <v>0.92302083959378201</v>
      </c>
      <c r="HE36">
        <f t="shared" si="307"/>
        <v>1.0166247346372679</v>
      </c>
      <c r="HF36">
        <f t="shared" si="308"/>
        <v>2.3718836507933743</v>
      </c>
      <c r="HG36">
        <f t="shared" si="309"/>
        <v>0.78195641348510747</v>
      </c>
      <c r="HH36">
        <f t="shared" si="310"/>
        <v>0.90693080547654303</v>
      </c>
      <c r="HI36">
        <f t="shared" si="311"/>
        <v>1.966842563629946</v>
      </c>
      <c r="HJ36">
        <f t="shared" si="312"/>
        <v>5.6423518670509765E-3</v>
      </c>
      <c r="HK36">
        <f t="shared" si="313"/>
        <v>0.70015821142878532</v>
      </c>
      <c r="HL36">
        <f t="shared" si="314"/>
        <v>1.539942648880501</v>
      </c>
      <c r="HM36">
        <f t="shared" si="315"/>
        <v>3.1305692203931468</v>
      </c>
      <c r="HN36">
        <f t="shared" si="316"/>
        <v>0.75655719117435871</v>
      </c>
      <c r="HO36">
        <f t="shared" si="317"/>
        <v>2.3456103317195178</v>
      </c>
      <c r="HP36">
        <f t="shared" si="318"/>
        <v>1.9521281550824359</v>
      </c>
      <c r="HQ36">
        <f t="shared" si="319"/>
        <v>0.680088187839333</v>
      </c>
      <c r="HR36">
        <f t="shared" si="320"/>
        <v>3.341601574372397</v>
      </c>
      <c r="HS36">
        <f t="shared" si="321"/>
        <v>0.68647533893469903</v>
      </c>
      <c r="HT36">
        <f t="shared" si="322"/>
        <v>1.8961130922038025</v>
      </c>
      <c r="HU36">
        <f t="shared" si="323"/>
        <v>0.65135429834478797</v>
      </c>
      <c r="HV36">
        <f t="shared" si="324"/>
        <v>1.0195795340020979</v>
      </c>
      <c r="HW36">
        <f t="shared" si="325"/>
        <v>0.65172173883491269</v>
      </c>
      <c r="HX36">
        <f t="shared" si="326"/>
        <v>3.020639513578931</v>
      </c>
      <c r="HY36">
        <f t="shared" si="327"/>
        <v>0.97603948626773995</v>
      </c>
      <c r="HZ36">
        <f t="shared" si="328"/>
        <v>1.2076252042580298</v>
      </c>
      <c r="IA36">
        <f t="shared" si="329"/>
        <v>1.9088714312331119</v>
      </c>
      <c r="IB36">
        <f t="shared" si="330"/>
        <v>0.72368134031018827</v>
      </c>
      <c r="IC36">
        <f t="shared" si="331"/>
        <v>0.18514905577418372</v>
      </c>
      <c r="ID36">
        <f t="shared" si="332"/>
        <v>0.90284445494133769</v>
      </c>
      <c r="IE36">
        <f t="shared" si="333"/>
        <v>0.5790140891039981</v>
      </c>
      <c r="IF36">
        <f t="shared" si="334"/>
        <v>0.13906393691699703</v>
      </c>
      <c r="IG36">
        <f t="shared" si="335"/>
        <v>1.2692719030816493</v>
      </c>
      <c r="IH36">
        <f t="shared" si="336"/>
        <v>2.0264350099920776</v>
      </c>
      <c r="II36">
        <f t="shared" si="337"/>
        <v>0.89981874888884228</v>
      </c>
      <c r="IJ36">
        <f t="shared" si="338"/>
        <v>0.62398556282664508</v>
      </c>
      <c r="IK36">
        <f t="shared" si="339"/>
        <v>2.972287807971123</v>
      </c>
      <c r="IL36">
        <f t="shared" si="340"/>
        <v>0.6034559127231971</v>
      </c>
      <c r="IM36">
        <f t="shared" si="341"/>
        <v>1.1375619479042074</v>
      </c>
      <c r="IN36">
        <f t="shared" si="342"/>
        <v>1.4198636200026908</v>
      </c>
      <c r="IO36">
        <f t="shared" si="343"/>
        <v>0.35564823876384366</v>
      </c>
      <c r="IP36">
        <f t="shared" si="344"/>
        <v>0.17103570598636797</v>
      </c>
      <c r="IQ36">
        <f t="shared" si="345"/>
        <v>2.9926545309394759E-2</v>
      </c>
      <c r="IR36">
        <f t="shared" si="346"/>
        <v>0.2457566041871686</v>
      </c>
      <c r="IS36">
        <f t="shared" si="347"/>
        <v>1.0231093779517626</v>
      </c>
      <c r="IT36">
        <f t="shared" si="348"/>
        <v>0.31578553866036851</v>
      </c>
      <c r="IU36">
        <f t="shared" si="349"/>
        <v>2.0955049521746552</v>
      </c>
      <c r="IV36">
        <f t="shared" si="350"/>
        <v>0.95528761800066309</v>
      </c>
      <c r="IW36">
        <f t="shared" si="351"/>
        <v>2.2581967684768549</v>
      </c>
      <c r="IX36">
        <f t="shared" si="352"/>
        <v>2.5786977507237459</v>
      </c>
      <c r="IY36">
        <f t="shared" si="353"/>
        <v>5.6709498008117585</v>
      </c>
      <c r="IZ36">
        <f t="shared" si="354"/>
        <v>5.2145380140209641E-2</v>
      </c>
      <c r="JA36">
        <f t="shared" si="355"/>
        <v>0.4827755073935448</v>
      </c>
      <c r="JB36">
        <f t="shared" si="356"/>
        <v>0.54247746666398444</v>
      </c>
      <c r="JC36">
        <f t="shared" si="357"/>
        <v>2.703780219551577E-2</v>
      </c>
      <c r="JD36">
        <f t="shared" si="358"/>
        <v>2.1137095192515121</v>
      </c>
      <c r="JE36">
        <f t="shared" si="359"/>
        <v>1.2010330525524884</v>
      </c>
      <c r="JF36">
        <f t="shared" si="360"/>
        <v>0.43614815104256333</v>
      </c>
      <c r="JG36">
        <f t="shared" si="361"/>
        <v>0.658142377304343</v>
      </c>
      <c r="JH36">
        <f t="shared" si="362"/>
        <v>3.5833276609422899</v>
      </c>
      <c r="JI36">
        <f t="shared" si="363"/>
        <v>2.3124936161573348</v>
      </c>
      <c r="JJ36">
        <f t="shared" si="364"/>
        <v>3.4460836481867179</v>
      </c>
      <c r="JK36">
        <f t="shared" si="365"/>
        <v>3.3243190966022071</v>
      </c>
      <c r="JL36">
        <f t="shared" si="366"/>
        <v>0.99515689109920191</v>
      </c>
      <c r="JM36">
        <f t="shared" si="367"/>
        <v>0.88140806366440605</v>
      </c>
      <c r="JN36">
        <f t="shared" si="368"/>
        <v>2.2914941841264902</v>
      </c>
      <c r="JO36">
        <f t="shared" si="369"/>
        <v>1.5524136505145183</v>
      </c>
      <c r="JP36">
        <f t="shared" si="370"/>
        <v>0.41453170283428897</v>
      </c>
      <c r="JQ36">
        <f t="shared" si="371"/>
        <v>0.9344523515714851</v>
      </c>
      <c r="JR36">
        <f t="shared" si="372"/>
        <v>0.40124818993418243</v>
      </c>
      <c r="JS36">
        <f t="shared" si="373"/>
        <v>0.64837642392922201</v>
      </c>
      <c r="JT36">
        <f t="shared" si="374"/>
        <v>0.78880773065915211</v>
      </c>
      <c r="JU36">
        <f t="shared" si="375"/>
        <v>0.78069547548718476</v>
      </c>
      <c r="JV36">
        <f t="shared" si="376"/>
        <v>0.39721565746575171</v>
      </c>
      <c r="JW36">
        <f t="shared" si="377"/>
        <v>0.85562481245882893</v>
      </c>
      <c r="JX36">
        <f t="shared" si="378"/>
        <v>1.579648936746072</v>
      </c>
      <c r="JY36">
        <f t="shared" si="379"/>
        <v>2.5024166307114961</v>
      </c>
      <c r="JZ36">
        <f t="shared" si="380"/>
        <v>1.3666573139059821</v>
      </c>
      <c r="KA36">
        <f t="shared" si="381"/>
        <v>2.76226261219501E-2</v>
      </c>
      <c r="KB36">
        <f t="shared" si="382"/>
        <v>6.6530484867744306</v>
      </c>
      <c r="KC36">
        <f t="shared" si="383"/>
        <v>0.44880725710693126</v>
      </c>
      <c r="KD36">
        <f t="shared" si="384"/>
        <v>2.7710846562503475</v>
      </c>
      <c r="KE36">
        <f t="shared" si="385"/>
        <v>0.32874199439592361</v>
      </c>
      <c r="KF36">
        <f t="shared" si="386"/>
        <v>0.64810685548547908</v>
      </c>
      <c r="KG36">
        <f t="shared" si="387"/>
        <v>2.1973635236181011E-2</v>
      </c>
      <c r="KH36">
        <f t="shared" si="388"/>
        <v>0.89725681905218213</v>
      </c>
      <c r="KI36">
        <f t="shared" si="389"/>
        <v>0.89971009938855784</v>
      </c>
      <c r="KJ36">
        <f t="shared" si="390"/>
        <v>1.9978808059057058</v>
      </c>
      <c r="KK36">
        <f t="shared" si="391"/>
        <v>1.0130451876759969</v>
      </c>
      <c r="KL36">
        <f t="shared" si="392"/>
        <v>0.61049827437555604</v>
      </c>
      <c r="KM36">
        <f t="shared" si="393"/>
        <v>1.0878378684844077</v>
      </c>
      <c r="KN36">
        <f t="shared" si="394"/>
        <v>1.0004848275148364</v>
      </c>
      <c r="KO36">
        <f t="shared" si="395"/>
        <v>0.9563840177306735</v>
      </c>
      <c r="KP36">
        <f t="shared" si="396"/>
        <v>2.893602939585616</v>
      </c>
      <c r="KQ36">
        <f t="shared" si="397"/>
        <v>1.3467675800823273</v>
      </c>
      <c r="KR36">
        <f t="shared" si="398"/>
        <v>1.145318456563915</v>
      </c>
      <c r="KS36">
        <f t="shared" si="399"/>
        <v>1.006635269257401</v>
      </c>
    </row>
    <row r="37" spans="1:305" x14ac:dyDescent="0.25">
      <c r="A37" s="1">
        <v>1.2065428416523649</v>
      </c>
      <c r="B37" s="1">
        <v>3.9749112089476721</v>
      </c>
      <c r="C37" s="1">
        <v>1.655452573422546</v>
      </c>
      <c r="D37" s="1">
        <v>0.73954635594978657</v>
      </c>
      <c r="E37" s="1">
        <v>1.454270413166604</v>
      </c>
      <c r="F37" s="1">
        <v>2.337416394020019</v>
      </c>
      <c r="G37" s="1">
        <v>0.9092164294370817</v>
      </c>
      <c r="H37" s="1">
        <v>0.60744190426100908</v>
      </c>
      <c r="I37" s="1">
        <v>3.5482132890537259</v>
      </c>
      <c r="J37" s="1">
        <v>0.49812259820232768</v>
      </c>
      <c r="K37" s="1">
        <v>-0.77665640846008288</v>
      </c>
      <c r="L37" s="1">
        <v>3.1619674333265291</v>
      </c>
      <c r="M37" s="1">
        <v>-0.43207610151729819</v>
      </c>
      <c r="N37" s="1">
        <v>0.36437392393515949</v>
      </c>
      <c r="O37" s="1">
        <v>0.2325633147051076</v>
      </c>
      <c r="P37" s="1">
        <v>1.1003823746927019</v>
      </c>
      <c r="Q37" s="1">
        <v>1.6774199975879931</v>
      </c>
      <c r="R37" s="1">
        <v>2.2844673211035129</v>
      </c>
      <c r="S37" s="1">
        <v>0.14270273309856249</v>
      </c>
      <c r="T37" s="1">
        <v>1.4519157359781081</v>
      </c>
      <c r="U37" s="1">
        <v>3.9473149629034139</v>
      </c>
      <c r="V37" s="1">
        <v>-0.1118966749975933</v>
      </c>
      <c r="W37" s="1">
        <v>-0.18382983980944309</v>
      </c>
      <c r="X37" s="1">
        <v>-1.10363261860593</v>
      </c>
      <c r="Y37" s="1">
        <v>1.0169624028957529</v>
      </c>
      <c r="Z37" s="1">
        <v>1.974829806113551</v>
      </c>
      <c r="AA37" s="1">
        <v>3.9698761969357538E-2</v>
      </c>
      <c r="AB37" s="1">
        <v>-0.14593119356738021</v>
      </c>
      <c r="AC37" s="1">
        <v>0.4245219755456181</v>
      </c>
      <c r="AD37" s="1">
        <v>0.98839901229415394</v>
      </c>
      <c r="AE37" s="1">
        <v>1.0147404904216371</v>
      </c>
      <c r="AF37" s="1">
        <v>0.1591145561917002</v>
      </c>
      <c r="AG37" s="1">
        <v>0.25199573711594941</v>
      </c>
      <c r="AH37" s="1">
        <v>0.53790067754001747</v>
      </c>
      <c r="AI37" s="1">
        <v>1.2437744353173119</v>
      </c>
      <c r="AJ37" s="1">
        <v>1.6514028655637349</v>
      </c>
      <c r="AK37" s="1">
        <v>1.5046582607159349</v>
      </c>
      <c r="AL37" s="1">
        <v>0.34066753121316029</v>
      </c>
      <c r="AM37" s="1">
        <v>2.1774589631883501</v>
      </c>
      <c r="AN37" s="1">
        <v>4.1947797106077598</v>
      </c>
      <c r="AO37" s="1">
        <v>0.96287973622619727</v>
      </c>
      <c r="AP37" s="1">
        <v>0.38522243948373108</v>
      </c>
      <c r="AQ37" s="1">
        <v>-0.82370816744339792</v>
      </c>
      <c r="AR37" s="1">
        <v>-1.9679469131738969</v>
      </c>
      <c r="AS37" s="1">
        <v>0.31513951469075729</v>
      </c>
      <c r="AT37" s="1">
        <v>9.6838028559163236E-2</v>
      </c>
      <c r="AU37" s="1">
        <v>-2.8633357697133651E-2</v>
      </c>
      <c r="AV37" s="1">
        <v>1.666103138083886</v>
      </c>
      <c r="AW37" s="1">
        <v>0.105965999511506</v>
      </c>
      <c r="AX37" s="1">
        <v>4.2760024474355802</v>
      </c>
      <c r="AY37" s="1">
        <v>1.64754750765761</v>
      </c>
      <c r="AZ37" s="1">
        <v>2.8054268778720859</v>
      </c>
      <c r="BA37" s="1">
        <v>0.38547775850552418</v>
      </c>
      <c r="BB37" s="1">
        <v>4.686649447758418</v>
      </c>
      <c r="BC37" s="1">
        <v>0.61942111080672169</v>
      </c>
      <c r="BD37" s="1">
        <v>0.95864323397564133</v>
      </c>
      <c r="BE37" s="1">
        <v>1.4064515398506789</v>
      </c>
      <c r="BF37" s="1">
        <v>0.87096867727860072</v>
      </c>
      <c r="BG37" s="1">
        <v>2.787003745082274</v>
      </c>
      <c r="BH37" s="1">
        <v>2.6774130460802459</v>
      </c>
      <c r="BI37" s="1">
        <v>1.9469105579871551</v>
      </c>
      <c r="BJ37" s="1">
        <v>0.12871108415908891</v>
      </c>
      <c r="BK37" s="1">
        <v>1.081136593830446</v>
      </c>
      <c r="BL37" s="1">
        <v>3.4316718205646528</v>
      </c>
      <c r="BM37" s="1">
        <v>0.6292346074213353</v>
      </c>
      <c r="BN37" s="1">
        <v>0.33260217706231487</v>
      </c>
      <c r="BO37" s="1">
        <v>2.5473561245028988</v>
      </c>
      <c r="BP37" s="1">
        <v>1.308052952524541</v>
      </c>
      <c r="BQ37" s="1">
        <v>0.3557461767157104</v>
      </c>
      <c r="BR37" s="1">
        <v>0.1498815040518775</v>
      </c>
      <c r="BS37" s="1">
        <v>0.41909410955602999</v>
      </c>
      <c r="BT37" s="1">
        <v>2.8690153024174561</v>
      </c>
      <c r="BU37" s="1">
        <v>-0.1937937585607574</v>
      </c>
      <c r="BV37" s="1">
        <v>3.0279215547564191</v>
      </c>
      <c r="BW37" s="1">
        <v>0.97020247993253828</v>
      </c>
      <c r="BX37" s="1">
        <v>0.88595876615967006</v>
      </c>
      <c r="BY37" s="1">
        <v>-1.5560668866574341</v>
      </c>
      <c r="BZ37" s="1">
        <v>-0.56346755235250445</v>
      </c>
      <c r="CA37" s="1">
        <v>0.50822646614839329</v>
      </c>
      <c r="CB37" s="1">
        <v>5.121667639560199</v>
      </c>
      <c r="CC37" s="1">
        <v>0.49839362122319458</v>
      </c>
      <c r="CD37" s="1">
        <v>3.2893615028872438</v>
      </c>
      <c r="CE37" s="1">
        <v>6.2207360575027097</v>
      </c>
      <c r="CF37" s="1">
        <v>0.86411886457857778</v>
      </c>
      <c r="CG37" s="1">
        <v>3.1654974510920607E-2</v>
      </c>
      <c r="CH37" s="1">
        <v>-0.86098444830621335</v>
      </c>
      <c r="CI37" s="1">
        <v>0.56044330443941859</v>
      </c>
      <c r="CJ37" s="1">
        <v>0.78994550898872495</v>
      </c>
      <c r="CK37" s="1">
        <v>0.3610247569788107</v>
      </c>
      <c r="CL37" s="1">
        <v>0.84988564275492839</v>
      </c>
      <c r="CM37" s="1">
        <v>4.1914236243145817</v>
      </c>
      <c r="CN37" s="1">
        <v>0.15898087920860071</v>
      </c>
      <c r="CO37" s="1">
        <v>3.5450730921972111</v>
      </c>
      <c r="CP37" s="1">
        <v>2.2692724257941421</v>
      </c>
      <c r="CQ37" s="1">
        <v>1.067032127012735</v>
      </c>
      <c r="CR37" s="1">
        <v>0.77770830562692117</v>
      </c>
      <c r="CS37" s="1">
        <v>1.955251528866266</v>
      </c>
      <c r="CT37" s="1">
        <v>-0.19219655084090601</v>
      </c>
      <c r="CU37" s="1">
        <v>-0.94166924513881767</v>
      </c>
      <c r="CV37" s="1">
        <v>-0.26396004057678307</v>
      </c>
      <c r="CX37">
        <f t="shared" si="200"/>
        <v>0.84887268165236485</v>
      </c>
      <c r="CY37">
        <f t="shared" si="201"/>
        <v>2.5810041089476723</v>
      </c>
      <c r="CZ37">
        <f t="shared" si="202"/>
        <v>0.46369887342254601</v>
      </c>
      <c r="DA37">
        <f t="shared" si="203"/>
        <v>-0.95298294405021333</v>
      </c>
      <c r="DB37">
        <f t="shared" si="204"/>
        <v>0.73346065316660403</v>
      </c>
      <c r="DC37">
        <f t="shared" si="205"/>
        <v>1.3762694440200189</v>
      </c>
      <c r="DD37">
        <f t="shared" si="206"/>
        <v>0.16790326943708167</v>
      </c>
      <c r="DE37">
        <f t="shared" si="207"/>
        <v>-1.4305116957389907</v>
      </c>
      <c r="DF37">
        <f t="shared" si="208"/>
        <v>2.9866990290537259</v>
      </c>
      <c r="DG37">
        <f t="shared" si="209"/>
        <v>-1.2403391017976724</v>
      </c>
      <c r="DH37">
        <f t="shared" si="210"/>
        <v>-2.8838918084600831</v>
      </c>
      <c r="DI37">
        <f t="shared" si="211"/>
        <v>1.991303933326529</v>
      </c>
      <c r="DJ37">
        <f t="shared" si="212"/>
        <v>-2.0537529015172979</v>
      </c>
      <c r="DK37">
        <f t="shared" si="213"/>
        <v>-0.19191622606484054</v>
      </c>
      <c r="DL37">
        <f t="shared" si="214"/>
        <v>7.1022914705107604E-2</v>
      </c>
      <c r="DM37">
        <f t="shared" si="215"/>
        <v>0.60155461469270199</v>
      </c>
      <c r="DN37">
        <f t="shared" si="216"/>
        <v>1.885148797587993</v>
      </c>
      <c r="DO37">
        <f t="shared" si="217"/>
        <v>1.5074405211035129</v>
      </c>
      <c r="DP37">
        <f t="shared" si="218"/>
        <v>-0.7617777669014375</v>
      </c>
      <c r="DQ37">
        <f t="shared" si="219"/>
        <v>0.33476813597810806</v>
      </c>
      <c r="DR37">
        <f t="shared" si="220"/>
        <v>3.3493827629034136</v>
      </c>
      <c r="DS37">
        <f t="shared" si="221"/>
        <v>-0.78468957499759329</v>
      </c>
      <c r="DT37">
        <f t="shared" si="222"/>
        <v>-1.824723539809443</v>
      </c>
      <c r="DU37">
        <f t="shared" si="223"/>
        <v>-1.58169501860593</v>
      </c>
      <c r="DV37">
        <f t="shared" si="224"/>
        <v>-0.37580349710424699</v>
      </c>
      <c r="DW37">
        <f t="shared" si="225"/>
        <v>0.92748320611355095</v>
      </c>
      <c r="DX37">
        <f t="shared" si="226"/>
        <v>-0.72805817803064254</v>
      </c>
      <c r="DY37">
        <f t="shared" si="227"/>
        <v>-9.0617211567380215E-2</v>
      </c>
      <c r="DZ37">
        <f t="shared" si="228"/>
        <v>4.796435554561812E-2</v>
      </c>
      <c r="EA37">
        <f t="shared" si="229"/>
        <v>0.97937736529415398</v>
      </c>
      <c r="EB37">
        <f t="shared" si="230"/>
        <v>0.63121545042163707</v>
      </c>
      <c r="EC37">
        <f t="shared" si="231"/>
        <v>-4.7061483808299803E-2</v>
      </c>
      <c r="ED37">
        <f t="shared" si="232"/>
        <v>-0.65739196288405055</v>
      </c>
      <c r="EE37">
        <f t="shared" si="233"/>
        <v>-1.3753539224599824</v>
      </c>
      <c r="EF37">
        <f t="shared" si="234"/>
        <v>-0.86369226468268789</v>
      </c>
      <c r="EG37">
        <f t="shared" si="235"/>
        <v>1.3120563355637349</v>
      </c>
      <c r="EH37">
        <f t="shared" si="236"/>
        <v>-0.4977631392840649</v>
      </c>
      <c r="EI37">
        <f t="shared" si="237"/>
        <v>-0.3124238687868397</v>
      </c>
      <c r="EJ37">
        <f t="shared" si="238"/>
        <v>1.45032776318835</v>
      </c>
      <c r="EK37">
        <f t="shared" si="239"/>
        <v>3.68866594060776</v>
      </c>
      <c r="EL37">
        <f t="shared" si="240"/>
        <v>-0.55257486377380272</v>
      </c>
      <c r="EM37">
        <f t="shared" si="241"/>
        <v>-1.70205205162689E-2</v>
      </c>
      <c r="EN37">
        <f t="shared" si="242"/>
        <v>-3.1973911674433984</v>
      </c>
      <c r="EO37">
        <f t="shared" si="243"/>
        <v>-2.5689096731738967</v>
      </c>
      <c r="EP37">
        <f t="shared" si="244"/>
        <v>-0.39883335530924269</v>
      </c>
      <c r="EQ37">
        <f t="shared" si="245"/>
        <v>-0.60919117144083679</v>
      </c>
      <c r="ER37">
        <f t="shared" si="246"/>
        <v>-0.63693499769713358</v>
      </c>
      <c r="ES37">
        <f t="shared" si="247"/>
        <v>1.115765938083886</v>
      </c>
      <c r="ET37">
        <f t="shared" si="248"/>
        <v>-6.9277750488494008E-2</v>
      </c>
      <c r="EU37">
        <f t="shared" si="249"/>
        <v>3.6897713974355804</v>
      </c>
      <c r="EV37">
        <f t="shared" si="250"/>
        <v>0.85944136765761003</v>
      </c>
      <c r="EW37">
        <f t="shared" si="251"/>
        <v>2.0095211778720858</v>
      </c>
      <c r="EX37">
        <f t="shared" si="252"/>
        <v>-1.8614967414944756</v>
      </c>
      <c r="EY37">
        <f t="shared" si="253"/>
        <v>3.4749500477584179</v>
      </c>
      <c r="EZ37">
        <f t="shared" si="254"/>
        <v>7.7246610806721683E-2</v>
      </c>
      <c r="FA37">
        <f t="shared" si="255"/>
        <v>-0.13658136602435877</v>
      </c>
      <c r="FB37">
        <f t="shared" si="256"/>
        <v>0.21055753985067893</v>
      </c>
      <c r="FC37">
        <f t="shared" si="257"/>
        <v>0.3832934572786007</v>
      </c>
      <c r="FD37">
        <f t="shared" si="258"/>
        <v>1.531464645082274</v>
      </c>
      <c r="FE37">
        <f t="shared" si="259"/>
        <v>-0.90487795391975423</v>
      </c>
      <c r="FF37">
        <f t="shared" si="260"/>
        <v>0.793689157987155</v>
      </c>
      <c r="FG37">
        <f t="shared" si="261"/>
        <v>-1.2651117158409111</v>
      </c>
      <c r="FH37">
        <f t="shared" si="262"/>
        <v>-0.41348730616955387</v>
      </c>
      <c r="FI37">
        <f t="shared" si="263"/>
        <v>1.1582098205646529</v>
      </c>
      <c r="FJ37">
        <f t="shared" si="264"/>
        <v>-1.3426691925786647</v>
      </c>
      <c r="FK37">
        <f t="shared" si="265"/>
        <v>-0.85929702293768506</v>
      </c>
      <c r="FL37">
        <f t="shared" si="266"/>
        <v>1.0734136245028989</v>
      </c>
      <c r="FM37">
        <f t="shared" si="267"/>
        <v>0.75480639252454096</v>
      </c>
      <c r="FN37">
        <f t="shared" si="268"/>
        <v>-0.15999266328428963</v>
      </c>
      <c r="FO37">
        <f t="shared" si="269"/>
        <v>-1.6879295959481224</v>
      </c>
      <c r="FP37">
        <f t="shared" si="270"/>
        <v>-0.39668219044397002</v>
      </c>
      <c r="FQ37">
        <f t="shared" si="271"/>
        <v>-0.38336169758254401</v>
      </c>
      <c r="FR37">
        <f t="shared" si="272"/>
        <v>-1.3913894585607574</v>
      </c>
      <c r="FS37">
        <f t="shared" si="273"/>
        <v>0.86583355475641932</v>
      </c>
      <c r="FT37">
        <f t="shared" si="274"/>
        <v>0.38201323993253833</v>
      </c>
      <c r="FU37">
        <f t="shared" si="275"/>
        <v>-0.18243713384033</v>
      </c>
      <c r="FV37">
        <f t="shared" si="276"/>
        <v>-2.109883026657434</v>
      </c>
      <c r="FW37">
        <f t="shared" si="277"/>
        <v>-1.3135439523525045</v>
      </c>
      <c r="FX37">
        <f t="shared" si="278"/>
        <v>-1.0792866338516067</v>
      </c>
      <c r="FY37">
        <f t="shared" si="279"/>
        <v>2.3395290395601989</v>
      </c>
      <c r="FZ37">
        <f t="shared" si="280"/>
        <v>-1.8168991787768054</v>
      </c>
      <c r="GA37">
        <f t="shared" si="281"/>
        <v>1.8885787028872438</v>
      </c>
      <c r="GB37">
        <f t="shared" si="282"/>
        <v>3.2406478575027098</v>
      </c>
      <c r="GC37">
        <f t="shared" si="283"/>
        <v>-2.4699635421422172E-2</v>
      </c>
      <c r="GD37">
        <f t="shared" si="284"/>
        <v>-2.2989496254890796</v>
      </c>
      <c r="GE37">
        <f t="shared" si="285"/>
        <v>-1.2217869783062134</v>
      </c>
      <c r="GF37">
        <f t="shared" si="286"/>
        <v>0.15154610443941857</v>
      </c>
      <c r="GG37">
        <f t="shared" si="287"/>
        <v>2.9790408988724981E-2</v>
      </c>
      <c r="GH37">
        <f t="shared" si="288"/>
        <v>-1.4490219430211893</v>
      </c>
      <c r="GI37">
        <f t="shared" si="289"/>
        <v>-2.1230059572450717</v>
      </c>
      <c r="GJ37">
        <f t="shared" si="290"/>
        <v>3.3455697243145819</v>
      </c>
      <c r="GK37">
        <f t="shared" si="291"/>
        <v>-2.1881284207913994</v>
      </c>
      <c r="GL37">
        <f t="shared" si="292"/>
        <v>1.3564555921972112</v>
      </c>
      <c r="GM37">
        <f t="shared" si="293"/>
        <v>1.701749525794142</v>
      </c>
      <c r="GN37">
        <f t="shared" si="294"/>
        <v>0.66329607701273496</v>
      </c>
      <c r="GO37">
        <f t="shared" si="295"/>
        <v>0.77591650992692118</v>
      </c>
      <c r="GP37">
        <f t="shared" si="296"/>
        <v>1.4950986088662659</v>
      </c>
      <c r="GQ37">
        <f t="shared" si="297"/>
        <v>-1.424312150840906</v>
      </c>
      <c r="GR37">
        <f t="shared" si="298"/>
        <v>-1.7206106951388178</v>
      </c>
      <c r="GS37">
        <f t="shared" si="299"/>
        <v>-1.171482940576783</v>
      </c>
      <c r="GX37">
        <f t="shared" si="300"/>
        <v>0.84887268165236485</v>
      </c>
      <c r="GY37">
        <f t="shared" si="301"/>
        <v>2.5810041089476723</v>
      </c>
      <c r="GZ37">
        <f t="shared" si="302"/>
        <v>0.46369887342254601</v>
      </c>
      <c r="HA37">
        <f t="shared" si="303"/>
        <v>0.95298294405021333</v>
      </c>
      <c r="HB37">
        <f t="shared" si="304"/>
        <v>0.73346065316660403</v>
      </c>
      <c r="HC37">
        <f t="shared" si="305"/>
        <v>1.3762694440200189</v>
      </c>
      <c r="HD37">
        <f t="shared" si="306"/>
        <v>0.16790326943708167</v>
      </c>
      <c r="HE37">
        <f t="shared" si="307"/>
        <v>1.4305116957389907</v>
      </c>
      <c r="HF37">
        <f t="shared" si="308"/>
        <v>2.9866990290537259</v>
      </c>
      <c r="HG37">
        <f t="shared" si="309"/>
        <v>1.2403391017976724</v>
      </c>
      <c r="HH37">
        <f t="shared" si="310"/>
        <v>2.8838918084600831</v>
      </c>
      <c r="HI37">
        <f t="shared" si="311"/>
        <v>1.991303933326529</v>
      </c>
      <c r="HJ37">
        <f t="shared" si="312"/>
        <v>2.0537529015172979</v>
      </c>
      <c r="HK37">
        <f t="shared" si="313"/>
        <v>0.19191622606484054</v>
      </c>
      <c r="HL37">
        <f t="shared" si="314"/>
        <v>7.1022914705107604E-2</v>
      </c>
      <c r="HM37">
        <f t="shared" si="315"/>
        <v>0.60155461469270199</v>
      </c>
      <c r="HN37">
        <f t="shared" si="316"/>
        <v>1.885148797587993</v>
      </c>
      <c r="HO37">
        <f t="shared" si="317"/>
        <v>1.5074405211035129</v>
      </c>
      <c r="HP37">
        <f t="shared" si="318"/>
        <v>0.7617777669014375</v>
      </c>
      <c r="HQ37">
        <f t="shared" si="319"/>
        <v>0.33476813597810806</v>
      </c>
      <c r="HR37">
        <f t="shared" si="320"/>
        <v>3.3493827629034136</v>
      </c>
      <c r="HS37">
        <f t="shared" si="321"/>
        <v>0.78468957499759329</v>
      </c>
      <c r="HT37">
        <f t="shared" si="322"/>
        <v>1.824723539809443</v>
      </c>
      <c r="HU37">
        <f t="shared" si="323"/>
        <v>1.58169501860593</v>
      </c>
      <c r="HV37">
        <f t="shared" si="324"/>
        <v>0.37580349710424699</v>
      </c>
      <c r="HW37">
        <f t="shared" si="325"/>
        <v>0.92748320611355095</v>
      </c>
      <c r="HX37">
        <f t="shared" si="326"/>
        <v>0.72805817803064254</v>
      </c>
      <c r="HY37">
        <f t="shared" si="327"/>
        <v>9.0617211567380215E-2</v>
      </c>
      <c r="HZ37">
        <f t="shared" si="328"/>
        <v>4.796435554561812E-2</v>
      </c>
      <c r="IA37">
        <f t="shared" si="329"/>
        <v>0.97937736529415398</v>
      </c>
      <c r="IB37">
        <f t="shared" si="330"/>
        <v>0.63121545042163707</v>
      </c>
      <c r="IC37">
        <f t="shared" si="331"/>
        <v>4.7061483808299803E-2</v>
      </c>
      <c r="ID37">
        <f t="shared" si="332"/>
        <v>0.65739196288405055</v>
      </c>
      <c r="IE37">
        <f t="shared" si="333"/>
        <v>1.3753539224599824</v>
      </c>
      <c r="IF37">
        <f t="shared" si="334"/>
        <v>0.86369226468268789</v>
      </c>
      <c r="IG37">
        <f t="shared" si="335"/>
        <v>1.3120563355637349</v>
      </c>
      <c r="IH37">
        <f t="shared" si="336"/>
        <v>0.4977631392840649</v>
      </c>
      <c r="II37">
        <f t="shared" si="337"/>
        <v>0.3124238687868397</v>
      </c>
      <c r="IJ37">
        <f t="shared" si="338"/>
        <v>1.45032776318835</v>
      </c>
      <c r="IK37">
        <f t="shared" si="339"/>
        <v>3.68866594060776</v>
      </c>
      <c r="IL37">
        <f t="shared" si="340"/>
        <v>0.55257486377380272</v>
      </c>
      <c r="IM37">
        <f t="shared" si="341"/>
        <v>1.70205205162689E-2</v>
      </c>
      <c r="IN37">
        <f t="shared" si="342"/>
        <v>3.1973911674433984</v>
      </c>
      <c r="IO37">
        <f t="shared" si="343"/>
        <v>2.5689096731738967</v>
      </c>
      <c r="IP37">
        <f t="shared" si="344"/>
        <v>0.39883335530924269</v>
      </c>
      <c r="IQ37">
        <f t="shared" si="345"/>
        <v>0.60919117144083679</v>
      </c>
      <c r="IR37">
        <f t="shared" si="346"/>
        <v>0.63693499769713358</v>
      </c>
      <c r="IS37">
        <f t="shared" si="347"/>
        <v>1.115765938083886</v>
      </c>
      <c r="IT37">
        <f t="shared" si="348"/>
        <v>6.9277750488494008E-2</v>
      </c>
      <c r="IU37">
        <f t="shared" si="349"/>
        <v>3.6897713974355804</v>
      </c>
      <c r="IV37">
        <f t="shared" si="350"/>
        <v>0.85944136765761003</v>
      </c>
      <c r="IW37">
        <f t="shared" si="351"/>
        <v>2.0095211778720858</v>
      </c>
      <c r="IX37">
        <f t="shared" si="352"/>
        <v>1.8614967414944756</v>
      </c>
      <c r="IY37">
        <f t="shared" si="353"/>
        <v>3.4749500477584179</v>
      </c>
      <c r="IZ37">
        <f t="shared" si="354"/>
        <v>7.7246610806721683E-2</v>
      </c>
      <c r="JA37">
        <f t="shared" si="355"/>
        <v>0.13658136602435877</v>
      </c>
      <c r="JB37">
        <f t="shared" si="356"/>
        <v>0.21055753985067893</v>
      </c>
      <c r="JC37">
        <f t="shared" si="357"/>
        <v>0.3832934572786007</v>
      </c>
      <c r="JD37">
        <f t="shared" si="358"/>
        <v>1.531464645082274</v>
      </c>
      <c r="JE37">
        <f t="shared" si="359"/>
        <v>0.90487795391975423</v>
      </c>
      <c r="JF37">
        <f t="shared" si="360"/>
        <v>0.793689157987155</v>
      </c>
      <c r="JG37">
        <f t="shared" si="361"/>
        <v>1.2651117158409111</v>
      </c>
      <c r="JH37">
        <f t="shared" si="362"/>
        <v>0.41348730616955387</v>
      </c>
      <c r="JI37">
        <f t="shared" si="363"/>
        <v>1.1582098205646529</v>
      </c>
      <c r="JJ37">
        <f t="shared" si="364"/>
        <v>1.3426691925786647</v>
      </c>
      <c r="JK37">
        <f t="shared" si="365"/>
        <v>0.85929702293768506</v>
      </c>
      <c r="JL37">
        <f t="shared" si="366"/>
        <v>1.0734136245028989</v>
      </c>
      <c r="JM37">
        <f t="shared" si="367"/>
        <v>0.75480639252454096</v>
      </c>
      <c r="JN37">
        <f t="shared" si="368"/>
        <v>0.15999266328428963</v>
      </c>
      <c r="JO37">
        <f t="shared" si="369"/>
        <v>1.6879295959481224</v>
      </c>
      <c r="JP37">
        <f t="shared" si="370"/>
        <v>0.39668219044397002</v>
      </c>
      <c r="JQ37">
        <f t="shared" si="371"/>
        <v>0.38336169758254401</v>
      </c>
      <c r="JR37">
        <f t="shared" si="372"/>
        <v>1.3913894585607574</v>
      </c>
      <c r="JS37">
        <f t="shared" si="373"/>
        <v>0.86583355475641932</v>
      </c>
      <c r="JT37">
        <f t="shared" si="374"/>
        <v>0.38201323993253833</v>
      </c>
      <c r="JU37">
        <f t="shared" si="375"/>
        <v>0.18243713384033</v>
      </c>
      <c r="JV37">
        <f t="shared" si="376"/>
        <v>2.109883026657434</v>
      </c>
      <c r="JW37">
        <f t="shared" si="377"/>
        <v>1.3135439523525045</v>
      </c>
      <c r="JX37">
        <f t="shared" si="378"/>
        <v>1.0792866338516067</v>
      </c>
      <c r="JY37">
        <f t="shared" si="379"/>
        <v>2.3395290395601989</v>
      </c>
      <c r="JZ37">
        <f t="shared" si="380"/>
        <v>1.8168991787768054</v>
      </c>
      <c r="KA37">
        <f t="shared" si="381"/>
        <v>1.8885787028872438</v>
      </c>
      <c r="KB37">
        <f t="shared" si="382"/>
        <v>3.2406478575027098</v>
      </c>
      <c r="KC37">
        <f t="shared" si="383"/>
        <v>2.4699635421422172E-2</v>
      </c>
      <c r="KD37">
        <f t="shared" si="384"/>
        <v>2.2989496254890796</v>
      </c>
      <c r="KE37">
        <f t="shared" si="385"/>
        <v>1.2217869783062134</v>
      </c>
      <c r="KF37">
        <f t="shared" si="386"/>
        <v>0.15154610443941857</v>
      </c>
      <c r="KG37">
        <f t="shared" si="387"/>
        <v>2.9790408988724981E-2</v>
      </c>
      <c r="KH37">
        <f t="shared" si="388"/>
        <v>1.4490219430211893</v>
      </c>
      <c r="KI37">
        <f t="shared" si="389"/>
        <v>2.1230059572450717</v>
      </c>
      <c r="KJ37">
        <f t="shared" si="390"/>
        <v>3.3455697243145819</v>
      </c>
      <c r="KK37">
        <f t="shared" si="391"/>
        <v>2.1881284207913994</v>
      </c>
      <c r="KL37">
        <f t="shared" si="392"/>
        <v>1.3564555921972112</v>
      </c>
      <c r="KM37">
        <f t="shared" si="393"/>
        <v>1.701749525794142</v>
      </c>
      <c r="KN37">
        <f t="shared" si="394"/>
        <v>0.66329607701273496</v>
      </c>
      <c r="KO37">
        <f t="shared" si="395"/>
        <v>0.77591650992692118</v>
      </c>
      <c r="KP37">
        <f t="shared" si="396"/>
        <v>1.4950986088662659</v>
      </c>
      <c r="KQ37">
        <f t="shared" si="397"/>
        <v>1.424312150840906</v>
      </c>
      <c r="KR37">
        <f t="shared" si="398"/>
        <v>1.7206106951388178</v>
      </c>
      <c r="KS37">
        <f t="shared" si="399"/>
        <v>1.171482940576783</v>
      </c>
    </row>
    <row r="38" spans="1:305" x14ac:dyDescent="0.25">
      <c r="A38" s="1">
        <v>-0.28767649760613651</v>
      </c>
      <c r="B38" s="1">
        <v>1.9730846075240569</v>
      </c>
      <c r="C38" s="1">
        <v>4.3508680899266778</v>
      </c>
      <c r="D38" s="1">
        <v>1.9800801331194211</v>
      </c>
      <c r="E38" s="1">
        <v>-0.61833005049603107</v>
      </c>
      <c r="F38" s="1">
        <v>1.501237448417035</v>
      </c>
      <c r="G38" s="1">
        <v>0.30966794119460089</v>
      </c>
      <c r="H38" s="1">
        <v>-1.360308307344352</v>
      </c>
      <c r="I38" s="1">
        <v>3.5577015665335132</v>
      </c>
      <c r="J38" s="1">
        <v>-0.61373849109148648</v>
      </c>
      <c r="K38" s="1">
        <v>5.0986561183322454</v>
      </c>
      <c r="L38" s="1">
        <v>8.5325039695777538E-2</v>
      </c>
      <c r="M38" s="1">
        <v>-2.1103063869824621</v>
      </c>
      <c r="N38" s="1">
        <v>0.82775528032141776</v>
      </c>
      <c r="O38" s="1">
        <v>0.87034407730378893</v>
      </c>
      <c r="P38" s="1">
        <v>2.9468454889980888</v>
      </c>
      <c r="Q38" s="1">
        <v>2.1806725657125998</v>
      </c>
      <c r="R38" s="1">
        <v>4.6555229536357281</v>
      </c>
      <c r="S38" s="1">
        <v>2.6046001614006018</v>
      </c>
      <c r="T38" s="1">
        <v>-0.47313406711143252</v>
      </c>
      <c r="U38" s="1">
        <v>2.2664015020324531</v>
      </c>
      <c r="V38" s="1">
        <v>0.13707848729310321</v>
      </c>
      <c r="W38" s="1">
        <v>-2.328926149697093</v>
      </c>
      <c r="X38" s="1">
        <v>1.105813454433533</v>
      </c>
      <c r="Y38" s="1">
        <v>-0.47596359793926712</v>
      </c>
      <c r="Z38" s="1">
        <v>2.7627370219923448</v>
      </c>
      <c r="AA38" s="1">
        <v>-5.7702729012433673E-2</v>
      </c>
      <c r="AB38" s="1">
        <v>0.66811299486450881</v>
      </c>
      <c r="AC38" s="1">
        <v>-1.1125128451610651</v>
      </c>
      <c r="AD38" s="1">
        <v>0.75675592018347604</v>
      </c>
      <c r="AE38" s="1">
        <v>1.424484478491888</v>
      </c>
      <c r="AF38" s="1">
        <v>0.99095170593706094</v>
      </c>
      <c r="AG38" s="1">
        <v>0.68081793990044337</v>
      </c>
      <c r="AH38" s="1">
        <v>-1.1871346875808011</v>
      </c>
      <c r="AI38" s="1">
        <v>0.48621886847523232</v>
      </c>
      <c r="AJ38" s="1">
        <v>1.082205249310265</v>
      </c>
      <c r="AK38" s="1">
        <v>1.994327957243434</v>
      </c>
      <c r="AL38" s="1">
        <v>2.4246379565776031</v>
      </c>
      <c r="AM38" s="1">
        <v>2.0727344625611952</v>
      </c>
      <c r="AN38" s="1">
        <v>4.1269693941390324</v>
      </c>
      <c r="AO38" s="1">
        <v>-0.17132413814429151</v>
      </c>
      <c r="AP38" s="1">
        <v>-1.0755857381697571</v>
      </c>
      <c r="AQ38" s="1">
        <v>0.89263295864139369</v>
      </c>
      <c r="AR38" s="1">
        <v>2.5126160607547039</v>
      </c>
      <c r="AS38" s="1">
        <v>-0.1164073918260152</v>
      </c>
      <c r="AT38" s="1">
        <v>0.77880582051000302</v>
      </c>
      <c r="AU38" s="1">
        <v>-0.27152849836683729</v>
      </c>
      <c r="AV38" s="1">
        <v>1.50106202184964</v>
      </c>
      <c r="AW38" s="1">
        <v>1.0862904937096221</v>
      </c>
      <c r="AX38" s="1">
        <v>3.701537675837375</v>
      </c>
      <c r="AY38" s="1">
        <v>1.677058599709466</v>
      </c>
      <c r="AZ38" s="1">
        <v>3.8591270351587181</v>
      </c>
      <c r="BA38" s="1">
        <v>0.69294265771295893</v>
      </c>
      <c r="BB38" s="1">
        <v>3.5868973224486722</v>
      </c>
      <c r="BC38" s="1">
        <v>-9.287657119087557E-2</v>
      </c>
      <c r="BD38" s="1">
        <v>-0.54801572529673237</v>
      </c>
      <c r="BE38" s="1">
        <v>2.101806263487207</v>
      </c>
      <c r="BF38" s="1">
        <v>0.47311252397571069</v>
      </c>
      <c r="BG38" s="1">
        <v>0.4075583318068573</v>
      </c>
      <c r="BH38" s="1">
        <v>0.89978709534194445</v>
      </c>
      <c r="BI38" s="1">
        <v>0.49107248466868619</v>
      </c>
      <c r="BJ38" s="1">
        <v>-0.25797089493452441</v>
      </c>
      <c r="BK38" s="1">
        <v>-1.2300044753642481</v>
      </c>
      <c r="BL38" s="1">
        <v>-0.5399210956556223</v>
      </c>
      <c r="BM38" s="1">
        <v>0.33672024414308049</v>
      </c>
      <c r="BN38" s="1">
        <v>2.1450603267605808</v>
      </c>
      <c r="BO38" s="1">
        <v>1.164819990375966</v>
      </c>
      <c r="BP38" s="1">
        <v>0.63329320059146543</v>
      </c>
      <c r="BQ38" s="1">
        <v>1.6158688646839829</v>
      </c>
      <c r="BR38" s="1">
        <v>-0.74589539391512827</v>
      </c>
      <c r="BS38" s="1">
        <v>-1.096664536741639</v>
      </c>
      <c r="BT38" s="1">
        <v>3.2029168939141921</v>
      </c>
      <c r="BU38" s="1">
        <v>1.2157214124742259</v>
      </c>
      <c r="BV38" s="1">
        <v>2.3995839260677121</v>
      </c>
      <c r="BW38" s="1">
        <v>0.64105916238828409</v>
      </c>
      <c r="BX38" s="1">
        <v>1.095513581235978</v>
      </c>
      <c r="BY38" s="1">
        <v>2.3125741131203101</v>
      </c>
      <c r="BZ38" s="1">
        <v>3.8962901933223502</v>
      </c>
      <c r="CA38" s="1">
        <v>5.237339910653068</v>
      </c>
      <c r="CB38" s="1">
        <v>3.3157938830334608</v>
      </c>
      <c r="CC38" s="1">
        <v>-2.4597415747219371E-2</v>
      </c>
      <c r="CD38" s="1">
        <v>1.203307447837062</v>
      </c>
      <c r="CE38" s="1">
        <v>3.5524649773242221</v>
      </c>
      <c r="CF38" s="1">
        <v>2.3152255308257939</v>
      </c>
      <c r="CG38" s="1">
        <v>-0.2372740185394952</v>
      </c>
      <c r="CH38" s="1">
        <v>0.9368790589803192</v>
      </c>
      <c r="CI38" s="1">
        <v>-1.1960492841222889</v>
      </c>
      <c r="CJ38" s="1">
        <v>-6.4895709653156525E-2</v>
      </c>
      <c r="CK38" s="1">
        <v>-7.7441966644433591E-2</v>
      </c>
      <c r="CL38" s="1">
        <v>2.0834995562184591</v>
      </c>
      <c r="CM38" s="1">
        <v>-0.40176141067460319</v>
      </c>
      <c r="CN38" s="1">
        <v>1.3118741480771829</v>
      </c>
      <c r="CO38" s="1">
        <v>0.58178255736684714</v>
      </c>
      <c r="CP38" s="1">
        <v>2.473415495820193</v>
      </c>
      <c r="CQ38" s="1">
        <v>2.0723702098937289</v>
      </c>
      <c r="CR38" s="1">
        <v>0.77219422216449929</v>
      </c>
      <c r="CS38" s="1">
        <v>0.93086690700102681</v>
      </c>
      <c r="CT38" s="1">
        <v>0.11597919356531319</v>
      </c>
      <c r="CU38" s="1">
        <v>2.6958334138279971</v>
      </c>
      <c r="CV38" s="1">
        <v>2.4786892220212708</v>
      </c>
      <c r="CX38">
        <f t="shared" si="200"/>
        <v>-0.93903369760613642</v>
      </c>
      <c r="CY38">
        <f t="shared" si="201"/>
        <v>-7.0496592475943309E-2</v>
      </c>
      <c r="CZ38">
        <f t="shared" si="202"/>
        <v>3.087147889926678</v>
      </c>
      <c r="DA38">
        <f t="shared" si="203"/>
        <v>0.37279983311942111</v>
      </c>
      <c r="DB38">
        <f t="shared" si="204"/>
        <v>-1.2362061004960312</v>
      </c>
      <c r="DC38">
        <f t="shared" si="205"/>
        <v>-4.0584651582965092E-2</v>
      </c>
      <c r="DD38">
        <f t="shared" si="206"/>
        <v>-0.48609662880539911</v>
      </c>
      <c r="DE38">
        <f t="shared" si="207"/>
        <v>-3.053779707344352</v>
      </c>
      <c r="DF38">
        <f t="shared" si="208"/>
        <v>2.2820003665335129</v>
      </c>
      <c r="DG38">
        <f t="shared" si="209"/>
        <v>-1.9931351910914865</v>
      </c>
      <c r="DH38">
        <f t="shared" si="210"/>
        <v>3.5561567183322453</v>
      </c>
      <c r="DI38">
        <f t="shared" si="211"/>
        <v>-1.6753894603042223</v>
      </c>
      <c r="DJ38">
        <f t="shared" si="212"/>
        <v>-3.5402135869824622</v>
      </c>
      <c r="DK38">
        <f t="shared" si="213"/>
        <v>0.68424918032141779</v>
      </c>
      <c r="DL38">
        <f t="shared" si="214"/>
        <v>0.91473541130378888</v>
      </c>
      <c r="DM38">
        <f t="shared" si="215"/>
        <v>2.3711704889980889</v>
      </c>
      <c r="DN38">
        <f t="shared" si="216"/>
        <v>2.2501051457125998</v>
      </c>
      <c r="DO38">
        <f t="shared" si="217"/>
        <v>3.7001098536357282</v>
      </c>
      <c r="DP38">
        <f t="shared" si="218"/>
        <v>1.7344041214006019</v>
      </c>
      <c r="DQ38">
        <f t="shared" si="219"/>
        <v>-1.7387861671114326</v>
      </c>
      <c r="DR38">
        <f t="shared" si="220"/>
        <v>0.84782810203245296</v>
      </c>
      <c r="DS38">
        <f t="shared" si="221"/>
        <v>-0.26631746270689682</v>
      </c>
      <c r="DT38">
        <f t="shared" si="222"/>
        <v>-3.3566969496970929</v>
      </c>
      <c r="DU38">
        <f t="shared" si="223"/>
        <v>1.118814814433533</v>
      </c>
      <c r="DV38">
        <f t="shared" si="224"/>
        <v>-1.5228880979392672</v>
      </c>
      <c r="DW38">
        <f t="shared" si="225"/>
        <v>1.5890128219923447</v>
      </c>
      <c r="DX38">
        <f t="shared" si="226"/>
        <v>-0.61354382901243365</v>
      </c>
      <c r="DY38">
        <f t="shared" si="227"/>
        <v>0.80603203486450881</v>
      </c>
      <c r="DZ38">
        <f t="shared" si="228"/>
        <v>-1.351087345161065</v>
      </c>
      <c r="EA38">
        <f t="shared" si="229"/>
        <v>0.64489819018347605</v>
      </c>
      <c r="EB38">
        <f t="shared" si="230"/>
        <v>0.64488307849188797</v>
      </c>
      <c r="EC38">
        <f t="shared" si="231"/>
        <v>0.75211753593706088</v>
      </c>
      <c r="ED38">
        <f t="shared" si="232"/>
        <v>0.10512893990044336</v>
      </c>
      <c r="EE38">
        <f t="shared" si="233"/>
        <v>-2.594411287580801</v>
      </c>
      <c r="EF38">
        <f t="shared" si="234"/>
        <v>-2.620660131524768</v>
      </c>
      <c r="EG38">
        <f t="shared" si="235"/>
        <v>0.66238708931026502</v>
      </c>
      <c r="EH38">
        <f t="shared" si="236"/>
        <v>-0.22662454275656607</v>
      </c>
      <c r="EI38">
        <f t="shared" si="237"/>
        <v>1.261483856577603</v>
      </c>
      <c r="EJ38">
        <f t="shared" si="238"/>
        <v>1.0587428625611952</v>
      </c>
      <c r="EK38">
        <f t="shared" si="239"/>
        <v>2.9683140941390325</v>
      </c>
      <c r="EL38">
        <f t="shared" si="240"/>
        <v>-1.5439616381442915</v>
      </c>
      <c r="EM38">
        <f t="shared" si="241"/>
        <v>-1.0964492981697571</v>
      </c>
      <c r="EN38">
        <f t="shared" si="242"/>
        <v>-0.8717577413586064</v>
      </c>
      <c r="EO38">
        <f t="shared" si="243"/>
        <v>2.2825806407547038</v>
      </c>
      <c r="EP38">
        <f t="shared" si="244"/>
        <v>-0.67276054182601519</v>
      </c>
      <c r="EQ38">
        <f t="shared" si="245"/>
        <v>-3.8632419489996961E-2</v>
      </c>
      <c r="ER38">
        <f t="shared" si="246"/>
        <v>-0.82812954836683739</v>
      </c>
      <c r="ES38">
        <f t="shared" si="247"/>
        <v>0.65979622184964004</v>
      </c>
      <c r="ET38">
        <f t="shared" si="248"/>
        <v>0.62018071370962202</v>
      </c>
      <c r="EU38">
        <f t="shared" si="249"/>
        <v>2.1580747758373748</v>
      </c>
      <c r="EV38">
        <f t="shared" si="250"/>
        <v>0.53871509970946607</v>
      </c>
      <c r="EW38">
        <f t="shared" si="251"/>
        <v>2.6943230351587184</v>
      </c>
      <c r="EX38">
        <f t="shared" si="252"/>
        <v>-1.0170783422870411</v>
      </c>
      <c r="EY38">
        <f t="shared" si="253"/>
        <v>2.401228022448672</v>
      </c>
      <c r="EZ38">
        <f t="shared" si="254"/>
        <v>-0.6557936711908755</v>
      </c>
      <c r="FA38">
        <f t="shared" si="255"/>
        <v>-1.4520484252967325</v>
      </c>
      <c r="FB38">
        <f t="shared" si="256"/>
        <v>1.050096563487207</v>
      </c>
      <c r="FC38">
        <f t="shared" si="257"/>
        <v>-0.27345837602428935</v>
      </c>
      <c r="FD38">
        <f t="shared" si="258"/>
        <v>-1.1776233681931427</v>
      </c>
      <c r="FE38">
        <f t="shared" si="259"/>
        <v>-2.6898789046580553</v>
      </c>
      <c r="FF38">
        <f t="shared" si="260"/>
        <v>-0.6426785153313137</v>
      </c>
      <c r="FG38">
        <f t="shared" si="261"/>
        <v>-1.2811832949345243</v>
      </c>
      <c r="FH38">
        <f t="shared" si="262"/>
        <v>-1.9608549353642482</v>
      </c>
      <c r="FI38">
        <f t="shared" si="263"/>
        <v>-3.849554095655622</v>
      </c>
      <c r="FJ38">
        <f t="shared" si="264"/>
        <v>-1.2069060558569193</v>
      </c>
      <c r="FK38">
        <f t="shared" si="265"/>
        <v>1.0105193267605808</v>
      </c>
      <c r="FL38">
        <f t="shared" si="266"/>
        <v>-0.39552580962403394</v>
      </c>
      <c r="FM38">
        <f t="shared" si="267"/>
        <v>3.5189900591465428E-2</v>
      </c>
      <c r="FN38">
        <f t="shared" si="268"/>
        <v>1.0818814646839829</v>
      </c>
      <c r="FO38">
        <f t="shared" si="269"/>
        <v>-1.8473195939151283</v>
      </c>
      <c r="FP38">
        <f t="shared" si="270"/>
        <v>-1.6782884367416391</v>
      </c>
      <c r="FQ38">
        <f t="shared" si="271"/>
        <v>-0.47436140608580812</v>
      </c>
      <c r="FR38">
        <f t="shared" si="272"/>
        <v>0.2540482724742259</v>
      </c>
      <c r="FS38">
        <f t="shared" si="273"/>
        <v>0.17306152606771219</v>
      </c>
      <c r="FT38">
        <f t="shared" si="274"/>
        <v>-3.7614997611715939E-2</v>
      </c>
      <c r="FU38">
        <f t="shared" si="275"/>
        <v>0.10590108123597797</v>
      </c>
      <c r="FV38">
        <f t="shared" si="276"/>
        <v>2.1737126231203101</v>
      </c>
      <c r="FW38">
        <f t="shared" si="277"/>
        <v>3.2906114933223503</v>
      </c>
      <c r="FX38">
        <f t="shared" si="278"/>
        <v>3.487421310653068</v>
      </c>
      <c r="FY38">
        <f t="shared" si="279"/>
        <v>0.29265468303346065</v>
      </c>
      <c r="FZ38">
        <f t="shared" si="280"/>
        <v>-1.5043431157472194</v>
      </c>
      <c r="GA38">
        <f t="shared" si="281"/>
        <v>-0.68473925216293807</v>
      </c>
      <c r="GB38">
        <f t="shared" si="282"/>
        <v>-0.41267222267577797</v>
      </c>
      <c r="GC38">
        <f t="shared" si="283"/>
        <v>1.5483403308257939</v>
      </c>
      <c r="GD38">
        <f t="shared" si="284"/>
        <v>-1.9654409185394952</v>
      </c>
      <c r="GE38">
        <f t="shared" si="285"/>
        <v>0.97192864298031922</v>
      </c>
      <c r="GF38">
        <f t="shared" si="286"/>
        <v>-1.7275638841222889</v>
      </c>
      <c r="GG38">
        <f t="shared" si="287"/>
        <v>-0.58645667965315651</v>
      </c>
      <c r="GH38">
        <f t="shared" si="288"/>
        <v>-1.3424818666444338</v>
      </c>
      <c r="GI38">
        <f t="shared" si="289"/>
        <v>-0.11300764378154105</v>
      </c>
      <c r="GJ38">
        <f t="shared" si="290"/>
        <v>-2.4606751106746034</v>
      </c>
      <c r="GK38">
        <f t="shared" si="291"/>
        <v>-0.78419585192281716</v>
      </c>
      <c r="GL38">
        <f t="shared" si="292"/>
        <v>-2.2393505426331526</v>
      </c>
      <c r="GM38">
        <f t="shared" si="293"/>
        <v>1.8777543358201929</v>
      </c>
      <c r="GN38">
        <f t="shared" si="294"/>
        <v>1.2344596798937288</v>
      </c>
      <c r="GO38">
        <f t="shared" si="295"/>
        <v>0.8777655661644993</v>
      </c>
      <c r="GP38">
        <f t="shared" si="296"/>
        <v>-0.2406125929989732</v>
      </c>
      <c r="GQ38">
        <f t="shared" si="297"/>
        <v>-0.56759200643468688</v>
      </c>
      <c r="GR38">
        <f t="shared" si="298"/>
        <v>2.192317013827997</v>
      </c>
      <c r="GS38">
        <f t="shared" si="299"/>
        <v>2.073120952021271</v>
      </c>
      <c r="GX38">
        <f t="shared" si="300"/>
        <v>0.93903369760613642</v>
      </c>
      <c r="GY38">
        <f t="shared" si="301"/>
        <v>7.0496592475943309E-2</v>
      </c>
      <c r="GZ38">
        <f t="shared" si="302"/>
        <v>3.087147889926678</v>
      </c>
      <c r="HA38">
        <f t="shared" si="303"/>
        <v>0.37279983311942111</v>
      </c>
      <c r="HB38">
        <f t="shared" si="304"/>
        <v>1.2362061004960312</v>
      </c>
      <c r="HC38">
        <f t="shared" si="305"/>
        <v>4.0584651582965092E-2</v>
      </c>
      <c r="HD38">
        <f t="shared" si="306"/>
        <v>0.48609662880539911</v>
      </c>
      <c r="HE38">
        <f t="shared" si="307"/>
        <v>3.053779707344352</v>
      </c>
      <c r="HF38">
        <f t="shared" si="308"/>
        <v>2.2820003665335129</v>
      </c>
      <c r="HG38">
        <f t="shared" si="309"/>
        <v>1.9931351910914865</v>
      </c>
      <c r="HH38">
        <f t="shared" si="310"/>
        <v>3.5561567183322453</v>
      </c>
      <c r="HI38">
        <f t="shared" si="311"/>
        <v>1.6753894603042223</v>
      </c>
      <c r="HJ38">
        <f t="shared" si="312"/>
        <v>3.5402135869824622</v>
      </c>
      <c r="HK38">
        <f t="shared" si="313"/>
        <v>0.68424918032141779</v>
      </c>
      <c r="HL38">
        <f t="shared" si="314"/>
        <v>0.91473541130378888</v>
      </c>
      <c r="HM38">
        <f t="shared" si="315"/>
        <v>2.3711704889980889</v>
      </c>
      <c r="HN38">
        <f t="shared" si="316"/>
        <v>2.2501051457125998</v>
      </c>
      <c r="HO38">
        <f t="shared" si="317"/>
        <v>3.7001098536357282</v>
      </c>
      <c r="HP38">
        <f t="shared" si="318"/>
        <v>1.7344041214006019</v>
      </c>
      <c r="HQ38">
        <f t="shared" si="319"/>
        <v>1.7387861671114326</v>
      </c>
      <c r="HR38">
        <f t="shared" si="320"/>
        <v>0.84782810203245296</v>
      </c>
      <c r="HS38">
        <f t="shared" si="321"/>
        <v>0.26631746270689682</v>
      </c>
      <c r="HT38">
        <f t="shared" si="322"/>
        <v>3.3566969496970929</v>
      </c>
      <c r="HU38">
        <f t="shared" si="323"/>
        <v>1.118814814433533</v>
      </c>
      <c r="HV38">
        <f t="shared" si="324"/>
        <v>1.5228880979392672</v>
      </c>
      <c r="HW38">
        <f t="shared" si="325"/>
        <v>1.5890128219923447</v>
      </c>
      <c r="HX38">
        <f t="shared" si="326"/>
        <v>0.61354382901243365</v>
      </c>
      <c r="HY38">
        <f t="shared" si="327"/>
        <v>0.80603203486450881</v>
      </c>
      <c r="HZ38">
        <f t="shared" si="328"/>
        <v>1.351087345161065</v>
      </c>
      <c r="IA38">
        <f t="shared" si="329"/>
        <v>0.64489819018347605</v>
      </c>
      <c r="IB38">
        <f t="shared" si="330"/>
        <v>0.64488307849188797</v>
      </c>
      <c r="IC38">
        <f t="shared" si="331"/>
        <v>0.75211753593706088</v>
      </c>
      <c r="ID38">
        <f t="shared" si="332"/>
        <v>0.10512893990044336</v>
      </c>
      <c r="IE38">
        <f t="shared" si="333"/>
        <v>2.594411287580801</v>
      </c>
      <c r="IF38">
        <f t="shared" si="334"/>
        <v>2.620660131524768</v>
      </c>
      <c r="IG38">
        <f t="shared" si="335"/>
        <v>0.66238708931026502</v>
      </c>
      <c r="IH38">
        <f t="shared" si="336"/>
        <v>0.22662454275656607</v>
      </c>
      <c r="II38">
        <f t="shared" si="337"/>
        <v>1.261483856577603</v>
      </c>
      <c r="IJ38">
        <f t="shared" si="338"/>
        <v>1.0587428625611952</v>
      </c>
      <c r="IK38">
        <f t="shared" si="339"/>
        <v>2.9683140941390325</v>
      </c>
      <c r="IL38">
        <f t="shared" si="340"/>
        <v>1.5439616381442915</v>
      </c>
      <c r="IM38">
        <f t="shared" si="341"/>
        <v>1.0964492981697571</v>
      </c>
      <c r="IN38">
        <f t="shared" si="342"/>
        <v>0.8717577413586064</v>
      </c>
      <c r="IO38">
        <f t="shared" si="343"/>
        <v>2.2825806407547038</v>
      </c>
      <c r="IP38">
        <f t="shared" si="344"/>
        <v>0.67276054182601519</v>
      </c>
      <c r="IQ38">
        <f t="shared" si="345"/>
        <v>3.8632419489996961E-2</v>
      </c>
      <c r="IR38">
        <f t="shared" si="346"/>
        <v>0.82812954836683739</v>
      </c>
      <c r="IS38">
        <f t="shared" si="347"/>
        <v>0.65979622184964004</v>
      </c>
      <c r="IT38">
        <f t="shared" si="348"/>
        <v>0.62018071370962202</v>
      </c>
      <c r="IU38">
        <f t="shared" si="349"/>
        <v>2.1580747758373748</v>
      </c>
      <c r="IV38">
        <f t="shared" si="350"/>
        <v>0.53871509970946607</v>
      </c>
      <c r="IW38">
        <f t="shared" si="351"/>
        <v>2.6943230351587184</v>
      </c>
      <c r="IX38">
        <f t="shared" si="352"/>
        <v>1.0170783422870411</v>
      </c>
      <c r="IY38">
        <f t="shared" si="353"/>
        <v>2.401228022448672</v>
      </c>
      <c r="IZ38">
        <f t="shared" si="354"/>
        <v>0.6557936711908755</v>
      </c>
      <c r="JA38">
        <f t="shared" si="355"/>
        <v>1.4520484252967325</v>
      </c>
      <c r="JB38">
        <f t="shared" si="356"/>
        <v>1.050096563487207</v>
      </c>
      <c r="JC38">
        <f t="shared" si="357"/>
        <v>0.27345837602428935</v>
      </c>
      <c r="JD38">
        <f t="shared" si="358"/>
        <v>1.1776233681931427</v>
      </c>
      <c r="JE38">
        <f t="shared" si="359"/>
        <v>2.6898789046580553</v>
      </c>
      <c r="JF38">
        <f t="shared" si="360"/>
        <v>0.6426785153313137</v>
      </c>
      <c r="JG38">
        <f t="shared" si="361"/>
        <v>1.2811832949345243</v>
      </c>
      <c r="JH38">
        <f t="shared" si="362"/>
        <v>1.9608549353642482</v>
      </c>
      <c r="JI38">
        <f t="shared" si="363"/>
        <v>3.849554095655622</v>
      </c>
      <c r="JJ38">
        <f t="shared" si="364"/>
        <v>1.2069060558569193</v>
      </c>
      <c r="JK38">
        <f t="shared" si="365"/>
        <v>1.0105193267605808</v>
      </c>
      <c r="JL38">
        <f t="shared" si="366"/>
        <v>0.39552580962403394</v>
      </c>
      <c r="JM38">
        <f t="shared" si="367"/>
        <v>3.5189900591465428E-2</v>
      </c>
      <c r="JN38">
        <f t="shared" si="368"/>
        <v>1.0818814646839829</v>
      </c>
      <c r="JO38">
        <f t="shared" si="369"/>
        <v>1.8473195939151283</v>
      </c>
      <c r="JP38">
        <f t="shared" si="370"/>
        <v>1.6782884367416391</v>
      </c>
      <c r="JQ38">
        <f t="shared" si="371"/>
        <v>0.47436140608580812</v>
      </c>
      <c r="JR38">
        <f t="shared" si="372"/>
        <v>0.2540482724742259</v>
      </c>
      <c r="JS38">
        <f t="shared" si="373"/>
        <v>0.17306152606771219</v>
      </c>
      <c r="JT38">
        <f t="shared" si="374"/>
        <v>3.7614997611715939E-2</v>
      </c>
      <c r="JU38">
        <f t="shared" si="375"/>
        <v>0.10590108123597797</v>
      </c>
      <c r="JV38">
        <f t="shared" si="376"/>
        <v>2.1737126231203101</v>
      </c>
      <c r="JW38">
        <f t="shared" si="377"/>
        <v>3.2906114933223503</v>
      </c>
      <c r="JX38">
        <f t="shared" si="378"/>
        <v>3.487421310653068</v>
      </c>
      <c r="JY38">
        <f t="shared" si="379"/>
        <v>0.29265468303346065</v>
      </c>
      <c r="JZ38">
        <f t="shared" si="380"/>
        <v>1.5043431157472194</v>
      </c>
      <c r="KA38">
        <f t="shared" si="381"/>
        <v>0.68473925216293807</v>
      </c>
      <c r="KB38">
        <f t="shared" si="382"/>
        <v>0.41267222267577797</v>
      </c>
      <c r="KC38">
        <f t="shared" si="383"/>
        <v>1.5483403308257939</v>
      </c>
      <c r="KD38">
        <f t="shared" si="384"/>
        <v>1.9654409185394952</v>
      </c>
      <c r="KE38">
        <f t="shared" si="385"/>
        <v>0.97192864298031922</v>
      </c>
      <c r="KF38">
        <f t="shared" si="386"/>
        <v>1.7275638841222889</v>
      </c>
      <c r="KG38">
        <f t="shared" si="387"/>
        <v>0.58645667965315651</v>
      </c>
      <c r="KH38">
        <f t="shared" si="388"/>
        <v>1.3424818666444338</v>
      </c>
      <c r="KI38">
        <f t="shared" si="389"/>
        <v>0.11300764378154105</v>
      </c>
      <c r="KJ38">
        <f t="shared" si="390"/>
        <v>2.4606751106746034</v>
      </c>
      <c r="KK38">
        <f t="shared" si="391"/>
        <v>0.78419585192281716</v>
      </c>
      <c r="KL38">
        <f t="shared" si="392"/>
        <v>2.2393505426331526</v>
      </c>
      <c r="KM38">
        <f t="shared" si="393"/>
        <v>1.8777543358201929</v>
      </c>
      <c r="KN38">
        <f t="shared" si="394"/>
        <v>1.2344596798937288</v>
      </c>
      <c r="KO38">
        <f t="shared" si="395"/>
        <v>0.8777655661644993</v>
      </c>
      <c r="KP38">
        <f t="shared" si="396"/>
        <v>0.2406125929989732</v>
      </c>
      <c r="KQ38">
        <f t="shared" si="397"/>
        <v>0.56759200643468688</v>
      </c>
      <c r="KR38">
        <f t="shared" si="398"/>
        <v>2.192317013827997</v>
      </c>
      <c r="KS38">
        <f t="shared" si="399"/>
        <v>2.073120952021271</v>
      </c>
    </row>
    <row r="39" spans="1:305" x14ac:dyDescent="0.25">
      <c r="A39" s="1">
        <v>0.1371007627544974</v>
      </c>
      <c r="B39" s="1">
        <v>1.620558009862979</v>
      </c>
      <c r="C39" s="1">
        <v>1.8799613793607239</v>
      </c>
      <c r="D39" s="1">
        <v>2.5748851057247228</v>
      </c>
      <c r="E39" s="1">
        <v>1.622980757675232</v>
      </c>
      <c r="F39" s="1">
        <v>3.1906990265557629</v>
      </c>
      <c r="G39" s="1">
        <v>-0.86526745465803145</v>
      </c>
      <c r="H39" s="1">
        <v>1.3563790574868959</v>
      </c>
      <c r="I39" s="1">
        <v>-0.78055233950285186</v>
      </c>
      <c r="J39" s="1">
        <v>0.76227375589962187</v>
      </c>
      <c r="K39" s="1">
        <v>4.8274149384852496</v>
      </c>
      <c r="L39" s="1">
        <v>0.45226876879309369</v>
      </c>
      <c r="M39" s="1">
        <v>3.9840727491766201</v>
      </c>
      <c r="N39" s="1">
        <v>-0.5838860075172414</v>
      </c>
      <c r="O39" s="1">
        <v>-9.6964385090746896E-2</v>
      </c>
      <c r="P39" s="1">
        <v>2.842918140074552</v>
      </c>
      <c r="Q39" s="1">
        <v>1.374542130775668</v>
      </c>
      <c r="R39" s="1">
        <v>2.3121564954095519</v>
      </c>
      <c r="S39" s="1">
        <v>0.68365348077040389</v>
      </c>
      <c r="T39" s="1">
        <v>-1.6734986096053249E-2</v>
      </c>
      <c r="U39" s="1">
        <v>-0.82776651857538386</v>
      </c>
      <c r="V39" s="1">
        <v>0.35054303408104143</v>
      </c>
      <c r="W39" s="1">
        <v>5.4938635522901951</v>
      </c>
      <c r="X39" s="1">
        <v>1.431807077204085</v>
      </c>
      <c r="Y39" s="1">
        <v>1.706171300906955</v>
      </c>
      <c r="Z39" s="1">
        <v>1.5986135908844461</v>
      </c>
      <c r="AA39" s="1">
        <v>1.944792519216362</v>
      </c>
      <c r="AB39" s="1">
        <v>0.31689145454038392</v>
      </c>
      <c r="AC39" s="1">
        <v>2.4691426796521259</v>
      </c>
      <c r="AD39" s="1">
        <v>1.8384418827348969</v>
      </c>
      <c r="AE39" s="1">
        <v>-1.1304447084545859</v>
      </c>
      <c r="AF39" s="1">
        <v>1.577165701130905</v>
      </c>
      <c r="AG39" s="1">
        <v>1.3298231109410941</v>
      </c>
      <c r="AH39" s="1">
        <v>4.4026052058779257</v>
      </c>
      <c r="AI39" s="1">
        <v>-0.19180783719823921</v>
      </c>
      <c r="AJ39" s="1">
        <v>-0.74854859166023868</v>
      </c>
      <c r="AK39" s="1">
        <v>1.964356142387345</v>
      </c>
      <c r="AL39" s="1">
        <v>1.7379234533434651</v>
      </c>
      <c r="AM39" s="1">
        <v>1.7756028584238051</v>
      </c>
      <c r="AN39" s="1">
        <v>0.38462703235329437</v>
      </c>
      <c r="AO39" s="1">
        <v>-1.306700400324192</v>
      </c>
      <c r="AP39" s="1">
        <v>0.61550479488258403</v>
      </c>
      <c r="AQ39" s="1">
        <v>0.72804037247564002</v>
      </c>
      <c r="AR39" s="1">
        <v>3.5714890785035398</v>
      </c>
      <c r="AS39" s="1">
        <v>-7.5222638970973199E-2</v>
      </c>
      <c r="AT39" s="1">
        <v>0.94975834517611046</v>
      </c>
      <c r="AU39" s="1">
        <v>-0.49123413629990598</v>
      </c>
      <c r="AV39" s="1">
        <v>1.943903320322707</v>
      </c>
      <c r="AW39" s="1">
        <v>-0.72732414324878225</v>
      </c>
      <c r="AX39" s="1">
        <v>3.6390497176998862</v>
      </c>
      <c r="AY39" s="1">
        <v>8.6825550939970297E-2</v>
      </c>
      <c r="AZ39" s="1">
        <v>2.4482058104582132</v>
      </c>
      <c r="BA39" s="1">
        <v>-1.431751204358942</v>
      </c>
      <c r="BB39" s="1">
        <v>1.011590406959203</v>
      </c>
      <c r="BC39" s="1">
        <v>0.44763461419320327</v>
      </c>
      <c r="BD39" s="1">
        <v>2.126488634410403</v>
      </c>
      <c r="BE39" s="1">
        <v>0.923062485308484</v>
      </c>
      <c r="BF39" s="1">
        <v>0.69001639993085706</v>
      </c>
      <c r="BG39" s="1">
        <v>3.4515171137489071</v>
      </c>
      <c r="BH39" s="1">
        <v>4.1774250687611767</v>
      </c>
      <c r="BI39" s="1">
        <v>3.5486810362108479</v>
      </c>
      <c r="BJ39" s="1">
        <v>1.1194639332211791</v>
      </c>
      <c r="BK39" s="1">
        <v>2.8466451090824649</v>
      </c>
      <c r="BL39" s="1">
        <v>-0.19463186902326879</v>
      </c>
      <c r="BM39" s="1">
        <v>-1.5962193694339351</v>
      </c>
      <c r="BN39" s="1">
        <v>1.637791365490628</v>
      </c>
      <c r="BO39" s="1">
        <v>-0.2108139036382326</v>
      </c>
      <c r="BP39" s="1">
        <v>-1.872076955983653</v>
      </c>
      <c r="BQ39" s="1">
        <v>1.879498468370191</v>
      </c>
      <c r="BR39" s="1">
        <v>0.36311691714422017</v>
      </c>
      <c r="BS39" s="1">
        <v>0.3836724346291438</v>
      </c>
      <c r="BT39" s="1">
        <v>2.2149998105486461</v>
      </c>
      <c r="BU39" s="1">
        <v>-1.2585278824557451</v>
      </c>
      <c r="BV39" s="1">
        <v>0.32888398721168982</v>
      </c>
      <c r="BW39" s="1">
        <v>0.25760874982182608</v>
      </c>
      <c r="BX39" s="1">
        <v>2.5035916263541762</v>
      </c>
      <c r="BY39" s="1">
        <v>1.511593899894065</v>
      </c>
      <c r="BZ39" s="1">
        <v>3.6777849551297659</v>
      </c>
      <c r="CA39" s="1">
        <v>5.9807062793708523</v>
      </c>
      <c r="CB39" s="1">
        <v>0.16731152033648911</v>
      </c>
      <c r="CC39" s="1">
        <v>1.3897367997944841</v>
      </c>
      <c r="CD39" s="1">
        <v>3.4234439486859101</v>
      </c>
      <c r="CE39" s="1">
        <v>-1.1631242173374721</v>
      </c>
      <c r="CF39" s="1">
        <v>1.5920663892706819</v>
      </c>
      <c r="CG39" s="1">
        <v>1.3506338886986899</v>
      </c>
      <c r="CH39" s="1">
        <v>1.646695931156138</v>
      </c>
      <c r="CI39" s="1">
        <v>2.5701852268966761</v>
      </c>
      <c r="CJ39" s="1">
        <v>1.0244956200925801</v>
      </c>
      <c r="CK39" s="1">
        <v>-1.0640079662075219</v>
      </c>
      <c r="CL39" s="1">
        <v>1.7741131766259151</v>
      </c>
      <c r="CM39" s="1">
        <v>1.251108981642898</v>
      </c>
      <c r="CN39" s="1">
        <v>2.613924588987949</v>
      </c>
      <c r="CO39" s="1">
        <v>-0.27929118227983168</v>
      </c>
      <c r="CP39" s="1">
        <v>2.7111602217133219</v>
      </c>
      <c r="CQ39" s="1">
        <v>1.8364470765744449</v>
      </c>
      <c r="CR39" s="1">
        <v>1.642482882624638</v>
      </c>
      <c r="CS39" s="1">
        <v>0.4618756658100287</v>
      </c>
      <c r="CT39" s="1">
        <v>0.1039922861857461</v>
      </c>
      <c r="CU39" s="1">
        <v>3.4330768511442291</v>
      </c>
      <c r="CV39" s="1">
        <v>1.955364185745279</v>
      </c>
      <c r="CX39">
        <f t="shared" si="200"/>
        <v>-0.54872983724550251</v>
      </c>
      <c r="CY39">
        <f t="shared" si="201"/>
        <v>-0.85766939013702115</v>
      </c>
      <c r="CZ39">
        <f t="shared" si="202"/>
        <v>5.4835579360724029E-2</v>
      </c>
      <c r="DA39">
        <f t="shared" si="203"/>
        <v>0.1413510057247227</v>
      </c>
      <c r="DB39">
        <f t="shared" si="204"/>
        <v>1.5215309576752321</v>
      </c>
      <c r="DC39">
        <f t="shared" si="205"/>
        <v>1.7671408265557629</v>
      </c>
      <c r="DD39">
        <f t="shared" si="206"/>
        <v>-1.6644238246580314</v>
      </c>
      <c r="DE39">
        <f t="shared" si="207"/>
        <v>0.59886755748689591</v>
      </c>
      <c r="DF39">
        <f t="shared" si="208"/>
        <v>-2.752753239502852</v>
      </c>
      <c r="DG39">
        <f t="shared" si="209"/>
        <v>6.4964558996218891E-3</v>
      </c>
      <c r="DH39">
        <f t="shared" si="210"/>
        <v>2.9095376384852498</v>
      </c>
      <c r="DI39">
        <f t="shared" si="211"/>
        <v>-1.3395236312069063</v>
      </c>
      <c r="DJ39">
        <f t="shared" si="212"/>
        <v>3.3016376491766204</v>
      </c>
      <c r="DK39">
        <f t="shared" si="213"/>
        <v>-0.98450113751724144</v>
      </c>
      <c r="DL39">
        <f t="shared" si="214"/>
        <v>-0.1249206100907469</v>
      </c>
      <c r="DM39">
        <f t="shared" si="215"/>
        <v>1.660209840074552</v>
      </c>
      <c r="DN39">
        <f t="shared" si="216"/>
        <v>1.026468030775668</v>
      </c>
      <c r="DO39">
        <f t="shared" si="217"/>
        <v>0.73479419540955182</v>
      </c>
      <c r="DP39">
        <f t="shared" si="218"/>
        <v>-0.82327071922959616</v>
      </c>
      <c r="DQ39">
        <f t="shared" si="219"/>
        <v>-1.0952471860960533</v>
      </c>
      <c r="DR39">
        <f t="shared" si="220"/>
        <v>-2.5588020185753839</v>
      </c>
      <c r="DS39">
        <f t="shared" si="221"/>
        <v>0.12948229408104142</v>
      </c>
      <c r="DT39">
        <f t="shared" si="222"/>
        <v>5.3443133722901948</v>
      </c>
      <c r="DU39">
        <f t="shared" si="223"/>
        <v>1.2277188172040849</v>
      </c>
      <c r="DV39">
        <f t="shared" si="224"/>
        <v>0.94212990090695503</v>
      </c>
      <c r="DW39">
        <f t="shared" si="225"/>
        <v>9.0049088444610348E-4</v>
      </c>
      <c r="DX39">
        <f t="shared" si="226"/>
        <v>1.867097373216362</v>
      </c>
      <c r="DY39">
        <f t="shared" si="227"/>
        <v>0.35656442454038395</v>
      </c>
      <c r="DZ39">
        <f t="shared" si="228"/>
        <v>2.700110989652126</v>
      </c>
      <c r="EA39">
        <f t="shared" si="229"/>
        <v>1.5843786827348969</v>
      </c>
      <c r="EB39">
        <f t="shared" si="230"/>
        <v>-1.8794225084545859</v>
      </c>
      <c r="EC39">
        <f t="shared" si="231"/>
        <v>1.1006693611309051</v>
      </c>
      <c r="ED39">
        <f t="shared" si="232"/>
        <v>0.7819209409410941</v>
      </c>
      <c r="EE39">
        <f t="shared" si="233"/>
        <v>3.3979867058779254</v>
      </c>
      <c r="EF39">
        <f t="shared" si="234"/>
        <v>-2.157634037198239</v>
      </c>
      <c r="EG39">
        <f t="shared" si="235"/>
        <v>-1.2434521916602388</v>
      </c>
      <c r="EH39">
        <f t="shared" si="236"/>
        <v>-0.22608525761265508</v>
      </c>
      <c r="EI39">
        <f t="shared" si="237"/>
        <v>0.77898885334346513</v>
      </c>
      <c r="EJ39">
        <f t="shared" si="238"/>
        <v>0.64215285842380498</v>
      </c>
      <c r="EK39">
        <f t="shared" si="239"/>
        <v>-1.0614753676467057</v>
      </c>
      <c r="EL39">
        <f t="shared" si="240"/>
        <v>-2.8927137003241921</v>
      </c>
      <c r="EM39">
        <f t="shared" si="241"/>
        <v>0.94073329488258395</v>
      </c>
      <c r="EN39">
        <f t="shared" si="242"/>
        <v>-0.51327342752435989</v>
      </c>
      <c r="EO39">
        <f t="shared" si="243"/>
        <v>3.1169380385035397</v>
      </c>
      <c r="EP39">
        <f t="shared" si="244"/>
        <v>-0.23347201897097319</v>
      </c>
      <c r="EQ39">
        <f t="shared" si="245"/>
        <v>0.34376384517611047</v>
      </c>
      <c r="ER39">
        <f t="shared" si="246"/>
        <v>-0.75450963629990597</v>
      </c>
      <c r="ES39">
        <f t="shared" si="247"/>
        <v>1.054168220322707</v>
      </c>
      <c r="ET39">
        <f t="shared" si="248"/>
        <v>-1.1225704732487822</v>
      </c>
      <c r="EU39">
        <f t="shared" si="249"/>
        <v>1.3394894176998862</v>
      </c>
      <c r="EV39">
        <f t="shared" si="250"/>
        <v>-1.1811190490600298</v>
      </c>
      <c r="EW39">
        <f t="shared" si="251"/>
        <v>0.74130001045821325</v>
      </c>
      <c r="EX39">
        <f t="shared" si="252"/>
        <v>-2.916733504358942</v>
      </c>
      <c r="EY39">
        <f t="shared" si="253"/>
        <v>-0.462101193040797</v>
      </c>
      <c r="EZ39">
        <f t="shared" si="254"/>
        <v>-0.14975788580679672</v>
      </c>
      <c r="FA39">
        <f t="shared" si="255"/>
        <v>1.154231534410403</v>
      </c>
      <c r="FB39">
        <f t="shared" si="256"/>
        <v>-0.49305661469151596</v>
      </c>
      <c r="FC39">
        <f t="shared" si="257"/>
        <v>5.0640999308571022E-3</v>
      </c>
      <c r="FD39">
        <f t="shared" si="258"/>
        <v>2.1426445137489072</v>
      </c>
      <c r="FE39">
        <f t="shared" si="259"/>
        <v>1.3239110687611766</v>
      </c>
      <c r="FF39">
        <f t="shared" si="260"/>
        <v>2.2740010362108478</v>
      </c>
      <c r="FG39">
        <f t="shared" si="261"/>
        <v>0.43337936322117909</v>
      </c>
      <c r="FH39">
        <f t="shared" si="262"/>
        <v>2.8355642520824649</v>
      </c>
      <c r="FI39">
        <f t="shared" si="263"/>
        <v>-2.7189276690232687</v>
      </c>
      <c r="FJ39">
        <f t="shared" si="264"/>
        <v>-2.4888674694339352</v>
      </c>
      <c r="FK39">
        <f t="shared" si="265"/>
        <v>0.82976696549062801</v>
      </c>
      <c r="FL39">
        <f t="shared" si="266"/>
        <v>-1.4102794036382327</v>
      </c>
      <c r="FM39">
        <f t="shared" si="267"/>
        <v>-2.6664469559836528</v>
      </c>
      <c r="FN39">
        <f t="shared" si="268"/>
        <v>1.2362145683701908</v>
      </c>
      <c r="FO39">
        <f t="shared" si="269"/>
        <v>6.1947971442201655E-3</v>
      </c>
      <c r="FP39">
        <f t="shared" si="270"/>
        <v>-1.9038065370856228E-2</v>
      </c>
      <c r="FQ39">
        <f t="shared" si="271"/>
        <v>-1.7622761894513537</v>
      </c>
      <c r="FR39">
        <f t="shared" si="272"/>
        <v>-2.7487358824557449</v>
      </c>
      <c r="FS39">
        <f t="shared" si="273"/>
        <v>-1.8907930127883101</v>
      </c>
      <c r="FT39">
        <f t="shared" si="274"/>
        <v>-0.80027735017817392</v>
      </c>
      <c r="FU39">
        <f t="shared" si="275"/>
        <v>1.6710055263541763</v>
      </c>
      <c r="FV39">
        <f t="shared" si="276"/>
        <v>0.87083739989406506</v>
      </c>
      <c r="FW39">
        <f t="shared" si="277"/>
        <v>2.4920059551297662</v>
      </c>
      <c r="FX39">
        <f t="shared" si="278"/>
        <v>2.7294059793708523</v>
      </c>
      <c r="FY39">
        <f t="shared" si="279"/>
        <v>-3.0047704796635109</v>
      </c>
      <c r="FZ39">
        <f t="shared" si="280"/>
        <v>0.68427642979448411</v>
      </c>
      <c r="GA39">
        <f t="shared" si="281"/>
        <v>1.75731364868591</v>
      </c>
      <c r="GB39">
        <f t="shared" si="282"/>
        <v>-5.2908217173374723</v>
      </c>
      <c r="GC39">
        <f t="shared" si="283"/>
        <v>0.94047548927068192</v>
      </c>
      <c r="GD39">
        <f t="shared" si="284"/>
        <v>0.60374632869868994</v>
      </c>
      <c r="GE39">
        <f t="shared" si="285"/>
        <v>1.453702321156138</v>
      </c>
      <c r="GF39">
        <f t="shared" si="286"/>
        <v>2.4265787868966759</v>
      </c>
      <c r="GG39">
        <f t="shared" si="287"/>
        <v>0.72179909009258014</v>
      </c>
      <c r="GH39">
        <f t="shared" si="288"/>
        <v>-1.891285506207522</v>
      </c>
      <c r="GI39">
        <f t="shared" si="289"/>
        <v>-0.34061642337408493</v>
      </c>
      <c r="GJ39">
        <f t="shared" si="290"/>
        <v>-0.14785041835710211</v>
      </c>
      <c r="GK39">
        <f t="shared" si="291"/>
        <v>0.53588108898794884</v>
      </c>
      <c r="GL39">
        <f t="shared" si="292"/>
        <v>-2.832672582279832</v>
      </c>
      <c r="GM39">
        <f t="shared" si="293"/>
        <v>1.6739870217133219</v>
      </c>
      <c r="GN39">
        <f t="shared" si="294"/>
        <v>0.69230627657444499</v>
      </c>
      <c r="GO39">
        <f t="shared" si="295"/>
        <v>1.643073224254638</v>
      </c>
      <c r="GP39">
        <f t="shared" si="296"/>
        <v>-0.73169973418997136</v>
      </c>
      <c r="GQ39">
        <f t="shared" si="297"/>
        <v>-0.57947061381425391</v>
      </c>
      <c r="GR39">
        <f t="shared" si="298"/>
        <v>2.5731280511442289</v>
      </c>
      <c r="GS39">
        <f t="shared" si="299"/>
        <v>1.552255705745279</v>
      </c>
      <c r="GX39">
        <f t="shared" si="300"/>
        <v>0.54872983724550251</v>
      </c>
      <c r="GY39">
        <f t="shared" si="301"/>
        <v>0.85766939013702115</v>
      </c>
      <c r="GZ39">
        <f t="shared" si="302"/>
        <v>5.4835579360724029E-2</v>
      </c>
      <c r="HA39">
        <f t="shared" si="303"/>
        <v>0.1413510057247227</v>
      </c>
      <c r="HB39">
        <f t="shared" si="304"/>
        <v>1.5215309576752321</v>
      </c>
      <c r="HC39">
        <f t="shared" si="305"/>
        <v>1.7671408265557629</v>
      </c>
      <c r="HD39">
        <f t="shared" si="306"/>
        <v>1.6644238246580314</v>
      </c>
      <c r="HE39">
        <f t="shared" si="307"/>
        <v>0.59886755748689591</v>
      </c>
      <c r="HF39">
        <f t="shared" si="308"/>
        <v>2.752753239502852</v>
      </c>
      <c r="HG39">
        <f t="shared" si="309"/>
        <v>6.4964558996218891E-3</v>
      </c>
      <c r="HH39">
        <f t="shared" si="310"/>
        <v>2.9095376384852498</v>
      </c>
      <c r="HI39">
        <f t="shared" si="311"/>
        <v>1.3395236312069063</v>
      </c>
      <c r="HJ39">
        <f t="shared" si="312"/>
        <v>3.3016376491766204</v>
      </c>
      <c r="HK39">
        <f t="shared" si="313"/>
        <v>0.98450113751724144</v>
      </c>
      <c r="HL39">
        <f t="shared" si="314"/>
        <v>0.1249206100907469</v>
      </c>
      <c r="HM39">
        <f t="shared" si="315"/>
        <v>1.660209840074552</v>
      </c>
      <c r="HN39">
        <f t="shared" si="316"/>
        <v>1.026468030775668</v>
      </c>
      <c r="HO39">
        <f t="shared" si="317"/>
        <v>0.73479419540955182</v>
      </c>
      <c r="HP39">
        <f t="shared" si="318"/>
        <v>0.82327071922959616</v>
      </c>
      <c r="HQ39">
        <f t="shared" si="319"/>
        <v>1.0952471860960533</v>
      </c>
      <c r="HR39">
        <f t="shared" si="320"/>
        <v>2.5588020185753839</v>
      </c>
      <c r="HS39">
        <f t="shared" si="321"/>
        <v>0.12948229408104142</v>
      </c>
      <c r="HT39">
        <f t="shared" si="322"/>
        <v>5.3443133722901948</v>
      </c>
      <c r="HU39">
        <f t="shared" si="323"/>
        <v>1.2277188172040849</v>
      </c>
      <c r="HV39">
        <f t="shared" si="324"/>
        <v>0.94212990090695503</v>
      </c>
      <c r="HW39">
        <f t="shared" si="325"/>
        <v>9.0049088444610348E-4</v>
      </c>
      <c r="HX39">
        <f t="shared" si="326"/>
        <v>1.867097373216362</v>
      </c>
      <c r="HY39">
        <f t="shared" si="327"/>
        <v>0.35656442454038395</v>
      </c>
      <c r="HZ39">
        <f t="shared" si="328"/>
        <v>2.700110989652126</v>
      </c>
      <c r="IA39">
        <f t="shared" si="329"/>
        <v>1.5843786827348969</v>
      </c>
      <c r="IB39">
        <f t="shared" si="330"/>
        <v>1.8794225084545859</v>
      </c>
      <c r="IC39">
        <f t="shared" si="331"/>
        <v>1.1006693611309051</v>
      </c>
      <c r="ID39">
        <f t="shared" si="332"/>
        <v>0.7819209409410941</v>
      </c>
      <c r="IE39">
        <f t="shared" si="333"/>
        <v>3.3979867058779254</v>
      </c>
      <c r="IF39">
        <f t="shared" si="334"/>
        <v>2.157634037198239</v>
      </c>
      <c r="IG39">
        <f t="shared" si="335"/>
        <v>1.2434521916602388</v>
      </c>
      <c r="IH39">
        <f t="shared" si="336"/>
        <v>0.22608525761265508</v>
      </c>
      <c r="II39">
        <f t="shared" si="337"/>
        <v>0.77898885334346513</v>
      </c>
      <c r="IJ39">
        <f t="shared" si="338"/>
        <v>0.64215285842380498</v>
      </c>
      <c r="IK39">
        <f t="shared" si="339"/>
        <v>1.0614753676467057</v>
      </c>
      <c r="IL39">
        <f t="shared" si="340"/>
        <v>2.8927137003241921</v>
      </c>
      <c r="IM39">
        <f t="shared" si="341"/>
        <v>0.94073329488258395</v>
      </c>
      <c r="IN39">
        <f t="shared" si="342"/>
        <v>0.51327342752435989</v>
      </c>
      <c r="IO39">
        <f t="shared" si="343"/>
        <v>3.1169380385035397</v>
      </c>
      <c r="IP39">
        <f t="shared" si="344"/>
        <v>0.23347201897097319</v>
      </c>
      <c r="IQ39">
        <f t="shared" si="345"/>
        <v>0.34376384517611047</v>
      </c>
      <c r="IR39">
        <f t="shared" si="346"/>
        <v>0.75450963629990597</v>
      </c>
      <c r="IS39">
        <f t="shared" si="347"/>
        <v>1.054168220322707</v>
      </c>
      <c r="IT39">
        <f t="shared" si="348"/>
        <v>1.1225704732487822</v>
      </c>
      <c r="IU39">
        <f t="shared" si="349"/>
        <v>1.3394894176998862</v>
      </c>
      <c r="IV39">
        <f t="shared" si="350"/>
        <v>1.1811190490600298</v>
      </c>
      <c r="IW39">
        <f t="shared" si="351"/>
        <v>0.74130001045821325</v>
      </c>
      <c r="IX39">
        <f t="shared" si="352"/>
        <v>2.916733504358942</v>
      </c>
      <c r="IY39">
        <f t="shared" si="353"/>
        <v>0.462101193040797</v>
      </c>
      <c r="IZ39">
        <f t="shared" si="354"/>
        <v>0.14975788580679672</v>
      </c>
      <c r="JA39">
        <f t="shared" si="355"/>
        <v>1.154231534410403</v>
      </c>
      <c r="JB39">
        <f t="shared" si="356"/>
        <v>0.49305661469151596</v>
      </c>
      <c r="JC39">
        <f t="shared" si="357"/>
        <v>5.0640999308571022E-3</v>
      </c>
      <c r="JD39">
        <f t="shared" si="358"/>
        <v>2.1426445137489072</v>
      </c>
      <c r="JE39">
        <f t="shared" si="359"/>
        <v>1.3239110687611766</v>
      </c>
      <c r="JF39">
        <f t="shared" si="360"/>
        <v>2.2740010362108478</v>
      </c>
      <c r="JG39">
        <f t="shared" si="361"/>
        <v>0.43337936322117909</v>
      </c>
      <c r="JH39">
        <f t="shared" si="362"/>
        <v>2.8355642520824649</v>
      </c>
      <c r="JI39">
        <f t="shared" si="363"/>
        <v>2.7189276690232687</v>
      </c>
      <c r="JJ39">
        <f t="shared" si="364"/>
        <v>2.4888674694339352</v>
      </c>
      <c r="JK39">
        <f t="shared" si="365"/>
        <v>0.82976696549062801</v>
      </c>
      <c r="JL39">
        <f t="shared" si="366"/>
        <v>1.4102794036382327</v>
      </c>
      <c r="JM39">
        <f t="shared" si="367"/>
        <v>2.6664469559836528</v>
      </c>
      <c r="JN39">
        <f t="shared" si="368"/>
        <v>1.2362145683701908</v>
      </c>
      <c r="JO39">
        <f t="shared" si="369"/>
        <v>6.1947971442201655E-3</v>
      </c>
      <c r="JP39">
        <f t="shared" si="370"/>
        <v>1.9038065370856228E-2</v>
      </c>
      <c r="JQ39">
        <f t="shared" si="371"/>
        <v>1.7622761894513537</v>
      </c>
      <c r="JR39">
        <f t="shared" si="372"/>
        <v>2.7487358824557449</v>
      </c>
      <c r="JS39">
        <f t="shared" si="373"/>
        <v>1.8907930127883101</v>
      </c>
      <c r="JT39">
        <f t="shared" si="374"/>
        <v>0.80027735017817392</v>
      </c>
      <c r="JU39">
        <f t="shared" si="375"/>
        <v>1.6710055263541763</v>
      </c>
      <c r="JV39">
        <f t="shared" si="376"/>
        <v>0.87083739989406506</v>
      </c>
      <c r="JW39">
        <f t="shared" si="377"/>
        <v>2.4920059551297662</v>
      </c>
      <c r="JX39">
        <f t="shared" si="378"/>
        <v>2.7294059793708523</v>
      </c>
      <c r="JY39">
        <f t="shared" si="379"/>
        <v>3.0047704796635109</v>
      </c>
      <c r="JZ39">
        <f t="shared" si="380"/>
        <v>0.68427642979448411</v>
      </c>
      <c r="KA39">
        <f t="shared" si="381"/>
        <v>1.75731364868591</v>
      </c>
      <c r="KB39">
        <f t="shared" si="382"/>
        <v>5.2908217173374723</v>
      </c>
      <c r="KC39">
        <f t="shared" si="383"/>
        <v>0.94047548927068192</v>
      </c>
      <c r="KD39">
        <f t="shared" si="384"/>
        <v>0.60374632869868994</v>
      </c>
      <c r="KE39">
        <f t="shared" si="385"/>
        <v>1.453702321156138</v>
      </c>
      <c r="KF39">
        <f t="shared" si="386"/>
        <v>2.4265787868966759</v>
      </c>
      <c r="KG39">
        <f t="shared" si="387"/>
        <v>0.72179909009258014</v>
      </c>
      <c r="KH39">
        <f t="shared" si="388"/>
        <v>1.891285506207522</v>
      </c>
      <c r="KI39">
        <f t="shared" si="389"/>
        <v>0.34061642337408493</v>
      </c>
      <c r="KJ39">
        <f t="shared" si="390"/>
        <v>0.14785041835710211</v>
      </c>
      <c r="KK39">
        <f t="shared" si="391"/>
        <v>0.53588108898794884</v>
      </c>
      <c r="KL39">
        <f t="shared" si="392"/>
        <v>2.832672582279832</v>
      </c>
      <c r="KM39">
        <f t="shared" si="393"/>
        <v>1.6739870217133219</v>
      </c>
      <c r="KN39">
        <f t="shared" si="394"/>
        <v>0.69230627657444499</v>
      </c>
      <c r="KO39">
        <f t="shared" si="395"/>
        <v>1.643073224254638</v>
      </c>
      <c r="KP39">
        <f t="shared" si="396"/>
        <v>0.73169973418997136</v>
      </c>
      <c r="KQ39">
        <f t="shared" si="397"/>
        <v>0.57947061381425391</v>
      </c>
      <c r="KR39">
        <f t="shared" si="398"/>
        <v>2.5731280511442289</v>
      </c>
      <c r="KS39">
        <f t="shared" si="399"/>
        <v>1.552255705745279</v>
      </c>
    </row>
    <row r="40" spans="1:305" x14ac:dyDescent="0.25">
      <c r="A40" s="1">
        <v>1.1860801531177241</v>
      </c>
      <c r="B40" s="1">
        <v>0.1371799595909505</v>
      </c>
      <c r="C40" s="1">
        <v>-0.67314670276097899</v>
      </c>
      <c r="D40" s="1">
        <v>1.651122718884414</v>
      </c>
      <c r="E40" s="1">
        <v>2.7357129156783881</v>
      </c>
      <c r="F40" s="1">
        <v>-1.443781842199664</v>
      </c>
      <c r="G40" s="1">
        <v>6.8032406894165481E-2</v>
      </c>
      <c r="H40" s="1">
        <v>0.69329601553530973</v>
      </c>
      <c r="I40" s="1">
        <v>1.575312032558392</v>
      </c>
      <c r="J40" s="1">
        <v>3.1875294069644591</v>
      </c>
      <c r="K40" s="1">
        <v>2.0704027311651561</v>
      </c>
      <c r="L40" s="1">
        <v>0.5819489399950305</v>
      </c>
      <c r="M40" s="1">
        <v>3.1423074805382978</v>
      </c>
      <c r="N40" s="1">
        <v>0.29998361655283939</v>
      </c>
      <c r="O40" s="1">
        <v>0.31148036172181548</v>
      </c>
      <c r="P40" s="1">
        <v>0.82696310278265184</v>
      </c>
      <c r="Q40" s="1">
        <v>1.8195532608917231</v>
      </c>
      <c r="R40" s="1">
        <v>1.1998559756203251</v>
      </c>
      <c r="S40" s="1">
        <v>1.7614713215559381</v>
      </c>
      <c r="T40" s="1">
        <v>-7.3376681169423086E-3</v>
      </c>
      <c r="U40" s="1">
        <v>5.2284383807389513E-2</v>
      </c>
      <c r="V40" s="1">
        <v>-1.596157411660639</v>
      </c>
      <c r="W40" s="1">
        <v>7.4741145080673199</v>
      </c>
      <c r="X40" s="1">
        <v>0.38631630275342971</v>
      </c>
      <c r="Y40" s="1">
        <v>0.54122297987669077</v>
      </c>
      <c r="Z40" s="1">
        <v>-1.4007231948531169</v>
      </c>
      <c r="AA40" s="1">
        <v>4.0783425799422206</v>
      </c>
      <c r="AB40" s="1">
        <v>-1.125938443157573</v>
      </c>
      <c r="AC40" s="1">
        <v>1.289890181444094</v>
      </c>
      <c r="AD40" s="1">
        <v>2.8766993061678661</v>
      </c>
      <c r="AE40" s="1">
        <v>3.1142453745695091</v>
      </c>
      <c r="AF40" s="1">
        <v>0.67369037500388562</v>
      </c>
      <c r="AG40" s="1">
        <v>1.2566635270337589</v>
      </c>
      <c r="AH40" s="1">
        <v>3.581861964875463</v>
      </c>
      <c r="AI40" s="1">
        <v>-0.13247498405193769</v>
      </c>
      <c r="AJ40" s="1">
        <v>-8.1208016424921092E-2</v>
      </c>
      <c r="AK40" s="1">
        <v>1.405967188126543E-2</v>
      </c>
      <c r="AL40" s="1">
        <v>3.7699569868904539</v>
      </c>
      <c r="AM40" s="1">
        <v>2.0326974678225529</v>
      </c>
      <c r="AN40" s="1">
        <v>8.5325425118386394E-2</v>
      </c>
      <c r="AO40" s="1">
        <v>3.6843429362001028</v>
      </c>
      <c r="AP40" s="1">
        <v>2.949594615138817</v>
      </c>
      <c r="AQ40" s="1">
        <v>-2.7659484976411179E-2</v>
      </c>
      <c r="AR40" s="1">
        <v>1.5130262831219301</v>
      </c>
      <c r="AS40" s="1">
        <v>0.43402877260676709</v>
      </c>
      <c r="AT40" s="1">
        <v>-0.49154404194423668</v>
      </c>
      <c r="AU40" s="1">
        <v>-0.17110850567190691</v>
      </c>
      <c r="AV40" s="1">
        <v>0.52157103600823507</v>
      </c>
      <c r="AW40" s="1">
        <v>2.3762213872000291</v>
      </c>
      <c r="AX40" s="1">
        <v>2.782082155517791</v>
      </c>
      <c r="AY40" s="1">
        <v>-0.58339958807980341</v>
      </c>
      <c r="AZ40" s="1">
        <v>0.60155494022682754</v>
      </c>
      <c r="BA40" s="1">
        <v>1.387308042009167</v>
      </c>
      <c r="BB40" s="1">
        <v>1.156960766370787</v>
      </c>
      <c r="BC40" s="1">
        <v>-0.92471988516503223</v>
      </c>
      <c r="BD40" s="1">
        <v>1.9982664392636871</v>
      </c>
      <c r="BE40" s="1">
        <v>1.184256804839618</v>
      </c>
      <c r="BF40" s="1">
        <v>0.47854257363890268</v>
      </c>
      <c r="BG40" s="1">
        <v>2.9195677290660851</v>
      </c>
      <c r="BH40" s="1">
        <v>4.5236537933852672</v>
      </c>
      <c r="BI40" s="1">
        <v>0.35292471183492641</v>
      </c>
      <c r="BJ40" s="1">
        <v>1.1223225048637291</v>
      </c>
      <c r="BK40" s="1">
        <v>4.0826913067433441</v>
      </c>
      <c r="BL40" s="1">
        <v>-0.74356592386149445</v>
      </c>
      <c r="BM40" s="1">
        <v>2.0237651105273908</v>
      </c>
      <c r="BN40" s="1">
        <v>0.80863918024038972</v>
      </c>
      <c r="BO40" s="1">
        <v>0.91622399567320767</v>
      </c>
      <c r="BP40" s="1">
        <v>3.8505465788898898</v>
      </c>
      <c r="BQ40" s="1">
        <v>0.7863185157357796</v>
      </c>
      <c r="BR40" s="1">
        <v>1.1913744967850779</v>
      </c>
      <c r="BS40" s="1">
        <v>1.1743509066558291</v>
      </c>
      <c r="BT40" s="1">
        <v>2.883767322245756</v>
      </c>
      <c r="BU40" s="1">
        <v>2.1491356422762329</v>
      </c>
      <c r="BV40" s="1">
        <v>2.3517203038349912</v>
      </c>
      <c r="BW40" s="1">
        <v>-0.74530381431231574</v>
      </c>
      <c r="BX40" s="1">
        <v>3.1599871367510581</v>
      </c>
      <c r="BY40" s="1">
        <v>1.5588469803579761</v>
      </c>
      <c r="BZ40" s="1">
        <v>0.60917912081416548</v>
      </c>
      <c r="CA40" s="1">
        <v>4.9412871829535447</v>
      </c>
      <c r="CB40" s="1">
        <v>-0.64377133454083091</v>
      </c>
      <c r="CC40" s="1">
        <v>2.5873702994302561</v>
      </c>
      <c r="CD40" s="1">
        <v>0.57703304314554704</v>
      </c>
      <c r="CE40" s="1">
        <v>0.26755273904331178</v>
      </c>
      <c r="CF40" s="1">
        <v>1.999674881506831</v>
      </c>
      <c r="CG40" s="1">
        <v>2.4384107038303191</v>
      </c>
      <c r="CH40" s="1">
        <v>-0.16364206393868341</v>
      </c>
      <c r="CI40" s="1">
        <v>1.210637163625663</v>
      </c>
      <c r="CJ40" s="1">
        <v>2.05374094476467</v>
      </c>
      <c r="CK40" s="1">
        <v>1.1788277018184909</v>
      </c>
      <c r="CL40" s="1">
        <v>2.8632137273398528</v>
      </c>
      <c r="CM40" s="1">
        <v>0.89230617673739632</v>
      </c>
      <c r="CN40" s="1">
        <v>2.7266101002450638</v>
      </c>
      <c r="CO40" s="1">
        <v>0.42527901529133988</v>
      </c>
      <c r="CP40" s="1">
        <v>1.935715240925072</v>
      </c>
      <c r="CQ40" s="1">
        <v>0.21960429642133761</v>
      </c>
      <c r="CR40" s="1">
        <v>1.471797332249859</v>
      </c>
      <c r="CS40" s="1">
        <v>-1.776062741885724</v>
      </c>
      <c r="CT40" s="1">
        <v>1.515968689879388</v>
      </c>
      <c r="CU40" s="1">
        <v>2.0113212554469562</v>
      </c>
      <c r="CV40" s="1">
        <v>0.16386481006569811</v>
      </c>
      <c r="CX40">
        <f t="shared" si="200"/>
        <v>0.87411772311772407</v>
      </c>
      <c r="CY40">
        <f t="shared" si="201"/>
        <v>-2.4468602404090496</v>
      </c>
      <c r="CZ40">
        <f t="shared" si="202"/>
        <v>-2.8790297027609792</v>
      </c>
      <c r="DA40">
        <f t="shared" si="203"/>
        <v>-0.59962208111558613</v>
      </c>
      <c r="DB40">
        <f t="shared" si="204"/>
        <v>2.2203919556783882</v>
      </c>
      <c r="DC40">
        <f t="shared" si="205"/>
        <v>-3.121789242199664</v>
      </c>
      <c r="DD40">
        <f t="shared" si="206"/>
        <v>-0.21163259310583452</v>
      </c>
      <c r="DE40">
        <f t="shared" si="207"/>
        <v>0.23226213553530972</v>
      </c>
      <c r="DF40">
        <f t="shared" si="208"/>
        <v>-0.27360826744160804</v>
      </c>
      <c r="DG40">
        <f t="shared" si="209"/>
        <v>2.6999012469644592</v>
      </c>
      <c r="DH40">
        <f t="shared" si="210"/>
        <v>-0.41425006883484405</v>
      </c>
      <c r="DI40">
        <f t="shared" si="211"/>
        <v>-1.2138207600049693</v>
      </c>
      <c r="DJ40">
        <f t="shared" si="212"/>
        <v>2.1030270805382978</v>
      </c>
      <c r="DK40">
        <f t="shared" si="213"/>
        <v>-0.12887818344716062</v>
      </c>
      <c r="DL40">
        <f t="shared" si="214"/>
        <v>0.36635135872181546</v>
      </c>
      <c r="DM40">
        <f t="shared" si="215"/>
        <v>-0.72928629721734817</v>
      </c>
      <c r="DN40">
        <f t="shared" si="216"/>
        <v>1.1908290608917231</v>
      </c>
      <c r="DO40">
        <f t="shared" si="217"/>
        <v>-0.87211282437967497</v>
      </c>
      <c r="DP40">
        <f t="shared" si="218"/>
        <v>0.45112102155593803</v>
      </c>
      <c r="DQ40">
        <f t="shared" si="219"/>
        <v>-0.7942226681169422</v>
      </c>
      <c r="DR40">
        <f t="shared" si="220"/>
        <v>-1.1860061161926105</v>
      </c>
      <c r="DS40">
        <f t="shared" si="221"/>
        <v>-1.8902409516606389</v>
      </c>
      <c r="DT40">
        <f t="shared" si="222"/>
        <v>6.6080264080673201</v>
      </c>
      <c r="DU40">
        <f t="shared" si="223"/>
        <v>7.0798672753429714E-2</v>
      </c>
      <c r="DV40">
        <f t="shared" si="224"/>
        <v>-0.25244312012330927</v>
      </c>
      <c r="DW40">
        <f t="shared" si="225"/>
        <v>-3.0171652948531169</v>
      </c>
      <c r="DX40">
        <f t="shared" si="226"/>
        <v>3.9915583499422205</v>
      </c>
      <c r="DY40">
        <f t="shared" si="227"/>
        <v>-1.470923093157573</v>
      </c>
      <c r="DZ40">
        <f t="shared" si="228"/>
        <v>1.0456625814440939</v>
      </c>
      <c r="EA40">
        <f t="shared" si="229"/>
        <v>2.2378332061678661</v>
      </c>
      <c r="EB40">
        <f t="shared" si="230"/>
        <v>2.950761544569509</v>
      </c>
      <c r="EC40">
        <f t="shared" si="231"/>
        <v>-0.13659262499611435</v>
      </c>
      <c r="ED40">
        <f t="shared" si="232"/>
        <v>0.56985028703375895</v>
      </c>
      <c r="EE40">
        <f t="shared" si="233"/>
        <v>2.0760979648754629</v>
      </c>
      <c r="EF40">
        <f t="shared" si="234"/>
        <v>-1.1162890840519377</v>
      </c>
      <c r="EG40">
        <f t="shared" si="235"/>
        <v>-0.55551108642492109</v>
      </c>
      <c r="EH40">
        <f t="shared" si="236"/>
        <v>-2.7996267281187346</v>
      </c>
      <c r="EI40">
        <f t="shared" si="237"/>
        <v>2.9245151868904538</v>
      </c>
      <c r="EJ40">
        <f t="shared" si="238"/>
        <v>0.45806216782255293</v>
      </c>
      <c r="EK40">
        <f t="shared" si="239"/>
        <v>-1.1640292748816137</v>
      </c>
      <c r="EL40">
        <f t="shared" si="240"/>
        <v>2.694170486200103</v>
      </c>
      <c r="EM40">
        <f t="shared" si="241"/>
        <v>3.023833519138817</v>
      </c>
      <c r="EN40">
        <f t="shared" si="242"/>
        <v>-0.66478122497641112</v>
      </c>
      <c r="EO40">
        <f t="shared" si="243"/>
        <v>0.49732118312193019</v>
      </c>
      <c r="EP40">
        <f t="shared" si="244"/>
        <v>0.24778273260676709</v>
      </c>
      <c r="EQ40">
        <f t="shared" si="245"/>
        <v>-1.0004360419442366</v>
      </c>
      <c r="ER40">
        <f t="shared" si="246"/>
        <v>-0.12544401267190691</v>
      </c>
      <c r="ES40">
        <f t="shared" si="247"/>
        <v>-0.58308386399176504</v>
      </c>
      <c r="ET40">
        <f t="shared" si="248"/>
        <v>2.1502141772000289</v>
      </c>
      <c r="EU40">
        <f t="shared" si="249"/>
        <v>-0.11263764448220881</v>
      </c>
      <c r="EV40">
        <f t="shared" si="250"/>
        <v>-1.6588781880798034</v>
      </c>
      <c r="EW40">
        <f t="shared" si="251"/>
        <v>-2.1026870597731722</v>
      </c>
      <c r="EX40">
        <f t="shared" si="252"/>
        <v>1.042698722009167</v>
      </c>
      <c r="EY40">
        <f t="shared" si="253"/>
        <v>-0.40879423362921297</v>
      </c>
      <c r="EZ40">
        <f t="shared" si="254"/>
        <v>-1.4805527851650322</v>
      </c>
      <c r="FA40">
        <f t="shared" si="255"/>
        <v>0.88940173926368704</v>
      </c>
      <c r="FB40">
        <f t="shared" si="256"/>
        <v>-0.13274789516038199</v>
      </c>
      <c r="FC40">
        <f t="shared" si="257"/>
        <v>-9.6079026361097275E-2</v>
      </c>
      <c r="FD40">
        <f t="shared" si="258"/>
        <v>0.44119422906608508</v>
      </c>
      <c r="FE40">
        <f t="shared" si="259"/>
        <v>1.1928494933852671</v>
      </c>
      <c r="FF40">
        <f t="shared" si="260"/>
        <v>-1.3505080881650737</v>
      </c>
      <c r="FG40">
        <f t="shared" si="261"/>
        <v>0.24123174486372911</v>
      </c>
      <c r="FH40">
        <f t="shared" si="262"/>
        <v>3.8257471067433442</v>
      </c>
      <c r="FI40">
        <f t="shared" si="263"/>
        <v>-2.1999655238614944</v>
      </c>
      <c r="FJ40">
        <f t="shared" si="264"/>
        <v>2.3459746805273909</v>
      </c>
      <c r="FK40">
        <f t="shared" si="265"/>
        <v>0.31419693024038969</v>
      </c>
      <c r="FL40">
        <f t="shared" si="266"/>
        <v>-0.33680750432679241</v>
      </c>
      <c r="FM40">
        <f t="shared" si="267"/>
        <v>3.59242977888989</v>
      </c>
      <c r="FN40">
        <f t="shared" si="268"/>
        <v>-0.4055210842642204</v>
      </c>
      <c r="FO40">
        <f t="shared" si="269"/>
        <v>0.95580692678507795</v>
      </c>
      <c r="FP40">
        <f t="shared" si="270"/>
        <v>1.035692276655829</v>
      </c>
      <c r="FQ40">
        <f t="shared" si="271"/>
        <v>-0.60896617775424389</v>
      </c>
      <c r="FR40">
        <f t="shared" si="272"/>
        <v>1.556621842276233</v>
      </c>
      <c r="FS40">
        <f t="shared" si="273"/>
        <v>0.52236510383499124</v>
      </c>
      <c r="FT40">
        <f t="shared" si="274"/>
        <v>-1.6841485543123156</v>
      </c>
      <c r="FU40">
        <f t="shared" si="275"/>
        <v>2.1962295067510582</v>
      </c>
      <c r="FV40">
        <f t="shared" si="276"/>
        <v>0.77528211035797612</v>
      </c>
      <c r="FW40">
        <f t="shared" si="277"/>
        <v>-1.2632565791858346</v>
      </c>
      <c r="FX40">
        <f t="shared" si="278"/>
        <v>1.414650582953545</v>
      </c>
      <c r="FY40">
        <f t="shared" si="279"/>
        <v>-3.5459193345408311</v>
      </c>
      <c r="FZ40">
        <f t="shared" si="280"/>
        <v>2.163461949430256</v>
      </c>
      <c r="GA40">
        <f t="shared" si="281"/>
        <v>-1.7441828568544528</v>
      </c>
      <c r="GB40">
        <f t="shared" si="282"/>
        <v>-4.0609999609566882</v>
      </c>
      <c r="GC40">
        <f t="shared" si="283"/>
        <v>0.930683481506831</v>
      </c>
      <c r="GD40">
        <f t="shared" si="284"/>
        <v>2.1862239038303191</v>
      </c>
      <c r="GE40">
        <f t="shared" si="285"/>
        <v>-0.4571444839386834</v>
      </c>
      <c r="GF40">
        <f t="shared" si="286"/>
        <v>0.38257116362566301</v>
      </c>
      <c r="GG40">
        <f t="shared" si="287"/>
        <v>1.59650987476467</v>
      </c>
      <c r="GH40">
        <f t="shared" si="288"/>
        <v>0.36879130181849096</v>
      </c>
      <c r="GI40">
        <f t="shared" si="289"/>
        <v>1.0358226273398528</v>
      </c>
      <c r="GJ40">
        <f t="shared" si="290"/>
        <v>-0.16485892326260365</v>
      </c>
      <c r="GK40">
        <f t="shared" si="291"/>
        <v>0.65337310024506356</v>
      </c>
      <c r="GL40">
        <f t="shared" si="292"/>
        <v>-1.6436679847086602</v>
      </c>
      <c r="GM40">
        <f t="shared" si="293"/>
        <v>0.50058464092507204</v>
      </c>
      <c r="GN40">
        <f t="shared" si="294"/>
        <v>-0.9229760035786625</v>
      </c>
      <c r="GO40">
        <f t="shared" si="295"/>
        <v>1.145102452249859</v>
      </c>
      <c r="GP40">
        <f t="shared" si="296"/>
        <v>-3.087830341885724</v>
      </c>
      <c r="GQ40">
        <f t="shared" si="297"/>
        <v>0.732607389879388</v>
      </c>
      <c r="GR40">
        <f t="shared" si="298"/>
        <v>0.82898025544695608</v>
      </c>
      <c r="GS40">
        <f t="shared" si="299"/>
        <v>-0.92009518993430195</v>
      </c>
      <c r="GX40">
        <f t="shared" si="300"/>
        <v>0.87411772311772407</v>
      </c>
      <c r="GY40">
        <f t="shared" si="301"/>
        <v>2.4468602404090496</v>
      </c>
      <c r="GZ40">
        <f t="shared" si="302"/>
        <v>2.8790297027609792</v>
      </c>
      <c r="HA40">
        <f t="shared" si="303"/>
        <v>0.59962208111558613</v>
      </c>
      <c r="HB40">
        <f t="shared" si="304"/>
        <v>2.2203919556783882</v>
      </c>
      <c r="HC40">
        <f t="shared" si="305"/>
        <v>3.121789242199664</v>
      </c>
      <c r="HD40">
        <f t="shared" si="306"/>
        <v>0.21163259310583452</v>
      </c>
      <c r="HE40">
        <f t="shared" si="307"/>
        <v>0.23226213553530972</v>
      </c>
      <c r="HF40">
        <f t="shared" si="308"/>
        <v>0.27360826744160804</v>
      </c>
      <c r="HG40">
        <f t="shared" si="309"/>
        <v>2.6999012469644592</v>
      </c>
      <c r="HH40">
        <f t="shared" si="310"/>
        <v>0.41425006883484405</v>
      </c>
      <c r="HI40">
        <f t="shared" si="311"/>
        <v>1.2138207600049693</v>
      </c>
      <c r="HJ40">
        <f t="shared" si="312"/>
        <v>2.1030270805382978</v>
      </c>
      <c r="HK40">
        <f t="shared" si="313"/>
        <v>0.12887818344716062</v>
      </c>
      <c r="HL40">
        <f t="shared" si="314"/>
        <v>0.36635135872181546</v>
      </c>
      <c r="HM40">
        <f t="shared" si="315"/>
        <v>0.72928629721734817</v>
      </c>
      <c r="HN40">
        <f t="shared" si="316"/>
        <v>1.1908290608917231</v>
      </c>
      <c r="HO40">
        <f t="shared" si="317"/>
        <v>0.87211282437967497</v>
      </c>
      <c r="HP40">
        <f t="shared" si="318"/>
        <v>0.45112102155593803</v>
      </c>
      <c r="HQ40">
        <f t="shared" si="319"/>
        <v>0.7942226681169422</v>
      </c>
      <c r="HR40">
        <f t="shared" si="320"/>
        <v>1.1860061161926105</v>
      </c>
      <c r="HS40">
        <f t="shared" si="321"/>
        <v>1.8902409516606389</v>
      </c>
      <c r="HT40">
        <f t="shared" si="322"/>
        <v>6.6080264080673201</v>
      </c>
      <c r="HU40">
        <f t="shared" si="323"/>
        <v>7.0798672753429714E-2</v>
      </c>
      <c r="HV40">
        <f t="shared" si="324"/>
        <v>0.25244312012330927</v>
      </c>
      <c r="HW40">
        <f t="shared" si="325"/>
        <v>3.0171652948531169</v>
      </c>
      <c r="HX40">
        <f t="shared" si="326"/>
        <v>3.9915583499422205</v>
      </c>
      <c r="HY40">
        <f t="shared" si="327"/>
        <v>1.470923093157573</v>
      </c>
      <c r="HZ40">
        <f t="shared" si="328"/>
        <v>1.0456625814440939</v>
      </c>
      <c r="IA40">
        <f t="shared" si="329"/>
        <v>2.2378332061678661</v>
      </c>
      <c r="IB40">
        <f t="shared" si="330"/>
        <v>2.950761544569509</v>
      </c>
      <c r="IC40">
        <f t="shared" si="331"/>
        <v>0.13659262499611435</v>
      </c>
      <c r="ID40">
        <f t="shared" si="332"/>
        <v>0.56985028703375895</v>
      </c>
      <c r="IE40">
        <f t="shared" si="333"/>
        <v>2.0760979648754629</v>
      </c>
      <c r="IF40">
        <f t="shared" si="334"/>
        <v>1.1162890840519377</v>
      </c>
      <c r="IG40">
        <f t="shared" si="335"/>
        <v>0.55551108642492109</v>
      </c>
      <c r="IH40">
        <f t="shared" si="336"/>
        <v>2.7996267281187346</v>
      </c>
      <c r="II40">
        <f t="shared" si="337"/>
        <v>2.9245151868904538</v>
      </c>
      <c r="IJ40">
        <f t="shared" si="338"/>
        <v>0.45806216782255293</v>
      </c>
      <c r="IK40">
        <f t="shared" si="339"/>
        <v>1.1640292748816137</v>
      </c>
      <c r="IL40">
        <f t="shared" si="340"/>
        <v>2.694170486200103</v>
      </c>
      <c r="IM40">
        <f t="shared" si="341"/>
        <v>3.023833519138817</v>
      </c>
      <c r="IN40">
        <f t="shared" si="342"/>
        <v>0.66478122497641112</v>
      </c>
      <c r="IO40">
        <f t="shared" si="343"/>
        <v>0.49732118312193019</v>
      </c>
      <c r="IP40">
        <f t="shared" si="344"/>
        <v>0.24778273260676709</v>
      </c>
      <c r="IQ40">
        <f t="shared" si="345"/>
        <v>1.0004360419442366</v>
      </c>
      <c r="IR40">
        <f t="shared" si="346"/>
        <v>0.12544401267190691</v>
      </c>
      <c r="IS40">
        <f t="shared" si="347"/>
        <v>0.58308386399176504</v>
      </c>
      <c r="IT40">
        <f t="shared" si="348"/>
        <v>2.1502141772000289</v>
      </c>
      <c r="IU40">
        <f t="shared" si="349"/>
        <v>0.11263764448220881</v>
      </c>
      <c r="IV40">
        <f t="shared" si="350"/>
        <v>1.6588781880798034</v>
      </c>
      <c r="IW40">
        <f t="shared" si="351"/>
        <v>2.1026870597731722</v>
      </c>
      <c r="IX40">
        <f t="shared" si="352"/>
        <v>1.042698722009167</v>
      </c>
      <c r="IY40">
        <f t="shared" si="353"/>
        <v>0.40879423362921297</v>
      </c>
      <c r="IZ40">
        <f t="shared" si="354"/>
        <v>1.4805527851650322</v>
      </c>
      <c r="JA40">
        <f t="shared" si="355"/>
        <v>0.88940173926368704</v>
      </c>
      <c r="JB40">
        <f t="shared" si="356"/>
        <v>0.13274789516038199</v>
      </c>
      <c r="JC40">
        <f t="shared" si="357"/>
        <v>9.6079026361097275E-2</v>
      </c>
      <c r="JD40">
        <f t="shared" si="358"/>
        <v>0.44119422906608508</v>
      </c>
      <c r="JE40">
        <f t="shared" si="359"/>
        <v>1.1928494933852671</v>
      </c>
      <c r="JF40">
        <f t="shared" si="360"/>
        <v>1.3505080881650737</v>
      </c>
      <c r="JG40">
        <f t="shared" si="361"/>
        <v>0.24123174486372911</v>
      </c>
      <c r="JH40">
        <f t="shared" si="362"/>
        <v>3.8257471067433442</v>
      </c>
      <c r="JI40">
        <f t="shared" si="363"/>
        <v>2.1999655238614944</v>
      </c>
      <c r="JJ40">
        <f t="shared" si="364"/>
        <v>2.3459746805273909</v>
      </c>
      <c r="JK40">
        <f t="shared" si="365"/>
        <v>0.31419693024038969</v>
      </c>
      <c r="JL40">
        <f t="shared" si="366"/>
        <v>0.33680750432679241</v>
      </c>
      <c r="JM40">
        <f t="shared" si="367"/>
        <v>3.59242977888989</v>
      </c>
      <c r="JN40">
        <f t="shared" si="368"/>
        <v>0.4055210842642204</v>
      </c>
      <c r="JO40">
        <f t="shared" si="369"/>
        <v>0.95580692678507795</v>
      </c>
      <c r="JP40">
        <f t="shared" si="370"/>
        <v>1.035692276655829</v>
      </c>
      <c r="JQ40">
        <f t="shared" si="371"/>
        <v>0.60896617775424389</v>
      </c>
      <c r="JR40">
        <f t="shared" si="372"/>
        <v>1.556621842276233</v>
      </c>
      <c r="JS40">
        <f t="shared" si="373"/>
        <v>0.52236510383499124</v>
      </c>
      <c r="JT40">
        <f t="shared" si="374"/>
        <v>1.6841485543123156</v>
      </c>
      <c r="JU40">
        <f t="shared" si="375"/>
        <v>2.1962295067510582</v>
      </c>
      <c r="JV40">
        <f t="shared" si="376"/>
        <v>0.77528211035797612</v>
      </c>
      <c r="JW40">
        <f t="shared" si="377"/>
        <v>1.2632565791858346</v>
      </c>
      <c r="JX40">
        <f t="shared" si="378"/>
        <v>1.414650582953545</v>
      </c>
      <c r="JY40">
        <f t="shared" si="379"/>
        <v>3.5459193345408311</v>
      </c>
      <c r="JZ40">
        <f t="shared" si="380"/>
        <v>2.163461949430256</v>
      </c>
      <c r="KA40">
        <f t="shared" si="381"/>
        <v>1.7441828568544528</v>
      </c>
      <c r="KB40">
        <f t="shared" si="382"/>
        <v>4.0609999609566882</v>
      </c>
      <c r="KC40">
        <f t="shared" si="383"/>
        <v>0.930683481506831</v>
      </c>
      <c r="KD40">
        <f t="shared" si="384"/>
        <v>2.1862239038303191</v>
      </c>
      <c r="KE40">
        <f t="shared" si="385"/>
        <v>0.4571444839386834</v>
      </c>
      <c r="KF40">
        <f t="shared" si="386"/>
        <v>0.38257116362566301</v>
      </c>
      <c r="KG40">
        <f t="shared" si="387"/>
        <v>1.59650987476467</v>
      </c>
      <c r="KH40">
        <f t="shared" si="388"/>
        <v>0.36879130181849096</v>
      </c>
      <c r="KI40">
        <f t="shared" si="389"/>
        <v>1.0358226273398528</v>
      </c>
      <c r="KJ40">
        <f t="shared" si="390"/>
        <v>0.16485892326260365</v>
      </c>
      <c r="KK40">
        <f t="shared" si="391"/>
        <v>0.65337310024506356</v>
      </c>
      <c r="KL40">
        <f t="shared" si="392"/>
        <v>1.6436679847086602</v>
      </c>
      <c r="KM40">
        <f t="shared" si="393"/>
        <v>0.50058464092507204</v>
      </c>
      <c r="KN40">
        <f t="shared" si="394"/>
        <v>0.9229760035786625</v>
      </c>
      <c r="KO40">
        <f t="shared" si="395"/>
        <v>1.145102452249859</v>
      </c>
      <c r="KP40">
        <f t="shared" si="396"/>
        <v>3.087830341885724</v>
      </c>
      <c r="KQ40">
        <f t="shared" si="397"/>
        <v>0.732607389879388</v>
      </c>
      <c r="KR40">
        <f t="shared" si="398"/>
        <v>0.82898025544695608</v>
      </c>
      <c r="KS40">
        <f t="shared" si="399"/>
        <v>0.92009518993430195</v>
      </c>
    </row>
    <row r="41" spans="1:305" x14ac:dyDescent="0.25">
      <c r="A41" s="1">
        <v>0.26233098585150011</v>
      </c>
      <c r="B41" s="1">
        <v>0.64458315502709185</v>
      </c>
      <c r="C41" s="1">
        <v>1.8854797062562001</v>
      </c>
      <c r="D41" s="1">
        <v>1.2014944696276091</v>
      </c>
      <c r="E41" s="1">
        <v>1.23040144897547</v>
      </c>
      <c r="F41" s="1">
        <v>3.2017625812758239</v>
      </c>
      <c r="G41" s="1">
        <v>1.787764459932226</v>
      </c>
      <c r="H41" s="1">
        <v>-5.2367880975957813E-2</v>
      </c>
      <c r="I41" s="1">
        <v>0.17451920983842431</v>
      </c>
      <c r="J41" s="1">
        <v>3.2651275321147781</v>
      </c>
      <c r="K41" s="1">
        <v>1.64356186711954</v>
      </c>
      <c r="L41" s="1">
        <v>-0.1664307591708396</v>
      </c>
      <c r="M41" s="1">
        <v>-0.38535594325649342</v>
      </c>
      <c r="N41" s="1">
        <v>-0.55261199738634503</v>
      </c>
      <c r="O41" s="1">
        <v>0.13491041720350491</v>
      </c>
      <c r="P41" s="1">
        <v>2.2771339063645062</v>
      </c>
      <c r="Q41" s="1">
        <v>1.921867431331358</v>
      </c>
      <c r="R41" s="1">
        <v>-0.99887306365955097</v>
      </c>
      <c r="S41" s="1">
        <v>0.2512380333074673</v>
      </c>
      <c r="T41" s="1">
        <v>-0.67987869301508841</v>
      </c>
      <c r="U41" s="1">
        <v>0.21670202260192661</v>
      </c>
      <c r="V41" s="1">
        <v>1.4577712418275091</v>
      </c>
      <c r="W41" s="1">
        <v>3.7161173766490339</v>
      </c>
      <c r="X41" s="1">
        <v>0.42212616968998801</v>
      </c>
      <c r="Y41" s="1">
        <v>-0.59019081049368372</v>
      </c>
      <c r="Z41" s="1">
        <v>2.2566618806196188</v>
      </c>
      <c r="AA41" s="1">
        <v>-0.19778044833402561</v>
      </c>
      <c r="AB41" s="1">
        <v>2.8684530707911891</v>
      </c>
      <c r="AC41" s="1">
        <v>0.84506842079783551</v>
      </c>
      <c r="AD41" s="1">
        <v>2.487875272729942</v>
      </c>
      <c r="AE41" s="1">
        <v>3.7749447069228301</v>
      </c>
      <c r="AF41" s="1">
        <v>0.67831263714723611</v>
      </c>
      <c r="AG41" s="1">
        <v>1.0999668810497569</v>
      </c>
      <c r="AH41" s="1">
        <v>0.19002701069520889</v>
      </c>
      <c r="AI41" s="1">
        <v>0.74636784264508027</v>
      </c>
      <c r="AJ41" s="1">
        <v>0.51624716284714434</v>
      </c>
      <c r="AK41" s="1">
        <v>3.788754199936323</v>
      </c>
      <c r="AL41" s="1">
        <v>4.1547568489280318</v>
      </c>
      <c r="AM41" s="1">
        <v>0.42271273319224217</v>
      </c>
      <c r="AN41" s="1">
        <v>-0.1735706243880647</v>
      </c>
      <c r="AO41" s="1">
        <v>3.6417654602542608</v>
      </c>
      <c r="AP41" s="1">
        <v>1.6216834031318941</v>
      </c>
      <c r="AQ41" s="1">
        <v>0.83131144785983191</v>
      </c>
      <c r="AR41" s="1">
        <v>1.3563523514218361</v>
      </c>
      <c r="AS41" s="1">
        <v>0.17736739430061299</v>
      </c>
      <c r="AT41" s="1">
        <v>0.1224327028534513</v>
      </c>
      <c r="AU41" s="1">
        <v>-0.42723223487017642</v>
      </c>
      <c r="AV41" s="1">
        <v>-0.53127715788730556</v>
      </c>
      <c r="AW41" s="1">
        <v>2.1295418493527758</v>
      </c>
      <c r="AX41" s="1">
        <v>2.8494198930181822</v>
      </c>
      <c r="AY41" s="1">
        <v>0.96273150491650539</v>
      </c>
      <c r="AZ41" s="1">
        <v>0.99719660044806346</v>
      </c>
      <c r="BA41" s="1">
        <v>2.893983456424321</v>
      </c>
      <c r="BB41" s="1">
        <v>-0.54986964268608085</v>
      </c>
      <c r="BC41" s="1">
        <v>1.3511269370201111</v>
      </c>
      <c r="BD41" s="1">
        <v>3.030907390783335</v>
      </c>
      <c r="BE41" s="1">
        <v>0.28271928971157517</v>
      </c>
      <c r="BF41" s="1">
        <v>-1.6611229745463081</v>
      </c>
      <c r="BG41" s="1">
        <v>0.74512549436149911</v>
      </c>
      <c r="BH41" s="1">
        <v>1.7759430029451599</v>
      </c>
      <c r="BI41" s="1">
        <v>-0.43677888461221831</v>
      </c>
      <c r="BJ41" s="1">
        <v>0.20497197278281479</v>
      </c>
      <c r="BK41" s="1">
        <v>-1.479568643693185</v>
      </c>
      <c r="BL41" s="1">
        <v>3.3253225069240151</v>
      </c>
      <c r="BM41" s="1">
        <v>1.7342409404987</v>
      </c>
      <c r="BN41" s="1">
        <v>-0.32148614229598449</v>
      </c>
      <c r="BO41" s="1">
        <v>3.0142930969501118</v>
      </c>
      <c r="BP41" s="1">
        <v>4.4121357550895892</v>
      </c>
      <c r="BQ41" s="1">
        <v>0.95349717013947399</v>
      </c>
      <c r="BR41" s="1">
        <v>-0.52150634316721534</v>
      </c>
      <c r="BS41" s="1">
        <v>0.75244581585523429</v>
      </c>
      <c r="BT41" s="1">
        <v>1.741436352086452</v>
      </c>
      <c r="BU41" s="1">
        <v>3.741905587025165</v>
      </c>
      <c r="BV41" s="1">
        <v>2.5499619744823181</v>
      </c>
      <c r="BW41" s="1">
        <v>1.0688557808324339</v>
      </c>
      <c r="BX41" s="1">
        <v>1.7589129035629361</v>
      </c>
      <c r="BY41" s="1">
        <v>0.91436761161792601</v>
      </c>
      <c r="BZ41" s="1">
        <v>0.37771101004292801</v>
      </c>
      <c r="CA41" s="1">
        <v>0.73104696789250656</v>
      </c>
      <c r="CB41" s="1">
        <v>1.8700089070610859</v>
      </c>
      <c r="CC41" s="1">
        <v>3.0781559355049439</v>
      </c>
      <c r="CD41" s="1">
        <v>-1.7859227719666879</v>
      </c>
      <c r="CE41" s="1">
        <v>3.579968164578724</v>
      </c>
      <c r="CF41" s="1">
        <v>-0.14826856216149351</v>
      </c>
      <c r="CG41" s="1">
        <v>1.9718817905786421</v>
      </c>
      <c r="CH41" s="1">
        <v>0.84321302673258136</v>
      </c>
      <c r="CI41" s="1">
        <v>0.30215377694115042</v>
      </c>
      <c r="CJ41" s="1">
        <v>2.7145683898894362</v>
      </c>
      <c r="CK41" s="1">
        <v>1.220663075046903</v>
      </c>
      <c r="CL41" s="1">
        <v>-0.60923276670453186</v>
      </c>
      <c r="CM41" s="1">
        <v>-0.88382701901250282</v>
      </c>
      <c r="CN41" s="1">
        <v>2.34490089858165</v>
      </c>
      <c r="CO41" s="1">
        <v>-0.52883975089241186</v>
      </c>
      <c r="CP41" s="1">
        <v>3.2820414474076989</v>
      </c>
      <c r="CQ41" s="1">
        <v>1.9290047618635899</v>
      </c>
      <c r="CR41" s="1">
        <v>1.6782288187346239</v>
      </c>
      <c r="CS41" s="1">
        <v>2.1438179015756091</v>
      </c>
      <c r="CT41" s="1">
        <v>0.2768481570688921</v>
      </c>
      <c r="CU41" s="1">
        <v>1.329302958670209</v>
      </c>
      <c r="CV41" s="1">
        <v>1.6455590068052079</v>
      </c>
      <c r="CX41">
        <f t="shared" si="200"/>
        <v>-0.47989346414849993</v>
      </c>
      <c r="CY41">
        <f t="shared" si="201"/>
        <v>-1.351646444972908</v>
      </c>
      <c r="CZ41">
        <f t="shared" si="202"/>
        <v>3.5703906256200124E-2</v>
      </c>
      <c r="DA41">
        <f t="shared" si="203"/>
        <v>-0.62900693037239086</v>
      </c>
      <c r="DB41">
        <f t="shared" si="204"/>
        <v>0.21194474897547</v>
      </c>
      <c r="DC41">
        <f t="shared" si="205"/>
        <v>2.0163323812758236</v>
      </c>
      <c r="DD41">
        <f t="shared" si="206"/>
        <v>1.707870979932226</v>
      </c>
      <c r="DE41">
        <f t="shared" si="207"/>
        <v>-0.36222208097595782</v>
      </c>
      <c r="DF41">
        <f t="shared" si="208"/>
        <v>-2.0348680901615754</v>
      </c>
      <c r="DG41">
        <f t="shared" si="209"/>
        <v>2.2663299921147781</v>
      </c>
      <c r="DH41">
        <f t="shared" si="210"/>
        <v>-0.96145623288046012</v>
      </c>
      <c r="DI41">
        <f t="shared" si="211"/>
        <v>-1.6504444591708396</v>
      </c>
      <c r="DJ41">
        <f t="shared" si="212"/>
        <v>-1.5533182432564934</v>
      </c>
      <c r="DK41">
        <f t="shared" si="213"/>
        <v>-0.77281989738634504</v>
      </c>
      <c r="DL41">
        <f t="shared" si="214"/>
        <v>0.2560220712035049</v>
      </c>
      <c r="DM41">
        <f t="shared" si="215"/>
        <v>0.20234910636450598</v>
      </c>
      <c r="DN41">
        <f t="shared" si="216"/>
        <v>0.68995413133135797</v>
      </c>
      <c r="DO41">
        <f t="shared" si="217"/>
        <v>-3.3834996636595509</v>
      </c>
      <c r="DP41">
        <f t="shared" si="218"/>
        <v>-1.2759773666925327</v>
      </c>
      <c r="DQ41">
        <f t="shared" si="219"/>
        <v>-1.1159389430150883</v>
      </c>
      <c r="DR41">
        <f t="shared" si="220"/>
        <v>-1.2929918773980735</v>
      </c>
      <c r="DS41">
        <f t="shared" si="221"/>
        <v>1.5975713018275091</v>
      </c>
      <c r="DT41">
        <f t="shared" si="222"/>
        <v>1.378817076649034</v>
      </c>
      <c r="DU41">
        <f t="shared" si="223"/>
        <v>0.13501976968998802</v>
      </c>
      <c r="DV41">
        <f t="shared" si="224"/>
        <v>-1.3629783104936837</v>
      </c>
      <c r="DW41">
        <f t="shared" si="225"/>
        <v>1.1507074806196189</v>
      </c>
      <c r="DX41">
        <f t="shared" si="226"/>
        <v>-1.0319044483340256</v>
      </c>
      <c r="DY41">
        <f t="shared" si="227"/>
        <v>2.8405795467911892</v>
      </c>
      <c r="DZ41">
        <f t="shared" si="228"/>
        <v>0.36936375079783551</v>
      </c>
      <c r="EA41">
        <f t="shared" si="229"/>
        <v>1.3367241727299419</v>
      </c>
      <c r="EB41">
        <f t="shared" si="230"/>
        <v>2.6991753069228301</v>
      </c>
      <c r="EC41">
        <f t="shared" si="231"/>
        <v>-4.7516962852763855E-2</v>
      </c>
      <c r="ED41">
        <f t="shared" si="232"/>
        <v>0.45756912104975689</v>
      </c>
      <c r="EE41">
        <f t="shared" si="233"/>
        <v>-1.7506157893047911</v>
      </c>
      <c r="EF41">
        <f t="shared" si="234"/>
        <v>4.3461264508026787E-4</v>
      </c>
      <c r="EG41">
        <f t="shared" si="235"/>
        <v>0.22749126284714433</v>
      </c>
      <c r="EH41">
        <f t="shared" si="236"/>
        <v>2.094838599936323</v>
      </c>
      <c r="EI41">
        <f t="shared" si="237"/>
        <v>2.624168548928032</v>
      </c>
      <c r="EJ41">
        <f t="shared" si="238"/>
        <v>-1.4226307668077578</v>
      </c>
      <c r="EK41">
        <f t="shared" si="239"/>
        <v>-1.3933792243880645</v>
      </c>
      <c r="EL41">
        <f t="shared" si="240"/>
        <v>2.5025920602542611</v>
      </c>
      <c r="EM41">
        <f t="shared" si="241"/>
        <v>1.1897180031318941</v>
      </c>
      <c r="EN41">
        <f t="shared" si="242"/>
        <v>0.58374751785983192</v>
      </c>
      <c r="EO41">
        <f t="shared" si="243"/>
        <v>0.24587685142183613</v>
      </c>
      <c r="EP41">
        <f t="shared" si="244"/>
        <v>-6.0479535699387021E-2</v>
      </c>
      <c r="EQ41">
        <f t="shared" si="245"/>
        <v>-0.37375449714654868</v>
      </c>
      <c r="ER41">
        <f t="shared" si="246"/>
        <v>-0.41562823087017642</v>
      </c>
      <c r="ES41">
        <f t="shared" si="247"/>
        <v>-1.5337817578873056</v>
      </c>
      <c r="ET41">
        <f t="shared" si="248"/>
        <v>1.4792680493527759</v>
      </c>
      <c r="EU41">
        <f t="shared" si="249"/>
        <v>-0.45160860698181793</v>
      </c>
      <c r="EV41">
        <f t="shared" si="250"/>
        <v>0.1707217049165054</v>
      </c>
      <c r="EW41">
        <f t="shared" si="251"/>
        <v>-1.3257708995519364</v>
      </c>
      <c r="EX41">
        <f t="shared" si="252"/>
        <v>2.5143066064243209</v>
      </c>
      <c r="EY41">
        <f t="shared" si="253"/>
        <v>-2.1890691426860807</v>
      </c>
      <c r="EZ41">
        <f t="shared" si="254"/>
        <v>1.204450327020111</v>
      </c>
      <c r="FA41">
        <f t="shared" si="255"/>
        <v>1.9156529907833351</v>
      </c>
      <c r="FB41">
        <f t="shared" si="256"/>
        <v>-1.0492977102884249</v>
      </c>
      <c r="FC41">
        <f t="shared" si="257"/>
        <v>-2.2899466145463081</v>
      </c>
      <c r="FD41">
        <f t="shared" si="258"/>
        <v>-1.8721719056385009</v>
      </c>
      <c r="FE41">
        <f t="shared" si="259"/>
        <v>-1.6396932970548401</v>
      </c>
      <c r="FF41">
        <f t="shared" si="260"/>
        <v>-1.9428845846122182</v>
      </c>
      <c r="FG41">
        <f t="shared" si="261"/>
        <v>-0.59079086721718521</v>
      </c>
      <c r="FH41">
        <f t="shared" si="262"/>
        <v>-2.586017643693185</v>
      </c>
      <c r="FI41">
        <f t="shared" si="263"/>
        <v>2.4888766069240154</v>
      </c>
      <c r="FJ41">
        <f t="shared" si="264"/>
        <v>1.7860515104987</v>
      </c>
      <c r="FK41">
        <f t="shared" si="265"/>
        <v>-1.0220079122959844</v>
      </c>
      <c r="FL41">
        <f t="shared" si="266"/>
        <v>1.6044468969501118</v>
      </c>
      <c r="FM41">
        <f t="shared" si="267"/>
        <v>3.4542677550895893</v>
      </c>
      <c r="FN41">
        <f t="shared" si="268"/>
        <v>-0.39958162986052603</v>
      </c>
      <c r="FO41">
        <f t="shared" si="269"/>
        <v>-0.89429304316721536</v>
      </c>
      <c r="FP41">
        <f t="shared" si="270"/>
        <v>0.27223011585523427</v>
      </c>
      <c r="FQ41">
        <f t="shared" si="271"/>
        <v>-1.187186347913548</v>
      </c>
      <c r="FR41">
        <f t="shared" si="272"/>
        <v>3.1168369270251648</v>
      </c>
      <c r="FS41">
        <f t="shared" si="273"/>
        <v>0.63423327448231803</v>
      </c>
      <c r="FT41">
        <f t="shared" si="274"/>
        <v>0.63774856083243392</v>
      </c>
      <c r="FU41">
        <f t="shared" si="275"/>
        <v>0.17763190356293612</v>
      </c>
      <c r="FV41">
        <f t="shared" si="276"/>
        <v>-3.3882288382073966E-2</v>
      </c>
      <c r="FW41">
        <f t="shared" si="277"/>
        <v>-1.381594789957072</v>
      </c>
      <c r="FX41">
        <f t="shared" si="278"/>
        <v>-2.5501250321074935</v>
      </c>
      <c r="FY41">
        <f t="shared" si="279"/>
        <v>-0.61394809293891428</v>
      </c>
      <c r="FZ41">
        <f t="shared" si="280"/>
        <v>2.2043693355049441</v>
      </c>
      <c r="GA41">
        <f t="shared" si="281"/>
        <v>-3.8831827719666876</v>
      </c>
      <c r="GB41">
        <f t="shared" si="282"/>
        <v>0.35249206457872395</v>
      </c>
      <c r="GC41">
        <f t="shared" si="283"/>
        <v>-1.4673112621614934</v>
      </c>
      <c r="GD41">
        <f t="shared" si="284"/>
        <v>1.2820803405786421</v>
      </c>
      <c r="GE41">
        <f t="shared" si="285"/>
        <v>0.67679494673258134</v>
      </c>
      <c r="GF41">
        <f t="shared" si="286"/>
        <v>-0.66213462305884963</v>
      </c>
      <c r="GG41">
        <f t="shared" si="287"/>
        <v>1.914735629889436</v>
      </c>
      <c r="GH41">
        <f t="shared" si="288"/>
        <v>0.62985757504690298</v>
      </c>
      <c r="GI41">
        <f t="shared" si="289"/>
        <v>-2.3705237667045318</v>
      </c>
      <c r="GJ41">
        <f t="shared" si="290"/>
        <v>-2.5505013190125028</v>
      </c>
      <c r="GK41">
        <f t="shared" si="291"/>
        <v>0.39491499858165002</v>
      </c>
      <c r="GL41">
        <f t="shared" si="292"/>
        <v>-1.5816488508924118</v>
      </c>
      <c r="GM41">
        <f t="shared" si="293"/>
        <v>1.446394247407699</v>
      </c>
      <c r="GN41">
        <f t="shared" si="294"/>
        <v>0.95114419186358989</v>
      </c>
      <c r="GO41">
        <f t="shared" si="295"/>
        <v>0.87695441873462388</v>
      </c>
      <c r="GP41">
        <f t="shared" si="296"/>
        <v>1.4136540015756092</v>
      </c>
      <c r="GQ41">
        <f t="shared" si="297"/>
        <v>-0.47669864293110786</v>
      </c>
      <c r="GR41">
        <f t="shared" si="298"/>
        <v>-2.9283241329790988E-2</v>
      </c>
      <c r="GS41">
        <f t="shared" si="299"/>
        <v>0.835521576805208</v>
      </c>
      <c r="GX41">
        <f t="shared" si="300"/>
        <v>0.47989346414849993</v>
      </c>
      <c r="GY41">
        <f t="shared" si="301"/>
        <v>1.351646444972908</v>
      </c>
      <c r="GZ41">
        <f t="shared" si="302"/>
        <v>3.5703906256200124E-2</v>
      </c>
      <c r="HA41">
        <f t="shared" si="303"/>
        <v>0.62900693037239086</v>
      </c>
      <c r="HB41">
        <f t="shared" si="304"/>
        <v>0.21194474897547</v>
      </c>
      <c r="HC41">
        <f t="shared" si="305"/>
        <v>2.0163323812758236</v>
      </c>
      <c r="HD41">
        <f t="shared" si="306"/>
        <v>1.707870979932226</v>
      </c>
      <c r="HE41">
        <f t="shared" si="307"/>
        <v>0.36222208097595782</v>
      </c>
      <c r="HF41">
        <f t="shared" si="308"/>
        <v>2.0348680901615754</v>
      </c>
      <c r="HG41">
        <f t="shared" si="309"/>
        <v>2.2663299921147781</v>
      </c>
      <c r="HH41">
        <f t="shared" si="310"/>
        <v>0.96145623288046012</v>
      </c>
      <c r="HI41">
        <f t="shared" si="311"/>
        <v>1.6504444591708396</v>
      </c>
      <c r="HJ41">
        <f t="shared" si="312"/>
        <v>1.5533182432564934</v>
      </c>
      <c r="HK41">
        <f t="shared" si="313"/>
        <v>0.77281989738634504</v>
      </c>
      <c r="HL41">
        <f t="shared" si="314"/>
        <v>0.2560220712035049</v>
      </c>
      <c r="HM41">
        <f t="shared" si="315"/>
        <v>0.20234910636450598</v>
      </c>
      <c r="HN41">
        <f t="shared" si="316"/>
        <v>0.68995413133135797</v>
      </c>
      <c r="HO41">
        <f t="shared" si="317"/>
        <v>3.3834996636595509</v>
      </c>
      <c r="HP41">
        <f t="shared" si="318"/>
        <v>1.2759773666925327</v>
      </c>
      <c r="HQ41">
        <f t="shared" si="319"/>
        <v>1.1159389430150883</v>
      </c>
      <c r="HR41">
        <f t="shared" si="320"/>
        <v>1.2929918773980735</v>
      </c>
      <c r="HS41">
        <f t="shared" si="321"/>
        <v>1.5975713018275091</v>
      </c>
      <c r="HT41">
        <f t="shared" si="322"/>
        <v>1.378817076649034</v>
      </c>
      <c r="HU41">
        <f t="shared" si="323"/>
        <v>0.13501976968998802</v>
      </c>
      <c r="HV41">
        <f t="shared" si="324"/>
        <v>1.3629783104936837</v>
      </c>
      <c r="HW41">
        <f t="shared" si="325"/>
        <v>1.1507074806196189</v>
      </c>
      <c r="HX41">
        <f t="shared" si="326"/>
        <v>1.0319044483340256</v>
      </c>
      <c r="HY41">
        <f t="shared" si="327"/>
        <v>2.8405795467911892</v>
      </c>
      <c r="HZ41">
        <f t="shared" si="328"/>
        <v>0.36936375079783551</v>
      </c>
      <c r="IA41">
        <f t="shared" si="329"/>
        <v>1.3367241727299419</v>
      </c>
      <c r="IB41">
        <f t="shared" si="330"/>
        <v>2.6991753069228301</v>
      </c>
      <c r="IC41">
        <f t="shared" si="331"/>
        <v>4.7516962852763855E-2</v>
      </c>
      <c r="ID41">
        <f t="shared" si="332"/>
        <v>0.45756912104975689</v>
      </c>
      <c r="IE41">
        <f t="shared" si="333"/>
        <v>1.7506157893047911</v>
      </c>
      <c r="IF41">
        <f t="shared" si="334"/>
        <v>4.3461264508026787E-4</v>
      </c>
      <c r="IG41">
        <f t="shared" si="335"/>
        <v>0.22749126284714433</v>
      </c>
      <c r="IH41">
        <f t="shared" si="336"/>
        <v>2.094838599936323</v>
      </c>
      <c r="II41">
        <f t="shared" si="337"/>
        <v>2.624168548928032</v>
      </c>
      <c r="IJ41">
        <f t="shared" si="338"/>
        <v>1.4226307668077578</v>
      </c>
      <c r="IK41">
        <f t="shared" si="339"/>
        <v>1.3933792243880645</v>
      </c>
      <c r="IL41">
        <f t="shared" si="340"/>
        <v>2.5025920602542611</v>
      </c>
      <c r="IM41">
        <f t="shared" si="341"/>
        <v>1.1897180031318941</v>
      </c>
      <c r="IN41">
        <f t="shared" si="342"/>
        <v>0.58374751785983192</v>
      </c>
      <c r="IO41">
        <f t="shared" si="343"/>
        <v>0.24587685142183613</v>
      </c>
      <c r="IP41">
        <f t="shared" si="344"/>
        <v>6.0479535699387021E-2</v>
      </c>
      <c r="IQ41">
        <f t="shared" si="345"/>
        <v>0.37375449714654868</v>
      </c>
      <c r="IR41">
        <f t="shared" si="346"/>
        <v>0.41562823087017642</v>
      </c>
      <c r="IS41">
        <f t="shared" si="347"/>
        <v>1.5337817578873056</v>
      </c>
      <c r="IT41">
        <f t="shared" si="348"/>
        <v>1.4792680493527759</v>
      </c>
      <c r="IU41">
        <f t="shared" si="349"/>
        <v>0.45160860698181793</v>
      </c>
      <c r="IV41">
        <f t="shared" si="350"/>
        <v>0.1707217049165054</v>
      </c>
      <c r="IW41">
        <f t="shared" si="351"/>
        <v>1.3257708995519364</v>
      </c>
      <c r="IX41">
        <f t="shared" si="352"/>
        <v>2.5143066064243209</v>
      </c>
      <c r="IY41">
        <f t="shared" si="353"/>
        <v>2.1890691426860807</v>
      </c>
      <c r="IZ41">
        <f t="shared" si="354"/>
        <v>1.204450327020111</v>
      </c>
      <c r="JA41">
        <f t="shared" si="355"/>
        <v>1.9156529907833351</v>
      </c>
      <c r="JB41">
        <f t="shared" si="356"/>
        <v>1.0492977102884249</v>
      </c>
      <c r="JC41">
        <f t="shared" si="357"/>
        <v>2.2899466145463081</v>
      </c>
      <c r="JD41">
        <f t="shared" si="358"/>
        <v>1.8721719056385009</v>
      </c>
      <c r="JE41">
        <f t="shared" si="359"/>
        <v>1.6396932970548401</v>
      </c>
      <c r="JF41">
        <f t="shared" si="360"/>
        <v>1.9428845846122182</v>
      </c>
      <c r="JG41">
        <f t="shared" si="361"/>
        <v>0.59079086721718521</v>
      </c>
      <c r="JH41">
        <f t="shared" si="362"/>
        <v>2.586017643693185</v>
      </c>
      <c r="JI41">
        <f t="shared" si="363"/>
        <v>2.4888766069240154</v>
      </c>
      <c r="JJ41">
        <f t="shared" si="364"/>
        <v>1.7860515104987</v>
      </c>
      <c r="JK41">
        <f t="shared" si="365"/>
        <v>1.0220079122959844</v>
      </c>
      <c r="JL41">
        <f t="shared" si="366"/>
        <v>1.6044468969501118</v>
      </c>
      <c r="JM41">
        <f t="shared" si="367"/>
        <v>3.4542677550895893</v>
      </c>
      <c r="JN41">
        <f t="shared" si="368"/>
        <v>0.39958162986052603</v>
      </c>
      <c r="JO41">
        <f t="shared" si="369"/>
        <v>0.89429304316721536</v>
      </c>
      <c r="JP41">
        <f t="shared" si="370"/>
        <v>0.27223011585523427</v>
      </c>
      <c r="JQ41">
        <f t="shared" si="371"/>
        <v>1.187186347913548</v>
      </c>
      <c r="JR41">
        <f t="shared" si="372"/>
        <v>3.1168369270251648</v>
      </c>
      <c r="JS41">
        <f t="shared" si="373"/>
        <v>0.63423327448231803</v>
      </c>
      <c r="JT41">
        <f t="shared" si="374"/>
        <v>0.63774856083243392</v>
      </c>
      <c r="JU41">
        <f t="shared" si="375"/>
        <v>0.17763190356293612</v>
      </c>
      <c r="JV41">
        <f t="shared" si="376"/>
        <v>3.3882288382073966E-2</v>
      </c>
      <c r="JW41">
        <f t="shared" si="377"/>
        <v>1.381594789957072</v>
      </c>
      <c r="JX41">
        <f t="shared" si="378"/>
        <v>2.5501250321074935</v>
      </c>
      <c r="JY41">
        <f t="shared" si="379"/>
        <v>0.61394809293891428</v>
      </c>
      <c r="JZ41">
        <f t="shared" si="380"/>
        <v>2.2043693355049441</v>
      </c>
      <c r="KA41">
        <f t="shared" si="381"/>
        <v>3.8831827719666876</v>
      </c>
      <c r="KB41">
        <f t="shared" si="382"/>
        <v>0.35249206457872395</v>
      </c>
      <c r="KC41">
        <f t="shared" si="383"/>
        <v>1.4673112621614934</v>
      </c>
      <c r="KD41">
        <f t="shared" si="384"/>
        <v>1.2820803405786421</v>
      </c>
      <c r="KE41">
        <f t="shared" si="385"/>
        <v>0.67679494673258134</v>
      </c>
      <c r="KF41">
        <f t="shared" si="386"/>
        <v>0.66213462305884963</v>
      </c>
      <c r="KG41">
        <f t="shared" si="387"/>
        <v>1.914735629889436</v>
      </c>
      <c r="KH41">
        <f t="shared" si="388"/>
        <v>0.62985757504690298</v>
      </c>
      <c r="KI41">
        <f t="shared" si="389"/>
        <v>2.3705237667045318</v>
      </c>
      <c r="KJ41">
        <f t="shared" si="390"/>
        <v>2.5505013190125028</v>
      </c>
      <c r="KK41">
        <f t="shared" si="391"/>
        <v>0.39491499858165002</v>
      </c>
      <c r="KL41">
        <f t="shared" si="392"/>
        <v>1.5816488508924118</v>
      </c>
      <c r="KM41">
        <f t="shared" si="393"/>
        <v>1.446394247407699</v>
      </c>
      <c r="KN41">
        <f t="shared" si="394"/>
        <v>0.95114419186358989</v>
      </c>
      <c r="KO41">
        <f t="shared" si="395"/>
        <v>0.87695441873462388</v>
      </c>
      <c r="KP41">
        <f t="shared" si="396"/>
        <v>1.4136540015756092</v>
      </c>
      <c r="KQ41">
        <f t="shared" si="397"/>
        <v>0.47669864293110786</v>
      </c>
      <c r="KR41">
        <f t="shared" si="398"/>
        <v>2.9283241329790988E-2</v>
      </c>
      <c r="KS41">
        <f t="shared" si="399"/>
        <v>0.835521576805208</v>
      </c>
    </row>
    <row r="42" spans="1:305" x14ac:dyDescent="0.25">
      <c r="A42" s="1">
        <v>1.1275250203697049</v>
      </c>
      <c r="B42" s="1">
        <v>-0.60889490116202483</v>
      </c>
      <c r="C42" s="1">
        <v>1.772384545650399</v>
      </c>
      <c r="D42" s="1">
        <v>-1.7911650994458521E-3</v>
      </c>
      <c r="E42" s="1">
        <v>1.802321222624049</v>
      </c>
      <c r="F42" s="1">
        <v>2.7233651349609391</v>
      </c>
      <c r="G42" s="1">
        <v>-0.69583864365498804</v>
      </c>
      <c r="H42" s="1">
        <v>1.151366116647595</v>
      </c>
      <c r="I42" s="1">
        <v>0.95180351609210923</v>
      </c>
      <c r="J42" s="1">
        <v>2.5792706017290139</v>
      </c>
      <c r="K42" s="1">
        <v>0.54999268068827345</v>
      </c>
      <c r="L42" s="1">
        <v>-0.78181717268841999</v>
      </c>
      <c r="M42" s="1">
        <v>-0.99303503486397537</v>
      </c>
      <c r="N42" s="1">
        <v>-0.44398727723155612</v>
      </c>
      <c r="O42" s="1">
        <v>-1.4092769654675861</v>
      </c>
      <c r="P42" s="1">
        <v>1.463588219141214</v>
      </c>
      <c r="Q42" s="1">
        <v>1.252611693823636</v>
      </c>
      <c r="R42" s="1">
        <v>2.228830724470436</v>
      </c>
      <c r="S42" s="1">
        <v>-0.24143555573441711</v>
      </c>
      <c r="T42" s="1">
        <v>5.311403553256068E-2</v>
      </c>
      <c r="U42" s="1">
        <v>0.1053387733285748</v>
      </c>
      <c r="V42" s="1">
        <v>2.4936366141141422</v>
      </c>
      <c r="W42" s="1">
        <v>2.9575835687830629</v>
      </c>
      <c r="X42" s="1">
        <v>-0.20193262128230929</v>
      </c>
      <c r="Y42" s="1">
        <v>1.310901224955382</v>
      </c>
      <c r="Z42" s="1">
        <v>2.1101059984950168</v>
      </c>
      <c r="AA42" s="1">
        <v>5.2963181873841556</v>
      </c>
      <c r="AB42" s="1">
        <v>3.0823956005629189</v>
      </c>
      <c r="AC42" s="1">
        <v>1.300064755863513</v>
      </c>
      <c r="AD42" s="1">
        <v>0.28107155150229229</v>
      </c>
      <c r="AE42" s="1">
        <v>-7.8827183757864461E-2</v>
      </c>
      <c r="AF42" s="1">
        <v>3.7341776684445528E-2</v>
      </c>
      <c r="AG42" s="1">
        <v>-0.58769302537513457</v>
      </c>
      <c r="AH42" s="1">
        <v>-0.74274145848523254</v>
      </c>
      <c r="AI42" s="1">
        <v>1.802873562636186</v>
      </c>
      <c r="AJ42" s="1">
        <v>0.30447561392928241</v>
      </c>
      <c r="AK42" s="1">
        <v>1.474939270275442</v>
      </c>
      <c r="AL42" s="1">
        <v>4.6964466735480173</v>
      </c>
      <c r="AM42" s="1">
        <v>-0.52850282556397654</v>
      </c>
      <c r="AN42" s="1">
        <v>1.2721846708946569</v>
      </c>
      <c r="AO42" s="1">
        <v>2.276524358760136</v>
      </c>
      <c r="AP42" s="1">
        <v>1.3459916445839619</v>
      </c>
      <c r="AQ42" s="1">
        <v>1.9387654723397481</v>
      </c>
      <c r="AR42" s="1">
        <v>-1.780526482776263</v>
      </c>
      <c r="AS42" s="1">
        <v>-0.31620234647994938</v>
      </c>
      <c r="AT42" s="1">
        <v>1.263293877850066</v>
      </c>
      <c r="AU42" s="1">
        <v>-1.05574564564791</v>
      </c>
      <c r="AV42" s="1">
        <v>-0.47979142757770882</v>
      </c>
      <c r="AW42" s="1">
        <v>0.63836456509259698</v>
      </c>
      <c r="AX42" s="1">
        <v>0.44392841177413139</v>
      </c>
      <c r="AY42" s="1">
        <v>0.52576813483470808</v>
      </c>
      <c r="AZ42" s="1">
        <v>1.2495799592870349</v>
      </c>
      <c r="BA42" s="1">
        <v>1.448468795949966</v>
      </c>
      <c r="BB42" s="1">
        <v>0.32154671562856002</v>
      </c>
      <c r="BC42" s="1">
        <v>1.2806474020890011</v>
      </c>
      <c r="BD42" s="1">
        <v>-0.16353167921442879</v>
      </c>
      <c r="BE42" s="1">
        <v>-1.4330623392625641</v>
      </c>
      <c r="BF42" s="1">
        <v>0.31773421365150689</v>
      </c>
      <c r="BG42" s="1">
        <v>0.98208338802344985</v>
      </c>
      <c r="BH42" s="1">
        <v>1.6612510619075991</v>
      </c>
      <c r="BI42" s="1">
        <v>0.94664455191172814</v>
      </c>
      <c r="BJ42" s="1">
        <v>0.1003159519066386</v>
      </c>
      <c r="BK42" s="1">
        <v>1.2868765083005329</v>
      </c>
      <c r="BL42" s="1">
        <v>2.7064357596558359</v>
      </c>
      <c r="BM42" s="1">
        <v>0.99333382147999272</v>
      </c>
      <c r="BN42" s="1">
        <v>-0.83465991271262019</v>
      </c>
      <c r="BO42" s="1">
        <v>0.28891501422097909</v>
      </c>
      <c r="BP42" s="1">
        <v>0.34040709459192059</v>
      </c>
      <c r="BQ42" s="1">
        <v>1.5200664716919989</v>
      </c>
      <c r="BR42" s="1">
        <v>0.46785418608452461</v>
      </c>
      <c r="BS42" s="1">
        <v>0.37304070082047908</v>
      </c>
      <c r="BT42" s="1">
        <v>0.2264018892184127</v>
      </c>
      <c r="BU42" s="1">
        <v>2.2184813466803122</v>
      </c>
      <c r="BV42" s="1">
        <v>0.39490953340164853</v>
      </c>
      <c r="BW42" s="1">
        <v>-1.0262745309210859</v>
      </c>
      <c r="BX42" s="1">
        <v>1.138063812124495</v>
      </c>
      <c r="BY42" s="1">
        <v>0.87253573920138194</v>
      </c>
      <c r="BZ42" s="1">
        <v>1.8636165800982369</v>
      </c>
      <c r="CA42" s="1">
        <v>0.93859467271760721</v>
      </c>
      <c r="CB42" s="1">
        <v>-0.67544238938248247</v>
      </c>
      <c r="CC42" s="1">
        <v>0.89219108532128322</v>
      </c>
      <c r="CD42" s="1">
        <v>1.920889727013869</v>
      </c>
      <c r="CE42" s="1">
        <v>3.573119564942457</v>
      </c>
      <c r="CF42" s="1">
        <v>0.50498049993127858</v>
      </c>
      <c r="CG42" s="1">
        <v>2.2426989716434331</v>
      </c>
      <c r="CH42" s="1">
        <v>1.223638215184413</v>
      </c>
      <c r="CI42" s="1">
        <v>-0.98089746716423765</v>
      </c>
      <c r="CJ42" s="1">
        <v>1.170546918425462</v>
      </c>
      <c r="CK42" s="1">
        <v>-0.63049874118833704</v>
      </c>
      <c r="CL42" s="1">
        <v>2.7008528297721219</v>
      </c>
      <c r="CM42" s="1">
        <v>0.73250755926148636</v>
      </c>
      <c r="CN42" s="1">
        <v>-0.69963302784445314</v>
      </c>
      <c r="CO42" s="1">
        <v>0.16194169834120101</v>
      </c>
      <c r="CP42" s="1">
        <v>2.752909923333513</v>
      </c>
      <c r="CQ42" s="1">
        <v>0.21771043474405449</v>
      </c>
      <c r="CR42" s="1">
        <v>0.87166031751252193</v>
      </c>
      <c r="CS42" s="1">
        <v>1.922709783591722</v>
      </c>
      <c r="CT42" s="1">
        <v>3.099827443253099</v>
      </c>
      <c r="CU42" s="1">
        <v>0.97120092278320336</v>
      </c>
      <c r="CV42" s="1">
        <v>0.96284461202683547</v>
      </c>
      <c r="CX42">
        <f t="shared" si="200"/>
        <v>0.60934852036970488</v>
      </c>
      <c r="CY42">
        <f t="shared" si="201"/>
        <v>-2.0749788011620249</v>
      </c>
      <c r="CZ42">
        <f t="shared" si="202"/>
        <v>0.12288894565039898</v>
      </c>
      <c r="DA42">
        <f t="shared" si="203"/>
        <v>-1.5921830650994457</v>
      </c>
      <c r="DB42">
        <f t="shared" si="204"/>
        <v>0.48923352262404896</v>
      </c>
      <c r="DC42">
        <f t="shared" si="205"/>
        <v>0.94408513496093915</v>
      </c>
      <c r="DD42">
        <f t="shared" si="206"/>
        <v>-1.1252671936549881</v>
      </c>
      <c r="DE42">
        <f t="shared" si="207"/>
        <v>1.0318965166475951</v>
      </c>
      <c r="DF42">
        <f t="shared" si="208"/>
        <v>-0.82799058390789071</v>
      </c>
      <c r="DG42">
        <f t="shared" si="209"/>
        <v>1.1407691017290138</v>
      </c>
      <c r="DH42">
        <f t="shared" si="210"/>
        <v>-1.8707391193117267</v>
      </c>
      <c r="DI42">
        <f t="shared" si="211"/>
        <v>-1.6906544726884198</v>
      </c>
      <c r="DJ42">
        <f t="shared" si="212"/>
        <v>-1.7276285348639755</v>
      </c>
      <c r="DK42">
        <f t="shared" si="213"/>
        <v>-0.49683759723155613</v>
      </c>
      <c r="DL42">
        <f t="shared" si="214"/>
        <v>-1.6234215254675861</v>
      </c>
      <c r="DM42">
        <f t="shared" si="215"/>
        <v>-0.41358648085878613</v>
      </c>
      <c r="DN42">
        <f t="shared" si="216"/>
        <v>-0.51882440617636405</v>
      </c>
      <c r="DO42">
        <f t="shared" si="217"/>
        <v>0.69040922447043584</v>
      </c>
      <c r="DP42">
        <f t="shared" si="218"/>
        <v>-1.314941755734417</v>
      </c>
      <c r="DQ42">
        <f t="shared" si="219"/>
        <v>8.6619615532560673E-2</v>
      </c>
      <c r="DR42">
        <f t="shared" si="220"/>
        <v>-0.74725285667142527</v>
      </c>
      <c r="DS42">
        <f t="shared" si="221"/>
        <v>2.3873063541141422</v>
      </c>
      <c r="DT42">
        <f t="shared" si="222"/>
        <v>0.16285076878306315</v>
      </c>
      <c r="DU42">
        <f t="shared" si="223"/>
        <v>-0.54047684128230933</v>
      </c>
      <c r="DV42">
        <f t="shared" si="224"/>
        <v>0.75996977495538198</v>
      </c>
      <c r="DW42">
        <f t="shared" si="225"/>
        <v>0.68018899849501668</v>
      </c>
      <c r="DX42">
        <f t="shared" si="226"/>
        <v>4.2532071873841559</v>
      </c>
      <c r="DY42">
        <f t="shared" si="227"/>
        <v>2.7194205405629188</v>
      </c>
      <c r="DZ42">
        <f t="shared" si="228"/>
        <v>0.53577221586351298</v>
      </c>
      <c r="EA42">
        <f t="shared" si="229"/>
        <v>-1.5609134484977076</v>
      </c>
      <c r="EB42">
        <f t="shared" si="230"/>
        <v>-1.8815319837578646</v>
      </c>
      <c r="EC42">
        <f t="shared" si="231"/>
        <v>-0.7020708933155545</v>
      </c>
      <c r="ED42">
        <f t="shared" si="232"/>
        <v>-1.4423334253751345</v>
      </c>
      <c r="EE42">
        <f t="shared" si="233"/>
        <v>-2.3524964584852324</v>
      </c>
      <c r="EF42">
        <f t="shared" si="234"/>
        <v>1.344791032636186</v>
      </c>
      <c r="EG42">
        <f t="shared" si="235"/>
        <v>-0.13079090607071758</v>
      </c>
      <c r="EH42">
        <f t="shared" si="236"/>
        <v>-0.30689342972455802</v>
      </c>
      <c r="EI42">
        <f t="shared" si="237"/>
        <v>2.2799479735480173</v>
      </c>
      <c r="EJ42">
        <f t="shared" si="238"/>
        <v>-2.1635682255639765</v>
      </c>
      <c r="EK42">
        <f t="shared" si="239"/>
        <v>-0.33221222910534309</v>
      </c>
      <c r="EL42">
        <f t="shared" si="240"/>
        <v>0.7138761587601361</v>
      </c>
      <c r="EM42">
        <f t="shared" si="241"/>
        <v>0.55852434458396194</v>
      </c>
      <c r="EN42">
        <f t="shared" si="242"/>
        <v>1.671681712339748</v>
      </c>
      <c r="EO42">
        <f t="shared" si="243"/>
        <v>-3.0049500827762632</v>
      </c>
      <c r="EP42">
        <f t="shared" si="244"/>
        <v>-0.45455968647994938</v>
      </c>
      <c r="EQ42">
        <f t="shared" si="245"/>
        <v>0.92934144785006589</v>
      </c>
      <c r="ER42">
        <f t="shared" si="246"/>
        <v>-0.77908752564790995</v>
      </c>
      <c r="ES42">
        <f t="shared" si="247"/>
        <v>-1.4650383875777089</v>
      </c>
      <c r="ET42">
        <f t="shared" si="248"/>
        <v>-0.35322587490740298</v>
      </c>
      <c r="EU42">
        <f t="shared" si="249"/>
        <v>-2.9701905882258686</v>
      </c>
      <c r="EV42">
        <f t="shared" si="250"/>
        <v>-0.15711176516529191</v>
      </c>
      <c r="EW42">
        <f t="shared" si="251"/>
        <v>-0.66201894071296508</v>
      </c>
      <c r="EX42">
        <f t="shared" si="252"/>
        <v>0.50337399594996601</v>
      </c>
      <c r="EY42">
        <f t="shared" si="253"/>
        <v>-1.75284198437144</v>
      </c>
      <c r="EZ42">
        <f t="shared" si="254"/>
        <v>0.95820332208900105</v>
      </c>
      <c r="FA42">
        <f t="shared" si="255"/>
        <v>-1.7479286792144288</v>
      </c>
      <c r="FB42">
        <f t="shared" si="256"/>
        <v>-2.6643116392625643</v>
      </c>
      <c r="FC42">
        <f t="shared" si="257"/>
        <v>0.1457197136515069</v>
      </c>
      <c r="FD42">
        <f t="shared" si="258"/>
        <v>-1.1071369119765502</v>
      </c>
      <c r="FE42">
        <f t="shared" si="259"/>
        <v>-1.181102538092401</v>
      </c>
      <c r="FF42">
        <f t="shared" si="260"/>
        <v>-0.29752144808827197</v>
      </c>
      <c r="FG42">
        <f t="shared" si="261"/>
        <v>-0.35760692809336136</v>
      </c>
      <c r="FH42">
        <f t="shared" si="262"/>
        <v>0.29696510830053291</v>
      </c>
      <c r="FI42">
        <f t="shared" si="263"/>
        <v>1.440474359655836</v>
      </c>
      <c r="FJ42">
        <f t="shared" si="264"/>
        <v>0.41929138147999268</v>
      </c>
      <c r="FK42">
        <f t="shared" si="265"/>
        <v>-1.7222831627126203</v>
      </c>
      <c r="FL42">
        <f t="shared" si="266"/>
        <v>-1.3558799857790209</v>
      </c>
      <c r="FM42">
        <f t="shared" si="267"/>
        <v>-1.2219636054080794</v>
      </c>
      <c r="FN42">
        <f t="shared" si="268"/>
        <v>0.4159874716919989</v>
      </c>
      <c r="FO42">
        <f t="shared" si="269"/>
        <v>0.34454712208452465</v>
      </c>
      <c r="FP42">
        <f t="shared" si="270"/>
        <v>1.8086840820479066E-2</v>
      </c>
      <c r="FQ42">
        <f t="shared" si="271"/>
        <v>-2.2991733107815873</v>
      </c>
      <c r="FR42">
        <f t="shared" si="272"/>
        <v>0.91454334668031212</v>
      </c>
      <c r="FS42">
        <f t="shared" si="273"/>
        <v>-1.7189498665983514</v>
      </c>
      <c r="FT42">
        <f t="shared" si="274"/>
        <v>-1.4461705109210858</v>
      </c>
      <c r="FU42">
        <f t="shared" si="275"/>
        <v>-0.65192338787550486</v>
      </c>
      <c r="FV42">
        <f t="shared" si="276"/>
        <v>-1.9309207986180077E-3</v>
      </c>
      <c r="FW42">
        <f t="shared" si="277"/>
        <v>0.40347228009823688</v>
      </c>
      <c r="FX42">
        <f t="shared" si="278"/>
        <v>-2.4364828272823931</v>
      </c>
      <c r="FY42">
        <f t="shared" si="279"/>
        <v>-2.5085173893824826</v>
      </c>
      <c r="FZ42">
        <f t="shared" si="280"/>
        <v>-0.41777051467871684</v>
      </c>
      <c r="GA42">
        <f t="shared" si="281"/>
        <v>0.67294502701386905</v>
      </c>
      <c r="GB42">
        <f t="shared" si="282"/>
        <v>1.194632664942457</v>
      </c>
      <c r="GC42">
        <f t="shared" si="283"/>
        <v>-0.76152100006872137</v>
      </c>
      <c r="GD42">
        <f t="shared" si="284"/>
        <v>1.2065346716434331</v>
      </c>
      <c r="GE42">
        <f t="shared" si="285"/>
        <v>0.82164106518441293</v>
      </c>
      <c r="GF42">
        <f t="shared" si="286"/>
        <v>-1.6322711671642378</v>
      </c>
      <c r="GG42">
        <f t="shared" si="287"/>
        <v>-8.6146681574537975E-2</v>
      </c>
      <c r="GH42">
        <f t="shared" si="288"/>
        <v>-0.97996757118833711</v>
      </c>
      <c r="GI42">
        <f t="shared" si="289"/>
        <v>1.3388465297721219</v>
      </c>
      <c r="GJ42">
        <f t="shared" si="290"/>
        <v>-0.25744840073851361</v>
      </c>
      <c r="GK42">
        <f t="shared" si="291"/>
        <v>-2.4864483278444531</v>
      </c>
      <c r="GL42">
        <f t="shared" si="292"/>
        <v>-0.69986386165879899</v>
      </c>
      <c r="GM42">
        <f t="shared" si="293"/>
        <v>0.21739962333351315</v>
      </c>
      <c r="GN42">
        <f t="shared" si="294"/>
        <v>-1.2533472652559454</v>
      </c>
      <c r="GO42">
        <f t="shared" si="295"/>
        <v>-0.39777368248747802</v>
      </c>
      <c r="GP42">
        <f t="shared" si="296"/>
        <v>1.3182887835917221</v>
      </c>
      <c r="GQ42">
        <f t="shared" si="297"/>
        <v>2.7472992432530989</v>
      </c>
      <c r="GR42">
        <f t="shared" si="298"/>
        <v>-0.7012841772167967</v>
      </c>
      <c r="GS42">
        <f t="shared" si="299"/>
        <v>-8.2322687973164443E-2</v>
      </c>
      <c r="GX42">
        <f t="shared" si="300"/>
        <v>0.60934852036970488</v>
      </c>
      <c r="GY42">
        <f t="shared" si="301"/>
        <v>2.0749788011620249</v>
      </c>
      <c r="GZ42">
        <f t="shared" si="302"/>
        <v>0.12288894565039898</v>
      </c>
      <c r="HA42">
        <f t="shared" si="303"/>
        <v>1.5921830650994457</v>
      </c>
      <c r="HB42">
        <f t="shared" si="304"/>
        <v>0.48923352262404896</v>
      </c>
      <c r="HC42">
        <f t="shared" si="305"/>
        <v>0.94408513496093915</v>
      </c>
      <c r="HD42">
        <f t="shared" si="306"/>
        <v>1.1252671936549881</v>
      </c>
      <c r="HE42">
        <f t="shared" si="307"/>
        <v>1.0318965166475951</v>
      </c>
      <c r="HF42">
        <f t="shared" si="308"/>
        <v>0.82799058390789071</v>
      </c>
      <c r="HG42">
        <f t="shared" si="309"/>
        <v>1.1407691017290138</v>
      </c>
      <c r="HH42">
        <f t="shared" si="310"/>
        <v>1.8707391193117267</v>
      </c>
      <c r="HI42">
        <f t="shared" si="311"/>
        <v>1.6906544726884198</v>
      </c>
      <c r="HJ42">
        <f t="shared" si="312"/>
        <v>1.7276285348639755</v>
      </c>
      <c r="HK42">
        <f t="shared" si="313"/>
        <v>0.49683759723155613</v>
      </c>
      <c r="HL42">
        <f t="shared" si="314"/>
        <v>1.6234215254675861</v>
      </c>
      <c r="HM42">
        <f t="shared" si="315"/>
        <v>0.41358648085878613</v>
      </c>
      <c r="HN42">
        <f t="shared" si="316"/>
        <v>0.51882440617636405</v>
      </c>
      <c r="HO42">
        <f t="shared" si="317"/>
        <v>0.69040922447043584</v>
      </c>
      <c r="HP42">
        <f t="shared" si="318"/>
        <v>1.314941755734417</v>
      </c>
      <c r="HQ42">
        <f t="shared" si="319"/>
        <v>8.6619615532560673E-2</v>
      </c>
      <c r="HR42">
        <f t="shared" si="320"/>
        <v>0.74725285667142527</v>
      </c>
      <c r="HS42">
        <f t="shared" si="321"/>
        <v>2.3873063541141422</v>
      </c>
      <c r="HT42">
        <f t="shared" si="322"/>
        <v>0.16285076878306315</v>
      </c>
      <c r="HU42">
        <f t="shared" si="323"/>
        <v>0.54047684128230933</v>
      </c>
      <c r="HV42">
        <f t="shared" si="324"/>
        <v>0.75996977495538198</v>
      </c>
      <c r="HW42">
        <f t="shared" si="325"/>
        <v>0.68018899849501668</v>
      </c>
      <c r="HX42">
        <f t="shared" si="326"/>
        <v>4.2532071873841559</v>
      </c>
      <c r="HY42">
        <f t="shared" si="327"/>
        <v>2.7194205405629188</v>
      </c>
      <c r="HZ42">
        <f t="shared" si="328"/>
        <v>0.53577221586351298</v>
      </c>
      <c r="IA42">
        <f t="shared" si="329"/>
        <v>1.5609134484977076</v>
      </c>
      <c r="IB42">
        <f t="shared" si="330"/>
        <v>1.8815319837578646</v>
      </c>
      <c r="IC42">
        <f t="shared" si="331"/>
        <v>0.7020708933155545</v>
      </c>
      <c r="ID42">
        <f t="shared" si="332"/>
        <v>1.4423334253751345</v>
      </c>
      <c r="IE42">
        <f t="shared" si="333"/>
        <v>2.3524964584852324</v>
      </c>
      <c r="IF42">
        <f t="shared" si="334"/>
        <v>1.344791032636186</v>
      </c>
      <c r="IG42">
        <f t="shared" si="335"/>
        <v>0.13079090607071758</v>
      </c>
      <c r="IH42">
        <f t="shared" si="336"/>
        <v>0.30689342972455802</v>
      </c>
      <c r="II42">
        <f t="shared" si="337"/>
        <v>2.2799479735480173</v>
      </c>
      <c r="IJ42">
        <f t="shared" si="338"/>
        <v>2.1635682255639765</v>
      </c>
      <c r="IK42">
        <f t="shared" si="339"/>
        <v>0.33221222910534309</v>
      </c>
      <c r="IL42">
        <f t="shared" si="340"/>
        <v>0.7138761587601361</v>
      </c>
      <c r="IM42">
        <f t="shared" si="341"/>
        <v>0.55852434458396194</v>
      </c>
      <c r="IN42">
        <f t="shared" si="342"/>
        <v>1.671681712339748</v>
      </c>
      <c r="IO42">
        <f t="shared" si="343"/>
        <v>3.0049500827762632</v>
      </c>
      <c r="IP42">
        <f t="shared" si="344"/>
        <v>0.45455968647994938</v>
      </c>
      <c r="IQ42">
        <f t="shared" si="345"/>
        <v>0.92934144785006589</v>
      </c>
      <c r="IR42">
        <f t="shared" si="346"/>
        <v>0.77908752564790995</v>
      </c>
      <c r="IS42">
        <f t="shared" si="347"/>
        <v>1.4650383875777089</v>
      </c>
      <c r="IT42">
        <f t="shared" si="348"/>
        <v>0.35322587490740298</v>
      </c>
      <c r="IU42">
        <f t="shared" si="349"/>
        <v>2.9701905882258686</v>
      </c>
      <c r="IV42">
        <f t="shared" si="350"/>
        <v>0.15711176516529191</v>
      </c>
      <c r="IW42">
        <f t="shared" si="351"/>
        <v>0.66201894071296508</v>
      </c>
      <c r="IX42">
        <f t="shared" si="352"/>
        <v>0.50337399594996601</v>
      </c>
      <c r="IY42">
        <f t="shared" si="353"/>
        <v>1.75284198437144</v>
      </c>
      <c r="IZ42">
        <f t="shared" si="354"/>
        <v>0.95820332208900105</v>
      </c>
      <c r="JA42">
        <f t="shared" si="355"/>
        <v>1.7479286792144288</v>
      </c>
      <c r="JB42">
        <f t="shared" si="356"/>
        <v>2.6643116392625643</v>
      </c>
      <c r="JC42">
        <f t="shared" si="357"/>
        <v>0.1457197136515069</v>
      </c>
      <c r="JD42">
        <f t="shared" si="358"/>
        <v>1.1071369119765502</v>
      </c>
      <c r="JE42">
        <f t="shared" si="359"/>
        <v>1.181102538092401</v>
      </c>
      <c r="JF42">
        <f t="shared" si="360"/>
        <v>0.29752144808827197</v>
      </c>
      <c r="JG42">
        <f t="shared" si="361"/>
        <v>0.35760692809336136</v>
      </c>
      <c r="JH42">
        <f t="shared" si="362"/>
        <v>0.29696510830053291</v>
      </c>
      <c r="JI42">
        <f t="shared" si="363"/>
        <v>1.440474359655836</v>
      </c>
      <c r="JJ42">
        <f t="shared" si="364"/>
        <v>0.41929138147999268</v>
      </c>
      <c r="JK42">
        <f t="shared" si="365"/>
        <v>1.7222831627126203</v>
      </c>
      <c r="JL42">
        <f t="shared" si="366"/>
        <v>1.3558799857790209</v>
      </c>
      <c r="JM42">
        <f t="shared" si="367"/>
        <v>1.2219636054080794</v>
      </c>
      <c r="JN42">
        <f t="shared" si="368"/>
        <v>0.4159874716919989</v>
      </c>
      <c r="JO42">
        <f t="shared" si="369"/>
        <v>0.34454712208452465</v>
      </c>
      <c r="JP42">
        <f t="shared" si="370"/>
        <v>1.8086840820479066E-2</v>
      </c>
      <c r="JQ42">
        <f t="shared" si="371"/>
        <v>2.2991733107815873</v>
      </c>
      <c r="JR42">
        <f t="shared" si="372"/>
        <v>0.91454334668031212</v>
      </c>
      <c r="JS42">
        <f t="shared" si="373"/>
        <v>1.7189498665983514</v>
      </c>
      <c r="JT42">
        <f t="shared" si="374"/>
        <v>1.4461705109210858</v>
      </c>
      <c r="JU42">
        <f t="shared" si="375"/>
        <v>0.65192338787550486</v>
      </c>
      <c r="JV42">
        <f t="shared" si="376"/>
        <v>1.9309207986180077E-3</v>
      </c>
      <c r="JW42">
        <f t="shared" si="377"/>
        <v>0.40347228009823688</v>
      </c>
      <c r="JX42">
        <f t="shared" si="378"/>
        <v>2.4364828272823931</v>
      </c>
      <c r="JY42">
        <f t="shared" si="379"/>
        <v>2.5085173893824826</v>
      </c>
      <c r="JZ42">
        <f t="shared" si="380"/>
        <v>0.41777051467871684</v>
      </c>
      <c r="KA42">
        <f t="shared" si="381"/>
        <v>0.67294502701386905</v>
      </c>
      <c r="KB42">
        <f t="shared" si="382"/>
        <v>1.194632664942457</v>
      </c>
      <c r="KC42">
        <f t="shared" si="383"/>
        <v>0.76152100006872137</v>
      </c>
      <c r="KD42">
        <f t="shared" si="384"/>
        <v>1.2065346716434331</v>
      </c>
      <c r="KE42">
        <f t="shared" si="385"/>
        <v>0.82164106518441293</v>
      </c>
      <c r="KF42">
        <f t="shared" si="386"/>
        <v>1.6322711671642378</v>
      </c>
      <c r="KG42">
        <f t="shared" si="387"/>
        <v>8.6146681574537975E-2</v>
      </c>
      <c r="KH42">
        <f t="shared" si="388"/>
        <v>0.97996757118833711</v>
      </c>
      <c r="KI42">
        <f t="shared" si="389"/>
        <v>1.3388465297721219</v>
      </c>
      <c r="KJ42">
        <f t="shared" si="390"/>
        <v>0.25744840073851361</v>
      </c>
      <c r="KK42">
        <f t="shared" si="391"/>
        <v>2.4864483278444531</v>
      </c>
      <c r="KL42">
        <f t="shared" si="392"/>
        <v>0.69986386165879899</v>
      </c>
      <c r="KM42">
        <f t="shared" si="393"/>
        <v>0.21739962333351315</v>
      </c>
      <c r="KN42">
        <f t="shared" si="394"/>
        <v>1.2533472652559454</v>
      </c>
      <c r="KO42">
        <f t="shared" si="395"/>
        <v>0.39777368248747802</v>
      </c>
      <c r="KP42">
        <f t="shared" si="396"/>
        <v>1.3182887835917221</v>
      </c>
      <c r="KQ42">
        <f t="shared" si="397"/>
        <v>2.7472992432530989</v>
      </c>
      <c r="KR42">
        <f t="shared" si="398"/>
        <v>0.7012841772167967</v>
      </c>
      <c r="KS42">
        <f t="shared" si="399"/>
        <v>8.2322687973164443E-2</v>
      </c>
    </row>
    <row r="43" spans="1:305" x14ac:dyDescent="0.25">
      <c r="A43" s="1">
        <v>3.3723928602499183E-2</v>
      </c>
      <c r="B43" s="1">
        <v>2.5430417650629158</v>
      </c>
      <c r="C43" s="1">
        <v>1.703212199302115</v>
      </c>
      <c r="D43" s="1">
        <v>0.1962411285426221</v>
      </c>
      <c r="E43" s="1">
        <v>6.1406251811822597E-2</v>
      </c>
      <c r="F43" s="1">
        <v>-0.45801709665733581</v>
      </c>
      <c r="G43" s="1">
        <v>1.6197442234590651</v>
      </c>
      <c r="H43" s="1">
        <v>0.7448922246930495</v>
      </c>
      <c r="I43" s="1">
        <v>0.119242022531137</v>
      </c>
      <c r="J43" s="1">
        <v>0.53625693260536866</v>
      </c>
      <c r="K43" s="1">
        <v>-0.46557347258689208</v>
      </c>
      <c r="L43" s="1">
        <v>0.45207702041677711</v>
      </c>
      <c r="M43" s="1">
        <v>0.98636064567185466</v>
      </c>
      <c r="N43" s="1">
        <v>1.1644362946673641</v>
      </c>
      <c r="O43" s="1">
        <v>0.51792033198773868</v>
      </c>
      <c r="P43" s="1">
        <v>1.1759255846144741</v>
      </c>
      <c r="Q43" s="1">
        <v>-0.20335294373534399</v>
      </c>
      <c r="R43" s="1">
        <v>0.54532557006046289</v>
      </c>
      <c r="S43" s="1">
        <v>0.74434172092310535</v>
      </c>
      <c r="T43" s="1">
        <v>1.089300679126699</v>
      </c>
      <c r="U43" s="1">
        <v>-0.2199312454425304</v>
      </c>
      <c r="V43" s="1">
        <v>1.2828692640403989</v>
      </c>
      <c r="W43" s="1">
        <v>1.00290841827516</v>
      </c>
      <c r="X43" s="1">
        <v>-1.78176920495026</v>
      </c>
      <c r="Y43" s="1">
        <v>-0.92750495513144515</v>
      </c>
      <c r="Z43" s="1">
        <v>0.10695115983559671</v>
      </c>
      <c r="AA43" s="1">
        <v>3.3868628514682388</v>
      </c>
      <c r="AB43" s="1">
        <v>2.0691383843524291</v>
      </c>
      <c r="AC43" s="1">
        <v>-0.28916563311151822</v>
      </c>
      <c r="AD43" s="1">
        <v>1.4899339608969091</v>
      </c>
      <c r="AE43" s="1">
        <v>0.18409492505569661</v>
      </c>
      <c r="AF43" s="1">
        <v>-1.6926681472372911</v>
      </c>
      <c r="AG43" s="1">
        <v>0.23257641151283279</v>
      </c>
      <c r="AH43" s="1">
        <v>0.7589611144008036</v>
      </c>
      <c r="AI43" s="1">
        <v>1.3592872608586959</v>
      </c>
      <c r="AJ43" s="1">
        <v>2.196859272603783</v>
      </c>
      <c r="AK43" s="1">
        <v>-1.002191076666253</v>
      </c>
      <c r="AL43" s="1">
        <v>1.286091872321359</v>
      </c>
      <c r="AM43" s="1">
        <v>0.2306444077936412</v>
      </c>
      <c r="AN43" s="1">
        <v>2.2520061846961811E-2</v>
      </c>
      <c r="AO43" s="1">
        <v>2.1350756858621538</v>
      </c>
      <c r="AP43" s="1">
        <v>1.060085481045784</v>
      </c>
      <c r="AQ43" s="1">
        <v>2.30336623405175</v>
      </c>
      <c r="AR43" s="1">
        <v>2.416679553389411</v>
      </c>
      <c r="AS43" s="1">
        <v>0.72699637919523752</v>
      </c>
      <c r="AT43" s="1">
        <v>0.1176022508861027</v>
      </c>
      <c r="AU43" s="1">
        <v>2.138064648141385</v>
      </c>
      <c r="AV43" s="1">
        <v>1.9595577833118969</v>
      </c>
      <c r="AW43" s="1">
        <v>0.31973781877152152</v>
      </c>
      <c r="AX43" s="1">
        <v>1.094705361906652</v>
      </c>
      <c r="AY43" s="1">
        <v>-1.020833745279693</v>
      </c>
      <c r="AZ43" s="1">
        <v>-0.79717808433069404</v>
      </c>
      <c r="BA43" s="1">
        <v>2.0939937833736062</v>
      </c>
      <c r="BB43" s="1">
        <v>1.4793122518690009</v>
      </c>
      <c r="BC43" s="1">
        <v>8.2441885928871556E-2</v>
      </c>
      <c r="BD43" s="1">
        <v>2.2625793400913929</v>
      </c>
      <c r="BE43" s="1">
        <v>0.98112669612712633</v>
      </c>
      <c r="BF43" s="1">
        <v>3.278123751577684</v>
      </c>
      <c r="BG43" s="1">
        <v>-0.1542583385629194</v>
      </c>
      <c r="BH43" s="1">
        <v>3.4177718854314318</v>
      </c>
      <c r="BI43" s="1">
        <v>2.382411734675737</v>
      </c>
      <c r="BJ43" s="1">
        <v>0.82524604578533811</v>
      </c>
      <c r="BK43" s="1">
        <v>3.0248983100102671</v>
      </c>
      <c r="BL43" s="1">
        <v>0.1850849206585807</v>
      </c>
      <c r="BM43" s="1">
        <v>0.47599609439829832</v>
      </c>
      <c r="BN43" s="1">
        <v>1.6829048330500029</v>
      </c>
      <c r="BO43" s="1">
        <v>2.504494435208712</v>
      </c>
      <c r="BP43" s="1">
        <v>2.4699015533908901</v>
      </c>
      <c r="BQ43" s="1">
        <v>-0.69551491914552233</v>
      </c>
      <c r="BR43" s="1">
        <v>-0.30488488344233899</v>
      </c>
      <c r="BS43" s="1">
        <v>1.41027985922261</v>
      </c>
      <c r="BT43" s="1">
        <v>-0.84124821859047905</v>
      </c>
      <c r="BU43" s="1">
        <v>0.94118710395421157</v>
      </c>
      <c r="BV43" s="1">
        <v>0.28619213435000301</v>
      </c>
      <c r="BW43" s="1">
        <v>2.1808308347554628</v>
      </c>
      <c r="BX43" s="1">
        <v>1.4061048740605699</v>
      </c>
      <c r="BY43" s="1">
        <v>-0.2108238139968473</v>
      </c>
      <c r="BZ43" s="1">
        <v>3.0808076966323021</v>
      </c>
      <c r="CA43" s="1">
        <v>-0.63030551806800039</v>
      </c>
      <c r="CB43" s="1">
        <v>2.82295487400126</v>
      </c>
      <c r="CC43" s="1">
        <v>-0.26813862959969093</v>
      </c>
      <c r="CD43" s="1">
        <v>2.4032186909593229</v>
      </c>
      <c r="CE43" s="1">
        <v>3.0127985160610429</v>
      </c>
      <c r="CF43" s="1">
        <v>0.78467235959347725</v>
      </c>
      <c r="CG43" s="1">
        <v>1.7560453340954849</v>
      </c>
      <c r="CH43" s="1">
        <v>-1.2187972249380969</v>
      </c>
      <c r="CI43" s="1">
        <v>3.2291059625718641</v>
      </c>
      <c r="CJ43" s="1">
        <v>2.9623004177077839</v>
      </c>
      <c r="CK43" s="1">
        <v>-1.7281077801346849</v>
      </c>
      <c r="CL43" s="1">
        <v>1.3271826611128441</v>
      </c>
      <c r="CM43" s="1">
        <v>1.3093463703341941</v>
      </c>
      <c r="CN43" s="1">
        <v>1.9745077915578271</v>
      </c>
      <c r="CO43" s="1">
        <v>0.35036457413619571</v>
      </c>
      <c r="CP43" s="1">
        <v>-2.3122732907406358</v>
      </c>
      <c r="CQ43" s="1">
        <v>-0.2023511248929</v>
      </c>
      <c r="CR43" s="1">
        <v>-0.1103926838897758</v>
      </c>
      <c r="CS43" s="1">
        <v>0.40719686121840881</v>
      </c>
      <c r="CT43" s="1">
        <v>0.56480835086562653</v>
      </c>
      <c r="CU43" s="1">
        <v>1.553369635057362</v>
      </c>
      <c r="CV43" s="1">
        <v>-0.49467739521796572</v>
      </c>
      <c r="CX43">
        <f t="shared" si="200"/>
        <v>-0.44567444139750084</v>
      </c>
      <c r="CY43">
        <f t="shared" si="201"/>
        <v>1.9404490650629158</v>
      </c>
      <c r="CZ43">
        <f t="shared" si="202"/>
        <v>-7.9330400697884995E-2</v>
      </c>
      <c r="DA43">
        <f t="shared" si="203"/>
        <v>-1.2274176714573777</v>
      </c>
      <c r="DB43">
        <f t="shared" si="204"/>
        <v>-1.2827944481881774</v>
      </c>
      <c r="DC43">
        <f t="shared" si="205"/>
        <v>-2.3501719966573358</v>
      </c>
      <c r="DD43">
        <f t="shared" si="206"/>
        <v>1.4898393834590651</v>
      </c>
      <c r="DE43">
        <f t="shared" si="207"/>
        <v>0.54174472469304946</v>
      </c>
      <c r="DF43">
        <f t="shared" si="208"/>
        <v>-1.112761777468863</v>
      </c>
      <c r="DG43">
        <f t="shared" si="209"/>
        <v>-1.2265348673946312</v>
      </c>
      <c r="DH43">
        <f t="shared" si="210"/>
        <v>-3.2096976725868922</v>
      </c>
      <c r="DI43">
        <f t="shared" si="211"/>
        <v>0.39004248041677714</v>
      </c>
      <c r="DJ43">
        <f t="shared" si="212"/>
        <v>0.35399899567185467</v>
      </c>
      <c r="DK43">
        <f t="shared" si="213"/>
        <v>1.2738238846673642</v>
      </c>
      <c r="DL43">
        <f t="shared" si="214"/>
        <v>0.70695485198773866</v>
      </c>
      <c r="DM43">
        <f t="shared" si="215"/>
        <v>-0.76710181538552602</v>
      </c>
      <c r="DN43">
        <f t="shared" si="216"/>
        <v>-1.8880859437353441</v>
      </c>
      <c r="DO43">
        <f t="shared" si="217"/>
        <v>-1.039311929939537</v>
      </c>
      <c r="DP43">
        <f t="shared" si="218"/>
        <v>-0.25234783907689462</v>
      </c>
      <c r="DQ43">
        <f t="shared" si="219"/>
        <v>1.345271679126699</v>
      </c>
      <c r="DR43">
        <f t="shared" si="220"/>
        <v>-0.4430860154425304</v>
      </c>
      <c r="DS43">
        <f t="shared" si="221"/>
        <v>0.63599561404039895</v>
      </c>
      <c r="DT43">
        <f t="shared" si="222"/>
        <v>-1.9145105817248402</v>
      </c>
      <c r="DU43">
        <f t="shared" si="223"/>
        <v>-2.34367470495026</v>
      </c>
      <c r="DV43">
        <f t="shared" si="224"/>
        <v>-1.5373177551314452</v>
      </c>
      <c r="DW43">
        <f t="shared" si="225"/>
        <v>-1.3862989401644032</v>
      </c>
      <c r="DX43">
        <f t="shared" si="226"/>
        <v>1.3202258514682388</v>
      </c>
      <c r="DY43">
        <f t="shared" si="227"/>
        <v>1.0875942843524291</v>
      </c>
      <c r="DZ43">
        <f t="shared" si="228"/>
        <v>-1.2251926331115182</v>
      </c>
      <c r="EA43">
        <f t="shared" si="229"/>
        <v>-0.17651233910309094</v>
      </c>
      <c r="EB43">
        <f t="shared" si="230"/>
        <v>-1.3397194749443033</v>
      </c>
      <c r="EC43">
        <f t="shared" si="231"/>
        <v>-2.4023784472372913</v>
      </c>
      <c r="ED43">
        <f t="shared" si="232"/>
        <v>-0.43822105848716719</v>
      </c>
      <c r="EE43">
        <f t="shared" si="233"/>
        <v>-0.47389368559919631</v>
      </c>
      <c r="EF43">
        <f t="shared" si="234"/>
        <v>0.77957409085869589</v>
      </c>
      <c r="EG43">
        <f t="shared" si="235"/>
        <v>2.015746442603783</v>
      </c>
      <c r="EH43">
        <f t="shared" si="236"/>
        <v>-2.7930838766662527</v>
      </c>
      <c r="EI43">
        <f t="shared" si="237"/>
        <v>-2.0046891276786409</v>
      </c>
      <c r="EJ43">
        <f t="shared" si="238"/>
        <v>-0.81291829220635892</v>
      </c>
      <c r="EK43">
        <f t="shared" si="239"/>
        <v>-1.0317757381530381</v>
      </c>
      <c r="EL43">
        <f t="shared" si="240"/>
        <v>0.37782778586215371</v>
      </c>
      <c r="EM43">
        <f t="shared" si="241"/>
        <v>0.11066658104578408</v>
      </c>
      <c r="EN43">
        <f t="shared" si="242"/>
        <v>1.47054796405175</v>
      </c>
      <c r="EO43">
        <f t="shared" si="243"/>
        <v>1.1588022533894109</v>
      </c>
      <c r="EP43">
        <f t="shared" si="244"/>
        <v>0.72566381859523754</v>
      </c>
      <c r="EQ43">
        <f t="shared" si="245"/>
        <v>-0.46453954911389733</v>
      </c>
      <c r="ER43">
        <f t="shared" si="246"/>
        <v>2.6176724081413849</v>
      </c>
      <c r="ES43">
        <f t="shared" si="247"/>
        <v>1.4316593533118969</v>
      </c>
      <c r="ET43">
        <f t="shared" si="248"/>
        <v>-0.72708388122847845</v>
      </c>
      <c r="EU43">
        <f t="shared" si="249"/>
        <v>-1.5195639380933481</v>
      </c>
      <c r="EV43">
        <f t="shared" si="250"/>
        <v>-1.503999005279693</v>
      </c>
      <c r="EW43">
        <f t="shared" si="251"/>
        <v>-2.3816662843306942</v>
      </c>
      <c r="EX43">
        <f t="shared" si="252"/>
        <v>1.0226683833736061</v>
      </c>
      <c r="EY43">
        <f t="shared" si="253"/>
        <v>0.29864005186900089</v>
      </c>
      <c r="EZ43">
        <f t="shared" si="254"/>
        <v>-0.37724451407112847</v>
      </c>
      <c r="FA43">
        <f t="shared" si="255"/>
        <v>0.90712284009139288</v>
      </c>
      <c r="FB43">
        <f t="shared" si="256"/>
        <v>0.2603756961271263</v>
      </c>
      <c r="FC43">
        <f t="shared" si="257"/>
        <v>3.2434086815776841</v>
      </c>
      <c r="FD43">
        <f t="shared" si="258"/>
        <v>-1.6803855385629194</v>
      </c>
      <c r="FE43">
        <f t="shared" si="259"/>
        <v>0.88326338543143201</v>
      </c>
      <c r="FF43">
        <f t="shared" si="260"/>
        <v>1.4528724346757369</v>
      </c>
      <c r="FG43">
        <f t="shared" si="261"/>
        <v>0.36066674578533814</v>
      </c>
      <c r="FH43">
        <f t="shared" si="262"/>
        <v>1.960798610010267</v>
      </c>
      <c r="FI43">
        <f t="shared" si="263"/>
        <v>-0.94159417934141931</v>
      </c>
      <c r="FJ43">
        <f t="shared" si="264"/>
        <v>-7.5861405601701681E-2</v>
      </c>
      <c r="FK43">
        <f t="shared" si="265"/>
        <v>1.0475836930500031</v>
      </c>
      <c r="FL43">
        <f t="shared" si="266"/>
        <v>1.3231410352087118</v>
      </c>
      <c r="FM43">
        <f t="shared" si="267"/>
        <v>1.1304005533908901</v>
      </c>
      <c r="FN43">
        <f t="shared" si="268"/>
        <v>-2.011676319145522</v>
      </c>
      <c r="FO43">
        <f t="shared" si="269"/>
        <v>-0.47423507344233901</v>
      </c>
      <c r="FP43">
        <f t="shared" si="270"/>
        <v>1.0658921192226101</v>
      </c>
      <c r="FQ43">
        <f t="shared" si="271"/>
        <v>-2.7901859185904794</v>
      </c>
      <c r="FR43">
        <f t="shared" si="272"/>
        <v>-0.83168579604578852</v>
      </c>
      <c r="FS43">
        <f t="shared" si="273"/>
        <v>-1.3001039656499969</v>
      </c>
      <c r="FT43">
        <f t="shared" si="274"/>
        <v>2.1707629617554627</v>
      </c>
      <c r="FU43">
        <f t="shared" si="275"/>
        <v>-0.43074552593943016</v>
      </c>
      <c r="FV43">
        <f t="shared" si="276"/>
        <v>-1.6343067139968472</v>
      </c>
      <c r="FW43">
        <f t="shared" si="277"/>
        <v>1.1179391966323022</v>
      </c>
      <c r="FX43">
        <f t="shared" si="278"/>
        <v>-4.159791718068</v>
      </c>
      <c r="FY43">
        <f t="shared" si="279"/>
        <v>2.09923551400126</v>
      </c>
      <c r="FZ43">
        <f t="shared" si="280"/>
        <v>-1.6754736295996908</v>
      </c>
      <c r="GA43">
        <f t="shared" si="281"/>
        <v>1.1592071909593229</v>
      </c>
      <c r="GB43">
        <f t="shared" si="282"/>
        <v>1.0263196160610428</v>
      </c>
      <c r="GC43">
        <f t="shared" si="283"/>
        <v>-0.40211744040652264</v>
      </c>
      <c r="GD43">
        <f t="shared" si="284"/>
        <v>0.27474543409548491</v>
      </c>
      <c r="GE43">
        <f t="shared" si="285"/>
        <v>-2.0070775949380968</v>
      </c>
      <c r="GF43">
        <f t="shared" si="286"/>
        <v>2.852604432571864</v>
      </c>
      <c r="GG43">
        <f t="shared" si="287"/>
        <v>1.6426991177077839</v>
      </c>
      <c r="GH43">
        <f t="shared" si="288"/>
        <v>-1.867458910134685</v>
      </c>
      <c r="GI43">
        <f t="shared" si="289"/>
        <v>-0.41374173888715582</v>
      </c>
      <c r="GJ43">
        <f t="shared" si="290"/>
        <v>0.99336954033419411</v>
      </c>
      <c r="GK43">
        <f t="shared" si="291"/>
        <v>0.39451059155782708</v>
      </c>
      <c r="GL43">
        <f t="shared" si="292"/>
        <v>0.24101965913619572</v>
      </c>
      <c r="GM43">
        <f t="shared" si="293"/>
        <v>-4.945636790740636</v>
      </c>
      <c r="GN43">
        <f t="shared" si="294"/>
        <v>-1.4730545248928999</v>
      </c>
      <c r="GO43">
        <f t="shared" si="295"/>
        <v>-1.3951962838897758</v>
      </c>
      <c r="GP43">
        <f t="shared" si="296"/>
        <v>-0.21168463878159116</v>
      </c>
      <c r="GQ43">
        <f t="shared" si="297"/>
        <v>-0.41368484913437342</v>
      </c>
      <c r="GR43">
        <f t="shared" si="298"/>
        <v>-0.51612416494263802</v>
      </c>
      <c r="GS43">
        <f t="shared" si="299"/>
        <v>-1.7991568952179657</v>
      </c>
      <c r="GX43">
        <f t="shared" si="300"/>
        <v>0.44567444139750084</v>
      </c>
      <c r="GY43">
        <f t="shared" si="301"/>
        <v>1.9404490650629158</v>
      </c>
      <c r="GZ43">
        <f t="shared" si="302"/>
        <v>7.9330400697884995E-2</v>
      </c>
      <c r="HA43">
        <f t="shared" si="303"/>
        <v>1.2274176714573777</v>
      </c>
      <c r="HB43">
        <f t="shared" si="304"/>
        <v>1.2827944481881774</v>
      </c>
      <c r="HC43">
        <f t="shared" si="305"/>
        <v>2.3501719966573358</v>
      </c>
      <c r="HD43">
        <f t="shared" si="306"/>
        <v>1.4898393834590651</v>
      </c>
      <c r="HE43">
        <f t="shared" si="307"/>
        <v>0.54174472469304946</v>
      </c>
      <c r="HF43">
        <f t="shared" si="308"/>
        <v>1.112761777468863</v>
      </c>
      <c r="HG43">
        <f t="shared" si="309"/>
        <v>1.2265348673946312</v>
      </c>
      <c r="HH43">
        <f t="shared" si="310"/>
        <v>3.2096976725868922</v>
      </c>
      <c r="HI43">
        <f t="shared" si="311"/>
        <v>0.39004248041677714</v>
      </c>
      <c r="HJ43">
        <f t="shared" si="312"/>
        <v>0.35399899567185467</v>
      </c>
      <c r="HK43">
        <f t="shared" si="313"/>
        <v>1.2738238846673642</v>
      </c>
      <c r="HL43">
        <f t="shared" si="314"/>
        <v>0.70695485198773866</v>
      </c>
      <c r="HM43">
        <f t="shared" si="315"/>
        <v>0.76710181538552602</v>
      </c>
      <c r="HN43">
        <f t="shared" si="316"/>
        <v>1.8880859437353441</v>
      </c>
      <c r="HO43">
        <f t="shared" si="317"/>
        <v>1.039311929939537</v>
      </c>
      <c r="HP43">
        <f t="shared" si="318"/>
        <v>0.25234783907689462</v>
      </c>
      <c r="HQ43">
        <f t="shared" si="319"/>
        <v>1.345271679126699</v>
      </c>
      <c r="HR43">
        <f t="shared" si="320"/>
        <v>0.4430860154425304</v>
      </c>
      <c r="HS43">
        <f t="shared" si="321"/>
        <v>0.63599561404039895</v>
      </c>
      <c r="HT43">
        <f t="shared" si="322"/>
        <v>1.9145105817248402</v>
      </c>
      <c r="HU43">
        <f t="shared" si="323"/>
        <v>2.34367470495026</v>
      </c>
      <c r="HV43">
        <f t="shared" si="324"/>
        <v>1.5373177551314452</v>
      </c>
      <c r="HW43">
        <f t="shared" si="325"/>
        <v>1.3862989401644032</v>
      </c>
      <c r="HX43">
        <f t="shared" si="326"/>
        <v>1.3202258514682388</v>
      </c>
      <c r="HY43">
        <f t="shared" si="327"/>
        <v>1.0875942843524291</v>
      </c>
      <c r="HZ43">
        <f t="shared" si="328"/>
        <v>1.2251926331115182</v>
      </c>
      <c r="IA43">
        <f t="shared" si="329"/>
        <v>0.17651233910309094</v>
      </c>
      <c r="IB43">
        <f t="shared" si="330"/>
        <v>1.3397194749443033</v>
      </c>
      <c r="IC43">
        <f t="shared" si="331"/>
        <v>2.4023784472372913</v>
      </c>
      <c r="ID43">
        <f t="shared" si="332"/>
        <v>0.43822105848716719</v>
      </c>
      <c r="IE43">
        <f t="shared" si="333"/>
        <v>0.47389368559919631</v>
      </c>
      <c r="IF43">
        <f t="shared" si="334"/>
        <v>0.77957409085869589</v>
      </c>
      <c r="IG43">
        <f t="shared" si="335"/>
        <v>2.015746442603783</v>
      </c>
      <c r="IH43">
        <f t="shared" si="336"/>
        <v>2.7930838766662527</v>
      </c>
      <c r="II43">
        <f t="shared" si="337"/>
        <v>2.0046891276786409</v>
      </c>
      <c r="IJ43">
        <f t="shared" si="338"/>
        <v>0.81291829220635892</v>
      </c>
      <c r="IK43">
        <f t="shared" si="339"/>
        <v>1.0317757381530381</v>
      </c>
      <c r="IL43">
        <f t="shared" si="340"/>
        <v>0.37782778586215371</v>
      </c>
      <c r="IM43">
        <f t="shared" si="341"/>
        <v>0.11066658104578408</v>
      </c>
      <c r="IN43">
        <f t="shared" si="342"/>
        <v>1.47054796405175</v>
      </c>
      <c r="IO43">
        <f t="shared" si="343"/>
        <v>1.1588022533894109</v>
      </c>
      <c r="IP43">
        <f t="shared" si="344"/>
        <v>0.72566381859523754</v>
      </c>
      <c r="IQ43">
        <f t="shared" si="345"/>
        <v>0.46453954911389733</v>
      </c>
      <c r="IR43">
        <f t="shared" si="346"/>
        <v>2.6176724081413849</v>
      </c>
      <c r="IS43">
        <f t="shared" si="347"/>
        <v>1.4316593533118969</v>
      </c>
      <c r="IT43">
        <f t="shared" si="348"/>
        <v>0.72708388122847845</v>
      </c>
      <c r="IU43">
        <f t="shared" si="349"/>
        <v>1.5195639380933481</v>
      </c>
      <c r="IV43">
        <f t="shared" si="350"/>
        <v>1.503999005279693</v>
      </c>
      <c r="IW43">
        <f t="shared" si="351"/>
        <v>2.3816662843306942</v>
      </c>
      <c r="IX43">
        <f t="shared" si="352"/>
        <v>1.0226683833736061</v>
      </c>
      <c r="IY43">
        <f t="shared" si="353"/>
        <v>0.29864005186900089</v>
      </c>
      <c r="IZ43">
        <f t="shared" si="354"/>
        <v>0.37724451407112847</v>
      </c>
      <c r="JA43">
        <f t="shared" si="355"/>
        <v>0.90712284009139288</v>
      </c>
      <c r="JB43">
        <f t="shared" si="356"/>
        <v>0.2603756961271263</v>
      </c>
      <c r="JC43">
        <f t="shared" si="357"/>
        <v>3.2434086815776841</v>
      </c>
      <c r="JD43">
        <f t="shared" si="358"/>
        <v>1.6803855385629194</v>
      </c>
      <c r="JE43">
        <f t="shared" si="359"/>
        <v>0.88326338543143201</v>
      </c>
      <c r="JF43">
        <f t="shared" si="360"/>
        <v>1.4528724346757369</v>
      </c>
      <c r="JG43">
        <f t="shared" si="361"/>
        <v>0.36066674578533814</v>
      </c>
      <c r="JH43">
        <f t="shared" si="362"/>
        <v>1.960798610010267</v>
      </c>
      <c r="JI43">
        <f t="shared" si="363"/>
        <v>0.94159417934141931</v>
      </c>
      <c r="JJ43">
        <f t="shared" si="364"/>
        <v>7.5861405601701681E-2</v>
      </c>
      <c r="JK43">
        <f t="shared" si="365"/>
        <v>1.0475836930500031</v>
      </c>
      <c r="JL43">
        <f t="shared" si="366"/>
        <v>1.3231410352087118</v>
      </c>
      <c r="JM43">
        <f t="shared" si="367"/>
        <v>1.1304005533908901</v>
      </c>
      <c r="JN43">
        <f t="shared" si="368"/>
        <v>2.011676319145522</v>
      </c>
      <c r="JO43">
        <f t="shared" si="369"/>
        <v>0.47423507344233901</v>
      </c>
      <c r="JP43">
        <f t="shared" si="370"/>
        <v>1.0658921192226101</v>
      </c>
      <c r="JQ43">
        <f t="shared" si="371"/>
        <v>2.7901859185904794</v>
      </c>
      <c r="JR43">
        <f t="shared" si="372"/>
        <v>0.83168579604578852</v>
      </c>
      <c r="JS43">
        <f t="shared" si="373"/>
        <v>1.3001039656499969</v>
      </c>
      <c r="JT43">
        <f t="shared" si="374"/>
        <v>2.1707629617554627</v>
      </c>
      <c r="JU43">
        <f t="shared" si="375"/>
        <v>0.43074552593943016</v>
      </c>
      <c r="JV43">
        <f t="shared" si="376"/>
        <v>1.6343067139968472</v>
      </c>
      <c r="JW43">
        <f t="shared" si="377"/>
        <v>1.1179391966323022</v>
      </c>
      <c r="JX43">
        <f t="shared" si="378"/>
        <v>4.159791718068</v>
      </c>
      <c r="JY43">
        <f t="shared" si="379"/>
        <v>2.09923551400126</v>
      </c>
      <c r="JZ43">
        <f t="shared" si="380"/>
        <v>1.6754736295996908</v>
      </c>
      <c r="KA43">
        <f t="shared" si="381"/>
        <v>1.1592071909593229</v>
      </c>
      <c r="KB43">
        <f t="shared" si="382"/>
        <v>1.0263196160610428</v>
      </c>
      <c r="KC43">
        <f t="shared" si="383"/>
        <v>0.40211744040652264</v>
      </c>
      <c r="KD43">
        <f t="shared" si="384"/>
        <v>0.27474543409548491</v>
      </c>
      <c r="KE43">
        <f t="shared" si="385"/>
        <v>2.0070775949380968</v>
      </c>
      <c r="KF43">
        <f t="shared" si="386"/>
        <v>2.852604432571864</v>
      </c>
      <c r="KG43">
        <f t="shared" si="387"/>
        <v>1.6426991177077839</v>
      </c>
      <c r="KH43">
        <f t="shared" si="388"/>
        <v>1.867458910134685</v>
      </c>
      <c r="KI43">
        <f t="shared" si="389"/>
        <v>0.41374173888715582</v>
      </c>
      <c r="KJ43">
        <f t="shared" si="390"/>
        <v>0.99336954033419411</v>
      </c>
      <c r="KK43">
        <f t="shared" si="391"/>
        <v>0.39451059155782708</v>
      </c>
      <c r="KL43">
        <f t="shared" si="392"/>
        <v>0.24101965913619572</v>
      </c>
      <c r="KM43">
        <f t="shared" si="393"/>
        <v>4.945636790740636</v>
      </c>
      <c r="KN43">
        <f t="shared" si="394"/>
        <v>1.4730545248928999</v>
      </c>
      <c r="KO43">
        <f t="shared" si="395"/>
        <v>1.3951962838897758</v>
      </c>
      <c r="KP43">
        <f t="shared" si="396"/>
        <v>0.21168463878159116</v>
      </c>
      <c r="KQ43">
        <f t="shared" si="397"/>
        <v>0.41368484913437342</v>
      </c>
      <c r="KR43">
        <f t="shared" si="398"/>
        <v>0.51612416494263802</v>
      </c>
      <c r="KS43">
        <f t="shared" si="399"/>
        <v>1.7991568952179657</v>
      </c>
    </row>
    <row r="44" spans="1:305" x14ac:dyDescent="0.25">
      <c r="A44" s="1">
        <v>1.0102856330145971</v>
      </c>
      <c r="B44" s="1">
        <v>2.5635989314884222</v>
      </c>
      <c r="C44" s="1">
        <v>1.437416592180256</v>
      </c>
      <c r="D44" s="1">
        <v>1.493586630732447</v>
      </c>
      <c r="E44" s="1">
        <v>-0.26151006047176201</v>
      </c>
      <c r="F44" s="1">
        <v>0.41310438027412272</v>
      </c>
      <c r="G44" s="1">
        <v>1.797167590962427</v>
      </c>
      <c r="H44" s="1">
        <v>0.83354286502501851</v>
      </c>
      <c r="I44" s="1">
        <v>-0.38205677328708681</v>
      </c>
      <c r="J44" s="1">
        <v>0.26048559907295432</v>
      </c>
      <c r="K44" s="1">
        <v>0.53275165344176556</v>
      </c>
      <c r="L44" s="1">
        <v>0.32525414206603409</v>
      </c>
      <c r="M44" s="1">
        <v>3.3297239367119982</v>
      </c>
      <c r="N44" s="1">
        <v>0.1662556684763489</v>
      </c>
      <c r="O44" s="1">
        <v>2.1795588810384889</v>
      </c>
      <c r="P44" s="1">
        <v>2.4927164639310511</v>
      </c>
      <c r="Q44" s="1">
        <v>-0.62168849911149293</v>
      </c>
      <c r="R44" s="1">
        <v>2.1151349107443949</v>
      </c>
      <c r="S44" s="1">
        <v>0.46719751037249818</v>
      </c>
      <c r="T44" s="1">
        <v>-2.2837442553137191</v>
      </c>
      <c r="U44" s="1">
        <v>-0.6535769838866623</v>
      </c>
      <c r="V44" s="1">
        <v>-0.55306661660156764</v>
      </c>
      <c r="W44" s="1">
        <v>2.8868048459348028</v>
      </c>
      <c r="X44" s="1">
        <v>3.0515493310081121</v>
      </c>
      <c r="Y44" s="1">
        <v>2.1686702820450479</v>
      </c>
      <c r="Z44" s="1">
        <v>0.188985422863863</v>
      </c>
      <c r="AA44" s="1">
        <v>-0.900729504458605</v>
      </c>
      <c r="AB44" s="1">
        <v>1.074011684816897</v>
      </c>
      <c r="AC44" s="1">
        <v>-0.80813010007620234</v>
      </c>
      <c r="AD44" s="1">
        <v>0.49826826850004458</v>
      </c>
      <c r="AE44" s="1">
        <v>-1.0957753262725769</v>
      </c>
      <c r="AF44" s="1">
        <v>1.77837789099564</v>
      </c>
      <c r="AG44" s="1">
        <v>1.830187010744796</v>
      </c>
      <c r="AH44" s="1">
        <v>0.67354588620052669</v>
      </c>
      <c r="AI44" s="1">
        <v>0.38410379443542603</v>
      </c>
      <c r="AJ44" s="1">
        <v>2.5794127262174271</v>
      </c>
      <c r="AK44" s="1">
        <v>1.444594214754328</v>
      </c>
      <c r="AL44" s="1">
        <v>0.81680873885567129</v>
      </c>
      <c r="AM44" s="1">
        <v>-0.5098589683719954</v>
      </c>
      <c r="AN44" s="1">
        <v>2.4565131878761992</v>
      </c>
      <c r="AO44" s="1">
        <v>1.455256607804434</v>
      </c>
      <c r="AP44" s="1">
        <v>-0.80471915875865385</v>
      </c>
      <c r="AQ44" s="1">
        <v>1.795285691747261</v>
      </c>
      <c r="AR44" s="1">
        <v>5.7405588844276449</v>
      </c>
      <c r="AS44" s="1">
        <v>0.10616146495682691</v>
      </c>
      <c r="AT44" s="1">
        <v>0.86661073564611391</v>
      </c>
      <c r="AU44" s="1">
        <v>2.8468481638133558</v>
      </c>
      <c r="AV44" s="1">
        <v>1.369477080851728</v>
      </c>
      <c r="AW44" s="1">
        <v>8.0848610554284078E-2</v>
      </c>
      <c r="AX44" s="1">
        <v>1.689844672434508</v>
      </c>
      <c r="AY44" s="1">
        <v>-0.20028074904610019</v>
      </c>
      <c r="AZ44" s="1">
        <v>4.0030096967564486</v>
      </c>
      <c r="BA44" s="1">
        <v>0.89694140513781151</v>
      </c>
      <c r="BB44" s="1">
        <v>0.88979931025985703</v>
      </c>
      <c r="BC44" s="1">
        <v>5.2084178077681648E-3</v>
      </c>
      <c r="BD44" s="1">
        <v>0.7371402882132132</v>
      </c>
      <c r="BE44" s="1">
        <v>3.7338026738602421</v>
      </c>
      <c r="BF44" s="1">
        <v>2.6938325209226681</v>
      </c>
      <c r="BG44" s="1">
        <v>-0.60462353583955841</v>
      </c>
      <c r="BH44" s="1">
        <v>2.9582861450878908</v>
      </c>
      <c r="BI44" s="1">
        <v>1.788823950752565</v>
      </c>
      <c r="BJ44" s="1">
        <v>0.2245771932695047</v>
      </c>
      <c r="BK44" s="1">
        <v>0.90317307406195613</v>
      </c>
      <c r="BL44" s="1">
        <v>0.96985927656287352</v>
      </c>
      <c r="BM44" s="1">
        <v>2.31954323431611</v>
      </c>
      <c r="BN44" s="1">
        <v>1.0461886788438219</v>
      </c>
      <c r="BO44" s="1">
        <v>0.70708756473615786</v>
      </c>
      <c r="BP44" s="1">
        <v>2.196905432349638</v>
      </c>
      <c r="BQ44" s="1">
        <v>2.0848940509757781</v>
      </c>
      <c r="BR44" s="1">
        <v>-1.0040400619402561</v>
      </c>
      <c r="BS44" s="1">
        <v>0.41696439810498998</v>
      </c>
      <c r="BT44" s="1">
        <v>0.6229053548341662</v>
      </c>
      <c r="BU44" s="1">
        <v>2.239316063276986</v>
      </c>
      <c r="BV44" s="1">
        <v>-1.538706531517422</v>
      </c>
      <c r="BW44" s="1">
        <v>1.1300212484380261</v>
      </c>
      <c r="BX44" s="1">
        <v>1.295414725396832</v>
      </c>
      <c r="BY44" s="1">
        <v>-1.200583067848193</v>
      </c>
      <c r="BZ44" s="1">
        <v>1.9279784459449181</v>
      </c>
      <c r="CA44" s="1">
        <v>-0.50696679787386523</v>
      </c>
      <c r="CB44" s="1">
        <v>2.717505911250838</v>
      </c>
      <c r="CC44" s="1">
        <v>1.5680575095747951</v>
      </c>
      <c r="CD44" s="1">
        <v>0.40910567459269842</v>
      </c>
      <c r="CE44" s="1">
        <v>1.0336101655094341</v>
      </c>
      <c r="CF44" s="1">
        <v>1.266332236657991</v>
      </c>
      <c r="CG44" s="1">
        <v>0.58987528219707253</v>
      </c>
      <c r="CH44" s="1">
        <v>0.68096440597916286</v>
      </c>
      <c r="CI44" s="1">
        <v>1.524662240288194</v>
      </c>
      <c r="CJ44" s="1">
        <v>3.5881073967419339</v>
      </c>
      <c r="CK44" s="1">
        <v>2.864673887556672</v>
      </c>
      <c r="CL44" s="1">
        <v>2.1313001296981331</v>
      </c>
      <c r="CM44" s="1">
        <v>1.619203592390289</v>
      </c>
      <c r="CN44" s="1">
        <v>2.4711107689997029</v>
      </c>
      <c r="CO44" s="1">
        <v>2.9437989803496888E-2</v>
      </c>
      <c r="CP44" s="1">
        <v>5.6112298937782894</v>
      </c>
      <c r="CQ44" s="1">
        <v>2.896434402854752</v>
      </c>
      <c r="CR44" s="1">
        <v>0.59058297855302166</v>
      </c>
      <c r="CS44" s="1">
        <v>-1.275936999671607</v>
      </c>
      <c r="CT44" s="1">
        <v>1.327811184311751</v>
      </c>
      <c r="CU44" s="1">
        <v>0.72566304355055777</v>
      </c>
      <c r="CV44" s="1">
        <v>2.6213570031459041</v>
      </c>
      <c r="CX44">
        <f t="shared" si="200"/>
        <v>0.48988663301459712</v>
      </c>
      <c r="CY44">
        <f t="shared" si="201"/>
        <v>1.8567823314884222</v>
      </c>
      <c r="CZ44">
        <f t="shared" si="202"/>
        <v>0.17282999218025608</v>
      </c>
      <c r="DA44">
        <f t="shared" si="203"/>
        <v>0.43792503073244693</v>
      </c>
      <c r="DB44">
        <f t="shared" si="204"/>
        <v>-1.6404695604717618</v>
      </c>
      <c r="DC44">
        <f t="shared" si="205"/>
        <v>-0.97099161972587722</v>
      </c>
      <c r="DD44">
        <f t="shared" si="206"/>
        <v>1.419442170962427</v>
      </c>
      <c r="DE44">
        <f t="shared" si="207"/>
        <v>0.13413582502501853</v>
      </c>
      <c r="DF44">
        <f t="shared" si="208"/>
        <v>-0.86991217328708681</v>
      </c>
      <c r="DG44">
        <f t="shared" si="209"/>
        <v>-1.7275588009270457</v>
      </c>
      <c r="DH44">
        <f t="shared" si="210"/>
        <v>-1.1162733465582344</v>
      </c>
      <c r="DI44">
        <f t="shared" si="211"/>
        <v>0.18701041206603408</v>
      </c>
      <c r="DJ44">
        <f t="shared" si="212"/>
        <v>2.067201136711998</v>
      </c>
      <c r="DK44">
        <f t="shared" si="213"/>
        <v>0.19041086847634892</v>
      </c>
      <c r="DL44">
        <f t="shared" si="214"/>
        <v>2.3970625810384889</v>
      </c>
      <c r="DM44">
        <f t="shared" si="215"/>
        <v>0.91688276393105106</v>
      </c>
      <c r="DN44">
        <f t="shared" si="216"/>
        <v>-1.7875859991114931</v>
      </c>
      <c r="DO44">
        <f t="shared" si="217"/>
        <v>1.2303986707443948</v>
      </c>
      <c r="DP44">
        <f t="shared" si="218"/>
        <v>-0.16149308962750181</v>
      </c>
      <c r="DQ44">
        <f t="shared" si="219"/>
        <v>-2.336099915313719</v>
      </c>
      <c r="DR44">
        <f t="shared" si="220"/>
        <v>-0.49404695388666231</v>
      </c>
      <c r="DS44">
        <f t="shared" si="221"/>
        <v>-1.3906383566015676</v>
      </c>
      <c r="DT44">
        <f t="shared" si="222"/>
        <v>-0.95131585406519736</v>
      </c>
      <c r="DU44">
        <f t="shared" si="223"/>
        <v>3.098557577008112</v>
      </c>
      <c r="DV44">
        <f t="shared" si="224"/>
        <v>1.6280109120450479</v>
      </c>
      <c r="DW44">
        <f t="shared" si="225"/>
        <v>-0.72287277713613696</v>
      </c>
      <c r="DX44">
        <f t="shared" si="226"/>
        <v>-3.6814848044586048</v>
      </c>
      <c r="DY44">
        <f t="shared" si="227"/>
        <v>-0.15311791518310303</v>
      </c>
      <c r="DZ44">
        <f t="shared" si="228"/>
        <v>-1.9148447000762023</v>
      </c>
      <c r="EA44">
        <f t="shared" si="229"/>
        <v>-1.2912760314999554</v>
      </c>
      <c r="EB44">
        <f t="shared" si="230"/>
        <v>-2.3325317262725767</v>
      </c>
      <c r="EC44">
        <f t="shared" si="231"/>
        <v>1.7063889949956401</v>
      </c>
      <c r="ED44">
        <f t="shared" si="232"/>
        <v>1.2294893707447958</v>
      </c>
      <c r="EE44">
        <f t="shared" si="233"/>
        <v>-0.87947091379947329</v>
      </c>
      <c r="EF44">
        <f t="shared" si="234"/>
        <v>-0.35353783556457402</v>
      </c>
      <c r="EG44">
        <f t="shared" si="235"/>
        <v>2.1357869262174272</v>
      </c>
      <c r="EH44">
        <f t="shared" si="236"/>
        <v>0.2990547147543281</v>
      </c>
      <c r="EI44">
        <f t="shared" si="237"/>
        <v>-2.2377142611443288</v>
      </c>
      <c r="EJ44">
        <f t="shared" si="238"/>
        <v>-1.1846822683719953</v>
      </c>
      <c r="EK44">
        <f t="shared" si="239"/>
        <v>2.1605702578761994</v>
      </c>
      <c r="EL44">
        <f t="shared" si="240"/>
        <v>-0.65524019219556595</v>
      </c>
      <c r="EM44">
        <f t="shared" si="241"/>
        <v>-2.2277926587586538</v>
      </c>
      <c r="EN44">
        <f t="shared" si="242"/>
        <v>0.699211591747261</v>
      </c>
      <c r="EO44">
        <f t="shared" si="243"/>
        <v>4.4626246844276451</v>
      </c>
      <c r="EP44">
        <f t="shared" si="244"/>
        <v>-8.0260015043173094E-2</v>
      </c>
      <c r="EQ44">
        <f t="shared" si="245"/>
        <v>0.41786893564611388</v>
      </c>
      <c r="ER44">
        <f t="shared" si="246"/>
        <v>2.8174669518133557</v>
      </c>
      <c r="ES44">
        <f t="shared" si="247"/>
        <v>0.65830368085172808</v>
      </c>
      <c r="ET44">
        <f t="shared" si="248"/>
        <v>-0.67730838944571592</v>
      </c>
      <c r="EU44">
        <f t="shared" si="249"/>
        <v>-0.39834472756549211</v>
      </c>
      <c r="EV44">
        <f t="shared" si="250"/>
        <v>-0.15817775304610018</v>
      </c>
      <c r="EW44">
        <f t="shared" si="251"/>
        <v>3.2957450367564487</v>
      </c>
      <c r="EX44">
        <f t="shared" si="252"/>
        <v>-0.42416929486218846</v>
      </c>
      <c r="EY44">
        <f t="shared" si="253"/>
        <v>0.155548610259857</v>
      </c>
      <c r="EZ44">
        <f t="shared" si="254"/>
        <v>-0.47296302219223185</v>
      </c>
      <c r="FA44">
        <f t="shared" si="255"/>
        <v>-1.1735787117867869</v>
      </c>
      <c r="FB44">
        <f t="shared" si="256"/>
        <v>3.2446715238602422</v>
      </c>
      <c r="FC44">
        <f t="shared" si="257"/>
        <v>2.0255026909226679</v>
      </c>
      <c r="FD44">
        <f t="shared" si="258"/>
        <v>-1.9268647358395583</v>
      </c>
      <c r="FE44">
        <f t="shared" si="259"/>
        <v>-0.1193214549121091</v>
      </c>
      <c r="FF44">
        <f t="shared" si="260"/>
        <v>0.32211335075256486</v>
      </c>
      <c r="FG44">
        <f t="shared" si="261"/>
        <v>-0.46071695673049534</v>
      </c>
      <c r="FH44">
        <f t="shared" si="262"/>
        <v>-1.0110636259380439</v>
      </c>
      <c r="FI44">
        <f t="shared" si="263"/>
        <v>-0.17631132343712652</v>
      </c>
      <c r="FJ44">
        <f t="shared" si="264"/>
        <v>1.75673603431611</v>
      </c>
      <c r="FK44">
        <f t="shared" si="265"/>
        <v>0.49389543884382192</v>
      </c>
      <c r="FL44">
        <f t="shared" si="266"/>
        <v>-0.74302903526384223</v>
      </c>
      <c r="FM44">
        <f t="shared" si="267"/>
        <v>0.46588393234963799</v>
      </c>
      <c r="FN44">
        <f t="shared" si="268"/>
        <v>1.2465265909757781</v>
      </c>
      <c r="FO44">
        <f t="shared" si="269"/>
        <v>-1.2823356619402562</v>
      </c>
      <c r="FP44">
        <f t="shared" si="270"/>
        <v>-0.41614563189500997</v>
      </c>
      <c r="FQ44">
        <f t="shared" si="271"/>
        <v>-0.47212634516583385</v>
      </c>
      <c r="FR44">
        <f t="shared" si="272"/>
        <v>0.52159856327698595</v>
      </c>
      <c r="FS44">
        <f t="shared" si="273"/>
        <v>-2.6877802315174222</v>
      </c>
      <c r="FT44">
        <f t="shared" si="274"/>
        <v>0.82469627843802606</v>
      </c>
      <c r="FU44">
        <f t="shared" si="275"/>
        <v>-0.59834367460316806</v>
      </c>
      <c r="FV44">
        <f t="shared" si="276"/>
        <v>-2.1133389678481929</v>
      </c>
      <c r="FW44">
        <f t="shared" si="277"/>
        <v>5.839114594491801E-2</v>
      </c>
      <c r="FX44">
        <f t="shared" si="278"/>
        <v>-2.8749424978738656</v>
      </c>
      <c r="FY44">
        <f t="shared" si="279"/>
        <v>1.9943121512508379</v>
      </c>
      <c r="FZ44">
        <f t="shared" si="280"/>
        <v>0.20252570957479499</v>
      </c>
      <c r="GA44">
        <f t="shared" si="281"/>
        <v>-0.89412102540730154</v>
      </c>
      <c r="GB44">
        <f t="shared" si="282"/>
        <v>-0.76886113449056603</v>
      </c>
      <c r="GC44">
        <f t="shared" si="283"/>
        <v>0.37441643665799096</v>
      </c>
      <c r="GD44">
        <f t="shared" si="284"/>
        <v>-1.3336770178029276</v>
      </c>
      <c r="GE44">
        <f t="shared" si="285"/>
        <v>0.43403836597916284</v>
      </c>
      <c r="GF44">
        <f t="shared" si="286"/>
        <v>0.20683814028819403</v>
      </c>
      <c r="GG44">
        <f t="shared" si="287"/>
        <v>1.6554443967419339</v>
      </c>
      <c r="GH44">
        <f t="shared" si="288"/>
        <v>3.0866069675566719</v>
      </c>
      <c r="GI44">
        <f t="shared" si="289"/>
        <v>0.55515972969813299</v>
      </c>
      <c r="GJ44">
        <f t="shared" si="290"/>
        <v>0.96798714239028905</v>
      </c>
      <c r="GK44">
        <f t="shared" si="291"/>
        <v>0.754057768999703</v>
      </c>
      <c r="GL44">
        <f t="shared" si="292"/>
        <v>-2.0509601965031134E-3</v>
      </c>
      <c r="GM44">
        <f t="shared" si="293"/>
        <v>3.9832596937782894</v>
      </c>
      <c r="GN44">
        <f t="shared" si="294"/>
        <v>2.0497381028547519</v>
      </c>
      <c r="GO44">
        <f t="shared" si="295"/>
        <v>-0.51178202144697837</v>
      </c>
      <c r="GP44">
        <f t="shared" si="296"/>
        <v>-1.7674846396716071</v>
      </c>
      <c r="GQ44">
        <f t="shared" si="297"/>
        <v>0.26610418431175109</v>
      </c>
      <c r="GR44">
        <f t="shared" si="298"/>
        <v>-1.1086398564494422</v>
      </c>
      <c r="GS44">
        <f t="shared" si="299"/>
        <v>1.923327363145904</v>
      </c>
      <c r="GX44">
        <f t="shared" si="300"/>
        <v>0.48988663301459712</v>
      </c>
      <c r="GY44">
        <f t="shared" si="301"/>
        <v>1.8567823314884222</v>
      </c>
      <c r="GZ44">
        <f t="shared" si="302"/>
        <v>0.17282999218025608</v>
      </c>
      <c r="HA44">
        <f t="shared" si="303"/>
        <v>0.43792503073244693</v>
      </c>
      <c r="HB44">
        <f t="shared" si="304"/>
        <v>1.6404695604717618</v>
      </c>
      <c r="HC44">
        <f t="shared" si="305"/>
        <v>0.97099161972587722</v>
      </c>
      <c r="HD44">
        <f t="shared" si="306"/>
        <v>1.419442170962427</v>
      </c>
      <c r="HE44">
        <f t="shared" si="307"/>
        <v>0.13413582502501853</v>
      </c>
      <c r="HF44">
        <f t="shared" si="308"/>
        <v>0.86991217328708681</v>
      </c>
      <c r="HG44">
        <f t="shared" si="309"/>
        <v>1.7275588009270457</v>
      </c>
      <c r="HH44">
        <f t="shared" si="310"/>
        <v>1.1162733465582344</v>
      </c>
      <c r="HI44">
        <f t="shared" si="311"/>
        <v>0.18701041206603408</v>
      </c>
      <c r="HJ44">
        <f t="shared" si="312"/>
        <v>2.067201136711998</v>
      </c>
      <c r="HK44">
        <f t="shared" si="313"/>
        <v>0.19041086847634892</v>
      </c>
      <c r="HL44">
        <f t="shared" si="314"/>
        <v>2.3970625810384889</v>
      </c>
      <c r="HM44">
        <f t="shared" si="315"/>
        <v>0.91688276393105106</v>
      </c>
      <c r="HN44">
        <f t="shared" si="316"/>
        <v>1.7875859991114931</v>
      </c>
      <c r="HO44">
        <f t="shared" si="317"/>
        <v>1.2303986707443948</v>
      </c>
      <c r="HP44">
        <f t="shared" si="318"/>
        <v>0.16149308962750181</v>
      </c>
      <c r="HQ44">
        <f t="shared" si="319"/>
        <v>2.336099915313719</v>
      </c>
      <c r="HR44">
        <f t="shared" si="320"/>
        <v>0.49404695388666231</v>
      </c>
      <c r="HS44">
        <f t="shared" si="321"/>
        <v>1.3906383566015676</v>
      </c>
      <c r="HT44">
        <f t="shared" si="322"/>
        <v>0.95131585406519736</v>
      </c>
      <c r="HU44">
        <f t="shared" si="323"/>
        <v>3.098557577008112</v>
      </c>
      <c r="HV44">
        <f t="shared" si="324"/>
        <v>1.6280109120450479</v>
      </c>
      <c r="HW44">
        <f t="shared" si="325"/>
        <v>0.72287277713613696</v>
      </c>
      <c r="HX44">
        <f t="shared" si="326"/>
        <v>3.6814848044586048</v>
      </c>
      <c r="HY44">
        <f t="shared" si="327"/>
        <v>0.15311791518310303</v>
      </c>
      <c r="HZ44">
        <f t="shared" si="328"/>
        <v>1.9148447000762023</v>
      </c>
      <c r="IA44">
        <f t="shared" si="329"/>
        <v>1.2912760314999554</v>
      </c>
      <c r="IB44">
        <f t="shared" si="330"/>
        <v>2.3325317262725767</v>
      </c>
      <c r="IC44">
        <f t="shared" si="331"/>
        <v>1.7063889949956401</v>
      </c>
      <c r="ID44">
        <f t="shared" si="332"/>
        <v>1.2294893707447958</v>
      </c>
      <c r="IE44">
        <f t="shared" si="333"/>
        <v>0.87947091379947329</v>
      </c>
      <c r="IF44">
        <f t="shared" si="334"/>
        <v>0.35353783556457402</v>
      </c>
      <c r="IG44">
        <f t="shared" si="335"/>
        <v>2.1357869262174272</v>
      </c>
      <c r="IH44">
        <f t="shared" si="336"/>
        <v>0.2990547147543281</v>
      </c>
      <c r="II44">
        <f t="shared" si="337"/>
        <v>2.2377142611443288</v>
      </c>
      <c r="IJ44">
        <f t="shared" si="338"/>
        <v>1.1846822683719953</v>
      </c>
      <c r="IK44">
        <f t="shared" si="339"/>
        <v>2.1605702578761994</v>
      </c>
      <c r="IL44">
        <f t="shared" si="340"/>
        <v>0.65524019219556595</v>
      </c>
      <c r="IM44">
        <f t="shared" si="341"/>
        <v>2.2277926587586538</v>
      </c>
      <c r="IN44">
        <f t="shared" si="342"/>
        <v>0.699211591747261</v>
      </c>
      <c r="IO44">
        <f t="shared" si="343"/>
        <v>4.4626246844276451</v>
      </c>
      <c r="IP44">
        <f t="shared" si="344"/>
        <v>8.0260015043173094E-2</v>
      </c>
      <c r="IQ44">
        <f t="shared" si="345"/>
        <v>0.41786893564611388</v>
      </c>
      <c r="IR44">
        <f t="shared" si="346"/>
        <v>2.8174669518133557</v>
      </c>
      <c r="IS44">
        <f t="shared" si="347"/>
        <v>0.65830368085172808</v>
      </c>
      <c r="IT44">
        <f t="shared" si="348"/>
        <v>0.67730838944571592</v>
      </c>
      <c r="IU44">
        <f t="shared" si="349"/>
        <v>0.39834472756549211</v>
      </c>
      <c r="IV44">
        <f t="shared" si="350"/>
        <v>0.15817775304610018</v>
      </c>
      <c r="IW44">
        <f t="shared" si="351"/>
        <v>3.2957450367564487</v>
      </c>
      <c r="IX44">
        <f t="shared" si="352"/>
        <v>0.42416929486218846</v>
      </c>
      <c r="IY44">
        <f t="shared" si="353"/>
        <v>0.155548610259857</v>
      </c>
      <c r="IZ44">
        <f t="shared" si="354"/>
        <v>0.47296302219223185</v>
      </c>
      <c r="JA44">
        <f t="shared" si="355"/>
        <v>1.1735787117867869</v>
      </c>
      <c r="JB44">
        <f t="shared" si="356"/>
        <v>3.2446715238602422</v>
      </c>
      <c r="JC44">
        <f t="shared" si="357"/>
        <v>2.0255026909226679</v>
      </c>
      <c r="JD44">
        <f t="shared" si="358"/>
        <v>1.9268647358395583</v>
      </c>
      <c r="JE44">
        <f t="shared" si="359"/>
        <v>0.1193214549121091</v>
      </c>
      <c r="JF44">
        <f t="shared" si="360"/>
        <v>0.32211335075256486</v>
      </c>
      <c r="JG44">
        <f t="shared" si="361"/>
        <v>0.46071695673049534</v>
      </c>
      <c r="JH44">
        <f t="shared" si="362"/>
        <v>1.0110636259380439</v>
      </c>
      <c r="JI44">
        <f t="shared" si="363"/>
        <v>0.17631132343712652</v>
      </c>
      <c r="JJ44">
        <f t="shared" si="364"/>
        <v>1.75673603431611</v>
      </c>
      <c r="JK44">
        <f t="shared" si="365"/>
        <v>0.49389543884382192</v>
      </c>
      <c r="JL44">
        <f t="shared" si="366"/>
        <v>0.74302903526384223</v>
      </c>
      <c r="JM44">
        <f t="shared" si="367"/>
        <v>0.46588393234963799</v>
      </c>
      <c r="JN44">
        <f t="shared" si="368"/>
        <v>1.2465265909757781</v>
      </c>
      <c r="JO44">
        <f t="shared" si="369"/>
        <v>1.2823356619402562</v>
      </c>
      <c r="JP44">
        <f t="shared" si="370"/>
        <v>0.41614563189500997</v>
      </c>
      <c r="JQ44">
        <f t="shared" si="371"/>
        <v>0.47212634516583385</v>
      </c>
      <c r="JR44">
        <f t="shared" si="372"/>
        <v>0.52159856327698595</v>
      </c>
      <c r="JS44">
        <f t="shared" si="373"/>
        <v>2.6877802315174222</v>
      </c>
      <c r="JT44">
        <f t="shared" si="374"/>
        <v>0.82469627843802606</v>
      </c>
      <c r="JU44">
        <f t="shared" si="375"/>
        <v>0.59834367460316806</v>
      </c>
      <c r="JV44">
        <f t="shared" si="376"/>
        <v>2.1133389678481929</v>
      </c>
      <c r="JW44">
        <f t="shared" si="377"/>
        <v>5.839114594491801E-2</v>
      </c>
      <c r="JX44">
        <f t="shared" si="378"/>
        <v>2.8749424978738656</v>
      </c>
      <c r="JY44">
        <f t="shared" si="379"/>
        <v>1.9943121512508379</v>
      </c>
      <c r="JZ44">
        <f t="shared" si="380"/>
        <v>0.20252570957479499</v>
      </c>
      <c r="KA44">
        <f t="shared" si="381"/>
        <v>0.89412102540730154</v>
      </c>
      <c r="KB44">
        <f t="shared" si="382"/>
        <v>0.76886113449056603</v>
      </c>
      <c r="KC44">
        <f t="shared" si="383"/>
        <v>0.37441643665799096</v>
      </c>
      <c r="KD44">
        <f t="shared" si="384"/>
        <v>1.3336770178029276</v>
      </c>
      <c r="KE44">
        <f t="shared" si="385"/>
        <v>0.43403836597916284</v>
      </c>
      <c r="KF44">
        <f t="shared" si="386"/>
        <v>0.20683814028819403</v>
      </c>
      <c r="KG44">
        <f t="shared" si="387"/>
        <v>1.6554443967419339</v>
      </c>
      <c r="KH44">
        <f t="shared" si="388"/>
        <v>3.0866069675566719</v>
      </c>
      <c r="KI44">
        <f t="shared" si="389"/>
        <v>0.55515972969813299</v>
      </c>
      <c r="KJ44">
        <f t="shared" si="390"/>
        <v>0.96798714239028905</v>
      </c>
      <c r="KK44">
        <f t="shared" si="391"/>
        <v>0.754057768999703</v>
      </c>
      <c r="KL44">
        <f t="shared" si="392"/>
        <v>2.0509601965031134E-3</v>
      </c>
      <c r="KM44">
        <f t="shared" si="393"/>
        <v>3.9832596937782894</v>
      </c>
      <c r="KN44">
        <f t="shared" si="394"/>
        <v>2.0497381028547519</v>
      </c>
      <c r="KO44">
        <f t="shared" si="395"/>
        <v>0.51178202144697837</v>
      </c>
      <c r="KP44">
        <f t="shared" si="396"/>
        <v>1.7674846396716071</v>
      </c>
      <c r="KQ44">
        <f t="shared" si="397"/>
        <v>0.26610418431175109</v>
      </c>
      <c r="KR44">
        <f t="shared" si="398"/>
        <v>1.1086398564494422</v>
      </c>
      <c r="KS44">
        <f t="shared" si="399"/>
        <v>1.923327363145904</v>
      </c>
    </row>
    <row r="45" spans="1:305" x14ac:dyDescent="0.25">
      <c r="A45" s="1">
        <v>0.2063656129129709</v>
      </c>
      <c r="B45" s="1">
        <v>2.0956612624131261</v>
      </c>
      <c r="C45" s="1">
        <v>1.560245639350025</v>
      </c>
      <c r="D45" s="1">
        <v>0.20390454998188839</v>
      </c>
      <c r="E45" s="1">
        <v>0.35688181741497921</v>
      </c>
      <c r="F45" s="1">
        <v>-0.21660007476221979</v>
      </c>
      <c r="G45" s="1">
        <v>-0.41912570635039531</v>
      </c>
      <c r="H45" s="1">
        <v>1.687163205257598</v>
      </c>
      <c r="I45" s="1">
        <v>-0.25941027788607379</v>
      </c>
      <c r="J45" s="1">
        <v>-0.47276699010130091</v>
      </c>
      <c r="K45" s="1">
        <v>1.6447212882940949</v>
      </c>
      <c r="L45" s="1">
        <v>-0.78366328733727231</v>
      </c>
      <c r="M45" s="1">
        <v>1.822892144363176</v>
      </c>
      <c r="N45" s="1">
        <v>0.69200387630271343</v>
      </c>
      <c r="O45" s="1">
        <v>2.4893280521153471</v>
      </c>
      <c r="P45" s="1">
        <v>3.1102615851481992</v>
      </c>
      <c r="Q45" s="1">
        <v>0.65488545270556087</v>
      </c>
      <c r="R45" s="1">
        <v>8.9987486892554758E-2</v>
      </c>
      <c r="S45" s="1">
        <v>-0.29945111760130361</v>
      </c>
      <c r="T45" s="1">
        <v>4.5442866704349107</v>
      </c>
      <c r="U45" s="1">
        <v>0.32454101851247141</v>
      </c>
      <c r="V45" s="1">
        <v>1.3345369025041209</v>
      </c>
      <c r="W45" s="1">
        <v>-1.667365945690227E-2</v>
      </c>
      <c r="X45" s="1">
        <v>1.6535419799136211</v>
      </c>
      <c r="Y45" s="1">
        <v>1.510242228007745</v>
      </c>
      <c r="Z45" s="1">
        <v>-8.9781726490109223E-2</v>
      </c>
      <c r="AA45" s="1">
        <v>1.4380774736133071</v>
      </c>
      <c r="AB45" s="1">
        <v>0.17599376935529529</v>
      </c>
      <c r="AC45" s="1">
        <v>1.470994634028373</v>
      </c>
      <c r="AD45" s="1">
        <v>1.364542987061846</v>
      </c>
      <c r="AE45" s="1">
        <v>1.7320214549246811</v>
      </c>
      <c r="AF45" s="1">
        <v>1.865797966217166</v>
      </c>
      <c r="AG45" s="1">
        <v>-5.8436826628735727E-2</v>
      </c>
      <c r="AH45" s="1">
        <v>1.0220467840944969</v>
      </c>
      <c r="AI45" s="1">
        <v>1.375288929214131</v>
      </c>
      <c r="AJ45" s="1">
        <v>2.6846918055621218</v>
      </c>
      <c r="AK45" s="1">
        <v>-4.2262752762031293E-2</v>
      </c>
      <c r="AL45" s="1">
        <v>0.4625182970190061</v>
      </c>
      <c r="AM45" s="1">
        <v>1.5484077723534899</v>
      </c>
      <c r="AN45" s="1">
        <v>2.4261447834083549</v>
      </c>
      <c r="AO45" s="1">
        <v>-0.50007567608995718</v>
      </c>
      <c r="AP45" s="1">
        <v>0.99395254347431494</v>
      </c>
      <c r="AQ45" s="1">
        <v>0.17909012835774121</v>
      </c>
      <c r="AR45" s="1">
        <v>-3.9234912511326492E-2</v>
      </c>
      <c r="AS45" s="1">
        <v>1.774195340181083</v>
      </c>
      <c r="AT45" s="1">
        <v>1.039621602676349</v>
      </c>
      <c r="AU45" s="1">
        <v>1.1402315005477679</v>
      </c>
      <c r="AV45" s="1">
        <v>0.44790105730919461</v>
      </c>
      <c r="AW45" s="1">
        <v>-1.1344685566031449</v>
      </c>
      <c r="AX45" s="1">
        <v>1.3257953709453569</v>
      </c>
      <c r="AY45" s="1">
        <v>1.10357181072377</v>
      </c>
      <c r="AZ45" s="1">
        <v>4.5534625320192976</v>
      </c>
      <c r="BA45" s="1">
        <v>-0.31579906763187598</v>
      </c>
      <c r="BB45" s="1">
        <v>1.1418252222675529</v>
      </c>
      <c r="BC45" s="1">
        <v>-0.50978033233378939</v>
      </c>
      <c r="BD45" s="1">
        <v>0.2299205174094798</v>
      </c>
      <c r="BE45" s="1">
        <v>4.3888371995451498</v>
      </c>
      <c r="BF45" s="1">
        <v>0.45410505308062238</v>
      </c>
      <c r="BG45" s="1">
        <v>-0.48072130701628429</v>
      </c>
      <c r="BH45" s="1">
        <v>2.027623238832517</v>
      </c>
      <c r="BI45" s="1">
        <v>-0.90126211315870608</v>
      </c>
      <c r="BJ45" s="1">
        <v>1.225301331425213</v>
      </c>
      <c r="BK45" s="1">
        <v>-1.5234540983463949</v>
      </c>
      <c r="BL45" s="1">
        <v>1.791844173622275</v>
      </c>
      <c r="BM45" s="1">
        <v>-0.49649949849329239</v>
      </c>
      <c r="BN45" s="1">
        <v>0.51506507051552641</v>
      </c>
      <c r="BO45" s="1">
        <v>1.61693506117686</v>
      </c>
      <c r="BP45" s="1">
        <v>0.596413231762978</v>
      </c>
      <c r="BQ45" s="1">
        <v>1.3909378865018021</v>
      </c>
      <c r="BR45" s="1">
        <v>2.5483641897742801</v>
      </c>
      <c r="BS45" s="1">
        <v>1.7644719120064469</v>
      </c>
      <c r="BT45" s="1">
        <v>-0.853842922905795</v>
      </c>
      <c r="BU45" s="1">
        <v>1.5605704436584911</v>
      </c>
      <c r="BV45" s="1">
        <v>1.195020243180275</v>
      </c>
      <c r="BW45" s="1">
        <v>0.15037329744312991</v>
      </c>
      <c r="BX45" s="1">
        <v>0.51712516914743678</v>
      </c>
      <c r="BY45" s="1">
        <v>-4.3674787199225143E-2</v>
      </c>
      <c r="BZ45" s="1">
        <v>1.7707512236748091</v>
      </c>
      <c r="CA45" s="1">
        <v>8.8335512490270274E-2</v>
      </c>
      <c r="CB45" s="1">
        <v>0.81282860273665047</v>
      </c>
      <c r="CC45" s="1">
        <v>0.61704770948890109</v>
      </c>
      <c r="CD45" s="1">
        <v>-0.2063571482346058</v>
      </c>
      <c r="CE45" s="1">
        <v>2.8345271958058542</v>
      </c>
      <c r="CF45" s="1">
        <v>1.361248132082862</v>
      </c>
      <c r="CG45" s="1">
        <v>1.260820486788655</v>
      </c>
      <c r="CH45" s="1">
        <v>0.66017387357488444</v>
      </c>
      <c r="CI45" s="1">
        <v>1.8690935802559521</v>
      </c>
      <c r="CJ45" s="1">
        <v>3.4710771590501528</v>
      </c>
      <c r="CK45" s="1">
        <v>2.6899507638225209</v>
      </c>
      <c r="CL45" s="1">
        <v>0.5194066367956699</v>
      </c>
      <c r="CM45" s="1">
        <v>1.271968133049366</v>
      </c>
      <c r="CN45" s="1">
        <v>0.61410325420065692</v>
      </c>
      <c r="CO45" s="1">
        <v>-1.167651730330707</v>
      </c>
      <c r="CP45" s="1">
        <v>4.2241892608301921</v>
      </c>
      <c r="CQ45" s="1">
        <v>1.936878857745516</v>
      </c>
      <c r="CR45" s="1">
        <v>-0.12791371410270291</v>
      </c>
      <c r="CS45" s="1">
        <v>1.0400788396115119</v>
      </c>
      <c r="CT45" s="1">
        <v>-1.338635385128409</v>
      </c>
      <c r="CU45" s="1">
        <v>-9.9323011338654066E-2</v>
      </c>
      <c r="CV45" s="1">
        <v>2.296354597196125</v>
      </c>
      <c r="CX45">
        <f t="shared" si="200"/>
        <v>-0.52456668708702914</v>
      </c>
      <c r="CY45">
        <f t="shared" si="201"/>
        <v>1.2405632624131262</v>
      </c>
      <c r="CZ45">
        <f t="shared" si="202"/>
        <v>0.49251683935002499</v>
      </c>
      <c r="DA45">
        <f t="shared" si="203"/>
        <v>-0.68299625001811171</v>
      </c>
      <c r="DB45">
        <f t="shared" si="204"/>
        <v>-0.60844498258502089</v>
      </c>
      <c r="DC45">
        <f t="shared" si="205"/>
        <v>-1.0825815347622199</v>
      </c>
      <c r="DD45">
        <f t="shared" si="206"/>
        <v>-1.3182997063503954</v>
      </c>
      <c r="DE45">
        <f t="shared" si="207"/>
        <v>1.068099605257598</v>
      </c>
      <c r="DF45">
        <f t="shared" si="208"/>
        <v>-0.81228633788607385</v>
      </c>
      <c r="DG45">
        <f t="shared" si="209"/>
        <v>-2.3622116901013008</v>
      </c>
      <c r="DH45">
        <f t="shared" si="210"/>
        <v>0.82424785829409497</v>
      </c>
      <c r="DI45">
        <f t="shared" si="211"/>
        <v>-0.90403380733727234</v>
      </c>
      <c r="DJ45">
        <f t="shared" si="212"/>
        <v>0.68108424436317594</v>
      </c>
      <c r="DK45">
        <f t="shared" si="213"/>
        <v>0.56967534630271344</v>
      </c>
      <c r="DL45">
        <f t="shared" si="214"/>
        <v>2.254865892115347</v>
      </c>
      <c r="DM45">
        <f t="shared" si="215"/>
        <v>1.5369517851481991</v>
      </c>
      <c r="DN45">
        <f t="shared" si="216"/>
        <v>-8.3291307294439121E-2</v>
      </c>
      <c r="DO45">
        <f t="shared" si="217"/>
        <v>-0.7360087131074452</v>
      </c>
      <c r="DP45">
        <f t="shared" si="218"/>
        <v>-0.89459561760130357</v>
      </c>
      <c r="DQ45">
        <f t="shared" si="219"/>
        <v>5.0147781104349107</v>
      </c>
      <c r="DR45">
        <f t="shared" si="220"/>
        <v>0.46281866851247144</v>
      </c>
      <c r="DS45">
        <f t="shared" si="221"/>
        <v>0.71120917250412097</v>
      </c>
      <c r="DT45">
        <f t="shared" si="222"/>
        <v>-3.4159516594569022</v>
      </c>
      <c r="DU45">
        <f t="shared" si="223"/>
        <v>1.3194120799136211</v>
      </c>
      <c r="DV45">
        <f t="shared" si="224"/>
        <v>0.850829368007745</v>
      </c>
      <c r="DW45">
        <f t="shared" si="225"/>
        <v>-0.7114993564901092</v>
      </c>
      <c r="DX45">
        <f t="shared" si="226"/>
        <v>-0.64645332638669295</v>
      </c>
      <c r="DY45">
        <f t="shared" si="227"/>
        <v>-1.1985478306447046</v>
      </c>
      <c r="DZ45">
        <f t="shared" si="228"/>
        <v>1.022610584028373</v>
      </c>
      <c r="EA45">
        <f t="shared" si="229"/>
        <v>-0.14673711293815406</v>
      </c>
      <c r="EB45">
        <f t="shared" si="230"/>
        <v>0.4838796549246811</v>
      </c>
      <c r="EC45">
        <f t="shared" si="231"/>
        <v>1.7468653162171659</v>
      </c>
      <c r="ED45">
        <f t="shared" si="232"/>
        <v>-0.79059256662873578</v>
      </c>
      <c r="EE45">
        <f t="shared" si="233"/>
        <v>0.14151758409449688</v>
      </c>
      <c r="EF45">
        <f t="shared" si="234"/>
        <v>0.54937919921413103</v>
      </c>
      <c r="EG45">
        <f t="shared" si="235"/>
        <v>1.5753403055621218</v>
      </c>
      <c r="EH45">
        <f t="shared" si="236"/>
        <v>-1.0406670127620314</v>
      </c>
      <c r="EI45">
        <f t="shared" si="237"/>
        <v>-2.4041777029809941</v>
      </c>
      <c r="EJ45">
        <f t="shared" si="238"/>
        <v>1.3194088323534898</v>
      </c>
      <c r="EK45">
        <f t="shared" si="239"/>
        <v>1.737212723408355</v>
      </c>
      <c r="EL45">
        <f t="shared" si="240"/>
        <v>-3.1793378760899573</v>
      </c>
      <c r="EM45">
        <f t="shared" si="241"/>
        <v>-0.12166785652568513</v>
      </c>
      <c r="EN45">
        <f t="shared" si="242"/>
        <v>-1.1194150716422586</v>
      </c>
      <c r="EO45">
        <f t="shared" si="243"/>
        <v>-1.8038645125113264</v>
      </c>
      <c r="EP45">
        <f t="shared" si="244"/>
        <v>1.557289600181083</v>
      </c>
      <c r="EQ45">
        <f t="shared" si="245"/>
        <v>0.6192208626763489</v>
      </c>
      <c r="ER45">
        <f t="shared" si="246"/>
        <v>0.4354948005477679</v>
      </c>
      <c r="ES45">
        <f t="shared" si="247"/>
        <v>-0.15070174269080538</v>
      </c>
      <c r="ET45">
        <f t="shared" si="248"/>
        <v>-2.1117568066031449</v>
      </c>
      <c r="EU45">
        <f t="shared" si="249"/>
        <v>-0.39903382905464313</v>
      </c>
      <c r="EV45">
        <f t="shared" si="250"/>
        <v>1.19349079672377</v>
      </c>
      <c r="EW45">
        <f t="shared" si="251"/>
        <v>3.5347744320192973</v>
      </c>
      <c r="EX45">
        <f t="shared" si="252"/>
        <v>-2.0978280676318759</v>
      </c>
      <c r="EY45">
        <f t="shared" si="253"/>
        <v>0.42010212226755295</v>
      </c>
      <c r="EZ45">
        <f t="shared" si="254"/>
        <v>-0.84763910233378936</v>
      </c>
      <c r="FA45">
        <f t="shared" si="255"/>
        <v>-1.4027329825905201</v>
      </c>
      <c r="FB45">
        <f t="shared" si="256"/>
        <v>3.2199686995451495</v>
      </c>
      <c r="FC45">
        <f t="shared" si="257"/>
        <v>-0.59563824691937772</v>
      </c>
      <c r="FD45">
        <f t="shared" si="258"/>
        <v>-1.0209510070162844</v>
      </c>
      <c r="FE45">
        <f t="shared" si="259"/>
        <v>-0.88321846116748315</v>
      </c>
      <c r="FF45">
        <f t="shared" si="260"/>
        <v>-1.9937906131587062</v>
      </c>
      <c r="FG45">
        <f t="shared" si="261"/>
        <v>0.71801389142521299</v>
      </c>
      <c r="FH45">
        <f t="shared" si="262"/>
        <v>-3.0213100983463947</v>
      </c>
      <c r="FI45">
        <f t="shared" si="263"/>
        <v>0.73241167362227499</v>
      </c>
      <c r="FJ45">
        <f t="shared" si="264"/>
        <v>-1.9684784984932924</v>
      </c>
      <c r="FK45">
        <f t="shared" si="265"/>
        <v>8.0411070515526428E-2</v>
      </c>
      <c r="FL45">
        <f t="shared" si="266"/>
        <v>9.1572611768599987E-3</v>
      </c>
      <c r="FM45">
        <f t="shared" si="267"/>
        <v>-1.8998030682370219</v>
      </c>
      <c r="FN45">
        <f t="shared" si="268"/>
        <v>0.478063846501802</v>
      </c>
      <c r="FO45">
        <f t="shared" si="269"/>
        <v>2.5530508547742801</v>
      </c>
      <c r="FP45">
        <f t="shared" si="270"/>
        <v>0.92374361200644695</v>
      </c>
      <c r="FQ45">
        <f t="shared" si="271"/>
        <v>-1.637670462905795</v>
      </c>
      <c r="FR45">
        <f t="shared" si="272"/>
        <v>-0.77884755634150915</v>
      </c>
      <c r="FS45">
        <f t="shared" si="273"/>
        <v>0.47094804318027494</v>
      </c>
      <c r="FT45">
        <f t="shared" si="274"/>
        <v>-0.32774542255687011</v>
      </c>
      <c r="FU45">
        <f t="shared" si="275"/>
        <v>-1.1302195308525633</v>
      </c>
      <c r="FV45">
        <f t="shared" si="276"/>
        <v>-0.40499596719922515</v>
      </c>
      <c r="FW45">
        <f t="shared" si="277"/>
        <v>0.23650722367480914</v>
      </c>
      <c r="FX45">
        <f t="shared" si="278"/>
        <v>-0.97794318750972975</v>
      </c>
      <c r="FY45">
        <f t="shared" si="279"/>
        <v>-0.42386499726334947</v>
      </c>
      <c r="FZ45">
        <f t="shared" si="280"/>
        <v>-0.76052249051109899</v>
      </c>
      <c r="GA45">
        <f t="shared" si="281"/>
        <v>-0.94307907823460579</v>
      </c>
      <c r="GB45">
        <f t="shared" si="282"/>
        <v>0.62608019580585417</v>
      </c>
      <c r="GC45">
        <f t="shared" si="283"/>
        <v>0.52117240208286197</v>
      </c>
      <c r="GD45">
        <f t="shared" si="284"/>
        <v>-0.49201821321134509</v>
      </c>
      <c r="GE45">
        <f t="shared" si="285"/>
        <v>0.46570454357488444</v>
      </c>
      <c r="GF45">
        <f t="shared" si="286"/>
        <v>0.77317508025595205</v>
      </c>
      <c r="GG45">
        <f t="shared" si="287"/>
        <v>1.0141648590501529</v>
      </c>
      <c r="GH45">
        <f t="shared" si="288"/>
        <v>2.0905495238225207</v>
      </c>
      <c r="GI45">
        <f t="shared" si="289"/>
        <v>-1.1161977632043301</v>
      </c>
      <c r="GJ45">
        <f t="shared" si="290"/>
        <v>0.546210233049366</v>
      </c>
      <c r="GK45">
        <f t="shared" si="291"/>
        <v>-1.0879016457993429</v>
      </c>
      <c r="GL45">
        <f t="shared" si="292"/>
        <v>-1.2816789503307071</v>
      </c>
      <c r="GM45">
        <f t="shared" si="293"/>
        <v>1.9687168608301922</v>
      </c>
      <c r="GN45">
        <f t="shared" si="294"/>
        <v>0.84594335774551599</v>
      </c>
      <c r="GO45">
        <f t="shared" si="295"/>
        <v>-1.0167719741027028</v>
      </c>
      <c r="GP45">
        <f t="shared" si="296"/>
        <v>0.91323532961151188</v>
      </c>
      <c r="GQ45">
        <f t="shared" si="297"/>
        <v>-2.5934771851284086</v>
      </c>
      <c r="GR45">
        <f t="shared" si="298"/>
        <v>-1.4050468113386541</v>
      </c>
      <c r="GS45">
        <f t="shared" si="299"/>
        <v>1.437935597196125</v>
      </c>
      <c r="GX45">
        <f t="shared" si="300"/>
        <v>0.52456668708702914</v>
      </c>
      <c r="GY45">
        <f t="shared" si="301"/>
        <v>1.2405632624131262</v>
      </c>
      <c r="GZ45">
        <f t="shared" si="302"/>
        <v>0.49251683935002499</v>
      </c>
      <c r="HA45">
        <f t="shared" si="303"/>
        <v>0.68299625001811171</v>
      </c>
      <c r="HB45">
        <f t="shared" si="304"/>
        <v>0.60844498258502089</v>
      </c>
      <c r="HC45">
        <f t="shared" si="305"/>
        <v>1.0825815347622199</v>
      </c>
      <c r="HD45">
        <f t="shared" si="306"/>
        <v>1.3182997063503954</v>
      </c>
      <c r="HE45">
        <f t="shared" si="307"/>
        <v>1.068099605257598</v>
      </c>
      <c r="HF45">
        <f t="shared" si="308"/>
        <v>0.81228633788607385</v>
      </c>
      <c r="HG45">
        <f t="shared" si="309"/>
        <v>2.3622116901013008</v>
      </c>
      <c r="HH45">
        <f t="shared" si="310"/>
        <v>0.82424785829409497</v>
      </c>
      <c r="HI45">
        <f t="shared" si="311"/>
        <v>0.90403380733727234</v>
      </c>
      <c r="HJ45">
        <f t="shared" si="312"/>
        <v>0.68108424436317594</v>
      </c>
      <c r="HK45">
        <f t="shared" si="313"/>
        <v>0.56967534630271344</v>
      </c>
      <c r="HL45">
        <f t="shared" si="314"/>
        <v>2.254865892115347</v>
      </c>
      <c r="HM45">
        <f t="shared" si="315"/>
        <v>1.5369517851481991</v>
      </c>
      <c r="HN45">
        <f t="shared" si="316"/>
        <v>8.3291307294439121E-2</v>
      </c>
      <c r="HO45">
        <f t="shared" si="317"/>
        <v>0.7360087131074452</v>
      </c>
      <c r="HP45">
        <f t="shared" si="318"/>
        <v>0.89459561760130357</v>
      </c>
      <c r="HQ45">
        <f t="shared" si="319"/>
        <v>5.0147781104349107</v>
      </c>
      <c r="HR45">
        <f t="shared" si="320"/>
        <v>0.46281866851247144</v>
      </c>
      <c r="HS45">
        <f t="shared" si="321"/>
        <v>0.71120917250412097</v>
      </c>
      <c r="HT45">
        <f t="shared" si="322"/>
        <v>3.4159516594569022</v>
      </c>
      <c r="HU45">
        <f t="shared" si="323"/>
        <v>1.3194120799136211</v>
      </c>
      <c r="HV45">
        <f t="shared" si="324"/>
        <v>0.850829368007745</v>
      </c>
      <c r="HW45">
        <f t="shared" si="325"/>
        <v>0.7114993564901092</v>
      </c>
      <c r="HX45">
        <f t="shared" si="326"/>
        <v>0.64645332638669295</v>
      </c>
      <c r="HY45">
        <f t="shared" si="327"/>
        <v>1.1985478306447046</v>
      </c>
      <c r="HZ45">
        <f t="shared" si="328"/>
        <v>1.022610584028373</v>
      </c>
      <c r="IA45">
        <f t="shared" si="329"/>
        <v>0.14673711293815406</v>
      </c>
      <c r="IB45">
        <f t="shared" si="330"/>
        <v>0.4838796549246811</v>
      </c>
      <c r="IC45">
        <f t="shared" si="331"/>
        <v>1.7468653162171659</v>
      </c>
      <c r="ID45">
        <f t="shared" si="332"/>
        <v>0.79059256662873578</v>
      </c>
      <c r="IE45">
        <f t="shared" si="333"/>
        <v>0.14151758409449688</v>
      </c>
      <c r="IF45">
        <f t="shared" si="334"/>
        <v>0.54937919921413103</v>
      </c>
      <c r="IG45">
        <f t="shared" si="335"/>
        <v>1.5753403055621218</v>
      </c>
      <c r="IH45">
        <f t="shared" si="336"/>
        <v>1.0406670127620314</v>
      </c>
      <c r="II45">
        <f t="shared" si="337"/>
        <v>2.4041777029809941</v>
      </c>
      <c r="IJ45">
        <f t="shared" si="338"/>
        <v>1.3194088323534898</v>
      </c>
      <c r="IK45">
        <f t="shared" si="339"/>
        <v>1.737212723408355</v>
      </c>
      <c r="IL45">
        <f t="shared" si="340"/>
        <v>3.1793378760899573</v>
      </c>
      <c r="IM45">
        <f t="shared" si="341"/>
        <v>0.12166785652568513</v>
      </c>
      <c r="IN45">
        <f t="shared" si="342"/>
        <v>1.1194150716422586</v>
      </c>
      <c r="IO45">
        <f t="shared" si="343"/>
        <v>1.8038645125113264</v>
      </c>
      <c r="IP45">
        <f t="shared" si="344"/>
        <v>1.557289600181083</v>
      </c>
      <c r="IQ45">
        <f t="shared" si="345"/>
        <v>0.6192208626763489</v>
      </c>
      <c r="IR45">
        <f t="shared" si="346"/>
        <v>0.4354948005477679</v>
      </c>
      <c r="IS45">
        <f t="shared" si="347"/>
        <v>0.15070174269080538</v>
      </c>
      <c r="IT45">
        <f t="shared" si="348"/>
        <v>2.1117568066031449</v>
      </c>
      <c r="IU45">
        <f t="shared" si="349"/>
        <v>0.39903382905464313</v>
      </c>
      <c r="IV45">
        <f t="shared" si="350"/>
        <v>1.19349079672377</v>
      </c>
      <c r="IW45">
        <f t="shared" si="351"/>
        <v>3.5347744320192973</v>
      </c>
      <c r="IX45">
        <f t="shared" si="352"/>
        <v>2.0978280676318759</v>
      </c>
      <c r="IY45">
        <f t="shared" si="353"/>
        <v>0.42010212226755295</v>
      </c>
      <c r="IZ45">
        <f t="shared" si="354"/>
        <v>0.84763910233378936</v>
      </c>
      <c r="JA45">
        <f t="shared" si="355"/>
        <v>1.4027329825905201</v>
      </c>
      <c r="JB45">
        <f t="shared" si="356"/>
        <v>3.2199686995451495</v>
      </c>
      <c r="JC45">
        <f t="shared" si="357"/>
        <v>0.59563824691937772</v>
      </c>
      <c r="JD45">
        <f t="shared" si="358"/>
        <v>1.0209510070162844</v>
      </c>
      <c r="JE45">
        <f t="shared" si="359"/>
        <v>0.88321846116748315</v>
      </c>
      <c r="JF45">
        <f t="shared" si="360"/>
        <v>1.9937906131587062</v>
      </c>
      <c r="JG45">
        <f t="shared" si="361"/>
        <v>0.71801389142521299</v>
      </c>
      <c r="JH45">
        <f t="shared" si="362"/>
        <v>3.0213100983463947</v>
      </c>
      <c r="JI45">
        <f t="shared" si="363"/>
        <v>0.73241167362227499</v>
      </c>
      <c r="JJ45">
        <f t="shared" si="364"/>
        <v>1.9684784984932924</v>
      </c>
      <c r="JK45">
        <f t="shared" si="365"/>
        <v>8.0411070515526428E-2</v>
      </c>
      <c r="JL45">
        <f t="shared" si="366"/>
        <v>9.1572611768599987E-3</v>
      </c>
      <c r="JM45">
        <f t="shared" si="367"/>
        <v>1.8998030682370219</v>
      </c>
      <c r="JN45">
        <f t="shared" si="368"/>
        <v>0.478063846501802</v>
      </c>
      <c r="JO45">
        <f t="shared" si="369"/>
        <v>2.5530508547742801</v>
      </c>
      <c r="JP45">
        <f t="shared" si="370"/>
        <v>0.92374361200644695</v>
      </c>
      <c r="JQ45">
        <f t="shared" si="371"/>
        <v>1.637670462905795</v>
      </c>
      <c r="JR45">
        <f t="shared" si="372"/>
        <v>0.77884755634150915</v>
      </c>
      <c r="JS45">
        <f t="shared" si="373"/>
        <v>0.47094804318027494</v>
      </c>
      <c r="JT45">
        <f t="shared" si="374"/>
        <v>0.32774542255687011</v>
      </c>
      <c r="JU45">
        <f t="shared" si="375"/>
        <v>1.1302195308525633</v>
      </c>
      <c r="JV45">
        <f t="shared" si="376"/>
        <v>0.40499596719922515</v>
      </c>
      <c r="JW45">
        <f t="shared" si="377"/>
        <v>0.23650722367480914</v>
      </c>
      <c r="JX45">
        <f t="shared" si="378"/>
        <v>0.97794318750972975</v>
      </c>
      <c r="JY45">
        <f t="shared" si="379"/>
        <v>0.42386499726334947</v>
      </c>
      <c r="JZ45">
        <f t="shared" si="380"/>
        <v>0.76052249051109899</v>
      </c>
      <c r="KA45">
        <f t="shared" si="381"/>
        <v>0.94307907823460579</v>
      </c>
      <c r="KB45">
        <f t="shared" si="382"/>
        <v>0.62608019580585417</v>
      </c>
      <c r="KC45">
        <f t="shared" si="383"/>
        <v>0.52117240208286197</v>
      </c>
      <c r="KD45">
        <f t="shared" si="384"/>
        <v>0.49201821321134509</v>
      </c>
      <c r="KE45">
        <f t="shared" si="385"/>
        <v>0.46570454357488444</v>
      </c>
      <c r="KF45">
        <f t="shared" si="386"/>
        <v>0.77317508025595205</v>
      </c>
      <c r="KG45">
        <f t="shared" si="387"/>
        <v>1.0141648590501529</v>
      </c>
      <c r="KH45">
        <f t="shared" si="388"/>
        <v>2.0905495238225207</v>
      </c>
      <c r="KI45">
        <f t="shared" si="389"/>
        <v>1.1161977632043301</v>
      </c>
      <c r="KJ45">
        <f t="shared" si="390"/>
        <v>0.546210233049366</v>
      </c>
      <c r="KK45">
        <f t="shared" si="391"/>
        <v>1.0879016457993429</v>
      </c>
      <c r="KL45">
        <f t="shared" si="392"/>
        <v>1.2816789503307071</v>
      </c>
      <c r="KM45">
        <f t="shared" si="393"/>
        <v>1.9687168608301922</v>
      </c>
      <c r="KN45">
        <f t="shared" si="394"/>
        <v>0.84594335774551599</v>
      </c>
      <c r="KO45">
        <f t="shared" si="395"/>
        <v>1.0167719741027028</v>
      </c>
      <c r="KP45">
        <f t="shared" si="396"/>
        <v>0.91323532961151188</v>
      </c>
      <c r="KQ45">
        <f t="shared" si="397"/>
        <v>2.5934771851284086</v>
      </c>
      <c r="KR45">
        <f t="shared" si="398"/>
        <v>1.4050468113386541</v>
      </c>
      <c r="KS45">
        <f t="shared" si="399"/>
        <v>1.437935597196125</v>
      </c>
    </row>
    <row r="46" spans="1:305" x14ac:dyDescent="0.25">
      <c r="A46" s="1">
        <v>1.300687529573028</v>
      </c>
      <c r="B46" s="1">
        <v>-0.33408135296344532</v>
      </c>
      <c r="C46" s="1">
        <v>0.85125328159772962</v>
      </c>
      <c r="D46" s="1">
        <v>2.1906782109638052</v>
      </c>
      <c r="E46" s="1">
        <v>0.83542137133339378</v>
      </c>
      <c r="F46" s="1">
        <v>-4.2744104501979227E-2</v>
      </c>
      <c r="G46" s="1">
        <v>0.76304991175843062</v>
      </c>
      <c r="H46" s="1">
        <v>1.902386641170225</v>
      </c>
      <c r="I46" s="1">
        <v>0.52602051697689944</v>
      </c>
      <c r="J46" s="1">
        <v>0.43926311993249761</v>
      </c>
      <c r="K46" s="1">
        <v>2.5093232517551378</v>
      </c>
      <c r="L46" s="1">
        <v>0.26977075522368671</v>
      </c>
      <c r="M46" s="1">
        <v>3.1221025563585121</v>
      </c>
      <c r="N46" s="1">
        <v>0.1862739837609779</v>
      </c>
      <c r="O46" s="1">
        <v>3.7408433258779961</v>
      </c>
      <c r="P46" s="1">
        <v>0.56959215348896131</v>
      </c>
      <c r="Q46" s="1">
        <v>0.68905211456499504</v>
      </c>
      <c r="R46" s="1">
        <v>2.8471991854813949</v>
      </c>
      <c r="S46" s="1">
        <v>0.53401577325571803</v>
      </c>
      <c r="T46" s="1">
        <v>2.9595016000036898</v>
      </c>
      <c r="U46" s="1">
        <v>1.4147030043622431</v>
      </c>
      <c r="V46" s="1">
        <v>1.2553981015977549</v>
      </c>
      <c r="W46" s="1">
        <v>-2.4694190351223892E-2</v>
      </c>
      <c r="X46" s="1">
        <v>1.2203073639841751</v>
      </c>
      <c r="Y46" s="1">
        <v>1.0211417113022181</v>
      </c>
      <c r="Z46" s="1">
        <v>0.82792625570093514</v>
      </c>
      <c r="AA46" s="1">
        <v>-2.3073447443908601E-2</v>
      </c>
      <c r="AB46" s="1">
        <v>0.2392365393869525</v>
      </c>
      <c r="AC46" s="1">
        <v>2.4047811079563108</v>
      </c>
      <c r="AD46" s="1">
        <v>0.48576033088952691</v>
      </c>
      <c r="AE46" s="1">
        <v>2.0480136851109121</v>
      </c>
      <c r="AF46" s="1">
        <v>-0.15577025777317891</v>
      </c>
      <c r="AG46" s="1">
        <v>0.84945611797321141</v>
      </c>
      <c r="AH46" s="1">
        <v>-0.44339573444958003</v>
      </c>
      <c r="AI46" s="1">
        <v>0.63628054953647939</v>
      </c>
      <c r="AJ46" s="1">
        <v>0.58903835451901165</v>
      </c>
      <c r="AK46" s="1">
        <v>3.0566469552151898</v>
      </c>
      <c r="AL46" s="1">
        <v>-0.81523681455232866</v>
      </c>
      <c r="AM46" s="1">
        <v>1.707262198917183</v>
      </c>
      <c r="AN46" s="1">
        <v>1.952380600195897</v>
      </c>
      <c r="AO46" s="1">
        <v>1.2960624138734551</v>
      </c>
      <c r="AP46" s="1">
        <v>0.76819437190707696</v>
      </c>
      <c r="AQ46" s="1">
        <v>-0.88213043712862305</v>
      </c>
      <c r="AR46" s="1">
        <v>1.7849694622460011</v>
      </c>
      <c r="AS46" s="1">
        <v>1.894133391561204</v>
      </c>
      <c r="AT46" s="1">
        <v>-1.51929197729853</v>
      </c>
      <c r="AU46" s="1">
        <v>1.6877492945325809</v>
      </c>
      <c r="AV46" s="1">
        <v>1.858507582924102</v>
      </c>
      <c r="AW46" s="1">
        <v>2.5044493556754901</v>
      </c>
      <c r="AX46" s="1">
        <v>-0.41168231284829099</v>
      </c>
      <c r="AY46" s="1">
        <v>1.551741815056545</v>
      </c>
      <c r="AZ46" s="1">
        <v>1.6904543174818349</v>
      </c>
      <c r="BA46" s="1">
        <v>2.436103681570259</v>
      </c>
      <c r="BB46" s="1">
        <v>1.791421330969549</v>
      </c>
      <c r="BC46" s="1">
        <v>0.28522654264707792</v>
      </c>
      <c r="BD46" s="1">
        <v>-0.74400677532544501</v>
      </c>
      <c r="BE46" s="1">
        <v>5.0022772405731706</v>
      </c>
      <c r="BF46" s="1">
        <v>-4.0065630441392858E-2</v>
      </c>
      <c r="BG46" s="1">
        <v>1.4232528589546161E-3</v>
      </c>
      <c r="BH46" s="1">
        <v>1.529628621622233</v>
      </c>
      <c r="BI46" s="1">
        <v>1.9962785242969301</v>
      </c>
      <c r="BJ46" s="1">
        <v>-0.22586752161240889</v>
      </c>
      <c r="BK46" s="1">
        <v>3.0990253743978662</v>
      </c>
      <c r="BL46" s="1">
        <v>-0.72887763789281812</v>
      </c>
      <c r="BM46" s="1">
        <v>3.6917430395897992</v>
      </c>
      <c r="BN46" s="1">
        <v>0.49677616240075939</v>
      </c>
      <c r="BO46" s="1">
        <v>2.387928989445006</v>
      </c>
      <c r="BP46" s="1">
        <v>0.57975208413770851</v>
      </c>
      <c r="BQ46" s="1">
        <v>-1.58967121084743</v>
      </c>
      <c r="BR46" s="1">
        <v>1.5604462515920181</v>
      </c>
      <c r="BS46" s="1">
        <v>1.203659878864048</v>
      </c>
      <c r="BT46" s="1">
        <v>1.859176542772019</v>
      </c>
      <c r="BU46" s="1">
        <v>0.27021738253087452</v>
      </c>
      <c r="BV46" s="1">
        <v>3.2919150109365272</v>
      </c>
      <c r="BW46" s="1">
        <v>-0.57152353160662117</v>
      </c>
      <c r="BX46" s="1">
        <v>-0.62300171375019253</v>
      </c>
      <c r="BY46" s="1">
        <v>0.95256645190499323</v>
      </c>
      <c r="BZ46" s="1">
        <v>0.74868521003540711</v>
      </c>
      <c r="CA46" s="1">
        <v>1.0715251280263161</v>
      </c>
      <c r="CB46" s="1">
        <v>-1.6827762062185581</v>
      </c>
      <c r="CC46" s="1">
        <v>-1.955967956044989</v>
      </c>
      <c r="CD46" s="1">
        <v>-0.10214035172704949</v>
      </c>
      <c r="CE46" s="1">
        <v>3.4133508015944378</v>
      </c>
      <c r="CF46" s="1">
        <v>-1.4837192162356401</v>
      </c>
      <c r="CG46" s="1">
        <v>0.53790846675571391</v>
      </c>
      <c r="CH46" s="1">
        <v>3.1585604120454489</v>
      </c>
      <c r="CI46" s="1">
        <v>2.822868926641191</v>
      </c>
      <c r="CJ46" s="1">
        <v>0.28307480828776882</v>
      </c>
      <c r="CK46" s="1">
        <v>0.4335608024025937</v>
      </c>
      <c r="CL46" s="1">
        <v>1.630524332492941</v>
      </c>
      <c r="CM46" s="1">
        <v>1.3748997551721001</v>
      </c>
      <c r="CN46" s="1">
        <v>1.926659611322816</v>
      </c>
      <c r="CO46" s="1">
        <v>2.769743174137993</v>
      </c>
      <c r="CP46" s="1">
        <v>1.5314679067627111</v>
      </c>
      <c r="CQ46" s="1">
        <v>3.3870624335839579</v>
      </c>
      <c r="CR46" s="1">
        <v>0.35761292662164762</v>
      </c>
      <c r="CS46" s="1">
        <v>0.32765147043377368</v>
      </c>
      <c r="CT46" s="1">
        <v>3.0270280455530409</v>
      </c>
      <c r="CU46" s="1">
        <v>1.2882670915046299</v>
      </c>
      <c r="CV46" s="1">
        <v>2.616552016943301</v>
      </c>
      <c r="CX46">
        <f t="shared" si="200"/>
        <v>0.79735479957302802</v>
      </c>
      <c r="CY46">
        <f t="shared" si="201"/>
        <v>-1.5807325529634455</v>
      </c>
      <c r="CZ46">
        <f t="shared" si="202"/>
        <v>-0.81084941840227032</v>
      </c>
      <c r="DA46">
        <f t="shared" si="203"/>
        <v>1.5714093809638052</v>
      </c>
      <c r="DB46">
        <f t="shared" si="204"/>
        <v>0.31384550133339373</v>
      </c>
      <c r="DC46">
        <f t="shared" si="205"/>
        <v>-1.1382388045019791</v>
      </c>
      <c r="DD46">
        <f t="shared" si="206"/>
        <v>-3.4820688241569364E-2</v>
      </c>
      <c r="DE46">
        <f t="shared" si="207"/>
        <v>1.1157853411702252</v>
      </c>
      <c r="DF46">
        <f t="shared" si="208"/>
        <v>0.35993989697689943</v>
      </c>
      <c r="DG46">
        <f t="shared" si="209"/>
        <v>-0.71077528006750224</v>
      </c>
      <c r="DH46">
        <f t="shared" si="210"/>
        <v>1.7562639517551379</v>
      </c>
      <c r="DI46">
        <f t="shared" si="211"/>
        <v>0.42318305522368671</v>
      </c>
      <c r="DJ46">
        <f t="shared" si="212"/>
        <v>2.2367120563585123</v>
      </c>
      <c r="DK46">
        <f t="shared" si="213"/>
        <v>-9.2735962390221027E-3</v>
      </c>
      <c r="DL46">
        <f t="shared" si="214"/>
        <v>3.1112181858779961</v>
      </c>
      <c r="DM46">
        <f t="shared" si="215"/>
        <v>-1.4614799465110386</v>
      </c>
      <c r="DN46">
        <f t="shared" si="216"/>
        <v>0.16977704456499509</v>
      </c>
      <c r="DO46">
        <f t="shared" si="217"/>
        <v>2.2864867854813951</v>
      </c>
      <c r="DP46">
        <f t="shared" si="218"/>
        <v>0.35441172325571801</v>
      </c>
      <c r="DQ46">
        <f t="shared" si="219"/>
        <v>2.56258980000369</v>
      </c>
      <c r="DR46">
        <f t="shared" si="220"/>
        <v>1.485240684362243</v>
      </c>
      <c r="DS46">
        <f t="shared" si="221"/>
        <v>3.1808101597754934E-2</v>
      </c>
      <c r="DT46">
        <f t="shared" si="222"/>
        <v>-2.0300898903512237</v>
      </c>
      <c r="DU46">
        <f t="shared" si="223"/>
        <v>0.61694886398417503</v>
      </c>
      <c r="DV46">
        <f t="shared" si="224"/>
        <v>0.15727025130221806</v>
      </c>
      <c r="DW46">
        <f t="shared" si="225"/>
        <v>-3.3351544299064839E-2</v>
      </c>
      <c r="DX46">
        <f t="shared" si="226"/>
        <v>-1.5754001474439088</v>
      </c>
      <c r="DY46">
        <f t="shared" si="227"/>
        <v>-1.4792075606130475</v>
      </c>
      <c r="DZ46">
        <f t="shared" si="228"/>
        <v>1.9162116679563108</v>
      </c>
      <c r="EA46">
        <f t="shared" si="229"/>
        <v>-0.74623016911047313</v>
      </c>
      <c r="EB46">
        <f t="shared" si="230"/>
        <v>1.0402117851109121</v>
      </c>
      <c r="EC46">
        <f t="shared" si="231"/>
        <v>-0.4843972177731789</v>
      </c>
      <c r="ED46">
        <f t="shared" si="232"/>
        <v>0.40870697797321143</v>
      </c>
      <c r="EE46">
        <f t="shared" si="233"/>
        <v>-0.86807340444958003</v>
      </c>
      <c r="EF46">
        <f t="shared" si="234"/>
        <v>-0.50079955046352054</v>
      </c>
      <c r="EG46">
        <f t="shared" si="235"/>
        <v>-1.0331893454809884</v>
      </c>
      <c r="EH46">
        <f t="shared" si="236"/>
        <v>2.0441435552151899</v>
      </c>
      <c r="EI46">
        <f t="shared" si="237"/>
        <v>-3.0007848145523286</v>
      </c>
      <c r="EJ46">
        <f t="shared" si="238"/>
        <v>1.5231641589171829</v>
      </c>
      <c r="EK46">
        <f t="shared" si="239"/>
        <v>0.80964310019589703</v>
      </c>
      <c r="EL46">
        <f t="shared" si="240"/>
        <v>-0.55984808612654491</v>
      </c>
      <c r="EM46">
        <f t="shared" si="241"/>
        <v>8.9913719070769949E-3</v>
      </c>
      <c r="EN46">
        <f t="shared" si="242"/>
        <v>-2.2279296371286232</v>
      </c>
      <c r="EO46">
        <f t="shared" si="243"/>
        <v>0.40659976224600114</v>
      </c>
      <c r="EP46">
        <f t="shared" si="244"/>
        <v>1.416827561561204</v>
      </c>
      <c r="EQ46">
        <f t="shared" si="245"/>
        <v>-2.2475705772985299</v>
      </c>
      <c r="ER46">
        <f t="shared" si="246"/>
        <v>0.75012869453258091</v>
      </c>
      <c r="ES46">
        <f t="shared" si="247"/>
        <v>1.358229182924102</v>
      </c>
      <c r="ET46">
        <f t="shared" si="248"/>
        <v>2.2074367256754899</v>
      </c>
      <c r="EU46">
        <f t="shared" si="249"/>
        <v>-1.851987212848291</v>
      </c>
      <c r="EV46">
        <f t="shared" si="250"/>
        <v>1.3341644450565449</v>
      </c>
      <c r="EW46">
        <f t="shared" si="251"/>
        <v>-7.2665382518165123E-2</v>
      </c>
      <c r="EX46">
        <f t="shared" si="252"/>
        <v>0.948119581570259</v>
      </c>
      <c r="EY46">
        <f t="shared" si="253"/>
        <v>1.102302470969549</v>
      </c>
      <c r="EZ46">
        <f t="shared" si="254"/>
        <v>-0.15435151735292207</v>
      </c>
      <c r="FA46">
        <f t="shared" si="255"/>
        <v>-2.0362859753254452</v>
      </c>
      <c r="FB46">
        <f t="shared" si="256"/>
        <v>3.1499166405731707</v>
      </c>
      <c r="FC46">
        <f t="shared" si="257"/>
        <v>-0.92007543044139284</v>
      </c>
      <c r="FD46">
        <f t="shared" si="258"/>
        <v>3.1624508858954618E-2</v>
      </c>
      <c r="FE46">
        <f t="shared" si="259"/>
        <v>-0.84507497837776713</v>
      </c>
      <c r="FF46">
        <f t="shared" si="260"/>
        <v>1.2021790742969301</v>
      </c>
      <c r="FG46">
        <f t="shared" si="261"/>
        <v>-0.78122098161240883</v>
      </c>
      <c r="FH46">
        <f t="shared" si="262"/>
        <v>2.7309386443978663</v>
      </c>
      <c r="FI46">
        <f t="shared" si="263"/>
        <v>-2.3875071378928183</v>
      </c>
      <c r="FJ46">
        <f t="shared" si="264"/>
        <v>2.7226052395897993</v>
      </c>
      <c r="FK46">
        <f t="shared" si="265"/>
        <v>0.1151981924007594</v>
      </c>
      <c r="FL46">
        <f t="shared" si="266"/>
        <v>0.63927648944500604</v>
      </c>
      <c r="FM46">
        <f t="shared" si="267"/>
        <v>-1.2620261158622914</v>
      </c>
      <c r="FN46">
        <f t="shared" si="268"/>
        <v>-2.6007296108474298</v>
      </c>
      <c r="FO46">
        <f t="shared" si="269"/>
        <v>1.2369694315920181</v>
      </c>
      <c r="FP46">
        <f t="shared" si="270"/>
        <v>0.23981967886404798</v>
      </c>
      <c r="FQ46">
        <f t="shared" si="271"/>
        <v>1.7795184527720191</v>
      </c>
      <c r="FR46">
        <f t="shared" si="272"/>
        <v>-1.9453390174691256</v>
      </c>
      <c r="FS46">
        <f t="shared" si="273"/>
        <v>2.783566410936527</v>
      </c>
      <c r="FT46">
        <f t="shared" si="274"/>
        <v>-1.1922873316066211</v>
      </c>
      <c r="FU46">
        <f t="shared" si="275"/>
        <v>-1.7915402137501926</v>
      </c>
      <c r="FV46">
        <f t="shared" si="276"/>
        <v>0.90263602190499326</v>
      </c>
      <c r="FW46">
        <f t="shared" si="277"/>
        <v>-0.99047458996459281</v>
      </c>
      <c r="FX46">
        <f t="shared" si="278"/>
        <v>0.95254231802631606</v>
      </c>
      <c r="FY46">
        <f t="shared" si="279"/>
        <v>-3.1622671062185583</v>
      </c>
      <c r="FZ46">
        <f t="shared" si="280"/>
        <v>-2.9352387560449889</v>
      </c>
      <c r="GA46">
        <f t="shared" si="281"/>
        <v>-0.74408165172704954</v>
      </c>
      <c r="GB46">
        <f t="shared" si="282"/>
        <v>0.64286230159443791</v>
      </c>
      <c r="GC46">
        <f t="shared" si="283"/>
        <v>-2.1974298862356401</v>
      </c>
      <c r="GD46">
        <f t="shared" si="284"/>
        <v>-0.98089373324428619</v>
      </c>
      <c r="GE46">
        <f t="shared" si="285"/>
        <v>2.8976369120454488</v>
      </c>
      <c r="GF46">
        <f t="shared" si="286"/>
        <v>1.645771526641191</v>
      </c>
      <c r="GG46">
        <f t="shared" si="287"/>
        <v>-2.4547996917122314</v>
      </c>
      <c r="GH46">
        <f t="shared" si="288"/>
        <v>-0.50244204759740629</v>
      </c>
      <c r="GI46">
        <f t="shared" si="289"/>
        <v>0.46006033249294109</v>
      </c>
      <c r="GJ46">
        <f t="shared" si="290"/>
        <v>0.56783361517210007</v>
      </c>
      <c r="GK46">
        <f t="shared" si="291"/>
        <v>0.64089341132281596</v>
      </c>
      <c r="GL46">
        <f t="shared" si="292"/>
        <v>3.0382990241379928</v>
      </c>
      <c r="GM46">
        <f t="shared" si="293"/>
        <v>-1.1965632932372892</v>
      </c>
      <c r="GN46">
        <f t="shared" si="294"/>
        <v>1.9810768335839579</v>
      </c>
      <c r="GO46">
        <f t="shared" si="295"/>
        <v>-0.21021972337835243</v>
      </c>
      <c r="GP46">
        <f t="shared" si="296"/>
        <v>-0.38389742956622636</v>
      </c>
      <c r="GQ46">
        <f t="shared" si="297"/>
        <v>2.4848759955530411</v>
      </c>
      <c r="GR46">
        <f t="shared" si="298"/>
        <v>0.40304199150462994</v>
      </c>
      <c r="GS46">
        <f t="shared" si="299"/>
        <v>1.325293016943301</v>
      </c>
      <c r="GX46">
        <f t="shared" si="300"/>
        <v>0.79735479957302802</v>
      </c>
      <c r="GY46">
        <f t="shared" si="301"/>
        <v>1.5807325529634455</v>
      </c>
      <c r="GZ46">
        <f t="shared" si="302"/>
        <v>0.81084941840227032</v>
      </c>
      <c r="HA46">
        <f t="shared" si="303"/>
        <v>1.5714093809638052</v>
      </c>
      <c r="HB46">
        <f t="shared" si="304"/>
        <v>0.31384550133339373</v>
      </c>
      <c r="HC46">
        <f t="shared" si="305"/>
        <v>1.1382388045019791</v>
      </c>
      <c r="HD46">
        <f t="shared" si="306"/>
        <v>3.4820688241569364E-2</v>
      </c>
      <c r="HE46">
        <f t="shared" si="307"/>
        <v>1.1157853411702252</v>
      </c>
      <c r="HF46">
        <f t="shared" si="308"/>
        <v>0.35993989697689943</v>
      </c>
      <c r="HG46">
        <f t="shared" si="309"/>
        <v>0.71077528006750224</v>
      </c>
      <c r="HH46">
        <f t="shared" si="310"/>
        <v>1.7562639517551379</v>
      </c>
      <c r="HI46">
        <f t="shared" si="311"/>
        <v>0.42318305522368671</v>
      </c>
      <c r="HJ46">
        <f t="shared" si="312"/>
        <v>2.2367120563585123</v>
      </c>
      <c r="HK46">
        <f t="shared" si="313"/>
        <v>9.2735962390221027E-3</v>
      </c>
      <c r="HL46">
        <f t="shared" si="314"/>
        <v>3.1112181858779961</v>
      </c>
      <c r="HM46">
        <f t="shared" si="315"/>
        <v>1.4614799465110386</v>
      </c>
      <c r="HN46">
        <f t="shared" si="316"/>
        <v>0.16977704456499509</v>
      </c>
      <c r="HO46">
        <f t="shared" si="317"/>
        <v>2.2864867854813951</v>
      </c>
      <c r="HP46">
        <f t="shared" si="318"/>
        <v>0.35441172325571801</v>
      </c>
      <c r="HQ46">
        <f t="shared" si="319"/>
        <v>2.56258980000369</v>
      </c>
      <c r="HR46">
        <f t="shared" si="320"/>
        <v>1.485240684362243</v>
      </c>
      <c r="HS46">
        <f t="shared" si="321"/>
        <v>3.1808101597754934E-2</v>
      </c>
      <c r="HT46">
        <f t="shared" si="322"/>
        <v>2.0300898903512237</v>
      </c>
      <c r="HU46">
        <f t="shared" si="323"/>
        <v>0.61694886398417503</v>
      </c>
      <c r="HV46">
        <f t="shared" si="324"/>
        <v>0.15727025130221806</v>
      </c>
      <c r="HW46">
        <f t="shared" si="325"/>
        <v>3.3351544299064839E-2</v>
      </c>
      <c r="HX46">
        <f t="shared" si="326"/>
        <v>1.5754001474439088</v>
      </c>
      <c r="HY46">
        <f t="shared" si="327"/>
        <v>1.4792075606130475</v>
      </c>
      <c r="HZ46">
        <f t="shared" si="328"/>
        <v>1.9162116679563108</v>
      </c>
      <c r="IA46">
        <f t="shared" si="329"/>
        <v>0.74623016911047313</v>
      </c>
      <c r="IB46">
        <f t="shared" si="330"/>
        <v>1.0402117851109121</v>
      </c>
      <c r="IC46">
        <f t="shared" si="331"/>
        <v>0.4843972177731789</v>
      </c>
      <c r="ID46">
        <f t="shared" si="332"/>
        <v>0.40870697797321143</v>
      </c>
      <c r="IE46">
        <f t="shared" si="333"/>
        <v>0.86807340444958003</v>
      </c>
      <c r="IF46">
        <f t="shared" si="334"/>
        <v>0.50079955046352054</v>
      </c>
      <c r="IG46">
        <f t="shared" si="335"/>
        <v>1.0331893454809884</v>
      </c>
      <c r="IH46">
        <f t="shared" si="336"/>
        <v>2.0441435552151899</v>
      </c>
      <c r="II46">
        <f t="shared" si="337"/>
        <v>3.0007848145523286</v>
      </c>
      <c r="IJ46">
        <f t="shared" si="338"/>
        <v>1.5231641589171829</v>
      </c>
      <c r="IK46">
        <f t="shared" si="339"/>
        <v>0.80964310019589703</v>
      </c>
      <c r="IL46">
        <f t="shared" si="340"/>
        <v>0.55984808612654491</v>
      </c>
      <c r="IM46">
        <f t="shared" si="341"/>
        <v>8.9913719070769949E-3</v>
      </c>
      <c r="IN46">
        <f t="shared" si="342"/>
        <v>2.2279296371286232</v>
      </c>
      <c r="IO46">
        <f t="shared" si="343"/>
        <v>0.40659976224600114</v>
      </c>
      <c r="IP46">
        <f t="shared" si="344"/>
        <v>1.416827561561204</v>
      </c>
      <c r="IQ46">
        <f t="shared" si="345"/>
        <v>2.2475705772985299</v>
      </c>
      <c r="IR46">
        <f t="shared" si="346"/>
        <v>0.75012869453258091</v>
      </c>
      <c r="IS46">
        <f t="shared" si="347"/>
        <v>1.358229182924102</v>
      </c>
      <c r="IT46">
        <f t="shared" si="348"/>
        <v>2.2074367256754899</v>
      </c>
      <c r="IU46">
        <f t="shared" si="349"/>
        <v>1.851987212848291</v>
      </c>
      <c r="IV46">
        <f t="shared" si="350"/>
        <v>1.3341644450565449</v>
      </c>
      <c r="IW46">
        <f t="shared" si="351"/>
        <v>7.2665382518165123E-2</v>
      </c>
      <c r="IX46">
        <f t="shared" si="352"/>
        <v>0.948119581570259</v>
      </c>
      <c r="IY46">
        <f t="shared" si="353"/>
        <v>1.102302470969549</v>
      </c>
      <c r="IZ46">
        <f t="shared" si="354"/>
        <v>0.15435151735292207</v>
      </c>
      <c r="JA46">
        <f t="shared" si="355"/>
        <v>2.0362859753254452</v>
      </c>
      <c r="JB46">
        <f t="shared" si="356"/>
        <v>3.1499166405731707</v>
      </c>
      <c r="JC46">
        <f t="shared" si="357"/>
        <v>0.92007543044139284</v>
      </c>
      <c r="JD46">
        <f t="shared" si="358"/>
        <v>3.1624508858954618E-2</v>
      </c>
      <c r="JE46">
        <f t="shared" si="359"/>
        <v>0.84507497837776713</v>
      </c>
      <c r="JF46">
        <f t="shared" si="360"/>
        <v>1.2021790742969301</v>
      </c>
      <c r="JG46">
        <f t="shared" si="361"/>
        <v>0.78122098161240883</v>
      </c>
      <c r="JH46">
        <f t="shared" si="362"/>
        <v>2.7309386443978663</v>
      </c>
      <c r="JI46">
        <f t="shared" si="363"/>
        <v>2.3875071378928183</v>
      </c>
      <c r="JJ46">
        <f t="shared" si="364"/>
        <v>2.7226052395897993</v>
      </c>
      <c r="JK46">
        <f t="shared" si="365"/>
        <v>0.1151981924007594</v>
      </c>
      <c r="JL46">
        <f t="shared" si="366"/>
        <v>0.63927648944500604</v>
      </c>
      <c r="JM46">
        <f t="shared" si="367"/>
        <v>1.2620261158622914</v>
      </c>
      <c r="JN46">
        <f t="shared" si="368"/>
        <v>2.6007296108474298</v>
      </c>
      <c r="JO46">
        <f t="shared" si="369"/>
        <v>1.2369694315920181</v>
      </c>
      <c r="JP46">
        <f t="shared" si="370"/>
        <v>0.23981967886404798</v>
      </c>
      <c r="JQ46">
        <f t="shared" si="371"/>
        <v>1.7795184527720191</v>
      </c>
      <c r="JR46">
        <f t="shared" si="372"/>
        <v>1.9453390174691256</v>
      </c>
      <c r="JS46">
        <f t="shared" si="373"/>
        <v>2.783566410936527</v>
      </c>
      <c r="JT46">
        <f t="shared" si="374"/>
        <v>1.1922873316066211</v>
      </c>
      <c r="JU46">
        <f t="shared" si="375"/>
        <v>1.7915402137501926</v>
      </c>
      <c r="JV46">
        <f t="shared" si="376"/>
        <v>0.90263602190499326</v>
      </c>
      <c r="JW46">
        <f t="shared" si="377"/>
        <v>0.99047458996459281</v>
      </c>
      <c r="JX46">
        <f t="shared" si="378"/>
        <v>0.95254231802631606</v>
      </c>
      <c r="JY46">
        <f t="shared" si="379"/>
        <v>3.1622671062185583</v>
      </c>
      <c r="JZ46">
        <f t="shared" si="380"/>
        <v>2.9352387560449889</v>
      </c>
      <c r="KA46">
        <f t="shared" si="381"/>
        <v>0.74408165172704954</v>
      </c>
      <c r="KB46">
        <f t="shared" si="382"/>
        <v>0.64286230159443791</v>
      </c>
      <c r="KC46">
        <f t="shared" si="383"/>
        <v>2.1974298862356401</v>
      </c>
      <c r="KD46">
        <f t="shared" si="384"/>
        <v>0.98089373324428619</v>
      </c>
      <c r="KE46">
        <f t="shared" si="385"/>
        <v>2.8976369120454488</v>
      </c>
      <c r="KF46">
        <f t="shared" si="386"/>
        <v>1.645771526641191</v>
      </c>
      <c r="KG46">
        <f t="shared" si="387"/>
        <v>2.4547996917122314</v>
      </c>
      <c r="KH46">
        <f t="shared" si="388"/>
        <v>0.50244204759740629</v>
      </c>
      <c r="KI46">
        <f t="shared" si="389"/>
        <v>0.46006033249294109</v>
      </c>
      <c r="KJ46">
        <f t="shared" si="390"/>
        <v>0.56783361517210007</v>
      </c>
      <c r="KK46">
        <f t="shared" si="391"/>
        <v>0.64089341132281596</v>
      </c>
      <c r="KL46">
        <f t="shared" si="392"/>
        <v>3.0382990241379928</v>
      </c>
      <c r="KM46">
        <f t="shared" si="393"/>
        <v>1.1965632932372892</v>
      </c>
      <c r="KN46">
        <f t="shared" si="394"/>
        <v>1.9810768335839579</v>
      </c>
      <c r="KO46">
        <f t="shared" si="395"/>
        <v>0.21021972337835243</v>
      </c>
      <c r="KP46">
        <f t="shared" si="396"/>
        <v>0.38389742956622636</v>
      </c>
      <c r="KQ46">
        <f t="shared" si="397"/>
        <v>2.4848759955530411</v>
      </c>
      <c r="KR46">
        <f t="shared" si="398"/>
        <v>0.40304199150462994</v>
      </c>
      <c r="KS46">
        <f t="shared" si="399"/>
        <v>1.325293016943301</v>
      </c>
    </row>
    <row r="47" spans="1:305" x14ac:dyDescent="0.25">
      <c r="A47" s="1">
        <v>0.28509082517079481</v>
      </c>
      <c r="B47" s="1">
        <v>8.3553886186164189E-2</v>
      </c>
      <c r="C47" s="1">
        <v>-0.83528472604499415</v>
      </c>
      <c r="D47" s="1">
        <v>1.3851794450203481</v>
      </c>
      <c r="E47" s="1">
        <v>-0.72071708822124203</v>
      </c>
      <c r="F47" s="1">
        <v>1.847744636545529</v>
      </c>
      <c r="G47" s="1">
        <v>4.8584441208403328E-2</v>
      </c>
      <c r="H47" s="1">
        <v>1.5559282356322199</v>
      </c>
      <c r="I47" s="1">
        <v>2.64085214963767</v>
      </c>
      <c r="J47" s="1">
        <v>-0.25408879585302357</v>
      </c>
      <c r="K47" s="1">
        <v>2.5750928875531609</v>
      </c>
      <c r="L47" s="1">
        <v>3.0362364115470761</v>
      </c>
      <c r="M47" s="1">
        <v>1.1229056882126429</v>
      </c>
      <c r="N47" s="1">
        <v>-0.39833971532692342</v>
      </c>
      <c r="O47" s="1">
        <v>2.2659788120624782</v>
      </c>
      <c r="P47" s="1">
        <v>1.6423312525402509</v>
      </c>
      <c r="Q47" s="1">
        <v>-1.0956327528061911</v>
      </c>
      <c r="R47" s="1">
        <v>2.1147205904757431</v>
      </c>
      <c r="S47" s="1">
        <v>4.6039201645434041E-2</v>
      </c>
      <c r="T47" s="1">
        <v>0.40716926451853391</v>
      </c>
      <c r="U47" s="1">
        <v>1.4896948918352939</v>
      </c>
      <c r="V47" s="1">
        <v>0.55449360392100777</v>
      </c>
      <c r="W47" s="1">
        <v>1.606294346460601</v>
      </c>
      <c r="X47" s="1">
        <v>0.4011519943963846</v>
      </c>
      <c r="Y47" s="1">
        <v>1.7575670848582681</v>
      </c>
      <c r="Z47" s="1">
        <v>0.15119955727955989</v>
      </c>
      <c r="AA47" s="1">
        <v>1.8160004326446539</v>
      </c>
      <c r="AB47" s="1">
        <v>1.549994957361035</v>
      </c>
      <c r="AC47" s="1">
        <v>3.1417377782918559</v>
      </c>
      <c r="AD47" s="1">
        <v>-0.95532499017420169</v>
      </c>
      <c r="AE47" s="1">
        <v>1.0483415013357751</v>
      </c>
      <c r="AF47" s="1">
        <v>-1.829390052308085</v>
      </c>
      <c r="AG47" s="1">
        <v>-1.077262126623741</v>
      </c>
      <c r="AH47" s="1">
        <v>-0.40296233636676748</v>
      </c>
      <c r="AI47" s="1">
        <v>2.0937482640990228</v>
      </c>
      <c r="AJ47" s="1">
        <v>0.99183084995483961</v>
      </c>
      <c r="AK47" s="1">
        <v>4.3204574278181651</v>
      </c>
      <c r="AL47" s="1">
        <v>-0.47358201919031923</v>
      </c>
      <c r="AM47" s="1">
        <v>0.79909951164004356</v>
      </c>
      <c r="AN47" s="1">
        <v>1.263731463791405</v>
      </c>
      <c r="AO47" s="1">
        <v>1.711962161100494</v>
      </c>
      <c r="AP47" s="1">
        <v>1.3976092457213649</v>
      </c>
      <c r="AQ47" s="1">
        <v>-0.47313148861737658</v>
      </c>
      <c r="AR47" s="1">
        <v>1.6100313975474829</v>
      </c>
      <c r="AS47" s="1">
        <v>2.90876712626909</v>
      </c>
      <c r="AT47" s="1">
        <v>3.1375003946355302</v>
      </c>
      <c r="AU47" s="1">
        <v>0.45998110593090041</v>
      </c>
      <c r="AV47" s="1">
        <v>2.1789964379432809</v>
      </c>
      <c r="AW47" s="1">
        <v>4.1211974789336701</v>
      </c>
      <c r="AX47" s="1">
        <v>-0.38741707257127328</v>
      </c>
      <c r="AY47" s="1">
        <v>0.33392745443605432</v>
      </c>
      <c r="AZ47" s="1">
        <v>1.8222876813250271</v>
      </c>
      <c r="BA47" s="1">
        <v>3.0280977703414962</v>
      </c>
      <c r="BB47" s="1">
        <v>2.6688194536255638</v>
      </c>
      <c r="BC47" s="1">
        <v>-0.99360031117414482</v>
      </c>
      <c r="BD47" s="1">
        <v>0.47176201883487229</v>
      </c>
      <c r="BE47" s="1">
        <v>1.1373914227558219</v>
      </c>
      <c r="BF47" s="1">
        <v>0.33505543743515948</v>
      </c>
      <c r="BG47" s="1">
        <v>0.36317729354847172</v>
      </c>
      <c r="BH47" s="1">
        <v>0.54640116919395831</v>
      </c>
      <c r="BI47" s="1">
        <v>2.9111553363781861</v>
      </c>
      <c r="BJ47" s="1">
        <v>-0.1156376558802629</v>
      </c>
      <c r="BK47" s="1">
        <v>3.0285973703337929</v>
      </c>
      <c r="BL47" s="1">
        <v>-0.42378826739391878</v>
      </c>
      <c r="BM47" s="1">
        <v>2.3132461861215421</v>
      </c>
      <c r="BN47" s="1">
        <v>1.188647654578665E-2</v>
      </c>
      <c r="BO47" s="1">
        <v>2.4253478049935682</v>
      </c>
      <c r="BP47" s="1">
        <v>2.110577888499904</v>
      </c>
      <c r="BQ47" s="1">
        <v>3.6041071837651808</v>
      </c>
      <c r="BR47" s="1">
        <v>1.6186591545643481</v>
      </c>
      <c r="BS47" s="1">
        <v>2.123550290796727</v>
      </c>
      <c r="BT47" s="1">
        <v>1.1905056347200771</v>
      </c>
      <c r="BU47" s="1">
        <v>1.2035870861516069</v>
      </c>
      <c r="BV47" s="1">
        <v>1.5469918517503529</v>
      </c>
      <c r="BW47" s="1">
        <v>0.45082157095585568</v>
      </c>
      <c r="BX47" s="1">
        <v>0.13382121406643979</v>
      </c>
      <c r="BY47" s="1">
        <v>2.3243315296087999</v>
      </c>
      <c r="BZ47" s="1">
        <v>-0.12418421651290119</v>
      </c>
      <c r="CA47" s="1">
        <v>0.17722419554533769</v>
      </c>
      <c r="CB47" s="1">
        <v>2.4737595279306128</v>
      </c>
      <c r="CC47" s="1">
        <v>3.829776061029694</v>
      </c>
      <c r="CD47" s="1">
        <v>-0.41279891174619471</v>
      </c>
      <c r="CE47" s="1">
        <v>4.6674611357493463</v>
      </c>
      <c r="CF47" s="1">
        <v>2.4584922628084591</v>
      </c>
      <c r="CG47" s="1">
        <v>-0.80022313904614817</v>
      </c>
      <c r="CH47" s="1">
        <v>1.4621939071269701</v>
      </c>
      <c r="CI47" s="1">
        <v>0.6461589418737671</v>
      </c>
      <c r="CJ47" s="1">
        <v>-0.41886930172003201</v>
      </c>
      <c r="CK47" s="1">
        <v>-0.50158582746566593</v>
      </c>
      <c r="CL47" s="1">
        <v>2.5140123211450192</v>
      </c>
      <c r="CM47" s="1">
        <v>1.0286188571233541</v>
      </c>
      <c r="CN47" s="1">
        <v>1.6436910834188869</v>
      </c>
      <c r="CO47" s="1">
        <v>2.8851988839497449</v>
      </c>
      <c r="CP47" s="1">
        <v>2.2866053520418061</v>
      </c>
      <c r="CQ47" s="1">
        <v>1.604891370696349</v>
      </c>
      <c r="CR47" s="1">
        <v>1.5821449133314309</v>
      </c>
      <c r="CS47" s="1">
        <v>2.051473337457328</v>
      </c>
      <c r="CT47" s="1">
        <v>3.1246963085523198</v>
      </c>
      <c r="CU47" s="1">
        <v>2.5241155299836961</v>
      </c>
      <c r="CV47" s="1">
        <v>-0.11717589680120211</v>
      </c>
      <c r="CX47">
        <f t="shared" si="200"/>
        <v>-0.46041343482920521</v>
      </c>
      <c r="CY47">
        <f t="shared" si="201"/>
        <v>-0.96340621381383573</v>
      </c>
      <c r="CZ47">
        <f t="shared" si="202"/>
        <v>-2.2827085260449942</v>
      </c>
      <c r="DA47">
        <f t="shared" si="203"/>
        <v>0.56901310502034808</v>
      </c>
      <c r="DB47">
        <f t="shared" si="204"/>
        <v>-1.2604670882212421</v>
      </c>
      <c r="DC47">
        <f t="shared" si="205"/>
        <v>1.414569366545529</v>
      </c>
      <c r="DD47">
        <f t="shared" si="206"/>
        <v>-0.52506001879159669</v>
      </c>
      <c r="DE47">
        <f t="shared" si="207"/>
        <v>0.35583373563221987</v>
      </c>
      <c r="DF47">
        <f t="shared" si="208"/>
        <v>2.4034983796376701</v>
      </c>
      <c r="DG47">
        <f t="shared" si="209"/>
        <v>-0.88116065585302361</v>
      </c>
      <c r="DH47">
        <f t="shared" si="210"/>
        <v>1.6542810875531608</v>
      </c>
      <c r="DI47">
        <f t="shared" si="211"/>
        <v>3.1003197815470762</v>
      </c>
      <c r="DJ47">
        <f t="shared" si="212"/>
        <v>-0.46633831178735718</v>
      </c>
      <c r="DK47">
        <f t="shared" si="213"/>
        <v>-0.74654601532692344</v>
      </c>
      <c r="DL47">
        <f t="shared" si="214"/>
        <v>1.0082450120624782</v>
      </c>
      <c r="DM47">
        <f t="shared" si="215"/>
        <v>-9.0094474597490759E-3</v>
      </c>
      <c r="DN47">
        <f t="shared" si="216"/>
        <v>-1.4018065528061912</v>
      </c>
      <c r="DO47">
        <f t="shared" si="217"/>
        <v>0.69672969047574318</v>
      </c>
      <c r="DP47">
        <f t="shared" si="218"/>
        <v>-0.18993276835456596</v>
      </c>
      <c r="DQ47">
        <f t="shared" si="219"/>
        <v>-0.71684533548146612</v>
      </c>
      <c r="DR47">
        <f t="shared" si="220"/>
        <v>1.273889031835294</v>
      </c>
      <c r="DS47">
        <f t="shared" si="221"/>
        <v>-0.60926479607899231</v>
      </c>
      <c r="DT47">
        <f t="shared" si="222"/>
        <v>0.39142914646060101</v>
      </c>
      <c r="DU47">
        <f t="shared" si="223"/>
        <v>-0.27983214560361536</v>
      </c>
      <c r="DV47">
        <f t="shared" si="224"/>
        <v>0.602758684858268</v>
      </c>
      <c r="DW47">
        <f t="shared" si="225"/>
        <v>-0.44950024272044009</v>
      </c>
      <c r="DX47">
        <f t="shared" si="226"/>
        <v>0.27643963264465388</v>
      </c>
      <c r="DY47">
        <f t="shared" si="227"/>
        <v>0.35699215736103507</v>
      </c>
      <c r="DZ47">
        <f t="shared" si="228"/>
        <v>2.3391396782918559</v>
      </c>
      <c r="EA47">
        <f t="shared" si="229"/>
        <v>-1.7807168901742016</v>
      </c>
      <c r="EB47">
        <f t="shared" si="230"/>
        <v>0.38133750133577504</v>
      </c>
      <c r="EC47">
        <f t="shared" si="231"/>
        <v>-1.9734998523080851</v>
      </c>
      <c r="ED47">
        <f t="shared" si="232"/>
        <v>-1.398402596623741</v>
      </c>
      <c r="EE47">
        <f t="shared" si="233"/>
        <v>-0.67033143636676751</v>
      </c>
      <c r="EF47">
        <f t="shared" si="234"/>
        <v>0.95757246409902286</v>
      </c>
      <c r="EG47">
        <f t="shared" si="235"/>
        <v>-0.63158165004516031</v>
      </c>
      <c r="EH47">
        <f t="shared" si="236"/>
        <v>3.4073963278181649</v>
      </c>
      <c r="EI47">
        <f t="shared" si="237"/>
        <v>-1.6528611191903193</v>
      </c>
      <c r="EJ47">
        <f t="shared" si="238"/>
        <v>0.37396494164004357</v>
      </c>
      <c r="EK47">
        <f t="shared" si="239"/>
        <v>-0.29954403620859504</v>
      </c>
      <c r="EL47">
        <f t="shared" si="240"/>
        <v>0.31693156110049414</v>
      </c>
      <c r="EM47">
        <f t="shared" si="241"/>
        <v>0.7854154457213649</v>
      </c>
      <c r="EN47">
        <f t="shared" si="242"/>
        <v>-1.4386954386173765</v>
      </c>
      <c r="EO47">
        <f t="shared" si="243"/>
        <v>0.21681609754748288</v>
      </c>
      <c r="EP47">
        <f t="shared" si="244"/>
        <v>2.0815100262690898</v>
      </c>
      <c r="EQ47">
        <f t="shared" si="245"/>
        <v>2.6935961746355304</v>
      </c>
      <c r="ER47">
        <f t="shared" si="246"/>
        <v>-0.89827389406909952</v>
      </c>
      <c r="ES47">
        <f t="shared" si="247"/>
        <v>1.1921150379432808</v>
      </c>
      <c r="ET47">
        <f t="shared" si="248"/>
        <v>3.6554397489336701</v>
      </c>
      <c r="EU47">
        <f t="shared" si="249"/>
        <v>-1.1738982725712732</v>
      </c>
      <c r="EV47">
        <f t="shared" si="250"/>
        <v>-2.2623865563945689E-2</v>
      </c>
      <c r="EW47">
        <f t="shared" si="251"/>
        <v>-5.8723518674973052E-2</v>
      </c>
      <c r="EX47">
        <f t="shared" si="252"/>
        <v>1.6196525703414961</v>
      </c>
      <c r="EY47">
        <f t="shared" si="253"/>
        <v>1.5120970536255638</v>
      </c>
      <c r="EZ47">
        <f t="shared" si="254"/>
        <v>-1.2425901811741449</v>
      </c>
      <c r="FA47">
        <f t="shared" si="255"/>
        <v>-4.0801751165127687E-2</v>
      </c>
      <c r="FB47">
        <f t="shared" si="256"/>
        <v>-1.6494504772441783</v>
      </c>
      <c r="FC47">
        <f t="shared" si="257"/>
        <v>-0.87462106256484051</v>
      </c>
      <c r="FD47">
        <f t="shared" si="258"/>
        <v>0.51384342354847168</v>
      </c>
      <c r="FE47">
        <f t="shared" si="259"/>
        <v>-1.7331529308060416</v>
      </c>
      <c r="FF47">
        <f t="shared" si="260"/>
        <v>1.6775865363781861</v>
      </c>
      <c r="FG47">
        <f t="shared" si="261"/>
        <v>-0.59769605588026287</v>
      </c>
      <c r="FH47">
        <f t="shared" si="262"/>
        <v>1.6925156703337929</v>
      </c>
      <c r="FI47">
        <f t="shared" si="263"/>
        <v>-1.5402824673939188</v>
      </c>
      <c r="FJ47">
        <f t="shared" si="264"/>
        <v>1.0419014861215421</v>
      </c>
      <c r="FK47">
        <f t="shared" si="265"/>
        <v>-0.53521022345421332</v>
      </c>
      <c r="FL47">
        <f t="shared" si="266"/>
        <v>0.81922580499356812</v>
      </c>
      <c r="FM47">
        <f t="shared" si="267"/>
        <v>0.93427548849990405</v>
      </c>
      <c r="FN47">
        <f t="shared" si="268"/>
        <v>3.1070116237651808</v>
      </c>
      <c r="FO47">
        <f t="shared" si="269"/>
        <v>0.88484729456434807</v>
      </c>
      <c r="FP47">
        <f t="shared" si="270"/>
        <v>1.0697292907967271</v>
      </c>
      <c r="FQ47">
        <f t="shared" si="271"/>
        <v>1.069265094720077</v>
      </c>
      <c r="FR47">
        <f t="shared" si="272"/>
        <v>-0.30863291384839298</v>
      </c>
      <c r="FS47">
        <f t="shared" si="273"/>
        <v>0.81242951175035294</v>
      </c>
      <c r="FT47">
        <f t="shared" si="274"/>
        <v>0.16569441095585569</v>
      </c>
      <c r="FU47">
        <f t="shared" si="275"/>
        <v>-0.51958848593356022</v>
      </c>
      <c r="FV47">
        <f t="shared" si="276"/>
        <v>2.2116515596088</v>
      </c>
      <c r="FW47">
        <f t="shared" si="277"/>
        <v>-1.9502274165129012</v>
      </c>
      <c r="FX47">
        <f t="shared" si="278"/>
        <v>-3.0971024454662294E-2</v>
      </c>
      <c r="FY47">
        <f t="shared" si="279"/>
        <v>1.7120460279306129</v>
      </c>
      <c r="FZ47">
        <f t="shared" si="280"/>
        <v>3.8513089540296939</v>
      </c>
      <c r="GA47">
        <f t="shared" si="281"/>
        <v>-1.2645231817461946</v>
      </c>
      <c r="GB47">
        <f t="shared" si="282"/>
        <v>1.9005637357493463</v>
      </c>
      <c r="GC47">
        <f t="shared" si="283"/>
        <v>2.0272236028084589</v>
      </c>
      <c r="GD47">
        <f t="shared" si="284"/>
        <v>-2.0248747390461483</v>
      </c>
      <c r="GE47">
        <f t="shared" si="285"/>
        <v>0.85206550712697005</v>
      </c>
      <c r="GF47">
        <f t="shared" si="286"/>
        <v>-1.0762724581262328</v>
      </c>
      <c r="GG47">
        <f t="shared" si="287"/>
        <v>-2.6009773017200319</v>
      </c>
      <c r="GH47">
        <f t="shared" si="288"/>
        <v>-1.248201227465666</v>
      </c>
      <c r="GI47">
        <f t="shared" si="289"/>
        <v>0.88251372114501914</v>
      </c>
      <c r="GJ47">
        <f t="shared" si="290"/>
        <v>-0.23202424287664591</v>
      </c>
      <c r="GK47">
        <f t="shared" si="291"/>
        <v>0.46994168341888698</v>
      </c>
      <c r="GL47">
        <f t="shared" si="292"/>
        <v>2.376250983949745</v>
      </c>
      <c r="GM47">
        <f t="shared" si="293"/>
        <v>-4.7327547958194049E-2</v>
      </c>
      <c r="GN47">
        <f t="shared" si="294"/>
        <v>-0.1316873293036509</v>
      </c>
      <c r="GO47">
        <f t="shared" si="295"/>
        <v>1.2686548133314308</v>
      </c>
      <c r="GP47">
        <f t="shared" si="296"/>
        <v>1.6827328674573279</v>
      </c>
      <c r="GQ47">
        <f t="shared" si="297"/>
        <v>1.8564603085523199</v>
      </c>
      <c r="GR47">
        <f t="shared" si="298"/>
        <v>1.6436317799836961</v>
      </c>
      <c r="GS47">
        <f t="shared" si="299"/>
        <v>-1.5886841968012022</v>
      </c>
      <c r="GX47">
        <f t="shared" si="300"/>
        <v>0.46041343482920521</v>
      </c>
      <c r="GY47">
        <f t="shared" si="301"/>
        <v>0.96340621381383573</v>
      </c>
      <c r="GZ47">
        <f t="shared" si="302"/>
        <v>2.2827085260449942</v>
      </c>
      <c r="HA47">
        <f t="shared" si="303"/>
        <v>0.56901310502034808</v>
      </c>
      <c r="HB47">
        <f t="shared" si="304"/>
        <v>1.2604670882212421</v>
      </c>
      <c r="HC47">
        <f t="shared" si="305"/>
        <v>1.414569366545529</v>
      </c>
      <c r="HD47">
        <f t="shared" si="306"/>
        <v>0.52506001879159669</v>
      </c>
      <c r="HE47">
        <f t="shared" si="307"/>
        <v>0.35583373563221987</v>
      </c>
      <c r="HF47">
        <f t="shared" si="308"/>
        <v>2.4034983796376701</v>
      </c>
      <c r="HG47">
        <f t="shared" si="309"/>
        <v>0.88116065585302361</v>
      </c>
      <c r="HH47">
        <f t="shared" si="310"/>
        <v>1.6542810875531608</v>
      </c>
      <c r="HI47">
        <f t="shared" si="311"/>
        <v>3.1003197815470762</v>
      </c>
      <c r="HJ47">
        <f t="shared" si="312"/>
        <v>0.46633831178735718</v>
      </c>
      <c r="HK47">
        <f t="shared" si="313"/>
        <v>0.74654601532692344</v>
      </c>
      <c r="HL47">
        <f t="shared" si="314"/>
        <v>1.0082450120624782</v>
      </c>
      <c r="HM47">
        <f t="shared" si="315"/>
        <v>9.0094474597490759E-3</v>
      </c>
      <c r="HN47">
        <f t="shared" si="316"/>
        <v>1.4018065528061912</v>
      </c>
      <c r="HO47">
        <f t="shared" si="317"/>
        <v>0.69672969047574318</v>
      </c>
      <c r="HP47">
        <f t="shared" si="318"/>
        <v>0.18993276835456596</v>
      </c>
      <c r="HQ47">
        <f t="shared" si="319"/>
        <v>0.71684533548146612</v>
      </c>
      <c r="HR47">
        <f t="shared" si="320"/>
        <v>1.273889031835294</v>
      </c>
      <c r="HS47">
        <f t="shared" si="321"/>
        <v>0.60926479607899231</v>
      </c>
      <c r="HT47">
        <f t="shared" si="322"/>
        <v>0.39142914646060101</v>
      </c>
      <c r="HU47">
        <f t="shared" si="323"/>
        <v>0.27983214560361536</v>
      </c>
      <c r="HV47">
        <f t="shared" si="324"/>
        <v>0.602758684858268</v>
      </c>
      <c r="HW47">
        <f t="shared" si="325"/>
        <v>0.44950024272044009</v>
      </c>
      <c r="HX47">
        <f t="shared" si="326"/>
        <v>0.27643963264465388</v>
      </c>
      <c r="HY47">
        <f t="shared" si="327"/>
        <v>0.35699215736103507</v>
      </c>
      <c r="HZ47">
        <f t="shared" si="328"/>
        <v>2.3391396782918559</v>
      </c>
      <c r="IA47">
        <f t="shared" si="329"/>
        <v>1.7807168901742016</v>
      </c>
      <c r="IB47">
        <f t="shared" si="330"/>
        <v>0.38133750133577504</v>
      </c>
      <c r="IC47">
        <f t="shared" si="331"/>
        <v>1.9734998523080851</v>
      </c>
      <c r="ID47">
        <f t="shared" si="332"/>
        <v>1.398402596623741</v>
      </c>
      <c r="IE47">
        <f t="shared" si="333"/>
        <v>0.67033143636676751</v>
      </c>
      <c r="IF47">
        <f t="shared" si="334"/>
        <v>0.95757246409902286</v>
      </c>
      <c r="IG47">
        <f t="shared" si="335"/>
        <v>0.63158165004516031</v>
      </c>
      <c r="IH47">
        <f t="shared" si="336"/>
        <v>3.4073963278181649</v>
      </c>
      <c r="II47">
        <f t="shared" si="337"/>
        <v>1.6528611191903193</v>
      </c>
      <c r="IJ47">
        <f t="shared" si="338"/>
        <v>0.37396494164004357</v>
      </c>
      <c r="IK47">
        <f t="shared" si="339"/>
        <v>0.29954403620859504</v>
      </c>
      <c r="IL47">
        <f t="shared" si="340"/>
        <v>0.31693156110049414</v>
      </c>
      <c r="IM47">
        <f t="shared" si="341"/>
        <v>0.7854154457213649</v>
      </c>
      <c r="IN47">
        <f t="shared" si="342"/>
        <v>1.4386954386173765</v>
      </c>
      <c r="IO47">
        <f t="shared" si="343"/>
        <v>0.21681609754748288</v>
      </c>
      <c r="IP47">
        <f t="shared" si="344"/>
        <v>2.0815100262690898</v>
      </c>
      <c r="IQ47">
        <f t="shared" si="345"/>
        <v>2.6935961746355304</v>
      </c>
      <c r="IR47">
        <f t="shared" si="346"/>
        <v>0.89827389406909952</v>
      </c>
      <c r="IS47">
        <f t="shared" si="347"/>
        <v>1.1921150379432808</v>
      </c>
      <c r="IT47">
        <f t="shared" si="348"/>
        <v>3.6554397489336701</v>
      </c>
      <c r="IU47">
        <f t="shared" si="349"/>
        <v>1.1738982725712732</v>
      </c>
      <c r="IV47">
        <f t="shared" si="350"/>
        <v>2.2623865563945689E-2</v>
      </c>
      <c r="IW47">
        <f t="shared" si="351"/>
        <v>5.8723518674973052E-2</v>
      </c>
      <c r="IX47">
        <f t="shared" si="352"/>
        <v>1.6196525703414961</v>
      </c>
      <c r="IY47">
        <f t="shared" si="353"/>
        <v>1.5120970536255638</v>
      </c>
      <c r="IZ47">
        <f t="shared" si="354"/>
        <v>1.2425901811741449</v>
      </c>
      <c r="JA47">
        <f t="shared" si="355"/>
        <v>4.0801751165127687E-2</v>
      </c>
      <c r="JB47">
        <f t="shared" si="356"/>
        <v>1.6494504772441783</v>
      </c>
      <c r="JC47">
        <f t="shared" si="357"/>
        <v>0.87462106256484051</v>
      </c>
      <c r="JD47">
        <f t="shared" si="358"/>
        <v>0.51384342354847168</v>
      </c>
      <c r="JE47">
        <f t="shared" si="359"/>
        <v>1.7331529308060416</v>
      </c>
      <c r="JF47">
        <f t="shared" si="360"/>
        <v>1.6775865363781861</v>
      </c>
      <c r="JG47">
        <f t="shared" si="361"/>
        <v>0.59769605588026287</v>
      </c>
      <c r="JH47">
        <f t="shared" si="362"/>
        <v>1.6925156703337929</v>
      </c>
      <c r="JI47">
        <f t="shared" si="363"/>
        <v>1.5402824673939188</v>
      </c>
      <c r="JJ47">
        <f t="shared" si="364"/>
        <v>1.0419014861215421</v>
      </c>
      <c r="JK47">
        <f t="shared" si="365"/>
        <v>0.53521022345421332</v>
      </c>
      <c r="JL47">
        <f t="shared" si="366"/>
        <v>0.81922580499356812</v>
      </c>
      <c r="JM47">
        <f t="shared" si="367"/>
        <v>0.93427548849990405</v>
      </c>
      <c r="JN47">
        <f t="shared" si="368"/>
        <v>3.1070116237651808</v>
      </c>
      <c r="JO47">
        <f t="shared" si="369"/>
        <v>0.88484729456434807</v>
      </c>
      <c r="JP47">
        <f t="shared" si="370"/>
        <v>1.0697292907967271</v>
      </c>
      <c r="JQ47">
        <f t="shared" si="371"/>
        <v>1.069265094720077</v>
      </c>
      <c r="JR47">
        <f t="shared" si="372"/>
        <v>0.30863291384839298</v>
      </c>
      <c r="JS47">
        <f t="shared" si="373"/>
        <v>0.81242951175035294</v>
      </c>
      <c r="JT47">
        <f t="shared" si="374"/>
        <v>0.16569441095585569</v>
      </c>
      <c r="JU47">
        <f t="shared" si="375"/>
        <v>0.51958848593356022</v>
      </c>
      <c r="JV47">
        <f t="shared" si="376"/>
        <v>2.2116515596088</v>
      </c>
      <c r="JW47">
        <f t="shared" si="377"/>
        <v>1.9502274165129012</v>
      </c>
      <c r="JX47">
        <f t="shared" si="378"/>
        <v>3.0971024454662294E-2</v>
      </c>
      <c r="JY47">
        <f t="shared" si="379"/>
        <v>1.7120460279306129</v>
      </c>
      <c r="JZ47">
        <f t="shared" si="380"/>
        <v>3.8513089540296939</v>
      </c>
      <c r="KA47">
        <f t="shared" si="381"/>
        <v>1.2645231817461946</v>
      </c>
      <c r="KB47">
        <f t="shared" si="382"/>
        <v>1.9005637357493463</v>
      </c>
      <c r="KC47">
        <f t="shared" si="383"/>
        <v>2.0272236028084589</v>
      </c>
      <c r="KD47">
        <f t="shared" si="384"/>
        <v>2.0248747390461483</v>
      </c>
      <c r="KE47">
        <f t="shared" si="385"/>
        <v>0.85206550712697005</v>
      </c>
      <c r="KF47">
        <f t="shared" si="386"/>
        <v>1.0762724581262328</v>
      </c>
      <c r="KG47">
        <f t="shared" si="387"/>
        <v>2.6009773017200319</v>
      </c>
      <c r="KH47">
        <f t="shared" si="388"/>
        <v>1.248201227465666</v>
      </c>
      <c r="KI47">
        <f t="shared" si="389"/>
        <v>0.88251372114501914</v>
      </c>
      <c r="KJ47">
        <f t="shared" si="390"/>
        <v>0.23202424287664591</v>
      </c>
      <c r="KK47">
        <f t="shared" si="391"/>
        <v>0.46994168341888698</v>
      </c>
      <c r="KL47">
        <f t="shared" si="392"/>
        <v>2.376250983949745</v>
      </c>
      <c r="KM47">
        <f t="shared" si="393"/>
        <v>4.7327547958194049E-2</v>
      </c>
      <c r="KN47">
        <f t="shared" si="394"/>
        <v>0.1316873293036509</v>
      </c>
      <c r="KO47">
        <f t="shared" si="395"/>
        <v>1.2686548133314308</v>
      </c>
      <c r="KP47">
        <f t="shared" si="396"/>
        <v>1.6827328674573279</v>
      </c>
      <c r="KQ47">
        <f t="shared" si="397"/>
        <v>1.8564603085523199</v>
      </c>
      <c r="KR47">
        <f t="shared" si="398"/>
        <v>1.6436317799836961</v>
      </c>
      <c r="KS47">
        <f t="shared" si="399"/>
        <v>1.5886841968012022</v>
      </c>
    </row>
    <row r="48" spans="1:305" x14ac:dyDescent="0.25">
      <c r="A48" s="1">
        <v>0.35044201899913702</v>
      </c>
      <c r="B48" s="1">
        <v>0.89712103320156167</v>
      </c>
      <c r="C48" s="1">
        <v>1.99177592109743</v>
      </c>
      <c r="D48" s="1">
        <v>0.68915172574941919</v>
      </c>
      <c r="E48" s="1">
        <v>-0.41790355521592359</v>
      </c>
      <c r="F48" s="1">
        <v>3.2291951204869029</v>
      </c>
      <c r="G48" s="1">
        <v>1.9949719228420331</v>
      </c>
      <c r="H48" s="1">
        <v>-0.69303305841825791</v>
      </c>
      <c r="I48" s="1">
        <v>3.0967018389672059</v>
      </c>
      <c r="J48" s="1">
        <v>0.37955931273066018</v>
      </c>
      <c r="K48" s="1">
        <v>0.30324517786194849</v>
      </c>
      <c r="L48" s="1">
        <v>3.3959903336265258</v>
      </c>
      <c r="M48" s="1">
        <v>-0.88904939404296324</v>
      </c>
      <c r="N48" s="1">
        <v>1.2245960390358259</v>
      </c>
      <c r="O48" s="1">
        <v>1.2870355238543749</v>
      </c>
      <c r="P48" s="1">
        <v>0.87981950311560742</v>
      </c>
      <c r="Q48" s="1">
        <v>0.59955361846346833</v>
      </c>
      <c r="R48" s="1">
        <v>-0.83796745160411945</v>
      </c>
      <c r="S48" s="1">
        <v>0.55118332839691597</v>
      </c>
      <c r="T48" s="1">
        <v>0.17546873774087429</v>
      </c>
      <c r="U48" s="1">
        <v>1.119452547960007</v>
      </c>
      <c r="V48" s="1">
        <v>0.28540634886996319</v>
      </c>
      <c r="W48" s="1">
        <v>4.9346704552680496</v>
      </c>
      <c r="X48" s="1">
        <v>1.072503579011465</v>
      </c>
      <c r="Y48" s="1">
        <v>1.7840403079763549</v>
      </c>
      <c r="Z48" s="1">
        <v>0.43459038602967243</v>
      </c>
      <c r="AA48" s="1">
        <v>1.694859917317088</v>
      </c>
      <c r="AB48" s="1">
        <v>0.90640123327358157</v>
      </c>
      <c r="AC48" s="1">
        <v>1.713732866342786</v>
      </c>
      <c r="AD48" s="1">
        <v>0.63041572516180178</v>
      </c>
      <c r="AE48" s="1">
        <v>0.84863840128966572</v>
      </c>
      <c r="AF48" s="1">
        <v>1.8735119014850441</v>
      </c>
      <c r="AG48" s="1">
        <v>3.7853722773512022</v>
      </c>
      <c r="AH48" s="1">
        <v>2.8104432067428222</v>
      </c>
      <c r="AI48" s="1">
        <v>1.781425595305669</v>
      </c>
      <c r="AJ48" s="1">
        <v>-0.42584387223619552</v>
      </c>
      <c r="AK48" s="1">
        <v>3.5606267367206912</v>
      </c>
      <c r="AL48" s="1">
        <v>2.8247404712496729</v>
      </c>
      <c r="AM48" s="1">
        <v>-1.003048920542593</v>
      </c>
      <c r="AN48" s="1">
        <v>-1.6519570962465611</v>
      </c>
      <c r="AO48" s="1">
        <v>1.4542892517506241</v>
      </c>
      <c r="AP48" s="1">
        <v>-0.37346416313052089</v>
      </c>
      <c r="AQ48" s="1">
        <v>1.395011985816323</v>
      </c>
      <c r="AR48" s="1">
        <v>0.165276379838069</v>
      </c>
      <c r="AS48" s="1">
        <v>2.990202435810382</v>
      </c>
      <c r="AT48" s="1">
        <v>3.8798447434706249</v>
      </c>
      <c r="AU48" s="1">
        <v>1.020400872781783</v>
      </c>
      <c r="AV48" s="1">
        <v>4.6805379499901294</v>
      </c>
      <c r="AW48" s="1">
        <v>2.492811970027319</v>
      </c>
      <c r="AX48" s="1">
        <v>2.1596427533272409</v>
      </c>
      <c r="AY48" s="1">
        <v>1.5115627073404441</v>
      </c>
      <c r="AZ48" s="1">
        <v>0.636478164543827</v>
      </c>
      <c r="BA48" s="1">
        <v>0.81251707788767447</v>
      </c>
      <c r="BB48" s="1">
        <v>1.581655126887892</v>
      </c>
      <c r="BC48" s="1">
        <v>1.2208886629630631</v>
      </c>
      <c r="BD48" s="1">
        <v>1.2331801806434799</v>
      </c>
      <c r="BE48" s="1">
        <v>0.57269851083658696</v>
      </c>
      <c r="BF48" s="1">
        <v>-7.4857233556186259E-2</v>
      </c>
      <c r="BG48" s="1">
        <v>1.729989673760693</v>
      </c>
      <c r="BH48" s="1">
        <v>0.17452915796380841</v>
      </c>
      <c r="BI48" s="1">
        <v>2.3257627081053358</v>
      </c>
      <c r="BJ48" s="1">
        <v>1.2190833023602441</v>
      </c>
      <c r="BK48" s="1">
        <v>0.81383396293959998</v>
      </c>
      <c r="BL48" s="1">
        <v>0.78652682681531549</v>
      </c>
      <c r="BM48" s="1">
        <v>1.991863419860173</v>
      </c>
      <c r="BN48" s="1">
        <v>1.761407626141591</v>
      </c>
      <c r="BO48" s="1">
        <v>0.7597011392415326</v>
      </c>
      <c r="BP48" s="1">
        <v>1.411079594571143</v>
      </c>
      <c r="BQ48" s="1">
        <v>2.9697837103816309</v>
      </c>
      <c r="BR48" s="1">
        <v>-0.30235739363129749</v>
      </c>
      <c r="BS48" s="1">
        <v>1.577132402747675</v>
      </c>
      <c r="BT48" s="1">
        <v>-1.166929279737889</v>
      </c>
      <c r="BU48" s="1">
        <v>0.93732132320328831</v>
      </c>
      <c r="BV48" s="1">
        <v>1.3393282481571249</v>
      </c>
      <c r="BW48" s="1">
        <v>0.96582482196478603</v>
      </c>
      <c r="BX48" s="1">
        <v>0.54961273199915517</v>
      </c>
      <c r="BY48" s="1">
        <v>3.0715213067913441</v>
      </c>
      <c r="BZ48" s="1">
        <v>-1.01235359462574</v>
      </c>
      <c r="CA48" s="1">
        <v>1.0276950026803791</v>
      </c>
      <c r="CB48" s="1">
        <v>3.824902059256134</v>
      </c>
      <c r="CC48" s="1">
        <v>3.4131094332369658</v>
      </c>
      <c r="CD48" s="1">
        <v>0.60769355357018606</v>
      </c>
      <c r="CE48" s="1">
        <v>-1.826336213957221</v>
      </c>
      <c r="CF48" s="1">
        <v>4.8308651748029483</v>
      </c>
      <c r="CG48" s="1">
        <v>1.9520860803712541</v>
      </c>
      <c r="CH48" s="1">
        <v>3.0240525690138158</v>
      </c>
      <c r="CI48" s="1">
        <v>4.1043050884234571</v>
      </c>
      <c r="CJ48" s="1">
        <v>-0.69339570899233416</v>
      </c>
      <c r="CK48" s="1">
        <v>-1.53450645828067</v>
      </c>
      <c r="CL48" s="1">
        <v>4.11675035234971</v>
      </c>
      <c r="CM48" s="1">
        <v>0.84745305763373879</v>
      </c>
      <c r="CN48" s="1">
        <v>1.331219748527424</v>
      </c>
      <c r="CO48" s="1">
        <v>3.7688367140496171</v>
      </c>
      <c r="CP48" s="1">
        <v>1.8283550156815711</v>
      </c>
      <c r="CQ48" s="1">
        <v>2.307099435744242</v>
      </c>
      <c r="CR48" s="1">
        <v>1.2508528416829079</v>
      </c>
      <c r="CS48" s="1">
        <v>1.8065954704449001</v>
      </c>
      <c r="CT48" s="1">
        <v>1.231374786112734</v>
      </c>
      <c r="CU48" s="1">
        <v>0.19437313706464249</v>
      </c>
      <c r="CV48" s="1">
        <v>-1.2523781464289641</v>
      </c>
      <c r="CX48">
        <f t="shared" si="200"/>
        <v>-0.19864765100086296</v>
      </c>
      <c r="CY48">
        <f t="shared" si="201"/>
        <v>-0.30454646679843844</v>
      </c>
      <c r="CZ48">
        <f t="shared" si="202"/>
        <v>1.1010190710974299</v>
      </c>
      <c r="DA48">
        <f t="shared" si="203"/>
        <v>-0.38466387425058091</v>
      </c>
      <c r="DB48">
        <f t="shared" si="204"/>
        <v>-0.47101230321592358</v>
      </c>
      <c r="DC48">
        <f t="shared" si="205"/>
        <v>2.8865152004869028</v>
      </c>
      <c r="DD48">
        <f t="shared" si="206"/>
        <v>1.2720786828420332</v>
      </c>
      <c r="DE48">
        <f t="shared" si="207"/>
        <v>-1.970103958418258</v>
      </c>
      <c r="DF48">
        <f t="shared" si="208"/>
        <v>2.4471779889672058</v>
      </c>
      <c r="DG48">
        <f t="shared" si="209"/>
        <v>0.28300059273066019</v>
      </c>
      <c r="DH48">
        <f t="shared" si="210"/>
        <v>-0.99470302213805151</v>
      </c>
      <c r="DI48">
        <f t="shared" si="211"/>
        <v>2.6421032736265255</v>
      </c>
      <c r="DJ48">
        <f t="shared" si="212"/>
        <v>-2.925385394042963</v>
      </c>
      <c r="DK48">
        <f t="shared" si="213"/>
        <v>0.88116263903582592</v>
      </c>
      <c r="DL48">
        <f t="shared" si="214"/>
        <v>-0.76315487614562505</v>
      </c>
      <c r="DM48">
        <f t="shared" si="215"/>
        <v>-0.7903922968843925</v>
      </c>
      <c r="DN48">
        <f t="shared" si="216"/>
        <v>0.76332570846346837</v>
      </c>
      <c r="DO48">
        <f t="shared" si="217"/>
        <v>-2.2233505516041197</v>
      </c>
      <c r="DP48">
        <f t="shared" si="218"/>
        <v>0.25341634839691596</v>
      </c>
      <c r="DQ48">
        <f t="shared" si="219"/>
        <v>-0.97500506225912575</v>
      </c>
      <c r="DR48">
        <f t="shared" si="220"/>
        <v>0.62258474796000707</v>
      </c>
      <c r="DS48">
        <f t="shared" si="221"/>
        <v>-0.50902128113003686</v>
      </c>
      <c r="DT48">
        <f t="shared" si="222"/>
        <v>3.9599927552680496</v>
      </c>
      <c r="DU48">
        <f t="shared" si="223"/>
        <v>0.37094313901146503</v>
      </c>
      <c r="DV48">
        <f t="shared" si="224"/>
        <v>0.54860860797635502</v>
      </c>
      <c r="DW48">
        <f t="shared" si="225"/>
        <v>0.18985529602967244</v>
      </c>
      <c r="DX48">
        <f t="shared" si="226"/>
        <v>0.72296034731708791</v>
      </c>
      <c r="DY48">
        <f t="shared" si="227"/>
        <v>-2.9841966726418478E-2</v>
      </c>
      <c r="DZ48">
        <f t="shared" si="228"/>
        <v>0.54929536634278597</v>
      </c>
      <c r="EA48">
        <f t="shared" si="229"/>
        <v>5.2176165161801791E-2</v>
      </c>
      <c r="EB48">
        <f t="shared" si="230"/>
        <v>2.569841289665753E-3</v>
      </c>
      <c r="EC48">
        <f t="shared" si="231"/>
        <v>2.1415567314850441</v>
      </c>
      <c r="ED48">
        <f t="shared" si="232"/>
        <v>3.544174927351202</v>
      </c>
      <c r="EE48">
        <f t="shared" si="233"/>
        <v>2.5023524567428224</v>
      </c>
      <c r="EF48">
        <f t="shared" si="234"/>
        <v>0.58469749530566895</v>
      </c>
      <c r="EG48">
        <f t="shared" si="235"/>
        <v>-2.2178269722361956</v>
      </c>
      <c r="EH48">
        <f t="shared" si="236"/>
        <v>2.101005936720691</v>
      </c>
      <c r="EI48">
        <f t="shared" si="237"/>
        <v>2.6151637412496731</v>
      </c>
      <c r="EJ48">
        <f t="shared" si="238"/>
        <v>-1.695668960542593</v>
      </c>
      <c r="EK48">
        <f t="shared" si="239"/>
        <v>-3.2029416962465609</v>
      </c>
      <c r="EL48">
        <f t="shared" si="240"/>
        <v>0.15022675175062417</v>
      </c>
      <c r="EM48">
        <f t="shared" si="241"/>
        <v>-0.99072066313052087</v>
      </c>
      <c r="EN48">
        <f t="shared" si="242"/>
        <v>0.91609504581632306</v>
      </c>
      <c r="EO48">
        <f t="shared" si="243"/>
        <v>-1.940813920161931</v>
      </c>
      <c r="EP48">
        <f t="shared" si="244"/>
        <v>1.546758335810382</v>
      </c>
      <c r="EQ48">
        <f t="shared" si="245"/>
        <v>2.9974813034706251</v>
      </c>
      <c r="ER48">
        <f t="shared" si="246"/>
        <v>-0.63572442721821698</v>
      </c>
      <c r="ES48">
        <f t="shared" si="247"/>
        <v>3.0921346499901294</v>
      </c>
      <c r="ET48">
        <f t="shared" si="248"/>
        <v>1.3110417700273189</v>
      </c>
      <c r="EU48">
        <f t="shared" si="249"/>
        <v>1.5490592133272409</v>
      </c>
      <c r="EV48">
        <f t="shared" si="250"/>
        <v>1.2105376073404441</v>
      </c>
      <c r="EW48">
        <f t="shared" si="251"/>
        <v>-1.2794156354561732</v>
      </c>
      <c r="EX48">
        <f t="shared" si="252"/>
        <v>-0.9526648221123255</v>
      </c>
      <c r="EY48">
        <f t="shared" si="253"/>
        <v>-6.7360973112108091E-2</v>
      </c>
      <c r="EZ48">
        <f t="shared" si="254"/>
        <v>1.424714462963063</v>
      </c>
      <c r="FA48">
        <f t="shared" si="255"/>
        <v>0.59060915064347985</v>
      </c>
      <c r="FB48">
        <f t="shared" si="256"/>
        <v>-2.6282334891634127</v>
      </c>
      <c r="FC48">
        <f t="shared" si="257"/>
        <v>-1.3706376335561863</v>
      </c>
      <c r="FD48">
        <f t="shared" si="258"/>
        <v>1.8543443637606931</v>
      </c>
      <c r="FE48">
        <f t="shared" si="259"/>
        <v>-1.8759164420361918</v>
      </c>
      <c r="FF48">
        <f t="shared" si="260"/>
        <v>0.61478240810533591</v>
      </c>
      <c r="FG48">
        <f t="shared" si="261"/>
        <v>0.78721750236024413</v>
      </c>
      <c r="FH48">
        <f t="shared" si="262"/>
        <v>-0.85853493706039996</v>
      </c>
      <c r="FI48">
        <f t="shared" si="263"/>
        <v>0.54786815681531553</v>
      </c>
      <c r="FJ48">
        <f t="shared" si="264"/>
        <v>0.41208471986017292</v>
      </c>
      <c r="FK48">
        <f t="shared" si="265"/>
        <v>1.0406472261415911</v>
      </c>
      <c r="FL48">
        <f t="shared" si="266"/>
        <v>-1.2595573607584671</v>
      </c>
      <c r="FM48">
        <f t="shared" si="267"/>
        <v>-9.1595805428857036E-2</v>
      </c>
      <c r="FN48">
        <f t="shared" si="268"/>
        <v>2.045674970381631</v>
      </c>
      <c r="FO48">
        <f t="shared" si="269"/>
        <v>-1.2250485636312975</v>
      </c>
      <c r="FP48">
        <f t="shared" si="270"/>
        <v>0.17222180274767496</v>
      </c>
      <c r="FQ48">
        <f t="shared" si="271"/>
        <v>-1.4661464397378889</v>
      </c>
      <c r="FR48">
        <f t="shared" si="272"/>
        <v>-0.36799357679671163</v>
      </c>
      <c r="FS48">
        <f t="shared" si="273"/>
        <v>0.39631274815712492</v>
      </c>
      <c r="FT48">
        <f t="shared" si="274"/>
        <v>0.336565421964786</v>
      </c>
      <c r="FU48">
        <f t="shared" si="275"/>
        <v>0.10677481199915517</v>
      </c>
      <c r="FV48">
        <f t="shared" si="276"/>
        <v>2.6753122467913442</v>
      </c>
      <c r="FW48">
        <f t="shared" si="277"/>
        <v>-2.4116453946257401</v>
      </c>
      <c r="FX48">
        <f t="shared" si="278"/>
        <v>0.98571351768037907</v>
      </c>
      <c r="FY48">
        <f t="shared" si="279"/>
        <v>2.4648368592561338</v>
      </c>
      <c r="FZ48">
        <f t="shared" si="280"/>
        <v>2.916361373236966</v>
      </c>
      <c r="GA48">
        <f t="shared" si="281"/>
        <v>0.33051615357018604</v>
      </c>
      <c r="GB48">
        <f t="shared" si="282"/>
        <v>-4.8459132139572212</v>
      </c>
      <c r="GC48">
        <f t="shared" si="283"/>
        <v>4.0256009448029486</v>
      </c>
      <c r="GD48">
        <f t="shared" si="284"/>
        <v>1.3480251803712542</v>
      </c>
      <c r="GE48">
        <f t="shared" si="285"/>
        <v>2.3164053690138156</v>
      </c>
      <c r="GF48">
        <f t="shared" si="286"/>
        <v>2.1071199884234568</v>
      </c>
      <c r="GG48">
        <f t="shared" si="287"/>
        <v>-2.4965543089923341</v>
      </c>
      <c r="GH48">
        <f t="shared" si="288"/>
        <v>-2.2595645582806698</v>
      </c>
      <c r="GI48">
        <f t="shared" si="289"/>
        <v>2.5012594523497098</v>
      </c>
      <c r="GJ48">
        <f t="shared" si="290"/>
        <v>-0.47133884236626111</v>
      </c>
      <c r="GK48">
        <f t="shared" si="291"/>
        <v>-0.35379095147257611</v>
      </c>
      <c r="GL48">
        <f t="shared" si="292"/>
        <v>2.677108314049617</v>
      </c>
      <c r="GM48">
        <f t="shared" si="293"/>
        <v>-0.3127441843184291</v>
      </c>
      <c r="GN48">
        <f t="shared" si="294"/>
        <v>0.329997235744242</v>
      </c>
      <c r="GO48">
        <f t="shared" si="295"/>
        <v>0.79149597168290797</v>
      </c>
      <c r="GP48">
        <f t="shared" si="296"/>
        <v>1.3866671904449002</v>
      </c>
      <c r="GQ48">
        <f t="shared" si="297"/>
        <v>-0.18224521388726611</v>
      </c>
      <c r="GR48">
        <f t="shared" si="298"/>
        <v>-0.98608526293535759</v>
      </c>
      <c r="GS48">
        <f t="shared" si="299"/>
        <v>-2.4352003464289638</v>
      </c>
      <c r="GX48">
        <f t="shared" si="300"/>
        <v>0.19864765100086296</v>
      </c>
      <c r="GY48">
        <f t="shared" si="301"/>
        <v>0.30454646679843844</v>
      </c>
      <c r="GZ48">
        <f t="shared" si="302"/>
        <v>1.1010190710974299</v>
      </c>
      <c r="HA48">
        <f t="shared" si="303"/>
        <v>0.38466387425058091</v>
      </c>
      <c r="HB48">
        <f t="shared" si="304"/>
        <v>0.47101230321592358</v>
      </c>
      <c r="HC48">
        <f t="shared" si="305"/>
        <v>2.8865152004869028</v>
      </c>
      <c r="HD48">
        <f t="shared" si="306"/>
        <v>1.2720786828420332</v>
      </c>
      <c r="HE48">
        <f t="shared" si="307"/>
        <v>1.970103958418258</v>
      </c>
      <c r="HF48">
        <f t="shared" si="308"/>
        <v>2.4471779889672058</v>
      </c>
      <c r="HG48">
        <f t="shared" si="309"/>
        <v>0.28300059273066019</v>
      </c>
      <c r="HH48">
        <f t="shared" si="310"/>
        <v>0.99470302213805151</v>
      </c>
      <c r="HI48">
        <f t="shared" si="311"/>
        <v>2.6421032736265255</v>
      </c>
      <c r="HJ48">
        <f t="shared" si="312"/>
        <v>2.925385394042963</v>
      </c>
      <c r="HK48">
        <f t="shared" si="313"/>
        <v>0.88116263903582592</v>
      </c>
      <c r="HL48">
        <f t="shared" si="314"/>
        <v>0.76315487614562505</v>
      </c>
      <c r="HM48">
        <f t="shared" si="315"/>
        <v>0.7903922968843925</v>
      </c>
      <c r="HN48">
        <f t="shared" si="316"/>
        <v>0.76332570846346837</v>
      </c>
      <c r="HO48">
        <f t="shared" si="317"/>
        <v>2.2233505516041197</v>
      </c>
      <c r="HP48">
        <f t="shared" si="318"/>
        <v>0.25341634839691596</v>
      </c>
      <c r="HQ48">
        <f t="shared" si="319"/>
        <v>0.97500506225912575</v>
      </c>
      <c r="HR48">
        <f t="shared" si="320"/>
        <v>0.62258474796000707</v>
      </c>
      <c r="HS48">
        <f t="shared" si="321"/>
        <v>0.50902128113003686</v>
      </c>
      <c r="HT48">
        <f t="shared" si="322"/>
        <v>3.9599927552680496</v>
      </c>
      <c r="HU48">
        <f t="shared" si="323"/>
        <v>0.37094313901146503</v>
      </c>
      <c r="HV48">
        <f t="shared" si="324"/>
        <v>0.54860860797635502</v>
      </c>
      <c r="HW48">
        <f t="shared" si="325"/>
        <v>0.18985529602967244</v>
      </c>
      <c r="HX48">
        <f t="shared" si="326"/>
        <v>0.72296034731708791</v>
      </c>
      <c r="HY48">
        <f t="shared" si="327"/>
        <v>2.9841966726418478E-2</v>
      </c>
      <c r="HZ48">
        <f t="shared" si="328"/>
        <v>0.54929536634278597</v>
      </c>
      <c r="IA48">
        <f t="shared" si="329"/>
        <v>5.2176165161801791E-2</v>
      </c>
      <c r="IB48">
        <f t="shared" si="330"/>
        <v>2.569841289665753E-3</v>
      </c>
      <c r="IC48">
        <f t="shared" si="331"/>
        <v>2.1415567314850441</v>
      </c>
      <c r="ID48">
        <f t="shared" si="332"/>
        <v>3.544174927351202</v>
      </c>
      <c r="IE48">
        <f t="shared" si="333"/>
        <v>2.5023524567428224</v>
      </c>
      <c r="IF48">
        <f t="shared" si="334"/>
        <v>0.58469749530566895</v>
      </c>
      <c r="IG48">
        <f t="shared" si="335"/>
        <v>2.2178269722361956</v>
      </c>
      <c r="IH48">
        <f t="shared" si="336"/>
        <v>2.101005936720691</v>
      </c>
      <c r="II48">
        <f t="shared" si="337"/>
        <v>2.6151637412496731</v>
      </c>
      <c r="IJ48">
        <f t="shared" si="338"/>
        <v>1.695668960542593</v>
      </c>
      <c r="IK48">
        <f t="shared" si="339"/>
        <v>3.2029416962465609</v>
      </c>
      <c r="IL48">
        <f t="shared" si="340"/>
        <v>0.15022675175062417</v>
      </c>
      <c r="IM48">
        <f t="shared" si="341"/>
        <v>0.99072066313052087</v>
      </c>
      <c r="IN48">
        <f t="shared" si="342"/>
        <v>0.91609504581632306</v>
      </c>
      <c r="IO48">
        <f t="shared" si="343"/>
        <v>1.940813920161931</v>
      </c>
      <c r="IP48">
        <f t="shared" si="344"/>
        <v>1.546758335810382</v>
      </c>
      <c r="IQ48">
        <f t="shared" si="345"/>
        <v>2.9974813034706251</v>
      </c>
      <c r="IR48">
        <f t="shared" si="346"/>
        <v>0.63572442721821698</v>
      </c>
      <c r="IS48">
        <f t="shared" si="347"/>
        <v>3.0921346499901294</v>
      </c>
      <c r="IT48">
        <f t="shared" si="348"/>
        <v>1.3110417700273189</v>
      </c>
      <c r="IU48">
        <f t="shared" si="349"/>
        <v>1.5490592133272409</v>
      </c>
      <c r="IV48">
        <f t="shared" si="350"/>
        <v>1.2105376073404441</v>
      </c>
      <c r="IW48">
        <f t="shared" si="351"/>
        <v>1.2794156354561732</v>
      </c>
      <c r="IX48">
        <f t="shared" si="352"/>
        <v>0.9526648221123255</v>
      </c>
      <c r="IY48">
        <f t="shared" si="353"/>
        <v>6.7360973112108091E-2</v>
      </c>
      <c r="IZ48">
        <f t="shared" si="354"/>
        <v>1.424714462963063</v>
      </c>
      <c r="JA48">
        <f t="shared" si="355"/>
        <v>0.59060915064347985</v>
      </c>
      <c r="JB48">
        <f t="shared" si="356"/>
        <v>2.6282334891634127</v>
      </c>
      <c r="JC48">
        <f t="shared" si="357"/>
        <v>1.3706376335561863</v>
      </c>
      <c r="JD48">
        <f t="shared" si="358"/>
        <v>1.8543443637606931</v>
      </c>
      <c r="JE48">
        <f t="shared" si="359"/>
        <v>1.8759164420361918</v>
      </c>
      <c r="JF48">
        <f t="shared" si="360"/>
        <v>0.61478240810533591</v>
      </c>
      <c r="JG48">
        <f t="shared" si="361"/>
        <v>0.78721750236024413</v>
      </c>
      <c r="JH48">
        <f t="shared" si="362"/>
        <v>0.85853493706039996</v>
      </c>
      <c r="JI48">
        <f t="shared" si="363"/>
        <v>0.54786815681531553</v>
      </c>
      <c r="JJ48">
        <f t="shared" si="364"/>
        <v>0.41208471986017292</v>
      </c>
      <c r="JK48">
        <f t="shared" si="365"/>
        <v>1.0406472261415911</v>
      </c>
      <c r="JL48">
        <f t="shared" si="366"/>
        <v>1.2595573607584671</v>
      </c>
      <c r="JM48">
        <f t="shared" si="367"/>
        <v>9.1595805428857036E-2</v>
      </c>
      <c r="JN48">
        <f t="shared" si="368"/>
        <v>2.045674970381631</v>
      </c>
      <c r="JO48">
        <f t="shared" si="369"/>
        <v>1.2250485636312975</v>
      </c>
      <c r="JP48">
        <f t="shared" si="370"/>
        <v>0.17222180274767496</v>
      </c>
      <c r="JQ48">
        <f t="shared" si="371"/>
        <v>1.4661464397378889</v>
      </c>
      <c r="JR48">
        <f t="shared" si="372"/>
        <v>0.36799357679671163</v>
      </c>
      <c r="JS48">
        <f t="shared" si="373"/>
        <v>0.39631274815712492</v>
      </c>
      <c r="JT48">
        <f t="shared" si="374"/>
        <v>0.336565421964786</v>
      </c>
      <c r="JU48">
        <f t="shared" si="375"/>
        <v>0.10677481199915517</v>
      </c>
      <c r="JV48">
        <f t="shared" si="376"/>
        <v>2.6753122467913442</v>
      </c>
      <c r="JW48">
        <f t="shared" si="377"/>
        <v>2.4116453946257401</v>
      </c>
      <c r="JX48">
        <f t="shared" si="378"/>
        <v>0.98571351768037907</v>
      </c>
      <c r="JY48">
        <f t="shared" si="379"/>
        <v>2.4648368592561338</v>
      </c>
      <c r="JZ48">
        <f t="shared" si="380"/>
        <v>2.916361373236966</v>
      </c>
      <c r="KA48">
        <f t="shared" si="381"/>
        <v>0.33051615357018604</v>
      </c>
      <c r="KB48">
        <f t="shared" si="382"/>
        <v>4.8459132139572212</v>
      </c>
      <c r="KC48">
        <f t="shared" si="383"/>
        <v>4.0256009448029486</v>
      </c>
      <c r="KD48">
        <f t="shared" si="384"/>
        <v>1.3480251803712542</v>
      </c>
      <c r="KE48">
        <f t="shared" si="385"/>
        <v>2.3164053690138156</v>
      </c>
      <c r="KF48">
        <f t="shared" si="386"/>
        <v>2.1071199884234568</v>
      </c>
      <c r="KG48">
        <f t="shared" si="387"/>
        <v>2.4965543089923341</v>
      </c>
      <c r="KH48">
        <f t="shared" si="388"/>
        <v>2.2595645582806698</v>
      </c>
      <c r="KI48">
        <f t="shared" si="389"/>
        <v>2.5012594523497098</v>
      </c>
      <c r="KJ48">
        <f t="shared" si="390"/>
        <v>0.47133884236626111</v>
      </c>
      <c r="KK48">
        <f t="shared" si="391"/>
        <v>0.35379095147257611</v>
      </c>
      <c r="KL48">
        <f t="shared" si="392"/>
        <v>2.677108314049617</v>
      </c>
      <c r="KM48">
        <f t="shared" si="393"/>
        <v>0.3127441843184291</v>
      </c>
      <c r="KN48">
        <f t="shared" si="394"/>
        <v>0.329997235744242</v>
      </c>
      <c r="KO48">
        <f t="shared" si="395"/>
        <v>0.79149597168290797</v>
      </c>
      <c r="KP48">
        <f t="shared" si="396"/>
        <v>1.3866671904449002</v>
      </c>
      <c r="KQ48">
        <f t="shared" si="397"/>
        <v>0.18224521388726611</v>
      </c>
      <c r="KR48">
        <f t="shared" si="398"/>
        <v>0.98608526293535759</v>
      </c>
      <c r="KS48">
        <f t="shared" si="399"/>
        <v>2.4352003464289638</v>
      </c>
    </row>
    <row r="49" spans="1:305" x14ac:dyDescent="0.25">
      <c r="A49" s="1">
        <v>-0.54164807564455753</v>
      </c>
      <c r="B49" s="1">
        <v>-0.75674738239425088</v>
      </c>
      <c r="C49" s="1">
        <v>0.7525158449389967</v>
      </c>
      <c r="D49" s="1">
        <v>-0.29026118664579481</v>
      </c>
      <c r="E49" s="1">
        <v>0.98557217709784806</v>
      </c>
      <c r="F49" s="1">
        <v>3.8457521762911222</v>
      </c>
      <c r="G49" s="1">
        <v>1.2200990871870441</v>
      </c>
      <c r="H49" s="1">
        <v>-0.46667209716252678</v>
      </c>
      <c r="I49" s="1">
        <v>4.4031219551805778</v>
      </c>
      <c r="J49" s="1">
        <v>-0.53975287937176386</v>
      </c>
      <c r="K49" s="1">
        <v>-0.56035782020921476</v>
      </c>
      <c r="L49" s="1">
        <v>3.7751508590200018</v>
      </c>
      <c r="M49" s="1">
        <v>1.426057172472174</v>
      </c>
      <c r="N49" s="1">
        <v>0.14700232822321099</v>
      </c>
      <c r="O49" s="1">
        <v>0.64356283071065779</v>
      </c>
      <c r="P49" s="1">
        <v>2.1112757545129268</v>
      </c>
      <c r="Q49" s="1">
        <v>0.65828924027775293</v>
      </c>
      <c r="R49" s="1">
        <v>0.33069193012774961</v>
      </c>
      <c r="S49" s="1">
        <v>0.86642805148947932</v>
      </c>
      <c r="T49" s="1">
        <v>2.1413129434650782</v>
      </c>
      <c r="U49" s="1">
        <v>0.7290482102654201</v>
      </c>
      <c r="V49" s="1">
        <v>1.50994883771185</v>
      </c>
      <c r="W49" s="1">
        <v>2.70792604636314</v>
      </c>
      <c r="X49" s="1">
        <v>0.1201512286726301</v>
      </c>
      <c r="Y49" s="1">
        <v>0.77748700358736256</v>
      </c>
      <c r="Z49" s="1">
        <v>-0.22187920405065209</v>
      </c>
      <c r="AA49" s="1">
        <v>0.87136366958058487</v>
      </c>
      <c r="AB49" s="1">
        <v>0.86868705228582421</v>
      </c>
      <c r="AC49" s="1">
        <v>3.8494462765390569</v>
      </c>
      <c r="AD49" s="1">
        <v>-0.10012607734822709</v>
      </c>
      <c r="AE49" s="1">
        <v>-0.88734559981651895</v>
      </c>
      <c r="AF49" s="1">
        <v>0.1805180482166322</v>
      </c>
      <c r="AG49" s="1">
        <v>3.0852611521739708</v>
      </c>
      <c r="AH49" s="1">
        <v>1.834784543308674</v>
      </c>
      <c r="AI49" s="1">
        <v>1.0923253435464539</v>
      </c>
      <c r="AJ49" s="1">
        <v>1.728163234999547</v>
      </c>
      <c r="AK49" s="1">
        <v>1.321165534691177</v>
      </c>
      <c r="AL49" s="1">
        <v>1.7023068458928621</v>
      </c>
      <c r="AM49" s="1">
        <v>0.83620269161867311</v>
      </c>
      <c r="AN49" s="1">
        <v>2.1345503078883321</v>
      </c>
      <c r="AO49" s="1">
        <v>-0.5734714717084417</v>
      </c>
      <c r="AP49" s="1">
        <v>0.34010325422822518</v>
      </c>
      <c r="AQ49" s="1">
        <v>0.40347859054290341</v>
      </c>
      <c r="AR49" s="1">
        <v>-0.95338776216940269</v>
      </c>
      <c r="AS49" s="1">
        <v>2.8884519955716659</v>
      </c>
      <c r="AT49" s="1">
        <v>0.68607717921623845</v>
      </c>
      <c r="AU49" s="1">
        <v>-0.39401842187120978</v>
      </c>
      <c r="AV49" s="1">
        <v>6.1873543566428033</v>
      </c>
      <c r="AW49" s="1">
        <v>2.3279370066479759</v>
      </c>
      <c r="AX49" s="1">
        <v>1.522037883243499E-2</v>
      </c>
      <c r="AY49" s="1">
        <v>0.91172879125378792</v>
      </c>
      <c r="AZ49" s="1">
        <v>1.9988438264094111</v>
      </c>
      <c r="BA49" s="1">
        <v>0.60157581579227104</v>
      </c>
      <c r="BB49" s="1">
        <v>1.271379270781108</v>
      </c>
      <c r="BC49" s="1">
        <v>2.0825764706439709</v>
      </c>
      <c r="BD49" s="1">
        <v>0.2129016951872309</v>
      </c>
      <c r="BE49" s="1">
        <v>0.98701033670710681</v>
      </c>
      <c r="BF49" s="1">
        <v>0.24274111928384159</v>
      </c>
      <c r="BG49" s="1">
        <v>1.572521195899623</v>
      </c>
      <c r="BH49" s="1">
        <v>-1.289146542840198</v>
      </c>
      <c r="BI49" s="1">
        <v>1.5958338847725539</v>
      </c>
      <c r="BJ49" s="1">
        <v>1.536509483083339</v>
      </c>
      <c r="BK49" s="1">
        <v>-0.49751665666320111</v>
      </c>
      <c r="BL49" s="1">
        <v>0.65432038471351217</v>
      </c>
      <c r="BM49" s="1">
        <v>1.60878592029009</v>
      </c>
      <c r="BN49" s="1">
        <v>2.171003133761169</v>
      </c>
      <c r="BO49" s="1">
        <v>0.20306839921541281</v>
      </c>
      <c r="BP49" s="1">
        <v>3.601249740381582</v>
      </c>
      <c r="BQ49" s="1">
        <v>-0.2304030686690498</v>
      </c>
      <c r="BR49" s="1">
        <v>2.8073670976755221</v>
      </c>
      <c r="BS49" s="1">
        <v>2.9945299124388631</v>
      </c>
      <c r="BT49" s="1">
        <v>2.2378721201788618</v>
      </c>
      <c r="BU49" s="1">
        <v>1.1284900803363671</v>
      </c>
      <c r="BV49" s="1">
        <v>-3.3183387098043179E-2</v>
      </c>
      <c r="BW49" s="1">
        <v>-1.850519612727676</v>
      </c>
      <c r="BX49" s="1">
        <v>0.4473524371951168</v>
      </c>
      <c r="BY49" s="1">
        <v>2.0268235780067472</v>
      </c>
      <c r="BZ49" s="1">
        <v>1.7741872263478879</v>
      </c>
      <c r="CA49" s="1">
        <v>1.2775429594512151</v>
      </c>
      <c r="CB49" s="1">
        <v>2.3149277515170898</v>
      </c>
      <c r="CC49" s="1">
        <v>1.520178867057864</v>
      </c>
      <c r="CD49" s="1">
        <v>0.79671663446835883</v>
      </c>
      <c r="CE49" s="1">
        <v>4.9995861627898002</v>
      </c>
      <c r="CF49" s="1">
        <v>1.3475794329886901</v>
      </c>
      <c r="CG49" s="1">
        <v>1.0309965660680489</v>
      </c>
      <c r="CH49" s="1">
        <v>0.99028107225509276</v>
      </c>
      <c r="CI49" s="1">
        <v>2.2268865086497001</v>
      </c>
      <c r="CJ49" s="1">
        <v>-1.6887850966657009E-4</v>
      </c>
      <c r="CK49" s="1">
        <v>2.758408425540011</v>
      </c>
      <c r="CL49" s="1">
        <v>4.2054999372858886</v>
      </c>
      <c r="CM49" s="1">
        <v>-1.027829791917505</v>
      </c>
      <c r="CN49" s="1">
        <v>2.3144341768527248</v>
      </c>
      <c r="CO49" s="1">
        <v>2.0776036977049182</v>
      </c>
      <c r="CP49" s="1">
        <v>0.59643278503590502</v>
      </c>
      <c r="CQ49" s="1">
        <v>1.793388750870498</v>
      </c>
      <c r="CR49" s="1">
        <v>-0.93748894574995401</v>
      </c>
      <c r="CS49" s="1">
        <v>0.44571922867819908</v>
      </c>
      <c r="CT49" s="1">
        <v>1.6130112388135871</v>
      </c>
      <c r="CU49" s="1">
        <v>2.961913929862638</v>
      </c>
      <c r="CV49" s="1">
        <v>1.6353163984163031</v>
      </c>
      <c r="CX49">
        <f t="shared" si="200"/>
        <v>-1.1744893756445576</v>
      </c>
      <c r="CY49">
        <f t="shared" si="201"/>
        <v>-1.6376425823942509</v>
      </c>
      <c r="CZ49">
        <f t="shared" si="202"/>
        <v>-0.20885695506100332</v>
      </c>
      <c r="DA49">
        <f t="shared" si="203"/>
        <v>-1.456034786645795</v>
      </c>
      <c r="DB49">
        <f t="shared" si="204"/>
        <v>1.0889628930978481</v>
      </c>
      <c r="DC49">
        <f t="shared" si="205"/>
        <v>2.7595992762911221</v>
      </c>
      <c r="DD49">
        <f t="shared" si="206"/>
        <v>0.40072008718704411</v>
      </c>
      <c r="DE49">
        <f t="shared" si="207"/>
        <v>-1.3796807971625267</v>
      </c>
      <c r="DF49">
        <f t="shared" si="208"/>
        <v>3.1177345551805775</v>
      </c>
      <c r="DG49">
        <f t="shared" si="209"/>
        <v>-0.61440706937176381</v>
      </c>
      <c r="DH49">
        <f t="shared" si="210"/>
        <v>-2.0198994202092146</v>
      </c>
      <c r="DI49">
        <f t="shared" si="211"/>
        <v>2.4007404590200019</v>
      </c>
      <c r="DJ49">
        <f t="shared" si="212"/>
        <v>-0.20951062752782601</v>
      </c>
      <c r="DK49">
        <f t="shared" si="213"/>
        <v>-0.22470667177678902</v>
      </c>
      <c r="DL49">
        <f t="shared" si="214"/>
        <v>-1.5917410692893421</v>
      </c>
      <c r="DM49">
        <f t="shared" si="215"/>
        <v>0.53169175451292672</v>
      </c>
      <c r="DN49">
        <f t="shared" si="216"/>
        <v>0.68097597527775289</v>
      </c>
      <c r="DO49">
        <f t="shared" si="217"/>
        <v>-0.70836496987225051</v>
      </c>
      <c r="DP49">
        <f t="shared" si="218"/>
        <v>0.61087090148947931</v>
      </c>
      <c r="DQ49">
        <f t="shared" si="219"/>
        <v>1.289253943465078</v>
      </c>
      <c r="DR49">
        <f t="shared" si="220"/>
        <v>-8.3741897345799288E-3</v>
      </c>
      <c r="DS49">
        <f t="shared" si="221"/>
        <v>0.93322460771185001</v>
      </c>
      <c r="DT49">
        <f t="shared" si="222"/>
        <v>0.6917753463631402</v>
      </c>
      <c r="DU49">
        <f t="shared" si="223"/>
        <v>-1.27997947132737</v>
      </c>
      <c r="DV49">
        <f t="shared" si="224"/>
        <v>-0.92408369641263743</v>
      </c>
      <c r="DW49">
        <f t="shared" si="225"/>
        <v>-0.52554984405065208</v>
      </c>
      <c r="DX49">
        <f t="shared" si="226"/>
        <v>0.14973986958058483</v>
      </c>
      <c r="DY49">
        <f t="shared" si="227"/>
        <v>0.1346029522858242</v>
      </c>
      <c r="DZ49">
        <f t="shared" si="228"/>
        <v>2.2889527765390572</v>
      </c>
      <c r="EA49">
        <f t="shared" si="229"/>
        <v>-0.50262597734822712</v>
      </c>
      <c r="EB49">
        <f t="shared" si="230"/>
        <v>-1.8316842998165188</v>
      </c>
      <c r="EC49">
        <f t="shared" si="231"/>
        <v>-0.29000051178336778</v>
      </c>
      <c r="ED49">
        <f t="shared" si="232"/>
        <v>2.1188532521739707</v>
      </c>
      <c r="EE49">
        <f t="shared" si="233"/>
        <v>1.0070951433086739</v>
      </c>
      <c r="EF49">
        <f t="shared" si="234"/>
        <v>-0.17388165645354614</v>
      </c>
      <c r="EG49">
        <f t="shared" si="235"/>
        <v>0.51164003499954713</v>
      </c>
      <c r="EH49">
        <f t="shared" si="236"/>
        <v>-1.061189965308823</v>
      </c>
      <c r="EI49">
        <f t="shared" si="237"/>
        <v>1.1857931458928621</v>
      </c>
      <c r="EJ49">
        <f t="shared" si="238"/>
        <v>0.44413383161867309</v>
      </c>
      <c r="EK49">
        <f t="shared" si="239"/>
        <v>0.93625930788833212</v>
      </c>
      <c r="EL49">
        <f t="shared" si="240"/>
        <v>-1.6990308717084417</v>
      </c>
      <c r="EM49">
        <f t="shared" si="241"/>
        <v>3.4833114228225159E-2</v>
      </c>
      <c r="EN49">
        <f t="shared" si="242"/>
        <v>7.4257090542903414E-2</v>
      </c>
      <c r="EO49">
        <f t="shared" si="243"/>
        <v>-2.6074450621694027</v>
      </c>
      <c r="EP49">
        <f t="shared" si="244"/>
        <v>1.0006882955716658</v>
      </c>
      <c r="EQ49">
        <f t="shared" si="245"/>
        <v>-0.98022832078376154</v>
      </c>
      <c r="ER49">
        <f t="shared" si="246"/>
        <v>-1.8232968218712098</v>
      </c>
      <c r="ES49">
        <f t="shared" si="247"/>
        <v>4.0418555566428029</v>
      </c>
      <c r="ET49">
        <f t="shared" si="248"/>
        <v>0.76254750664797588</v>
      </c>
      <c r="EU49">
        <f t="shared" si="249"/>
        <v>-0.82484218116756503</v>
      </c>
      <c r="EV49">
        <f t="shared" si="250"/>
        <v>6.7751091253787865E-2</v>
      </c>
      <c r="EW49">
        <f t="shared" si="251"/>
        <v>-0.24398597359058893</v>
      </c>
      <c r="EX49">
        <f t="shared" si="252"/>
        <v>-0.81092598420772899</v>
      </c>
      <c r="EY49">
        <f t="shared" si="253"/>
        <v>-0.38588462921889199</v>
      </c>
      <c r="EZ49">
        <f t="shared" si="254"/>
        <v>2.0409498386439711</v>
      </c>
      <c r="FA49">
        <f t="shared" si="255"/>
        <v>-0.2134133048127691</v>
      </c>
      <c r="FB49">
        <f t="shared" si="256"/>
        <v>-2.142083663292893</v>
      </c>
      <c r="FC49">
        <f t="shared" si="257"/>
        <v>-0.4670097807161584</v>
      </c>
      <c r="FD49">
        <f t="shared" si="258"/>
        <v>1.2470974758996229</v>
      </c>
      <c r="FE49">
        <f t="shared" si="259"/>
        <v>-2.690113742840198</v>
      </c>
      <c r="FF49">
        <f t="shared" si="260"/>
        <v>-0.14485431522744596</v>
      </c>
      <c r="FG49">
        <f t="shared" si="261"/>
        <v>0.97351303308333903</v>
      </c>
      <c r="FH49">
        <f t="shared" si="262"/>
        <v>-1.7025064566632011</v>
      </c>
      <c r="FI49">
        <f t="shared" si="263"/>
        <v>0.30770191471351216</v>
      </c>
      <c r="FJ49">
        <f t="shared" si="264"/>
        <v>-0.21000437970991004</v>
      </c>
      <c r="FK49">
        <f t="shared" si="265"/>
        <v>1.4246001337611691</v>
      </c>
      <c r="FL49">
        <f t="shared" si="266"/>
        <v>-1.4598793007845872</v>
      </c>
      <c r="FM49">
        <f t="shared" si="267"/>
        <v>2.2913101403815821</v>
      </c>
      <c r="FN49">
        <f t="shared" si="268"/>
        <v>-1.8431887686690498</v>
      </c>
      <c r="FO49">
        <f t="shared" si="269"/>
        <v>1.882500497675522</v>
      </c>
      <c r="FP49">
        <f t="shared" si="270"/>
        <v>1.5560715124388631</v>
      </c>
      <c r="FQ49">
        <f t="shared" si="271"/>
        <v>2.005158000178862</v>
      </c>
      <c r="FR49">
        <f t="shared" si="272"/>
        <v>-0.16632471966363283</v>
      </c>
      <c r="FS49">
        <f t="shared" si="273"/>
        <v>-1.1394398870980431</v>
      </c>
      <c r="FT49">
        <f t="shared" si="274"/>
        <v>-2.2578389127276761</v>
      </c>
      <c r="FU49">
        <f t="shared" si="275"/>
        <v>0.15638863719511681</v>
      </c>
      <c r="FV49">
        <f t="shared" si="276"/>
        <v>0.99455267800674707</v>
      </c>
      <c r="FW49">
        <f t="shared" si="277"/>
        <v>1.198795126347888</v>
      </c>
      <c r="FX49">
        <f t="shared" si="278"/>
        <v>0.92287430945121507</v>
      </c>
      <c r="FY49">
        <f t="shared" si="279"/>
        <v>0.70073265151708974</v>
      </c>
      <c r="FZ49">
        <f t="shared" si="280"/>
        <v>0.35763536705786403</v>
      </c>
      <c r="GA49">
        <f t="shared" si="281"/>
        <v>0.72238396446835884</v>
      </c>
      <c r="GB49">
        <f t="shared" si="282"/>
        <v>3.0555526627898004</v>
      </c>
      <c r="GC49">
        <f t="shared" si="283"/>
        <v>-0.24869826701130981</v>
      </c>
      <c r="GD49">
        <f t="shared" si="284"/>
        <v>0.37504836606804892</v>
      </c>
      <c r="GE49">
        <f t="shared" si="285"/>
        <v>-0.64426112774490729</v>
      </c>
      <c r="GF49">
        <f t="shared" si="286"/>
        <v>-1.5337691350299831E-2</v>
      </c>
      <c r="GG49">
        <f t="shared" si="287"/>
        <v>-1.0334197785096666</v>
      </c>
      <c r="GH49">
        <f t="shared" si="288"/>
        <v>2.0065261655400111</v>
      </c>
      <c r="GI49">
        <f t="shared" si="289"/>
        <v>2.0352664372858884</v>
      </c>
      <c r="GJ49">
        <f t="shared" si="290"/>
        <v>-2.2541715919175047</v>
      </c>
      <c r="GK49">
        <f t="shared" si="291"/>
        <v>0.74987997685272489</v>
      </c>
      <c r="GL49">
        <f t="shared" si="292"/>
        <v>0.37294169770491825</v>
      </c>
      <c r="GM49">
        <f t="shared" si="293"/>
        <v>-2.4516655149640947</v>
      </c>
      <c r="GN49">
        <f t="shared" si="294"/>
        <v>-0.66962824912950181</v>
      </c>
      <c r="GO49">
        <f t="shared" si="295"/>
        <v>-1.6680376457499539</v>
      </c>
      <c r="GP49">
        <f t="shared" si="296"/>
        <v>-0.25140237132180093</v>
      </c>
      <c r="GQ49">
        <f t="shared" si="297"/>
        <v>0.20422383881358708</v>
      </c>
      <c r="GR49">
        <f t="shared" si="298"/>
        <v>2.0635166598626382</v>
      </c>
      <c r="GS49">
        <f t="shared" si="299"/>
        <v>0.65130019841630304</v>
      </c>
      <c r="GX49">
        <f t="shared" si="300"/>
        <v>1.1744893756445576</v>
      </c>
      <c r="GY49">
        <f t="shared" si="301"/>
        <v>1.6376425823942509</v>
      </c>
      <c r="GZ49">
        <f t="shared" si="302"/>
        <v>0.20885695506100332</v>
      </c>
      <c r="HA49">
        <f t="shared" si="303"/>
        <v>1.456034786645795</v>
      </c>
      <c r="HB49">
        <f t="shared" si="304"/>
        <v>1.0889628930978481</v>
      </c>
      <c r="HC49">
        <f t="shared" si="305"/>
        <v>2.7595992762911221</v>
      </c>
      <c r="HD49">
        <f t="shared" si="306"/>
        <v>0.40072008718704411</v>
      </c>
      <c r="HE49">
        <f t="shared" si="307"/>
        <v>1.3796807971625267</v>
      </c>
      <c r="HF49">
        <f t="shared" si="308"/>
        <v>3.1177345551805775</v>
      </c>
      <c r="HG49">
        <f t="shared" si="309"/>
        <v>0.61440706937176381</v>
      </c>
      <c r="HH49">
        <f t="shared" si="310"/>
        <v>2.0198994202092146</v>
      </c>
      <c r="HI49">
        <f t="shared" si="311"/>
        <v>2.4007404590200019</v>
      </c>
      <c r="HJ49">
        <f t="shared" si="312"/>
        <v>0.20951062752782601</v>
      </c>
      <c r="HK49">
        <f t="shared" si="313"/>
        <v>0.22470667177678902</v>
      </c>
      <c r="HL49">
        <f t="shared" si="314"/>
        <v>1.5917410692893421</v>
      </c>
      <c r="HM49">
        <f t="shared" si="315"/>
        <v>0.53169175451292672</v>
      </c>
      <c r="HN49">
        <f t="shared" si="316"/>
        <v>0.68097597527775289</v>
      </c>
      <c r="HO49">
        <f t="shared" si="317"/>
        <v>0.70836496987225051</v>
      </c>
      <c r="HP49">
        <f t="shared" si="318"/>
        <v>0.61087090148947931</v>
      </c>
      <c r="HQ49">
        <f t="shared" si="319"/>
        <v>1.289253943465078</v>
      </c>
      <c r="HR49">
        <f t="shared" si="320"/>
        <v>8.3741897345799288E-3</v>
      </c>
      <c r="HS49">
        <f t="shared" si="321"/>
        <v>0.93322460771185001</v>
      </c>
      <c r="HT49">
        <f t="shared" si="322"/>
        <v>0.6917753463631402</v>
      </c>
      <c r="HU49">
        <f t="shared" si="323"/>
        <v>1.27997947132737</v>
      </c>
      <c r="HV49">
        <f t="shared" si="324"/>
        <v>0.92408369641263743</v>
      </c>
      <c r="HW49">
        <f t="shared" si="325"/>
        <v>0.52554984405065208</v>
      </c>
      <c r="HX49">
        <f t="shared" si="326"/>
        <v>0.14973986958058483</v>
      </c>
      <c r="HY49">
        <f t="shared" si="327"/>
        <v>0.1346029522858242</v>
      </c>
      <c r="HZ49">
        <f t="shared" si="328"/>
        <v>2.2889527765390572</v>
      </c>
      <c r="IA49">
        <f t="shared" si="329"/>
        <v>0.50262597734822712</v>
      </c>
      <c r="IB49">
        <f t="shared" si="330"/>
        <v>1.8316842998165188</v>
      </c>
      <c r="IC49">
        <f t="shared" si="331"/>
        <v>0.29000051178336778</v>
      </c>
      <c r="ID49">
        <f t="shared" si="332"/>
        <v>2.1188532521739707</v>
      </c>
      <c r="IE49">
        <f t="shared" si="333"/>
        <v>1.0070951433086739</v>
      </c>
      <c r="IF49">
        <f t="shared" si="334"/>
        <v>0.17388165645354614</v>
      </c>
      <c r="IG49">
        <f t="shared" si="335"/>
        <v>0.51164003499954713</v>
      </c>
      <c r="IH49">
        <f t="shared" si="336"/>
        <v>1.061189965308823</v>
      </c>
      <c r="II49">
        <f t="shared" si="337"/>
        <v>1.1857931458928621</v>
      </c>
      <c r="IJ49">
        <f t="shared" si="338"/>
        <v>0.44413383161867309</v>
      </c>
      <c r="IK49">
        <f t="shared" si="339"/>
        <v>0.93625930788833212</v>
      </c>
      <c r="IL49">
        <f t="shared" si="340"/>
        <v>1.6990308717084417</v>
      </c>
      <c r="IM49">
        <f t="shared" si="341"/>
        <v>3.4833114228225159E-2</v>
      </c>
      <c r="IN49">
        <f t="shared" si="342"/>
        <v>7.4257090542903414E-2</v>
      </c>
      <c r="IO49">
        <f t="shared" si="343"/>
        <v>2.6074450621694027</v>
      </c>
      <c r="IP49">
        <f t="shared" si="344"/>
        <v>1.0006882955716658</v>
      </c>
      <c r="IQ49">
        <f t="shared" si="345"/>
        <v>0.98022832078376154</v>
      </c>
      <c r="IR49">
        <f t="shared" si="346"/>
        <v>1.8232968218712098</v>
      </c>
      <c r="IS49">
        <f t="shared" si="347"/>
        <v>4.0418555566428029</v>
      </c>
      <c r="IT49">
        <f t="shared" si="348"/>
        <v>0.76254750664797588</v>
      </c>
      <c r="IU49">
        <f t="shared" si="349"/>
        <v>0.82484218116756503</v>
      </c>
      <c r="IV49">
        <f t="shared" si="350"/>
        <v>6.7751091253787865E-2</v>
      </c>
      <c r="IW49">
        <f t="shared" si="351"/>
        <v>0.24398597359058893</v>
      </c>
      <c r="IX49">
        <f t="shared" si="352"/>
        <v>0.81092598420772899</v>
      </c>
      <c r="IY49">
        <f t="shared" si="353"/>
        <v>0.38588462921889199</v>
      </c>
      <c r="IZ49">
        <f t="shared" si="354"/>
        <v>2.0409498386439711</v>
      </c>
      <c r="JA49">
        <f t="shared" si="355"/>
        <v>0.2134133048127691</v>
      </c>
      <c r="JB49">
        <f t="shared" si="356"/>
        <v>2.142083663292893</v>
      </c>
      <c r="JC49">
        <f t="shared" si="357"/>
        <v>0.4670097807161584</v>
      </c>
      <c r="JD49">
        <f t="shared" si="358"/>
        <v>1.2470974758996229</v>
      </c>
      <c r="JE49">
        <f t="shared" si="359"/>
        <v>2.690113742840198</v>
      </c>
      <c r="JF49">
        <f t="shared" si="360"/>
        <v>0.14485431522744596</v>
      </c>
      <c r="JG49">
        <f t="shared" si="361"/>
        <v>0.97351303308333903</v>
      </c>
      <c r="JH49">
        <f t="shared" si="362"/>
        <v>1.7025064566632011</v>
      </c>
      <c r="JI49">
        <f t="shared" si="363"/>
        <v>0.30770191471351216</v>
      </c>
      <c r="JJ49">
        <f t="shared" si="364"/>
        <v>0.21000437970991004</v>
      </c>
      <c r="JK49">
        <f t="shared" si="365"/>
        <v>1.4246001337611691</v>
      </c>
      <c r="JL49">
        <f t="shared" si="366"/>
        <v>1.4598793007845872</v>
      </c>
      <c r="JM49">
        <f t="shared" si="367"/>
        <v>2.2913101403815821</v>
      </c>
      <c r="JN49">
        <f t="shared" si="368"/>
        <v>1.8431887686690498</v>
      </c>
      <c r="JO49">
        <f t="shared" si="369"/>
        <v>1.882500497675522</v>
      </c>
      <c r="JP49">
        <f t="shared" si="370"/>
        <v>1.5560715124388631</v>
      </c>
      <c r="JQ49">
        <f t="shared" si="371"/>
        <v>2.005158000178862</v>
      </c>
      <c r="JR49">
        <f t="shared" si="372"/>
        <v>0.16632471966363283</v>
      </c>
      <c r="JS49">
        <f t="shared" si="373"/>
        <v>1.1394398870980431</v>
      </c>
      <c r="JT49">
        <f t="shared" si="374"/>
        <v>2.2578389127276761</v>
      </c>
      <c r="JU49">
        <f t="shared" si="375"/>
        <v>0.15638863719511681</v>
      </c>
      <c r="JV49">
        <f t="shared" si="376"/>
        <v>0.99455267800674707</v>
      </c>
      <c r="JW49">
        <f t="shared" si="377"/>
        <v>1.198795126347888</v>
      </c>
      <c r="JX49">
        <f t="shared" si="378"/>
        <v>0.92287430945121507</v>
      </c>
      <c r="JY49">
        <f t="shared" si="379"/>
        <v>0.70073265151708974</v>
      </c>
      <c r="JZ49">
        <f t="shared" si="380"/>
        <v>0.35763536705786403</v>
      </c>
      <c r="KA49">
        <f t="shared" si="381"/>
        <v>0.72238396446835884</v>
      </c>
      <c r="KB49">
        <f t="shared" si="382"/>
        <v>3.0555526627898004</v>
      </c>
      <c r="KC49">
        <f t="shared" si="383"/>
        <v>0.24869826701130981</v>
      </c>
      <c r="KD49">
        <f t="shared" si="384"/>
        <v>0.37504836606804892</v>
      </c>
      <c r="KE49">
        <f t="shared" si="385"/>
        <v>0.64426112774490729</v>
      </c>
      <c r="KF49">
        <f t="shared" si="386"/>
        <v>1.5337691350299831E-2</v>
      </c>
      <c r="KG49">
        <f t="shared" si="387"/>
        <v>1.0334197785096666</v>
      </c>
      <c r="KH49">
        <f t="shared" si="388"/>
        <v>2.0065261655400111</v>
      </c>
      <c r="KI49">
        <f t="shared" si="389"/>
        <v>2.0352664372858884</v>
      </c>
      <c r="KJ49">
        <f t="shared" si="390"/>
        <v>2.2541715919175047</v>
      </c>
      <c r="KK49">
        <f t="shared" si="391"/>
        <v>0.74987997685272489</v>
      </c>
      <c r="KL49">
        <f t="shared" si="392"/>
        <v>0.37294169770491825</v>
      </c>
      <c r="KM49">
        <f t="shared" si="393"/>
        <v>2.4516655149640947</v>
      </c>
      <c r="KN49">
        <f t="shared" si="394"/>
        <v>0.66962824912950181</v>
      </c>
      <c r="KO49">
        <f t="shared" si="395"/>
        <v>1.6680376457499539</v>
      </c>
      <c r="KP49">
        <f t="shared" si="396"/>
        <v>0.25140237132180093</v>
      </c>
      <c r="KQ49">
        <f t="shared" si="397"/>
        <v>0.20422383881358708</v>
      </c>
      <c r="KR49">
        <f t="shared" si="398"/>
        <v>2.0635166598626382</v>
      </c>
      <c r="KS49">
        <f t="shared" si="399"/>
        <v>0.65130019841630304</v>
      </c>
    </row>
    <row r="50" spans="1:305" x14ac:dyDescent="0.25">
      <c r="A50" s="1">
        <v>0.23655007564409991</v>
      </c>
      <c r="B50" s="1">
        <v>0.72884650540426865</v>
      </c>
      <c r="C50" s="1">
        <v>0.54449280821626433</v>
      </c>
      <c r="D50" s="1">
        <v>1.0303926932941271E-2</v>
      </c>
      <c r="E50" s="1">
        <v>0.39877386710116619</v>
      </c>
      <c r="F50" s="1">
        <v>1.318892646163633</v>
      </c>
      <c r="G50" s="1">
        <v>1.3510462575403801</v>
      </c>
      <c r="H50" s="1">
        <v>-1.1924787755531869</v>
      </c>
      <c r="I50" s="1">
        <v>0.71453539525103482</v>
      </c>
      <c r="J50" s="1">
        <v>2.794744070617651</v>
      </c>
      <c r="K50" s="1">
        <v>-3.7990809077073702E-2</v>
      </c>
      <c r="L50" s="1">
        <v>-0.99475477641524179</v>
      </c>
      <c r="M50" s="1">
        <v>1.4088206331936839</v>
      </c>
      <c r="N50" s="1">
        <v>0.1532362187847793</v>
      </c>
      <c r="O50" s="1">
        <v>-1.111199576914665</v>
      </c>
      <c r="P50" s="1">
        <v>2.44733710958513</v>
      </c>
      <c r="Q50" s="1">
        <v>-1.11120335690965</v>
      </c>
      <c r="R50" s="1">
        <v>0.9820461101590594</v>
      </c>
      <c r="S50" s="1">
        <v>0.90517904108590319</v>
      </c>
      <c r="T50" s="1">
        <v>3.882693289646626</v>
      </c>
      <c r="U50" s="1">
        <v>0.31630841164590701</v>
      </c>
      <c r="V50" s="1">
        <v>-0.73384889052016078</v>
      </c>
      <c r="W50" s="1">
        <v>2.670751860117889</v>
      </c>
      <c r="X50" s="1">
        <v>0.82529267521634642</v>
      </c>
      <c r="Y50" s="1">
        <v>-0.61676973473888841</v>
      </c>
      <c r="Z50" s="1">
        <v>1.115098750135908</v>
      </c>
      <c r="AA50" s="1">
        <v>1.752708784198751</v>
      </c>
      <c r="AB50" s="1">
        <v>1.2132641112852109</v>
      </c>
      <c r="AC50" s="1">
        <v>-0.25771684860771948</v>
      </c>
      <c r="AD50" s="1">
        <v>1.596045942918116</v>
      </c>
      <c r="AE50" s="1">
        <v>0.83818105719794322</v>
      </c>
      <c r="AF50" s="1">
        <v>2.334156643098896</v>
      </c>
      <c r="AG50" s="1">
        <v>-1.1528667899891529</v>
      </c>
      <c r="AH50" s="1">
        <v>1.9888945922058029E-2</v>
      </c>
      <c r="AI50" s="1">
        <v>0.78469838425912186</v>
      </c>
      <c r="AJ50" s="1">
        <v>1.6467002314313171</v>
      </c>
      <c r="AK50" s="1">
        <v>1.633295297800873</v>
      </c>
      <c r="AL50" s="1">
        <v>0.3537102519202594</v>
      </c>
      <c r="AM50" s="1">
        <v>1.0704230925914691</v>
      </c>
      <c r="AN50" s="1">
        <v>2.0902810702259922</v>
      </c>
      <c r="AO50" s="1">
        <v>1.41021730517805</v>
      </c>
      <c r="AP50" s="1">
        <v>0.54050878052694051</v>
      </c>
      <c r="AQ50" s="1">
        <v>-0.69584918422008302</v>
      </c>
      <c r="AR50" s="1">
        <v>0.80514247760210478</v>
      </c>
      <c r="AS50" s="1">
        <v>0.4984178259584422</v>
      </c>
      <c r="AT50" s="1">
        <v>1.720197855868383</v>
      </c>
      <c r="AU50" s="1">
        <v>0.58998247127852999</v>
      </c>
      <c r="AV50" s="1">
        <v>5.4306814980690978</v>
      </c>
      <c r="AW50" s="1">
        <v>0.97416360446008454</v>
      </c>
      <c r="AX50" s="1">
        <v>2.765287383520048</v>
      </c>
      <c r="AY50" s="1">
        <v>0.82180767740963934</v>
      </c>
      <c r="AZ50" s="1">
        <v>1.6692036742900029</v>
      </c>
      <c r="BA50" s="1">
        <v>0.36741520561041091</v>
      </c>
      <c r="BB50" s="1">
        <v>0.59234363326309258</v>
      </c>
      <c r="BC50" s="1">
        <v>0.39764439252667472</v>
      </c>
      <c r="BD50" s="1">
        <v>1.0550612216028981</v>
      </c>
      <c r="BE50" s="1">
        <v>1.753382739129095</v>
      </c>
      <c r="BF50" s="1">
        <v>1.5155766898077849</v>
      </c>
      <c r="BG50" s="1">
        <v>0.51293856518609326</v>
      </c>
      <c r="BH50" s="1">
        <v>1.7541168849962621</v>
      </c>
      <c r="BI50" s="1">
        <v>-9.9793841860114987E-2</v>
      </c>
      <c r="BJ50" s="1">
        <v>0.61683860207298724</v>
      </c>
      <c r="BK50" s="1">
        <v>0.82613540388364004</v>
      </c>
      <c r="BL50" s="1">
        <v>9.3099385900405562E-2</v>
      </c>
      <c r="BM50" s="1">
        <v>1.716402522250291</v>
      </c>
      <c r="BN50" s="1">
        <v>2.2689688688637868</v>
      </c>
      <c r="BO50" s="1">
        <v>1.329238604249982</v>
      </c>
      <c r="BP50" s="1">
        <v>2.4850872087912839</v>
      </c>
      <c r="BQ50" s="1">
        <v>-0.68549664764067963</v>
      </c>
      <c r="BR50" s="1">
        <v>1.143950239306305</v>
      </c>
      <c r="BS50" s="1">
        <v>0.90673292751944734</v>
      </c>
      <c r="BT50" s="1">
        <v>0.64561115275329395</v>
      </c>
      <c r="BU50" s="1">
        <v>0.47886442230296228</v>
      </c>
      <c r="BV50" s="1">
        <v>-0.12912755933659961</v>
      </c>
      <c r="BW50" s="1">
        <v>1.866538543865067</v>
      </c>
      <c r="BX50" s="1">
        <v>-0.72471783559629399</v>
      </c>
      <c r="BY50" s="1">
        <v>0.4077917127081927</v>
      </c>
      <c r="BZ50" s="1">
        <v>1.5948311418274641</v>
      </c>
      <c r="CA50" s="1">
        <v>-1.4698785255174811</v>
      </c>
      <c r="CB50" s="1">
        <v>2.285433915707956</v>
      </c>
      <c r="CC50" s="1">
        <v>1.6974666701868619</v>
      </c>
      <c r="CD50" s="1">
        <v>0.30734614492620921</v>
      </c>
      <c r="CE50" s="1">
        <v>4.0782304262206193</v>
      </c>
      <c r="CF50" s="1">
        <v>2.9353185140754321</v>
      </c>
      <c r="CG50" s="1">
        <v>0.18789727007814541</v>
      </c>
      <c r="CH50" s="1">
        <v>3.256942638888022</v>
      </c>
      <c r="CI50" s="1">
        <v>0.81551472851633156</v>
      </c>
      <c r="CJ50" s="1">
        <v>1.9726724540590399</v>
      </c>
      <c r="CK50" s="1">
        <v>1.3679457892894309</v>
      </c>
      <c r="CL50" s="1">
        <v>-0.75997010115269392</v>
      </c>
      <c r="CM50" s="1">
        <v>-4.8071904367824582E-2</v>
      </c>
      <c r="CN50" s="1">
        <v>4.914555556162548</v>
      </c>
      <c r="CO50" s="1">
        <v>1.8996030643705759</v>
      </c>
      <c r="CP50" s="1">
        <v>1.621525297323438</v>
      </c>
      <c r="CQ50" s="1">
        <v>2.2675125554878321</v>
      </c>
      <c r="CR50" s="1">
        <v>4.2887874855827084</v>
      </c>
      <c r="CS50" s="1">
        <v>0.78746119198102882</v>
      </c>
      <c r="CT50" s="1">
        <v>1.231094442200547</v>
      </c>
      <c r="CU50" s="1">
        <v>0.2655323098182909</v>
      </c>
      <c r="CV50" s="1">
        <v>0.20915918122607491</v>
      </c>
      <c r="CX50">
        <f t="shared" si="200"/>
        <v>-3.2673124355900085E-2</v>
      </c>
      <c r="CY50">
        <f t="shared" si="201"/>
        <v>0.49079409540426866</v>
      </c>
      <c r="CZ50">
        <f t="shared" si="202"/>
        <v>-0.30969389178373563</v>
      </c>
      <c r="DA50">
        <f t="shared" si="203"/>
        <v>-0.74715392306705875</v>
      </c>
      <c r="DB50">
        <f t="shared" si="204"/>
        <v>0.24172984710116618</v>
      </c>
      <c r="DC50">
        <f t="shared" si="205"/>
        <v>-0.41322485383636698</v>
      </c>
      <c r="DD50">
        <f t="shared" si="206"/>
        <v>0.62112005754038013</v>
      </c>
      <c r="DE50">
        <f t="shared" si="207"/>
        <v>-1.8060426755531869</v>
      </c>
      <c r="DF50">
        <f t="shared" si="208"/>
        <v>-1.5549339047489652</v>
      </c>
      <c r="DG50">
        <f t="shared" si="209"/>
        <v>2.905062640617651</v>
      </c>
      <c r="DH50">
        <f t="shared" si="210"/>
        <v>-1.2640598090770738</v>
      </c>
      <c r="DI50">
        <f t="shared" si="211"/>
        <v>-3.0698790764152419</v>
      </c>
      <c r="DJ50">
        <f t="shared" si="212"/>
        <v>0.13430723319368387</v>
      </c>
      <c r="DK50">
        <f t="shared" si="213"/>
        <v>-0.21320551121522072</v>
      </c>
      <c r="DL50">
        <f t="shared" si="214"/>
        <v>-2.9378975769146649</v>
      </c>
      <c r="DM50">
        <f t="shared" si="215"/>
        <v>0.9551978095851299</v>
      </c>
      <c r="DN50">
        <f t="shared" si="216"/>
        <v>-1.35938219690965</v>
      </c>
      <c r="DO50">
        <f t="shared" si="217"/>
        <v>0.33695684015905936</v>
      </c>
      <c r="DP50">
        <f t="shared" si="218"/>
        <v>0.56755559108590314</v>
      </c>
      <c r="DQ50">
        <f t="shared" si="219"/>
        <v>2.0207179896466259</v>
      </c>
      <c r="DR50">
        <f t="shared" si="220"/>
        <v>-0.65907378835409292</v>
      </c>
      <c r="DS50">
        <f t="shared" si="221"/>
        <v>-1.7324714305201607</v>
      </c>
      <c r="DT50">
        <f t="shared" si="222"/>
        <v>0.80929316011788899</v>
      </c>
      <c r="DU50">
        <f t="shared" si="223"/>
        <v>-1.8732164783653582E-2</v>
      </c>
      <c r="DV50">
        <f t="shared" si="224"/>
        <v>-2.0397693347388883</v>
      </c>
      <c r="DW50">
        <f t="shared" si="225"/>
        <v>0.90567652013590805</v>
      </c>
      <c r="DX50">
        <f t="shared" si="226"/>
        <v>0.65262178419875094</v>
      </c>
      <c r="DY50">
        <f t="shared" si="227"/>
        <v>0.53557271128521089</v>
      </c>
      <c r="DZ50">
        <f t="shared" si="228"/>
        <v>-2.7611124486077196</v>
      </c>
      <c r="EA50">
        <f t="shared" si="229"/>
        <v>1.309717802918116</v>
      </c>
      <c r="EB50">
        <f t="shared" si="230"/>
        <v>-0.15913774280205673</v>
      </c>
      <c r="EC50">
        <f t="shared" si="231"/>
        <v>2.1712296530988962</v>
      </c>
      <c r="ED50">
        <f t="shared" si="232"/>
        <v>-2.338949589989153</v>
      </c>
      <c r="EE50">
        <f t="shared" si="233"/>
        <v>-1.0386602540779422</v>
      </c>
      <c r="EF50">
        <f t="shared" si="234"/>
        <v>-0.62517821574087817</v>
      </c>
      <c r="EG50">
        <f t="shared" si="235"/>
        <v>0.56829683143131704</v>
      </c>
      <c r="EH50">
        <f t="shared" si="236"/>
        <v>-0.67819570219912717</v>
      </c>
      <c r="EI50">
        <f t="shared" si="237"/>
        <v>-0.32124940807974056</v>
      </c>
      <c r="EJ50">
        <f t="shared" si="238"/>
        <v>0.3978641925914691</v>
      </c>
      <c r="EK50">
        <f t="shared" si="239"/>
        <v>0.92405007022599217</v>
      </c>
      <c r="EL50">
        <f t="shared" si="240"/>
        <v>0.70904890517804997</v>
      </c>
      <c r="EM50">
        <f t="shared" si="241"/>
        <v>-2.4918579473059532E-2</v>
      </c>
      <c r="EN50">
        <f t="shared" si="242"/>
        <v>-0.76657310422008296</v>
      </c>
      <c r="EO50">
        <f t="shared" si="243"/>
        <v>0.4007330776021048</v>
      </c>
      <c r="EP50">
        <f t="shared" si="244"/>
        <v>-1.9556161740415579</v>
      </c>
      <c r="EQ50">
        <f t="shared" si="245"/>
        <v>0.17647675586838307</v>
      </c>
      <c r="ER50">
        <f t="shared" si="246"/>
        <v>-0.19610332872146996</v>
      </c>
      <c r="ES50">
        <f t="shared" si="247"/>
        <v>2.3456706980690978</v>
      </c>
      <c r="ET50">
        <f t="shared" si="248"/>
        <v>-0.91001489553991544</v>
      </c>
      <c r="EU50">
        <f t="shared" si="249"/>
        <v>2.2663384535200479</v>
      </c>
      <c r="EV50">
        <f t="shared" si="250"/>
        <v>-0.23599802259036073</v>
      </c>
      <c r="EW50">
        <f t="shared" si="251"/>
        <v>-0.20276932570999717</v>
      </c>
      <c r="EX50">
        <f t="shared" si="252"/>
        <v>-0.98492259438958896</v>
      </c>
      <c r="EY50">
        <f t="shared" si="253"/>
        <v>-1.1250389667369074</v>
      </c>
      <c r="EZ50">
        <f t="shared" si="254"/>
        <v>-8.031043747332528E-2</v>
      </c>
      <c r="FA50">
        <f t="shared" si="255"/>
        <v>0.73701832160289804</v>
      </c>
      <c r="FB50">
        <f t="shared" si="256"/>
        <v>-0.82111476087090507</v>
      </c>
      <c r="FC50">
        <f t="shared" si="257"/>
        <v>1.3244522498077849</v>
      </c>
      <c r="FD50">
        <f t="shared" si="258"/>
        <v>-0.24582503481390672</v>
      </c>
      <c r="FE50">
        <f t="shared" si="259"/>
        <v>1.2048420249962621</v>
      </c>
      <c r="FF50">
        <f t="shared" si="260"/>
        <v>-1.7081738418601149</v>
      </c>
      <c r="FG50">
        <f t="shared" si="261"/>
        <v>-0.19068476792701272</v>
      </c>
      <c r="FH50">
        <f t="shared" si="262"/>
        <v>-8.0266696116359948E-2</v>
      </c>
      <c r="FI50">
        <f t="shared" si="263"/>
        <v>-0.45950695409959441</v>
      </c>
      <c r="FJ50">
        <f t="shared" si="264"/>
        <v>6.4116622250290911E-2</v>
      </c>
      <c r="FK50">
        <f t="shared" si="265"/>
        <v>1.3061840988637869</v>
      </c>
      <c r="FL50">
        <f t="shared" si="266"/>
        <v>-0.24740649575001794</v>
      </c>
      <c r="FM50">
        <f t="shared" si="267"/>
        <v>0.86502990879128383</v>
      </c>
      <c r="FN50">
        <f t="shared" si="268"/>
        <v>-1.8560642476406797</v>
      </c>
      <c r="FO50">
        <f t="shared" si="269"/>
        <v>-0.56200906069369494</v>
      </c>
      <c r="FP50">
        <f t="shared" si="270"/>
        <v>-1.0484957724805526</v>
      </c>
      <c r="FQ50">
        <f t="shared" si="271"/>
        <v>0.12370471275329398</v>
      </c>
      <c r="FR50">
        <f t="shared" si="272"/>
        <v>-0.57859267769703759</v>
      </c>
      <c r="FS50">
        <f t="shared" si="273"/>
        <v>-1.5522337593365998</v>
      </c>
      <c r="FT50">
        <f t="shared" si="274"/>
        <v>2.0995585638650671</v>
      </c>
      <c r="FU50">
        <f t="shared" si="275"/>
        <v>-0.87746507559629405</v>
      </c>
      <c r="FV50">
        <f t="shared" si="276"/>
        <v>-1.2337006872918073</v>
      </c>
      <c r="FW50">
        <f t="shared" si="277"/>
        <v>1.0168332818274641</v>
      </c>
      <c r="FX50">
        <f t="shared" si="278"/>
        <v>-2.1972203255174811</v>
      </c>
      <c r="FY50">
        <f t="shared" si="279"/>
        <v>0.77173061570795598</v>
      </c>
      <c r="FZ50">
        <f t="shared" si="280"/>
        <v>0.57066207018686188</v>
      </c>
      <c r="GA50">
        <f t="shared" si="281"/>
        <v>0.11678216492620921</v>
      </c>
      <c r="GB50">
        <f t="shared" si="282"/>
        <v>1.2506032262206195</v>
      </c>
      <c r="GC50">
        <f t="shared" si="283"/>
        <v>1.3385520140754321</v>
      </c>
      <c r="GD50">
        <f t="shared" si="284"/>
        <v>-0.55315472992185466</v>
      </c>
      <c r="GE50">
        <f t="shared" si="285"/>
        <v>1.5477621388880221</v>
      </c>
      <c r="GF50">
        <f t="shared" si="286"/>
        <v>-1.5489585714836687</v>
      </c>
      <c r="GG50">
        <f t="shared" si="287"/>
        <v>1.6076571240590398</v>
      </c>
      <c r="GH50">
        <f t="shared" si="288"/>
        <v>0.59012382928943086</v>
      </c>
      <c r="GI50">
        <f t="shared" si="289"/>
        <v>-3.3271510011526937</v>
      </c>
      <c r="GJ50">
        <f t="shared" si="290"/>
        <v>-0.74174380436782461</v>
      </c>
      <c r="GK50">
        <f t="shared" si="291"/>
        <v>3.3831697561625482</v>
      </c>
      <c r="GL50">
        <f t="shared" si="292"/>
        <v>-4.0541235629424133E-2</v>
      </c>
      <c r="GM50">
        <f t="shared" si="293"/>
        <v>-0.46621370267656204</v>
      </c>
      <c r="GN50">
        <f t="shared" si="294"/>
        <v>4.0837055487832341E-2</v>
      </c>
      <c r="GO50">
        <f t="shared" si="295"/>
        <v>3.8653518855827085</v>
      </c>
      <c r="GP50">
        <f t="shared" si="296"/>
        <v>-0.27564620801897122</v>
      </c>
      <c r="GQ50">
        <f t="shared" si="297"/>
        <v>1.8700542200547066E-2</v>
      </c>
      <c r="GR50">
        <f t="shared" si="298"/>
        <v>-1.092600490181709</v>
      </c>
      <c r="GS50">
        <f t="shared" si="299"/>
        <v>-0.60000461877392508</v>
      </c>
      <c r="GX50">
        <f t="shared" si="300"/>
        <v>3.2673124355900085E-2</v>
      </c>
      <c r="GY50">
        <f t="shared" si="301"/>
        <v>0.49079409540426866</v>
      </c>
      <c r="GZ50">
        <f t="shared" si="302"/>
        <v>0.30969389178373563</v>
      </c>
      <c r="HA50">
        <f t="shared" si="303"/>
        <v>0.74715392306705875</v>
      </c>
      <c r="HB50">
        <f t="shared" si="304"/>
        <v>0.24172984710116618</v>
      </c>
      <c r="HC50">
        <f t="shared" si="305"/>
        <v>0.41322485383636698</v>
      </c>
      <c r="HD50">
        <f t="shared" si="306"/>
        <v>0.62112005754038013</v>
      </c>
      <c r="HE50">
        <f t="shared" si="307"/>
        <v>1.8060426755531869</v>
      </c>
      <c r="HF50">
        <f t="shared" si="308"/>
        <v>1.5549339047489652</v>
      </c>
      <c r="HG50">
        <f t="shared" si="309"/>
        <v>2.905062640617651</v>
      </c>
      <c r="HH50">
        <f t="shared" si="310"/>
        <v>1.2640598090770738</v>
      </c>
      <c r="HI50">
        <f t="shared" si="311"/>
        <v>3.0698790764152419</v>
      </c>
      <c r="HJ50">
        <f t="shared" si="312"/>
        <v>0.13430723319368387</v>
      </c>
      <c r="HK50">
        <f t="shared" si="313"/>
        <v>0.21320551121522072</v>
      </c>
      <c r="HL50">
        <f t="shared" si="314"/>
        <v>2.9378975769146649</v>
      </c>
      <c r="HM50">
        <f t="shared" si="315"/>
        <v>0.9551978095851299</v>
      </c>
      <c r="HN50">
        <f t="shared" si="316"/>
        <v>1.35938219690965</v>
      </c>
      <c r="HO50">
        <f t="shared" si="317"/>
        <v>0.33695684015905936</v>
      </c>
      <c r="HP50">
        <f t="shared" si="318"/>
        <v>0.56755559108590314</v>
      </c>
      <c r="HQ50">
        <f t="shared" si="319"/>
        <v>2.0207179896466259</v>
      </c>
      <c r="HR50">
        <f t="shared" si="320"/>
        <v>0.65907378835409292</v>
      </c>
      <c r="HS50">
        <f t="shared" si="321"/>
        <v>1.7324714305201607</v>
      </c>
      <c r="HT50">
        <f t="shared" si="322"/>
        <v>0.80929316011788899</v>
      </c>
      <c r="HU50">
        <f t="shared" si="323"/>
        <v>1.8732164783653582E-2</v>
      </c>
      <c r="HV50">
        <f t="shared" si="324"/>
        <v>2.0397693347388883</v>
      </c>
      <c r="HW50">
        <f t="shared" si="325"/>
        <v>0.90567652013590805</v>
      </c>
      <c r="HX50">
        <f t="shared" si="326"/>
        <v>0.65262178419875094</v>
      </c>
      <c r="HY50">
        <f t="shared" si="327"/>
        <v>0.53557271128521089</v>
      </c>
      <c r="HZ50">
        <f t="shared" si="328"/>
        <v>2.7611124486077196</v>
      </c>
      <c r="IA50">
        <f t="shared" si="329"/>
        <v>1.309717802918116</v>
      </c>
      <c r="IB50">
        <f t="shared" si="330"/>
        <v>0.15913774280205673</v>
      </c>
      <c r="IC50">
        <f t="shared" si="331"/>
        <v>2.1712296530988962</v>
      </c>
      <c r="ID50">
        <f t="shared" si="332"/>
        <v>2.338949589989153</v>
      </c>
      <c r="IE50">
        <f t="shared" si="333"/>
        <v>1.0386602540779422</v>
      </c>
      <c r="IF50">
        <f t="shared" si="334"/>
        <v>0.62517821574087817</v>
      </c>
      <c r="IG50">
        <f t="shared" si="335"/>
        <v>0.56829683143131704</v>
      </c>
      <c r="IH50">
        <f t="shared" si="336"/>
        <v>0.67819570219912717</v>
      </c>
      <c r="II50">
        <f t="shared" si="337"/>
        <v>0.32124940807974056</v>
      </c>
      <c r="IJ50">
        <f t="shared" si="338"/>
        <v>0.3978641925914691</v>
      </c>
      <c r="IK50">
        <f t="shared" si="339"/>
        <v>0.92405007022599217</v>
      </c>
      <c r="IL50">
        <f t="shared" si="340"/>
        <v>0.70904890517804997</v>
      </c>
      <c r="IM50">
        <f t="shared" si="341"/>
        <v>2.4918579473059532E-2</v>
      </c>
      <c r="IN50">
        <f t="shared" si="342"/>
        <v>0.76657310422008296</v>
      </c>
      <c r="IO50">
        <f t="shared" si="343"/>
        <v>0.4007330776021048</v>
      </c>
      <c r="IP50">
        <f t="shared" si="344"/>
        <v>1.9556161740415579</v>
      </c>
      <c r="IQ50">
        <f t="shared" si="345"/>
        <v>0.17647675586838307</v>
      </c>
      <c r="IR50">
        <f t="shared" si="346"/>
        <v>0.19610332872146996</v>
      </c>
      <c r="IS50">
        <f t="shared" si="347"/>
        <v>2.3456706980690978</v>
      </c>
      <c r="IT50">
        <f t="shared" si="348"/>
        <v>0.91001489553991544</v>
      </c>
      <c r="IU50">
        <f t="shared" si="349"/>
        <v>2.2663384535200479</v>
      </c>
      <c r="IV50">
        <f t="shared" si="350"/>
        <v>0.23599802259036073</v>
      </c>
      <c r="IW50">
        <f t="shared" si="351"/>
        <v>0.20276932570999717</v>
      </c>
      <c r="IX50">
        <f t="shared" si="352"/>
        <v>0.98492259438958896</v>
      </c>
      <c r="IY50">
        <f t="shared" si="353"/>
        <v>1.1250389667369074</v>
      </c>
      <c r="IZ50">
        <f t="shared" si="354"/>
        <v>8.031043747332528E-2</v>
      </c>
      <c r="JA50">
        <f t="shared" si="355"/>
        <v>0.73701832160289804</v>
      </c>
      <c r="JB50">
        <f t="shared" si="356"/>
        <v>0.82111476087090507</v>
      </c>
      <c r="JC50">
        <f t="shared" si="357"/>
        <v>1.3244522498077849</v>
      </c>
      <c r="JD50">
        <f t="shared" si="358"/>
        <v>0.24582503481390672</v>
      </c>
      <c r="JE50">
        <f t="shared" si="359"/>
        <v>1.2048420249962621</v>
      </c>
      <c r="JF50">
        <f t="shared" si="360"/>
        <v>1.7081738418601149</v>
      </c>
      <c r="JG50">
        <f t="shared" si="361"/>
        <v>0.19068476792701272</v>
      </c>
      <c r="JH50">
        <f t="shared" si="362"/>
        <v>8.0266696116359948E-2</v>
      </c>
      <c r="JI50">
        <f t="shared" si="363"/>
        <v>0.45950695409959441</v>
      </c>
      <c r="JJ50">
        <f t="shared" si="364"/>
        <v>6.4116622250290911E-2</v>
      </c>
      <c r="JK50">
        <f t="shared" si="365"/>
        <v>1.3061840988637869</v>
      </c>
      <c r="JL50">
        <f t="shared" si="366"/>
        <v>0.24740649575001794</v>
      </c>
      <c r="JM50">
        <f t="shared" si="367"/>
        <v>0.86502990879128383</v>
      </c>
      <c r="JN50">
        <f t="shared" si="368"/>
        <v>1.8560642476406797</v>
      </c>
      <c r="JO50">
        <f t="shared" si="369"/>
        <v>0.56200906069369494</v>
      </c>
      <c r="JP50">
        <f t="shared" si="370"/>
        <v>1.0484957724805526</v>
      </c>
      <c r="JQ50">
        <f t="shared" si="371"/>
        <v>0.12370471275329398</v>
      </c>
      <c r="JR50">
        <f t="shared" si="372"/>
        <v>0.57859267769703759</v>
      </c>
      <c r="JS50">
        <f t="shared" si="373"/>
        <v>1.5522337593365998</v>
      </c>
      <c r="JT50">
        <f t="shared" si="374"/>
        <v>2.0995585638650671</v>
      </c>
      <c r="JU50">
        <f t="shared" si="375"/>
        <v>0.87746507559629405</v>
      </c>
      <c r="JV50">
        <f t="shared" si="376"/>
        <v>1.2337006872918073</v>
      </c>
      <c r="JW50">
        <f t="shared" si="377"/>
        <v>1.0168332818274641</v>
      </c>
      <c r="JX50">
        <f t="shared" si="378"/>
        <v>2.1972203255174811</v>
      </c>
      <c r="JY50">
        <f t="shared" si="379"/>
        <v>0.77173061570795598</v>
      </c>
      <c r="JZ50">
        <f t="shared" si="380"/>
        <v>0.57066207018686188</v>
      </c>
      <c r="KA50">
        <f t="shared" si="381"/>
        <v>0.11678216492620921</v>
      </c>
      <c r="KB50">
        <f t="shared" si="382"/>
        <v>1.2506032262206195</v>
      </c>
      <c r="KC50">
        <f t="shared" si="383"/>
        <v>1.3385520140754321</v>
      </c>
      <c r="KD50">
        <f t="shared" si="384"/>
        <v>0.55315472992185466</v>
      </c>
      <c r="KE50">
        <f t="shared" si="385"/>
        <v>1.5477621388880221</v>
      </c>
      <c r="KF50">
        <f t="shared" si="386"/>
        <v>1.5489585714836687</v>
      </c>
      <c r="KG50">
        <f t="shared" si="387"/>
        <v>1.6076571240590398</v>
      </c>
      <c r="KH50">
        <f t="shared" si="388"/>
        <v>0.59012382928943086</v>
      </c>
      <c r="KI50">
        <f t="shared" si="389"/>
        <v>3.3271510011526937</v>
      </c>
      <c r="KJ50">
        <f t="shared" si="390"/>
        <v>0.74174380436782461</v>
      </c>
      <c r="KK50">
        <f t="shared" si="391"/>
        <v>3.3831697561625482</v>
      </c>
      <c r="KL50">
        <f t="shared" si="392"/>
        <v>4.0541235629424133E-2</v>
      </c>
      <c r="KM50">
        <f t="shared" si="393"/>
        <v>0.46621370267656204</v>
      </c>
      <c r="KN50">
        <f t="shared" si="394"/>
        <v>4.0837055487832341E-2</v>
      </c>
      <c r="KO50">
        <f t="shared" si="395"/>
        <v>3.8653518855827085</v>
      </c>
      <c r="KP50">
        <f t="shared" si="396"/>
        <v>0.27564620801897122</v>
      </c>
      <c r="KQ50">
        <f t="shared" si="397"/>
        <v>1.8700542200547066E-2</v>
      </c>
      <c r="KR50">
        <f t="shared" si="398"/>
        <v>1.092600490181709</v>
      </c>
      <c r="KS50">
        <f t="shared" si="399"/>
        <v>0.60000461877392508</v>
      </c>
    </row>
    <row r="51" spans="1:305" x14ac:dyDescent="0.25">
      <c r="A51" s="1">
        <v>0.1998042564046405</v>
      </c>
      <c r="B51" s="1">
        <v>1.6354916425060131</v>
      </c>
      <c r="C51" s="1">
        <v>-0.44337243707508961</v>
      </c>
      <c r="D51" s="1">
        <v>-1.0891587621675349</v>
      </c>
      <c r="E51" s="1">
        <v>0.97578838354404529</v>
      </c>
      <c r="F51" s="1">
        <v>0.60918081707700233</v>
      </c>
      <c r="G51" s="1">
        <v>0.85398906295178245</v>
      </c>
      <c r="H51" s="1">
        <v>2.677975503377175</v>
      </c>
      <c r="I51" s="1">
        <v>-0.36939531103631379</v>
      </c>
      <c r="J51" s="1">
        <v>2.5883110869456378</v>
      </c>
      <c r="K51" s="1">
        <v>2.1460384042082601</v>
      </c>
      <c r="L51" s="1">
        <v>0.39026461487999459</v>
      </c>
      <c r="M51" s="1">
        <v>-0.14870063884853191</v>
      </c>
      <c r="N51" s="1">
        <v>2.3109203119165072</v>
      </c>
      <c r="O51" s="1">
        <v>-0.50359858735339702</v>
      </c>
      <c r="P51" s="1">
        <v>3.277778614460805</v>
      </c>
      <c r="Q51" s="1">
        <v>1.445488244331562</v>
      </c>
      <c r="R51" s="1">
        <v>0.39061075021710778</v>
      </c>
      <c r="S51" s="1">
        <v>0.33659964792511782</v>
      </c>
      <c r="T51" s="1">
        <v>4.6594362794331383</v>
      </c>
      <c r="U51" s="1">
        <v>6.8538841520151869E-2</v>
      </c>
      <c r="V51" s="1">
        <v>3.2031384647836179</v>
      </c>
      <c r="W51" s="1">
        <v>1.3598174419395861</v>
      </c>
      <c r="X51" s="1">
        <v>0.97891881166437522</v>
      </c>
      <c r="Y51" s="1">
        <v>3.3758978643763422</v>
      </c>
      <c r="Z51" s="1">
        <v>-0.52866135948404935</v>
      </c>
      <c r="AA51" s="1">
        <v>1.7600572303778179</v>
      </c>
      <c r="AB51" s="1">
        <v>-0.22149044512132021</v>
      </c>
      <c r="AC51" s="1">
        <v>2.2719514032778712</v>
      </c>
      <c r="AD51" s="1">
        <v>3.493533301016607</v>
      </c>
      <c r="AE51" s="1">
        <v>2.5816980482931262</v>
      </c>
      <c r="AF51" s="1">
        <v>1.644848846403882</v>
      </c>
      <c r="AG51" s="1">
        <v>0.94252471078555278</v>
      </c>
      <c r="AH51" s="1">
        <v>1.004418008216702</v>
      </c>
      <c r="AI51" s="1">
        <v>1.2086272399939819</v>
      </c>
      <c r="AJ51" s="1">
        <v>0.77910053654044875</v>
      </c>
      <c r="AK51" s="1">
        <v>-0.3115283370463402</v>
      </c>
      <c r="AL51" s="1">
        <v>-0.1735550861408964</v>
      </c>
      <c r="AM51" s="1">
        <v>0.24668752004585659</v>
      </c>
      <c r="AN51" s="1">
        <v>-0.86522506763661211</v>
      </c>
      <c r="AO51" s="1">
        <v>0.35623135371923442</v>
      </c>
      <c r="AP51" s="1">
        <v>-0.25732896434444208</v>
      </c>
      <c r="AQ51" s="1">
        <v>1.508961444963419</v>
      </c>
      <c r="AR51" s="1">
        <v>1.3420417005188381</v>
      </c>
      <c r="AS51" s="1">
        <v>1.4177521595670719</v>
      </c>
      <c r="AT51" s="1">
        <v>1.0982558071732069</v>
      </c>
      <c r="AU51" s="1">
        <v>1.1817532600344649</v>
      </c>
      <c r="AV51" s="1">
        <v>1.597432501527156</v>
      </c>
      <c r="AW51" s="1">
        <v>-1.2891043805207141</v>
      </c>
      <c r="AX51" s="1">
        <v>3.6792500630230789</v>
      </c>
      <c r="AY51" s="1">
        <v>0.87609908468626774</v>
      </c>
      <c r="AZ51" s="1">
        <v>2.616489139047371</v>
      </c>
      <c r="BA51" s="1">
        <v>-1.2797398749206379</v>
      </c>
      <c r="BB51" s="1">
        <v>-0.1719735973247859</v>
      </c>
      <c r="BC51" s="1">
        <v>2.3907979157743058</v>
      </c>
      <c r="BD51" s="1">
        <v>0.67746996582935615</v>
      </c>
      <c r="BE51" s="1">
        <v>0.72686356391928453</v>
      </c>
      <c r="BF51" s="1">
        <v>0.37230929661172762</v>
      </c>
      <c r="BG51" s="1">
        <v>0.45199556913773697</v>
      </c>
      <c r="BH51" s="1">
        <v>0.85017353319391709</v>
      </c>
      <c r="BI51" s="1">
        <v>0.16576316310135791</v>
      </c>
      <c r="BJ51" s="1">
        <v>1.9814150219548989</v>
      </c>
      <c r="BK51" s="1">
        <v>1.640709091248663</v>
      </c>
      <c r="BL51" s="1">
        <v>1.237661955081151</v>
      </c>
      <c r="BM51" s="1">
        <v>-1.6058305910580221E-2</v>
      </c>
      <c r="BN51" s="1">
        <v>2.0082309391358559</v>
      </c>
      <c r="BO51" s="1">
        <v>0.73358049679898396</v>
      </c>
      <c r="BP51" s="1">
        <v>2.882500951804253</v>
      </c>
      <c r="BQ51" s="1">
        <v>2.113256107912056</v>
      </c>
      <c r="BR51" s="1">
        <v>3.4149732156162318</v>
      </c>
      <c r="BS51" s="1">
        <v>1.504959095960182</v>
      </c>
      <c r="BT51" s="1">
        <v>-0.45651204928712541</v>
      </c>
      <c r="BU51" s="1">
        <v>-0.1451180709854038</v>
      </c>
      <c r="BV51" s="1">
        <v>-1.448931910784523E-2</v>
      </c>
      <c r="BW51" s="1">
        <v>2.5608306762981909</v>
      </c>
      <c r="BX51" s="1">
        <v>1.3951437445185331</v>
      </c>
      <c r="BY51" s="1">
        <v>-0.98348069061640575</v>
      </c>
      <c r="BZ51" s="1">
        <v>1.300329509858603</v>
      </c>
      <c r="CA51" s="1">
        <v>1.6276779067665379</v>
      </c>
      <c r="CB51" s="1">
        <v>0.45224715327902698</v>
      </c>
      <c r="CC51" s="1">
        <v>1.1127795399584119</v>
      </c>
      <c r="CD51" s="1">
        <v>1.421394922078421</v>
      </c>
      <c r="CE51" s="1">
        <v>3.1241675576019849</v>
      </c>
      <c r="CF51" s="1">
        <v>3.1333158927967548</v>
      </c>
      <c r="CG51" s="1">
        <v>2.3752811837813832</v>
      </c>
      <c r="CH51" s="1">
        <v>0.93105244593003056</v>
      </c>
      <c r="CI51" s="1">
        <v>-5.3271626813841157E-2</v>
      </c>
      <c r="CJ51" s="1">
        <v>0.8078930501201621</v>
      </c>
      <c r="CK51" s="1">
        <v>0.39831502786833839</v>
      </c>
      <c r="CL51" s="1">
        <v>0.80929907307176108</v>
      </c>
      <c r="CM51" s="1">
        <v>1.9168261794005861</v>
      </c>
      <c r="CN51" s="1">
        <v>7.1011008719359783</v>
      </c>
      <c r="CO51" s="1">
        <v>-0.35153580711723131</v>
      </c>
      <c r="CP51" s="1">
        <v>-0.83258968119426391</v>
      </c>
      <c r="CQ51" s="1">
        <v>2.8701629485206461</v>
      </c>
      <c r="CR51" s="1">
        <v>3.6524321488211768</v>
      </c>
      <c r="CS51" s="1">
        <v>-1.9774085383975359</v>
      </c>
      <c r="CT51" s="1">
        <v>0.8094409104964787</v>
      </c>
      <c r="CU51" s="1">
        <v>-0.90012279722440092</v>
      </c>
      <c r="CV51" s="1">
        <v>0.86933847416959908</v>
      </c>
      <c r="CX51">
        <f t="shared" si="200"/>
        <v>-0.10005368359535949</v>
      </c>
      <c r="CY51">
        <f t="shared" si="201"/>
        <v>1.6006477225060132</v>
      </c>
      <c r="CZ51">
        <f t="shared" si="202"/>
        <v>-1.0496289370750895</v>
      </c>
      <c r="DA51">
        <f t="shared" si="203"/>
        <v>-1.8190632621675349</v>
      </c>
      <c r="DB51">
        <f t="shared" si="204"/>
        <v>0.73476994354404535</v>
      </c>
      <c r="DC51">
        <f t="shared" si="205"/>
        <v>-1.3863032829229978</v>
      </c>
      <c r="DD51">
        <f t="shared" si="206"/>
        <v>-0.22124653704821762</v>
      </c>
      <c r="DE51">
        <f t="shared" si="207"/>
        <v>2.6700057213771751</v>
      </c>
      <c r="DF51">
        <f t="shared" si="208"/>
        <v>-2.7963233110363142</v>
      </c>
      <c r="DG51">
        <f t="shared" si="209"/>
        <v>1.9974121869456378</v>
      </c>
      <c r="DH51">
        <f t="shared" si="210"/>
        <v>1.2607330542082602</v>
      </c>
      <c r="DI51">
        <f t="shared" si="211"/>
        <v>-1.6294227851200054</v>
      </c>
      <c r="DJ51">
        <f t="shared" si="212"/>
        <v>-1.3314456388485318</v>
      </c>
      <c r="DK51">
        <f t="shared" si="213"/>
        <v>2.0604261119165073</v>
      </c>
      <c r="DL51">
        <f t="shared" si="214"/>
        <v>-1.4791572873533969</v>
      </c>
      <c r="DM51">
        <f t="shared" si="215"/>
        <v>1.8218574144608051</v>
      </c>
      <c r="DN51">
        <f t="shared" si="216"/>
        <v>1.555619508331562</v>
      </c>
      <c r="DO51">
        <f t="shared" si="217"/>
        <v>-0.47015267978289221</v>
      </c>
      <c r="DP51">
        <f t="shared" si="218"/>
        <v>-0.24287635207488217</v>
      </c>
      <c r="DQ51">
        <f t="shared" si="219"/>
        <v>2.8382245794331382</v>
      </c>
      <c r="DR51">
        <f t="shared" si="220"/>
        <v>-0.88100795847984814</v>
      </c>
      <c r="DS51">
        <f t="shared" si="221"/>
        <v>2.5868791247836178</v>
      </c>
      <c r="DT51">
        <f t="shared" si="222"/>
        <v>-0.82685115806041387</v>
      </c>
      <c r="DU51">
        <f t="shared" si="223"/>
        <v>0.27325525166437525</v>
      </c>
      <c r="DV51">
        <f t="shared" si="224"/>
        <v>2.3472796643763423</v>
      </c>
      <c r="DW51">
        <f t="shared" si="225"/>
        <v>-0.99711995948404941</v>
      </c>
      <c r="DX51">
        <f t="shared" si="226"/>
        <v>0.60798233037781801</v>
      </c>
      <c r="DY51">
        <f t="shared" si="227"/>
        <v>-1.1163938451213202</v>
      </c>
      <c r="DZ51">
        <f t="shared" si="228"/>
        <v>0.12251180327787115</v>
      </c>
      <c r="EA51">
        <f t="shared" si="229"/>
        <v>3.1132923810166071</v>
      </c>
      <c r="EB51">
        <f t="shared" si="230"/>
        <v>1.7492146482931261</v>
      </c>
      <c r="EC51">
        <f t="shared" si="231"/>
        <v>1.4078736064038819</v>
      </c>
      <c r="ED51">
        <f t="shared" si="232"/>
        <v>0.15425155078555275</v>
      </c>
      <c r="EE51">
        <f t="shared" si="233"/>
        <v>0.19276650821670205</v>
      </c>
      <c r="EF51">
        <f t="shared" si="234"/>
        <v>-6.1198260006018135E-2</v>
      </c>
      <c r="EG51">
        <f t="shared" si="235"/>
        <v>-0.13330680345955126</v>
      </c>
      <c r="EH51">
        <f t="shared" si="236"/>
        <v>-2.9916619370463402</v>
      </c>
      <c r="EI51">
        <f t="shared" si="237"/>
        <v>-0.80954361614089643</v>
      </c>
      <c r="EJ51">
        <f t="shared" si="238"/>
        <v>-0.35755474995414338</v>
      </c>
      <c r="EK51">
        <f t="shared" si="239"/>
        <v>-1.9616423676366121</v>
      </c>
      <c r="EL51">
        <f t="shared" si="240"/>
        <v>-0.75790984628076552</v>
      </c>
      <c r="EM51">
        <f t="shared" si="241"/>
        <v>-0.73189806434444216</v>
      </c>
      <c r="EN51">
        <f t="shared" si="242"/>
        <v>1.6295790749634189</v>
      </c>
      <c r="EO51">
        <f t="shared" si="243"/>
        <v>0.74839310051883812</v>
      </c>
      <c r="EP51">
        <f t="shared" si="244"/>
        <v>-0.75778924043292828</v>
      </c>
      <c r="EQ51">
        <f t="shared" si="245"/>
        <v>-0.64695269282679302</v>
      </c>
      <c r="ER51">
        <f t="shared" si="246"/>
        <v>0.50834966003446491</v>
      </c>
      <c r="ES51">
        <f t="shared" si="247"/>
        <v>-2.4128881984728441</v>
      </c>
      <c r="ET51">
        <f t="shared" si="248"/>
        <v>-3.6143850805207141</v>
      </c>
      <c r="EU51">
        <f t="shared" si="249"/>
        <v>2.9031624230230788</v>
      </c>
      <c r="EV51">
        <f t="shared" si="250"/>
        <v>-0.12145101531373226</v>
      </c>
      <c r="EW51">
        <f t="shared" si="251"/>
        <v>1.1152944390473709</v>
      </c>
      <c r="EX51">
        <f t="shared" si="252"/>
        <v>-2.8223608749206379</v>
      </c>
      <c r="EY51">
        <f t="shared" si="253"/>
        <v>-1.7846263973247858</v>
      </c>
      <c r="EZ51">
        <f t="shared" si="254"/>
        <v>1.7515724157743058</v>
      </c>
      <c r="FA51">
        <f t="shared" si="255"/>
        <v>0.19842528582935615</v>
      </c>
      <c r="FB51">
        <f t="shared" si="256"/>
        <v>-1.3139427360807154</v>
      </c>
      <c r="FC51">
        <f t="shared" si="257"/>
        <v>-3.9181083388272364E-2</v>
      </c>
      <c r="FD51">
        <f t="shared" si="258"/>
        <v>-0.37901203086226298</v>
      </c>
      <c r="FE51">
        <f t="shared" si="259"/>
        <v>0.30890463319391703</v>
      </c>
      <c r="FF51">
        <f t="shared" si="260"/>
        <v>-1.5473885368986422</v>
      </c>
      <c r="FG51">
        <f t="shared" si="261"/>
        <v>1.3962436219548988</v>
      </c>
      <c r="FH51">
        <f t="shared" si="262"/>
        <v>0.24783429124866307</v>
      </c>
      <c r="FI51">
        <f t="shared" si="263"/>
        <v>1.125206045081151</v>
      </c>
      <c r="FJ51">
        <f t="shared" si="264"/>
        <v>-2.2257188059105801</v>
      </c>
      <c r="FK51">
        <f t="shared" si="265"/>
        <v>0.70121333913585593</v>
      </c>
      <c r="FL51">
        <f t="shared" si="266"/>
        <v>-0.78866610320101593</v>
      </c>
      <c r="FM51">
        <f t="shared" si="267"/>
        <v>0.88329515180425311</v>
      </c>
      <c r="FN51">
        <f t="shared" si="268"/>
        <v>1.360937407912056</v>
      </c>
      <c r="FO51">
        <f t="shared" si="269"/>
        <v>1.9818783156162318</v>
      </c>
      <c r="FP51">
        <f t="shared" si="270"/>
        <v>-0.28313710403981807</v>
      </c>
      <c r="FQ51">
        <f t="shared" si="271"/>
        <v>-1.3044117792871255</v>
      </c>
      <c r="FR51">
        <f t="shared" si="272"/>
        <v>-0.98344077098540383</v>
      </c>
      <c r="FS51">
        <f t="shared" si="273"/>
        <v>-1.1423270191078452</v>
      </c>
      <c r="FT51">
        <f t="shared" si="274"/>
        <v>2.4440457902981909</v>
      </c>
      <c r="FU51">
        <f t="shared" si="275"/>
        <v>1.499132304518533</v>
      </c>
      <c r="FV51">
        <f t="shared" si="276"/>
        <v>-2.6955927906164057</v>
      </c>
      <c r="FW51">
        <f t="shared" si="277"/>
        <v>0.70657910985860295</v>
      </c>
      <c r="FX51">
        <f t="shared" si="278"/>
        <v>1.208793806766538</v>
      </c>
      <c r="FY51">
        <f t="shared" si="279"/>
        <v>-1.3614325467209731</v>
      </c>
      <c r="FZ51">
        <f t="shared" si="280"/>
        <v>-0.28091056004158799</v>
      </c>
      <c r="GA51">
        <f t="shared" si="281"/>
        <v>1.159972552078421</v>
      </c>
      <c r="GB51">
        <f t="shared" si="282"/>
        <v>6.526075760198502E-2</v>
      </c>
      <c r="GC51">
        <f t="shared" si="283"/>
        <v>1.2795215927967549</v>
      </c>
      <c r="GD51">
        <f t="shared" si="284"/>
        <v>1.8577650837813833</v>
      </c>
      <c r="GE51">
        <f t="shared" si="285"/>
        <v>-1.2641899540699697</v>
      </c>
      <c r="GF51">
        <f t="shared" si="286"/>
        <v>-2.1265901268138414</v>
      </c>
      <c r="GG51">
        <f t="shared" si="287"/>
        <v>0.62560248012016206</v>
      </c>
      <c r="GH51">
        <f t="shared" si="288"/>
        <v>-0.14968513213166157</v>
      </c>
      <c r="GI51">
        <f t="shared" si="289"/>
        <v>-1.4835426269282388</v>
      </c>
      <c r="GJ51">
        <f t="shared" si="290"/>
        <v>1.4847401294005862</v>
      </c>
      <c r="GK51">
        <f t="shared" si="291"/>
        <v>4.7200767719359789</v>
      </c>
      <c r="GL51">
        <f t="shared" si="292"/>
        <v>-3.0016898071172315</v>
      </c>
      <c r="GM51">
        <f t="shared" si="293"/>
        <v>-2.3870891811942636</v>
      </c>
      <c r="GN51">
        <f t="shared" si="294"/>
        <v>0.576263948520646</v>
      </c>
      <c r="GO51">
        <f t="shared" si="295"/>
        <v>2.3428104488211767</v>
      </c>
      <c r="GP51">
        <f t="shared" si="296"/>
        <v>-2.992497338397536</v>
      </c>
      <c r="GQ51">
        <f t="shared" si="297"/>
        <v>-1.1089271895035213</v>
      </c>
      <c r="GR51">
        <f t="shared" si="298"/>
        <v>-2.330878497224401</v>
      </c>
      <c r="GS51">
        <f t="shared" si="299"/>
        <v>0.47024484416959911</v>
      </c>
      <c r="GX51">
        <f t="shared" si="300"/>
        <v>0.10005368359535949</v>
      </c>
      <c r="GY51">
        <f t="shared" si="301"/>
        <v>1.6006477225060132</v>
      </c>
      <c r="GZ51">
        <f t="shared" si="302"/>
        <v>1.0496289370750895</v>
      </c>
      <c r="HA51">
        <f t="shared" si="303"/>
        <v>1.8190632621675349</v>
      </c>
      <c r="HB51">
        <f t="shared" si="304"/>
        <v>0.73476994354404535</v>
      </c>
      <c r="HC51">
        <f t="shared" si="305"/>
        <v>1.3863032829229978</v>
      </c>
      <c r="HD51">
        <f t="shared" si="306"/>
        <v>0.22124653704821762</v>
      </c>
      <c r="HE51">
        <f t="shared" si="307"/>
        <v>2.6700057213771751</v>
      </c>
      <c r="HF51">
        <f t="shared" si="308"/>
        <v>2.7963233110363142</v>
      </c>
      <c r="HG51">
        <f t="shared" si="309"/>
        <v>1.9974121869456378</v>
      </c>
      <c r="HH51">
        <f t="shared" si="310"/>
        <v>1.2607330542082602</v>
      </c>
      <c r="HI51">
        <f t="shared" si="311"/>
        <v>1.6294227851200054</v>
      </c>
      <c r="HJ51">
        <f t="shared" si="312"/>
        <v>1.3314456388485318</v>
      </c>
      <c r="HK51">
        <f t="shared" si="313"/>
        <v>2.0604261119165073</v>
      </c>
      <c r="HL51">
        <f t="shared" si="314"/>
        <v>1.4791572873533969</v>
      </c>
      <c r="HM51">
        <f t="shared" si="315"/>
        <v>1.8218574144608051</v>
      </c>
      <c r="HN51">
        <f t="shared" si="316"/>
        <v>1.555619508331562</v>
      </c>
      <c r="HO51">
        <f t="shared" si="317"/>
        <v>0.47015267978289221</v>
      </c>
      <c r="HP51">
        <f t="shared" si="318"/>
        <v>0.24287635207488217</v>
      </c>
      <c r="HQ51">
        <f t="shared" si="319"/>
        <v>2.8382245794331382</v>
      </c>
      <c r="HR51">
        <f t="shared" si="320"/>
        <v>0.88100795847984814</v>
      </c>
      <c r="HS51">
        <f t="shared" si="321"/>
        <v>2.5868791247836178</v>
      </c>
      <c r="HT51">
        <f t="shared" si="322"/>
        <v>0.82685115806041387</v>
      </c>
      <c r="HU51">
        <f t="shared" si="323"/>
        <v>0.27325525166437525</v>
      </c>
      <c r="HV51">
        <f t="shared" si="324"/>
        <v>2.3472796643763423</v>
      </c>
      <c r="HW51">
        <f t="shared" si="325"/>
        <v>0.99711995948404941</v>
      </c>
      <c r="HX51">
        <f t="shared" si="326"/>
        <v>0.60798233037781801</v>
      </c>
      <c r="HY51">
        <f t="shared" si="327"/>
        <v>1.1163938451213202</v>
      </c>
      <c r="HZ51">
        <f t="shared" si="328"/>
        <v>0.12251180327787115</v>
      </c>
      <c r="IA51">
        <f t="shared" si="329"/>
        <v>3.1132923810166071</v>
      </c>
      <c r="IB51">
        <f t="shared" si="330"/>
        <v>1.7492146482931261</v>
      </c>
      <c r="IC51">
        <f t="shared" si="331"/>
        <v>1.4078736064038819</v>
      </c>
      <c r="ID51">
        <f t="shared" si="332"/>
        <v>0.15425155078555275</v>
      </c>
      <c r="IE51">
        <f t="shared" si="333"/>
        <v>0.19276650821670205</v>
      </c>
      <c r="IF51">
        <f t="shared" si="334"/>
        <v>6.1198260006018135E-2</v>
      </c>
      <c r="IG51">
        <f t="shared" si="335"/>
        <v>0.13330680345955126</v>
      </c>
      <c r="IH51">
        <f t="shared" si="336"/>
        <v>2.9916619370463402</v>
      </c>
      <c r="II51">
        <f t="shared" si="337"/>
        <v>0.80954361614089643</v>
      </c>
      <c r="IJ51">
        <f t="shared" si="338"/>
        <v>0.35755474995414338</v>
      </c>
      <c r="IK51">
        <f t="shared" si="339"/>
        <v>1.9616423676366121</v>
      </c>
      <c r="IL51">
        <f t="shared" si="340"/>
        <v>0.75790984628076552</v>
      </c>
      <c r="IM51">
        <f t="shared" si="341"/>
        <v>0.73189806434444216</v>
      </c>
      <c r="IN51">
        <f t="shared" si="342"/>
        <v>1.6295790749634189</v>
      </c>
      <c r="IO51">
        <f t="shared" si="343"/>
        <v>0.74839310051883812</v>
      </c>
      <c r="IP51">
        <f t="shared" si="344"/>
        <v>0.75778924043292828</v>
      </c>
      <c r="IQ51">
        <f t="shared" si="345"/>
        <v>0.64695269282679302</v>
      </c>
      <c r="IR51">
        <f t="shared" si="346"/>
        <v>0.50834966003446491</v>
      </c>
      <c r="IS51">
        <f t="shared" si="347"/>
        <v>2.4128881984728441</v>
      </c>
      <c r="IT51">
        <f t="shared" si="348"/>
        <v>3.6143850805207141</v>
      </c>
      <c r="IU51">
        <f t="shared" si="349"/>
        <v>2.9031624230230788</v>
      </c>
      <c r="IV51">
        <f t="shared" si="350"/>
        <v>0.12145101531373226</v>
      </c>
      <c r="IW51">
        <f t="shared" si="351"/>
        <v>1.1152944390473709</v>
      </c>
      <c r="IX51">
        <f t="shared" si="352"/>
        <v>2.8223608749206379</v>
      </c>
      <c r="IY51">
        <f t="shared" si="353"/>
        <v>1.7846263973247858</v>
      </c>
      <c r="IZ51">
        <f t="shared" si="354"/>
        <v>1.7515724157743058</v>
      </c>
      <c r="JA51">
        <f t="shared" si="355"/>
        <v>0.19842528582935615</v>
      </c>
      <c r="JB51">
        <f t="shared" si="356"/>
        <v>1.3139427360807154</v>
      </c>
      <c r="JC51">
        <f t="shared" si="357"/>
        <v>3.9181083388272364E-2</v>
      </c>
      <c r="JD51">
        <f t="shared" si="358"/>
        <v>0.37901203086226298</v>
      </c>
      <c r="JE51">
        <f t="shared" si="359"/>
        <v>0.30890463319391703</v>
      </c>
      <c r="JF51">
        <f t="shared" si="360"/>
        <v>1.5473885368986422</v>
      </c>
      <c r="JG51">
        <f t="shared" si="361"/>
        <v>1.3962436219548988</v>
      </c>
      <c r="JH51">
        <f t="shared" si="362"/>
        <v>0.24783429124866307</v>
      </c>
      <c r="JI51">
        <f t="shared" si="363"/>
        <v>1.125206045081151</v>
      </c>
      <c r="JJ51">
        <f t="shared" si="364"/>
        <v>2.2257188059105801</v>
      </c>
      <c r="JK51">
        <f t="shared" si="365"/>
        <v>0.70121333913585593</v>
      </c>
      <c r="JL51">
        <f t="shared" si="366"/>
        <v>0.78866610320101593</v>
      </c>
      <c r="JM51">
        <f t="shared" si="367"/>
        <v>0.88329515180425311</v>
      </c>
      <c r="JN51">
        <f t="shared" si="368"/>
        <v>1.360937407912056</v>
      </c>
      <c r="JO51">
        <f t="shared" si="369"/>
        <v>1.9818783156162318</v>
      </c>
      <c r="JP51">
        <f t="shared" si="370"/>
        <v>0.28313710403981807</v>
      </c>
      <c r="JQ51">
        <f t="shared" si="371"/>
        <v>1.3044117792871255</v>
      </c>
      <c r="JR51">
        <f t="shared" si="372"/>
        <v>0.98344077098540383</v>
      </c>
      <c r="JS51">
        <f t="shared" si="373"/>
        <v>1.1423270191078452</v>
      </c>
      <c r="JT51">
        <f t="shared" si="374"/>
        <v>2.4440457902981909</v>
      </c>
      <c r="JU51">
        <f t="shared" si="375"/>
        <v>1.499132304518533</v>
      </c>
      <c r="JV51">
        <f t="shared" si="376"/>
        <v>2.6955927906164057</v>
      </c>
      <c r="JW51">
        <f t="shared" si="377"/>
        <v>0.70657910985860295</v>
      </c>
      <c r="JX51">
        <f t="shared" si="378"/>
        <v>1.208793806766538</v>
      </c>
      <c r="JY51">
        <f t="shared" si="379"/>
        <v>1.3614325467209731</v>
      </c>
      <c r="JZ51">
        <f t="shared" si="380"/>
        <v>0.28091056004158799</v>
      </c>
      <c r="KA51">
        <f t="shared" si="381"/>
        <v>1.159972552078421</v>
      </c>
      <c r="KB51">
        <f t="shared" si="382"/>
        <v>6.526075760198502E-2</v>
      </c>
      <c r="KC51">
        <f t="shared" si="383"/>
        <v>1.2795215927967549</v>
      </c>
      <c r="KD51">
        <f t="shared" si="384"/>
        <v>1.8577650837813833</v>
      </c>
      <c r="KE51">
        <f t="shared" si="385"/>
        <v>1.2641899540699697</v>
      </c>
      <c r="KF51">
        <f t="shared" si="386"/>
        <v>2.1265901268138414</v>
      </c>
      <c r="KG51">
        <f t="shared" si="387"/>
        <v>0.62560248012016206</v>
      </c>
      <c r="KH51">
        <f t="shared" si="388"/>
        <v>0.14968513213166157</v>
      </c>
      <c r="KI51">
        <f t="shared" si="389"/>
        <v>1.4835426269282388</v>
      </c>
      <c r="KJ51">
        <f t="shared" si="390"/>
        <v>1.4847401294005862</v>
      </c>
      <c r="KK51">
        <f t="shared" si="391"/>
        <v>4.7200767719359789</v>
      </c>
      <c r="KL51">
        <f t="shared" si="392"/>
        <v>3.0016898071172315</v>
      </c>
      <c r="KM51">
        <f t="shared" si="393"/>
        <v>2.3870891811942636</v>
      </c>
      <c r="KN51">
        <f t="shared" si="394"/>
        <v>0.576263948520646</v>
      </c>
      <c r="KO51">
        <f t="shared" si="395"/>
        <v>2.3428104488211767</v>
      </c>
      <c r="KP51">
        <f t="shared" si="396"/>
        <v>2.992497338397536</v>
      </c>
      <c r="KQ51">
        <f t="shared" si="397"/>
        <v>1.1089271895035213</v>
      </c>
      <c r="KR51">
        <f t="shared" si="398"/>
        <v>2.330878497224401</v>
      </c>
      <c r="KS51">
        <f t="shared" si="399"/>
        <v>0.47024484416959911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2.0441782000000002</v>
      </c>
      <c r="B58">
        <v>0.13001420999999999</v>
      </c>
      <c r="C58">
        <v>2.335715E-2</v>
      </c>
      <c r="D58">
        <v>0.60379050000000001</v>
      </c>
      <c r="E58">
        <v>1.1659971</v>
      </c>
      <c r="F58">
        <v>0.24678307999999999</v>
      </c>
      <c r="G58">
        <v>2.0477675999999998</v>
      </c>
      <c r="H58">
        <v>0.69644355999999996</v>
      </c>
      <c r="I58">
        <v>3.1011825000000002</v>
      </c>
      <c r="J58">
        <v>0.50606510000000005</v>
      </c>
      <c r="K58">
        <v>2.4509623</v>
      </c>
      <c r="L58">
        <v>5.4362073000000004</v>
      </c>
      <c r="M58">
        <v>1.3911433</v>
      </c>
      <c r="N58">
        <v>1.8190443999999999</v>
      </c>
      <c r="O58">
        <v>1.280035</v>
      </c>
      <c r="P58">
        <v>1.0606214</v>
      </c>
      <c r="Q58">
        <v>0.57384473000000003</v>
      </c>
      <c r="R58">
        <v>0.55891966999999998</v>
      </c>
      <c r="S58">
        <v>2.0949073</v>
      </c>
      <c r="T58">
        <v>0.57627309999999998</v>
      </c>
      <c r="U58">
        <v>0.17292526</v>
      </c>
      <c r="V58">
        <v>0.60332039999999998</v>
      </c>
      <c r="W58">
        <v>0.41909403000000001</v>
      </c>
      <c r="X58">
        <v>2.5395490000000001</v>
      </c>
      <c r="Y58">
        <v>3.2046747</v>
      </c>
      <c r="Z58">
        <v>2.8588638</v>
      </c>
      <c r="AA58">
        <v>0.75958639999999999</v>
      </c>
      <c r="AB58">
        <v>0.19922706000000001</v>
      </c>
      <c r="AC58">
        <v>1.2213771</v>
      </c>
      <c r="AD58">
        <v>1.6930864999999999</v>
      </c>
      <c r="AE58">
        <v>1.327369</v>
      </c>
      <c r="AF58">
        <v>0.99530052999999996</v>
      </c>
      <c r="AG58">
        <v>0.8078128</v>
      </c>
      <c r="AH58">
        <v>2.6120453000000001</v>
      </c>
      <c r="AI58">
        <v>1.4231521</v>
      </c>
      <c r="AJ58">
        <v>1.8054893000000001</v>
      </c>
      <c r="AK58">
        <v>3.8881346999999997E-2</v>
      </c>
      <c r="AL58">
        <v>1.6971132</v>
      </c>
      <c r="AM58">
        <v>1.3733443000000001</v>
      </c>
      <c r="AN58">
        <v>-9.9468589999999996E-2</v>
      </c>
      <c r="AO58">
        <v>2.0499082</v>
      </c>
      <c r="AP58">
        <v>0.85846319999999998</v>
      </c>
      <c r="AQ58">
        <v>1.9333832</v>
      </c>
      <c r="AR58">
        <v>4.1148353000000002</v>
      </c>
      <c r="AS58">
        <v>0.66743547000000003</v>
      </c>
      <c r="AT58">
        <v>2.2874867999999999</v>
      </c>
      <c r="AU58">
        <v>0.98679227000000003</v>
      </c>
      <c r="AV58">
        <v>0.8193956</v>
      </c>
      <c r="AW58">
        <v>0.68722689999999997</v>
      </c>
      <c r="AX58">
        <v>0.41310150000000001</v>
      </c>
      <c r="AY58">
        <v>0.87681450000000005</v>
      </c>
      <c r="AZ58">
        <v>0.92193245999999995</v>
      </c>
      <c r="BA58">
        <v>0.39569494</v>
      </c>
      <c r="BB58">
        <v>2.5373828</v>
      </c>
      <c r="BC58">
        <v>1.3659581999999999</v>
      </c>
      <c r="BD58">
        <v>2.5088775000000001</v>
      </c>
      <c r="BE58">
        <v>1.1538303999999999</v>
      </c>
      <c r="BF58">
        <v>1.5689822</v>
      </c>
      <c r="BG58">
        <v>0.86845950000000005</v>
      </c>
      <c r="BH58">
        <v>0.56130069999999999</v>
      </c>
      <c r="BI58">
        <v>1.2857965</v>
      </c>
      <c r="BJ58">
        <v>1.4725980000000001</v>
      </c>
      <c r="BK58">
        <v>1.4899317999999999</v>
      </c>
      <c r="BL58">
        <v>1.2199156</v>
      </c>
      <c r="BM58">
        <v>0.26404040000000001</v>
      </c>
      <c r="BN58">
        <v>1.6053797999999999</v>
      </c>
      <c r="BO58">
        <v>1.3608952000000001</v>
      </c>
      <c r="BP58">
        <v>1.7450030000000001</v>
      </c>
      <c r="BQ58">
        <v>2.7249107000000001</v>
      </c>
      <c r="BR58">
        <v>0.28188762000000001</v>
      </c>
      <c r="BS58">
        <v>0.32917111999999998</v>
      </c>
      <c r="BT58">
        <v>-0.27382089999999998</v>
      </c>
      <c r="BU58">
        <v>1.4686707999999999</v>
      </c>
      <c r="BV58">
        <v>2.1389179999999999</v>
      </c>
      <c r="BW58">
        <v>1.6345898000000001</v>
      </c>
      <c r="BX58">
        <v>2.3448414999999998</v>
      </c>
      <c r="BY58">
        <v>1.6101867999999999</v>
      </c>
      <c r="BZ58">
        <v>0.85834509999999997</v>
      </c>
      <c r="CA58">
        <v>2.7115684</v>
      </c>
      <c r="CB58">
        <v>3.5078003</v>
      </c>
      <c r="CC58">
        <v>-9.5139444000000004E-2</v>
      </c>
      <c r="CD58">
        <v>0.69491910000000001</v>
      </c>
      <c r="CE58">
        <v>0.44553542000000002</v>
      </c>
      <c r="CF58">
        <v>1.0572482000000001</v>
      </c>
      <c r="CG58">
        <v>2.5145026000000001E-2</v>
      </c>
      <c r="CH58">
        <v>0.99585920000000006</v>
      </c>
      <c r="CI58">
        <v>9.4493779999999999E-2</v>
      </c>
      <c r="CJ58">
        <v>1.3520516</v>
      </c>
      <c r="CK58">
        <v>1.0911826</v>
      </c>
      <c r="CL58">
        <v>0.75391704000000004</v>
      </c>
      <c r="CM58">
        <v>1.6674145</v>
      </c>
      <c r="CN58">
        <v>0.27976610000000002</v>
      </c>
      <c r="CO58">
        <v>0.27058965000000001</v>
      </c>
      <c r="CP58">
        <v>0.44525144</v>
      </c>
      <c r="CQ58">
        <v>2.5984086999999998</v>
      </c>
      <c r="CR58">
        <v>2.5282798</v>
      </c>
      <c r="CS58">
        <v>0.77559489999999998</v>
      </c>
      <c r="CT58">
        <v>0.29845070000000001</v>
      </c>
      <c r="CU58">
        <v>0.16370170000000001</v>
      </c>
      <c r="CV58">
        <v>0.46441379999999999</v>
      </c>
    </row>
    <row r="59" spans="1:305" x14ac:dyDescent="0.25">
      <c r="A59">
        <v>2.0494576000000002</v>
      </c>
      <c r="B59">
        <v>0.12430933</v>
      </c>
      <c r="C59">
        <v>0.32860968000000002</v>
      </c>
      <c r="D59">
        <v>8.6257890000000004E-2</v>
      </c>
      <c r="E59">
        <v>1.2049766</v>
      </c>
      <c r="F59">
        <v>0.25963098000000001</v>
      </c>
      <c r="G59">
        <v>1.3130847999999999</v>
      </c>
      <c r="H59">
        <v>0.88655119999999998</v>
      </c>
      <c r="I59">
        <v>3.1316267999999998</v>
      </c>
      <c r="J59">
        <v>0.78353099999999998</v>
      </c>
      <c r="K59">
        <v>2.2158053</v>
      </c>
      <c r="L59">
        <v>5.0231075000000001</v>
      </c>
      <c r="M59">
        <v>0.99274949999999995</v>
      </c>
      <c r="N59">
        <v>1.0053912</v>
      </c>
      <c r="O59">
        <v>0.81186115999999997</v>
      </c>
      <c r="P59">
        <v>1.0942178</v>
      </c>
      <c r="Q59">
        <v>0.30592905999999997</v>
      </c>
      <c r="R59">
        <v>0.23781838</v>
      </c>
      <c r="S59">
        <v>2.651605</v>
      </c>
      <c r="T59">
        <v>0.55301356000000002</v>
      </c>
      <c r="U59">
        <v>-0.21014842</v>
      </c>
      <c r="V59">
        <v>0.20081514</v>
      </c>
      <c r="W59">
        <v>0.70198320000000003</v>
      </c>
      <c r="X59">
        <v>1.2767462000000001</v>
      </c>
      <c r="Y59">
        <v>4.2189226</v>
      </c>
      <c r="Z59">
        <v>2.2554302000000002</v>
      </c>
      <c r="AA59">
        <v>0.57978450000000004</v>
      </c>
      <c r="AB59">
        <v>0.39771571999999999</v>
      </c>
      <c r="AC59">
        <v>1.5440037</v>
      </c>
      <c r="AD59">
        <v>1.7502021999999999</v>
      </c>
      <c r="AE59">
        <v>2.3181392999999999</v>
      </c>
      <c r="AF59">
        <v>0.84680222999999999</v>
      </c>
      <c r="AG59">
        <v>0.87080382999999995</v>
      </c>
      <c r="AH59">
        <v>1.7298906999999999</v>
      </c>
      <c r="AI59">
        <v>2.5114372</v>
      </c>
      <c r="AJ59">
        <v>1.4800686000000001</v>
      </c>
      <c r="AK59">
        <v>0.31467541999999998</v>
      </c>
      <c r="AL59">
        <v>1.1398538</v>
      </c>
      <c r="AM59">
        <v>2.2446356000000001</v>
      </c>
      <c r="AN59">
        <v>0.26994362</v>
      </c>
      <c r="AO59">
        <v>2.1703553000000002</v>
      </c>
      <c r="AP59">
        <v>1.83596</v>
      </c>
      <c r="AQ59">
        <v>1.1428562</v>
      </c>
      <c r="AR59">
        <v>4.1250353000000004</v>
      </c>
      <c r="AS59">
        <v>0.35878387</v>
      </c>
      <c r="AT59">
        <v>3.1774597</v>
      </c>
      <c r="AU59">
        <v>0.15179528</v>
      </c>
      <c r="AV59">
        <v>0.46384233000000002</v>
      </c>
      <c r="AW59">
        <v>0.5725268</v>
      </c>
      <c r="AX59">
        <v>0.68532300000000002</v>
      </c>
      <c r="AY59">
        <v>0.9202361</v>
      </c>
      <c r="AZ59">
        <v>1.0697923</v>
      </c>
      <c r="BA59">
        <v>0.15558685</v>
      </c>
      <c r="BB59">
        <v>2.5557007999999999</v>
      </c>
      <c r="BC59">
        <v>1.010518</v>
      </c>
      <c r="BD59">
        <v>2.4034219000000001</v>
      </c>
      <c r="BE59">
        <v>0.20566102999999999</v>
      </c>
      <c r="BF59">
        <v>1.2871972</v>
      </c>
      <c r="BG59">
        <v>0.87064743</v>
      </c>
      <c r="BH59">
        <v>0.39694053000000001</v>
      </c>
      <c r="BI59">
        <v>2.1051042</v>
      </c>
      <c r="BJ59">
        <v>1.2422158000000001</v>
      </c>
      <c r="BK59">
        <v>1.8632314999999999</v>
      </c>
      <c r="BL59">
        <v>1.5552117999999999</v>
      </c>
      <c r="BM59">
        <v>0.16413375999999999</v>
      </c>
      <c r="BN59">
        <v>1.2715957</v>
      </c>
      <c r="BO59">
        <v>1.6297946000000001</v>
      </c>
      <c r="BP59">
        <v>2.1059344000000002</v>
      </c>
      <c r="BQ59">
        <v>2.98665</v>
      </c>
      <c r="BR59">
        <v>0.3115154</v>
      </c>
      <c r="BS59">
        <v>0.28714642000000001</v>
      </c>
      <c r="BT59">
        <v>0.119634375</v>
      </c>
      <c r="BU59">
        <v>1.0194194000000001</v>
      </c>
      <c r="BV59">
        <v>1.6064525999999999</v>
      </c>
      <c r="BW59">
        <v>1.2742254</v>
      </c>
      <c r="BX59">
        <v>2.2976434000000001</v>
      </c>
      <c r="BY59">
        <v>1.6347491999999999</v>
      </c>
      <c r="BZ59">
        <v>0.62052982999999995</v>
      </c>
      <c r="CA59">
        <v>2.5582794999999998</v>
      </c>
      <c r="CB59">
        <v>2.7566788</v>
      </c>
      <c r="CC59">
        <v>-0.14562433999999999</v>
      </c>
      <c r="CD59">
        <v>0.48451754000000002</v>
      </c>
      <c r="CE59">
        <v>0.37983983999999998</v>
      </c>
      <c r="CF59">
        <v>0.99842702999999999</v>
      </c>
      <c r="CG59">
        <v>0.19727106</v>
      </c>
      <c r="CH59">
        <v>0.77271025999999998</v>
      </c>
      <c r="CI59">
        <v>5.0590916999999999E-2</v>
      </c>
      <c r="CJ59">
        <v>0.65280556999999995</v>
      </c>
      <c r="CK59">
        <v>0.75273369999999995</v>
      </c>
      <c r="CL59">
        <v>1.2679374E-2</v>
      </c>
      <c r="CM59">
        <v>1.5300943</v>
      </c>
      <c r="CN59">
        <v>0.62643135000000005</v>
      </c>
      <c r="CO59">
        <v>0.5900881</v>
      </c>
      <c r="CP59">
        <v>0.57580750000000003</v>
      </c>
      <c r="CQ59">
        <v>2.2771205999999999</v>
      </c>
      <c r="CR59">
        <v>2.2949809999999999</v>
      </c>
      <c r="CS59">
        <v>0.6377486</v>
      </c>
      <c r="CT59">
        <v>5.4682269999999998E-2</v>
      </c>
      <c r="CU59">
        <v>0.30490964999999998</v>
      </c>
      <c r="CV59">
        <v>0.33480792999999998</v>
      </c>
    </row>
    <row r="60" spans="1:305" x14ac:dyDescent="0.25">
      <c r="A60">
        <v>1.3987643000000001</v>
      </c>
      <c r="B60">
        <v>-7.0205346000000002E-2</v>
      </c>
      <c r="C60">
        <v>0.55918639999999997</v>
      </c>
      <c r="D60">
        <v>1.1721581999999999</v>
      </c>
      <c r="E60">
        <v>1.3769199999999999</v>
      </c>
      <c r="F60">
        <v>0.78318220000000005</v>
      </c>
      <c r="G60">
        <v>0.76225584999999996</v>
      </c>
      <c r="H60">
        <v>0.40305972000000001</v>
      </c>
      <c r="I60">
        <v>2.67638</v>
      </c>
      <c r="J60">
        <v>1.2182118</v>
      </c>
      <c r="K60">
        <v>1.5626507999999999</v>
      </c>
      <c r="L60">
        <v>4.4719369999999996</v>
      </c>
      <c r="M60">
        <v>1.3621234</v>
      </c>
      <c r="N60">
        <v>0.43342069999999999</v>
      </c>
      <c r="O60">
        <v>0.18152811999999999</v>
      </c>
      <c r="P60">
        <v>0.92325014000000005</v>
      </c>
      <c r="Q60">
        <v>8.9092389999999994E-2</v>
      </c>
      <c r="R60">
        <v>-0.12747960999999999</v>
      </c>
      <c r="S60">
        <v>1.9676024999999999</v>
      </c>
      <c r="T60">
        <v>0.62874759999999996</v>
      </c>
      <c r="U60">
        <v>7.9323149999999995E-2</v>
      </c>
      <c r="V60">
        <v>0.1187246</v>
      </c>
      <c r="W60">
        <v>0.90977680000000005</v>
      </c>
      <c r="X60">
        <v>0.85456425000000003</v>
      </c>
      <c r="Y60">
        <v>4.2799152999999999</v>
      </c>
      <c r="Z60">
        <v>2.5961664</v>
      </c>
      <c r="AA60">
        <v>0.49254494999999998</v>
      </c>
      <c r="AB60">
        <v>0.48572302000000001</v>
      </c>
      <c r="AC60">
        <v>1.2658787</v>
      </c>
      <c r="AD60">
        <v>1.3553023</v>
      </c>
      <c r="AE60">
        <v>2.791204</v>
      </c>
      <c r="AF60">
        <v>0.79343735999999998</v>
      </c>
      <c r="AG60">
        <v>1.1513838999999999</v>
      </c>
      <c r="AH60">
        <v>1.0906720000000001</v>
      </c>
      <c r="AI60">
        <v>2.6985888</v>
      </c>
      <c r="AJ60">
        <v>0.91491973000000004</v>
      </c>
      <c r="AK60">
        <v>0.58036500000000002</v>
      </c>
      <c r="AL60">
        <v>0.67913270000000003</v>
      </c>
      <c r="AM60">
        <v>1.6164054000000001</v>
      </c>
      <c r="AN60">
        <v>-0.118642524</v>
      </c>
      <c r="AO60">
        <v>2.4135746999999999</v>
      </c>
      <c r="AP60">
        <v>2.0651866999999999</v>
      </c>
      <c r="AQ60">
        <v>0.98415859999999999</v>
      </c>
      <c r="AR60">
        <v>4.5488189999999999</v>
      </c>
      <c r="AS60">
        <v>0.32315337999999999</v>
      </c>
      <c r="AT60">
        <v>3.2672873</v>
      </c>
      <c r="AU60">
        <v>-3.1961127999999998E-2</v>
      </c>
      <c r="AV60">
        <v>0.48792975999999999</v>
      </c>
      <c r="AW60">
        <v>0.65013706999999998</v>
      </c>
      <c r="AX60">
        <v>0.47621374999999999</v>
      </c>
      <c r="AY60">
        <v>0.59353739999999999</v>
      </c>
      <c r="AZ60">
        <v>1.5845205</v>
      </c>
      <c r="BA60">
        <v>0.34652569999999999</v>
      </c>
      <c r="BB60">
        <v>2.0209858000000001</v>
      </c>
      <c r="BC60">
        <v>1.2400606999999999</v>
      </c>
      <c r="BD60">
        <v>3.0875710000000001</v>
      </c>
      <c r="BE60">
        <v>0.33147325999999999</v>
      </c>
      <c r="BF60">
        <v>1.2541542000000001</v>
      </c>
      <c r="BG60">
        <v>1.2911007000000001</v>
      </c>
      <c r="BH60">
        <v>0.19807775</v>
      </c>
      <c r="BI60">
        <v>2.5479326000000002</v>
      </c>
      <c r="BJ60">
        <v>0.82454424999999998</v>
      </c>
      <c r="BK60">
        <v>2.0995211999999999</v>
      </c>
      <c r="BL60">
        <v>1.2863783</v>
      </c>
      <c r="BM60">
        <v>0.32554655999999998</v>
      </c>
      <c r="BN60">
        <v>0.94506853999999996</v>
      </c>
      <c r="BO60">
        <v>1.9995247</v>
      </c>
      <c r="BP60">
        <v>1.8781129999999999</v>
      </c>
      <c r="BQ60">
        <v>3.1096976000000001</v>
      </c>
      <c r="BR60">
        <v>0.21921514</v>
      </c>
      <c r="BS60">
        <v>0.23726945999999999</v>
      </c>
      <c r="BT60">
        <v>0.46900832999999997</v>
      </c>
      <c r="BU60">
        <v>0.98648089999999999</v>
      </c>
      <c r="BV60">
        <v>1.6644439</v>
      </c>
      <c r="BW60">
        <v>0.33817103999999998</v>
      </c>
      <c r="BX60">
        <v>2.9182065000000001</v>
      </c>
      <c r="BY60">
        <v>1.7671505999999999</v>
      </c>
      <c r="BZ60">
        <v>0.36525743999999999</v>
      </c>
      <c r="CA60">
        <v>2.022157</v>
      </c>
      <c r="CB60">
        <v>1.9449319</v>
      </c>
      <c r="CC60">
        <v>-6.0352623000000001E-2</v>
      </c>
      <c r="CD60">
        <v>0.19408643</v>
      </c>
      <c r="CE60">
        <v>0.14365606</v>
      </c>
      <c r="CF60">
        <v>1.4617367999999999</v>
      </c>
      <c r="CG60">
        <v>0.43839594999999998</v>
      </c>
      <c r="CH60">
        <v>0.25177640000000001</v>
      </c>
      <c r="CI60">
        <v>-0.10721314</v>
      </c>
      <c r="CJ60">
        <v>4.6748555999999997E-2</v>
      </c>
      <c r="CK60">
        <v>0.76746409999999998</v>
      </c>
      <c r="CL60">
        <v>0.37845783999999999</v>
      </c>
      <c r="CM60">
        <v>1.3834374</v>
      </c>
      <c r="CN60">
        <v>0.30208367000000003</v>
      </c>
      <c r="CO60">
        <v>0.98894565999999995</v>
      </c>
      <c r="CP60">
        <v>0.68205273</v>
      </c>
      <c r="CQ60">
        <v>1.7404531000000001</v>
      </c>
      <c r="CR60">
        <v>2.4539433000000002</v>
      </c>
      <c r="CS60">
        <v>0.60761980000000004</v>
      </c>
      <c r="CT60">
        <v>0.31243916999999999</v>
      </c>
      <c r="CU60">
        <v>0.22342020000000001</v>
      </c>
      <c r="CV60">
        <v>0.67789876000000004</v>
      </c>
    </row>
    <row r="61" spans="1:305" x14ac:dyDescent="0.25">
      <c r="A61">
        <v>1.5203333999999999</v>
      </c>
      <c r="B61">
        <v>0.40947689999999998</v>
      </c>
      <c r="C61">
        <v>0.89921534000000003</v>
      </c>
      <c r="D61">
        <v>1.4524113999999999</v>
      </c>
      <c r="E61">
        <v>1.2803716999999999</v>
      </c>
      <c r="F61">
        <v>0.89399653999999995</v>
      </c>
      <c r="G61">
        <v>0.91748244000000001</v>
      </c>
      <c r="H61">
        <v>0.38687205000000002</v>
      </c>
      <c r="I61">
        <v>2.6188126</v>
      </c>
      <c r="J61">
        <v>1.6396077</v>
      </c>
      <c r="K61">
        <v>1.4730152000000001</v>
      </c>
      <c r="L61">
        <v>3.2897270000000001</v>
      </c>
      <c r="M61">
        <v>0.80367416000000003</v>
      </c>
      <c r="N61">
        <v>0.75877713999999996</v>
      </c>
      <c r="O61">
        <v>9.82793E-2</v>
      </c>
      <c r="P61">
        <v>1.1066389999999999</v>
      </c>
      <c r="Q61">
        <v>0.25168826999999999</v>
      </c>
      <c r="R61">
        <v>0.51855636000000005</v>
      </c>
      <c r="S61">
        <v>2.3193807999999998</v>
      </c>
      <c r="T61">
        <v>0.37211644999999999</v>
      </c>
      <c r="U61">
        <v>4.579743E-2</v>
      </c>
      <c r="V61">
        <v>-0.39532188000000001</v>
      </c>
      <c r="W61">
        <v>1.1045114</v>
      </c>
      <c r="X61">
        <v>0.77590840000000005</v>
      </c>
      <c r="Y61">
        <v>4.1483749999999997</v>
      </c>
      <c r="Z61">
        <v>2.7415216</v>
      </c>
      <c r="AA61">
        <v>0.72841864999999995</v>
      </c>
      <c r="AB61">
        <v>1.2864864</v>
      </c>
      <c r="AC61">
        <v>0.93214923000000005</v>
      </c>
      <c r="AD61">
        <v>1.3893800999999999</v>
      </c>
      <c r="AE61">
        <v>2.8107533</v>
      </c>
      <c r="AF61">
        <v>0.18779619</v>
      </c>
      <c r="AG61">
        <v>1.6940607999999999</v>
      </c>
      <c r="AH61">
        <v>0.67316960000000003</v>
      </c>
      <c r="AI61">
        <v>1.8539904</v>
      </c>
      <c r="AJ61">
        <v>0.61666005999999995</v>
      </c>
      <c r="AK61">
        <v>0.75869929999999997</v>
      </c>
      <c r="AL61">
        <v>1.1018498000000001</v>
      </c>
      <c r="AM61">
        <v>1.7259035</v>
      </c>
      <c r="AN61">
        <v>0.23338877</v>
      </c>
      <c r="AO61">
        <v>2.1616056000000001</v>
      </c>
      <c r="AP61">
        <v>2.2770603</v>
      </c>
      <c r="AQ61">
        <v>0.98656624999999998</v>
      </c>
      <c r="AR61">
        <v>2.7310452000000001</v>
      </c>
      <c r="AS61">
        <v>0.13525438000000001</v>
      </c>
      <c r="AT61">
        <v>3.2521122</v>
      </c>
      <c r="AU61">
        <v>-0.20880220999999999</v>
      </c>
      <c r="AV61">
        <v>0.38513607</v>
      </c>
      <c r="AW61">
        <v>0.39587143000000002</v>
      </c>
      <c r="AX61">
        <v>1.2544746</v>
      </c>
      <c r="AY61">
        <v>0.81946169999999996</v>
      </c>
      <c r="AZ61">
        <v>1.5253569</v>
      </c>
      <c r="BA61">
        <v>1.0981566</v>
      </c>
      <c r="BB61">
        <v>2.3019392000000001</v>
      </c>
      <c r="BC61">
        <v>0.93804319999999997</v>
      </c>
      <c r="BD61">
        <v>2.7216016999999999</v>
      </c>
      <c r="BE61">
        <v>0.34539354</v>
      </c>
      <c r="BF61">
        <v>0.82461980000000001</v>
      </c>
      <c r="BG61">
        <v>0.7682196</v>
      </c>
      <c r="BH61">
        <v>9.4504564999999999E-2</v>
      </c>
      <c r="BI61">
        <v>3.106897</v>
      </c>
      <c r="BJ61">
        <v>0.99423530000000004</v>
      </c>
      <c r="BK61">
        <v>1.4847836000000001</v>
      </c>
      <c r="BL61">
        <v>0.94325227</v>
      </c>
      <c r="BM61">
        <v>0.51162635999999995</v>
      </c>
      <c r="BN61">
        <v>1.2202672999999999</v>
      </c>
      <c r="BO61">
        <v>1.8879983</v>
      </c>
      <c r="BP61">
        <v>1.6339967</v>
      </c>
      <c r="BQ61">
        <v>2.05186</v>
      </c>
      <c r="BR61">
        <v>0.16525722000000001</v>
      </c>
      <c r="BS61">
        <v>0.41366243000000003</v>
      </c>
      <c r="BT61">
        <v>0.72655409999999998</v>
      </c>
      <c r="BU61">
        <v>1.7678769999999999</v>
      </c>
      <c r="BV61">
        <v>1.3387612</v>
      </c>
      <c r="BW61">
        <v>0.15936631000000001</v>
      </c>
      <c r="BX61">
        <v>2.1776080000000002</v>
      </c>
      <c r="BY61">
        <v>1.6915891000000001</v>
      </c>
      <c r="BZ61">
        <v>6.1386280000000001E-2</v>
      </c>
      <c r="CA61">
        <v>1.3934175</v>
      </c>
      <c r="CB61">
        <v>1.2800342</v>
      </c>
      <c r="CC61">
        <v>0.12426278</v>
      </c>
      <c r="CD61">
        <v>0.39859864</v>
      </c>
      <c r="CE61">
        <v>-5.1685206999999997E-2</v>
      </c>
      <c r="CF61">
        <v>1.2471285000000001</v>
      </c>
      <c r="CG61">
        <v>0.58456280000000005</v>
      </c>
      <c r="CH61">
        <v>0.42595315</v>
      </c>
      <c r="CI61">
        <v>1.9793100000000001E-2</v>
      </c>
      <c r="CJ61">
        <v>-0.27129180000000003</v>
      </c>
      <c r="CK61">
        <v>1.1138827</v>
      </c>
      <c r="CL61">
        <v>0.6086781</v>
      </c>
      <c r="CM61">
        <v>1.554964</v>
      </c>
      <c r="CN61">
        <v>4.0240049999999999E-2</v>
      </c>
      <c r="CO61">
        <v>0.44762558000000002</v>
      </c>
      <c r="CP61">
        <v>0.69618225</v>
      </c>
      <c r="CQ61">
        <v>0.97882276999999995</v>
      </c>
      <c r="CR61">
        <v>1.6664759</v>
      </c>
      <c r="CS61">
        <v>0.47540480000000002</v>
      </c>
      <c r="CT61">
        <v>0.27587845999999999</v>
      </c>
      <c r="CU61">
        <v>0.52773523</v>
      </c>
      <c r="CV61">
        <v>0.46141874999999999</v>
      </c>
    </row>
    <row r="62" spans="1:305" x14ac:dyDescent="0.25">
      <c r="A62">
        <v>1.2681043000000001</v>
      </c>
      <c r="B62">
        <v>0.72972475999999997</v>
      </c>
      <c r="C62">
        <v>1.5351691999999999</v>
      </c>
      <c r="D62">
        <v>1.1922079999999999</v>
      </c>
      <c r="E62">
        <v>0.95810490000000004</v>
      </c>
      <c r="F62">
        <v>1.4350430000000001</v>
      </c>
      <c r="G62">
        <v>0.54038315999999997</v>
      </c>
      <c r="H62">
        <v>0.121473044</v>
      </c>
      <c r="I62">
        <v>1.6984736</v>
      </c>
      <c r="J62">
        <v>1.4820827999999999</v>
      </c>
      <c r="K62">
        <v>1.1343030999999999</v>
      </c>
      <c r="L62">
        <v>1.6157524999999999</v>
      </c>
      <c r="M62">
        <v>0.38240486000000001</v>
      </c>
      <c r="N62">
        <v>0.77249502999999997</v>
      </c>
      <c r="O62">
        <v>0.59950095000000003</v>
      </c>
      <c r="P62">
        <v>1.5412718999999999</v>
      </c>
      <c r="Q62">
        <v>0.41106969999999998</v>
      </c>
      <c r="R62">
        <v>0.80149305000000004</v>
      </c>
      <c r="S62">
        <v>2.8202410000000002</v>
      </c>
      <c r="T62">
        <v>0.47923693000000001</v>
      </c>
      <c r="U62">
        <v>0.41007846999999997</v>
      </c>
      <c r="V62">
        <v>7.9088839999999997E-3</v>
      </c>
      <c r="W62">
        <v>1.5308832999999999</v>
      </c>
      <c r="X62">
        <v>1.0299476000000001</v>
      </c>
      <c r="Y62">
        <v>3.2651951000000001</v>
      </c>
      <c r="Z62">
        <v>2.8014429000000001</v>
      </c>
      <c r="AA62">
        <v>0.71520233</v>
      </c>
      <c r="AB62">
        <v>1.9459633000000001</v>
      </c>
      <c r="AC62">
        <v>1.0934562999999999</v>
      </c>
      <c r="AD62">
        <v>0.95053226000000002</v>
      </c>
      <c r="AE62">
        <v>2.5036051000000001</v>
      </c>
      <c r="AF62">
        <v>0.2672369</v>
      </c>
      <c r="AG62">
        <v>1.8363198000000001</v>
      </c>
      <c r="AH62">
        <v>0.6816217</v>
      </c>
      <c r="AI62">
        <v>1.8628539</v>
      </c>
      <c r="AJ62">
        <v>0.41183110000000001</v>
      </c>
      <c r="AK62">
        <v>0.77530399999999999</v>
      </c>
      <c r="AL62">
        <v>1.0215075</v>
      </c>
      <c r="AM62">
        <v>2.2829864</v>
      </c>
      <c r="AN62">
        <v>0.25231589999999998</v>
      </c>
      <c r="AO62">
        <v>1.8429325999999999</v>
      </c>
      <c r="AP62">
        <v>1.4103422000000001</v>
      </c>
      <c r="AQ62">
        <v>0.79082030000000003</v>
      </c>
      <c r="AR62">
        <v>2.9749612999999999</v>
      </c>
      <c r="AS62">
        <v>8.41171E-2</v>
      </c>
      <c r="AT62">
        <v>2.7788189999999999</v>
      </c>
      <c r="AU62">
        <v>5.2315712E-2</v>
      </c>
      <c r="AV62">
        <v>0.40345553000000001</v>
      </c>
      <c r="AW62">
        <v>0.2829528</v>
      </c>
      <c r="AX62">
        <v>1.8148036999999999</v>
      </c>
      <c r="AY62">
        <v>0.85185045000000004</v>
      </c>
      <c r="AZ62">
        <v>1.3934445</v>
      </c>
      <c r="BA62">
        <v>0.99038999999999999</v>
      </c>
      <c r="BB62">
        <v>1.4526083000000001</v>
      </c>
      <c r="BC62">
        <v>0.9491463</v>
      </c>
      <c r="BD62">
        <v>1.6057097</v>
      </c>
      <c r="BE62">
        <v>0.18813151</v>
      </c>
      <c r="BF62">
        <v>0.43559700000000001</v>
      </c>
      <c r="BG62">
        <v>1.3297775000000001</v>
      </c>
      <c r="BH62">
        <v>7.9187540000000001E-2</v>
      </c>
      <c r="BI62">
        <v>3.0608916000000002</v>
      </c>
      <c r="BJ62">
        <v>0.95191294000000004</v>
      </c>
      <c r="BK62">
        <v>0.90381104000000001</v>
      </c>
      <c r="BL62">
        <v>1.2469338999999999</v>
      </c>
      <c r="BM62">
        <v>0.35715525999999997</v>
      </c>
      <c r="BN62">
        <v>1.0037003</v>
      </c>
      <c r="BO62">
        <v>1.9103384000000001</v>
      </c>
      <c r="BP62">
        <v>1.4394156</v>
      </c>
      <c r="BQ62">
        <v>1.4719808000000001</v>
      </c>
      <c r="BR62">
        <v>0.12955407999999999</v>
      </c>
      <c r="BS62">
        <v>0.49955544000000002</v>
      </c>
      <c r="BT62">
        <v>0.94352829999999999</v>
      </c>
      <c r="BU62">
        <v>1.7437974999999999</v>
      </c>
      <c r="BV62">
        <v>0.62355870000000002</v>
      </c>
      <c r="BW62">
        <v>0.19905281</v>
      </c>
      <c r="BX62">
        <v>0.53544754000000006</v>
      </c>
      <c r="BY62">
        <v>1.3648958</v>
      </c>
      <c r="BZ62">
        <v>3.8173348000000003E-2</v>
      </c>
      <c r="CA62">
        <v>0.72782170000000002</v>
      </c>
      <c r="CB62">
        <v>1.7693158</v>
      </c>
      <c r="CC62">
        <v>6.2485962999999999E-2</v>
      </c>
      <c r="CD62">
        <v>0.47205167999999997</v>
      </c>
      <c r="CE62">
        <v>0.54175912999999998</v>
      </c>
      <c r="CF62">
        <v>0.63704777000000001</v>
      </c>
      <c r="CG62">
        <v>0.40548719999999999</v>
      </c>
      <c r="CH62">
        <v>0.41373043999999998</v>
      </c>
      <c r="CI62">
        <v>0.23088367000000001</v>
      </c>
      <c r="CJ62">
        <v>-0.30806803999999999</v>
      </c>
      <c r="CK62">
        <v>0.83822430000000003</v>
      </c>
      <c r="CL62">
        <v>0.65852820000000001</v>
      </c>
      <c r="CM62">
        <v>2.0049510000000001</v>
      </c>
      <c r="CN62">
        <v>5.4409600000000002E-2</v>
      </c>
      <c r="CO62">
        <v>0.82187980000000005</v>
      </c>
      <c r="CP62">
        <v>0.40068520000000002</v>
      </c>
      <c r="CQ62">
        <v>0.73690860000000002</v>
      </c>
      <c r="CR62">
        <v>1.1765163000000001</v>
      </c>
      <c r="CS62">
        <v>0.19778195000000001</v>
      </c>
      <c r="CT62">
        <v>0.37354844999999998</v>
      </c>
      <c r="CU62">
        <v>1.0316132</v>
      </c>
      <c r="CV62">
        <v>0.22565373999999999</v>
      </c>
    </row>
    <row r="63" spans="1:305" x14ac:dyDescent="0.25">
      <c r="A63">
        <v>0.54789960000000004</v>
      </c>
      <c r="B63">
        <v>0.68704235999999996</v>
      </c>
      <c r="C63">
        <v>2.4525768999999999</v>
      </c>
      <c r="D63">
        <v>1.0910419</v>
      </c>
      <c r="E63">
        <v>0.50869900000000001</v>
      </c>
      <c r="F63">
        <v>1.8727509</v>
      </c>
      <c r="G63">
        <v>0.34646749999999998</v>
      </c>
      <c r="H63">
        <v>0.18276712000000001</v>
      </c>
      <c r="I63">
        <v>1.1541067</v>
      </c>
      <c r="J63">
        <v>1.7273802</v>
      </c>
      <c r="K63">
        <v>0.68369323000000004</v>
      </c>
      <c r="L63">
        <v>7.5934169999999995E-2</v>
      </c>
      <c r="M63">
        <v>0.11419731</v>
      </c>
      <c r="N63">
        <v>0.38730565</v>
      </c>
      <c r="O63">
        <v>0.47778514</v>
      </c>
      <c r="P63">
        <v>1.6715002999999999</v>
      </c>
      <c r="Q63">
        <v>0.71901630000000005</v>
      </c>
      <c r="R63">
        <v>0.42875956999999998</v>
      </c>
      <c r="S63">
        <v>2.2081010000000001</v>
      </c>
      <c r="T63">
        <v>0.28567890000000001</v>
      </c>
      <c r="U63">
        <v>0.93936085999999996</v>
      </c>
      <c r="V63">
        <v>0.81352513999999998</v>
      </c>
      <c r="W63">
        <v>1.9103486999999999</v>
      </c>
      <c r="X63">
        <v>1.3951260999999999</v>
      </c>
      <c r="Y63">
        <v>2.5584536</v>
      </c>
      <c r="Z63">
        <v>2.5276185999999998</v>
      </c>
      <c r="AA63">
        <v>0.48995119999999998</v>
      </c>
      <c r="AB63">
        <v>1.9078516000000001</v>
      </c>
      <c r="AC63">
        <v>0.64180577000000005</v>
      </c>
      <c r="AD63">
        <v>0.92101739999999999</v>
      </c>
      <c r="AE63">
        <v>2.2905172999999999</v>
      </c>
      <c r="AF63">
        <v>0.21477218000000001</v>
      </c>
      <c r="AG63">
        <v>2.1348539999999998</v>
      </c>
      <c r="AH63">
        <v>0.51532507000000005</v>
      </c>
      <c r="AI63">
        <v>1.4941453</v>
      </c>
      <c r="AJ63">
        <v>0.46480369999999999</v>
      </c>
      <c r="AK63">
        <v>1.0931546999999999</v>
      </c>
      <c r="AL63">
        <v>0.71048630000000002</v>
      </c>
      <c r="AM63">
        <v>3.211573</v>
      </c>
      <c r="AN63">
        <v>0.80215572999999996</v>
      </c>
      <c r="AO63">
        <v>1.0930405999999999</v>
      </c>
      <c r="AP63">
        <v>1.8273041000000001</v>
      </c>
      <c r="AQ63">
        <v>0.40582716000000002</v>
      </c>
      <c r="AR63">
        <v>2.8460016000000001</v>
      </c>
      <c r="AS63">
        <v>0.18879870000000001</v>
      </c>
      <c r="AT63">
        <v>1.9431522000000001</v>
      </c>
      <c r="AU63">
        <v>0.71278909999999995</v>
      </c>
      <c r="AV63">
        <v>0.42552109999999999</v>
      </c>
      <c r="AW63">
        <v>0.13717235999999999</v>
      </c>
      <c r="AX63">
        <v>2.1662626</v>
      </c>
      <c r="AY63">
        <v>0.25982250000000001</v>
      </c>
      <c r="AZ63">
        <v>1.4121391999999999</v>
      </c>
      <c r="BA63">
        <v>0.90582589999999996</v>
      </c>
      <c r="BB63">
        <v>0.88729179999999996</v>
      </c>
      <c r="BC63">
        <v>0.80266110000000002</v>
      </c>
      <c r="BD63">
        <v>1.2088546</v>
      </c>
      <c r="BE63">
        <v>0.4589646</v>
      </c>
      <c r="BF63">
        <v>0.57889120000000005</v>
      </c>
      <c r="BG63">
        <v>1.8105719</v>
      </c>
      <c r="BH63">
        <v>0.20307563000000001</v>
      </c>
      <c r="BI63">
        <v>2.5282594999999999</v>
      </c>
      <c r="BJ63">
        <v>0.90707545999999994</v>
      </c>
      <c r="BK63">
        <v>0.22119496999999999</v>
      </c>
      <c r="BL63">
        <v>0.55619680000000005</v>
      </c>
      <c r="BM63">
        <v>0.38958589999999998</v>
      </c>
      <c r="BN63">
        <v>0.76294183999999998</v>
      </c>
      <c r="BO63">
        <v>2.3278150000000002</v>
      </c>
      <c r="BP63">
        <v>0.83974265999999997</v>
      </c>
      <c r="BQ63">
        <v>0.97897725999999996</v>
      </c>
      <c r="BR63">
        <v>0.21196478999999999</v>
      </c>
      <c r="BS63">
        <v>0.5117718</v>
      </c>
      <c r="BT63">
        <v>0.80323833</v>
      </c>
      <c r="BU63">
        <v>1.4458293</v>
      </c>
      <c r="BV63">
        <v>0.8476129</v>
      </c>
      <c r="BW63">
        <v>0.33472036999999999</v>
      </c>
      <c r="BX63">
        <v>1.1870573</v>
      </c>
      <c r="BY63">
        <v>1.6137452999999999</v>
      </c>
      <c r="BZ63">
        <v>-7.7349999999999997E-3</v>
      </c>
      <c r="CA63">
        <v>0.16439806000000001</v>
      </c>
      <c r="CB63">
        <v>1.7097606999999999</v>
      </c>
      <c r="CC63">
        <v>0.22714943000000001</v>
      </c>
      <c r="CD63">
        <v>0.91354597000000004</v>
      </c>
      <c r="CE63">
        <v>1.3580213000000001</v>
      </c>
      <c r="CF63">
        <v>0.33752720000000003</v>
      </c>
      <c r="CG63">
        <v>0.78895663999999999</v>
      </c>
      <c r="CH63">
        <v>0.511714</v>
      </c>
      <c r="CI63">
        <v>0.5511374</v>
      </c>
      <c r="CJ63">
        <v>0.11957762</v>
      </c>
      <c r="CK63">
        <v>0.59474110000000002</v>
      </c>
      <c r="CL63">
        <v>0.50349045000000003</v>
      </c>
      <c r="CM63">
        <v>1.2050756</v>
      </c>
      <c r="CN63">
        <v>0.21447316999999999</v>
      </c>
      <c r="CO63">
        <v>1.162663</v>
      </c>
      <c r="CP63">
        <v>0.18403</v>
      </c>
      <c r="CQ63">
        <v>0.57954854</v>
      </c>
      <c r="CR63">
        <v>0.21872954</v>
      </c>
      <c r="CS63">
        <v>-0.28548008000000002</v>
      </c>
      <c r="CT63">
        <v>0.86306965000000002</v>
      </c>
      <c r="CU63">
        <v>0.81168090000000004</v>
      </c>
      <c r="CV63">
        <v>0.15291725</v>
      </c>
    </row>
    <row r="64" spans="1:305" x14ac:dyDescent="0.25">
      <c r="A64">
        <v>0.94414777000000005</v>
      </c>
      <c r="B64">
        <v>0.63698639999999995</v>
      </c>
      <c r="C64">
        <v>2.7241411000000002</v>
      </c>
      <c r="D64">
        <v>1.3600376000000001</v>
      </c>
      <c r="E64">
        <v>0.46184482999999998</v>
      </c>
      <c r="F64">
        <v>1.4871649</v>
      </c>
      <c r="G64">
        <v>0.26895883999999998</v>
      </c>
      <c r="H64">
        <v>0.38785463999999997</v>
      </c>
      <c r="I64">
        <v>0.58236146</v>
      </c>
      <c r="J64">
        <v>1.4424561</v>
      </c>
      <c r="K64">
        <v>0.57023780000000002</v>
      </c>
      <c r="L64">
        <v>0.32557525999999998</v>
      </c>
      <c r="M64">
        <v>0.16936328</v>
      </c>
      <c r="N64">
        <v>1.7423991000000001</v>
      </c>
      <c r="O64">
        <v>0.30223179999999999</v>
      </c>
      <c r="P64">
        <v>1.5563667000000001</v>
      </c>
      <c r="Q64">
        <v>1.4369875000000001</v>
      </c>
      <c r="R64">
        <v>0.90809050000000002</v>
      </c>
      <c r="S64">
        <v>1.9980043000000001</v>
      </c>
      <c r="T64">
        <v>0.31003565</v>
      </c>
      <c r="U64">
        <v>1.0597302</v>
      </c>
      <c r="V64">
        <v>1.2902522000000001</v>
      </c>
      <c r="W64">
        <v>2.0444800000000001</v>
      </c>
      <c r="X64">
        <v>2.2481418</v>
      </c>
      <c r="Y64">
        <v>1.0555456000000001</v>
      </c>
      <c r="Z64">
        <v>2.208555</v>
      </c>
      <c r="AA64">
        <v>0.70781289999999997</v>
      </c>
      <c r="AB64">
        <v>1.9929163000000001</v>
      </c>
      <c r="AC64">
        <v>0.61336625</v>
      </c>
      <c r="AD64">
        <v>0.97096943999999996</v>
      </c>
      <c r="AE64">
        <v>1.2710522</v>
      </c>
      <c r="AF64">
        <v>0.25175320000000001</v>
      </c>
      <c r="AG64">
        <v>2.9979043000000001</v>
      </c>
      <c r="AH64">
        <v>1.0125127</v>
      </c>
      <c r="AI64">
        <v>0.42566183000000002</v>
      </c>
      <c r="AJ64">
        <v>0.50140810000000002</v>
      </c>
      <c r="AK64">
        <v>0.55915009999999998</v>
      </c>
      <c r="AL64">
        <v>0.66922709999999996</v>
      </c>
      <c r="AM64">
        <v>3.4720654</v>
      </c>
      <c r="AN64">
        <v>1.1636187</v>
      </c>
      <c r="AO64">
        <v>0.83302900000000002</v>
      </c>
      <c r="AP64">
        <v>1.1975882</v>
      </c>
      <c r="AQ64">
        <v>0.42228788</v>
      </c>
      <c r="AR64">
        <v>2.6973932</v>
      </c>
      <c r="AS64">
        <v>6.5550200000000003E-2</v>
      </c>
      <c r="AT64">
        <v>0.30447459999999998</v>
      </c>
      <c r="AU64">
        <v>1.7273246</v>
      </c>
      <c r="AV64">
        <v>1.1168514</v>
      </c>
      <c r="AW64">
        <v>0.52566427000000004</v>
      </c>
      <c r="AX64">
        <v>1.9092978</v>
      </c>
      <c r="AY64">
        <v>0.36839914000000001</v>
      </c>
      <c r="AZ64">
        <v>1.2669518</v>
      </c>
      <c r="BA64">
        <v>1.0440497</v>
      </c>
      <c r="BB64">
        <v>0.65296023999999997</v>
      </c>
      <c r="BC64">
        <v>1.2867373</v>
      </c>
      <c r="BD64">
        <v>0.85801475999999999</v>
      </c>
      <c r="BE64">
        <v>0.49451362999999998</v>
      </c>
      <c r="BF64">
        <v>1.0149782000000001</v>
      </c>
      <c r="BG64">
        <v>1.5908325999999999</v>
      </c>
      <c r="BH64">
        <v>1.497925E-2</v>
      </c>
      <c r="BI64">
        <v>1.9843614000000001</v>
      </c>
      <c r="BJ64">
        <v>0.87716550000000004</v>
      </c>
      <c r="BK64">
        <v>1.0185721999999999</v>
      </c>
      <c r="BL64">
        <v>0.10353190499999999</v>
      </c>
      <c r="BM64">
        <v>0.48756453</v>
      </c>
      <c r="BN64">
        <v>0.88432540000000004</v>
      </c>
      <c r="BO64">
        <v>2.5793903</v>
      </c>
      <c r="BP64">
        <v>0.70771360000000005</v>
      </c>
      <c r="BQ64">
        <v>0.5743973</v>
      </c>
      <c r="BR64">
        <v>0.60008209999999995</v>
      </c>
      <c r="BS64">
        <v>0.27788085000000001</v>
      </c>
      <c r="BT64">
        <v>0.62285939999999995</v>
      </c>
      <c r="BU64">
        <v>1.4475770999999999</v>
      </c>
      <c r="BV64">
        <v>1.0135833999999999</v>
      </c>
      <c r="BW64">
        <v>0.20832112</v>
      </c>
      <c r="BX64">
        <v>2.0811753</v>
      </c>
      <c r="BY64">
        <v>1.2467381</v>
      </c>
      <c r="BZ64">
        <v>-0.20604682999999999</v>
      </c>
      <c r="CA64">
        <v>-8.3206520000000006E-2</v>
      </c>
      <c r="CB64">
        <v>1.8620576</v>
      </c>
      <c r="CC64">
        <v>0.42020806999999999</v>
      </c>
      <c r="CD64">
        <v>1.0446340999999999</v>
      </c>
      <c r="CE64">
        <v>1.6937776</v>
      </c>
      <c r="CF64">
        <v>0.67560434000000003</v>
      </c>
      <c r="CG64">
        <v>0.95158434000000003</v>
      </c>
      <c r="CH64">
        <v>0.8530257</v>
      </c>
      <c r="CI64">
        <v>1.0680615</v>
      </c>
      <c r="CJ64">
        <v>4.2960180000000001E-2</v>
      </c>
      <c r="CK64">
        <v>0.59520289999999998</v>
      </c>
      <c r="CL64">
        <v>1.341081</v>
      </c>
      <c r="CM64">
        <v>0.74469059999999998</v>
      </c>
      <c r="CN64">
        <v>5.02277E-2</v>
      </c>
      <c r="CO64">
        <v>0.92723330000000004</v>
      </c>
      <c r="CP64">
        <v>0.32204735000000001</v>
      </c>
      <c r="CQ64">
        <v>0.22589743000000001</v>
      </c>
      <c r="CR64">
        <v>0.35199570000000002</v>
      </c>
      <c r="CS64">
        <v>0.27934903</v>
      </c>
      <c r="CT64">
        <v>1.27193</v>
      </c>
      <c r="CU64">
        <v>0.34914269999999997</v>
      </c>
      <c r="CV64">
        <v>7.2821070000000002E-2</v>
      </c>
    </row>
    <row r="65" spans="1:100" x14ac:dyDescent="0.25">
      <c r="A65">
        <v>1.2825612</v>
      </c>
      <c r="B65">
        <v>0.78900579999999998</v>
      </c>
      <c r="C65">
        <v>2.4802780000000002</v>
      </c>
      <c r="D65">
        <v>0.45210096</v>
      </c>
      <c r="E65">
        <v>1.0127641000000001</v>
      </c>
      <c r="F65">
        <v>0.85484344000000001</v>
      </c>
      <c r="G65">
        <v>0.36261316999999998</v>
      </c>
      <c r="H65">
        <v>1.0224506</v>
      </c>
      <c r="I65">
        <v>0.86707323999999997</v>
      </c>
      <c r="J65">
        <v>0.96774364000000002</v>
      </c>
      <c r="K65">
        <v>0.74188980000000004</v>
      </c>
      <c r="L65">
        <v>0.55699509999999997</v>
      </c>
      <c r="M65">
        <v>5.9218578000000001E-2</v>
      </c>
      <c r="N65">
        <v>2.252075</v>
      </c>
      <c r="O65">
        <v>0.65203860000000002</v>
      </c>
      <c r="P65">
        <v>1.3292347</v>
      </c>
      <c r="Q65">
        <v>2.4465271999999998</v>
      </c>
      <c r="R65">
        <v>2.2855555999999999</v>
      </c>
      <c r="S65">
        <v>2.5484125999999998</v>
      </c>
      <c r="T65">
        <v>0.61453259999999998</v>
      </c>
      <c r="U65">
        <v>0.55973375000000003</v>
      </c>
      <c r="V65">
        <v>1.3462493</v>
      </c>
      <c r="W65">
        <v>1.8683656</v>
      </c>
      <c r="X65">
        <v>2.1412547000000002</v>
      </c>
      <c r="Y65">
        <v>0.67004090000000005</v>
      </c>
      <c r="Z65">
        <v>1.7552730999999999</v>
      </c>
      <c r="AA65">
        <v>0.39711960000000002</v>
      </c>
      <c r="AB65">
        <v>2.1230883999999999</v>
      </c>
      <c r="AC65">
        <v>0.53833660000000005</v>
      </c>
      <c r="AD65">
        <v>1.4234849999999999</v>
      </c>
      <c r="AE65">
        <v>0.66126169999999995</v>
      </c>
      <c r="AF65">
        <v>7.142271E-2</v>
      </c>
      <c r="AG65">
        <v>2.7889377999999998</v>
      </c>
      <c r="AH65">
        <v>1.4025084000000001</v>
      </c>
      <c r="AI65">
        <v>0.33842423999999999</v>
      </c>
      <c r="AJ65">
        <v>0.69819830000000005</v>
      </c>
      <c r="AK65">
        <v>1.7436126000000001</v>
      </c>
      <c r="AL65">
        <v>0.79167812999999998</v>
      </c>
      <c r="AM65">
        <v>4.0645423000000003</v>
      </c>
      <c r="AN65">
        <v>1.9152406</v>
      </c>
      <c r="AO65">
        <v>0.64699996000000004</v>
      </c>
      <c r="AP65">
        <v>1.0067466</v>
      </c>
      <c r="AQ65">
        <v>0.2269148</v>
      </c>
      <c r="AR65">
        <v>1.9813346999999999</v>
      </c>
      <c r="AS65">
        <v>0.10316131000000001</v>
      </c>
      <c r="AT65">
        <v>0.77987720000000005</v>
      </c>
      <c r="AU65">
        <v>2.9035622999999999</v>
      </c>
      <c r="AV65">
        <v>0.67604730000000002</v>
      </c>
      <c r="AW65">
        <v>0.61861520000000003</v>
      </c>
      <c r="AX65">
        <v>2.0417670000000001</v>
      </c>
      <c r="AY65">
        <v>0.34487087</v>
      </c>
      <c r="AZ65">
        <v>1.3826654</v>
      </c>
      <c r="BA65">
        <v>0.77600705999999997</v>
      </c>
      <c r="BB65">
        <v>1.0027139</v>
      </c>
      <c r="BC65">
        <v>1.7950337000000001</v>
      </c>
      <c r="BD65">
        <v>0.61916757</v>
      </c>
      <c r="BE65">
        <v>1.2222245</v>
      </c>
      <c r="BF65">
        <v>1.0804635</v>
      </c>
      <c r="BG65">
        <v>1.5553256</v>
      </c>
      <c r="BH65">
        <v>-3.7657056000000001E-2</v>
      </c>
      <c r="BI65">
        <v>1.812187</v>
      </c>
      <c r="BJ65">
        <v>0.79632263999999997</v>
      </c>
      <c r="BK65">
        <v>2.4624765000000002</v>
      </c>
      <c r="BL65">
        <v>0.81927479999999997</v>
      </c>
      <c r="BM65">
        <v>0.9210718</v>
      </c>
      <c r="BN65">
        <v>0.97870599999999996</v>
      </c>
      <c r="BO65">
        <v>2.0279014000000002</v>
      </c>
      <c r="BP65">
        <v>0.91033900000000001</v>
      </c>
      <c r="BQ65">
        <v>0.52743965000000004</v>
      </c>
      <c r="BR65">
        <v>1.0883974999999999</v>
      </c>
      <c r="BS65">
        <v>0.57925789999999999</v>
      </c>
      <c r="BT65">
        <v>0.67868006000000003</v>
      </c>
      <c r="BU65">
        <v>1.7328079999999999</v>
      </c>
      <c r="BV65">
        <v>1.0056484000000001</v>
      </c>
      <c r="BW65">
        <v>0.65150540000000001</v>
      </c>
      <c r="BX65">
        <v>2.0698175000000001</v>
      </c>
      <c r="BY65">
        <v>1.1611441</v>
      </c>
      <c r="BZ65">
        <v>0.25184464000000001</v>
      </c>
      <c r="CA65">
        <v>0.19945288</v>
      </c>
      <c r="CB65">
        <v>1.938847</v>
      </c>
      <c r="CC65">
        <v>0.97195489999999996</v>
      </c>
      <c r="CD65">
        <v>0.93671219999999999</v>
      </c>
      <c r="CE65">
        <v>1.9440012</v>
      </c>
      <c r="CF65">
        <v>0.88112829999999998</v>
      </c>
      <c r="CG65">
        <v>0.84258527000000005</v>
      </c>
      <c r="CH65">
        <v>1.4474572999999999</v>
      </c>
      <c r="CI65">
        <v>1.7847911999999999</v>
      </c>
      <c r="CJ65">
        <v>-7.3211684999999999E-2</v>
      </c>
      <c r="CK65">
        <v>0.96655769999999996</v>
      </c>
      <c r="CL65">
        <v>1.3008218</v>
      </c>
      <c r="CM65">
        <v>0.78729490000000002</v>
      </c>
      <c r="CN65">
        <v>-6.6338754999999999E-2</v>
      </c>
      <c r="CO65">
        <v>0.49188809999999999</v>
      </c>
      <c r="CP65">
        <v>0.94948505999999999</v>
      </c>
      <c r="CQ65">
        <v>8.7474524999999997E-2</v>
      </c>
      <c r="CR65">
        <v>0.58403282999999995</v>
      </c>
      <c r="CS65">
        <v>0.74662090000000003</v>
      </c>
      <c r="CT65">
        <v>1.6802790000000001</v>
      </c>
      <c r="CU65">
        <v>0.21460763999999999</v>
      </c>
      <c r="CV65">
        <v>7.5230459999999999E-2</v>
      </c>
    </row>
    <row r="66" spans="1:100" x14ac:dyDescent="0.25">
      <c r="A66">
        <v>0.82845610000000003</v>
      </c>
      <c r="B66">
        <v>0.58355265999999995</v>
      </c>
      <c r="C66">
        <v>2.6550940999999999</v>
      </c>
      <c r="D66">
        <v>-7.3971145000000002E-2</v>
      </c>
      <c r="E66">
        <v>0.60098755000000004</v>
      </c>
      <c r="F66">
        <v>0.66052485000000005</v>
      </c>
      <c r="G66">
        <v>0.39584910000000001</v>
      </c>
      <c r="H66">
        <v>0.85638780000000003</v>
      </c>
      <c r="I66">
        <v>1.0535688000000001</v>
      </c>
      <c r="J66">
        <v>0.56734839999999997</v>
      </c>
      <c r="K66">
        <v>0.57716023999999999</v>
      </c>
      <c r="L66">
        <v>0.76027630000000002</v>
      </c>
      <c r="M66">
        <v>0.29972063999999998</v>
      </c>
      <c r="N66">
        <v>2.6068215000000001</v>
      </c>
      <c r="O66">
        <v>0.35366446000000001</v>
      </c>
      <c r="P66">
        <v>0.92627554999999995</v>
      </c>
      <c r="Q66">
        <v>2.2598607999999998</v>
      </c>
      <c r="R66">
        <v>2.84185</v>
      </c>
      <c r="S66">
        <v>1.5318714</v>
      </c>
      <c r="T66">
        <v>0.75706929999999995</v>
      </c>
      <c r="U66">
        <v>1.0891564</v>
      </c>
      <c r="V66">
        <v>1.725824</v>
      </c>
      <c r="W66">
        <v>2.0210797999999999</v>
      </c>
      <c r="X66">
        <v>2.3612937999999999</v>
      </c>
      <c r="Y66">
        <v>0.38375019999999999</v>
      </c>
      <c r="Z66">
        <v>1.1504767</v>
      </c>
      <c r="AA66">
        <v>-0.113548696</v>
      </c>
      <c r="AB66">
        <v>1.8649266</v>
      </c>
      <c r="AC66">
        <v>0.29990608000000002</v>
      </c>
      <c r="AD66">
        <v>1.0361750000000001</v>
      </c>
      <c r="AE66">
        <v>1.0327337000000001</v>
      </c>
      <c r="AF66">
        <v>0.59222969999999997</v>
      </c>
      <c r="AG66">
        <v>1.8295618</v>
      </c>
      <c r="AH66">
        <v>1.7973119</v>
      </c>
      <c r="AI66">
        <v>0.64024170000000002</v>
      </c>
      <c r="AJ66">
        <v>0.66175600000000001</v>
      </c>
      <c r="AK66">
        <v>2.4191372000000002</v>
      </c>
      <c r="AL66">
        <v>0.13096874999999999</v>
      </c>
      <c r="AM66">
        <v>3.2740369999999999</v>
      </c>
      <c r="AN66">
        <v>1.8283463</v>
      </c>
      <c r="AO66">
        <v>0.61941060000000003</v>
      </c>
      <c r="AP66">
        <v>0.88713220000000004</v>
      </c>
      <c r="AQ66">
        <v>-0.24457783999999999</v>
      </c>
      <c r="AR66">
        <v>2.6295804999999999</v>
      </c>
      <c r="AS66">
        <v>0.56092089999999994</v>
      </c>
      <c r="AT66">
        <v>2.0064362999999998</v>
      </c>
      <c r="AU66">
        <v>3.8425389999999999</v>
      </c>
      <c r="AV66">
        <v>0.52204919999999999</v>
      </c>
      <c r="AW66">
        <v>1.8841338999999999</v>
      </c>
      <c r="AX66">
        <v>1.3790328999999999</v>
      </c>
      <c r="AY66">
        <v>0.68361260000000001</v>
      </c>
      <c r="AZ66">
        <v>1.1958983000000001</v>
      </c>
      <c r="BA66">
        <v>0.2430669</v>
      </c>
      <c r="BB66">
        <v>0.78592645999999999</v>
      </c>
      <c r="BC66">
        <v>2.2583017000000001</v>
      </c>
      <c r="BD66">
        <v>0.20408091</v>
      </c>
      <c r="BE66">
        <v>1.2094773999999999</v>
      </c>
      <c r="BF66">
        <v>1.083737</v>
      </c>
      <c r="BG66">
        <v>2.0617776000000001</v>
      </c>
      <c r="BH66">
        <v>0.12183598</v>
      </c>
      <c r="BI66">
        <v>1.8965125</v>
      </c>
      <c r="BJ66">
        <v>0.90652779999999999</v>
      </c>
      <c r="BK66">
        <v>3.0316011999999999</v>
      </c>
      <c r="BL66">
        <v>0.59954790000000002</v>
      </c>
      <c r="BM66">
        <v>1.0793613</v>
      </c>
      <c r="BN66">
        <v>0.78138799999999997</v>
      </c>
      <c r="BO66">
        <v>1.9640803</v>
      </c>
      <c r="BP66">
        <v>1.6273171</v>
      </c>
      <c r="BQ66">
        <v>0.82426940000000004</v>
      </c>
      <c r="BR66">
        <v>1.2970526</v>
      </c>
      <c r="BS66">
        <v>0.55369866000000001</v>
      </c>
      <c r="BT66">
        <v>-0.21043381</v>
      </c>
      <c r="BU66">
        <v>1.4406171000000001</v>
      </c>
      <c r="BV66">
        <v>0.8903529</v>
      </c>
      <c r="BW66">
        <v>0.40034986</v>
      </c>
      <c r="BX66">
        <v>1.9657199000000001</v>
      </c>
      <c r="BY66">
        <v>0.87513923999999998</v>
      </c>
      <c r="BZ66">
        <v>0.47190569999999998</v>
      </c>
      <c r="CA66">
        <v>0.17875099999999999</v>
      </c>
      <c r="CB66">
        <v>1.5209659</v>
      </c>
      <c r="CC66">
        <v>1.5201777000000001</v>
      </c>
      <c r="CD66">
        <v>0.80293680000000001</v>
      </c>
      <c r="CE66">
        <v>2.0184643000000002</v>
      </c>
      <c r="CF66">
        <v>1.1409853000000001</v>
      </c>
      <c r="CG66">
        <v>0.92202854000000001</v>
      </c>
      <c r="CH66">
        <v>1.6752944000000001</v>
      </c>
      <c r="CI66">
        <v>1.8550422</v>
      </c>
      <c r="CJ66">
        <v>0.57404639999999996</v>
      </c>
      <c r="CK66">
        <v>0.71824306000000004</v>
      </c>
      <c r="CL66">
        <v>0.97824942999999998</v>
      </c>
      <c r="CM66">
        <v>1.0104613</v>
      </c>
      <c r="CN66">
        <v>0.18340840999999999</v>
      </c>
      <c r="CO66">
        <v>0.77728660000000005</v>
      </c>
      <c r="CP66">
        <v>1.1263662999999999</v>
      </c>
      <c r="CQ66">
        <v>0.93127570000000004</v>
      </c>
      <c r="CR66">
        <v>0.89261407000000004</v>
      </c>
      <c r="CS66">
        <v>1.1759850999999999</v>
      </c>
      <c r="CT66">
        <v>1.8476155999999999</v>
      </c>
      <c r="CU66">
        <v>0.18528660999999999</v>
      </c>
      <c r="CV66">
        <v>0.2776363</v>
      </c>
    </row>
    <row r="67" spans="1:100" x14ac:dyDescent="0.25">
      <c r="A67">
        <v>0.89014380000000004</v>
      </c>
      <c r="B67">
        <v>0.56417410000000001</v>
      </c>
      <c r="C67">
        <v>2.8941886000000001</v>
      </c>
      <c r="D67">
        <v>0.22620155</v>
      </c>
      <c r="E67">
        <v>0.42323777000000001</v>
      </c>
      <c r="F67">
        <v>0.39529255000000002</v>
      </c>
      <c r="G67">
        <v>0.25723564999999998</v>
      </c>
      <c r="H67">
        <v>1.2680423999999999</v>
      </c>
      <c r="I67">
        <v>1.3098061999999999</v>
      </c>
      <c r="J67">
        <v>0.31417823</v>
      </c>
      <c r="K67">
        <v>0.83459174999999997</v>
      </c>
      <c r="L67">
        <v>1.0350467999999999</v>
      </c>
      <c r="M67">
        <v>0.33399135000000002</v>
      </c>
      <c r="N67">
        <v>2.3607187000000001</v>
      </c>
      <c r="O67">
        <v>0.35544816000000001</v>
      </c>
      <c r="P67">
        <v>0.74222299999999997</v>
      </c>
      <c r="Q67">
        <v>1.9102669999999999</v>
      </c>
      <c r="R67">
        <v>2.488235</v>
      </c>
      <c r="S67">
        <v>1.0251718000000001</v>
      </c>
      <c r="T67">
        <v>0.62602173999999999</v>
      </c>
      <c r="U67">
        <v>0.56714900000000001</v>
      </c>
      <c r="V67">
        <v>1.5698753999999999</v>
      </c>
      <c r="W67">
        <v>1.7544998999999999</v>
      </c>
      <c r="X67">
        <v>1.7645242999999999</v>
      </c>
      <c r="Y67">
        <v>0.67620089999999999</v>
      </c>
      <c r="Z67">
        <v>0.67300486999999998</v>
      </c>
      <c r="AA67">
        <v>1.6747788000000001E-3</v>
      </c>
      <c r="AB67">
        <v>1.8465992</v>
      </c>
      <c r="AC67">
        <v>0.31815535</v>
      </c>
      <c r="AD67">
        <v>1.5678779</v>
      </c>
      <c r="AE67">
        <v>1.6353949000000001</v>
      </c>
      <c r="AF67">
        <v>0.28841525000000001</v>
      </c>
      <c r="AG67">
        <v>1.5727648000000001</v>
      </c>
      <c r="AH67">
        <v>1.7476193</v>
      </c>
      <c r="AI67">
        <v>0.61405825999999997</v>
      </c>
      <c r="AJ67">
        <v>0.5150091</v>
      </c>
      <c r="AK67">
        <v>2.7983706000000002</v>
      </c>
      <c r="AL67">
        <v>0.43150603999999998</v>
      </c>
      <c r="AM67">
        <v>2.6398823</v>
      </c>
      <c r="AN67">
        <v>2.2765228999999998</v>
      </c>
      <c r="AO67">
        <v>0.61767850000000002</v>
      </c>
      <c r="AP67">
        <v>1.1542079999999999</v>
      </c>
      <c r="AQ67">
        <v>-0.17651552000000001</v>
      </c>
      <c r="AR67">
        <v>1.7658942</v>
      </c>
      <c r="AS67">
        <v>0.84357139999999997</v>
      </c>
      <c r="AT67">
        <v>1.8936841</v>
      </c>
      <c r="AU67">
        <v>4.5808340000000003</v>
      </c>
      <c r="AV67">
        <v>1.4503858000000001</v>
      </c>
      <c r="AW67">
        <v>2.6500123000000002</v>
      </c>
      <c r="AX67">
        <v>0.96163076000000003</v>
      </c>
      <c r="AY67">
        <v>0.71001400000000003</v>
      </c>
      <c r="AZ67">
        <v>1.3534866999999999</v>
      </c>
      <c r="BA67">
        <v>-3.7693276999999997E-2</v>
      </c>
      <c r="BB67">
        <v>0.93980425999999995</v>
      </c>
      <c r="BC67">
        <v>2.3747606000000001</v>
      </c>
      <c r="BD67">
        <v>0.31458770000000003</v>
      </c>
      <c r="BE67">
        <v>1.8007078000000001</v>
      </c>
      <c r="BF67">
        <v>0.85147052999999995</v>
      </c>
      <c r="BG67">
        <v>1.5477202000000001</v>
      </c>
      <c r="BH67">
        <v>0.13041785</v>
      </c>
      <c r="BI67">
        <v>2.3718360000000001</v>
      </c>
      <c r="BJ67">
        <v>1.0259377999999999</v>
      </c>
      <c r="BK67">
        <v>3.5736512999999999</v>
      </c>
      <c r="BL67">
        <v>0.95350000000000001</v>
      </c>
      <c r="BM67">
        <v>0.67639070000000001</v>
      </c>
      <c r="BN67">
        <v>0.92566590000000004</v>
      </c>
      <c r="BO67">
        <v>1.2722260999999999</v>
      </c>
      <c r="BP67">
        <v>2.6963591999999998</v>
      </c>
      <c r="BQ67">
        <v>1.1787065000000001</v>
      </c>
      <c r="BR67">
        <v>1.6274478000000001</v>
      </c>
      <c r="BS67">
        <v>0.63558716000000004</v>
      </c>
      <c r="BT67">
        <v>1.5203749</v>
      </c>
      <c r="BU67">
        <v>1.1401129999999999</v>
      </c>
      <c r="BV67">
        <v>1.1432741</v>
      </c>
      <c r="BW67">
        <v>0.35401955000000002</v>
      </c>
      <c r="BX67">
        <v>2.9240854000000001</v>
      </c>
      <c r="BY67">
        <v>1.1254420000000001</v>
      </c>
      <c r="BZ67">
        <v>1.1806729</v>
      </c>
      <c r="CA67">
        <v>0.22973183999999999</v>
      </c>
      <c r="CB67">
        <v>0.90172140000000001</v>
      </c>
      <c r="CC67">
        <v>2.1354126999999998</v>
      </c>
      <c r="CD67">
        <v>0.64080804999999996</v>
      </c>
      <c r="CE67">
        <v>1.5248625</v>
      </c>
      <c r="CF67">
        <v>2.0180246999999998</v>
      </c>
      <c r="CG67">
        <v>0.73821939999999997</v>
      </c>
      <c r="CH67">
        <v>1.8836477</v>
      </c>
      <c r="CI67">
        <v>2.0305939</v>
      </c>
      <c r="CJ67">
        <v>0.38969028</v>
      </c>
      <c r="CK67">
        <v>1.3966227</v>
      </c>
      <c r="CL67">
        <v>0.48362628000000002</v>
      </c>
      <c r="CM67">
        <v>0.57046200000000002</v>
      </c>
      <c r="CN67">
        <v>0.34981337000000001</v>
      </c>
      <c r="CO67">
        <v>0.30649817000000001</v>
      </c>
      <c r="CP67">
        <v>1.6246084000000001</v>
      </c>
      <c r="CQ67">
        <v>1.1105210999999999</v>
      </c>
      <c r="CR67">
        <v>0.75456213999999999</v>
      </c>
      <c r="CS67">
        <v>1.8077023999999999</v>
      </c>
      <c r="CT67">
        <v>1.5561370999999999</v>
      </c>
      <c r="CU67">
        <v>0.20424572999999999</v>
      </c>
      <c r="CV67">
        <v>0.2893252</v>
      </c>
    </row>
    <row r="68" spans="1:100" x14ac:dyDescent="0.25">
      <c r="A68">
        <v>1.5523015</v>
      </c>
      <c r="B68">
        <v>0.84994780000000003</v>
      </c>
      <c r="C68">
        <v>3.3798530000000002</v>
      </c>
      <c r="D68">
        <v>0.22009857999999999</v>
      </c>
      <c r="E68">
        <v>0.75615089999999996</v>
      </c>
      <c r="F68">
        <v>0.30942399999999998</v>
      </c>
      <c r="G68">
        <v>0.51041890000000001</v>
      </c>
      <c r="H68">
        <v>1.355621</v>
      </c>
      <c r="I68">
        <v>1.6369492000000001</v>
      </c>
      <c r="J68">
        <v>0.46465337000000001</v>
      </c>
      <c r="K68">
        <v>1.0515346999999999</v>
      </c>
      <c r="L68">
        <v>1.419503</v>
      </c>
      <c r="M68">
        <v>0.18401201</v>
      </c>
      <c r="N68">
        <v>2.4555836000000002</v>
      </c>
      <c r="O68">
        <v>0.56323999999999996</v>
      </c>
      <c r="P68">
        <v>0.60899550000000002</v>
      </c>
      <c r="Q68">
        <v>1.2962757</v>
      </c>
      <c r="R68">
        <v>2.7550634999999999</v>
      </c>
      <c r="S68">
        <v>0.57576525000000001</v>
      </c>
      <c r="T68">
        <v>0.68138235999999996</v>
      </c>
      <c r="U68">
        <v>0.75389189999999995</v>
      </c>
      <c r="V68">
        <v>1.3466986000000001</v>
      </c>
      <c r="W68">
        <v>1.5158864000000001</v>
      </c>
      <c r="X68">
        <v>1.3355138</v>
      </c>
      <c r="Y68">
        <v>1.1218364000000001</v>
      </c>
      <c r="Z68">
        <v>0.8320651</v>
      </c>
      <c r="AA68">
        <v>0.29278146999999999</v>
      </c>
      <c r="AB68">
        <v>1.8643656</v>
      </c>
      <c r="AC68">
        <v>0.84501470000000001</v>
      </c>
      <c r="AD68">
        <v>1.7207494000000001</v>
      </c>
      <c r="AE68">
        <v>1.3500209000000001</v>
      </c>
      <c r="AF68">
        <v>5.5044985999999997E-2</v>
      </c>
      <c r="AG68">
        <v>1.2458752</v>
      </c>
      <c r="AH68">
        <v>1.8607948999999999</v>
      </c>
      <c r="AI68">
        <v>0.3299996</v>
      </c>
      <c r="AJ68">
        <v>0.53904779999999997</v>
      </c>
      <c r="AK68">
        <v>3.2564232</v>
      </c>
      <c r="AL68">
        <v>0.66959166999999997</v>
      </c>
      <c r="AM68">
        <v>1.4447109</v>
      </c>
      <c r="AN68">
        <v>2.0461260000000001</v>
      </c>
      <c r="AO68">
        <v>0.52359575000000003</v>
      </c>
      <c r="AP68">
        <v>0.62842286000000003</v>
      </c>
      <c r="AQ68">
        <v>0.61223775000000002</v>
      </c>
      <c r="AR68">
        <v>1.0121831999999999</v>
      </c>
      <c r="AS68">
        <v>1.211225</v>
      </c>
      <c r="AT68">
        <v>2.4101452999999999</v>
      </c>
      <c r="AU68">
        <v>3.9911397000000002</v>
      </c>
      <c r="AV68">
        <v>2.2584626999999999</v>
      </c>
      <c r="AW68">
        <v>2.6229140000000002</v>
      </c>
      <c r="AX68">
        <v>1.1985701</v>
      </c>
      <c r="AY68">
        <v>0.68901990000000002</v>
      </c>
      <c r="AZ68">
        <v>1.3006009999999999</v>
      </c>
      <c r="BA68">
        <v>0.21764739999999999</v>
      </c>
      <c r="BB68">
        <v>1.4799313999999999</v>
      </c>
      <c r="BC68">
        <v>2.7748643999999998</v>
      </c>
      <c r="BD68">
        <v>0.42229158</v>
      </c>
      <c r="BE68">
        <v>2.0011682999999998</v>
      </c>
      <c r="BF68">
        <v>0.99059993000000002</v>
      </c>
      <c r="BG68">
        <v>0.7667448</v>
      </c>
      <c r="BH68">
        <v>-6.9124290000000005E-2</v>
      </c>
      <c r="BI68">
        <v>3.5034017999999998</v>
      </c>
      <c r="BJ68">
        <v>1.2398442999999999</v>
      </c>
      <c r="BK68">
        <v>4.4922690000000003</v>
      </c>
      <c r="BL68">
        <v>1.1919013000000001</v>
      </c>
      <c r="BM68">
        <v>0.7329464</v>
      </c>
      <c r="BN68">
        <v>0.64029420000000004</v>
      </c>
      <c r="BO68">
        <v>1.6289878</v>
      </c>
      <c r="BP68">
        <v>3.1977017000000001</v>
      </c>
      <c r="BQ68">
        <v>0.60525196999999997</v>
      </c>
      <c r="BR68">
        <v>2.0013093999999998</v>
      </c>
      <c r="BS68">
        <v>0.84513366000000001</v>
      </c>
      <c r="BT68">
        <v>3.3869881999999998</v>
      </c>
      <c r="BU68">
        <v>0.84334235999999996</v>
      </c>
      <c r="BV68">
        <v>1.1132420000000001</v>
      </c>
      <c r="BW68">
        <v>0.45150815999999999</v>
      </c>
      <c r="BX68">
        <v>1.6929529000000001</v>
      </c>
      <c r="BY68">
        <v>1.1630148</v>
      </c>
      <c r="BZ68">
        <v>1.5980451</v>
      </c>
      <c r="CA68">
        <v>0.64494085000000001</v>
      </c>
      <c r="CB68">
        <v>0.71005803000000001</v>
      </c>
      <c r="CC68">
        <v>2.1249256000000001</v>
      </c>
      <c r="CD68">
        <v>0.34709820000000002</v>
      </c>
      <c r="CE68">
        <v>1.1832252999999999</v>
      </c>
      <c r="CF68">
        <v>2.7760956000000001</v>
      </c>
      <c r="CG68">
        <v>0.85322653999999998</v>
      </c>
      <c r="CH68">
        <v>2.1810185999999998</v>
      </c>
      <c r="CI68">
        <v>1.7696593</v>
      </c>
      <c r="CJ68">
        <v>0.79017499999999996</v>
      </c>
      <c r="CK68">
        <v>1.4858477999999999</v>
      </c>
      <c r="CL68">
        <v>0.80559652999999998</v>
      </c>
      <c r="CM68">
        <v>0.89901363999999995</v>
      </c>
      <c r="CN68">
        <v>0.4016827</v>
      </c>
      <c r="CO68">
        <v>0.47851294</v>
      </c>
      <c r="CP68">
        <v>1.8736402999999999</v>
      </c>
      <c r="CQ68">
        <v>1.2767043</v>
      </c>
      <c r="CR68">
        <v>0.69376740000000003</v>
      </c>
      <c r="CS68">
        <v>2.6156366000000002</v>
      </c>
      <c r="CT68">
        <v>0.63960874000000001</v>
      </c>
      <c r="CU68">
        <v>4.301489E-2</v>
      </c>
      <c r="CV68">
        <v>0.38748907999999999</v>
      </c>
    </row>
    <row r="69" spans="1:100" x14ac:dyDescent="0.25">
      <c r="A69">
        <v>1.1645125999999999</v>
      </c>
      <c r="B69">
        <v>0.89574480000000001</v>
      </c>
      <c r="C69">
        <v>2.8351069999999998</v>
      </c>
      <c r="D69">
        <v>0.34555992000000002</v>
      </c>
      <c r="E69">
        <v>0.63791850000000005</v>
      </c>
      <c r="F69">
        <v>0.12925099000000001</v>
      </c>
      <c r="G69">
        <v>0.72528535000000005</v>
      </c>
      <c r="H69">
        <v>1.1611655999999999</v>
      </c>
      <c r="I69">
        <v>1.5110163999999999</v>
      </c>
      <c r="J69">
        <v>0.32027936000000001</v>
      </c>
      <c r="K69">
        <v>1.2656331000000001</v>
      </c>
      <c r="L69">
        <v>1.7355119999999999</v>
      </c>
      <c r="M69">
        <v>9.3207730000000003E-2</v>
      </c>
      <c r="N69">
        <v>0.86966690000000002</v>
      </c>
      <c r="O69">
        <v>0.42682379999999998</v>
      </c>
      <c r="P69">
        <v>0.76677189999999995</v>
      </c>
      <c r="Q69">
        <v>0.79897949999999995</v>
      </c>
      <c r="R69">
        <v>2.2528652999999998</v>
      </c>
      <c r="S69">
        <v>0.59300249999999999</v>
      </c>
      <c r="T69">
        <v>0.28554945999999998</v>
      </c>
      <c r="U69">
        <v>1.2844286</v>
      </c>
      <c r="V69">
        <v>1.5349349999999999</v>
      </c>
      <c r="W69">
        <v>1.109888</v>
      </c>
      <c r="X69">
        <v>0.67852610000000002</v>
      </c>
      <c r="Y69">
        <v>1.5184801000000001</v>
      </c>
      <c r="Z69">
        <v>0.64728105000000002</v>
      </c>
      <c r="AA69">
        <v>0.37606135000000002</v>
      </c>
      <c r="AB69">
        <v>1.9176089000000001</v>
      </c>
      <c r="AC69">
        <v>0.4259</v>
      </c>
      <c r="AD69">
        <v>1.4118459999999999</v>
      </c>
      <c r="AE69">
        <v>1.7969458</v>
      </c>
      <c r="AF69">
        <v>0.31176013000000002</v>
      </c>
      <c r="AG69">
        <v>0.91757893999999995</v>
      </c>
      <c r="AH69">
        <v>1.4570837000000001</v>
      </c>
      <c r="AI69">
        <v>1.1460489</v>
      </c>
      <c r="AJ69">
        <v>0.71459866000000005</v>
      </c>
      <c r="AK69">
        <v>4.3878583999999998</v>
      </c>
      <c r="AL69">
        <v>0.45303537999999999</v>
      </c>
      <c r="AM69">
        <v>0.46853074</v>
      </c>
      <c r="AN69">
        <v>1.5736950000000001</v>
      </c>
      <c r="AO69">
        <v>0.46903396000000003</v>
      </c>
      <c r="AP69">
        <v>6.5839949999999994E-2</v>
      </c>
      <c r="AQ69">
        <v>1.0711208999999999</v>
      </c>
      <c r="AR69">
        <v>0.60174643999999999</v>
      </c>
      <c r="AS69">
        <v>1.2272715999999999</v>
      </c>
      <c r="AT69">
        <v>2.9546160000000001</v>
      </c>
      <c r="AU69">
        <v>3.1694249999999999</v>
      </c>
      <c r="AV69">
        <v>2.0477104000000002</v>
      </c>
      <c r="AW69">
        <v>1.7746755999999999</v>
      </c>
      <c r="AX69">
        <v>1.2975931000000001</v>
      </c>
      <c r="AY69">
        <v>0.27939403000000002</v>
      </c>
      <c r="AZ69">
        <v>1.1148752</v>
      </c>
      <c r="BA69">
        <v>0.46890282999999999</v>
      </c>
      <c r="BB69">
        <v>1.7570490000000001</v>
      </c>
      <c r="BC69">
        <v>2.5674025999999999</v>
      </c>
      <c r="BD69">
        <v>0.59192650000000002</v>
      </c>
      <c r="BE69">
        <v>2.1079943000000001</v>
      </c>
      <c r="BF69">
        <v>0.80658399999999997</v>
      </c>
      <c r="BG69">
        <v>0.54635303999999996</v>
      </c>
      <c r="BH69">
        <v>-0.45157807999999999</v>
      </c>
      <c r="BI69">
        <v>3.8685176000000001</v>
      </c>
      <c r="BJ69">
        <v>1.0913029000000001</v>
      </c>
      <c r="BK69">
        <v>3.7352774000000002</v>
      </c>
      <c r="BL69">
        <v>2.0846105000000001</v>
      </c>
      <c r="BM69">
        <v>1.2137005000000001</v>
      </c>
      <c r="BN69">
        <v>0.95175160000000003</v>
      </c>
      <c r="BO69">
        <v>1.084956</v>
      </c>
      <c r="BP69">
        <v>2.9965619999999999</v>
      </c>
      <c r="BQ69">
        <v>1.0954607000000001</v>
      </c>
      <c r="BR69">
        <v>2.0451611999999999</v>
      </c>
      <c r="BS69">
        <v>1.3438072999999999</v>
      </c>
      <c r="BT69">
        <v>3.3569654999999998</v>
      </c>
      <c r="BU69">
        <v>0.53155595</v>
      </c>
      <c r="BV69">
        <v>1.215455</v>
      </c>
      <c r="BW69">
        <v>1.1442376000000001</v>
      </c>
      <c r="BX69">
        <v>1.0653239999999999</v>
      </c>
      <c r="BY69">
        <v>1.7131729</v>
      </c>
      <c r="BZ69">
        <v>2.1759892000000001</v>
      </c>
      <c r="CA69">
        <v>0.92318964000000003</v>
      </c>
      <c r="CB69">
        <v>0.81932669999999996</v>
      </c>
      <c r="CC69">
        <v>1.8938515</v>
      </c>
      <c r="CD69">
        <v>7.7119300000000002E-2</v>
      </c>
      <c r="CE69">
        <v>0.92391175000000003</v>
      </c>
      <c r="CF69">
        <v>2.4289944000000001</v>
      </c>
      <c r="CG69">
        <v>1.4420626000000001</v>
      </c>
      <c r="CH69">
        <v>1.8364750999999999</v>
      </c>
      <c r="CI69">
        <v>1.4751331999999999</v>
      </c>
      <c r="CJ69">
        <v>1.3934426</v>
      </c>
      <c r="CK69">
        <v>1.8368770999999999</v>
      </c>
      <c r="CL69">
        <v>0.52557975000000001</v>
      </c>
      <c r="CM69">
        <v>1.2639085000000001</v>
      </c>
      <c r="CN69">
        <v>0.46655184</v>
      </c>
      <c r="CO69">
        <v>0.34599984</v>
      </c>
      <c r="CP69">
        <v>1.6447868000000001</v>
      </c>
      <c r="CQ69">
        <v>1.3921486999999999</v>
      </c>
      <c r="CR69">
        <v>0.43746382</v>
      </c>
      <c r="CS69">
        <v>2.3556382999999999</v>
      </c>
      <c r="CT69">
        <v>0.49554579999999998</v>
      </c>
      <c r="CU69">
        <v>0.26622662000000002</v>
      </c>
      <c r="CV69">
        <v>0.72950994999999996</v>
      </c>
    </row>
    <row r="70" spans="1:100" x14ac:dyDescent="0.25">
      <c r="A70">
        <v>0.84569740000000004</v>
      </c>
      <c r="B70">
        <v>1.0817045000000001</v>
      </c>
      <c r="C70">
        <v>3.1835719999999998</v>
      </c>
      <c r="D70">
        <v>0.64141196</v>
      </c>
      <c r="E70">
        <v>3.5304910999999998E-3</v>
      </c>
      <c r="F70">
        <v>0.13507292000000001</v>
      </c>
      <c r="G70">
        <v>0.75473243000000001</v>
      </c>
      <c r="H70">
        <v>0.92243295999999997</v>
      </c>
      <c r="I70">
        <v>1.8253622</v>
      </c>
      <c r="J70">
        <v>0.33870496999999999</v>
      </c>
      <c r="K70">
        <v>1.2464073</v>
      </c>
      <c r="L70">
        <v>1.7961483</v>
      </c>
      <c r="M70">
        <v>-3.6112423999999999E-3</v>
      </c>
      <c r="N70">
        <v>0.85823333000000002</v>
      </c>
      <c r="O70">
        <v>-0.50023127000000001</v>
      </c>
      <c r="P70">
        <v>0.88827973999999998</v>
      </c>
      <c r="Q70">
        <v>0.38247868000000002</v>
      </c>
      <c r="R70">
        <v>1.3970203000000001</v>
      </c>
      <c r="S70">
        <v>0.61144346000000005</v>
      </c>
      <c r="T70">
        <v>0.28488736999999997</v>
      </c>
      <c r="U70">
        <v>1.6907802999999999</v>
      </c>
      <c r="V70">
        <v>2.0763910000000001</v>
      </c>
      <c r="W70">
        <v>1.6395854999999999</v>
      </c>
      <c r="X70">
        <v>0.59660374999999999</v>
      </c>
      <c r="Y70">
        <v>1.1879845</v>
      </c>
      <c r="Z70">
        <v>0.69843920000000004</v>
      </c>
      <c r="AA70">
        <v>0.64598469999999997</v>
      </c>
      <c r="AB70">
        <v>1.2859833000000001</v>
      </c>
      <c r="AC70">
        <v>0.52688710000000005</v>
      </c>
      <c r="AD70">
        <v>0.69548374000000002</v>
      </c>
      <c r="AE70">
        <v>1.5583189</v>
      </c>
      <c r="AF70">
        <v>0.55476669999999995</v>
      </c>
      <c r="AG70">
        <v>0.71895282999999999</v>
      </c>
      <c r="AH70">
        <v>1.0333920999999999</v>
      </c>
      <c r="AI70">
        <v>0.75675630000000005</v>
      </c>
      <c r="AJ70">
        <v>0.73372780000000004</v>
      </c>
      <c r="AK70">
        <v>3.2403227999999999</v>
      </c>
      <c r="AL70">
        <v>0.55941580000000002</v>
      </c>
      <c r="AM70">
        <v>0.40395462999999998</v>
      </c>
      <c r="AN70">
        <v>1.3301906999999999</v>
      </c>
      <c r="AO70">
        <v>0.13434046999999999</v>
      </c>
      <c r="AP70">
        <v>7.316172E-2</v>
      </c>
      <c r="AQ70">
        <v>0.87695800000000002</v>
      </c>
      <c r="AR70">
        <v>0.34538275000000002</v>
      </c>
      <c r="AS70">
        <v>1.2918208</v>
      </c>
      <c r="AT70">
        <v>2.5124838</v>
      </c>
      <c r="AU70">
        <v>1.5984683</v>
      </c>
      <c r="AV70">
        <v>2.2971282</v>
      </c>
      <c r="AW70">
        <v>2.0661488000000001</v>
      </c>
      <c r="AX70">
        <v>1.0932481999999999</v>
      </c>
      <c r="AY70">
        <v>0.57765560000000005</v>
      </c>
      <c r="AZ70">
        <v>0.64549829999999997</v>
      </c>
      <c r="BA70">
        <v>0.23166749</v>
      </c>
      <c r="BB70">
        <v>1.6926007999999999</v>
      </c>
      <c r="BC70">
        <v>1.8724791000000001</v>
      </c>
      <c r="BD70">
        <v>0.66739970000000004</v>
      </c>
      <c r="BE70">
        <v>1.6267484000000001</v>
      </c>
      <c r="BF70">
        <v>0.50918980000000003</v>
      </c>
      <c r="BG70">
        <v>0.17632654</v>
      </c>
      <c r="BH70">
        <v>-0.22278026000000001</v>
      </c>
      <c r="BI70">
        <v>3.5948335999999999</v>
      </c>
      <c r="BJ70">
        <v>1.1389990999999999</v>
      </c>
      <c r="BK70">
        <v>2.4428939999999999</v>
      </c>
      <c r="BL70">
        <v>1.8823234</v>
      </c>
      <c r="BM70">
        <v>1.2439188999999999</v>
      </c>
      <c r="BN70">
        <v>0.94124733999999999</v>
      </c>
      <c r="BO70">
        <v>1.0896724</v>
      </c>
      <c r="BP70">
        <v>2.4121299999999999</v>
      </c>
      <c r="BQ70">
        <v>1.4331844</v>
      </c>
      <c r="BR70">
        <v>1.9094253000000001</v>
      </c>
      <c r="BS70">
        <v>1.0036434999999999</v>
      </c>
      <c r="BT70">
        <v>3.2321949999999999</v>
      </c>
      <c r="BU70">
        <v>1.4544281999999999</v>
      </c>
      <c r="BV70">
        <v>1.1860868</v>
      </c>
      <c r="BW70">
        <v>1.0359750000000001</v>
      </c>
      <c r="BX70">
        <v>0.66704589999999997</v>
      </c>
      <c r="BY70">
        <v>1.7643336000000001</v>
      </c>
      <c r="BZ70">
        <v>1.2325594</v>
      </c>
      <c r="CA70">
        <v>1.1629992</v>
      </c>
      <c r="CB70">
        <v>0.58735630000000005</v>
      </c>
      <c r="CC70">
        <v>1.4352094</v>
      </c>
      <c r="CD70">
        <v>0.27040737999999997</v>
      </c>
      <c r="CE70">
        <v>0.94373289999999999</v>
      </c>
      <c r="CF70">
        <v>2.0694897000000001</v>
      </c>
      <c r="CG70">
        <v>1.9313648000000001</v>
      </c>
      <c r="CH70">
        <v>1.5143633999999999</v>
      </c>
      <c r="CI70">
        <v>1.0819042000000001</v>
      </c>
      <c r="CJ70">
        <v>1.4530916</v>
      </c>
      <c r="CK70">
        <v>1.3229044999999999</v>
      </c>
      <c r="CL70">
        <v>4.0808049999999998E-2</v>
      </c>
      <c r="CM70">
        <v>1.3929404999999999</v>
      </c>
      <c r="CN70">
        <v>0.83623369999999997</v>
      </c>
      <c r="CO70">
        <v>0.74542403000000002</v>
      </c>
      <c r="CP70">
        <v>0.85022025999999995</v>
      </c>
      <c r="CQ70">
        <v>1.1286997999999999</v>
      </c>
      <c r="CR70">
        <v>-0.117449015</v>
      </c>
      <c r="CS70">
        <v>1.4814403</v>
      </c>
      <c r="CT70">
        <v>0.46902958</v>
      </c>
      <c r="CU70">
        <v>-6.5066100000000002E-2</v>
      </c>
      <c r="CV70">
        <v>0.95947439999999995</v>
      </c>
    </row>
    <row r="71" spans="1:100" x14ac:dyDescent="0.25">
      <c r="A71">
        <v>1.1789035999999999</v>
      </c>
      <c r="B71">
        <v>1.1321025</v>
      </c>
      <c r="C71">
        <v>2.7048135000000002</v>
      </c>
      <c r="D71">
        <v>0.56736109999999995</v>
      </c>
      <c r="E71">
        <v>0.31328756000000002</v>
      </c>
      <c r="F71">
        <v>0.26102545999999999</v>
      </c>
      <c r="G71">
        <v>0.85101289999999996</v>
      </c>
      <c r="H71">
        <v>0.96200775999999999</v>
      </c>
      <c r="I71">
        <v>1.6170008</v>
      </c>
      <c r="J71">
        <v>0.46774085999999998</v>
      </c>
      <c r="K71">
        <v>1.1550229999999999</v>
      </c>
      <c r="L71">
        <v>1.7177648999999999</v>
      </c>
      <c r="M71">
        <v>0.19234517000000001</v>
      </c>
      <c r="N71">
        <v>0.60988759999999997</v>
      </c>
      <c r="O71">
        <v>0.73456173999999996</v>
      </c>
      <c r="P71">
        <v>1.0325260000000001</v>
      </c>
      <c r="Q71">
        <v>0.10058527</v>
      </c>
      <c r="R71">
        <v>0.92333746000000005</v>
      </c>
      <c r="S71">
        <v>1.2367315000000001</v>
      </c>
      <c r="T71">
        <v>0.49133592999999998</v>
      </c>
      <c r="U71">
        <v>1.6853591999999999</v>
      </c>
      <c r="V71">
        <v>2.1053533999999998</v>
      </c>
      <c r="W71">
        <v>1.7092115000000001</v>
      </c>
      <c r="X71">
        <v>0.18360211000000001</v>
      </c>
      <c r="Y71">
        <v>1.1068549999999999</v>
      </c>
      <c r="Z71">
        <v>0.62173339999999999</v>
      </c>
      <c r="AA71">
        <v>1.0318693999999999</v>
      </c>
      <c r="AB71">
        <v>1.1358889999999999</v>
      </c>
      <c r="AC71">
        <v>0.77348720000000004</v>
      </c>
      <c r="AD71">
        <v>0.92291120000000004</v>
      </c>
      <c r="AE71">
        <v>0.70562415999999994</v>
      </c>
      <c r="AF71">
        <v>0.37552625000000001</v>
      </c>
      <c r="AG71">
        <v>0.92430352999999998</v>
      </c>
      <c r="AH71">
        <v>0.65094036</v>
      </c>
      <c r="AI71">
        <v>0.87208324999999998</v>
      </c>
      <c r="AJ71">
        <v>1.1973164000000001</v>
      </c>
      <c r="AK71">
        <v>2.6359865999999998</v>
      </c>
      <c r="AL71">
        <v>0.49791247</v>
      </c>
      <c r="AM71">
        <v>0.96431655000000005</v>
      </c>
      <c r="AN71">
        <v>1.5013183000000001</v>
      </c>
      <c r="AO71">
        <v>-3.2994647000000002E-2</v>
      </c>
      <c r="AP71">
        <v>0.4841531</v>
      </c>
      <c r="AQ71">
        <v>1.1338714000000001</v>
      </c>
      <c r="AR71">
        <v>3.943087E-2</v>
      </c>
      <c r="AS71">
        <v>1.0076290000000001</v>
      </c>
      <c r="AT71">
        <v>1.5284131999999999</v>
      </c>
      <c r="AU71">
        <v>0.69949519999999998</v>
      </c>
      <c r="AV71">
        <v>3.0024674</v>
      </c>
      <c r="AW71">
        <v>1.2853098999999999</v>
      </c>
      <c r="AX71">
        <v>1.6082957</v>
      </c>
      <c r="AY71">
        <v>0.40505966999999998</v>
      </c>
      <c r="AZ71">
        <v>0.77082824999999999</v>
      </c>
      <c r="BA71">
        <v>0.71775126</v>
      </c>
      <c r="BB71">
        <v>1.7299747000000001</v>
      </c>
      <c r="BC71">
        <v>1.3302765000000001</v>
      </c>
      <c r="BD71">
        <v>1.1160424</v>
      </c>
      <c r="BE71">
        <v>1.8797853</v>
      </c>
      <c r="BF71">
        <v>0.63958347000000004</v>
      </c>
      <c r="BG71">
        <v>-7.9412184999999996E-2</v>
      </c>
      <c r="BH71">
        <v>0.56117039999999996</v>
      </c>
      <c r="BI71">
        <v>2.923921</v>
      </c>
      <c r="BJ71">
        <v>1.4198622999999999</v>
      </c>
      <c r="BK71">
        <v>1.925775</v>
      </c>
      <c r="BL71">
        <v>2.2392167999999999</v>
      </c>
      <c r="BM71">
        <v>2.1686242</v>
      </c>
      <c r="BN71">
        <v>1.3758851000000001</v>
      </c>
      <c r="BO71">
        <v>1.6628402</v>
      </c>
      <c r="BP71">
        <v>2.0429567999999998</v>
      </c>
      <c r="BQ71">
        <v>0.7014918</v>
      </c>
      <c r="BR71">
        <v>1.6421926</v>
      </c>
      <c r="BS71">
        <v>0.74107723999999997</v>
      </c>
      <c r="BT71">
        <v>3.9051192000000001</v>
      </c>
      <c r="BU71">
        <v>2.3540554</v>
      </c>
      <c r="BV71">
        <v>1.333288</v>
      </c>
      <c r="BW71">
        <v>1.5214913999999999</v>
      </c>
      <c r="BX71">
        <v>0.59577250000000004</v>
      </c>
      <c r="BY71">
        <v>1.8468049</v>
      </c>
      <c r="BZ71">
        <v>1.9163967</v>
      </c>
      <c r="CA71">
        <v>2.1241796000000002</v>
      </c>
      <c r="CB71">
        <v>0.6519161</v>
      </c>
      <c r="CC71">
        <v>0.77541850000000001</v>
      </c>
      <c r="CD71">
        <v>0.14304813999999999</v>
      </c>
      <c r="CE71">
        <v>0.88552903999999999</v>
      </c>
      <c r="CF71">
        <v>1.3768091</v>
      </c>
      <c r="CG71">
        <v>2.0884662000000001</v>
      </c>
      <c r="CH71">
        <v>1.1789000000000001</v>
      </c>
      <c r="CI71">
        <v>1.1555966</v>
      </c>
      <c r="CJ71">
        <v>0.67515563999999995</v>
      </c>
      <c r="CK71">
        <v>1.4603952</v>
      </c>
      <c r="CL71">
        <v>0.17453909000000001</v>
      </c>
      <c r="CM71">
        <v>1.3414307000000001</v>
      </c>
      <c r="CN71">
        <v>0.92376703000000004</v>
      </c>
      <c r="CO71">
        <v>1.2496672</v>
      </c>
      <c r="CP71">
        <v>0.67427426999999995</v>
      </c>
      <c r="CQ71">
        <v>0.670655</v>
      </c>
      <c r="CR71">
        <v>0.35741817999999997</v>
      </c>
      <c r="CS71">
        <v>1.3251868</v>
      </c>
      <c r="CT71">
        <v>0.44664090000000001</v>
      </c>
      <c r="CU71">
        <v>0.5449813</v>
      </c>
      <c r="CV71">
        <v>1.2188132</v>
      </c>
    </row>
    <row r="72" spans="1:100" x14ac:dyDescent="0.25">
      <c r="A72">
        <v>0.58802146</v>
      </c>
      <c r="B72">
        <v>0.75962406000000005</v>
      </c>
      <c r="C72">
        <v>2.1599339999999998</v>
      </c>
      <c r="D72">
        <v>7.4486029999999995E-2</v>
      </c>
      <c r="E72">
        <v>0.46155449999999998</v>
      </c>
      <c r="F72">
        <v>-2.4929084000000001E-2</v>
      </c>
      <c r="G72">
        <v>0.84966487000000002</v>
      </c>
      <c r="H72">
        <v>0.77415690000000004</v>
      </c>
      <c r="I72">
        <v>1.5760497</v>
      </c>
      <c r="J72">
        <v>0.71868969999999999</v>
      </c>
      <c r="K72">
        <v>0.87706065</v>
      </c>
      <c r="L72">
        <v>2.2130038999999999</v>
      </c>
      <c r="M72">
        <v>0.34838839999999999</v>
      </c>
      <c r="N72">
        <v>0.90103409999999995</v>
      </c>
      <c r="O72">
        <v>1.7968466000000001</v>
      </c>
      <c r="P72">
        <v>0.89993334000000003</v>
      </c>
      <c r="Q72">
        <v>0.24358445000000001</v>
      </c>
      <c r="R72">
        <v>1.2922277</v>
      </c>
      <c r="S72">
        <v>1.3221571000000001</v>
      </c>
      <c r="T72">
        <v>0.44945800000000002</v>
      </c>
      <c r="U72">
        <v>1.8506625999999999</v>
      </c>
      <c r="V72">
        <v>1.9449928000000001</v>
      </c>
      <c r="W72">
        <v>2.3206734999999998</v>
      </c>
      <c r="X72">
        <v>0.37005648000000002</v>
      </c>
      <c r="Y72">
        <v>0.89615739999999999</v>
      </c>
      <c r="Z72">
        <v>1.4856033</v>
      </c>
      <c r="AA72">
        <v>1.1484506000000001</v>
      </c>
      <c r="AB72">
        <v>0.95441662999999999</v>
      </c>
      <c r="AC72">
        <v>0.46854854000000001</v>
      </c>
      <c r="AD72">
        <v>1.0242694999999999</v>
      </c>
      <c r="AE72">
        <v>0.69896804999999995</v>
      </c>
      <c r="AF72">
        <v>0.44192880000000001</v>
      </c>
      <c r="AG72">
        <v>0.80200315</v>
      </c>
      <c r="AH72">
        <v>0.34120938000000001</v>
      </c>
      <c r="AI72">
        <v>1.6629752</v>
      </c>
      <c r="AJ72">
        <v>1.9276464</v>
      </c>
      <c r="AK72">
        <v>2.2165499</v>
      </c>
      <c r="AL72">
        <v>0.46921040000000003</v>
      </c>
      <c r="AM72">
        <v>0.83324120000000002</v>
      </c>
      <c r="AN72">
        <v>1.3534474000000001</v>
      </c>
      <c r="AO72">
        <v>0.21080884</v>
      </c>
      <c r="AP72">
        <v>0.88936740000000003</v>
      </c>
      <c r="AQ72">
        <v>1.0313798000000001</v>
      </c>
      <c r="AR72">
        <v>-0.23113738</v>
      </c>
      <c r="AS72">
        <v>0.82530426999999995</v>
      </c>
      <c r="AT72">
        <v>1.8397622</v>
      </c>
      <c r="AU72">
        <v>3.4169739999999997E-2</v>
      </c>
      <c r="AV72">
        <v>2.8779925999999998</v>
      </c>
      <c r="AW72">
        <v>0.53972469999999995</v>
      </c>
      <c r="AX72">
        <v>1.5961181</v>
      </c>
      <c r="AY72">
        <v>0.23508517000000001</v>
      </c>
      <c r="AZ72">
        <v>0.67004573000000001</v>
      </c>
      <c r="BA72">
        <v>1.4102771000000001</v>
      </c>
      <c r="BB72">
        <v>2.0418273999999998</v>
      </c>
      <c r="BC72">
        <v>0.82952519999999996</v>
      </c>
      <c r="BD72">
        <v>1.3205450999999999</v>
      </c>
      <c r="BE72">
        <v>1.6074078999999999</v>
      </c>
      <c r="BF72">
        <v>1.2345889000000001</v>
      </c>
      <c r="BG72">
        <v>-7.4831449999999994E-2</v>
      </c>
      <c r="BH72">
        <v>0.36470776999999999</v>
      </c>
      <c r="BI72">
        <v>2.1217305999999998</v>
      </c>
      <c r="BJ72">
        <v>1.2729355</v>
      </c>
      <c r="BK72">
        <v>1.4863126</v>
      </c>
      <c r="BL72">
        <v>1.80715</v>
      </c>
      <c r="BM72">
        <v>3.2864814</v>
      </c>
      <c r="BN72">
        <v>1.4036773</v>
      </c>
      <c r="BO72">
        <v>2.1568787</v>
      </c>
      <c r="BP72">
        <v>1.5443477999999999</v>
      </c>
      <c r="BQ72">
        <v>1.0738734000000001</v>
      </c>
      <c r="BR72">
        <v>1.6086776</v>
      </c>
      <c r="BS72">
        <v>0.94965637000000003</v>
      </c>
      <c r="BT72">
        <v>2.1146265999999998</v>
      </c>
      <c r="BU72">
        <v>2.9424515000000002</v>
      </c>
      <c r="BV72">
        <v>1.2650600000000001</v>
      </c>
      <c r="BW72">
        <v>1.4860340000000001</v>
      </c>
      <c r="BX72">
        <v>7.7464130000000006E-2</v>
      </c>
      <c r="BY72">
        <v>2.4918800000000001</v>
      </c>
      <c r="BZ72">
        <v>2.4795376999999998</v>
      </c>
      <c r="CA72">
        <v>2.936134</v>
      </c>
      <c r="CB72">
        <v>0.45834160000000002</v>
      </c>
      <c r="CC72">
        <v>0.11449118</v>
      </c>
      <c r="CD72">
        <v>-0.11583486</v>
      </c>
      <c r="CE72">
        <v>0.89433527000000002</v>
      </c>
      <c r="CF72">
        <v>1.0360368</v>
      </c>
      <c r="CG72">
        <v>2.6836826999999999</v>
      </c>
      <c r="CH72">
        <v>0.79236686000000001</v>
      </c>
      <c r="CI72">
        <v>0.95814436999999997</v>
      </c>
      <c r="CJ72">
        <v>0.87537220000000004</v>
      </c>
      <c r="CK72">
        <v>0.88121784000000003</v>
      </c>
      <c r="CL72">
        <v>0.58714319999999998</v>
      </c>
      <c r="CM72">
        <v>1.7517084000000001</v>
      </c>
      <c r="CN72">
        <v>0.37643527999999998</v>
      </c>
      <c r="CO72">
        <v>1.8221687</v>
      </c>
      <c r="CP72">
        <v>0.38125312</v>
      </c>
      <c r="CQ72">
        <v>0.76138289999999997</v>
      </c>
      <c r="CR72">
        <v>1.0444347</v>
      </c>
      <c r="CS72">
        <v>0.74892800000000004</v>
      </c>
      <c r="CT72">
        <v>0.16889852</v>
      </c>
      <c r="CU72">
        <v>0.92814505000000003</v>
      </c>
      <c r="CV72">
        <v>1.2904359999999999</v>
      </c>
    </row>
    <row r="73" spans="1:100" x14ac:dyDescent="0.25">
      <c r="A73">
        <v>0.686191</v>
      </c>
      <c r="B73">
        <v>0.69980602999999997</v>
      </c>
      <c r="C73">
        <v>1.3555991999999999</v>
      </c>
      <c r="D73">
        <v>4.5266339999999999E-3</v>
      </c>
      <c r="E73">
        <v>0.50864350000000003</v>
      </c>
      <c r="F73">
        <v>1.1163026E-2</v>
      </c>
      <c r="G73">
        <v>0.54757829999999996</v>
      </c>
      <c r="H73">
        <v>0.44225330000000002</v>
      </c>
      <c r="I73">
        <v>1.1835774999999999</v>
      </c>
      <c r="J73">
        <v>0.4364307</v>
      </c>
      <c r="K73">
        <v>0.9345637</v>
      </c>
      <c r="L73">
        <v>2.3655550000000001</v>
      </c>
      <c r="M73">
        <v>0.52657783000000002</v>
      </c>
      <c r="N73">
        <v>0.93709830000000005</v>
      </c>
      <c r="O73">
        <v>1.7529779999999999</v>
      </c>
      <c r="P73">
        <v>0.12271476000000001</v>
      </c>
      <c r="Q73">
        <v>0.60945729999999998</v>
      </c>
      <c r="R73">
        <v>1.6064735999999999</v>
      </c>
      <c r="S73">
        <v>1.659367</v>
      </c>
      <c r="T73">
        <v>0.57199100000000003</v>
      </c>
      <c r="U73">
        <v>1.2479176999999999</v>
      </c>
      <c r="V73">
        <v>1.4293373</v>
      </c>
      <c r="W73">
        <v>2.9842322000000001</v>
      </c>
      <c r="X73">
        <v>0.53282850000000004</v>
      </c>
      <c r="Y73">
        <v>0.82442170000000004</v>
      </c>
      <c r="Z73">
        <v>1.4491436</v>
      </c>
      <c r="AA73">
        <v>0.34481279999999997</v>
      </c>
      <c r="AB73">
        <v>0.36075136000000002</v>
      </c>
      <c r="AC73">
        <v>0.43227702000000001</v>
      </c>
      <c r="AD73">
        <v>0.97562289999999996</v>
      </c>
      <c r="AE73">
        <v>0.70958549999999998</v>
      </c>
      <c r="AF73">
        <v>0.12214829000000001</v>
      </c>
      <c r="AG73">
        <v>0.51550839999999998</v>
      </c>
      <c r="AH73">
        <v>-1.7169299999999998E-2</v>
      </c>
      <c r="AI73">
        <v>2.4235047999999999</v>
      </c>
      <c r="AJ73">
        <v>1.9751387</v>
      </c>
      <c r="AK73">
        <v>1.3589211999999999</v>
      </c>
      <c r="AL73">
        <v>0.85108644</v>
      </c>
      <c r="AM73">
        <v>0.62079406000000004</v>
      </c>
      <c r="AN73">
        <v>1.0797699999999999</v>
      </c>
      <c r="AO73">
        <v>0.77331530000000004</v>
      </c>
      <c r="AP73">
        <v>1.6308372</v>
      </c>
      <c r="AQ73">
        <v>0.41424158</v>
      </c>
      <c r="AR73">
        <v>-0.15579855000000001</v>
      </c>
      <c r="AS73">
        <v>0.61603180000000002</v>
      </c>
      <c r="AT73">
        <v>1.3740308000000001</v>
      </c>
      <c r="AU73">
        <v>0.89481770000000005</v>
      </c>
      <c r="AV73">
        <v>2.7843664000000001</v>
      </c>
      <c r="AW73">
        <v>-0.2490974</v>
      </c>
      <c r="AX73">
        <v>1.5171614</v>
      </c>
      <c r="AY73">
        <v>0.47169319999999998</v>
      </c>
      <c r="AZ73">
        <v>0.66055006000000005</v>
      </c>
      <c r="BA73">
        <v>1.1813313999999999</v>
      </c>
      <c r="BB73">
        <v>1.8875299999999999</v>
      </c>
      <c r="BC73">
        <v>0.70452590000000004</v>
      </c>
      <c r="BD73">
        <v>1.3692323</v>
      </c>
      <c r="BE73">
        <v>0.94949793999999998</v>
      </c>
      <c r="BF73">
        <v>0.84880529999999998</v>
      </c>
      <c r="BG73">
        <v>0.30250890000000002</v>
      </c>
      <c r="BH73">
        <v>0.71506095000000003</v>
      </c>
      <c r="BI73">
        <v>1.1581117000000001</v>
      </c>
      <c r="BJ73">
        <v>1.0136219</v>
      </c>
      <c r="BK73">
        <v>0.62308220000000003</v>
      </c>
      <c r="BL73">
        <v>1.957581</v>
      </c>
      <c r="BM73">
        <v>2.9547310000000002</v>
      </c>
      <c r="BN73">
        <v>1.4970125000000001</v>
      </c>
      <c r="BO73">
        <v>1.6030955</v>
      </c>
      <c r="BP73">
        <v>1.2171772000000001</v>
      </c>
      <c r="BQ73">
        <v>2.3495311999999999</v>
      </c>
      <c r="BR73">
        <v>1.3850532</v>
      </c>
      <c r="BS73">
        <v>0.68919220000000003</v>
      </c>
      <c r="BT73">
        <v>0.5886863</v>
      </c>
      <c r="BU73">
        <v>3.4174880000000001</v>
      </c>
      <c r="BV73">
        <v>0.90003973000000004</v>
      </c>
      <c r="BW73">
        <v>1.5858840999999999</v>
      </c>
      <c r="BX73">
        <v>0.29222798</v>
      </c>
      <c r="BY73">
        <v>2.8311777</v>
      </c>
      <c r="BZ73">
        <v>2.6458645000000001</v>
      </c>
      <c r="CA73">
        <v>2.7609484000000002</v>
      </c>
      <c r="CB73">
        <v>0.38122373999999998</v>
      </c>
      <c r="CC73">
        <v>-0.26667089999999999</v>
      </c>
      <c r="CD73">
        <v>0.30788788</v>
      </c>
      <c r="CE73">
        <v>0.43659442999999998</v>
      </c>
      <c r="CF73">
        <v>0.63952759999999997</v>
      </c>
      <c r="CG73">
        <v>2.044629</v>
      </c>
      <c r="CH73">
        <v>0.31380350000000001</v>
      </c>
      <c r="CI73">
        <v>1.0093312999999999</v>
      </c>
      <c r="CJ73">
        <v>0.30692007999999998</v>
      </c>
      <c r="CK73">
        <v>0.66777699999999995</v>
      </c>
      <c r="CL73">
        <v>0.28255928000000002</v>
      </c>
      <c r="CM73">
        <v>1.4279754</v>
      </c>
      <c r="CN73">
        <v>0.51827895999999996</v>
      </c>
      <c r="CO73">
        <v>1.5253162</v>
      </c>
      <c r="CP73">
        <v>-1.7150667000000001E-2</v>
      </c>
      <c r="CQ73">
        <v>0.71844094999999997</v>
      </c>
      <c r="CR73">
        <v>1.5712280999999999</v>
      </c>
      <c r="CS73">
        <v>0.49893153000000001</v>
      </c>
      <c r="CT73">
        <v>0.62783500000000003</v>
      </c>
      <c r="CU73">
        <v>1.6698027</v>
      </c>
      <c r="CV73">
        <v>1.3821903</v>
      </c>
    </row>
    <row r="74" spans="1:100" x14ac:dyDescent="0.25">
      <c r="A74">
        <v>1.0380670999999999</v>
      </c>
      <c r="B74">
        <v>0.67650370000000004</v>
      </c>
      <c r="C74">
        <v>1.0568095</v>
      </c>
      <c r="D74">
        <v>-0.11528461399999999</v>
      </c>
      <c r="E74">
        <v>0.60271870000000005</v>
      </c>
      <c r="F74">
        <v>0.19980703</v>
      </c>
      <c r="G74">
        <v>3.0017756000000001E-3</v>
      </c>
      <c r="H74">
        <v>-5.6921035000000002E-2</v>
      </c>
      <c r="I74">
        <v>0.85302359999999999</v>
      </c>
      <c r="J74">
        <v>0.69045920000000005</v>
      </c>
      <c r="K74">
        <v>0.85367850000000001</v>
      </c>
      <c r="L74">
        <v>2.5017360000000002</v>
      </c>
      <c r="M74">
        <v>1.2122469</v>
      </c>
      <c r="N74">
        <v>1.48556</v>
      </c>
      <c r="O74">
        <v>1.5559875999999999</v>
      </c>
      <c r="P74">
        <v>0.35524057999999997</v>
      </c>
      <c r="Q74">
        <v>1.0174395000000001</v>
      </c>
      <c r="R74">
        <v>1.4356998000000001</v>
      </c>
      <c r="S74">
        <v>1.3623631</v>
      </c>
      <c r="T74">
        <v>0.8167527</v>
      </c>
      <c r="U74">
        <v>0.33657163000000001</v>
      </c>
      <c r="V74">
        <v>0.93645610000000001</v>
      </c>
      <c r="W74">
        <v>3.5103570999999998</v>
      </c>
      <c r="X74">
        <v>0.67547860000000004</v>
      </c>
      <c r="Y74">
        <v>0.29215634000000001</v>
      </c>
      <c r="Z74">
        <v>1.5249588000000001</v>
      </c>
      <c r="AA74">
        <v>0.76887309999999998</v>
      </c>
      <c r="AB74">
        <v>-3.2326109999999998E-2</v>
      </c>
      <c r="AC74">
        <v>0.76636439999999995</v>
      </c>
      <c r="AD74">
        <v>1.1514542000000001</v>
      </c>
      <c r="AE74">
        <v>0.48584554000000002</v>
      </c>
      <c r="AF74">
        <v>1.0948329999999999E-2</v>
      </c>
      <c r="AG74">
        <v>0.18388278999999999</v>
      </c>
      <c r="AH74">
        <v>1.5196383000000001E-2</v>
      </c>
      <c r="AI74">
        <v>1.8694535000000001</v>
      </c>
      <c r="AJ74">
        <v>1.6326687</v>
      </c>
      <c r="AK74">
        <v>0.89145529999999995</v>
      </c>
      <c r="AL74">
        <v>1.1625751</v>
      </c>
      <c r="AM74">
        <v>0.35148633000000001</v>
      </c>
      <c r="AN74">
        <v>1.5909959</v>
      </c>
      <c r="AO74">
        <v>0.81643783999999997</v>
      </c>
      <c r="AP74">
        <v>2.3047626000000001</v>
      </c>
      <c r="AQ74">
        <v>-4.1797064000000002E-2</v>
      </c>
      <c r="AR74">
        <v>-2.1775570000000001E-3</v>
      </c>
      <c r="AS74">
        <v>0.69611239999999996</v>
      </c>
      <c r="AT74">
        <v>1.0698178</v>
      </c>
      <c r="AU74">
        <v>1.3698249</v>
      </c>
      <c r="AV74">
        <v>2.1252331999999998</v>
      </c>
      <c r="AW74">
        <v>0.68707050000000003</v>
      </c>
      <c r="AX74">
        <v>1.2164664000000001</v>
      </c>
      <c r="AY74">
        <v>0.56568799999999997</v>
      </c>
      <c r="AZ74">
        <v>-0.19886010000000001</v>
      </c>
      <c r="BA74">
        <v>1.2216587000000001</v>
      </c>
      <c r="BB74">
        <v>1.8637322999999999</v>
      </c>
      <c r="BC74">
        <v>0.55413190000000001</v>
      </c>
      <c r="BD74">
        <v>1.5031432</v>
      </c>
      <c r="BE74">
        <v>1.2353482</v>
      </c>
      <c r="BF74">
        <v>0.93616069999999996</v>
      </c>
      <c r="BG74">
        <v>0.44472121999999997</v>
      </c>
      <c r="BH74">
        <v>1.5854598</v>
      </c>
      <c r="BI74">
        <v>0.73519710000000005</v>
      </c>
      <c r="BJ74">
        <v>0.90675545000000002</v>
      </c>
      <c r="BK74">
        <v>0.20359131999999999</v>
      </c>
      <c r="BL74">
        <v>0.63614950000000003</v>
      </c>
      <c r="BM74">
        <v>2.6506991000000002</v>
      </c>
      <c r="BN74">
        <v>1.1672753</v>
      </c>
      <c r="BO74">
        <v>1.6714716000000001</v>
      </c>
      <c r="BP74">
        <v>1.2047155000000001</v>
      </c>
      <c r="BQ74">
        <v>1.6250374000000001</v>
      </c>
      <c r="BR74">
        <v>0.92185353999999997</v>
      </c>
      <c r="BS74">
        <v>0.64262140000000001</v>
      </c>
      <c r="BT74">
        <v>0.14960274000000001</v>
      </c>
      <c r="BU74">
        <v>4.3204580000000004</v>
      </c>
      <c r="BV74">
        <v>0.47820871999999998</v>
      </c>
      <c r="BW74">
        <v>1.0614532999999999</v>
      </c>
      <c r="BX74">
        <v>0.26787414999999998</v>
      </c>
      <c r="BY74">
        <v>2.4665759999999999</v>
      </c>
      <c r="BZ74">
        <v>2.9019987999999999</v>
      </c>
      <c r="CA74">
        <v>3.0379364</v>
      </c>
      <c r="CB74">
        <v>0.14171432</v>
      </c>
      <c r="CC74">
        <v>0.53686500000000004</v>
      </c>
      <c r="CD74">
        <v>0.50026959999999998</v>
      </c>
      <c r="CE74">
        <v>4.3987605999999999E-2</v>
      </c>
      <c r="CF74">
        <v>0.86814575999999999</v>
      </c>
      <c r="CG74">
        <v>0.96098059999999996</v>
      </c>
      <c r="CH74">
        <v>0.72359324000000003</v>
      </c>
      <c r="CI74">
        <v>1.0035236999999999</v>
      </c>
      <c r="CJ74">
        <v>-7.0910974999999999E-3</v>
      </c>
      <c r="CK74">
        <v>0.27562138000000003</v>
      </c>
      <c r="CL74">
        <v>0.21228359999999999</v>
      </c>
      <c r="CM74">
        <v>0.44016630000000001</v>
      </c>
      <c r="CN74">
        <v>0.39457365999999999</v>
      </c>
      <c r="CO74">
        <v>1.6589149000000001</v>
      </c>
      <c r="CP74">
        <v>-0.28721817999999999</v>
      </c>
      <c r="CQ74">
        <v>0.96476669999999998</v>
      </c>
      <c r="CR74">
        <v>1.8154831</v>
      </c>
      <c r="CS74">
        <v>9.0753559999999997E-2</v>
      </c>
      <c r="CT74">
        <v>0.35655552000000001</v>
      </c>
      <c r="CU74">
        <v>1.8377306</v>
      </c>
      <c r="CV74">
        <v>0.80204355999999999</v>
      </c>
    </row>
    <row r="75" spans="1:100" x14ac:dyDescent="0.25">
      <c r="A75">
        <v>0.83781530000000004</v>
      </c>
      <c r="B75">
        <v>0.5512804</v>
      </c>
      <c r="C75">
        <v>0.91998725999999997</v>
      </c>
      <c r="D75">
        <v>-0.17499983</v>
      </c>
      <c r="E75">
        <v>1.0805994999999999</v>
      </c>
      <c r="F75">
        <v>0.16948450000000001</v>
      </c>
      <c r="G75">
        <v>0.35951450000000001</v>
      </c>
      <c r="H75">
        <v>-5.1803886999999996E-4</v>
      </c>
      <c r="I75">
        <v>0.39192784000000003</v>
      </c>
      <c r="J75">
        <v>0.35755002000000002</v>
      </c>
      <c r="K75">
        <v>0.88763440000000005</v>
      </c>
      <c r="L75">
        <v>2.6366565</v>
      </c>
      <c r="M75">
        <v>1.7844704</v>
      </c>
      <c r="N75">
        <v>1.0681195999999999</v>
      </c>
      <c r="O75">
        <v>2.4352649999999998</v>
      </c>
      <c r="P75">
        <v>0.67539839999999995</v>
      </c>
      <c r="Q75">
        <v>1.1034786999999999</v>
      </c>
      <c r="R75">
        <v>1.8322803000000001</v>
      </c>
      <c r="S75">
        <v>1.2806019</v>
      </c>
      <c r="T75">
        <v>0.69672084000000001</v>
      </c>
      <c r="U75">
        <v>0.49022332000000002</v>
      </c>
      <c r="V75">
        <v>0.19959979</v>
      </c>
      <c r="W75">
        <v>3.5708601</v>
      </c>
      <c r="X75">
        <v>1.0282575</v>
      </c>
      <c r="Y75">
        <v>1.0734087999999999</v>
      </c>
      <c r="Z75">
        <v>1.1805597999999999</v>
      </c>
      <c r="AA75">
        <v>1.3594120000000001</v>
      </c>
      <c r="AB75">
        <v>-2.3681909000000001E-2</v>
      </c>
      <c r="AC75">
        <v>0.84133250000000004</v>
      </c>
      <c r="AD75">
        <v>1.537873</v>
      </c>
      <c r="AE75">
        <v>0.77641709999999997</v>
      </c>
      <c r="AF75">
        <v>-0.1048694</v>
      </c>
      <c r="AG75">
        <v>0.41559178000000002</v>
      </c>
      <c r="AH75">
        <v>5.5597489999999999E-2</v>
      </c>
      <c r="AI75">
        <v>2.0686106999999998</v>
      </c>
      <c r="AJ75">
        <v>1.1927011000000001</v>
      </c>
      <c r="AK75">
        <v>0.7977052</v>
      </c>
      <c r="AL75">
        <v>1.2886593</v>
      </c>
      <c r="AM75">
        <v>1.1130872000000001</v>
      </c>
      <c r="AN75">
        <v>1.7890113999999999</v>
      </c>
      <c r="AO75">
        <v>0.80078994999999997</v>
      </c>
      <c r="AP75">
        <v>2.6850103999999999</v>
      </c>
      <c r="AQ75">
        <v>0.35248437999999999</v>
      </c>
      <c r="AR75">
        <v>-4.8047966999999997E-2</v>
      </c>
      <c r="AS75">
        <v>0.61528190000000005</v>
      </c>
      <c r="AT75">
        <v>0.88875110000000002</v>
      </c>
      <c r="AU75">
        <v>1.7044444000000001</v>
      </c>
      <c r="AV75">
        <v>2.8507091999999998</v>
      </c>
      <c r="AW75">
        <v>1.3773603000000001</v>
      </c>
      <c r="AX75">
        <v>0.37065607</v>
      </c>
      <c r="AY75">
        <v>0.35612822</v>
      </c>
      <c r="AZ75">
        <v>0.82793724999999996</v>
      </c>
      <c r="BA75">
        <v>1.6157596000000001</v>
      </c>
      <c r="BB75">
        <v>1.7224888</v>
      </c>
      <c r="BC75">
        <v>0.72168220000000005</v>
      </c>
      <c r="BD75">
        <v>1.5761006</v>
      </c>
      <c r="BE75">
        <v>1.7633983</v>
      </c>
      <c r="BF75">
        <v>0.97038186000000004</v>
      </c>
      <c r="BG75">
        <v>0.30551428000000003</v>
      </c>
      <c r="BH75">
        <v>1.682682</v>
      </c>
      <c r="BI75">
        <v>0.79391230000000002</v>
      </c>
      <c r="BJ75">
        <v>0.9182863</v>
      </c>
      <c r="BK75">
        <v>0.70531683999999994</v>
      </c>
      <c r="BL75">
        <v>1.8655368000000001</v>
      </c>
      <c r="BM75">
        <v>2.2519616999999998</v>
      </c>
      <c r="BN75">
        <v>0.84936610000000001</v>
      </c>
      <c r="BO75">
        <v>1.6700689</v>
      </c>
      <c r="BP75">
        <v>1.4200938000000001</v>
      </c>
      <c r="BQ75">
        <v>1.4209746999999999</v>
      </c>
      <c r="BR75">
        <v>0.74294883</v>
      </c>
      <c r="BS75">
        <v>0.74079806000000004</v>
      </c>
      <c r="BT75">
        <v>-0.16242316000000001</v>
      </c>
      <c r="BU75">
        <v>3.4142606</v>
      </c>
      <c r="BV75">
        <v>0.6544392</v>
      </c>
      <c r="BW75">
        <v>1.1373542999999999</v>
      </c>
      <c r="BX75">
        <v>0.42462109999999997</v>
      </c>
      <c r="BY75">
        <v>1.5527781</v>
      </c>
      <c r="BZ75">
        <v>3.5981700000000001</v>
      </c>
      <c r="CA75">
        <v>3.1485783999999999</v>
      </c>
      <c r="CB75">
        <v>4.2069882000000003E-2</v>
      </c>
      <c r="CC75">
        <v>0.50101404999999999</v>
      </c>
      <c r="CD75">
        <v>0.41414564999999998</v>
      </c>
      <c r="CE75">
        <v>0.14843853000000001</v>
      </c>
      <c r="CF75">
        <v>1.1873665</v>
      </c>
      <c r="CG75">
        <v>0.78607130000000003</v>
      </c>
      <c r="CH75">
        <v>0.79328460000000001</v>
      </c>
      <c r="CI75">
        <v>0.80824430000000003</v>
      </c>
      <c r="CJ75">
        <v>-0.23138462000000001</v>
      </c>
      <c r="CK75">
        <v>0.66434663999999999</v>
      </c>
      <c r="CL75">
        <v>0.34734907999999998</v>
      </c>
      <c r="CM75">
        <v>0.15050740000000001</v>
      </c>
      <c r="CN75">
        <v>0.41476809999999997</v>
      </c>
      <c r="CO75">
        <v>1.2587203</v>
      </c>
      <c r="CP75">
        <v>0.65794699999999995</v>
      </c>
      <c r="CQ75">
        <v>1.4347949</v>
      </c>
      <c r="CR75">
        <v>2.1094179999999998</v>
      </c>
      <c r="CS75">
        <v>0.40370869999999998</v>
      </c>
      <c r="CT75">
        <v>0.31665592999999997</v>
      </c>
      <c r="CU75">
        <v>2.2503101999999999</v>
      </c>
      <c r="CV75">
        <v>0.89863384000000002</v>
      </c>
    </row>
    <row r="76" spans="1:100" x14ac:dyDescent="0.25">
      <c r="A76">
        <v>1.3861929</v>
      </c>
      <c r="B76">
        <v>0.43758875000000003</v>
      </c>
      <c r="C76">
        <v>0.71432530000000005</v>
      </c>
      <c r="D76">
        <v>4.4284068000000003E-2</v>
      </c>
      <c r="E76">
        <v>1.0825514000000001</v>
      </c>
      <c r="F76">
        <v>-0.16426449000000001</v>
      </c>
      <c r="G76">
        <v>0.72671010000000003</v>
      </c>
      <c r="H76">
        <v>0.11198878</v>
      </c>
      <c r="I76">
        <v>0.19982486999999999</v>
      </c>
      <c r="J76">
        <v>0.49613511999999999</v>
      </c>
      <c r="K76">
        <v>1.7470460999999999</v>
      </c>
      <c r="L76">
        <v>2.3954520000000001</v>
      </c>
      <c r="M76">
        <v>1.9406140000000001</v>
      </c>
      <c r="N76">
        <v>0.90028584</v>
      </c>
      <c r="O76">
        <v>1.0630360000000001</v>
      </c>
      <c r="P76">
        <v>0.45182352999999997</v>
      </c>
      <c r="Q76">
        <v>1.368822</v>
      </c>
      <c r="R76">
        <v>2.2369015000000001</v>
      </c>
      <c r="S76">
        <v>0.89840394000000001</v>
      </c>
      <c r="T76">
        <v>0.51924029999999999</v>
      </c>
      <c r="U76">
        <v>0.48187380000000002</v>
      </c>
      <c r="V76">
        <v>-4.6648136999999999E-2</v>
      </c>
      <c r="W76">
        <v>3.0741234</v>
      </c>
      <c r="X76">
        <v>0.95482767000000002</v>
      </c>
      <c r="Y76">
        <v>1.2745637999999999</v>
      </c>
      <c r="Z76">
        <v>1.1457274</v>
      </c>
      <c r="AA76">
        <v>0.96583079999999999</v>
      </c>
      <c r="AB76">
        <v>0.21054270999999999</v>
      </c>
      <c r="AC76">
        <v>0.99056699999999998</v>
      </c>
      <c r="AD76">
        <v>1.6698605</v>
      </c>
      <c r="AE76">
        <v>0.69730380000000003</v>
      </c>
      <c r="AF76">
        <v>-0.21963307000000001</v>
      </c>
      <c r="AG76">
        <v>0.56092200000000003</v>
      </c>
      <c r="AH76">
        <v>6.7532610000000007E-2</v>
      </c>
      <c r="AI76">
        <v>2.0824769000000001</v>
      </c>
      <c r="AJ76">
        <v>1.03755</v>
      </c>
      <c r="AK76">
        <v>0.70227854999999995</v>
      </c>
      <c r="AL76">
        <v>1.9993901000000001</v>
      </c>
      <c r="AM76">
        <v>1.6585604</v>
      </c>
      <c r="AN76">
        <v>2.0037560000000001</v>
      </c>
      <c r="AO76">
        <v>1.1156108</v>
      </c>
      <c r="AP76">
        <v>2.0260452999999998</v>
      </c>
      <c r="AQ76">
        <v>0.86853546000000004</v>
      </c>
      <c r="AR76">
        <v>0.23770505</v>
      </c>
      <c r="AS76">
        <v>6.6778324999999999E-2</v>
      </c>
      <c r="AT76">
        <v>0.65498257000000004</v>
      </c>
      <c r="AU76">
        <v>1.6383212</v>
      </c>
      <c r="AV76">
        <v>3.0634429999999999</v>
      </c>
      <c r="AW76">
        <v>1.1381222</v>
      </c>
      <c r="AX76">
        <v>1.0481020999999999</v>
      </c>
      <c r="AY76">
        <v>0.20769693</v>
      </c>
      <c r="AZ76">
        <v>1.473511</v>
      </c>
      <c r="BA76">
        <v>1.2023352</v>
      </c>
      <c r="BB76">
        <v>1.7304283</v>
      </c>
      <c r="BC76">
        <v>1.0160313999999999</v>
      </c>
      <c r="BD76">
        <v>1.7900526999999999</v>
      </c>
      <c r="BE76">
        <v>1.3424947</v>
      </c>
      <c r="BF76">
        <v>0.52415776000000003</v>
      </c>
      <c r="BG76">
        <v>0.45975729999999998</v>
      </c>
      <c r="BH76">
        <v>0.8566011</v>
      </c>
      <c r="BI76">
        <v>1.1462927999999999</v>
      </c>
      <c r="BJ76">
        <v>0.68109090000000005</v>
      </c>
      <c r="BK76">
        <v>0.75743914000000001</v>
      </c>
      <c r="BL76">
        <v>2.7066840000000001</v>
      </c>
      <c r="BM76">
        <v>1.4333655999999999</v>
      </c>
      <c r="BN76">
        <v>0.60691863000000001</v>
      </c>
      <c r="BO76">
        <v>1.6354907000000001</v>
      </c>
      <c r="BP76">
        <v>1.1697789999999999</v>
      </c>
      <c r="BQ76">
        <v>1.9957963999999999</v>
      </c>
      <c r="BR76">
        <v>1.1046549999999999</v>
      </c>
      <c r="BS76">
        <v>0.71659119999999998</v>
      </c>
      <c r="BT76">
        <v>0.27174090000000001</v>
      </c>
      <c r="BU76">
        <v>2.5290968</v>
      </c>
      <c r="BV76">
        <v>1.1554812000000001</v>
      </c>
      <c r="BW76">
        <v>0.97876280000000004</v>
      </c>
      <c r="BX76">
        <v>0.47695965000000001</v>
      </c>
      <c r="BY76">
        <v>1.7523538000000001</v>
      </c>
      <c r="BZ76">
        <v>3.1547556000000001</v>
      </c>
      <c r="CA76">
        <v>3.2040823</v>
      </c>
      <c r="CB76">
        <v>0.15942201</v>
      </c>
      <c r="CC76">
        <v>0.78601449999999995</v>
      </c>
      <c r="CD76">
        <v>0.28733999999999998</v>
      </c>
      <c r="CE76">
        <v>0.73401534999999996</v>
      </c>
      <c r="CF76">
        <v>1.842924</v>
      </c>
      <c r="CG76">
        <v>0.75499563999999997</v>
      </c>
      <c r="CH76">
        <v>0.80417110000000003</v>
      </c>
      <c r="CI76">
        <v>0.71958</v>
      </c>
      <c r="CJ76">
        <v>0.52508750000000004</v>
      </c>
      <c r="CK76">
        <v>0.84193987000000003</v>
      </c>
      <c r="CL76">
        <v>0.75704819999999995</v>
      </c>
      <c r="CM76">
        <v>0.49563625</v>
      </c>
      <c r="CN76">
        <v>0.49852302999999998</v>
      </c>
      <c r="CO76">
        <v>1.0147524000000001</v>
      </c>
      <c r="CP76">
        <v>1.1194618999999999</v>
      </c>
      <c r="CQ76">
        <v>1.1313484</v>
      </c>
      <c r="CR76">
        <v>1.6531339</v>
      </c>
      <c r="CS76">
        <v>0.38533669999999998</v>
      </c>
      <c r="CT76">
        <v>0.72593719999999995</v>
      </c>
      <c r="CU76">
        <v>1.4350168000000001</v>
      </c>
      <c r="CV76">
        <v>0.50805897</v>
      </c>
    </row>
    <row r="77" spans="1:100" x14ac:dyDescent="0.25">
      <c r="A77">
        <v>1.9807376999999999</v>
      </c>
      <c r="B77">
        <v>0.43307040000000002</v>
      </c>
      <c r="C77">
        <v>0.43178704000000001</v>
      </c>
      <c r="D77">
        <v>0.10516243</v>
      </c>
      <c r="E77">
        <v>0.77795464000000003</v>
      </c>
      <c r="F77">
        <v>0.36073893000000001</v>
      </c>
      <c r="G77">
        <v>1.1119787999999999</v>
      </c>
      <c r="H77">
        <v>0.27047110000000002</v>
      </c>
      <c r="I77">
        <v>0.70615470000000002</v>
      </c>
      <c r="J77">
        <v>0.84958845000000005</v>
      </c>
      <c r="K77">
        <v>1.5553625</v>
      </c>
      <c r="L77">
        <v>1.8397318</v>
      </c>
      <c r="M77">
        <v>1.8914519999999999</v>
      </c>
      <c r="N77">
        <v>0.64985820000000005</v>
      </c>
      <c r="O77">
        <v>0.21147434000000001</v>
      </c>
      <c r="P77">
        <v>0.51960814</v>
      </c>
      <c r="Q77">
        <v>1.5606384</v>
      </c>
      <c r="R77">
        <v>1.9871916999999999</v>
      </c>
      <c r="S77">
        <v>0.52017473999999997</v>
      </c>
      <c r="T77">
        <v>0.69223979999999996</v>
      </c>
      <c r="U77">
        <v>0.87507509999999999</v>
      </c>
      <c r="V77">
        <v>0.52906600000000004</v>
      </c>
      <c r="W77">
        <v>2.1470069999999999</v>
      </c>
      <c r="X77">
        <v>1.0348567</v>
      </c>
      <c r="Y77">
        <v>0.86630180000000001</v>
      </c>
      <c r="Z77">
        <v>0.28510730000000001</v>
      </c>
      <c r="AA77">
        <v>1.0201046</v>
      </c>
      <c r="AB77">
        <v>0.52212360000000002</v>
      </c>
      <c r="AC77">
        <v>1.377407</v>
      </c>
      <c r="AD77">
        <v>0.97739949999999998</v>
      </c>
      <c r="AE77">
        <v>0.65197693999999995</v>
      </c>
      <c r="AF77">
        <v>-6.1320399999999997E-2</v>
      </c>
      <c r="AG77">
        <v>0.49289557000000001</v>
      </c>
      <c r="AH77">
        <v>0.26629343999999999</v>
      </c>
      <c r="AI77">
        <v>1.0356335999999999</v>
      </c>
      <c r="AJ77">
        <v>0.83884049999999999</v>
      </c>
      <c r="AK77">
        <v>0.57571510000000004</v>
      </c>
      <c r="AL77">
        <v>1.5243084</v>
      </c>
      <c r="AM77">
        <v>1.5731417000000001</v>
      </c>
      <c r="AN77">
        <v>1.9922576000000001</v>
      </c>
      <c r="AO77">
        <v>1.0223628</v>
      </c>
      <c r="AP77">
        <v>1.526872</v>
      </c>
      <c r="AQ77">
        <v>1.4868920000000001</v>
      </c>
      <c r="AR77">
        <v>1.0854383000000001</v>
      </c>
      <c r="AS77">
        <v>0.64674390000000004</v>
      </c>
      <c r="AT77">
        <v>0.53438350000000001</v>
      </c>
      <c r="AU77">
        <v>1.4012312</v>
      </c>
      <c r="AV77">
        <v>2.6847446000000001</v>
      </c>
      <c r="AW77">
        <v>0.5061097</v>
      </c>
      <c r="AX77">
        <v>1.8769834000000001</v>
      </c>
      <c r="AY77">
        <v>0.3648498</v>
      </c>
      <c r="AZ77">
        <v>1.4434073999999999</v>
      </c>
      <c r="BA77">
        <v>1.1456516000000001</v>
      </c>
      <c r="BB77">
        <v>1.2167741000000001</v>
      </c>
      <c r="BC77">
        <v>1.1875340000000001</v>
      </c>
      <c r="BD77">
        <v>2.284348</v>
      </c>
      <c r="BE77">
        <v>1.4048735000000001</v>
      </c>
      <c r="BF77">
        <v>1.2203767000000001</v>
      </c>
      <c r="BG77">
        <v>0.68364625999999995</v>
      </c>
      <c r="BH77">
        <v>1.3557053999999999</v>
      </c>
      <c r="BI77">
        <v>1.1785152000000001</v>
      </c>
      <c r="BJ77">
        <v>0.84494764</v>
      </c>
      <c r="BK77">
        <v>0.69962100000000005</v>
      </c>
      <c r="BL77">
        <v>2.7545500000000001</v>
      </c>
      <c r="BM77">
        <v>1.0282055000000001</v>
      </c>
      <c r="BN77">
        <v>0.46657883999999999</v>
      </c>
      <c r="BO77">
        <v>1.3789948000000001</v>
      </c>
      <c r="BP77">
        <v>1.1358242000000001</v>
      </c>
      <c r="BQ77">
        <v>1.4896604</v>
      </c>
      <c r="BR77">
        <v>0.95389400000000002</v>
      </c>
      <c r="BS77">
        <v>0.74455713999999995</v>
      </c>
      <c r="BT77">
        <v>0.67124903000000002</v>
      </c>
      <c r="BU77">
        <v>1.617829</v>
      </c>
      <c r="BV77">
        <v>1.6305392000000001</v>
      </c>
      <c r="BW77">
        <v>1.1771592</v>
      </c>
      <c r="BX77">
        <v>0.91735310000000003</v>
      </c>
      <c r="BY77">
        <v>1.3416440000000001</v>
      </c>
      <c r="BZ77">
        <v>2.6088087999999998</v>
      </c>
      <c r="CA77">
        <v>2.9714260000000001</v>
      </c>
      <c r="CB77">
        <v>0.47979329999999998</v>
      </c>
      <c r="CC77">
        <v>1.1457975</v>
      </c>
      <c r="CD77">
        <v>0.41468023999999998</v>
      </c>
      <c r="CE77">
        <v>0.73971779999999998</v>
      </c>
      <c r="CF77">
        <v>1.853888</v>
      </c>
      <c r="CG77">
        <v>0.54551302999999995</v>
      </c>
      <c r="CH77">
        <v>1.2024995999999999</v>
      </c>
      <c r="CI77">
        <v>0.56661280000000003</v>
      </c>
      <c r="CJ77">
        <v>0.86879313000000002</v>
      </c>
      <c r="CK77">
        <v>0.98493814000000002</v>
      </c>
      <c r="CL77">
        <v>1.2545066</v>
      </c>
      <c r="CM77">
        <v>0.73367417000000001</v>
      </c>
      <c r="CN77">
        <v>0.74872380000000005</v>
      </c>
      <c r="CO77">
        <v>0.69437115999999999</v>
      </c>
      <c r="CP77">
        <v>1.2136127000000001</v>
      </c>
      <c r="CQ77">
        <v>0.65580594999999997</v>
      </c>
      <c r="CR77">
        <v>0.26327378000000001</v>
      </c>
      <c r="CS77">
        <v>0.23449829</v>
      </c>
      <c r="CT77">
        <v>0.78400904000000005</v>
      </c>
      <c r="CU77">
        <v>0.90599850000000004</v>
      </c>
      <c r="CV77">
        <v>0.86029310000000003</v>
      </c>
    </row>
    <row r="78" spans="1:100" x14ac:dyDescent="0.25">
      <c r="A78">
        <v>1.9011518999999999</v>
      </c>
      <c r="B78">
        <v>-9.3862020000000004E-2</v>
      </c>
      <c r="C78">
        <v>0.15201171999999999</v>
      </c>
      <c r="D78">
        <v>0.35016575</v>
      </c>
      <c r="E78">
        <v>0.71463880000000002</v>
      </c>
      <c r="F78">
        <v>0.55395835999999998</v>
      </c>
      <c r="G78">
        <v>1.2380271</v>
      </c>
      <c r="H78">
        <v>0.18498497</v>
      </c>
      <c r="I78">
        <v>1.1932341</v>
      </c>
      <c r="J78">
        <v>1.6844224999999999</v>
      </c>
      <c r="K78">
        <v>1.4985672000000001</v>
      </c>
      <c r="L78">
        <v>1.4755796000000001</v>
      </c>
      <c r="M78">
        <v>2.1134645999999999</v>
      </c>
      <c r="N78">
        <v>0.50566069999999996</v>
      </c>
      <c r="O78">
        <v>7.7361700000000005E-2</v>
      </c>
      <c r="P78">
        <v>1.1422238</v>
      </c>
      <c r="Q78">
        <v>1.7071049</v>
      </c>
      <c r="R78">
        <v>1.4407798000000001</v>
      </c>
      <c r="S78">
        <v>0.31103133999999999</v>
      </c>
      <c r="T78">
        <v>0.16488617999999999</v>
      </c>
      <c r="U78">
        <v>1.5031296999999999</v>
      </c>
      <c r="V78">
        <v>1.0736920999999999</v>
      </c>
      <c r="W78">
        <v>1.1750932000000001</v>
      </c>
      <c r="X78">
        <v>0.71489899999999995</v>
      </c>
      <c r="Y78">
        <v>0.85655652999999998</v>
      </c>
      <c r="Z78">
        <v>0.16973689</v>
      </c>
      <c r="AA78">
        <v>1.4203030999999999</v>
      </c>
      <c r="AB78">
        <v>0.88520783000000003</v>
      </c>
      <c r="AC78">
        <v>1.047277</v>
      </c>
      <c r="AD78">
        <v>0.85501210000000005</v>
      </c>
      <c r="AE78">
        <v>0.73346679999999997</v>
      </c>
      <c r="AF78">
        <v>0.42101270000000002</v>
      </c>
      <c r="AG78">
        <v>0.89020955999999996</v>
      </c>
      <c r="AH78">
        <v>0.6243398</v>
      </c>
      <c r="AI78">
        <v>1.0683716999999999</v>
      </c>
      <c r="AJ78">
        <v>0.41469988000000002</v>
      </c>
      <c r="AK78">
        <v>1.0874503</v>
      </c>
      <c r="AL78">
        <v>1.2058314999999999</v>
      </c>
      <c r="AM78">
        <v>1.6347100999999999</v>
      </c>
      <c r="AN78">
        <v>2.3769436000000002</v>
      </c>
      <c r="AO78">
        <v>0.47663936000000001</v>
      </c>
      <c r="AP78">
        <v>0.86223583999999998</v>
      </c>
      <c r="AQ78">
        <v>2.2429445000000001</v>
      </c>
      <c r="AR78">
        <v>1.8019628999999999</v>
      </c>
      <c r="AS78">
        <v>1.2815597999999999</v>
      </c>
      <c r="AT78">
        <v>0.28306624000000002</v>
      </c>
      <c r="AU78">
        <v>0.68004799999999999</v>
      </c>
      <c r="AV78">
        <v>2.0572664999999999</v>
      </c>
      <c r="AW78">
        <v>1.3906738999999999</v>
      </c>
      <c r="AX78">
        <v>2.2401536000000002</v>
      </c>
      <c r="AY78">
        <v>0.73282749999999997</v>
      </c>
      <c r="AZ78">
        <v>1.8634729999999999</v>
      </c>
      <c r="BA78">
        <v>1.3385127999999999</v>
      </c>
      <c r="BB78">
        <v>1.3884319000000001</v>
      </c>
      <c r="BC78">
        <v>0.65080689999999997</v>
      </c>
      <c r="BD78">
        <v>2.8646820000000002</v>
      </c>
      <c r="BE78">
        <v>1.8985926</v>
      </c>
      <c r="BF78">
        <v>2.1367756999999998</v>
      </c>
      <c r="BG78">
        <v>9.4038040000000003E-2</v>
      </c>
      <c r="BH78">
        <v>1.3043971000000001</v>
      </c>
      <c r="BI78">
        <v>0.74264854000000002</v>
      </c>
      <c r="BJ78">
        <v>0.85320836</v>
      </c>
      <c r="BK78">
        <v>0.98348999999999998</v>
      </c>
      <c r="BL78">
        <v>2.2383058</v>
      </c>
      <c r="BM78">
        <v>0.57975155</v>
      </c>
      <c r="BN78">
        <v>0.69990664999999996</v>
      </c>
      <c r="BO78">
        <v>2.1148012</v>
      </c>
      <c r="BP78">
        <v>0.97490734000000001</v>
      </c>
      <c r="BQ78">
        <v>0.74820920000000002</v>
      </c>
      <c r="BR78">
        <v>1.2787678</v>
      </c>
      <c r="BS78">
        <v>0.60375743999999998</v>
      </c>
      <c r="BT78">
        <v>0.62681573999999995</v>
      </c>
      <c r="BU78">
        <v>1.1637089</v>
      </c>
      <c r="BV78">
        <v>1.2587235000000001</v>
      </c>
      <c r="BW78">
        <v>1.1517423</v>
      </c>
      <c r="BX78">
        <v>0.40490757999999999</v>
      </c>
      <c r="BY78">
        <v>0.76376429999999995</v>
      </c>
      <c r="BZ78">
        <v>2.2647273999999999</v>
      </c>
      <c r="CA78">
        <v>3.8462380999999999</v>
      </c>
      <c r="CB78">
        <v>0.58509800000000001</v>
      </c>
      <c r="CC78">
        <v>1.6766696000000001</v>
      </c>
      <c r="CD78">
        <v>0.35734853</v>
      </c>
      <c r="CE78">
        <v>0.99424639999999997</v>
      </c>
      <c r="CF78">
        <v>1.5507089000000001</v>
      </c>
      <c r="CG78">
        <v>0.81836366999999999</v>
      </c>
      <c r="CH78">
        <v>1.7226284999999999</v>
      </c>
      <c r="CI78">
        <v>0.55526715999999998</v>
      </c>
      <c r="CJ78">
        <v>0.93559720000000002</v>
      </c>
      <c r="CK78">
        <v>1.1992814999999999</v>
      </c>
      <c r="CL78">
        <v>1.7579852</v>
      </c>
      <c r="CM78">
        <v>0.62080809999999997</v>
      </c>
      <c r="CN78">
        <v>0.64745604999999995</v>
      </c>
      <c r="CO78">
        <v>1.1328185</v>
      </c>
      <c r="CP78">
        <v>1.5036035000000001</v>
      </c>
      <c r="CQ78">
        <v>0.87855269999999996</v>
      </c>
      <c r="CR78">
        <v>1.4145631999999999</v>
      </c>
      <c r="CS78">
        <v>0.30129813999999999</v>
      </c>
      <c r="CT78">
        <v>0.88695990000000002</v>
      </c>
      <c r="CU78">
        <v>0.25131565</v>
      </c>
      <c r="CV78">
        <v>1.2183238000000001</v>
      </c>
    </row>
    <row r="79" spans="1:100" x14ac:dyDescent="0.25">
      <c r="A79">
        <v>1.2936821999999999</v>
      </c>
      <c r="B79">
        <v>9.633514E-2</v>
      </c>
      <c r="C79">
        <v>0.44745874000000002</v>
      </c>
      <c r="D79">
        <v>-2.9719286000000002E-3</v>
      </c>
      <c r="E79">
        <v>0.55174935000000003</v>
      </c>
      <c r="F79">
        <v>0.56527280000000002</v>
      </c>
      <c r="G79">
        <v>1.9961587999999999</v>
      </c>
      <c r="H79">
        <v>0.54074060000000002</v>
      </c>
      <c r="I79">
        <v>1.5251315999999999</v>
      </c>
      <c r="J79">
        <v>1.9656115999999999</v>
      </c>
      <c r="K79">
        <v>1.0064185999999999</v>
      </c>
      <c r="L79">
        <v>0.77227270000000003</v>
      </c>
      <c r="M79">
        <v>1.8841753999999999</v>
      </c>
      <c r="N79">
        <v>0.37326169999999997</v>
      </c>
      <c r="O79">
        <v>-0.14810029999999999</v>
      </c>
      <c r="P79">
        <v>0.81850719999999999</v>
      </c>
      <c r="Q79">
        <v>1.6670098</v>
      </c>
      <c r="R79">
        <v>1.3100792999999999</v>
      </c>
      <c r="S79">
        <v>0.55373799999999995</v>
      </c>
      <c r="T79">
        <v>1.164833</v>
      </c>
      <c r="U79">
        <v>2.0324707000000002</v>
      </c>
      <c r="V79">
        <v>1.2438353</v>
      </c>
      <c r="W79">
        <v>0.43748503999999999</v>
      </c>
      <c r="X79">
        <v>0.57720446999999997</v>
      </c>
      <c r="Y79">
        <v>1.1355002000000001</v>
      </c>
      <c r="Z79">
        <v>0.37192029999999998</v>
      </c>
      <c r="AA79">
        <v>0.45144040000000002</v>
      </c>
      <c r="AB79">
        <v>1.1686089</v>
      </c>
      <c r="AC79">
        <v>1.2034551</v>
      </c>
      <c r="AD79">
        <v>0.72533959999999997</v>
      </c>
      <c r="AE79">
        <v>0.52690959999999998</v>
      </c>
      <c r="AF79">
        <v>0.54444320000000002</v>
      </c>
      <c r="AG79">
        <v>1.1409422</v>
      </c>
      <c r="AH79">
        <v>0.69927865</v>
      </c>
      <c r="AI79">
        <v>1.659931</v>
      </c>
      <c r="AJ79">
        <v>1.3087262</v>
      </c>
      <c r="AK79">
        <v>1.6039890999999999</v>
      </c>
      <c r="AL79">
        <v>1.2002919000000001</v>
      </c>
      <c r="AM79">
        <v>2.4490091999999999</v>
      </c>
      <c r="AN79">
        <v>2.3384922000000001</v>
      </c>
      <c r="AO79">
        <v>0.47415059999999998</v>
      </c>
      <c r="AP79">
        <v>0.15224048000000001</v>
      </c>
      <c r="AQ79">
        <v>3.2182998999999999</v>
      </c>
      <c r="AR79">
        <v>2.1899796</v>
      </c>
      <c r="AS79">
        <v>1.5079640000000001</v>
      </c>
      <c r="AT79">
        <v>1.4729161</v>
      </c>
      <c r="AU79">
        <v>6.1224939999999999E-2</v>
      </c>
      <c r="AV79">
        <v>2.5755496</v>
      </c>
      <c r="AW79">
        <v>1.2936969</v>
      </c>
      <c r="AX79">
        <v>2.5261133</v>
      </c>
      <c r="AY79">
        <v>1.1765469</v>
      </c>
      <c r="AZ79">
        <v>3.7420572999999999</v>
      </c>
      <c r="BA79">
        <v>0.94575019999999999</v>
      </c>
      <c r="BB79">
        <v>1.3943901000000001</v>
      </c>
      <c r="BC79">
        <v>0.7162425</v>
      </c>
      <c r="BD79">
        <v>2.6556294</v>
      </c>
      <c r="BE79">
        <v>1.5000264999999999</v>
      </c>
      <c r="BF79">
        <v>2.1230533</v>
      </c>
      <c r="BG79">
        <v>0.59554439999999997</v>
      </c>
      <c r="BH79">
        <v>1.0930446</v>
      </c>
      <c r="BI79">
        <v>0.76416419999999996</v>
      </c>
      <c r="BJ79">
        <v>1.1296307000000001</v>
      </c>
      <c r="BK79">
        <v>0.62011932999999997</v>
      </c>
      <c r="BL79">
        <v>2.7323694000000001</v>
      </c>
      <c r="BM79">
        <v>1.4218242999999999</v>
      </c>
      <c r="BN79">
        <v>0.32178307</v>
      </c>
      <c r="BO79">
        <v>2.2415530000000001</v>
      </c>
      <c r="BP79">
        <v>1.0740722</v>
      </c>
      <c r="BQ79">
        <v>0.78118750000000003</v>
      </c>
      <c r="BR79">
        <v>1.4644923999999999</v>
      </c>
      <c r="BS79">
        <v>0.97669220000000001</v>
      </c>
      <c r="BT79">
        <v>1.0382427000000001</v>
      </c>
      <c r="BU79">
        <v>0.44654994999999997</v>
      </c>
      <c r="BV79">
        <v>1.6717875</v>
      </c>
      <c r="BW79">
        <v>1.2252677999999999</v>
      </c>
      <c r="BX79">
        <v>0.53985749999999999</v>
      </c>
      <c r="BY79">
        <v>0.78547244999999999</v>
      </c>
      <c r="BZ79">
        <v>1.7840099</v>
      </c>
      <c r="CA79">
        <v>4.0807589999999996</v>
      </c>
      <c r="CB79">
        <v>1.013155</v>
      </c>
      <c r="CC79">
        <v>1.5089216000000001</v>
      </c>
      <c r="CD79">
        <v>0.55676020000000004</v>
      </c>
      <c r="CE79">
        <v>1.4499371000000001</v>
      </c>
      <c r="CF79">
        <v>1.4205304000000001</v>
      </c>
      <c r="CG79">
        <v>1.2825898</v>
      </c>
      <c r="CH79">
        <v>1.8871328999999999</v>
      </c>
      <c r="CI79">
        <v>0.61655515000000005</v>
      </c>
      <c r="CJ79">
        <v>0.6251217</v>
      </c>
      <c r="CK79">
        <v>1.2847017000000001</v>
      </c>
      <c r="CL79">
        <v>1.8128</v>
      </c>
      <c r="CM79">
        <v>1.5149752999999999</v>
      </c>
      <c r="CN79">
        <v>0.62018419999999996</v>
      </c>
      <c r="CO79">
        <v>1.4025615</v>
      </c>
      <c r="CP79">
        <v>1.9129453999999999</v>
      </c>
      <c r="CQ79">
        <v>1.2824099</v>
      </c>
      <c r="CR79">
        <v>3.1733134000000001</v>
      </c>
      <c r="CS79">
        <v>0.8221406</v>
      </c>
      <c r="CT79">
        <v>1.709746</v>
      </c>
      <c r="CU79">
        <v>-8.5372834999999994E-2</v>
      </c>
      <c r="CV79">
        <v>2.0757672999999999</v>
      </c>
    </row>
    <row r="80" spans="1:100" x14ac:dyDescent="0.25">
      <c r="A80">
        <v>1.364911</v>
      </c>
      <c r="B80">
        <v>-2.9654383999999999E-2</v>
      </c>
      <c r="C80">
        <v>0.50757569999999996</v>
      </c>
      <c r="D80">
        <v>0.51786790000000005</v>
      </c>
      <c r="E80">
        <v>0.35112209999999999</v>
      </c>
      <c r="F80">
        <v>0.69018659999999998</v>
      </c>
      <c r="G80">
        <v>2.3137227999999999</v>
      </c>
      <c r="H80">
        <v>0.87353860000000005</v>
      </c>
      <c r="I80">
        <v>1.2805203999999999</v>
      </c>
      <c r="J80">
        <v>2.3155389999999998</v>
      </c>
      <c r="K80">
        <v>0.64505639999999997</v>
      </c>
      <c r="L80">
        <v>0.48771905999999998</v>
      </c>
      <c r="M80">
        <v>1.7088432</v>
      </c>
      <c r="N80">
        <v>-8.9422360000000006E-2</v>
      </c>
      <c r="O80">
        <v>0.11771645999999999</v>
      </c>
      <c r="P80">
        <v>0.66882925999999998</v>
      </c>
      <c r="Q80">
        <v>1.7531582999999999</v>
      </c>
      <c r="R80">
        <v>1.0938026000000001</v>
      </c>
      <c r="S80">
        <v>0.52635480000000001</v>
      </c>
      <c r="T80">
        <v>1.8784244000000001</v>
      </c>
      <c r="U80">
        <v>1.5518969</v>
      </c>
      <c r="V80">
        <v>1.3818736</v>
      </c>
      <c r="W80">
        <v>8.3459619999999998E-2</v>
      </c>
      <c r="X80">
        <v>-9.6810309999999997E-3</v>
      </c>
      <c r="Y80">
        <v>0.67007154000000002</v>
      </c>
      <c r="Z80">
        <v>0.20553455000000001</v>
      </c>
      <c r="AA80">
        <v>0.38344476</v>
      </c>
      <c r="AB80">
        <v>2.1372094000000001</v>
      </c>
      <c r="AC80">
        <v>1.1033602</v>
      </c>
      <c r="AD80">
        <v>0.29504364999999999</v>
      </c>
      <c r="AE80">
        <v>0.24557881000000001</v>
      </c>
      <c r="AF80">
        <v>1.1347590999999999</v>
      </c>
      <c r="AG80">
        <v>0.83108210000000005</v>
      </c>
      <c r="AH80">
        <v>0.59416159999999996</v>
      </c>
      <c r="AI80">
        <v>1.9004178</v>
      </c>
      <c r="AJ80">
        <v>2.1093373</v>
      </c>
      <c r="AK80">
        <v>1.7801515999999999</v>
      </c>
      <c r="AL80">
        <v>1.6971828</v>
      </c>
      <c r="AM80">
        <v>1.6871958</v>
      </c>
      <c r="AN80">
        <v>2.4516580000000001</v>
      </c>
      <c r="AO80">
        <v>0.63049789999999994</v>
      </c>
      <c r="AP80">
        <v>-0.40066239999999997</v>
      </c>
      <c r="AQ80">
        <v>3.2796496999999998</v>
      </c>
      <c r="AR80">
        <v>2.3926813999999998</v>
      </c>
      <c r="AS80">
        <v>1.5623959999999999</v>
      </c>
      <c r="AT80">
        <v>1.7963376</v>
      </c>
      <c r="AU80">
        <v>2.928035E-2</v>
      </c>
      <c r="AV80">
        <v>1.5961958999999999</v>
      </c>
      <c r="AW80">
        <v>0.40298499999999998</v>
      </c>
      <c r="AX80">
        <v>2.8299669999999999</v>
      </c>
      <c r="AY80">
        <v>1.1768955999999999</v>
      </c>
      <c r="AZ80">
        <v>4.3786854999999996</v>
      </c>
      <c r="BA80">
        <v>0.95357689999999995</v>
      </c>
      <c r="BB80">
        <v>1.5058917000000001</v>
      </c>
      <c r="BC80">
        <v>-6.7763283999999993E-2</v>
      </c>
      <c r="BD80">
        <v>2.5507363999999999</v>
      </c>
      <c r="BE80">
        <v>0.99175024000000001</v>
      </c>
      <c r="BF80">
        <v>1.9553461999999999</v>
      </c>
      <c r="BG80">
        <v>1.6348417</v>
      </c>
      <c r="BH80">
        <v>1.0539516</v>
      </c>
      <c r="BI80">
        <v>1.2247821999999999</v>
      </c>
      <c r="BJ80">
        <v>1.1002064</v>
      </c>
      <c r="BK80">
        <v>8.4887580000000004E-2</v>
      </c>
      <c r="BL80">
        <v>1.6858584999999999</v>
      </c>
      <c r="BM80">
        <v>2.3518538000000002</v>
      </c>
      <c r="BN80">
        <v>0.50379940000000001</v>
      </c>
      <c r="BO80">
        <v>2.5481593999999999</v>
      </c>
      <c r="BP80">
        <v>0.75985990000000003</v>
      </c>
      <c r="BQ80">
        <v>0.78016304999999997</v>
      </c>
      <c r="BR80">
        <v>0.95822125999999996</v>
      </c>
      <c r="BS80">
        <v>1.7355370000000001</v>
      </c>
      <c r="BT80">
        <v>1.1987576</v>
      </c>
      <c r="BU80">
        <v>0.50387249999999995</v>
      </c>
      <c r="BV80">
        <v>1.611785</v>
      </c>
      <c r="BW80">
        <v>1.1978753</v>
      </c>
      <c r="BX80">
        <v>0.86188319999999996</v>
      </c>
      <c r="BY80">
        <v>1.4835875999999999</v>
      </c>
      <c r="BZ80">
        <v>1.9395442000000001</v>
      </c>
      <c r="CA80">
        <v>3.9762146</v>
      </c>
      <c r="CB80">
        <v>1.6411486</v>
      </c>
      <c r="CC80">
        <v>1.3681885</v>
      </c>
      <c r="CD80">
        <v>0.70645199999999997</v>
      </c>
      <c r="CE80">
        <v>1.4176313</v>
      </c>
      <c r="CF80">
        <v>1.0722786</v>
      </c>
      <c r="CG80">
        <v>1.2945705999999999</v>
      </c>
      <c r="CH80">
        <v>1.8520699</v>
      </c>
      <c r="CI80">
        <v>0.66117749999999997</v>
      </c>
      <c r="CJ80">
        <v>0.61097204999999999</v>
      </c>
      <c r="CK80">
        <v>1.6515116999999999</v>
      </c>
      <c r="CL80">
        <v>1.8695694</v>
      </c>
      <c r="CM80">
        <v>1.6773864000000001</v>
      </c>
      <c r="CN80">
        <v>0.73014593000000005</v>
      </c>
      <c r="CO80">
        <v>2.0523104999999999</v>
      </c>
      <c r="CP80">
        <v>1.1303463</v>
      </c>
      <c r="CQ80">
        <v>1.2744529</v>
      </c>
      <c r="CR80">
        <v>4.0631490000000001</v>
      </c>
      <c r="CS80">
        <v>1.1259547000000001</v>
      </c>
      <c r="CT80">
        <v>1.4713780999999999</v>
      </c>
      <c r="CU80">
        <v>-1.5047984E-2</v>
      </c>
      <c r="CV80">
        <v>1.9686154</v>
      </c>
    </row>
    <row r="81" spans="1:100" x14ac:dyDescent="0.25">
      <c r="A81">
        <v>0.65853596000000003</v>
      </c>
      <c r="B81">
        <v>0.37380612000000002</v>
      </c>
      <c r="C81">
        <v>0.76417089999999999</v>
      </c>
      <c r="D81">
        <v>1.1051906</v>
      </c>
      <c r="E81">
        <v>0.18012981</v>
      </c>
      <c r="F81">
        <v>0.65164279999999997</v>
      </c>
      <c r="G81">
        <v>2.6151651999999999</v>
      </c>
      <c r="H81">
        <v>1.2872691999999999</v>
      </c>
      <c r="I81">
        <v>1.6016138</v>
      </c>
      <c r="J81">
        <v>2.1920606999999999</v>
      </c>
      <c r="K81">
        <v>-1.0090676999999999E-2</v>
      </c>
      <c r="L81">
        <v>0.55788802999999998</v>
      </c>
      <c r="M81">
        <v>0.88574797000000005</v>
      </c>
      <c r="N81">
        <v>-0.28973462999999999</v>
      </c>
      <c r="O81">
        <v>0.92928683999999995</v>
      </c>
      <c r="P81">
        <v>1.0776745999999999</v>
      </c>
      <c r="Q81">
        <v>1.5950605</v>
      </c>
      <c r="R81">
        <v>0.75387453999999998</v>
      </c>
      <c r="S81">
        <v>0.82812715000000003</v>
      </c>
      <c r="T81">
        <v>2.3317044</v>
      </c>
      <c r="U81">
        <v>1.115885</v>
      </c>
      <c r="V81">
        <v>1.4439085</v>
      </c>
      <c r="W81">
        <v>0.28285694</v>
      </c>
      <c r="X81">
        <v>2.8587419999999999E-2</v>
      </c>
      <c r="Y81">
        <v>0.74304510000000001</v>
      </c>
      <c r="Z81">
        <v>0.25324089999999999</v>
      </c>
      <c r="AA81">
        <v>1.2079861999999999</v>
      </c>
      <c r="AB81">
        <v>2.0023403000000002</v>
      </c>
      <c r="AC81">
        <v>0.96519195999999996</v>
      </c>
      <c r="AD81">
        <v>0.82717483999999997</v>
      </c>
      <c r="AE81">
        <v>0.64705442999999996</v>
      </c>
      <c r="AF81">
        <v>2.2224636000000002</v>
      </c>
      <c r="AG81">
        <v>0.71961622999999997</v>
      </c>
      <c r="AH81">
        <v>0.77733165000000004</v>
      </c>
      <c r="AI81">
        <v>1.9738116999999999</v>
      </c>
      <c r="AJ81">
        <v>1.1865462</v>
      </c>
      <c r="AK81">
        <v>1.3869788999999999</v>
      </c>
      <c r="AL81">
        <v>1.8265446000000001</v>
      </c>
      <c r="AM81">
        <v>0.82859355000000001</v>
      </c>
      <c r="AN81">
        <v>2.0632657999999999</v>
      </c>
      <c r="AO81">
        <v>0.30055186</v>
      </c>
      <c r="AP81">
        <v>0.38301572</v>
      </c>
      <c r="AQ81">
        <v>2.3967763999999998</v>
      </c>
      <c r="AR81">
        <v>2.5096628999999999</v>
      </c>
      <c r="AS81">
        <v>1.8303695</v>
      </c>
      <c r="AT81">
        <v>1.8820854</v>
      </c>
      <c r="AU81">
        <v>0.30648320000000001</v>
      </c>
      <c r="AV81">
        <v>0.93438270000000001</v>
      </c>
      <c r="AW81">
        <v>-7.7554929999999994E-2</v>
      </c>
      <c r="AX81">
        <v>1.9596236</v>
      </c>
      <c r="AY81">
        <v>1.1592505</v>
      </c>
      <c r="AZ81">
        <v>3.6015828000000001</v>
      </c>
      <c r="BA81">
        <v>0.94260940000000004</v>
      </c>
      <c r="BB81">
        <v>1.2471387</v>
      </c>
      <c r="BC81">
        <v>1.6359435</v>
      </c>
      <c r="BD81">
        <v>2.0778591999999998</v>
      </c>
      <c r="BE81">
        <v>1.0925320000000001</v>
      </c>
      <c r="BF81">
        <v>2.4181135</v>
      </c>
      <c r="BG81">
        <v>1.4099184</v>
      </c>
      <c r="BH81">
        <v>0.78884549999999998</v>
      </c>
      <c r="BI81">
        <v>0.94591707000000003</v>
      </c>
      <c r="BJ81">
        <v>1.8302400999999999</v>
      </c>
      <c r="BK81">
        <v>0.45055136000000001</v>
      </c>
      <c r="BL81">
        <v>0.63723344000000004</v>
      </c>
      <c r="BM81">
        <v>2.4301891000000002</v>
      </c>
      <c r="BN81">
        <v>0.60363630000000001</v>
      </c>
      <c r="BO81">
        <v>2.4161358000000002</v>
      </c>
      <c r="BP81">
        <v>0.73053705999999996</v>
      </c>
      <c r="BQ81">
        <v>0.65449446</v>
      </c>
      <c r="BR81">
        <v>1.3346175</v>
      </c>
      <c r="BS81">
        <v>2.4957094</v>
      </c>
      <c r="BT81">
        <v>0.76243360000000004</v>
      </c>
      <c r="BU81">
        <v>0.45117435</v>
      </c>
      <c r="BV81">
        <v>1.396488</v>
      </c>
      <c r="BW81">
        <v>1.1890489</v>
      </c>
      <c r="BX81">
        <v>0.75417674000000001</v>
      </c>
      <c r="BY81">
        <v>0.96142673000000001</v>
      </c>
      <c r="BZ81">
        <v>1.8264118</v>
      </c>
      <c r="CA81">
        <v>2.9498403</v>
      </c>
      <c r="CB81">
        <v>1.9903930000000001</v>
      </c>
      <c r="CC81">
        <v>1.1467791000000001</v>
      </c>
      <c r="CD81">
        <v>1.2715865</v>
      </c>
      <c r="CE81">
        <v>1.4351236999999999</v>
      </c>
      <c r="CF81">
        <v>0.76585864999999997</v>
      </c>
      <c r="CG81">
        <v>1.3293767999999999</v>
      </c>
      <c r="CH81">
        <v>1.7474829999999999</v>
      </c>
      <c r="CI81">
        <v>0.46483737000000003</v>
      </c>
      <c r="CJ81">
        <v>0.49983402999999998</v>
      </c>
      <c r="CK81">
        <v>1.5347200000000001</v>
      </c>
      <c r="CL81">
        <v>1.3479553</v>
      </c>
      <c r="CM81">
        <v>1.0853470000000001</v>
      </c>
      <c r="CN81">
        <v>0.32122576000000003</v>
      </c>
      <c r="CO81">
        <v>1.7367675</v>
      </c>
      <c r="CP81">
        <v>0.56507516000000002</v>
      </c>
      <c r="CQ81">
        <v>1.4575579999999999</v>
      </c>
      <c r="CR81">
        <v>4.0661670000000001</v>
      </c>
      <c r="CS81">
        <v>1.3767594999999999</v>
      </c>
      <c r="CT81">
        <v>0.92541313000000003</v>
      </c>
      <c r="CU81">
        <v>0.18171825999999999</v>
      </c>
      <c r="CV81">
        <v>2.1574103999999998</v>
      </c>
    </row>
    <row r="82" spans="1:100" x14ac:dyDescent="0.25">
      <c r="A82">
        <v>4.2719676999999998E-2</v>
      </c>
      <c r="B82">
        <v>0.96850323999999999</v>
      </c>
      <c r="C82">
        <v>1.2282314999999999</v>
      </c>
      <c r="D82">
        <v>1.8739402000000001</v>
      </c>
      <c r="E82">
        <v>0.50800489999999998</v>
      </c>
      <c r="F82">
        <v>0.47930099999999998</v>
      </c>
      <c r="G82">
        <v>2.4203744</v>
      </c>
      <c r="H82">
        <v>1.3356429999999999</v>
      </c>
      <c r="I82">
        <v>0.9147208</v>
      </c>
      <c r="J82">
        <v>2.0106454</v>
      </c>
      <c r="K82">
        <v>6.2484684999999998E-2</v>
      </c>
      <c r="L82">
        <v>0.29127583000000001</v>
      </c>
      <c r="M82">
        <v>1.1450819999999999</v>
      </c>
      <c r="N82">
        <v>1.0400545999999999</v>
      </c>
      <c r="O82">
        <v>0.72146940000000004</v>
      </c>
      <c r="P82">
        <v>1.0233672</v>
      </c>
      <c r="Q82">
        <v>1.8557519</v>
      </c>
      <c r="R82">
        <v>0.68194080000000001</v>
      </c>
      <c r="S82">
        <v>0.97540190000000004</v>
      </c>
      <c r="T82">
        <v>2.1713688000000002</v>
      </c>
      <c r="U82">
        <v>0.76132714999999995</v>
      </c>
      <c r="V82">
        <v>1.1157383000000001</v>
      </c>
      <c r="W82">
        <v>0.53573537000000004</v>
      </c>
      <c r="X82">
        <v>-0.1286968</v>
      </c>
      <c r="Y82">
        <v>0.93639565000000002</v>
      </c>
      <c r="Z82">
        <v>0.32665765000000002</v>
      </c>
      <c r="AA82">
        <v>1.256316</v>
      </c>
      <c r="AB82">
        <v>1.9710363</v>
      </c>
      <c r="AC82">
        <v>0.94686024999999996</v>
      </c>
      <c r="AD82">
        <v>1.7240633000000001</v>
      </c>
      <c r="AE82">
        <v>-5.7122043999999997E-2</v>
      </c>
      <c r="AF82">
        <v>3.1383983999999998</v>
      </c>
      <c r="AG82">
        <v>0.75876889999999997</v>
      </c>
      <c r="AH82">
        <v>0.28885119999999997</v>
      </c>
      <c r="AI82">
        <v>2.675643</v>
      </c>
      <c r="AJ82">
        <v>2.2885469999999999</v>
      </c>
      <c r="AK82">
        <v>1.6042795000000001</v>
      </c>
      <c r="AL82">
        <v>1.7614756</v>
      </c>
      <c r="AM82">
        <v>0.89614004000000003</v>
      </c>
      <c r="AN82">
        <v>1.9240177000000001</v>
      </c>
      <c r="AO82">
        <v>0.41786932999999998</v>
      </c>
      <c r="AP82">
        <v>0.85362959999999999</v>
      </c>
      <c r="AQ82">
        <v>1.5479578000000001</v>
      </c>
      <c r="AR82">
        <v>1.6958082000000001</v>
      </c>
      <c r="AS82">
        <v>1.3391503</v>
      </c>
      <c r="AT82">
        <v>1.7474103999999999</v>
      </c>
      <c r="AU82">
        <v>0.11692498599999999</v>
      </c>
      <c r="AV82">
        <v>0.84947209999999995</v>
      </c>
      <c r="AW82">
        <v>0.30097132999999998</v>
      </c>
      <c r="AX82">
        <v>1.6869605999999999</v>
      </c>
      <c r="AY82">
        <v>0.96294020000000002</v>
      </c>
      <c r="AZ82">
        <v>3.8576473999999998</v>
      </c>
      <c r="BA82">
        <v>0.82798636000000003</v>
      </c>
      <c r="BB82">
        <v>1.3168614999999999</v>
      </c>
      <c r="BC82">
        <v>3.1100802000000001</v>
      </c>
      <c r="BD82">
        <v>1.3667229999999999</v>
      </c>
      <c r="BE82">
        <v>0.69607883999999998</v>
      </c>
      <c r="BF82">
        <v>1.5715432</v>
      </c>
      <c r="BG82">
        <v>0.75894815000000004</v>
      </c>
      <c r="BH82">
        <v>1.1172419</v>
      </c>
      <c r="BI82">
        <v>0.80544835000000004</v>
      </c>
      <c r="BJ82">
        <v>2.5785266999999998</v>
      </c>
      <c r="BK82">
        <v>0.86293690000000001</v>
      </c>
      <c r="BL82">
        <v>0.41434686999999998</v>
      </c>
      <c r="BM82">
        <v>2.5228899999999999</v>
      </c>
      <c r="BN82">
        <v>0.5069903</v>
      </c>
      <c r="BO82">
        <v>2.9713479999999999</v>
      </c>
      <c r="BP82">
        <v>0.90543039999999997</v>
      </c>
      <c r="BQ82">
        <v>0.5328794</v>
      </c>
      <c r="BR82">
        <v>1.5771123</v>
      </c>
      <c r="BS82">
        <v>2.3606786999999998</v>
      </c>
      <c r="BT82">
        <v>0.69293729999999998</v>
      </c>
      <c r="BU82">
        <v>0.6386655</v>
      </c>
      <c r="BV82">
        <v>1.4643512999999999</v>
      </c>
      <c r="BW82">
        <v>1.0107671</v>
      </c>
      <c r="BX82">
        <v>0.48682766999999999</v>
      </c>
      <c r="BY82">
        <v>1.0521871</v>
      </c>
      <c r="BZ82">
        <v>1.6617203</v>
      </c>
      <c r="CA82">
        <v>2.2449881999999999</v>
      </c>
      <c r="CB82">
        <v>1.5905043000000001</v>
      </c>
      <c r="CC82">
        <v>0.75028289999999997</v>
      </c>
      <c r="CD82">
        <v>1.1204487000000001</v>
      </c>
      <c r="CE82">
        <v>1.5855783000000001</v>
      </c>
      <c r="CF82">
        <v>0.28700664999999997</v>
      </c>
      <c r="CG82">
        <v>1.4394815000000001</v>
      </c>
      <c r="CH82">
        <v>1.187711</v>
      </c>
      <c r="CI82">
        <v>0.76821740000000005</v>
      </c>
      <c r="CJ82">
        <v>0.56185260000000004</v>
      </c>
      <c r="CK82">
        <v>1.3371284999999999</v>
      </c>
      <c r="CL82">
        <v>1.0116938</v>
      </c>
      <c r="CM82">
        <v>0.42983484</v>
      </c>
      <c r="CN82">
        <v>0.44664720000000002</v>
      </c>
      <c r="CO82">
        <v>1.7025779999999999</v>
      </c>
      <c r="CP82">
        <v>0.47429623999999998</v>
      </c>
      <c r="CQ82">
        <v>1.5537183999999999</v>
      </c>
      <c r="CR82">
        <v>5.0706629999999997</v>
      </c>
      <c r="CS82">
        <v>1.3093832000000001</v>
      </c>
      <c r="CT82">
        <v>1.0833244</v>
      </c>
      <c r="CU82">
        <v>0.36134765000000002</v>
      </c>
      <c r="CV82">
        <v>1.2458689000000001</v>
      </c>
    </row>
    <row r="83" spans="1:100" x14ac:dyDescent="0.25">
      <c r="A83">
        <v>4.1227630000000001E-2</v>
      </c>
      <c r="B83">
        <v>1.6934235</v>
      </c>
      <c r="C83">
        <v>1.6585145999999999</v>
      </c>
      <c r="D83">
        <v>2.4672494</v>
      </c>
      <c r="E83">
        <v>0.31022470000000002</v>
      </c>
      <c r="F83">
        <v>0.60519069999999997</v>
      </c>
      <c r="G83">
        <v>2.5461686000000001</v>
      </c>
      <c r="H83">
        <v>1.6470031999999999</v>
      </c>
      <c r="I83">
        <v>0.22144532</v>
      </c>
      <c r="J83">
        <v>1.8009269000000001</v>
      </c>
      <c r="K83">
        <v>-0.17015164999999999</v>
      </c>
      <c r="L83">
        <v>-3.5538090000000001E-2</v>
      </c>
      <c r="M83">
        <v>0.75495210000000001</v>
      </c>
      <c r="N83">
        <v>2.2281431999999999</v>
      </c>
      <c r="O83">
        <v>0.87711585000000003</v>
      </c>
      <c r="P83">
        <v>0.9514148</v>
      </c>
      <c r="Q83">
        <v>1.7323637000000001</v>
      </c>
      <c r="R83">
        <v>0.7774875</v>
      </c>
      <c r="S83">
        <v>0.91981964999999999</v>
      </c>
      <c r="T83">
        <v>2.609216</v>
      </c>
      <c r="U83">
        <v>0.82822675000000001</v>
      </c>
      <c r="V83">
        <v>0.7228926</v>
      </c>
      <c r="W83">
        <v>0.76717036999999999</v>
      </c>
      <c r="X83">
        <v>0.22865619000000001</v>
      </c>
      <c r="Y83">
        <v>0.70334125000000003</v>
      </c>
      <c r="Z83">
        <v>0.30491509999999999</v>
      </c>
      <c r="AA83">
        <v>1.4191209</v>
      </c>
      <c r="AB83">
        <v>2.1585573999999998</v>
      </c>
      <c r="AC83">
        <v>1.3099339000000001</v>
      </c>
      <c r="AD83">
        <v>2.0528189999999999</v>
      </c>
      <c r="AE83">
        <v>0.76881440000000001</v>
      </c>
      <c r="AF83">
        <v>3.4350705000000001</v>
      </c>
      <c r="AG83">
        <v>0.27761122999999999</v>
      </c>
      <c r="AH83">
        <v>1.2157258</v>
      </c>
      <c r="AI83">
        <v>2.4134734</v>
      </c>
      <c r="AJ83">
        <v>3.3624904</v>
      </c>
      <c r="AK83">
        <v>1.1264848000000001</v>
      </c>
      <c r="AL83">
        <v>1.4656372</v>
      </c>
      <c r="AM83">
        <v>0.89379169999999997</v>
      </c>
      <c r="AN83">
        <v>1.5109153</v>
      </c>
      <c r="AO83">
        <v>0.66803676000000001</v>
      </c>
      <c r="AP83">
        <v>0.84035720000000003</v>
      </c>
      <c r="AQ83">
        <v>1.2144718999999999</v>
      </c>
      <c r="AR83">
        <v>1.1031299000000001</v>
      </c>
      <c r="AS83">
        <v>0.68116030000000005</v>
      </c>
      <c r="AT83">
        <v>1.751441</v>
      </c>
      <c r="AU83">
        <v>2.7935531E-2</v>
      </c>
      <c r="AV83">
        <v>0.53699684000000003</v>
      </c>
      <c r="AW83">
        <v>0.35759813000000001</v>
      </c>
      <c r="AX83">
        <v>1.1902168</v>
      </c>
      <c r="AY83">
        <v>0.86836429999999998</v>
      </c>
      <c r="AZ83">
        <v>3.3065235999999998</v>
      </c>
      <c r="BA83">
        <v>0.75925547000000004</v>
      </c>
      <c r="BB83">
        <v>0.86610246000000002</v>
      </c>
      <c r="BC83">
        <v>4.0684880000000003</v>
      </c>
      <c r="BD83">
        <v>0.50517089999999998</v>
      </c>
      <c r="BE83">
        <v>0.22790268</v>
      </c>
      <c r="BF83">
        <v>0.83362610000000004</v>
      </c>
      <c r="BG83">
        <v>1.1567265</v>
      </c>
      <c r="BH83">
        <v>1.4205433999999999</v>
      </c>
      <c r="BI83">
        <v>1.0893708</v>
      </c>
      <c r="BJ83">
        <v>2.9561639999999998</v>
      </c>
      <c r="BK83">
        <v>1.4454047999999999</v>
      </c>
      <c r="BL83">
        <v>0.18467432</v>
      </c>
      <c r="BM83">
        <v>3.4844441000000002</v>
      </c>
      <c r="BN83">
        <v>0.51883835</v>
      </c>
      <c r="BO83">
        <v>1.9345254000000001</v>
      </c>
      <c r="BP83">
        <v>1.2939156999999999</v>
      </c>
      <c r="BQ83">
        <v>0.60397106</v>
      </c>
      <c r="BR83">
        <v>1.3587400999999999</v>
      </c>
      <c r="BS83">
        <v>2.4359647999999998</v>
      </c>
      <c r="BT83">
        <v>0.75787747000000005</v>
      </c>
      <c r="BU83">
        <v>0.66886044</v>
      </c>
      <c r="BV83">
        <v>2.3987769999999999</v>
      </c>
      <c r="BW83">
        <v>0.99979189999999996</v>
      </c>
      <c r="BX83">
        <v>0.18042274999999999</v>
      </c>
      <c r="BY83">
        <v>1.3396828999999999</v>
      </c>
      <c r="BZ83">
        <v>1.6928190000000001</v>
      </c>
      <c r="CA83">
        <v>1.8151535999999999</v>
      </c>
      <c r="CB83">
        <v>1.3193648</v>
      </c>
      <c r="CC83">
        <v>0.45376517999999999</v>
      </c>
      <c r="CD83">
        <v>1.3595520999999999</v>
      </c>
      <c r="CE83">
        <v>1.4783374</v>
      </c>
      <c r="CF83">
        <v>-7.4495143999999999E-2</v>
      </c>
      <c r="CG83">
        <v>1.3608372</v>
      </c>
      <c r="CH83">
        <v>1.1930225999999999</v>
      </c>
      <c r="CI83">
        <v>0.55183523999999995</v>
      </c>
      <c r="CJ83">
        <v>0.64993420000000002</v>
      </c>
      <c r="CK83">
        <v>1.0953428999999999</v>
      </c>
      <c r="CL83">
        <v>0.92782885000000004</v>
      </c>
      <c r="CM83">
        <v>0.61556434999999998</v>
      </c>
      <c r="CN83">
        <v>0.71247499999999997</v>
      </c>
      <c r="CO83">
        <v>1.8030044999999999</v>
      </c>
      <c r="CP83">
        <v>0.56570756</v>
      </c>
      <c r="CQ83">
        <v>1.1524924999999999</v>
      </c>
      <c r="CR83">
        <v>3.5669705999999999</v>
      </c>
      <c r="CS83">
        <v>1.3182795</v>
      </c>
      <c r="CT83">
        <v>0.79127353</v>
      </c>
      <c r="CU83">
        <v>0.65901430000000005</v>
      </c>
      <c r="CV83">
        <v>1.3662493</v>
      </c>
    </row>
    <row r="84" spans="1:100" x14ac:dyDescent="0.25">
      <c r="A84">
        <v>0.30192269999999999</v>
      </c>
      <c r="B84">
        <v>1.2535155</v>
      </c>
      <c r="C84">
        <v>1.5787401000000001</v>
      </c>
      <c r="D84">
        <v>3.0066795000000002</v>
      </c>
      <c r="E84">
        <v>0.99877119999999997</v>
      </c>
      <c r="F84">
        <v>0.73184729999999998</v>
      </c>
      <c r="G84">
        <v>2.4494349999999998</v>
      </c>
      <c r="H84">
        <v>1.4446545</v>
      </c>
      <c r="I84">
        <v>0.34667294999999998</v>
      </c>
      <c r="J84">
        <v>1.576071</v>
      </c>
      <c r="K84">
        <v>0.18009974000000001</v>
      </c>
      <c r="L84">
        <v>-0.27996032999999998</v>
      </c>
      <c r="M84">
        <v>0.95950069999999998</v>
      </c>
      <c r="N84">
        <v>2.3229568</v>
      </c>
      <c r="O84">
        <v>0.8526243</v>
      </c>
      <c r="P84">
        <v>0.94579150000000001</v>
      </c>
      <c r="Q84">
        <v>1.9883915999999999</v>
      </c>
      <c r="R84">
        <v>0.56083570000000005</v>
      </c>
      <c r="S84">
        <v>0.15934786000000001</v>
      </c>
      <c r="T84">
        <v>1.3994323</v>
      </c>
      <c r="U84">
        <v>1.5958937</v>
      </c>
      <c r="V84">
        <v>0.46164757000000001</v>
      </c>
      <c r="W84">
        <v>0.86998295999999997</v>
      </c>
      <c r="X84">
        <v>0.40641802999999999</v>
      </c>
      <c r="Y84">
        <v>0.72175246000000004</v>
      </c>
      <c r="Z84">
        <v>-4.6408836000000002E-2</v>
      </c>
      <c r="AA84">
        <v>1.5891120000000001</v>
      </c>
      <c r="AB84">
        <v>1.9502657999999999</v>
      </c>
      <c r="AC84">
        <v>0.95634377000000004</v>
      </c>
      <c r="AD84">
        <v>1.6694095</v>
      </c>
      <c r="AE84">
        <v>1.6415014999999999</v>
      </c>
      <c r="AF84">
        <v>3.1629744</v>
      </c>
      <c r="AG84">
        <v>0.54923946000000001</v>
      </c>
      <c r="AH84">
        <v>2.1377397</v>
      </c>
      <c r="AI84">
        <v>2.2518085999999999</v>
      </c>
      <c r="AJ84">
        <v>3.0399785000000001</v>
      </c>
      <c r="AK84">
        <v>0.93572100000000002</v>
      </c>
      <c r="AL84">
        <v>1.5129737000000001</v>
      </c>
      <c r="AM84">
        <v>0.95360297000000005</v>
      </c>
      <c r="AN84">
        <v>1.3223948000000001</v>
      </c>
      <c r="AO84">
        <v>0.45165965000000002</v>
      </c>
      <c r="AP84">
        <v>1.1651114</v>
      </c>
      <c r="AQ84">
        <v>1.0683145999999999</v>
      </c>
      <c r="AR84">
        <v>1.0439714</v>
      </c>
      <c r="AS84">
        <v>0.15425456000000001</v>
      </c>
      <c r="AT84">
        <v>0.76360810000000001</v>
      </c>
      <c r="AU84">
        <v>0.34750439999999999</v>
      </c>
      <c r="AV84">
        <v>0.64504589999999995</v>
      </c>
      <c r="AW84">
        <v>9.2308429999999997E-2</v>
      </c>
      <c r="AX84">
        <v>1.7431525999999999</v>
      </c>
      <c r="AY84">
        <v>0.98458469999999998</v>
      </c>
      <c r="AZ84">
        <v>2.4538000000000002</v>
      </c>
      <c r="BA84">
        <v>0.62978149999999999</v>
      </c>
      <c r="BB84">
        <v>0.58683264000000002</v>
      </c>
      <c r="BC84">
        <v>4.0701700000000001</v>
      </c>
      <c r="BD84">
        <v>0.57273359999999995</v>
      </c>
      <c r="BE84">
        <v>0.35367705999999999</v>
      </c>
      <c r="BF84">
        <v>0.55413730000000005</v>
      </c>
      <c r="BG84">
        <v>0.88639080000000003</v>
      </c>
      <c r="BH84">
        <v>1.0648105999999999</v>
      </c>
      <c r="BI84">
        <v>0.79728940000000004</v>
      </c>
      <c r="BJ84">
        <v>2.9093334999999998</v>
      </c>
      <c r="BK84">
        <v>2.1708167</v>
      </c>
      <c r="BL84">
        <v>-1.3871165E-4</v>
      </c>
      <c r="BM84">
        <v>2.6012542000000001</v>
      </c>
      <c r="BN84">
        <v>0.82589469999999998</v>
      </c>
      <c r="BO84">
        <v>2.0939527</v>
      </c>
      <c r="BP84">
        <v>1.4584889999999999</v>
      </c>
      <c r="BQ84">
        <v>0.78092784000000004</v>
      </c>
      <c r="BR84">
        <v>1.5980745999999999</v>
      </c>
      <c r="BS84">
        <v>2.0393650000000001</v>
      </c>
      <c r="BT84">
        <v>0.62198149999999996</v>
      </c>
      <c r="BU84">
        <v>1.0452602</v>
      </c>
      <c r="BV84">
        <v>2.4575695999999998</v>
      </c>
      <c r="BW84">
        <v>0.39168779999999997</v>
      </c>
      <c r="BX84">
        <v>0.58044549999999995</v>
      </c>
      <c r="BY84">
        <v>1.6434005</v>
      </c>
      <c r="BZ84">
        <v>2.2208513999999999</v>
      </c>
      <c r="CA84">
        <v>1.5156871000000001</v>
      </c>
      <c r="CB84">
        <v>1.1346001999999999</v>
      </c>
      <c r="CC84">
        <v>0.50047030000000003</v>
      </c>
      <c r="CD84">
        <v>1.2898676</v>
      </c>
      <c r="CE84">
        <v>0.92491009999999996</v>
      </c>
      <c r="CF84">
        <v>0.46791959999999999</v>
      </c>
      <c r="CG84">
        <v>1.1268415000000001</v>
      </c>
      <c r="CH84">
        <v>1.2177849999999999</v>
      </c>
      <c r="CI84">
        <v>0.27118166999999999</v>
      </c>
      <c r="CJ84">
        <v>0.8974588</v>
      </c>
      <c r="CK84">
        <v>1.1443307</v>
      </c>
      <c r="CL84">
        <v>0.94813793999999996</v>
      </c>
      <c r="CM84">
        <v>0.61779826999999998</v>
      </c>
      <c r="CN84">
        <v>1.3188709999999999</v>
      </c>
      <c r="CO84">
        <v>2.8424269999999998</v>
      </c>
      <c r="CP84">
        <v>0.53404779999999996</v>
      </c>
      <c r="CQ84">
        <v>0.48646286</v>
      </c>
      <c r="CR84">
        <v>1.8238335999999999</v>
      </c>
      <c r="CS84">
        <v>1.1854217</v>
      </c>
      <c r="CT84">
        <v>0.65693849999999998</v>
      </c>
      <c r="CU84">
        <v>1.0132604000000001</v>
      </c>
      <c r="CV84">
        <v>1.539191</v>
      </c>
    </row>
    <row r="85" spans="1:100" x14ac:dyDescent="0.25">
      <c r="A85">
        <v>-3.3142409999999997E-2</v>
      </c>
      <c r="B85">
        <v>1.4903705</v>
      </c>
      <c r="C85">
        <v>1.3081353</v>
      </c>
      <c r="D85">
        <v>2.767395</v>
      </c>
      <c r="E85">
        <v>1.4900774000000001</v>
      </c>
      <c r="F85">
        <v>0.86365723999999999</v>
      </c>
      <c r="G85">
        <v>1.9941930999999999</v>
      </c>
      <c r="H85">
        <v>1.4117723</v>
      </c>
      <c r="I85">
        <v>0.52745456000000002</v>
      </c>
      <c r="J85">
        <v>1.3474252</v>
      </c>
      <c r="K85">
        <v>0.73365605</v>
      </c>
      <c r="L85">
        <v>9.5257590000000003E-2</v>
      </c>
      <c r="M85">
        <v>1.0786414</v>
      </c>
      <c r="N85">
        <v>2.6123824</v>
      </c>
      <c r="O85">
        <v>0.80883260000000001</v>
      </c>
      <c r="P85">
        <v>0.37478417000000003</v>
      </c>
      <c r="Q85">
        <v>1.8334163000000001</v>
      </c>
      <c r="R85">
        <v>0.68960189999999999</v>
      </c>
      <c r="S85">
        <v>0.64698109999999998</v>
      </c>
      <c r="T85">
        <v>0.48476255000000001</v>
      </c>
      <c r="U85">
        <v>2.6851006000000002</v>
      </c>
      <c r="V85">
        <v>0.50956279999999998</v>
      </c>
      <c r="W85">
        <v>1.1936987999999999</v>
      </c>
      <c r="X85">
        <v>0.49239758</v>
      </c>
      <c r="Y85">
        <v>0.50113470000000004</v>
      </c>
      <c r="Z85">
        <v>0.26092075999999997</v>
      </c>
      <c r="AA85">
        <v>1.2041352999999999</v>
      </c>
      <c r="AB85">
        <v>1.6346541999999999</v>
      </c>
      <c r="AC85">
        <v>1.1733735999999999</v>
      </c>
      <c r="AD85">
        <v>1.7934593000000001</v>
      </c>
      <c r="AE85">
        <v>1.7024558000000001</v>
      </c>
      <c r="AF85">
        <v>2.5499160000000001</v>
      </c>
      <c r="AG85">
        <v>0.70871585999999998</v>
      </c>
      <c r="AH85">
        <v>2.6942031000000002</v>
      </c>
      <c r="AI85">
        <v>1.7243307999999999</v>
      </c>
      <c r="AJ85">
        <v>2.4167350000000001</v>
      </c>
      <c r="AK85">
        <v>0.60538906000000003</v>
      </c>
      <c r="AL85">
        <v>0.69922779999999995</v>
      </c>
      <c r="AM85">
        <v>1.0043196999999999</v>
      </c>
      <c r="AN85">
        <v>1.0642406</v>
      </c>
      <c r="AO85">
        <v>0.89359014999999997</v>
      </c>
      <c r="AP85">
        <v>1.371985</v>
      </c>
      <c r="AQ85">
        <v>1.009611</v>
      </c>
      <c r="AR85">
        <v>1.8458858</v>
      </c>
      <c r="AS85">
        <v>0.58787805000000004</v>
      </c>
      <c r="AT85">
        <v>0.25816899999999998</v>
      </c>
      <c r="AU85">
        <v>1.7784642E-2</v>
      </c>
      <c r="AV85">
        <v>1.2434385999999999</v>
      </c>
      <c r="AW85">
        <v>-0.35158562999999998</v>
      </c>
      <c r="AX85">
        <v>2.5800657</v>
      </c>
      <c r="AY85">
        <v>1.4159731</v>
      </c>
      <c r="AZ85">
        <v>1.5225204000000001</v>
      </c>
      <c r="BA85">
        <v>0.70467245999999994</v>
      </c>
      <c r="BB85">
        <v>0.78191370000000004</v>
      </c>
      <c r="BC85">
        <v>4.9154439999999999</v>
      </c>
      <c r="BD85">
        <v>0.38304480000000002</v>
      </c>
      <c r="BE85">
        <v>3.7032599999999999E-2</v>
      </c>
      <c r="BF85">
        <v>0.7184005</v>
      </c>
      <c r="BG85">
        <v>0.31630740000000002</v>
      </c>
      <c r="BH85">
        <v>0.79528326000000005</v>
      </c>
      <c r="BI85">
        <v>1.2893539000000001E-2</v>
      </c>
      <c r="BJ85">
        <v>2.9497081999999999</v>
      </c>
      <c r="BK85">
        <v>2.4178115999999998</v>
      </c>
      <c r="BL85">
        <v>-0.29012506999999998</v>
      </c>
      <c r="BM85">
        <v>1.590376</v>
      </c>
      <c r="BN85">
        <v>0.75625319999999996</v>
      </c>
      <c r="BO85">
        <v>2.1641840000000001</v>
      </c>
      <c r="BP85">
        <v>1.5364518</v>
      </c>
      <c r="BQ85">
        <v>0.68206686000000005</v>
      </c>
      <c r="BR85">
        <v>1.7200835000000001</v>
      </c>
      <c r="BS85">
        <v>1.5136864999999999</v>
      </c>
      <c r="BT85">
        <v>0.56208740000000001</v>
      </c>
      <c r="BU85">
        <v>1.1034805999999999</v>
      </c>
      <c r="BV85">
        <v>2.3282175000000001</v>
      </c>
      <c r="BW85">
        <v>1.0383614999999999</v>
      </c>
      <c r="BX85">
        <v>1.2288848000000001</v>
      </c>
      <c r="BY85">
        <v>1.8066959</v>
      </c>
      <c r="BZ85">
        <v>2.7599312999999999</v>
      </c>
      <c r="CA85">
        <v>1.3226964000000001</v>
      </c>
      <c r="CB85">
        <v>0.97086406000000003</v>
      </c>
      <c r="CC85">
        <v>0.35598334999999998</v>
      </c>
      <c r="CD85">
        <v>0.74991240000000003</v>
      </c>
      <c r="CE85">
        <v>1.1032014000000001</v>
      </c>
      <c r="CF85">
        <v>0.98812586000000002</v>
      </c>
      <c r="CG85">
        <v>0.80455270000000001</v>
      </c>
      <c r="CH85">
        <v>1.8309822</v>
      </c>
      <c r="CI85">
        <v>0.34572700000000001</v>
      </c>
      <c r="CJ85">
        <v>1.3003155</v>
      </c>
      <c r="CK85">
        <v>0.81783709999999998</v>
      </c>
      <c r="CL85">
        <v>0.99119794000000006</v>
      </c>
      <c r="CM85">
        <v>1.0200365</v>
      </c>
      <c r="CN85">
        <v>1.2322538000000001</v>
      </c>
      <c r="CO85">
        <v>3.2199357000000002</v>
      </c>
      <c r="CP85">
        <v>0.40318766</v>
      </c>
      <c r="CQ85">
        <v>7.68181E-2</v>
      </c>
      <c r="CR85">
        <v>0.67407220000000001</v>
      </c>
      <c r="CS85">
        <v>0.81377180000000005</v>
      </c>
      <c r="CT85">
        <v>0.50415489999999996</v>
      </c>
      <c r="CU85">
        <v>1.0488999999999999</v>
      </c>
      <c r="CV85">
        <v>1.7265618</v>
      </c>
    </row>
    <row r="86" spans="1:100" x14ac:dyDescent="0.25">
      <c r="A86">
        <v>-4.704181E-3</v>
      </c>
      <c r="B86">
        <v>0.46717989999999998</v>
      </c>
      <c r="C86">
        <v>1.0543311</v>
      </c>
      <c r="D86">
        <v>1.946952</v>
      </c>
      <c r="E86">
        <v>1.8657587</v>
      </c>
      <c r="F86">
        <v>1.088409</v>
      </c>
      <c r="G86">
        <v>1.2656818999999999</v>
      </c>
      <c r="H86">
        <v>1.2168748</v>
      </c>
      <c r="I86">
        <v>0.370865</v>
      </c>
      <c r="J86">
        <v>1.5119473999999999</v>
      </c>
      <c r="K86">
        <v>1.0597893</v>
      </c>
      <c r="L86">
        <v>0.79227639999999999</v>
      </c>
      <c r="M86">
        <v>0.98198574999999999</v>
      </c>
      <c r="N86">
        <v>2.8967304</v>
      </c>
      <c r="O86">
        <v>0.9123</v>
      </c>
      <c r="P86">
        <v>0.21113828000000001</v>
      </c>
      <c r="Q86">
        <v>1.5936925</v>
      </c>
      <c r="R86">
        <v>0.75273292999999997</v>
      </c>
      <c r="S86">
        <v>0.88665590000000005</v>
      </c>
      <c r="T86">
        <v>0.58676790000000001</v>
      </c>
      <c r="U86">
        <v>3.5495334000000001</v>
      </c>
      <c r="V86">
        <v>0.71775836000000004</v>
      </c>
      <c r="W86">
        <v>1.4628030999999999</v>
      </c>
      <c r="X86">
        <v>0.70822010000000002</v>
      </c>
      <c r="Y86">
        <v>0.38098349999999997</v>
      </c>
      <c r="Z86">
        <v>-5.5004478000000002E-2</v>
      </c>
      <c r="AA86">
        <v>0.73036825999999999</v>
      </c>
      <c r="AB86">
        <v>1.6223768999999999</v>
      </c>
      <c r="AC86">
        <v>1.2989274</v>
      </c>
      <c r="AD86">
        <v>1.7116633999999999</v>
      </c>
      <c r="AE86">
        <v>1.8609703</v>
      </c>
      <c r="AF86">
        <v>1.0708846999999999</v>
      </c>
      <c r="AG86">
        <v>0.65329265999999997</v>
      </c>
      <c r="AH86">
        <v>2.6014674000000002</v>
      </c>
      <c r="AI86">
        <v>0.91956559999999998</v>
      </c>
      <c r="AJ86">
        <v>2.8435885999999999</v>
      </c>
      <c r="AK86">
        <v>1.0017986000000001</v>
      </c>
      <c r="AL86">
        <v>0.57312940000000001</v>
      </c>
      <c r="AM86">
        <v>0.85287040000000003</v>
      </c>
      <c r="AN86">
        <v>0.75934900000000005</v>
      </c>
      <c r="AO86">
        <v>1.2766519999999999</v>
      </c>
      <c r="AP86">
        <v>0.82935919999999996</v>
      </c>
      <c r="AQ86">
        <v>1.1443597999999999</v>
      </c>
      <c r="AR86">
        <v>2.5394719000000001</v>
      </c>
      <c r="AS86">
        <v>1.2298690999999999</v>
      </c>
      <c r="AT86">
        <v>0.50943260000000001</v>
      </c>
      <c r="AU86">
        <v>0.23695429000000001</v>
      </c>
      <c r="AV86">
        <v>1.5519750000000001</v>
      </c>
      <c r="AW86">
        <v>0.67087719999999995</v>
      </c>
      <c r="AX86">
        <v>2.2151472999999999</v>
      </c>
      <c r="AY86">
        <v>1.9103323000000001</v>
      </c>
      <c r="AZ86">
        <v>1.2207962999999999</v>
      </c>
      <c r="BA86">
        <v>1.4961036000000001</v>
      </c>
      <c r="BB86">
        <v>1.1386822000000001</v>
      </c>
      <c r="BC86">
        <v>3.014691</v>
      </c>
      <c r="BD86">
        <v>0.43166775000000002</v>
      </c>
      <c r="BE86">
        <v>9.8820229999999995E-2</v>
      </c>
      <c r="BF86">
        <v>0.6883785</v>
      </c>
      <c r="BG86">
        <v>0.38906467</v>
      </c>
      <c r="BH86">
        <v>1.4143374</v>
      </c>
      <c r="BI86">
        <v>0.17800863</v>
      </c>
      <c r="BJ86">
        <v>2.2665267</v>
      </c>
      <c r="BK86">
        <v>2.2047037999999999</v>
      </c>
      <c r="BL86">
        <v>0.14728620000000001</v>
      </c>
      <c r="BM86">
        <v>1.1481551000000001</v>
      </c>
      <c r="BN86">
        <v>0.72379919999999998</v>
      </c>
      <c r="BO86">
        <v>1.5068241</v>
      </c>
      <c r="BP86">
        <v>1.5011029</v>
      </c>
      <c r="BQ86">
        <v>0.81047093999999997</v>
      </c>
      <c r="BR86">
        <v>1.0250629</v>
      </c>
      <c r="BS86">
        <v>0.88355119999999998</v>
      </c>
      <c r="BT86">
        <v>0.41121653000000002</v>
      </c>
      <c r="BU86">
        <v>1.0296209999999999</v>
      </c>
      <c r="BV86">
        <v>1.8793702000000001</v>
      </c>
      <c r="BW86">
        <v>1.7787632</v>
      </c>
      <c r="BX86">
        <v>1.2801355999999999</v>
      </c>
      <c r="BY86">
        <v>2.1266273999999998</v>
      </c>
      <c r="BZ86">
        <v>3.0606700999999998</v>
      </c>
      <c r="CA86">
        <v>1.4459637000000001</v>
      </c>
      <c r="CB86">
        <v>0.30035302000000003</v>
      </c>
      <c r="CC86">
        <v>0.3360747</v>
      </c>
      <c r="CD86">
        <v>0.81684769999999995</v>
      </c>
      <c r="CE86">
        <v>0.85712885999999999</v>
      </c>
      <c r="CF86">
        <v>1.0704517</v>
      </c>
      <c r="CG86">
        <v>0.82545360000000001</v>
      </c>
      <c r="CH86">
        <v>1.7550222</v>
      </c>
      <c r="CI86">
        <v>1.0204948</v>
      </c>
      <c r="CJ86">
        <v>1.0772200000000001</v>
      </c>
      <c r="CK86">
        <v>0.69001937000000002</v>
      </c>
      <c r="CL86">
        <v>0.99830140000000001</v>
      </c>
      <c r="CM86">
        <v>1.3133497000000001</v>
      </c>
      <c r="CN86">
        <v>1.5048127</v>
      </c>
      <c r="CO86">
        <v>2.8461257999999998</v>
      </c>
      <c r="CP86">
        <v>0.59003483999999995</v>
      </c>
      <c r="CQ86">
        <v>-2.8152933000000002E-2</v>
      </c>
      <c r="CR86">
        <v>0.69039170000000005</v>
      </c>
      <c r="CS86">
        <v>0.7573453</v>
      </c>
      <c r="CT86">
        <v>0.74379074999999994</v>
      </c>
      <c r="CU86">
        <v>1.0340720000000001</v>
      </c>
      <c r="CV86">
        <v>1.4931691</v>
      </c>
    </row>
    <row r="87" spans="1:100" x14ac:dyDescent="0.25">
      <c r="A87">
        <v>0.22803467999999999</v>
      </c>
      <c r="B87">
        <v>0.61769399999999997</v>
      </c>
      <c r="C87">
        <v>0.94276154000000001</v>
      </c>
      <c r="D87">
        <v>1.2025014999999999</v>
      </c>
      <c r="E87">
        <v>1.7573698</v>
      </c>
      <c r="F87">
        <v>1.083183</v>
      </c>
      <c r="G87">
        <v>1.3216642999999999</v>
      </c>
      <c r="H87">
        <v>0.93047500000000005</v>
      </c>
      <c r="I87">
        <v>0.47506199999999998</v>
      </c>
      <c r="J87">
        <v>1.3710564000000001</v>
      </c>
      <c r="K87">
        <v>1.2560719</v>
      </c>
      <c r="L87">
        <v>1.2423788</v>
      </c>
      <c r="M87">
        <v>0.94789579999999996</v>
      </c>
      <c r="N87">
        <v>1.1593233000000001</v>
      </c>
      <c r="O87">
        <v>1.1330502</v>
      </c>
      <c r="P87">
        <v>1.3766020000000001</v>
      </c>
      <c r="Q87">
        <v>0.88636017</v>
      </c>
      <c r="R87">
        <v>0.43252259999999998</v>
      </c>
      <c r="S87">
        <v>0.88486682999999999</v>
      </c>
      <c r="T87">
        <v>1.1196328</v>
      </c>
      <c r="U87">
        <v>3.5548937</v>
      </c>
      <c r="V87">
        <v>0.32821175000000002</v>
      </c>
      <c r="W87">
        <v>1.5725359999999999</v>
      </c>
      <c r="X87">
        <v>1.0680466</v>
      </c>
      <c r="Y87">
        <v>0.25547847000000001</v>
      </c>
      <c r="Z87">
        <v>0.31405514000000001</v>
      </c>
      <c r="AA87">
        <v>0.95263713999999999</v>
      </c>
      <c r="AB87">
        <v>1.0528396</v>
      </c>
      <c r="AC87">
        <v>1.2473110999999999</v>
      </c>
      <c r="AD87">
        <v>1.5882057999999999</v>
      </c>
      <c r="AE87">
        <v>2.5674860000000002</v>
      </c>
      <c r="AF87">
        <v>0.57312726999999997</v>
      </c>
      <c r="AG87">
        <v>0.76425220000000005</v>
      </c>
      <c r="AH87">
        <v>3.3307570000000002</v>
      </c>
      <c r="AI87">
        <v>0.62485769999999996</v>
      </c>
      <c r="AJ87">
        <v>2.5497831999999998</v>
      </c>
      <c r="AK87">
        <v>1.1742147000000001</v>
      </c>
      <c r="AL87">
        <v>0.82164084999999998</v>
      </c>
      <c r="AM87">
        <v>1.0377272</v>
      </c>
      <c r="AN87">
        <v>0.24954255</v>
      </c>
      <c r="AO87">
        <v>1.1236668000000001</v>
      </c>
      <c r="AP87">
        <v>0.94188755999999996</v>
      </c>
      <c r="AQ87">
        <v>1.6445405</v>
      </c>
      <c r="AR87">
        <v>3.8349487999999998</v>
      </c>
      <c r="AS87">
        <v>1.4905027</v>
      </c>
      <c r="AT87">
        <v>0.7938115</v>
      </c>
      <c r="AU87">
        <v>0.74587049999999999</v>
      </c>
      <c r="AV87">
        <v>1.1189811999999999</v>
      </c>
      <c r="AW87">
        <v>1.2217026</v>
      </c>
      <c r="AX87">
        <v>1.4076717999999999</v>
      </c>
      <c r="AY87">
        <v>2.0133667000000002</v>
      </c>
      <c r="AZ87">
        <v>0.98793059999999999</v>
      </c>
      <c r="BA87">
        <v>1.9654602000000001</v>
      </c>
      <c r="BB87">
        <v>2.4204340000000002</v>
      </c>
      <c r="BC87">
        <v>1.2623683999999999</v>
      </c>
      <c r="BD87">
        <v>-1.0656710999999999E-2</v>
      </c>
      <c r="BE87">
        <v>0.47201237000000001</v>
      </c>
      <c r="BF87">
        <v>1.1234789999999999</v>
      </c>
      <c r="BG87">
        <v>0.29941027999999997</v>
      </c>
      <c r="BH87">
        <v>1.2521623</v>
      </c>
      <c r="BI87">
        <v>-3.6194446999999998E-2</v>
      </c>
      <c r="BJ87">
        <v>1.1519539000000001</v>
      </c>
      <c r="BK87">
        <v>2.2098352999999999</v>
      </c>
      <c r="BL87">
        <v>0.13070378999999999</v>
      </c>
      <c r="BM87">
        <v>0.92038220000000004</v>
      </c>
      <c r="BN87">
        <v>1.1310461999999999</v>
      </c>
      <c r="BO87">
        <v>0.89332449999999997</v>
      </c>
      <c r="BP87">
        <v>1.2420609</v>
      </c>
      <c r="BQ87">
        <v>0.72590624999999998</v>
      </c>
      <c r="BR87">
        <v>1.0985993000000001</v>
      </c>
      <c r="BS87">
        <v>0.99467799999999995</v>
      </c>
      <c r="BT87">
        <v>0.33764339999999998</v>
      </c>
      <c r="BU87">
        <v>0.87313260000000004</v>
      </c>
      <c r="BV87">
        <v>1.9974447</v>
      </c>
      <c r="BW87">
        <v>2.5561628000000001</v>
      </c>
      <c r="BX87">
        <v>2.2641268000000001</v>
      </c>
      <c r="BY87">
        <v>2.4124531999999999</v>
      </c>
      <c r="BZ87">
        <v>2.8452353000000001</v>
      </c>
      <c r="CA87">
        <v>1.6796956999999999</v>
      </c>
      <c r="CB87">
        <v>1.6317712</v>
      </c>
      <c r="CC87">
        <v>0.39772837999999999</v>
      </c>
      <c r="CD87">
        <v>0.68653280000000005</v>
      </c>
      <c r="CE87">
        <v>0.87472850000000002</v>
      </c>
      <c r="CF87">
        <v>1.1352177000000001</v>
      </c>
      <c r="CG87">
        <v>0.98513585000000004</v>
      </c>
      <c r="CH87">
        <v>2.0701174999999998</v>
      </c>
      <c r="CI87">
        <v>1.5315685000000001</v>
      </c>
      <c r="CJ87">
        <v>0.68565929999999997</v>
      </c>
      <c r="CK87">
        <v>0.99246029999999996</v>
      </c>
      <c r="CL87">
        <v>0.68950933000000003</v>
      </c>
      <c r="CM87">
        <v>1.7697533000000001</v>
      </c>
      <c r="CN87">
        <v>1.6360996999999999</v>
      </c>
      <c r="CO87">
        <v>2.9492679000000002</v>
      </c>
      <c r="CP87">
        <v>0.22876859999999999</v>
      </c>
      <c r="CQ87">
        <v>-4.1290559999999997E-2</v>
      </c>
      <c r="CR87">
        <v>0.64193403999999998</v>
      </c>
      <c r="CS87">
        <v>1.2064629</v>
      </c>
      <c r="CT87">
        <v>0.90354350000000005</v>
      </c>
      <c r="CU87">
        <v>1.1491218999999999</v>
      </c>
      <c r="CV87">
        <v>1.8014053999999999</v>
      </c>
    </row>
    <row r="88" spans="1:100" x14ac:dyDescent="0.25">
      <c r="A88">
        <v>0.34333912</v>
      </c>
      <c r="B88">
        <v>1.1496772</v>
      </c>
      <c r="C88">
        <v>0.60987913999999999</v>
      </c>
      <c r="D88">
        <v>0.37476896999999998</v>
      </c>
      <c r="E88">
        <v>1.3425024000000001</v>
      </c>
      <c r="F88">
        <v>0.70352566000000005</v>
      </c>
      <c r="G88">
        <v>1.3082639</v>
      </c>
      <c r="H88">
        <v>0.85630640000000002</v>
      </c>
      <c r="I88">
        <v>0.41821829999999999</v>
      </c>
      <c r="J88">
        <v>1.1744641</v>
      </c>
      <c r="K88">
        <v>1.2175909</v>
      </c>
      <c r="L88">
        <v>1.4944037999999999</v>
      </c>
      <c r="M88">
        <v>1.2758394</v>
      </c>
      <c r="N88">
        <v>0.47418695999999999</v>
      </c>
      <c r="O88">
        <v>0.48992385999999999</v>
      </c>
      <c r="P88">
        <v>2.1870039999999999</v>
      </c>
      <c r="Q88">
        <v>1.0194631999999999</v>
      </c>
      <c r="R88">
        <v>6.6953059999999995E-2</v>
      </c>
      <c r="S88">
        <v>1.0377438000000001</v>
      </c>
      <c r="T88">
        <v>1.2680552</v>
      </c>
      <c r="U88">
        <v>3.5750047999999999</v>
      </c>
      <c r="V88">
        <v>0.57143736000000001</v>
      </c>
      <c r="W88">
        <v>1.4671417</v>
      </c>
      <c r="X88">
        <v>0.73516583000000002</v>
      </c>
      <c r="Y88">
        <v>0.57429903999999998</v>
      </c>
      <c r="Z88">
        <v>0.83434459999999999</v>
      </c>
      <c r="AA88">
        <v>1.3000659000000001</v>
      </c>
      <c r="AB88">
        <v>0.62333959999999999</v>
      </c>
      <c r="AC88">
        <v>0.97676390000000002</v>
      </c>
      <c r="AD88">
        <v>1.6787285000000001</v>
      </c>
      <c r="AE88">
        <v>2.38469</v>
      </c>
      <c r="AF88">
        <v>0.49637300000000001</v>
      </c>
      <c r="AG88">
        <v>0.98471529999999996</v>
      </c>
      <c r="AH88">
        <v>2.8618416999999998</v>
      </c>
      <c r="AI88">
        <v>0.35579303000000001</v>
      </c>
      <c r="AJ88">
        <v>2.0176449999999999</v>
      </c>
      <c r="AK88">
        <v>1.2253071</v>
      </c>
      <c r="AL88">
        <v>0.63844369999999995</v>
      </c>
      <c r="AM88">
        <v>1.2189618</v>
      </c>
      <c r="AN88">
        <v>0.59438080000000004</v>
      </c>
      <c r="AO88">
        <v>0.87153137000000003</v>
      </c>
      <c r="AP88">
        <v>1.3223205</v>
      </c>
      <c r="AQ88">
        <v>1.2104391999999999</v>
      </c>
      <c r="AR88">
        <v>3.9130205999999998</v>
      </c>
      <c r="AS88">
        <v>1.6875049</v>
      </c>
      <c r="AT88">
        <v>1.2441616</v>
      </c>
      <c r="AU88">
        <v>0.87021046999999996</v>
      </c>
      <c r="AV88">
        <v>1.0664849000000001</v>
      </c>
      <c r="AW88">
        <v>0.9050996</v>
      </c>
      <c r="AX88">
        <v>1.3974943</v>
      </c>
      <c r="AY88">
        <v>1.7152057999999999</v>
      </c>
      <c r="AZ88">
        <v>0.78492724999999997</v>
      </c>
      <c r="BA88">
        <v>2.2613601999999999</v>
      </c>
      <c r="BB88">
        <v>3.5616338000000001</v>
      </c>
      <c r="BC88">
        <v>0.58390779999999998</v>
      </c>
      <c r="BD88">
        <v>0.32649152999999997</v>
      </c>
      <c r="BE88">
        <v>0.91037210000000002</v>
      </c>
      <c r="BF88">
        <v>1.0860684</v>
      </c>
      <c r="BG88">
        <v>0.31081577999999999</v>
      </c>
      <c r="BH88">
        <v>1.1705858</v>
      </c>
      <c r="BI88">
        <v>0.34992224</v>
      </c>
      <c r="BJ88">
        <v>0.33288264000000001</v>
      </c>
      <c r="BK88">
        <v>2.3139240000000001</v>
      </c>
      <c r="BL88">
        <v>0.25393890000000002</v>
      </c>
      <c r="BM88">
        <v>0.71736485000000005</v>
      </c>
      <c r="BN88">
        <v>1.6301918</v>
      </c>
      <c r="BO88">
        <v>1.2699377999999999</v>
      </c>
      <c r="BP88">
        <v>0.95250164999999998</v>
      </c>
      <c r="BQ88">
        <v>0.39737472000000001</v>
      </c>
      <c r="BR88">
        <v>1.303329</v>
      </c>
      <c r="BS88">
        <v>1.2777187999999999</v>
      </c>
      <c r="BT88">
        <v>0.51351860000000005</v>
      </c>
      <c r="BU88">
        <v>0.60045356000000005</v>
      </c>
      <c r="BV88">
        <v>1.6592418</v>
      </c>
      <c r="BW88">
        <v>2.321059</v>
      </c>
      <c r="BX88">
        <v>3.5020536999999998</v>
      </c>
      <c r="BY88">
        <v>2.9273387999999998</v>
      </c>
      <c r="BZ88">
        <v>2.6438226999999999</v>
      </c>
      <c r="CA88">
        <v>0.83029109999999995</v>
      </c>
      <c r="CB88">
        <v>2.6235560000000002</v>
      </c>
      <c r="CC88">
        <v>0.17905668999999999</v>
      </c>
      <c r="CD88">
        <v>1.0165930000000001</v>
      </c>
      <c r="CE88">
        <v>1.1691605</v>
      </c>
      <c r="CF88">
        <v>1.2677666000000001</v>
      </c>
      <c r="CG88">
        <v>1.4731215</v>
      </c>
      <c r="CH88">
        <v>1.4700475</v>
      </c>
      <c r="CI88">
        <v>2.3981005999999998</v>
      </c>
      <c r="CJ88">
        <v>7.3773480000000002E-2</v>
      </c>
      <c r="CK88">
        <v>1.4723221</v>
      </c>
      <c r="CL88">
        <v>-0.14645902999999999</v>
      </c>
      <c r="CM88">
        <v>1.9357641000000001</v>
      </c>
      <c r="CN88">
        <v>1.5942780999999999</v>
      </c>
      <c r="CO88">
        <v>2.3045151000000001</v>
      </c>
      <c r="CP88">
        <v>0.56253560000000002</v>
      </c>
      <c r="CQ88">
        <v>-0.11875002</v>
      </c>
      <c r="CR88">
        <v>0.70833159999999995</v>
      </c>
      <c r="CS88">
        <v>1.2118918000000001</v>
      </c>
      <c r="CT88">
        <v>1.1032906</v>
      </c>
      <c r="CU88">
        <v>1.0797722000000001</v>
      </c>
      <c r="CV88">
        <v>1.5137868999999999</v>
      </c>
    </row>
    <row r="89" spans="1:100" x14ac:dyDescent="0.25">
      <c r="A89">
        <v>-2.6434459E-2</v>
      </c>
      <c r="B89">
        <v>1.2826204000000001</v>
      </c>
      <c r="C89">
        <v>0.57702430000000005</v>
      </c>
      <c r="D89">
        <v>0.16064903</v>
      </c>
      <c r="E89">
        <v>1.3049966</v>
      </c>
      <c r="F89">
        <v>0.27264553000000002</v>
      </c>
      <c r="G89">
        <v>1.0074357</v>
      </c>
      <c r="H89">
        <v>1.4638047999999999</v>
      </c>
      <c r="I89">
        <v>0.17675963</v>
      </c>
      <c r="J89">
        <v>1.1986897000000001</v>
      </c>
      <c r="K89">
        <v>1.2962769999999999</v>
      </c>
      <c r="L89">
        <v>1.6938321999999999</v>
      </c>
      <c r="M89">
        <v>0.90207749999999998</v>
      </c>
      <c r="N89">
        <v>0.79994195999999995</v>
      </c>
      <c r="O89">
        <v>0.99788743000000002</v>
      </c>
      <c r="P89">
        <v>1.9814334</v>
      </c>
      <c r="Q89">
        <v>0.58981099999999997</v>
      </c>
      <c r="R89">
        <v>0.62565800000000005</v>
      </c>
      <c r="S89">
        <v>1.5119229999999999</v>
      </c>
      <c r="T89">
        <v>1.4945207</v>
      </c>
      <c r="U89">
        <v>2.5377722</v>
      </c>
      <c r="V89">
        <v>0.78572850000000005</v>
      </c>
      <c r="W89">
        <v>2.1168578</v>
      </c>
      <c r="X89">
        <v>0.64000886999999995</v>
      </c>
      <c r="Y89">
        <v>0.9990002</v>
      </c>
      <c r="Z89">
        <v>1.1296120000000001</v>
      </c>
      <c r="AA89">
        <v>1.6032455000000001</v>
      </c>
      <c r="AB89">
        <v>0.48620740000000001</v>
      </c>
      <c r="AC89">
        <v>1.1437747</v>
      </c>
      <c r="AD89">
        <v>1.8767871</v>
      </c>
      <c r="AE89">
        <v>1.4695928</v>
      </c>
      <c r="AF89">
        <v>0.27506779999999997</v>
      </c>
      <c r="AG89">
        <v>1.0622913</v>
      </c>
      <c r="AH89">
        <v>2.4469104000000002</v>
      </c>
      <c r="AI89">
        <v>-0.38007215</v>
      </c>
      <c r="AJ89">
        <v>1.6216444000000001</v>
      </c>
      <c r="AK89">
        <v>0.84883330000000001</v>
      </c>
      <c r="AL89">
        <v>-0.16022027</v>
      </c>
      <c r="AM89">
        <v>1.0356342999999999</v>
      </c>
      <c r="AN89">
        <v>0.48810693999999999</v>
      </c>
      <c r="AO89">
        <v>1.1871613000000001</v>
      </c>
      <c r="AP89">
        <v>1.8265419000000001</v>
      </c>
      <c r="AQ89">
        <v>1.1220806999999999</v>
      </c>
      <c r="AR89">
        <v>3.2121240000000002</v>
      </c>
      <c r="AS89">
        <v>2.1073735</v>
      </c>
      <c r="AT89">
        <v>1.1260812</v>
      </c>
      <c r="AU89">
        <v>0.69568293999999997</v>
      </c>
      <c r="AV89">
        <v>0.7686904</v>
      </c>
      <c r="AW89">
        <v>0.49941239999999998</v>
      </c>
      <c r="AX89">
        <v>0.40571513999999997</v>
      </c>
      <c r="AY89">
        <v>1.1264053999999999</v>
      </c>
      <c r="AZ89">
        <v>0.72186260000000002</v>
      </c>
      <c r="BA89">
        <v>2.8374765000000002</v>
      </c>
      <c r="BB89">
        <v>4.3548574000000002</v>
      </c>
      <c r="BC89">
        <v>0.32475457000000002</v>
      </c>
      <c r="BD89">
        <v>0.61885303000000003</v>
      </c>
      <c r="BE89">
        <v>1.2139721000000001</v>
      </c>
      <c r="BF89">
        <v>0.93066320000000002</v>
      </c>
      <c r="BG89">
        <v>0.42717695</v>
      </c>
      <c r="BH89">
        <v>1.7194187999999999</v>
      </c>
      <c r="BI89">
        <v>0.78091717000000005</v>
      </c>
      <c r="BJ89">
        <v>0.60206866000000003</v>
      </c>
      <c r="BK89">
        <v>2.8710057999999998</v>
      </c>
      <c r="BL89">
        <v>-0.30971389999999999</v>
      </c>
      <c r="BM89">
        <v>0.9285755</v>
      </c>
      <c r="BN89">
        <v>1.5498822000000001</v>
      </c>
      <c r="BO89">
        <v>1.124679</v>
      </c>
      <c r="BP89">
        <v>0.79968760000000005</v>
      </c>
      <c r="BQ89">
        <v>0.24983871999999999</v>
      </c>
      <c r="BR89">
        <v>1.6960099</v>
      </c>
      <c r="BS89">
        <v>1.4172340999999999</v>
      </c>
      <c r="BT89">
        <v>0.57967144000000004</v>
      </c>
      <c r="BU89">
        <v>0.41958301999999997</v>
      </c>
      <c r="BV89">
        <v>1.7409110999999999</v>
      </c>
      <c r="BW89">
        <v>2.7534754000000001</v>
      </c>
      <c r="BX89">
        <v>2.9101330999999999</v>
      </c>
      <c r="BY89">
        <v>2.273047</v>
      </c>
      <c r="BZ89">
        <v>1.8522825999999999</v>
      </c>
      <c r="CA89">
        <v>0.39709699999999998</v>
      </c>
      <c r="CB89">
        <v>3.1103854000000002</v>
      </c>
      <c r="CC89">
        <v>0.57234406000000004</v>
      </c>
      <c r="CD89">
        <v>0.97900480000000001</v>
      </c>
      <c r="CE89">
        <v>1.5852048000000001</v>
      </c>
      <c r="CF89">
        <v>0.74191092999999997</v>
      </c>
      <c r="CG89">
        <v>1.8898282</v>
      </c>
      <c r="CH89">
        <v>1.2486360999999999</v>
      </c>
      <c r="CI89">
        <v>2.2833526000000002</v>
      </c>
      <c r="CJ89">
        <v>0.41988801999999997</v>
      </c>
      <c r="CK89">
        <v>1.9083445999999999</v>
      </c>
      <c r="CL89">
        <v>0.61703056000000001</v>
      </c>
      <c r="CM89">
        <v>0.96744525000000003</v>
      </c>
      <c r="CN89">
        <v>1.3932039000000001</v>
      </c>
      <c r="CO89">
        <v>1.5348023</v>
      </c>
      <c r="CP89">
        <v>0.81461024000000004</v>
      </c>
      <c r="CQ89">
        <v>-0.2474016</v>
      </c>
      <c r="CR89">
        <v>0.84426880000000004</v>
      </c>
      <c r="CS89">
        <v>0.52538973</v>
      </c>
      <c r="CT89">
        <v>1.0290444999999999</v>
      </c>
      <c r="CU89">
        <v>1.0057092000000001</v>
      </c>
      <c r="CV89">
        <v>1.2755368</v>
      </c>
    </row>
    <row r="90" spans="1:100" x14ac:dyDescent="0.25">
      <c r="A90">
        <v>0.1145023</v>
      </c>
      <c r="B90">
        <v>1.1214976000000001</v>
      </c>
      <c r="C90">
        <v>0.65496350000000003</v>
      </c>
      <c r="D90">
        <v>-0.36607859999999998</v>
      </c>
      <c r="E90">
        <v>1.4088647000000001</v>
      </c>
      <c r="F90">
        <v>0.46124880000000001</v>
      </c>
      <c r="G90">
        <v>0.71876985000000004</v>
      </c>
      <c r="H90">
        <v>1.5361857000000001</v>
      </c>
      <c r="I90">
        <v>0.1707767</v>
      </c>
      <c r="J90">
        <v>1.6058342000000001</v>
      </c>
      <c r="K90">
        <v>1.3146217</v>
      </c>
      <c r="L90">
        <v>1.2675190000000001</v>
      </c>
      <c r="M90">
        <v>0.74592829999999999</v>
      </c>
      <c r="N90">
        <v>0.73630810000000002</v>
      </c>
      <c r="O90">
        <v>0.83498439999999996</v>
      </c>
      <c r="P90">
        <v>2.1100886000000001</v>
      </c>
      <c r="Q90">
        <v>0.29641515000000002</v>
      </c>
      <c r="R90">
        <v>0.48167991999999998</v>
      </c>
      <c r="S90">
        <v>0.83540970000000003</v>
      </c>
      <c r="T90">
        <v>1.7604309</v>
      </c>
      <c r="U90">
        <v>1.5634304999999999</v>
      </c>
      <c r="V90">
        <v>0.75158197000000004</v>
      </c>
      <c r="W90">
        <v>2.1449973999999998</v>
      </c>
      <c r="X90">
        <v>0.76750039999999997</v>
      </c>
      <c r="Y90">
        <v>1.3111877000000001</v>
      </c>
      <c r="Z90">
        <v>0.99386792999999996</v>
      </c>
      <c r="AA90">
        <v>1.8996899</v>
      </c>
      <c r="AB90">
        <v>0.25653192000000002</v>
      </c>
      <c r="AC90">
        <v>0.96976229999999997</v>
      </c>
      <c r="AD90">
        <v>1.8757969999999999</v>
      </c>
      <c r="AE90">
        <v>1.6613817</v>
      </c>
      <c r="AF90">
        <v>0.14109899000000001</v>
      </c>
      <c r="AG90">
        <v>1.1024814000000001</v>
      </c>
      <c r="AH90">
        <v>2.0163956000000001</v>
      </c>
      <c r="AI90">
        <v>0.80343019999999998</v>
      </c>
      <c r="AJ90">
        <v>1.6386959999999999</v>
      </c>
      <c r="AK90">
        <v>1.0985712999999999</v>
      </c>
      <c r="AL90">
        <v>0.71492915999999995</v>
      </c>
      <c r="AM90">
        <v>1.0081462999999999</v>
      </c>
      <c r="AN90">
        <v>0.6799636</v>
      </c>
      <c r="AO90">
        <v>0.52080179999999998</v>
      </c>
      <c r="AP90">
        <v>1.7607033999999999</v>
      </c>
      <c r="AQ90">
        <v>1.3456203</v>
      </c>
      <c r="AR90">
        <v>2.5697925000000001</v>
      </c>
      <c r="AS90">
        <v>1.9685138</v>
      </c>
      <c r="AT90">
        <v>1.5413884</v>
      </c>
      <c r="AU90">
        <v>1.2376522999999999</v>
      </c>
      <c r="AV90">
        <v>0.74580820000000003</v>
      </c>
      <c r="AW90">
        <v>1.1751571000000001</v>
      </c>
      <c r="AX90">
        <v>-7.8664999999999999E-2</v>
      </c>
      <c r="AY90">
        <v>0.86341140000000005</v>
      </c>
      <c r="AZ90">
        <v>0.62789450000000002</v>
      </c>
      <c r="BA90">
        <v>3.0985896999999998</v>
      </c>
      <c r="BB90">
        <v>4.2832420000000004</v>
      </c>
      <c r="BC90">
        <v>6.1302938000000001E-2</v>
      </c>
      <c r="BD90">
        <v>0.48575259999999998</v>
      </c>
      <c r="BE90">
        <v>1.3084441</v>
      </c>
      <c r="BF90">
        <v>0.69053745</v>
      </c>
      <c r="BG90">
        <v>0.39662979999999998</v>
      </c>
      <c r="BH90">
        <v>2.4895432</v>
      </c>
      <c r="BI90">
        <v>0.88025509999999996</v>
      </c>
      <c r="BJ90">
        <v>0.61668104000000001</v>
      </c>
      <c r="BK90">
        <v>3.0412707000000001</v>
      </c>
      <c r="BL90">
        <v>0.82970140000000003</v>
      </c>
      <c r="BM90">
        <v>1.6723408</v>
      </c>
      <c r="BN90">
        <v>2.3334537000000002</v>
      </c>
      <c r="BO90">
        <v>1.0435101</v>
      </c>
      <c r="BP90">
        <v>0.70501000000000003</v>
      </c>
      <c r="BQ90">
        <v>0.34009563999999998</v>
      </c>
      <c r="BR90">
        <v>2.3527439000000001</v>
      </c>
      <c r="BS90">
        <v>1.0087727</v>
      </c>
      <c r="BT90">
        <v>0.87922489999999998</v>
      </c>
      <c r="BU90">
        <v>-0.14081850000000001</v>
      </c>
      <c r="BV90">
        <v>1.9615625000000001</v>
      </c>
      <c r="BW90">
        <v>1.6268642</v>
      </c>
      <c r="BX90">
        <v>2.2851238</v>
      </c>
      <c r="BY90">
        <v>1.6309943</v>
      </c>
      <c r="BZ90">
        <v>1.2150204</v>
      </c>
      <c r="CA90">
        <v>-0.32003232999999998</v>
      </c>
      <c r="CB90">
        <v>3.1857432999999999</v>
      </c>
      <c r="CC90">
        <v>1.3155323999999999</v>
      </c>
      <c r="CD90">
        <v>1.4947003000000001</v>
      </c>
      <c r="CE90">
        <v>1.4538002999999999</v>
      </c>
      <c r="CF90">
        <v>0.80471760000000003</v>
      </c>
      <c r="CG90">
        <v>2.8101541999999999</v>
      </c>
      <c r="CH90">
        <v>0.59489329999999996</v>
      </c>
      <c r="CI90">
        <v>2.3596219999999999</v>
      </c>
      <c r="CJ90">
        <v>0.44959146</v>
      </c>
      <c r="CK90">
        <v>2.0612197000000001</v>
      </c>
      <c r="CL90">
        <v>0.98987174</v>
      </c>
      <c r="CM90">
        <v>0.85518139999999998</v>
      </c>
      <c r="CN90">
        <v>1.366811</v>
      </c>
      <c r="CO90">
        <v>0.52239524999999998</v>
      </c>
      <c r="CP90">
        <v>1.0010185</v>
      </c>
      <c r="CQ90">
        <v>-3.2911262999999998E-3</v>
      </c>
      <c r="CR90">
        <v>1.0512356</v>
      </c>
      <c r="CS90">
        <v>0.59944564</v>
      </c>
      <c r="CT90">
        <v>1.0181423000000001</v>
      </c>
      <c r="CU90">
        <v>1.0024797999999999</v>
      </c>
      <c r="CV90">
        <v>1.3811072</v>
      </c>
    </row>
    <row r="91" spans="1:100" x14ac:dyDescent="0.25">
      <c r="A91">
        <v>0.38058448</v>
      </c>
      <c r="B91">
        <v>1.7992615000000001</v>
      </c>
      <c r="C91">
        <v>0.63485610000000003</v>
      </c>
      <c r="D91">
        <v>0.37403753000000001</v>
      </c>
      <c r="E91">
        <v>0.79386765000000004</v>
      </c>
      <c r="F91">
        <v>0.82320479999999996</v>
      </c>
      <c r="G91">
        <v>1.0370613</v>
      </c>
      <c r="H91">
        <v>1.7171052</v>
      </c>
      <c r="I91">
        <v>7.477309E-2</v>
      </c>
      <c r="J91">
        <v>1.8993977</v>
      </c>
      <c r="K91">
        <v>1.4438058</v>
      </c>
      <c r="L91">
        <v>0.70795052999999997</v>
      </c>
      <c r="M91">
        <v>1.5767457</v>
      </c>
      <c r="N91">
        <v>0.40118085999999997</v>
      </c>
      <c r="O91">
        <v>0.44750815999999999</v>
      </c>
      <c r="P91">
        <v>2.1038467999999999</v>
      </c>
      <c r="Q91">
        <v>0.33743566000000003</v>
      </c>
      <c r="R91">
        <v>0.17397831</v>
      </c>
      <c r="S91">
        <v>0.52613290000000001</v>
      </c>
      <c r="T91">
        <v>1.3857854999999999</v>
      </c>
      <c r="U91">
        <v>0.90339124000000004</v>
      </c>
      <c r="V91">
        <v>0.68050160000000004</v>
      </c>
      <c r="W91">
        <v>2.2464911999999999</v>
      </c>
      <c r="X91">
        <v>0.75153449999999999</v>
      </c>
      <c r="Y91">
        <v>1.3811994999999999</v>
      </c>
      <c r="Z91">
        <v>1.478159</v>
      </c>
      <c r="AA91">
        <v>2.2182553</v>
      </c>
      <c r="AB91">
        <v>-0.18861264</v>
      </c>
      <c r="AC91">
        <v>0.83645499999999995</v>
      </c>
      <c r="AD91">
        <v>1.3297163000000001</v>
      </c>
      <c r="AE91">
        <v>1.5762548000000001</v>
      </c>
      <c r="AF91">
        <v>0.52574330000000002</v>
      </c>
      <c r="AG91">
        <v>0.96129290000000001</v>
      </c>
      <c r="AH91">
        <v>2.3077242</v>
      </c>
      <c r="AI91">
        <v>1.9537076</v>
      </c>
      <c r="AJ91">
        <v>1.5088117000000001</v>
      </c>
      <c r="AK91">
        <v>0.75704859999999996</v>
      </c>
      <c r="AL91">
        <v>0.91106843999999998</v>
      </c>
      <c r="AM91">
        <v>0.9622368</v>
      </c>
      <c r="AN91">
        <v>0.80661000000000005</v>
      </c>
      <c r="AO91">
        <v>0.54489832999999999</v>
      </c>
      <c r="AP91">
        <v>1.4190483</v>
      </c>
      <c r="AQ91">
        <v>2.0909219999999999</v>
      </c>
      <c r="AR91">
        <v>1.7854211</v>
      </c>
      <c r="AS91">
        <v>1.3750808000000001</v>
      </c>
      <c r="AT91">
        <v>1.3615971</v>
      </c>
      <c r="AU91">
        <v>1.1137575</v>
      </c>
      <c r="AV91">
        <v>0.44047657000000001</v>
      </c>
      <c r="AW91">
        <v>0.74075840000000004</v>
      </c>
      <c r="AX91">
        <v>-5.8874629999999997E-2</v>
      </c>
      <c r="AY91">
        <v>0.62341285000000002</v>
      </c>
      <c r="AZ91">
        <v>0.14906016</v>
      </c>
      <c r="BA91">
        <v>3.4617262000000002</v>
      </c>
      <c r="BB91">
        <v>3.9866486000000001</v>
      </c>
      <c r="BC91">
        <v>0.28422599999999998</v>
      </c>
      <c r="BD91">
        <v>0.60931873000000003</v>
      </c>
      <c r="BE91">
        <v>1.4841418</v>
      </c>
      <c r="BF91">
        <v>0.89875439999999995</v>
      </c>
      <c r="BG91">
        <v>4.9237984999999998E-2</v>
      </c>
      <c r="BH91">
        <v>2.5491185000000001</v>
      </c>
      <c r="BI91">
        <v>0.94896406</v>
      </c>
      <c r="BJ91">
        <v>0.39735594000000002</v>
      </c>
      <c r="BK91">
        <v>3.1113415</v>
      </c>
      <c r="BL91">
        <v>1.3263457999999999</v>
      </c>
      <c r="BM91">
        <v>2.4407969999999999</v>
      </c>
      <c r="BN91">
        <v>2.7338879999999999</v>
      </c>
      <c r="BO91">
        <v>1.1792705000000001</v>
      </c>
      <c r="BP91">
        <v>0.64764889999999997</v>
      </c>
      <c r="BQ91">
        <v>-2.5848047999999998E-3</v>
      </c>
      <c r="BR91">
        <v>2.4700487</v>
      </c>
      <c r="BS91">
        <v>1.3137466</v>
      </c>
      <c r="BT91">
        <v>1.8541911</v>
      </c>
      <c r="BU91">
        <v>0.49965330000000002</v>
      </c>
      <c r="BV91">
        <v>2.4310482000000002</v>
      </c>
      <c r="BW91">
        <v>0.88634800000000002</v>
      </c>
      <c r="BX91">
        <v>2.436483</v>
      </c>
      <c r="BY91">
        <v>1.836279</v>
      </c>
      <c r="BZ91">
        <v>0.74680939999999996</v>
      </c>
      <c r="CA91">
        <v>0.62305235999999997</v>
      </c>
      <c r="CB91">
        <v>3.5573583000000002</v>
      </c>
      <c r="CC91">
        <v>1.8501109</v>
      </c>
      <c r="CD91">
        <v>1.2844329999999999</v>
      </c>
      <c r="CE91">
        <v>0.74615419999999999</v>
      </c>
      <c r="CF91">
        <v>0.46980122000000002</v>
      </c>
      <c r="CG91">
        <v>3.2408361000000001</v>
      </c>
      <c r="CH91">
        <v>0.66404770000000002</v>
      </c>
      <c r="CI91">
        <v>1.6548773000000001</v>
      </c>
      <c r="CJ91">
        <v>0.36565799999999998</v>
      </c>
      <c r="CK91">
        <v>1.6367786</v>
      </c>
      <c r="CL91">
        <v>1.5824848</v>
      </c>
      <c r="CM91">
        <v>1.127229</v>
      </c>
      <c r="CN91">
        <v>1.7273164999999999</v>
      </c>
      <c r="CO91">
        <v>1.169403</v>
      </c>
      <c r="CP91">
        <v>0.9433916</v>
      </c>
      <c r="CQ91">
        <v>0.3329203</v>
      </c>
      <c r="CR91">
        <v>0.86737423999999996</v>
      </c>
      <c r="CS91">
        <v>0.207562</v>
      </c>
      <c r="CT91">
        <v>0.6861988</v>
      </c>
      <c r="CU91">
        <v>1.169441</v>
      </c>
      <c r="CV91">
        <v>0.99224380000000001</v>
      </c>
    </row>
    <row r="92" spans="1:100" x14ac:dyDescent="0.25">
      <c r="A92">
        <v>0.2639534</v>
      </c>
      <c r="B92">
        <v>1.5853788</v>
      </c>
      <c r="C92">
        <v>0.62579112999999997</v>
      </c>
      <c r="D92">
        <v>1.2057735000000001</v>
      </c>
      <c r="E92">
        <v>0.5019034</v>
      </c>
      <c r="F92">
        <v>0.85215026000000005</v>
      </c>
      <c r="G92">
        <v>1.0349112</v>
      </c>
      <c r="H92">
        <v>2.0163802999999998</v>
      </c>
      <c r="I92">
        <v>-5.8632943999999999E-2</v>
      </c>
      <c r="J92">
        <v>1.7675041</v>
      </c>
      <c r="K92">
        <v>1.3129522</v>
      </c>
      <c r="L92">
        <v>0.82580350000000002</v>
      </c>
      <c r="M92">
        <v>1.6657272999999999</v>
      </c>
      <c r="N92">
        <v>0.93931304999999998</v>
      </c>
      <c r="O92">
        <v>0.35507148999999999</v>
      </c>
      <c r="P92">
        <v>0.52280709999999997</v>
      </c>
      <c r="Q92">
        <v>0.29531157000000002</v>
      </c>
      <c r="R92">
        <v>0.14316889999999999</v>
      </c>
      <c r="S92">
        <v>0.56630000000000003</v>
      </c>
      <c r="T92">
        <v>1.0809759000000001</v>
      </c>
      <c r="U92">
        <v>0.21628816000000001</v>
      </c>
      <c r="V92">
        <v>1.0209916999999999</v>
      </c>
      <c r="W92">
        <v>2.0264082000000001</v>
      </c>
      <c r="X92">
        <v>0.52296600000000004</v>
      </c>
      <c r="Y92">
        <v>1.6015740999999999</v>
      </c>
      <c r="Z92">
        <v>1.4286909999999999</v>
      </c>
      <c r="AA92">
        <v>1.6853772</v>
      </c>
      <c r="AB92">
        <v>-0.19789419</v>
      </c>
      <c r="AC92">
        <v>0.59399800000000003</v>
      </c>
      <c r="AD92">
        <v>0.87545185999999997</v>
      </c>
      <c r="AE92">
        <v>1.0353558</v>
      </c>
      <c r="AF92">
        <v>0.42964992000000002</v>
      </c>
      <c r="AG92">
        <v>0.923736</v>
      </c>
      <c r="AH92">
        <v>2.1464653</v>
      </c>
      <c r="AI92">
        <v>1.9977942</v>
      </c>
      <c r="AJ92">
        <v>0.87903017000000006</v>
      </c>
      <c r="AK92">
        <v>1.3550023</v>
      </c>
      <c r="AL92">
        <v>0.66125690000000004</v>
      </c>
      <c r="AM92">
        <v>0.7039803</v>
      </c>
      <c r="AN92">
        <v>1.1789681000000001</v>
      </c>
      <c r="AO92">
        <v>1.1009036999999999</v>
      </c>
      <c r="AP92">
        <v>0.94351200000000002</v>
      </c>
      <c r="AQ92">
        <v>2.1679358</v>
      </c>
      <c r="AR92">
        <v>0.86562589999999995</v>
      </c>
      <c r="AS92">
        <v>0.87028664</v>
      </c>
      <c r="AT92">
        <v>0.87242602999999996</v>
      </c>
      <c r="AU92">
        <v>0.66923569999999999</v>
      </c>
      <c r="AV92">
        <v>0.68001102999999996</v>
      </c>
      <c r="AW92">
        <v>0.15149999</v>
      </c>
      <c r="AX92">
        <v>0.19932005</v>
      </c>
      <c r="AY92">
        <v>0.53729070000000001</v>
      </c>
      <c r="AZ92">
        <v>0.41673142000000002</v>
      </c>
      <c r="BA92">
        <v>3.0137146000000001</v>
      </c>
      <c r="BB92">
        <v>2.8739903</v>
      </c>
      <c r="BC92">
        <v>0.67686749999999996</v>
      </c>
      <c r="BD92">
        <v>1.2245926</v>
      </c>
      <c r="BE92">
        <v>1.3703403000000001</v>
      </c>
      <c r="BF92">
        <v>0.63802999999999999</v>
      </c>
      <c r="BG92">
        <v>0.72264629999999996</v>
      </c>
      <c r="BH92">
        <v>3.1653316</v>
      </c>
      <c r="BI92">
        <v>1.3186119000000001</v>
      </c>
      <c r="BJ92">
        <v>0.98534982999999998</v>
      </c>
      <c r="BK92">
        <v>2.4708922000000002</v>
      </c>
      <c r="BL92">
        <v>1.6596204000000001</v>
      </c>
      <c r="BM92">
        <v>2.3824665999999999</v>
      </c>
      <c r="BN92">
        <v>2.1317148000000001</v>
      </c>
      <c r="BO92">
        <v>1.0901772000000001</v>
      </c>
      <c r="BP92">
        <v>0.50109269999999995</v>
      </c>
      <c r="BQ92">
        <v>2.0412419000000001E-2</v>
      </c>
      <c r="BR92">
        <v>2.2295440000000002</v>
      </c>
      <c r="BS92">
        <v>0.94634134000000003</v>
      </c>
      <c r="BT92">
        <v>2.7880153999999999</v>
      </c>
      <c r="BU92">
        <v>1.0443201</v>
      </c>
      <c r="BV92">
        <v>2.1818895</v>
      </c>
      <c r="BW92">
        <v>0.45013204000000001</v>
      </c>
      <c r="BX92">
        <v>1.4933026</v>
      </c>
      <c r="BY92">
        <v>1.2393430000000001</v>
      </c>
      <c r="BZ92">
        <v>0.72246339999999998</v>
      </c>
      <c r="CA92">
        <v>1.5864501</v>
      </c>
      <c r="CB92">
        <v>2.6515894000000002</v>
      </c>
      <c r="CC92">
        <v>1.9766068000000001</v>
      </c>
      <c r="CD92">
        <v>1.5240351000000001</v>
      </c>
      <c r="CE92">
        <v>1.7186606</v>
      </c>
      <c r="CF92">
        <v>0.57186115000000004</v>
      </c>
      <c r="CG92">
        <v>2.9246854999999998</v>
      </c>
      <c r="CH92">
        <v>0.45613140000000002</v>
      </c>
      <c r="CI92">
        <v>0.89653039999999995</v>
      </c>
      <c r="CJ92">
        <v>0.34765583</v>
      </c>
      <c r="CK92">
        <v>1.7244698000000001</v>
      </c>
      <c r="CL92">
        <v>2.1922394999999999</v>
      </c>
      <c r="CM92">
        <v>0.5060095</v>
      </c>
      <c r="CN92">
        <v>2.1294309999999999</v>
      </c>
      <c r="CO92">
        <v>2.04217</v>
      </c>
      <c r="CP92">
        <v>1.0627936</v>
      </c>
      <c r="CQ92">
        <v>0.44975924</v>
      </c>
      <c r="CR92">
        <v>0.29863137000000001</v>
      </c>
      <c r="CS92">
        <v>9.8613409999999999E-2</v>
      </c>
      <c r="CT92">
        <v>0.90988239999999998</v>
      </c>
      <c r="CU92">
        <v>1.0154778</v>
      </c>
      <c r="CV92">
        <v>1.3096776999999999</v>
      </c>
    </row>
    <row r="93" spans="1:100" x14ac:dyDescent="0.25">
      <c r="A93">
        <v>0.35767016000000001</v>
      </c>
      <c r="B93">
        <v>1.3939071000000001</v>
      </c>
      <c r="C93">
        <v>1.1917537</v>
      </c>
      <c r="D93">
        <v>1.6925292999999999</v>
      </c>
      <c r="E93">
        <v>0.72080975999999997</v>
      </c>
      <c r="F93">
        <v>0.96114695000000006</v>
      </c>
      <c r="G93">
        <v>0.74131316000000003</v>
      </c>
      <c r="H93">
        <v>2.0379535999999998</v>
      </c>
      <c r="I93">
        <v>0.56151426000000004</v>
      </c>
      <c r="J93">
        <v>1.7384617</v>
      </c>
      <c r="K93">
        <v>2.1072354</v>
      </c>
      <c r="L93">
        <v>1.1706635000000001</v>
      </c>
      <c r="M93">
        <v>1.6216767999999999</v>
      </c>
      <c r="N93">
        <v>0.55629015000000004</v>
      </c>
      <c r="O93">
        <v>0.1615404</v>
      </c>
      <c r="P93">
        <v>0.49882776000000001</v>
      </c>
      <c r="Q93">
        <v>-0.20772879999999999</v>
      </c>
      <c r="R93">
        <v>0.77702680000000002</v>
      </c>
      <c r="S93">
        <v>0.90448050000000002</v>
      </c>
      <c r="T93">
        <v>1.1171476</v>
      </c>
      <c r="U93">
        <v>0.59793220000000002</v>
      </c>
      <c r="V93">
        <v>0.67279290000000003</v>
      </c>
      <c r="W93">
        <v>1.6408936999999999</v>
      </c>
      <c r="X93">
        <v>0.4780624</v>
      </c>
      <c r="Y93">
        <v>1.3927658999999999</v>
      </c>
      <c r="Z93">
        <v>1.0473466</v>
      </c>
      <c r="AA93">
        <v>0.76775694000000005</v>
      </c>
      <c r="AB93">
        <v>-5.5313981999999998E-2</v>
      </c>
      <c r="AC93">
        <v>0.37655761999999998</v>
      </c>
      <c r="AD93">
        <v>9.0216470000000007E-3</v>
      </c>
      <c r="AE93">
        <v>0.38352503999999998</v>
      </c>
      <c r="AF93">
        <v>0.20617604</v>
      </c>
      <c r="AG93">
        <v>0.90938770000000002</v>
      </c>
      <c r="AH93">
        <v>1.9132545999999999</v>
      </c>
      <c r="AI93">
        <v>2.1074666999999998</v>
      </c>
      <c r="AJ93">
        <v>0.33934652999999998</v>
      </c>
      <c r="AK93">
        <v>2.0024213999999998</v>
      </c>
      <c r="AL93">
        <v>0.65309139999999999</v>
      </c>
      <c r="AM93">
        <v>0.72713119999999998</v>
      </c>
      <c r="AN93">
        <v>0.50611377000000002</v>
      </c>
      <c r="AO93">
        <v>1.5154546</v>
      </c>
      <c r="AP93">
        <v>0.40224295999999998</v>
      </c>
      <c r="AQ93">
        <v>2.3736830000000002</v>
      </c>
      <c r="AR93">
        <v>0.60096276000000004</v>
      </c>
      <c r="AS93">
        <v>0.71397286999999998</v>
      </c>
      <c r="AT93">
        <v>0.70602920000000002</v>
      </c>
      <c r="AU93">
        <v>0.60830163999999998</v>
      </c>
      <c r="AV93">
        <v>0.55033719999999997</v>
      </c>
      <c r="AW93">
        <v>0.17524375</v>
      </c>
      <c r="AX93">
        <v>0.58623104999999998</v>
      </c>
      <c r="AY93">
        <v>0.78810614000000001</v>
      </c>
      <c r="AZ93">
        <v>0.79590570000000005</v>
      </c>
      <c r="BA93">
        <v>2.2469744999999999</v>
      </c>
      <c r="BB93">
        <v>1.2116994000000001</v>
      </c>
      <c r="BC93">
        <v>0.5421745</v>
      </c>
      <c r="BD93">
        <v>1.0952246000000001</v>
      </c>
      <c r="BE93">
        <v>1.195894</v>
      </c>
      <c r="BF93">
        <v>0.48767522000000002</v>
      </c>
      <c r="BG93">
        <v>1.2555391</v>
      </c>
      <c r="BH93">
        <v>3.5822910000000001</v>
      </c>
      <c r="BI93">
        <v>1.1532214000000001</v>
      </c>
      <c r="BJ93">
        <v>1.3938227999999999</v>
      </c>
      <c r="BK93">
        <v>1.4946238999999999</v>
      </c>
      <c r="BL93">
        <v>2.2734619999999999</v>
      </c>
      <c r="BM93">
        <v>1.9719038</v>
      </c>
      <c r="BN93">
        <v>1.1918991999999999</v>
      </c>
      <c r="BO93">
        <v>1.4739424999999999</v>
      </c>
      <c r="BP93">
        <v>0.55324656000000005</v>
      </c>
      <c r="BQ93">
        <v>0.51573884000000003</v>
      </c>
      <c r="BR93">
        <v>1.8378110999999999</v>
      </c>
      <c r="BS93">
        <v>0.81577630000000001</v>
      </c>
      <c r="BT93">
        <v>3.2523770000000001</v>
      </c>
      <c r="BU93">
        <v>1.1975956999999999</v>
      </c>
      <c r="BV93">
        <v>2.1620879999999998</v>
      </c>
      <c r="BW93">
        <v>0.58818923999999995</v>
      </c>
      <c r="BX93">
        <v>1.0683959000000001</v>
      </c>
      <c r="BY93">
        <v>0.55381614000000001</v>
      </c>
      <c r="BZ93">
        <v>0.75007639999999998</v>
      </c>
      <c r="CA93">
        <v>1.5875131</v>
      </c>
      <c r="CB93">
        <v>2.7821386000000001</v>
      </c>
      <c r="CC93">
        <v>2.3152927999999999</v>
      </c>
      <c r="CD93">
        <v>1.4007828</v>
      </c>
      <c r="CE93">
        <v>2.9800882</v>
      </c>
      <c r="CF93">
        <v>0.88881849999999996</v>
      </c>
      <c r="CG93">
        <v>2.3306046</v>
      </c>
      <c r="CH93">
        <v>0.36080253000000001</v>
      </c>
      <c r="CI93">
        <v>0.40889720000000002</v>
      </c>
      <c r="CJ93">
        <v>0.76015509999999997</v>
      </c>
      <c r="CK93">
        <v>1.8100467</v>
      </c>
      <c r="CL93">
        <v>2.9728916000000001</v>
      </c>
      <c r="CM93">
        <v>0.84585390000000005</v>
      </c>
      <c r="CN93">
        <v>2.3471093000000001</v>
      </c>
      <c r="CO93">
        <v>2.1886174999999999</v>
      </c>
      <c r="CP93">
        <v>0.56752290000000005</v>
      </c>
      <c r="CQ93">
        <v>0.40373605000000001</v>
      </c>
      <c r="CR93">
        <v>1.7917956999999999E-3</v>
      </c>
      <c r="CS93">
        <v>0.46015292000000002</v>
      </c>
      <c r="CT93">
        <v>1.2321156</v>
      </c>
      <c r="CU93">
        <v>0.77894145000000004</v>
      </c>
      <c r="CV93">
        <v>0.90752290000000002</v>
      </c>
    </row>
    <row r="94" spans="1:100" x14ac:dyDescent="0.25">
      <c r="A94">
        <v>0.65135719999999997</v>
      </c>
      <c r="B94">
        <v>2.0435812000000002</v>
      </c>
      <c r="C94">
        <v>1.2637202000000001</v>
      </c>
      <c r="D94">
        <v>1.6072803</v>
      </c>
      <c r="E94">
        <v>0.61787605000000001</v>
      </c>
      <c r="F94">
        <v>1.5418221000000001</v>
      </c>
      <c r="G94">
        <v>0.79576457</v>
      </c>
      <c r="H94">
        <v>1.6934714</v>
      </c>
      <c r="I94">
        <v>1.2757012000000001</v>
      </c>
      <c r="J94">
        <v>1.3793967</v>
      </c>
      <c r="K94">
        <v>1.5424994000000001</v>
      </c>
      <c r="L94">
        <v>1.7607145</v>
      </c>
      <c r="M94">
        <v>1.4299071999999999</v>
      </c>
      <c r="N94">
        <v>0.1435061</v>
      </c>
      <c r="O94">
        <v>-4.4391333999999998E-2</v>
      </c>
      <c r="P94">
        <v>0.57567500000000005</v>
      </c>
      <c r="Q94">
        <v>-6.9432579999999994E-2</v>
      </c>
      <c r="R94">
        <v>0.95541310000000002</v>
      </c>
      <c r="S94">
        <v>0.87019603999999995</v>
      </c>
      <c r="T94">
        <v>1.2656521000000001</v>
      </c>
      <c r="U94">
        <v>1.4185734000000001</v>
      </c>
      <c r="V94">
        <v>0.40339595</v>
      </c>
      <c r="W94">
        <v>1.0277708000000001</v>
      </c>
      <c r="X94">
        <v>-1.300136E-2</v>
      </c>
      <c r="Y94">
        <v>1.0469245</v>
      </c>
      <c r="Z94">
        <v>1.1737242000000001</v>
      </c>
      <c r="AA94">
        <v>0.55584109999999998</v>
      </c>
      <c r="AB94">
        <v>-0.13791903999999999</v>
      </c>
      <c r="AC94">
        <v>0.23857449999999999</v>
      </c>
      <c r="AD94">
        <v>0.11185773</v>
      </c>
      <c r="AE94">
        <v>0.7796014</v>
      </c>
      <c r="AF94">
        <v>0.23883417000000001</v>
      </c>
      <c r="AG94">
        <v>0.57568900000000001</v>
      </c>
      <c r="AH94">
        <v>1.4072766000000001</v>
      </c>
      <c r="AI94">
        <v>3.1068790000000002</v>
      </c>
      <c r="AJ94">
        <v>0.41981816</v>
      </c>
      <c r="AK94">
        <v>2.2209525000000001</v>
      </c>
      <c r="AL94">
        <v>1.1631541000000001</v>
      </c>
      <c r="AM94">
        <v>1.0139916</v>
      </c>
      <c r="AN94">
        <v>1.1586552999999999</v>
      </c>
      <c r="AO94">
        <v>1.3726375</v>
      </c>
      <c r="AP94">
        <v>2.086356E-2</v>
      </c>
      <c r="AQ94">
        <v>1.7643907000000001</v>
      </c>
      <c r="AR94">
        <v>0.23003541999999999</v>
      </c>
      <c r="AS94">
        <v>0.55635314999999996</v>
      </c>
      <c r="AT94">
        <v>0.81743823999999998</v>
      </c>
      <c r="AU94">
        <v>0.55660105000000004</v>
      </c>
      <c r="AV94">
        <v>0.84126579999999995</v>
      </c>
      <c r="AW94">
        <v>0.46610977999999997</v>
      </c>
      <c r="AX94">
        <v>1.5434629</v>
      </c>
      <c r="AY94">
        <v>1.1383435</v>
      </c>
      <c r="AZ94">
        <v>1.164804</v>
      </c>
      <c r="BA94">
        <v>1.710021</v>
      </c>
      <c r="BB94">
        <v>1.1856693</v>
      </c>
      <c r="BC94">
        <v>0.56291709999999995</v>
      </c>
      <c r="BD94">
        <v>0.90403270000000002</v>
      </c>
      <c r="BE94">
        <v>1.0517097</v>
      </c>
      <c r="BF94">
        <v>0.74657090000000004</v>
      </c>
      <c r="BG94">
        <v>1.5851816999999999</v>
      </c>
      <c r="BH94">
        <v>3.5896659999999998</v>
      </c>
      <c r="BI94">
        <v>1.133751</v>
      </c>
      <c r="BJ94">
        <v>1.0232124</v>
      </c>
      <c r="BK94">
        <v>0.73085045999999998</v>
      </c>
      <c r="BL94">
        <v>3.3096329999999998</v>
      </c>
      <c r="BM94">
        <v>1.5436262999999999</v>
      </c>
      <c r="BN94">
        <v>1.134541</v>
      </c>
      <c r="BO94">
        <v>1.5603457999999999</v>
      </c>
      <c r="BP94">
        <v>0.5981033</v>
      </c>
      <c r="BQ94">
        <v>0.5339874</v>
      </c>
      <c r="BR94">
        <v>1.1014242000000001</v>
      </c>
      <c r="BS94">
        <v>0.58162389999999997</v>
      </c>
      <c r="BT94">
        <v>3.6772783000000002</v>
      </c>
      <c r="BU94">
        <v>0.96167314000000004</v>
      </c>
      <c r="BV94">
        <v>2.2265223999999999</v>
      </c>
      <c r="BW94">
        <v>0.67867416000000003</v>
      </c>
      <c r="BX94">
        <v>0.98961250000000001</v>
      </c>
      <c r="BY94">
        <v>0.13886149</v>
      </c>
      <c r="BZ94">
        <v>0.60567870000000001</v>
      </c>
      <c r="CA94">
        <v>1.7499186</v>
      </c>
      <c r="CB94">
        <v>3.0231392000000001</v>
      </c>
      <c r="CC94">
        <v>1.4797457000000001</v>
      </c>
      <c r="CD94">
        <v>1.8880467000000001</v>
      </c>
      <c r="CE94">
        <v>3.9651372</v>
      </c>
      <c r="CF94">
        <v>0.76688520000000004</v>
      </c>
      <c r="CG94">
        <v>1.7281669</v>
      </c>
      <c r="CH94">
        <v>-3.5049584000000002E-2</v>
      </c>
      <c r="CI94">
        <v>0.53151459999999995</v>
      </c>
      <c r="CJ94">
        <v>0.52156097000000001</v>
      </c>
      <c r="CK94">
        <v>1.2650399000000001</v>
      </c>
      <c r="CL94">
        <v>2.1965072000000001</v>
      </c>
      <c r="CM94">
        <v>2.0589137000000002</v>
      </c>
      <c r="CN94">
        <v>2.0960700000000001</v>
      </c>
      <c r="CO94">
        <v>2.8211330999999999</v>
      </c>
      <c r="CP94">
        <v>0.59566116000000002</v>
      </c>
      <c r="CQ94">
        <v>0.83791053000000004</v>
      </c>
      <c r="CR94">
        <v>-0.105571344</v>
      </c>
      <c r="CS94">
        <v>1.1714795</v>
      </c>
      <c r="CT94">
        <v>0.68357120000000005</v>
      </c>
      <c r="CU94">
        <v>0.50351639999999998</v>
      </c>
      <c r="CV94">
        <v>0.40556827000000001</v>
      </c>
    </row>
    <row r="95" spans="1:100" x14ac:dyDescent="0.25">
      <c r="A95">
        <v>0.68583059999999996</v>
      </c>
      <c r="B95">
        <v>2.4782274000000002</v>
      </c>
      <c r="C95">
        <v>1.8251257999999999</v>
      </c>
      <c r="D95">
        <v>2.4335341000000001</v>
      </c>
      <c r="E95">
        <v>0.10144980000000001</v>
      </c>
      <c r="F95">
        <v>1.4235582</v>
      </c>
      <c r="G95">
        <v>0.79915636999999995</v>
      </c>
      <c r="H95">
        <v>0.7575115</v>
      </c>
      <c r="I95">
        <v>1.9722009</v>
      </c>
      <c r="J95">
        <v>0.75577729999999999</v>
      </c>
      <c r="K95">
        <v>1.9178773</v>
      </c>
      <c r="L95">
        <v>1.7917924000000001</v>
      </c>
      <c r="M95">
        <v>0.68243509999999996</v>
      </c>
      <c r="N95">
        <v>0.40061512999999999</v>
      </c>
      <c r="O95">
        <v>2.7956225000000001E-2</v>
      </c>
      <c r="P95">
        <v>1.1827083</v>
      </c>
      <c r="Q95">
        <v>0.3480741</v>
      </c>
      <c r="R95">
        <v>1.5773623000000001</v>
      </c>
      <c r="S95">
        <v>1.5069242</v>
      </c>
      <c r="T95">
        <v>1.0785122</v>
      </c>
      <c r="U95">
        <v>1.7310354999999999</v>
      </c>
      <c r="V95">
        <v>0.22106074000000001</v>
      </c>
      <c r="W95">
        <v>0.14955018</v>
      </c>
      <c r="X95">
        <v>0.20408825999999999</v>
      </c>
      <c r="Y95">
        <v>0.76404139999999998</v>
      </c>
      <c r="Z95">
        <v>1.5977131</v>
      </c>
      <c r="AA95">
        <v>7.7695146000000007E-2</v>
      </c>
      <c r="AB95">
        <v>-3.9672970000000002E-2</v>
      </c>
      <c r="AC95">
        <v>-0.23096831000000001</v>
      </c>
      <c r="AD95">
        <v>0.25406319999999999</v>
      </c>
      <c r="AE95">
        <v>0.74897780000000003</v>
      </c>
      <c r="AF95">
        <v>0.47649634000000002</v>
      </c>
      <c r="AG95">
        <v>0.54790216999999997</v>
      </c>
      <c r="AH95">
        <v>1.0046185000000001</v>
      </c>
      <c r="AI95">
        <v>1.9658262</v>
      </c>
      <c r="AJ95">
        <v>0.4949036</v>
      </c>
      <c r="AK95">
        <v>2.1904414000000001</v>
      </c>
      <c r="AL95">
        <v>0.95893459999999997</v>
      </c>
      <c r="AM95">
        <v>1.1334500000000001</v>
      </c>
      <c r="AN95">
        <v>1.4461024</v>
      </c>
      <c r="AO95">
        <v>1.5860133000000001</v>
      </c>
      <c r="AP95">
        <v>-0.32522849999999998</v>
      </c>
      <c r="AQ95">
        <v>1.2413137999999999</v>
      </c>
      <c r="AR95">
        <v>0.45455104000000002</v>
      </c>
      <c r="AS95">
        <v>0.15824938</v>
      </c>
      <c r="AT95">
        <v>0.60599449999999999</v>
      </c>
      <c r="AU95">
        <v>0.2632755</v>
      </c>
      <c r="AV95">
        <v>0.8897351</v>
      </c>
      <c r="AW95">
        <v>0.39524632999999998</v>
      </c>
      <c r="AX95">
        <v>2.2995603</v>
      </c>
      <c r="AY95">
        <v>1.2679446000000001</v>
      </c>
      <c r="AZ95">
        <v>1.7069057999999999</v>
      </c>
      <c r="BA95">
        <v>1.4849823</v>
      </c>
      <c r="BB95">
        <v>1.4736916</v>
      </c>
      <c r="BC95">
        <v>0.59739249999999999</v>
      </c>
      <c r="BD95">
        <v>0.97225709999999999</v>
      </c>
      <c r="BE95">
        <v>1.4161191</v>
      </c>
      <c r="BF95">
        <v>0.68495229999999996</v>
      </c>
      <c r="BG95">
        <v>1.3088725999999999</v>
      </c>
      <c r="BH95">
        <v>2.8535140000000001</v>
      </c>
      <c r="BI95">
        <v>1.27468</v>
      </c>
      <c r="BJ95">
        <v>0.68608457</v>
      </c>
      <c r="BK95">
        <v>1.1080857E-2</v>
      </c>
      <c r="BL95">
        <v>2.5242958</v>
      </c>
      <c r="BM95">
        <v>0.89264810000000006</v>
      </c>
      <c r="BN95">
        <v>0.80802439999999998</v>
      </c>
      <c r="BO95">
        <v>1.1994655000000001</v>
      </c>
      <c r="BP95">
        <v>0.79437000000000002</v>
      </c>
      <c r="BQ95">
        <v>0.64328390000000002</v>
      </c>
      <c r="BR95">
        <v>0.35692212000000001</v>
      </c>
      <c r="BS95">
        <v>0.40271050000000003</v>
      </c>
      <c r="BT95">
        <v>3.9772759999999998</v>
      </c>
      <c r="BU95">
        <v>1.490208</v>
      </c>
      <c r="BV95">
        <v>2.2196769999999999</v>
      </c>
      <c r="BW95">
        <v>1.0578860999999999</v>
      </c>
      <c r="BX95">
        <v>0.8325861</v>
      </c>
      <c r="BY95">
        <v>0.64075649999999995</v>
      </c>
      <c r="BZ95">
        <v>1.1857789999999999</v>
      </c>
      <c r="CA95">
        <v>3.2513003</v>
      </c>
      <c r="CB95">
        <v>3.1720820000000001</v>
      </c>
      <c r="CC95">
        <v>0.70546036999999995</v>
      </c>
      <c r="CD95">
        <v>1.6661303000000001</v>
      </c>
      <c r="CE95">
        <v>4.1276975</v>
      </c>
      <c r="CF95">
        <v>0.65159089999999997</v>
      </c>
      <c r="CG95">
        <v>0.74688756000000001</v>
      </c>
      <c r="CH95">
        <v>0.19299361000000001</v>
      </c>
      <c r="CI95">
        <v>0.14360644</v>
      </c>
      <c r="CJ95">
        <v>0.30269653000000002</v>
      </c>
      <c r="CK95">
        <v>0.82727753999999998</v>
      </c>
      <c r="CL95">
        <v>2.1147296</v>
      </c>
      <c r="CM95">
        <v>1.3989594000000001</v>
      </c>
      <c r="CN95">
        <v>2.0780435000000002</v>
      </c>
      <c r="CO95">
        <v>2.5533814000000001</v>
      </c>
      <c r="CP95">
        <v>1.0371732</v>
      </c>
      <c r="CQ95">
        <v>1.1441408</v>
      </c>
      <c r="CR95">
        <v>-5.9034162999999995E-4</v>
      </c>
      <c r="CS95">
        <v>1.1935754000000001</v>
      </c>
      <c r="CT95">
        <v>0.68346289999999998</v>
      </c>
      <c r="CU95">
        <v>0.85994879999999996</v>
      </c>
      <c r="CV95">
        <v>0.40310847999999999</v>
      </c>
    </row>
    <row r="96" spans="1:100" x14ac:dyDescent="0.25">
      <c r="A96">
        <v>0.31196243000000001</v>
      </c>
      <c r="B96">
        <v>2.5840402</v>
      </c>
      <c r="C96">
        <v>2.205883</v>
      </c>
      <c r="D96">
        <v>2.2507448000000001</v>
      </c>
      <c r="E96">
        <v>0.51532096000000005</v>
      </c>
      <c r="F96">
        <v>1.6780074</v>
      </c>
      <c r="G96">
        <v>0.279665</v>
      </c>
      <c r="H96">
        <v>0.46103388000000001</v>
      </c>
      <c r="I96">
        <v>1.8489203000000001</v>
      </c>
      <c r="J96">
        <v>0.48762815999999998</v>
      </c>
      <c r="K96">
        <v>2.4846528000000001</v>
      </c>
      <c r="L96">
        <v>1.7957696999999999</v>
      </c>
      <c r="M96">
        <v>1.0392804</v>
      </c>
      <c r="N96">
        <v>0.42886180000000002</v>
      </c>
      <c r="O96">
        <v>-5.4870996999999998E-2</v>
      </c>
      <c r="P96">
        <v>1.5562494</v>
      </c>
      <c r="Q96">
        <v>0.62872419999999996</v>
      </c>
      <c r="R96">
        <v>2.0719688000000001</v>
      </c>
      <c r="S96">
        <v>1.3103503000000001</v>
      </c>
      <c r="T96">
        <v>0.78688499999999995</v>
      </c>
      <c r="U96">
        <v>1.2382905</v>
      </c>
      <c r="V96">
        <v>0.29408353999999998</v>
      </c>
      <c r="W96">
        <v>0.86608810000000003</v>
      </c>
      <c r="X96">
        <v>0.31551762999999999</v>
      </c>
      <c r="Y96">
        <v>0.79366610000000004</v>
      </c>
      <c r="Z96">
        <v>1.6164421</v>
      </c>
      <c r="AA96">
        <v>8.6784230000000004E-2</v>
      </c>
      <c r="AB96">
        <v>0.34498465</v>
      </c>
      <c r="AC96">
        <v>0.24422759999999999</v>
      </c>
      <c r="AD96">
        <v>0.63886609999999999</v>
      </c>
      <c r="AE96">
        <v>0.16348383</v>
      </c>
      <c r="AF96">
        <v>0.81028299999999998</v>
      </c>
      <c r="AG96">
        <v>0.68681323999999999</v>
      </c>
      <c r="AH96">
        <v>1.5057640000000001</v>
      </c>
      <c r="AI96">
        <v>0.98381410000000002</v>
      </c>
      <c r="AJ96">
        <v>0.47430306999999999</v>
      </c>
      <c r="AK96">
        <v>2.8136863999999999</v>
      </c>
      <c r="AL96">
        <v>0.84544180000000002</v>
      </c>
      <c r="AM96">
        <v>1.5746353</v>
      </c>
      <c r="AN96">
        <v>1.2493547</v>
      </c>
      <c r="AO96">
        <v>0.99017244999999998</v>
      </c>
      <c r="AP96">
        <v>-7.4238903999999994E-2</v>
      </c>
      <c r="AQ96">
        <v>0.63712173999999999</v>
      </c>
      <c r="AR96">
        <v>1.0157050999999999</v>
      </c>
      <c r="AS96">
        <v>0.18624604</v>
      </c>
      <c r="AT96">
        <v>0.50889200000000001</v>
      </c>
      <c r="AU96">
        <v>-4.5664493E-2</v>
      </c>
      <c r="AV96">
        <v>1.1046549000000001</v>
      </c>
      <c r="AW96">
        <v>0.22600720999999999</v>
      </c>
      <c r="AX96">
        <v>2.8947197999999998</v>
      </c>
      <c r="AY96">
        <v>1.0754786000000001</v>
      </c>
      <c r="AZ96">
        <v>2.7042419999999998</v>
      </c>
      <c r="BA96">
        <v>0.34460932</v>
      </c>
      <c r="BB96">
        <v>1.565755</v>
      </c>
      <c r="BC96">
        <v>0.55583289999999996</v>
      </c>
      <c r="BD96">
        <v>1.1088647</v>
      </c>
      <c r="BE96">
        <v>1.3170047</v>
      </c>
      <c r="BF96">
        <v>0.57462159999999995</v>
      </c>
      <c r="BG96">
        <v>2.4783735</v>
      </c>
      <c r="BH96">
        <v>3.3308043000000001</v>
      </c>
      <c r="BI96">
        <v>1.7034328000000001</v>
      </c>
      <c r="BJ96">
        <v>0.88109075999999997</v>
      </c>
      <c r="BK96">
        <v>0.25694420000000001</v>
      </c>
      <c r="BL96">
        <v>1.4563995999999999</v>
      </c>
      <c r="BM96">
        <v>-0.32220957</v>
      </c>
      <c r="BN96">
        <v>0.49444225000000003</v>
      </c>
      <c r="BO96">
        <v>1.2530315000000001</v>
      </c>
      <c r="BP96">
        <v>0.25811679999999998</v>
      </c>
      <c r="BQ96">
        <v>1.1918396</v>
      </c>
      <c r="BR96">
        <v>0.23556757</v>
      </c>
      <c r="BS96">
        <v>0.13865863</v>
      </c>
      <c r="BT96">
        <v>3.4927334999999999</v>
      </c>
      <c r="BU96">
        <v>0.59251379999999998</v>
      </c>
      <c r="BV96">
        <v>1.8293552</v>
      </c>
      <c r="BW96">
        <v>0.93884473999999996</v>
      </c>
      <c r="BX96">
        <v>0.96375763000000003</v>
      </c>
      <c r="BY96">
        <v>0.78356486999999997</v>
      </c>
      <c r="BZ96">
        <v>1.8724357</v>
      </c>
      <c r="CA96">
        <v>3.5266365999999998</v>
      </c>
      <c r="CB96">
        <v>2.9021479999999999</v>
      </c>
      <c r="CC96">
        <v>0.42390834999999999</v>
      </c>
      <c r="CD96">
        <v>2.3212158999999999</v>
      </c>
      <c r="CE96">
        <v>4.3285527000000004</v>
      </c>
      <c r="CF96">
        <v>1.0689914</v>
      </c>
      <c r="CG96">
        <v>0.25218679999999999</v>
      </c>
      <c r="CH96">
        <v>0.29350241999999999</v>
      </c>
      <c r="CI96">
        <v>0.82806599999999997</v>
      </c>
      <c r="CJ96">
        <v>0.45723107000000002</v>
      </c>
      <c r="CK96">
        <v>0.81003639999999999</v>
      </c>
      <c r="CL96">
        <v>1.8273911</v>
      </c>
      <c r="CM96">
        <v>1.0571651</v>
      </c>
      <c r="CN96">
        <v>2.0732370000000002</v>
      </c>
      <c r="CO96">
        <v>2.0689470000000001</v>
      </c>
      <c r="CP96">
        <v>1.4351305999999999</v>
      </c>
      <c r="CQ96">
        <v>1.1425803000000001</v>
      </c>
      <c r="CR96">
        <v>0.32669488000000002</v>
      </c>
      <c r="CS96">
        <v>1.3117676</v>
      </c>
      <c r="CT96">
        <v>0.78336130000000004</v>
      </c>
      <c r="CU96">
        <v>1.1823410000000001</v>
      </c>
      <c r="CV96">
        <v>1.08396</v>
      </c>
    </row>
    <row r="97" spans="1:100" x14ac:dyDescent="0.25">
      <c r="A97">
        <v>0.74222445000000004</v>
      </c>
      <c r="B97">
        <v>1.9962295999999999</v>
      </c>
      <c r="C97">
        <v>1.8497758</v>
      </c>
      <c r="D97">
        <v>1.8305013999999999</v>
      </c>
      <c r="E97">
        <v>1.0184567</v>
      </c>
      <c r="F97">
        <v>1.1854302000000001</v>
      </c>
      <c r="G97">
        <v>7.9893480000000003E-2</v>
      </c>
      <c r="H97">
        <v>0.30985420000000002</v>
      </c>
      <c r="I97">
        <v>2.2093872999999999</v>
      </c>
      <c r="J97">
        <v>0.99879753999999998</v>
      </c>
      <c r="K97">
        <v>2.6050181000000001</v>
      </c>
      <c r="L97">
        <v>1.4840137</v>
      </c>
      <c r="M97">
        <v>1.1679622999999999</v>
      </c>
      <c r="N97">
        <v>0.22020790000000001</v>
      </c>
      <c r="O97">
        <v>-0.121111654</v>
      </c>
      <c r="P97">
        <v>2.0747848000000002</v>
      </c>
      <c r="Q97">
        <v>1.2319133</v>
      </c>
      <c r="R97">
        <v>2.3846265999999998</v>
      </c>
      <c r="S97">
        <v>1.5272154</v>
      </c>
      <c r="T97">
        <v>0.43606024999999998</v>
      </c>
      <c r="U97">
        <v>1.5096939</v>
      </c>
      <c r="V97">
        <v>-0.13980006</v>
      </c>
      <c r="W97">
        <v>2.3373002999999999</v>
      </c>
      <c r="X97">
        <v>0.28710639999999998</v>
      </c>
      <c r="Y97">
        <v>0.77278749999999996</v>
      </c>
      <c r="Z97">
        <v>1.1059543999999999</v>
      </c>
      <c r="AA97">
        <v>0.83412399999999998</v>
      </c>
      <c r="AB97">
        <v>2.7873524E-2</v>
      </c>
      <c r="AC97">
        <v>0.47570467</v>
      </c>
      <c r="AD97">
        <v>1.1511511000000001</v>
      </c>
      <c r="AE97">
        <v>1.0757694</v>
      </c>
      <c r="AF97">
        <v>0.72582959999999996</v>
      </c>
      <c r="AG97">
        <v>0.64239776000000004</v>
      </c>
      <c r="AH97">
        <v>1.9406428</v>
      </c>
      <c r="AI97">
        <v>0.74593323</v>
      </c>
      <c r="AJ97">
        <v>0.28875590000000001</v>
      </c>
      <c r="AK97">
        <v>1.6939156</v>
      </c>
      <c r="AL97">
        <v>1.5305883</v>
      </c>
      <c r="AM97">
        <v>1.8453435</v>
      </c>
      <c r="AN97">
        <v>1.2198085999999999</v>
      </c>
      <c r="AO97">
        <v>1.1391734</v>
      </c>
      <c r="AP97">
        <v>0.4319654</v>
      </c>
      <c r="AQ97">
        <v>0.24756392999999999</v>
      </c>
      <c r="AR97">
        <v>1.1104754999999999</v>
      </c>
      <c r="AS97">
        <v>0.23784693000000001</v>
      </c>
      <c r="AT97">
        <v>0.49618719999999999</v>
      </c>
      <c r="AU97">
        <v>-1.1604003999999999E-2</v>
      </c>
      <c r="AV97">
        <v>1.0025046</v>
      </c>
      <c r="AW97">
        <v>0.65027380000000001</v>
      </c>
      <c r="AX97">
        <v>3.3010285000000001</v>
      </c>
      <c r="AY97">
        <v>0.79200979999999999</v>
      </c>
      <c r="AZ97">
        <v>2.3229674999999999</v>
      </c>
      <c r="BA97">
        <v>0.37967685000000001</v>
      </c>
      <c r="BB97">
        <v>1.6391994999999999</v>
      </c>
      <c r="BC97">
        <v>0.14667661000000001</v>
      </c>
      <c r="BD97">
        <v>1.1152544</v>
      </c>
      <c r="BE97">
        <v>1.332017</v>
      </c>
      <c r="BF97">
        <v>0.62882364000000002</v>
      </c>
      <c r="BG97">
        <v>2.6172974</v>
      </c>
      <c r="BH97">
        <v>3.4156363000000001</v>
      </c>
      <c r="BI97">
        <v>1.5061057</v>
      </c>
      <c r="BJ97">
        <v>0.79576283999999997</v>
      </c>
      <c r="BK97">
        <v>1.106449</v>
      </c>
      <c r="BL97">
        <v>0.83644589999999996</v>
      </c>
      <c r="BM97">
        <v>-5.181057E-2</v>
      </c>
      <c r="BN97">
        <v>0.70052177000000004</v>
      </c>
      <c r="BO97">
        <v>1.4098462</v>
      </c>
      <c r="BP97">
        <v>0.95786800000000005</v>
      </c>
      <c r="BQ97">
        <v>1.3530788</v>
      </c>
      <c r="BR97">
        <v>0.37278670000000003</v>
      </c>
      <c r="BS97">
        <v>0.48021570000000002</v>
      </c>
      <c r="BT97">
        <v>2.9286227</v>
      </c>
      <c r="BU97">
        <v>0.62506866000000005</v>
      </c>
      <c r="BV97">
        <v>1.9157287000000001</v>
      </c>
      <c r="BW97">
        <v>0.43110722000000001</v>
      </c>
      <c r="BX97">
        <v>1.5812809999999999</v>
      </c>
      <c r="BY97">
        <v>0.94824989999999998</v>
      </c>
      <c r="BZ97">
        <v>1.7593057999999999</v>
      </c>
      <c r="CA97">
        <v>3.2811720000000002</v>
      </c>
      <c r="CB97">
        <v>2.4839570000000002</v>
      </c>
      <c r="CC97">
        <v>0.87378659999999997</v>
      </c>
      <c r="CD97">
        <v>2.0972599999999999</v>
      </c>
      <c r="CE97">
        <v>3.2274761000000001</v>
      </c>
      <c r="CF97">
        <v>1.3190427</v>
      </c>
      <c r="CG97">
        <v>0.68980145000000004</v>
      </c>
      <c r="CH97">
        <v>0.16641808</v>
      </c>
      <c r="CI97">
        <v>0.96428840000000005</v>
      </c>
      <c r="CJ97">
        <v>0.79983276000000003</v>
      </c>
      <c r="CK97">
        <v>0.59080549999999998</v>
      </c>
      <c r="CL97">
        <v>1.7612909999999999</v>
      </c>
      <c r="CM97">
        <v>1.6666742999999999</v>
      </c>
      <c r="CN97">
        <v>1.9499858999999999</v>
      </c>
      <c r="CO97">
        <v>1.0528090999999999</v>
      </c>
      <c r="CP97">
        <v>1.8356471999999999</v>
      </c>
      <c r="CQ97">
        <v>0.97786057000000004</v>
      </c>
      <c r="CR97">
        <v>0.80127440000000005</v>
      </c>
      <c r="CS97">
        <v>0.73016389999999998</v>
      </c>
      <c r="CT97">
        <v>0.75354679999999996</v>
      </c>
      <c r="CU97">
        <v>1.3585862</v>
      </c>
      <c r="CV97">
        <v>0.81003742999999995</v>
      </c>
    </row>
    <row r="98" spans="1:100" x14ac:dyDescent="0.25">
      <c r="A98">
        <v>0.51817650000000004</v>
      </c>
      <c r="B98">
        <v>1.4660839000000001</v>
      </c>
      <c r="C98">
        <v>1.6494956000000001</v>
      </c>
      <c r="D98">
        <v>1.5903919</v>
      </c>
      <c r="E98">
        <v>1.3130877000000001</v>
      </c>
      <c r="F98">
        <v>1.77928</v>
      </c>
      <c r="G98">
        <v>0.42942855000000002</v>
      </c>
      <c r="H98">
        <v>0.1194696</v>
      </c>
      <c r="I98">
        <v>1.7797940999999999</v>
      </c>
      <c r="J98">
        <v>1.4385015000000001</v>
      </c>
      <c r="K98">
        <v>2.4207318</v>
      </c>
      <c r="L98">
        <v>0.90883729999999996</v>
      </c>
      <c r="M98">
        <v>0.73459350000000001</v>
      </c>
      <c r="N98">
        <v>5.2850319999999999E-2</v>
      </c>
      <c r="O98">
        <v>0.21414456000000001</v>
      </c>
      <c r="P98">
        <v>1.8771747000000001</v>
      </c>
      <c r="Q98">
        <v>1.7714361000000001</v>
      </c>
      <c r="R98">
        <v>1.5384215000000001</v>
      </c>
      <c r="S98">
        <v>1.0735062</v>
      </c>
      <c r="T98">
        <v>-3.350558E-2</v>
      </c>
      <c r="U98">
        <v>0.85259163000000004</v>
      </c>
      <c r="V98">
        <v>0.10633026</v>
      </c>
      <c r="W98">
        <v>2.7947327999999998</v>
      </c>
      <c r="X98">
        <v>0.33854422000000001</v>
      </c>
      <c r="Y98">
        <v>0.55093144999999999</v>
      </c>
      <c r="Z98">
        <v>1.4299170000000001</v>
      </c>
      <c r="AA98">
        <v>1.0431109999999999</v>
      </c>
      <c r="AB98">
        <v>0.36297506000000002</v>
      </c>
      <c r="AC98">
        <v>0.76429254000000002</v>
      </c>
      <c r="AD98">
        <v>1.841985</v>
      </c>
      <c r="AE98">
        <v>1.8027048000000001</v>
      </c>
      <c r="AF98">
        <v>0.73941266999999999</v>
      </c>
      <c r="AG98">
        <v>0.85464039999999997</v>
      </c>
      <c r="AH98">
        <v>1.609755</v>
      </c>
      <c r="AI98">
        <v>0.45808252999999999</v>
      </c>
      <c r="AJ98">
        <v>0.43526651999999999</v>
      </c>
      <c r="AK98">
        <v>1.7818327</v>
      </c>
      <c r="AL98">
        <v>2.4164987</v>
      </c>
      <c r="AM98">
        <v>1.6350654</v>
      </c>
      <c r="AN98">
        <v>1.6043969</v>
      </c>
      <c r="AO98">
        <v>1.5626481999999999</v>
      </c>
      <c r="AP98">
        <v>0.78746729999999998</v>
      </c>
      <c r="AQ98">
        <v>0.26708376</v>
      </c>
      <c r="AR98">
        <v>1.2244235999999999</v>
      </c>
      <c r="AS98">
        <v>0.13835734</v>
      </c>
      <c r="AT98">
        <v>0.33395243000000002</v>
      </c>
      <c r="AU98">
        <v>-0.27665812000000001</v>
      </c>
      <c r="AV98">
        <v>0.98524696</v>
      </c>
      <c r="AW98">
        <v>0.99159043999999996</v>
      </c>
      <c r="AX98">
        <v>3.4141189999999999</v>
      </c>
      <c r="AY98">
        <v>0.68287989999999998</v>
      </c>
      <c r="AZ98">
        <v>1.9115989</v>
      </c>
      <c r="BA98">
        <v>0.94509480000000001</v>
      </c>
      <c r="BB98">
        <v>2.0743887000000001</v>
      </c>
      <c r="BC98">
        <v>0.32244408000000002</v>
      </c>
      <c r="BD98">
        <v>1.5843970000000001</v>
      </c>
      <c r="BE98">
        <v>1.2312493</v>
      </c>
      <c r="BF98">
        <v>0.17201449999999999</v>
      </c>
      <c r="BG98">
        <v>2.0892203</v>
      </c>
      <c r="BH98">
        <v>2.8423536</v>
      </c>
      <c r="BI98">
        <v>1.2441660000000001</v>
      </c>
      <c r="BJ98">
        <v>0.45792287999999998</v>
      </c>
      <c r="BK98">
        <v>0.9899114</v>
      </c>
      <c r="BL98">
        <v>1.2659613999999999</v>
      </c>
      <c r="BM98">
        <v>0.57404244000000004</v>
      </c>
      <c r="BN98">
        <v>0.88762324999999997</v>
      </c>
      <c r="BO98">
        <v>1.644795</v>
      </c>
      <c r="BP98">
        <v>1.5623707</v>
      </c>
      <c r="BQ98">
        <v>1.104079</v>
      </c>
      <c r="BR98">
        <v>0.12330706399999999</v>
      </c>
      <c r="BS98">
        <v>0.35495386000000001</v>
      </c>
      <c r="BT98">
        <v>2.5255752</v>
      </c>
      <c r="BU98">
        <v>1.303938</v>
      </c>
      <c r="BV98">
        <v>2.1138593999999999</v>
      </c>
      <c r="BW98">
        <v>0.41989598</v>
      </c>
      <c r="BX98">
        <v>1.7899871999999999</v>
      </c>
      <c r="BY98">
        <v>0.87446665999999995</v>
      </c>
      <c r="BZ98">
        <v>1.4601443000000001</v>
      </c>
      <c r="CA98">
        <v>3.3750775000000002</v>
      </c>
      <c r="CB98">
        <v>1.833075</v>
      </c>
      <c r="CC98">
        <v>1.3099616000000001</v>
      </c>
      <c r="CD98">
        <v>1.2479446999999999</v>
      </c>
      <c r="CE98">
        <v>2.3784869</v>
      </c>
      <c r="CF98">
        <v>1.2665014999999999</v>
      </c>
      <c r="CG98">
        <v>1.0361643</v>
      </c>
      <c r="CH98">
        <v>0.40199715000000003</v>
      </c>
      <c r="CI98">
        <v>0.65137370000000006</v>
      </c>
      <c r="CJ98">
        <v>1.2566936</v>
      </c>
      <c r="CK98">
        <v>0.34946883000000001</v>
      </c>
      <c r="CL98">
        <v>1.3620063</v>
      </c>
      <c r="CM98">
        <v>0.98995595999999997</v>
      </c>
      <c r="CN98">
        <v>1.7868153</v>
      </c>
      <c r="CO98">
        <v>0.86180555999999997</v>
      </c>
      <c r="CP98">
        <v>2.5355102999999999</v>
      </c>
      <c r="CQ98">
        <v>1.4710577</v>
      </c>
      <c r="CR98">
        <v>1.269434</v>
      </c>
      <c r="CS98">
        <v>0.60442099999999999</v>
      </c>
      <c r="CT98">
        <v>0.35252820000000001</v>
      </c>
      <c r="CU98">
        <v>1.6724851000000001</v>
      </c>
      <c r="CV98">
        <v>1.0451672999999999</v>
      </c>
    </row>
    <row r="99" spans="1:100" x14ac:dyDescent="0.25">
      <c r="A99">
        <v>0.47939837000000002</v>
      </c>
      <c r="B99">
        <v>0.60259269999999998</v>
      </c>
      <c r="C99">
        <v>1.7825426</v>
      </c>
      <c r="D99">
        <v>1.4236587999999999</v>
      </c>
      <c r="E99">
        <v>1.3442007</v>
      </c>
      <c r="F99">
        <v>1.8921549</v>
      </c>
      <c r="G99">
        <v>0.12990483999999999</v>
      </c>
      <c r="H99">
        <v>0.20314750000000001</v>
      </c>
      <c r="I99">
        <v>1.2320038</v>
      </c>
      <c r="J99">
        <v>1.7627918</v>
      </c>
      <c r="K99">
        <v>2.7441241999999999</v>
      </c>
      <c r="L99">
        <v>6.2034539999999999E-2</v>
      </c>
      <c r="M99">
        <v>0.63236165</v>
      </c>
      <c r="N99">
        <v>-0.10938759000000001</v>
      </c>
      <c r="O99">
        <v>-0.18903452000000001</v>
      </c>
      <c r="P99">
        <v>1.9430274000000001</v>
      </c>
      <c r="Q99">
        <v>1.684733</v>
      </c>
      <c r="R99">
        <v>1.5846374999999999</v>
      </c>
      <c r="S99">
        <v>0.99668955999999997</v>
      </c>
      <c r="T99">
        <v>-0.255971</v>
      </c>
      <c r="U99">
        <v>0.22315477</v>
      </c>
      <c r="V99">
        <v>0.64687364999999997</v>
      </c>
      <c r="W99">
        <v>2.9174190000000002</v>
      </c>
      <c r="X99">
        <v>0.56190549999999995</v>
      </c>
      <c r="Y99">
        <v>0.60981280000000004</v>
      </c>
      <c r="Z99">
        <v>1.4932501</v>
      </c>
      <c r="AA99">
        <v>2.0666370000000001</v>
      </c>
      <c r="AB99">
        <v>0.98154410000000003</v>
      </c>
      <c r="AC99">
        <v>0.93602700000000005</v>
      </c>
      <c r="AD99">
        <v>1.6664463</v>
      </c>
      <c r="AE99">
        <v>1.5238144</v>
      </c>
      <c r="AF99">
        <v>0.70971030000000002</v>
      </c>
      <c r="AG99">
        <v>0.67079747000000001</v>
      </c>
      <c r="AH99">
        <v>1.2328547999999999</v>
      </c>
      <c r="AI99">
        <v>0.57971317</v>
      </c>
      <c r="AJ99">
        <v>0.18111283</v>
      </c>
      <c r="AK99">
        <v>1.7908928</v>
      </c>
      <c r="AL99">
        <v>3.290781</v>
      </c>
      <c r="AM99">
        <v>1.0435627000000001</v>
      </c>
      <c r="AN99">
        <v>1.0542958</v>
      </c>
      <c r="AO99">
        <v>1.7572479000000001</v>
      </c>
      <c r="AP99">
        <v>0.94941889999999995</v>
      </c>
      <c r="AQ99">
        <v>0.83281826999999997</v>
      </c>
      <c r="AR99">
        <v>1.2578773000000001</v>
      </c>
      <c r="AS99">
        <v>1.3325606E-3</v>
      </c>
      <c r="AT99">
        <v>0.58214180000000004</v>
      </c>
      <c r="AU99">
        <v>-0.47960775999999999</v>
      </c>
      <c r="AV99">
        <v>0.52789843000000003</v>
      </c>
      <c r="AW99">
        <v>1.0468217</v>
      </c>
      <c r="AX99">
        <v>2.6142693000000001</v>
      </c>
      <c r="AY99">
        <v>0.48316525999999999</v>
      </c>
      <c r="AZ99">
        <v>1.5844882</v>
      </c>
      <c r="BA99">
        <v>1.0713254000000001</v>
      </c>
      <c r="BB99">
        <v>1.1806722000000001</v>
      </c>
      <c r="BC99">
        <v>0.4596864</v>
      </c>
      <c r="BD99">
        <v>1.3554565000000001</v>
      </c>
      <c r="BE99">
        <v>0.72075100000000003</v>
      </c>
      <c r="BF99">
        <v>3.4715070000000001E-2</v>
      </c>
      <c r="BG99">
        <v>1.5261271999999999</v>
      </c>
      <c r="BH99">
        <v>2.5345084999999998</v>
      </c>
      <c r="BI99">
        <v>0.92953929999999996</v>
      </c>
      <c r="BJ99">
        <v>0.46457929999999997</v>
      </c>
      <c r="BK99">
        <v>1.0640997000000001</v>
      </c>
      <c r="BL99">
        <v>1.1266791</v>
      </c>
      <c r="BM99">
        <v>0.5518575</v>
      </c>
      <c r="BN99">
        <v>0.63532113999999995</v>
      </c>
      <c r="BO99">
        <v>1.1813534000000001</v>
      </c>
      <c r="BP99">
        <v>1.3395010000000001</v>
      </c>
      <c r="BQ99">
        <v>1.3161613999999999</v>
      </c>
      <c r="BR99">
        <v>0.16935019000000001</v>
      </c>
      <c r="BS99">
        <v>0.34438774</v>
      </c>
      <c r="BT99">
        <v>1.9489377000000001</v>
      </c>
      <c r="BU99">
        <v>1.7728729000000001</v>
      </c>
      <c r="BV99">
        <v>1.5862961</v>
      </c>
      <c r="BW99">
        <v>1.0067873E-2</v>
      </c>
      <c r="BX99">
        <v>1.8368504000000001</v>
      </c>
      <c r="BY99">
        <v>1.4234829</v>
      </c>
      <c r="BZ99">
        <v>1.9628684999999999</v>
      </c>
      <c r="CA99">
        <v>3.5294862</v>
      </c>
      <c r="CB99">
        <v>0.72371936000000003</v>
      </c>
      <c r="CC99">
        <v>1.407335</v>
      </c>
      <c r="CD99">
        <v>1.2440115</v>
      </c>
      <c r="CE99">
        <v>1.9864789</v>
      </c>
      <c r="CF99">
        <v>1.1867897999999999</v>
      </c>
      <c r="CG99">
        <v>1.4812999</v>
      </c>
      <c r="CH99">
        <v>0.78828036999999995</v>
      </c>
      <c r="CI99">
        <v>0.37650152999999997</v>
      </c>
      <c r="CJ99">
        <v>1.3196013</v>
      </c>
      <c r="CK99">
        <v>0.13935112999999999</v>
      </c>
      <c r="CL99">
        <v>1.7409243999999999</v>
      </c>
      <c r="CM99">
        <v>0.31597682999999999</v>
      </c>
      <c r="CN99">
        <v>1.5799972</v>
      </c>
      <c r="CO99">
        <v>0.109344915</v>
      </c>
      <c r="CP99">
        <v>2.6333635000000002</v>
      </c>
      <c r="CQ99">
        <v>1.2707033999999999</v>
      </c>
      <c r="CR99">
        <v>1.2848036</v>
      </c>
      <c r="CS99">
        <v>0.61888149999999997</v>
      </c>
      <c r="CT99">
        <v>0.97849319999999995</v>
      </c>
      <c r="CU99">
        <v>2.0694938</v>
      </c>
      <c r="CV99">
        <v>1.3044795</v>
      </c>
    </row>
    <row r="100" spans="1:100" x14ac:dyDescent="0.25">
      <c r="A100">
        <v>0.52039899999999994</v>
      </c>
      <c r="B100">
        <v>0.70681660000000002</v>
      </c>
      <c r="C100">
        <v>1.2645865999999999</v>
      </c>
      <c r="D100">
        <v>1.0556616000000001</v>
      </c>
      <c r="E100">
        <v>1.3789594999999999</v>
      </c>
      <c r="F100">
        <v>1.384096</v>
      </c>
      <c r="G100">
        <v>0.37772541999999998</v>
      </c>
      <c r="H100">
        <v>0.69940703999999998</v>
      </c>
      <c r="I100">
        <v>0.48785539999999999</v>
      </c>
      <c r="J100">
        <v>1.9880443999999999</v>
      </c>
      <c r="K100">
        <v>1.649025</v>
      </c>
      <c r="L100">
        <v>0.13824373000000001</v>
      </c>
      <c r="M100">
        <v>1.2625227999999999</v>
      </c>
      <c r="N100">
        <v>-2.4155200000000002E-2</v>
      </c>
      <c r="O100">
        <v>-0.21750369999999999</v>
      </c>
      <c r="P100">
        <v>1.5758337</v>
      </c>
      <c r="Q100">
        <v>1.1658975</v>
      </c>
      <c r="R100">
        <v>0.88473623999999995</v>
      </c>
      <c r="S100">
        <v>0.62869059999999999</v>
      </c>
      <c r="T100">
        <v>5.2355659999999998E-2</v>
      </c>
      <c r="U100">
        <v>-0.15953002999999999</v>
      </c>
      <c r="V100">
        <v>0.83757174000000001</v>
      </c>
      <c r="W100">
        <v>3.8381207000000002</v>
      </c>
      <c r="X100">
        <v>-4.7008245999999997E-2</v>
      </c>
      <c r="Y100">
        <v>0.54065936999999997</v>
      </c>
      <c r="Z100">
        <v>0.91185819999999995</v>
      </c>
      <c r="AA100">
        <v>2.7807553</v>
      </c>
      <c r="AB100">
        <v>1.2271296</v>
      </c>
      <c r="AC100">
        <v>1.1067146000000001</v>
      </c>
      <c r="AD100">
        <v>1.7895443</v>
      </c>
      <c r="AE100">
        <v>1.2367564</v>
      </c>
      <c r="AF100">
        <v>7.1988895999999997E-2</v>
      </c>
      <c r="AG100">
        <v>0.60069764000000003</v>
      </c>
      <c r="AH100">
        <v>1.5530168</v>
      </c>
      <c r="AI100">
        <v>0.73764163000000005</v>
      </c>
      <c r="AJ100">
        <v>0.44362580000000001</v>
      </c>
      <c r="AK100">
        <v>1.1455394999999999</v>
      </c>
      <c r="AL100">
        <v>3.0545230000000001</v>
      </c>
      <c r="AM100">
        <v>0.67482330000000001</v>
      </c>
      <c r="AN100">
        <v>0.29594292999999999</v>
      </c>
      <c r="AO100">
        <v>2.1104968</v>
      </c>
      <c r="AP100">
        <v>1.4230735000000001</v>
      </c>
      <c r="AQ100">
        <v>1.0960741000000001</v>
      </c>
      <c r="AR100">
        <v>1.2779342</v>
      </c>
      <c r="AS100">
        <v>0.18642148</v>
      </c>
      <c r="AT100">
        <v>0.44874180000000002</v>
      </c>
      <c r="AU100">
        <v>2.9381212E-2</v>
      </c>
      <c r="AV100">
        <v>0.71117339999999996</v>
      </c>
      <c r="AW100">
        <v>0.75815699999999997</v>
      </c>
      <c r="AX100">
        <v>2.0881894000000001</v>
      </c>
      <c r="AY100">
        <v>-4.2102995999999997E-2</v>
      </c>
      <c r="AZ100">
        <v>0.70726465999999999</v>
      </c>
      <c r="BA100">
        <v>1.3211107</v>
      </c>
      <c r="BB100">
        <v>0.73425070000000003</v>
      </c>
      <c r="BC100">
        <v>0.47817144</v>
      </c>
      <c r="BD100">
        <v>1.9107190000000001</v>
      </c>
      <c r="BE100">
        <v>0.48913115000000001</v>
      </c>
      <c r="BF100">
        <v>0.66832983000000001</v>
      </c>
      <c r="BG100">
        <v>1.3222411999999999</v>
      </c>
      <c r="BH100">
        <v>3.0776075999999999</v>
      </c>
      <c r="BI100">
        <v>1.4667106000000001</v>
      </c>
      <c r="BJ100">
        <v>0.68529415000000005</v>
      </c>
      <c r="BK100">
        <v>1.9142367</v>
      </c>
      <c r="BL100">
        <v>1.1461706</v>
      </c>
      <c r="BM100">
        <v>0.56280719999999995</v>
      </c>
      <c r="BN100">
        <v>0.55229324000000002</v>
      </c>
      <c r="BO100">
        <v>1.4501166000000001</v>
      </c>
      <c r="BP100">
        <v>1.7310215</v>
      </c>
      <c r="BQ100">
        <v>0.83836745999999995</v>
      </c>
      <c r="BR100">
        <v>0.27829559999999998</v>
      </c>
      <c r="BS100">
        <v>0.83311002999999995</v>
      </c>
      <c r="BT100">
        <v>1.0950317000000001</v>
      </c>
      <c r="BU100">
        <v>1.7177175</v>
      </c>
      <c r="BV100">
        <v>1.1490737</v>
      </c>
      <c r="BW100">
        <v>0.30532496999999997</v>
      </c>
      <c r="BX100">
        <v>1.8937584000000001</v>
      </c>
      <c r="BY100">
        <v>0.91275589999999995</v>
      </c>
      <c r="BZ100">
        <v>1.8695873000000001</v>
      </c>
      <c r="CA100">
        <v>2.3679757000000001</v>
      </c>
      <c r="CB100">
        <v>0.72319376000000002</v>
      </c>
      <c r="CC100">
        <v>1.3655318000000001</v>
      </c>
      <c r="CD100">
        <v>1.3032267</v>
      </c>
      <c r="CE100">
        <v>1.8024713000000001</v>
      </c>
      <c r="CF100">
        <v>0.89191580000000004</v>
      </c>
      <c r="CG100">
        <v>1.9235523000000001</v>
      </c>
      <c r="CH100">
        <v>0.24692604000000001</v>
      </c>
      <c r="CI100">
        <v>1.3178240999999999</v>
      </c>
      <c r="CJ100">
        <v>1.932663</v>
      </c>
      <c r="CK100">
        <v>-0.22193308</v>
      </c>
      <c r="CL100">
        <v>1.5761404000000001</v>
      </c>
      <c r="CM100">
        <v>0.65121644999999995</v>
      </c>
      <c r="CN100">
        <v>1.7170529999999999</v>
      </c>
      <c r="CO100">
        <v>3.1488950000000002E-2</v>
      </c>
      <c r="CP100">
        <v>1.6279702</v>
      </c>
      <c r="CQ100">
        <v>0.84669629999999996</v>
      </c>
      <c r="CR100">
        <v>1.102365</v>
      </c>
      <c r="CS100">
        <v>0.49154764000000001</v>
      </c>
      <c r="CT100">
        <v>1.061707</v>
      </c>
      <c r="CU100">
        <v>1.8343029</v>
      </c>
      <c r="CV100">
        <v>0.69802964000000001</v>
      </c>
    </row>
    <row r="101" spans="1:100" x14ac:dyDescent="0.25">
      <c r="A101">
        <v>0.73093229999999998</v>
      </c>
      <c r="B101">
        <v>0.85509800000000002</v>
      </c>
      <c r="C101">
        <v>1.0677288</v>
      </c>
      <c r="D101">
        <v>0.88690080000000004</v>
      </c>
      <c r="E101">
        <v>0.96532680000000004</v>
      </c>
      <c r="F101">
        <v>0.86598145999999998</v>
      </c>
      <c r="G101">
        <v>0.89917400000000003</v>
      </c>
      <c r="H101">
        <v>0.61906360000000005</v>
      </c>
      <c r="I101">
        <v>0.55287606</v>
      </c>
      <c r="J101">
        <v>1.8894447000000001</v>
      </c>
      <c r="K101">
        <v>0.82047342999999995</v>
      </c>
      <c r="L101">
        <v>0.12037051999999999</v>
      </c>
      <c r="M101">
        <v>1.1418079000000001</v>
      </c>
      <c r="N101">
        <v>0.12232853</v>
      </c>
      <c r="O101">
        <v>0.23446216</v>
      </c>
      <c r="P101">
        <v>1.5733098000000001</v>
      </c>
      <c r="Q101">
        <v>0.73817675999999999</v>
      </c>
      <c r="R101">
        <v>0.82599619999999996</v>
      </c>
      <c r="S101">
        <v>0.59514449999999997</v>
      </c>
      <c r="T101">
        <v>-0.47049143999999998</v>
      </c>
      <c r="U101">
        <v>-0.13827765</v>
      </c>
      <c r="V101">
        <v>0.62332772999999997</v>
      </c>
      <c r="W101">
        <v>3.3992779999999998</v>
      </c>
      <c r="X101">
        <v>0.33412989999999998</v>
      </c>
      <c r="Y101">
        <v>0.65941285999999999</v>
      </c>
      <c r="Z101">
        <v>0.62171763000000002</v>
      </c>
      <c r="AA101">
        <v>2.0845308</v>
      </c>
      <c r="AB101">
        <v>1.3745415999999999</v>
      </c>
      <c r="AC101">
        <v>0.44838404999999998</v>
      </c>
      <c r="AD101">
        <v>1.5112801</v>
      </c>
      <c r="AE101">
        <v>1.2481418</v>
      </c>
      <c r="AF101">
        <v>0.11893265</v>
      </c>
      <c r="AG101">
        <v>0.73215574000000005</v>
      </c>
      <c r="AH101">
        <v>0.88052920000000001</v>
      </c>
      <c r="AI101">
        <v>0.82590973000000001</v>
      </c>
      <c r="AJ101">
        <v>1.1093515</v>
      </c>
      <c r="AK101">
        <v>0.99840426000000004</v>
      </c>
      <c r="AL101">
        <v>2.8666960000000001</v>
      </c>
      <c r="AM101">
        <v>0.22899894000000001</v>
      </c>
      <c r="AN101">
        <v>0.68893205999999996</v>
      </c>
      <c r="AO101">
        <v>2.6792622000000001</v>
      </c>
      <c r="AP101">
        <v>1.1156204000000001</v>
      </c>
      <c r="AQ101">
        <v>1.2985051999999999</v>
      </c>
      <c r="AR101">
        <v>1.7646295999999999</v>
      </c>
      <c r="AS101">
        <v>0.21690574000000001</v>
      </c>
      <c r="AT101">
        <v>0.42040073999999999</v>
      </c>
      <c r="AU101">
        <v>0.70473669999999999</v>
      </c>
      <c r="AV101">
        <v>0.59860279999999999</v>
      </c>
      <c r="AW101">
        <v>0.97728824999999997</v>
      </c>
      <c r="AX101">
        <v>1.7248292000000001</v>
      </c>
      <c r="AY101">
        <v>-8.9918986000000006E-2</v>
      </c>
      <c r="AZ101">
        <v>1.0186881000000001</v>
      </c>
      <c r="BA101">
        <v>1.7820290000000001</v>
      </c>
      <c r="BB101">
        <v>0.72172309999999995</v>
      </c>
      <c r="BC101">
        <v>0.33785876999999997</v>
      </c>
      <c r="BD101">
        <v>1.6326535</v>
      </c>
      <c r="BE101">
        <v>1.1688685000000001</v>
      </c>
      <c r="BF101">
        <v>1.0497433</v>
      </c>
      <c r="BG101">
        <v>0.54022970000000003</v>
      </c>
      <c r="BH101">
        <v>2.9108417000000002</v>
      </c>
      <c r="BI101">
        <v>1.0925285</v>
      </c>
      <c r="BJ101">
        <v>0.50728744000000003</v>
      </c>
      <c r="BK101">
        <v>1.4978560000000001</v>
      </c>
      <c r="BL101">
        <v>1.0594325</v>
      </c>
      <c r="BM101">
        <v>1.4719789999999999</v>
      </c>
      <c r="BN101">
        <v>0.43465399999999998</v>
      </c>
      <c r="BO101">
        <v>1.6077778</v>
      </c>
      <c r="BP101">
        <v>2.4962162999999999</v>
      </c>
      <c r="BQ101">
        <v>0.91287404000000005</v>
      </c>
      <c r="BR101">
        <v>-4.6866649999999996E-3</v>
      </c>
      <c r="BS101">
        <v>0.84072829999999998</v>
      </c>
      <c r="BT101">
        <v>0.78382753999999999</v>
      </c>
      <c r="BU101">
        <v>2.3394180000000002</v>
      </c>
      <c r="BV101">
        <v>0.72407220000000005</v>
      </c>
      <c r="BW101">
        <v>0.47811872</v>
      </c>
      <c r="BX101">
        <v>1.6473447000000001</v>
      </c>
      <c r="BY101">
        <v>0.36132118000000002</v>
      </c>
      <c r="BZ101">
        <v>1.5342439999999999</v>
      </c>
      <c r="CA101">
        <v>1.0662787</v>
      </c>
      <c r="CB101">
        <v>1.2366935999999999</v>
      </c>
      <c r="CC101">
        <v>1.3775702000000001</v>
      </c>
      <c r="CD101">
        <v>0.73672192999999997</v>
      </c>
      <c r="CE101">
        <v>2.208447</v>
      </c>
      <c r="CF101">
        <v>0.84007573000000002</v>
      </c>
      <c r="CG101">
        <v>1.7528387000000001</v>
      </c>
      <c r="CH101">
        <v>0.19446933</v>
      </c>
      <c r="CI101">
        <v>1.0959185</v>
      </c>
      <c r="CJ101">
        <v>2.4569122999999999</v>
      </c>
      <c r="CK101">
        <v>0.59940123999999995</v>
      </c>
      <c r="CL101">
        <v>1.6356044000000001</v>
      </c>
      <c r="CM101">
        <v>0.72575789999999996</v>
      </c>
      <c r="CN101">
        <v>1.7020048999999999</v>
      </c>
      <c r="CO101">
        <v>0.11402722</v>
      </c>
      <c r="CP101">
        <v>2.2554723999999999</v>
      </c>
      <c r="CQ101">
        <v>1.0909355000000001</v>
      </c>
      <c r="CR101">
        <v>0.88885826000000001</v>
      </c>
      <c r="CS101">
        <v>0.12684350999999999</v>
      </c>
      <c r="CT101">
        <v>1.2548417999999999</v>
      </c>
      <c r="CU101">
        <v>1.3057238</v>
      </c>
      <c r="CV101">
        <v>0.85841900000000004</v>
      </c>
    </row>
    <row r="102" spans="1:100" x14ac:dyDescent="0.25">
      <c r="A102">
        <v>0.50333273000000001</v>
      </c>
      <c r="B102">
        <v>1.2466512000000001</v>
      </c>
      <c r="C102">
        <v>1.6621026999999999</v>
      </c>
      <c r="D102">
        <v>0.61926882999999999</v>
      </c>
      <c r="E102">
        <v>0.52157587000000005</v>
      </c>
      <c r="F102">
        <v>1.0954946999999999</v>
      </c>
      <c r="G102">
        <v>0.79787059999999999</v>
      </c>
      <c r="H102">
        <v>0.78660129999999995</v>
      </c>
      <c r="I102">
        <v>0.16608062000000001</v>
      </c>
      <c r="J102">
        <v>1.1500383999999999</v>
      </c>
      <c r="K102">
        <v>0.75305929999999999</v>
      </c>
      <c r="L102">
        <v>-0.1534123</v>
      </c>
      <c r="M102">
        <v>0.88539049999999997</v>
      </c>
      <c r="N102">
        <v>0.19554758</v>
      </c>
      <c r="O102">
        <v>0.62962514000000003</v>
      </c>
      <c r="P102">
        <v>2.0310720999999998</v>
      </c>
      <c r="Q102">
        <v>0.51927506999999995</v>
      </c>
      <c r="R102">
        <v>0.5607124</v>
      </c>
      <c r="S102">
        <v>0.17960404999999999</v>
      </c>
      <c r="T102">
        <v>0.39691179999999998</v>
      </c>
      <c r="U102">
        <v>-7.0537680000000005E-2</v>
      </c>
      <c r="V102">
        <v>1.22359</v>
      </c>
      <c r="W102">
        <v>2.0053956999999998</v>
      </c>
      <c r="X102">
        <v>0.60335850000000002</v>
      </c>
      <c r="Y102">
        <v>0.86387146000000004</v>
      </c>
      <c r="Z102">
        <v>0.86127779999999998</v>
      </c>
      <c r="AA102">
        <v>1.5523267000000001</v>
      </c>
      <c r="AB102">
        <v>1.7184440999999999</v>
      </c>
      <c r="AC102">
        <v>0.48856944000000002</v>
      </c>
      <c r="AD102">
        <v>1.2319905</v>
      </c>
      <c r="AE102">
        <v>1.0078019</v>
      </c>
      <c r="AF102">
        <v>0.32862696000000002</v>
      </c>
      <c r="AG102">
        <v>0.44074913999999998</v>
      </c>
      <c r="AH102">
        <v>0.42467767000000001</v>
      </c>
      <c r="AI102">
        <v>1.1370800999999999</v>
      </c>
      <c r="AJ102">
        <v>1.6222277000000001</v>
      </c>
      <c r="AK102">
        <v>1.0125033999999999</v>
      </c>
      <c r="AL102">
        <v>2.1855479999999998</v>
      </c>
      <c r="AM102">
        <v>0.18409803999999999</v>
      </c>
      <c r="AN102">
        <v>1.1427375</v>
      </c>
      <c r="AO102">
        <v>1.8559105</v>
      </c>
      <c r="AP102">
        <v>0.75920299999999996</v>
      </c>
      <c r="AQ102">
        <v>1.3457992000000001</v>
      </c>
      <c r="AR102">
        <v>1.3783696999999999</v>
      </c>
      <c r="AS102">
        <v>0.47730582999999999</v>
      </c>
      <c r="AT102">
        <v>0.7282786</v>
      </c>
      <c r="AU102">
        <v>0.93762060000000003</v>
      </c>
      <c r="AV102">
        <v>0.50027840000000001</v>
      </c>
      <c r="AW102">
        <v>0.29701263</v>
      </c>
      <c r="AX102">
        <v>1.4403049000000001</v>
      </c>
      <c r="AY102">
        <v>0.21757736999999999</v>
      </c>
      <c r="AZ102">
        <v>1.7631197000000001</v>
      </c>
      <c r="BA102">
        <v>1.4879841</v>
      </c>
      <c r="BB102">
        <v>0.68911886</v>
      </c>
      <c r="BC102">
        <v>0.43957805999999999</v>
      </c>
      <c r="BD102">
        <v>1.2922792000000001</v>
      </c>
      <c r="BE102">
        <v>1.8523605999999999</v>
      </c>
      <c r="BF102">
        <v>0.88000979999999995</v>
      </c>
      <c r="BG102">
        <v>-3.0201255999999999E-2</v>
      </c>
      <c r="BH102">
        <v>2.3747036000000001</v>
      </c>
      <c r="BI102">
        <v>0.79409945000000004</v>
      </c>
      <c r="BJ102">
        <v>0.55535345999999997</v>
      </c>
      <c r="BK102">
        <v>0.36808672999999997</v>
      </c>
      <c r="BL102">
        <v>1.6586295</v>
      </c>
      <c r="BM102">
        <v>0.96913780000000005</v>
      </c>
      <c r="BN102">
        <v>0.38157796999999999</v>
      </c>
      <c r="BO102">
        <v>1.7486524999999999</v>
      </c>
      <c r="BP102">
        <v>1.8417782</v>
      </c>
      <c r="BQ102">
        <v>1.0110584</v>
      </c>
      <c r="BR102">
        <v>0.32347682</v>
      </c>
      <c r="BS102">
        <v>0.96384020000000004</v>
      </c>
      <c r="BT102">
        <v>7.9658090000000001E-2</v>
      </c>
      <c r="BU102">
        <v>2.2155564000000001</v>
      </c>
      <c r="BV102">
        <v>0.50834860000000004</v>
      </c>
      <c r="BW102">
        <v>0.62076379999999998</v>
      </c>
      <c r="BX102">
        <v>1.1685384999999999</v>
      </c>
      <c r="BY102">
        <v>4.9930429999999998E-2</v>
      </c>
      <c r="BZ102">
        <v>1.7391597999999999</v>
      </c>
      <c r="CA102">
        <v>0.11898280999999999</v>
      </c>
      <c r="CB102">
        <v>1.4794909000000001</v>
      </c>
      <c r="CC102">
        <v>0.9792708</v>
      </c>
      <c r="CD102">
        <v>0.64194130000000005</v>
      </c>
      <c r="CE102">
        <v>2.7704884999999999</v>
      </c>
      <c r="CF102">
        <v>0.71371066999999999</v>
      </c>
      <c r="CG102">
        <v>1.5188022000000001</v>
      </c>
      <c r="CH102">
        <v>0.26092349999999997</v>
      </c>
      <c r="CI102">
        <v>1.1770974000000001</v>
      </c>
      <c r="CJ102">
        <v>2.7378745000000002</v>
      </c>
      <c r="CK102">
        <v>0.93600285000000005</v>
      </c>
      <c r="CL102">
        <v>1.1704639999999999</v>
      </c>
      <c r="CM102">
        <v>0.80706613999999999</v>
      </c>
      <c r="CN102">
        <v>1.2857662000000001</v>
      </c>
      <c r="CO102">
        <v>-0.26855584999999998</v>
      </c>
      <c r="CP102">
        <v>2.7280312000000002</v>
      </c>
      <c r="CQ102">
        <v>1.4059855999999999</v>
      </c>
      <c r="CR102">
        <v>0.56783265000000005</v>
      </c>
      <c r="CS102">
        <v>0.71154890000000004</v>
      </c>
      <c r="CT102">
        <v>0.54215205</v>
      </c>
      <c r="CU102">
        <v>0.88522509999999999</v>
      </c>
      <c r="CV102">
        <v>1.2912589999999999</v>
      </c>
    </row>
    <row r="103" spans="1:100" x14ac:dyDescent="0.25">
      <c r="A103">
        <v>0.74550426000000003</v>
      </c>
      <c r="B103">
        <v>1.0469600999999999</v>
      </c>
      <c r="C103">
        <v>1.4474237999999999</v>
      </c>
      <c r="D103">
        <v>0.81616633999999999</v>
      </c>
      <c r="E103">
        <v>0.53974999999999995</v>
      </c>
      <c r="F103">
        <v>0.43317527</v>
      </c>
      <c r="G103">
        <v>0.57364446000000002</v>
      </c>
      <c r="H103">
        <v>1.2000945000000001</v>
      </c>
      <c r="I103">
        <v>0.23735376999999999</v>
      </c>
      <c r="J103">
        <v>0.62707186000000004</v>
      </c>
      <c r="K103">
        <v>0.92081179999999996</v>
      </c>
      <c r="L103">
        <v>-6.4083370000000001E-2</v>
      </c>
      <c r="M103">
        <v>1.5892440000000001</v>
      </c>
      <c r="N103">
        <v>0.34820630000000002</v>
      </c>
      <c r="O103">
        <v>1.2577338</v>
      </c>
      <c r="P103">
        <v>1.6513407</v>
      </c>
      <c r="Q103">
        <v>0.3061738</v>
      </c>
      <c r="R103">
        <v>1.4179908999999999</v>
      </c>
      <c r="S103">
        <v>0.23597197</v>
      </c>
      <c r="T103">
        <v>1.1240146</v>
      </c>
      <c r="U103">
        <v>0.21580585999999999</v>
      </c>
      <c r="V103">
        <v>1.1637584000000001</v>
      </c>
      <c r="W103">
        <v>1.2148652</v>
      </c>
      <c r="X103">
        <v>0.68098413999999996</v>
      </c>
      <c r="Y103">
        <v>1.1548084000000001</v>
      </c>
      <c r="Z103">
        <v>0.60069980000000001</v>
      </c>
      <c r="AA103">
        <v>1.5395608000000001</v>
      </c>
      <c r="AB103">
        <v>1.1930027999999999</v>
      </c>
      <c r="AC103">
        <v>0.80259809999999998</v>
      </c>
      <c r="AD103">
        <v>0.82539189999999996</v>
      </c>
      <c r="AE103">
        <v>0.66700400000000004</v>
      </c>
      <c r="AF103">
        <v>0.14410980000000001</v>
      </c>
      <c r="AG103">
        <v>0.32114047000000001</v>
      </c>
      <c r="AH103">
        <v>0.26736910000000003</v>
      </c>
      <c r="AI103">
        <v>1.1361758</v>
      </c>
      <c r="AJ103">
        <v>1.6234124999999999</v>
      </c>
      <c r="AK103">
        <v>0.91306109999999996</v>
      </c>
      <c r="AL103">
        <v>1.1792791</v>
      </c>
      <c r="AM103">
        <v>0.42513456999999999</v>
      </c>
      <c r="AN103">
        <v>1.5632755</v>
      </c>
      <c r="AO103">
        <v>1.3950305999999999</v>
      </c>
      <c r="AP103">
        <v>0.61219380000000001</v>
      </c>
      <c r="AQ103">
        <v>0.96556394999999995</v>
      </c>
      <c r="AR103">
        <v>1.3932153</v>
      </c>
      <c r="AS103">
        <v>0.82725709999999997</v>
      </c>
      <c r="AT103">
        <v>0.44390422000000002</v>
      </c>
      <c r="AU103">
        <v>1.358255</v>
      </c>
      <c r="AV103">
        <v>0.98688140000000002</v>
      </c>
      <c r="AW103">
        <v>0.46575772999999998</v>
      </c>
      <c r="AX103">
        <v>0.78648119999999999</v>
      </c>
      <c r="AY103">
        <v>0.35655132</v>
      </c>
      <c r="AZ103">
        <v>1.8810112000000001</v>
      </c>
      <c r="BA103">
        <v>1.4084452000000001</v>
      </c>
      <c r="BB103">
        <v>1.1567224</v>
      </c>
      <c r="BC103">
        <v>0.24898987</v>
      </c>
      <c r="BD103">
        <v>0.51256376999999997</v>
      </c>
      <c r="BE103">
        <v>2.7868419000000002</v>
      </c>
      <c r="BF103">
        <v>1.2096765</v>
      </c>
      <c r="BG103">
        <v>-0.15066613000000001</v>
      </c>
      <c r="BH103">
        <v>2.2795540999999999</v>
      </c>
      <c r="BI103">
        <v>1.2335688</v>
      </c>
      <c r="BJ103">
        <v>0.4820584</v>
      </c>
      <c r="BK103">
        <v>1.3360817</v>
      </c>
      <c r="BL103">
        <v>1.1164942</v>
      </c>
      <c r="BM103">
        <v>1.2713447</v>
      </c>
      <c r="BN103">
        <v>0.54709669999999999</v>
      </c>
      <c r="BO103">
        <v>1.606122</v>
      </c>
      <c r="BP103">
        <v>1.1763024</v>
      </c>
      <c r="BQ103">
        <v>0.49709555999999999</v>
      </c>
      <c r="BR103">
        <v>0.73381185999999998</v>
      </c>
      <c r="BS103">
        <v>1.0538209999999999</v>
      </c>
      <c r="BT103">
        <v>0.12124053999999999</v>
      </c>
      <c r="BU103">
        <v>1.5122199999999999</v>
      </c>
      <c r="BV103">
        <v>0.73456233999999998</v>
      </c>
      <c r="BW103">
        <v>0.28512715999999999</v>
      </c>
      <c r="BX103">
        <v>0.65340969999999998</v>
      </c>
      <c r="BY103">
        <v>0.11267997</v>
      </c>
      <c r="BZ103">
        <v>1.8260432</v>
      </c>
      <c r="CA103">
        <v>0.20819521999999999</v>
      </c>
      <c r="CB103">
        <v>0.76171350000000004</v>
      </c>
      <c r="CC103">
        <v>-2.1532893000000001E-2</v>
      </c>
      <c r="CD103">
        <v>0.85172426999999995</v>
      </c>
      <c r="CE103">
        <v>2.7668974</v>
      </c>
      <c r="CF103">
        <v>0.43126866000000003</v>
      </c>
      <c r="CG103">
        <v>1.2246516000000001</v>
      </c>
      <c r="CH103">
        <v>0.61012840000000002</v>
      </c>
      <c r="CI103">
        <v>1.7224314000000001</v>
      </c>
      <c r="CJ103">
        <v>2.1821079999999999</v>
      </c>
      <c r="CK103">
        <v>0.74661540000000004</v>
      </c>
      <c r="CL103">
        <v>1.6314986</v>
      </c>
      <c r="CM103">
        <v>1.2606431</v>
      </c>
      <c r="CN103">
        <v>1.1737493999999999</v>
      </c>
      <c r="CO103">
        <v>0.50894790000000001</v>
      </c>
      <c r="CP103">
        <v>2.3339329000000002</v>
      </c>
      <c r="CQ103">
        <v>1.7365786999999999</v>
      </c>
      <c r="CR103">
        <v>0.31349009999999999</v>
      </c>
      <c r="CS103">
        <v>0.36874046999999999</v>
      </c>
      <c r="CT103">
        <v>1.2682359999999999</v>
      </c>
      <c r="CU103">
        <v>0.88048375000000001</v>
      </c>
      <c r="CV103">
        <v>1.4715083</v>
      </c>
    </row>
    <row r="104" spans="1:100" x14ac:dyDescent="0.25">
      <c r="A104">
        <v>0.54908966999999997</v>
      </c>
      <c r="B104">
        <v>1.2016675000000001</v>
      </c>
      <c r="C104">
        <v>0.89075685000000004</v>
      </c>
      <c r="D104">
        <v>1.0738156000000001</v>
      </c>
      <c r="E104">
        <v>5.3108747999999997E-2</v>
      </c>
      <c r="F104">
        <v>0.34267992000000003</v>
      </c>
      <c r="G104">
        <v>0.72289323999999999</v>
      </c>
      <c r="H104">
        <v>1.2770709</v>
      </c>
      <c r="I104">
        <v>0.64952385000000001</v>
      </c>
      <c r="J104">
        <v>9.6558720000000001E-2</v>
      </c>
      <c r="K104">
        <v>1.2979482</v>
      </c>
      <c r="L104">
        <v>0.75388706000000005</v>
      </c>
      <c r="M104">
        <v>2.0363359999999999</v>
      </c>
      <c r="N104">
        <v>0.3434334</v>
      </c>
      <c r="O104">
        <v>2.0501904</v>
      </c>
      <c r="P104">
        <v>1.6702117999999999</v>
      </c>
      <c r="Q104">
        <v>-0.16377209000000001</v>
      </c>
      <c r="R104">
        <v>1.3853831000000001</v>
      </c>
      <c r="S104">
        <v>0.29776698000000001</v>
      </c>
      <c r="T104">
        <v>1.1504738000000001</v>
      </c>
      <c r="U104">
        <v>0.49686780000000003</v>
      </c>
      <c r="V104">
        <v>0.79442763000000005</v>
      </c>
      <c r="W104">
        <v>0.97467769999999998</v>
      </c>
      <c r="X104">
        <v>0.70156043999999995</v>
      </c>
      <c r="Y104">
        <v>1.2354316999999999</v>
      </c>
      <c r="Z104">
        <v>0.24473508999999999</v>
      </c>
      <c r="AA104">
        <v>0.97189957000000005</v>
      </c>
      <c r="AB104">
        <v>0.93624320000000005</v>
      </c>
      <c r="AC104">
        <v>1.1644375</v>
      </c>
      <c r="AD104">
        <v>0.57823955999999999</v>
      </c>
      <c r="AE104">
        <v>0.84606855999999997</v>
      </c>
      <c r="AF104">
        <v>-0.26804483000000001</v>
      </c>
      <c r="AG104">
        <v>0.24119735</v>
      </c>
      <c r="AH104">
        <v>0.30809075000000002</v>
      </c>
      <c r="AI104">
        <v>1.1967281000000001</v>
      </c>
      <c r="AJ104">
        <v>1.7919830999999999</v>
      </c>
      <c r="AK104">
        <v>1.4596207999999999</v>
      </c>
      <c r="AL104">
        <v>0.20957672999999999</v>
      </c>
      <c r="AM104">
        <v>0.69262003999999999</v>
      </c>
      <c r="AN104">
        <v>1.5509846</v>
      </c>
      <c r="AO104">
        <v>1.3040624999999999</v>
      </c>
      <c r="AP104">
        <v>0.61725649999999999</v>
      </c>
      <c r="AQ104">
        <v>0.47891694000000001</v>
      </c>
      <c r="AR104">
        <v>2.1060903</v>
      </c>
      <c r="AS104">
        <v>1.4434441</v>
      </c>
      <c r="AT104">
        <v>0.88236344</v>
      </c>
      <c r="AU104">
        <v>1.6561253</v>
      </c>
      <c r="AV104">
        <v>1.5884033</v>
      </c>
      <c r="AW104">
        <v>1.1817702000000001</v>
      </c>
      <c r="AX104">
        <v>0.61058354000000004</v>
      </c>
      <c r="AY104">
        <v>0.30102509999999999</v>
      </c>
      <c r="AZ104">
        <v>1.9158938000000001</v>
      </c>
      <c r="BA104">
        <v>1.7651819</v>
      </c>
      <c r="BB104">
        <v>1.6490161000000001</v>
      </c>
      <c r="BC104">
        <v>-0.2038258</v>
      </c>
      <c r="BD104">
        <v>0.64257103000000004</v>
      </c>
      <c r="BE104">
        <v>3.2009319999999999</v>
      </c>
      <c r="BF104">
        <v>1.2957803999999999</v>
      </c>
      <c r="BG104">
        <v>-0.12435469</v>
      </c>
      <c r="BH104">
        <v>2.0504456000000002</v>
      </c>
      <c r="BI104">
        <v>1.7109802999999999</v>
      </c>
      <c r="BJ104">
        <v>0.43186580000000002</v>
      </c>
      <c r="BK104">
        <v>1.6723688999999999</v>
      </c>
      <c r="BL104">
        <v>0.23865866999999999</v>
      </c>
      <c r="BM104">
        <v>1.5797787000000001</v>
      </c>
      <c r="BN104">
        <v>0.72076039999999997</v>
      </c>
      <c r="BO104">
        <v>2.0192584999999998</v>
      </c>
      <c r="BP104">
        <v>1.5026754</v>
      </c>
      <c r="BQ104">
        <v>0.92410873999999998</v>
      </c>
      <c r="BR104">
        <v>0.92269117</v>
      </c>
      <c r="BS104">
        <v>1.4049106</v>
      </c>
      <c r="BT104">
        <v>0.29921715999999998</v>
      </c>
      <c r="BU104">
        <v>1.3053148999999999</v>
      </c>
      <c r="BV104">
        <v>0.94301550000000001</v>
      </c>
      <c r="BW104">
        <v>0.62925940000000002</v>
      </c>
      <c r="BX104">
        <v>0.44283792</v>
      </c>
      <c r="BY104">
        <v>0.39620906</v>
      </c>
      <c r="BZ104">
        <v>1.3992918000000001</v>
      </c>
      <c r="CA104">
        <v>4.1981484999999999E-2</v>
      </c>
      <c r="CB104">
        <v>1.3600652</v>
      </c>
      <c r="CC104">
        <v>0.49674805999999999</v>
      </c>
      <c r="CD104">
        <v>0.27717740000000002</v>
      </c>
      <c r="CE104">
        <v>3.019577</v>
      </c>
      <c r="CF104">
        <v>0.80526423000000003</v>
      </c>
      <c r="CG104">
        <v>0.60406090000000001</v>
      </c>
      <c r="CH104">
        <v>0.70764720000000003</v>
      </c>
      <c r="CI104">
        <v>1.9971851</v>
      </c>
      <c r="CJ104">
        <v>1.8031585999999999</v>
      </c>
      <c r="CK104">
        <v>0.72505810000000004</v>
      </c>
      <c r="CL104">
        <v>1.6154909</v>
      </c>
      <c r="CM104">
        <v>1.3187918999999999</v>
      </c>
      <c r="CN104">
        <v>1.6850107000000001</v>
      </c>
      <c r="CO104">
        <v>1.0917284</v>
      </c>
      <c r="CP104">
        <v>2.1410992000000002</v>
      </c>
      <c r="CQ104">
        <v>1.9771022</v>
      </c>
      <c r="CR104">
        <v>0.45935686999999997</v>
      </c>
      <c r="CS104">
        <v>0.41992827999999999</v>
      </c>
      <c r="CT104">
        <v>1.4136200000000001</v>
      </c>
      <c r="CU104">
        <v>1.1804584</v>
      </c>
      <c r="CV104">
        <v>1.1828221999999999</v>
      </c>
    </row>
    <row r="105" spans="1:100" x14ac:dyDescent="0.25">
      <c r="A105">
        <v>0.63284130000000005</v>
      </c>
      <c r="B105">
        <v>0.88089519999999999</v>
      </c>
      <c r="C105">
        <v>0.96137280000000003</v>
      </c>
      <c r="D105">
        <v>1.1657736000000001</v>
      </c>
      <c r="E105">
        <v>-0.10339071599999999</v>
      </c>
      <c r="F105">
        <v>1.0861529000000001</v>
      </c>
      <c r="G105">
        <v>0.81937899999999997</v>
      </c>
      <c r="H105">
        <v>0.91300870000000001</v>
      </c>
      <c r="I105">
        <v>1.2853874000000001</v>
      </c>
      <c r="J105">
        <v>7.4654189999999995E-2</v>
      </c>
      <c r="K105">
        <v>1.4595416000000001</v>
      </c>
      <c r="L105">
        <v>1.3744103999999999</v>
      </c>
      <c r="M105">
        <v>1.6355678</v>
      </c>
      <c r="N105">
        <v>0.37170900000000001</v>
      </c>
      <c r="O105">
        <v>2.2353038999999999</v>
      </c>
      <c r="P105">
        <v>1.5795840000000001</v>
      </c>
      <c r="Q105">
        <v>-2.2686735E-2</v>
      </c>
      <c r="R105">
        <v>1.0390569000000001</v>
      </c>
      <c r="S105">
        <v>0.25555715000000001</v>
      </c>
      <c r="T105">
        <v>0.85205900000000001</v>
      </c>
      <c r="U105">
        <v>0.73742240000000003</v>
      </c>
      <c r="V105">
        <v>0.57672422999999995</v>
      </c>
      <c r="W105">
        <v>2.0161506999999999</v>
      </c>
      <c r="X105">
        <v>1.4001307000000001</v>
      </c>
      <c r="Y105">
        <v>1.7015707</v>
      </c>
      <c r="Z105">
        <v>0.30367063999999999</v>
      </c>
      <c r="AA105">
        <v>0.72162380000000004</v>
      </c>
      <c r="AB105">
        <v>0.73408410000000002</v>
      </c>
      <c r="AC105">
        <v>1.5604935</v>
      </c>
      <c r="AD105">
        <v>0.40249990000000002</v>
      </c>
      <c r="AE105">
        <v>0.94433869999999998</v>
      </c>
      <c r="AF105">
        <v>0.47051855999999997</v>
      </c>
      <c r="AG105">
        <v>0.96640789999999999</v>
      </c>
      <c r="AH105">
        <v>0.82768940000000002</v>
      </c>
      <c r="AI105">
        <v>1.2662070000000001</v>
      </c>
      <c r="AJ105">
        <v>1.2165231999999999</v>
      </c>
      <c r="AK105">
        <v>2.3823555000000001</v>
      </c>
      <c r="AL105">
        <v>0.51651369999999996</v>
      </c>
      <c r="AM105">
        <v>0.39206886000000002</v>
      </c>
      <c r="AN105">
        <v>1.198291</v>
      </c>
      <c r="AO105">
        <v>1.1255594</v>
      </c>
      <c r="AP105">
        <v>0.30527014000000002</v>
      </c>
      <c r="AQ105">
        <v>0.3292215</v>
      </c>
      <c r="AR105">
        <v>1.6540573000000001</v>
      </c>
      <c r="AS105">
        <v>1.8877637</v>
      </c>
      <c r="AT105">
        <v>1.6663055</v>
      </c>
      <c r="AU105">
        <v>1.4292784000000001</v>
      </c>
      <c r="AV105">
        <v>2.1454987999999999</v>
      </c>
      <c r="AW105">
        <v>1.5653895</v>
      </c>
      <c r="AX105">
        <v>0.84006256000000001</v>
      </c>
      <c r="AY105">
        <v>0.84397770000000005</v>
      </c>
      <c r="AZ105">
        <v>2.2428298</v>
      </c>
      <c r="BA105">
        <v>1.4125018</v>
      </c>
      <c r="BB105">
        <v>1.6572639</v>
      </c>
      <c r="BC105">
        <v>4.1626631999999997E-2</v>
      </c>
      <c r="BD105">
        <v>0.426315</v>
      </c>
      <c r="BE105">
        <v>3.1290939999999998</v>
      </c>
      <c r="BF105">
        <v>0.70975089999999996</v>
      </c>
      <c r="BG105">
        <v>0.32542372000000003</v>
      </c>
      <c r="BH105">
        <v>1.4009672</v>
      </c>
      <c r="BI105">
        <v>1.7406881999999999</v>
      </c>
      <c r="BJ105">
        <v>0.56299644999999998</v>
      </c>
      <c r="BK105">
        <v>1.2049898000000001</v>
      </c>
      <c r="BL105">
        <v>0.34661847000000001</v>
      </c>
      <c r="BM105">
        <v>1.8187903000000001</v>
      </c>
      <c r="BN105">
        <v>0.74640300000000004</v>
      </c>
      <c r="BO105">
        <v>1.6629476999999999</v>
      </c>
      <c r="BP105">
        <v>1.3099396000000001</v>
      </c>
      <c r="BQ105">
        <v>1.6127857000000001</v>
      </c>
      <c r="BR105">
        <v>0.92486659999999998</v>
      </c>
      <c r="BS105">
        <v>1.4384584</v>
      </c>
      <c r="BT105">
        <v>0.23271412</v>
      </c>
      <c r="BU105">
        <v>1.2948147999999999</v>
      </c>
      <c r="BV105">
        <v>1.1062565</v>
      </c>
      <c r="BW105">
        <v>0.4073193</v>
      </c>
      <c r="BX105">
        <v>0.29096379999999999</v>
      </c>
      <c r="BY105">
        <v>1.0322709000000001</v>
      </c>
      <c r="BZ105">
        <v>0.57539209999999996</v>
      </c>
      <c r="CA105">
        <v>0.35466864999999997</v>
      </c>
      <c r="CB105">
        <v>1.6141951000000001</v>
      </c>
      <c r="CC105">
        <v>1.1625435</v>
      </c>
      <c r="CD105">
        <v>7.4332670000000003E-2</v>
      </c>
      <c r="CE105">
        <v>1.9440335</v>
      </c>
      <c r="CF105">
        <v>1.5962776999999999</v>
      </c>
      <c r="CG105">
        <v>0.65594819999999998</v>
      </c>
      <c r="CH105">
        <v>1.6345422000000001</v>
      </c>
      <c r="CI105">
        <v>2.2422241999999999</v>
      </c>
      <c r="CJ105">
        <v>1.0332509000000001</v>
      </c>
      <c r="CK105">
        <v>0.75188226000000002</v>
      </c>
      <c r="CL105">
        <v>2.1702335000000001</v>
      </c>
      <c r="CM105">
        <v>1.2263417999999999</v>
      </c>
      <c r="CN105">
        <v>1.5645541999999999</v>
      </c>
      <c r="CO105">
        <v>1.7046619999999999</v>
      </c>
      <c r="CP105">
        <v>3.0480982999999999</v>
      </c>
      <c r="CQ105">
        <v>2.4630169999999998</v>
      </c>
      <c r="CR105">
        <v>0.73054870000000005</v>
      </c>
      <c r="CS105">
        <v>0.69712160000000001</v>
      </c>
      <c r="CT105">
        <v>1.4087874</v>
      </c>
      <c r="CU105">
        <v>0.89839727000000003</v>
      </c>
      <c r="CV105">
        <v>0.98401620000000001</v>
      </c>
    </row>
    <row r="106" spans="1:100" x14ac:dyDescent="0.25">
      <c r="A106">
        <v>0.2692232</v>
      </c>
      <c r="B106">
        <v>0.23805240999999999</v>
      </c>
      <c r="C106">
        <v>0.85418669999999997</v>
      </c>
      <c r="D106">
        <v>0.75745784999999999</v>
      </c>
      <c r="E106">
        <v>0.15704402000000001</v>
      </c>
      <c r="F106">
        <v>1.7321175</v>
      </c>
      <c r="G106">
        <v>0.72992619999999997</v>
      </c>
      <c r="H106">
        <v>0.61356390000000005</v>
      </c>
      <c r="I106">
        <v>2.2694692999999999</v>
      </c>
      <c r="J106">
        <v>-0.11031857</v>
      </c>
      <c r="K106">
        <v>1.2260690000000001</v>
      </c>
      <c r="L106">
        <v>2.0751243000000001</v>
      </c>
      <c r="M106">
        <v>1.2745134</v>
      </c>
      <c r="N106">
        <v>0.36644173000000002</v>
      </c>
      <c r="O106">
        <v>1.8266979999999999</v>
      </c>
      <c r="P106">
        <v>1.4921393000000001</v>
      </c>
      <c r="Q106">
        <v>0.24817884000000001</v>
      </c>
      <c r="R106">
        <v>0.64508927000000005</v>
      </c>
      <c r="S106">
        <v>0.33762344999999999</v>
      </c>
      <c r="T106">
        <v>1.8619753000000001</v>
      </c>
      <c r="U106">
        <v>0.97538219999999998</v>
      </c>
      <c r="V106">
        <v>0.99862253999999995</v>
      </c>
      <c r="W106">
        <v>1.8614587</v>
      </c>
      <c r="X106">
        <v>0.84402484</v>
      </c>
      <c r="Y106">
        <v>1.4229996</v>
      </c>
      <c r="Z106">
        <v>0.20942222999999999</v>
      </c>
      <c r="AA106">
        <v>1.100087</v>
      </c>
      <c r="AB106">
        <v>0.67769140000000005</v>
      </c>
      <c r="AC106">
        <v>2.5033956000000002</v>
      </c>
      <c r="AD106">
        <v>0.28632814000000001</v>
      </c>
      <c r="AE106">
        <v>0.99731879999999995</v>
      </c>
      <c r="AF106">
        <v>0.16292698999999999</v>
      </c>
      <c r="AG106">
        <v>1.1860828000000001</v>
      </c>
      <c r="AH106">
        <v>1.0585492000000001</v>
      </c>
      <c r="AI106">
        <v>1.4098766</v>
      </c>
      <c r="AJ106">
        <v>1.0784034</v>
      </c>
      <c r="AK106">
        <v>2.3114910000000002</v>
      </c>
      <c r="AL106">
        <v>0.67495965999999996</v>
      </c>
      <c r="AM106">
        <v>0.67255889999999996</v>
      </c>
      <c r="AN106">
        <v>1.166231</v>
      </c>
      <c r="AO106">
        <v>0.70116840000000002</v>
      </c>
      <c r="AP106">
        <v>0.56542736000000005</v>
      </c>
      <c r="AQ106">
        <v>7.0723919999999996E-2</v>
      </c>
      <c r="AR106">
        <v>0.40440939999999997</v>
      </c>
      <c r="AS106">
        <v>2.454034</v>
      </c>
      <c r="AT106">
        <v>1.5437211</v>
      </c>
      <c r="AU106">
        <v>0.78608579999999995</v>
      </c>
      <c r="AV106">
        <v>3.0850108000000001</v>
      </c>
      <c r="AW106">
        <v>1.8841785</v>
      </c>
      <c r="AX106">
        <v>0.49894893000000001</v>
      </c>
      <c r="AY106">
        <v>1.0578057000000001</v>
      </c>
      <c r="AZ106">
        <v>1.8719730000000001</v>
      </c>
      <c r="BA106">
        <v>1.3523377999999999</v>
      </c>
      <c r="BB106">
        <v>1.7173826000000001</v>
      </c>
      <c r="BC106">
        <v>0.47795483</v>
      </c>
      <c r="BD106">
        <v>0.31804290000000002</v>
      </c>
      <c r="BE106">
        <v>2.5744975000000001</v>
      </c>
      <c r="BF106">
        <v>0.19112444000000001</v>
      </c>
      <c r="BG106">
        <v>0.75876359999999998</v>
      </c>
      <c r="BH106">
        <v>0.54927486000000003</v>
      </c>
      <c r="BI106">
        <v>1.6083799999999999</v>
      </c>
      <c r="BJ106">
        <v>0.80752336999999996</v>
      </c>
      <c r="BK106">
        <v>0.90640209999999999</v>
      </c>
      <c r="BL106">
        <v>0.55260633999999997</v>
      </c>
      <c r="BM106">
        <v>1.6522859000000001</v>
      </c>
      <c r="BN106">
        <v>0.96278476999999996</v>
      </c>
      <c r="BO106">
        <v>1.5766450999999999</v>
      </c>
      <c r="BP106">
        <v>1.6200573</v>
      </c>
      <c r="BQ106">
        <v>1.1705676</v>
      </c>
      <c r="BR106">
        <v>1.7059593</v>
      </c>
      <c r="BS106">
        <v>1.9552286999999999</v>
      </c>
      <c r="BT106">
        <v>0.52190643999999997</v>
      </c>
      <c r="BU106">
        <v>1.0574570999999999</v>
      </c>
      <c r="BV106">
        <v>1.4231062000000001</v>
      </c>
      <c r="BW106">
        <v>-0.23302001999999999</v>
      </c>
      <c r="BX106">
        <v>0.15274724000000001</v>
      </c>
      <c r="BY106">
        <v>1.6414924</v>
      </c>
      <c r="BZ106">
        <v>0.57799785999999997</v>
      </c>
      <c r="CA106">
        <v>0.72734180000000004</v>
      </c>
      <c r="CB106">
        <v>1.5137033</v>
      </c>
      <c r="CC106">
        <v>1.1268046</v>
      </c>
      <c r="CD106">
        <v>0.19056397999999999</v>
      </c>
      <c r="CE106">
        <v>2.8276271999999998</v>
      </c>
      <c r="CF106">
        <v>1.5967665</v>
      </c>
      <c r="CG106">
        <v>0.74105200000000004</v>
      </c>
      <c r="CH106">
        <v>1.7091805</v>
      </c>
      <c r="CI106">
        <v>2.3644733000000002</v>
      </c>
      <c r="CJ106">
        <v>0.36501533000000003</v>
      </c>
      <c r="CK106">
        <v>0.77782196000000003</v>
      </c>
      <c r="CL106">
        <v>2.5671808999999999</v>
      </c>
      <c r="CM106">
        <v>0.69367190000000001</v>
      </c>
      <c r="CN106">
        <v>1.5313858</v>
      </c>
      <c r="CO106">
        <v>1.9401443</v>
      </c>
      <c r="CP106">
        <v>2.087739</v>
      </c>
      <c r="CQ106">
        <v>2.2266754999999998</v>
      </c>
      <c r="CR106">
        <v>0.42343560000000002</v>
      </c>
      <c r="CS106">
        <v>1.0631074</v>
      </c>
      <c r="CT106">
        <v>1.2123938999999999</v>
      </c>
      <c r="CU106">
        <v>1.3581327999999999</v>
      </c>
      <c r="CV106">
        <v>0.80916379999999999</v>
      </c>
    </row>
    <row r="107" spans="1:100" x14ac:dyDescent="0.25">
      <c r="A107">
        <v>0.29985793999999999</v>
      </c>
      <c r="B107">
        <v>3.484392E-2</v>
      </c>
      <c r="C107">
        <v>0.60625649999999998</v>
      </c>
      <c r="D107">
        <v>0.72990449999999996</v>
      </c>
      <c r="E107">
        <v>0.24101844</v>
      </c>
      <c r="F107">
        <v>1.9954841000000001</v>
      </c>
      <c r="G107">
        <v>1.0752356000000001</v>
      </c>
      <c r="H107">
        <v>7.9697819999999999E-3</v>
      </c>
      <c r="I107">
        <v>2.4269280000000002</v>
      </c>
      <c r="J107">
        <v>0.5908989</v>
      </c>
      <c r="K107">
        <v>0.88530534999999999</v>
      </c>
      <c r="L107">
        <v>2.0196874</v>
      </c>
      <c r="M107">
        <v>1.1827449999999999</v>
      </c>
      <c r="N107">
        <v>0.2504942</v>
      </c>
      <c r="O107">
        <v>0.9755587</v>
      </c>
      <c r="P107">
        <v>1.4559211999999999</v>
      </c>
      <c r="Q107">
        <v>-0.11013126400000001</v>
      </c>
      <c r="R107">
        <v>0.86076343</v>
      </c>
      <c r="S107">
        <v>0.57947599999999999</v>
      </c>
      <c r="T107">
        <v>1.8212117000000001</v>
      </c>
      <c r="U107">
        <v>0.94954680000000002</v>
      </c>
      <c r="V107">
        <v>0.61625934000000004</v>
      </c>
      <c r="W107">
        <v>2.1866686</v>
      </c>
      <c r="X107">
        <v>0.70566355999999997</v>
      </c>
      <c r="Y107">
        <v>1.0286181999999999</v>
      </c>
      <c r="Z107">
        <v>0.4684586</v>
      </c>
      <c r="AA107">
        <v>1.1520748999999999</v>
      </c>
      <c r="AB107">
        <v>0.89490340000000002</v>
      </c>
      <c r="AC107">
        <v>2.1494396</v>
      </c>
      <c r="AD107">
        <v>0.38024091999999998</v>
      </c>
      <c r="AE107">
        <v>0.83248339999999998</v>
      </c>
      <c r="AF107">
        <v>0.23697524</v>
      </c>
      <c r="AG107">
        <v>0.78827316000000003</v>
      </c>
      <c r="AH107">
        <v>0.81165149999999997</v>
      </c>
      <c r="AI107">
        <v>1.2698255000000001</v>
      </c>
      <c r="AJ107">
        <v>0.91240734000000001</v>
      </c>
      <c r="AK107">
        <v>2.6801336</v>
      </c>
      <c r="AL107">
        <v>0.63598853</v>
      </c>
      <c r="AM107">
        <v>0.60424226999999997</v>
      </c>
      <c r="AN107">
        <v>1.0964172999999999</v>
      </c>
      <c r="AO107">
        <v>1.1141411999999999</v>
      </c>
      <c r="AP107">
        <v>0.47456910000000002</v>
      </c>
      <c r="AQ107">
        <v>-0.12061763</v>
      </c>
      <c r="AR107">
        <v>0.59364859999999997</v>
      </c>
      <c r="AS107">
        <v>2.1755414000000002</v>
      </c>
      <c r="AT107">
        <v>1.7452084999999999</v>
      </c>
      <c r="AU107">
        <v>0.67340359999999999</v>
      </c>
      <c r="AV107">
        <v>4.0103207000000003</v>
      </c>
      <c r="AW107">
        <v>2.3252807</v>
      </c>
      <c r="AX107">
        <v>0.77608763999999997</v>
      </c>
      <c r="AY107">
        <v>0.9975501</v>
      </c>
      <c r="AZ107">
        <v>1.5011947000000001</v>
      </c>
      <c r="BA107">
        <v>1.542621</v>
      </c>
      <c r="BB107">
        <v>1.6126528</v>
      </c>
      <c r="BC107">
        <v>0.6392255</v>
      </c>
      <c r="BD107">
        <v>0.47904468</v>
      </c>
      <c r="BE107">
        <v>2.0408062999999999</v>
      </c>
      <c r="BF107">
        <v>0.41149037999999999</v>
      </c>
      <c r="BG107">
        <v>0.83100759999999996</v>
      </c>
      <c r="BH107">
        <v>0.54126890000000005</v>
      </c>
      <c r="BI107">
        <v>1.7131517000000001</v>
      </c>
      <c r="BJ107">
        <v>0.58517140000000001</v>
      </c>
      <c r="BK107">
        <v>1.3928748</v>
      </c>
      <c r="BL107">
        <v>0.11245591000000001</v>
      </c>
      <c r="BM107">
        <v>2.2096605</v>
      </c>
      <c r="BN107">
        <v>1.3070176</v>
      </c>
      <c r="BO107">
        <v>1.5222465999999999</v>
      </c>
      <c r="BP107">
        <v>1.9992057999999999</v>
      </c>
      <c r="BQ107">
        <v>0.75231870000000001</v>
      </c>
      <c r="BR107">
        <v>1.4330948999999999</v>
      </c>
      <c r="BS107">
        <v>1.7880962</v>
      </c>
      <c r="BT107">
        <v>0.84789972999999996</v>
      </c>
      <c r="BU107">
        <v>0.83832269999999998</v>
      </c>
      <c r="BV107">
        <v>1.1278376999999999</v>
      </c>
      <c r="BW107">
        <v>0.116784886</v>
      </c>
      <c r="BX107">
        <v>-0.10398855999999999</v>
      </c>
      <c r="BY107">
        <v>1.7121120999999999</v>
      </c>
      <c r="BZ107">
        <v>0.59375040000000001</v>
      </c>
      <c r="CA107">
        <v>0.41888409999999998</v>
      </c>
      <c r="CB107">
        <v>1.8136797</v>
      </c>
      <c r="CC107">
        <v>1.3936900999999999</v>
      </c>
      <c r="CD107">
        <v>0.26142237000000002</v>
      </c>
      <c r="CE107">
        <v>3.0589067999999999</v>
      </c>
      <c r="CF107">
        <v>1.8537942999999999</v>
      </c>
      <c r="CG107">
        <v>0.51751610000000003</v>
      </c>
      <c r="CH107">
        <v>2.1952424000000001</v>
      </c>
      <c r="CI107">
        <v>2.0733185000000001</v>
      </c>
      <c r="CJ107">
        <v>0.18229057000000001</v>
      </c>
      <c r="CK107">
        <v>0.54800015999999996</v>
      </c>
      <c r="CL107">
        <v>2.2928416999999999</v>
      </c>
      <c r="CM107">
        <v>0.43208605</v>
      </c>
      <c r="CN107">
        <v>2.3810240999999999</v>
      </c>
      <c r="CO107">
        <v>2.6501540000000001</v>
      </c>
      <c r="CP107">
        <v>1.5544994999999999</v>
      </c>
      <c r="CQ107">
        <v>2.2938990000000001</v>
      </c>
      <c r="CR107">
        <v>1.3096217000000001</v>
      </c>
      <c r="CS107">
        <v>1.0150888</v>
      </c>
      <c r="CT107">
        <v>1.9183680999999999</v>
      </c>
      <c r="CU107">
        <v>1.4307557</v>
      </c>
      <c r="CV107">
        <v>0.39909362999999998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1">
        <v>2.2157364734214751</v>
      </c>
      <c r="B2" s="1">
        <v>1.145390311831479</v>
      </c>
      <c r="C2" s="1">
        <v>2.6026106768689612</v>
      </c>
      <c r="D2" s="1">
        <v>-1.121549942870115</v>
      </c>
      <c r="E2" s="1">
        <v>1.6130723220415979</v>
      </c>
      <c r="F2" s="1">
        <v>2.0782084141872188</v>
      </c>
      <c r="G2" s="1">
        <v>1.069110311427141</v>
      </c>
      <c r="H2" s="1">
        <v>0.44602589539937199</v>
      </c>
      <c r="I2" s="1">
        <v>4.0661837444407549</v>
      </c>
      <c r="J2" s="1">
        <v>2.308371862367935</v>
      </c>
      <c r="K2" s="1">
        <v>2.3043347788956412</v>
      </c>
      <c r="L2" s="1">
        <v>0.38340215879755257</v>
      </c>
      <c r="M2" s="1">
        <v>-0.96496778311491849</v>
      </c>
      <c r="N2" s="1">
        <v>-0.91530230993713313</v>
      </c>
      <c r="O2" s="1">
        <v>0.81123454942259465</v>
      </c>
      <c r="P2" s="1">
        <v>2.5825109901527261</v>
      </c>
      <c r="Q2" s="1">
        <v>-0.76347903122089367</v>
      </c>
      <c r="R2" s="1">
        <v>0.35474729216285761</v>
      </c>
      <c r="S2" s="1">
        <v>2.903858461287351</v>
      </c>
      <c r="T2" s="1">
        <v>0.19950839525557801</v>
      </c>
      <c r="U2" s="1">
        <v>-1.1538574084905939</v>
      </c>
      <c r="V2" s="1">
        <v>-0.64378077349351559</v>
      </c>
      <c r="W2" s="1">
        <v>1.1377570856307611</v>
      </c>
      <c r="X2" s="1">
        <v>-0.31865545200601492</v>
      </c>
      <c r="Y2" s="1">
        <v>6.4117300707556266</v>
      </c>
      <c r="Z2" s="1">
        <v>2.924178411624887</v>
      </c>
      <c r="AA2" s="1">
        <v>-0.16157909301592779</v>
      </c>
      <c r="AB2" s="1">
        <v>1.5387346663152279</v>
      </c>
      <c r="AC2" s="1">
        <v>1.806610762092447</v>
      </c>
      <c r="AD2" s="1">
        <v>1.8054409433821459</v>
      </c>
      <c r="AE2" s="1">
        <v>4.1529988117182883</v>
      </c>
      <c r="AF2" s="1">
        <v>0.50797386951271128</v>
      </c>
      <c r="AG2" s="1">
        <v>-0.88588793842951274</v>
      </c>
      <c r="AH2" s="1">
        <v>0.62140545175008743</v>
      </c>
      <c r="AI2" s="1">
        <v>3.5316516650767569</v>
      </c>
      <c r="AJ2" s="1">
        <v>0.56766152668000092</v>
      </c>
      <c r="AK2" s="1">
        <v>0.52837805484532596</v>
      </c>
      <c r="AL2" s="1">
        <v>0.83938079318667191</v>
      </c>
      <c r="AM2" s="1">
        <v>1.926950111613938</v>
      </c>
      <c r="AN2" s="1">
        <v>0.72443907542213326</v>
      </c>
      <c r="AO2" s="1">
        <v>1.9303184762382839</v>
      </c>
      <c r="AP2" s="1">
        <v>5.8567703829230684</v>
      </c>
      <c r="AQ2" s="1">
        <v>-1.115518243142926</v>
      </c>
      <c r="AR2" s="1">
        <v>2.859306105939825</v>
      </c>
      <c r="AS2" s="1">
        <v>-6.4765721947924695E-2</v>
      </c>
      <c r="AT2" s="1">
        <v>5.712867327611125</v>
      </c>
      <c r="AU2" s="1">
        <v>-1.040199847628309</v>
      </c>
      <c r="AV2" s="1">
        <v>-1.2352913328992321</v>
      </c>
      <c r="AW2" s="1">
        <v>0.16840545505546939</v>
      </c>
      <c r="AX2" s="1">
        <v>3.251689860362097</v>
      </c>
      <c r="AY2" s="1">
        <v>1.131924542346457</v>
      </c>
      <c r="AZ2" s="1">
        <v>2.1715821931444181</v>
      </c>
      <c r="BA2" s="1">
        <v>-0.63649718347994388</v>
      </c>
      <c r="BB2" s="1">
        <v>2.2868017779766059</v>
      </c>
      <c r="BC2" s="1">
        <v>-0.17165626921577201</v>
      </c>
      <c r="BD2" s="1">
        <v>1.336436314078852</v>
      </c>
      <c r="BE2" s="1">
        <v>-0.1083759065531333</v>
      </c>
      <c r="BF2" s="1">
        <v>0.1086094609906315</v>
      </c>
      <c r="BG2" s="1">
        <v>1.123041254744735</v>
      </c>
      <c r="BH2" s="1">
        <v>0.96351396350408414</v>
      </c>
      <c r="BI2" s="1">
        <v>4.4335658539743363</v>
      </c>
      <c r="BJ2" s="1">
        <v>1.054012209085007</v>
      </c>
      <c r="BK2" s="1">
        <v>2.8767924621036491</v>
      </c>
      <c r="BL2" s="1">
        <v>1.890829728474249</v>
      </c>
      <c r="BM2" s="1">
        <v>0.20718545960956641</v>
      </c>
      <c r="BN2" s="1">
        <v>0.95249166304618715</v>
      </c>
      <c r="BO2" s="1">
        <v>2.742474091104214</v>
      </c>
      <c r="BP2" s="1">
        <v>3.3332323171421421</v>
      </c>
      <c r="BQ2" s="1">
        <v>3.564473371352924</v>
      </c>
      <c r="BR2" s="1">
        <v>0.44785348407643438</v>
      </c>
      <c r="BS2" s="1">
        <v>-2.114937392040581E-2</v>
      </c>
      <c r="BT2" s="1">
        <v>2.3118683912057092</v>
      </c>
      <c r="BU2" s="1">
        <v>-0.29042384784496889</v>
      </c>
      <c r="BV2" s="1">
        <v>0.88465843101193009</v>
      </c>
      <c r="BW2" s="1">
        <v>0.9856989109327402</v>
      </c>
      <c r="BX2" s="1">
        <v>0.67810700638599575</v>
      </c>
      <c r="BY2" s="1">
        <v>2.0093401733286602</v>
      </c>
      <c r="BZ2" s="1">
        <v>3.5780831303442562E-2</v>
      </c>
      <c r="CA2" s="1">
        <v>0.64167132560502582</v>
      </c>
      <c r="CB2" s="1">
        <v>0.16760929736530999</v>
      </c>
      <c r="CC2" s="1">
        <v>-0.90751260796673106</v>
      </c>
      <c r="CD2" s="1">
        <v>-0.18621269657822639</v>
      </c>
      <c r="CE2" s="1">
        <v>0.7356686325531866</v>
      </c>
      <c r="CF2" s="1">
        <v>0.76514848682101255</v>
      </c>
      <c r="CG2" s="1">
        <v>1.3122090802718041</v>
      </c>
      <c r="CH2" s="1">
        <v>0.42459130660276462</v>
      </c>
      <c r="CI2" s="1">
        <v>0.1048395506070179</v>
      </c>
      <c r="CJ2" s="1">
        <v>-0.11380076075962529</v>
      </c>
      <c r="CK2" s="1">
        <v>0.1023620083731089</v>
      </c>
      <c r="CL2" s="1">
        <v>-1.4871439481094531</v>
      </c>
      <c r="CM2" s="1">
        <v>3.8476428390700801</v>
      </c>
      <c r="CN2" s="1">
        <v>0.53134794579948963</v>
      </c>
      <c r="CO2" s="1">
        <v>2.027231555950312</v>
      </c>
      <c r="CP2" s="1">
        <v>0.95698181656835724</v>
      </c>
      <c r="CQ2" s="1">
        <v>0.92532832890269867</v>
      </c>
      <c r="CR2" s="1">
        <v>0.12320881553701871</v>
      </c>
      <c r="CS2" s="1">
        <v>-6.5496398857825544E-2</v>
      </c>
      <c r="CT2" s="1">
        <v>-0.34390867709999601</v>
      </c>
      <c r="CU2" s="1">
        <v>1.326337431350743</v>
      </c>
      <c r="CV2" s="1">
        <v>0.30409624716302719</v>
      </c>
      <c r="CX2">
        <f t="shared" ref="CX2:CX33" si="0">A2-A58</f>
        <v>0.94024357342147513</v>
      </c>
      <c r="CY2">
        <f t="shared" ref="CY2:CY33" si="1">B2-B58</f>
        <v>0.97903528183147903</v>
      </c>
      <c r="CZ2">
        <f t="shared" ref="CZ2:CZ33" si="2">C2-C58</f>
        <v>2.6001362645689614</v>
      </c>
      <c r="DA2">
        <f t="shared" ref="DA2:DA33" si="3">D2-D58</f>
        <v>-0.96698154287011495</v>
      </c>
      <c r="DB2">
        <f t="shared" ref="DB2:DB33" si="4">E2-E58</f>
        <v>1.1244119820415979</v>
      </c>
      <c r="DC2">
        <f t="shared" ref="DC2:DC33" si="5">F2-F58</f>
        <v>2.1679659641872187</v>
      </c>
      <c r="DD2">
        <f t="shared" ref="DD2:DD33" si="6">G2-G58</f>
        <v>-0.865842388572859</v>
      </c>
      <c r="DE2">
        <f t="shared" ref="DE2:DE33" si="7">H2-H58</f>
        <v>-0.34533895460062802</v>
      </c>
      <c r="DF2">
        <f t="shared" ref="DF2:DF33" si="8">I2-I58</f>
        <v>0.94374464444075512</v>
      </c>
      <c r="DG2">
        <f t="shared" ref="DG2:DG33" si="9">J2-J58</f>
        <v>1.881994212367935</v>
      </c>
      <c r="DH2">
        <f t="shared" ref="DH2:DH33" si="10">K2-K58</f>
        <v>1.2314207788956413</v>
      </c>
      <c r="DI2">
        <f t="shared" ref="DI2:DI33" si="11">L2-L58</f>
        <v>-4.9178034412024481</v>
      </c>
      <c r="DJ2">
        <f t="shared" ref="DJ2:DJ33" si="12">M2-M58</f>
        <v>-2.7420191831149183</v>
      </c>
      <c r="DK2">
        <f t="shared" ref="DK2:DK33" si="13">N2-N58</f>
        <v>-2.6477467099371332</v>
      </c>
      <c r="DL2">
        <f t="shared" ref="DL2:DL33" si="14">O2-O58</f>
        <v>0.12762309942259464</v>
      </c>
      <c r="DM2">
        <f t="shared" ref="DM2:DM33" si="15">P2-P58</f>
        <v>1.3935028901527262</v>
      </c>
      <c r="DN2">
        <f t="shared" ref="DN2:DN33" si="16">Q2-Q58</f>
        <v>-1.5145615712208937</v>
      </c>
      <c r="DO2">
        <f t="shared" ref="DO2:DO33" si="17">R2-R58</f>
        <v>-0.74894000783714243</v>
      </c>
      <c r="DP2">
        <f t="shared" ref="DP2:DP33" si="18">S2-S58</f>
        <v>0.49377566128735095</v>
      </c>
      <c r="DQ2">
        <f t="shared" ref="DQ2:DQ33" si="19">T2-T58</f>
        <v>-0.61771890474442204</v>
      </c>
      <c r="DR2">
        <f t="shared" ref="DR2:DR33" si="20">U2-U58</f>
        <v>-1.0227076984905938</v>
      </c>
      <c r="DS2">
        <f t="shared" ref="DS2:DS33" si="21">V2-V58</f>
        <v>-1.5152254134935155</v>
      </c>
      <c r="DT2">
        <f t="shared" ref="DT2:DT33" si="22">W2-W58</f>
        <v>0.70494224563076102</v>
      </c>
      <c r="DU2">
        <f t="shared" ref="DU2:DU33" si="23">X2-X58</f>
        <v>-2.8599657520060151</v>
      </c>
      <c r="DV2">
        <f t="shared" ref="DV2:DV33" si="24">Y2-Y58</f>
        <v>3.2679495707556265</v>
      </c>
      <c r="DW2">
        <f t="shared" ref="DW2:DW33" si="25">Z2-Z58</f>
        <v>1.7403541116248871</v>
      </c>
      <c r="DX2">
        <f t="shared" ref="DX2:DX33" si="26">AA2-AA58</f>
        <v>-0.94057099301592773</v>
      </c>
      <c r="DY2">
        <f t="shared" ref="DY2:DY33" si="27">AB2-AB58</f>
        <v>0.82751756631522788</v>
      </c>
      <c r="DZ2">
        <f t="shared" ref="DZ2:DZ33" si="28">AC2-AC58</f>
        <v>0.67173866209244704</v>
      </c>
      <c r="EA2">
        <f t="shared" ref="EA2:EA33" si="29">AD2-AD58</f>
        <v>5.9460243382145839E-2</v>
      </c>
      <c r="EB2">
        <f t="shared" ref="EB2:EB33" si="30">AE2-AE58</f>
        <v>2.4644059117182886</v>
      </c>
      <c r="EC2">
        <f t="shared" ref="EC2:EC33" si="31">AF2-AF58</f>
        <v>-0.88745573048728865</v>
      </c>
      <c r="ED2">
        <f t="shared" ref="ED2:ED33" si="32">AG2-AG58</f>
        <v>-1.5413568384295129</v>
      </c>
      <c r="EE2">
        <f t="shared" ref="EE2:EE33" si="33">AH2-AH58</f>
        <v>-1.0885283482499126</v>
      </c>
      <c r="EF2">
        <f t="shared" ref="EF2:EF33" si="34">AI2-AI58</f>
        <v>1.5904089650767568</v>
      </c>
      <c r="EG2">
        <f t="shared" ref="EG2:EG33" si="35">AJ2-AJ58</f>
        <v>-0.25422117331999905</v>
      </c>
      <c r="EH2">
        <f t="shared" ref="EH2:EH33" si="36">AK2-AK58</f>
        <v>2.2527794845325966E-2</v>
      </c>
      <c r="EI2">
        <f t="shared" ref="EI2:EI33" si="37">AL2-AL58</f>
        <v>-1.254272406813328</v>
      </c>
      <c r="EJ2">
        <f t="shared" ref="EJ2:EJ33" si="38">AM2-AM58</f>
        <v>0.231375911613938</v>
      </c>
      <c r="EK2">
        <f t="shared" ref="EK2:EK33" si="39">AN2-AN58</f>
        <v>0.43190537542213325</v>
      </c>
      <c r="EL2">
        <f t="shared" ref="EL2:EL33" si="40">AO2-AO58</f>
        <v>-0.36907472376171602</v>
      </c>
      <c r="EM2">
        <f t="shared" ref="EM2:EM33" si="41">AP2-AP58</f>
        <v>4.8843757829230681</v>
      </c>
      <c r="EN2">
        <f t="shared" ref="EN2:EN33" si="42">AQ2-AQ58</f>
        <v>-3.2437113431429259</v>
      </c>
      <c r="EO2">
        <f t="shared" ref="EO2:EO33" si="43">AR2-AR58</f>
        <v>-1.6922642940601751</v>
      </c>
      <c r="EP2">
        <f t="shared" ref="EP2:EP33" si="44">AS2-AS58</f>
        <v>-0.18194335694792468</v>
      </c>
      <c r="EQ2">
        <f t="shared" ref="EQ2:EQ33" si="45">AT2-AT58</f>
        <v>2.841674127611125</v>
      </c>
      <c r="ER2">
        <f t="shared" ref="ER2:ER33" si="46">AU2-AU58</f>
        <v>-1.145008027628309</v>
      </c>
      <c r="ES2">
        <f t="shared" ref="ES2:ES33" si="47">AV2-AV58</f>
        <v>-2.486592632899232</v>
      </c>
      <c r="ET2">
        <f t="shared" ref="ET2:ET33" si="48">AW2-AW58</f>
        <v>-0.66042114494453052</v>
      </c>
      <c r="EU2">
        <f t="shared" ref="EU2:EU33" si="49">AX2-AX58</f>
        <v>2.656639760362097</v>
      </c>
      <c r="EV2">
        <f t="shared" ref="EV2:EV33" si="50">AY2-AY58</f>
        <v>-8.9992257653543017E-2</v>
      </c>
      <c r="EW2">
        <f t="shared" ref="EW2:EW33" si="51">AZ2-AZ58</f>
        <v>1.5707512931444181</v>
      </c>
      <c r="EX2">
        <f t="shared" ref="EX2:EX33" si="52">BA2-BA58</f>
        <v>-1.5675243834799439</v>
      </c>
      <c r="EY2">
        <f t="shared" ref="EY2:EY33" si="53">BB2-BB58</f>
        <v>0.14134307797660606</v>
      </c>
      <c r="EZ2">
        <f t="shared" ref="EZ2:EZ33" si="54">BC2-BC58</f>
        <v>-0.58822286921577205</v>
      </c>
      <c r="FA2">
        <f t="shared" ref="FA2:FA33" si="55">BD2-BD58</f>
        <v>0.39276241407885204</v>
      </c>
      <c r="FB2">
        <f t="shared" ref="FB2:FB33" si="56">BE2-BE58</f>
        <v>-1.9732174065531334</v>
      </c>
      <c r="FC2">
        <f t="shared" ref="FC2:FC33" si="57">BF2-BF58</f>
        <v>-0.56995953900936847</v>
      </c>
      <c r="FD2">
        <f t="shared" ref="FD2:FD33" si="58">BG2-BG58</f>
        <v>-6.0114245255264986E-2</v>
      </c>
      <c r="FE2">
        <f t="shared" ref="FE2:FE33" si="59">BH2-BH58</f>
        <v>0.23393046350408409</v>
      </c>
      <c r="FF2">
        <f t="shared" ref="FF2:FF33" si="60">BI2-BI58</f>
        <v>2.3564317539743365</v>
      </c>
      <c r="FG2">
        <f t="shared" ref="FG2:FG33" si="61">BJ2-BJ58</f>
        <v>-0.23201299091499306</v>
      </c>
      <c r="FH2">
        <f t="shared" ref="FH2:FH33" si="62">BK2-BK58</f>
        <v>1.5462024621036492</v>
      </c>
      <c r="FI2">
        <f t="shared" ref="FI2:FI33" si="63">BL2-BL58</f>
        <v>0.28176472847424905</v>
      </c>
      <c r="FJ2">
        <f t="shared" ref="FJ2:FJ33" si="64">BM2-BM58</f>
        <v>-0.64215274039043369</v>
      </c>
      <c r="FK2">
        <f t="shared" ref="FK2:FK33" si="65">BN2-BN58</f>
        <v>-0.78196733695381282</v>
      </c>
      <c r="FL2">
        <f t="shared" ref="FL2:FL33" si="66">BO2-BO58</f>
        <v>0.61854979110421393</v>
      </c>
      <c r="FM2">
        <f t="shared" ref="FM2:FM33" si="67">BP2-BP58</f>
        <v>0.41314501714214202</v>
      </c>
      <c r="FN2">
        <f t="shared" ref="FN2:FN33" si="68">BQ2-BQ58</f>
        <v>0.91519337135292389</v>
      </c>
      <c r="FO2">
        <f t="shared" ref="FO2:FO33" si="69">BR2-BR58</f>
        <v>-2.2057645923565627E-2</v>
      </c>
      <c r="FP2">
        <f t="shared" ref="FP2:FP33" si="70">BS2-BS58</f>
        <v>-0.78269177392040579</v>
      </c>
      <c r="FQ2">
        <f t="shared" ref="FQ2:FQ33" si="71">BT2-BT58</f>
        <v>2.0776511212057094</v>
      </c>
      <c r="FR2">
        <f t="shared" ref="FR2:FR33" si="72">BU2-BU58</f>
        <v>-2.3932122478449691</v>
      </c>
      <c r="FS2">
        <f t="shared" ref="FS2:FS33" si="73">BV2-BV58</f>
        <v>-0.74722406898806981</v>
      </c>
      <c r="FT2">
        <f t="shared" ref="FT2:FT33" si="74">BW2-BW58</f>
        <v>-0.66498348906725979</v>
      </c>
      <c r="FU2">
        <f t="shared" ref="FU2:FU33" si="75">BX2-BX58</f>
        <v>-0.57151839361400425</v>
      </c>
      <c r="FV2">
        <f t="shared" ref="FV2:FV33" si="76">BY2-BY58</f>
        <v>0.38597907332866033</v>
      </c>
      <c r="FW2">
        <f t="shared" ref="FW2:FW33" si="77">BZ2-BZ58</f>
        <v>-1.0167974686965575</v>
      </c>
      <c r="FX2">
        <f t="shared" ref="FX2:FX33" si="78">CA2-CA58</f>
        <v>-1.6143701743949741</v>
      </c>
      <c r="FY2">
        <f t="shared" ref="FY2:FY33" si="79">CB2-CB58</f>
        <v>-1.20043160263469</v>
      </c>
      <c r="FZ2">
        <f t="shared" ref="FZ2:FZ33" si="80">CC2-CC58</f>
        <v>-0.88954454896673107</v>
      </c>
      <c r="GA2">
        <f t="shared" ref="GA2:GA33" si="81">CD2-CD58</f>
        <v>-0.49046871657822644</v>
      </c>
      <c r="GB2">
        <f t="shared" ref="GB2:GB33" si="82">CE2-CE58</f>
        <v>0.63170880255318662</v>
      </c>
      <c r="GC2">
        <f t="shared" ref="GC2:GC33" si="83">CF2-CF58</f>
        <v>-0.25130421317898755</v>
      </c>
      <c r="GD2">
        <f t="shared" ref="GD2:GD33" si="84">CG2-CG58</f>
        <v>0.56787488027180411</v>
      </c>
      <c r="GE2">
        <f t="shared" ref="GE2:GE33" si="85">CH2-CH58</f>
        <v>-3.74059339723537E-3</v>
      </c>
      <c r="GF2">
        <f t="shared" ref="GF2:GF33" si="86">CI2-CI58</f>
        <v>-0.51290754939298211</v>
      </c>
      <c r="GG2">
        <f t="shared" ref="GG2:GG33" si="87">CJ2-CJ58</f>
        <v>-1.0269050007596252</v>
      </c>
      <c r="GH2">
        <f t="shared" ref="GH2:GH33" si="88">CK2-CK58</f>
        <v>-1.0585588916268911</v>
      </c>
      <c r="GI2">
        <f t="shared" ref="GI2:GI33" si="89">CL2-CL58</f>
        <v>-1.717295688109453</v>
      </c>
      <c r="GJ2">
        <f t="shared" ref="GJ2:GJ33" si="90">CM2-CM58</f>
        <v>1.2917251390700799</v>
      </c>
      <c r="GK2">
        <f t="shared" ref="GK2:GK33" si="91">CN2-CN58</f>
        <v>0.19795291579948965</v>
      </c>
      <c r="GL2">
        <f t="shared" ref="GL2:GL33" si="92">CO2-CO58</f>
        <v>1.6645315059503121</v>
      </c>
      <c r="GM2">
        <f t="shared" ref="GM2:GM33" si="93">CP2-CP58</f>
        <v>0.45935375656835725</v>
      </c>
      <c r="GN2">
        <f t="shared" ref="GN2:GN33" si="94">CQ2-CQ58</f>
        <v>-1.0964540710973014</v>
      </c>
      <c r="GO2">
        <f t="shared" ref="GO2:GO33" si="95">CR2-CR58</f>
        <v>-2.705954484462981</v>
      </c>
      <c r="GP2">
        <f t="shared" ref="GP2:GP33" si="96">CS2-CS58</f>
        <v>-0.77654749885782559</v>
      </c>
      <c r="GQ2">
        <f t="shared" ref="GQ2:GQ33" si="97">CT2-CT58</f>
        <v>-0.734806847099996</v>
      </c>
      <c r="GR2">
        <f t="shared" ref="GR2:GR33" si="98">CU2-CU58</f>
        <v>0.67049960135074305</v>
      </c>
      <c r="GS2">
        <f t="shared" ref="GS2:GS33" si="99">CV2-CV58</f>
        <v>-0.10817093283697282</v>
      </c>
      <c r="GU2" t="s">
        <v>18</v>
      </c>
      <c r="GV2">
        <f>SUMSQ(CX2:GS51)/5000</f>
        <v>2.2886713140996964</v>
      </c>
      <c r="GX2">
        <f t="shared" ref="GX2:GX33" si="100">ABS(CX2)</f>
        <v>0.94024357342147513</v>
      </c>
      <c r="GY2">
        <f t="shared" ref="GY2:GY33" si="101">ABS(CY2)</f>
        <v>0.97903528183147903</v>
      </c>
      <c r="GZ2">
        <f t="shared" ref="GZ2:GZ33" si="102">ABS(CZ2)</f>
        <v>2.6001362645689614</v>
      </c>
      <c r="HA2">
        <f t="shared" ref="HA2:HA33" si="103">ABS(DA2)</f>
        <v>0.96698154287011495</v>
      </c>
      <c r="HB2">
        <f t="shared" ref="HB2:HB33" si="104">ABS(DB2)</f>
        <v>1.1244119820415979</v>
      </c>
      <c r="HC2">
        <f t="shared" ref="HC2:HC33" si="105">ABS(DC2)</f>
        <v>2.1679659641872187</v>
      </c>
      <c r="HD2">
        <f t="shared" ref="HD2:HD33" si="106">ABS(DD2)</f>
        <v>0.865842388572859</v>
      </c>
      <c r="HE2">
        <f t="shared" ref="HE2:HE33" si="107">ABS(DE2)</f>
        <v>0.34533895460062802</v>
      </c>
      <c r="HF2">
        <f t="shared" ref="HF2:HF33" si="108">ABS(DF2)</f>
        <v>0.94374464444075512</v>
      </c>
      <c r="HG2">
        <f t="shared" ref="HG2:HG33" si="109">ABS(DG2)</f>
        <v>1.881994212367935</v>
      </c>
      <c r="HH2">
        <f t="shared" ref="HH2:HH33" si="110">ABS(DH2)</f>
        <v>1.2314207788956413</v>
      </c>
      <c r="HI2">
        <f t="shared" ref="HI2:HI33" si="111">ABS(DI2)</f>
        <v>4.9178034412024481</v>
      </c>
      <c r="HJ2">
        <f t="shared" ref="HJ2:HJ33" si="112">ABS(DJ2)</f>
        <v>2.7420191831149183</v>
      </c>
      <c r="HK2">
        <f t="shared" ref="HK2:HK33" si="113">ABS(DK2)</f>
        <v>2.6477467099371332</v>
      </c>
      <c r="HL2">
        <f t="shared" ref="HL2:HL33" si="114">ABS(DL2)</f>
        <v>0.12762309942259464</v>
      </c>
      <c r="HM2">
        <f t="shared" ref="HM2:HM33" si="115">ABS(DM2)</f>
        <v>1.3935028901527262</v>
      </c>
      <c r="HN2">
        <f t="shared" ref="HN2:HN33" si="116">ABS(DN2)</f>
        <v>1.5145615712208937</v>
      </c>
      <c r="HO2">
        <f t="shared" ref="HO2:HO33" si="117">ABS(DO2)</f>
        <v>0.74894000783714243</v>
      </c>
      <c r="HP2">
        <f t="shared" ref="HP2:HP33" si="118">ABS(DP2)</f>
        <v>0.49377566128735095</v>
      </c>
      <c r="HQ2">
        <f t="shared" ref="HQ2:HQ33" si="119">ABS(DQ2)</f>
        <v>0.61771890474442204</v>
      </c>
      <c r="HR2">
        <f t="shared" ref="HR2:HR33" si="120">ABS(DR2)</f>
        <v>1.0227076984905938</v>
      </c>
      <c r="HS2">
        <f t="shared" ref="HS2:HS33" si="121">ABS(DS2)</f>
        <v>1.5152254134935155</v>
      </c>
      <c r="HT2">
        <f t="shared" ref="HT2:HT33" si="122">ABS(DT2)</f>
        <v>0.70494224563076102</v>
      </c>
      <c r="HU2">
        <f t="shared" ref="HU2:HU33" si="123">ABS(DU2)</f>
        <v>2.8599657520060151</v>
      </c>
      <c r="HV2">
        <f t="shared" ref="HV2:HV33" si="124">ABS(DV2)</f>
        <v>3.2679495707556265</v>
      </c>
      <c r="HW2">
        <f t="shared" ref="HW2:HW33" si="125">ABS(DW2)</f>
        <v>1.7403541116248871</v>
      </c>
      <c r="HX2">
        <f t="shared" ref="HX2:HX33" si="126">ABS(DX2)</f>
        <v>0.94057099301592773</v>
      </c>
      <c r="HY2">
        <f t="shared" ref="HY2:HY33" si="127">ABS(DY2)</f>
        <v>0.82751756631522788</v>
      </c>
      <c r="HZ2">
        <f t="shared" ref="HZ2:HZ33" si="128">ABS(DZ2)</f>
        <v>0.67173866209244704</v>
      </c>
      <c r="IA2">
        <f t="shared" ref="IA2:IA33" si="129">ABS(EA2)</f>
        <v>5.9460243382145839E-2</v>
      </c>
      <c r="IB2">
        <f t="shared" ref="IB2:IB33" si="130">ABS(EB2)</f>
        <v>2.4644059117182886</v>
      </c>
      <c r="IC2">
        <f t="shared" ref="IC2:IC33" si="131">ABS(EC2)</f>
        <v>0.88745573048728865</v>
      </c>
      <c r="ID2">
        <f t="shared" ref="ID2:ID33" si="132">ABS(ED2)</f>
        <v>1.5413568384295129</v>
      </c>
      <c r="IE2">
        <f t="shared" ref="IE2:IE33" si="133">ABS(EE2)</f>
        <v>1.0885283482499126</v>
      </c>
      <c r="IF2">
        <f t="shared" ref="IF2:IF33" si="134">ABS(EF2)</f>
        <v>1.5904089650767568</v>
      </c>
      <c r="IG2">
        <f t="shared" ref="IG2:IG33" si="135">ABS(EG2)</f>
        <v>0.25422117331999905</v>
      </c>
      <c r="IH2">
        <f t="shared" ref="IH2:IH33" si="136">ABS(EH2)</f>
        <v>2.2527794845325966E-2</v>
      </c>
      <c r="II2">
        <f t="shared" ref="II2:II33" si="137">ABS(EI2)</f>
        <v>1.254272406813328</v>
      </c>
      <c r="IJ2">
        <f t="shared" ref="IJ2:IJ33" si="138">ABS(EJ2)</f>
        <v>0.231375911613938</v>
      </c>
      <c r="IK2">
        <f t="shared" ref="IK2:IK33" si="139">ABS(EK2)</f>
        <v>0.43190537542213325</v>
      </c>
      <c r="IL2">
        <f t="shared" ref="IL2:IL33" si="140">ABS(EL2)</f>
        <v>0.36907472376171602</v>
      </c>
      <c r="IM2">
        <f t="shared" ref="IM2:IM33" si="141">ABS(EM2)</f>
        <v>4.8843757829230681</v>
      </c>
      <c r="IN2">
        <f t="shared" ref="IN2:IN33" si="142">ABS(EN2)</f>
        <v>3.2437113431429259</v>
      </c>
      <c r="IO2">
        <f t="shared" ref="IO2:IO33" si="143">ABS(EO2)</f>
        <v>1.6922642940601751</v>
      </c>
      <c r="IP2">
        <f t="shared" ref="IP2:IP33" si="144">ABS(EP2)</f>
        <v>0.18194335694792468</v>
      </c>
      <c r="IQ2">
        <f t="shared" ref="IQ2:IQ33" si="145">ABS(EQ2)</f>
        <v>2.841674127611125</v>
      </c>
      <c r="IR2">
        <f t="shared" ref="IR2:IR33" si="146">ABS(ER2)</f>
        <v>1.145008027628309</v>
      </c>
      <c r="IS2">
        <f t="shared" ref="IS2:IS33" si="147">ABS(ES2)</f>
        <v>2.486592632899232</v>
      </c>
      <c r="IT2">
        <f t="shared" ref="IT2:IT33" si="148">ABS(ET2)</f>
        <v>0.66042114494453052</v>
      </c>
      <c r="IU2">
        <f t="shared" ref="IU2:IU33" si="149">ABS(EU2)</f>
        <v>2.656639760362097</v>
      </c>
      <c r="IV2">
        <f t="shared" ref="IV2:IV33" si="150">ABS(EV2)</f>
        <v>8.9992257653543017E-2</v>
      </c>
      <c r="IW2">
        <f t="shared" ref="IW2:IW33" si="151">ABS(EW2)</f>
        <v>1.5707512931444181</v>
      </c>
      <c r="IX2">
        <f t="shared" ref="IX2:IX33" si="152">ABS(EX2)</f>
        <v>1.5675243834799439</v>
      </c>
      <c r="IY2">
        <f t="shared" ref="IY2:IY33" si="153">ABS(EY2)</f>
        <v>0.14134307797660606</v>
      </c>
      <c r="IZ2">
        <f t="shared" ref="IZ2:IZ33" si="154">ABS(EZ2)</f>
        <v>0.58822286921577205</v>
      </c>
      <c r="JA2">
        <f t="shared" ref="JA2:JA33" si="155">ABS(FA2)</f>
        <v>0.39276241407885204</v>
      </c>
      <c r="JB2">
        <f t="shared" ref="JB2:JB33" si="156">ABS(FB2)</f>
        <v>1.9732174065531334</v>
      </c>
      <c r="JC2">
        <f t="shared" ref="JC2:JC33" si="157">ABS(FC2)</f>
        <v>0.56995953900936847</v>
      </c>
      <c r="JD2">
        <f t="shared" ref="JD2:JD33" si="158">ABS(FD2)</f>
        <v>6.0114245255264986E-2</v>
      </c>
      <c r="JE2">
        <f t="shared" ref="JE2:JE33" si="159">ABS(FE2)</f>
        <v>0.23393046350408409</v>
      </c>
      <c r="JF2">
        <f t="shared" ref="JF2:JF33" si="160">ABS(FF2)</f>
        <v>2.3564317539743365</v>
      </c>
      <c r="JG2">
        <f t="shared" ref="JG2:JG33" si="161">ABS(FG2)</f>
        <v>0.23201299091499306</v>
      </c>
      <c r="JH2">
        <f t="shared" ref="JH2:JH33" si="162">ABS(FH2)</f>
        <v>1.5462024621036492</v>
      </c>
      <c r="JI2">
        <f t="shared" ref="JI2:JI33" si="163">ABS(FI2)</f>
        <v>0.28176472847424905</v>
      </c>
      <c r="JJ2">
        <f t="shared" ref="JJ2:JJ33" si="164">ABS(FJ2)</f>
        <v>0.64215274039043369</v>
      </c>
      <c r="JK2">
        <f t="shared" ref="JK2:JK33" si="165">ABS(FK2)</f>
        <v>0.78196733695381282</v>
      </c>
      <c r="JL2">
        <f t="shared" ref="JL2:JL33" si="166">ABS(FL2)</f>
        <v>0.61854979110421393</v>
      </c>
      <c r="JM2">
        <f t="shared" ref="JM2:JM33" si="167">ABS(FM2)</f>
        <v>0.41314501714214202</v>
      </c>
      <c r="JN2">
        <f t="shared" ref="JN2:JN33" si="168">ABS(FN2)</f>
        <v>0.91519337135292389</v>
      </c>
      <c r="JO2">
        <f t="shared" ref="JO2:JO33" si="169">ABS(FO2)</f>
        <v>2.2057645923565627E-2</v>
      </c>
      <c r="JP2">
        <f t="shared" ref="JP2:JP33" si="170">ABS(FP2)</f>
        <v>0.78269177392040579</v>
      </c>
      <c r="JQ2">
        <f t="shared" ref="JQ2:JQ33" si="171">ABS(FQ2)</f>
        <v>2.0776511212057094</v>
      </c>
      <c r="JR2">
        <f t="shared" ref="JR2:JR33" si="172">ABS(FR2)</f>
        <v>2.3932122478449691</v>
      </c>
      <c r="JS2">
        <f t="shared" ref="JS2:JS33" si="173">ABS(FS2)</f>
        <v>0.74722406898806981</v>
      </c>
      <c r="JT2">
        <f t="shared" ref="JT2:JT33" si="174">ABS(FT2)</f>
        <v>0.66498348906725979</v>
      </c>
      <c r="JU2">
        <f t="shared" ref="JU2:JU33" si="175">ABS(FU2)</f>
        <v>0.57151839361400425</v>
      </c>
      <c r="JV2">
        <f t="shared" ref="JV2:JV33" si="176">ABS(FV2)</f>
        <v>0.38597907332866033</v>
      </c>
      <c r="JW2">
        <f t="shared" ref="JW2:JW33" si="177">ABS(FW2)</f>
        <v>1.0167974686965575</v>
      </c>
      <c r="JX2">
        <f t="shared" ref="JX2:JX33" si="178">ABS(FX2)</f>
        <v>1.6143701743949741</v>
      </c>
      <c r="JY2">
        <f t="shared" ref="JY2:JY33" si="179">ABS(FY2)</f>
        <v>1.20043160263469</v>
      </c>
      <c r="JZ2">
        <f t="shared" ref="JZ2:JZ33" si="180">ABS(FZ2)</f>
        <v>0.88954454896673107</v>
      </c>
      <c r="KA2">
        <f t="shared" ref="KA2:KA33" si="181">ABS(GA2)</f>
        <v>0.49046871657822644</v>
      </c>
      <c r="KB2">
        <f t="shared" ref="KB2:KB33" si="182">ABS(GB2)</f>
        <v>0.63170880255318662</v>
      </c>
      <c r="KC2">
        <f t="shared" ref="KC2:KC33" si="183">ABS(GC2)</f>
        <v>0.25130421317898755</v>
      </c>
      <c r="KD2">
        <f t="shared" ref="KD2:KD33" si="184">ABS(GD2)</f>
        <v>0.56787488027180411</v>
      </c>
      <c r="KE2">
        <f t="shared" ref="KE2:KE33" si="185">ABS(GE2)</f>
        <v>3.74059339723537E-3</v>
      </c>
      <c r="KF2">
        <f t="shared" ref="KF2:KF33" si="186">ABS(GF2)</f>
        <v>0.51290754939298211</v>
      </c>
      <c r="KG2">
        <f t="shared" ref="KG2:KG33" si="187">ABS(GG2)</f>
        <v>1.0269050007596252</v>
      </c>
      <c r="KH2">
        <f t="shared" ref="KH2:KH33" si="188">ABS(GH2)</f>
        <v>1.0585588916268911</v>
      </c>
      <c r="KI2">
        <f t="shared" ref="KI2:KI33" si="189">ABS(GI2)</f>
        <v>1.717295688109453</v>
      </c>
      <c r="KJ2">
        <f t="shared" ref="KJ2:KJ33" si="190">ABS(GJ2)</f>
        <v>1.2917251390700799</v>
      </c>
      <c r="KK2">
        <f t="shared" ref="KK2:KK33" si="191">ABS(GK2)</f>
        <v>0.19795291579948965</v>
      </c>
      <c r="KL2">
        <f t="shared" ref="KL2:KL33" si="192">ABS(GL2)</f>
        <v>1.6645315059503121</v>
      </c>
      <c r="KM2">
        <f t="shared" ref="KM2:KM33" si="193">ABS(GM2)</f>
        <v>0.45935375656835725</v>
      </c>
      <c r="KN2">
        <f t="shared" ref="KN2:KN33" si="194">ABS(GN2)</f>
        <v>1.0964540710973014</v>
      </c>
      <c r="KO2">
        <f t="shared" ref="KO2:KO33" si="195">ABS(GO2)</f>
        <v>2.705954484462981</v>
      </c>
      <c r="KP2">
        <f t="shared" ref="KP2:KP33" si="196">ABS(GP2)</f>
        <v>0.77654749885782559</v>
      </c>
      <c r="KQ2">
        <f t="shared" ref="KQ2:KQ33" si="197">ABS(GQ2)</f>
        <v>0.734806847099996</v>
      </c>
      <c r="KR2">
        <f t="shared" ref="KR2:KR33" si="198">ABS(GR2)</f>
        <v>0.67049960135074305</v>
      </c>
      <c r="KS2">
        <f t="shared" ref="KS2:KS33" si="199">ABS(GS2)</f>
        <v>0.10817093283697282</v>
      </c>
    </row>
    <row r="3" spans="1:305" x14ac:dyDescent="0.25">
      <c r="A3" s="1">
        <v>0.91970953131063959</v>
      </c>
      <c r="B3" s="1">
        <v>-0.46002182865996027</v>
      </c>
      <c r="C3" s="1">
        <v>1.6384401190521189</v>
      </c>
      <c r="D3" s="1">
        <v>2.982436199178816</v>
      </c>
      <c r="E3" s="1">
        <v>0.20573804913584889</v>
      </c>
      <c r="F3" s="1">
        <v>3.5687761063641972</v>
      </c>
      <c r="G3" s="1">
        <v>0.44226450443420701</v>
      </c>
      <c r="H3" s="1">
        <v>-1.1685179262293151</v>
      </c>
      <c r="I3" s="1">
        <v>-0.42920112786988962</v>
      </c>
      <c r="J3" s="1">
        <v>3.0845008988785629</v>
      </c>
      <c r="K3" s="1">
        <v>0.91163300163272132</v>
      </c>
      <c r="L3" s="1">
        <v>-0.60305246120466138</v>
      </c>
      <c r="M3" s="1">
        <v>0.92560674663234266</v>
      </c>
      <c r="N3" s="1">
        <v>0.28053504616830499</v>
      </c>
      <c r="O3" s="1">
        <v>-0.53829194350140519</v>
      </c>
      <c r="P3" s="1">
        <v>1.371816699681363</v>
      </c>
      <c r="Q3" s="1">
        <v>-1.060671432662762</v>
      </c>
      <c r="R3" s="1">
        <v>-0.95966411280666675</v>
      </c>
      <c r="S3" s="1">
        <v>-1.7255911789432541</v>
      </c>
      <c r="T3" s="1">
        <v>-0.58725777041052063</v>
      </c>
      <c r="U3" s="1">
        <v>1.268272109333533</v>
      </c>
      <c r="V3" s="1">
        <v>0.33608774383715101</v>
      </c>
      <c r="W3" s="1">
        <v>0.93269934626155726</v>
      </c>
      <c r="X3" s="1">
        <v>0.97768144149739078</v>
      </c>
      <c r="Y3" s="1">
        <v>3.1024612609682141</v>
      </c>
      <c r="Z3" s="1">
        <v>4.2746186939220756</v>
      </c>
      <c r="AA3" s="1">
        <v>1.3785373233198579</v>
      </c>
      <c r="AB3" s="1">
        <v>0.76755380144163787</v>
      </c>
      <c r="AC3" s="1">
        <v>1.0533364598248469</v>
      </c>
      <c r="AD3" s="1">
        <v>1.473800712834379E-2</v>
      </c>
      <c r="AE3" s="1">
        <v>3.992454208280237</v>
      </c>
      <c r="AF3" s="1">
        <v>0.20672768048007031</v>
      </c>
      <c r="AG3" s="1">
        <v>2.6925475931666161</v>
      </c>
      <c r="AH3" s="1">
        <v>-0.10648207432375929</v>
      </c>
      <c r="AI3" s="1">
        <v>3.3187214160101521</v>
      </c>
      <c r="AJ3" s="1">
        <v>0.42329201530904809</v>
      </c>
      <c r="AK3" s="1">
        <v>1.478217549314617</v>
      </c>
      <c r="AL3" s="1">
        <v>-0.65568175590020461</v>
      </c>
      <c r="AM3" s="1">
        <v>-0.81853545463072985</v>
      </c>
      <c r="AN3" s="1">
        <v>-0.98674847894241458</v>
      </c>
      <c r="AO3" s="1">
        <v>2.2538324611970539</v>
      </c>
      <c r="AP3" s="1">
        <v>2.1460774145282429</v>
      </c>
      <c r="AQ3" s="1">
        <v>2.3482126998891739</v>
      </c>
      <c r="AR3" s="1">
        <v>3.8851875341524682</v>
      </c>
      <c r="AS3" s="1">
        <v>0.91084115991361436</v>
      </c>
      <c r="AT3" s="1">
        <v>2.1411600346144799</v>
      </c>
      <c r="AU3" s="1">
        <v>0.51656096867149237</v>
      </c>
      <c r="AV3" s="1">
        <v>1.1562695823637801</v>
      </c>
      <c r="AW3" s="1">
        <v>0.1119785377843794</v>
      </c>
      <c r="AX3" s="1">
        <v>1.1075895086725089</v>
      </c>
      <c r="AY3" s="1">
        <v>-0.64617783264917139</v>
      </c>
      <c r="AZ3" s="1">
        <v>1.4088400230826881</v>
      </c>
      <c r="BA3" s="1">
        <v>0.89509941455180442</v>
      </c>
      <c r="BB3" s="1">
        <v>0.60006981179695751</v>
      </c>
      <c r="BC3" s="1">
        <v>1.2959945780595199</v>
      </c>
      <c r="BD3" s="1">
        <v>1.724593981893161</v>
      </c>
      <c r="BE3" s="1">
        <v>0.27578801948849191</v>
      </c>
      <c r="BF3" s="1">
        <v>1.015290417372428</v>
      </c>
      <c r="BG3" s="1">
        <v>1.1875232354111309</v>
      </c>
      <c r="BH3" s="1">
        <v>7.0810690981177704E-2</v>
      </c>
      <c r="BI3" s="1">
        <v>2.8794723598855998</v>
      </c>
      <c r="BJ3" s="1">
        <v>1.3153615232425191</v>
      </c>
      <c r="BK3" s="1">
        <v>4.9207750266392548E-2</v>
      </c>
      <c r="BL3" s="1">
        <v>0.32314937269016353</v>
      </c>
      <c r="BM3" s="1">
        <v>-8.4672206232901809E-3</v>
      </c>
      <c r="BN3" s="1">
        <v>0.31628278373181617</v>
      </c>
      <c r="BO3" s="1">
        <v>3.6485454553436201</v>
      </c>
      <c r="BP3" s="1">
        <v>1.388406239740442</v>
      </c>
      <c r="BQ3" s="1">
        <v>1.585769652426094</v>
      </c>
      <c r="BR3" s="1">
        <v>0.17596068302164039</v>
      </c>
      <c r="BS3" s="1">
        <v>0.54063136681170132</v>
      </c>
      <c r="BT3" s="1">
        <v>1.3232972447050331</v>
      </c>
      <c r="BU3" s="1">
        <v>-0.19165254605388671</v>
      </c>
      <c r="BV3" s="1">
        <v>1.3949735447592519</v>
      </c>
      <c r="BW3" s="1">
        <v>-0.82978758299610933</v>
      </c>
      <c r="BX3" s="1">
        <v>1.289631684560361</v>
      </c>
      <c r="BY3" s="1">
        <v>2.3916003321337391</v>
      </c>
      <c r="BZ3" s="1">
        <v>-0.20681016622119519</v>
      </c>
      <c r="CA3" s="1">
        <v>0.17311940466750819</v>
      </c>
      <c r="CB3" s="1">
        <v>0.970305510843533</v>
      </c>
      <c r="CC3" s="1">
        <v>8.6521023547633927E-2</v>
      </c>
      <c r="CD3" s="1">
        <v>0.31574129717352711</v>
      </c>
      <c r="CE3" s="1">
        <v>-0.1235675989812819</v>
      </c>
      <c r="CF3" s="1">
        <v>0.89600956016345767</v>
      </c>
      <c r="CG3" s="1">
        <v>0.83001709181862127</v>
      </c>
      <c r="CH3" s="1">
        <v>-1.1287887530678871</v>
      </c>
      <c r="CI3" s="1">
        <v>-0.69901880023977081</v>
      </c>
      <c r="CJ3" s="1">
        <v>0.26540784854200572</v>
      </c>
      <c r="CK3" s="1">
        <v>-0.1369609778562087</v>
      </c>
      <c r="CL3" s="1">
        <v>1.935854585289877</v>
      </c>
      <c r="CM3" s="1">
        <v>1.2276006493780931</v>
      </c>
      <c r="CN3" s="1">
        <v>-8.5153119180468084E-2</v>
      </c>
      <c r="CO3" s="1">
        <v>1.663185563070567</v>
      </c>
      <c r="CP3" s="1">
        <v>-7.5011683046113539E-2</v>
      </c>
      <c r="CQ3" s="1">
        <v>0.40674132278830782</v>
      </c>
      <c r="CR3" s="1">
        <v>0.69645519342890116</v>
      </c>
      <c r="CS3" s="1">
        <v>0.61081933298428082</v>
      </c>
      <c r="CT3" s="1">
        <v>-3.9603002781194892E-2</v>
      </c>
      <c r="CU3" s="1">
        <v>0.62517970345291896</v>
      </c>
      <c r="CV3" s="1">
        <v>0.35531745642008777</v>
      </c>
      <c r="CX3">
        <f t="shared" si="0"/>
        <v>-0.67410416868936052</v>
      </c>
      <c r="CY3">
        <f t="shared" si="1"/>
        <v>-0.96207372865996033</v>
      </c>
      <c r="CZ3">
        <f t="shared" si="2"/>
        <v>0.50708791905211892</v>
      </c>
      <c r="DA3">
        <f t="shared" si="3"/>
        <v>2.652294499178816</v>
      </c>
      <c r="DB3">
        <f t="shared" si="4"/>
        <v>-1.1606521508641512</v>
      </c>
      <c r="DC3">
        <f t="shared" si="5"/>
        <v>2.3158036063641969</v>
      </c>
      <c r="DD3">
        <f t="shared" si="6"/>
        <v>-1.3370385955657929</v>
      </c>
      <c r="DE3">
        <f t="shared" si="7"/>
        <v>-1.381600776229315</v>
      </c>
      <c r="DF3">
        <f t="shared" si="8"/>
        <v>-3.9484911278698895</v>
      </c>
      <c r="DG3">
        <f t="shared" si="9"/>
        <v>1.8142848988785629</v>
      </c>
      <c r="DH3">
        <f t="shared" si="10"/>
        <v>-0.97047639836727873</v>
      </c>
      <c r="DI3">
        <f t="shared" si="11"/>
        <v>-3.6930268612046615</v>
      </c>
      <c r="DJ3">
        <f t="shared" si="12"/>
        <v>-0.33090755336765743</v>
      </c>
      <c r="DK3">
        <f t="shared" si="13"/>
        <v>-0.9390094538316951</v>
      </c>
      <c r="DL3">
        <f t="shared" si="14"/>
        <v>-0.86411560350140526</v>
      </c>
      <c r="DM3">
        <f t="shared" si="15"/>
        <v>-0.6196279003186369</v>
      </c>
      <c r="DN3">
        <f t="shared" si="16"/>
        <v>-1.4596539826627619</v>
      </c>
      <c r="DO3">
        <f t="shared" si="17"/>
        <v>-1.1808234828066668</v>
      </c>
      <c r="DP3">
        <f t="shared" si="18"/>
        <v>-3.9566354789432543</v>
      </c>
      <c r="DQ3">
        <f t="shared" si="19"/>
        <v>-0.9325703704105206</v>
      </c>
      <c r="DR3">
        <f t="shared" si="20"/>
        <v>1.372363083333533</v>
      </c>
      <c r="DS3">
        <f t="shared" si="21"/>
        <v>-0.22870745616284904</v>
      </c>
      <c r="DT3">
        <f t="shared" si="22"/>
        <v>-1.8155013738442749E-2</v>
      </c>
      <c r="DU3">
        <f t="shared" si="23"/>
        <v>-0.7376431585026092</v>
      </c>
      <c r="DV3">
        <f t="shared" si="24"/>
        <v>-1.2309823390317858</v>
      </c>
      <c r="DW3">
        <f t="shared" si="25"/>
        <v>1.8358364939220757</v>
      </c>
      <c r="DX3">
        <f t="shared" si="26"/>
        <v>0.6805999533198579</v>
      </c>
      <c r="DY3">
        <f t="shared" si="27"/>
        <v>0.18234200144163792</v>
      </c>
      <c r="DZ3">
        <f t="shared" si="28"/>
        <v>-0.48204724017515299</v>
      </c>
      <c r="EA3">
        <f t="shared" si="29"/>
        <v>-1.7092670928716562</v>
      </c>
      <c r="EB3">
        <f t="shared" si="30"/>
        <v>1.4671005082802369</v>
      </c>
      <c r="EC3">
        <f t="shared" si="31"/>
        <v>-0.30933576951992969</v>
      </c>
      <c r="ED3">
        <f t="shared" si="32"/>
        <v>2.1225649931666162</v>
      </c>
      <c r="EE3">
        <f t="shared" si="33"/>
        <v>-2.4608502743237595</v>
      </c>
      <c r="EF3">
        <f t="shared" si="34"/>
        <v>0.68254581601015207</v>
      </c>
      <c r="EG3">
        <f t="shared" si="35"/>
        <v>-0.11336162469095196</v>
      </c>
      <c r="EH3">
        <f t="shared" si="36"/>
        <v>1.181419529314617</v>
      </c>
      <c r="EI3">
        <f t="shared" si="37"/>
        <v>-2.1562739559002049</v>
      </c>
      <c r="EJ3">
        <f t="shared" si="38"/>
        <v>-2.1693736546307298</v>
      </c>
      <c r="EK3">
        <f t="shared" si="39"/>
        <v>-1.4266599589424147</v>
      </c>
      <c r="EL3">
        <f t="shared" si="40"/>
        <v>0.49047676119705397</v>
      </c>
      <c r="EM3">
        <f t="shared" si="41"/>
        <v>-0.52896808547175711</v>
      </c>
      <c r="EN3">
        <f t="shared" si="42"/>
        <v>0.85317249988917387</v>
      </c>
      <c r="EO3">
        <f t="shared" si="43"/>
        <v>2.305239734152468</v>
      </c>
      <c r="EP3">
        <f t="shared" si="44"/>
        <v>0.59778003991361439</v>
      </c>
      <c r="EQ3">
        <f t="shared" si="45"/>
        <v>-1.6454114653855201</v>
      </c>
      <c r="ER3">
        <f t="shared" si="46"/>
        <v>-6.249031328507626E-3</v>
      </c>
      <c r="ES3">
        <f t="shared" si="47"/>
        <v>0.64783958236378003</v>
      </c>
      <c r="ET3">
        <f t="shared" si="48"/>
        <v>-0.60772606221562064</v>
      </c>
      <c r="EU3">
        <f t="shared" si="49"/>
        <v>-1.280436491327491</v>
      </c>
      <c r="EV3">
        <f t="shared" si="50"/>
        <v>-1.5355687326491714</v>
      </c>
      <c r="EW3">
        <f t="shared" si="51"/>
        <v>8.7017823082688128E-2</v>
      </c>
      <c r="EX3">
        <f t="shared" si="52"/>
        <v>0.96620258455180441</v>
      </c>
      <c r="EY3">
        <f t="shared" si="53"/>
        <v>-1.1323478882030424</v>
      </c>
      <c r="EZ3">
        <f t="shared" si="54"/>
        <v>0.34195517805951992</v>
      </c>
      <c r="FA3">
        <f t="shared" si="55"/>
        <v>0.84699331189316107</v>
      </c>
      <c r="FB3">
        <f t="shared" si="56"/>
        <v>-0.93033788051150812</v>
      </c>
      <c r="FC3">
        <f t="shared" si="57"/>
        <v>0.13473491737242793</v>
      </c>
      <c r="FD3">
        <f t="shared" si="58"/>
        <v>0.18593563541113101</v>
      </c>
      <c r="FE3">
        <f t="shared" si="59"/>
        <v>-0.8192828690188223</v>
      </c>
      <c r="FF3">
        <f t="shared" si="60"/>
        <v>-0.15937244011440033</v>
      </c>
      <c r="FG3">
        <f t="shared" si="61"/>
        <v>1.2438254592425191</v>
      </c>
      <c r="FH3">
        <f t="shared" si="62"/>
        <v>-1.9561285497336076</v>
      </c>
      <c r="FI3">
        <f t="shared" si="63"/>
        <v>-1.1344881273098364</v>
      </c>
      <c r="FJ3">
        <f t="shared" si="64"/>
        <v>0.11098248437670982</v>
      </c>
      <c r="FK3">
        <f t="shared" si="65"/>
        <v>-0.82493301626818372</v>
      </c>
      <c r="FL3">
        <f t="shared" si="66"/>
        <v>1.2094737553436201</v>
      </c>
      <c r="FM3">
        <f t="shared" si="67"/>
        <v>-1.295449760259558</v>
      </c>
      <c r="FN3">
        <f t="shared" si="68"/>
        <v>-1.2058743475739058</v>
      </c>
      <c r="FO3">
        <f t="shared" si="69"/>
        <v>-1.4303006978359623E-2</v>
      </c>
      <c r="FP3">
        <f t="shared" si="70"/>
        <v>0.22683988681170131</v>
      </c>
      <c r="FQ3">
        <f t="shared" si="71"/>
        <v>0.36766294470503302</v>
      </c>
      <c r="FR3">
        <f t="shared" si="72"/>
        <v>-0.83115684605388673</v>
      </c>
      <c r="FS3">
        <f t="shared" si="73"/>
        <v>-0.25572615524074815</v>
      </c>
      <c r="FT3">
        <f t="shared" si="74"/>
        <v>-1.9049695829961095</v>
      </c>
      <c r="FU3">
        <f t="shared" si="75"/>
        <v>5.4596284560361141E-2</v>
      </c>
      <c r="FV3">
        <f t="shared" si="76"/>
        <v>0.59622813213373904</v>
      </c>
      <c r="FW3">
        <f t="shared" si="77"/>
        <v>-0.98885876622119517</v>
      </c>
      <c r="FX3">
        <f t="shared" si="78"/>
        <v>-2.2357223953324916</v>
      </c>
      <c r="FY3">
        <f t="shared" si="79"/>
        <v>-1.4565844891564672</v>
      </c>
      <c r="FZ3">
        <f t="shared" si="80"/>
        <v>2.6237306547633926E-2</v>
      </c>
      <c r="GA3">
        <f t="shared" si="81"/>
        <v>-7.6169972826472865E-2</v>
      </c>
      <c r="GB3">
        <f t="shared" si="82"/>
        <v>-0.80279774898128187</v>
      </c>
      <c r="GC3">
        <f t="shared" si="83"/>
        <v>-0.1196743398365423</v>
      </c>
      <c r="GD3">
        <f t="shared" si="84"/>
        <v>0.13775933181862121</v>
      </c>
      <c r="GE3">
        <f t="shared" si="85"/>
        <v>-1.9275922030678871</v>
      </c>
      <c r="GF3">
        <f t="shared" si="86"/>
        <v>-0.58803623023977081</v>
      </c>
      <c r="GG3">
        <f t="shared" si="87"/>
        <v>-0.74735665145799435</v>
      </c>
      <c r="GH3">
        <f t="shared" si="88"/>
        <v>-1.1190849778562086</v>
      </c>
      <c r="GI3">
        <f t="shared" si="89"/>
        <v>1.2062916852898771</v>
      </c>
      <c r="GJ3">
        <f t="shared" si="90"/>
        <v>-1.3605364506219069</v>
      </c>
      <c r="GK3">
        <f t="shared" si="91"/>
        <v>-9.3786911180468086E-2</v>
      </c>
      <c r="GL3">
        <f t="shared" si="92"/>
        <v>0.33470606307056694</v>
      </c>
      <c r="GM3">
        <f t="shared" si="93"/>
        <v>-0.66946192304611352</v>
      </c>
      <c r="GN3">
        <f t="shared" si="94"/>
        <v>-1.6086287772116923</v>
      </c>
      <c r="GO3">
        <f t="shared" si="95"/>
        <v>-0.89234200657109874</v>
      </c>
      <c r="GP3">
        <f t="shared" si="96"/>
        <v>7.9854062984280771E-2</v>
      </c>
      <c r="GQ3">
        <f t="shared" si="97"/>
        <v>-0.22633917278119489</v>
      </c>
      <c r="GR3">
        <f t="shared" si="98"/>
        <v>1.0975353452919001E-2</v>
      </c>
      <c r="GS3">
        <f t="shared" si="99"/>
        <v>4.804657642008775E-2</v>
      </c>
      <c r="GU3" t="s">
        <v>19</v>
      </c>
      <c r="GV3">
        <f>SUM(GX2:KS51)/5000</f>
        <v>1.1622586473878427</v>
      </c>
      <c r="GX3">
        <f t="shared" si="100"/>
        <v>0.67410416868936052</v>
      </c>
      <c r="GY3">
        <f t="shared" si="101"/>
        <v>0.96207372865996033</v>
      </c>
      <c r="GZ3">
        <f t="shared" si="102"/>
        <v>0.50708791905211892</v>
      </c>
      <c r="HA3">
        <f t="shared" si="103"/>
        <v>2.652294499178816</v>
      </c>
      <c r="HB3">
        <f t="shared" si="104"/>
        <v>1.1606521508641512</v>
      </c>
      <c r="HC3">
        <f t="shared" si="105"/>
        <v>2.3158036063641969</v>
      </c>
      <c r="HD3">
        <f t="shared" si="106"/>
        <v>1.3370385955657929</v>
      </c>
      <c r="HE3">
        <f t="shared" si="107"/>
        <v>1.381600776229315</v>
      </c>
      <c r="HF3">
        <f t="shared" si="108"/>
        <v>3.9484911278698895</v>
      </c>
      <c r="HG3">
        <f t="shared" si="109"/>
        <v>1.8142848988785629</v>
      </c>
      <c r="HH3">
        <f t="shared" si="110"/>
        <v>0.97047639836727873</v>
      </c>
      <c r="HI3">
        <f t="shared" si="111"/>
        <v>3.6930268612046615</v>
      </c>
      <c r="HJ3">
        <f t="shared" si="112"/>
        <v>0.33090755336765743</v>
      </c>
      <c r="HK3">
        <f t="shared" si="113"/>
        <v>0.9390094538316951</v>
      </c>
      <c r="HL3">
        <f t="shared" si="114"/>
        <v>0.86411560350140526</v>
      </c>
      <c r="HM3">
        <f t="shared" si="115"/>
        <v>0.6196279003186369</v>
      </c>
      <c r="HN3">
        <f t="shared" si="116"/>
        <v>1.4596539826627619</v>
      </c>
      <c r="HO3">
        <f t="shared" si="117"/>
        <v>1.1808234828066668</v>
      </c>
      <c r="HP3">
        <f t="shared" si="118"/>
        <v>3.9566354789432543</v>
      </c>
      <c r="HQ3">
        <f t="shared" si="119"/>
        <v>0.9325703704105206</v>
      </c>
      <c r="HR3">
        <f t="shared" si="120"/>
        <v>1.372363083333533</v>
      </c>
      <c r="HS3">
        <f t="shared" si="121"/>
        <v>0.22870745616284904</v>
      </c>
      <c r="HT3">
        <f t="shared" si="122"/>
        <v>1.8155013738442749E-2</v>
      </c>
      <c r="HU3">
        <f t="shared" si="123"/>
        <v>0.7376431585026092</v>
      </c>
      <c r="HV3">
        <f t="shared" si="124"/>
        <v>1.2309823390317858</v>
      </c>
      <c r="HW3">
        <f t="shared" si="125"/>
        <v>1.8358364939220757</v>
      </c>
      <c r="HX3">
        <f t="shared" si="126"/>
        <v>0.6805999533198579</v>
      </c>
      <c r="HY3">
        <f t="shared" si="127"/>
        <v>0.18234200144163792</v>
      </c>
      <c r="HZ3">
        <f t="shared" si="128"/>
        <v>0.48204724017515299</v>
      </c>
      <c r="IA3">
        <f t="shared" si="129"/>
        <v>1.7092670928716562</v>
      </c>
      <c r="IB3">
        <f t="shared" si="130"/>
        <v>1.4671005082802369</v>
      </c>
      <c r="IC3">
        <f t="shared" si="131"/>
        <v>0.30933576951992969</v>
      </c>
      <c r="ID3">
        <f t="shared" si="132"/>
        <v>2.1225649931666162</v>
      </c>
      <c r="IE3">
        <f t="shared" si="133"/>
        <v>2.4608502743237595</v>
      </c>
      <c r="IF3">
        <f t="shared" si="134"/>
        <v>0.68254581601015207</v>
      </c>
      <c r="IG3">
        <f t="shared" si="135"/>
        <v>0.11336162469095196</v>
      </c>
      <c r="IH3">
        <f t="shared" si="136"/>
        <v>1.181419529314617</v>
      </c>
      <c r="II3">
        <f t="shared" si="137"/>
        <v>2.1562739559002049</v>
      </c>
      <c r="IJ3">
        <f t="shared" si="138"/>
        <v>2.1693736546307298</v>
      </c>
      <c r="IK3">
        <f t="shared" si="139"/>
        <v>1.4266599589424147</v>
      </c>
      <c r="IL3">
        <f t="shared" si="140"/>
        <v>0.49047676119705397</v>
      </c>
      <c r="IM3">
        <f t="shared" si="141"/>
        <v>0.52896808547175711</v>
      </c>
      <c r="IN3">
        <f t="shared" si="142"/>
        <v>0.85317249988917387</v>
      </c>
      <c r="IO3">
        <f t="shared" si="143"/>
        <v>2.305239734152468</v>
      </c>
      <c r="IP3">
        <f t="shared" si="144"/>
        <v>0.59778003991361439</v>
      </c>
      <c r="IQ3">
        <f t="shared" si="145"/>
        <v>1.6454114653855201</v>
      </c>
      <c r="IR3">
        <f t="shared" si="146"/>
        <v>6.249031328507626E-3</v>
      </c>
      <c r="IS3">
        <f t="shared" si="147"/>
        <v>0.64783958236378003</v>
      </c>
      <c r="IT3">
        <f t="shared" si="148"/>
        <v>0.60772606221562064</v>
      </c>
      <c r="IU3">
        <f t="shared" si="149"/>
        <v>1.280436491327491</v>
      </c>
      <c r="IV3">
        <f t="shared" si="150"/>
        <v>1.5355687326491714</v>
      </c>
      <c r="IW3">
        <f t="shared" si="151"/>
        <v>8.7017823082688128E-2</v>
      </c>
      <c r="IX3">
        <f t="shared" si="152"/>
        <v>0.96620258455180441</v>
      </c>
      <c r="IY3">
        <f t="shared" si="153"/>
        <v>1.1323478882030424</v>
      </c>
      <c r="IZ3">
        <f t="shared" si="154"/>
        <v>0.34195517805951992</v>
      </c>
      <c r="JA3">
        <f t="shared" si="155"/>
        <v>0.84699331189316107</v>
      </c>
      <c r="JB3">
        <f t="shared" si="156"/>
        <v>0.93033788051150812</v>
      </c>
      <c r="JC3">
        <f t="shared" si="157"/>
        <v>0.13473491737242793</v>
      </c>
      <c r="JD3">
        <f t="shared" si="158"/>
        <v>0.18593563541113101</v>
      </c>
      <c r="JE3">
        <f t="shared" si="159"/>
        <v>0.8192828690188223</v>
      </c>
      <c r="JF3">
        <f t="shared" si="160"/>
        <v>0.15937244011440033</v>
      </c>
      <c r="JG3">
        <f t="shared" si="161"/>
        <v>1.2438254592425191</v>
      </c>
      <c r="JH3">
        <f t="shared" si="162"/>
        <v>1.9561285497336076</v>
      </c>
      <c r="JI3">
        <f t="shared" si="163"/>
        <v>1.1344881273098364</v>
      </c>
      <c r="JJ3">
        <f t="shared" si="164"/>
        <v>0.11098248437670982</v>
      </c>
      <c r="JK3">
        <f t="shared" si="165"/>
        <v>0.82493301626818372</v>
      </c>
      <c r="JL3">
        <f t="shared" si="166"/>
        <v>1.2094737553436201</v>
      </c>
      <c r="JM3">
        <f t="shared" si="167"/>
        <v>1.295449760259558</v>
      </c>
      <c r="JN3">
        <f t="shared" si="168"/>
        <v>1.2058743475739058</v>
      </c>
      <c r="JO3">
        <f t="shared" si="169"/>
        <v>1.4303006978359623E-2</v>
      </c>
      <c r="JP3">
        <f t="shared" si="170"/>
        <v>0.22683988681170131</v>
      </c>
      <c r="JQ3">
        <f t="shared" si="171"/>
        <v>0.36766294470503302</v>
      </c>
      <c r="JR3">
        <f t="shared" si="172"/>
        <v>0.83115684605388673</v>
      </c>
      <c r="JS3">
        <f t="shared" si="173"/>
        <v>0.25572615524074815</v>
      </c>
      <c r="JT3">
        <f t="shared" si="174"/>
        <v>1.9049695829961095</v>
      </c>
      <c r="JU3">
        <f t="shared" si="175"/>
        <v>5.4596284560361141E-2</v>
      </c>
      <c r="JV3">
        <f t="shared" si="176"/>
        <v>0.59622813213373904</v>
      </c>
      <c r="JW3">
        <f t="shared" si="177"/>
        <v>0.98885876622119517</v>
      </c>
      <c r="JX3">
        <f t="shared" si="178"/>
        <v>2.2357223953324916</v>
      </c>
      <c r="JY3">
        <f t="shared" si="179"/>
        <v>1.4565844891564672</v>
      </c>
      <c r="JZ3">
        <f t="shared" si="180"/>
        <v>2.6237306547633926E-2</v>
      </c>
      <c r="KA3">
        <f t="shared" si="181"/>
        <v>7.6169972826472865E-2</v>
      </c>
      <c r="KB3">
        <f t="shared" si="182"/>
        <v>0.80279774898128187</v>
      </c>
      <c r="KC3">
        <f t="shared" si="183"/>
        <v>0.1196743398365423</v>
      </c>
      <c r="KD3">
        <f t="shared" si="184"/>
        <v>0.13775933181862121</v>
      </c>
      <c r="KE3">
        <f t="shared" si="185"/>
        <v>1.9275922030678871</v>
      </c>
      <c r="KF3">
        <f t="shared" si="186"/>
        <v>0.58803623023977081</v>
      </c>
      <c r="KG3">
        <f t="shared" si="187"/>
        <v>0.74735665145799435</v>
      </c>
      <c r="KH3">
        <f t="shared" si="188"/>
        <v>1.1190849778562086</v>
      </c>
      <c r="KI3">
        <f t="shared" si="189"/>
        <v>1.2062916852898771</v>
      </c>
      <c r="KJ3">
        <f t="shared" si="190"/>
        <v>1.3605364506219069</v>
      </c>
      <c r="KK3">
        <f t="shared" si="191"/>
        <v>9.3786911180468086E-2</v>
      </c>
      <c r="KL3">
        <f t="shared" si="192"/>
        <v>0.33470606307056694</v>
      </c>
      <c r="KM3">
        <f t="shared" si="193"/>
        <v>0.66946192304611352</v>
      </c>
      <c r="KN3">
        <f t="shared" si="194"/>
        <v>1.6086287772116923</v>
      </c>
      <c r="KO3">
        <f t="shared" si="195"/>
        <v>0.89234200657109874</v>
      </c>
      <c r="KP3">
        <f t="shared" si="196"/>
        <v>7.9854062984280771E-2</v>
      </c>
      <c r="KQ3">
        <f t="shared" si="197"/>
        <v>0.22633917278119489</v>
      </c>
      <c r="KR3">
        <f t="shared" si="198"/>
        <v>1.0975353452919001E-2</v>
      </c>
      <c r="KS3">
        <f t="shared" si="199"/>
        <v>4.804657642008775E-2</v>
      </c>
    </row>
    <row r="4" spans="1:305" x14ac:dyDescent="0.25">
      <c r="A4" s="1">
        <v>1.123602777576425</v>
      </c>
      <c r="B4" s="1">
        <v>2.1489846639585242</v>
      </c>
      <c r="C4" s="1">
        <v>2.0211211744290138</v>
      </c>
      <c r="D4" s="1">
        <v>3.4818024716114739</v>
      </c>
      <c r="E4" s="1">
        <v>1.8733479097646459</v>
      </c>
      <c r="F4" s="1">
        <v>1.1219747156247191</v>
      </c>
      <c r="G4" s="1">
        <v>-3.3451530583022138E-2</v>
      </c>
      <c r="H4" s="1">
        <v>1.086180923837176</v>
      </c>
      <c r="I4" s="1">
        <v>0.45938538939257212</v>
      </c>
      <c r="J4" s="1">
        <v>1.5546643299942531</v>
      </c>
      <c r="K4" s="1">
        <v>0.42261813103998419</v>
      </c>
      <c r="L4" s="1">
        <v>-8.6253773339011811E-2</v>
      </c>
      <c r="M4" s="1">
        <v>-0.34571548578819727</v>
      </c>
      <c r="N4" s="1">
        <v>0.37364733907584569</v>
      </c>
      <c r="O4" s="1">
        <v>1.2937678535829631</v>
      </c>
      <c r="P4" s="1">
        <v>1.435558714336705</v>
      </c>
      <c r="Q4" s="1">
        <v>2.20062094848064</v>
      </c>
      <c r="R4" s="1">
        <v>1.929043085893867</v>
      </c>
      <c r="S4" s="1">
        <v>4.4451607138351026</v>
      </c>
      <c r="T4" s="1">
        <v>0.29797505092504389</v>
      </c>
      <c r="U4" s="1">
        <v>-0.97650747526307757</v>
      </c>
      <c r="V4" s="1">
        <v>-1.917149951942551</v>
      </c>
      <c r="W4" s="1">
        <v>2.378799670688807</v>
      </c>
      <c r="X4" s="1">
        <v>1.0819301954211851</v>
      </c>
      <c r="Y4" s="1">
        <v>2.0923329689734471</v>
      </c>
      <c r="Z4" s="1">
        <v>3.886922643814084</v>
      </c>
      <c r="AA4" s="1">
        <v>2.1927808261453592</v>
      </c>
      <c r="AB4" s="1">
        <v>2.4474632127462832</v>
      </c>
      <c r="AC4" s="1">
        <v>-5.1684313294947347E-2</v>
      </c>
      <c r="AD4" s="1">
        <v>0.55795107668187383</v>
      </c>
      <c r="AE4" s="1">
        <v>2.513709040642544</v>
      </c>
      <c r="AF4" s="1">
        <v>-1.2427161420577439</v>
      </c>
      <c r="AG4" s="1">
        <v>4.8980542908482603</v>
      </c>
      <c r="AH4" s="1">
        <v>-0.1810267419746808</v>
      </c>
      <c r="AI4" s="1">
        <v>0.18698113765337579</v>
      </c>
      <c r="AJ4" s="1">
        <v>0.38471831328532569</v>
      </c>
      <c r="AK4" s="1">
        <v>0.9243762013505048</v>
      </c>
      <c r="AL4" s="1">
        <v>1.258385328719392</v>
      </c>
      <c r="AM4" s="1">
        <v>4.0268458580778237</v>
      </c>
      <c r="AN4" s="1">
        <v>1.8393008109650519</v>
      </c>
      <c r="AO4" s="1">
        <v>0.58755652327887908</v>
      </c>
      <c r="AP4" s="1">
        <v>0.66289629152670781</v>
      </c>
      <c r="AQ4" s="1">
        <v>2.1156413165609349</v>
      </c>
      <c r="AR4" s="1">
        <v>-1.949008246454657</v>
      </c>
      <c r="AS4" s="1">
        <v>-0.2588721606474188</v>
      </c>
      <c r="AT4" s="1">
        <v>0.29239477365790062</v>
      </c>
      <c r="AU4" s="1">
        <v>-0.77425815604060533</v>
      </c>
      <c r="AV4" s="1">
        <v>0.58215893117524642</v>
      </c>
      <c r="AW4" s="1">
        <v>-5.2335058111580152E-2</v>
      </c>
      <c r="AX4" s="1">
        <v>4.1546543282925619</v>
      </c>
      <c r="AY4" s="1">
        <v>0.39160089241648222</v>
      </c>
      <c r="AZ4" s="1">
        <v>1.941800596492957</v>
      </c>
      <c r="BA4" s="1">
        <v>1.978034521875691</v>
      </c>
      <c r="BB4" s="1">
        <v>1.945769883711109</v>
      </c>
      <c r="BC4" s="1">
        <v>0.53928754389104205</v>
      </c>
      <c r="BD4" s="1">
        <v>1.9215414090501981</v>
      </c>
      <c r="BE4" s="1">
        <v>0.25210752918329998</v>
      </c>
      <c r="BF4" s="1">
        <v>-0.22599964711231069</v>
      </c>
      <c r="BG4" s="1">
        <v>-1.3147168361875761</v>
      </c>
      <c r="BH4" s="1">
        <v>-0.64744504958574978</v>
      </c>
      <c r="BI4" s="1">
        <v>2.648285655552256</v>
      </c>
      <c r="BJ4" s="1">
        <v>-2.6256504325860699E-2</v>
      </c>
      <c r="BK4" s="1">
        <v>-0.47793967408347238</v>
      </c>
      <c r="BL4" s="1">
        <v>1.154510656053515</v>
      </c>
      <c r="BM4" s="1">
        <v>-0.1201498896217555</v>
      </c>
      <c r="BN4" s="1">
        <v>1.09828543599725</v>
      </c>
      <c r="BO4" s="1">
        <v>0.27344106888974973</v>
      </c>
      <c r="BP4" s="1">
        <v>0.32641187610364703</v>
      </c>
      <c r="BQ4" s="1">
        <v>-0.47667377885472362</v>
      </c>
      <c r="BR4" s="1">
        <v>0.36390545190514989</v>
      </c>
      <c r="BS4" s="1">
        <v>0.88236485064907944</v>
      </c>
      <c r="BT4" s="1">
        <v>1.065995081654</v>
      </c>
      <c r="BU4" s="1">
        <v>2.594837130113449</v>
      </c>
      <c r="BV4" s="1">
        <v>0.17617042794709609</v>
      </c>
      <c r="BW4" s="1">
        <v>0.45571086334280048</v>
      </c>
      <c r="BX4" s="1">
        <v>1.438313456519229</v>
      </c>
      <c r="BY4" s="1">
        <v>1.7587023674714419</v>
      </c>
      <c r="BZ4" s="1">
        <v>-0.46136918008158262</v>
      </c>
      <c r="CA4" s="1">
        <v>0.1753067940756457</v>
      </c>
      <c r="CB4" s="1">
        <v>2.3124305227856339</v>
      </c>
      <c r="CC4" s="1">
        <v>1.190697502348224</v>
      </c>
      <c r="CD4" s="1">
        <v>1.7516656728064319</v>
      </c>
      <c r="CE4" s="1">
        <v>-0.43438661075523322</v>
      </c>
      <c r="CF4" s="1">
        <v>0.98992078448906695</v>
      </c>
      <c r="CG4" s="1">
        <v>0.91665637465127825</v>
      </c>
      <c r="CH4" s="1">
        <v>1.42475290071274</v>
      </c>
      <c r="CI4" s="1">
        <v>0.10180462540158711</v>
      </c>
      <c r="CJ4" s="1">
        <v>-1.2101549186629461</v>
      </c>
      <c r="CK4" s="1">
        <v>2.1979550584043301</v>
      </c>
      <c r="CL4" s="1">
        <v>1.34479419816757</v>
      </c>
      <c r="CM4" s="1">
        <v>0.56595032518438515</v>
      </c>
      <c r="CN4" s="1">
        <v>-0.38704096500746599</v>
      </c>
      <c r="CO4" s="1">
        <v>-0.98977180174561985</v>
      </c>
      <c r="CP4" s="1">
        <v>0.47458449285989829</v>
      </c>
      <c r="CQ4" s="1">
        <v>4.7512783847909613E-2</v>
      </c>
      <c r="CR4" s="1">
        <v>-0.9581486511957753</v>
      </c>
      <c r="CS4" s="1">
        <v>-0.1184939047838194</v>
      </c>
      <c r="CT4" s="1">
        <v>-0.46579792362209299</v>
      </c>
      <c r="CU4" s="1">
        <v>1.043559344813497</v>
      </c>
      <c r="CV4" s="1">
        <v>-0.1814606113789505</v>
      </c>
      <c r="CX4">
        <f t="shared" si="0"/>
        <v>-0.65483122242357505</v>
      </c>
      <c r="CY4">
        <f t="shared" si="1"/>
        <v>1.9454366939585241</v>
      </c>
      <c r="CZ4">
        <f t="shared" si="2"/>
        <v>1.0631341044290137</v>
      </c>
      <c r="DA4">
        <f t="shared" si="3"/>
        <v>2.0523033716114742</v>
      </c>
      <c r="DB4">
        <f t="shared" si="4"/>
        <v>1.2447653697646459</v>
      </c>
      <c r="DC4">
        <f t="shared" si="5"/>
        <v>-1.0686919843752809</v>
      </c>
      <c r="DD4">
        <f t="shared" si="6"/>
        <v>-1.3292138305830221</v>
      </c>
      <c r="DE4">
        <f t="shared" si="7"/>
        <v>0.36927142383717604</v>
      </c>
      <c r="DF4">
        <f t="shared" si="8"/>
        <v>-2.1842796106074278</v>
      </c>
      <c r="DG4">
        <f t="shared" si="9"/>
        <v>-0.23611427000574703</v>
      </c>
      <c r="DH4">
        <f t="shared" si="10"/>
        <v>-1.8431265689600158</v>
      </c>
      <c r="DI4">
        <f t="shared" si="11"/>
        <v>-3.3903623733390118</v>
      </c>
      <c r="DJ4">
        <f t="shared" si="12"/>
        <v>-0.86673375578819734</v>
      </c>
      <c r="DK4">
        <f t="shared" si="13"/>
        <v>-0.29909166092415429</v>
      </c>
      <c r="DL4">
        <f t="shared" si="14"/>
        <v>0.4750269535829631</v>
      </c>
      <c r="DM4">
        <f t="shared" si="15"/>
        <v>0.58975991433670505</v>
      </c>
      <c r="DN4">
        <f t="shared" si="16"/>
        <v>2.1448080154806402</v>
      </c>
      <c r="DO4">
        <f t="shared" si="17"/>
        <v>1.7130416358938669</v>
      </c>
      <c r="DP4">
        <f t="shared" si="18"/>
        <v>2.9263829138351025</v>
      </c>
      <c r="DQ4">
        <f t="shared" si="19"/>
        <v>8.5777520925043899E-2</v>
      </c>
      <c r="DR4">
        <f t="shared" si="20"/>
        <v>-1.6772363752630777</v>
      </c>
      <c r="DS4">
        <f t="shared" si="21"/>
        <v>-1.9546290249425511</v>
      </c>
      <c r="DT4">
        <f t="shared" si="22"/>
        <v>1.5798760706888071</v>
      </c>
      <c r="DU4">
        <f t="shared" si="23"/>
        <v>-0.49148720457881501</v>
      </c>
      <c r="DV4">
        <f t="shared" si="24"/>
        <v>-0.68576963102655286</v>
      </c>
      <c r="DW4">
        <f t="shared" si="25"/>
        <v>-9.1615618591589509E-4</v>
      </c>
      <c r="DX4">
        <f t="shared" si="26"/>
        <v>1.1659330261453591</v>
      </c>
      <c r="DY4">
        <f t="shared" si="27"/>
        <v>2.2441580027462833</v>
      </c>
      <c r="DZ4">
        <f t="shared" si="28"/>
        <v>-0.94874331329494743</v>
      </c>
      <c r="EA4">
        <f t="shared" si="29"/>
        <v>-0.77867452331812625</v>
      </c>
      <c r="EB4">
        <f t="shared" si="30"/>
        <v>-0.49846415935745592</v>
      </c>
      <c r="EC4">
        <f t="shared" si="31"/>
        <v>-2.0127315020577439</v>
      </c>
      <c r="ED4">
        <f t="shared" si="32"/>
        <v>3.3236886908482601</v>
      </c>
      <c r="EE4">
        <f t="shared" si="33"/>
        <v>-1.8376218419746808</v>
      </c>
      <c r="EF4">
        <f t="shared" si="34"/>
        <v>-2.5951984623466244</v>
      </c>
      <c r="EG4">
        <f t="shared" si="35"/>
        <v>-0.54644558671467436</v>
      </c>
      <c r="EH4">
        <f t="shared" si="36"/>
        <v>0.31659730135050479</v>
      </c>
      <c r="EI4">
        <f t="shared" si="37"/>
        <v>0.15666632871939212</v>
      </c>
      <c r="EJ4">
        <f t="shared" si="38"/>
        <v>2.8828901580778235</v>
      </c>
      <c r="EK4">
        <f t="shared" si="39"/>
        <v>1.9783620509650519</v>
      </c>
      <c r="EL4">
        <f t="shared" si="40"/>
        <v>-1.565115076721121</v>
      </c>
      <c r="EM4">
        <f t="shared" si="41"/>
        <v>-1.0772439084732921</v>
      </c>
      <c r="EN4">
        <f t="shared" si="42"/>
        <v>7.4853316560934857E-2</v>
      </c>
      <c r="EO4">
        <f t="shared" si="43"/>
        <v>-4.6368439464546567</v>
      </c>
      <c r="EP4">
        <f t="shared" si="44"/>
        <v>-1.0072804606474188</v>
      </c>
      <c r="EQ4">
        <f t="shared" si="45"/>
        <v>-1.4566868263420993</v>
      </c>
      <c r="ER4">
        <f t="shared" si="46"/>
        <v>-0.99518065604060535</v>
      </c>
      <c r="ES4">
        <f t="shared" si="47"/>
        <v>-0.18406006882475356</v>
      </c>
      <c r="ET4">
        <f t="shared" si="48"/>
        <v>-0.51595165811158017</v>
      </c>
      <c r="EU4">
        <f t="shared" si="49"/>
        <v>3.6542674982925618</v>
      </c>
      <c r="EV4">
        <f t="shared" si="50"/>
        <v>-2.834234758351778E-2</v>
      </c>
      <c r="EW4">
        <f t="shared" si="51"/>
        <v>0.88990819649295694</v>
      </c>
      <c r="EX4">
        <f t="shared" si="52"/>
        <v>1.3841988218756911</v>
      </c>
      <c r="EY4">
        <f t="shared" si="53"/>
        <v>-0.2187947162888908</v>
      </c>
      <c r="EZ4">
        <f t="shared" si="54"/>
        <v>-0.58443365610895803</v>
      </c>
      <c r="FA4">
        <f t="shared" si="55"/>
        <v>0.86683220905019809</v>
      </c>
      <c r="FB4">
        <f t="shared" si="56"/>
        <v>0.12204697918329999</v>
      </c>
      <c r="FC4">
        <f t="shared" si="57"/>
        <v>-1.2071756471123107</v>
      </c>
      <c r="FD4">
        <f t="shared" si="58"/>
        <v>-2.3865172361875762</v>
      </c>
      <c r="FE4">
        <f t="shared" si="59"/>
        <v>-0.98395844958574985</v>
      </c>
      <c r="FF4">
        <f t="shared" si="60"/>
        <v>4.5499155552255921E-2</v>
      </c>
      <c r="FG4">
        <f t="shared" si="61"/>
        <v>-0.65477130432586073</v>
      </c>
      <c r="FH4">
        <f t="shared" si="62"/>
        <v>-1.6924574740834726</v>
      </c>
      <c r="FI4">
        <f t="shared" si="63"/>
        <v>0.25777272605351498</v>
      </c>
      <c r="FJ4">
        <f t="shared" si="64"/>
        <v>1.2455570378244504E-2</v>
      </c>
      <c r="FK4">
        <f t="shared" si="65"/>
        <v>5.8310235997250048E-2</v>
      </c>
      <c r="FL4">
        <f t="shared" si="66"/>
        <v>-2.3475222311102506</v>
      </c>
      <c r="FM4">
        <f t="shared" si="67"/>
        <v>-0.87535392389635303</v>
      </c>
      <c r="FN4">
        <f t="shared" si="68"/>
        <v>-2.9292410788547238</v>
      </c>
      <c r="FO4">
        <f t="shared" si="69"/>
        <v>0.21726463190514989</v>
      </c>
      <c r="FP4">
        <f t="shared" si="70"/>
        <v>0.49752835064907941</v>
      </c>
      <c r="FQ4">
        <f t="shared" si="71"/>
        <v>0.25743495165399999</v>
      </c>
      <c r="FR4">
        <f t="shared" si="72"/>
        <v>2.1084699901134489</v>
      </c>
      <c r="FS4">
        <f t="shared" si="73"/>
        <v>-1.3187025720529038</v>
      </c>
      <c r="FT4">
        <f t="shared" si="74"/>
        <v>-0.50186983665719942</v>
      </c>
      <c r="FU4">
        <f t="shared" si="75"/>
        <v>1.203469606519229</v>
      </c>
      <c r="FV4">
        <f t="shared" si="76"/>
        <v>-0.31399463252855786</v>
      </c>
      <c r="FW4">
        <f t="shared" si="77"/>
        <v>-1.0839989800815826</v>
      </c>
      <c r="FX4">
        <f t="shared" si="78"/>
        <v>-2.0564969059243543</v>
      </c>
      <c r="FY4">
        <f t="shared" si="79"/>
        <v>0.12599032278563405</v>
      </c>
      <c r="FZ4">
        <f t="shared" si="80"/>
        <v>1.3311243923482241</v>
      </c>
      <c r="GA4">
        <f t="shared" si="81"/>
        <v>1.7498549731064319</v>
      </c>
      <c r="GB4">
        <f t="shared" si="82"/>
        <v>-0.70540935075523326</v>
      </c>
      <c r="GC4">
        <f t="shared" si="83"/>
        <v>0.70255428448906687</v>
      </c>
      <c r="GD4">
        <f t="shared" si="84"/>
        <v>0.49110537465127824</v>
      </c>
      <c r="GE4">
        <f t="shared" si="85"/>
        <v>0.63355370071273998</v>
      </c>
      <c r="GF4">
        <f t="shared" si="86"/>
        <v>0.27249750540158713</v>
      </c>
      <c r="GG4">
        <f t="shared" si="87"/>
        <v>-1.6834185986629462</v>
      </c>
      <c r="GH4">
        <f t="shared" si="88"/>
        <v>1.6246053584043301</v>
      </c>
      <c r="GI4">
        <f t="shared" si="89"/>
        <v>0.16611019816756989</v>
      </c>
      <c r="GJ4">
        <f t="shared" si="90"/>
        <v>-0.45102387481561479</v>
      </c>
      <c r="GK4">
        <f t="shared" si="91"/>
        <v>-0.48618292000746599</v>
      </c>
      <c r="GL4">
        <f t="shared" si="92"/>
        <v>-2.11618710174562</v>
      </c>
      <c r="GM4">
        <f t="shared" si="93"/>
        <v>0.2344453328598983</v>
      </c>
      <c r="GN4">
        <f t="shared" si="94"/>
        <v>-2.0062904161520905</v>
      </c>
      <c r="GO4">
        <f t="shared" si="95"/>
        <v>-2.5201937511957753</v>
      </c>
      <c r="GP4">
        <f t="shared" si="96"/>
        <v>-0.55963890478381939</v>
      </c>
      <c r="GQ4">
        <f t="shared" si="97"/>
        <v>-0.25765987362209297</v>
      </c>
      <c r="GR4">
        <f t="shared" si="98"/>
        <v>0.67243039481349698</v>
      </c>
      <c r="GS4">
        <f t="shared" si="99"/>
        <v>-0.31640603137895051</v>
      </c>
      <c r="GX4">
        <f t="shared" si="100"/>
        <v>0.65483122242357505</v>
      </c>
      <c r="GY4">
        <f t="shared" si="101"/>
        <v>1.9454366939585241</v>
      </c>
      <c r="GZ4">
        <f t="shared" si="102"/>
        <v>1.0631341044290137</v>
      </c>
      <c r="HA4">
        <f t="shared" si="103"/>
        <v>2.0523033716114742</v>
      </c>
      <c r="HB4">
        <f t="shared" si="104"/>
        <v>1.2447653697646459</v>
      </c>
      <c r="HC4">
        <f t="shared" si="105"/>
        <v>1.0686919843752809</v>
      </c>
      <c r="HD4">
        <f t="shared" si="106"/>
        <v>1.3292138305830221</v>
      </c>
      <c r="HE4">
        <f t="shared" si="107"/>
        <v>0.36927142383717604</v>
      </c>
      <c r="HF4">
        <f t="shared" si="108"/>
        <v>2.1842796106074278</v>
      </c>
      <c r="HG4">
        <f t="shared" si="109"/>
        <v>0.23611427000574703</v>
      </c>
      <c r="HH4">
        <f t="shared" si="110"/>
        <v>1.8431265689600158</v>
      </c>
      <c r="HI4">
        <f t="shared" si="111"/>
        <v>3.3903623733390118</v>
      </c>
      <c r="HJ4">
        <f t="shared" si="112"/>
        <v>0.86673375578819734</v>
      </c>
      <c r="HK4">
        <f t="shared" si="113"/>
        <v>0.29909166092415429</v>
      </c>
      <c r="HL4">
        <f t="shared" si="114"/>
        <v>0.4750269535829631</v>
      </c>
      <c r="HM4">
        <f t="shared" si="115"/>
        <v>0.58975991433670505</v>
      </c>
      <c r="HN4">
        <f t="shared" si="116"/>
        <v>2.1448080154806402</v>
      </c>
      <c r="HO4">
        <f t="shared" si="117"/>
        <v>1.7130416358938669</v>
      </c>
      <c r="HP4">
        <f t="shared" si="118"/>
        <v>2.9263829138351025</v>
      </c>
      <c r="HQ4">
        <f t="shared" si="119"/>
        <v>8.5777520925043899E-2</v>
      </c>
      <c r="HR4">
        <f t="shared" si="120"/>
        <v>1.6772363752630777</v>
      </c>
      <c r="HS4">
        <f t="shared" si="121"/>
        <v>1.9546290249425511</v>
      </c>
      <c r="HT4">
        <f t="shared" si="122"/>
        <v>1.5798760706888071</v>
      </c>
      <c r="HU4">
        <f t="shared" si="123"/>
        <v>0.49148720457881501</v>
      </c>
      <c r="HV4">
        <f t="shared" si="124"/>
        <v>0.68576963102655286</v>
      </c>
      <c r="HW4">
        <f t="shared" si="125"/>
        <v>9.1615618591589509E-4</v>
      </c>
      <c r="HX4">
        <f t="shared" si="126"/>
        <v>1.1659330261453591</v>
      </c>
      <c r="HY4">
        <f t="shared" si="127"/>
        <v>2.2441580027462833</v>
      </c>
      <c r="HZ4">
        <f t="shared" si="128"/>
        <v>0.94874331329494743</v>
      </c>
      <c r="IA4">
        <f t="shared" si="129"/>
        <v>0.77867452331812625</v>
      </c>
      <c r="IB4">
        <f t="shared" si="130"/>
        <v>0.49846415935745592</v>
      </c>
      <c r="IC4">
        <f t="shared" si="131"/>
        <v>2.0127315020577439</v>
      </c>
      <c r="ID4">
        <f t="shared" si="132"/>
        <v>3.3236886908482601</v>
      </c>
      <c r="IE4">
        <f t="shared" si="133"/>
        <v>1.8376218419746808</v>
      </c>
      <c r="IF4">
        <f t="shared" si="134"/>
        <v>2.5951984623466244</v>
      </c>
      <c r="IG4">
        <f t="shared" si="135"/>
        <v>0.54644558671467436</v>
      </c>
      <c r="IH4">
        <f t="shared" si="136"/>
        <v>0.31659730135050479</v>
      </c>
      <c r="II4">
        <f t="shared" si="137"/>
        <v>0.15666632871939212</v>
      </c>
      <c r="IJ4">
        <f t="shared" si="138"/>
        <v>2.8828901580778235</v>
      </c>
      <c r="IK4">
        <f t="shared" si="139"/>
        <v>1.9783620509650519</v>
      </c>
      <c r="IL4">
        <f t="shared" si="140"/>
        <v>1.565115076721121</v>
      </c>
      <c r="IM4">
        <f t="shared" si="141"/>
        <v>1.0772439084732921</v>
      </c>
      <c r="IN4">
        <f t="shared" si="142"/>
        <v>7.4853316560934857E-2</v>
      </c>
      <c r="IO4">
        <f t="shared" si="143"/>
        <v>4.6368439464546567</v>
      </c>
      <c r="IP4">
        <f t="shared" si="144"/>
        <v>1.0072804606474188</v>
      </c>
      <c r="IQ4">
        <f t="shared" si="145"/>
        <v>1.4566868263420993</v>
      </c>
      <c r="IR4">
        <f t="shared" si="146"/>
        <v>0.99518065604060535</v>
      </c>
      <c r="IS4">
        <f t="shared" si="147"/>
        <v>0.18406006882475356</v>
      </c>
      <c r="IT4">
        <f t="shared" si="148"/>
        <v>0.51595165811158017</v>
      </c>
      <c r="IU4">
        <f t="shared" si="149"/>
        <v>3.6542674982925618</v>
      </c>
      <c r="IV4">
        <f t="shared" si="150"/>
        <v>2.834234758351778E-2</v>
      </c>
      <c r="IW4">
        <f t="shared" si="151"/>
        <v>0.88990819649295694</v>
      </c>
      <c r="IX4">
        <f t="shared" si="152"/>
        <v>1.3841988218756911</v>
      </c>
      <c r="IY4">
        <f t="shared" si="153"/>
        <v>0.2187947162888908</v>
      </c>
      <c r="IZ4">
        <f t="shared" si="154"/>
        <v>0.58443365610895803</v>
      </c>
      <c r="JA4">
        <f t="shared" si="155"/>
        <v>0.86683220905019809</v>
      </c>
      <c r="JB4">
        <f t="shared" si="156"/>
        <v>0.12204697918329999</v>
      </c>
      <c r="JC4">
        <f t="shared" si="157"/>
        <v>1.2071756471123107</v>
      </c>
      <c r="JD4">
        <f t="shared" si="158"/>
        <v>2.3865172361875762</v>
      </c>
      <c r="JE4">
        <f t="shared" si="159"/>
        <v>0.98395844958574985</v>
      </c>
      <c r="JF4">
        <f t="shared" si="160"/>
        <v>4.5499155552255921E-2</v>
      </c>
      <c r="JG4">
        <f t="shared" si="161"/>
        <v>0.65477130432586073</v>
      </c>
      <c r="JH4">
        <f t="shared" si="162"/>
        <v>1.6924574740834726</v>
      </c>
      <c r="JI4">
        <f t="shared" si="163"/>
        <v>0.25777272605351498</v>
      </c>
      <c r="JJ4">
        <f t="shared" si="164"/>
        <v>1.2455570378244504E-2</v>
      </c>
      <c r="JK4">
        <f t="shared" si="165"/>
        <v>5.8310235997250048E-2</v>
      </c>
      <c r="JL4">
        <f t="shared" si="166"/>
        <v>2.3475222311102506</v>
      </c>
      <c r="JM4">
        <f t="shared" si="167"/>
        <v>0.87535392389635303</v>
      </c>
      <c r="JN4">
        <f t="shared" si="168"/>
        <v>2.9292410788547238</v>
      </c>
      <c r="JO4">
        <f t="shared" si="169"/>
        <v>0.21726463190514989</v>
      </c>
      <c r="JP4">
        <f t="shared" si="170"/>
        <v>0.49752835064907941</v>
      </c>
      <c r="JQ4">
        <f t="shared" si="171"/>
        <v>0.25743495165399999</v>
      </c>
      <c r="JR4">
        <f t="shared" si="172"/>
        <v>2.1084699901134489</v>
      </c>
      <c r="JS4">
        <f t="shared" si="173"/>
        <v>1.3187025720529038</v>
      </c>
      <c r="JT4">
        <f t="shared" si="174"/>
        <v>0.50186983665719942</v>
      </c>
      <c r="JU4">
        <f t="shared" si="175"/>
        <v>1.203469606519229</v>
      </c>
      <c r="JV4">
        <f t="shared" si="176"/>
        <v>0.31399463252855786</v>
      </c>
      <c r="JW4">
        <f t="shared" si="177"/>
        <v>1.0839989800815826</v>
      </c>
      <c r="JX4">
        <f t="shared" si="178"/>
        <v>2.0564969059243543</v>
      </c>
      <c r="JY4">
        <f t="shared" si="179"/>
        <v>0.12599032278563405</v>
      </c>
      <c r="JZ4">
        <f t="shared" si="180"/>
        <v>1.3311243923482241</v>
      </c>
      <c r="KA4">
        <f t="shared" si="181"/>
        <v>1.7498549731064319</v>
      </c>
      <c r="KB4">
        <f t="shared" si="182"/>
        <v>0.70540935075523326</v>
      </c>
      <c r="KC4">
        <f t="shared" si="183"/>
        <v>0.70255428448906687</v>
      </c>
      <c r="KD4">
        <f t="shared" si="184"/>
        <v>0.49110537465127824</v>
      </c>
      <c r="KE4">
        <f t="shared" si="185"/>
        <v>0.63355370071273998</v>
      </c>
      <c r="KF4">
        <f t="shared" si="186"/>
        <v>0.27249750540158713</v>
      </c>
      <c r="KG4">
        <f t="shared" si="187"/>
        <v>1.6834185986629462</v>
      </c>
      <c r="KH4">
        <f t="shared" si="188"/>
        <v>1.6246053584043301</v>
      </c>
      <c r="KI4">
        <f t="shared" si="189"/>
        <v>0.16611019816756989</v>
      </c>
      <c r="KJ4">
        <f t="shared" si="190"/>
        <v>0.45102387481561479</v>
      </c>
      <c r="KK4">
        <f t="shared" si="191"/>
        <v>0.48618292000746599</v>
      </c>
      <c r="KL4">
        <f t="shared" si="192"/>
        <v>2.11618710174562</v>
      </c>
      <c r="KM4">
        <f t="shared" si="193"/>
        <v>0.2344453328598983</v>
      </c>
      <c r="KN4">
        <f t="shared" si="194"/>
        <v>2.0062904161520905</v>
      </c>
      <c r="KO4">
        <f t="shared" si="195"/>
        <v>2.5201937511957753</v>
      </c>
      <c r="KP4">
        <f t="shared" si="196"/>
        <v>0.55963890478381939</v>
      </c>
      <c r="KQ4">
        <f t="shared" si="197"/>
        <v>0.25765987362209297</v>
      </c>
      <c r="KR4">
        <f t="shared" si="198"/>
        <v>0.67243039481349698</v>
      </c>
      <c r="KS4">
        <f t="shared" si="199"/>
        <v>0.31640603137895051</v>
      </c>
    </row>
    <row r="5" spans="1:305" x14ac:dyDescent="0.25">
      <c r="A5" s="1">
        <v>0.69791379434101808</v>
      </c>
      <c r="B5" s="1">
        <v>2.059918392738322</v>
      </c>
      <c r="C5" s="1">
        <v>2.650365812247454</v>
      </c>
      <c r="D5" s="1">
        <v>0.47637551891556812</v>
      </c>
      <c r="E5" s="1">
        <v>0.90519268135066044</v>
      </c>
      <c r="F5" s="1">
        <v>2.0656027268027009</v>
      </c>
      <c r="G5" s="1">
        <v>0.19277239399592741</v>
      </c>
      <c r="H5" s="1">
        <v>-0.27021031836606452</v>
      </c>
      <c r="I5" s="1">
        <v>-0.41859423814259578</v>
      </c>
      <c r="J5" s="1">
        <v>1.520337314295203</v>
      </c>
      <c r="K5" s="1">
        <v>0.76608121642276683</v>
      </c>
      <c r="L5" s="1">
        <v>-0.41774447728894221</v>
      </c>
      <c r="M5" s="1">
        <v>0.16821485720049731</v>
      </c>
      <c r="N5" s="1">
        <v>2.0136424957837469</v>
      </c>
      <c r="O5" s="1">
        <v>1.2884766575068261</v>
      </c>
      <c r="P5" s="1">
        <v>1.135519257744577</v>
      </c>
      <c r="Q5" s="1">
        <v>1.0515497972613901</v>
      </c>
      <c r="R5" s="1">
        <v>1.8099481424242969</v>
      </c>
      <c r="S5" s="1">
        <v>3.675372698086854</v>
      </c>
      <c r="T5" s="1">
        <v>1.552632685015255</v>
      </c>
      <c r="U5" s="1">
        <v>2.4654359094506009</v>
      </c>
      <c r="V5" s="1">
        <v>1.606867924332271</v>
      </c>
      <c r="W5" s="1">
        <v>2.7648292225371671</v>
      </c>
      <c r="X5" s="1">
        <v>2.3007858340691381</v>
      </c>
      <c r="Y5" s="1">
        <v>0.66777941174184896</v>
      </c>
      <c r="Z5" s="1">
        <v>1.350591462156254</v>
      </c>
      <c r="AA5" s="1">
        <v>-0.56769599912469448</v>
      </c>
      <c r="AB5" s="1">
        <v>2.6024544066988158</v>
      </c>
      <c r="AC5" s="1">
        <v>1.17585181711816</v>
      </c>
      <c r="AD5" s="1">
        <v>0.33183111789227498</v>
      </c>
      <c r="AE5" s="1">
        <v>-1.111244071834516</v>
      </c>
      <c r="AF5" s="1">
        <v>0.62937388670047023</v>
      </c>
      <c r="AG5" s="1">
        <v>2.723137857556778</v>
      </c>
      <c r="AH5" s="1">
        <v>1.706723349468235</v>
      </c>
      <c r="AI5" s="1">
        <v>-0.25973961259418782</v>
      </c>
      <c r="AJ5" s="1">
        <v>-0.18856732922495689</v>
      </c>
      <c r="AK5" s="1">
        <v>1.1953054360823161</v>
      </c>
      <c r="AL5" s="1">
        <v>1.4307692244238439</v>
      </c>
      <c r="AM5" s="1">
        <v>4.6382467118902557</v>
      </c>
      <c r="AN5" s="1">
        <v>0.32913236165196041</v>
      </c>
      <c r="AO5" s="1">
        <v>0.63942354928495249</v>
      </c>
      <c r="AP5" s="1">
        <v>-1.342844337626468</v>
      </c>
      <c r="AQ5" s="1">
        <v>8.1528348512539622E-2</v>
      </c>
      <c r="AR5" s="1">
        <v>5.2032693030638173</v>
      </c>
      <c r="AS5" s="1">
        <v>0.37310960396864201</v>
      </c>
      <c r="AT5" s="1">
        <v>0.35578578474206762</v>
      </c>
      <c r="AU5" s="1">
        <v>1.216136544722366</v>
      </c>
      <c r="AV5" s="1">
        <v>1.320216184041374</v>
      </c>
      <c r="AW5" s="1">
        <v>0.27344082557501792</v>
      </c>
      <c r="AX5" s="1">
        <v>3.3130062038864851</v>
      </c>
      <c r="AY5" s="1">
        <v>1.378240968128855</v>
      </c>
      <c r="AZ5" s="1">
        <v>0.75971408199358315</v>
      </c>
      <c r="BA5" s="1">
        <v>1.038610561756836</v>
      </c>
      <c r="BB5" s="1">
        <v>-0.39870013802431581</v>
      </c>
      <c r="BC5" s="1">
        <v>1.9816493870646841</v>
      </c>
      <c r="BD5" s="1">
        <v>0.84227454260228396</v>
      </c>
      <c r="BE5" s="1">
        <v>-8.3558524339743707E-3</v>
      </c>
      <c r="BF5" s="1">
        <v>3.876421246471029E-3</v>
      </c>
      <c r="BG5" s="1">
        <v>3.0718890750760419</v>
      </c>
      <c r="BH5" s="1">
        <v>-0.13646659328108651</v>
      </c>
      <c r="BI5" s="1">
        <v>2.2955790774299478</v>
      </c>
      <c r="BJ5" s="1">
        <v>0.47610566857607911</v>
      </c>
      <c r="BK5" s="1">
        <v>0.44928432400974883</v>
      </c>
      <c r="BL5" s="1">
        <v>0.43256739667187599</v>
      </c>
      <c r="BM5" s="1">
        <v>0.45002462147543681</v>
      </c>
      <c r="BN5" s="1">
        <v>0.85773778311966786</v>
      </c>
      <c r="BO5" s="1">
        <v>2.4352831635270218</v>
      </c>
      <c r="BP5" s="1">
        <v>-1.2339001446684781</v>
      </c>
      <c r="BQ5" s="1">
        <v>-0.32323078462873278</v>
      </c>
      <c r="BR5" s="1">
        <v>-0.39142554116896627</v>
      </c>
      <c r="BS5" s="1">
        <v>-5.6821157064735311E-2</v>
      </c>
      <c r="BT5" s="1">
        <v>1.7357467774110791E-2</v>
      </c>
      <c r="BU5" s="1">
        <v>2.2862241908881078</v>
      </c>
      <c r="BV5" s="1">
        <v>-1.1556373839127589</v>
      </c>
      <c r="BW5" s="1">
        <v>0.35944634773988909</v>
      </c>
      <c r="BX5" s="1">
        <v>-2.3372406531161878</v>
      </c>
      <c r="BY5" s="1">
        <v>0.4882084686526591</v>
      </c>
      <c r="BZ5" s="1">
        <v>-0.25559221026754231</v>
      </c>
      <c r="CA5" s="1">
        <v>-7.0475117678562127E-2</v>
      </c>
      <c r="CB5" s="1">
        <v>3.389498809841299</v>
      </c>
      <c r="CC5" s="1">
        <v>0.18184459034039191</v>
      </c>
      <c r="CD5" s="1">
        <v>0.85777738817197668</v>
      </c>
      <c r="CE5" s="1">
        <v>2.2763048812233739</v>
      </c>
      <c r="CF5" s="1">
        <v>-0.73616453505095714</v>
      </c>
      <c r="CG5" s="1">
        <v>-0.61520501473657307</v>
      </c>
      <c r="CH5" s="1">
        <v>1.5248468225501799</v>
      </c>
      <c r="CI5" s="1">
        <v>0.76651544285229423</v>
      </c>
      <c r="CJ5" s="1">
        <v>0.37525982672524028</v>
      </c>
      <c r="CK5" s="1">
        <v>0.28162396609590429</v>
      </c>
      <c r="CL5" s="1">
        <v>1.4763392678457641</v>
      </c>
      <c r="CM5" s="1">
        <v>0.78623385722231798</v>
      </c>
      <c r="CN5" s="1">
        <v>0.88879162473481588</v>
      </c>
      <c r="CO5" s="1">
        <v>1.4300587411487551</v>
      </c>
      <c r="CP5" s="1">
        <v>-7.9631028496165684E-2</v>
      </c>
      <c r="CQ5" s="1">
        <v>0.91236408603941777</v>
      </c>
      <c r="CR5" s="1">
        <v>1.2598000908917431</v>
      </c>
      <c r="CS5" s="1">
        <v>-6.0282315192118199E-2</v>
      </c>
      <c r="CT5" s="1">
        <v>1.675500331554302</v>
      </c>
      <c r="CU5" s="1">
        <v>0.7568613298846012</v>
      </c>
      <c r="CV5" s="1">
        <v>0.19067766937805611</v>
      </c>
      <c r="CX5">
        <f t="shared" si="0"/>
        <v>-0.70792150565898182</v>
      </c>
      <c r="CY5">
        <f t="shared" si="1"/>
        <v>1.2474330527383222</v>
      </c>
      <c r="CZ5">
        <f t="shared" si="2"/>
        <v>1.4820323122474541</v>
      </c>
      <c r="DA5">
        <f t="shared" si="3"/>
        <v>-1.381004981084432</v>
      </c>
      <c r="DB5">
        <f t="shared" si="4"/>
        <v>-0.66659421864933954</v>
      </c>
      <c r="DC5">
        <f t="shared" si="5"/>
        <v>1.7314937768027008</v>
      </c>
      <c r="DD5">
        <f t="shared" si="6"/>
        <v>-0.57381960600407267</v>
      </c>
      <c r="DE5">
        <f t="shared" si="7"/>
        <v>-0.98063825836606444</v>
      </c>
      <c r="DF5">
        <f t="shared" si="8"/>
        <v>-2.3780260381425959</v>
      </c>
      <c r="DG5">
        <f t="shared" si="9"/>
        <v>0.29402201429520303</v>
      </c>
      <c r="DH5">
        <f t="shared" si="10"/>
        <v>-1.0406053835772331</v>
      </c>
      <c r="DI5">
        <f t="shared" si="11"/>
        <v>-3.0346620772889419</v>
      </c>
      <c r="DJ5">
        <f t="shared" si="12"/>
        <v>-0.29103741279950268</v>
      </c>
      <c r="DK5">
        <f t="shared" si="13"/>
        <v>1.8100011357837469</v>
      </c>
      <c r="DL5">
        <f t="shared" si="14"/>
        <v>0.65948385750682603</v>
      </c>
      <c r="DM5">
        <f t="shared" si="15"/>
        <v>5.8611157744576925E-2</v>
      </c>
      <c r="DN5">
        <f t="shared" si="16"/>
        <v>-0.11795410273860996</v>
      </c>
      <c r="DO5">
        <f t="shared" si="17"/>
        <v>0.79154924242429692</v>
      </c>
      <c r="DP5">
        <f t="shared" si="18"/>
        <v>0.48239769808685384</v>
      </c>
      <c r="DQ5">
        <f t="shared" si="19"/>
        <v>1.4811296750152549</v>
      </c>
      <c r="DR5">
        <f t="shared" si="20"/>
        <v>2.8577617894506009</v>
      </c>
      <c r="DS5">
        <f t="shared" si="21"/>
        <v>1.6660000123322709</v>
      </c>
      <c r="DT5">
        <f t="shared" si="22"/>
        <v>1.2659549225371671</v>
      </c>
      <c r="DU5">
        <f t="shared" si="23"/>
        <v>1.073121834069138</v>
      </c>
      <c r="DV5">
        <f t="shared" si="24"/>
        <v>-2.5391356882581508</v>
      </c>
      <c r="DW5">
        <f t="shared" si="25"/>
        <v>-2.0186061378437463</v>
      </c>
      <c r="DX5">
        <f t="shared" si="26"/>
        <v>-1.9769500991246947</v>
      </c>
      <c r="DY5">
        <f t="shared" si="27"/>
        <v>1.6015240066988157</v>
      </c>
      <c r="DZ5">
        <f t="shared" si="28"/>
        <v>-5.9806582881839931E-2</v>
      </c>
      <c r="EA5">
        <f t="shared" si="29"/>
        <v>-0.70268308210772501</v>
      </c>
      <c r="EB5">
        <f t="shared" si="30"/>
        <v>-3.5028003718345158</v>
      </c>
      <c r="EC5">
        <f t="shared" si="31"/>
        <v>7.9068867004702392E-3</v>
      </c>
      <c r="ED5">
        <f t="shared" si="32"/>
        <v>3.2644057556777906E-2</v>
      </c>
      <c r="EE5">
        <f t="shared" si="33"/>
        <v>0.72240210946823502</v>
      </c>
      <c r="EF5">
        <f t="shared" si="34"/>
        <v>-2.1795305125941877</v>
      </c>
      <c r="EG5">
        <f t="shared" si="35"/>
        <v>-0.87075572922495692</v>
      </c>
      <c r="EH5">
        <f t="shared" si="36"/>
        <v>0.51603427608231611</v>
      </c>
      <c r="EI5">
        <f t="shared" si="37"/>
        <v>0.50752075442384392</v>
      </c>
      <c r="EJ5">
        <f t="shared" si="38"/>
        <v>1.8119027118902555</v>
      </c>
      <c r="EK5">
        <f t="shared" si="39"/>
        <v>-0.53392727834803955</v>
      </c>
      <c r="EL5">
        <f t="shared" si="40"/>
        <v>-1.1637713507150476</v>
      </c>
      <c r="EM5">
        <f t="shared" si="41"/>
        <v>-2.4585795376264681</v>
      </c>
      <c r="EN5">
        <f t="shared" si="42"/>
        <v>-1.7959034514874606</v>
      </c>
      <c r="EO5">
        <f t="shared" si="43"/>
        <v>1.5776380030638175</v>
      </c>
      <c r="EP5">
        <f t="shared" si="44"/>
        <v>0.184877863968642</v>
      </c>
      <c r="EQ5">
        <f t="shared" si="45"/>
        <v>-2.0053175152579321</v>
      </c>
      <c r="ER5">
        <f t="shared" si="46"/>
        <v>1.2302139097223659</v>
      </c>
      <c r="ES5">
        <f t="shared" si="47"/>
        <v>1.0152067840413741</v>
      </c>
      <c r="ET5">
        <f t="shared" si="48"/>
        <v>-0.12258021442498207</v>
      </c>
      <c r="EU5">
        <f t="shared" si="49"/>
        <v>0.67349220388648501</v>
      </c>
      <c r="EV5">
        <f t="shared" si="50"/>
        <v>1.393395509128855</v>
      </c>
      <c r="EW5">
        <f t="shared" si="51"/>
        <v>-0.72912601800641685</v>
      </c>
      <c r="EX5">
        <f t="shared" si="52"/>
        <v>-0.16262253824316408</v>
      </c>
      <c r="EY5">
        <f t="shared" si="53"/>
        <v>-1.7831210380243159</v>
      </c>
      <c r="EZ5">
        <f t="shared" si="54"/>
        <v>1.2821384870646839</v>
      </c>
      <c r="FA5">
        <f t="shared" si="55"/>
        <v>-0.21759775739771614</v>
      </c>
      <c r="FB5">
        <f t="shared" si="56"/>
        <v>-0.11598439243397436</v>
      </c>
      <c r="FC5">
        <f t="shared" si="57"/>
        <v>-0.92007137875352896</v>
      </c>
      <c r="FD5">
        <f t="shared" si="58"/>
        <v>2.758316455076042</v>
      </c>
      <c r="FE5">
        <f t="shared" si="59"/>
        <v>-0.15065802728108652</v>
      </c>
      <c r="FF5">
        <f t="shared" si="60"/>
        <v>0.36825117742994773</v>
      </c>
      <c r="FG5">
        <f t="shared" si="61"/>
        <v>-0.41115893142392085</v>
      </c>
      <c r="FH5">
        <f t="shared" si="62"/>
        <v>-0.56856247599025123</v>
      </c>
      <c r="FI5">
        <f t="shared" si="63"/>
        <v>-0.32258477332812402</v>
      </c>
      <c r="FJ5">
        <f t="shared" si="64"/>
        <v>0.61885938147543684</v>
      </c>
      <c r="FK5">
        <f t="shared" si="65"/>
        <v>-5.0721168803321559E-3</v>
      </c>
      <c r="FL5">
        <f t="shared" si="66"/>
        <v>1.0665348635270218</v>
      </c>
      <c r="FM5">
        <f t="shared" si="67"/>
        <v>-2.7530828446684783</v>
      </c>
      <c r="FN5">
        <f t="shared" si="68"/>
        <v>-2.5073117846287327</v>
      </c>
      <c r="FO5">
        <f t="shared" si="69"/>
        <v>-0.65501864116896624</v>
      </c>
      <c r="FP5">
        <f t="shared" si="70"/>
        <v>-0.63134931706473529</v>
      </c>
      <c r="FQ5">
        <f t="shared" si="71"/>
        <v>-0.74428293222588926</v>
      </c>
      <c r="FR5">
        <f t="shared" si="72"/>
        <v>0.52922779088810779</v>
      </c>
      <c r="FS5">
        <f t="shared" si="73"/>
        <v>-2.5876347839127591</v>
      </c>
      <c r="FT5">
        <f t="shared" si="74"/>
        <v>2.5334177739889108E-2</v>
      </c>
      <c r="FU5">
        <f t="shared" si="75"/>
        <v>-2.6496387331161877</v>
      </c>
      <c r="FV5">
        <f t="shared" si="76"/>
        <v>-0.96714633134734096</v>
      </c>
      <c r="FW5">
        <f t="shared" si="77"/>
        <v>-0.58785441026754226</v>
      </c>
      <c r="FX5">
        <f t="shared" si="78"/>
        <v>-2.0516716176785623</v>
      </c>
      <c r="FY5">
        <f t="shared" si="79"/>
        <v>2.628680809841299</v>
      </c>
      <c r="FZ5">
        <f t="shared" si="80"/>
        <v>-0.16786905965960808</v>
      </c>
      <c r="GA5">
        <f t="shared" si="81"/>
        <v>-0.43405871182802336</v>
      </c>
      <c r="GB5">
        <f t="shared" si="82"/>
        <v>2.2084405212233738</v>
      </c>
      <c r="GC5">
        <f t="shared" si="83"/>
        <v>-1.0536590350509571</v>
      </c>
      <c r="GD5">
        <f t="shared" si="84"/>
        <v>-1.1149472147365731</v>
      </c>
      <c r="GE5">
        <f t="shared" si="85"/>
        <v>0.77261945255017994</v>
      </c>
      <c r="GF5">
        <f t="shared" si="86"/>
        <v>0.77206885985229423</v>
      </c>
      <c r="GG5">
        <f t="shared" si="87"/>
        <v>0.39904005372524026</v>
      </c>
      <c r="GH5">
        <f t="shared" si="88"/>
        <v>-0.92882103390409565</v>
      </c>
      <c r="GI5">
        <f t="shared" si="89"/>
        <v>0.57897619784576404</v>
      </c>
      <c r="GJ5">
        <f t="shared" si="90"/>
        <v>2.9951827222317928E-2</v>
      </c>
      <c r="GK5">
        <f t="shared" si="91"/>
        <v>0.49155307473481585</v>
      </c>
      <c r="GL5">
        <f t="shared" si="92"/>
        <v>1.0453966211487551</v>
      </c>
      <c r="GM5">
        <f t="shared" si="93"/>
        <v>-0.2917321284961657</v>
      </c>
      <c r="GN5">
        <f t="shared" si="94"/>
        <v>-0.6981871139605822</v>
      </c>
      <c r="GO5">
        <f t="shared" si="95"/>
        <v>-0.18480320910825698</v>
      </c>
      <c r="GP5">
        <f t="shared" si="96"/>
        <v>-0.41038468519211818</v>
      </c>
      <c r="GQ5">
        <f t="shared" si="97"/>
        <v>1.820945381554302</v>
      </c>
      <c r="GR5">
        <f t="shared" si="98"/>
        <v>5.1821529884601203E-2</v>
      </c>
      <c r="GS5">
        <f t="shared" si="99"/>
        <v>9.0674874378056103E-2</v>
      </c>
      <c r="GX5">
        <f t="shared" si="100"/>
        <v>0.70792150565898182</v>
      </c>
      <c r="GY5">
        <f t="shared" si="101"/>
        <v>1.2474330527383222</v>
      </c>
      <c r="GZ5">
        <f t="shared" si="102"/>
        <v>1.4820323122474541</v>
      </c>
      <c r="HA5">
        <f t="shared" si="103"/>
        <v>1.381004981084432</v>
      </c>
      <c r="HB5">
        <f t="shared" si="104"/>
        <v>0.66659421864933954</v>
      </c>
      <c r="HC5">
        <f t="shared" si="105"/>
        <v>1.7314937768027008</v>
      </c>
      <c r="HD5">
        <f t="shared" si="106"/>
        <v>0.57381960600407267</v>
      </c>
      <c r="HE5">
        <f t="shared" si="107"/>
        <v>0.98063825836606444</v>
      </c>
      <c r="HF5">
        <f t="shared" si="108"/>
        <v>2.3780260381425959</v>
      </c>
      <c r="HG5">
        <f t="shared" si="109"/>
        <v>0.29402201429520303</v>
      </c>
      <c r="HH5">
        <f t="shared" si="110"/>
        <v>1.0406053835772331</v>
      </c>
      <c r="HI5">
        <f t="shared" si="111"/>
        <v>3.0346620772889419</v>
      </c>
      <c r="HJ5">
        <f t="shared" si="112"/>
        <v>0.29103741279950268</v>
      </c>
      <c r="HK5">
        <f t="shared" si="113"/>
        <v>1.8100011357837469</v>
      </c>
      <c r="HL5">
        <f t="shared" si="114"/>
        <v>0.65948385750682603</v>
      </c>
      <c r="HM5">
        <f t="shared" si="115"/>
        <v>5.8611157744576925E-2</v>
      </c>
      <c r="HN5">
        <f t="shared" si="116"/>
        <v>0.11795410273860996</v>
      </c>
      <c r="HO5">
        <f t="shared" si="117"/>
        <v>0.79154924242429692</v>
      </c>
      <c r="HP5">
        <f t="shared" si="118"/>
        <v>0.48239769808685384</v>
      </c>
      <c r="HQ5">
        <f t="shared" si="119"/>
        <v>1.4811296750152549</v>
      </c>
      <c r="HR5">
        <f t="shared" si="120"/>
        <v>2.8577617894506009</v>
      </c>
      <c r="HS5">
        <f t="shared" si="121"/>
        <v>1.6660000123322709</v>
      </c>
      <c r="HT5">
        <f t="shared" si="122"/>
        <v>1.2659549225371671</v>
      </c>
      <c r="HU5">
        <f t="shared" si="123"/>
        <v>1.073121834069138</v>
      </c>
      <c r="HV5">
        <f t="shared" si="124"/>
        <v>2.5391356882581508</v>
      </c>
      <c r="HW5">
        <f t="shared" si="125"/>
        <v>2.0186061378437463</v>
      </c>
      <c r="HX5">
        <f t="shared" si="126"/>
        <v>1.9769500991246947</v>
      </c>
      <c r="HY5">
        <f t="shared" si="127"/>
        <v>1.6015240066988157</v>
      </c>
      <c r="HZ5">
        <f t="shared" si="128"/>
        <v>5.9806582881839931E-2</v>
      </c>
      <c r="IA5">
        <f t="shared" si="129"/>
        <v>0.70268308210772501</v>
      </c>
      <c r="IB5">
        <f t="shared" si="130"/>
        <v>3.5028003718345158</v>
      </c>
      <c r="IC5">
        <f t="shared" si="131"/>
        <v>7.9068867004702392E-3</v>
      </c>
      <c r="ID5">
        <f t="shared" si="132"/>
        <v>3.2644057556777906E-2</v>
      </c>
      <c r="IE5">
        <f t="shared" si="133"/>
        <v>0.72240210946823502</v>
      </c>
      <c r="IF5">
        <f t="shared" si="134"/>
        <v>2.1795305125941877</v>
      </c>
      <c r="IG5">
        <f t="shared" si="135"/>
        <v>0.87075572922495692</v>
      </c>
      <c r="IH5">
        <f t="shared" si="136"/>
        <v>0.51603427608231611</v>
      </c>
      <c r="II5">
        <f t="shared" si="137"/>
        <v>0.50752075442384392</v>
      </c>
      <c r="IJ5">
        <f t="shared" si="138"/>
        <v>1.8119027118902555</v>
      </c>
      <c r="IK5">
        <f t="shared" si="139"/>
        <v>0.53392727834803955</v>
      </c>
      <c r="IL5">
        <f t="shared" si="140"/>
        <v>1.1637713507150476</v>
      </c>
      <c r="IM5">
        <f t="shared" si="141"/>
        <v>2.4585795376264681</v>
      </c>
      <c r="IN5">
        <f t="shared" si="142"/>
        <v>1.7959034514874606</v>
      </c>
      <c r="IO5">
        <f t="shared" si="143"/>
        <v>1.5776380030638175</v>
      </c>
      <c r="IP5">
        <f t="shared" si="144"/>
        <v>0.184877863968642</v>
      </c>
      <c r="IQ5">
        <f t="shared" si="145"/>
        <v>2.0053175152579321</v>
      </c>
      <c r="IR5">
        <f t="shared" si="146"/>
        <v>1.2302139097223659</v>
      </c>
      <c r="IS5">
        <f t="shared" si="147"/>
        <v>1.0152067840413741</v>
      </c>
      <c r="IT5">
        <f t="shared" si="148"/>
        <v>0.12258021442498207</v>
      </c>
      <c r="IU5">
        <f t="shared" si="149"/>
        <v>0.67349220388648501</v>
      </c>
      <c r="IV5">
        <f t="shared" si="150"/>
        <v>1.393395509128855</v>
      </c>
      <c r="IW5">
        <f t="shared" si="151"/>
        <v>0.72912601800641685</v>
      </c>
      <c r="IX5">
        <f t="shared" si="152"/>
        <v>0.16262253824316408</v>
      </c>
      <c r="IY5">
        <f t="shared" si="153"/>
        <v>1.7831210380243159</v>
      </c>
      <c r="IZ5">
        <f t="shared" si="154"/>
        <v>1.2821384870646839</v>
      </c>
      <c r="JA5">
        <f t="shared" si="155"/>
        <v>0.21759775739771614</v>
      </c>
      <c r="JB5">
        <f t="shared" si="156"/>
        <v>0.11598439243397436</v>
      </c>
      <c r="JC5">
        <f t="shared" si="157"/>
        <v>0.92007137875352896</v>
      </c>
      <c r="JD5">
        <f t="shared" si="158"/>
        <v>2.758316455076042</v>
      </c>
      <c r="JE5">
        <f t="shared" si="159"/>
        <v>0.15065802728108652</v>
      </c>
      <c r="JF5">
        <f t="shared" si="160"/>
        <v>0.36825117742994773</v>
      </c>
      <c r="JG5">
        <f t="shared" si="161"/>
        <v>0.41115893142392085</v>
      </c>
      <c r="JH5">
        <f t="shared" si="162"/>
        <v>0.56856247599025123</v>
      </c>
      <c r="JI5">
        <f t="shared" si="163"/>
        <v>0.32258477332812402</v>
      </c>
      <c r="JJ5">
        <f t="shared" si="164"/>
        <v>0.61885938147543684</v>
      </c>
      <c r="JK5">
        <f t="shared" si="165"/>
        <v>5.0721168803321559E-3</v>
      </c>
      <c r="JL5">
        <f t="shared" si="166"/>
        <v>1.0665348635270218</v>
      </c>
      <c r="JM5">
        <f t="shared" si="167"/>
        <v>2.7530828446684783</v>
      </c>
      <c r="JN5">
        <f t="shared" si="168"/>
        <v>2.5073117846287327</v>
      </c>
      <c r="JO5">
        <f t="shared" si="169"/>
        <v>0.65501864116896624</v>
      </c>
      <c r="JP5">
        <f t="shared" si="170"/>
        <v>0.63134931706473529</v>
      </c>
      <c r="JQ5">
        <f t="shared" si="171"/>
        <v>0.74428293222588926</v>
      </c>
      <c r="JR5">
        <f t="shared" si="172"/>
        <v>0.52922779088810779</v>
      </c>
      <c r="JS5">
        <f t="shared" si="173"/>
        <v>2.5876347839127591</v>
      </c>
      <c r="JT5">
        <f t="shared" si="174"/>
        <v>2.5334177739889108E-2</v>
      </c>
      <c r="JU5">
        <f t="shared" si="175"/>
        <v>2.6496387331161877</v>
      </c>
      <c r="JV5">
        <f t="shared" si="176"/>
        <v>0.96714633134734096</v>
      </c>
      <c r="JW5">
        <f t="shared" si="177"/>
        <v>0.58785441026754226</v>
      </c>
      <c r="JX5">
        <f t="shared" si="178"/>
        <v>2.0516716176785623</v>
      </c>
      <c r="JY5">
        <f t="shared" si="179"/>
        <v>2.628680809841299</v>
      </c>
      <c r="JZ5">
        <f t="shared" si="180"/>
        <v>0.16786905965960808</v>
      </c>
      <c r="KA5">
        <f t="shared" si="181"/>
        <v>0.43405871182802336</v>
      </c>
      <c r="KB5">
        <f t="shared" si="182"/>
        <v>2.2084405212233738</v>
      </c>
      <c r="KC5">
        <f t="shared" si="183"/>
        <v>1.0536590350509571</v>
      </c>
      <c r="KD5">
        <f t="shared" si="184"/>
        <v>1.1149472147365731</v>
      </c>
      <c r="KE5">
        <f t="shared" si="185"/>
        <v>0.77261945255017994</v>
      </c>
      <c r="KF5">
        <f t="shared" si="186"/>
        <v>0.77206885985229423</v>
      </c>
      <c r="KG5">
        <f t="shared" si="187"/>
        <v>0.39904005372524026</v>
      </c>
      <c r="KH5">
        <f t="shared" si="188"/>
        <v>0.92882103390409565</v>
      </c>
      <c r="KI5">
        <f t="shared" si="189"/>
        <v>0.57897619784576404</v>
      </c>
      <c r="KJ5">
        <f t="shared" si="190"/>
        <v>2.9951827222317928E-2</v>
      </c>
      <c r="KK5">
        <f t="shared" si="191"/>
        <v>0.49155307473481585</v>
      </c>
      <c r="KL5">
        <f t="shared" si="192"/>
        <v>1.0453966211487551</v>
      </c>
      <c r="KM5">
        <f t="shared" si="193"/>
        <v>0.2917321284961657</v>
      </c>
      <c r="KN5">
        <f t="shared" si="194"/>
        <v>0.6981871139605822</v>
      </c>
      <c r="KO5">
        <f t="shared" si="195"/>
        <v>0.18480320910825698</v>
      </c>
      <c r="KP5">
        <f t="shared" si="196"/>
        <v>0.41038468519211818</v>
      </c>
      <c r="KQ5">
        <f t="shared" si="197"/>
        <v>1.820945381554302</v>
      </c>
      <c r="KR5">
        <f t="shared" si="198"/>
        <v>5.1821529884601203E-2</v>
      </c>
      <c r="KS5">
        <f t="shared" si="199"/>
        <v>9.0674874378056103E-2</v>
      </c>
    </row>
    <row r="6" spans="1:305" x14ac:dyDescent="0.25">
      <c r="A6" s="1">
        <v>-2.0145584963324761</v>
      </c>
      <c r="B6" s="1">
        <v>-0.55904463447654273</v>
      </c>
      <c r="C6" s="1">
        <v>3.413023827875489</v>
      </c>
      <c r="D6" s="1">
        <v>0.28289020120287811</v>
      </c>
      <c r="E6" s="1">
        <v>-1.7391456626527531</v>
      </c>
      <c r="F6" s="1">
        <v>0.48075325913663058</v>
      </c>
      <c r="G6" s="1">
        <v>0.14784262811884011</v>
      </c>
      <c r="H6" s="1">
        <v>1.4729104636535519</v>
      </c>
      <c r="I6" s="1">
        <v>1.3232785927083981</v>
      </c>
      <c r="J6" s="1">
        <v>0.43425375851107861</v>
      </c>
      <c r="K6" s="1">
        <v>-0.78756440774916947</v>
      </c>
      <c r="L6" s="1">
        <v>0.90172997339010885</v>
      </c>
      <c r="M6" s="1">
        <v>0.92796978069802194</v>
      </c>
      <c r="N6" s="1">
        <v>0.21175689917337381</v>
      </c>
      <c r="O6" s="1">
        <v>-2.3560448147602608E-3</v>
      </c>
      <c r="P6" s="1">
        <v>2.3316057046052152</v>
      </c>
      <c r="Q6" s="1">
        <v>2.6776084353013561</v>
      </c>
      <c r="R6" s="1">
        <v>-6.3232116825323037E-2</v>
      </c>
      <c r="S6" s="1">
        <v>1.875233780304171</v>
      </c>
      <c r="T6" s="1">
        <v>0.17885973487429349</v>
      </c>
      <c r="U6" s="1">
        <v>2.8458033638349649</v>
      </c>
      <c r="V6" s="1">
        <v>4.0933678519718804</v>
      </c>
      <c r="W6" s="1">
        <v>2.3742981037626811</v>
      </c>
      <c r="X6" s="1">
        <v>3.2378189289883501</v>
      </c>
      <c r="Y6" s="1">
        <v>-0.60176043600534823</v>
      </c>
      <c r="Z6" s="1">
        <v>0.47437191250347871</v>
      </c>
      <c r="AA6" s="1">
        <v>0.13410163679920381</v>
      </c>
      <c r="AB6" s="1">
        <v>2.668504812081065</v>
      </c>
      <c r="AC6" s="1">
        <v>-0.70458439889283087</v>
      </c>
      <c r="AD6" s="1">
        <v>1.750567818651044</v>
      </c>
      <c r="AE6" s="1">
        <v>1.4669921153179311</v>
      </c>
      <c r="AF6" s="1">
        <v>1.712887964712497</v>
      </c>
      <c r="AG6" s="1">
        <v>2.8369924360888019</v>
      </c>
      <c r="AH6" s="1">
        <v>0.2905560852637975</v>
      </c>
      <c r="AI6" s="1">
        <v>0.35198330142237211</v>
      </c>
      <c r="AJ6" s="1">
        <v>1.1041060754545751</v>
      </c>
      <c r="AK6" s="1">
        <v>1.4840527119813629</v>
      </c>
      <c r="AL6" s="1">
        <v>0.911531140919977</v>
      </c>
      <c r="AM6" s="1">
        <v>7.2338664473512608</v>
      </c>
      <c r="AN6" s="1">
        <v>2.4137857606946902</v>
      </c>
      <c r="AO6" s="1">
        <v>-0.16444968234993221</v>
      </c>
      <c r="AP6" s="1">
        <v>2.9240141296082158</v>
      </c>
      <c r="AQ6" s="1">
        <v>-0.79952692891757093</v>
      </c>
      <c r="AR6" s="1">
        <v>4.7772254525596818</v>
      </c>
      <c r="AS6" s="1">
        <v>0.10288522672125069</v>
      </c>
      <c r="AT6" s="1">
        <v>0.59468001941968651</v>
      </c>
      <c r="AU6" s="1">
        <v>3.430635060591456</v>
      </c>
      <c r="AV6" s="1">
        <v>0.58749165104125978</v>
      </c>
      <c r="AW6" s="1">
        <v>0.17761822883613809</v>
      </c>
      <c r="AX6" s="1">
        <v>-0.47580056226813727</v>
      </c>
      <c r="AY6" s="1">
        <v>-0.78789546598055027</v>
      </c>
      <c r="AZ6" s="1">
        <v>1.259598315513665</v>
      </c>
      <c r="BA6" s="1">
        <v>1.1438882374302319</v>
      </c>
      <c r="BB6" s="1">
        <v>-0.34337650138091602</v>
      </c>
      <c r="BC6" s="1">
        <v>0.2549406128068869</v>
      </c>
      <c r="BD6" s="1">
        <v>4.255838666496492E-2</v>
      </c>
      <c r="BE6" s="1">
        <v>1.500851055341716</v>
      </c>
      <c r="BF6" s="1">
        <v>1.952855560325689</v>
      </c>
      <c r="BG6" s="1">
        <v>3.6869341628635142</v>
      </c>
      <c r="BH6" s="1">
        <v>0.71978326051280961</v>
      </c>
      <c r="BI6" s="1">
        <v>0.45061724475586967</v>
      </c>
      <c r="BJ6" s="1">
        <v>1.4068742276119139</v>
      </c>
      <c r="BK6" s="1">
        <v>-1.4736260034227919</v>
      </c>
      <c r="BL6" s="1">
        <v>-1.018401655207207</v>
      </c>
      <c r="BM6" s="1">
        <v>1.592915307423947</v>
      </c>
      <c r="BN6" s="1">
        <v>0.65995094606491644</v>
      </c>
      <c r="BO6" s="1">
        <v>1.870339019525425</v>
      </c>
      <c r="BP6" s="1">
        <v>1.2405459557760761</v>
      </c>
      <c r="BQ6" s="1">
        <v>1.2286582375949</v>
      </c>
      <c r="BR6" s="1">
        <v>0.39263442852308711</v>
      </c>
      <c r="BS6" s="1">
        <v>1.126557247274196</v>
      </c>
      <c r="BT6" s="1">
        <v>-0.20099719670094979</v>
      </c>
      <c r="BU6" s="1">
        <v>2.2093589280583452</v>
      </c>
      <c r="BV6" s="1">
        <v>2.9563090977698252</v>
      </c>
      <c r="BW6" s="1">
        <v>0.88686902058218042</v>
      </c>
      <c r="BX6" s="1">
        <v>6.2199534021250598</v>
      </c>
      <c r="BY6" s="1">
        <v>1.5179879551718241</v>
      </c>
      <c r="BZ6" s="1">
        <v>0.86726977697680407</v>
      </c>
      <c r="CA6" s="1">
        <v>-8.0100006136653176E-2</v>
      </c>
      <c r="CB6" s="1">
        <v>1.784025004311546</v>
      </c>
      <c r="CC6" s="1">
        <v>1.202308565882195</v>
      </c>
      <c r="CD6" s="1">
        <v>1.519873574480231</v>
      </c>
      <c r="CE6" s="1">
        <v>4.0688887418845532</v>
      </c>
      <c r="CF6" s="1">
        <v>1.42493480101058E-3</v>
      </c>
      <c r="CG6" s="1">
        <v>1.765350905584169</v>
      </c>
      <c r="CH6" s="1">
        <v>1.3508682545964861</v>
      </c>
      <c r="CI6" s="1">
        <v>2.2883232383187342</v>
      </c>
      <c r="CJ6" s="1">
        <v>1.496889343818316</v>
      </c>
      <c r="CK6" s="1">
        <v>0.49388483312957138</v>
      </c>
      <c r="CL6" s="1">
        <v>-0.51203432591103992</v>
      </c>
      <c r="CM6" s="1">
        <v>-0.32020284461406601</v>
      </c>
      <c r="CN6" s="1">
        <v>0.1955067612264961</v>
      </c>
      <c r="CO6" s="1">
        <v>1.342028462370829</v>
      </c>
      <c r="CP6" s="1">
        <v>-0.32907083203238852</v>
      </c>
      <c r="CQ6" s="1">
        <v>0.56546505758842236</v>
      </c>
      <c r="CR6" s="1">
        <v>-2.5710908255471838E-3</v>
      </c>
      <c r="CS6" s="1">
        <v>-1.435440197314523</v>
      </c>
      <c r="CT6" s="1">
        <v>3.29944911278294</v>
      </c>
      <c r="CU6" s="1">
        <v>0.35030931899471018</v>
      </c>
      <c r="CV6" s="1">
        <v>0.2432760697315392</v>
      </c>
      <c r="CX6">
        <f t="shared" si="0"/>
        <v>-3.1881035963324758</v>
      </c>
      <c r="CY6">
        <f t="shared" si="1"/>
        <v>-1.5924437344765427</v>
      </c>
      <c r="CZ6">
        <f t="shared" si="2"/>
        <v>1.823042727875489</v>
      </c>
      <c r="DA6">
        <f t="shared" si="3"/>
        <v>-0.83201489879712198</v>
      </c>
      <c r="DB6">
        <f t="shared" si="4"/>
        <v>-2.8665514626527528</v>
      </c>
      <c r="DC6">
        <f t="shared" si="5"/>
        <v>-0.98618874086336938</v>
      </c>
      <c r="DD6">
        <f t="shared" si="6"/>
        <v>-0.27745600188115993</v>
      </c>
      <c r="DE6">
        <f t="shared" si="7"/>
        <v>1.0141883836535519</v>
      </c>
      <c r="DF6">
        <f t="shared" si="8"/>
        <v>-0.33078280729160192</v>
      </c>
      <c r="DG6">
        <f t="shared" si="9"/>
        <v>-0.74665314148892148</v>
      </c>
      <c r="DH6">
        <f t="shared" si="10"/>
        <v>-2.0115966077491692</v>
      </c>
      <c r="DI6">
        <f t="shared" si="11"/>
        <v>-1.1600373266098911</v>
      </c>
      <c r="DJ6">
        <f t="shared" si="12"/>
        <v>0.37850335069802199</v>
      </c>
      <c r="DK6">
        <f t="shared" si="13"/>
        <v>-0.99358780082662612</v>
      </c>
      <c r="DL6">
        <f t="shared" si="14"/>
        <v>-0.86988024481476023</v>
      </c>
      <c r="DM6">
        <f t="shared" si="15"/>
        <v>1.5703684446052151</v>
      </c>
      <c r="DN6">
        <f t="shared" si="16"/>
        <v>2.0702850353013562</v>
      </c>
      <c r="DO6">
        <f t="shared" si="17"/>
        <v>-1.2182869168253232</v>
      </c>
      <c r="DP6">
        <f t="shared" si="18"/>
        <v>-1.0467010196958288</v>
      </c>
      <c r="DQ6">
        <f t="shared" si="19"/>
        <v>-0.97826676512570643</v>
      </c>
      <c r="DR6">
        <f t="shared" si="20"/>
        <v>1.6487387638349649</v>
      </c>
      <c r="DS6">
        <f t="shared" si="21"/>
        <v>3.4583534519718802</v>
      </c>
      <c r="DT6">
        <f t="shared" si="22"/>
        <v>0.43531790376268109</v>
      </c>
      <c r="DU6">
        <f t="shared" si="23"/>
        <v>1.7056927289883501</v>
      </c>
      <c r="DV6">
        <f t="shared" si="24"/>
        <v>-3.5751801360053483</v>
      </c>
      <c r="DW6">
        <f t="shared" si="25"/>
        <v>-1.7772974874965213</v>
      </c>
      <c r="DX6">
        <f t="shared" si="26"/>
        <v>-0.28579376320079619</v>
      </c>
      <c r="DY6">
        <f t="shared" si="27"/>
        <v>1.3597318120810651</v>
      </c>
      <c r="DZ6">
        <f t="shared" si="28"/>
        <v>-1.6452809388928309</v>
      </c>
      <c r="EA6">
        <f t="shared" si="29"/>
        <v>0.94127881865104401</v>
      </c>
      <c r="EB6">
        <f t="shared" si="30"/>
        <v>-0.21201638468206885</v>
      </c>
      <c r="EC6">
        <f t="shared" si="31"/>
        <v>1.610405434712497</v>
      </c>
      <c r="ED6">
        <f t="shared" si="32"/>
        <v>0.71253893608880192</v>
      </c>
      <c r="EE6">
        <f t="shared" si="33"/>
        <v>-1.1165137147362025</v>
      </c>
      <c r="EF6">
        <f t="shared" si="34"/>
        <v>-1.1100989985776279</v>
      </c>
      <c r="EG6">
        <f t="shared" si="35"/>
        <v>0.72677427545457507</v>
      </c>
      <c r="EH6">
        <f t="shared" si="36"/>
        <v>0.60287475198136287</v>
      </c>
      <c r="EI6">
        <f t="shared" si="37"/>
        <v>-0.1909545590800229</v>
      </c>
      <c r="EJ6">
        <f t="shared" si="38"/>
        <v>3.9176744473512608</v>
      </c>
      <c r="EK6">
        <f t="shared" si="39"/>
        <v>2.6741923106946901</v>
      </c>
      <c r="EL6">
        <f t="shared" si="40"/>
        <v>-1.9280693823499322</v>
      </c>
      <c r="EM6">
        <f t="shared" si="41"/>
        <v>1.9331739296082158</v>
      </c>
      <c r="EN6">
        <f t="shared" si="42"/>
        <v>-1.5815811789175709</v>
      </c>
      <c r="EO6">
        <f t="shared" si="43"/>
        <v>0.28982015255968196</v>
      </c>
      <c r="EP6">
        <f t="shared" si="44"/>
        <v>-0.16508500327874928</v>
      </c>
      <c r="EQ6">
        <f t="shared" si="45"/>
        <v>-1.5414192805803135</v>
      </c>
      <c r="ER6">
        <f t="shared" si="46"/>
        <v>2.9833691105914557</v>
      </c>
      <c r="ES6">
        <f t="shared" si="47"/>
        <v>-0.27098468895874017</v>
      </c>
      <c r="ET6">
        <f t="shared" si="48"/>
        <v>-0.23937929116386192</v>
      </c>
      <c r="EU6">
        <f t="shared" si="49"/>
        <v>-2.9873161622681375</v>
      </c>
      <c r="EV6">
        <f t="shared" si="50"/>
        <v>-1.9280214659805504</v>
      </c>
      <c r="EW6">
        <f t="shared" si="51"/>
        <v>-0.192735984486335</v>
      </c>
      <c r="EX6">
        <f t="shared" si="52"/>
        <v>0.42637313743023197</v>
      </c>
      <c r="EY6">
        <f t="shared" si="53"/>
        <v>-1.9909558013809161</v>
      </c>
      <c r="EZ6">
        <f t="shared" si="54"/>
        <v>-1.369087587193113</v>
      </c>
      <c r="FA6">
        <f t="shared" si="55"/>
        <v>-2.3478008133350348</v>
      </c>
      <c r="FB6">
        <f t="shared" si="56"/>
        <v>1.2608548453417161</v>
      </c>
      <c r="FC6">
        <f t="shared" si="57"/>
        <v>1.3157241603256891</v>
      </c>
      <c r="FD6">
        <f t="shared" si="58"/>
        <v>1.5257527628635144</v>
      </c>
      <c r="FE6">
        <f t="shared" si="59"/>
        <v>0.84240900051280965</v>
      </c>
      <c r="FF6">
        <f t="shared" si="60"/>
        <v>-0.88415835524413033</v>
      </c>
      <c r="FG6">
        <f t="shared" si="61"/>
        <v>1.208929617611914</v>
      </c>
      <c r="FH6">
        <f t="shared" si="62"/>
        <v>-2.673789003422792</v>
      </c>
      <c r="FI6">
        <f t="shared" si="63"/>
        <v>-1.827947855207207</v>
      </c>
      <c r="FJ6">
        <f t="shared" si="64"/>
        <v>1.4402049774239472</v>
      </c>
      <c r="FK6">
        <f t="shared" si="65"/>
        <v>3.4515046064916399E-2</v>
      </c>
      <c r="FL6">
        <f t="shared" si="66"/>
        <v>-0.31887858047457507</v>
      </c>
      <c r="FM6">
        <f t="shared" si="67"/>
        <v>0.14351485577607614</v>
      </c>
      <c r="FN6">
        <f t="shared" si="68"/>
        <v>-0.71476316240510007</v>
      </c>
      <c r="FO6">
        <f t="shared" si="69"/>
        <v>0.3304540435230871</v>
      </c>
      <c r="FP6">
        <f t="shared" si="70"/>
        <v>0.95543341727419606</v>
      </c>
      <c r="FQ6">
        <f t="shared" si="71"/>
        <v>-0.24850776070094979</v>
      </c>
      <c r="FR6">
        <f t="shared" si="72"/>
        <v>0.3079208280583452</v>
      </c>
      <c r="FS6">
        <f t="shared" si="73"/>
        <v>1.7587984977698252</v>
      </c>
      <c r="FT6">
        <f t="shared" si="74"/>
        <v>0.68028412058218046</v>
      </c>
      <c r="FU6">
        <f t="shared" si="75"/>
        <v>3.9044431021250596</v>
      </c>
      <c r="FV6">
        <f t="shared" si="76"/>
        <v>-1.1109644828176002E-2</v>
      </c>
      <c r="FW6">
        <f t="shared" si="77"/>
        <v>0.79172718697680411</v>
      </c>
      <c r="FX6">
        <f t="shared" si="78"/>
        <v>-1.5232290061366534</v>
      </c>
      <c r="FY6">
        <f t="shared" si="79"/>
        <v>-1.0748779956884542</v>
      </c>
      <c r="FZ6">
        <f t="shared" si="80"/>
        <v>1.3034291258821951</v>
      </c>
      <c r="GA6">
        <f t="shared" si="81"/>
        <v>0.80329327448023102</v>
      </c>
      <c r="GB6">
        <f t="shared" si="82"/>
        <v>2.8871870418845531</v>
      </c>
      <c r="GC6">
        <f t="shared" si="83"/>
        <v>-1.3100287651989895</v>
      </c>
      <c r="GD6">
        <f t="shared" si="84"/>
        <v>1.3457939555841689</v>
      </c>
      <c r="GE6">
        <f t="shared" si="85"/>
        <v>0.56776085459648606</v>
      </c>
      <c r="GF6">
        <f t="shared" si="86"/>
        <v>1.8987860783187342</v>
      </c>
      <c r="GG6">
        <f t="shared" si="87"/>
        <v>1.3901113938183161</v>
      </c>
      <c r="GH6">
        <f t="shared" si="88"/>
        <v>-0.17527910687042864</v>
      </c>
      <c r="GI6">
        <f t="shared" si="89"/>
        <v>-1.57645432591104</v>
      </c>
      <c r="GJ6">
        <f t="shared" si="90"/>
        <v>-0.50012637461406606</v>
      </c>
      <c r="GK6">
        <f t="shared" si="91"/>
        <v>-0.2415253987735039</v>
      </c>
      <c r="GL6">
        <f t="shared" si="92"/>
        <v>0.27172046237082892</v>
      </c>
      <c r="GM6">
        <f t="shared" si="93"/>
        <v>-0.7615934320323885</v>
      </c>
      <c r="GN6">
        <f t="shared" si="94"/>
        <v>-0.29248594241157766</v>
      </c>
      <c r="GO6">
        <f t="shared" si="95"/>
        <v>-1.0391520908255472</v>
      </c>
      <c r="GP6">
        <f t="shared" si="96"/>
        <v>-1.633148227314523</v>
      </c>
      <c r="GQ6">
        <f t="shared" si="97"/>
        <v>2.2365389127829403</v>
      </c>
      <c r="GR6">
        <f t="shared" si="98"/>
        <v>-0.15479194100528981</v>
      </c>
      <c r="GS6">
        <f t="shared" si="99"/>
        <v>-0.10408818026846078</v>
      </c>
      <c r="GX6">
        <f t="shared" si="100"/>
        <v>3.1881035963324758</v>
      </c>
      <c r="GY6">
        <f t="shared" si="101"/>
        <v>1.5924437344765427</v>
      </c>
      <c r="GZ6">
        <f t="shared" si="102"/>
        <v>1.823042727875489</v>
      </c>
      <c r="HA6">
        <f t="shared" si="103"/>
        <v>0.83201489879712198</v>
      </c>
      <c r="HB6">
        <f t="shared" si="104"/>
        <v>2.8665514626527528</v>
      </c>
      <c r="HC6">
        <f t="shared" si="105"/>
        <v>0.98618874086336938</v>
      </c>
      <c r="HD6">
        <f t="shared" si="106"/>
        <v>0.27745600188115993</v>
      </c>
      <c r="HE6">
        <f t="shared" si="107"/>
        <v>1.0141883836535519</v>
      </c>
      <c r="HF6">
        <f t="shared" si="108"/>
        <v>0.33078280729160192</v>
      </c>
      <c r="HG6">
        <f t="shared" si="109"/>
        <v>0.74665314148892148</v>
      </c>
      <c r="HH6">
        <f t="shared" si="110"/>
        <v>2.0115966077491692</v>
      </c>
      <c r="HI6">
        <f t="shared" si="111"/>
        <v>1.1600373266098911</v>
      </c>
      <c r="HJ6">
        <f t="shared" si="112"/>
        <v>0.37850335069802199</v>
      </c>
      <c r="HK6">
        <f t="shared" si="113"/>
        <v>0.99358780082662612</v>
      </c>
      <c r="HL6">
        <f t="shared" si="114"/>
        <v>0.86988024481476023</v>
      </c>
      <c r="HM6">
        <f t="shared" si="115"/>
        <v>1.5703684446052151</v>
      </c>
      <c r="HN6">
        <f t="shared" si="116"/>
        <v>2.0702850353013562</v>
      </c>
      <c r="HO6">
        <f t="shared" si="117"/>
        <v>1.2182869168253232</v>
      </c>
      <c r="HP6">
        <f t="shared" si="118"/>
        <v>1.0467010196958288</v>
      </c>
      <c r="HQ6">
        <f t="shared" si="119"/>
        <v>0.97826676512570643</v>
      </c>
      <c r="HR6">
        <f t="shared" si="120"/>
        <v>1.6487387638349649</v>
      </c>
      <c r="HS6">
        <f t="shared" si="121"/>
        <v>3.4583534519718802</v>
      </c>
      <c r="HT6">
        <f t="shared" si="122"/>
        <v>0.43531790376268109</v>
      </c>
      <c r="HU6">
        <f t="shared" si="123"/>
        <v>1.7056927289883501</v>
      </c>
      <c r="HV6">
        <f t="shared" si="124"/>
        <v>3.5751801360053483</v>
      </c>
      <c r="HW6">
        <f t="shared" si="125"/>
        <v>1.7772974874965213</v>
      </c>
      <c r="HX6">
        <f t="shared" si="126"/>
        <v>0.28579376320079619</v>
      </c>
      <c r="HY6">
        <f t="shared" si="127"/>
        <v>1.3597318120810651</v>
      </c>
      <c r="HZ6">
        <f t="shared" si="128"/>
        <v>1.6452809388928309</v>
      </c>
      <c r="IA6">
        <f t="shared" si="129"/>
        <v>0.94127881865104401</v>
      </c>
      <c r="IB6">
        <f t="shared" si="130"/>
        <v>0.21201638468206885</v>
      </c>
      <c r="IC6">
        <f t="shared" si="131"/>
        <v>1.610405434712497</v>
      </c>
      <c r="ID6">
        <f t="shared" si="132"/>
        <v>0.71253893608880192</v>
      </c>
      <c r="IE6">
        <f t="shared" si="133"/>
        <v>1.1165137147362025</v>
      </c>
      <c r="IF6">
        <f t="shared" si="134"/>
        <v>1.1100989985776279</v>
      </c>
      <c r="IG6">
        <f t="shared" si="135"/>
        <v>0.72677427545457507</v>
      </c>
      <c r="IH6">
        <f t="shared" si="136"/>
        <v>0.60287475198136287</v>
      </c>
      <c r="II6">
        <f t="shared" si="137"/>
        <v>0.1909545590800229</v>
      </c>
      <c r="IJ6">
        <f t="shared" si="138"/>
        <v>3.9176744473512608</v>
      </c>
      <c r="IK6">
        <f t="shared" si="139"/>
        <v>2.6741923106946901</v>
      </c>
      <c r="IL6">
        <f t="shared" si="140"/>
        <v>1.9280693823499322</v>
      </c>
      <c r="IM6">
        <f t="shared" si="141"/>
        <v>1.9331739296082158</v>
      </c>
      <c r="IN6">
        <f t="shared" si="142"/>
        <v>1.5815811789175709</v>
      </c>
      <c r="IO6">
        <f t="shared" si="143"/>
        <v>0.28982015255968196</v>
      </c>
      <c r="IP6">
        <f t="shared" si="144"/>
        <v>0.16508500327874928</v>
      </c>
      <c r="IQ6">
        <f t="shared" si="145"/>
        <v>1.5414192805803135</v>
      </c>
      <c r="IR6">
        <f t="shared" si="146"/>
        <v>2.9833691105914557</v>
      </c>
      <c r="IS6">
        <f t="shared" si="147"/>
        <v>0.27098468895874017</v>
      </c>
      <c r="IT6">
        <f t="shared" si="148"/>
        <v>0.23937929116386192</v>
      </c>
      <c r="IU6">
        <f t="shared" si="149"/>
        <v>2.9873161622681375</v>
      </c>
      <c r="IV6">
        <f t="shared" si="150"/>
        <v>1.9280214659805504</v>
      </c>
      <c r="IW6">
        <f t="shared" si="151"/>
        <v>0.192735984486335</v>
      </c>
      <c r="IX6">
        <f t="shared" si="152"/>
        <v>0.42637313743023197</v>
      </c>
      <c r="IY6">
        <f t="shared" si="153"/>
        <v>1.9909558013809161</v>
      </c>
      <c r="IZ6">
        <f t="shared" si="154"/>
        <v>1.369087587193113</v>
      </c>
      <c r="JA6">
        <f t="shared" si="155"/>
        <v>2.3478008133350348</v>
      </c>
      <c r="JB6">
        <f t="shared" si="156"/>
        <v>1.2608548453417161</v>
      </c>
      <c r="JC6">
        <f t="shared" si="157"/>
        <v>1.3157241603256891</v>
      </c>
      <c r="JD6">
        <f t="shared" si="158"/>
        <v>1.5257527628635144</v>
      </c>
      <c r="JE6">
        <f t="shared" si="159"/>
        <v>0.84240900051280965</v>
      </c>
      <c r="JF6">
        <f t="shared" si="160"/>
        <v>0.88415835524413033</v>
      </c>
      <c r="JG6">
        <f t="shared" si="161"/>
        <v>1.208929617611914</v>
      </c>
      <c r="JH6">
        <f t="shared" si="162"/>
        <v>2.673789003422792</v>
      </c>
      <c r="JI6">
        <f t="shared" si="163"/>
        <v>1.827947855207207</v>
      </c>
      <c r="JJ6">
        <f t="shared" si="164"/>
        <v>1.4402049774239472</v>
      </c>
      <c r="JK6">
        <f t="shared" si="165"/>
        <v>3.4515046064916399E-2</v>
      </c>
      <c r="JL6">
        <f t="shared" si="166"/>
        <v>0.31887858047457507</v>
      </c>
      <c r="JM6">
        <f t="shared" si="167"/>
        <v>0.14351485577607614</v>
      </c>
      <c r="JN6">
        <f t="shared" si="168"/>
        <v>0.71476316240510007</v>
      </c>
      <c r="JO6">
        <f t="shared" si="169"/>
        <v>0.3304540435230871</v>
      </c>
      <c r="JP6">
        <f t="shared" si="170"/>
        <v>0.95543341727419606</v>
      </c>
      <c r="JQ6">
        <f t="shared" si="171"/>
        <v>0.24850776070094979</v>
      </c>
      <c r="JR6">
        <f t="shared" si="172"/>
        <v>0.3079208280583452</v>
      </c>
      <c r="JS6">
        <f t="shared" si="173"/>
        <v>1.7587984977698252</v>
      </c>
      <c r="JT6">
        <f t="shared" si="174"/>
        <v>0.68028412058218046</v>
      </c>
      <c r="JU6">
        <f t="shared" si="175"/>
        <v>3.9044431021250596</v>
      </c>
      <c r="JV6">
        <f t="shared" si="176"/>
        <v>1.1109644828176002E-2</v>
      </c>
      <c r="JW6">
        <f t="shared" si="177"/>
        <v>0.79172718697680411</v>
      </c>
      <c r="JX6">
        <f t="shared" si="178"/>
        <v>1.5232290061366534</v>
      </c>
      <c r="JY6">
        <f t="shared" si="179"/>
        <v>1.0748779956884542</v>
      </c>
      <c r="JZ6">
        <f t="shared" si="180"/>
        <v>1.3034291258821951</v>
      </c>
      <c r="KA6">
        <f t="shared" si="181"/>
        <v>0.80329327448023102</v>
      </c>
      <c r="KB6">
        <f t="shared" si="182"/>
        <v>2.8871870418845531</v>
      </c>
      <c r="KC6">
        <f t="shared" si="183"/>
        <v>1.3100287651989895</v>
      </c>
      <c r="KD6">
        <f t="shared" si="184"/>
        <v>1.3457939555841689</v>
      </c>
      <c r="KE6">
        <f t="shared" si="185"/>
        <v>0.56776085459648606</v>
      </c>
      <c r="KF6">
        <f t="shared" si="186"/>
        <v>1.8987860783187342</v>
      </c>
      <c r="KG6">
        <f t="shared" si="187"/>
        <v>1.3901113938183161</v>
      </c>
      <c r="KH6">
        <f t="shared" si="188"/>
        <v>0.17527910687042864</v>
      </c>
      <c r="KI6">
        <f t="shared" si="189"/>
        <v>1.57645432591104</v>
      </c>
      <c r="KJ6">
        <f t="shared" si="190"/>
        <v>0.50012637461406606</v>
      </c>
      <c r="KK6">
        <f t="shared" si="191"/>
        <v>0.2415253987735039</v>
      </c>
      <c r="KL6">
        <f t="shared" si="192"/>
        <v>0.27172046237082892</v>
      </c>
      <c r="KM6">
        <f t="shared" si="193"/>
        <v>0.7615934320323885</v>
      </c>
      <c r="KN6">
        <f t="shared" si="194"/>
        <v>0.29248594241157766</v>
      </c>
      <c r="KO6">
        <f t="shared" si="195"/>
        <v>1.0391520908255472</v>
      </c>
      <c r="KP6">
        <f t="shared" si="196"/>
        <v>1.633148227314523</v>
      </c>
      <c r="KQ6">
        <f t="shared" si="197"/>
        <v>2.2365389127829403</v>
      </c>
      <c r="KR6">
        <f t="shared" si="198"/>
        <v>0.15479194100528981</v>
      </c>
      <c r="KS6">
        <f t="shared" si="199"/>
        <v>0.10408818026846078</v>
      </c>
    </row>
    <row r="7" spans="1:305" x14ac:dyDescent="0.25">
      <c r="A7" s="1">
        <v>3.834503077051064</v>
      </c>
      <c r="B7" s="1">
        <v>0.82682998244631123</v>
      </c>
      <c r="C7" s="1">
        <v>4.1674056109316258</v>
      </c>
      <c r="D7" s="1">
        <v>0.1733487552569517</v>
      </c>
      <c r="E7" s="1">
        <v>1.637844139778144</v>
      </c>
      <c r="F7" s="1">
        <v>0.46382998395521718</v>
      </c>
      <c r="G7" s="1">
        <v>0.6030516443559234</v>
      </c>
      <c r="H7" s="1">
        <v>1.6431265898009391</v>
      </c>
      <c r="I7" s="1">
        <v>1.5239114281985811</v>
      </c>
      <c r="J7" s="1">
        <v>0.82835525659999854</v>
      </c>
      <c r="K7" s="1">
        <v>1.683776849747513</v>
      </c>
      <c r="L7" s="1">
        <v>1.52521205041379</v>
      </c>
      <c r="M7" s="1">
        <v>-0.68064548142763104</v>
      </c>
      <c r="N7" s="1">
        <v>5.8656996359252638</v>
      </c>
      <c r="O7" s="1">
        <v>0.31363393976896697</v>
      </c>
      <c r="P7" s="1">
        <v>1.717704443533586</v>
      </c>
      <c r="Q7" s="1">
        <v>2.9126798187319372</v>
      </c>
      <c r="R7" s="1">
        <v>3.138973405600944</v>
      </c>
      <c r="S7" s="1">
        <v>1.887796825997446</v>
      </c>
      <c r="T7" s="1">
        <v>0.44901328536342028</v>
      </c>
      <c r="U7" s="1">
        <v>-5.5207182937696143E-2</v>
      </c>
      <c r="V7" s="1">
        <v>2.0252401232360948</v>
      </c>
      <c r="W7" s="1">
        <v>2.266792610054102</v>
      </c>
      <c r="X7" s="1">
        <v>3.8851077939767422</v>
      </c>
      <c r="Y7" s="1">
        <v>-0.63540718431343401</v>
      </c>
      <c r="Z7" s="1">
        <v>1.424633886720341</v>
      </c>
      <c r="AA7" s="1">
        <v>0.99659302794557902</v>
      </c>
      <c r="AB7" s="1">
        <v>1.983689094707602</v>
      </c>
      <c r="AC7" s="1">
        <v>1.662254005640571</v>
      </c>
      <c r="AD7" s="1">
        <v>1.947290044760005</v>
      </c>
      <c r="AE7" s="1">
        <v>-0.96736149666663285</v>
      </c>
      <c r="AF7" s="1">
        <v>0.74751853970052584</v>
      </c>
      <c r="AG7" s="1">
        <v>2.4338637081239218</v>
      </c>
      <c r="AH7" s="1">
        <v>2.8877738816991161</v>
      </c>
      <c r="AI7" s="1">
        <v>-1.764360408017525</v>
      </c>
      <c r="AJ7" s="1">
        <v>0.77555213636583276</v>
      </c>
      <c r="AK7" s="1">
        <v>-1.8533942097667639</v>
      </c>
      <c r="AL7" s="1">
        <v>0.58854010996863315</v>
      </c>
      <c r="AM7" s="1">
        <v>3.6378918661893929</v>
      </c>
      <c r="AN7" s="1">
        <v>2.6689307867711212</v>
      </c>
      <c r="AO7" s="1">
        <v>0.70375971970153151</v>
      </c>
      <c r="AP7" s="1">
        <v>2.1842288255981699</v>
      </c>
      <c r="AQ7" s="1">
        <v>-1.030671466204391</v>
      </c>
      <c r="AR7" s="1">
        <v>2.7334743348451589</v>
      </c>
      <c r="AS7" s="1">
        <v>-0.59739346925109071</v>
      </c>
      <c r="AT7" s="1">
        <v>-2.4913472842847839</v>
      </c>
      <c r="AU7" s="1">
        <v>4.0709494903374592</v>
      </c>
      <c r="AV7" s="1">
        <v>1.8813696796146699</v>
      </c>
      <c r="AW7" s="1">
        <v>2.1261510022461052</v>
      </c>
      <c r="AX7" s="1">
        <v>1.8272997144196681</v>
      </c>
      <c r="AY7" s="1">
        <v>1.6207962780558109</v>
      </c>
      <c r="AZ7" s="1">
        <v>1.311569391047926</v>
      </c>
      <c r="BA7" s="1">
        <v>-9.4274291585087211E-3</v>
      </c>
      <c r="BB7" s="1">
        <v>1.202455368300354</v>
      </c>
      <c r="BC7" s="1">
        <v>2.188132473709437</v>
      </c>
      <c r="BD7" s="1">
        <v>-0.46964182722261261</v>
      </c>
      <c r="BE7" s="1">
        <v>0.1052329462778589</v>
      </c>
      <c r="BF7" s="1">
        <v>2.2034910769246392</v>
      </c>
      <c r="BG7" s="1">
        <v>0.60627918512354784</v>
      </c>
      <c r="BH7" s="1">
        <v>-3.9598746325765433E-2</v>
      </c>
      <c r="BI7" s="1">
        <v>1.7707047068769279</v>
      </c>
      <c r="BJ7" s="1">
        <v>1.059134210794574</v>
      </c>
      <c r="BK7" s="1">
        <v>6.6974309734109498</v>
      </c>
      <c r="BL7" s="1">
        <v>0.24420799775999141</v>
      </c>
      <c r="BM7" s="1">
        <v>0.84483598063666965</v>
      </c>
      <c r="BN7" s="1">
        <v>1.5524764092537411</v>
      </c>
      <c r="BO7" s="1">
        <v>3.823364766931268</v>
      </c>
      <c r="BP7" s="1">
        <v>2.2642318664389198</v>
      </c>
      <c r="BQ7" s="1">
        <v>1.112697738249236</v>
      </c>
      <c r="BR7" s="1">
        <v>2.1596618506244858</v>
      </c>
      <c r="BS7" s="1">
        <v>-1.246671335666911</v>
      </c>
      <c r="BT7" s="1">
        <v>1.238836420430331</v>
      </c>
      <c r="BU7" s="1">
        <v>-0.25446591084676973</v>
      </c>
      <c r="BV7" s="1">
        <v>1.691398620036952</v>
      </c>
      <c r="BW7" s="1">
        <v>0.36738193540901898</v>
      </c>
      <c r="BX7" s="1">
        <v>5.2497805481423798</v>
      </c>
      <c r="BY7" s="1">
        <v>7.3648894332332543E-2</v>
      </c>
      <c r="BZ7" s="1">
        <v>-0.95221789404542134</v>
      </c>
      <c r="CA7" s="1">
        <v>-0.60390241399360634</v>
      </c>
      <c r="CB7" s="1">
        <v>0.93721202008096793</v>
      </c>
      <c r="CC7" s="1">
        <v>-0.14583141896676591</v>
      </c>
      <c r="CD7" s="1">
        <v>0.58449736326720725</v>
      </c>
      <c r="CE7" s="1">
        <v>2.6504152869472941</v>
      </c>
      <c r="CF7" s="1">
        <v>2.5021881018871208</v>
      </c>
      <c r="CG7" s="1">
        <v>2.1293488095389379</v>
      </c>
      <c r="CH7" s="1">
        <v>1.8519541834876541</v>
      </c>
      <c r="CI7" s="1">
        <v>2.6172443671621952</v>
      </c>
      <c r="CJ7" s="1">
        <v>-0.49110085038901757</v>
      </c>
      <c r="CK7" s="1">
        <v>0.20926673145604191</v>
      </c>
      <c r="CL7" s="1">
        <v>2.5328369768806489</v>
      </c>
      <c r="CM7" s="1">
        <v>1.466325684922996</v>
      </c>
      <c r="CN7" s="1">
        <v>-0.24476080213082321</v>
      </c>
      <c r="CO7" s="1">
        <v>0.87499711015787129</v>
      </c>
      <c r="CP7" s="1">
        <v>1.6034285756530819</v>
      </c>
      <c r="CQ7" s="1">
        <v>-1.0072816443633099</v>
      </c>
      <c r="CR7" s="1">
        <v>0.76131565275792867</v>
      </c>
      <c r="CS7" s="1">
        <v>2.96251420327427</v>
      </c>
      <c r="CT7" s="1">
        <v>2.1479113176537372</v>
      </c>
      <c r="CU7" s="1">
        <v>-0.97018022485822808</v>
      </c>
      <c r="CV7" s="1">
        <v>-8.0878862253928457E-2</v>
      </c>
      <c r="CX7">
        <f t="shared" si="0"/>
        <v>2.9259770170510642</v>
      </c>
      <c r="CY7">
        <f t="shared" si="1"/>
        <v>0.30839418244631123</v>
      </c>
      <c r="CZ7">
        <f t="shared" si="2"/>
        <v>1.9985681109316258</v>
      </c>
      <c r="DA7">
        <f t="shared" si="3"/>
        <v>-0.64540534474304834</v>
      </c>
      <c r="DB7">
        <f t="shared" si="4"/>
        <v>1.1674869597781441</v>
      </c>
      <c r="DC7">
        <f t="shared" si="5"/>
        <v>0.23890738395521718</v>
      </c>
      <c r="DD7">
        <f t="shared" si="6"/>
        <v>6.3849644355923441E-2</v>
      </c>
      <c r="DE7">
        <f t="shared" si="7"/>
        <v>0.8441217898009391</v>
      </c>
      <c r="DF7">
        <f t="shared" si="8"/>
        <v>0.4337439281985811</v>
      </c>
      <c r="DG7">
        <f t="shared" si="9"/>
        <v>-0.36007524340000141</v>
      </c>
      <c r="DH7">
        <f t="shared" si="10"/>
        <v>0.49336444974751292</v>
      </c>
      <c r="DI7">
        <f t="shared" si="11"/>
        <v>1.11413467041379</v>
      </c>
      <c r="DJ7">
        <f t="shared" si="12"/>
        <v>-1.122767251427631</v>
      </c>
      <c r="DK7">
        <f t="shared" si="13"/>
        <v>5.3191665359252642</v>
      </c>
      <c r="DL7">
        <f t="shared" si="14"/>
        <v>0.33949731976896697</v>
      </c>
      <c r="DM7">
        <f t="shared" si="15"/>
        <v>-8.6701256466414023E-2</v>
      </c>
      <c r="DN7">
        <f t="shared" si="16"/>
        <v>1.2930015187319372</v>
      </c>
      <c r="DO7">
        <f t="shared" si="17"/>
        <v>2.7144701056009439</v>
      </c>
      <c r="DP7">
        <f t="shared" si="18"/>
        <v>0.27855442599744595</v>
      </c>
      <c r="DQ7">
        <f t="shared" si="19"/>
        <v>7.9604585363420299E-2</v>
      </c>
      <c r="DR7">
        <f t="shared" si="20"/>
        <v>-1.8537441829376962</v>
      </c>
      <c r="DS7">
        <f t="shared" si="21"/>
        <v>0.32889042323609474</v>
      </c>
      <c r="DT7">
        <f t="shared" si="22"/>
        <v>0.27092871005410202</v>
      </c>
      <c r="DU7">
        <f t="shared" si="23"/>
        <v>1.9202719939767423</v>
      </c>
      <c r="DV7">
        <f t="shared" si="24"/>
        <v>-3.0513164843134342</v>
      </c>
      <c r="DW7">
        <f t="shared" si="25"/>
        <v>-0.43480121327965904</v>
      </c>
      <c r="DX7">
        <f t="shared" si="26"/>
        <v>1.038256437945579</v>
      </c>
      <c r="DY7">
        <f t="shared" si="27"/>
        <v>0.16401789470760209</v>
      </c>
      <c r="DZ7">
        <f t="shared" si="28"/>
        <v>0.93307563564057105</v>
      </c>
      <c r="EA7">
        <f t="shared" si="29"/>
        <v>0.40940214476000492</v>
      </c>
      <c r="EB7">
        <f t="shared" si="30"/>
        <v>-2.3834223966666328</v>
      </c>
      <c r="EC7">
        <f t="shared" si="31"/>
        <v>-0.28607726029947422</v>
      </c>
      <c r="ED7">
        <f t="shared" si="32"/>
        <v>0.20449270812392184</v>
      </c>
      <c r="EE7">
        <f t="shared" si="33"/>
        <v>2.3289034516991158</v>
      </c>
      <c r="EF7">
        <f t="shared" si="34"/>
        <v>-2.552862308017525</v>
      </c>
      <c r="EG7">
        <f t="shared" si="35"/>
        <v>-1.4229913634167257E-2</v>
      </c>
      <c r="EH7">
        <f t="shared" si="36"/>
        <v>-2.9532110097667639</v>
      </c>
      <c r="EI7">
        <f t="shared" si="37"/>
        <v>-0.20485183003136687</v>
      </c>
      <c r="EJ7">
        <f t="shared" si="38"/>
        <v>-0.67755973381060741</v>
      </c>
      <c r="EK7">
        <f t="shared" si="39"/>
        <v>1.4067206867711213</v>
      </c>
      <c r="EL7">
        <f t="shared" si="40"/>
        <v>-0.73484078029846844</v>
      </c>
      <c r="EM7">
        <f t="shared" si="41"/>
        <v>-0.22997867440182995</v>
      </c>
      <c r="EN7">
        <f t="shared" si="42"/>
        <v>-1.4200922662043909</v>
      </c>
      <c r="EO7">
        <f t="shared" si="43"/>
        <v>-1.3502206651548407</v>
      </c>
      <c r="EP7">
        <f t="shared" si="44"/>
        <v>-0.63918434225109066</v>
      </c>
      <c r="EQ7">
        <f t="shared" si="45"/>
        <v>-4.5583450842847846</v>
      </c>
      <c r="ER7">
        <f t="shared" si="46"/>
        <v>2.6765767903374593</v>
      </c>
      <c r="ES7">
        <f t="shared" si="47"/>
        <v>1.6138412096146699</v>
      </c>
      <c r="ET7">
        <f t="shared" si="48"/>
        <v>1.8447415322461052</v>
      </c>
      <c r="EU7">
        <f t="shared" si="49"/>
        <v>1.4747552844196681</v>
      </c>
      <c r="EV7">
        <f t="shared" si="50"/>
        <v>1.1777636580558108</v>
      </c>
      <c r="EW7">
        <f t="shared" si="51"/>
        <v>0.12522949104792613</v>
      </c>
      <c r="EX7">
        <f t="shared" si="52"/>
        <v>-0.93636012915850875</v>
      </c>
      <c r="EY7">
        <f t="shared" si="53"/>
        <v>-0.28019713169964588</v>
      </c>
      <c r="EZ7">
        <f t="shared" si="54"/>
        <v>1.361592723709437</v>
      </c>
      <c r="FA7">
        <f t="shared" si="55"/>
        <v>-2.4115990272226124</v>
      </c>
      <c r="FB7">
        <f t="shared" si="56"/>
        <v>-0.65371430372214112</v>
      </c>
      <c r="FC7">
        <f t="shared" si="57"/>
        <v>0.79060017692463913</v>
      </c>
      <c r="FD7">
        <f t="shared" si="58"/>
        <v>-2.1190421148764522</v>
      </c>
      <c r="FE7">
        <f t="shared" si="59"/>
        <v>-0.46885454632576545</v>
      </c>
      <c r="FF7">
        <f t="shared" si="60"/>
        <v>-0.84566719312307193</v>
      </c>
      <c r="FG7">
        <f t="shared" si="61"/>
        <v>-0.12449218920542604</v>
      </c>
      <c r="FH7">
        <f t="shared" si="62"/>
        <v>5.9622133434109497</v>
      </c>
      <c r="FI7">
        <f t="shared" si="63"/>
        <v>-0.42537360224000859</v>
      </c>
      <c r="FJ7">
        <f t="shared" si="64"/>
        <v>-0.11758841936333031</v>
      </c>
      <c r="FK7">
        <f t="shared" si="65"/>
        <v>0.7110259092537411</v>
      </c>
      <c r="FL7">
        <f t="shared" si="66"/>
        <v>2.3567001669312679</v>
      </c>
      <c r="FM7">
        <f t="shared" si="67"/>
        <v>2.40663963643892</v>
      </c>
      <c r="FN7">
        <f t="shared" si="68"/>
        <v>5.8281738249235993E-2</v>
      </c>
      <c r="FO7">
        <f t="shared" si="69"/>
        <v>1.9133392006244858</v>
      </c>
      <c r="FP7">
        <f t="shared" si="70"/>
        <v>-1.9156502356669112</v>
      </c>
      <c r="FQ7">
        <f t="shared" si="71"/>
        <v>1.078013700430331</v>
      </c>
      <c r="FR7">
        <f t="shared" si="72"/>
        <v>-2.3086329108467698</v>
      </c>
      <c r="FS7">
        <f t="shared" si="73"/>
        <v>-0.25223187996304808</v>
      </c>
      <c r="FT7">
        <f t="shared" si="74"/>
        <v>-0.23487489459098099</v>
      </c>
      <c r="FU7">
        <f t="shared" si="75"/>
        <v>1.0095575481423795</v>
      </c>
      <c r="FV7">
        <f t="shared" si="76"/>
        <v>-1.0710340056676675</v>
      </c>
      <c r="FW7">
        <f t="shared" si="77"/>
        <v>-1.2590721440454213</v>
      </c>
      <c r="FX7">
        <f t="shared" si="78"/>
        <v>-1.4540863739936063</v>
      </c>
      <c r="FY7">
        <f t="shared" si="79"/>
        <v>-0.10521267991903205</v>
      </c>
      <c r="FZ7">
        <f t="shared" si="80"/>
        <v>-0.70754368896676589</v>
      </c>
      <c r="GA7">
        <f t="shared" si="81"/>
        <v>-0.54411873673279265</v>
      </c>
      <c r="GB7">
        <f t="shared" si="82"/>
        <v>0.32063618694729401</v>
      </c>
      <c r="GC7">
        <f t="shared" si="83"/>
        <v>1.6686429518871209</v>
      </c>
      <c r="GD7">
        <f t="shared" si="84"/>
        <v>1.307283209538938</v>
      </c>
      <c r="GE7">
        <f t="shared" si="85"/>
        <v>1.079633183487654</v>
      </c>
      <c r="GF7">
        <f t="shared" si="86"/>
        <v>1.4980932671621952</v>
      </c>
      <c r="GG7">
        <f t="shared" si="87"/>
        <v>-0.91019249038901751</v>
      </c>
      <c r="GH7">
        <f t="shared" si="88"/>
        <v>-0.37601523854395813</v>
      </c>
      <c r="GI7">
        <f t="shared" si="89"/>
        <v>2.2078566268806488</v>
      </c>
      <c r="GJ7">
        <f t="shared" si="90"/>
        <v>0.46307798492299601</v>
      </c>
      <c r="GK7">
        <f t="shared" si="91"/>
        <v>-0.11889807213082321</v>
      </c>
      <c r="GL7">
        <f t="shared" si="92"/>
        <v>-0.15732768984212875</v>
      </c>
      <c r="GM7">
        <f t="shared" si="93"/>
        <v>1.3036521456530821</v>
      </c>
      <c r="GN7">
        <f t="shared" si="94"/>
        <v>-1.7336699843633099</v>
      </c>
      <c r="GO7">
        <f t="shared" si="95"/>
        <v>-0.16830020724207129</v>
      </c>
      <c r="GP7">
        <f t="shared" si="96"/>
        <v>3.1179395432742698</v>
      </c>
      <c r="GQ7">
        <f t="shared" si="97"/>
        <v>0.26746561765373711</v>
      </c>
      <c r="GR7">
        <f t="shared" si="98"/>
        <v>-0.91162730485822807</v>
      </c>
      <c r="GS7">
        <f t="shared" si="99"/>
        <v>-0.30424958225392845</v>
      </c>
      <c r="GX7">
        <f t="shared" si="100"/>
        <v>2.9259770170510642</v>
      </c>
      <c r="GY7">
        <f t="shared" si="101"/>
        <v>0.30839418244631123</v>
      </c>
      <c r="GZ7">
        <f t="shared" si="102"/>
        <v>1.9985681109316258</v>
      </c>
      <c r="HA7">
        <f t="shared" si="103"/>
        <v>0.64540534474304834</v>
      </c>
      <c r="HB7">
        <f t="shared" si="104"/>
        <v>1.1674869597781441</v>
      </c>
      <c r="HC7">
        <f t="shared" si="105"/>
        <v>0.23890738395521718</v>
      </c>
      <c r="HD7">
        <f t="shared" si="106"/>
        <v>6.3849644355923441E-2</v>
      </c>
      <c r="HE7">
        <f t="shared" si="107"/>
        <v>0.8441217898009391</v>
      </c>
      <c r="HF7">
        <f t="shared" si="108"/>
        <v>0.4337439281985811</v>
      </c>
      <c r="HG7">
        <f t="shared" si="109"/>
        <v>0.36007524340000141</v>
      </c>
      <c r="HH7">
        <f t="shared" si="110"/>
        <v>0.49336444974751292</v>
      </c>
      <c r="HI7">
        <f t="shared" si="111"/>
        <v>1.11413467041379</v>
      </c>
      <c r="HJ7">
        <f t="shared" si="112"/>
        <v>1.122767251427631</v>
      </c>
      <c r="HK7">
        <f t="shared" si="113"/>
        <v>5.3191665359252642</v>
      </c>
      <c r="HL7">
        <f t="shared" si="114"/>
        <v>0.33949731976896697</v>
      </c>
      <c r="HM7">
        <f t="shared" si="115"/>
        <v>8.6701256466414023E-2</v>
      </c>
      <c r="HN7">
        <f t="shared" si="116"/>
        <v>1.2930015187319372</v>
      </c>
      <c r="HO7">
        <f t="shared" si="117"/>
        <v>2.7144701056009439</v>
      </c>
      <c r="HP7">
        <f t="shared" si="118"/>
        <v>0.27855442599744595</v>
      </c>
      <c r="HQ7">
        <f t="shared" si="119"/>
        <v>7.9604585363420299E-2</v>
      </c>
      <c r="HR7">
        <f t="shared" si="120"/>
        <v>1.8537441829376962</v>
      </c>
      <c r="HS7">
        <f t="shared" si="121"/>
        <v>0.32889042323609474</v>
      </c>
      <c r="HT7">
        <f t="shared" si="122"/>
        <v>0.27092871005410202</v>
      </c>
      <c r="HU7">
        <f t="shared" si="123"/>
        <v>1.9202719939767423</v>
      </c>
      <c r="HV7">
        <f t="shared" si="124"/>
        <v>3.0513164843134342</v>
      </c>
      <c r="HW7">
        <f t="shared" si="125"/>
        <v>0.43480121327965904</v>
      </c>
      <c r="HX7">
        <f t="shared" si="126"/>
        <v>1.038256437945579</v>
      </c>
      <c r="HY7">
        <f t="shared" si="127"/>
        <v>0.16401789470760209</v>
      </c>
      <c r="HZ7">
        <f t="shared" si="128"/>
        <v>0.93307563564057105</v>
      </c>
      <c r="IA7">
        <f t="shared" si="129"/>
        <v>0.40940214476000492</v>
      </c>
      <c r="IB7">
        <f t="shared" si="130"/>
        <v>2.3834223966666328</v>
      </c>
      <c r="IC7">
        <f t="shared" si="131"/>
        <v>0.28607726029947422</v>
      </c>
      <c r="ID7">
        <f t="shared" si="132"/>
        <v>0.20449270812392184</v>
      </c>
      <c r="IE7">
        <f t="shared" si="133"/>
        <v>2.3289034516991158</v>
      </c>
      <c r="IF7">
        <f t="shared" si="134"/>
        <v>2.552862308017525</v>
      </c>
      <c r="IG7">
        <f t="shared" si="135"/>
        <v>1.4229913634167257E-2</v>
      </c>
      <c r="IH7">
        <f t="shared" si="136"/>
        <v>2.9532110097667639</v>
      </c>
      <c r="II7">
        <f t="shared" si="137"/>
        <v>0.20485183003136687</v>
      </c>
      <c r="IJ7">
        <f t="shared" si="138"/>
        <v>0.67755973381060741</v>
      </c>
      <c r="IK7">
        <f t="shared" si="139"/>
        <v>1.4067206867711213</v>
      </c>
      <c r="IL7">
        <f t="shared" si="140"/>
        <v>0.73484078029846844</v>
      </c>
      <c r="IM7">
        <f t="shared" si="141"/>
        <v>0.22997867440182995</v>
      </c>
      <c r="IN7">
        <f t="shared" si="142"/>
        <v>1.4200922662043909</v>
      </c>
      <c r="IO7">
        <f t="shared" si="143"/>
        <v>1.3502206651548407</v>
      </c>
      <c r="IP7">
        <f t="shared" si="144"/>
        <v>0.63918434225109066</v>
      </c>
      <c r="IQ7">
        <f t="shared" si="145"/>
        <v>4.5583450842847846</v>
      </c>
      <c r="IR7">
        <f t="shared" si="146"/>
        <v>2.6765767903374593</v>
      </c>
      <c r="IS7">
        <f t="shared" si="147"/>
        <v>1.6138412096146699</v>
      </c>
      <c r="IT7">
        <f t="shared" si="148"/>
        <v>1.8447415322461052</v>
      </c>
      <c r="IU7">
        <f t="shared" si="149"/>
        <v>1.4747552844196681</v>
      </c>
      <c r="IV7">
        <f t="shared" si="150"/>
        <v>1.1777636580558108</v>
      </c>
      <c r="IW7">
        <f t="shared" si="151"/>
        <v>0.12522949104792613</v>
      </c>
      <c r="IX7">
        <f t="shared" si="152"/>
        <v>0.93636012915850875</v>
      </c>
      <c r="IY7">
        <f t="shared" si="153"/>
        <v>0.28019713169964588</v>
      </c>
      <c r="IZ7">
        <f t="shared" si="154"/>
        <v>1.361592723709437</v>
      </c>
      <c r="JA7">
        <f t="shared" si="155"/>
        <v>2.4115990272226124</v>
      </c>
      <c r="JB7">
        <f t="shared" si="156"/>
        <v>0.65371430372214112</v>
      </c>
      <c r="JC7">
        <f t="shared" si="157"/>
        <v>0.79060017692463913</v>
      </c>
      <c r="JD7">
        <f t="shared" si="158"/>
        <v>2.1190421148764522</v>
      </c>
      <c r="JE7">
        <f t="shared" si="159"/>
        <v>0.46885454632576545</v>
      </c>
      <c r="JF7">
        <f t="shared" si="160"/>
        <v>0.84566719312307193</v>
      </c>
      <c r="JG7">
        <f t="shared" si="161"/>
        <v>0.12449218920542604</v>
      </c>
      <c r="JH7">
        <f t="shared" si="162"/>
        <v>5.9622133434109497</v>
      </c>
      <c r="JI7">
        <f t="shared" si="163"/>
        <v>0.42537360224000859</v>
      </c>
      <c r="JJ7">
        <f t="shared" si="164"/>
        <v>0.11758841936333031</v>
      </c>
      <c r="JK7">
        <f t="shared" si="165"/>
        <v>0.7110259092537411</v>
      </c>
      <c r="JL7">
        <f t="shared" si="166"/>
        <v>2.3567001669312679</v>
      </c>
      <c r="JM7">
        <f t="shared" si="167"/>
        <v>2.40663963643892</v>
      </c>
      <c r="JN7">
        <f t="shared" si="168"/>
        <v>5.8281738249235993E-2</v>
      </c>
      <c r="JO7">
        <f t="shared" si="169"/>
        <v>1.9133392006244858</v>
      </c>
      <c r="JP7">
        <f t="shared" si="170"/>
        <v>1.9156502356669112</v>
      </c>
      <c r="JQ7">
        <f t="shared" si="171"/>
        <v>1.078013700430331</v>
      </c>
      <c r="JR7">
        <f t="shared" si="172"/>
        <v>2.3086329108467698</v>
      </c>
      <c r="JS7">
        <f t="shared" si="173"/>
        <v>0.25223187996304808</v>
      </c>
      <c r="JT7">
        <f t="shared" si="174"/>
        <v>0.23487489459098099</v>
      </c>
      <c r="JU7">
        <f t="shared" si="175"/>
        <v>1.0095575481423795</v>
      </c>
      <c r="JV7">
        <f t="shared" si="176"/>
        <v>1.0710340056676675</v>
      </c>
      <c r="JW7">
        <f t="shared" si="177"/>
        <v>1.2590721440454213</v>
      </c>
      <c r="JX7">
        <f t="shared" si="178"/>
        <v>1.4540863739936063</v>
      </c>
      <c r="JY7">
        <f t="shared" si="179"/>
        <v>0.10521267991903205</v>
      </c>
      <c r="JZ7">
        <f t="shared" si="180"/>
        <v>0.70754368896676589</v>
      </c>
      <c r="KA7">
        <f t="shared" si="181"/>
        <v>0.54411873673279265</v>
      </c>
      <c r="KB7">
        <f t="shared" si="182"/>
        <v>0.32063618694729401</v>
      </c>
      <c r="KC7">
        <f t="shared" si="183"/>
        <v>1.6686429518871209</v>
      </c>
      <c r="KD7">
        <f t="shared" si="184"/>
        <v>1.307283209538938</v>
      </c>
      <c r="KE7">
        <f t="shared" si="185"/>
        <v>1.079633183487654</v>
      </c>
      <c r="KF7">
        <f t="shared" si="186"/>
        <v>1.4980932671621952</v>
      </c>
      <c r="KG7">
        <f t="shared" si="187"/>
        <v>0.91019249038901751</v>
      </c>
      <c r="KH7">
        <f t="shared" si="188"/>
        <v>0.37601523854395813</v>
      </c>
      <c r="KI7">
        <f t="shared" si="189"/>
        <v>2.2078566268806488</v>
      </c>
      <c r="KJ7">
        <f t="shared" si="190"/>
        <v>0.46307798492299601</v>
      </c>
      <c r="KK7">
        <f t="shared" si="191"/>
        <v>0.11889807213082321</v>
      </c>
      <c r="KL7">
        <f t="shared" si="192"/>
        <v>0.15732768984212875</v>
      </c>
      <c r="KM7">
        <f t="shared" si="193"/>
        <v>1.3036521456530821</v>
      </c>
      <c r="KN7">
        <f t="shared" si="194"/>
        <v>1.7336699843633099</v>
      </c>
      <c r="KO7">
        <f t="shared" si="195"/>
        <v>0.16830020724207129</v>
      </c>
      <c r="KP7">
        <f t="shared" si="196"/>
        <v>3.1179395432742698</v>
      </c>
      <c r="KQ7">
        <f t="shared" si="197"/>
        <v>0.26746561765373711</v>
      </c>
      <c r="KR7">
        <f t="shared" si="198"/>
        <v>0.91162730485822807</v>
      </c>
      <c r="KS7">
        <f t="shared" si="199"/>
        <v>0.30424958225392845</v>
      </c>
    </row>
    <row r="8" spans="1:305" x14ac:dyDescent="0.25">
      <c r="A8" s="1">
        <v>2.5198747639427022</v>
      </c>
      <c r="B8" s="1">
        <v>0.31267547998123463</v>
      </c>
      <c r="C8" s="1">
        <v>0.60898752525250355</v>
      </c>
      <c r="D8" s="1">
        <v>-1.5923383148887531</v>
      </c>
      <c r="E8" s="1">
        <v>2.2047335493349598</v>
      </c>
      <c r="F8" s="1">
        <v>0.20510871355942739</v>
      </c>
      <c r="G8" s="1">
        <v>0.88477270274448649</v>
      </c>
      <c r="H8" s="1">
        <v>1.690594243803794</v>
      </c>
      <c r="I8" s="1">
        <v>1.0662050070778051</v>
      </c>
      <c r="J8" s="1">
        <v>0.62620373689033026</v>
      </c>
      <c r="K8" s="1">
        <v>1.782356628848349</v>
      </c>
      <c r="L8" s="1">
        <v>0.60412850911198923</v>
      </c>
      <c r="M8" s="1">
        <v>0.3097257317028943</v>
      </c>
      <c r="N8" s="1">
        <v>2.8397109207878342</v>
      </c>
      <c r="O8" s="1">
        <v>0.97439730644279177</v>
      </c>
      <c r="P8" s="1">
        <v>0.45721600072957891</v>
      </c>
      <c r="Q8" s="1">
        <v>3.666452096491355</v>
      </c>
      <c r="R8" s="1">
        <v>5.6185338558880042</v>
      </c>
      <c r="S8" s="1">
        <v>0.95200930556319929</v>
      </c>
      <c r="T8" s="1">
        <v>0.91035737439035003</v>
      </c>
      <c r="U8" s="1">
        <v>-0.65851679661945561</v>
      </c>
      <c r="V8" s="1">
        <v>0.88665977971804799</v>
      </c>
      <c r="W8" s="1">
        <v>6.713834837381219E-2</v>
      </c>
      <c r="X8" s="1">
        <v>0.79189039426501528</v>
      </c>
      <c r="Y8" s="1">
        <v>1.223026392637961</v>
      </c>
      <c r="Z8" s="1">
        <v>1.8244169253913241</v>
      </c>
      <c r="AA8" s="1">
        <v>-0.1835880590050305</v>
      </c>
      <c r="AB8" s="1">
        <v>1.229198929677465</v>
      </c>
      <c r="AC8" s="1">
        <v>0.66147305272066848</v>
      </c>
      <c r="AD8" s="1">
        <v>2.2858163475146309</v>
      </c>
      <c r="AE8" s="1">
        <v>1.014970263829357</v>
      </c>
      <c r="AF8" s="1">
        <v>-0.61838675293934586</v>
      </c>
      <c r="AG8" s="1">
        <v>1.4593415861804291</v>
      </c>
      <c r="AH8" s="1">
        <v>1.8838542962880009</v>
      </c>
      <c r="AI8" s="1">
        <v>2.7777069524651492</v>
      </c>
      <c r="AJ8" s="1">
        <v>1.4778854819633329</v>
      </c>
      <c r="AK8" s="1">
        <v>7.7551465261572368</v>
      </c>
      <c r="AL8" s="1">
        <v>-8.5429579630613039E-2</v>
      </c>
      <c r="AM8" s="1">
        <v>1.660940928984683</v>
      </c>
      <c r="AN8" s="1">
        <v>2.5924912005426739</v>
      </c>
      <c r="AO8" s="1">
        <v>1.2471663752234881</v>
      </c>
      <c r="AP8" s="1">
        <v>1.2686946138622091</v>
      </c>
      <c r="AQ8" s="1">
        <v>1.225270378629963</v>
      </c>
      <c r="AR8" s="1">
        <v>0.5213060819187022</v>
      </c>
      <c r="AS8" s="1">
        <v>0.90900636804053137</v>
      </c>
      <c r="AT8" s="1">
        <v>4.0874556456375766</v>
      </c>
      <c r="AU8" s="1">
        <v>6.4006211275187184</v>
      </c>
      <c r="AV8" s="1">
        <v>-0.93895311898711675</v>
      </c>
      <c r="AW8" s="1">
        <v>0.58542185346174325</v>
      </c>
      <c r="AX8" s="1">
        <v>1.7482284597147639</v>
      </c>
      <c r="AY8" s="1">
        <v>-0.61010690792456901</v>
      </c>
      <c r="AZ8" s="1">
        <v>2.017530782694819</v>
      </c>
      <c r="BA8" s="1">
        <v>-0.65116891468778038</v>
      </c>
      <c r="BB8" s="1">
        <v>2.108741797978436</v>
      </c>
      <c r="BC8" s="1">
        <v>3.6855759414366411</v>
      </c>
      <c r="BD8" s="1">
        <v>0.54762336537761036</v>
      </c>
      <c r="BE8" s="1">
        <v>3.4218127939642051</v>
      </c>
      <c r="BF8" s="1">
        <v>1.7344548967469</v>
      </c>
      <c r="BG8" s="1">
        <v>2.5132348931138551</v>
      </c>
      <c r="BH8" s="1">
        <v>-3.5824826141789078E-2</v>
      </c>
      <c r="BI8" s="1">
        <v>1.903556591726371</v>
      </c>
      <c r="BJ8" s="1">
        <v>1.1617882700607629</v>
      </c>
      <c r="BK8" s="1">
        <v>7.3833437869048684</v>
      </c>
      <c r="BL8" s="1">
        <v>2.6178328265944439</v>
      </c>
      <c r="BM8" s="1">
        <v>2.3493615365341829</v>
      </c>
      <c r="BN8" s="1">
        <v>0.79496145322402967</v>
      </c>
      <c r="BO8" s="1">
        <v>1.023273240234799</v>
      </c>
      <c r="BP8" s="1">
        <v>2.299876932804036</v>
      </c>
      <c r="BQ8" s="1">
        <v>1.136723053698</v>
      </c>
      <c r="BR8" s="1">
        <v>2.5578719085046</v>
      </c>
      <c r="BS8" s="1">
        <v>1.987918777093354</v>
      </c>
      <c r="BT8" s="1">
        <v>1.5247265397023619</v>
      </c>
      <c r="BU8" s="1">
        <v>1.3943133375446399</v>
      </c>
      <c r="BV8" s="1">
        <v>1.550579201027221</v>
      </c>
      <c r="BW8" s="1">
        <v>1.2566462859114089</v>
      </c>
      <c r="BX8" s="1">
        <v>1.567372702046393</v>
      </c>
      <c r="BY8" s="1">
        <v>1.888310815134207</v>
      </c>
      <c r="BZ8" s="1">
        <v>2.2456055889666988</v>
      </c>
      <c r="CA8" s="1">
        <v>1.4596625445584259</v>
      </c>
      <c r="CB8" s="1">
        <v>1.4779385785797321</v>
      </c>
      <c r="CC8" s="1">
        <v>3.3471936957247981</v>
      </c>
      <c r="CD8" s="1">
        <v>0.21707526930406809</v>
      </c>
      <c r="CE8" s="1">
        <v>1.6168082545030069</v>
      </c>
      <c r="CF8" s="1">
        <v>1.9433115106155869</v>
      </c>
      <c r="CG8" s="1">
        <v>0.33524719594063618</v>
      </c>
      <c r="CH8" s="1">
        <v>1.2571659432491771</v>
      </c>
      <c r="CI8" s="1">
        <v>2.9422788317742841</v>
      </c>
      <c r="CJ8" s="1">
        <v>-0.1824260330759975</v>
      </c>
      <c r="CK8" s="1">
        <v>1.651442430085645</v>
      </c>
      <c r="CL8" s="1">
        <v>1.723862176461411</v>
      </c>
      <c r="CM8" s="1">
        <v>1.463695966688719</v>
      </c>
      <c r="CN8" s="1">
        <v>-0.56572066132930199</v>
      </c>
      <c r="CO8" s="1">
        <v>0.31822996203626658</v>
      </c>
      <c r="CP8" s="1">
        <v>3.0382763180158459</v>
      </c>
      <c r="CQ8" s="1">
        <v>-0.27297893899500147</v>
      </c>
      <c r="CR8" s="1">
        <v>1.8626847063420391</v>
      </c>
      <c r="CS8" s="1">
        <v>3.0939812087392209</v>
      </c>
      <c r="CT8" s="1">
        <v>2.8197420956252479</v>
      </c>
      <c r="CU8" s="1">
        <v>-2.5584135554280608E-2</v>
      </c>
      <c r="CV8" s="1">
        <v>0.32024715337411369</v>
      </c>
      <c r="CX8">
        <f t="shared" si="0"/>
        <v>9.799026394270216E-2</v>
      </c>
      <c r="CY8">
        <f t="shared" si="1"/>
        <v>-1.9069370018765353E-2</v>
      </c>
      <c r="CZ8">
        <f t="shared" si="2"/>
        <v>-2.2536828747474962</v>
      </c>
      <c r="DA8">
        <f t="shared" si="3"/>
        <v>-2.1416432748887528</v>
      </c>
      <c r="DB8">
        <f t="shared" si="4"/>
        <v>1.0633316493349598</v>
      </c>
      <c r="DC8">
        <f t="shared" si="5"/>
        <v>-0.35461472644057257</v>
      </c>
      <c r="DD8">
        <f t="shared" si="6"/>
        <v>0.34841864274448653</v>
      </c>
      <c r="DE8">
        <f t="shared" si="7"/>
        <v>0.78273527380379393</v>
      </c>
      <c r="DF8">
        <f t="shared" si="8"/>
        <v>0.38974570707780509</v>
      </c>
      <c r="DG8">
        <f t="shared" si="9"/>
        <v>-0.29846586310966972</v>
      </c>
      <c r="DH8">
        <f t="shared" si="10"/>
        <v>0.60041092884834901</v>
      </c>
      <c r="DI8">
        <f t="shared" si="11"/>
        <v>9.4040069111989255E-2</v>
      </c>
      <c r="DJ8">
        <f t="shared" si="12"/>
        <v>0.23279085770289432</v>
      </c>
      <c r="DK8">
        <f t="shared" si="13"/>
        <v>0.26970792078783434</v>
      </c>
      <c r="DL8">
        <f t="shared" si="14"/>
        <v>0.7838986864427917</v>
      </c>
      <c r="DM8">
        <f t="shared" si="15"/>
        <v>-1.050667899270421</v>
      </c>
      <c r="DN8">
        <f t="shared" si="16"/>
        <v>1.6615072964913549</v>
      </c>
      <c r="DO8">
        <f t="shared" si="17"/>
        <v>3.7266962558880046</v>
      </c>
      <c r="DP8">
        <f t="shared" si="18"/>
        <v>-0.81137239443680076</v>
      </c>
      <c r="DQ8">
        <f t="shared" si="19"/>
        <v>0.69076084439035002</v>
      </c>
      <c r="DR8">
        <f t="shared" si="20"/>
        <v>-0.63080164961945562</v>
      </c>
      <c r="DS8">
        <f t="shared" si="21"/>
        <v>-0.35008652028195208</v>
      </c>
      <c r="DT8">
        <f t="shared" si="22"/>
        <v>-1.9718204516261879</v>
      </c>
      <c r="DU8">
        <f t="shared" si="23"/>
        <v>-1.6737496057349848</v>
      </c>
      <c r="DV8">
        <f t="shared" si="24"/>
        <v>-0.26082670736203895</v>
      </c>
      <c r="DW8">
        <f t="shared" si="25"/>
        <v>1.0168125391323946E-2</v>
      </c>
      <c r="DX8">
        <f t="shared" si="26"/>
        <v>-0.96504530900503049</v>
      </c>
      <c r="DY8">
        <f t="shared" si="27"/>
        <v>-0.65264257032253492</v>
      </c>
      <c r="DZ8">
        <f t="shared" si="28"/>
        <v>-0.57212694727933155</v>
      </c>
      <c r="EA8">
        <f t="shared" si="29"/>
        <v>0.75052154751463096</v>
      </c>
      <c r="EB8">
        <f t="shared" si="30"/>
        <v>-0.25435973617064311</v>
      </c>
      <c r="EC8">
        <f t="shared" si="31"/>
        <v>-0.83681742293934591</v>
      </c>
      <c r="ED8">
        <f t="shared" si="32"/>
        <v>-0.26174841381957092</v>
      </c>
      <c r="EE8">
        <f t="shared" si="33"/>
        <v>0.32643459628800087</v>
      </c>
      <c r="EF8">
        <f t="shared" si="34"/>
        <v>2.1455189924651492</v>
      </c>
      <c r="EG8">
        <f t="shared" si="35"/>
        <v>0.74673032196333289</v>
      </c>
      <c r="EH8">
        <f t="shared" si="36"/>
        <v>7.1883732861572369</v>
      </c>
      <c r="EI8">
        <f t="shared" si="37"/>
        <v>-0.790278229630613</v>
      </c>
      <c r="EJ8">
        <f t="shared" si="38"/>
        <v>-0.86249397101531677</v>
      </c>
      <c r="EK8">
        <f t="shared" si="39"/>
        <v>0.92856840054267398</v>
      </c>
      <c r="EL8">
        <f t="shared" si="40"/>
        <v>0.24916447522348806</v>
      </c>
      <c r="EM8">
        <f t="shared" si="41"/>
        <v>-0.46019678613779091</v>
      </c>
      <c r="EN8">
        <f t="shared" si="42"/>
        <v>1.1769708286299629</v>
      </c>
      <c r="EO8">
        <f t="shared" si="43"/>
        <v>-1.0830005180812976</v>
      </c>
      <c r="EP8">
        <f t="shared" si="44"/>
        <v>1.0555064080405314</v>
      </c>
      <c r="EQ8">
        <f t="shared" si="45"/>
        <v>2.3865637456375763</v>
      </c>
      <c r="ER8">
        <f t="shared" si="46"/>
        <v>4.2442528275187179</v>
      </c>
      <c r="ES8">
        <f t="shared" si="47"/>
        <v>-2.2185498189871167</v>
      </c>
      <c r="ET8">
        <f t="shared" si="48"/>
        <v>-0.24343904653825676</v>
      </c>
      <c r="EU8">
        <f t="shared" si="49"/>
        <v>0.66645565971476395</v>
      </c>
      <c r="EV8">
        <f t="shared" si="50"/>
        <v>-1.9261763079245688</v>
      </c>
      <c r="EW8">
        <f t="shared" si="51"/>
        <v>0.84984978269481903</v>
      </c>
      <c r="EX8">
        <f t="shared" si="52"/>
        <v>-1.3563569546877803</v>
      </c>
      <c r="EY8">
        <f t="shared" si="53"/>
        <v>1.4788182979784361</v>
      </c>
      <c r="EZ8">
        <f t="shared" si="54"/>
        <v>2.2307859414366411</v>
      </c>
      <c r="FA8">
        <f t="shared" si="55"/>
        <v>-0.5900930346223896</v>
      </c>
      <c r="FB8">
        <f t="shared" si="56"/>
        <v>3.2198755339642053</v>
      </c>
      <c r="FC8">
        <f t="shared" si="57"/>
        <v>0.23112869674689995</v>
      </c>
      <c r="FD8">
        <f t="shared" si="58"/>
        <v>1.9368704331138551</v>
      </c>
      <c r="FE8">
        <f t="shared" si="59"/>
        <v>-4.9934601141789076E-2</v>
      </c>
      <c r="FF8">
        <f t="shared" si="60"/>
        <v>-0.37682890827362892</v>
      </c>
      <c r="FG8">
        <f t="shared" si="61"/>
        <v>0.47138713006076294</v>
      </c>
      <c r="FH8">
        <f t="shared" si="62"/>
        <v>4.3683925869048679</v>
      </c>
      <c r="FI8">
        <f t="shared" si="63"/>
        <v>2.0995158265944438</v>
      </c>
      <c r="FJ8">
        <f t="shared" si="64"/>
        <v>1.737230336534183</v>
      </c>
      <c r="FK8">
        <f t="shared" si="65"/>
        <v>-0.50959814677597026</v>
      </c>
      <c r="FL8">
        <f t="shared" si="66"/>
        <v>-1.9553100597652009</v>
      </c>
      <c r="FM8">
        <f t="shared" si="67"/>
        <v>0.81915483280403611</v>
      </c>
      <c r="FN8">
        <f t="shared" si="68"/>
        <v>0.24194998369800003</v>
      </c>
      <c r="FO8">
        <f t="shared" si="69"/>
        <v>1.5973622485046</v>
      </c>
      <c r="FP8">
        <f t="shared" si="70"/>
        <v>1.7624672370933538</v>
      </c>
      <c r="FQ8">
        <f t="shared" si="71"/>
        <v>0.49609823970236189</v>
      </c>
      <c r="FR8">
        <f t="shared" si="72"/>
        <v>3.387093754463999E-2</v>
      </c>
      <c r="FS8">
        <f t="shared" si="73"/>
        <v>0.32967010102722094</v>
      </c>
      <c r="FT8">
        <f t="shared" si="74"/>
        <v>1.022365685911409</v>
      </c>
      <c r="FU8">
        <f t="shared" si="75"/>
        <v>-2.2619379979536074</v>
      </c>
      <c r="FV8">
        <f t="shared" si="76"/>
        <v>0.71173491513420695</v>
      </c>
      <c r="FW8">
        <f t="shared" si="77"/>
        <v>2.2173602029666988</v>
      </c>
      <c r="FX8">
        <f t="shared" si="78"/>
        <v>1.0160816145584259</v>
      </c>
      <c r="FY8">
        <f t="shared" si="79"/>
        <v>5.7533878579732134E-2</v>
      </c>
      <c r="FZ8">
        <f t="shared" si="80"/>
        <v>3.229177285724798</v>
      </c>
      <c r="GA8">
        <f t="shared" si="81"/>
        <v>-4.2727190695931921E-2</v>
      </c>
      <c r="GB8">
        <f t="shared" si="82"/>
        <v>-0.7927085454969931</v>
      </c>
      <c r="GC8">
        <f t="shared" si="83"/>
        <v>0.68102651061558683</v>
      </c>
      <c r="GD8">
        <f t="shared" si="84"/>
        <v>-0.78285200405936384</v>
      </c>
      <c r="GE8">
        <f t="shared" si="85"/>
        <v>0.22034524324917704</v>
      </c>
      <c r="GF8">
        <f t="shared" si="86"/>
        <v>1.318216531774284</v>
      </c>
      <c r="GG8">
        <f t="shared" si="87"/>
        <v>0.11875543692400251</v>
      </c>
      <c r="GH8">
        <f t="shared" si="88"/>
        <v>1.263368270085645</v>
      </c>
      <c r="GI8">
        <f t="shared" si="89"/>
        <v>0.27022267646141107</v>
      </c>
      <c r="GJ8">
        <f t="shared" si="90"/>
        <v>0.79667331668871899</v>
      </c>
      <c r="GK8">
        <f t="shared" si="91"/>
        <v>-0.53631377432930194</v>
      </c>
      <c r="GL8">
        <f t="shared" si="92"/>
        <v>-0.22425908796373345</v>
      </c>
      <c r="GM8">
        <f t="shared" si="93"/>
        <v>2.0160252180158458</v>
      </c>
      <c r="GN8">
        <f t="shared" si="94"/>
        <v>-0.86472419899500153</v>
      </c>
      <c r="GO8">
        <f t="shared" si="95"/>
        <v>1.661575536342039</v>
      </c>
      <c r="GP8">
        <f t="shared" si="96"/>
        <v>1.7676541087392208</v>
      </c>
      <c r="GQ8">
        <f t="shared" si="97"/>
        <v>1.1896527956252478</v>
      </c>
      <c r="GR8">
        <f t="shared" si="98"/>
        <v>-0.79529953555428068</v>
      </c>
      <c r="GS8">
        <f t="shared" si="99"/>
        <v>0.17048690337411368</v>
      </c>
      <c r="GX8">
        <f t="shared" si="100"/>
        <v>9.799026394270216E-2</v>
      </c>
      <c r="GY8">
        <f t="shared" si="101"/>
        <v>1.9069370018765353E-2</v>
      </c>
      <c r="GZ8">
        <f t="shared" si="102"/>
        <v>2.2536828747474962</v>
      </c>
      <c r="HA8">
        <f t="shared" si="103"/>
        <v>2.1416432748887528</v>
      </c>
      <c r="HB8">
        <f t="shared" si="104"/>
        <v>1.0633316493349598</v>
      </c>
      <c r="HC8">
        <f t="shared" si="105"/>
        <v>0.35461472644057257</v>
      </c>
      <c r="HD8">
        <f t="shared" si="106"/>
        <v>0.34841864274448653</v>
      </c>
      <c r="HE8">
        <f t="shared" si="107"/>
        <v>0.78273527380379393</v>
      </c>
      <c r="HF8">
        <f t="shared" si="108"/>
        <v>0.38974570707780509</v>
      </c>
      <c r="HG8">
        <f t="shared" si="109"/>
        <v>0.29846586310966972</v>
      </c>
      <c r="HH8">
        <f t="shared" si="110"/>
        <v>0.60041092884834901</v>
      </c>
      <c r="HI8">
        <f t="shared" si="111"/>
        <v>9.4040069111989255E-2</v>
      </c>
      <c r="HJ8">
        <f t="shared" si="112"/>
        <v>0.23279085770289432</v>
      </c>
      <c r="HK8">
        <f t="shared" si="113"/>
        <v>0.26970792078783434</v>
      </c>
      <c r="HL8">
        <f t="shared" si="114"/>
        <v>0.7838986864427917</v>
      </c>
      <c r="HM8">
        <f t="shared" si="115"/>
        <v>1.050667899270421</v>
      </c>
      <c r="HN8">
        <f t="shared" si="116"/>
        <v>1.6615072964913549</v>
      </c>
      <c r="HO8">
        <f t="shared" si="117"/>
        <v>3.7266962558880046</v>
      </c>
      <c r="HP8">
        <f t="shared" si="118"/>
        <v>0.81137239443680076</v>
      </c>
      <c r="HQ8">
        <f t="shared" si="119"/>
        <v>0.69076084439035002</v>
      </c>
      <c r="HR8">
        <f t="shared" si="120"/>
        <v>0.63080164961945562</v>
      </c>
      <c r="HS8">
        <f t="shared" si="121"/>
        <v>0.35008652028195208</v>
      </c>
      <c r="HT8">
        <f t="shared" si="122"/>
        <v>1.9718204516261879</v>
      </c>
      <c r="HU8">
        <f t="shared" si="123"/>
        <v>1.6737496057349848</v>
      </c>
      <c r="HV8">
        <f t="shared" si="124"/>
        <v>0.26082670736203895</v>
      </c>
      <c r="HW8">
        <f t="shared" si="125"/>
        <v>1.0168125391323946E-2</v>
      </c>
      <c r="HX8">
        <f t="shared" si="126"/>
        <v>0.96504530900503049</v>
      </c>
      <c r="HY8">
        <f t="shared" si="127"/>
        <v>0.65264257032253492</v>
      </c>
      <c r="HZ8">
        <f t="shared" si="128"/>
        <v>0.57212694727933155</v>
      </c>
      <c r="IA8">
        <f t="shared" si="129"/>
        <v>0.75052154751463096</v>
      </c>
      <c r="IB8">
        <f t="shared" si="130"/>
        <v>0.25435973617064311</v>
      </c>
      <c r="IC8">
        <f t="shared" si="131"/>
        <v>0.83681742293934591</v>
      </c>
      <c r="ID8">
        <f t="shared" si="132"/>
        <v>0.26174841381957092</v>
      </c>
      <c r="IE8">
        <f t="shared" si="133"/>
        <v>0.32643459628800087</v>
      </c>
      <c r="IF8">
        <f t="shared" si="134"/>
        <v>2.1455189924651492</v>
      </c>
      <c r="IG8">
        <f t="shared" si="135"/>
        <v>0.74673032196333289</v>
      </c>
      <c r="IH8">
        <f t="shared" si="136"/>
        <v>7.1883732861572369</v>
      </c>
      <c r="II8">
        <f t="shared" si="137"/>
        <v>0.790278229630613</v>
      </c>
      <c r="IJ8">
        <f t="shared" si="138"/>
        <v>0.86249397101531677</v>
      </c>
      <c r="IK8">
        <f t="shared" si="139"/>
        <v>0.92856840054267398</v>
      </c>
      <c r="IL8">
        <f t="shared" si="140"/>
        <v>0.24916447522348806</v>
      </c>
      <c r="IM8">
        <f t="shared" si="141"/>
        <v>0.46019678613779091</v>
      </c>
      <c r="IN8">
        <f t="shared" si="142"/>
        <v>1.1769708286299629</v>
      </c>
      <c r="IO8">
        <f t="shared" si="143"/>
        <v>1.0830005180812976</v>
      </c>
      <c r="IP8">
        <f t="shared" si="144"/>
        <v>1.0555064080405314</v>
      </c>
      <c r="IQ8">
        <f t="shared" si="145"/>
        <v>2.3865637456375763</v>
      </c>
      <c r="IR8">
        <f t="shared" si="146"/>
        <v>4.2442528275187179</v>
      </c>
      <c r="IS8">
        <f t="shared" si="147"/>
        <v>2.2185498189871167</v>
      </c>
      <c r="IT8">
        <f t="shared" si="148"/>
        <v>0.24343904653825676</v>
      </c>
      <c r="IU8">
        <f t="shared" si="149"/>
        <v>0.66645565971476395</v>
      </c>
      <c r="IV8">
        <f t="shared" si="150"/>
        <v>1.9261763079245688</v>
      </c>
      <c r="IW8">
        <f t="shared" si="151"/>
        <v>0.84984978269481903</v>
      </c>
      <c r="IX8">
        <f t="shared" si="152"/>
        <v>1.3563569546877803</v>
      </c>
      <c r="IY8">
        <f t="shared" si="153"/>
        <v>1.4788182979784361</v>
      </c>
      <c r="IZ8">
        <f t="shared" si="154"/>
        <v>2.2307859414366411</v>
      </c>
      <c r="JA8">
        <f t="shared" si="155"/>
        <v>0.5900930346223896</v>
      </c>
      <c r="JB8">
        <f t="shared" si="156"/>
        <v>3.2198755339642053</v>
      </c>
      <c r="JC8">
        <f t="shared" si="157"/>
        <v>0.23112869674689995</v>
      </c>
      <c r="JD8">
        <f t="shared" si="158"/>
        <v>1.9368704331138551</v>
      </c>
      <c r="JE8">
        <f t="shared" si="159"/>
        <v>4.9934601141789076E-2</v>
      </c>
      <c r="JF8">
        <f t="shared" si="160"/>
        <v>0.37682890827362892</v>
      </c>
      <c r="JG8">
        <f t="shared" si="161"/>
        <v>0.47138713006076294</v>
      </c>
      <c r="JH8">
        <f t="shared" si="162"/>
        <v>4.3683925869048679</v>
      </c>
      <c r="JI8">
        <f t="shared" si="163"/>
        <v>2.0995158265944438</v>
      </c>
      <c r="JJ8">
        <f t="shared" si="164"/>
        <v>1.737230336534183</v>
      </c>
      <c r="JK8">
        <f t="shared" si="165"/>
        <v>0.50959814677597026</v>
      </c>
      <c r="JL8">
        <f t="shared" si="166"/>
        <v>1.9553100597652009</v>
      </c>
      <c r="JM8">
        <f t="shared" si="167"/>
        <v>0.81915483280403611</v>
      </c>
      <c r="JN8">
        <f t="shared" si="168"/>
        <v>0.24194998369800003</v>
      </c>
      <c r="JO8">
        <f t="shared" si="169"/>
        <v>1.5973622485046</v>
      </c>
      <c r="JP8">
        <f t="shared" si="170"/>
        <v>1.7624672370933538</v>
      </c>
      <c r="JQ8">
        <f t="shared" si="171"/>
        <v>0.49609823970236189</v>
      </c>
      <c r="JR8">
        <f t="shared" si="172"/>
        <v>3.387093754463999E-2</v>
      </c>
      <c r="JS8">
        <f t="shared" si="173"/>
        <v>0.32967010102722094</v>
      </c>
      <c r="JT8">
        <f t="shared" si="174"/>
        <v>1.022365685911409</v>
      </c>
      <c r="JU8">
        <f t="shared" si="175"/>
        <v>2.2619379979536074</v>
      </c>
      <c r="JV8">
        <f t="shared" si="176"/>
        <v>0.71173491513420695</v>
      </c>
      <c r="JW8">
        <f t="shared" si="177"/>
        <v>2.2173602029666988</v>
      </c>
      <c r="JX8">
        <f t="shared" si="178"/>
        <v>1.0160816145584259</v>
      </c>
      <c r="JY8">
        <f t="shared" si="179"/>
        <v>5.7533878579732134E-2</v>
      </c>
      <c r="JZ8">
        <f t="shared" si="180"/>
        <v>3.229177285724798</v>
      </c>
      <c r="KA8">
        <f t="shared" si="181"/>
        <v>4.2727190695931921E-2</v>
      </c>
      <c r="KB8">
        <f t="shared" si="182"/>
        <v>0.7927085454969931</v>
      </c>
      <c r="KC8">
        <f t="shared" si="183"/>
        <v>0.68102651061558683</v>
      </c>
      <c r="KD8">
        <f t="shared" si="184"/>
        <v>0.78285200405936384</v>
      </c>
      <c r="KE8">
        <f t="shared" si="185"/>
        <v>0.22034524324917704</v>
      </c>
      <c r="KF8">
        <f t="shared" si="186"/>
        <v>1.318216531774284</v>
      </c>
      <c r="KG8">
        <f t="shared" si="187"/>
        <v>0.11875543692400251</v>
      </c>
      <c r="KH8">
        <f t="shared" si="188"/>
        <v>1.263368270085645</v>
      </c>
      <c r="KI8">
        <f t="shared" si="189"/>
        <v>0.27022267646141107</v>
      </c>
      <c r="KJ8">
        <f t="shared" si="190"/>
        <v>0.79667331668871899</v>
      </c>
      <c r="KK8">
        <f t="shared" si="191"/>
        <v>0.53631377432930194</v>
      </c>
      <c r="KL8">
        <f t="shared" si="192"/>
        <v>0.22425908796373345</v>
      </c>
      <c r="KM8">
        <f t="shared" si="193"/>
        <v>2.0160252180158458</v>
      </c>
      <c r="KN8">
        <f t="shared" si="194"/>
        <v>0.86472419899500153</v>
      </c>
      <c r="KO8">
        <f t="shared" si="195"/>
        <v>1.661575536342039</v>
      </c>
      <c r="KP8">
        <f t="shared" si="196"/>
        <v>1.7676541087392208</v>
      </c>
      <c r="KQ8">
        <f t="shared" si="197"/>
        <v>1.1896527956252478</v>
      </c>
      <c r="KR8">
        <f t="shared" si="198"/>
        <v>0.79529953555428068</v>
      </c>
      <c r="KS8">
        <f t="shared" si="199"/>
        <v>0.17048690337411368</v>
      </c>
    </row>
    <row r="9" spans="1:305" x14ac:dyDescent="0.25">
      <c r="A9" s="1">
        <v>-0.89587604928682374</v>
      </c>
      <c r="B9" s="1">
        <v>0.94843121900033012</v>
      </c>
      <c r="C9" s="1">
        <v>2.9370957999274281</v>
      </c>
      <c r="D9" s="1">
        <v>0.36633266583335949</v>
      </c>
      <c r="E9" s="1">
        <v>-0.14674521605369961</v>
      </c>
      <c r="F9" s="1">
        <v>0.23352554625310001</v>
      </c>
      <c r="G9" s="1">
        <v>0.14745525033479609</v>
      </c>
      <c r="H9" s="1">
        <v>0.36366575859751271</v>
      </c>
      <c r="I9" s="1">
        <v>1.393562739416442</v>
      </c>
      <c r="J9" s="1">
        <v>-0.48878679922458679</v>
      </c>
      <c r="K9" s="1">
        <v>-0.36934437601844139</v>
      </c>
      <c r="L9" s="1">
        <v>0.96265050307735334</v>
      </c>
      <c r="M9" s="1">
        <v>0.87767795128004078</v>
      </c>
      <c r="N9" s="1">
        <v>2.308483113581588</v>
      </c>
      <c r="O9" s="1">
        <v>-0.29739136213781531</v>
      </c>
      <c r="P9" s="1">
        <v>-0.26643725421386338</v>
      </c>
      <c r="Q9" s="1">
        <v>1.4101261142468851</v>
      </c>
      <c r="R9" s="1">
        <v>5.0777368452842122</v>
      </c>
      <c r="S9" s="1">
        <v>-0.63629425805106177</v>
      </c>
      <c r="T9" s="1">
        <v>0.93019194299617514</v>
      </c>
      <c r="U9" s="1">
        <v>1.7690599669500151</v>
      </c>
      <c r="V9" s="1">
        <v>-3.2444390463445831E-3</v>
      </c>
      <c r="W9" s="1">
        <v>2.8978744701076158</v>
      </c>
      <c r="X9" s="1">
        <v>2.1441231224899289</v>
      </c>
      <c r="Y9" s="1">
        <v>0.73419250306575501</v>
      </c>
      <c r="Z9" s="1">
        <v>0.6876584682176019</v>
      </c>
      <c r="AA9" s="1">
        <v>-0.64692429692146369</v>
      </c>
      <c r="AB9" s="1">
        <v>1.2342269976833049</v>
      </c>
      <c r="AC9" s="1">
        <v>-1.1887416688013881</v>
      </c>
      <c r="AD9" s="1">
        <v>-1.2318267907298039</v>
      </c>
      <c r="AE9" s="1">
        <v>3.8832094909317769</v>
      </c>
      <c r="AF9" s="1">
        <v>1.0859642297457559</v>
      </c>
      <c r="AG9" s="1">
        <v>0.15997844521330379</v>
      </c>
      <c r="AH9" s="1">
        <v>1.9615909065509389</v>
      </c>
      <c r="AI9" s="1">
        <v>1.691481428510698</v>
      </c>
      <c r="AJ9" s="1">
        <v>0.27058849701961479</v>
      </c>
      <c r="AK9" s="1">
        <v>4.2652371198521184</v>
      </c>
      <c r="AL9" s="1">
        <v>-1.871614030248403</v>
      </c>
      <c r="AM9" s="1">
        <v>0.527053774936176</v>
      </c>
      <c r="AN9" s="1">
        <v>1.499911343422319</v>
      </c>
      <c r="AO9" s="1">
        <v>0.52675367069387025</v>
      </c>
      <c r="AP9" s="1">
        <v>0.29624486582827031</v>
      </c>
      <c r="AQ9" s="1">
        <v>-0.43343001398907138</v>
      </c>
      <c r="AR9" s="1">
        <v>0.87281311125773176</v>
      </c>
      <c r="AS9" s="1">
        <v>2.0481888774847801</v>
      </c>
      <c r="AT9" s="1">
        <v>6.0209602316806761</v>
      </c>
      <c r="AU9" s="1">
        <v>4.0617806894251167</v>
      </c>
      <c r="AV9" s="1">
        <v>-0.1041443565263994</v>
      </c>
      <c r="AW9" s="1">
        <v>6.3204840835181404</v>
      </c>
      <c r="AX9" s="1">
        <v>0.8631555912318134</v>
      </c>
      <c r="AY9" s="1">
        <v>2.0468506659417089</v>
      </c>
      <c r="AZ9" s="1">
        <v>0.95817231006588544</v>
      </c>
      <c r="BA9" s="1">
        <v>-0.63772574935811677</v>
      </c>
      <c r="BB9" s="1">
        <v>1.028187663049335</v>
      </c>
      <c r="BC9" s="1">
        <v>2.9023749890324302</v>
      </c>
      <c r="BD9" s="1">
        <v>-8.6211563522564372E-2</v>
      </c>
      <c r="BE9" s="1">
        <v>0.22147555771361621</v>
      </c>
      <c r="BF9" s="1">
        <v>-7.4311522922069051E-2</v>
      </c>
      <c r="BG9" s="1">
        <v>1.2698583632732909</v>
      </c>
      <c r="BH9" s="1">
        <v>0.16068099355942189</v>
      </c>
      <c r="BI9" s="1">
        <v>2.706370710531306</v>
      </c>
      <c r="BJ9" s="1">
        <v>0.41849645373386729</v>
      </c>
      <c r="BK9" s="1">
        <v>2.7313525155082661</v>
      </c>
      <c r="BL9" s="1">
        <v>-5.1230581295520938E-2</v>
      </c>
      <c r="BM9" s="1">
        <v>0.49115612100003131</v>
      </c>
      <c r="BN9" s="1">
        <v>0.12498071771246599</v>
      </c>
      <c r="BO9" s="1">
        <v>-9.8096570444246689E-2</v>
      </c>
      <c r="BP9" s="1">
        <v>3.85078738356688</v>
      </c>
      <c r="BQ9" s="1">
        <v>1.0042166949242011</v>
      </c>
      <c r="BR9" s="1">
        <v>1.6063519932559509</v>
      </c>
      <c r="BS9" s="1">
        <v>0.75642731008133635</v>
      </c>
      <c r="BT9" s="1">
        <v>-2.9202042079350732</v>
      </c>
      <c r="BU9" s="1">
        <v>1.1891918694231161</v>
      </c>
      <c r="BV9" s="1">
        <v>-0.30485232775822058</v>
      </c>
      <c r="BW9" s="1">
        <v>-0.69934632348512471</v>
      </c>
      <c r="BX9" s="1">
        <v>1.0017240002611629</v>
      </c>
      <c r="BY9" s="1">
        <v>0.41648615086197849</v>
      </c>
      <c r="BZ9" s="1">
        <v>0.48569278110909991</v>
      </c>
      <c r="CA9" s="1">
        <v>9.9496560069111756E-2</v>
      </c>
      <c r="CB9" s="1">
        <v>0.34495916408987648</v>
      </c>
      <c r="CC9" s="1">
        <v>4.3583165933037424</v>
      </c>
      <c r="CD9" s="1">
        <v>0.67435332613453569</v>
      </c>
      <c r="CE9" s="1">
        <v>-0.118777640471301</v>
      </c>
      <c r="CF9" s="1">
        <v>2.4835335080725289</v>
      </c>
      <c r="CG9" s="1">
        <v>1.319997709520992</v>
      </c>
      <c r="CH9" s="1">
        <v>2.7490318537195439</v>
      </c>
      <c r="CI9" s="1">
        <v>0.55742095306133888</v>
      </c>
      <c r="CJ9" s="1">
        <v>1.982827621933654</v>
      </c>
      <c r="CK9" s="1">
        <v>0.88015682520639349</v>
      </c>
      <c r="CL9" s="1">
        <v>-0.13725824065044651</v>
      </c>
      <c r="CM9" s="1">
        <v>1.6910128534786659</v>
      </c>
      <c r="CN9" s="1">
        <v>0.76846755164144187</v>
      </c>
      <c r="CO9" s="1">
        <v>-4.110211729980856E-2</v>
      </c>
      <c r="CP9" s="1">
        <v>1.433771130969268</v>
      </c>
      <c r="CQ9" s="1">
        <v>3.92248784991054</v>
      </c>
      <c r="CR9" s="1">
        <v>0.59186515908739956</v>
      </c>
      <c r="CS9" s="1">
        <v>2.150971806081956</v>
      </c>
      <c r="CT9" s="1">
        <v>8.3489673170588197E-2</v>
      </c>
      <c r="CU9" s="1">
        <v>0.89392150144345428</v>
      </c>
      <c r="CV9" s="1">
        <v>0.87015849317793459</v>
      </c>
      <c r="CX9">
        <f t="shared" si="0"/>
        <v>-2.9257928492868239</v>
      </c>
      <c r="CY9">
        <f t="shared" si="1"/>
        <v>0.44123861900033012</v>
      </c>
      <c r="CZ9">
        <f t="shared" si="2"/>
        <v>0.52027929992742816</v>
      </c>
      <c r="DA9">
        <f t="shared" si="3"/>
        <v>-0.3772477941666405</v>
      </c>
      <c r="DB9">
        <f t="shared" si="4"/>
        <v>-1.6753952160536998</v>
      </c>
      <c r="DC9">
        <f t="shared" si="5"/>
        <v>-0.9661000537469</v>
      </c>
      <c r="DD9">
        <f t="shared" si="6"/>
        <v>-0.47866214966520393</v>
      </c>
      <c r="DE9">
        <f t="shared" si="7"/>
        <v>-0.60285550140248734</v>
      </c>
      <c r="DF9">
        <f t="shared" si="8"/>
        <v>1.0176103194164421</v>
      </c>
      <c r="DG9">
        <f t="shared" si="9"/>
        <v>-1.7766546992245869</v>
      </c>
      <c r="DH9">
        <f t="shared" si="10"/>
        <v>-1.6088802760184413</v>
      </c>
      <c r="DI9">
        <f t="shared" si="11"/>
        <v>0.55601775307735335</v>
      </c>
      <c r="DJ9">
        <f t="shared" si="12"/>
        <v>0.86084691828004078</v>
      </c>
      <c r="DK9">
        <f t="shared" si="13"/>
        <v>0.25164271358158796</v>
      </c>
      <c r="DL9">
        <f t="shared" si="14"/>
        <v>-1.0023257221378152</v>
      </c>
      <c r="DM9">
        <f t="shared" si="15"/>
        <v>-1.9062710542138632</v>
      </c>
      <c r="DN9">
        <f t="shared" si="16"/>
        <v>-1.1442154857531148</v>
      </c>
      <c r="DO9">
        <f t="shared" si="17"/>
        <v>2.0433974452842123</v>
      </c>
      <c r="DP9">
        <f t="shared" si="18"/>
        <v>-2.1557811580510617</v>
      </c>
      <c r="DQ9">
        <f t="shared" si="19"/>
        <v>0.26056994299617509</v>
      </c>
      <c r="DR9">
        <f t="shared" si="20"/>
        <v>1.8471452069500152</v>
      </c>
      <c r="DS9">
        <f t="shared" si="21"/>
        <v>1.7886658953655418E-2</v>
      </c>
      <c r="DT9">
        <f t="shared" si="22"/>
        <v>1.4170177701076159</v>
      </c>
      <c r="DU9">
        <f t="shared" si="23"/>
        <v>0.89325682248992888</v>
      </c>
      <c r="DV9">
        <f t="shared" si="24"/>
        <v>3.3400203065754974E-2</v>
      </c>
      <c r="DW9">
        <f t="shared" si="25"/>
        <v>-0.97941353178239821</v>
      </c>
      <c r="DX9">
        <f t="shared" si="26"/>
        <v>-0.83856479692146368</v>
      </c>
      <c r="DY9">
        <f t="shared" si="27"/>
        <v>-0.70453600231669511</v>
      </c>
      <c r="DZ9">
        <f t="shared" si="28"/>
        <v>-1.4943208888013881</v>
      </c>
      <c r="EA9">
        <f t="shared" si="29"/>
        <v>-2.8495851907298038</v>
      </c>
      <c r="EB9">
        <f t="shared" si="30"/>
        <v>2.981528990931777</v>
      </c>
      <c r="EC9">
        <f t="shared" si="31"/>
        <v>0.82888858974575585</v>
      </c>
      <c r="ED9">
        <f t="shared" si="32"/>
        <v>-1.4510074547866962</v>
      </c>
      <c r="EE9">
        <f t="shared" si="33"/>
        <v>0.45100210655093886</v>
      </c>
      <c r="EF9">
        <f t="shared" si="34"/>
        <v>-0.37229057148930211</v>
      </c>
      <c r="EG9">
        <f t="shared" si="35"/>
        <v>-0.64900020298038519</v>
      </c>
      <c r="EH9">
        <f t="shared" si="36"/>
        <v>1.4805529198521183</v>
      </c>
      <c r="EI9">
        <f t="shared" si="37"/>
        <v>-2.3832500302484032</v>
      </c>
      <c r="EJ9">
        <f t="shared" si="38"/>
        <v>-2.182678025063824</v>
      </c>
      <c r="EK9">
        <f t="shared" si="39"/>
        <v>-0.429786456577681</v>
      </c>
      <c r="EL9">
        <f t="shared" si="40"/>
        <v>-0.6246274293061298</v>
      </c>
      <c r="EM9">
        <f t="shared" si="41"/>
        <v>-0.72198413417172969</v>
      </c>
      <c r="EN9">
        <f t="shared" si="42"/>
        <v>-1.3067718139890714</v>
      </c>
      <c r="EO9">
        <f t="shared" si="43"/>
        <v>-1.3867078887422681</v>
      </c>
      <c r="EP9">
        <f t="shared" si="44"/>
        <v>1.5136614774847801</v>
      </c>
      <c r="EQ9">
        <f t="shared" si="45"/>
        <v>3.222601231680676</v>
      </c>
      <c r="ER9">
        <f t="shared" si="46"/>
        <v>0.55737768942511678</v>
      </c>
      <c r="ES9">
        <f t="shared" si="47"/>
        <v>-0.27865960652639943</v>
      </c>
      <c r="ET9">
        <f t="shared" si="48"/>
        <v>5.9818350835181402</v>
      </c>
      <c r="EU9">
        <f t="shared" si="49"/>
        <v>-0.52556280876818651</v>
      </c>
      <c r="EV9">
        <f t="shared" si="50"/>
        <v>2.0416577899417088</v>
      </c>
      <c r="EW9">
        <f t="shared" si="51"/>
        <v>-0.7488152899341145</v>
      </c>
      <c r="EX9">
        <f t="shared" si="52"/>
        <v>-1.0561852293581167</v>
      </c>
      <c r="EY9">
        <f t="shared" si="53"/>
        <v>-0.60046943695066513</v>
      </c>
      <c r="EZ9">
        <f t="shared" si="54"/>
        <v>0.77356998903243035</v>
      </c>
      <c r="FA9">
        <f t="shared" si="55"/>
        <v>-0.65456506352256438</v>
      </c>
      <c r="FB9">
        <f t="shared" si="56"/>
        <v>-1.3120274422863838</v>
      </c>
      <c r="FC9">
        <f t="shared" si="57"/>
        <v>-1.4482362229220691</v>
      </c>
      <c r="FD9">
        <f t="shared" si="58"/>
        <v>-1.0186596367267089</v>
      </c>
      <c r="FE9">
        <f t="shared" si="59"/>
        <v>0.18768085455942191</v>
      </c>
      <c r="FF9">
        <f t="shared" si="60"/>
        <v>0.82674271053130588</v>
      </c>
      <c r="FG9">
        <f t="shared" si="61"/>
        <v>-0.53991809626613274</v>
      </c>
      <c r="FH9">
        <f t="shared" si="62"/>
        <v>-1.3353664844917339</v>
      </c>
      <c r="FI9">
        <f t="shared" si="63"/>
        <v>-1.545758181295521</v>
      </c>
      <c r="FJ9">
        <f t="shared" si="64"/>
        <v>-0.65908957899996867</v>
      </c>
      <c r="FK9">
        <f t="shared" si="65"/>
        <v>-0.56717893228753402</v>
      </c>
      <c r="FL9">
        <f t="shared" si="66"/>
        <v>-2.1670505704442471</v>
      </c>
      <c r="FM9">
        <f t="shared" si="67"/>
        <v>2.0667895835668801</v>
      </c>
      <c r="FN9">
        <f t="shared" si="68"/>
        <v>0.2075455949242011</v>
      </c>
      <c r="FO9">
        <f t="shared" si="69"/>
        <v>0.15053719325595094</v>
      </c>
      <c r="FP9">
        <f t="shared" si="70"/>
        <v>-0.1701526399186637</v>
      </c>
      <c r="FQ9">
        <f t="shared" si="71"/>
        <v>-4.197265707935073</v>
      </c>
      <c r="FR9">
        <f t="shared" si="72"/>
        <v>-6.9900130576884045E-2</v>
      </c>
      <c r="FS9">
        <f t="shared" si="73"/>
        <v>-1.3919336277582204</v>
      </c>
      <c r="FT9">
        <f t="shared" si="74"/>
        <v>-1.5515963634851246</v>
      </c>
      <c r="FU9">
        <f t="shared" si="75"/>
        <v>1.6266823002611628</v>
      </c>
      <c r="FV9">
        <f t="shared" si="76"/>
        <v>-1.1600246491380215</v>
      </c>
      <c r="FW9">
        <f t="shared" si="77"/>
        <v>-1.1504368890900063E-2</v>
      </c>
      <c r="FX9">
        <f t="shared" si="78"/>
        <v>-0.5125040799308882</v>
      </c>
      <c r="FY9">
        <f t="shared" si="79"/>
        <v>-0.44482407591012352</v>
      </c>
      <c r="FZ9">
        <f t="shared" si="80"/>
        <v>3.1531221933037425</v>
      </c>
      <c r="GA9">
        <f t="shared" si="81"/>
        <v>0.15503272613453567</v>
      </c>
      <c r="GB9">
        <f t="shared" si="82"/>
        <v>-0.83891124047130106</v>
      </c>
      <c r="GC9">
        <f t="shared" si="83"/>
        <v>1.2591524080725289</v>
      </c>
      <c r="GD9">
        <f t="shared" si="84"/>
        <v>0.43048160952099201</v>
      </c>
      <c r="GE9">
        <f t="shared" si="85"/>
        <v>2.076287153719544</v>
      </c>
      <c r="GF9">
        <f t="shared" si="86"/>
        <v>-1.4423804469386612</v>
      </c>
      <c r="GG9">
        <f t="shared" si="87"/>
        <v>2.2095494419336541</v>
      </c>
      <c r="GH9">
        <f t="shared" si="88"/>
        <v>-9.8046534793606477E-2</v>
      </c>
      <c r="GI9">
        <f t="shared" si="89"/>
        <v>-1.4773019406504466</v>
      </c>
      <c r="GJ9">
        <f t="shared" si="90"/>
        <v>0.84978185347866597</v>
      </c>
      <c r="GK9">
        <f t="shared" si="91"/>
        <v>0.71899347164144189</v>
      </c>
      <c r="GL9">
        <f t="shared" si="92"/>
        <v>-0.61365777729980864</v>
      </c>
      <c r="GM9">
        <f t="shared" si="93"/>
        <v>-0.3458163690307321</v>
      </c>
      <c r="GN9">
        <f t="shared" si="94"/>
        <v>3.7776091299105401</v>
      </c>
      <c r="GO9">
        <f t="shared" si="95"/>
        <v>-0.31194164091260046</v>
      </c>
      <c r="GP9">
        <f t="shared" si="96"/>
        <v>0.38398210608195593</v>
      </c>
      <c r="GQ9">
        <f t="shared" si="97"/>
        <v>-2.0052836268294119</v>
      </c>
      <c r="GR9">
        <f t="shared" si="98"/>
        <v>0.71652198144345425</v>
      </c>
      <c r="GS9">
        <f t="shared" si="99"/>
        <v>0.63325728317793462</v>
      </c>
      <c r="GX9">
        <f t="shared" si="100"/>
        <v>2.9257928492868239</v>
      </c>
      <c r="GY9">
        <f t="shared" si="101"/>
        <v>0.44123861900033012</v>
      </c>
      <c r="GZ9">
        <f t="shared" si="102"/>
        <v>0.52027929992742816</v>
      </c>
      <c r="HA9">
        <f t="shared" si="103"/>
        <v>0.3772477941666405</v>
      </c>
      <c r="HB9">
        <f t="shared" si="104"/>
        <v>1.6753952160536998</v>
      </c>
      <c r="HC9">
        <f t="shared" si="105"/>
        <v>0.9661000537469</v>
      </c>
      <c r="HD9">
        <f t="shared" si="106"/>
        <v>0.47866214966520393</v>
      </c>
      <c r="HE9">
        <f t="shared" si="107"/>
        <v>0.60285550140248734</v>
      </c>
      <c r="HF9">
        <f t="shared" si="108"/>
        <v>1.0176103194164421</v>
      </c>
      <c r="HG9">
        <f t="shared" si="109"/>
        <v>1.7766546992245869</v>
      </c>
      <c r="HH9">
        <f t="shared" si="110"/>
        <v>1.6088802760184413</v>
      </c>
      <c r="HI9">
        <f t="shared" si="111"/>
        <v>0.55601775307735335</v>
      </c>
      <c r="HJ9">
        <f t="shared" si="112"/>
        <v>0.86084691828004078</v>
      </c>
      <c r="HK9">
        <f t="shared" si="113"/>
        <v>0.25164271358158796</v>
      </c>
      <c r="HL9">
        <f t="shared" si="114"/>
        <v>1.0023257221378152</v>
      </c>
      <c r="HM9">
        <f t="shared" si="115"/>
        <v>1.9062710542138632</v>
      </c>
      <c r="HN9">
        <f t="shared" si="116"/>
        <v>1.1442154857531148</v>
      </c>
      <c r="HO9">
        <f t="shared" si="117"/>
        <v>2.0433974452842123</v>
      </c>
      <c r="HP9">
        <f t="shared" si="118"/>
        <v>2.1557811580510617</v>
      </c>
      <c r="HQ9">
        <f t="shared" si="119"/>
        <v>0.26056994299617509</v>
      </c>
      <c r="HR9">
        <f t="shared" si="120"/>
        <v>1.8471452069500152</v>
      </c>
      <c r="HS9">
        <f t="shared" si="121"/>
        <v>1.7886658953655418E-2</v>
      </c>
      <c r="HT9">
        <f t="shared" si="122"/>
        <v>1.4170177701076159</v>
      </c>
      <c r="HU9">
        <f t="shared" si="123"/>
        <v>0.89325682248992888</v>
      </c>
      <c r="HV9">
        <f t="shared" si="124"/>
        <v>3.3400203065754974E-2</v>
      </c>
      <c r="HW9">
        <f t="shared" si="125"/>
        <v>0.97941353178239821</v>
      </c>
      <c r="HX9">
        <f t="shared" si="126"/>
        <v>0.83856479692146368</v>
      </c>
      <c r="HY9">
        <f t="shared" si="127"/>
        <v>0.70453600231669511</v>
      </c>
      <c r="HZ9">
        <f t="shared" si="128"/>
        <v>1.4943208888013881</v>
      </c>
      <c r="IA9">
        <f t="shared" si="129"/>
        <v>2.8495851907298038</v>
      </c>
      <c r="IB9">
        <f t="shared" si="130"/>
        <v>2.981528990931777</v>
      </c>
      <c r="IC9">
        <f t="shared" si="131"/>
        <v>0.82888858974575585</v>
      </c>
      <c r="ID9">
        <f t="shared" si="132"/>
        <v>1.4510074547866962</v>
      </c>
      <c r="IE9">
        <f t="shared" si="133"/>
        <v>0.45100210655093886</v>
      </c>
      <c r="IF9">
        <f t="shared" si="134"/>
        <v>0.37229057148930211</v>
      </c>
      <c r="IG9">
        <f t="shared" si="135"/>
        <v>0.64900020298038519</v>
      </c>
      <c r="IH9">
        <f t="shared" si="136"/>
        <v>1.4805529198521183</v>
      </c>
      <c r="II9">
        <f t="shared" si="137"/>
        <v>2.3832500302484032</v>
      </c>
      <c r="IJ9">
        <f t="shared" si="138"/>
        <v>2.182678025063824</v>
      </c>
      <c r="IK9">
        <f t="shared" si="139"/>
        <v>0.429786456577681</v>
      </c>
      <c r="IL9">
        <f t="shared" si="140"/>
        <v>0.6246274293061298</v>
      </c>
      <c r="IM9">
        <f t="shared" si="141"/>
        <v>0.72198413417172969</v>
      </c>
      <c r="IN9">
        <f t="shared" si="142"/>
        <v>1.3067718139890714</v>
      </c>
      <c r="IO9">
        <f t="shared" si="143"/>
        <v>1.3867078887422681</v>
      </c>
      <c r="IP9">
        <f t="shared" si="144"/>
        <v>1.5136614774847801</v>
      </c>
      <c r="IQ9">
        <f t="shared" si="145"/>
        <v>3.222601231680676</v>
      </c>
      <c r="IR9">
        <f t="shared" si="146"/>
        <v>0.55737768942511678</v>
      </c>
      <c r="IS9">
        <f t="shared" si="147"/>
        <v>0.27865960652639943</v>
      </c>
      <c r="IT9">
        <f t="shared" si="148"/>
        <v>5.9818350835181402</v>
      </c>
      <c r="IU9">
        <f t="shared" si="149"/>
        <v>0.52556280876818651</v>
      </c>
      <c r="IV9">
        <f t="shared" si="150"/>
        <v>2.0416577899417088</v>
      </c>
      <c r="IW9">
        <f t="shared" si="151"/>
        <v>0.7488152899341145</v>
      </c>
      <c r="IX9">
        <f t="shared" si="152"/>
        <v>1.0561852293581167</v>
      </c>
      <c r="IY9">
        <f t="shared" si="153"/>
        <v>0.60046943695066513</v>
      </c>
      <c r="IZ9">
        <f t="shared" si="154"/>
        <v>0.77356998903243035</v>
      </c>
      <c r="JA9">
        <f t="shared" si="155"/>
        <v>0.65456506352256438</v>
      </c>
      <c r="JB9">
        <f t="shared" si="156"/>
        <v>1.3120274422863838</v>
      </c>
      <c r="JC9">
        <f t="shared" si="157"/>
        <v>1.4482362229220691</v>
      </c>
      <c r="JD9">
        <f t="shared" si="158"/>
        <v>1.0186596367267089</v>
      </c>
      <c r="JE9">
        <f t="shared" si="159"/>
        <v>0.18768085455942191</v>
      </c>
      <c r="JF9">
        <f t="shared" si="160"/>
        <v>0.82674271053130588</v>
      </c>
      <c r="JG9">
        <f t="shared" si="161"/>
        <v>0.53991809626613274</v>
      </c>
      <c r="JH9">
        <f t="shared" si="162"/>
        <v>1.3353664844917339</v>
      </c>
      <c r="JI9">
        <f t="shared" si="163"/>
        <v>1.545758181295521</v>
      </c>
      <c r="JJ9">
        <f t="shared" si="164"/>
        <v>0.65908957899996867</v>
      </c>
      <c r="JK9">
        <f t="shared" si="165"/>
        <v>0.56717893228753402</v>
      </c>
      <c r="JL9">
        <f t="shared" si="166"/>
        <v>2.1670505704442471</v>
      </c>
      <c r="JM9">
        <f t="shared" si="167"/>
        <v>2.0667895835668801</v>
      </c>
      <c r="JN9">
        <f t="shared" si="168"/>
        <v>0.2075455949242011</v>
      </c>
      <c r="JO9">
        <f t="shared" si="169"/>
        <v>0.15053719325595094</v>
      </c>
      <c r="JP9">
        <f t="shared" si="170"/>
        <v>0.1701526399186637</v>
      </c>
      <c r="JQ9">
        <f t="shared" si="171"/>
        <v>4.197265707935073</v>
      </c>
      <c r="JR9">
        <f t="shared" si="172"/>
        <v>6.9900130576884045E-2</v>
      </c>
      <c r="JS9">
        <f t="shared" si="173"/>
        <v>1.3919336277582204</v>
      </c>
      <c r="JT9">
        <f t="shared" si="174"/>
        <v>1.5515963634851246</v>
      </c>
      <c r="JU9">
        <f t="shared" si="175"/>
        <v>1.6266823002611628</v>
      </c>
      <c r="JV9">
        <f t="shared" si="176"/>
        <v>1.1600246491380215</v>
      </c>
      <c r="JW9">
        <f t="shared" si="177"/>
        <v>1.1504368890900063E-2</v>
      </c>
      <c r="JX9">
        <f t="shared" si="178"/>
        <v>0.5125040799308882</v>
      </c>
      <c r="JY9">
        <f t="shared" si="179"/>
        <v>0.44482407591012352</v>
      </c>
      <c r="JZ9">
        <f t="shared" si="180"/>
        <v>3.1531221933037425</v>
      </c>
      <c r="KA9">
        <f t="shared" si="181"/>
        <v>0.15503272613453567</v>
      </c>
      <c r="KB9">
        <f t="shared" si="182"/>
        <v>0.83891124047130106</v>
      </c>
      <c r="KC9">
        <f t="shared" si="183"/>
        <v>1.2591524080725289</v>
      </c>
      <c r="KD9">
        <f t="shared" si="184"/>
        <v>0.43048160952099201</v>
      </c>
      <c r="KE9">
        <f t="shared" si="185"/>
        <v>2.076287153719544</v>
      </c>
      <c r="KF9">
        <f t="shared" si="186"/>
        <v>1.4423804469386612</v>
      </c>
      <c r="KG9">
        <f t="shared" si="187"/>
        <v>2.2095494419336541</v>
      </c>
      <c r="KH9">
        <f t="shared" si="188"/>
        <v>9.8046534793606477E-2</v>
      </c>
      <c r="KI9">
        <f t="shared" si="189"/>
        <v>1.4773019406504466</v>
      </c>
      <c r="KJ9">
        <f t="shared" si="190"/>
        <v>0.84978185347866597</v>
      </c>
      <c r="KK9">
        <f t="shared" si="191"/>
        <v>0.71899347164144189</v>
      </c>
      <c r="KL9">
        <f t="shared" si="192"/>
        <v>0.61365777729980864</v>
      </c>
      <c r="KM9">
        <f t="shared" si="193"/>
        <v>0.3458163690307321</v>
      </c>
      <c r="KN9">
        <f t="shared" si="194"/>
        <v>3.7776091299105401</v>
      </c>
      <c r="KO9">
        <f t="shared" si="195"/>
        <v>0.31194164091260046</v>
      </c>
      <c r="KP9">
        <f t="shared" si="196"/>
        <v>0.38398210608195593</v>
      </c>
      <c r="KQ9">
        <f t="shared" si="197"/>
        <v>2.0052836268294119</v>
      </c>
      <c r="KR9">
        <f t="shared" si="198"/>
        <v>0.71652198144345425</v>
      </c>
      <c r="KS9">
        <f t="shared" si="199"/>
        <v>0.63325728317793462</v>
      </c>
    </row>
    <row r="10" spans="1:305" x14ac:dyDescent="0.25">
      <c r="A10" s="1">
        <v>1.8202821895431101</v>
      </c>
      <c r="B10" s="1">
        <v>1.881021319658301</v>
      </c>
      <c r="C10" s="1">
        <v>3.6145279674943338</v>
      </c>
      <c r="D10" s="1">
        <v>1.892185489657439</v>
      </c>
      <c r="E10" s="1">
        <v>0.40090459770627812</v>
      </c>
      <c r="F10" s="1">
        <v>0.5647232753380883</v>
      </c>
      <c r="G10" s="1">
        <v>-0.41028699200489072</v>
      </c>
      <c r="H10" s="1">
        <v>1.551400080502972</v>
      </c>
      <c r="I10" s="1">
        <v>1.161976133032335</v>
      </c>
      <c r="J10" s="1">
        <v>0.29684431822563317</v>
      </c>
      <c r="K10" s="1">
        <v>2.2538731150522038</v>
      </c>
      <c r="L10" s="1">
        <v>1.085082102902126</v>
      </c>
      <c r="M10" s="1">
        <v>0.3781326784545242</v>
      </c>
      <c r="N10" s="1">
        <v>0.8079930467097558</v>
      </c>
      <c r="O10" s="1">
        <v>1.1560648809167491</v>
      </c>
      <c r="P10" s="1">
        <v>0.38546448025045221</v>
      </c>
      <c r="Q10" s="1">
        <v>-0.48536957311952172</v>
      </c>
      <c r="R10" s="1">
        <v>0.79284832771889935</v>
      </c>
      <c r="S10" s="1">
        <v>1.110662297253509</v>
      </c>
      <c r="T10" s="1">
        <v>0.77440396189933658</v>
      </c>
      <c r="U10" s="1">
        <v>-0.33877588245055212</v>
      </c>
      <c r="V10" s="1">
        <v>0.97076208516708296</v>
      </c>
      <c r="W10" s="1">
        <v>1.0260132181492621</v>
      </c>
      <c r="X10" s="1">
        <v>-0.39936477745506282</v>
      </c>
      <c r="Y10" s="1">
        <v>1.9646980180235689</v>
      </c>
      <c r="Z10" s="1">
        <v>-0.9110338852780866</v>
      </c>
      <c r="AA10" s="1">
        <v>3.9464542854934732E-2</v>
      </c>
      <c r="AB10" s="1">
        <v>2.4650695784206</v>
      </c>
      <c r="AC10" s="1">
        <v>1.262986585524501</v>
      </c>
      <c r="AD10" s="1">
        <v>2.8107297163888871</v>
      </c>
      <c r="AE10" s="1">
        <v>2.179191322227048</v>
      </c>
      <c r="AF10" s="1">
        <v>-0.70115564957211296</v>
      </c>
      <c r="AG10" s="1">
        <v>1.343297822937402</v>
      </c>
      <c r="AH10" s="1">
        <v>1.623089862698271</v>
      </c>
      <c r="AI10" s="1">
        <v>-0.19207265079059191</v>
      </c>
      <c r="AJ10" s="1">
        <v>-0.9088660444613974</v>
      </c>
      <c r="AK10" s="1">
        <v>3.3305469816895559</v>
      </c>
      <c r="AL10" s="1">
        <v>2.8861766504416169</v>
      </c>
      <c r="AM10" s="1">
        <v>1.505839278227642</v>
      </c>
      <c r="AN10" s="1">
        <v>2.309865219879482</v>
      </c>
      <c r="AO10" s="1">
        <v>0.72229672603116701</v>
      </c>
      <c r="AP10" s="1">
        <v>-0.26176294934698779</v>
      </c>
      <c r="AQ10" s="1">
        <v>0.48995965894800841</v>
      </c>
      <c r="AR10" s="1">
        <v>0.68685921805088834</v>
      </c>
      <c r="AS10" s="1">
        <v>1.963774680573938</v>
      </c>
      <c r="AT10" s="1">
        <v>0.48498882563668733</v>
      </c>
      <c r="AU10" s="1">
        <v>4.867315525062855</v>
      </c>
      <c r="AV10" s="1">
        <v>5.2617344371272017</v>
      </c>
      <c r="AW10" s="1">
        <v>4.0770181152306808</v>
      </c>
      <c r="AX10" s="1">
        <v>1.0400877698302919</v>
      </c>
      <c r="AY10" s="1">
        <v>1.461730878449633</v>
      </c>
      <c r="AZ10" s="1">
        <v>1.4664918267384199</v>
      </c>
      <c r="BA10" s="1">
        <v>-0.45426791578602838</v>
      </c>
      <c r="BB10" s="1">
        <v>0.52780210453041154</v>
      </c>
      <c r="BC10" s="1">
        <v>2.8118101017613282</v>
      </c>
      <c r="BD10" s="1">
        <v>1.3518319773768419</v>
      </c>
      <c r="BE10" s="1">
        <v>2.9669369539325801</v>
      </c>
      <c r="BF10" s="1">
        <v>-1.267312526100673</v>
      </c>
      <c r="BG10" s="1">
        <v>0.59419260530678986</v>
      </c>
      <c r="BH10" s="1">
        <v>-0.13693505905168529</v>
      </c>
      <c r="BI10" s="1">
        <v>4.5057067453090589</v>
      </c>
      <c r="BJ10" s="1">
        <v>0.98589869469233937</v>
      </c>
      <c r="BK10" s="1">
        <v>3.1119841515480231</v>
      </c>
      <c r="BL10" s="1">
        <v>2.4748001415150549</v>
      </c>
      <c r="BM10" s="1">
        <v>-1.3265964042454079</v>
      </c>
      <c r="BN10" s="1">
        <v>1.573100937064432</v>
      </c>
      <c r="BO10" s="1">
        <v>-1.1976432529421439</v>
      </c>
      <c r="BP10" s="1">
        <v>4.0069923859650247</v>
      </c>
      <c r="BQ10" s="1">
        <v>1.4308964399197119</v>
      </c>
      <c r="BR10" s="1">
        <v>1.374500945996983</v>
      </c>
      <c r="BS10" s="1">
        <v>0.37734155359417809</v>
      </c>
      <c r="BT10" s="1">
        <v>9.5981804473549488</v>
      </c>
      <c r="BU10" s="1">
        <v>0.8127688630645058</v>
      </c>
      <c r="BV10" s="1">
        <v>0.17098902737031049</v>
      </c>
      <c r="BW10" s="1">
        <v>0.14780941162959391</v>
      </c>
      <c r="BX10" s="1">
        <v>2.0522678816490889</v>
      </c>
      <c r="BY10" s="1">
        <v>1.6889168581749689</v>
      </c>
      <c r="BZ10" s="1">
        <v>3.5598397357336689</v>
      </c>
      <c r="CA10" s="1">
        <v>0.36286680726212261</v>
      </c>
      <c r="CB10" s="1">
        <v>0.129667030328981</v>
      </c>
      <c r="CC10" s="1">
        <v>3.3134705802793012</v>
      </c>
      <c r="CD10" s="1">
        <v>0.48778488658868357</v>
      </c>
      <c r="CE10" s="1">
        <v>-7.7039521903859501E-2</v>
      </c>
      <c r="CF10" s="1">
        <v>3.601060937710125</v>
      </c>
      <c r="CG10" s="1">
        <v>-1.4048148335791391</v>
      </c>
      <c r="CH10" s="1">
        <v>2.7978127278434628</v>
      </c>
      <c r="CI10" s="1">
        <v>1.6179532846784379</v>
      </c>
      <c r="CJ10" s="1">
        <v>-0.58007582856315054</v>
      </c>
      <c r="CK10" s="1">
        <v>3.584992661826671</v>
      </c>
      <c r="CL10" s="1">
        <v>-0.969589791202494</v>
      </c>
      <c r="CM10" s="1">
        <v>-1.4121888713061821</v>
      </c>
      <c r="CN10" s="1">
        <v>1.736537750025368</v>
      </c>
      <c r="CO10" s="1">
        <v>-1.0152369539848971</v>
      </c>
      <c r="CP10" s="1">
        <v>2.536806369233779</v>
      </c>
      <c r="CQ10" s="1">
        <v>1.8963155796955831</v>
      </c>
      <c r="CR10" s="1">
        <v>0.56263365426217482</v>
      </c>
      <c r="CS10" s="1">
        <v>3.003414719161611</v>
      </c>
      <c r="CT10" s="1">
        <v>0.32493089999296981</v>
      </c>
      <c r="CU10" s="1">
        <v>0.88599157734282441</v>
      </c>
      <c r="CV10" s="1">
        <v>0.2477136192531261</v>
      </c>
      <c r="CX10">
        <f t="shared" si="0"/>
        <v>1.27151712954311</v>
      </c>
      <c r="CY10">
        <f t="shared" si="1"/>
        <v>1.3783776796583012</v>
      </c>
      <c r="CZ10">
        <f t="shared" si="2"/>
        <v>1.1449506674943337</v>
      </c>
      <c r="DA10">
        <f t="shared" si="3"/>
        <v>1.611423469657439</v>
      </c>
      <c r="DB10">
        <f t="shared" si="4"/>
        <v>0.10270124770627814</v>
      </c>
      <c r="DC10">
        <f t="shared" si="5"/>
        <v>-0.26433512466191167</v>
      </c>
      <c r="DD10">
        <f t="shared" si="6"/>
        <v>-0.68233207200489066</v>
      </c>
      <c r="DE10">
        <f t="shared" si="7"/>
        <v>1.4354437705029719</v>
      </c>
      <c r="DF10">
        <f t="shared" si="8"/>
        <v>0.13671213303233509</v>
      </c>
      <c r="DG10">
        <f t="shared" si="9"/>
        <v>-0.60622744177436683</v>
      </c>
      <c r="DH10">
        <f t="shared" si="10"/>
        <v>1.6253231850522036</v>
      </c>
      <c r="DI10">
        <f t="shared" si="11"/>
        <v>0.420142642902126</v>
      </c>
      <c r="DJ10">
        <f t="shared" si="12"/>
        <v>-0.14787102154547577</v>
      </c>
      <c r="DK10">
        <f t="shared" si="13"/>
        <v>-0.9221695532902443</v>
      </c>
      <c r="DL10">
        <f t="shared" si="14"/>
        <v>0.90299238091674905</v>
      </c>
      <c r="DM10">
        <f t="shared" si="15"/>
        <v>-0.87454931974954786</v>
      </c>
      <c r="DN10">
        <f t="shared" si="16"/>
        <v>-1.8020969731195218</v>
      </c>
      <c r="DO10">
        <f t="shared" si="17"/>
        <v>-2.8002829722811007</v>
      </c>
      <c r="DP10">
        <f t="shared" si="18"/>
        <v>-0.10205620274649108</v>
      </c>
      <c r="DQ10">
        <f t="shared" si="19"/>
        <v>7.362816189933663E-2</v>
      </c>
      <c r="DR10">
        <f t="shared" si="20"/>
        <v>-1.8295056824505522</v>
      </c>
      <c r="DS10">
        <f t="shared" si="21"/>
        <v>0.43134791516708293</v>
      </c>
      <c r="DT10">
        <f t="shared" si="22"/>
        <v>-1.457177281850738</v>
      </c>
      <c r="DU10">
        <f t="shared" si="23"/>
        <v>-2.5035059774550628</v>
      </c>
      <c r="DV10">
        <f t="shared" si="24"/>
        <v>1.487585938023569</v>
      </c>
      <c r="DW10">
        <f t="shared" si="25"/>
        <v>-2.4796438852780867</v>
      </c>
      <c r="DX10">
        <f t="shared" si="26"/>
        <v>-0.2273422371450653</v>
      </c>
      <c r="DY10">
        <f t="shared" si="27"/>
        <v>0.58975037842059996</v>
      </c>
      <c r="DZ10">
        <f t="shared" si="28"/>
        <v>0.93052438552450112</v>
      </c>
      <c r="EA10">
        <f t="shared" si="29"/>
        <v>2.1536480563888869</v>
      </c>
      <c r="EB10">
        <f t="shared" si="30"/>
        <v>-0.520168377772952</v>
      </c>
      <c r="EC10">
        <f t="shared" si="31"/>
        <v>-1.3158128095721131</v>
      </c>
      <c r="ED10">
        <f t="shared" si="32"/>
        <v>-1.2382339770625981</v>
      </c>
      <c r="EE10">
        <f t="shared" si="33"/>
        <v>-3.0470337301728989E-2</v>
      </c>
      <c r="EF10">
        <f t="shared" si="34"/>
        <v>-1.5357232507905918</v>
      </c>
      <c r="EG10">
        <f t="shared" si="35"/>
        <v>-1.2345738644613973</v>
      </c>
      <c r="EH10">
        <f t="shared" si="36"/>
        <v>0.52832208168955574</v>
      </c>
      <c r="EI10">
        <f t="shared" si="37"/>
        <v>2.7451787904416167</v>
      </c>
      <c r="EJ10">
        <f t="shared" si="38"/>
        <v>-1.125323121772358</v>
      </c>
      <c r="EK10">
        <f t="shared" si="39"/>
        <v>1.7473185198794821</v>
      </c>
      <c r="EL10">
        <f t="shared" si="40"/>
        <v>0.148667226031167</v>
      </c>
      <c r="EM10">
        <f t="shared" si="41"/>
        <v>-0.9272870493469878</v>
      </c>
      <c r="EN10">
        <f t="shared" si="42"/>
        <v>0.34542068894800843</v>
      </c>
      <c r="EO10">
        <f t="shared" si="43"/>
        <v>-0.73063748194911171</v>
      </c>
      <c r="EP10">
        <f t="shared" si="44"/>
        <v>0.86044248057393791</v>
      </c>
      <c r="EQ10">
        <f t="shared" si="45"/>
        <v>-2.9164408743633126</v>
      </c>
      <c r="ER10">
        <f t="shared" si="46"/>
        <v>1.7210791250628552</v>
      </c>
      <c r="ES10">
        <f t="shared" si="47"/>
        <v>4.8794549371272016</v>
      </c>
      <c r="ET10">
        <f t="shared" si="48"/>
        <v>1.8762992152306808</v>
      </c>
      <c r="EU10">
        <f t="shared" si="49"/>
        <v>-7.6662730169708038E-2</v>
      </c>
      <c r="EV10">
        <f t="shared" si="50"/>
        <v>0.24333637844963296</v>
      </c>
      <c r="EW10">
        <f t="shared" si="51"/>
        <v>0.21391632673841987</v>
      </c>
      <c r="EX10">
        <f t="shared" si="52"/>
        <v>-0.86254911578602833</v>
      </c>
      <c r="EY10">
        <f t="shared" si="53"/>
        <v>-8.7658995469588441E-2</v>
      </c>
      <c r="EZ10">
        <f t="shared" si="54"/>
        <v>0.43450460176132832</v>
      </c>
      <c r="FA10">
        <f t="shared" si="55"/>
        <v>0.79993317737684189</v>
      </c>
      <c r="FB10">
        <f t="shared" si="56"/>
        <v>2.4829260539325801</v>
      </c>
      <c r="FC10">
        <f t="shared" si="57"/>
        <v>-1.9466270261006731</v>
      </c>
      <c r="FD10">
        <f t="shared" si="58"/>
        <v>2.6785955306789844E-2</v>
      </c>
      <c r="FE10">
        <f t="shared" si="59"/>
        <v>-0.25753563905168531</v>
      </c>
      <c r="FF10">
        <f t="shared" si="60"/>
        <v>1.9227667453090591</v>
      </c>
      <c r="FG10">
        <f t="shared" si="61"/>
        <v>0.26057322469233934</v>
      </c>
      <c r="FH10">
        <f t="shared" si="62"/>
        <v>1.7525597515480231</v>
      </c>
      <c r="FI10">
        <f t="shared" si="63"/>
        <v>2.218455261515055</v>
      </c>
      <c r="FJ10">
        <f t="shared" si="64"/>
        <v>-1.7832131042454078</v>
      </c>
      <c r="FK10">
        <f t="shared" si="65"/>
        <v>0.87250573706443202</v>
      </c>
      <c r="FL10">
        <f t="shared" si="66"/>
        <v>-3.044381352942144</v>
      </c>
      <c r="FM10">
        <f t="shared" si="67"/>
        <v>1.6722548859650246</v>
      </c>
      <c r="FN10">
        <f t="shared" si="68"/>
        <v>0.64465108991971198</v>
      </c>
      <c r="FO10">
        <f t="shared" si="69"/>
        <v>0.12226524599698307</v>
      </c>
      <c r="FP10">
        <f t="shared" si="70"/>
        <v>-0.23446757640582194</v>
      </c>
      <c r="FQ10">
        <f t="shared" si="71"/>
        <v>9.6272226913549481</v>
      </c>
      <c r="FR10">
        <f t="shared" si="72"/>
        <v>-0.14277697693549418</v>
      </c>
      <c r="FS10">
        <f t="shared" si="73"/>
        <v>-0.42024897262968952</v>
      </c>
      <c r="FT10">
        <f t="shared" si="74"/>
        <v>4.2197041629593909E-2</v>
      </c>
      <c r="FU10">
        <f t="shared" si="75"/>
        <v>1.8709189616490889</v>
      </c>
      <c r="FV10">
        <f t="shared" si="76"/>
        <v>0.59193425817496892</v>
      </c>
      <c r="FW10">
        <f t="shared" si="77"/>
        <v>3.4210792157336689</v>
      </c>
      <c r="FX10">
        <f t="shared" si="78"/>
        <v>0.62452988726212255</v>
      </c>
      <c r="FY10">
        <f t="shared" si="79"/>
        <v>-1.376094969671019</v>
      </c>
      <c r="FZ10">
        <f t="shared" si="80"/>
        <v>1.2624363802793011</v>
      </c>
      <c r="GA10">
        <f t="shared" si="81"/>
        <v>-5.7432743411316434E-2</v>
      </c>
      <c r="GB10">
        <f t="shared" si="82"/>
        <v>-1.1014142219038596</v>
      </c>
      <c r="GC10">
        <f t="shared" si="83"/>
        <v>2.0495284377101251</v>
      </c>
      <c r="GD10">
        <f t="shared" si="84"/>
        <v>-2.2818056835791389</v>
      </c>
      <c r="GE10">
        <f t="shared" si="85"/>
        <v>1.2419341278434628</v>
      </c>
      <c r="GF10">
        <f t="shared" si="86"/>
        <v>1.057061234678438</v>
      </c>
      <c r="GG10">
        <f t="shared" si="87"/>
        <v>-1.2850062285631505</v>
      </c>
      <c r="GH10">
        <f t="shared" si="88"/>
        <v>3.001533161826671</v>
      </c>
      <c r="GI10">
        <f t="shared" si="89"/>
        <v>-2.0531635912024937</v>
      </c>
      <c r="GJ10">
        <f t="shared" si="90"/>
        <v>-2.6308259713061819</v>
      </c>
      <c r="GK10">
        <f t="shared" si="91"/>
        <v>1.496126990025368</v>
      </c>
      <c r="GL10">
        <f t="shared" si="92"/>
        <v>-1.3599698939848972</v>
      </c>
      <c r="GM10">
        <f t="shared" si="93"/>
        <v>1.5892163692337791</v>
      </c>
      <c r="GN10">
        <f t="shared" si="94"/>
        <v>0.46204027969558314</v>
      </c>
      <c r="GO10">
        <f t="shared" si="95"/>
        <v>0.29780635426217483</v>
      </c>
      <c r="GP10">
        <f t="shared" si="96"/>
        <v>1.469027319161611</v>
      </c>
      <c r="GQ10">
        <f t="shared" si="97"/>
        <v>-0.74797670000703009</v>
      </c>
      <c r="GR10">
        <f t="shared" si="98"/>
        <v>0.30289703734282436</v>
      </c>
      <c r="GS10">
        <f t="shared" si="99"/>
        <v>-0.15932173074687392</v>
      </c>
      <c r="GX10">
        <f t="shared" si="100"/>
        <v>1.27151712954311</v>
      </c>
      <c r="GY10">
        <f t="shared" si="101"/>
        <v>1.3783776796583012</v>
      </c>
      <c r="GZ10">
        <f t="shared" si="102"/>
        <v>1.1449506674943337</v>
      </c>
      <c r="HA10">
        <f t="shared" si="103"/>
        <v>1.611423469657439</v>
      </c>
      <c r="HB10">
        <f t="shared" si="104"/>
        <v>0.10270124770627814</v>
      </c>
      <c r="HC10">
        <f t="shared" si="105"/>
        <v>0.26433512466191167</v>
      </c>
      <c r="HD10">
        <f t="shared" si="106"/>
        <v>0.68233207200489066</v>
      </c>
      <c r="HE10">
        <f t="shared" si="107"/>
        <v>1.4354437705029719</v>
      </c>
      <c r="HF10">
        <f t="shared" si="108"/>
        <v>0.13671213303233509</v>
      </c>
      <c r="HG10">
        <f t="shared" si="109"/>
        <v>0.60622744177436683</v>
      </c>
      <c r="HH10">
        <f t="shared" si="110"/>
        <v>1.6253231850522036</v>
      </c>
      <c r="HI10">
        <f t="shared" si="111"/>
        <v>0.420142642902126</v>
      </c>
      <c r="HJ10">
        <f t="shared" si="112"/>
        <v>0.14787102154547577</v>
      </c>
      <c r="HK10">
        <f t="shared" si="113"/>
        <v>0.9221695532902443</v>
      </c>
      <c r="HL10">
        <f t="shared" si="114"/>
        <v>0.90299238091674905</v>
      </c>
      <c r="HM10">
        <f t="shared" si="115"/>
        <v>0.87454931974954786</v>
      </c>
      <c r="HN10">
        <f t="shared" si="116"/>
        <v>1.8020969731195218</v>
      </c>
      <c r="HO10">
        <f t="shared" si="117"/>
        <v>2.8002829722811007</v>
      </c>
      <c r="HP10">
        <f t="shared" si="118"/>
        <v>0.10205620274649108</v>
      </c>
      <c r="HQ10">
        <f t="shared" si="119"/>
        <v>7.362816189933663E-2</v>
      </c>
      <c r="HR10">
        <f t="shared" si="120"/>
        <v>1.8295056824505522</v>
      </c>
      <c r="HS10">
        <f t="shared" si="121"/>
        <v>0.43134791516708293</v>
      </c>
      <c r="HT10">
        <f t="shared" si="122"/>
        <v>1.457177281850738</v>
      </c>
      <c r="HU10">
        <f t="shared" si="123"/>
        <v>2.5035059774550628</v>
      </c>
      <c r="HV10">
        <f t="shared" si="124"/>
        <v>1.487585938023569</v>
      </c>
      <c r="HW10">
        <f t="shared" si="125"/>
        <v>2.4796438852780867</v>
      </c>
      <c r="HX10">
        <f t="shared" si="126"/>
        <v>0.2273422371450653</v>
      </c>
      <c r="HY10">
        <f t="shared" si="127"/>
        <v>0.58975037842059996</v>
      </c>
      <c r="HZ10">
        <f t="shared" si="128"/>
        <v>0.93052438552450112</v>
      </c>
      <c r="IA10">
        <f t="shared" si="129"/>
        <v>2.1536480563888869</v>
      </c>
      <c r="IB10">
        <f t="shared" si="130"/>
        <v>0.520168377772952</v>
      </c>
      <c r="IC10">
        <f t="shared" si="131"/>
        <v>1.3158128095721131</v>
      </c>
      <c r="ID10">
        <f t="shared" si="132"/>
        <v>1.2382339770625981</v>
      </c>
      <c r="IE10">
        <f t="shared" si="133"/>
        <v>3.0470337301728989E-2</v>
      </c>
      <c r="IF10">
        <f t="shared" si="134"/>
        <v>1.5357232507905918</v>
      </c>
      <c r="IG10">
        <f t="shared" si="135"/>
        <v>1.2345738644613973</v>
      </c>
      <c r="IH10">
        <f t="shared" si="136"/>
        <v>0.52832208168955574</v>
      </c>
      <c r="II10">
        <f t="shared" si="137"/>
        <v>2.7451787904416167</v>
      </c>
      <c r="IJ10">
        <f t="shared" si="138"/>
        <v>1.125323121772358</v>
      </c>
      <c r="IK10">
        <f t="shared" si="139"/>
        <v>1.7473185198794821</v>
      </c>
      <c r="IL10">
        <f t="shared" si="140"/>
        <v>0.148667226031167</v>
      </c>
      <c r="IM10">
        <f t="shared" si="141"/>
        <v>0.9272870493469878</v>
      </c>
      <c r="IN10">
        <f t="shared" si="142"/>
        <v>0.34542068894800843</v>
      </c>
      <c r="IO10">
        <f t="shared" si="143"/>
        <v>0.73063748194911171</v>
      </c>
      <c r="IP10">
        <f t="shared" si="144"/>
        <v>0.86044248057393791</v>
      </c>
      <c r="IQ10">
        <f t="shared" si="145"/>
        <v>2.9164408743633126</v>
      </c>
      <c r="IR10">
        <f t="shared" si="146"/>
        <v>1.7210791250628552</v>
      </c>
      <c r="IS10">
        <f t="shared" si="147"/>
        <v>4.8794549371272016</v>
      </c>
      <c r="IT10">
        <f t="shared" si="148"/>
        <v>1.8762992152306808</v>
      </c>
      <c r="IU10">
        <f t="shared" si="149"/>
        <v>7.6662730169708038E-2</v>
      </c>
      <c r="IV10">
        <f t="shared" si="150"/>
        <v>0.24333637844963296</v>
      </c>
      <c r="IW10">
        <f t="shared" si="151"/>
        <v>0.21391632673841987</v>
      </c>
      <c r="IX10">
        <f t="shared" si="152"/>
        <v>0.86254911578602833</v>
      </c>
      <c r="IY10">
        <f t="shared" si="153"/>
        <v>8.7658995469588441E-2</v>
      </c>
      <c r="IZ10">
        <f t="shared" si="154"/>
        <v>0.43450460176132832</v>
      </c>
      <c r="JA10">
        <f t="shared" si="155"/>
        <v>0.79993317737684189</v>
      </c>
      <c r="JB10">
        <f t="shared" si="156"/>
        <v>2.4829260539325801</v>
      </c>
      <c r="JC10">
        <f t="shared" si="157"/>
        <v>1.9466270261006731</v>
      </c>
      <c r="JD10">
        <f t="shared" si="158"/>
        <v>2.6785955306789844E-2</v>
      </c>
      <c r="JE10">
        <f t="shared" si="159"/>
        <v>0.25753563905168531</v>
      </c>
      <c r="JF10">
        <f t="shared" si="160"/>
        <v>1.9227667453090591</v>
      </c>
      <c r="JG10">
        <f t="shared" si="161"/>
        <v>0.26057322469233934</v>
      </c>
      <c r="JH10">
        <f t="shared" si="162"/>
        <v>1.7525597515480231</v>
      </c>
      <c r="JI10">
        <f t="shared" si="163"/>
        <v>2.218455261515055</v>
      </c>
      <c r="JJ10">
        <f t="shared" si="164"/>
        <v>1.7832131042454078</v>
      </c>
      <c r="JK10">
        <f t="shared" si="165"/>
        <v>0.87250573706443202</v>
      </c>
      <c r="JL10">
        <f t="shared" si="166"/>
        <v>3.044381352942144</v>
      </c>
      <c r="JM10">
        <f t="shared" si="167"/>
        <v>1.6722548859650246</v>
      </c>
      <c r="JN10">
        <f t="shared" si="168"/>
        <v>0.64465108991971198</v>
      </c>
      <c r="JO10">
        <f t="shared" si="169"/>
        <v>0.12226524599698307</v>
      </c>
      <c r="JP10">
        <f t="shared" si="170"/>
        <v>0.23446757640582194</v>
      </c>
      <c r="JQ10">
        <f t="shared" si="171"/>
        <v>9.6272226913549481</v>
      </c>
      <c r="JR10">
        <f t="shared" si="172"/>
        <v>0.14277697693549418</v>
      </c>
      <c r="JS10">
        <f t="shared" si="173"/>
        <v>0.42024897262968952</v>
      </c>
      <c r="JT10">
        <f t="shared" si="174"/>
        <v>4.2197041629593909E-2</v>
      </c>
      <c r="JU10">
        <f t="shared" si="175"/>
        <v>1.8709189616490889</v>
      </c>
      <c r="JV10">
        <f t="shared" si="176"/>
        <v>0.59193425817496892</v>
      </c>
      <c r="JW10">
        <f t="shared" si="177"/>
        <v>3.4210792157336689</v>
      </c>
      <c r="JX10">
        <f t="shared" si="178"/>
        <v>0.62452988726212255</v>
      </c>
      <c r="JY10">
        <f t="shared" si="179"/>
        <v>1.376094969671019</v>
      </c>
      <c r="JZ10">
        <f t="shared" si="180"/>
        <v>1.2624363802793011</v>
      </c>
      <c r="KA10">
        <f t="shared" si="181"/>
        <v>5.7432743411316434E-2</v>
      </c>
      <c r="KB10">
        <f t="shared" si="182"/>
        <v>1.1014142219038596</v>
      </c>
      <c r="KC10">
        <f t="shared" si="183"/>
        <v>2.0495284377101251</v>
      </c>
      <c r="KD10">
        <f t="shared" si="184"/>
        <v>2.2818056835791389</v>
      </c>
      <c r="KE10">
        <f t="shared" si="185"/>
        <v>1.2419341278434628</v>
      </c>
      <c r="KF10">
        <f t="shared" si="186"/>
        <v>1.057061234678438</v>
      </c>
      <c r="KG10">
        <f t="shared" si="187"/>
        <v>1.2850062285631505</v>
      </c>
      <c r="KH10">
        <f t="shared" si="188"/>
        <v>3.001533161826671</v>
      </c>
      <c r="KI10">
        <f t="shared" si="189"/>
        <v>2.0531635912024937</v>
      </c>
      <c r="KJ10">
        <f t="shared" si="190"/>
        <v>2.6308259713061819</v>
      </c>
      <c r="KK10">
        <f t="shared" si="191"/>
        <v>1.496126990025368</v>
      </c>
      <c r="KL10">
        <f t="shared" si="192"/>
        <v>1.3599698939848972</v>
      </c>
      <c r="KM10">
        <f t="shared" si="193"/>
        <v>1.5892163692337791</v>
      </c>
      <c r="KN10">
        <f t="shared" si="194"/>
        <v>0.46204027969558314</v>
      </c>
      <c r="KO10">
        <f t="shared" si="195"/>
        <v>0.29780635426217483</v>
      </c>
      <c r="KP10">
        <f t="shared" si="196"/>
        <v>1.469027319161611</v>
      </c>
      <c r="KQ10">
        <f t="shared" si="197"/>
        <v>0.74797670000703009</v>
      </c>
      <c r="KR10">
        <f t="shared" si="198"/>
        <v>0.30289703734282436</v>
      </c>
      <c r="KS10">
        <f t="shared" si="199"/>
        <v>0.15932173074687392</v>
      </c>
    </row>
    <row r="11" spans="1:305" x14ac:dyDescent="0.25">
      <c r="A11" s="1">
        <v>0.99778723998929186</v>
      </c>
      <c r="B11" s="1">
        <v>0.6961393355110993</v>
      </c>
      <c r="C11" s="1">
        <v>5.8212533089103751</v>
      </c>
      <c r="D11" s="1">
        <v>0.25194667677532268</v>
      </c>
      <c r="E11" s="1">
        <v>0.32409558969858232</v>
      </c>
      <c r="F11" s="1">
        <v>6.3807561086328499E-2</v>
      </c>
      <c r="G11" s="1">
        <v>1.4085393484327811</v>
      </c>
      <c r="H11" s="1">
        <v>1.9679962457612321</v>
      </c>
      <c r="I11" s="1">
        <v>2.7157685598681298</v>
      </c>
      <c r="J11" s="1">
        <v>1.065004786049067</v>
      </c>
      <c r="K11" s="1">
        <v>0.11078807790601949</v>
      </c>
      <c r="L11" s="1">
        <v>2.6572062130412162</v>
      </c>
      <c r="M11" s="1">
        <v>0.14341648353595329</v>
      </c>
      <c r="N11" s="1">
        <v>0.82947335738234984</v>
      </c>
      <c r="O11" s="1">
        <v>1.0435424189934921</v>
      </c>
      <c r="P11" s="1">
        <v>1.3475855602599749</v>
      </c>
      <c r="Q11" s="1">
        <v>-0.25237632203155541</v>
      </c>
      <c r="R11" s="1">
        <v>1.041959744403804</v>
      </c>
      <c r="S11" s="1">
        <v>-0.42392702039960478</v>
      </c>
      <c r="T11" s="1">
        <v>0.47323385378569022</v>
      </c>
      <c r="U11" s="1">
        <v>2.9290845414322728</v>
      </c>
      <c r="V11" s="1">
        <v>2.6845396643395998</v>
      </c>
      <c r="W11" s="1">
        <v>1.6254079414070619</v>
      </c>
      <c r="X11" s="1">
        <v>0.82446176375873814</v>
      </c>
      <c r="Y11" s="1">
        <v>1.695941430280324</v>
      </c>
      <c r="Z11" s="1">
        <v>1.217293599593247</v>
      </c>
      <c r="AA11" s="1">
        <v>1.599781033716098</v>
      </c>
      <c r="AB11" s="1">
        <v>2.751058468269397</v>
      </c>
      <c r="AC11" s="1">
        <v>1.885416566789738</v>
      </c>
      <c r="AD11" s="1">
        <v>2.5923830013479692</v>
      </c>
      <c r="AE11" s="1">
        <v>0.42548064827112031</v>
      </c>
      <c r="AF11" s="1">
        <v>0.35442102139899029</v>
      </c>
      <c r="AG11" s="1">
        <v>0.971473064866753</v>
      </c>
      <c r="AH11" s="1">
        <v>1.0687465602358259</v>
      </c>
      <c r="AI11" s="1">
        <v>-0.71606191551501475</v>
      </c>
      <c r="AJ11" s="1">
        <v>1.0558308141626651</v>
      </c>
      <c r="AK11" s="1">
        <v>4.2066232599232656</v>
      </c>
      <c r="AL11" s="1">
        <v>2.1820444377568711</v>
      </c>
      <c r="AM11" s="1">
        <v>0.50258051634167988</v>
      </c>
      <c r="AN11" s="1">
        <v>1.315161159732841</v>
      </c>
      <c r="AO11" s="1">
        <v>-0.75257362164413677</v>
      </c>
      <c r="AP11" s="1">
        <v>0.130225684606987</v>
      </c>
      <c r="AQ11" s="1">
        <v>3.3032542459296819</v>
      </c>
      <c r="AR11" s="1">
        <v>0.63559323922332767</v>
      </c>
      <c r="AS11" s="1">
        <v>2.0960175930511928</v>
      </c>
      <c r="AT11" s="1">
        <v>2.6761716483469402</v>
      </c>
      <c r="AU11" s="1">
        <v>0.49349829721191157</v>
      </c>
      <c r="AV11" s="1">
        <v>4.8208010943875559</v>
      </c>
      <c r="AW11" s="1">
        <v>0.72127615176121462</v>
      </c>
      <c r="AX11" s="1">
        <v>0.65423272415671385</v>
      </c>
      <c r="AY11" s="1">
        <v>-0.77331057730455766</v>
      </c>
      <c r="AZ11" s="1">
        <v>1.091164938604601</v>
      </c>
      <c r="BA11" s="1">
        <v>2.1838909786897629</v>
      </c>
      <c r="BB11" s="1">
        <v>2.3113302401597182</v>
      </c>
      <c r="BC11" s="1">
        <v>2.3519606658343322</v>
      </c>
      <c r="BD11" s="1">
        <v>0.59569117103945002</v>
      </c>
      <c r="BE11" s="1">
        <v>2.4562994322838958</v>
      </c>
      <c r="BF11" s="1">
        <v>2.410519088136124</v>
      </c>
      <c r="BG11" s="1">
        <v>-0.38835275603608033</v>
      </c>
      <c r="BH11" s="1">
        <v>-0.27422635912827892</v>
      </c>
      <c r="BI11" s="1">
        <v>5.958123589003308</v>
      </c>
      <c r="BJ11" s="1">
        <v>2.105563113720847</v>
      </c>
      <c r="BK11" s="1">
        <v>2.995187410493104</v>
      </c>
      <c r="BL11" s="1">
        <v>0.60193069717422731</v>
      </c>
      <c r="BM11" s="1">
        <v>1.8270156462744851</v>
      </c>
      <c r="BN11" s="1">
        <v>-0.63835425057553896</v>
      </c>
      <c r="BO11" s="1">
        <v>3.332695061485361</v>
      </c>
      <c r="BP11" s="1">
        <v>3.7429412686608701</v>
      </c>
      <c r="BQ11" s="1">
        <v>-1.4187774461764591</v>
      </c>
      <c r="BR11" s="1">
        <v>2.224046798350523</v>
      </c>
      <c r="BS11" s="1">
        <v>2.139745022872416</v>
      </c>
      <c r="BT11" s="1">
        <v>9.361873477257479</v>
      </c>
      <c r="BU11" s="1">
        <v>0.79699387824756618</v>
      </c>
      <c r="BV11" s="1">
        <v>2.5237296037359558</v>
      </c>
      <c r="BW11" s="1">
        <v>1.2914524179567499</v>
      </c>
      <c r="BX11" s="1">
        <v>-0.13668035608208201</v>
      </c>
      <c r="BY11" s="1">
        <v>1.8297393580686929</v>
      </c>
      <c r="BZ11" s="1">
        <v>2.911185505161336</v>
      </c>
      <c r="CA11" s="1">
        <v>1.9677839784673159</v>
      </c>
      <c r="CB11" s="1">
        <v>0.77013346556551188</v>
      </c>
      <c r="CC11" s="1">
        <v>1.0235389499551011</v>
      </c>
      <c r="CD11" s="1">
        <v>-0.18528256056912379</v>
      </c>
      <c r="CE11" s="1">
        <v>1.9861202172841459</v>
      </c>
      <c r="CF11" s="1">
        <v>3.5145945748742968</v>
      </c>
      <c r="CG11" s="1">
        <v>2.393219597136202</v>
      </c>
      <c r="CH11" s="1">
        <v>2.870951908116306</v>
      </c>
      <c r="CI11" s="1">
        <v>1.0756090761903321</v>
      </c>
      <c r="CJ11" s="1">
        <v>3.719418702662316</v>
      </c>
      <c r="CK11" s="1">
        <v>0.96024361345826326</v>
      </c>
      <c r="CL11" s="1">
        <v>1.118872162622476</v>
      </c>
      <c r="CM11" s="1">
        <v>1.299556547443641</v>
      </c>
      <c r="CN11" s="1">
        <v>0.48032927302435569</v>
      </c>
      <c r="CO11" s="1">
        <v>1.8936138505816551</v>
      </c>
      <c r="CP11" s="1">
        <v>0.91745097643295725</v>
      </c>
      <c r="CQ11" s="1">
        <v>1.32364402753791</v>
      </c>
      <c r="CR11" s="1">
        <v>-0.25659652275522532</v>
      </c>
      <c r="CS11" s="1">
        <v>2.107877904201962</v>
      </c>
      <c r="CT11" s="1">
        <v>-1.058865892244204</v>
      </c>
      <c r="CU11" s="1">
        <v>-0.46978308925653328</v>
      </c>
      <c r="CV11" s="1">
        <v>0.78153762678011385</v>
      </c>
      <c r="CX11">
        <f t="shared" si="0"/>
        <v>-0.24260696001070803</v>
      </c>
      <c r="CY11">
        <f t="shared" si="1"/>
        <v>-0.63281296448890079</v>
      </c>
      <c r="CZ11">
        <f t="shared" si="2"/>
        <v>2.8032091089103752</v>
      </c>
      <c r="DA11">
        <f t="shared" si="3"/>
        <v>-0.82970932322467728</v>
      </c>
      <c r="DB11">
        <f t="shared" si="4"/>
        <v>5.3823809698582303E-2</v>
      </c>
      <c r="DC11">
        <f t="shared" si="5"/>
        <v>-0.31125701891367147</v>
      </c>
      <c r="DD11">
        <f t="shared" si="6"/>
        <v>1.2450723684327811</v>
      </c>
      <c r="DE11">
        <f t="shared" si="7"/>
        <v>0.78753604576123215</v>
      </c>
      <c r="DF11">
        <f t="shared" si="8"/>
        <v>1.8447212998681297</v>
      </c>
      <c r="DG11">
        <f t="shared" si="9"/>
        <v>0.57746251604906695</v>
      </c>
      <c r="DH11">
        <f t="shared" si="10"/>
        <v>-1.0472045220939805</v>
      </c>
      <c r="DI11">
        <f t="shared" si="11"/>
        <v>1.7959340530412162</v>
      </c>
      <c r="DJ11">
        <f t="shared" si="12"/>
        <v>-8.9889564640467101E-3</v>
      </c>
      <c r="DK11">
        <f t="shared" si="13"/>
        <v>-0.74395594261765008</v>
      </c>
      <c r="DL11">
        <f t="shared" si="14"/>
        <v>0.17169991899349213</v>
      </c>
      <c r="DM11">
        <f t="shared" si="15"/>
        <v>0.65233276025997489</v>
      </c>
      <c r="DN11">
        <f t="shared" si="16"/>
        <v>-2.0101517220315555</v>
      </c>
      <c r="DO11">
        <f t="shared" si="17"/>
        <v>-1.0273654555961962</v>
      </c>
      <c r="DP11">
        <f t="shared" si="18"/>
        <v>-1.8328964203996048</v>
      </c>
      <c r="DQ11">
        <f t="shared" si="19"/>
        <v>-0.12577857621430982</v>
      </c>
      <c r="DR11">
        <f t="shared" si="20"/>
        <v>2.8200376614322726</v>
      </c>
      <c r="DS11">
        <f t="shared" si="21"/>
        <v>2.5061455843395999</v>
      </c>
      <c r="DT11">
        <f t="shared" si="22"/>
        <v>-6.8041558592938145E-2</v>
      </c>
      <c r="DU11">
        <f t="shared" si="23"/>
        <v>-0.44288373624126187</v>
      </c>
      <c r="DV11">
        <f t="shared" si="24"/>
        <v>0.30723923028032396</v>
      </c>
      <c r="DW11">
        <f t="shared" si="25"/>
        <v>0.21126529959324691</v>
      </c>
      <c r="DX11">
        <f t="shared" si="26"/>
        <v>1.8295620637160981</v>
      </c>
      <c r="DY11">
        <f t="shared" si="27"/>
        <v>0.66791336826939718</v>
      </c>
      <c r="DZ11">
        <f t="shared" si="28"/>
        <v>1.1254175267897382</v>
      </c>
      <c r="EA11">
        <f t="shared" si="29"/>
        <v>0.80640040134796909</v>
      </c>
      <c r="EB11">
        <f t="shared" si="30"/>
        <v>-1.5024733517288795</v>
      </c>
      <c r="EC11">
        <f t="shared" si="31"/>
        <v>0.26422200139899027</v>
      </c>
      <c r="ED11">
        <f t="shared" si="32"/>
        <v>-0.8110359351332469</v>
      </c>
      <c r="EE11">
        <f t="shared" si="33"/>
        <v>-0.23786493976417411</v>
      </c>
      <c r="EF11">
        <f t="shared" si="34"/>
        <v>-0.53834557551501472</v>
      </c>
      <c r="EG11">
        <f t="shared" si="35"/>
        <v>1.0396638891626651</v>
      </c>
      <c r="EH11">
        <f t="shared" si="36"/>
        <v>1.9153029599232654</v>
      </c>
      <c r="EI11">
        <f t="shared" si="37"/>
        <v>0.69674793775687105</v>
      </c>
      <c r="EJ11">
        <f t="shared" si="38"/>
        <v>-2.4293378836583202</v>
      </c>
      <c r="EK11">
        <f t="shared" si="39"/>
        <v>-0.67860714026715896</v>
      </c>
      <c r="EL11">
        <f t="shared" si="40"/>
        <v>-1.4271815516441366</v>
      </c>
      <c r="EM11">
        <f t="shared" si="41"/>
        <v>-0.23624781539301301</v>
      </c>
      <c r="EN11">
        <f t="shared" si="42"/>
        <v>2.9689383759296817</v>
      </c>
      <c r="EO11">
        <f t="shared" si="43"/>
        <v>-0.13341586077667233</v>
      </c>
      <c r="EP11">
        <f t="shared" si="44"/>
        <v>0.82632709305119278</v>
      </c>
      <c r="EQ11">
        <f t="shared" si="45"/>
        <v>2.5620009783469402</v>
      </c>
      <c r="ER11">
        <f t="shared" si="46"/>
        <v>-3.3434717027880883</v>
      </c>
      <c r="ES11">
        <f t="shared" si="47"/>
        <v>1.944357694387556</v>
      </c>
      <c r="ET11">
        <f t="shared" si="48"/>
        <v>-1.7486380482387851</v>
      </c>
      <c r="EU11">
        <f t="shared" si="49"/>
        <v>-0.43581597584328624</v>
      </c>
      <c r="EV11">
        <f t="shared" si="50"/>
        <v>-1.9869424773045576</v>
      </c>
      <c r="EW11">
        <f t="shared" si="51"/>
        <v>-0.17628786139539909</v>
      </c>
      <c r="EX11">
        <f t="shared" si="52"/>
        <v>2.0736557786897629</v>
      </c>
      <c r="EY11">
        <f t="shared" si="53"/>
        <v>1.9218541201597183</v>
      </c>
      <c r="EZ11">
        <f t="shared" si="54"/>
        <v>-0.14490533416566764</v>
      </c>
      <c r="FA11">
        <f t="shared" si="55"/>
        <v>-0.28814402896055002</v>
      </c>
      <c r="FB11">
        <f t="shared" si="56"/>
        <v>0.53084673228389589</v>
      </c>
      <c r="FC11">
        <f t="shared" si="57"/>
        <v>2.0264263381361243</v>
      </c>
      <c r="FD11">
        <f t="shared" si="58"/>
        <v>-1.0177128960360804</v>
      </c>
      <c r="FE11">
        <f t="shared" si="59"/>
        <v>-0.14265981912827891</v>
      </c>
      <c r="FF11">
        <f t="shared" si="60"/>
        <v>2.5669835890033079</v>
      </c>
      <c r="FG11">
        <f t="shared" si="61"/>
        <v>1.3345040737208471</v>
      </c>
      <c r="FH11">
        <f t="shared" si="62"/>
        <v>1.251235710493104</v>
      </c>
      <c r="FI11">
        <f t="shared" si="63"/>
        <v>-0.92741870282577277</v>
      </c>
      <c r="FJ11">
        <f t="shared" si="64"/>
        <v>1.0534343762744851</v>
      </c>
      <c r="FK11">
        <f t="shared" si="65"/>
        <v>-1.8582343505755388</v>
      </c>
      <c r="FL11">
        <f t="shared" si="66"/>
        <v>2.1450931614853612</v>
      </c>
      <c r="FM11">
        <f t="shared" si="67"/>
        <v>0.98888866866087</v>
      </c>
      <c r="FN11">
        <f t="shared" si="68"/>
        <v>-2.3761868461764593</v>
      </c>
      <c r="FO11">
        <f t="shared" si="69"/>
        <v>1.2130554983505231</v>
      </c>
      <c r="FP11">
        <f t="shared" si="70"/>
        <v>1.786779402872416</v>
      </c>
      <c r="FQ11">
        <f t="shared" si="71"/>
        <v>5.6612566772574784</v>
      </c>
      <c r="FR11">
        <f t="shared" si="72"/>
        <v>-0.49692702175243386</v>
      </c>
      <c r="FS11">
        <f t="shared" si="73"/>
        <v>2.5529385027359557</v>
      </c>
      <c r="FT11">
        <f t="shared" si="74"/>
        <v>1.1227860179567499</v>
      </c>
      <c r="FU11">
        <f t="shared" si="75"/>
        <v>0.16918207391791801</v>
      </c>
      <c r="FV11">
        <f t="shared" si="76"/>
        <v>0.464625758068693</v>
      </c>
      <c r="FW11">
        <f t="shared" si="77"/>
        <v>1.671850205161336</v>
      </c>
      <c r="FX11">
        <f t="shared" si="78"/>
        <v>1.872731468467316</v>
      </c>
      <c r="FY11">
        <f t="shared" si="79"/>
        <v>-0.59151343443448812</v>
      </c>
      <c r="FZ11">
        <f t="shared" si="80"/>
        <v>-1.2127844500448988</v>
      </c>
      <c r="GA11">
        <f t="shared" si="81"/>
        <v>-0.86497426056912374</v>
      </c>
      <c r="GB11">
        <f t="shared" si="82"/>
        <v>0.965804017284146</v>
      </c>
      <c r="GC11">
        <f t="shared" si="83"/>
        <v>1.4050781748742969</v>
      </c>
      <c r="GD11">
        <f t="shared" si="84"/>
        <v>1.6463050271362021</v>
      </c>
      <c r="GE11">
        <f t="shared" si="85"/>
        <v>0.84212710811630576</v>
      </c>
      <c r="GF11">
        <f t="shared" si="86"/>
        <v>-0.15797462380966798</v>
      </c>
      <c r="GG11">
        <f t="shared" si="87"/>
        <v>3.8529709426623162</v>
      </c>
      <c r="GH11">
        <f t="shared" si="88"/>
        <v>-0.9164495865417368</v>
      </c>
      <c r="GI11">
        <f t="shared" si="89"/>
        <v>0.39425653262247606</v>
      </c>
      <c r="GJ11">
        <f t="shared" si="90"/>
        <v>0.377727677443641</v>
      </c>
      <c r="GK11">
        <f t="shared" si="91"/>
        <v>-0.14758652697564434</v>
      </c>
      <c r="GL11">
        <f t="shared" si="92"/>
        <v>1.6935258105816551</v>
      </c>
      <c r="GM11">
        <f t="shared" si="93"/>
        <v>-0.8157752235670428</v>
      </c>
      <c r="GN11">
        <f t="shared" si="94"/>
        <v>0.11791212753791003</v>
      </c>
      <c r="GO11">
        <f t="shared" si="95"/>
        <v>-0.50063731275522527</v>
      </c>
      <c r="GP11">
        <f t="shared" si="96"/>
        <v>-8.224229579803799E-2</v>
      </c>
      <c r="GQ11">
        <f t="shared" si="97"/>
        <v>-2.1746559922442037</v>
      </c>
      <c r="GR11">
        <f t="shared" si="98"/>
        <v>-1.0773493892565333</v>
      </c>
      <c r="GS11">
        <f t="shared" si="99"/>
        <v>0.62098467678011382</v>
      </c>
      <c r="GX11">
        <f t="shared" si="100"/>
        <v>0.24260696001070803</v>
      </c>
      <c r="GY11">
        <f t="shared" si="101"/>
        <v>0.63281296448890079</v>
      </c>
      <c r="GZ11">
        <f t="shared" si="102"/>
        <v>2.8032091089103752</v>
      </c>
      <c r="HA11">
        <f t="shared" si="103"/>
        <v>0.82970932322467728</v>
      </c>
      <c r="HB11">
        <f t="shared" si="104"/>
        <v>5.3823809698582303E-2</v>
      </c>
      <c r="HC11">
        <f t="shared" si="105"/>
        <v>0.31125701891367147</v>
      </c>
      <c r="HD11">
        <f t="shared" si="106"/>
        <v>1.2450723684327811</v>
      </c>
      <c r="HE11">
        <f t="shared" si="107"/>
        <v>0.78753604576123215</v>
      </c>
      <c r="HF11">
        <f t="shared" si="108"/>
        <v>1.8447212998681297</v>
      </c>
      <c r="HG11">
        <f t="shared" si="109"/>
        <v>0.57746251604906695</v>
      </c>
      <c r="HH11">
        <f t="shared" si="110"/>
        <v>1.0472045220939805</v>
      </c>
      <c r="HI11">
        <f t="shared" si="111"/>
        <v>1.7959340530412162</v>
      </c>
      <c r="HJ11">
        <f t="shared" si="112"/>
        <v>8.9889564640467101E-3</v>
      </c>
      <c r="HK11">
        <f t="shared" si="113"/>
        <v>0.74395594261765008</v>
      </c>
      <c r="HL11">
        <f t="shared" si="114"/>
        <v>0.17169991899349213</v>
      </c>
      <c r="HM11">
        <f t="shared" si="115"/>
        <v>0.65233276025997489</v>
      </c>
      <c r="HN11">
        <f t="shared" si="116"/>
        <v>2.0101517220315555</v>
      </c>
      <c r="HO11">
        <f t="shared" si="117"/>
        <v>1.0273654555961962</v>
      </c>
      <c r="HP11">
        <f t="shared" si="118"/>
        <v>1.8328964203996048</v>
      </c>
      <c r="HQ11">
        <f t="shared" si="119"/>
        <v>0.12577857621430982</v>
      </c>
      <c r="HR11">
        <f t="shared" si="120"/>
        <v>2.8200376614322726</v>
      </c>
      <c r="HS11">
        <f t="shared" si="121"/>
        <v>2.5061455843395999</v>
      </c>
      <c r="HT11">
        <f t="shared" si="122"/>
        <v>6.8041558592938145E-2</v>
      </c>
      <c r="HU11">
        <f t="shared" si="123"/>
        <v>0.44288373624126187</v>
      </c>
      <c r="HV11">
        <f t="shared" si="124"/>
        <v>0.30723923028032396</v>
      </c>
      <c r="HW11">
        <f t="shared" si="125"/>
        <v>0.21126529959324691</v>
      </c>
      <c r="HX11">
        <f t="shared" si="126"/>
        <v>1.8295620637160981</v>
      </c>
      <c r="HY11">
        <f t="shared" si="127"/>
        <v>0.66791336826939718</v>
      </c>
      <c r="HZ11">
        <f t="shared" si="128"/>
        <v>1.1254175267897382</v>
      </c>
      <c r="IA11">
        <f t="shared" si="129"/>
        <v>0.80640040134796909</v>
      </c>
      <c r="IB11">
        <f t="shared" si="130"/>
        <v>1.5024733517288795</v>
      </c>
      <c r="IC11">
        <f t="shared" si="131"/>
        <v>0.26422200139899027</v>
      </c>
      <c r="ID11">
        <f t="shared" si="132"/>
        <v>0.8110359351332469</v>
      </c>
      <c r="IE11">
        <f t="shared" si="133"/>
        <v>0.23786493976417411</v>
      </c>
      <c r="IF11">
        <f t="shared" si="134"/>
        <v>0.53834557551501472</v>
      </c>
      <c r="IG11">
        <f t="shared" si="135"/>
        <v>1.0396638891626651</v>
      </c>
      <c r="IH11">
        <f t="shared" si="136"/>
        <v>1.9153029599232654</v>
      </c>
      <c r="II11">
        <f t="shared" si="137"/>
        <v>0.69674793775687105</v>
      </c>
      <c r="IJ11">
        <f t="shared" si="138"/>
        <v>2.4293378836583202</v>
      </c>
      <c r="IK11">
        <f t="shared" si="139"/>
        <v>0.67860714026715896</v>
      </c>
      <c r="IL11">
        <f t="shared" si="140"/>
        <v>1.4271815516441366</v>
      </c>
      <c r="IM11">
        <f t="shared" si="141"/>
        <v>0.23624781539301301</v>
      </c>
      <c r="IN11">
        <f t="shared" si="142"/>
        <v>2.9689383759296817</v>
      </c>
      <c r="IO11">
        <f t="shared" si="143"/>
        <v>0.13341586077667233</v>
      </c>
      <c r="IP11">
        <f t="shared" si="144"/>
        <v>0.82632709305119278</v>
      </c>
      <c r="IQ11">
        <f t="shared" si="145"/>
        <v>2.5620009783469402</v>
      </c>
      <c r="IR11">
        <f t="shared" si="146"/>
        <v>3.3434717027880883</v>
      </c>
      <c r="IS11">
        <f t="shared" si="147"/>
        <v>1.944357694387556</v>
      </c>
      <c r="IT11">
        <f t="shared" si="148"/>
        <v>1.7486380482387851</v>
      </c>
      <c r="IU11">
        <f t="shared" si="149"/>
        <v>0.43581597584328624</v>
      </c>
      <c r="IV11">
        <f t="shared" si="150"/>
        <v>1.9869424773045576</v>
      </c>
      <c r="IW11">
        <f t="shared" si="151"/>
        <v>0.17628786139539909</v>
      </c>
      <c r="IX11">
        <f t="shared" si="152"/>
        <v>2.0736557786897629</v>
      </c>
      <c r="IY11">
        <f t="shared" si="153"/>
        <v>1.9218541201597183</v>
      </c>
      <c r="IZ11">
        <f t="shared" si="154"/>
        <v>0.14490533416566764</v>
      </c>
      <c r="JA11">
        <f t="shared" si="155"/>
        <v>0.28814402896055002</v>
      </c>
      <c r="JB11">
        <f t="shared" si="156"/>
        <v>0.53084673228389589</v>
      </c>
      <c r="JC11">
        <f t="shared" si="157"/>
        <v>2.0264263381361243</v>
      </c>
      <c r="JD11">
        <f t="shared" si="158"/>
        <v>1.0177128960360804</v>
      </c>
      <c r="JE11">
        <f t="shared" si="159"/>
        <v>0.14265981912827891</v>
      </c>
      <c r="JF11">
        <f t="shared" si="160"/>
        <v>2.5669835890033079</v>
      </c>
      <c r="JG11">
        <f t="shared" si="161"/>
        <v>1.3345040737208471</v>
      </c>
      <c r="JH11">
        <f t="shared" si="162"/>
        <v>1.251235710493104</v>
      </c>
      <c r="JI11">
        <f t="shared" si="163"/>
        <v>0.92741870282577277</v>
      </c>
      <c r="JJ11">
        <f t="shared" si="164"/>
        <v>1.0534343762744851</v>
      </c>
      <c r="JK11">
        <f t="shared" si="165"/>
        <v>1.8582343505755388</v>
      </c>
      <c r="JL11">
        <f t="shared" si="166"/>
        <v>2.1450931614853612</v>
      </c>
      <c r="JM11">
        <f t="shared" si="167"/>
        <v>0.98888866866087</v>
      </c>
      <c r="JN11">
        <f t="shared" si="168"/>
        <v>2.3761868461764593</v>
      </c>
      <c r="JO11">
        <f t="shared" si="169"/>
        <v>1.2130554983505231</v>
      </c>
      <c r="JP11">
        <f t="shared" si="170"/>
        <v>1.786779402872416</v>
      </c>
      <c r="JQ11">
        <f t="shared" si="171"/>
        <v>5.6612566772574784</v>
      </c>
      <c r="JR11">
        <f t="shared" si="172"/>
        <v>0.49692702175243386</v>
      </c>
      <c r="JS11">
        <f t="shared" si="173"/>
        <v>2.5529385027359557</v>
      </c>
      <c r="JT11">
        <f t="shared" si="174"/>
        <v>1.1227860179567499</v>
      </c>
      <c r="JU11">
        <f t="shared" si="175"/>
        <v>0.16918207391791801</v>
      </c>
      <c r="JV11">
        <f t="shared" si="176"/>
        <v>0.464625758068693</v>
      </c>
      <c r="JW11">
        <f t="shared" si="177"/>
        <v>1.671850205161336</v>
      </c>
      <c r="JX11">
        <f t="shared" si="178"/>
        <v>1.872731468467316</v>
      </c>
      <c r="JY11">
        <f t="shared" si="179"/>
        <v>0.59151343443448812</v>
      </c>
      <c r="JZ11">
        <f t="shared" si="180"/>
        <v>1.2127844500448988</v>
      </c>
      <c r="KA11">
        <f t="shared" si="181"/>
        <v>0.86497426056912374</v>
      </c>
      <c r="KB11">
        <f t="shared" si="182"/>
        <v>0.965804017284146</v>
      </c>
      <c r="KC11">
        <f t="shared" si="183"/>
        <v>1.4050781748742969</v>
      </c>
      <c r="KD11">
        <f t="shared" si="184"/>
        <v>1.6463050271362021</v>
      </c>
      <c r="KE11">
        <f t="shared" si="185"/>
        <v>0.84212710811630576</v>
      </c>
      <c r="KF11">
        <f t="shared" si="186"/>
        <v>0.15797462380966798</v>
      </c>
      <c r="KG11">
        <f t="shared" si="187"/>
        <v>3.8529709426623162</v>
      </c>
      <c r="KH11">
        <f t="shared" si="188"/>
        <v>0.9164495865417368</v>
      </c>
      <c r="KI11">
        <f t="shared" si="189"/>
        <v>0.39425653262247606</v>
      </c>
      <c r="KJ11">
        <f t="shared" si="190"/>
        <v>0.377727677443641</v>
      </c>
      <c r="KK11">
        <f t="shared" si="191"/>
        <v>0.14758652697564434</v>
      </c>
      <c r="KL11">
        <f t="shared" si="192"/>
        <v>1.6935258105816551</v>
      </c>
      <c r="KM11">
        <f t="shared" si="193"/>
        <v>0.8157752235670428</v>
      </c>
      <c r="KN11">
        <f t="shared" si="194"/>
        <v>0.11791212753791003</v>
      </c>
      <c r="KO11">
        <f t="shared" si="195"/>
        <v>0.50063731275522527</v>
      </c>
      <c r="KP11">
        <f t="shared" si="196"/>
        <v>8.224229579803799E-2</v>
      </c>
      <c r="KQ11">
        <f t="shared" si="197"/>
        <v>2.1746559922442037</v>
      </c>
      <c r="KR11">
        <f t="shared" si="198"/>
        <v>1.0773493892565333</v>
      </c>
      <c r="KS11">
        <f t="shared" si="199"/>
        <v>0.62098467678011382</v>
      </c>
    </row>
    <row r="12" spans="1:305" x14ac:dyDescent="0.25">
      <c r="A12" s="1">
        <v>1.267149122926142</v>
      </c>
      <c r="B12" s="1">
        <v>1.027713788606857</v>
      </c>
      <c r="C12" s="1">
        <v>2.1806085079225062</v>
      </c>
      <c r="D12" s="1">
        <v>0.9242116226265682</v>
      </c>
      <c r="E12" s="1">
        <v>0.59117935112262054</v>
      </c>
      <c r="F12" s="1">
        <v>-0.38866781323410587</v>
      </c>
      <c r="G12" s="1">
        <v>1.5485522086090029</v>
      </c>
      <c r="H12" s="1">
        <v>0.68234198557669168</v>
      </c>
      <c r="I12" s="1">
        <v>0.86860235521026385</v>
      </c>
      <c r="J12" s="1">
        <v>5.9126881782168253E-2</v>
      </c>
      <c r="K12" s="1">
        <v>2.7520654514916059</v>
      </c>
      <c r="L12" s="1">
        <v>3.0013864471750522</v>
      </c>
      <c r="M12" s="1">
        <v>-1.1133174096763181</v>
      </c>
      <c r="N12" s="1">
        <v>-2.116612644845369</v>
      </c>
      <c r="O12" s="1">
        <v>-0.29863891787086799</v>
      </c>
      <c r="P12" s="1">
        <v>2.380705073978302</v>
      </c>
      <c r="Q12" s="1">
        <v>0.32093743541522157</v>
      </c>
      <c r="R12" s="1">
        <v>0.77441492738663853</v>
      </c>
      <c r="S12" s="1">
        <v>1.993531316969763</v>
      </c>
      <c r="T12" s="1">
        <v>-1.1914725288062029</v>
      </c>
      <c r="U12" s="1">
        <v>2.5431722788952329</v>
      </c>
      <c r="V12" s="1">
        <v>2.8888013165187978</v>
      </c>
      <c r="W12" s="1">
        <v>0.72526999807968084</v>
      </c>
      <c r="X12" s="1">
        <v>0.4640489814685117</v>
      </c>
      <c r="Y12" s="1">
        <v>1.688296031214513</v>
      </c>
      <c r="Z12" s="1">
        <v>0.39360858474845201</v>
      </c>
      <c r="AA12" s="1">
        <v>1.3080176662817919</v>
      </c>
      <c r="AB12" s="1">
        <v>2.362261676381582</v>
      </c>
      <c r="AC12" s="1">
        <v>-0.40571421661315737</v>
      </c>
      <c r="AD12" s="1">
        <v>0.38469443890788307</v>
      </c>
      <c r="AE12" s="1">
        <v>1.24141968658062</v>
      </c>
      <c r="AF12" s="1">
        <v>2.2966872347983962</v>
      </c>
      <c r="AG12" s="1">
        <v>0.95160587834633259</v>
      </c>
      <c r="AH12" s="1">
        <v>0.83854768944685554</v>
      </c>
      <c r="AI12" s="1">
        <v>1.8179378634053369</v>
      </c>
      <c r="AJ12" s="1">
        <v>1.7325118999959459</v>
      </c>
      <c r="AK12" s="1">
        <v>3.0232922908014439</v>
      </c>
      <c r="AL12" s="1">
        <v>-0.31021744583537741</v>
      </c>
      <c r="AM12" s="1">
        <v>-1.3331829007026199</v>
      </c>
      <c r="AN12" s="1">
        <v>0.39969256854247642</v>
      </c>
      <c r="AO12" s="1">
        <v>0.42709769431022743</v>
      </c>
      <c r="AP12" s="1">
        <v>-0.77926104569313626</v>
      </c>
      <c r="AQ12" s="1">
        <v>1.208262915313683</v>
      </c>
      <c r="AR12" s="1">
        <v>0.37925828745156659</v>
      </c>
      <c r="AS12" s="1">
        <v>-0.56318604788809901</v>
      </c>
      <c r="AT12" s="1">
        <v>1.0658814524901761</v>
      </c>
      <c r="AU12" s="1">
        <v>2.162799339839569E-2</v>
      </c>
      <c r="AV12" s="1">
        <v>1.8747783547848571</v>
      </c>
      <c r="AW12" s="1">
        <v>-0.66476228050723507</v>
      </c>
      <c r="AX12" s="1">
        <v>2.2843567769045121</v>
      </c>
      <c r="AY12" s="1">
        <v>-0.48341325485977299</v>
      </c>
      <c r="AZ12" s="1">
        <v>0.52620584158573247</v>
      </c>
      <c r="BA12" s="1">
        <v>1.4139671445565201</v>
      </c>
      <c r="BB12" s="1">
        <v>2.4528270791701008</v>
      </c>
      <c r="BC12" s="1">
        <v>1.0015726756779071</v>
      </c>
      <c r="BD12" s="1">
        <v>0.4193115658694655</v>
      </c>
      <c r="BE12" s="1">
        <v>0.85992739052864542</v>
      </c>
      <c r="BF12" s="1">
        <v>0.98126025792592264</v>
      </c>
      <c r="BG12" s="1">
        <v>-0.17924987996876321</v>
      </c>
      <c r="BH12" s="1">
        <v>-1.8574103128107391</v>
      </c>
      <c r="BI12" s="1">
        <v>3.7565673691929522</v>
      </c>
      <c r="BJ12" s="1">
        <v>0.38545018572102618</v>
      </c>
      <c r="BK12" s="1">
        <v>2.8413975032395529</v>
      </c>
      <c r="BL12" s="1">
        <v>3.8570379002809352</v>
      </c>
      <c r="BM12" s="1">
        <v>2.94643270337111</v>
      </c>
      <c r="BN12" s="1">
        <v>3.0775334031803161</v>
      </c>
      <c r="BO12" s="1">
        <v>1.335725158525914</v>
      </c>
      <c r="BP12" s="1">
        <v>1.391813006295985</v>
      </c>
      <c r="BQ12" s="1">
        <v>3.4612372568310632</v>
      </c>
      <c r="BR12" s="1">
        <v>2.3120334218530481</v>
      </c>
      <c r="BS12" s="1">
        <v>1.328530480738499</v>
      </c>
      <c r="BT12" s="1">
        <v>1.3297522213987221</v>
      </c>
      <c r="BU12" s="1">
        <v>-2.073299187714388</v>
      </c>
      <c r="BV12" s="1">
        <v>2.1644191082558799</v>
      </c>
      <c r="BW12" s="1">
        <v>3.9465373525877232</v>
      </c>
      <c r="BX12" s="1">
        <v>1.3027337963329659</v>
      </c>
      <c r="BY12" s="1">
        <v>2.653296265569419</v>
      </c>
      <c r="BZ12" s="1">
        <v>1.952180442158306</v>
      </c>
      <c r="CA12" s="1">
        <v>0.6488131080291577</v>
      </c>
      <c r="CB12" s="1">
        <v>1.4609954884920771</v>
      </c>
      <c r="CC12" s="1">
        <v>-1.07581518476385</v>
      </c>
      <c r="CD12" s="1">
        <v>-0.96191499125484126</v>
      </c>
      <c r="CE12" s="1">
        <v>1.1773804572188351</v>
      </c>
      <c r="CF12" s="1">
        <v>0.91567620717725451</v>
      </c>
      <c r="CG12" s="1">
        <v>5.1787219600449363</v>
      </c>
      <c r="CH12" s="1">
        <v>0.2260188463499132</v>
      </c>
      <c r="CI12" s="1">
        <v>1.397607087046068</v>
      </c>
      <c r="CJ12" s="1">
        <v>2.4508796214899271</v>
      </c>
      <c r="CK12" s="1">
        <v>2.043154017437594</v>
      </c>
      <c r="CL12" s="1">
        <v>0.97929714115384292</v>
      </c>
      <c r="CM12" s="1">
        <v>3.342248939549286</v>
      </c>
      <c r="CN12" s="1">
        <v>0.18232137923719549</v>
      </c>
      <c r="CO12" s="1">
        <v>0.20850644001132329</v>
      </c>
      <c r="CP12" s="1">
        <v>0.420814390168257</v>
      </c>
      <c r="CQ12" s="1">
        <v>-0.31258937892536037</v>
      </c>
      <c r="CR12" s="1">
        <v>-0.49854038807954931</v>
      </c>
      <c r="CS12" s="1">
        <v>1.720624885177402</v>
      </c>
      <c r="CT12" s="1">
        <v>0.86404299112582483</v>
      </c>
      <c r="CU12" s="1">
        <v>6.5604612989454192E-2</v>
      </c>
      <c r="CV12" s="1">
        <v>1.692179945553397</v>
      </c>
      <c r="CX12">
        <f t="shared" si="0"/>
        <v>1.487586052926142</v>
      </c>
      <c r="CY12">
        <f t="shared" si="1"/>
        <v>0.52014113860685707</v>
      </c>
      <c r="CZ12">
        <f t="shared" si="2"/>
        <v>-1.8181334920774939</v>
      </c>
      <c r="DA12">
        <f t="shared" si="3"/>
        <v>1.1212287526265683</v>
      </c>
      <c r="DB12">
        <f t="shared" si="4"/>
        <v>0.47357453112262055</v>
      </c>
      <c r="DC12">
        <f t="shared" si="5"/>
        <v>-0.80598773323410589</v>
      </c>
      <c r="DD12">
        <f t="shared" si="6"/>
        <v>0.86217336860900284</v>
      </c>
      <c r="DE12">
        <f t="shared" si="7"/>
        <v>-0.72783511442330839</v>
      </c>
      <c r="DF12">
        <f t="shared" si="8"/>
        <v>-0.97224764478973624</v>
      </c>
      <c r="DG12">
        <f t="shared" si="9"/>
        <v>-0.76425036821783165</v>
      </c>
      <c r="DH12">
        <f t="shared" si="10"/>
        <v>2.1612505014916059</v>
      </c>
      <c r="DI12">
        <f t="shared" si="11"/>
        <v>1.4368346471750522</v>
      </c>
      <c r="DJ12">
        <f t="shared" si="12"/>
        <v>-1.2466182496763181</v>
      </c>
      <c r="DK12">
        <f t="shared" si="13"/>
        <v>-3.7851689448453691</v>
      </c>
      <c r="DL12">
        <f t="shared" si="14"/>
        <v>-1.0864704578708679</v>
      </c>
      <c r="DM12">
        <f t="shared" si="15"/>
        <v>1.2736039739783021</v>
      </c>
      <c r="DN12">
        <f t="shared" si="16"/>
        <v>-0.98298386458477849</v>
      </c>
      <c r="DO12">
        <f t="shared" si="17"/>
        <v>-1.0488492726133614</v>
      </c>
      <c r="DP12">
        <f t="shared" si="18"/>
        <v>0.97536571696976315</v>
      </c>
      <c r="DQ12">
        <f t="shared" si="19"/>
        <v>-1.8242568988062029</v>
      </c>
      <c r="DR12">
        <f t="shared" si="20"/>
        <v>0.35627137889523297</v>
      </c>
      <c r="DS12">
        <f t="shared" si="21"/>
        <v>0.79035451651879773</v>
      </c>
      <c r="DT12">
        <f t="shared" si="22"/>
        <v>-0.6742950019203191</v>
      </c>
      <c r="DU12">
        <f t="shared" si="23"/>
        <v>-0.90998001853148824</v>
      </c>
      <c r="DV12">
        <f t="shared" si="24"/>
        <v>0.40965533121451303</v>
      </c>
      <c r="DW12">
        <f t="shared" si="25"/>
        <v>-0.73653971525154804</v>
      </c>
      <c r="DX12">
        <f t="shared" si="26"/>
        <v>0.74442366628179191</v>
      </c>
      <c r="DY12">
        <f t="shared" si="27"/>
        <v>0.18265767638158215</v>
      </c>
      <c r="DZ12">
        <f t="shared" si="28"/>
        <v>-1.5567236166131573</v>
      </c>
      <c r="EA12">
        <f t="shared" si="29"/>
        <v>-1.6084994610921171</v>
      </c>
      <c r="EB12">
        <f t="shared" si="30"/>
        <v>0.86340482658062001</v>
      </c>
      <c r="EC12">
        <f t="shared" si="31"/>
        <v>2.3132176297983964</v>
      </c>
      <c r="ED12">
        <f t="shared" si="32"/>
        <v>-0.48554112165366736</v>
      </c>
      <c r="EE12">
        <f t="shared" si="33"/>
        <v>-0.60998461055314457</v>
      </c>
      <c r="EF12">
        <f t="shared" si="34"/>
        <v>2.050833623405337</v>
      </c>
      <c r="EG12">
        <f t="shared" si="35"/>
        <v>0.87430949999594587</v>
      </c>
      <c r="EH12">
        <f t="shared" si="36"/>
        <v>-9.1491509198556198E-2</v>
      </c>
      <c r="EI12">
        <f t="shared" si="37"/>
        <v>-1.7754286458353774</v>
      </c>
      <c r="EJ12">
        <f t="shared" si="38"/>
        <v>-3.7157253007026201</v>
      </c>
      <c r="EK12">
        <f t="shared" si="39"/>
        <v>-1.2728676314575236</v>
      </c>
      <c r="EL12">
        <f t="shared" si="40"/>
        <v>5.0959844310227431E-2</v>
      </c>
      <c r="EM12">
        <f t="shared" si="41"/>
        <v>-0.93874978569313627</v>
      </c>
      <c r="EN12">
        <f t="shared" si="42"/>
        <v>2.9501915313683069E-2</v>
      </c>
      <c r="EO12">
        <f t="shared" si="43"/>
        <v>-1.5132656125484334</v>
      </c>
      <c r="EP12">
        <f t="shared" si="44"/>
        <v>-2.117951547888099</v>
      </c>
      <c r="EQ12">
        <f t="shared" si="45"/>
        <v>-0.54794434750982401</v>
      </c>
      <c r="ER12">
        <f t="shared" si="46"/>
        <v>-3.3452023066016046</v>
      </c>
      <c r="ES12">
        <f t="shared" si="47"/>
        <v>-1.388884445215143</v>
      </c>
      <c r="ET12">
        <f t="shared" si="48"/>
        <v>-2.2019920805072353</v>
      </c>
      <c r="EU12">
        <f t="shared" si="49"/>
        <v>1.5206177269045122</v>
      </c>
      <c r="EV12">
        <f t="shared" si="50"/>
        <v>-0.71956027485977303</v>
      </c>
      <c r="EW12">
        <f t="shared" si="51"/>
        <v>-0.57844055841426756</v>
      </c>
      <c r="EX12">
        <f t="shared" si="52"/>
        <v>0.32612464455652002</v>
      </c>
      <c r="EY12">
        <f t="shared" si="53"/>
        <v>0.8912700791701007</v>
      </c>
      <c r="EZ12">
        <f t="shared" si="54"/>
        <v>-0.903894824322093</v>
      </c>
      <c r="FA12">
        <f t="shared" si="55"/>
        <v>6.5855185869465482E-2</v>
      </c>
      <c r="FB12">
        <f t="shared" si="56"/>
        <v>-1.0959301094713547</v>
      </c>
      <c r="FC12">
        <f t="shared" si="57"/>
        <v>-0.75023794207407746</v>
      </c>
      <c r="FD12">
        <f t="shared" si="58"/>
        <v>-1.3387162799687631</v>
      </c>
      <c r="FE12">
        <f t="shared" si="59"/>
        <v>-1.8033581728107391</v>
      </c>
      <c r="FF12">
        <f t="shared" si="60"/>
        <v>-0.63816413080704759</v>
      </c>
      <c r="FG12">
        <f t="shared" si="61"/>
        <v>-1.1473246142789739</v>
      </c>
      <c r="FH12">
        <f t="shared" si="62"/>
        <v>1.1967087032395529</v>
      </c>
      <c r="FI12">
        <f t="shared" si="63"/>
        <v>3.6481192702809353</v>
      </c>
      <c r="FJ12">
        <f t="shared" si="64"/>
        <v>1.74987410337111</v>
      </c>
      <c r="FK12">
        <f t="shared" si="65"/>
        <v>2.470756403180316</v>
      </c>
      <c r="FL12">
        <f t="shared" si="66"/>
        <v>-1.242900241474086</v>
      </c>
      <c r="FM12">
        <f t="shared" si="67"/>
        <v>-1.6014242937040151</v>
      </c>
      <c r="FN12">
        <f t="shared" si="68"/>
        <v>2.8560022568310632</v>
      </c>
      <c r="FO12">
        <f t="shared" si="69"/>
        <v>0.50131302185304816</v>
      </c>
      <c r="FP12">
        <f t="shared" si="70"/>
        <v>0.12526598073849904</v>
      </c>
      <c r="FQ12">
        <f t="shared" si="71"/>
        <v>-3.8160254786012779</v>
      </c>
      <c r="FR12">
        <f t="shared" si="72"/>
        <v>-3.0644921277143879</v>
      </c>
      <c r="FS12">
        <f t="shared" si="73"/>
        <v>0.45225710825587995</v>
      </c>
      <c r="FT12">
        <f t="shared" si="74"/>
        <v>3.0670554525877232</v>
      </c>
      <c r="FU12">
        <f t="shared" si="75"/>
        <v>0.4513263963329659</v>
      </c>
      <c r="FV12">
        <f t="shared" si="76"/>
        <v>1.2014317655694191</v>
      </c>
      <c r="FW12">
        <f t="shared" si="77"/>
        <v>0.34550394215830593</v>
      </c>
      <c r="FX12">
        <f t="shared" si="78"/>
        <v>-0.30072095197084225</v>
      </c>
      <c r="FY12">
        <f t="shared" si="79"/>
        <v>0.59933368849207702</v>
      </c>
      <c r="FZ12">
        <f t="shared" si="80"/>
        <v>-2.5212685847638499</v>
      </c>
      <c r="GA12">
        <f t="shared" si="81"/>
        <v>-1.4814751912548414</v>
      </c>
      <c r="GB12">
        <f t="shared" si="82"/>
        <v>-0.1526654427811649</v>
      </c>
      <c r="GC12">
        <f t="shared" si="83"/>
        <v>-1.4765549928227455</v>
      </c>
      <c r="GD12">
        <f t="shared" si="84"/>
        <v>4.0361999600449359</v>
      </c>
      <c r="GE12">
        <f t="shared" si="85"/>
        <v>-1.9786231536500871</v>
      </c>
      <c r="GF12">
        <f t="shared" si="86"/>
        <v>8.7646987046067881E-2</v>
      </c>
      <c r="GG12">
        <f t="shared" si="87"/>
        <v>0.97484162148992715</v>
      </c>
      <c r="GH12">
        <f t="shared" si="88"/>
        <v>1.366555017437594</v>
      </c>
      <c r="GI12">
        <f t="shared" si="89"/>
        <v>0.16568724115384292</v>
      </c>
      <c r="GJ12">
        <f t="shared" si="90"/>
        <v>2.473256439549286</v>
      </c>
      <c r="GK12">
        <f t="shared" si="91"/>
        <v>0.1490028592371955</v>
      </c>
      <c r="GL12">
        <f t="shared" si="92"/>
        <v>-0.96991515998867683</v>
      </c>
      <c r="GM12">
        <f t="shared" si="93"/>
        <v>-0.36343710983174299</v>
      </c>
      <c r="GN12">
        <f t="shared" si="94"/>
        <v>-1.0903909789253603</v>
      </c>
      <c r="GO12">
        <f t="shared" si="95"/>
        <v>-1.1425559880795493</v>
      </c>
      <c r="GP12">
        <f t="shared" si="96"/>
        <v>0.309561085177402</v>
      </c>
      <c r="GQ12">
        <f t="shared" si="97"/>
        <v>-0.23973460887417508</v>
      </c>
      <c r="GR12">
        <f t="shared" si="98"/>
        <v>2.2315874989454192E-2</v>
      </c>
      <c r="GS12">
        <f t="shared" si="99"/>
        <v>1.1796198455533971</v>
      </c>
      <c r="GX12">
        <f t="shared" si="100"/>
        <v>1.487586052926142</v>
      </c>
      <c r="GY12">
        <f t="shared" si="101"/>
        <v>0.52014113860685707</v>
      </c>
      <c r="GZ12">
        <f t="shared" si="102"/>
        <v>1.8181334920774939</v>
      </c>
      <c r="HA12">
        <f t="shared" si="103"/>
        <v>1.1212287526265683</v>
      </c>
      <c r="HB12">
        <f t="shared" si="104"/>
        <v>0.47357453112262055</v>
      </c>
      <c r="HC12">
        <f t="shared" si="105"/>
        <v>0.80598773323410589</v>
      </c>
      <c r="HD12">
        <f t="shared" si="106"/>
        <v>0.86217336860900284</v>
      </c>
      <c r="HE12">
        <f t="shared" si="107"/>
        <v>0.72783511442330839</v>
      </c>
      <c r="HF12">
        <f t="shared" si="108"/>
        <v>0.97224764478973624</v>
      </c>
      <c r="HG12">
        <f t="shared" si="109"/>
        <v>0.76425036821783165</v>
      </c>
      <c r="HH12">
        <f t="shared" si="110"/>
        <v>2.1612505014916059</v>
      </c>
      <c r="HI12">
        <f t="shared" si="111"/>
        <v>1.4368346471750522</v>
      </c>
      <c r="HJ12">
        <f t="shared" si="112"/>
        <v>1.2466182496763181</v>
      </c>
      <c r="HK12">
        <f t="shared" si="113"/>
        <v>3.7851689448453691</v>
      </c>
      <c r="HL12">
        <f t="shared" si="114"/>
        <v>1.0864704578708679</v>
      </c>
      <c r="HM12">
        <f t="shared" si="115"/>
        <v>1.2736039739783021</v>
      </c>
      <c r="HN12">
        <f t="shared" si="116"/>
        <v>0.98298386458477849</v>
      </c>
      <c r="HO12">
        <f t="shared" si="117"/>
        <v>1.0488492726133614</v>
      </c>
      <c r="HP12">
        <f t="shared" si="118"/>
        <v>0.97536571696976315</v>
      </c>
      <c r="HQ12">
        <f t="shared" si="119"/>
        <v>1.8242568988062029</v>
      </c>
      <c r="HR12">
        <f t="shared" si="120"/>
        <v>0.35627137889523297</v>
      </c>
      <c r="HS12">
        <f t="shared" si="121"/>
        <v>0.79035451651879773</v>
      </c>
      <c r="HT12">
        <f t="shared" si="122"/>
        <v>0.6742950019203191</v>
      </c>
      <c r="HU12">
        <f t="shared" si="123"/>
        <v>0.90998001853148824</v>
      </c>
      <c r="HV12">
        <f t="shared" si="124"/>
        <v>0.40965533121451303</v>
      </c>
      <c r="HW12">
        <f t="shared" si="125"/>
        <v>0.73653971525154804</v>
      </c>
      <c r="HX12">
        <f t="shared" si="126"/>
        <v>0.74442366628179191</v>
      </c>
      <c r="HY12">
        <f t="shared" si="127"/>
        <v>0.18265767638158215</v>
      </c>
      <c r="HZ12">
        <f t="shared" si="128"/>
        <v>1.5567236166131573</v>
      </c>
      <c r="IA12">
        <f t="shared" si="129"/>
        <v>1.6084994610921171</v>
      </c>
      <c r="IB12">
        <f t="shared" si="130"/>
        <v>0.86340482658062001</v>
      </c>
      <c r="IC12">
        <f t="shared" si="131"/>
        <v>2.3132176297983964</v>
      </c>
      <c r="ID12">
        <f t="shared" si="132"/>
        <v>0.48554112165366736</v>
      </c>
      <c r="IE12">
        <f t="shared" si="133"/>
        <v>0.60998461055314457</v>
      </c>
      <c r="IF12">
        <f t="shared" si="134"/>
        <v>2.050833623405337</v>
      </c>
      <c r="IG12">
        <f t="shared" si="135"/>
        <v>0.87430949999594587</v>
      </c>
      <c r="IH12">
        <f t="shared" si="136"/>
        <v>9.1491509198556198E-2</v>
      </c>
      <c r="II12">
        <f t="shared" si="137"/>
        <v>1.7754286458353774</v>
      </c>
      <c r="IJ12">
        <f t="shared" si="138"/>
        <v>3.7157253007026201</v>
      </c>
      <c r="IK12">
        <f t="shared" si="139"/>
        <v>1.2728676314575236</v>
      </c>
      <c r="IL12">
        <f t="shared" si="140"/>
        <v>5.0959844310227431E-2</v>
      </c>
      <c r="IM12">
        <f t="shared" si="141"/>
        <v>0.93874978569313627</v>
      </c>
      <c r="IN12">
        <f t="shared" si="142"/>
        <v>2.9501915313683069E-2</v>
      </c>
      <c r="IO12">
        <f t="shared" si="143"/>
        <v>1.5132656125484334</v>
      </c>
      <c r="IP12">
        <f t="shared" si="144"/>
        <v>2.117951547888099</v>
      </c>
      <c r="IQ12">
        <f t="shared" si="145"/>
        <v>0.54794434750982401</v>
      </c>
      <c r="IR12">
        <f t="shared" si="146"/>
        <v>3.3452023066016046</v>
      </c>
      <c r="IS12">
        <f t="shared" si="147"/>
        <v>1.388884445215143</v>
      </c>
      <c r="IT12">
        <f t="shared" si="148"/>
        <v>2.2019920805072353</v>
      </c>
      <c r="IU12">
        <f t="shared" si="149"/>
        <v>1.5206177269045122</v>
      </c>
      <c r="IV12">
        <f t="shared" si="150"/>
        <v>0.71956027485977303</v>
      </c>
      <c r="IW12">
        <f t="shared" si="151"/>
        <v>0.57844055841426756</v>
      </c>
      <c r="IX12">
        <f t="shared" si="152"/>
        <v>0.32612464455652002</v>
      </c>
      <c r="IY12">
        <f t="shared" si="153"/>
        <v>0.8912700791701007</v>
      </c>
      <c r="IZ12">
        <f t="shared" si="154"/>
        <v>0.903894824322093</v>
      </c>
      <c r="JA12">
        <f t="shared" si="155"/>
        <v>6.5855185869465482E-2</v>
      </c>
      <c r="JB12">
        <f t="shared" si="156"/>
        <v>1.0959301094713547</v>
      </c>
      <c r="JC12">
        <f t="shared" si="157"/>
        <v>0.75023794207407746</v>
      </c>
      <c r="JD12">
        <f t="shared" si="158"/>
        <v>1.3387162799687631</v>
      </c>
      <c r="JE12">
        <f t="shared" si="159"/>
        <v>1.8033581728107391</v>
      </c>
      <c r="JF12">
        <f t="shared" si="160"/>
        <v>0.63816413080704759</v>
      </c>
      <c r="JG12">
        <f t="shared" si="161"/>
        <v>1.1473246142789739</v>
      </c>
      <c r="JH12">
        <f t="shared" si="162"/>
        <v>1.1967087032395529</v>
      </c>
      <c r="JI12">
        <f t="shared" si="163"/>
        <v>3.6481192702809353</v>
      </c>
      <c r="JJ12">
        <f t="shared" si="164"/>
        <v>1.74987410337111</v>
      </c>
      <c r="JK12">
        <f t="shared" si="165"/>
        <v>2.470756403180316</v>
      </c>
      <c r="JL12">
        <f t="shared" si="166"/>
        <v>1.242900241474086</v>
      </c>
      <c r="JM12">
        <f t="shared" si="167"/>
        <v>1.6014242937040151</v>
      </c>
      <c r="JN12">
        <f t="shared" si="168"/>
        <v>2.8560022568310632</v>
      </c>
      <c r="JO12">
        <f t="shared" si="169"/>
        <v>0.50131302185304816</v>
      </c>
      <c r="JP12">
        <f t="shared" si="170"/>
        <v>0.12526598073849904</v>
      </c>
      <c r="JQ12">
        <f t="shared" si="171"/>
        <v>3.8160254786012779</v>
      </c>
      <c r="JR12">
        <f t="shared" si="172"/>
        <v>3.0644921277143879</v>
      </c>
      <c r="JS12">
        <f t="shared" si="173"/>
        <v>0.45225710825587995</v>
      </c>
      <c r="JT12">
        <f t="shared" si="174"/>
        <v>3.0670554525877232</v>
      </c>
      <c r="JU12">
        <f t="shared" si="175"/>
        <v>0.4513263963329659</v>
      </c>
      <c r="JV12">
        <f t="shared" si="176"/>
        <v>1.2014317655694191</v>
      </c>
      <c r="JW12">
        <f t="shared" si="177"/>
        <v>0.34550394215830593</v>
      </c>
      <c r="JX12">
        <f t="shared" si="178"/>
        <v>0.30072095197084225</v>
      </c>
      <c r="JY12">
        <f t="shared" si="179"/>
        <v>0.59933368849207702</v>
      </c>
      <c r="JZ12">
        <f t="shared" si="180"/>
        <v>2.5212685847638499</v>
      </c>
      <c r="KA12">
        <f t="shared" si="181"/>
        <v>1.4814751912548414</v>
      </c>
      <c r="KB12">
        <f t="shared" si="182"/>
        <v>0.1526654427811649</v>
      </c>
      <c r="KC12">
        <f t="shared" si="183"/>
        <v>1.4765549928227455</v>
      </c>
      <c r="KD12">
        <f t="shared" si="184"/>
        <v>4.0361999600449359</v>
      </c>
      <c r="KE12">
        <f t="shared" si="185"/>
        <v>1.9786231536500871</v>
      </c>
      <c r="KF12">
        <f t="shared" si="186"/>
        <v>8.7646987046067881E-2</v>
      </c>
      <c r="KG12">
        <f t="shared" si="187"/>
        <v>0.97484162148992715</v>
      </c>
      <c r="KH12">
        <f t="shared" si="188"/>
        <v>1.366555017437594</v>
      </c>
      <c r="KI12">
        <f t="shared" si="189"/>
        <v>0.16568724115384292</v>
      </c>
      <c r="KJ12">
        <f t="shared" si="190"/>
        <v>2.473256439549286</v>
      </c>
      <c r="KK12">
        <f t="shared" si="191"/>
        <v>0.1490028592371955</v>
      </c>
      <c r="KL12">
        <f t="shared" si="192"/>
        <v>0.96991515998867683</v>
      </c>
      <c r="KM12">
        <f t="shared" si="193"/>
        <v>0.36343710983174299</v>
      </c>
      <c r="KN12">
        <f t="shared" si="194"/>
        <v>1.0903909789253603</v>
      </c>
      <c r="KO12">
        <f t="shared" si="195"/>
        <v>1.1425559880795493</v>
      </c>
      <c r="KP12">
        <f t="shared" si="196"/>
        <v>0.309561085177402</v>
      </c>
      <c r="KQ12">
        <f t="shared" si="197"/>
        <v>0.23973460887417508</v>
      </c>
      <c r="KR12">
        <f t="shared" si="198"/>
        <v>2.2315874989454192E-2</v>
      </c>
      <c r="KS12">
        <f t="shared" si="199"/>
        <v>1.1796198455533971</v>
      </c>
    </row>
    <row r="13" spans="1:305" x14ac:dyDescent="0.25">
      <c r="A13" s="1">
        <v>1.332270050482091</v>
      </c>
      <c r="B13" s="1">
        <v>1.1629881113078639</v>
      </c>
      <c r="C13" s="1">
        <v>2.054687279801314</v>
      </c>
      <c r="D13" s="1">
        <v>9.5489578385549112E-2</v>
      </c>
      <c r="E13" s="1">
        <v>-1.0462227213035009</v>
      </c>
      <c r="F13" s="1">
        <v>0.20442295279309691</v>
      </c>
      <c r="G13" s="1">
        <v>1.047865344585956</v>
      </c>
      <c r="H13" s="1">
        <v>0.53753325992628931</v>
      </c>
      <c r="I13" s="1">
        <v>2.574238641689699</v>
      </c>
      <c r="J13" s="1">
        <v>0.91633459105814852</v>
      </c>
      <c r="K13" s="1">
        <v>1.81479455191248</v>
      </c>
      <c r="L13" s="1">
        <v>0.95051506986044076</v>
      </c>
      <c r="M13" s="1">
        <v>-0.17012633281917519</v>
      </c>
      <c r="N13" s="1">
        <v>2.6091419268698091</v>
      </c>
      <c r="O13" s="1">
        <v>-2.6007326761721838</v>
      </c>
      <c r="P13" s="1">
        <v>1.1345541690576499</v>
      </c>
      <c r="Q13" s="1">
        <v>1.173389924287596</v>
      </c>
      <c r="R13" s="1">
        <v>0.66259759825537368</v>
      </c>
      <c r="S13" s="1">
        <v>1.030187184974162</v>
      </c>
      <c r="T13" s="1">
        <v>0.85115794907999776</v>
      </c>
      <c r="U13" s="1">
        <v>1.731784590822486</v>
      </c>
      <c r="V13" s="1">
        <v>3.7246974837117302</v>
      </c>
      <c r="W13" s="1">
        <v>2.1447405083768198</v>
      </c>
      <c r="X13" s="1">
        <v>0.15207027308983259</v>
      </c>
      <c r="Y13" s="1">
        <v>-0.64651641593397391</v>
      </c>
      <c r="Z13" s="1">
        <v>2.0279358827450751</v>
      </c>
      <c r="AA13" s="1">
        <v>1.287255234368907</v>
      </c>
      <c r="AB13" s="1">
        <v>-1.444504370101575</v>
      </c>
      <c r="AC13" s="1">
        <v>1.192850145509019</v>
      </c>
      <c r="AD13" s="1">
        <v>-1.062203831987993</v>
      </c>
      <c r="AE13" s="1">
        <v>-0.22226632631004131</v>
      </c>
      <c r="AF13" s="1">
        <v>0.53047023415611982</v>
      </c>
      <c r="AG13" s="1">
        <v>0.50401020381326189</v>
      </c>
      <c r="AH13" s="1">
        <v>-0.19536005894722999</v>
      </c>
      <c r="AI13" s="1">
        <v>0.93826389352028317</v>
      </c>
      <c r="AJ13" s="1">
        <v>1.633184097034903</v>
      </c>
      <c r="AK13" s="1">
        <v>1.716014464508129</v>
      </c>
      <c r="AL13" s="1">
        <v>0.2439661799738746</v>
      </c>
      <c r="AM13" s="1">
        <v>1.28630794858102</v>
      </c>
      <c r="AN13" s="1">
        <v>1.298061201984132</v>
      </c>
      <c r="AO13" s="1">
        <v>-0.49005019108140868</v>
      </c>
      <c r="AP13" s="1">
        <v>1.24299343573068</v>
      </c>
      <c r="AQ13" s="1">
        <v>0.34083936616156357</v>
      </c>
      <c r="AR13" s="1">
        <v>-0.60014295163319487</v>
      </c>
      <c r="AS13" s="1">
        <v>1.138124354548198</v>
      </c>
      <c r="AT13" s="1">
        <v>1.4820742415419841</v>
      </c>
      <c r="AU13" s="1">
        <v>-1.4348373828073011</v>
      </c>
      <c r="AV13" s="1">
        <v>0.42763756738386471</v>
      </c>
      <c r="AW13" s="1">
        <v>1.4332443552506291</v>
      </c>
      <c r="AX13" s="1">
        <v>0.74132658855799383</v>
      </c>
      <c r="AY13" s="1">
        <v>1.1211895547853761</v>
      </c>
      <c r="AZ13" s="1">
        <v>-0.28573708090876032</v>
      </c>
      <c r="BA13" s="1">
        <v>-1.561138625167634</v>
      </c>
      <c r="BB13" s="1">
        <v>1.8687338101554469</v>
      </c>
      <c r="BC13" s="1">
        <v>0.325868253894809</v>
      </c>
      <c r="BD13" s="1">
        <v>0.94072190763554464</v>
      </c>
      <c r="BE13" s="1">
        <v>1.172987387706687</v>
      </c>
      <c r="BF13" s="1">
        <v>0.75990942474364953</v>
      </c>
      <c r="BG13" s="1">
        <v>0.15598593394732521</v>
      </c>
      <c r="BH13" s="1">
        <v>0.96868358230719498</v>
      </c>
      <c r="BI13" s="1">
        <v>1.0421932261879909</v>
      </c>
      <c r="BJ13" s="1">
        <v>1.5401885600433449</v>
      </c>
      <c r="BK13" s="1">
        <v>0.71210068427727991</v>
      </c>
      <c r="BL13" s="1">
        <v>1.7612182136225389</v>
      </c>
      <c r="BM13" s="1">
        <v>3.1802205330408091</v>
      </c>
      <c r="BN13" s="1">
        <v>0.84184197360365975</v>
      </c>
      <c r="BO13" s="1">
        <v>1.182238340449256</v>
      </c>
      <c r="BP13" s="1">
        <v>-0.1253117247366895</v>
      </c>
      <c r="BQ13" s="1">
        <v>2.9229058316009722</v>
      </c>
      <c r="BR13" s="1">
        <v>1.969864223661119</v>
      </c>
      <c r="BS13" s="1">
        <v>0.30155545205221967</v>
      </c>
      <c r="BT13" s="1">
        <v>1.4014235862087501</v>
      </c>
      <c r="BU13" s="1">
        <v>5.375441330001907</v>
      </c>
      <c r="BV13" s="1">
        <v>1.565121641902651</v>
      </c>
      <c r="BW13" s="1">
        <v>0.8799375748382926</v>
      </c>
      <c r="BX13" s="1">
        <v>-0.33226933519827179</v>
      </c>
      <c r="BY13" s="1">
        <v>2.3404190156056979</v>
      </c>
      <c r="BZ13" s="1">
        <v>-2.180223090539831</v>
      </c>
      <c r="CA13" s="1">
        <v>2.724430086354992</v>
      </c>
      <c r="CB13" s="1">
        <v>0.26890124827203837</v>
      </c>
      <c r="CC13" s="1">
        <v>1.154243744605558</v>
      </c>
      <c r="CD13" s="1">
        <v>1.03904306719018</v>
      </c>
      <c r="CE13" s="1">
        <v>1.848286210855667</v>
      </c>
      <c r="CF13" s="1">
        <v>0.2990625299882772</v>
      </c>
      <c r="CG13" s="1">
        <v>2.8629302646824102</v>
      </c>
      <c r="CH13" s="1">
        <v>-0.1093988083700345</v>
      </c>
      <c r="CI13" s="1">
        <v>0.74784248224756367</v>
      </c>
      <c r="CJ13" s="1">
        <v>0.1650990061227105</v>
      </c>
      <c r="CK13" s="1">
        <v>-0.78187436127421639</v>
      </c>
      <c r="CL13" s="1">
        <v>-0.67083806365016629</v>
      </c>
      <c r="CM13" s="1">
        <v>2.1173028769583371</v>
      </c>
      <c r="CN13" s="1">
        <v>1.213468162041845</v>
      </c>
      <c r="CO13" s="1">
        <v>2.4751252007901239</v>
      </c>
      <c r="CP13" s="1">
        <v>-0.78580080715206191</v>
      </c>
      <c r="CQ13" s="1">
        <v>-1.398202179646906</v>
      </c>
      <c r="CR13" s="1">
        <v>-0.93133986589326878</v>
      </c>
      <c r="CS13" s="1">
        <v>-0.86602183012234102</v>
      </c>
      <c r="CT13" s="1">
        <v>1.9142779915661341</v>
      </c>
      <c r="CU13" s="1">
        <v>-1.594117531819764</v>
      </c>
      <c r="CV13" s="1">
        <v>1.4574112055753179</v>
      </c>
      <c r="CX13">
        <f t="shared" si="0"/>
        <v>1.1648136604820909</v>
      </c>
      <c r="CY13">
        <f t="shared" si="1"/>
        <v>0.427502911307864</v>
      </c>
      <c r="CZ13">
        <f t="shared" si="2"/>
        <v>-0.86069062019868614</v>
      </c>
      <c r="DA13">
        <f t="shared" si="3"/>
        <v>-0.35377442161445088</v>
      </c>
      <c r="DB13">
        <f t="shared" si="4"/>
        <v>-1.4292115213035008</v>
      </c>
      <c r="DC13">
        <f t="shared" si="5"/>
        <v>-2.0329117206903086E-2</v>
      </c>
      <c r="DD13">
        <f t="shared" si="6"/>
        <v>0.13362778458595603</v>
      </c>
      <c r="DE13">
        <f t="shared" si="7"/>
        <v>-0.89603404007371068</v>
      </c>
      <c r="DF13">
        <f t="shared" si="8"/>
        <v>1.1804646416896989</v>
      </c>
      <c r="DG13">
        <f t="shared" si="9"/>
        <v>0.63699557105814852</v>
      </c>
      <c r="DH13">
        <f t="shared" si="10"/>
        <v>0.35105085191247998</v>
      </c>
      <c r="DI13">
        <f t="shared" si="11"/>
        <v>-1.0886569301395594</v>
      </c>
      <c r="DJ13">
        <f t="shared" si="12"/>
        <v>-0.2203163868191752</v>
      </c>
      <c r="DK13">
        <f t="shared" si="13"/>
        <v>1.4720835268698091</v>
      </c>
      <c r="DL13">
        <f t="shared" si="14"/>
        <v>-2.881808456172184</v>
      </c>
      <c r="DM13">
        <f t="shared" si="15"/>
        <v>-0.51871533094235001</v>
      </c>
      <c r="DN13">
        <f t="shared" si="16"/>
        <v>9.8470224287596109E-2</v>
      </c>
      <c r="DO13">
        <f t="shared" si="17"/>
        <v>-1.0179509017446264</v>
      </c>
      <c r="DP13">
        <f t="shared" si="18"/>
        <v>-0.37450821502583809</v>
      </c>
      <c r="DQ13">
        <f t="shared" si="19"/>
        <v>0.62555682907999777</v>
      </c>
      <c r="DR13">
        <f t="shared" si="20"/>
        <v>-0.34904170917751398</v>
      </c>
      <c r="DS13">
        <f t="shared" si="21"/>
        <v>1.4437995837117303</v>
      </c>
      <c r="DT13">
        <f t="shared" si="22"/>
        <v>0.86547910837681985</v>
      </c>
      <c r="DU13">
        <f t="shared" si="23"/>
        <v>-0.94506832691016751</v>
      </c>
      <c r="DV13">
        <f t="shared" si="24"/>
        <v>-2.076259815933974</v>
      </c>
      <c r="DW13">
        <f t="shared" si="25"/>
        <v>1.6878330627450751</v>
      </c>
      <c r="DX13">
        <f t="shared" si="26"/>
        <v>0.52228733436890695</v>
      </c>
      <c r="DY13">
        <f t="shared" si="27"/>
        <v>-3.4813328701015749</v>
      </c>
      <c r="DZ13">
        <f t="shared" si="28"/>
        <v>1.061685295509019</v>
      </c>
      <c r="EA13">
        <f t="shared" si="29"/>
        <v>-2.1774308319879929</v>
      </c>
      <c r="EB13">
        <f t="shared" si="30"/>
        <v>-1.2990472263100412</v>
      </c>
      <c r="EC13">
        <f t="shared" si="31"/>
        <v>-0.78036106584388021</v>
      </c>
      <c r="ED13">
        <f t="shared" si="32"/>
        <v>-0.61412979618673802</v>
      </c>
      <c r="EE13">
        <f t="shared" si="33"/>
        <v>-1.51341965894723</v>
      </c>
      <c r="EF13">
        <f t="shared" si="34"/>
        <v>-0.33519390647971692</v>
      </c>
      <c r="EG13">
        <f t="shared" si="35"/>
        <v>0.4299600970349029</v>
      </c>
      <c r="EH13">
        <f t="shared" si="36"/>
        <v>-0.7476863354918708</v>
      </c>
      <c r="EI13">
        <f t="shared" si="37"/>
        <v>6.6881319973874587E-2</v>
      </c>
      <c r="EJ13">
        <f t="shared" si="38"/>
        <v>-0.20674255141898001</v>
      </c>
      <c r="EK13">
        <f t="shared" si="39"/>
        <v>-0.56330339801586793</v>
      </c>
      <c r="EL13">
        <f t="shared" si="40"/>
        <v>-0.75376665108140872</v>
      </c>
      <c r="EM13">
        <f t="shared" si="41"/>
        <v>0.76035737573068007</v>
      </c>
      <c r="EN13">
        <f t="shared" si="42"/>
        <v>-0.60190583383843643</v>
      </c>
      <c r="EO13">
        <f t="shared" si="43"/>
        <v>-1.7498439516331949</v>
      </c>
      <c r="EP13">
        <f t="shared" si="44"/>
        <v>0.64598575454819807</v>
      </c>
      <c r="EQ13">
        <f t="shared" si="45"/>
        <v>0.96298314154198406</v>
      </c>
      <c r="ER13">
        <f t="shared" si="46"/>
        <v>-4.6317429828073013</v>
      </c>
      <c r="ES13">
        <f t="shared" si="47"/>
        <v>-0.68231063261613534</v>
      </c>
      <c r="ET13">
        <f t="shared" si="48"/>
        <v>-0.20426394474937082</v>
      </c>
      <c r="EU13">
        <f t="shared" si="49"/>
        <v>-0.95819181144200627</v>
      </c>
      <c r="EV13">
        <f t="shared" si="50"/>
        <v>1.3004714747853761</v>
      </c>
      <c r="EW13">
        <f t="shared" si="51"/>
        <v>-1.4320862809087602</v>
      </c>
      <c r="EX13">
        <f t="shared" si="52"/>
        <v>-2.4913721251676342</v>
      </c>
      <c r="EY13">
        <f t="shared" si="53"/>
        <v>-2.7703589844553012E-2</v>
      </c>
      <c r="EZ13">
        <f t="shared" si="54"/>
        <v>-1.6982148461051909</v>
      </c>
      <c r="FA13">
        <f t="shared" si="55"/>
        <v>0.77071667763554463</v>
      </c>
      <c r="FB13">
        <f t="shared" si="56"/>
        <v>-0.19740211229331295</v>
      </c>
      <c r="FC13">
        <f t="shared" si="57"/>
        <v>0.5177764047436495</v>
      </c>
      <c r="FD13">
        <f t="shared" si="58"/>
        <v>-0.43884070605267478</v>
      </c>
      <c r="FE13">
        <f t="shared" si="59"/>
        <v>1.370599912307195</v>
      </c>
      <c r="FF13">
        <f t="shared" si="60"/>
        <v>-2.2601916738120087</v>
      </c>
      <c r="FG13">
        <f t="shared" si="61"/>
        <v>0.47882456004334495</v>
      </c>
      <c r="FH13">
        <f t="shared" si="62"/>
        <v>-1.3602450157227202</v>
      </c>
      <c r="FI13">
        <f t="shared" si="63"/>
        <v>-0.48378338637746121</v>
      </c>
      <c r="FJ13">
        <f t="shared" si="64"/>
        <v>1.4225660330408092</v>
      </c>
      <c r="FK13">
        <f t="shared" si="65"/>
        <v>-0.8814272263963403</v>
      </c>
      <c r="FL13">
        <f t="shared" si="66"/>
        <v>0.44297039044925601</v>
      </c>
      <c r="FM13">
        <f t="shared" si="67"/>
        <v>-2.6728559247366892</v>
      </c>
      <c r="FN13">
        <f t="shared" si="68"/>
        <v>1.2362397316009721</v>
      </c>
      <c r="FO13">
        <f t="shared" si="69"/>
        <v>-8.0058976338880816E-2</v>
      </c>
      <c r="FP13">
        <f t="shared" si="70"/>
        <v>-0.77173204794778028</v>
      </c>
      <c r="FQ13">
        <f t="shared" si="71"/>
        <v>1.1356698362087501</v>
      </c>
      <c r="FR13">
        <f t="shared" si="72"/>
        <v>4.7126348800019073</v>
      </c>
      <c r="FS13">
        <f t="shared" si="73"/>
        <v>-0.18224475809734897</v>
      </c>
      <c r="FT13">
        <f t="shared" si="74"/>
        <v>-1.0716941251617076</v>
      </c>
      <c r="FU13">
        <f t="shared" si="75"/>
        <v>-1.5748817351982718</v>
      </c>
      <c r="FV13">
        <f t="shared" si="76"/>
        <v>0.37365531560569787</v>
      </c>
      <c r="FW13">
        <f t="shared" si="77"/>
        <v>-3.6369227905398311</v>
      </c>
      <c r="FX13">
        <f t="shared" si="78"/>
        <v>2.5499647563549921</v>
      </c>
      <c r="FY13">
        <f t="shared" si="79"/>
        <v>-1.0460294517279616</v>
      </c>
      <c r="FZ13">
        <f t="shared" si="80"/>
        <v>-0.687307755394442</v>
      </c>
      <c r="GA13">
        <f t="shared" si="81"/>
        <v>0.78449272719018004</v>
      </c>
      <c r="GB13">
        <f t="shared" si="82"/>
        <v>1.0558217108556671</v>
      </c>
      <c r="GC13">
        <f t="shared" si="83"/>
        <v>-1.9040462700117227</v>
      </c>
      <c r="GD13">
        <f t="shared" si="84"/>
        <v>0.60489796468241019</v>
      </c>
      <c r="GE13">
        <f t="shared" si="85"/>
        <v>-2.0674260083700347</v>
      </c>
      <c r="GF13">
        <f t="shared" si="86"/>
        <v>-0.60085081775243643</v>
      </c>
      <c r="GG13">
        <f t="shared" si="87"/>
        <v>-1.4761863938772894</v>
      </c>
      <c r="GH13">
        <f t="shared" si="88"/>
        <v>-2.3149959612742164</v>
      </c>
      <c r="GI13">
        <f t="shared" si="89"/>
        <v>-1.3427353636501662</v>
      </c>
      <c r="GJ13">
        <f t="shared" si="90"/>
        <v>0.41351527695833701</v>
      </c>
      <c r="GK13">
        <f t="shared" si="91"/>
        <v>1.198370127041845</v>
      </c>
      <c r="GL13">
        <f t="shared" si="92"/>
        <v>2.4415658187901239</v>
      </c>
      <c r="GM13">
        <f t="shared" si="93"/>
        <v>-1.830622707152062</v>
      </c>
      <c r="GN13">
        <f t="shared" si="94"/>
        <v>-2.0639113196469059</v>
      </c>
      <c r="GO13">
        <f t="shared" si="95"/>
        <v>-1.3400877458932687</v>
      </c>
      <c r="GP13">
        <f t="shared" si="96"/>
        <v>-2.0344373301223411</v>
      </c>
      <c r="GQ13">
        <f t="shared" si="97"/>
        <v>1.2889417915661341</v>
      </c>
      <c r="GR13">
        <f t="shared" si="98"/>
        <v>-1.4073858318197641</v>
      </c>
      <c r="GS13">
        <f t="shared" si="99"/>
        <v>0.59392150557531787</v>
      </c>
      <c r="GX13">
        <f t="shared" si="100"/>
        <v>1.1648136604820909</v>
      </c>
      <c r="GY13">
        <f t="shared" si="101"/>
        <v>0.427502911307864</v>
      </c>
      <c r="GZ13">
        <f t="shared" si="102"/>
        <v>0.86069062019868614</v>
      </c>
      <c r="HA13">
        <f t="shared" si="103"/>
        <v>0.35377442161445088</v>
      </c>
      <c r="HB13">
        <f t="shared" si="104"/>
        <v>1.4292115213035008</v>
      </c>
      <c r="HC13">
        <f t="shared" si="105"/>
        <v>2.0329117206903086E-2</v>
      </c>
      <c r="HD13">
        <f t="shared" si="106"/>
        <v>0.13362778458595603</v>
      </c>
      <c r="HE13">
        <f t="shared" si="107"/>
        <v>0.89603404007371068</v>
      </c>
      <c r="HF13">
        <f t="shared" si="108"/>
        <v>1.1804646416896989</v>
      </c>
      <c r="HG13">
        <f t="shared" si="109"/>
        <v>0.63699557105814852</v>
      </c>
      <c r="HH13">
        <f t="shared" si="110"/>
        <v>0.35105085191247998</v>
      </c>
      <c r="HI13">
        <f t="shared" si="111"/>
        <v>1.0886569301395594</v>
      </c>
      <c r="HJ13">
        <f t="shared" si="112"/>
        <v>0.2203163868191752</v>
      </c>
      <c r="HK13">
        <f t="shared" si="113"/>
        <v>1.4720835268698091</v>
      </c>
      <c r="HL13">
        <f t="shared" si="114"/>
        <v>2.881808456172184</v>
      </c>
      <c r="HM13">
        <f t="shared" si="115"/>
        <v>0.51871533094235001</v>
      </c>
      <c r="HN13">
        <f t="shared" si="116"/>
        <v>9.8470224287596109E-2</v>
      </c>
      <c r="HO13">
        <f t="shared" si="117"/>
        <v>1.0179509017446264</v>
      </c>
      <c r="HP13">
        <f t="shared" si="118"/>
        <v>0.37450821502583809</v>
      </c>
      <c r="HQ13">
        <f t="shared" si="119"/>
        <v>0.62555682907999777</v>
      </c>
      <c r="HR13">
        <f t="shared" si="120"/>
        <v>0.34904170917751398</v>
      </c>
      <c r="HS13">
        <f t="shared" si="121"/>
        <v>1.4437995837117303</v>
      </c>
      <c r="HT13">
        <f t="shared" si="122"/>
        <v>0.86547910837681985</v>
      </c>
      <c r="HU13">
        <f t="shared" si="123"/>
        <v>0.94506832691016751</v>
      </c>
      <c r="HV13">
        <f t="shared" si="124"/>
        <v>2.076259815933974</v>
      </c>
      <c r="HW13">
        <f t="shared" si="125"/>
        <v>1.6878330627450751</v>
      </c>
      <c r="HX13">
        <f t="shared" si="126"/>
        <v>0.52228733436890695</v>
      </c>
      <c r="HY13">
        <f t="shared" si="127"/>
        <v>3.4813328701015749</v>
      </c>
      <c r="HZ13">
        <f t="shared" si="128"/>
        <v>1.061685295509019</v>
      </c>
      <c r="IA13">
        <f t="shared" si="129"/>
        <v>2.1774308319879929</v>
      </c>
      <c r="IB13">
        <f t="shared" si="130"/>
        <v>1.2990472263100412</v>
      </c>
      <c r="IC13">
        <f t="shared" si="131"/>
        <v>0.78036106584388021</v>
      </c>
      <c r="ID13">
        <f t="shared" si="132"/>
        <v>0.61412979618673802</v>
      </c>
      <c r="IE13">
        <f t="shared" si="133"/>
        <v>1.51341965894723</v>
      </c>
      <c r="IF13">
        <f t="shared" si="134"/>
        <v>0.33519390647971692</v>
      </c>
      <c r="IG13">
        <f t="shared" si="135"/>
        <v>0.4299600970349029</v>
      </c>
      <c r="IH13">
        <f t="shared" si="136"/>
        <v>0.7476863354918708</v>
      </c>
      <c r="II13">
        <f t="shared" si="137"/>
        <v>6.6881319973874587E-2</v>
      </c>
      <c r="IJ13">
        <f t="shared" si="138"/>
        <v>0.20674255141898001</v>
      </c>
      <c r="IK13">
        <f t="shared" si="139"/>
        <v>0.56330339801586793</v>
      </c>
      <c r="IL13">
        <f t="shared" si="140"/>
        <v>0.75376665108140872</v>
      </c>
      <c r="IM13">
        <f t="shared" si="141"/>
        <v>0.76035737573068007</v>
      </c>
      <c r="IN13">
        <f t="shared" si="142"/>
        <v>0.60190583383843643</v>
      </c>
      <c r="IO13">
        <f t="shared" si="143"/>
        <v>1.7498439516331949</v>
      </c>
      <c r="IP13">
        <f t="shared" si="144"/>
        <v>0.64598575454819807</v>
      </c>
      <c r="IQ13">
        <f t="shared" si="145"/>
        <v>0.96298314154198406</v>
      </c>
      <c r="IR13">
        <f t="shared" si="146"/>
        <v>4.6317429828073013</v>
      </c>
      <c r="IS13">
        <f t="shared" si="147"/>
        <v>0.68231063261613534</v>
      </c>
      <c r="IT13">
        <f t="shared" si="148"/>
        <v>0.20426394474937082</v>
      </c>
      <c r="IU13">
        <f t="shared" si="149"/>
        <v>0.95819181144200627</v>
      </c>
      <c r="IV13">
        <f t="shared" si="150"/>
        <v>1.3004714747853761</v>
      </c>
      <c r="IW13">
        <f t="shared" si="151"/>
        <v>1.4320862809087602</v>
      </c>
      <c r="IX13">
        <f t="shared" si="152"/>
        <v>2.4913721251676342</v>
      </c>
      <c r="IY13">
        <f t="shared" si="153"/>
        <v>2.7703589844553012E-2</v>
      </c>
      <c r="IZ13">
        <f t="shared" si="154"/>
        <v>1.6982148461051909</v>
      </c>
      <c r="JA13">
        <f t="shared" si="155"/>
        <v>0.77071667763554463</v>
      </c>
      <c r="JB13">
        <f t="shared" si="156"/>
        <v>0.19740211229331295</v>
      </c>
      <c r="JC13">
        <f t="shared" si="157"/>
        <v>0.5177764047436495</v>
      </c>
      <c r="JD13">
        <f t="shared" si="158"/>
        <v>0.43884070605267478</v>
      </c>
      <c r="JE13">
        <f t="shared" si="159"/>
        <v>1.370599912307195</v>
      </c>
      <c r="JF13">
        <f t="shared" si="160"/>
        <v>2.2601916738120087</v>
      </c>
      <c r="JG13">
        <f t="shared" si="161"/>
        <v>0.47882456004334495</v>
      </c>
      <c r="JH13">
        <f t="shared" si="162"/>
        <v>1.3602450157227202</v>
      </c>
      <c r="JI13">
        <f t="shared" si="163"/>
        <v>0.48378338637746121</v>
      </c>
      <c r="JJ13">
        <f t="shared" si="164"/>
        <v>1.4225660330408092</v>
      </c>
      <c r="JK13">
        <f t="shared" si="165"/>
        <v>0.8814272263963403</v>
      </c>
      <c r="JL13">
        <f t="shared" si="166"/>
        <v>0.44297039044925601</v>
      </c>
      <c r="JM13">
        <f t="shared" si="167"/>
        <v>2.6728559247366892</v>
      </c>
      <c r="JN13">
        <f t="shared" si="168"/>
        <v>1.2362397316009721</v>
      </c>
      <c r="JO13">
        <f t="shared" si="169"/>
        <v>8.0058976338880816E-2</v>
      </c>
      <c r="JP13">
        <f t="shared" si="170"/>
        <v>0.77173204794778028</v>
      </c>
      <c r="JQ13">
        <f t="shared" si="171"/>
        <v>1.1356698362087501</v>
      </c>
      <c r="JR13">
        <f t="shared" si="172"/>
        <v>4.7126348800019073</v>
      </c>
      <c r="JS13">
        <f t="shared" si="173"/>
        <v>0.18224475809734897</v>
      </c>
      <c r="JT13">
        <f t="shared" si="174"/>
        <v>1.0716941251617076</v>
      </c>
      <c r="JU13">
        <f t="shared" si="175"/>
        <v>1.5748817351982718</v>
      </c>
      <c r="JV13">
        <f t="shared" si="176"/>
        <v>0.37365531560569787</v>
      </c>
      <c r="JW13">
        <f t="shared" si="177"/>
        <v>3.6369227905398311</v>
      </c>
      <c r="JX13">
        <f t="shared" si="178"/>
        <v>2.5499647563549921</v>
      </c>
      <c r="JY13">
        <f t="shared" si="179"/>
        <v>1.0460294517279616</v>
      </c>
      <c r="JZ13">
        <f t="shared" si="180"/>
        <v>0.687307755394442</v>
      </c>
      <c r="KA13">
        <f t="shared" si="181"/>
        <v>0.78449272719018004</v>
      </c>
      <c r="KB13">
        <f t="shared" si="182"/>
        <v>1.0558217108556671</v>
      </c>
      <c r="KC13">
        <f t="shared" si="183"/>
        <v>1.9040462700117227</v>
      </c>
      <c r="KD13">
        <f t="shared" si="184"/>
        <v>0.60489796468241019</v>
      </c>
      <c r="KE13">
        <f t="shared" si="185"/>
        <v>2.0674260083700347</v>
      </c>
      <c r="KF13">
        <f t="shared" si="186"/>
        <v>0.60085081775243643</v>
      </c>
      <c r="KG13">
        <f t="shared" si="187"/>
        <v>1.4761863938772894</v>
      </c>
      <c r="KH13">
        <f t="shared" si="188"/>
        <v>2.3149959612742164</v>
      </c>
      <c r="KI13">
        <f t="shared" si="189"/>
        <v>1.3427353636501662</v>
      </c>
      <c r="KJ13">
        <f t="shared" si="190"/>
        <v>0.41351527695833701</v>
      </c>
      <c r="KK13">
        <f t="shared" si="191"/>
        <v>1.198370127041845</v>
      </c>
      <c r="KL13">
        <f t="shared" si="192"/>
        <v>2.4415658187901239</v>
      </c>
      <c r="KM13">
        <f t="shared" si="193"/>
        <v>1.830622707152062</v>
      </c>
      <c r="KN13">
        <f t="shared" si="194"/>
        <v>2.0639113196469059</v>
      </c>
      <c r="KO13">
        <f t="shared" si="195"/>
        <v>1.3400877458932687</v>
      </c>
      <c r="KP13">
        <f t="shared" si="196"/>
        <v>2.0344373301223411</v>
      </c>
      <c r="KQ13">
        <f t="shared" si="197"/>
        <v>1.2889417915661341</v>
      </c>
      <c r="KR13">
        <f t="shared" si="198"/>
        <v>1.4073858318197641</v>
      </c>
      <c r="KS13">
        <f t="shared" si="199"/>
        <v>0.59392150557531787</v>
      </c>
    </row>
    <row r="14" spans="1:305" x14ac:dyDescent="0.25">
      <c r="A14" s="1">
        <v>0.48106676135875148</v>
      </c>
      <c r="B14" s="1">
        <v>1.2007753102224179</v>
      </c>
      <c r="C14" s="1">
        <v>0.67487244610765673</v>
      </c>
      <c r="D14" s="1">
        <v>-6.9676387195992076E-2</v>
      </c>
      <c r="E14" s="1">
        <v>1.3503489034262</v>
      </c>
      <c r="F14" s="1">
        <v>0.80638676609445359</v>
      </c>
      <c r="G14" s="1">
        <v>0.72827043490538368</v>
      </c>
      <c r="H14" s="1">
        <v>0.56565579412043654</v>
      </c>
      <c r="I14" s="1">
        <v>0.29016172923329281</v>
      </c>
      <c r="J14" s="1">
        <v>7.6338319924657172E-2</v>
      </c>
      <c r="K14" s="1">
        <v>-0.92389320621408955</v>
      </c>
      <c r="L14" s="1">
        <v>0.6111549220726189</v>
      </c>
      <c r="M14" s="1">
        <v>1.8791784730774981</v>
      </c>
      <c r="N14" s="1">
        <v>0.97216421948754128</v>
      </c>
      <c r="O14" s="1">
        <v>5.7696387562225997</v>
      </c>
      <c r="P14" s="1">
        <v>0.46417362700548981</v>
      </c>
      <c r="Q14" s="1">
        <v>-6.3820908221651373E-2</v>
      </c>
      <c r="R14" s="1">
        <v>1.54669990944335</v>
      </c>
      <c r="S14" s="1">
        <v>2.5159928455804619</v>
      </c>
      <c r="T14" s="1">
        <v>1.885274158276359</v>
      </c>
      <c r="U14" s="1">
        <v>2.01775832055556</v>
      </c>
      <c r="V14" s="1">
        <v>8.0985433321088651E-2</v>
      </c>
      <c r="W14" s="1">
        <v>2.8454129468721612</v>
      </c>
      <c r="X14" s="1">
        <v>0.1419754702925336</v>
      </c>
      <c r="Y14" s="1">
        <v>0.36029096348903172</v>
      </c>
      <c r="Z14" s="1">
        <v>0.39913982384085911</v>
      </c>
      <c r="AA14" s="1">
        <v>1.209939554371418</v>
      </c>
      <c r="AB14" s="1">
        <v>0.51527612686407998</v>
      </c>
      <c r="AC14" s="1">
        <v>-6.5074447208234854E-3</v>
      </c>
      <c r="AD14" s="1">
        <v>5.1151447932368303E-2</v>
      </c>
      <c r="AE14" s="1">
        <v>-0.2828047581839932</v>
      </c>
      <c r="AF14" s="1">
        <v>0.20997251274666351</v>
      </c>
      <c r="AG14" s="1">
        <v>0.94562126038997341</v>
      </c>
      <c r="AH14" s="1">
        <v>7.1879217953675051E-2</v>
      </c>
      <c r="AI14" s="1">
        <v>2.375300382636738</v>
      </c>
      <c r="AJ14" s="1">
        <v>2.6742698663359881</v>
      </c>
      <c r="AK14" s="1">
        <v>1.3542850754987179</v>
      </c>
      <c r="AL14" s="1">
        <v>-2.0284558547357689</v>
      </c>
      <c r="AM14" s="1">
        <v>3.3023986924394619</v>
      </c>
      <c r="AN14" s="1">
        <v>2.330813007580177</v>
      </c>
      <c r="AO14" s="1">
        <v>-0.1413775352065734</v>
      </c>
      <c r="AP14" s="1">
        <v>2.5511602353866358</v>
      </c>
      <c r="AQ14" s="1">
        <v>0.77352829567282133</v>
      </c>
      <c r="AR14" s="1">
        <v>-0.61137062928642294</v>
      </c>
      <c r="AS14" s="1">
        <v>0.66609534344705701</v>
      </c>
      <c r="AT14" s="1">
        <v>1.632775794018702</v>
      </c>
      <c r="AU14" s="1">
        <v>-0.40380342158528137</v>
      </c>
      <c r="AV14" s="1">
        <v>3.013112872838998</v>
      </c>
      <c r="AW14" s="1">
        <v>0.92660289857564393</v>
      </c>
      <c r="AX14" s="1">
        <v>3.512735587883693</v>
      </c>
      <c r="AY14" s="1">
        <v>0.89803868745077797</v>
      </c>
      <c r="AZ14" s="1">
        <v>1.646907893652682</v>
      </c>
      <c r="BA14" s="1">
        <v>1.4976228689599169</v>
      </c>
      <c r="BB14" s="1">
        <v>1.34147956867419</v>
      </c>
      <c r="BC14" s="1">
        <v>0.16860857122009251</v>
      </c>
      <c r="BD14" s="1">
        <v>2.087478337453903</v>
      </c>
      <c r="BE14" s="1">
        <v>1.60169013510318</v>
      </c>
      <c r="BF14" s="1">
        <v>0.82991215201985802</v>
      </c>
      <c r="BG14" s="1">
        <v>-0.35029314181915039</v>
      </c>
      <c r="BH14" s="1">
        <v>3.6447178071932922</v>
      </c>
      <c r="BI14" s="1">
        <v>-0.13875549691479869</v>
      </c>
      <c r="BJ14" s="1">
        <v>1.782298588287003</v>
      </c>
      <c r="BK14" s="1">
        <v>0.25096269172995872</v>
      </c>
      <c r="BL14" s="1">
        <v>2.1782845773053801</v>
      </c>
      <c r="BM14" s="1">
        <v>5.5707186478346697</v>
      </c>
      <c r="BN14" s="1">
        <v>2.3010483582845258</v>
      </c>
      <c r="BO14" s="1">
        <v>2.7812927003444292</v>
      </c>
      <c r="BP14" s="1">
        <v>2.0573368119661999</v>
      </c>
      <c r="BQ14" s="1">
        <v>-2.5719525983382199</v>
      </c>
      <c r="BR14" s="1">
        <v>0.23354127150605511</v>
      </c>
      <c r="BS14" s="1">
        <v>-0.55790836367672691</v>
      </c>
      <c r="BT14" s="1">
        <v>0.22636663584953681</v>
      </c>
      <c r="BU14" s="1">
        <v>5.4214857760886694</v>
      </c>
      <c r="BV14" s="1">
        <v>0.4319710172007426</v>
      </c>
      <c r="BW14" s="1">
        <v>1.8252585394742851</v>
      </c>
      <c r="BX14" s="1">
        <v>0.70444964987655323</v>
      </c>
      <c r="BY14" s="1">
        <v>0.81055500487235466</v>
      </c>
      <c r="BZ14" s="1">
        <v>3.853888249970201</v>
      </c>
      <c r="CA14" s="1">
        <v>4.6965213430968378</v>
      </c>
      <c r="CB14" s="1">
        <v>0.64577213092144004</v>
      </c>
      <c r="CC14" s="1">
        <v>0.7010930768491267</v>
      </c>
      <c r="CD14" s="1">
        <v>0.11154073770951591</v>
      </c>
      <c r="CE14" s="1">
        <v>-0.27750172685201913</v>
      </c>
      <c r="CF14" s="1">
        <v>-0.78711043437399042</v>
      </c>
      <c r="CG14" s="1">
        <v>2.198156350847988</v>
      </c>
      <c r="CH14" s="1">
        <v>1.4097627195849709</v>
      </c>
      <c r="CI14" s="1">
        <v>0.99701794007734124</v>
      </c>
      <c r="CJ14" s="1">
        <v>-1.307443147161889</v>
      </c>
      <c r="CK14" s="1">
        <v>1.567257590467064</v>
      </c>
      <c r="CL14" s="1">
        <v>0.52547146277702217</v>
      </c>
      <c r="CM14" s="1">
        <v>1.3901904546916519</v>
      </c>
      <c r="CN14" s="1">
        <v>1.1092381639432121</v>
      </c>
      <c r="CO14" s="1">
        <v>2.5476531339575028</v>
      </c>
      <c r="CP14" s="1">
        <v>0.40945728396395892</v>
      </c>
      <c r="CQ14" s="1">
        <v>1.5724432294589279</v>
      </c>
      <c r="CR14" s="1">
        <v>2.906302074194349</v>
      </c>
      <c r="CS14" s="1">
        <v>1.3686208128574071</v>
      </c>
      <c r="CT14" s="1">
        <v>0.29817990624253082</v>
      </c>
      <c r="CU14" s="1">
        <v>3.9956412977452609</v>
      </c>
      <c r="CV14" s="1">
        <v>2.2891772847686029</v>
      </c>
      <c r="CX14">
        <f t="shared" si="0"/>
        <v>-0.15855848864124855</v>
      </c>
      <c r="CY14">
        <f t="shared" si="1"/>
        <v>0.2268399102224179</v>
      </c>
      <c r="CZ14">
        <f t="shared" si="2"/>
        <v>-2.0004999538923434</v>
      </c>
      <c r="DA14">
        <f t="shared" si="3"/>
        <v>0.10853825280400793</v>
      </c>
      <c r="DB14">
        <f t="shared" si="4"/>
        <v>1.0661854534262001</v>
      </c>
      <c r="DC14">
        <f t="shared" si="5"/>
        <v>0.76283444209445361</v>
      </c>
      <c r="DD14">
        <f t="shared" si="6"/>
        <v>-0.16965321509461628</v>
      </c>
      <c r="DE14">
        <f t="shared" si="7"/>
        <v>-0.67076480587956344</v>
      </c>
      <c r="DF14">
        <f t="shared" si="8"/>
        <v>-1.7602995707667071</v>
      </c>
      <c r="DG14">
        <f t="shared" si="9"/>
        <v>-0.59620988007534281</v>
      </c>
      <c r="DH14">
        <f t="shared" si="10"/>
        <v>-2.4429313062140894</v>
      </c>
      <c r="DI14">
        <f t="shared" si="11"/>
        <v>-0.6443544779273811</v>
      </c>
      <c r="DJ14">
        <f t="shared" si="12"/>
        <v>2.1508304230774979</v>
      </c>
      <c r="DK14">
        <f t="shared" si="13"/>
        <v>-1.0020671805124588</v>
      </c>
      <c r="DL14">
        <f t="shared" si="14"/>
        <v>5.8037537722226</v>
      </c>
      <c r="DM14">
        <f t="shared" si="15"/>
        <v>-0.38661827299451024</v>
      </c>
      <c r="DN14">
        <f t="shared" si="16"/>
        <v>-0.69308955822165141</v>
      </c>
      <c r="DO14">
        <f t="shared" si="17"/>
        <v>-0.3480933905566499</v>
      </c>
      <c r="DP14">
        <f t="shared" si="18"/>
        <v>1.9248754055804618</v>
      </c>
      <c r="DQ14">
        <f t="shared" si="19"/>
        <v>1.3018848182763589</v>
      </c>
      <c r="DR14">
        <f t="shared" si="20"/>
        <v>0.55625862055555997</v>
      </c>
      <c r="DS14">
        <f t="shared" si="21"/>
        <v>-2.5091858666789113</v>
      </c>
      <c r="DT14">
        <f t="shared" si="22"/>
        <v>0.95438894687216114</v>
      </c>
      <c r="DU14">
        <f t="shared" si="23"/>
        <v>-0.57168002970746645</v>
      </c>
      <c r="DV14">
        <f t="shared" si="24"/>
        <v>-0.26088658651096824</v>
      </c>
      <c r="DW14">
        <f t="shared" si="25"/>
        <v>-1.0752818761591407</v>
      </c>
      <c r="DX14">
        <f t="shared" si="26"/>
        <v>0.32151915437141798</v>
      </c>
      <c r="DY14">
        <f t="shared" si="27"/>
        <v>-1.20766777313592</v>
      </c>
      <c r="DZ14">
        <f t="shared" si="28"/>
        <v>-0.8567049947208234</v>
      </c>
      <c r="EA14">
        <f t="shared" si="29"/>
        <v>-0.79392835206763179</v>
      </c>
      <c r="EB14">
        <f t="shared" si="30"/>
        <v>-0.87294199818399321</v>
      </c>
      <c r="EC14">
        <f t="shared" si="31"/>
        <v>0.17749415074666353</v>
      </c>
      <c r="ED14">
        <f t="shared" si="32"/>
        <v>-3.2334396100266449E-3</v>
      </c>
      <c r="EE14">
        <f t="shared" si="33"/>
        <v>-1.2126528820463249</v>
      </c>
      <c r="EF14">
        <f t="shared" si="34"/>
        <v>1.7264887426367381</v>
      </c>
      <c r="EG14">
        <f t="shared" si="35"/>
        <v>1.399073066335988</v>
      </c>
      <c r="EH14">
        <f t="shared" si="36"/>
        <v>-1.738700824501282</v>
      </c>
      <c r="EI14">
        <f t="shared" si="37"/>
        <v>-1.915343464735769</v>
      </c>
      <c r="EJ14">
        <f t="shared" si="38"/>
        <v>2.7240359924394619</v>
      </c>
      <c r="EK14">
        <f t="shared" si="39"/>
        <v>0.87607100758017697</v>
      </c>
      <c r="EL14">
        <f t="shared" si="40"/>
        <v>-0.41380780520657334</v>
      </c>
      <c r="EM14">
        <f t="shared" si="41"/>
        <v>1.6567259053866357</v>
      </c>
      <c r="EN14">
        <f t="shared" si="42"/>
        <v>0.55433739567282136</v>
      </c>
      <c r="EO14">
        <f t="shared" si="43"/>
        <v>-1.4501533292864228</v>
      </c>
      <c r="EP14">
        <f t="shared" si="44"/>
        <v>-0.23443465655294304</v>
      </c>
      <c r="EQ14">
        <f t="shared" si="45"/>
        <v>1.141934894018702</v>
      </c>
      <c r="ER14">
        <f t="shared" si="46"/>
        <v>-2.8462747215852811</v>
      </c>
      <c r="ES14">
        <f t="shared" si="47"/>
        <v>1.8669346728389979</v>
      </c>
      <c r="ET14">
        <f t="shared" si="48"/>
        <v>-0.33577040142435599</v>
      </c>
      <c r="EU14">
        <f t="shared" si="49"/>
        <v>2.4687055878836928</v>
      </c>
      <c r="EV14">
        <f t="shared" si="50"/>
        <v>2.1104487450777976E-2</v>
      </c>
      <c r="EW14">
        <f t="shared" si="51"/>
        <v>0.746948093652682</v>
      </c>
      <c r="EX14">
        <f t="shared" si="52"/>
        <v>1.689527708959917</v>
      </c>
      <c r="EY14">
        <f t="shared" si="53"/>
        <v>-0.30724423132580991</v>
      </c>
      <c r="EZ14">
        <f t="shared" si="54"/>
        <v>-2.1261444287799076</v>
      </c>
      <c r="FA14">
        <f t="shared" si="55"/>
        <v>1.4382328374539028</v>
      </c>
      <c r="FB14">
        <f t="shared" si="56"/>
        <v>0.56234253510318011</v>
      </c>
      <c r="FC14">
        <f t="shared" si="57"/>
        <v>0.71834060201985805</v>
      </c>
      <c r="FD14">
        <f t="shared" si="58"/>
        <v>-0.49600432181915038</v>
      </c>
      <c r="FE14">
        <f t="shared" si="59"/>
        <v>3.3754555071932923</v>
      </c>
      <c r="FF14">
        <f t="shared" si="60"/>
        <v>-3.0656339969147988</v>
      </c>
      <c r="FG14">
        <f t="shared" si="61"/>
        <v>0.45324348828700312</v>
      </c>
      <c r="FH14">
        <f t="shared" si="62"/>
        <v>-3.2051320082700414</v>
      </c>
      <c r="FI14">
        <f t="shared" si="63"/>
        <v>0.94090697730537998</v>
      </c>
      <c r="FJ14">
        <f t="shared" si="64"/>
        <v>3.5601826478346696</v>
      </c>
      <c r="FK14">
        <f t="shared" si="65"/>
        <v>1.8078460882845258</v>
      </c>
      <c r="FL14">
        <f t="shared" si="66"/>
        <v>2.2059702003444293</v>
      </c>
      <c r="FM14">
        <f t="shared" si="67"/>
        <v>-0.3682496880338002</v>
      </c>
      <c r="FN14">
        <f t="shared" si="68"/>
        <v>-4.4150579983382201</v>
      </c>
      <c r="FO14">
        <f t="shared" si="69"/>
        <v>-1.5796844284939449</v>
      </c>
      <c r="FP14">
        <f t="shared" si="70"/>
        <v>-1.1375307636767269</v>
      </c>
      <c r="FQ14">
        <f t="shared" si="71"/>
        <v>-0.41639696415046318</v>
      </c>
      <c r="FR14">
        <f t="shared" si="72"/>
        <v>3.2114852760886694</v>
      </c>
      <c r="FS14">
        <f t="shared" si="73"/>
        <v>-0.69890668279925749</v>
      </c>
      <c r="FT14">
        <f t="shared" si="74"/>
        <v>1.2432268394742851</v>
      </c>
      <c r="FU14">
        <f t="shared" si="75"/>
        <v>-0.38948395012344672</v>
      </c>
      <c r="FV14">
        <f t="shared" si="76"/>
        <v>-1.0980814951276454</v>
      </c>
      <c r="FW14">
        <f t="shared" si="77"/>
        <v>2.5463357499702011</v>
      </c>
      <c r="FX14">
        <f t="shared" si="78"/>
        <v>3.1340234430968374</v>
      </c>
      <c r="FY14">
        <f t="shared" si="79"/>
        <v>-3.5090169078559996E-2</v>
      </c>
      <c r="FZ14">
        <f t="shared" si="80"/>
        <v>-0.14398522315087325</v>
      </c>
      <c r="GA14">
        <f t="shared" si="81"/>
        <v>-0.59177291229048412</v>
      </c>
      <c r="GB14">
        <f t="shared" si="82"/>
        <v>-2.033208526852019</v>
      </c>
      <c r="GC14">
        <f t="shared" si="83"/>
        <v>-3.1655498343739903</v>
      </c>
      <c r="GD14">
        <f t="shared" si="84"/>
        <v>0.39140225084798796</v>
      </c>
      <c r="GE14">
        <f t="shared" si="85"/>
        <v>-0.3504627804150291</v>
      </c>
      <c r="GF14">
        <f t="shared" si="86"/>
        <v>-0.24685495992265871</v>
      </c>
      <c r="GG14">
        <f t="shared" si="87"/>
        <v>-1.794466267161889</v>
      </c>
      <c r="GH14">
        <f t="shared" si="88"/>
        <v>0.53838759046706408</v>
      </c>
      <c r="GI14">
        <f t="shared" si="89"/>
        <v>8.8757732777022147E-2</v>
      </c>
      <c r="GJ14">
        <f t="shared" si="90"/>
        <v>-0.2056664453083481</v>
      </c>
      <c r="GK14">
        <f t="shared" si="91"/>
        <v>0.44740112394321208</v>
      </c>
      <c r="GL14">
        <f t="shared" si="92"/>
        <v>1.2340481339575029</v>
      </c>
      <c r="GM14">
        <f t="shared" si="93"/>
        <v>-0.62493701603604102</v>
      </c>
      <c r="GN14">
        <f t="shared" si="94"/>
        <v>1.0075340694589279</v>
      </c>
      <c r="GO14">
        <f t="shared" si="95"/>
        <v>2.628096824194349</v>
      </c>
      <c r="GP14">
        <f t="shared" si="96"/>
        <v>-0.19165428714259281</v>
      </c>
      <c r="GQ14">
        <f t="shared" si="97"/>
        <v>-1.1854129937574693</v>
      </c>
      <c r="GR14">
        <f t="shared" si="98"/>
        <v>4.0870923677452611</v>
      </c>
      <c r="GS14">
        <f t="shared" si="99"/>
        <v>1.2673954847686029</v>
      </c>
      <c r="GX14">
        <f t="shared" si="100"/>
        <v>0.15855848864124855</v>
      </c>
      <c r="GY14">
        <f t="shared" si="101"/>
        <v>0.2268399102224179</v>
      </c>
      <c r="GZ14">
        <f t="shared" si="102"/>
        <v>2.0004999538923434</v>
      </c>
      <c r="HA14">
        <f t="shared" si="103"/>
        <v>0.10853825280400793</v>
      </c>
      <c r="HB14">
        <f t="shared" si="104"/>
        <v>1.0661854534262001</v>
      </c>
      <c r="HC14">
        <f t="shared" si="105"/>
        <v>0.76283444209445361</v>
      </c>
      <c r="HD14">
        <f t="shared" si="106"/>
        <v>0.16965321509461628</v>
      </c>
      <c r="HE14">
        <f t="shared" si="107"/>
        <v>0.67076480587956344</v>
      </c>
      <c r="HF14">
        <f t="shared" si="108"/>
        <v>1.7602995707667071</v>
      </c>
      <c r="HG14">
        <f t="shared" si="109"/>
        <v>0.59620988007534281</v>
      </c>
      <c r="HH14">
        <f t="shared" si="110"/>
        <v>2.4429313062140894</v>
      </c>
      <c r="HI14">
        <f t="shared" si="111"/>
        <v>0.6443544779273811</v>
      </c>
      <c r="HJ14">
        <f t="shared" si="112"/>
        <v>2.1508304230774979</v>
      </c>
      <c r="HK14">
        <f t="shared" si="113"/>
        <v>1.0020671805124588</v>
      </c>
      <c r="HL14">
        <f t="shared" si="114"/>
        <v>5.8037537722226</v>
      </c>
      <c r="HM14">
        <f t="shared" si="115"/>
        <v>0.38661827299451024</v>
      </c>
      <c r="HN14">
        <f t="shared" si="116"/>
        <v>0.69308955822165141</v>
      </c>
      <c r="HO14">
        <f t="shared" si="117"/>
        <v>0.3480933905566499</v>
      </c>
      <c r="HP14">
        <f t="shared" si="118"/>
        <v>1.9248754055804618</v>
      </c>
      <c r="HQ14">
        <f t="shared" si="119"/>
        <v>1.3018848182763589</v>
      </c>
      <c r="HR14">
        <f t="shared" si="120"/>
        <v>0.55625862055555997</v>
      </c>
      <c r="HS14">
        <f t="shared" si="121"/>
        <v>2.5091858666789113</v>
      </c>
      <c r="HT14">
        <f t="shared" si="122"/>
        <v>0.95438894687216114</v>
      </c>
      <c r="HU14">
        <f t="shared" si="123"/>
        <v>0.57168002970746645</v>
      </c>
      <c r="HV14">
        <f t="shared" si="124"/>
        <v>0.26088658651096824</v>
      </c>
      <c r="HW14">
        <f t="shared" si="125"/>
        <v>1.0752818761591407</v>
      </c>
      <c r="HX14">
        <f t="shared" si="126"/>
        <v>0.32151915437141798</v>
      </c>
      <c r="HY14">
        <f t="shared" si="127"/>
        <v>1.20766777313592</v>
      </c>
      <c r="HZ14">
        <f t="shared" si="128"/>
        <v>0.8567049947208234</v>
      </c>
      <c r="IA14">
        <f t="shared" si="129"/>
        <v>0.79392835206763179</v>
      </c>
      <c r="IB14">
        <f t="shared" si="130"/>
        <v>0.87294199818399321</v>
      </c>
      <c r="IC14">
        <f t="shared" si="131"/>
        <v>0.17749415074666353</v>
      </c>
      <c r="ID14">
        <f t="shared" si="132"/>
        <v>3.2334396100266449E-3</v>
      </c>
      <c r="IE14">
        <f t="shared" si="133"/>
        <v>1.2126528820463249</v>
      </c>
      <c r="IF14">
        <f t="shared" si="134"/>
        <v>1.7264887426367381</v>
      </c>
      <c r="IG14">
        <f t="shared" si="135"/>
        <v>1.399073066335988</v>
      </c>
      <c r="IH14">
        <f t="shared" si="136"/>
        <v>1.738700824501282</v>
      </c>
      <c r="II14">
        <f t="shared" si="137"/>
        <v>1.915343464735769</v>
      </c>
      <c r="IJ14">
        <f t="shared" si="138"/>
        <v>2.7240359924394619</v>
      </c>
      <c r="IK14">
        <f t="shared" si="139"/>
        <v>0.87607100758017697</v>
      </c>
      <c r="IL14">
        <f t="shared" si="140"/>
        <v>0.41380780520657334</v>
      </c>
      <c r="IM14">
        <f t="shared" si="141"/>
        <v>1.6567259053866357</v>
      </c>
      <c r="IN14">
        <f t="shared" si="142"/>
        <v>0.55433739567282136</v>
      </c>
      <c r="IO14">
        <f t="shared" si="143"/>
        <v>1.4501533292864228</v>
      </c>
      <c r="IP14">
        <f t="shared" si="144"/>
        <v>0.23443465655294304</v>
      </c>
      <c r="IQ14">
        <f t="shared" si="145"/>
        <v>1.141934894018702</v>
      </c>
      <c r="IR14">
        <f t="shared" si="146"/>
        <v>2.8462747215852811</v>
      </c>
      <c r="IS14">
        <f t="shared" si="147"/>
        <v>1.8669346728389979</v>
      </c>
      <c r="IT14">
        <f t="shared" si="148"/>
        <v>0.33577040142435599</v>
      </c>
      <c r="IU14">
        <f t="shared" si="149"/>
        <v>2.4687055878836928</v>
      </c>
      <c r="IV14">
        <f t="shared" si="150"/>
        <v>2.1104487450777976E-2</v>
      </c>
      <c r="IW14">
        <f t="shared" si="151"/>
        <v>0.746948093652682</v>
      </c>
      <c r="IX14">
        <f t="shared" si="152"/>
        <v>1.689527708959917</v>
      </c>
      <c r="IY14">
        <f t="shared" si="153"/>
        <v>0.30724423132580991</v>
      </c>
      <c r="IZ14">
        <f t="shared" si="154"/>
        <v>2.1261444287799076</v>
      </c>
      <c r="JA14">
        <f t="shared" si="155"/>
        <v>1.4382328374539028</v>
      </c>
      <c r="JB14">
        <f t="shared" si="156"/>
        <v>0.56234253510318011</v>
      </c>
      <c r="JC14">
        <f t="shared" si="157"/>
        <v>0.71834060201985805</v>
      </c>
      <c r="JD14">
        <f t="shared" si="158"/>
        <v>0.49600432181915038</v>
      </c>
      <c r="JE14">
        <f t="shared" si="159"/>
        <v>3.3754555071932923</v>
      </c>
      <c r="JF14">
        <f t="shared" si="160"/>
        <v>3.0656339969147988</v>
      </c>
      <c r="JG14">
        <f t="shared" si="161"/>
        <v>0.45324348828700312</v>
      </c>
      <c r="JH14">
        <f t="shared" si="162"/>
        <v>3.2051320082700414</v>
      </c>
      <c r="JI14">
        <f t="shared" si="163"/>
        <v>0.94090697730537998</v>
      </c>
      <c r="JJ14">
        <f t="shared" si="164"/>
        <v>3.5601826478346696</v>
      </c>
      <c r="JK14">
        <f t="shared" si="165"/>
        <v>1.8078460882845258</v>
      </c>
      <c r="JL14">
        <f t="shared" si="166"/>
        <v>2.2059702003444293</v>
      </c>
      <c r="JM14">
        <f t="shared" si="167"/>
        <v>0.3682496880338002</v>
      </c>
      <c r="JN14">
        <f t="shared" si="168"/>
        <v>4.4150579983382201</v>
      </c>
      <c r="JO14">
        <f t="shared" si="169"/>
        <v>1.5796844284939449</v>
      </c>
      <c r="JP14">
        <f t="shared" si="170"/>
        <v>1.1375307636767269</v>
      </c>
      <c r="JQ14">
        <f t="shared" si="171"/>
        <v>0.41639696415046318</v>
      </c>
      <c r="JR14">
        <f t="shared" si="172"/>
        <v>3.2114852760886694</v>
      </c>
      <c r="JS14">
        <f t="shared" si="173"/>
        <v>0.69890668279925749</v>
      </c>
      <c r="JT14">
        <f t="shared" si="174"/>
        <v>1.2432268394742851</v>
      </c>
      <c r="JU14">
        <f t="shared" si="175"/>
        <v>0.38948395012344672</v>
      </c>
      <c r="JV14">
        <f t="shared" si="176"/>
        <v>1.0980814951276454</v>
      </c>
      <c r="JW14">
        <f t="shared" si="177"/>
        <v>2.5463357499702011</v>
      </c>
      <c r="JX14">
        <f t="shared" si="178"/>
        <v>3.1340234430968374</v>
      </c>
      <c r="JY14">
        <f t="shared" si="179"/>
        <v>3.5090169078559996E-2</v>
      </c>
      <c r="JZ14">
        <f t="shared" si="180"/>
        <v>0.14398522315087325</v>
      </c>
      <c r="KA14">
        <f t="shared" si="181"/>
        <v>0.59177291229048412</v>
      </c>
      <c r="KB14">
        <f t="shared" si="182"/>
        <v>2.033208526852019</v>
      </c>
      <c r="KC14">
        <f t="shared" si="183"/>
        <v>3.1655498343739903</v>
      </c>
      <c r="KD14">
        <f t="shared" si="184"/>
        <v>0.39140225084798796</v>
      </c>
      <c r="KE14">
        <f t="shared" si="185"/>
        <v>0.3504627804150291</v>
      </c>
      <c r="KF14">
        <f t="shared" si="186"/>
        <v>0.24685495992265871</v>
      </c>
      <c r="KG14">
        <f t="shared" si="187"/>
        <v>1.794466267161889</v>
      </c>
      <c r="KH14">
        <f t="shared" si="188"/>
        <v>0.53838759046706408</v>
      </c>
      <c r="KI14">
        <f t="shared" si="189"/>
        <v>8.8757732777022147E-2</v>
      </c>
      <c r="KJ14">
        <f t="shared" si="190"/>
        <v>0.2056664453083481</v>
      </c>
      <c r="KK14">
        <f t="shared" si="191"/>
        <v>0.44740112394321208</v>
      </c>
      <c r="KL14">
        <f t="shared" si="192"/>
        <v>1.2340481339575029</v>
      </c>
      <c r="KM14">
        <f t="shared" si="193"/>
        <v>0.62493701603604102</v>
      </c>
      <c r="KN14">
        <f t="shared" si="194"/>
        <v>1.0075340694589279</v>
      </c>
      <c r="KO14">
        <f t="shared" si="195"/>
        <v>2.628096824194349</v>
      </c>
      <c r="KP14">
        <f t="shared" si="196"/>
        <v>0.19165428714259281</v>
      </c>
      <c r="KQ14">
        <f t="shared" si="197"/>
        <v>1.1854129937574693</v>
      </c>
      <c r="KR14">
        <f t="shared" si="198"/>
        <v>4.0870923677452611</v>
      </c>
      <c r="KS14">
        <f t="shared" si="199"/>
        <v>1.2673954847686029</v>
      </c>
    </row>
    <row r="15" spans="1:305" x14ac:dyDescent="0.25">
      <c r="A15" s="1">
        <v>-0.92161887007045917</v>
      </c>
      <c r="B15" s="1">
        <v>2.0860447547918048E-2</v>
      </c>
      <c r="C15" s="1">
        <v>0.64207714925892945</v>
      </c>
      <c r="D15" s="1">
        <v>-0.621137197280755</v>
      </c>
      <c r="E15" s="1">
        <v>0.99448852822910105</v>
      </c>
      <c r="F15" s="1">
        <v>-0.82731189563233432</v>
      </c>
      <c r="G15" s="1">
        <v>-0.34077618488305561</v>
      </c>
      <c r="H15" s="1">
        <v>0.58401894412724664</v>
      </c>
      <c r="I15" s="1">
        <v>0.96203758795399164</v>
      </c>
      <c r="J15" s="1">
        <v>1.411481847147954</v>
      </c>
      <c r="K15" s="1">
        <v>1.0530631718589629</v>
      </c>
      <c r="L15" s="1">
        <v>3.4589584784458598</v>
      </c>
      <c r="M15" s="1">
        <v>1.225737373416635</v>
      </c>
      <c r="N15" s="1">
        <v>2.3653472693844528</v>
      </c>
      <c r="O15" s="1">
        <v>6.7863285502645407</v>
      </c>
      <c r="P15" s="1">
        <v>-0.1014850037179212</v>
      </c>
      <c r="Q15" s="1">
        <v>0.25425610925738851</v>
      </c>
      <c r="R15" s="1">
        <v>2.8891347879367348</v>
      </c>
      <c r="S15" s="1">
        <v>1.541747526182339</v>
      </c>
      <c r="T15" s="1">
        <v>0.57004788188096622</v>
      </c>
      <c r="U15" s="1">
        <v>0.58936851925547307</v>
      </c>
      <c r="V15" s="1">
        <v>6.2792704008274941E-2</v>
      </c>
      <c r="W15" s="1">
        <v>4.0590193788262896</v>
      </c>
      <c r="X15" s="1">
        <v>0.3710001933797078</v>
      </c>
      <c r="Y15" s="1">
        <v>0.92005001271015552</v>
      </c>
      <c r="Z15" s="1">
        <v>3.2663308425231912</v>
      </c>
      <c r="AA15" s="1">
        <v>0.54859603171979676</v>
      </c>
      <c r="AB15" s="1">
        <v>1.51337851077104</v>
      </c>
      <c r="AC15" s="1">
        <v>-0.22971702755982901</v>
      </c>
      <c r="AD15" s="1">
        <v>2.86253643746885</v>
      </c>
      <c r="AE15" s="1">
        <v>1.9299241899397599</v>
      </c>
      <c r="AF15" s="1">
        <v>-0.44001345415984833</v>
      </c>
      <c r="AG15" s="1">
        <v>0.68037492786852338</v>
      </c>
      <c r="AH15" s="1">
        <v>9.1433602976613917E-3</v>
      </c>
      <c r="AI15" s="1">
        <v>3.840634550448776</v>
      </c>
      <c r="AJ15" s="1">
        <v>2.5712079943780761</v>
      </c>
      <c r="AK15" s="1">
        <v>1.2419281127729731</v>
      </c>
      <c r="AL15" s="1">
        <v>2.5970632764579982</v>
      </c>
      <c r="AM15" s="1">
        <v>0.93086008066652637</v>
      </c>
      <c r="AN15" s="1">
        <v>1.5933056685761939</v>
      </c>
      <c r="AO15" s="1">
        <v>1.6621095865052591</v>
      </c>
      <c r="AP15" s="1">
        <v>1.806109330840993</v>
      </c>
      <c r="AQ15" s="1">
        <v>2.4318114004630541E-2</v>
      </c>
      <c r="AR15" s="1">
        <v>-0.68601787703974593</v>
      </c>
      <c r="AS15" s="1">
        <v>1.141488301466306</v>
      </c>
      <c r="AT15" s="1">
        <v>2.0818952624953262</v>
      </c>
      <c r="AU15" s="1">
        <v>1.3856390151009561</v>
      </c>
      <c r="AV15" s="1">
        <v>3.943921404431062</v>
      </c>
      <c r="AW15" s="1">
        <v>0.46404747495898552</v>
      </c>
      <c r="AX15" s="1">
        <v>1.0007597018471719</v>
      </c>
      <c r="AY15" s="1">
        <v>0.62238402970571982</v>
      </c>
      <c r="AZ15" s="1">
        <v>0.75155799908335452</v>
      </c>
      <c r="BA15" s="1">
        <v>2.55867321304585</v>
      </c>
      <c r="BB15" s="1">
        <v>2.126454469548773</v>
      </c>
      <c r="BC15" s="1">
        <v>0.2176260358644746</v>
      </c>
      <c r="BD15" s="1">
        <v>2.322865888230035</v>
      </c>
      <c r="BE15" s="1">
        <v>1.6375028609331761</v>
      </c>
      <c r="BF15" s="1">
        <v>1.0702871727896921</v>
      </c>
      <c r="BG15" s="1">
        <v>0.24053740019087241</v>
      </c>
      <c r="BH15" s="1">
        <v>-0.98349248230993602</v>
      </c>
      <c r="BI15" s="1">
        <v>0.41480449924347101</v>
      </c>
      <c r="BJ15" s="1">
        <v>0.42695846556511768</v>
      </c>
      <c r="BK15" s="1">
        <v>0.89257877450243328</v>
      </c>
      <c r="BL15" s="1">
        <v>1.3397783080753201</v>
      </c>
      <c r="BM15" s="1">
        <v>3.564007246640049</v>
      </c>
      <c r="BN15" s="1">
        <v>1.70914957547213</v>
      </c>
      <c r="BO15" s="1">
        <v>1.5832781711248789</v>
      </c>
      <c r="BP15" s="1">
        <v>1.390631709643954</v>
      </c>
      <c r="BQ15" s="1">
        <v>3.2850379688256388</v>
      </c>
      <c r="BR15" s="1">
        <v>1.2167959742934189</v>
      </c>
      <c r="BS15" s="1">
        <v>1.389283992615544</v>
      </c>
      <c r="BT15" s="1">
        <v>7.9193062801039632E-2</v>
      </c>
      <c r="BU15" s="1">
        <v>3.792646419606847</v>
      </c>
      <c r="BV15" s="1">
        <v>-7.0005017063049665E-2</v>
      </c>
      <c r="BW15" s="1">
        <v>-6.6075521075754096E-2</v>
      </c>
      <c r="BX15" s="1">
        <v>-0.71840217841868181</v>
      </c>
      <c r="BY15" s="1">
        <v>4.7135573121062793</v>
      </c>
      <c r="BZ15" s="1">
        <v>5.8810084645055909</v>
      </c>
      <c r="CA15" s="1">
        <v>4.5422034060098744</v>
      </c>
      <c r="CB15" s="1">
        <v>-0.70534812329058483</v>
      </c>
      <c r="CC15" s="1">
        <v>-0.46837228738430742</v>
      </c>
      <c r="CD15" s="1">
        <v>-0.61336421825477638</v>
      </c>
      <c r="CE15" s="1">
        <v>-1.463355565123681E-2</v>
      </c>
      <c r="CF15" s="1">
        <v>1.748638285984589</v>
      </c>
      <c r="CG15" s="1">
        <v>1.2768005203666499</v>
      </c>
      <c r="CH15" s="1">
        <v>0.87244553579808737</v>
      </c>
      <c r="CI15" s="1">
        <v>0.55366576377998489</v>
      </c>
      <c r="CJ15" s="1">
        <v>0.32891250457246313</v>
      </c>
      <c r="CK15" s="1">
        <v>0.55838239323126193</v>
      </c>
      <c r="CL15" s="1">
        <v>1.065448495690581</v>
      </c>
      <c r="CM15" s="1">
        <v>0.65449513271009085</v>
      </c>
      <c r="CN15" s="1">
        <v>-0.92879476232671043</v>
      </c>
      <c r="CO15" s="1">
        <v>1.8371815835598371</v>
      </c>
      <c r="CP15" s="1">
        <v>0.92025298036149006</v>
      </c>
      <c r="CQ15" s="1">
        <v>2.2740703154727222</v>
      </c>
      <c r="CR15" s="1">
        <v>3.991025369252696</v>
      </c>
      <c r="CS15" s="1">
        <v>4.0334076995411687E-2</v>
      </c>
      <c r="CT15" s="1">
        <v>-0.25307311588582709</v>
      </c>
      <c r="CU15" s="1">
        <v>2.8709640475016811</v>
      </c>
      <c r="CV15" s="1">
        <v>0.63133923095905919</v>
      </c>
      <c r="CX15">
        <f t="shared" si="0"/>
        <v>-1.691389470070459</v>
      </c>
      <c r="CY15">
        <f t="shared" si="1"/>
        <v>-0.99015385245208198</v>
      </c>
      <c r="CZ15">
        <f t="shared" si="2"/>
        <v>-1.6689851507410707</v>
      </c>
      <c r="DA15">
        <f t="shared" si="3"/>
        <v>-0.51721047728075498</v>
      </c>
      <c r="DB15">
        <f t="shared" si="4"/>
        <v>7.1112328229101074E-2</v>
      </c>
      <c r="DC15">
        <f t="shared" si="5"/>
        <v>-1.3191179256323342</v>
      </c>
      <c r="DD15">
        <f t="shared" si="6"/>
        <v>-1.0251165448830557</v>
      </c>
      <c r="DE15">
        <f t="shared" si="7"/>
        <v>-0.36454272587275338</v>
      </c>
      <c r="DF15">
        <f t="shared" si="8"/>
        <v>-0.4493005120460084</v>
      </c>
      <c r="DG15">
        <f t="shared" si="9"/>
        <v>1.2019938171479541</v>
      </c>
      <c r="DH15">
        <f t="shared" si="10"/>
        <v>-0.11790292814103709</v>
      </c>
      <c r="DI15">
        <f t="shared" si="11"/>
        <v>2.3087332784458598</v>
      </c>
      <c r="DJ15">
        <f t="shared" si="12"/>
        <v>0.40219597341663504</v>
      </c>
      <c r="DK15">
        <f t="shared" si="13"/>
        <v>1.8286347993844529</v>
      </c>
      <c r="DL15">
        <f t="shared" si="14"/>
        <v>4.3891403502645403</v>
      </c>
      <c r="DM15">
        <f t="shared" si="15"/>
        <v>-0.43675290371792119</v>
      </c>
      <c r="DN15">
        <f t="shared" si="16"/>
        <v>-0.18869459074261147</v>
      </c>
      <c r="DO15">
        <f t="shared" si="17"/>
        <v>1.6578272879367348</v>
      </c>
      <c r="DP15">
        <f t="shared" si="18"/>
        <v>4.5221026182338919E-2</v>
      </c>
      <c r="DQ15">
        <f t="shared" si="19"/>
        <v>-0.67298311811903377</v>
      </c>
      <c r="DR15">
        <f t="shared" si="20"/>
        <v>-1.1775063807445267</v>
      </c>
      <c r="DS15">
        <f t="shared" si="21"/>
        <v>-1.3568865959917251</v>
      </c>
      <c r="DT15">
        <f t="shared" si="22"/>
        <v>1.8239343788262894</v>
      </c>
      <c r="DU15">
        <f t="shared" si="23"/>
        <v>-1.3284656620292212E-2</v>
      </c>
      <c r="DV15">
        <f t="shared" si="24"/>
        <v>0.32305478271015553</v>
      </c>
      <c r="DW15">
        <f t="shared" si="25"/>
        <v>2.8867884925231913</v>
      </c>
      <c r="DX15">
        <f t="shared" si="26"/>
        <v>-0.33387496828020324</v>
      </c>
      <c r="DY15">
        <f t="shared" si="27"/>
        <v>0.26017921077104011</v>
      </c>
      <c r="DZ15">
        <f t="shared" si="28"/>
        <v>-0.289641897559829</v>
      </c>
      <c r="EA15">
        <f t="shared" si="29"/>
        <v>2.6204882974688499</v>
      </c>
      <c r="EB15">
        <f t="shared" si="30"/>
        <v>1.1663310499397599</v>
      </c>
      <c r="EC15">
        <f t="shared" si="31"/>
        <v>-0.35166956415984835</v>
      </c>
      <c r="ED15">
        <f t="shared" si="32"/>
        <v>-8.2595822131476648E-2</v>
      </c>
      <c r="EE15">
        <f t="shared" si="33"/>
        <v>-0.86252693970233862</v>
      </c>
      <c r="EF15">
        <f t="shared" si="34"/>
        <v>1.987750050448776</v>
      </c>
      <c r="EG15">
        <f t="shared" si="35"/>
        <v>0.87107899437807612</v>
      </c>
      <c r="EH15">
        <f t="shared" si="36"/>
        <v>-2.3596236872270273</v>
      </c>
      <c r="EI15">
        <f t="shared" si="37"/>
        <v>2.688785136457998</v>
      </c>
      <c r="EJ15">
        <f t="shared" si="38"/>
        <v>-0.84238761933347361</v>
      </c>
      <c r="EK15">
        <f t="shared" si="39"/>
        <v>-0.38854853142380597</v>
      </c>
      <c r="EL15">
        <f t="shared" si="40"/>
        <v>1.6241431565052591</v>
      </c>
      <c r="EM15">
        <f t="shared" si="41"/>
        <v>0.58878503084099298</v>
      </c>
      <c r="EN15">
        <f t="shared" si="42"/>
        <v>-0.53180768599536943</v>
      </c>
      <c r="EO15">
        <f t="shared" si="43"/>
        <v>-0.99271279703974591</v>
      </c>
      <c r="EP15">
        <f t="shared" si="44"/>
        <v>0.28370594146630601</v>
      </c>
      <c r="EQ15">
        <f t="shared" si="45"/>
        <v>0.20192066249532625</v>
      </c>
      <c r="ER15">
        <f t="shared" si="46"/>
        <v>-0.21934418489904384</v>
      </c>
      <c r="ES15">
        <f t="shared" si="47"/>
        <v>1.8523918044310621</v>
      </c>
      <c r="ET15">
        <f t="shared" si="48"/>
        <v>-0.76381342504101446</v>
      </c>
      <c r="EU15">
        <f t="shared" si="49"/>
        <v>-1.2893837981528282</v>
      </c>
      <c r="EV15">
        <f t="shared" si="50"/>
        <v>-1.7627770294280198E-2</v>
      </c>
      <c r="EW15">
        <f t="shared" si="51"/>
        <v>-0.48131400091664545</v>
      </c>
      <c r="EX15">
        <f t="shared" si="52"/>
        <v>1.6620814130458501</v>
      </c>
      <c r="EY15">
        <f t="shared" si="53"/>
        <v>0.74428256954877314</v>
      </c>
      <c r="EZ15">
        <f t="shared" si="54"/>
        <v>-1.6301619641355254</v>
      </c>
      <c r="FA15">
        <f t="shared" si="55"/>
        <v>1.1277242882300351</v>
      </c>
      <c r="FB15">
        <f t="shared" si="56"/>
        <v>0.47291866093317614</v>
      </c>
      <c r="FC15">
        <f t="shared" si="57"/>
        <v>0.93359399278969213</v>
      </c>
      <c r="FD15">
        <f t="shared" si="58"/>
        <v>0.15512755019087243</v>
      </c>
      <c r="FE15">
        <f t="shared" si="59"/>
        <v>-2.2812034823099361</v>
      </c>
      <c r="FF15">
        <f t="shared" si="60"/>
        <v>-2.3041129007565289</v>
      </c>
      <c r="FG15">
        <f t="shared" si="61"/>
        <v>-1.1016888344348823</v>
      </c>
      <c r="FH15">
        <f t="shared" si="62"/>
        <v>-1.5982774254975669</v>
      </c>
      <c r="FI15">
        <f t="shared" si="63"/>
        <v>-0.38290129192467992</v>
      </c>
      <c r="FJ15">
        <f t="shared" si="64"/>
        <v>0.51829574664004907</v>
      </c>
      <c r="FK15">
        <f t="shared" si="65"/>
        <v>-2.1799824527870104E-2</v>
      </c>
      <c r="FL15">
        <f t="shared" si="66"/>
        <v>-0.47827412887512089</v>
      </c>
      <c r="FM15">
        <f t="shared" si="67"/>
        <v>-0.27016659035604595</v>
      </c>
      <c r="FN15">
        <f t="shared" si="68"/>
        <v>2.4919705688256388</v>
      </c>
      <c r="FO15">
        <f t="shared" si="69"/>
        <v>-0.39850062570658107</v>
      </c>
      <c r="FP15">
        <f t="shared" si="70"/>
        <v>0.63809243261554405</v>
      </c>
      <c r="FQ15">
        <f t="shared" si="71"/>
        <v>-0.80488663719896036</v>
      </c>
      <c r="FR15">
        <f t="shared" si="72"/>
        <v>0.64432721960684702</v>
      </c>
      <c r="FS15">
        <f t="shared" si="73"/>
        <v>-0.88391441706304963</v>
      </c>
      <c r="FT15">
        <f t="shared" si="74"/>
        <v>-1.5674011210757541</v>
      </c>
      <c r="FU15">
        <f t="shared" si="75"/>
        <v>-0.83271399241868183</v>
      </c>
      <c r="FV15">
        <f t="shared" si="76"/>
        <v>3.122800212106279</v>
      </c>
      <c r="FW15">
        <f t="shared" si="77"/>
        <v>3.611134564505591</v>
      </c>
      <c r="FX15">
        <f t="shared" si="78"/>
        <v>1.9257684060098743</v>
      </c>
      <c r="FY15">
        <f t="shared" si="79"/>
        <v>-1.0510021232905848</v>
      </c>
      <c r="FZ15">
        <f t="shared" si="80"/>
        <v>-1.9188986873843075</v>
      </c>
      <c r="GA15">
        <f t="shared" si="81"/>
        <v>-0.47975091825477639</v>
      </c>
      <c r="GB15">
        <f t="shared" si="82"/>
        <v>-0.70955808565123679</v>
      </c>
      <c r="GC15">
        <f t="shared" si="83"/>
        <v>-0.22321151401541095</v>
      </c>
      <c r="GD15">
        <f t="shared" si="84"/>
        <v>5.4101120366649935E-2</v>
      </c>
      <c r="GE15">
        <f t="shared" si="85"/>
        <v>3.3137395798087388E-2</v>
      </c>
      <c r="GF15">
        <f t="shared" si="86"/>
        <v>-0.38333523622001509</v>
      </c>
      <c r="GG15">
        <f t="shared" si="87"/>
        <v>-0.18240579542753688</v>
      </c>
      <c r="GH15">
        <f t="shared" si="88"/>
        <v>-0.55171950676873815</v>
      </c>
      <c r="GI15">
        <f t="shared" si="89"/>
        <v>0.80697039569058093</v>
      </c>
      <c r="GJ15">
        <f t="shared" si="90"/>
        <v>4.8519532710090907E-2</v>
      </c>
      <c r="GK15">
        <f t="shared" si="91"/>
        <v>-1.6475562023267103</v>
      </c>
      <c r="GL15">
        <f t="shared" si="92"/>
        <v>0.252778083559837</v>
      </c>
      <c r="GM15">
        <f t="shared" si="93"/>
        <v>0.20288354036149003</v>
      </c>
      <c r="GN15">
        <f t="shared" si="94"/>
        <v>1.3123697154727223</v>
      </c>
      <c r="GO15">
        <f t="shared" si="95"/>
        <v>2.8020282692526961</v>
      </c>
      <c r="GP15">
        <f t="shared" si="96"/>
        <v>-1.1091458230045883</v>
      </c>
      <c r="GQ15">
        <f t="shared" si="97"/>
        <v>-0.61383211588582709</v>
      </c>
      <c r="GR15">
        <f t="shared" si="98"/>
        <v>1.5818886475016811</v>
      </c>
      <c r="GS15">
        <f t="shared" si="99"/>
        <v>-0.80819816904094088</v>
      </c>
      <c r="GX15">
        <f t="shared" si="100"/>
        <v>1.691389470070459</v>
      </c>
      <c r="GY15">
        <f t="shared" si="101"/>
        <v>0.99015385245208198</v>
      </c>
      <c r="GZ15">
        <f t="shared" si="102"/>
        <v>1.6689851507410707</v>
      </c>
      <c r="HA15">
        <f t="shared" si="103"/>
        <v>0.51721047728075498</v>
      </c>
      <c r="HB15">
        <f t="shared" si="104"/>
        <v>7.1112328229101074E-2</v>
      </c>
      <c r="HC15">
        <f t="shared" si="105"/>
        <v>1.3191179256323342</v>
      </c>
      <c r="HD15">
        <f t="shared" si="106"/>
        <v>1.0251165448830557</v>
      </c>
      <c r="HE15">
        <f t="shared" si="107"/>
        <v>0.36454272587275338</v>
      </c>
      <c r="HF15">
        <f t="shared" si="108"/>
        <v>0.4493005120460084</v>
      </c>
      <c r="HG15">
        <f t="shared" si="109"/>
        <v>1.2019938171479541</v>
      </c>
      <c r="HH15">
        <f t="shared" si="110"/>
        <v>0.11790292814103709</v>
      </c>
      <c r="HI15">
        <f t="shared" si="111"/>
        <v>2.3087332784458598</v>
      </c>
      <c r="HJ15">
        <f t="shared" si="112"/>
        <v>0.40219597341663504</v>
      </c>
      <c r="HK15">
        <f t="shared" si="113"/>
        <v>1.8286347993844529</v>
      </c>
      <c r="HL15">
        <f t="shared" si="114"/>
        <v>4.3891403502645403</v>
      </c>
      <c r="HM15">
        <f t="shared" si="115"/>
        <v>0.43675290371792119</v>
      </c>
      <c r="HN15">
        <f t="shared" si="116"/>
        <v>0.18869459074261147</v>
      </c>
      <c r="HO15">
        <f t="shared" si="117"/>
        <v>1.6578272879367348</v>
      </c>
      <c r="HP15">
        <f t="shared" si="118"/>
        <v>4.5221026182338919E-2</v>
      </c>
      <c r="HQ15">
        <f t="shared" si="119"/>
        <v>0.67298311811903377</v>
      </c>
      <c r="HR15">
        <f t="shared" si="120"/>
        <v>1.1775063807445267</v>
      </c>
      <c r="HS15">
        <f t="shared" si="121"/>
        <v>1.3568865959917251</v>
      </c>
      <c r="HT15">
        <f t="shared" si="122"/>
        <v>1.8239343788262894</v>
      </c>
      <c r="HU15">
        <f t="shared" si="123"/>
        <v>1.3284656620292212E-2</v>
      </c>
      <c r="HV15">
        <f t="shared" si="124"/>
        <v>0.32305478271015553</v>
      </c>
      <c r="HW15">
        <f t="shared" si="125"/>
        <v>2.8867884925231913</v>
      </c>
      <c r="HX15">
        <f t="shared" si="126"/>
        <v>0.33387496828020324</v>
      </c>
      <c r="HY15">
        <f t="shared" si="127"/>
        <v>0.26017921077104011</v>
      </c>
      <c r="HZ15">
        <f t="shared" si="128"/>
        <v>0.289641897559829</v>
      </c>
      <c r="IA15">
        <f t="shared" si="129"/>
        <v>2.6204882974688499</v>
      </c>
      <c r="IB15">
        <f t="shared" si="130"/>
        <v>1.1663310499397599</v>
      </c>
      <c r="IC15">
        <f t="shared" si="131"/>
        <v>0.35166956415984835</v>
      </c>
      <c r="ID15">
        <f t="shared" si="132"/>
        <v>8.2595822131476648E-2</v>
      </c>
      <c r="IE15">
        <f t="shared" si="133"/>
        <v>0.86252693970233862</v>
      </c>
      <c r="IF15">
        <f t="shared" si="134"/>
        <v>1.987750050448776</v>
      </c>
      <c r="IG15">
        <f t="shared" si="135"/>
        <v>0.87107899437807612</v>
      </c>
      <c r="IH15">
        <f t="shared" si="136"/>
        <v>2.3596236872270273</v>
      </c>
      <c r="II15">
        <f t="shared" si="137"/>
        <v>2.688785136457998</v>
      </c>
      <c r="IJ15">
        <f t="shared" si="138"/>
        <v>0.84238761933347361</v>
      </c>
      <c r="IK15">
        <f t="shared" si="139"/>
        <v>0.38854853142380597</v>
      </c>
      <c r="IL15">
        <f t="shared" si="140"/>
        <v>1.6241431565052591</v>
      </c>
      <c r="IM15">
        <f t="shared" si="141"/>
        <v>0.58878503084099298</v>
      </c>
      <c r="IN15">
        <f t="shared" si="142"/>
        <v>0.53180768599536943</v>
      </c>
      <c r="IO15">
        <f t="shared" si="143"/>
        <v>0.99271279703974591</v>
      </c>
      <c r="IP15">
        <f t="shared" si="144"/>
        <v>0.28370594146630601</v>
      </c>
      <c r="IQ15">
        <f t="shared" si="145"/>
        <v>0.20192066249532625</v>
      </c>
      <c r="IR15">
        <f t="shared" si="146"/>
        <v>0.21934418489904384</v>
      </c>
      <c r="IS15">
        <f t="shared" si="147"/>
        <v>1.8523918044310621</v>
      </c>
      <c r="IT15">
        <f t="shared" si="148"/>
        <v>0.76381342504101446</v>
      </c>
      <c r="IU15">
        <f t="shared" si="149"/>
        <v>1.2893837981528282</v>
      </c>
      <c r="IV15">
        <f t="shared" si="150"/>
        <v>1.7627770294280198E-2</v>
      </c>
      <c r="IW15">
        <f t="shared" si="151"/>
        <v>0.48131400091664545</v>
      </c>
      <c r="IX15">
        <f t="shared" si="152"/>
        <v>1.6620814130458501</v>
      </c>
      <c r="IY15">
        <f t="shared" si="153"/>
        <v>0.74428256954877314</v>
      </c>
      <c r="IZ15">
        <f t="shared" si="154"/>
        <v>1.6301619641355254</v>
      </c>
      <c r="JA15">
        <f t="shared" si="155"/>
        <v>1.1277242882300351</v>
      </c>
      <c r="JB15">
        <f t="shared" si="156"/>
        <v>0.47291866093317614</v>
      </c>
      <c r="JC15">
        <f t="shared" si="157"/>
        <v>0.93359399278969213</v>
      </c>
      <c r="JD15">
        <f t="shared" si="158"/>
        <v>0.15512755019087243</v>
      </c>
      <c r="JE15">
        <f t="shared" si="159"/>
        <v>2.2812034823099361</v>
      </c>
      <c r="JF15">
        <f t="shared" si="160"/>
        <v>2.3041129007565289</v>
      </c>
      <c r="JG15">
        <f t="shared" si="161"/>
        <v>1.1016888344348823</v>
      </c>
      <c r="JH15">
        <f t="shared" si="162"/>
        <v>1.5982774254975669</v>
      </c>
      <c r="JI15">
        <f t="shared" si="163"/>
        <v>0.38290129192467992</v>
      </c>
      <c r="JJ15">
        <f t="shared" si="164"/>
        <v>0.51829574664004907</v>
      </c>
      <c r="JK15">
        <f t="shared" si="165"/>
        <v>2.1799824527870104E-2</v>
      </c>
      <c r="JL15">
        <f t="shared" si="166"/>
        <v>0.47827412887512089</v>
      </c>
      <c r="JM15">
        <f t="shared" si="167"/>
        <v>0.27016659035604595</v>
      </c>
      <c r="JN15">
        <f t="shared" si="168"/>
        <v>2.4919705688256388</v>
      </c>
      <c r="JO15">
        <f t="shared" si="169"/>
        <v>0.39850062570658107</v>
      </c>
      <c r="JP15">
        <f t="shared" si="170"/>
        <v>0.63809243261554405</v>
      </c>
      <c r="JQ15">
        <f t="shared" si="171"/>
        <v>0.80488663719896036</v>
      </c>
      <c r="JR15">
        <f t="shared" si="172"/>
        <v>0.64432721960684702</v>
      </c>
      <c r="JS15">
        <f t="shared" si="173"/>
        <v>0.88391441706304963</v>
      </c>
      <c r="JT15">
        <f t="shared" si="174"/>
        <v>1.5674011210757541</v>
      </c>
      <c r="JU15">
        <f t="shared" si="175"/>
        <v>0.83271399241868183</v>
      </c>
      <c r="JV15">
        <f t="shared" si="176"/>
        <v>3.122800212106279</v>
      </c>
      <c r="JW15">
        <f t="shared" si="177"/>
        <v>3.611134564505591</v>
      </c>
      <c r="JX15">
        <f t="shared" si="178"/>
        <v>1.9257684060098743</v>
      </c>
      <c r="JY15">
        <f t="shared" si="179"/>
        <v>1.0510021232905848</v>
      </c>
      <c r="JZ15">
        <f t="shared" si="180"/>
        <v>1.9188986873843075</v>
      </c>
      <c r="KA15">
        <f t="shared" si="181"/>
        <v>0.47975091825477639</v>
      </c>
      <c r="KB15">
        <f t="shared" si="182"/>
        <v>0.70955808565123679</v>
      </c>
      <c r="KC15">
        <f t="shared" si="183"/>
        <v>0.22321151401541095</v>
      </c>
      <c r="KD15">
        <f t="shared" si="184"/>
        <v>5.4101120366649935E-2</v>
      </c>
      <c r="KE15">
        <f t="shared" si="185"/>
        <v>3.3137395798087388E-2</v>
      </c>
      <c r="KF15">
        <f t="shared" si="186"/>
        <v>0.38333523622001509</v>
      </c>
      <c r="KG15">
        <f t="shared" si="187"/>
        <v>0.18240579542753688</v>
      </c>
      <c r="KH15">
        <f t="shared" si="188"/>
        <v>0.55171950676873815</v>
      </c>
      <c r="KI15">
        <f t="shared" si="189"/>
        <v>0.80697039569058093</v>
      </c>
      <c r="KJ15">
        <f t="shared" si="190"/>
        <v>4.8519532710090907E-2</v>
      </c>
      <c r="KK15">
        <f t="shared" si="191"/>
        <v>1.6475562023267103</v>
      </c>
      <c r="KL15">
        <f t="shared" si="192"/>
        <v>0.252778083559837</v>
      </c>
      <c r="KM15">
        <f t="shared" si="193"/>
        <v>0.20288354036149003</v>
      </c>
      <c r="KN15">
        <f t="shared" si="194"/>
        <v>1.3123697154727223</v>
      </c>
      <c r="KO15">
        <f t="shared" si="195"/>
        <v>2.8020282692526961</v>
      </c>
      <c r="KP15">
        <f t="shared" si="196"/>
        <v>1.1091458230045883</v>
      </c>
      <c r="KQ15">
        <f t="shared" si="197"/>
        <v>0.61383211588582709</v>
      </c>
      <c r="KR15">
        <f t="shared" si="198"/>
        <v>1.5818886475016811</v>
      </c>
      <c r="KS15">
        <f t="shared" si="199"/>
        <v>0.80819816904094088</v>
      </c>
    </row>
    <row r="16" spans="1:305" x14ac:dyDescent="0.25">
      <c r="A16" s="1">
        <v>1.446752385760578</v>
      </c>
      <c r="B16" s="1">
        <v>0.42668927652262317</v>
      </c>
      <c r="C16" s="1">
        <v>1.4098198032967311</v>
      </c>
      <c r="D16" s="1">
        <v>-0.1306968656110685</v>
      </c>
      <c r="E16" s="1">
        <v>0.56323340538544797</v>
      </c>
      <c r="F16" s="1">
        <v>0.2376867352892294</v>
      </c>
      <c r="G16" s="1">
        <v>-7.9920090776926189E-2</v>
      </c>
      <c r="H16" s="1">
        <v>2.2079364007172721E-2</v>
      </c>
      <c r="I16" s="1">
        <v>0.84563078760825894</v>
      </c>
      <c r="J16" s="1">
        <v>-0.19845247691271159</v>
      </c>
      <c r="K16" s="1">
        <v>0.26668448584874449</v>
      </c>
      <c r="L16" s="1">
        <v>3.3378701569448248</v>
      </c>
      <c r="M16" s="1">
        <v>1.0418781013093881</v>
      </c>
      <c r="N16" s="1">
        <v>0.8947296833168521</v>
      </c>
      <c r="O16" s="1">
        <v>1.419682135811174</v>
      </c>
      <c r="P16" s="1">
        <v>-1.934504047552648</v>
      </c>
      <c r="Q16" s="1">
        <v>1.6030049456752871</v>
      </c>
      <c r="R16" s="1">
        <v>2.7791669525378828</v>
      </c>
      <c r="S16" s="1">
        <v>1.257841654962542</v>
      </c>
      <c r="T16" s="1">
        <v>1.2984164943094001</v>
      </c>
      <c r="U16" s="1">
        <v>2.9485330309212441E-2</v>
      </c>
      <c r="V16" s="1">
        <v>0.51420291718388367</v>
      </c>
      <c r="W16" s="1">
        <v>5.1677312319273359</v>
      </c>
      <c r="X16" s="1">
        <v>1.5773675118038979</v>
      </c>
      <c r="Y16" s="1">
        <v>1.2331084090962099</v>
      </c>
      <c r="Z16" s="1">
        <v>1.054924734024</v>
      </c>
      <c r="AA16" s="1">
        <v>-1.9204293028476691</v>
      </c>
      <c r="AB16" s="1">
        <v>-0.46138577940620501</v>
      </c>
      <c r="AC16" s="1">
        <v>1.6675178586226711</v>
      </c>
      <c r="AD16" s="1">
        <v>2.1761620180896681</v>
      </c>
      <c r="AE16" s="1">
        <v>0.5503855438895644</v>
      </c>
      <c r="AF16" s="1">
        <v>-1.006615957505685</v>
      </c>
      <c r="AG16" s="1">
        <v>-0.2742166682943617</v>
      </c>
      <c r="AH16" s="1">
        <v>-0.74323182416630684</v>
      </c>
      <c r="AI16" s="1">
        <v>2.9581299306853621</v>
      </c>
      <c r="AJ16" s="1">
        <v>1.3676603039287909</v>
      </c>
      <c r="AK16" s="1">
        <v>-0.150757451682516</v>
      </c>
      <c r="AL16" s="1">
        <v>4.2103621796159008</v>
      </c>
      <c r="AM16" s="1">
        <v>-0.24911873455363631</v>
      </c>
      <c r="AN16" s="1">
        <v>8.6825731870692868E-2</v>
      </c>
      <c r="AO16" s="1">
        <v>1.9359092526262649</v>
      </c>
      <c r="AP16" s="1">
        <v>4.0579527942261384</v>
      </c>
      <c r="AQ16" s="1">
        <v>-6.8503419026863022E-2</v>
      </c>
      <c r="AR16" s="1">
        <v>0.87497791756503984</v>
      </c>
      <c r="AS16" s="1">
        <v>0.9007155704755605</v>
      </c>
      <c r="AT16" s="1">
        <v>0.38765096970533408</v>
      </c>
      <c r="AU16" s="1">
        <v>4.6493324119409003</v>
      </c>
      <c r="AV16" s="1">
        <v>4.7268566117245543</v>
      </c>
      <c r="AW16" s="1">
        <v>-2.4350144407720808</v>
      </c>
      <c r="AX16" s="1">
        <v>0.41049075674784052</v>
      </c>
      <c r="AY16" s="1">
        <v>0.31946721631353281</v>
      </c>
      <c r="AZ16" s="1">
        <v>1.108899858173934</v>
      </c>
      <c r="BA16" s="1">
        <v>1.5729270850156161</v>
      </c>
      <c r="BB16" s="1">
        <v>1.49213410927726</v>
      </c>
      <c r="BC16" s="1">
        <v>1.6396088758594991</v>
      </c>
      <c r="BD16" s="1">
        <v>0.88165731225227217</v>
      </c>
      <c r="BE16" s="1">
        <v>-1.0109479509411361</v>
      </c>
      <c r="BF16" s="1">
        <v>0.57335852280067834</v>
      </c>
      <c r="BG16" s="1">
        <v>1.2381936095482931</v>
      </c>
      <c r="BH16" s="1">
        <v>2.0161374386145159</v>
      </c>
      <c r="BI16" s="1">
        <v>0.70620800689819707</v>
      </c>
      <c r="BJ16" s="1">
        <v>0.75926328870506743</v>
      </c>
      <c r="BK16" s="1">
        <v>-1.2841284851445069</v>
      </c>
      <c r="BL16" s="1">
        <v>0.96695286796777358</v>
      </c>
      <c r="BM16" s="1">
        <v>0.38842335145328383</v>
      </c>
      <c r="BN16" s="1">
        <v>-0.14753281691962011</v>
      </c>
      <c r="BO16" s="1">
        <v>0.73165915436943219</v>
      </c>
      <c r="BP16" s="1">
        <v>1.639701494229088</v>
      </c>
      <c r="BQ16" s="1">
        <v>5.3883935547855577</v>
      </c>
      <c r="BR16" s="1">
        <v>1.020660079874165</v>
      </c>
      <c r="BS16" s="1">
        <v>0.84771054288489323</v>
      </c>
      <c r="BT16" s="1">
        <v>0.24080920013964849</v>
      </c>
      <c r="BU16" s="1">
        <v>3.2325885885254921</v>
      </c>
      <c r="BV16" s="1">
        <v>0.66552989206542279</v>
      </c>
      <c r="BW16" s="1">
        <v>1.6666344736208809</v>
      </c>
      <c r="BX16" s="1">
        <v>1.0071935488674371</v>
      </c>
      <c r="BY16" s="1">
        <v>3.393368383381687</v>
      </c>
      <c r="BZ16" s="1">
        <v>4.3061624713297064</v>
      </c>
      <c r="CA16" s="1">
        <v>1.5219816570038851</v>
      </c>
      <c r="CB16" s="1">
        <v>0.4162716721532882</v>
      </c>
      <c r="CC16" s="1">
        <v>-0.9908050776009103</v>
      </c>
      <c r="CD16" s="1">
        <v>1.432045938595228</v>
      </c>
      <c r="CE16" s="1">
        <v>-0.26097364668959788</v>
      </c>
      <c r="CF16" s="1">
        <v>1.212245379969322</v>
      </c>
      <c r="CG16" s="1">
        <v>-0.53037999201067143</v>
      </c>
      <c r="CH16" s="1">
        <v>-0.29610017520944942</v>
      </c>
      <c r="CI16" s="1">
        <v>1.347524592867638</v>
      </c>
      <c r="CJ16" s="1">
        <v>0.48895771383570258</v>
      </c>
      <c r="CK16" s="1">
        <v>-5.8850795927683469E-2</v>
      </c>
      <c r="CL16" s="1">
        <v>-0.39519137014218508</v>
      </c>
      <c r="CM16" s="1">
        <v>-0.30593380063180781</v>
      </c>
      <c r="CN16" s="1">
        <v>1.2710392391801231</v>
      </c>
      <c r="CO16" s="1">
        <v>1.0830712219606691</v>
      </c>
      <c r="CP16" s="1">
        <v>-1.0424667182023351</v>
      </c>
      <c r="CQ16" s="1">
        <v>1.090629610722383</v>
      </c>
      <c r="CR16" s="1">
        <v>2.3715239809773219</v>
      </c>
      <c r="CS16" s="1">
        <v>0.73019326530607687</v>
      </c>
      <c r="CT16" s="1">
        <v>0.90377363090505936</v>
      </c>
      <c r="CU16" s="1">
        <v>3.3533530666854858</v>
      </c>
      <c r="CV16" s="1">
        <v>1.1912263209160701</v>
      </c>
      <c r="CX16">
        <f t="shared" si="0"/>
        <v>0.933425145760578</v>
      </c>
      <c r="CY16">
        <f t="shared" si="1"/>
        <v>-0.55173822347737689</v>
      </c>
      <c r="CZ16">
        <f t="shared" si="2"/>
        <v>-0.91555789670326915</v>
      </c>
      <c r="DA16">
        <f t="shared" si="3"/>
        <v>-0.57599091561106852</v>
      </c>
      <c r="DB16">
        <f t="shared" si="4"/>
        <v>-9.9774694614552017E-2</v>
      </c>
      <c r="DC16">
        <f t="shared" si="5"/>
        <v>0.17435191528922939</v>
      </c>
      <c r="DD16">
        <f t="shared" si="6"/>
        <v>-0.59386479077692622</v>
      </c>
      <c r="DE16">
        <f t="shared" si="7"/>
        <v>-0.67766243599282727</v>
      </c>
      <c r="DF16">
        <f t="shared" si="8"/>
        <v>-0.39390511239174097</v>
      </c>
      <c r="DG16">
        <f t="shared" si="9"/>
        <v>-1.0026658769127115</v>
      </c>
      <c r="DH16">
        <f t="shared" si="10"/>
        <v>-0.50749676415125555</v>
      </c>
      <c r="DI16">
        <f t="shared" si="11"/>
        <v>0.90723945694482477</v>
      </c>
      <c r="DJ16">
        <f t="shared" si="12"/>
        <v>0.30181306130938812</v>
      </c>
      <c r="DK16">
        <f t="shared" si="13"/>
        <v>-0.74285381668314798</v>
      </c>
      <c r="DL16">
        <f t="shared" si="14"/>
        <v>-2.1614378641888257</v>
      </c>
      <c r="DM16">
        <f t="shared" si="15"/>
        <v>-2.6251637475526479</v>
      </c>
      <c r="DN16">
        <f t="shared" si="16"/>
        <v>1.5552349816752871</v>
      </c>
      <c r="DO16">
        <f t="shared" si="17"/>
        <v>0.44221115253788268</v>
      </c>
      <c r="DP16">
        <f t="shared" si="18"/>
        <v>0.1097242549625419</v>
      </c>
      <c r="DQ16">
        <f t="shared" si="19"/>
        <v>1.0596909543094002</v>
      </c>
      <c r="DR16">
        <f t="shared" si="20"/>
        <v>-1.2331875696907877</v>
      </c>
      <c r="DS16">
        <f t="shared" si="21"/>
        <v>-0.71739748281611637</v>
      </c>
      <c r="DT16">
        <f t="shared" si="22"/>
        <v>2.2270784319273358</v>
      </c>
      <c r="DU16">
        <f t="shared" si="23"/>
        <v>1.0940256418038978</v>
      </c>
      <c r="DV16">
        <f t="shared" si="24"/>
        <v>0.37598450909620984</v>
      </c>
      <c r="DW16">
        <f t="shared" si="25"/>
        <v>-0.72885536597599998</v>
      </c>
      <c r="DX16">
        <f t="shared" si="26"/>
        <v>-2.2643006828476691</v>
      </c>
      <c r="DY16">
        <f t="shared" si="27"/>
        <v>-1.3594494394062051</v>
      </c>
      <c r="DZ16">
        <f t="shared" si="28"/>
        <v>1.7108822346226711</v>
      </c>
      <c r="EA16">
        <f t="shared" si="29"/>
        <v>0.52486351808966814</v>
      </c>
      <c r="EB16">
        <f t="shared" si="30"/>
        <v>-1.2216803561104357</v>
      </c>
      <c r="EC16">
        <f t="shared" si="31"/>
        <v>-1.3961576175056849</v>
      </c>
      <c r="ED16">
        <f t="shared" si="32"/>
        <v>-0.86469329829436159</v>
      </c>
      <c r="EE16">
        <f t="shared" si="33"/>
        <v>-1.3334232241663069</v>
      </c>
      <c r="EF16">
        <f t="shared" si="34"/>
        <v>0.47545493068536215</v>
      </c>
      <c r="EG16">
        <f t="shared" si="35"/>
        <v>-0.51324599607120902</v>
      </c>
      <c r="EH16">
        <f t="shared" si="36"/>
        <v>-2.8730274516825158</v>
      </c>
      <c r="EI16">
        <f t="shared" si="37"/>
        <v>2.7783697796159008</v>
      </c>
      <c r="EJ16">
        <f t="shared" si="38"/>
        <v>-0.52231966455363632</v>
      </c>
      <c r="EK16">
        <f t="shared" si="39"/>
        <v>-1.0635413681293071</v>
      </c>
      <c r="EL16">
        <f t="shared" si="40"/>
        <v>1.0781518026262649</v>
      </c>
      <c r="EM16">
        <f t="shared" si="41"/>
        <v>2.8801740942261382</v>
      </c>
      <c r="EN16">
        <f t="shared" si="42"/>
        <v>-0.53778501902686304</v>
      </c>
      <c r="EO16">
        <f t="shared" si="43"/>
        <v>0.76284144156503986</v>
      </c>
      <c r="EP16">
        <f t="shared" si="44"/>
        <v>-6.3454029524439459E-2</v>
      </c>
      <c r="EQ16">
        <f t="shared" si="45"/>
        <v>-0.84537813029466591</v>
      </c>
      <c r="ER16">
        <f t="shared" si="46"/>
        <v>3.9073521619409002</v>
      </c>
      <c r="ES16">
        <f t="shared" si="47"/>
        <v>1.6778942117245541</v>
      </c>
      <c r="ET16">
        <f t="shared" si="48"/>
        <v>-3.8241405407720808</v>
      </c>
      <c r="EU16">
        <f t="shared" si="49"/>
        <v>-0.50049584325215946</v>
      </c>
      <c r="EV16">
        <f t="shared" si="50"/>
        <v>0.17265209631353282</v>
      </c>
      <c r="EW16">
        <f t="shared" si="51"/>
        <v>0.55221645817393394</v>
      </c>
      <c r="EX16">
        <f t="shared" si="52"/>
        <v>-1.8714914984383935E-2</v>
      </c>
      <c r="EY16">
        <f t="shared" si="53"/>
        <v>-0.43224879072273992</v>
      </c>
      <c r="EZ16">
        <f t="shared" si="54"/>
        <v>0.42159877585949901</v>
      </c>
      <c r="FA16">
        <f t="shared" si="55"/>
        <v>-0.61570468774772791</v>
      </c>
      <c r="FB16">
        <f t="shared" si="56"/>
        <v>-2.2339037509411361</v>
      </c>
      <c r="FC16">
        <f t="shared" si="57"/>
        <v>-7.9962077199321691E-2</v>
      </c>
      <c r="FD16">
        <f t="shared" si="58"/>
        <v>1.1747629595482931</v>
      </c>
      <c r="FE16">
        <f t="shared" si="59"/>
        <v>2.2985269586145161</v>
      </c>
      <c r="FF16">
        <f t="shared" si="60"/>
        <v>-1.641746293101803</v>
      </c>
      <c r="FG16">
        <f t="shared" si="61"/>
        <v>-0.23923321129493258</v>
      </c>
      <c r="FH16">
        <f t="shared" si="62"/>
        <v>-2.9893015851445073</v>
      </c>
      <c r="FI16">
        <f t="shared" si="63"/>
        <v>-0.31469843203222647</v>
      </c>
      <c r="FJ16">
        <f t="shared" si="64"/>
        <v>-2.2807926485467163</v>
      </c>
      <c r="FK16">
        <f t="shared" si="65"/>
        <v>-1.6339266169196203</v>
      </c>
      <c r="FL16">
        <f t="shared" si="66"/>
        <v>-0.57078954563056783</v>
      </c>
      <c r="FM16">
        <f t="shared" si="67"/>
        <v>-0.27845680577091203</v>
      </c>
      <c r="FN16">
        <f t="shared" si="68"/>
        <v>3.5619467547855574</v>
      </c>
      <c r="FO16">
        <f t="shared" si="69"/>
        <v>-0.24699872012583501</v>
      </c>
      <c r="FP16">
        <f t="shared" si="70"/>
        <v>-0.18466005711510669</v>
      </c>
      <c r="FQ16">
        <f t="shared" si="71"/>
        <v>-0.34884905986035153</v>
      </c>
      <c r="FR16">
        <f t="shared" si="72"/>
        <v>8.0745088525492115E-2</v>
      </c>
      <c r="FS16">
        <f t="shared" si="73"/>
        <v>-8.1931479345772606E-3</v>
      </c>
      <c r="FT16">
        <f t="shared" si="74"/>
        <v>1.1272247136208811</v>
      </c>
      <c r="FU16">
        <f t="shared" si="75"/>
        <v>0.52701876886743704</v>
      </c>
      <c r="FV16">
        <f t="shared" si="76"/>
        <v>0.37984598338168718</v>
      </c>
      <c r="FW16">
        <f t="shared" si="77"/>
        <v>1.2942176713297062</v>
      </c>
      <c r="FX16">
        <f t="shared" si="78"/>
        <v>-1.5509579429961151</v>
      </c>
      <c r="FY16">
        <f t="shared" si="79"/>
        <v>3.1139332153288179E-2</v>
      </c>
      <c r="FZ16">
        <f t="shared" si="80"/>
        <v>-2.1127209776009104</v>
      </c>
      <c r="GA16">
        <f t="shared" si="81"/>
        <v>1.497742513595228</v>
      </c>
      <c r="GB16">
        <f t="shared" si="82"/>
        <v>-0.56449054668959786</v>
      </c>
      <c r="GC16">
        <f t="shared" si="83"/>
        <v>0.43070487996932205</v>
      </c>
      <c r="GD16">
        <f t="shared" si="84"/>
        <v>-1.9614600920106713</v>
      </c>
      <c r="GE16">
        <f t="shared" si="85"/>
        <v>-1.4303442752094495</v>
      </c>
      <c r="GF16">
        <f t="shared" si="86"/>
        <v>0.48011095286763805</v>
      </c>
      <c r="GG16">
        <f t="shared" si="87"/>
        <v>0.13578941383570259</v>
      </c>
      <c r="GH16">
        <f t="shared" si="88"/>
        <v>-0.9511640359276835</v>
      </c>
      <c r="GI16">
        <f t="shared" si="89"/>
        <v>-1.0199719101421851</v>
      </c>
      <c r="GJ16">
        <f t="shared" si="90"/>
        <v>-1.2051585006318077</v>
      </c>
      <c r="GK16">
        <f t="shared" si="91"/>
        <v>0.55592123918012304</v>
      </c>
      <c r="GL16">
        <f t="shared" si="92"/>
        <v>-0.37565767803933103</v>
      </c>
      <c r="GM16">
        <f t="shared" si="93"/>
        <v>-1.5514084882023349</v>
      </c>
      <c r="GN16">
        <f t="shared" si="94"/>
        <v>-0.49765108927761714</v>
      </c>
      <c r="GO16">
        <f t="shared" si="95"/>
        <v>0.67745158097732183</v>
      </c>
      <c r="GP16">
        <f t="shared" si="96"/>
        <v>-9.8902134693923172E-2</v>
      </c>
      <c r="GQ16">
        <f t="shared" si="97"/>
        <v>0.79458801090505937</v>
      </c>
      <c r="GR16">
        <f t="shared" si="98"/>
        <v>1.7429328666854857</v>
      </c>
      <c r="GS16">
        <f t="shared" si="99"/>
        <v>0.22448565091607009</v>
      </c>
      <c r="GX16">
        <f t="shared" si="100"/>
        <v>0.933425145760578</v>
      </c>
      <c r="GY16">
        <f t="shared" si="101"/>
        <v>0.55173822347737689</v>
      </c>
      <c r="GZ16">
        <f t="shared" si="102"/>
        <v>0.91555789670326915</v>
      </c>
      <c r="HA16">
        <f t="shared" si="103"/>
        <v>0.57599091561106852</v>
      </c>
      <c r="HB16">
        <f t="shared" si="104"/>
        <v>9.9774694614552017E-2</v>
      </c>
      <c r="HC16">
        <f t="shared" si="105"/>
        <v>0.17435191528922939</v>
      </c>
      <c r="HD16">
        <f t="shared" si="106"/>
        <v>0.59386479077692622</v>
      </c>
      <c r="HE16">
        <f t="shared" si="107"/>
        <v>0.67766243599282727</v>
      </c>
      <c r="HF16">
        <f t="shared" si="108"/>
        <v>0.39390511239174097</v>
      </c>
      <c r="HG16">
        <f t="shared" si="109"/>
        <v>1.0026658769127115</v>
      </c>
      <c r="HH16">
        <f t="shared" si="110"/>
        <v>0.50749676415125555</v>
      </c>
      <c r="HI16">
        <f t="shared" si="111"/>
        <v>0.90723945694482477</v>
      </c>
      <c r="HJ16">
        <f t="shared" si="112"/>
        <v>0.30181306130938812</v>
      </c>
      <c r="HK16">
        <f t="shared" si="113"/>
        <v>0.74285381668314798</v>
      </c>
      <c r="HL16">
        <f t="shared" si="114"/>
        <v>2.1614378641888257</v>
      </c>
      <c r="HM16">
        <f t="shared" si="115"/>
        <v>2.6251637475526479</v>
      </c>
      <c r="HN16">
        <f t="shared" si="116"/>
        <v>1.5552349816752871</v>
      </c>
      <c r="HO16">
        <f t="shared" si="117"/>
        <v>0.44221115253788268</v>
      </c>
      <c r="HP16">
        <f t="shared" si="118"/>
        <v>0.1097242549625419</v>
      </c>
      <c r="HQ16">
        <f t="shared" si="119"/>
        <v>1.0596909543094002</v>
      </c>
      <c r="HR16">
        <f t="shared" si="120"/>
        <v>1.2331875696907877</v>
      </c>
      <c r="HS16">
        <f t="shared" si="121"/>
        <v>0.71739748281611637</v>
      </c>
      <c r="HT16">
        <f t="shared" si="122"/>
        <v>2.2270784319273358</v>
      </c>
      <c r="HU16">
        <f t="shared" si="123"/>
        <v>1.0940256418038978</v>
      </c>
      <c r="HV16">
        <f t="shared" si="124"/>
        <v>0.37598450909620984</v>
      </c>
      <c r="HW16">
        <f t="shared" si="125"/>
        <v>0.72885536597599998</v>
      </c>
      <c r="HX16">
        <f t="shared" si="126"/>
        <v>2.2643006828476691</v>
      </c>
      <c r="HY16">
        <f t="shared" si="127"/>
        <v>1.3594494394062051</v>
      </c>
      <c r="HZ16">
        <f t="shared" si="128"/>
        <v>1.7108822346226711</v>
      </c>
      <c r="IA16">
        <f t="shared" si="129"/>
        <v>0.52486351808966814</v>
      </c>
      <c r="IB16">
        <f t="shared" si="130"/>
        <v>1.2216803561104357</v>
      </c>
      <c r="IC16">
        <f t="shared" si="131"/>
        <v>1.3961576175056849</v>
      </c>
      <c r="ID16">
        <f t="shared" si="132"/>
        <v>0.86469329829436159</v>
      </c>
      <c r="IE16">
        <f t="shared" si="133"/>
        <v>1.3334232241663069</v>
      </c>
      <c r="IF16">
        <f t="shared" si="134"/>
        <v>0.47545493068536215</v>
      </c>
      <c r="IG16">
        <f t="shared" si="135"/>
        <v>0.51324599607120902</v>
      </c>
      <c r="IH16">
        <f t="shared" si="136"/>
        <v>2.8730274516825158</v>
      </c>
      <c r="II16">
        <f t="shared" si="137"/>
        <v>2.7783697796159008</v>
      </c>
      <c r="IJ16">
        <f t="shared" si="138"/>
        <v>0.52231966455363632</v>
      </c>
      <c r="IK16">
        <f t="shared" si="139"/>
        <v>1.0635413681293071</v>
      </c>
      <c r="IL16">
        <f t="shared" si="140"/>
        <v>1.0781518026262649</v>
      </c>
      <c r="IM16">
        <f t="shared" si="141"/>
        <v>2.8801740942261382</v>
      </c>
      <c r="IN16">
        <f t="shared" si="142"/>
        <v>0.53778501902686304</v>
      </c>
      <c r="IO16">
        <f t="shared" si="143"/>
        <v>0.76284144156503986</v>
      </c>
      <c r="IP16">
        <f t="shared" si="144"/>
        <v>6.3454029524439459E-2</v>
      </c>
      <c r="IQ16">
        <f t="shared" si="145"/>
        <v>0.84537813029466591</v>
      </c>
      <c r="IR16">
        <f t="shared" si="146"/>
        <v>3.9073521619409002</v>
      </c>
      <c r="IS16">
        <f t="shared" si="147"/>
        <v>1.6778942117245541</v>
      </c>
      <c r="IT16">
        <f t="shared" si="148"/>
        <v>3.8241405407720808</v>
      </c>
      <c r="IU16">
        <f t="shared" si="149"/>
        <v>0.50049584325215946</v>
      </c>
      <c r="IV16">
        <f t="shared" si="150"/>
        <v>0.17265209631353282</v>
      </c>
      <c r="IW16">
        <f t="shared" si="151"/>
        <v>0.55221645817393394</v>
      </c>
      <c r="IX16">
        <f t="shared" si="152"/>
        <v>1.8714914984383935E-2</v>
      </c>
      <c r="IY16">
        <f t="shared" si="153"/>
        <v>0.43224879072273992</v>
      </c>
      <c r="IZ16">
        <f t="shared" si="154"/>
        <v>0.42159877585949901</v>
      </c>
      <c r="JA16">
        <f t="shared" si="155"/>
        <v>0.61570468774772791</v>
      </c>
      <c r="JB16">
        <f t="shared" si="156"/>
        <v>2.2339037509411361</v>
      </c>
      <c r="JC16">
        <f t="shared" si="157"/>
        <v>7.9962077199321691E-2</v>
      </c>
      <c r="JD16">
        <f t="shared" si="158"/>
        <v>1.1747629595482931</v>
      </c>
      <c r="JE16">
        <f t="shared" si="159"/>
        <v>2.2985269586145161</v>
      </c>
      <c r="JF16">
        <f t="shared" si="160"/>
        <v>1.641746293101803</v>
      </c>
      <c r="JG16">
        <f t="shared" si="161"/>
        <v>0.23923321129493258</v>
      </c>
      <c r="JH16">
        <f t="shared" si="162"/>
        <v>2.9893015851445073</v>
      </c>
      <c r="JI16">
        <f t="shared" si="163"/>
        <v>0.31469843203222647</v>
      </c>
      <c r="JJ16">
        <f t="shared" si="164"/>
        <v>2.2807926485467163</v>
      </c>
      <c r="JK16">
        <f t="shared" si="165"/>
        <v>1.6339266169196203</v>
      </c>
      <c r="JL16">
        <f t="shared" si="166"/>
        <v>0.57078954563056783</v>
      </c>
      <c r="JM16">
        <f t="shared" si="167"/>
        <v>0.27845680577091203</v>
      </c>
      <c r="JN16">
        <f t="shared" si="168"/>
        <v>3.5619467547855574</v>
      </c>
      <c r="JO16">
        <f t="shared" si="169"/>
        <v>0.24699872012583501</v>
      </c>
      <c r="JP16">
        <f t="shared" si="170"/>
        <v>0.18466005711510669</v>
      </c>
      <c r="JQ16">
        <f t="shared" si="171"/>
        <v>0.34884905986035153</v>
      </c>
      <c r="JR16">
        <f t="shared" si="172"/>
        <v>8.0745088525492115E-2</v>
      </c>
      <c r="JS16">
        <f t="shared" si="173"/>
        <v>8.1931479345772606E-3</v>
      </c>
      <c r="JT16">
        <f t="shared" si="174"/>
        <v>1.1272247136208811</v>
      </c>
      <c r="JU16">
        <f t="shared" si="175"/>
        <v>0.52701876886743704</v>
      </c>
      <c r="JV16">
        <f t="shared" si="176"/>
        <v>0.37984598338168718</v>
      </c>
      <c r="JW16">
        <f t="shared" si="177"/>
        <v>1.2942176713297062</v>
      </c>
      <c r="JX16">
        <f t="shared" si="178"/>
        <v>1.5509579429961151</v>
      </c>
      <c r="JY16">
        <f t="shared" si="179"/>
        <v>3.1139332153288179E-2</v>
      </c>
      <c r="JZ16">
        <f t="shared" si="180"/>
        <v>2.1127209776009104</v>
      </c>
      <c r="KA16">
        <f t="shared" si="181"/>
        <v>1.497742513595228</v>
      </c>
      <c r="KB16">
        <f t="shared" si="182"/>
        <v>0.56449054668959786</v>
      </c>
      <c r="KC16">
        <f t="shared" si="183"/>
        <v>0.43070487996932205</v>
      </c>
      <c r="KD16">
        <f t="shared" si="184"/>
        <v>1.9614600920106713</v>
      </c>
      <c r="KE16">
        <f t="shared" si="185"/>
        <v>1.4303442752094495</v>
      </c>
      <c r="KF16">
        <f t="shared" si="186"/>
        <v>0.48011095286763805</v>
      </c>
      <c r="KG16">
        <f t="shared" si="187"/>
        <v>0.13578941383570259</v>
      </c>
      <c r="KH16">
        <f t="shared" si="188"/>
        <v>0.9511640359276835</v>
      </c>
      <c r="KI16">
        <f t="shared" si="189"/>
        <v>1.0199719101421851</v>
      </c>
      <c r="KJ16">
        <f t="shared" si="190"/>
        <v>1.2051585006318077</v>
      </c>
      <c r="KK16">
        <f t="shared" si="191"/>
        <v>0.55592123918012304</v>
      </c>
      <c r="KL16">
        <f t="shared" si="192"/>
        <v>0.37565767803933103</v>
      </c>
      <c r="KM16">
        <f t="shared" si="193"/>
        <v>1.5514084882023349</v>
      </c>
      <c r="KN16">
        <f t="shared" si="194"/>
        <v>0.49765108927761714</v>
      </c>
      <c r="KO16">
        <f t="shared" si="195"/>
        <v>0.67745158097732183</v>
      </c>
      <c r="KP16">
        <f t="shared" si="196"/>
        <v>9.8902134693923172E-2</v>
      </c>
      <c r="KQ16">
        <f t="shared" si="197"/>
        <v>0.79458801090505937</v>
      </c>
      <c r="KR16">
        <f t="shared" si="198"/>
        <v>1.7429328666854857</v>
      </c>
      <c r="KS16">
        <f t="shared" si="199"/>
        <v>0.22448565091607009</v>
      </c>
    </row>
    <row r="17" spans="1:305" x14ac:dyDescent="0.25">
      <c r="A17" s="1">
        <v>2.6898547856018422</v>
      </c>
      <c r="B17" s="1">
        <v>0.93717421375021726</v>
      </c>
      <c r="C17" s="1">
        <v>0.59209646910862523</v>
      </c>
      <c r="D17" s="1">
        <v>0.15741185049863091</v>
      </c>
      <c r="E17" s="1">
        <v>1.130677510452365</v>
      </c>
      <c r="F17" s="1">
        <v>0.47840423096755003</v>
      </c>
      <c r="G17" s="1">
        <v>-1.163714660697029</v>
      </c>
      <c r="H17" s="1">
        <v>-1.401618532169238</v>
      </c>
      <c r="I17" s="1">
        <v>-0.94093004450691708</v>
      </c>
      <c r="J17" s="1">
        <v>1.2142165286338511</v>
      </c>
      <c r="K17" s="1">
        <v>2.2289651783805731</v>
      </c>
      <c r="L17" s="1">
        <v>3.6558079722715009</v>
      </c>
      <c r="M17" s="1">
        <v>2.240826216469888</v>
      </c>
      <c r="N17" s="1">
        <v>0.72056422710821566</v>
      </c>
      <c r="O17" s="1">
        <v>0.48731425138916562</v>
      </c>
      <c r="P17" s="1">
        <v>3.2059321556136648</v>
      </c>
      <c r="Q17" s="1">
        <v>2.381300087199631</v>
      </c>
      <c r="R17" s="1">
        <v>0.27172482476113768</v>
      </c>
      <c r="S17" s="1">
        <v>0.53074271756630331</v>
      </c>
      <c r="T17" s="1">
        <v>-0.1050710256029674</v>
      </c>
      <c r="U17" s="1">
        <v>-1.7222721296435251</v>
      </c>
      <c r="V17" s="1">
        <v>0.38261145695873522</v>
      </c>
      <c r="W17" s="1">
        <v>3.5316376462343531</v>
      </c>
      <c r="X17" s="1">
        <v>1.235108798859428</v>
      </c>
      <c r="Y17" s="1">
        <v>-0.89464714215664765</v>
      </c>
      <c r="Z17" s="1">
        <v>0.95714926123214361</v>
      </c>
      <c r="AA17" s="1">
        <v>3.4067997137287702</v>
      </c>
      <c r="AB17" s="1">
        <v>0.41617852183071929</v>
      </c>
      <c r="AC17" s="1">
        <v>1.251133750952145</v>
      </c>
      <c r="AD17" s="1">
        <v>1.3954664995689261</v>
      </c>
      <c r="AE17" s="1">
        <v>0.3151833816029741</v>
      </c>
      <c r="AF17" s="1">
        <v>1.396072128130021</v>
      </c>
      <c r="AG17" s="1">
        <v>-0.62567460636386962</v>
      </c>
      <c r="AH17" s="1">
        <v>0.75227620772117043</v>
      </c>
      <c r="AI17" s="1">
        <v>-0.86245384405051295</v>
      </c>
      <c r="AJ17" s="1">
        <v>7.8106970954989877E-2</v>
      </c>
      <c r="AK17" s="1">
        <v>0.5568708111429872</v>
      </c>
      <c r="AL17" s="1">
        <v>1.463167091465309</v>
      </c>
      <c r="AM17" s="1">
        <v>-2.464668671177169</v>
      </c>
      <c r="AN17" s="1">
        <v>2.8188404119056858</v>
      </c>
      <c r="AO17" s="1">
        <v>0.83727545615269616</v>
      </c>
      <c r="AP17" s="1">
        <v>2.2628390233760909</v>
      </c>
      <c r="AQ17" s="1">
        <v>-1.031403200541426</v>
      </c>
      <c r="AR17" s="1">
        <v>1.1425796507281389</v>
      </c>
      <c r="AS17" s="1">
        <v>-0.1938377248209037</v>
      </c>
      <c r="AT17" s="1">
        <v>-0.54303581228356812</v>
      </c>
      <c r="AU17" s="1">
        <v>2.5605919931629</v>
      </c>
      <c r="AV17" s="1">
        <v>-1.0249445114222691</v>
      </c>
      <c r="AW17" s="1">
        <v>3.4242108411816639</v>
      </c>
      <c r="AX17" s="1">
        <v>0.71688833695324738</v>
      </c>
      <c r="AY17" s="1">
        <v>3.9094300574265661E-2</v>
      </c>
      <c r="AZ17" s="1">
        <v>-2.908670570321501</v>
      </c>
      <c r="BA17" s="1">
        <v>1.8364552924226509</v>
      </c>
      <c r="BB17" s="1">
        <v>2.3378710320885929</v>
      </c>
      <c r="BC17" s="1">
        <v>0.26721685364885872</v>
      </c>
      <c r="BD17" s="1">
        <v>1.1393633010888189</v>
      </c>
      <c r="BE17" s="1">
        <v>2.0952640608805919</v>
      </c>
      <c r="BF17" s="1">
        <v>1.417664085087347</v>
      </c>
      <c r="BG17" s="1">
        <v>0.59247772244577335</v>
      </c>
      <c r="BH17" s="1">
        <v>2.3259482206929318</v>
      </c>
      <c r="BI17" s="1">
        <v>1.4039020126487369</v>
      </c>
      <c r="BJ17" s="1">
        <v>8.5979153826192339E-2</v>
      </c>
      <c r="BK17" s="1">
        <v>0.49835871219261318</v>
      </c>
      <c r="BL17" s="1">
        <v>-2.158385181190317</v>
      </c>
      <c r="BM17" s="1">
        <v>1.420408356579872</v>
      </c>
      <c r="BN17" s="1">
        <v>1.244166156943626</v>
      </c>
      <c r="BO17" s="1">
        <v>1.6893189098369019</v>
      </c>
      <c r="BP17" s="1">
        <v>1.2382883945648</v>
      </c>
      <c r="BQ17" s="1">
        <v>-0.37426980117206682</v>
      </c>
      <c r="BR17" s="1">
        <v>-8.2398842683382156E-3</v>
      </c>
      <c r="BS17" s="1">
        <v>1.1080260539719149</v>
      </c>
      <c r="BT17" s="1">
        <v>-0.83064316043296371</v>
      </c>
      <c r="BU17" s="1">
        <v>3.3923203862640121</v>
      </c>
      <c r="BV17" s="1">
        <v>-5.8561585510377677E-2</v>
      </c>
      <c r="BW17" s="1">
        <v>1.120145746264877</v>
      </c>
      <c r="BX17" s="1">
        <v>1.0249657822828091</v>
      </c>
      <c r="BY17" s="1">
        <v>1.1514697140001691</v>
      </c>
      <c r="BZ17" s="1">
        <v>3.677388266731171</v>
      </c>
      <c r="CA17" s="1">
        <v>1.935235672467492</v>
      </c>
      <c r="CB17" s="1">
        <v>0.12746343838937951</v>
      </c>
      <c r="CC17" s="1">
        <v>3.3953464180459751</v>
      </c>
      <c r="CD17" s="1">
        <v>0.36972970338728972</v>
      </c>
      <c r="CE17" s="1">
        <v>-0.7783074233114492</v>
      </c>
      <c r="CF17" s="1">
        <v>2.1720583700445881</v>
      </c>
      <c r="CG17" s="1">
        <v>-0.4403800412660025</v>
      </c>
      <c r="CH17" s="1">
        <v>2.16265792094618</v>
      </c>
      <c r="CI17" s="1">
        <v>1.315847744496238</v>
      </c>
      <c r="CJ17" s="1">
        <v>0.46913265042703872</v>
      </c>
      <c r="CK17" s="1">
        <v>0.15527778277809279</v>
      </c>
      <c r="CL17" s="1">
        <v>0.6100525087458365</v>
      </c>
      <c r="CM17" s="1">
        <v>-1.60587016408377</v>
      </c>
      <c r="CN17" s="1">
        <v>-0.45442705118788801</v>
      </c>
      <c r="CO17" s="1">
        <v>0.42936770708595512</v>
      </c>
      <c r="CP17" s="1">
        <v>-0.75008221933304642</v>
      </c>
      <c r="CQ17" s="1">
        <v>0.9485877502678709</v>
      </c>
      <c r="CR17" s="1">
        <v>0.77683030317522261</v>
      </c>
      <c r="CS17" s="1">
        <v>-0.43236864105780709</v>
      </c>
      <c r="CT17" s="1">
        <v>-0.81564232866437547</v>
      </c>
      <c r="CU17" s="1">
        <v>0.77162802757452464</v>
      </c>
      <c r="CV17" s="1">
        <v>-0.75067795145635241</v>
      </c>
      <c r="CX17">
        <f t="shared" si="0"/>
        <v>1.4731465856018422</v>
      </c>
      <c r="CY17">
        <f t="shared" si="1"/>
        <v>8.2804453750217277E-2</v>
      </c>
      <c r="CZ17">
        <f t="shared" si="2"/>
        <v>-1.2794450308913747</v>
      </c>
      <c r="DA17">
        <f t="shared" si="3"/>
        <v>-5.286260950136909E-2</v>
      </c>
      <c r="DB17">
        <f t="shared" si="4"/>
        <v>0.68141927045236494</v>
      </c>
      <c r="DC17">
        <f t="shared" si="5"/>
        <v>0.47486735096755001</v>
      </c>
      <c r="DD17">
        <f t="shared" si="6"/>
        <v>-1.5579976006970291</v>
      </c>
      <c r="DE17">
        <f t="shared" si="7"/>
        <v>-2.2752974321692383</v>
      </c>
      <c r="DF17">
        <f t="shared" si="8"/>
        <v>-2.1111557445069171</v>
      </c>
      <c r="DG17">
        <f t="shared" si="9"/>
        <v>0.80583565863385109</v>
      </c>
      <c r="DH17">
        <f t="shared" si="10"/>
        <v>1.376899078380573</v>
      </c>
      <c r="DI17">
        <f t="shared" si="11"/>
        <v>1.0117519722715009</v>
      </c>
      <c r="DJ17">
        <f t="shared" si="12"/>
        <v>1.611350816469888</v>
      </c>
      <c r="DK17">
        <f t="shared" si="13"/>
        <v>0.29760692710821568</v>
      </c>
      <c r="DL17">
        <f t="shared" si="14"/>
        <v>0.36429241138916563</v>
      </c>
      <c r="DM17">
        <f t="shared" si="15"/>
        <v>2.5062549556136648</v>
      </c>
      <c r="DN17">
        <f t="shared" si="16"/>
        <v>1.5231535371996312</v>
      </c>
      <c r="DO17">
        <f t="shared" si="17"/>
        <v>-1.7561183752388623</v>
      </c>
      <c r="DP17">
        <f t="shared" si="18"/>
        <v>-0.31618788243369667</v>
      </c>
      <c r="DQ17">
        <f t="shared" si="19"/>
        <v>-1.0426553256029674</v>
      </c>
      <c r="DR17">
        <f t="shared" si="20"/>
        <v>-2.7204041296435251</v>
      </c>
      <c r="DS17">
        <f t="shared" si="21"/>
        <v>-0.81068664304126481</v>
      </c>
      <c r="DT17">
        <f t="shared" si="22"/>
        <v>-3.1105753765646948E-2</v>
      </c>
      <c r="DU17">
        <f t="shared" si="23"/>
        <v>0.44059999885942802</v>
      </c>
      <c r="DV17">
        <f t="shared" si="24"/>
        <v>-2.2115387421566477</v>
      </c>
      <c r="DW17">
        <f t="shared" si="25"/>
        <v>0.24544429123214362</v>
      </c>
      <c r="DX17">
        <f t="shared" si="26"/>
        <v>2.9464912537287704</v>
      </c>
      <c r="DY17">
        <f t="shared" si="27"/>
        <v>-0.78289587816928075</v>
      </c>
      <c r="DZ17">
        <f t="shared" si="28"/>
        <v>0.12279945095214506</v>
      </c>
      <c r="EA17">
        <f t="shared" si="29"/>
        <v>-0.4093064004310738</v>
      </c>
      <c r="EB17">
        <f t="shared" si="30"/>
        <v>-0.19226648839702587</v>
      </c>
      <c r="EC17">
        <f t="shared" si="31"/>
        <v>1.1701491681300209</v>
      </c>
      <c r="ED17">
        <f t="shared" si="32"/>
        <v>-1.4162019463638695</v>
      </c>
      <c r="EE17">
        <f t="shared" si="33"/>
        <v>0.52284175772117036</v>
      </c>
      <c r="EF17">
        <f t="shared" si="34"/>
        <v>-3.1867832440505128</v>
      </c>
      <c r="EG17">
        <f t="shared" si="35"/>
        <v>-1.16718182904501</v>
      </c>
      <c r="EH17">
        <f t="shared" si="36"/>
        <v>-1.5161252888570129</v>
      </c>
      <c r="EI17">
        <f t="shared" si="37"/>
        <v>-0.99570520853469091</v>
      </c>
      <c r="EJ17">
        <f t="shared" si="38"/>
        <v>-3.0785715711771688</v>
      </c>
      <c r="EK17">
        <f t="shared" si="39"/>
        <v>1.5392577119056858</v>
      </c>
      <c r="EL17">
        <f t="shared" si="40"/>
        <v>-0.34140784384730394</v>
      </c>
      <c r="EM17">
        <f t="shared" si="41"/>
        <v>0.13612432337609093</v>
      </c>
      <c r="EN17">
        <f t="shared" si="42"/>
        <v>-1.5923625405414259</v>
      </c>
      <c r="EO17">
        <f t="shared" si="43"/>
        <v>0.62642941072813896</v>
      </c>
      <c r="EP17">
        <f t="shared" si="44"/>
        <v>-0.96882989482090365</v>
      </c>
      <c r="EQ17">
        <f t="shared" si="45"/>
        <v>-1.9633953122835681</v>
      </c>
      <c r="ER17">
        <f t="shared" si="46"/>
        <v>-1.6820106837100113E-2</v>
      </c>
      <c r="ES17">
        <f t="shared" si="47"/>
        <v>-4.9046893114222687</v>
      </c>
      <c r="ET17">
        <f t="shared" si="48"/>
        <v>2.8472238411816639</v>
      </c>
      <c r="EU17">
        <f t="shared" si="49"/>
        <v>-0.19246402304675259</v>
      </c>
      <c r="EV17">
        <f t="shared" si="50"/>
        <v>8.1223520574265656E-2</v>
      </c>
      <c r="EW17">
        <f t="shared" si="51"/>
        <v>-3.749038970321501</v>
      </c>
      <c r="EX17">
        <f t="shared" si="52"/>
        <v>0.64514429242265092</v>
      </c>
      <c r="EY17">
        <f t="shared" si="53"/>
        <v>0.91526423208859287</v>
      </c>
      <c r="EZ17">
        <f t="shared" si="54"/>
        <v>-1.1952468463511412</v>
      </c>
      <c r="FA17">
        <f t="shared" si="55"/>
        <v>9.6744501088818824E-2</v>
      </c>
      <c r="FB17">
        <f t="shared" si="56"/>
        <v>0.61262816088059191</v>
      </c>
      <c r="FC17">
        <f t="shared" si="57"/>
        <v>1.3489191250873469</v>
      </c>
      <c r="FD17">
        <f t="shared" si="58"/>
        <v>-4.3881277554226661E-2</v>
      </c>
      <c r="FE17">
        <f t="shared" si="59"/>
        <v>0.99477232069293176</v>
      </c>
      <c r="FF17">
        <f t="shared" si="60"/>
        <v>-0.44032288735126301</v>
      </c>
      <c r="FG17">
        <f t="shared" si="61"/>
        <v>-0.86021884617380762</v>
      </c>
      <c r="FH17">
        <f t="shared" si="62"/>
        <v>-0.67720298780738686</v>
      </c>
      <c r="FI17">
        <f t="shared" si="63"/>
        <v>-3.9068406811903169</v>
      </c>
      <c r="FJ17">
        <f t="shared" si="64"/>
        <v>-0.83699404342012818</v>
      </c>
      <c r="FK17">
        <f t="shared" si="65"/>
        <v>0.37226835694362603</v>
      </c>
      <c r="FL17">
        <f t="shared" si="66"/>
        <v>0.95512087983690197</v>
      </c>
      <c r="FM17">
        <f t="shared" si="67"/>
        <v>-1.196040543520005E-2</v>
      </c>
      <c r="FN17">
        <f t="shared" si="68"/>
        <v>-3.1662303011720669</v>
      </c>
      <c r="FO17">
        <f t="shared" si="69"/>
        <v>-1.2235340842683382</v>
      </c>
      <c r="FP17">
        <f t="shared" si="70"/>
        <v>0.3618415839719149</v>
      </c>
      <c r="FQ17">
        <f t="shared" si="71"/>
        <v>-2.2835596604329638</v>
      </c>
      <c r="FR17">
        <f t="shared" si="72"/>
        <v>0.4519106862640121</v>
      </c>
      <c r="FS17">
        <f t="shared" si="73"/>
        <v>-0.57661508551037766</v>
      </c>
      <c r="FT17">
        <f t="shared" si="74"/>
        <v>-0.26239995373512315</v>
      </c>
      <c r="FU17">
        <f t="shared" si="75"/>
        <v>0.30870374228280906</v>
      </c>
      <c r="FV17">
        <f t="shared" si="76"/>
        <v>-1.7229499859998307</v>
      </c>
      <c r="FW17">
        <f t="shared" si="77"/>
        <v>0.50859696673117094</v>
      </c>
      <c r="FX17">
        <f t="shared" si="78"/>
        <v>0.16156997246749194</v>
      </c>
      <c r="FY17">
        <f t="shared" si="79"/>
        <v>0.2159245983893795</v>
      </c>
      <c r="FZ17">
        <f t="shared" si="80"/>
        <v>2.9723552580459751</v>
      </c>
      <c r="GA17">
        <f t="shared" si="81"/>
        <v>-0.43389432661271032</v>
      </c>
      <c r="GB17">
        <f t="shared" si="82"/>
        <v>-1.1154202933114492</v>
      </c>
      <c r="GC17">
        <f t="shared" si="83"/>
        <v>1.695126440044588</v>
      </c>
      <c r="GD17">
        <f t="shared" si="84"/>
        <v>-2.2180028412660024</v>
      </c>
      <c r="GE17">
        <f t="shared" si="85"/>
        <v>1.1632619209461801</v>
      </c>
      <c r="GF17">
        <f t="shared" si="86"/>
        <v>6.8448344496238045E-2</v>
      </c>
      <c r="GG17">
        <f t="shared" si="87"/>
        <v>0.1558470004270387</v>
      </c>
      <c r="GH17">
        <f t="shared" si="88"/>
        <v>-0.67778838722190726</v>
      </c>
      <c r="GI17">
        <f t="shared" si="89"/>
        <v>0.61565787874583655</v>
      </c>
      <c r="GJ17">
        <f t="shared" si="90"/>
        <v>-2.5280612640837701</v>
      </c>
      <c r="GK17">
        <f t="shared" si="91"/>
        <v>-1.2439904511878881</v>
      </c>
      <c r="GL17">
        <f t="shared" si="92"/>
        <v>-0.23951489291404487</v>
      </c>
      <c r="GM17">
        <f t="shared" si="93"/>
        <v>-0.94003840933304639</v>
      </c>
      <c r="GN17">
        <f t="shared" si="94"/>
        <v>0.30841395026787088</v>
      </c>
      <c r="GO17">
        <f t="shared" si="95"/>
        <v>-0.66870179682477748</v>
      </c>
      <c r="GP17">
        <f t="shared" si="96"/>
        <v>-0.94543134105780702</v>
      </c>
      <c r="GQ17">
        <f t="shared" si="97"/>
        <v>-1.4379341886643755</v>
      </c>
      <c r="GR17">
        <f t="shared" si="98"/>
        <v>-1.2441388724254754</v>
      </c>
      <c r="GS17">
        <f t="shared" si="99"/>
        <v>-1.7476109914563525</v>
      </c>
      <c r="GX17">
        <f t="shared" si="100"/>
        <v>1.4731465856018422</v>
      </c>
      <c r="GY17">
        <f t="shared" si="101"/>
        <v>8.2804453750217277E-2</v>
      </c>
      <c r="GZ17">
        <f t="shared" si="102"/>
        <v>1.2794450308913747</v>
      </c>
      <c r="HA17">
        <f t="shared" si="103"/>
        <v>5.286260950136909E-2</v>
      </c>
      <c r="HB17">
        <f t="shared" si="104"/>
        <v>0.68141927045236494</v>
      </c>
      <c r="HC17">
        <f t="shared" si="105"/>
        <v>0.47486735096755001</v>
      </c>
      <c r="HD17">
        <f t="shared" si="106"/>
        <v>1.5579976006970291</v>
      </c>
      <c r="HE17">
        <f t="shared" si="107"/>
        <v>2.2752974321692383</v>
      </c>
      <c r="HF17">
        <f t="shared" si="108"/>
        <v>2.1111557445069171</v>
      </c>
      <c r="HG17">
        <f t="shared" si="109"/>
        <v>0.80583565863385109</v>
      </c>
      <c r="HH17">
        <f t="shared" si="110"/>
        <v>1.376899078380573</v>
      </c>
      <c r="HI17">
        <f t="shared" si="111"/>
        <v>1.0117519722715009</v>
      </c>
      <c r="HJ17">
        <f t="shared" si="112"/>
        <v>1.611350816469888</v>
      </c>
      <c r="HK17">
        <f t="shared" si="113"/>
        <v>0.29760692710821568</v>
      </c>
      <c r="HL17">
        <f t="shared" si="114"/>
        <v>0.36429241138916563</v>
      </c>
      <c r="HM17">
        <f t="shared" si="115"/>
        <v>2.5062549556136648</v>
      </c>
      <c r="HN17">
        <f t="shared" si="116"/>
        <v>1.5231535371996312</v>
      </c>
      <c r="HO17">
        <f t="shared" si="117"/>
        <v>1.7561183752388623</v>
      </c>
      <c r="HP17">
        <f t="shared" si="118"/>
        <v>0.31618788243369667</v>
      </c>
      <c r="HQ17">
        <f t="shared" si="119"/>
        <v>1.0426553256029674</v>
      </c>
      <c r="HR17">
        <f t="shared" si="120"/>
        <v>2.7204041296435251</v>
      </c>
      <c r="HS17">
        <f t="shared" si="121"/>
        <v>0.81068664304126481</v>
      </c>
      <c r="HT17">
        <f t="shared" si="122"/>
        <v>3.1105753765646948E-2</v>
      </c>
      <c r="HU17">
        <f t="shared" si="123"/>
        <v>0.44059999885942802</v>
      </c>
      <c r="HV17">
        <f t="shared" si="124"/>
        <v>2.2115387421566477</v>
      </c>
      <c r="HW17">
        <f t="shared" si="125"/>
        <v>0.24544429123214362</v>
      </c>
      <c r="HX17">
        <f t="shared" si="126"/>
        <v>2.9464912537287704</v>
      </c>
      <c r="HY17">
        <f t="shared" si="127"/>
        <v>0.78289587816928075</v>
      </c>
      <c r="HZ17">
        <f t="shared" si="128"/>
        <v>0.12279945095214506</v>
      </c>
      <c r="IA17">
        <f t="shared" si="129"/>
        <v>0.4093064004310738</v>
      </c>
      <c r="IB17">
        <f t="shared" si="130"/>
        <v>0.19226648839702587</v>
      </c>
      <c r="IC17">
        <f t="shared" si="131"/>
        <v>1.1701491681300209</v>
      </c>
      <c r="ID17">
        <f t="shared" si="132"/>
        <v>1.4162019463638695</v>
      </c>
      <c r="IE17">
        <f t="shared" si="133"/>
        <v>0.52284175772117036</v>
      </c>
      <c r="IF17">
        <f t="shared" si="134"/>
        <v>3.1867832440505128</v>
      </c>
      <c r="IG17">
        <f t="shared" si="135"/>
        <v>1.16718182904501</v>
      </c>
      <c r="IH17">
        <f t="shared" si="136"/>
        <v>1.5161252888570129</v>
      </c>
      <c r="II17">
        <f t="shared" si="137"/>
        <v>0.99570520853469091</v>
      </c>
      <c r="IJ17">
        <f t="shared" si="138"/>
        <v>3.0785715711771688</v>
      </c>
      <c r="IK17">
        <f t="shared" si="139"/>
        <v>1.5392577119056858</v>
      </c>
      <c r="IL17">
        <f t="shared" si="140"/>
        <v>0.34140784384730394</v>
      </c>
      <c r="IM17">
        <f t="shared" si="141"/>
        <v>0.13612432337609093</v>
      </c>
      <c r="IN17">
        <f t="shared" si="142"/>
        <v>1.5923625405414259</v>
      </c>
      <c r="IO17">
        <f t="shared" si="143"/>
        <v>0.62642941072813896</v>
      </c>
      <c r="IP17">
        <f t="shared" si="144"/>
        <v>0.96882989482090365</v>
      </c>
      <c r="IQ17">
        <f t="shared" si="145"/>
        <v>1.9633953122835681</v>
      </c>
      <c r="IR17">
        <f t="shared" si="146"/>
        <v>1.6820106837100113E-2</v>
      </c>
      <c r="IS17">
        <f t="shared" si="147"/>
        <v>4.9046893114222687</v>
      </c>
      <c r="IT17">
        <f t="shared" si="148"/>
        <v>2.8472238411816639</v>
      </c>
      <c r="IU17">
        <f t="shared" si="149"/>
        <v>0.19246402304675259</v>
      </c>
      <c r="IV17">
        <f t="shared" si="150"/>
        <v>8.1223520574265656E-2</v>
      </c>
      <c r="IW17">
        <f t="shared" si="151"/>
        <v>3.749038970321501</v>
      </c>
      <c r="IX17">
        <f t="shared" si="152"/>
        <v>0.64514429242265092</v>
      </c>
      <c r="IY17">
        <f t="shared" si="153"/>
        <v>0.91526423208859287</v>
      </c>
      <c r="IZ17">
        <f t="shared" si="154"/>
        <v>1.1952468463511412</v>
      </c>
      <c r="JA17">
        <f t="shared" si="155"/>
        <v>9.6744501088818824E-2</v>
      </c>
      <c r="JB17">
        <f t="shared" si="156"/>
        <v>0.61262816088059191</v>
      </c>
      <c r="JC17">
        <f t="shared" si="157"/>
        <v>1.3489191250873469</v>
      </c>
      <c r="JD17">
        <f t="shared" si="158"/>
        <v>4.3881277554226661E-2</v>
      </c>
      <c r="JE17">
        <f t="shared" si="159"/>
        <v>0.99477232069293176</v>
      </c>
      <c r="JF17">
        <f t="shared" si="160"/>
        <v>0.44032288735126301</v>
      </c>
      <c r="JG17">
        <f t="shared" si="161"/>
        <v>0.86021884617380762</v>
      </c>
      <c r="JH17">
        <f t="shared" si="162"/>
        <v>0.67720298780738686</v>
      </c>
      <c r="JI17">
        <f t="shared" si="163"/>
        <v>3.9068406811903169</v>
      </c>
      <c r="JJ17">
        <f t="shared" si="164"/>
        <v>0.83699404342012818</v>
      </c>
      <c r="JK17">
        <f t="shared" si="165"/>
        <v>0.37226835694362603</v>
      </c>
      <c r="JL17">
        <f t="shared" si="166"/>
        <v>0.95512087983690197</v>
      </c>
      <c r="JM17">
        <f t="shared" si="167"/>
        <v>1.196040543520005E-2</v>
      </c>
      <c r="JN17">
        <f t="shared" si="168"/>
        <v>3.1662303011720669</v>
      </c>
      <c r="JO17">
        <f t="shared" si="169"/>
        <v>1.2235340842683382</v>
      </c>
      <c r="JP17">
        <f t="shared" si="170"/>
        <v>0.3618415839719149</v>
      </c>
      <c r="JQ17">
        <f t="shared" si="171"/>
        <v>2.2835596604329638</v>
      </c>
      <c r="JR17">
        <f t="shared" si="172"/>
        <v>0.4519106862640121</v>
      </c>
      <c r="JS17">
        <f t="shared" si="173"/>
        <v>0.57661508551037766</v>
      </c>
      <c r="JT17">
        <f t="shared" si="174"/>
        <v>0.26239995373512315</v>
      </c>
      <c r="JU17">
        <f t="shared" si="175"/>
        <v>0.30870374228280906</v>
      </c>
      <c r="JV17">
        <f t="shared" si="176"/>
        <v>1.7229499859998307</v>
      </c>
      <c r="JW17">
        <f t="shared" si="177"/>
        <v>0.50859696673117094</v>
      </c>
      <c r="JX17">
        <f t="shared" si="178"/>
        <v>0.16156997246749194</v>
      </c>
      <c r="JY17">
        <f t="shared" si="179"/>
        <v>0.2159245983893795</v>
      </c>
      <c r="JZ17">
        <f t="shared" si="180"/>
        <v>2.9723552580459751</v>
      </c>
      <c r="KA17">
        <f t="shared" si="181"/>
        <v>0.43389432661271032</v>
      </c>
      <c r="KB17">
        <f t="shared" si="182"/>
        <v>1.1154202933114492</v>
      </c>
      <c r="KC17">
        <f t="shared" si="183"/>
        <v>1.695126440044588</v>
      </c>
      <c r="KD17">
        <f t="shared" si="184"/>
        <v>2.2180028412660024</v>
      </c>
      <c r="KE17">
        <f t="shared" si="185"/>
        <v>1.1632619209461801</v>
      </c>
      <c r="KF17">
        <f t="shared" si="186"/>
        <v>6.8448344496238045E-2</v>
      </c>
      <c r="KG17">
        <f t="shared" si="187"/>
        <v>0.1558470004270387</v>
      </c>
      <c r="KH17">
        <f t="shared" si="188"/>
        <v>0.67778838722190726</v>
      </c>
      <c r="KI17">
        <f t="shared" si="189"/>
        <v>0.61565787874583655</v>
      </c>
      <c r="KJ17">
        <f t="shared" si="190"/>
        <v>2.5280612640837701</v>
      </c>
      <c r="KK17">
        <f t="shared" si="191"/>
        <v>1.2439904511878881</v>
      </c>
      <c r="KL17">
        <f t="shared" si="192"/>
        <v>0.23951489291404487</v>
      </c>
      <c r="KM17">
        <f t="shared" si="193"/>
        <v>0.94003840933304639</v>
      </c>
      <c r="KN17">
        <f t="shared" si="194"/>
        <v>0.30841395026787088</v>
      </c>
      <c r="KO17">
        <f t="shared" si="195"/>
        <v>0.66870179682477748</v>
      </c>
      <c r="KP17">
        <f t="shared" si="196"/>
        <v>0.94543134105780702</v>
      </c>
      <c r="KQ17">
        <f t="shared" si="197"/>
        <v>1.4379341886643755</v>
      </c>
      <c r="KR17">
        <f t="shared" si="198"/>
        <v>1.2441388724254754</v>
      </c>
      <c r="KS17">
        <f t="shared" si="199"/>
        <v>1.7476109914563525</v>
      </c>
    </row>
    <row r="18" spans="1:305" x14ac:dyDescent="0.25">
      <c r="A18" s="1">
        <v>0.4264956816123443</v>
      </c>
      <c r="B18" s="1">
        <v>0.50330581895109283</v>
      </c>
      <c r="C18" s="1">
        <v>1.420019778067638</v>
      </c>
      <c r="D18" s="1">
        <v>-0.2072331147257078</v>
      </c>
      <c r="E18" s="1">
        <v>1.336676734999493</v>
      </c>
      <c r="F18" s="1">
        <v>0.2248430492718653</v>
      </c>
      <c r="G18" s="1">
        <v>2.706442777732994</v>
      </c>
      <c r="H18" s="1">
        <v>0.86066929795741376</v>
      </c>
      <c r="I18" s="1">
        <v>0.44229783129162831</v>
      </c>
      <c r="J18" s="1">
        <v>-0.56553478332243912</v>
      </c>
      <c r="K18" s="1">
        <v>2.1256192329901471</v>
      </c>
      <c r="L18" s="1">
        <v>1.731966918952593</v>
      </c>
      <c r="M18" s="1">
        <v>2.6425112835909119</v>
      </c>
      <c r="N18" s="1">
        <v>0.5056593157050735</v>
      </c>
      <c r="O18" s="1">
        <v>1.020167348142295</v>
      </c>
      <c r="P18" s="1">
        <v>2.6844834124813199</v>
      </c>
      <c r="Q18" s="1">
        <v>1.6458363417243</v>
      </c>
      <c r="R18" s="1">
        <v>2.561999686178436</v>
      </c>
      <c r="S18" s="1">
        <v>0.61155389979028452</v>
      </c>
      <c r="T18" s="1">
        <v>0.26604395849869678</v>
      </c>
      <c r="U18" s="1">
        <v>2.0701096880281802</v>
      </c>
      <c r="V18" s="1">
        <v>-7.8235146265412156E-2</v>
      </c>
      <c r="W18" s="1">
        <v>2.8885430265232039</v>
      </c>
      <c r="X18" s="1">
        <v>2.0426155017329868</v>
      </c>
      <c r="Y18" s="1">
        <v>2.899373607306992</v>
      </c>
      <c r="Z18" s="1">
        <v>0.41980608307969131</v>
      </c>
      <c r="AA18" s="1">
        <v>4.0779305626577571</v>
      </c>
      <c r="AB18" s="1">
        <v>-1.465016544609105</v>
      </c>
      <c r="AC18" s="1">
        <v>1.5833580614901861</v>
      </c>
      <c r="AD18" s="1">
        <v>1.221998881279559</v>
      </c>
      <c r="AE18" s="1">
        <v>1.1665086573631109</v>
      </c>
      <c r="AF18" s="1">
        <v>-5.4665519841477828E-2</v>
      </c>
      <c r="AG18" s="1">
        <v>1.530611438051946</v>
      </c>
      <c r="AH18" s="1">
        <v>4.3242680467057704E-3</v>
      </c>
      <c r="AI18" s="1">
        <v>1.7757104764052509</v>
      </c>
      <c r="AJ18" s="1">
        <v>-0.39519346283881479</v>
      </c>
      <c r="AK18" s="1">
        <v>1.1859830468396311</v>
      </c>
      <c r="AL18" s="1">
        <v>0.71980155169901472</v>
      </c>
      <c r="AM18" s="1">
        <v>5.1679592103452396</v>
      </c>
      <c r="AN18" s="1">
        <v>2.320226086802391</v>
      </c>
      <c r="AO18" s="1">
        <v>-0.39883252419893139</v>
      </c>
      <c r="AP18" s="1">
        <v>3.0998722998678661</v>
      </c>
      <c r="AQ18" s="1">
        <v>2.4085967177566538</v>
      </c>
      <c r="AR18" s="1">
        <v>-0.68902292200427273</v>
      </c>
      <c r="AS18" s="1">
        <v>0.66403006874935788</v>
      </c>
      <c r="AT18" s="1">
        <v>0.65051058373979453</v>
      </c>
      <c r="AU18" s="1">
        <v>0.29800895966174129</v>
      </c>
      <c r="AV18" s="1">
        <v>3.6834097904083589</v>
      </c>
      <c r="AW18" s="1">
        <v>4.4556560067986863</v>
      </c>
      <c r="AX18" s="1">
        <v>-3.1438611435464532</v>
      </c>
      <c r="AY18" s="1">
        <v>5.3496216407791272E-2</v>
      </c>
      <c r="AZ18" s="1">
        <v>5.2640123226739624</v>
      </c>
      <c r="BA18" s="1">
        <v>0.40446304514055881</v>
      </c>
      <c r="BB18" s="1">
        <v>1.174969599804992</v>
      </c>
      <c r="BC18" s="1">
        <v>1.246602188885821</v>
      </c>
      <c r="BD18" s="1">
        <v>1.3089633838798209</v>
      </c>
      <c r="BE18" s="1">
        <v>3.5351231608432259</v>
      </c>
      <c r="BF18" s="1">
        <v>0.92040975270287151</v>
      </c>
      <c r="BG18" s="1">
        <v>1.645054459360307E-2</v>
      </c>
      <c r="BH18" s="1">
        <v>1.1825048428603551</v>
      </c>
      <c r="BI18" s="1">
        <v>1.3553008862368501</v>
      </c>
      <c r="BJ18" s="1">
        <v>1.3998958868017171</v>
      </c>
      <c r="BK18" s="1">
        <v>3.2519581656168071</v>
      </c>
      <c r="BL18" s="1">
        <v>5.9575914175285272</v>
      </c>
      <c r="BM18" s="1">
        <v>0.90732449361412049</v>
      </c>
      <c r="BN18" s="1">
        <v>-0.58366490255249537</v>
      </c>
      <c r="BO18" s="1">
        <v>1.130917999414135</v>
      </c>
      <c r="BP18" s="1">
        <v>0.98104295331880942</v>
      </c>
      <c r="BQ18" s="1">
        <v>1.6944305614151101</v>
      </c>
      <c r="BR18" s="1">
        <v>1.13116253197983</v>
      </c>
      <c r="BS18" s="1">
        <v>0.80428296724194537</v>
      </c>
      <c r="BT18" s="1">
        <v>-0.31612778402252001</v>
      </c>
      <c r="BU18" s="1">
        <v>0.59241899720199698</v>
      </c>
      <c r="BV18" s="1">
        <v>2.2963849521403321</v>
      </c>
      <c r="BW18" s="1">
        <v>1.373670562251067</v>
      </c>
      <c r="BX18" s="1">
        <v>0.49650446219447097</v>
      </c>
      <c r="BY18" s="1">
        <v>-1.764660902652107</v>
      </c>
      <c r="BZ18" s="1">
        <v>0.7874572091629779</v>
      </c>
      <c r="CA18" s="1">
        <v>3.074086102398196</v>
      </c>
      <c r="CB18" s="1">
        <v>-0.17220908630884191</v>
      </c>
      <c r="CC18" s="1">
        <v>1.0915824252962929</v>
      </c>
      <c r="CD18" s="1">
        <v>0.61324876494850677</v>
      </c>
      <c r="CE18" s="1">
        <v>1.946991706248387</v>
      </c>
      <c r="CF18" s="1">
        <v>2.0158793879719759</v>
      </c>
      <c r="CG18" s="1">
        <v>1.8799175902469689</v>
      </c>
      <c r="CH18" s="1">
        <v>0.68691395095047492</v>
      </c>
      <c r="CI18" s="1">
        <v>-0.1440227189570468</v>
      </c>
      <c r="CJ18" s="1">
        <v>-0.78637994358832497</v>
      </c>
      <c r="CK18" s="1">
        <v>1.112621743353339</v>
      </c>
      <c r="CL18" s="1">
        <v>2.9095587332439669E-2</v>
      </c>
      <c r="CM18" s="1">
        <v>0.6322750429499423</v>
      </c>
      <c r="CN18" s="1">
        <v>1.296082205453801</v>
      </c>
      <c r="CO18" s="1">
        <v>0.37102578995244312</v>
      </c>
      <c r="CP18" s="1">
        <v>3.7133990891215012</v>
      </c>
      <c r="CQ18" s="1">
        <v>1.224892153425702</v>
      </c>
      <c r="CR18" s="1">
        <v>0.61318817469192088</v>
      </c>
      <c r="CS18" s="1">
        <v>0.6444937006487097</v>
      </c>
      <c r="CT18" s="1">
        <v>1.598432608339964</v>
      </c>
      <c r="CU18" s="1">
        <v>0.41864255989562749</v>
      </c>
      <c r="CV18" s="1">
        <v>1.8847795557069751</v>
      </c>
      <c r="CX18">
        <f t="shared" si="0"/>
        <v>-1.3747043183876557</v>
      </c>
      <c r="CY18">
        <f t="shared" si="1"/>
        <v>-0.27376643104890719</v>
      </c>
      <c r="CZ18">
        <f t="shared" si="2"/>
        <v>-0.12049422193236192</v>
      </c>
      <c r="DA18">
        <f t="shared" si="3"/>
        <v>-0.15727586172570779</v>
      </c>
      <c r="DB18">
        <f t="shared" si="4"/>
        <v>0.480724474999493</v>
      </c>
      <c r="DC18">
        <f t="shared" si="5"/>
        <v>-5.5324890728134707E-2</v>
      </c>
      <c r="DD18">
        <f t="shared" si="6"/>
        <v>2.3539936777329942</v>
      </c>
      <c r="DE18">
        <f t="shared" si="7"/>
        <v>0.14583639795741377</v>
      </c>
      <c r="DF18">
        <f t="shared" si="8"/>
        <v>-0.62167116870837158</v>
      </c>
      <c r="DG18">
        <f t="shared" si="9"/>
        <v>-1.4604602833224392</v>
      </c>
      <c r="DH18">
        <f t="shared" si="10"/>
        <v>0.753775932990147</v>
      </c>
      <c r="DI18">
        <f t="shared" si="11"/>
        <v>-1.2808833810474072</v>
      </c>
      <c r="DJ18">
        <f t="shared" si="12"/>
        <v>1.335943383590912</v>
      </c>
      <c r="DK18">
        <f t="shared" si="13"/>
        <v>0.18372938570507352</v>
      </c>
      <c r="DL18">
        <f t="shared" si="14"/>
        <v>0.70932649814229509</v>
      </c>
      <c r="DM18">
        <f t="shared" si="15"/>
        <v>0.94479911248131998</v>
      </c>
      <c r="DN18">
        <f t="shared" si="16"/>
        <v>0.23944064172430002</v>
      </c>
      <c r="DO18">
        <f t="shared" si="17"/>
        <v>1.3630152861784359</v>
      </c>
      <c r="DP18">
        <f t="shared" si="18"/>
        <v>-0.42714490020971541</v>
      </c>
      <c r="DQ18">
        <f t="shared" si="19"/>
        <v>-6.0608415013032046E-3</v>
      </c>
      <c r="DR18">
        <f t="shared" si="20"/>
        <v>1.2102012280281802</v>
      </c>
      <c r="DS18">
        <f t="shared" si="21"/>
        <v>-1.1611280462654121</v>
      </c>
      <c r="DT18">
        <f t="shared" si="22"/>
        <v>-0.2773495734767959</v>
      </c>
      <c r="DU18">
        <f t="shared" si="23"/>
        <v>1.1456811017329867</v>
      </c>
      <c r="DV18">
        <f t="shared" si="24"/>
        <v>2.4874594673069921</v>
      </c>
      <c r="DW18">
        <f t="shared" si="25"/>
        <v>-0.45452586692030866</v>
      </c>
      <c r="DX18">
        <f t="shared" si="26"/>
        <v>2.3394912626577571</v>
      </c>
      <c r="DY18">
        <f t="shared" si="27"/>
        <v>-1.9120067946091051</v>
      </c>
      <c r="DZ18">
        <f t="shared" si="28"/>
        <v>0.65127256149018609</v>
      </c>
      <c r="EA18">
        <f t="shared" si="29"/>
        <v>-1.3556187204408765E-3</v>
      </c>
      <c r="EB18">
        <f t="shared" si="30"/>
        <v>0.87115008736311095</v>
      </c>
      <c r="EC18">
        <f t="shared" si="31"/>
        <v>-0.88553611984147784</v>
      </c>
      <c r="ED18">
        <f t="shared" si="32"/>
        <v>1.0331718380519459</v>
      </c>
      <c r="EE18">
        <f t="shared" si="33"/>
        <v>-0.53306843195329412</v>
      </c>
      <c r="EF18">
        <f t="shared" si="34"/>
        <v>0.66588107640525096</v>
      </c>
      <c r="EG18">
        <f t="shared" si="35"/>
        <v>-1.5384200628388147</v>
      </c>
      <c r="EH18">
        <f t="shared" si="36"/>
        <v>-0.43993465316036895</v>
      </c>
      <c r="EI18">
        <f t="shared" si="37"/>
        <v>-0.10990648830098526</v>
      </c>
      <c r="EJ18">
        <f t="shared" si="38"/>
        <v>5.0407741903452399</v>
      </c>
      <c r="EK18">
        <f t="shared" si="39"/>
        <v>0.37445558680239088</v>
      </c>
      <c r="EL18">
        <f t="shared" si="40"/>
        <v>-1.1231323241989315</v>
      </c>
      <c r="EM18">
        <f t="shared" si="41"/>
        <v>1.204474399867866</v>
      </c>
      <c r="EN18">
        <f t="shared" si="42"/>
        <v>2.0649206577566539</v>
      </c>
      <c r="EO18">
        <f t="shared" si="43"/>
        <v>-1.3423036220042728</v>
      </c>
      <c r="EP18">
        <f t="shared" si="44"/>
        <v>0.18792854874935788</v>
      </c>
      <c r="EQ18">
        <f t="shared" si="45"/>
        <v>-0.71170891626020538</v>
      </c>
      <c r="ER18">
        <f t="shared" si="46"/>
        <v>-1.2855547403382588</v>
      </c>
      <c r="ES18">
        <f t="shared" si="47"/>
        <v>1.6735654904083588</v>
      </c>
      <c r="ET18">
        <f t="shared" si="48"/>
        <v>3.3128977067986867</v>
      </c>
      <c r="EU18">
        <f t="shared" si="49"/>
        <v>-3.9503569935464533</v>
      </c>
      <c r="EV18">
        <f t="shared" si="50"/>
        <v>0.21017291640779129</v>
      </c>
      <c r="EW18">
        <f t="shared" si="51"/>
        <v>5.1488531826739621</v>
      </c>
      <c r="EX18">
        <f t="shared" si="52"/>
        <v>-1.1017444548594411</v>
      </c>
      <c r="EY18">
        <f t="shared" si="53"/>
        <v>-1.0115989001950079</v>
      </c>
      <c r="EZ18">
        <f t="shared" si="54"/>
        <v>0.598287388885821</v>
      </c>
      <c r="FA18">
        <f t="shared" si="55"/>
        <v>0.44075948387982089</v>
      </c>
      <c r="FB18">
        <f t="shared" si="56"/>
        <v>1.8772420608432259</v>
      </c>
      <c r="FC18">
        <f t="shared" si="57"/>
        <v>-0.28996434729712839</v>
      </c>
      <c r="FD18">
        <f t="shared" si="58"/>
        <v>-0.47149125540639691</v>
      </c>
      <c r="FE18">
        <f t="shared" si="59"/>
        <v>-0.51265675713964498</v>
      </c>
      <c r="FF18">
        <f t="shared" si="60"/>
        <v>0.6493118862368501</v>
      </c>
      <c r="FG18">
        <f t="shared" si="61"/>
        <v>0.41394918680171711</v>
      </c>
      <c r="FH18">
        <f t="shared" si="62"/>
        <v>2.8692803656168069</v>
      </c>
      <c r="FI18">
        <f t="shared" si="63"/>
        <v>4.5366182175285275</v>
      </c>
      <c r="FJ18">
        <f t="shared" si="64"/>
        <v>-1.6718944063858794</v>
      </c>
      <c r="FK18">
        <f t="shared" si="65"/>
        <v>-1.5269498025524952</v>
      </c>
      <c r="FL18">
        <f t="shared" si="66"/>
        <v>-0.24163870058586512</v>
      </c>
      <c r="FM18">
        <f t="shared" si="67"/>
        <v>-0.11526324668119048</v>
      </c>
      <c r="FN18">
        <f t="shared" si="68"/>
        <v>0.75835451141511001</v>
      </c>
      <c r="FO18">
        <f t="shared" si="69"/>
        <v>5.6523431979830008E-2</v>
      </c>
      <c r="FP18">
        <f t="shared" si="70"/>
        <v>-0.16781583275805467</v>
      </c>
      <c r="FQ18">
        <f t="shared" si="71"/>
        <v>-0.67614246402251998</v>
      </c>
      <c r="FR18">
        <f t="shared" si="72"/>
        <v>-2.5205430027980031</v>
      </c>
      <c r="FS18">
        <f t="shared" si="73"/>
        <v>1.4060085021403321</v>
      </c>
      <c r="FT18">
        <f t="shared" si="74"/>
        <v>0.31306826225106699</v>
      </c>
      <c r="FU18">
        <f t="shared" si="75"/>
        <v>-0.26640903780552905</v>
      </c>
      <c r="FV18">
        <f t="shared" si="76"/>
        <v>-3.9894599026521069</v>
      </c>
      <c r="FW18">
        <f t="shared" si="77"/>
        <v>-2.0612842908370221</v>
      </c>
      <c r="FX18">
        <f t="shared" si="78"/>
        <v>1.0642321023981962</v>
      </c>
      <c r="FY18">
        <f t="shared" si="79"/>
        <v>-0.37528098630884188</v>
      </c>
      <c r="FZ18">
        <f t="shared" si="80"/>
        <v>2.8154252962928616E-3</v>
      </c>
      <c r="GA18">
        <f t="shared" si="81"/>
        <v>0.40605354494850676</v>
      </c>
      <c r="GB18">
        <f t="shared" si="82"/>
        <v>1.6696483762483871</v>
      </c>
      <c r="GC18">
        <f t="shared" si="83"/>
        <v>0.4958699879719759</v>
      </c>
      <c r="GD18">
        <f t="shared" si="84"/>
        <v>-4.0306609753031131E-2</v>
      </c>
      <c r="GE18">
        <f t="shared" si="85"/>
        <v>-0.5027659490495251</v>
      </c>
      <c r="GF18">
        <f t="shared" si="86"/>
        <v>-1.3521087189570469</v>
      </c>
      <c r="GG18">
        <f t="shared" si="87"/>
        <v>-1.1585401435883249</v>
      </c>
      <c r="GH18">
        <f t="shared" si="88"/>
        <v>0.77293076335333899</v>
      </c>
      <c r="GI18">
        <f t="shared" si="89"/>
        <v>-0.40004557266756036</v>
      </c>
      <c r="GJ18">
        <f t="shared" si="90"/>
        <v>-0.80927305705005781</v>
      </c>
      <c r="GK18">
        <f t="shared" si="91"/>
        <v>0.91178010545380106</v>
      </c>
      <c r="GL18">
        <f t="shared" si="92"/>
        <v>-1.0067729100475569</v>
      </c>
      <c r="GM18">
        <f t="shared" si="93"/>
        <v>3.9210536291215012</v>
      </c>
      <c r="GN18">
        <f t="shared" si="94"/>
        <v>0.69607545342570198</v>
      </c>
      <c r="GO18">
        <f t="shared" si="95"/>
        <v>0.12480595469192091</v>
      </c>
      <c r="GP18">
        <f t="shared" si="96"/>
        <v>0.44203800064870968</v>
      </c>
      <c r="GQ18">
        <f t="shared" si="97"/>
        <v>1.504924778339964</v>
      </c>
      <c r="GR18">
        <f t="shared" si="98"/>
        <v>0.37311748589562749</v>
      </c>
      <c r="GS18">
        <f t="shared" si="99"/>
        <v>1.0111845557069752</v>
      </c>
      <c r="GX18">
        <f t="shared" si="100"/>
        <v>1.3747043183876557</v>
      </c>
      <c r="GY18">
        <f t="shared" si="101"/>
        <v>0.27376643104890719</v>
      </c>
      <c r="GZ18">
        <f t="shared" si="102"/>
        <v>0.12049422193236192</v>
      </c>
      <c r="HA18">
        <f t="shared" si="103"/>
        <v>0.15727586172570779</v>
      </c>
      <c r="HB18">
        <f t="shared" si="104"/>
        <v>0.480724474999493</v>
      </c>
      <c r="HC18">
        <f t="shared" si="105"/>
        <v>5.5324890728134707E-2</v>
      </c>
      <c r="HD18">
        <f t="shared" si="106"/>
        <v>2.3539936777329942</v>
      </c>
      <c r="HE18">
        <f t="shared" si="107"/>
        <v>0.14583639795741377</v>
      </c>
      <c r="HF18">
        <f t="shared" si="108"/>
        <v>0.62167116870837158</v>
      </c>
      <c r="HG18">
        <f t="shared" si="109"/>
        <v>1.4604602833224392</v>
      </c>
      <c r="HH18">
        <f t="shared" si="110"/>
        <v>0.753775932990147</v>
      </c>
      <c r="HI18">
        <f t="shared" si="111"/>
        <v>1.2808833810474072</v>
      </c>
      <c r="HJ18">
        <f t="shared" si="112"/>
        <v>1.335943383590912</v>
      </c>
      <c r="HK18">
        <f t="shared" si="113"/>
        <v>0.18372938570507352</v>
      </c>
      <c r="HL18">
        <f t="shared" si="114"/>
        <v>0.70932649814229509</v>
      </c>
      <c r="HM18">
        <f t="shared" si="115"/>
        <v>0.94479911248131998</v>
      </c>
      <c r="HN18">
        <f t="shared" si="116"/>
        <v>0.23944064172430002</v>
      </c>
      <c r="HO18">
        <f t="shared" si="117"/>
        <v>1.3630152861784359</v>
      </c>
      <c r="HP18">
        <f t="shared" si="118"/>
        <v>0.42714490020971541</v>
      </c>
      <c r="HQ18">
        <f t="shared" si="119"/>
        <v>6.0608415013032046E-3</v>
      </c>
      <c r="HR18">
        <f t="shared" si="120"/>
        <v>1.2102012280281802</v>
      </c>
      <c r="HS18">
        <f t="shared" si="121"/>
        <v>1.1611280462654121</v>
      </c>
      <c r="HT18">
        <f t="shared" si="122"/>
        <v>0.2773495734767959</v>
      </c>
      <c r="HU18">
        <f t="shared" si="123"/>
        <v>1.1456811017329867</v>
      </c>
      <c r="HV18">
        <f t="shared" si="124"/>
        <v>2.4874594673069921</v>
      </c>
      <c r="HW18">
        <f t="shared" si="125"/>
        <v>0.45452586692030866</v>
      </c>
      <c r="HX18">
        <f t="shared" si="126"/>
        <v>2.3394912626577571</v>
      </c>
      <c r="HY18">
        <f t="shared" si="127"/>
        <v>1.9120067946091051</v>
      </c>
      <c r="HZ18">
        <f t="shared" si="128"/>
        <v>0.65127256149018609</v>
      </c>
      <c r="IA18">
        <f t="shared" si="129"/>
        <v>1.3556187204408765E-3</v>
      </c>
      <c r="IB18">
        <f t="shared" si="130"/>
        <v>0.87115008736311095</v>
      </c>
      <c r="IC18">
        <f t="shared" si="131"/>
        <v>0.88553611984147784</v>
      </c>
      <c r="ID18">
        <f t="shared" si="132"/>
        <v>1.0331718380519459</v>
      </c>
      <c r="IE18">
        <f t="shared" si="133"/>
        <v>0.53306843195329412</v>
      </c>
      <c r="IF18">
        <f t="shared" si="134"/>
        <v>0.66588107640525096</v>
      </c>
      <c r="IG18">
        <f t="shared" si="135"/>
        <v>1.5384200628388147</v>
      </c>
      <c r="IH18">
        <f t="shared" si="136"/>
        <v>0.43993465316036895</v>
      </c>
      <c r="II18">
        <f t="shared" si="137"/>
        <v>0.10990648830098526</v>
      </c>
      <c r="IJ18">
        <f t="shared" si="138"/>
        <v>5.0407741903452399</v>
      </c>
      <c r="IK18">
        <f t="shared" si="139"/>
        <v>0.37445558680239088</v>
      </c>
      <c r="IL18">
        <f t="shared" si="140"/>
        <v>1.1231323241989315</v>
      </c>
      <c r="IM18">
        <f t="shared" si="141"/>
        <v>1.204474399867866</v>
      </c>
      <c r="IN18">
        <f t="shared" si="142"/>
        <v>2.0649206577566539</v>
      </c>
      <c r="IO18">
        <f t="shared" si="143"/>
        <v>1.3423036220042728</v>
      </c>
      <c r="IP18">
        <f t="shared" si="144"/>
        <v>0.18792854874935788</v>
      </c>
      <c r="IQ18">
        <f t="shared" si="145"/>
        <v>0.71170891626020538</v>
      </c>
      <c r="IR18">
        <f t="shared" si="146"/>
        <v>1.2855547403382588</v>
      </c>
      <c r="IS18">
        <f t="shared" si="147"/>
        <v>1.6735654904083588</v>
      </c>
      <c r="IT18">
        <f t="shared" si="148"/>
        <v>3.3128977067986867</v>
      </c>
      <c r="IU18">
        <f t="shared" si="149"/>
        <v>3.9503569935464533</v>
      </c>
      <c r="IV18">
        <f t="shared" si="150"/>
        <v>0.21017291640779129</v>
      </c>
      <c r="IW18">
        <f t="shared" si="151"/>
        <v>5.1488531826739621</v>
      </c>
      <c r="IX18">
        <f t="shared" si="152"/>
        <v>1.1017444548594411</v>
      </c>
      <c r="IY18">
        <f t="shared" si="153"/>
        <v>1.0115989001950079</v>
      </c>
      <c r="IZ18">
        <f t="shared" si="154"/>
        <v>0.598287388885821</v>
      </c>
      <c r="JA18">
        <f t="shared" si="155"/>
        <v>0.44075948387982089</v>
      </c>
      <c r="JB18">
        <f t="shared" si="156"/>
        <v>1.8772420608432259</v>
      </c>
      <c r="JC18">
        <f t="shared" si="157"/>
        <v>0.28996434729712839</v>
      </c>
      <c r="JD18">
        <f t="shared" si="158"/>
        <v>0.47149125540639691</v>
      </c>
      <c r="JE18">
        <f t="shared" si="159"/>
        <v>0.51265675713964498</v>
      </c>
      <c r="JF18">
        <f t="shared" si="160"/>
        <v>0.6493118862368501</v>
      </c>
      <c r="JG18">
        <f t="shared" si="161"/>
        <v>0.41394918680171711</v>
      </c>
      <c r="JH18">
        <f t="shared" si="162"/>
        <v>2.8692803656168069</v>
      </c>
      <c r="JI18">
        <f t="shared" si="163"/>
        <v>4.5366182175285275</v>
      </c>
      <c r="JJ18">
        <f t="shared" si="164"/>
        <v>1.6718944063858794</v>
      </c>
      <c r="JK18">
        <f t="shared" si="165"/>
        <v>1.5269498025524952</v>
      </c>
      <c r="JL18">
        <f t="shared" si="166"/>
        <v>0.24163870058586512</v>
      </c>
      <c r="JM18">
        <f t="shared" si="167"/>
        <v>0.11526324668119048</v>
      </c>
      <c r="JN18">
        <f t="shared" si="168"/>
        <v>0.75835451141511001</v>
      </c>
      <c r="JO18">
        <f t="shared" si="169"/>
        <v>5.6523431979830008E-2</v>
      </c>
      <c r="JP18">
        <f t="shared" si="170"/>
        <v>0.16781583275805467</v>
      </c>
      <c r="JQ18">
        <f t="shared" si="171"/>
        <v>0.67614246402251998</v>
      </c>
      <c r="JR18">
        <f t="shared" si="172"/>
        <v>2.5205430027980031</v>
      </c>
      <c r="JS18">
        <f t="shared" si="173"/>
        <v>1.4060085021403321</v>
      </c>
      <c r="JT18">
        <f t="shared" si="174"/>
        <v>0.31306826225106699</v>
      </c>
      <c r="JU18">
        <f t="shared" si="175"/>
        <v>0.26640903780552905</v>
      </c>
      <c r="JV18">
        <f t="shared" si="176"/>
        <v>3.9894599026521069</v>
      </c>
      <c r="JW18">
        <f t="shared" si="177"/>
        <v>2.0612842908370221</v>
      </c>
      <c r="JX18">
        <f t="shared" si="178"/>
        <v>1.0642321023981962</v>
      </c>
      <c r="JY18">
        <f t="shared" si="179"/>
        <v>0.37528098630884188</v>
      </c>
      <c r="JZ18">
        <f t="shared" si="180"/>
        <v>2.8154252962928616E-3</v>
      </c>
      <c r="KA18">
        <f t="shared" si="181"/>
        <v>0.40605354494850676</v>
      </c>
      <c r="KB18">
        <f t="shared" si="182"/>
        <v>1.6696483762483871</v>
      </c>
      <c r="KC18">
        <f t="shared" si="183"/>
        <v>0.4958699879719759</v>
      </c>
      <c r="KD18">
        <f t="shared" si="184"/>
        <v>4.0306609753031131E-2</v>
      </c>
      <c r="KE18">
        <f t="shared" si="185"/>
        <v>0.5027659490495251</v>
      </c>
      <c r="KF18">
        <f t="shared" si="186"/>
        <v>1.3521087189570469</v>
      </c>
      <c r="KG18">
        <f t="shared" si="187"/>
        <v>1.1585401435883249</v>
      </c>
      <c r="KH18">
        <f t="shared" si="188"/>
        <v>0.77293076335333899</v>
      </c>
      <c r="KI18">
        <f t="shared" si="189"/>
        <v>0.40004557266756036</v>
      </c>
      <c r="KJ18">
        <f t="shared" si="190"/>
        <v>0.80927305705005781</v>
      </c>
      <c r="KK18">
        <f t="shared" si="191"/>
        <v>0.91178010545380106</v>
      </c>
      <c r="KL18">
        <f t="shared" si="192"/>
        <v>1.0067729100475569</v>
      </c>
      <c r="KM18">
        <f t="shared" si="193"/>
        <v>3.9210536291215012</v>
      </c>
      <c r="KN18">
        <f t="shared" si="194"/>
        <v>0.69607545342570198</v>
      </c>
      <c r="KO18">
        <f t="shared" si="195"/>
        <v>0.12480595469192091</v>
      </c>
      <c r="KP18">
        <f t="shared" si="196"/>
        <v>0.44203800064870968</v>
      </c>
      <c r="KQ18">
        <f t="shared" si="197"/>
        <v>1.504924778339964</v>
      </c>
      <c r="KR18">
        <f t="shared" si="198"/>
        <v>0.37311748589562749</v>
      </c>
      <c r="KS18">
        <f t="shared" si="199"/>
        <v>1.0111845557069752</v>
      </c>
    </row>
    <row r="19" spans="1:305" x14ac:dyDescent="0.25">
      <c r="A19" s="1">
        <v>3.4061581808659791</v>
      </c>
      <c r="B19" s="1">
        <v>0.52345341548041002</v>
      </c>
      <c r="C19" s="1">
        <v>-0.23538263357627279</v>
      </c>
      <c r="D19" s="1">
        <v>1.015650817444802</v>
      </c>
      <c r="E19" s="1">
        <v>1.3479787326148329</v>
      </c>
      <c r="F19" s="1">
        <v>-0.8638903793185565</v>
      </c>
      <c r="G19" s="1">
        <v>2.4125651686206382</v>
      </c>
      <c r="H19" s="1">
        <v>1.1900636593617211</v>
      </c>
      <c r="I19" s="1">
        <v>-0.68444555618083847</v>
      </c>
      <c r="J19" s="1">
        <v>0.5957476269910511</v>
      </c>
      <c r="K19" s="1">
        <v>3.257717921474264</v>
      </c>
      <c r="L19" s="1">
        <v>-0.66521545227422907</v>
      </c>
      <c r="M19" s="1">
        <v>2.702720365618164</v>
      </c>
      <c r="N19" s="1">
        <v>0.16468623145639791</v>
      </c>
      <c r="O19" s="1">
        <v>-1.174414326006135</v>
      </c>
      <c r="P19" s="1">
        <v>-0.36370664329237973</v>
      </c>
      <c r="Q19" s="1">
        <v>1.2812667147952539</v>
      </c>
      <c r="R19" s="1">
        <v>3.4118261511194681</v>
      </c>
      <c r="S19" s="1">
        <v>0.579366957552506</v>
      </c>
      <c r="T19" s="1">
        <v>0.84966700318314792</v>
      </c>
      <c r="U19" s="1">
        <v>1.305152936894683</v>
      </c>
      <c r="V19" s="1">
        <v>-1.2087252195873719</v>
      </c>
      <c r="W19" s="1">
        <v>0.65142534025645071</v>
      </c>
      <c r="X19" s="1">
        <v>-5.6217218788486623E-2</v>
      </c>
      <c r="Y19" s="1">
        <v>1.3714228942988529</v>
      </c>
      <c r="Z19" s="1">
        <v>0.29740614025762002</v>
      </c>
      <c r="AA19" s="1">
        <v>-0.43632927735625232</v>
      </c>
      <c r="AB19" s="1">
        <v>1.6618007086571731</v>
      </c>
      <c r="AC19" s="1">
        <v>0.75053617823137231</v>
      </c>
      <c r="AD19" s="1">
        <v>0.76419088470284757</v>
      </c>
      <c r="AE19" s="1">
        <v>-0.7065625143815244</v>
      </c>
      <c r="AF19" s="1">
        <v>-0.32371114828375591</v>
      </c>
      <c r="AG19" s="1">
        <v>1.8094142010171159</v>
      </c>
      <c r="AH19" s="1">
        <v>0.17009926439832271</v>
      </c>
      <c r="AI19" s="1">
        <v>2.2925867651979122</v>
      </c>
      <c r="AJ19" s="1">
        <v>1.79084179847249</v>
      </c>
      <c r="AK19" s="1">
        <v>0.80638402348950622</v>
      </c>
      <c r="AL19" s="1">
        <v>1.2907155268505179</v>
      </c>
      <c r="AM19" s="1">
        <v>5.8589644800588934</v>
      </c>
      <c r="AN19" s="1">
        <v>3.5325121455178099</v>
      </c>
      <c r="AO19" s="1">
        <v>1.269666951864751</v>
      </c>
      <c r="AP19" s="1">
        <v>-0.30454417363762742</v>
      </c>
      <c r="AQ19" s="1">
        <v>3.5668362451583051</v>
      </c>
      <c r="AR19" s="1">
        <v>0.90534236225791465</v>
      </c>
      <c r="AS19" s="1">
        <v>-1.8275701198959871</v>
      </c>
      <c r="AT19" s="1">
        <v>0.34325999229659121</v>
      </c>
      <c r="AU19" s="1">
        <v>-0.74995010008499796</v>
      </c>
      <c r="AV19" s="1">
        <v>3.820890690573425</v>
      </c>
      <c r="AW19" s="1">
        <v>0.25533704891004722</v>
      </c>
      <c r="AX19" s="1">
        <v>6.7752559798497769</v>
      </c>
      <c r="AY19" s="1">
        <v>0.1066352356287306</v>
      </c>
      <c r="AZ19" s="1">
        <v>4.9413953578609382</v>
      </c>
      <c r="BA19" s="1">
        <v>-0.82830479254595324</v>
      </c>
      <c r="BB19" s="1">
        <v>1.365817362406339</v>
      </c>
      <c r="BC19" s="1">
        <v>1.6444758958547581</v>
      </c>
      <c r="BD19" s="1">
        <v>3.0438114907126228</v>
      </c>
      <c r="BE19" s="1">
        <v>-0.43569362887131258</v>
      </c>
      <c r="BF19" s="1">
        <v>-1.320721038679133</v>
      </c>
      <c r="BG19" s="1">
        <v>0.50617989378618855</v>
      </c>
      <c r="BH19" s="1">
        <v>4.2726243619517067E-2</v>
      </c>
      <c r="BI19" s="1">
        <v>1.6877848628038741</v>
      </c>
      <c r="BJ19" s="1">
        <v>0.42964834745086772</v>
      </c>
      <c r="BK19" s="1">
        <v>0.58702904545753964</v>
      </c>
      <c r="BL19" s="1">
        <v>5.5012549406615179</v>
      </c>
      <c r="BM19" s="1">
        <v>1.222993270099809</v>
      </c>
      <c r="BN19" s="1">
        <v>1.028916518509801</v>
      </c>
      <c r="BO19" s="1">
        <v>2.620341959344775</v>
      </c>
      <c r="BP19" s="1">
        <v>0.75753721124293782</v>
      </c>
      <c r="BQ19" s="1">
        <v>0.85600513528462274</v>
      </c>
      <c r="BR19" s="1">
        <v>1.940861735114713</v>
      </c>
      <c r="BS19" s="1">
        <v>-0.6767895700362363</v>
      </c>
      <c r="BT19" s="1">
        <v>2.6374857706094552</v>
      </c>
      <c r="BU19" s="1">
        <v>1.090457398585073</v>
      </c>
      <c r="BV19" s="1">
        <v>2.911511581947992</v>
      </c>
      <c r="BW19" s="1">
        <v>1.0164349245720969</v>
      </c>
      <c r="BX19" s="1">
        <v>0.96296132740276763</v>
      </c>
      <c r="BY19" s="1">
        <v>1.449796294365866</v>
      </c>
      <c r="BZ19" s="1">
        <v>1.829473733116096</v>
      </c>
      <c r="CA19" s="1">
        <v>4.8084380242375886</v>
      </c>
      <c r="CB19" s="1">
        <v>1.0906100899703219</v>
      </c>
      <c r="CC19" s="1">
        <v>2.2592469087426168</v>
      </c>
      <c r="CD19" s="1">
        <v>-0.62379524542302578</v>
      </c>
      <c r="CE19" s="1">
        <v>2.5672113823965201</v>
      </c>
      <c r="CF19" s="1">
        <v>2.1653087337975312</v>
      </c>
      <c r="CG19" s="1">
        <v>1.9224296985348359</v>
      </c>
      <c r="CH19" s="1">
        <v>1.3116505143881421</v>
      </c>
      <c r="CI19" s="1">
        <v>0.45170901353499038</v>
      </c>
      <c r="CJ19" s="1">
        <v>2.384292513126768</v>
      </c>
      <c r="CK19" s="1">
        <v>2.320954087259437</v>
      </c>
      <c r="CL19" s="1">
        <v>2.5353149512672748</v>
      </c>
      <c r="CM19" s="1">
        <v>3.1455762126383489</v>
      </c>
      <c r="CN19" s="1">
        <v>1.579078340126512</v>
      </c>
      <c r="CO19" s="1">
        <v>1.2131889447166651</v>
      </c>
      <c r="CP19" s="1">
        <v>2.699241577048483</v>
      </c>
      <c r="CQ19" s="1">
        <v>4.2587252359251433E-2</v>
      </c>
      <c r="CR19" s="1">
        <v>0.64527367216753617</v>
      </c>
      <c r="CS19" s="1">
        <v>1.1626681233589611</v>
      </c>
      <c r="CT19" s="1">
        <v>2.116105821357873</v>
      </c>
      <c r="CU19" s="1">
        <v>-7.4313738439802129E-2</v>
      </c>
      <c r="CV19" s="1">
        <v>0.20458788192885169</v>
      </c>
      <c r="CX19">
        <f t="shared" si="0"/>
        <v>2.8490724308659789</v>
      </c>
      <c r="CY19">
        <f t="shared" si="1"/>
        <v>-0.15298652451958994</v>
      </c>
      <c r="CZ19">
        <f t="shared" si="2"/>
        <v>-1.4096870335762728</v>
      </c>
      <c r="DA19">
        <f t="shared" si="3"/>
        <v>1.094157207444802</v>
      </c>
      <c r="DB19">
        <f t="shared" si="4"/>
        <v>0.31913843261483299</v>
      </c>
      <c r="DC19">
        <f t="shared" si="5"/>
        <v>-0.8474502493185565</v>
      </c>
      <c r="DD19">
        <f t="shared" si="6"/>
        <v>1.2128860686206382</v>
      </c>
      <c r="DE19">
        <f t="shared" si="7"/>
        <v>0.7706804293617211</v>
      </c>
      <c r="DF19">
        <f t="shared" si="8"/>
        <v>-1.0387288861808384</v>
      </c>
      <c r="DG19">
        <f t="shared" si="9"/>
        <v>0.30764372699105108</v>
      </c>
      <c r="DH19">
        <f t="shared" si="10"/>
        <v>1.683940221474264</v>
      </c>
      <c r="DI19">
        <f t="shared" si="11"/>
        <v>-2.681101252274229</v>
      </c>
      <c r="DJ19">
        <f t="shared" si="12"/>
        <v>1.0046996656181639</v>
      </c>
      <c r="DK19">
        <f t="shared" si="13"/>
        <v>-0.10977206854360208</v>
      </c>
      <c r="DL19">
        <f t="shared" si="14"/>
        <v>-1.208289434006135</v>
      </c>
      <c r="DM19">
        <f t="shared" si="15"/>
        <v>-2.1599220432923798</v>
      </c>
      <c r="DN19">
        <f t="shared" si="16"/>
        <v>-1.8416185204746194E-2</v>
      </c>
      <c r="DO19">
        <f t="shared" si="17"/>
        <v>1.319904851119468</v>
      </c>
      <c r="DP19">
        <f t="shared" si="18"/>
        <v>-0.67794264244749392</v>
      </c>
      <c r="DQ19">
        <f t="shared" si="19"/>
        <v>0.71181758318314792</v>
      </c>
      <c r="DR19">
        <f t="shared" si="20"/>
        <v>-0.41195016310531707</v>
      </c>
      <c r="DS19">
        <f t="shared" si="21"/>
        <v>-1.8893833195873719</v>
      </c>
      <c r="DT19">
        <f t="shared" si="22"/>
        <v>-1.7307391597435493</v>
      </c>
      <c r="DU19">
        <f t="shared" si="23"/>
        <v>-1.2941903187884867</v>
      </c>
      <c r="DV19">
        <f t="shared" si="24"/>
        <v>-0.19925110570114701</v>
      </c>
      <c r="DW19">
        <f t="shared" si="25"/>
        <v>-0.59160165974237999</v>
      </c>
      <c r="DX19">
        <f t="shared" si="26"/>
        <v>-2.6602114773562522</v>
      </c>
      <c r="DY19">
        <f t="shared" si="27"/>
        <v>1.332994008657173</v>
      </c>
      <c r="DZ19">
        <f t="shared" si="28"/>
        <v>-0.31753922176862759</v>
      </c>
      <c r="EA19">
        <f t="shared" si="29"/>
        <v>-0.29885361529715238</v>
      </c>
      <c r="EB19">
        <f t="shared" si="30"/>
        <v>-1.7143481143815245</v>
      </c>
      <c r="EC19">
        <f t="shared" si="31"/>
        <v>-0.2825893982837559</v>
      </c>
      <c r="ED19">
        <f t="shared" si="32"/>
        <v>0.92995863101711596</v>
      </c>
      <c r="EE19">
        <f t="shared" si="33"/>
        <v>0.28834551439832268</v>
      </c>
      <c r="EF19">
        <f t="shared" si="34"/>
        <v>0.85702806519791208</v>
      </c>
      <c r="EG19">
        <f t="shared" si="35"/>
        <v>0.98624969847249</v>
      </c>
      <c r="EH19">
        <f t="shared" si="36"/>
        <v>-0.24316327651049374</v>
      </c>
      <c r="EI19">
        <f t="shared" si="37"/>
        <v>1.1264599068505179</v>
      </c>
      <c r="EJ19">
        <f t="shared" si="38"/>
        <v>3.5817976800588935</v>
      </c>
      <c r="EK19">
        <f t="shared" si="39"/>
        <v>1.64368234551781</v>
      </c>
      <c r="EL19">
        <f t="shared" si="40"/>
        <v>0.92037685186475104</v>
      </c>
      <c r="EM19">
        <f t="shared" si="41"/>
        <v>-2.8440946736376271</v>
      </c>
      <c r="EN19">
        <f t="shared" si="42"/>
        <v>2.491799045158305</v>
      </c>
      <c r="EO19">
        <f t="shared" si="43"/>
        <v>1.0340064122579147</v>
      </c>
      <c r="EP19">
        <f t="shared" si="44"/>
        <v>-2.3614538698959873</v>
      </c>
      <c r="EQ19">
        <f t="shared" si="45"/>
        <v>-0.29761470770340881</v>
      </c>
      <c r="ER19">
        <f t="shared" si="46"/>
        <v>-1.2535844000849981</v>
      </c>
      <c r="ES19">
        <f t="shared" si="47"/>
        <v>1.0675108905734252</v>
      </c>
      <c r="ET19">
        <f t="shared" si="48"/>
        <v>-1.5590512510899528</v>
      </c>
      <c r="EU19">
        <f t="shared" si="49"/>
        <v>6.593189839849777</v>
      </c>
      <c r="EV19">
        <f t="shared" si="50"/>
        <v>-1.2344680371269401E-2</v>
      </c>
      <c r="EW19">
        <f t="shared" si="51"/>
        <v>2.878140557860938</v>
      </c>
      <c r="EX19">
        <f t="shared" si="52"/>
        <v>-1.6309087525459534</v>
      </c>
      <c r="EY19">
        <f t="shared" si="53"/>
        <v>-0.45713843759366091</v>
      </c>
      <c r="EZ19">
        <f t="shared" si="54"/>
        <v>0.67978269585475803</v>
      </c>
      <c r="FA19">
        <f t="shared" si="55"/>
        <v>2.022143090712623</v>
      </c>
      <c r="FB19">
        <f t="shared" si="56"/>
        <v>-2.5876537288713126</v>
      </c>
      <c r="FC19">
        <f t="shared" si="57"/>
        <v>-2.0861336386791329</v>
      </c>
      <c r="FD19">
        <f t="shared" si="58"/>
        <v>0.55555182178618856</v>
      </c>
      <c r="FE19">
        <f t="shared" si="59"/>
        <v>-0.89073780638048294</v>
      </c>
      <c r="FF19">
        <f t="shared" si="60"/>
        <v>1.159444102803874</v>
      </c>
      <c r="FG19">
        <f t="shared" si="61"/>
        <v>-0.74050035254913227</v>
      </c>
      <c r="FH19">
        <f t="shared" si="62"/>
        <v>-1.2477161545424602</v>
      </c>
      <c r="FI19">
        <f t="shared" si="63"/>
        <v>2.0416449406615178</v>
      </c>
      <c r="FJ19">
        <f t="shared" si="64"/>
        <v>-1.321568729900191</v>
      </c>
      <c r="FK19">
        <f t="shared" si="65"/>
        <v>1.3606218509800927E-2</v>
      </c>
      <c r="FL19">
        <f t="shared" si="66"/>
        <v>1.3898838593447749</v>
      </c>
      <c r="FM19">
        <f t="shared" si="67"/>
        <v>-0.17468858875706217</v>
      </c>
      <c r="FN19">
        <f t="shared" si="68"/>
        <v>-0.23718246471537729</v>
      </c>
      <c r="FO19">
        <f t="shared" si="69"/>
        <v>1.1574746751147131</v>
      </c>
      <c r="FP19">
        <f t="shared" si="70"/>
        <v>-1.4130797300362363</v>
      </c>
      <c r="FQ19">
        <f t="shared" si="71"/>
        <v>2.6358992440094551</v>
      </c>
      <c r="FR19">
        <f t="shared" si="72"/>
        <v>-1.4417036014149269</v>
      </c>
      <c r="FS19">
        <f t="shared" si="73"/>
        <v>1.3983141819479921</v>
      </c>
      <c r="FT19">
        <f t="shared" si="74"/>
        <v>-0.12145397542790315</v>
      </c>
      <c r="FU19">
        <f t="shared" si="75"/>
        <v>1.0683467774027677</v>
      </c>
      <c r="FV19">
        <f t="shared" si="76"/>
        <v>-0.42961380563413409</v>
      </c>
      <c r="FW19">
        <f t="shared" si="77"/>
        <v>-0.7280322668839041</v>
      </c>
      <c r="FX19">
        <f t="shared" si="78"/>
        <v>2.4040658242375885</v>
      </c>
      <c r="FY19">
        <f t="shared" si="79"/>
        <v>0.94293877997032194</v>
      </c>
      <c r="FZ19">
        <f t="shared" si="80"/>
        <v>1.8378424887426168</v>
      </c>
      <c r="GA19">
        <f t="shared" si="81"/>
        <v>-1.1186161454230259</v>
      </c>
      <c r="GB19">
        <f t="shared" si="82"/>
        <v>1.1721300823965202</v>
      </c>
      <c r="GC19">
        <f t="shared" si="83"/>
        <v>0.79880013379753123</v>
      </c>
      <c r="GD19">
        <f t="shared" si="84"/>
        <v>0.98124469853483587</v>
      </c>
      <c r="GE19">
        <f t="shared" si="85"/>
        <v>1.1236618143881421</v>
      </c>
      <c r="GF19">
        <f t="shared" si="86"/>
        <v>-0.32131363646500966</v>
      </c>
      <c r="GG19">
        <f t="shared" si="87"/>
        <v>2.3657514001267681</v>
      </c>
      <c r="GH19">
        <f t="shared" si="88"/>
        <v>1.6092291872594369</v>
      </c>
      <c r="GI19">
        <f t="shared" si="89"/>
        <v>2.5171940362672749</v>
      </c>
      <c r="GJ19">
        <f t="shared" si="90"/>
        <v>3.161608669638349</v>
      </c>
      <c r="GK19">
        <f t="shared" si="91"/>
        <v>0.89547148012651201</v>
      </c>
      <c r="GL19">
        <f t="shared" si="92"/>
        <v>0.18558004471666512</v>
      </c>
      <c r="GM19">
        <f t="shared" si="93"/>
        <v>0.9222119770484829</v>
      </c>
      <c r="GN19">
        <f t="shared" si="94"/>
        <v>-0.78882764764074853</v>
      </c>
      <c r="GO19">
        <f t="shared" si="95"/>
        <v>-0.14013237783246379</v>
      </c>
      <c r="GP19">
        <f t="shared" si="96"/>
        <v>0.88267012335896111</v>
      </c>
      <c r="GQ19">
        <f t="shared" si="97"/>
        <v>0.97726542135787287</v>
      </c>
      <c r="GR19">
        <f t="shared" si="98"/>
        <v>-0.62034670843980211</v>
      </c>
      <c r="GS19">
        <f t="shared" si="99"/>
        <v>-1.3233149180711483</v>
      </c>
      <c r="GX19">
        <f t="shared" si="100"/>
        <v>2.8490724308659789</v>
      </c>
      <c r="GY19">
        <f t="shared" si="101"/>
        <v>0.15298652451958994</v>
      </c>
      <c r="GZ19">
        <f t="shared" si="102"/>
        <v>1.4096870335762728</v>
      </c>
      <c r="HA19">
        <f t="shared" si="103"/>
        <v>1.094157207444802</v>
      </c>
      <c r="HB19">
        <f t="shared" si="104"/>
        <v>0.31913843261483299</v>
      </c>
      <c r="HC19">
        <f t="shared" si="105"/>
        <v>0.8474502493185565</v>
      </c>
      <c r="HD19">
        <f t="shared" si="106"/>
        <v>1.2128860686206382</v>
      </c>
      <c r="HE19">
        <f t="shared" si="107"/>
        <v>0.7706804293617211</v>
      </c>
      <c r="HF19">
        <f t="shared" si="108"/>
        <v>1.0387288861808384</v>
      </c>
      <c r="HG19">
        <f t="shared" si="109"/>
        <v>0.30764372699105108</v>
      </c>
      <c r="HH19">
        <f t="shared" si="110"/>
        <v>1.683940221474264</v>
      </c>
      <c r="HI19">
        <f t="shared" si="111"/>
        <v>2.681101252274229</v>
      </c>
      <c r="HJ19">
        <f t="shared" si="112"/>
        <v>1.0046996656181639</v>
      </c>
      <c r="HK19">
        <f t="shared" si="113"/>
        <v>0.10977206854360208</v>
      </c>
      <c r="HL19">
        <f t="shared" si="114"/>
        <v>1.208289434006135</v>
      </c>
      <c r="HM19">
        <f t="shared" si="115"/>
        <v>2.1599220432923798</v>
      </c>
      <c r="HN19">
        <f t="shared" si="116"/>
        <v>1.8416185204746194E-2</v>
      </c>
      <c r="HO19">
        <f t="shared" si="117"/>
        <v>1.319904851119468</v>
      </c>
      <c r="HP19">
        <f t="shared" si="118"/>
        <v>0.67794264244749392</v>
      </c>
      <c r="HQ19">
        <f t="shared" si="119"/>
        <v>0.71181758318314792</v>
      </c>
      <c r="HR19">
        <f t="shared" si="120"/>
        <v>0.41195016310531707</v>
      </c>
      <c r="HS19">
        <f t="shared" si="121"/>
        <v>1.8893833195873719</v>
      </c>
      <c r="HT19">
        <f t="shared" si="122"/>
        <v>1.7307391597435493</v>
      </c>
      <c r="HU19">
        <f t="shared" si="123"/>
        <v>1.2941903187884867</v>
      </c>
      <c r="HV19">
        <f t="shared" si="124"/>
        <v>0.19925110570114701</v>
      </c>
      <c r="HW19">
        <f t="shared" si="125"/>
        <v>0.59160165974237999</v>
      </c>
      <c r="HX19">
        <f t="shared" si="126"/>
        <v>2.6602114773562522</v>
      </c>
      <c r="HY19">
        <f t="shared" si="127"/>
        <v>1.332994008657173</v>
      </c>
      <c r="HZ19">
        <f t="shared" si="128"/>
        <v>0.31753922176862759</v>
      </c>
      <c r="IA19">
        <f t="shared" si="129"/>
        <v>0.29885361529715238</v>
      </c>
      <c r="IB19">
        <f t="shared" si="130"/>
        <v>1.7143481143815245</v>
      </c>
      <c r="IC19">
        <f t="shared" si="131"/>
        <v>0.2825893982837559</v>
      </c>
      <c r="ID19">
        <f t="shared" si="132"/>
        <v>0.92995863101711596</v>
      </c>
      <c r="IE19">
        <f t="shared" si="133"/>
        <v>0.28834551439832268</v>
      </c>
      <c r="IF19">
        <f t="shared" si="134"/>
        <v>0.85702806519791208</v>
      </c>
      <c r="IG19">
        <f t="shared" si="135"/>
        <v>0.98624969847249</v>
      </c>
      <c r="IH19">
        <f t="shared" si="136"/>
        <v>0.24316327651049374</v>
      </c>
      <c r="II19">
        <f t="shared" si="137"/>
        <v>1.1264599068505179</v>
      </c>
      <c r="IJ19">
        <f t="shared" si="138"/>
        <v>3.5817976800588935</v>
      </c>
      <c r="IK19">
        <f t="shared" si="139"/>
        <v>1.64368234551781</v>
      </c>
      <c r="IL19">
        <f t="shared" si="140"/>
        <v>0.92037685186475104</v>
      </c>
      <c r="IM19">
        <f t="shared" si="141"/>
        <v>2.8440946736376271</v>
      </c>
      <c r="IN19">
        <f t="shared" si="142"/>
        <v>2.491799045158305</v>
      </c>
      <c r="IO19">
        <f t="shared" si="143"/>
        <v>1.0340064122579147</v>
      </c>
      <c r="IP19">
        <f t="shared" si="144"/>
        <v>2.3614538698959873</v>
      </c>
      <c r="IQ19">
        <f t="shared" si="145"/>
        <v>0.29761470770340881</v>
      </c>
      <c r="IR19">
        <f t="shared" si="146"/>
        <v>1.2535844000849981</v>
      </c>
      <c r="IS19">
        <f t="shared" si="147"/>
        <v>1.0675108905734252</v>
      </c>
      <c r="IT19">
        <f t="shared" si="148"/>
        <v>1.5590512510899528</v>
      </c>
      <c r="IU19">
        <f t="shared" si="149"/>
        <v>6.593189839849777</v>
      </c>
      <c r="IV19">
        <f t="shared" si="150"/>
        <v>1.2344680371269401E-2</v>
      </c>
      <c r="IW19">
        <f t="shared" si="151"/>
        <v>2.878140557860938</v>
      </c>
      <c r="IX19">
        <f t="shared" si="152"/>
        <v>1.6309087525459534</v>
      </c>
      <c r="IY19">
        <f t="shared" si="153"/>
        <v>0.45713843759366091</v>
      </c>
      <c r="IZ19">
        <f t="shared" si="154"/>
        <v>0.67978269585475803</v>
      </c>
      <c r="JA19">
        <f t="shared" si="155"/>
        <v>2.022143090712623</v>
      </c>
      <c r="JB19">
        <f t="shared" si="156"/>
        <v>2.5876537288713126</v>
      </c>
      <c r="JC19">
        <f t="shared" si="157"/>
        <v>2.0861336386791329</v>
      </c>
      <c r="JD19">
        <f t="shared" si="158"/>
        <v>0.55555182178618856</v>
      </c>
      <c r="JE19">
        <f t="shared" si="159"/>
        <v>0.89073780638048294</v>
      </c>
      <c r="JF19">
        <f t="shared" si="160"/>
        <v>1.159444102803874</v>
      </c>
      <c r="JG19">
        <f t="shared" si="161"/>
        <v>0.74050035254913227</v>
      </c>
      <c r="JH19">
        <f t="shared" si="162"/>
        <v>1.2477161545424602</v>
      </c>
      <c r="JI19">
        <f t="shared" si="163"/>
        <v>2.0416449406615178</v>
      </c>
      <c r="JJ19">
        <f t="shared" si="164"/>
        <v>1.321568729900191</v>
      </c>
      <c r="JK19">
        <f t="shared" si="165"/>
        <v>1.3606218509800927E-2</v>
      </c>
      <c r="JL19">
        <f t="shared" si="166"/>
        <v>1.3898838593447749</v>
      </c>
      <c r="JM19">
        <f t="shared" si="167"/>
        <v>0.17468858875706217</v>
      </c>
      <c r="JN19">
        <f t="shared" si="168"/>
        <v>0.23718246471537729</v>
      </c>
      <c r="JO19">
        <f t="shared" si="169"/>
        <v>1.1574746751147131</v>
      </c>
      <c r="JP19">
        <f t="shared" si="170"/>
        <v>1.4130797300362363</v>
      </c>
      <c r="JQ19">
        <f t="shared" si="171"/>
        <v>2.6358992440094551</v>
      </c>
      <c r="JR19">
        <f t="shared" si="172"/>
        <v>1.4417036014149269</v>
      </c>
      <c r="JS19">
        <f t="shared" si="173"/>
        <v>1.3983141819479921</v>
      </c>
      <c r="JT19">
        <f t="shared" si="174"/>
        <v>0.12145397542790315</v>
      </c>
      <c r="JU19">
        <f t="shared" si="175"/>
        <v>1.0683467774027677</v>
      </c>
      <c r="JV19">
        <f t="shared" si="176"/>
        <v>0.42961380563413409</v>
      </c>
      <c r="JW19">
        <f t="shared" si="177"/>
        <v>0.7280322668839041</v>
      </c>
      <c r="JX19">
        <f t="shared" si="178"/>
        <v>2.4040658242375885</v>
      </c>
      <c r="JY19">
        <f t="shared" si="179"/>
        <v>0.94293877997032194</v>
      </c>
      <c r="JZ19">
        <f t="shared" si="180"/>
        <v>1.8378424887426168</v>
      </c>
      <c r="KA19">
        <f t="shared" si="181"/>
        <v>1.1186161454230259</v>
      </c>
      <c r="KB19">
        <f t="shared" si="182"/>
        <v>1.1721300823965202</v>
      </c>
      <c r="KC19">
        <f t="shared" si="183"/>
        <v>0.79880013379753123</v>
      </c>
      <c r="KD19">
        <f t="shared" si="184"/>
        <v>0.98124469853483587</v>
      </c>
      <c r="KE19">
        <f t="shared" si="185"/>
        <v>1.1236618143881421</v>
      </c>
      <c r="KF19">
        <f t="shared" si="186"/>
        <v>0.32131363646500966</v>
      </c>
      <c r="KG19">
        <f t="shared" si="187"/>
        <v>2.3657514001267681</v>
      </c>
      <c r="KH19">
        <f t="shared" si="188"/>
        <v>1.6092291872594369</v>
      </c>
      <c r="KI19">
        <f t="shared" si="189"/>
        <v>2.5171940362672749</v>
      </c>
      <c r="KJ19">
        <f t="shared" si="190"/>
        <v>3.161608669638349</v>
      </c>
      <c r="KK19">
        <f t="shared" si="191"/>
        <v>0.89547148012651201</v>
      </c>
      <c r="KL19">
        <f t="shared" si="192"/>
        <v>0.18558004471666512</v>
      </c>
      <c r="KM19">
        <f t="shared" si="193"/>
        <v>0.9222119770484829</v>
      </c>
      <c r="KN19">
        <f t="shared" si="194"/>
        <v>0.78882764764074853</v>
      </c>
      <c r="KO19">
        <f t="shared" si="195"/>
        <v>0.14013237783246379</v>
      </c>
      <c r="KP19">
        <f t="shared" si="196"/>
        <v>0.88267012335896111</v>
      </c>
      <c r="KQ19">
        <f t="shared" si="197"/>
        <v>0.97726542135787287</v>
      </c>
      <c r="KR19">
        <f t="shared" si="198"/>
        <v>0.62034670843980211</v>
      </c>
      <c r="KS19">
        <f t="shared" si="199"/>
        <v>1.3233149180711483</v>
      </c>
    </row>
    <row r="20" spans="1:305" x14ac:dyDescent="0.25">
      <c r="A20" s="1">
        <v>2.0379573838336511</v>
      </c>
      <c r="B20" s="1">
        <v>-5.1392796909439237E-4</v>
      </c>
      <c r="C20" s="1">
        <v>-0.77520571978404018</v>
      </c>
      <c r="D20" s="1">
        <v>-0.27019015270672869</v>
      </c>
      <c r="E20" s="1">
        <v>-0.35942030333354158</v>
      </c>
      <c r="F20" s="1">
        <v>1.576531730335935</v>
      </c>
      <c r="G20" s="1">
        <v>1.6425499523846869</v>
      </c>
      <c r="H20" s="1">
        <v>1.3862281530618941</v>
      </c>
      <c r="I20" s="1">
        <v>3.095089207359885</v>
      </c>
      <c r="J20" s="1">
        <v>3.1421406796393918</v>
      </c>
      <c r="K20" s="1">
        <v>0.23166858636115181</v>
      </c>
      <c r="L20" s="1">
        <v>0.75439556174641842</v>
      </c>
      <c r="M20" s="1">
        <v>0.9864884814981919</v>
      </c>
      <c r="N20" s="1">
        <v>0.99090586943238834</v>
      </c>
      <c r="O20" s="1">
        <v>0.25378834719631738</v>
      </c>
      <c r="P20" s="1">
        <v>0.47581903490500871</v>
      </c>
      <c r="Q20" s="1">
        <v>1.1046686448441529</v>
      </c>
      <c r="R20" s="1">
        <v>1.652297003673598</v>
      </c>
      <c r="S20" s="1">
        <v>-0.35457006313303119</v>
      </c>
      <c r="T20" s="1">
        <v>1.3603137958218561</v>
      </c>
      <c r="U20" s="1">
        <v>2.58089991201193</v>
      </c>
      <c r="V20" s="1">
        <v>2.6624904144281571</v>
      </c>
      <c r="W20" s="1">
        <v>-0.34831423431674191</v>
      </c>
      <c r="X20" s="1">
        <v>0.70405613223044206</v>
      </c>
      <c r="Y20" s="1">
        <v>-1.2604291829245859</v>
      </c>
      <c r="Z20" s="1">
        <v>-1.1467963292857131</v>
      </c>
      <c r="AA20" s="1">
        <v>1.1557829615359589</v>
      </c>
      <c r="AB20" s="1">
        <v>3.4837477145894731</v>
      </c>
      <c r="AC20" s="1">
        <v>1.666370624275946</v>
      </c>
      <c r="AD20" s="1">
        <v>-0.62427173897879862</v>
      </c>
      <c r="AE20" s="1">
        <v>1.58109389325285</v>
      </c>
      <c r="AF20" s="1">
        <v>0.3088261843874639</v>
      </c>
      <c r="AG20" s="1">
        <v>0.79120200860927847</v>
      </c>
      <c r="AH20" s="1">
        <v>0.93072516925603821</v>
      </c>
      <c r="AI20" s="1">
        <v>-1.263120508219981</v>
      </c>
      <c r="AJ20" s="1">
        <v>1.3948095441265671</v>
      </c>
      <c r="AK20" s="1">
        <v>0.64529207219378892</v>
      </c>
      <c r="AL20" s="1">
        <v>0.32433707467760192</v>
      </c>
      <c r="AM20" s="1">
        <v>0.80604629231543323</v>
      </c>
      <c r="AN20" s="1">
        <v>1.670172141278828</v>
      </c>
      <c r="AO20" s="1">
        <v>1.1384068071962921</v>
      </c>
      <c r="AP20" s="1">
        <v>-0.53679027910432042</v>
      </c>
      <c r="AQ20" s="1">
        <v>3.2764006719965368</v>
      </c>
      <c r="AR20" s="1">
        <v>3.4300421075018712</v>
      </c>
      <c r="AS20" s="1">
        <v>3.756996620979359</v>
      </c>
      <c r="AT20" s="1">
        <v>1.551649207860007</v>
      </c>
      <c r="AU20" s="1">
        <v>0.28847077589522091</v>
      </c>
      <c r="AV20" s="1">
        <v>2.537191526747006</v>
      </c>
      <c r="AW20" s="1">
        <v>-1.1851129628313981</v>
      </c>
      <c r="AX20" s="1">
        <v>5.2723240190496279</v>
      </c>
      <c r="AY20" s="1">
        <v>1.3714759112665449</v>
      </c>
      <c r="AZ20" s="1">
        <v>0.81133771385847631</v>
      </c>
      <c r="BA20" s="1">
        <v>2.1637779392192762</v>
      </c>
      <c r="BB20" s="1">
        <v>-0.53576098161343599</v>
      </c>
      <c r="BC20" s="1">
        <v>0.98917577724293404</v>
      </c>
      <c r="BD20" s="1">
        <v>4.6135334927562406</v>
      </c>
      <c r="BE20" s="1">
        <v>1.9664596069138369</v>
      </c>
      <c r="BF20" s="1">
        <v>4.3503207447211283</v>
      </c>
      <c r="BG20" s="1">
        <v>1.116175329217417</v>
      </c>
      <c r="BH20" s="1">
        <v>1.362421730086592</v>
      </c>
      <c r="BI20" s="1">
        <v>0.6936248789577264</v>
      </c>
      <c r="BJ20" s="1">
        <v>1.4357640577026149</v>
      </c>
      <c r="BK20" s="1">
        <v>0.69028500701421092</v>
      </c>
      <c r="BL20" s="1">
        <v>2.289320677193269</v>
      </c>
      <c r="BM20" s="1">
        <v>1.4331413683969709</v>
      </c>
      <c r="BN20" s="1">
        <v>0.94353546232211771</v>
      </c>
      <c r="BO20" s="1">
        <v>0.20426721118910679</v>
      </c>
      <c r="BP20" s="1">
        <v>1.2336408508894541</v>
      </c>
      <c r="BQ20" s="1">
        <v>0.63956915273628012</v>
      </c>
      <c r="BR20" s="1">
        <v>0.51261901574921165</v>
      </c>
      <c r="BS20" s="1">
        <v>1.511236558508632</v>
      </c>
      <c r="BT20" s="1">
        <v>2.1648874418353481</v>
      </c>
      <c r="BU20" s="1">
        <v>-0.88072737674929591</v>
      </c>
      <c r="BV20" s="1">
        <v>2.4326754822378631</v>
      </c>
      <c r="BW20" s="1">
        <v>0.80344524350339819</v>
      </c>
      <c r="BX20" s="1">
        <v>1.219544967417505</v>
      </c>
      <c r="BY20" s="1">
        <v>2.069630371820911</v>
      </c>
      <c r="BZ20" s="1">
        <v>2.9211661201686132</v>
      </c>
      <c r="CA20" s="1">
        <v>3.519971920015001</v>
      </c>
      <c r="CB20" s="1">
        <v>0.92554151820556163</v>
      </c>
      <c r="CC20" s="1">
        <v>1.0499633417554279</v>
      </c>
      <c r="CD20" s="1">
        <v>0.5317872618672872</v>
      </c>
      <c r="CE20" s="1">
        <v>0.3220862637154942</v>
      </c>
      <c r="CF20" s="1">
        <v>1.848601000890745</v>
      </c>
      <c r="CG20" s="1">
        <v>0.29001575000845048</v>
      </c>
      <c r="CH20" s="1">
        <v>2.7841138113113701</v>
      </c>
      <c r="CI20" s="1">
        <v>-0.15853635662601051</v>
      </c>
      <c r="CJ20" s="1">
        <v>2.0665506229198449</v>
      </c>
      <c r="CK20" s="1">
        <v>1.3139437622503101</v>
      </c>
      <c r="CL20" s="1">
        <v>3.5815232320973811</v>
      </c>
      <c r="CM20" s="1">
        <v>1.860495513634197</v>
      </c>
      <c r="CN20" s="1">
        <v>0.22550402349795101</v>
      </c>
      <c r="CO20" s="1">
        <v>0.18641659730692381</v>
      </c>
      <c r="CP20" s="1">
        <v>1.6397527002255341</v>
      </c>
      <c r="CQ20" s="1">
        <v>-0.1816635214608199</v>
      </c>
      <c r="CR20" s="1">
        <v>-2.9667539782172252</v>
      </c>
      <c r="CS20" s="1">
        <v>-0.57162287978920667</v>
      </c>
      <c r="CT20" s="1">
        <v>0.27307494676799232</v>
      </c>
      <c r="CU20" s="1">
        <v>0.2477128332889704</v>
      </c>
      <c r="CV20" s="1">
        <v>2.4086525758533019</v>
      </c>
      <c r="CX20">
        <f t="shared" si="0"/>
        <v>-0.24562621616634894</v>
      </c>
      <c r="CY20">
        <f t="shared" si="1"/>
        <v>-0.55759872796909449</v>
      </c>
      <c r="CZ20">
        <f t="shared" si="2"/>
        <v>-1.6839380697840403</v>
      </c>
      <c r="DA20">
        <f t="shared" si="3"/>
        <v>-0.55081552270672862</v>
      </c>
      <c r="DB20">
        <f t="shared" si="4"/>
        <v>-1.4650856033335415</v>
      </c>
      <c r="DC20">
        <f t="shared" si="5"/>
        <v>1.5809546853359349</v>
      </c>
      <c r="DD20">
        <f t="shared" si="6"/>
        <v>0.31550785238468704</v>
      </c>
      <c r="DE20">
        <f t="shared" si="7"/>
        <v>0.81895608306189405</v>
      </c>
      <c r="DF20">
        <f t="shared" si="8"/>
        <v>2.6492353773598851</v>
      </c>
      <c r="DG20">
        <f t="shared" si="9"/>
        <v>2.7192153296393919</v>
      </c>
      <c r="DH20">
        <f t="shared" si="10"/>
        <v>-1.5902953136388482</v>
      </c>
      <c r="DI20">
        <f t="shared" si="11"/>
        <v>-1.0022584382535815</v>
      </c>
      <c r="DJ20">
        <f t="shared" si="12"/>
        <v>-1.0854625185018079</v>
      </c>
      <c r="DK20">
        <f t="shared" si="13"/>
        <v>7.6850694323883362E-3</v>
      </c>
      <c r="DL20">
        <f t="shared" si="14"/>
        <v>-0.4779996928036826</v>
      </c>
      <c r="DM20">
        <f t="shared" si="15"/>
        <v>0.5874190149050087</v>
      </c>
      <c r="DN20">
        <f t="shared" si="16"/>
        <v>0.14293804484415296</v>
      </c>
      <c r="DO20">
        <f t="shared" si="17"/>
        <v>-0.97934999632640207</v>
      </c>
      <c r="DP20">
        <f t="shared" si="18"/>
        <v>-1.3825042631330313</v>
      </c>
      <c r="DQ20">
        <f t="shared" si="19"/>
        <v>0.73895709582185609</v>
      </c>
      <c r="DR20">
        <f t="shared" si="20"/>
        <v>1.5825681120119302</v>
      </c>
      <c r="DS20">
        <f t="shared" si="21"/>
        <v>2.349398634428157</v>
      </c>
      <c r="DT20">
        <f t="shared" si="22"/>
        <v>-3.062954234316742</v>
      </c>
      <c r="DU20">
        <f t="shared" si="23"/>
        <v>0.23620267223044206</v>
      </c>
      <c r="DV20">
        <f t="shared" si="24"/>
        <v>-2.597805082924586</v>
      </c>
      <c r="DW20">
        <f t="shared" si="25"/>
        <v>-2.0430415692857133</v>
      </c>
      <c r="DX20">
        <f t="shared" si="26"/>
        <v>0.66970798153595901</v>
      </c>
      <c r="DY20">
        <f t="shared" si="27"/>
        <v>3.2354234645894731</v>
      </c>
      <c r="DZ20">
        <f t="shared" si="28"/>
        <v>1.1922626742759459</v>
      </c>
      <c r="EA20">
        <f t="shared" si="29"/>
        <v>-1.2333281389787987</v>
      </c>
      <c r="EB20">
        <f t="shared" si="30"/>
        <v>1.4422792932528501</v>
      </c>
      <c r="EC20">
        <f t="shared" si="31"/>
        <v>0.54712317438746383</v>
      </c>
      <c r="ED20">
        <f t="shared" si="32"/>
        <v>-0.26920729139072164</v>
      </c>
      <c r="EE20">
        <f t="shared" si="33"/>
        <v>0.84538705325603825</v>
      </c>
      <c r="EF20">
        <f t="shared" si="34"/>
        <v>-3.3028522082199809</v>
      </c>
      <c r="EG20">
        <f t="shared" si="35"/>
        <v>-0.35584715587343285</v>
      </c>
      <c r="EH20">
        <f t="shared" si="36"/>
        <v>-0.22682302780621111</v>
      </c>
      <c r="EI20">
        <f t="shared" si="37"/>
        <v>-0.33902459532239809</v>
      </c>
      <c r="EJ20">
        <f t="shared" si="38"/>
        <v>-2.5722310076845671</v>
      </c>
      <c r="EK20">
        <f t="shared" si="39"/>
        <v>-0.93303325872117182</v>
      </c>
      <c r="EL20">
        <f t="shared" si="40"/>
        <v>2.0354807196292013E-2</v>
      </c>
      <c r="EM20">
        <f t="shared" si="41"/>
        <v>-2.3896321791043205</v>
      </c>
      <c r="EN20">
        <f t="shared" si="42"/>
        <v>1.6148043719965368</v>
      </c>
      <c r="EO20">
        <f t="shared" si="43"/>
        <v>2.8919447075018714</v>
      </c>
      <c r="EP20">
        <f t="shared" si="44"/>
        <v>3.679968494979359</v>
      </c>
      <c r="EQ20">
        <f t="shared" si="45"/>
        <v>0.90657140786000701</v>
      </c>
      <c r="ER20">
        <f t="shared" si="46"/>
        <v>-0.32680042410477911</v>
      </c>
      <c r="ES20">
        <f t="shared" si="47"/>
        <v>-0.3251741732529938</v>
      </c>
      <c r="ET20">
        <f t="shared" si="48"/>
        <v>-1.800823962831398</v>
      </c>
      <c r="EU20">
        <f t="shared" si="49"/>
        <v>1.7254962190496279</v>
      </c>
      <c r="EV20">
        <f t="shared" si="50"/>
        <v>1.081562731266545</v>
      </c>
      <c r="EW20">
        <f t="shared" si="51"/>
        <v>-1.8434726861415238</v>
      </c>
      <c r="EX20">
        <f t="shared" si="52"/>
        <v>1.5560862892192762</v>
      </c>
      <c r="EY20">
        <f t="shared" si="53"/>
        <v>-2.114893581613436</v>
      </c>
      <c r="EZ20">
        <f t="shared" si="54"/>
        <v>-0.14585712275706586</v>
      </c>
      <c r="FA20">
        <f t="shared" si="55"/>
        <v>2.5312160927562406</v>
      </c>
      <c r="FB20">
        <f t="shared" si="56"/>
        <v>0.78793370691383702</v>
      </c>
      <c r="FC20">
        <f t="shared" si="57"/>
        <v>3.8391487447211281</v>
      </c>
      <c r="FD20">
        <f t="shared" si="58"/>
        <v>0.67633562921741697</v>
      </c>
      <c r="FE20">
        <f t="shared" si="59"/>
        <v>0.46738777008659194</v>
      </c>
      <c r="FF20">
        <f t="shared" si="60"/>
        <v>-0.72448962104227355</v>
      </c>
      <c r="FG20">
        <f t="shared" si="61"/>
        <v>0.638452757702615</v>
      </c>
      <c r="FH20">
        <f t="shared" si="62"/>
        <v>0.64416925101421096</v>
      </c>
      <c r="FI20">
        <f t="shared" si="63"/>
        <v>-1.3430483228067311</v>
      </c>
      <c r="FJ20">
        <f t="shared" si="64"/>
        <v>-0.53484903160302899</v>
      </c>
      <c r="FK20">
        <f t="shared" si="65"/>
        <v>0.11263431232211774</v>
      </c>
      <c r="FL20">
        <f t="shared" si="66"/>
        <v>-1.930811188810893</v>
      </c>
      <c r="FM20">
        <f t="shared" si="67"/>
        <v>0.29496360088945406</v>
      </c>
      <c r="FN20">
        <f t="shared" si="68"/>
        <v>-9.9646577263719838E-2</v>
      </c>
      <c r="FO20">
        <f t="shared" si="69"/>
        <v>-0.93755528425078838</v>
      </c>
      <c r="FP20">
        <f t="shared" si="70"/>
        <v>1.1399662585086321</v>
      </c>
      <c r="FQ20">
        <f t="shared" si="71"/>
        <v>1.0252721418353481</v>
      </c>
      <c r="FR20">
        <f t="shared" si="72"/>
        <v>-4.1782010767492954</v>
      </c>
      <c r="FS20">
        <f t="shared" si="73"/>
        <v>0.67855228223786312</v>
      </c>
      <c r="FT20">
        <f t="shared" si="74"/>
        <v>-0.10166439649660186</v>
      </c>
      <c r="FU20">
        <f t="shared" si="75"/>
        <v>0.47447626741750493</v>
      </c>
      <c r="FV20">
        <f t="shared" si="76"/>
        <v>1.5229265718209111</v>
      </c>
      <c r="FW20">
        <f t="shared" si="77"/>
        <v>0.95065942016861316</v>
      </c>
      <c r="FX20">
        <f t="shared" si="78"/>
        <v>-0.41572637998499884</v>
      </c>
      <c r="FY20">
        <f t="shared" si="79"/>
        <v>0.24157491820556165</v>
      </c>
      <c r="FZ20">
        <f t="shared" si="80"/>
        <v>-0.25813985824457197</v>
      </c>
      <c r="GA20">
        <f t="shared" si="81"/>
        <v>0.3173113618672872</v>
      </c>
      <c r="GB20">
        <f t="shared" si="82"/>
        <v>-1.4743154362845059</v>
      </c>
      <c r="GC20">
        <f t="shared" si="83"/>
        <v>0.31748430089074486</v>
      </c>
      <c r="GD20">
        <f t="shared" si="84"/>
        <v>-0.97361864999154946</v>
      </c>
      <c r="GE20">
        <f t="shared" si="85"/>
        <v>2.0041904113113702</v>
      </c>
      <c r="GF20">
        <f t="shared" si="86"/>
        <v>-0.68140850662601049</v>
      </c>
      <c r="GG20">
        <f t="shared" si="87"/>
        <v>1.3915136229198448</v>
      </c>
      <c r="GH20">
        <f t="shared" si="88"/>
        <v>0.18985076225031006</v>
      </c>
      <c r="GI20">
        <f t="shared" si="89"/>
        <v>2.4794510320973808</v>
      </c>
      <c r="GJ20">
        <f t="shared" si="90"/>
        <v>0.36086221363419702</v>
      </c>
      <c r="GK20">
        <f t="shared" si="91"/>
        <v>-0.67514267650204896</v>
      </c>
      <c r="GL20">
        <f t="shared" si="92"/>
        <v>-0.78462675269307613</v>
      </c>
      <c r="GM20">
        <f t="shared" si="93"/>
        <v>6.5453200225534136E-2</v>
      </c>
      <c r="GN20">
        <f t="shared" si="94"/>
        <v>-0.96041817146081987</v>
      </c>
      <c r="GO20">
        <f t="shared" si="95"/>
        <v>-4.0350963782172249</v>
      </c>
      <c r="GP20">
        <f t="shared" si="96"/>
        <v>-1.3449179197892067</v>
      </c>
      <c r="GQ20">
        <f t="shared" si="97"/>
        <v>-1.1770309532320078</v>
      </c>
      <c r="GR20">
        <f t="shared" si="98"/>
        <v>-0.52605516671102959</v>
      </c>
      <c r="GS20">
        <f t="shared" si="99"/>
        <v>1.677429575853302</v>
      </c>
      <c r="GX20">
        <f t="shared" si="100"/>
        <v>0.24562621616634894</v>
      </c>
      <c r="GY20">
        <f t="shared" si="101"/>
        <v>0.55759872796909449</v>
      </c>
      <c r="GZ20">
        <f t="shared" si="102"/>
        <v>1.6839380697840403</v>
      </c>
      <c r="HA20">
        <f t="shared" si="103"/>
        <v>0.55081552270672862</v>
      </c>
      <c r="HB20">
        <f t="shared" si="104"/>
        <v>1.4650856033335415</v>
      </c>
      <c r="HC20">
        <f t="shared" si="105"/>
        <v>1.5809546853359349</v>
      </c>
      <c r="HD20">
        <f t="shared" si="106"/>
        <v>0.31550785238468704</v>
      </c>
      <c r="HE20">
        <f t="shared" si="107"/>
        <v>0.81895608306189405</v>
      </c>
      <c r="HF20">
        <f t="shared" si="108"/>
        <v>2.6492353773598851</v>
      </c>
      <c r="HG20">
        <f t="shared" si="109"/>
        <v>2.7192153296393919</v>
      </c>
      <c r="HH20">
        <f t="shared" si="110"/>
        <v>1.5902953136388482</v>
      </c>
      <c r="HI20">
        <f t="shared" si="111"/>
        <v>1.0022584382535815</v>
      </c>
      <c r="HJ20">
        <f t="shared" si="112"/>
        <v>1.0854625185018079</v>
      </c>
      <c r="HK20">
        <f t="shared" si="113"/>
        <v>7.6850694323883362E-3</v>
      </c>
      <c r="HL20">
        <f t="shared" si="114"/>
        <v>0.4779996928036826</v>
      </c>
      <c r="HM20">
        <f t="shared" si="115"/>
        <v>0.5874190149050087</v>
      </c>
      <c r="HN20">
        <f t="shared" si="116"/>
        <v>0.14293804484415296</v>
      </c>
      <c r="HO20">
        <f t="shared" si="117"/>
        <v>0.97934999632640207</v>
      </c>
      <c r="HP20">
        <f t="shared" si="118"/>
        <v>1.3825042631330313</v>
      </c>
      <c r="HQ20">
        <f t="shared" si="119"/>
        <v>0.73895709582185609</v>
      </c>
      <c r="HR20">
        <f t="shared" si="120"/>
        <v>1.5825681120119302</v>
      </c>
      <c r="HS20">
        <f t="shared" si="121"/>
        <v>2.349398634428157</v>
      </c>
      <c r="HT20">
        <f t="shared" si="122"/>
        <v>3.062954234316742</v>
      </c>
      <c r="HU20">
        <f t="shared" si="123"/>
        <v>0.23620267223044206</v>
      </c>
      <c r="HV20">
        <f t="shared" si="124"/>
        <v>2.597805082924586</v>
      </c>
      <c r="HW20">
        <f t="shared" si="125"/>
        <v>2.0430415692857133</v>
      </c>
      <c r="HX20">
        <f t="shared" si="126"/>
        <v>0.66970798153595901</v>
      </c>
      <c r="HY20">
        <f t="shared" si="127"/>
        <v>3.2354234645894731</v>
      </c>
      <c r="HZ20">
        <f t="shared" si="128"/>
        <v>1.1922626742759459</v>
      </c>
      <c r="IA20">
        <f t="shared" si="129"/>
        <v>1.2333281389787987</v>
      </c>
      <c r="IB20">
        <f t="shared" si="130"/>
        <v>1.4422792932528501</v>
      </c>
      <c r="IC20">
        <f t="shared" si="131"/>
        <v>0.54712317438746383</v>
      </c>
      <c r="ID20">
        <f t="shared" si="132"/>
        <v>0.26920729139072164</v>
      </c>
      <c r="IE20">
        <f t="shared" si="133"/>
        <v>0.84538705325603825</v>
      </c>
      <c r="IF20">
        <f t="shared" si="134"/>
        <v>3.3028522082199809</v>
      </c>
      <c r="IG20">
        <f t="shared" si="135"/>
        <v>0.35584715587343285</v>
      </c>
      <c r="IH20">
        <f t="shared" si="136"/>
        <v>0.22682302780621111</v>
      </c>
      <c r="II20">
        <f t="shared" si="137"/>
        <v>0.33902459532239809</v>
      </c>
      <c r="IJ20">
        <f t="shared" si="138"/>
        <v>2.5722310076845671</v>
      </c>
      <c r="IK20">
        <f t="shared" si="139"/>
        <v>0.93303325872117182</v>
      </c>
      <c r="IL20">
        <f t="shared" si="140"/>
        <v>2.0354807196292013E-2</v>
      </c>
      <c r="IM20">
        <f t="shared" si="141"/>
        <v>2.3896321791043205</v>
      </c>
      <c r="IN20">
        <f t="shared" si="142"/>
        <v>1.6148043719965368</v>
      </c>
      <c r="IO20">
        <f t="shared" si="143"/>
        <v>2.8919447075018714</v>
      </c>
      <c r="IP20">
        <f t="shared" si="144"/>
        <v>3.679968494979359</v>
      </c>
      <c r="IQ20">
        <f t="shared" si="145"/>
        <v>0.90657140786000701</v>
      </c>
      <c r="IR20">
        <f t="shared" si="146"/>
        <v>0.32680042410477911</v>
      </c>
      <c r="IS20">
        <f t="shared" si="147"/>
        <v>0.3251741732529938</v>
      </c>
      <c r="IT20">
        <f t="shared" si="148"/>
        <v>1.800823962831398</v>
      </c>
      <c r="IU20">
        <f t="shared" si="149"/>
        <v>1.7254962190496279</v>
      </c>
      <c r="IV20">
        <f t="shared" si="150"/>
        <v>1.081562731266545</v>
      </c>
      <c r="IW20">
        <f t="shared" si="151"/>
        <v>1.8434726861415238</v>
      </c>
      <c r="IX20">
        <f t="shared" si="152"/>
        <v>1.5560862892192762</v>
      </c>
      <c r="IY20">
        <f t="shared" si="153"/>
        <v>2.114893581613436</v>
      </c>
      <c r="IZ20">
        <f t="shared" si="154"/>
        <v>0.14585712275706586</v>
      </c>
      <c r="JA20">
        <f t="shared" si="155"/>
        <v>2.5312160927562406</v>
      </c>
      <c r="JB20">
        <f t="shared" si="156"/>
        <v>0.78793370691383702</v>
      </c>
      <c r="JC20">
        <f t="shared" si="157"/>
        <v>3.8391487447211281</v>
      </c>
      <c r="JD20">
        <f t="shared" si="158"/>
        <v>0.67633562921741697</v>
      </c>
      <c r="JE20">
        <f t="shared" si="159"/>
        <v>0.46738777008659194</v>
      </c>
      <c r="JF20">
        <f t="shared" si="160"/>
        <v>0.72448962104227355</v>
      </c>
      <c r="JG20">
        <f t="shared" si="161"/>
        <v>0.638452757702615</v>
      </c>
      <c r="JH20">
        <f t="shared" si="162"/>
        <v>0.64416925101421096</v>
      </c>
      <c r="JI20">
        <f t="shared" si="163"/>
        <v>1.3430483228067311</v>
      </c>
      <c r="JJ20">
        <f t="shared" si="164"/>
        <v>0.53484903160302899</v>
      </c>
      <c r="JK20">
        <f t="shared" si="165"/>
        <v>0.11263431232211774</v>
      </c>
      <c r="JL20">
        <f t="shared" si="166"/>
        <v>1.930811188810893</v>
      </c>
      <c r="JM20">
        <f t="shared" si="167"/>
        <v>0.29496360088945406</v>
      </c>
      <c r="JN20">
        <f t="shared" si="168"/>
        <v>9.9646577263719838E-2</v>
      </c>
      <c r="JO20">
        <f t="shared" si="169"/>
        <v>0.93755528425078838</v>
      </c>
      <c r="JP20">
        <f t="shared" si="170"/>
        <v>1.1399662585086321</v>
      </c>
      <c r="JQ20">
        <f t="shared" si="171"/>
        <v>1.0252721418353481</v>
      </c>
      <c r="JR20">
        <f t="shared" si="172"/>
        <v>4.1782010767492954</v>
      </c>
      <c r="JS20">
        <f t="shared" si="173"/>
        <v>0.67855228223786312</v>
      </c>
      <c r="JT20">
        <f t="shared" si="174"/>
        <v>0.10166439649660186</v>
      </c>
      <c r="JU20">
        <f t="shared" si="175"/>
        <v>0.47447626741750493</v>
      </c>
      <c r="JV20">
        <f t="shared" si="176"/>
        <v>1.5229265718209111</v>
      </c>
      <c r="JW20">
        <f t="shared" si="177"/>
        <v>0.95065942016861316</v>
      </c>
      <c r="JX20">
        <f t="shared" si="178"/>
        <v>0.41572637998499884</v>
      </c>
      <c r="JY20">
        <f t="shared" si="179"/>
        <v>0.24157491820556165</v>
      </c>
      <c r="JZ20">
        <f t="shared" si="180"/>
        <v>0.25813985824457197</v>
      </c>
      <c r="KA20">
        <f t="shared" si="181"/>
        <v>0.3173113618672872</v>
      </c>
      <c r="KB20">
        <f t="shared" si="182"/>
        <v>1.4743154362845059</v>
      </c>
      <c r="KC20">
        <f t="shared" si="183"/>
        <v>0.31748430089074486</v>
      </c>
      <c r="KD20">
        <f t="shared" si="184"/>
        <v>0.97361864999154946</v>
      </c>
      <c r="KE20">
        <f t="shared" si="185"/>
        <v>2.0041904113113702</v>
      </c>
      <c r="KF20">
        <f t="shared" si="186"/>
        <v>0.68140850662601049</v>
      </c>
      <c r="KG20">
        <f t="shared" si="187"/>
        <v>1.3915136229198448</v>
      </c>
      <c r="KH20">
        <f t="shared" si="188"/>
        <v>0.18985076225031006</v>
      </c>
      <c r="KI20">
        <f t="shared" si="189"/>
        <v>2.4794510320973808</v>
      </c>
      <c r="KJ20">
        <f t="shared" si="190"/>
        <v>0.36086221363419702</v>
      </c>
      <c r="KK20">
        <f t="shared" si="191"/>
        <v>0.67514267650204896</v>
      </c>
      <c r="KL20">
        <f t="shared" si="192"/>
        <v>0.78462675269307613</v>
      </c>
      <c r="KM20">
        <f t="shared" si="193"/>
        <v>6.5453200225534136E-2</v>
      </c>
      <c r="KN20">
        <f t="shared" si="194"/>
        <v>0.96041817146081987</v>
      </c>
      <c r="KO20">
        <f t="shared" si="195"/>
        <v>4.0350963782172249</v>
      </c>
      <c r="KP20">
        <f t="shared" si="196"/>
        <v>1.3449179197892067</v>
      </c>
      <c r="KQ20">
        <f t="shared" si="197"/>
        <v>1.1770309532320078</v>
      </c>
      <c r="KR20">
        <f t="shared" si="198"/>
        <v>0.52605516671102959</v>
      </c>
      <c r="KS20">
        <f t="shared" si="199"/>
        <v>1.677429575853302</v>
      </c>
    </row>
    <row r="21" spans="1:305" x14ac:dyDescent="0.25">
      <c r="A21" s="1">
        <v>0.89458583639896117</v>
      </c>
      <c r="B21" s="1">
        <v>-1.741948158245511</v>
      </c>
      <c r="C21" s="1">
        <v>6.1004259571804498E-2</v>
      </c>
      <c r="D21" s="1">
        <v>1.095766081743673</v>
      </c>
      <c r="E21" s="1">
        <v>0.5754008374686006</v>
      </c>
      <c r="F21" s="1">
        <v>1.246507455895046</v>
      </c>
      <c r="G21" s="1">
        <v>0.78989504998243787</v>
      </c>
      <c r="H21" s="1">
        <v>-0.2908506863013039</v>
      </c>
      <c r="I21" s="1">
        <v>3.085689672529377</v>
      </c>
      <c r="J21" s="1">
        <v>3.8908304027190401</v>
      </c>
      <c r="K21" s="1">
        <v>-4.4585474465246383E-2</v>
      </c>
      <c r="L21" s="1">
        <v>1.391238061391634</v>
      </c>
      <c r="M21" s="1">
        <v>2.0885421381397591</v>
      </c>
      <c r="N21" s="1">
        <v>0.16049824226578921</v>
      </c>
      <c r="O21" s="1">
        <v>0.54932494682127997</v>
      </c>
      <c r="P21" s="1">
        <v>0.94687143844811827</v>
      </c>
      <c r="Q21" s="1">
        <v>2.315134421979463</v>
      </c>
      <c r="R21" s="1">
        <v>0.46670075910344722</v>
      </c>
      <c r="S21" s="1">
        <v>0.21617709867557711</v>
      </c>
      <c r="T21" s="1">
        <v>-1.11397090799778</v>
      </c>
      <c r="U21" s="1">
        <v>3.2494126750296668</v>
      </c>
      <c r="V21" s="1">
        <v>3.156762447432798</v>
      </c>
      <c r="W21" s="1">
        <v>4.9907718403877713E-2</v>
      </c>
      <c r="X21" s="1">
        <v>8.5476384908136319E-2</v>
      </c>
      <c r="Y21" s="1">
        <v>1.3232582004564339</v>
      </c>
      <c r="Z21" s="1">
        <v>0.38491642854372782</v>
      </c>
      <c r="AA21" s="1">
        <v>7.1372225429322533E-2</v>
      </c>
      <c r="AB21" s="1">
        <v>1.3563139574925229</v>
      </c>
      <c r="AC21" s="1">
        <v>2.9813516639567082E-2</v>
      </c>
      <c r="AD21" s="1">
        <v>1.4582442887331639</v>
      </c>
      <c r="AE21" s="1">
        <v>0.94534529933005429</v>
      </c>
      <c r="AF21" s="1">
        <v>1.3636442100267809</v>
      </c>
      <c r="AG21" s="1">
        <v>1.670866598748169</v>
      </c>
      <c r="AH21" s="1">
        <v>1.1075618686964319</v>
      </c>
      <c r="AI21" s="1">
        <v>3.289902122278086</v>
      </c>
      <c r="AJ21" s="1">
        <v>-0.60292520985596854</v>
      </c>
      <c r="AK21" s="1">
        <v>2.4291273005922811</v>
      </c>
      <c r="AL21" s="1">
        <v>2.3579995979484059</v>
      </c>
      <c r="AM21" s="1">
        <v>0.50064113710921576</v>
      </c>
      <c r="AN21" s="1">
        <v>1.7558982548104869</v>
      </c>
      <c r="AO21" s="1">
        <v>-0.60368896814777984</v>
      </c>
      <c r="AP21" s="1">
        <v>0.59264651235392674</v>
      </c>
      <c r="AQ21" s="1">
        <v>3.72321868289752</v>
      </c>
      <c r="AR21" s="1">
        <v>4.5532935040107567</v>
      </c>
      <c r="AS21" s="1">
        <v>4.1197288131157226</v>
      </c>
      <c r="AT21" s="1">
        <v>-0.94951068362974511</v>
      </c>
      <c r="AU21" s="1">
        <v>1.0032536499577609</v>
      </c>
      <c r="AV21" s="1">
        <v>1.9135627278883121</v>
      </c>
      <c r="AW21" s="1">
        <v>1.436771291823709</v>
      </c>
      <c r="AX21" s="1">
        <v>2.5980196588271411</v>
      </c>
      <c r="AY21" s="1">
        <v>2.218195926782744</v>
      </c>
      <c r="AZ21" s="1">
        <v>3.9000137770316781</v>
      </c>
      <c r="BA21" s="1">
        <v>2.40644512173809</v>
      </c>
      <c r="BB21" s="1">
        <v>2.2450416406183868</v>
      </c>
      <c r="BC21" s="1">
        <v>-0.8860397091019111</v>
      </c>
      <c r="BD21" s="1">
        <v>3.8187522467957331</v>
      </c>
      <c r="BE21" s="1">
        <v>1.732154005244267</v>
      </c>
      <c r="BF21" s="1">
        <v>4.974993611506016</v>
      </c>
      <c r="BG21" s="1">
        <v>-1.954502677812693</v>
      </c>
      <c r="BH21" s="1">
        <v>1.5059793556757399</v>
      </c>
      <c r="BI21" s="1">
        <v>-1.413810355380031</v>
      </c>
      <c r="BJ21" s="1">
        <v>0.846164251144923</v>
      </c>
      <c r="BK21" s="1">
        <v>0.1232162035774573</v>
      </c>
      <c r="BL21" s="1">
        <v>1.358737814417541</v>
      </c>
      <c r="BM21" s="1">
        <v>-1.682591152198494</v>
      </c>
      <c r="BN21" s="1">
        <v>1.0446121710372269</v>
      </c>
      <c r="BO21" s="1">
        <v>4.0555486078028817</v>
      </c>
      <c r="BP21" s="1">
        <v>0.77156910312532534</v>
      </c>
      <c r="BQ21" s="1">
        <v>0.99540592220086199</v>
      </c>
      <c r="BR21" s="1">
        <v>2.5734357312752052</v>
      </c>
      <c r="BS21" s="1">
        <v>0.1298513033586888</v>
      </c>
      <c r="BT21" s="1">
        <v>0.1522181965817839</v>
      </c>
      <c r="BU21" s="1">
        <v>1.062583218572368</v>
      </c>
      <c r="BV21" s="1">
        <v>-1.004182997722463</v>
      </c>
      <c r="BW21" s="1">
        <v>1.4871283590325339</v>
      </c>
      <c r="BX21" s="1">
        <v>-1.1585309817625451</v>
      </c>
      <c r="BY21" s="1">
        <v>0.80704085740084008</v>
      </c>
      <c r="BZ21" s="1">
        <v>2.292564607466637</v>
      </c>
      <c r="CA21" s="1">
        <v>5.9670615041674289</v>
      </c>
      <c r="CB21" s="1">
        <v>0.98623228231488547</v>
      </c>
      <c r="CC21" s="1">
        <v>1.367996517115454</v>
      </c>
      <c r="CD21" s="1">
        <v>0.68460613533231152</v>
      </c>
      <c r="CE21" s="1">
        <v>1.2606189563917449</v>
      </c>
      <c r="CF21" s="1">
        <v>-0.1882326437254222</v>
      </c>
      <c r="CG21" s="1">
        <v>0.74312700428606349</v>
      </c>
      <c r="CH21" s="1">
        <v>2.554576818060033</v>
      </c>
      <c r="CI21" s="1">
        <v>1.321520243070518</v>
      </c>
      <c r="CJ21" s="1">
        <v>0.89227763107034874</v>
      </c>
      <c r="CK21" s="1">
        <v>1.101102357098771</v>
      </c>
      <c r="CL21" s="1">
        <v>2.176398587345695</v>
      </c>
      <c r="CM21" s="1">
        <v>-0.89037591862412357</v>
      </c>
      <c r="CN21" s="1">
        <v>0.87343178215231498</v>
      </c>
      <c r="CO21" s="1">
        <v>3.0790096008120189</v>
      </c>
      <c r="CP21" s="1">
        <v>0.63988833301186843</v>
      </c>
      <c r="CQ21" s="1">
        <v>2.097694761989068</v>
      </c>
      <c r="CR21" s="1">
        <v>7.9858269795534342</v>
      </c>
      <c r="CS21" s="1">
        <v>0.99141779227261817</v>
      </c>
      <c r="CT21" s="1">
        <v>2.2299705097332501</v>
      </c>
      <c r="CU21" s="1">
        <v>-6.2112739521507497E-2</v>
      </c>
      <c r="CV21" s="1">
        <v>3.155540425529479</v>
      </c>
      <c r="CX21">
        <f t="shared" si="0"/>
        <v>-0.72232466360103875</v>
      </c>
      <c r="CY21">
        <f t="shared" si="1"/>
        <v>-2.2250403782455108</v>
      </c>
      <c r="CZ21">
        <f t="shared" si="2"/>
        <v>-0.47819289042819552</v>
      </c>
      <c r="DA21">
        <f t="shared" si="3"/>
        <v>1.2216594217436729</v>
      </c>
      <c r="DB21">
        <f t="shared" si="4"/>
        <v>-0.20621221253139943</v>
      </c>
      <c r="DC21">
        <f t="shared" si="5"/>
        <v>0.42734842589504596</v>
      </c>
      <c r="DD21">
        <f t="shared" si="6"/>
        <v>-0.44400315001756219</v>
      </c>
      <c r="DE21">
        <f t="shared" si="7"/>
        <v>-0.99952808630130385</v>
      </c>
      <c r="DF21">
        <f t="shared" si="8"/>
        <v>1.5976530725293769</v>
      </c>
      <c r="DG21">
        <f t="shared" si="9"/>
        <v>2.40639630271904</v>
      </c>
      <c r="DH21">
        <f t="shared" si="10"/>
        <v>-1.0438620744652463</v>
      </c>
      <c r="DI21">
        <f t="shared" si="11"/>
        <v>-1.654463860836608E-2</v>
      </c>
      <c r="DJ21">
        <f t="shared" si="12"/>
        <v>0.41343083813975912</v>
      </c>
      <c r="DK21">
        <f t="shared" si="13"/>
        <v>-0.62940555773421081</v>
      </c>
      <c r="DL21">
        <f t="shared" si="14"/>
        <v>-0.42336155317872004</v>
      </c>
      <c r="DM21">
        <f t="shared" si="15"/>
        <v>1.2141404584481184</v>
      </c>
      <c r="DN21">
        <f t="shared" si="16"/>
        <v>1.4498319819794629</v>
      </c>
      <c r="DO21">
        <f t="shared" si="17"/>
        <v>-1.2814519408965528</v>
      </c>
      <c r="DP21">
        <f t="shared" si="18"/>
        <v>-0.6412030513244229</v>
      </c>
      <c r="DQ21">
        <f t="shared" si="19"/>
        <v>-2.22549000799778</v>
      </c>
      <c r="DR21">
        <f t="shared" si="20"/>
        <v>1.4032391750296669</v>
      </c>
      <c r="DS21">
        <f t="shared" si="21"/>
        <v>2.0708850474327978</v>
      </c>
      <c r="DT21">
        <f t="shared" si="22"/>
        <v>-2.2002116815961221</v>
      </c>
      <c r="DU21">
        <f t="shared" si="23"/>
        <v>-0.70869035509186362</v>
      </c>
      <c r="DV21">
        <f t="shared" si="24"/>
        <v>0.95970846045643388</v>
      </c>
      <c r="DW21">
        <f t="shared" si="25"/>
        <v>-0.13579007145627214</v>
      </c>
      <c r="DX21">
        <f t="shared" si="26"/>
        <v>-0.53462727457067749</v>
      </c>
      <c r="DY21">
        <f t="shared" si="27"/>
        <v>0.30842665749252296</v>
      </c>
      <c r="DZ21">
        <f t="shared" si="28"/>
        <v>-1.219762883360433</v>
      </c>
      <c r="EA21">
        <f t="shared" si="29"/>
        <v>0.47669442873316392</v>
      </c>
      <c r="EB21">
        <f t="shared" si="30"/>
        <v>-0.2112633006699457</v>
      </c>
      <c r="EC21">
        <f t="shared" si="31"/>
        <v>1.3792803860267808</v>
      </c>
      <c r="ED21">
        <f t="shared" si="32"/>
        <v>1.2309675687481689</v>
      </c>
      <c r="EE21">
        <f t="shared" si="33"/>
        <v>0.63299570869643196</v>
      </c>
      <c r="EF21">
        <f t="shared" si="34"/>
        <v>2.0633346222780862</v>
      </c>
      <c r="EG21">
        <f t="shared" si="35"/>
        <v>-1.9658978098559685</v>
      </c>
      <c r="EH21">
        <f t="shared" si="36"/>
        <v>1.6804684605922811</v>
      </c>
      <c r="EI21">
        <f t="shared" si="37"/>
        <v>1.6362038979484059</v>
      </c>
      <c r="EJ21">
        <f t="shared" si="38"/>
        <v>-0.47025862289078424</v>
      </c>
      <c r="EK21">
        <f t="shared" si="39"/>
        <v>0.19361305481048685</v>
      </c>
      <c r="EL21">
        <f t="shared" si="40"/>
        <v>-1.6375598681477799</v>
      </c>
      <c r="EM21">
        <f t="shared" si="41"/>
        <v>-0.90339118764607329</v>
      </c>
      <c r="EN21">
        <f t="shared" si="42"/>
        <v>1.6324816828975202</v>
      </c>
      <c r="EO21">
        <f t="shared" si="43"/>
        <v>2.8719914040107568</v>
      </c>
      <c r="EP21">
        <f t="shared" si="44"/>
        <v>2.2398517131157227</v>
      </c>
      <c r="EQ21">
        <f t="shared" si="45"/>
        <v>-2.145424983629745</v>
      </c>
      <c r="ER21">
        <f t="shared" si="46"/>
        <v>0.24896628995776093</v>
      </c>
      <c r="ES21">
        <f t="shared" si="47"/>
        <v>-0.32142217211168811</v>
      </c>
      <c r="ET21">
        <f t="shared" si="48"/>
        <v>0.92666689182370898</v>
      </c>
      <c r="EU21">
        <f t="shared" si="49"/>
        <v>-1.238729941172859</v>
      </c>
      <c r="EV21">
        <f t="shared" si="50"/>
        <v>1.3956740567827439</v>
      </c>
      <c r="EW21">
        <f t="shared" si="51"/>
        <v>3.5605573370316779</v>
      </c>
      <c r="EX21">
        <f t="shared" si="52"/>
        <v>0.61379062173808996</v>
      </c>
      <c r="EY21">
        <f t="shared" si="53"/>
        <v>0.84231894061838686</v>
      </c>
      <c r="EZ21">
        <f t="shared" si="54"/>
        <v>-1.7156378091019111</v>
      </c>
      <c r="FA21">
        <f t="shared" si="55"/>
        <v>0.94967024679573298</v>
      </c>
      <c r="FB21">
        <f t="shared" si="56"/>
        <v>0.20490250524426701</v>
      </c>
      <c r="FC21">
        <f t="shared" si="57"/>
        <v>2.6673976115060158</v>
      </c>
      <c r="FD21">
        <f t="shared" si="58"/>
        <v>-2.8182586178126932</v>
      </c>
      <c r="FE21">
        <f t="shared" si="59"/>
        <v>0.35867115567574004</v>
      </c>
      <c r="FF21">
        <f t="shared" si="60"/>
        <v>-1.9627243153800311</v>
      </c>
      <c r="FG21">
        <f t="shared" si="61"/>
        <v>-0.35549204885507701</v>
      </c>
      <c r="FH21">
        <f t="shared" si="62"/>
        <v>1.3228583577457306E-2</v>
      </c>
      <c r="FI21">
        <f t="shared" si="63"/>
        <v>6.0181714417540944E-2</v>
      </c>
      <c r="FJ21">
        <f t="shared" si="64"/>
        <v>-3.0173377521984941</v>
      </c>
      <c r="FK21">
        <f t="shared" si="65"/>
        <v>0.34012617103722698</v>
      </c>
      <c r="FL21">
        <f t="shared" si="66"/>
        <v>2.5113872078028816</v>
      </c>
      <c r="FM21">
        <f t="shared" si="67"/>
        <v>-0.31169599687467464</v>
      </c>
      <c r="FN21">
        <f t="shared" si="68"/>
        <v>0.60044622220086197</v>
      </c>
      <c r="FO21">
        <f t="shared" si="69"/>
        <v>1.9802580312752052</v>
      </c>
      <c r="FP21">
        <f t="shared" si="70"/>
        <v>-0.83720276664131121</v>
      </c>
      <c r="FQ21">
        <f t="shared" si="71"/>
        <v>-1.075498003418216</v>
      </c>
      <c r="FR21">
        <f t="shared" si="72"/>
        <v>-1.4095837814276317</v>
      </c>
      <c r="FS21">
        <f t="shared" si="73"/>
        <v>-2.7680047977224631</v>
      </c>
      <c r="FT21">
        <f t="shared" si="74"/>
        <v>0.61041948903253396</v>
      </c>
      <c r="FU21">
        <f t="shared" si="75"/>
        <v>-2.145907581762545</v>
      </c>
      <c r="FV21">
        <f t="shared" si="76"/>
        <v>-0.38351424259916</v>
      </c>
      <c r="FW21">
        <f t="shared" si="77"/>
        <v>-0.57025699253336315</v>
      </c>
      <c r="FX21">
        <f t="shared" si="78"/>
        <v>3.194333804167429</v>
      </c>
      <c r="FY21">
        <f t="shared" si="79"/>
        <v>0.25705098231488543</v>
      </c>
      <c r="FZ21">
        <f t="shared" si="80"/>
        <v>1.0142149371154541</v>
      </c>
      <c r="GA21">
        <f t="shared" si="81"/>
        <v>0.25171351533231151</v>
      </c>
      <c r="GB21">
        <f t="shared" si="82"/>
        <v>1.592581356391745</v>
      </c>
      <c r="GC21">
        <f t="shared" si="83"/>
        <v>-1.5756544437254223</v>
      </c>
      <c r="GD21">
        <f t="shared" si="84"/>
        <v>-4.4899695713936483E-2</v>
      </c>
      <c r="GE21">
        <f t="shared" si="85"/>
        <v>1.0011585180600331</v>
      </c>
      <c r="GF21">
        <f t="shared" si="86"/>
        <v>0.88410482307051796</v>
      </c>
      <c r="GG21">
        <f t="shared" si="87"/>
        <v>-5.932976892965125E-2</v>
      </c>
      <c r="GH21">
        <f t="shared" si="88"/>
        <v>0.10236919709877101</v>
      </c>
      <c r="GI21">
        <f t="shared" si="89"/>
        <v>0.29627118734569513</v>
      </c>
      <c r="GJ21">
        <f t="shared" si="90"/>
        <v>-2.0696068186241234</v>
      </c>
      <c r="GK21">
        <f t="shared" si="91"/>
        <v>0.60070065215231505</v>
      </c>
      <c r="GL21">
        <f t="shared" si="92"/>
        <v>2.1179651008120191</v>
      </c>
      <c r="GM21">
        <f t="shared" si="93"/>
        <v>-0.29220516698813159</v>
      </c>
      <c r="GN21">
        <f t="shared" si="94"/>
        <v>1.014816361989068</v>
      </c>
      <c r="GO21">
        <f t="shared" si="95"/>
        <v>6.8538452795534344</v>
      </c>
      <c r="GP21">
        <f t="shared" si="96"/>
        <v>0.87253919227261822</v>
      </c>
      <c r="GQ21">
        <f t="shared" si="97"/>
        <v>1.98621680973325</v>
      </c>
      <c r="GR21">
        <f t="shared" si="98"/>
        <v>-1.2848467395215075</v>
      </c>
      <c r="GS21">
        <f t="shared" si="99"/>
        <v>1.550173725529479</v>
      </c>
      <c r="GX21">
        <f t="shared" si="100"/>
        <v>0.72232466360103875</v>
      </c>
      <c r="GY21">
        <f t="shared" si="101"/>
        <v>2.2250403782455108</v>
      </c>
      <c r="GZ21">
        <f t="shared" si="102"/>
        <v>0.47819289042819552</v>
      </c>
      <c r="HA21">
        <f t="shared" si="103"/>
        <v>1.2216594217436729</v>
      </c>
      <c r="HB21">
        <f t="shared" si="104"/>
        <v>0.20621221253139943</v>
      </c>
      <c r="HC21">
        <f t="shared" si="105"/>
        <v>0.42734842589504596</v>
      </c>
      <c r="HD21">
        <f t="shared" si="106"/>
        <v>0.44400315001756219</v>
      </c>
      <c r="HE21">
        <f t="shared" si="107"/>
        <v>0.99952808630130385</v>
      </c>
      <c r="HF21">
        <f t="shared" si="108"/>
        <v>1.5976530725293769</v>
      </c>
      <c r="HG21">
        <f t="shared" si="109"/>
        <v>2.40639630271904</v>
      </c>
      <c r="HH21">
        <f t="shared" si="110"/>
        <v>1.0438620744652463</v>
      </c>
      <c r="HI21">
        <f t="shared" si="111"/>
        <v>1.654463860836608E-2</v>
      </c>
      <c r="HJ21">
        <f t="shared" si="112"/>
        <v>0.41343083813975912</v>
      </c>
      <c r="HK21">
        <f t="shared" si="113"/>
        <v>0.62940555773421081</v>
      </c>
      <c r="HL21">
        <f t="shared" si="114"/>
        <v>0.42336155317872004</v>
      </c>
      <c r="HM21">
        <f t="shared" si="115"/>
        <v>1.2141404584481184</v>
      </c>
      <c r="HN21">
        <f t="shared" si="116"/>
        <v>1.4498319819794629</v>
      </c>
      <c r="HO21">
        <f t="shared" si="117"/>
        <v>1.2814519408965528</v>
      </c>
      <c r="HP21">
        <f t="shared" si="118"/>
        <v>0.6412030513244229</v>
      </c>
      <c r="HQ21">
        <f t="shared" si="119"/>
        <v>2.22549000799778</v>
      </c>
      <c r="HR21">
        <f t="shared" si="120"/>
        <v>1.4032391750296669</v>
      </c>
      <c r="HS21">
        <f t="shared" si="121"/>
        <v>2.0708850474327978</v>
      </c>
      <c r="HT21">
        <f t="shared" si="122"/>
        <v>2.2002116815961221</v>
      </c>
      <c r="HU21">
        <f t="shared" si="123"/>
        <v>0.70869035509186362</v>
      </c>
      <c r="HV21">
        <f t="shared" si="124"/>
        <v>0.95970846045643388</v>
      </c>
      <c r="HW21">
        <f t="shared" si="125"/>
        <v>0.13579007145627214</v>
      </c>
      <c r="HX21">
        <f t="shared" si="126"/>
        <v>0.53462727457067749</v>
      </c>
      <c r="HY21">
        <f t="shared" si="127"/>
        <v>0.30842665749252296</v>
      </c>
      <c r="HZ21">
        <f t="shared" si="128"/>
        <v>1.219762883360433</v>
      </c>
      <c r="IA21">
        <f t="shared" si="129"/>
        <v>0.47669442873316392</v>
      </c>
      <c r="IB21">
        <f t="shared" si="130"/>
        <v>0.2112633006699457</v>
      </c>
      <c r="IC21">
        <f t="shared" si="131"/>
        <v>1.3792803860267808</v>
      </c>
      <c r="ID21">
        <f t="shared" si="132"/>
        <v>1.2309675687481689</v>
      </c>
      <c r="IE21">
        <f t="shared" si="133"/>
        <v>0.63299570869643196</v>
      </c>
      <c r="IF21">
        <f t="shared" si="134"/>
        <v>2.0633346222780862</v>
      </c>
      <c r="IG21">
        <f t="shared" si="135"/>
        <v>1.9658978098559685</v>
      </c>
      <c r="IH21">
        <f t="shared" si="136"/>
        <v>1.6804684605922811</v>
      </c>
      <c r="II21">
        <f t="shared" si="137"/>
        <v>1.6362038979484059</v>
      </c>
      <c r="IJ21">
        <f t="shared" si="138"/>
        <v>0.47025862289078424</v>
      </c>
      <c r="IK21">
        <f t="shared" si="139"/>
        <v>0.19361305481048685</v>
      </c>
      <c r="IL21">
        <f t="shared" si="140"/>
        <v>1.6375598681477799</v>
      </c>
      <c r="IM21">
        <f t="shared" si="141"/>
        <v>0.90339118764607329</v>
      </c>
      <c r="IN21">
        <f t="shared" si="142"/>
        <v>1.6324816828975202</v>
      </c>
      <c r="IO21">
        <f t="shared" si="143"/>
        <v>2.8719914040107568</v>
      </c>
      <c r="IP21">
        <f t="shared" si="144"/>
        <v>2.2398517131157227</v>
      </c>
      <c r="IQ21">
        <f t="shared" si="145"/>
        <v>2.145424983629745</v>
      </c>
      <c r="IR21">
        <f t="shared" si="146"/>
        <v>0.24896628995776093</v>
      </c>
      <c r="IS21">
        <f t="shared" si="147"/>
        <v>0.32142217211168811</v>
      </c>
      <c r="IT21">
        <f t="shared" si="148"/>
        <v>0.92666689182370898</v>
      </c>
      <c r="IU21">
        <f t="shared" si="149"/>
        <v>1.238729941172859</v>
      </c>
      <c r="IV21">
        <f t="shared" si="150"/>
        <v>1.3956740567827439</v>
      </c>
      <c r="IW21">
        <f t="shared" si="151"/>
        <v>3.5605573370316779</v>
      </c>
      <c r="IX21">
        <f t="shared" si="152"/>
        <v>0.61379062173808996</v>
      </c>
      <c r="IY21">
        <f t="shared" si="153"/>
        <v>0.84231894061838686</v>
      </c>
      <c r="IZ21">
        <f t="shared" si="154"/>
        <v>1.7156378091019111</v>
      </c>
      <c r="JA21">
        <f t="shared" si="155"/>
        <v>0.94967024679573298</v>
      </c>
      <c r="JB21">
        <f t="shared" si="156"/>
        <v>0.20490250524426701</v>
      </c>
      <c r="JC21">
        <f t="shared" si="157"/>
        <v>2.6673976115060158</v>
      </c>
      <c r="JD21">
        <f t="shared" si="158"/>
        <v>2.8182586178126932</v>
      </c>
      <c r="JE21">
        <f t="shared" si="159"/>
        <v>0.35867115567574004</v>
      </c>
      <c r="JF21">
        <f t="shared" si="160"/>
        <v>1.9627243153800311</v>
      </c>
      <c r="JG21">
        <f t="shared" si="161"/>
        <v>0.35549204885507701</v>
      </c>
      <c r="JH21">
        <f t="shared" si="162"/>
        <v>1.3228583577457306E-2</v>
      </c>
      <c r="JI21">
        <f t="shared" si="163"/>
        <v>6.0181714417540944E-2</v>
      </c>
      <c r="JJ21">
        <f t="shared" si="164"/>
        <v>3.0173377521984941</v>
      </c>
      <c r="JK21">
        <f t="shared" si="165"/>
        <v>0.34012617103722698</v>
      </c>
      <c r="JL21">
        <f t="shared" si="166"/>
        <v>2.5113872078028816</v>
      </c>
      <c r="JM21">
        <f t="shared" si="167"/>
        <v>0.31169599687467464</v>
      </c>
      <c r="JN21">
        <f t="shared" si="168"/>
        <v>0.60044622220086197</v>
      </c>
      <c r="JO21">
        <f t="shared" si="169"/>
        <v>1.9802580312752052</v>
      </c>
      <c r="JP21">
        <f t="shared" si="170"/>
        <v>0.83720276664131121</v>
      </c>
      <c r="JQ21">
        <f t="shared" si="171"/>
        <v>1.075498003418216</v>
      </c>
      <c r="JR21">
        <f t="shared" si="172"/>
        <v>1.4095837814276317</v>
      </c>
      <c r="JS21">
        <f t="shared" si="173"/>
        <v>2.7680047977224631</v>
      </c>
      <c r="JT21">
        <f t="shared" si="174"/>
        <v>0.61041948903253396</v>
      </c>
      <c r="JU21">
        <f t="shared" si="175"/>
        <v>2.145907581762545</v>
      </c>
      <c r="JV21">
        <f t="shared" si="176"/>
        <v>0.38351424259916</v>
      </c>
      <c r="JW21">
        <f t="shared" si="177"/>
        <v>0.57025699253336315</v>
      </c>
      <c r="JX21">
        <f t="shared" si="178"/>
        <v>3.194333804167429</v>
      </c>
      <c r="JY21">
        <f t="shared" si="179"/>
        <v>0.25705098231488543</v>
      </c>
      <c r="JZ21">
        <f t="shared" si="180"/>
        <v>1.0142149371154541</v>
      </c>
      <c r="KA21">
        <f t="shared" si="181"/>
        <v>0.25171351533231151</v>
      </c>
      <c r="KB21">
        <f t="shared" si="182"/>
        <v>1.592581356391745</v>
      </c>
      <c r="KC21">
        <f t="shared" si="183"/>
        <v>1.5756544437254223</v>
      </c>
      <c r="KD21">
        <f t="shared" si="184"/>
        <v>4.4899695713936483E-2</v>
      </c>
      <c r="KE21">
        <f t="shared" si="185"/>
        <v>1.0011585180600331</v>
      </c>
      <c r="KF21">
        <f t="shared" si="186"/>
        <v>0.88410482307051796</v>
      </c>
      <c r="KG21">
        <f t="shared" si="187"/>
        <v>5.932976892965125E-2</v>
      </c>
      <c r="KH21">
        <f t="shared" si="188"/>
        <v>0.10236919709877101</v>
      </c>
      <c r="KI21">
        <f t="shared" si="189"/>
        <v>0.29627118734569513</v>
      </c>
      <c r="KJ21">
        <f t="shared" si="190"/>
        <v>2.0696068186241234</v>
      </c>
      <c r="KK21">
        <f t="shared" si="191"/>
        <v>0.60070065215231505</v>
      </c>
      <c r="KL21">
        <f t="shared" si="192"/>
        <v>2.1179651008120191</v>
      </c>
      <c r="KM21">
        <f t="shared" si="193"/>
        <v>0.29220516698813159</v>
      </c>
      <c r="KN21">
        <f t="shared" si="194"/>
        <v>1.014816361989068</v>
      </c>
      <c r="KO21">
        <f t="shared" si="195"/>
        <v>6.8538452795534344</v>
      </c>
      <c r="KP21">
        <f t="shared" si="196"/>
        <v>0.87253919227261822</v>
      </c>
      <c r="KQ21">
        <f t="shared" si="197"/>
        <v>1.98621680973325</v>
      </c>
      <c r="KR21">
        <f t="shared" si="198"/>
        <v>1.2848467395215075</v>
      </c>
      <c r="KS21">
        <f t="shared" si="199"/>
        <v>1.550173725529479</v>
      </c>
    </row>
    <row r="22" spans="1:305" x14ac:dyDescent="0.25">
      <c r="A22" s="1">
        <v>0.23314262512186651</v>
      </c>
      <c r="B22" s="1">
        <v>2.0707478841517291</v>
      </c>
      <c r="C22" s="1">
        <v>1.821838174789961</v>
      </c>
      <c r="D22" s="1">
        <v>-1.3320779379078811</v>
      </c>
      <c r="E22" s="1">
        <v>0.25953215851780909</v>
      </c>
      <c r="F22" s="1">
        <v>0.79818992552243284</v>
      </c>
      <c r="G22" s="1">
        <v>2.5714035125853578</v>
      </c>
      <c r="H22" s="1">
        <v>6.6544242031312706E-2</v>
      </c>
      <c r="I22" s="1">
        <v>0.87523469472059579</v>
      </c>
      <c r="J22" s="1">
        <v>3.074592931307945</v>
      </c>
      <c r="K22" s="1">
        <v>-0.1372272711284116</v>
      </c>
      <c r="L22" s="1">
        <v>0.33518407967990688</v>
      </c>
      <c r="M22" s="1">
        <v>1.1544731990650829</v>
      </c>
      <c r="N22" s="1">
        <v>9.0689385530730193E-2</v>
      </c>
      <c r="O22" s="1">
        <v>-0.7448709323223659</v>
      </c>
      <c r="P22" s="1">
        <v>1.2942117728994551</v>
      </c>
      <c r="Q22" s="1">
        <v>2.1234985793576291</v>
      </c>
      <c r="R22" s="1">
        <v>-0.27132685293217501</v>
      </c>
      <c r="S22" s="1">
        <v>1.7188948231453069</v>
      </c>
      <c r="T22" s="1">
        <v>5.1246855760978596</v>
      </c>
      <c r="U22" s="1">
        <v>1.054620671963816</v>
      </c>
      <c r="V22" s="1">
        <v>1.520933643622403</v>
      </c>
      <c r="W22" s="1">
        <v>-0.48600455025770839</v>
      </c>
      <c r="X22" s="1">
        <v>0.34698619588195118</v>
      </c>
      <c r="Y22" s="1">
        <v>0.54900610205740974</v>
      </c>
      <c r="Z22" s="1">
        <v>1.777045167179766</v>
      </c>
      <c r="AA22" s="1">
        <v>-1.4069856502289091</v>
      </c>
      <c r="AB22" s="1">
        <v>1.9568835866569589</v>
      </c>
      <c r="AC22" s="1">
        <v>2.046446917800449</v>
      </c>
      <c r="AD22" s="1">
        <v>0.71067557242544155</v>
      </c>
      <c r="AE22" s="1">
        <v>-0.56972050125014218</v>
      </c>
      <c r="AF22" s="1">
        <v>2.157250584256913</v>
      </c>
      <c r="AG22" s="1">
        <v>0.1096704228041583</v>
      </c>
      <c r="AH22" s="1">
        <v>1.1274486979735741</v>
      </c>
      <c r="AI22" s="1">
        <v>1.798088731403676</v>
      </c>
      <c r="AJ22" s="1">
        <v>4.1847623362379789</v>
      </c>
      <c r="AK22" s="1">
        <v>3.1823213984639711</v>
      </c>
      <c r="AL22" s="1">
        <v>1.45368741860496</v>
      </c>
      <c r="AM22" s="1">
        <v>1.2345770850405109</v>
      </c>
      <c r="AN22" s="1">
        <v>2.6083936891693309</v>
      </c>
      <c r="AO22" s="1">
        <v>0.82468028597607079</v>
      </c>
      <c r="AP22" s="1">
        <v>-1.4225343081551021</v>
      </c>
      <c r="AQ22" s="1">
        <v>3.3073668068291671</v>
      </c>
      <c r="AR22" s="1">
        <v>3.2048553912938291</v>
      </c>
      <c r="AS22" s="1">
        <v>1.669874833648751</v>
      </c>
      <c r="AT22" s="1">
        <v>4.8029147506216141</v>
      </c>
      <c r="AU22" s="1">
        <v>-0.59986407345466497</v>
      </c>
      <c r="AV22" s="1">
        <v>1.214025320759077</v>
      </c>
      <c r="AW22" s="1">
        <v>1.367225086822917</v>
      </c>
      <c r="AX22" s="1">
        <v>1.9704992571619511</v>
      </c>
      <c r="AY22" s="1">
        <v>2.3469466091270368</v>
      </c>
      <c r="AZ22" s="1">
        <v>5.1488273090087446</v>
      </c>
      <c r="BA22" s="1">
        <v>0.39160560919987741</v>
      </c>
      <c r="BB22" s="1">
        <v>2.2595111001856369</v>
      </c>
      <c r="BC22" s="1">
        <v>0.62092851919695247</v>
      </c>
      <c r="BD22" s="1">
        <v>8.1089269379309881E-2</v>
      </c>
      <c r="BE22" s="1">
        <v>-2.0811589980498219E-2</v>
      </c>
      <c r="BF22" s="1">
        <v>2.0643787175681441</v>
      </c>
      <c r="BG22" s="1">
        <v>2.326525905151537</v>
      </c>
      <c r="BH22" s="1">
        <v>1.291790314744413</v>
      </c>
      <c r="BI22" s="1">
        <v>1.520569084198879</v>
      </c>
      <c r="BJ22" s="1">
        <v>1.493074635780623</v>
      </c>
      <c r="BK22" s="1">
        <v>-1.2056206826874309</v>
      </c>
      <c r="BL22" s="1">
        <v>0.50919449239879011</v>
      </c>
      <c r="BM22" s="1">
        <v>6.1535415492874632</v>
      </c>
      <c r="BN22" s="1">
        <v>-0.66416647806489881</v>
      </c>
      <c r="BO22" s="1">
        <v>2.3223352475379482</v>
      </c>
      <c r="BP22" s="1">
        <v>1.696444507619091</v>
      </c>
      <c r="BQ22" s="1">
        <v>-5.9897571407324983E-2</v>
      </c>
      <c r="BR22" s="1">
        <v>0.91234590795496417</v>
      </c>
      <c r="BS22" s="1">
        <v>2.8897164598245979</v>
      </c>
      <c r="BT22" s="1">
        <v>1.1447426535407439</v>
      </c>
      <c r="BU22" s="1">
        <v>3.6767376471573909E-2</v>
      </c>
      <c r="BV22" s="1">
        <v>1.9504759352544001</v>
      </c>
      <c r="BW22" s="1">
        <v>1.490301048237058</v>
      </c>
      <c r="BX22" s="1">
        <v>1.712450650033331</v>
      </c>
      <c r="BY22" s="1">
        <v>1.701632604941933</v>
      </c>
      <c r="BZ22" s="1">
        <v>1.3421326887840861</v>
      </c>
      <c r="CA22" s="1">
        <v>3.0607208598690718</v>
      </c>
      <c r="CB22" s="1">
        <v>2.1925198950999261</v>
      </c>
      <c r="CC22" s="1">
        <v>2.149118392285327</v>
      </c>
      <c r="CD22" s="1">
        <v>1.3203944112804029</v>
      </c>
      <c r="CE22" s="1">
        <v>1.375699147305635</v>
      </c>
      <c r="CF22" s="1">
        <v>1.5574471996166031</v>
      </c>
      <c r="CG22" s="1">
        <v>1.842394314693385</v>
      </c>
      <c r="CH22" s="1">
        <v>2.8153187636206001</v>
      </c>
      <c r="CI22" s="1">
        <v>1.466788174413906</v>
      </c>
      <c r="CJ22" s="1">
        <v>-0.70402512074595669</v>
      </c>
      <c r="CK22" s="1">
        <v>0.63430631485623057</v>
      </c>
      <c r="CL22" s="1">
        <v>0.94992540704142125</v>
      </c>
      <c r="CM22" s="1">
        <v>2.8433148439317879</v>
      </c>
      <c r="CN22" s="1">
        <v>-0.6267109962636741</v>
      </c>
      <c r="CO22" s="1">
        <v>1.824133169849204</v>
      </c>
      <c r="CP22" s="1">
        <v>1.0701833033192329</v>
      </c>
      <c r="CQ22" s="1">
        <v>2.8743601566655181</v>
      </c>
      <c r="CR22" s="1">
        <v>9.5869313085369754</v>
      </c>
      <c r="CS22" s="1">
        <v>2.24542692526146</v>
      </c>
      <c r="CT22" s="1">
        <v>2.3057809696919009</v>
      </c>
      <c r="CU22" s="1">
        <v>-0.90671336079788956</v>
      </c>
      <c r="CV22" s="1">
        <v>3.2891315864912509</v>
      </c>
      <c r="CX22">
        <f t="shared" si="0"/>
        <v>-0.52809597487813353</v>
      </c>
      <c r="CY22">
        <f t="shared" si="1"/>
        <v>1.976398358151729</v>
      </c>
      <c r="CZ22">
        <f t="shared" si="2"/>
        <v>1.596225204789961</v>
      </c>
      <c r="DA22">
        <f t="shared" si="3"/>
        <v>-1.7657981679078811</v>
      </c>
      <c r="DB22">
        <f t="shared" si="4"/>
        <v>-0.33969864148219087</v>
      </c>
      <c r="DC22">
        <f t="shared" si="5"/>
        <v>-6.8147447756716772E-4</v>
      </c>
      <c r="DD22">
        <f t="shared" si="6"/>
        <v>1.8773489725853578</v>
      </c>
      <c r="DE22">
        <f t="shared" si="7"/>
        <v>-8.5552057968687284E-2</v>
      </c>
      <c r="DF22">
        <f t="shared" si="8"/>
        <v>-1.0325004052794042</v>
      </c>
      <c r="DG22">
        <f t="shared" si="9"/>
        <v>0.89000643130794499</v>
      </c>
      <c r="DH22">
        <f t="shared" si="10"/>
        <v>-1.4157256711284116</v>
      </c>
      <c r="DI22">
        <f t="shared" si="11"/>
        <v>-0.87141532032009317</v>
      </c>
      <c r="DJ22">
        <f t="shared" si="12"/>
        <v>-0.64147640093491698</v>
      </c>
      <c r="DK22">
        <f t="shared" si="13"/>
        <v>-0.58049014446926983</v>
      </c>
      <c r="DL22">
        <f t="shared" si="14"/>
        <v>-0.78388229232236595</v>
      </c>
      <c r="DM22">
        <f t="shared" si="15"/>
        <v>0.89975837289945515</v>
      </c>
      <c r="DN22">
        <f t="shared" si="16"/>
        <v>0.21774067935762909</v>
      </c>
      <c r="DO22">
        <f t="shared" si="17"/>
        <v>-2.0635277529321749</v>
      </c>
      <c r="DP22">
        <f t="shared" si="18"/>
        <v>1.226327523145307</v>
      </c>
      <c r="DQ22">
        <f t="shared" si="19"/>
        <v>4.82632862609786</v>
      </c>
      <c r="DR22">
        <f t="shared" si="20"/>
        <v>-1.135983028036184</v>
      </c>
      <c r="DS22">
        <f t="shared" si="21"/>
        <v>-0.13811395637759705</v>
      </c>
      <c r="DT22">
        <f t="shared" si="22"/>
        <v>-2.2071023502577081</v>
      </c>
      <c r="DU22">
        <f t="shared" si="23"/>
        <v>-0.22905040411804883</v>
      </c>
      <c r="DV22">
        <f t="shared" si="24"/>
        <v>-0.83429869794259015</v>
      </c>
      <c r="DW22">
        <f t="shared" si="25"/>
        <v>1.6678441531797661</v>
      </c>
      <c r="DX22">
        <f t="shared" si="26"/>
        <v>-1.400063822228909</v>
      </c>
      <c r="DY22">
        <f t="shared" si="27"/>
        <v>1.3332456866569591</v>
      </c>
      <c r="DZ22">
        <f t="shared" si="28"/>
        <v>1.1365375478004489</v>
      </c>
      <c r="EA22">
        <f t="shared" si="29"/>
        <v>-0.61979422757455838</v>
      </c>
      <c r="EB22">
        <f t="shared" si="30"/>
        <v>-1.4571284612501421</v>
      </c>
      <c r="EC22">
        <f t="shared" si="31"/>
        <v>1.5078067842569129</v>
      </c>
      <c r="ED22">
        <f t="shared" si="32"/>
        <v>-1.0404594771958418</v>
      </c>
      <c r="EE22">
        <f t="shared" si="33"/>
        <v>0.46366419797357405</v>
      </c>
      <c r="EF22">
        <f t="shared" si="34"/>
        <v>-0.80467536859632394</v>
      </c>
      <c r="EG22">
        <f t="shared" si="35"/>
        <v>3.9028413662379791</v>
      </c>
      <c r="EH22">
        <f t="shared" si="36"/>
        <v>1.9233729984639711</v>
      </c>
      <c r="EI22">
        <f t="shared" si="37"/>
        <v>-0.56353908139504005</v>
      </c>
      <c r="EJ22">
        <f t="shared" si="38"/>
        <v>0.78101875504051088</v>
      </c>
      <c r="EK22">
        <f t="shared" si="39"/>
        <v>1.332509089169331</v>
      </c>
      <c r="EL22">
        <f t="shared" si="40"/>
        <v>7.2026685976070759E-2</v>
      </c>
      <c r="EM22">
        <f t="shared" si="41"/>
        <v>-2.3645188081551023</v>
      </c>
      <c r="EN22">
        <f t="shared" si="42"/>
        <v>0.73591230682916686</v>
      </c>
      <c r="EO22">
        <f t="shared" si="43"/>
        <v>0.48930209129382929</v>
      </c>
      <c r="EP22">
        <f t="shared" si="44"/>
        <v>-0.8593257663512488</v>
      </c>
      <c r="EQ22">
        <f t="shared" si="45"/>
        <v>4.2741778506216139</v>
      </c>
      <c r="ER22">
        <f t="shared" si="46"/>
        <v>-1.4126666734546651</v>
      </c>
      <c r="ES22">
        <f t="shared" si="47"/>
        <v>-0.93522617924092311</v>
      </c>
      <c r="ET22">
        <f t="shared" si="48"/>
        <v>0.73039564682291702</v>
      </c>
      <c r="EU22">
        <f t="shared" si="49"/>
        <v>0.36597825716195098</v>
      </c>
      <c r="EV22">
        <f t="shared" si="50"/>
        <v>1.1152142091270367</v>
      </c>
      <c r="EW22">
        <f t="shared" si="51"/>
        <v>2.6985805090087447</v>
      </c>
      <c r="EX22">
        <f t="shared" si="52"/>
        <v>-1.5856093908001225</v>
      </c>
      <c r="EY22">
        <f t="shared" si="53"/>
        <v>0.35455050018563705</v>
      </c>
      <c r="EZ22">
        <f t="shared" si="54"/>
        <v>-0.19960523080304748</v>
      </c>
      <c r="FA22">
        <f t="shared" si="55"/>
        <v>-2.8858459306206901</v>
      </c>
      <c r="FB22">
        <f t="shared" si="56"/>
        <v>-1.2371992899804982</v>
      </c>
      <c r="FC22">
        <f t="shared" si="57"/>
        <v>-1.0910158824318561</v>
      </c>
      <c r="FD22">
        <f t="shared" si="58"/>
        <v>2.3237472111515372</v>
      </c>
      <c r="FE22">
        <f t="shared" si="59"/>
        <v>-9.3728585255587138E-2</v>
      </c>
      <c r="FF22">
        <f t="shared" si="60"/>
        <v>0.81129938419887904</v>
      </c>
      <c r="FG22">
        <f t="shared" si="61"/>
        <v>0.93252373578062309</v>
      </c>
      <c r="FH22">
        <f t="shared" si="62"/>
        <v>-1.3914606926874309</v>
      </c>
      <c r="FI22">
        <f t="shared" si="63"/>
        <v>-0.64909200760120989</v>
      </c>
      <c r="FJ22">
        <f t="shared" si="64"/>
        <v>4.8579521492874633</v>
      </c>
      <c r="FK22">
        <f t="shared" si="65"/>
        <v>-1.5635599180648989</v>
      </c>
      <c r="FL22">
        <f t="shared" si="66"/>
        <v>-0.24958655246205197</v>
      </c>
      <c r="FM22">
        <f t="shared" si="67"/>
        <v>0.58493330761909101</v>
      </c>
      <c r="FN22">
        <f t="shared" si="68"/>
        <v>-1.2353024714073249</v>
      </c>
      <c r="FO22">
        <f t="shared" si="69"/>
        <v>-0.78774079204503578</v>
      </c>
      <c r="FP22">
        <f t="shared" si="70"/>
        <v>2.2739775598245977</v>
      </c>
      <c r="FQ22">
        <f t="shared" si="71"/>
        <v>1.2451291535407438</v>
      </c>
      <c r="FR22">
        <f t="shared" si="72"/>
        <v>-1.2387788235284261</v>
      </c>
      <c r="FS22">
        <f t="shared" si="73"/>
        <v>1.0343382952544</v>
      </c>
      <c r="FT22">
        <f t="shared" si="74"/>
        <v>0.20013784823705794</v>
      </c>
      <c r="FU22">
        <f t="shared" si="75"/>
        <v>1.274842170033331</v>
      </c>
      <c r="FV22">
        <f t="shared" si="76"/>
        <v>0.75738250494193304</v>
      </c>
      <c r="FW22">
        <f t="shared" si="77"/>
        <v>-1.4880901112159139</v>
      </c>
      <c r="FX22">
        <f t="shared" si="78"/>
        <v>-1.3934521401309281</v>
      </c>
      <c r="FY22">
        <f t="shared" si="79"/>
        <v>1.4017396950999261</v>
      </c>
      <c r="FZ22">
        <f t="shared" si="80"/>
        <v>1.4371106322853269</v>
      </c>
      <c r="GA22">
        <f t="shared" si="81"/>
        <v>0.73346956128040286</v>
      </c>
      <c r="GB22">
        <f t="shared" si="82"/>
        <v>0.26521474730563499</v>
      </c>
      <c r="GC22">
        <f t="shared" si="83"/>
        <v>-0.18070640038339691</v>
      </c>
      <c r="GD22">
        <f t="shared" si="84"/>
        <v>1.5799670446933849</v>
      </c>
      <c r="GE22">
        <f t="shared" si="85"/>
        <v>1.2007734636206</v>
      </c>
      <c r="GF22">
        <f t="shared" si="86"/>
        <v>0.45073397441390606</v>
      </c>
      <c r="GG22">
        <f t="shared" si="87"/>
        <v>-1.4753111207459568</v>
      </c>
      <c r="GH22">
        <f t="shared" si="88"/>
        <v>-0.1870063551437694</v>
      </c>
      <c r="GI22">
        <f t="shared" si="89"/>
        <v>-0.8090896929585788</v>
      </c>
      <c r="GJ22">
        <f t="shared" si="90"/>
        <v>2.4392036439317879</v>
      </c>
      <c r="GK22">
        <f t="shared" si="91"/>
        <v>-1.0224676562636741</v>
      </c>
      <c r="GL22">
        <f t="shared" si="92"/>
        <v>6.5598469849204033E-2</v>
      </c>
      <c r="GM22">
        <f t="shared" si="93"/>
        <v>0.68364140331923295</v>
      </c>
      <c r="GN22">
        <f t="shared" si="94"/>
        <v>1.4592220566655181</v>
      </c>
      <c r="GO22">
        <f t="shared" si="95"/>
        <v>6.1821753085369755</v>
      </c>
      <c r="GP22">
        <f t="shared" si="96"/>
        <v>1.5638583652614599</v>
      </c>
      <c r="GQ22">
        <f t="shared" si="97"/>
        <v>0.78010166969190098</v>
      </c>
      <c r="GR22">
        <f t="shared" si="98"/>
        <v>-1.5993360607978895</v>
      </c>
      <c r="GS22">
        <f t="shared" si="99"/>
        <v>1.4413304864912508</v>
      </c>
      <c r="GX22">
        <f t="shared" si="100"/>
        <v>0.52809597487813353</v>
      </c>
      <c r="GY22">
        <f t="shared" si="101"/>
        <v>1.976398358151729</v>
      </c>
      <c r="GZ22">
        <f t="shared" si="102"/>
        <v>1.596225204789961</v>
      </c>
      <c r="HA22">
        <f t="shared" si="103"/>
        <v>1.7657981679078811</v>
      </c>
      <c r="HB22">
        <f t="shared" si="104"/>
        <v>0.33969864148219087</v>
      </c>
      <c r="HC22">
        <f t="shared" si="105"/>
        <v>6.8147447756716772E-4</v>
      </c>
      <c r="HD22">
        <f t="shared" si="106"/>
        <v>1.8773489725853578</v>
      </c>
      <c r="HE22">
        <f t="shared" si="107"/>
        <v>8.5552057968687284E-2</v>
      </c>
      <c r="HF22">
        <f t="shared" si="108"/>
        <v>1.0325004052794042</v>
      </c>
      <c r="HG22">
        <f t="shared" si="109"/>
        <v>0.89000643130794499</v>
      </c>
      <c r="HH22">
        <f t="shared" si="110"/>
        <v>1.4157256711284116</v>
      </c>
      <c r="HI22">
        <f t="shared" si="111"/>
        <v>0.87141532032009317</v>
      </c>
      <c r="HJ22">
        <f t="shared" si="112"/>
        <v>0.64147640093491698</v>
      </c>
      <c r="HK22">
        <f t="shared" si="113"/>
        <v>0.58049014446926983</v>
      </c>
      <c r="HL22">
        <f t="shared" si="114"/>
        <v>0.78388229232236595</v>
      </c>
      <c r="HM22">
        <f t="shared" si="115"/>
        <v>0.89975837289945515</v>
      </c>
      <c r="HN22">
        <f t="shared" si="116"/>
        <v>0.21774067935762909</v>
      </c>
      <c r="HO22">
        <f t="shared" si="117"/>
        <v>2.0635277529321749</v>
      </c>
      <c r="HP22">
        <f t="shared" si="118"/>
        <v>1.226327523145307</v>
      </c>
      <c r="HQ22">
        <f t="shared" si="119"/>
        <v>4.82632862609786</v>
      </c>
      <c r="HR22">
        <f t="shared" si="120"/>
        <v>1.135983028036184</v>
      </c>
      <c r="HS22">
        <f t="shared" si="121"/>
        <v>0.13811395637759705</v>
      </c>
      <c r="HT22">
        <f t="shared" si="122"/>
        <v>2.2071023502577081</v>
      </c>
      <c r="HU22">
        <f t="shared" si="123"/>
        <v>0.22905040411804883</v>
      </c>
      <c r="HV22">
        <f t="shared" si="124"/>
        <v>0.83429869794259015</v>
      </c>
      <c r="HW22">
        <f t="shared" si="125"/>
        <v>1.6678441531797661</v>
      </c>
      <c r="HX22">
        <f t="shared" si="126"/>
        <v>1.400063822228909</v>
      </c>
      <c r="HY22">
        <f t="shared" si="127"/>
        <v>1.3332456866569591</v>
      </c>
      <c r="HZ22">
        <f t="shared" si="128"/>
        <v>1.1365375478004489</v>
      </c>
      <c r="IA22">
        <f t="shared" si="129"/>
        <v>0.61979422757455838</v>
      </c>
      <c r="IB22">
        <f t="shared" si="130"/>
        <v>1.4571284612501421</v>
      </c>
      <c r="IC22">
        <f t="shared" si="131"/>
        <v>1.5078067842569129</v>
      </c>
      <c r="ID22">
        <f t="shared" si="132"/>
        <v>1.0404594771958418</v>
      </c>
      <c r="IE22">
        <f t="shared" si="133"/>
        <v>0.46366419797357405</v>
      </c>
      <c r="IF22">
        <f t="shared" si="134"/>
        <v>0.80467536859632394</v>
      </c>
      <c r="IG22">
        <f t="shared" si="135"/>
        <v>3.9028413662379791</v>
      </c>
      <c r="IH22">
        <f t="shared" si="136"/>
        <v>1.9233729984639711</v>
      </c>
      <c r="II22">
        <f t="shared" si="137"/>
        <v>0.56353908139504005</v>
      </c>
      <c r="IJ22">
        <f t="shared" si="138"/>
        <v>0.78101875504051088</v>
      </c>
      <c r="IK22">
        <f t="shared" si="139"/>
        <v>1.332509089169331</v>
      </c>
      <c r="IL22">
        <f t="shared" si="140"/>
        <v>7.2026685976070759E-2</v>
      </c>
      <c r="IM22">
        <f t="shared" si="141"/>
        <v>2.3645188081551023</v>
      </c>
      <c r="IN22">
        <f t="shared" si="142"/>
        <v>0.73591230682916686</v>
      </c>
      <c r="IO22">
        <f t="shared" si="143"/>
        <v>0.48930209129382929</v>
      </c>
      <c r="IP22">
        <f t="shared" si="144"/>
        <v>0.8593257663512488</v>
      </c>
      <c r="IQ22">
        <f t="shared" si="145"/>
        <v>4.2741778506216139</v>
      </c>
      <c r="IR22">
        <f t="shared" si="146"/>
        <v>1.4126666734546651</v>
      </c>
      <c r="IS22">
        <f t="shared" si="147"/>
        <v>0.93522617924092311</v>
      </c>
      <c r="IT22">
        <f t="shared" si="148"/>
        <v>0.73039564682291702</v>
      </c>
      <c r="IU22">
        <f t="shared" si="149"/>
        <v>0.36597825716195098</v>
      </c>
      <c r="IV22">
        <f t="shared" si="150"/>
        <v>1.1152142091270367</v>
      </c>
      <c r="IW22">
        <f t="shared" si="151"/>
        <v>2.6985805090087447</v>
      </c>
      <c r="IX22">
        <f t="shared" si="152"/>
        <v>1.5856093908001225</v>
      </c>
      <c r="IY22">
        <f t="shared" si="153"/>
        <v>0.35455050018563705</v>
      </c>
      <c r="IZ22">
        <f t="shared" si="154"/>
        <v>0.19960523080304748</v>
      </c>
      <c r="JA22">
        <f t="shared" si="155"/>
        <v>2.8858459306206901</v>
      </c>
      <c r="JB22">
        <f t="shared" si="156"/>
        <v>1.2371992899804982</v>
      </c>
      <c r="JC22">
        <f t="shared" si="157"/>
        <v>1.0910158824318561</v>
      </c>
      <c r="JD22">
        <f t="shared" si="158"/>
        <v>2.3237472111515372</v>
      </c>
      <c r="JE22">
        <f t="shared" si="159"/>
        <v>9.3728585255587138E-2</v>
      </c>
      <c r="JF22">
        <f t="shared" si="160"/>
        <v>0.81129938419887904</v>
      </c>
      <c r="JG22">
        <f t="shared" si="161"/>
        <v>0.93252373578062309</v>
      </c>
      <c r="JH22">
        <f t="shared" si="162"/>
        <v>1.3914606926874309</v>
      </c>
      <c r="JI22">
        <f t="shared" si="163"/>
        <v>0.64909200760120989</v>
      </c>
      <c r="JJ22">
        <f t="shared" si="164"/>
        <v>4.8579521492874633</v>
      </c>
      <c r="JK22">
        <f t="shared" si="165"/>
        <v>1.5635599180648989</v>
      </c>
      <c r="JL22">
        <f t="shared" si="166"/>
        <v>0.24958655246205197</v>
      </c>
      <c r="JM22">
        <f t="shared" si="167"/>
        <v>0.58493330761909101</v>
      </c>
      <c r="JN22">
        <f t="shared" si="168"/>
        <v>1.2353024714073249</v>
      </c>
      <c r="JO22">
        <f t="shared" si="169"/>
        <v>0.78774079204503578</v>
      </c>
      <c r="JP22">
        <f t="shared" si="170"/>
        <v>2.2739775598245977</v>
      </c>
      <c r="JQ22">
        <f t="shared" si="171"/>
        <v>1.2451291535407438</v>
      </c>
      <c r="JR22">
        <f t="shared" si="172"/>
        <v>1.2387788235284261</v>
      </c>
      <c r="JS22">
        <f t="shared" si="173"/>
        <v>1.0343382952544</v>
      </c>
      <c r="JT22">
        <f t="shared" si="174"/>
        <v>0.20013784823705794</v>
      </c>
      <c r="JU22">
        <f t="shared" si="175"/>
        <v>1.274842170033331</v>
      </c>
      <c r="JV22">
        <f t="shared" si="176"/>
        <v>0.75738250494193304</v>
      </c>
      <c r="JW22">
        <f t="shared" si="177"/>
        <v>1.4880901112159139</v>
      </c>
      <c r="JX22">
        <f t="shared" si="178"/>
        <v>1.3934521401309281</v>
      </c>
      <c r="JY22">
        <f t="shared" si="179"/>
        <v>1.4017396950999261</v>
      </c>
      <c r="JZ22">
        <f t="shared" si="180"/>
        <v>1.4371106322853269</v>
      </c>
      <c r="KA22">
        <f t="shared" si="181"/>
        <v>0.73346956128040286</v>
      </c>
      <c r="KB22">
        <f t="shared" si="182"/>
        <v>0.26521474730563499</v>
      </c>
      <c r="KC22">
        <f t="shared" si="183"/>
        <v>0.18070640038339691</v>
      </c>
      <c r="KD22">
        <f t="shared" si="184"/>
        <v>1.5799670446933849</v>
      </c>
      <c r="KE22">
        <f t="shared" si="185"/>
        <v>1.2007734636206</v>
      </c>
      <c r="KF22">
        <f t="shared" si="186"/>
        <v>0.45073397441390606</v>
      </c>
      <c r="KG22">
        <f t="shared" si="187"/>
        <v>1.4753111207459568</v>
      </c>
      <c r="KH22">
        <f t="shared" si="188"/>
        <v>0.1870063551437694</v>
      </c>
      <c r="KI22">
        <f t="shared" si="189"/>
        <v>0.8090896929585788</v>
      </c>
      <c r="KJ22">
        <f t="shared" si="190"/>
        <v>2.4392036439317879</v>
      </c>
      <c r="KK22">
        <f t="shared" si="191"/>
        <v>1.0224676562636741</v>
      </c>
      <c r="KL22">
        <f t="shared" si="192"/>
        <v>6.5598469849204033E-2</v>
      </c>
      <c r="KM22">
        <f t="shared" si="193"/>
        <v>0.68364140331923295</v>
      </c>
      <c r="KN22">
        <f t="shared" si="194"/>
        <v>1.4592220566655181</v>
      </c>
      <c r="KO22">
        <f t="shared" si="195"/>
        <v>6.1821753085369755</v>
      </c>
      <c r="KP22">
        <f t="shared" si="196"/>
        <v>1.5638583652614599</v>
      </c>
      <c r="KQ22">
        <f t="shared" si="197"/>
        <v>0.78010166969190098</v>
      </c>
      <c r="KR22">
        <f t="shared" si="198"/>
        <v>1.5993360607978895</v>
      </c>
      <c r="KS22">
        <f t="shared" si="199"/>
        <v>1.4413304864912508</v>
      </c>
    </row>
    <row r="23" spans="1:305" x14ac:dyDescent="0.25">
      <c r="A23" s="1">
        <v>0.67538831009011902</v>
      </c>
      <c r="B23" s="1">
        <v>-2.887014270561505E-2</v>
      </c>
      <c r="C23" s="1">
        <v>1.8938453664233059</v>
      </c>
      <c r="D23" s="1">
        <v>2.1280621917260532</v>
      </c>
      <c r="E23" s="1">
        <v>-1.0300314761937089E-2</v>
      </c>
      <c r="F23" s="1">
        <v>0.75778410574924793</v>
      </c>
      <c r="G23" s="1">
        <v>4.1123626904119606</v>
      </c>
      <c r="H23" s="1">
        <v>2.855562414484603</v>
      </c>
      <c r="I23" s="1">
        <v>-0.84283646070918983</v>
      </c>
      <c r="J23" s="1">
        <v>1.298083149036114</v>
      </c>
      <c r="K23" s="1">
        <v>0.1776326325221633</v>
      </c>
      <c r="L23" s="1">
        <v>0.39655280534007142</v>
      </c>
      <c r="M23" s="1">
        <v>1.76391589718632</v>
      </c>
      <c r="N23" s="1">
        <v>-1.709175898417933</v>
      </c>
      <c r="O23" s="1">
        <v>2.4354735455435219</v>
      </c>
      <c r="P23" s="1">
        <v>1.399865062451473</v>
      </c>
      <c r="Q23" s="1">
        <v>2.1103121575711681</v>
      </c>
      <c r="R23" s="1">
        <v>1.2421251625080409</v>
      </c>
      <c r="S23" s="1">
        <v>0.47889453558921569</v>
      </c>
      <c r="T23" s="1">
        <v>3.838419331828435</v>
      </c>
      <c r="U23" s="1">
        <v>0.14170627299070479</v>
      </c>
      <c r="V23" s="1">
        <v>0.76431565278417091</v>
      </c>
      <c r="W23" s="1">
        <v>0.59611555005980577</v>
      </c>
      <c r="X23" s="1">
        <v>-0.84017306619123855</v>
      </c>
      <c r="Y23" s="1">
        <v>0.72286416209548088</v>
      </c>
      <c r="Z23" s="1">
        <v>-0.32880621533871868</v>
      </c>
      <c r="AA23" s="1">
        <v>2.9924443704026018</v>
      </c>
      <c r="AB23" s="1">
        <v>2.7407117123377942</v>
      </c>
      <c r="AC23" s="1">
        <v>1.0664201113522389</v>
      </c>
      <c r="AD23" s="1">
        <v>-0.93988369914949033</v>
      </c>
      <c r="AE23" s="1">
        <v>-0.18317128640900071</v>
      </c>
      <c r="AF23" s="1">
        <v>3.1644363816178211</v>
      </c>
      <c r="AG23" s="1">
        <v>0.14088637252670691</v>
      </c>
      <c r="AH23" s="1">
        <v>-0.4269022846974882</v>
      </c>
      <c r="AI23" s="1">
        <v>3.1316254107569552</v>
      </c>
      <c r="AJ23" s="1">
        <v>3.7241969209278398</v>
      </c>
      <c r="AK23" s="1">
        <v>2.1114920033397131</v>
      </c>
      <c r="AL23" s="1">
        <v>3.3241653150111401</v>
      </c>
      <c r="AM23" s="1">
        <v>1.092058271336682</v>
      </c>
      <c r="AN23" s="1">
        <v>2.8558081060478799</v>
      </c>
      <c r="AO23" s="1">
        <v>0.23812871343592329</v>
      </c>
      <c r="AP23" s="1">
        <v>-3.9448121577339998E-2</v>
      </c>
      <c r="AQ23" s="1">
        <v>2.673713382370599</v>
      </c>
      <c r="AR23" s="1">
        <v>0.60340739632107043</v>
      </c>
      <c r="AS23" s="1">
        <v>0.91634357484823714</v>
      </c>
      <c r="AT23" s="1">
        <v>2.3063678345951</v>
      </c>
      <c r="AU23" s="1">
        <v>0.14641111857384251</v>
      </c>
      <c r="AV23" s="1">
        <v>-1.1800131437998731</v>
      </c>
      <c r="AW23" s="1">
        <v>0.34688053738067348</v>
      </c>
      <c r="AX23" s="1">
        <v>-1.5834037528783551</v>
      </c>
      <c r="AY23" s="1">
        <v>0.12924358650950171</v>
      </c>
      <c r="AZ23" s="1">
        <v>8.6443421004771857</v>
      </c>
      <c r="BA23" s="1">
        <v>0.43570163827585029</v>
      </c>
      <c r="BB23" s="1">
        <v>1.785115284228548</v>
      </c>
      <c r="BC23" s="1">
        <v>-2.8995234586798242</v>
      </c>
      <c r="BD23" s="1">
        <v>0.76334395007734068</v>
      </c>
      <c r="BE23" s="1">
        <v>1.243937698191605</v>
      </c>
      <c r="BF23" s="1">
        <v>0.8273454031840104</v>
      </c>
      <c r="BG23" s="1">
        <v>4.5985442512130597</v>
      </c>
      <c r="BH23" s="1">
        <v>1.168827463216991</v>
      </c>
      <c r="BI23" s="1">
        <v>3.0293571423507419</v>
      </c>
      <c r="BJ23" s="1">
        <v>1.266486739113811</v>
      </c>
      <c r="BK23" s="1">
        <v>0.31282190330319748</v>
      </c>
      <c r="BL23" s="1">
        <v>-5.9569544720450063E-2</v>
      </c>
      <c r="BM23" s="1">
        <v>5.3503180676602842</v>
      </c>
      <c r="BN23" s="1">
        <v>0.27292442566288672</v>
      </c>
      <c r="BO23" s="1">
        <v>2.7812056491451118</v>
      </c>
      <c r="BP23" s="1">
        <v>-0.41881516345783848</v>
      </c>
      <c r="BQ23" s="1">
        <v>1.514079597270336</v>
      </c>
      <c r="BR23" s="1">
        <v>-1.350473480425489</v>
      </c>
      <c r="BS23" s="1">
        <v>4.4774576696461601</v>
      </c>
      <c r="BT23" s="1">
        <v>0.43477222540841592</v>
      </c>
      <c r="BU23" s="1">
        <v>0.8644018410821882</v>
      </c>
      <c r="BV23" s="1">
        <v>1.9303823450981881</v>
      </c>
      <c r="BW23" s="1">
        <v>1.2794773762307059</v>
      </c>
      <c r="BX23" s="1">
        <v>2.1216496556656739</v>
      </c>
      <c r="BY23" s="1">
        <v>1.4084895335772241</v>
      </c>
      <c r="BZ23" s="1">
        <v>1.531231778478604</v>
      </c>
      <c r="CA23" s="1">
        <v>2.64709378539923</v>
      </c>
      <c r="CB23" s="1">
        <v>2.9724075318001009</v>
      </c>
      <c r="CC23" s="1">
        <v>0.55809461948395001</v>
      </c>
      <c r="CD23" s="1">
        <v>1.3017385029516579</v>
      </c>
      <c r="CE23" s="1">
        <v>1.6520115840998699</v>
      </c>
      <c r="CF23" s="1">
        <v>0.27021069783336182</v>
      </c>
      <c r="CG23" s="1">
        <v>1.9021648990034929</v>
      </c>
      <c r="CH23" s="1">
        <v>0.43639892821184012</v>
      </c>
      <c r="CI23" s="1">
        <v>0.26749820976001337</v>
      </c>
      <c r="CJ23" s="1">
        <v>-0.84684776112790627</v>
      </c>
      <c r="CK23" s="1">
        <v>2.823237106014957</v>
      </c>
      <c r="CL23" s="1">
        <v>0.33729071212558681</v>
      </c>
      <c r="CM23" s="1">
        <v>1.5158579412961599</v>
      </c>
      <c r="CN23" s="1">
        <v>1.7646792916654279</v>
      </c>
      <c r="CO23" s="1">
        <v>3.749253455471794</v>
      </c>
      <c r="CP23" s="1">
        <v>-0.27316792115694671</v>
      </c>
      <c r="CQ23" s="1">
        <v>1.2316058898305231</v>
      </c>
      <c r="CR23" s="1">
        <v>5.0173033815518373</v>
      </c>
      <c r="CS23" s="1">
        <v>2.2604865337777711</v>
      </c>
      <c r="CT23" s="1">
        <v>0.54078165523678212</v>
      </c>
      <c r="CU23" s="1">
        <v>0.73911351238876966</v>
      </c>
      <c r="CV23" s="1">
        <v>1.5184221205172881</v>
      </c>
      <c r="CX23">
        <f t="shared" si="0"/>
        <v>-0.76760948990988109</v>
      </c>
      <c r="CY23">
        <f t="shared" si="1"/>
        <v>-0.86226014270561502</v>
      </c>
      <c r="CZ23">
        <f t="shared" si="2"/>
        <v>0.91312776642330595</v>
      </c>
      <c r="DA23">
        <f t="shared" si="3"/>
        <v>2.026398441726053</v>
      </c>
      <c r="DB23">
        <f t="shared" si="4"/>
        <v>-0.51512185476193706</v>
      </c>
      <c r="DC23">
        <f t="shared" si="5"/>
        <v>0.26760647574924795</v>
      </c>
      <c r="DD23">
        <f t="shared" si="6"/>
        <v>2.3120787904119604</v>
      </c>
      <c r="DE23">
        <f t="shared" si="7"/>
        <v>3.188683314484603</v>
      </c>
      <c r="DF23">
        <f t="shared" si="8"/>
        <v>-1.0444110207091899</v>
      </c>
      <c r="DG23">
        <f t="shared" si="9"/>
        <v>-0.93812865096388598</v>
      </c>
      <c r="DH23">
        <f t="shared" si="10"/>
        <v>-0.86709586747783662</v>
      </c>
      <c r="DI23">
        <f t="shared" si="11"/>
        <v>-0.72888389465992864</v>
      </c>
      <c r="DJ23">
        <f t="shared" si="12"/>
        <v>8.9947197186319938E-2</v>
      </c>
      <c r="DK23">
        <f t="shared" si="13"/>
        <v>-2.1405636784179332</v>
      </c>
      <c r="DL23">
        <f t="shared" si="14"/>
        <v>2.3375439455435219</v>
      </c>
      <c r="DM23">
        <f t="shared" si="15"/>
        <v>0.59954406245147307</v>
      </c>
      <c r="DN23">
        <f t="shared" si="16"/>
        <v>0.18393965757116804</v>
      </c>
      <c r="DO23">
        <f t="shared" si="17"/>
        <v>-6.7595137491959001E-2</v>
      </c>
      <c r="DP23">
        <f t="shared" si="18"/>
        <v>-0.51811296441078436</v>
      </c>
      <c r="DQ23">
        <f t="shared" si="19"/>
        <v>1.3077525318284349</v>
      </c>
      <c r="DR23">
        <f t="shared" si="20"/>
        <v>5.9473678990704784E-2</v>
      </c>
      <c r="DS23">
        <f t="shared" si="21"/>
        <v>-0.14510204721582909</v>
      </c>
      <c r="DT23">
        <f t="shared" si="22"/>
        <v>-0.42452584994019416</v>
      </c>
      <c r="DU23">
        <f t="shared" si="23"/>
        <v>-1.4686031661912384</v>
      </c>
      <c r="DV23">
        <f t="shared" si="24"/>
        <v>0.43144352209548087</v>
      </c>
      <c r="DW23">
        <f t="shared" si="25"/>
        <v>-1.3658226153387187</v>
      </c>
      <c r="DX23">
        <f t="shared" si="26"/>
        <v>2.8375481104026017</v>
      </c>
      <c r="DY23">
        <f t="shared" si="27"/>
        <v>1.7780048123377941</v>
      </c>
      <c r="DZ23">
        <f t="shared" si="28"/>
        <v>-0.51306718864776113</v>
      </c>
      <c r="EA23">
        <f t="shared" si="29"/>
        <v>-1.6396354291494903</v>
      </c>
      <c r="EB23">
        <f t="shared" si="30"/>
        <v>-0.41223129640900069</v>
      </c>
      <c r="EC23">
        <f t="shared" si="31"/>
        <v>2.0023166816178213</v>
      </c>
      <c r="ED23">
        <f t="shared" si="32"/>
        <v>-0.25070312747329304</v>
      </c>
      <c r="EE23">
        <f t="shared" si="33"/>
        <v>-1.2397756446974881</v>
      </c>
      <c r="EF23">
        <f t="shared" si="34"/>
        <v>1.6286583107569552</v>
      </c>
      <c r="EG23">
        <f t="shared" si="35"/>
        <v>1.7571781209278399</v>
      </c>
      <c r="EH23">
        <f t="shared" si="36"/>
        <v>0.45000230333971314</v>
      </c>
      <c r="EI23">
        <f t="shared" si="37"/>
        <v>2.14412971501114</v>
      </c>
      <c r="EJ23">
        <f t="shared" si="38"/>
        <v>1.044541687336682</v>
      </c>
      <c r="EK23">
        <f t="shared" si="39"/>
        <v>0.65796510604787972</v>
      </c>
      <c r="EL23">
        <f t="shared" si="40"/>
        <v>-0.40028248656407667</v>
      </c>
      <c r="EM23">
        <f t="shared" si="41"/>
        <v>-0.61915646157734006</v>
      </c>
      <c r="EN23">
        <f t="shared" si="42"/>
        <v>-0.13016611762940089</v>
      </c>
      <c r="EO23">
        <f t="shared" si="43"/>
        <v>-2.0989896036789295</v>
      </c>
      <c r="EP23">
        <f t="shared" si="44"/>
        <v>-0.26951392515176287</v>
      </c>
      <c r="EQ23">
        <f t="shared" si="45"/>
        <v>6.3087434595099801E-2</v>
      </c>
      <c r="ER23">
        <f t="shared" si="46"/>
        <v>-0.65034741142615748</v>
      </c>
      <c r="ES23">
        <f t="shared" si="47"/>
        <v>-2.9960215437998734</v>
      </c>
      <c r="ET23">
        <f t="shared" si="48"/>
        <v>-0.23234703261932654</v>
      </c>
      <c r="EU23">
        <f t="shared" si="49"/>
        <v>-2.3829222228783551</v>
      </c>
      <c r="EV23">
        <f t="shared" si="50"/>
        <v>-1.4375128134904984</v>
      </c>
      <c r="EW23">
        <f t="shared" si="51"/>
        <v>5.1981403004771858</v>
      </c>
      <c r="EX23">
        <f t="shared" si="52"/>
        <v>-0.39945909172414973</v>
      </c>
      <c r="EY23">
        <f t="shared" si="53"/>
        <v>-0.13537351577145196</v>
      </c>
      <c r="EZ23">
        <f t="shared" si="54"/>
        <v>-2.9884341586798242</v>
      </c>
      <c r="FA23">
        <f t="shared" si="55"/>
        <v>-1.2797943499226592</v>
      </c>
      <c r="FB23">
        <f t="shared" si="56"/>
        <v>0.364571398191605</v>
      </c>
      <c r="FC23">
        <f t="shared" si="57"/>
        <v>-2.5994296815989637E-2</v>
      </c>
      <c r="FD23">
        <f t="shared" si="58"/>
        <v>3.1142337512130593</v>
      </c>
      <c r="FE23">
        <f t="shared" si="59"/>
        <v>-4.197863678300906E-2</v>
      </c>
      <c r="FF23">
        <f t="shared" si="60"/>
        <v>1.6440939423507419</v>
      </c>
      <c r="FG23">
        <f t="shared" si="61"/>
        <v>2.1986539113810988E-2</v>
      </c>
      <c r="FH23">
        <f t="shared" si="62"/>
        <v>0.19592625730319746</v>
      </c>
      <c r="FI23">
        <f t="shared" si="63"/>
        <v>-1.46736644472045</v>
      </c>
      <c r="FJ23">
        <f t="shared" si="64"/>
        <v>2.8836810676602842</v>
      </c>
      <c r="FK23">
        <f t="shared" si="65"/>
        <v>2.5408705662886721E-2</v>
      </c>
      <c r="FL23">
        <f t="shared" si="66"/>
        <v>0.64532544914511192</v>
      </c>
      <c r="FM23">
        <f t="shared" si="67"/>
        <v>-1.8082342634578386</v>
      </c>
      <c r="FN23">
        <f t="shared" si="68"/>
        <v>0.61041214727033599</v>
      </c>
      <c r="FO23">
        <f t="shared" si="69"/>
        <v>-2.0840736204254888</v>
      </c>
      <c r="FP23">
        <f t="shared" si="70"/>
        <v>2.9950140696461602</v>
      </c>
      <c r="FQ23">
        <f t="shared" si="71"/>
        <v>-0.40328957459158404</v>
      </c>
      <c r="FR23">
        <f t="shared" si="72"/>
        <v>-0.1347160589178118</v>
      </c>
      <c r="FS23">
        <f t="shared" si="73"/>
        <v>0.48597594509818798</v>
      </c>
      <c r="FT23">
        <f t="shared" si="74"/>
        <v>-0.11419232376929411</v>
      </c>
      <c r="FU23">
        <f t="shared" si="75"/>
        <v>0.84884195566567389</v>
      </c>
      <c r="FV23">
        <f t="shared" si="76"/>
        <v>0.342141933577224</v>
      </c>
      <c r="FW23">
        <f t="shared" si="77"/>
        <v>-0.86000722152139608</v>
      </c>
      <c r="FX23">
        <f t="shared" si="78"/>
        <v>0.21666818539923005</v>
      </c>
      <c r="FY23">
        <f t="shared" si="79"/>
        <v>1.5458264318001009</v>
      </c>
      <c r="FZ23">
        <f t="shared" si="80"/>
        <v>-0.96799348051604994</v>
      </c>
      <c r="GA23">
        <f t="shared" si="81"/>
        <v>0.25459220295165785</v>
      </c>
      <c r="GB23">
        <f t="shared" si="82"/>
        <v>0.48002878409986982</v>
      </c>
      <c r="GC23">
        <f t="shared" si="83"/>
        <v>-0.79036570216663815</v>
      </c>
      <c r="GD23">
        <f t="shared" si="84"/>
        <v>0.89382189900349296</v>
      </c>
      <c r="GE23">
        <f t="shared" si="85"/>
        <v>-1.4409283717881598</v>
      </c>
      <c r="GF23">
        <f t="shared" si="86"/>
        <v>-0.89141909023998656</v>
      </c>
      <c r="GG23">
        <f t="shared" si="87"/>
        <v>-1.2990029311279063</v>
      </c>
      <c r="GH23">
        <f t="shared" si="88"/>
        <v>2.0941150060149569</v>
      </c>
      <c r="GI23">
        <f t="shared" si="89"/>
        <v>-0.28357105787441317</v>
      </c>
      <c r="GJ23">
        <f t="shared" si="90"/>
        <v>4.6652241296159858E-2</v>
      </c>
      <c r="GK23">
        <f t="shared" si="91"/>
        <v>1.1466804516654279</v>
      </c>
      <c r="GL23">
        <f t="shared" si="92"/>
        <v>2.2573322554717938</v>
      </c>
      <c r="GM23">
        <f t="shared" si="93"/>
        <v>-0.68541766115694669</v>
      </c>
      <c r="GN23">
        <f t="shared" si="94"/>
        <v>-0.41850181016947685</v>
      </c>
      <c r="GO23">
        <f t="shared" si="95"/>
        <v>0.46677298155183689</v>
      </c>
      <c r="GP23">
        <f t="shared" si="96"/>
        <v>0.94454473377777104</v>
      </c>
      <c r="GQ23">
        <f t="shared" si="97"/>
        <v>-1.2566040447632179</v>
      </c>
      <c r="GR23">
        <f t="shared" si="98"/>
        <v>0.36006138238876967</v>
      </c>
      <c r="GS23">
        <f t="shared" si="99"/>
        <v>-0.730936079482712</v>
      </c>
      <c r="GX23">
        <f t="shared" si="100"/>
        <v>0.76760948990988109</v>
      </c>
      <c r="GY23">
        <f t="shared" si="101"/>
        <v>0.86226014270561502</v>
      </c>
      <c r="GZ23">
        <f t="shared" si="102"/>
        <v>0.91312776642330595</v>
      </c>
      <c r="HA23">
        <f t="shared" si="103"/>
        <v>2.026398441726053</v>
      </c>
      <c r="HB23">
        <f t="shared" si="104"/>
        <v>0.51512185476193706</v>
      </c>
      <c r="HC23">
        <f t="shared" si="105"/>
        <v>0.26760647574924795</v>
      </c>
      <c r="HD23">
        <f t="shared" si="106"/>
        <v>2.3120787904119604</v>
      </c>
      <c r="HE23">
        <f t="shared" si="107"/>
        <v>3.188683314484603</v>
      </c>
      <c r="HF23">
        <f t="shared" si="108"/>
        <v>1.0444110207091899</v>
      </c>
      <c r="HG23">
        <f t="shared" si="109"/>
        <v>0.93812865096388598</v>
      </c>
      <c r="HH23">
        <f t="shared" si="110"/>
        <v>0.86709586747783662</v>
      </c>
      <c r="HI23">
        <f t="shared" si="111"/>
        <v>0.72888389465992864</v>
      </c>
      <c r="HJ23">
        <f t="shared" si="112"/>
        <v>8.9947197186319938E-2</v>
      </c>
      <c r="HK23">
        <f t="shared" si="113"/>
        <v>2.1405636784179332</v>
      </c>
      <c r="HL23">
        <f t="shared" si="114"/>
        <v>2.3375439455435219</v>
      </c>
      <c r="HM23">
        <f t="shared" si="115"/>
        <v>0.59954406245147307</v>
      </c>
      <c r="HN23">
        <f t="shared" si="116"/>
        <v>0.18393965757116804</v>
      </c>
      <c r="HO23">
        <f t="shared" si="117"/>
        <v>6.7595137491959001E-2</v>
      </c>
      <c r="HP23">
        <f t="shared" si="118"/>
        <v>0.51811296441078436</v>
      </c>
      <c r="HQ23">
        <f t="shared" si="119"/>
        <v>1.3077525318284349</v>
      </c>
      <c r="HR23">
        <f t="shared" si="120"/>
        <v>5.9473678990704784E-2</v>
      </c>
      <c r="HS23">
        <f t="shared" si="121"/>
        <v>0.14510204721582909</v>
      </c>
      <c r="HT23">
        <f t="shared" si="122"/>
        <v>0.42452584994019416</v>
      </c>
      <c r="HU23">
        <f t="shared" si="123"/>
        <v>1.4686031661912384</v>
      </c>
      <c r="HV23">
        <f t="shared" si="124"/>
        <v>0.43144352209548087</v>
      </c>
      <c r="HW23">
        <f t="shared" si="125"/>
        <v>1.3658226153387187</v>
      </c>
      <c r="HX23">
        <f t="shared" si="126"/>
        <v>2.8375481104026017</v>
      </c>
      <c r="HY23">
        <f t="shared" si="127"/>
        <v>1.7780048123377941</v>
      </c>
      <c r="HZ23">
        <f t="shared" si="128"/>
        <v>0.51306718864776113</v>
      </c>
      <c r="IA23">
        <f t="shared" si="129"/>
        <v>1.6396354291494903</v>
      </c>
      <c r="IB23">
        <f t="shared" si="130"/>
        <v>0.41223129640900069</v>
      </c>
      <c r="IC23">
        <f t="shared" si="131"/>
        <v>2.0023166816178213</v>
      </c>
      <c r="ID23">
        <f t="shared" si="132"/>
        <v>0.25070312747329304</v>
      </c>
      <c r="IE23">
        <f t="shared" si="133"/>
        <v>1.2397756446974881</v>
      </c>
      <c r="IF23">
        <f t="shared" si="134"/>
        <v>1.6286583107569552</v>
      </c>
      <c r="IG23">
        <f t="shared" si="135"/>
        <v>1.7571781209278399</v>
      </c>
      <c r="IH23">
        <f t="shared" si="136"/>
        <v>0.45000230333971314</v>
      </c>
      <c r="II23">
        <f t="shared" si="137"/>
        <v>2.14412971501114</v>
      </c>
      <c r="IJ23">
        <f t="shared" si="138"/>
        <v>1.044541687336682</v>
      </c>
      <c r="IK23">
        <f t="shared" si="139"/>
        <v>0.65796510604787972</v>
      </c>
      <c r="IL23">
        <f t="shared" si="140"/>
        <v>0.40028248656407667</v>
      </c>
      <c r="IM23">
        <f t="shared" si="141"/>
        <v>0.61915646157734006</v>
      </c>
      <c r="IN23">
        <f t="shared" si="142"/>
        <v>0.13016611762940089</v>
      </c>
      <c r="IO23">
        <f t="shared" si="143"/>
        <v>2.0989896036789295</v>
      </c>
      <c r="IP23">
        <f t="shared" si="144"/>
        <v>0.26951392515176287</v>
      </c>
      <c r="IQ23">
        <f t="shared" si="145"/>
        <v>6.3087434595099801E-2</v>
      </c>
      <c r="IR23">
        <f t="shared" si="146"/>
        <v>0.65034741142615748</v>
      </c>
      <c r="IS23">
        <f t="shared" si="147"/>
        <v>2.9960215437998734</v>
      </c>
      <c r="IT23">
        <f t="shared" si="148"/>
        <v>0.23234703261932654</v>
      </c>
      <c r="IU23">
        <f t="shared" si="149"/>
        <v>2.3829222228783551</v>
      </c>
      <c r="IV23">
        <f t="shared" si="150"/>
        <v>1.4375128134904984</v>
      </c>
      <c r="IW23">
        <f t="shared" si="151"/>
        <v>5.1981403004771858</v>
      </c>
      <c r="IX23">
        <f t="shared" si="152"/>
        <v>0.39945909172414973</v>
      </c>
      <c r="IY23">
        <f t="shared" si="153"/>
        <v>0.13537351577145196</v>
      </c>
      <c r="IZ23">
        <f t="shared" si="154"/>
        <v>2.9884341586798242</v>
      </c>
      <c r="JA23">
        <f t="shared" si="155"/>
        <v>1.2797943499226592</v>
      </c>
      <c r="JB23">
        <f t="shared" si="156"/>
        <v>0.364571398191605</v>
      </c>
      <c r="JC23">
        <f t="shared" si="157"/>
        <v>2.5994296815989637E-2</v>
      </c>
      <c r="JD23">
        <f t="shared" si="158"/>
        <v>3.1142337512130593</v>
      </c>
      <c r="JE23">
        <f t="shared" si="159"/>
        <v>4.197863678300906E-2</v>
      </c>
      <c r="JF23">
        <f t="shared" si="160"/>
        <v>1.6440939423507419</v>
      </c>
      <c r="JG23">
        <f t="shared" si="161"/>
        <v>2.1986539113810988E-2</v>
      </c>
      <c r="JH23">
        <f t="shared" si="162"/>
        <v>0.19592625730319746</v>
      </c>
      <c r="JI23">
        <f t="shared" si="163"/>
        <v>1.46736644472045</v>
      </c>
      <c r="JJ23">
        <f t="shared" si="164"/>
        <v>2.8836810676602842</v>
      </c>
      <c r="JK23">
        <f t="shared" si="165"/>
        <v>2.5408705662886721E-2</v>
      </c>
      <c r="JL23">
        <f t="shared" si="166"/>
        <v>0.64532544914511192</v>
      </c>
      <c r="JM23">
        <f t="shared" si="167"/>
        <v>1.8082342634578386</v>
      </c>
      <c r="JN23">
        <f t="shared" si="168"/>
        <v>0.61041214727033599</v>
      </c>
      <c r="JO23">
        <f t="shared" si="169"/>
        <v>2.0840736204254888</v>
      </c>
      <c r="JP23">
        <f t="shared" si="170"/>
        <v>2.9950140696461602</v>
      </c>
      <c r="JQ23">
        <f t="shared" si="171"/>
        <v>0.40328957459158404</v>
      </c>
      <c r="JR23">
        <f t="shared" si="172"/>
        <v>0.1347160589178118</v>
      </c>
      <c r="JS23">
        <f t="shared" si="173"/>
        <v>0.48597594509818798</v>
      </c>
      <c r="JT23">
        <f t="shared" si="174"/>
        <v>0.11419232376929411</v>
      </c>
      <c r="JU23">
        <f t="shared" si="175"/>
        <v>0.84884195566567389</v>
      </c>
      <c r="JV23">
        <f t="shared" si="176"/>
        <v>0.342141933577224</v>
      </c>
      <c r="JW23">
        <f t="shared" si="177"/>
        <v>0.86000722152139608</v>
      </c>
      <c r="JX23">
        <f t="shared" si="178"/>
        <v>0.21666818539923005</v>
      </c>
      <c r="JY23">
        <f t="shared" si="179"/>
        <v>1.5458264318001009</v>
      </c>
      <c r="JZ23">
        <f t="shared" si="180"/>
        <v>0.96799348051604994</v>
      </c>
      <c r="KA23">
        <f t="shared" si="181"/>
        <v>0.25459220295165785</v>
      </c>
      <c r="KB23">
        <f t="shared" si="182"/>
        <v>0.48002878409986982</v>
      </c>
      <c r="KC23">
        <f t="shared" si="183"/>
        <v>0.79036570216663815</v>
      </c>
      <c r="KD23">
        <f t="shared" si="184"/>
        <v>0.89382189900349296</v>
      </c>
      <c r="KE23">
        <f t="shared" si="185"/>
        <v>1.4409283717881598</v>
      </c>
      <c r="KF23">
        <f t="shared" si="186"/>
        <v>0.89141909023998656</v>
      </c>
      <c r="KG23">
        <f t="shared" si="187"/>
        <v>1.2990029311279063</v>
      </c>
      <c r="KH23">
        <f t="shared" si="188"/>
        <v>2.0941150060149569</v>
      </c>
      <c r="KI23">
        <f t="shared" si="189"/>
        <v>0.28357105787441317</v>
      </c>
      <c r="KJ23">
        <f t="shared" si="190"/>
        <v>4.6652241296159858E-2</v>
      </c>
      <c r="KK23">
        <f t="shared" si="191"/>
        <v>1.1466804516654279</v>
      </c>
      <c r="KL23">
        <f t="shared" si="192"/>
        <v>2.2573322554717938</v>
      </c>
      <c r="KM23">
        <f t="shared" si="193"/>
        <v>0.68541766115694669</v>
      </c>
      <c r="KN23">
        <f t="shared" si="194"/>
        <v>0.41850181016947685</v>
      </c>
      <c r="KO23">
        <f t="shared" si="195"/>
        <v>0.46677298155183689</v>
      </c>
      <c r="KP23">
        <f t="shared" si="196"/>
        <v>0.94454473377777104</v>
      </c>
      <c r="KQ23">
        <f t="shared" si="197"/>
        <v>1.2566040447632179</v>
      </c>
      <c r="KR23">
        <f t="shared" si="198"/>
        <v>0.36006138238876967</v>
      </c>
      <c r="KS23">
        <f t="shared" si="199"/>
        <v>0.730936079482712</v>
      </c>
    </row>
    <row r="24" spans="1:305" x14ac:dyDescent="0.25">
      <c r="A24" s="1">
        <v>-0.31937957948852058</v>
      </c>
      <c r="B24" s="1">
        <v>2.8512777036167809</v>
      </c>
      <c r="C24" s="1">
        <v>1.426145041087477</v>
      </c>
      <c r="D24" s="1">
        <v>3.8757403814834008</v>
      </c>
      <c r="E24" s="1">
        <v>0.44118352393130272</v>
      </c>
      <c r="F24" s="1">
        <v>-1.056815009997264</v>
      </c>
      <c r="G24" s="1">
        <v>3.8803151913324898</v>
      </c>
      <c r="H24" s="1">
        <v>3.461856987884405</v>
      </c>
      <c r="I24" s="1">
        <v>1.091504967616999</v>
      </c>
      <c r="J24" s="1">
        <v>-2.53642659680553E-2</v>
      </c>
      <c r="K24" s="1">
        <v>-0.25004623611645688</v>
      </c>
      <c r="L24" s="1">
        <v>-0.2223482094925566</v>
      </c>
      <c r="M24" s="1">
        <v>-1.336980186017537</v>
      </c>
      <c r="N24" s="1">
        <v>-0.80390378020893183</v>
      </c>
      <c r="O24" s="1">
        <v>2.8007815077623581</v>
      </c>
      <c r="P24" s="1">
        <v>1.5150958363716349</v>
      </c>
      <c r="Q24" s="1">
        <v>0.63150241673895968</v>
      </c>
      <c r="R24" s="1">
        <v>1.055803343737441</v>
      </c>
      <c r="S24" s="1">
        <v>2.1008440259056891</v>
      </c>
      <c r="T24" s="1">
        <v>3.2871163435125301</v>
      </c>
      <c r="U24" s="1">
        <v>-0.3557638906637588</v>
      </c>
      <c r="V24" s="1">
        <v>-0.87563152980114689</v>
      </c>
      <c r="W24" s="1">
        <v>1.43142884115368</v>
      </c>
      <c r="X24" s="1">
        <v>5.1548250403537853E-2</v>
      </c>
      <c r="Y24" s="1">
        <v>1.705433848259269</v>
      </c>
      <c r="Z24" s="1">
        <v>0.57127718377867986</v>
      </c>
      <c r="AA24" s="1">
        <v>3.6858729098244059</v>
      </c>
      <c r="AB24" s="1">
        <v>0.93438993603828402</v>
      </c>
      <c r="AC24" s="1">
        <v>9.595103822662901E-2</v>
      </c>
      <c r="AD24" s="1">
        <v>3.1218004700735311</v>
      </c>
      <c r="AE24" s="1">
        <v>1.17322032347647</v>
      </c>
      <c r="AF24" s="1">
        <v>5.4993541345536059</v>
      </c>
      <c r="AG24" s="1">
        <v>1.1528113091946419</v>
      </c>
      <c r="AH24" s="1">
        <v>1.064351635622045</v>
      </c>
      <c r="AI24" s="1">
        <v>3.0638454981912848</v>
      </c>
      <c r="AJ24" s="1">
        <v>-2.3642814656312932</v>
      </c>
      <c r="AK24" s="1">
        <v>-0.83894272822530391</v>
      </c>
      <c r="AL24" s="1">
        <v>1.9366853233479491</v>
      </c>
      <c r="AM24" s="1">
        <v>0.61366605190722234</v>
      </c>
      <c r="AN24" s="1">
        <v>1.6244700652398529</v>
      </c>
      <c r="AO24" s="1">
        <v>-0.167410492309714</v>
      </c>
      <c r="AP24" s="1">
        <v>4.0522895014801854</v>
      </c>
      <c r="AQ24" s="1">
        <v>-0.38842215777144362</v>
      </c>
      <c r="AR24" s="1">
        <v>1.489323780356844</v>
      </c>
      <c r="AS24" s="1">
        <v>-0.65956978080069717</v>
      </c>
      <c r="AT24" s="1">
        <v>1.2812885001376111</v>
      </c>
      <c r="AU24" s="1">
        <v>0.63779481766255652</v>
      </c>
      <c r="AV24" s="1">
        <v>0.45883344121880892</v>
      </c>
      <c r="AW24" s="1">
        <v>-1.4330075295648479</v>
      </c>
      <c r="AX24" s="1">
        <v>2.1697269507212802</v>
      </c>
      <c r="AY24" s="1">
        <v>2.9862666510716951E-2</v>
      </c>
      <c r="AZ24" s="1">
        <v>1.655656129049303</v>
      </c>
      <c r="BA24" s="1">
        <v>-1.3220270797351861</v>
      </c>
      <c r="BB24" s="1">
        <v>0.23451948971084749</v>
      </c>
      <c r="BC24" s="1">
        <v>9.2403621471287476</v>
      </c>
      <c r="BD24" s="1">
        <v>0.64373522302306607</v>
      </c>
      <c r="BE24" s="1">
        <v>0.1823292561721227</v>
      </c>
      <c r="BF24" s="1">
        <v>0.3390308263899186</v>
      </c>
      <c r="BG24" s="1">
        <v>-0.13655874880591881</v>
      </c>
      <c r="BH24" s="1">
        <v>-1.251131590663632</v>
      </c>
      <c r="BI24" s="1">
        <v>0.2846854536800878</v>
      </c>
      <c r="BJ24" s="1">
        <v>3.4123961540855579</v>
      </c>
      <c r="BK24" s="1">
        <v>2.4055592226489142</v>
      </c>
      <c r="BL24" s="1">
        <v>-0.17163979928916329</v>
      </c>
      <c r="BM24" s="1">
        <v>2.5474051408705458</v>
      </c>
      <c r="BN24" s="1">
        <v>1.5646317396659351</v>
      </c>
      <c r="BO24" s="1">
        <v>2.0574179154921182</v>
      </c>
      <c r="BP24" s="1">
        <v>0.6670273914790037</v>
      </c>
      <c r="BQ24" s="1">
        <v>0.28789088578507049</v>
      </c>
      <c r="BR24" s="1">
        <v>3.4960421595539311</v>
      </c>
      <c r="BS24" s="1">
        <v>3.1931343034903739</v>
      </c>
      <c r="BT24" s="1">
        <v>0.27075479878330522</v>
      </c>
      <c r="BU24" s="1">
        <v>0.81794260248972761</v>
      </c>
      <c r="BV24" s="1">
        <v>1.86892533986869</v>
      </c>
      <c r="BW24" s="1">
        <v>0.99015565892236812</v>
      </c>
      <c r="BX24" s="1">
        <v>0.5686225786882384</v>
      </c>
      <c r="BY24" s="1">
        <v>-1.136555923087103</v>
      </c>
      <c r="BZ24" s="1">
        <v>1.309173588895443</v>
      </c>
      <c r="CA24" s="1">
        <v>-0.17007550870911059</v>
      </c>
      <c r="CB24" s="1">
        <v>2.911556828515145</v>
      </c>
      <c r="CC24" s="1">
        <v>0.99026408672965771</v>
      </c>
      <c r="CD24" s="1">
        <v>2.1962086732888491</v>
      </c>
      <c r="CE24" s="1">
        <v>2.5176634745166719</v>
      </c>
      <c r="CF24" s="1">
        <v>0.56275795232777415</v>
      </c>
      <c r="CG24" s="1">
        <v>2.1414467896008</v>
      </c>
      <c r="CH24" s="1">
        <v>0.89503336853425564</v>
      </c>
      <c r="CI24" s="1">
        <v>-0.62476394064621721</v>
      </c>
      <c r="CJ24" s="1">
        <v>1.616799788334139</v>
      </c>
      <c r="CK24" s="1">
        <v>1.693459578383705</v>
      </c>
      <c r="CL24" s="1">
        <v>-8.101612267094882E-4</v>
      </c>
      <c r="CM24" s="1">
        <v>0.1629331816470482</v>
      </c>
      <c r="CN24" s="1">
        <v>-0.45579532215223478</v>
      </c>
      <c r="CO24" s="1">
        <v>0.1058682708987989</v>
      </c>
      <c r="CP24" s="1">
        <v>-0.133586913497555</v>
      </c>
      <c r="CQ24" s="1">
        <v>0.94345530049977921</v>
      </c>
      <c r="CR24" s="1">
        <v>0.83810994542755313</v>
      </c>
      <c r="CS24" s="1">
        <v>2.4385486899610131</v>
      </c>
      <c r="CT24" s="1">
        <v>0.17575810825418481</v>
      </c>
      <c r="CU24" s="1">
        <v>0.94654993058294667</v>
      </c>
      <c r="CV24" s="1">
        <v>1.03578818927836</v>
      </c>
      <c r="CX24">
        <f t="shared" si="0"/>
        <v>-1.4548076794885205</v>
      </c>
      <c r="CY24">
        <f t="shared" si="1"/>
        <v>2.9115755506167811</v>
      </c>
      <c r="CZ24">
        <f t="shared" si="2"/>
        <v>0.36756154108747707</v>
      </c>
      <c r="DA24">
        <f t="shared" si="3"/>
        <v>2.999032231483401</v>
      </c>
      <c r="DB24">
        <f t="shared" si="4"/>
        <v>1.7662603931302701E-2</v>
      </c>
      <c r="DC24">
        <f t="shared" si="5"/>
        <v>-1.455850409997264</v>
      </c>
      <c r="DD24">
        <f t="shared" si="6"/>
        <v>1.3098221913324899</v>
      </c>
      <c r="DE24">
        <f t="shared" si="7"/>
        <v>2.292800487884405</v>
      </c>
      <c r="DF24">
        <f t="shared" si="8"/>
        <v>0.53370636761699897</v>
      </c>
      <c r="DG24">
        <f t="shared" si="9"/>
        <v>-1.2558482659680552</v>
      </c>
      <c r="DH24">
        <f t="shared" si="10"/>
        <v>-1.191277636116457</v>
      </c>
      <c r="DI24">
        <f t="shared" si="11"/>
        <v>-0.85841684949255659</v>
      </c>
      <c r="DJ24">
        <f t="shared" si="12"/>
        <v>-3.0354398860175369</v>
      </c>
      <c r="DK24">
        <f t="shared" si="13"/>
        <v>-0.83450949120893181</v>
      </c>
      <c r="DL24">
        <f t="shared" si="14"/>
        <v>1.6924914077623581</v>
      </c>
      <c r="DM24">
        <f t="shared" si="15"/>
        <v>0.56854033637163492</v>
      </c>
      <c r="DN24">
        <f t="shared" si="16"/>
        <v>-1.2889164832610405</v>
      </c>
      <c r="DO24">
        <f t="shared" si="17"/>
        <v>0.49002097373744102</v>
      </c>
      <c r="DP24">
        <f t="shared" si="18"/>
        <v>1.8653644059056891</v>
      </c>
      <c r="DQ24">
        <f t="shared" si="19"/>
        <v>0.71107274351252991</v>
      </c>
      <c r="DR24">
        <f t="shared" si="20"/>
        <v>-0.97389959066375875</v>
      </c>
      <c r="DS24">
        <f t="shared" si="21"/>
        <v>-1.1274921498011468</v>
      </c>
      <c r="DT24">
        <f t="shared" si="22"/>
        <v>1.16492008115368</v>
      </c>
      <c r="DU24">
        <f t="shared" si="23"/>
        <v>-9.9065769596462128E-2</v>
      </c>
      <c r="DV24">
        <f t="shared" si="24"/>
        <v>0.95215744825926907</v>
      </c>
      <c r="DW24">
        <f t="shared" si="25"/>
        <v>0.50406758377867988</v>
      </c>
      <c r="DX24">
        <f t="shared" si="26"/>
        <v>1.6443161098244059</v>
      </c>
      <c r="DY24">
        <f t="shared" si="27"/>
        <v>-0.58535456396171603</v>
      </c>
      <c r="DZ24">
        <f t="shared" si="28"/>
        <v>-0.74107526177337102</v>
      </c>
      <c r="EA24">
        <f t="shared" si="29"/>
        <v>2.6642344200735311</v>
      </c>
      <c r="EB24">
        <f t="shared" si="30"/>
        <v>1.0978362734764699</v>
      </c>
      <c r="EC24">
        <f t="shared" si="31"/>
        <v>3.626704234553606</v>
      </c>
      <c r="ED24">
        <f t="shared" si="32"/>
        <v>0.6512026091946419</v>
      </c>
      <c r="EE24">
        <f t="shared" si="33"/>
        <v>0.64452405562204507</v>
      </c>
      <c r="EF24">
        <f t="shared" si="34"/>
        <v>0.72639499819128472</v>
      </c>
      <c r="EG24">
        <f t="shared" si="35"/>
        <v>-4.7438974656312931</v>
      </c>
      <c r="EH24">
        <f t="shared" si="36"/>
        <v>-2.5404088282253037</v>
      </c>
      <c r="EI24">
        <f t="shared" si="37"/>
        <v>-0.16926287665205075</v>
      </c>
      <c r="EJ24">
        <f t="shared" si="38"/>
        <v>0.15604889190722232</v>
      </c>
      <c r="EK24">
        <f t="shared" si="39"/>
        <v>-0.99332393476014702</v>
      </c>
      <c r="EL24">
        <f t="shared" si="40"/>
        <v>-0.36781406230971403</v>
      </c>
      <c r="EM24">
        <f t="shared" si="41"/>
        <v>4.2054378514801858</v>
      </c>
      <c r="EN24">
        <f t="shared" si="42"/>
        <v>-2.775576157771444</v>
      </c>
      <c r="EO24">
        <f t="shared" si="43"/>
        <v>5.9983980356844047E-2</v>
      </c>
      <c r="EP24">
        <f t="shared" si="44"/>
        <v>-1.318059680800697</v>
      </c>
      <c r="EQ24">
        <f t="shared" si="45"/>
        <v>-0.32120409986238885</v>
      </c>
      <c r="ER24">
        <f t="shared" si="46"/>
        <v>0.53836321366255646</v>
      </c>
      <c r="ES24">
        <f t="shared" si="47"/>
        <v>-0.60208525878119112</v>
      </c>
      <c r="ET24">
        <f t="shared" si="48"/>
        <v>-2.478011229564848</v>
      </c>
      <c r="EU24">
        <f t="shared" si="49"/>
        <v>1.7661710807212803</v>
      </c>
      <c r="EV24">
        <f t="shared" si="50"/>
        <v>-0.45149853348928304</v>
      </c>
      <c r="EW24">
        <f t="shared" si="51"/>
        <v>-3.6390738709506971</v>
      </c>
      <c r="EX24">
        <f t="shared" si="52"/>
        <v>-1.8955300397351862</v>
      </c>
      <c r="EY24">
        <f t="shared" si="53"/>
        <v>-1.2172730102891525</v>
      </c>
      <c r="EZ24">
        <f t="shared" si="54"/>
        <v>8.9033152871287484</v>
      </c>
      <c r="FA24">
        <f t="shared" si="55"/>
        <v>-1.2489427769769339</v>
      </c>
      <c r="FB24">
        <f t="shared" si="56"/>
        <v>-0.47732684382787727</v>
      </c>
      <c r="FC24">
        <f t="shared" si="57"/>
        <v>-0.62483587361008142</v>
      </c>
      <c r="FD24">
        <f t="shared" si="58"/>
        <v>-2.7258989488059191</v>
      </c>
      <c r="FE24">
        <f t="shared" si="59"/>
        <v>-2.348748490663632</v>
      </c>
      <c r="FF24">
        <f t="shared" si="60"/>
        <v>-1.9806125463199122</v>
      </c>
      <c r="FG24">
        <f t="shared" si="61"/>
        <v>2.3619695540855581</v>
      </c>
      <c r="FH24">
        <f t="shared" si="62"/>
        <v>2.4179391076489143</v>
      </c>
      <c r="FI24">
        <f t="shared" si="63"/>
        <v>-1.5666959992891631</v>
      </c>
      <c r="FJ24">
        <f t="shared" si="64"/>
        <v>-0.54442465912945437</v>
      </c>
      <c r="FK24">
        <f t="shared" si="65"/>
        <v>1.5098217516659351</v>
      </c>
      <c r="FL24">
        <f t="shared" si="66"/>
        <v>-0.50873728450788169</v>
      </c>
      <c r="FM24">
        <f t="shared" si="67"/>
        <v>-0.21332176852099627</v>
      </c>
      <c r="FN24">
        <f t="shared" si="68"/>
        <v>-0.70342641421492946</v>
      </c>
      <c r="FO24">
        <f t="shared" si="69"/>
        <v>2.9398970595539309</v>
      </c>
      <c r="FP24">
        <f t="shared" si="70"/>
        <v>0.88286730349037379</v>
      </c>
      <c r="FQ24">
        <f t="shared" si="71"/>
        <v>0.20677755878330523</v>
      </c>
      <c r="FR24">
        <f t="shared" si="72"/>
        <v>0.19038926248972765</v>
      </c>
      <c r="FS24">
        <f t="shared" si="73"/>
        <v>0.48648953986868992</v>
      </c>
      <c r="FT24">
        <f t="shared" si="74"/>
        <v>-0.23440894107763177</v>
      </c>
      <c r="FU24">
        <f t="shared" si="75"/>
        <v>-0.9718801213117616</v>
      </c>
      <c r="FV24">
        <f t="shared" si="76"/>
        <v>-2.0384570230871031</v>
      </c>
      <c r="FW24">
        <f t="shared" si="77"/>
        <v>-0.6106263111045569</v>
      </c>
      <c r="FX24">
        <f t="shared" si="78"/>
        <v>-3.5390480087091105</v>
      </c>
      <c r="FY24">
        <f t="shared" si="79"/>
        <v>0.87457082851514478</v>
      </c>
      <c r="FZ24">
        <f t="shared" si="80"/>
        <v>-0.70514191327034226</v>
      </c>
      <c r="GA24">
        <f t="shared" si="81"/>
        <v>1.1748636732888491</v>
      </c>
      <c r="GB24">
        <f t="shared" si="82"/>
        <v>1.0191998745166719</v>
      </c>
      <c r="GC24">
        <f t="shared" si="83"/>
        <v>-0.96172844767222587</v>
      </c>
      <c r="GD24">
        <f t="shared" si="84"/>
        <v>0.86024128960080004</v>
      </c>
      <c r="GE24">
        <f t="shared" si="85"/>
        <v>-1.0118243314657445</v>
      </c>
      <c r="GF24">
        <f t="shared" si="86"/>
        <v>-0.94469488064621721</v>
      </c>
      <c r="GG24">
        <f t="shared" si="87"/>
        <v>1.3994016183341389</v>
      </c>
      <c r="GH24">
        <f t="shared" si="88"/>
        <v>-4.1394121616294965E-2</v>
      </c>
      <c r="GI24">
        <f t="shared" si="89"/>
        <v>-1.1690611612267094</v>
      </c>
      <c r="GJ24">
        <f t="shared" si="90"/>
        <v>-0.63221655835295187</v>
      </c>
      <c r="GK24">
        <f t="shared" si="91"/>
        <v>-1.3714143221522348</v>
      </c>
      <c r="GL24">
        <f t="shared" si="92"/>
        <v>-2.2089923291012008</v>
      </c>
      <c r="GM24">
        <f t="shared" si="93"/>
        <v>-0.96118447349755498</v>
      </c>
      <c r="GN24">
        <f t="shared" si="94"/>
        <v>0.10551790049977916</v>
      </c>
      <c r="GO24">
        <f t="shared" si="95"/>
        <v>-2.1231274545724466</v>
      </c>
      <c r="GP24">
        <f t="shared" si="96"/>
        <v>0.89486398996101313</v>
      </c>
      <c r="GQ24">
        <f t="shared" si="97"/>
        <v>-0.69995789174581524</v>
      </c>
      <c r="GR24">
        <f t="shared" si="98"/>
        <v>0.58489513058294662</v>
      </c>
      <c r="GS24">
        <f t="shared" si="99"/>
        <v>-6.4886210721639914E-2</v>
      </c>
      <c r="GX24">
        <f t="shared" si="100"/>
        <v>1.4548076794885205</v>
      </c>
      <c r="GY24">
        <f t="shared" si="101"/>
        <v>2.9115755506167811</v>
      </c>
      <c r="GZ24">
        <f t="shared" si="102"/>
        <v>0.36756154108747707</v>
      </c>
      <c r="HA24">
        <f t="shared" si="103"/>
        <v>2.999032231483401</v>
      </c>
      <c r="HB24">
        <f t="shared" si="104"/>
        <v>1.7662603931302701E-2</v>
      </c>
      <c r="HC24">
        <f t="shared" si="105"/>
        <v>1.455850409997264</v>
      </c>
      <c r="HD24">
        <f t="shared" si="106"/>
        <v>1.3098221913324899</v>
      </c>
      <c r="HE24">
        <f t="shared" si="107"/>
        <v>2.292800487884405</v>
      </c>
      <c r="HF24">
        <f t="shared" si="108"/>
        <v>0.53370636761699897</v>
      </c>
      <c r="HG24">
        <f t="shared" si="109"/>
        <v>1.2558482659680552</v>
      </c>
      <c r="HH24">
        <f t="shared" si="110"/>
        <v>1.191277636116457</v>
      </c>
      <c r="HI24">
        <f t="shared" si="111"/>
        <v>0.85841684949255659</v>
      </c>
      <c r="HJ24">
        <f t="shared" si="112"/>
        <v>3.0354398860175369</v>
      </c>
      <c r="HK24">
        <f t="shared" si="113"/>
        <v>0.83450949120893181</v>
      </c>
      <c r="HL24">
        <f t="shared" si="114"/>
        <v>1.6924914077623581</v>
      </c>
      <c r="HM24">
        <f t="shared" si="115"/>
        <v>0.56854033637163492</v>
      </c>
      <c r="HN24">
        <f t="shared" si="116"/>
        <v>1.2889164832610405</v>
      </c>
      <c r="HO24">
        <f t="shared" si="117"/>
        <v>0.49002097373744102</v>
      </c>
      <c r="HP24">
        <f t="shared" si="118"/>
        <v>1.8653644059056891</v>
      </c>
      <c r="HQ24">
        <f t="shared" si="119"/>
        <v>0.71107274351252991</v>
      </c>
      <c r="HR24">
        <f t="shared" si="120"/>
        <v>0.97389959066375875</v>
      </c>
      <c r="HS24">
        <f t="shared" si="121"/>
        <v>1.1274921498011468</v>
      </c>
      <c r="HT24">
        <f t="shared" si="122"/>
        <v>1.16492008115368</v>
      </c>
      <c r="HU24">
        <f t="shared" si="123"/>
        <v>9.9065769596462128E-2</v>
      </c>
      <c r="HV24">
        <f t="shared" si="124"/>
        <v>0.95215744825926907</v>
      </c>
      <c r="HW24">
        <f t="shared" si="125"/>
        <v>0.50406758377867988</v>
      </c>
      <c r="HX24">
        <f t="shared" si="126"/>
        <v>1.6443161098244059</v>
      </c>
      <c r="HY24">
        <f t="shared" si="127"/>
        <v>0.58535456396171603</v>
      </c>
      <c r="HZ24">
        <f t="shared" si="128"/>
        <v>0.74107526177337102</v>
      </c>
      <c r="IA24">
        <f t="shared" si="129"/>
        <v>2.6642344200735311</v>
      </c>
      <c r="IB24">
        <f t="shared" si="130"/>
        <v>1.0978362734764699</v>
      </c>
      <c r="IC24">
        <f t="shared" si="131"/>
        <v>3.626704234553606</v>
      </c>
      <c r="ID24">
        <f t="shared" si="132"/>
        <v>0.6512026091946419</v>
      </c>
      <c r="IE24">
        <f t="shared" si="133"/>
        <v>0.64452405562204507</v>
      </c>
      <c r="IF24">
        <f t="shared" si="134"/>
        <v>0.72639499819128472</v>
      </c>
      <c r="IG24">
        <f t="shared" si="135"/>
        <v>4.7438974656312931</v>
      </c>
      <c r="IH24">
        <f t="shared" si="136"/>
        <v>2.5404088282253037</v>
      </c>
      <c r="II24">
        <f t="shared" si="137"/>
        <v>0.16926287665205075</v>
      </c>
      <c r="IJ24">
        <f t="shared" si="138"/>
        <v>0.15604889190722232</v>
      </c>
      <c r="IK24">
        <f t="shared" si="139"/>
        <v>0.99332393476014702</v>
      </c>
      <c r="IL24">
        <f t="shared" si="140"/>
        <v>0.36781406230971403</v>
      </c>
      <c r="IM24">
        <f t="shared" si="141"/>
        <v>4.2054378514801858</v>
      </c>
      <c r="IN24">
        <f t="shared" si="142"/>
        <v>2.775576157771444</v>
      </c>
      <c r="IO24">
        <f t="shared" si="143"/>
        <v>5.9983980356844047E-2</v>
      </c>
      <c r="IP24">
        <f t="shared" si="144"/>
        <v>1.318059680800697</v>
      </c>
      <c r="IQ24">
        <f t="shared" si="145"/>
        <v>0.32120409986238885</v>
      </c>
      <c r="IR24">
        <f t="shared" si="146"/>
        <v>0.53836321366255646</v>
      </c>
      <c r="IS24">
        <f t="shared" si="147"/>
        <v>0.60208525878119112</v>
      </c>
      <c r="IT24">
        <f t="shared" si="148"/>
        <v>2.478011229564848</v>
      </c>
      <c r="IU24">
        <f t="shared" si="149"/>
        <v>1.7661710807212803</v>
      </c>
      <c r="IV24">
        <f t="shared" si="150"/>
        <v>0.45149853348928304</v>
      </c>
      <c r="IW24">
        <f t="shared" si="151"/>
        <v>3.6390738709506971</v>
      </c>
      <c r="IX24">
        <f t="shared" si="152"/>
        <v>1.8955300397351862</v>
      </c>
      <c r="IY24">
        <f t="shared" si="153"/>
        <v>1.2172730102891525</v>
      </c>
      <c r="IZ24">
        <f t="shared" si="154"/>
        <v>8.9033152871287484</v>
      </c>
      <c r="JA24">
        <f t="shared" si="155"/>
        <v>1.2489427769769339</v>
      </c>
      <c r="JB24">
        <f t="shared" si="156"/>
        <v>0.47732684382787727</v>
      </c>
      <c r="JC24">
        <f t="shared" si="157"/>
        <v>0.62483587361008142</v>
      </c>
      <c r="JD24">
        <f t="shared" si="158"/>
        <v>2.7258989488059191</v>
      </c>
      <c r="JE24">
        <f t="shared" si="159"/>
        <v>2.348748490663632</v>
      </c>
      <c r="JF24">
        <f t="shared" si="160"/>
        <v>1.9806125463199122</v>
      </c>
      <c r="JG24">
        <f t="shared" si="161"/>
        <v>2.3619695540855581</v>
      </c>
      <c r="JH24">
        <f t="shared" si="162"/>
        <v>2.4179391076489143</v>
      </c>
      <c r="JI24">
        <f t="shared" si="163"/>
        <v>1.5666959992891631</v>
      </c>
      <c r="JJ24">
        <f t="shared" si="164"/>
        <v>0.54442465912945437</v>
      </c>
      <c r="JK24">
        <f t="shared" si="165"/>
        <v>1.5098217516659351</v>
      </c>
      <c r="JL24">
        <f t="shared" si="166"/>
        <v>0.50873728450788169</v>
      </c>
      <c r="JM24">
        <f t="shared" si="167"/>
        <v>0.21332176852099627</v>
      </c>
      <c r="JN24">
        <f t="shared" si="168"/>
        <v>0.70342641421492946</v>
      </c>
      <c r="JO24">
        <f t="shared" si="169"/>
        <v>2.9398970595539309</v>
      </c>
      <c r="JP24">
        <f t="shared" si="170"/>
        <v>0.88286730349037379</v>
      </c>
      <c r="JQ24">
        <f t="shared" si="171"/>
        <v>0.20677755878330523</v>
      </c>
      <c r="JR24">
        <f t="shared" si="172"/>
        <v>0.19038926248972765</v>
      </c>
      <c r="JS24">
        <f t="shared" si="173"/>
        <v>0.48648953986868992</v>
      </c>
      <c r="JT24">
        <f t="shared" si="174"/>
        <v>0.23440894107763177</v>
      </c>
      <c r="JU24">
        <f t="shared" si="175"/>
        <v>0.9718801213117616</v>
      </c>
      <c r="JV24">
        <f t="shared" si="176"/>
        <v>2.0384570230871031</v>
      </c>
      <c r="JW24">
        <f t="shared" si="177"/>
        <v>0.6106263111045569</v>
      </c>
      <c r="JX24">
        <f t="shared" si="178"/>
        <v>3.5390480087091105</v>
      </c>
      <c r="JY24">
        <f t="shared" si="179"/>
        <v>0.87457082851514478</v>
      </c>
      <c r="JZ24">
        <f t="shared" si="180"/>
        <v>0.70514191327034226</v>
      </c>
      <c r="KA24">
        <f t="shared" si="181"/>
        <v>1.1748636732888491</v>
      </c>
      <c r="KB24">
        <f t="shared" si="182"/>
        <v>1.0191998745166719</v>
      </c>
      <c r="KC24">
        <f t="shared" si="183"/>
        <v>0.96172844767222587</v>
      </c>
      <c r="KD24">
        <f t="shared" si="184"/>
        <v>0.86024128960080004</v>
      </c>
      <c r="KE24">
        <f t="shared" si="185"/>
        <v>1.0118243314657445</v>
      </c>
      <c r="KF24">
        <f t="shared" si="186"/>
        <v>0.94469488064621721</v>
      </c>
      <c r="KG24">
        <f t="shared" si="187"/>
        <v>1.3994016183341389</v>
      </c>
      <c r="KH24">
        <f t="shared" si="188"/>
        <v>4.1394121616294965E-2</v>
      </c>
      <c r="KI24">
        <f t="shared" si="189"/>
        <v>1.1690611612267094</v>
      </c>
      <c r="KJ24">
        <f t="shared" si="190"/>
        <v>0.63221655835295187</v>
      </c>
      <c r="KK24">
        <f t="shared" si="191"/>
        <v>1.3714143221522348</v>
      </c>
      <c r="KL24">
        <f t="shared" si="192"/>
        <v>2.2089923291012008</v>
      </c>
      <c r="KM24">
        <f t="shared" si="193"/>
        <v>0.96118447349755498</v>
      </c>
      <c r="KN24">
        <f t="shared" si="194"/>
        <v>0.10551790049977916</v>
      </c>
      <c r="KO24">
        <f t="shared" si="195"/>
        <v>2.1231274545724466</v>
      </c>
      <c r="KP24">
        <f t="shared" si="196"/>
        <v>0.89486398996101313</v>
      </c>
      <c r="KQ24">
        <f t="shared" si="197"/>
        <v>0.69995789174581524</v>
      </c>
      <c r="KR24">
        <f t="shared" si="198"/>
        <v>0.58489513058294662</v>
      </c>
      <c r="KS24">
        <f t="shared" si="199"/>
        <v>6.4886210721639914E-2</v>
      </c>
    </row>
    <row r="25" spans="1:305" x14ac:dyDescent="0.25">
      <c r="A25" s="1">
        <v>-1.1504978330839539</v>
      </c>
      <c r="B25" s="1">
        <v>3.0513290828457058</v>
      </c>
      <c r="C25" s="1">
        <v>1.4884304253171059</v>
      </c>
      <c r="D25" s="1">
        <v>3.5731360978993441</v>
      </c>
      <c r="E25" s="1">
        <v>1.2269637684730139</v>
      </c>
      <c r="F25" s="1">
        <v>0.68839433510598469</v>
      </c>
      <c r="G25" s="1">
        <v>0.80456606937993647</v>
      </c>
      <c r="H25" s="1">
        <v>1.664970507011176</v>
      </c>
      <c r="I25" s="1">
        <v>-0.26204055784691421</v>
      </c>
      <c r="J25" s="1">
        <v>2.1567592868984651</v>
      </c>
      <c r="K25" s="1">
        <v>0.62638901977536976</v>
      </c>
      <c r="L25" s="1">
        <v>-0.6259179800958784</v>
      </c>
      <c r="M25" s="1">
        <v>2.2639523888613491</v>
      </c>
      <c r="N25" s="1">
        <v>7.5026157089294081</v>
      </c>
      <c r="O25" s="1">
        <v>-0.49162018995455381</v>
      </c>
      <c r="P25" s="1">
        <v>0.25625336638699908</v>
      </c>
      <c r="Q25" s="1">
        <v>2.359856057697189</v>
      </c>
      <c r="R25" s="1">
        <v>1.384838507377379</v>
      </c>
      <c r="S25" s="1">
        <v>0.39243004979184443</v>
      </c>
      <c r="T25" s="1">
        <v>1.138976762112162</v>
      </c>
      <c r="U25" s="1">
        <v>0.70155341249850689</v>
      </c>
      <c r="V25" s="1">
        <v>1.070603128016727</v>
      </c>
      <c r="W25" s="1">
        <v>1.03698454287715</v>
      </c>
      <c r="X25" s="1">
        <v>-0.13756664261624901</v>
      </c>
      <c r="Y25" s="1">
        <v>-4.3034265625207228E-2</v>
      </c>
      <c r="Z25" s="1">
        <v>-0.61786224698344872</v>
      </c>
      <c r="AA25" s="1">
        <v>1.5734160423662269</v>
      </c>
      <c r="AB25" s="1">
        <v>3.4181178752659811</v>
      </c>
      <c r="AC25" s="1">
        <v>1.568524752494207</v>
      </c>
      <c r="AD25" s="1">
        <v>3.735554294907903</v>
      </c>
      <c r="AE25" s="1">
        <v>-2.053245744082338</v>
      </c>
      <c r="AF25" s="1">
        <v>4.7536569505829354</v>
      </c>
      <c r="AG25" s="1">
        <v>0.87769375216938605</v>
      </c>
      <c r="AH25" s="1">
        <v>-1.5385358282987669</v>
      </c>
      <c r="AI25" s="1">
        <v>2.004515256291223</v>
      </c>
      <c r="AJ25" s="1">
        <v>6.1733513887613496</v>
      </c>
      <c r="AK25" s="1">
        <v>1.6867507872647871</v>
      </c>
      <c r="AL25" s="1">
        <v>2.1629045726797799E-2</v>
      </c>
      <c r="AM25" s="1">
        <v>1.18713124858956</v>
      </c>
      <c r="AN25" s="1">
        <v>1.0069026970355079</v>
      </c>
      <c r="AO25" s="1">
        <v>1.5903473232281451</v>
      </c>
      <c r="AP25" s="1">
        <v>1.843454706202222</v>
      </c>
      <c r="AQ25" s="1">
        <v>-0.77521191782273324</v>
      </c>
      <c r="AR25" s="1">
        <v>-0.5166322367965126</v>
      </c>
      <c r="AS25" s="1">
        <v>1.1280969075350691</v>
      </c>
      <c r="AT25" s="1">
        <v>0.60753451928732205</v>
      </c>
      <c r="AU25" s="1">
        <v>-0.64913716552337553</v>
      </c>
      <c r="AV25" s="1">
        <v>1.71957974375532</v>
      </c>
      <c r="AW25" s="1">
        <v>0.45475749009010491</v>
      </c>
      <c r="AX25" s="1">
        <v>3.6005551780134351</v>
      </c>
      <c r="AY25" s="1">
        <v>0.5606368793116937</v>
      </c>
      <c r="AZ25" s="1">
        <v>1.85422775533321</v>
      </c>
      <c r="BA25" s="1">
        <v>1.5504820898600511</v>
      </c>
      <c r="BB25" s="1">
        <v>-0.21052247005853181</v>
      </c>
      <c r="BC25" s="1">
        <v>8.1265745763354129</v>
      </c>
      <c r="BD25" s="1">
        <v>1.1271380650083209</v>
      </c>
      <c r="BE25" s="1">
        <v>-2.2618611496916241E-4</v>
      </c>
      <c r="BF25" s="1">
        <v>-0.37496701090961398</v>
      </c>
      <c r="BG25" s="1">
        <v>0.15842204015026889</v>
      </c>
      <c r="BH25" s="1">
        <v>2.8340216151864621</v>
      </c>
      <c r="BI25" s="1">
        <v>0.60381023719003768</v>
      </c>
      <c r="BJ25" s="1">
        <v>4.9542898189617386</v>
      </c>
      <c r="BK25" s="1">
        <v>2.8112242843423152</v>
      </c>
      <c r="BL25" s="1">
        <v>0.63773812032127009</v>
      </c>
      <c r="BM25" s="1">
        <v>1.997362841997433</v>
      </c>
      <c r="BN25" s="1">
        <v>0.51379149121671996</v>
      </c>
      <c r="BO25" s="1">
        <v>3.2127587090508869</v>
      </c>
      <c r="BP25" s="1">
        <v>2.087079262563996</v>
      </c>
      <c r="BQ25" s="1">
        <v>2.2472298887190271E-2</v>
      </c>
      <c r="BR25" s="1">
        <v>1.7136392215557901</v>
      </c>
      <c r="BS25" s="1">
        <v>0.8466398808843778</v>
      </c>
      <c r="BT25" s="1">
        <v>1.719181710164531</v>
      </c>
      <c r="BU25" s="1">
        <v>0.23492300696030691</v>
      </c>
      <c r="BV25" s="1">
        <v>2.7112571473950369</v>
      </c>
      <c r="BW25" s="1">
        <v>-2.1816857198248722E-2</v>
      </c>
      <c r="BX25" s="1">
        <v>-9.3998558750624669E-2</v>
      </c>
      <c r="BY25" s="1">
        <v>2.4993103894905011</v>
      </c>
      <c r="BZ25" s="1">
        <v>1.940668043506077</v>
      </c>
      <c r="CA25" s="1">
        <v>-0.14590045921218811</v>
      </c>
      <c r="CB25" s="1">
        <v>-1.002500171388391</v>
      </c>
      <c r="CC25" s="1">
        <v>-0.58654225428559226</v>
      </c>
      <c r="CD25" s="1">
        <v>-5.617181447560423E-2</v>
      </c>
      <c r="CE25" s="1">
        <v>1.109776434918391</v>
      </c>
      <c r="CF25" s="1">
        <v>-0.51043950969350271</v>
      </c>
      <c r="CG25" s="1">
        <v>0.78551510167671534</v>
      </c>
      <c r="CH25" s="1">
        <v>0.37819838860256311</v>
      </c>
      <c r="CI25" s="1">
        <v>1.304518538439593</v>
      </c>
      <c r="CJ25" s="1">
        <v>2.1428806519476371</v>
      </c>
      <c r="CK25" s="1">
        <v>0.39663377769057129</v>
      </c>
      <c r="CL25" s="1">
        <v>1.7176086869727161</v>
      </c>
      <c r="CM25" s="1">
        <v>-1.4115396162474489</v>
      </c>
      <c r="CN25" s="1">
        <v>0.90169991966075302</v>
      </c>
      <c r="CO25" s="1">
        <v>-0.33871773729345012</v>
      </c>
      <c r="CP25" s="1">
        <v>1.1089902472725079</v>
      </c>
      <c r="CQ25" s="1">
        <v>0.53730086870051064</v>
      </c>
      <c r="CR25" s="1">
        <v>2.226993772561789</v>
      </c>
      <c r="CS25" s="1">
        <v>-0.77613663537720545</v>
      </c>
      <c r="CT25" s="1">
        <v>0.83973089446544014</v>
      </c>
      <c r="CU25" s="1">
        <v>1.217456017900606</v>
      </c>
      <c r="CV25" s="1">
        <v>-1.374295046109574</v>
      </c>
      <c r="CX25">
        <f t="shared" si="0"/>
        <v>-2.0035745330839538</v>
      </c>
      <c r="CY25">
        <f t="shared" si="1"/>
        <v>1.8633717828457057</v>
      </c>
      <c r="CZ25">
        <f t="shared" si="2"/>
        <v>0.55054992531710589</v>
      </c>
      <c r="DA25">
        <f t="shared" si="3"/>
        <v>1.8631915978993441</v>
      </c>
      <c r="DB25">
        <f t="shared" si="4"/>
        <v>0.8996609884730139</v>
      </c>
      <c r="DC25">
        <f t="shared" si="5"/>
        <v>0.37704619510598469</v>
      </c>
      <c r="DD25">
        <f t="shared" si="6"/>
        <v>-2.2418673306200638</v>
      </c>
      <c r="DE25">
        <f t="shared" si="7"/>
        <v>-0.18806189298882403</v>
      </c>
      <c r="DF25">
        <f t="shared" si="8"/>
        <v>-0.60400825784691414</v>
      </c>
      <c r="DG25">
        <f t="shared" si="9"/>
        <v>0.87963918689846499</v>
      </c>
      <c r="DH25">
        <f t="shared" si="10"/>
        <v>1.5705459775369746E-2</v>
      </c>
      <c r="DI25">
        <f t="shared" si="11"/>
        <v>-1.0145891400958784</v>
      </c>
      <c r="DJ25">
        <f t="shared" si="12"/>
        <v>0.968367988861349</v>
      </c>
      <c r="DK25">
        <f t="shared" si="13"/>
        <v>7.7801231289294082</v>
      </c>
      <c r="DL25">
        <f t="shared" si="14"/>
        <v>-2.0411348899545541</v>
      </c>
      <c r="DM25">
        <f t="shared" si="15"/>
        <v>-1.0002219336130009</v>
      </c>
      <c r="DN25">
        <f t="shared" si="16"/>
        <v>0.837106557697189</v>
      </c>
      <c r="DO25">
        <f t="shared" si="17"/>
        <v>0.49035550737737899</v>
      </c>
      <c r="DP25">
        <f t="shared" si="18"/>
        <v>-0.80843375020815555</v>
      </c>
      <c r="DQ25">
        <f t="shared" si="19"/>
        <v>-1.3684776378878378</v>
      </c>
      <c r="DR25">
        <f t="shared" si="20"/>
        <v>-0.42313308750149303</v>
      </c>
      <c r="DS25">
        <f t="shared" si="21"/>
        <v>0.38570902801672702</v>
      </c>
      <c r="DT25">
        <f t="shared" si="22"/>
        <v>-8.6621257122849959E-2</v>
      </c>
      <c r="DU25">
        <f t="shared" si="23"/>
        <v>-0.354847982616249</v>
      </c>
      <c r="DV25">
        <f t="shared" si="24"/>
        <v>-1.6834174656252072</v>
      </c>
      <c r="DW25">
        <f t="shared" si="25"/>
        <v>-1.1132395769834487</v>
      </c>
      <c r="DX25">
        <f t="shared" si="26"/>
        <v>-0.66283935763377322</v>
      </c>
      <c r="DY25">
        <f t="shared" si="27"/>
        <v>2.0781143752659812</v>
      </c>
      <c r="DZ25">
        <f t="shared" si="28"/>
        <v>0.616489552494207</v>
      </c>
      <c r="EA25">
        <f t="shared" si="29"/>
        <v>2.2850091949079028</v>
      </c>
      <c r="EB25">
        <f t="shared" si="30"/>
        <v>-2.9721406940823378</v>
      </c>
      <c r="EC25">
        <f t="shared" si="31"/>
        <v>1.7610189505829354</v>
      </c>
      <c r="ED25">
        <f t="shared" si="32"/>
        <v>-1.4831387830613996E-2</v>
      </c>
      <c r="EE25">
        <f t="shared" si="33"/>
        <v>-2.3841369682987668</v>
      </c>
      <c r="EF25">
        <f t="shared" si="34"/>
        <v>-0.60738224370877703</v>
      </c>
      <c r="EG25">
        <f t="shared" si="35"/>
        <v>6.2715691147613493</v>
      </c>
      <c r="EH25">
        <f t="shared" si="36"/>
        <v>0.32749668726478709</v>
      </c>
      <c r="EI25">
        <f t="shared" si="37"/>
        <v>-1.6408650542732022</v>
      </c>
      <c r="EJ25">
        <f t="shared" si="38"/>
        <v>-0.42901075141043998</v>
      </c>
      <c r="EK25">
        <f t="shared" si="39"/>
        <v>-1.2325863029644919</v>
      </c>
      <c r="EL25">
        <f t="shared" si="40"/>
        <v>1.4474850632281451</v>
      </c>
      <c r="EM25">
        <f t="shared" si="41"/>
        <v>3.3173706202221931E-2</v>
      </c>
      <c r="EN25">
        <f t="shared" si="42"/>
        <v>-3.1924373178227334</v>
      </c>
      <c r="EO25">
        <f t="shared" si="43"/>
        <v>-1.2175040367965126</v>
      </c>
      <c r="EP25">
        <f t="shared" si="44"/>
        <v>0.58851300753506908</v>
      </c>
      <c r="EQ25">
        <f t="shared" si="45"/>
        <v>0.14853201928732207</v>
      </c>
      <c r="ER25">
        <f t="shared" si="46"/>
        <v>-0.96870719552337547</v>
      </c>
      <c r="ES25">
        <f t="shared" si="47"/>
        <v>0.43546324375531986</v>
      </c>
      <c r="ET25">
        <f t="shared" si="48"/>
        <v>-0.13658626990989509</v>
      </c>
      <c r="EU25">
        <f t="shared" si="49"/>
        <v>2.6097881780134351</v>
      </c>
      <c r="EV25">
        <f t="shared" si="50"/>
        <v>5.3324079311693695E-2</v>
      </c>
      <c r="EW25">
        <f t="shared" si="51"/>
        <v>-1.9416522446667899</v>
      </c>
      <c r="EX25">
        <f t="shared" si="52"/>
        <v>1.1974676198600511</v>
      </c>
      <c r="EY25">
        <f t="shared" si="53"/>
        <v>-1.3508342700585318</v>
      </c>
      <c r="EZ25">
        <f t="shared" si="54"/>
        <v>4.5407343763354131</v>
      </c>
      <c r="FA25">
        <f t="shared" si="55"/>
        <v>-0.69894853499167908</v>
      </c>
      <c r="FB25">
        <f t="shared" si="56"/>
        <v>-1.0063723861149692</v>
      </c>
      <c r="FC25">
        <f t="shared" si="57"/>
        <v>-1.308507810909614</v>
      </c>
      <c r="FD25">
        <f t="shared" si="58"/>
        <v>0.30937885015026889</v>
      </c>
      <c r="FE25">
        <f t="shared" si="59"/>
        <v>2.3242927151864619</v>
      </c>
      <c r="FF25">
        <f t="shared" si="60"/>
        <v>-2.2949362809962293E-2</v>
      </c>
      <c r="FG25">
        <f t="shared" si="61"/>
        <v>2.7242254189617388</v>
      </c>
      <c r="FH25">
        <f t="shared" si="62"/>
        <v>1.3433831843423152</v>
      </c>
      <c r="FI25">
        <f t="shared" si="63"/>
        <v>-1.2949970796787298</v>
      </c>
      <c r="FJ25">
        <f t="shared" si="64"/>
        <v>0.47745294199743293</v>
      </c>
      <c r="FK25">
        <f t="shared" si="65"/>
        <v>-0.45424350878328001</v>
      </c>
      <c r="FL25">
        <f t="shared" si="66"/>
        <v>1.5787909090508869</v>
      </c>
      <c r="FM25">
        <f t="shared" si="67"/>
        <v>1.647070462563996</v>
      </c>
      <c r="FN25">
        <f t="shared" si="68"/>
        <v>-0.73597020111280975</v>
      </c>
      <c r="FO25">
        <f t="shared" si="69"/>
        <v>-0.45560577844421002</v>
      </c>
      <c r="FP25">
        <f t="shared" si="70"/>
        <v>-1.4561574191156221</v>
      </c>
      <c r="FQ25">
        <f t="shared" si="71"/>
        <v>1.2571235101645311</v>
      </c>
      <c r="FR25">
        <f t="shared" si="72"/>
        <v>-0.47632689303969311</v>
      </c>
      <c r="FS25">
        <f t="shared" si="73"/>
        <v>1.5134786473950368</v>
      </c>
      <c r="FT25">
        <f t="shared" si="74"/>
        <v>-1.1413588571982487</v>
      </c>
      <c r="FU25">
        <f t="shared" si="75"/>
        <v>-9.0091772350624669E-2</v>
      </c>
      <c r="FV25">
        <f t="shared" si="76"/>
        <v>1.9407529394905012</v>
      </c>
      <c r="FW25">
        <f t="shared" si="77"/>
        <v>0.31491604350607694</v>
      </c>
      <c r="FX25">
        <f t="shared" si="78"/>
        <v>-3.745325759212188</v>
      </c>
      <c r="FY25">
        <f t="shared" si="79"/>
        <v>-3.3830920713883912</v>
      </c>
      <c r="FZ25">
        <f t="shared" si="80"/>
        <v>-1.8062350542855923</v>
      </c>
      <c r="GA25">
        <f t="shared" si="81"/>
        <v>-1.5526749144756042</v>
      </c>
      <c r="GB25">
        <f t="shared" si="82"/>
        <v>-1.1380715650816089</v>
      </c>
      <c r="GC25">
        <f t="shared" si="83"/>
        <v>-1.5654420096935029</v>
      </c>
      <c r="GD25">
        <f t="shared" si="84"/>
        <v>-0.85447689832328455</v>
      </c>
      <c r="GE25">
        <f t="shared" si="85"/>
        <v>-1.0615593113974369</v>
      </c>
      <c r="GF25">
        <f t="shared" si="86"/>
        <v>1.161371798439593</v>
      </c>
      <c r="GG25">
        <f t="shared" si="87"/>
        <v>1.1277682519476371</v>
      </c>
      <c r="GH25">
        <f t="shared" si="88"/>
        <v>-1.0229504223094288</v>
      </c>
      <c r="GI25">
        <f t="shared" si="89"/>
        <v>0.60196728697271618</v>
      </c>
      <c r="GJ25">
        <f t="shared" si="90"/>
        <v>-2.6231572162474492</v>
      </c>
      <c r="GK25">
        <f t="shared" si="91"/>
        <v>0.23918087966075308</v>
      </c>
      <c r="GL25">
        <f t="shared" si="92"/>
        <v>-1.5311055372934503</v>
      </c>
      <c r="GM25">
        <f t="shared" si="93"/>
        <v>0.14238944727250791</v>
      </c>
      <c r="GN25">
        <f t="shared" si="94"/>
        <v>-0.15909769129948936</v>
      </c>
      <c r="GO25">
        <f t="shared" si="95"/>
        <v>0.16007067256178908</v>
      </c>
      <c r="GP25">
        <f t="shared" si="96"/>
        <v>-2.6444299353772056</v>
      </c>
      <c r="GQ25">
        <f t="shared" si="97"/>
        <v>-0.32636750553455995</v>
      </c>
      <c r="GR25">
        <f t="shared" si="98"/>
        <v>0.80021378790060593</v>
      </c>
      <c r="GS25">
        <f t="shared" si="99"/>
        <v>-3.026199346109574</v>
      </c>
      <c r="GX25">
        <f t="shared" si="100"/>
        <v>2.0035745330839538</v>
      </c>
      <c r="GY25">
        <f t="shared" si="101"/>
        <v>1.8633717828457057</v>
      </c>
      <c r="GZ25">
        <f t="shared" si="102"/>
        <v>0.55054992531710589</v>
      </c>
      <c r="HA25">
        <f t="shared" si="103"/>
        <v>1.8631915978993441</v>
      </c>
      <c r="HB25">
        <f t="shared" si="104"/>
        <v>0.8996609884730139</v>
      </c>
      <c r="HC25">
        <f t="shared" si="105"/>
        <v>0.37704619510598469</v>
      </c>
      <c r="HD25">
        <f t="shared" si="106"/>
        <v>2.2418673306200638</v>
      </c>
      <c r="HE25">
        <f t="shared" si="107"/>
        <v>0.18806189298882403</v>
      </c>
      <c r="HF25">
        <f t="shared" si="108"/>
        <v>0.60400825784691414</v>
      </c>
      <c r="HG25">
        <f t="shared" si="109"/>
        <v>0.87963918689846499</v>
      </c>
      <c r="HH25">
        <f t="shared" si="110"/>
        <v>1.5705459775369746E-2</v>
      </c>
      <c r="HI25">
        <f t="shared" si="111"/>
        <v>1.0145891400958784</v>
      </c>
      <c r="HJ25">
        <f t="shared" si="112"/>
        <v>0.968367988861349</v>
      </c>
      <c r="HK25">
        <f t="shared" si="113"/>
        <v>7.7801231289294082</v>
      </c>
      <c r="HL25">
        <f t="shared" si="114"/>
        <v>2.0411348899545541</v>
      </c>
      <c r="HM25">
        <f t="shared" si="115"/>
        <v>1.0002219336130009</v>
      </c>
      <c r="HN25">
        <f t="shared" si="116"/>
        <v>0.837106557697189</v>
      </c>
      <c r="HO25">
        <f t="shared" si="117"/>
        <v>0.49035550737737899</v>
      </c>
      <c r="HP25">
        <f t="shared" si="118"/>
        <v>0.80843375020815555</v>
      </c>
      <c r="HQ25">
        <f t="shared" si="119"/>
        <v>1.3684776378878378</v>
      </c>
      <c r="HR25">
        <f t="shared" si="120"/>
        <v>0.42313308750149303</v>
      </c>
      <c r="HS25">
        <f t="shared" si="121"/>
        <v>0.38570902801672702</v>
      </c>
      <c r="HT25">
        <f t="shared" si="122"/>
        <v>8.6621257122849959E-2</v>
      </c>
      <c r="HU25">
        <f t="shared" si="123"/>
        <v>0.354847982616249</v>
      </c>
      <c r="HV25">
        <f t="shared" si="124"/>
        <v>1.6834174656252072</v>
      </c>
      <c r="HW25">
        <f t="shared" si="125"/>
        <v>1.1132395769834487</v>
      </c>
      <c r="HX25">
        <f t="shared" si="126"/>
        <v>0.66283935763377322</v>
      </c>
      <c r="HY25">
        <f t="shared" si="127"/>
        <v>2.0781143752659812</v>
      </c>
      <c r="HZ25">
        <f t="shared" si="128"/>
        <v>0.616489552494207</v>
      </c>
      <c r="IA25">
        <f t="shared" si="129"/>
        <v>2.2850091949079028</v>
      </c>
      <c r="IB25">
        <f t="shared" si="130"/>
        <v>2.9721406940823378</v>
      </c>
      <c r="IC25">
        <f t="shared" si="131"/>
        <v>1.7610189505829354</v>
      </c>
      <c r="ID25">
        <f t="shared" si="132"/>
        <v>1.4831387830613996E-2</v>
      </c>
      <c r="IE25">
        <f t="shared" si="133"/>
        <v>2.3841369682987668</v>
      </c>
      <c r="IF25">
        <f t="shared" si="134"/>
        <v>0.60738224370877703</v>
      </c>
      <c r="IG25">
        <f t="shared" si="135"/>
        <v>6.2715691147613493</v>
      </c>
      <c r="IH25">
        <f t="shared" si="136"/>
        <v>0.32749668726478709</v>
      </c>
      <c r="II25">
        <f t="shared" si="137"/>
        <v>1.6408650542732022</v>
      </c>
      <c r="IJ25">
        <f t="shared" si="138"/>
        <v>0.42901075141043998</v>
      </c>
      <c r="IK25">
        <f t="shared" si="139"/>
        <v>1.2325863029644919</v>
      </c>
      <c r="IL25">
        <f t="shared" si="140"/>
        <v>1.4474850632281451</v>
      </c>
      <c r="IM25">
        <f t="shared" si="141"/>
        <v>3.3173706202221931E-2</v>
      </c>
      <c r="IN25">
        <f t="shared" si="142"/>
        <v>3.1924373178227334</v>
      </c>
      <c r="IO25">
        <f t="shared" si="143"/>
        <v>1.2175040367965126</v>
      </c>
      <c r="IP25">
        <f t="shared" si="144"/>
        <v>0.58851300753506908</v>
      </c>
      <c r="IQ25">
        <f t="shared" si="145"/>
        <v>0.14853201928732207</v>
      </c>
      <c r="IR25">
        <f t="shared" si="146"/>
        <v>0.96870719552337547</v>
      </c>
      <c r="IS25">
        <f t="shared" si="147"/>
        <v>0.43546324375531986</v>
      </c>
      <c r="IT25">
        <f t="shared" si="148"/>
        <v>0.13658626990989509</v>
      </c>
      <c r="IU25">
        <f t="shared" si="149"/>
        <v>2.6097881780134351</v>
      </c>
      <c r="IV25">
        <f t="shared" si="150"/>
        <v>5.3324079311693695E-2</v>
      </c>
      <c r="IW25">
        <f t="shared" si="151"/>
        <v>1.9416522446667899</v>
      </c>
      <c r="IX25">
        <f t="shared" si="152"/>
        <v>1.1974676198600511</v>
      </c>
      <c r="IY25">
        <f t="shared" si="153"/>
        <v>1.3508342700585318</v>
      </c>
      <c r="IZ25">
        <f t="shared" si="154"/>
        <v>4.5407343763354131</v>
      </c>
      <c r="JA25">
        <f t="shared" si="155"/>
        <v>0.69894853499167908</v>
      </c>
      <c r="JB25">
        <f t="shared" si="156"/>
        <v>1.0063723861149692</v>
      </c>
      <c r="JC25">
        <f t="shared" si="157"/>
        <v>1.308507810909614</v>
      </c>
      <c r="JD25">
        <f t="shared" si="158"/>
        <v>0.30937885015026889</v>
      </c>
      <c r="JE25">
        <f t="shared" si="159"/>
        <v>2.3242927151864619</v>
      </c>
      <c r="JF25">
        <f t="shared" si="160"/>
        <v>2.2949362809962293E-2</v>
      </c>
      <c r="JG25">
        <f t="shared" si="161"/>
        <v>2.7242254189617388</v>
      </c>
      <c r="JH25">
        <f t="shared" si="162"/>
        <v>1.3433831843423152</v>
      </c>
      <c r="JI25">
        <f t="shared" si="163"/>
        <v>1.2949970796787298</v>
      </c>
      <c r="JJ25">
        <f t="shared" si="164"/>
        <v>0.47745294199743293</v>
      </c>
      <c r="JK25">
        <f t="shared" si="165"/>
        <v>0.45424350878328001</v>
      </c>
      <c r="JL25">
        <f t="shared" si="166"/>
        <v>1.5787909090508869</v>
      </c>
      <c r="JM25">
        <f t="shared" si="167"/>
        <v>1.647070462563996</v>
      </c>
      <c r="JN25">
        <f t="shared" si="168"/>
        <v>0.73597020111280975</v>
      </c>
      <c r="JO25">
        <f t="shared" si="169"/>
        <v>0.45560577844421002</v>
      </c>
      <c r="JP25">
        <f t="shared" si="170"/>
        <v>1.4561574191156221</v>
      </c>
      <c r="JQ25">
        <f t="shared" si="171"/>
        <v>1.2571235101645311</v>
      </c>
      <c r="JR25">
        <f t="shared" si="172"/>
        <v>0.47632689303969311</v>
      </c>
      <c r="JS25">
        <f t="shared" si="173"/>
        <v>1.5134786473950368</v>
      </c>
      <c r="JT25">
        <f t="shared" si="174"/>
        <v>1.1413588571982487</v>
      </c>
      <c r="JU25">
        <f t="shared" si="175"/>
        <v>9.0091772350624669E-2</v>
      </c>
      <c r="JV25">
        <f t="shared" si="176"/>
        <v>1.9407529394905012</v>
      </c>
      <c r="JW25">
        <f t="shared" si="177"/>
        <v>0.31491604350607694</v>
      </c>
      <c r="JX25">
        <f t="shared" si="178"/>
        <v>3.745325759212188</v>
      </c>
      <c r="JY25">
        <f t="shared" si="179"/>
        <v>3.3830920713883912</v>
      </c>
      <c r="JZ25">
        <f t="shared" si="180"/>
        <v>1.8062350542855923</v>
      </c>
      <c r="KA25">
        <f t="shared" si="181"/>
        <v>1.5526749144756042</v>
      </c>
      <c r="KB25">
        <f t="shared" si="182"/>
        <v>1.1380715650816089</v>
      </c>
      <c r="KC25">
        <f t="shared" si="183"/>
        <v>1.5654420096935029</v>
      </c>
      <c r="KD25">
        <f t="shared" si="184"/>
        <v>0.85447689832328455</v>
      </c>
      <c r="KE25">
        <f t="shared" si="185"/>
        <v>1.0615593113974369</v>
      </c>
      <c r="KF25">
        <f t="shared" si="186"/>
        <v>1.161371798439593</v>
      </c>
      <c r="KG25">
        <f t="shared" si="187"/>
        <v>1.1277682519476371</v>
      </c>
      <c r="KH25">
        <f t="shared" si="188"/>
        <v>1.0229504223094288</v>
      </c>
      <c r="KI25">
        <f t="shared" si="189"/>
        <v>0.60196728697271618</v>
      </c>
      <c r="KJ25">
        <f t="shared" si="190"/>
        <v>2.6231572162474492</v>
      </c>
      <c r="KK25">
        <f t="shared" si="191"/>
        <v>0.23918087966075308</v>
      </c>
      <c r="KL25">
        <f t="shared" si="192"/>
        <v>1.5311055372934503</v>
      </c>
      <c r="KM25">
        <f t="shared" si="193"/>
        <v>0.14238944727250791</v>
      </c>
      <c r="KN25">
        <f t="shared" si="194"/>
        <v>0.15909769129948936</v>
      </c>
      <c r="KO25">
        <f t="shared" si="195"/>
        <v>0.16007067256178908</v>
      </c>
      <c r="KP25">
        <f t="shared" si="196"/>
        <v>2.6444299353772056</v>
      </c>
      <c r="KQ25">
        <f t="shared" si="197"/>
        <v>0.32636750553455995</v>
      </c>
      <c r="KR25">
        <f t="shared" si="198"/>
        <v>0.80021378790060593</v>
      </c>
      <c r="KS25">
        <f t="shared" si="199"/>
        <v>3.026199346109574</v>
      </c>
    </row>
    <row r="26" spans="1:305" x14ac:dyDescent="0.25">
      <c r="A26" s="1">
        <v>0.88932971730083288</v>
      </c>
      <c r="B26" s="1">
        <v>1.407919436018952</v>
      </c>
      <c r="C26" s="1">
        <v>1.7153331100328271</v>
      </c>
      <c r="D26" s="1">
        <v>4.1203630334617243</v>
      </c>
      <c r="E26" s="1">
        <v>-0.39864682918442368</v>
      </c>
      <c r="F26" s="1">
        <v>1.6946950272464569</v>
      </c>
      <c r="G26" s="1">
        <v>1.652735597411261</v>
      </c>
      <c r="H26" s="1">
        <v>1.142025979418354</v>
      </c>
      <c r="I26" s="1">
        <v>-0.1071257577935435</v>
      </c>
      <c r="J26" s="1">
        <v>2.367112523780361</v>
      </c>
      <c r="K26" s="1">
        <v>-1.1538276503083129</v>
      </c>
      <c r="L26" s="1">
        <v>-0.1556136932364735</v>
      </c>
      <c r="M26" s="1">
        <v>0.1610930687080834</v>
      </c>
      <c r="N26" s="1">
        <v>6.1550996719115876</v>
      </c>
      <c r="O26" s="1">
        <v>1.944193562503129</v>
      </c>
      <c r="P26" s="1">
        <v>0.6802850132919539</v>
      </c>
      <c r="Q26" s="1">
        <v>1.6762989099958081</v>
      </c>
      <c r="R26" s="1">
        <v>1.044421264899988</v>
      </c>
      <c r="S26" s="1">
        <v>-2.7585776615942342E-2</v>
      </c>
      <c r="T26" s="1">
        <v>0.67852233335676027</v>
      </c>
      <c r="U26" s="1">
        <v>2.452769705950554</v>
      </c>
      <c r="V26" s="1">
        <v>1.0418332559451671</v>
      </c>
      <c r="W26" s="1">
        <v>1.6329758879572791</v>
      </c>
      <c r="X26" s="1">
        <v>1.8279364986206941</v>
      </c>
      <c r="Y26" s="1">
        <v>0.25859832559296292</v>
      </c>
      <c r="Z26" s="1">
        <v>0.2678099123076596</v>
      </c>
      <c r="AA26" s="1">
        <v>1.196201040519338</v>
      </c>
      <c r="AB26" s="1">
        <v>2.2286662749503532</v>
      </c>
      <c r="AC26" s="1">
        <v>1.810330815710504</v>
      </c>
      <c r="AD26" s="1">
        <v>3.112585544028172</v>
      </c>
      <c r="AE26" s="1">
        <v>4.4508667742433827</v>
      </c>
      <c r="AF26" s="1">
        <v>2.6642084940574309</v>
      </c>
      <c r="AG26" s="1">
        <v>-0.45492097005146293</v>
      </c>
      <c r="AH26" s="1">
        <v>4.9855091030956507</v>
      </c>
      <c r="AI26" s="1">
        <v>2.102036082642051</v>
      </c>
      <c r="AJ26" s="1">
        <v>5.1502503670343573</v>
      </c>
      <c r="AK26" s="1">
        <v>3.4753459669957347E-2</v>
      </c>
      <c r="AL26" s="1">
        <v>0.81742662164814583</v>
      </c>
      <c r="AM26" s="1">
        <v>0.4773988384859833</v>
      </c>
      <c r="AN26" s="1">
        <v>-0.19855962033643451</v>
      </c>
      <c r="AO26" s="1">
        <v>0.57304009716618709</v>
      </c>
      <c r="AP26" s="1">
        <v>0.74173510670595122</v>
      </c>
      <c r="AQ26" s="1">
        <v>1.8912669456478861</v>
      </c>
      <c r="AR26" s="1">
        <v>1.2800357636894431</v>
      </c>
      <c r="AS26" s="1">
        <v>0.48172778200885757</v>
      </c>
      <c r="AT26" s="1">
        <v>-0.76319142047590316</v>
      </c>
      <c r="AU26" s="1">
        <v>0.53319470729276952</v>
      </c>
      <c r="AV26" s="1">
        <v>0.53538564971659586</v>
      </c>
      <c r="AW26" s="1">
        <v>1.038203575502779</v>
      </c>
      <c r="AX26" s="1">
        <v>0.29568605249400243</v>
      </c>
      <c r="AY26" s="1">
        <v>1.594231003317105</v>
      </c>
      <c r="AZ26" s="1">
        <v>1.936121447472225</v>
      </c>
      <c r="BA26" s="1">
        <v>2.0947043194966262</v>
      </c>
      <c r="BB26" s="1">
        <v>2.1544916614703289E-2</v>
      </c>
      <c r="BC26" s="1">
        <v>4.5488737874485352</v>
      </c>
      <c r="BD26" s="1">
        <v>-0.2124452061796169</v>
      </c>
      <c r="BE26" s="1">
        <v>-0.51427485350845215</v>
      </c>
      <c r="BF26" s="1">
        <v>1.2320669137665381</v>
      </c>
      <c r="BG26" s="1">
        <v>0.48350669430869248</v>
      </c>
      <c r="BH26" s="1">
        <v>2.630387225423731</v>
      </c>
      <c r="BI26" s="1">
        <v>0.22694968760381809</v>
      </c>
      <c r="BJ26" s="1">
        <v>3.7397227611033488</v>
      </c>
      <c r="BK26" s="1">
        <v>3.1610489089987071</v>
      </c>
      <c r="BL26" s="1">
        <v>-0.25111819242839128</v>
      </c>
      <c r="BM26" s="1">
        <v>2.0422260252987998</v>
      </c>
      <c r="BN26" s="1">
        <v>1.0426073289666551</v>
      </c>
      <c r="BO26" s="1">
        <v>-1.7887731437463681</v>
      </c>
      <c r="BP26" s="1">
        <v>2.8152338848476091</v>
      </c>
      <c r="BQ26" s="1">
        <v>1.3439731847322769</v>
      </c>
      <c r="BR26" s="1">
        <v>1.73960582413285</v>
      </c>
      <c r="BS26" s="1">
        <v>0.59265055503762976</v>
      </c>
      <c r="BT26" s="1">
        <v>0.425907050333937</v>
      </c>
      <c r="BU26" s="1">
        <v>1.179086631442154</v>
      </c>
      <c r="BV26" s="1">
        <v>3.5176864935225849</v>
      </c>
      <c r="BW26" s="1">
        <v>1.3537971391080621</v>
      </c>
      <c r="BX26" s="1">
        <v>-2.3687451214059929</v>
      </c>
      <c r="BY26" s="1">
        <v>1.9334919271283411</v>
      </c>
      <c r="BZ26" s="1">
        <v>2.3531738570252339</v>
      </c>
      <c r="CA26" s="1">
        <v>3.526279387369236</v>
      </c>
      <c r="CB26" s="1">
        <v>-0.14061880966049881</v>
      </c>
      <c r="CC26" s="1">
        <v>-4.8246788587024608E-2</v>
      </c>
      <c r="CD26" s="1">
        <v>1.6190179558723179</v>
      </c>
      <c r="CE26" s="1">
        <v>0.89893353432426537</v>
      </c>
      <c r="CF26" s="1">
        <v>-1.8595624171662659</v>
      </c>
      <c r="CG26" s="1">
        <v>0.38072379157419928</v>
      </c>
      <c r="CH26" s="1">
        <v>2.6607940502142071</v>
      </c>
      <c r="CI26" s="1">
        <v>0.29757507088666052</v>
      </c>
      <c r="CJ26" s="1">
        <v>1.4041700152916989</v>
      </c>
      <c r="CK26" s="1">
        <v>3.6029126162158372E-2</v>
      </c>
      <c r="CL26" s="1">
        <v>1.667078641445066</v>
      </c>
      <c r="CM26" s="1">
        <v>1.8117102808756471E-2</v>
      </c>
      <c r="CN26" s="1">
        <v>2.3039212078701419</v>
      </c>
      <c r="CO26" s="1">
        <v>3.8227788941285512</v>
      </c>
      <c r="CP26" s="1">
        <v>1.0326383663339951</v>
      </c>
      <c r="CQ26" s="1">
        <v>8.8171235784265709E-2</v>
      </c>
      <c r="CR26" s="1">
        <v>0.49556612703978542</v>
      </c>
      <c r="CS26" s="1">
        <v>1.0646732906858609</v>
      </c>
      <c r="CT26" s="1">
        <v>0.33906618368110819</v>
      </c>
      <c r="CU26" s="1">
        <v>1.4003435754475</v>
      </c>
      <c r="CV26" s="1">
        <v>3.5050136188837882</v>
      </c>
      <c r="CX26">
        <f t="shared" si="0"/>
        <v>0.21571366730083286</v>
      </c>
      <c r="CY26">
        <f t="shared" si="1"/>
        <v>-0.16313846398104803</v>
      </c>
      <c r="CZ26">
        <f t="shared" si="2"/>
        <v>0.73574257003282706</v>
      </c>
      <c r="DA26">
        <f t="shared" si="3"/>
        <v>1.9885683334617243</v>
      </c>
      <c r="DB26">
        <f t="shared" si="4"/>
        <v>-1.1813940991844236</v>
      </c>
      <c r="DC26">
        <f t="shared" si="5"/>
        <v>1.4445743872464569</v>
      </c>
      <c r="DD26">
        <f t="shared" si="6"/>
        <v>-0.4808146025887392</v>
      </c>
      <c r="DE26">
        <f t="shared" si="7"/>
        <v>0.12878437941835408</v>
      </c>
      <c r="DF26">
        <f t="shared" si="8"/>
        <v>-0.80552885779354355</v>
      </c>
      <c r="DG26">
        <f t="shared" si="9"/>
        <v>0.55252452378036088</v>
      </c>
      <c r="DH26">
        <f t="shared" si="10"/>
        <v>-1.5331795303083129</v>
      </c>
      <c r="DI26">
        <f t="shared" si="11"/>
        <v>-0.2625018832364735</v>
      </c>
      <c r="DJ26">
        <f t="shared" si="12"/>
        <v>-1.5382413312919165</v>
      </c>
      <c r="DK26">
        <f t="shared" si="13"/>
        <v>3.6607942719115876</v>
      </c>
      <c r="DL26">
        <f t="shared" si="14"/>
        <v>1.922005048503129</v>
      </c>
      <c r="DM26">
        <f t="shared" si="15"/>
        <v>0.1115669132919539</v>
      </c>
      <c r="DN26">
        <f t="shared" si="16"/>
        <v>-0.35718369000419203</v>
      </c>
      <c r="DO26">
        <f t="shared" si="17"/>
        <v>0.26210219489998798</v>
      </c>
      <c r="DP26">
        <f t="shared" si="18"/>
        <v>-0.48095992661594233</v>
      </c>
      <c r="DQ26">
        <f t="shared" si="19"/>
        <v>-0.72707106664323984</v>
      </c>
      <c r="DR26">
        <f t="shared" si="20"/>
        <v>1.8479430059505539</v>
      </c>
      <c r="DS26">
        <f t="shared" si="21"/>
        <v>0.7296721559451671</v>
      </c>
      <c r="DT26">
        <f t="shared" si="22"/>
        <v>0.86295348795727911</v>
      </c>
      <c r="DU26">
        <f t="shared" si="23"/>
        <v>1.8849708126206941</v>
      </c>
      <c r="DV26">
        <f t="shared" si="24"/>
        <v>8.7881115592962911E-2</v>
      </c>
      <c r="DW26">
        <f t="shared" si="25"/>
        <v>0.39817840230765961</v>
      </c>
      <c r="DX26">
        <f t="shared" si="26"/>
        <v>2.9416740519337958E-2</v>
      </c>
      <c r="DY26">
        <f t="shared" si="27"/>
        <v>-0.10233282504964691</v>
      </c>
      <c r="DZ26">
        <f t="shared" si="28"/>
        <v>0.55595011571050401</v>
      </c>
      <c r="EA26">
        <f t="shared" si="29"/>
        <v>1.150197244028172</v>
      </c>
      <c r="EB26">
        <f t="shared" si="30"/>
        <v>4.7427178142433828</v>
      </c>
      <c r="EC26">
        <f t="shared" si="31"/>
        <v>-0.73079770594256921</v>
      </c>
      <c r="ED26">
        <f t="shared" si="32"/>
        <v>-1.0369487700514628</v>
      </c>
      <c r="EE26">
        <f t="shared" si="33"/>
        <v>4.7870957430956507</v>
      </c>
      <c r="EF26">
        <f t="shared" si="34"/>
        <v>0.44312978264205105</v>
      </c>
      <c r="EG26">
        <f t="shared" si="35"/>
        <v>1.6548283670343573</v>
      </c>
      <c r="EH26">
        <f t="shared" si="36"/>
        <v>-1.2024844403300428</v>
      </c>
      <c r="EI26">
        <f t="shared" si="37"/>
        <v>-0.57724407835185421</v>
      </c>
      <c r="EJ26">
        <f t="shared" si="38"/>
        <v>-0.24218676151401675</v>
      </c>
      <c r="EK26">
        <f t="shared" si="39"/>
        <v>-2.2750014203364346</v>
      </c>
      <c r="EL26">
        <f t="shared" si="40"/>
        <v>-0.55850400283381285</v>
      </c>
      <c r="EM26">
        <f t="shared" si="41"/>
        <v>-0.43988219329404887</v>
      </c>
      <c r="EN26">
        <f t="shared" si="42"/>
        <v>1.5838745647886121E-2</v>
      </c>
      <c r="EO26">
        <f t="shared" si="43"/>
        <v>-0.79119723631055683</v>
      </c>
      <c r="EP26">
        <f t="shared" si="44"/>
        <v>-0.25139325799114243</v>
      </c>
      <c r="EQ26">
        <f t="shared" si="45"/>
        <v>-1.6705127204759032</v>
      </c>
      <c r="ER26">
        <f t="shared" si="46"/>
        <v>0.59196233129276954</v>
      </c>
      <c r="ES26">
        <f t="shared" si="47"/>
        <v>-0.63067435028340424</v>
      </c>
      <c r="ET26">
        <f t="shared" si="48"/>
        <v>0.95723505550277899</v>
      </c>
      <c r="EU26">
        <f t="shared" si="49"/>
        <v>-2.5938362475059975</v>
      </c>
      <c r="EV26">
        <f t="shared" si="50"/>
        <v>1.1618090833171051</v>
      </c>
      <c r="EW26">
        <f t="shared" si="51"/>
        <v>-1.124326052527775</v>
      </c>
      <c r="EX26">
        <f t="shared" si="52"/>
        <v>0.94311031949662616</v>
      </c>
      <c r="EY26">
        <f t="shared" si="53"/>
        <v>-0.94793648338529679</v>
      </c>
      <c r="EZ26">
        <f t="shared" si="54"/>
        <v>-0.16213091255146495</v>
      </c>
      <c r="FA26">
        <f t="shared" si="55"/>
        <v>-1.8183042061796169</v>
      </c>
      <c r="FB26">
        <f t="shared" si="56"/>
        <v>-1.0348063935084522</v>
      </c>
      <c r="FC26">
        <f t="shared" si="57"/>
        <v>0.37149441376653813</v>
      </c>
      <c r="FD26">
        <f t="shared" si="58"/>
        <v>0.72268445430869244</v>
      </c>
      <c r="FE26">
        <f t="shared" si="59"/>
        <v>0.95810552542373095</v>
      </c>
      <c r="FF26">
        <f t="shared" si="60"/>
        <v>7.1325837603818082E-2</v>
      </c>
      <c r="FG26">
        <f t="shared" si="61"/>
        <v>0.4997465611033487</v>
      </c>
      <c r="FH26">
        <f t="shared" si="62"/>
        <v>1.628479508998707</v>
      </c>
      <c r="FI26">
        <f t="shared" si="63"/>
        <v>-1.0906669624283913</v>
      </c>
      <c r="FJ26">
        <f t="shared" si="64"/>
        <v>0.94713502529879978</v>
      </c>
      <c r="FK26">
        <f t="shared" si="65"/>
        <v>0.73142110896665513</v>
      </c>
      <c r="FL26">
        <f t="shared" si="66"/>
        <v>-4.7533408437463684</v>
      </c>
      <c r="FM26">
        <f t="shared" si="67"/>
        <v>1.4108001848476091</v>
      </c>
      <c r="FN26">
        <f t="shared" si="68"/>
        <v>0.80887612473227688</v>
      </c>
      <c r="FO26">
        <f t="shared" si="69"/>
        <v>0.56486542413285012</v>
      </c>
      <c r="FP26">
        <f t="shared" si="70"/>
        <v>-0.84225224496237017</v>
      </c>
      <c r="FQ26">
        <f t="shared" si="71"/>
        <v>-1.0310550496660629</v>
      </c>
      <c r="FR26">
        <f t="shared" si="72"/>
        <v>0.94466591144215395</v>
      </c>
      <c r="FS26">
        <f t="shared" si="73"/>
        <v>1.3111368935225851</v>
      </c>
      <c r="FT26">
        <f t="shared" si="74"/>
        <v>0.40515589910806205</v>
      </c>
      <c r="FU26">
        <f t="shared" si="75"/>
        <v>-2.7599031214059928</v>
      </c>
      <c r="FV26">
        <f t="shared" si="76"/>
        <v>9.6797727128341116E-2</v>
      </c>
      <c r="FW26">
        <f t="shared" si="77"/>
        <v>0.59483395702523389</v>
      </c>
      <c r="FX26">
        <f t="shared" si="78"/>
        <v>0.47586358736923584</v>
      </c>
      <c r="FY26">
        <f t="shared" si="79"/>
        <v>-1.5031350096604987</v>
      </c>
      <c r="FZ26">
        <f t="shared" si="80"/>
        <v>-1.2897814885870247</v>
      </c>
      <c r="GA26">
        <f t="shared" si="81"/>
        <v>1.0798932558723178</v>
      </c>
      <c r="GB26">
        <f t="shared" si="82"/>
        <v>-0.33086406567573456</v>
      </c>
      <c r="GC26">
        <f t="shared" si="83"/>
        <v>-2.8087703171662657</v>
      </c>
      <c r="GD26">
        <f t="shared" si="84"/>
        <v>-0.96619440842580073</v>
      </c>
      <c r="GE26">
        <f t="shared" si="85"/>
        <v>1.0993662502142072</v>
      </c>
      <c r="GF26">
        <f t="shared" si="86"/>
        <v>-0.67930692911333956</v>
      </c>
      <c r="GG26">
        <f t="shared" si="87"/>
        <v>-4.3037884708301055E-2</v>
      </c>
      <c r="GH26">
        <f t="shared" si="88"/>
        <v>-1.2968657738378417</v>
      </c>
      <c r="GI26">
        <f t="shared" si="89"/>
        <v>0.33939224144506608</v>
      </c>
      <c r="GJ26">
        <f t="shared" si="90"/>
        <v>-1.4316316971912435</v>
      </c>
      <c r="GK26">
        <f t="shared" si="91"/>
        <v>1.8607271078701419</v>
      </c>
      <c r="GL26">
        <f t="shared" si="92"/>
        <v>2.6409291941285513</v>
      </c>
      <c r="GM26">
        <f t="shared" si="93"/>
        <v>0.33766739633399512</v>
      </c>
      <c r="GN26">
        <f t="shared" si="94"/>
        <v>-0.7202292642157343</v>
      </c>
      <c r="GO26">
        <f t="shared" si="95"/>
        <v>-1.2354362729602144</v>
      </c>
      <c r="GP26">
        <f t="shared" si="96"/>
        <v>0.48542859068586097</v>
      </c>
      <c r="GQ26">
        <f t="shared" si="97"/>
        <v>-0.57684566631889178</v>
      </c>
      <c r="GR26">
        <f t="shared" si="98"/>
        <v>0.82523457544750001</v>
      </c>
      <c r="GS26">
        <f t="shared" si="99"/>
        <v>2.3665718188837879</v>
      </c>
      <c r="GX26">
        <f t="shared" si="100"/>
        <v>0.21571366730083286</v>
      </c>
      <c r="GY26">
        <f t="shared" si="101"/>
        <v>0.16313846398104803</v>
      </c>
      <c r="GZ26">
        <f t="shared" si="102"/>
        <v>0.73574257003282706</v>
      </c>
      <c r="HA26">
        <f t="shared" si="103"/>
        <v>1.9885683334617243</v>
      </c>
      <c r="HB26">
        <f t="shared" si="104"/>
        <v>1.1813940991844236</v>
      </c>
      <c r="HC26">
        <f t="shared" si="105"/>
        <v>1.4445743872464569</v>
      </c>
      <c r="HD26">
        <f t="shared" si="106"/>
        <v>0.4808146025887392</v>
      </c>
      <c r="HE26">
        <f t="shared" si="107"/>
        <v>0.12878437941835408</v>
      </c>
      <c r="HF26">
        <f t="shared" si="108"/>
        <v>0.80552885779354355</v>
      </c>
      <c r="HG26">
        <f t="shared" si="109"/>
        <v>0.55252452378036088</v>
      </c>
      <c r="HH26">
        <f t="shared" si="110"/>
        <v>1.5331795303083129</v>
      </c>
      <c r="HI26">
        <f t="shared" si="111"/>
        <v>0.2625018832364735</v>
      </c>
      <c r="HJ26">
        <f t="shared" si="112"/>
        <v>1.5382413312919165</v>
      </c>
      <c r="HK26">
        <f t="shared" si="113"/>
        <v>3.6607942719115876</v>
      </c>
      <c r="HL26">
        <f t="shared" si="114"/>
        <v>1.922005048503129</v>
      </c>
      <c r="HM26">
        <f t="shared" si="115"/>
        <v>0.1115669132919539</v>
      </c>
      <c r="HN26">
        <f t="shared" si="116"/>
        <v>0.35718369000419203</v>
      </c>
      <c r="HO26">
        <f t="shared" si="117"/>
        <v>0.26210219489998798</v>
      </c>
      <c r="HP26">
        <f t="shared" si="118"/>
        <v>0.48095992661594233</v>
      </c>
      <c r="HQ26">
        <f t="shared" si="119"/>
        <v>0.72707106664323984</v>
      </c>
      <c r="HR26">
        <f t="shared" si="120"/>
        <v>1.8479430059505539</v>
      </c>
      <c r="HS26">
        <f t="shared" si="121"/>
        <v>0.7296721559451671</v>
      </c>
      <c r="HT26">
        <f t="shared" si="122"/>
        <v>0.86295348795727911</v>
      </c>
      <c r="HU26">
        <f t="shared" si="123"/>
        <v>1.8849708126206941</v>
      </c>
      <c r="HV26">
        <f t="shared" si="124"/>
        <v>8.7881115592962911E-2</v>
      </c>
      <c r="HW26">
        <f t="shared" si="125"/>
        <v>0.39817840230765961</v>
      </c>
      <c r="HX26">
        <f t="shared" si="126"/>
        <v>2.9416740519337958E-2</v>
      </c>
      <c r="HY26">
        <f t="shared" si="127"/>
        <v>0.10233282504964691</v>
      </c>
      <c r="HZ26">
        <f t="shared" si="128"/>
        <v>0.55595011571050401</v>
      </c>
      <c r="IA26">
        <f t="shared" si="129"/>
        <v>1.150197244028172</v>
      </c>
      <c r="IB26">
        <f t="shared" si="130"/>
        <v>4.7427178142433828</v>
      </c>
      <c r="IC26">
        <f t="shared" si="131"/>
        <v>0.73079770594256921</v>
      </c>
      <c r="ID26">
        <f t="shared" si="132"/>
        <v>1.0369487700514628</v>
      </c>
      <c r="IE26">
        <f t="shared" si="133"/>
        <v>4.7870957430956507</v>
      </c>
      <c r="IF26">
        <f t="shared" si="134"/>
        <v>0.44312978264205105</v>
      </c>
      <c r="IG26">
        <f t="shared" si="135"/>
        <v>1.6548283670343573</v>
      </c>
      <c r="IH26">
        <f t="shared" si="136"/>
        <v>1.2024844403300428</v>
      </c>
      <c r="II26">
        <f t="shared" si="137"/>
        <v>0.57724407835185421</v>
      </c>
      <c r="IJ26">
        <f t="shared" si="138"/>
        <v>0.24218676151401675</v>
      </c>
      <c r="IK26">
        <f t="shared" si="139"/>
        <v>2.2750014203364346</v>
      </c>
      <c r="IL26">
        <f t="shared" si="140"/>
        <v>0.55850400283381285</v>
      </c>
      <c r="IM26">
        <f t="shared" si="141"/>
        <v>0.43988219329404887</v>
      </c>
      <c r="IN26">
        <f t="shared" si="142"/>
        <v>1.5838745647886121E-2</v>
      </c>
      <c r="IO26">
        <f t="shared" si="143"/>
        <v>0.79119723631055683</v>
      </c>
      <c r="IP26">
        <f t="shared" si="144"/>
        <v>0.25139325799114243</v>
      </c>
      <c r="IQ26">
        <f t="shared" si="145"/>
        <v>1.6705127204759032</v>
      </c>
      <c r="IR26">
        <f t="shared" si="146"/>
        <v>0.59196233129276954</v>
      </c>
      <c r="IS26">
        <f t="shared" si="147"/>
        <v>0.63067435028340424</v>
      </c>
      <c r="IT26">
        <f t="shared" si="148"/>
        <v>0.95723505550277899</v>
      </c>
      <c r="IU26">
        <f t="shared" si="149"/>
        <v>2.5938362475059975</v>
      </c>
      <c r="IV26">
        <f t="shared" si="150"/>
        <v>1.1618090833171051</v>
      </c>
      <c r="IW26">
        <f t="shared" si="151"/>
        <v>1.124326052527775</v>
      </c>
      <c r="IX26">
        <f t="shared" si="152"/>
        <v>0.94311031949662616</v>
      </c>
      <c r="IY26">
        <f t="shared" si="153"/>
        <v>0.94793648338529679</v>
      </c>
      <c r="IZ26">
        <f t="shared" si="154"/>
        <v>0.16213091255146495</v>
      </c>
      <c r="JA26">
        <f t="shared" si="155"/>
        <v>1.8183042061796169</v>
      </c>
      <c r="JB26">
        <f t="shared" si="156"/>
        <v>1.0348063935084522</v>
      </c>
      <c r="JC26">
        <f t="shared" si="157"/>
        <v>0.37149441376653813</v>
      </c>
      <c r="JD26">
        <f t="shared" si="158"/>
        <v>0.72268445430869244</v>
      </c>
      <c r="JE26">
        <f t="shared" si="159"/>
        <v>0.95810552542373095</v>
      </c>
      <c r="JF26">
        <f t="shared" si="160"/>
        <v>7.1325837603818082E-2</v>
      </c>
      <c r="JG26">
        <f t="shared" si="161"/>
        <v>0.4997465611033487</v>
      </c>
      <c r="JH26">
        <f t="shared" si="162"/>
        <v>1.628479508998707</v>
      </c>
      <c r="JI26">
        <f t="shared" si="163"/>
        <v>1.0906669624283913</v>
      </c>
      <c r="JJ26">
        <f t="shared" si="164"/>
        <v>0.94713502529879978</v>
      </c>
      <c r="JK26">
        <f t="shared" si="165"/>
        <v>0.73142110896665513</v>
      </c>
      <c r="JL26">
        <f t="shared" si="166"/>
        <v>4.7533408437463684</v>
      </c>
      <c r="JM26">
        <f t="shared" si="167"/>
        <v>1.4108001848476091</v>
      </c>
      <c r="JN26">
        <f t="shared" si="168"/>
        <v>0.80887612473227688</v>
      </c>
      <c r="JO26">
        <f t="shared" si="169"/>
        <v>0.56486542413285012</v>
      </c>
      <c r="JP26">
        <f t="shared" si="170"/>
        <v>0.84225224496237017</v>
      </c>
      <c r="JQ26">
        <f t="shared" si="171"/>
        <v>1.0310550496660629</v>
      </c>
      <c r="JR26">
        <f t="shared" si="172"/>
        <v>0.94466591144215395</v>
      </c>
      <c r="JS26">
        <f t="shared" si="173"/>
        <v>1.3111368935225851</v>
      </c>
      <c r="JT26">
        <f t="shared" si="174"/>
        <v>0.40515589910806205</v>
      </c>
      <c r="JU26">
        <f t="shared" si="175"/>
        <v>2.7599031214059928</v>
      </c>
      <c r="JV26">
        <f t="shared" si="176"/>
        <v>9.6797727128341116E-2</v>
      </c>
      <c r="JW26">
        <f t="shared" si="177"/>
        <v>0.59483395702523389</v>
      </c>
      <c r="JX26">
        <f t="shared" si="178"/>
        <v>0.47586358736923584</v>
      </c>
      <c r="JY26">
        <f t="shared" si="179"/>
        <v>1.5031350096604987</v>
      </c>
      <c r="JZ26">
        <f t="shared" si="180"/>
        <v>1.2897814885870247</v>
      </c>
      <c r="KA26">
        <f t="shared" si="181"/>
        <v>1.0798932558723178</v>
      </c>
      <c r="KB26">
        <f t="shared" si="182"/>
        <v>0.33086406567573456</v>
      </c>
      <c r="KC26">
        <f t="shared" si="183"/>
        <v>2.8087703171662657</v>
      </c>
      <c r="KD26">
        <f t="shared" si="184"/>
        <v>0.96619440842580073</v>
      </c>
      <c r="KE26">
        <f t="shared" si="185"/>
        <v>1.0993662502142072</v>
      </c>
      <c r="KF26">
        <f t="shared" si="186"/>
        <v>0.67930692911333956</v>
      </c>
      <c r="KG26">
        <f t="shared" si="187"/>
        <v>4.3037884708301055E-2</v>
      </c>
      <c r="KH26">
        <f t="shared" si="188"/>
        <v>1.2968657738378417</v>
      </c>
      <c r="KI26">
        <f t="shared" si="189"/>
        <v>0.33939224144506608</v>
      </c>
      <c r="KJ26">
        <f t="shared" si="190"/>
        <v>1.4316316971912435</v>
      </c>
      <c r="KK26">
        <f t="shared" si="191"/>
        <v>1.8607271078701419</v>
      </c>
      <c r="KL26">
        <f t="shared" si="192"/>
        <v>2.6409291941285513</v>
      </c>
      <c r="KM26">
        <f t="shared" si="193"/>
        <v>0.33766739633399512</v>
      </c>
      <c r="KN26">
        <f t="shared" si="194"/>
        <v>0.7202292642157343</v>
      </c>
      <c r="KO26">
        <f t="shared" si="195"/>
        <v>1.2354362729602144</v>
      </c>
      <c r="KP26">
        <f t="shared" si="196"/>
        <v>0.48542859068586097</v>
      </c>
      <c r="KQ26">
        <f t="shared" si="197"/>
        <v>0.57684566631889178</v>
      </c>
      <c r="KR26">
        <f t="shared" si="198"/>
        <v>0.82523457544750001</v>
      </c>
      <c r="KS26">
        <f t="shared" si="199"/>
        <v>2.3665718188837879</v>
      </c>
    </row>
    <row r="27" spans="1:305" x14ac:dyDescent="0.25">
      <c r="A27" s="1">
        <v>1.285362035176697</v>
      </c>
      <c r="B27" s="1">
        <v>-5.4373510275828679E-2</v>
      </c>
      <c r="C27" s="1">
        <v>1.3966034502654321</v>
      </c>
      <c r="D27" s="1">
        <v>1.672965097561937</v>
      </c>
      <c r="E27" s="1">
        <v>3.6247204363061889</v>
      </c>
      <c r="F27" s="1">
        <v>1.6364509289685381</v>
      </c>
      <c r="G27" s="1">
        <v>2.0989907750827839</v>
      </c>
      <c r="H27" s="1">
        <v>-0.70754076232750029</v>
      </c>
      <c r="I27" s="1">
        <v>1.393103708084698</v>
      </c>
      <c r="J27" s="1">
        <v>2.073758858876273</v>
      </c>
      <c r="K27" s="1">
        <v>1.67630101388814</v>
      </c>
      <c r="L27" s="1">
        <v>-0.95629943945540896</v>
      </c>
      <c r="M27" s="1">
        <v>2.2706960866101298</v>
      </c>
      <c r="N27" s="1">
        <v>0.84785831942625833</v>
      </c>
      <c r="O27" s="1">
        <v>-0.70131621082053441</v>
      </c>
      <c r="P27" s="1">
        <v>1.2519291645787001</v>
      </c>
      <c r="Q27" s="1">
        <v>3.4617589096449368</v>
      </c>
      <c r="R27" s="1">
        <v>-1.1308898461536669</v>
      </c>
      <c r="S27" s="1">
        <v>-2.0280469290536698</v>
      </c>
      <c r="T27" s="1">
        <v>-0.88006074377933041</v>
      </c>
      <c r="U27" s="1">
        <v>4.7426527934886682</v>
      </c>
      <c r="V27" s="1">
        <v>0.19830717186514271</v>
      </c>
      <c r="W27" s="1">
        <v>-4.1470716265305727E-3</v>
      </c>
      <c r="X27" s="1">
        <v>1.3492018279605991</v>
      </c>
      <c r="Y27" s="1">
        <v>0.66341922192090208</v>
      </c>
      <c r="Z27" s="1">
        <v>-0.13673525674841791</v>
      </c>
      <c r="AA27" s="1">
        <v>-0.55520176377287045</v>
      </c>
      <c r="AB27" s="1">
        <v>0.95100014873848859</v>
      </c>
      <c r="AC27" s="1">
        <v>0.29553888172886489</v>
      </c>
      <c r="AD27" s="1">
        <v>-0.76882037242638324</v>
      </c>
      <c r="AE27" s="1">
        <v>3.708401509117873</v>
      </c>
      <c r="AF27" s="1">
        <v>1.011073717589374</v>
      </c>
      <c r="AG27" s="1">
        <v>1.3623793700472151</v>
      </c>
      <c r="AH27" s="1">
        <v>5.4758281088222862</v>
      </c>
      <c r="AI27" s="1">
        <v>0.78573930160546657</v>
      </c>
      <c r="AJ27" s="1">
        <v>3.2151340508689432</v>
      </c>
      <c r="AK27" s="1">
        <v>2.0332951385204798</v>
      </c>
      <c r="AL27" s="1">
        <v>1.737503054207703</v>
      </c>
      <c r="AM27" s="1">
        <v>1.528647222763768</v>
      </c>
      <c r="AN27" s="1">
        <v>1.553624511153459</v>
      </c>
      <c r="AO27" s="1">
        <v>-9.3355633828893225E-2</v>
      </c>
      <c r="AP27" s="1">
        <v>0.14493684927018391</v>
      </c>
      <c r="AQ27" s="1">
        <v>2.4316057845893519</v>
      </c>
      <c r="AR27" s="1">
        <v>2.560396205652101</v>
      </c>
      <c r="AS27" s="1">
        <v>-0.76681786222154347</v>
      </c>
      <c r="AT27" s="1">
        <v>8.1368052394136969E-2</v>
      </c>
      <c r="AU27" s="1">
        <v>0.99406341990183411</v>
      </c>
      <c r="AV27" s="1">
        <v>1.9223414470923741</v>
      </c>
      <c r="AW27" s="1">
        <v>0.1408945551848069</v>
      </c>
      <c r="AX27" s="1">
        <v>4.6010633859836716</v>
      </c>
      <c r="AY27" s="1">
        <v>2.7595128595281522</v>
      </c>
      <c r="AZ27" s="1">
        <v>1.0940627251702231</v>
      </c>
      <c r="BA27" s="1">
        <v>0.1543109405872389</v>
      </c>
      <c r="BB27" s="1">
        <v>0.87004464356282107</v>
      </c>
      <c r="BC27" s="1">
        <v>1.8309211143242909</v>
      </c>
      <c r="BD27" s="1">
        <v>0.42133751357568622</v>
      </c>
      <c r="BE27" s="1">
        <v>0.56007356347795378</v>
      </c>
      <c r="BF27" s="1">
        <v>0.6492377645824039</v>
      </c>
      <c r="BG27" s="1">
        <v>0.85537388555067673</v>
      </c>
      <c r="BH27" s="1">
        <v>-0.22620590740169019</v>
      </c>
      <c r="BI27" s="1">
        <v>-0.2477000238879489</v>
      </c>
      <c r="BJ27" s="1">
        <v>1.149368572138143</v>
      </c>
      <c r="BK27" s="1">
        <v>2.3741371018139721</v>
      </c>
      <c r="BL27" s="1">
        <v>-0.1730970564229771</v>
      </c>
      <c r="BM27" s="1">
        <v>1.5136303383580949</v>
      </c>
      <c r="BN27" s="1">
        <v>0.83194662373007233</v>
      </c>
      <c r="BO27" s="1">
        <v>3.0026698241935108</v>
      </c>
      <c r="BP27" s="1">
        <v>2.3855553954852571</v>
      </c>
      <c r="BQ27" s="1">
        <v>0.92297968666150942</v>
      </c>
      <c r="BR27" s="1">
        <v>1.9940430930509909</v>
      </c>
      <c r="BS27" s="1">
        <v>0.87679459517434888</v>
      </c>
      <c r="BT27" s="1">
        <v>0.49957135138668041</v>
      </c>
      <c r="BU27" s="1">
        <v>1.867725023619013</v>
      </c>
      <c r="BV27" s="1">
        <v>2.3085013139835109</v>
      </c>
      <c r="BW27" s="1">
        <v>-1.413648099733027</v>
      </c>
      <c r="BX27" s="1">
        <v>3.8507601341723801</v>
      </c>
      <c r="BY27" s="1">
        <v>3.3823532496820459</v>
      </c>
      <c r="BZ27" s="1">
        <v>4.0844694577069669</v>
      </c>
      <c r="CA27" s="1">
        <v>1.541594195394246</v>
      </c>
      <c r="CB27" s="1">
        <v>1.382031729428383</v>
      </c>
      <c r="CC27" s="1">
        <v>2.309322057213091</v>
      </c>
      <c r="CD27" s="1">
        <v>1.123794673892244</v>
      </c>
      <c r="CE27" s="1">
        <v>-1.201135652476907</v>
      </c>
      <c r="CF27" s="1">
        <v>4.4018941864639407</v>
      </c>
      <c r="CG27" s="1">
        <v>0.71591508746558941</v>
      </c>
      <c r="CH27" s="1">
        <v>2.6736200125460989</v>
      </c>
      <c r="CI27" s="1">
        <v>0.20271204445527241</v>
      </c>
      <c r="CJ27" s="1">
        <v>0.65226601638464243</v>
      </c>
      <c r="CK27" s="1">
        <v>0.87528144657672691</v>
      </c>
      <c r="CL27" s="1">
        <v>1.1175521236287691</v>
      </c>
      <c r="CM27" s="1">
        <v>2.8415135371359019</v>
      </c>
      <c r="CN27" s="1">
        <v>2.2603241917469008</v>
      </c>
      <c r="CO27" s="1">
        <v>5.8472544275267717</v>
      </c>
      <c r="CP27" s="1">
        <v>0.97227641199100423</v>
      </c>
      <c r="CQ27" s="1">
        <v>-0.43633549083063922</v>
      </c>
      <c r="CR27" s="1">
        <v>0.67464009981905015</v>
      </c>
      <c r="CS27" s="1">
        <v>1.5744539921842691</v>
      </c>
      <c r="CT27" s="1">
        <v>1.412399730322736</v>
      </c>
      <c r="CU27" s="1">
        <v>0.7970143220191227</v>
      </c>
      <c r="CV27" s="1">
        <v>3.9633828087176952</v>
      </c>
      <c r="CX27">
        <f t="shared" si="0"/>
        <v>0.683959635176697</v>
      </c>
      <c r="CY27">
        <f t="shared" si="1"/>
        <v>-0.7417871402758287</v>
      </c>
      <c r="CZ27">
        <f t="shared" si="2"/>
        <v>0.15402065026543199</v>
      </c>
      <c r="DA27">
        <f t="shared" si="3"/>
        <v>-0.939124502438063</v>
      </c>
      <c r="DB27">
        <f t="shared" si="4"/>
        <v>3.5278654813061889</v>
      </c>
      <c r="DC27">
        <f t="shared" si="5"/>
        <v>0.36844222896853807</v>
      </c>
      <c r="DD27">
        <f t="shared" si="6"/>
        <v>0.15788947508278395</v>
      </c>
      <c r="DE27">
        <f t="shared" si="7"/>
        <v>-1.3838616123275003</v>
      </c>
      <c r="DF27">
        <f t="shared" si="8"/>
        <v>0.59787844808469792</v>
      </c>
      <c r="DG27">
        <f t="shared" si="9"/>
        <v>2.2391858876273041E-2</v>
      </c>
      <c r="DH27">
        <f t="shared" si="10"/>
        <v>1.6726874897881401</v>
      </c>
      <c r="DI27">
        <f t="shared" si="11"/>
        <v>-1.047989699455409</v>
      </c>
      <c r="DJ27">
        <f t="shared" si="12"/>
        <v>1.5392582866101296</v>
      </c>
      <c r="DK27">
        <f t="shared" si="13"/>
        <v>-2.4657726805737417</v>
      </c>
      <c r="DL27">
        <f t="shared" si="14"/>
        <v>-2.0639232108205343</v>
      </c>
      <c r="DM27">
        <f t="shared" si="15"/>
        <v>0.57067586457870012</v>
      </c>
      <c r="DN27">
        <f t="shared" si="16"/>
        <v>1.9456573096449368</v>
      </c>
      <c r="DO27">
        <f t="shared" si="17"/>
        <v>-1.8517617461536671</v>
      </c>
      <c r="DP27">
        <f t="shared" si="18"/>
        <v>-2.5080158990536696</v>
      </c>
      <c r="DQ27">
        <f t="shared" si="19"/>
        <v>-2.3933881437793305</v>
      </c>
      <c r="DR27">
        <f t="shared" si="20"/>
        <v>2.6699577934886682</v>
      </c>
      <c r="DS27">
        <f t="shared" si="21"/>
        <v>-0.48982122813485729</v>
      </c>
      <c r="DT27">
        <f t="shared" si="22"/>
        <v>-1.0690028716265305</v>
      </c>
      <c r="DU27">
        <f t="shared" si="23"/>
        <v>0.59265318796059907</v>
      </c>
      <c r="DV27">
        <f t="shared" si="24"/>
        <v>0.61247656192090205</v>
      </c>
      <c r="DW27">
        <f t="shared" si="25"/>
        <v>-0.2860144767484179</v>
      </c>
      <c r="DX27">
        <f t="shared" si="26"/>
        <v>-1.2476422637728706</v>
      </c>
      <c r="DY27">
        <f t="shared" si="27"/>
        <v>-0.98398425126151146</v>
      </c>
      <c r="DZ27">
        <f t="shared" si="28"/>
        <v>-1.1483626182711351</v>
      </c>
      <c r="EA27">
        <f t="shared" si="29"/>
        <v>-2.9653503724263834</v>
      </c>
      <c r="EB27">
        <f t="shared" si="30"/>
        <v>1.6644037091178729</v>
      </c>
      <c r="EC27">
        <f t="shared" si="31"/>
        <v>-0.846912482410626</v>
      </c>
      <c r="ED27">
        <f t="shared" si="32"/>
        <v>0.74374127004721513</v>
      </c>
      <c r="EE27">
        <f t="shared" si="33"/>
        <v>3.2321771088222864</v>
      </c>
      <c r="EF27">
        <f t="shared" si="34"/>
        <v>-0.99136669839453351</v>
      </c>
      <c r="EG27">
        <f t="shared" si="35"/>
        <v>-0.69890994913105686</v>
      </c>
      <c r="EH27">
        <f t="shared" si="36"/>
        <v>0.73428453852047992</v>
      </c>
      <c r="EI27">
        <f t="shared" si="37"/>
        <v>0.5823739542077031</v>
      </c>
      <c r="EJ27">
        <f t="shared" si="38"/>
        <v>0.72223632276376792</v>
      </c>
      <c r="EK27">
        <f t="shared" si="39"/>
        <v>-4.5214188846540937E-2</v>
      </c>
      <c r="EL27">
        <f t="shared" si="40"/>
        <v>-0.48509536382889323</v>
      </c>
      <c r="EM27">
        <f t="shared" si="41"/>
        <v>-0.17209537072981607</v>
      </c>
      <c r="EN27">
        <f t="shared" si="42"/>
        <v>0.92039758458935195</v>
      </c>
      <c r="EO27">
        <f t="shared" si="43"/>
        <v>1.373608505652101</v>
      </c>
      <c r="EP27">
        <f t="shared" si="44"/>
        <v>-1.7778538622215434</v>
      </c>
      <c r="EQ27">
        <f t="shared" si="45"/>
        <v>-1.1344920476058631</v>
      </c>
      <c r="ER27">
        <f t="shared" si="46"/>
        <v>0.68430391990183415</v>
      </c>
      <c r="ES27">
        <f t="shared" si="47"/>
        <v>1.3080816070923742</v>
      </c>
      <c r="ET27">
        <f t="shared" si="48"/>
        <v>-0.31497812481519305</v>
      </c>
      <c r="EU27">
        <f t="shared" si="49"/>
        <v>3.4538877859836719</v>
      </c>
      <c r="EV27">
        <f t="shared" si="50"/>
        <v>1.3549090595281521</v>
      </c>
      <c r="EW27">
        <f t="shared" si="51"/>
        <v>-1.2494168748297771</v>
      </c>
      <c r="EX27">
        <f t="shared" si="52"/>
        <v>-1.481957959412761</v>
      </c>
      <c r="EY27">
        <f t="shared" si="53"/>
        <v>0.33098204356282113</v>
      </c>
      <c r="EZ27">
        <f t="shared" si="54"/>
        <v>-1.9561984856757091</v>
      </c>
      <c r="FA27">
        <f t="shared" si="55"/>
        <v>-0.96490228642431375</v>
      </c>
      <c r="FB27">
        <f t="shared" si="56"/>
        <v>-7.3920596522046189E-2</v>
      </c>
      <c r="FC27">
        <f t="shared" si="57"/>
        <v>-0.18660019541759609</v>
      </c>
      <c r="FD27">
        <f t="shared" si="58"/>
        <v>1.1566037155506768</v>
      </c>
      <c r="FE27">
        <f t="shared" si="59"/>
        <v>-2.2263237074016899</v>
      </c>
      <c r="FF27">
        <f t="shared" si="60"/>
        <v>-0.43280344388794889</v>
      </c>
      <c r="FG27">
        <f t="shared" si="61"/>
        <v>-2.0114958278618569</v>
      </c>
      <c r="FH27">
        <f t="shared" si="62"/>
        <v>0.45681020181397214</v>
      </c>
      <c r="FI27">
        <f t="shared" si="63"/>
        <v>-0.69497261642297714</v>
      </c>
      <c r="FJ27">
        <f t="shared" si="64"/>
        <v>0.26231213835809486</v>
      </c>
      <c r="FK27">
        <f t="shared" si="65"/>
        <v>-5.0920376269927625E-2</v>
      </c>
      <c r="FL27">
        <f t="shared" si="66"/>
        <v>1.0770619241935109</v>
      </c>
      <c r="FM27">
        <f t="shared" si="67"/>
        <v>0.54362339548525718</v>
      </c>
      <c r="FN27">
        <f t="shared" si="68"/>
        <v>4.1353616661509385E-2</v>
      </c>
      <c r="FO27">
        <f t="shared" si="69"/>
        <v>0.77133239305099099</v>
      </c>
      <c r="FP27">
        <f t="shared" si="70"/>
        <v>-0.79624650482565118</v>
      </c>
      <c r="FQ27">
        <f t="shared" si="71"/>
        <v>-7.2086048613319575E-2</v>
      </c>
      <c r="FR27">
        <f t="shared" si="72"/>
        <v>1.0713457236190131</v>
      </c>
      <c r="FS27">
        <f t="shared" si="73"/>
        <v>-0.28649348601648894</v>
      </c>
      <c r="FT27">
        <f t="shared" si="74"/>
        <v>-2.6276799997330267</v>
      </c>
      <c r="FU27">
        <f t="shared" si="75"/>
        <v>3.4752747141723801</v>
      </c>
      <c r="FV27">
        <f t="shared" si="76"/>
        <v>1.9028385496820459</v>
      </c>
      <c r="FW27">
        <f t="shared" si="77"/>
        <v>2.0501436577069669</v>
      </c>
      <c r="FX27">
        <f t="shared" si="78"/>
        <v>-1.2091706046057538</v>
      </c>
      <c r="FY27">
        <f t="shared" si="79"/>
        <v>0.35354962942838308</v>
      </c>
      <c r="FZ27">
        <f t="shared" si="80"/>
        <v>1.6012799572130909</v>
      </c>
      <c r="GA27">
        <f t="shared" si="81"/>
        <v>-0.33157692610775613</v>
      </c>
      <c r="GB27">
        <f t="shared" si="82"/>
        <v>-2.264525952476907</v>
      </c>
      <c r="GC27">
        <f t="shared" si="83"/>
        <v>3.9356082464639406</v>
      </c>
      <c r="GD27">
        <f t="shared" si="84"/>
        <v>-0.43565521253441053</v>
      </c>
      <c r="GE27">
        <f t="shared" si="85"/>
        <v>0.84480801254609883</v>
      </c>
      <c r="GF27">
        <f t="shared" si="86"/>
        <v>0.10970003945527242</v>
      </c>
      <c r="GG27">
        <f t="shared" si="87"/>
        <v>-0.48044738361535766</v>
      </c>
      <c r="GH27">
        <f t="shared" si="88"/>
        <v>-0.12183135342327311</v>
      </c>
      <c r="GI27">
        <f t="shared" si="89"/>
        <v>-0.2186715763712308</v>
      </c>
      <c r="GJ27">
        <f t="shared" si="90"/>
        <v>2.784191094135902</v>
      </c>
      <c r="GK27">
        <f t="shared" si="91"/>
        <v>1.2014761917469008</v>
      </c>
      <c r="GL27">
        <f t="shared" si="92"/>
        <v>3.2113606275267719</v>
      </c>
      <c r="GM27">
        <f t="shared" si="93"/>
        <v>0.22097196199100422</v>
      </c>
      <c r="GN27">
        <f t="shared" si="94"/>
        <v>-1.4337485308306392</v>
      </c>
      <c r="GO27">
        <f t="shared" si="95"/>
        <v>-1.8053309001809499</v>
      </c>
      <c r="GP27">
        <f t="shared" si="96"/>
        <v>1.052362992184269</v>
      </c>
      <c r="GQ27">
        <f t="shared" si="97"/>
        <v>0.65529913032273601</v>
      </c>
      <c r="GR27">
        <f t="shared" si="98"/>
        <v>-3.1718779808772579E-3</v>
      </c>
      <c r="GS27">
        <f t="shared" si="99"/>
        <v>1.3686478087176952</v>
      </c>
      <c r="GX27">
        <f t="shared" si="100"/>
        <v>0.683959635176697</v>
      </c>
      <c r="GY27">
        <f t="shared" si="101"/>
        <v>0.7417871402758287</v>
      </c>
      <c r="GZ27">
        <f t="shared" si="102"/>
        <v>0.15402065026543199</v>
      </c>
      <c r="HA27">
        <f t="shared" si="103"/>
        <v>0.939124502438063</v>
      </c>
      <c r="HB27">
        <f t="shared" si="104"/>
        <v>3.5278654813061889</v>
      </c>
      <c r="HC27">
        <f t="shared" si="105"/>
        <v>0.36844222896853807</v>
      </c>
      <c r="HD27">
        <f t="shared" si="106"/>
        <v>0.15788947508278395</v>
      </c>
      <c r="HE27">
        <f t="shared" si="107"/>
        <v>1.3838616123275003</v>
      </c>
      <c r="HF27">
        <f t="shared" si="108"/>
        <v>0.59787844808469792</v>
      </c>
      <c r="HG27">
        <f t="shared" si="109"/>
        <v>2.2391858876273041E-2</v>
      </c>
      <c r="HH27">
        <f t="shared" si="110"/>
        <v>1.6726874897881401</v>
      </c>
      <c r="HI27">
        <f t="shared" si="111"/>
        <v>1.047989699455409</v>
      </c>
      <c r="HJ27">
        <f t="shared" si="112"/>
        <v>1.5392582866101296</v>
      </c>
      <c r="HK27">
        <f t="shared" si="113"/>
        <v>2.4657726805737417</v>
      </c>
      <c r="HL27">
        <f t="shared" si="114"/>
        <v>2.0639232108205343</v>
      </c>
      <c r="HM27">
        <f t="shared" si="115"/>
        <v>0.57067586457870012</v>
      </c>
      <c r="HN27">
        <f t="shared" si="116"/>
        <v>1.9456573096449368</v>
      </c>
      <c r="HO27">
        <f t="shared" si="117"/>
        <v>1.8517617461536671</v>
      </c>
      <c r="HP27">
        <f t="shared" si="118"/>
        <v>2.5080158990536696</v>
      </c>
      <c r="HQ27">
        <f t="shared" si="119"/>
        <v>2.3933881437793305</v>
      </c>
      <c r="HR27">
        <f t="shared" si="120"/>
        <v>2.6699577934886682</v>
      </c>
      <c r="HS27">
        <f t="shared" si="121"/>
        <v>0.48982122813485729</v>
      </c>
      <c r="HT27">
        <f t="shared" si="122"/>
        <v>1.0690028716265305</v>
      </c>
      <c r="HU27">
        <f t="shared" si="123"/>
        <v>0.59265318796059907</v>
      </c>
      <c r="HV27">
        <f t="shared" si="124"/>
        <v>0.61247656192090205</v>
      </c>
      <c r="HW27">
        <f t="shared" si="125"/>
        <v>0.2860144767484179</v>
      </c>
      <c r="HX27">
        <f t="shared" si="126"/>
        <v>1.2476422637728706</v>
      </c>
      <c r="HY27">
        <f t="shared" si="127"/>
        <v>0.98398425126151146</v>
      </c>
      <c r="HZ27">
        <f t="shared" si="128"/>
        <v>1.1483626182711351</v>
      </c>
      <c r="IA27">
        <f t="shared" si="129"/>
        <v>2.9653503724263834</v>
      </c>
      <c r="IB27">
        <f t="shared" si="130"/>
        <v>1.6644037091178729</v>
      </c>
      <c r="IC27">
        <f t="shared" si="131"/>
        <v>0.846912482410626</v>
      </c>
      <c r="ID27">
        <f t="shared" si="132"/>
        <v>0.74374127004721513</v>
      </c>
      <c r="IE27">
        <f t="shared" si="133"/>
        <v>3.2321771088222864</v>
      </c>
      <c r="IF27">
        <f t="shared" si="134"/>
        <v>0.99136669839453351</v>
      </c>
      <c r="IG27">
        <f t="shared" si="135"/>
        <v>0.69890994913105686</v>
      </c>
      <c r="IH27">
        <f t="shared" si="136"/>
        <v>0.73428453852047992</v>
      </c>
      <c r="II27">
        <f t="shared" si="137"/>
        <v>0.5823739542077031</v>
      </c>
      <c r="IJ27">
        <f t="shared" si="138"/>
        <v>0.72223632276376792</v>
      </c>
      <c r="IK27">
        <f t="shared" si="139"/>
        <v>4.5214188846540937E-2</v>
      </c>
      <c r="IL27">
        <f t="shared" si="140"/>
        <v>0.48509536382889323</v>
      </c>
      <c r="IM27">
        <f t="shared" si="141"/>
        <v>0.17209537072981607</v>
      </c>
      <c r="IN27">
        <f t="shared" si="142"/>
        <v>0.92039758458935195</v>
      </c>
      <c r="IO27">
        <f t="shared" si="143"/>
        <v>1.373608505652101</v>
      </c>
      <c r="IP27">
        <f t="shared" si="144"/>
        <v>1.7778538622215434</v>
      </c>
      <c r="IQ27">
        <f t="shared" si="145"/>
        <v>1.1344920476058631</v>
      </c>
      <c r="IR27">
        <f t="shared" si="146"/>
        <v>0.68430391990183415</v>
      </c>
      <c r="IS27">
        <f t="shared" si="147"/>
        <v>1.3080816070923742</v>
      </c>
      <c r="IT27">
        <f t="shared" si="148"/>
        <v>0.31497812481519305</v>
      </c>
      <c r="IU27">
        <f t="shared" si="149"/>
        <v>3.4538877859836719</v>
      </c>
      <c r="IV27">
        <f t="shared" si="150"/>
        <v>1.3549090595281521</v>
      </c>
      <c r="IW27">
        <f t="shared" si="151"/>
        <v>1.2494168748297771</v>
      </c>
      <c r="IX27">
        <f t="shared" si="152"/>
        <v>1.481957959412761</v>
      </c>
      <c r="IY27">
        <f t="shared" si="153"/>
        <v>0.33098204356282113</v>
      </c>
      <c r="IZ27">
        <f t="shared" si="154"/>
        <v>1.9561984856757091</v>
      </c>
      <c r="JA27">
        <f t="shared" si="155"/>
        <v>0.96490228642431375</v>
      </c>
      <c r="JB27">
        <f t="shared" si="156"/>
        <v>7.3920596522046189E-2</v>
      </c>
      <c r="JC27">
        <f t="shared" si="157"/>
        <v>0.18660019541759609</v>
      </c>
      <c r="JD27">
        <f t="shared" si="158"/>
        <v>1.1566037155506768</v>
      </c>
      <c r="JE27">
        <f t="shared" si="159"/>
        <v>2.2263237074016899</v>
      </c>
      <c r="JF27">
        <f t="shared" si="160"/>
        <v>0.43280344388794889</v>
      </c>
      <c r="JG27">
        <f t="shared" si="161"/>
        <v>2.0114958278618569</v>
      </c>
      <c r="JH27">
        <f t="shared" si="162"/>
        <v>0.45681020181397214</v>
      </c>
      <c r="JI27">
        <f t="shared" si="163"/>
        <v>0.69497261642297714</v>
      </c>
      <c r="JJ27">
        <f t="shared" si="164"/>
        <v>0.26231213835809486</v>
      </c>
      <c r="JK27">
        <f t="shared" si="165"/>
        <v>5.0920376269927625E-2</v>
      </c>
      <c r="JL27">
        <f t="shared" si="166"/>
        <v>1.0770619241935109</v>
      </c>
      <c r="JM27">
        <f t="shared" si="167"/>
        <v>0.54362339548525718</v>
      </c>
      <c r="JN27">
        <f t="shared" si="168"/>
        <v>4.1353616661509385E-2</v>
      </c>
      <c r="JO27">
        <f t="shared" si="169"/>
        <v>0.77133239305099099</v>
      </c>
      <c r="JP27">
        <f t="shared" si="170"/>
        <v>0.79624650482565118</v>
      </c>
      <c r="JQ27">
        <f t="shared" si="171"/>
        <v>7.2086048613319575E-2</v>
      </c>
      <c r="JR27">
        <f t="shared" si="172"/>
        <v>1.0713457236190131</v>
      </c>
      <c r="JS27">
        <f t="shared" si="173"/>
        <v>0.28649348601648894</v>
      </c>
      <c r="JT27">
        <f t="shared" si="174"/>
        <v>2.6276799997330267</v>
      </c>
      <c r="JU27">
        <f t="shared" si="175"/>
        <v>3.4752747141723801</v>
      </c>
      <c r="JV27">
        <f t="shared" si="176"/>
        <v>1.9028385496820459</v>
      </c>
      <c r="JW27">
        <f t="shared" si="177"/>
        <v>2.0501436577069669</v>
      </c>
      <c r="JX27">
        <f t="shared" si="178"/>
        <v>1.2091706046057538</v>
      </c>
      <c r="JY27">
        <f t="shared" si="179"/>
        <v>0.35354962942838308</v>
      </c>
      <c r="JZ27">
        <f t="shared" si="180"/>
        <v>1.6012799572130909</v>
      </c>
      <c r="KA27">
        <f t="shared" si="181"/>
        <v>0.33157692610775613</v>
      </c>
      <c r="KB27">
        <f t="shared" si="182"/>
        <v>2.264525952476907</v>
      </c>
      <c r="KC27">
        <f t="shared" si="183"/>
        <v>3.9356082464639406</v>
      </c>
      <c r="KD27">
        <f t="shared" si="184"/>
        <v>0.43565521253441053</v>
      </c>
      <c r="KE27">
        <f t="shared" si="185"/>
        <v>0.84480801254609883</v>
      </c>
      <c r="KF27">
        <f t="shared" si="186"/>
        <v>0.10970003945527242</v>
      </c>
      <c r="KG27">
        <f t="shared" si="187"/>
        <v>0.48044738361535766</v>
      </c>
      <c r="KH27">
        <f t="shared" si="188"/>
        <v>0.12183135342327311</v>
      </c>
      <c r="KI27">
        <f t="shared" si="189"/>
        <v>0.2186715763712308</v>
      </c>
      <c r="KJ27">
        <f t="shared" si="190"/>
        <v>2.784191094135902</v>
      </c>
      <c r="KK27">
        <f t="shared" si="191"/>
        <v>1.2014761917469008</v>
      </c>
      <c r="KL27">
        <f t="shared" si="192"/>
        <v>3.2113606275267719</v>
      </c>
      <c r="KM27">
        <f t="shared" si="193"/>
        <v>0.22097196199100422</v>
      </c>
      <c r="KN27">
        <f t="shared" si="194"/>
        <v>1.4337485308306392</v>
      </c>
      <c r="KO27">
        <f t="shared" si="195"/>
        <v>1.8053309001809499</v>
      </c>
      <c r="KP27">
        <f t="shared" si="196"/>
        <v>1.052362992184269</v>
      </c>
      <c r="KQ27">
        <f t="shared" si="197"/>
        <v>0.65529913032273601</v>
      </c>
      <c r="KR27">
        <f t="shared" si="198"/>
        <v>3.1718779808772579E-3</v>
      </c>
      <c r="KS27">
        <f t="shared" si="199"/>
        <v>1.3686478087176952</v>
      </c>
    </row>
    <row r="28" spans="1:305" x14ac:dyDescent="0.25">
      <c r="A28" s="1">
        <v>-0.89626869881579685</v>
      </c>
      <c r="B28" s="1">
        <v>1.0934081615992459</v>
      </c>
      <c r="C28" s="1">
        <v>0.63693908450713776</v>
      </c>
      <c r="D28" s="1">
        <v>0.89648299902401385</v>
      </c>
      <c r="E28" s="1">
        <v>2.3874737158130248</v>
      </c>
      <c r="F28" s="1">
        <v>1.499673949201346</v>
      </c>
      <c r="G28" s="1">
        <v>1.7172789428519579</v>
      </c>
      <c r="H28" s="1">
        <v>2.6466302658589869</v>
      </c>
      <c r="I28" s="1">
        <v>0.1929883919875317</v>
      </c>
      <c r="J28" s="1">
        <v>0.49853502132883909</v>
      </c>
      <c r="K28" s="1">
        <v>3.0316244212563199</v>
      </c>
      <c r="L28" s="1">
        <v>2.0492660477347999</v>
      </c>
      <c r="M28" s="1">
        <v>2.3380524349726088</v>
      </c>
      <c r="N28" s="1">
        <v>-0.22384509919877221</v>
      </c>
      <c r="O28" s="1">
        <v>1.75585321298047</v>
      </c>
      <c r="P28" s="1">
        <v>-1.083110330162111</v>
      </c>
      <c r="Q28" s="1">
        <v>1.425395127646069</v>
      </c>
      <c r="R28" s="1">
        <v>1.890453668887299</v>
      </c>
      <c r="S28" s="1">
        <v>2.8369044904613552</v>
      </c>
      <c r="T28" s="1">
        <v>-0.86687538939497477</v>
      </c>
      <c r="U28" s="1">
        <v>5.5479241063573106</v>
      </c>
      <c r="V28" s="1">
        <v>1.057659637204347</v>
      </c>
      <c r="W28" s="1">
        <v>1.994196561562789</v>
      </c>
      <c r="X28" s="1">
        <v>-0.26540713849480507</v>
      </c>
      <c r="Y28" s="1">
        <v>-0.56434022780427218</v>
      </c>
      <c r="Z28" s="1">
        <v>1.165267345837526</v>
      </c>
      <c r="AA28" s="1">
        <v>1.0235936745004739</v>
      </c>
      <c r="AB28" s="1">
        <v>1.30230003280616</v>
      </c>
      <c r="AC28" s="1">
        <v>2.1661953490810548</v>
      </c>
      <c r="AD28" s="1">
        <v>-0.1073145180662161</v>
      </c>
      <c r="AE28" s="1">
        <v>0.67666875304947727</v>
      </c>
      <c r="AF28" s="1">
        <v>0.50791639296876712</v>
      </c>
      <c r="AG28" s="1">
        <v>0.76760475852081445</v>
      </c>
      <c r="AH28" s="1">
        <v>2.6937945031357291</v>
      </c>
      <c r="AI28" s="1">
        <v>0.47168727348848227</v>
      </c>
      <c r="AJ28" s="1">
        <v>0.63242706776036561</v>
      </c>
      <c r="AK28" s="1">
        <v>0.53009875759064295</v>
      </c>
      <c r="AL28" s="1">
        <v>-0.75741721082984559</v>
      </c>
      <c r="AM28" s="1">
        <v>1.354490987235065</v>
      </c>
      <c r="AN28" s="1">
        <v>1.4818617077789979</v>
      </c>
      <c r="AO28" s="1">
        <v>2.2974023948058742</v>
      </c>
      <c r="AP28" s="1">
        <v>0.78085859672201718</v>
      </c>
      <c r="AQ28" s="1">
        <v>2.4411896461430809</v>
      </c>
      <c r="AR28" s="1">
        <v>4.7358128822424694</v>
      </c>
      <c r="AS28" s="1">
        <v>2.7875051834578959</v>
      </c>
      <c r="AT28" s="1">
        <v>-0.12844628704612471</v>
      </c>
      <c r="AU28" s="1">
        <v>-1.524835464960584</v>
      </c>
      <c r="AV28" s="1">
        <v>1.6261244902611309</v>
      </c>
      <c r="AW28" s="1">
        <v>-1.3150167404582249</v>
      </c>
      <c r="AX28" s="1">
        <v>2.5093527292877829</v>
      </c>
      <c r="AY28" s="1">
        <v>2.3790250576933252</v>
      </c>
      <c r="AZ28" s="1">
        <v>1.337037203557947</v>
      </c>
      <c r="BA28" s="1">
        <v>0.84145623597204067</v>
      </c>
      <c r="BB28" s="1">
        <v>2.5547730479570809</v>
      </c>
      <c r="BC28" s="1">
        <v>0.88853473724954646</v>
      </c>
      <c r="BD28" s="1">
        <v>-0.19400632040921631</v>
      </c>
      <c r="BE28" s="1">
        <v>-0.27745718222715621</v>
      </c>
      <c r="BF28" s="1">
        <v>1.7355407649758769</v>
      </c>
      <c r="BG28" s="1">
        <v>0.16708830722959711</v>
      </c>
      <c r="BH28" s="1">
        <v>0.38792300253760031</v>
      </c>
      <c r="BI28" s="1">
        <v>-0.71094954995756598</v>
      </c>
      <c r="BJ28" s="1">
        <v>1.2722645814498239</v>
      </c>
      <c r="BK28" s="1">
        <v>1.454226531700068</v>
      </c>
      <c r="BL28" s="1">
        <v>-1.0492621730794851</v>
      </c>
      <c r="BM28" s="1">
        <v>0.17168178889934599</v>
      </c>
      <c r="BN28" s="1">
        <v>-2.9597792374681849E-2</v>
      </c>
      <c r="BO28" s="1">
        <v>3.0680168148639129</v>
      </c>
      <c r="BP28" s="1">
        <v>1.7410179452272301E-2</v>
      </c>
      <c r="BQ28" s="1">
        <v>0.8714925875779409</v>
      </c>
      <c r="BR28" s="1">
        <v>-0.63091001972073935</v>
      </c>
      <c r="BS28" s="1">
        <v>1.889966831297031</v>
      </c>
      <c r="BT28" s="1">
        <v>0.2048928193568639</v>
      </c>
      <c r="BU28" s="1">
        <v>1.1593179337264401</v>
      </c>
      <c r="BV28" s="1">
        <v>1.360930208591681</v>
      </c>
      <c r="BW28" s="1">
        <v>4.563789010117743</v>
      </c>
      <c r="BX28" s="1">
        <v>5.4868668347021998</v>
      </c>
      <c r="BY28" s="1">
        <v>2.6799026926684921</v>
      </c>
      <c r="BZ28" s="1">
        <v>4.2820846070776986</v>
      </c>
      <c r="CA28" s="1">
        <v>2.0803802177276909</v>
      </c>
      <c r="CB28" s="1">
        <v>1.9872761612382941</v>
      </c>
      <c r="CC28" s="1">
        <v>-3.6797125946758769E-2</v>
      </c>
      <c r="CD28" s="1">
        <v>-0.63592766767172415</v>
      </c>
      <c r="CE28" s="1">
        <v>2.1701496417578139</v>
      </c>
      <c r="CF28" s="1">
        <v>2.860780011570955</v>
      </c>
      <c r="CG28" s="1">
        <v>0.27124935658225369</v>
      </c>
      <c r="CH28" s="1">
        <v>3.653454525072775</v>
      </c>
      <c r="CI28" s="1">
        <v>0.53874418998192308</v>
      </c>
      <c r="CJ28" s="1">
        <v>0.97427871768778451</v>
      </c>
      <c r="CK28" s="1">
        <v>1.0699895722920949</v>
      </c>
      <c r="CL28" s="1">
        <v>0.57127592006416683</v>
      </c>
      <c r="CM28" s="1">
        <v>3.5506440694037762</v>
      </c>
      <c r="CN28" s="1">
        <v>1.4102688261622049</v>
      </c>
      <c r="CO28" s="1">
        <v>6.2066726646286678</v>
      </c>
      <c r="CP28" s="1">
        <v>-0.77849910052490978</v>
      </c>
      <c r="CQ28" s="1">
        <v>-0.81586652236828205</v>
      </c>
      <c r="CR28" s="1">
        <v>-0.79217863508553954</v>
      </c>
      <c r="CS28" s="1">
        <v>0.3678194608664167</v>
      </c>
      <c r="CT28" s="1">
        <v>-4.8918172613313098E-2</v>
      </c>
      <c r="CU28" s="1">
        <v>0.8950447579111841</v>
      </c>
      <c r="CV28" s="1">
        <v>2.5285489206780869</v>
      </c>
      <c r="CX28">
        <f t="shared" si="0"/>
        <v>-1.7610801988157969</v>
      </c>
      <c r="CY28">
        <f t="shared" si="1"/>
        <v>0.27895360159924587</v>
      </c>
      <c r="CZ28">
        <f t="shared" si="2"/>
        <v>-0.57045481549286225</v>
      </c>
      <c r="DA28">
        <f t="shared" si="3"/>
        <v>-0.46400710097598619</v>
      </c>
      <c r="DB28">
        <f t="shared" si="4"/>
        <v>0.82862981581302475</v>
      </c>
      <c r="DC28">
        <f t="shared" si="5"/>
        <v>0.25409064920134594</v>
      </c>
      <c r="DD28">
        <f t="shared" si="6"/>
        <v>-0.35481955714804214</v>
      </c>
      <c r="DE28">
        <f t="shared" si="7"/>
        <v>1.2708168658589869</v>
      </c>
      <c r="DF28">
        <f t="shared" si="8"/>
        <v>-0.7118893080124683</v>
      </c>
      <c r="DG28">
        <f t="shared" si="9"/>
        <v>-1.2605904786711608</v>
      </c>
      <c r="DH28">
        <f t="shared" si="10"/>
        <v>2.6157647812563201</v>
      </c>
      <c r="DI28">
        <f t="shared" si="11"/>
        <v>2.1317059977347999</v>
      </c>
      <c r="DJ28">
        <f t="shared" si="12"/>
        <v>0.73659213497260878</v>
      </c>
      <c r="DK28">
        <f t="shared" si="13"/>
        <v>-0.59618601919877223</v>
      </c>
      <c r="DL28">
        <f t="shared" si="14"/>
        <v>1.28854308298047</v>
      </c>
      <c r="DM28">
        <f t="shared" si="15"/>
        <v>-2.2069206301621112</v>
      </c>
      <c r="DN28">
        <f t="shared" si="16"/>
        <v>-1.2173579723539312</v>
      </c>
      <c r="DO28">
        <f t="shared" si="17"/>
        <v>1.4695087088872991</v>
      </c>
      <c r="DP28">
        <f t="shared" si="18"/>
        <v>2.5275307904613551</v>
      </c>
      <c r="DQ28">
        <f t="shared" si="19"/>
        <v>-2.1453415893949748</v>
      </c>
      <c r="DR28">
        <f t="shared" si="20"/>
        <v>2.6210232063573105</v>
      </c>
      <c r="DS28">
        <f t="shared" si="21"/>
        <v>0.32145633720434696</v>
      </c>
      <c r="DT28">
        <f t="shared" si="22"/>
        <v>1.6210263615627891</v>
      </c>
      <c r="DU28">
        <f t="shared" si="23"/>
        <v>-1.0209272384948052</v>
      </c>
      <c r="DV28">
        <f t="shared" si="24"/>
        <v>-1.1267360278042722</v>
      </c>
      <c r="DW28">
        <f t="shared" si="25"/>
        <v>1.1779176868375261</v>
      </c>
      <c r="DX28">
        <f t="shared" si="26"/>
        <v>0.43952931450047394</v>
      </c>
      <c r="DY28">
        <f t="shared" si="27"/>
        <v>-0.71166936719384011</v>
      </c>
      <c r="DZ28">
        <f t="shared" si="28"/>
        <v>1.3652778990810548</v>
      </c>
      <c r="EA28">
        <f t="shared" si="29"/>
        <v>-1.2754444180662161</v>
      </c>
      <c r="EB28">
        <f t="shared" si="30"/>
        <v>-1.6820532469505229</v>
      </c>
      <c r="EC28">
        <f t="shared" si="31"/>
        <v>-2.3792940070312327</v>
      </c>
      <c r="ED28">
        <f t="shared" si="32"/>
        <v>-0.19946200147918558</v>
      </c>
      <c r="EE28">
        <f t="shared" si="33"/>
        <v>-0.46339319686427105</v>
      </c>
      <c r="EF28">
        <f t="shared" si="34"/>
        <v>-1.6472705265115177</v>
      </c>
      <c r="EG28">
        <f t="shared" si="35"/>
        <v>-2.5688196322396344</v>
      </c>
      <c r="EH28">
        <f t="shared" si="36"/>
        <v>-1.0122837424093571</v>
      </c>
      <c r="EI28">
        <f t="shared" si="37"/>
        <v>-2.1621862108298453</v>
      </c>
      <c r="EJ28">
        <f t="shared" si="38"/>
        <v>0.20637518723506498</v>
      </c>
      <c r="EK28">
        <f t="shared" si="39"/>
        <v>0.63355117777899794</v>
      </c>
      <c r="EL28">
        <f t="shared" si="40"/>
        <v>2.1485449948058744</v>
      </c>
      <c r="EM28">
        <f t="shared" si="41"/>
        <v>0.61992647672201717</v>
      </c>
      <c r="EN28">
        <f t="shared" si="42"/>
        <v>0.27020634614308081</v>
      </c>
      <c r="EO28">
        <f t="shared" si="43"/>
        <v>2.6661006822424693</v>
      </c>
      <c r="EP28">
        <f t="shared" si="44"/>
        <v>2.354356863457896</v>
      </c>
      <c r="EQ28">
        <f t="shared" si="45"/>
        <v>-0.64919054704612467</v>
      </c>
      <c r="ER28">
        <f t="shared" si="46"/>
        <v>-2.062812664960584</v>
      </c>
      <c r="ES28">
        <f t="shared" si="47"/>
        <v>0.28667319026113103</v>
      </c>
      <c r="ET28">
        <f t="shared" si="48"/>
        <v>-1.489809000458225</v>
      </c>
      <c r="EU28">
        <f t="shared" si="49"/>
        <v>-0.71191207071221729</v>
      </c>
      <c r="EV28">
        <f t="shared" si="50"/>
        <v>0.32600105769332499</v>
      </c>
      <c r="EW28">
        <f t="shared" si="51"/>
        <v>-1.2800470964420532</v>
      </c>
      <c r="EX28">
        <f t="shared" si="52"/>
        <v>0.41662770597204069</v>
      </c>
      <c r="EY28">
        <f t="shared" si="53"/>
        <v>2.1635623179570809</v>
      </c>
      <c r="EZ28">
        <f t="shared" si="54"/>
        <v>1.2270955572495463</v>
      </c>
      <c r="FA28">
        <f t="shared" si="55"/>
        <v>-0.74731132040921633</v>
      </c>
      <c r="FB28">
        <f t="shared" si="56"/>
        <v>-0.53155372222715624</v>
      </c>
      <c r="FC28">
        <f t="shared" si="57"/>
        <v>1.1740819649758769</v>
      </c>
      <c r="FD28">
        <f t="shared" si="58"/>
        <v>0.11171827422959711</v>
      </c>
      <c r="FE28">
        <f t="shared" si="59"/>
        <v>-0.34258734746239966</v>
      </c>
      <c r="FF28">
        <f t="shared" si="60"/>
        <v>-0.98748282995756598</v>
      </c>
      <c r="FG28">
        <f t="shared" si="61"/>
        <v>-0.84195821855017594</v>
      </c>
      <c r="FH28">
        <f t="shared" si="62"/>
        <v>-0.23677866829993199</v>
      </c>
      <c r="FI28">
        <f t="shared" si="63"/>
        <v>-1.2203037530794851</v>
      </c>
      <c r="FJ28">
        <f t="shared" si="64"/>
        <v>-1.527492811100654</v>
      </c>
      <c r="FK28">
        <f t="shared" si="65"/>
        <v>-0.73893539237468187</v>
      </c>
      <c r="FL28">
        <f t="shared" si="66"/>
        <v>0.33323931486391301</v>
      </c>
      <c r="FM28">
        <f t="shared" si="67"/>
        <v>-1.8661215205477277</v>
      </c>
      <c r="FN28">
        <f t="shared" si="68"/>
        <v>0.12749983757794092</v>
      </c>
      <c r="FO28">
        <f t="shared" si="69"/>
        <v>-2.1358331197207394</v>
      </c>
      <c r="FP28">
        <f t="shared" si="70"/>
        <v>0.38520193129703095</v>
      </c>
      <c r="FQ28">
        <f t="shared" si="71"/>
        <v>-0.15227688064313608</v>
      </c>
      <c r="FR28">
        <f t="shared" si="72"/>
        <v>-1.5325566273559854E-2</v>
      </c>
      <c r="FS28">
        <f t="shared" si="73"/>
        <v>-0.408463591408319</v>
      </c>
      <c r="FT28">
        <f t="shared" si="74"/>
        <v>3.9485375101177431</v>
      </c>
      <c r="FU28">
        <f t="shared" si="75"/>
        <v>3.4129034347022</v>
      </c>
      <c r="FV28">
        <f t="shared" si="76"/>
        <v>0.36044799266849203</v>
      </c>
      <c r="FW28">
        <f t="shared" si="77"/>
        <v>1.8700503070776984</v>
      </c>
      <c r="FX28">
        <f t="shared" si="78"/>
        <v>0.67075631772769095</v>
      </c>
      <c r="FY28">
        <f t="shared" si="79"/>
        <v>1.7723353712382941</v>
      </c>
      <c r="FZ28">
        <f t="shared" si="80"/>
        <v>-1.3123578259467588</v>
      </c>
      <c r="GA28">
        <f t="shared" si="81"/>
        <v>-1.4889911276717243</v>
      </c>
      <c r="GB28">
        <f t="shared" si="82"/>
        <v>1.1828649417578139</v>
      </c>
      <c r="GC28">
        <f t="shared" si="83"/>
        <v>1.397757011570955</v>
      </c>
      <c r="GD28">
        <f t="shared" si="84"/>
        <v>-0.8790504434177463</v>
      </c>
      <c r="GE28">
        <f t="shared" si="85"/>
        <v>1.8218240250727751</v>
      </c>
      <c r="GF28">
        <f t="shared" si="86"/>
        <v>0.3008568099819231</v>
      </c>
      <c r="GG28">
        <f t="shared" si="87"/>
        <v>0.44310141768778455</v>
      </c>
      <c r="GH28">
        <f t="shared" si="88"/>
        <v>0.36636497229209486</v>
      </c>
      <c r="GI28">
        <f t="shared" si="89"/>
        <v>-0.26510537993583316</v>
      </c>
      <c r="GJ28">
        <f t="shared" si="90"/>
        <v>2.1764868694037762</v>
      </c>
      <c r="GK28">
        <f t="shared" si="91"/>
        <v>0.12924412616220504</v>
      </c>
      <c r="GL28">
        <f t="shared" si="92"/>
        <v>2.451421064628668</v>
      </c>
      <c r="GM28">
        <f t="shared" si="93"/>
        <v>-1.4892220005249097</v>
      </c>
      <c r="GN28">
        <f t="shared" si="94"/>
        <v>-1.8697127223682819</v>
      </c>
      <c r="GO28">
        <f t="shared" si="95"/>
        <v>-4.0843224350855394</v>
      </c>
      <c r="GP28">
        <f t="shared" si="96"/>
        <v>-0.75757023913358323</v>
      </c>
      <c r="GQ28">
        <f t="shared" si="97"/>
        <v>-1.175158772613313</v>
      </c>
      <c r="GR28">
        <f t="shared" si="98"/>
        <v>0.27925802791118415</v>
      </c>
      <c r="GS28">
        <f t="shared" si="99"/>
        <v>-0.36651007932191293</v>
      </c>
      <c r="GX28">
        <f t="shared" si="100"/>
        <v>1.7610801988157969</v>
      </c>
      <c r="GY28">
        <f t="shared" si="101"/>
        <v>0.27895360159924587</v>
      </c>
      <c r="GZ28">
        <f t="shared" si="102"/>
        <v>0.57045481549286225</v>
      </c>
      <c r="HA28">
        <f t="shared" si="103"/>
        <v>0.46400710097598619</v>
      </c>
      <c r="HB28">
        <f t="shared" si="104"/>
        <v>0.82862981581302475</v>
      </c>
      <c r="HC28">
        <f t="shared" si="105"/>
        <v>0.25409064920134594</v>
      </c>
      <c r="HD28">
        <f t="shared" si="106"/>
        <v>0.35481955714804214</v>
      </c>
      <c r="HE28">
        <f t="shared" si="107"/>
        <v>1.2708168658589869</v>
      </c>
      <c r="HF28">
        <f t="shared" si="108"/>
        <v>0.7118893080124683</v>
      </c>
      <c r="HG28">
        <f t="shared" si="109"/>
        <v>1.2605904786711608</v>
      </c>
      <c r="HH28">
        <f t="shared" si="110"/>
        <v>2.6157647812563201</v>
      </c>
      <c r="HI28">
        <f t="shared" si="111"/>
        <v>2.1317059977347999</v>
      </c>
      <c r="HJ28">
        <f t="shared" si="112"/>
        <v>0.73659213497260878</v>
      </c>
      <c r="HK28">
        <f t="shared" si="113"/>
        <v>0.59618601919877223</v>
      </c>
      <c r="HL28">
        <f t="shared" si="114"/>
        <v>1.28854308298047</v>
      </c>
      <c r="HM28">
        <f t="shared" si="115"/>
        <v>2.2069206301621112</v>
      </c>
      <c r="HN28">
        <f t="shared" si="116"/>
        <v>1.2173579723539312</v>
      </c>
      <c r="HO28">
        <f t="shared" si="117"/>
        <v>1.4695087088872991</v>
      </c>
      <c r="HP28">
        <f t="shared" si="118"/>
        <v>2.5275307904613551</v>
      </c>
      <c r="HQ28">
        <f t="shared" si="119"/>
        <v>2.1453415893949748</v>
      </c>
      <c r="HR28">
        <f t="shared" si="120"/>
        <v>2.6210232063573105</v>
      </c>
      <c r="HS28">
        <f t="shared" si="121"/>
        <v>0.32145633720434696</v>
      </c>
      <c r="HT28">
        <f t="shared" si="122"/>
        <v>1.6210263615627891</v>
      </c>
      <c r="HU28">
        <f t="shared" si="123"/>
        <v>1.0209272384948052</v>
      </c>
      <c r="HV28">
        <f t="shared" si="124"/>
        <v>1.1267360278042722</v>
      </c>
      <c r="HW28">
        <f t="shared" si="125"/>
        <v>1.1779176868375261</v>
      </c>
      <c r="HX28">
        <f t="shared" si="126"/>
        <v>0.43952931450047394</v>
      </c>
      <c r="HY28">
        <f t="shared" si="127"/>
        <v>0.71166936719384011</v>
      </c>
      <c r="HZ28">
        <f t="shared" si="128"/>
        <v>1.3652778990810548</v>
      </c>
      <c r="IA28">
        <f t="shared" si="129"/>
        <v>1.2754444180662161</v>
      </c>
      <c r="IB28">
        <f t="shared" si="130"/>
        <v>1.6820532469505229</v>
      </c>
      <c r="IC28">
        <f t="shared" si="131"/>
        <v>2.3792940070312327</v>
      </c>
      <c r="ID28">
        <f t="shared" si="132"/>
        <v>0.19946200147918558</v>
      </c>
      <c r="IE28">
        <f t="shared" si="133"/>
        <v>0.46339319686427105</v>
      </c>
      <c r="IF28">
        <f t="shared" si="134"/>
        <v>1.6472705265115177</v>
      </c>
      <c r="IG28">
        <f t="shared" si="135"/>
        <v>2.5688196322396344</v>
      </c>
      <c r="IH28">
        <f t="shared" si="136"/>
        <v>1.0122837424093571</v>
      </c>
      <c r="II28">
        <f t="shared" si="137"/>
        <v>2.1621862108298453</v>
      </c>
      <c r="IJ28">
        <f t="shared" si="138"/>
        <v>0.20637518723506498</v>
      </c>
      <c r="IK28">
        <f t="shared" si="139"/>
        <v>0.63355117777899794</v>
      </c>
      <c r="IL28">
        <f t="shared" si="140"/>
        <v>2.1485449948058744</v>
      </c>
      <c r="IM28">
        <f t="shared" si="141"/>
        <v>0.61992647672201717</v>
      </c>
      <c r="IN28">
        <f t="shared" si="142"/>
        <v>0.27020634614308081</v>
      </c>
      <c r="IO28">
        <f t="shared" si="143"/>
        <v>2.6661006822424693</v>
      </c>
      <c r="IP28">
        <f t="shared" si="144"/>
        <v>2.354356863457896</v>
      </c>
      <c r="IQ28">
        <f t="shared" si="145"/>
        <v>0.64919054704612467</v>
      </c>
      <c r="IR28">
        <f t="shared" si="146"/>
        <v>2.062812664960584</v>
      </c>
      <c r="IS28">
        <f t="shared" si="147"/>
        <v>0.28667319026113103</v>
      </c>
      <c r="IT28">
        <f t="shared" si="148"/>
        <v>1.489809000458225</v>
      </c>
      <c r="IU28">
        <f t="shared" si="149"/>
        <v>0.71191207071221729</v>
      </c>
      <c r="IV28">
        <f t="shared" si="150"/>
        <v>0.32600105769332499</v>
      </c>
      <c r="IW28">
        <f t="shared" si="151"/>
        <v>1.2800470964420532</v>
      </c>
      <c r="IX28">
        <f t="shared" si="152"/>
        <v>0.41662770597204069</v>
      </c>
      <c r="IY28">
        <f t="shared" si="153"/>
        <v>2.1635623179570809</v>
      </c>
      <c r="IZ28">
        <f t="shared" si="154"/>
        <v>1.2270955572495463</v>
      </c>
      <c r="JA28">
        <f t="shared" si="155"/>
        <v>0.74731132040921633</v>
      </c>
      <c r="JB28">
        <f t="shared" si="156"/>
        <v>0.53155372222715624</v>
      </c>
      <c r="JC28">
        <f t="shared" si="157"/>
        <v>1.1740819649758769</v>
      </c>
      <c r="JD28">
        <f t="shared" si="158"/>
        <v>0.11171827422959711</v>
      </c>
      <c r="JE28">
        <f t="shared" si="159"/>
        <v>0.34258734746239966</v>
      </c>
      <c r="JF28">
        <f t="shared" si="160"/>
        <v>0.98748282995756598</v>
      </c>
      <c r="JG28">
        <f t="shared" si="161"/>
        <v>0.84195821855017594</v>
      </c>
      <c r="JH28">
        <f t="shared" si="162"/>
        <v>0.23677866829993199</v>
      </c>
      <c r="JI28">
        <f t="shared" si="163"/>
        <v>1.2203037530794851</v>
      </c>
      <c r="JJ28">
        <f t="shared" si="164"/>
        <v>1.527492811100654</v>
      </c>
      <c r="JK28">
        <f t="shared" si="165"/>
        <v>0.73893539237468187</v>
      </c>
      <c r="JL28">
        <f t="shared" si="166"/>
        <v>0.33323931486391301</v>
      </c>
      <c r="JM28">
        <f t="shared" si="167"/>
        <v>1.8661215205477277</v>
      </c>
      <c r="JN28">
        <f t="shared" si="168"/>
        <v>0.12749983757794092</v>
      </c>
      <c r="JO28">
        <f t="shared" si="169"/>
        <v>2.1358331197207394</v>
      </c>
      <c r="JP28">
        <f t="shared" si="170"/>
        <v>0.38520193129703095</v>
      </c>
      <c r="JQ28">
        <f t="shared" si="171"/>
        <v>0.15227688064313608</v>
      </c>
      <c r="JR28">
        <f t="shared" si="172"/>
        <v>1.5325566273559854E-2</v>
      </c>
      <c r="JS28">
        <f t="shared" si="173"/>
        <v>0.408463591408319</v>
      </c>
      <c r="JT28">
        <f t="shared" si="174"/>
        <v>3.9485375101177431</v>
      </c>
      <c r="JU28">
        <f t="shared" si="175"/>
        <v>3.4129034347022</v>
      </c>
      <c r="JV28">
        <f t="shared" si="176"/>
        <v>0.36044799266849203</v>
      </c>
      <c r="JW28">
        <f t="shared" si="177"/>
        <v>1.8700503070776984</v>
      </c>
      <c r="JX28">
        <f t="shared" si="178"/>
        <v>0.67075631772769095</v>
      </c>
      <c r="JY28">
        <f t="shared" si="179"/>
        <v>1.7723353712382941</v>
      </c>
      <c r="JZ28">
        <f t="shared" si="180"/>
        <v>1.3123578259467588</v>
      </c>
      <c r="KA28">
        <f t="shared" si="181"/>
        <v>1.4889911276717243</v>
      </c>
      <c r="KB28">
        <f t="shared" si="182"/>
        <v>1.1828649417578139</v>
      </c>
      <c r="KC28">
        <f t="shared" si="183"/>
        <v>1.397757011570955</v>
      </c>
      <c r="KD28">
        <f t="shared" si="184"/>
        <v>0.8790504434177463</v>
      </c>
      <c r="KE28">
        <f t="shared" si="185"/>
        <v>1.8218240250727751</v>
      </c>
      <c r="KF28">
        <f t="shared" si="186"/>
        <v>0.3008568099819231</v>
      </c>
      <c r="KG28">
        <f t="shared" si="187"/>
        <v>0.44310141768778455</v>
      </c>
      <c r="KH28">
        <f t="shared" si="188"/>
        <v>0.36636497229209486</v>
      </c>
      <c r="KI28">
        <f t="shared" si="189"/>
        <v>0.26510537993583316</v>
      </c>
      <c r="KJ28">
        <f t="shared" si="190"/>
        <v>2.1764868694037762</v>
      </c>
      <c r="KK28">
        <f t="shared" si="191"/>
        <v>0.12924412616220504</v>
      </c>
      <c r="KL28">
        <f t="shared" si="192"/>
        <v>2.451421064628668</v>
      </c>
      <c r="KM28">
        <f t="shared" si="193"/>
        <v>1.4892220005249097</v>
      </c>
      <c r="KN28">
        <f t="shared" si="194"/>
        <v>1.8697127223682819</v>
      </c>
      <c r="KO28">
        <f t="shared" si="195"/>
        <v>4.0843224350855394</v>
      </c>
      <c r="KP28">
        <f t="shared" si="196"/>
        <v>0.75757023913358323</v>
      </c>
      <c r="KQ28">
        <f t="shared" si="197"/>
        <v>1.175158772613313</v>
      </c>
      <c r="KR28">
        <f t="shared" si="198"/>
        <v>0.27925802791118415</v>
      </c>
      <c r="KS28">
        <f t="shared" si="199"/>
        <v>0.36651007932191293</v>
      </c>
    </row>
    <row r="29" spans="1:305" x14ac:dyDescent="0.25">
      <c r="A29" s="1">
        <v>0.16904546361229059</v>
      </c>
      <c r="B29" s="1">
        <v>-1.877351018185788</v>
      </c>
      <c r="C29" s="1">
        <v>0.24151300361962411</v>
      </c>
      <c r="D29" s="1">
        <v>6.8627689431999872E-2</v>
      </c>
      <c r="E29" s="1">
        <v>2.346711192297906</v>
      </c>
      <c r="F29" s="1">
        <v>-4.6892734043164963E-2</v>
      </c>
      <c r="G29" s="1">
        <v>0.13846237659983379</v>
      </c>
      <c r="H29" s="1">
        <v>2.2214997267368219</v>
      </c>
      <c r="I29" s="1">
        <v>0.32133203269062671</v>
      </c>
      <c r="J29" s="1">
        <v>0.6964309044451007</v>
      </c>
      <c r="K29" s="1">
        <v>1.369482353288356</v>
      </c>
      <c r="L29" s="1">
        <v>3.051030798132413</v>
      </c>
      <c r="M29" s="1">
        <v>-1.7658895087290909</v>
      </c>
      <c r="N29" s="1">
        <v>0.86174848419132888</v>
      </c>
      <c r="O29" s="1">
        <v>2.9964013032949781</v>
      </c>
      <c r="P29" s="1">
        <v>0.44556362302394159</v>
      </c>
      <c r="Q29" s="1">
        <v>-0.45143225999340508</v>
      </c>
      <c r="R29" s="1">
        <v>1.2265293053765489</v>
      </c>
      <c r="S29" s="1">
        <v>3.2699037419196082</v>
      </c>
      <c r="T29" s="1">
        <v>3.4121809108332029</v>
      </c>
      <c r="U29" s="1">
        <v>4.2516001897298166</v>
      </c>
      <c r="V29" s="1">
        <v>0.16565336051752949</v>
      </c>
      <c r="W29" s="1">
        <v>2.4281654753216362</v>
      </c>
      <c r="X29" s="1">
        <v>1.25033225077401</v>
      </c>
      <c r="Y29" s="1">
        <v>1.181867511738713</v>
      </c>
      <c r="Z29" s="1">
        <v>-0.96686708592716752</v>
      </c>
      <c r="AA29" s="1">
        <v>0.83403503457823425</v>
      </c>
      <c r="AB29" s="1">
        <v>0.79787159696025112</v>
      </c>
      <c r="AC29" s="1">
        <v>0.6976604150264204</v>
      </c>
      <c r="AD29" s="1">
        <v>2.6328265812671749</v>
      </c>
      <c r="AE29" s="1">
        <v>2.133748550058395</v>
      </c>
      <c r="AF29" s="1">
        <v>-1.7222685533458331</v>
      </c>
      <c r="AG29" s="1">
        <v>1.1652725686975101</v>
      </c>
      <c r="AH29" s="1">
        <v>1.345268929815056</v>
      </c>
      <c r="AI29" s="1">
        <v>-0.98278483311126286</v>
      </c>
      <c r="AJ29" s="1">
        <v>-0.27738390113877331</v>
      </c>
      <c r="AK29" s="1">
        <v>0.95639680623518353</v>
      </c>
      <c r="AL29" s="1">
        <v>1.2003605321181621</v>
      </c>
      <c r="AM29" s="1">
        <v>-5.9504221894033198E-2</v>
      </c>
      <c r="AN29" s="1">
        <v>0.1968887121385918</v>
      </c>
      <c r="AO29" s="1">
        <v>1.60277589594169</v>
      </c>
      <c r="AP29" s="1">
        <v>0.86545756095082549</v>
      </c>
      <c r="AQ29" s="1">
        <v>0.27387731460755382</v>
      </c>
      <c r="AR29" s="1">
        <v>5.0202826087606507</v>
      </c>
      <c r="AS29" s="1">
        <v>2.624232659587169</v>
      </c>
      <c r="AT29" s="1">
        <v>2.265265862067801</v>
      </c>
      <c r="AU29" s="1">
        <v>1.6690279174314011</v>
      </c>
      <c r="AV29" s="1">
        <v>2.0341989843798549</v>
      </c>
      <c r="AW29" s="1">
        <v>3.3351336876643392</v>
      </c>
      <c r="AX29" s="1">
        <v>0.60110592335739055</v>
      </c>
      <c r="AY29" s="1">
        <v>2.442320544093568</v>
      </c>
      <c r="AZ29" s="1">
        <v>0.4106410347036179</v>
      </c>
      <c r="BA29" s="1">
        <v>2.3079134901502929</v>
      </c>
      <c r="BB29" s="1">
        <v>2.043792016417715</v>
      </c>
      <c r="BC29" s="1">
        <v>-0.51586321845618843</v>
      </c>
      <c r="BD29" s="1">
        <v>0.84919461773133553</v>
      </c>
      <c r="BE29" s="1">
        <v>0.49125371585894168</v>
      </c>
      <c r="BF29" s="1">
        <v>0.36148312303153812</v>
      </c>
      <c r="BG29" s="1">
        <v>0.34553197639843691</v>
      </c>
      <c r="BH29" s="1">
        <v>1.615501046194926</v>
      </c>
      <c r="BI29" s="1">
        <v>0.89278835481183016</v>
      </c>
      <c r="BJ29" s="1">
        <v>0.43227240071480533</v>
      </c>
      <c r="BK29" s="1">
        <v>1.3887421232676009</v>
      </c>
      <c r="BL29" s="1">
        <v>1.2363035798734341</v>
      </c>
      <c r="BM29" s="1">
        <v>0.36165394985553367</v>
      </c>
      <c r="BN29" s="1">
        <v>1.3199434640051</v>
      </c>
      <c r="BO29" s="1">
        <v>-1.4305349643247669</v>
      </c>
      <c r="BP29" s="1">
        <v>0.70374996587075855</v>
      </c>
      <c r="BQ29" s="1">
        <v>0.93157175658358682</v>
      </c>
      <c r="BR29" s="1">
        <v>0.2052825085365006</v>
      </c>
      <c r="BS29" s="1">
        <v>0.10420508040422739</v>
      </c>
      <c r="BT29" s="1">
        <v>-0.4268407999365641</v>
      </c>
      <c r="BU29" s="1">
        <v>0.43062758896992381</v>
      </c>
      <c r="BV29" s="1">
        <v>-0.1737059783955727</v>
      </c>
      <c r="BW29" s="1">
        <v>4.8028677876230743</v>
      </c>
      <c r="BX29" s="1">
        <v>1.055678046992967</v>
      </c>
      <c r="BY29" s="1">
        <v>0.2312445217106944</v>
      </c>
      <c r="BZ29" s="1">
        <v>2.906641598993331</v>
      </c>
      <c r="CA29" s="1">
        <v>0.53410377556901112</v>
      </c>
      <c r="CB29" s="1">
        <v>-0.64294832814526204</v>
      </c>
      <c r="CC29" s="1">
        <v>0.84123101260380373</v>
      </c>
      <c r="CD29" s="1">
        <v>1.5013739850647381</v>
      </c>
      <c r="CE29" s="1">
        <v>1.2360019572973491</v>
      </c>
      <c r="CF29" s="1">
        <v>1.1698474699699699</v>
      </c>
      <c r="CG29" s="1">
        <v>2.1766559813412911</v>
      </c>
      <c r="CH29" s="1">
        <v>0.41191519070002192</v>
      </c>
      <c r="CI29" s="1">
        <v>2.5924278211479139</v>
      </c>
      <c r="CJ29" s="1">
        <v>0.53565089870679583</v>
      </c>
      <c r="CK29" s="1">
        <v>1.033929978949127</v>
      </c>
      <c r="CL29" s="1">
        <v>5.4675634786866711E-2</v>
      </c>
      <c r="CM29" s="1">
        <v>1.60452583119297</v>
      </c>
      <c r="CN29" s="1">
        <v>0.89905325171016803</v>
      </c>
      <c r="CO29" s="1">
        <v>-0.32979521136206902</v>
      </c>
      <c r="CP29" s="1">
        <v>0.70297106572348056</v>
      </c>
      <c r="CQ29" s="1">
        <v>0.37570666592081148</v>
      </c>
      <c r="CR29" s="1">
        <v>0.92162599293773284</v>
      </c>
      <c r="CS29" s="1">
        <v>1.927533805889442</v>
      </c>
      <c r="CT29" s="1">
        <v>1.362665047771936</v>
      </c>
      <c r="CU29" s="1">
        <v>0.88727520351760847</v>
      </c>
      <c r="CV29" s="1">
        <v>0.3141866106069986</v>
      </c>
      <c r="CX29">
        <f t="shared" si="0"/>
        <v>0.18327136361229057</v>
      </c>
      <c r="CY29">
        <f t="shared" si="1"/>
        <v>-2.9498721181857879</v>
      </c>
      <c r="CZ29">
        <f t="shared" si="2"/>
        <v>-1.2553386963803759</v>
      </c>
      <c r="DA29">
        <f t="shared" si="3"/>
        <v>-1.8027467105680002</v>
      </c>
      <c r="DB29">
        <f t="shared" si="4"/>
        <v>0.68993849229790594</v>
      </c>
      <c r="DC29">
        <f t="shared" si="5"/>
        <v>-1.215032634043165</v>
      </c>
      <c r="DD29">
        <f t="shared" si="6"/>
        <v>-1.9914726234001663</v>
      </c>
      <c r="DE29">
        <f t="shared" si="7"/>
        <v>0.37708362673682205</v>
      </c>
      <c r="DF29">
        <f t="shared" si="8"/>
        <v>0.33354636569062673</v>
      </c>
      <c r="DG29">
        <f t="shared" si="9"/>
        <v>-0.73921559555489935</v>
      </c>
      <c r="DH29">
        <f t="shared" si="10"/>
        <v>0.34340315328835591</v>
      </c>
      <c r="DI29">
        <f t="shared" si="11"/>
        <v>2.3688364481324129</v>
      </c>
      <c r="DJ29">
        <f t="shared" si="12"/>
        <v>-3.4154242087290907</v>
      </c>
      <c r="DK29">
        <f t="shared" si="13"/>
        <v>0.22982768419132893</v>
      </c>
      <c r="DL29">
        <f t="shared" si="14"/>
        <v>1.8657055032949781</v>
      </c>
      <c r="DM29">
        <f t="shared" si="15"/>
        <v>-0.43847307697605842</v>
      </c>
      <c r="DN29">
        <f t="shared" si="16"/>
        <v>-2.2124624599934051</v>
      </c>
      <c r="DO29">
        <f t="shared" si="17"/>
        <v>-3.9324294623451106E-2</v>
      </c>
      <c r="DP29">
        <f t="shared" si="18"/>
        <v>1.7253787419196083</v>
      </c>
      <c r="DQ29">
        <f t="shared" si="19"/>
        <v>2.062606810833203</v>
      </c>
      <c r="DR29">
        <f t="shared" si="20"/>
        <v>0.71678018972981672</v>
      </c>
      <c r="DS29">
        <f t="shared" si="21"/>
        <v>-0.59459253948247048</v>
      </c>
      <c r="DT29">
        <f t="shared" si="22"/>
        <v>1.0106146753216361</v>
      </c>
      <c r="DU29">
        <f t="shared" si="23"/>
        <v>1.2003696707740099</v>
      </c>
      <c r="DV29">
        <f t="shared" si="24"/>
        <v>0.84035901173871297</v>
      </c>
      <c r="DW29">
        <f t="shared" si="25"/>
        <v>-1.7741651459271677</v>
      </c>
      <c r="DX29">
        <f t="shared" si="26"/>
        <v>0.35538851457823423</v>
      </c>
      <c r="DY29">
        <f t="shared" si="27"/>
        <v>-1.1365006030397491</v>
      </c>
      <c r="DZ29">
        <f t="shared" si="28"/>
        <v>-0.9329259849735797</v>
      </c>
      <c r="EA29">
        <f t="shared" si="29"/>
        <v>1.9516005812671748</v>
      </c>
      <c r="EB29">
        <f t="shared" si="30"/>
        <v>1.7166369100583951</v>
      </c>
      <c r="EC29">
        <f t="shared" si="31"/>
        <v>-4.5537835533458333</v>
      </c>
      <c r="ED29">
        <f t="shared" si="32"/>
        <v>0.61703676869751001</v>
      </c>
      <c r="EE29">
        <f t="shared" si="33"/>
        <v>-0.78896957018494396</v>
      </c>
      <c r="EF29">
        <f t="shared" si="34"/>
        <v>-2.6819900331112629</v>
      </c>
      <c r="EG29">
        <f t="shared" si="35"/>
        <v>-1.7592788011387732</v>
      </c>
      <c r="EH29">
        <f t="shared" si="36"/>
        <v>-0.21721259376481639</v>
      </c>
      <c r="EI29">
        <f t="shared" si="37"/>
        <v>0.11222423211816213</v>
      </c>
      <c r="EJ29">
        <f t="shared" si="38"/>
        <v>-1.2593433218940331</v>
      </c>
      <c r="EK29">
        <f t="shared" si="39"/>
        <v>-0.61124125786140815</v>
      </c>
      <c r="EL29">
        <f t="shared" si="40"/>
        <v>0.20813399594168991</v>
      </c>
      <c r="EM29">
        <f t="shared" si="41"/>
        <v>0.50545176095082556</v>
      </c>
      <c r="EN29">
        <f t="shared" si="42"/>
        <v>-1.837237385392446</v>
      </c>
      <c r="EO29">
        <f t="shared" si="43"/>
        <v>1.9150167087606507</v>
      </c>
      <c r="EP29">
        <f t="shared" si="44"/>
        <v>0.9975081595871691</v>
      </c>
      <c r="EQ29">
        <f t="shared" si="45"/>
        <v>1.400146762067801</v>
      </c>
      <c r="ER29">
        <f t="shared" si="46"/>
        <v>1.7876611774314011</v>
      </c>
      <c r="ES29">
        <f t="shared" si="47"/>
        <v>0.922139984379855</v>
      </c>
      <c r="ET29">
        <f t="shared" si="48"/>
        <v>3.296759687664339</v>
      </c>
      <c r="EU29">
        <f t="shared" si="49"/>
        <v>-1.3389538766426095</v>
      </c>
      <c r="EV29">
        <f t="shared" si="50"/>
        <v>0.46134684409356796</v>
      </c>
      <c r="EW29">
        <f t="shared" si="51"/>
        <v>-1.5614346652963822</v>
      </c>
      <c r="EX29">
        <f t="shared" si="52"/>
        <v>1.7646793901502928</v>
      </c>
      <c r="EY29">
        <f t="shared" si="53"/>
        <v>0.29358001641771492</v>
      </c>
      <c r="EZ29">
        <f t="shared" si="54"/>
        <v>-2.2255265184561885</v>
      </c>
      <c r="FA29">
        <f t="shared" si="55"/>
        <v>0.48720893773133556</v>
      </c>
      <c r="FB29">
        <f t="shared" si="56"/>
        <v>0.39175372585894169</v>
      </c>
      <c r="FC29">
        <f t="shared" si="57"/>
        <v>-0.98920127696846194</v>
      </c>
      <c r="FD29">
        <f t="shared" si="58"/>
        <v>-4.1196723601563068E-2</v>
      </c>
      <c r="FE29">
        <f t="shared" si="59"/>
        <v>1.064027446194926</v>
      </c>
      <c r="FF29">
        <f t="shared" si="60"/>
        <v>0.30204880481183016</v>
      </c>
      <c r="FG29">
        <f t="shared" si="61"/>
        <v>-1.7749981992851949</v>
      </c>
      <c r="FH29">
        <f t="shared" si="62"/>
        <v>0.54920939326760099</v>
      </c>
      <c r="FI29">
        <f t="shared" si="63"/>
        <v>1.2651266758734341</v>
      </c>
      <c r="FJ29">
        <f t="shared" si="64"/>
        <v>-2.4913266501444662</v>
      </c>
      <c r="FK29">
        <f t="shared" si="65"/>
        <v>1.1277774640050999</v>
      </c>
      <c r="FL29">
        <f t="shared" si="66"/>
        <v>-4.1833315643247673</v>
      </c>
      <c r="FM29">
        <f t="shared" si="67"/>
        <v>-0.46547183412924154</v>
      </c>
      <c r="FN29">
        <f t="shared" si="68"/>
        <v>0.22659435658358684</v>
      </c>
      <c r="FO29">
        <f t="shared" si="69"/>
        <v>-0.46320933146349935</v>
      </c>
      <c r="FP29">
        <f t="shared" si="70"/>
        <v>-1.6639051195957726</v>
      </c>
      <c r="FQ29">
        <f t="shared" si="71"/>
        <v>-0.90138909993656413</v>
      </c>
      <c r="FR29">
        <f t="shared" si="72"/>
        <v>-0.62966991103007608</v>
      </c>
      <c r="FS29">
        <f t="shared" si="73"/>
        <v>-2.3706153783955726</v>
      </c>
      <c r="FT29">
        <f t="shared" si="74"/>
        <v>2.4959484876230742</v>
      </c>
      <c r="FU29">
        <f t="shared" si="75"/>
        <v>-2.2816989530070328</v>
      </c>
      <c r="FV29">
        <f t="shared" si="76"/>
        <v>-1.8900466782893055</v>
      </c>
      <c r="FW29">
        <f t="shared" si="77"/>
        <v>0.1660378989933311</v>
      </c>
      <c r="FX29">
        <f t="shared" si="78"/>
        <v>-0.87072802443098885</v>
      </c>
      <c r="FY29">
        <f t="shared" si="79"/>
        <v>-2.0168854281452622</v>
      </c>
      <c r="FZ29">
        <f t="shared" si="80"/>
        <v>0.24486141260380367</v>
      </c>
      <c r="GA29">
        <f t="shared" si="81"/>
        <v>0.6095000250647381</v>
      </c>
      <c r="GB29">
        <f t="shared" si="82"/>
        <v>-0.75266484270265099</v>
      </c>
      <c r="GC29">
        <f t="shared" si="83"/>
        <v>-0.42387913003003019</v>
      </c>
      <c r="GD29">
        <f t="shared" si="84"/>
        <v>1.026513081341291</v>
      </c>
      <c r="GE29">
        <f t="shared" si="85"/>
        <v>-1.8461298092999781</v>
      </c>
      <c r="GF29">
        <f t="shared" si="86"/>
        <v>2.3004017811479138</v>
      </c>
      <c r="GG29">
        <f t="shared" si="87"/>
        <v>-0.28067596129320416</v>
      </c>
      <c r="GH29">
        <f t="shared" si="88"/>
        <v>0.28055477894912695</v>
      </c>
      <c r="GI29">
        <f t="shared" si="89"/>
        <v>-0.61687332521313332</v>
      </c>
      <c r="GJ29">
        <f t="shared" si="90"/>
        <v>-0.43556376880702996</v>
      </c>
      <c r="GK29">
        <f t="shared" si="91"/>
        <v>0.10331565171016799</v>
      </c>
      <c r="GL29">
        <f t="shared" si="92"/>
        <v>-4.6391452113620693</v>
      </c>
      <c r="GM29">
        <f t="shared" si="93"/>
        <v>0.45736440572348058</v>
      </c>
      <c r="GN29">
        <f t="shared" si="94"/>
        <v>-0.26197393407918856</v>
      </c>
      <c r="GO29">
        <f t="shared" si="95"/>
        <v>-1.1202430070622673</v>
      </c>
      <c r="GP29">
        <f t="shared" si="96"/>
        <v>1.130416755889442</v>
      </c>
      <c r="GQ29">
        <f t="shared" si="97"/>
        <v>0.70417051777193596</v>
      </c>
      <c r="GR29">
        <f t="shared" si="98"/>
        <v>0.16169540351760847</v>
      </c>
      <c r="GS29">
        <f t="shared" si="99"/>
        <v>-1.8790251893930012</v>
      </c>
      <c r="GX29">
        <f t="shared" si="100"/>
        <v>0.18327136361229057</v>
      </c>
      <c r="GY29">
        <f t="shared" si="101"/>
        <v>2.9498721181857879</v>
      </c>
      <c r="GZ29">
        <f t="shared" si="102"/>
        <v>1.2553386963803759</v>
      </c>
      <c r="HA29">
        <f t="shared" si="103"/>
        <v>1.8027467105680002</v>
      </c>
      <c r="HB29">
        <f t="shared" si="104"/>
        <v>0.68993849229790594</v>
      </c>
      <c r="HC29">
        <f t="shared" si="105"/>
        <v>1.215032634043165</v>
      </c>
      <c r="HD29">
        <f t="shared" si="106"/>
        <v>1.9914726234001663</v>
      </c>
      <c r="HE29">
        <f t="shared" si="107"/>
        <v>0.37708362673682205</v>
      </c>
      <c r="HF29">
        <f t="shared" si="108"/>
        <v>0.33354636569062673</v>
      </c>
      <c r="HG29">
        <f t="shared" si="109"/>
        <v>0.73921559555489935</v>
      </c>
      <c r="HH29">
        <f t="shared" si="110"/>
        <v>0.34340315328835591</v>
      </c>
      <c r="HI29">
        <f t="shared" si="111"/>
        <v>2.3688364481324129</v>
      </c>
      <c r="HJ29">
        <f t="shared" si="112"/>
        <v>3.4154242087290907</v>
      </c>
      <c r="HK29">
        <f t="shared" si="113"/>
        <v>0.22982768419132893</v>
      </c>
      <c r="HL29">
        <f t="shared" si="114"/>
        <v>1.8657055032949781</v>
      </c>
      <c r="HM29">
        <f t="shared" si="115"/>
        <v>0.43847307697605842</v>
      </c>
      <c r="HN29">
        <f t="shared" si="116"/>
        <v>2.2124624599934051</v>
      </c>
      <c r="HO29">
        <f t="shared" si="117"/>
        <v>3.9324294623451106E-2</v>
      </c>
      <c r="HP29">
        <f t="shared" si="118"/>
        <v>1.7253787419196083</v>
      </c>
      <c r="HQ29">
        <f t="shared" si="119"/>
        <v>2.062606810833203</v>
      </c>
      <c r="HR29">
        <f t="shared" si="120"/>
        <v>0.71678018972981672</v>
      </c>
      <c r="HS29">
        <f t="shared" si="121"/>
        <v>0.59459253948247048</v>
      </c>
      <c r="HT29">
        <f t="shared" si="122"/>
        <v>1.0106146753216361</v>
      </c>
      <c r="HU29">
        <f t="shared" si="123"/>
        <v>1.2003696707740099</v>
      </c>
      <c r="HV29">
        <f t="shared" si="124"/>
        <v>0.84035901173871297</v>
      </c>
      <c r="HW29">
        <f t="shared" si="125"/>
        <v>1.7741651459271677</v>
      </c>
      <c r="HX29">
        <f t="shared" si="126"/>
        <v>0.35538851457823423</v>
      </c>
      <c r="HY29">
        <f t="shared" si="127"/>
        <v>1.1365006030397491</v>
      </c>
      <c r="HZ29">
        <f t="shared" si="128"/>
        <v>0.9329259849735797</v>
      </c>
      <c r="IA29">
        <f t="shared" si="129"/>
        <v>1.9516005812671748</v>
      </c>
      <c r="IB29">
        <f t="shared" si="130"/>
        <v>1.7166369100583951</v>
      </c>
      <c r="IC29">
        <f t="shared" si="131"/>
        <v>4.5537835533458333</v>
      </c>
      <c r="ID29">
        <f t="shared" si="132"/>
        <v>0.61703676869751001</v>
      </c>
      <c r="IE29">
        <f t="shared" si="133"/>
        <v>0.78896957018494396</v>
      </c>
      <c r="IF29">
        <f t="shared" si="134"/>
        <v>2.6819900331112629</v>
      </c>
      <c r="IG29">
        <f t="shared" si="135"/>
        <v>1.7592788011387732</v>
      </c>
      <c r="IH29">
        <f t="shared" si="136"/>
        <v>0.21721259376481639</v>
      </c>
      <c r="II29">
        <f t="shared" si="137"/>
        <v>0.11222423211816213</v>
      </c>
      <c r="IJ29">
        <f t="shared" si="138"/>
        <v>1.2593433218940331</v>
      </c>
      <c r="IK29">
        <f t="shared" si="139"/>
        <v>0.61124125786140815</v>
      </c>
      <c r="IL29">
        <f t="shared" si="140"/>
        <v>0.20813399594168991</v>
      </c>
      <c r="IM29">
        <f t="shared" si="141"/>
        <v>0.50545176095082556</v>
      </c>
      <c r="IN29">
        <f t="shared" si="142"/>
        <v>1.837237385392446</v>
      </c>
      <c r="IO29">
        <f t="shared" si="143"/>
        <v>1.9150167087606507</v>
      </c>
      <c r="IP29">
        <f t="shared" si="144"/>
        <v>0.9975081595871691</v>
      </c>
      <c r="IQ29">
        <f t="shared" si="145"/>
        <v>1.400146762067801</v>
      </c>
      <c r="IR29">
        <f t="shared" si="146"/>
        <v>1.7876611774314011</v>
      </c>
      <c r="IS29">
        <f t="shared" si="147"/>
        <v>0.922139984379855</v>
      </c>
      <c r="IT29">
        <f t="shared" si="148"/>
        <v>3.296759687664339</v>
      </c>
      <c r="IU29">
        <f t="shared" si="149"/>
        <v>1.3389538766426095</v>
      </c>
      <c r="IV29">
        <f t="shared" si="150"/>
        <v>0.46134684409356796</v>
      </c>
      <c r="IW29">
        <f t="shared" si="151"/>
        <v>1.5614346652963822</v>
      </c>
      <c r="IX29">
        <f t="shared" si="152"/>
        <v>1.7646793901502928</v>
      </c>
      <c r="IY29">
        <f t="shared" si="153"/>
        <v>0.29358001641771492</v>
      </c>
      <c r="IZ29">
        <f t="shared" si="154"/>
        <v>2.2255265184561885</v>
      </c>
      <c r="JA29">
        <f t="shared" si="155"/>
        <v>0.48720893773133556</v>
      </c>
      <c r="JB29">
        <f t="shared" si="156"/>
        <v>0.39175372585894169</v>
      </c>
      <c r="JC29">
        <f t="shared" si="157"/>
        <v>0.98920127696846194</v>
      </c>
      <c r="JD29">
        <f t="shared" si="158"/>
        <v>4.1196723601563068E-2</v>
      </c>
      <c r="JE29">
        <f t="shared" si="159"/>
        <v>1.064027446194926</v>
      </c>
      <c r="JF29">
        <f t="shared" si="160"/>
        <v>0.30204880481183016</v>
      </c>
      <c r="JG29">
        <f t="shared" si="161"/>
        <v>1.7749981992851949</v>
      </c>
      <c r="JH29">
        <f t="shared" si="162"/>
        <v>0.54920939326760099</v>
      </c>
      <c r="JI29">
        <f t="shared" si="163"/>
        <v>1.2651266758734341</v>
      </c>
      <c r="JJ29">
        <f t="shared" si="164"/>
        <v>2.4913266501444662</v>
      </c>
      <c r="JK29">
        <f t="shared" si="165"/>
        <v>1.1277774640050999</v>
      </c>
      <c r="JL29">
        <f t="shared" si="166"/>
        <v>4.1833315643247673</v>
      </c>
      <c r="JM29">
        <f t="shared" si="167"/>
        <v>0.46547183412924154</v>
      </c>
      <c r="JN29">
        <f t="shared" si="168"/>
        <v>0.22659435658358684</v>
      </c>
      <c r="JO29">
        <f t="shared" si="169"/>
        <v>0.46320933146349935</v>
      </c>
      <c r="JP29">
        <f t="shared" si="170"/>
        <v>1.6639051195957726</v>
      </c>
      <c r="JQ29">
        <f t="shared" si="171"/>
        <v>0.90138909993656413</v>
      </c>
      <c r="JR29">
        <f t="shared" si="172"/>
        <v>0.62966991103007608</v>
      </c>
      <c r="JS29">
        <f t="shared" si="173"/>
        <v>2.3706153783955726</v>
      </c>
      <c r="JT29">
        <f t="shared" si="174"/>
        <v>2.4959484876230742</v>
      </c>
      <c r="JU29">
        <f t="shared" si="175"/>
        <v>2.2816989530070328</v>
      </c>
      <c r="JV29">
        <f t="shared" si="176"/>
        <v>1.8900466782893055</v>
      </c>
      <c r="JW29">
        <f t="shared" si="177"/>
        <v>0.1660378989933311</v>
      </c>
      <c r="JX29">
        <f t="shared" si="178"/>
        <v>0.87072802443098885</v>
      </c>
      <c r="JY29">
        <f t="shared" si="179"/>
        <v>2.0168854281452622</v>
      </c>
      <c r="JZ29">
        <f t="shared" si="180"/>
        <v>0.24486141260380367</v>
      </c>
      <c r="KA29">
        <f t="shared" si="181"/>
        <v>0.6095000250647381</v>
      </c>
      <c r="KB29">
        <f t="shared" si="182"/>
        <v>0.75266484270265099</v>
      </c>
      <c r="KC29">
        <f t="shared" si="183"/>
        <v>0.42387913003003019</v>
      </c>
      <c r="KD29">
        <f t="shared" si="184"/>
        <v>1.026513081341291</v>
      </c>
      <c r="KE29">
        <f t="shared" si="185"/>
        <v>1.8461298092999781</v>
      </c>
      <c r="KF29">
        <f t="shared" si="186"/>
        <v>2.3004017811479138</v>
      </c>
      <c r="KG29">
        <f t="shared" si="187"/>
        <v>0.28067596129320416</v>
      </c>
      <c r="KH29">
        <f t="shared" si="188"/>
        <v>0.28055477894912695</v>
      </c>
      <c r="KI29">
        <f t="shared" si="189"/>
        <v>0.61687332521313332</v>
      </c>
      <c r="KJ29">
        <f t="shared" si="190"/>
        <v>0.43556376880702996</v>
      </c>
      <c r="KK29">
        <f t="shared" si="191"/>
        <v>0.10331565171016799</v>
      </c>
      <c r="KL29">
        <f t="shared" si="192"/>
        <v>4.6391452113620693</v>
      </c>
      <c r="KM29">
        <f t="shared" si="193"/>
        <v>0.45736440572348058</v>
      </c>
      <c r="KN29">
        <f t="shared" si="194"/>
        <v>0.26197393407918856</v>
      </c>
      <c r="KO29">
        <f t="shared" si="195"/>
        <v>1.1202430070622673</v>
      </c>
      <c r="KP29">
        <f t="shared" si="196"/>
        <v>1.130416755889442</v>
      </c>
      <c r="KQ29">
        <f t="shared" si="197"/>
        <v>0.70417051777193596</v>
      </c>
      <c r="KR29">
        <f t="shared" si="198"/>
        <v>0.16169540351760847</v>
      </c>
      <c r="KS29">
        <f t="shared" si="199"/>
        <v>1.8790251893930012</v>
      </c>
    </row>
    <row r="30" spans="1:305" x14ac:dyDescent="0.25">
      <c r="A30" s="1">
        <v>-7.278090234426382E-3</v>
      </c>
      <c r="B30" s="1">
        <v>3.8618416499931669</v>
      </c>
      <c r="C30" s="1">
        <v>0.87570411688785232</v>
      </c>
      <c r="D30" s="1">
        <v>-0.16601126938894861</v>
      </c>
      <c r="E30" s="1">
        <v>1.0312179285362839</v>
      </c>
      <c r="F30" s="1">
        <v>0.71954397655516489</v>
      </c>
      <c r="G30" s="1">
        <v>1.156133589446583</v>
      </c>
      <c r="H30" s="1">
        <v>0.2083758324896835</v>
      </c>
      <c r="I30" s="1">
        <v>0.3218298823370378</v>
      </c>
      <c r="J30" s="1">
        <v>1.4007347948105029</v>
      </c>
      <c r="K30" s="1">
        <v>1.811971018470043</v>
      </c>
      <c r="L30" s="1">
        <v>1.675648929761631</v>
      </c>
      <c r="M30" s="1">
        <v>1.9462265937228229</v>
      </c>
      <c r="N30" s="1">
        <v>-1.360974794720333</v>
      </c>
      <c r="O30" s="1">
        <v>0.44202465819618902</v>
      </c>
      <c r="P30" s="1">
        <v>6.9993843837455127</v>
      </c>
      <c r="Q30" s="1">
        <v>-0.93057571067665568</v>
      </c>
      <c r="R30" s="1">
        <v>5.8900245127001746E-3</v>
      </c>
      <c r="S30" s="1">
        <v>0.45553377327512862</v>
      </c>
      <c r="T30" s="1">
        <v>3.8417303098261182</v>
      </c>
      <c r="U30" s="1">
        <v>1.443394732457894</v>
      </c>
      <c r="V30" s="1">
        <v>-0.95822079924720516</v>
      </c>
      <c r="W30" s="1">
        <v>1.780695161100551</v>
      </c>
      <c r="X30" s="1">
        <v>1.336593874080799</v>
      </c>
      <c r="Y30" s="1">
        <v>-0.76524304772776486</v>
      </c>
      <c r="Z30" s="1">
        <v>1.1500125959885641</v>
      </c>
      <c r="AA30" s="1">
        <v>2.573994440991453</v>
      </c>
      <c r="AB30" s="1">
        <v>0.32470222098282092</v>
      </c>
      <c r="AC30" s="1">
        <v>1.3300558859072731</v>
      </c>
      <c r="AD30" s="1">
        <v>2.7505943484874731</v>
      </c>
      <c r="AE30" s="1">
        <v>1.567305869444741</v>
      </c>
      <c r="AF30" s="1">
        <v>1.6115138377106799</v>
      </c>
      <c r="AG30" s="1">
        <v>1.517805617868859</v>
      </c>
      <c r="AH30" s="1">
        <v>2.4773279625914788</v>
      </c>
      <c r="AI30" s="1">
        <v>0.50711550454262777</v>
      </c>
      <c r="AJ30" s="1">
        <v>4.3603074181494872</v>
      </c>
      <c r="AK30" s="1">
        <v>2.6633810140072058</v>
      </c>
      <c r="AL30" s="1">
        <v>1.281264877393588</v>
      </c>
      <c r="AM30" s="1">
        <v>2.1926014179941609</v>
      </c>
      <c r="AN30" s="1">
        <v>-1.3937959996749389</v>
      </c>
      <c r="AO30" s="1">
        <v>1.032732248866818</v>
      </c>
      <c r="AP30" s="1">
        <v>2.483375336953964</v>
      </c>
      <c r="AQ30" s="1">
        <v>1.488209893040892</v>
      </c>
      <c r="AR30" s="1">
        <v>5.932119996307895</v>
      </c>
      <c r="AS30" s="1">
        <v>2.8303923575014491</v>
      </c>
      <c r="AT30" s="1">
        <v>1.9669778846413231</v>
      </c>
      <c r="AU30" s="1">
        <v>1.897685983940385</v>
      </c>
      <c r="AV30" s="1">
        <v>-0.32014005360561348</v>
      </c>
      <c r="AW30" s="1">
        <v>2.8441922679836562</v>
      </c>
      <c r="AX30" s="1">
        <v>-0.46306157577758411</v>
      </c>
      <c r="AY30" s="1">
        <v>1.0810882388788161</v>
      </c>
      <c r="AZ30" s="1">
        <v>0.69668301670066024</v>
      </c>
      <c r="BA30" s="1">
        <v>3.7696322592157969</v>
      </c>
      <c r="BB30" s="1">
        <v>5.8687317984944389</v>
      </c>
      <c r="BC30" s="1">
        <v>-0.60239525355102919</v>
      </c>
      <c r="BD30" s="1">
        <v>-1.102805178498141</v>
      </c>
      <c r="BE30" s="1">
        <v>1.6054637128882461</v>
      </c>
      <c r="BF30" s="1">
        <v>1.5841145666973131</v>
      </c>
      <c r="BG30" s="1">
        <v>-9.4408964489322386E-2</v>
      </c>
      <c r="BH30" s="1">
        <v>1.6398661281295419</v>
      </c>
      <c r="BI30" s="1">
        <v>-0.5862507271045323</v>
      </c>
      <c r="BJ30" s="1">
        <v>-0.73765939452526552</v>
      </c>
      <c r="BK30" s="1">
        <v>2.7574008138106771</v>
      </c>
      <c r="BL30" s="1">
        <v>0.41536975153594452</v>
      </c>
      <c r="BM30" s="1">
        <v>0.73394390812013033</v>
      </c>
      <c r="BN30" s="1">
        <v>2.631565547368004</v>
      </c>
      <c r="BO30" s="1">
        <v>0.4803804289115699</v>
      </c>
      <c r="BP30" s="1">
        <v>0.92366602339648018</v>
      </c>
      <c r="BQ30" s="1">
        <v>-0.26809095236408947</v>
      </c>
      <c r="BR30" s="1">
        <v>1.856201881655648</v>
      </c>
      <c r="BS30" s="1">
        <v>1.401664460830756</v>
      </c>
      <c r="BT30" s="1">
        <v>1.2024104872694079</v>
      </c>
      <c r="BU30" s="1">
        <v>-0.62814414151665188</v>
      </c>
      <c r="BV30" s="1">
        <v>3.2377152786205179</v>
      </c>
      <c r="BW30" s="1">
        <v>4.170546327909606</v>
      </c>
      <c r="BX30" s="1">
        <v>4.9638702475133956</v>
      </c>
      <c r="BY30" s="1">
        <v>3.891864073522028</v>
      </c>
      <c r="BZ30" s="1">
        <v>0.96088823297907222</v>
      </c>
      <c r="CA30" s="1">
        <v>0.79114179676509733</v>
      </c>
      <c r="CB30" s="1">
        <v>5.4340325489827777</v>
      </c>
      <c r="CC30" s="1">
        <v>-0.34665729243197252</v>
      </c>
      <c r="CD30" s="1">
        <v>-0.16223776943090501</v>
      </c>
      <c r="CE30" s="1">
        <v>1.3549017836773529</v>
      </c>
      <c r="CF30" s="1">
        <v>-2.2931626461086371E-2</v>
      </c>
      <c r="CG30" s="1">
        <v>1.6057941653734591</v>
      </c>
      <c r="CH30" s="1">
        <v>1.591434445921071</v>
      </c>
      <c r="CI30" s="1">
        <v>3.7249669873053359</v>
      </c>
      <c r="CJ30" s="1">
        <v>7.9945162150161841E-2</v>
      </c>
      <c r="CK30" s="1">
        <v>1.8927098295305349</v>
      </c>
      <c r="CL30" s="1">
        <v>0.1750367101558257</v>
      </c>
      <c r="CM30" s="1">
        <v>0.86984418445667178</v>
      </c>
      <c r="CN30" s="1">
        <v>1.4837589346940501</v>
      </c>
      <c r="CO30" s="1">
        <v>7.6494010707259363E-2</v>
      </c>
      <c r="CP30" s="1">
        <v>-0.70384769615566456</v>
      </c>
      <c r="CQ30" s="1">
        <v>0.45375168376509378</v>
      </c>
      <c r="CR30" s="1">
        <v>1.9188097928455119</v>
      </c>
      <c r="CS30" s="1">
        <v>1.3306222379024559</v>
      </c>
      <c r="CT30" s="1">
        <v>1.6107657565417091</v>
      </c>
      <c r="CU30" s="1">
        <v>1.814590302901073</v>
      </c>
      <c r="CV30" s="1">
        <v>4.2815821769034996E-3</v>
      </c>
      <c r="CX30">
        <f t="shared" si="0"/>
        <v>0.3454683697655736</v>
      </c>
      <c r="CY30">
        <f t="shared" si="1"/>
        <v>2.9915020199931668</v>
      </c>
      <c r="CZ30">
        <f t="shared" si="2"/>
        <v>-0.40043168311214772</v>
      </c>
      <c r="DA30">
        <f t="shared" si="3"/>
        <v>-2.5843786693889488</v>
      </c>
      <c r="DB30">
        <f t="shared" si="4"/>
        <v>-0.84299747146371606</v>
      </c>
      <c r="DC30">
        <f t="shared" si="5"/>
        <v>0.21539012655516487</v>
      </c>
      <c r="DD30">
        <f t="shared" si="6"/>
        <v>-0.62607061055341706</v>
      </c>
      <c r="DE30">
        <f t="shared" si="7"/>
        <v>-1.4062115675103164</v>
      </c>
      <c r="DF30">
        <f t="shared" si="8"/>
        <v>0.37424003833703778</v>
      </c>
      <c r="DG30">
        <f t="shared" si="9"/>
        <v>0.3421172948105029</v>
      </c>
      <c r="DH30">
        <f t="shared" si="10"/>
        <v>0.86397576847004309</v>
      </c>
      <c r="DI30">
        <f t="shared" si="11"/>
        <v>0.34528992976163098</v>
      </c>
      <c r="DJ30">
        <f t="shared" si="12"/>
        <v>1.385861033722823</v>
      </c>
      <c r="DK30">
        <f t="shared" si="13"/>
        <v>-1.8234733447203331</v>
      </c>
      <c r="DL30">
        <f t="shared" si="14"/>
        <v>-1.7332687418038111</v>
      </c>
      <c r="DM30">
        <f t="shared" si="15"/>
        <v>6.9267461737455127</v>
      </c>
      <c r="DN30">
        <f t="shared" si="16"/>
        <v>-2.3720015106766557</v>
      </c>
      <c r="DO30">
        <f t="shared" si="17"/>
        <v>-0.82392440548729984</v>
      </c>
      <c r="DP30">
        <f t="shared" si="18"/>
        <v>-1.4075682267248715</v>
      </c>
      <c r="DQ30">
        <f t="shared" si="19"/>
        <v>1.3857143098261182</v>
      </c>
      <c r="DR30">
        <f t="shared" si="20"/>
        <v>-2.1881588675421062</v>
      </c>
      <c r="DS30">
        <f t="shared" si="21"/>
        <v>-1.2028011592472052</v>
      </c>
      <c r="DT30">
        <f t="shared" si="22"/>
        <v>-2.8957138899448953E-2</v>
      </c>
      <c r="DU30">
        <f t="shared" si="23"/>
        <v>0.53048207408079895</v>
      </c>
      <c r="DV30">
        <f t="shared" si="24"/>
        <v>-1.7267042977277649</v>
      </c>
      <c r="DW30">
        <f t="shared" si="25"/>
        <v>1.3050346959885641</v>
      </c>
      <c r="DX30">
        <f t="shared" si="26"/>
        <v>1.6602075409914532</v>
      </c>
      <c r="DY30">
        <f t="shared" si="27"/>
        <v>-1.4840842790171791</v>
      </c>
      <c r="DZ30">
        <f t="shared" si="28"/>
        <v>0.51872294590727308</v>
      </c>
      <c r="EA30">
        <f t="shared" si="29"/>
        <v>0.64986154848747324</v>
      </c>
      <c r="EB30">
        <f t="shared" si="30"/>
        <v>-0.38888283055525896</v>
      </c>
      <c r="EC30">
        <f t="shared" si="31"/>
        <v>-0.93879346228932015</v>
      </c>
      <c r="ED30">
        <f t="shared" si="32"/>
        <v>0.62185344786885899</v>
      </c>
      <c r="EE30">
        <f t="shared" si="33"/>
        <v>1.5605135125914789</v>
      </c>
      <c r="EF30">
        <f t="shared" si="34"/>
        <v>-0.71509249545737219</v>
      </c>
      <c r="EG30">
        <f t="shared" si="35"/>
        <v>3.5772309181494872</v>
      </c>
      <c r="EH30">
        <f t="shared" si="36"/>
        <v>2.0072391140072057</v>
      </c>
      <c r="EI30">
        <f t="shared" si="37"/>
        <v>0.51049437739358794</v>
      </c>
      <c r="EJ30">
        <f t="shared" si="38"/>
        <v>1.3401232179941609</v>
      </c>
      <c r="EK30">
        <f t="shared" si="39"/>
        <v>-2.4868748996749392</v>
      </c>
      <c r="EL30">
        <f t="shared" si="40"/>
        <v>-0.33285735113318204</v>
      </c>
      <c r="EM30">
        <f t="shared" si="41"/>
        <v>1.8686718369539639</v>
      </c>
      <c r="EN30">
        <f t="shared" si="42"/>
        <v>0.617781753040892</v>
      </c>
      <c r="EO30">
        <f t="shared" si="43"/>
        <v>2.4117683963078949</v>
      </c>
      <c r="EP30">
        <f t="shared" si="44"/>
        <v>1.088354157501449</v>
      </c>
      <c r="EQ30">
        <f t="shared" si="45"/>
        <v>0.48072128464132313</v>
      </c>
      <c r="ER30">
        <f t="shared" si="46"/>
        <v>1.1278682839403849</v>
      </c>
      <c r="ES30">
        <f t="shared" si="47"/>
        <v>-1.6916208536056137</v>
      </c>
      <c r="ET30">
        <f t="shared" si="48"/>
        <v>1.9218252279836561</v>
      </c>
      <c r="EU30">
        <f t="shared" si="49"/>
        <v>-1.2100458757775843</v>
      </c>
      <c r="EV30">
        <f t="shared" si="50"/>
        <v>-0.93277936112118409</v>
      </c>
      <c r="EW30">
        <f t="shared" si="51"/>
        <v>-0.65584828329933986</v>
      </c>
      <c r="EX30">
        <f t="shared" si="52"/>
        <v>2.186937659215797</v>
      </c>
      <c r="EY30">
        <f t="shared" si="53"/>
        <v>4.2813520984944393</v>
      </c>
      <c r="EZ30">
        <f t="shared" si="54"/>
        <v>-2.7686695535510291</v>
      </c>
      <c r="FA30">
        <f t="shared" si="55"/>
        <v>-1.7209098184981411</v>
      </c>
      <c r="FB30">
        <f t="shared" si="56"/>
        <v>1.2787688628882461</v>
      </c>
      <c r="FC30">
        <f t="shared" si="57"/>
        <v>1.203967436697313</v>
      </c>
      <c r="FD30">
        <f t="shared" si="58"/>
        <v>-8.1503247489322389E-2</v>
      </c>
      <c r="FE30">
        <f t="shared" si="59"/>
        <v>0.18943732812954184</v>
      </c>
      <c r="FF30">
        <f t="shared" si="60"/>
        <v>-0.99649167710453224</v>
      </c>
      <c r="FG30">
        <f t="shared" si="61"/>
        <v>-2.9653772945252657</v>
      </c>
      <c r="FH30">
        <f t="shared" si="62"/>
        <v>1.0236140138106771</v>
      </c>
      <c r="FI30">
        <f t="shared" si="63"/>
        <v>-4.2147148464055484E-2</v>
      </c>
      <c r="FJ30">
        <f t="shared" si="64"/>
        <v>-1.2592701918798697</v>
      </c>
      <c r="FK30">
        <f t="shared" si="65"/>
        <v>1.579096047368004</v>
      </c>
      <c r="FL30">
        <f t="shared" si="66"/>
        <v>-1.06972047108843</v>
      </c>
      <c r="FM30">
        <f t="shared" si="67"/>
        <v>0.2492008233964802</v>
      </c>
      <c r="FN30">
        <f t="shared" si="68"/>
        <v>-1.0676113523640895</v>
      </c>
      <c r="FO30">
        <f t="shared" si="69"/>
        <v>1.527626511655648</v>
      </c>
      <c r="FP30">
        <f t="shared" si="70"/>
        <v>1.5062260830756014E-2</v>
      </c>
      <c r="FQ30">
        <f t="shared" si="71"/>
        <v>0.93168702726940789</v>
      </c>
      <c r="FR30">
        <f t="shared" si="72"/>
        <v>-1.5258499415166518</v>
      </c>
      <c r="FS30">
        <f t="shared" si="73"/>
        <v>1.1844618786205179</v>
      </c>
      <c r="FT30">
        <f t="shared" si="74"/>
        <v>1.2234180279096059</v>
      </c>
      <c r="FU30">
        <f t="shared" si="75"/>
        <v>5.7786544175133958</v>
      </c>
      <c r="FV30">
        <f t="shared" si="76"/>
        <v>2.5463528735220278</v>
      </c>
      <c r="FW30">
        <f t="shared" si="77"/>
        <v>-1.5602767670209277</v>
      </c>
      <c r="FX30">
        <f t="shared" si="78"/>
        <v>-0.36239170323490266</v>
      </c>
      <c r="FY30">
        <f t="shared" si="79"/>
        <v>4.5855356989827776</v>
      </c>
      <c r="FZ30">
        <f t="shared" si="80"/>
        <v>-0.7876979324319725</v>
      </c>
      <c r="GA30">
        <f t="shared" si="81"/>
        <v>-1.528317069430905</v>
      </c>
      <c r="GB30">
        <f t="shared" si="82"/>
        <v>0.80478248367735294</v>
      </c>
      <c r="GC30">
        <f t="shared" si="83"/>
        <v>-1.449065546108637E-2</v>
      </c>
      <c r="GD30">
        <f t="shared" si="84"/>
        <v>0.22284766537345901</v>
      </c>
      <c r="GE30">
        <f t="shared" si="85"/>
        <v>0.13924214592107087</v>
      </c>
      <c r="GF30">
        <f t="shared" si="86"/>
        <v>2.3624677873053361</v>
      </c>
      <c r="GG30">
        <f t="shared" si="87"/>
        <v>-0.55354229784983811</v>
      </c>
      <c r="GH30">
        <f t="shared" si="88"/>
        <v>1.1260728295305349</v>
      </c>
      <c r="GI30">
        <f t="shared" si="89"/>
        <v>-0.47867118984417434</v>
      </c>
      <c r="GJ30">
        <f t="shared" si="90"/>
        <v>-4.2409075543328179E-2</v>
      </c>
      <c r="GK30">
        <f t="shared" si="91"/>
        <v>0.45143723469405006</v>
      </c>
      <c r="GL30">
        <f t="shared" si="92"/>
        <v>-2.1411368892927407</v>
      </c>
      <c r="GM30">
        <f t="shared" si="93"/>
        <v>-1.1108549161556645</v>
      </c>
      <c r="GN30">
        <f t="shared" si="94"/>
        <v>0.33526223976509378</v>
      </c>
      <c r="GO30">
        <f t="shared" si="95"/>
        <v>1.3035421928455118</v>
      </c>
      <c r="GP30">
        <f t="shared" si="96"/>
        <v>-0.21446816209754416</v>
      </c>
      <c r="GQ30">
        <f t="shared" si="97"/>
        <v>0.62198430654170911</v>
      </c>
      <c r="GR30">
        <f t="shared" si="98"/>
        <v>0.94740566290107309</v>
      </c>
      <c r="GS30">
        <f t="shared" si="99"/>
        <v>-1.1832376178230966</v>
      </c>
      <c r="GX30">
        <f t="shared" si="100"/>
        <v>0.3454683697655736</v>
      </c>
      <c r="GY30">
        <f t="shared" si="101"/>
        <v>2.9915020199931668</v>
      </c>
      <c r="GZ30">
        <f t="shared" si="102"/>
        <v>0.40043168311214772</v>
      </c>
      <c r="HA30">
        <f t="shared" si="103"/>
        <v>2.5843786693889488</v>
      </c>
      <c r="HB30">
        <f t="shared" si="104"/>
        <v>0.84299747146371606</v>
      </c>
      <c r="HC30">
        <f t="shared" si="105"/>
        <v>0.21539012655516487</v>
      </c>
      <c r="HD30">
        <f t="shared" si="106"/>
        <v>0.62607061055341706</v>
      </c>
      <c r="HE30">
        <f t="shared" si="107"/>
        <v>1.4062115675103164</v>
      </c>
      <c r="HF30">
        <f t="shared" si="108"/>
        <v>0.37424003833703778</v>
      </c>
      <c r="HG30">
        <f t="shared" si="109"/>
        <v>0.3421172948105029</v>
      </c>
      <c r="HH30">
        <f t="shared" si="110"/>
        <v>0.86397576847004309</v>
      </c>
      <c r="HI30">
        <f t="shared" si="111"/>
        <v>0.34528992976163098</v>
      </c>
      <c r="HJ30">
        <f t="shared" si="112"/>
        <v>1.385861033722823</v>
      </c>
      <c r="HK30">
        <f t="shared" si="113"/>
        <v>1.8234733447203331</v>
      </c>
      <c r="HL30">
        <f t="shared" si="114"/>
        <v>1.7332687418038111</v>
      </c>
      <c r="HM30">
        <f t="shared" si="115"/>
        <v>6.9267461737455127</v>
      </c>
      <c r="HN30">
        <f t="shared" si="116"/>
        <v>2.3720015106766557</v>
      </c>
      <c r="HO30">
        <f t="shared" si="117"/>
        <v>0.82392440548729984</v>
      </c>
      <c r="HP30">
        <f t="shared" si="118"/>
        <v>1.4075682267248715</v>
      </c>
      <c r="HQ30">
        <f t="shared" si="119"/>
        <v>1.3857143098261182</v>
      </c>
      <c r="HR30">
        <f t="shared" si="120"/>
        <v>2.1881588675421062</v>
      </c>
      <c r="HS30">
        <f t="shared" si="121"/>
        <v>1.2028011592472052</v>
      </c>
      <c r="HT30">
        <f t="shared" si="122"/>
        <v>2.8957138899448953E-2</v>
      </c>
      <c r="HU30">
        <f t="shared" si="123"/>
        <v>0.53048207408079895</v>
      </c>
      <c r="HV30">
        <f t="shared" si="124"/>
        <v>1.7267042977277649</v>
      </c>
      <c r="HW30">
        <f t="shared" si="125"/>
        <v>1.3050346959885641</v>
      </c>
      <c r="HX30">
        <f t="shared" si="126"/>
        <v>1.6602075409914532</v>
      </c>
      <c r="HY30">
        <f t="shared" si="127"/>
        <v>1.4840842790171791</v>
      </c>
      <c r="HZ30">
        <f t="shared" si="128"/>
        <v>0.51872294590727308</v>
      </c>
      <c r="IA30">
        <f t="shared" si="129"/>
        <v>0.64986154848747324</v>
      </c>
      <c r="IB30">
        <f t="shared" si="130"/>
        <v>0.38888283055525896</v>
      </c>
      <c r="IC30">
        <f t="shared" si="131"/>
        <v>0.93879346228932015</v>
      </c>
      <c r="ID30">
        <f t="shared" si="132"/>
        <v>0.62185344786885899</v>
      </c>
      <c r="IE30">
        <f t="shared" si="133"/>
        <v>1.5605135125914789</v>
      </c>
      <c r="IF30">
        <f t="shared" si="134"/>
        <v>0.71509249545737219</v>
      </c>
      <c r="IG30">
        <f t="shared" si="135"/>
        <v>3.5772309181494872</v>
      </c>
      <c r="IH30">
        <f t="shared" si="136"/>
        <v>2.0072391140072057</v>
      </c>
      <c r="II30">
        <f t="shared" si="137"/>
        <v>0.51049437739358794</v>
      </c>
      <c r="IJ30">
        <f t="shared" si="138"/>
        <v>1.3401232179941609</v>
      </c>
      <c r="IK30">
        <f t="shared" si="139"/>
        <v>2.4868748996749392</v>
      </c>
      <c r="IL30">
        <f t="shared" si="140"/>
        <v>0.33285735113318204</v>
      </c>
      <c r="IM30">
        <f t="shared" si="141"/>
        <v>1.8686718369539639</v>
      </c>
      <c r="IN30">
        <f t="shared" si="142"/>
        <v>0.617781753040892</v>
      </c>
      <c r="IO30">
        <f t="shared" si="143"/>
        <v>2.4117683963078949</v>
      </c>
      <c r="IP30">
        <f t="shared" si="144"/>
        <v>1.088354157501449</v>
      </c>
      <c r="IQ30">
        <f t="shared" si="145"/>
        <v>0.48072128464132313</v>
      </c>
      <c r="IR30">
        <f t="shared" si="146"/>
        <v>1.1278682839403849</v>
      </c>
      <c r="IS30">
        <f t="shared" si="147"/>
        <v>1.6916208536056137</v>
      </c>
      <c r="IT30">
        <f t="shared" si="148"/>
        <v>1.9218252279836561</v>
      </c>
      <c r="IU30">
        <f t="shared" si="149"/>
        <v>1.2100458757775843</v>
      </c>
      <c r="IV30">
        <f t="shared" si="150"/>
        <v>0.93277936112118409</v>
      </c>
      <c r="IW30">
        <f t="shared" si="151"/>
        <v>0.65584828329933986</v>
      </c>
      <c r="IX30">
        <f t="shared" si="152"/>
        <v>2.186937659215797</v>
      </c>
      <c r="IY30">
        <f t="shared" si="153"/>
        <v>4.2813520984944393</v>
      </c>
      <c r="IZ30">
        <f t="shared" si="154"/>
        <v>2.7686695535510291</v>
      </c>
      <c r="JA30">
        <f t="shared" si="155"/>
        <v>1.7209098184981411</v>
      </c>
      <c r="JB30">
        <f t="shared" si="156"/>
        <v>1.2787688628882461</v>
      </c>
      <c r="JC30">
        <f t="shared" si="157"/>
        <v>1.203967436697313</v>
      </c>
      <c r="JD30">
        <f t="shared" si="158"/>
        <v>8.1503247489322389E-2</v>
      </c>
      <c r="JE30">
        <f t="shared" si="159"/>
        <v>0.18943732812954184</v>
      </c>
      <c r="JF30">
        <f t="shared" si="160"/>
        <v>0.99649167710453224</v>
      </c>
      <c r="JG30">
        <f t="shared" si="161"/>
        <v>2.9653772945252657</v>
      </c>
      <c r="JH30">
        <f t="shared" si="162"/>
        <v>1.0236140138106771</v>
      </c>
      <c r="JI30">
        <f t="shared" si="163"/>
        <v>4.2147148464055484E-2</v>
      </c>
      <c r="JJ30">
        <f t="shared" si="164"/>
        <v>1.2592701918798697</v>
      </c>
      <c r="JK30">
        <f t="shared" si="165"/>
        <v>1.579096047368004</v>
      </c>
      <c r="JL30">
        <f t="shared" si="166"/>
        <v>1.06972047108843</v>
      </c>
      <c r="JM30">
        <f t="shared" si="167"/>
        <v>0.2492008233964802</v>
      </c>
      <c r="JN30">
        <f t="shared" si="168"/>
        <v>1.0676113523640895</v>
      </c>
      <c r="JO30">
        <f t="shared" si="169"/>
        <v>1.527626511655648</v>
      </c>
      <c r="JP30">
        <f t="shared" si="170"/>
        <v>1.5062260830756014E-2</v>
      </c>
      <c r="JQ30">
        <f t="shared" si="171"/>
        <v>0.93168702726940789</v>
      </c>
      <c r="JR30">
        <f t="shared" si="172"/>
        <v>1.5258499415166518</v>
      </c>
      <c r="JS30">
        <f t="shared" si="173"/>
        <v>1.1844618786205179</v>
      </c>
      <c r="JT30">
        <f t="shared" si="174"/>
        <v>1.2234180279096059</v>
      </c>
      <c r="JU30">
        <f t="shared" si="175"/>
        <v>5.7786544175133958</v>
      </c>
      <c r="JV30">
        <f t="shared" si="176"/>
        <v>2.5463528735220278</v>
      </c>
      <c r="JW30">
        <f t="shared" si="177"/>
        <v>1.5602767670209277</v>
      </c>
      <c r="JX30">
        <f t="shared" si="178"/>
        <v>0.36239170323490266</v>
      </c>
      <c r="JY30">
        <f t="shared" si="179"/>
        <v>4.5855356989827776</v>
      </c>
      <c r="JZ30">
        <f t="shared" si="180"/>
        <v>0.7876979324319725</v>
      </c>
      <c r="KA30">
        <f t="shared" si="181"/>
        <v>1.528317069430905</v>
      </c>
      <c r="KB30">
        <f t="shared" si="182"/>
        <v>0.80478248367735294</v>
      </c>
      <c r="KC30">
        <f t="shared" si="183"/>
        <v>1.449065546108637E-2</v>
      </c>
      <c r="KD30">
        <f t="shared" si="184"/>
        <v>0.22284766537345901</v>
      </c>
      <c r="KE30">
        <f t="shared" si="185"/>
        <v>0.13924214592107087</v>
      </c>
      <c r="KF30">
        <f t="shared" si="186"/>
        <v>2.3624677873053361</v>
      </c>
      <c r="KG30">
        <f t="shared" si="187"/>
        <v>0.55354229784983811</v>
      </c>
      <c r="KH30">
        <f t="shared" si="188"/>
        <v>1.1260728295305349</v>
      </c>
      <c r="KI30">
        <f t="shared" si="189"/>
        <v>0.47867118984417434</v>
      </c>
      <c r="KJ30">
        <f t="shared" si="190"/>
        <v>4.2409075543328179E-2</v>
      </c>
      <c r="KK30">
        <f t="shared" si="191"/>
        <v>0.45143723469405006</v>
      </c>
      <c r="KL30">
        <f t="shared" si="192"/>
        <v>2.1411368892927407</v>
      </c>
      <c r="KM30">
        <f t="shared" si="193"/>
        <v>1.1108549161556645</v>
      </c>
      <c r="KN30">
        <f t="shared" si="194"/>
        <v>0.33526223976509378</v>
      </c>
      <c r="KO30">
        <f t="shared" si="195"/>
        <v>1.3035421928455118</v>
      </c>
      <c r="KP30">
        <f t="shared" si="196"/>
        <v>0.21446816209754416</v>
      </c>
      <c r="KQ30">
        <f t="shared" si="197"/>
        <v>0.62198430654170911</v>
      </c>
      <c r="KR30">
        <f t="shared" si="198"/>
        <v>0.94740566290107309</v>
      </c>
      <c r="KS30">
        <f t="shared" si="199"/>
        <v>1.1832376178230966</v>
      </c>
    </row>
    <row r="31" spans="1:305" x14ac:dyDescent="0.25">
      <c r="A31" s="1">
        <v>1.065689744345012</v>
      </c>
      <c r="B31" s="1">
        <v>4.5905670485231136</v>
      </c>
      <c r="C31" s="1">
        <v>6.4525745201928289E-3</v>
      </c>
      <c r="D31" s="1">
        <v>-0.30862207410597048</v>
      </c>
      <c r="E31" s="1">
        <v>-1.5287922706372461</v>
      </c>
      <c r="F31" s="1">
        <v>-0.26410611782537402</v>
      </c>
      <c r="G31" s="1">
        <v>1.55934973383168</v>
      </c>
      <c r="H31" s="1">
        <v>0.90178518432471011</v>
      </c>
      <c r="I31" s="1">
        <v>-0.40849753880251838</v>
      </c>
      <c r="J31" s="1">
        <v>1.1311841342529501</v>
      </c>
      <c r="K31" s="1">
        <v>-1.4226124237605491</v>
      </c>
      <c r="L31" s="1">
        <v>1.20615381867838</v>
      </c>
      <c r="M31" s="1">
        <v>1.8863534247596261</v>
      </c>
      <c r="N31" s="1">
        <v>2.2818105977089469</v>
      </c>
      <c r="O31" s="1">
        <v>-0.45596249817004042</v>
      </c>
      <c r="P31" s="1">
        <v>4.870473739018764</v>
      </c>
      <c r="Q31" s="1">
        <v>2.260109841819919</v>
      </c>
      <c r="R31" s="1">
        <v>-0.55072786950138108</v>
      </c>
      <c r="S31" s="1">
        <v>0.80590558007756075</v>
      </c>
      <c r="T31" s="1">
        <v>1.580293979618542</v>
      </c>
      <c r="U31" s="1">
        <v>2.9229880561263708</v>
      </c>
      <c r="V31" s="1">
        <v>2.091516597300068</v>
      </c>
      <c r="W31" s="1">
        <v>1.808465913933885</v>
      </c>
      <c r="X31" s="1">
        <v>0.13645746953186841</v>
      </c>
      <c r="Y31" s="1">
        <v>1.693998677382458</v>
      </c>
      <c r="Z31" s="1">
        <v>2.7812290376220821</v>
      </c>
      <c r="AA31" s="1">
        <v>3.022060151947171</v>
      </c>
      <c r="AB31" s="1">
        <v>2.99164201697288E-2</v>
      </c>
      <c r="AC31" s="1">
        <v>0.45643018920673362</v>
      </c>
      <c r="AD31" s="1">
        <v>3.376992302667277</v>
      </c>
      <c r="AE31" s="1">
        <v>3.4347802391022562</v>
      </c>
      <c r="AF31" s="1">
        <v>2.1153090492188609</v>
      </c>
      <c r="AG31" s="1">
        <v>0.2952361486897831</v>
      </c>
      <c r="AH31" s="1">
        <v>2.46285898936797</v>
      </c>
      <c r="AI31" s="1">
        <v>0.81117658670574333</v>
      </c>
      <c r="AJ31" s="1">
        <v>2.2925296117375962</v>
      </c>
      <c r="AK31" s="1">
        <v>0.17507011520982779</v>
      </c>
      <c r="AL31" s="1">
        <v>3.6262244108620288E-3</v>
      </c>
      <c r="AM31" s="1">
        <v>1.2910680951983271</v>
      </c>
      <c r="AN31" s="1">
        <v>1.3657298080109901</v>
      </c>
      <c r="AO31" s="1">
        <v>-0.59895745913996101</v>
      </c>
      <c r="AP31" s="1">
        <v>2.7454852031243928</v>
      </c>
      <c r="AQ31" s="1">
        <v>-0.1502000739344844</v>
      </c>
      <c r="AR31" s="1">
        <v>1.8900423482974089</v>
      </c>
      <c r="AS31" s="1">
        <v>1.4716415189354879</v>
      </c>
      <c r="AT31" s="1">
        <v>1.8088173772713581</v>
      </c>
      <c r="AU31" s="1">
        <v>1.247320868447503</v>
      </c>
      <c r="AV31" s="1">
        <v>0.25541093011883431</v>
      </c>
      <c r="AW31" s="1">
        <v>-3.1000435582316169E-4</v>
      </c>
      <c r="AX31" s="1">
        <v>0.30004255425034848</v>
      </c>
      <c r="AY31" s="1">
        <v>0.29690915463242962</v>
      </c>
      <c r="AZ31" s="1">
        <v>0.7088206077546273</v>
      </c>
      <c r="BA31" s="1">
        <v>3.9449144780467291</v>
      </c>
      <c r="BB31" s="1">
        <v>5.6763564486698916</v>
      </c>
      <c r="BC31" s="1">
        <v>1.2236616415744179</v>
      </c>
      <c r="BD31" s="1">
        <v>1.3996939563806829</v>
      </c>
      <c r="BE31" s="1">
        <v>1.720019624946441</v>
      </c>
      <c r="BF31" s="1">
        <v>1.1198428456593359</v>
      </c>
      <c r="BG31" s="1">
        <v>0.4876499814595659</v>
      </c>
      <c r="BH31" s="1">
        <v>2.3091533978901371</v>
      </c>
      <c r="BI31" s="1">
        <v>2.0128949314021081</v>
      </c>
      <c r="BJ31" s="1">
        <v>-0.45951580521675622</v>
      </c>
      <c r="BK31" s="1">
        <v>3.657408346916617</v>
      </c>
      <c r="BL31" s="1">
        <v>0.53356641620725931</v>
      </c>
      <c r="BM31" s="1">
        <v>0.88853753290215198</v>
      </c>
      <c r="BN31" s="1">
        <v>3.6238760085478932</v>
      </c>
      <c r="BO31" s="1">
        <v>0.23023952633047309</v>
      </c>
      <c r="BP31" s="1">
        <v>1.1714438927677679</v>
      </c>
      <c r="BQ31" s="1">
        <v>-0.26783739050985222</v>
      </c>
      <c r="BR31" s="1">
        <v>2.6917351112869001</v>
      </c>
      <c r="BS31" s="1">
        <v>1.998523459878353</v>
      </c>
      <c r="BT31" s="1">
        <v>1.328250687426805</v>
      </c>
      <c r="BU31" s="1">
        <v>-0.19011114771839299</v>
      </c>
      <c r="BV31" s="1">
        <v>1.5857910645315521</v>
      </c>
      <c r="BW31" s="1">
        <v>0.44974178314633517</v>
      </c>
      <c r="BX31" s="1">
        <v>3.0574036397337818</v>
      </c>
      <c r="BY31" s="1">
        <v>4.1215618377472802</v>
      </c>
      <c r="BZ31" s="1">
        <v>1.519960012192711</v>
      </c>
      <c r="CA31" s="1">
        <v>-0.72368711415494957</v>
      </c>
      <c r="CB31" s="1">
        <v>4.8493872844311756</v>
      </c>
      <c r="CC31" s="1">
        <v>-0.90289515708927759</v>
      </c>
      <c r="CD31" s="1">
        <v>2.6721455775543652</v>
      </c>
      <c r="CE31" s="1">
        <v>2.371662065722862</v>
      </c>
      <c r="CF31" s="1">
        <v>-1.31565193047947</v>
      </c>
      <c r="CG31" s="1">
        <v>2.930090708820265</v>
      </c>
      <c r="CH31" s="1">
        <v>0.35242113654703228</v>
      </c>
      <c r="CI31" s="1">
        <v>4.5961032016323582</v>
      </c>
      <c r="CJ31" s="1">
        <v>-1.4422207933094691</v>
      </c>
      <c r="CK31" s="1">
        <v>2.406642124200506</v>
      </c>
      <c r="CL31" s="1">
        <v>-2.4159340977959678</v>
      </c>
      <c r="CM31" s="1">
        <v>0.86352859711467023</v>
      </c>
      <c r="CN31" s="1">
        <v>2.019648869976423</v>
      </c>
      <c r="CO31" s="1">
        <v>0.1363817204482401</v>
      </c>
      <c r="CP31" s="1">
        <v>2.5991512928402769</v>
      </c>
      <c r="CQ31" s="1">
        <v>-0.30764101021676599</v>
      </c>
      <c r="CR31" s="1">
        <v>0.81544979216611457</v>
      </c>
      <c r="CS31" s="1">
        <v>1.132764737370817</v>
      </c>
      <c r="CT31" s="1">
        <v>1.2127779808586461</v>
      </c>
      <c r="CU31" s="1">
        <v>1.054683886436353</v>
      </c>
      <c r="CV31" s="1">
        <v>1.9791025527537121</v>
      </c>
      <c r="CX31">
        <f t="shared" si="0"/>
        <v>1.612599844345012</v>
      </c>
      <c r="CY31">
        <f t="shared" si="1"/>
        <v>2.4198940485231137</v>
      </c>
      <c r="CZ31">
        <f t="shared" si="2"/>
        <v>-0.9564188554798071</v>
      </c>
      <c r="DA31">
        <f t="shared" si="3"/>
        <v>-2.3567418741059702</v>
      </c>
      <c r="DB31">
        <f t="shared" si="4"/>
        <v>-2.5987242706372462</v>
      </c>
      <c r="DC31">
        <f t="shared" si="5"/>
        <v>-0.45631791782537401</v>
      </c>
      <c r="DD31">
        <f t="shared" si="6"/>
        <v>0.14967783383167999</v>
      </c>
      <c r="DE31">
        <f t="shared" si="7"/>
        <v>-0.59458681567528993</v>
      </c>
      <c r="DF31">
        <f t="shared" si="8"/>
        <v>-0.57531919880251836</v>
      </c>
      <c r="DG31">
        <f t="shared" si="9"/>
        <v>-4.9333865747049899E-2</v>
      </c>
      <c r="DH31">
        <f t="shared" si="10"/>
        <v>-2.6823698237605491</v>
      </c>
      <c r="DI31">
        <f t="shared" si="11"/>
        <v>8.8549918678380024E-2</v>
      </c>
      <c r="DJ31">
        <f t="shared" si="12"/>
        <v>0.70657242475962612</v>
      </c>
      <c r="DK31">
        <f t="shared" si="13"/>
        <v>1.209036197708947</v>
      </c>
      <c r="DL31">
        <f t="shared" si="14"/>
        <v>-1.1438344981700403</v>
      </c>
      <c r="DM31">
        <f t="shared" si="15"/>
        <v>1.9796757390187638</v>
      </c>
      <c r="DN31">
        <f t="shared" si="16"/>
        <v>1.303797001819919</v>
      </c>
      <c r="DO31">
        <f t="shared" si="17"/>
        <v>-1.0736144995013812</v>
      </c>
      <c r="DP31">
        <f t="shared" si="18"/>
        <v>0.51089352007756073</v>
      </c>
      <c r="DQ31">
        <f t="shared" si="19"/>
        <v>-1.0476810203814582</v>
      </c>
      <c r="DR31">
        <f t="shared" si="20"/>
        <v>1.1660271561263709</v>
      </c>
      <c r="DS31">
        <f t="shared" si="21"/>
        <v>1.8600621773000681</v>
      </c>
      <c r="DT31">
        <f t="shared" si="22"/>
        <v>0.21976551393388499</v>
      </c>
      <c r="DU31">
        <f t="shared" si="23"/>
        <v>-0.88107483046813162</v>
      </c>
      <c r="DV31">
        <f t="shared" si="24"/>
        <v>1.5339023573824579</v>
      </c>
      <c r="DW31">
        <f t="shared" si="25"/>
        <v>2.138237197622082</v>
      </c>
      <c r="DX31">
        <f t="shared" si="26"/>
        <v>1.1158342519471711</v>
      </c>
      <c r="DY31">
        <f t="shared" si="27"/>
        <v>-1.4516267798302711</v>
      </c>
      <c r="DZ31">
        <f t="shared" si="28"/>
        <v>-0.62381421079326638</v>
      </c>
      <c r="EA31">
        <f t="shared" si="29"/>
        <v>0.9484137026672772</v>
      </c>
      <c r="EB31">
        <f t="shared" si="30"/>
        <v>2.099182839102256</v>
      </c>
      <c r="EC31">
        <f t="shared" si="31"/>
        <v>1.4569541492188609</v>
      </c>
      <c r="ED31">
        <f t="shared" si="32"/>
        <v>-0.86146285131021683</v>
      </c>
      <c r="EE31">
        <f t="shared" si="33"/>
        <v>0.88678368936796992</v>
      </c>
      <c r="EF31">
        <f t="shared" si="34"/>
        <v>0.18549268670574337</v>
      </c>
      <c r="EG31">
        <f t="shared" si="35"/>
        <v>-1.3882428882624036</v>
      </c>
      <c r="EH31">
        <f t="shared" si="36"/>
        <v>-1.2456897847901722</v>
      </c>
      <c r="EI31">
        <f t="shared" si="37"/>
        <v>-1.0203211755891379</v>
      </c>
      <c r="EJ31">
        <f t="shared" si="38"/>
        <v>-0.12500930480167294</v>
      </c>
      <c r="EK31">
        <f t="shared" si="39"/>
        <v>0.78845910801099006</v>
      </c>
      <c r="EL31">
        <f t="shared" si="40"/>
        <v>-1.3932543191399609</v>
      </c>
      <c r="EM31">
        <f t="shared" si="41"/>
        <v>0.7527909031243929</v>
      </c>
      <c r="EN31">
        <f t="shared" si="42"/>
        <v>-1.4445686739344845</v>
      </c>
      <c r="EO31">
        <f t="shared" si="43"/>
        <v>-2.5340966517025914</v>
      </c>
      <c r="EP31">
        <f t="shared" si="44"/>
        <v>-0.56458618106451208</v>
      </c>
      <c r="EQ31">
        <f t="shared" si="45"/>
        <v>0.46696877727135799</v>
      </c>
      <c r="ER31">
        <f t="shared" si="46"/>
        <v>0.26191066844750299</v>
      </c>
      <c r="ES31">
        <f t="shared" si="47"/>
        <v>-0.66790512988116568</v>
      </c>
      <c r="ET31">
        <f t="shared" si="48"/>
        <v>-1.231365704355823</v>
      </c>
      <c r="EU31">
        <f t="shared" si="49"/>
        <v>-0.93621144574965154</v>
      </c>
      <c r="EV31">
        <f t="shared" si="50"/>
        <v>-0.7329109453675704</v>
      </c>
      <c r="EW31">
        <f t="shared" si="51"/>
        <v>-0.4332635922453727</v>
      </c>
      <c r="EX31">
        <f t="shared" si="52"/>
        <v>1.5532584780467293</v>
      </c>
      <c r="EY31">
        <f t="shared" si="53"/>
        <v>2.6020709486698919</v>
      </c>
      <c r="EZ31">
        <f t="shared" si="54"/>
        <v>-1.6057970584255821</v>
      </c>
      <c r="FA31">
        <f t="shared" si="55"/>
        <v>1.1239873363806829</v>
      </c>
      <c r="FB31">
        <f t="shared" si="56"/>
        <v>1.026424624946441</v>
      </c>
      <c r="FC31">
        <f t="shared" si="57"/>
        <v>-8.3949854340664043E-2</v>
      </c>
      <c r="FD31">
        <f t="shared" si="58"/>
        <v>0.35618271145956593</v>
      </c>
      <c r="FE31">
        <f t="shared" si="59"/>
        <v>0.82194779789013706</v>
      </c>
      <c r="FF31">
        <f t="shared" si="60"/>
        <v>2.008134830002108</v>
      </c>
      <c r="FG31">
        <f t="shared" si="61"/>
        <v>-2.5238950052167559</v>
      </c>
      <c r="FH31">
        <f t="shared" si="62"/>
        <v>1.185935346916617</v>
      </c>
      <c r="FI31">
        <f t="shared" si="63"/>
        <v>0.3630739462072593</v>
      </c>
      <c r="FJ31">
        <f t="shared" si="64"/>
        <v>-0.32412776709784807</v>
      </c>
      <c r="FK31">
        <f t="shared" si="65"/>
        <v>1.9959529085478931</v>
      </c>
      <c r="FL31">
        <f t="shared" si="66"/>
        <v>7.1723356330473081E-2</v>
      </c>
      <c r="FM31">
        <f t="shared" si="67"/>
        <v>0.18407339276776791</v>
      </c>
      <c r="FN31">
        <f t="shared" si="68"/>
        <v>-0.83175439050985223</v>
      </c>
      <c r="FO31">
        <f t="shared" si="69"/>
        <v>1.2469928112869002</v>
      </c>
      <c r="FP31">
        <f t="shared" si="70"/>
        <v>0.762511259878353</v>
      </c>
      <c r="FQ31">
        <f t="shared" si="71"/>
        <v>0.47420538742680496</v>
      </c>
      <c r="FR31">
        <f t="shared" si="72"/>
        <v>-0.95138794771839297</v>
      </c>
      <c r="FS31">
        <f t="shared" si="73"/>
        <v>-1.0365744354684479</v>
      </c>
      <c r="FT31">
        <f t="shared" si="74"/>
        <v>-2.7061394168536648</v>
      </c>
      <c r="FU31">
        <f t="shared" si="75"/>
        <v>-0.51155176026621829</v>
      </c>
      <c r="FV31">
        <f t="shared" si="76"/>
        <v>1.2833901377472801</v>
      </c>
      <c r="FW31">
        <f t="shared" si="77"/>
        <v>-1.0453146878072888</v>
      </c>
      <c r="FX31">
        <f t="shared" si="78"/>
        <v>-1.1662786641549496</v>
      </c>
      <c r="FY31">
        <f t="shared" si="79"/>
        <v>1.5860162844311758</v>
      </c>
      <c r="FZ31">
        <f t="shared" si="80"/>
        <v>-1.2253973270892775</v>
      </c>
      <c r="GA31">
        <f t="shared" si="81"/>
        <v>2.0926471075543653</v>
      </c>
      <c r="GB31">
        <f t="shared" si="82"/>
        <v>1.5099496057228619</v>
      </c>
      <c r="GC31">
        <f t="shared" si="83"/>
        <v>-1.5994248804794702</v>
      </c>
      <c r="GD31">
        <f t="shared" si="84"/>
        <v>1.755629708820265</v>
      </c>
      <c r="GE31">
        <f t="shared" si="85"/>
        <v>-0.61919686345296765</v>
      </c>
      <c r="GF31">
        <f t="shared" si="86"/>
        <v>2.4255071016323582</v>
      </c>
      <c r="GG31">
        <f t="shared" si="87"/>
        <v>-2.341981633309469</v>
      </c>
      <c r="GH31">
        <f t="shared" si="88"/>
        <v>1.160148424200506</v>
      </c>
      <c r="GI31">
        <f t="shared" si="89"/>
        <v>-2.991836897795968</v>
      </c>
      <c r="GJ31">
        <f t="shared" si="90"/>
        <v>0.77394782311467025</v>
      </c>
      <c r="GK31">
        <f t="shared" si="91"/>
        <v>1.025649929976423</v>
      </c>
      <c r="GL31">
        <f t="shared" si="92"/>
        <v>-1.05151567955176</v>
      </c>
      <c r="GM31">
        <f t="shared" si="93"/>
        <v>2.4843864088402769</v>
      </c>
      <c r="GN31">
        <f t="shared" si="94"/>
        <v>-0.53741812021676605</v>
      </c>
      <c r="GO31">
        <f t="shared" si="95"/>
        <v>-0.39522060783388535</v>
      </c>
      <c r="GP31">
        <f t="shared" si="96"/>
        <v>0.23328473737081701</v>
      </c>
      <c r="GQ31">
        <f t="shared" si="97"/>
        <v>2.0736780858646053E-2</v>
      </c>
      <c r="GR31">
        <f t="shared" si="98"/>
        <v>-0.23765491356364699</v>
      </c>
      <c r="GS31">
        <f t="shared" si="99"/>
        <v>1.0646940527537121</v>
      </c>
      <c r="GX31">
        <f t="shared" si="100"/>
        <v>1.612599844345012</v>
      </c>
      <c r="GY31">
        <f t="shared" si="101"/>
        <v>2.4198940485231137</v>
      </c>
      <c r="GZ31">
        <f t="shared" si="102"/>
        <v>0.9564188554798071</v>
      </c>
      <c r="HA31">
        <f t="shared" si="103"/>
        <v>2.3567418741059702</v>
      </c>
      <c r="HB31">
        <f t="shared" si="104"/>
        <v>2.5987242706372462</v>
      </c>
      <c r="HC31">
        <f t="shared" si="105"/>
        <v>0.45631791782537401</v>
      </c>
      <c r="HD31">
        <f t="shared" si="106"/>
        <v>0.14967783383167999</v>
      </c>
      <c r="HE31">
        <f t="shared" si="107"/>
        <v>0.59458681567528993</v>
      </c>
      <c r="HF31">
        <f t="shared" si="108"/>
        <v>0.57531919880251836</v>
      </c>
      <c r="HG31">
        <f t="shared" si="109"/>
        <v>4.9333865747049899E-2</v>
      </c>
      <c r="HH31">
        <f t="shared" si="110"/>
        <v>2.6823698237605491</v>
      </c>
      <c r="HI31">
        <f t="shared" si="111"/>
        <v>8.8549918678380024E-2</v>
      </c>
      <c r="HJ31">
        <f t="shared" si="112"/>
        <v>0.70657242475962612</v>
      </c>
      <c r="HK31">
        <f t="shared" si="113"/>
        <v>1.209036197708947</v>
      </c>
      <c r="HL31">
        <f t="shared" si="114"/>
        <v>1.1438344981700403</v>
      </c>
      <c r="HM31">
        <f t="shared" si="115"/>
        <v>1.9796757390187638</v>
      </c>
      <c r="HN31">
        <f t="shared" si="116"/>
        <v>1.303797001819919</v>
      </c>
      <c r="HO31">
        <f t="shared" si="117"/>
        <v>1.0736144995013812</v>
      </c>
      <c r="HP31">
        <f t="shared" si="118"/>
        <v>0.51089352007756073</v>
      </c>
      <c r="HQ31">
        <f t="shared" si="119"/>
        <v>1.0476810203814582</v>
      </c>
      <c r="HR31">
        <f t="shared" si="120"/>
        <v>1.1660271561263709</v>
      </c>
      <c r="HS31">
        <f t="shared" si="121"/>
        <v>1.8600621773000681</v>
      </c>
      <c r="HT31">
        <f t="shared" si="122"/>
        <v>0.21976551393388499</v>
      </c>
      <c r="HU31">
        <f t="shared" si="123"/>
        <v>0.88107483046813162</v>
      </c>
      <c r="HV31">
        <f t="shared" si="124"/>
        <v>1.5339023573824579</v>
      </c>
      <c r="HW31">
        <f t="shared" si="125"/>
        <v>2.138237197622082</v>
      </c>
      <c r="HX31">
        <f t="shared" si="126"/>
        <v>1.1158342519471711</v>
      </c>
      <c r="HY31">
        <f t="shared" si="127"/>
        <v>1.4516267798302711</v>
      </c>
      <c r="HZ31">
        <f t="shared" si="128"/>
        <v>0.62381421079326638</v>
      </c>
      <c r="IA31">
        <f t="shared" si="129"/>
        <v>0.9484137026672772</v>
      </c>
      <c r="IB31">
        <f t="shared" si="130"/>
        <v>2.099182839102256</v>
      </c>
      <c r="IC31">
        <f t="shared" si="131"/>
        <v>1.4569541492188609</v>
      </c>
      <c r="ID31">
        <f t="shared" si="132"/>
        <v>0.86146285131021683</v>
      </c>
      <c r="IE31">
        <f t="shared" si="133"/>
        <v>0.88678368936796992</v>
      </c>
      <c r="IF31">
        <f t="shared" si="134"/>
        <v>0.18549268670574337</v>
      </c>
      <c r="IG31">
        <f t="shared" si="135"/>
        <v>1.3882428882624036</v>
      </c>
      <c r="IH31">
        <f t="shared" si="136"/>
        <v>1.2456897847901722</v>
      </c>
      <c r="II31">
        <f t="shared" si="137"/>
        <v>1.0203211755891379</v>
      </c>
      <c r="IJ31">
        <f t="shared" si="138"/>
        <v>0.12500930480167294</v>
      </c>
      <c r="IK31">
        <f t="shared" si="139"/>
        <v>0.78845910801099006</v>
      </c>
      <c r="IL31">
        <f t="shared" si="140"/>
        <v>1.3932543191399609</v>
      </c>
      <c r="IM31">
        <f t="shared" si="141"/>
        <v>0.7527909031243929</v>
      </c>
      <c r="IN31">
        <f t="shared" si="142"/>
        <v>1.4445686739344845</v>
      </c>
      <c r="IO31">
        <f t="shared" si="143"/>
        <v>2.5340966517025914</v>
      </c>
      <c r="IP31">
        <f t="shared" si="144"/>
        <v>0.56458618106451208</v>
      </c>
      <c r="IQ31">
        <f t="shared" si="145"/>
        <v>0.46696877727135799</v>
      </c>
      <c r="IR31">
        <f t="shared" si="146"/>
        <v>0.26191066844750299</v>
      </c>
      <c r="IS31">
        <f t="shared" si="147"/>
        <v>0.66790512988116568</v>
      </c>
      <c r="IT31">
        <f t="shared" si="148"/>
        <v>1.231365704355823</v>
      </c>
      <c r="IU31">
        <f t="shared" si="149"/>
        <v>0.93621144574965154</v>
      </c>
      <c r="IV31">
        <f t="shared" si="150"/>
        <v>0.7329109453675704</v>
      </c>
      <c r="IW31">
        <f t="shared" si="151"/>
        <v>0.4332635922453727</v>
      </c>
      <c r="IX31">
        <f t="shared" si="152"/>
        <v>1.5532584780467293</v>
      </c>
      <c r="IY31">
        <f t="shared" si="153"/>
        <v>2.6020709486698919</v>
      </c>
      <c r="IZ31">
        <f t="shared" si="154"/>
        <v>1.6057970584255821</v>
      </c>
      <c r="JA31">
        <f t="shared" si="155"/>
        <v>1.1239873363806829</v>
      </c>
      <c r="JB31">
        <f t="shared" si="156"/>
        <v>1.026424624946441</v>
      </c>
      <c r="JC31">
        <f t="shared" si="157"/>
        <v>8.3949854340664043E-2</v>
      </c>
      <c r="JD31">
        <f t="shared" si="158"/>
        <v>0.35618271145956593</v>
      </c>
      <c r="JE31">
        <f t="shared" si="159"/>
        <v>0.82194779789013706</v>
      </c>
      <c r="JF31">
        <f t="shared" si="160"/>
        <v>2.008134830002108</v>
      </c>
      <c r="JG31">
        <f t="shared" si="161"/>
        <v>2.5238950052167559</v>
      </c>
      <c r="JH31">
        <f t="shared" si="162"/>
        <v>1.185935346916617</v>
      </c>
      <c r="JI31">
        <f t="shared" si="163"/>
        <v>0.3630739462072593</v>
      </c>
      <c r="JJ31">
        <f t="shared" si="164"/>
        <v>0.32412776709784807</v>
      </c>
      <c r="JK31">
        <f t="shared" si="165"/>
        <v>1.9959529085478931</v>
      </c>
      <c r="JL31">
        <f t="shared" si="166"/>
        <v>7.1723356330473081E-2</v>
      </c>
      <c r="JM31">
        <f t="shared" si="167"/>
        <v>0.18407339276776791</v>
      </c>
      <c r="JN31">
        <f t="shared" si="168"/>
        <v>0.83175439050985223</v>
      </c>
      <c r="JO31">
        <f t="shared" si="169"/>
        <v>1.2469928112869002</v>
      </c>
      <c r="JP31">
        <f t="shared" si="170"/>
        <v>0.762511259878353</v>
      </c>
      <c r="JQ31">
        <f t="shared" si="171"/>
        <v>0.47420538742680496</v>
      </c>
      <c r="JR31">
        <f t="shared" si="172"/>
        <v>0.95138794771839297</v>
      </c>
      <c r="JS31">
        <f t="shared" si="173"/>
        <v>1.0365744354684479</v>
      </c>
      <c r="JT31">
        <f t="shared" si="174"/>
        <v>2.7061394168536648</v>
      </c>
      <c r="JU31">
        <f t="shared" si="175"/>
        <v>0.51155176026621829</v>
      </c>
      <c r="JV31">
        <f t="shared" si="176"/>
        <v>1.2833901377472801</v>
      </c>
      <c r="JW31">
        <f t="shared" si="177"/>
        <v>1.0453146878072888</v>
      </c>
      <c r="JX31">
        <f t="shared" si="178"/>
        <v>1.1662786641549496</v>
      </c>
      <c r="JY31">
        <f t="shared" si="179"/>
        <v>1.5860162844311758</v>
      </c>
      <c r="JZ31">
        <f t="shared" si="180"/>
        <v>1.2253973270892775</v>
      </c>
      <c r="KA31">
        <f t="shared" si="181"/>
        <v>2.0926471075543653</v>
      </c>
      <c r="KB31">
        <f t="shared" si="182"/>
        <v>1.5099496057228619</v>
      </c>
      <c r="KC31">
        <f t="shared" si="183"/>
        <v>1.5994248804794702</v>
      </c>
      <c r="KD31">
        <f t="shared" si="184"/>
        <v>1.755629708820265</v>
      </c>
      <c r="KE31">
        <f t="shared" si="185"/>
        <v>0.61919686345296765</v>
      </c>
      <c r="KF31">
        <f t="shared" si="186"/>
        <v>2.4255071016323582</v>
      </c>
      <c r="KG31">
        <f t="shared" si="187"/>
        <v>2.341981633309469</v>
      </c>
      <c r="KH31">
        <f t="shared" si="188"/>
        <v>1.160148424200506</v>
      </c>
      <c r="KI31">
        <f t="shared" si="189"/>
        <v>2.991836897795968</v>
      </c>
      <c r="KJ31">
        <f t="shared" si="190"/>
        <v>0.77394782311467025</v>
      </c>
      <c r="KK31">
        <f t="shared" si="191"/>
        <v>1.025649929976423</v>
      </c>
      <c r="KL31">
        <f t="shared" si="192"/>
        <v>1.05151567955176</v>
      </c>
      <c r="KM31">
        <f t="shared" si="193"/>
        <v>2.4843864088402769</v>
      </c>
      <c r="KN31">
        <f t="shared" si="194"/>
        <v>0.53741812021676605</v>
      </c>
      <c r="KO31">
        <f t="shared" si="195"/>
        <v>0.39522060783388535</v>
      </c>
      <c r="KP31">
        <f t="shared" si="196"/>
        <v>0.23328473737081701</v>
      </c>
      <c r="KQ31">
        <f t="shared" si="197"/>
        <v>2.0736780858646053E-2</v>
      </c>
      <c r="KR31">
        <f t="shared" si="198"/>
        <v>0.23765491356364699</v>
      </c>
      <c r="KS31">
        <f t="shared" si="199"/>
        <v>1.0646940527537121</v>
      </c>
    </row>
    <row r="32" spans="1:305" x14ac:dyDescent="0.25">
      <c r="A32" s="1">
        <v>-0.37254593556476773</v>
      </c>
      <c r="B32" s="1">
        <v>0.60021310594502597</v>
      </c>
      <c r="C32" s="1">
        <v>1.1875503380523089</v>
      </c>
      <c r="D32" s="1">
        <v>0.41524964577578988</v>
      </c>
      <c r="E32" s="1">
        <v>2.9829684692079841</v>
      </c>
      <c r="F32" s="1">
        <v>-0.38427299303400292</v>
      </c>
      <c r="G32" s="1">
        <v>0.53050278888092883</v>
      </c>
      <c r="H32" s="1">
        <v>2.1024845188102619</v>
      </c>
      <c r="I32" s="1">
        <v>0.30525272560269351</v>
      </c>
      <c r="J32" s="1">
        <v>2.271676307713177</v>
      </c>
      <c r="K32" s="1">
        <v>1.9915131935623489</v>
      </c>
      <c r="L32" s="1">
        <v>0.26578516838438049</v>
      </c>
      <c r="M32" s="1">
        <v>0.48428901500504479</v>
      </c>
      <c r="N32" s="1">
        <v>2.4680735155786899</v>
      </c>
      <c r="O32" s="1">
        <v>1.603707522229894</v>
      </c>
      <c r="P32" s="1">
        <v>0.79093957148412131</v>
      </c>
      <c r="Q32" s="1">
        <v>1.020086979135133</v>
      </c>
      <c r="R32" s="1">
        <v>1.2630624161918449</v>
      </c>
      <c r="S32" s="1">
        <v>0.29643192161057819</v>
      </c>
      <c r="T32" s="1">
        <v>0.60864679462340832</v>
      </c>
      <c r="U32" s="1">
        <v>-1.489569439128202E-2</v>
      </c>
      <c r="V32" s="1">
        <v>1.297405322285802</v>
      </c>
      <c r="W32" s="1">
        <v>2.6672002056736028</v>
      </c>
      <c r="X32" s="1">
        <v>1.1155621935364579</v>
      </c>
      <c r="Y32" s="1">
        <v>2.5540231241415139</v>
      </c>
      <c r="Z32" s="1">
        <v>1.4582669818002509</v>
      </c>
      <c r="AA32" s="1">
        <v>0.92076085677235087</v>
      </c>
      <c r="AB32" s="1">
        <v>0.25243549903385731</v>
      </c>
      <c r="AC32" s="1">
        <v>1.1289292945093869</v>
      </c>
      <c r="AD32" s="1">
        <v>0.65682654523894757</v>
      </c>
      <c r="AE32" s="1">
        <v>-0.89232592996470572</v>
      </c>
      <c r="AF32" s="1">
        <v>-1.73167926884128E-2</v>
      </c>
      <c r="AG32" s="1">
        <v>1.8198008412533451</v>
      </c>
      <c r="AH32" s="1">
        <v>3.0609317203891449</v>
      </c>
      <c r="AI32" s="1">
        <v>-2.9868930696674139</v>
      </c>
      <c r="AJ32" s="1">
        <v>1.4861414583577091</v>
      </c>
      <c r="AK32" s="1">
        <v>0.27467003580411919</v>
      </c>
      <c r="AL32" s="1">
        <v>-2.2191530618889321</v>
      </c>
      <c r="AM32" s="1">
        <v>0.67578423132021148</v>
      </c>
      <c r="AN32" s="1">
        <v>1.022218395991241</v>
      </c>
      <c r="AO32" s="1">
        <v>1.30709253850819</v>
      </c>
      <c r="AP32" s="1">
        <v>2.6545276491816558</v>
      </c>
      <c r="AQ32" s="1">
        <v>1.9509369529119569</v>
      </c>
      <c r="AR32" s="1">
        <v>-0.35922227762990477</v>
      </c>
      <c r="AS32" s="1">
        <v>1.0683538378377551</v>
      </c>
      <c r="AT32" s="1">
        <v>-0.68019288134151001</v>
      </c>
      <c r="AU32" s="1">
        <v>0.17838240225903521</v>
      </c>
      <c r="AV32" s="1">
        <v>0.4657830436314998</v>
      </c>
      <c r="AW32" s="1">
        <v>-0.80192356160574252</v>
      </c>
      <c r="AX32" s="1">
        <v>-0.59605307259174745</v>
      </c>
      <c r="AY32" s="1">
        <v>-9.7207436673796097E-2</v>
      </c>
      <c r="AZ32" s="1">
        <v>0.75596740340620161</v>
      </c>
      <c r="BA32" s="1">
        <v>3.1975411969716481</v>
      </c>
      <c r="BB32" s="1">
        <v>5.090319269604147</v>
      </c>
      <c r="BC32" s="1">
        <v>0.39663765468974982</v>
      </c>
      <c r="BD32" s="1">
        <v>1.8202333924926299</v>
      </c>
      <c r="BE32" s="1">
        <v>2.0690010884257251</v>
      </c>
      <c r="BF32" s="1">
        <v>-0.24968764249490469</v>
      </c>
      <c r="BG32" s="1">
        <v>0.96888352821460733</v>
      </c>
      <c r="BH32" s="1">
        <v>2.5774075766176558</v>
      </c>
      <c r="BI32" s="1">
        <v>1.8608667973616591</v>
      </c>
      <c r="BJ32" s="1">
        <v>1.8216227660873221</v>
      </c>
      <c r="BK32" s="1">
        <v>5.2040754936778404</v>
      </c>
      <c r="BL32" s="1">
        <v>-2.0184914754843319</v>
      </c>
      <c r="BM32" s="1">
        <v>2.9752174812788859</v>
      </c>
      <c r="BN32" s="1">
        <v>0.47157986996188889</v>
      </c>
      <c r="BO32" s="1">
        <v>2.2378511084865771</v>
      </c>
      <c r="BP32" s="1">
        <v>1.262720671075277</v>
      </c>
      <c r="BQ32" s="1">
        <v>0.22622698055003421</v>
      </c>
      <c r="BR32" s="1">
        <v>3.8658298889973208</v>
      </c>
      <c r="BS32" s="1">
        <v>1.567312961366756</v>
      </c>
      <c r="BT32" s="1">
        <v>0.86696287340291212</v>
      </c>
      <c r="BU32" s="1">
        <v>1.0355929137536251</v>
      </c>
      <c r="BV32" s="1">
        <v>2.811515111106623</v>
      </c>
      <c r="BW32" s="1">
        <v>0.37988765547778452</v>
      </c>
      <c r="BX32" s="1">
        <v>1.230694962245271</v>
      </c>
      <c r="BY32" s="1">
        <v>0.37205932416581661</v>
      </c>
      <c r="BZ32" s="1">
        <v>0.18189741295547751</v>
      </c>
      <c r="CA32" s="1">
        <v>-0.63051373237594954</v>
      </c>
      <c r="CB32" s="1">
        <v>4.1086815008933142</v>
      </c>
      <c r="CC32" s="1">
        <v>4.6864417235559586</v>
      </c>
      <c r="CD32" s="1">
        <v>0.9516421231271136</v>
      </c>
      <c r="CE32" s="1">
        <v>0.83793616685029648</v>
      </c>
      <c r="CF32" s="1">
        <v>1.5206585242383719</v>
      </c>
      <c r="CG32" s="1">
        <v>2.8133774488761958</v>
      </c>
      <c r="CH32" s="1">
        <v>1.6620698357477171</v>
      </c>
      <c r="CI32" s="1">
        <v>-0.25701460168644658</v>
      </c>
      <c r="CJ32" s="1">
        <v>2.2709896948061719</v>
      </c>
      <c r="CK32" s="1">
        <v>3.0451090996200709</v>
      </c>
      <c r="CL32" s="1">
        <v>4.8125517285406056</v>
      </c>
      <c r="CM32" s="1">
        <v>-1.9682587525028881</v>
      </c>
      <c r="CN32" s="1">
        <v>1.226823430642048</v>
      </c>
      <c r="CO32" s="1">
        <v>0.33286567690621732</v>
      </c>
      <c r="CP32" s="1">
        <v>2.2104867996550319</v>
      </c>
      <c r="CQ32" s="1">
        <v>-1.140739147542547</v>
      </c>
      <c r="CR32" s="1">
        <v>1.3591354944430249</v>
      </c>
      <c r="CS32" s="1">
        <v>-1.5171930538007961</v>
      </c>
      <c r="CT32" s="1">
        <v>1.550094071154011</v>
      </c>
      <c r="CU32" s="1">
        <v>0.42325460604718318</v>
      </c>
      <c r="CV32" s="1">
        <v>2.2412229901104741</v>
      </c>
      <c r="CX32">
        <f t="shared" si="0"/>
        <v>-1.0718647355647677</v>
      </c>
      <c r="CY32">
        <f t="shared" si="1"/>
        <v>-1.9388772940549741</v>
      </c>
      <c r="CZ32">
        <f t="shared" si="2"/>
        <v>0.31903418805230888</v>
      </c>
      <c r="DA32">
        <f t="shared" si="3"/>
        <v>-0.98137845422421011</v>
      </c>
      <c r="DB32">
        <f t="shared" si="4"/>
        <v>2.1445802092079842</v>
      </c>
      <c r="DC32">
        <f t="shared" si="5"/>
        <v>-1.145788893034003</v>
      </c>
      <c r="DD32">
        <f t="shared" si="6"/>
        <v>-0.8994759111190711</v>
      </c>
      <c r="DE32">
        <f t="shared" si="7"/>
        <v>1.6452755188102619</v>
      </c>
      <c r="DF32">
        <f t="shared" si="8"/>
        <v>0.13071834560269352</v>
      </c>
      <c r="DG32">
        <f t="shared" si="9"/>
        <v>1.017722307713177</v>
      </c>
      <c r="DH32">
        <f t="shared" si="10"/>
        <v>0.98155119356234888</v>
      </c>
      <c r="DI32">
        <f t="shared" si="11"/>
        <v>-0.53604047161561952</v>
      </c>
      <c r="DJ32">
        <f t="shared" si="12"/>
        <v>-0.80817978499495524</v>
      </c>
      <c r="DK32">
        <f t="shared" si="13"/>
        <v>1.1626892155786899</v>
      </c>
      <c r="DL32">
        <f t="shared" si="14"/>
        <v>1.205859602229894</v>
      </c>
      <c r="DM32">
        <f t="shared" si="15"/>
        <v>-2.3374898285158787</v>
      </c>
      <c r="DN32">
        <f t="shared" si="16"/>
        <v>-0.65733482086486705</v>
      </c>
      <c r="DO32">
        <f t="shared" si="17"/>
        <v>0.94858008619184497</v>
      </c>
      <c r="DP32">
        <f t="shared" si="18"/>
        <v>0.32611080261057818</v>
      </c>
      <c r="DQ32">
        <f t="shared" si="19"/>
        <v>-0.31339855537659167</v>
      </c>
      <c r="DR32">
        <f t="shared" si="20"/>
        <v>-1.9517961943912818</v>
      </c>
      <c r="DS32">
        <f t="shared" si="21"/>
        <v>9.9084222285801937E-2</v>
      </c>
      <c r="DT32">
        <f t="shared" si="22"/>
        <v>1.0602336056736028</v>
      </c>
      <c r="DU32">
        <f t="shared" si="23"/>
        <v>0.62242921353645797</v>
      </c>
      <c r="DV32">
        <f t="shared" si="24"/>
        <v>1.6855345241415138</v>
      </c>
      <c r="DW32">
        <f t="shared" si="25"/>
        <v>0.19037028180025084</v>
      </c>
      <c r="DX32">
        <f t="shared" si="26"/>
        <v>-0.9509175432276491</v>
      </c>
      <c r="DY32">
        <f t="shared" si="27"/>
        <v>-1.1118488009661427</v>
      </c>
      <c r="DZ32">
        <f t="shared" si="28"/>
        <v>4.1349294509386958E-2</v>
      </c>
      <c r="EA32">
        <f t="shared" si="29"/>
        <v>-2.0380858547610528</v>
      </c>
      <c r="EB32">
        <f t="shared" si="30"/>
        <v>-3.8366459299647055</v>
      </c>
      <c r="EC32">
        <f t="shared" si="31"/>
        <v>-1.2422997926884127</v>
      </c>
      <c r="ED32">
        <f t="shared" si="32"/>
        <v>1.2154941412533451</v>
      </c>
      <c r="EE32">
        <f t="shared" si="33"/>
        <v>1.4794691203891448</v>
      </c>
      <c r="EF32">
        <f t="shared" si="34"/>
        <v>-3.5358501696674138</v>
      </c>
      <c r="EG32">
        <f t="shared" si="35"/>
        <v>-0.53844094164229084</v>
      </c>
      <c r="EH32">
        <f t="shared" si="36"/>
        <v>-0.8430968641958807</v>
      </c>
      <c r="EI32">
        <f t="shared" si="37"/>
        <v>-2.634611021888932</v>
      </c>
      <c r="EJ32">
        <f t="shared" si="38"/>
        <v>-0.32803786867978857</v>
      </c>
      <c r="EK32">
        <f t="shared" si="39"/>
        <v>9.1200755991241E-2</v>
      </c>
      <c r="EL32">
        <f t="shared" si="40"/>
        <v>0.50170913850818999</v>
      </c>
      <c r="EM32">
        <f t="shared" si="41"/>
        <v>0.80655344918165595</v>
      </c>
      <c r="EN32">
        <f t="shared" si="42"/>
        <v>1.1288340529119569</v>
      </c>
      <c r="EO32">
        <f t="shared" si="43"/>
        <v>-2.4181829776299049</v>
      </c>
      <c r="EP32">
        <f t="shared" si="44"/>
        <v>-0.14857286216224486</v>
      </c>
      <c r="EQ32">
        <f t="shared" si="45"/>
        <v>-1.9880739813415098</v>
      </c>
      <c r="ER32">
        <f t="shared" si="46"/>
        <v>-0.61957739774096476</v>
      </c>
      <c r="ES32">
        <f t="shared" si="47"/>
        <v>-0.40143595636850016</v>
      </c>
      <c r="ET32">
        <f t="shared" si="48"/>
        <v>-1.3818743116057424</v>
      </c>
      <c r="EU32">
        <f t="shared" si="49"/>
        <v>-1.3981072425917476</v>
      </c>
      <c r="EV32">
        <f t="shared" si="50"/>
        <v>-1.4489103366737961</v>
      </c>
      <c r="EW32">
        <f t="shared" si="51"/>
        <v>-0.20334253659379842</v>
      </c>
      <c r="EX32">
        <f t="shared" si="52"/>
        <v>0.26546879697164805</v>
      </c>
      <c r="EY32">
        <f t="shared" si="53"/>
        <v>1.1852612696041471</v>
      </c>
      <c r="EZ32">
        <f t="shared" si="54"/>
        <v>6.44320046897498E-2</v>
      </c>
      <c r="FA32">
        <f t="shared" si="55"/>
        <v>1.1142467924926298</v>
      </c>
      <c r="FB32">
        <f t="shared" si="56"/>
        <v>1.1002820884257249</v>
      </c>
      <c r="FC32">
        <f t="shared" si="57"/>
        <v>-1.0701694824949046</v>
      </c>
      <c r="FD32">
        <f t="shared" si="58"/>
        <v>0.51689154821460725</v>
      </c>
      <c r="FE32">
        <f t="shared" si="59"/>
        <v>0.52399297661765587</v>
      </c>
      <c r="FF32">
        <f t="shared" si="60"/>
        <v>0.71615939736165912</v>
      </c>
      <c r="FG32">
        <f t="shared" si="61"/>
        <v>0.52523946608732208</v>
      </c>
      <c r="FH32">
        <f t="shared" si="62"/>
        <v>2.2684372936778403</v>
      </c>
      <c r="FI32">
        <f t="shared" si="63"/>
        <v>-2.303719175484332</v>
      </c>
      <c r="FJ32">
        <f t="shared" si="64"/>
        <v>2.2184279112788858</v>
      </c>
      <c r="FK32">
        <f t="shared" si="65"/>
        <v>-1.6979629300381109</v>
      </c>
      <c r="FL32">
        <f t="shared" si="66"/>
        <v>2.3395595184865772</v>
      </c>
      <c r="FM32">
        <f t="shared" si="67"/>
        <v>0.34132777107527701</v>
      </c>
      <c r="FN32">
        <f t="shared" si="68"/>
        <v>-0.2272818994499658</v>
      </c>
      <c r="FO32">
        <f t="shared" si="69"/>
        <v>1.9260994889973209</v>
      </c>
      <c r="FP32">
        <f t="shared" si="70"/>
        <v>0.18070206136675604</v>
      </c>
      <c r="FQ32">
        <f t="shared" si="71"/>
        <v>-0.13596892659708792</v>
      </c>
      <c r="FR32">
        <f t="shared" si="72"/>
        <v>0.53159581375362508</v>
      </c>
      <c r="FS32">
        <f t="shared" si="73"/>
        <v>1.4290938111066229</v>
      </c>
      <c r="FT32">
        <f t="shared" si="74"/>
        <v>-0.73957504452221534</v>
      </c>
      <c r="FU32">
        <f t="shared" si="75"/>
        <v>-0.64388423775472892</v>
      </c>
      <c r="FV32">
        <f t="shared" si="76"/>
        <v>-2.9662790758341835</v>
      </c>
      <c r="FW32">
        <f t="shared" si="77"/>
        <v>-2.3298685870445226</v>
      </c>
      <c r="FX32">
        <f t="shared" si="78"/>
        <v>-1.8372748323759496</v>
      </c>
      <c r="FY32">
        <f t="shared" si="79"/>
        <v>0.54808880089331424</v>
      </c>
      <c r="FZ32">
        <f t="shared" si="80"/>
        <v>4.5775327135559589</v>
      </c>
      <c r="GA32">
        <f t="shared" si="81"/>
        <v>-0.7826404768728864</v>
      </c>
      <c r="GB32">
        <f t="shared" si="82"/>
        <v>-1.1589186331497034</v>
      </c>
      <c r="GC32">
        <f t="shared" si="83"/>
        <v>0.77930262423837193</v>
      </c>
      <c r="GD32">
        <f t="shared" si="84"/>
        <v>1.2636399488761958</v>
      </c>
      <c r="GE32">
        <f t="shared" si="85"/>
        <v>9.1779535747717134E-2</v>
      </c>
      <c r="GF32">
        <f t="shared" si="86"/>
        <v>-3.2739552016864466</v>
      </c>
      <c r="GG32">
        <f t="shared" si="87"/>
        <v>1.8534652648061718</v>
      </c>
      <c r="GH32">
        <f t="shared" si="88"/>
        <v>1.606489199620071</v>
      </c>
      <c r="GI32">
        <f t="shared" si="89"/>
        <v>4.1906220285406057</v>
      </c>
      <c r="GJ32">
        <f t="shared" si="90"/>
        <v>-2.2713576725028881</v>
      </c>
      <c r="GK32">
        <f t="shared" si="91"/>
        <v>-0.44841066935795193</v>
      </c>
      <c r="GL32">
        <f t="shared" si="92"/>
        <v>-0.83434932309378262</v>
      </c>
      <c r="GM32">
        <f t="shared" si="93"/>
        <v>0.59925639965503197</v>
      </c>
      <c r="GN32">
        <f t="shared" si="94"/>
        <v>-1.0150534575425469</v>
      </c>
      <c r="GO32">
        <f t="shared" si="95"/>
        <v>0.85515389444302492</v>
      </c>
      <c r="GP32">
        <f t="shared" si="96"/>
        <v>-2.2873047538007958</v>
      </c>
      <c r="GQ32">
        <f t="shared" si="97"/>
        <v>0.52748617115401109</v>
      </c>
      <c r="GR32">
        <f t="shared" si="98"/>
        <v>-0.52377075395281691</v>
      </c>
      <c r="GS32">
        <f t="shared" si="99"/>
        <v>0.62967109011047406</v>
      </c>
      <c r="GX32">
        <f t="shared" si="100"/>
        <v>1.0718647355647677</v>
      </c>
      <c r="GY32">
        <f t="shared" si="101"/>
        <v>1.9388772940549741</v>
      </c>
      <c r="GZ32">
        <f t="shared" si="102"/>
        <v>0.31903418805230888</v>
      </c>
      <c r="HA32">
        <f t="shared" si="103"/>
        <v>0.98137845422421011</v>
      </c>
      <c r="HB32">
        <f t="shared" si="104"/>
        <v>2.1445802092079842</v>
      </c>
      <c r="HC32">
        <f t="shared" si="105"/>
        <v>1.145788893034003</v>
      </c>
      <c r="HD32">
        <f t="shared" si="106"/>
        <v>0.8994759111190711</v>
      </c>
      <c r="HE32">
        <f t="shared" si="107"/>
        <v>1.6452755188102619</v>
      </c>
      <c r="HF32">
        <f t="shared" si="108"/>
        <v>0.13071834560269352</v>
      </c>
      <c r="HG32">
        <f t="shared" si="109"/>
        <v>1.017722307713177</v>
      </c>
      <c r="HH32">
        <f t="shared" si="110"/>
        <v>0.98155119356234888</v>
      </c>
      <c r="HI32">
        <f t="shared" si="111"/>
        <v>0.53604047161561952</v>
      </c>
      <c r="HJ32">
        <f t="shared" si="112"/>
        <v>0.80817978499495524</v>
      </c>
      <c r="HK32">
        <f t="shared" si="113"/>
        <v>1.1626892155786899</v>
      </c>
      <c r="HL32">
        <f t="shared" si="114"/>
        <v>1.205859602229894</v>
      </c>
      <c r="HM32">
        <f t="shared" si="115"/>
        <v>2.3374898285158787</v>
      </c>
      <c r="HN32">
        <f t="shared" si="116"/>
        <v>0.65733482086486705</v>
      </c>
      <c r="HO32">
        <f t="shared" si="117"/>
        <v>0.94858008619184497</v>
      </c>
      <c r="HP32">
        <f t="shared" si="118"/>
        <v>0.32611080261057818</v>
      </c>
      <c r="HQ32">
        <f t="shared" si="119"/>
        <v>0.31339855537659167</v>
      </c>
      <c r="HR32">
        <f t="shared" si="120"/>
        <v>1.9517961943912818</v>
      </c>
      <c r="HS32">
        <f t="shared" si="121"/>
        <v>9.9084222285801937E-2</v>
      </c>
      <c r="HT32">
        <f t="shared" si="122"/>
        <v>1.0602336056736028</v>
      </c>
      <c r="HU32">
        <f t="shared" si="123"/>
        <v>0.62242921353645797</v>
      </c>
      <c r="HV32">
        <f t="shared" si="124"/>
        <v>1.6855345241415138</v>
      </c>
      <c r="HW32">
        <f t="shared" si="125"/>
        <v>0.19037028180025084</v>
      </c>
      <c r="HX32">
        <f t="shared" si="126"/>
        <v>0.9509175432276491</v>
      </c>
      <c r="HY32">
        <f t="shared" si="127"/>
        <v>1.1118488009661427</v>
      </c>
      <c r="HZ32">
        <f t="shared" si="128"/>
        <v>4.1349294509386958E-2</v>
      </c>
      <c r="IA32">
        <f t="shared" si="129"/>
        <v>2.0380858547610528</v>
      </c>
      <c r="IB32">
        <f t="shared" si="130"/>
        <v>3.8366459299647055</v>
      </c>
      <c r="IC32">
        <f t="shared" si="131"/>
        <v>1.2422997926884127</v>
      </c>
      <c r="ID32">
        <f t="shared" si="132"/>
        <v>1.2154941412533451</v>
      </c>
      <c r="IE32">
        <f t="shared" si="133"/>
        <v>1.4794691203891448</v>
      </c>
      <c r="IF32">
        <f t="shared" si="134"/>
        <v>3.5358501696674138</v>
      </c>
      <c r="IG32">
        <f t="shared" si="135"/>
        <v>0.53844094164229084</v>
      </c>
      <c r="IH32">
        <f t="shared" si="136"/>
        <v>0.8430968641958807</v>
      </c>
      <c r="II32">
        <f t="shared" si="137"/>
        <v>2.634611021888932</v>
      </c>
      <c r="IJ32">
        <f t="shared" si="138"/>
        <v>0.32803786867978857</v>
      </c>
      <c r="IK32">
        <f t="shared" si="139"/>
        <v>9.1200755991241E-2</v>
      </c>
      <c r="IL32">
        <f t="shared" si="140"/>
        <v>0.50170913850818999</v>
      </c>
      <c r="IM32">
        <f t="shared" si="141"/>
        <v>0.80655344918165595</v>
      </c>
      <c r="IN32">
        <f t="shared" si="142"/>
        <v>1.1288340529119569</v>
      </c>
      <c r="IO32">
        <f t="shared" si="143"/>
        <v>2.4181829776299049</v>
      </c>
      <c r="IP32">
        <f t="shared" si="144"/>
        <v>0.14857286216224486</v>
      </c>
      <c r="IQ32">
        <f t="shared" si="145"/>
        <v>1.9880739813415098</v>
      </c>
      <c r="IR32">
        <f t="shared" si="146"/>
        <v>0.61957739774096476</v>
      </c>
      <c r="IS32">
        <f t="shared" si="147"/>
        <v>0.40143595636850016</v>
      </c>
      <c r="IT32">
        <f t="shared" si="148"/>
        <v>1.3818743116057424</v>
      </c>
      <c r="IU32">
        <f t="shared" si="149"/>
        <v>1.3981072425917476</v>
      </c>
      <c r="IV32">
        <f t="shared" si="150"/>
        <v>1.4489103366737961</v>
      </c>
      <c r="IW32">
        <f t="shared" si="151"/>
        <v>0.20334253659379842</v>
      </c>
      <c r="IX32">
        <f t="shared" si="152"/>
        <v>0.26546879697164805</v>
      </c>
      <c r="IY32">
        <f t="shared" si="153"/>
        <v>1.1852612696041471</v>
      </c>
      <c r="IZ32">
        <f t="shared" si="154"/>
        <v>6.44320046897498E-2</v>
      </c>
      <c r="JA32">
        <f t="shared" si="155"/>
        <v>1.1142467924926298</v>
      </c>
      <c r="JB32">
        <f t="shared" si="156"/>
        <v>1.1002820884257249</v>
      </c>
      <c r="JC32">
        <f t="shared" si="157"/>
        <v>1.0701694824949046</v>
      </c>
      <c r="JD32">
        <f t="shared" si="158"/>
        <v>0.51689154821460725</v>
      </c>
      <c r="JE32">
        <f t="shared" si="159"/>
        <v>0.52399297661765587</v>
      </c>
      <c r="JF32">
        <f t="shared" si="160"/>
        <v>0.71615939736165912</v>
      </c>
      <c r="JG32">
        <f t="shared" si="161"/>
        <v>0.52523946608732208</v>
      </c>
      <c r="JH32">
        <f t="shared" si="162"/>
        <v>2.2684372936778403</v>
      </c>
      <c r="JI32">
        <f t="shared" si="163"/>
        <v>2.303719175484332</v>
      </c>
      <c r="JJ32">
        <f t="shared" si="164"/>
        <v>2.2184279112788858</v>
      </c>
      <c r="JK32">
        <f t="shared" si="165"/>
        <v>1.6979629300381109</v>
      </c>
      <c r="JL32">
        <f t="shared" si="166"/>
        <v>2.3395595184865772</v>
      </c>
      <c r="JM32">
        <f t="shared" si="167"/>
        <v>0.34132777107527701</v>
      </c>
      <c r="JN32">
        <f t="shared" si="168"/>
        <v>0.2272818994499658</v>
      </c>
      <c r="JO32">
        <f t="shared" si="169"/>
        <v>1.9260994889973209</v>
      </c>
      <c r="JP32">
        <f t="shared" si="170"/>
        <v>0.18070206136675604</v>
      </c>
      <c r="JQ32">
        <f t="shared" si="171"/>
        <v>0.13596892659708792</v>
      </c>
      <c r="JR32">
        <f t="shared" si="172"/>
        <v>0.53159581375362508</v>
      </c>
      <c r="JS32">
        <f t="shared" si="173"/>
        <v>1.4290938111066229</v>
      </c>
      <c r="JT32">
        <f t="shared" si="174"/>
        <v>0.73957504452221534</v>
      </c>
      <c r="JU32">
        <f t="shared" si="175"/>
        <v>0.64388423775472892</v>
      </c>
      <c r="JV32">
        <f t="shared" si="176"/>
        <v>2.9662790758341835</v>
      </c>
      <c r="JW32">
        <f t="shared" si="177"/>
        <v>2.3298685870445226</v>
      </c>
      <c r="JX32">
        <f t="shared" si="178"/>
        <v>1.8372748323759496</v>
      </c>
      <c r="JY32">
        <f t="shared" si="179"/>
        <v>0.54808880089331424</v>
      </c>
      <c r="JZ32">
        <f t="shared" si="180"/>
        <v>4.5775327135559589</v>
      </c>
      <c r="KA32">
        <f t="shared" si="181"/>
        <v>0.7826404768728864</v>
      </c>
      <c r="KB32">
        <f t="shared" si="182"/>
        <v>1.1589186331497034</v>
      </c>
      <c r="KC32">
        <f t="shared" si="183"/>
        <v>0.77930262423837193</v>
      </c>
      <c r="KD32">
        <f t="shared" si="184"/>
        <v>1.2636399488761958</v>
      </c>
      <c r="KE32">
        <f t="shared" si="185"/>
        <v>9.1779535747717134E-2</v>
      </c>
      <c r="KF32">
        <f t="shared" si="186"/>
        <v>3.2739552016864466</v>
      </c>
      <c r="KG32">
        <f t="shared" si="187"/>
        <v>1.8534652648061718</v>
      </c>
      <c r="KH32">
        <f t="shared" si="188"/>
        <v>1.606489199620071</v>
      </c>
      <c r="KI32">
        <f t="shared" si="189"/>
        <v>4.1906220285406057</v>
      </c>
      <c r="KJ32">
        <f t="shared" si="190"/>
        <v>2.2713576725028881</v>
      </c>
      <c r="KK32">
        <f t="shared" si="191"/>
        <v>0.44841066935795193</v>
      </c>
      <c r="KL32">
        <f t="shared" si="192"/>
        <v>0.83434932309378262</v>
      </c>
      <c r="KM32">
        <f t="shared" si="193"/>
        <v>0.59925639965503197</v>
      </c>
      <c r="KN32">
        <f t="shared" si="194"/>
        <v>1.0150534575425469</v>
      </c>
      <c r="KO32">
        <f t="shared" si="195"/>
        <v>0.85515389444302492</v>
      </c>
      <c r="KP32">
        <f t="shared" si="196"/>
        <v>2.2873047538007958</v>
      </c>
      <c r="KQ32">
        <f t="shared" si="197"/>
        <v>0.52748617115401109</v>
      </c>
      <c r="KR32">
        <f t="shared" si="198"/>
        <v>0.52377075395281691</v>
      </c>
      <c r="KS32">
        <f t="shared" si="199"/>
        <v>0.62967109011047406</v>
      </c>
    </row>
    <row r="33" spans="1:305" x14ac:dyDescent="0.25">
      <c r="A33" s="1">
        <v>-0.25018331531003501</v>
      </c>
      <c r="B33" s="1">
        <v>0.15977137814607109</v>
      </c>
      <c r="C33" s="1">
        <v>1.1014212973329569</v>
      </c>
      <c r="D33" s="1">
        <v>-1.7479243613969619</v>
      </c>
      <c r="E33" s="1">
        <v>1.9677551797743491</v>
      </c>
      <c r="F33" s="1">
        <v>2.0905002775344319</v>
      </c>
      <c r="G33" s="1">
        <v>0.30367742022089161</v>
      </c>
      <c r="H33" s="1">
        <v>2.9783742208039188</v>
      </c>
      <c r="I33" s="1">
        <v>0.1717852357057951</v>
      </c>
      <c r="J33" s="1">
        <v>2.5401202544639649</v>
      </c>
      <c r="K33" s="1">
        <v>3.111800185972815</v>
      </c>
      <c r="L33" s="1">
        <v>-0.14048415153639909</v>
      </c>
      <c r="M33" s="1">
        <v>1.4627325702692331</v>
      </c>
      <c r="N33" s="1">
        <v>-0.40295096714315992</v>
      </c>
      <c r="O33" s="1">
        <v>0.75877629210403197</v>
      </c>
      <c r="P33" s="1">
        <v>-0.33381915985462918</v>
      </c>
      <c r="Q33" s="1">
        <v>-4.1695661101883719E-3</v>
      </c>
      <c r="R33" s="1">
        <v>0.86229962743537547</v>
      </c>
      <c r="S33" s="1">
        <v>-0.56819103607675736</v>
      </c>
      <c r="T33" s="1">
        <v>0.2676258434707392</v>
      </c>
      <c r="U33" s="1">
        <v>0.40829451769620478</v>
      </c>
      <c r="V33" s="1">
        <v>1.019747665674209</v>
      </c>
      <c r="W33" s="1">
        <v>1.9280959446237029</v>
      </c>
      <c r="X33" s="1">
        <v>0.22722088016073991</v>
      </c>
      <c r="Y33" s="1">
        <v>1.1619047417198709</v>
      </c>
      <c r="Z33" s="1">
        <v>0.67107770411558154</v>
      </c>
      <c r="AA33" s="1">
        <v>2.5665522512922312</v>
      </c>
      <c r="AB33" s="1">
        <v>3.96583113589404E-2</v>
      </c>
      <c r="AC33" s="1">
        <v>1.2550514760195239</v>
      </c>
      <c r="AD33" s="1">
        <v>-9.7505281845879921E-3</v>
      </c>
      <c r="AE33" s="1">
        <v>1.587140333584351</v>
      </c>
      <c r="AF33" s="1">
        <v>-0.16008550175008271</v>
      </c>
      <c r="AG33" s="1">
        <v>0.87232185201170676</v>
      </c>
      <c r="AH33" s="1">
        <v>0.58277433828918623</v>
      </c>
      <c r="AI33" s="1">
        <v>6.0211759479875981</v>
      </c>
      <c r="AJ33" s="1">
        <v>0.66128109675511304</v>
      </c>
      <c r="AK33" s="1">
        <v>1.810700691468665</v>
      </c>
      <c r="AL33" s="1">
        <v>3.6436778606537059</v>
      </c>
      <c r="AM33" s="1">
        <v>1.331563986011701</v>
      </c>
      <c r="AN33" s="1">
        <v>2.5560026443532622</v>
      </c>
      <c r="AO33" s="1">
        <v>-1.1527083621707099</v>
      </c>
      <c r="AP33" s="1">
        <v>0.57339250626715577</v>
      </c>
      <c r="AQ33" s="1">
        <v>3.5912073829713589</v>
      </c>
      <c r="AR33" s="1">
        <v>1.5311792085807661</v>
      </c>
      <c r="AS33" s="1">
        <v>2.0493215070704669</v>
      </c>
      <c r="AT33" s="1">
        <v>1.8498934213168849</v>
      </c>
      <c r="AU33" s="1">
        <v>1.180220809346439</v>
      </c>
      <c r="AV33" s="1">
        <v>1.273934382786281</v>
      </c>
      <c r="AW33" s="1">
        <v>1.468484293529408</v>
      </c>
      <c r="AX33" s="1">
        <v>-9.4764132457624217E-2</v>
      </c>
      <c r="AY33" s="1">
        <v>0.98058870072149018</v>
      </c>
      <c r="AZ33" s="1">
        <v>0.67544141105305544</v>
      </c>
      <c r="BA33" s="1">
        <v>2.150896215338165</v>
      </c>
      <c r="BB33" s="1">
        <v>2.363375687375219</v>
      </c>
      <c r="BC33" s="1">
        <v>-0.2666916507485888</v>
      </c>
      <c r="BD33" s="1">
        <v>-0.89020502857397954</v>
      </c>
      <c r="BE33" s="1">
        <v>0.33354165658577201</v>
      </c>
      <c r="BF33" s="1">
        <v>0.88388033919940945</v>
      </c>
      <c r="BG33" s="1">
        <v>7.7289230153725658E-2</v>
      </c>
      <c r="BH33" s="1">
        <v>4.1147299847477106</v>
      </c>
      <c r="BI33" s="1">
        <v>-0.14486662288680111</v>
      </c>
      <c r="BJ33" s="1">
        <v>1.442103515315708</v>
      </c>
      <c r="BK33" s="1">
        <v>2.443014163037144</v>
      </c>
      <c r="BL33" s="1">
        <v>3.3336772851300109</v>
      </c>
      <c r="BM33" s="1">
        <v>4.0909076094437182</v>
      </c>
      <c r="BN33" s="1">
        <v>3.7846117484822299</v>
      </c>
      <c r="BO33" s="1">
        <v>2.737895590003661</v>
      </c>
      <c r="BP33" s="1">
        <v>-0.35086424555803358</v>
      </c>
      <c r="BQ33" s="1">
        <v>1.2458118890584939</v>
      </c>
      <c r="BR33" s="1">
        <v>2.8834549538859791</v>
      </c>
      <c r="BS33" s="1">
        <v>-0.16922772949557441</v>
      </c>
      <c r="BT33" s="1">
        <v>1.806740914289322</v>
      </c>
      <c r="BU33" s="1">
        <v>-1.7965691534825941</v>
      </c>
      <c r="BV33" s="1">
        <v>2.4647738614459529</v>
      </c>
      <c r="BW33" s="1">
        <v>-1.02972066422765</v>
      </c>
      <c r="BX33" s="1">
        <v>1.987299717320097</v>
      </c>
      <c r="BY33" s="1">
        <v>3.4801719276548432E-2</v>
      </c>
      <c r="BZ33" s="1">
        <v>0.83906623373339118</v>
      </c>
      <c r="CA33" s="1">
        <v>-1.5114938105386591</v>
      </c>
      <c r="CB33" s="1">
        <v>2.3740434662512291</v>
      </c>
      <c r="CC33" s="1">
        <v>4.1393405943715411</v>
      </c>
      <c r="CD33" s="1">
        <v>2.2360900776304811</v>
      </c>
      <c r="CE33" s="1">
        <v>1.5646809435395781</v>
      </c>
      <c r="CF33" s="1">
        <v>2.9927223907865912</v>
      </c>
      <c r="CG33" s="1">
        <v>4.877788750471626</v>
      </c>
      <c r="CH33" s="1">
        <v>-0.44276506042840552</v>
      </c>
      <c r="CI33" s="1">
        <v>0.89238118425598711</v>
      </c>
      <c r="CJ33" s="1">
        <v>1.1009946831779081</v>
      </c>
      <c r="CK33" s="1">
        <v>1.8969386182244889</v>
      </c>
      <c r="CL33" s="1">
        <v>2.460623226493003</v>
      </c>
      <c r="CM33" s="1">
        <v>2.9132640141753221</v>
      </c>
      <c r="CN33" s="1">
        <v>1.333324968359453</v>
      </c>
      <c r="CO33" s="1">
        <v>2.088721712213788</v>
      </c>
      <c r="CP33" s="1">
        <v>0.2796190987995234</v>
      </c>
      <c r="CQ33" s="1">
        <v>0.43746794391830202</v>
      </c>
      <c r="CR33" s="1">
        <v>0.27442154893324378</v>
      </c>
      <c r="CS33" s="1">
        <v>0.76143451878659896</v>
      </c>
      <c r="CT33" s="1">
        <v>-0.26648328034418228</v>
      </c>
      <c r="CU33" s="1">
        <v>0.85538311399156386</v>
      </c>
      <c r="CV33" s="1">
        <v>2.9391598384013862</v>
      </c>
      <c r="CX33">
        <f t="shared" si="0"/>
        <v>-0.39860645531003502</v>
      </c>
      <c r="CY33">
        <f t="shared" si="1"/>
        <v>-0.53049222185392886</v>
      </c>
      <c r="CZ33">
        <f t="shared" si="2"/>
        <v>0.1802593473329569</v>
      </c>
      <c r="DA33">
        <f t="shared" si="3"/>
        <v>-2.2422033913969619</v>
      </c>
      <c r="DB33">
        <f t="shared" si="4"/>
        <v>-0.25235452022565097</v>
      </c>
      <c r="DC33">
        <f t="shared" si="5"/>
        <v>1.5383032375344319</v>
      </c>
      <c r="DD33">
        <f t="shared" si="6"/>
        <v>-0.86500707977910829</v>
      </c>
      <c r="DE33">
        <f t="shared" si="7"/>
        <v>1.5388468208039188</v>
      </c>
      <c r="DF33">
        <f t="shared" si="8"/>
        <v>0.12434107070579509</v>
      </c>
      <c r="DG33">
        <f t="shared" si="9"/>
        <v>0.729678154463965</v>
      </c>
      <c r="DH33">
        <f t="shared" si="10"/>
        <v>1.7769929859728151</v>
      </c>
      <c r="DI33">
        <f t="shared" si="11"/>
        <v>-0.80264961153639902</v>
      </c>
      <c r="DJ33">
        <f t="shared" si="12"/>
        <v>0.89853193026923306</v>
      </c>
      <c r="DK33">
        <f t="shared" si="13"/>
        <v>-2.2107039671431599</v>
      </c>
      <c r="DL33">
        <f t="shared" si="14"/>
        <v>-0.28937650789596803</v>
      </c>
      <c r="DM33">
        <f t="shared" si="15"/>
        <v>-0.60614515985462925</v>
      </c>
      <c r="DN33">
        <f t="shared" si="16"/>
        <v>-0.62821636611018838</v>
      </c>
      <c r="DO33">
        <f t="shared" si="17"/>
        <v>-1.7614172564624497E-2</v>
      </c>
      <c r="DP33">
        <f t="shared" si="18"/>
        <v>-0.66753695607675734</v>
      </c>
      <c r="DQ33">
        <f t="shared" si="19"/>
        <v>-0.25352182652926075</v>
      </c>
      <c r="DR33">
        <f t="shared" si="20"/>
        <v>-2.2410674823037953</v>
      </c>
      <c r="DS33">
        <f t="shared" si="21"/>
        <v>0.12151966567420902</v>
      </c>
      <c r="DT33">
        <f t="shared" si="22"/>
        <v>-0.30443585537629692</v>
      </c>
      <c r="DU33">
        <f t="shared" si="23"/>
        <v>-0.81377731983926005</v>
      </c>
      <c r="DV33">
        <f t="shared" si="24"/>
        <v>-0.25238875828012919</v>
      </c>
      <c r="DW33">
        <f t="shared" si="25"/>
        <v>-0.60070399588441847</v>
      </c>
      <c r="DX33">
        <f t="shared" si="26"/>
        <v>1.8848148912922311</v>
      </c>
      <c r="DY33">
        <f t="shared" si="27"/>
        <v>-0.81684093864105967</v>
      </c>
      <c r="DZ33">
        <f t="shared" si="28"/>
        <v>0.41827797601952399</v>
      </c>
      <c r="EA33">
        <f t="shared" si="29"/>
        <v>-1.150517428184588</v>
      </c>
      <c r="EB33">
        <f t="shared" si="30"/>
        <v>-0.11520006641564895</v>
      </c>
      <c r="EC33">
        <f t="shared" si="31"/>
        <v>-0.67839690175008271</v>
      </c>
      <c r="ED33">
        <f t="shared" si="32"/>
        <v>-0.3899364479882933</v>
      </c>
      <c r="EE33">
        <f t="shared" si="33"/>
        <v>-1.9992746617108139</v>
      </c>
      <c r="EF33">
        <f t="shared" si="34"/>
        <v>6.1853181679875977</v>
      </c>
      <c r="EG33">
        <f t="shared" si="35"/>
        <v>-0.80244080324488687</v>
      </c>
      <c r="EH33">
        <f t="shared" si="36"/>
        <v>0.91414819146866499</v>
      </c>
      <c r="EI33">
        <f t="shared" si="37"/>
        <v>3.4536596406537061</v>
      </c>
      <c r="EJ33">
        <f t="shared" si="38"/>
        <v>0.42490605601170106</v>
      </c>
      <c r="EK33">
        <f t="shared" si="39"/>
        <v>1.9661961443532623</v>
      </c>
      <c r="EL33">
        <f t="shared" si="40"/>
        <v>-2.3606233621707098</v>
      </c>
      <c r="EM33">
        <f t="shared" si="41"/>
        <v>-1.3812392937328442</v>
      </c>
      <c r="EN33">
        <f t="shared" si="42"/>
        <v>1.8367113829713588</v>
      </c>
      <c r="EO33">
        <f t="shared" si="43"/>
        <v>-1.615519991419234</v>
      </c>
      <c r="EP33">
        <f t="shared" si="44"/>
        <v>0.98579010707046688</v>
      </c>
      <c r="EQ33">
        <f t="shared" si="45"/>
        <v>1.2617501213168849</v>
      </c>
      <c r="ER33">
        <f t="shared" si="46"/>
        <v>0.69097730934643908</v>
      </c>
      <c r="ES33">
        <f t="shared" si="47"/>
        <v>0.61996545278628101</v>
      </c>
      <c r="ET33">
        <f t="shared" si="48"/>
        <v>0.95030829352940804</v>
      </c>
      <c r="EU33">
        <f t="shared" si="49"/>
        <v>-0.37904139245762419</v>
      </c>
      <c r="EV33">
        <f t="shared" si="50"/>
        <v>-0.29349909927850981</v>
      </c>
      <c r="EW33">
        <f t="shared" si="51"/>
        <v>-8.6320428946944583E-2</v>
      </c>
      <c r="EX33">
        <f t="shared" si="52"/>
        <v>-0.64328278466183519</v>
      </c>
      <c r="EY33">
        <f t="shared" si="53"/>
        <v>-1.8790343126247806</v>
      </c>
      <c r="EZ33">
        <f t="shared" si="54"/>
        <v>-0.55153438074858885</v>
      </c>
      <c r="FA33">
        <f t="shared" si="55"/>
        <v>-1.7804472285739794</v>
      </c>
      <c r="FB33">
        <f t="shared" si="56"/>
        <v>-0.9779299434142279</v>
      </c>
      <c r="FC33">
        <f t="shared" si="57"/>
        <v>6.902779919940949E-2</v>
      </c>
      <c r="FD33">
        <f t="shared" si="58"/>
        <v>-0.64938116984627436</v>
      </c>
      <c r="FE33">
        <f t="shared" si="59"/>
        <v>2.0318256847477105</v>
      </c>
      <c r="FF33">
        <f t="shared" si="60"/>
        <v>-1.5214847228868011</v>
      </c>
      <c r="FG33">
        <f t="shared" si="61"/>
        <v>0.18786451531570791</v>
      </c>
      <c r="FH33">
        <f t="shared" si="62"/>
        <v>-1.1608588369628561</v>
      </c>
      <c r="FI33">
        <f t="shared" si="63"/>
        <v>3.4605355851300108</v>
      </c>
      <c r="FJ33">
        <f t="shared" si="64"/>
        <v>2.4222594094437184</v>
      </c>
      <c r="FK33">
        <f t="shared" si="65"/>
        <v>2.9198063484822301</v>
      </c>
      <c r="FL33">
        <f t="shared" si="66"/>
        <v>0.99746929000366102</v>
      </c>
      <c r="FM33">
        <f t="shared" si="67"/>
        <v>-1.0026928455580335</v>
      </c>
      <c r="FN33">
        <f t="shared" si="68"/>
        <v>0.88018990905849392</v>
      </c>
      <c r="FO33">
        <f t="shared" si="69"/>
        <v>0.36952155388597907</v>
      </c>
      <c r="FP33">
        <f t="shared" si="70"/>
        <v>-1.5319837294955745</v>
      </c>
      <c r="FQ33">
        <f t="shared" si="71"/>
        <v>1.094517614289322</v>
      </c>
      <c r="FR33">
        <f t="shared" si="72"/>
        <v>-2.7170192534825941</v>
      </c>
      <c r="FS33">
        <f t="shared" si="73"/>
        <v>0.10830016144595289</v>
      </c>
      <c r="FT33">
        <f t="shared" si="74"/>
        <v>-2.2460384642276496</v>
      </c>
      <c r="FU33">
        <f t="shared" si="75"/>
        <v>1.039046677320097</v>
      </c>
      <c r="FV33">
        <f t="shared" si="76"/>
        <v>-2.2218954807234517</v>
      </c>
      <c r="FW33">
        <f t="shared" si="77"/>
        <v>-1.5274884662666088</v>
      </c>
      <c r="FX33">
        <f t="shared" si="78"/>
        <v>-2.613247910538659</v>
      </c>
      <c r="FY33">
        <f t="shared" si="79"/>
        <v>-1.1945090337487709</v>
      </c>
      <c r="FZ33">
        <f t="shared" si="80"/>
        <v>2.5024143943715411</v>
      </c>
      <c r="GA33">
        <f t="shared" si="81"/>
        <v>1.7111883276304811</v>
      </c>
      <c r="GB33">
        <f t="shared" si="82"/>
        <v>1.175309313539578</v>
      </c>
      <c r="GC33">
        <f t="shared" si="83"/>
        <v>2.5243090707865914</v>
      </c>
      <c r="GD33">
        <f t="shared" si="84"/>
        <v>3.0807158504716261</v>
      </c>
      <c r="GE33">
        <f t="shared" si="85"/>
        <v>-1.5495014604284054</v>
      </c>
      <c r="GF33">
        <f t="shared" si="86"/>
        <v>-0.14843181574401287</v>
      </c>
      <c r="GG33">
        <f t="shared" si="87"/>
        <v>6.6828683177908133E-2</v>
      </c>
      <c r="GH33">
        <f t="shared" si="88"/>
        <v>1.9236182244890543E-3</v>
      </c>
      <c r="GI33">
        <f t="shared" si="89"/>
        <v>0.44909022649300301</v>
      </c>
      <c r="GJ33">
        <f t="shared" si="90"/>
        <v>1.2732547141753221</v>
      </c>
      <c r="GK33">
        <f t="shared" si="91"/>
        <v>-0.28308493164054704</v>
      </c>
      <c r="GL33">
        <f t="shared" si="92"/>
        <v>0.81533081221378789</v>
      </c>
      <c r="GM33">
        <f t="shared" si="93"/>
        <v>-1.1252680012004768</v>
      </c>
      <c r="GN33">
        <f t="shared" si="94"/>
        <v>0.64403517391830201</v>
      </c>
      <c r="GO33">
        <f t="shared" si="95"/>
        <v>-0.64358425106675621</v>
      </c>
      <c r="GP33">
        <f t="shared" si="96"/>
        <v>0.32704591878659894</v>
      </c>
      <c r="GQ33">
        <f t="shared" si="97"/>
        <v>-1.5903894803441823</v>
      </c>
      <c r="GR33">
        <f t="shared" si="98"/>
        <v>-0.21710588600843617</v>
      </c>
      <c r="GS33">
        <f t="shared" si="99"/>
        <v>1.0407433384013862</v>
      </c>
      <c r="GX33">
        <f t="shared" si="100"/>
        <v>0.39860645531003502</v>
      </c>
      <c r="GY33">
        <f t="shared" si="101"/>
        <v>0.53049222185392886</v>
      </c>
      <c r="GZ33">
        <f t="shared" si="102"/>
        <v>0.1802593473329569</v>
      </c>
      <c r="HA33">
        <f t="shared" si="103"/>
        <v>2.2422033913969619</v>
      </c>
      <c r="HB33">
        <f t="shared" si="104"/>
        <v>0.25235452022565097</v>
      </c>
      <c r="HC33">
        <f t="shared" si="105"/>
        <v>1.5383032375344319</v>
      </c>
      <c r="HD33">
        <f t="shared" si="106"/>
        <v>0.86500707977910829</v>
      </c>
      <c r="HE33">
        <f t="shared" si="107"/>
        <v>1.5388468208039188</v>
      </c>
      <c r="HF33">
        <f t="shared" si="108"/>
        <v>0.12434107070579509</v>
      </c>
      <c r="HG33">
        <f t="shared" si="109"/>
        <v>0.729678154463965</v>
      </c>
      <c r="HH33">
        <f t="shared" si="110"/>
        <v>1.7769929859728151</v>
      </c>
      <c r="HI33">
        <f t="shared" si="111"/>
        <v>0.80264961153639902</v>
      </c>
      <c r="HJ33">
        <f t="shared" si="112"/>
        <v>0.89853193026923306</v>
      </c>
      <c r="HK33">
        <f t="shared" si="113"/>
        <v>2.2107039671431599</v>
      </c>
      <c r="HL33">
        <f t="shared" si="114"/>
        <v>0.28937650789596803</v>
      </c>
      <c r="HM33">
        <f t="shared" si="115"/>
        <v>0.60614515985462925</v>
      </c>
      <c r="HN33">
        <f t="shared" si="116"/>
        <v>0.62821636611018838</v>
      </c>
      <c r="HO33">
        <f t="shared" si="117"/>
        <v>1.7614172564624497E-2</v>
      </c>
      <c r="HP33">
        <f t="shared" si="118"/>
        <v>0.66753695607675734</v>
      </c>
      <c r="HQ33">
        <f t="shared" si="119"/>
        <v>0.25352182652926075</v>
      </c>
      <c r="HR33">
        <f t="shared" si="120"/>
        <v>2.2410674823037953</v>
      </c>
      <c r="HS33">
        <f t="shared" si="121"/>
        <v>0.12151966567420902</v>
      </c>
      <c r="HT33">
        <f t="shared" si="122"/>
        <v>0.30443585537629692</v>
      </c>
      <c r="HU33">
        <f t="shared" si="123"/>
        <v>0.81377731983926005</v>
      </c>
      <c r="HV33">
        <f t="shared" si="124"/>
        <v>0.25238875828012919</v>
      </c>
      <c r="HW33">
        <f t="shared" si="125"/>
        <v>0.60070399588441847</v>
      </c>
      <c r="HX33">
        <f t="shared" si="126"/>
        <v>1.8848148912922311</v>
      </c>
      <c r="HY33">
        <f t="shared" si="127"/>
        <v>0.81684093864105967</v>
      </c>
      <c r="HZ33">
        <f t="shared" si="128"/>
        <v>0.41827797601952399</v>
      </c>
      <c r="IA33">
        <f t="shared" si="129"/>
        <v>1.150517428184588</v>
      </c>
      <c r="IB33">
        <f t="shared" si="130"/>
        <v>0.11520006641564895</v>
      </c>
      <c r="IC33">
        <f t="shared" si="131"/>
        <v>0.67839690175008271</v>
      </c>
      <c r="ID33">
        <f t="shared" si="132"/>
        <v>0.3899364479882933</v>
      </c>
      <c r="IE33">
        <f t="shared" si="133"/>
        <v>1.9992746617108139</v>
      </c>
      <c r="IF33">
        <f t="shared" si="134"/>
        <v>6.1853181679875977</v>
      </c>
      <c r="IG33">
        <f t="shared" si="135"/>
        <v>0.80244080324488687</v>
      </c>
      <c r="IH33">
        <f t="shared" si="136"/>
        <v>0.91414819146866499</v>
      </c>
      <c r="II33">
        <f t="shared" si="137"/>
        <v>3.4536596406537061</v>
      </c>
      <c r="IJ33">
        <f t="shared" si="138"/>
        <v>0.42490605601170106</v>
      </c>
      <c r="IK33">
        <f t="shared" si="139"/>
        <v>1.9661961443532623</v>
      </c>
      <c r="IL33">
        <f t="shared" si="140"/>
        <v>2.3606233621707098</v>
      </c>
      <c r="IM33">
        <f t="shared" si="141"/>
        <v>1.3812392937328442</v>
      </c>
      <c r="IN33">
        <f t="shared" si="142"/>
        <v>1.8367113829713588</v>
      </c>
      <c r="IO33">
        <f t="shared" si="143"/>
        <v>1.615519991419234</v>
      </c>
      <c r="IP33">
        <f t="shared" si="144"/>
        <v>0.98579010707046688</v>
      </c>
      <c r="IQ33">
        <f t="shared" si="145"/>
        <v>1.2617501213168849</v>
      </c>
      <c r="IR33">
        <f t="shared" si="146"/>
        <v>0.69097730934643908</v>
      </c>
      <c r="IS33">
        <f t="shared" si="147"/>
        <v>0.61996545278628101</v>
      </c>
      <c r="IT33">
        <f t="shared" si="148"/>
        <v>0.95030829352940804</v>
      </c>
      <c r="IU33">
        <f t="shared" si="149"/>
        <v>0.37904139245762419</v>
      </c>
      <c r="IV33">
        <f t="shared" si="150"/>
        <v>0.29349909927850981</v>
      </c>
      <c r="IW33">
        <f t="shared" si="151"/>
        <v>8.6320428946944583E-2</v>
      </c>
      <c r="IX33">
        <f t="shared" si="152"/>
        <v>0.64328278466183519</v>
      </c>
      <c r="IY33">
        <f t="shared" si="153"/>
        <v>1.8790343126247806</v>
      </c>
      <c r="IZ33">
        <f t="shared" si="154"/>
        <v>0.55153438074858885</v>
      </c>
      <c r="JA33">
        <f t="shared" si="155"/>
        <v>1.7804472285739794</v>
      </c>
      <c r="JB33">
        <f t="shared" si="156"/>
        <v>0.9779299434142279</v>
      </c>
      <c r="JC33">
        <f t="shared" si="157"/>
        <v>6.902779919940949E-2</v>
      </c>
      <c r="JD33">
        <f t="shared" si="158"/>
        <v>0.64938116984627436</v>
      </c>
      <c r="JE33">
        <f t="shared" si="159"/>
        <v>2.0318256847477105</v>
      </c>
      <c r="JF33">
        <f t="shared" si="160"/>
        <v>1.5214847228868011</v>
      </c>
      <c r="JG33">
        <f t="shared" si="161"/>
        <v>0.18786451531570791</v>
      </c>
      <c r="JH33">
        <f t="shared" si="162"/>
        <v>1.1608588369628561</v>
      </c>
      <c r="JI33">
        <f t="shared" si="163"/>
        <v>3.4605355851300108</v>
      </c>
      <c r="JJ33">
        <f t="shared" si="164"/>
        <v>2.4222594094437184</v>
      </c>
      <c r="JK33">
        <f t="shared" si="165"/>
        <v>2.9198063484822301</v>
      </c>
      <c r="JL33">
        <f t="shared" si="166"/>
        <v>0.99746929000366102</v>
      </c>
      <c r="JM33">
        <f t="shared" si="167"/>
        <v>1.0026928455580335</v>
      </c>
      <c r="JN33">
        <f t="shared" si="168"/>
        <v>0.88018990905849392</v>
      </c>
      <c r="JO33">
        <f t="shared" si="169"/>
        <v>0.36952155388597907</v>
      </c>
      <c r="JP33">
        <f t="shared" si="170"/>
        <v>1.5319837294955745</v>
      </c>
      <c r="JQ33">
        <f t="shared" si="171"/>
        <v>1.094517614289322</v>
      </c>
      <c r="JR33">
        <f t="shared" si="172"/>
        <v>2.7170192534825941</v>
      </c>
      <c r="JS33">
        <f t="shared" si="173"/>
        <v>0.10830016144595289</v>
      </c>
      <c r="JT33">
        <f t="shared" si="174"/>
        <v>2.2460384642276496</v>
      </c>
      <c r="JU33">
        <f t="shared" si="175"/>
        <v>1.039046677320097</v>
      </c>
      <c r="JV33">
        <f t="shared" si="176"/>
        <v>2.2218954807234517</v>
      </c>
      <c r="JW33">
        <f t="shared" si="177"/>
        <v>1.5274884662666088</v>
      </c>
      <c r="JX33">
        <f t="shared" si="178"/>
        <v>2.613247910538659</v>
      </c>
      <c r="JY33">
        <f t="shared" si="179"/>
        <v>1.1945090337487709</v>
      </c>
      <c r="JZ33">
        <f t="shared" si="180"/>
        <v>2.5024143943715411</v>
      </c>
      <c r="KA33">
        <f t="shared" si="181"/>
        <v>1.7111883276304811</v>
      </c>
      <c r="KB33">
        <f t="shared" si="182"/>
        <v>1.175309313539578</v>
      </c>
      <c r="KC33">
        <f t="shared" si="183"/>
        <v>2.5243090707865914</v>
      </c>
      <c r="KD33">
        <f t="shared" si="184"/>
        <v>3.0807158504716261</v>
      </c>
      <c r="KE33">
        <f t="shared" si="185"/>
        <v>1.5495014604284054</v>
      </c>
      <c r="KF33">
        <f t="shared" si="186"/>
        <v>0.14843181574401287</v>
      </c>
      <c r="KG33">
        <f t="shared" si="187"/>
        <v>6.6828683177908133E-2</v>
      </c>
      <c r="KH33">
        <f t="shared" si="188"/>
        <v>1.9236182244890543E-3</v>
      </c>
      <c r="KI33">
        <f t="shared" si="189"/>
        <v>0.44909022649300301</v>
      </c>
      <c r="KJ33">
        <f t="shared" si="190"/>
        <v>1.2732547141753221</v>
      </c>
      <c r="KK33">
        <f t="shared" si="191"/>
        <v>0.28308493164054704</v>
      </c>
      <c r="KL33">
        <f t="shared" si="192"/>
        <v>0.81533081221378789</v>
      </c>
      <c r="KM33">
        <f t="shared" si="193"/>
        <v>1.1252680012004768</v>
      </c>
      <c r="KN33">
        <f t="shared" si="194"/>
        <v>0.64403517391830201</v>
      </c>
      <c r="KO33">
        <f t="shared" si="195"/>
        <v>0.64358425106675621</v>
      </c>
      <c r="KP33">
        <f t="shared" si="196"/>
        <v>0.32704591878659894</v>
      </c>
      <c r="KQ33">
        <f t="shared" si="197"/>
        <v>1.5903894803441823</v>
      </c>
      <c r="KR33">
        <f t="shared" si="198"/>
        <v>0.21710588600843617</v>
      </c>
      <c r="KS33">
        <f t="shared" si="199"/>
        <v>1.0407433384013862</v>
      </c>
    </row>
    <row r="34" spans="1:305" x14ac:dyDescent="0.25">
      <c r="A34" s="1">
        <v>1.5375613949978271</v>
      </c>
      <c r="B34" s="1">
        <v>1.2144342066028719</v>
      </c>
      <c r="C34" s="1">
        <v>0.12863874682996851</v>
      </c>
      <c r="D34" s="1">
        <v>3.6788810103762031</v>
      </c>
      <c r="E34" s="1">
        <v>-0.44944084371963089</v>
      </c>
      <c r="F34" s="1">
        <v>1.840034210793501</v>
      </c>
      <c r="G34" s="1">
        <v>1.7289621316560091</v>
      </c>
      <c r="H34" s="1">
        <v>3.244402833612996</v>
      </c>
      <c r="I34" s="1">
        <v>-0.15549767086272151</v>
      </c>
      <c r="J34" s="1">
        <v>2.168189401874411</v>
      </c>
      <c r="K34" s="1">
        <v>1.985798978261492</v>
      </c>
      <c r="L34" s="1">
        <v>0.36408772034757769</v>
      </c>
      <c r="M34" s="1">
        <v>2.2162425642718291</v>
      </c>
      <c r="N34" s="1">
        <v>-0.80868225304259578</v>
      </c>
      <c r="O34" s="1">
        <v>0.35302590543666801</v>
      </c>
      <c r="P34" s="1">
        <v>0.89939156724174119</v>
      </c>
      <c r="Q34" s="1">
        <v>-0.1101229411666845</v>
      </c>
      <c r="R34" s="1">
        <v>-0.1225274518647826</v>
      </c>
      <c r="S34" s="1">
        <v>1.6567253425202471</v>
      </c>
      <c r="T34" s="1">
        <v>1.3474939418980181</v>
      </c>
      <c r="U34" s="1">
        <v>0.54195541928678181</v>
      </c>
      <c r="V34" s="1">
        <v>-5.5024329594746388E-2</v>
      </c>
      <c r="W34" s="1">
        <v>3.0620971966734221</v>
      </c>
      <c r="X34" s="1">
        <v>1.024440088045445</v>
      </c>
      <c r="Y34" s="1">
        <v>1.6345643412197699</v>
      </c>
      <c r="Z34" s="1">
        <v>1.4227695023947351</v>
      </c>
      <c r="AA34" s="1">
        <v>2.3862868800927108</v>
      </c>
      <c r="AB34" s="1">
        <v>-1.278912854870208</v>
      </c>
      <c r="AC34" s="1">
        <v>5.5055566548961148E-2</v>
      </c>
      <c r="AD34" s="1">
        <v>4.8071233052753903E-2</v>
      </c>
      <c r="AE34" s="1">
        <v>1.6411868917967229</v>
      </c>
      <c r="AF34" s="1">
        <v>-0.1054352321140483</v>
      </c>
      <c r="AG34" s="1">
        <v>0.68567396752672682</v>
      </c>
      <c r="AH34" s="1">
        <v>2.780365172131233</v>
      </c>
      <c r="AI34" s="1">
        <v>4.5734830479219362</v>
      </c>
      <c r="AJ34" s="1">
        <v>-0.76312633504392235</v>
      </c>
      <c r="AK34" s="1">
        <v>-0.74583695063558553</v>
      </c>
      <c r="AL34" s="1">
        <v>2.2613380074820362</v>
      </c>
      <c r="AM34" s="1">
        <v>-0.27053556412607233</v>
      </c>
      <c r="AN34" s="1">
        <v>0.98894648352101244</v>
      </c>
      <c r="AO34" s="1">
        <v>1.7522901115935889</v>
      </c>
      <c r="AP34" s="1">
        <v>-0.6205528942885673</v>
      </c>
      <c r="AQ34" s="1">
        <v>4.1265905257533024</v>
      </c>
      <c r="AR34" s="1">
        <v>0.85655755863576832</v>
      </c>
      <c r="AS34" s="1">
        <v>-0.19877859292373751</v>
      </c>
      <c r="AT34" s="1">
        <v>1.4323882336581479</v>
      </c>
      <c r="AU34" s="1">
        <v>1.054588920732622</v>
      </c>
      <c r="AV34" s="1">
        <v>0.62059412498979949</v>
      </c>
      <c r="AW34" s="1">
        <v>7.2820928418210029E-2</v>
      </c>
      <c r="AX34" s="1">
        <v>0.62944964451082108</v>
      </c>
      <c r="AY34" s="1">
        <v>0.9585160644776175</v>
      </c>
      <c r="AZ34" s="1">
        <v>-1.441837159229749</v>
      </c>
      <c r="BA34" s="1">
        <v>3.9233885159863719</v>
      </c>
      <c r="BB34" s="1">
        <v>0.34929121226341869</v>
      </c>
      <c r="BC34" s="1">
        <v>0.71842149877619033</v>
      </c>
      <c r="BD34" s="1">
        <v>1.5127652856575009</v>
      </c>
      <c r="BE34" s="1">
        <v>1.389763078580849</v>
      </c>
      <c r="BF34" s="1">
        <v>1.097913396922408</v>
      </c>
      <c r="BG34" s="1">
        <v>-0.91334137008865368</v>
      </c>
      <c r="BH34" s="1">
        <v>1.983859419077282</v>
      </c>
      <c r="BI34" s="1">
        <v>1.6217044847044599</v>
      </c>
      <c r="BJ34" s="1">
        <v>7.0020004425740079E-2</v>
      </c>
      <c r="BK34" s="1">
        <v>1.690442735491738</v>
      </c>
      <c r="BL34" s="1">
        <v>3.1224993536168211</v>
      </c>
      <c r="BM34" s="1">
        <v>4.4197509423320636</v>
      </c>
      <c r="BN34" s="1">
        <v>3.4143189102586828</v>
      </c>
      <c r="BO34" s="1">
        <v>-0.57737683940908768</v>
      </c>
      <c r="BP34" s="1">
        <v>0.48818253072963141</v>
      </c>
      <c r="BQ34" s="1">
        <v>-0.87530096029419213</v>
      </c>
      <c r="BR34" s="1">
        <v>0.98368154358820115</v>
      </c>
      <c r="BS34" s="1">
        <v>1.6550141431401131</v>
      </c>
      <c r="BT34" s="1">
        <v>4.580085631223584</v>
      </c>
      <c r="BU34" s="1">
        <v>3.2323010978178708</v>
      </c>
      <c r="BV34" s="1">
        <v>2.181666633421687</v>
      </c>
      <c r="BW34" s="1">
        <v>0.84375481940177655</v>
      </c>
      <c r="BX34" s="1">
        <v>1.868794146406668</v>
      </c>
      <c r="BY34" s="1">
        <v>0.96575515794432609</v>
      </c>
      <c r="BZ34" s="1">
        <v>0.40075605959290073</v>
      </c>
      <c r="CA34" s="1">
        <v>4.8081803943822319</v>
      </c>
      <c r="CB34" s="1">
        <v>1.45438063202067</v>
      </c>
      <c r="CC34" s="1">
        <v>3.6703868744221051</v>
      </c>
      <c r="CD34" s="1">
        <v>0.34806407745972601</v>
      </c>
      <c r="CE34" s="1">
        <v>-2.023218912481711</v>
      </c>
      <c r="CF34" s="1">
        <v>-0.41734940393955638</v>
      </c>
      <c r="CG34" s="1">
        <v>4.3958435562145279</v>
      </c>
      <c r="CH34" s="1">
        <v>0.87956187739534564</v>
      </c>
      <c r="CI34" s="1">
        <v>-0.696695448886407</v>
      </c>
      <c r="CJ34" s="1">
        <v>0.2099586109023906</v>
      </c>
      <c r="CK34" s="1">
        <v>-1.0363618198050319</v>
      </c>
      <c r="CL34" s="1">
        <v>3.263822932953913</v>
      </c>
      <c r="CM34" s="1">
        <v>3.0291848046440402</v>
      </c>
      <c r="CN34" s="1">
        <v>2.6994893976371692</v>
      </c>
      <c r="CO34" s="1">
        <v>2.8344002024939372</v>
      </c>
      <c r="CP34" s="1">
        <v>0.64451146192530473</v>
      </c>
      <c r="CQ34" s="1">
        <v>1.9174263424861351</v>
      </c>
      <c r="CR34" s="1">
        <v>1.9744550216848272E-2</v>
      </c>
      <c r="CS34" s="1">
        <v>-9.213721591680657E-2</v>
      </c>
      <c r="CT34" s="1">
        <v>-9.3874381106148097E-2</v>
      </c>
      <c r="CU34" s="1">
        <v>1.772894811294222</v>
      </c>
      <c r="CV34" s="1">
        <v>-1.1884306502246851</v>
      </c>
      <c r="CX34">
        <f t="shared" ref="CX34:CX65" si="200">A34-A90</f>
        <v>1.682953724997827</v>
      </c>
      <c r="CY34">
        <f t="shared" ref="CY34:CY65" si="201">B34-B90</f>
        <v>0.56862310660287196</v>
      </c>
      <c r="CZ34">
        <f t="shared" ref="CZ34:CZ65" si="202">C34-C90</f>
        <v>-0.73228915317003151</v>
      </c>
      <c r="DA34">
        <f t="shared" ref="DA34:DA65" si="203">D34-D90</f>
        <v>3.442936810376203</v>
      </c>
      <c r="DB34">
        <f t="shared" ref="DB34:DB65" si="204">E34-E90</f>
        <v>-2.153008243719631</v>
      </c>
      <c r="DC34">
        <f t="shared" ref="DC34:DC65" si="205">F34-F90</f>
        <v>0.45222041079350106</v>
      </c>
      <c r="DD34">
        <f t="shared" ref="DD34:DD65" si="206">G34-G90</f>
        <v>0.78634743165600907</v>
      </c>
      <c r="DE34">
        <f t="shared" ref="DE34:DE65" si="207">H34-H90</f>
        <v>1.3671487336129959</v>
      </c>
      <c r="DF34">
        <f t="shared" ref="DF34:DF65" si="208">I34-I90</f>
        <v>-0.3102287508627215</v>
      </c>
      <c r="DG34">
        <f t="shared" ref="DG34:DG65" si="209">J34-J90</f>
        <v>0.28187870187441111</v>
      </c>
      <c r="DH34">
        <f t="shared" ref="DH34:DH65" si="210">K34-K90</f>
        <v>-6.1143721738507795E-2</v>
      </c>
      <c r="DI34">
        <f t="shared" ref="DI34:DI65" si="211">L34-L90</f>
        <v>-0.43027362965242227</v>
      </c>
      <c r="DJ34">
        <f t="shared" ref="DJ34:DJ65" si="212">M34-M90</f>
        <v>1.3021994642718291</v>
      </c>
      <c r="DK34">
        <f t="shared" ref="DK34:DK65" si="213">N34-N90</f>
        <v>-1.1058747030425957</v>
      </c>
      <c r="DL34">
        <f t="shared" ref="DL34:DL65" si="214">O34-O90</f>
        <v>0.13963019543666802</v>
      </c>
      <c r="DM34">
        <f t="shared" ref="DM34:DM65" si="215">P34-P90</f>
        <v>9.2092167241741185E-2</v>
      </c>
      <c r="DN34">
        <f t="shared" ref="DN34:DN65" si="216">Q34-Q90</f>
        <v>-0.69482519116668451</v>
      </c>
      <c r="DO34">
        <f t="shared" ref="DO34:DO65" si="217">R34-R90</f>
        <v>-0.5797080118647826</v>
      </c>
      <c r="DP34">
        <f t="shared" ref="DP34:DP65" si="218">S34-S90</f>
        <v>1.2847001425202471</v>
      </c>
      <c r="DQ34">
        <f t="shared" ref="DQ34:DQ65" si="219">T34-T90</f>
        <v>0.77538877189801803</v>
      </c>
      <c r="DR34">
        <f t="shared" ref="DR34:DR65" si="220">U34-U90</f>
        <v>-1.5862498807132179</v>
      </c>
      <c r="DS34">
        <f t="shared" ref="DS34:DS65" si="221">V34-V90</f>
        <v>-0.6842117295947463</v>
      </c>
      <c r="DT34">
        <f t="shared" ref="DT34:DT65" si="222">W34-W90</f>
        <v>1.4370332966734221</v>
      </c>
      <c r="DU34">
        <f t="shared" ref="DU34:DU65" si="223">X34-X90</f>
        <v>0.51490864804544501</v>
      </c>
      <c r="DV34">
        <f t="shared" ref="DV34:DV65" si="224">Y34-Y90</f>
        <v>0.37721814121976993</v>
      </c>
      <c r="DW34">
        <f t="shared" ref="DW34:DW65" si="225">Z34-Z90</f>
        <v>1.1340534223947352</v>
      </c>
      <c r="DX34">
        <f t="shared" ref="DX34:DX65" si="226">AA34-AA90</f>
        <v>0.48738048009271084</v>
      </c>
      <c r="DY34">
        <f t="shared" ref="DY34:DY65" si="227">AB34-AB90</f>
        <v>-1.828488424870208</v>
      </c>
      <c r="DZ34">
        <f t="shared" ref="DZ34:DZ65" si="228">AC34-AC90</f>
        <v>-1.0056001334510389</v>
      </c>
      <c r="EA34">
        <f t="shared" ref="EA34:EA65" si="229">AD34-AD90</f>
        <v>-0.70524421694724615</v>
      </c>
      <c r="EB34">
        <f t="shared" ref="EB34:EB65" si="230">AE34-AE90</f>
        <v>0.22113699179672297</v>
      </c>
      <c r="EC34">
        <f t="shared" ref="EC34:EC65" si="231">AF34-AF90</f>
        <v>-0.15497387411404831</v>
      </c>
      <c r="ED34">
        <f t="shared" ref="ED34:ED65" si="232">AG34-AG90</f>
        <v>-0.21879039247327314</v>
      </c>
      <c r="EE34">
        <f t="shared" ref="EE34:EE65" si="233">AH34-AH90</f>
        <v>0.45137087213123284</v>
      </c>
      <c r="EF34">
        <f t="shared" ref="EF34:EF65" si="234">AI34-AI90</f>
        <v>1.8597890479219363</v>
      </c>
      <c r="EG34">
        <f t="shared" ref="EG34:EG65" si="235">AJ34-AJ90</f>
        <v>-1.7240248350439225</v>
      </c>
      <c r="EH34">
        <f t="shared" ref="EH34:EH65" si="236">AK34-AK90</f>
        <v>-2.1268045506355855</v>
      </c>
      <c r="EI34">
        <f t="shared" ref="EI34:EI65" si="237">AL34-AL90</f>
        <v>0.57243490748203607</v>
      </c>
      <c r="EJ34">
        <f t="shared" ref="EJ34:EJ65" si="238">AM34-AM90</f>
        <v>-1.3206680641260722</v>
      </c>
      <c r="EK34">
        <f t="shared" ref="EK34:EK65" si="239">AN34-AN90</f>
        <v>-0.63604211647898756</v>
      </c>
      <c r="EL34">
        <f t="shared" ref="EL34:EL65" si="240">AO34-AO90</f>
        <v>1.262500591593589</v>
      </c>
      <c r="EM34">
        <f t="shared" ref="EM34:EM65" si="241">AP34-AP90</f>
        <v>-1.7168539942885674</v>
      </c>
      <c r="EN34">
        <f t="shared" ref="EN34:EN65" si="242">AQ34-AQ90</f>
        <v>1.7750290257533026</v>
      </c>
      <c r="EO34">
        <f t="shared" ref="EO34:EO65" si="243">AR34-AR90</f>
        <v>-1.6390622413642317</v>
      </c>
      <c r="EP34">
        <f t="shared" ref="EP34:EP65" si="244">AS34-AS90</f>
        <v>-1.9740548929237376</v>
      </c>
      <c r="EQ34">
        <f t="shared" ref="EQ34:EQ65" si="245">AT34-AT90</f>
        <v>4.1566333658147991E-2</v>
      </c>
      <c r="ER34">
        <f t="shared" ref="ER34:ER65" si="246">AU34-AU90</f>
        <v>0.21209302073262204</v>
      </c>
      <c r="ES34">
        <f t="shared" ref="ES34:ES65" si="247">AV34-AV90</f>
        <v>-0.33379057501020049</v>
      </c>
      <c r="ET34">
        <f t="shared" ref="ET34:ET65" si="248">AW34-AW90</f>
        <v>-0.74556634158178992</v>
      </c>
      <c r="EU34">
        <f t="shared" ref="EU34:EU65" si="249">AX34-AX90</f>
        <v>0.49412016451082108</v>
      </c>
      <c r="EV34">
        <f t="shared" ref="EV34:EV65" si="250">AY34-AY90</f>
        <v>0.16247672447761752</v>
      </c>
      <c r="EW34">
        <f t="shared" ref="EW34:EW65" si="251">AZ34-AZ90</f>
        <v>-2.109240559229749</v>
      </c>
      <c r="EX34">
        <f t="shared" ref="EX34:EX65" si="252">BA34-BA90</f>
        <v>2.1254025159863721</v>
      </c>
      <c r="EY34">
        <f t="shared" ref="EY34:EY65" si="253">BB34-BB90</f>
        <v>-2.5195213877365812</v>
      </c>
      <c r="EZ34">
        <f t="shared" ref="EZ34:EZ65" si="254">BC34-BC90</f>
        <v>0.49785861877619031</v>
      </c>
      <c r="FA34">
        <f t="shared" ref="FA34:FA65" si="255">BD34-BD90</f>
        <v>1.2362551356575009</v>
      </c>
      <c r="FB34">
        <f t="shared" ref="FB34:FB65" si="256">BE34-BE90</f>
        <v>0.60930277858084902</v>
      </c>
      <c r="FC34">
        <f t="shared" ref="FC34:FC65" si="257">BF34-BF90</f>
        <v>0.62044769692240798</v>
      </c>
      <c r="FD34">
        <f t="shared" ref="FD34:FD65" si="258">BG34-BG90</f>
        <v>-1.1478235200886537</v>
      </c>
      <c r="FE34">
        <f t="shared" ref="FE34:FE65" si="259">BH34-BH90</f>
        <v>-0.57568278092271807</v>
      </c>
      <c r="FF34">
        <f t="shared" ref="FF34:FF65" si="260">BI34-BI90</f>
        <v>1.54204040470446</v>
      </c>
      <c r="FG34">
        <f t="shared" ref="FG34:FG65" si="261">BJ34-BJ90</f>
        <v>-1.0240401955742597</v>
      </c>
      <c r="FH34">
        <f t="shared" ref="FH34:FH65" si="262">BK34-BK90</f>
        <v>-0.44476296450826225</v>
      </c>
      <c r="FI34">
        <f t="shared" ref="FI34:FI65" si="263">BL34-BL90</f>
        <v>1.756896453616821</v>
      </c>
      <c r="FJ34">
        <f t="shared" ref="FJ34:FJ65" si="264">BM34-BM90</f>
        <v>2.2593443423320636</v>
      </c>
      <c r="FK34">
        <f t="shared" ref="FK34:FK65" si="265">BN34-BN90</f>
        <v>0.78604091025868295</v>
      </c>
      <c r="FL34">
        <f t="shared" ref="FL34:FL65" si="266">BO34-BO90</f>
        <v>-2.8559823394090875</v>
      </c>
      <c r="FM34">
        <f t="shared" ref="FM34:FM65" si="267">BP34-BP90</f>
        <v>-0.3237286392703686</v>
      </c>
      <c r="FN34">
        <f t="shared" ref="FN34:FN65" si="268">BQ34-BQ90</f>
        <v>-1.6091457602941921</v>
      </c>
      <c r="FO34">
        <f t="shared" ref="FO34:FO65" si="269">BR34-BR90</f>
        <v>-1.3457547564117986</v>
      </c>
      <c r="FP34">
        <f t="shared" ref="FP34:FP65" si="270">BS34-BS90</f>
        <v>0.65481504314011318</v>
      </c>
      <c r="FQ34">
        <f t="shared" ref="FQ34:FQ65" si="271">BT34-BT90</f>
        <v>3.4144028312235841</v>
      </c>
      <c r="FR34">
        <f t="shared" ref="FR34:FR65" si="272">BU34-BU90</f>
        <v>2.9068490978178709</v>
      </c>
      <c r="FS34">
        <f t="shared" ref="FS34:FS65" si="273">BV34-BV90</f>
        <v>0.11213873342168679</v>
      </c>
      <c r="FT34">
        <f t="shared" ref="FT34:FT65" si="274">BW34-BW90</f>
        <v>-9.6027440598223435E-2</v>
      </c>
      <c r="FU34">
        <f t="shared" ref="FU34:FU65" si="275">BX34-BX90</f>
        <v>-0.48999815359333221</v>
      </c>
      <c r="FV34">
        <f t="shared" ref="FV34:FV65" si="276">BY34-BY90</f>
        <v>-0.9684322420556738</v>
      </c>
      <c r="FW34">
        <f t="shared" ref="FW34:FW65" si="277">BZ34-BZ90</f>
        <v>-1.5575810404070993</v>
      </c>
      <c r="FX34">
        <f t="shared" ref="FX34:FX65" si="278">CA34-CA90</f>
        <v>4.3631371543822315</v>
      </c>
      <c r="FY34">
        <f t="shared" ref="FY34:FY65" si="279">CB34-CB90</f>
        <v>6.5567320206700863E-3</v>
      </c>
      <c r="FZ34">
        <f t="shared" ref="FZ34:FZ65" si="280">CC34-CC90</f>
        <v>1.5300453744221052</v>
      </c>
      <c r="GA34">
        <f t="shared" ref="GA34:GA65" si="281">CD34-CD90</f>
        <v>-1.459576722540274</v>
      </c>
      <c r="GB34">
        <f t="shared" ref="GB34:GB65" si="282">CE34-CE90</f>
        <v>-3.318057412481711</v>
      </c>
      <c r="GC34">
        <f t="shared" ref="GC34:GC65" si="283">CF34-CF90</f>
        <v>-2.4444571039395564</v>
      </c>
      <c r="GD34">
        <f t="shared" ref="GD34:GD65" si="284">CG34-CG90</f>
        <v>1.7495222562145281</v>
      </c>
      <c r="GE34">
        <f t="shared" ref="GE34:GE65" si="285">CH34-CH90</f>
        <v>-0.53726952260465433</v>
      </c>
      <c r="GF34">
        <f t="shared" ref="GF34:GF65" si="286">CI34-CI90</f>
        <v>-1.5257740488864071</v>
      </c>
      <c r="GG34">
        <f t="shared" ref="GG34:GG65" si="287">CJ34-CJ90</f>
        <v>-0.59408443909760944</v>
      </c>
      <c r="GH34">
        <f t="shared" ref="GH34:GH65" si="288">CK34-CK90</f>
        <v>-2.6543839198050319</v>
      </c>
      <c r="GI34">
        <f t="shared" ref="GI34:GI65" si="289">CL34-CL90</f>
        <v>1.5694922329539129</v>
      </c>
      <c r="GJ34">
        <f t="shared" ref="GJ34:GJ65" si="290">CM34-CM90</f>
        <v>1.01788880464404</v>
      </c>
      <c r="GK34">
        <f t="shared" ref="GK34:GK65" si="291">CN34-CN90</f>
        <v>1.3129506976371692</v>
      </c>
      <c r="GL34">
        <f t="shared" ref="GL34:GL65" si="292">CO34-CO90</f>
        <v>1.5959658024939372</v>
      </c>
      <c r="GM34">
        <f t="shared" ref="GM34:GM65" si="293">CP34-CP90</f>
        <v>0.40129673192530474</v>
      </c>
      <c r="GN34">
        <f t="shared" ref="GN34:GN65" si="294">CQ34-CQ90</f>
        <v>1.9046104794861352</v>
      </c>
      <c r="GO34">
        <f t="shared" ref="GO34:GO65" si="295">CR34-CR90</f>
        <v>-0.57898984978315171</v>
      </c>
      <c r="GP34">
        <f t="shared" ref="GP34:GP65" si="296">CS34-CS90</f>
        <v>-0.39635604591680657</v>
      </c>
      <c r="GQ34">
        <f t="shared" ref="GQ34:GQ65" si="297">CT34-CT90</f>
        <v>-0.96710043110614807</v>
      </c>
      <c r="GR34">
        <f t="shared" ref="GR34:GR65" si="298">CU34-CU90</f>
        <v>1.0556114112942221</v>
      </c>
      <c r="GS34">
        <f t="shared" ref="GS34:GS65" si="299">CV34-CV90</f>
        <v>-3.6381770502246851</v>
      </c>
      <c r="GX34">
        <f t="shared" ref="GX34:GX51" si="300">ABS(CX34)</f>
        <v>1.682953724997827</v>
      </c>
      <c r="GY34">
        <f t="shared" ref="GY34:GY51" si="301">ABS(CY34)</f>
        <v>0.56862310660287196</v>
      </c>
      <c r="GZ34">
        <f t="shared" ref="GZ34:GZ51" si="302">ABS(CZ34)</f>
        <v>0.73228915317003151</v>
      </c>
      <c r="HA34">
        <f t="shared" ref="HA34:HA51" si="303">ABS(DA34)</f>
        <v>3.442936810376203</v>
      </c>
      <c r="HB34">
        <f t="shared" ref="HB34:HB51" si="304">ABS(DB34)</f>
        <v>2.153008243719631</v>
      </c>
      <c r="HC34">
        <f t="shared" ref="HC34:HC51" si="305">ABS(DC34)</f>
        <v>0.45222041079350106</v>
      </c>
      <c r="HD34">
        <f t="shared" ref="HD34:HD51" si="306">ABS(DD34)</f>
        <v>0.78634743165600907</v>
      </c>
      <c r="HE34">
        <f t="shared" ref="HE34:HE51" si="307">ABS(DE34)</f>
        <v>1.3671487336129959</v>
      </c>
      <c r="HF34">
        <f t="shared" ref="HF34:HF51" si="308">ABS(DF34)</f>
        <v>0.3102287508627215</v>
      </c>
      <c r="HG34">
        <f t="shared" ref="HG34:HG51" si="309">ABS(DG34)</f>
        <v>0.28187870187441111</v>
      </c>
      <c r="HH34">
        <f t="shared" ref="HH34:HH51" si="310">ABS(DH34)</f>
        <v>6.1143721738507795E-2</v>
      </c>
      <c r="HI34">
        <f t="shared" ref="HI34:HI51" si="311">ABS(DI34)</f>
        <v>0.43027362965242227</v>
      </c>
      <c r="HJ34">
        <f t="shared" ref="HJ34:HJ51" si="312">ABS(DJ34)</f>
        <v>1.3021994642718291</v>
      </c>
      <c r="HK34">
        <f t="shared" ref="HK34:HK51" si="313">ABS(DK34)</f>
        <v>1.1058747030425957</v>
      </c>
      <c r="HL34">
        <f t="shared" ref="HL34:HL51" si="314">ABS(DL34)</f>
        <v>0.13963019543666802</v>
      </c>
      <c r="HM34">
        <f t="shared" ref="HM34:HM51" si="315">ABS(DM34)</f>
        <v>9.2092167241741185E-2</v>
      </c>
      <c r="HN34">
        <f t="shared" ref="HN34:HN51" si="316">ABS(DN34)</f>
        <v>0.69482519116668451</v>
      </c>
      <c r="HO34">
        <f t="shared" ref="HO34:HO51" si="317">ABS(DO34)</f>
        <v>0.5797080118647826</v>
      </c>
      <c r="HP34">
        <f t="shared" ref="HP34:HP51" si="318">ABS(DP34)</f>
        <v>1.2847001425202471</v>
      </c>
      <c r="HQ34">
        <f t="shared" ref="HQ34:HQ51" si="319">ABS(DQ34)</f>
        <v>0.77538877189801803</v>
      </c>
      <c r="HR34">
        <f t="shared" ref="HR34:HR51" si="320">ABS(DR34)</f>
        <v>1.5862498807132179</v>
      </c>
      <c r="HS34">
        <f t="shared" ref="HS34:HS51" si="321">ABS(DS34)</f>
        <v>0.6842117295947463</v>
      </c>
      <c r="HT34">
        <f t="shared" ref="HT34:HT51" si="322">ABS(DT34)</f>
        <v>1.4370332966734221</v>
      </c>
      <c r="HU34">
        <f t="shared" ref="HU34:HU51" si="323">ABS(DU34)</f>
        <v>0.51490864804544501</v>
      </c>
      <c r="HV34">
        <f t="shared" ref="HV34:HV51" si="324">ABS(DV34)</f>
        <v>0.37721814121976993</v>
      </c>
      <c r="HW34">
        <f t="shared" ref="HW34:HW51" si="325">ABS(DW34)</f>
        <v>1.1340534223947352</v>
      </c>
      <c r="HX34">
        <f t="shared" ref="HX34:HX51" si="326">ABS(DX34)</f>
        <v>0.48738048009271084</v>
      </c>
      <c r="HY34">
        <f t="shared" ref="HY34:HY51" si="327">ABS(DY34)</f>
        <v>1.828488424870208</v>
      </c>
      <c r="HZ34">
        <f t="shared" ref="HZ34:HZ51" si="328">ABS(DZ34)</f>
        <v>1.0056001334510389</v>
      </c>
      <c r="IA34">
        <f t="shared" ref="IA34:IA51" si="329">ABS(EA34)</f>
        <v>0.70524421694724615</v>
      </c>
      <c r="IB34">
        <f t="shared" ref="IB34:IB51" si="330">ABS(EB34)</f>
        <v>0.22113699179672297</v>
      </c>
      <c r="IC34">
        <f t="shared" ref="IC34:IC51" si="331">ABS(EC34)</f>
        <v>0.15497387411404831</v>
      </c>
      <c r="ID34">
        <f t="shared" ref="ID34:ID51" si="332">ABS(ED34)</f>
        <v>0.21879039247327314</v>
      </c>
      <c r="IE34">
        <f t="shared" ref="IE34:IE51" si="333">ABS(EE34)</f>
        <v>0.45137087213123284</v>
      </c>
      <c r="IF34">
        <f t="shared" ref="IF34:IF51" si="334">ABS(EF34)</f>
        <v>1.8597890479219363</v>
      </c>
      <c r="IG34">
        <f t="shared" ref="IG34:IG51" si="335">ABS(EG34)</f>
        <v>1.7240248350439225</v>
      </c>
      <c r="IH34">
        <f t="shared" ref="IH34:IH51" si="336">ABS(EH34)</f>
        <v>2.1268045506355855</v>
      </c>
      <c r="II34">
        <f t="shared" ref="II34:II51" si="337">ABS(EI34)</f>
        <v>0.57243490748203607</v>
      </c>
      <c r="IJ34">
        <f t="shared" ref="IJ34:IJ51" si="338">ABS(EJ34)</f>
        <v>1.3206680641260722</v>
      </c>
      <c r="IK34">
        <f t="shared" ref="IK34:IK51" si="339">ABS(EK34)</f>
        <v>0.63604211647898756</v>
      </c>
      <c r="IL34">
        <f t="shared" ref="IL34:IL51" si="340">ABS(EL34)</f>
        <v>1.262500591593589</v>
      </c>
      <c r="IM34">
        <f t="shared" ref="IM34:IM51" si="341">ABS(EM34)</f>
        <v>1.7168539942885674</v>
      </c>
      <c r="IN34">
        <f t="shared" ref="IN34:IN51" si="342">ABS(EN34)</f>
        <v>1.7750290257533026</v>
      </c>
      <c r="IO34">
        <f t="shared" ref="IO34:IO51" si="343">ABS(EO34)</f>
        <v>1.6390622413642317</v>
      </c>
      <c r="IP34">
        <f t="shared" ref="IP34:IP51" si="344">ABS(EP34)</f>
        <v>1.9740548929237376</v>
      </c>
      <c r="IQ34">
        <f t="shared" ref="IQ34:IQ51" si="345">ABS(EQ34)</f>
        <v>4.1566333658147991E-2</v>
      </c>
      <c r="IR34">
        <f t="shared" ref="IR34:IR51" si="346">ABS(ER34)</f>
        <v>0.21209302073262204</v>
      </c>
      <c r="IS34">
        <f t="shared" ref="IS34:IS51" si="347">ABS(ES34)</f>
        <v>0.33379057501020049</v>
      </c>
      <c r="IT34">
        <f t="shared" ref="IT34:IT51" si="348">ABS(ET34)</f>
        <v>0.74556634158178992</v>
      </c>
      <c r="IU34">
        <f t="shared" ref="IU34:IU51" si="349">ABS(EU34)</f>
        <v>0.49412016451082108</v>
      </c>
      <c r="IV34">
        <f t="shared" ref="IV34:IV51" si="350">ABS(EV34)</f>
        <v>0.16247672447761752</v>
      </c>
      <c r="IW34">
        <f t="shared" ref="IW34:IW51" si="351">ABS(EW34)</f>
        <v>2.109240559229749</v>
      </c>
      <c r="IX34">
        <f t="shared" ref="IX34:IX51" si="352">ABS(EX34)</f>
        <v>2.1254025159863721</v>
      </c>
      <c r="IY34">
        <f t="shared" ref="IY34:IY51" si="353">ABS(EY34)</f>
        <v>2.5195213877365812</v>
      </c>
      <c r="IZ34">
        <f t="shared" ref="IZ34:IZ51" si="354">ABS(EZ34)</f>
        <v>0.49785861877619031</v>
      </c>
      <c r="JA34">
        <f t="shared" ref="JA34:JA51" si="355">ABS(FA34)</f>
        <v>1.2362551356575009</v>
      </c>
      <c r="JB34">
        <f t="shared" ref="JB34:JB51" si="356">ABS(FB34)</f>
        <v>0.60930277858084902</v>
      </c>
      <c r="JC34">
        <f t="shared" ref="JC34:JC51" si="357">ABS(FC34)</f>
        <v>0.62044769692240798</v>
      </c>
      <c r="JD34">
        <f t="shared" ref="JD34:JD51" si="358">ABS(FD34)</f>
        <v>1.1478235200886537</v>
      </c>
      <c r="JE34">
        <f t="shared" ref="JE34:JE51" si="359">ABS(FE34)</f>
        <v>0.57568278092271807</v>
      </c>
      <c r="JF34">
        <f t="shared" ref="JF34:JF51" si="360">ABS(FF34)</f>
        <v>1.54204040470446</v>
      </c>
      <c r="JG34">
        <f t="shared" ref="JG34:JG51" si="361">ABS(FG34)</f>
        <v>1.0240401955742597</v>
      </c>
      <c r="JH34">
        <f t="shared" ref="JH34:JH51" si="362">ABS(FH34)</f>
        <v>0.44476296450826225</v>
      </c>
      <c r="JI34">
        <f t="shared" ref="JI34:JI51" si="363">ABS(FI34)</f>
        <v>1.756896453616821</v>
      </c>
      <c r="JJ34">
        <f t="shared" ref="JJ34:JJ51" si="364">ABS(FJ34)</f>
        <v>2.2593443423320636</v>
      </c>
      <c r="JK34">
        <f t="shared" ref="JK34:JK51" si="365">ABS(FK34)</f>
        <v>0.78604091025868295</v>
      </c>
      <c r="JL34">
        <f t="shared" ref="JL34:JL51" si="366">ABS(FL34)</f>
        <v>2.8559823394090875</v>
      </c>
      <c r="JM34">
        <f t="shared" ref="JM34:JM51" si="367">ABS(FM34)</f>
        <v>0.3237286392703686</v>
      </c>
      <c r="JN34">
        <f t="shared" ref="JN34:JN51" si="368">ABS(FN34)</f>
        <v>1.6091457602941921</v>
      </c>
      <c r="JO34">
        <f t="shared" ref="JO34:JO51" si="369">ABS(FO34)</f>
        <v>1.3457547564117986</v>
      </c>
      <c r="JP34">
        <f t="shared" ref="JP34:JP51" si="370">ABS(FP34)</f>
        <v>0.65481504314011318</v>
      </c>
      <c r="JQ34">
        <f t="shared" ref="JQ34:JQ51" si="371">ABS(FQ34)</f>
        <v>3.4144028312235841</v>
      </c>
      <c r="JR34">
        <f t="shared" ref="JR34:JR51" si="372">ABS(FR34)</f>
        <v>2.9068490978178709</v>
      </c>
      <c r="JS34">
        <f t="shared" ref="JS34:JS51" si="373">ABS(FS34)</f>
        <v>0.11213873342168679</v>
      </c>
      <c r="JT34">
        <f t="shared" ref="JT34:JT51" si="374">ABS(FT34)</f>
        <v>9.6027440598223435E-2</v>
      </c>
      <c r="JU34">
        <f t="shared" ref="JU34:JU51" si="375">ABS(FU34)</f>
        <v>0.48999815359333221</v>
      </c>
      <c r="JV34">
        <f t="shared" ref="JV34:JV51" si="376">ABS(FV34)</f>
        <v>0.9684322420556738</v>
      </c>
      <c r="JW34">
        <f t="shared" ref="JW34:JW51" si="377">ABS(FW34)</f>
        <v>1.5575810404070993</v>
      </c>
      <c r="JX34">
        <f t="shared" ref="JX34:JX51" si="378">ABS(FX34)</f>
        <v>4.3631371543822315</v>
      </c>
      <c r="JY34">
        <f t="shared" ref="JY34:JY51" si="379">ABS(FY34)</f>
        <v>6.5567320206700863E-3</v>
      </c>
      <c r="JZ34">
        <f t="shared" ref="JZ34:JZ51" si="380">ABS(FZ34)</f>
        <v>1.5300453744221052</v>
      </c>
      <c r="KA34">
        <f t="shared" ref="KA34:KA51" si="381">ABS(GA34)</f>
        <v>1.459576722540274</v>
      </c>
      <c r="KB34">
        <f t="shared" ref="KB34:KB51" si="382">ABS(GB34)</f>
        <v>3.318057412481711</v>
      </c>
      <c r="KC34">
        <f t="shared" ref="KC34:KC51" si="383">ABS(GC34)</f>
        <v>2.4444571039395564</v>
      </c>
      <c r="KD34">
        <f t="shared" ref="KD34:KD51" si="384">ABS(GD34)</f>
        <v>1.7495222562145281</v>
      </c>
      <c r="KE34">
        <f t="shared" ref="KE34:KE51" si="385">ABS(GE34)</f>
        <v>0.53726952260465433</v>
      </c>
      <c r="KF34">
        <f t="shared" ref="KF34:KF51" si="386">ABS(GF34)</f>
        <v>1.5257740488864071</v>
      </c>
      <c r="KG34">
        <f t="shared" ref="KG34:KG51" si="387">ABS(GG34)</f>
        <v>0.59408443909760944</v>
      </c>
      <c r="KH34">
        <f t="shared" ref="KH34:KH51" si="388">ABS(GH34)</f>
        <v>2.6543839198050319</v>
      </c>
      <c r="KI34">
        <f t="shared" ref="KI34:KI51" si="389">ABS(GI34)</f>
        <v>1.5694922329539129</v>
      </c>
      <c r="KJ34">
        <f t="shared" ref="KJ34:KJ51" si="390">ABS(GJ34)</f>
        <v>1.01788880464404</v>
      </c>
      <c r="KK34">
        <f t="shared" ref="KK34:KK51" si="391">ABS(GK34)</f>
        <v>1.3129506976371692</v>
      </c>
      <c r="KL34">
        <f t="shared" ref="KL34:KL51" si="392">ABS(GL34)</f>
        <v>1.5959658024939372</v>
      </c>
      <c r="KM34">
        <f t="shared" ref="KM34:KM51" si="393">ABS(GM34)</f>
        <v>0.40129673192530474</v>
      </c>
      <c r="KN34">
        <f t="shared" ref="KN34:KN51" si="394">ABS(GN34)</f>
        <v>1.9046104794861352</v>
      </c>
      <c r="KO34">
        <f t="shared" ref="KO34:KO51" si="395">ABS(GO34)</f>
        <v>0.57898984978315171</v>
      </c>
      <c r="KP34">
        <f t="shared" ref="KP34:KP51" si="396">ABS(GP34)</f>
        <v>0.39635604591680657</v>
      </c>
      <c r="KQ34">
        <f t="shared" ref="KQ34:KQ51" si="397">ABS(GQ34)</f>
        <v>0.96710043110614807</v>
      </c>
      <c r="KR34">
        <f t="shared" ref="KR34:KR51" si="398">ABS(GR34)</f>
        <v>1.0556114112942221</v>
      </c>
      <c r="KS34">
        <f t="shared" ref="KS34:KS51" si="399">ABS(GS34)</f>
        <v>3.6381770502246851</v>
      </c>
    </row>
    <row r="35" spans="1:305" x14ac:dyDescent="0.25">
      <c r="A35" s="1">
        <v>-0.7975422878344739</v>
      </c>
      <c r="B35" s="1">
        <v>2.6392823653927491</v>
      </c>
      <c r="C35" s="1">
        <v>1.0848292857653159</v>
      </c>
      <c r="D35" s="1">
        <v>3.948429287117218</v>
      </c>
      <c r="E35" s="1">
        <v>0.28489496893053001</v>
      </c>
      <c r="F35" s="1">
        <v>1.177814846414873</v>
      </c>
      <c r="G35" s="1">
        <v>1.0577946339947271</v>
      </c>
      <c r="H35" s="1">
        <v>1.525580964683277</v>
      </c>
      <c r="I35" s="1">
        <v>-0.34832190148763681</v>
      </c>
      <c r="J35" s="1">
        <v>0.93215216863910599</v>
      </c>
      <c r="K35" s="1">
        <v>1.407263283129689</v>
      </c>
      <c r="L35" s="1">
        <v>2.132958701321241</v>
      </c>
      <c r="M35" s="1">
        <v>2.4339471917869622</v>
      </c>
      <c r="N35" s="1">
        <v>1.3985792347270829</v>
      </c>
      <c r="O35" s="1">
        <v>0.31982318311680052</v>
      </c>
      <c r="P35" s="1">
        <v>-1.536975062005778</v>
      </c>
      <c r="Q35" s="1">
        <v>-1.173160174699559</v>
      </c>
      <c r="R35" s="1">
        <v>-6.8348262745383387E-2</v>
      </c>
      <c r="S35" s="1">
        <v>0.64620246126256431</v>
      </c>
      <c r="T35" s="1">
        <v>1.794625122350348</v>
      </c>
      <c r="U35" s="1">
        <v>-1.6981383269074899</v>
      </c>
      <c r="V35" s="1">
        <v>0.77884265831769905</v>
      </c>
      <c r="W35" s="1">
        <v>1.0071401389071599</v>
      </c>
      <c r="X35" s="1">
        <v>0.32723741750079721</v>
      </c>
      <c r="Y35" s="1">
        <v>0.65188771058249528</v>
      </c>
      <c r="Z35" s="1">
        <v>0.95704462656823941</v>
      </c>
      <c r="AA35" s="1">
        <v>0.1300832599459224</v>
      </c>
      <c r="AB35" s="1">
        <v>0.30951069021517841</v>
      </c>
      <c r="AC35" s="1">
        <v>0.13072918365300279</v>
      </c>
      <c r="AD35" s="1">
        <v>0.36689131777188472</v>
      </c>
      <c r="AE35" s="1">
        <v>-0.98033998310053616</v>
      </c>
      <c r="AF35" s="1">
        <v>1.081490264277819</v>
      </c>
      <c r="AG35" s="1">
        <v>1.293544881012799</v>
      </c>
      <c r="AH35" s="1">
        <v>1.5458716698544881</v>
      </c>
      <c r="AI35" s="1">
        <v>1.162630380199267</v>
      </c>
      <c r="AJ35" s="1">
        <v>0.93993986574630861</v>
      </c>
      <c r="AK35" s="1">
        <v>5.8408071680198486</v>
      </c>
      <c r="AL35" s="1">
        <v>0.23777794857750459</v>
      </c>
      <c r="AM35" s="1">
        <v>0.78045541659045847</v>
      </c>
      <c r="AN35" s="1">
        <v>0.21449610874830721</v>
      </c>
      <c r="AO35" s="1">
        <v>3.4491511504483241</v>
      </c>
      <c r="AP35" s="1">
        <v>0.13504014424938951</v>
      </c>
      <c r="AQ35" s="1">
        <v>1.9463329465763519</v>
      </c>
      <c r="AR35" s="1">
        <v>0.7832288407407787</v>
      </c>
      <c r="AS35" s="1">
        <v>0.21319935172795429</v>
      </c>
      <c r="AT35" s="1">
        <v>-0.4625417338445813</v>
      </c>
      <c r="AU35" s="1">
        <v>-0.36613560198494632</v>
      </c>
      <c r="AV35" s="1">
        <v>0.87030293096092504</v>
      </c>
      <c r="AW35" s="1">
        <v>0.26348319279891241</v>
      </c>
      <c r="AX35" s="1">
        <v>0.85399392989913681</v>
      </c>
      <c r="AY35" s="1">
        <v>0.66278000160492545</v>
      </c>
      <c r="AZ35" s="1">
        <v>2.1573139439358529</v>
      </c>
      <c r="BA35" s="1">
        <v>1.1663787596143089</v>
      </c>
      <c r="BB35" s="1">
        <v>0.34194728660846629</v>
      </c>
      <c r="BC35" s="1">
        <v>1.140246456980696</v>
      </c>
      <c r="BD35" s="1">
        <v>1.978285368738397</v>
      </c>
      <c r="BE35" s="1">
        <v>1.0747194514664209</v>
      </c>
      <c r="BF35" s="1">
        <v>0.25754036044160172</v>
      </c>
      <c r="BG35" s="1">
        <v>2.2816671461016762</v>
      </c>
      <c r="BH35" s="1">
        <v>4.6947051669118407</v>
      </c>
      <c r="BI35" s="1">
        <v>1.233461355057839</v>
      </c>
      <c r="BJ35" s="1">
        <v>1.652669267146518</v>
      </c>
      <c r="BK35" s="1">
        <v>-0.2173547342975885</v>
      </c>
      <c r="BL35" s="1">
        <v>2.3322090065644661</v>
      </c>
      <c r="BM35" s="1">
        <v>0.47034542026683102</v>
      </c>
      <c r="BN35" s="1">
        <v>-0.20599424396871799</v>
      </c>
      <c r="BO35" s="1">
        <v>9.6900376536782185E-2</v>
      </c>
      <c r="BP35" s="1">
        <v>0.27474277458859769</v>
      </c>
      <c r="BQ35" s="1">
        <v>-0.13338077221920039</v>
      </c>
      <c r="BR35" s="1">
        <v>0.64938578065538688</v>
      </c>
      <c r="BS35" s="1">
        <v>-0.49054018055002879</v>
      </c>
      <c r="BT35" s="1">
        <v>6.1877739812160133</v>
      </c>
      <c r="BU35" s="1">
        <v>2.079318402402873</v>
      </c>
      <c r="BV35" s="1">
        <v>1.944348667683707</v>
      </c>
      <c r="BW35" s="1">
        <v>1.7311830164236111</v>
      </c>
      <c r="BX35" s="1">
        <v>1.203520253085899E-3</v>
      </c>
      <c r="BY35" s="1">
        <v>0.54262709812215981</v>
      </c>
      <c r="BZ35" s="1">
        <v>0.8076725533318061</v>
      </c>
      <c r="CA35" s="1">
        <v>5.5907814993344331</v>
      </c>
      <c r="CB35" s="1">
        <v>0.95515522497708427</v>
      </c>
      <c r="CC35" s="1">
        <v>7.7424137246080368E-4</v>
      </c>
      <c r="CD35" s="1">
        <v>1.6853017302983111</v>
      </c>
      <c r="CE35" s="1">
        <v>5.5684804557859469</v>
      </c>
      <c r="CF35" s="1">
        <v>0.6500138342336117</v>
      </c>
      <c r="CG35" s="1">
        <v>0.1167507402154013</v>
      </c>
      <c r="CH35" s="1">
        <v>0.42343407115531301</v>
      </c>
      <c r="CI35" s="1">
        <v>0.41727052810143078</v>
      </c>
      <c r="CJ35" s="1">
        <v>0.28259201941454959</v>
      </c>
      <c r="CK35" s="1">
        <v>2.3674180064660901</v>
      </c>
      <c r="CL35" s="1">
        <v>3.284054187380876</v>
      </c>
      <c r="CM35" s="1">
        <v>-2.2227454104916968</v>
      </c>
      <c r="CN35" s="1">
        <v>3.5167765099451871</v>
      </c>
      <c r="CO35" s="1">
        <v>4.4327792821390508</v>
      </c>
      <c r="CP35" s="1">
        <v>-0.21251256855474471</v>
      </c>
      <c r="CQ35" s="1">
        <v>1.057051204973853</v>
      </c>
      <c r="CR35" s="1">
        <v>-0.91190967124692857</v>
      </c>
      <c r="CS35" s="1">
        <v>0.70072544623504829</v>
      </c>
      <c r="CT35" s="1">
        <v>2.4687743723236468</v>
      </c>
      <c r="CU35" s="1">
        <v>1.039779486571706</v>
      </c>
      <c r="CV35" s="1">
        <v>1.4652787994763381</v>
      </c>
      <c r="CX35">
        <f t="shared" si="200"/>
        <v>-1.5845458878344738</v>
      </c>
      <c r="CY35">
        <f t="shared" si="201"/>
        <v>2.2878062953927492</v>
      </c>
      <c r="CZ35">
        <f t="shared" si="202"/>
        <v>0.55682218576531595</v>
      </c>
      <c r="DA35">
        <f t="shared" si="203"/>
        <v>2.724851087117218</v>
      </c>
      <c r="DB35">
        <f t="shared" si="204"/>
        <v>-0.55835363106947</v>
      </c>
      <c r="DC35">
        <f t="shared" si="205"/>
        <v>-0.16295085358512695</v>
      </c>
      <c r="DD35">
        <f t="shared" si="206"/>
        <v>-0.2241470660052729</v>
      </c>
      <c r="DE35">
        <f t="shared" si="207"/>
        <v>-0.83829603531672303</v>
      </c>
      <c r="DF35">
        <f t="shared" si="208"/>
        <v>-0.43535801148763681</v>
      </c>
      <c r="DG35">
        <f t="shared" si="209"/>
        <v>-0.87904253136089394</v>
      </c>
      <c r="DH35">
        <f t="shared" si="210"/>
        <v>-0.25610431687031099</v>
      </c>
      <c r="DI35">
        <f t="shared" si="211"/>
        <v>1.179682801321241</v>
      </c>
      <c r="DJ35">
        <f t="shared" si="212"/>
        <v>0.84872129178696221</v>
      </c>
      <c r="DK35">
        <f t="shared" si="213"/>
        <v>1.3509881747270829</v>
      </c>
      <c r="DL35">
        <f t="shared" si="214"/>
        <v>-0.34655555688319944</v>
      </c>
      <c r="DM35">
        <f t="shared" si="215"/>
        <v>-1.4124797920057781</v>
      </c>
      <c r="DN35">
        <f t="shared" si="216"/>
        <v>-1.3135368646995591</v>
      </c>
      <c r="DO35">
        <f t="shared" si="217"/>
        <v>-0.51923004274538342</v>
      </c>
      <c r="DP35">
        <f t="shared" si="218"/>
        <v>-0.48387243873743579</v>
      </c>
      <c r="DQ35">
        <f t="shared" si="219"/>
        <v>0.96641662235034798</v>
      </c>
      <c r="DR35">
        <f t="shared" si="220"/>
        <v>-3.0765309269074899</v>
      </c>
      <c r="DS35">
        <f t="shared" si="221"/>
        <v>0.29294088831769904</v>
      </c>
      <c r="DT35">
        <f t="shared" si="222"/>
        <v>-1.5507283610928402</v>
      </c>
      <c r="DU35">
        <f t="shared" si="223"/>
        <v>-0.53046778249920279</v>
      </c>
      <c r="DV35">
        <f t="shared" si="224"/>
        <v>-0.90619398941750473</v>
      </c>
      <c r="DW35">
        <f t="shared" si="225"/>
        <v>-0.37105887343176069</v>
      </c>
      <c r="DX35">
        <f t="shared" si="226"/>
        <v>-1.9672358400540775</v>
      </c>
      <c r="DY35">
        <f t="shared" si="227"/>
        <v>-8.6189397848215887E-3</v>
      </c>
      <c r="DZ35">
        <f t="shared" si="228"/>
        <v>-0.83805731634699721</v>
      </c>
      <c r="EA35">
        <f t="shared" si="229"/>
        <v>-0.57327348222811536</v>
      </c>
      <c r="EB35">
        <f t="shared" si="230"/>
        <v>-2.5354711831005359</v>
      </c>
      <c r="EC35">
        <f t="shared" si="231"/>
        <v>1.3674362142778191</v>
      </c>
      <c r="ED35">
        <f t="shared" si="232"/>
        <v>0.43891488101279896</v>
      </c>
      <c r="EE35">
        <f t="shared" si="233"/>
        <v>-0.99618563014551209</v>
      </c>
      <c r="EF35">
        <f t="shared" si="234"/>
        <v>-1.6778573198007332</v>
      </c>
      <c r="EG35">
        <f t="shared" si="235"/>
        <v>0.60154326574630868</v>
      </c>
      <c r="EH35">
        <f t="shared" si="236"/>
        <v>5.0527271280198489</v>
      </c>
      <c r="EI35">
        <f t="shared" si="237"/>
        <v>-1.2316442514224952</v>
      </c>
      <c r="EJ35">
        <f t="shared" si="238"/>
        <v>-8.3890553409541546E-2</v>
      </c>
      <c r="EK35">
        <f t="shared" si="239"/>
        <v>5.1080138748307219E-2</v>
      </c>
      <c r="EL35">
        <f t="shared" si="240"/>
        <v>1.9314340504483241</v>
      </c>
      <c r="EM35">
        <f t="shared" si="241"/>
        <v>-0.89983205575061043</v>
      </c>
      <c r="EN35">
        <f t="shared" si="242"/>
        <v>-0.77421325342364788</v>
      </c>
      <c r="EO35">
        <f t="shared" si="243"/>
        <v>-1.7539189592592215</v>
      </c>
      <c r="EP35">
        <f t="shared" si="244"/>
        <v>-1.2694314482720457</v>
      </c>
      <c r="EQ35">
        <f t="shared" si="245"/>
        <v>-1.3835189638445813</v>
      </c>
      <c r="ER35">
        <f t="shared" si="246"/>
        <v>-1.0846339019849465</v>
      </c>
      <c r="ES35">
        <f t="shared" si="247"/>
        <v>0.31032540096092509</v>
      </c>
      <c r="ET35">
        <f t="shared" si="248"/>
        <v>-3.2904707201087569E-2</v>
      </c>
      <c r="EU35">
        <f t="shared" si="249"/>
        <v>0.51097786989913674</v>
      </c>
      <c r="EV35">
        <f t="shared" si="250"/>
        <v>9.4645631604925451E-2</v>
      </c>
      <c r="EW35">
        <f t="shared" si="251"/>
        <v>1.7846309239358529</v>
      </c>
      <c r="EX35">
        <f t="shared" si="252"/>
        <v>-2.2719180403856907</v>
      </c>
      <c r="EY35">
        <f t="shared" si="253"/>
        <v>-3.0902429133915339</v>
      </c>
      <c r="EZ35">
        <f t="shared" si="254"/>
        <v>0.61206549698069601</v>
      </c>
      <c r="FA35">
        <f t="shared" si="255"/>
        <v>1.100529268738397</v>
      </c>
      <c r="FB35">
        <f t="shared" si="256"/>
        <v>-7.0707848533579032E-2</v>
      </c>
      <c r="FC35">
        <f t="shared" si="257"/>
        <v>-0.5345675395583982</v>
      </c>
      <c r="FD35">
        <f t="shared" si="258"/>
        <v>2.2771666378016762</v>
      </c>
      <c r="FE35">
        <f t="shared" si="259"/>
        <v>2.868019766911841</v>
      </c>
      <c r="FF35">
        <f t="shared" si="260"/>
        <v>-0.18726424494216087</v>
      </c>
      <c r="FG35">
        <f t="shared" si="261"/>
        <v>1.457599987146518</v>
      </c>
      <c r="FH35">
        <f t="shared" si="262"/>
        <v>-2.5449113342975882</v>
      </c>
      <c r="FI35">
        <f t="shared" si="263"/>
        <v>0.53310450656446595</v>
      </c>
      <c r="FJ35">
        <f t="shared" si="264"/>
        <v>-2.1819754797331687</v>
      </c>
      <c r="FK35">
        <f t="shared" si="265"/>
        <v>-3.0354620439687183</v>
      </c>
      <c r="FL35">
        <f t="shared" si="266"/>
        <v>-0.49492142346321777</v>
      </c>
      <c r="FM35">
        <f t="shared" si="267"/>
        <v>3.6996804588597693E-2</v>
      </c>
      <c r="FN35">
        <f t="shared" si="268"/>
        <v>-0.33279976221920038</v>
      </c>
      <c r="FO35">
        <f t="shared" si="269"/>
        <v>-0.34275581934461308</v>
      </c>
      <c r="FP35">
        <f t="shared" si="270"/>
        <v>-1.9035106805500286</v>
      </c>
      <c r="FQ35">
        <f t="shared" si="271"/>
        <v>3.9130938812160134</v>
      </c>
      <c r="FR35">
        <f t="shared" si="272"/>
        <v>0.80084940240287295</v>
      </c>
      <c r="FS35">
        <f t="shared" si="273"/>
        <v>0.23702176768370697</v>
      </c>
      <c r="FT35">
        <f t="shared" si="274"/>
        <v>0.576519916423611</v>
      </c>
      <c r="FU35">
        <f t="shared" si="275"/>
        <v>-1.9325479797469143</v>
      </c>
      <c r="FV35">
        <f t="shared" si="276"/>
        <v>-0.49700550187784021</v>
      </c>
      <c r="FW35">
        <f t="shared" si="277"/>
        <v>-0.62868224666819383</v>
      </c>
      <c r="FX35">
        <f t="shared" si="278"/>
        <v>3.6122753993344334</v>
      </c>
      <c r="FY35">
        <f t="shared" si="279"/>
        <v>-1.3262115750229155</v>
      </c>
      <c r="FZ35">
        <f t="shared" si="280"/>
        <v>-2.168649358627539</v>
      </c>
      <c r="GA35">
        <f t="shared" si="281"/>
        <v>1.1475852802983111</v>
      </c>
      <c r="GB35">
        <f t="shared" si="282"/>
        <v>4.6174022557859473</v>
      </c>
      <c r="GC35">
        <f t="shared" si="283"/>
        <v>-0.34009416576638829</v>
      </c>
      <c r="GD35">
        <f t="shared" si="284"/>
        <v>-2.9282636597845988</v>
      </c>
      <c r="GE35">
        <f t="shared" si="285"/>
        <v>2.8553601155313024E-2</v>
      </c>
      <c r="GF35">
        <f t="shared" si="286"/>
        <v>-0.57277407189856921</v>
      </c>
      <c r="GG35">
        <f t="shared" si="287"/>
        <v>8.8100779414549579E-2</v>
      </c>
      <c r="GH35">
        <f t="shared" si="288"/>
        <v>0.94669890646609023</v>
      </c>
      <c r="GI35">
        <f t="shared" si="289"/>
        <v>1.0926491873808759</v>
      </c>
      <c r="GJ35">
        <f t="shared" si="290"/>
        <v>-4.2911544104916963</v>
      </c>
      <c r="GK35">
        <f t="shared" si="291"/>
        <v>1.718421609945187</v>
      </c>
      <c r="GL35">
        <f t="shared" si="292"/>
        <v>2.2319635821390507</v>
      </c>
      <c r="GM35">
        <f t="shared" si="293"/>
        <v>-0.37336070855474468</v>
      </c>
      <c r="GN35">
        <f t="shared" si="294"/>
        <v>0.442778004973853</v>
      </c>
      <c r="GO35">
        <f t="shared" si="295"/>
        <v>-1.4491380712469286</v>
      </c>
      <c r="GP35">
        <f t="shared" si="296"/>
        <v>0.66580779323504824</v>
      </c>
      <c r="GQ35">
        <f t="shared" si="297"/>
        <v>1.8577938723236467</v>
      </c>
      <c r="GR35">
        <f t="shared" si="298"/>
        <v>-0.25779041342829401</v>
      </c>
      <c r="GS35">
        <f t="shared" si="299"/>
        <v>0.4566320994763382</v>
      </c>
      <c r="GX35">
        <f t="shared" si="300"/>
        <v>1.5845458878344738</v>
      </c>
      <c r="GY35">
        <f t="shared" si="301"/>
        <v>2.2878062953927492</v>
      </c>
      <c r="GZ35">
        <f t="shared" si="302"/>
        <v>0.55682218576531595</v>
      </c>
      <c r="HA35">
        <f t="shared" si="303"/>
        <v>2.724851087117218</v>
      </c>
      <c r="HB35">
        <f t="shared" si="304"/>
        <v>0.55835363106947</v>
      </c>
      <c r="HC35">
        <f t="shared" si="305"/>
        <v>0.16295085358512695</v>
      </c>
      <c r="HD35">
        <f t="shared" si="306"/>
        <v>0.2241470660052729</v>
      </c>
      <c r="HE35">
        <f t="shared" si="307"/>
        <v>0.83829603531672303</v>
      </c>
      <c r="HF35">
        <f t="shared" si="308"/>
        <v>0.43535801148763681</v>
      </c>
      <c r="HG35">
        <f t="shared" si="309"/>
        <v>0.87904253136089394</v>
      </c>
      <c r="HH35">
        <f t="shared" si="310"/>
        <v>0.25610431687031099</v>
      </c>
      <c r="HI35">
        <f t="shared" si="311"/>
        <v>1.179682801321241</v>
      </c>
      <c r="HJ35">
        <f t="shared" si="312"/>
        <v>0.84872129178696221</v>
      </c>
      <c r="HK35">
        <f t="shared" si="313"/>
        <v>1.3509881747270829</v>
      </c>
      <c r="HL35">
        <f t="shared" si="314"/>
        <v>0.34655555688319944</v>
      </c>
      <c r="HM35">
        <f t="shared" si="315"/>
        <v>1.4124797920057781</v>
      </c>
      <c r="HN35">
        <f t="shared" si="316"/>
        <v>1.3135368646995591</v>
      </c>
      <c r="HO35">
        <f t="shared" si="317"/>
        <v>0.51923004274538342</v>
      </c>
      <c r="HP35">
        <f t="shared" si="318"/>
        <v>0.48387243873743579</v>
      </c>
      <c r="HQ35">
        <f t="shared" si="319"/>
        <v>0.96641662235034798</v>
      </c>
      <c r="HR35">
        <f t="shared" si="320"/>
        <v>3.0765309269074899</v>
      </c>
      <c r="HS35">
        <f t="shared" si="321"/>
        <v>0.29294088831769904</v>
      </c>
      <c r="HT35">
        <f t="shared" si="322"/>
        <v>1.5507283610928402</v>
      </c>
      <c r="HU35">
        <f t="shared" si="323"/>
        <v>0.53046778249920279</v>
      </c>
      <c r="HV35">
        <f t="shared" si="324"/>
        <v>0.90619398941750473</v>
      </c>
      <c r="HW35">
        <f t="shared" si="325"/>
        <v>0.37105887343176069</v>
      </c>
      <c r="HX35">
        <f t="shared" si="326"/>
        <v>1.9672358400540775</v>
      </c>
      <c r="HY35">
        <f t="shared" si="327"/>
        <v>8.6189397848215887E-3</v>
      </c>
      <c r="HZ35">
        <f t="shared" si="328"/>
        <v>0.83805731634699721</v>
      </c>
      <c r="IA35">
        <f t="shared" si="329"/>
        <v>0.57327348222811536</v>
      </c>
      <c r="IB35">
        <f t="shared" si="330"/>
        <v>2.5354711831005359</v>
      </c>
      <c r="IC35">
        <f t="shared" si="331"/>
        <v>1.3674362142778191</v>
      </c>
      <c r="ID35">
        <f t="shared" si="332"/>
        <v>0.43891488101279896</v>
      </c>
      <c r="IE35">
        <f t="shared" si="333"/>
        <v>0.99618563014551209</v>
      </c>
      <c r="IF35">
        <f t="shared" si="334"/>
        <v>1.6778573198007332</v>
      </c>
      <c r="IG35">
        <f t="shared" si="335"/>
        <v>0.60154326574630868</v>
      </c>
      <c r="IH35">
        <f t="shared" si="336"/>
        <v>5.0527271280198489</v>
      </c>
      <c r="II35">
        <f t="shared" si="337"/>
        <v>1.2316442514224952</v>
      </c>
      <c r="IJ35">
        <f t="shared" si="338"/>
        <v>8.3890553409541546E-2</v>
      </c>
      <c r="IK35">
        <f t="shared" si="339"/>
        <v>5.1080138748307219E-2</v>
      </c>
      <c r="IL35">
        <f t="shared" si="340"/>
        <v>1.9314340504483241</v>
      </c>
      <c r="IM35">
        <f t="shared" si="341"/>
        <v>0.89983205575061043</v>
      </c>
      <c r="IN35">
        <f t="shared" si="342"/>
        <v>0.77421325342364788</v>
      </c>
      <c r="IO35">
        <f t="shared" si="343"/>
        <v>1.7539189592592215</v>
      </c>
      <c r="IP35">
        <f t="shared" si="344"/>
        <v>1.2694314482720457</v>
      </c>
      <c r="IQ35">
        <f t="shared" si="345"/>
        <v>1.3835189638445813</v>
      </c>
      <c r="IR35">
        <f t="shared" si="346"/>
        <v>1.0846339019849465</v>
      </c>
      <c r="IS35">
        <f t="shared" si="347"/>
        <v>0.31032540096092509</v>
      </c>
      <c r="IT35">
        <f t="shared" si="348"/>
        <v>3.2904707201087569E-2</v>
      </c>
      <c r="IU35">
        <f t="shared" si="349"/>
        <v>0.51097786989913674</v>
      </c>
      <c r="IV35">
        <f t="shared" si="350"/>
        <v>9.4645631604925451E-2</v>
      </c>
      <c r="IW35">
        <f t="shared" si="351"/>
        <v>1.7846309239358529</v>
      </c>
      <c r="IX35">
        <f t="shared" si="352"/>
        <v>2.2719180403856907</v>
      </c>
      <c r="IY35">
        <f t="shared" si="353"/>
        <v>3.0902429133915339</v>
      </c>
      <c r="IZ35">
        <f t="shared" si="354"/>
        <v>0.61206549698069601</v>
      </c>
      <c r="JA35">
        <f t="shared" si="355"/>
        <v>1.100529268738397</v>
      </c>
      <c r="JB35">
        <f t="shared" si="356"/>
        <v>7.0707848533579032E-2</v>
      </c>
      <c r="JC35">
        <f t="shared" si="357"/>
        <v>0.5345675395583982</v>
      </c>
      <c r="JD35">
        <f t="shared" si="358"/>
        <v>2.2771666378016762</v>
      </c>
      <c r="JE35">
        <f t="shared" si="359"/>
        <v>2.868019766911841</v>
      </c>
      <c r="JF35">
        <f t="shared" si="360"/>
        <v>0.18726424494216087</v>
      </c>
      <c r="JG35">
        <f t="shared" si="361"/>
        <v>1.457599987146518</v>
      </c>
      <c r="JH35">
        <f t="shared" si="362"/>
        <v>2.5449113342975882</v>
      </c>
      <c r="JI35">
        <f t="shared" si="363"/>
        <v>0.53310450656446595</v>
      </c>
      <c r="JJ35">
        <f t="shared" si="364"/>
        <v>2.1819754797331687</v>
      </c>
      <c r="JK35">
        <f t="shared" si="365"/>
        <v>3.0354620439687183</v>
      </c>
      <c r="JL35">
        <f t="shared" si="366"/>
        <v>0.49492142346321777</v>
      </c>
      <c r="JM35">
        <f t="shared" si="367"/>
        <v>3.6996804588597693E-2</v>
      </c>
      <c r="JN35">
        <f t="shared" si="368"/>
        <v>0.33279976221920038</v>
      </c>
      <c r="JO35">
        <f t="shared" si="369"/>
        <v>0.34275581934461308</v>
      </c>
      <c r="JP35">
        <f t="shared" si="370"/>
        <v>1.9035106805500286</v>
      </c>
      <c r="JQ35">
        <f t="shared" si="371"/>
        <v>3.9130938812160134</v>
      </c>
      <c r="JR35">
        <f t="shared" si="372"/>
        <v>0.80084940240287295</v>
      </c>
      <c r="JS35">
        <f t="shared" si="373"/>
        <v>0.23702176768370697</v>
      </c>
      <c r="JT35">
        <f t="shared" si="374"/>
        <v>0.576519916423611</v>
      </c>
      <c r="JU35">
        <f t="shared" si="375"/>
        <v>1.9325479797469143</v>
      </c>
      <c r="JV35">
        <f t="shared" si="376"/>
        <v>0.49700550187784021</v>
      </c>
      <c r="JW35">
        <f t="shared" si="377"/>
        <v>0.62868224666819383</v>
      </c>
      <c r="JX35">
        <f t="shared" si="378"/>
        <v>3.6122753993344334</v>
      </c>
      <c r="JY35">
        <f t="shared" si="379"/>
        <v>1.3262115750229155</v>
      </c>
      <c r="JZ35">
        <f t="shared" si="380"/>
        <v>2.168649358627539</v>
      </c>
      <c r="KA35">
        <f t="shared" si="381"/>
        <v>1.1475852802983111</v>
      </c>
      <c r="KB35">
        <f t="shared" si="382"/>
        <v>4.6174022557859473</v>
      </c>
      <c r="KC35">
        <f t="shared" si="383"/>
        <v>0.34009416576638829</v>
      </c>
      <c r="KD35">
        <f t="shared" si="384"/>
        <v>2.9282636597845988</v>
      </c>
      <c r="KE35">
        <f t="shared" si="385"/>
        <v>2.8553601155313024E-2</v>
      </c>
      <c r="KF35">
        <f t="shared" si="386"/>
        <v>0.57277407189856921</v>
      </c>
      <c r="KG35">
        <f t="shared" si="387"/>
        <v>8.8100779414549579E-2</v>
      </c>
      <c r="KH35">
        <f t="shared" si="388"/>
        <v>0.94669890646609023</v>
      </c>
      <c r="KI35">
        <f t="shared" si="389"/>
        <v>1.0926491873808759</v>
      </c>
      <c r="KJ35">
        <f t="shared" si="390"/>
        <v>4.2911544104916963</v>
      </c>
      <c r="KK35">
        <f t="shared" si="391"/>
        <v>1.718421609945187</v>
      </c>
      <c r="KL35">
        <f t="shared" si="392"/>
        <v>2.2319635821390507</v>
      </c>
      <c r="KM35">
        <f t="shared" si="393"/>
        <v>0.37336070855474468</v>
      </c>
      <c r="KN35">
        <f t="shared" si="394"/>
        <v>0.442778004973853</v>
      </c>
      <c r="KO35">
        <f t="shared" si="395"/>
        <v>1.4491380712469286</v>
      </c>
      <c r="KP35">
        <f t="shared" si="396"/>
        <v>0.66580779323504824</v>
      </c>
      <c r="KQ35">
        <f t="shared" si="397"/>
        <v>1.8577938723236467</v>
      </c>
      <c r="KR35">
        <f t="shared" si="398"/>
        <v>0.25779041342829401</v>
      </c>
      <c r="KS35">
        <f t="shared" si="399"/>
        <v>0.4566320994763382</v>
      </c>
    </row>
    <row r="36" spans="1:305" x14ac:dyDescent="0.25">
      <c r="A36" s="1">
        <v>1.6893104061933251</v>
      </c>
      <c r="B36" s="1">
        <v>3.3255846654147869</v>
      </c>
      <c r="C36" s="1">
        <v>2.5110882461646331</v>
      </c>
      <c r="D36" s="1">
        <v>2.2292424640171551</v>
      </c>
      <c r="E36" s="1">
        <v>-0.2246662451564678</v>
      </c>
      <c r="F36" s="1">
        <v>0.18802738634138819</v>
      </c>
      <c r="G36" s="1">
        <v>0.111890360406218</v>
      </c>
      <c r="H36" s="1">
        <v>0.99975556536273191</v>
      </c>
      <c r="I36" s="1">
        <v>2.3132507067933741</v>
      </c>
      <c r="J36" s="1">
        <v>0.98554768651489255</v>
      </c>
      <c r="K36" s="1">
        <v>2.219883005476543</v>
      </c>
      <c r="L36" s="1">
        <v>2.7926460636299462</v>
      </c>
      <c r="M36" s="1">
        <v>1.6600849481329489</v>
      </c>
      <c r="N36" s="1">
        <v>0.2391548385712147</v>
      </c>
      <c r="O36" s="1">
        <v>-1.184871158880501</v>
      </c>
      <c r="P36" s="1">
        <v>3.6533763203931469</v>
      </c>
      <c r="Q36" s="1">
        <v>-0.46124562117435869</v>
      </c>
      <c r="R36" s="1">
        <v>2.4887792317195179</v>
      </c>
      <c r="S36" s="1">
        <v>2.5184281550824359</v>
      </c>
      <c r="T36" s="1">
        <v>1.7610640878393331</v>
      </c>
      <c r="U36" s="1">
        <v>3.557889734372397</v>
      </c>
      <c r="V36" s="1">
        <v>0.33451636106530092</v>
      </c>
      <c r="W36" s="1">
        <v>0.1302951077961976</v>
      </c>
      <c r="X36" s="1">
        <v>-0.12838829834478799</v>
      </c>
      <c r="Y36" s="1">
        <v>0.58199456599790211</v>
      </c>
      <c r="Z36" s="1">
        <v>0.77696926116508724</v>
      </c>
      <c r="AA36" s="1">
        <v>-1.335262313578931</v>
      </c>
      <c r="AB36" s="1">
        <v>0.77814529626773998</v>
      </c>
      <c r="AC36" s="1">
        <v>-0.61362720425802963</v>
      </c>
      <c r="AD36" s="1">
        <v>-1.033419571233112</v>
      </c>
      <c r="AE36" s="1">
        <v>0.31167445968981178</v>
      </c>
      <c r="AF36" s="1">
        <v>0.61479897577418374</v>
      </c>
      <c r="AG36" s="1">
        <v>2.0891545058662281E-2</v>
      </c>
      <c r="AH36" s="1">
        <v>1.5674512108960019</v>
      </c>
      <c r="AI36" s="1">
        <v>2.136858136916997</v>
      </c>
      <c r="AJ36" s="1">
        <v>-0.39024173308164922</v>
      </c>
      <c r="AK36" s="1">
        <v>3.3814373099920778</v>
      </c>
      <c r="AL36" s="1">
        <v>-0.23856184888884219</v>
      </c>
      <c r="AM36" s="1">
        <v>1.3279658628266451</v>
      </c>
      <c r="AN36" s="1">
        <v>-1.7933197079711229</v>
      </c>
      <c r="AO36" s="1">
        <v>1.704359612723197</v>
      </c>
      <c r="AP36" s="1">
        <v>-0.19404994790420729</v>
      </c>
      <c r="AQ36" s="1">
        <v>0.74807217999730913</v>
      </c>
      <c r="AR36" s="1">
        <v>0.50997766123615629</v>
      </c>
      <c r="AS36" s="1">
        <v>0.69925093401363203</v>
      </c>
      <c r="AT36" s="1">
        <v>0.90235257530939472</v>
      </c>
      <c r="AU36" s="1">
        <v>0.91499230418716859</v>
      </c>
      <c r="AV36" s="1">
        <v>-0.34309834795176269</v>
      </c>
      <c r="AW36" s="1">
        <v>0.46728552866036849</v>
      </c>
      <c r="AX36" s="1">
        <v>2.294825002174655</v>
      </c>
      <c r="AY36" s="1">
        <v>1.4925783180006631</v>
      </c>
      <c r="AZ36" s="1">
        <v>2.674928188476855</v>
      </c>
      <c r="BA36" s="1">
        <v>0.43501684927625422</v>
      </c>
      <c r="BB36" s="1">
        <v>-2.796959500811758</v>
      </c>
      <c r="BC36" s="1">
        <v>0.62472211985979031</v>
      </c>
      <c r="BD36" s="1">
        <v>0.74181709260645523</v>
      </c>
      <c r="BE36" s="1">
        <v>0.82786283333601562</v>
      </c>
      <c r="BF36" s="1">
        <v>0.66506780219551576</v>
      </c>
      <c r="BG36" s="1">
        <v>2.8363558192515121</v>
      </c>
      <c r="BH36" s="1">
        <v>4.3663646525524884</v>
      </c>
      <c r="BI36" s="1">
        <v>0.88246374895743673</v>
      </c>
      <c r="BJ36" s="1">
        <v>1.643492207304343</v>
      </c>
      <c r="BK36" s="1">
        <v>-1.11243546094229</v>
      </c>
      <c r="BL36" s="1">
        <v>3.9721140161573349</v>
      </c>
      <c r="BM36" s="1">
        <v>-1.063617048186718</v>
      </c>
      <c r="BN36" s="1">
        <v>-1.192604296602207</v>
      </c>
      <c r="BO36" s="1">
        <v>2.085334091099202</v>
      </c>
      <c r="BP36" s="1">
        <v>1.382500763664406</v>
      </c>
      <c r="BQ36" s="1">
        <v>2.3119066031264901</v>
      </c>
      <c r="BR36" s="1">
        <v>0.67713034948548179</v>
      </c>
      <c r="BS36" s="1">
        <v>1.360873042834289</v>
      </c>
      <c r="BT36" s="1">
        <v>3.722467751571485</v>
      </c>
      <c r="BU36" s="1">
        <v>0.64307191006581754</v>
      </c>
      <c r="BV36" s="1">
        <v>1.533513076070778</v>
      </c>
      <c r="BW36" s="1">
        <v>1.2389397706591521</v>
      </c>
      <c r="BX36" s="1">
        <v>0.71260712451281527</v>
      </c>
      <c r="BY36" s="1">
        <v>0.84212734253424837</v>
      </c>
      <c r="BZ36" s="1">
        <v>1.5780882124588289</v>
      </c>
      <c r="CA36" s="1">
        <v>6.801163253927987E-3</v>
      </c>
      <c r="CB36" s="1">
        <v>5.1540060307114963</v>
      </c>
      <c r="CC36" s="1">
        <v>0.60994948609401789</v>
      </c>
      <c r="CD36" s="1">
        <v>1.49641247387805</v>
      </c>
      <c r="CE36" s="1">
        <v>8.3717090867744304</v>
      </c>
      <c r="CF36" s="1">
        <v>0.1230538928930688</v>
      </c>
      <c r="CG36" s="1">
        <v>0.15360084374965211</v>
      </c>
      <c r="CH36" s="1">
        <v>0.12738940560407641</v>
      </c>
      <c r="CI36" s="1">
        <v>1.544637255485479</v>
      </c>
      <c r="CJ36" s="1">
        <v>0.36962946523618101</v>
      </c>
      <c r="CK36" s="1">
        <v>2.6217266190521822</v>
      </c>
      <c r="CL36" s="1">
        <v>1.2925294006114421</v>
      </c>
      <c r="CM36" s="1">
        <v>2.5038903059057058</v>
      </c>
      <c r="CN36" s="1">
        <v>3.1424761876759968</v>
      </c>
      <c r="CO36" s="1">
        <v>1.431671725624444</v>
      </c>
      <c r="CP36" s="1">
        <v>-2.5044268484407689E-2</v>
      </c>
      <c r="CQ36" s="1">
        <v>-0.55072558751483647</v>
      </c>
      <c r="CR36" s="1">
        <v>-0.65775264773067355</v>
      </c>
      <c r="CS36" s="1">
        <v>2.992216349585616</v>
      </c>
      <c r="CT36" s="1">
        <v>2.2566499800823272</v>
      </c>
      <c r="CU36" s="1">
        <v>-0.129840656563915</v>
      </c>
      <c r="CV36" s="1">
        <v>0.30304243074259901</v>
      </c>
      <c r="CX36">
        <f t="shared" si="200"/>
        <v>1.609097291193325</v>
      </c>
      <c r="CY36">
        <f t="shared" si="201"/>
        <v>1.5739279654147869</v>
      </c>
      <c r="CZ36">
        <f t="shared" si="202"/>
        <v>1.7175738461646333</v>
      </c>
      <c r="DA36">
        <f t="shared" si="203"/>
        <v>0.46013276401715508</v>
      </c>
      <c r="DB36">
        <f t="shared" si="204"/>
        <v>-0.63537902515646782</v>
      </c>
      <c r="DC36">
        <f t="shared" si="205"/>
        <v>-0.62823201365861181</v>
      </c>
      <c r="DD36">
        <f t="shared" si="206"/>
        <v>-0.85786703959378197</v>
      </c>
      <c r="DE36">
        <f t="shared" si="207"/>
        <v>-0.35056473463726801</v>
      </c>
      <c r="DF36">
        <f t="shared" si="208"/>
        <v>2.293006903793374</v>
      </c>
      <c r="DG36">
        <f t="shared" si="209"/>
        <v>-0.44782811348510754</v>
      </c>
      <c r="DH36">
        <f t="shared" si="210"/>
        <v>1.0890167054765429</v>
      </c>
      <c r="DI36">
        <f t="shared" si="211"/>
        <v>1.1812309636299461</v>
      </c>
      <c r="DJ36">
        <f t="shared" si="212"/>
        <v>-6.2992751867051E-2</v>
      </c>
      <c r="DK36">
        <f t="shared" si="213"/>
        <v>-0.69475779142878535</v>
      </c>
      <c r="DL36">
        <f t="shared" si="214"/>
        <v>-1.578110388880501</v>
      </c>
      <c r="DM36">
        <f t="shared" si="215"/>
        <v>1.9380966203931469</v>
      </c>
      <c r="DN36">
        <f t="shared" si="216"/>
        <v>-0.31842225117435868</v>
      </c>
      <c r="DO36">
        <f t="shared" si="217"/>
        <v>2.350366811719518</v>
      </c>
      <c r="DP36">
        <f t="shared" si="218"/>
        <v>2.0959206950824361</v>
      </c>
      <c r="DQ36">
        <f t="shared" si="219"/>
        <v>0.38691858783933308</v>
      </c>
      <c r="DR36">
        <f t="shared" si="220"/>
        <v>2.9062746343723971</v>
      </c>
      <c r="DS36">
        <f t="shared" si="221"/>
        <v>3.6696310653009379E-3</v>
      </c>
      <c r="DT36">
        <f t="shared" si="222"/>
        <v>-1.8106204922038025</v>
      </c>
      <c r="DU36">
        <f t="shared" si="223"/>
        <v>-0.72079109834478805</v>
      </c>
      <c r="DV36">
        <f t="shared" si="224"/>
        <v>-8.706383400209794E-2</v>
      </c>
      <c r="DW36">
        <f t="shared" si="225"/>
        <v>0.1847933011650873</v>
      </c>
      <c r="DX36">
        <f t="shared" si="226"/>
        <v>-2.941218513578931</v>
      </c>
      <c r="DY36">
        <f t="shared" si="227"/>
        <v>0.78418905076774004</v>
      </c>
      <c r="DZ36">
        <f t="shared" si="228"/>
        <v>-1.2669800642580298</v>
      </c>
      <c r="EA36">
        <f t="shared" si="229"/>
        <v>-2.0195371712331118</v>
      </c>
      <c r="EB36">
        <f t="shared" si="230"/>
        <v>-0.50380674031018824</v>
      </c>
      <c r="EC36">
        <f t="shared" si="231"/>
        <v>8.777101577418378E-2</v>
      </c>
      <c r="ED36">
        <f t="shared" si="232"/>
        <v>-1.1018772549413378</v>
      </c>
      <c r="EE36">
        <f t="shared" si="233"/>
        <v>-0.22548918910399807</v>
      </c>
      <c r="EF36">
        <f t="shared" si="234"/>
        <v>1.7361252669169969</v>
      </c>
      <c r="EG36">
        <f t="shared" si="235"/>
        <v>-1.1041276330816492</v>
      </c>
      <c r="EH36">
        <f t="shared" si="236"/>
        <v>0.97631140999207799</v>
      </c>
      <c r="EI36">
        <f t="shared" si="237"/>
        <v>-0.50934628888884226</v>
      </c>
      <c r="EJ36">
        <f t="shared" si="238"/>
        <v>0.90128398282664501</v>
      </c>
      <c r="EK36">
        <f t="shared" si="239"/>
        <v>-2.025324707971123</v>
      </c>
      <c r="EL36">
        <f t="shared" si="240"/>
        <v>-0.40784158727680286</v>
      </c>
      <c r="EM36">
        <f t="shared" si="241"/>
        <v>-1.0329279879042073</v>
      </c>
      <c r="EN36">
        <f t="shared" si="242"/>
        <v>-0.90106042000269082</v>
      </c>
      <c r="EO36">
        <f t="shared" si="243"/>
        <v>-1.0758260387638439</v>
      </c>
      <c r="EP36">
        <f t="shared" si="244"/>
        <v>-0.37994336598636791</v>
      </c>
      <c r="EQ36">
        <f t="shared" si="245"/>
        <v>-0.38541762469060525</v>
      </c>
      <c r="ER36">
        <f t="shared" si="246"/>
        <v>-1.6746995812831456E-2</v>
      </c>
      <c r="ES36">
        <f t="shared" si="247"/>
        <v>-0.93504694795176269</v>
      </c>
      <c r="ET36">
        <f t="shared" si="248"/>
        <v>-0.18334557133963153</v>
      </c>
      <c r="EU36">
        <f t="shared" si="249"/>
        <v>1.7834619021746549</v>
      </c>
      <c r="EV36">
        <f t="shared" si="250"/>
        <v>1.0509973180006631</v>
      </c>
      <c r="EW36">
        <f t="shared" si="251"/>
        <v>1.625353788476855</v>
      </c>
      <c r="EX36">
        <f t="shared" si="252"/>
        <v>-2.4064803507237458</v>
      </c>
      <c r="EY36">
        <f t="shared" si="253"/>
        <v>-5.8525613008117574</v>
      </c>
      <c r="EZ36">
        <f t="shared" si="254"/>
        <v>-4.6016340140209722E-2</v>
      </c>
      <c r="FA36">
        <f t="shared" si="255"/>
        <v>-0.50419760739354469</v>
      </c>
      <c r="FB36">
        <f t="shared" si="256"/>
        <v>-9.5521716663984346E-2</v>
      </c>
      <c r="FC36">
        <f t="shared" si="257"/>
        <v>0.13750220219551579</v>
      </c>
      <c r="FD36">
        <f t="shared" si="258"/>
        <v>1.6150826192515122</v>
      </c>
      <c r="FE36">
        <f t="shared" si="259"/>
        <v>0.99171535255248822</v>
      </c>
      <c r="FF36">
        <f t="shared" si="260"/>
        <v>9.4451448957436734E-2</v>
      </c>
      <c r="FG36">
        <f t="shared" si="261"/>
        <v>0.44462510730434301</v>
      </c>
      <c r="FH36">
        <f t="shared" si="262"/>
        <v>-3.3210221609422899</v>
      </c>
      <c r="FI36">
        <f t="shared" si="263"/>
        <v>2.2947718161573349</v>
      </c>
      <c r="FJ36">
        <f t="shared" si="264"/>
        <v>-2.9590147481867177</v>
      </c>
      <c r="FK36">
        <f t="shared" si="265"/>
        <v>-3.0718382966022073</v>
      </c>
      <c r="FL36">
        <f t="shared" si="266"/>
        <v>2.3039646410992018</v>
      </c>
      <c r="FM36">
        <f t="shared" si="267"/>
        <v>0.87467616366440604</v>
      </c>
      <c r="FN36">
        <f t="shared" si="268"/>
        <v>2.4287153081264901</v>
      </c>
      <c r="FO36">
        <f t="shared" si="269"/>
        <v>-0.79325115051451822</v>
      </c>
      <c r="FP36">
        <f t="shared" si="270"/>
        <v>0.61922198283428898</v>
      </c>
      <c r="FQ36">
        <f t="shared" si="271"/>
        <v>0.23792915157148498</v>
      </c>
      <c r="FR36">
        <f t="shared" si="272"/>
        <v>-0.67409298993418254</v>
      </c>
      <c r="FS36">
        <f t="shared" si="273"/>
        <v>0.25125107607077801</v>
      </c>
      <c r="FT36">
        <f t="shared" si="274"/>
        <v>-2.0815329340847954E-2</v>
      </c>
      <c r="FU36">
        <f t="shared" si="275"/>
        <v>-1.2022820754871848</v>
      </c>
      <c r="FV36">
        <f t="shared" si="276"/>
        <v>4.0102082534248407E-2</v>
      </c>
      <c r="FW36">
        <f t="shared" si="277"/>
        <v>0.74237935245882891</v>
      </c>
      <c r="FX36">
        <f t="shared" si="278"/>
        <v>-2.7428636367460721</v>
      </c>
      <c r="FY36">
        <f t="shared" si="279"/>
        <v>2.9386978307114964</v>
      </c>
      <c r="FZ36">
        <f t="shared" si="280"/>
        <v>-0.78124101390598211</v>
      </c>
      <c r="GA36">
        <f t="shared" si="281"/>
        <v>-4.6117726121950087E-2</v>
      </c>
      <c r="GB36">
        <f t="shared" si="282"/>
        <v>4.9143664867744299</v>
      </c>
      <c r="GC36">
        <f t="shared" si="283"/>
        <v>0.31807009289306881</v>
      </c>
      <c r="GD36">
        <f t="shared" si="284"/>
        <v>-2.6841214562503479</v>
      </c>
      <c r="GE36">
        <f t="shared" si="285"/>
        <v>-0.24720111439592357</v>
      </c>
      <c r="GF36">
        <f t="shared" si="286"/>
        <v>0.85154475548547903</v>
      </c>
      <c r="GG36">
        <f t="shared" si="287"/>
        <v>0.193615425236181</v>
      </c>
      <c r="GH36">
        <f t="shared" si="288"/>
        <v>0.80028191905218216</v>
      </c>
      <c r="GI36">
        <f t="shared" si="289"/>
        <v>-1.1557322993885581</v>
      </c>
      <c r="GJ36">
        <f t="shared" si="290"/>
        <v>1.2667973059057058</v>
      </c>
      <c r="GK36">
        <f t="shared" si="291"/>
        <v>0.93208988767599665</v>
      </c>
      <c r="GL36">
        <f t="shared" si="292"/>
        <v>-0.93475227437555586</v>
      </c>
      <c r="GM36">
        <f t="shared" si="293"/>
        <v>-0.47318244848440771</v>
      </c>
      <c r="GN36">
        <f t="shared" si="294"/>
        <v>-1.1777841575148364</v>
      </c>
      <c r="GO36">
        <f t="shared" si="295"/>
        <v>-1.2878950977306736</v>
      </c>
      <c r="GP36">
        <f t="shared" si="296"/>
        <v>2.7558989795856159</v>
      </c>
      <c r="GQ36">
        <f t="shared" si="297"/>
        <v>0.54623458008232717</v>
      </c>
      <c r="GR36">
        <f t="shared" si="298"/>
        <v>-0.97034325656391496</v>
      </c>
      <c r="GS36">
        <f t="shared" si="299"/>
        <v>-0.90054986925740099</v>
      </c>
      <c r="GX36">
        <f t="shared" si="300"/>
        <v>1.609097291193325</v>
      </c>
      <c r="GY36">
        <f t="shared" si="301"/>
        <v>1.5739279654147869</v>
      </c>
      <c r="GZ36">
        <f t="shared" si="302"/>
        <v>1.7175738461646333</v>
      </c>
      <c r="HA36">
        <f t="shared" si="303"/>
        <v>0.46013276401715508</v>
      </c>
      <c r="HB36">
        <f t="shared" si="304"/>
        <v>0.63537902515646782</v>
      </c>
      <c r="HC36">
        <f t="shared" si="305"/>
        <v>0.62823201365861181</v>
      </c>
      <c r="HD36">
        <f t="shared" si="306"/>
        <v>0.85786703959378197</v>
      </c>
      <c r="HE36">
        <f t="shared" si="307"/>
        <v>0.35056473463726801</v>
      </c>
      <c r="HF36">
        <f t="shared" si="308"/>
        <v>2.293006903793374</v>
      </c>
      <c r="HG36">
        <f t="shared" si="309"/>
        <v>0.44782811348510754</v>
      </c>
      <c r="HH36">
        <f t="shared" si="310"/>
        <v>1.0890167054765429</v>
      </c>
      <c r="HI36">
        <f t="shared" si="311"/>
        <v>1.1812309636299461</v>
      </c>
      <c r="HJ36">
        <f t="shared" si="312"/>
        <v>6.2992751867051E-2</v>
      </c>
      <c r="HK36">
        <f t="shared" si="313"/>
        <v>0.69475779142878535</v>
      </c>
      <c r="HL36">
        <f t="shared" si="314"/>
        <v>1.578110388880501</v>
      </c>
      <c r="HM36">
        <f t="shared" si="315"/>
        <v>1.9380966203931469</v>
      </c>
      <c r="HN36">
        <f t="shared" si="316"/>
        <v>0.31842225117435868</v>
      </c>
      <c r="HO36">
        <f t="shared" si="317"/>
        <v>2.350366811719518</v>
      </c>
      <c r="HP36">
        <f t="shared" si="318"/>
        <v>2.0959206950824361</v>
      </c>
      <c r="HQ36">
        <f t="shared" si="319"/>
        <v>0.38691858783933308</v>
      </c>
      <c r="HR36">
        <f t="shared" si="320"/>
        <v>2.9062746343723971</v>
      </c>
      <c r="HS36">
        <f t="shared" si="321"/>
        <v>3.6696310653009379E-3</v>
      </c>
      <c r="HT36">
        <f t="shared" si="322"/>
        <v>1.8106204922038025</v>
      </c>
      <c r="HU36">
        <f t="shared" si="323"/>
        <v>0.72079109834478805</v>
      </c>
      <c r="HV36">
        <f t="shared" si="324"/>
        <v>8.706383400209794E-2</v>
      </c>
      <c r="HW36">
        <f t="shared" si="325"/>
        <v>0.1847933011650873</v>
      </c>
      <c r="HX36">
        <f t="shared" si="326"/>
        <v>2.941218513578931</v>
      </c>
      <c r="HY36">
        <f t="shared" si="327"/>
        <v>0.78418905076774004</v>
      </c>
      <c r="HZ36">
        <f t="shared" si="328"/>
        <v>1.2669800642580298</v>
      </c>
      <c r="IA36">
        <f t="shared" si="329"/>
        <v>2.0195371712331118</v>
      </c>
      <c r="IB36">
        <f t="shared" si="330"/>
        <v>0.50380674031018824</v>
      </c>
      <c r="IC36">
        <f t="shared" si="331"/>
        <v>8.777101577418378E-2</v>
      </c>
      <c r="ID36">
        <f t="shared" si="332"/>
        <v>1.1018772549413378</v>
      </c>
      <c r="IE36">
        <f t="shared" si="333"/>
        <v>0.22548918910399807</v>
      </c>
      <c r="IF36">
        <f t="shared" si="334"/>
        <v>1.7361252669169969</v>
      </c>
      <c r="IG36">
        <f t="shared" si="335"/>
        <v>1.1041276330816492</v>
      </c>
      <c r="IH36">
        <f t="shared" si="336"/>
        <v>0.97631140999207799</v>
      </c>
      <c r="II36">
        <f t="shared" si="337"/>
        <v>0.50934628888884226</v>
      </c>
      <c r="IJ36">
        <f t="shared" si="338"/>
        <v>0.90128398282664501</v>
      </c>
      <c r="IK36">
        <f t="shared" si="339"/>
        <v>2.025324707971123</v>
      </c>
      <c r="IL36">
        <f t="shared" si="340"/>
        <v>0.40784158727680286</v>
      </c>
      <c r="IM36">
        <f t="shared" si="341"/>
        <v>1.0329279879042073</v>
      </c>
      <c r="IN36">
        <f t="shared" si="342"/>
        <v>0.90106042000269082</v>
      </c>
      <c r="IO36">
        <f t="shared" si="343"/>
        <v>1.0758260387638439</v>
      </c>
      <c r="IP36">
        <f t="shared" si="344"/>
        <v>0.37994336598636791</v>
      </c>
      <c r="IQ36">
        <f t="shared" si="345"/>
        <v>0.38541762469060525</v>
      </c>
      <c r="IR36">
        <f t="shared" si="346"/>
        <v>1.6746995812831456E-2</v>
      </c>
      <c r="IS36">
        <f t="shared" si="347"/>
        <v>0.93504694795176269</v>
      </c>
      <c r="IT36">
        <f t="shared" si="348"/>
        <v>0.18334557133963153</v>
      </c>
      <c r="IU36">
        <f t="shared" si="349"/>
        <v>1.7834619021746549</v>
      </c>
      <c r="IV36">
        <f t="shared" si="350"/>
        <v>1.0509973180006631</v>
      </c>
      <c r="IW36">
        <f t="shared" si="351"/>
        <v>1.625353788476855</v>
      </c>
      <c r="IX36">
        <f t="shared" si="352"/>
        <v>2.4064803507237458</v>
      </c>
      <c r="IY36">
        <f t="shared" si="353"/>
        <v>5.8525613008117574</v>
      </c>
      <c r="IZ36">
        <f t="shared" si="354"/>
        <v>4.6016340140209722E-2</v>
      </c>
      <c r="JA36">
        <f t="shared" si="355"/>
        <v>0.50419760739354469</v>
      </c>
      <c r="JB36">
        <f t="shared" si="356"/>
        <v>9.5521716663984346E-2</v>
      </c>
      <c r="JC36">
        <f t="shared" si="357"/>
        <v>0.13750220219551579</v>
      </c>
      <c r="JD36">
        <f t="shared" si="358"/>
        <v>1.6150826192515122</v>
      </c>
      <c r="JE36">
        <f t="shared" si="359"/>
        <v>0.99171535255248822</v>
      </c>
      <c r="JF36">
        <f t="shared" si="360"/>
        <v>9.4451448957436734E-2</v>
      </c>
      <c r="JG36">
        <f t="shared" si="361"/>
        <v>0.44462510730434301</v>
      </c>
      <c r="JH36">
        <f t="shared" si="362"/>
        <v>3.3210221609422899</v>
      </c>
      <c r="JI36">
        <f t="shared" si="363"/>
        <v>2.2947718161573349</v>
      </c>
      <c r="JJ36">
        <f t="shared" si="364"/>
        <v>2.9590147481867177</v>
      </c>
      <c r="JK36">
        <f t="shared" si="365"/>
        <v>3.0718382966022073</v>
      </c>
      <c r="JL36">
        <f t="shared" si="366"/>
        <v>2.3039646410992018</v>
      </c>
      <c r="JM36">
        <f t="shared" si="367"/>
        <v>0.87467616366440604</v>
      </c>
      <c r="JN36">
        <f t="shared" si="368"/>
        <v>2.4287153081264901</v>
      </c>
      <c r="JO36">
        <f t="shared" si="369"/>
        <v>0.79325115051451822</v>
      </c>
      <c r="JP36">
        <f t="shared" si="370"/>
        <v>0.61922198283428898</v>
      </c>
      <c r="JQ36">
        <f t="shared" si="371"/>
        <v>0.23792915157148498</v>
      </c>
      <c r="JR36">
        <f t="shared" si="372"/>
        <v>0.67409298993418254</v>
      </c>
      <c r="JS36">
        <f t="shared" si="373"/>
        <v>0.25125107607077801</v>
      </c>
      <c r="JT36">
        <f t="shared" si="374"/>
        <v>2.0815329340847954E-2</v>
      </c>
      <c r="JU36">
        <f t="shared" si="375"/>
        <v>1.2022820754871848</v>
      </c>
      <c r="JV36">
        <f t="shared" si="376"/>
        <v>4.0102082534248407E-2</v>
      </c>
      <c r="JW36">
        <f t="shared" si="377"/>
        <v>0.74237935245882891</v>
      </c>
      <c r="JX36">
        <f t="shared" si="378"/>
        <v>2.7428636367460721</v>
      </c>
      <c r="JY36">
        <f t="shared" si="379"/>
        <v>2.9386978307114964</v>
      </c>
      <c r="JZ36">
        <f t="shared" si="380"/>
        <v>0.78124101390598211</v>
      </c>
      <c r="KA36">
        <f t="shared" si="381"/>
        <v>4.6117726121950087E-2</v>
      </c>
      <c r="KB36">
        <f t="shared" si="382"/>
        <v>4.9143664867744299</v>
      </c>
      <c r="KC36">
        <f t="shared" si="383"/>
        <v>0.31807009289306881</v>
      </c>
      <c r="KD36">
        <f t="shared" si="384"/>
        <v>2.6841214562503479</v>
      </c>
      <c r="KE36">
        <f t="shared" si="385"/>
        <v>0.24720111439592357</v>
      </c>
      <c r="KF36">
        <f t="shared" si="386"/>
        <v>0.85154475548547903</v>
      </c>
      <c r="KG36">
        <f t="shared" si="387"/>
        <v>0.193615425236181</v>
      </c>
      <c r="KH36">
        <f t="shared" si="388"/>
        <v>0.80028191905218216</v>
      </c>
      <c r="KI36">
        <f t="shared" si="389"/>
        <v>1.1557322993885581</v>
      </c>
      <c r="KJ36">
        <f t="shared" si="390"/>
        <v>1.2667973059057058</v>
      </c>
      <c r="KK36">
        <f t="shared" si="391"/>
        <v>0.93208988767599665</v>
      </c>
      <c r="KL36">
        <f t="shared" si="392"/>
        <v>0.93475227437555586</v>
      </c>
      <c r="KM36">
        <f t="shared" si="393"/>
        <v>0.47318244848440771</v>
      </c>
      <c r="KN36">
        <f t="shared" si="394"/>
        <v>1.1777841575148364</v>
      </c>
      <c r="KO36">
        <f t="shared" si="395"/>
        <v>1.2878950977306736</v>
      </c>
      <c r="KP36">
        <f t="shared" si="396"/>
        <v>2.7558989795856159</v>
      </c>
      <c r="KQ36">
        <f t="shared" si="397"/>
        <v>0.54623458008232717</v>
      </c>
      <c r="KR36">
        <f t="shared" si="398"/>
        <v>0.97034325656391496</v>
      </c>
      <c r="KS36">
        <f t="shared" si="399"/>
        <v>0.90054986925740099</v>
      </c>
    </row>
    <row r="37" spans="1:305" x14ac:dyDescent="0.25">
      <c r="A37" s="1">
        <v>1.2065428416523649</v>
      </c>
      <c r="B37" s="1">
        <v>3.9749112089476721</v>
      </c>
      <c r="C37" s="1">
        <v>1.655452573422546</v>
      </c>
      <c r="D37" s="1">
        <v>0.73954635594978657</v>
      </c>
      <c r="E37" s="1">
        <v>1.454270413166604</v>
      </c>
      <c r="F37" s="1">
        <v>2.337416394020019</v>
      </c>
      <c r="G37" s="1">
        <v>0.9092164294370817</v>
      </c>
      <c r="H37" s="1">
        <v>0.60744190426100908</v>
      </c>
      <c r="I37" s="1">
        <v>3.5482132890537259</v>
      </c>
      <c r="J37" s="1">
        <v>0.49812259820232768</v>
      </c>
      <c r="K37" s="1">
        <v>-0.77665640846008288</v>
      </c>
      <c r="L37" s="1">
        <v>3.1619674333265291</v>
      </c>
      <c r="M37" s="1">
        <v>-0.43207610151729819</v>
      </c>
      <c r="N37" s="1">
        <v>0.36437392393515949</v>
      </c>
      <c r="O37" s="1">
        <v>0.2325633147051076</v>
      </c>
      <c r="P37" s="1">
        <v>1.1003823746927019</v>
      </c>
      <c r="Q37" s="1">
        <v>1.6774199975879931</v>
      </c>
      <c r="R37" s="1">
        <v>2.2844673211035129</v>
      </c>
      <c r="S37" s="1">
        <v>0.14270273309856249</v>
      </c>
      <c r="T37" s="1">
        <v>1.4519157359781081</v>
      </c>
      <c r="U37" s="1">
        <v>3.9473149629034139</v>
      </c>
      <c r="V37" s="1">
        <v>-0.1118966749975933</v>
      </c>
      <c r="W37" s="1">
        <v>-0.18382983980944309</v>
      </c>
      <c r="X37" s="1">
        <v>-1.10363261860593</v>
      </c>
      <c r="Y37" s="1">
        <v>1.0169624028957529</v>
      </c>
      <c r="Z37" s="1">
        <v>1.974829806113551</v>
      </c>
      <c r="AA37" s="1">
        <v>3.9698761969357538E-2</v>
      </c>
      <c r="AB37" s="1">
        <v>-0.14593119356738021</v>
      </c>
      <c r="AC37" s="1">
        <v>0.4245219755456181</v>
      </c>
      <c r="AD37" s="1">
        <v>0.98839901229415394</v>
      </c>
      <c r="AE37" s="1">
        <v>1.0147404904216371</v>
      </c>
      <c r="AF37" s="1">
        <v>0.1591145561917002</v>
      </c>
      <c r="AG37" s="1">
        <v>0.25199573711594941</v>
      </c>
      <c r="AH37" s="1">
        <v>0.53790067754001747</v>
      </c>
      <c r="AI37" s="1">
        <v>1.2437744353173119</v>
      </c>
      <c r="AJ37" s="1">
        <v>1.6514028655637349</v>
      </c>
      <c r="AK37" s="1">
        <v>1.5046582607159349</v>
      </c>
      <c r="AL37" s="1">
        <v>0.34066753121316029</v>
      </c>
      <c r="AM37" s="1">
        <v>2.1774589631883501</v>
      </c>
      <c r="AN37" s="1">
        <v>4.1947797106077598</v>
      </c>
      <c r="AO37" s="1">
        <v>0.96287973622619727</v>
      </c>
      <c r="AP37" s="1">
        <v>0.38522243948373108</v>
      </c>
      <c r="AQ37" s="1">
        <v>-0.82370816744339792</v>
      </c>
      <c r="AR37" s="1">
        <v>-1.9679469131738969</v>
      </c>
      <c r="AS37" s="1">
        <v>0.31513951469075729</v>
      </c>
      <c r="AT37" s="1">
        <v>9.6838028559163236E-2</v>
      </c>
      <c r="AU37" s="1">
        <v>-2.8633357697133651E-2</v>
      </c>
      <c r="AV37" s="1">
        <v>1.666103138083886</v>
      </c>
      <c r="AW37" s="1">
        <v>0.105965999511506</v>
      </c>
      <c r="AX37" s="1">
        <v>4.2760024474355802</v>
      </c>
      <c r="AY37" s="1">
        <v>1.64754750765761</v>
      </c>
      <c r="AZ37" s="1">
        <v>2.8054268778720859</v>
      </c>
      <c r="BA37" s="1">
        <v>0.38547775850552418</v>
      </c>
      <c r="BB37" s="1">
        <v>4.686649447758418</v>
      </c>
      <c r="BC37" s="1">
        <v>0.61942111080672169</v>
      </c>
      <c r="BD37" s="1">
        <v>0.95864323397564133</v>
      </c>
      <c r="BE37" s="1">
        <v>1.4064515398506789</v>
      </c>
      <c r="BF37" s="1">
        <v>0.87096867727860072</v>
      </c>
      <c r="BG37" s="1">
        <v>2.787003745082274</v>
      </c>
      <c r="BH37" s="1">
        <v>2.6774130460802459</v>
      </c>
      <c r="BI37" s="1">
        <v>1.9469105579871551</v>
      </c>
      <c r="BJ37" s="1">
        <v>0.12871108415908891</v>
      </c>
      <c r="BK37" s="1">
        <v>1.081136593830446</v>
      </c>
      <c r="BL37" s="1">
        <v>3.4316718205646528</v>
      </c>
      <c r="BM37" s="1">
        <v>0.6292346074213353</v>
      </c>
      <c r="BN37" s="1">
        <v>0.33260217706231487</v>
      </c>
      <c r="BO37" s="1">
        <v>2.5473561245028988</v>
      </c>
      <c r="BP37" s="1">
        <v>1.308052952524541</v>
      </c>
      <c r="BQ37" s="1">
        <v>0.3557461767157104</v>
      </c>
      <c r="BR37" s="1">
        <v>0.1498815040518775</v>
      </c>
      <c r="BS37" s="1">
        <v>0.41909410955602999</v>
      </c>
      <c r="BT37" s="1">
        <v>2.8690153024174561</v>
      </c>
      <c r="BU37" s="1">
        <v>-0.1937937585607574</v>
      </c>
      <c r="BV37" s="1">
        <v>3.0279215547564191</v>
      </c>
      <c r="BW37" s="1">
        <v>0.97020247993253828</v>
      </c>
      <c r="BX37" s="1">
        <v>0.88595876615967006</v>
      </c>
      <c r="BY37" s="1">
        <v>-1.5560668866574341</v>
      </c>
      <c r="BZ37" s="1">
        <v>-0.56346755235250445</v>
      </c>
      <c r="CA37" s="1">
        <v>0.50822646614839329</v>
      </c>
      <c r="CB37" s="1">
        <v>5.121667639560199</v>
      </c>
      <c r="CC37" s="1">
        <v>0.49839362122319458</v>
      </c>
      <c r="CD37" s="1">
        <v>3.2893615028872438</v>
      </c>
      <c r="CE37" s="1">
        <v>6.2207360575027097</v>
      </c>
      <c r="CF37" s="1">
        <v>0.86411886457857778</v>
      </c>
      <c r="CG37" s="1">
        <v>3.1654974510920607E-2</v>
      </c>
      <c r="CH37" s="1">
        <v>-0.86098444830621335</v>
      </c>
      <c r="CI37" s="1">
        <v>0.56044330443941859</v>
      </c>
      <c r="CJ37" s="1">
        <v>0.78994550898872495</v>
      </c>
      <c r="CK37" s="1">
        <v>0.3610247569788107</v>
      </c>
      <c r="CL37" s="1">
        <v>0.84988564275492839</v>
      </c>
      <c r="CM37" s="1">
        <v>4.1914236243145817</v>
      </c>
      <c r="CN37" s="1">
        <v>0.15898087920860071</v>
      </c>
      <c r="CO37" s="1">
        <v>3.5450730921972111</v>
      </c>
      <c r="CP37" s="1">
        <v>2.2692724257941421</v>
      </c>
      <c r="CQ37" s="1">
        <v>1.067032127012735</v>
      </c>
      <c r="CR37" s="1">
        <v>0.77770830562692117</v>
      </c>
      <c r="CS37" s="1">
        <v>1.955251528866266</v>
      </c>
      <c r="CT37" s="1">
        <v>-0.19219655084090601</v>
      </c>
      <c r="CU37" s="1">
        <v>-0.94166924513881767</v>
      </c>
      <c r="CV37" s="1">
        <v>-0.26396004057678307</v>
      </c>
      <c r="CX37">
        <f t="shared" si="200"/>
        <v>0.13188664165236497</v>
      </c>
      <c r="CY37">
        <f t="shared" si="201"/>
        <v>1.3926010089476719</v>
      </c>
      <c r="CZ37">
        <f t="shared" si="202"/>
        <v>0.29068357342254614</v>
      </c>
      <c r="DA37">
        <f t="shared" si="203"/>
        <v>-0.53385244405021348</v>
      </c>
      <c r="DB37">
        <f t="shared" si="204"/>
        <v>1.3806714331666039</v>
      </c>
      <c r="DC37">
        <f t="shared" si="205"/>
        <v>1.8824292240200191</v>
      </c>
      <c r="DD37">
        <f t="shared" si="206"/>
        <v>5.3281389437081716E-2</v>
      </c>
      <c r="DE37">
        <f t="shared" si="207"/>
        <v>-0.86664389573899081</v>
      </c>
      <c r="DF37">
        <f t="shared" si="208"/>
        <v>2.570355589053726</v>
      </c>
      <c r="DG37">
        <f t="shared" si="209"/>
        <v>-1.0013671017976724</v>
      </c>
      <c r="DH37">
        <f t="shared" si="210"/>
        <v>-2.5482266084600829</v>
      </c>
      <c r="DI37">
        <f t="shared" si="211"/>
        <v>1.403475533326529</v>
      </c>
      <c r="DJ37">
        <f t="shared" si="212"/>
        <v>-1.9389184015172982</v>
      </c>
      <c r="DK37">
        <f t="shared" si="213"/>
        <v>0.41417896893515949</v>
      </c>
      <c r="DL37">
        <f t="shared" si="214"/>
        <v>3.7379444705107595E-2</v>
      </c>
      <c r="DM37">
        <f t="shared" si="215"/>
        <v>-1.6641356253072979</v>
      </c>
      <c r="DN37">
        <f t="shared" si="216"/>
        <v>1.963564257587993</v>
      </c>
      <c r="DO37">
        <f t="shared" si="217"/>
        <v>1.0829278211035129</v>
      </c>
      <c r="DP37">
        <f t="shared" si="218"/>
        <v>-1.2084148669014376</v>
      </c>
      <c r="DQ37">
        <f t="shared" si="219"/>
        <v>8.980323597810802E-2</v>
      </c>
      <c r="DR37">
        <f t="shared" si="220"/>
        <v>1.7825171629034138</v>
      </c>
      <c r="DS37">
        <f t="shared" si="221"/>
        <v>-0.36603097499759329</v>
      </c>
      <c r="DT37">
        <f t="shared" si="222"/>
        <v>-1.7322244398094431</v>
      </c>
      <c r="DU37">
        <f t="shared" si="223"/>
        <v>-1.4692464386059298</v>
      </c>
      <c r="DV37">
        <f t="shared" si="224"/>
        <v>0.44834905289575289</v>
      </c>
      <c r="DW37">
        <f t="shared" si="225"/>
        <v>0.86198400611355086</v>
      </c>
      <c r="DX37">
        <f t="shared" si="226"/>
        <v>-1.2352957380306424</v>
      </c>
      <c r="DY37">
        <f t="shared" si="227"/>
        <v>-0.27382577356738025</v>
      </c>
      <c r="DZ37">
        <f t="shared" si="228"/>
        <v>-8.1965274454381953E-2</v>
      </c>
      <c r="EA37">
        <f t="shared" si="229"/>
        <v>0.3678703122941539</v>
      </c>
      <c r="EB37">
        <f t="shared" si="230"/>
        <v>0.59771033042163713</v>
      </c>
      <c r="EC37">
        <f t="shared" si="231"/>
        <v>-7.1548323808299785E-2</v>
      </c>
      <c r="ED37">
        <f t="shared" si="232"/>
        <v>-0.67112546288405062</v>
      </c>
      <c r="EE37">
        <f t="shared" si="233"/>
        <v>-1.2984884224599826</v>
      </c>
      <c r="EF37">
        <f t="shared" si="234"/>
        <v>-0.30643576468268807</v>
      </c>
      <c r="EG37">
        <f t="shared" si="235"/>
        <v>1.2704564655637349</v>
      </c>
      <c r="EH37">
        <f t="shared" si="236"/>
        <v>-0.8386327392840649</v>
      </c>
      <c r="EI37">
        <f t="shared" si="237"/>
        <v>0.1833577612131603</v>
      </c>
      <c r="EJ37">
        <f t="shared" si="238"/>
        <v>1.0760635631883502</v>
      </c>
      <c r="EK37">
        <f t="shared" si="239"/>
        <v>3.84572521060776</v>
      </c>
      <c r="EL37">
        <f t="shared" si="240"/>
        <v>-0.58418566377380265</v>
      </c>
      <c r="EM37">
        <f t="shared" si="241"/>
        <v>-0.28117650051626891</v>
      </c>
      <c r="EN37">
        <f t="shared" si="242"/>
        <v>-2.4062465674433979</v>
      </c>
      <c r="EO37">
        <f t="shared" si="243"/>
        <v>-2.8462965731738969</v>
      </c>
      <c r="EP37">
        <f t="shared" si="244"/>
        <v>-0.48681068530924265</v>
      </c>
      <c r="EQ37">
        <f t="shared" si="245"/>
        <v>-0.28956787144083679</v>
      </c>
      <c r="ER37">
        <f t="shared" si="246"/>
        <v>-0.73895960769713365</v>
      </c>
      <c r="ES37">
        <f t="shared" si="247"/>
        <v>1.4165282880838861</v>
      </c>
      <c r="ET37">
        <f t="shared" si="248"/>
        <v>-5.6846680488493992E-2</v>
      </c>
      <c r="EU37">
        <f t="shared" si="249"/>
        <v>3.1603502474355802</v>
      </c>
      <c r="EV37">
        <f t="shared" si="250"/>
        <v>0.55008500765761004</v>
      </c>
      <c r="EW37">
        <f t="shared" si="251"/>
        <v>1.3483545778720858</v>
      </c>
      <c r="EX37">
        <f t="shared" si="252"/>
        <v>-2.1567372414944761</v>
      </c>
      <c r="EY37">
        <f t="shared" si="253"/>
        <v>2.1407307477584179</v>
      </c>
      <c r="EZ37">
        <f t="shared" si="254"/>
        <v>0.12163828080672168</v>
      </c>
      <c r="FA37">
        <f t="shared" si="255"/>
        <v>0.73118559397564131</v>
      </c>
      <c r="FB37">
        <f t="shared" si="256"/>
        <v>0.174823539850679</v>
      </c>
      <c r="FC37">
        <f t="shared" si="257"/>
        <v>0.49854377727860072</v>
      </c>
      <c r="FD37">
        <f t="shared" si="258"/>
        <v>0.98961694508227405</v>
      </c>
      <c r="FE37">
        <f t="shared" si="259"/>
        <v>-1.033146553919754</v>
      </c>
      <c r="FF37">
        <f t="shared" si="260"/>
        <v>1.7053484279871551</v>
      </c>
      <c r="FG37">
        <f t="shared" si="261"/>
        <v>-1.1166756158409112</v>
      </c>
      <c r="FH37">
        <f t="shared" si="262"/>
        <v>-0.71722100616955387</v>
      </c>
      <c r="FI37">
        <f t="shared" si="263"/>
        <v>0.744415920564653</v>
      </c>
      <c r="FJ37">
        <f t="shared" si="264"/>
        <v>-1.3133528925786646</v>
      </c>
      <c r="FK37">
        <f t="shared" si="265"/>
        <v>-1.1396230229376851</v>
      </c>
      <c r="FL37">
        <f t="shared" si="266"/>
        <v>0.86916992450289876</v>
      </c>
      <c r="FM37">
        <f t="shared" si="267"/>
        <v>0.28011695252454105</v>
      </c>
      <c r="FN37">
        <f t="shared" si="268"/>
        <v>-0.39881972328428961</v>
      </c>
      <c r="FO37">
        <f t="shared" si="269"/>
        <v>-1.4402460959481225</v>
      </c>
      <c r="FP37">
        <f t="shared" si="270"/>
        <v>-0.76658819044397009</v>
      </c>
      <c r="FQ37">
        <f t="shared" si="271"/>
        <v>-0.34479939758254385</v>
      </c>
      <c r="FR37">
        <f t="shared" si="272"/>
        <v>-0.5460099585607574</v>
      </c>
      <c r="FS37">
        <f t="shared" si="273"/>
        <v>0.81407705475641912</v>
      </c>
      <c r="FT37">
        <f t="shared" si="274"/>
        <v>8.5098979932538232E-2</v>
      </c>
      <c r="FU37">
        <f t="shared" si="275"/>
        <v>-0.54031223384033</v>
      </c>
      <c r="FV37">
        <f t="shared" si="276"/>
        <v>-2.3321707366574342</v>
      </c>
      <c r="FW37">
        <f t="shared" si="277"/>
        <v>-1.5892858523525044</v>
      </c>
      <c r="FX37">
        <f t="shared" si="278"/>
        <v>0.40242309614839328</v>
      </c>
      <c r="FY37">
        <f t="shared" si="279"/>
        <v>0.51203513956019897</v>
      </c>
      <c r="FZ37">
        <f t="shared" si="280"/>
        <v>-0.52088027877680543</v>
      </c>
      <c r="GA37">
        <f t="shared" si="281"/>
        <v>2.0185861028872436</v>
      </c>
      <c r="GB37">
        <f t="shared" si="282"/>
        <v>0.79676775750270945</v>
      </c>
      <c r="GC37">
        <f t="shared" si="283"/>
        <v>1.1131827145785778</v>
      </c>
      <c r="GD37">
        <f t="shared" si="284"/>
        <v>-2.4556125254890797</v>
      </c>
      <c r="GE37">
        <f t="shared" si="285"/>
        <v>-1.3555061883062134</v>
      </c>
      <c r="GF37">
        <f t="shared" si="286"/>
        <v>-0.24896702556058137</v>
      </c>
      <c r="GG37">
        <f t="shared" si="287"/>
        <v>0.54371792898872495</v>
      </c>
      <c r="GH37">
        <f t="shared" si="288"/>
        <v>-1.7124787430211894</v>
      </c>
      <c r="GI37">
        <f t="shared" si="289"/>
        <v>0.26328534275492843</v>
      </c>
      <c r="GJ37">
        <f t="shared" si="290"/>
        <v>2.7610415243145816</v>
      </c>
      <c r="GK37">
        <f t="shared" si="291"/>
        <v>-2.2582039207913991</v>
      </c>
      <c r="GL37">
        <f t="shared" si="292"/>
        <v>2.6459752321972112</v>
      </c>
      <c r="GM37">
        <f t="shared" si="293"/>
        <v>1.9881957257941421</v>
      </c>
      <c r="GN37">
        <f t="shared" si="294"/>
        <v>0.88166263701273495</v>
      </c>
      <c r="GO37">
        <f t="shared" si="295"/>
        <v>0.47054548562692117</v>
      </c>
      <c r="GP37">
        <f t="shared" si="296"/>
        <v>0.29191022886626605</v>
      </c>
      <c r="GQ37">
        <f t="shared" si="297"/>
        <v>-1.9677330508409061</v>
      </c>
      <c r="GR37">
        <f t="shared" si="298"/>
        <v>-1.9915199451388177</v>
      </c>
      <c r="GS37">
        <f t="shared" si="299"/>
        <v>-0.97005204057678318</v>
      </c>
      <c r="GX37">
        <f t="shared" si="300"/>
        <v>0.13188664165236497</v>
      </c>
      <c r="GY37">
        <f t="shared" si="301"/>
        <v>1.3926010089476719</v>
      </c>
      <c r="GZ37">
        <f t="shared" si="302"/>
        <v>0.29068357342254614</v>
      </c>
      <c r="HA37">
        <f t="shared" si="303"/>
        <v>0.53385244405021348</v>
      </c>
      <c r="HB37">
        <f t="shared" si="304"/>
        <v>1.3806714331666039</v>
      </c>
      <c r="HC37">
        <f t="shared" si="305"/>
        <v>1.8824292240200191</v>
      </c>
      <c r="HD37">
        <f t="shared" si="306"/>
        <v>5.3281389437081716E-2</v>
      </c>
      <c r="HE37">
        <f t="shared" si="307"/>
        <v>0.86664389573899081</v>
      </c>
      <c r="HF37">
        <f t="shared" si="308"/>
        <v>2.570355589053726</v>
      </c>
      <c r="HG37">
        <f t="shared" si="309"/>
        <v>1.0013671017976724</v>
      </c>
      <c r="HH37">
        <f t="shared" si="310"/>
        <v>2.5482266084600829</v>
      </c>
      <c r="HI37">
        <f t="shared" si="311"/>
        <v>1.403475533326529</v>
      </c>
      <c r="HJ37">
        <f t="shared" si="312"/>
        <v>1.9389184015172982</v>
      </c>
      <c r="HK37">
        <f t="shared" si="313"/>
        <v>0.41417896893515949</v>
      </c>
      <c r="HL37">
        <f t="shared" si="314"/>
        <v>3.7379444705107595E-2</v>
      </c>
      <c r="HM37">
        <f t="shared" si="315"/>
        <v>1.6641356253072979</v>
      </c>
      <c r="HN37">
        <f t="shared" si="316"/>
        <v>1.963564257587993</v>
      </c>
      <c r="HO37">
        <f t="shared" si="317"/>
        <v>1.0829278211035129</v>
      </c>
      <c r="HP37">
        <f t="shared" si="318"/>
        <v>1.2084148669014376</v>
      </c>
      <c r="HQ37">
        <f t="shared" si="319"/>
        <v>8.980323597810802E-2</v>
      </c>
      <c r="HR37">
        <f t="shared" si="320"/>
        <v>1.7825171629034138</v>
      </c>
      <c r="HS37">
        <f t="shared" si="321"/>
        <v>0.36603097499759329</v>
      </c>
      <c r="HT37">
        <f t="shared" si="322"/>
        <v>1.7322244398094431</v>
      </c>
      <c r="HU37">
        <f t="shared" si="323"/>
        <v>1.4692464386059298</v>
      </c>
      <c r="HV37">
        <f t="shared" si="324"/>
        <v>0.44834905289575289</v>
      </c>
      <c r="HW37">
        <f t="shared" si="325"/>
        <v>0.86198400611355086</v>
      </c>
      <c r="HX37">
        <f t="shared" si="326"/>
        <v>1.2352957380306424</v>
      </c>
      <c r="HY37">
        <f t="shared" si="327"/>
        <v>0.27382577356738025</v>
      </c>
      <c r="HZ37">
        <f t="shared" si="328"/>
        <v>8.1965274454381953E-2</v>
      </c>
      <c r="IA37">
        <f t="shared" si="329"/>
        <v>0.3678703122941539</v>
      </c>
      <c r="IB37">
        <f t="shared" si="330"/>
        <v>0.59771033042163713</v>
      </c>
      <c r="IC37">
        <f t="shared" si="331"/>
        <v>7.1548323808299785E-2</v>
      </c>
      <c r="ID37">
        <f t="shared" si="332"/>
        <v>0.67112546288405062</v>
      </c>
      <c r="IE37">
        <f t="shared" si="333"/>
        <v>1.2984884224599826</v>
      </c>
      <c r="IF37">
        <f t="shared" si="334"/>
        <v>0.30643576468268807</v>
      </c>
      <c r="IG37">
        <f t="shared" si="335"/>
        <v>1.2704564655637349</v>
      </c>
      <c r="IH37">
        <f t="shared" si="336"/>
        <v>0.8386327392840649</v>
      </c>
      <c r="II37">
        <f t="shared" si="337"/>
        <v>0.1833577612131603</v>
      </c>
      <c r="IJ37">
        <f t="shared" si="338"/>
        <v>1.0760635631883502</v>
      </c>
      <c r="IK37">
        <f t="shared" si="339"/>
        <v>3.84572521060776</v>
      </c>
      <c r="IL37">
        <f t="shared" si="340"/>
        <v>0.58418566377380265</v>
      </c>
      <c r="IM37">
        <f t="shared" si="341"/>
        <v>0.28117650051626891</v>
      </c>
      <c r="IN37">
        <f t="shared" si="342"/>
        <v>2.4062465674433979</v>
      </c>
      <c r="IO37">
        <f t="shared" si="343"/>
        <v>2.8462965731738969</v>
      </c>
      <c r="IP37">
        <f t="shared" si="344"/>
        <v>0.48681068530924265</v>
      </c>
      <c r="IQ37">
        <f t="shared" si="345"/>
        <v>0.28956787144083679</v>
      </c>
      <c r="IR37">
        <f t="shared" si="346"/>
        <v>0.73895960769713365</v>
      </c>
      <c r="IS37">
        <f t="shared" si="347"/>
        <v>1.4165282880838861</v>
      </c>
      <c r="IT37">
        <f t="shared" si="348"/>
        <v>5.6846680488493992E-2</v>
      </c>
      <c r="IU37">
        <f t="shared" si="349"/>
        <v>3.1603502474355802</v>
      </c>
      <c r="IV37">
        <f t="shared" si="350"/>
        <v>0.55008500765761004</v>
      </c>
      <c r="IW37">
        <f t="shared" si="351"/>
        <v>1.3483545778720858</v>
      </c>
      <c r="IX37">
        <f t="shared" si="352"/>
        <v>2.1567372414944761</v>
      </c>
      <c r="IY37">
        <f t="shared" si="353"/>
        <v>2.1407307477584179</v>
      </c>
      <c r="IZ37">
        <f t="shared" si="354"/>
        <v>0.12163828080672168</v>
      </c>
      <c r="JA37">
        <f t="shared" si="355"/>
        <v>0.73118559397564131</v>
      </c>
      <c r="JB37">
        <f t="shared" si="356"/>
        <v>0.174823539850679</v>
      </c>
      <c r="JC37">
        <f t="shared" si="357"/>
        <v>0.49854377727860072</v>
      </c>
      <c r="JD37">
        <f t="shared" si="358"/>
        <v>0.98961694508227405</v>
      </c>
      <c r="JE37">
        <f t="shared" si="359"/>
        <v>1.033146553919754</v>
      </c>
      <c r="JF37">
        <f t="shared" si="360"/>
        <v>1.7053484279871551</v>
      </c>
      <c r="JG37">
        <f t="shared" si="361"/>
        <v>1.1166756158409112</v>
      </c>
      <c r="JH37">
        <f t="shared" si="362"/>
        <v>0.71722100616955387</v>
      </c>
      <c r="JI37">
        <f t="shared" si="363"/>
        <v>0.744415920564653</v>
      </c>
      <c r="JJ37">
        <f t="shared" si="364"/>
        <v>1.3133528925786646</v>
      </c>
      <c r="JK37">
        <f t="shared" si="365"/>
        <v>1.1396230229376851</v>
      </c>
      <c r="JL37">
        <f t="shared" si="366"/>
        <v>0.86916992450289876</v>
      </c>
      <c r="JM37">
        <f t="shared" si="367"/>
        <v>0.28011695252454105</v>
      </c>
      <c r="JN37">
        <f t="shared" si="368"/>
        <v>0.39881972328428961</v>
      </c>
      <c r="JO37">
        <f t="shared" si="369"/>
        <v>1.4402460959481225</v>
      </c>
      <c r="JP37">
        <f t="shared" si="370"/>
        <v>0.76658819044397009</v>
      </c>
      <c r="JQ37">
        <f t="shared" si="371"/>
        <v>0.34479939758254385</v>
      </c>
      <c r="JR37">
        <f t="shared" si="372"/>
        <v>0.5460099585607574</v>
      </c>
      <c r="JS37">
        <f t="shared" si="373"/>
        <v>0.81407705475641912</v>
      </c>
      <c r="JT37">
        <f t="shared" si="374"/>
        <v>8.5098979932538232E-2</v>
      </c>
      <c r="JU37">
        <f t="shared" si="375"/>
        <v>0.54031223384033</v>
      </c>
      <c r="JV37">
        <f t="shared" si="376"/>
        <v>2.3321707366574342</v>
      </c>
      <c r="JW37">
        <f t="shared" si="377"/>
        <v>1.5892858523525044</v>
      </c>
      <c r="JX37">
        <f t="shared" si="378"/>
        <v>0.40242309614839328</v>
      </c>
      <c r="JY37">
        <f t="shared" si="379"/>
        <v>0.51203513956019897</v>
      </c>
      <c r="JZ37">
        <f t="shared" si="380"/>
        <v>0.52088027877680543</v>
      </c>
      <c r="KA37">
        <f t="shared" si="381"/>
        <v>2.0185861028872436</v>
      </c>
      <c r="KB37">
        <f t="shared" si="382"/>
        <v>0.79676775750270945</v>
      </c>
      <c r="KC37">
        <f t="shared" si="383"/>
        <v>1.1131827145785778</v>
      </c>
      <c r="KD37">
        <f t="shared" si="384"/>
        <v>2.4556125254890797</v>
      </c>
      <c r="KE37">
        <f t="shared" si="385"/>
        <v>1.3555061883062134</v>
      </c>
      <c r="KF37">
        <f t="shared" si="386"/>
        <v>0.24896702556058137</v>
      </c>
      <c r="KG37">
        <f t="shared" si="387"/>
        <v>0.54371792898872495</v>
      </c>
      <c r="KH37">
        <f t="shared" si="388"/>
        <v>1.7124787430211894</v>
      </c>
      <c r="KI37">
        <f t="shared" si="389"/>
        <v>0.26328534275492843</v>
      </c>
      <c r="KJ37">
        <f t="shared" si="390"/>
        <v>2.7610415243145816</v>
      </c>
      <c r="KK37">
        <f t="shared" si="391"/>
        <v>2.2582039207913991</v>
      </c>
      <c r="KL37">
        <f t="shared" si="392"/>
        <v>2.6459752321972112</v>
      </c>
      <c r="KM37">
        <f t="shared" si="393"/>
        <v>1.9881957257941421</v>
      </c>
      <c r="KN37">
        <f t="shared" si="394"/>
        <v>0.88166263701273495</v>
      </c>
      <c r="KO37">
        <f t="shared" si="395"/>
        <v>0.47054548562692117</v>
      </c>
      <c r="KP37">
        <f t="shared" si="396"/>
        <v>0.29191022886626605</v>
      </c>
      <c r="KQ37">
        <f t="shared" si="397"/>
        <v>1.9677330508409061</v>
      </c>
      <c r="KR37">
        <f t="shared" si="398"/>
        <v>1.9915199451388177</v>
      </c>
      <c r="KS37">
        <f t="shared" si="399"/>
        <v>0.97005204057678318</v>
      </c>
    </row>
    <row r="38" spans="1:305" x14ac:dyDescent="0.25">
      <c r="A38" s="1">
        <v>-0.28767649760613651</v>
      </c>
      <c r="B38" s="1">
        <v>1.9730846075240569</v>
      </c>
      <c r="C38" s="1">
        <v>4.3508680899266778</v>
      </c>
      <c r="D38" s="1">
        <v>1.9800801331194211</v>
      </c>
      <c r="E38" s="1">
        <v>-0.61833005049603107</v>
      </c>
      <c r="F38" s="1">
        <v>1.501237448417035</v>
      </c>
      <c r="G38" s="1">
        <v>0.30966794119460089</v>
      </c>
      <c r="H38" s="1">
        <v>-1.360308307344352</v>
      </c>
      <c r="I38" s="1">
        <v>3.5577015665335132</v>
      </c>
      <c r="J38" s="1">
        <v>-0.61373849109148648</v>
      </c>
      <c r="K38" s="1">
        <v>5.0986561183322454</v>
      </c>
      <c r="L38" s="1">
        <v>8.5325039695777538E-2</v>
      </c>
      <c r="M38" s="1">
        <v>-2.1103063869824621</v>
      </c>
      <c r="N38" s="1">
        <v>0.82775528032141776</v>
      </c>
      <c r="O38" s="1">
        <v>0.87034407730378893</v>
      </c>
      <c r="P38" s="1">
        <v>2.9468454889980888</v>
      </c>
      <c r="Q38" s="1">
        <v>2.1806725657125998</v>
      </c>
      <c r="R38" s="1">
        <v>4.6555229536357281</v>
      </c>
      <c r="S38" s="1">
        <v>2.6046001614006018</v>
      </c>
      <c r="T38" s="1">
        <v>-0.47313406711143252</v>
      </c>
      <c r="U38" s="1">
        <v>2.2664015020324531</v>
      </c>
      <c r="V38" s="1">
        <v>0.13707848729310321</v>
      </c>
      <c r="W38" s="1">
        <v>-2.328926149697093</v>
      </c>
      <c r="X38" s="1">
        <v>1.105813454433533</v>
      </c>
      <c r="Y38" s="1">
        <v>-0.47596359793926712</v>
      </c>
      <c r="Z38" s="1">
        <v>2.7627370219923448</v>
      </c>
      <c r="AA38" s="1">
        <v>-5.7702729012433673E-2</v>
      </c>
      <c r="AB38" s="1">
        <v>0.66811299486450881</v>
      </c>
      <c r="AC38" s="1">
        <v>-1.1125128451610651</v>
      </c>
      <c r="AD38" s="1">
        <v>0.75675592018347604</v>
      </c>
      <c r="AE38" s="1">
        <v>1.424484478491888</v>
      </c>
      <c r="AF38" s="1">
        <v>0.99095170593706094</v>
      </c>
      <c r="AG38" s="1">
        <v>0.68081793990044337</v>
      </c>
      <c r="AH38" s="1">
        <v>-1.1871346875808011</v>
      </c>
      <c r="AI38" s="1">
        <v>0.48621886847523232</v>
      </c>
      <c r="AJ38" s="1">
        <v>1.082205249310265</v>
      </c>
      <c r="AK38" s="1">
        <v>1.994327957243434</v>
      </c>
      <c r="AL38" s="1">
        <v>2.4246379565776031</v>
      </c>
      <c r="AM38" s="1">
        <v>2.0727344625611952</v>
      </c>
      <c r="AN38" s="1">
        <v>4.1269693941390324</v>
      </c>
      <c r="AO38" s="1">
        <v>-0.17132413814429151</v>
      </c>
      <c r="AP38" s="1">
        <v>-1.0755857381697571</v>
      </c>
      <c r="AQ38" s="1">
        <v>0.89263295864139369</v>
      </c>
      <c r="AR38" s="1">
        <v>2.5126160607547039</v>
      </c>
      <c r="AS38" s="1">
        <v>-0.1164073918260152</v>
      </c>
      <c r="AT38" s="1">
        <v>0.77880582051000302</v>
      </c>
      <c r="AU38" s="1">
        <v>-0.27152849836683729</v>
      </c>
      <c r="AV38" s="1">
        <v>1.50106202184964</v>
      </c>
      <c r="AW38" s="1">
        <v>1.0862904937096221</v>
      </c>
      <c r="AX38" s="1">
        <v>3.701537675837375</v>
      </c>
      <c r="AY38" s="1">
        <v>1.677058599709466</v>
      </c>
      <c r="AZ38" s="1">
        <v>3.8591270351587181</v>
      </c>
      <c r="BA38" s="1">
        <v>0.69294265771295893</v>
      </c>
      <c r="BB38" s="1">
        <v>3.5868973224486722</v>
      </c>
      <c r="BC38" s="1">
        <v>-9.287657119087557E-2</v>
      </c>
      <c r="BD38" s="1">
        <v>-0.54801572529673237</v>
      </c>
      <c r="BE38" s="1">
        <v>2.101806263487207</v>
      </c>
      <c r="BF38" s="1">
        <v>0.47311252397571069</v>
      </c>
      <c r="BG38" s="1">
        <v>0.4075583318068573</v>
      </c>
      <c r="BH38" s="1">
        <v>0.89978709534194445</v>
      </c>
      <c r="BI38" s="1">
        <v>0.49107248466868619</v>
      </c>
      <c r="BJ38" s="1">
        <v>-0.25797089493452441</v>
      </c>
      <c r="BK38" s="1">
        <v>-1.2300044753642481</v>
      </c>
      <c r="BL38" s="1">
        <v>-0.5399210956556223</v>
      </c>
      <c r="BM38" s="1">
        <v>0.33672024414308049</v>
      </c>
      <c r="BN38" s="1">
        <v>2.1450603267605808</v>
      </c>
      <c r="BO38" s="1">
        <v>1.164819990375966</v>
      </c>
      <c r="BP38" s="1">
        <v>0.63329320059146543</v>
      </c>
      <c r="BQ38" s="1">
        <v>1.6158688646839829</v>
      </c>
      <c r="BR38" s="1">
        <v>-0.74589539391512827</v>
      </c>
      <c r="BS38" s="1">
        <v>-1.096664536741639</v>
      </c>
      <c r="BT38" s="1">
        <v>3.2029168939141921</v>
      </c>
      <c r="BU38" s="1">
        <v>1.2157214124742259</v>
      </c>
      <c r="BV38" s="1">
        <v>2.3995839260677121</v>
      </c>
      <c r="BW38" s="1">
        <v>0.64105916238828409</v>
      </c>
      <c r="BX38" s="1">
        <v>1.095513581235978</v>
      </c>
      <c r="BY38" s="1">
        <v>2.3125741131203101</v>
      </c>
      <c r="BZ38" s="1">
        <v>3.8962901933223502</v>
      </c>
      <c r="CA38" s="1">
        <v>5.237339910653068</v>
      </c>
      <c r="CB38" s="1">
        <v>3.3157938830334608</v>
      </c>
      <c r="CC38" s="1">
        <v>-2.4597415747219371E-2</v>
      </c>
      <c r="CD38" s="1">
        <v>1.203307447837062</v>
      </c>
      <c r="CE38" s="1">
        <v>3.5524649773242221</v>
      </c>
      <c r="CF38" s="1">
        <v>2.3152255308257939</v>
      </c>
      <c r="CG38" s="1">
        <v>-0.2372740185394952</v>
      </c>
      <c r="CH38" s="1">
        <v>0.9368790589803192</v>
      </c>
      <c r="CI38" s="1">
        <v>-1.1960492841222889</v>
      </c>
      <c r="CJ38" s="1">
        <v>-6.4895709653156525E-2</v>
      </c>
      <c r="CK38" s="1">
        <v>-7.7441966644433591E-2</v>
      </c>
      <c r="CL38" s="1">
        <v>2.0834995562184591</v>
      </c>
      <c r="CM38" s="1">
        <v>-0.40176141067460319</v>
      </c>
      <c r="CN38" s="1">
        <v>1.3118741480771829</v>
      </c>
      <c r="CO38" s="1">
        <v>0.58178255736684714</v>
      </c>
      <c r="CP38" s="1">
        <v>2.473415495820193</v>
      </c>
      <c r="CQ38" s="1">
        <v>2.0723702098937289</v>
      </c>
      <c r="CR38" s="1">
        <v>0.77219422216449929</v>
      </c>
      <c r="CS38" s="1">
        <v>0.93086690700102681</v>
      </c>
      <c r="CT38" s="1">
        <v>0.11597919356531319</v>
      </c>
      <c r="CU38" s="1">
        <v>2.6958334138279971</v>
      </c>
      <c r="CV38" s="1">
        <v>2.4786892220212708</v>
      </c>
      <c r="CX38">
        <f t="shared" si="200"/>
        <v>-1.2056712376061365</v>
      </c>
      <c r="CY38">
        <f t="shared" si="201"/>
        <v>-0.87688289247594309</v>
      </c>
      <c r="CZ38">
        <f t="shared" si="202"/>
        <v>3.1060740899266781</v>
      </c>
      <c r="DA38">
        <f t="shared" si="203"/>
        <v>1.555340713119421</v>
      </c>
      <c r="DB38">
        <f t="shared" si="204"/>
        <v>-1.6871953504960309</v>
      </c>
      <c r="DC38">
        <f t="shared" si="205"/>
        <v>-0.17745015158296495</v>
      </c>
      <c r="DD38">
        <f t="shared" si="206"/>
        <v>-0.53631395880539912</v>
      </c>
      <c r="DE38">
        <f t="shared" si="207"/>
        <v>-3.1813959073443518</v>
      </c>
      <c r="DF38">
        <f t="shared" si="208"/>
        <v>1.7380400665335132</v>
      </c>
      <c r="DG38">
        <f t="shared" si="209"/>
        <v>-1.9888801910914864</v>
      </c>
      <c r="DH38">
        <f t="shared" si="210"/>
        <v>3.7460689183322451</v>
      </c>
      <c r="DI38">
        <f t="shared" si="211"/>
        <v>-1.9803142603042225</v>
      </c>
      <c r="DJ38">
        <f t="shared" si="212"/>
        <v>-3.4090426869824624</v>
      </c>
      <c r="DK38">
        <f t="shared" si="213"/>
        <v>0.49497438032141777</v>
      </c>
      <c r="DL38">
        <f t="shared" si="214"/>
        <v>1.055416897303789</v>
      </c>
      <c r="DM38">
        <f t="shared" si="215"/>
        <v>2.784444168998089</v>
      </c>
      <c r="DN38">
        <f t="shared" si="216"/>
        <v>1.1122803657125999</v>
      </c>
      <c r="DO38">
        <f t="shared" si="217"/>
        <v>3.1520565536357283</v>
      </c>
      <c r="DP38">
        <f t="shared" si="218"/>
        <v>2.0314663914006017</v>
      </c>
      <c r="DQ38">
        <f t="shared" si="219"/>
        <v>-1.7196836671114326</v>
      </c>
      <c r="DR38">
        <f t="shared" si="220"/>
        <v>-0.39717549796754703</v>
      </c>
      <c r="DS38">
        <f t="shared" si="221"/>
        <v>-0.55439471270689678</v>
      </c>
      <c r="DT38">
        <f t="shared" si="222"/>
        <v>-3.5236795496970927</v>
      </c>
      <c r="DU38">
        <f t="shared" si="223"/>
        <v>1.1783372144335329</v>
      </c>
      <c r="DV38">
        <f t="shared" si="224"/>
        <v>-1.4724226979392672</v>
      </c>
      <c r="DW38">
        <f t="shared" si="225"/>
        <v>0.99277372199234493</v>
      </c>
      <c r="DX38">
        <f t="shared" si="226"/>
        <v>-0.56403092901243368</v>
      </c>
      <c r="DY38">
        <f t="shared" si="227"/>
        <v>0.83419053486450878</v>
      </c>
      <c r="DZ38">
        <f t="shared" si="228"/>
        <v>-1.276090645161065</v>
      </c>
      <c r="EA38">
        <f t="shared" si="229"/>
        <v>-4.6718479816523995E-2</v>
      </c>
      <c r="EB38">
        <f t="shared" si="230"/>
        <v>0.53015247849188796</v>
      </c>
      <c r="EC38">
        <f t="shared" si="231"/>
        <v>0.79955365593706096</v>
      </c>
      <c r="ED38">
        <f t="shared" si="232"/>
        <v>9.2471399900443396E-2</v>
      </c>
      <c r="EE38">
        <f t="shared" si="233"/>
        <v>-2.7862578875808008</v>
      </c>
      <c r="EF38">
        <f t="shared" si="234"/>
        <v>-0.19926913152476766</v>
      </c>
      <c r="EG38">
        <f t="shared" si="235"/>
        <v>-0.23083645068973513</v>
      </c>
      <c r="EH38">
        <f t="shared" si="236"/>
        <v>0.73879645724343401</v>
      </c>
      <c r="EI38">
        <f t="shared" si="237"/>
        <v>2.558448116577603</v>
      </c>
      <c r="EJ38">
        <f t="shared" si="238"/>
        <v>0.65436026256119528</v>
      </c>
      <c r="EK38">
        <f t="shared" si="239"/>
        <v>1.8322391941390324</v>
      </c>
      <c r="EL38">
        <f t="shared" si="240"/>
        <v>-0.67399973814429148</v>
      </c>
      <c r="EM38">
        <f t="shared" si="241"/>
        <v>-1.323889988169757</v>
      </c>
      <c r="EN38">
        <f t="shared" si="242"/>
        <v>-0.37946474135860631</v>
      </c>
      <c r="EO38">
        <f t="shared" si="243"/>
        <v>1.9177966607547039</v>
      </c>
      <c r="EP38">
        <f t="shared" si="244"/>
        <v>-0.64800539182601524</v>
      </c>
      <c r="EQ38">
        <f t="shared" si="245"/>
        <v>0.28490672051000304</v>
      </c>
      <c r="ER38">
        <f t="shared" si="246"/>
        <v>-0.80642429836683727</v>
      </c>
      <c r="ES38">
        <f t="shared" si="247"/>
        <v>0.32419182184964002</v>
      </c>
      <c r="ET38">
        <f t="shared" si="248"/>
        <v>1.123179837709622</v>
      </c>
      <c r="EU38">
        <f t="shared" si="249"/>
        <v>1.4234400758373749</v>
      </c>
      <c r="EV38">
        <f t="shared" si="250"/>
        <v>0.44977599970946613</v>
      </c>
      <c r="EW38">
        <f t="shared" si="251"/>
        <v>2.1161756351587182</v>
      </c>
      <c r="EX38">
        <f t="shared" si="252"/>
        <v>-1.245061842287041</v>
      </c>
      <c r="EY38">
        <f t="shared" si="253"/>
        <v>-4.4878977551327637E-2</v>
      </c>
      <c r="EZ38">
        <f t="shared" si="254"/>
        <v>-0.43647070119087555</v>
      </c>
      <c r="FA38">
        <f t="shared" si="255"/>
        <v>-1.1883244652967324</v>
      </c>
      <c r="FB38">
        <f t="shared" si="256"/>
        <v>0.87607246348720702</v>
      </c>
      <c r="FC38">
        <f t="shared" si="257"/>
        <v>-0.22766244602428931</v>
      </c>
      <c r="FD38">
        <f t="shared" si="258"/>
        <v>-1.7639413681931426</v>
      </c>
      <c r="FE38">
        <f t="shared" si="259"/>
        <v>-2.0168632046580557</v>
      </c>
      <c r="FF38">
        <f t="shared" si="260"/>
        <v>-1.3300211153313137</v>
      </c>
      <c r="FG38">
        <f t="shared" si="261"/>
        <v>-0.99586169493452437</v>
      </c>
      <c r="FH38">
        <f t="shared" si="262"/>
        <v>-2.2015988053642479</v>
      </c>
      <c r="FI38">
        <f t="shared" si="263"/>
        <v>-3.1920670956556223</v>
      </c>
      <c r="FJ38">
        <f t="shared" si="264"/>
        <v>-0.99616575585691947</v>
      </c>
      <c r="FK38">
        <f t="shared" si="265"/>
        <v>1.6990260267605808</v>
      </c>
      <c r="FL38">
        <f t="shared" si="266"/>
        <v>-0.88060730962403411</v>
      </c>
      <c r="FM38">
        <f t="shared" si="267"/>
        <v>-0.4045021994085346</v>
      </c>
      <c r="FN38">
        <f t="shared" si="268"/>
        <v>1.5288138646839831</v>
      </c>
      <c r="FO38">
        <f t="shared" si="269"/>
        <v>-2.0647786939151285</v>
      </c>
      <c r="FP38">
        <f t="shared" si="270"/>
        <v>-1.823458596741639</v>
      </c>
      <c r="FQ38">
        <f t="shared" si="271"/>
        <v>1.0656883939141921</v>
      </c>
      <c r="FR38">
        <f t="shared" si="272"/>
        <v>0.87669041247422586</v>
      </c>
      <c r="FS38">
        <f t="shared" si="273"/>
        <v>-0.12980097393228807</v>
      </c>
      <c r="FT38">
        <f t="shared" si="274"/>
        <v>-0.13800018761171595</v>
      </c>
      <c r="FU38">
        <f t="shared" si="275"/>
        <v>0.215455411235978</v>
      </c>
      <c r="FV38">
        <f t="shared" si="276"/>
        <v>1.6128119131203102</v>
      </c>
      <c r="FW38">
        <f t="shared" si="277"/>
        <v>3.1656247433223501</v>
      </c>
      <c r="FX38">
        <f t="shared" si="278"/>
        <v>5.8135609106530683</v>
      </c>
      <c r="FY38">
        <f t="shared" si="279"/>
        <v>-1.2434941169665388</v>
      </c>
      <c r="FZ38">
        <f t="shared" si="280"/>
        <v>-1.3653713157472194</v>
      </c>
      <c r="GA38">
        <f t="shared" si="281"/>
        <v>-1.3289319521629379</v>
      </c>
      <c r="GB38">
        <f t="shared" si="282"/>
        <v>-2.0821770226757783</v>
      </c>
      <c r="GC38">
        <f t="shared" si="283"/>
        <v>2.1672633808257937</v>
      </c>
      <c r="GD38">
        <f t="shared" si="284"/>
        <v>-2.4354244185394949</v>
      </c>
      <c r="GE38">
        <f t="shared" si="285"/>
        <v>0.61058385898031919</v>
      </c>
      <c r="GF38">
        <f t="shared" si="286"/>
        <v>-1.2075413581222889</v>
      </c>
      <c r="GG38">
        <f t="shared" si="287"/>
        <v>-0.67627930965315652</v>
      </c>
      <c r="GH38">
        <f t="shared" si="288"/>
        <v>-1.6009475666444337</v>
      </c>
      <c r="GI38">
        <f t="shared" si="289"/>
        <v>1.0730713562184591</v>
      </c>
      <c r="GJ38">
        <f t="shared" si="290"/>
        <v>-2.6456584106746033</v>
      </c>
      <c r="GK38">
        <f t="shared" si="291"/>
        <v>-0.73795685192281724</v>
      </c>
      <c r="GL38">
        <f t="shared" si="292"/>
        <v>-2.1990621426331529</v>
      </c>
      <c r="GM38">
        <f t="shared" si="293"/>
        <v>0.83932439582019303</v>
      </c>
      <c r="GN38">
        <f t="shared" si="294"/>
        <v>1.4737666098937288</v>
      </c>
      <c r="GO38">
        <f t="shared" si="295"/>
        <v>0.40748398216449927</v>
      </c>
      <c r="GP38">
        <f t="shared" si="296"/>
        <v>-0.46923299299897325</v>
      </c>
      <c r="GQ38">
        <f t="shared" si="297"/>
        <v>-0.66632700643468679</v>
      </c>
      <c r="GR38">
        <f t="shared" si="298"/>
        <v>2.0210416638279973</v>
      </c>
      <c r="GS38">
        <f t="shared" si="299"/>
        <v>1.7613894620212709</v>
      </c>
      <c r="GX38">
        <f t="shared" si="300"/>
        <v>1.2056712376061365</v>
      </c>
      <c r="GY38">
        <f t="shared" si="301"/>
        <v>0.87688289247594309</v>
      </c>
      <c r="GZ38">
        <f t="shared" si="302"/>
        <v>3.1060740899266781</v>
      </c>
      <c r="HA38">
        <f t="shared" si="303"/>
        <v>1.555340713119421</v>
      </c>
      <c r="HB38">
        <f t="shared" si="304"/>
        <v>1.6871953504960309</v>
      </c>
      <c r="HC38">
        <f t="shared" si="305"/>
        <v>0.17745015158296495</v>
      </c>
      <c r="HD38">
        <f t="shared" si="306"/>
        <v>0.53631395880539912</v>
      </c>
      <c r="HE38">
        <f t="shared" si="307"/>
        <v>3.1813959073443518</v>
      </c>
      <c r="HF38">
        <f t="shared" si="308"/>
        <v>1.7380400665335132</v>
      </c>
      <c r="HG38">
        <f t="shared" si="309"/>
        <v>1.9888801910914864</v>
      </c>
      <c r="HH38">
        <f t="shared" si="310"/>
        <v>3.7460689183322451</v>
      </c>
      <c r="HI38">
        <f t="shared" si="311"/>
        <v>1.9803142603042225</v>
      </c>
      <c r="HJ38">
        <f t="shared" si="312"/>
        <v>3.4090426869824624</v>
      </c>
      <c r="HK38">
        <f t="shared" si="313"/>
        <v>0.49497438032141777</v>
      </c>
      <c r="HL38">
        <f t="shared" si="314"/>
        <v>1.055416897303789</v>
      </c>
      <c r="HM38">
        <f t="shared" si="315"/>
        <v>2.784444168998089</v>
      </c>
      <c r="HN38">
        <f t="shared" si="316"/>
        <v>1.1122803657125999</v>
      </c>
      <c r="HO38">
        <f t="shared" si="317"/>
        <v>3.1520565536357283</v>
      </c>
      <c r="HP38">
        <f t="shared" si="318"/>
        <v>2.0314663914006017</v>
      </c>
      <c r="HQ38">
        <f t="shared" si="319"/>
        <v>1.7196836671114326</v>
      </c>
      <c r="HR38">
        <f t="shared" si="320"/>
        <v>0.39717549796754703</v>
      </c>
      <c r="HS38">
        <f t="shared" si="321"/>
        <v>0.55439471270689678</v>
      </c>
      <c r="HT38">
        <f t="shared" si="322"/>
        <v>3.5236795496970927</v>
      </c>
      <c r="HU38">
        <f t="shared" si="323"/>
        <v>1.1783372144335329</v>
      </c>
      <c r="HV38">
        <f t="shared" si="324"/>
        <v>1.4724226979392672</v>
      </c>
      <c r="HW38">
        <f t="shared" si="325"/>
        <v>0.99277372199234493</v>
      </c>
      <c r="HX38">
        <f t="shared" si="326"/>
        <v>0.56403092901243368</v>
      </c>
      <c r="HY38">
        <f t="shared" si="327"/>
        <v>0.83419053486450878</v>
      </c>
      <c r="HZ38">
        <f t="shared" si="328"/>
        <v>1.276090645161065</v>
      </c>
      <c r="IA38">
        <f t="shared" si="329"/>
        <v>4.6718479816523995E-2</v>
      </c>
      <c r="IB38">
        <f t="shared" si="330"/>
        <v>0.53015247849188796</v>
      </c>
      <c r="IC38">
        <f t="shared" si="331"/>
        <v>0.79955365593706096</v>
      </c>
      <c r="ID38">
        <f t="shared" si="332"/>
        <v>9.2471399900443396E-2</v>
      </c>
      <c r="IE38">
        <f t="shared" si="333"/>
        <v>2.7862578875808008</v>
      </c>
      <c r="IF38">
        <f t="shared" si="334"/>
        <v>0.19926913152476766</v>
      </c>
      <c r="IG38">
        <f t="shared" si="335"/>
        <v>0.23083645068973513</v>
      </c>
      <c r="IH38">
        <f t="shared" si="336"/>
        <v>0.73879645724343401</v>
      </c>
      <c r="II38">
        <f t="shared" si="337"/>
        <v>2.558448116577603</v>
      </c>
      <c r="IJ38">
        <f t="shared" si="338"/>
        <v>0.65436026256119528</v>
      </c>
      <c r="IK38">
        <f t="shared" si="339"/>
        <v>1.8322391941390324</v>
      </c>
      <c r="IL38">
        <f t="shared" si="340"/>
        <v>0.67399973814429148</v>
      </c>
      <c r="IM38">
        <f t="shared" si="341"/>
        <v>1.323889988169757</v>
      </c>
      <c r="IN38">
        <f t="shared" si="342"/>
        <v>0.37946474135860631</v>
      </c>
      <c r="IO38">
        <f t="shared" si="343"/>
        <v>1.9177966607547039</v>
      </c>
      <c r="IP38">
        <f t="shared" si="344"/>
        <v>0.64800539182601524</v>
      </c>
      <c r="IQ38">
        <f t="shared" si="345"/>
        <v>0.28490672051000304</v>
      </c>
      <c r="IR38">
        <f t="shared" si="346"/>
        <v>0.80642429836683727</v>
      </c>
      <c r="IS38">
        <f t="shared" si="347"/>
        <v>0.32419182184964002</v>
      </c>
      <c r="IT38">
        <f t="shared" si="348"/>
        <v>1.123179837709622</v>
      </c>
      <c r="IU38">
        <f t="shared" si="349"/>
        <v>1.4234400758373749</v>
      </c>
      <c r="IV38">
        <f t="shared" si="350"/>
        <v>0.44977599970946613</v>
      </c>
      <c r="IW38">
        <f t="shared" si="351"/>
        <v>2.1161756351587182</v>
      </c>
      <c r="IX38">
        <f t="shared" si="352"/>
        <v>1.245061842287041</v>
      </c>
      <c r="IY38">
        <f t="shared" si="353"/>
        <v>4.4878977551327637E-2</v>
      </c>
      <c r="IZ38">
        <f t="shared" si="354"/>
        <v>0.43647070119087555</v>
      </c>
      <c r="JA38">
        <f t="shared" si="355"/>
        <v>1.1883244652967324</v>
      </c>
      <c r="JB38">
        <f t="shared" si="356"/>
        <v>0.87607246348720702</v>
      </c>
      <c r="JC38">
        <f t="shared" si="357"/>
        <v>0.22766244602428931</v>
      </c>
      <c r="JD38">
        <f t="shared" si="358"/>
        <v>1.7639413681931426</v>
      </c>
      <c r="JE38">
        <f t="shared" si="359"/>
        <v>2.0168632046580557</v>
      </c>
      <c r="JF38">
        <f t="shared" si="360"/>
        <v>1.3300211153313137</v>
      </c>
      <c r="JG38">
        <f t="shared" si="361"/>
        <v>0.99586169493452437</v>
      </c>
      <c r="JH38">
        <f t="shared" si="362"/>
        <v>2.2015988053642479</v>
      </c>
      <c r="JI38">
        <f t="shared" si="363"/>
        <v>3.1920670956556223</v>
      </c>
      <c r="JJ38">
        <f t="shared" si="364"/>
        <v>0.99616575585691947</v>
      </c>
      <c r="JK38">
        <f t="shared" si="365"/>
        <v>1.6990260267605808</v>
      </c>
      <c r="JL38">
        <f t="shared" si="366"/>
        <v>0.88060730962403411</v>
      </c>
      <c r="JM38">
        <f t="shared" si="367"/>
        <v>0.4045021994085346</v>
      </c>
      <c r="JN38">
        <f t="shared" si="368"/>
        <v>1.5288138646839831</v>
      </c>
      <c r="JO38">
        <f t="shared" si="369"/>
        <v>2.0647786939151285</v>
      </c>
      <c r="JP38">
        <f t="shared" si="370"/>
        <v>1.823458596741639</v>
      </c>
      <c r="JQ38">
        <f t="shared" si="371"/>
        <v>1.0656883939141921</v>
      </c>
      <c r="JR38">
        <f t="shared" si="372"/>
        <v>0.87669041247422586</v>
      </c>
      <c r="JS38">
        <f t="shared" si="373"/>
        <v>0.12980097393228807</v>
      </c>
      <c r="JT38">
        <f t="shared" si="374"/>
        <v>0.13800018761171595</v>
      </c>
      <c r="JU38">
        <f t="shared" si="375"/>
        <v>0.215455411235978</v>
      </c>
      <c r="JV38">
        <f t="shared" si="376"/>
        <v>1.6128119131203102</v>
      </c>
      <c r="JW38">
        <f t="shared" si="377"/>
        <v>3.1656247433223501</v>
      </c>
      <c r="JX38">
        <f t="shared" si="378"/>
        <v>5.8135609106530683</v>
      </c>
      <c r="JY38">
        <f t="shared" si="379"/>
        <v>1.2434941169665388</v>
      </c>
      <c r="JZ38">
        <f t="shared" si="380"/>
        <v>1.3653713157472194</v>
      </c>
      <c r="KA38">
        <f t="shared" si="381"/>
        <v>1.3289319521629379</v>
      </c>
      <c r="KB38">
        <f t="shared" si="382"/>
        <v>2.0821770226757783</v>
      </c>
      <c r="KC38">
        <f t="shared" si="383"/>
        <v>2.1672633808257937</v>
      </c>
      <c r="KD38">
        <f t="shared" si="384"/>
        <v>2.4354244185394949</v>
      </c>
      <c r="KE38">
        <f t="shared" si="385"/>
        <v>0.61058385898031919</v>
      </c>
      <c r="KF38">
        <f t="shared" si="386"/>
        <v>1.2075413581222889</v>
      </c>
      <c r="KG38">
        <f t="shared" si="387"/>
        <v>0.67627930965315652</v>
      </c>
      <c r="KH38">
        <f t="shared" si="388"/>
        <v>1.6009475666444337</v>
      </c>
      <c r="KI38">
        <f t="shared" si="389"/>
        <v>1.0730713562184591</v>
      </c>
      <c r="KJ38">
        <f t="shared" si="390"/>
        <v>2.6456584106746033</v>
      </c>
      <c r="KK38">
        <f t="shared" si="391"/>
        <v>0.73795685192281724</v>
      </c>
      <c r="KL38">
        <f t="shared" si="392"/>
        <v>2.1990621426331529</v>
      </c>
      <c r="KM38">
        <f t="shared" si="393"/>
        <v>0.83932439582019303</v>
      </c>
      <c r="KN38">
        <f t="shared" si="394"/>
        <v>1.4737666098937288</v>
      </c>
      <c r="KO38">
        <f t="shared" si="395"/>
        <v>0.40748398216449927</v>
      </c>
      <c r="KP38">
        <f t="shared" si="396"/>
        <v>0.46923299299897325</v>
      </c>
      <c r="KQ38">
        <f t="shared" si="397"/>
        <v>0.66632700643468679</v>
      </c>
      <c r="KR38">
        <f t="shared" si="398"/>
        <v>2.0210416638279973</v>
      </c>
      <c r="KS38">
        <f t="shared" si="399"/>
        <v>1.7613894620212709</v>
      </c>
    </row>
    <row r="39" spans="1:305" x14ac:dyDescent="0.25">
      <c r="A39" s="1">
        <v>0.1371007627544974</v>
      </c>
      <c r="B39" s="1">
        <v>1.620558009862979</v>
      </c>
      <c r="C39" s="1">
        <v>1.8799613793607239</v>
      </c>
      <c r="D39" s="1">
        <v>2.5748851057247228</v>
      </c>
      <c r="E39" s="1">
        <v>1.622980757675232</v>
      </c>
      <c r="F39" s="1">
        <v>3.1906990265557629</v>
      </c>
      <c r="G39" s="1">
        <v>-0.86526745465803145</v>
      </c>
      <c r="H39" s="1">
        <v>1.3563790574868959</v>
      </c>
      <c r="I39" s="1">
        <v>-0.78055233950285186</v>
      </c>
      <c r="J39" s="1">
        <v>0.76227375589962187</v>
      </c>
      <c r="K39" s="1">
        <v>4.8274149384852496</v>
      </c>
      <c r="L39" s="1">
        <v>0.45226876879309369</v>
      </c>
      <c r="M39" s="1">
        <v>3.9840727491766201</v>
      </c>
      <c r="N39" s="1">
        <v>-0.5838860075172414</v>
      </c>
      <c r="O39" s="1">
        <v>-9.6964385090746896E-2</v>
      </c>
      <c r="P39" s="1">
        <v>2.842918140074552</v>
      </c>
      <c r="Q39" s="1">
        <v>1.374542130775668</v>
      </c>
      <c r="R39" s="1">
        <v>2.3121564954095519</v>
      </c>
      <c r="S39" s="1">
        <v>0.68365348077040389</v>
      </c>
      <c r="T39" s="1">
        <v>-1.6734986096053249E-2</v>
      </c>
      <c r="U39" s="1">
        <v>-0.82776651857538386</v>
      </c>
      <c r="V39" s="1">
        <v>0.35054303408104143</v>
      </c>
      <c r="W39" s="1">
        <v>5.4938635522901951</v>
      </c>
      <c r="X39" s="1">
        <v>1.431807077204085</v>
      </c>
      <c r="Y39" s="1">
        <v>1.706171300906955</v>
      </c>
      <c r="Z39" s="1">
        <v>1.5986135908844461</v>
      </c>
      <c r="AA39" s="1">
        <v>1.944792519216362</v>
      </c>
      <c r="AB39" s="1">
        <v>0.31689145454038392</v>
      </c>
      <c r="AC39" s="1">
        <v>2.4691426796521259</v>
      </c>
      <c r="AD39" s="1">
        <v>1.8384418827348969</v>
      </c>
      <c r="AE39" s="1">
        <v>-1.1304447084545859</v>
      </c>
      <c r="AF39" s="1">
        <v>1.577165701130905</v>
      </c>
      <c r="AG39" s="1">
        <v>1.3298231109410941</v>
      </c>
      <c r="AH39" s="1">
        <v>4.4026052058779257</v>
      </c>
      <c r="AI39" s="1">
        <v>-0.19180783719823921</v>
      </c>
      <c r="AJ39" s="1">
        <v>-0.74854859166023868</v>
      </c>
      <c r="AK39" s="1">
        <v>1.964356142387345</v>
      </c>
      <c r="AL39" s="1">
        <v>1.7379234533434651</v>
      </c>
      <c r="AM39" s="1">
        <v>1.7756028584238051</v>
      </c>
      <c r="AN39" s="1">
        <v>0.38462703235329437</v>
      </c>
      <c r="AO39" s="1">
        <v>-1.306700400324192</v>
      </c>
      <c r="AP39" s="1">
        <v>0.61550479488258403</v>
      </c>
      <c r="AQ39" s="1">
        <v>0.72804037247564002</v>
      </c>
      <c r="AR39" s="1">
        <v>3.5714890785035398</v>
      </c>
      <c r="AS39" s="1">
        <v>-7.5222638970973199E-2</v>
      </c>
      <c r="AT39" s="1">
        <v>0.94975834517611046</v>
      </c>
      <c r="AU39" s="1">
        <v>-0.49123413629990598</v>
      </c>
      <c r="AV39" s="1">
        <v>1.943903320322707</v>
      </c>
      <c r="AW39" s="1">
        <v>-0.72732414324878225</v>
      </c>
      <c r="AX39" s="1">
        <v>3.6390497176998862</v>
      </c>
      <c r="AY39" s="1">
        <v>8.6825550939970297E-2</v>
      </c>
      <c r="AZ39" s="1">
        <v>2.4482058104582132</v>
      </c>
      <c r="BA39" s="1">
        <v>-1.431751204358942</v>
      </c>
      <c r="BB39" s="1">
        <v>1.011590406959203</v>
      </c>
      <c r="BC39" s="1">
        <v>0.44763461419320327</v>
      </c>
      <c r="BD39" s="1">
        <v>2.126488634410403</v>
      </c>
      <c r="BE39" s="1">
        <v>0.923062485308484</v>
      </c>
      <c r="BF39" s="1">
        <v>0.69001639993085706</v>
      </c>
      <c r="BG39" s="1">
        <v>3.4515171137489071</v>
      </c>
      <c r="BH39" s="1">
        <v>4.1774250687611767</v>
      </c>
      <c r="BI39" s="1">
        <v>3.5486810362108479</v>
      </c>
      <c r="BJ39" s="1">
        <v>1.1194639332211791</v>
      </c>
      <c r="BK39" s="1">
        <v>2.8466451090824649</v>
      </c>
      <c r="BL39" s="1">
        <v>-0.19463186902326879</v>
      </c>
      <c r="BM39" s="1">
        <v>-1.5962193694339351</v>
      </c>
      <c r="BN39" s="1">
        <v>1.637791365490628</v>
      </c>
      <c r="BO39" s="1">
        <v>-0.2108139036382326</v>
      </c>
      <c r="BP39" s="1">
        <v>-1.872076955983653</v>
      </c>
      <c r="BQ39" s="1">
        <v>1.879498468370191</v>
      </c>
      <c r="BR39" s="1">
        <v>0.36311691714422017</v>
      </c>
      <c r="BS39" s="1">
        <v>0.3836724346291438</v>
      </c>
      <c r="BT39" s="1">
        <v>2.2149998105486461</v>
      </c>
      <c r="BU39" s="1">
        <v>-1.2585278824557451</v>
      </c>
      <c r="BV39" s="1">
        <v>0.32888398721168982</v>
      </c>
      <c r="BW39" s="1">
        <v>0.25760874982182608</v>
      </c>
      <c r="BX39" s="1">
        <v>2.5035916263541762</v>
      </c>
      <c r="BY39" s="1">
        <v>1.511593899894065</v>
      </c>
      <c r="BZ39" s="1">
        <v>3.6777849551297659</v>
      </c>
      <c r="CA39" s="1">
        <v>5.9807062793708523</v>
      </c>
      <c r="CB39" s="1">
        <v>0.16731152033648911</v>
      </c>
      <c r="CC39" s="1">
        <v>1.3897367997944841</v>
      </c>
      <c r="CD39" s="1">
        <v>3.4234439486859101</v>
      </c>
      <c r="CE39" s="1">
        <v>-1.1631242173374721</v>
      </c>
      <c r="CF39" s="1">
        <v>1.5920663892706819</v>
      </c>
      <c r="CG39" s="1">
        <v>1.3506338886986899</v>
      </c>
      <c r="CH39" s="1">
        <v>1.646695931156138</v>
      </c>
      <c r="CI39" s="1">
        <v>2.5701852268966761</v>
      </c>
      <c r="CJ39" s="1">
        <v>1.0244956200925801</v>
      </c>
      <c r="CK39" s="1">
        <v>-1.0640079662075219</v>
      </c>
      <c r="CL39" s="1">
        <v>1.7741131766259151</v>
      </c>
      <c r="CM39" s="1">
        <v>1.251108981642898</v>
      </c>
      <c r="CN39" s="1">
        <v>2.613924588987949</v>
      </c>
      <c r="CO39" s="1">
        <v>-0.27929118227983168</v>
      </c>
      <c r="CP39" s="1">
        <v>2.7111602217133219</v>
      </c>
      <c r="CQ39" s="1">
        <v>1.8364470765744449</v>
      </c>
      <c r="CR39" s="1">
        <v>1.642482882624638</v>
      </c>
      <c r="CS39" s="1">
        <v>0.4618756658100287</v>
      </c>
      <c r="CT39" s="1">
        <v>0.1039922861857461</v>
      </c>
      <c r="CU39" s="1">
        <v>3.4330768511442291</v>
      </c>
      <c r="CV39" s="1">
        <v>1.955364185745279</v>
      </c>
      <c r="CX39">
        <f t="shared" si="200"/>
        <v>4.998625275449739E-2</v>
      </c>
      <c r="CY39">
        <f t="shared" si="201"/>
        <v>0.26340450986297914</v>
      </c>
      <c r="CZ39">
        <f t="shared" si="202"/>
        <v>-0.47222562063927587</v>
      </c>
      <c r="DA39">
        <f t="shared" si="203"/>
        <v>1.4843118057247229</v>
      </c>
      <c r="DB39">
        <f t="shared" si="204"/>
        <v>1.233674297675232</v>
      </c>
      <c r="DC39">
        <f t="shared" si="205"/>
        <v>2.1207226265557626</v>
      </c>
      <c r="DD39">
        <f t="shared" si="206"/>
        <v>-1.4499300146580314</v>
      </c>
      <c r="DE39">
        <f t="shared" si="207"/>
        <v>-0.47075724251310413</v>
      </c>
      <c r="DF39">
        <f t="shared" si="208"/>
        <v>-3.1349126395028519</v>
      </c>
      <c r="DG39">
        <f t="shared" si="209"/>
        <v>-0.33704164410037818</v>
      </c>
      <c r="DH39">
        <f t="shared" si="210"/>
        <v>2.1024367384852498</v>
      </c>
      <c r="DI39">
        <f t="shared" si="211"/>
        <v>-0.4924487312069063</v>
      </c>
      <c r="DJ39">
        <f t="shared" si="212"/>
        <v>3.35747264917662</v>
      </c>
      <c r="DK39">
        <f t="shared" si="213"/>
        <v>-1.1163326075172413</v>
      </c>
      <c r="DL39">
        <f t="shared" si="214"/>
        <v>-0.63464334509074694</v>
      </c>
      <c r="DM39">
        <f t="shared" si="215"/>
        <v>1.0088628400745521</v>
      </c>
      <c r="DN39">
        <f t="shared" si="216"/>
        <v>0.17915163077566798</v>
      </c>
      <c r="DO39">
        <f t="shared" si="217"/>
        <v>-0.33571740459044808</v>
      </c>
      <c r="DP39">
        <f t="shared" si="218"/>
        <v>-0.94037401922959607</v>
      </c>
      <c r="DQ39">
        <f t="shared" si="219"/>
        <v>-0.82389348609605328</v>
      </c>
      <c r="DR39">
        <f t="shared" si="220"/>
        <v>-2.7302717185753838</v>
      </c>
      <c r="DS39">
        <f t="shared" si="221"/>
        <v>5.3768340810414483E-3</v>
      </c>
      <c r="DT39">
        <f t="shared" si="222"/>
        <v>5.0228244322901947</v>
      </c>
      <c r="DU39">
        <f t="shared" si="223"/>
        <v>0.7537469772040849</v>
      </c>
      <c r="DV39">
        <f t="shared" si="224"/>
        <v>0.84548240090695503</v>
      </c>
      <c r="DW39">
        <f t="shared" si="225"/>
        <v>-0.26598360911555385</v>
      </c>
      <c r="DX39">
        <f t="shared" si="226"/>
        <v>1.888413559216362</v>
      </c>
      <c r="DY39">
        <f t="shared" si="227"/>
        <v>0.19050624454038392</v>
      </c>
      <c r="DZ39">
        <f t="shared" si="228"/>
        <v>2.3178353196521257</v>
      </c>
      <c r="EA39">
        <f t="shared" si="229"/>
        <v>1.3553608427348969</v>
      </c>
      <c r="EB39">
        <f t="shared" si="230"/>
        <v>-2.2401437084545859</v>
      </c>
      <c r="EC39">
        <f t="shared" si="231"/>
        <v>0.95424316113090502</v>
      </c>
      <c r="ED39">
        <f t="shared" si="232"/>
        <v>0.87025574094109404</v>
      </c>
      <c r="EE39">
        <f t="shared" si="233"/>
        <v>3.3592339058779257</v>
      </c>
      <c r="EF39">
        <f t="shared" si="234"/>
        <v>-0.87344133719823924</v>
      </c>
      <c r="EG39">
        <f t="shared" si="235"/>
        <v>-1.7373909616602385</v>
      </c>
      <c r="EH39">
        <f t="shared" si="236"/>
        <v>0.49301344238734512</v>
      </c>
      <c r="EI39">
        <f t="shared" si="237"/>
        <v>0.10407245334346515</v>
      </c>
      <c r="EJ39">
        <f t="shared" si="238"/>
        <v>0.25011165842380501</v>
      </c>
      <c r="EK39">
        <f t="shared" si="239"/>
        <v>-2.3051491676467055</v>
      </c>
      <c r="EL39">
        <f t="shared" si="240"/>
        <v>-2.2044706003241918</v>
      </c>
      <c r="EM39">
        <f t="shared" si="241"/>
        <v>0.611573868582584</v>
      </c>
      <c r="EN39">
        <f t="shared" si="242"/>
        <v>-0.53536642752436003</v>
      </c>
      <c r="EO39">
        <f t="shared" si="243"/>
        <v>2.0892328785035401</v>
      </c>
      <c r="EP39">
        <f t="shared" si="244"/>
        <v>-0.38325777897097318</v>
      </c>
      <c r="EQ39">
        <f t="shared" si="245"/>
        <v>0.57357134517611041</v>
      </c>
      <c r="ER39">
        <f t="shared" si="246"/>
        <v>-0.804730186299906</v>
      </c>
      <c r="ES39">
        <f t="shared" si="247"/>
        <v>0.82500982032270698</v>
      </c>
      <c r="ET39">
        <f t="shared" si="248"/>
        <v>-1.2833874432487824</v>
      </c>
      <c r="EU39">
        <f t="shared" si="249"/>
        <v>0.96858141769988615</v>
      </c>
      <c r="EV39">
        <f t="shared" si="250"/>
        <v>-1.3082271490600297</v>
      </c>
      <c r="EW39">
        <f t="shared" si="251"/>
        <v>6.8946210458213031E-2</v>
      </c>
      <c r="EX39">
        <f t="shared" si="252"/>
        <v>-2.7803597043589421</v>
      </c>
      <c r="EY39">
        <f t="shared" si="253"/>
        <v>-1.8216745930407969</v>
      </c>
      <c r="EZ39">
        <f t="shared" si="254"/>
        <v>4.1771154193203264E-2</v>
      </c>
      <c r="FA39">
        <f t="shared" si="255"/>
        <v>1.323381534410403</v>
      </c>
      <c r="FB39">
        <f t="shared" si="256"/>
        <v>-0.70809781469151589</v>
      </c>
      <c r="FC39">
        <f t="shared" si="257"/>
        <v>0.40551075993085706</v>
      </c>
      <c r="FD39">
        <f t="shared" si="258"/>
        <v>3.000611313748907</v>
      </c>
      <c r="FE39">
        <f t="shared" si="259"/>
        <v>1.5019814687611768</v>
      </c>
      <c r="FF39">
        <f t="shared" si="260"/>
        <v>2.5430512362108479</v>
      </c>
      <c r="FG39">
        <f t="shared" si="261"/>
        <v>0.20432199322117905</v>
      </c>
      <c r="FH39">
        <f t="shared" si="262"/>
        <v>2.0997978090824647</v>
      </c>
      <c r="FI39">
        <f t="shared" si="263"/>
        <v>-1.9901757690232689</v>
      </c>
      <c r="FJ39">
        <f t="shared" si="264"/>
        <v>-2.9450934694339352</v>
      </c>
      <c r="FK39">
        <f t="shared" si="265"/>
        <v>-0.11418963450937203</v>
      </c>
      <c r="FL39">
        <f t="shared" si="266"/>
        <v>-1.0130094036382324</v>
      </c>
      <c r="FM39">
        <f t="shared" si="267"/>
        <v>-2.1512244959836528</v>
      </c>
      <c r="FN39">
        <f t="shared" si="268"/>
        <v>0.89573220837019096</v>
      </c>
      <c r="FO39">
        <f t="shared" si="269"/>
        <v>-0.46812698285577986</v>
      </c>
      <c r="FP39">
        <f t="shared" si="270"/>
        <v>9.0945534629143787E-2</v>
      </c>
      <c r="FQ39">
        <f t="shared" si="271"/>
        <v>-0.320612089451354</v>
      </c>
      <c r="FR39">
        <f t="shared" si="272"/>
        <v>-2.309688782455745</v>
      </c>
      <c r="FS39">
        <f t="shared" si="273"/>
        <v>-1.8211080127883104</v>
      </c>
      <c r="FT39">
        <f t="shared" si="274"/>
        <v>-0.19420763017817394</v>
      </c>
      <c r="FU39">
        <f t="shared" si="275"/>
        <v>1.9677908263541761</v>
      </c>
      <c r="FV39">
        <f t="shared" si="276"/>
        <v>0.2782800998940651</v>
      </c>
      <c r="FW39">
        <f t="shared" si="277"/>
        <v>2.2291393551297656</v>
      </c>
      <c r="FX39">
        <f t="shared" si="278"/>
        <v>2.6406792793708522</v>
      </c>
      <c r="FY39">
        <f t="shared" si="279"/>
        <v>-1.8670102796635106</v>
      </c>
      <c r="FZ39">
        <f t="shared" si="280"/>
        <v>-0.38641780020551586</v>
      </c>
      <c r="GA39">
        <f t="shared" si="281"/>
        <v>2.2185837486859104</v>
      </c>
      <c r="GB39">
        <f t="shared" si="282"/>
        <v>-2.672956317337472</v>
      </c>
      <c r="GC39">
        <f t="shared" si="283"/>
        <v>8.5945989270681977E-2</v>
      </c>
      <c r="GD39">
        <f t="shared" si="284"/>
        <v>-0.28697511130131015</v>
      </c>
      <c r="GE39">
        <f t="shared" si="285"/>
        <v>1.274120331156138</v>
      </c>
      <c r="GF39">
        <f t="shared" si="286"/>
        <v>2.621876833896676</v>
      </c>
      <c r="GG39">
        <f t="shared" si="287"/>
        <v>0.51500906009258007</v>
      </c>
      <c r="GH39">
        <f t="shared" si="288"/>
        <v>-2.1262710662075222</v>
      </c>
      <c r="GI39">
        <f t="shared" si="289"/>
        <v>-0.18563392337408491</v>
      </c>
      <c r="GJ39">
        <f t="shared" si="290"/>
        <v>0.54929713164289795</v>
      </c>
      <c r="GK39">
        <f t="shared" si="291"/>
        <v>0.95714278898794891</v>
      </c>
      <c r="GL39">
        <f t="shared" si="292"/>
        <v>-2.2035677822798316</v>
      </c>
      <c r="GM39">
        <f t="shared" si="293"/>
        <v>0.98446242171332199</v>
      </c>
      <c r="GN39">
        <f t="shared" si="294"/>
        <v>0.68057087657444493</v>
      </c>
      <c r="GO39">
        <f t="shared" si="295"/>
        <v>1.281169482624638</v>
      </c>
      <c r="GP39">
        <f t="shared" si="296"/>
        <v>0.14770262581002869</v>
      </c>
      <c r="GQ39">
        <f t="shared" si="297"/>
        <v>-0.43373601381425397</v>
      </c>
      <c r="GR39">
        <f t="shared" si="298"/>
        <v>2.1295430511442293</v>
      </c>
      <c r="GS39">
        <f t="shared" si="299"/>
        <v>0.23703538574527894</v>
      </c>
      <c r="GX39">
        <f t="shared" si="300"/>
        <v>4.998625275449739E-2</v>
      </c>
      <c r="GY39">
        <f t="shared" si="301"/>
        <v>0.26340450986297914</v>
      </c>
      <c r="GZ39">
        <f t="shared" si="302"/>
        <v>0.47222562063927587</v>
      </c>
      <c r="HA39">
        <f t="shared" si="303"/>
        <v>1.4843118057247229</v>
      </c>
      <c r="HB39">
        <f t="shared" si="304"/>
        <v>1.233674297675232</v>
      </c>
      <c r="HC39">
        <f t="shared" si="305"/>
        <v>2.1207226265557626</v>
      </c>
      <c r="HD39">
        <f t="shared" si="306"/>
        <v>1.4499300146580314</v>
      </c>
      <c r="HE39">
        <f t="shared" si="307"/>
        <v>0.47075724251310413</v>
      </c>
      <c r="HF39">
        <f t="shared" si="308"/>
        <v>3.1349126395028519</v>
      </c>
      <c r="HG39">
        <f t="shared" si="309"/>
        <v>0.33704164410037818</v>
      </c>
      <c r="HH39">
        <f t="shared" si="310"/>
        <v>2.1024367384852498</v>
      </c>
      <c r="HI39">
        <f t="shared" si="311"/>
        <v>0.4924487312069063</v>
      </c>
      <c r="HJ39">
        <f t="shared" si="312"/>
        <v>3.35747264917662</v>
      </c>
      <c r="HK39">
        <f t="shared" si="313"/>
        <v>1.1163326075172413</v>
      </c>
      <c r="HL39">
        <f t="shared" si="314"/>
        <v>0.63464334509074694</v>
      </c>
      <c r="HM39">
        <f t="shared" si="315"/>
        <v>1.0088628400745521</v>
      </c>
      <c r="HN39">
        <f t="shared" si="316"/>
        <v>0.17915163077566798</v>
      </c>
      <c r="HO39">
        <f t="shared" si="317"/>
        <v>0.33571740459044808</v>
      </c>
      <c r="HP39">
        <f t="shared" si="318"/>
        <v>0.94037401922959607</v>
      </c>
      <c r="HQ39">
        <f t="shared" si="319"/>
        <v>0.82389348609605328</v>
      </c>
      <c r="HR39">
        <f t="shared" si="320"/>
        <v>2.7302717185753838</v>
      </c>
      <c r="HS39">
        <f t="shared" si="321"/>
        <v>5.3768340810414483E-3</v>
      </c>
      <c r="HT39">
        <f t="shared" si="322"/>
        <v>5.0228244322901947</v>
      </c>
      <c r="HU39">
        <f t="shared" si="323"/>
        <v>0.7537469772040849</v>
      </c>
      <c r="HV39">
        <f t="shared" si="324"/>
        <v>0.84548240090695503</v>
      </c>
      <c r="HW39">
        <f t="shared" si="325"/>
        <v>0.26598360911555385</v>
      </c>
      <c r="HX39">
        <f t="shared" si="326"/>
        <v>1.888413559216362</v>
      </c>
      <c r="HY39">
        <f t="shared" si="327"/>
        <v>0.19050624454038392</v>
      </c>
      <c r="HZ39">
        <f t="shared" si="328"/>
        <v>2.3178353196521257</v>
      </c>
      <c r="IA39">
        <f t="shared" si="329"/>
        <v>1.3553608427348969</v>
      </c>
      <c r="IB39">
        <f t="shared" si="330"/>
        <v>2.2401437084545859</v>
      </c>
      <c r="IC39">
        <f t="shared" si="331"/>
        <v>0.95424316113090502</v>
      </c>
      <c r="ID39">
        <f t="shared" si="332"/>
        <v>0.87025574094109404</v>
      </c>
      <c r="IE39">
        <f t="shared" si="333"/>
        <v>3.3592339058779257</v>
      </c>
      <c r="IF39">
        <f t="shared" si="334"/>
        <v>0.87344133719823924</v>
      </c>
      <c r="IG39">
        <f t="shared" si="335"/>
        <v>1.7373909616602385</v>
      </c>
      <c r="IH39">
        <f t="shared" si="336"/>
        <v>0.49301344238734512</v>
      </c>
      <c r="II39">
        <f t="shared" si="337"/>
        <v>0.10407245334346515</v>
      </c>
      <c r="IJ39">
        <f t="shared" si="338"/>
        <v>0.25011165842380501</v>
      </c>
      <c r="IK39">
        <f t="shared" si="339"/>
        <v>2.3051491676467055</v>
      </c>
      <c r="IL39">
        <f t="shared" si="340"/>
        <v>2.2044706003241918</v>
      </c>
      <c r="IM39">
        <f t="shared" si="341"/>
        <v>0.611573868582584</v>
      </c>
      <c r="IN39">
        <f t="shared" si="342"/>
        <v>0.53536642752436003</v>
      </c>
      <c r="IO39">
        <f t="shared" si="343"/>
        <v>2.0892328785035401</v>
      </c>
      <c r="IP39">
        <f t="shared" si="344"/>
        <v>0.38325777897097318</v>
      </c>
      <c r="IQ39">
        <f t="shared" si="345"/>
        <v>0.57357134517611041</v>
      </c>
      <c r="IR39">
        <f t="shared" si="346"/>
        <v>0.804730186299906</v>
      </c>
      <c r="IS39">
        <f t="shared" si="347"/>
        <v>0.82500982032270698</v>
      </c>
      <c r="IT39">
        <f t="shared" si="348"/>
        <v>1.2833874432487824</v>
      </c>
      <c r="IU39">
        <f t="shared" si="349"/>
        <v>0.96858141769988615</v>
      </c>
      <c r="IV39">
        <f t="shared" si="350"/>
        <v>1.3082271490600297</v>
      </c>
      <c r="IW39">
        <f t="shared" si="351"/>
        <v>6.8946210458213031E-2</v>
      </c>
      <c r="IX39">
        <f t="shared" si="352"/>
        <v>2.7803597043589421</v>
      </c>
      <c r="IY39">
        <f t="shared" si="353"/>
        <v>1.8216745930407969</v>
      </c>
      <c r="IZ39">
        <f t="shared" si="354"/>
        <v>4.1771154193203264E-2</v>
      </c>
      <c r="JA39">
        <f t="shared" si="355"/>
        <v>1.323381534410403</v>
      </c>
      <c r="JB39">
        <f t="shared" si="356"/>
        <v>0.70809781469151589</v>
      </c>
      <c r="JC39">
        <f t="shared" si="357"/>
        <v>0.40551075993085706</v>
      </c>
      <c r="JD39">
        <f t="shared" si="358"/>
        <v>3.000611313748907</v>
      </c>
      <c r="JE39">
        <f t="shared" si="359"/>
        <v>1.5019814687611768</v>
      </c>
      <c r="JF39">
        <f t="shared" si="360"/>
        <v>2.5430512362108479</v>
      </c>
      <c r="JG39">
        <f t="shared" si="361"/>
        <v>0.20432199322117905</v>
      </c>
      <c r="JH39">
        <f t="shared" si="362"/>
        <v>2.0997978090824647</v>
      </c>
      <c r="JI39">
        <f t="shared" si="363"/>
        <v>1.9901757690232689</v>
      </c>
      <c r="JJ39">
        <f t="shared" si="364"/>
        <v>2.9450934694339352</v>
      </c>
      <c r="JK39">
        <f t="shared" si="365"/>
        <v>0.11418963450937203</v>
      </c>
      <c r="JL39">
        <f t="shared" si="366"/>
        <v>1.0130094036382324</v>
      </c>
      <c r="JM39">
        <f t="shared" si="367"/>
        <v>2.1512244959836528</v>
      </c>
      <c r="JN39">
        <f t="shared" si="368"/>
        <v>0.89573220837019096</v>
      </c>
      <c r="JO39">
        <f t="shared" si="369"/>
        <v>0.46812698285577986</v>
      </c>
      <c r="JP39">
        <f t="shared" si="370"/>
        <v>9.0945534629143787E-2</v>
      </c>
      <c r="JQ39">
        <f t="shared" si="371"/>
        <v>0.320612089451354</v>
      </c>
      <c r="JR39">
        <f t="shared" si="372"/>
        <v>2.309688782455745</v>
      </c>
      <c r="JS39">
        <f t="shared" si="373"/>
        <v>1.8211080127883104</v>
      </c>
      <c r="JT39">
        <f t="shared" si="374"/>
        <v>0.19420763017817394</v>
      </c>
      <c r="JU39">
        <f t="shared" si="375"/>
        <v>1.9677908263541761</v>
      </c>
      <c r="JV39">
        <f t="shared" si="376"/>
        <v>0.2782800998940651</v>
      </c>
      <c r="JW39">
        <f t="shared" si="377"/>
        <v>2.2291393551297656</v>
      </c>
      <c r="JX39">
        <f t="shared" si="378"/>
        <v>2.6406792793708522</v>
      </c>
      <c r="JY39">
        <f t="shared" si="379"/>
        <v>1.8670102796635106</v>
      </c>
      <c r="JZ39">
        <f t="shared" si="380"/>
        <v>0.38641780020551586</v>
      </c>
      <c r="KA39">
        <f t="shared" si="381"/>
        <v>2.2185837486859104</v>
      </c>
      <c r="KB39">
        <f t="shared" si="382"/>
        <v>2.672956317337472</v>
      </c>
      <c r="KC39">
        <f t="shared" si="383"/>
        <v>8.5945989270681977E-2</v>
      </c>
      <c r="KD39">
        <f t="shared" si="384"/>
        <v>0.28697511130131015</v>
      </c>
      <c r="KE39">
        <f t="shared" si="385"/>
        <v>1.274120331156138</v>
      </c>
      <c r="KF39">
        <f t="shared" si="386"/>
        <v>2.621876833896676</v>
      </c>
      <c r="KG39">
        <f t="shared" si="387"/>
        <v>0.51500906009258007</v>
      </c>
      <c r="KH39">
        <f t="shared" si="388"/>
        <v>2.1262710662075222</v>
      </c>
      <c r="KI39">
        <f t="shared" si="389"/>
        <v>0.18563392337408491</v>
      </c>
      <c r="KJ39">
        <f t="shared" si="390"/>
        <v>0.54929713164289795</v>
      </c>
      <c r="KK39">
        <f t="shared" si="391"/>
        <v>0.95714278898794891</v>
      </c>
      <c r="KL39">
        <f t="shared" si="392"/>
        <v>2.2035677822798316</v>
      </c>
      <c r="KM39">
        <f t="shared" si="393"/>
        <v>0.98446242171332199</v>
      </c>
      <c r="KN39">
        <f t="shared" si="394"/>
        <v>0.68057087657444493</v>
      </c>
      <c r="KO39">
        <f t="shared" si="395"/>
        <v>1.281169482624638</v>
      </c>
      <c r="KP39">
        <f t="shared" si="396"/>
        <v>0.14770262581002869</v>
      </c>
      <c r="KQ39">
        <f t="shared" si="397"/>
        <v>0.43373601381425397</v>
      </c>
      <c r="KR39">
        <f t="shared" si="398"/>
        <v>2.1295430511442293</v>
      </c>
      <c r="KS39">
        <f t="shared" si="399"/>
        <v>0.23703538574527894</v>
      </c>
    </row>
    <row r="40" spans="1:305" x14ac:dyDescent="0.25">
      <c r="A40" s="1">
        <v>1.1860801531177241</v>
      </c>
      <c r="B40" s="1">
        <v>0.1371799595909505</v>
      </c>
      <c r="C40" s="1">
        <v>-0.67314670276097899</v>
      </c>
      <c r="D40" s="1">
        <v>1.651122718884414</v>
      </c>
      <c r="E40" s="1">
        <v>2.7357129156783881</v>
      </c>
      <c r="F40" s="1">
        <v>-1.443781842199664</v>
      </c>
      <c r="G40" s="1">
        <v>6.8032406894165481E-2</v>
      </c>
      <c r="H40" s="1">
        <v>0.69329601553530973</v>
      </c>
      <c r="I40" s="1">
        <v>1.575312032558392</v>
      </c>
      <c r="J40" s="1">
        <v>3.1875294069644591</v>
      </c>
      <c r="K40" s="1">
        <v>2.0704027311651561</v>
      </c>
      <c r="L40" s="1">
        <v>0.5819489399950305</v>
      </c>
      <c r="M40" s="1">
        <v>3.1423074805382978</v>
      </c>
      <c r="N40" s="1">
        <v>0.29998361655283939</v>
      </c>
      <c r="O40" s="1">
        <v>0.31148036172181548</v>
      </c>
      <c r="P40" s="1">
        <v>0.82696310278265184</v>
      </c>
      <c r="Q40" s="1">
        <v>1.8195532608917231</v>
      </c>
      <c r="R40" s="1">
        <v>1.1998559756203251</v>
      </c>
      <c r="S40" s="1">
        <v>1.7614713215559381</v>
      </c>
      <c r="T40" s="1">
        <v>-7.3376681169423086E-3</v>
      </c>
      <c r="U40" s="1">
        <v>5.2284383807389513E-2</v>
      </c>
      <c r="V40" s="1">
        <v>-1.596157411660639</v>
      </c>
      <c r="W40" s="1">
        <v>7.4741145080673199</v>
      </c>
      <c r="X40" s="1">
        <v>0.38631630275342971</v>
      </c>
      <c r="Y40" s="1">
        <v>0.54122297987669077</v>
      </c>
      <c r="Z40" s="1">
        <v>-1.4007231948531169</v>
      </c>
      <c r="AA40" s="1">
        <v>4.0783425799422206</v>
      </c>
      <c r="AB40" s="1">
        <v>-1.125938443157573</v>
      </c>
      <c r="AC40" s="1">
        <v>1.289890181444094</v>
      </c>
      <c r="AD40" s="1">
        <v>2.8766993061678661</v>
      </c>
      <c r="AE40" s="1">
        <v>3.1142453745695091</v>
      </c>
      <c r="AF40" s="1">
        <v>0.67369037500388562</v>
      </c>
      <c r="AG40" s="1">
        <v>1.2566635270337589</v>
      </c>
      <c r="AH40" s="1">
        <v>3.581861964875463</v>
      </c>
      <c r="AI40" s="1">
        <v>-0.13247498405193769</v>
      </c>
      <c r="AJ40" s="1">
        <v>-8.1208016424921092E-2</v>
      </c>
      <c r="AK40" s="1">
        <v>1.405967188126543E-2</v>
      </c>
      <c r="AL40" s="1">
        <v>3.7699569868904539</v>
      </c>
      <c r="AM40" s="1">
        <v>2.0326974678225529</v>
      </c>
      <c r="AN40" s="1">
        <v>8.5325425118386394E-2</v>
      </c>
      <c r="AO40" s="1">
        <v>3.6843429362001028</v>
      </c>
      <c r="AP40" s="1">
        <v>2.949594615138817</v>
      </c>
      <c r="AQ40" s="1">
        <v>-2.7659484976411179E-2</v>
      </c>
      <c r="AR40" s="1">
        <v>1.5130262831219301</v>
      </c>
      <c r="AS40" s="1">
        <v>0.43402877260676709</v>
      </c>
      <c r="AT40" s="1">
        <v>-0.49154404194423668</v>
      </c>
      <c r="AU40" s="1">
        <v>-0.17110850567190691</v>
      </c>
      <c r="AV40" s="1">
        <v>0.52157103600823507</v>
      </c>
      <c r="AW40" s="1">
        <v>2.3762213872000291</v>
      </c>
      <c r="AX40" s="1">
        <v>2.782082155517791</v>
      </c>
      <c r="AY40" s="1">
        <v>-0.58339958807980341</v>
      </c>
      <c r="AZ40" s="1">
        <v>0.60155494022682754</v>
      </c>
      <c r="BA40" s="1">
        <v>1.387308042009167</v>
      </c>
      <c r="BB40" s="1">
        <v>1.156960766370787</v>
      </c>
      <c r="BC40" s="1">
        <v>-0.92471988516503223</v>
      </c>
      <c r="BD40" s="1">
        <v>1.9982664392636871</v>
      </c>
      <c r="BE40" s="1">
        <v>1.184256804839618</v>
      </c>
      <c r="BF40" s="1">
        <v>0.47854257363890268</v>
      </c>
      <c r="BG40" s="1">
        <v>2.9195677290660851</v>
      </c>
      <c r="BH40" s="1">
        <v>4.5236537933852672</v>
      </c>
      <c r="BI40" s="1">
        <v>0.35292471183492641</v>
      </c>
      <c r="BJ40" s="1">
        <v>1.1223225048637291</v>
      </c>
      <c r="BK40" s="1">
        <v>4.0826913067433441</v>
      </c>
      <c r="BL40" s="1">
        <v>-0.74356592386149445</v>
      </c>
      <c r="BM40" s="1">
        <v>2.0237651105273908</v>
      </c>
      <c r="BN40" s="1">
        <v>0.80863918024038972</v>
      </c>
      <c r="BO40" s="1">
        <v>0.91622399567320767</v>
      </c>
      <c r="BP40" s="1">
        <v>3.8505465788898898</v>
      </c>
      <c r="BQ40" s="1">
        <v>0.7863185157357796</v>
      </c>
      <c r="BR40" s="1">
        <v>1.1913744967850779</v>
      </c>
      <c r="BS40" s="1">
        <v>1.1743509066558291</v>
      </c>
      <c r="BT40" s="1">
        <v>2.883767322245756</v>
      </c>
      <c r="BU40" s="1">
        <v>2.1491356422762329</v>
      </c>
      <c r="BV40" s="1">
        <v>2.3517203038349912</v>
      </c>
      <c r="BW40" s="1">
        <v>-0.74530381431231574</v>
      </c>
      <c r="BX40" s="1">
        <v>3.1599871367510581</v>
      </c>
      <c r="BY40" s="1">
        <v>1.5588469803579761</v>
      </c>
      <c r="BZ40" s="1">
        <v>0.60917912081416548</v>
      </c>
      <c r="CA40" s="1">
        <v>4.9412871829535447</v>
      </c>
      <c r="CB40" s="1">
        <v>-0.64377133454083091</v>
      </c>
      <c r="CC40" s="1">
        <v>2.5873702994302561</v>
      </c>
      <c r="CD40" s="1">
        <v>0.57703304314554704</v>
      </c>
      <c r="CE40" s="1">
        <v>0.26755273904331178</v>
      </c>
      <c r="CF40" s="1">
        <v>1.999674881506831</v>
      </c>
      <c r="CG40" s="1">
        <v>2.4384107038303191</v>
      </c>
      <c r="CH40" s="1">
        <v>-0.16364206393868341</v>
      </c>
      <c r="CI40" s="1">
        <v>1.210637163625663</v>
      </c>
      <c r="CJ40" s="1">
        <v>2.05374094476467</v>
      </c>
      <c r="CK40" s="1">
        <v>1.1788277018184909</v>
      </c>
      <c r="CL40" s="1">
        <v>2.8632137273398528</v>
      </c>
      <c r="CM40" s="1">
        <v>0.89230617673739632</v>
      </c>
      <c r="CN40" s="1">
        <v>2.7266101002450638</v>
      </c>
      <c r="CO40" s="1">
        <v>0.42527901529133988</v>
      </c>
      <c r="CP40" s="1">
        <v>1.935715240925072</v>
      </c>
      <c r="CQ40" s="1">
        <v>0.21960429642133761</v>
      </c>
      <c r="CR40" s="1">
        <v>1.471797332249859</v>
      </c>
      <c r="CS40" s="1">
        <v>-1.776062741885724</v>
      </c>
      <c r="CT40" s="1">
        <v>1.515968689879388</v>
      </c>
      <c r="CU40" s="1">
        <v>2.0113212554469562</v>
      </c>
      <c r="CV40" s="1">
        <v>0.16386481006569811</v>
      </c>
      <c r="CX40">
        <f t="shared" si="200"/>
        <v>1.2412661561177241</v>
      </c>
      <c r="CY40">
        <f t="shared" si="201"/>
        <v>-1.6377529404090496</v>
      </c>
      <c r="CZ40">
        <f t="shared" si="202"/>
        <v>-2.112049702760979</v>
      </c>
      <c r="DA40">
        <f t="shared" si="203"/>
        <v>-8.6069781115585942E-2</v>
      </c>
      <c r="DB40">
        <f t="shared" si="204"/>
        <v>1.7133789156783881</v>
      </c>
      <c r="DC40">
        <f t="shared" si="205"/>
        <v>-3.8351826421996638</v>
      </c>
      <c r="DD40">
        <f t="shared" si="206"/>
        <v>-0.35068867310583451</v>
      </c>
      <c r="DE40">
        <f t="shared" si="207"/>
        <v>0.16675537553530972</v>
      </c>
      <c r="DF40">
        <f t="shared" si="208"/>
        <v>0.52966753255839194</v>
      </c>
      <c r="DG40">
        <f t="shared" si="209"/>
        <v>2.5159324669644589</v>
      </c>
      <c r="DH40">
        <f t="shared" si="210"/>
        <v>-1.051152168834844</v>
      </c>
      <c r="DI40">
        <f t="shared" si="211"/>
        <v>-0.25002556000496945</v>
      </c>
      <c r="DJ40">
        <f t="shared" si="212"/>
        <v>0.86820248053829774</v>
      </c>
      <c r="DK40">
        <f t="shared" si="213"/>
        <v>0.31989858655283937</v>
      </c>
      <c r="DL40">
        <f t="shared" si="214"/>
        <v>0.42924790172181548</v>
      </c>
      <c r="DM40">
        <f t="shared" si="215"/>
        <v>-1.193506997217348</v>
      </c>
      <c r="DN40">
        <f t="shared" si="216"/>
        <v>0.93304456089172305</v>
      </c>
      <c r="DO40">
        <f t="shared" si="217"/>
        <v>-0.46612162437967486</v>
      </c>
      <c r="DP40">
        <f t="shared" si="218"/>
        <v>1.0789008215559381</v>
      </c>
      <c r="DQ40">
        <f t="shared" si="219"/>
        <v>-0.68949750811694233</v>
      </c>
      <c r="DR40">
        <f t="shared" si="220"/>
        <v>-0.44018141619261048</v>
      </c>
      <c r="DS40">
        <f t="shared" si="221"/>
        <v>-1.750515691660639</v>
      </c>
      <c r="DT40">
        <f t="shared" si="222"/>
        <v>4.5416883080673198</v>
      </c>
      <c r="DU40">
        <f t="shared" si="223"/>
        <v>-0.38705425724657033</v>
      </c>
      <c r="DV40">
        <f t="shared" si="224"/>
        <v>-0.77009112012330916</v>
      </c>
      <c r="DW40">
        <f t="shared" si="225"/>
        <v>-2.9243395948531168</v>
      </c>
      <c r="DX40">
        <f t="shared" si="226"/>
        <v>2.8165109799422208</v>
      </c>
      <c r="DY40">
        <f t="shared" si="227"/>
        <v>-1.1192937621575729</v>
      </c>
      <c r="DZ40">
        <f t="shared" si="228"/>
        <v>0.28369318144409394</v>
      </c>
      <c r="EA40">
        <f t="shared" si="229"/>
        <v>2.0423725661678662</v>
      </c>
      <c r="EB40">
        <f t="shared" si="230"/>
        <v>2.8642542245695091</v>
      </c>
      <c r="EC40">
        <f t="shared" si="231"/>
        <v>-0.28980058499611439</v>
      </c>
      <c r="ED40">
        <f t="shared" si="232"/>
        <v>0.30437549703375899</v>
      </c>
      <c r="EE40">
        <f t="shared" si="233"/>
        <v>1.087407864875463</v>
      </c>
      <c r="EF40">
        <f t="shared" si="234"/>
        <v>-1.6905172840519378</v>
      </c>
      <c r="EG40">
        <f t="shared" si="235"/>
        <v>6.2506913575078898E-2</v>
      </c>
      <c r="EH40">
        <f t="shared" si="236"/>
        <v>-1.8319810281187348</v>
      </c>
      <c r="EI40">
        <f t="shared" si="237"/>
        <v>2.4386523868904542</v>
      </c>
      <c r="EJ40">
        <f t="shared" si="238"/>
        <v>0.52014516782255282</v>
      </c>
      <c r="EK40">
        <f t="shared" si="239"/>
        <v>-0.73860281488161361</v>
      </c>
      <c r="EL40">
        <f t="shared" si="240"/>
        <v>3.1503002762001029</v>
      </c>
      <c r="EM40">
        <f t="shared" si="241"/>
        <v>2.7123123951388171</v>
      </c>
      <c r="EN40">
        <f t="shared" si="242"/>
        <v>-1.0888517849764112</v>
      </c>
      <c r="EO40">
        <f t="shared" si="243"/>
        <v>-0.74778931687806982</v>
      </c>
      <c r="EP40">
        <f t="shared" si="244"/>
        <v>0.30778288260676712</v>
      </c>
      <c r="EQ40">
        <f t="shared" si="245"/>
        <v>-1.0982537419442366</v>
      </c>
      <c r="ER40">
        <f t="shared" si="246"/>
        <v>-0.3815342656719069</v>
      </c>
      <c r="ES40">
        <f t="shared" si="247"/>
        <v>-0.95522416399176491</v>
      </c>
      <c r="ET40">
        <f t="shared" si="248"/>
        <v>2.0237646072000288</v>
      </c>
      <c r="EU40">
        <f t="shared" si="249"/>
        <v>-0.215299544482209</v>
      </c>
      <c r="EV40">
        <f t="shared" si="250"/>
        <v>-1.5612249280798034</v>
      </c>
      <c r="EW40">
        <f t="shared" si="251"/>
        <v>-1.2351590597731725</v>
      </c>
      <c r="EX40">
        <f t="shared" si="252"/>
        <v>0.537946802009167</v>
      </c>
      <c r="EY40">
        <f t="shared" si="253"/>
        <v>1.2776959363707872</v>
      </c>
      <c r="EZ40">
        <f t="shared" si="254"/>
        <v>-1.1181398151650321</v>
      </c>
      <c r="FA40">
        <f t="shared" si="255"/>
        <v>0.68307863926368717</v>
      </c>
      <c r="FB40">
        <f t="shared" si="256"/>
        <v>0.21654297483961804</v>
      </c>
      <c r="FC40">
        <f t="shared" si="257"/>
        <v>-4.8826386361097318E-2</v>
      </c>
      <c r="FD40">
        <f t="shared" si="258"/>
        <v>0.22983572906608529</v>
      </c>
      <c r="FE40">
        <f t="shared" si="259"/>
        <v>0.67659079338526729</v>
      </c>
      <c r="FF40">
        <f t="shared" si="260"/>
        <v>-2.0554528881650738</v>
      </c>
      <c r="FG40">
        <f t="shared" si="261"/>
        <v>0.37096510486372913</v>
      </c>
      <c r="FH40">
        <f t="shared" si="262"/>
        <v>2.5150210067433441</v>
      </c>
      <c r="FI40">
        <f t="shared" si="263"/>
        <v>-2.9249819238614947</v>
      </c>
      <c r="FJ40">
        <f t="shared" si="264"/>
        <v>1.0026919105273908</v>
      </c>
      <c r="FK40">
        <f t="shared" si="265"/>
        <v>-0.46352691975961025</v>
      </c>
      <c r="FL40">
        <f t="shared" si="266"/>
        <v>-3.1302204326792316E-2</v>
      </c>
      <c r="FM40">
        <f t="shared" si="267"/>
        <v>3.6118276188898899</v>
      </c>
      <c r="FN40">
        <f t="shared" si="268"/>
        <v>-0.44450908426422042</v>
      </c>
      <c r="FO40">
        <f t="shared" si="269"/>
        <v>0.98952235678507794</v>
      </c>
      <c r="FP40">
        <f t="shared" si="270"/>
        <v>0.92933962665582914</v>
      </c>
      <c r="FQ40">
        <f t="shared" si="271"/>
        <v>-0.11783027775424415</v>
      </c>
      <c r="FR40">
        <f t="shared" si="272"/>
        <v>1.653565072276233</v>
      </c>
      <c r="FS40">
        <f t="shared" si="273"/>
        <v>0.26904030383499133</v>
      </c>
      <c r="FT40">
        <f t="shared" si="274"/>
        <v>-1.0884325143123157</v>
      </c>
      <c r="FU40">
        <f t="shared" si="275"/>
        <v>1.3020492367510581</v>
      </c>
      <c r="FV40">
        <f t="shared" si="276"/>
        <v>0.53376388035797606</v>
      </c>
      <c r="FW40">
        <f t="shared" si="277"/>
        <v>-1.3207906791858346</v>
      </c>
      <c r="FX40">
        <f t="shared" si="278"/>
        <v>0.71686468295354455</v>
      </c>
      <c r="FY40">
        <f t="shared" si="279"/>
        <v>-3.0916835345408309</v>
      </c>
      <c r="FZ40">
        <f t="shared" si="280"/>
        <v>1.9745017994302561</v>
      </c>
      <c r="GA40">
        <f t="shared" si="281"/>
        <v>-2.1519203568544532</v>
      </c>
      <c r="GB40">
        <f t="shared" si="282"/>
        <v>-2.1623726609566885</v>
      </c>
      <c r="GC40">
        <f t="shared" si="283"/>
        <v>0.93452878150683105</v>
      </c>
      <c r="GD40">
        <f t="shared" si="284"/>
        <v>2.0598674438303193</v>
      </c>
      <c r="GE40">
        <f t="shared" si="285"/>
        <v>-0.78563836393868336</v>
      </c>
      <c r="GF40">
        <f t="shared" si="286"/>
        <v>-0.1884287363743371</v>
      </c>
      <c r="GG40">
        <f t="shared" si="287"/>
        <v>1.3831999447646699</v>
      </c>
      <c r="GH40">
        <f t="shared" si="288"/>
        <v>0.74530798181849089</v>
      </c>
      <c r="GI40">
        <f t="shared" si="289"/>
        <v>1.1289967273398529</v>
      </c>
      <c r="GJ40">
        <f t="shared" si="290"/>
        <v>0.53868969673739631</v>
      </c>
      <c r="GK40">
        <f t="shared" si="291"/>
        <v>0.70145360024506376</v>
      </c>
      <c r="GL40">
        <f t="shared" si="292"/>
        <v>-1.5591786847086602</v>
      </c>
      <c r="GM40">
        <f t="shared" si="293"/>
        <v>6.1545140925072017E-2</v>
      </c>
      <c r="GN40">
        <f t="shared" si="294"/>
        <v>-1.1538109035786623</v>
      </c>
      <c r="GO40">
        <f t="shared" si="295"/>
        <v>0.83100937224985894</v>
      </c>
      <c r="GP40">
        <f t="shared" si="296"/>
        <v>-2.3871079818857242</v>
      </c>
      <c r="GQ40">
        <f t="shared" si="297"/>
        <v>1.2302256298793881</v>
      </c>
      <c r="GR40">
        <f t="shared" si="298"/>
        <v>0.16271205544695611</v>
      </c>
      <c r="GS40">
        <f t="shared" si="299"/>
        <v>-1.366847589934302</v>
      </c>
      <c r="GX40">
        <f t="shared" si="300"/>
        <v>1.2412661561177241</v>
      </c>
      <c r="GY40">
        <f t="shared" si="301"/>
        <v>1.6377529404090496</v>
      </c>
      <c r="GZ40">
        <f t="shared" si="302"/>
        <v>2.112049702760979</v>
      </c>
      <c r="HA40">
        <f t="shared" si="303"/>
        <v>8.6069781115585942E-2</v>
      </c>
      <c r="HB40">
        <f t="shared" si="304"/>
        <v>1.7133789156783881</v>
      </c>
      <c r="HC40">
        <f t="shared" si="305"/>
        <v>3.8351826421996638</v>
      </c>
      <c r="HD40">
        <f t="shared" si="306"/>
        <v>0.35068867310583451</v>
      </c>
      <c r="HE40">
        <f t="shared" si="307"/>
        <v>0.16675537553530972</v>
      </c>
      <c r="HF40">
        <f t="shared" si="308"/>
        <v>0.52966753255839194</v>
      </c>
      <c r="HG40">
        <f t="shared" si="309"/>
        <v>2.5159324669644589</v>
      </c>
      <c r="HH40">
        <f t="shared" si="310"/>
        <v>1.051152168834844</v>
      </c>
      <c r="HI40">
        <f t="shared" si="311"/>
        <v>0.25002556000496945</v>
      </c>
      <c r="HJ40">
        <f t="shared" si="312"/>
        <v>0.86820248053829774</v>
      </c>
      <c r="HK40">
        <f t="shared" si="313"/>
        <v>0.31989858655283937</v>
      </c>
      <c r="HL40">
        <f t="shared" si="314"/>
        <v>0.42924790172181548</v>
      </c>
      <c r="HM40">
        <f t="shared" si="315"/>
        <v>1.193506997217348</v>
      </c>
      <c r="HN40">
        <f t="shared" si="316"/>
        <v>0.93304456089172305</v>
      </c>
      <c r="HO40">
        <f t="shared" si="317"/>
        <v>0.46612162437967486</v>
      </c>
      <c r="HP40">
        <f t="shared" si="318"/>
        <v>1.0789008215559381</v>
      </c>
      <c r="HQ40">
        <f t="shared" si="319"/>
        <v>0.68949750811694233</v>
      </c>
      <c r="HR40">
        <f t="shared" si="320"/>
        <v>0.44018141619261048</v>
      </c>
      <c r="HS40">
        <f t="shared" si="321"/>
        <v>1.750515691660639</v>
      </c>
      <c r="HT40">
        <f t="shared" si="322"/>
        <v>4.5416883080673198</v>
      </c>
      <c r="HU40">
        <f t="shared" si="323"/>
        <v>0.38705425724657033</v>
      </c>
      <c r="HV40">
        <f t="shared" si="324"/>
        <v>0.77009112012330916</v>
      </c>
      <c r="HW40">
        <f t="shared" si="325"/>
        <v>2.9243395948531168</v>
      </c>
      <c r="HX40">
        <f t="shared" si="326"/>
        <v>2.8165109799422208</v>
      </c>
      <c r="HY40">
        <f t="shared" si="327"/>
        <v>1.1192937621575729</v>
      </c>
      <c r="HZ40">
        <f t="shared" si="328"/>
        <v>0.28369318144409394</v>
      </c>
      <c r="IA40">
        <f t="shared" si="329"/>
        <v>2.0423725661678662</v>
      </c>
      <c r="IB40">
        <f t="shared" si="330"/>
        <v>2.8642542245695091</v>
      </c>
      <c r="IC40">
        <f t="shared" si="331"/>
        <v>0.28980058499611439</v>
      </c>
      <c r="ID40">
        <f t="shared" si="332"/>
        <v>0.30437549703375899</v>
      </c>
      <c r="IE40">
        <f t="shared" si="333"/>
        <v>1.087407864875463</v>
      </c>
      <c r="IF40">
        <f t="shared" si="334"/>
        <v>1.6905172840519378</v>
      </c>
      <c r="IG40">
        <f t="shared" si="335"/>
        <v>6.2506913575078898E-2</v>
      </c>
      <c r="IH40">
        <f t="shared" si="336"/>
        <v>1.8319810281187348</v>
      </c>
      <c r="II40">
        <f t="shared" si="337"/>
        <v>2.4386523868904542</v>
      </c>
      <c r="IJ40">
        <f t="shared" si="338"/>
        <v>0.52014516782255282</v>
      </c>
      <c r="IK40">
        <f t="shared" si="339"/>
        <v>0.73860281488161361</v>
      </c>
      <c r="IL40">
        <f t="shared" si="340"/>
        <v>3.1503002762001029</v>
      </c>
      <c r="IM40">
        <f t="shared" si="341"/>
        <v>2.7123123951388171</v>
      </c>
      <c r="IN40">
        <f t="shared" si="342"/>
        <v>1.0888517849764112</v>
      </c>
      <c r="IO40">
        <f t="shared" si="343"/>
        <v>0.74778931687806982</v>
      </c>
      <c r="IP40">
        <f t="shared" si="344"/>
        <v>0.30778288260676712</v>
      </c>
      <c r="IQ40">
        <f t="shared" si="345"/>
        <v>1.0982537419442366</v>
      </c>
      <c r="IR40">
        <f t="shared" si="346"/>
        <v>0.3815342656719069</v>
      </c>
      <c r="IS40">
        <f t="shared" si="347"/>
        <v>0.95522416399176491</v>
      </c>
      <c r="IT40">
        <f t="shared" si="348"/>
        <v>2.0237646072000288</v>
      </c>
      <c r="IU40">
        <f t="shared" si="349"/>
        <v>0.215299544482209</v>
      </c>
      <c r="IV40">
        <f t="shared" si="350"/>
        <v>1.5612249280798034</v>
      </c>
      <c r="IW40">
        <f t="shared" si="351"/>
        <v>1.2351590597731725</v>
      </c>
      <c r="IX40">
        <f t="shared" si="352"/>
        <v>0.537946802009167</v>
      </c>
      <c r="IY40">
        <f t="shared" si="353"/>
        <v>1.2776959363707872</v>
      </c>
      <c r="IZ40">
        <f t="shared" si="354"/>
        <v>1.1181398151650321</v>
      </c>
      <c r="JA40">
        <f t="shared" si="355"/>
        <v>0.68307863926368717</v>
      </c>
      <c r="JB40">
        <f t="shared" si="356"/>
        <v>0.21654297483961804</v>
      </c>
      <c r="JC40">
        <f t="shared" si="357"/>
        <v>4.8826386361097318E-2</v>
      </c>
      <c r="JD40">
        <f t="shared" si="358"/>
        <v>0.22983572906608529</v>
      </c>
      <c r="JE40">
        <f t="shared" si="359"/>
        <v>0.67659079338526729</v>
      </c>
      <c r="JF40">
        <f t="shared" si="360"/>
        <v>2.0554528881650738</v>
      </c>
      <c r="JG40">
        <f t="shared" si="361"/>
        <v>0.37096510486372913</v>
      </c>
      <c r="JH40">
        <f t="shared" si="362"/>
        <v>2.5150210067433441</v>
      </c>
      <c r="JI40">
        <f t="shared" si="363"/>
        <v>2.9249819238614947</v>
      </c>
      <c r="JJ40">
        <f t="shared" si="364"/>
        <v>1.0026919105273908</v>
      </c>
      <c r="JK40">
        <f t="shared" si="365"/>
        <v>0.46352691975961025</v>
      </c>
      <c r="JL40">
        <f t="shared" si="366"/>
        <v>3.1302204326792316E-2</v>
      </c>
      <c r="JM40">
        <f t="shared" si="367"/>
        <v>3.6118276188898899</v>
      </c>
      <c r="JN40">
        <f t="shared" si="368"/>
        <v>0.44450908426422042</v>
      </c>
      <c r="JO40">
        <f t="shared" si="369"/>
        <v>0.98952235678507794</v>
      </c>
      <c r="JP40">
        <f t="shared" si="370"/>
        <v>0.92933962665582914</v>
      </c>
      <c r="JQ40">
        <f t="shared" si="371"/>
        <v>0.11783027775424415</v>
      </c>
      <c r="JR40">
        <f t="shared" si="372"/>
        <v>1.653565072276233</v>
      </c>
      <c r="JS40">
        <f t="shared" si="373"/>
        <v>0.26904030383499133</v>
      </c>
      <c r="JT40">
        <f t="shared" si="374"/>
        <v>1.0884325143123157</v>
      </c>
      <c r="JU40">
        <f t="shared" si="375"/>
        <v>1.3020492367510581</v>
      </c>
      <c r="JV40">
        <f t="shared" si="376"/>
        <v>0.53376388035797606</v>
      </c>
      <c r="JW40">
        <f t="shared" si="377"/>
        <v>1.3207906791858346</v>
      </c>
      <c r="JX40">
        <f t="shared" si="378"/>
        <v>0.71686468295354455</v>
      </c>
      <c r="JY40">
        <f t="shared" si="379"/>
        <v>3.0916835345408309</v>
      </c>
      <c r="JZ40">
        <f t="shared" si="380"/>
        <v>1.9745017994302561</v>
      </c>
      <c r="KA40">
        <f t="shared" si="381"/>
        <v>2.1519203568544532</v>
      </c>
      <c r="KB40">
        <f t="shared" si="382"/>
        <v>2.1623726609566885</v>
      </c>
      <c r="KC40">
        <f t="shared" si="383"/>
        <v>0.93452878150683105</v>
      </c>
      <c r="KD40">
        <f t="shared" si="384"/>
        <v>2.0598674438303193</v>
      </c>
      <c r="KE40">
        <f t="shared" si="385"/>
        <v>0.78563836393868336</v>
      </c>
      <c r="KF40">
        <f t="shared" si="386"/>
        <v>0.1884287363743371</v>
      </c>
      <c r="KG40">
        <f t="shared" si="387"/>
        <v>1.3831999447646699</v>
      </c>
      <c r="KH40">
        <f t="shared" si="388"/>
        <v>0.74530798181849089</v>
      </c>
      <c r="KI40">
        <f t="shared" si="389"/>
        <v>1.1289967273398529</v>
      </c>
      <c r="KJ40">
        <f t="shared" si="390"/>
        <v>0.53868969673739631</v>
      </c>
      <c r="KK40">
        <f t="shared" si="391"/>
        <v>0.70145360024506376</v>
      </c>
      <c r="KL40">
        <f t="shared" si="392"/>
        <v>1.5591786847086602</v>
      </c>
      <c r="KM40">
        <f t="shared" si="393"/>
        <v>6.1545140925072017E-2</v>
      </c>
      <c r="KN40">
        <f t="shared" si="394"/>
        <v>1.1538109035786623</v>
      </c>
      <c r="KO40">
        <f t="shared" si="395"/>
        <v>0.83100937224985894</v>
      </c>
      <c r="KP40">
        <f t="shared" si="396"/>
        <v>2.3871079818857242</v>
      </c>
      <c r="KQ40">
        <f t="shared" si="397"/>
        <v>1.2302256298793881</v>
      </c>
      <c r="KR40">
        <f t="shared" si="398"/>
        <v>0.16271205544695611</v>
      </c>
      <c r="KS40">
        <f t="shared" si="399"/>
        <v>1.366847589934302</v>
      </c>
    </row>
    <row r="41" spans="1:305" x14ac:dyDescent="0.25">
      <c r="A41" s="1">
        <v>0.26233098585150011</v>
      </c>
      <c r="B41" s="1">
        <v>0.64458315502709185</v>
      </c>
      <c r="C41" s="1">
        <v>1.8854797062562001</v>
      </c>
      <c r="D41" s="1">
        <v>1.2014944696276091</v>
      </c>
      <c r="E41" s="1">
        <v>1.23040144897547</v>
      </c>
      <c r="F41" s="1">
        <v>3.2017625812758239</v>
      </c>
      <c r="G41" s="1">
        <v>1.787764459932226</v>
      </c>
      <c r="H41" s="1">
        <v>-5.2367880975957813E-2</v>
      </c>
      <c r="I41" s="1">
        <v>0.17451920983842431</v>
      </c>
      <c r="J41" s="1">
        <v>3.2651275321147781</v>
      </c>
      <c r="K41" s="1">
        <v>1.64356186711954</v>
      </c>
      <c r="L41" s="1">
        <v>-0.1664307591708396</v>
      </c>
      <c r="M41" s="1">
        <v>-0.38535594325649342</v>
      </c>
      <c r="N41" s="1">
        <v>-0.55261199738634503</v>
      </c>
      <c r="O41" s="1">
        <v>0.13491041720350491</v>
      </c>
      <c r="P41" s="1">
        <v>2.2771339063645062</v>
      </c>
      <c r="Q41" s="1">
        <v>1.921867431331358</v>
      </c>
      <c r="R41" s="1">
        <v>-0.99887306365955097</v>
      </c>
      <c r="S41" s="1">
        <v>0.2512380333074673</v>
      </c>
      <c r="T41" s="1">
        <v>-0.67987869301508841</v>
      </c>
      <c r="U41" s="1">
        <v>0.21670202260192661</v>
      </c>
      <c r="V41" s="1">
        <v>1.4577712418275091</v>
      </c>
      <c r="W41" s="1">
        <v>3.7161173766490339</v>
      </c>
      <c r="X41" s="1">
        <v>0.42212616968998801</v>
      </c>
      <c r="Y41" s="1">
        <v>-0.59019081049368372</v>
      </c>
      <c r="Z41" s="1">
        <v>2.2566618806196188</v>
      </c>
      <c r="AA41" s="1">
        <v>-0.19778044833402561</v>
      </c>
      <c r="AB41" s="1">
        <v>2.8684530707911891</v>
      </c>
      <c r="AC41" s="1">
        <v>0.84506842079783551</v>
      </c>
      <c r="AD41" s="1">
        <v>2.487875272729942</v>
      </c>
      <c r="AE41" s="1">
        <v>3.7749447069228301</v>
      </c>
      <c r="AF41" s="1">
        <v>0.67831263714723611</v>
      </c>
      <c r="AG41" s="1">
        <v>1.0999668810497569</v>
      </c>
      <c r="AH41" s="1">
        <v>0.19002701069520889</v>
      </c>
      <c r="AI41" s="1">
        <v>0.74636784264508027</v>
      </c>
      <c r="AJ41" s="1">
        <v>0.51624716284714434</v>
      </c>
      <c r="AK41" s="1">
        <v>3.788754199936323</v>
      </c>
      <c r="AL41" s="1">
        <v>4.1547568489280318</v>
      </c>
      <c r="AM41" s="1">
        <v>0.42271273319224217</v>
      </c>
      <c r="AN41" s="1">
        <v>-0.1735706243880647</v>
      </c>
      <c r="AO41" s="1">
        <v>3.6417654602542608</v>
      </c>
      <c r="AP41" s="1">
        <v>1.6216834031318941</v>
      </c>
      <c r="AQ41" s="1">
        <v>0.83131144785983191</v>
      </c>
      <c r="AR41" s="1">
        <v>1.3563523514218361</v>
      </c>
      <c r="AS41" s="1">
        <v>0.17736739430061299</v>
      </c>
      <c r="AT41" s="1">
        <v>0.1224327028534513</v>
      </c>
      <c r="AU41" s="1">
        <v>-0.42723223487017642</v>
      </c>
      <c r="AV41" s="1">
        <v>-0.53127715788730556</v>
      </c>
      <c r="AW41" s="1">
        <v>2.1295418493527758</v>
      </c>
      <c r="AX41" s="1">
        <v>2.8494198930181822</v>
      </c>
      <c r="AY41" s="1">
        <v>0.96273150491650539</v>
      </c>
      <c r="AZ41" s="1">
        <v>0.99719660044806346</v>
      </c>
      <c r="BA41" s="1">
        <v>2.893983456424321</v>
      </c>
      <c r="BB41" s="1">
        <v>-0.54986964268608085</v>
      </c>
      <c r="BC41" s="1">
        <v>1.3511269370201111</v>
      </c>
      <c r="BD41" s="1">
        <v>3.030907390783335</v>
      </c>
      <c r="BE41" s="1">
        <v>0.28271928971157517</v>
      </c>
      <c r="BF41" s="1">
        <v>-1.6611229745463081</v>
      </c>
      <c r="BG41" s="1">
        <v>0.74512549436149911</v>
      </c>
      <c r="BH41" s="1">
        <v>1.7759430029451599</v>
      </c>
      <c r="BI41" s="1">
        <v>-0.43677888461221831</v>
      </c>
      <c r="BJ41" s="1">
        <v>0.20497197278281479</v>
      </c>
      <c r="BK41" s="1">
        <v>-1.479568643693185</v>
      </c>
      <c r="BL41" s="1">
        <v>3.3253225069240151</v>
      </c>
      <c r="BM41" s="1">
        <v>1.7342409404987</v>
      </c>
      <c r="BN41" s="1">
        <v>-0.32148614229598449</v>
      </c>
      <c r="BO41" s="1">
        <v>3.0142930969501118</v>
      </c>
      <c r="BP41" s="1">
        <v>4.4121357550895892</v>
      </c>
      <c r="BQ41" s="1">
        <v>0.95349717013947399</v>
      </c>
      <c r="BR41" s="1">
        <v>-0.52150634316721534</v>
      </c>
      <c r="BS41" s="1">
        <v>0.75244581585523429</v>
      </c>
      <c r="BT41" s="1">
        <v>1.741436352086452</v>
      </c>
      <c r="BU41" s="1">
        <v>3.741905587025165</v>
      </c>
      <c r="BV41" s="1">
        <v>2.5499619744823181</v>
      </c>
      <c r="BW41" s="1">
        <v>1.0688557808324339</v>
      </c>
      <c r="BX41" s="1">
        <v>1.7589129035629361</v>
      </c>
      <c r="BY41" s="1">
        <v>0.91436761161792601</v>
      </c>
      <c r="BZ41" s="1">
        <v>0.37771101004292801</v>
      </c>
      <c r="CA41" s="1">
        <v>0.73104696789250656</v>
      </c>
      <c r="CB41" s="1">
        <v>1.8700089070610859</v>
      </c>
      <c r="CC41" s="1">
        <v>3.0781559355049439</v>
      </c>
      <c r="CD41" s="1">
        <v>-1.7859227719666879</v>
      </c>
      <c r="CE41" s="1">
        <v>3.579968164578724</v>
      </c>
      <c r="CF41" s="1">
        <v>-0.14826856216149351</v>
      </c>
      <c r="CG41" s="1">
        <v>1.9718817905786421</v>
      </c>
      <c r="CH41" s="1">
        <v>0.84321302673258136</v>
      </c>
      <c r="CI41" s="1">
        <v>0.30215377694115042</v>
      </c>
      <c r="CJ41" s="1">
        <v>2.7145683898894362</v>
      </c>
      <c r="CK41" s="1">
        <v>1.220663075046903</v>
      </c>
      <c r="CL41" s="1">
        <v>-0.60923276670453186</v>
      </c>
      <c r="CM41" s="1">
        <v>-0.88382701901250282</v>
      </c>
      <c r="CN41" s="1">
        <v>2.34490089858165</v>
      </c>
      <c r="CO41" s="1">
        <v>-0.52883975089241186</v>
      </c>
      <c r="CP41" s="1">
        <v>3.2820414474076989</v>
      </c>
      <c r="CQ41" s="1">
        <v>1.9290047618635899</v>
      </c>
      <c r="CR41" s="1">
        <v>1.6782288187346239</v>
      </c>
      <c r="CS41" s="1">
        <v>2.1438179015756091</v>
      </c>
      <c r="CT41" s="1">
        <v>0.2768481570688921</v>
      </c>
      <c r="CU41" s="1">
        <v>1.329302958670209</v>
      </c>
      <c r="CV41" s="1">
        <v>1.6455590068052079</v>
      </c>
      <c r="CX41">
        <f t="shared" si="200"/>
        <v>-0.66098501414849986</v>
      </c>
      <c r="CY41">
        <f t="shared" si="201"/>
        <v>-1.4364200449729081</v>
      </c>
      <c r="CZ41">
        <f t="shared" si="202"/>
        <v>0.40343360625620006</v>
      </c>
      <c r="DA41">
        <f t="shared" si="203"/>
        <v>-1.078815230372391</v>
      </c>
      <c r="DB41">
        <f t="shared" si="204"/>
        <v>-0.1145649510245299</v>
      </c>
      <c r="DC41">
        <f t="shared" si="205"/>
        <v>2.001993881275824</v>
      </c>
      <c r="DD41">
        <f t="shared" si="206"/>
        <v>1.4801823199322259</v>
      </c>
      <c r="DE41">
        <f t="shared" si="207"/>
        <v>-0.25088115097595781</v>
      </c>
      <c r="DF41">
        <f t="shared" si="208"/>
        <v>-0.51468155016157568</v>
      </c>
      <c r="DG41">
        <f t="shared" si="209"/>
        <v>1.5013750321147781</v>
      </c>
      <c r="DH41">
        <f t="shared" si="210"/>
        <v>-0.1185938328804601</v>
      </c>
      <c r="DI41">
        <f t="shared" si="211"/>
        <v>-1.1324570591708396</v>
      </c>
      <c r="DJ41">
        <f t="shared" si="212"/>
        <v>-2.5213989432564934</v>
      </c>
      <c r="DK41">
        <f t="shared" si="213"/>
        <v>-0.62360065238634499</v>
      </c>
      <c r="DL41">
        <f t="shared" si="214"/>
        <v>9.4170270203504908E-2</v>
      </c>
      <c r="DM41">
        <f t="shared" si="215"/>
        <v>1.8303156763645063</v>
      </c>
      <c r="DN41">
        <f t="shared" si="216"/>
        <v>0.643750031331358</v>
      </c>
      <c r="DO41">
        <f t="shared" si="217"/>
        <v>-2.1013100636595508</v>
      </c>
      <c r="DP41">
        <f t="shared" si="218"/>
        <v>-1.1685802666925327</v>
      </c>
      <c r="DQ41">
        <f t="shared" si="219"/>
        <v>-1.3193037330150883</v>
      </c>
      <c r="DR41">
        <f t="shared" si="220"/>
        <v>7.8770142601926607E-2</v>
      </c>
      <c r="DS41">
        <f t="shared" si="221"/>
        <v>1.4391688298275092</v>
      </c>
      <c r="DT41">
        <f t="shared" si="222"/>
        <v>-0.57443432335096611</v>
      </c>
      <c r="DU41">
        <f t="shared" si="223"/>
        <v>1.5942569689988029E-2</v>
      </c>
      <c r="DV41">
        <f t="shared" si="224"/>
        <v>-1.0361872404936836</v>
      </c>
      <c r="DW41">
        <f t="shared" si="225"/>
        <v>1.2684876806196188</v>
      </c>
      <c r="DX41">
        <f t="shared" si="226"/>
        <v>-2.0378207483340258</v>
      </c>
      <c r="DY41">
        <f t="shared" si="227"/>
        <v>2.8446555367911892</v>
      </c>
      <c r="DZ41">
        <f t="shared" si="228"/>
        <v>8.5283360797835495E-2</v>
      </c>
      <c r="EA41">
        <f t="shared" si="229"/>
        <v>1.0719931727299421</v>
      </c>
      <c r="EB41">
        <f t="shared" si="230"/>
        <v>2.0901695069228303</v>
      </c>
      <c r="EC41">
        <f t="shared" si="231"/>
        <v>0.26577148714723609</v>
      </c>
      <c r="ED41">
        <f t="shared" si="232"/>
        <v>0.12157788104975698</v>
      </c>
      <c r="EE41">
        <f t="shared" si="233"/>
        <v>-2.585455189304791</v>
      </c>
      <c r="EF41">
        <f t="shared" si="234"/>
        <v>-8.3701357354919681E-2</v>
      </c>
      <c r="EG41">
        <f t="shared" si="235"/>
        <v>0.70704164284714432</v>
      </c>
      <c r="EH41">
        <f t="shared" si="236"/>
        <v>1.8599081999363229</v>
      </c>
      <c r="EI41">
        <f t="shared" si="237"/>
        <v>1.8917236489280316</v>
      </c>
      <c r="EJ41">
        <f t="shared" si="238"/>
        <v>-1.2755760668077578</v>
      </c>
      <c r="EK41">
        <f t="shared" si="239"/>
        <v>-0.58779745438806463</v>
      </c>
      <c r="EL41">
        <f t="shared" si="240"/>
        <v>1.0321682602542608</v>
      </c>
      <c r="EM41">
        <f t="shared" si="241"/>
        <v>0.6029396031318941</v>
      </c>
      <c r="EN41">
        <f t="shared" si="242"/>
        <v>0.19520294785983194</v>
      </c>
      <c r="EO41">
        <f t="shared" si="243"/>
        <v>0.59364381142183609</v>
      </c>
      <c r="EP41">
        <f t="shared" si="244"/>
        <v>-0.14091672569938701</v>
      </c>
      <c r="EQ41">
        <f t="shared" si="245"/>
        <v>-0.37232667714654871</v>
      </c>
      <c r="ER41">
        <f t="shared" si="246"/>
        <v>-0.37621687287017641</v>
      </c>
      <c r="ES41">
        <f t="shared" si="247"/>
        <v>-1.2451230078873055</v>
      </c>
      <c r="ET41">
        <f t="shared" si="248"/>
        <v>1.2668156493527758</v>
      </c>
      <c r="EU41">
        <f t="shared" si="249"/>
        <v>0.53969129301818208</v>
      </c>
      <c r="EV41">
        <f t="shared" si="250"/>
        <v>0.23855140491650539</v>
      </c>
      <c r="EW41">
        <f t="shared" si="251"/>
        <v>-0.46575669955193644</v>
      </c>
      <c r="EX41">
        <f t="shared" si="252"/>
        <v>1.9087134564243211</v>
      </c>
      <c r="EY41">
        <f t="shared" si="253"/>
        <v>-0.44058715268608084</v>
      </c>
      <c r="EZ41">
        <f t="shared" si="254"/>
        <v>0.89871486702011105</v>
      </c>
      <c r="FA41">
        <f t="shared" si="255"/>
        <v>1.499818990783335</v>
      </c>
      <c r="FB41">
        <f t="shared" si="256"/>
        <v>-0.76131641028842489</v>
      </c>
      <c r="FC41">
        <f t="shared" si="257"/>
        <v>-2.207608774546308</v>
      </c>
      <c r="FD41">
        <f t="shared" si="258"/>
        <v>-1.942604805638501</v>
      </c>
      <c r="FE41">
        <f t="shared" si="259"/>
        <v>-2.2208077970548401</v>
      </c>
      <c r="FF41">
        <f t="shared" si="260"/>
        <v>-1.7535982846122182</v>
      </c>
      <c r="FG41">
        <f t="shared" si="261"/>
        <v>-0.59131895721718519</v>
      </c>
      <c r="FH41">
        <f t="shared" si="262"/>
        <v>-3.568680943693185</v>
      </c>
      <c r="FI41">
        <f t="shared" si="263"/>
        <v>1.8073761069240151</v>
      </c>
      <c r="FJ41">
        <f t="shared" si="264"/>
        <v>0.59006224049869993</v>
      </c>
      <c r="FK41">
        <f t="shared" si="265"/>
        <v>-0.68191464229598453</v>
      </c>
      <c r="FL41">
        <f t="shared" si="266"/>
        <v>2.4192219969501121</v>
      </c>
      <c r="FM41">
        <f t="shared" si="267"/>
        <v>2.5601903550895893</v>
      </c>
      <c r="FN41">
        <f t="shared" si="268"/>
        <v>0.44650817013947397</v>
      </c>
      <c r="FO41">
        <f t="shared" si="269"/>
        <v>-1.3043933431672152</v>
      </c>
      <c r="FP41">
        <f t="shared" si="270"/>
        <v>1.6225615855234299E-2</v>
      </c>
      <c r="FQ41">
        <f t="shared" si="271"/>
        <v>-1.353700247913548</v>
      </c>
      <c r="FR41">
        <f t="shared" si="272"/>
        <v>2.0357895870251648</v>
      </c>
      <c r="FS41">
        <f t="shared" si="273"/>
        <v>0.49264017448231812</v>
      </c>
      <c r="FT41">
        <f t="shared" si="274"/>
        <v>0.4431365808324339</v>
      </c>
      <c r="FU41">
        <f t="shared" si="275"/>
        <v>-0.44507159643706373</v>
      </c>
      <c r="FV41">
        <f t="shared" si="276"/>
        <v>-0.18105798838207399</v>
      </c>
      <c r="FW41">
        <f t="shared" si="277"/>
        <v>-0.85467618995707206</v>
      </c>
      <c r="FX41">
        <f t="shared" si="278"/>
        <v>-3.2825700321074933</v>
      </c>
      <c r="FY41">
        <f t="shared" si="279"/>
        <v>-9.4362992938914037E-2</v>
      </c>
      <c r="FZ41">
        <f t="shared" si="280"/>
        <v>1.505813535504944</v>
      </c>
      <c r="GA41">
        <f t="shared" si="281"/>
        <v>-3.2000731719666877</v>
      </c>
      <c r="GB41">
        <f t="shared" si="282"/>
        <v>1.8650634645787241</v>
      </c>
      <c r="GC41">
        <f t="shared" si="283"/>
        <v>-1.4647100621614935</v>
      </c>
      <c r="GD41">
        <f t="shared" si="284"/>
        <v>0.60062249057864214</v>
      </c>
      <c r="GE41">
        <f t="shared" si="285"/>
        <v>0.54317540673258136</v>
      </c>
      <c r="GF41">
        <f t="shared" si="286"/>
        <v>-0.64194046305884955</v>
      </c>
      <c r="GG41">
        <f t="shared" si="287"/>
        <v>1.7852199898894363</v>
      </c>
      <c r="GH41">
        <f t="shared" si="288"/>
        <v>0.61820967504690294</v>
      </c>
      <c r="GI41">
        <f t="shared" si="289"/>
        <v>-3.1330428667045318</v>
      </c>
      <c r="GJ41">
        <f t="shared" si="290"/>
        <v>-1.0580602190125028</v>
      </c>
      <c r="GK41">
        <f t="shared" si="291"/>
        <v>0.19123289858164982</v>
      </c>
      <c r="GL41">
        <f t="shared" si="292"/>
        <v>-1.8479501508924119</v>
      </c>
      <c r="GM41">
        <f t="shared" si="293"/>
        <v>1.8559637474076989</v>
      </c>
      <c r="GN41">
        <f t="shared" si="294"/>
        <v>0.89866766186359004</v>
      </c>
      <c r="GO41">
        <f t="shared" si="295"/>
        <v>0.91131121873462395</v>
      </c>
      <c r="GP41">
        <f t="shared" si="296"/>
        <v>1.9555473915756092</v>
      </c>
      <c r="GQ41">
        <f t="shared" si="297"/>
        <v>-0.89044904293110783</v>
      </c>
      <c r="GR41">
        <f t="shared" si="298"/>
        <v>-0.29751474132979094</v>
      </c>
      <c r="GS41">
        <f t="shared" si="299"/>
        <v>1.383798266805208</v>
      </c>
      <c r="GX41">
        <f t="shared" si="300"/>
        <v>0.66098501414849986</v>
      </c>
      <c r="GY41">
        <f t="shared" si="301"/>
        <v>1.4364200449729081</v>
      </c>
      <c r="GZ41">
        <f t="shared" si="302"/>
        <v>0.40343360625620006</v>
      </c>
      <c r="HA41">
        <f t="shared" si="303"/>
        <v>1.078815230372391</v>
      </c>
      <c r="HB41">
        <f t="shared" si="304"/>
        <v>0.1145649510245299</v>
      </c>
      <c r="HC41">
        <f t="shared" si="305"/>
        <v>2.001993881275824</v>
      </c>
      <c r="HD41">
        <f t="shared" si="306"/>
        <v>1.4801823199322259</v>
      </c>
      <c r="HE41">
        <f t="shared" si="307"/>
        <v>0.25088115097595781</v>
      </c>
      <c r="HF41">
        <f t="shared" si="308"/>
        <v>0.51468155016157568</v>
      </c>
      <c r="HG41">
        <f t="shared" si="309"/>
        <v>1.5013750321147781</v>
      </c>
      <c r="HH41">
        <f t="shared" si="310"/>
        <v>0.1185938328804601</v>
      </c>
      <c r="HI41">
        <f t="shared" si="311"/>
        <v>1.1324570591708396</v>
      </c>
      <c r="HJ41">
        <f t="shared" si="312"/>
        <v>2.5213989432564934</v>
      </c>
      <c r="HK41">
        <f t="shared" si="313"/>
        <v>0.62360065238634499</v>
      </c>
      <c r="HL41">
        <f t="shared" si="314"/>
        <v>9.4170270203504908E-2</v>
      </c>
      <c r="HM41">
        <f t="shared" si="315"/>
        <v>1.8303156763645063</v>
      </c>
      <c r="HN41">
        <f t="shared" si="316"/>
        <v>0.643750031331358</v>
      </c>
      <c r="HO41">
        <f t="shared" si="317"/>
        <v>2.1013100636595508</v>
      </c>
      <c r="HP41">
        <f t="shared" si="318"/>
        <v>1.1685802666925327</v>
      </c>
      <c r="HQ41">
        <f t="shared" si="319"/>
        <v>1.3193037330150883</v>
      </c>
      <c r="HR41">
        <f t="shared" si="320"/>
        <v>7.8770142601926607E-2</v>
      </c>
      <c r="HS41">
        <f t="shared" si="321"/>
        <v>1.4391688298275092</v>
      </c>
      <c r="HT41">
        <f t="shared" si="322"/>
        <v>0.57443432335096611</v>
      </c>
      <c r="HU41">
        <f t="shared" si="323"/>
        <v>1.5942569689988029E-2</v>
      </c>
      <c r="HV41">
        <f t="shared" si="324"/>
        <v>1.0361872404936836</v>
      </c>
      <c r="HW41">
        <f t="shared" si="325"/>
        <v>1.2684876806196188</v>
      </c>
      <c r="HX41">
        <f t="shared" si="326"/>
        <v>2.0378207483340258</v>
      </c>
      <c r="HY41">
        <f t="shared" si="327"/>
        <v>2.8446555367911892</v>
      </c>
      <c r="HZ41">
        <f t="shared" si="328"/>
        <v>8.5283360797835495E-2</v>
      </c>
      <c r="IA41">
        <f t="shared" si="329"/>
        <v>1.0719931727299421</v>
      </c>
      <c r="IB41">
        <f t="shared" si="330"/>
        <v>2.0901695069228303</v>
      </c>
      <c r="IC41">
        <f t="shared" si="331"/>
        <v>0.26577148714723609</v>
      </c>
      <c r="ID41">
        <f t="shared" si="332"/>
        <v>0.12157788104975698</v>
      </c>
      <c r="IE41">
        <f t="shared" si="333"/>
        <v>2.585455189304791</v>
      </c>
      <c r="IF41">
        <f t="shared" si="334"/>
        <v>8.3701357354919681E-2</v>
      </c>
      <c r="IG41">
        <f t="shared" si="335"/>
        <v>0.70704164284714432</v>
      </c>
      <c r="IH41">
        <f t="shared" si="336"/>
        <v>1.8599081999363229</v>
      </c>
      <c r="II41">
        <f t="shared" si="337"/>
        <v>1.8917236489280316</v>
      </c>
      <c r="IJ41">
        <f t="shared" si="338"/>
        <v>1.2755760668077578</v>
      </c>
      <c r="IK41">
        <f t="shared" si="339"/>
        <v>0.58779745438806463</v>
      </c>
      <c r="IL41">
        <f t="shared" si="340"/>
        <v>1.0321682602542608</v>
      </c>
      <c r="IM41">
        <f t="shared" si="341"/>
        <v>0.6029396031318941</v>
      </c>
      <c r="IN41">
        <f t="shared" si="342"/>
        <v>0.19520294785983194</v>
      </c>
      <c r="IO41">
        <f t="shared" si="343"/>
        <v>0.59364381142183609</v>
      </c>
      <c r="IP41">
        <f t="shared" si="344"/>
        <v>0.14091672569938701</v>
      </c>
      <c r="IQ41">
        <f t="shared" si="345"/>
        <v>0.37232667714654871</v>
      </c>
      <c r="IR41">
        <f t="shared" si="346"/>
        <v>0.37621687287017641</v>
      </c>
      <c r="IS41">
        <f t="shared" si="347"/>
        <v>1.2451230078873055</v>
      </c>
      <c r="IT41">
        <f t="shared" si="348"/>
        <v>1.2668156493527758</v>
      </c>
      <c r="IU41">
        <f t="shared" si="349"/>
        <v>0.53969129301818208</v>
      </c>
      <c r="IV41">
        <f t="shared" si="350"/>
        <v>0.23855140491650539</v>
      </c>
      <c r="IW41">
        <f t="shared" si="351"/>
        <v>0.46575669955193644</v>
      </c>
      <c r="IX41">
        <f t="shared" si="352"/>
        <v>1.9087134564243211</v>
      </c>
      <c r="IY41">
        <f t="shared" si="353"/>
        <v>0.44058715268608084</v>
      </c>
      <c r="IZ41">
        <f t="shared" si="354"/>
        <v>0.89871486702011105</v>
      </c>
      <c r="JA41">
        <f t="shared" si="355"/>
        <v>1.499818990783335</v>
      </c>
      <c r="JB41">
        <f t="shared" si="356"/>
        <v>0.76131641028842489</v>
      </c>
      <c r="JC41">
        <f t="shared" si="357"/>
        <v>2.207608774546308</v>
      </c>
      <c r="JD41">
        <f t="shared" si="358"/>
        <v>1.942604805638501</v>
      </c>
      <c r="JE41">
        <f t="shared" si="359"/>
        <v>2.2208077970548401</v>
      </c>
      <c r="JF41">
        <f t="shared" si="360"/>
        <v>1.7535982846122182</v>
      </c>
      <c r="JG41">
        <f t="shared" si="361"/>
        <v>0.59131895721718519</v>
      </c>
      <c r="JH41">
        <f t="shared" si="362"/>
        <v>3.568680943693185</v>
      </c>
      <c r="JI41">
        <f t="shared" si="363"/>
        <v>1.8073761069240151</v>
      </c>
      <c r="JJ41">
        <f t="shared" si="364"/>
        <v>0.59006224049869993</v>
      </c>
      <c r="JK41">
        <f t="shared" si="365"/>
        <v>0.68191464229598453</v>
      </c>
      <c r="JL41">
        <f t="shared" si="366"/>
        <v>2.4192219969501121</v>
      </c>
      <c r="JM41">
        <f t="shared" si="367"/>
        <v>2.5601903550895893</v>
      </c>
      <c r="JN41">
        <f t="shared" si="368"/>
        <v>0.44650817013947397</v>
      </c>
      <c r="JO41">
        <f t="shared" si="369"/>
        <v>1.3043933431672152</v>
      </c>
      <c r="JP41">
        <f t="shared" si="370"/>
        <v>1.6225615855234299E-2</v>
      </c>
      <c r="JQ41">
        <f t="shared" si="371"/>
        <v>1.353700247913548</v>
      </c>
      <c r="JR41">
        <f t="shared" si="372"/>
        <v>2.0357895870251648</v>
      </c>
      <c r="JS41">
        <f t="shared" si="373"/>
        <v>0.49264017448231812</v>
      </c>
      <c r="JT41">
        <f t="shared" si="374"/>
        <v>0.4431365808324339</v>
      </c>
      <c r="JU41">
        <f t="shared" si="375"/>
        <v>0.44507159643706373</v>
      </c>
      <c r="JV41">
        <f t="shared" si="376"/>
        <v>0.18105798838207399</v>
      </c>
      <c r="JW41">
        <f t="shared" si="377"/>
        <v>0.85467618995707206</v>
      </c>
      <c r="JX41">
        <f t="shared" si="378"/>
        <v>3.2825700321074933</v>
      </c>
      <c r="JY41">
        <f t="shared" si="379"/>
        <v>9.4362992938914037E-2</v>
      </c>
      <c r="JZ41">
        <f t="shared" si="380"/>
        <v>1.505813535504944</v>
      </c>
      <c r="KA41">
        <f t="shared" si="381"/>
        <v>3.2000731719666877</v>
      </c>
      <c r="KB41">
        <f t="shared" si="382"/>
        <v>1.8650634645787241</v>
      </c>
      <c r="KC41">
        <f t="shared" si="383"/>
        <v>1.4647100621614935</v>
      </c>
      <c r="KD41">
        <f t="shared" si="384"/>
        <v>0.60062249057864214</v>
      </c>
      <c r="KE41">
        <f t="shared" si="385"/>
        <v>0.54317540673258136</v>
      </c>
      <c r="KF41">
        <f t="shared" si="386"/>
        <v>0.64194046305884955</v>
      </c>
      <c r="KG41">
        <f t="shared" si="387"/>
        <v>1.7852199898894363</v>
      </c>
      <c r="KH41">
        <f t="shared" si="388"/>
        <v>0.61820967504690294</v>
      </c>
      <c r="KI41">
        <f t="shared" si="389"/>
        <v>3.1330428667045318</v>
      </c>
      <c r="KJ41">
        <f t="shared" si="390"/>
        <v>1.0580602190125028</v>
      </c>
      <c r="KK41">
        <f t="shared" si="391"/>
        <v>0.19123289858164982</v>
      </c>
      <c r="KL41">
        <f t="shared" si="392"/>
        <v>1.8479501508924119</v>
      </c>
      <c r="KM41">
        <f t="shared" si="393"/>
        <v>1.8559637474076989</v>
      </c>
      <c r="KN41">
        <f t="shared" si="394"/>
        <v>0.89866766186359004</v>
      </c>
      <c r="KO41">
        <f t="shared" si="395"/>
        <v>0.91131121873462395</v>
      </c>
      <c r="KP41">
        <f t="shared" si="396"/>
        <v>1.9555473915756092</v>
      </c>
      <c r="KQ41">
        <f t="shared" si="397"/>
        <v>0.89044904293110783</v>
      </c>
      <c r="KR41">
        <f t="shared" si="398"/>
        <v>0.29751474132979094</v>
      </c>
      <c r="KS41">
        <f t="shared" si="399"/>
        <v>1.383798266805208</v>
      </c>
    </row>
    <row r="42" spans="1:305" x14ac:dyDescent="0.25">
      <c r="A42" s="1">
        <v>1.1275250203697049</v>
      </c>
      <c r="B42" s="1">
        <v>-0.60889490116202483</v>
      </c>
      <c r="C42" s="1">
        <v>1.772384545650399</v>
      </c>
      <c r="D42" s="1">
        <v>-1.7911650994458521E-3</v>
      </c>
      <c r="E42" s="1">
        <v>1.802321222624049</v>
      </c>
      <c r="F42" s="1">
        <v>2.7233651349609391</v>
      </c>
      <c r="G42" s="1">
        <v>-0.69583864365498804</v>
      </c>
      <c r="H42" s="1">
        <v>1.151366116647595</v>
      </c>
      <c r="I42" s="1">
        <v>0.95180351609210923</v>
      </c>
      <c r="J42" s="1">
        <v>2.5792706017290139</v>
      </c>
      <c r="K42" s="1">
        <v>0.54999268068827345</v>
      </c>
      <c r="L42" s="1">
        <v>-0.78181717268841999</v>
      </c>
      <c r="M42" s="1">
        <v>-0.99303503486397537</v>
      </c>
      <c r="N42" s="1">
        <v>-0.44398727723155612</v>
      </c>
      <c r="O42" s="1">
        <v>-1.4092769654675861</v>
      </c>
      <c r="P42" s="1">
        <v>1.463588219141214</v>
      </c>
      <c r="Q42" s="1">
        <v>1.252611693823636</v>
      </c>
      <c r="R42" s="1">
        <v>2.228830724470436</v>
      </c>
      <c r="S42" s="1">
        <v>-0.24143555573441711</v>
      </c>
      <c r="T42" s="1">
        <v>5.311403553256068E-2</v>
      </c>
      <c r="U42" s="1">
        <v>0.1053387733285748</v>
      </c>
      <c r="V42" s="1">
        <v>2.4936366141141422</v>
      </c>
      <c r="W42" s="1">
        <v>2.9575835687830629</v>
      </c>
      <c r="X42" s="1">
        <v>-0.20193262128230929</v>
      </c>
      <c r="Y42" s="1">
        <v>1.310901224955382</v>
      </c>
      <c r="Z42" s="1">
        <v>2.1101059984950168</v>
      </c>
      <c r="AA42" s="1">
        <v>5.2963181873841556</v>
      </c>
      <c r="AB42" s="1">
        <v>3.0823956005629189</v>
      </c>
      <c r="AC42" s="1">
        <v>1.300064755863513</v>
      </c>
      <c r="AD42" s="1">
        <v>0.28107155150229229</v>
      </c>
      <c r="AE42" s="1">
        <v>-7.8827183757864461E-2</v>
      </c>
      <c r="AF42" s="1">
        <v>3.7341776684445528E-2</v>
      </c>
      <c r="AG42" s="1">
        <v>-0.58769302537513457</v>
      </c>
      <c r="AH42" s="1">
        <v>-0.74274145848523254</v>
      </c>
      <c r="AI42" s="1">
        <v>1.802873562636186</v>
      </c>
      <c r="AJ42" s="1">
        <v>0.30447561392928241</v>
      </c>
      <c r="AK42" s="1">
        <v>1.474939270275442</v>
      </c>
      <c r="AL42" s="1">
        <v>4.6964466735480173</v>
      </c>
      <c r="AM42" s="1">
        <v>-0.52850282556397654</v>
      </c>
      <c r="AN42" s="1">
        <v>1.2721846708946569</v>
      </c>
      <c r="AO42" s="1">
        <v>2.276524358760136</v>
      </c>
      <c r="AP42" s="1">
        <v>1.3459916445839619</v>
      </c>
      <c r="AQ42" s="1">
        <v>1.9387654723397481</v>
      </c>
      <c r="AR42" s="1">
        <v>-1.780526482776263</v>
      </c>
      <c r="AS42" s="1">
        <v>-0.31620234647994938</v>
      </c>
      <c r="AT42" s="1">
        <v>1.263293877850066</v>
      </c>
      <c r="AU42" s="1">
        <v>-1.05574564564791</v>
      </c>
      <c r="AV42" s="1">
        <v>-0.47979142757770882</v>
      </c>
      <c r="AW42" s="1">
        <v>0.63836456509259698</v>
      </c>
      <c r="AX42" s="1">
        <v>0.44392841177413139</v>
      </c>
      <c r="AY42" s="1">
        <v>0.52576813483470808</v>
      </c>
      <c r="AZ42" s="1">
        <v>1.2495799592870349</v>
      </c>
      <c r="BA42" s="1">
        <v>1.448468795949966</v>
      </c>
      <c r="BB42" s="1">
        <v>0.32154671562856002</v>
      </c>
      <c r="BC42" s="1">
        <v>1.2806474020890011</v>
      </c>
      <c r="BD42" s="1">
        <v>-0.16353167921442879</v>
      </c>
      <c r="BE42" s="1">
        <v>-1.4330623392625641</v>
      </c>
      <c r="BF42" s="1">
        <v>0.31773421365150689</v>
      </c>
      <c r="BG42" s="1">
        <v>0.98208338802344985</v>
      </c>
      <c r="BH42" s="1">
        <v>1.6612510619075991</v>
      </c>
      <c r="BI42" s="1">
        <v>0.94664455191172814</v>
      </c>
      <c r="BJ42" s="1">
        <v>0.1003159519066386</v>
      </c>
      <c r="BK42" s="1">
        <v>1.2868765083005329</v>
      </c>
      <c r="BL42" s="1">
        <v>2.7064357596558359</v>
      </c>
      <c r="BM42" s="1">
        <v>0.99333382147999272</v>
      </c>
      <c r="BN42" s="1">
        <v>-0.83465991271262019</v>
      </c>
      <c r="BO42" s="1">
        <v>0.28891501422097909</v>
      </c>
      <c r="BP42" s="1">
        <v>0.34040709459192059</v>
      </c>
      <c r="BQ42" s="1">
        <v>1.5200664716919989</v>
      </c>
      <c r="BR42" s="1">
        <v>0.46785418608452461</v>
      </c>
      <c r="BS42" s="1">
        <v>0.37304070082047908</v>
      </c>
      <c r="BT42" s="1">
        <v>0.2264018892184127</v>
      </c>
      <c r="BU42" s="1">
        <v>2.2184813466803122</v>
      </c>
      <c r="BV42" s="1">
        <v>0.39490953340164853</v>
      </c>
      <c r="BW42" s="1">
        <v>-1.0262745309210859</v>
      </c>
      <c r="BX42" s="1">
        <v>1.138063812124495</v>
      </c>
      <c r="BY42" s="1">
        <v>0.87253573920138194</v>
      </c>
      <c r="BZ42" s="1">
        <v>1.8636165800982369</v>
      </c>
      <c r="CA42" s="1">
        <v>0.93859467271760721</v>
      </c>
      <c r="CB42" s="1">
        <v>-0.67544238938248247</v>
      </c>
      <c r="CC42" s="1">
        <v>0.89219108532128322</v>
      </c>
      <c r="CD42" s="1">
        <v>1.920889727013869</v>
      </c>
      <c r="CE42" s="1">
        <v>3.573119564942457</v>
      </c>
      <c r="CF42" s="1">
        <v>0.50498049993127858</v>
      </c>
      <c r="CG42" s="1">
        <v>2.2426989716434331</v>
      </c>
      <c r="CH42" s="1">
        <v>1.223638215184413</v>
      </c>
      <c r="CI42" s="1">
        <v>-0.98089746716423765</v>
      </c>
      <c r="CJ42" s="1">
        <v>1.170546918425462</v>
      </c>
      <c r="CK42" s="1">
        <v>-0.63049874118833704</v>
      </c>
      <c r="CL42" s="1">
        <v>2.7008528297721219</v>
      </c>
      <c r="CM42" s="1">
        <v>0.73250755926148636</v>
      </c>
      <c r="CN42" s="1">
        <v>-0.69963302784445314</v>
      </c>
      <c r="CO42" s="1">
        <v>0.16194169834120101</v>
      </c>
      <c r="CP42" s="1">
        <v>2.752909923333513</v>
      </c>
      <c r="CQ42" s="1">
        <v>0.21771043474405449</v>
      </c>
      <c r="CR42" s="1">
        <v>0.87166031751252193</v>
      </c>
      <c r="CS42" s="1">
        <v>1.922709783591722</v>
      </c>
      <c r="CT42" s="1">
        <v>3.099827443253099</v>
      </c>
      <c r="CU42" s="1">
        <v>0.97120092278320336</v>
      </c>
      <c r="CV42" s="1">
        <v>0.96284461202683547</v>
      </c>
      <c r="CX42">
        <f t="shared" si="200"/>
        <v>1.173955010369705</v>
      </c>
      <c r="CY42">
        <f t="shared" si="201"/>
        <v>-2.5418468011620248</v>
      </c>
      <c r="CZ42">
        <f t="shared" si="202"/>
        <v>0.38284804565039909</v>
      </c>
      <c r="DA42">
        <f t="shared" si="203"/>
        <v>-1.9970709650994458</v>
      </c>
      <c r="DB42">
        <f t="shared" si="204"/>
        <v>0.751771322624049</v>
      </c>
      <c r="DC42">
        <f t="shared" si="205"/>
        <v>0.38015713496093895</v>
      </c>
      <c r="DD42">
        <f t="shared" si="206"/>
        <v>-1.5471295836549881</v>
      </c>
      <c r="DE42">
        <f t="shared" si="207"/>
        <v>0.82530151664759499</v>
      </c>
      <c r="DF42">
        <f t="shared" si="208"/>
        <v>-0.24088708390789071</v>
      </c>
      <c r="DG42">
        <f t="shared" si="209"/>
        <v>0.59992960172901388</v>
      </c>
      <c r="DH42">
        <f t="shared" si="210"/>
        <v>-1.2559341193117266</v>
      </c>
      <c r="DI42">
        <f t="shared" si="211"/>
        <v>-1.83088847268842</v>
      </c>
      <c r="DJ42">
        <f t="shared" si="212"/>
        <v>-1.6195895848639754</v>
      </c>
      <c r="DK42">
        <f t="shared" si="213"/>
        <v>-0.60651091723155615</v>
      </c>
      <c r="DL42">
        <f t="shared" si="214"/>
        <v>-1.2445587254675861</v>
      </c>
      <c r="DM42">
        <f t="shared" si="215"/>
        <v>-0.33747478085878613</v>
      </c>
      <c r="DN42">
        <f t="shared" si="216"/>
        <v>-0.18093320617636399</v>
      </c>
      <c r="DO42">
        <f t="shared" si="217"/>
        <v>0.81453192447043588</v>
      </c>
      <c r="DP42">
        <f t="shared" si="218"/>
        <v>-1.3265955557344169</v>
      </c>
      <c r="DQ42">
        <f t="shared" si="219"/>
        <v>-0.31055732446743933</v>
      </c>
      <c r="DR42">
        <f t="shared" si="220"/>
        <v>0.1492962433285748</v>
      </c>
      <c r="DS42">
        <f t="shared" si="221"/>
        <v>1.8043498441141421</v>
      </c>
      <c r="DT42">
        <f t="shared" si="222"/>
        <v>7.6776368783062932E-2</v>
      </c>
      <c r="DU42">
        <f t="shared" si="223"/>
        <v>-0.57698622128230925</v>
      </c>
      <c r="DV42">
        <f t="shared" si="224"/>
        <v>0.97782725495538192</v>
      </c>
      <c r="DW42">
        <f t="shared" si="225"/>
        <v>0.22344599849501678</v>
      </c>
      <c r="DX42">
        <f t="shared" si="226"/>
        <v>5.4415043173841555</v>
      </c>
      <c r="DY42">
        <f t="shared" si="227"/>
        <v>2.3571724005629191</v>
      </c>
      <c r="DZ42">
        <f t="shared" si="228"/>
        <v>0.82335699586351296</v>
      </c>
      <c r="EA42">
        <f t="shared" si="229"/>
        <v>-1.4223462484977076</v>
      </c>
      <c r="EB42">
        <f t="shared" si="230"/>
        <v>-2.2727134837578644</v>
      </c>
      <c r="EC42">
        <f t="shared" si="231"/>
        <v>-0.57234292331555447</v>
      </c>
      <c r="ED42">
        <f t="shared" si="232"/>
        <v>-1.5042913253751347</v>
      </c>
      <c r="EE42">
        <f t="shared" si="233"/>
        <v>-1.7935170584852325</v>
      </c>
      <c r="EF42">
        <f t="shared" si="234"/>
        <v>1.257201022636186</v>
      </c>
      <c r="EG42">
        <f t="shared" si="235"/>
        <v>-0.21593474607071755</v>
      </c>
      <c r="EH42">
        <f t="shared" si="236"/>
        <v>-1.4942723297245579</v>
      </c>
      <c r="EI42">
        <f t="shared" si="237"/>
        <v>2.0430366735480172</v>
      </c>
      <c r="EJ42">
        <f t="shared" si="238"/>
        <v>-2.0015608255639767</v>
      </c>
      <c r="EK42">
        <f t="shared" si="239"/>
        <v>1.0088790708946569</v>
      </c>
      <c r="EL42">
        <f t="shared" si="240"/>
        <v>-0.59921374123986393</v>
      </c>
      <c r="EM42">
        <f t="shared" si="241"/>
        <v>0.26043834458396198</v>
      </c>
      <c r="EN42">
        <f t="shared" si="242"/>
        <v>1.225246872339748</v>
      </c>
      <c r="EO42">
        <f t="shared" si="243"/>
        <v>-2.107711282776263</v>
      </c>
      <c r="EP42">
        <f t="shared" si="244"/>
        <v>-0.46224588647994935</v>
      </c>
      <c r="EQ42">
        <f t="shared" si="245"/>
        <v>1.285141095850066</v>
      </c>
      <c r="ER42">
        <f t="shared" si="246"/>
        <v>-0.8509422056479099</v>
      </c>
      <c r="ES42">
        <f t="shared" si="247"/>
        <v>-1.0514196275777088</v>
      </c>
      <c r="ET42">
        <f t="shared" si="248"/>
        <v>-0.486169534907403</v>
      </c>
      <c r="EU42">
        <f t="shared" si="249"/>
        <v>-2.0188954882258687</v>
      </c>
      <c r="EV42">
        <f t="shared" si="250"/>
        <v>-0.1367998951652919</v>
      </c>
      <c r="EW42">
        <f t="shared" si="251"/>
        <v>-0.74722634071296512</v>
      </c>
      <c r="EX42">
        <f t="shared" si="252"/>
        <v>-0.19688810405003387</v>
      </c>
      <c r="EY42">
        <f t="shared" si="253"/>
        <v>-0.12400855437143998</v>
      </c>
      <c r="EZ42">
        <f t="shared" si="254"/>
        <v>0.44757575208900102</v>
      </c>
      <c r="FA42">
        <f t="shared" si="255"/>
        <v>-2.1610971792144289</v>
      </c>
      <c r="FB42">
        <f t="shared" si="256"/>
        <v>-2.5608581392625638</v>
      </c>
      <c r="FC42">
        <f t="shared" si="257"/>
        <v>0.15440866365150688</v>
      </c>
      <c r="FD42">
        <f t="shared" si="258"/>
        <v>-0.86721221197655018</v>
      </c>
      <c r="FE42">
        <f t="shared" si="259"/>
        <v>-1.228663738092401</v>
      </c>
      <c r="FF42">
        <f t="shared" si="260"/>
        <v>-0.11207244808827177</v>
      </c>
      <c r="FG42">
        <f t="shared" si="261"/>
        <v>-0.56194754809336145</v>
      </c>
      <c r="FH42">
        <f t="shared" si="262"/>
        <v>1.1059355783005329</v>
      </c>
      <c r="FI42">
        <f t="shared" si="263"/>
        <v>0.28469595965583583</v>
      </c>
      <c r="FJ42">
        <f t="shared" si="264"/>
        <v>0.19340885147999276</v>
      </c>
      <c r="FK42">
        <f t="shared" si="265"/>
        <v>-0.77264905871262024</v>
      </c>
      <c r="FL42">
        <f t="shared" si="266"/>
        <v>-1.836570385779021</v>
      </c>
      <c r="FM42">
        <f t="shared" si="267"/>
        <v>-2.2377203054080796</v>
      </c>
      <c r="FN42">
        <f t="shared" si="268"/>
        <v>0.71855882169199892</v>
      </c>
      <c r="FO42">
        <f t="shared" si="269"/>
        <v>0.39757808608452461</v>
      </c>
      <c r="FP42">
        <f t="shared" si="270"/>
        <v>-0.14886924917952088</v>
      </c>
      <c r="FQ42">
        <f t="shared" si="271"/>
        <v>-2.5860041107815874</v>
      </c>
      <c r="FR42">
        <f t="shared" si="272"/>
        <v>0.19518034668031214</v>
      </c>
      <c r="FS42">
        <f t="shared" si="273"/>
        <v>-1.8335948665983512</v>
      </c>
      <c r="FT42">
        <f t="shared" si="274"/>
        <v>-1.9161213909210859</v>
      </c>
      <c r="FU42">
        <f t="shared" si="275"/>
        <v>-0.18385918787550493</v>
      </c>
      <c r="FV42">
        <f t="shared" si="276"/>
        <v>0.57350501920138197</v>
      </c>
      <c r="FW42">
        <f t="shared" si="277"/>
        <v>0.57916728009823704</v>
      </c>
      <c r="FX42">
        <f t="shared" si="278"/>
        <v>-2.2012638272823928</v>
      </c>
      <c r="FY42">
        <f t="shared" si="279"/>
        <v>-1.4107592893824825</v>
      </c>
      <c r="FZ42">
        <f t="shared" si="280"/>
        <v>-0.67541691467871667</v>
      </c>
      <c r="GA42">
        <f t="shared" si="281"/>
        <v>0.69757482701386886</v>
      </c>
      <c r="GB42">
        <f t="shared" si="282"/>
        <v>1.945997164942457</v>
      </c>
      <c r="GC42">
        <f t="shared" si="283"/>
        <v>-0.66288580006872144</v>
      </c>
      <c r="GD42">
        <f t="shared" si="284"/>
        <v>1.1930286716434331</v>
      </c>
      <c r="GE42">
        <f t="shared" si="285"/>
        <v>0.881965555184413</v>
      </c>
      <c r="GF42">
        <f t="shared" si="286"/>
        <v>-1.1623275671642377</v>
      </c>
      <c r="GG42">
        <f t="shared" si="287"/>
        <v>-0.21408138157453793</v>
      </c>
      <c r="GH42">
        <f t="shared" si="288"/>
        <v>-1.3823869411883369</v>
      </c>
      <c r="GI42">
        <f t="shared" si="289"/>
        <v>0.93453302977212194</v>
      </c>
      <c r="GJ42">
        <f t="shared" si="290"/>
        <v>0.17118865926148641</v>
      </c>
      <c r="GK42">
        <f t="shared" si="291"/>
        <v>-2.378540627844453</v>
      </c>
      <c r="GL42">
        <f t="shared" si="292"/>
        <v>-0.83825650165879906</v>
      </c>
      <c r="GM42">
        <f t="shared" si="293"/>
        <v>0.40782052333351304</v>
      </c>
      <c r="GN42">
        <f t="shared" si="294"/>
        <v>-1.1728938652559453</v>
      </c>
      <c r="GO42">
        <f t="shared" si="295"/>
        <v>-0.12469118248747801</v>
      </c>
      <c r="GP42">
        <f t="shared" si="296"/>
        <v>0.32050138359172187</v>
      </c>
      <c r="GQ42">
        <f t="shared" si="297"/>
        <v>2.4369373432530992</v>
      </c>
      <c r="GR42">
        <f t="shared" si="298"/>
        <v>0.16479672278320334</v>
      </c>
      <c r="GS42">
        <f t="shared" si="299"/>
        <v>-0.41911518797316449</v>
      </c>
      <c r="GX42">
        <f t="shared" si="300"/>
        <v>1.173955010369705</v>
      </c>
      <c r="GY42">
        <f t="shared" si="301"/>
        <v>2.5418468011620248</v>
      </c>
      <c r="GZ42">
        <f t="shared" si="302"/>
        <v>0.38284804565039909</v>
      </c>
      <c r="HA42">
        <f t="shared" si="303"/>
        <v>1.9970709650994458</v>
      </c>
      <c r="HB42">
        <f t="shared" si="304"/>
        <v>0.751771322624049</v>
      </c>
      <c r="HC42">
        <f t="shared" si="305"/>
        <v>0.38015713496093895</v>
      </c>
      <c r="HD42">
        <f t="shared" si="306"/>
        <v>1.5471295836549881</v>
      </c>
      <c r="HE42">
        <f t="shared" si="307"/>
        <v>0.82530151664759499</v>
      </c>
      <c r="HF42">
        <f t="shared" si="308"/>
        <v>0.24088708390789071</v>
      </c>
      <c r="HG42">
        <f t="shared" si="309"/>
        <v>0.59992960172901388</v>
      </c>
      <c r="HH42">
        <f t="shared" si="310"/>
        <v>1.2559341193117266</v>
      </c>
      <c r="HI42">
        <f t="shared" si="311"/>
        <v>1.83088847268842</v>
      </c>
      <c r="HJ42">
        <f t="shared" si="312"/>
        <v>1.6195895848639754</v>
      </c>
      <c r="HK42">
        <f t="shared" si="313"/>
        <v>0.60651091723155615</v>
      </c>
      <c r="HL42">
        <f t="shared" si="314"/>
        <v>1.2445587254675861</v>
      </c>
      <c r="HM42">
        <f t="shared" si="315"/>
        <v>0.33747478085878613</v>
      </c>
      <c r="HN42">
        <f t="shared" si="316"/>
        <v>0.18093320617636399</v>
      </c>
      <c r="HO42">
        <f t="shared" si="317"/>
        <v>0.81453192447043588</v>
      </c>
      <c r="HP42">
        <f t="shared" si="318"/>
        <v>1.3265955557344169</v>
      </c>
      <c r="HQ42">
        <f t="shared" si="319"/>
        <v>0.31055732446743933</v>
      </c>
      <c r="HR42">
        <f t="shared" si="320"/>
        <v>0.1492962433285748</v>
      </c>
      <c r="HS42">
        <f t="shared" si="321"/>
        <v>1.8043498441141421</v>
      </c>
      <c r="HT42">
        <f t="shared" si="322"/>
        <v>7.6776368783062932E-2</v>
      </c>
      <c r="HU42">
        <f t="shared" si="323"/>
        <v>0.57698622128230925</v>
      </c>
      <c r="HV42">
        <f t="shared" si="324"/>
        <v>0.97782725495538192</v>
      </c>
      <c r="HW42">
        <f t="shared" si="325"/>
        <v>0.22344599849501678</v>
      </c>
      <c r="HX42">
        <f t="shared" si="326"/>
        <v>5.4415043173841555</v>
      </c>
      <c r="HY42">
        <f t="shared" si="327"/>
        <v>2.3571724005629191</v>
      </c>
      <c r="HZ42">
        <f t="shared" si="328"/>
        <v>0.82335699586351296</v>
      </c>
      <c r="IA42">
        <f t="shared" si="329"/>
        <v>1.4223462484977076</v>
      </c>
      <c r="IB42">
        <f t="shared" si="330"/>
        <v>2.2727134837578644</v>
      </c>
      <c r="IC42">
        <f t="shared" si="331"/>
        <v>0.57234292331555447</v>
      </c>
      <c r="ID42">
        <f t="shared" si="332"/>
        <v>1.5042913253751347</v>
      </c>
      <c r="IE42">
        <f t="shared" si="333"/>
        <v>1.7935170584852325</v>
      </c>
      <c r="IF42">
        <f t="shared" si="334"/>
        <v>1.257201022636186</v>
      </c>
      <c r="IG42">
        <f t="shared" si="335"/>
        <v>0.21593474607071755</v>
      </c>
      <c r="IH42">
        <f t="shared" si="336"/>
        <v>1.4942723297245579</v>
      </c>
      <c r="II42">
        <f t="shared" si="337"/>
        <v>2.0430366735480172</v>
      </c>
      <c r="IJ42">
        <f t="shared" si="338"/>
        <v>2.0015608255639767</v>
      </c>
      <c r="IK42">
        <f t="shared" si="339"/>
        <v>1.0088790708946569</v>
      </c>
      <c r="IL42">
        <f t="shared" si="340"/>
        <v>0.59921374123986393</v>
      </c>
      <c r="IM42">
        <f t="shared" si="341"/>
        <v>0.26043834458396198</v>
      </c>
      <c r="IN42">
        <f t="shared" si="342"/>
        <v>1.225246872339748</v>
      </c>
      <c r="IO42">
        <f t="shared" si="343"/>
        <v>2.107711282776263</v>
      </c>
      <c r="IP42">
        <f t="shared" si="344"/>
        <v>0.46224588647994935</v>
      </c>
      <c r="IQ42">
        <f t="shared" si="345"/>
        <v>1.285141095850066</v>
      </c>
      <c r="IR42">
        <f t="shared" si="346"/>
        <v>0.8509422056479099</v>
      </c>
      <c r="IS42">
        <f t="shared" si="347"/>
        <v>1.0514196275777088</v>
      </c>
      <c r="IT42">
        <f t="shared" si="348"/>
        <v>0.486169534907403</v>
      </c>
      <c r="IU42">
        <f t="shared" si="349"/>
        <v>2.0188954882258687</v>
      </c>
      <c r="IV42">
        <f t="shared" si="350"/>
        <v>0.1367998951652919</v>
      </c>
      <c r="IW42">
        <f t="shared" si="351"/>
        <v>0.74722634071296512</v>
      </c>
      <c r="IX42">
        <f t="shared" si="352"/>
        <v>0.19688810405003387</v>
      </c>
      <c r="IY42">
        <f t="shared" si="353"/>
        <v>0.12400855437143998</v>
      </c>
      <c r="IZ42">
        <f t="shared" si="354"/>
        <v>0.44757575208900102</v>
      </c>
      <c r="JA42">
        <f t="shared" si="355"/>
        <v>2.1610971792144289</v>
      </c>
      <c r="JB42">
        <f t="shared" si="356"/>
        <v>2.5608581392625638</v>
      </c>
      <c r="JC42">
        <f t="shared" si="357"/>
        <v>0.15440866365150688</v>
      </c>
      <c r="JD42">
        <f t="shared" si="358"/>
        <v>0.86721221197655018</v>
      </c>
      <c r="JE42">
        <f t="shared" si="359"/>
        <v>1.228663738092401</v>
      </c>
      <c r="JF42">
        <f t="shared" si="360"/>
        <v>0.11207244808827177</v>
      </c>
      <c r="JG42">
        <f t="shared" si="361"/>
        <v>0.56194754809336145</v>
      </c>
      <c r="JH42">
        <f t="shared" si="362"/>
        <v>1.1059355783005329</v>
      </c>
      <c r="JI42">
        <f t="shared" si="363"/>
        <v>0.28469595965583583</v>
      </c>
      <c r="JJ42">
        <f t="shared" si="364"/>
        <v>0.19340885147999276</v>
      </c>
      <c r="JK42">
        <f t="shared" si="365"/>
        <v>0.77264905871262024</v>
      </c>
      <c r="JL42">
        <f t="shared" si="366"/>
        <v>1.836570385779021</v>
      </c>
      <c r="JM42">
        <f t="shared" si="367"/>
        <v>2.2377203054080796</v>
      </c>
      <c r="JN42">
        <f t="shared" si="368"/>
        <v>0.71855882169199892</v>
      </c>
      <c r="JO42">
        <f t="shared" si="369"/>
        <v>0.39757808608452461</v>
      </c>
      <c r="JP42">
        <f t="shared" si="370"/>
        <v>0.14886924917952088</v>
      </c>
      <c r="JQ42">
        <f t="shared" si="371"/>
        <v>2.5860041107815874</v>
      </c>
      <c r="JR42">
        <f t="shared" si="372"/>
        <v>0.19518034668031214</v>
      </c>
      <c r="JS42">
        <f t="shared" si="373"/>
        <v>1.8335948665983512</v>
      </c>
      <c r="JT42">
        <f t="shared" si="374"/>
        <v>1.9161213909210859</v>
      </c>
      <c r="JU42">
        <f t="shared" si="375"/>
        <v>0.18385918787550493</v>
      </c>
      <c r="JV42">
        <f t="shared" si="376"/>
        <v>0.57350501920138197</v>
      </c>
      <c r="JW42">
        <f t="shared" si="377"/>
        <v>0.57916728009823704</v>
      </c>
      <c r="JX42">
        <f t="shared" si="378"/>
        <v>2.2012638272823928</v>
      </c>
      <c r="JY42">
        <f t="shared" si="379"/>
        <v>1.4107592893824825</v>
      </c>
      <c r="JZ42">
        <f t="shared" si="380"/>
        <v>0.67541691467871667</v>
      </c>
      <c r="KA42">
        <f t="shared" si="381"/>
        <v>0.69757482701386886</v>
      </c>
      <c r="KB42">
        <f t="shared" si="382"/>
        <v>1.945997164942457</v>
      </c>
      <c r="KC42">
        <f t="shared" si="383"/>
        <v>0.66288580006872144</v>
      </c>
      <c r="KD42">
        <f t="shared" si="384"/>
        <v>1.1930286716434331</v>
      </c>
      <c r="KE42">
        <f t="shared" si="385"/>
        <v>0.881965555184413</v>
      </c>
      <c r="KF42">
        <f t="shared" si="386"/>
        <v>1.1623275671642377</v>
      </c>
      <c r="KG42">
        <f t="shared" si="387"/>
        <v>0.21408138157453793</v>
      </c>
      <c r="KH42">
        <f t="shared" si="388"/>
        <v>1.3823869411883369</v>
      </c>
      <c r="KI42">
        <f t="shared" si="389"/>
        <v>0.93453302977212194</v>
      </c>
      <c r="KJ42">
        <f t="shared" si="390"/>
        <v>0.17118865926148641</v>
      </c>
      <c r="KK42">
        <f t="shared" si="391"/>
        <v>2.378540627844453</v>
      </c>
      <c r="KL42">
        <f t="shared" si="392"/>
        <v>0.83825650165879906</v>
      </c>
      <c r="KM42">
        <f t="shared" si="393"/>
        <v>0.40782052333351304</v>
      </c>
      <c r="KN42">
        <f t="shared" si="394"/>
        <v>1.1728938652559453</v>
      </c>
      <c r="KO42">
        <f t="shared" si="395"/>
        <v>0.12469118248747801</v>
      </c>
      <c r="KP42">
        <f t="shared" si="396"/>
        <v>0.32050138359172187</v>
      </c>
      <c r="KQ42">
        <f t="shared" si="397"/>
        <v>2.4369373432530992</v>
      </c>
      <c r="KR42">
        <f t="shared" si="398"/>
        <v>0.16479672278320334</v>
      </c>
      <c r="KS42">
        <f t="shared" si="399"/>
        <v>0.41911518797316449</v>
      </c>
    </row>
    <row r="43" spans="1:305" x14ac:dyDescent="0.25">
      <c r="A43" s="1">
        <v>3.3723928602499183E-2</v>
      </c>
      <c r="B43" s="1">
        <v>2.5430417650629158</v>
      </c>
      <c r="C43" s="1">
        <v>1.703212199302115</v>
      </c>
      <c r="D43" s="1">
        <v>0.1962411285426221</v>
      </c>
      <c r="E43" s="1">
        <v>6.1406251811822597E-2</v>
      </c>
      <c r="F43" s="1">
        <v>-0.45801709665733581</v>
      </c>
      <c r="G43" s="1">
        <v>1.6197442234590651</v>
      </c>
      <c r="H43" s="1">
        <v>0.7448922246930495</v>
      </c>
      <c r="I43" s="1">
        <v>0.119242022531137</v>
      </c>
      <c r="J43" s="1">
        <v>0.53625693260536866</v>
      </c>
      <c r="K43" s="1">
        <v>-0.46557347258689208</v>
      </c>
      <c r="L43" s="1">
        <v>0.45207702041677711</v>
      </c>
      <c r="M43" s="1">
        <v>0.98636064567185466</v>
      </c>
      <c r="N43" s="1">
        <v>1.1644362946673641</v>
      </c>
      <c r="O43" s="1">
        <v>0.51792033198773868</v>
      </c>
      <c r="P43" s="1">
        <v>1.1759255846144741</v>
      </c>
      <c r="Q43" s="1">
        <v>-0.20335294373534399</v>
      </c>
      <c r="R43" s="1">
        <v>0.54532557006046289</v>
      </c>
      <c r="S43" s="1">
        <v>0.74434172092310535</v>
      </c>
      <c r="T43" s="1">
        <v>1.089300679126699</v>
      </c>
      <c r="U43" s="1">
        <v>-0.2199312454425304</v>
      </c>
      <c r="V43" s="1">
        <v>1.2828692640403989</v>
      </c>
      <c r="W43" s="1">
        <v>1.00290841827516</v>
      </c>
      <c r="X43" s="1">
        <v>-1.78176920495026</v>
      </c>
      <c r="Y43" s="1">
        <v>-0.92750495513144515</v>
      </c>
      <c r="Z43" s="1">
        <v>0.10695115983559671</v>
      </c>
      <c r="AA43" s="1">
        <v>3.3868628514682388</v>
      </c>
      <c r="AB43" s="1">
        <v>2.0691383843524291</v>
      </c>
      <c r="AC43" s="1">
        <v>-0.28916563311151822</v>
      </c>
      <c r="AD43" s="1">
        <v>1.4899339608969091</v>
      </c>
      <c r="AE43" s="1">
        <v>0.18409492505569661</v>
      </c>
      <c r="AF43" s="1">
        <v>-1.6926681472372911</v>
      </c>
      <c r="AG43" s="1">
        <v>0.23257641151283279</v>
      </c>
      <c r="AH43" s="1">
        <v>0.7589611144008036</v>
      </c>
      <c r="AI43" s="1">
        <v>1.3592872608586959</v>
      </c>
      <c r="AJ43" s="1">
        <v>2.196859272603783</v>
      </c>
      <c r="AK43" s="1">
        <v>-1.002191076666253</v>
      </c>
      <c r="AL43" s="1">
        <v>1.286091872321359</v>
      </c>
      <c r="AM43" s="1">
        <v>0.2306444077936412</v>
      </c>
      <c r="AN43" s="1">
        <v>2.2520061846961811E-2</v>
      </c>
      <c r="AO43" s="1">
        <v>2.1350756858621538</v>
      </c>
      <c r="AP43" s="1">
        <v>1.060085481045784</v>
      </c>
      <c r="AQ43" s="1">
        <v>2.30336623405175</v>
      </c>
      <c r="AR43" s="1">
        <v>2.416679553389411</v>
      </c>
      <c r="AS43" s="1">
        <v>0.72699637919523752</v>
      </c>
      <c r="AT43" s="1">
        <v>0.1176022508861027</v>
      </c>
      <c r="AU43" s="1">
        <v>2.138064648141385</v>
      </c>
      <c r="AV43" s="1">
        <v>1.9595577833118969</v>
      </c>
      <c r="AW43" s="1">
        <v>0.31973781877152152</v>
      </c>
      <c r="AX43" s="1">
        <v>1.094705361906652</v>
      </c>
      <c r="AY43" s="1">
        <v>-1.020833745279693</v>
      </c>
      <c r="AZ43" s="1">
        <v>-0.79717808433069404</v>
      </c>
      <c r="BA43" s="1">
        <v>2.0939937833736062</v>
      </c>
      <c r="BB43" s="1">
        <v>1.4793122518690009</v>
      </c>
      <c r="BC43" s="1">
        <v>8.2441885928871556E-2</v>
      </c>
      <c r="BD43" s="1">
        <v>2.2625793400913929</v>
      </c>
      <c r="BE43" s="1">
        <v>0.98112669612712633</v>
      </c>
      <c r="BF43" s="1">
        <v>3.278123751577684</v>
      </c>
      <c r="BG43" s="1">
        <v>-0.1542583385629194</v>
      </c>
      <c r="BH43" s="1">
        <v>3.4177718854314318</v>
      </c>
      <c r="BI43" s="1">
        <v>2.382411734675737</v>
      </c>
      <c r="BJ43" s="1">
        <v>0.82524604578533811</v>
      </c>
      <c r="BK43" s="1">
        <v>3.0248983100102671</v>
      </c>
      <c r="BL43" s="1">
        <v>0.1850849206585807</v>
      </c>
      <c r="BM43" s="1">
        <v>0.47599609439829832</v>
      </c>
      <c r="BN43" s="1">
        <v>1.6829048330500029</v>
      </c>
      <c r="BO43" s="1">
        <v>2.504494435208712</v>
      </c>
      <c r="BP43" s="1">
        <v>2.4699015533908901</v>
      </c>
      <c r="BQ43" s="1">
        <v>-0.69551491914552233</v>
      </c>
      <c r="BR43" s="1">
        <v>-0.30488488344233899</v>
      </c>
      <c r="BS43" s="1">
        <v>1.41027985922261</v>
      </c>
      <c r="BT43" s="1">
        <v>-0.84124821859047905</v>
      </c>
      <c r="BU43" s="1">
        <v>0.94118710395421157</v>
      </c>
      <c r="BV43" s="1">
        <v>0.28619213435000301</v>
      </c>
      <c r="BW43" s="1">
        <v>2.1808308347554628</v>
      </c>
      <c r="BX43" s="1">
        <v>1.4061048740605699</v>
      </c>
      <c r="BY43" s="1">
        <v>-0.2108238139968473</v>
      </c>
      <c r="BZ43" s="1">
        <v>3.0808076966323021</v>
      </c>
      <c r="CA43" s="1">
        <v>-0.63030551806800039</v>
      </c>
      <c r="CB43" s="1">
        <v>2.82295487400126</v>
      </c>
      <c r="CC43" s="1">
        <v>-0.26813862959969093</v>
      </c>
      <c r="CD43" s="1">
        <v>2.4032186909593229</v>
      </c>
      <c r="CE43" s="1">
        <v>3.0127985160610429</v>
      </c>
      <c r="CF43" s="1">
        <v>0.78467235959347725</v>
      </c>
      <c r="CG43" s="1">
        <v>1.7560453340954849</v>
      </c>
      <c r="CH43" s="1">
        <v>-1.2187972249380969</v>
      </c>
      <c r="CI43" s="1">
        <v>3.2291059625718641</v>
      </c>
      <c r="CJ43" s="1">
        <v>2.9623004177077839</v>
      </c>
      <c r="CK43" s="1">
        <v>-1.7281077801346849</v>
      </c>
      <c r="CL43" s="1">
        <v>1.3271826611128441</v>
      </c>
      <c r="CM43" s="1">
        <v>1.3093463703341941</v>
      </c>
      <c r="CN43" s="1">
        <v>1.9745077915578271</v>
      </c>
      <c r="CO43" s="1">
        <v>0.35036457413619571</v>
      </c>
      <c r="CP43" s="1">
        <v>-2.3122732907406358</v>
      </c>
      <c r="CQ43" s="1">
        <v>-0.2023511248929</v>
      </c>
      <c r="CR43" s="1">
        <v>-0.1103926838897758</v>
      </c>
      <c r="CS43" s="1">
        <v>0.40719686121840881</v>
      </c>
      <c r="CT43" s="1">
        <v>0.56480835086562653</v>
      </c>
      <c r="CU43" s="1">
        <v>1.553369635057362</v>
      </c>
      <c r="CV43" s="1">
        <v>-0.49467739521796572</v>
      </c>
      <c r="CX43">
        <f t="shared" si="200"/>
        <v>-0.89639097139750079</v>
      </c>
      <c r="CY43">
        <f t="shared" si="201"/>
        <v>1.0454645650629157</v>
      </c>
      <c r="CZ43">
        <f t="shared" si="202"/>
        <v>0.30426089930211497</v>
      </c>
      <c r="DA43">
        <f t="shared" si="203"/>
        <v>-1.3718330714573779</v>
      </c>
      <c r="DB43">
        <f t="shared" si="204"/>
        <v>-1.4491502481881775</v>
      </c>
      <c r="DC43">
        <f t="shared" si="205"/>
        <v>-2.5860220966573357</v>
      </c>
      <c r="DD43">
        <f t="shared" si="206"/>
        <v>1.5512036534590652</v>
      </c>
      <c r="DE43">
        <f t="shared" si="207"/>
        <v>9.4089674693049519E-2</v>
      </c>
      <c r="DF43">
        <f t="shared" si="208"/>
        <v>-1.075390477468863</v>
      </c>
      <c r="DG43">
        <f t="shared" si="209"/>
        <v>-1.4578216673946311</v>
      </c>
      <c r="DH43">
        <f t="shared" si="210"/>
        <v>-2.5456614725868922</v>
      </c>
      <c r="DI43">
        <f t="shared" si="211"/>
        <v>-0.13136733958322289</v>
      </c>
      <c r="DJ43">
        <f t="shared" si="212"/>
        <v>0.94383434067185468</v>
      </c>
      <c r="DK43">
        <f t="shared" si="213"/>
        <v>1.2627584846673641</v>
      </c>
      <c r="DL43">
        <f t="shared" si="214"/>
        <v>0.75140810198773866</v>
      </c>
      <c r="DM43">
        <f t="shared" si="215"/>
        <v>-0.52509201538552586</v>
      </c>
      <c r="DN43">
        <f t="shared" si="216"/>
        <v>-1.283712043735344</v>
      </c>
      <c r="DO43">
        <f t="shared" si="217"/>
        <v>-0.81698552993953721</v>
      </c>
      <c r="DP43">
        <f t="shared" si="218"/>
        <v>-0.21939347907689466</v>
      </c>
      <c r="DQ43">
        <f t="shared" si="219"/>
        <v>1.102502065126699</v>
      </c>
      <c r="DR43">
        <f t="shared" si="220"/>
        <v>-0.7936991454425304</v>
      </c>
      <c r="DS43">
        <f t="shared" si="221"/>
        <v>0.11752446404039896</v>
      </c>
      <c r="DT43">
        <f t="shared" si="222"/>
        <v>-0.74023728172483994</v>
      </c>
      <c r="DU43">
        <f t="shared" si="223"/>
        <v>-1.8031512089502599</v>
      </c>
      <c r="DV43">
        <f t="shared" si="224"/>
        <v>-1.9704906551314452</v>
      </c>
      <c r="DW43">
        <f t="shared" si="225"/>
        <v>-1.8185425401644033</v>
      </c>
      <c r="DX43">
        <f t="shared" si="226"/>
        <v>0.91863165146823889</v>
      </c>
      <c r="DY43">
        <f t="shared" si="227"/>
        <v>0.94940018435242912</v>
      </c>
      <c r="DZ43">
        <f t="shared" si="228"/>
        <v>-1.1886501331115182</v>
      </c>
      <c r="EA43">
        <f t="shared" si="229"/>
        <v>0.71791056089690908</v>
      </c>
      <c r="EB43">
        <f t="shared" si="230"/>
        <v>-0.46113703494430347</v>
      </c>
      <c r="EC43">
        <f t="shared" si="231"/>
        <v>-2.4106329172372911</v>
      </c>
      <c r="ED43">
        <f t="shared" si="232"/>
        <v>-0.36365328848716716</v>
      </c>
      <c r="EE43">
        <f t="shared" si="233"/>
        <v>2.531627440080364E-2</v>
      </c>
      <c r="EF43">
        <f t="shared" si="234"/>
        <v>1.7663260858695962E-2</v>
      </c>
      <c r="EG43">
        <f t="shared" si="235"/>
        <v>1.9486055126037831</v>
      </c>
      <c r="EH43">
        <f t="shared" si="236"/>
        <v>-2.936738876666253</v>
      </c>
      <c r="EI43">
        <f t="shared" si="237"/>
        <v>-2.033820127678641</v>
      </c>
      <c r="EJ43">
        <f t="shared" si="238"/>
        <v>-1.0431060922063589</v>
      </c>
      <c r="EK43">
        <f t="shared" si="239"/>
        <v>0.32628916184696183</v>
      </c>
      <c r="EL43">
        <f t="shared" si="240"/>
        <v>4.9938285862153986E-2</v>
      </c>
      <c r="EM43">
        <f t="shared" si="241"/>
        <v>1.7652681045783991E-2</v>
      </c>
      <c r="EN43">
        <f t="shared" si="242"/>
        <v>1.26855353405175</v>
      </c>
      <c r="EO43">
        <f t="shared" si="243"/>
        <v>1.5596512533894109</v>
      </c>
      <c r="EP43">
        <f t="shared" si="244"/>
        <v>0.67449373219523756</v>
      </c>
      <c r="EQ43">
        <f t="shared" si="245"/>
        <v>-0.74542108911389737</v>
      </c>
      <c r="ER43">
        <f t="shared" si="246"/>
        <v>2.412254048141385</v>
      </c>
      <c r="ES43">
        <f t="shared" si="247"/>
        <v>1.6231691033118969</v>
      </c>
      <c r="ET43">
        <f t="shared" si="248"/>
        <v>-0.1315326812284785</v>
      </c>
      <c r="EU43">
        <f t="shared" si="249"/>
        <v>-1.375136838093348</v>
      </c>
      <c r="EV43">
        <f t="shared" si="250"/>
        <v>-1.3722804652796929</v>
      </c>
      <c r="EW43">
        <f t="shared" si="251"/>
        <v>-2.5222690843306941</v>
      </c>
      <c r="EX43">
        <f t="shared" si="252"/>
        <v>0.98736348337360624</v>
      </c>
      <c r="EY43">
        <f t="shared" si="253"/>
        <v>1.702700921869001</v>
      </c>
      <c r="EZ43">
        <f t="shared" si="254"/>
        <v>-0.76237408407112839</v>
      </c>
      <c r="FA43">
        <f t="shared" si="255"/>
        <v>1.195090240091393</v>
      </c>
      <c r="FB43">
        <f t="shared" si="256"/>
        <v>0.13355275612712636</v>
      </c>
      <c r="FC43">
        <f t="shared" si="257"/>
        <v>3.4579082015776841</v>
      </c>
      <c r="FD43">
        <f t="shared" si="258"/>
        <v>-1.6727224385629196</v>
      </c>
      <c r="FE43">
        <f t="shared" si="259"/>
        <v>0.97623978543143197</v>
      </c>
      <c r="FF43">
        <f t="shared" si="260"/>
        <v>2.1478965446757368</v>
      </c>
      <c r="FG43">
        <f t="shared" si="261"/>
        <v>0.39932424578533809</v>
      </c>
      <c r="FH43">
        <f t="shared" si="262"/>
        <v>2.5057189700102671</v>
      </c>
      <c r="FI43">
        <f t="shared" si="263"/>
        <v>-1.8169845793414194</v>
      </c>
      <c r="FJ43">
        <f t="shared" si="264"/>
        <v>-3.7707605601701666E-2</v>
      </c>
      <c r="FK43">
        <f t="shared" si="265"/>
        <v>1.7405754560500029</v>
      </c>
      <c r="FL43">
        <f t="shared" si="266"/>
        <v>1.298968335208712</v>
      </c>
      <c r="FM43">
        <f t="shared" si="267"/>
        <v>1.6899844533908901</v>
      </c>
      <c r="FN43">
        <f t="shared" si="268"/>
        <v>-2.0357702191455225</v>
      </c>
      <c r="FO43">
        <f t="shared" si="269"/>
        <v>-0.57227430344233898</v>
      </c>
      <c r="FP43">
        <f t="shared" si="270"/>
        <v>1.07685951922261</v>
      </c>
      <c r="FQ43">
        <f t="shared" si="271"/>
        <v>-2.9992720185904789</v>
      </c>
      <c r="FR43">
        <f t="shared" si="272"/>
        <v>-0.86842049604578853</v>
      </c>
      <c r="FS43">
        <f t="shared" si="273"/>
        <v>-1.5034236656499971</v>
      </c>
      <c r="FT43">
        <f t="shared" si="274"/>
        <v>1.9624372147554627</v>
      </c>
      <c r="FU43">
        <f t="shared" si="275"/>
        <v>0.25886117406056997</v>
      </c>
      <c r="FV43">
        <f t="shared" si="276"/>
        <v>-0.52287201399684724</v>
      </c>
      <c r="FW43">
        <f t="shared" si="277"/>
        <v>1.7420247966323021</v>
      </c>
      <c r="FX43">
        <f t="shared" si="278"/>
        <v>-2.7388062180680004</v>
      </c>
      <c r="FY43">
        <f t="shared" si="279"/>
        <v>1.10994167400126</v>
      </c>
      <c r="FZ43">
        <f t="shared" si="280"/>
        <v>-1.1344796295996908</v>
      </c>
      <c r="GA43">
        <f t="shared" si="281"/>
        <v>0.77459209095932291</v>
      </c>
      <c r="GB43">
        <f t="shared" si="282"/>
        <v>1.3022718160610429</v>
      </c>
      <c r="GC43">
        <f t="shared" si="283"/>
        <v>-4.7749340406522789E-2</v>
      </c>
      <c r="GD43">
        <f t="shared" si="284"/>
        <v>0.41125103409548491</v>
      </c>
      <c r="GE43">
        <f t="shared" si="285"/>
        <v>-1.8193267249380969</v>
      </c>
      <c r="GF43">
        <f t="shared" si="286"/>
        <v>3.0361162225718643</v>
      </c>
      <c r="GG43">
        <f t="shared" si="287"/>
        <v>1.894713317707784</v>
      </c>
      <c r="GH43">
        <f t="shared" si="288"/>
        <v>-2.0275642601346848</v>
      </c>
      <c r="GI43">
        <f t="shared" si="289"/>
        <v>-0.73496613888715601</v>
      </c>
      <c r="GJ43">
        <f t="shared" si="290"/>
        <v>0.91725539033419412</v>
      </c>
      <c r="GK43">
        <f t="shared" si="291"/>
        <v>0.24882259155782704</v>
      </c>
      <c r="GL43">
        <f t="shared" si="292"/>
        <v>0.2176884541361957</v>
      </c>
      <c r="GM43">
        <f t="shared" si="293"/>
        <v>-4.5993762907406364</v>
      </c>
      <c r="GN43">
        <f t="shared" si="294"/>
        <v>-1.0281013248929001</v>
      </c>
      <c r="GO43">
        <f t="shared" si="295"/>
        <v>-0.73756968388977584</v>
      </c>
      <c r="GP43">
        <f t="shared" si="296"/>
        <v>-0.98613493878159109</v>
      </c>
      <c r="GQ43">
        <f t="shared" si="297"/>
        <v>-1.2769646491343736</v>
      </c>
      <c r="GR43">
        <f t="shared" si="298"/>
        <v>1.107527305057362</v>
      </c>
      <c r="GS43">
        <f t="shared" si="299"/>
        <v>-1.1451594552179656</v>
      </c>
      <c r="GX43">
        <f t="shared" si="300"/>
        <v>0.89639097139750079</v>
      </c>
      <c r="GY43">
        <f t="shared" si="301"/>
        <v>1.0454645650629157</v>
      </c>
      <c r="GZ43">
        <f t="shared" si="302"/>
        <v>0.30426089930211497</v>
      </c>
      <c r="HA43">
        <f t="shared" si="303"/>
        <v>1.3718330714573779</v>
      </c>
      <c r="HB43">
        <f t="shared" si="304"/>
        <v>1.4491502481881775</v>
      </c>
      <c r="HC43">
        <f t="shared" si="305"/>
        <v>2.5860220966573357</v>
      </c>
      <c r="HD43">
        <f t="shared" si="306"/>
        <v>1.5512036534590652</v>
      </c>
      <c r="HE43">
        <f t="shared" si="307"/>
        <v>9.4089674693049519E-2</v>
      </c>
      <c r="HF43">
        <f t="shared" si="308"/>
        <v>1.075390477468863</v>
      </c>
      <c r="HG43">
        <f t="shared" si="309"/>
        <v>1.4578216673946311</v>
      </c>
      <c r="HH43">
        <f t="shared" si="310"/>
        <v>2.5456614725868922</v>
      </c>
      <c r="HI43">
        <f t="shared" si="311"/>
        <v>0.13136733958322289</v>
      </c>
      <c r="HJ43">
        <f t="shared" si="312"/>
        <v>0.94383434067185468</v>
      </c>
      <c r="HK43">
        <f t="shared" si="313"/>
        <v>1.2627584846673641</v>
      </c>
      <c r="HL43">
        <f t="shared" si="314"/>
        <v>0.75140810198773866</v>
      </c>
      <c r="HM43">
        <f t="shared" si="315"/>
        <v>0.52509201538552586</v>
      </c>
      <c r="HN43">
        <f t="shared" si="316"/>
        <v>1.283712043735344</v>
      </c>
      <c r="HO43">
        <f t="shared" si="317"/>
        <v>0.81698552993953721</v>
      </c>
      <c r="HP43">
        <f t="shared" si="318"/>
        <v>0.21939347907689466</v>
      </c>
      <c r="HQ43">
        <f t="shared" si="319"/>
        <v>1.102502065126699</v>
      </c>
      <c r="HR43">
        <f t="shared" si="320"/>
        <v>0.7936991454425304</v>
      </c>
      <c r="HS43">
        <f t="shared" si="321"/>
        <v>0.11752446404039896</v>
      </c>
      <c r="HT43">
        <f t="shared" si="322"/>
        <v>0.74023728172483994</v>
      </c>
      <c r="HU43">
        <f t="shared" si="323"/>
        <v>1.8031512089502599</v>
      </c>
      <c r="HV43">
        <f t="shared" si="324"/>
        <v>1.9704906551314452</v>
      </c>
      <c r="HW43">
        <f t="shared" si="325"/>
        <v>1.8185425401644033</v>
      </c>
      <c r="HX43">
        <f t="shared" si="326"/>
        <v>0.91863165146823889</v>
      </c>
      <c r="HY43">
        <f t="shared" si="327"/>
        <v>0.94940018435242912</v>
      </c>
      <c r="HZ43">
        <f t="shared" si="328"/>
        <v>1.1886501331115182</v>
      </c>
      <c r="IA43">
        <f t="shared" si="329"/>
        <v>0.71791056089690908</v>
      </c>
      <c r="IB43">
        <f t="shared" si="330"/>
        <v>0.46113703494430347</v>
      </c>
      <c r="IC43">
        <f t="shared" si="331"/>
        <v>2.4106329172372911</v>
      </c>
      <c r="ID43">
        <f t="shared" si="332"/>
        <v>0.36365328848716716</v>
      </c>
      <c r="IE43">
        <f t="shared" si="333"/>
        <v>2.531627440080364E-2</v>
      </c>
      <c r="IF43">
        <f t="shared" si="334"/>
        <v>1.7663260858695962E-2</v>
      </c>
      <c r="IG43">
        <f t="shared" si="335"/>
        <v>1.9486055126037831</v>
      </c>
      <c r="IH43">
        <f t="shared" si="336"/>
        <v>2.936738876666253</v>
      </c>
      <c r="II43">
        <f t="shared" si="337"/>
        <v>2.033820127678641</v>
      </c>
      <c r="IJ43">
        <f t="shared" si="338"/>
        <v>1.0431060922063589</v>
      </c>
      <c r="IK43">
        <f t="shared" si="339"/>
        <v>0.32628916184696183</v>
      </c>
      <c r="IL43">
        <f t="shared" si="340"/>
        <v>4.9938285862153986E-2</v>
      </c>
      <c r="IM43">
        <f t="shared" si="341"/>
        <v>1.7652681045783991E-2</v>
      </c>
      <c r="IN43">
        <f t="shared" si="342"/>
        <v>1.26855353405175</v>
      </c>
      <c r="IO43">
        <f t="shared" si="343"/>
        <v>1.5596512533894109</v>
      </c>
      <c r="IP43">
        <f t="shared" si="344"/>
        <v>0.67449373219523756</v>
      </c>
      <c r="IQ43">
        <f t="shared" si="345"/>
        <v>0.74542108911389737</v>
      </c>
      <c r="IR43">
        <f t="shared" si="346"/>
        <v>2.412254048141385</v>
      </c>
      <c r="IS43">
        <f t="shared" si="347"/>
        <v>1.6231691033118969</v>
      </c>
      <c r="IT43">
        <f t="shared" si="348"/>
        <v>0.1315326812284785</v>
      </c>
      <c r="IU43">
        <f t="shared" si="349"/>
        <v>1.375136838093348</v>
      </c>
      <c r="IV43">
        <f t="shared" si="350"/>
        <v>1.3722804652796929</v>
      </c>
      <c r="IW43">
        <f t="shared" si="351"/>
        <v>2.5222690843306941</v>
      </c>
      <c r="IX43">
        <f t="shared" si="352"/>
        <v>0.98736348337360624</v>
      </c>
      <c r="IY43">
        <f t="shared" si="353"/>
        <v>1.702700921869001</v>
      </c>
      <c r="IZ43">
        <f t="shared" si="354"/>
        <v>0.76237408407112839</v>
      </c>
      <c r="JA43">
        <f t="shared" si="355"/>
        <v>1.195090240091393</v>
      </c>
      <c r="JB43">
        <f t="shared" si="356"/>
        <v>0.13355275612712636</v>
      </c>
      <c r="JC43">
        <f t="shared" si="357"/>
        <v>3.4579082015776841</v>
      </c>
      <c r="JD43">
        <f t="shared" si="358"/>
        <v>1.6727224385629196</v>
      </c>
      <c r="JE43">
        <f t="shared" si="359"/>
        <v>0.97623978543143197</v>
      </c>
      <c r="JF43">
        <f t="shared" si="360"/>
        <v>2.1478965446757368</v>
      </c>
      <c r="JG43">
        <f t="shared" si="361"/>
        <v>0.39932424578533809</v>
      </c>
      <c r="JH43">
        <f t="shared" si="362"/>
        <v>2.5057189700102671</v>
      </c>
      <c r="JI43">
        <f t="shared" si="363"/>
        <v>1.8169845793414194</v>
      </c>
      <c r="JJ43">
        <f t="shared" si="364"/>
        <v>3.7707605601701666E-2</v>
      </c>
      <c r="JK43">
        <f t="shared" si="365"/>
        <v>1.7405754560500029</v>
      </c>
      <c r="JL43">
        <f t="shared" si="366"/>
        <v>1.298968335208712</v>
      </c>
      <c r="JM43">
        <f t="shared" si="367"/>
        <v>1.6899844533908901</v>
      </c>
      <c r="JN43">
        <f t="shared" si="368"/>
        <v>2.0357702191455225</v>
      </c>
      <c r="JO43">
        <f t="shared" si="369"/>
        <v>0.57227430344233898</v>
      </c>
      <c r="JP43">
        <f t="shared" si="370"/>
        <v>1.07685951922261</v>
      </c>
      <c r="JQ43">
        <f t="shared" si="371"/>
        <v>2.9992720185904789</v>
      </c>
      <c r="JR43">
        <f t="shared" si="372"/>
        <v>0.86842049604578853</v>
      </c>
      <c r="JS43">
        <f t="shared" si="373"/>
        <v>1.5034236656499971</v>
      </c>
      <c r="JT43">
        <f t="shared" si="374"/>
        <v>1.9624372147554627</v>
      </c>
      <c r="JU43">
        <f t="shared" si="375"/>
        <v>0.25886117406056997</v>
      </c>
      <c r="JV43">
        <f t="shared" si="376"/>
        <v>0.52287201399684724</v>
      </c>
      <c r="JW43">
        <f t="shared" si="377"/>
        <v>1.7420247966323021</v>
      </c>
      <c r="JX43">
        <f t="shared" si="378"/>
        <v>2.7388062180680004</v>
      </c>
      <c r="JY43">
        <f t="shared" si="379"/>
        <v>1.10994167400126</v>
      </c>
      <c r="JZ43">
        <f t="shared" si="380"/>
        <v>1.1344796295996908</v>
      </c>
      <c r="KA43">
        <f t="shared" si="381"/>
        <v>0.77459209095932291</v>
      </c>
      <c r="KB43">
        <f t="shared" si="382"/>
        <v>1.3022718160610429</v>
      </c>
      <c r="KC43">
        <f t="shared" si="383"/>
        <v>4.7749340406522789E-2</v>
      </c>
      <c r="KD43">
        <f t="shared" si="384"/>
        <v>0.41125103409548491</v>
      </c>
      <c r="KE43">
        <f t="shared" si="385"/>
        <v>1.8193267249380969</v>
      </c>
      <c r="KF43">
        <f t="shared" si="386"/>
        <v>3.0361162225718643</v>
      </c>
      <c r="KG43">
        <f t="shared" si="387"/>
        <v>1.894713317707784</v>
      </c>
      <c r="KH43">
        <f t="shared" si="388"/>
        <v>2.0275642601346848</v>
      </c>
      <c r="KI43">
        <f t="shared" si="389"/>
        <v>0.73496613888715601</v>
      </c>
      <c r="KJ43">
        <f t="shared" si="390"/>
        <v>0.91725539033419412</v>
      </c>
      <c r="KK43">
        <f t="shared" si="391"/>
        <v>0.24882259155782704</v>
      </c>
      <c r="KL43">
        <f t="shared" si="392"/>
        <v>0.2176884541361957</v>
      </c>
      <c r="KM43">
        <f t="shared" si="393"/>
        <v>4.5993762907406364</v>
      </c>
      <c r="KN43">
        <f t="shared" si="394"/>
        <v>1.0281013248929001</v>
      </c>
      <c r="KO43">
        <f t="shared" si="395"/>
        <v>0.73756968388977584</v>
      </c>
      <c r="KP43">
        <f t="shared" si="396"/>
        <v>0.98613493878159109</v>
      </c>
      <c r="KQ43">
        <f t="shared" si="397"/>
        <v>1.2769646491343736</v>
      </c>
      <c r="KR43">
        <f t="shared" si="398"/>
        <v>1.107527305057362</v>
      </c>
      <c r="KS43">
        <f t="shared" si="399"/>
        <v>1.1451594552179656</v>
      </c>
    </row>
    <row r="44" spans="1:305" x14ac:dyDescent="0.25">
      <c r="A44" s="1">
        <v>1.0102856330145971</v>
      </c>
      <c r="B44" s="1">
        <v>2.5635989314884222</v>
      </c>
      <c r="C44" s="1">
        <v>1.437416592180256</v>
      </c>
      <c r="D44" s="1">
        <v>1.493586630732447</v>
      </c>
      <c r="E44" s="1">
        <v>-0.26151006047176201</v>
      </c>
      <c r="F44" s="1">
        <v>0.41310438027412272</v>
      </c>
      <c r="G44" s="1">
        <v>1.797167590962427</v>
      </c>
      <c r="H44" s="1">
        <v>0.83354286502501851</v>
      </c>
      <c r="I44" s="1">
        <v>-0.38205677328708681</v>
      </c>
      <c r="J44" s="1">
        <v>0.26048559907295432</v>
      </c>
      <c r="K44" s="1">
        <v>0.53275165344176556</v>
      </c>
      <c r="L44" s="1">
        <v>0.32525414206603409</v>
      </c>
      <c r="M44" s="1">
        <v>3.3297239367119982</v>
      </c>
      <c r="N44" s="1">
        <v>0.1662556684763489</v>
      </c>
      <c r="O44" s="1">
        <v>2.1795588810384889</v>
      </c>
      <c r="P44" s="1">
        <v>2.4927164639310511</v>
      </c>
      <c r="Q44" s="1">
        <v>-0.62168849911149293</v>
      </c>
      <c r="R44" s="1">
        <v>2.1151349107443949</v>
      </c>
      <c r="S44" s="1">
        <v>0.46719751037249818</v>
      </c>
      <c r="T44" s="1">
        <v>-2.2837442553137191</v>
      </c>
      <c r="U44" s="1">
        <v>-0.6535769838866623</v>
      </c>
      <c r="V44" s="1">
        <v>-0.55306661660156764</v>
      </c>
      <c r="W44" s="1">
        <v>2.8868048459348028</v>
      </c>
      <c r="X44" s="1">
        <v>3.0515493310081121</v>
      </c>
      <c r="Y44" s="1">
        <v>2.1686702820450479</v>
      </c>
      <c r="Z44" s="1">
        <v>0.188985422863863</v>
      </c>
      <c r="AA44" s="1">
        <v>-0.900729504458605</v>
      </c>
      <c r="AB44" s="1">
        <v>1.074011684816897</v>
      </c>
      <c r="AC44" s="1">
        <v>-0.80813010007620234</v>
      </c>
      <c r="AD44" s="1">
        <v>0.49826826850004458</v>
      </c>
      <c r="AE44" s="1">
        <v>-1.0957753262725769</v>
      </c>
      <c r="AF44" s="1">
        <v>1.77837789099564</v>
      </c>
      <c r="AG44" s="1">
        <v>1.830187010744796</v>
      </c>
      <c r="AH44" s="1">
        <v>0.67354588620052669</v>
      </c>
      <c r="AI44" s="1">
        <v>0.38410379443542603</v>
      </c>
      <c r="AJ44" s="1">
        <v>2.5794127262174271</v>
      </c>
      <c r="AK44" s="1">
        <v>1.444594214754328</v>
      </c>
      <c r="AL44" s="1">
        <v>0.81680873885567129</v>
      </c>
      <c r="AM44" s="1">
        <v>-0.5098589683719954</v>
      </c>
      <c r="AN44" s="1">
        <v>2.4565131878761992</v>
      </c>
      <c r="AO44" s="1">
        <v>1.455256607804434</v>
      </c>
      <c r="AP44" s="1">
        <v>-0.80471915875865385</v>
      </c>
      <c r="AQ44" s="1">
        <v>1.795285691747261</v>
      </c>
      <c r="AR44" s="1">
        <v>5.7405588844276449</v>
      </c>
      <c r="AS44" s="1">
        <v>0.10616146495682691</v>
      </c>
      <c r="AT44" s="1">
        <v>0.86661073564611391</v>
      </c>
      <c r="AU44" s="1">
        <v>2.8468481638133558</v>
      </c>
      <c r="AV44" s="1">
        <v>1.369477080851728</v>
      </c>
      <c r="AW44" s="1">
        <v>8.0848610554284078E-2</v>
      </c>
      <c r="AX44" s="1">
        <v>1.689844672434508</v>
      </c>
      <c r="AY44" s="1">
        <v>-0.20028074904610019</v>
      </c>
      <c r="AZ44" s="1">
        <v>4.0030096967564486</v>
      </c>
      <c r="BA44" s="1">
        <v>0.89694140513781151</v>
      </c>
      <c r="BB44" s="1">
        <v>0.88979931025985703</v>
      </c>
      <c r="BC44" s="1">
        <v>5.2084178077681648E-3</v>
      </c>
      <c r="BD44" s="1">
        <v>0.7371402882132132</v>
      </c>
      <c r="BE44" s="1">
        <v>3.7338026738602421</v>
      </c>
      <c r="BF44" s="1">
        <v>2.6938325209226681</v>
      </c>
      <c r="BG44" s="1">
        <v>-0.60462353583955841</v>
      </c>
      <c r="BH44" s="1">
        <v>2.9582861450878908</v>
      </c>
      <c r="BI44" s="1">
        <v>1.788823950752565</v>
      </c>
      <c r="BJ44" s="1">
        <v>0.2245771932695047</v>
      </c>
      <c r="BK44" s="1">
        <v>0.90317307406195613</v>
      </c>
      <c r="BL44" s="1">
        <v>0.96985927656287352</v>
      </c>
      <c r="BM44" s="1">
        <v>2.31954323431611</v>
      </c>
      <c r="BN44" s="1">
        <v>1.0461886788438219</v>
      </c>
      <c r="BO44" s="1">
        <v>0.70708756473615786</v>
      </c>
      <c r="BP44" s="1">
        <v>2.196905432349638</v>
      </c>
      <c r="BQ44" s="1">
        <v>2.0848940509757781</v>
      </c>
      <c r="BR44" s="1">
        <v>-1.0040400619402561</v>
      </c>
      <c r="BS44" s="1">
        <v>0.41696439810498998</v>
      </c>
      <c r="BT44" s="1">
        <v>0.6229053548341662</v>
      </c>
      <c r="BU44" s="1">
        <v>2.239316063276986</v>
      </c>
      <c r="BV44" s="1">
        <v>-1.538706531517422</v>
      </c>
      <c r="BW44" s="1">
        <v>1.1300212484380261</v>
      </c>
      <c r="BX44" s="1">
        <v>1.295414725396832</v>
      </c>
      <c r="BY44" s="1">
        <v>-1.200583067848193</v>
      </c>
      <c r="BZ44" s="1">
        <v>1.9279784459449181</v>
      </c>
      <c r="CA44" s="1">
        <v>-0.50696679787386523</v>
      </c>
      <c r="CB44" s="1">
        <v>2.717505911250838</v>
      </c>
      <c r="CC44" s="1">
        <v>1.5680575095747951</v>
      </c>
      <c r="CD44" s="1">
        <v>0.40910567459269842</v>
      </c>
      <c r="CE44" s="1">
        <v>1.0336101655094341</v>
      </c>
      <c r="CF44" s="1">
        <v>1.266332236657991</v>
      </c>
      <c r="CG44" s="1">
        <v>0.58987528219707253</v>
      </c>
      <c r="CH44" s="1">
        <v>0.68096440597916286</v>
      </c>
      <c r="CI44" s="1">
        <v>1.524662240288194</v>
      </c>
      <c r="CJ44" s="1">
        <v>3.5881073967419339</v>
      </c>
      <c r="CK44" s="1">
        <v>2.864673887556672</v>
      </c>
      <c r="CL44" s="1">
        <v>2.1313001296981331</v>
      </c>
      <c r="CM44" s="1">
        <v>1.619203592390289</v>
      </c>
      <c r="CN44" s="1">
        <v>2.4711107689997029</v>
      </c>
      <c r="CO44" s="1">
        <v>2.9437989803496888E-2</v>
      </c>
      <c r="CP44" s="1">
        <v>5.6112298937782894</v>
      </c>
      <c r="CQ44" s="1">
        <v>2.896434402854752</v>
      </c>
      <c r="CR44" s="1">
        <v>0.59058297855302166</v>
      </c>
      <c r="CS44" s="1">
        <v>-1.275936999671607</v>
      </c>
      <c r="CT44" s="1">
        <v>1.327811184311751</v>
      </c>
      <c r="CU44" s="1">
        <v>0.72566304355055777</v>
      </c>
      <c r="CV44" s="1">
        <v>2.6213570031459041</v>
      </c>
      <c r="CX44">
        <f t="shared" si="200"/>
        <v>0.62684430301459704</v>
      </c>
      <c r="CY44">
        <f t="shared" si="201"/>
        <v>0.7770821314884222</v>
      </c>
      <c r="CZ44">
        <f t="shared" si="202"/>
        <v>0.13256289218025596</v>
      </c>
      <c r="DA44">
        <f t="shared" si="203"/>
        <v>0.29237553073244693</v>
      </c>
      <c r="DB44">
        <f t="shared" si="204"/>
        <v>-1.164955900471762</v>
      </c>
      <c r="DC44">
        <f t="shared" si="205"/>
        <v>-0.90223671972587716</v>
      </c>
      <c r="DD44">
        <f t="shared" si="206"/>
        <v>0.93753919096242699</v>
      </c>
      <c r="DE44">
        <f t="shared" si="207"/>
        <v>0.47236046502501849</v>
      </c>
      <c r="DF44">
        <f t="shared" si="208"/>
        <v>-1.4799687732870868</v>
      </c>
      <c r="DG44">
        <f t="shared" si="209"/>
        <v>-0.77220800092704567</v>
      </c>
      <c r="DH44">
        <f t="shared" si="210"/>
        <v>-1.2914126465582345</v>
      </c>
      <c r="DI44">
        <f t="shared" si="211"/>
        <v>0.34723603706603412</v>
      </c>
      <c r="DJ44">
        <f t="shared" si="212"/>
        <v>3.237062436711998</v>
      </c>
      <c r="DK44">
        <f t="shared" si="213"/>
        <v>-0.31056629152365112</v>
      </c>
      <c r="DL44">
        <f t="shared" si="214"/>
        <v>1.947005251038489</v>
      </c>
      <c r="DM44">
        <f t="shared" si="215"/>
        <v>1.014873063931051</v>
      </c>
      <c r="DN44">
        <f t="shared" si="216"/>
        <v>-1.974937599111493</v>
      </c>
      <c r="DO44">
        <f t="shared" si="217"/>
        <v>0.83312191074439479</v>
      </c>
      <c r="DP44">
        <f t="shared" si="218"/>
        <v>0.11330196037249818</v>
      </c>
      <c r="DQ44">
        <f t="shared" si="219"/>
        <v>-2.9237710053137191</v>
      </c>
      <c r="DR44">
        <f t="shared" si="220"/>
        <v>-0.74941964388666227</v>
      </c>
      <c r="DS44">
        <f t="shared" si="221"/>
        <v>-1.3246277666015676</v>
      </c>
      <c r="DT44">
        <f t="shared" si="222"/>
        <v>1.5258972459348028</v>
      </c>
      <c r="DU44">
        <f t="shared" si="223"/>
        <v>3.4823160610081123</v>
      </c>
      <c r="DV44">
        <f t="shared" si="224"/>
        <v>2.0218621620450481</v>
      </c>
      <c r="DW44">
        <f t="shared" si="225"/>
        <v>-0.77119777713613702</v>
      </c>
      <c r="DX44">
        <f t="shared" si="226"/>
        <v>-3.5081585044586054</v>
      </c>
      <c r="DY44">
        <f t="shared" si="227"/>
        <v>-1.1012815183103042E-2</v>
      </c>
      <c r="DZ44">
        <f t="shared" si="228"/>
        <v>-1.3358921000762023</v>
      </c>
      <c r="EA44">
        <f t="shared" si="229"/>
        <v>-0.86178133149995539</v>
      </c>
      <c r="EB44">
        <f t="shared" si="230"/>
        <v>-1.7045277262725769</v>
      </c>
      <c r="EC44">
        <f t="shared" si="231"/>
        <v>1.1499945509956402</v>
      </c>
      <c r="ED44">
        <f t="shared" si="232"/>
        <v>1.473777790744796</v>
      </c>
      <c r="EE44">
        <f t="shared" si="233"/>
        <v>0.48446964620052668</v>
      </c>
      <c r="EF44">
        <f t="shared" si="234"/>
        <v>-0.70079520556457409</v>
      </c>
      <c r="EG44">
        <f t="shared" si="235"/>
        <v>1.3668931262174271</v>
      </c>
      <c r="EH44">
        <f t="shared" si="236"/>
        <v>1.909991475432804E-2</v>
      </c>
      <c r="EI44">
        <f t="shared" si="237"/>
        <v>-1.4688252611443287</v>
      </c>
      <c r="EJ44">
        <f t="shared" si="238"/>
        <v>-1.5124181683719955</v>
      </c>
      <c r="EK44">
        <f t="shared" si="239"/>
        <v>1.4732698378761993</v>
      </c>
      <c r="EL44">
        <f t="shared" si="240"/>
        <v>-0.45504459219556592</v>
      </c>
      <c r="EM44">
        <f t="shared" si="241"/>
        <v>-1.5947823587586538</v>
      </c>
      <c r="EN44">
        <f t="shared" si="242"/>
        <v>0.44685909174726102</v>
      </c>
      <c r="EO44">
        <f t="shared" si="243"/>
        <v>3.8626568844276452</v>
      </c>
      <c r="EP44">
        <f t="shared" si="244"/>
        <v>-0.29513583504317309</v>
      </c>
      <c r="EQ44">
        <f t="shared" si="245"/>
        <v>0.64467425564611391</v>
      </c>
      <c r="ER44">
        <f t="shared" si="246"/>
        <v>2.2726434638133557</v>
      </c>
      <c r="ES44">
        <f t="shared" si="247"/>
        <v>-2.0518919148271975E-2</v>
      </c>
      <c r="ET44">
        <f t="shared" si="248"/>
        <v>-0.4934350894457159</v>
      </c>
      <c r="EU44">
        <f t="shared" si="249"/>
        <v>-0.49939962756549194</v>
      </c>
      <c r="EV44">
        <f t="shared" si="250"/>
        <v>-0.45768846904610017</v>
      </c>
      <c r="EW44">
        <f t="shared" si="251"/>
        <v>2.7617760967564484</v>
      </c>
      <c r="EX44">
        <f t="shared" si="252"/>
        <v>-0.74077889486218851</v>
      </c>
      <c r="EY44">
        <f t="shared" si="253"/>
        <v>0.32180936025985707</v>
      </c>
      <c r="EZ44">
        <f t="shared" si="254"/>
        <v>2.1075160077681648E-3</v>
      </c>
      <c r="FA44">
        <f t="shared" si="255"/>
        <v>-0.9503635117867868</v>
      </c>
      <c r="FB44">
        <f t="shared" si="256"/>
        <v>3.1536486138602422</v>
      </c>
      <c r="FC44">
        <f t="shared" si="257"/>
        <v>1.0516103209226682</v>
      </c>
      <c r="FD44">
        <f t="shared" si="258"/>
        <v>-1.7259157358395585</v>
      </c>
      <c r="FE44">
        <f t="shared" si="259"/>
        <v>-0.24542725491210904</v>
      </c>
      <c r="FF44">
        <f t="shared" si="260"/>
        <v>-0.37104024924743495</v>
      </c>
      <c r="FG44">
        <f t="shared" si="261"/>
        <v>-0.4074169067304953</v>
      </c>
      <c r="FH44">
        <f t="shared" si="262"/>
        <v>-1.0344070259380438</v>
      </c>
      <c r="FI44">
        <f t="shared" si="263"/>
        <v>0.25855770656287347</v>
      </c>
      <c r="FJ44">
        <f t="shared" si="264"/>
        <v>2.2548101443161102</v>
      </c>
      <c r="FK44">
        <f t="shared" si="265"/>
        <v>-0.207444221156178</v>
      </c>
      <c r="FL44">
        <f t="shared" si="266"/>
        <v>-1.380986135263842</v>
      </c>
      <c r="FM44">
        <f t="shared" si="267"/>
        <v>0.49413873234963801</v>
      </c>
      <c r="FN44">
        <f t="shared" si="268"/>
        <v>1.1851048509757782</v>
      </c>
      <c r="FO44">
        <f t="shared" si="269"/>
        <v>-0.83609016194025609</v>
      </c>
      <c r="FP44">
        <f t="shared" si="270"/>
        <v>-0.40332926189501006</v>
      </c>
      <c r="FQ44">
        <f t="shared" si="271"/>
        <v>-0.79271774516583371</v>
      </c>
      <c r="FR44">
        <f t="shared" si="272"/>
        <v>1.558562413276986</v>
      </c>
      <c r="FS44">
        <f t="shared" si="273"/>
        <v>-3.0026729315174219</v>
      </c>
      <c r="FT44">
        <f t="shared" si="274"/>
        <v>1.5926484380262007E-3</v>
      </c>
      <c r="FU44">
        <f t="shared" si="275"/>
        <v>0.1509302253968321</v>
      </c>
      <c r="FV44">
        <f t="shared" si="276"/>
        <v>-1.793275867848193</v>
      </c>
      <c r="FW44">
        <f t="shared" si="277"/>
        <v>-0.17423655405508209</v>
      </c>
      <c r="FX44">
        <f t="shared" si="278"/>
        <v>-3.117821197873865</v>
      </c>
      <c r="FY44">
        <f t="shared" si="279"/>
        <v>0.469144311250838</v>
      </c>
      <c r="FZ44">
        <f t="shared" si="280"/>
        <v>0.43365240957479512</v>
      </c>
      <c r="GA44">
        <f t="shared" si="281"/>
        <v>-1.7412077254073015</v>
      </c>
      <c r="GB44">
        <f t="shared" si="282"/>
        <v>-0.82310543449056595</v>
      </c>
      <c r="GC44">
        <f t="shared" si="283"/>
        <v>0.47000613665799096</v>
      </c>
      <c r="GD44">
        <f t="shared" si="284"/>
        <v>-0.65675501780292755</v>
      </c>
      <c r="GE44">
        <f t="shared" si="285"/>
        <v>0.23672980597916288</v>
      </c>
      <c r="GF44">
        <f t="shared" si="286"/>
        <v>-0.32528225971180613</v>
      </c>
      <c r="GG44">
        <f t="shared" si="287"/>
        <v>1.700203596741934</v>
      </c>
      <c r="GH44">
        <f t="shared" si="288"/>
        <v>3.0943221675566721</v>
      </c>
      <c r="GI44">
        <f t="shared" si="289"/>
        <v>1.1867766296981332</v>
      </c>
      <c r="GJ44">
        <f t="shared" si="290"/>
        <v>1.0339688323902889</v>
      </c>
      <c r="GK44">
        <f t="shared" si="291"/>
        <v>1.138416868999703</v>
      </c>
      <c r="GL44">
        <f t="shared" si="292"/>
        <v>8.6450249803496887E-2</v>
      </c>
      <c r="GM44">
        <f t="shared" si="293"/>
        <v>4.1465754937782897</v>
      </c>
      <c r="GN44">
        <f t="shared" si="294"/>
        <v>1.8343130028547519</v>
      </c>
      <c r="GO44">
        <f t="shared" si="295"/>
        <v>-0.42422322144697833</v>
      </c>
      <c r="GP44">
        <f t="shared" si="296"/>
        <v>-1.4329757496716069</v>
      </c>
      <c r="GQ44">
        <f t="shared" si="297"/>
        <v>0.99798363431175097</v>
      </c>
      <c r="GR44">
        <f t="shared" si="298"/>
        <v>-0.35245265644944213</v>
      </c>
      <c r="GS44">
        <f t="shared" si="299"/>
        <v>1.9364030031459043</v>
      </c>
      <c r="GX44">
        <f t="shared" si="300"/>
        <v>0.62684430301459704</v>
      </c>
      <c r="GY44">
        <f t="shared" si="301"/>
        <v>0.7770821314884222</v>
      </c>
      <c r="GZ44">
        <f t="shared" si="302"/>
        <v>0.13256289218025596</v>
      </c>
      <c r="HA44">
        <f t="shared" si="303"/>
        <v>0.29237553073244693</v>
      </c>
      <c r="HB44">
        <f t="shared" si="304"/>
        <v>1.164955900471762</v>
      </c>
      <c r="HC44">
        <f t="shared" si="305"/>
        <v>0.90223671972587716</v>
      </c>
      <c r="HD44">
        <f t="shared" si="306"/>
        <v>0.93753919096242699</v>
      </c>
      <c r="HE44">
        <f t="shared" si="307"/>
        <v>0.47236046502501849</v>
      </c>
      <c r="HF44">
        <f t="shared" si="308"/>
        <v>1.4799687732870868</v>
      </c>
      <c r="HG44">
        <f t="shared" si="309"/>
        <v>0.77220800092704567</v>
      </c>
      <c r="HH44">
        <f t="shared" si="310"/>
        <v>1.2914126465582345</v>
      </c>
      <c r="HI44">
        <f t="shared" si="311"/>
        <v>0.34723603706603412</v>
      </c>
      <c r="HJ44">
        <f t="shared" si="312"/>
        <v>3.237062436711998</v>
      </c>
      <c r="HK44">
        <f t="shared" si="313"/>
        <v>0.31056629152365112</v>
      </c>
      <c r="HL44">
        <f t="shared" si="314"/>
        <v>1.947005251038489</v>
      </c>
      <c r="HM44">
        <f t="shared" si="315"/>
        <v>1.014873063931051</v>
      </c>
      <c r="HN44">
        <f t="shared" si="316"/>
        <v>1.974937599111493</v>
      </c>
      <c r="HO44">
        <f t="shared" si="317"/>
        <v>0.83312191074439479</v>
      </c>
      <c r="HP44">
        <f t="shared" si="318"/>
        <v>0.11330196037249818</v>
      </c>
      <c r="HQ44">
        <f t="shared" si="319"/>
        <v>2.9237710053137191</v>
      </c>
      <c r="HR44">
        <f t="shared" si="320"/>
        <v>0.74941964388666227</v>
      </c>
      <c r="HS44">
        <f t="shared" si="321"/>
        <v>1.3246277666015676</v>
      </c>
      <c r="HT44">
        <f t="shared" si="322"/>
        <v>1.5258972459348028</v>
      </c>
      <c r="HU44">
        <f t="shared" si="323"/>
        <v>3.4823160610081123</v>
      </c>
      <c r="HV44">
        <f t="shared" si="324"/>
        <v>2.0218621620450481</v>
      </c>
      <c r="HW44">
        <f t="shared" si="325"/>
        <v>0.77119777713613702</v>
      </c>
      <c r="HX44">
        <f t="shared" si="326"/>
        <v>3.5081585044586054</v>
      </c>
      <c r="HY44">
        <f t="shared" si="327"/>
        <v>1.1012815183103042E-2</v>
      </c>
      <c r="HZ44">
        <f t="shared" si="328"/>
        <v>1.3358921000762023</v>
      </c>
      <c r="IA44">
        <f t="shared" si="329"/>
        <v>0.86178133149995539</v>
      </c>
      <c r="IB44">
        <f t="shared" si="330"/>
        <v>1.7045277262725769</v>
      </c>
      <c r="IC44">
        <f t="shared" si="331"/>
        <v>1.1499945509956402</v>
      </c>
      <c r="ID44">
        <f t="shared" si="332"/>
        <v>1.473777790744796</v>
      </c>
      <c r="IE44">
        <f t="shared" si="333"/>
        <v>0.48446964620052668</v>
      </c>
      <c r="IF44">
        <f t="shared" si="334"/>
        <v>0.70079520556457409</v>
      </c>
      <c r="IG44">
        <f t="shared" si="335"/>
        <v>1.3668931262174271</v>
      </c>
      <c r="IH44">
        <f t="shared" si="336"/>
        <v>1.909991475432804E-2</v>
      </c>
      <c r="II44">
        <f t="shared" si="337"/>
        <v>1.4688252611443287</v>
      </c>
      <c r="IJ44">
        <f t="shared" si="338"/>
        <v>1.5124181683719955</v>
      </c>
      <c r="IK44">
        <f t="shared" si="339"/>
        <v>1.4732698378761993</v>
      </c>
      <c r="IL44">
        <f t="shared" si="340"/>
        <v>0.45504459219556592</v>
      </c>
      <c r="IM44">
        <f t="shared" si="341"/>
        <v>1.5947823587586538</v>
      </c>
      <c r="IN44">
        <f t="shared" si="342"/>
        <v>0.44685909174726102</v>
      </c>
      <c r="IO44">
        <f t="shared" si="343"/>
        <v>3.8626568844276452</v>
      </c>
      <c r="IP44">
        <f t="shared" si="344"/>
        <v>0.29513583504317309</v>
      </c>
      <c r="IQ44">
        <f t="shared" si="345"/>
        <v>0.64467425564611391</v>
      </c>
      <c r="IR44">
        <f t="shared" si="346"/>
        <v>2.2726434638133557</v>
      </c>
      <c r="IS44">
        <f t="shared" si="347"/>
        <v>2.0518919148271975E-2</v>
      </c>
      <c r="IT44">
        <f t="shared" si="348"/>
        <v>0.4934350894457159</v>
      </c>
      <c r="IU44">
        <f t="shared" si="349"/>
        <v>0.49939962756549194</v>
      </c>
      <c r="IV44">
        <f t="shared" si="350"/>
        <v>0.45768846904610017</v>
      </c>
      <c r="IW44">
        <f t="shared" si="351"/>
        <v>2.7617760967564484</v>
      </c>
      <c r="IX44">
        <f t="shared" si="352"/>
        <v>0.74077889486218851</v>
      </c>
      <c r="IY44">
        <f t="shared" si="353"/>
        <v>0.32180936025985707</v>
      </c>
      <c r="IZ44">
        <f t="shared" si="354"/>
        <v>2.1075160077681648E-3</v>
      </c>
      <c r="JA44">
        <f t="shared" si="355"/>
        <v>0.9503635117867868</v>
      </c>
      <c r="JB44">
        <f t="shared" si="356"/>
        <v>3.1536486138602422</v>
      </c>
      <c r="JC44">
        <f t="shared" si="357"/>
        <v>1.0516103209226682</v>
      </c>
      <c r="JD44">
        <f t="shared" si="358"/>
        <v>1.7259157358395585</v>
      </c>
      <c r="JE44">
        <f t="shared" si="359"/>
        <v>0.24542725491210904</v>
      </c>
      <c r="JF44">
        <f t="shared" si="360"/>
        <v>0.37104024924743495</v>
      </c>
      <c r="JG44">
        <f t="shared" si="361"/>
        <v>0.4074169067304953</v>
      </c>
      <c r="JH44">
        <f t="shared" si="362"/>
        <v>1.0344070259380438</v>
      </c>
      <c r="JI44">
        <f t="shared" si="363"/>
        <v>0.25855770656287347</v>
      </c>
      <c r="JJ44">
        <f t="shared" si="364"/>
        <v>2.2548101443161102</v>
      </c>
      <c r="JK44">
        <f t="shared" si="365"/>
        <v>0.207444221156178</v>
      </c>
      <c r="JL44">
        <f t="shared" si="366"/>
        <v>1.380986135263842</v>
      </c>
      <c r="JM44">
        <f t="shared" si="367"/>
        <v>0.49413873234963801</v>
      </c>
      <c r="JN44">
        <f t="shared" si="368"/>
        <v>1.1851048509757782</v>
      </c>
      <c r="JO44">
        <f t="shared" si="369"/>
        <v>0.83609016194025609</v>
      </c>
      <c r="JP44">
        <f t="shared" si="370"/>
        <v>0.40332926189501006</v>
      </c>
      <c r="JQ44">
        <f t="shared" si="371"/>
        <v>0.79271774516583371</v>
      </c>
      <c r="JR44">
        <f t="shared" si="372"/>
        <v>1.558562413276986</v>
      </c>
      <c r="JS44">
        <f t="shared" si="373"/>
        <v>3.0026729315174219</v>
      </c>
      <c r="JT44">
        <f t="shared" si="374"/>
        <v>1.5926484380262007E-3</v>
      </c>
      <c r="JU44">
        <f t="shared" si="375"/>
        <v>0.1509302253968321</v>
      </c>
      <c r="JV44">
        <f t="shared" si="376"/>
        <v>1.793275867848193</v>
      </c>
      <c r="JW44">
        <f t="shared" si="377"/>
        <v>0.17423655405508209</v>
      </c>
      <c r="JX44">
        <f t="shared" si="378"/>
        <v>3.117821197873865</v>
      </c>
      <c r="JY44">
        <f t="shared" si="379"/>
        <v>0.469144311250838</v>
      </c>
      <c r="JZ44">
        <f t="shared" si="380"/>
        <v>0.43365240957479512</v>
      </c>
      <c r="KA44">
        <f t="shared" si="381"/>
        <v>1.7412077254073015</v>
      </c>
      <c r="KB44">
        <f t="shared" si="382"/>
        <v>0.82310543449056595</v>
      </c>
      <c r="KC44">
        <f t="shared" si="383"/>
        <v>0.47000613665799096</v>
      </c>
      <c r="KD44">
        <f t="shared" si="384"/>
        <v>0.65675501780292755</v>
      </c>
      <c r="KE44">
        <f t="shared" si="385"/>
        <v>0.23672980597916288</v>
      </c>
      <c r="KF44">
        <f t="shared" si="386"/>
        <v>0.32528225971180613</v>
      </c>
      <c r="KG44">
        <f t="shared" si="387"/>
        <v>1.700203596741934</v>
      </c>
      <c r="KH44">
        <f t="shared" si="388"/>
        <v>3.0943221675566721</v>
      </c>
      <c r="KI44">
        <f t="shared" si="389"/>
        <v>1.1867766296981332</v>
      </c>
      <c r="KJ44">
        <f t="shared" si="390"/>
        <v>1.0339688323902889</v>
      </c>
      <c r="KK44">
        <f t="shared" si="391"/>
        <v>1.138416868999703</v>
      </c>
      <c r="KL44">
        <f t="shared" si="392"/>
        <v>8.6450249803496887E-2</v>
      </c>
      <c r="KM44">
        <f t="shared" si="393"/>
        <v>4.1465754937782897</v>
      </c>
      <c r="KN44">
        <f t="shared" si="394"/>
        <v>1.8343130028547519</v>
      </c>
      <c r="KO44">
        <f t="shared" si="395"/>
        <v>0.42422322144697833</v>
      </c>
      <c r="KP44">
        <f t="shared" si="396"/>
        <v>1.4329757496716069</v>
      </c>
      <c r="KQ44">
        <f t="shared" si="397"/>
        <v>0.99798363431175097</v>
      </c>
      <c r="KR44">
        <f t="shared" si="398"/>
        <v>0.35245265644944213</v>
      </c>
      <c r="KS44">
        <f t="shared" si="399"/>
        <v>1.9364030031459043</v>
      </c>
    </row>
    <row r="45" spans="1:305" x14ac:dyDescent="0.25">
      <c r="A45" s="1">
        <v>0.2063656129129709</v>
      </c>
      <c r="B45" s="1">
        <v>2.0956612624131261</v>
      </c>
      <c r="C45" s="1">
        <v>1.560245639350025</v>
      </c>
      <c r="D45" s="1">
        <v>0.20390454998188839</v>
      </c>
      <c r="E45" s="1">
        <v>0.35688181741497921</v>
      </c>
      <c r="F45" s="1">
        <v>-0.21660007476221979</v>
      </c>
      <c r="G45" s="1">
        <v>-0.41912570635039531</v>
      </c>
      <c r="H45" s="1">
        <v>1.687163205257598</v>
      </c>
      <c r="I45" s="1">
        <v>-0.25941027788607379</v>
      </c>
      <c r="J45" s="1">
        <v>-0.47276699010130091</v>
      </c>
      <c r="K45" s="1">
        <v>1.6447212882940949</v>
      </c>
      <c r="L45" s="1">
        <v>-0.78366328733727231</v>
      </c>
      <c r="M45" s="1">
        <v>1.822892144363176</v>
      </c>
      <c r="N45" s="1">
        <v>0.69200387630271343</v>
      </c>
      <c r="O45" s="1">
        <v>2.4893280521153471</v>
      </c>
      <c r="P45" s="1">
        <v>3.1102615851481992</v>
      </c>
      <c r="Q45" s="1">
        <v>0.65488545270556087</v>
      </c>
      <c r="R45" s="1">
        <v>8.9987486892554758E-2</v>
      </c>
      <c r="S45" s="1">
        <v>-0.29945111760130361</v>
      </c>
      <c r="T45" s="1">
        <v>4.5442866704349107</v>
      </c>
      <c r="U45" s="1">
        <v>0.32454101851247141</v>
      </c>
      <c r="V45" s="1">
        <v>1.3345369025041209</v>
      </c>
      <c r="W45" s="1">
        <v>-1.667365945690227E-2</v>
      </c>
      <c r="X45" s="1">
        <v>1.6535419799136211</v>
      </c>
      <c r="Y45" s="1">
        <v>1.510242228007745</v>
      </c>
      <c r="Z45" s="1">
        <v>-8.9781726490109223E-2</v>
      </c>
      <c r="AA45" s="1">
        <v>1.4380774736133071</v>
      </c>
      <c r="AB45" s="1">
        <v>0.17599376935529529</v>
      </c>
      <c r="AC45" s="1">
        <v>1.470994634028373</v>
      </c>
      <c r="AD45" s="1">
        <v>1.364542987061846</v>
      </c>
      <c r="AE45" s="1">
        <v>1.7320214549246811</v>
      </c>
      <c r="AF45" s="1">
        <v>1.865797966217166</v>
      </c>
      <c r="AG45" s="1">
        <v>-5.8436826628735727E-2</v>
      </c>
      <c r="AH45" s="1">
        <v>1.0220467840944969</v>
      </c>
      <c r="AI45" s="1">
        <v>1.375288929214131</v>
      </c>
      <c r="AJ45" s="1">
        <v>2.6846918055621218</v>
      </c>
      <c r="AK45" s="1">
        <v>-4.2262752762031293E-2</v>
      </c>
      <c r="AL45" s="1">
        <v>0.4625182970190061</v>
      </c>
      <c r="AM45" s="1">
        <v>1.5484077723534899</v>
      </c>
      <c r="AN45" s="1">
        <v>2.4261447834083549</v>
      </c>
      <c r="AO45" s="1">
        <v>-0.50007567608995718</v>
      </c>
      <c r="AP45" s="1">
        <v>0.99395254347431494</v>
      </c>
      <c r="AQ45" s="1">
        <v>0.17909012835774121</v>
      </c>
      <c r="AR45" s="1">
        <v>-3.9234912511326492E-2</v>
      </c>
      <c r="AS45" s="1">
        <v>1.774195340181083</v>
      </c>
      <c r="AT45" s="1">
        <v>1.039621602676349</v>
      </c>
      <c r="AU45" s="1">
        <v>1.1402315005477679</v>
      </c>
      <c r="AV45" s="1">
        <v>0.44790105730919461</v>
      </c>
      <c r="AW45" s="1">
        <v>-1.1344685566031449</v>
      </c>
      <c r="AX45" s="1">
        <v>1.3257953709453569</v>
      </c>
      <c r="AY45" s="1">
        <v>1.10357181072377</v>
      </c>
      <c r="AZ45" s="1">
        <v>4.5534625320192976</v>
      </c>
      <c r="BA45" s="1">
        <v>-0.31579906763187598</v>
      </c>
      <c r="BB45" s="1">
        <v>1.1418252222675529</v>
      </c>
      <c r="BC45" s="1">
        <v>-0.50978033233378939</v>
      </c>
      <c r="BD45" s="1">
        <v>0.2299205174094798</v>
      </c>
      <c r="BE45" s="1">
        <v>4.3888371995451498</v>
      </c>
      <c r="BF45" s="1">
        <v>0.45410505308062238</v>
      </c>
      <c r="BG45" s="1">
        <v>-0.48072130701628429</v>
      </c>
      <c r="BH45" s="1">
        <v>2.027623238832517</v>
      </c>
      <c r="BI45" s="1">
        <v>-0.90126211315870608</v>
      </c>
      <c r="BJ45" s="1">
        <v>1.225301331425213</v>
      </c>
      <c r="BK45" s="1">
        <v>-1.5234540983463949</v>
      </c>
      <c r="BL45" s="1">
        <v>1.791844173622275</v>
      </c>
      <c r="BM45" s="1">
        <v>-0.49649949849329239</v>
      </c>
      <c r="BN45" s="1">
        <v>0.51506507051552641</v>
      </c>
      <c r="BO45" s="1">
        <v>1.61693506117686</v>
      </c>
      <c r="BP45" s="1">
        <v>0.596413231762978</v>
      </c>
      <c r="BQ45" s="1">
        <v>1.3909378865018021</v>
      </c>
      <c r="BR45" s="1">
        <v>2.5483641897742801</v>
      </c>
      <c r="BS45" s="1">
        <v>1.7644719120064469</v>
      </c>
      <c r="BT45" s="1">
        <v>-0.853842922905795</v>
      </c>
      <c r="BU45" s="1">
        <v>1.5605704436584911</v>
      </c>
      <c r="BV45" s="1">
        <v>1.195020243180275</v>
      </c>
      <c r="BW45" s="1">
        <v>0.15037329744312991</v>
      </c>
      <c r="BX45" s="1">
        <v>0.51712516914743678</v>
      </c>
      <c r="BY45" s="1">
        <v>-4.3674787199225143E-2</v>
      </c>
      <c r="BZ45" s="1">
        <v>1.7707512236748091</v>
      </c>
      <c r="CA45" s="1">
        <v>8.8335512490270274E-2</v>
      </c>
      <c r="CB45" s="1">
        <v>0.81282860273665047</v>
      </c>
      <c r="CC45" s="1">
        <v>0.61704770948890109</v>
      </c>
      <c r="CD45" s="1">
        <v>-0.2063571482346058</v>
      </c>
      <c r="CE45" s="1">
        <v>2.8345271958058542</v>
      </c>
      <c r="CF45" s="1">
        <v>1.361248132082862</v>
      </c>
      <c r="CG45" s="1">
        <v>1.260820486788655</v>
      </c>
      <c r="CH45" s="1">
        <v>0.66017387357488444</v>
      </c>
      <c r="CI45" s="1">
        <v>1.8690935802559521</v>
      </c>
      <c r="CJ45" s="1">
        <v>3.4710771590501528</v>
      </c>
      <c r="CK45" s="1">
        <v>2.6899507638225209</v>
      </c>
      <c r="CL45" s="1">
        <v>0.5194066367956699</v>
      </c>
      <c r="CM45" s="1">
        <v>1.271968133049366</v>
      </c>
      <c r="CN45" s="1">
        <v>0.61410325420065692</v>
      </c>
      <c r="CO45" s="1">
        <v>-1.167651730330707</v>
      </c>
      <c r="CP45" s="1">
        <v>4.2241892608301921</v>
      </c>
      <c r="CQ45" s="1">
        <v>1.936878857745516</v>
      </c>
      <c r="CR45" s="1">
        <v>-0.12791371410270291</v>
      </c>
      <c r="CS45" s="1">
        <v>1.0400788396115119</v>
      </c>
      <c r="CT45" s="1">
        <v>-1.338635385128409</v>
      </c>
      <c r="CU45" s="1">
        <v>-9.9323011338654066E-2</v>
      </c>
      <c r="CV45" s="1">
        <v>2.296354597196125</v>
      </c>
      <c r="CX45">
        <f t="shared" si="200"/>
        <v>-0.59945078708702915</v>
      </c>
      <c r="CY45">
        <f t="shared" si="201"/>
        <v>0.43594716241312614</v>
      </c>
      <c r="CZ45">
        <f t="shared" si="202"/>
        <v>0.30292323935002496</v>
      </c>
      <c r="DA45">
        <f t="shared" si="203"/>
        <v>-0.89541015001811175</v>
      </c>
      <c r="DB45">
        <f t="shared" si="204"/>
        <v>-0.26243628258502077</v>
      </c>
      <c r="DC45">
        <f t="shared" si="205"/>
        <v>-0.81254674476221977</v>
      </c>
      <c r="DD45">
        <f t="shared" si="206"/>
        <v>-1.4404676063503952</v>
      </c>
      <c r="DE45">
        <f t="shared" si="207"/>
        <v>1.2406346252575979</v>
      </c>
      <c r="DF45">
        <f t="shared" si="208"/>
        <v>-0.85750257788607387</v>
      </c>
      <c r="DG45">
        <f t="shared" si="209"/>
        <v>-1.5314102901013009</v>
      </c>
      <c r="DH45">
        <f t="shared" si="210"/>
        <v>-0.14072051170590516</v>
      </c>
      <c r="DI45">
        <f t="shared" si="211"/>
        <v>-0.98515768733727227</v>
      </c>
      <c r="DJ45">
        <f t="shared" si="212"/>
        <v>-0.12758975563682395</v>
      </c>
      <c r="DK45">
        <f t="shared" si="213"/>
        <v>0.73489035630271338</v>
      </c>
      <c r="DL45">
        <f t="shared" si="214"/>
        <v>1.4921736521153472</v>
      </c>
      <c r="DM45">
        <f t="shared" si="215"/>
        <v>0.89352648514819899</v>
      </c>
      <c r="DN45">
        <f t="shared" si="216"/>
        <v>-0.32636294729443915</v>
      </c>
      <c r="DO45">
        <f t="shared" si="217"/>
        <v>-1.2746562131074453</v>
      </c>
      <c r="DP45">
        <f t="shared" si="218"/>
        <v>-0.90210378760130361</v>
      </c>
      <c r="DQ45">
        <f t="shared" si="219"/>
        <v>5.0547379304349107</v>
      </c>
      <c r="DR45">
        <f t="shared" si="220"/>
        <v>0.54864346851247148</v>
      </c>
      <c r="DS45">
        <f t="shared" si="221"/>
        <v>1.048572772504121</v>
      </c>
      <c r="DT45">
        <f t="shared" si="222"/>
        <v>-1.6798451594569024</v>
      </c>
      <c r="DU45">
        <f t="shared" si="223"/>
        <v>0.23056187991362109</v>
      </c>
      <c r="DV45">
        <f t="shared" si="224"/>
        <v>0.27288982800774497</v>
      </c>
      <c r="DW45">
        <f t="shared" si="225"/>
        <v>-0.67953552649010918</v>
      </c>
      <c r="DX45">
        <f t="shared" si="226"/>
        <v>-6.0950926386692972E-2</v>
      </c>
      <c r="DY45">
        <f t="shared" si="227"/>
        <v>-0.58996123064470474</v>
      </c>
      <c r="DZ45">
        <f t="shared" si="228"/>
        <v>1.076605364028373</v>
      </c>
      <c r="EA45">
        <f t="shared" si="229"/>
        <v>0.13439658706184598</v>
      </c>
      <c r="EB45">
        <f t="shared" si="230"/>
        <v>1.4077284949246811</v>
      </c>
      <c r="EC45">
        <f t="shared" si="231"/>
        <v>0.80971226621716608</v>
      </c>
      <c r="ED45">
        <f t="shared" si="232"/>
        <v>-1.2547520266287355</v>
      </c>
      <c r="EE45">
        <f t="shared" si="233"/>
        <v>0.77426622409449686</v>
      </c>
      <c r="EF45">
        <f t="shared" si="234"/>
        <v>1.0304354992141311</v>
      </c>
      <c r="EG45">
        <f t="shared" si="235"/>
        <v>1.2490064055621219</v>
      </c>
      <c r="EH45">
        <f t="shared" si="236"/>
        <v>-1.0513333527620314</v>
      </c>
      <c r="EI45">
        <f t="shared" si="237"/>
        <v>-2.032405502980994</v>
      </c>
      <c r="EJ45">
        <f t="shared" si="238"/>
        <v>0.93814307235348993</v>
      </c>
      <c r="EK45">
        <f t="shared" si="239"/>
        <v>0.66259028340835502</v>
      </c>
      <c r="EL45">
        <f t="shared" si="240"/>
        <v>-1.4447996760899571</v>
      </c>
      <c r="EM45">
        <f t="shared" si="241"/>
        <v>0.48651224347431499</v>
      </c>
      <c r="EN45">
        <f t="shared" si="242"/>
        <v>-1.3357534716422588</v>
      </c>
      <c r="EO45">
        <f t="shared" si="243"/>
        <v>-3.7851694125113267</v>
      </c>
      <c r="EP45">
        <f t="shared" si="244"/>
        <v>1.734416146181083</v>
      </c>
      <c r="EQ45">
        <f t="shared" si="245"/>
        <v>0.39217133267634896</v>
      </c>
      <c r="ER45">
        <f t="shared" si="246"/>
        <v>-7.2574399452232097E-2</v>
      </c>
      <c r="ES45">
        <f t="shared" si="247"/>
        <v>-0.49471540269080538</v>
      </c>
      <c r="ET45">
        <f t="shared" si="248"/>
        <v>-1.7919234066031451</v>
      </c>
      <c r="EU45">
        <f t="shared" si="249"/>
        <v>-0.4160012290546431</v>
      </c>
      <c r="EV45">
        <f t="shared" si="250"/>
        <v>1.3670309607237701</v>
      </c>
      <c r="EW45">
        <f t="shared" si="251"/>
        <v>2.0555789320192974</v>
      </c>
      <c r="EX45">
        <f t="shared" si="252"/>
        <v>-0.97221226763187607</v>
      </c>
      <c r="EY45">
        <f t="shared" si="253"/>
        <v>0.76063952226755283</v>
      </c>
      <c r="EZ45">
        <f t="shared" si="254"/>
        <v>-0.40531949733378936</v>
      </c>
      <c r="FA45">
        <f t="shared" si="255"/>
        <v>-0.76870928259052018</v>
      </c>
      <c r="FB45">
        <f t="shared" si="256"/>
        <v>2.3971806995451499</v>
      </c>
      <c r="FC45">
        <f t="shared" si="257"/>
        <v>-1.3496683469193778</v>
      </c>
      <c r="FD45">
        <f t="shared" si="258"/>
        <v>-1.0629707670162842</v>
      </c>
      <c r="FE45">
        <f t="shared" si="259"/>
        <v>-0.78422976116748311</v>
      </c>
      <c r="FF45">
        <f t="shared" si="260"/>
        <v>-2.3111128131587062</v>
      </c>
      <c r="FG45">
        <f t="shared" si="261"/>
        <v>0.95228113142521309</v>
      </c>
      <c r="FH45">
        <f t="shared" si="262"/>
        <v>-1.8538979583463948</v>
      </c>
      <c r="FI45">
        <f t="shared" si="263"/>
        <v>1.4062085736222749</v>
      </c>
      <c r="FJ45">
        <f t="shared" si="264"/>
        <v>-1.8450926984932925</v>
      </c>
      <c r="FK45">
        <f t="shared" si="265"/>
        <v>-0.32620549948447364</v>
      </c>
      <c r="FL45">
        <f t="shared" si="266"/>
        <v>0.95895062117686003</v>
      </c>
      <c r="FM45">
        <f t="shared" si="267"/>
        <v>-0.55543296823702204</v>
      </c>
      <c r="FN45">
        <f t="shared" si="268"/>
        <v>-4.9350113498197956E-2</v>
      </c>
      <c r="FO45">
        <f t="shared" si="269"/>
        <v>2.8291929897742802</v>
      </c>
      <c r="FP45">
        <f t="shared" si="270"/>
        <v>1.4074536120064469</v>
      </c>
      <c r="FQ45">
        <f t="shared" si="271"/>
        <v>-1.638406322905795</v>
      </c>
      <c r="FR45">
        <f t="shared" si="272"/>
        <v>-0.46264575634150873</v>
      </c>
      <c r="FS45">
        <f t="shared" si="273"/>
        <v>0.14506974318027499</v>
      </c>
      <c r="FT45">
        <f t="shared" si="274"/>
        <v>-0.68426150255687013</v>
      </c>
      <c r="FU45">
        <f t="shared" si="275"/>
        <v>-0.90821103085256327</v>
      </c>
      <c r="FV45">
        <f t="shared" si="276"/>
        <v>-0.87553558719922508</v>
      </c>
      <c r="FW45">
        <f t="shared" si="277"/>
        <v>4.4229923674809157E-2</v>
      </c>
      <c r="FX45">
        <f t="shared" si="278"/>
        <v>-2.2647986875097299</v>
      </c>
      <c r="FY45">
        <f t="shared" si="279"/>
        <v>-1.4876003972633494</v>
      </c>
      <c r="FZ45">
        <f t="shared" si="280"/>
        <v>-0.41438249051109888</v>
      </c>
      <c r="GA45">
        <f t="shared" si="281"/>
        <v>-0.73999194823460579</v>
      </c>
      <c r="GB45">
        <f t="shared" si="282"/>
        <v>1.6569897958058541</v>
      </c>
      <c r="GC45">
        <f t="shared" si="283"/>
        <v>0.58274549208286197</v>
      </c>
      <c r="GD45">
        <f t="shared" si="284"/>
        <v>-0.18625741321134504</v>
      </c>
      <c r="GE45">
        <f t="shared" si="285"/>
        <v>0.5459651735748845</v>
      </c>
      <c r="GF45">
        <f t="shared" si="286"/>
        <v>0.69350828025595201</v>
      </c>
      <c r="GG45">
        <f t="shared" si="287"/>
        <v>1.1225993590501528</v>
      </c>
      <c r="GH45">
        <f t="shared" si="288"/>
        <v>1.7746348938225207</v>
      </c>
      <c r="GI45">
        <f t="shared" si="289"/>
        <v>-1.3415388632043301</v>
      </c>
      <c r="GJ45">
        <f t="shared" si="290"/>
        <v>0.30448373304936593</v>
      </c>
      <c r="GK45">
        <f t="shared" si="291"/>
        <v>-1.2341120457993431</v>
      </c>
      <c r="GL45">
        <f t="shared" si="292"/>
        <v>-1.077188220330707</v>
      </c>
      <c r="GM45">
        <f t="shared" si="293"/>
        <v>0.26279326083019194</v>
      </c>
      <c r="GN45">
        <f t="shared" si="294"/>
        <v>0.14436755774551613</v>
      </c>
      <c r="GO45">
        <f t="shared" si="295"/>
        <v>-0.98394894410270295</v>
      </c>
      <c r="GP45">
        <f t="shared" si="296"/>
        <v>1.2311818796115119</v>
      </c>
      <c r="GQ45">
        <f t="shared" si="297"/>
        <v>-2.3013104151284089</v>
      </c>
      <c r="GR45">
        <f t="shared" si="298"/>
        <v>-1.8468021113386541</v>
      </c>
      <c r="GS45">
        <f t="shared" si="299"/>
        <v>0.47814169719612498</v>
      </c>
      <c r="GX45">
        <f t="shared" si="300"/>
        <v>0.59945078708702915</v>
      </c>
      <c r="GY45">
        <f t="shared" si="301"/>
        <v>0.43594716241312614</v>
      </c>
      <c r="GZ45">
        <f t="shared" si="302"/>
        <v>0.30292323935002496</v>
      </c>
      <c r="HA45">
        <f t="shared" si="303"/>
        <v>0.89541015001811175</v>
      </c>
      <c r="HB45">
        <f t="shared" si="304"/>
        <v>0.26243628258502077</v>
      </c>
      <c r="HC45">
        <f t="shared" si="305"/>
        <v>0.81254674476221977</v>
      </c>
      <c r="HD45">
        <f t="shared" si="306"/>
        <v>1.4404676063503952</v>
      </c>
      <c r="HE45">
        <f t="shared" si="307"/>
        <v>1.2406346252575979</v>
      </c>
      <c r="HF45">
        <f t="shared" si="308"/>
        <v>0.85750257788607387</v>
      </c>
      <c r="HG45">
        <f t="shared" si="309"/>
        <v>1.5314102901013009</v>
      </c>
      <c r="HH45">
        <f t="shared" si="310"/>
        <v>0.14072051170590516</v>
      </c>
      <c r="HI45">
        <f t="shared" si="311"/>
        <v>0.98515768733727227</v>
      </c>
      <c r="HJ45">
        <f t="shared" si="312"/>
        <v>0.12758975563682395</v>
      </c>
      <c r="HK45">
        <f t="shared" si="313"/>
        <v>0.73489035630271338</v>
      </c>
      <c r="HL45">
        <f t="shared" si="314"/>
        <v>1.4921736521153472</v>
      </c>
      <c r="HM45">
        <f t="shared" si="315"/>
        <v>0.89352648514819899</v>
      </c>
      <c r="HN45">
        <f t="shared" si="316"/>
        <v>0.32636294729443915</v>
      </c>
      <c r="HO45">
        <f t="shared" si="317"/>
        <v>1.2746562131074453</v>
      </c>
      <c r="HP45">
        <f t="shared" si="318"/>
        <v>0.90210378760130361</v>
      </c>
      <c r="HQ45">
        <f t="shared" si="319"/>
        <v>5.0547379304349107</v>
      </c>
      <c r="HR45">
        <f t="shared" si="320"/>
        <v>0.54864346851247148</v>
      </c>
      <c r="HS45">
        <f t="shared" si="321"/>
        <v>1.048572772504121</v>
      </c>
      <c r="HT45">
        <f t="shared" si="322"/>
        <v>1.6798451594569024</v>
      </c>
      <c r="HU45">
        <f t="shared" si="323"/>
        <v>0.23056187991362109</v>
      </c>
      <c r="HV45">
        <f t="shared" si="324"/>
        <v>0.27288982800774497</v>
      </c>
      <c r="HW45">
        <f t="shared" si="325"/>
        <v>0.67953552649010918</v>
      </c>
      <c r="HX45">
        <f t="shared" si="326"/>
        <v>6.0950926386692972E-2</v>
      </c>
      <c r="HY45">
        <f t="shared" si="327"/>
        <v>0.58996123064470474</v>
      </c>
      <c r="HZ45">
        <f t="shared" si="328"/>
        <v>1.076605364028373</v>
      </c>
      <c r="IA45">
        <f t="shared" si="329"/>
        <v>0.13439658706184598</v>
      </c>
      <c r="IB45">
        <f t="shared" si="330"/>
        <v>1.4077284949246811</v>
      </c>
      <c r="IC45">
        <f t="shared" si="331"/>
        <v>0.80971226621716608</v>
      </c>
      <c r="ID45">
        <f t="shared" si="332"/>
        <v>1.2547520266287355</v>
      </c>
      <c r="IE45">
        <f t="shared" si="333"/>
        <v>0.77426622409449686</v>
      </c>
      <c r="IF45">
        <f t="shared" si="334"/>
        <v>1.0304354992141311</v>
      </c>
      <c r="IG45">
        <f t="shared" si="335"/>
        <v>1.2490064055621219</v>
      </c>
      <c r="IH45">
        <f t="shared" si="336"/>
        <v>1.0513333527620314</v>
      </c>
      <c r="II45">
        <f t="shared" si="337"/>
        <v>2.032405502980994</v>
      </c>
      <c r="IJ45">
        <f t="shared" si="338"/>
        <v>0.93814307235348993</v>
      </c>
      <c r="IK45">
        <f t="shared" si="339"/>
        <v>0.66259028340835502</v>
      </c>
      <c r="IL45">
        <f t="shared" si="340"/>
        <v>1.4447996760899571</v>
      </c>
      <c r="IM45">
        <f t="shared" si="341"/>
        <v>0.48651224347431499</v>
      </c>
      <c r="IN45">
        <f t="shared" si="342"/>
        <v>1.3357534716422588</v>
      </c>
      <c r="IO45">
        <f t="shared" si="343"/>
        <v>3.7851694125113267</v>
      </c>
      <c r="IP45">
        <f t="shared" si="344"/>
        <v>1.734416146181083</v>
      </c>
      <c r="IQ45">
        <f t="shared" si="345"/>
        <v>0.39217133267634896</v>
      </c>
      <c r="IR45">
        <f t="shared" si="346"/>
        <v>7.2574399452232097E-2</v>
      </c>
      <c r="IS45">
        <f t="shared" si="347"/>
        <v>0.49471540269080538</v>
      </c>
      <c r="IT45">
        <f t="shared" si="348"/>
        <v>1.7919234066031451</v>
      </c>
      <c r="IU45">
        <f t="shared" si="349"/>
        <v>0.4160012290546431</v>
      </c>
      <c r="IV45">
        <f t="shared" si="350"/>
        <v>1.3670309607237701</v>
      </c>
      <c r="IW45">
        <f t="shared" si="351"/>
        <v>2.0555789320192974</v>
      </c>
      <c r="IX45">
        <f t="shared" si="352"/>
        <v>0.97221226763187607</v>
      </c>
      <c r="IY45">
        <f t="shared" si="353"/>
        <v>0.76063952226755283</v>
      </c>
      <c r="IZ45">
        <f t="shared" si="354"/>
        <v>0.40531949733378936</v>
      </c>
      <c r="JA45">
        <f t="shared" si="355"/>
        <v>0.76870928259052018</v>
      </c>
      <c r="JB45">
        <f t="shared" si="356"/>
        <v>2.3971806995451499</v>
      </c>
      <c r="JC45">
        <f t="shared" si="357"/>
        <v>1.3496683469193778</v>
      </c>
      <c r="JD45">
        <f t="shared" si="358"/>
        <v>1.0629707670162842</v>
      </c>
      <c r="JE45">
        <f t="shared" si="359"/>
        <v>0.78422976116748311</v>
      </c>
      <c r="JF45">
        <f t="shared" si="360"/>
        <v>2.3111128131587062</v>
      </c>
      <c r="JG45">
        <f t="shared" si="361"/>
        <v>0.95228113142521309</v>
      </c>
      <c r="JH45">
        <f t="shared" si="362"/>
        <v>1.8538979583463948</v>
      </c>
      <c r="JI45">
        <f t="shared" si="363"/>
        <v>1.4062085736222749</v>
      </c>
      <c r="JJ45">
        <f t="shared" si="364"/>
        <v>1.8450926984932925</v>
      </c>
      <c r="JK45">
        <f t="shared" si="365"/>
        <v>0.32620549948447364</v>
      </c>
      <c r="JL45">
        <f t="shared" si="366"/>
        <v>0.95895062117686003</v>
      </c>
      <c r="JM45">
        <f t="shared" si="367"/>
        <v>0.55543296823702204</v>
      </c>
      <c r="JN45">
        <f t="shared" si="368"/>
        <v>4.9350113498197956E-2</v>
      </c>
      <c r="JO45">
        <f t="shared" si="369"/>
        <v>2.8291929897742802</v>
      </c>
      <c r="JP45">
        <f t="shared" si="370"/>
        <v>1.4074536120064469</v>
      </c>
      <c r="JQ45">
        <f t="shared" si="371"/>
        <v>1.638406322905795</v>
      </c>
      <c r="JR45">
        <f t="shared" si="372"/>
        <v>0.46264575634150873</v>
      </c>
      <c r="JS45">
        <f t="shared" si="373"/>
        <v>0.14506974318027499</v>
      </c>
      <c r="JT45">
        <f t="shared" si="374"/>
        <v>0.68426150255687013</v>
      </c>
      <c r="JU45">
        <f t="shared" si="375"/>
        <v>0.90821103085256327</v>
      </c>
      <c r="JV45">
        <f t="shared" si="376"/>
        <v>0.87553558719922508</v>
      </c>
      <c r="JW45">
        <f t="shared" si="377"/>
        <v>4.4229923674809157E-2</v>
      </c>
      <c r="JX45">
        <f t="shared" si="378"/>
        <v>2.2647986875097299</v>
      </c>
      <c r="JY45">
        <f t="shared" si="379"/>
        <v>1.4876003972633494</v>
      </c>
      <c r="JZ45">
        <f t="shared" si="380"/>
        <v>0.41438249051109888</v>
      </c>
      <c r="KA45">
        <f t="shared" si="381"/>
        <v>0.73999194823460579</v>
      </c>
      <c r="KB45">
        <f t="shared" si="382"/>
        <v>1.6569897958058541</v>
      </c>
      <c r="KC45">
        <f t="shared" si="383"/>
        <v>0.58274549208286197</v>
      </c>
      <c r="KD45">
        <f t="shared" si="384"/>
        <v>0.18625741321134504</v>
      </c>
      <c r="KE45">
        <f t="shared" si="385"/>
        <v>0.5459651735748845</v>
      </c>
      <c r="KF45">
        <f t="shared" si="386"/>
        <v>0.69350828025595201</v>
      </c>
      <c r="KG45">
        <f t="shared" si="387"/>
        <v>1.1225993590501528</v>
      </c>
      <c r="KH45">
        <f t="shared" si="388"/>
        <v>1.7746348938225207</v>
      </c>
      <c r="KI45">
        <f t="shared" si="389"/>
        <v>1.3415388632043301</v>
      </c>
      <c r="KJ45">
        <f t="shared" si="390"/>
        <v>0.30448373304936593</v>
      </c>
      <c r="KK45">
        <f t="shared" si="391"/>
        <v>1.2341120457993431</v>
      </c>
      <c r="KL45">
        <f t="shared" si="392"/>
        <v>1.077188220330707</v>
      </c>
      <c r="KM45">
        <f t="shared" si="393"/>
        <v>0.26279326083019194</v>
      </c>
      <c r="KN45">
        <f t="shared" si="394"/>
        <v>0.14436755774551613</v>
      </c>
      <c r="KO45">
        <f t="shared" si="395"/>
        <v>0.98394894410270295</v>
      </c>
      <c r="KP45">
        <f t="shared" si="396"/>
        <v>1.2311818796115119</v>
      </c>
      <c r="KQ45">
        <f t="shared" si="397"/>
        <v>2.3013104151284089</v>
      </c>
      <c r="KR45">
        <f t="shared" si="398"/>
        <v>1.8468021113386541</v>
      </c>
      <c r="KS45">
        <f t="shared" si="399"/>
        <v>0.47814169719612498</v>
      </c>
    </row>
    <row r="46" spans="1:305" x14ac:dyDescent="0.25">
      <c r="A46" s="1">
        <v>1.300687529573028</v>
      </c>
      <c r="B46" s="1">
        <v>-0.33408135296344532</v>
      </c>
      <c r="C46" s="1">
        <v>0.85125328159772962</v>
      </c>
      <c r="D46" s="1">
        <v>2.1906782109638052</v>
      </c>
      <c r="E46" s="1">
        <v>0.83542137133339378</v>
      </c>
      <c r="F46" s="1">
        <v>-4.2744104501979227E-2</v>
      </c>
      <c r="G46" s="1">
        <v>0.76304991175843062</v>
      </c>
      <c r="H46" s="1">
        <v>1.902386641170225</v>
      </c>
      <c r="I46" s="1">
        <v>0.52602051697689944</v>
      </c>
      <c r="J46" s="1">
        <v>0.43926311993249761</v>
      </c>
      <c r="K46" s="1">
        <v>2.5093232517551378</v>
      </c>
      <c r="L46" s="1">
        <v>0.26977075522368671</v>
      </c>
      <c r="M46" s="1">
        <v>3.1221025563585121</v>
      </c>
      <c r="N46" s="1">
        <v>0.1862739837609779</v>
      </c>
      <c r="O46" s="1">
        <v>3.7408433258779961</v>
      </c>
      <c r="P46" s="1">
        <v>0.56959215348896131</v>
      </c>
      <c r="Q46" s="1">
        <v>0.68905211456499504</v>
      </c>
      <c r="R46" s="1">
        <v>2.8471991854813949</v>
      </c>
      <c r="S46" s="1">
        <v>0.53401577325571803</v>
      </c>
      <c r="T46" s="1">
        <v>2.9595016000036898</v>
      </c>
      <c r="U46" s="1">
        <v>1.4147030043622431</v>
      </c>
      <c r="V46" s="1">
        <v>1.2553981015977549</v>
      </c>
      <c r="W46" s="1">
        <v>-2.4694190351223892E-2</v>
      </c>
      <c r="X46" s="1">
        <v>1.2203073639841751</v>
      </c>
      <c r="Y46" s="1">
        <v>1.0211417113022181</v>
      </c>
      <c r="Z46" s="1">
        <v>0.82792625570093514</v>
      </c>
      <c r="AA46" s="1">
        <v>-2.3073447443908601E-2</v>
      </c>
      <c r="AB46" s="1">
        <v>0.2392365393869525</v>
      </c>
      <c r="AC46" s="1">
        <v>2.4047811079563108</v>
      </c>
      <c r="AD46" s="1">
        <v>0.48576033088952691</v>
      </c>
      <c r="AE46" s="1">
        <v>2.0480136851109121</v>
      </c>
      <c r="AF46" s="1">
        <v>-0.15577025777317891</v>
      </c>
      <c r="AG46" s="1">
        <v>0.84945611797321141</v>
      </c>
      <c r="AH46" s="1">
        <v>-0.44339573444958003</v>
      </c>
      <c r="AI46" s="1">
        <v>0.63628054953647939</v>
      </c>
      <c r="AJ46" s="1">
        <v>0.58903835451901165</v>
      </c>
      <c r="AK46" s="1">
        <v>3.0566469552151898</v>
      </c>
      <c r="AL46" s="1">
        <v>-0.81523681455232866</v>
      </c>
      <c r="AM46" s="1">
        <v>1.707262198917183</v>
      </c>
      <c r="AN46" s="1">
        <v>1.952380600195897</v>
      </c>
      <c r="AO46" s="1">
        <v>1.2960624138734551</v>
      </c>
      <c r="AP46" s="1">
        <v>0.76819437190707696</v>
      </c>
      <c r="AQ46" s="1">
        <v>-0.88213043712862305</v>
      </c>
      <c r="AR46" s="1">
        <v>1.7849694622460011</v>
      </c>
      <c r="AS46" s="1">
        <v>1.894133391561204</v>
      </c>
      <c r="AT46" s="1">
        <v>-1.51929197729853</v>
      </c>
      <c r="AU46" s="1">
        <v>1.6877492945325809</v>
      </c>
      <c r="AV46" s="1">
        <v>1.858507582924102</v>
      </c>
      <c r="AW46" s="1">
        <v>2.5044493556754901</v>
      </c>
      <c r="AX46" s="1">
        <v>-0.41168231284829099</v>
      </c>
      <c r="AY46" s="1">
        <v>1.551741815056545</v>
      </c>
      <c r="AZ46" s="1">
        <v>1.6904543174818349</v>
      </c>
      <c r="BA46" s="1">
        <v>2.436103681570259</v>
      </c>
      <c r="BB46" s="1">
        <v>1.791421330969549</v>
      </c>
      <c r="BC46" s="1">
        <v>0.28522654264707792</v>
      </c>
      <c r="BD46" s="1">
        <v>-0.74400677532544501</v>
      </c>
      <c r="BE46" s="1">
        <v>5.0022772405731706</v>
      </c>
      <c r="BF46" s="1">
        <v>-4.0065630441392858E-2</v>
      </c>
      <c r="BG46" s="1">
        <v>1.4232528589546161E-3</v>
      </c>
      <c r="BH46" s="1">
        <v>1.529628621622233</v>
      </c>
      <c r="BI46" s="1">
        <v>1.9962785242969301</v>
      </c>
      <c r="BJ46" s="1">
        <v>-0.22586752161240889</v>
      </c>
      <c r="BK46" s="1">
        <v>3.0990253743978662</v>
      </c>
      <c r="BL46" s="1">
        <v>-0.72887763789281812</v>
      </c>
      <c r="BM46" s="1">
        <v>3.6917430395897992</v>
      </c>
      <c r="BN46" s="1">
        <v>0.49677616240075939</v>
      </c>
      <c r="BO46" s="1">
        <v>2.387928989445006</v>
      </c>
      <c r="BP46" s="1">
        <v>0.57975208413770851</v>
      </c>
      <c r="BQ46" s="1">
        <v>-1.58967121084743</v>
      </c>
      <c r="BR46" s="1">
        <v>1.5604462515920181</v>
      </c>
      <c r="BS46" s="1">
        <v>1.203659878864048</v>
      </c>
      <c r="BT46" s="1">
        <v>1.859176542772019</v>
      </c>
      <c r="BU46" s="1">
        <v>0.27021738253087452</v>
      </c>
      <c r="BV46" s="1">
        <v>3.2919150109365272</v>
      </c>
      <c r="BW46" s="1">
        <v>-0.57152353160662117</v>
      </c>
      <c r="BX46" s="1">
        <v>-0.62300171375019253</v>
      </c>
      <c r="BY46" s="1">
        <v>0.95256645190499323</v>
      </c>
      <c r="BZ46" s="1">
        <v>0.74868521003540711</v>
      </c>
      <c r="CA46" s="1">
        <v>1.0715251280263161</v>
      </c>
      <c r="CB46" s="1">
        <v>-1.6827762062185581</v>
      </c>
      <c r="CC46" s="1">
        <v>-1.955967956044989</v>
      </c>
      <c r="CD46" s="1">
        <v>-0.10214035172704949</v>
      </c>
      <c r="CE46" s="1">
        <v>3.4133508015944378</v>
      </c>
      <c r="CF46" s="1">
        <v>-1.4837192162356401</v>
      </c>
      <c r="CG46" s="1">
        <v>0.53790846675571391</v>
      </c>
      <c r="CH46" s="1">
        <v>3.1585604120454489</v>
      </c>
      <c r="CI46" s="1">
        <v>2.822868926641191</v>
      </c>
      <c r="CJ46" s="1">
        <v>0.28307480828776882</v>
      </c>
      <c r="CK46" s="1">
        <v>0.4335608024025937</v>
      </c>
      <c r="CL46" s="1">
        <v>1.630524332492941</v>
      </c>
      <c r="CM46" s="1">
        <v>1.3748997551721001</v>
      </c>
      <c r="CN46" s="1">
        <v>1.926659611322816</v>
      </c>
      <c r="CO46" s="1">
        <v>2.769743174137993</v>
      </c>
      <c r="CP46" s="1">
        <v>1.5314679067627111</v>
      </c>
      <c r="CQ46" s="1">
        <v>3.3870624335839579</v>
      </c>
      <c r="CR46" s="1">
        <v>0.35761292662164762</v>
      </c>
      <c r="CS46" s="1">
        <v>0.32765147043377368</v>
      </c>
      <c r="CT46" s="1">
        <v>3.0270280455530409</v>
      </c>
      <c r="CU46" s="1">
        <v>1.2882670915046299</v>
      </c>
      <c r="CV46" s="1">
        <v>2.616552016943301</v>
      </c>
      <c r="CX46">
        <f t="shared" si="200"/>
        <v>0.87039212957302803</v>
      </c>
      <c r="CY46">
        <f t="shared" si="201"/>
        <v>-1.8500904529634452</v>
      </c>
      <c r="CZ46">
        <f t="shared" si="202"/>
        <v>-0.37513661840227042</v>
      </c>
      <c r="DA46">
        <f t="shared" si="203"/>
        <v>1.1875747109638053</v>
      </c>
      <c r="DB46">
        <f t="shared" si="204"/>
        <v>7.2369321333393799E-2</v>
      </c>
      <c r="DC46">
        <f t="shared" si="205"/>
        <v>-0.52172714450197921</v>
      </c>
      <c r="DD46">
        <f t="shared" si="206"/>
        <v>0.55056329175843066</v>
      </c>
      <c r="DE46">
        <f t="shared" si="207"/>
        <v>0.79594324117022497</v>
      </c>
      <c r="DF46">
        <f t="shared" si="208"/>
        <v>0.46778150397689944</v>
      </c>
      <c r="DG46">
        <f t="shared" si="209"/>
        <v>-0.76286508006750231</v>
      </c>
      <c r="DH46">
        <f t="shared" si="210"/>
        <v>1.2029850517551379</v>
      </c>
      <c r="DI46">
        <f t="shared" si="211"/>
        <v>0.30502589522368673</v>
      </c>
      <c r="DJ46">
        <f t="shared" si="212"/>
        <v>2.0065224563585122</v>
      </c>
      <c r="DK46">
        <f t="shared" si="213"/>
        <v>-0.15393491623902208</v>
      </c>
      <c r="DL46">
        <f t="shared" si="214"/>
        <v>2.409481925877996</v>
      </c>
      <c r="DM46">
        <f t="shared" si="215"/>
        <v>-1.861909246511039</v>
      </c>
      <c r="DN46">
        <f t="shared" si="216"/>
        <v>0.15894571456499507</v>
      </c>
      <c r="DO46">
        <f t="shared" si="217"/>
        <v>2.1143791554813949</v>
      </c>
      <c r="DP46">
        <f t="shared" si="218"/>
        <v>0.13704167325571803</v>
      </c>
      <c r="DQ46">
        <f t="shared" si="219"/>
        <v>1.0569063000036898</v>
      </c>
      <c r="DR46">
        <f t="shared" si="220"/>
        <v>1.3017192543622431</v>
      </c>
      <c r="DS46">
        <f t="shared" si="221"/>
        <v>0.44294370159775487</v>
      </c>
      <c r="DT46">
        <f t="shared" si="222"/>
        <v>-2.7459127903512237</v>
      </c>
      <c r="DU46">
        <f t="shared" si="223"/>
        <v>4.9705063984174958E-2</v>
      </c>
      <c r="DV46">
        <f t="shared" si="224"/>
        <v>-0.36921168869778187</v>
      </c>
      <c r="DW46">
        <f t="shared" si="225"/>
        <v>0.61761785570093508</v>
      </c>
      <c r="DX46">
        <f t="shared" si="226"/>
        <v>-1.0241410474439085</v>
      </c>
      <c r="DY46">
        <f t="shared" si="227"/>
        <v>-0.99157116061304751</v>
      </c>
      <c r="DZ46">
        <f t="shared" si="228"/>
        <v>1.2958107079563108</v>
      </c>
      <c r="EA46">
        <f t="shared" si="229"/>
        <v>-0.75054536911047309</v>
      </c>
      <c r="EB46">
        <f t="shared" si="230"/>
        <v>0.51869558511091207</v>
      </c>
      <c r="EC46">
        <f t="shared" si="231"/>
        <v>-1.3140340577731791</v>
      </c>
      <c r="ED46">
        <f t="shared" si="232"/>
        <v>0.30300395797321145</v>
      </c>
      <c r="EE46">
        <f t="shared" si="233"/>
        <v>-1.11232489444958</v>
      </c>
      <c r="EF46">
        <f t="shared" si="234"/>
        <v>-0.47169975046352053</v>
      </c>
      <c r="EG46">
        <f t="shared" si="235"/>
        <v>-1.1429233454809884</v>
      </c>
      <c r="EH46">
        <f t="shared" si="236"/>
        <v>2.0195728552151895</v>
      </c>
      <c r="EI46">
        <f t="shared" si="237"/>
        <v>-2.9657056145523288</v>
      </c>
      <c r="EJ46">
        <f t="shared" si="238"/>
        <v>0.61700909891718303</v>
      </c>
      <c r="EK46">
        <f t="shared" si="239"/>
        <v>0.42649620019589696</v>
      </c>
      <c r="EL46">
        <f t="shared" si="240"/>
        <v>-0.13987258612654485</v>
      </c>
      <c r="EM46">
        <f t="shared" si="241"/>
        <v>5.1182671907076926E-2</v>
      </c>
      <c r="EN46">
        <f t="shared" si="242"/>
        <v>-1.8007383871286229</v>
      </c>
      <c r="EO46">
        <f t="shared" si="243"/>
        <v>0.35913286224600105</v>
      </c>
      <c r="EP46">
        <f t="shared" si="244"/>
        <v>1.0019523515612039</v>
      </c>
      <c r="EQ46">
        <f t="shared" si="245"/>
        <v>-2.3061466772985302</v>
      </c>
      <c r="ER46">
        <f t="shared" si="246"/>
        <v>0.99804875453258091</v>
      </c>
      <c r="ES46">
        <f t="shared" si="247"/>
        <v>1.490276702924102</v>
      </c>
      <c r="ET46">
        <f t="shared" si="248"/>
        <v>2.0843731056754899</v>
      </c>
      <c r="EU46">
        <f t="shared" si="249"/>
        <v>-1.879225712848291</v>
      </c>
      <c r="EV46">
        <f t="shared" si="250"/>
        <v>0.951303165056545</v>
      </c>
      <c r="EW46">
        <f t="shared" si="251"/>
        <v>-1.0149208825181653</v>
      </c>
      <c r="EX46">
        <f t="shared" si="252"/>
        <v>1.6343637815702592</v>
      </c>
      <c r="EY46">
        <f t="shared" si="253"/>
        <v>0.82708857096954902</v>
      </c>
      <c r="EZ46">
        <f t="shared" si="254"/>
        <v>0.17281210764707794</v>
      </c>
      <c r="FA46">
        <f t="shared" si="255"/>
        <v>-2.1387650753254448</v>
      </c>
      <c r="FB46">
        <f t="shared" si="256"/>
        <v>2.4965132405731705</v>
      </c>
      <c r="FC46">
        <f t="shared" si="257"/>
        <v>3.0593889558607146E-2</v>
      </c>
      <c r="FD46">
        <f t="shared" si="258"/>
        <v>-0.33744709714104537</v>
      </c>
      <c r="FE46">
        <f t="shared" si="259"/>
        <v>-1.085865378377767</v>
      </c>
      <c r="FF46">
        <f t="shared" si="260"/>
        <v>1.0047234242969301</v>
      </c>
      <c r="FG46">
        <f t="shared" si="261"/>
        <v>-1.2156549816124089</v>
      </c>
      <c r="FH46">
        <f t="shared" si="262"/>
        <v>2.0969977743978663</v>
      </c>
      <c r="FI46">
        <f t="shared" si="263"/>
        <v>-2.0183342378928182</v>
      </c>
      <c r="FJ46">
        <f t="shared" si="264"/>
        <v>2.9335254095897993</v>
      </c>
      <c r="FK46">
        <f t="shared" si="265"/>
        <v>0.25929594240075937</v>
      </c>
      <c r="FL46">
        <f t="shared" si="266"/>
        <v>0.944080689445006</v>
      </c>
      <c r="FM46">
        <f t="shared" si="267"/>
        <v>-0.4664192158622914</v>
      </c>
      <c r="FN46">
        <f t="shared" si="268"/>
        <v>-2.7385554108474297</v>
      </c>
      <c r="FO46">
        <f t="shared" si="269"/>
        <v>0.44226295159201801</v>
      </c>
      <c r="FP46">
        <f t="shared" si="270"/>
        <v>5.0983378864047912E-2</v>
      </c>
      <c r="FQ46">
        <f t="shared" si="271"/>
        <v>1.428751142772019</v>
      </c>
      <c r="FR46">
        <f t="shared" si="272"/>
        <v>-0.98380541746912553</v>
      </c>
      <c r="FS46">
        <f t="shared" si="273"/>
        <v>2.6363053409365271</v>
      </c>
      <c r="FT46">
        <f t="shared" si="274"/>
        <v>-0.58881066660662118</v>
      </c>
      <c r="FU46">
        <f t="shared" si="275"/>
        <v>-2.2690207137501925</v>
      </c>
      <c r="FV46">
        <f t="shared" si="276"/>
        <v>0.76170701190499324</v>
      </c>
      <c r="FW46">
        <f t="shared" si="277"/>
        <v>-0.75172378996459299</v>
      </c>
      <c r="FX46">
        <f t="shared" si="278"/>
        <v>-7.2426771973683968E-2</v>
      </c>
      <c r="FY46">
        <f t="shared" si="279"/>
        <v>-1.646646970218558</v>
      </c>
      <c r="FZ46">
        <f t="shared" si="280"/>
        <v>-3.1843555560449888</v>
      </c>
      <c r="GA46">
        <f t="shared" si="281"/>
        <v>-0.56080977172704949</v>
      </c>
      <c r="GB46">
        <f t="shared" si="282"/>
        <v>0.7432415015944378</v>
      </c>
      <c r="GC46">
        <f t="shared" si="283"/>
        <v>-2.5356105162356402</v>
      </c>
      <c r="GD46">
        <f t="shared" si="284"/>
        <v>-1.0576963332442861</v>
      </c>
      <c r="GE46">
        <f t="shared" si="285"/>
        <v>3.0588083420454488</v>
      </c>
      <c r="GF46">
        <f t="shared" si="286"/>
        <v>1.243083826641191</v>
      </c>
      <c r="GG46">
        <f t="shared" si="287"/>
        <v>-2.4602381917122313</v>
      </c>
      <c r="GH46">
        <f t="shared" si="288"/>
        <v>-0.79962329759740625</v>
      </c>
      <c r="GI46">
        <f t="shared" si="289"/>
        <v>0.38768233249294104</v>
      </c>
      <c r="GJ46">
        <f t="shared" si="290"/>
        <v>0.40315405517210001</v>
      </c>
      <c r="GK46">
        <f t="shared" si="291"/>
        <v>0.28295801132281606</v>
      </c>
      <c r="GL46">
        <f t="shared" si="292"/>
        <v>2.9377323241379929</v>
      </c>
      <c r="GM46">
        <f t="shared" si="293"/>
        <v>-1.5397233932372891</v>
      </c>
      <c r="GN46">
        <f t="shared" si="294"/>
        <v>1.9419324335839578</v>
      </c>
      <c r="GO46">
        <f t="shared" si="295"/>
        <v>-0.47206877337835235</v>
      </c>
      <c r="GP46">
        <f t="shared" si="296"/>
        <v>-0.20933886956622633</v>
      </c>
      <c r="GQ46">
        <f t="shared" si="297"/>
        <v>2.410322805553041</v>
      </c>
      <c r="GR46">
        <f t="shared" si="298"/>
        <v>-0.23286220849536998</v>
      </c>
      <c r="GS46">
        <f t="shared" si="299"/>
        <v>0.88143361694330102</v>
      </c>
      <c r="GX46">
        <f t="shared" si="300"/>
        <v>0.87039212957302803</v>
      </c>
      <c r="GY46">
        <f t="shared" si="301"/>
        <v>1.8500904529634452</v>
      </c>
      <c r="GZ46">
        <f t="shared" si="302"/>
        <v>0.37513661840227042</v>
      </c>
      <c r="HA46">
        <f t="shared" si="303"/>
        <v>1.1875747109638053</v>
      </c>
      <c r="HB46">
        <f t="shared" si="304"/>
        <v>7.2369321333393799E-2</v>
      </c>
      <c r="HC46">
        <f t="shared" si="305"/>
        <v>0.52172714450197921</v>
      </c>
      <c r="HD46">
        <f t="shared" si="306"/>
        <v>0.55056329175843066</v>
      </c>
      <c r="HE46">
        <f t="shared" si="307"/>
        <v>0.79594324117022497</v>
      </c>
      <c r="HF46">
        <f t="shared" si="308"/>
        <v>0.46778150397689944</v>
      </c>
      <c r="HG46">
        <f t="shared" si="309"/>
        <v>0.76286508006750231</v>
      </c>
      <c r="HH46">
        <f t="shared" si="310"/>
        <v>1.2029850517551379</v>
      </c>
      <c r="HI46">
        <f t="shared" si="311"/>
        <v>0.30502589522368673</v>
      </c>
      <c r="HJ46">
        <f t="shared" si="312"/>
        <v>2.0065224563585122</v>
      </c>
      <c r="HK46">
        <f t="shared" si="313"/>
        <v>0.15393491623902208</v>
      </c>
      <c r="HL46">
        <f t="shared" si="314"/>
        <v>2.409481925877996</v>
      </c>
      <c r="HM46">
        <f t="shared" si="315"/>
        <v>1.861909246511039</v>
      </c>
      <c r="HN46">
        <f t="shared" si="316"/>
        <v>0.15894571456499507</v>
      </c>
      <c r="HO46">
        <f t="shared" si="317"/>
        <v>2.1143791554813949</v>
      </c>
      <c r="HP46">
        <f t="shared" si="318"/>
        <v>0.13704167325571803</v>
      </c>
      <c r="HQ46">
        <f t="shared" si="319"/>
        <v>1.0569063000036898</v>
      </c>
      <c r="HR46">
        <f t="shared" si="320"/>
        <v>1.3017192543622431</v>
      </c>
      <c r="HS46">
        <f t="shared" si="321"/>
        <v>0.44294370159775487</v>
      </c>
      <c r="HT46">
        <f t="shared" si="322"/>
        <v>2.7459127903512237</v>
      </c>
      <c r="HU46">
        <f t="shared" si="323"/>
        <v>4.9705063984174958E-2</v>
      </c>
      <c r="HV46">
        <f t="shared" si="324"/>
        <v>0.36921168869778187</v>
      </c>
      <c r="HW46">
        <f t="shared" si="325"/>
        <v>0.61761785570093508</v>
      </c>
      <c r="HX46">
        <f t="shared" si="326"/>
        <v>1.0241410474439085</v>
      </c>
      <c r="HY46">
        <f t="shared" si="327"/>
        <v>0.99157116061304751</v>
      </c>
      <c r="HZ46">
        <f t="shared" si="328"/>
        <v>1.2958107079563108</v>
      </c>
      <c r="IA46">
        <f t="shared" si="329"/>
        <v>0.75054536911047309</v>
      </c>
      <c r="IB46">
        <f t="shared" si="330"/>
        <v>0.51869558511091207</v>
      </c>
      <c r="IC46">
        <f t="shared" si="331"/>
        <v>1.3140340577731791</v>
      </c>
      <c r="ID46">
        <f t="shared" si="332"/>
        <v>0.30300395797321145</v>
      </c>
      <c r="IE46">
        <f t="shared" si="333"/>
        <v>1.11232489444958</v>
      </c>
      <c r="IF46">
        <f t="shared" si="334"/>
        <v>0.47169975046352053</v>
      </c>
      <c r="IG46">
        <f t="shared" si="335"/>
        <v>1.1429233454809884</v>
      </c>
      <c r="IH46">
        <f t="shared" si="336"/>
        <v>2.0195728552151895</v>
      </c>
      <c r="II46">
        <f t="shared" si="337"/>
        <v>2.9657056145523288</v>
      </c>
      <c r="IJ46">
        <f t="shared" si="338"/>
        <v>0.61700909891718303</v>
      </c>
      <c r="IK46">
        <f t="shared" si="339"/>
        <v>0.42649620019589696</v>
      </c>
      <c r="IL46">
        <f t="shared" si="340"/>
        <v>0.13987258612654485</v>
      </c>
      <c r="IM46">
        <f t="shared" si="341"/>
        <v>5.1182671907076926E-2</v>
      </c>
      <c r="IN46">
        <f t="shared" si="342"/>
        <v>1.8007383871286229</v>
      </c>
      <c r="IO46">
        <f t="shared" si="343"/>
        <v>0.35913286224600105</v>
      </c>
      <c r="IP46">
        <f t="shared" si="344"/>
        <v>1.0019523515612039</v>
      </c>
      <c r="IQ46">
        <f t="shared" si="345"/>
        <v>2.3061466772985302</v>
      </c>
      <c r="IR46">
        <f t="shared" si="346"/>
        <v>0.99804875453258091</v>
      </c>
      <c r="IS46">
        <f t="shared" si="347"/>
        <v>1.490276702924102</v>
      </c>
      <c r="IT46">
        <f t="shared" si="348"/>
        <v>2.0843731056754899</v>
      </c>
      <c r="IU46">
        <f t="shared" si="349"/>
        <v>1.879225712848291</v>
      </c>
      <c r="IV46">
        <f t="shared" si="350"/>
        <v>0.951303165056545</v>
      </c>
      <c r="IW46">
        <f t="shared" si="351"/>
        <v>1.0149208825181653</v>
      </c>
      <c r="IX46">
        <f t="shared" si="352"/>
        <v>1.6343637815702592</v>
      </c>
      <c r="IY46">
        <f t="shared" si="353"/>
        <v>0.82708857096954902</v>
      </c>
      <c r="IZ46">
        <f t="shared" si="354"/>
        <v>0.17281210764707794</v>
      </c>
      <c r="JA46">
        <f t="shared" si="355"/>
        <v>2.1387650753254448</v>
      </c>
      <c r="JB46">
        <f t="shared" si="356"/>
        <v>2.4965132405731705</v>
      </c>
      <c r="JC46">
        <f t="shared" si="357"/>
        <v>3.0593889558607146E-2</v>
      </c>
      <c r="JD46">
        <f t="shared" si="358"/>
        <v>0.33744709714104537</v>
      </c>
      <c r="JE46">
        <f t="shared" si="359"/>
        <v>1.085865378377767</v>
      </c>
      <c r="JF46">
        <f t="shared" si="360"/>
        <v>1.0047234242969301</v>
      </c>
      <c r="JG46">
        <f t="shared" si="361"/>
        <v>1.2156549816124089</v>
      </c>
      <c r="JH46">
        <f t="shared" si="362"/>
        <v>2.0969977743978663</v>
      </c>
      <c r="JI46">
        <f t="shared" si="363"/>
        <v>2.0183342378928182</v>
      </c>
      <c r="JJ46">
        <f t="shared" si="364"/>
        <v>2.9335254095897993</v>
      </c>
      <c r="JK46">
        <f t="shared" si="365"/>
        <v>0.25929594240075937</v>
      </c>
      <c r="JL46">
        <f t="shared" si="366"/>
        <v>0.944080689445006</v>
      </c>
      <c r="JM46">
        <f t="shared" si="367"/>
        <v>0.4664192158622914</v>
      </c>
      <c r="JN46">
        <f t="shared" si="368"/>
        <v>2.7385554108474297</v>
      </c>
      <c r="JO46">
        <f t="shared" si="369"/>
        <v>0.44226295159201801</v>
      </c>
      <c r="JP46">
        <f t="shared" si="370"/>
        <v>5.0983378864047912E-2</v>
      </c>
      <c r="JQ46">
        <f t="shared" si="371"/>
        <v>1.428751142772019</v>
      </c>
      <c r="JR46">
        <f t="shared" si="372"/>
        <v>0.98380541746912553</v>
      </c>
      <c r="JS46">
        <f t="shared" si="373"/>
        <v>2.6363053409365271</v>
      </c>
      <c r="JT46">
        <f t="shared" si="374"/>
        <v>0.58881066660662118</v>
      </c>
      <c r="JU46">
        <f t="shared" si="375"/>
        <v>2.2690207137501925</v>
      </c>
      <c r="JV46">
        <f t="shared" si="376"/>
        <v>0.76170701190499324</v>
      </c>
      <c r="JW46">
        <f t="shared" si="377"/>
        <v>0.75172378996459299</v>
      </c>
      <c r="JX46">
        <f t="shared" si="378"/>
        <v>7.2426771973683968E-2</v>
      </c>
      <c r="JY46">
        <f t="shared" si="379"/>
        <v>1.646646970218558</v>
      </c>
      <c r="JZ46">
        <f t="shared" si="380"/>
        <v>3.1843555560449888</v>
      </c>
      <c r="KA46">
        <f t="shared" si="381"/>
        <v>0.56080977172704949</v>
      </c>
      <c r="KB46">
        <f t="shared" si="382"/>
        <v>0.7432415015944378</v>
      </c>
      <c r="KC46">
        <f t="shared" si="383"/>
        <v>2.5356105162356402</v>
      </c>
      <c r="KD46">
        <f t="shared" si="384"/>
        <v>1.0576963332442861</v>
      </c>
      <c r="KE46">
        <f t="shared" si="385"/>
        <v>3.0588083420454488</v>
      </c>
      <c r="KF46">
        <f t="shared" si="386"/>
        <v>1.243083826641191</v>
      </c>
      <c r="KG46">
        <f t="shared" si="387"/>
        <v>2.4602381917122313</v>
      </c>
      <c r="KH46">
        <f t="shared" si="388"/>
        <v>0.79962329759740625</v>
      </c>
      <c r="KI46">
        <f t="shared" si="389"/>
        <v>0.38768233249294104</v>
      </c>
      <c r="KJ46">
        <f t="shared" si="390"/>
        <v>0.40315405517210001</v>
      </c>
      <c r="KK46">
        <f t="shared" si="391"/>
        <v>0.28295801132281606</v>
      </c>
      <c r="KL46">
        <f t="shared" si="392"/>
        <v>2.9377323241379929</v>
      </c>
      <c r="KM46">
        <f t="shared" si="393"/>
        <v>1.5397233932372891</v>
      </c>
      <c r="KN46">
        <f t="shared" si="394"/>
        <v>1.9419324335839578</v>
      </c>
      <c r="KO46">
        <f t="shared" si="395"/>
        <v>0.47206877337835235</v>
      </c>
      <c r="KP46">
        <f t="shared" si="396"/>
        <v>0.20933886956622633</v>
      </c>
      <c r="KQ46">
        <f t="shared" si="397"/>
        <v>2.410322805553041</v>
      </c>
      <c r="KR46">
        <f t="shared" si="398"/>
        <v>0.23286220849536998</v>
      </c>
      <c r="KS46">
        <f t="shared" si="399"/>
        <v>0.88143361694330102</v>
      </c>
    </row>
    <row r="47" spans="1:305" x14ac:dyDescent="0.25">
      <c r="A47" s="1">
        <v>0.28509082517079481</v>
      </c>
      <c r="B47" s="1">
        <v>8.3553886186164189E-2</v>
      </c>
      <c r="C47" s="1">
        <v>-0.83528472604499415</v>
      </c>
      <c r="D47" s="1">
        <v>1.3851794450203481</v>
      </c>
      <c r="E47" s="1">
        <v>-0.72071708822124203</v>
      </c>
      <c r="F47" s="1">
        <v>1.847744636545529</v>
      </c>
      <c r="G47" s="1">
        <v>4.8584441208403328E-2</v>
      </c>
      <c r="H47" s="1">
        <v>1.5559282356322199</v>
      </c>
      <c r="I47" s="1">
        <v>2.64085214963767</v>
      </c>
      <c r="J47" s="1">
        <v>-0.25408879585302357</v>
      </c>
      <c r="K47" s="1">
        <v>2.5750928875531609</v>
      </c>
      <c r="L47" s="1">
        <v>3.0362364115470761</v>
      </c>
      <c r="M47" s="1">
        <v>1.1229056882126429</v>
      </c>
      <c r="N47" s="1">
        <v>-0.39833971532692342</v>
      </c>
      <c r="O47" s="1">
        <v>2.2659788120624782</v>
      </c>
      <c r="P47" s="1">
        <v>1.6423312525402509</v>
      </c>
      <c r="Q47" s="1">
        <v>-1.0956327528061911</v>
      </c>
      <c r="R47" s="1">
        <v>2.1147205904757431</v>
      </c>
      <c r="S47" s="1">
        <v>4.6039201645434041E-2</v>
      </c>
      <c r="T47" s="1">
        <v>0.40716926451853391</v>
      </c>
      <c r="U47" s="1">
        <v>1.4896948918352939</v>
      </c>
      <c r="V47" s="1">
        <v>0.55449360392100777</v>
      </c>
      <c r="W47" s="1">
        <v>1.606294346460601</v>
      </c>
      <c r="X47" s="1">
        <v>0.4011519943963846</v>
      </c>
      <c r="Y47" s="1">
        <v>1.7575670848582681</v>
      </c>
      <c r="Z47" s="1">
        <v>0.15119955727955989</v>
      </c>
      <c r="AA47" s="1">
        <v>1.8160004326446539</v>
      </c>
      <c r="AB47" s="1">
        <v>1.549994957361035</v>
      </c>
      <c r="AC47" s="1">
        <v>3.1417377782918559</v>
      </c>
      <c r="AD47" s="1">
        <v>-0.95532499017420169</v>
      </c>
      <c r="AE47" s="1">
        <v>1.0483415013357751</v>
      </c>
      <c r="AF47" s="1">
        <v>-1.829390052308085</v>
      </c>
      <c r="AG47" s="1">
        <v>-1.077262126623741</v>
      </c>
      <c r="AH47" s="1">
        <v>-0.40296233636676748</v>
      </c>
      <c r="AI47" s="1">
        <v>2.0937482640990228</v>
      </c>
      <c r="AJ47" s="1">
        <v>0.99183084995483961</v>
      </c>
      <c r="AK47" s="1">
        <v>4.3204574278181651</v>
      </c>
      <c r="AL47" s="1">
        <v>-0.47358201919031923</v>
      </c>
      <c r="AM47" s="1">
        <v>0.79909951164004356</v>
      </c>
      <c r="AN47" s="1">
        <v>1.263731463791405</v>
      </c>
      <c r="AO47" s="1">
        <v>1.711962161100494</v>
      </c>
      <c r="AP47" s="1">
        <v>1.3976092457213649</v>
      </c>
      <c r="AQ47" s="1">
        <v>-0.47313148861737658</v>
      </c>
      <c r="AR47" s="1">
        <v>1.6100313975474829</v>
      </c>
      <c r="AS47" s="1">
        <v>2.90876712626909</v>
      </c>
      <c r="AT47" s="1">
        <v>3.1375003946355302</v>
      </c>
      <c r="AU47" s="1">
        <v>0.45998110593090041</v>
      </c>
      <c r="AV47" s="1">
        <v>2.1789964379432809</v>
      </c>
      <c r="AW47" s="1">
        <v>4.1211974789336701</v>
      </c>
      <c r="AX47" s="1">
        <v>-0.38741707257127328</v>
      </c>
      <c r="AY47" s="1">
        <v>0.33392745443605432</v>
      </c>
      <c r="AZ47" s="1">
        <v>1.8222876813250271</v>
      </c>
      <c r="BA47" s="1">
        <v>3.0280977703414962</v>
      </c>
      <c r="BB47" s="1">
        <v>2.6688194536255638</v>
      </c>
      <c r="BC47" s="1">
        <v>-0.99360031117414482</v>
      </c>
      <c r="BD47" s="1">
        <v>0.47176201883487229</v>
      </c>
      <c r="BE47" s="1">
        <v>1.1373914227558219</v>
      </c>
      <c r="BF47" s="1">
        <v>0.33505543743515948</v>
      </c>
      <c r="BG47" s="1">
        <v>0.36317729354847172</v>
      </c>
      <c r="BH47" s="1">
        <v>0.54640116919395831</v>
      </c>
      <c r="BI47" s="1">
        <v>2.9111553363781861</v>
      </c>
      <c r="BJ47" s="1">
        <v>-0.1156376558802629</v>
      </c>
      <c r="BK47" s="1">
        <v>3.0285973703337929</v>
      </c>
      <c r="BL47" s="1">
        <v>-0.42378826739391878</v>
      </c>
      <c r="BM47" s="1">
        <v>2.3132461861215421</v>
      </c>
      <c r="BN47" s="1">
        <v>1.188647654578665E-2</v>
      </c>
      <c r="BO47" s="1">
        <v>2.4253478049935682</v>
      </c>
      <c r="BP47" s="1">
        <v>2.110577888499904</v>
      </c>
      <c r="BQ47" s="1">
        <v>3.6041071837651808</v>
      </c>
      <c r="BR47" s="1">
        <v>1.6186591545643481</v>
      </c>
      <c r="BS47" s="1">
        <v>2.123550290796727</v>
      </c>
      <c r="BT47" s="1">
        <v>1.1905056347200771</v>
      </c>
      <c r="BU47" s="1">
        <v>1.2035870861516069</v>
      </c>
      <c r="BV47" s="1">
        <v>1.5469918517503529</v>
      </c>
      <c r="BW47" s="1">
        <v>0.45082157095585568</v>
      </c>
      <c r="BX47" s="1">
        <v>0.13382121406643979</v>
      </c>
      <c r="BY47" s="1">
        <v>2.3243315296087999</v>
      </c>
      <c r="BZ47" s="1">
        <v>-0.12418421651290119</v>
      </c>
      <c r="CA47" s="1">
        <v>0.17722419554533769</v>
      </c>
      <c r="CB47" s="1">
        <v>2.4737595279306128</v>
      </c>
      <c r="CC47" s="1">
        <v>3.829776061029694</v>
      </c>
      <c r="CD47" s="1">
        <v>-0.41279891174619471</v>
      </c>
      <c r="CE47" s="1">
        <v>4.6674611357493463</v>
      </c>
      <c r="CF47" s="1">
        <v>2.4584922628084591</v>
      </c>
      <c r="CG47" s="1">
        <v>-0.80022313904614817</v>
      </c>
      <c r="CH47" s="1">
        <v>1.4621939071269701</v>
      </c>
      <c r="CI47" s="1">
        <v>0.6461589418737671</v>
      </c>
      <c r="CJ47" s="1">
        <v>-0.41886930172003201</v>
      </c>
      <c r="CK47" s="1">
        <v>-0.50158582746566593</v>
      </c>
      <c r="CL47" s="1">
        <v>2.5140123211450192</v>
      </c>
      <c r="CM47" s="1">
        <v>1.0286188571233541</v>
      </c>
      <c r="CN47" s="1">
        <v>1.6436910834188869</v>
      </c>
      <c r="CO47" s="1">
        <v>2.8851988839497449</v>
      </c>
      <c r="CP47" s="1">
        <v>2.2866053520418061</v>
      </c>
      <c r="CQ47" s="1">
        <v>1.604891370696349</v>
      </c>
      <c r="CR47" s="1">
        <v>1.5821449133314309</v>
      </c>
      <c r="CS47" s="1">
        <v>2.051473337457328</v>
      </c>
      <c r="CT47" s="1">
        <v>3.1246963085523198</v>
      </c>
      <c r="CU47" s="1">
        <v>2.5241155299836961</v>
      </c>
      <c r="CV47" s="1">
        <v>-0.11717589680120211</v>
      </c>
      <c r="CX47">
        <f t="shared" si="200"/>
        <v>-0.76654797482920523</v>
      </c>
      <c r="CY47">
        <f t="shared" si="201"/>
        <v>-0.81246158381383582</v>
      </c>
      <c r="CZ47">
        <f t="shared" si="202"/>
        <v>-1.7993052260449942</v>
      </c>
      <c r="DA47">
        <f t="shared" si="203"/>
        <v>3.012244502034811E-2</v>
      </c>
      <c r="DB47">
        <f t="shared" si="204"/>
        <v>-1.3758972882212421</v>
      </c>
      <c r="DC47">
        <f t="shared" si="205"/>
        <v>2.0340843165455289</v>
      </c>
      <c r="DD47">
        <f t="shared" si="206"/>
        <v>-0.59982229879159665</v>
      </c>
      <c r="DE47">
        <f t="shared" si="207"/>
        <v>0.33815983563221996</v>
      </c>
      <c r="DF47">
        <f t="shared" si="208"/>
        <v>2.42465028963767</v>
      </c>
      <c r="DG47">
        <f t="shared" si="209"/>
        <v>-1.2594038958530236</v>
      </c>
      <c r="DH47">
        <f t="shared" si="210"/>
        <v>1.058220287553161</v>
      </c>
      <c r="DI47">
        <f t="shared" si="211"/>
        <v>2.9303051215470761</v>
      </c>
      <c r="DJ47">
        <f t="shared" si="212"/>
        <v>-1.044999211787357</v>
      </c>
      <c r="DK47">
        <f t="shared" si="213"/>
        <v>-0.40753303132692342</v>
      </c>
      <c r="DL47">
        <f t="shared" si="214"/>
        <v>0.14296911206247831</v>
      </c>
      <c r="DM47">
        <f t="shared" si="215"/>
        <v>-6.9544147459749128E-2</v>
      </c>
      <c r="DN47">
        <f t="shared" si="216"/>
        <v>-1.498078852806191</v>
      </c>
      <c r="DO47">
        <f t="shared" si="217"/>
        <v>0.24425629047574304</v>
      </c>
      <c r="DP47">
        <f t="shared" si="218"/>
        <v>-0.16708538835456596</v>
      </c>
      <c r="DQ47">
        <f t="shared" si="219"/>
        <v>-1.4326059354814662</v>
      </c>
      <c r="DR47">
        <f t="shared" si="220"/>
        <v>0.87810259183529393</v>
      </c>
      <c r="DS47">
        <f t="shared" si="221"/>
        <v>-0.15166384607899219</v>
      </c>
      <c r="DT47">
        <f t="shared" si="222"/>
        <v>-0.2536299535393991</v>
      </c>
      <c r="DU47">
        <f t="shared" si="223"/>
        <v>-0.56140806560361545</v>
      </c>
      <c r="DV47">
        <f t="shared" si="224"/>
        <v>0.64678448485826801</v>
      </c>
      <c r="DW47">
        <f t="shared" si="225"/>
        <v>-0.54735460272044012</v>
      </c>
      <c r="DX47">
        <f t="shared" si="226"/>
        <v>0.70856743264465405</v>
      </c>
      <c r="DY47">
        <f t="shared" si="227"/>
        <v>0.37011235736103498</v>
      </c>
      <c r="DZ47">
        <f t="shared" si="228"/>
        <v>1.7308280782918559</v>
      </c>
      <c r="EA47">
        <f t="shared" si="229"/>
        <v>-2.0473700901742018</v>
      </c>
      <c r="EB47">
        <f t="shared" si="230"/>
        <v>-0.83460429866422481</v>
      </c>
      <c r="EC47">
        <f t="shared" si="231"/>
        <v>-1.8756474583080851</v>
      </c>
      <c r="ED47">
        <f t="shared" si="232"/>
        <v>-1.630999766623741</v>
      </c>
      <c r="EE47">
        <f t="shared" si="233"/>
        <v>-0.82653606636676746</v>
      </c>
      <c r="EF47">
        <f t="shared" si="234"/>
        <v>1.4712257340990229</v>
      </c>
      <c r="EG47">
        <f t="shared" si="235"/>
        <v>0.32872404995483961</v>
      </c>
      <c r="EH47">
        <f t="shared" si="236"/>
        <v>2.5591956278181653</v>
      </c>
      <c r="EI47">
        <f t="shared" si="237"/>
        <v>-2.2599203191903192</v>
      </c>
      <c r="EJ47">
        <f t="shared" si="238"/>
        <v>-0.33134628835995639</v>
      </c>
      <c r="EK47">
        <f t="shared" si="239"/>
        <v>-0.21956943620859493</v>
      </c>
      <c r="EL47">
        <f t="shared" si="240"/>
        <v>8.0071361100493954E-2</v>
      </c>
      <c r="EM47">
        <f t="shared" si="241"/>
        <v>0.71767614572136496</v>
      </c>
      <c r="EN47">
        <f t="shared" si="242"/>
        <v>-1.1265239186173766</v>
      </c>
      <c r="EO47">
        <f t="shared" si="243"/>
        <v>1.2096032175474829</v>
      </c>
      <c r="EP47">
        <f t="shared" si="244"/>
        <v>1.68388402626909</v>
      </c>
      <c r="EQ47">
        <f t="shared" si="245"/>
        <v>2.8430911746355303</v>
      </c>
      <c r="ER47">
        <f t="shared" si="246"/>
        <v>-0.68352399406909958</v>
      </c>
      <c r="ES47">
        <f t="shared" si="247"/>
        <v>0.93149933794328099</v>
      </c>
      <c r="ET47">
        <f t="shared" si="248"/>
        <v>2.7679605789336703</v>
      </c>
      <c r="EU47">
        <f t="shared" si="249"/>
        <v>-1.3930014725712734</v>
      </c>
      <c r="EV47">
        <f t="shared" si="250"/>
        <v>-0.57961394556394563</v>
      </c>
      <c r="EW47">
        <f t="shared" si="251"/>
        <v>0.92106938132502703</v>
      </c>
      <c r="EX47">
        <f t="shared" si="252"/>
        <v>0.99181527034149619</v>
      </c>
      <c r="EY47">
        <f t="shared" si="253"/>
        <v>1.3342278536255638</v>
      </c>
      <c r="EZ47">
        <f t="shared" si="254"/>
        <v>-0.97661918617414478</v>
      </c>
      <c r="FA47">
        <f t="shared" si="255"/>
        <v>-0.55114118116512767</v>
      </c>
      <c r="FB47">
        <f t="shared" si="256"/>
        <v>-2.064817777244178</v>
      </c>
      <c r="FC47">
        <f t="shared" si="257"/>
        <v>0.26605268743515947</v>
      </c>
      <c r="FD47">
        <f t="shared" si="258"/>
        <v>0.56222417354847176</v>
      </c>
      <c r="FE47">
        <f t="shared" si="259"/>
        <v>-1.6996589308060415</v>
      </c>
      <c r="FF47">
        <f t="shared" si="260"/>
        <v>1.1931363363781862</v>
      </c>
      <c r="FG47">
        <f t="shared" si="261"/>
        <v>-0.59630381588026293</v>
      </c>
      <c r="FH47">
        <f t="shared" si="262"/>
        <v>1.067379370333793</v>
      </c>
      <c r="FI47">
        <f t="shared" si="263"/>
        <v>-1.3982607273939187</v>
      </c>
      <c r="FJ47">
        <f t="shared" si="264"/>
        <v>0.21639078612154217</v>
      </c>
      <c r="FK47">
        <f t="shared" si="265"/>
        <v>-0.28411737345421334</v>
      </c>
      <c r="FL47">
        <f t="shared" si="266"/>
        <v>0.31063600499356836</v>
      </c>
      <c r="FM47">
        <f t="shared" si="267"/>
        <v>0.2876775884999041</v>
      </c>
      <c r="FN47">
        <f t="shared" si="268"/>
        <v>2.9838332837651809</v>
      </c>
      <c r="FO47">
        <f t="shared" si="269"/>
        <v>0.57706675456434797</v>
      </c>
      <c r="FP47">
        <f t="shared" si="270"/>
        <v>1.034956790796727</v>
      </c>
      <c r="FQ47">
        <f t="shared" si="271"/>
        <v>-0.13303126527992282</v>
      </c>
      <c r="FR47">
        <f t="shared" si="272"/>
        <v>-0.71791381384839315</v>
      </c>
      <c r="FS47">
        <f t="shared" si="273"/>
        <v>-0.50842064824964717</v>
      </c>
      <c r="FT47">
        <f t="shared" si="274"/>
        <v>0.52635484095585572</v>
      </c>
      <c r="FU47">
        <f t="shared" si="275"/>
        <v>-1.1852381859335601</v>
      </c>
      <c r="FV47">
        <f t="shared" si="276"/>
        <v>1.7220068296087998</v>
      </c>
      <c r="FW47">
        <f t="shared" si="277"/>
        <v>-1.6017595165129013</v>
      </c>
      <c r="FX47">
        <f t="shared" si="278"/>
        <v>0.13553295154533768</v>
      </c>
      <c r="FY47">
        <f t="shared" si="279"/>
        <v>1.8715122879306128</v>
      </c>
      <c r="FZ47">
        <f t="shared" si="280"/>
        <v>2.6839128610296941</v>
      </c>
      <c r="GA47">
        <f t="shared" si="281"/>
        <v>-0.25961533174619467</v>
      </c>
      <c r="GB47">
        <f t="shared" si="282"/>
        <v>1.3808867357493462</v>
      </c>
      <c r="GC47">
        <f t="shared" si="283"/>
        <v>1.6323786628084591</v>
      </c>
      <c r="GD47">
        <f t="shared" si="284"/>
        <v>-2.380732139046148</v>
      </c>
      <c r="GE47">
        <f t="shared" si="285"/>
        <v>0.29569510712697</v>
      </c>
      <c r="GF47">
        <f t="shared" si="286"/>
        <v>-1.5396950581262328</v>
      </c>
      <c r="GG47">
        <f t="shared" si="287"/>
        <v>-2.564892601720032</v>
      </c>
      <c r="GH47">
        <f t="shared" si="288"/>
        <v>-0.77980385746566594</v>
      </c>
      <c r="GI47">
        <f t="shared" si="289"/>
        <v>1.2503752211450192</v>
      </c>
      <c r="GJ47">
        <f t="shared" si="290"/>
        <v>-1.8568742876645894E-2</v>
      </c>
      <c r="GK47">
        <f t="shared" si="291"/>
        <v>0.34136098341888688</v>
      </c>
      <c r="GL47">
        <f t="shared" si="292"/>
        <v>1.8714825839497449</v>
      </c>
      <c r="GM47">
        <f t="shared" si="293"/>
        <v>0.84471655204180607</v>
      </c>
      <c r="GN47">
        <f t="shared" si="294"/>
        <v>-0.48813382930365101</v>
      </c>
      <c r="GO47">
        <f t="shared" si="295"/>
        <v>1.093599793331431</v>
      </c>
      <c r="GP47">
        <f t="shared" si="296"/>
        <v>2.3191245674573278</v>
      </c>
      <c r="GQ47">
        <f t="shared" si="297"/>
        <v>1.0349179085523197</v>
      </c>
      <c r="GR47">
        <f t="shared" si="298"/>
        <v>1.3841329299836962</v>
      </c>
      <c r="GS47">
        <f t="shared" si="299"/>
        <v>-2.007240396801202</v>
      </c>
      <c r="GX47">
        <f t="shared" si="300"/>
        <v>0.76654797482920523</v>
      </c>
      <c r="GY47">
        <f t="shared" si="301"/>
        <v>0.81246158381383582</v>
      </c>
      <c r="GZ47">
        <f t="shared" si="302"/>
        <v>1.7993052260449942</v>
      </c>
      <c r="HA47">
        <f t="shared" si="303"/>
        <v>3.012244502034811E-2</v>
      </c>
      <c r="HB47">
        <f t="shared" si="304"/>
        <v>1.3758972882212421</v>
      </c>
      <c r="HC47">
        <f t="shared" si="305"/>
        <v>2.0340843165455289</v>
      </c>
      <c r="HD47">
        <f t="shared" si="306"/>
        <v>0.59982229879159665</v>
      </c>
      <c r="HE47">
        <f t="shared" si="307"/>
        <v>0.33815983563221996</v>
      </c>
      <c r="HF47">
        <f t="shared" si="308"/>
        <v>2.42465028963767</v>
      </c>
      <c r="HG47">
        <f t="shared" si="309"/>
        <v>1.2594038958530236</v>
      </c>
      <c r="HH47">
        <f t="shared" si="310"/>
        <v>1.058220287553161</v>
      </c>
      <c r="HI47">
        <f t="shared" si="311"/>
        <v>2.9303051215470761</v>
      </c>
      <c r="HJ47">
        <f t="shared" si="312"/>
        <v>1.044999211787357</v>
      </c>
      <c r="HK47">
        <f t="shared" si="313"/>
        <v>0.40753303132692342</v>
      </c>
      <c r="HL47">
        <f t="shared" si="314"/>
        <v>0.14296911206247831</v>
      </c>
      <c r="HM47">
        <f t="shared" si="315"/>
        <v>6.9544147459749128E-2</v>
      </c>
      <c r="HN47">
        <f t="shared" si="316"/>
        <v>1.498078852806191</v>
      </c>
      <c r="HO47">
        <f t="shared" si="317"/>
        <v>0.24425629047574304</v>
      </c>
      <c r="HP47">
        <f t="shared" si="318"/>
        <v>0.16708538835456596</v>
      </c>
      <c r="HQ47">
        <f t="shared" si="319"/>
        <v>1.4326059354814662</v>
      </c>
      <c r="HR47">
        <f t="shared" si="320"/>
        <v>0.87810259183529393</v>
      </c>
      <c r="HS47">
        <f t="shared" si="321"/>
        <v>0.15166384607899219</v>
      </c>
      <c r="HT47">
        <f t="shared" si="322"/>
        <v>0.2536299535393991</v>
      </c>
      <c r="HU47">
        <f t="shared" si="323"/>
        <v>0.56140806560361545</v>
      </c>
      <c r="HV47">
        <f t="shared" si="324"/>
        <v>0.64678448485826801</v>
      </c>
      <c r="HW47">
        <f t="shared" si="325"/>
        <v>0.54735460272044012</v>
      </c>
      <c r="HX47">
        <f t="shared" si="326"/>
        <v>0.70856743264465405</v>
      </c>
      <c r="HY47">
        <f t="shared" si="327"/>
        <v>0.37011235736103498</v>
      </c>
      <c r="HZ47">
        <f t="shared" si="328"/>
        <v>1.7308280782918559</v>
      </c>
      <c r="IA47">
        <f t="shared" si="329"/>
        <v>2.0473700901742018</v>
      </c>
      <c r="IB47">
        <f t="shared" si="330"/>
        <v>0.83460429866422481</v>
      </c>
      <c r="IC47">
        <f t="shared" si="331"/>
        <v>1.8756474583080851</v>
      </c>
      <c r="ID47">
        <f t="shared" si="332"/>
        <v>1.630999766623741</v>
      </c>
      <c r="IE47">
        <f t="shared" si="333"/>
        <v>0.82653606636676746</v>
      </c>
      <c r="IF47">
        <f t="shared" si="334"/>
        <v>1.4712257340990229</v>
      </c>
      <c r="IG47">
        <f t="shared" si="335"/>
        <v>0.32872404995483961</v>
      </c>
      <c r="IH47">
        <f t="shared" si="336"/>
        <v>2.5591956278181653</v>
      </c>
      <c r="II47">
        <f t="shared" si="337"/>
        <v>2.2599203191903192</v>
      </c>
      <c r="IJ47">
        <f t="shared" si="338"/>
        <v>0.33134628835995639</v>
      </c>
      <c r="IK47">
        <f t="shared" si="339"/>
        <v>0.21956943620859493</v>
      </c>
      <c r="IL47">
        <f t="shared" si="340"/>
        <v>8.0071361100493954E-2</v>
      </c>
      <c r="IM47">
        <f t="shared" si="341"/>
        <v>0.71767614572136496</v>
      </c>
      <c r="IN47">
        <f t="shared" si="342"/>
        <v>1.1265239186173766</v>
      </c>
      <c r="IO47">
        <f t="shared" si="343"/>
        <v>1.2096032175474829</v>
      </c>
      <c r="IP47">
        <f t="shared" si="344"/>
        <v>1.68388402626909</v>
      </c>
      <c r="IQ47">
        <f t="shared" si="345"/>
        <v>2.8430911746355303</v>
      </c>
      <c r="IR47">
        <f t="shared" si="346"/>
        <v>0.68352399406909958</v>
      </c>
      <c r="IS47">
        <f t="shared" si="347"/>
        <v>0.93149933794328099</v>
      </c>
      <c r="IT47">
        <f t="shared" si="348"/>
        <v>2.7679605789336703</v>
      </c>
      <c r="IU47">
        <f t="shared" si="349"/>
        <v>1.3930014725712734</v>
      </c>
      <c r="IV47">
        <f t="shared" si="350"/>
        <v>0.57961394556394563</v>
      </c>
      <c r="IW47">
        <f t="shared" si="351"/>
        <v>0.92106938132502703</v>
      </c>
      <c r="IX47">
        <f t="shared" si="352"/>
        <v>0.99181527034149619</v>
      </c>
      <c r="IY47">
        <f t="shared" si="353"/>
        <v>1.3342278536255638</v>
      </c>
      <c r="IZ47">
        <f t="shared" si="354"/>
        <v>0.97661918617414478</v>
      </c>
      <c r="JA47">
        <f t="shared" si="355"/>
        <v>0.55114118116512767</v>
      </c>
      <c r="JB47">
        <f t="shared" si="356"/>
        <v>2.064817777244178</v>
      </c>
      <c r="JC47">
        <f t="shared" si="357"/>
        <v>0.26605268743515947</v>
      </c>
      <c r="JD47">
        <f t="shared" si="358"/>
        <v>0.56222417354847176</v>
      </c>
      <c r="JE47">
        <f t="shared" si="359"/>
        <v>1.6996589308060415</v>
      </c>
      <c r="JF47">
        <f t="shared" si="360"/>
        <v>1.1931363363781862</v>
      </c>
      <c r="JG47">
        <f t="shared" si="361"/>
        <v>0.59630381588026293</v>
      </c>
      <c r="JH47">
        <f t="shared" si="362"/>
        <v>1.067379370333793</v>
      </c>
      <c r="JI47">
        <f t="shared" si="363"/>
        <v>1.3982607273939187</v>
      </c>
      <c r="JJ47">
        <f t="shared" si="364"/>
        <v>0.21639078612154217</v>
      </c>
      <c r="JK47">
        <f t="shared" si="365"/>
        <v>0.28411737345421334</v>
      </c>
      <c r="JL47">
        <f t="shared" si="366"/>
        <v>0.31063600499356836</v>
      </c>
      <c r="JM47">
        <f t="shared" si="367"/>
        <v>0.2876775884999041</v>
      </c>
      <c r="JN47">
        <f t="shared" si="368"/>
        <v>2.9838332837651809</v>
      </c>
      <c r="JO47">
        <f t="shared" si="369"/>
        <v>0.57706675456434797</v>
      </c>
      <c r="JP47">
        <f t="shared" si="370"/>
        <v>1.034956790796727</v>
      </c>
      <c r="JQ47">
        <f t="shared" si="371"/>
        <v>0.13303126527992282</v>
      </c>
      <c r="JR47">
        <f t="shared" si="372"/>
        <v>0.71791381384839315</v>
      </c>
      <c r="JS47">
        <f t="shared" si="373"/>
        <v>0.50842064824964717</v>
      </c>
      <c r="JT47">
        <f t="shared" si="374"/>
        <v>0.52635484095585572</v>
      </c>
      <c r="JU47">
        <f t="shared" si="375"/>
        <v>1.1852381859335601</v>
      </c>
      <c r="JV47">
        <f t="shared" si="376"/>
        <v>1.7220068296087998</v>
      </c>
      <c r="JW47">
        <f t="shared" si="377"/>
        <v>1.6017595165129013</v>
      </c>
      <c r="JX47">
        <f t="shared" si="378"/>
        <v>0.13553295154533768</v>
      </c>
      <c r="JY47">
        <f t="shared" si="379"/>
        <v>1.8715122879306128</v>
      </c>
      <c r="JZ47">
        <f t="shared" si="380"/>
        <v>2.6839128610296941</v>
      </c>
      <c r="KA47">
        <f t="shared" si="381"/>
        <v>0.25961533174619467</v>
      </c>
      <c r="KB47">
        <f t="shared" si="382"/>
        <v>1.3808867357493462</v>
      </c>
      <c r="KC47">
        <f t="shared" si="383"/>
        <v>1.6323786628084591</v>
      </c>
      <c r="KD47">
        <f t="shared" si="384"/>
        <v>2.380732139046148</v>
      </c>
      <c r="KE47">
        <f t="shared" si="385"/>
        <v>0.29569510712697</v>
      </c>
      <c r="KF47">
        <f t="shared" si="386"/>
        <v>1.5396950581262328</v>
      </c>
      <c r="KG47">
        <f t="shared" si="387"/>
        <v>2.564892601720032</v>
      </c>
      <c r="KH47">
        <f t="shared" si="388"/>
        <v>0.77980385746566594</v>
      </c>
      <c r="KI47">
        <f t="shared" si="389"/>
        <v>1.2503752211450192</v>
      </c>
      <c r="KJ47">
        <f t="shared" si="390"/>
        <v>1.8568742876645894E-2</v>
      </c>
      <c r="KK47">
        <f t="shared" si="391"/>
        <v>0.34136098341888688</v>
      </c>
      <c r="KL47">
        <f t="shared" si="392"/>
        <v>1.8714825839497449</v>
      </c>
      <c r="KM47">
        <f t="shared" si="393"/>
        <v>0.84471655204180607</v>
      </c>
      <c r="KN47">
        <f t="shared" si="394"/>
        <v>0.48813382930365101</v>
      </c>
      <c r="KO47">
        <f t="shared" si="395"/>
        <v>1.093599793331431</v>
      </c>
      <c r="KP47">
        <f t="shared" si="396"/>
        <v>2.3191245674573278</v>
      </c>
      <c r="KQ47">
        <f t="shared" si="397"/>
        <v>1.0349179085523197</v>
      </c>
      <c r="KR47">
        <f t="shared" si="398"/>
        <v>1.3841329299836962</v>
      </c>
      <c r="KS47">
        <f t="shared" si="399"/>
        <v>2.007240396801202</v>
      </c>
    </row>
    <row r="48" spans="1:305" x14ac:dyDescent="0.25">
      <c r="A48" s="1">
        <v>0.35044201899913702</v>
      </c>
      <c r="B48" s="1">
        <v>0.89712103320156167</v>
      </c>
      <c r="C48" s="1">
        <v>1.99177592109743</v>
      </c>
      <c r="D48" s="1">
        <v>0.68915172574941919</v>
      </c>
      <c r="E48" s="1">
        <v>-0.41790355521592359</v>
      </c>
      <c r="F48" s="1">
        <v>3.2291951204869029</v>
      </c>
      <c r="G48" s="1">
        <v>1.9949719228420331</v>
      </c>
      <c r="H48" s="1">
        <v>-0.69303305841825791</v>
      </c>
      <c r="I48" s="1">
        <v>3.0967018389672059</v>
      </c>
      <c r="J48" s="1">
        <v>0.37955931273066018</v>
      </c>
      <c r="K48" s="1">
        <v>0.30324517786194849</v>
      </c>
      <c r="L48" s="1">
        <v>3.3959903336265258</v>
      </c>
      <c r="M48" s="1">
        <v>-0.88904939404296324</v>
      </c>
      <c r="N48" s="1">
        <v>1.2245960390358259</v>
      </c>
      <c r="O48" s="1">
        <v>1.2870355238543749</v>
      </c>
      <c r="P48" s="1">
        <v>0.87981950311560742</v>
      </c>
      <c r="Q48" s="1">
        <v>0.59955361846346833</v>
      </c>
      <c r="R48" s="1">
        <v>-0.83796745160411945</v>
      </c>
      <c r="S48" s="1">
        <v>0.55118332839691597</v>
      </c>
      <c r="T48" s="1">
        <v>0.17546873774087429</v>
      </c>
      <c r="U48" s="1">
        <v>1.119452547960007</v>
      </c>
      <c r="V48" s="1">
        <v>0.28540634886996319</v>
      </c>
      <c r="W48" s="1">
        <v>4.9346704552680496</v>
      </c>
      <c r="X48" s="1">
        <v>1.072503579011465</v>
      </c>
      <c r="Y48" s="1">
        <v>1.7840403079763549</v>
      </c>
      <c r="Z48" s="1">
        <v>0.43459038602967243</v>
      </c>
      <c r="AA48" s="1">
        <v>1.694859917317088</v>
      </c>
      <c r="AB48" s="1">
        <v>0.90640123327358157</v>
      </c>
      <c r="AC48" s="1">
        <v>1.713732866342786</v>
      </c>
      <c r="AD48" s="1">
        <v>0.63041572516180178</v>
      </c>
      <c r="AE48" s="1">
        <v>0.84863840128966572</v>
      </c>
      <c r="AF48" s="1">
        <v>1.8735119014850441</v>
      </c>
      <c r="AG48" s="1">
        <v>3.7853722773512022</v>
      </c>
      <c r="AH48" s="1">
        <v>2.8104432067428222</v>
      </c>
      <c r="AI48" s="1">
        <v>1.781425595305669</v>
      </c>
      <c r="AJ48" s="1">
        <v>-0.42584387223619552</v>
      </c>
      <c r="AK48" s="1">
        <v>3.5606267367206912</v>
      </c>
      <c r="AL48" s="1">
        <v>2.8247404712496729</v>
      </c>
      <c r="AM48" s="1">
        <v>-1.003048920542593</v>
      </c>
      <c r="AN48" s="1">
        <v>-1.6519570962465611</v>
      </c>
      <c r="AO48" s="1">
        <v>1.4542892517506241</v>
      </c>
      <c r="AP48" s="1">
        <v>-0.37346416313052089</v>
      </c>
      <c r="AQ48" s="1">
        <v>1.395011985816323</v>
      </c>
      <c r="AR48" s="1">
        <v>0.165276379838069</v>
      </c>
      <c r="AS48" s="1">
        <v>2.990202435810382</v>
      </c>
      <c r="AT48" s="1">
        <v>3.8798447434706249</v>
      </c>
      <c r="AU48" s="1">
        <v>1.020400872781783</v>
      </c>
      <c r="AV48" s="1">
        <v>4.6805379499901294</v>
      </c>
      <c r="AW48" s="1">
        <v>2.492811970027319</v>
      </c>
      <c r="AX48" s="1">
        <v>2.1596427533272409</v>
      </c>
      <c r="AY48" s="1">
        <v>1.5115627073404441</v>
      </c>
      <c r="AZ48" s="1">
        <v>0.636478164543827</v>
      </c>
      <c r="BA48" s="1">
        <v>0.81251707788767447</v>
      </c>
      <c r="BB48" s="1">
        <v>1.581655126887892</v>
      </c>
      <c r="BC48" s="1">
        <v>1.2208886629630631</v>
      </c>
      <c r="BD48" s="1">
        <v>1.2331801806434799</v>
      </c>
      <c r="BE48" s="1">
        <v>0.57269851083658696</v>
      </c>
      <c r="BF48" s="1">
        <v>-7.4857233556186259E-2</v>
      </c>
      <c r="BG48" s="1">
        <v>1.729989673760693</v>
      </c>
      <c r="BH48" s="1">
        <v>0.17452915796380841</v>
      </c>
      <c r="BI48" s="1">
        <v>2.3257627081053358</v>
      </c>
      <c r="BJ48" s="1">
        <v>1.2190833023602441</v>
      </c>
      <c r="BK48" s="1">
        <v>0.81383396293959998</v>
      </c>
      <c r="BL48" s="1">
        <v>0.78652682681531549</v>
      </c>
      <c r="BM48" s="1">
        <v>1.991863419860173</v>
      </c>
      <c r="BN48" s="1">
        <v>1.761407626141591</v>
      </c>
      <c r="BO48" s="1">
        <v>0.7597011392415326</v>
      </c>
      <c r="BP48" s="1">
        <v>1.411079594571143</v>
      </c>
      <c r="BQ48" s="1">
        <v>2.9697837103816309</v>
      </c>
      <c r="BR48" s="1">
        <v>-0.30235739363129749</v>
      </c>
      <c r="BS48" s="1">
        <v>1.577132402747675</v>
      </c>
      <c r="BT48" s="1">
        <v>-1.166929279737889</v>
      </c>
      <c r="BU48" s="1">
        <v>0.93732132320328831</v>
      </c>
      <c r="BV48" s="1">
        <v>1.3393282481571249</v>
      </c>
      <c r="BW48" s="1">
        <v>0.96582482196478603</v>
      </c>
      <c r="BX48" s="1">
        <v>0.54961273199915517</v>
      </c>
      <c r="BY48" s="1">
        <v>3.0715213067913441</v>
      </c>
      <c r="BZ48" s="1">
        <v>-1.01235359462574</v>
      </c>
      <c r="CA48" s="1">
        <v>1.0276950026803791</v>
      </c>
      <c r="CB48" s="1">
        <v>3.824902059256134</v>
      </c>
      <c r="CC48" s="1">
        <v>3.4131094332369658</v>
      </c>
      <c r="CD48" s="1">
        <v>0.60769355357018606</v>
      </c>
      <c r="CE48" s="1">
        <v>-1.826336213957221</v>
      </c>
      <c r="CF48" s="1">
        <v>4.8308651748029483</v>
      </c>
      <c r="CG48" s="1">
        <v>1.9520860803712541</v>
      </c>
      <c r="CH48" s="1">
        <v>3.0240525690138158</v>
      </c>
      <c r="CI48" s="1">
        <v>4.1043050884234571</v>
      </c>
      <c r="CJ48" s="1">
        <v>-0.69339570899233416</v>
      </c>
      <c r="CK48" s="1">
        <v>-1.53450645828067</v>
      </c>
      <c r="CL48" s="1">
        <v>4.11675035234971</v>
      </c>
      <c r="CM48" s="1">
        <v>0.84745305763373879</v>
      </c>
      <c r="CN48" s="1">
        <v>1.331219748527424</v>
      </c>
      <c r="CO48" s="1">
        <v>3.7688367140496171</v>
      </c>
      <c r="CP48" s="1">
        <v>1.8283550156815711</v>
      </c>
      <c r="CQ48" s="1">
        <v>2.307099435744242</v>
      </c>
      <c r="CR48" s="1">
        <v>1.2508528416829079</v>
      </c>
      <c r="CS48" s="1">
        <v>1.8065954704449001</v>
      </c>
      <c r="CT48" s="1">
        <v>1.231374786112734</v>
      </c>
      <c r="CU48" s="1">
        <v>0.19437313706464249</v>
      </c>
      <c r="CV48" s="1">
        <v>-1.2523781464289641</v>
      </c>
      <c r="CX48">
        <f t="shared" si="200"/>
        <v>-9.1183461000862998E-2</v>
      </c>
      <c r="CY48">
        <f t="shared" si="201"/>
        <v>9.5282133201561647E-2</v>
      </c>
      <c r="CZ48">
        <f t="shared" si="202"/>
        <v>0.73652192109742987</v>
      </c>
      <c r="DA48">
        <f t="shared" si="203"/>
        <v>-0.32913207425058089</v>
      </c>
      <c r="DB48">
        <f t="shared" si="204"/>
        <v>-0.66687170521592365</v>
      </c>
      <c r="DC48">
        <f t="shared" si="205"/>
        <v>1.899969320486903</v>
      </c>
      <c r="DD48">
        <f t="shared" si="206"/>
        <v>1.5191600828420331</v>
      </c>
      <c r="DE48">
        <f t="shared" si="207"/>
        <v>-1.9090764584182578</v>
      </c>
      <c r="DF48">
        <f t="shared" si="208"/>
        <v>1.832290538967206</v>
      </c>
      <c r="DG48">
        <f t="shared" si="209"/>
        <v>-0.18934838726933984</v>
      </c>
      <c r="DH48">
        <f t="shared" si="210"/>
        <v>-1.2985791221380516</v>
      </c>
      <c r="DI48">
        <f t="shared" si="211"/>
        <v>2.3019670336265259</v>
      </c>
      <c r="DJ48">
        <f t="shared" si="212"/>
        <v>-1.6103112940429631</v>
      </c>
      <c r="DK48">
        <f t="shared" si="213"/>
        <v>1.2511251570358259</v>
      </c>
      <c r="DL48">
        <f t="shared" si="214"/>
        <v>-0.30356237614562498</v>
      </c>
      <c r="DM48">
        <f t="shared" si="215"/>
        <v>-0.40210149688439267</v>
      </c>
      <c r="DN48">
        <f t="shared" si="216"/>
        <v>0.38117304846346833</v>
      </c>
      <c r="DO48">
        <f t="shared" si="217"/>
        <v>-2.4814363516041196</v>
      </c>
      <c r="DP48">
        <f t="shared" si="218"/>
        <v>0.44876196839691596</v>
      </c>
      <c r="DQ48">
        <f t="shared" si="219"/>
        <v>0.19092678474087429</v>
      </c>
      <c r="DR48">
        <f t="shared" si="220"/>
        <v>0.23122844796000708</v>
      </c>
      <c r="DS48">
        <f t="shared" si="221"/>
        <v>-0.65686232113003684</v>
      </c>
      <c r="DT48">
        <f t="shared" si="222"/>
        <v>3.8765546552680497</v>
      </c>
      <c r="DU48">
        <f t="shared" si="223"/>
        <v>0.54175181901146496</v>
      </c>
      <c r="DV48">
        <f t="shared" si="224"/>
        <v>0.28228170797635488</v>
      </c>
      <c r="DW48">
        <f t="shared" si="225"/>
        <v>-3.3227913970327594E-2</v>
      </c>
      <c r="DX48">
        <f t="shared" si="226"/>
        <v>0.37291911731708804</v>
      </c>
      <c r="DY48">
        <f t="shared" si="227"/>
        <v>-0.22698296672641849</v>
      </c>
      <c r="DZ48">
        <f t="shared" si="228"/>
        <v>-0.12104243365721401</v>
      </c>
      <c r="EA48">
        <f t="shared" si="229"/>
        <v>-5.5485774838198276E-2</v>
      </c>
      <c r="EB48">
        <f t="shared" si="230"/>
        <v>-3.3261428710334329E-2</v>
      </c>
      <c r="EC48">
        <f t="shared" si="231"/>
        <v>1.731855581485044</v>
      </c>
      <c r="ED48">
        <f t="shared" si="232"/>
        <v>3.4730238473512021</v>
      </c>
      <c r="EE48">
        <f t="shared" si="233"/>
        <v>2.8184005757428223</v>
      </c>
      <c r="EF48">
        <f t="shared" si="234"/>
        <v>0.15800479530566891</v>
      </c>
      <c r="EG48">
        <f t="shared" si="235"/>
        <v>-1.3464144722361955</v>
      </c>
      <c r="EH48">
        <f t="shared" si="236"/>
        <v>1.0562443367206913</v>
      </c>
      <c r="EI48">
        <f t="shared" si="237"/>
        <v>1.8034682712496728</v>
      </c>
      <c r="EJ48">
        <f t="shared" si="238"/>
        <v>-1.5142808805425929</v>
      </c>
      <c r="EK48">
        <f t="shared" si="239"/>
        <v>-2.2001229962465612</v>
      </c>
      <c r="EL48">
        <f t="shared" si="240"/>
        <v>8.059555175062405E-2</v>
      </c>
      <c r="EM48">
        <f t="shared" si="241"/>
        <v>-1.5189048631305209</v>
      </c>
      <c r="EN48">
        <f t="shared" si="242"/>
        <v>0.85276028581632302</v>
      </c>
      <c r="EO48">
        <f t="shared" si="243"/>
        <v>0.128055901838069</v>
      </c>
      <c r="EP48">
        <f t="shared" si="244"/>
        <v>1.1672356358103819</v>
      </c>
      <c r="EQ48">
        <f t="shared" si="245"/>
        <v>2.2099110434706248</v>
      </c>
      <c r="ER48">
        <f t="shared" si="246"/>
        <v>0.38195477278178303</v>
      </c>
      <c r="ES48">
        <f t="shared" si="247"/>
        <v>3.2044065499901295</v>
      </c>
      <c r="ET48">
        <f t="shared" si="248"/>
        <v>0.67185467002731913</v>
      </c>
      <c r="EU48">
        <f t="shared" si="249"/>
        <v>1.6428684533272409</v>
      </c>
      <c r="EV48">
        <f t="shared" si="250"/>
        <v>1.5629242073404441</v>
      </c>
      <c r="EW48">
        <f t="shared" si="251"/>
        <v>-0.43757223545617296</v>
      </c>
      <c r="EX48">
        <f t="shared" si="252"/>
        <v>-1.6023049221123256</v>
      </c>
      <c r="EY48">
        <f t="shared" si="253"/>
        <v>-0.17721167311210806</v>
      </c>
      <c r="EZ48">
        <f t="shared" si="254"/>
        <v>0.95774452296306301</v>
      </c>
      <c r="FA48">
        <f t="shared" si="255"/>
        <v>0.91101731064347991</v>
      </c>
      <c r="FB48">
        <f t="shared" si="256"/>
        <v>-0.53081738916341314</v>
      </c>
      <c r="FC48">
        <f t="shared" si="257"/>
        <v>0.14727598644381373</v>
      </c>
      <c r="FD48">
        <f t="shared" si="258"/>
        <v>1.440291673760693</v>
      </c>
      <c r="FE48">
        <f t="shared" si="259"/>
        <v>-1.5587037420361916</v>
      </c>
      <c r="FF48">
        <f t="shared" si="260"/>
        <v>-1.1921891894663972E-2</v>
      </c>
      <c r="FG48">
        <f t="shared" si="261"/>
        <v>0.97155530236024412</v>
      </c>
      <c r="FH48">
        <f t="shared" si="262"/>
        <v>-1.0139327370603999</v>
      </c>
      <c r="FI48">
        <f t="shared" si="263"/>
        <v>-0.19411147318468447</v>
      </c>
      <c r="FJ48">
        <f t="shared" si="264"/>
        <v>0.22058631986017296</v>
      </c>
      <c r="FK48">
        <f t="shared" si="265"/>
        <v>1.830600156141591</v>
      </c>
      <c r="FL48">
        <f t="shared" si="266"/>
        <v>-1.4780930607584675</v>
      </c>
      <c r="FM48">
        <f t="shared" si="267"/>
        <v>1.2262594571142982E-2</v>
      </c>
      <c r="FN48">
        <f t="shared" si="268"/>
        <v>1.2810841103816308</v>
      </c>
      <c r="FO48">
        <f t="shared" si="269"/>
        <v>-1.4032640936312974</v>
      </c>
      <c r="FP48">
        <f t="shared" si="270"/>
        <v>0.13443520274767495</v>
      </c>
      <c r="FQ48">
        <f t="shared" si="271"/>
        <v>-2.0374835797378887</v>
      </c>
      <c r="FR48">
        <f t="shared" si="272"/>
        <v>-0.53570747679671171</v>
      </c>
      <c r="FS48">
        <f t="shared" si="273"/>
        <v>0.41529537815712492</v>
      </c>
      <c r="FT48">
        <f t="shared" si="274"/>
        <v>0.75370122196478606</v>
      </c>
      <c r="FU48">
        <f t="shared" si="275"/>
        <v>1.1387791999155183E-2</v>
      </c>
      <c r="FV48">
        <f t="shared" si="276"/>
        <v>1.841491106791344</v>
      </c>
      <c r="FW48">
        <f t="shared" si="277"/>
        <v>-2.4409377946257402</v>
      </c>
      <c r="FX48">
        <f t="shared" si="278"/>
        <v>1.2205571226803791</v>
      </c>
      <c r="FY48">
        <f t="shared" si="279"/>
        <v>1.751035959256134</v>
      </c>
      <c r="FZ48">
        <f t="shared" si="280"/>
        <v>1.6959022332369658</v>
      </c>
      <c r="GA48">
        <f t="shared" si="281"/>
        <v>0.84527167357018607</v>
      </c>
      <c r="GB48">
        <f t="shared" si="282"/>
        <v>-5.8681925139572213</v>
      </c>
      <c r="GC48">
        <f t="shared" si="283"/>
        <v>3.6738350748029482</v>
      </c>
      <c r="GD48">
        <f t="shared" si="284"/>
        <v>0.77536748037125403</v>
      </c>
      <c r="GE48">
        <f t="shared" si="285"/>
        <v>2.3232626990138159</v>
      </c>
      <c r="GF48">
        <f t="shared" si="286"/>
        <v>3.438976938423457</v>
      </c>
      <c r="GG48">
        <f t="shared" si="287"/>
        <v>-2.3970254089923344</v>
      </c>
      <c r="GH48">
        <f t="shared" si="288"/>
        <v>-1.71574105828067</v>
      </c>
      <c r="GI48">
        <f t="shared" si="289"/>
        <v>2.18330815234971</v>
      </c>
      <c r="GJ48">
        <f t="shared" si="290"/>
        <v>0.2283815576337388</v>
      </c>
      <c r="GK48">
        <f t="shared" si="291"/>
        <v>0.30521054852742391</v>
      </c>
      <c r="GL48">
        <f t="shared" si="292"/>
        <v>2.2963849140496171</v>
      </c>
      <c r="GM48">
        <f t="shared" si="293"/>
        <v>0.42101951568157103</v>
      </c>
      <c r="GN48">
        <f t="shared" si="294"/>
        <v>1.1725560357442419</v>
      </c>
      <c r="GO48">
        <f t="shared" si="295"/>
        <v>0.29413854168290787</v>
      </c>
      <c r="GP48">
        <f t="shared" si="296"/>
        <v>0.2954994704449001</v>
      </c>
      <c r="GQ48">
        <f t="shared" si="297"/>
        <v>-1.0830652138872658</v>
      </c>
      <c r="GR48">
        <f t="shared" si="298"/>
        <v>-1.3215548629353575</v>
      </c>
      <c r="GS48">
        <f t="shared" si="299"/>
        <v>-2.3767945464289641</v>
      </c>
      <c r="GX48">
        <f t="shared" si="300"/>
        <v>9.1183461000862998E-2</v>
      </c>
      <c r="GY48">
        <f t="shared" si="301"/>
        <v>9.5282133201561647E-2</v>
      </c>
      <c r="GZ48">
        <f t="shared" si="302"/>
        <v>0.73652192109742987</v>
      </c>
      <c r="HA48">
        <f t="shared" si="303"/>
        <v>0.32913207425058089</v>
      </c>
      <c r="HB48">
        <f t="shared" si="304"/>
        <v>0.66687170521592365</v>
      </c>
      <c r="HC48">
        <f t="shared" si="305"/>
        <v>1.899969320486903</v>
      </c>
      <c r="HD48">
        <f t="shared" si="306"/>
        <v>1.5191600828420331</v>
      </c>
      <c r="HE48">
        <f t="shared" si="307"/>
        <v>1.9090764584182578</v>
      </c>
      <c r="HF48">
        <f t="shared" si="308"/>
        <v>1.832290538967206</v>
      </c>
      <c r="HG48">
        <f t="shared" si="309"/>
        <v>0.18934838726933984</v>
      </c>
      <c r="HH48">
        <f t="shared" si="310"/>
        <v>1.2985791221380516</v>
      </c>
      <c r="HI48">
        <f t="shared" si="311"/>
        <v>2.3019670336265259</v>
      </c>
      <c r="HJ48">
        <f t="shared" si="312"/>
        <v>1.6103112940429631</v>
      </c>
      <c r="HK48">
        <f t="shared" si="313"/>
        <v>1.2511251570358259</v>
      </c>
      <c r="HL48">
        <f t="shared" si="314"/>
        <v>0.30356237614562498</v>
      </c>
      <c r="HM48">
        <f t="shared" si="315"/>
        <v>0.40210149688439267</v>
      </c>
      <c r="HN48">
        <f t="shared" si="316"/>
        <v>0.38117304846346833</v>
      </c>
      <c r="HO48">
        <f t="shared" si="317"/>
        <v>2.4814363516041196</v>
      </c>
      <c r="HP48">
        <f t="shared" si="318"/>
        <v>0.44876196839691596</v>
      </c>
      <c r="HQ48">
        <f t="shared" si="319"/>
        <v>0.19092678474087429</v>
      </c>
      <c r="HR48">
        <f t="shared" si="320"/>
        <v>0.23122844796000708</v>
      </c>
      <c r="HS48">
        <f t="shared" si="321"/>
        <v>0.65686232113003684</v>
      </c>
      <c r="HT48">
        <f t="shared" si="322"/>
        <v>3.8765546552680497</v>
      </c>
      <c r="HU48">
        <f t="shared" si="323"/>
        <v>0.54175181901146496</v>
      </c>
      <c r="HV48">
        <f t="shared" si="324"/>
        <v>0.28228170797635488</v>
      </c>
      <c r="HW48">
        <f t="shared" si="325"/>
        <v>3.3227913970327594E-2</v>
      </c>
      <c r="HX48">
        <f t="shared" si="326"/>
        <v>0.37291911731708804</v>
      </c>
      <c r="HY48">
        <f t="shared" si="327"/>
        <v>0.22698296672641849</v>
      </c>
      <c r="HZ48">
        <f t="shared" si="328"/>
        <v>0.12104243365721401</v>
      </c>
      <c r="IA48">
        <f t="shared" si="329"/>
        <v>5.5485774838198276E-2</v>
      </c>
      <c r="IB48">
        <f t="shared" si="330"/>
        <v>3.3261428710334329E-2</v>
      </c>
      <c r="IC48">
        <f t="shared" si="331"/>
        <v>1.731855581485044</v>
      </c>
      <c r="ID48">
        <f t="shared" si="332"/>
        <v>3.4730238473512021</v>
      </c>
      <c r="IE48">
        <f t="shared" si="333"/>
        <v>2.8184005757428223</v>
      </c>
      <c r="IF48">
        <f t="shared" si="334"/>
        <v>0.15800479530566891</v>
      </c>
      <c r="IG48">
        <f t="shared" si="335"/>
        <v>1.3464144722361955</v>
      </c>
      <c r="IH48">
        <f t="shared" si="336"/>
        <v>1.0562443367206913</v>
      </c>
      <c r="II48">
        <f t="shared" si="337"/>
        <v>1.8034682712496728</v>
      </c>
      <c r="IJ48">
        <f t="shared" si="338"/>
        <v>1.5142808805425929</v>
      </c>
      <c r="IK48">
        <f t="shared" si="339"/>
        <v>2.2001229962465612</v>
      </c>
      <c r="IL48">
        <f t="shared" si="340"/>
        <v>8.059555175062405E-2</v>
      </c>
      <c r="IM48">
        <f t="shared" si="341"/>
        <v>1.5189048631305209</v>
      </c>
      <c r="IN48">
        <f t="shared" si="342"/>
        <v>0.85276028581632302</v>
      </c>
      <c r="IO48">
        <f t="shared" si="343"/>
        <v>0.128055901838069</v>
      </c>
      <c r="IP48">
        <f t="shared" si="344"/>
        <v>1.1672356358103819</v>
      </c>
      <c r="IQ48">
        <f t="shared" si="345"/>
        <v>2.2099110434706248</v>
      </c>
      <c r="IR48">
        <f t="shared" si="346"/>
        <v>0.38195477278178303</v>
      </c>
      <c r="IS48">
        <f t="shared" si="347"/>
        <v>3.2044065499901295</v>
      </c>
      <c r="IT48">
        <f t="shared" si="348"/>
        <v>0.67185467002731913</v>
      </c>
      <c r="IU48">
        <f t="shared" si="349"/>
        <v>1.6428684533272409</v>
      </c>
      <c r="IV48">
        <f t="shared" si="350"/>
        <v>1.5629242073404441</v>
      </c>
      <c r="IW48">
        <f t="shared" si="351"/>
        <v>0.43757223545617296</v>
      </c>
      <c r="IX48">
        <f t="shared" si="352"/>
        <v>1.6023049221123256</v>
      </c>
      <c r="IY48">
        <f t="shared" si="353"/>
        <v>0.17721167311210806</v>
      </c>
      <c r="IZ48">
        <f t="shared" si="354"/>
        <v>0.95774452296306301</v>
      </c>
      <c r="JA48">
        <f t="shared" si="355"/>
        <v>0.91101731064347991</v>
      </c>
      <c r="JB48">
        <f t="shared" si="356"/>
        <v>0.53081738916341314</v>
      </c>
      <c r="JC48">
        <f t="shared" si="357"/>
        <v>0.14727598644381373</v>
      </c>
      <c r="JD48">
        <f t="shared" si="358"/>
        <v>1.440291673760693</v>
      </c>
      <c r="JE48">
        <f t="shared" si="359"/>
        <v>1.5587037420361916</v>
      </c>
      <c r="JF48">
        <f t="shared" si="360"/>
        <v>1.1921891894663972E-2</v>
      </c>
      <c r="JG48">
        <f t="shared" si="361"/>
        <v>0.97155530236024412</v>
      </c>
      <c r="JH48">
        <f t="shared" si="362"/>
        <v>1.0139327370603999</v>
      </c>
      <c r="JI48">
        <f t="shared" si="363"/>
        <v>0.19411147318468447</v>
      </c>
      <c r="JJ48">
        <f t="shared" si="364"/>
        <v>0.22058631986017296</v>
      </c>
      <c r="JK48">
        <f t="shared" si="365"/>
        <v>1.830600156141591</v>
      </c>
      <c r="JL48">
        <f t="shared" si="366"/>
        <v>1.4780930607584675</v>
      </c>
      <c r="JM48">
        <f t="shared" si="367"/>
        <v>1.2262594571142982E-2</v>
      </c>
      <c r="JN48">
        <f t="shared" si="368"/>
        <v>1.2810841103816308</v>
      </c>
      <c r="JO48">
        <f t="shared" si="369"/>
        <v>1.4032640936312974</v>
      </c>
      <c r="JP48">
        <f t="shared" si="370"/>
        <v>0.13443520274767495</v>
      </c>
      <c r="JQ48">
        <f t="shared" si="371"/>
        <v>2.0374835797378887</v>
      </c>
      <c r="JR48">
        <f t="shared" si="372"/>
        <v>0.53570747679671171</v>
      </c>
      <c r="JS48">
        <f t="shared" si="373"/>
        <v>0.41529537815712492</v>
      </c>
      <c r="JT48">
        <f t="shared" si="374"/>
        <v>0.75370122196478606</v>
      </c>
      <c r="JU48">
        <f t="shared" si="375"/>
        <v>1.1387791999155183E-2</v>
      </c>
      <c r="JV48">
        <f t="shared" si="376"/>
        <v>1.841491106791344</v>
      </c>
      <c r="JW48">
        <f t="shared" si="377"/>
        <v>2.4409377946257402</v>
      </c>
      <c r="JX48">
        <f t="shared" si="378"/>
        <v>1.2205571226803791</v>
      </c>
      <c r="JY48">
        <f t="shared" si="379"/>
        <v>1.751035959256134</v>
      </c>
      <c r="JZ48">
        <f t="shared" si="380"/>
        <v>1.6959022332369658</v>
      </c>
      <c r="KA48">
        <f t="shared" si="381"/>
        <v>0.84527167357018607</v>
      </c>
      <c r="KB48">
        <f t="shared" si="382"/>
        <v>5.8681925139572213</v>
      </c>
      <c r="KC48">
        <f t="shared" si="383"/>
        <v>3.6738350748029482</v>
      </c>
      <c r="KD48">
        <f t="shared" si="384"/>
        <v>0.77536748037125403</v>
      </c>
      <c r="KE48">
        <f t="shared" si="385"/>
        <v>2.3232626990138159</v>
      </c>
      <c r="KF48">
        <f t="shared" si="386"/>
        <v>3.438976938423457</v>
      </c>
      <c r="KG48">
        <f t="shared" si="387"/>
        <v>2.3970254089923344</v>
      </c>
      <c r="KH48">
        <f t="shared" si="388"/>
        <v>1.71574105828067</v>
      </c>
      <c r="KI48">
        <f t="shared" si="389"/>
        <v>2.18330815234971</v>
      </c>
      <c r="KJ48">
        <f t="shared" si="390"/>
        <v>0.2283815576337388</v>
      </c>
      <c r="KK48">
        <f t="shared" si="391"/>
        <v>0.30521054852742391</v>
      </c>
      <c r="KL48">
        <f t="shared" si="392"/>
        <v>2.2963849140496171</v>
      </c>
      <c r="KM48">
        <f t="shared" si="393"/>
        <v>0.42101951568157103</v>
      </c>
      <c r="KN48">
        <f t="shared" si="394"/>
        <v>1.1725560357442419</v>
      </c>
      <c r="KO48">
        <f t="shared" si="395"/>
        <v>0.29413854168290787</v>
      </c>
      <c r="KP48">
        <f t="shared" si="396"/>
        <v>0.2954994704449001</v>
      </c>
      <c r="KQ48">
        <f t="shared" si="397"/>
        <v>1.0830652138872658</v>
      </c>
      <c r="KR48">
        <f t="shared" si="398"/>
        <v>1.3215548629353575</v>
      </c>
      <c r="KS48">
        <f t="shared" si="399"/>
        <v>2.3767945464289641</v>
      </c>
    </row>
    <row r="49" spans="1:305" x14ac:dyDescent="0.25">
      <c r="A49" s="1">
        <v>-0.54164807564455753</v>
      </c>
      <c r="B49" s="1">
        <v>-0.75674738239425088</v>
      </c>
      <c r="C49" s="1">
        <v>0.7525158449389967</v>
      </c>
      <c r="D49" s="1">
        <v>-0.29026118664579481</v>
      </c>
      <c r="E49" s="1">
        <v>0.98557217709784806</v>
      </c>
      <c r="F49" s="1">
        <v>3.8457521762911222</v>
      </c>
      <c r="G49" s="1">
        <v>1.2200990871870441</v>
      </c>
      <c r="H49" s="1">
        <v>-0.46667209716252678</v>
      </c>
      <c r="I49" s="1">
        <v>4.4031219551805778</v>
      </c>
      <c r="J49" s="1">
        <v>-0.53975287937176386</v>
      </c>
      <c r="K49" s="1">
        <v>-0.56035782020921476</v>
      </c>
      <c r="L49" s="1">
        <v>3.7751508590200018</v>
      </c>
      <c r="M49" s="1">
        <v>1.426057172472174</v>
      </c>
      <c r="N49" s="1">
        <v>0.14700232822321099</v>
      </c>
      <c r="O49" s="1">
        <v>0.64356283071065779</v>
      </c>
      <c r="P49" s="1">
        <v>2.1112757545129268</v>
      </c>
      <c r="Q49" s="1">
        <v>0.65828924027775293</v>
      </c>
      <c r="R49" s="1">
        <v>0.33069193012774961</v>
      </c>
      <c r="S49" s="1">
        <v>0.86642805148947932</v>
      </c>
      <c r="T49" s="1">
        <v>2.1413129434650782</v>
      </c>
      <c r="U49" s="1">
        <v>0.7290482102654201</v>
      </c>
      <c r="V49" s="1">
        <v>1.50994883771185</v>
      </c>
      <c r="W49" s="1">
        <v>2.70792604636314</v>
      </c>
      <c r="X49" s="1">
        <v>0.1201512286726301</v>
      </c>
      <c r="Y49" s="1">
        <v>0.77748700358736256</v>
      </c>
      <c r="Z49" s="1">
        <v>-0.22187920405065209</v>
      </c>
      <c r="AA49" s="1">
        <v>0.87136366958058487</v>
      </c>
      <c r="AB49" s="1">
        <v>0.86868705228582421</v>
      </c>
      <c r="AC49" s="1">
        <v>3.8494462765390569</v>
      </c>
      <c r="AD49" s="1">
        <v>-0.10012607734822709</v>
      </c>
      <c r="AE49" s="1">
        <v>-0.88734559981651895</v>
      </c>
      <c r="AF49" s="1">
        <v>0.1805180482166322</v>
      </c>
      <c r="AG49" s="1">
        <v>3.0852611521739708</v>
      </c>
      <c r="AH49" s="1">
        <v>1.834784543308674</v>
      </c>
      <c r="AI49" s="1">
        <v>1.0923253435464539</v>
      </c>
      <c r="AJ49" s="1">
        <v>1.728163234999547</v>
      </c>
      <c r="AK49" s="1">
        <v>1.321165534691177</v>
      </c>
      <c r="AL49" s="1">
        <v>1.7023068458928621</v>
      </c>
      <c r="AM49" s="1">
        <v>0.83620269161867311</v>
      </c>
      <c r="AN49" s="1">
        <v>2.1345503078883321</v>
      </c>
      <c r="AO49" s="1">
        <v>-0.5734714717084417</v>
      </c>
      <c r="AP49" s="1">
        <v>0.34010325422822518</v>
      </c>
      <c r="AQ49" s="1">
        <v>0.40347859054290341</v>
      </c>
      <c r="AR49" s="1">
        <v>-0.95338776216940269</v>
      </c>
      <c r="AS49" s="1">
        <v>2.8884519955716659</v>
      </c>
      <c r="AT49" s="1">
        <v>0.68607717921623845</v>
      </c>
      <c r="AU49" s="1">
        <v>-0.39401842187120978</v>
      </c>
      <c r="AV49" s="1">
        <v>6.1873543566428033</v>
      </c>
      <c r="AW49" s="1">
        <v>2.3279370066479759</v>
      </c>
      <c r="AX49" s="1">
        <v>1.522037883243499E-2</v>
      </c>
      <c r="AY49" s="1">
        <v>0.91172879125378792</v>
      </c>
      <c r="AZ49" s="1">
        <v>1.9988438264094111</v>
      </c>
      <c r="BA49" s="1">
        <v>0.60157581579227104</v>
      </c>
      <c r="BB49" s="1">
        <v>1.271379270781108</v>
      </c>
      <c r="BC49" s="1">
        <v>2.0825764706439709</v>
      </c>
      <c r="BD49" s="1">
        <v>0.2129016951872309</v>
      </c>
      <c r="BE49" s="1">
        <v>0.98701033670710681</v>
      </c>
      <c r="BF49" s="1">
        <v>0.24274111928384159</v>
      </c>
      <c r="BG49" s="1">
        <v>1.572521195899623</v>
      </c>
      <c r="BH49" s="1">
        <v>-1.289146542840198</v>
      </c>
      <c r="BI49" s="1">
        <v>1.5958338847725539</v>
      </c>
      <c r="BJ49" s="1">
        <v>1.536509483083339</v>
      </c>
      <c r="BK49" s="1">
        <v>-0.49751665666320111</v>
      </c>
      <c r="BL49" s="1">
        <v>0.65432038471351217</v>
      </c>
      <c r="BM49" s="1">
        <v>1.60878592029009</v>
      </c>
      <c r="BN49" s="1">
        <v>2.171003133761169</v>
      </c>
      <c r="BO49" s="1">
        <v>0.20306839921541281</v>
      </c>
      <c r="BP49" s="1">
        <v>3.601249740381582</v>
      </c>
      <c r="BQ49" s="1">
        <v>-0.2304030686690498</v>
      </c>
      <c r="BR49" s="1">
        <v>2.8073670976755221</v>
      </c>
      <c r="BS49" s="1">
        <v>2.9945299124388631</v>
      </c>
      <c r="BT49" s="1">
        <v>2.2378721201788618</v>
      </c>
      <c r="BU49" s="1">
        <v>1.1284900803363671</v>
      </c>
      <c r="BV49" s="1">
        <v>-3.3183387098043179E-2</v>
      </c>
      <c r="BW49" s="1">
        <v>-1.850519612727676</v>
      </c>
      <c r="BX49" s="1">
        <v>0.4473524371951168</v>
      </c>
      <c r="BY49" s="1">
        <v>2.0268235780067472</v>
      </c>
      <c r="BZ49" s="1">
        <v>1.7741872263478879</v>
      </c>
      <c r="CA49" s="1">
        <v>1.2775429594512151</v>
      </c>
      <c r="CB49" s="1">
        <v>2.3149277515170898</v>
      </c>
      <c r="CC49" s="1">
        <v>1.520178867057864</v>
      </c>
      <c r="CD49" s="1">
        <v>0.79671663446835883</v>
      </c>
      <c r="CE49" s="1">
        <v>4.9995861627898002</v>
      </c>
      <c r="CF49" s="1">
        <v>1.3475794329886901</v>
      </c>
      <c r="CG49" s="1">
        <v>1.0309965660680489</v>
      </c>
      <c r="CH49" s="1">
        <v>0.99028107225509276</v>
      </c>
      <c r="CI49" s="1">
        <v>2.2268865086497001</v>
      </c>
      <c r="CJ49" s="1">
        <v>-1.6887850966657009E-4</v>
      </c>
      <c r="CK49" s="1">
        <v>2.758408425540011</v>
      </c>
      <c r="CL49" s="1">
        <v>4.2054999372858886</v>
      </c>
      <c r="CM49" s="1">
        <v>-1.027829791917505</v>
      </c>
      <c r="CN49" s="1">
        <v>2.3144341768527248</v>
      </c>
      <c r="CO49" s="1">
        <v>2.0776036977049182</v>
      </c>
      <c r="CP49" s="1">
        <v>0.59643278503590502</v>
      </c>
      <c r="CQ49" s="1">
        <v>1.793388750870498</v>
      </c>
      <c r="CR49" s="1">
        <v>-0.93748894574995401</v>
      </c>
      <c r="CS49" s="1">
        <v>0.44571922867819908</v>
      </c>
      <c r="CT49" s="1">
        <v>1.6130112388135871</v>
      </c>
      <c r="CU49" s="1">
        <v>2.961913929862638</v>
      </c>
      <c r="CV49" s="1">
        <v>1.6353163984163031</v>
      </c>
      <c r="CX49">
        <f t="shared" si="200"/>
        <v>-0.97076605564455754</v>
      </c>
      <c r="CY49">
        <f t="shared" si="201"/>
        <v>-1.168538352394251</v>
      </c>
      <c r="CZ49">
        <f t="shared" si="202"/>
        <v>-0.70264695506100339</v>
      </c>
      <c r="DA49">
        <f t="shared" si="203"/>
        <v>-0.81974492664579479</v>
      </c>
      <c r="DB49">
        <f t="shared" si="204"/>
        <v>1.005673217097848</v>
      </c>
      <c r="DC49">
        <f t="shared" si="205"/>
        <v>1.790881376291122</v>
      </c>
      <c r="DD49">
        <f t="shared" si="206"/>
        <v>5.0548587187044136E-2</v>
      </c>
      <c r="DE49">
        <f t="shared" si="207"/>
        <v>-1.7309712971625268</v>
      </c>
      <c r="DF49">
        <f t="shared" si="208"/>
        <v>2.5550746551805776</v>
      </c>
      <c r="DG49">
        <f t="shared" si="209"/>
        <v>-0.70591957937176386</v>
      </c>
      <c r="DH49">
        <f t="shared" si="210"/>
        <v>-1.5130487802092147</v>
      </c>
      <c r="DI49">
        <f t="shared" si="211"/>
        <v>2.0224767590200017</v>
      </c>
      <c r="DJ49">
        <f t="shared" si="212"/>
        <v>0.46454150247217396</v>
      </c>
      <c r="DK49">
        <f t="shared" si="213"/>
        <v>-0.51853447177678902</v>
      </c>
      <c r="DL49">
        <f t="shared" si="214"/>
        <v>-6.2357629289342187E-2</v>
      </c>
      <c r="DM49">
        <f t="shared" si="215"/>
        <v>0.6940964545129269</v>
      </c>
      <c r="DN49">
        <f t="shared" si="216"/>
        <v>0.36798607027775293</v>
      </c>
      <c r="DO49">
        <f t="shared" si="217"/>
        <v>-0.7647088698722504</v>
      </c>
      <c r="DP49">
        <f t="shared" si="218"/>
        <v>0.4795165514894793</v>
      </c>
      <c r="DQ49">
        <f t="shared" si="219"/>
        <v>1.8516299634650781</v>
      </c>
      <c r="DR49">
        <f t="shared" si="220"/>
        <v>-0.17681465973457988</v>
      </c>
      <c r="DS49">
        <f t="shared" si="221"/>
        <v>0.72678513771184994</v>
      </c>
      <c r="DT49">
        <f t="shared" si="222"/>
        <v>-0.37273045363685986</v>
      </c>
      <c r="DU49">
        <f t="shared" si="223"/>
        <v>-0.8075476213273699</v>
      </c>
      <c r="DV49">
        <f t="shared" si="224"/>
        <v>-0.93701969641263749</v>
      </c>
      <c r="DW49">
        <f t="shared" si="225"/>
        <v>-0.4041301840506521</v>
      </c>
      <c r="DX49">
        <f t="shared" si="226"/>
        <v>-0.22876943041941522</v>
      </c>
      <c r="DY49">
        <f t="shared" si="227"/>
        <v>-0.2882393477141757</v>
      </c>
      <c r="DZ49">
        <f t="shared" si="228"/>
        <v>2.560101776539057</v>
      </c>
      <c r="EA49">
        <f t="shared" si="229"/>
        <v>-0.63637612734822713</v>
      </c>
      <c r="EB49">
        <f t="shared" si="230"/>
        <v>-1.662140799816519</v>
      </c>
      <c r="EC49">
        <f t="shared" si="231"/>
        <v>-0.74171685178336777</v>
      </c>
      <c r="ED49">
        <f t="shared" si="232"/>
        <v>1.5007363521739707</v>
      </c>
      <c r="EE49">
        <f t="shared" si="233"/>
        <v>0.584139143308674</v>
      </c>
      <c r="EF49">
        <f t="shared" si="234"/>
        <v>-0.50115865645354596</v>
      </c>
      <c r="EG49">
        <f t="shared" si="235"/>
        <v>1.051911234999547</v>
      </c>
      <c r="EH49">
        <f t="shared" si="236"/>
        <v>-1.023057965308823</v>
      </c>
      <c r="EI49">
        <f t="shared" si="237"/>
        <v>-0.29119805410713795</v>
      </c>
      <c r="EJ49">
        <f t="shared" si="238"/>
        <v>0.62469853161867306</v>
      </c>
      <c r="EK49">
        <f t="shared" si="239"/>
        <v>1.0599938078883322</v>
      </c>
      <c r="EL49">
        <f t="shared" si="240"/>
        <v>-1.8003039717084417</v>
      </c>
      <c r="EM49">
        <f t="shared" si="241"/>
        <v>-8.1838045771774837E-2</v>
      </c>
      <c r="EN49">
        <f t="shared" si="242"/>
        <v>-0.78420040945709646</v>
      </c>
      <c r="EO49">
        <f t="shared" si="243"/>
        <v>-1.5321214621694028</v>
      </c>
      <c r="EP49">
        <f t="shared" si="244"/>
        <v>0.69162399557166587</v>
      </c>
      <c r="EQ49">
        <f t="shared" si="245"/>
        <v>-1.6901082207837614</v>
      </c>
      <c r="ER49">
        <f t="shared" si="246"/>
        <v>-1.1839749918712097</v>
      </c>
      <c r="ES49">
        <f t="shared" si="247"/>
        <v>3.1763918566428031</v>
      </c>
      <c r="ET49">
        <f t="shared" si="248"/>
        <v>0.76473400664797597</v>
      </c>
      <c r="EU49">
        <f t="shared" si="249"/>
        <v>-1.4504517211675649</v>
      </c>
      <c r="EV49">
        <f t="shared" si="250"/>
        <v>-0.15789200874621212</v>
      </c>
      <c r="EW49">
        <f t="shared" si="251"/>
        <v>0.69611132640941098</v>
      </c>
      <c r="EX49">
        <f t="shared" si="252"/>
        <v>-0.57680868420772891</v>
      </c>
      <c r="EY49">
        <f t="shared" si="253"/>
        <v>-5.172472921889204E-2</v>
      </c>
      <c r="EZ49">
        <f t="shared" si="254"/>
        <v>1.4649670706439708</v>
      </c>
      <c r="FA49">
        <f t="shared" si="255"/>
        <v>-0.59619607481276915</v>
      </c>
      <c r="FB49">
        <f t="shared" si="256"/>
        <v>-0.63582436329289327</v>
      </c>
      <c r="FC49">
        <f t="shared" si="257"/>
        <v>-0.31816068071615844</v>
      </c>
      <c r="FD49">
        <f t="shared" si="258"/>
        <v>0.66674219589962302</v>
      </c>
      <c r="FE49">
        <f t="shared" si="259"/>
        <v>-2.7335783428401981</v>
      </c>
      <c r="FF49">
        <f t="shared" si="260"/>
        <v>-0.54252711522744623</v>
      </c>
      <c r="FG49">
        <f t="shared" si="261"/>
        <v>0.66569873308333904</v>
      </c>
      <c r="FH49">
        <f t="shared" si="262"/>
        <v>-1.4241839566632011</v>
      </c>
      <c r="FI49">
        <f t="shared" si="263"/>
        <v>0.30697308471351215</v>
      </c>
      <c r="FJ49">
        <f t="shared" si="264"/>
        <v>9.436852029009013E-2</v>
      </c>
      <c r="FK49">
        <f t="shared" si="265"/>
        <v>1.0224768337611692</v>
      </c>
      <c r="FL49">
        <f t="shared" si="266"/>
        <v>-1.0684476007845873</v>
      </c>
      <c r="FM49">
        <f t="shared" si="267"/>
        <v>2.7665567403815818</v>
      </c>
      <c r="FN49">
        <f t="shared" si="268"/>
        <v>-2.0781084686690496</v>
      </c>
      <c r="FO49">
        <f t="shared" si="269"/>
        <v>2.6011521976755221</v>
      </c>
      <c r="FP49">
        <f t="shared" si="270"/>
        <v>1.597392112438863</v>
      </c>
      <c r="FQ49">
        <f t="shared" si="271"/>
        <v>2.4185297901788618</v>
      </c>
      <c r="FR49">
        <f t="shared" si="272"/>
        <v>-6.4039819663632924E-2</v>
      </c>
      <c r="FS49">
        <f t="shared" si="273"/>
        <v>-0.79731498709804316</v>
      </c>
      <c r="FT49">
        <f t="shared" si="274"/>
        <v>-2.5649476127276758</v>
      </c>
      <c r="FU49">
        <f t="shared" si="275"/>
        <v>0.48551556319511679</v>
      </c>
      <c r="FV49">
        <f t="shared" si="276"/>
        <v>0.28043417800674719</v>
      </c>
      <c r="FW49">
        <f t="shared" si="277"/>
        <v>0.52339412634788784</v>
      </c>
      <c r="FX49">
        <f t="shared" si="278"/>
        <v>0.66633465945121506</v>
      </c>
      <c r="FY49">
        <f t="shared" si="279"/>
        <v>-0.58921484848291028</v>
      </c>
      <c r="FZ49">
        <f t="shared" si="280"/>
        <v>-0.17153293294213601</v>
      </c>
      <c r="GA49">
        <f t="shared" si="281"/>
        <v>0.63173655446835886</v>
      </c>
      <c r="GB49">
        <f t="shared" si="282"/>
        <v>2.8238811627898004</v>
      </c>
      <c r="GC49">
        <f t="shared" si="283"/>
        <v>-0.85792116701131005</v>
      </c>
      <c r="GD49">
        <f t="shared" si="284"/>
        <v>-0.19831943393195117</v>
      </c>
      <c r="GE49">
        <f t="shared" si="285"/>
        <v>-0.5941496277449072</v>
      </c>
      <c r="GF49">
        <f t="shared" si="286"/>
        <v>-0.7030541913502999</v>
      </c>
      <c r="GG49">
        <f t="shared" si="287"/>
        <v>-1.0761394785096665</v>
      </c>
      <c r="GH49">
        <f t="shared" si="288"/>
        <v>2.9276681855400111</v>
      </c>
      <c r="GI49">
        <f t="shared" si="289"/>
        <v>1.4695542372858887</v>
      </c>
      <c r="GJ49">
        <f t="shared" si="290"/>
        <v>-2.2082775919175051</v>
      </c>
      <c r="GK49">
        <f t="shared" si="291"/>
        <v>1.6038917768527248</v>
      </c>
      <c r="GL49">
        <f t="shared" si="292"/>
        <v>-0.13253560229508166</v>
      </c>
      <c r="GM49">
        <f t="shared" si="293"/>
        <v>-0.58473971496409494</v>
      </c>
      <c r="GN49">
        <f t="shared" si="294"/>
        <v>-6.8362849129502079E-2</v>
      </c>
      <c r="GO49">
        <f t="shared" si="295"/>
        <v>-1.761208145749954</v>
      </c>
      <c r="GP49">
        <f t="shared" si="296"/>
        <v>-0.90494377132180093</v>
      </c>
      <c r="GQ49">
        <f t="shared" si="297"/>
        <v>0.65055473881358705</v>
      </c>
      <c r="GR49">
        <f t="shared" si="298"/>
        <v>2.1266434698626382</v>
      </c>
      <c r="GS49">
        <f t="shared" si="299"/>
        <v>1.0020492384163031</v>
      </c>
      <c r="GX49">
        <f t="shared" si="300"/>
        <v>0.97076605564455754</v>
      </c>
      <c r="GY49">
        <f t="shared" si="301"/>
        <v>1.168538352394251</v>
      </c>
      <c r="GZ49">
        <f t="shared" si="302"/>
        <v>0.70264695506100339</v>
      </c>
      <c r="HA49">
        <f t="shared" si="303"/>
        <v>0.81974492664579479</v>
      </c>
      <c r="HB49">
        <f t="shared" si="304"/>
        <v>1.005673217097848</v>
      </c>
      <c r="HC49">
        <f t="shared" si="305"/>
        <v>1.790881376291122</v>
      </c>
      <c r="HD49">
        <f t="shared" si="306"/>
        <v>5.0548587187044136E-2</v>
      </c>
      <c r="HE49">
        <f t="shared" si="307"/>
        <v>1.7309712971625268</v>
      </c>
      <c r="HF49">
        <f t="shared" si="308"/>
        <v>2.5550746551805776</v>
      </c>
      <c r="HG49">
        <f t="shared" si="309"/>
        <v>0.70591957937176386</v>
      </c>
      <c r="HH49">
        <f t="shared" si="310"/>
        <v>1.5130487802092147</v>
      </c>
      <c r="HI49">
        <f t="shared" si="311"/>
        <v>2.0224767590200017</v>
      </c>
      <c r="HJ49">
        <f t="shared" si="312"/>
        <v>0.46454150247217396</v>
      </c>
      <c r="HK49">
        <f t="shared" si="313"/>
        <v>0.51853447177678902</v>
      </c>
      <c r="HL49">
        <f t="shared" si="314"/>
        <v>6.2357629289342187E-2</v>
      </c>
      <c r="HM49">
        <f t="shared" si="315"/>
        <v>0.6940964545129269</v>
      </c>
      <c r="HN49">
        <f t="shared" si="316"/>
        <v>0.36798607027775293</v>
      </c>
      <c r="HO49">
        <f t="shared" si="317"/>
        <v>0.7647088698722504</v>
      </c>
      <c r="HP49">
        <f t="shared" si="318"/>
        <v>0.4795165514894793</v>
      </c>
      <c r="HQ49">
        <f t="shared" si="319"/>
        <v>1.8516299634650781</v>
      </c>
      <c r="HR49">
        <f t="shared" si="320"/>
        <v>0.17681465973457988</v>
      </c>
      <c r="HS49">
        <f t="shared" si="321"/>
        <v>0.72678513771184994</v>
      </c>
      <c r="HT49">
        <f t="shared" si="322"/>
        <v>0.37273045363685986</v>
      </c>
      <c r="HU49">
        <f t="shared" si="323"/>
        <v>0.8075476213273699</v>
      </c>
      <c r="HV49">
        <f t="shared" si="324"/>
        <v>0.93701969641263749</v>
      </c>
      <c r="HW49">
        <f t="shared" si="325"/>
        <v>0.4041301840506521</v>
      </c>
      <c r="HX49">
        <f t="shared" si="326"/>
        <v>0.22876943041941522</v>
      </c>
      <c r="HY49">
        <f t="shared" si="327"/>
        <v>0.2882393477141757</v>
      </c>
      <c r="HZ49">
        <f t="shared" si="328"/>
        <v>2.560101776539057</v>
      </c>
      <c r="IA49">
        <f t="shared" si="329"/>
        <v>0.63637612734822713</v>
      </c>
      <c r="IB49">
        <f t="shared" si="330"/>
        <v>1.662140799816519</v>
      </c>
      <c r="IC49">
        <f t="shared" si="331"/>
        <v>0.74171685178336777</v>
      </c>
      <c r="ID49">
        <f t="shared" si="332"/>
        <v>1.5007363521739707</v>
      </c>
      <c r="IE49">
        <f t="shared" si="333"/>
        <v>0.584139143308674</v>
      </c>
      <c r="IF49">
        <f t="shared" si="334"/>
        <v>0.50115865645354596</v>
      </c>
      <c r="IG49">
        <f t="shared" si="335"/>
        <v>1.051911234999547</v>
      </c>
      <c r="IH49">
        <f t="shared" si="336"/>
        <v>1.023057965308823</v>
      </c>
      <c r="II49">
        <f t="shared" si="337"/>
        <v>0.29119805410713795</v>
      </c>
      <c r="IJ49">
        <f t="shared" si="338"/>
        <v>0.62469853161867306</v>
      </c>
      <c r="IK49">
        <f t="shared" si="339"/>
        <v>1.0599938078883322</v>
      </c>
      <c r="IL49">
        <f t="shared" si="340"/>
        <v>1.8003039717084417</v>
      </c>
      <c r="IM49">
        <f t="shared" si="341"/>
        <v>8.1838045771774837E-2</v>
      </c>
      <c r="IN49">
        <f t="shared" si="342"/>
        <v>0.78420040945709646</v>
      </c>
      <c r="IO49">
        <f t="shared" si="343"/>
        <v>1.5321214621694028</v>
      </c>
      <c r="IP49">
        <f t="shared" si="344"/>
        <v>0.69162399557166587</v>
      </c>
      <c r="IQ49">
        <f t="shared" si="345"/>
        <v>1.6901082207837614</v>
      </c>
      <c r="IR49">
        <f t="shared" si="346"/>
        <v>1.1839749918712097</v>
      </c>
      <c r="IS49">
        <f t="shared" si="347"/>
        <v>3.1763918566428031</v>
      </c>
      <c r="IT49">
        <f t="shared" si="348"/>
        <v>0.76473400664797597</v>
      </c>
      <c r="IU49">
        <f t="shared" si="349"/>
        <v>1.4504517211675649</v>
      </c>
      <c r="IV49">
        <f t="shared" si="350"/>
        <v>0.15789200874621212</v>
      </c>
      <c r="IW49">
        <f t="shared" si="351"/>
        <v>0.69611132640941098</v>
      </c>
      <c r="IX49">
        <f t="shared" si="352"/>
        <v>0.57680868420772891</v>
      </c>
      <c r="IY49">
        <f t="shared" si="353"/>
        <v>5.172472921889204E-2</v>
      </c>
      <c r="IZ49">
        <f t="shared" si="354"/>
        <v>1.4649670706439708</v>
      </c>
      <c r="JA49">
        <f t="shared" si="355"/>
        <v>0.59619607481276915</v>
      </c>
      <c r="JB49">
        <f t="shared" si="356"/>
        <v>0.63582436329289327</v>
      </c>
      <c r="JC49">
        <f t="shared" si="357"/>
        <v>0.31816068071615844</v>
      </c>
      <c r="JD49">
        <f t="shared" si="358"/>
        <v>0.66674219589962302</v>
      </c>
      <c r="JE49">
        <f t="shared" si="359"/>
        <v>2.7335783428401981</v>
      </c>
      <c r="JF49">
        <f t="shared" si="360"/>
        <v>0.54252711522744623</v>
      </c>
      <c r="JG49">
        <f t="shared" si="361"/>
        <v>0.66569873308333904</v>
      </c>
      <c r="JH49">
        <f t="shared" si="362"/>
        <v>1.4241839566632011</v>
      </c>
      <c r="JI49">
        <f t="shared" si="363"/>
        <v>0.30697308471351215</v>
      </c>
      <c r="JJ49">
        <f t="shared" si="364"/>
        <v>9.436852029009013E-2</v>
      </c>
      <c r="JK49">
        <f t="shared" si="365"/>
        <v>1.0224768337611692</v>
      </c>
      <c r="JL49">
        <f t="shared" si="366"/>
        <v>1.0684476007845873</v>
      </c>
      <c r="JM49">
        <f t="shared" si="367"/>
        <v>2.7665567403815818</v>
      </c>
      <c r="JN49">
        <f t="shared" si="368"/>
        <v>2.0781084686690496</v>
      </c>
      <c r="JO49">
        <f t="shared" si="369"/>
        <v>2.6011521976755221</v>
      </c>
      <c r="JP49">
        <f t="shared" si="370"/>
        <v>1.597392112438863</v>
      </c>
      <c r="JQ49">
        <f t="shared" si="371"/>
        <v>2.4185297901788618</v>
      </c>
      <c r="JR49">
        <f t="shared" si="372"/>
        <v>6.4039819663632924E-2</v>
      </c>
      <c r="JS49">
        <f t="shared" si="373"/>
        <v>0.79731498709804316</v>
      </c>
      <c r="JT49">
        <f t="shared" si="374"/>
        <v>2.5649476127276758</v>
      </c>
      <c r="JU49">
        <f t="shared" si="375"/>
        <v>0.48551556319511679</v>
      </c>
      <c r="JV49">
        <f t="shared" si="376"/>
        <v>0.28043417800674719</v>
      </c>
      <c r="JW49">
        <f t="shared" si="377"/>
        <v>0.52339412634788784</v>
      </c>
      <c r="JX49">
        <f t="shared" si="378"/>
        <v>0.66633465945121506</v>
      </c>
      <c r="JY49">
        <f t="shared" si="379"/>
        <v>0.58921484848291028</v>
      </c>
      <c r="JZ49">
        <f t="shared" si="380"/>
        <v>0.17153293294213601</v>
      </c>
      <c r="KA49">
        <f t="shared" si="381"/>
        <v>0.63173655446835886</v>
      </c>
      <c r="KB49">
        <f t="shared" si="382"/>
        <v>2.8238811627898004</v>
      </c>
      <c r="KC49">
        <f t="shared" si="383"/>
        <v>0.85792116701131005</v>
      </c>
      <c r="KD49">
        <f t="shared" si="384"/>
        <v>0.19831943393195117</v>
      </c>
      <c r="KE49">
        <f t="shared" si="385"/>
        <v>0.5941496277449072</v>
      </c>
      <c r="KF49">
        <f t="shared" si="386"/>
        <v>0.7030541913502999</v>
      </c>
      <c r="KG49">
        <f t="shared" si="387"/>
        <v>1.0761394785096665</v>
      </c>
      <c r="KH49">
        <f t="shared" si="388"/>
        <v>2.9276681855400111</v>
      </c>
      <c r="KI49">
        <f t="shared" si="389"/>
        <v>1.4695542372858887</v>
      </c>
      <c r="KJ49">
        <f t="shared" si="390"/>
        <v>2.2082775919175051</v>
      </c>
      <c r="KK49">
        <f t="shared" si="391"/>
        <v>1.6038917768527248</v>
      </c>
      <c r="KL49">
        <f t="shared" si="392"/>
        <v>0.13253560229508166</v>
      </c>
      <c r="KM49">
        <f t="shared" si="393"/>
        <v>0.58473971496409494</v>
      </c>
      <c r="KN49">
        <f t="shared" si="394"/>
        <v>6.8362849129502079E-2</v>
      </c>
      <c r="KO49">
        <f t="shared" si="395"/>
        <v>1.761208145749954</v>
      </c>
      <c r="KP49">
        <f t="shared" si="396"/>
        <v>0.90494377132180093</v>
      </c>
      <c r="KQ49">
        <f t="shared" si="397"/>
        <v>0.65055473881358705</v>
      </c>
      <c r="KR49">
        <f t="shared" si="398"/>
        <v>2.1266434698626382</v>
      </c>
      <c r="KS49">
        <f t="shared" si="399"/>
        <v>1.0020492384163031</v>
      </c>
    </row>
    <row r="50" spans="1:305" x14ac:dyDescent="0.25">
      <c r="A50" s="1">
        <v>0.23655007564409991</v>
      </c>
      <c r="B50" s="1">
        <v>0.72884650540426865</v>
      </c>
      <c r="C50" s="1">
        <v>0.54449280821626433</v>
      </c>
      <c r="D50" s="1">
        <v>1.0303926932941271E-2</v>
      </c>
      <c r="E50" s="1">
        <v>0.39877386710116619</v>
      </c>
      <c r="F50" s="1">
        <v>1.318892646163633</v>
      </c>
      <c r="G50" s="1">
        <v>1.3510462575403801</v>
      </c>
      <c r="H50" s="1">
        <v>-1.1924787755531869</v>
      </c>
      <c r="I50" s="1">
        <v>0.71453539525103482</v>
      </c>
      <c r="J50" s="1">
        <v>2.794744070617651</v>
      </c>
      <c r="K50" s="1">
        <v>-3.7990809077073702E-2</v>
      </c>
      <c r="L50" s="1">
        <v>-0.99475477641524179</v>
      </c>
      <c r="M50" s="1">
        <v>1.4088206331936839</v>
      </c>
      <c r="N50" s="1">
        <v>0.1532362187847793</v>
      </c>
      <c r="O50" s="1">
        <v>-1.111199576914665</v>
      </c>
      <c r="P50" s="1">
        <v>2.44733710958513</v>
      </c>
      <c r="Q50" s="1">
        <v>-1.11120335690965</v>
      </c>
      <c r="R50" s="1">
        <v>0.9820461101590594</v>
      </c>
      <c r="S50" s="1">
        <v>0.90517904108590319</v>
      </c>
      <c r="T50" s="1">
        <v>3.882693289646626</v>
      </c>
      <c r="U50" s="1">
        <v>0.31630841164590701</v>
      </c>
      <c r="V50" s="1">
        <v>-0.73384889052016078</v>
      </c>
      <c r="W50" s="1">
        <v>2.670751860117889</v>
      </c>
      <c r="X50" s="1">
        <v>0.82529267521634642</v>
      </c>
      <c r="Y50" s="1">
        <v>-0.61676973473888841</v>
      </c>
      <c r="Z50" s="1">
        <v>1.115098750135908</v>
      </c>
      <c r="AA50" s="1">
        <v>1.752708784198751</v>
      </c>
      <c r="AB50" s="1">
        <v>1.2132641112852109</v>
      </c>
      <c r="AC50" s="1">
        <v>-0.25771684860771948</v>
      </c>
      <c r="AD50" s="1">
        <v>1.596045942918116</v>
      </c>
      <c r="AE50" s="1">
        <v>0.83818105719794322</v>
      </c>
      <c r="AF50" s="1">
        <v>2.334156643098896</v>
      </c>
      <c r="AG50" s="1">
        <v>-1.1528667899891529</v>
      </c>
      <c r="AH50" s="1">
        <v>1.9888945922058029E-2</v>
      </c>
      <c r="AI50" s="1">
        <v>0.78469838425912186</v>
      </c>
      <c r="AJ50" s="1">
        <v>1.6467002314313171</v>
      </c>
      <c r="AK50" s="1">
        <v>1.633295297800873</v>
      </c>
      <c r="AL50" s="1">
        <v>0.3537102519202594</v>
      </c>
      <c r="AM50" s="1">
        <v>1.0704230925914691</v>
      </c>
      <c r="AN50" s="1">
        <v>2.0902810702259922</v>
      </c>
      <c r="AO50" s="1">
        <v>1.41021730517805</v>
      </c>
      <c r="AP50" s="1">
        <v>0.54050878052694051</v>
      </c>
      <c r="AQ50" s="1">
        <v>-0.69584918422008302</v>
      </c>
      <c r="AR50" s="1">
        <v>0.80514247760210478</v>
      </c>
      <c r="AS50" s="1">
        <v>0.4984178259584422</v>
      </c>
      <c r="AT50" s="1">
        <v>1.720197855868383</v>
      </c>
      <c r="AU50" s="1">
        <v>0.58998247127852999</v>
      </c>
      <c r="AV50" s="1">
        <v>5.4306814980690978</v>
      </c>
      <c r="AW50" s="1">
        <v>0.97416360446008454</v>
      </c>
      <c r="AX50" s="1">
        <v>2.765287383520048</v>
      </c>
      <c r="AY50" s="1">
        <v>0.82180767740963934</v>
      </c>
      <c r="AZ50" s="1">
        <v>1.6692036742900029</v>
      </c>
      <c r="BA50" s="1">
        <v>0.36741520561041091</v>
      </c>
      <c r="BB50" s="1">
        <v>0.59234363326309258</v>
      </c>
      <c r="BC50" s="1">
        <v>0.39764439252667472</v>
      </c>
      <c r="BD50" s="1">
        <v>1.0550612216028981</v>
      </c>
      <c r="BE50" s="1">
        <v>1.753382739129095</v>
      </c>
      <c r="BF50" s="1">
        <v>1.5155766898077849</v>
      </c>
      <c r="BG50" s="1">
        <v>0.51293856518609326</v>
      </c>
      <c r="BH50" s="1">
        <v>1.7541168849962621</v>
      </c>
      <c r="BI50" s="1">
        <v>-9.9793841860114987E-2</v>
      </c>
      <c r="BJ50" s="1">
        <v>0.61683860207298724</v>
      </c>
      <c r="BK50" s="1">
        <v>0.82613540388364004</v>
      </c>
      <c r="BL50" s="1">
        <v>9.3099385900405562E-2</v>
      </c>
      <c r="BM50" s="1">
        <v>1.716402522250291</v>
      </c>
      <c r="BN50" s="1">
        <v>2.2689688688637868</v>
      </c>
      <c r="BO50" s="1">
        <v>1.329238604249982</v>
      </c>
      <c r="BP50" s="1">
        <v>2.4850872087912839</v>
      </c>
      <c r="BQ50" s="1">
        <v>-0.68549664764067963</v>
      </c>
      <c r="BR50" s="1">
        <v>1.143950239306305</v>
      </c>
      <c r="BS50" s="1">
        <v>0.90673292751944734</v>
      </c>
      <c r="BT50" s="1">
        <v>0.64561115275329395</v>
      </c>
      <c r="BU50" s="1">
        <v>0.47886442230296228</v>
      </c>
      <c r="BV50" s="1">
        <v>-0.12912755933659961</v>
      </c>
      <c r="BW50" s="1">
        <v>1.866538543865067</v>
      </c>
      <c r="BX50" s="1">
        <v>-0.72471783559629399</v>
      </c>
      <c r="BY50" s="1">
        <v>0.4077917127081927</v>
      </c>
      <c r="BZ50" s="1">
        <v>1.5948311418274641</v>
      </c>
      <c r="CA50" s="1">
        <v>-1.4698785255174811</v>
      </c>
      <c r="CB50" s="1">
        <v>2.285433915707956</v>
      </c>
      <c r="CC50" s="1">
        <v>1.6974666701868619</v>
      </c>
      <c r="CD50" s="1">
        <v>0.30734614492620921</v>
      </c>
      <c r="CE50" s="1">
        <v>4.0782304262206193</v>
      </c>
      <c r="CF50" s="1">
        <v>2.9353185140754321</v>
      </c>
      <c r="CG50" s="1">
        <v>0.18789727007814541</v>
      </c>
      <c r="CH50" s="1">
        <v>3.256942638888022</v>
      </c>
      <c r="CI50" s="1">
        <v>0.81551472851633156</v>
      </c>
      <c r="CJ50" s="1">
        <v>1.9726724540590399</v>
      </c>
      <c r="CK50" s="1">
        <v>1.3679457892894309</v>
      </c>
      <c r="CL50" s="1">
        <v>-0.75997010115269392</v>
      </c>
      <c r="CM50" s="1">
        <v>-4.8071904367824582E-2</v>
      </c>
      <c r="CN50" s="1">
        <v>4.914555556162548</v>
      </c>
      <c r="CO50" s="1">
        <v>1.8996030643705759</v>
      </c>
      <c r="CP50" s="1">
        <v>1.621525297323438</v>
      </c>
      <c r="CQ50" s="1">
        <v>2.2675125554878321</v>
      </c>
      <c r="CR50" s="1">
        <v>4.2887874855827084</v>
      </c>
      <c r="CS50" s="1">
        <v>0.78746119198102882</v>
      </c>
      <c r="CT50" s="1">
        <v>1.231094442200547</v>
      </c>
      <c r="CU50" s="1">
        <v>0.2655323098182909</v>
      </c>
      <c r="CV50" s="1">
        <v>0.20915918122607491</v>
      </c>
      <c r="CX50">
        <f t="shared" si="200"/>
        <v>-9.71322843559001E-2</v>
      </c>
      <c r="CY50">
        <f t="shared" si="201"/>
        <v>-0.20556279459573135</v>
      </c>
      <c r="CZ50">
        <f t="shared" si="202"/>
        <v>-0.22109419178373568</v>
      </c>
      <c r="DA50">
        <f t="shared" si="203"/>
        <v>-0.8607556730670588</v>
      </c>
      <c r="DB50">
        <f t="shared" si="204"/>
        <v>-2.8564312898833821E-2</v>
      </c>
      <c r="DC50">
        <f t="shared" si="205"/>
        <v>-1.0757625538363669</v>
      </c>
      <c r="DD50">
        <f t="shared" si="206"/>
        <v>0.26677895754038006</v>
      </c>
      <c r="DE50">
        <f t="shared" si="207"/>
        <v>-2.1601041755531867</v>
      </c>
      <c r="DF50">
        <f t="shared" si="208"/>
        <v>-1.9605084047489654</v>
      </c>
      <c r="DG50">
        <f t="shared" si="209"/>
        <v>2.811438980617651</v>
      </c>
      <c r="DH50">
        <f t="shared" si="210"/>
        <v>-0.96227580907707377</v>
      </c>
      <c r="DI50">
        <f t="shared" si="211"/>
        <v>-3.3814062764152419</v>
      </c>
      <c r="DJ50">
        <f t="shared" si="212"/>
        <v>0.36610983319368384</v>
      </c>
      <c r="DK50">
        <f t="shared" si="213"/>
        <v>-0.12476521121522069</v>
      </c>
      <c r="DL50">
        <f t="shared" si="214"/>
        <v>-2.7728145769146648</v>
      </c>
      <c r="DM50">
        <f t="shared" si="215"/>
        <v>0.59241430958512997</v>
      </c>
      <c r="DN50">
        <f t="shared" si="216"/>
        <v>-1.4735916569096501</v>
      </c>
      <c r="DO50">
        <f t="shared" si="217"/>
        <v>0.43475951015905945</v>
      </c>
      <c r="DP50">
        <f t="shared" si="218"/>
        <v>0.30949654108590319</v>
      </c>
      <c r="DQ50">
        <f t="shared" si="219"/>
        <v>2.3659218896466259</v>
      </c>
      <c r="DR50">
        <f t="shared" si="220"/>
        <v>-7.8135338354092976E-2</v>
      </c>
      <c r="DS50">
        <f t="shared" si="221"/>
        <v>-1.8434226905201607</v>
      </c>
      <c r="DT50">
        <f t="shared" si="222"/>
        <v>0.38813886011788901</v>
      </c>
      <c r="DU50">
        <f t="shared" si="223"/>
        <v>0.37212323521634644</v>
      </c>
      <c r="DV50">
        <f t="shared" si="224"/>
        <v>-1.2688689347388884</v>
      </c>
      <c r="DW50">
        <f t="shared" si="225"/>
        <v>0.99242244013590797</v>
      </c>
      <c r="DX50">
        <f t="shared" si="226"/>
        <v>1.266947684198751</v>
      </c>
      <c r="DY50">
        <f t="shared" si="227"/>
        <v>0.44601771128521095</v>
      </c>
      <c r="DZ50">
        <f t="shared" si="228"/>
        <v>-2.6960870486077195</v>
      </c>
      <c r="EA50">
        <f t="shared" si="229"/>
        <v>1.3487159429181159</v>
      </c>
      <c r="EB50">
        <f t="shared" si="230"/>
        <v>0.62162238719794316</v>
      </c>
      <c r="EC50">
        <f t="shared" si="231"/>
        <v>2.905737743098896</v>
      </c>
      <c r="ED50">
        <f t="shared" si="232"/>
        <v>-3.105517289989153</v>
      </c>
      <c r="EE50">
        <f t="shared" si="233"/>
        <v>-1.3880439540779421</v>
      </c>
      <c r="EF50">
        <f t="shared" si="234"/>
        <v>-0.22681101574087814</v>
      </c>
      <c r="EG50">
        <f t="shared" si="235"/>
        <v>-8.919166856868288E-2</v>
      </c>
      <c r="EH50">
        <f t="shared" si="236"/>
        <v>8.733819780087293E-2</v>
      </c>
      <c r="EI50">
        <f t="shared" si="237"/>
        <v>-0.88293134807974061</v>
      </c>
      <c r="EJ50">
        <f t="shared" si="238"/>
        <v>0.55183514259146904</v>
      </c>
      <c r="EK50">
        <f t="shared" si="239"/>
        <v>0.51038227022599214</v>
      </c>
      <c r="EL50">
        <f t="shared" si="240"/>
        <v>0.49642207517805004</v>
      </c>
      <c r="EM50">
        <f t="shared" si="241"/>
        <v>0.38605795052694047</v>
      </c>
      <c r="EN50">
        <f t="shared" si="242"/>
        <v>-0.92700955422008302</v>
      </c>
      <c r="EO50">
        <f t="shared" si="243"/>
        <v>-0.82190482239789531</v>
      </c>
      <c r="EP50">
        <f t="shared" si="244"/>
        <v>-1.9337697740415576</v>
      </c>
      <c r="EQ50">
        <f t="shared" si="245"/>
        <v>1.3747355958683829</v>
      </c>
      <c r="ER50">
        <f t="shared" si="246"/>
        <v>-0.59756262872146992</v>
      </c>
      <c r="ES50">
        <f t="shared" si="247"/>
        <v>1.1581744980690978</v>
      </c>
      <c r="ET50">
        <f t="shared" si="248"/>
        <v>-0.63247699553991543</v>
      </c>
      <c r="EU50">
        <f t="shared" si="249"/>
        <v>2.4300443035200479</v>
      </c>
      <c r="EV50">
        <f t="shared" si="250"/>
        <v>0.12750247740963938</v>
      </c>
      <c r="EW50">
        <f t="shared" si="251"/>
        <v>0.46396167429000301</v>
      </c>
      <c r="EX50">
        <f t="shared" si="252"/>
        <v>-0.67712939438958908</v>
      </c>
      <c r="EY50">
        <f t="shared" si="253"/>
        <v>-0.7399309667369075</v>
      </c>
      <c r="EZ50">
        <f t="shared" si="254"/>
        <v>-0.48283590747332528</v>
      </c>
      <c r="FA50">
        <f t="shared" si="255"/>
        <v>0.67550349160289813</v>
      </c>
      <c r="FB50">
        <f t="shared" si="256"/>
        <v>-0.39035076087090514</v>
      </c>
      <c r="FC50">
        <f t="shared" si="257"/>
        <v>1.1029564398077849</v>
      </c>
      <c r="FD50">
        <f t="shared" si="258"/>
        <v>-0.50536553481390667</v>
      </c>
      <c r="FE50">
        <f t="shared" si="259"/>
        <v>0.84755235499626203</v>
      </c>
      <c r="FF50">
        <f t="shared" si="260"/>
        <v>-0.91602330186011494</v>
      </c>
      <c r="FG50">
        <f t="shared" si="261"/>
        <v>-0.5177164979270128</v>
      </c>
      <c r="FH50">
        <f t="shared" si="262"/>
        <v>-0.10913409611635994</v>
      </c>
      <c r="FI50">
        <f t="shared" si="263"/>
        <v>-0.26470583409959442</v>
      </c>
      <c r="FJ50">
        <f t="shared" si="264"/>
        <v>0.65575042225029101</v>
      </c>
      <c r="FK50">
        <f t="shared" si="265"/>
        <v>0.73783256886378679</v>
      </c>
      <c r="FL50">
        <f t="shared" si="266"/>
        <v>-0.18698389575001806</v>
      </c>
      <c r="FM50">
        <f t="shared" si="267"/>
        <v>2.2179908791283953E-2</v>
      </c>
      <c r="FN50">
        <f t="shared" si="268"/>
        <v>-1.3996433776406796</v>
      </c>
      <c r="FO50">
        <f t="shared" si="269"/>
        <v>-0.62806506069369505</v>
      </c>
      <c r="FP50">
        <f t="shared" si="270"/>
        <v>-1.1210378724805525</v>
      </c>
      <c r="FQ50">
        <f t="shared" si="271"/>
        <v>-0.48660324724670612</v>
      </c>
      <c r="FR50">
        <f t="shared" si="272"/>
        <v>-0.52701087769703769</v>
      </c>
      <c r="FS50">
        <f t="shared" si="273"/>
        <v>-0.44353997933659961</v>
      </c>
      <c r="FT50">
        <f t="shared" si="274"/>
        <v>1.6699952438650669</v>
      </c>
      <c r="FU50">
        <f t="shared" si="275"/>
        <v>-0.61973545959629395</v>
      </c>
      <c r="FV50">
        <f t="shared" si="276"/>
        <v>-0.98842558729180729</v>
      </c>
      <c r="FW50">
        <f t="shared" si="277"/>
        <v>0.35817384182746403</v>
      </c>
      <c r="FX50">
        <f t="shared" si="278"/>
        <v>-2.1911848255174808</v>
      </c>
      <c r="FY50">
        <f t="shared" si="279"/>
        <v>0.96696441570795599</v>
      </c>
      <c r="FZ50">
        <f t="shared" si="280"/>
        <v>1.0792339701868618</v>
      </c>
      <c r="GA50">
        <f t="shared" si="281"/>
        <v>-0.34049900507379077</v>
      </c>
      <c r="GB50">
        <f t="shared" si="282"/>
        <v>-0.2246140737793807</v>
      </c>
      <c r="GC50">
        <f t="shared" si="283"/>
        <v>2.675649214075432</v>
      </c>
      <c r="GD50">
        <f t="shared" si="284"/>
        <v>-0.40390712992185462</v>
      </c>
      <c r="GE50">
        <f t="shared" si="285"/>
        <v>2.894947958888022</v>
      </c>
      <c r="GF50">
        <f t="shared" si="286"/>
        <v>-0.92265997148366852</v>
      </c>
      <c r="GG50">
        <f t="shared" si="287"/>
        <v>1.2277123540590398</v>
      </c>
      <c r="GH50">
        <f t="shared" si="288"/>
        <v>5.7298889289430832E-2</v>
      </c>
      <c r="GI50">
        <f t="shared" si="289"/>
        <v>-3.7806439011526938</v>
      </c>
      <c r="GJ50">
        <f t="shared" si="290"/>
        <v>-1.2788324043678245</v>
      </c>
      <c r="GK50">
        <f t="shared" si="291"/>
        <v>3.038529856162548</v>
      </c>
      <c r="GL50">
        <f t="shared" si="292"/>
        <v>0.24064126437057598</v>
      </c>
      <c r="GM50">
        <f t="shared" si="293"/>
        <v>0.53478699732343804</v>
      </c>
      <c r="GN50">
        <f t="shared" si="294"/>
        <v>0.83553285548783207</v>
      </c>
      <c r="GO50">
        <f t="shared" si="295"/>
        <v>3.9129932255827082</v>
      </c>
      <c r="GP50">
        <f t="shared" si="296"/>
        <v>0.67220679198102884</v>
      </c>
      <c r="GQ50">
        <f t="shared" si="297"/>
        <v>0.19888464220054702</v>
      </c>
      <c r="GR50">
        <f t="shared" si="298"/>
        <v>-1.493884590181709</v>
      </c>
      <c r="GS50">
        <f t="shared" si="299"/>
        <v>-1.1148267187739251</v>
      </c>
      <c r="GX50">
        <f t="shared" si="300"/>
        <v>9.71322843559001E-2</v>
      </c>
      <c r="GY50">
        <f t="shared" si="301"/>
        <v>0.20556279459573135</v>
      </c>
      <c r="GZ50">
        <f t="shared" si="302"/>
        <v>0.22109419178373568</v>
      </c>
      <c r="HA50">
        <f t="shared" si="303"/>
        <v>0.8607556730670588</v>
      </c>
      <c r="HB50">
        <f t="shared" si="304"/>
        <v>2.8564312898833821E-2</v>
      </c>
      <c r="HC50">
        <f t="shared" si="305"/>
        <v>1.0757625538363669</v>
      </c>
      <c r="HD50">
        <f t="shared" si="306"/>
        <v>0.26677895754038006</v>
      </c>
      <c r="HE50">
        <f t="shared" si="307"/>
        <v>2.1601041755531867</v>
      </c>
      <c r="HF50">
        <f t="shared" si="308"/>
        <v>1.9605084047489654</v>
      </c>
      <c r="HG50">
        <f t="shared" si="309"/>
        <v>2.811438980617651</v>
      </c>
      <c r="HH50">
        <f t="shared" si="310"/>
        <v>0.96227580907707377</v>
      </c>
      <c r="HI50">
        <f t="shared" si="311"/>
        <v>3.3814062764152419</v>
      </c>
      <c r="HJ50">
        <f t="shared" si="312"/>
        <v>0.36610983319368384</v>
      </c>
      <c r="HK50">
        <f t="shared" si="313"/>
        <v>0.12476521121522069</v>
      </c>
      <c r="HL50">
        <f t="shared" si="314"/>
        <v>2.7728145769146648</v>
      </c>
      <c r="HM50">
        <f t="shared" si="315"/>
        <v>0.59241430958512997</v>
      </c>
      <c r="HN50">
        <f t="shared" si="316"/>
        <v>1.4735916569096501</v>
      </c>
      <c r="HO50">
        <f t="shared" si="317"/>
        <v>0.43475951015905945</v>
      </c>
      <c r="HP50">
        <f t="shared" si="318"/>
        <v>0.30949654108590319</v>
      </c>
      <c r="HQ50">
        <f t="shared" si="319"/>
        <v>2.3659218896466259</v>
      </c>
      <c r="HR50">
        <f t="shared" si="320"/>
        <v>7.8135338354092976E-2</v>
      </c>
      <c r="HS50">
        <f t="shared" si="321"/>
        <v>1.8434226905201607</v>
      </c>
      <c r="HT50">
        <f t="shared" si="322"/>
        <v>0.38813886011788901</v>
      </c>
      <c r="HU50">
        <f t="shared" si="323"/>
        <v>0.37212323521634644</v>
      </c>
      <c r="HV50">
        <f t="shared" si="324"/>
        <v>1.2688689347388884</v>
      </c>
      <c r="HW50">
        <f t="shared" si="325"/>
        <v>0.99242244013590797</v>
      </c>
      <c r="HX50">
        <f t="shared" si="326"/>
        <v>1.266947684198751</v>
      </c>
      <c r="HY50">
        <f t="shared" si="327"/>
        <v>0.44601771128521095</v>
      </c>
      <c r="HZ50">
        <f t="shared" si="328"/>
        <v>2.6960870486077195</v>
      </c>
      <c r="IA50">
        <f t="shared" si="329"/>
        <v>1.3487159429181159</v>
      </c>
      <c r="IB50">
        <f t="shared" si="330"/>
        <v>0.62162238719794316</v>
      </c>
      <c r="IC50">
        <f t="shared" si="331"/>
        <v>2.905737743098896</v>
      </c>
      <c r="ID50">
        <f t="shared" si="332"/>
        <v>3.105517289989153</v>
      </c>
      <c r="IE50">
        <f t="shared" si="333"/>
        <v>1.3880439540779421</v>
      </c>
      <c r="IF50">
        <f t="shared" si="334"/>
        <v>0.22681101574087814</v>
      </c>
      <c r="IG50">
        <f t="shared" si="335"/>
        <v>8.919166856868288E-2</v>
      </c>
      <c r="IH50">
        <f t="shared" si="336"/>
        <v>8.733819780087293E-2</v>
      </c>
      <c r="II50">
        <f t="shared" si="337"/>
        <v>0.88293134807974061</v>
      </c>
      <c r="IJ50">
        <f t="shared" si="338"/>
        <v>0.55183514259146904</v>
      </c>
      <c r="IK50">
        <f t="shared" si="339"/>
        <v>0.51038227022599214</v>
      </c>
      <c r="IL50">
        <f t="shared" si="340"/>
        <v>0.49642207517805004</v>
      </c>
      <c r="IM50">
        <f t="shared" si="341"/>
        <v>0.38605795052694047</v>
      </c>
      <c r="IN50">
        <f t="shared" si="342"/>
        <v>0.92700955422008302</v>
      </c>
      <c r="IO50">
        <f t="shared" si="343"/>
        <v>0.82190482239789531</v>
      </c>
      <c r="IP50">
        <f t="shared" si="344"/>
        <v>1.9337697740415576</v>
      </c>
      <c r="IQ50">
        <f t="shared" si="345"/>
        <v>1.3747355958683829</v>
      </c>
      <c r="IR50">
        <f t="shared" si="346"/>
        <v>0.59756262872146992</v>
      </c>
      <c r="IS50">
        <f t="shared" si="347"/>
        <v>1.1581744980690978</v>
      </c>
      <c r="IT50">
        <f t="shared" si="348"/>
        <v>0.63247699553991543</v>
      </c>
      <c r="IU50">
        <f t="shared" si="349"/>
        <v>2.4300443035200479</v>
      </c>
      <c r="IV50">
        <f t="shared" si="350"/>
        <v>0.12750247740963938</v>
      </c>
      <c r="IW50">
        <f t="shared" si="351"/>
        <v>0.46396167429000301</v>
      </c>
      <c r="IX50">
        <f t="shared" si="352"/>
        <v>0.67712939438958908</v>
      </c>
      <c r="IY50">
        <f t="shared" si="353"/>
        <v>0.7399309667369075</v>
      </c>
      <c r="IZ50">
        <f t="shared" si="354"/>
        <v>0.48283590747332528</v>
      </c>
      <c r="JA50">
        <f t="shared" si="355"/>
        <v>0.67550349160289813</v>
      </c>
      <c r="JB50">
        <f t="shared" si="356"/>
        <v>0.39035076087090514</v>
      </c>
      <c r="JC50">
        <f t="shared" si="357"/>
        <v>1.1029564398077849</v>
      </c>
      <c r="JD50">
        <f t="shared" si="358"/>
        <v>0.50536553481390667</v>
      </c>
      <c r="JE50">
        <f t="shared" si="359"/>
        <v>0.84755235499626203</v>
      </c>
      <c r="JF50">
        <f t="shared" si="360"/>
        <v>0.91602330186011494</v>
      </c>
      <c r="JG50">
        <f t="shared" si="361"/>
        <v>0.5177164979270128</v>
      </c>
      <c r="JH50">
        <f t="shared" si="362"/>
        <v>0.10913409611635994</v>
      </c>
      <c r="JI50">
        <f t="shared" si="363"/>
        <v>0.26470583409959442</v>
      </c>
      <c r="JJ50">
        <f t="shared" si="364"/>
        <v>0.65575042225029101</v>
      </c>
      <c r="JK50">
        <f t="shared" si="365"/>
        <v>0.73783256886378679</v>
      </c>
      <c r="JL50">
        <f t="shared" si="366"/>
        <v>0.18698389575001806</v>
      </c>
      <c r="JM50">
        <f t="shared" si="367"/>
        <v>2.2179908791283953E-2</v>
      </c>
      <c r="JN50">
        <f t="shared" si="368"/>
        <v>1.3996433776406796</v>
      </c>
      <c r="JO50">
        <f t="shared" si="369"/>
        <v>0.62806506069369505</v>
      </c>
      <c r="JP50">
        <f t="shared" si="370"/>
        <v>1.1210378724805525</v>
      </c>
      <c r="JQ50">
        <f t="shared" si="371"/>
        <v>0.48660324724670612</v>
      </c>
      <c r="JR50">
        <f t="shared" si="372"/>
        <v>0.52701087769703769</v>
      </c>
      <c r="JS50">
        <f t="shared" si="373"/>
        <v>0.44353997933659961</v>
      </c>
      <c r="JT50">
        <f t="shared" si="374"/>
        <v>1.6699952438650669</v>
      </c>
      <c r="JU50">
        <f t="shared" si="375"/>
        <v>0.61973545959629395</v>
      </c>
      <c r="JV50">
        <f t="shared" si="376"/>
        <v>0.98842558729180729</v>
      </c>
      <c r="JW50">
        <f t="shared" si="377"/>
        <v>0.35817384182746403</v>
      </c>
      <c r="JX50">
        <f t="shared" si="378"/>
        <v>2.1911848255174808</v>
      </c>
      <c r="JY50">
        <f t="shared" si="379"/>
        <v>0.96696441570795599</v>
      </c>
      <c r="JZ50">
        <f t="shared" si="380"/>
        <v>1.0792339701868618</v>
      </c>
      <c r="KA50">
        <f t="shared" si="381"/>
        <v>0.34049900507379077</v>
      </c>
      <c r="KB50">
        <f t="shared" si="382"/>
        <v>0.2246140737793807</v>
      </c>
      <c r="KC50">
        <f t="shared" si="383"/>
        <v>2.675649214075432</v>
      </c>
      <c r="KD50">
        <f t="shared" si="384"/>
        <v>0.40390712992185462</v>
      </c>
      <c r="KE50">
        <f t="shared" si="385"/>
        <v>2.894947958888022</v>
      </c>
      <c r="KF50">
        <f t="shared" si="386"/>
        <v>0.92265997148366852</v>
      </c>
      <c r="KG50">
        <f t="shared" si="387"/>
        <v>1.2277123540590398</v>
      </c>
      <c r="KH50">
        <f t="shared" si="388"/>
        <v>5.7298889289430832E-2</v>
      </c>
      <c r="KI50">
        <f t="shared" si="389"/>
        <v>3.7806439011526938</v>
      </c>
      <c r="KJ50">
        <f t="shared" si="390"/>
        <v>1.2788324043678245</v>
      </c>
      <c r="KK50">
        <f t="shared" si="391"/>
        <v>3.038529856162548</v>
      </c>
      <c r="KL50">
        <f t="shared" si="392"/>
        <v>0.24064126437057598</v>
      </c>
      <c r="KM50">
        <f t="shared" si="393"/>
        <v>0.53478699732343804</v>
      </c>
      <c r="KN50">
        <f t="shared" si="394"/>
        <v>0.83553285548783207</v>
      </c>
      <c r="KO50">
        <f t="shared" si="395"/>
        <v>3.9129932255827082</v>
      </c>
      <c r="KP50">
        <f t="shared" si="396"/>
        <v>0.67220679198102884</v>
      </c>
      <c r="KQ50">
        <f t="shared" si="397"/>
        <v>0.19888464220054702</v>
      </c>
      <c r="KR50">
        <f t="shared" si="398"/>
        <v>1.493884590181709</v>
      </c>
      <c r="KS50">
        <f t="shared" si="399"/>
        <v>1.1148267187739251</v>
      </c>
    </row>
    <row r="51" spans="1:305" x14ac:dyDescent="0.25">
      <c r="A51" s="1">
        <v>0.1998042564046405</v>
      </c>
      <c r="B51" s="1">
        <v>1.6354916425060131</v>
      </c>
      <c r="C51" s="1">
        <v>-0.44337243707508961</v>
      </c>
      <c r="D51" s="1">
        <v>-1.0891587621675349</v>
      </c>
      <c r="E51" s="1">
        <v>0.97578838354404529</v>
      </c>
      <c r="F51" s="1">
        <v>0.60918081707700233</v>
      </c>
      <c r="G51" s="1">
        <v>0.85398906295178245</v>
      </c>
      <c r="H51" s="1">
        <v>2.677975503377175</v>
      </c>
      <c r="I51" s="1">
        <v>-0.36939531103631379</v>
      </c>
      <c r="J51" s="1">
        <v>2.5883110869456378</v>
      </c>
      <c r="K51" s="1">
        <v>2.1460384042082601</v>
      </c>
      <c r="L51" s="1">
        <v>0.39026461487999459</v>
      </c>
      <c r="M51" s="1">
        <v>-0.14870063884853191</v>
      </c>
      <c r="N51" s="1">
        <v>2.3109203119165072</v>
      </c>
      <c r="O51" s="1">
        <v>-0.50359858735339702</v>
      </c>
      <c r="P51" s="1">
        <v>3.277778614460805</v>
      </c>
      <c r="Q51" s="1">
        <v>1.445488244331562</v>
      </c>
      <c r="R51" s="1">
        <v>0.39061075021710778</v>
      </c>
      <c r="S51" s="1">
        <v>0.33659964792511782</v>
      </c>
      <c r="T51" s="1">
        <v>4.6594362794331383</v>
      </c>
      <c r="U51" s="1">
        <v>6.8538841520151869E-2</v>
      </c>
      <c r="V51" s="1">
        <v>3.2031384647836179</v>
      </c>
      <c r="W51" s="1">
        <v>1.3598174419395861</v>
      </c>
      <c r="X51" s="1">
        <v>0.97891881166437522</v>
      </c>
      <c r="Y51" s="1">
        <v>3.3758978643763422</v>
      </c>
      <c r="Z51" s="1">
        <v>-0.52866135948404935</v>
      </c>
      <c r="AA51" s="1">
        <v>1.7600572303778179</v>
      </c>
      <c r="AB51" s="1">
        <v>-0.22149044512132021</v>
      </c>
      <c r="AC51" s="1">
        <v>2.2719514032778712</v>
      </c>
      <c r="AD51" s="1">
        <v>3.493533301016607</v>
      </c>
      <c r="AE51" s="1">
        <v>2.5816980482931262</v>
      </c>
      <c r="AF51" s="1">
        <v>1.644848846403882</v>
      </c>
      <c r="AG51" s="1">
        <v>0.94252471078555278</v>
      </c>
      <c r="AH51" s="1">
        <v>1.004418008216702</v>
      </c>
      <c r="AI51" s="1">
        <v>1.2086272399939819</v>
      </c>
      <c r="AJ51" s="1">
        <v>0.77910053654044875</v>
      </c>
      <c r="AK51" s="1">
        <v>-0.3115283370463402</v>
      </c>
      <c r="AL51" s="1">
        <v>-0.1735550861408964</v>
      </c>
      <c r="AM51" s="1">
        <v>0.24668752004585659</v>
      </c>
      <c r="AN51" s="1">
        <v>-0.86522506763661211</v>
      </c>
      <c r="AO51" s="1">
        <v>0.35623135371923442</v>
      </c>
      <c r="AP51" s="1">
        <v>-0.25732896434444208</v>
      </c>
      <c r="AQ51" s="1">
        <v>1.508961444963419</v>
      </c>
      <c r="AR51" s="1">
        <v>1.3420417005188381</v>
      </c>
      <c r="AS51" s="1">
        <v>1.4177521595670719</v>
      </c>
      <c r="AT51" s="1">
        <v>1.0982558071732069</v>
      </c>
      <c r="AU51" s="1">
        <v>1.1817532600344649</v>
      </c>
      <c r="AV51" s="1">
        <v>1.597432501527156</v>
      </c>
      <c r="AW51" s="1">
        <v>-1.2891043805207141</v>
      </c>
      <c r="AX51" s="1">
        <v>3.6792500630230789</v>
      </c>
      <c r="AY51" s="1">
        <v>0.87609908468626774</v>
      </c>
      <c r="AZ51" s="1">
        <v>2.616489139047371</v>
      </c>
      <c r="BA51" s="1">
        <v>-1.2797398749206379</v>
      </c>
      <c r="BB51" s="1">
        <v>-0.1719735973247859</v>
      </c>
      <c r="BC51" s="1">
        <v>2.3907979157743058</v>
      </c>
      <c r="BD51" s="1">
        <v>0.67746996582935615</v>
      </c>
      <c r="BE51" s="1">
        <v>0.72686356391928453</v>
      </c>
      <c r="BF51" s="1">
        <v>0.37230929661172762</v>
      </c>
      <c r="BG51" s="1">
        <v>0.45199556913773697</v>
      </c>
      <c r="BH51" s="1">
        <v>0.85017353319391709</v>
      </c>
      <c r="BI51" s="1">
        <v>0.16576316310135791</v>
      </c>
      <c r="BJ51" s="1">
        <v>1.9814150219548989</v>
      </c>
      <c r="BK51" s="1">
        <v>1.640709091248663</v>
      </c>
      <c r="BL51" s="1">
        <v>1.237661955081151</v>
      </c>
      <c r="BM51" s="1">
        <v>-1.6058305910580221E-2</v>
      </c>
      <c r="BN51" s="1">
        <v>2.0082309391358559</v>
      </c>
      <c r="BO51" s="1">
        <v>0.73358049679898396</v>
      </c>
      <c r="BP51" s="1">
        <v>2.882500951804253</v>
      </c>
      <c r="BQ51" s="1">
        <v>2.113256107912056</v>
      </c>
      <c r="BR51" s="1">
        <v>3.4149732156162318</v>
      </c>
      <c r="BS51" s="1">
        <v>1.504959095960182</v>
      </c>
      <c r="BT51" s="1">
        <v>-0.45651204928712541</v>
      </c>
      <c r="BU51" s="1">
        <v>-0.1451180709854038</v>
      </c>
      <c r="BV51" s="1">
        <v>-1.448931910784523E-2</v>
      </c>
      <c r="BW51" s="1">
        <v>2.5608306762981909</v>
      </c>
      <c r="BX51" s="1">
        <v>1.3951437445185331</v>
      </c>
      <c r="BY51" s="1">
        <v>-0.98348069061640575</v>
      </c>
      <c r="BZ51" s="1">
        <v>1.300329509858603</v>
      </c>
      <c r="CA51" s="1">
        <v>1.6276779067665379</v>
      </c>
      <c r="CB51" s="1">
        <v>0.45224715327902698</v>
      </c>
      <c r="CC51" s="1">
        <v>1.1127795399584119</v>
      </c>
      <c r="CD51" s="1">
        <v>1.421394922078421</v>
      </c>
      <c r="CE51" s="1">
        <v>3.1241675576019849</v>
      </c>
      <c r="CF51" s="1">
        <v>3.1333158927967548</v>
      </c>
      <c r="CG51" s="1">
        <v>2.3752811837813832</v>
      </c>
      <c r="CH51" s="1">
        <v>0.93105244593003056</v>
      </c>
      <c r="CI51" s="1">
        <v>-5.3271626813841157E-2</v>
      </c>
      <c r="CJ51" s="1">
        <v>0.8078930501201621</v>
      </c>
      <c r="CK51" s="1">
        <v>0.39831502786833839</v>
      </c>
      <c r="CL51" s="1">
        <v>0.80929907307176108</v>
      </c>
      <c r="CM51" s="1">
        <v>1.9168261794005861</v>
      </c>
      <c r="CN51" s="1">
        <v>7.1011008719359783</v>
      </c>
      <c r="CO51" s="1">
        <v>-0.35153580711723131</v>
      </c>
      <c r="CP51" s="1">
        <v>-0.83258968119426391</v>
      </c>
      <c r="CQ51" s="1">
        <v>2.8701629485206461</v>
      </c>
      <c r="CR51" s="1">
        <v>3.6524321488211768</v>
      </c>
      <c r="CS51" s="1">
        <v>-1.9774085383975359</v>
      </c>
      <c r="CT51" s="1">
        <v>0.8094409104964787</v>
      </c>
      <c r="CU51" s="1">
        <v>-0.90012279722440092</v>
      </c>
      <c r="CV51" s="1">
        <v>0.86933847416959908</v>
      </c>
      <c r="CX51">
        <f t="shared" si="200"/>
        <v>0.11223889640464051</v>
      </c>
      <c r="CY51">
        <f t="shared" si="201"/>
        <v>1.4281528925060132</v>
      </c>
      <c r="CZ51">
        <f t="shared" si="202"/>
        <v>-1.0708753370750896</v>
      </c>
      <c r="DA51">
        <f t="shared" si="203"/>
        <v>-1.865077062167535</v>
      </c>
      <c r="DB51">
        <f t="shared" si="204"/>
        <v>0.68836990354404537</v>
      </c>
      <c r="DC51">
        <f t="shared" si="205"/>
        <v>4.6446417077002367E-2</v>
      </c>
      <c r="DD51">
        <f t="shared" si="206"/>
        <v>-0.30450363704821759</v>
      </c>
      <c r="DE51">
        <f t="shared" si="207"/>
        <v>1.9293122533771752</v>
      </c>
      <c r="DF51">
        <f t="shared" si="208"/>
        <v>-1.4218033110363137</v>
      </c>
      <c r="DG51">
        <f t="shared" si="209"/>
        <v>1.5845774869456379</v>
      </c>
      <c r="DH51">
        <f t="shared" si="210"/>
        <v>1.25545360420826</v>
      </c>
      <c r="DI51">
        <f t="shared" si="211"/>
        <v>-0.64033358512000538</v>
      </c>
      <c r="DJ51">
        <f t="shared" si="212"/>
        <v>-1.2482140388485319</v>
      </c>
      <c r="DK51">
        <f t="shared" si="213"/>
        <v>2.1864010419165072</v>
      </c>
      <c r="DL51">
        <f t="shared" si="214"/>
        <v>-1.990095987353397</v>
      </c>
      <c r="DM51">
        <f t="shared" si="215"/>
        <v>1.1401416144608052</v>
      </c>
      <c r="DN51">
        <f t="shared" si="216"/>
        <v>1.597603854331562</v>
      </c>
      <c r="DO51">
        <f t="shared" si="217"/>
        <v>7.1129790217107802E-2</v>
      </c>
      <c r="DP51">
        <f t="shared" si="218"/>
        <v>-0.29064089207488214</v>
      </c>
      <c r="DQ51">
        <f t="shared" si="219"/>
        <v>1.9214198794331385</v>
      </c>
      <c r="DR51">
        <f t="shared" si="220"/>
        <v>-0.26714909847984813</v>
      </c>
      <c r="DS51">
        <f t="shared" si="221"/>
        <v>2.6986592947836181</v>
      </c>
      <c r="DT51">
        <f t="shared" si="222"/>
        <v>-0.84317255806041369</v>
      </c>
      <c r="DU51">
        <f t="shared" si="223"/>
        <v>-5.4936588335624759E-2</v>
      </c>
      <c r="DV51">
        <f t="shared" si="224"/>
        <v>2.3397843643763423</v>
      </c>
      <c r="DW51">
        <f t="shared" si="225"/>
        <v>-1.1492221594840495</v>
      </c>
      <c r="DX51">
        <f t="shared" si="226"/>
        <v>0.49352623037781784</v>
      </c>
      <c r="DY51">
        <f t="shared" si="227"/>
        <v>-1.0920613451213201</v>
      </c>
      <c r="DZ51">
        <f t="shared" si="228"/>
        <v>0.80969560327787105</v>
      </c>
      <c r="EA51">
        <f t="shared" si="229"/>
        <v>2.6203227510166069</v>
      </c>
      <c r="EB51">
        <f t="shared" si="230"/>
        <v>1.8244870782931262</v>
      </c>
      <c r="EC51">
        <f t="shared" si="231"/>
        <v>0.20243204640388202</v>
      </c>
      <c r="ED51">
        <f t="shared" si="232"/>
        <v>0.18125261078555277</v>
      </c>
      <c r="EE51">
        <f t="shared" si="233"/>
        <v>0.52203050821670205</v>
      </c>
      <c r="EF51">
        <f t="shared" si="234"/>
        <v>0.24792648999398192</v>
      </c>
      <c r="EG51">
        <f t="shared" si="235"/>
        <v>-0.86604586345955126</v>
      </c>
      <c r="EH51">
        <f t="shared" si="236"/>
        <v>-2.3678890370463401</v>
      </c>
      <c r="EI51">
        <f t="shared" si="237"/>
        <v>-0.38440016614089639</v>
      </c>
      <c r="EJ51">
        <f t="shared" si="238"/>
        <v>-0.52803637995414343</v>
      </c>
      <c r="EK51">
        <f t="shared" si="239"/>
        <v>-2.3714911676366119</v>
      </c>
      <c r="EL51">
        <f t="shared" si="240"/>
        <v>-0.93793294628076562</v>
      </c>
      <c r="EM51">
        <f t="shared" si="241"/>
        <v>-0.64602113434444208</v>
      </c>
      <c r="EN51">
        <f t="shared" si="242"/>
        <v>1.5012117829634191</v>
      </c>
      <c r="EO51">
        <f t="shared" si="243"/>
        <v>1.503142920518838</v>
      </c>
      <c r="EP51">
        <f t="shared" si="244"/>
        <v>-0.10032784043292819</v>
      </c>
      <c r="EQ51">
        <f t="shared" si="245"/>
        <v>0.17779975717320695</v>
      </c>
      <c r="ER51">
        <f t="shared" si="246"/>
        <v>0.34717910003446495</v>
      </c>
      <c r="ES51">
        <f t="shared" si="247"/>
        <v>-2.5034274984728437</v>
      </c>
      <c r="ET51">
        <f t="shared" si="248"/>
        <v>-2.3814920805207143</v>
      </c>
      <c r="EU51">
        <f t="shared" si="249"/>
        <v>1.842824763023079</v>
      </c>
      <c r="EV51">
        <f t="shared" si="250"/>
        <v>0.34801638468626772</v>
      </c>
      <c r="EW51">
        <f t="shared" si="251"/>
        <v>0.91950523904737103</v>
      </c>
      <c r="EX51">
        <f t="shared" si="252"/>
        <v>-2.0642498749206379</v>
      </c>
      <c r="EY51">
        <f t="shared" si="253"/>
        <v>-1.5905444973247858</v>
      </c>
      <c r="EZ51">
        <f t="shared" si="254"/>
        <v>2.4216087787743059</v>
      </c>
      <c r="FA51">
        <f t="shared" si="255"/>
        <v>-7.7891341706438633E-3</v>
      </c>
      <c r="FB51">
        <f t="shared" si="256"/>
        <v>-1.2096646360807153</v>
      </c>
      <c r="FC51">
        <f t="shared" si="257"/>
        <v>-0.79641710338827232</v>
      </c>
      <c r="FD51">
        <f t="shared" si="258"/>
        <v>0.22309134913773698</v>
      </c>
      <c r="FE51">
        <f t="shared" si="259"/>
        <v>-0.71010826680608297</v>
      </c>
      <c r="FF51">
        <f t="shared" si="260"/>
        <v>-1.0718270368986422</v>
      </c>
      <c r="FG51">
        <f t="shared" si="261"/>
        <v>1.765275081954899</v>
      </c>
      <c r="FH51">
        <f t="shared" si="262"/>
        <v>1.496408091248663</v>
      </c>
      <c r="FI51">
        <f t="shared" si="263"/>
        <v>1.0461982150811511</v>
      </c>
      <c r="FJ51">
        <f t="shared" si="264"/>
        <v>-1.2678441059105803</v>
      </c>
      <c r="FK51">
        <f t="shared" si="265"/>
        <v>0.36003423913585597</v>
      </c>
      <c r="FL51">
        <f t="shared" si="266"/>
        <v>-0.32390820320101599</v>
      </c>
      <c r="FM51">
        <f t="shared" si="267"/>
        <v>0.76139295180425304</v>
      </c>
      <c r="FN51">
        <f t="shared" si="268"/>
        <v>1.327361947912056</v>
      </c>
      <c r="FO51">
        <f t="shared" si="269"/>
        <v>2.8652987656162319</v>
      </c>
      <c r="FP51">
        <f t="shared" si="270"/>
        <v>7.5141395960181878E-2</v>
      </c>
      <c r="FQ51">
        <f t="shared" si="271"/>
        <v>-0.65133304928712543</v>
      </c>
      <c r="FR51">
        <f t="shared" si="272"/>
        <v>-1.2295310709854039</v>
      </c>
      <c r="FS51">
        <f t="shared" si="273"/>
        <v>-0.28308429910784522</v>
      </c>
      <c r="FT51">
        <f t="shared" si="274"/>
        <v>1.5793522262981909</v>
      </c>
      <c r="FU51">
        <f t="shared" si="275"/>
        <v>1.1889941945185332</v>
      </c>
      <c r="FV51">
        <f t="shared" si="276"/>
        <v>-1.4921402306164058</v>
      </c>
      <c r="FW51">
        <f t="shared" si="277"/>
        <v>0.22689810985860293</v>
      </c>
      <c r="FX51">
        <f t="shared" si="278"/>
        <v>1.2556466367665378</v>
      </c>
      <c r="FY51">
        <f t="shared" si="279"/>
        <v>-0.93578094672097312</v>
      </c>
      <c r="FZ51">
        <f t="shared" si="280"/>
        <v>0.28545823995841191</v>
      </c>
      <c r="GA51">
        <f t="shared" si="281"/>
        <v>1.198939062078421</v>
      </c>
      <c r="GB51">
        <f t="shared" si="282"/>
        <v>-0.73115714239801521</v>
      </c>
      <c r="GC51">
        <f t="shared" si="283"/>
        <v>1.0725219927967546</v>
      </c>
      <c r="GD51">
        <f t="shared" si="284"/>
        <v>1.8019964337813832</v>
      </c>
      <c r="GE51">
        <f t="shared" si="285"/>
        <v>-1.2129155540699696</v>
      </c>
      <c r="GF51">
        <f t="shared" si="286"/>
        <v>-1.6827632268138411</v>
      </c>
      <c r="GG51">
        <f t="shared" si="287"/>
        <v>-0.69199714987983796</v>
      </c>
      <c r="GH51">
        <f t="shared" si="288"/>
        <v>-0.36113493213166159</v>
      </c>
      <c r="GI51">
        <f t="shared" si="289"/>
        <v>-1.3187846269282388</v>
      </c>
      <c r="GJ51">
        <f t="shared" si="290"/>
        <v>1.2517507794005862</v>
      </c>
      <c r="GK51">
        <f t="shared" si="291"/>
        <v>4.4190124719359787</v>
      </c>
      <c r="GL51">
        <f t="shared" si="292"/>
        <v>-1.7753555071172311</v>
      </c>
      <c r="GM51">
        <f t="shared" si="293"/>
        <v>-2.7825326811942639</v>
      </c>
      <c r="GN51">
        <f t="shared" si="294"/>
        <v>0.84355494852064616</v>
      </c>
      <c r="GO51">
        <f t="shared" si="295"/>
        <v>1.8939146488211769</v>
      </c>
      <c r="GP51">
        <f t="shared" si="296"/>
        <v>-2.3042037383975358</v>
      </c>
      <c r="GQ51">
        <f t="shared" si="297"/>
        <v>-0.10662352950352127</v>
      </c>
      <c r="GR51">
        <f t="shared" si="298"/>
        <v>-1.6620565372244009</v>
      </c>
      <c r="GS51">
        <f t="shared" si="299"/>
        <v>0.14701327416959908</v>
      </c>
      <c r="GX51">
        <f t="shared" si="300"/>
        <v>0.11223889640464051</v>
      </c>
      <c r="GY51">
        <f t="shared" si="301"/>
        <v>1.4281528925060132</v>
      </c>
      <c r="GZ51">
        <f t="shared" si="302"/>
        <v>1.0708753370750896</v>
      </c>
      <c r="HA51">
        <f t="shared" si="303"/>
        <v>1.865077062167535</v>
      </c>
      <c r="HB51">
        <f t="shared" si="304"/>
        <v>0.68836990354404537</v>
      </c>
      <c r="HC51">
        <f t="shared" si="305"/>
        <v>4.6446417077002367E-2</v>
      </c>
      <c r="HD51">
        <f t="shared" si="306"/>
        <v>0.30450363704821759</v>
      </c>
      <c r="HE51">
        <f t="shared" si="307"/>
        <v>1.9293122533771752</v>
      </c>
      <c r="HF51">
        <f t="shared" si="308"/>
        <v>1.4218033110363137</v>
      </c>
      <c r="HG51">
        <f t="shared" si="309"/>
        <v>1.5845774869456379</v>
      </c>
      <c r="HH51">
        <f t="shared" si="310"/>
        <v>1.25545360420826</v>
      </c>
      <c r="HI51">
        <f t="shared" si="311"/>
        <v>0.64033358512000538</v>
      </c>
      <c r="HJ51">
        <f t="shared" si="312"/>
        <v>1.2482140388485319</v>
      </c>
      <c r="HK51">
        <f t="shared" si="313"/>
        <v>2.1864010419165072</v>
      </c>
      <c r="HL51">
        <f t="shared" si="314"/>
        <v>1.990095987353397</v>
      </c>
      <c r="HM51">
        <f t="shared" si="315"/>
        <v>1.1401416144608052</v>
      </c>
      <c r="HN51">
        <f t="shared" si="316"/>
        <v>1.597603854331562</v>
      </c>
      <c r="HO51">
        <f t="shared" si="317"/>
        <v>7.1129790217107802E-2</v>
      </c>
      <c r="HP51">
        <f t="shared" si="318"/>
        <v>0.29064089207488214</v>
      </c>
      <c r="HQ51">
        <f t="shared" si="319"/>
        <v>1.9214198794331385</v>
      </c>
      <c r="HR51">
        <f t="shared" si="320"/>
        <v>0.26714909847984813</v>
      </c>
      <c r="HS51">
        <f t="shared" si="321"/>
        <v>2.6986592947836181</v>
      </c>
      <c r="HT51">
        <f t="shared" si="322"/>
        <v>0.84317255806041369</v>
      </c>
      <c r="HU51">
        <f t="shared" si="323"/>
        <v>5.4936588335624759E-2</v>
      </c>
      <c r="HV51">
        <f t="shared" si="324"/>
        <v>2.3397843643763423</v>
      </c>
      <c r="HW51">
        <f t="shared" si="325"/>
        <v>1.1492221594840495</v>
      </c>
      <c r="HX51">
        <f t="shared" si="326"/>
        <v>0.49352623037781784</v>
      </c>
      <c r="HY51">
        <f t="shared" si="327"/>
        <v>1.0920613451213201</v>
      </c>
      <c r="HZ51">
        <f t="shared" si="328"/>
        <v>0.80969560327787105</v>
      </c>
      <c r="IA51">
        <f t="shared" si="329"/>
        <v>2.6203227510166069</v>
      </c>
      <c r="IB51">
        <f t="shared" si="330"/>
        <v>1.8244870782931262</v>
      </c>
      <c r="IC51">
        <f t="shared" si="331"/>
        <v>0.20243204640388202</v>
      </c>
      <c r="ID51">
        <f t="shared" si="332"/>
        <v>0.18125261078555277</v>
      </c>
      <c r="IE51">
        <f t="shared" si="333"/>
        <v>0.52203050821670205</v>
      </c>
      <c r="IF51">
        <f t="shared" si="334"/>
        <v>0.24792648999398192</v>
      </c>
      <c r="IG51">
        <f t="shared" si="335"/>
        <v>0.86604586345955126</v>
      </c>
      <c r="IH51">
        <f t="shared" si="336"/>
        <v>2.3678890370463401</v>
      </c>
      <c r="II51">
        <f t="shared" si="337"/>
        <v>0.38440016614089639</v>
      </c>
      <c r="IJ51">
        <f t="shared" si="338"/>
        <v>0.52803637995414343</v>
      </c>
      <c r="IK51">
        <f t="shared" si="339"/>
        <v>2.3714911676366119</v>
      </c>
      <c r="IL51">
        <f t="shared" si="340"/>
        <v>0.93793294628076562</v>
      </c>
      <c r="IM51">
        <f t="shared" si="341"/>
        <v>0.64602113434444208</v>
      </c>
      <c r="IN51">
        <f t="shared" si="342"/>
        <v>1.5012117829634191</v>
      </c>
      <c r="IO51">
        <f t="shared" si="343"/>
        <v>1.503142920518838</v>
      </c>
      <c r="IP51">
        <f t="shared" si="344"/>
        <v>0.10032784043292819</v>
      </c>
      <c r="IQ51">
        <f t="shared" si="345"/>
        <v>0.17779975717320695</v>
      </c>
      <c r="IR51">
        <f t="shared" si="346"/>
        <v>0.34717910003446495</v>
      </c>
      <c r="IS51">
        <f t="shared" si="347"/>
        <v>2.5034274984728437</v>
      </c>
      <c r="IT51">
        <f t="shared" si="348"/>
        <v>2.3814920805207143</v>
      </c>
      <c r="IU51">
        <f t="shared" si="349"/>
        <v>1.842824763023079</v>
      </c>
      <c r="IV51">
        <f t="shared" si="350"/>
        <v>0.34801638468626772</v>
      </c>
      <c r="IW51">
        <f t="shared" si="351"/>
        <v>0.91950523904737103</v>
      </c>
      <c r="IX51">
        <f t="shared" si="352"/>
        <v>2.0642498749206379</v>
      </c>
      <c r="IY51">
        <f t="shared" si="353"/>
        <v>1.5905444973247858</v>
      </c>
      <c r="IZ51">
        <f t="shared" si="354"/>
        <v>2.4216087787743059</v>
      </c>
      <c r="JA51">
        <f t="shared" si="355"/>
        <v>7.7891341706438633E-3</v>
      </c>
      <c r="JB51">
        <f t="shared" si="356"/>
        <v>1.2096646360807153</v>
      </c>
      <c r="JC51">
        <f t="shared" si="357"/>
        <v>0.79641710338827232</v>
      </c>
      <c r="JD51">
        <f t="shared" si="358"/>
        <v>0.22309134913773698</v>
      </c>
      <c r="JE51">
        <f t="shared" si="359"/>
        <v>0.71010826680608297</v>
      </c>
      <c r="JF51">
        <f t="shared" si="360"/>
        <v>1.0718270368986422</v>
      </c>
      <c r="JG51">
        <f t="shared" si="361"/>
        <v>1.765275081954899</v>
      </c>
      <c r="JH51">
        <f t="shared" si="362"/>
        <v>1.496408091248663</v>
      </c>
      <c r="JI51">
        <f t="shared" si="363"/>
        <v>1.0461982150811511</v>
      </c>
      <c r="JJ51">
        <f t="shared" si="364"/>
        <v>1.2678441059105803</v>
      </c>
      <c r="JK51">
        <f t="shared" si="365"/>
        <v>0.36003423913585597</v>
      </c>
      <c r="JL51">
        <f t="shared" si="366"/>
        <v>0.32390820320101599</v>
      </c>
      <c r="JM51">
        <f t="shared" si="367"/>
        <v>0.76139295180425304</v>
      </c>
      <c r="JN51">
        <f t="shared" si="368"/>
        <v>1.327361947912056</v>
      </c>
      <c r="JO51">
        <f t="shared" si="369"/>
        <v>2.8652987656162319</v>
      </c>
      <c r="JP51">
        <f t="shared" si="370"/>
        <v>7.5141395960181878E-2</v>
      </c>
      <c r="JQ51">
        <f t="shared" si="371"/>
        <v>0.65133304928712543</v>
      </c>
      <c r="JR51">
        <f t="shared" si="372"/>
        <v>1.2295310709854039</v>
      </c>
      <c r="JS51">
        <f t="shared" si="373"/>
        <v>0.28308429910784522</v>
      </c>
      <c r="JT51">
        <f t="shared" si="374"/>
        <v>1.5793522262981909</v>
      </c>
      <c r="JU51">
        <f t="shared" si="375"/>
        <v>1.1889941945185332</v>
      </c>
      <c r="JV51">
        <f t="shared" si="376"/>
        <v>1.4921402306164058</v>
      </c>
      <c r="JW51">
        <f t="shared" si="377"/>
        <v>0.22689810985860293</v>
      </c>
      <c r="JX51">
        <f t="shared" si="378"/>
        <v>1.2556466367665378</v>
      </c>
      <c r="JY51">
        <f t="shared" si="379"/>
        <v>0.93578094672097312</v>
      </c>
      <c r="JZ51">
        <f t="shared" si="380"/>
        <v>0.28545823995841191</v>
      </c>
      <c r="KA51">
        <f t="shared" si="381"/>
        <v>1.198939062078421</v>
      </c>
      <c r="KB51">
        <f t="shared" si="382"/>
        <v>0.73115714239801521</v>
      </c>
      <c r="KC51">
        <f t="shared" si="383"/>
        <v>1.0725219927967546</v>
      </c>
      <c r="KD51">
        <f t="shared" si="384"/>
        <v>1.8019964337813832</v>
      </c>
      <c r="KE51">
        <f t="shared" si="385"/>
        <v>1.2129155540699696</v>
      </c>
      <c r="KF51">
        <f t="shared" si="386"/>
        <v>1.6827632268138411</v>
      </c>
      <c r="KG51">
        <f t="shared" si="387"/>
        <v>0.69199714987983796</v>
      </c>
      <c r="KH51">
        <f t="shared" si="388"/>
        <v>0.36113493213166159</v>
      </c>
      <c r="KI51">
        <f t="shared" si="389"/>
        <v>1.3187846269282388</v>
      </c>
      <c r="KJ51">
        <f t="shared" si="390"/>
        <v>1.2517507794005862</v>
      </c>
      <c r="KK51">
        <f t="shared" si="391"/>
        <v>4.4190124719359787</v>
      </c>
      <c r="KL51">
        <f t="shared" si="392"/>
        <v>1.7753555071172311</v>
      </c>
      <c r="KM51">
        <f t="shared" si="393"/>
        <v>2.7825326811942639</v>
      </c>
      <c r="KN51">
        <f t="shared" si="394"/>
        <v>0.84355494852064616</v>
      </c>
      <c r="KO51">
        <f t="shared" si="395"/>
        <v>1.8939146488211769</v>
      </c>
      <c r="KP51">
        <f t="shared" si="396"/>
        <v>2.3042037383975358</v>
      </c>
      <c r="KQ51">
        <f t="shared" si="397"/>
        <v>0.10662352950352127</v>
      </c>
      <c r="KR51">
        <f t="shared" si="398"/>
        <v>1.6620565372244009</v>
      </c>
      <c r="KS51">
        <f t="shared" si="399"/>
        <v>0.14701327416959908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1.2754928999999999</v>
      </c>
      <c r="B58">
        <v>0.16635502999999999</v>
      </c>
      <c r="C58">
        <v>2.4744123000000002E-3</v>
      </c>
      <c r="D58">
        <v>-0.15456839999999999</v>
      </c>
      <c r="E58">
        <v>0.48866034000000003</v>
      </c>
      <c r="F58">
        <v>-8.9757550000000005E-2</v>
      </c>
      <c r="G58">
        <v>1.9349527</v>
      </c>
      <c r="H58">
        <v>0.79136485000000001</v>
      </c>
      <c r="I58">
        <v>3.1224390999999998</v>
      </c>
      <c r="J58">
        <v>0.42637765</v>
      </c>
      <c r="K58">
        <v>1.0729139999999999</v>
      </c>
      <c r="L58">
        <v>5.3012056000000003</v>
      </c>
      <c r="M58">
        <v>1.7770513999999999</v>
      </c>
      <c r="N58">
        <v>1.7324444000000001</v>
      </c>
      <c r="O58">
        <v>0.68361145000000001</v>
      </c>
      <c r="P58">
        <v>1.1890080999999999</v>
      </c>
      <c r="Q58">
        <v>0.75108253999999997</v>
      </c>
      <c r="R58">
        <v>1.1036873</v>
      </c>
      <c r="S58">
        <v>2.4100828000000001</v>
      </c>
      <c r="T58">
        <v>0.81722729999999999</v>
      </c>
      <c r="U58">
        <v>-0.13114971</v>
      </c>
      <c r="V58">
        <v>0.87144463999999999</v>
      </c>
      <c r="W58">
        <v>0.43281483999999998</v>
      </c>
      <c r="X58">
        <v>2.5413103000000001</v>
      </c>
      <c r="Y58">
        <v>3.1437805000000001</v>
      </c>
      <c r="Z58">
        <v>1.1838242999999999</v>
      </c>
      <c r="AA58">
        <v>0.77899189999999996</v>
      </c>
      <c r="AB58">
        <v>0.71121710000000005</v>
      </c>
      <c r="AC58">
        <v>1.1348720999999999</v>
      </c>
      <c r="AD58">
        <v>1.7459807000000001</v>
      </c>
      <c r="AE58">
        <v>1.6885929</v>
      </c>
      <c r="AF58">
        <v>1.3954295999999999</v>
      </c>
      <c r="AG58">
        <v>0.65546890000000002</v>
      </c>
      <c r="AH58">
        <v>1.7099337999999999</v>
      </c>
      <c r="AI58">
        <v>1.9412427000000001</v>
      </c>
      <c r="AJ58">
        <v>0.82188269999999997</v>
      </c>
      <c r="AK58">
        <v>0.50585026</v>
      </c>
      <c r="AL58">
        <v>2.0936531999999999</v>
      </c>
      <c r="AM58">
        <v>1.6955742</v>
      </c>
      <c r="AN58">
        <v>0.29253370000000001</v>
      </c>
      <c r="AO58">
        <v>2.2993931999999999</v>
      </c>
      <c r="AP58">
        <v>0.9723946</v>
      </c>
      <c r="AQ58">
        <v>2.1281930999999998</v>
      </c>
      <c r="AR58">
        <v>4.5515704000000001</v>
      </c>
      <c r="AS58">
        <v>0.117177635</v>
      </c>
      <c r="AT58">
        <v>2.8711932</v>
      </c>
      <c r="AU58">
        <v>0.10480818</v>
      </c>
      <c r="AV58">
        <v>1.2513012999999999</v>
      </c>
      <c r="AW58">
        <v>0.82882659999999997</v>
      </c>
      <c r="AX58">
        <v>0.59505010000000003</v>
      </c>
      <c r="AY58">
        <v>1.2219168</v>
      </c>
      <c r="AZ58">
        <v>0.60083089999999995</v>
      </c>
      <c r="BA58">
        <v>0.93102720000000005</v>
      </c>
      <c r="BB58">
        <v>2.1454586999999998</v>
      </c>
      <c r="BC58">
        <v>0.41656660000000001</v>
      </c>
      <c r="BD58">
        <v>0.94367389999999995</v>
      </c>
      <c r="BE58">
        <v>1.8648415</v>
      </c>
      <c r="BF58">
        <v>0.67856899999999998</v>
      </c>
      <c r="BG58">
        <v>1.1831555</v>
      </c>
      <c r="BH58">
        <v>0.72958350000000005</v>
      </c>
      <c r="BI58">
        <v>2.0771340999999999</v>
      </c>
      <c r="BJ58">
        <v>1.2860252000000001</v>
      </c>
      <c r="BK58">
        <v>1.3305899999999999</v>
      </c>
      <c r="BL58">
        <v>1.609065</v>
      </c>
      <c r="BM58">
        <v>0.84933820000000004</v>
      </c>
      <c r="BN58">
        <v>1.734459</v>
      </c>
      <c r="BO58">
        <v>2.1239243000000001</v>
      </c>
      <c r="BP58">
        <v>2.9200873000000001</v>
      </c>
      <c r="BQ58">
        <v>2.6492800000000001</v>
      </c>
      <c r="BR58">
        <v>0.46991113000000001</v>
      </c>
      <c r="BS58">
        <v>0.76154239999999995</v>
      </c>
      <c r="BT58">
        <v>0.23421727000000001</v>
      </c>
      <c r="BU58">
        <v>2.1027884000000001</v>
      </c>
      <c r="BV58">
        <v>1.6318824999999999</v>
      </c>
      <c r="BW58">
        <v>1.6506824</v>
      </c>
      <c r="BX58">
        <v>1.2496254</v>
      </c>
      <c r="BY58">
        <v>1.6233610999999999</v>
      </c>
      <c r="BZ58">
        <v>1.0525783</v>
      </c>
      <c r="CA58">
        <v>2.2560414999999998</v>
      </c>
      <c r="CB58">
        <v>1.3680409</v>
      </c>
      <c r="CC58">
        <v>-1.7968059000000002E-2</v>
      </c>
      <c r="CD58">
        <v>0.30425602000000002</v>
      </c>
      <c r="CE58">
        <v>0.10395983</v>
      </c>
      <c r="CF58">
        <v>1.0164527000000001</v>
      </c>
      <c r="CG58">
        <v>0.74433419999999995</v>
      </c>
      <c r="CH58">
        <v>0.42833189999999999</v>
      </c>
      <c r="CI58">
        <v>0.61774709999999999</v>
      </c>
      <c r="CJ58">
        <v>0.91310424000000001</v>
      </c>
      <c r="CK58">
        <v>1.1609209</v>
      </c>
      <c r="CL58">
        <v>0.23015173999999999</v>
      </c>
      <c r="CM58">
        <v>2.5559177000000002</v>
      </c>
      <c r="CN58">
        <v>0.33339502999999998</v>
      </c>
      <c r="CO58">
        <v>0.36270005</v>
      </c>
      <c r="CP58">
        <v>0.49762805999999998</v>
      </c>
      <c r="CQ58">
        <v>2.0217824000000002</v>
      </c>
      <c r="CR58">
        <v>2.8291632999999998</v>
      </c>
      <c r="CS58">
        <v>0.71105110000000005</v>
      </c>
      <c r="CT58">
        <v>0.39089816999999999</v>
      </c>
      <c r="CU58">
        <v>0.65583782999999995</v>
      </c>
      <c r="CV58">
        <v>0.41226718000000001</v>
      </c>
    </row>
    <row r="59" spans="1:305" x14ac:dyDescent="0.25">
      <c r="A59">
        <v>1.5938137000000001</v>
      </c>
      <c r="B59">
        <v>0.5020519</v>
      </c>
      <c r="C59">
        <v>1.1313522</v>
      </c>
      <c r="D59">
        <v>0.33014169999999998</v>
      </c>
      <c r="E59">
        <v>1.3663902000000001</v>
      </c>
      <c r="F59">
        <v>1.2529725</v>
      </c>
      <c r="G59">
        <v>1.7793030999999999</v>
      </c>
      <c r="H59">
        <v>0.21308284999999999</v>
      </c>
      <c r="I59">
        <v>3.5192899999999998</v>
      </c>
      <c r="J59">
        <v>1.270216</v>
      </c>
      <c r="K59">
        <v>1.8821094</v>
      </c>
      <c r="L59">
        <v>3.0899744</v>
      </c>
      <c r="M59">
        <v>1.2565143000000001</v>
      </c>
      <c r="N59">
        <v>1.2195445</v>
      </c>
      <c r="O59">
        <v>0.32582366000000001</v>
      </c>
      <c r="P59">
        <v>1.9914445999999999</v>
      </c>
      <c r="Q59">
        <v>0.39898254999999999</v>
      </c>
      <c r="R59">
        <v>0.22115936999999999</v>
      </c>
      <c r="S59">
        <v>2.2310443000000002</v>
      </c>
      <c r="T59">
        <v>0.34531260000000003</v>
      </c>
      <c r="U59">
        <v>-0.104090974</v>
      </c>
      <c r="V59">
        <v>0.56479520000000005</v>
      </c>
      <c r="W59">
        <v>0.95085436000000001</v>
      </c>
      <c r="X59">
        <v>1.7153246</v>
      </c>
      <c r="Y59">
        <v>4.3334435999999998</v>
      </c>
      <c r="Z59">
        <v>2.4387821999999999</v>
      </c>
      <c r="AA59">
        <v>0.69793737</v>
      </c>
      <c r="AB59">
        <v>0.58521179999999995</v>
      </c>
      <c r="AC59">
        <v>1.5353836999999999</v>
      </c>
      <c r="AD59">
        <v>1.7240051000000001</v>
      </c>
      <c r="AE59">
        <v>2.5253537000000001</v>
      </c>
      <c r="AF59">
        <v>0.51606344999999998</v>
      </c>
      <c r="AG59">
        <v>0.56998260000000001</v>
      </c>
      <c r="AH59">
        <v>2.3543682000000001</v>
      </c>
      <c r="AI59">
        <v>2.6361756000000001</v>
      </c>
      <c r="AJ59">
        <v>0.53665364000000004</v>
      </c>
      <c r="AK59">
        <v>0.29679802</v>
      </c>
      <c r="AL59">
        <v>1.5005922</v>
      </c>
      <c r="AM59">
        <v>1.3508382000000001</v>
      </c>
      <c r="AN59">
        <v>0.43991148000000002</v>
      </c>
      <c r="AO59">
        <v>1.7633557</v>
      </c>
      <c r="AP59">
        <v>2.6750455</v>
      </c>
      <c r="AQ59">
        <v>1.4950402</v>
      </c>
      <c r="AR59">
        <v>1.5799478</v>
      </c>
      <c r="AS59">
        <v>0.31306112000000003</v>
      </c>
      <c r="AT59">
        <v>3.7865715</v>
      </c>
      <c r="AU59">
        <v>0.52281</v>
      </c>
      <c r="AV59">
        <v>0.50843000000000005</v>
      </c>
      <c r="AW59">
        <v>0.71970460000000003</v>
      </c>
      <c r="AX59">
        <v>2.388026</v>
      </c>
      <c r="AY59">
        <v>0.88939089999999998</v>
      </c>
      <c r="AZ59">
        <v>1.3218221999999999</v>
      </c>
      <c r="BA59">
        <v>-7.1103169999999993E-2</v>
      </c>
      <c r="BB59">
        <v>1.7324177000000001</v>
      </c>
      <c r="BC59">
        <v>0.95403939999999998</v>
      </c>
      <c r="BD59">
        <v>0.87760066999999997</v>
      </c>
      <c r="BE59">
        <v>1.2061259</v>
      </c>
      <c r="BF59">
        <v>0.88055550000000005</v>
      </c>
      <c r="BG59">
        <v>1.0015875999999999</v>
      </c>
      <c r="BH59">
        <v>0.89009355999999995</v>
      </c>
      <c r="BI59">
        <v>3.0388448000000001</v>
      </c>
      <c r="BJ59">
        <v>7.1536063999999996E-2</v>
      </c>
      <c r="BK59">
        <v>2.0053363000000002</v>
      </c>
      <c r="BL59">
        <v>1.4576374999999999</v>
      </c>
      <c r="BM59">
        <v>-0.119449705</v>
      </c>
      <c r="BN59">
        <v>1.1412157999999999</v>
      </c>
      <c r="BO59">
        <v>2.4390717</v>
      </c>
      <c r="BP59">
        <v>2.683856</v>
      </c>
      <c r="BQ59">
        <v>2.7916439999999998</v>
      </c>
      <c r="BR59">
        <v>0.19026369000000001</v>
      </c>
      <c r="BS59">
        <v>0.31379148000000001</v>
      </c>
      <c r="BT59">
        <v>0.95563430000000005</v>
      </c>
      <c r="BU59">
        <v>0.63950430000000003</v>
      </c>
      <c r="BV59">
        <v>1.6506997000000001</v>
      </c>
      <c r="BW59">
        <v>1.0751820000000001</v>
      </c>
      <c r="BX59">
        <v>1.2350353999999999</v>
      </c>
      <c r="BY59">
        <v>1.7953722000000001</v>
      </c>
      <c r="BZ59">
        <v>0.78204859999999998</v>
      </c>
      <c r="CA59">
        <v>2.4088417999999998</v>
      </c>
      <c r="CB59">
        <v>2.4268900000000002</v>
      </c>
      <c r="CC59">
        <v>6.0283717000000001E-2</v>
      </c>
      <c r="CD59">
        <v>0.39191126999999998</v>
      </c>
      <c r="CE59">
        <v>0.67923014999999998</v>
      </c>
      <c r="CF59">
        <v>1.0156839</v>
      </c>
      <c r="CG59">
        <v>0.69225776000000006</v>
      </c>
      <c r="CH59">
        <v>0.79880344999999997</v>
      </c>
      <c r="CI59">
        <v>-0.11098257</v>
      </c>
      <c r="CJ59">
        <v>1.0127645000000001</v>
      </c>
      <c r="CK59">
        <v>0.982124</v>
      </c>
      <c r="CL59">
        <v>0.72956290000000001</v>
      </c>
      <c r="CM59">
        <v>2.5881371</v>
      </c>
      <c r="CN59">
        <v>8.6337919999999995E-3</v>
      </c>
      <c r="CO59">
        <v>1.3284795</v>
      </c>
      <c r="CP59">
        <v>0.59445024000000002</v>
      </c>
      <c r="CQ59">
        <v>2.0153701000000002</v>
      </c>
      <c r="CR59">
        <v>1.5887971999999999</v>
      </c>
      <c r="CS59">
        <v>0.53096527000000004</v>
      </c>
      <c r="CT59">
        <v>0.18673617000000001</v>
      </c>
      <c r="CU59">
        <v>0.61420434999999995</v>
      </c>
      <c r="CV59">
        <v>0.30727088000000002</v>
      </c>
    </row>
    <row r="60" spans="1:305" x14ac:dyDescent="0.25">
      <c r="A60">
        <v>1.7784340000000001</v>
      </c>
      <c r="B60">
        <v>0.20354796999999999</v>
      </c>
      <c r="C60">
        <v>0.95798707000000005</v>
      </c>
      <c r="D60">
        <v>1.4294990999999999</v>
      </c>
      <c r="E60">
        <v>0.62858254000000002</v>
      </c>
      <c r="F60">
        <v>2.1906667</v>
      </c>
      <c r="G60">
        <v>1.2957623</v>
      </c>
      <c r="H60">
        <v>0.71690949999999998</v>
      </c>
      <c r="I60">
        <v>2.6436649999999999</v>
      </c>
      <c r="J60">
        <v>1.7907786000000001</v>
      </c>
      <c r="K60">
        <v>2.2657446999999999</v>
      </c>
      <c r="L60">
        <v>3.3041086000000002</v>
      </c>
      <c r="M60">
        <v>0.52101827000000001</v>
      </c>
      <c r="N60">
        <v>0.67273899999999998</v>
      </c>
      <c r="O60">
        <v>0.81874089999999999</v>
      </c>
      <c r="P60">
        <v>0.84579879999999996</v>
      </c>
      <c r="Q60">
        <v>5.5812933000000002E-2</v>
      </c>
      <c r="R60">
        <v>0.21600145000000001</v>
      </c>
      <c r="S60">
        <v>1.5187778000000001</v>
      </c>
      <c r="T60">
        <v>0.21219753</v>
      </c>
      <c r="U60">
        <v>0.70072889999999999</v>
      </c>
      <c r="V60">
        <v>3.7479073000000002E-2</v>
      </c>
      <c r="W60">
        <v>0.79892359999999996</v>
      </c>
      <c r="X60">
        <v>1.5734174000000001</v>
      </c>
      <c r="Y60">
        <v>2.7781026</v>
      </c>
      <c r="Z60">
        <v>3.8878387999999999</v>
      </c>
      <c r="AA60">
        <v>1.0268478000000001</v>
      </c>
      <c r="AB60">
        <v>0.20330520999999999</v>
      </c>
      <c r="AC60">
        <v>0.89705900000000005</v>
      </c>
      <c r="AD60">
        <v>1.3366256000000001</v>
      </c>
      <c r="AE60">
        <v>3.0121731999999999</v>
      </c>
      <c r="AF60">
        <v>0.77001536000000004</v>
      </c>
      <c r="AG60">
        <v>1.5743655999999999</v>
      </c>
      <c r="AH60">
        <v>1.6565951000000001</v>
      </c>
      <c r="AI60">
        <v>2.7821796000000001</v>
      </c>
      <c r="AJ60">
        <v>0.93116390000000004</v>
      </c>
      <c r="AK60">
        <v>0.60777890000000001</v>
      </c>
      <c r="AL60">
        <v>1.1017189999999999</v>
      </c>
      <c r="AM60">
        <v>1.1439557</v>
      </c>
      <c r="AN60">
        <v>-0.13906124</v>
      </c>
      <c r="AO60">
        <v>2.1526716000000001</v>
      </c>
      <c r="AP60">
        <v>1.7401401999999999</v>
      </c>
      <c r="AQ60">
        <v>2.040788</v>
      </c>
      <c r="AR60">
        <v>2.6878356999999999</v>
      </c>
      <c r="AS60">
        <v>0.74840830000000003</v>
      </c>
      <c r="AT60">
        <v>1.7490816</v>
      </c>
      <c r="AU60">
        <v>0.22092249999999999</v>
      </c>
      <c r="AV60">
        <v>0.76621899999999998</v>
      </c>
      <c r="AW60">
        <v>0.46361659999999999</v>
      </c>
      <c r="AX60">
        <v>0.50038682999999995</v>
      </c>
      <c r="AY60">
        <v>0.41994324</v>
      </c>
      <c r="AZ60">
        <v>1.0518924000000001</v>
      </c>
      <c r="BA60">
        <v>0.59383569999999997</v>
      </c>
      <c r="BB60">
        <v>2.1645645999999998</v>
      </c>
      <c r="BC60">
        <v>1.1237212000000001</v>
      </c>
      <c r="BD60">
        <v>1.0547092</v>
      </c>
      <c r="BE60">
        <v>0.13006055</v>
      </c>
      <c r="BF60">
        <v>0.98117600000000005</v>
      </c>
      <c r="BG60">
        <v>1.0718004000000001</v>
      </c>
      <c r="BH60">
        <v>0.33651340000000002</v>
      </c>
      <c r="BI60">
        <v>2.6027865000000001</v>
      </c>
      <c r="BJ60">
        <v>0.62851480000000004</v>
      </c>
      <c r="BK60">
        <v>1.2145178000000001</v>
      </c>
      <c r="BL60">
        <v>0.89673793000000002</v>
      </c>
      <c r="BM60">
        <v>-0.13260546000000001</v>
      </c>
      <c r="BN60">
        <v>1.0399752</v>
      </c>
      <c r="BO60">
        <v>2.6209633000000001</v>
      </c>
      <c r="BP60">
        <v>1.2017658</v>
      </c>
      <c r="BQ60">
        <v>2.4525673000000001</v>
      </c>
      <c r="BR60">
        <v>0.14664082000000001</v>
      </c>
      <c r="BS60">
        <v>0.38483650000000003</v>
      </c>
      <c r="BT60">
        <v>0.80856013000000004</v>
      </c>
      <c r="BU60">
        <v>0.48636713999999998</v>
      </c>
      <c r="BV60">
        <v>1.4948729999999999</v>
      </c>
      <c r="BW60">
        <v>0.95758069999999995</v>
      </c>
      <c r="BX60">
        <v>0.23484384999999999</v>
      </c>
      <c r="BY60">
        <v>2.0726969999999998</v>
      </c>
      <c r="BZ60">
        <v>0.62262980000000001</v>
      </c>
      <c r="CA60">
        <v>2.2318036999999999</v>
      </c>
      <c r="CB60">
        <v>2.1864401999999998</v>
      </c>
      <c r="CC60">
        <v>-0.14042689</v>
      </c>
      <c r="CD60">
        <v>1.8106997000000001E-3</v>
      </c>
      <c r="CE60">
        <v>0.27102273999999998</v>
      </c>
      <c r="CF60">
        <v>0.28736650000000002</v>
      </c>
      <c r="CG60">
        <v>0.42555100000000001</v>
      </c>
      <c r="CH60">
        <v>0.79119919999999999</v>
      </c>
      <c r="CI60">
        <v>-0.17069287999999999</v>
      </c>
      <c r="CJ60">
        <v>0.47326368000000002</v>
      </c>
      <c r="CK60">
        <v>0.57334969999999996</v>
      </c>
      <c r="CL60">
        <v>1.1786840000000001</v>
      </c>
      <c r="CM60">
        <v>1.0169741999999999</v>
      </c>
      <c r="CN60">
        <v>9.9141955000000004E-2</v>
      </c>
      <c r="CO60">
        <v>1.1264152999999999</v>
      </c>
      <c r="CP60">
        <v>0.24013915999999999</v>
      </c>
      <c r="CQ60">
        <v>2.0538031999999999</v>
      </c>
      <c r="CR60">
        <v>1.5620451</v>
      </c>
      <c r="CS60">
        <v>0.44114500000000001</v>
      </c>
      <c r="CT60">
        <v>-0.20813804999999999</v>
      </c>
      <c r="CU60">
        <v>0.37112895000000001</v>
      </c>
      <c r="CV60">
        <v>0.13494542000000001</v>
      </c>
    </row>
    <row r="61" spans="1:305" x14ac:dyDescent="0.25">
      <c r="A61">
        <v>1.4058352999999999</v>
      </c>
      <c r="B61">
        <v>0.81248533999999994</v>
      </c>
      <c r="C61">
        <v>1.1683334999999999</v>
      </c>
      <c r="D61">
        <v>1.8573805000000001</v>
      </c>
      <c r="E61">
        <v>1.5717869</v>
      </c>
      <c r="F61">
        <v>0.33410895000000002</v>
      </c>
      <c r="G61">
        <v>0.76659200000000005</v>
      </c>
      <c r="H61">
        <v>0.71042793999999998</v>
      </c>
      <c r="I61">
        <v>1.9594317999999999</v>
      </c>
      <c r="J61">
        <v>1.2263153</v>
      </c>
      <c r="K61">
        <v>1.8066865999999999</v>
      </c>
      <c r="L61">
        <v>2.6169175999999998</v>
      </c>
      <c r="M61">
        <v>0.45925227000000002</v>
      </c>
      <c r="N61">
        <v>0.20364135999999999</v>
      </c>
      <c r="O61">
        <v>0.62899280000000002</v>
      </c>
      <c r="P61">
        <v>1.0769081</v>
      </c>
      <c r="Q61">
        <v>1.1695039</v>
      </c>
      <c r="R61">
        <v>1.0183989</v>
      </c>
      <c r="S61">
        <v>3.1929750000000001</v>
      </c>
      <c r="T61">
        <v>7.1503010000000006E-2</v>
      </c>
      <c r="U61">
        <v>-0.39232588000000002</v>
      </c>
      <c r="V61">
        <v>-5.9132087999999999E-2</v>
      </c>
      <c r="W61">
        <v>1.4988743</v>
      </c>
      <c r="X61">
        <v>1.2276640000000001</v>
      </c>
      <c r="Y61">
        <v>3.2069150999999998</v>
      </c>
      <c r="Z61">
        <v>3.3691976000000001</v>
      </c>
      <c r="AA61">
        <v>1.4092541000000001</v>
      </c>
      <c r="AB61">
        <v>1.0009304000000001</v>
      </c>
      <c r="AC61">
        <v>1.2356583999999999</v>
      </c>
      <c r="AD61">
        <v>1.0345142000000001</v>
      </c>
      <c r="AE61">
        <v>2.3915563</v>
      </c>
      <c r="AF61">
        <v>0.62146699999999999</v>
      </c>
      <c r="AG61">
        <v>2.6904938</v>
      </c>
      <c r="AH61">
        <v>0.98432123999999999</v>
      </c>
      <c r="AI61">
        <v>1.9197909</v>
      </c>
      <c r="AJ61">
        <v>0.68218840000000003</v>
      </c>
      <c r="AK61">
        <v>0.67927115999999998</v>
      </c>
      <c r="AL61">
        <v>0.92324846999999999</v>
      </c>
      <c r="AM61">
        <v>2.8263440000000002</v>
      </c>
      <c r="AN61">
        <v>0.86305964000000002</v>
      </c>
      <c r="AO61">
        <v>1.8031949</v>
      </c>
      <c r="AP61">
        <v>1.1157352</v>
      </c>
      <c r="AQ61">
        <v>1.8774318000000001</v>
      </c>
      <c r="AR61">
        <v>3.6256312999999998</v>
      </c>
      <c r="AS61">
        <v>0.18823174000000001</v>
      </c>
      <c r="AT61">
        <v>2.3611032999999999</v>
      </c>
      <c r="AU61">
        <v>-1.4077365E-2</v>
      </c>
      <c r="AV61">
        <v>0.30500939999999999</v>
      </c>
      <c r="AW61">
        <v>0.39602103999999999</v>
      </c>
      <c r="AX61">
        <v>2.6395140000000001</v>
      </c>
      <c r="AY61">
        <v>-1.5154541000000001E-2</v>
      </c>
      <c r="AZ61">
        <v>1.4888401</v>
      </c>
      <c r="BA61">
        <v>1.2012331000000001</v>
      </c>
      <c r="BB61">
        <v>1.3844209000000001</v>
      </c>
      <c r="BC61">
        <v>0.69951090000000005</v>
      </c>
      <c r="BD61">
        <v>1.0598723000000001</v>
      </c>
      <c r="BE61">
        <v>0.10762853999999999</v>
      </c>
      <c r="BF61">
        <v>0.92394779999999999</v>
      </c>
      <c r="BG61">
        <v>0.31357262000000002</v>
      </c>
      <c r="BH61">
        <v>1.4191433999999999E-2</v>
      </c>
      <c r="BI61">
        <v>1.9273279000000001</v>
      </c>
      <c r="BJ61">
        <v>0.88726459999999996</v>
      </c>
      <c r="BK61">
        <v>1.0178468000000001</v>
      </c>
      <c r="BL61">
        <v>0.75515217000000001</v>
      </c>
      <c r="BM61">
        <v>-0.16883476</v>
      </c>
      <c r="BN61">
        <v>0.86280990000000002</v>
      </c>
      <c r="BO61">
        <v>1.3687483</v>
      </c>
      <c r="BP61">
        <v>1.5191827</v>
      </c>
      <c r="BQ61">
        <v>2.1840809999999999</v>
      </c>
      <c r="BR61">
        <v>0.26359310000000002</v>
      </c>
      <c r="BS61">
        <v>0.57452815999999995</v>
      </c>
      <c r="BT61">
        <v>0.7616404</v>
      </c>
      <c r="BU61">
        <v>1.7569964</v>
      </c>
      <c r="BV61">
        <v>1.4319974</v>
      </c>
      <c r="BW61">
        <v>0.33411216999999999</v>
      </c>
      <c r="BX61">
        <v>0.31239808000000002</v>
      </c>
      <c r="BY61">
        <v>1.4553548000000001</v>
      </c>
      <c r="BZ61">
        <v>0.33226220000000001</v>
      </c>
      <c r="CA61">
        <v>1.9811965</v>
      </c>
      <c r="CB61">
        <v>0.76081799999999999</v>
      </c>
      <c r="CC61">
        <v>0.34971364999999999</v>
      </c>
      <c r="CD61">
        <v>1.2918361</v>
      </c>
      <c r="CE61">
        <v>6.7864359999999999E-2</v>
      </c>
      <c r="CF61">
        <v>0.31749450000000001</v>
      </c>
      <c r="CG61">
        <v>0.49974220000000003</v>
      </c>
      <c r="CH61">
        <v>0.75222736999999995</v>
      </c>
      <c r="CI61">
        <v>-5.5534169999999997E-3</v>
      </c>
      <c r="CJ61">
        <v>-2.3780227000000001E-2</v>
      </c>
      <c r="CK61">
        <v>1.210445</v>
      </c>
      <c r="CL61">
        <v>0.89736307000000004</v>
      </c>
      <c r="CM61">
        <v>0.75628203000000005</v>
      </c>
      <c r="CN61">
        <v>0.39723855000000002</v>
      </c>
      <c r="CO61">
        <v>0.38466212</v>
      </c>
      <c r="CP61">
        <v>0.21210109999999999</v>
      </c>
      <c r="CQ61">
        <v>1.6105512</v>
      </c>
      <c r="CR61">
        <v>1.4446033</v>
      </c>
      <c r="CS61">
        <v>0.35010237</v>
      </c>
      <c r="CT61">
        <v>-0.14544504999999999</v>
      </c>
      <c r="CU61">
        <v>0.70503979999999999</v>
      </c>
      <c r="CV61">
        <v>0.10000279500000001</v>
      </c>
    </row>
    <row r="62" spans="1:305" x14ac:dyDescent="0.25">
      <c r="A62">
        <v>1.1735450999999999</v>
      </c>
      <c r="B62">
        <v>1.0333991</v>
      </c>
      <c r="C62">
        <v>1.5899810999999999</v>
      </c>
      <c r="D62">
        <v>1.1149051000000001</v>
      </c>
      <c r="E62">
        <v>1.1274058</v>
      </c>
      <c r="F62">
        <v>1.466942</v>
      </c>
      <c r="G62">
        <v>0.42529863000000001</v>
      </c>
      <c r="H62">
        <v>0.45872207999999998</v>
      </c>
      <c r="I62">
        <v>1.6540614</v>
      </c>
      <c r="J62">
        <v>1.1809069000000001</v>
      </c>
      <c r="K62">
        <v>1.2240321999999999</v>
      </c>
      <c r="L62">
        <v>2.0617673000000001</v>
      </c>
      <c r="M62">
        <v>0.54946642999999995</v>
      </c>
      <c r="N62">
        <v>1.2053446999999999</v>
      </c>
      <c r="O62">
        <v>0.86752419999999997</v>
      </c>
      <c r="P62">
        <v>0.76123726000000003</v>
      </c>
      <c r="Q62">
        <v>0.60732339999999996</v>
      </c>
      <c r="R62">
        <v>1.1550548</v>
      </c>
      <c r="S62">
        <v>2.9219347999999998</v>
      </c>
      <c r="T62">
        <v>1.1571264999999999</v>
      </c>
      <c r="U62">
        <v>1.1970646</v>
      </c>
      <c r="V62">
        <v>0.63501439999999998</v>
      </c>
      <c r="W62">
        <v>1.9389802</v>
      </c>
      <c r="X62">
        <v>1.5321262</v>
      </c>
      <c r="Y62">
        <v>2.9734197</v>
      </c>
      <c r="Z62">
        <v>2.2516693999999999</v>
      </c>
      <c r="AA62">
        <v>0.41989539999999997</v>
      </c>
      <c r="AB62">
        <v>1.308773</v>
      </c>
      <c r="AC62">
        <v>0.94069654000000003</v>
      </c>
      <c r="AD62">
        <v>0.80928900000000004</v>
      </c>
      <c r="AE62">
        <v>1.6790084999999999</v>
      </c>
      <c r="AF62">
        <v>0.10248253</v>
      </c>
      <c r="AG62">
        <v>2.1244535</v>
      </c>
      <c r="AH62">
        <v>1.4070697999999999</v>
      </c>
      <c r="AI62">
        <v>1.4620823000000001</v>
      </c>
      <c r="AJ62">
        <v>0.37733179999999999</v>
      </c>
      <c r="AK62">
        <v>0.88117796000000004</v>
      </c>
      <c r="AL62">
        <v>1.1024856999999999</v>
      </c>
      <c r="AM62">
        <v>3.316192</v>
      </c>
      <c r="AN62">
        <v>-0.26040655000000001</v>
      </c>
      <c r="AO62">
        <v>1.7636197</v>
      </c>
      <c r="AP62">
        <v>0.99084019999999995</v>
      </c>
      <c r="AQ62">
        <v>0.78205424999999995</v>
      </c>
      <c r="AR62">
        <v>4.4874052999999998</v>
      </c>
      <c r="AS62">
        <v>0.26797022999999998</v>
      </c>
      <c r="AT62">
        <v>2.1360993000000001</v>
      </c>
      <c r="AU62">
        <v>0.44726595000000002</v>
      </c>
      <c r="AV62">
        <v>0.85847633999999995</v>
      </c>
      <c r="AW62">
        <v>0.41699752000000001</v>
      </c>
      <c r="AX62">
        <v>2.5115156000000001</v>
      </c>
      <c r="AY62">
        <v>1.140126</v>
      </c>
      <c r="AZ62">
        <v>1.4523343</v>
      </c>
      <c r="BA62">
        <v>0.71751509999999996</v>
      </c>
      <c r="BB62">
        <v>1.6475793000000001</v>
      </c>
      <c r="BC62">
        <v>1.6240281999999999</v>
      </c>
      <c r="BD62">
        <v>2.3903591999999998</v>
      </c>
      <c r="BE62">
        <v>0.23999620999999999</v>
      </c>
      <c r="BF62">
        <v>0.63713140000000001</v>
      </c>
      <c r="BG62">
        <v>2.1611813999999998</v>
      </c>
      <c r="BH62">
        <v>-0.12262574</v>
      </c>
      <c r="BI62">
        <v>1.3347756</v>
      </c>
      <c r="BJ62">
        <v>0.19794460999999999</v>
      </c>
      <c r="BK62">
        <v>1.2001630000000001</v>
      </c>
      <c r="BL62">
        <v>0.80954619999999999</v>
      </c>
      <c r="BM62">
        <v>0.15271033000000001</v>
      </c>
      <c r="BN62">
        <v>0.62543590000000004</v>
      </c>
      <c r="BO62">
        <v>2.1892176000000001</v>
      </c>
      <c r="BP62">
        <v>1.0970310999999999</v>
      </c>
      <c r="BQ62">
        <v>1.9434214000000001</v>
      </c>
      <c r="BR62">
        <v>6.2180384999999998E-2</v>
      </c>
      <c r="BS62">
        <v>0.17112383</v>
      </c>
      <c r="BT62">
        <v>4.7510563999999998E-2</v>
      </c>
      <c r="BU62">
        <v>1.9014381</v>
      </c>
      <c r="BV62">
        <v>1.1975106</v>
      </c>
      <c r="BW62">
        <v>0.20658489999999999</v>
      </c>
      <c r="BX62">
        <v>2.3155103000000001</v>
      </c>
      <c r="BY62">
        <v>1.5290976000000001</v>
      </c>
      <c r="BZ62">
        <v>7.5542590000000007E-2</v>
      </c>
      <c r="CA62">
        <v>1.4431290000000001</v>
      </c>
      <c r="CB62">
        <v>2.8589030000000002</v>
      </c>
      <c r="CC62">
        <v>-0.10112056</v>
      </c>
      <c r="CD62">
        <v>0.71658029999999995</v>
      </c>
      <c r="CE62">
        <v>1.1817017000000001</v>
      </c>
      <c r="CF62">
        <v>1.3114536999999999</v>
      </c>
      <c r="CG62">
        <v>0.41955694999999998</v>
      </c>
      <c r="CH62">
        <v>0.78310740000000001</v>
      </c>
      <c r="CI62">
        <v>0.38953715999999999</v>
      </c>
      <c r="CJ62">
        <v>0.10677795</v>
      </c>
      <c r="CK62">
        <v>0.66916394000000001</v>
      </c>
      <c r="CL62">
        <v>1.0644199999999999</v>
      </c>
      <c r="CM62">
        <v>0.17992353</v>
      </c>
      <c r="CN62">
        <v>0.43703216</v>
      </c>
      <c r="CO62">
        <v>1.070308</v>
      </c>
      <c r="CP62">
        <v>0.43252259999999998</v>
      </c>
      <c r="CQ62">
        <v>0.85795100000000002</v>
      </c>
      <c r="CR62">
        <v>1.036581</v>
      </c>
      <c r="CS62">
        <v>0.19770803000000001</v>
      </c>
      <c r="CT62">
        <v>1.0629101999999999</v>
      </c>
      <c r="CU62">
        <v>0.50510126</v>
      </c>
      <c r="CV62">
        <v>0.34736424999999999</v>
      </c>
    </row>
    <row r="63" spans="1:305" x14ac:dyDescent="0.25">
      <c r="A63">
        <v>0.90852606000000002</v>
      </c>
      <c r="B63">
        <v>0.5184358</v>
      </c>
      <c r="C63">
        <v>2.1688375</v>
      </c>
      <c r="D63">
        <v>0.81875410000000004</v>
      </c>
      <c r="E63">
        <v>0.47035717999999999</v>
      </c>
      <c r="F63">
        <v>0.2249226</v>
      </c>
      <c r="G63">
        <v>0.53920199999999996</v>
      </c>
      <c r="H63">
        <v>0.79900479999999996</v>
      </c>
      <c r="I63">
        <v>1.0901675</v>
      </c>
      <c r="J63">
        <v>1.1884304999999999</v>
      </c>
      <c r="K63">
        <v>1.1904124</v>
      </c>
      <c r="L63">
        <v>0.41107737999999999</v>
      </c>
      <c r="M63">
        <v>0.44212177000000003</v>
      </c>
      <c r="N63">
        <v>0.54653309999999999</v>
      </c>
      <c r="O63">
        <v>-2.5863379999999998E-2</v>
      </c>
      <c r="P63">
        <v>1.8044057</v>
      </c>
      <c r="Q63">
        <v>1.6196782999999999</v>
      </c>
      <c r="R63">
        <v>0.42450329999999997</v>
      </c>
      <c r="S63">
        <v>1.6092424000000001</v>
      </c>
      <c r="T63">
        <v>0.36940869999999998</v>
      </c>
      <c r="U63">
        <v>1.7985370000000001</v>
      </c>
      <c r="V63">
        <v>1.6963497000000001</v>
      </c>
      <c r="W63">
        <v>1.9958639</v>
      </c>
      <c r="X63">
        <v>1.9648357999999999</v>
      </c>
      <c r="Y63">
        <v>2.4159093</v>
      </c>
      <c r="Z63">
        <v>1.8594351</v>
      </c>
      <c r="AA63">
        <v>-4.1663409999999998E-2</v>
      </c>
      <c r="AB63">
        <v>1.8196711999999999</v>
      </c>
      <c r="AC63">
        <v>0.72917836999999996</v>
      </c>
      <c r="AD63">
        <v>1.5378879000000001</v>
      </c>
      <c r="AE63">
        <v>1.4160609</v>
      </c>
      <c r="AF63">
        <v>1.0335958000000001</v>
      </c>
      <c r="AG63">
        <v>2.229371</v>
      </c>
      <c r="AH63">
        <v>0.55887043000000003</v>
      </c>
      <c r="AI63">
        <v>0.78850189999999998</v>
      </c>
      <c r="AJ63">
        <v>0.78978205000000001</v>
      </c>
      <c r="AK63">
        <v>1.0998167999999999</v>
      </c>
      <c r="AL63">
        <v>0.79339194000000002</v>
      </c>
      <c r="AM63">
        <v>4.3154516000000003</v>
      </c>
      <c r="AN63">
        <v>1.2622100999999999</v>
      </c>
      <c r="AO63">
        <v>1.4386004999999999</v>
      </c>
      <c r="AP63">
        <v>2.4142074999999998</v>
      </c>
      <c r="AQ63">
        <v>0.38942080000000001</v>
      </c>
      <c r="AR63">
        <v>4.0836949999999996</v>
      </c>
      <c r="AS63">
        <v>4.1790872999999999E-2</v>
      </c>
      <c r="AT63">
        <v>2.0669978000000002</v>
      </c>
      <c r="AU63">
        <v>1.3943726999999999</v>
      </c>
      <c r="AV63">
        <v>0.26752847000000002</v>
      </c>
      <c r="AW63">
        <v>0.28140946999999999</v>
      </c>
      <c r="AX63">
        <v>0.35254443000000002</v>
      </c>
      <c r="AY63">
        <v>0.44303261999999999</v>
      </c>
      <c r="AZ63">
        <v>1.1863398999999999</v>
      </c>
      <c r="BA63">
        <v>0.92693270000000005</v>
      </c>
      <c r="BB63">
        <v>1.4826524999999999</v>
      </c>
      <c r="BC63">
        <v>0.82653975000000002</v>
      </c>
      <c r="BD63">
        <v>1.9419572000000001</v>
      </c>
      <c r="BE63">
        <v>0.75894724999999996</v>
      </c>
      <c r="BF63">
        <v>1.4128909000000001</v>
      </c>
      <c r="BG63">
        <v>2.7253213000000001</v>
      </c>
      <c r="BH63">
        <v>0.42925580000000002</v>
      </c>
      <c r="BI63">
        <v>2.6163718999999999</v>
      </c>
      <c r="BJ63">
        <v>1.1836264000000001</v>
      </c>
      <c r="BK63">
        <v>0.73521762999999996</v>
      </c>
      <c r="BL63">
        <v>0.6695816</v>
      </c>
      <c r="BM63">
        <v>0.96242439999999996</v>
      </c>
      <c r="BN63">
        <v>0.84145049999999999</v>
      </c>
      <c r="BO63">
        <v>1.4666646000000001</v>
      </c>
      <c r="BP63">
        <v>-0.14240776999999999</v>
      </c>
      <c r="BQ63">
        <v>1.054416</v>
      </c>
      <c r="BR63">
        <v>0.24632265</v>
      </c>
      <c r="BS63">
        <v>0.66897890000000004</v>
      </c>
      <c r="BT63">
        <v>0.16082272</v>
      </c>
      <c r="BU63">
        <v>2.0541670000000001</v>
      </c>
      <c r="BV63">
        <v>1.9436305</v>
      </c>
      <c r="BW63">
        <v>0.60225682999999997</v>
      </c>
      <c r="BX63">
        <v>4.2402230000000003</v>
      </c>
      <c r="BY63">
        <v>1.1446829000000001</v>
      </c>
      <c r="BZ63">
        <v>0.30685425</v>
      </c>
      <c r="CA63">
        <v>0.85018395999999996</v>
      </c>
      <c r="CB63">
        <v>1.0424247</v>
      </c>
      <c r="CC63">
        <v>0.56171227000000001</v>
      </c>
      <c r="CD63">
        <v>1.1286160999999999</v>
      </c>
      <c r="CE63">
        <v>2.3297791000000001</v>
      </c>
      <c r="CF63">
        <v>0.83354514999999996</v>
      </c>
      <c r="CG63">
        <v>0.82206559999999995</v>
      </c>
      <c r="CH63">
        <v>0.77232100000000004</v>
      </c>
      <c r="CI63">
        <v>1.1191511000000001</v>
      </c>
      <c r="CJ63">
        <v>0.41909163999999999</v>
      </c>
      <c r="CK63">
        <v>0.58528197000000004</v>
      </c>
      <c r="CL63">
        <v>0.32498034999999997</v>
      </c>
      <c r="CM63">
        <v>1.0032477</v>
      </c>
      <c r="CN63">
        <v>-0.12586273000000001</v>
      </c>
      <c r="CO63">
        <v>1.0323248</v>
      </c>
      <c r="CP63">
        <v>0.29977642999999998</v>
      </c>
      <c r="CQ63">
        <v>0.72638833999999997</v>
      </c>
      <c r="CR63">
        <v>0.92961585999999996</v>
      </c>
      <c r="CS63">
        <v>-0.15542534</v>
      </c>
      <c r="CT63">
        <v>1.8804457000000001</v>
      </c>
      <c r="CU63">
        <v>-5.8552920000000001E-2</v>
      </c>
      <c r="CV63">
        <v>0.22337071999999999</v>
      </c>
    </row>
    <row r="64" spans="1:305" x14ac:dyDescent="0.25">
      <c r="A64">
        <v>2.4218845</v>
      </c>
      <c r="B64">
        <v>0.33174484999999998</v>
      </c>
      <c r="C64">
        <v>2.8626703999999998</v>
      </c>
      <c r="D64">
        <v>0.54930495999999995</v>
      </c>
      <c r="E64">
        <v>1.1414019</v>
      </c>
      <c r="F64">
        <v>0.55972343999999996</v>
      </c>
      <c r="G64">
        <v>0.53635405999999997</v>
      </c>
      <c r="H64">
        <v>0.90785897000000004</v>
      </c>
      <c r="I64">
        <v>0.67645929999999999</v>
      </c>
      <c r="J64">
        <v>0.92466959999999998</v>
      </c>
      <c r="K64">
        <v>1.1819457</v>
      </c>
      <c r="L64">
        <v>0.51008843999999998</v>
      </c>
      <c r="M64">
        <v>7.6934874E-2</v>
      </c>
      <c r="N64">
        <v>2.5700029999999998</v>
      </c>
      <c r="O64">
        <v>0.19049862000000001</v>
      </c>
      <c r="P64">
        <v>1.5078838999999999</v>
      </c>
      <c r="Q64">
        <v>2.0049448000000001</v>
      </c>
      <c r="R64">
        <v>1.8918375999999999</v>
      </c>
      <c r="S64">
        <v>1.7633817000000001</v>
      </c>
      <c r="T64">
        <v>0.21959653000000001</v>
      </c>
      <c r="U64">
        <v>-2.7715146999999999E-2</v>
      </c>
      <c r="V64">
        <v>1.2367463000000001</v>
      </c>
      <c r="W64">
        <v>2.0389588000000001</v>
      </c>
      <c r="X64">
        <v>2.4656400000000001</v>
      </c>
      <c r="Y64">
        <v>1.4838530999999999</v>
      </c>
      <c r="Z64">
        <v>1.8142488000000001</v>
      </c>
      <c r="AA64">
        <v>0.78145724999999999</v>
      </c>
      <c r="AB64">
        <v>1.8818414999999999</v>
      </c>
      <c r="AC64">
        <v>1.2336</v>
      </c>
      <c r="AD64">
        <v>1.5352948</v>
      </c>
      <c r="AE64">
        <v>1.2693300000000001</v>
      </c>
      <c r="AF64">
        <v>0.21843066999999999</v>
      </c>
      <c r="AG64">
        <v>1.72109</v>
      </c>
      <c r="AH64">
        <v>1.5574197000000001</v>
      </c>
      <c r="AI64">
        <v>0.63218795999999999</v>
      </c>
      <c r="AJ64">
        <v>0.73115516000000003</v>
      </c>
      <c r="AK64">
        <v>0.56677323999999996</v>
      </c>
      <c r="AL64">
        <v>0.70484864999999997</v>
      </c>
      <c r="AM64">
        <v>2.5234348999999998</v>
      </c>
      <c r="AN64">
        <v>1.6639227999999999</v>
      </c>
      <c r="AO64">
        <v>0.9980019</v>
      </c>
      <c r="AP64">
        <v>1.7288914</v>
      </c>
      <c r="AQ64">
        <v>4.8299549999999997E-2</v>
      </c>
      <c r="AR64">
        <v>1.6043065999999999</v>
      </c>
      <c r="AS64">
        <v>-0.14650004</v>
      </c>
      <c r="AT64">
        <v>1.7008919</v>
      </c>
      <c r="AU64">
        <v>2.1563683</v>
      </c>
      <c r="AV64">
        <v>1.2795966999999999</v>
      </c>
      <c r="AW64">
        <v>0.82886090000000001</v>
      </c>
      <c r="AX64">
        <v>1.0817728</v>
      </c>
      <c r="AY64">
        <v>1.3160693999999999</v>
      </c>
      <c r="AZ64">
        <v>1.167681</v>
      </c>
      <c r="BA64">
        <v>0.70518804000000002</v>
      </c>
      <c r="BB64">
        <v>0.62992349999999997</v>
      </c>
      <c r="BC64">
        <v>1.45479</v>
      </c>
      <c r="BD64">
        <v>1.1377164</v>
      </c>
      <c r="BE64">
        <v>0.20193726000000001</v>
      </c>
      <c r="BF64">
        <v>1.5033262000000001</v>
      </c>
      <c r="BG64">
        <v>0.57636445999999997</v>
      </c>
      <c r="BH64">
        <v>1.4109775E-2</v>
      </c>
      <c r="BI64">
        <v>2.2803855</v>
      </c>
      <c r="BJ64">
        <v>0.69040113999999997</v>
      </c>
      <c r="BK64">
        <v>3.0149512000000001</v>
      </c>
      <c r="BL64">
        <v>0.51831700000000003</v>
      </c>
      <c r="BM64">
        <v>0.61213119999999999</v>
      </c>
      <c r="BN64">
        <v>1.3045595999999999</v>
      </c>
      <c r="BO64">
        <v>2.9785832999999999</v>
      </c>
      <c r="BP64">
        <v>1.4807220999999999</v>
      </c>
      <c r="BQ64">
        <v>0.89477306999999995</v>
      </c>
      <c r="BR64">
        <v>0.96050966000000004</v>
      </c>
      <c r="BS64">
        <v>0.22545154000000001</v>
      </c>
      <c r="BT64">
        <v>1.0286283000000001</v>
      </c>
      <c r="BU64">
        <v>1.3604423999999999</v>
      </c>
      <c r="BV64">
        <v>1.2209091000000001</v>
      </c>
      <c r="BW64">
        <v>0.23428060000000001</v>
      </c>
      <c r="BX64">
        <v>3.8293107000000002</v>
      </c>
      <c r="BY64">
        <v>1.1765759</v>
      </c>
      <c r="BZ64">
        <v>2.8245386000000001E-2</v>
      </c>
      <c r="CA64">
        <v>0.44358092999999998</v>
      </c>
      <c r="CB64">
        <v>1.4204047</v>
      </c>
      <c r="CC64">
        <v>0.11801641</v>
      </c>
      <c r="CD64">
        <v>0.25980246000000001</v>
      </c>
      <c r="CE64">
        <v>2.4095168</v>
      </c>
      <c r="CF64">
        <v>1.2622850000000001</v>
      </c>
      <c r="CG64">
        <v>1.1180992000000001</v>
      </c>
      <c r="CH64">
        <v>1.0368207</v>
      </c>
      <c r="CI64">
        <v>1.6240623000000001</v>
      </c>
      <c r="CJ64">
        <v>-0.30118147000000001</v>
      </c>
      <c r="CK64">
        <v>0.38807416</v>
      </c>
      <c r="CL64">
        <v>1.4536395</v>
      </c>
      <c r="CM64">
        <v>0.66702265000000005</v>
      </c>
      <c r="CN64">
        <v>-2.9406887E-2</v>
      </c>
      <c r="CO64">
        <v>0.54248905000000003</v>
      </c>
      <c r="CP64">
        <v>1.0222511000000001</v>
      </c>
      <c r="CQ64">
        <v>0.59174526000000005</v>
      </c>
      <c r="CR64">
        <v>0.20110917</v>
      </c>
      <c r="CS64">
        <v>1.3263271000000001</v>
      </c>
      <c r="CT64">
        <v>1.6300893000000001</v>
      </c>
      <c r="CU64">
        <v>0.76971540000000005</v>
      </c>
      <c r="CV64">
        <v>0.14976025000000001</v>
      </c>
    </row>
    <row r="65" spans="1:100" x14ac:dyDescent="0.25">
      <c r="A65">
        <v>2.0299168000000001</v>
      </c>
      <c r="B65">
        <v>0.50719259999999999</v>
      </c>
      <c r="C65">
        <v>2.4168164999999999</v>
      </c>
      <c r="D65">
        <v>0.74358046</v>
      </c>
      <c r="E65">
        <v>1.5286500000000001</v>
      </c>
      <c r="F65">
        <v>1.1996256000000001</v>
      </c>
      <c r="G65">
        <v>0.62611740000000005</v>
      </c>
      <c r="H65">
        <v>0.96652126000000005</v>
      </c>
      <c r="I65">
        <v>0.37595242000000001</v>
      </c>
      <c r="J65">
        <v>1.2878679</v>
      </c>
      <c r="K65">
        <v>1.2395358999999999</v>
      </c>
      <c r="L65">
        <v>0.40663274999999999</v>
      </c>
      <c r="M65">
        <v>1.6831032999999999E-2</v>
      </c>
      <c r="N65">
        <v>2.0568404</v>
      </c>
      <c r="O65">
        <v>0.70493435999999998</v>
      </c>
      <c r="P65">
        <v>1.6398337999999999</v>
      </c>
      <c r="Q65">
        <v>2.5543415999999999</v>
      </c>
      <c r="R65">
        <v>3.0343393999999999</v>
      </c>
      <c r="S65">
        <v>1.5194869</v>
      </c>
      <c r="T65">
        <v>0.66962200000000005</v>
      </c>
      <c r="U65">
        <v>-7.808524E-2</v>
      </c>
      <c r="V65">
        <v>-2.1131098000000001E-2</v>
      </c>
      <c r="W65">
        <v>1.4808566999999999</v>
      </c>
      <c r="X65">
        <v>1.2508663</v>
      </c>
      <c r="Y65">
        <v>0.70079230000000003</v>
      </c>
      <c r="Z65">
        <v>1.6670720000000001</v>
      </c>
      <c r="AA65">
        <v>0.19164049999999999</v>
      </c>
      <c r="AB65">
        <v>1.938763</v>
      </c>
      <c r="AC65">
        <v>0.30557921999999998</v>
      </c>
      <c r="AD65">
        <v>1.6177584</v>
      </c>
      <c r="AE65">
        <v>0.9016805</v>
      </c>
      <c r="AF65">
        <v>0.25707563999999999</v>
      </c>
      <c r="AG65">
        <v>1.6109859</v>
      </c>
      <c r="AH65">
        <v>1.5105888000000001</v>
      </c>
      <c r="AI65">
        <v>2.0637720000000002</v>
      </c>
      <c r="AJ65">
        <v>0.91958870000000004</v>
      </c>
      <c r="AK65">
        <v>2.7846842000000001</v>
      </c>
      <c r="AL65">
        <v>0.51163599999999998</v>
      </c>
      <c r="AM65">
        <v>2.7097318000000001</v>
      </c>
      <c r="AN65">
        <v>1.9296978</v>
      </c>
      <c r="AO65">
        <v>1.1513811</v>
      </c>
      <c r="AP65">
        <v>1.0182290000000001</v>
      </c>
      <c r="AQ65">
        <v>0.87334179999999995</v>
      </c>
      <c r="AR65">
        <v>2.2595209999999999</v>
      </c>
      <c r="AS65">
        <v>0.53452739999999999</v>
      </c>
      <c r="AT65">
        <v>2.798359</v>
      </c>
      <c r="AU65">
        <v>3.5044029999999999</v>
      </c>
      <c r="AV65">
        <v>0.17451525000000001</v>
      </c>
      <c r="AW65">
        <v>0.33864899999999998</v>
      </c>
      <c r="AX65">
        <v>1.3887183999999999</v>
      </c>
      <c r="AY65">
        <v>5.1928759999999999E-3</v>
      </c>
      <c r="AZ65">
        <v>1.7069875999999999</v>
      </c>
      <c r="BA65">
        <v>0.41845947999999999</v>
      </c>
      <c r="BB65">
        <v>1.6286571000000001</v>
      </c>
      <c r="BC65">
        <v>2.1288049999999998</v>
      </c>
      <c r="BD65">
        <v>0.56835349999999996</v>
      </c>
      <c r="BE65">
        <v>1.5335030000000001</v>
      </c>
      <c r="BF65">
        <v>1.3739247000000001</v>
      </c>
      <c r="BG65">
        <v>2.2885179999999998</v>
      </c>
      <c r="BH65">
        <v>-2.6999861E-2</v>
      </c>
      <c r="BI65">
        <v>1.8796280000000001</v>
      </c>
      <c r="BJ65">
        <v>0.95841454999999998</v>
      </c>
      <c r="BK65">
        <v>4.066719</v>
      </c>
      <c r="BL65">
        <v>1.4945276000000001</v>
      </c>
      <c r="BM65">
        <v>1.1502456999999999</v>
      </c>
      <c r="BN65">
        <v>0.69215965000000002</v>
      </c>
      <c r="BO65">
        <v>2.0689540000000002</v>
      </c>
      <c r="BP65">
        <v>1.7839978000000001</v>
      </c>
      <c r="BQ65">
        <v>0.79667109999999997</v>
      </c>
      <c r="BR65">
        <v>1.4558148</v>
      </c>
      <c r="BS65">
        <v>0.92657995000000004</v>
      </c>
      <c r="BT65">
        <v>1.2770615000000001</v>
      </c>
      <c r="BU65">
        <v>1.2590920000000001</v>
      </c>
      <c r="BV65">
        <v>1.0870812999999999</v>
      </c>
      <c r="BW65">
        <v>0.85225004000000004</v>
      </c>
      <c r="BX65">
        <v>-0.62495829999999997</v>
      </c>
      <c r="BY65">
        <v>1.5765108000000001</v>
      </c>
      <c r="BZ65">
        <v>0.49719714999999998</v>
      </c>
      <c r="CA65">
        <v>0.61200063999999998</v>
      </c>
      <c r="CB65">
        <v>0.78978324</v>
      </c>
      <c r="CC65">
        <v>1.2051944000000001</v>
      </c>
      <c r="CD65">
        <v>0.51932060000000002</v>
      </c>
      <c r="CE65">
        <v>0.72013360000000004</v>
      </c>
      <c r="CF65">
        <v>1.2243811</v>
      </c>
      <c r="CG65">
        <v>0.88951610000000003</v>
      </c>
      <c r="CH65">
        <v>0.67274469999999997</v>
      </c>
      <c r="CI65">
        <v>1.9998014</v>
      </c>
      <c r="CJ65">
        <v>-0.22672181999999999</v>
      </c>
      <c r="CK65">
        <v>0.97820335999999997</v>
      </c>
      <c r="CL65">
        <v>1.3400437000000001</v>
      </c>
      <c r="CM65">
        <v>0.84123099999999995</v>
      </c>
      <c r="CN65">
        <v>4.9474079999999997E-2</v>
      </c>
      <c r="CO65">
        <v>0.57255566000000002</v>
      </c>
      <c r="CP65">
        <v>1.7795875000000001</v>
      </c>
      <c r="CQ65">
        <v>0.14487871999999999</v>
      </c>
      <c r="CR65">
        <v>0.90380680000000002</v>
      </c>
      <c r="CS65">
        <v>1.7669897000000001</v>
      </c>
      <c r="CT65">
        <v>2.0887733000000002</v>
      </c>
      <c r="CU65">
        <v>0.17739952</v>
      </c>
      <c r="CV65">
        <v>0.23690121</v>
      </c>
    </row>
    <row r="66" spans="1:100" x14ac:dyDescent="0.25">
      <c r="A66">
        <v>0.54876506000000003</v>
      </c>
      <c r="B66">
        <v>0.50264363999999995</v>
      </c>
      <c r="C66">
        <v>2.4695773000000001</v>
      </c>
      <c r="D66">
        <v>0.28076202</v>
      </c>
      <c r="E66">
        <v>0.29820334999999998</v>
      </c>
      <c r="F66">
        <v>0.82905839999999997</v>
      </c>
      <c r="G66">
        <v>0.27204507999999999</v>
      </c>
      <c r="H66">
        <v>0.11595631000000001</v>
      </c>
      <c r="I66">
        <v>1.025264</v>
      </c>
      <c r="J66">
        <v>0.90307176</v>
      </c>
      <c r="K66">
        <v>0.62854993000000003</v>
      </c>
      <c r="L66">
        <v>0.66493946000000004</v>
      </c>
      <c r="M66">
        <v>0.52600369999999996</v>
      </c>
      <c r="N66">
        <v>1.7301626000000001</v>
      </c>
      <c r="O66">
        <v>0.25307249999999998</v>
      </c>
      <c r="P66">
        <v>1.2600138000000001</v>
      </c>
      <c r="Q66">
        <v>1.3167274</v>
      </c>
      <c r="R66">
        <v>3.5931313</v>
      </c>
      <c r="S66">
        <v>1.2127185</v>
      </c>
      <c r="T66">
        <v>0.70077579999999995</v>
      </c>
      <c r="U66">
        <v>1.4907298</v>
      </c>
      <c r="V66">
        <v>0.53941417000000003</v>
      </c>
      <c r="W66">
        <v>2.4831905000000001</v>
      </c>
      <c r="X66">
        <v>2.1041411999999999</v>
      </c>
      <c r="Y66">
        <v>0.47711207999999999</v>
      </c>
      <c r="Z66">
        <v>1.5686100000000001</v>
      </c>
      <c r="AA66">
        <v>0.26680678000000002</v>
      </c>
      <c r="AB66">
        <v>1.8753192000000001</v>
      </c>
      <c r="AC66">
        <v>0.33246219999999999</v>
      </c>
      <c r="AD66">
        <v>0.65708166000000001</v>
      </c>
      <c r="AE66">
        <v>2.6993597</v>
      </c>
      <c r="AF66">
        <v>0.61465716000000004</v>
      </c>
      <c r="AG66">
        <v>2.5815318</v>
      </c>
      <c r="AH66">
        <v>1.6535602</v>
      </c>
      <c r="AI66">
        <v>1.3436505999999999</v>
      </c>
      <c r="AJ66">
        <v>0.32570781999999998</v>
      </c>
      <c r="AK66">
        <v>2.8022249000000001</v>
      </c>
      <c r="AL66">
        <v>0.14099786</v>
      </c>
      <c r="AM66">
        <v>2.6311624</v>
      </c>
      <c r="AN66">
        <v>0.56254669999999996</v>
      </c>
      <c r="AO66">
        <v>0.57362950000000001</v>
      </c>
      <c r="AP66">
        <v>0.66552409999999995</v>
      </c>
      <c r="AQ66">
        <v>0.14453896999999999</v>
      </c>
      <c r="AR66">
        <v>1.4174967000000001</v>
      </c>
      <c r="AS66">
        <v>1.1033322000000001</v>
      </c>
      <c r="AT66">
        <v>3.4014297</v>
      </c>
      <c r="AU66">
        <v>3.1462363999999998</v>
      </c>
      <c r="AV66">
        <v>0.38227949999999999</v>
      </c>
      <c r="AW66">
        <v>2.2007189</v>
      </c>
      <c r="AX66">
        <v>1.1167505</v>
      </c>
      <c r="AY66">
        <v>1.2183945</v>
      </c>
      <c r="AZ66">
        <v>1.2525755000000001</v>
      </c>
      <c r="BA66">
        <v>0.40828120000000001</v>
      </c>
      <c r="BB66">
        <v>0.61546109999999998</v>
      </c>
      <c r="BC66">
        <v>2.3773054999999998</v>
      </c>
      <c r="BD66">
        <v>0.55189880000000002</v>
      </c>
      <c r="BE66">
        <v>0.48401090000000002</v>
      </c>
      <c r="BF66">
        <v>0.67931450000000004</v>
      </c>
      <c r="BG66">
        <v>0.56740665000000001</v>
      </c>
      <c r="BH66">
        <v>0.12060058</v>
      </c>
      <c r="BI66">
        <v>2.5829399999999998</v>
      </c>
      <c r="BJ66">
        <v>0.72532547000000003</v>
      </c>
      <c r="BK66">
        <v>1.3594244</v>
      </c>
      <c r="BL66">
        <v>0.25634488</v>
      </c>
      <c r="BM66">
        <v>0.45661669999999999</v>
      </c>
      <c r="BN66">
        <v>0.70059519999999997</v>
      </c>
      <c r="BO66">
        <v>1.8467381</v>
      </c>
      <c r="BP66">
        <v>2.3347375000000001</v>
      </c>
      <c r="BQ66">
        <v>0.78624534999999995</v>
      </c>
      <c r="BR66">
        <v>1.2522357</v>
      </c>
      <c r="BS66">
        <v>0.61180913000000003</v>
      </c>
      <c r="BT66">
        <v>-2.9042243999999998E-2</v>
      </c>
      <c r="BU66">
        <v>0.95554583999999998</v>
      </c>
      <c r="BV66">
        <v>0.59123800000000004</v>
      </c>
      <c r="BW66">
        <v>0.10561237</v>
      </c>
      <c r="BX66">
        <v>0.18134892</v>
      </c>
      <c r="BY66">
        <v>1.0969826</v>
      </c>
      <c r="BZ66">
        <v>0.13876052</v>
      </c>
      <c r="CA66">
        <v>-0.26166307999999999</v>
      </c>
      <c r="CB66">
        <v>1.505762</v>
      </c>
      <c r="CC66">
        <v>2.0510342000000001</v>
      </c>
      <c r="CD66">
        <v>0.54521763000000001</v>
      </c>
      <c r="CE66">
        <v>1.0243747000000001</v>
      </c>
      <c r="CF66">
        <v>1.5515325</v>
      </c>
      <c r="CG66">
        <v>0.87699084999999999</v>
      </c>
      <c r="CH66">
        <v>1.5558786</v>
      </c>
      <c r="CI66">
        <v>0.56089204999999998</v>
      </c>
      <c r="CJ66">
        <v>0.70493039999999996</v>
      </c>
      <c r="CK66">
        <v>0.58345950000000002</v>
      </c>
      <c r="CL66">
        <v>1.0835737999999999</v>
      </c>
      <c r="CM66">
        <v>1.2186371</v>
      </c>
      <c r="CN66">
        <v>0.24041076</v>
      </c>
      <c r="CO66">
        <v>0.34473293999999999</v>
      </c>
      <c r="CP66">
        <v>0.94759000000000004</v>
      </c>
      <c r="CQ66">
        <v>1.4342752999999999</v>
      </c>
      <c r="CR66">
        <v>0.26482729999999999</v>
      </c>
      <c r="CS66">
        <v>1.5343874</v>
      </c>
      <c r="CT66">
        <v>1.0729076</v>
      </c>
      <c r="CU66">
        <v>0.58309454000000005</v>
      </c>
      <c r="CV66">
        <v>0.40703535000000002</v>
      </c>
    </row>
    <row r="67" spans="1:100" x14ac:dyDescent="0.25">
      <c r="A67">
        <v>1.2403941999999999</v>
      </c>
      <c r="B67">
        <v>1.3289523000000001</v>
      </c>
      <c r="C67">
        <v>3.0180441999999998</v>
      </c>
      <c r="D67">
        <v>1.081656</v>
      </c>
      <c r="E67">
        <v>0.27027178000000002</v>
      </c>
      <c r="F67">
        <v>0.37506457999999998</v>
      </c>
      <c r="G67">
        <v>0.16346698000000001</v>
      </c>
      <c r="H67">
        <v>1.1804602</v>
      </c>
      <c r="I67">
        <v>0.87104725999999999</v>
      </c>
      <c r="J67">
        <v>0.48754227</v>
      </c>
      <c r="K67">
        <v>1.1579926</v>
      </c>
      <c r="L67">
        <v>0.86127215999999995</v>
      </c>
      <c r="M67">
        <v>0.15240544</v>
      </c>
      <c r="N67">
        <v>1.5734292999999999</v>
      </c>
      <c r="O67">
        <v>0.87184249999999996</v>
      </c>
      <c r="P67">
        <v>0.6952528</v>
      </c>
      <c r="Q67">
        <v>1.7577754000000001</v>
      </c>
      <c r="R67">
        <v>2.0693252000000002</v>
      </c>
      <c r="S67">
        <v>1.4089693999999999</v>
      </c>
      <c r="T67">
        <v>0.59901243000000004</v>
      </c>
      <c r="U67">
        <v>0.10904688</v>
      </c>
      <c r="V67">
        <v>0.17839408000000001</v>
      </c>
      <c r="W67">
        <v>1.6934495000000001</v>
      </c>
      <c r="X67">
        <v>1.2673455</v>
      </c>
      <c r="Y67">
        <v>1.3887022</v>
      </c>
      <c r="Z67">
        <v>1.0060283000000001</v>
      </c>
      <c r="AA67">
        <v>-0.22978103</v>
      </c>
      <c r="AB67">
        <v>2.0831450999999999</v>
      </c>
      <c r="AC67">
        <v>0.75999903999999996</v>
      </c>
      <c r="AD67">
        <v>1.7859826000000001</v>
      </c>
      <c r="AE67">
        <v>1.9279539999999999</v>
      </c>
      <c r="AF67">
        <v>9.0199020000000005E-2</v>
      </c>
      <c r="AG67">
        <v>1.7825089999999999</v>
      </c>
      <c r="AH67">
        <v>1.3066115</v>
      </c>
      <c r="AI67">
        <v>-0.17771634</v>
      </c>
      <c r="AJ67">
        <v>1.6166924999999999E-2</v>
      </c>
      <c r="AK67">
        <v>2.2913203000000002</v>
      </c>
      <c r="AL67">
        <v>1.4852965</v>
      </c>
      <c r="AM67">
        <v>2.9319183999999998</v>
      </c>
      <c r="AN67">
        <v>1.9937682999999999</v>
      </c>
      <c r="AO67">
        <v>0.67460792999999997</v>
      </c>
      <c r="AP67">
        <v>0.36647350000000001</v>
      </c>
      <c r="AQ67">
        <v>0.33431587000000001</v>
      </c>
      <c r="AR67">
        <v>0.7690091</v>
      </c>
      <c r="AS67">
        <v>1.2696905000000001</v>
      </c>
      <c r="AT67">
        <v>0.11417067</v>
      </c>
      <c r="AU67">
        <v>3.83697</v>
      </c>
      <c r="AV67">
        <v>2.8764433999999999</v>
      </c>
      <c r="AW67">
        <v>2.4699141999999998</v>
      </c>
      <c r="AX67">
        <v>1.0900487000000001</v>
      </c>
      <c r="AY67">
        <v>1.2136319</v>
      </c>
      <c r="AZ67">
        <v>1.2674528</v>
      </c>
      <c r="BA67">
        <v>0.11023520000000001</v>
      </c>
      <c r="BB67">
        <v>0.38947611999999998</v>
      </c>
      <c r="BC67">
        <v>2.4968659999999998</v>
      </c>
      <c r="BD67">
        <v>0.88383520000000004</v>
      </c>
      <c r="BE67">
        <v>1.9254526999999999</v>
      </c>
      <c r="BF67">
        <v>0.38409274999999998</v>
      </c>
      <c r="BG67">
        <v>0.62936013999999996</v>
      </c>
      <c r="BH67">
        <v>-0.13156654000000001</v>
      </c>
      <c r="BI67">
        <v>3.39114</v>
      </c>
      <c r="BJ67">
        <v>0.77105904000000003</v>
      </c>
      <c r="BK67">
        <v>1.7439517</v>
      </c>
      <c r="BL67">
        <v>1.5293494000000001</v>
      </c>
      <c r="BM67">
        <v>0.77358126999999999</v>
      </c>
      <c r="BN67">
        <v>1.2198800999999999</v>
      </c>
      <c r="BO67">
        <v>1.1876019</v>
      </c>
      <c r="BP67">
        <v>2.7540526000000001</v>
      </c>
      <c r="BQ67">
        <v>0.95740939999999997</v>
      </c>
      <c r="BR67">
        <v>1.0109912999999999</v>
      </c>
      <c r="BS67">
        <v>0.35296561999999998</v>
      </c>
      <c r="BT67">
        <v>3.7006168000000002</v>
      </c>
      <c r="BU67">
        <v>1.2939209</v>
      </c>
      <c r="BV67">
        <v>-2.9208899E-2</v>
      </c>
      <c r="BW67">
        <v>0.16866639999999999</v>
      </c>
      <c r="BX67">
        <v>-0.30586243000000002</v>
      </c>
      <c r="BY67">
        <v>1.3651135999999999</v>
      </c>
      <c r="BZ67">
        <v>1.2393353</v>
      </c>
      <c r="CA67">
        <v>9.5052510000000007E-2</v>
      </c>
      <c r="CB67">
        <v>1.3616469</v>
      </c>
      <c r="CC67">
        <v>2.2363233999999999</v>
      </c>
      <c r="CD67">
        <v>0.67969170000000001</v>
      </c>
      <c r="CE67">
        <v>1.0203161999999999</v>
      </c>
      <c r="CF67">
        <v>2.1095164</v>
      </c>
      <c r="CG67">
        <v>0.74691457000000006</v>
      </c>
      <c r="CH67">
        <v>2.0288248000000002</v>
      </c>
      <c r="CI67">
        <v>1.2335837000000001</v>
      </c>
      <c r="CJ67">
        <v>-0.13355223999999999</v>
      </c>
      <c r="CK67">
        <v>1.8766932000000001</v>
      </c>
      <c r="CL67">
        <v>0.72461562999999996</v>
      </c>
      <c r="CM67">
        <v>0.92182887000000002</v>
      </c>
      <c r="CN67">
        <v>0.62791580000000002</v>
      </c>
      <c r="CO67">
        <v>0.20008803999999999</v>
      </c>
      <c r="CP67">
        <v>1.7332262000000001</v>
      </c>
      <c r="CQ67">
        <v>1.2057319</v>
      </c>
      <c r="CR67">
        <v>0.24404079000000001</v>
      </c>
      <c r="CS67">
        <v>2.1901202</v>
      </c>
      <c r="CT67">
        <v>1.1157900999999999</v>
      </c>
      <c r="CU67">
        <v>0.6075663</v>
      </c>
      <c r="CV67">
        <v>0.16055295</v>
      </c>
    </row>
    <row r="68" spans="1:100" x14ac:dyDescent="0.25">
      <c r="A68">
        <v>-0.22043693</v>
      </c>
      <c r="B68">
        <v>0.50757264999999996</v>
      </c>
      <c r="C68">
        <v>3.998742</v>
      </c>
      <c r="D68">
        <v>-0.19701713000000001</v>
      </c>
      <c r="E68">
        <v>0.11760482</v>
      </c>
      <c r="F68">
        <v>0.41731992000000001</v>
      </c>
      <c r="G68">
        <v>0.68637884000000005</v>
      </c>
      <c r="H68">
        <v>1.4101771000000001</v>
      </c>
      <c r="I68">
        <v>1.8408500000000001</v>
      </c>
      <c r="J68">
        <v>0.82337724999999995</v>
      </c>
      <c r="K68">
        <v>0.59081494999999995</v>
      </c>
      <c r="L68">
        <v>1.5645518</v>
      </c>
      <c r="M68">
        <v>0.13330084</v>
      </c>
      <c r="N68">
        <v>1.6685563000000001</v>
      </c>
      <c r="O68">
        <v>0.78783154</v>
      </c>
      <c r="P68">
        <v>1.1071010999999999</v>
      </c>
      <c r="Q68">
        <v>1.3039213000000001</v>
      </c>
      <c r="R68">
        <v>1.8232641999999999</v>
      </c>
      <c r="S68">
        <v>1.0181655999999999</v>
      </c>
      <c r="T68">
        <v>0.63278436999999998</v>
      </c>
      <c r="U68">
        <v>2.1869008999999999</v>
      </c>
      <c r="V68">
        <v>2.0984468000000001</v>
      </c>
      <c r="W68">
        <v>1.3995649999999999</v>
      </c>
      <c r="X68">
        <v>1.3740289999999999</v>
      </c>
      <c r="Y68">
        <v>1.2786407</v>
      </c>
      <c r="Z68">
        <v>1.1301483000000001</v>
      </c>
      <c r="AA68">
        <v>0.56359400000000004</v>
      </c>
      <c r="AB68">
        <v>2.1796039999999999</v>
      </c>
      <c r="AC68">
        <v>1.1510094</v>
      </c>
      <c r="AD68">
        <v>1.9931939000000001</v>
      </c>
      <c r="AE68">
        <v>0.37801486000000001</v>
      </c>
      <c r="AF68">
        <v>-1.6530395E-2</v>
      </c>
      <c r="AG68">
        <v>1.437147</v>
      </c>
      <c r="AH68">
        <v>1.4485323000000001</v>
      </c>
      <c r="AI68">
        <v>-0.23289576000000001</v>
      </c>
      <c r="AJ68">
        <v>0.85820240000000003</v>
      </c>
      <c r="AK68">
        <v>3.1147838000000001</v>
      </c>
      <c r="AL68">
        <v>1.4652111999999999</v>
      </c>
      <c r="AM68">
        <v>2.3825424000000002</v>
      </c>
      <c r="AN68">
        <v>1.6725601999999999</v>
      </c>
      <c r="AO68">
        <v>0.37613785</v>
      </c>
      <c r="AP68">
        <v>0.15948873999999999</v>
      </c>
      <c r="AQ68">
        <v>1.1787609999999999</v>
      </c>
      <c r="AR68">
        <v>1.8925239</v>
      </c>
      <c r="AS68">
        <v>1.5547655</v>
      </c>
      <c r="AT68">
        <v>1.6138258000000001</v>
      </c>
      <c r="AU68">
        <v>3.3668303000000002</v>
      </c>
      <c r="AV68">
        <v>3.2636628000000001</v>
      </c>
      <c r="AW68">
        <v>1.5372298</v>
      </c>
      <c r="AX68">
        <v>0.76373904999999997</v>
      </c>
      <c r="AY68">
        <v>0.23614702000000001</v>
      </c>
      <c r="AZ68">
        <v>1.1046464</v>
      </c>
      <c r="BA68">
        <v>1.0878425</v>
      </c>
      <c r="BB68">
        <v>1.5615570000000001</v>
      </c>
      <c r="BC68">
        <v>1.9054675000000001</v>
      </c>
      <c r="BD68">
        <v>0.35345638000000001</v>
      </c>
      <c r="BE68">
        <v>1.9558575</v>
      </c>
      <c r="BF68">
        <v>1.7314982000000001</v>
      </c>
      <c r="BG68">
        <v>1.1594663999999999</v>
      </c>
      <c r="BH68">
        <v>-5.4052139999999999E-2</v>
      </c>
      <c r="BI68">
        <v>4.3947314999999998</v>
      </c>
      <c r="BJ68">
        <v>1.5327748000000001</v>
      </c>
      <c r="BK68">
        <v>1.6446888</v>
      </c>
      <c r="BL68">
        <v>0.20891862999999999</v>
      </c>
      <c r="BM68">
        <v>1.1965585999999999</v>
      </c>
      <c r="BN68">
        <v>0.60677700000000001</v>
      </c>
      <c r="BO68">
        <v>2.5786254</v>
      </c>
      <c r="BP68">
        <v>2.9932373000000001</v>
      </c>
      <c r="BQ68">
        <v>0.60523499999999997</v>
      </c>
      <c r="BR68">
        <v>1.8107203999999999</v>
      </c>
      <c r="BS68">
        <v>1.2032645</v>
      </c>
      <c r="BT68">
        <v>5.1457777</v>
      </c>
      <c r="BU68">
        <v>0.99119294000000002</v>
      </c>
      <c r="BV68">
        <v>1.712162</v>
      </c>
      <c r="BW68">
        <v>0.87948190000000004</v>
      </c>
      <c r="BX68">
        <v>0.85140740000000004</v>
      </c>
      <c r="BY68">
        <v>1.4518644999999999</v>
      </c>
      <c r="BZ68">
        <v>1.6066765000000001</v>
      </c>
      <c r="CA68">
        <v>0.94953405999999996</v>
      </c>
      <c r="CB68">
        <v>0.86166180000000003</v>
      </c>
      <c r="CC68">
        <v>1.4454534000000001</v>
      </c>
      <c r="CD68">
        <v>0.51956020000000003</v>
      </c>
      <c r="CE68">
        <v>1.3300459</v>
      </c>
      <c r="CF68">
        <v>2.3922311999999999</v>
      </c>
      <c r="CG68">
        <v>1.142522</v>
      </c>
      <c r="CH68">
        <v>2.2046420000000002</v>
      </c>
      <c r="CI68">
        <v>1.3099601000000001</v>
      </c>
      <c r="CJ68">
        <v>1.476038</v>
      </c>
      <c r="CK68">
        <v>0.67659899999999995</v>
      </c>
      <c r="CL68">
        <v>0.8136099</v>
      </c>
      <c r="CM68">
        <v>0.86899249999999995</v>
      </c>
      <c r="CN68">
        <v>3.3318519999999997E-2</v>
      </c>
      <c r="CO68">
        <v>1.1784216000000001</v>
      </c>
      <c r="CP68">
        <v>0.78425149999999999</v>
      </c>
      <c r="CQ68">
        <v>0.77780159999999998</v>
      </c>
      <c r="CR68">
        <v>0.64401560000000002</v>
      </c>
      <c r="CS68">
        <v>1.4110638</v>
      </c>
      <c r="CT68">
        <v>1.1037775999999999</v>
      </c>
      <c r="CU68">
        <v>4.3288738E-2</v>
      </c>
      <c r="CV68">
        <v>0.51256009999999996</v>
      </c>
    </row>
    <row r="69" spans="1:100" x14ac:dyDescent="0.25">
      <c r="A69">
        <v>0.16745639000000001</v>
      </c>
      <c r="B69">
        <v>0.73548519999999995</v>
      </c>
      <c r="C69">
        <v>2.9153779000000002</v>
      </c>
      <c r="D69">
        <v>0.449264</v>
      </c>
      <c r="E69">
        <v>0.38298880000000002</v>
      </c>
      <c r="F69">
        <v>0.22475207</v>
      </c>
      <c r="G69">
        <v>0.91423756</v>
      </c>
      <c r="H69">
        <v>1.4335673</v>
      </c>
      <c r="I69">
        <v>1.3937740000000001</v>
      </c>
      <c r="J69">
        <v>0.27933901999999999</v>
      </c>
      <c r="K69">
        <v>1.4637437</v>
      </c>
      <c r="L69">
        <v>2.0391720000000002</v>
      </c>
      <c r="M69">
        <v>5.0190053999999998E-2</v>
      </c>
      <c r="N69">
        <v>1.1370583999999999</v>
      </c>
      <c r="O69">
        <v>0.28107578</v>
      </c>
      <c r="P69">
        <v>1.6532694999999999</v>
      </c>
      <c r="Q69">
        <v>1.0749196999999999</v>
      </c>
      <c r="R69">
        <v>1.6805485</v>
      </c>
      <c r="S69">
        <v>1.4046954</v>
      </c>
      <c r="T69">
        <v>0.22560111999999999</v>
      </c>
      <c r="U69">
        <v>2.0808263</v>
      </c>
      <c r="V69">
        <v>2.2808978999999998</v>
      </c>
      <c r="W69">
        <v>1.2792614</v>
      </c>
      <c r="X69">
        <v>1.0971386000000001</v>
      </c>
      <c r="Y69">
        <v>1.4297434</v>
      </c>
      <c r="Z69">
        <v>0.34010281999999997</v>
      </c>
      <c r="AA69">
        <v>0.76496790000000003</v>
      </c>
      <c r="AB69">
        <v>2.0368284999999999</v>
      </c>
      <c r="AC69">
        <v>0.13116485</v>
      </c>
      <c r="AD69">
        <v>1.115227</v>
      </c>
      <c r="AE69">
        <v>1.0767808999999999</v>
      </c>
      <c r="AF69">
        <v>1.3108313</v>
      </c>
      <c r="AG69">
        <v>1.1181399999999999</v>
      </c>
      <c r="AH69">
        <v>1.3180596</v>
      </c>
      <c r="AI69">
        <v>1.2734578000000001</v>
      </c>
      <c r="AJ69">
        <v>1.2032240000000001</v>
      </c>
      <c r="AK69">
        <v>2.4637007999999998</v>
      </c>
      <c r="AL69">
        <v>0.17708486000000001</v>
      </c>
      <c r="AM69">
        <v>1.4930505000000001</v>
      </c>
      <c r="AN69">
        <v>1.8613645999999999</v>
      </c>
      <c r="AO69">
        <v>0.26371645999999999</v>
      </c>
      <c r="AP69">
        <v>0.48263605999999998</v>
      </c>
      <c r="AQ69">
        <v>0.94274519999999995</v>
      </c>
      <c r="AR69">
        <v>1.1497010000000001</v>
      </c>
      <c r="AS69">
        <v>0.49213859999999998</v>
      </c>
      <c r="AT69">
        <v>0.51909110000000003</v>
      </c>
      <c r="AU69">
        <v>3.1969056</v>
      </c>
      <c r="AV69">
        <v>1.1099482000000001</v>
      </c>
      <c r="AW69">
        <v>1.6375082999999999</v>
      </c>
      <c r="AX69">
        <v>1.6995184000000001</v>
      </c>
      <c r="AY69">
        <v>-0.17928192000000001</v>
      </c>
      <c r="AZ69">
        <v>1.1463492</v>
      </c>
      <c r="BA69">
        <v>0.93023350000000005</v>
      </c>
      <c r="BB69">
        <v>1.8964373999999999</v>
      </c>
      <c r="BC69">
        <v>2.0240830999999999</v>
      </c>
      <c r="BD69">
        <v>0.17000523000000001</v>
      </c>
      <c r="BE69">
        <v>1.3703894999999999</v>
      </c>
      <c r="BF69">
        <v>0.24213302</v>
      </c>
      <c r="BG69">
        <v>0.59482663999999996</v>
      </c>
      <c r="BH69">
        <v>-0.40191632999999999</v>
      </c>
      <c r="BI69">
        <v>3.3023848999999998</v>
      </c>
      <c r="BJ69">
        <v>1.061364</v>
      </c>
      <c r="BK69">
        <v>2.0723457000000001</v>
      </c>
      <c r="BL69">
        <v>2.2450016000000002</v>
      </c>
      <c r="BM69">
        <v>1.7576544999999999</v>
      </c>
      <c r="BN69">
        <v>1.7232692000000001</v>
      </c>
      <c r="BO69">
        <v>0.73926795000000001</v>
      </c>
      <c r="BP69">
        <v>2.5475441999999999</v>
      </c>
      <c r="BQ69">
        <v>1.6866661000000001</v>
      </c>
      <c r="BR69">
        <v>2.0499231999999998</v>
      </c>
      <c r="BS69">
        <v>1.0732874999999999</v>
      </c>
      <c r="BT69">
        <v>0.26575375000000001</v>
      </c>
      <c r="BU69">
        <v>0.66280645000000005</v>
      </c>
      <c r="BV69">
        <v>1.7473664</v>
      </c>
      <c r="BW69">
        <v>1.9516317000000001</v>
      </c>
      <c r="BX69">
        <v>1.2426124000000001</v>
      </c>
      <c r="BY69">
        <v>1.9667637</v>
      </c>
      <c r="BZ69">
        <v>1.4566996999999999</v>
      </c>
      <c r="CA69">
        <v>0.17446533</v>
      </c>
      <c r="CB69">
        <v>1.3149306999999999</v>
      </c>
      <c r="CC69">
        <v>1.8415515</v>
      </c>
      <c r="CD69">
        <v>0.25455033999999999</v>
      </c>
      <c r="CE69">
        <v>0.79246450000000002</v>
      </c>
      <c r="CF69">
        <v>2.2031087999999999</v>
      </c>
      <c r="CG69">
        <v>2.2580323</v>
      </c>
      <c r="CH69">
        <v>1.9580272000000001</v>
      </c>
      <c r="CI69">
        <v>1.3486933000000001</v>
      </c>
      <c r="CJ69">
        <v>1.6412853999999999</v>
      </c>
      <c r="CK69">
        <v>1.5331216000000001</v>
      </c>
      <c r="CL69">
        <v>0.67189730000000003</v>
      </c>
      <c r="CM69">
        <v>1.7037876000000001</v>
      </c>
      <c r="CN69">
        <v>1.5098034999999999E-2</v>
      </c>
      <c r="CO69">
        <v>3.3559381999999999E-2</v>
      </c>
      <c r="CP69">
        <v>1.0448219000000001</v>
      </c>
      <c r="CQ69">
        <v>0.66570914000000003</v>
      </c>
      <c r="CR69">
        <v>0.40874788000000001</v>
      </c>
      <c r="CS69">
        <v>1.1684155000000001</v>
      </c>
      <c r="CT69">
        <v>0.62533620000000001</v>
      </c>
      <c r="CU69">
        <v>-0.1867317</v>
      </c>
      <c r="CV69">
        <v>0.86348970000000003</v>
      </c>
    </row>
    <row r="70" spans="1:100" x14ac:dyDescent="0.25">
      <c r="A70">
        <v>0.63962525000000003</v>
      </c>
      <c r="B70">
        <v>0.97393540000000001</v>
      </c>
      <c r="C70">
        <v>2.6753724000000001</v>
      </c>
      <c r="D70">
        <v>-0.17821464000000001</v>
      </c>
      <c r="E70">
        <v>0.28416344999999998</v>
      </c>
      <c r="F70">
        <v>4.3552324000000003E-2</v>
      </c>
      <c r="G70">
        <v>0.89792364999999996</v>
      </c>
      <c r="H70">
        <v>1.2364206</v>
      </c>
      <c r="I70">
        <v>2.0504612999999998</v>
      </c>
      <c r="J70">
        <v>0.67254820000000004</v>
      </c>
      <c r="K70">
        <v>1.5190380999999999</v>
      </c>
      <c r="L70">
        <v>1.2555094</v>
      </c>
      <c r="M70">
        <v>-0.27165194999999998</v>
      </c>
      <c r="N70">
        <v>1.9742314000000001</v>
      </c>
      <c r="O70">
        <v>-3.4115015999999998E-2</v>
      </c>
      <c r="P70">
        <v>0.85079190000000005</v>
      </c>
      <c r="Q70">
        <v>0.62926864999999998</v>
      </c>
      <c r="R70">
        <v>1.8947932999999999</v>
      </c>
      <c r="S70">
        <v>0.59111743999999999</v>
      </c>
      <c r="T70">
        <v>0.58338933999999998</v>
      </c>
      <c r="U70">
        <v>1.4614997000000001</v>
      </c>
      <c r="V70">
        <v>2.5901713000000002</v>
      </c>
      <c r="W70">
        <v>1.891024</v>
      </c>
      <c r="X70">
        <v>0.7136555</v>
      </c>
      <c r="Y70">
        <v>0.62117754999999997</v>
      </c>
      <c r="Z70">
        <v>1.4744216999999999</v>
      </c>
      <c r="AA70">
        <v>0.8884204</v>
      </c>
      <c r="AB70">
        <v>1.7229439</v>
      </c>
      <c r="AC70">
        <v>0.85019754999999997</v>
      </c>
      <c r="AD70">
        <v>0.84507980000000005</v>
      </c>
      <c r="AE70">
        <v>0.59013724000000001</v>
      </c>
      <c r="AF70">
        <v>3.2478361999999997E-2</v>
      </c>
      <c r="AG70">
        <v>0.94885470000000005</v>
      </c>
      <c r="AH70">
        <v>1.2845321000000001</v>
      </c>
      <c r="AI70">
        <v>0.64881164000000002</v>
      </c>
      <c r="AJ70">
        <v>1.2751968</v>
      </c>
      <c r="AK70">
        <v>3.0929859</v>
      </c>
      <c r="AL70">
        <v>-0.11311238999999999</v>
      </c>
      <c r="AM70">
        <v>0.57836270000000001</v>
      </c>
      <c r="AN70">
        <v>1.454742</v>
      </c>
      <c r="AO70">
        <v>0.27243026999999997</v>
      </c>
      <c r="AP70">
        <v>0.89443433000000006</v>
      </c>
      <c r="AQ70">
        <v>0.21919089999999999</v>
      </c>
      <c r="AR70">
        <v>0.83878269999999999</v>
      </c>
      <c r="AS70">
        <v>0.90053000000000005</v>
      </c>
      <c r="AT70">
        <v>0.49084090000000002</v>
      </c>
      <c r="AU70">
        <v>2.4424712999999998</v>
      </c>
      <c r="AV70">
        <v>1.1461782</v>
      </c>
      <c r="AW70">
        <v>1.2623732999999999</v>
      </c>
      <c r="AX70">
        <v>1.04403</v>
      </c>
      <c r="AY70">
        <v>0.8769342</v>
      </c>
      <c r="AZ70">
        <v>0.89995979999999998</v>
      </c>
      <c r="BA70">
        <v>-0.19190483999999999</v>
      </c>
      <c r="BB70">
        <v>1.6487238</v>
      </c>
      <c r="BC70">
        <v>2.294753</v>
      </c>
      <c r="BD70">
        <v>0.64924550000000003</v>
      </c>
      <c r="BE70">
        <v>1.0393475999999999</v>
      </c>
      <c r="BF70">
        <v>0.11157155000000001</v>
      </c>
      <c r="BG70">
        <v>0.14571118</v>
      </c>
      <c r="BH70">
        <v>0.26926230000000001</v>
      </c>
      <c r="BI70">
        <v>2.9268784999999999</v>
      </c>
      <c r="BJ70">
        <v>1.3290550999999999</v>
      </c>
      <c r="BK70">
        <v>3.4560947</v>
      </c>
      <c r="BL70">
        <v>1.2373776000000001</v>
      </c>
      <c r="BM70">
        <v>2.0105360000000001</v>
      </c>
      <c r="BN70">
        <v>0.49320227</v>
      </c>
      <c r="BO70">
        <v>0.57532249999999996</v>
      </c>
      <c r="BP70">
        <v>2.4255865000000001</v>
      </c>
      <c r="BQ70">
        <v>1.8431054</v>
      </c>
      <c r="BR70">
        <v>1.8132257000000001</v>
      </c>
      <c r="BS70">
        <v>0.57962239999999998</v>
      </c>
      <c r="BT70">
        <v>0.64276359999999999</v>
      </c>
      <c r="BU70">
        <v>2.2100005</v>
      </c>
      <c r="BV70">
        <v>1.1308777000000001</v>
      </c>
      <c r="BW70">
        <v>0.58203170000000004</v>
      </c>
      <c r="BX70">
        <v>1.0939336</v>
      </c>
      <c r="BY70">
        <v>1.9086365000000001</v>
      </c>
      <c r="BZ70">
        <v>1.3075524999999999</v>
      </c>
      <c r="CA70">
        <v>1.5624979000000001</v>
      </c>
      <c r="CB70">
        <v>0.68086230000000003</v>
      </c>
      <c r="CC70">
        <v>0.84507829999999995</v>
      </c>
      <c r="CD70">
        <v>0.70331365000000001</v>
      </c>
      <c r="CE70">
        <v>1.7557068</v>
      </c>
      <c r="CF70">
        <v>2.3784394</v>
      </c>
      <c r="CG70">
        <v>1.8067541</v>
      </c>
      <c r="CH70">
        <v>1.7602255</v>
      </c>
      <c r="CI70">
        <v>1.2438728999999999</v>
      </c>
      <c r="CJ70">
        <v>0.48702311999999998</v>
      </c>
      <c r="CK70">
        <v>1.02887</v>
      </c>
      <c r="CL70">
        <v>0.43671373000000002</v>
      </c>
      <c r="CM70">
        <v>1.5958569</v>
      </c>
      <c r="CN70">
        <v>0.66183703999999999</v>
      </c>
      <c r="CO70">
        <v>1.3136049999999999</v>
      </c>
      <c r="CP70">
        <v>1.0343943</v>
      </c>
      <c r="CQ70">
        <v>0.56490916000000002</v>
      </c>
      <c r="CR70">
        <v>0.27820525000000002</v>
      </c>
      <c r="CS70">
        <v>1.5602750999999999</v>
      </c>
      <c r="CT70">
        <v>1.4835929000000001</v>
      </c>
      <c r="CU70">
        <v>-9.1451069999999995E-2</v>
      </c>
      <c r="CV70">
        <v>1.0217818000000001</v>
      </c>
    </row>
    <row r="71" spans="1:100" x14ac:dyDescent="0.25">
      <c r="A71">
        <v>0.76977059999999997</v>
      </c>
      <c r="B71">
        <v>1.0110143</v>
      </c>
      <c r="C71">
        <v>2.3110623000000001</v>
      </c>
      <c r="D71">
        <v>-0.10392672</v>
      </c>
      <c r="E71">
        <v>0.92337619999999998</v>
      </c>
      <c r="F71">
        <v>0.49180603000000001</v>
      </c>
      <c r="G71">
        <v>0.68434035999999998</v>
      </c>
      <c r="H71">
        <v>0.94856167000000002</v>
      </c>
      <c r="I71">
        <v>1.4113381</v>
      </c>
      <c r="J71">
        <v>0.20948802999999999</v>
      </c>
      <c r="K71">
        <v>1.1709661</v>
      </c>
      <c r="L71">
        <v>1.1502251999999999</v>
      </c>
      <c r="M71">
        <v>0.82354139999999998</v>
      </c>
      <c r="N71">
        <v>0.53671247</v>
      </c>
      <c r="O71">
        <v>2.3971882</v>
      </c>
      <c r="P71">
        <v>0.33526790000000001</v>
      </c>
      <c r="Q71">
        <v>0.44295069999999998</v>
      </c>
      <c r="R71">
        <v>1.2313075</v>
      </c>
      <c r="S71">
        <v>1.4965265000000001</v>
      </c>
      <c r="T71">
        <v>1.243031</v>
      </c>
      <c r="U71">
        <v>1.7668748999999999</v>
      </c>
      <c r="V71">
        <v>1.4196793000000001</v>
      </c>
      <c r="W71">
        <v>2.2350850000000002</v>
      </c>
      <c r="X71">
        <v>0.38428485000000001</v>
      </c>
      <c r="Y71">
        <v>0.59699522999999999</v>
      </c>
      <c r="Z71">
        <v>0.37954234999999997</v>
      </c>
      <c r="AA71">
        <v>0.88247100000000001</v>
      </c>
      <c r="AB71">
        <v>1.2531992999999999</v>
      </c>
      <c r="AC71">
        <v>5.9924869999999998E-2</v>
      </c>
      <c r="AD71">
        <v>0.24204813999999999</v>
      </c>
      <c r="AE71">
        <v>0.76359314</v>
      </c>
      <c r="AF71">
        <v>-8.8343889999999994E-2</v>
      </c>
      <c r="AG71">
        <v>0.76297075000000003</v>
      </c>
      <c r="AH71">
        <v>0.87167030000000001</v>
      </c>
      <c r="AI71">
        <v>1.8528845</v>
      </c>
      <c r="AJ71">
        <v>1.700129</v>
      </c>
      <c r="AK71">
        <v>3.6015518000000002</v>
      </c>
      <c r="AL71">
        <v>-9.1721860000000002E-2</v>
      </c>
      <c r="AM71">
        <v>1.7732477</v>
      </c>
      <c r="AN71">
        <v>1.9818541999999999</v>
      </c>
      <c r="AO71">
        <v>3.7966430000000002E-2</v>
      </c>
      <c r="AP71">
        <v>1.2173243</v>
      </c>
      <c r="AQ71">
        <v>0.5561258</v>
      </c>
      <c r="AR71">
        <v>0.30669491999999998</v>
      </c>
      <c r="AS71">
        <v>0.85778235999999997</v>
      </c>
      <c r="AT71">
        <v>1.8799745999999999</v>
      </c>
      <c r="AU71">
        <v>1.6049831999999999</v>
      </c>
      <c r="AV71">
        <v>2.0915295999999999</v>
      </c>
      <c r="AW71">
        <v>1.2278609</v>
      </c>
      <c r="AX71">
        <v>2.2901435000000001</v>
      </c>
      <c r="AY71">
        <v>0.64001180000000002</v>
      </c>
      <c r="AZ71">
        <v>1.232872</v>
      </c>
      <c r="BA71">
        <v>0.89659180000000005</v>
      </c>
      <c r="BB71">
        <v>1.3821718999999999</v>
      </c>
      <c r="BC71">
        <v>1.847788</v>
      </c>
      <c r="BD71">
        <v>1.1951415999999999</v>
      </c>
      <c r="BE71">
        <v>1.1645842</v>
      </c>
      <c r="BF71">
        <v>0.13669318</v>
      </c>
      <c r="BG71">
        <v>8.5409849999999995E-2</v>
      </c>
      <c r="BH71">
        <v>1.2977110000000001</v>
      </c>
      <c r="BI71">
        <v>2.7189174</v>
      </c>
      <c r="BJ71">
        <v>1.5286473</v>
      </c>
      <c r="BK71">
        <v>2.4908562000000001</v>
      </c>
      <c r="BL71">
        <v>1.7226796</v>
      </c>
      <c r="BM71">
        <v>3.0457114999999999</v>
      </c>
      <c r="BN71">
        <v>1.7309494000000001</v>
      </c>
      <c r="BO71">
        <v>2.0615522999999998</v>
      </c>
      <c r="BP71">
        <v>1.6607982999999999</v>
      </c>
      <c r="BQ71">
        <v>0.79306739999999998</v>
      </c>
      <c r="BR71">
        <v>1.6152966</v>
      </c>
      <c r="BS71">
        <v>0.75119155999999998</v>
      </c>
      <c r="BT71">
        <v>0.88407970000000002</v>
      </c>
      <c r="BU71">
        <v>3.1483192</v>
      </c>
      <c r="BV71">
        <v>0.81390940000000001</v>
      </c>
      <c r="BW71">
        <v>1.5013255999999999</v>
      </c>
      <c r="BX71">
        <v>0.114311814</v>
      </c>
      <c r="BY71">
        <v>1.5907571</v>
      </c>
      <c r="BZ71">
        <v>2.2698738999999999</v>
      </c>
      <c r="CA71">
        <v>2.6164350000000001</v>
      </c>
      <c r="CB71">
        <v>0.34565400000000002</v>
      </c>
      <c r="CC71">
        <v>1.4505264</v>
      </c>
      <c r="CD71">
        <v>-0.13361329999999999</v>
      </c>
      <c r="CE71">
        <v>0.69492452999999998</v>
      </c>
      <c r="CF71">
        <v>1.9718498</v>
      </c>
      <c r="CG71">
        <v>1.2226994</v>
      </c>
      <c r="CH71">
        <v>0.83930813999999998</v>
      </c>
      <c r="CI71">
        <v>0.93700099999999997</v>
      </c>
      <c r="CJ71">
        <v>0.5113183</v>
      </c>
      <c r="CK71">
        <v>1.1101019000000001</v>
      </c>
      <c r="CL71">
        <v>0.25847809999999999</v>
      </c>
      <c r="CM71">
        <v>0.60597559999999995</v>
      </c>
      <c r="CN71">
        <v>0.71876143999999997</v>
      </c>
      <c r="CO71">
        <v>1.5844035000000001</v>
      </c>
      <c r="CP71">
        <v>0.71736944000000002</v>
      </c>
      <c r="CQ71">
        <v>0.96170060000000002</v>
      </c>
      <c r="CR71">
        <v>1.1889970999999999</v>
      </c>
      <c r="CS71">
        <v>1.1494799</v>
      </c>
      <c r="CT71">
        <v>0.360759</v>
      </c>
      <c r="CU71">
        <v>1.2890754</v>
      </c>
      <c r="CV71">
        <v>1.4395374000000001</v>
      </c>
    </row>
    <row r="72" spans="1:100" x14ac:dyDescent="0.25">
      <c r="A72">
        <v>0.51332723999999996</v>
      </c>
      <c r="B72">
        <v>0.97842750000000001</v>
      </c>
      <c r="C72">
        <v>2.3253777000000002</v>
      </c>
      <c r="D72">
        <v>0.44529405</v>
      </c>
      <c r="E72">
        <v>0.66300809999999999</v>
      </c>
      <c r="F72">
        <v>6.333482E-2</v>
      </c>
      <c r="G72">
        <v>0.51394470000000003</v>
      </c>
      <c r="H72">
        <v>0.69974179999999997</v>
      </c>
      <c r="I72">
        <v>1.2395358999999999</v>
      </c>
      <c r="J72">
        <v>0.80421339999999997</v>
      </c>
      <c r="K72">
        <v>0.77418125000000004</v>
      </c>
      <c r="L72">
        <v>2.4306307</v>
      </c>
      <c r="M72">
        <v>0.74006503999999995</v>
      </c>
      <c r="N72">
        <v>1.6375835000000001</v>
      </c>
      <c r="O72">
        <v>3.5811199999999999</v>
      </c>
      <c r="P72">
        <v>0.69065969999999999</v>
      </c>
      <c r="Q72">
        <v>4.7769963999999998E-2</v>
      </c>
      <c r="R72">
        <v>2.3369558000000001</v>
      </c>
      <c r="S72">
        <v>1.1481174000000001</v>
      </c>
      <c r="T72">
        <v>0.23872554000000001</v>
      </c>
      <c r="U72">
        <v>1.2626729000000001</v>
      </c>
      <c r="V72">
        <v>1.2316004</v>
      </c>
      <c r="W72">
        <v>2.9406528000000001</v>
      </c>
      <c r="X72">
        <v>0.48334187000000001</v>
      </c>
      <c r="Y72">
        <v>0.85712390000000005</v>
      </c>
      <c r="Z72">
        <v>1.7837801</v>
      </c>
      <c r="AA72">
        <v>0.34387138</v>
      </c>
      <c r="AB72">
        <v>0.89806366000000004</v>
      </c>
      <c r="AC72">
        <v>-4.3364376000000003E-2</v>
      </c>
      <c r="AD72">
        <v>1.6512985</v>
      </c>
      <c r="AE72">
        <v>1.7720659000000001</v>
      </c>
      <c r="AF72">
        <v>0.38954166000000001</v>
      </c>
      <c r="AG72">
        <v>0.59047662999999995</v>
      </c>
      <c r="AH72">
        <v>0.59019140000000003</v>
      </c>
      <c r="AI72">
        <v>2.482675</v>
      </c>
      <c r="AJ72">
        <v>1.8809062999999999</v>
      </c>
      <c r="AK72">
        <v>2.72227</v>
      </c>
      <c r="AL72">
        <v>1.4319923999999999</v>
      </c>
      <c r="AM72">
        <v>0.27320093000000001</v>
      </c>
      <c r="AN72">
        <v>1.1503671</v>
      </c>
      <c r="AO72">
        <v>0.85775745000000003</v>
      </c>
      <c r="AP72">
        <v>1.1777787</v>
      </c>
      <c r="AQ72">
        <v>0.46928160000000002</v>
      </c>
      <c r="AR72">
        <v>0.112136476</v>
      </c>
      <c r="AS72">
        <v>0.96416959999999996</v>
      </c>
      <c r="AT72">
        <v>1.2330291</v>
      </c>
      <c r="AU72">
        <v>0.74198025000000001</v>
      </c>
      <c r="AV72">
        <v>3.0489624000000002</v>
      </c>
      <c r="AW72">
        <v>1.3891260999999999</v>
      </c>
      <c r="AX72">
        <v>0.91098659999999998</v>
      </c>
      <c r="AY72">
        <v>0.14681511999999999</v>
      </c>
      <c r="AZ72">
        <v>0.55668340000000005</v>
      </c>
      <c r="BA72">
        <v>1.591642</v>
      </c>
      <c r="BB72">
        <v>1.9243828999999999</v>
      </c>
      <c r="BC72">
        <v>1.2180101000000001</v>
      </c>
      <c r="BD72">
        <v>1.4973620000000001</v>
      </c>
      <c r="BE72">
        <v>1.2229558</v>
      </c>
      <c r="BF72">
        <v>0.65332060000000003</v>
      </c>
      <c r="BG72">
        <v>6.3430650000000005E-2</v>
      </c>
      <c r="BH72">
        <v>-0.28238952</v>
      </c>
      <c r="BI72">
        <v>2.3479543</v>
      </c>
      <c r="BJ72">
        <v>0.99849650000000001</v>
      </c>
      <c r="BK72">
        <v>1.7051731000000001</v>
      </c>
      <c r="BL72">
        <v>1.2816513</v>
      </c>
      <c r="BM72">
        <v>2.669216</v>
      </c>
      <c r="BN72">
        <v>1.4863938000000001</v>
      </c>
      <c r="BO72">
        <v>1.3024487</v>
      </c>
      <c r="BP72">
        <v>1.9181583</v>
      </c>
      <c r="BQ72">
        <v>1.8264468</v>
      </c>
      <c r="BR72">
        <v>1.2676588</v>
      </c>
      <c r="BS72">
        <v>1.0323705999999999</v>
      </c>
      <c r="BT72">
        <v>0.58965825999999999</v>
      </c>
      <c r="BU72">
        <v>3.1518435</v>
      </c>
      <c r="BV72">
        <v>0.67372304000000005</v>
      </c>
      <c r="BW72">
        <v>0.53940975999999996</v>
      </c>
      <c r="BX72">
        <v>0.48017478000000002</v>
      </c>
      <c r="BY72">
        <v>3.0135223999999998</v>
      </c>
      <c r="BZ72">
        <v>3.0119448000000002</v>
      </c>
      <c r="CA72">
        <v>3.0729396000000002</v>
      </c>
      <c r="CB72">
        <v>0.38513234000000002</v>
      </c>
      <c r="CC72">
        <v>1.1219159000000001</v>
      </c>
      <c r="CD72">
        <v>-6.5696574999999993E-2</v>
      </c>
      <c r="CE72">
        <v>0.30351689999999998</v>
      </c>
      <c r="CF72">
        <v>0.78154049999999997</v>
      </c>
      <c r="CG72">
        <v>1.4310801</v>
      </c>
      <c r="CH72">
        <v>1.1342441000000001</v>
      </c>
      <c r="CI72">
        <v>0.86741363999999999</v>
      </c>
      <c r="CJ72">
        <v>0.35316829999999999</v>
      </c>
      <c r="CK72">
        <v>0.89231324000000001</v>
      </c>
      <c r="CL72">
        <v>0.62478054000000005</v>
      </c>
      <c r="CM72">
        <v>0.89922469999999999</v>
      </c>
      <c r="CN72">
        <v>0.71511800000000003</v>
      </c>
      <c r="CO72">
        <v>1.4587289000000001</v>
      </c>
      <c r="CP72">
        <v>0.50894176999999996</v>
      </c>
      <c r="CQ72">
        <v>1.5882807000000001</v>
      </c>
      <c r="CR72">
        <v>1.6940724</v>
      </c>
      <c r="CS72">
        <v>0.82909540000000004</v>
      </c>
      <c r="CT72">
        <v>0.10918562</v>
      </c>
      <c r="CU72">
        <v>1.6104202000000001</v>
      </c>
      <c r="CV72">
        <v>0.96674066999999997</v>
      </c>
    </row>
    <row r="73" spans="1:100" x14ac:dyDescent="0.25">
      <c r="A73">
        <v>1.2167082</v>
      </c>
      <c r="B73">
        <v>0.85436975999999998</v>
      </c>
      <c r="C73">
        <v>1.8715415</v>
      </c>
      <c r="D73">
        <v>0.21027446</v>
      </c>
      <c r="E73">
        <v>0.44925823999999998</v>
      </c>
      <c r="F73">
        <v>3.5368800000000001E-3</v>
      </c>
      <c r="G73">
        <v>0.39428294000000003</v>
      </c>
      <c r="H73">
        <v>0.87367890000000004</v>
      </c>
      <c r="I73">
        <v>1.1702257</v>
      </c>
      <c r="J73">
        <v>0.40838087000000001</v>
      </c>
      <c r="K73">
        <v>0.85206610000000005</v>
      </c>
      <c r="L73">
        <v>2.644056</v>
      </c>
      <c r="M73">
        <v>0.62947540000000002</v>
      </c>
      <c r="N73">
        <v>0.42295729999999998</v>
      </c>
      <c r="O73">
        <v>0.12302183999999999</v>
      </c>
      <c r="P73">
        <v>0.6996772</v>
      </c>
      <c r="Q73">
        <v>0.85814654999999995</v>
      </c>
      <c r="R73">
        <v>2.0278432</v>
      </c>
      <c r="S73">
        <v>0.84693059999999998</v>
      </c>
      <c r="T73">
        <v>0.93758430000000004</v>
      </c>
      <c r="U73">
        <v>0.99813200000000002</v>
      </c>
      <c r="V73">
        <v>1.1932981</v>
      </c>
      <c r="W73">
        <v>3.5627434</v>
      </c>
      <c r="X73">
        <v>0.79450880000000002</v>
      </c>
      <c r="Y73">
        <v>1.3168915999999999</v>
      </c>
      <c r="Z73">
        <v>0.71170496999999999</v>
      </c>
      <c r="AA73">
        <v>0.46030845999999997</v>
      </c>
      <c r="AB73">
        <v>1.1990744</v>
      </c>
      <c r="AC73">
        <v>1.1283342999999999</v>
      </c>
      <c r="AD73">
        <v>1.8047728999999999</v>
      </c>
      <c r="AE73">
        <v>0.50744986999999997</v>
      </c>
      <c r="AF73">
        <v>0.22592296000000001</v>
      </c>
      <c r="AG73">
        <v>0.79052734000000002</v>
      </c>
      <c r="AH73">
        <v>0.22943445000000001</v>
      </c>
      <c r="AI73">
        <v>2.3243293999999999</v>
      </c>
      <c r="AJ73">
        <v>1.2452888</v>
      </c>
      <c r="AK73">
        <v>2.0729961000000001</v>
      </c>
      <c r="AL73">
        <v>2.4588722999999999</v>
      </c>
      <c r="AM73">
        <v>0.61390290000000003</v>
      </c>
      <c r="AN73">
        <v>1.2795827</v>
      </c>
      <c r="AO73">
        <v>1.1786833000000001</v>
      </c>
      <c r="AP73">
        <v>2.1267147</v>
      </c>
      <c r="AQ73">
        <v>0.56095934000000003</v>
      </c>
      <c r="AR73">
        <v>0.51615023999999998</v>
      </c>
      <c r="AS73">
        <v>0.77499216999999998</v>
      </c>
      <c r="AT73">
        <v>1.4203595</v>
      </c>
      <c r="AU73">
        <v>2.5774121000000001</v>
      </c>
      <c r="AV73">
        <v>3.8797448000000001</v>
      </c>
      <c r="AW73">
        <v>0.57698700000000003</v>
      </c>
      <c r="AX73">
        <v>0.90935235999999997</v>
      </c>
      <c r="AY73">
        <v>-4.2129220000000002E-2</v>
      </c>
      <c r="AZ73">
        <v>0.84036840000000002</v>
      </c>
      <c r="BA73">
        <v>1.191311</v>
      </c>
      <c r="BB73">
        <v>1.4226068000000001</v>
      </c>
      <c r="BC73">
        <v>1.4624637</v>
      </c>
      <c r="BD73">
        <v>1.0426188000000001</v>
      </c>
      <c r="BE73">
        <v>1.4826359</v>
      </c>
      <c r="BF73">
        <v>6.8744959999999994E-2</v>
      </c>
      <c r="BG73">
        <v>0.63635900000000001</v>
      </c>
      <c r="BH73">
        <v>1.3311759000000001</v>
      </c>
      <c r="BI73">
        <v>1.8442248999999999</v>
      </c>
      <c r="BJ73">
        <v>0.94619799999999998</v>
      </c>
      <c r="BK73">
        <v>1.1755617</v>
      </c>
      <c r="BL73">
        <v>1.7484554999999999</v>
      </c>
      <c r="BM73">
        <v>2.2574024000000001</v>
      </c>
      <c r="BN73">
        <v>0.87189779999999995</v>
      </c>
      <c r="BO73">
        <v>0.73419802999999995</v>
      </c>
      <c r="BP73">
        <v>1.2502488</v>
      </c>
      <c r="BQ73">
        <v>2.7919605000000001</v>
      </c>
      <c r="BR73">
        <v>1.2152942</v>
      </c>
      <c r="BS73">
        <v>0.74618446999999999</v>
      </c>
      <c r="BT73">
        <v>1.4529164999999999</v>
      </c>
      <c r="BU73">
        <v>2.9404097</v>
      </c>
      <c r="BV73">
        <v>0.51805349999999994</v>
      </c>
      <c r="BW73">
        <v>1.3825457000000001</v>
      </c>
      <c r="BX73">
        <v>0.71626204000000004</v>
      </c>
      <c r="BY73">
        <v>2.8744196999999998</v>
      </c>
      <c r="BZ73">
        <v>3.1687913000000001</v>
      </c>
      <c r="CA73">
        <v>1.7736657</v>
      </c>
      <c r="CB73">
        <v>-8.8461159999999997E-2</v>
      </c>
      <c r="CC73">
        <v>0.42299115999999998</v>
      </c>
      <c r="CD73">
        <v>0.80362403000000004</v>
      </c>
      <c r="CE73">
        <v>0.33711287000000001</v>
      </c>
      <c r="CF73">
        <v>0.47693193</v>
      </c>
      <c r="CG73">
        <v>1.7776228000000001</v>
      </c>
      <c r="CH73">
        <v>0.99939599999999995</v>
      </c>
      <c r="CI73">
        <v>1.2473993999999999</v>
      </c>
      <c r="CJ73">
        <v>0.31328565000000003</v>
      </c>
      <c r="CK73">
        <v>0.83306617000000005</v>
      </c>
      <c r="CL73">
        <v>-5.6053700000000001E-3</v>
      </c>
      <c r="CM73">
        <v>0.92219110000000004</v>
      </c>
      <c r="CN73">
        <v>0.78956340000000003</v>
      </c>
      <c r="CO73">
        <v>0.66888259999999999</v>
      </c>
      <c r="CP73">
        <v>0.18995619</v>
      </c>
      <c r="CQ73">
        <v>0.64017380000000002</v>
      </c>
      <c r="CR73">
        <v>1.4455321000000001</v>
      </c>
      <c r="CS73">
        <v>0.51306269999999998</v>
      </c>
      <c r="CT73">
        <v>0.62229186000000003</v>
      </c>
      <c r="CU73">
        <v>2.0157669</v>
      </c>
      <c r="CV73">
        <v>0.99693304000000005</v>
      </c>
    </row>
    <row r="74" spans="1:100" x14ac:dyDescent="0.25">
      <c r="A74">
        <v>1.8011999999999999</v>
      </c>
      <c r="B74">
        <v>0.77707225000000002</v>
      </c>
      <c r="C74">
        <v>1.5405139999999999</v>
      </c>
      <c r="D74">
        <v>-4.9957253E-2</v>
      </c>
      <c r="E74">
        <v>0.85595226000000002</v>
      </c>
      <c r="F74">
        <v>0.28016794</v>
      </c>
      <c r="G74">
        <v>0.35244910000000002</v>
      </c>
      <c r="H74">
        <v>0.71483289999999999</v>
      </c>
      <c r="I74">
        <v>1.0639689999999999</v>
      </c>
      <c r="J74">
        <v>0.89492550000000004</v>
      </c>
      <c r="K74">
        <v>1.3718433000000001</v>
      </c>
      <c r="L74">
        <v>3.0128503000000002</v>
      </c>
      <c r="M74">
        <v>1.3065678999999999</v>
      </c>
      <c r="N74">
        <v>0.32192992999999998</v>
      </c>
      <c r="O74">
        <v>0.31084085</v>
      </c>
      <c r="P74">
        <v>1.7396843</v>
      </c>
      <c r="Q74">
        <v>1.4063957</v>
      </c>
      <c r="R74">
        <v>1.1989844000000001</v>
      </c>
      <c r="S74">
        <v>1.0386987999999999</v>
      </c>
      <c r="T74">
        <v>0.27210479999999998</v>
      </c>
      <c r="U74">
        <v>0.85990845999999999</v>
      </c>
      <c r="V74">
        <v>1.0828929</v>
      </c>
      <c r="W74">
        <v>3.1658925999999998</v>
      </c>
      <c r="X74">
        <v>0.89693440000000002</v>
      </c>
      <c r="Y74">
        <v>0.41191413999999998</v>
      </c>
      <c r="Z74">
        <v>0.87433194999999997</v>
      </c>
      <c r="AA74">
        <v>1.7384393</v>
      </c>
      <c r="AB74">
        <v>0.44699024999999998</v>
      </c>
      <c r="AC74">
        <v>0.93208550000000001</v>
      </c>
      <c r="AD74">
        <v>1.2233544999999999</v>
      </c>
      <c r="AE74">
        <v>0.29535856999999999</v>
      </c>
      <c r="AF74">
        <v>0.83087060000000001</v>
      </c>
      <c r="AG74">
        <v>0.49743959999999998</v>
      </c>
      <c r="AH74">
        <v>0.53739269999999995</v>
      </c>
      <c r="AI74">
        <v>1.1098294</v>
      </c>
      <c r="AJ74">
        <v>1.1432266</v>
      </c>
      <c r="AK74">
        <v>1.6259177</v>
      </c>
      <c r="AL74">
        <v>0.82970803999999998</v>
      </c>
      <c r="AM74">
        <v>0.12718502000000001</v>
      </c>
      <c r="AN74">
        <v>1.9457705000000001</v>
      </c>
      <c r="AO74">
        <v>0.72429980000000005</v>
      </c>
      <c r="AP74">
        <v>1.8953979000000001</v>
      </c>
      <c r="AQ74">
        <v>0.34367606000000001</v>
      </c>
      <c r="AR74">
        <v>0.65328070000000005</v>
      </c>
      <c r="AS74">
        <v>0.47610152</v>
      </c>
      <c r="AT74">
        <v>1.3622194999999999</v>
      </c>
      <c r="AU74">
        <v>1.5835637</v>
      </c>
      <c r="AV74">
        <v>2.0098443000000001</v>
      </c>
      <c r="AW74">
        <v>1.1427582999999999</v>
      </c>
      <c r="AX74">
        <v>0.80649585000000001</v>
      </c>
      <c r="AY74">
        <v>-0.1566767</v>
      </c>
      <c r="AZ74">
        <v>0.11515913999999999</v>
      </c>
      <c r="BA74">
        <v>1.5062074999999999</v>
      </c>
      <c r="BB74">
        <v>2.1865684999999999</v>
      </c>
      <c r="BC74">
        <v>0.64831479999999997</v>
      </c>
      <c r="BD74">
        <v>0.86820390000000003</v>
      </c>
      <c r="BE74">
        <v>1.6578811</v>
      </c>
      <c r="BF74">
        <v>1.2103740999999999</v>
      </c>
      <c r="BG74">
        <v>0.48794179999999998</v>
      </c>
      <c r="BH74">
        <v>1.6951616</v>
      </c>
      <c r="BI74">
        <v>0.70598899999999998</v>
      </c>
      <c r="BJ74">
        <v>0.98594669999999995</v>
      </c>
      <c r="BK74">
        <v>0.38267780000000001</v>
      </c>
      <c r="BL74">
        <v>1.4209731999999999</v>
      </c>
      <c r="BM74">
        <v>2.5792188999999999</v>
      </c>
      <c r="BN74">
        <v>0.94328489999999998</v>
      </c>
      <c r="BO74">
        <v>1.3725567000000001</v>
      </c>
      <c r="BP74">
        <v>1.0963061999999999</v>
      </c>
      <c r="BQ74">
        <v>0.93607605000000005</v>
      </c>
      <c r="BR74">
        <v>1.0746391</v>
      </c>
      <c r="BS74">
        <v>0.97209880000000004</v>
      </c>
      <c r="BT74">
        <v>0.36001467999999998</v>
      </c>
      <c r="BU74">
        <v>3.112962</v>
      </c>
      <c r="BV74">
        <v>0.89037644999999999</v>
      </c>
      <c r="BW74">
        <v>1.0606023</v>
      </c>
      <c r="BX74">
        <v>0.76291350000000002</v>
      </c>
      <c r="BY74">
        <v>2.224799</v>
      </c>
      <c r="BZ74">
        <v>2.8487415</v>
      </c>
      <c r="CA74">
        <v>2.0098539999999998</v>
      </c>
      <c r="CB74">
        <v>0.2030719</v>
      </c>
      <c r="CC74">
        <v>1.088767</v>
      </c>
      <c r="CD74">
        <v>0.20719522000000001</v>
      </c>
      <c r="CE74">
        <v>0.27734333</v>
      </c>
      <c r="CF74">
        <v>1.5200094</v>
      </c>
      <c r="CG74">
        <v>1.9202242</v>
      </c>
      <c r="CH74">
        <v>1.1896799</v>
      </c>
      <c r="CI74">
        <v>1.208086</v>
      </c>
      <c r="CJ74">
        <v>0.3721602</v>
      </c>
      <c r="CK74">
        <v>0.33969097999999998</v>
      </c>
      <c r="CL74">
        <v>0.42914116000000002</v>
      </c>
      <c r="CM74">
        <v>1.4415481000000001</v>
      </c>
      <c r="CN74">
        <v>0.38430209999999998</v>
      </c>
      <c r="CO74">
        <v>1.3777987</v>
      </c>
      <c r="CP74">
        <v>-0.20765454</v>
      </c>
      <c r="CQ74">
        <v>0.52881670000000003</v>
      </c>
      <c r="CR74">
        <v>0.48838221999999998</v>
      </c>
      <c r="CS74">
        <v>0.20245569999999999</v>
      </c>
      <c r="CT74">
        <v>9.350783E-2</v>
      </c>
      <c r="CU74">
        <v>4.5525073999999999E-2</v>
      </c>
      <c r="CV74">
        <v>0.87359500000000001</v>
      </c>
    </row>
    <row r="75" spans="1:100" x14ac:dyDescent="0.25">
      <c r="A75">
        <v>0.55708575000000005</v>
      </c>
      <c r="B75">
        <v>0.67643993999999996</v>
      </c>
      <c r="C75">
        <v>1.1743044</v>
      </c>
      <c r="D75">
        <v>-7.8506389999999995E-2</v>
      </c>
      <c r="E75">
        <v>1.0288402999999999</v>
      </c>
      <c r="F75">
        <v>-1.6440130000000001E-2</v>
      </c>
      <c r="G75">
        <v>1.1996791</v>
      </c>
      <c r="H75">
        <v>0.41938323</v>
      </c>
      <c r="I75">
        <v>0.35428333000000001</v>
      </c>
      <c r="J75">
        <v>0.28810390000000002</v>
      </c>
      <c r="K75">
        <v>1.5737776999999999</v>
      </c>
      <c r="L75">
        <v>2.0158857999999999</v>
      </c>
      <c r="M75">
        <v>1.6980207</v>
      </c>
      <c r="N75">
        <v>0.27445829999999999</v>
      </c>
      <c r="O75">
        <v>3.3875108000000001E-2</v>
      </c>
      <c r="P75">
        <v>1.7962153999999999</v>
      </c>
      <c r="Q75">
        <v>1.2996829000000001</v>
      </c>
      <c r="R75">
        <v>2.0919213000000001</v>
      </c>
      <c r="S75">
        <v>1.2573095999999999</v>
      </c>
      <c r="T75">
        <v>0.13784942</v>
      </c>
      <c r="U75">
        <v>1.7171031000000001</v>
      </c>
      <c r="V75">
        <v>0.68065810000000004</v>
      </c>
      <c r="W75">
        <v>2.3821645</v>
      </c>
      <c r="X75">
        <v>1.2379731</v>
      </c>
      <c r="Y75">
        <v>1.5706739999999999</v>
      </c>
      <c r="Z75">
        <v>0.88900780000000001</v>
      </c>
      <c r="AA75">
        <v>2.2238821999999998</v>
      </c>
      <c r="AB75">
        <v>0.32880670000000001</v>
      </c>
      <c r="AC75">
        <v>1.0680753999999999</v>
      </c>
      <c r="AD75">
        <v>1.0630444999999999</v>
      </c>
      <c r="AE75">
        <v>1.0077856000000001</v>
      </c>
      <c r="AF75">
        <v>-4.1121749999999999E-2</v>
      </c>
      <c r="AG75">
        <v>0.87945556999999996</v>
      </c>
      <c r="AH75">
        <v>-0.11824625</v>
      </c>
      <c r="AI75">
        <v>1.4355587000000001</v>
      </c>
      <c r="AJ75">
        <v>0.80459210000000003</v>
      </c>
      <c r="AK75">
        <v>1.0495473</v>
      </c>
      <c r="AL75">
        <v>0.16425561999999999</v>
      </c>
      <c r="AM75">
        <v>2.2771667999999998</v>
      </c>
      <c r="AN75">
        <v>1.8888297999999999</v>
      </c>
      <c r="AO75">
        <v>0.34929009999999999</v>
      </c>
      <c r="AP75">
        <v>2.5395504999999998</v>
      </c>
      <c r="AQ75">
        <v>1.0750371999999999</v>
      </c>
      <c r="AR75">
        <v>-0.12866405</v>
      </c>
      <c r="AS75">
        <v>0.53388374999999999</v>
      </c>
      <c r="AT75">
        <v>0.64087470000000002</v>
      </c>
      <c r="AU75">
        <v>0.50363429999999998</v>
      </c>
      <c r="AV75">
        <v>2.7533797999999998</v>
      </c>
      <c r="AW75">
        <v>1.8143883000000001</v>
      </c>
      <c r="AX75">
        <v>0.18206613999999999</v>
      </c>
      <c r="AY75">
        <v>0.11897991600000001</v>
      </c>
      <c r="AZ75">
        <v>2.0632548000000002</v>
      </c>
      <c r="BA75">
        <v>0.80260396000000001</v>
      </c>
      <c r="BB75">
        <v>1.8229557999999999</v>
      </c>
      <c r="BC75">
        <v>0.96469320000000003</v>
      </c>
      <c r="BD75">
        <v>1.0216684</v>
      </c>
      <c r="BE75">
        <v>2.1519601000000002</v>
      </c>
      <c r="BF75">
        <v>0.7654126</v>
      </c>
      <c r="BG75">
        <v>-4.9371928000000002E-2</v>
      </c>
      <c r="BH75">
        <v>0.93346404999999999</v>
      </c>
      <c r="BI75">
        <v>0.52834075999999996</v>
      </c>
      <c r="BJ75">
        <v>1.1701486999999999</v>
      </c>
      <c r="BK75">
        <v>1.8347452</v>
      </c>
      <c r="BL75">
        <v>3.4596100000000001</v>
      </c>
      <c r="BM75">
        <v>2.544562</v>
      </c>
      <c r="BN75">
        <v>1.0153103000000001</v>
      </c>
      <c r="BO75">
        <v>1.2304581000000001</v>
      </c>
      <c r="BP75">
        <v>0.93222579999999999</v>
      </c>
      <c r="BQ75">
        <v>1.0931876</v>
      </c>
      <c r="BR75">
        <v>0.78338706000000002</v>
      </c>
      <c r="BS75">
        <v>0.73629016000000003</v>
      </c>
      <c r="BT75">
        <v>1.5865266E-3</v>
      </c>
      <c r="BU75">
        <v>2.5321609999999999</v>
      </c>
      <c r="BV75">
        <v>1.5131973999999999</v>
      </c>
      <c r="BW75">
        <v>1.1378889000000001</v>
      </c>
      <c r="BX75">
        <v>-0.10538545000000001</v>
      </c>
      <c r="BY75">
        <v>1.8794101000000001</v>
      </c>
      <c r="BZ75">
        <v>2.5575060000000001</v>
      </c>
      <c r="CA75">
        <v>2.4043722000000001</v>
      </c>
      <c r="CB75">
        <v>0.14767131</v>
      </c>
      <c r="CC75">
        <v>0.42140442</v>
      </c>
      <c r="CD75">
        <v>0.49482090000000001</v>
      </c>
      <c r="CE75">
        <v>1.3950813</v>
      </c>
      <c r="CF75">
        <v>1.3665086</v>
      </c>
      <c r="CG75">
        <v>0.94118500000000005</v>
      </c>
      <c r="CH75">
        <v>0.18798870000000001</v>
      </c>
      <c r="CI75">
        <v>0.77302265000000003</v>
      </c>
      <c r="CJ75">
        <v>1.8541113000000001E-2</v>
      </c>
      <c r="CK75">
        <v>0.71172489999999999</v>
      </c>
      <c r="CL75">
        <v>1.8120915000000001E-2</v>
      </c>
      <c r="CM75">
        <v>-1.6032457E-2</v>
      </c>
      <c r="CN75">
        <v>0.68360686000000004</v>
      </c>
      <c r="CO75">
        <v>1.0276088999999999</v>
      </c>
      <c r="CP75">
        <v>1.7770296000000001</v>
      </c>
      <c r="CQ75">
        <v>0.83141489999999996</v>
      </c>
      <c r="CR75">
        <v>0.78540604999999997</v>
      </c>
      <c r="CS75">
        <v>0.27999800000000002</v>
      </c>
      <c r="CT75">
        <v>1.1388404000000001</v>
      </c>
      <c r="CU75">
        <v>0.54603296999999995</v>
      </c>
      <c r="CV75">
        <v>1.5279027999999999</v>
      </c>
    </row>
    <row r="76" spans="1:100" x14ac:dyDescent="0.25">
      <c r="A76">
        <v>2.2835836</v>
      </c>
      <c r="B76">
        <v>0.55708480000000005</v>
      </c>
      <c r="C76">
        <v>0.90873234999999997</v>
      </c>
      <c r="D76">
        <v>0.28062536999999999</v>
      </c>
      <c r="E76">
        <v>1.1056653000000001</v>
      </c>
      <c r="F76">
        <v>-4.4229550000000001E-3</v>
      </c>
      <c r="G76">
        <v>1.3270420999999999</v>
      </c>
      <c r="H76">
        <v>0.56727207000000002</v>
      </c>
      <c r="I76">
        <v>0.44585383000000001</v>
      </c>
      <c r="J76">
        <v>0.42292534999999998</v>
      </c>
      <c r="K76">
        <v>1.8219639000000001</v>
      </c>
      <c r="L76">
        <v>1.7566539999999999</v>
      </c>
      <c r="M76">
        <v>2.0719509999999999</v>
      </c>
      <c r="N76">
        <v>0.98322080000000001</v>
      </c>
      <c r="O76">
        <v>0.73178803999999997</v>
      </c>
      <c r="P76">
        <v>-0.11159998</v>
      </c>
      <c r="Q76">
        <v>0.96173059999999999</v>
      </c>
      <c r="R76">
        <v>2.6316470000000001</v>
      </c>
      <c r="S76">
        <v>1.0279342</v>
      </c>
      <c r="T76">
        <v>0.62135669999999998</v>
      </c>
      <c r="U76">
        <v>0.99833179999999999</v>
      </c>
      <c r="V76">
        <v>0.31309177999999999</v>
      </c>
      <c r="W76">
        <v>2.7146400000000002</v>
      </c>
      <c r="X76">
        <v>0.46785346</v>
      </c>
      <c r="Y76">
        <v>1.3373759000000001</v>
      </c>
      <c r="Z76">
        <v>0.89624524000000005</v>
      </c>
      <c r="AA76">
        <v>0.48607497999999999</v>
      </c>
      <c r="AB76">
        <v>0.24832425</v>
      </c>
      <c r="AC76">
        <v>0.47410795</v>
      </c>
      <c r="AD76">
        <v>0.60905640000000005</v>
      </c>
      <c r="AE76">
        <v>0.13881460000000001</v>
      </c>
      <c r="AF76">
        <v>-0.23829698999999999</v>
      </c>
      <c r="AG76">
        <v>1.0604093000000001</v>
      </c>
      <c r="AH76">
        <v>8.5338116000000006E-2</v>
      </c>
      <c r="AI76">
        <v>2.0397316999999999</v>
      </c>
      <c r="AJ76">
        <v>1.7506567</v>
      </c>
      <c r="AK76">
        <v>0.87211510000000003</v>
      </c>
      <c r="AL76">
        <v>0.66336167000000001</v>
      </c>
      <c r="AM76">
        <v>3.3782773000000001</v>
      </c>
      <c r="AN76">
        <v>2.6032053999999998</v>
      </c>
      <c r="AO76">
        <v>1.118052</v>
      </c>
      <c r="AP76">
        <v>1.8528419</v>
      </c>
      <c r="AQ76">
        <v>1.6615963</v>
      </c>
      <c r="AR76">
        <v>0.53809739999999995</v>
      </c>
      <c r="AS76">
        <v>7.7028126000000002E-2</v>
      </c>
      <c r="AT76">
        <v>0.64507780000000003</v>
      </c>
      <c r="AU76">
        <v>0.61527120000000002</v>
      </c>
      <c r="AV76">
        <v>2.8623656999999998</v>
      </c>
      <c r="AW76">
        <v>0.61571100000000001</v>
      </c>
      <c r="AX76">
        <v>3.5468278</v>
      </c>
      <c r="AY76">
        <v>0.28991317999999999</v>
      </c>
      <c r="AZ76">
        <v>2.6548104000000001</v>
      </c>
      <c r="BA76">
        <v>0.60769165000000003</v>
      </c>
      <c r="BB76">
        <v>1.5791326000000001</v>
      </c>
      <c r="BC76">
        <v>1.1350328999999999</v>
      </c>
      <c r="BD76">
        <v>2.0823174</v>
      </c>
      <c r="BE76">
        <v>1.1785258999999999</v>
      </c>
      <c r="BF76">
        <v>0.51117199999999996</v>
      </c>
      <c r="BG76">
        <v>0.4398397</v>
      </c>
      <c r="BH76">
        <v>0.89503396000000002</v>
      </c>
      <c r="BI76">
        <v>1.4181144999999999</v>
      </c>
      <c r="BJ76">
        <v>0.79731129999999995</v>
      </c>
      <c r="BK76">
        <v>4.6115756000000001E-2</v>
      </c>
      <c r="BL76">
        <v>3.6323690000000002</v>
      </c>
      <c r="BM76">
        <v>1.9679903999999999</v>
      </c>
      <c r="BN76">
        <v>0.83090114999999998</v>
      </c>
      <c r="BO76">
        <v>2.1350783999999998</v>
      </c>
      <c r="BP76">
        <v>0.93867725000000002</v>
      </c>
      <c r="BQ76">
        <v>0.73921572999999996</v>
      </c>
      <c r="BR76">
        <v>1.4501743</v>
      </c>
      <c r="BS76">
        <v>0.3712703</v>
      </c>
      <c r="BT76">
        <v>1.1396153</v>
      </c>
      <c r="BU76">
        <v>3.2974736999999998</v>
      </c>
      <c r="BV76">
        <v>1.7541232</v>
      </c>
      <c r="BW76">
        <v>0.90510964000000005</v>
      </c>
      <c r="BX76">
        <v>0.74506870000000003</v>
      </c>
      <c r="BY76">
        <v>0.54670379999999996</v>
      </c>
      <c r="BZ76">
        <v>1.9705067000000001</v>
      </c>
      <c r="CA76">
        <v>3.9356982999999999</v>
      </c>
      <c r="CB76">
        <v>0.68396659999999998</v>
      </c>
      <c r="CC76">
        <v>1.3081031999999999</v>
      </c>
      <c r="CD76">
        <v>0.2144759</v>
      </c>
      <c r="CE76">
        <v>1.7964017000000001</v>
      </c>
      <c r="CF76">
        <v>1.5311167000000001</v>
      </c>
      <c r="CG76">
        <v>1.2636343999999999</v>
      </c>
      <c r="CH76">
        <v>0.77992340000000004</v>
      </c>
      <c r="CI76">
        <v>0.52287214999999998</v>
      </c>
      <c r="CJ76">
        <v>0.675037</v>
      </c>
      <c r="CK76">
        <v>1.124093</v>
      </c>
      <c r="CL76">
        <v>1.1020722000000001</v>
      </c>
      <c r="CM76">
        <v>1.4996332999999999</v>
      </c>
      <c r="CN76">
        <v>0.90064670000000002</v>
      </c>
      <c r="CO76">
        <v>0.97104334999999997</v>
      </c>
      <c r="CP76">
        <v>1.5742995</v>
      </c>
      <c r="CQ76">
        <v>0.77875464999999999</v>
      </c>
      <c r="CR76">
        <v>1.0683423999999999</v>
      </c>
      <c r="CS76">
        <v>0.77329504000000004</v>
      </c>
      <c r="CT76">
        <v>1.4501059000000001</v>
      </c>
      <c r="CU76">
        <v>0.77376800000000001</v>
      </c>
      <c r="CV76">
        <v>0.73122299999999996</v>
      </c>
    </row>
    <row r="77" spans="1:100" x14ac:dyDescent="0.25">
      <c r="A77">
        <v>1.6169104999999999</v>
      </c>
      <c r="B77">
        <v>0.48309222000000002</v>
      </c>
      <c r="C77">
        <v>0.53919715000000001</v>
      </c>
      <c r="D77">
        <v>-0.12589333999999999</v>
      </c>
      <c r="E77">
        <v>0.78161305000000003</v>
      </c>
      <c r="F77">
        <v>0.81915903000000001</v>
      </c>
      <c r="G77">
        <v>1.2338982000000001</v>
      </c>
      <c r="H77">
        <v>0.70867740000000001</v>
      </c>
      <c r="I77">
        <v>1.4880366</v>
      </c>
      <c r="J77">
        <v>1.4844341000000001</v>
      </c>
      <c r="K77">
        <v>0.99927659999999996</v>
      </c>
      <c r="L77">
        <v>1.4077827000000001</v>
      </c>
      <c r="M77">
        <v>1.6751113</v>
      </c>
      <c r="N77">
        <v>0.78990380000000004</v>
      </c>
      <c r="O77">
        <v>0.97268650000000001</v>
      </c>
      <c r="P77">
        <v>-0.26726902000000002</v>
      </c>
      <c r="Q77">
        <v>0.86530244000000001</v>
      </c>
      <c r="R77">
        <v>1.7481526999999999</v>
      </c>
      <c r="S77">
        <v>0.85738015000000001</v>
      </c>
      <c r="T77">
        <v>1.1115191</v>
      </c>
      <c r="U77">
        <v>1.8461734999999999</v>
      </c>
      <c r="V77">
        <v>1.0858774</v>
      </c>
      <c r="W77">
        <v>2.2501194</v>
      </c>
      <c r="X77">
        <v>0.79416673999999998</v>
      </c>
      <c r="Y77">
        <v>0.36354974000000001</v>
      </c>
      <c r="Z77">
        <v>0.52070649999999996</v>
      </c>
      <c r="AA77">
        <v>0.60599950000000002</v>
      </c>
      <c r="AB77">
        <v>1.0478873</v>
      </c>
      <c r="AC77">
        <v>1.2495764</v>
      </c>
      <c r="AD77">
        <v>0.98154986</v>
      </c>
      <c r="AE77">
        <v>1.1566086</v>
      </c>
      <c r="AF77">
        <v>-1.5636176000000002E-2</v>
      </c>
      <c r="AG77">
        <v>0.43989903000000002</v>
      </c>
      <c r="AH77">
        <v>0.47456616000000001</v>
      </c>
      <c r="AI77">
        <v>1.2265675</v>
      </c>
      <c r="AJ77">
        <v>1.3629726</v>
      </c>
      <c r="AK77">
        <v>0.74865884000000005</v>
      </c>
      <c r="AL77">
        <v>0.72179570000000004</v>
      </c>
      <c r="AM77">
        <v>0.97089976</v>
      </c>
      <c r="AN77">
        <v>1.5622852</v>
      </c>
      <c r="AO77">
        <v>1.0338708999999999</v>
      </c>
      <c r="AP77">
        <v>1.4960377</v>
      </c>
      <c r="AQ77">
        <v>2.0907369999999998</v>
      </c>
      <c r="AR77">
        <v>1.6813020999999999</v>
      </c>
      <c r="AS77">
        <v>1.8798771000000001</v>
      </c>
      <c r="AT77">
        <v>1.1959143000000001</v>
      </c>
      <c r="AU77">
        <v>0.75428735999999996</v>
      </c>
      <c r="AV77">
        <v>2.2349849000000002</v>
      </c>
      <c r="AW77">
        <v>0.51010440000000001</v>
      </c>
      <c r="AX77">
        <v>3.8367496000000001</v>
      </c>
      <c r="AY77">
        <v>0.82252186999999999</v>
      </c>
      <c r="AZ77">
        <v>0.33945644000000003</v>
      </c>
      <c r="BA77">
        <v>1.7926545</v>
      </c>
      <c r="BB77">
        <v>1.4027227</v>
      </c>
      <c r="BC77">
        <v>0.8295981</v>
      </c>
      <c r="BD77">
        <v>2.8690820000000001</v>
      </c>
      <c r="BE77">
        <v>1.5272515</v>
      </c>
      <c r="BF77">
        <v>2.3075960000000002</v>
      </c>
      <c r="BG77">
        <v>0.86375594</v>
      </c>
      <c r="BH77">
        <v>1.1473081999999999</v>
      </c>
      <c r="BI77">
        <v>0.54891396000000003</v>
      </c>
      <c r="BJ77">
        <v>1.2016563</v>
      </c>
      <c r="BK77">
        <v>0.10998761999999999</v>
      </c>
      <c r="BL77">
        <v>1.2985561000000001</v>
      </c>
      <c r="BM77">
        <v>1.3347465999999999</v>
      </c>
      <c r="BN77">
        <v>0.70448599999999995</v>
      </c>
      <c r="BO77">
        <v>1.5441613999999999</v>
      </c>
      <c r="BP77">
        <v>1.0832651</v>
      </c>
      <c r="BQ77">
        <v>0.39495970000000002</v>
      </c>
      <c r="BR77">
        <v>0.59317770000000003</v>
      </c>
      <c r="BS77">
        <v>0.96705406999999999</v>
      </c>
      <c r="BT77">
        <v>1.2277161999999999</v>
      </c>
      <c r="BU77">
        <v>2.4721669999999998</v>
      </c>
      <c r="BV77">
        <v>1.7638218000000001</v>
      </c>
      <c r="BW77">
        <v>0.87670886999999997</v>
      </c>
      <c r="BX77">
        <v>0.98737660000000005</v>
      </c>
      <c r="BY77">
        <v>1.1905551000000001</v>
      </c>
      <c r="BZ77">
        <v>2.8628216000000002</v>
      </c>
      <c r="CA77">
        <v>2.7727276999999999</v>
      </c>
      <c r="CB77">
        <v>0.72918130000000003</v>
      </c>
      <c r="CC77">
        <v>0.35378157999999998</v>
      </c>
      <c r="CD77">
        <v>0.43289262000000001</v>
      </c>
      <c r="CE77">
        <v>-0.33196239999999999</v>
      </c>
      <c r="CF77">
        <v>1.3874218</v>
      </c>
      <c r="CG77">
        <v>0.78802669999999997</v>
      </c>
      <c r="CH77">
        <v>1.5534182999999999</v>
      </c>
      <c r="CI77">
        <v>0.43741542</v>
      </c>
      <c r="CJ77">
        <v>0.95160739999999999</v>
      </c>
      <c r="CK77">
        <v>0.99873316000000001</v>
      </c>
      <c r="CL77">
        <v>1.8801273999999999</v>
      </c>
      <c r="CM77">
        <v>1.1792309000000001</v>
      </c>
      <c r="CN77">
        <v>0.27273112999999999</v>
      </c>
      <c r="CO77">
        <v>0.96104449999999997</v>
      </c>
      <c r="CP77">
        <v>0.93209350000000002</v>
      </c>
      <c r="CQ77">
        <v>1.0828784</v>
      </c>
      <c r="CR77">
        <v>1.1319817000000001</v>
      </c>
      <c r="CS77">
        <v>0.1188786</v>
      </c>
      <c r="CT77">
        <v>0.24375369999999999</v>
      </c>
      <c r="CU77">
        <v>1.222734</v>
      </c>
      <c r="CV77">
        <v>1.6053667</v>
      </c>
    </row>
    <row r="78" spans="1:100" x14ac:dyDescent="0.25">
      <c r="A78">
        <v>0.76123859999999999</v>
      </c>
      <c r="B78">
        <v>9.4349526000000003E-2</v>
      </c>
      <c r="C78">
        <v>0.22561297</v>
      </c>
      <c r="D78">
        <v>0.43372022999999998</v>
      </c>
      <c r="E78">
        <v>0.59923079999999995</v>
      </c>
      <c r="F78">
        <v>0.79887140000000001</v>
      </c>
      <c r="G78">
        <v>0.69405454</v>
      </c>
      <c r="H78">
        <v>0.15209629999999999</v>
      </c>
      <c r="I78">
        <v>1.9077351</v>
      </c>
      <c r="J78">
        <v>2.1845865</v>
      </c>
      <c r="K78">
        <v>1.2784983999999999</v>
      </c>
      <c r="L78">
        <v>1.2065994</v>
      </c>
      <c r="M78">
        <v>1.7959495999999999</v>
      </c>
      <c r="N78">
        <v>0.67117952999999997</v>
      </c>
      <c r="O78">
        <v>3.9011360000000002E-2</v>
      </c>
      <c r="P78">
        <v>0.39445340000000001</v>
      </c>
      <c r="Q78">
        <v>1.9057579</v>
      </c>
      <c r="R78">
        <v>1.7922009000000001</v>
      </c>
      <c r="S78">
        <v>0.49256729999999999</v>
      </c>
      <c r="T78">
        <v>0.29835695000000001</v>
      </c>
      <c r="U78">
        <v>2.1906037</v>
      </c>
      <c r="V78">
        <v>1.6590476000000001</v>
      </c>
      <c r="W78">
        <v>1.7210977999999999</v>
      </c>
      <c r="X78">
        <v>0.57603660000000001</v>
      </c>
      <c r="Y78">
        <v>1.3833047999999999</v>
      </c>
      <c r="Z78">
        <v>0.109201014</v>
      </c>
      <c r="AA78">
        <v>-6.9218279999999997E-3</v>
      </c>
      <c r="AB78">
        <v>0.62363789999999997</v>
      </c>
      <c r="AC78">
        <v>0.90990937000000005</v>
      </c>
      <c r="AD78">
        <v>1.3304697999999999</v>
      </c>
      <c r="AE78">
        <v>0.88740796</v>
      </c>
      <c r="AF78">
        <v>0.64944380000000002</v>
      </c>
      <c r="AG78">
        <v>1.1501299</v>
      </c>
      <c r="AH78">
        <v>0.6637845</v>
      </c>
      <c r="AI78">
        <v>2.6027640999999999</v>
      </c>
      <c r="AJ78">
        <v>0.28192096999999999</v>
      </c>
      <c r="AK78">
        <v>1.2589484</v>
      </c>
      <c r="AL78">
        <v>2.0172265</v>
      </c>
      <c r="AM78">
        <v>0.45355833000000001</v>
      </c>
      <c r="AN78">
        <v>1.2758845999999999</v>
      </c>
      <c r="AO78">
        <v>0.75265360000000003</v>
      </c>
      <c r="AP78">
        <v>0.9419845</v>
      </c>
      <c r="AQ78">
        <v>2.5714545000000002</v>
      </c>
      <c r="AR78">
        <v>2.7155532999999998</v>
      </c>
      <c r="AS78">
        <v>2.5292005999999998</v>
      </c>
      <c r="AT78">
        <v>0.52873689999999995</v>
      </c>
      <c r="AU78">
        <v>0.81280260000000004</v>
      </c>
      <c r="AV78">
        <v>2.1492515000000001</v>
      </c>
      <c r="AW78">
        <v>0.63682943999999997</v>
      </c>
      <c r="AX78">
        <v>1.6045210000000001</v>
      </c>
      <c r="AY78">
        <v>1.2317324000000001</v>
      </c>
      <c r="AZ78">
        <v>2.4502467999999999</v>
      </c>
      <c r="BA78">
        <v>1.9772149999999999</v>
      </c>
      <c r="BB78">
        <v>1.9049605999999999</v>
      </c>
      <c r="BC78">
        <v>0.82053374999999995</v>
      </c>
      <c r="BD78">
        <v>2.9669352</v>
      </c>
      <c r="BE78">
        <v>1.2163877000000001</v>
      </c>
      <c r="BF78">
        <v>3.1553946000000002</v>
      </c>
      <c r="BG78">
        <v>2.778694E-3</v>
      </c>
      <c r="BH78">
        <v>1.3855189000000001</v>
      </c>
      <c r="BI78">
        <v>0.7092697</v>
      </c>
      <c r="BJ78">
        <v>0.56055089999999996</v>
      </c>
      <c r="BK78">
        <v>0.18584001</v>
      </c>
      <c r="BL78">
        <v>1.1582865</v>
      </c>
      <c r="BM78">
        <v>1.2955893999999999</v>
      </c>
      <c r="BN78">
        <v>0.89939343999999999</v>
      </c>
      <c r="BO78">
        <v>2.5719218000000001</v>
      </c>
      <c r="BP78">
        <v>1.1115112</v>
      </c>
      <c r="BQ78">
        <v>1.1754049</v>
      </c>
      <c r="BR78">
        <v>1.7000867</v>
      </c>
      <c r="BS78">
        <v>0.61573889999999998</v>
      </c>
      <c r="BT78">
        <v>-0.1003865</v>
      </c>
      <c r="BU78">
        <v>1.2755462</v>
      </c>
      <c r="BV78">
        <v>0.91613763999999998</v>
      </c>
      <c r="BW78">
        <v>1.2901632000000001</v>
      </c>
      <c r="BX78">
        <v>0.43760848000000002</v>
      </c>
      <c r="BY78">
        <v>0.94425009999999998</v>
      </c>
      <c r="BZ78">
        <v>2.8302228</v>
      </c>
      <c r="CA78">
        <v>4.4541729999999999</v>
      </c>
      <c r="CB78">
        <v>0.79078020000000004</v>
      </c>
      <c r="CC78">
        <v>0.71200775999999999</v>
      </c>
      <c r="CD78">
        <v>0.58692485000000005</v>
      </c>
      <c r="CE78">
        <v>1.1104844</v>
      </c>
      <c r="CF78">
        <v>1.7381536</v>
      </c>
      <c r="CG78">
        <v>0.26242726999999999</v>
      </c>
      <c r="CH78">
        <v>1.6145453000000001</v>
      </c>
      <c r="CI78">
        <v>1.0160541999999999</v>
      </c>
      <c r="CJ78">
        <v>0.77128600000000003</v>
      </c>
      <c r="CK78">
        <v>0.82131266999999997</v>
      </c>
      <c r="CL78">
        <v>1.7590151000000001</v>
      </c>
      <c r="CM78">
        <v>0.4041112</v>
      </c>
      <c r="CN78">
        <v>0.39575665999999998</v>
      </c>
      <c r="CO78">
        <v>1.7585347</v>
      </c>
      <c r="CP78">
        <v>0.38654189999999999</v>
      </c>
      <c r="CQ78">
        <v>1.4151381000000001</v>
      </c>
      <c r="CR78">
        <v>3.4047559999999999</v>
      </c>
      <c r="CS78">
        <v>0.68156855999999999</v>
      </c>
      <c r="CT78">
        <v>1.5256793</v>
      </c>
      <c r="CU78">
        <v>0.69262270000000004</v>
      </c>
      <c r="CV78">
        <v>1.8478011000000001</v>
      </c>
    </row>
    <row r="79" spans="1:100" x14ac:dyDescent="0.25">
      <c r="A79">
        <v>1.4429978000000001</v>
      </c>
      <c r="B79">
        <v>0.83338999999999996</v>
      </c>
      <c r="C79">
        <v>0.98071759999999997</v>
      </c>
      <c r="D79">
        <v>0.10166375</v>
      </c>
      <c r="E79">
        <v>0.50482154000000001</v>
      </c>
      <c r="F79">
        <v>0.49017762999999998</v>
      </c>
      <c r="G79">
        <v>1.8002838999999999</v>
      </c>
      <c r="H79">
        <v>-0.3331209</v>
      </c>
      <c r="I79">
        <v>0.20157456000000001</v>
      </c>
      <c r="J79">
        <v>2.2362118</v>
      </c>
      <c r="K79">
        <v>1.0447284999999999</v>
      </c>
      <c r="L79">
        <v>1.1254367000000001</v>
      </c>
      <c r="M79">
        <v>1.6739687000000001</v>
      </c>
      <c r="N79">
        <v>0.43138778</v>
      </c>
      <c r="O79">
        <v>9.7929600000000006E-2</v>
      </c>
      <c r="P79">
        <v>0.80032099999999995</v>
      </c>
      <c r="Q79">
        <v>1.9263725</v>
      </c>
      <c r="R79">
        <v>1.3097202999999999</v>
      </c>
      <c r="S79">
        <v>0.99700750000000005</v>
      </c>
      <c r="T79">
        <v>2.5306668000000001</v>
      </c>
      <c r="U79">
        <v>8.2232594000000006E-2</v>
      </c>
      <c r="V79">
        <v>0.9094177</v>
      </c>
      <c r="W79">
        <v>1.0206413999999999</v>
      </c>
      <c r="X79">
        <v>0.62843009999999999</v>
      </c>
      <c r="Y79">
        <v>0.29142064000000001</v>
      </c>
      <c r="Z79">
        <v>1.0370163999999999</v>
      </c>
      <c r="AA79">
        <v>0.15489626000000001</v>
      </c>
      <c r="AB79">
        <v>0.96270690000000003</v>
      </c>
      <c r="AC79">
        <v>1.5794873</v>
      </c>
      <c r="AD79">
        <v>0.69975173000000002</v>
      </c>
      <c r="AE79">
        <v>0.22906001000000001</v>
      </c>
      <c r="AF79">
        <v>1.1621197000000001</v>
      </c>
      <c r="AG79">
        <v>0.39158949999999998</v>
      </c>
      <c r="AH79">
        <v>0.81287335999999999</v>
      </c>
      <c r="AI79">
        <v>1.5029671</v>
      </c>
      <c r="AJ79">
        <v>1.9670188</v>
      </c>
      <c r="AK79">
        <v>1.6614897</v>
      </c>
      <c r="AL79">
        <v>1.1800356000000001</v>
      </c>
      <c r="AM79">
        <v>4.7516584000000001E-2</v>
      </c>
      <c r="AN79">
        <v>2.1978430000000002</v>
      </c>
      <c r="AO79">
        <v>0.63841119999999996</v>
      </c>
      <c r="AP79">
        <v>0.57970834000000004</v>
      </c>
      <c r="AQ79">
        <v>2.8038794999999999</v>
      </c>
      <c r="AR79">
        <v>2.7023969999999999</v>
      </c>
      <c r="AS79">
        <v>1.1858575</v>
      </c>
      <c r="AT79">
        <v>2.2432804000000002</v>
      </c>
      <c r="AU79">
        <v>0.79675852999999996</v>
      </c>
      <c r="AV79">
        <v>1.8160084000000001</v>
      </c>
      <c r="AW79">
        <v>0.57922757000000002</v>
      </c>
      <c r="AX79">
        <v>0.79951846999999998</v>
      </c>
      <c r="AY79">
        <v>1.5667564</v>
      </c>
      <c r="AZ79">
        <v>3.4462017999999999</v>
      </c>
      <c r="BA79">
        <v>0.83516073000000002</v>
      </c>
      <c r="BB79">
        <v>1.9204888</v>
      </c>
      <c r="BC79">
        <v>8.8910699999999995E-2</v>
      </c>
      <c r="BD79">
        <v>2.0431382999999999</v>
      </c>
      <c r="BE79">
        <v>0.87936630000000005</v>
      </c>
      <c r="BF79">
        <v>0.85333970000000003</v>
      </c>
      <c r="BG79">
        <v>1.4843105000000001</v>
      </c>
      <c r="BH79">
        <v>1.2108061000000001</v>
      </c>
      <c r="BI79">
        <v>1.3852632</v>
      </c>
      <c r="BJ79">
        <v>1.2445002000000001</v>
      </c>
      <c r="BK79">
        <v>0.11689564600000001</v>
      </c>
      <c r="BL79">
        <v>1.4077968999999999</v>
      </c>
      <c r="BM79">
        <v>2.466637</v>
      </c>
      <c r="BN79">
        <v>0.24751571999999999</v>
      </c>
      <c r="BO79">
        <v>2.1358801999999999</v>
      </c>
      <c r="BP79">
        <v>1.3894191</v>
      </c>
      <c r="BQ79">
        <v>0.90366745000000004</v>
      </c>
      <c r="BR79">
        <v>0.73360013999999996</v>
      </c>
      <c r="BS79">
        <v>1.4824436000000001</v>
      </c>
      <c r="BT79">
        <v>0.83806179999999997</v>
      </c>
      <c r="BU79">
        <v>0.9991179</v>
      </c>
      <c r="BV79">
        <v>1.4444064000000001</v>
      </c>
      <c r="BW79">
        <v>1.3936697</v>
      </c>
      <c r="BX79">
        <v>1.2728077</v>
      </c>
      <c r="BY79">
        <v>1.0663476000000001</v>
      </c>
      <c r="BZ79">
        <v>2.3912390000000001</v>
      </c>
      <c r="CA79">
        <v>2.4304256</v>
      </c>
      <c r="CB79">
        <v>1.4265810999999999</v>
      </c>
      <c r="CC79">
        <v>1.5260880999999999</v>
      </c>
      <c r="CD79">
        <v>1.0471463000000001</v>
      </c>
      <c r="CE79">
        <v>1.1719828000000001</v>
      </c>
      <c r="CF79">
        <v>1.0605764</v>
      </c>
      <c r="CG79">
        <v>1.008343</v>
      </c>
      <c r="CH79">
        <v>1.8773272999999999</v>
      </c>
      <c r="CI79">
        <v>1.1589172999999999</v>
      </c>
      <c r="CJ79">
        <v>0.45215517</v>
      </c>
      <c r="CK79">
        <v>0.7291221</v>
      </c>
      <c r="CL79">
        <v>0.62086176999999998</v>
      </c>
      <c r="CM79">
        <v>1.4692057000000001</v>
      </c>
      <c r="CN79">
        <v>0.61799884000000005</v>
      </c>
      <c r="CO79">
        <v>1.4919211999999999</v>
      </c>
      <c r="CP79">
        <v>0.41224973999999998</v>
      </c>
      <c r="CQ79">
        <v>1.6501077</v>
      </c>
      <c r="CR79">
        <v>4.5505304000000004</v>
      </c>
      <c r="CS79">
        <v>1.3159418000000001</v>
      </c>
      <c r="CT79">
        <v>1.7973857</v>
      </c>
      <c r="CU79">
        <v>0.37905212999999999</v>
      </c>
      <c r="CV79">
        <v>2.2493582000000001</v>
      </c>
    </row>
    <row r="80" spans="1:100" x14ac:dyDescent="0.25">
      <c r="A80">
        <v>1.1354280999999999</v>
      </c>
      <c r="B80">
        <v>-6.0297847000000002E-2</v>
      </c>
      <c r="C80">
        <v>1.0585834999999999</v>
      </c>
      <c r="D80">
        <v>0.87670815000000002</v>
      </c>
      <c r="E80">
        <v>0.42352092000000002</v>
      </c>
      <c r="F80">
        <v>0.39903539999999998</v>
      </c>
      <c r="G80">
        <v>2.5704929999999999</v>
      </c>
      <c r="H80">
        <v>1.1690564999999999</v>
      </c>
      <c r="I80">
        <v>0.55779860000000003</v>
      </c>
      <c r="J80">
        <v>1.2304839999999999</v>
      </c>
      <c r="K80">
        <v>0.94123140000000005</v>
      </c>
      <c r="L80">
        <v>0.63606863999999996</v>
      </c>
      <c r="M80">
        <v>1.6984596999999999</v>
      </c>
      <c r="N80">
        <v>3.0605711000000001E-2</v>
      </c>
      <c r="O80">
        <v>1.1082901000000001</v>
      </c>
      <c r="P80">
        <v>0.94655549999999999</v>
      </c>
      <c r="Q80">
        <v>1.9204189</v>
      </c>
      <c r="R80">
        <v>0.56578236999999998</v>
      </c>
      <c r="S80">
        <v>0.23547962</v>
      </c>
      <c r="T80">
        <v>2.5760436000000002</v>
      </c>
      <c r="U80">
        <v>0.61813569999999995</v>
      </c>
      <c r="V80">
        <v>0.25186061999999998</v>
      </c>
      <c r="W80">
        <v>0.26650876000000001</v>
      </c>
      <c r="X80">
        <v>0.15061401999999999</v>
      </c>
      <c r="Y80">
        <v>0.75327639999999996</v>
      </c>
      <c r="Z80">
        <v>6.7209599999999994E-2</v>
      </c>
      <c r="AA80">
        <v>2.0415567999999999</v>
      </c>
      <c r="AB80">
        <v>1.5197445000000001</v>
      </c>
      <c r="AC80">
        <v>0.8370263</v>
      </c>
      <c r="AD80">
        <v>0.45756605</v>
      </c>
      <c r="AE80">
        <v>7.5384049999999994E-2</v>
      </c>
      <c r="AF80">
        <v>1.8726499000000001</v>
      </c>
      <c r="AG80">
        <v>0.50160870000000002</v>
      </c>
      <c r="AH80">
        <v>0.41982757999999998</v>
      </c>
      <c r="AI80">
        <v>2.3374505000000001</v>
      </c>
      <c r="AJ80">
        <v>2.379616</v>
      </c>
      <c r="AK80">
        <v>1.7014661</v>
      </c>
      <c r="AL80">
        <v>2.1059481999999998</v>
      </c>
      <c r="AM80">
        <v>0.45761716000000002</v>
      </c>
      <c r="AN80">
        <v>2.617794</v>
      </c>
      <c r="AO80">
        <v>0.20040357</v>
      </c>
      <c r="AP80">
        <v>-0.15314834999999999</v>
      </c>
      <c r="AQ80">
        <v>2.3871540000000002</v>
      </c>
      <c r="AR80">
        <v>1.4293397999999999</v>
      </c>
      <c r="AS80">
        <v>0.65848989999999996</v>
      </c>
      <c r="AT80">
        <v>1.6024925999999999</v>
      </c>
      <c r="AU80">
        <v>9.9431604000000007E-2</v>
      </c>
      <c r="AV80">
        <v>1.0609187</v>
      </c>
      <c r="AW80">
        <v>1.0450037000000001</v>
      </c>
      <c r="AX80">
        <v>0.40355586999999998</v>
      </c>
      <c r="AY80">
        <v>0.48136119999999999</v>
      </c>
      <c r="AZ80">
        <v>5.2947300000000004</v>
      </c>
      <c r="BA80">
        <v>0.57350296000000001</v>
      </c>
      <c r="BB80">
        <v>1.4517925</v>
      </c>
      <c r="BC80">
        <v>0.33704686</v>
      </c>
      <c r="BD80">
        <v>1.8926780000000001</v>
      </c>
      <c r="BE80">
        <v>0.65965609999999997</v>
      </c>
      <c r="BF80">
        <v>0.96386669999999997</v>
      </c>
      <c r="BG80">
        <v>2.5893402000000001</v>
      </c>
      <c r="BH80">
        <v>1.0976169</v>
      </c>
      <c r="BI80">
        <v>2.265298</v>
      </c>
      <c r="BJ80">
        <v>1.0504266</v>
      </c>
      <c r="BK80">
        <v>-1.2379885E-2</v>
      </c>
      <c r="BL80">
        <v>1.3950562</v>
      </c>
      <c r="BM80">
        <v>3.0918298000000002</v>
      </c>
      <c r="BN80">
        <v>5.4809987999999997E-2</v>
      </c>
      <c r="BO80">
        <v>2.5661551999999999</v>
      </c>
      <c r="BP80">
        <v>0.88034915999999996</v>
      </c>
      <c r="BQ80">
        <v>0.99131729999999996</v>
      </c>
      <c r="BR80">
        <v>0.55614509999999995</v>
      </c>
      <c r="BS80">
        <v>2.3102670000000001</v>
      </c>
      <c r="BT80">
        <v>6.3977240000000005E-2</v>
      </c>
      <c r="BU80">
        <v>0.62755333999999996</v>
      </c>
      <c r="BV80">
        <v>1.3824358000000001</v>
      </c>
      <c r="BW80">
        <v>1.2245645999999999</v>
      </c>
      <c r="BX80">
        <v>1.5405027</v>
      </c>
      <c r="BY80">
        <v>0.90190110000000001</v>
      </c>
      <c r="BZ80">
        <v>1.9197998999999999</v>
      </c>
      <c r="CA80">
        <v>3.3689724999999999</v>
      </c>
      <c r="CB80">
        <v>2.0369860000000002</v>
      </c>
      <c r="CC80">
        <v>1.695406</v>
      </c>
      <c r="CD80">
        <v>1.0213449999999999</v>
      </c>
      <c r="CE80">
        <v>1.4984636</v>
      </c>
      <c r="CF80">
        <v>1.5244864</v>
      </c>
      <c r="CG80">
        <v>1.2812055</v>
      </c>
      <c r="CH80">
        <v>1.9068577</v>
      </c>
      <c r="CI80">
        <v>0.31993094</v>
      </c>
      <c r="CJ80">
        <v>0.21739817</v>
      </c>
      <c r="CK80">
        <v>1.7348536999999999</v>
      </c>
      <c r="CL80">
        <v>1.1682509999999999</v>
      </c>
      <c r="CM80">
        <v>0.79514974000000005</v>
      </c>
      <c r="CN80">
        <v>0.91561899999999996</v>
      </c>
      <c r="CO80">
        <v>2.3148605999999998</v>
      </c>
      <c r="CP80">
        <v>0.82759755999999995</v>
      </c>
      <c r="CQ80">
        <v>0.83793740000000005</v>
      </c>
      <c r="CR80">
        <v>2.9612373999999999</v>
      </c>
      <c r="CS80">
        <v>1.5436847</v>
      </c>
      <c r="CT80">
        <v>0.87571600000000005</v>
      </c>
      <c r="CU80">
        <v>0.3616548</v>
      </c>
      <c r="CV80">
        <v>1.1006743999999999</v>
      </c>
    </row>
    <row r="81" spans="1:100" x14ac:dyDescent="0.25">
      <c r="A81">
        <v>0.85307670000000002</v>
      </c>
      <c r="B81">
        <v>1.1879573000000001</v>
      </c>
      <c r="C81">
        <v>0.93788050000000001</v>
      </c>
      <c r="D81">
        <v>1.7099445</v>
      </c>
      <c r="E81">
        <v>0.32730278000000002</v>
      </c>
      <c r="F81">
        <v>0.31134814</v>
      </c>
      <c r="G81">
        <v>3.0464334000000002</v>
      </c>
      <c r="H81">
        <v>1.8530324</v>
      </c>
      <c r="I81">
        <v>0.34196769999999999</v>
      </c>
      <c r="J81">
        <v>1.2771201000000001</v>
      </c>
      <c r="K81">
        <v>0.61068356000000001</v>
      </c>
      <c r="L81">
        <v>0.38867116000000002</v>
      </c>
      <c r="M81">
        <v>1.2955844000000001</v>
      </c>
      <c r="N81">
        <v>-0.27750742</v>
      </c>
      <c r="O81">
        <v>1.5495147</v>
      </c>
      <c r="P81">
        <v>1.2564753</v>
      </c>
      <c r="Q81">
        <v>1.5227495</v>
      </c>
      <c r="R81">
        <v>0.89448300000000003</v>
      </c>
      <c r="S81">
        <v>1.2008638</v>
      </c>
      <c r="T81">
        <v>2.5074543999999999</v>
      </c>
      <c r="U81">
        <v>1.1246864999999999</v>
      </c>
      <c r="V81">
        <v>0.68489409999999995</v>
      </c>
      <c r="W81">
        <v>1.1236058</v>
      </c>
      <c r="X81">
        <v>0.21728133999999999</v>
      </c>
      <c r="Y81">
        <v>1.6403832</v>
      </c>
      <c r="Z81">
        <v>0.49537733</v>
      </c>
      <c r="AA81">
        <v>2.2362554000000001</v>
      </c>
      <c r="AB81">
        <v>1.3400034999999999</v>
      </c>
      <c r="AC81">
        <v>0.95203519999999997</v>
      </c>
      <c r="AD81">
        <v>1.4505451</v>
      </c>
      <c r="AE81">
        <v>0.91889494999999999</v>
      </c>
      <c r="AF81">
        <v>2.9926379999999999</v>
      </c>
      <c r="AG81">
        <v>0.89252514000000005</v>
      </c>
      <c r="AH81">
        <v>0.84560113999999997</v>
      </c>
      <c r="AI81">
        <v>2.6118975</v>
      </c>
      <c r="AJ81">
        <v>-9.8217726000000005E-2</v>
      </c>
      <c r="AK81">
        <v>1.3592541</v>
      </c>
      <c r="AL81">
        <v>1.6624941</v>
      </c>
      <c r="AM81">
        <v>1.616142</v>
      </c>
      <c r="AN81">
        <v>2.2394889999999998</v>
      </c>
      <c r="AO81">
        <v>0.14286225999999999</v>
      </c>
      <c r="AP81">
        <v>1.810281</v>
      </c>
      <c r="AQ81">
        <v>2.4172254</v>
      </c>
      <c r="AR81">
        <v>0.70087180000000004</v>
      </c>
      <c r="AS81">
        <v>0.53958390000000001</v>
      </c>
      <c r="AT81">
        <v>0.45900249999999998</v>
      </c>
      <c r="AU81">
        <v>0.31957003</v>
      </c>
      <c r="AV81">
        <v>1.2841165000000001</v>
      </c>
      <c r="AW81">
        <v>0.59134376</v>
      </c>
      <c r="AX81">
        <v>0.99076699999999995</v>
      </c>
      <c r="AY81">
        <v>0.50731280000000001</v>
      </c>
      <c r="AZ81">
        <v>3.7958799999999999</v>
      </c>
      <c r="BA81">
        <v>0.35301447000000002</v>
      </c>
      <c r="BB81">
        <v>1.1403118000000001</v>
      </c>
      <c r="BC81">
        <v>3.5858401999999998</v>
      </c>
      <c r="BD81">
        <v>1.8260866</v>
      </c>
      <c r="BE81">
        <v>1.0061462000000001</v>
      </c>
      <c r="BF81">
        <v>0.93354079999999995</v>
      </c>
      <c r="BG81">
        <v>-0.15095681</v>
      </c>
      <c r="BH81">
        <v>0.50972890000000004</v>
      </c>
      <c r="BI81">
        <v>0.62675959999999997</v>
      </c>
      <c r="BJ81">
        <v>2.2300643999999998</v>
      </c>
      <c r="BK81">
        <v>1.4678411</v>
      </c>
      <c r="BL81">
        <v>1.9327352</v>
      </c>
      <c r="BM81">
        <v>1.5199099</v>
      </c>
      <c r="BN81">
        <v>0.96803499999999998</v>
      </c>
      <c r="BO81">
        <v>1.6339678</v>
      </c>
      <c r="BP81">
        <v>0.44000879999999998</v>
      </c>
      <c r="BQ81">
        <v>0.75844250000000002</v>
      </c>
      <c r="BR81">
        <v>2.1692450000000001</v>
      </c>
      <c r="BS81">
        <v>2.3027972999999999</v>
      </c>
      <c r="BT81">
        <v>0.46205819999999997</v>
      </c>
      <c r="BU81">
        <v>0.71124989999999999</v>
      </c>
      <c r="BV81">
        <v>1.1977785000000001</v>
      </c>
      <c r="BW81">
        <v>1.119542</v>
      </c>
      <c r="BX81">
        <v>-3.9067863999999999E-3</v>
      </c>
      <c r="BY81">
        <v>0.55855745000000001</v>
      </c>
      <c r="BZ81">
        <v>1.6257520000000001</v>
      </c>
      <c r="CA81">
        <v>3.5994253</v>
      </c>
      <c r="CB81">
        <v>2.3805919000000002</v>
      </c>
      <c r="CC81">
        <v>1.2196928</v>
      </c>
      <c r="CD81">
        <v>1.4965031</v>
      </c>
      <c r="CE81">
        <v>2.2478479999999998</v>
      </c>
      <c r="CF81">
        <v>1.0550025000000001</v>
      </c>
      <c r="CG81">
        <v>1.6399919999999999</v>
      </c>
      <c r="CH81">
        <v>1.4397576999999999</v>
      </c>
      <c r="CI81">
        <v>0.14314673999999999</v>
      </c>
      <c r="CJ81">
        <v>1.0151124</v>
      </c>
      <c r="CK81">
        <v>1.4195842000000001</v>
      </c>
      <c r="CL81">
        <v>1.1156413999999999</v>
      </c>
      <c r="CM81">
        <v>1.2116176000000001</v>
      </c>
      <c r="CN81">
        <v>0.66251903999999995</v>
      </c>
      <c r="CO81">
        <v>1.1923878000000001</v>
      </c>
      <c r="CP81">
        <v>0.96660080000000004</v>
      </c>
      <c r="CQ81">
        <v>0.69639856</v>
      </c>
      <c r="CR81">
        <v>2.0669230999999999</v>
      </c>
      <c r="CS81">
        <v>1.8682932999999999</v>
      </c>
      <c r="CT81">
        <v>1.1660984000000001</v>
      </c>
      <c r="CU81">
        <v>0.41724222999999999</v>
      </c>
      <c r="CV81">
        <v>1.6519043</v>
      </c>
    </row>
    <row r="82" spans="1:100" x14ac:dyDescent="0.25">
      <c r="A82">
        <v>0.67361605000000002</v>
      </c>
      <c r="B82">
        <v>1.5710579</v>
      </c>
      <c r="C82">
        <v>0.97959054000000001</v>
      </c>
      <c r="D82">
        <v>2.1317946999999999</v>
      </c>
      <c r="E82">
        <v>0.78274726999999999</v>
      </c>
      <c r="F82">
        <v>0.25012064000000001</v>
      </c>
      <c r="G82">
        <v>2.1335502000000002</v>
      </c>
      <c r="H82">
        <v>1.0132416</v>
      </c>
      <c r="I82">
        <v>0.69840310000000005</v>
      </c>
      <c r="J82">
        <v>1.8145880000000001</v>
      </c>
      <c r="K82">
        <v>0.37935187999999997</v>
      </c>
      <c r="L82">
        <v>0.10688818999999999</v>
      </c>
      <c r="M82">
        <v>1.6993343999999999</v>
      </c>
      <c r="N82">
        <v>2.4943054</v>
      </c>
      <c r="O82">
        <v>2.2188513999999999E-2</v>
      </c>
      <c r="P82">
        <v>0.5687181</v>
      </c>
      <c r="Q82">
        <v>2.0334826000000001</v>
      </c>
      <c r="R82">
        <v>0.78231907000000001</v>
      </c>
      <c r="S82">
        <v>0.45337414999999998</v>
      </c>
      <c r="T82">
        <v>1.4055934000000001</v>
      </c>
      <c r="U82">
        <v>0.60482670000000005</v>
      </c>
      <c r="V82">
        <v>0.31216110000000002</v>
      </c>
      <c r="W82">
        <v>0.7700224</v>
      </c>
      <c r="X82">
        <v>-5.7034314000000003E-2</v>
      </c>
      <c r="Y82">
        <v>0.17071721000000001</v>
      </c>
      <c r="Z82">
        <v>-0.13036849</v>
      </c>
      <c r="AA82">
        <v>1.1667843</v>
      </c>
      <c r="AB82">
        <v>2.3309991000000001</v>
      </c>
      <c r="AC82">
        <v>1.2543807</v>
      </c>
      <c r="AD82">
        <v>1.9623883</v>
      </c>
      <c r="AE82">
        <v>-0.29185104000000001</v>
      </c>
      <c r="AF82">
        <v>3.3950062000000001</v>
      </c>
      <c r="AG82">
        <v>0.58202779999999998</v>
      </c>
      <c r="AH82">
        <v>0.19841336000000001</v>
      </c>
      <c r="AI82">
        <v>1.6589062999999999</v>
      </c>
      <c r="AJ82">
        <v>3.495422</v>
      </c>
      <c r="AK82">
        <v>1.2372379</v>
      </c>
      <c r="AL82">
        <v>1.3946707</v>
      </c>
      <c r="AM82">
        <v>0.71958560000000005</v>
      </c>
      <c r="AN82">
        <v>2.0764418</v>
      </c>
      <c r="AO82">
        <v>1.1315440999999999</v>
      </c>
      <c r="AP82">
        <v>1.1816173000000001</v>
      </c>
      <c r="AQ82">
        <v>1.8754282</v>
      </c>
      <c r="AR82">
        <v>2.0712329999999999</v>
      </c>
      <c r="AS82">
        <v>0.73312104</v>
      </c>
      <c r="AT82">
        <v>0.9073213</v>
      </c>
      <c r="AU82">
        <v>-5.8767623999999997E-2</v>
      </c>
      <c r="AV82">
        <v>1.1660600000000001</v>
      </c>
      <c r="AW82">
        <v>8.0968520000000002E-2</v>
      </c>
      <c r="AX82">
        <v>2.8895222999999999</v>
      </c>
      <c r="AY82">
        <v>0.43242192000000002</v>
      </c>
      <c r="AZ82">
        <v>3.0604475</v>
      </c>
      <c r="BA82">
        <v>1.151594</v>
      </c>
      <c r="BB82">
        <v>0.96948140000000005</v>
      </c>
      <c r="BC82">
        <v>4.7110047000000002</v>
      </c>
      <c r="BD82">
        <v>1.6058589999999999</v>
      </c>
      <c r="BE82">
        <v>0.52053154000000001</v>
      </c>
      <c r="BF82">
        <v>0.86057249999999996</v>
      </c>
      <c r="BG82">
        <v>-0.23917775999999999</v>
      </c>
      <c r="BH82">
        <v>1.6722817000000001</v>
      </c>
      <c r="BI82">
        <v>0.15562385000000001</v>
      </c>
      <c r="BJ82">
        <v>3.2399762000000001</v>
      </c>
      <c r="BK82">
        <v>1.5325694000000001</v>
      </c>
      <c r="BL82">
        <v>0.83954877000000006</v>
      </c>
      <c r="BM82">
        <v>1.095091</v>
      </c>
      <c r="BN82">
        <v>0.31118622000000001</v>
      </c>
      <c r="BO82">
        <v>2.9645676999999999</v>
      </c>
      <c r="BP82">
        <v>1.4044337</v>
      </c>
      <c r="BQ82">
        <v>0.53509706000000001</v>
      </c>
      <c r="BR82">
        <v>1.1747403999999999</v>
      </c>
      <c r="BS82">
        <v>1.4349027999999999</v>
      </c>
      <c r="BT82">
        <v>1.4569620999999999</v>
      </c>
      <c r="BU82">
        <v>0.23442072</v>
      </c>
      <c r="BV82">
        <v>2.2065495999999998</v>
      </c>
      <c r="BW82">
        <v>0.94864124000000005</v>
      </c>
      <c r="BX82">
        <v>0.39115800000000001</v>
      </c>
      <c r="BY82">
        <v>1.8366941999999999</v>
      </c>
      <c r="BZ82">
        <v>1.7583399</v>
      </c>
      <c r="CA82">
        <v>3.0504158000000001</v>
      </c>
      <c r="CB82">
        <v>1.3625162</v>
      </c>
      <c r="CC82">
        <v>1.2415347000000001</v>
      </c>
      <c r="CD82">
        <v>0.53912470000000001</v>
      </c>
      <c r="CE82">
        <v>1.2297975999999999</v>
      </c>
      <c r="CF82">
        <v>0.94920789999999999</v>
      </c>
      <c r="CG82">
        <v>1.3469182</v>
      </c>
      <c r="CH82">
        <v>1.5614277999999999</v>
      </c>
      <c r="CI82">
        <v>0.97688200000000003</v>
      </c>
      <c r="CJ82">
        <v>1.4472079</v>
      </c>
      <c r="CK82">
        <v>1.3328949000000001</v>
      </c>
      <c r="CL82">
        <v>1.3276863999999999</v>
      </c>
      <c r="CM82">
        <v>1.4497488000000001</v>
      </c>
      <c r="CN82">
        <v>0.44319409999999998</v>
      </c>
      <c r="CO82">
        <v>1.1818496999999999</v>
      </c>
      <c r="CP82">
        <v>0.69497096999999997</v>
      </c>
      <c r="CQ82">
        <v>0.80840049999999997</v>
      </c>
      <c r="CR82">
        <v>1.7310023999999999</v>
      </c>
      <c r="CS82">
        <v>0.57924469999999995</v>
      </c>
      <c r="CT82">
        <v>0.91591184999999997</v>
      </c>
      <c r="CU82">
        <v>0.57510899999999998</v>
      </c>
      <c r="CV82">
        <v>1.1384418000000001</v>
      </c>
    </row>
    <row r="83" spans="1:100" x14ac:dyDescent="0.25">
      <c r="A83">
        <v>0.6014024</v>
      </c>
      <c r="B83">
        <v>0.68741363</v>
      </c>
      <c r="C83">
        <v>1.2425828000000001</v>
      </c>
      <c r="D83">
        <v>2.6120896</v>
      </c>
      <c r="E83">
        <v>9.6854955000000006E-2</v>
      </c>
      <c r="F83">
        <v>1.2680087</v>
      </c>
      <c r="G83">
        <v>1.9411012999999999</v>
      </c>
      <c r="H83">
        <v>0.67632084999999997</v>
      </c>
      <c r="I83">
        <v>0.79522526000000004</v>
      </c>
      <c r="J83">
        <v>2.0513669999999999</v>
      </c>
      <c r="K83">
        <v>3.6135240999999999E-3</v>
      </c>
      <c r="L83">
        <v>9.1690259999999996E-2</v>
      </c>
      <c r="M83">
        <v>0.73143780000000003</v>
      </c>
      <c r="N83">
        <v>3.313631</v>
      </c>
      <c r="O83">
        <v>1.3626069999999999</v>
      </c>
      <c r="P83">
        <v>0.68125329999999995</v>
      </c>
      <c r="Q83">
        <v>1.5161016</v>
      </c>
      <c r="R83">
        <v>0.72087190000000001</v>
      </c>
      <c r="S83">
        <v>0.47996896999999999</v>
      </c>
      <c r="T83">
        <v>1.5133274000000001</v>
      </c>
      <c r="U83">
        <v>2.072695</v>
      </c>
      <c r="V83">
        <v>0.68812839999999997</v>
      </c>
      <c r="W83">
        <v>1.0648557999999999</v>
      </c>
      <c r="X83">
        <v>0.75654863999999999</v>
      </c>
      <c r="Y83">
        <v>5.0942660000000001E-2</v>
      </c>
      <c r="Z83">
        <v>0.14927921999999999</v>
      </c>
      <c r="AA83">
        <v>0.69244050000000001</v>
      </c>
      <c r="AB83">
        <v>1.9349844</v>
      </c>
      <c r="AC83">
        <v>1.4439014999999999</v>
      </c>
      <c r="AD83">
        <v>2.1965300000000001</v>
      </c>
      <c r="AE83">
        <v>2.0439978000000001</v>
      </c>
      <c r="AF83">
        <v>1.8579862</v>
      </c>
      <c r="AG83">
        <v>0.61863809999999997</v>
      </c>
      <c r="AH83">
        <v>2.2436509999999998</v>
      </c>
      <c r="AI83">
        <v>1.7771060000000001</v>
      </c>
      <c r="AJ83">
        <v>3.9140440000000001</v>
      </c>
      <c r="AK83">
        <v>1.2990105999999999</v>
      </c>
      <c r="AL83">
        <v>1.1551290999999999</v>
      </c>
      <c r="AM83">
        <v>0.80641090000000004</v>
      </c>
      <c r="AN83">
        <v>1.5988386999999999</v>
      </c>
      <c r="AO83">
        <v>0.39173973000000001</v>
      </c>
      <c r="AP83">
        <v>0.31703221999999998</v>
      </c>
      <c r="AQ83">
        <v>1.5112082</v>
      </c>
      <c r="AR83">
        <v>1.1867877</v>
      </c>
      <c r="AS83">
        <v>1.011036</v>
      </c>
      <c r="AT83">
        <v>1.2158601</v>
      </c>
      <c r="AU83">
        <v>0.30975950000000002</v>
      </c>
      <c r="AV83">
        <v>0.61425984</v>
      </c>
      <c r="AW83">
        <v>0.45587267999999997</v>
      </c>
      <c r="AX83">
        <v>1.1471756</v>
      </c>
      <c r="AY83">
        <v>1.4046038000000001</v>
      </c>
      <c r="AZ83">
        <v>2.3434796000000002</v>
      </c>
      <c r="BA83">
        <v>1.6362688999999999</v>
      </c>
      <c r="BB83">
        <v>0.53906259999999995</v>
      </c>
      <c r="BC83">
        <v>3.7871196</v>
      </c>
      <c r="BD83">
        <v>1.3862398</v>
      </c>
      <c r="BE83">
        <v>0.63399415999999997</v>
      </c>
      <c r="BF83">
        <v>0.83583795999999999</v>
      </c>
      <c r="BG83">
        <v>-0.30122982999999998</v>
      </c>
      <c r="BH83">
        <v>2.0001177999999999</v>
      </c>
      <c r="BI83">
        <v>0.18510341999999999</v>
      </c>
      <c r="BJ83">
        <v>3.1608643999999999</v>
      </c>
      <c r="BK83">
        <v>1.9173268999999999</v>
      </c>
      <c r="BL83">
        <v>0.52187556000000002</v>
      </c>
      <c r="BM83">
        <v>1.2513182</v>
      </c>
      <c r="BN83">
        <v>0.88286699999999996</v>
      </c>
      <c r="BO83">
        <v>1.9256078999999999</v>
      </c>
      <c r="BP83">
        <v>1.8419319999999999</v>
      </c>
      <c r="BQ83">
        <v>0.88162607000000004</v>
      </c>
      <c r="BR83">
        <v>1.2227106999999999</v>
      </c>
      <c r="BS83">
        <v>1.6730411000000001</v>
      </c>
      <c r="BT83">
        <v>0.57165739999999998</v>
      </c>
      <c r="BU83">
        <v>0.79637930000000001</v>
      </c>
      <c r="BV83">
        <v>2.5949947999999998</v>
      </c>
      <c r="BW83">
        <v>1.2140318999999999</v>
      </c>
      <c r="BX83">
        <v>0.37548542000000001</v>
      </c>
      <c r="BY83">
        <v>1.4795147</v>
      </c>
      <c r="BZ83">
        <v>2.0343258</v>
      </c>
      <c r="CA83">
        <v>2.7507647999999998</v>
      </c>
      <c r="CB83">
        <v>1.0284821</v>
      </c>
      <c r="CC83">
        <v>0.70804210000000001</v>
      </c>
      <c r="CD83">
        <v>1.4553716000000001</v>
      </c>
      <c r="CE83">
        <v>1.0633903</v>
      </c>
      <c r="CF83">
        <v>0.46628594000000001</v>
      </c>
      <c r="CG83">
        <v>1.1515702999999999</v>
      </c>
      <c r="CH83">
        <v>1.8288120000000001</v>
      </c>
      <c r="CI83">
        <v>9.3012004999999995E-2</v>
      </c>
      <c r="CJ83">
        <v>1.1327134000000001</v>
      </c>
      <c r="CK83">
        <v>0.99711280000000002</v>
      </c>
      <c r="CL83">
        <v>1.3362236999999999</v>
      </c>
      <c r="CM83">
        <v>5.7322443000000001E-2</v>
      </c>
      <c r="CN83">
        <v>1.058848</v>
      </c>
      <c r="CO83">
        <v>2.6358937999999998</v>
      </c>
      <c r="CP83">
        <v>0.75130445000000001</v>
      </c>
      <c r="CQ83">
        <v>0.99741303999999997</v>
      </c>
      <c r="CR83">
        <v>2.4799709999999999</v>
      </c>
      <c r="CS83">
        <v>0.52209099999999997</v>
      </c>
      <c r="CT83">
        <v>0.75710060000000001</v>
      </c>
      <c r="CU83">
        <v>0.80018619999999996</v>
      </c>
      <c r="CV83">
        <v>2.594735</v>
      </c>
    </row>
    <row r="84" spans="1:100" x14ac:dyDescent="0.25">
      <c r="A84">
        <v>0.86481149999999996</v>
      </c>
      <c r="B84">
        <v>0.81445456000000005</v>
      </c>
      <c r="C84">
        <v>1.2073939</v>
      </c>
      <c r="D84">
        <v>1.3604901</v>
      </c>
      <c r="E84">
        <v>1.5588439000000001</v>
      </c>
      <c r="F84">
        <v>1.2455833000000001</v>
      </c>
      <c r="G84">
        <v>2.0720985000000001</v>
      </c>
      <c r="H84">
        <v>1.3758134</v>
      </c>
      <c r="I84">
        <v>0.90487770000000001</v>
      </c>
      <c r="J84">
        <v>1.7591254999999999</v>
      </c>
      <c r="K84">
        <v>0.41585963999999997</v>
      </c>
      <c r="L84">
        <v>-8.2439949999999998E-2</v>
      </c>
      <c r="M84">
        <v>1.6014603000000001</v>
      </c>
      <c r="N84">
        <v>0.37234092000000002</v>
      </c>
      <c r="O84">
        <v>0.46731012999999999</v>
      </c>
      <c r="P84">
        <v>1.1238102999999999</v>
      </c>
      <c r="Q84">
        <v>2.6427531000000002</v>
      </c>
      <c r="R84">
        <v>0.42094495999999998</v>
      </c>
      <c r="S84">
        <v>0.30937369999999997</v>
      </c>
      <c r="T84">
        <v>1.2784662</v>
      </c>
      <c r="U84">
        <v>2.9269009000000001</v>
      </c>
      <c r="V84">
        <v>0.7362033</v>
      </c>
      <c r="W84">
        <v>0.37317020000000001</v>
      </c>
      <c r="X84">
        <v>0.75552010000000003</v>
      </c>
      <c r="Y84">
        <v>0.5623958</v>
      </c>
      <c r="Z84">
        <v>-1.2650341000000001E-2</v>
      </c>
      <c r="AA84">
        <v>0.58406435999999995</v>
      </c>
      <c r="AB84">
        <v>2.0139694000000001</v>
      </c>
      <c r="AC84">
        <v>0.80091745000000003</v>
      </c>
      <c r="AD84">
        <v>1.1681299000000001</v>
      </c>
      <c r="AE84">
        <v>2.3587220000000002</v>
      </c>
      <c r="AF84">
        <v>2.8872103999999998</v>
      </c>
      <c r="AG84">
        <v>0.96706676000000003</v>
      </c>
      <c r="AH84">
        <v>3.1571877000000002</v>
      </c>
      <c r="AI84">
        <v>2.1189578</v>
      </c>
      <c r="AJ84">
        <v>3.2012467</v>
      </c>
      <c r="AK84">
        <v>1.5423825</v>
      </c>
      <c r="AL84">
        <v>1.4047689999999999</v>
      </c>
      <c r="AM84">
        <v>1.1481158</v>
      </c>
      <c r="AN84">
        <v>0.84831053000000001</v>
      </c>
      <c r="AO84">
        <v>0.1488574</v>
      </c>
      <c r="AP84">
        <v>0.16093212000000001</v>
      </c>
      <c r="AQ84">
        <v>2.1709833000000001</v>
      </c>
      <c r="AR84">
        <v>2.0697122000000001</v>
      </c>
      <c r="AS84">
        <v>0.43314831999999998</v>
      </c>
      <c r="AT84">
        <v>0.52074425999999996</v>
      </c>
      <c r="AU84">
        <v>0.53797720000000004</v>
      </c>
      <c r="AV84">
        <v>1.3394512999999999</v>
      </c>
      <c r="AW84">
        <v>0.17479226</v>
      </c>
      <c r="AX84">
        <v>3.2212648000000002</v>
      </c>
      <c r="AY84">
        <v>2.0530240000000002</v>
      </c>
      <c r="AZ84">
        <v>2.6170843000000001</v>
      </c>
      <c r="BA84">
        <v>0.42482852999999998</v>
      </c>
      <c r="BB84">
        <v>0.39121073000000001</v>
      </c>
      <c r="BC84">
        <v>-0.33856081999999998</v>
      </c>
      <c r="BD84">
        <v>0.55330500000000005</v>
      </c>
      <c r="BE84">
        <v>0.25409653999999998</v>
      </c>
      <c r="BF84">
        <v>0.56145880000000004</v>
      </c>
      <c r="BG84">
        <v>5.5370032999999999E-2</v>
      </c>
      <c r="BH84">
        <v>0.73051034999999997</v>
      </c>
      <c r="BI84">
        <v>0.27653327999999999</v>
      </c>
      <c r="BJ84">
        <v>2.1142227999999998</v>
      </c>
      <c r="BK84">
        <v>1.6910052</v>
      </c>
      <c r="BL84">
        <v>0.17104158</v>
      </c>
      <c r="BM84">
        <v>1.6991746000000001</v>
      </c>
      <c r="BN84">
        <v>0.70933760000000001</v>
      </c>
      <c r="BO84">
        <v>2.7347774999999999</v>
      </c>
      <c r="BP84">
        <v>1.8835317</v>
      </c>
      <c r="BQ84">
        <v>0.74399274999999998</v>
      </c>
      <c r="BR84">
        <v>1.5049231000000001</v>
      </c>
      <c r="BS84">
        <v>1.5047649000000001</v>
      </c>
      <c r="BT84">
        <v>0.35716969999999998</v>
      </c>
      <c r="BU84">
        <v>1.1746435</v>
      </c>
      <c r="BV84">
        <v>1.7693938</v>
      </c>
      <c r="BW84">
        <v>0.61525149999999995</v>
      </c>
      <c r="BX84">
        <v>2.0739633999999998</v>
      </c>
      <c r="BY84">
        <v>2.3194547000000001</v>
      </c>
      <c r="BZ84">
        <v>2.4120343000000002</v>
      </c>
      <c r="CA84">
        <v>1.4096238999999999</v>
      </c>
      <c r="CB84">
        <v>0.21494078999999999</v>
      </c>
      <c r="CC84">
        <v>1.2755607</v>
      </c>
      <c r="CD84">
        <v>0.85306346</v>
      </c>
      <c r="CE84">
        <v>0.98728470000000002</v>
      </c>
      <c r="CF84">
        <v>1.463023</v>
      </c>
      <c r="CG84">
        <v>1.1502998</v>
      </c>
      <c r="CH84">
        <v>1.8316304999999999</v>
      </c>
      <c r="CI84">
        <v>0.23788738000000001</v>
      </c>
      <c r="CJ84">
        <v>0.53117729999999996</v>
      </c>
      <c r="CK84">
        <v>0.70362460000000004</v>
      </c>
      <c r="CL84">
        <v>0.83638129999999999</v>
      </c>
      <c r="CM84">
        <v>1.3741572</v>
      </c>
      <c r="CN84">
        <v>1.2810246999999999</v>
      </c>
      <c r="CO84">
        <v>3.7552515999999998</v>
      </c>
      <c r="CP84">
        <v>0.71072290000000005</v>
      </c>
      <c r="CQ84">
        <v>1.0538462</v>
      </c>
      <c r="CR84">
        <v>3.2921437999999998</v>
      </c>
      <c r="CS84">
        <v>1.1253896999999999</v>
      </c>
      <c r="CT84">
        <v>1.1262406</v>
      </c>
      <c r="CU84">
        <v>0.61578672999999995</v>
      </c>
      <c r="CV84">
        <v>2.8950589999999998</v>
      </c>
    </row>
    <row r="85" spans="1:100" x14ac:dyDescent="0.25">
      <c r="A85">
        <v>-1.42259E-2</v>
      </c>
      <c r="B85">
        <v>1.0725210999999999</v>
      </c>
      <c r="C85">
        <v>1.4968516999999999</v>
      </c>
      <c r="D85">
        <v>1.8713744000000001</v>
      </c>
      <c r="E85">
        <v>1.6567727000000001</v>
      </c>
      <c r="F85">
        <v>1.1681398999999999</v>
      </c>
      <c r="G85">
        <v>2.1299350000000001</v>
      </c>
      <c r="H85">
        <v>1.8444160999999999</v>
      </c>
      <c r="I85">
        <v>-1.2214333000000001E-2</v>
      </c>
      <c r="J85">
        <v>1.4356465</v>
      </c>
      <c r="K85">
        <v>1.0260792000000001</v>
      </c>
      <c r="L85">
        <v>0.68219434999999995</v>
      </c>
      <c r="M85">
        <v>1.6495347</v>
      </c>
      <c r="N85">
        <v>0.63192079999999995</v>
      </c>
      <c r="O85">
        <v>1.1306958</v>
      </c>
      <c r="P85">
        <v>0.88403670000000001</v>
      </c>
      <c r="Q85">
        <v>1.7610302</v>
      </c>
      <c r="R85">
        <v>1.2658536</v>
      </c>
      <c r="S85">
        <v>1.5445249999999999</v>
      </c>
      <c r="T85">
        <v>1.3495741000000001</v>
      </c>
      <c r="U85">
        <v>3.5348199999999999</v>
      </c>
      <c r="V85">
        <v>0.76024590000000003</v>
      </c>
      <c r="W85">
        <v>1.4175508000000001</v>
      </c>
      <c r="X85">
        <v>4.9962579999999999E-2</v>
      </c>
      <c r="Y85">
        <v>0.34150849999999999</v>
      </c>
      <c r="Z85">
        <v>0.80729806000000004</v>
      </c>
      <c r="AA85">
        <v>0.47864652000000002</v>
      </c>
      <c r="AB85">
        <v>1.9343722000000001</v>
      </c>
      <c r="AC85">
        <v>1.6305864000000001</v>
      </c>
      <c r="AD85">
        <v>0.681226</v>
      </c>
      <c r="AE85">
        <v>0.41711164000000001</v>
      </c>
      <c r="AF85">
        <v>2.831515</v>
      </c>
      <c r="AG85">
        <v>0.54823580000000005</v>
      </c>
      <c r="AH85">
        <v>2.1342384999999999</v>
      </c>
      <c r="AI85">
        <v>1.6992052</v>
      </c>
      <c r="AJ85">
        <v>1.4818948999999999</v>
      </c>
      <c r="AK85">
        <v>1.1736093999999999</v>
      </c>
      <c r="AL85">
        <v>1.0881362999999999</v>
      </c>
      <c r="AM85">
        <v>1.1998390999999999</v>
      </c>
      <c r="AN85">
        <v>0.80812996999999998</v>
      </c>
      <c r="AO85">
        <v>1.3946419000000001</v>
      </c>
      <c r="AP85">
        <v>0.36000579999999999</v>
      </c>
      <c r="AQ85">
        <v>2.1111146999999999</v>
      </c>
      <c r="AR85">
        <v>3.1052659</v>
      </c>
      <c r="AS85">
        <v>1.6267244999999999</v>
      </c>
      <c r="AT85">
        <v>0.86511910000000003</v>
      </c>
      <c r="AU85">
        <v>-0.11863326</v>
      </c>
      <c r="AV85">
        <v>1.1120589999999999</v>
      </c>
      <c r="AW85">
        <v>3.8373999999999998E-2</v>
      </c>
      <c r="AX85">
        <v>1.9400598</v>
      </c>
      <c r="AY85">
        <v>1.9809737000000001</v>
      </c>
      <c r="AZ85">
        <v>1.9720757</v>
      </c>
      <c r="BA85">
        <v>0.54323410000000005</v>
      </c>
      <c r="BB85">
        <v>1.7502120000000001</v>
      </c>
      <c r="BC85">
        <v>1.7096633000000001</v>
      </c>
      <c r="BD85">
        <v>0.36198567999999998</v>
      </c>
      <c r="BE85">
        <v>9.9499989999999996E-2</v>
      </c>
      <c r="BF85">
        <v>1.3506844</v>
      </c>
      <c r="BG85">
        <v>0.38672869999999998</v>
      </c>
      <c r="BH85">
        <v>0.55147360000000001</v>
      </c>
      <c r="BI85">
        <v>0.59073955</v>
      </c>
      <c r="BJ85">
        <v>2.2072706000000002</v>
      </c>
      <c r="BK85">
        <v>0.83953272999999995</v>
      </c>
      <c r="BL85">
        <v>-2.8823095999999999E-2</v>
      </c>
      <c r="BM85">
        <v>2.8529806</v>
      </c>
      <c r="BN85">
        <v>0.192166</v>
      </c>
      <c r="BO85">
        <v>2.7527965999999999</v>
      </c>
      <c r="BP85">
        <v>1.1692218000000001</v>
      </c>
      <c r="BQ85">
        <v>0.70497739999999998</v>
      </c>
      <c r="BR85">
        <v>0.66849183999999995</v>
      </c>
      <c r="BS85">
        <v>1.7681102</v>
      </c>
      <c r="BT85">
        <v>0.47454829999999998</v>
      </c>
      <c r="BU85">
        <v>1.0602974999999999</v>
      </c>
      <c r="BV85">
        <v>2.1969094</v>
      </c>
      <c r="BW85">
        <v>2.3069193000000001</v>
      </c>
      <c r="BX85">
        <v>3.337377</v>
      </c>
      <c r="BY85">
        <v>2.1212911999999999</v>
      </c>
      <c r="BZ85">
        <v>2.7406036999999999</v>
      </c>
      <c r="CA85">
        <v>1.4048318</v>
      </c>
      <c r="CB85">
        <v>1.3739371</v>
      </c>
      <c r="CC85">
        <v>0.59636960000000006</v>
      </c>
      <c r="CD85">
        <v>0.89187395999999997</v>
      </c>
      <c r="CE85">
        <v>1.9886668000000001</v>
      </c>
      <c r="CF85">
        <v>1.5937266000000001</v>
      </c>
      <c r="CG85">
        <v>1.1501429000000001</v>
      </c>
      <c r="CH85">
        <v>2.2580450000000001</v>
      </c>
      <c r="CI85">
        <v>0.29202603999999999</v>
      </c>
      <c r="CJ85">
        <v>0.81632685999999999</v>
      </c>
      <c r="CK85">
        <v>0.75337520000000002</v>
      </c>
      <c r="CL85">
        <v>0.67154895999999997</v>
      </c>
      <c r="CM85">
        <v>2.0400895999999999</v>
      </c>
      <c r="CN85">
        <v>0.79573760000000004</v>
      </c>
      <c r="CO85">
        <v>4.3093500000000002</v>
      </c>
      <c r="CP85">
        <v>0.24560666</v>
      </c>
      <c r="CQ85">
        <v>0.63768060000000004</v>
      </c>
      <c r="CR85">
        <v>2.0418690000000002</v>
      </c>
      <c r="CS85">
        <v>0.79711704999999999</v>
      </c>
      <c r="CT85">
        <v>0.65849453000000002</v>
      </c>
      <c r="CU85">
        <v>0.7255798</v>
      </c>
      <c r="CV85">
        <v>2.1932117999999998</v>
      </c>
    </row>
    <row r="86" spans="1:100" x14ac:dyDescent="0.25">
      <c r="A86">
        <v>-0.35274645999999998</v>
      </c>
      <c r="B86">
        <v>0.87033963000000003</v>
      </c>
      <c r="C86">
        <v>1.2761358</v>
      </c>
      <c r="D86">
        <v>2.4183674000000002</v>
      </c>
      <c r="E86">
        <v>1.8742154</v>
      </c>
      <c r="F86">
        <v>0.50415385000000001</v>
      </c>
      <c r="G86">
        <v>1.7822042</v>
      </c>
      <c r="H86">
        <v>1.6145874</v>
      </c>
      <c r="I86">
        <v>-5.2410155999999999E-2</v>
      </c>
      <c r="J86">
        <v>1.0586175</v>
      </c>
      <c r="K86">
        <v>0.94799524999999996</v>
      </c>
      <c r="L86">
        <v>1.3303590000000001</v>
      </c>
      <c r="M86">
        <v>0.56036556000000004</v>
      </c>
      <c r="N86">
        <v>0.46249855000000001</v>
      </c>
      <c r="O86">
        <v>2.1752934000000002</v>
      </c>
      <c r="P86">
        <v>7.2638209999999995E-2</v>
      </c>
      <c r="Q86">
        <v>1.4414258</v>
      </c>
      <c r="R86">
        <v>0.82981442999999999</v>
      </c>
      <c r="S86">
        <v>1.863102</v>
      </c>
      <c r="T86">
        <v>2.456016</v>
      </c>
      <c r="U86">
        <v>3.6315536000000002</v>
      </c>
      <c r="V86">
        <v>0.24458036</v>
      </c>
      <c r="W86">
        <v>1.8096523</v>
      </c>
      <c r="X86">
        <v>0.80611180000000004</v>
      </c>
      <c r="Y86">
        <v>0.96146125000000005</v>
      </c>
      <c r="Z86">
        <v>-0.1550221</v>
      </c>
      <c r="AA86">
        <v>0.91378689999999996</v>
      </c>
      <c r="AB86">
        <v>1.8087865000000001</v>
      </c>
      <c r="AC86">
        <v>0.81133294</v>
      </c>
      <c r="AD86">
        <v>2.1007327999999998</v>
      </c>
      <c r="AE86">
        <v>1.9561887</v>
      </c>
      <c r="AF86">
        <v>2.5503073000000001</v>
      </c>
      <c r="AG86">
        <v>0.89595217000000005</v>
      </c>
      <c r="AH86">
        <v>0.91681444999999995</v>
      </c>
      <c r="AI86">
        <v>1.222208</v>
      </c>
      <c r="AJ86">
        <v>0.78307649999999995</v>
      </c>
      <c r="AK86">
        <v>0.65614189999999994</v>
      </c>
      <c r="AL86">
        <v>0.77077050000000003</v>
      </c>
      <c r="AM86">
        <v>0.85247819999999996</v>
      </c>
      <c r="AN86">
        <v>1.0930789000000001</v>
      </c>
      <c r="AO86">
        <v>1.3655896000000001</v>
      </c>
      <c r="AP86">
        <v>0.61470349999999996</v>
      </c>
      <c r="AQ86">
        <v>0.87042814000000002</v>
      </c>
      <c r="AR86">
        <v>3.5203516000000001</v>
      </c>
      <c r="AS86">
        <v>1.7420382000000001</v>
      </c>
      <c r="AT86">
        <v>1.4862565999999999</v>
      </c>
      <c r="AU86">
        <v>0.76981770000000005</v>
      </c>
      <c r="AV86">
        <v>1.3714808000000001</v>
      </c>
      <c r="AW86">
        <v>0.92236704000000003</v>
      </c>
      <c r="AX86">
        <v>0.74698430000000005</v>
      </c>
      <c r="AY86">
        <v>2.0138676000000002</v>
      </c>
      <c r="AZ86">
        <v>1.3525313000000001</v>
      </c>
      <c r="BA86">
        <v>1.5826946</v>
      </c>
      <c r="BB86">
        <v>1.5873797000000001</v>
      </c>
      <c r="BC86">
        <v>2.1662743</v>
      </c>
      <c r="BD86">
        <v>0.61810463999999998</v>
      </c>
      <c r="BE86">
        <v>0.32669484999999998</v>
      </c>
      <c r="BF86">
        <v>0.38014713</v>
      </c>
      <c r="BG86">
        <v>-1.2905717000000001E-2</v>
      </c>
      <c r="BH86">
        <v>1.4504288000000001</v>
      </c>
      <c r="BI86">
        <v>0.41024094999999999</v>
      </c>
      <c r="BJ86">
        <v>2.2277179</v>
      </c>
      <c r="BK86">
        <v>1.7337868000000001</v>
      </c>
      <c r="BL86">
        <v>0.4575169</v>
      </c>
      <c r="BM86">
        <v>1.9932141000000001</v>
      </c>
      <c r="BN86">
        <v>1.0524694999999999</v>
      </c>
      <c r="BO86">
        <v>1.5501008999999999</v>
      </c>
      <c r="BP86">
        <v>0.67446519999999999</v>
      </c>
      <c r="BQ86">
        <v>0.79952040000000002</v>
      </c>
      <c r="BR86">
        <v>0.32857536999999998</v>
      </c>
      <c r="BS86">
        <v>1.3866022</v>
      </c>
      <c r="BT86">
        <v>0.27072346000000003</v>
      </c>
      <c r="BU86">
        <v>0.8977058</v>
      </c>
      <c r="BV86">
        <v>2.0532534</v>
      </c>
      <c r="BW86">
        <v>2.9471283000000001</v>
      </c>
      <c r="BX86">
        <v>-0.81478417000000003</v>
      </c>
      <c r="BY86">
        <v>1.3455112</v>
      </c>
      <c r="BZ86">
        <v>2.5211649999999999</v>
      </c>
      <c r="CA86">
        <v>1.1535335</v>
      </c>
      <c r="CB86">
        <v>0.84849684999999997</v>
      </c>
      <c r="CC86">
        <v>0.44104063999999998</v>
      </c>
      <c r="CD86">
        <v>1.3660793</v>
      </c>
      <c r="CE86">
        <v>0.55011929999999998</v>
      </c>
      <c r="CF86">
        <v>-8.4409710000000002E-3</v>
      </c>
      <c r="CG86">
        <v>1.3829465000000001</v>
      </c>
      <c r="CH86">
        <v>1.4521923000000001</v>
      </c>
      <c r="CI86">
        <v>1.3624992</v>
      </c>
      <c r="CJ86">
        <v>0.63348746</v>
      </c>
      <c r="CK86">
        <v>0.76663700000000001</v>
      </c>
      <c r="CL86">
        <v>0.65370790000000001</v>
      </c>
      <c r="CM86">
        <v>0.91225325999999995</v>
      </c>
      <c r="CN86">
        <v>1.0323217</v>
      </c>
      <c r="CO86">
        <v>2.2176309000000001</v>
      </c>
      <c r="CP86">
        <v>0.40700722</v>
      </c>
      <c r="CQ86">
        <v>0.118489444</v>
      </c>
      <c r="CR86">
        <v>0.61526760000000003</v>
      </c>
      <c r="CS86">
        <v>1.5450904000000001</v>
      </c>
      <c r="CT86">
        <v>0.98878144999999995</v>
      </c>
      <c r="CU86">
        <v>0.86718463999999995</v>
      </c>
      <c r="CV86">
        <v>1.1875192000000001</v>
      </c>
    </row>
    <row r="87" spans="1:100" x14ac:dyDescent="0.25">
      <c r="A87">
        <v>-0.54691009999999995</v>
      </c>
      <c r="B87">
        <v>2.1706729999999999</v>
      </c>
      <c r="C87">
        <v>0.96287142999999997</v>
      </c>
      <c r="D87">
        <v>2.0481197999999998</v>
      </c>
      <c r="E87">
        <v>1.0699320000000001</v>
      </c>
      <c r="F87">
        <v>0.19221179999999999</v>
      </c>
      <c r="G87">
        <v>1.4096719</v>
      </c>
      <c r="H87">
        <v>1.496372</v>
      </c>
      <c r="I87">
        <v>0.16682166000000001</v>
      </c>
      <c r="J87">
        <v>1.180518</v>
      </c>
      <c r="K87">
        <v>1.2597574</v>
      </c>
      <c r="L87">
        <v>1.1176039</v>
      </c>
      <c r="M87">
        <v>1.179781</v>
      </c>
      <c r="N87">
        <v>1.0727743999999999</v>
      </c>
      <c r="O87">
        <v>0.68787200000000004</v>
      </c>
      <c r="P87">
        <v>2.8907980000000002</v>
      </c>
      <c r="Q87">
        <v>0.95631284000000005</v>
      </c>
      <c r="R87">
        <v>0.52288663000000002</v>
      </c>
      <c r="S87">
        <v>0.29501206000000002</v>
      </c>
      <c r="T87">
        <v>2.6279750000000002</v>
      </c>
      <c r="U87">
        <v>1.7569608999999999</v>
      </c>
      <c r="V87">
        <v>0.23145441999999999</v>
      </c>
      <c r="W87">
        <v>1.5887004</v>
      </c>
      <c r="X87">
        <v>1.0175323000000001</v>
      </c>
      <c r="Y87">
        <v>0.16009631999999999</v>
      </c>
      <c r="Z87">
        <v>0.64299183999999998</v>
      </c>
      <c r="AA87">
        <v>1.9062258999999999</v>
      </c>
      <c r="AB87">
        <v>1.4815431999999999</v>
      </c>
      <c r="AC87">
        <v>1.0802444</v>
      </c>
      <c r="AD87">
        <v>2.4285785999999998</v>
      </c>
      <c r="AE87">
        <v>1.3355973999999999</v>
      </c>
      <c r="AF87">
        <v>0.65835489999999997</v>
      </c>
      <c r="AG87">
        <v>1.1566989999999999</v>
      </c>
      <c r="AH87">
        <v>1.5760753000000001</v>
      </c>
      <c r="AI87">
        <v>0.62568389999999996</v>
      </c>
      <c r="AJ87">
        <v>3.6807724999999998</v>
      </c>
      <c r="AK87">
        <v>1.4207599</v>
      </c>
      <c r="AL87">
        <v>1.0239474</v>
      </c>
      <c r="AM87">
        <v>1.4160774</v>
      </c>
      <c r="AN87">
        <v>0.57727070000000003</v>
      </c>
      <c r="AO87">
        <v>0.79429685999999999</v>
      </c>
      <c r="AP87">
        <v>1.9926942999999999</v>
      </c>
      <c r="AQ87">
        <v>1.2943686000000001</v>
      </c>
      <c r="AR87">
        <v>4.4241390000000003</v>
      </c>
      <c r="AS87">
        <v>2.0362277</v>
      </c>
      <c r="AT87">
        <v>1.3418486000000001</v>
      </c>
      <c r="AU87">
        <v>0.98541020000000001</v>
      </c>
      <c r="AV87">
        <v>0.92331605999999999</v>
      </c>
      <c r="AW87">
        <v>1.2310557</v>
      </c>
      <c r="AX87">
        <v>1.236254</v>
      </c>
      <c r="AY87">
        <v>1.0298201</v>
      </c>
      <c r="AZ87">
        <v>1.1420842</v>
      </c>
      <c r="BA87">
        <v>2.3916559999999998</v>
      </c>
      <c r="BB87">
        <v>3.0742854999999998</v>
      </c>
      <c r="BC87">
        <v>2.8294587</v>
      </c>
      <c r="BD87">
        <v>0.27570662000000001</v>
      </c>
      <c r="BE87">
        <v>0.69359499999999996</v>
      </c>
      <c r="BF87">
        <v>1.2037926999999999</v>
      </c>
      <c r="BG87">
        <v>0.13146727</v>
      </c>
      <c r="BH87">
        <v>1.4872056</v>
      </c>
      <c r="BI87">
        <v>4.7601014000000002E-3</v>
      </c>
      <c r="BJ87">
        <v>2.0643791999999999</v>
      </c>
      <c r="BK87">
        <v>2.471473</v>
      </c>
      <c r="BL87">
        <v>0.17049247000000001</v>
      </c>
      <c r="BM87">
        <v>1.2126653000000001</v>
      </c>
      <c r="BN87">
        <v>1.6279231000000001</v>
      </c>
      <c r="BO87">
        <v>0.15851617000000001</v>
      </c>
      <c r="BP87">
        <v>0.98737050000000004</v>
      </c>
      <c r="BQ87">
        <v>0.563917</v>
      </c>
      <c r="BR87">
        <v>1.4447422999999999</v>
      </c>
      <c r="BS87">
        <v>1.2360122</v>
      </c>
      <c r="BT87">
        <v>0.85404530000000001</v>
      </c>
      <c r="BU87">
        <v>0.76127679999999998</v>
      </c>
      <c r="BV87">
        <v>2.6223654999999999</v>
      </c>
      <c r="BW87">
        <v>3.1558812000000001</v>
      </c>
      <c r="BX87">
        <v>3.5689554000000001</v>
      </c>
      <c r="BY87">
        <v>2.8381717000000002</v>
      </c>
      <c r="BZ87">
        <v>2.5652746999999998</v>
      </c>
      <c r="CA87">
        <v>0.44259155</v>
      </c>
      <c r="CB87">
        <v>3.2633709999999998</v>
      </c>
      <c r="CC87">
        <v>0.32250216999999998</v>
      </c>
      <c r="CD87">
        <v>0.57949846999999999</v>
      </c>
      <c r="CE87">
        <v>0.86171246000000001</v>
      </c>
      <c r="CF87">
        <v>0.28377295000000002</v>
      </c>
      <c r="CG87">
        <v>1.174461</v>
      </c>
      <c r="CH87">
        <v>0.97161799999999998</v>
      </c>
      <c r="CI87">
        <v>2.1705961</v>
      </c>
      <c r="CJ87">
        <v>0.89976084000000001</v>
      </c>
      <c r="CK87">
        <v>1.2464937</v>
      </c>
      <c r="CL87">
        <v>0.57590280000000005</v>
      </c>
      <c r="CM87">
        <v>8.9580774000000002E-2</v>
      </c>
      <c r="CN87">
        <v>0.99399894</v>
      </c>
      <c r="CO87">
        <v>1.1878974</v>
      </c>
      <c r="CP87">
        <v>0.114764884</v>
      </c>
      <c r="CQ87">
        <v>0.22977711000000001</v>
      </c>
      <c r="CR87">
        <v>1.2106703999999999</v>
      </c>
      <c r="CS87">
        <v>0.89947999999999995</v>
      </c>
      <c r="CT87">
        <v>1.1920412</v>
      </c>
      <c r="CU87">
        <v>1.2923388</v>
      </c>
      <c r="CV87">
        <v>0.91440849999999996</v>
      </c>
    </row>
    <row r="88" spans="1:100" x14ac:dyDescent="0.25">
      <c r="A88">
        <v>0.69931880000000002</v>
      </c>
      <c r="B88">
        <v>2.5390904000000001</v>
      </c>
      <c r="C88">
        <v>0.86851615000000004</v>
      </c>
      <c r="D88">
        <v>1.3966281</v>
      </c>
      <c r="E88">
        <v>0.83838826</v>
      </c>
      <c r="F88">
        <v>0.76151590000000002</v>
      </c>
      <c r="G88">
        <v>1.4299786999999999</v>
      </c>
      <c r="H88">
        <v>0.45720899999999998</v>
      </c>
      <c r="I88">
        <v>0.17453437999999999</v>
      </c>
      <c r="J88">
        <v>1.253954</v>
      </c>
      <c r="K88">
        <v>1.009962</v>
      </c>
      <c r="L88">
        <v>0.80182564000000001</v>
      </c>
      <c r="M88">
        <v>1.2924688</v>
      </c>
      <c r="N88">
        <v>1.3053843000000001</v>
      </c>
      <c r="O88">
        <v>0.39784792000000002</v>
      </c>
      <c r="P88">
        <v>3.1284293999999999</v>
      </c>
      <c r="Q88">
        <v>1.6774218000000001</v>
      </c>
      <c r="R88">
        <v>0.31448232999999998</v>
      </c>
      <c r="S88">
        <v>-2.9678881000000001E-2</v>
      </c>
      <c r="T88">
        <v>0.92204534999999999</v>
      </c>
      <c r="U88">
        <v>1.9369004999999999</v>
      </c>
      <c r="V88">
        <v>1.1983211</v>
      </c>
      <c r="W88">
        <v>1.6069666</v>
      </c>
      <c r="X88">
        <v>0.49313298</v>
      </c>
      <c r="Y88">
        <v>0.86848860000000005</v>
      </c>
      <c r="Z88">
        <v>1.2678967000000001</v>
      </c>
      <c r="AA88">
        <v>1.8716784</v>
      </c>
      <c r="AB88">
        <v>1.3642843</v>
      </c>
      <c r="AC88">
        <v>1.08758</v>
      </c>
      <c r="AD88">
        <v>2.6949124000000002</v>
      </c>
      <c r="AE88">
        <v>2.9443199999999998</v>
      </c>
      <c r="AF88">
        <v>1.2249829999999999</v>
      </c>
      <c r="AG88">
        <v>0.60430669999999997</v>
      </c>
      <c r="AH88">
        <v>1.5814626000000001</v>
      </c>
      <c r="AI88">
        <v>0.54895709999999998</v>
      </c>
      <c r="AJ88">
        <v>2.0245823999999999</v>
      </c>
      <c r="AK88">
        <v>1.1177668999999999</v>
      </c>
      <c r="AL88">
        <v>0.41545796000000002</v>
      </c>
      <c r="AM88">
        <v>1.0038221000000001</v>
      </c>
      <c r="AN88">
        <v>0.93101763999999998</v>
      </c>
      <c r="AO88">
        <v>0.80538339999999997</v>
      </c>
      <c r="AP88">
        <v>1.8479741999999999</v>
      </c>
      <c r="AQ88">
        <v>0.82210289999999997</v>
      </c>
      <c r="AR88">
        <v>2.0589607000000001</v>
      </c>
      <c r="AS88">
        <v>1.2169266999999999</v>
      </c>
      <c r="AT88">
        <v>1.3078810999999999</v>
      </c>
      <c r="AU88">
        <v>0.7979598</v>
      </c>
      <c r="AV88">
        <v>0.86721899999999996</v>
      </c>
      <c r="AW88">
        <v>0.57995074999999996</v>
      </c>
      <c r="AX88">
        <v>0.80205417000000001</v>
      </c>
      <c r="AY88">
        <v>1.3517029</v>
      </c>
      <c r="AZ88">
        <v>0.95930994000000003</v>
      </c>
      <c r="BA88">
        <v>2.9320724</v>
      </c>
      <c r="BB88">
        <v>3.9050579999999999</v>
      </c>
      <c r="BC88">
        <v>0.33220565000000002</v>
      </c>
      <c r="BD88">
        <v>0.70598660000000002</v>
      </c>
      <c r="BE88">
        <v>0.968719</v>
      </c>
      <c r="BF88">
        <v>0.82048184000000002</v>
      </c>
      <c r="BG88">
        <v>0.45199198000000002</v>
      </c>
      <c r="BH88">
        <v>2.0534146</v>
      </c>
      <c r="BI88">
        <v>1.1447073999999999</v>
      </c>
      <c r="BJ88">
        <v>1.2963833</v>
      </c>
      <c r="BK88">
        <v>2.9356382000000001</v>
      </c>
      <c r="BL88">
        <v>0.28522769999999997</v>
      </c>
      <c r="BM88">
        <v>0.75678957000000002</v>
      </c>
      <c r="BN88">
        <v>2.1695427999999999</v>
      </c>
      <c r="BO88">
        <v>-0.10170841</v>
      </c>
      <c r="BP88">
        <v>0.92139289999999996</v>
      </c>
      <c r="BQ88">
        <v>0.45350888</v>
      </c>
      <c r="BR88">
        <v>1.9397304</v>
      </c>
      <c r="BS88">
        <v>1.3866109</v>
      </c>
      <c r="BT88">
        <v>1.0029318</v>
      </c>
      <c r="BU88">
        <v>0.50399709999999998</v>
      </c>
      <c r="BV88">
        <v>1.3824213000000001</v>
      </c>
      <c r="BW88">
        <v>1.1194626999999999</v>
      </c>
      <c r="BX88">
        <v>1.8745791999999999</v>
      </c>
      <c r="BY88">
        <v>3.3383384</v>
      </c>
      <c r="BZ88">
        <v>2.5117660000000002</v>
      </c>
      <c r="CA88">
        <v>1.2067611</v>
      </c>
      <c r="CB88">
        <v>3.5605926999999999</v>
      </c>
      <c r="CC88">
        <v>0.10890901</v>
      </c>
      <c r="CD88">
        <v>1.7342826</v>
      </c>
      <c r="CE88">
        <v>1.9968547999999999</v>
      </c>
      <c r="CF88">
        <v>0.74135589999999996</v>
      </c>
      <c r="CG88">
        <v>1.5497375</v>
      </c>
      <c r="CH88">
        <v>1.5702902999999999</v>
      </c>
      <c r="CI88">
        <v>3.0169405999999999</v>
      </c>
      <c r="CJ88">
        <v>0.41752443</v>
      </c>
      <c r="CK88">
        <v>1.4386199</v>
      </c>
      <c r="CL88">
        <v>0.62192970000000003</v>
      </c>
      <c r="CM88">
        <v>0.30309891999999999</v>
      </c>
      <c r="CN88">
        <v>1.6752340999999999</v>
      </c>
      <c r="CO88">
        <v>1.1672149999999999</v>
      </c>
      <c r="CP88">
        <v>1.6112304</v>
      </c>
      <c r="CQ88">
        <v>-0.12568568999999999</v>
      </c>
      <c r="CR88">
        <v>0.50398160000000003</v>
      </c>
      <c r="CS88">
        <v>0.77011169999999995</v>
      </c>
      <c r="CT88">
        <v>1.0226078999999999</v>
      </c>
      <c r="CU88">
        <v>0.94702536000000004</v>
      </c>
      <c r="CV88">
        <v>1.6115519</v>
      </c>
    </row>
    <row r="89" spans="1:100" x14ac:dyDescent="0.25">
      <c r="A89">
        <v>0.14842314000000001</v>
      </c>
      <c r="B89">
        <v>0.69026359999999998</v>
      </c>
      <c r="C89">
        <v>0.92116195000000001</v>
      </c>
      <c r="D89">
        <v>0.49427903000000001</v>
      </c>
      <c r="E89">
        <v>2.2201097000000001</v>
      </c>
      <c r="F89">
        <v>0.55219704000000003</v>
      </c>
      <c r="G89">
        <v>1.1686844999999999</v>
      </c>
      <c r="H89">
        <v>1.4395274</v>
      </c>
      <c r="I89">
        <v>4.7444165000000003E-2</v>
      </c>
      <c r="J89">
        <v>1.8104420999999999</v>
      </c>
      <c r="K89">
        <v>1.3348072</v>
      </c>
      <c r="L89">
        <v>0.66216545999999998</v>
      </c>
      <c r="M89">
        <v>0.56420064000000003</v>
      </c>
      <c r="N89">
        <v>1.8077529999999999</v>
      </c>
      <c r="O89">
        <v>1.0481528</v>
      </c>
      <c r="P89">
        <v>0.27232600000000001</v>
      </c>
      <c r="Q89">
        <v>0.62404680000000001</v>
      </c>
      <c r="R89">
        <v>0.87991379999999997</v>
      </c>
      <c r="S89">
        <v>9.9345920000000004E-2</v>
      </c>
      <c r="T89">
        <v>0.52114766999999995</v>
      </c>
      <c r="U89">
        <v>2.649362</v>
      </c>
      <c r="V89">
        <v>0.89822800000000003</v>
      </c>
      <c r="W89">
        <v>2.2325317999999998</v>
      </c>
      <c r="X89">
        <v>1.0409982</v>
      </c>
      <c r="Y89">
        <v>1.4142935000000001</v>
      </c>
      <c r="Z89">
        <v>1.2717817</v>
      </c>
      <c r="AA89">
        <v>0.68173735999999996</v>
      </c>
      <c r="AB89">
        <v>0.85649925000000005</v>
      </c>
      <c r="AC89">
        <v>0.83677349999999995</v>
      </c>
      <c r="AD89">
        <v>1.1407669</v>
      </c>
      <c r="AE89">
        <v>1.7023404</v>
      </c>
      <c r="AF89">
        <v>0.51831139999999998</v>
      </c>
      <c r="AG89">
        <v>1.2622583000000001</v>
      </c>
      <c r="AH89">
        <v>2.582049</v>
      </c>
      <c r="AI89">
        <v>-0.16414222000000001</v>
      </c>
      <c r="AJ89">
        <v>1.4637218999999999</v>
      </c>
      <c r="AK89">
        <v>0.89655249999999997</v>
      </c>
      <c r="AL89">
        <v>0.19001821999999999</v>
      </c>
      <c r="AM89">
        <v>0.90665792999999995</v>
      </c>
      <c r="AN89">
        <v>0.58980650000000001</v>
      </c>
      <c r="AO89">
        <v>1.2079150000000001</v>
      </c>
      <c r="AP89">
        <v>1.9546318</v>
      </c>
      <c r="AQ89">
        <v>1.7544960000000001</v>
      </c>
      <c r="AR89">
        <v>3.1466992</v>
      </c>
      <c r="AS89">
        <v>1.0635314</v>
      </c>
      <c r="AT89">
        <v>0.58814330000000004</v>
      </c>
      <c r="AU89">
        <v>0.4892435</v>
      </c>
      <c r="AV89">
        <v>0.65396893</v>
      </c>
      <c r="AW89">
        <v>0.51817599999999997</v>
      </c>
      <c r="AX89">
        <v>0.28427725999999998</v>
      </c>
      <c r="AY89">
        <v>1.2740878</v>
      </c>
      <c r="AZ89">
        <v>0.76176184000000002</v>
      </c>
      <c r="BA89">
        <v>2.7941790000000002</v>
      </c>
      <c r="BB89">
        <v>4.2424099999999996</v>
      </c>
      <c r="BC89">
        <v>0.28484272999999999</v>
      </c>
      <c r="BD89">
        <v>0.89024219999999998</v>
      </c>
      <c r="BE89">
        <v>1.3114716</v>
      </c>
      <c r="BF89">
        <v>0.81485253999999996</v>
      </c>
      <c r="BG89">
        <v>0.72667040000000005</v>
      </c>
      <c r="BH89">
        <v>2.0829043</v>
      </c>
      <c r="BI89">
        <v>1.3766181</v>
      </c>
      <c r="BJ89">
        <v>1.2542390000000001</v>
      </c>
      <c r="BK89">
        <v>3.6038730000000001</v>
      </c>
      <c r="BL89">
        <v>-0.12685830000000001</v>
      </c>
      <c r="BM89">
        <v>1.6686482</v>
      </c>
      <c r="BN89">
        <v>0.86480539999999995</v>
      </c>
      <c r="BO89">
        <v>1.7404263</v>
      </c>
      <c r="BP89">
        <v>0.65182859999999998</v>
      </c>
      <c r="BQ89">
        <v>0.36562198000000001</v>
      </c>
      <c r="BR89">
        <v>2.5139334</v>
      </c>
      <c r="BS89">
        <v>1.3627560000000001</v>
      </c>
      <c r="BT89">
        <v>0.7122233</v>
      </c>
      <c r="BU89">
        <v>0.92045010000000005</v>
      </c>
      <c r="BV89">
        <v>2.3564737</v>
      </c>
      <c r="BW89">
        <v>1.2163177999999999</v>
      </c>
      <c r="BX89">
        <v>0.94825303999999999</v>
      </c>
      <c r="BY89">
        <v>2.2566972000000001</v>
      </c>
      <c r="BZ89">
        <v>2.3665547</v>
      </c>
      <c r="CA89">
        <v>1.1017541</v>
      </c>
      <c r="CB89">
        <v>3.5685525</v>
      </c>
      <c r="CC89">
        <v>1.6369262</v>
      </c>
      <c r="CD89">
        <v>0.52490174999999994</v>
      </c>
      <c r="CE89">
        <v>0.38937163000000002</v>
      </c>
      <c r="CF89">
        <v>0.46841332000000002</v>
      </c>
      <c r="CG89">
        <v>1.7970729000000001</v>
      </c>
      <c r="CH89">
        <v>1.1067364</v>
      </c>
      <c r="CI89">
        <v>1.040813</v>
      </c>
      <c r="CJ89">
        <v>1.0341659999999999</v>
      </c>
      <c r="CK89">
        <v>1.8950149999999999</v>
      </c>
      <c r="CL89">
        <v>2.011533</v>
      </c>
      <c r="CM89">
        <v>1.6400093</v>
      </c>
      <c r="CN89">
        <v>1.6164099000000001</v>
      </c>
      <c r="CO89">
        <v>1.2733909000000001</v>
      </c>
      <c r="CP89">
        <v>1.4048871000000001</v>
      </c>
      <c r="CQ89">
        <v>-0.20656722999999999</v>
      </c>
      <c r="CR89">
        <v>0.91800579999999998</v>
      </c>
      <c r="CS89">
        <v>0.43438860000000001</v>
      </c>
      <c r="CT89">
        <v>1.3239061999999999</v>
      </c>
      <c r="CU89">
        <v>1.072489</v>
      </c>
      <c r="CV89">
        <v>1.8984165</v>
      </c>
    </row>
    <row r="90" spans="1:100" x14ac:dyDescent="0.25">
      <c r="A90">
        <v>-0.14539232999999999</v>
      </c>
      <c r="B90">
        <v>0.64581109999999997</v>
      </c>
      <c r="C90">
        <v>0.86092789999999997</v>
      </c>
      <c r="D90">
        <v>0.23594419999999999</v>
      </c>
      <c r="E90">
        <v>1.7035674000000001</v>
      </c>
      <c r="F90">
        <v>1.3878138</v>
      </c>
      <c r="G90">
        <v>0.94261470000000003</v>
      </c>
      <c r="H90">
        <v>1.8772541</v>
      </c>
      <c r="I90">
        <v>0.15473107999999999</v>
      </c>
      <c r="J90">
        <v>1.8863106999999999</v>
      </c>
      <c r="K90">
        <v>2.0469426999999998</v>
      </c>
      <c r="L90">
        <v>0.79436134999999997</v>
      </c>
      <c r="M90">
        <v>0.9140431</v>
      </c>
      <c r="N90">
        <v>0.29719245</v>
      </c>
      <c r="O90">
        <v>0.21339570999999999</v>
      </c>
      <c r="P90">
        <v>0.8072994</v>
      </c>
      <c r="Q90">
        <v>0.58470224999999998</v>
      </c>
      <c r="R90">
        <v>0.45718056000000001</v>
      </c>
      <c r="S90">
        <v>0.3720252</v>
      </c>
      <c r="T90">
        <v>0.57210517000000005</v>
      </c>
      <c r="U90">
        <v>2.1282052999999999</v>
      </c>
      <c r="V90">
        <v>0.62918739999999995</v>
      </c>
      <c r="W90">
        <v>1.6250639</v>
      </c>
      <c r="X90">
        <v>0.50953143999999995</v>
      </c>
      <c r="Y90">
        <v>1.2573462</v>
      </c>
      <c r="Z90">
        <v>0.28871607999999999</v>
      </c>
      <c r="AA90">
        <v>1.8989064</v>
      </c>
      <c r="AB90">
        <v>0.54957557000000001</v>
      </c>
      <c r="AC90">
        <v>1.0606557000000001</v>
      </c>
      <c r="AD90">
        <v>0.75331545</v>
      </c>
      <c r="AE90">
        <v>1.4200499</v>
      </c>
      <c r="AF90">
        <v>4.9538642000000001E-2</v>
      </c>
      <c r="AG90">
        <v>0.90446435999999997</v>
      </c>
      <c r="AH90">
        <v>2.3289943000000002</v>
      </c>
      <c r="AI90">
        <v>2.7136939999999998</v>
      </c>
      <c r="AJ90">
        <v>0.96089849999999999</v>
      </c>
      <c r="AK90">
        <v>1.3809676</v>
      </c>
      <c r="AL90">
        <v>1.6889031000000001</v>
      </c>
      <c r="AM90">
        <v>1.0501324999999999</v>
      </c>
      <c r="AN90">
        <v>1.6249886</v>
      </c>
      <c r="AO90">
        <v>0.48978951999999998</v>
      </c>
      <c r="AP90">
        <v>1.0963011</v>
      </c>
      <c r="AQ90">
        <v>2.3515614999999999</v>
      </c>
      <c r="AR90">
        <v>2.4956198000000001</v>
      </c>
      <c r="AS90">
        <v>1.7752763</v>
      </c>
      <c r="AT90">
        <v>1.3908218999999999</v>
      </c>
      <c r="AU90">
        <v>0.84249589999999996</v>
      </c>
      <c r="AV90">
        <v>0.95438469999999997</v>
      </c>
      <c r="AW90">
        <v>0.81838727</v>
      </c>
      <c r="AX90">
        <v>0.13532948</v>
      </c>
      <c r="AY90">
        <v>0.79603933999999998</v>
      </c>
      <c r="AZ90">
        <v>0.66740339999999998</v>
      </c>
      <c r="BA90">
        <v>1.7979860000000001</v>
      </c>
      <c r="BB90">
        <v>2.8688126</v>
      </c>
      <c r="BC90">
        <v>0.22056287999999999</v>
      </c>
      <c r="BD90">
        <v>0.27651015000000001</v>
      </c>
      <c r="BE90">
        <v>0.7804603</v>
      </c>
      <c r="BF90">
        <v>0.47746569999999999</v>
      </c>
      <c r="BG90">
        <v>0.23448215</v>
      </c>
      <c r="BH90">
        <v>2.5595422000000001</v>
      </c>
      <c r="BI90">
        <v>7.9664079999999998E-2</v>
      </c>
      <c r="BJ90">
        <v>1.0940601999999999</v>
      </c>
      <c r="BK90">
        <v>2.1352057000000002</v>
      </c>
      <c r="BL90">
        <v>1.3656029000000001</v>
      </c>
      <c r="BM90">
        <v>2.1604066</v>
      </c>
      <c r="BN90">
        <v>2.6282779999999999</v>
      </c>
      <c r="BO90">
        <v>2.2786054999999998</v>
      </c>
      <c r="BP90">
        <v>0.81191117000000002</v>
      </c>
      <c r="BQ90">
        <v>0.73384479999999996</v>
      </c>
      <c r="BR90">
        <v>2.3294362999999998</v>
      </c>
      <c r="BS90">
        <v>1.0001990999999999</v>
      </c>
      <c r="BT90">
        <v>1.1656827999999999</v>
      </c>
      <c r="BU90">
        <v>0.32545200000000002</v>
      </c>
      <c r="BV90">
        <v>2.0695279000000002</v>
      </c>
      <c r="BW90">
        <v>0.93978225999999998</v>
      </c>
      <c r="BX90">
        <v>2.3587923000000002</v>
      </c>
      <c r="BY90">
        <v>1.9341873999999999</v>
      </c>
      <c r="BZ90">
        <v>1.9583371000000001</v>
      </c>
      <c r="CA90">
        <v>0.44504324000000001</v>
      </c>
      <c r="CB90">
        <v>1.4478238999999999</v>
      </c>
      <c r="CC90">
        <v>2.1403414999999999</v>
      </c>
      <c r="CD90">
        <v>1.8076407999999999</v>
      </c>
      <c r="CE90">
        <v>1.2948385</v>
      </c>
      <c r="CF90">
        <v>2.0271077000000002</v>
      </c>
      <c r="CG90">
        <v>2.6463212999999999</v>
      </c>
      <c r="CH90">
        <v>1.4168314</v>
      </c>
      <c r="CI90">
        <v>0.8290786</v>
      </c>
      <c r="CJ90">
        <v>0.80404304999999998</v>
      </c>
      <c r="CK90">
        <v>1.6180220999999999</v>
      </c>
      <c r="CL90">
        <v>1.6943307000000001</v>
      </c>
      <c r="CM90">
        <v>2.0112960000000002</v>
      </c>
      <c r="CN90">
        <v>1.3865387</v>
      </c>
      <c r="CO90">
        <v>1.2384344</v>
      </c>
      <c r="CP90">
        <v>0.24321472999999999</v>
      </c>
      <c r="CQ90">
        <v>1.2815863E-2</v>
      </c>
      <c r="CR90">
        <v>0.5987344</v>
      </c>
      <c r="CS90">
        <v>0.30421883</v>
      </c>
      <c r="CT90">
        <v>0.87322604999999998</v>
      </c>
      <c r="CU90">
        <v>0.71728340000000002</v>
      </c>
      <c r="CV90">
        <v>2.4497464</v>
      </c>
    </row>
    <row r="91" spans="1:100" x14ac:dyDescent="0.25">
      <c r="A91">
        <v>0.78700360000000003</v>
      </c>
      <c r="B91">
        <v>0.35147606999999997</v>
      </c>
      <c r="C91">
        <v>0.52800709999999995</v>
      </c>
      <c r="D91">
        <v>1.2235781999999999</v>
      </c>
      <c r="E91">
        <v>0.84324860000000001</v>
      </c>
      <c r="F91">
        <v>1.3407656999999999</v>
      </c>
      <c r="G91">
        <v>1.2819417</v>
      </c>
      <c r="H91">
        <v>2.363877</v>
      </c>
      <c r="I91">
        <v>8.703611E-2</v>
      </c>
      <c r="J91">
        <v>1.8111946999999999</v>
      </c>
      <c r="K91">
        <v>1.6633675999999999</v>
      </c>
      <c r="L91">
        <v>0.95327589999999995</v>
      </c>
      <c r="M91">
        <v>1.5852259</v>
      </c>
      <c r="N91">
        <v>4.7591059999999998E-2</v>
      </c>
      <c r="O91">
        <v>0.66637873999999997</v>
      </c>
      <c r="P91">
        <v>-0.12449527000000001</v>
      </c>
      <c r="Q91">
        <v>0.14037669</v>
      </c>
      <c r="R91">
        <v>0.45088178000000001</v>
      </c>
      <c r="S91">
        <v>1.1300749000000001</v>
      </c>
      <c r="T91">
        <v>0.82820850000000001</v>
      </c>
      <c r="U91">
        <v>1.3783926</v>
      </c>
      <c r="V91">
        <v>0.48590177000000001</v>
      </c>
      <c r="W91">
        <v>2.5578685000000001</v>
      </c>
      <c r="X91">
        <v>0.85770519999999995</v>
      </c>
      <c r="Y91">
        <v>1.5580817</v>
      </c>
      <c r="Z91">
        <v>1.3281035000000001</v>
      </c>
      <c r="AA91">
        <v>2.0973191</v>
      </c>
      <c r="AB91">
        <v>0.31812963</v>
      </c>
      <c r="AC91">
        <v>0.96878649999999999</v>
      </c>
      <c r="AD91">
        <v>0.94016480000000002</v>
      </c>
      <c r="AE91">
        <v>1.5551311999999999</v>
      </c>
      <c r="AF91">
        <v>-0.28594595</v>
      </c>
      <c r="AG91">
        <v>0.85463</v>
      </c>
      <c r="AH91">
        <v>2.5420573000000002</v>
      </c>
      <c r="AI91">
        <v>2.8404877000000002</v>
      </c>
      <c r="AJ91">
        <v>0.33839659999999999</v>
      </c>
      <c r="AK91">
        <v>0.78808003999999998</v>
      </c>
      <c r="AL91">
        <v>1.4694221999999999</v>
      </c>
      <c r="AM91">
        <v>0.86434597000000002</v>
      </c>
      <c r="AN91">
        <v>0.16341596999999999</v>
      </c>
      <c r="AO91">
        <v>1.5177171</v>
      </c>
      <c r="AP91">
        <v>1.0348721999999999</v>
      </c>
      <c r="AQ91">
        <v>2.7205461999999998</v>
      </c>
      <c r="AR91">
        <v>2.5371478000000001</v>
      </c>
      <c r="AS91">
        <v>1.4826307999999999</v>
      </c>
      <c r="AT91">
        <v>0.92097722999999998</v>
      </c>
      <c r="AU91">
        <v>0.71849830000000003</v>
      </c>
      <c r="AV91">
        <v>0.55997752999999995</v>
      </c>
      <c r="AW91">
        <v>0.29638789999999998</v>
      </c>
      <c r="AX91">
        <v>0.34301606000000001</v>
      </c>
      <c r="AY91">
        <v>0.56813437</v>
      </c>
      <c r="AZ91">
        <v>0.37268301999999998</v>
      </c>
      <c r="BA91">
        <v>3.4382967999999998</v>
      </c>
      <c r="BB91">
        <v>3.4321902</v>
      </c>
      <c r="BC91">
        <v>0.52818096000000003</v>
      </c>
      <c r="BD91">
        <v>0.87775610000000004</v>
      </c>
      <c r="BE91">
        <v>1.1454272999999999</v>
      </c>
      <c r="BF91">
        <v>0.79210789999999998</v>
      </c>
      <c r="BG91">
        <v>4.5005083E-3</v>
      </c>
      <c r="BH91">
        <v>1.8266853999999999</v>
      </c>
      <c r="BI91">
        <v>1.4207255999999999</v>
      </c>
      <c r="BJ91">
        <v>0.19506928000000001</v>
      </c>
      <c r="BK91">
        <v>2.3275565999999999</v>
      </c>
      <c r="BL91">
        <v>1.7991045000000001</v>
      </c>
      <c r="BM91">
        <v>2.6523208999999999</v>
      </c>
      <c r="BN91">
        <v>2.8294678000000002</v>
      </c>
      <c r="BO91">
        <v>0.59182179999999995</v>
      </c>
      <c r="BP91">
        <v>0.23774597</v>
      </c>
      <c r="BQ91">
        <v>0.19941898999999999</v>
      </c>
      <c r="BR91">
        <v>0.99214159999999996</v>
      </c>
      <c r="BS91">
        <v>1.4129704999999999</v>
      </c>
      <c r="BT91">
        <v>2.2746800999999999</v>
      </c>
      <c r="BU91">
        <v>1.2784690000000001</v>
      </c>
      <c r="BV91">
        <v>1.7073269</v>
      </c>
      <c r="BW91">
        <v>1.1546631000000001</v>
      </c>
      <c r="BX91">
        <v>1.9337515000000001</v>
      </c>
      <c r="BY91">
        <v>1.0396326</v>
      </c>
      <c r="BZ91">
        <v>1.4363547999999999</v>
      </c>
      <c r="CA91">
        <v>1.9785060999999999</v>
      </c>
      <c r="CB91">
        <v>2.2813667999999998</v>
      </c>
      <c r="CC91">
        <v>2.1694236</v>
      </c>
      <c r="CD91">
        <v>0.53771645000000001</v>
      </c>
      <c r="CE91">
        <v>0.95107819999999998</v>
      </c>
      <c r="CF91">
        <v>0.99010799999999999</v>
      </c>
      <c r="CG91">
        <v>3.0450143999999999</v>
      </c>
      <c r="CH91">
        <v>0.39488046999999998</v>
      </c>
      <c r="CI91">
        <v>0.99004460000000005</v>
      </c>
      <c r="CJ91">
        <v>0.19449124000000001</v>
      </c>
      <c r="CK91">
        <v>1.4207190999999999</v>
      </c>
      <c r="CL91">
        <v>2.191405</v>
      </c>
      <c r="CM91">
        <v>2.0684089999999999</v>
      </c>
      <c r="CN91">
        <v>1.7983549000000001</v>
      </c>
      <c r="CO91">
        <v>2.2008157000000002</v>
      </c>
      <c r="CP91">
        <v>0.16084814</v>
      </c>
      <c r="CQ91">
        <v>0.61427319999999996</v>
      </c>
      <c r="CR91">
        <v>0.53722840000000005</v>
      </c>
      <c r="CS91">
        <v>3.4917653E-2</v>
      </c>
      <c r="CT91">
        <v>0.61098050000000004</v>
      </c>
      <c r="CU91">
        <v>1.2975699000000001</v>
      </c>
      <c r="CV91">
        <v>1.0086466999999999</v>
      </c>
    </row>
    <row r="92" spans="1:100" x14ac:dyDescent="0.25">
      <c r="A92">
        <v>8.0213115000000001E-2</v>
      </c>
      <c r="B92">
        <v>1.7516567000000001</v>
      </c>
      <c r="C92">
        <v>0.79351439999999995</v>
      </c>
      <c r="D92">
        <v>1.7691097</v>
      </c>
      <c r="E92">
        <v>0.41071278</v>
      </c>
      <c r="F92">
        <v>0.81625939999999997</v>
      </c>
      <c r="G92">
        <v>0.96975739999999999</v>
      </c>
      <c r="H92">
        <v>1.3503202999999999</v>
      </c>
      <c r="I92">
        <v>2.0243803000000001E-2</v>
      </c>
      <c r="J92">
        <v>1.4333758000000001</v>
      </c>
      <c r="K92">
        <v>1.1308663000000001</v>
      </c>
      <c r="L92">
        <v>1.6114151000000001</v>
      </c>
      <c r="M92">
        <v>1.7230776999999999</v>
      </c>
      <c r="N92">
        <v>0.93391263000000002</v>
      </c>
      <c r="O92">
        <v>0.39323923</v>
      </c>
      <c r="P92">
        <v>1.7152797</v>
      </c>
      <c r="Q92">
        <v>-0.14282337000000001</v>
      </c>
      <c r="R92">
        <v>0.13841242000000001</v>
      </c>
      <c r="S92">
        <v>0.42250746</v>
      </c>
      <c r="T92">
        <v>1.3741455</v>
      </c>
      <c r="U92">
        <v>0.6516151</v>
      </c>
      <c r="V92">
        <v>0.33084672999999998</v>
      </c>
      <c r="W92">
        <v>1.9409156000000001</v>
      </c>
      <c r="X92">
        <v>0.59240280000000001</v>
      </c>
      <c r="Y92">
        <v>0.66905840000000005</v>
      </c>
      <c r="Z92">
        <v>0.59217595999999995</v>
      </c>
      <c r="AA92">
        <v>1.6059562000000001</v>
      </c>
      <c r="AB92">
        <v>-6.0437544999999999E-3</v>
      </c>
      <c r="AC92">
        <v>0.65335286000000004</v>
      </c>
      <c r="AD92">
        <v>0.98611760000000004</v>
      </c>
      <c r="AE92">
        <v>0.81548120000000002</v>
      </c>
      <c r="AF92">
        <v>0.52702795999999996</v>
      </c>
      <c r="AG92">
        <v>1.1227688</v>
      </c>
      <c r="AH92">
        <v>1.7929404</v>
      </c>
      <c r="AI92">
        <v>0.40073287000000002</v>
      </c>
      <c r="AJ92">
        <v>0.71388589999999996</v>
      </c>
      <c r="AK92">
        <v>2.4051258999999998</v>
      </c>
      <c r="AL92">
        <v>0.27078444000000002</v>
      </c>
      <c r="AM92">
        <v>0.42668188000000001</v>
      </c>
      <c r="AN92">
        <v>0.23200499999999999</v>
      </c>
      <c r="AO92">
        <v>2.1122011999999999</v>
      </c>
      <c r="AP92">
        <v>0.83887803999999999</v>
      </c>
      <c r="AQ92">
        <v>1.6491325999999999</v>
      </c>
      <c r="AR92">
        <v>1.5858037</v>
      </c>
      <c r="AS92">
        <v>1.0791942999999999</v>
      </c>
      <c r="AT92">
        <v>1.2877702</v>
      </c>
      <c r="AU92">
        <v>0.93173930000000005</v>
      </c>
      <c r="AV92">
        <v>0.59194860000000005</v>
      </c>
      <c r="AW92">
        <v>0.65063110000000002</v>
      </c>
      <c r="AX92">
        <v>0.51136309999999996</v>
      </c>
      <c r="AY92">
        <v>0.441581</v>
      </c>
      <c r="AZ92">
        <v>1.0495744</v>
      </c>
      <c r="BA92">
        <v>2.8414972000000001</v>
      </c>
      <c r="BB92">
        <v>3.0556017999999998</v>
      </c>
      <c r="BC92">
        <v>0.67073846000000004</v>
      </c>
      <c r="BD92">
        <v>1.2460146999999999</v>
      </c>
      <c r="BE92">
        <v>0.92338454999999997</v>
      </c>
      <c r="BF92">
        <v>0.52756559999999997</v>
      </c>
      <c r="BG92">
        <v>1.2212731999999999</v>
      </c>
      <c r="BH92">
        <v>3.3746493000000002</v>
      </c>
      <c r="BI92">
        <v>0.7880123</v>
      </c>
      <c r="BJ92">
        <v>1.1988671</v>
      </c>
      <c r="BK92">
        <v>2.2085867000000001</v>
      </c>
      <c r="BL92">
        <v>1.6773422</v>
      </c>
      <c r="BM92">
        <v>1.8953977</v>
      </c>
      <c r="BN92">
        <v>1.8792340000000001</v>
      </c>
      <c r="BO92">
        <v>-0.21863055000000001</v>
      </c>
      <c r="BP92">
        <v>0.50782459999999996</v>
      </c>
      <c r="BQ92">
        <v>-0.116808705</v>
      </c>
      <c r="BR92">
        <v>1.4703815</v>
      </c>
      <c r="BS92">
        <v>0.74165106000000003</v>
      </c>
      <c r="BT92">
        <v>3.4845386</v>
      </c>
      <c r="BU92">
        <v>1.3171649000000001</v>
      </c>
      <c r="BV92">
        <v>1.282262</v>
      </c>
      <c r="BW92">
        <v>1.2597551</v>
      </c>
      <c r="BX92">
        <v>1.9148892</v>
      </c>
      <c r="BY92">
        <v>0.80202525999999996</v>
      </c>
      <c r="BZ92">
        <v>0.83570886</v>
      </c>
      <c r="CA92">
        <v>2.7496648000000001</v>
      </c>
      <c r="CB92">
        <v>2.2153081999999999</v>
      </c>
      <c r="CC92">
        <v>1.3911905</v>
      </c>
      <c r="CD92">
        <v>1.5425302000000001</v>
      </c>
      <c r="CE92">
        <v>3.4573426</v>
      </c>
      <c r="CF92">
        <v>-0.1950162</v>
      </c>
      <c r="CG92">
        <v>2.8377222999999998</v>
      </c>
      <c r="CH92">
        <v>0.37459051999999998</v>
      </c>
      <c r="CI92">
        <v>0.6930925</v>
      </c>
      <c r="CJ92">
        <v>0.17601404000000001</v>
      </c>
      <c r="CK92">
        <v>1.8214447</v>
      </c>
      <c r="CL92">
        <v>2.4482617000000002</v>
      </c>
      <c r="CM92">
        <v>1.237093</v>
      </c>
      <c r="CN92">
        <v>2.2103863000000001</v>
      </c>
      <c r="CO92">
        <v>2.3664239999999999</v>
      </c>
      <c r="CP92">
        <v>0.44813818</v>
      </c>
      <c r="CQ92">
        <v>0.62705856999999998</v>
      </c>
      <c r="CR92">
        <v>0.63014245000000002</v>
      </c>
      <c r="CS92">
        <v>0.23631737</v>
      </c>
      <c r="CT92">
        <v>1.7104154</v>
      </c>
      <c r="CU92">
        <v>0.84050259999999999</v>
      </c>
      <c r="CV92">
        <v>1.2035922999999999</v>
      </c>
    </row>
    <row r="93" spans="1:100" x14ac:dyDescent="0.25">
      <c r="A93">
        <v>1.0746562</v>
      </c>
      <c r="B93">
        <v>2.5823102000000002</v>
      </c>
      <c r="C93">
        <v>1.3647689999999999</v>
      </c>
      <c r="D93">
        <v>1.2733988000000001</v>
      </c>
      <c r="E93">
        <v>7.3598979999999994E-2</v>
      </c>
      <c r="F93">
        <v>0.45498717</v>
      </c>
      <c r="G93">
        <v>0.85593503999999998</v>
      </c>
      <c r="H93">
        <v>1.4740857999999999</v>
      </c>
      <c r="I93">
        <v>0.97785770000000005</v>
      </c>
      <c r="J93">
        <v>1.4994897</v>
      </c>
      <c r="K93">
        <v>1.7715702</v>
      </c>
      <c r="L93">
        <v>1.7584919000000001</v>
      </c>
      <c r="M93">
        <v>1.5068423</v>
      </c>
      <c r="N93">
        <v>-4.9805044999999999E-2</v>
      </c>
      <c r="O93">
        <v>0.19518387000000001</v>
      </c>
      <c r="P93">
        <v>2.7645179999999998</v>
      </c>
      <c r="Q93">
        <v>-0.28614425999999998</v>
      </c>
      <c r="R93">
        <v>1.2015395</v>
      </c>
      <c r="S93">
        <v>1.3511176</v>
      </c>
      <c r="T93">
        <v>1.3621125000000001</v>
      </c>
      <c r="U93">
        <v>2.1647978000000001</v>
      </c>
      <c r="V93">
        <v>0.25413429999999998</v>
      </c>
      <c r="W93">
        <v>1.5483946</v>
      </c>
      <c r="X93">
        <v>0.36561381999999998</v>
      </c>
      <c r="Y93">
        <v>0.56861335000000002</v>
      </c>
      <c r="Z93">
        <v>1.1128458000000001</v>
      </c>
      <c r="AA93">
        <v>1.2749945</v>
      </c>
      <c r="AB93">
        <v>0.12789458000000001</v>
      </c>
      <c r="AC93">
        <v>0.50648725000000006</v>
      </c>
      <c r="AD93">
        <v>0.62052870000000004</v>
      </c>
      <c r="AE93">
        <v>0.41703015999999998</v>
      </c>
      <c r="AF93">
        <v>0.23066287999999999</v>
      </c>
      <c r="AG93">
        <v>0.92312119999999998</v>
      </c>
      <c r="AH93">
        <v>1.8363891000000001</v>
      </c>
      <c r="AI93">
        <v>1.5502102</v>
      </c>
      <c r="AJ93">
        <v>0.38094640000000002</v>
      </c>
      <c r="AK93">
        <v>2.3432909999999998</v>
      </c>
      <c r="AL93">
        <v>0.15730976999999999</v>
      </c>
      <c r="AM93">
        <v>1.1013953999999999</v>
      </c>
      <c r="AN93">
        <v>0.34905449999999999</v>
      </c>
      <c r="AO93">
        <v>1.5470653999999999</v>
      </c>
      <c r="AP93">
        <v>0.66639894</v>
      </c>
      <c r="AQ93">
        <v>1.5825384</v>
      </c>
      <c r="AR93">
        <v>0.87834966000000003</v>
      </c>
      <c r="AS93">
        <v>0.80195019999999995</v>
      </c>
      <c r="AT93">
        <v>0.38640590000000002</v>
      </c>
      <c r="AU93">
        <v>0.71032625000000005</v>
      </c>
      <c r="AV93">
        <v>0.24957484999999999</v>
      </c>
      <c r="AW93">
        <v>0.16281267999999999</v>
      </c>
      <c r="AX93">
        <v>1.1156522</v>
      </c>
      <c r="AY93">
        <v>1.0974625</v>
      </c>
      <c r="AZ93">
        <v>1.4570723000000001</v>
      </c>
      <c r="BA93">
        <v>2.5422150000000001</v>
      </c>
      <c r="BB93">
        <v>2.5459187000000001</v>
      </c>
      <c r="BC93">
        <v>0.49778283000000001</v>
      </c>
      <c r="BD93">
        <v>0.22745763999999999</v>
      </c>
      <c r="BE93">
        <v>1.2316279999999999</v>
      </c>
      <c r="BF93">
        <v>0.3724249</v>
      </c>
      <c r="BG93">
        <v>1.7973868</v>
      </c>
      <c r="BH93">
        <v>3.7105595999999998</v>
      </c>
      <c r="BI93">
        <v>0.24156213000000001</v>
      </c>
      <c r="BJ93">
        <v>1.2453867000000001</v>
      </c>
      <c r="BK93">
        <v>1.7983575999999999</v>
      </c>
      <c r="BL93">
        <v>2.6872558999999998</v>
      </c>
      <c r="BM93">
        <v>1.9425874999999999</v>
      </c>
      <c r="BN93">
        <v>1.4722252</v>
      </c>
      <c r="BO93">
        <v>1.6781862000000001</v>
      </c>
      <c r="BP93">
        <v>1.027936</v>
      </c>
      <c r="BQ93">
        <v>0.75456590000000001</v>
      </c>
      <c r="BR93">
        <v>1.5901276</v>
      </c>
      <c r="BS93">
        <v>1.1856823000000001</v>
      </c>
      <c r="BT93">
        <v>3.2138146999999999</v>
      </c>
      <c r="BU93">
        <v>0.35221619999999998</v>
      </c>
      <c r="BV93">
        <v>2.2138445</v>
      </c>
      <c r="BW93">
        <v>0.88510350000000004</v>
      </c>
      <c r="BX93">
        <v>1.4262710000000001</v>
      </c>
      <c r="BY93">
        <v>0.77610385000000004</v>
      </c>
      <c r="BZ93">
        <v>1.0258183000000001</v>
      </c>
      <c r="CA93">
        <v>0.10580336999999999</v>
      </c>
      <c r="CB93">
        <v>4.6096325</v>
      </c>
      <c r="CC93">
        <v>1.0192739</v>
      </c>
      <c r="CD93">
        <v>1.2707754</v>
      </c>
      <c r="CE93">
        <v>5.4239683000000003</v>
      </c>
      <c r="CF93">
        <v>-0.24906385</v>
      </c>
      <c r="CG93">
        <v>2.4872675000000002</v>
      </c>
      <c r="CH93">
        <v>0.49452173999999999</v>
      </c>
      <c r="CI93">
        <v>0.80941032999999996</v>
      </c>
      <c r="CJ93">
        <v>0.24622758</v>
      </c>
      <c r="CK93">
        <v>2.0735035000000002</v>
      </c>
      <c r="CL93">
        <v>0.58660029999999996</v>
      </c>
      <c r="CM93">
        <v>1.4303821000000001</v>
      </c>
      <c r="CN93">
        <v>2.4171847999999998</v>
      </c>
      <c r="CO93">
        <v>0.89909786000000003</v>
      </c>
      <c r="CP93">
        <v>0.28107670000000001</v>
      </c>
      <c r="CQ93">
        <v>0.18536949</v>
      </c>
      <c r="CR93">
        <v>0.30716282</v>
      </c>
      <c r="CS93">
        <v>1.6633412999999999</v>
      </c>
      <c r="CT93">
        <v>1.7755365000000001</v>
      </c>
      <c r="CU93">
        <v>1.0498506999999999</v>
      </c>
      <c r="CV93">
        <v>0.70609200000000005</v>
      </c>
    </row>
    <row r="94" spans="1:100" x14ac:dyDescent="0.25">
      <c r="A94">
        <v>0.91799474000000003</v>
      </c>
      <c r="B94">
        <v>2.8499675</v>
      </c>
      <c r="C94">
        <v>1.244794</v>
      </c>
      <c r="D94">
        <v>0.42473941999999998</v>
      </c>
      <c r="E94">
        <v>1.0688652999999999</v>
      </c>
      <c r="F94">
        <v>1.6786875999999999</v>
      </c>
      <c r="G94">
        <v>0.84598189999999995</v>
      </c>
      <c r="H94">
        <v>1.8210876</v>
      </c>
      <c r="I94">
        <v>1.8196615</v>
      </c>
      <c r="J94">
        <v>1.3751416999999999</v>
      </c>
      <c r="K94">
        <v>1.3525872000000001</v>
      </c>
      <c r="L94">
        <v>2.0656393</v>
      </c>
      <c r="M94">
        <v>1.2987363000000001</v>
      </c>
      <c r="N94">
        <v>0.33278089999999999</v>
      </c>
      <c r="O94">
        <v>-0.18507282</v>
      </c>
      <c r="P94">
        <v>0.16240131999999999</v>
      </c>
      <c r="Q94">
        <v>1.0683921999999999</v>
      </c>
      <c r="R94">
        <v>1.5034664</v>
      </c>
      <c r="S94">
        <v>0.57313376999999999</v>
      </c>
      <c r="T94">
        <v>1.2465496</v>
      </c>
      <c r="U94">
        <v>2.6635770000000001</v>
      </c>
      <c r="V94">
        <v>0.69147320000000001</v>
      </c>
      <c r="W94">
        <v>1.1947534</v>
      </c>
      <c r="X94">
        <v>-7.2523760000000007E-2</v>
      </c>
      <c r="Y94">
        <v>0.99645910000000004</v>
      </c>
      <c r="Z94">
        <v>1.7699632999999999</v>
      </c>
      <c r="AA94">
        <v>0.50632820000000001</v>
      </c>
      <c r="AB94">
        <v>-0.16607754</v>
      </c>
      <c r="AC94">
        <v>0.1635778</v>
      </c>
      <c r="AD94">
        <v>0.80347440000000003</v>
      </c>
      <c r="AE94">
        <v>0.89433200000000002</v>
      </c>
      <c r="AF94">
        <v>0.19139804999999999</v>
      </c>
      <c r="AG94">
        <v>0.58834653999999997</v>
      </c>
      <c r="AH94">
        <v>1.5991232</v>
      </c>
      <c r="AI94">
        <v>0.68548799999999999</v>
      </c>
      <c r="AJ94">
        <v>1.3130417000000001</v>
      </c>
      <c r="AK94">
        <v>1.2555315</v>
      </c>
      <c r="AL94">
        <v>-0.13381016000000001</v>
      </c>
      <c r="AM94">
        <v>1.4183741999999999</v>
      </c>
      <c r="AN94">
        <v>2.2947302000000001</v>
      </c>
      <c r="AO94">
        <v>0.5026756</v>
      </c>
      <c r="AP94">
        <v>0.24830425</v>
      </c>
      <c r="AQ94">
        <v>1.2720977</v>
      </c>
      <c r="AR94">
        <v>0.5948194</v>
      </c>
      <c r="AS94">
        <v>0.53159800000000001</v>
      </c>
      <c r="AT94">
        <v>0.49389909999999998</v>
      </c>
      <c r="AU94">
        <v>0.53489580000000003</v>
      </c>
      <c r="AV94">
        <v>1.1768702</v>
      </c>
      <c r="AW94">
        <v>-3.6889343999999998E-2</v>
      </c>
      <c r="AX94">
        <v>2.2780976000000002</v>
      </c>
      <c r="AY94">
        <v>1.2272825999999999</v>
      </c>
      <c r="AZ94">
        <v>1.7429513999999999</v>
      </c>
      <c r="BA94">
        <v>1.9380044999999999</v>
      </c>
      <c r="BB94">
        <v>3.6317762999999998</v>
      </c>
      <c r="BC94">
        <v>0.34359413</v>
      </c>
      <c r="BD94">
        <v>0.64030874000000004</v>
      </c>
      <c r="BE94">
        <v>1.2257338</v>
      </c>
      <c r="BF94">
        <v>0.70077497</v>
      </c>
      <c r="BG94">
        <v>2.1714997</v>
      </c>
      <c r="BH94">
        <v>2.9166503000000001</v>
      </c>
      <c r="BI94">
        <v>1.8210936</v>
      </c>
      <c r="BJ94">
        <v>0.73789079999999996</v>
      </c>
      <c r="BK94">
        <v>0.97159432999999995</v>
      </c>
      <c r="BL94">
        <v>2.6521460000000001</v>
      </c>
      <c r="BM94">
        <v>1.332886</v>
      </c>
      <c r="BN94">
        <v>0.44603429999999999</v>
      </c>
      <c r="BO94">
        <v>2.0454273000000001</v>
      </c>
      <c r="BP94">
        <v>1.0377954</v>
      </c>
      <c r="BQ94">
        <v>8.7054999999999993E-2</v>
      </c>
      <c r="BR94">
        <v>1.3188833</v>
      </c>
      <c r="BS94">
        <v>0.72679406000000002</v>
      </c>
      <c r="BT94">
        <v>2.1372285</v>
      </c>
      <c r="BU94">
        <v>0.33903100000000003</v>
      </c>
      <c r="BV94">
        <v>2.5293849000000002</v>
      </c>
      <c r="BW94">
        <v>0.77905935000000004</v>
      </c>
      <c r="BX94">
        <v>0.88005816999999997</v>
      </c>
      <c r="BY94">
        <v>0.6997622</v>
      </c>
      <c r="BZ94">
        <v>0.73066545000000005</v>
      </c>
      <c r="CA94">
        <v>-0.57622099999999998</v>
      </c>
      <c r="CB94">
        <v>4.5592879999999996</v>
      </c>
      <c r="CC94">
        <v>1.3407739000000001</v>
      </c>
      <c r="CD94">
        <v>2.5322393999999999</v>
      </c>
      <c r="CE94">
        <v>5.6346420000000004</v>
      </c>
      <c r="CF94">
        <v>0.14796214999999999</v>
      </c>
      <c r="CG94">
        <v>2.1981503999999998</v>
      </c>
      <c r="CH94">
        <v>0.32629520000000001</v>
      </c>
      <c r="CI94">
        <v>1.1492074E-2</v>
      </c>
      <c r="CJ94">
        <v>0.61138360000000003</v>
      </c>
      <c r="CK94">
        <v>1.5235056</v>
      </c>
      <c r="CL94">
        <v>1.0104282</v>
      </c>
      <c r="CM94">
        <v>2.243897</v>
      </c>
      <c r="CN94">
        <v>2.0498310000000002</v>
      </c>
      <c r="CO94">
        <v>2.7808446999999998</v>
      </c>
      <c r="CP94">
        <v>1.6340911</v>
      </c>
      <c r="CQ94">
        <v>0.59860360000000001</v>
      </c>
      <c r="CR94">
        <v>0.36471024000000002</v>
      </c>
      <c r="CS94">
        <v>1.4000999000000001</v>
      </c>
      <c r="CT94">
        <v>0.78230619999999995</v>
      </c>
      <c r="CU94">
        <v>0.67479175000000002</v>
      </c>
      <c r="CV94">
        <v>0.71729975999999995</v>
      </c>
    </row>
    <row r="95" spans="1:100" x14ac:dyDescent="0.25">
      <c r="A95">
        <v>8.7114510000000006E-2</v>
      </c>
      <c r="B95">
        <v>1.3571534999999999</v>
      </c>
      <c r="C95">
        <v>2.3521869999999998</v>
      </c>
      <c r="D95">
        <v>1.0905733</v>
      </c>
      <c r="E95">
        <v>0.38930646000000002</v>
      </c>
      <c r="F95">
        <v>1.0699764</v>
      </c>
      <c r="G95">
        <v>0.58466256000000005</v>
      </c>
      <c r="H95">
        <v>1.8271363</v>
      </c>
      <c r="I95">
        <v>2.3543603000000002</v>
      </c>
      <c r="J95">
        <v>1.0993154000000001</v>
      </c>
      <c r="K95">
        <v>2.7249781999999998</v>
      </c>
      <c r="L95">
        <v>0.94471749999999999</v>
      </c>
      <c r="M95">
        <v>0.62660009999999999</v>
      </c>
      <c r="N95">
        <v>0.53244659999999999</v>
      </c>
      <c r="O95">
        <v>0.53767896000000004</v>
      </c>
      <c r="P95">
        <v>1.8340552999999999</v>
      </c>
      <c r="Q95">
        <v>1.1953905</v>
      </c>
      <c r="R95">
        <v>2.6478739</v>
      </c>
      <c r="S95">
        <v>1.6240275</v>
      </c>
      <c r="T95">
        <v>0.8071585</v>
      </c>
      <c r="U95">
        <v>1.9025052</v>
      </c>
      <c r="V95">
        <v>0.34516619999999998</v>
      </c>
      <c r="W95">
        <v>0.47103911999999998</v>
      </c>
      <c r="X95">
        <v>0.67806010000000005</v>
      </c>
      <c r="Y95">
        <v>0.86068889999999998</v>
      </c>
      <c r="Z95">
        <v>1.8645972</v>
      </c>
      <c r="AA95">
        <v>5.6378959999999999E-2</v>
      </c>
      <c r="AB95">
        <v>0.12638521</v>
      </c>
      <c r="AC95">
        <v>0.15130736</v>
      </c>
      <c r="AD95">
        <v>0.48308104000000002</v>
      </c>
      <c r="AE95">
        <v>1.109699</v>
      </c>
      <c r="AF95">
        <v>0.62292254000000002</v>
      </c>
      <c r="AG95">
        <v>0.45956736999999998</v>
      </c>
      <c r="AH95">
        <v>1.0433713</v>
      </c>
      <c r="AI95">
        <v>0.6816335</v>
      </c>
      <c r="AJ95">
        <v>0.98884236999999997</v>
      </c>
      <c r="AK95">
        <v>1.4713426999999999</v>
      </c>
      <c r="AL95">
        <v>1.6338509999999999</v>
      </c>
      <c r="AM95">
        <v>1.5254912</v>
      </c>
      <c r="AN95">
        <v>2.6897761999999998</v>
      </c>
      <c r="AO95">
        <v>0.89777019999999996</v>
      </c>
      <c r="AP95">
        <v>3.9309263000000001E-3</v>
      </c>
      <c r="AQ95">
        <v>1.2634068000000001</v>
      </c>
      <c r="AR95">
        <v>1.4822561999999999</v>
      </c>
      <c r="AS95">
        <v>0.30803513999999999</v>
      </c>
      <c r="AT95">
        <v>0.37618699999999999</v>
      </c>
      <c r="AU95">
        <v>0.31349605000000003</v>
      </c>
      <c r="AV95">
        <v>1.1188935</v>
      </c>
      <c r="AW95">
        <v>0.55606330000000004</v>
      </c>
      <c r="AX95">
        <v>2.6704683</v>
      </c>
      <c r="AY95">
        <v>1.3950526999999999</v>
      </c>
      <c r="AZ95">
        <v>2.3792596000000001</v>
      </c>
      <c r="BA95">
        <v>1.3486085000000001</v>
      </c>
      <c r="BB95">
        <v>2.8332649999999999</v>
      </c>
      <c r="BC95">
        <v>0.40586346000000001</v>
      </c>
      <c r="BD95">
        <v>0.80310709999999996</v>
      </c>
      <c r="BE95">
        <v>1.6311602999999999</v>
      </c>
      <c r="BF95">
        <v>0.28450564</v>
      </c>
      <c r="BG95">
        <v>0.45090580000000002</v>
      </c>
      <c r="BH95">
        <v>2.6754435999999999</v>
      </c>
      <c r="BI95">
        <v>1.0056297999999999</v>
      </c>
      <c r="BJ95">
        <v>0.91514194000000004</v>
      </c>
      <c r="BK95">
        <v>0.74684729999999999</v>
      </c>
      <c r="BL95">
        <v>1.7955439</v>
      </c>
      <c r="BM95">
        <v>1.3488741</v>
      </c>
      <c r="BN95">
        <v>1.751981</v>
      </c>
      <c r="BO95">
        <v>0.80219549999999995</v>
      </c>
      <c r="BP95">
        <v>0.27914754000000003</v>
      </c>
      <c r="BQ95">
        <v>0.98376626</v>
      </c>
      <c r="BR95">
        <v>0.83124390000000004</v>
      </c>
      <c r="BS95">
        <v>0.29272690000000001</v>
      </c>
      <c r="BT95">
        <v>2.5356119000000001</v>
      </c>
      <c r="BU95">
        <v>1.0511609</v>
      </c>
      <c r="BV95">
        <v>2.1499920000000001</v>
      </c>
      <c r="BW95">
        <v>0.45181638000000002</v>
      </c>
      <c r="BX95">
        <v>0.53580079999999997</v>
      </c>
      <c r="BY95">
        <v>1.2333137999999999</v>
      </c>
      <c r="BZ95">
        <v>1.4486456000000001</v>
      </c>
      <c r="CA95">
        <v>3.3400270000000001</v>
      </c>
      <c r="CB95">
        <v>2.0343217999999998</v>
      </c>
      <c r="CC95">
        <v>1.7761545999999999</v>
      </c>
      <c r="CD95">
        <v>1.2048601999999999</v>
      </c>
      <c r="CE95">
        <v>1.5098320999999999</v>
      </c>
      <c r="CF95">
        <v>1.5061203999999999</v>
      </c>
      <c r="CG95">
        <v>1.6376090000000001</v>
      </c>
      <c r="CH95">
        <v>0.37257560000000001</v>
      </c>
      <c r="CI95">
        <v>-5.1691607000000001E-2</v>
      </c>
      <c r="CJ95">
        <v>0.50948656000000003</v>
      </c>
      <c r="CK95">
        <v>1.0622631</v>
      </c>
      <c r="CL95">
        <v>1.9597471</v>
      </c>
      <c r="CM95">
        <v>0.70181185000000001</v>
      </c>
      <c r="CN95">
        <v>1.6567818000000001</v>
      </c>
      <c r="CO95">
        <v>1.9242766</v>
      </c>
      <c r="CP95">
        <v>1.7266977999999999</v>
      </c>
      <c r="CQ95">
        <v>1.1558762</v>
      </c>
      <c r="CR95">
        <v>0.36131340000000001</v>
      </c>
      <c r="CS95">
        <v>0.31417304000000001</v>
      </c>
      <c r="CT95">
        <v>0.53772830000000005</v>
      </c>
      <c r="CU95">
        <v>1.3035338000000001</v>
      </c>
      <c r="CV95">
        <v>1.7183288000000001</v>
      </c>
    </row>
    <row r="96" spans="1:100" x14ac:dyDescent="0.25">
      <c r="A96">
        <v>-5.5186002999999997E-2</v>
      </c>
      <c r="B96">
        <v>1.7749329</v>
      </c>
      <c r="C96">
        <v>1.438903</v>
      </c>
      <c r="D96">
        <v>1.7371924999999999</v>
      </c>
      <c r="E96">
        <v>1.0223340000000001</v>
      </c>
      <c r="F96">
        <v>2.3914008</v>
      </c>
      <c r="G96">
        <v>0.41872108000000002</v>
      </c>
      <c r="H96">
        <v>0.52654064</v>
      </c>
      <c r="I96">
        <v>1.0456445000000001</v>
      </c>
      <c r="J96">
        <v>0.67159694000000003</v>
      </c>
      <c r="K96">
        <v>3.1215549</v>
      </c>
      <c r="L96">
        <v>0.83197449999999995</v>
      </c>
      <c r="M96">
        <v>2.274105</v>
      </c>
      <c r="N96">
        <v>-1.9914970000000001E-2</v>
      </c>
      <c r="O96">
        <v>-0.11776754</v>
      </c>
      <c r="P96">
        <v>2.0204700999999998</v>
      </c>
      <c r="Q96">
        <v>0.88650870000000004</v>
      </c>
      <c r="R96">
        <v>1.6659775999999999</v>
      </c>
      <c r="S96">
        <v>0.68257049999999997</v>
      </c>
      <c r="T96">
        <v>0.68215983999999996</v>
      </c>
      <c r="U96">
        <v>0.49246580000000001</v>
      </c>
      <c r="V96">
        <v>0.15435827999999999</v>
      </c>
      <c r="W96">
        <v>2.9324262000000001</v>
      </c>
      <c r="X96">
        <v>0.77337056000000004</v>
      </c>
      <c r="Y96">
        <v>1.3113140999999999</v>
      </c>
      <c r="Z96">
        <v>1.5236164000000001</v>
      </c>
      <c r="AA96">
        <v>1.2618316000000001</v>
      </c>
      <c r="AB96">
        <v>-6.6446810000000004E-3</v>
      </c>
      <c r="AC96">
        <v>1.006197</v>
      </c>
      <c r="AD96">
        <v>0.83432673999999996</v>
      </c>
      <c r="AE96">
        <v>0.24999115</v>
      </c>
      <c r="AF96">
        <v>0.96349096000000001</v>
      </c>
      <c r="AG96">
        <v>0.95228802999999995</v>
      </c>
      <c r="AH96">
        <v>2.4944541</v>
      </c>
      <c r="AI96">
        <v>1.5580423000000001</v>
      </c>
      <c r="AJ96">
        <v>-0.14371492999999999</v>
      </c>
      <c r="AK96">
        <v>1.8460407000000001</v>
      </c>
      <c r="AL96">
        <v>1.3313045999999999</v>
      </c>
      <c r="AM96">
        <v>1.5125523000000001</v>
      </c>
      <c r="AN96">
        <v>0.82392823999999998</v>
      </c>
      <c r="AO96">
        <v>0.53404266</v>
      </c>
      <c r="AP96">
        <v>0.23728221999999999</v>
      </c>
      <c r="AQ96">
        <v>1.0611923000000001</v>
      </c>
      <c r="AR96">
        <v>2.2608155999999999</v>
      </c>
      <c r="AS96">
        <v>0.12624589</v>
      </c>
      <c r="AT96">
        <v>0.60670970000000002</v>
      </c>
      <c r="AU96">
        <v>0.21042575999999999</v>
      </c>
      <c r="AV96">
        <v>1.4767952</v>
      </c>
      <c r="AW96">
        <v>0.35245678000000003</v>
      </c>
      <c r="AX96">
        <v>2.9973817</v>
      </c>
      <c r="AY96">
        <v>0.97782533999999999</v>
      </c>
      <c r="AZ96">
        <v>1.836714</v>
      </c>
      <c r="BA96">
        <v>0.84936124000000002</v>
      </c>
      <c r="BB96">
        <v>-0.12073517</v>
      </c>
      <c r="BC96">
        <v>0.19341992999999999</v>
      </c>
      <c r="BD96">
        <v>1.3151877999999999</v>
      </c>
      <c r="BE96">
        <v>0.96771383</v>
      </c>
      <c r="BF96">
        <v>0.52736896</v>
      </c>
      <c r="BG96">
        <v>2.6897319999999998</v>
      </c>
      <c r="BH96">
        <v>3.8470629999999999</v>
      </c>
      <c r="BI96">
        <v>2.4083776000000001</v>
      </c>
      <c r="BJ96">
        <v>0.75135739999999995</v>
      </c>
      <c r="BK96">
        <v>1.5676703000000001</v>
      </c>
      <c r="BL96">
        <v>2.181416</v>
      </c>
      <c r="BM96">
        <v>1.0210732</v>
      </c>
      <c r="BN96">
        <v>1.2721661</v>
      </c>
      <c r="BO96">
        <v>0.94752619999999999</v>
      </c>
      <c r="BP96">
        <v>0.23871896000000001</v>
      </c>
      <c r="BQ96">
        <v>1.2308276</v>
      </c>
      <c r="BR96">
        <v>0.20185214000000001</v>
      </c>
      <c r="BS96">
        <v>0.24501128</v>
      </c>
      <c r="BT96">
        <v>3.0015976000000002</v>
      </c>
      <c r="BU96">
        <v>0.49557056999999999</v>
      </c>
      <c r="BV96">
        <v>2.0826799999999999</v>
      </c>
      <c r="BW96">
        <v>0.34312870000000001</v>
      </c>
      <c r="BX96">
        <v>1.8579379</v>
      </c>
      <c r="BY96">
        <v>1.0250831</v>
      </c>
      <c r="BZ96">
        <v>1.9299698000000001</v>
      </c>
      <c r="CA96">
        <v>4.2244225000000002</v>
      </c>
      <c r="CB96">
        <v>2.4479122000000002</v>
      </c>
      <c r="CC96">
        <v>0.61286850000000004</v>
      </c>
      <c r="CD96">
        <v>2.7289534</v>
      </c>
      <c r="CE96">
        <v>2.4299254000000001</v>
      </c>
      <c r="CF96">
        <v>1.0651461</v>
      </c>
      <c r="CG96">
        <v>0.37854325999999999</v>
      </c>
      <c r="CH96">
        <v>0.62199629999999995</v>
      </c>
      <c r="CI96">
        <v>1.3990659000000001</v>
      </c>
      <c r="CJ96">
        <v>0.67054100000000005</v>
      </c>
      <c r="CK96">
        <v>0.43351972</v>
      </c>
      <c r="CL96">
        <v>1.7342169999999999</v>
      </c>
      <c r="CM96">
        <v>0.35361648000000001</v>
      </c>
      <c r="CN96">
        <v>2.0251565</v>
      </c>
      <c r="CO96">
        <v>1.9844577000000001</v>
      </c>
      <c r="CP96">
        <v>1.8741700999999999</v>
      </c>
      <c r="CQ96">
        <v>1.3734151999999999</v>
      </c>
      <c r="CR96">
        <v>0.64078796000000005</v>
      </c>
      <c r="CS96">
        <v>0.61104524000000005</v>
      </c>
      <c r="CT96">
        <v>0.28574305999999999</v>
      </c>
      <c r="CU96">
        <v>1.8486092000000001</v>
      </c>
      <c r="CV96">
        <v>1.5307124000000001</v>
      </c>
    </row>
    <row r="97" spans="1:100" x14ac:dyDescent="0.25">
      <c r="A97">
        <v>0.92331600000000003</v>
      </c>
      <c r="B97">
        <v>2.0810032000000001</v>
      </c>
      <c r="C97">
        <v>1.4820461</v>
      </c>
      <c r="D97">
        <v>2.2803097000000001</v>
      </c>
      <c r="E97">
        <v>1.3449663999999999</v>
      </c>
      <c r="F97">
        <v>1.1997686999999999</v>
      </c>
      <c r="G97">
        <v>0.30758214</v>
      </c>
      <c r="H97">
        <v>0.19851326999999999</v>
      </c>
      <c r="I97">
        <v>0.68920075999999997</v>
      </c>
      <c r="J97">
        <v>1.7637525000000001</v>
      </c>
      <c r="K97">
        <v>1.7621557000000001</v>
      </c>
      <c r="L97">
        <v>0.9660263</v>
      </c>
      <c r="M97">
        <v>2.1360429999999999</v>
      </c>
      <c r="N97">
        <v>7.0988654999999998E-2</v>
      </c>
      <c r="O97">
        <v>4.0740146999999997E-2</v>
      </c>
      <c r="P97">
        <v>0.44681822999999998</v>
      </c>
      <c r="Q97">
        <v>1.2781174</v>
      </c>
      <c r="R97">
        <v>1.1024369999999999</v>
      </c>
      <c r="S97">
        <v>1.4198183</v>
      </c>
      <c r="T97">
        <v>0.63942504</v>
      </c>
      <c r="U97">
        <v>0.13793188000000001</v>
      </c>
      <c r="V97">
        <v>1.8602411999999999E-2</v>
      </c>
      <c r="W97">
        <v>4.2905517</v>
      </c>
      <c r="X97">
        <v>0.40618359999999998</v>
      </c>
      <c r="Y97">
        <v>0.44599643</v>
      </c>
      <c r="Z97">
        <v>0.9881742</v>
      </c>
      <c r="AA97">
        <v>1.8400403000000001</v>
      </c>
      <c r="AB97">
        <v>2.3797533999999999E-2</v>
      </c>
      <c r="AC97">
        <v>0.75978506000000001</v>
      </c>
      <c r="AD97">
        <v>1.4158820999999999</v>
      </c>
      <c r="AE97">
        <v>1.6847752</v>
      </c>
      <c r="AF97">
        <v>0.41254115000000002</v>
      </c>
      <c r="AG97">
        <v>0.97838899999999995</v>
      </c>
      <c r="AH97">
        <v>2.7754821999999999</v>
      </c>
      <c r="AI97">
        <v>0.83006919999999995</v>
      </c>
      <c r="AJ97">
        <v>-0.19079447999999999</v>
      </c>
      <c r="AK97">
        <v>1.9288460000000001</v>
      </c>
      <c r="AL97">
        <v>2.2630332000000002</v>
      </c>
      <c r="AM97">
        <v>1.6982888</v>
      </c>
      <c r="AN97">
        <v>0.41422682999999999</v>
      </c>
      <c r="AO97">
        <v>2.6095972000000001</v>
      </c>
      <c r="AP97">
        <v>1.0187438</v>
      </c>
      <c r="AQ97">
        <v>0.63610849999999997</v>
      </c>
      <c r="AR97">
        <v>0.76270853999999999</v>
      </c>
      <c r="AS97">
        <v>0.31828412</v>
      </c>
      <c r="AT97">
        <v>0.49475938000000003</v>
      </c>
      <c r="AU97">
        <v>-5.1015362000000002E-2</v>
      </c>
      <c r="AV97">
        <v>0.71384585</v>
      </c>
      <c r="AW97">
        <v>0.8627262</v>
      </c>
      <c r="AX97">
        <v>2.3097286000000001</v>
      </c>
      <c r="AY97">
        <v>0.72418009999999999</v>
      </c>
      <c r="AZ97">
        <v>1.4629532999999999</v>
      </c>
      <c r="BA97">
        <v>0.98526999999999998</v>
      </c>
      <c r="BB97">
        <v>-0.10928249</v>
      </c>
      <c r="BC97">
        <v>0.45241207</v>
      </c>
      <c r="BD97">
        <v>1.5310884</v>
      </c>
      <c r="BE97">
        <v>1.0440357</v>
      </c>
      <c r="BF97">
        <v>0.54648580000000002</v>
      </c>
      <c r="BG97">
        <v>2.6877303000000001</v>
      </c>
      <c r="BH97">
        <v>3.9967508</v>
      </c>
      <c r="BI97">
        <v>1.3168194</v>
      </c>
      <c r="BJ97">
        <v>0.79629092999999995</v>
      </c>
      <c r="BK97">
        <v>2.0891123</v>
      </c>
      <c r="BL97">
        <v>1.5179464</v>
      </c>
      <c r="BM97">
        <v>1.1441787000000001</v>
      </c>
      <c r="BN97">
        <v>0.36042849999999999</v>
      </c>
      <c r="BO97">
        <v>0.59507109999999996</v>
      </c>
      <c r="BP97">
        <v>1.8519454</v>
      </c>
      <c r="BQ97">
        <v>0.50698900000000002</v>
      </c>
      <c r="BR97">
        <v>0.782887</v>
      </c>
      <c r="BS97">
        <v>0.73622019999999999</v>
      </c>
      <c r="BT97">
        <v>3.0951366</v>
      </c>
      <c r="BU97">
        <v>1.706116</v>
      </c>
      <c r="BV97">
        <v>2.0573218</v>
      </c>
      <c r="BW97">
        <v>0.62571920000000003</v>
      </c>
      <c r="BX97">
        <v>2.2039844999999998</v>
      </c>
      <c r="BY97">
        <v>1.0954256</v>
      </c>
      <c r="BZ97">
        <v>1.2323872</v>
      </c>
      <c r="CA97">
        <v>4.013617</v>
      </c>
      <c r="CB97">
        <v>1.9643718999999999</v>
      </c>
      <c r="CC97">
        <v>1.5723423999999999</v>
      </c>
      <c r="CD97">
        <v>1.4141504</v>
      </c>
      <c r="CE97">
        <v>1.7149046999999999</v>
      </c>
      <c r="CF97">
        <v>1.3164415</v>
      </c>
      <c r="CG97">
        <v>1.3712593</v>
      </c>
      <c r="CH97">
        <v>0.30003762</v>
      </c>
      <c r="CI97">
        <v>0.94409423999999997</v>
      </c>
      <c r="CJ97">
        <v>0.92934839999999996</v>
      </c>
      <c r="CK97">
        <v>0.60245340000000003</v>
      </c>
      <c r="CL97">
        <v>2.5238100999999999</v>
      </c>
      <c r="CM97">
        <v>0.1742332</v>
      </c>
      <c r="CN97">
        <v>2.1536680000000001</v>
      </c>
      <c r="CO97">
        <v>1.3191104</v>
      </c>
      <c r="CP97">
        <v>1.4260777</v>
      </c>
      <c r="CQ97">
        <v>1.0303370999999999</v>
      </c>
      <c r="CR97">
        <v>0.76691759999999998</v>
      </c>
      <c r="CS97">
        <v>0.18827051</v>
      </c>
      <c r="CT97">
        <v>1.1672971999999999</v>
      </c>
      <c r="CU97">
        <v>1.6268176999999999</v>
      </c>
      <c r="CV97">
        <v>0.26176073999999999</v>
      </c>
    </row>
    <row r="98" spans="1:100" x14ac:dyDescent="0.25">
      <c r="A98">
        <v>-4.6429989999999997E-2</v>
      </c>
      <c r="B98">
        <v>1.9329518999999999</v>
      </c>
      <c r="C98">
        <v>1.3895365</v>
      </c>
      <c r="D98">
        <v>1.9952798</v>
      </c>
      <c r="E98">
        <v>1.0505499</v>
      </c>
      <c r="F98">
        <v>2.3432080000000002</v>
      </c>
      <c r="G98">
        <v>0.85129094000000005</v>
      </c>
      <c r="H98">
        <v>0.32606459999999998</v>
      </c>
      <c r="I98">
        <v>1.1926905999999999</v>
      </c>
      <c r="J98">
        <v>1.979341</v>
      </c>
      <c r="K98">
        <v>1.8059267999999999</v>
      </c>
      <c r="L98">
        <v>1.0490713</v>
      </c>
      <c r="M98">
        <v>0.62655455000000004</v>
      </c>
      <c r="N98">
        <v>0.16252364</v>
      </c>
      <c r="O98">
        <v>-0.16471823999999999</v>
      </c>
      <c r="P98">
        <v>1.8010630000000001</v>
      </c>
      <c r="Q98">
        <v>1.4335449</v>
      </c>
      <c r="R98">
        <v>1.4142988000000001</v>
      </c>
      <c r="S98">
        <v>1.0851599999999999</v>
      </c>
      <c r="T98">
        <v>0.36367136</v>
      </c>
      <c r="U98">
        <v>-4.3957469999999998E-2</v>
      </c>
      <c r="V98">
        <v>0.68928677000000005</v>
      </c>
      <c r="W98">
        <v>2.8808072</v>
      </c>
      <c r="X98">
        <v>0.37505359999999999</v>
      </c>
      <c r="Y98">
        <v>0.33307397</v>
      </c>
      <c r="Z98">
        <v>1.88666</v>
      </c>
      <c r="AA98">
        <v>-0.14518613</v>
      </c>
      <c r="AB98">
        <v>0.72522319999999996</v>
      </c>
      <c r="AC98">
        <v>0.47670775999999998</v>
      </c>
      <c r="AD98">
        <v>1.7034178</v>
      </c>
      <c r="AE98">
        <v>2.1938863</v>
      </c>
      <c r="AF98">
        <v>0.60968469999999997</v>
      </c>
      <c r="AG98">
        <v>0.91659829999999998</v>
      </c>
      <c r="AH98">
        <v>1.0507755999999999</v>
      </c>
      <c r="AI98">
        <v>0.54567253999999998</v>
      </c>
      <c r="AJ98">
        <v>0.52041035999999996</v>
      </c>
      <c r="AK98">
        <v>2.9692116</v>
      </c>
      <c r="AL98">
        <v>2.65341</v>
      </c>
      <c r="AM98">
        <v>1.473058</v>
      </c>
      <c r="AN98">
        <v>0.26330559999999997</v>
      </c>
      <c r="AO98">
        <v>2.8757381</v>
      </c>
      <c r="AP98">
        <v>1.0855532999999999</v>
      </c>
      <c r="AQ98">
        <v>0.7135186</v>
      </c>
      <c r="AR98">
        <v>0.3271848</v>
      </c>
      <c r="AS98">
        <v>0.14604354</v>
      </c>
      <c r="AT98">
        <v>-2.1847218000000002E-2</v>
      </c>
      <c r="AU98">
        <v>-0.20480344</v>
      </c>
      <c r="AV98">
        <v>0.57162820000000003</v>
      </c>
      <c r="AW98">
        <v>1.1245341</v>
      </c>
      <c r="AX98">
        <v>2.4628239000000001</v>
      </c>
      <c r="AY98">
        <v>0.66256802999999997</v>
      </c>
      <c r="AZ98">
        <v>1.9968063</v>
      </c>
      <c r="BA98">
        <v>1.6453568999999999</v>
      </c>
      <c r="BB98">
        <v>0.44555527</v>
      </c>
      <c r="BC98">
        <v>0.83307165000000005</v>
      </c>
      <c r="BD98">
        <v>1.9975655000000001</v>
      </c>
      <c r="BE98">
        <v>1.1277957999999999</v>
      </c>
      <c r="BF98">
        <v>0.16332555000000001</v>
      </c>
      <c r="BG98">
        <v>1.8492956</v>
      </c>
      <c r="BH98">
        <v>2.8899148000000001</v>
      </c>
      <c r="BI98">
        <v>1.0587169999999999</v>
      </c>
      <c r="BJ98">
        <v>0.6622635</v>
      </c>
      <c r="BK98">
        <v>0.18094093</v>
      </c>
      <c r="BL98">
        <v>2.4217398000000001</v>
      </c>
      <c r="BM98">
        <v>0.79992496999999996</v>
      </c>
      <c r="BN98">
        <v>-6.2010853999999997E-2</v>
      </c>
      <c r="BO98">
        <v>2.1254854000000001</v>
      </c>
      <c r="BP98">
        <v>2.5781274000000001</v>
      </c>
      <c r="BQ98">
        <v>0.80150765000000002</v>
      </c>
      <c r="BR98">
        <v>7.0276099999999994E-2</v>
      </c>
      <c r="BS98">
        <v>0.52190994999999996</v>
      </c>
      <c r="BT98">
        <v>2.8124060000000002</v>
      </c>
      <c r="BU98">
        <v>2.023301</v>
      </c>
      <c r="BV98">
        <v>2.2285043999999998</v>
      </c>
      <c r="BW98">
        <v>0.88984686000000002</v>
      </c>
      <c r="BX98">
        <v>1.321923</v>
      </c>
      <c r="BY98">
        <v>0.29903072000000003</v>
      </c>
      <c r="BZ98">
        <v>1.2844492999999999</v>
      </c>
      <c r="CA98">
        <v>3.1398584999999999</v>
      </c>
      <c r="CB98">
        <v>0.73531690000000005</v>
      </c>
      <c r="CC98">
        <v>1.5676079999999999</v>
      </c>
      <c r="CD98">
        <v>1.2233149000000001</v>
      </c>
      <c r="CE98">
        <v>1.6271224</v>
      </c>
      <c r="CF98">
        <v>1.1678663</v>
      </c>
      <c r="CG98">
        <v>1.0496703000000001</v>
      </c>
      <c r="CH98">
        <v>0.34167266000000002</v>
      </c>
      <c r="CI98">
        <v>0.18143010000000001</v>
      </c>
      <c r="CJ98">
        <v>1.3846282999999999</v>
      </c>
      <c r="CK98">
        <v>0.75188820000000001</v>
      </c>
      <c r="CL98">
        <v>1.7663198</v>
      </c>
      <c r="CM98">
        <v>0.56131889999999995</v>
      </c>
      <c r="CN98">
        <v>1.6789076000000001</v>
      </c>
      <c r="CO98">
        <v>1.0001982</v>
      </c>
      <c r="CP98">
        <v>2.3450894</v>
      </c>
      <c r="CQ98">
        <v>1.3906042999999999</v>
      </c>
      <c r="CR98">
        <v>0.99635149999999995</v>
      </c>
      <c r="CS98">
        <v>1.6022084000000001</v>
      </c>
      <c r="CT98">
        <v>0.66289010000000004</v>
      </c>
      <c r="CU98">
        <v>0.80640420000000002</v>
      </c>
      <c r="CV98">
        <v>1.3819598</v>
      </c>
    </row>
    <row r="99" spans="1:100" x14ac:dyDescent="0.25">
      <c r="A99">
        <v>0.93011489999999997</v>
      </c>
      <c r="B99">
        <v>1.4975772000000001</v>
      </c>
      <c r="C99">
        <v>1.3989513</v>
      </c>
      <c r="D99">
        <v>1.5680742000000001</v>
      </c>
      <c r="E99">
        <v>1.5105565000000001</v>
      </c>
      <c r="F99">
        <v>2.1280049999999999</v>
      </c>
      <c r="G99">
        <v>6.8540569999999995E-2</v>
      </c>
      <c r="H99">
        <v>0.65080254999999998</v>
      </c>
      <c r="I99">
        <v>1.1946325</v>
      </c>
      <c r="J99">
        <v>1.9940785999999999</v>
      </c>
      <c r="K99">
        <v>2.0800879999999999</v>
      </c>
      <c r="L99">
        <v>0.58344436</v>
      </c>
      <c r="M99">
        <v>4.2526305E-2</v>
      </c>
      <c r="N99">
        <v>-9.8322190000000004E-2</v>
      </c>
      <c r="O99">
        <v>-0.23348777000000001</v>
      </c>
      <c r="P99">
        <v>1.7010175999999999</v>
      </c>
      <c r="Q99">
        <v>1.0803590999999999</v>
      </c>
      <c r="R99">
        <v>1.3623111000000001</v>
      </c>
      <c r="S99">
        <v>0.96373520000000001</v>
      </c>
      <c r="T99">
        <v>-1.3201386000000001E-2</v>
      </c>
      <c r="U99">
        <v>0.5737679</v>
      </c>
      <c r="V99">
        <v>1.1653448</v>
      </c>
      <c r="W99">
        <v>1.7431456999999999</v>
      </c>
      <c r="X99">
        <v>2.1382004E-2</v>
      </c>
      <c r="Y99">
        <v>1.0429857</v>
      </c>
      <c r="Z99">
        <v>1.9254937000000001</v>
      </c>
      <c r="AA99">
        <v>2.4682312</v>
      </c>
      <c r="AB99">
        <v>1.1197382</v>
      </c>
      <c r="AC99">
        <v>0.89948450000000002</v>
      </c>
      <c r="AD99">
        <v>0.77202340000000003</v>
      </c>
      <c r="AE99">
        <v>0.64523196000000005</v>
      </c>
      <c r="AF99">
        <v>0.71796477000000003</v>
      </c>
      <c r="AG99">
        <v>0.59622969999999997</v>
      </c>
      <c r="AH99">
        <v>0.73364483999999996</v>
      </c>
      <c r="AI99">
        <v>1.3416239999999999</v>
      </c>
      <c r="AJ99">
        <v>0.24825375999999999</v>
      </c>
      <c r="AK99">
        <v>1.9345478</v>
      </c>
      <c r="AL99">
        <v>3.319912</v>
      </c>
      <c r="AM99">
        <v>1.2737505</v>
      </c>
      <c r="AN99">
        <v>-0.30376910000000001</v>
      </c>
      <c r="AO99">
        <v>2.0851373999999998</v>
      </c>
      <c r="AP99">
        <v>1.0424328</v>
      </c>
      <c r="AQ99">
        <v>1.0348127</v>
      </c>
      <c r="AR99">
        <v>0.85702829999999997</v>
      </c>
      <c r="AS99">
        <v>5.2502647E-2</v>
      </c>
      <c r="AT99">
        <v>0.86302334000000003</v>
      </c>
      <c r="AU99">
        <v>-0.27418940000000003</v>
      </c>
      <c r="AV99">
        <v>0.33638868</v>
      </c>
      <c r="AW99">
        <v>0.45127050000000002</v>
      </c>
      <c r="AX99">
        <v>2.4698422</v>
      </c>
      <c r="AY99">
        <v>0.35144671999999999</v>
      </c>
      <c r="AZ99">
        <v>1.7250909999999999</v>
      </c>
      <c r="BA99">
        <v>1.1066303</v>
      </c>
      <c r="BB99">
        <v>-0.22338867000000001</v>
      </c>
      <c r="BC99">
        <v>0.84481596999999997</v>
      </c>
      <c r="BD99">
        <v>1.0674891</v>
      </c>
      <c r="BE99">
        <v>0.84757393999999997</v>
      </c>
      <c r="BF99">
        <v>-0.17978445000000001</v>
      </c>
      <c r="BG99">
        <v>1.5184641000000001</v>
      </c>
      <c r="BH99">
        <v>2.4415320999999999</v>
      </c>
      <c r="BI99">
        <v>0.23451519000000001</v>
      </c>
      <c r="BJ99">
        <v>0.42592180000000002</v>
      </c>
      <c r="BK99">
        <v>0.51917933999999999</v>
      </c>
      <c r="BL99">
        <v>2.0020695000000002</v>
      </c>
      <c r="BM99">
        <v>0.51370369999999999</v>
      </c>
      <c r="BN99">
        <v>-5.7670622999999997E-2</v>
      </c>
      <c r="BO99">
        <v>1.2055260999999999</v>
      </c>
      <c r="BP99">
        <v>0.77991710000000003</v>
      </c>
      <c r="BQ99">
        <v>1.3402552999999999</v>
      </c>
      <c r="BR99">
        <v>0.26738941999999999</v>
      </c>
      <c r="BS99">
        <v>0.33342033999999998</v>
      </c>
      <c r="BT99">
        <v>2.1580238</v>
      </c>
      <c r="BU99">
        <v>1.8096076000000001</v>
      </c>
      <c r="BV99">
        <v>1.7896158</v>
      </c>
      <c r="BW99">
        <v>0.21839362000000001</v>
      </c>
      <c r="BX99">
        <v>1.1472437</v>
      </c>
      <c r="BY99">
        <v>0.3120482</v>
      </c>
      <c r="BZ99">
        <v>1.3387829</v>
      </c>
      <c r="CA99">
        <v>2.1085007</v>
      </c>
      <c r="CB99">
        <v>1.7130132</v>
      </c>
      <c r="CC99">
        <v>0.86634100000000003</v>
      </c>
      <c r="CD99">
        <v>1.6286266</v>
      </c>
      <c r="CE99">
        <v>1.7105267</v>
      </c>
      <c r="CF99">
        <v>0.83242170000000004</v>
      </c>
      <c r="CG99">
        <v>1.3447943</v>
      </c>
      <c r="CH99">
        <v>0.60052950000000005</v>
      </c>
      <c r="CI99">
        <v>0.19298973999999999</v>
      </c>
      <c r="CJ99">
        <v>1.0675870999999999</v>
      </c>
      <c r="CK99">
        <v>0.29945648000000002</v>
      </c>
      <c r="CL99">
        <v>2.0621488000000001</v>
      </c>
      <c r="CM99">
        <v>0.39209097999999998</v>
      </c>
      <c r="CN99">
        <v>1.7256852</v>
      </c>
      <c r="CO99">
        <v>0.13267612000000001</v>
      </c>
      <c r="CP99">
        <v>2.2871030000000001</v>
      </c>
      <c r="CQ99">
        <v>0.82575019999999999</v>
      </c>
      <c r="CR99">
        <v>0.62717699999999998</v>
      </c>
      <c r="CS99">
        <v>1.3933317999999999</v>
      </c>
      <c r="CT99">
        <v>1.8417730000000001</v>
      </c>
      <c r="CU99">
        <v>0.44584233000000001</v>
      </c>
      <c r="CV99">
        <v>0.65048205999999997</v>
      </c>
    </row>
    <row r="100" spans="1:100" x14ac:dyDescent="0.25">
      <c r="A100">
        <v>0.38344133000000002</v>
      </c>
      <c r="B100">
        <v>1.7865168</v>
      </c>
      <c r="C100">
        <v>1.3048537</v>
      </c>
      <c r="D100">
        <v>1.2012111000000001</v>
      </c>
      <c r="E100">
        <v>0.90344583999999994</v>
      </c>
      <c r="F100">
        <v>1.3153410999999999</v>
      </c>
      <c r="G100">
        <v>0.85962839999999996</v>
      </c>
      <c r="H100">
        <v>0.36118240000000001</v>
      </c>
      <c r="I100">
        <v>1.097912</v>
      </c>
      <c r="J100">
        <v>1.0326936</v>
      </c>
      <c r="K100">
        <v>1.8241643000000001</v>
      </c>
      <c r="L100">
        <v>-2.1981895000000001E-2</v>
      </c>
      <c r="M100">
        <v>9.2661499999999994E-2</v>
      </c>
      <c r="N100">
        <v>0.47682195999999999</v>
      </c>
      <c r="O100">
        <v>0.23255363000000001</v>
      </c>
      <c r="P100">
        <v>1.4778434</v>
      </c>
      <c r="Q100">
        <v>1.3532491</v>
      </c>
      <c r="R100">
        <v>1.2820130000000001</v>
      </c>
      <c r="S100">
        <v>0.35389555</v>
      </c>
      <c r="T100">
        <v>0.64002674999999998</v>
      </c>
      <c r="U100">
        <v>9.5842659999999996E-2</v>
      </c>
      <c r="V100">
        <v>0.77156115000000003</v>
      </c>
      <c r="W100">
        <v>1.3609076</v>
      </c>
      <c r="X100">
        <v>-0.43076672999999999</v>
      </c>
      <c r="Y100">
        <v>0.14680811999999999</v>
      </c>
      <c r="Z100">
        <v>0.96018320000000001</v>
      </c>
      <c r="AA100">
        <v>2.6074290000000002</v>
      </c>
      <c r="AB100">
        <v>1.0850245000000001</v>
      </c>
      <c r="AC100">
        <v>0.52776199999999995</v>
      </c>
      <c r="AD100">
        <v>1.3600496</v>
      </c>
      <c r="AE100">
        <v>0.60875239999999997</v>
      </c>
      <c r="AF100">
        <v>0.62838333999999996</v>
      </c>
      <c r="AG100">
        <v>0.35640922000000003</v>
      </c>
      <c r="AH100">
        <v>0.18907624000000001</v>
      </c>
      <c r="AI100">
        <v>1.0848990000000001</v>
      </c>
      <c r="AJ100">
        <v>1.2125196</v>
      </c>
      <c r="AK100">
        <v>1.4254943</v>
      </c>
      <c r="AL100">
        <v>2.2856339999999999</v>
      </c>
      <c r="AM100">
        <v>1.0025592000000001</v>
      </c>
      <c r="AN100">
        <v>0.98324334999999996</v>
      </c>
      <c r="AO100">
        <v>1.9103011999999999</v>
      </c>
      <c r="AP100">
        <v>0.79006319999999997</v>
      </c>
      <c r="AQ100">
        <v>1.3484266</v>
      </c>
      <c r="AR100">
        <v>1.877902</v>
      </c>
      <c r="AS100">
        <v>0.40129730000000002</v>
      </c>
      <c r="AT100">
        <v>0.22193647999999999</v>
      </c>
      <c r="AU100">
        <v>0.57420470000000001</v>
      </c>
      <c r="AV100">
        <v>1.389996</v>
      </c>
      <c r="AW100">
        <v>0.57428369999999995</v>
      </c>
      <c r="AX100">
        <v>2.1892442999999999</v>
      </c>
      <c r="AY100">
        <v>0.25740772000000001</v>
      </c>
      <c r="AZ100">
        <v>1.2412335999999999</v>
      </c>
      <c r="BA100">
        <v>1.6377203</v>
      </c>
      <c r="BB100">
        <v>0.56798994999999997</v>
      </c>
      <c r="BC100">
        <v>3.1009017999999999E-3</v>
      </c>
      <c r="BD100">
        <v>1.6875038</v>
      </c>
      <c r="BE100">
        <v>0.58015406000000003</v>
      </c>
      <c r="BF100">
        <v>1.6422222</v>
      </c>
      <c r="BG100">
        <v>1.1212922000000001</v>
      </c>
      <c r="BH100">
        <v>3.2037133999999998</v>
      </c>
      <c r="BI100">
        <v>2.1598641999999999</v>
      </c>
      <c r="BJ100">
        <v>0.6319941</v>
      </c>
      <c r="BK100">
        <v>1.9375800999999999</v>
      </c>
      <c r="BL100">
        <v>0.71130157000000005</v>
      </c>
      <c r="BM100">
        <v>6.4733089999999993E-2</v>
      </c>
      <c r="BN100">
        <v>1.2536328999999999</v>
      </c>
      <c r="BO100">
        <v>2.0880736999999998</v>
      </c>
      <c r="BP100">
        <v>1.7027667</v>
      </c>
      <c r="BQ100">
        <v>0.89978919999999996</v>
      </c>
      <c r="BR100">
        <v>-0.16794990000000001</v>
      </c>
      <c r="BS100">
        <v>0.82029366000000004</v>
      </c>
      <c r="BT100">
        <v>1.4156230999999999</v>
      </c>
      <c r="BU100">
        <v>0.68075364999999999</v>
      </c>
      <c r="BV100">
        <v>1.4639663999999999</v>
      </c>
      <c r="BW100">
        <v>1.1284285999999999</v>
      </c>
      <c r="BX100">
        <v>1.1444844999999999</v>
      </c>
      <c r="BY100">
        <v>0.59269280000000002</v>
      </c>
      <c r="BZ100">
        <v>2.1022150000000002</v>
      </c>
      <c r="CA100">
        <v>2.6108544</v>
      </c>
      <c r="CB100">
        <v>2.2483616</v>
      </c>
      <c r="CC100">
        <v>1.1344050999999999</v>
      </c>
      <c r="CD100">
        <v>2.1503133999999999</v>
      </c>
      <c r="CE100">
        <v>1.8567156</v>
      </c>
      <c r="CF100">
        <v>0.79632610000000004</v>
      </c>
      <c r="CG100">
        <v>1.2466303000000001</v>
      </c>
      <c r="CH100">
        <v>0.44423459999999998</v>
      </c>
      <c r="CI100">
        <v>1.8499445000000001</v>
      </c>
      <c r="CJ100">
        <v>1.8879037999999999</v>
      </c>
      <c r="CK100">
        <v>-0.22964828000000001</v>
      </c>
      <c r="CL100">
        <v>0.94452349999999996</v>
      </c>
      <c r="CM100">
        <v>0.58523475999999996</v>
      </c>
      <c r="CN100">
        <v>1.3326939</v>
      </c>
      <c r="CO100">
        <v>-5.7012260000000002E-2</v>
      </c>
      <c r="CP100">
        <v>1.4646543999999999</v>
      </c>
      <c r="CQ100">
        <v>1.0621214000000001</v>
      </c>
      <c r="CR100">
        <v>1.0148062</v>
      </c>
      <c r="CS100">
        <v>0.15703875</v>
      </c>
      <c r="CT100">
        <v>0.32982755000000002</v>
      </c>
      <c r="CU100">
        <v>1.0781156999999999</v>
      </c>
      <c r="CV100">
        <v>0.68495399999999995</v>
      </c>
    </row>
    <row r="101" spans="1:100" x14ac:dyDescent="0.25">
      <c r="A101">
        <v>0.80581639999999999</v>
      </c>
      <c r="B101">
        <v>1.6597141</v>
      </c>
      <c r="C101">
        <v>1.2573224000000001</v>
      </c>
      <c r="D101">
        <v>1.0993147000000001</v>
      </c>
      <c r="E101">
        <v>0.61931809999999998</v>
      </c>
      <c r="F101">
        <v>0.59594667000000001</v>
      </c>
      <c r="G101">
        <v>1.0213418999999999</v>
      </c>
      <c r="H101">
        <v>0.44652858000000001</v>
      </c>
      <c r="I101">
        <v>0.59809230000000002</v>
      </c>
      <c r="J101">
        <v>1.0586433</v>
      </c>
      <c r="K101">
        <v>1.7854418000000001</v>
      </c>
      <c r="L101">
        <v>0.20149439999999999</v>
      </c>
      <c r="M101">
        <v>1.9504819</v>
      </c>
      <c r="N101">
        <v>-4.2886479999999998E-2</v>
      </c>
      <c r="O101">
        <v>0.9971544</v>
      </c>
      <c r="P101">
        <v>2.2167351000000002</v>
      </c>
      <c r="Q101">
        <v>0.98124840000000002</v>
      </c>
      <c r="R101">
        <v>1.3646437</v>
      </c>
      <c r="S101">
        <v>0.60265267</v>
      </c>
      <c r="T101">
        <v>-0.51045125999999996</v>
      </c>
      <c r="U101">
        <v>-0.22410245000000001</v>
      </c>
      <c r="V101">
        <v>0.28596412999999998</v>
      </c>
      <c r="W101">
        <v>1.6631715</v>
      </c>
      <c r="X101">
        <v>1.4229801</v>
      </c>
      <c r="Y101">
        <v>1.2373524</v>
      </c>
      <c r="Z101">
        <v>0.58975379999999999</v>
      </c>
      <c r="AA101">
        <v>1.4990284</v>
      </c>
      <c r="AB101">
        <v>0.76595500000000005</v>
      </c>
      <c r="AC101">
        <v>0.39438927000000001</v>
      </c>
      <c r="AD101">
        <v>1.2301464</v>
      </c>
      <c r="AE101">
        <v>0.32429296000000002</v>
      </c>
      <c r="AF101">
        <v>1.0560856999999999</v>
      </c>
      <c r="AG101">
        <v>1.1963151999999999</v>
      </c>
      <c r="AH101">
        <v>0.24778056000000001</v>
      </c>
      <c r="AI101">
        <v>0.34485343000000002</v>
      </c>
      <c r="AJ101">
        <v>1.4356853999999999</v>
      </c>
      <c r="AK101">
        <v>1.0090706</v>
      </c>
      <c r="AL101">
        <v>2.4949238</v>
      </c>
      <c r="AM101">
        <v>0.61026469999999999</v>
      </c>
      <c r="AN101">
        <v>1.7635544999999999</v>
      </c>
      <c r="AO101">
        <v>0.94472400000000001</v>
      </c>
      <c r="AP101">
        <v>0.50744029999999996</v>
      </c>
      <c r="AQ101">
        <v>1.5148436000000001</v>
      </c>
      <c r="AR101">
        <v>3.7459345000000002</v>
      </c>
      <c r="AS101">
        <v>3.9779193999999997E-2</v>
      </c>
      <c r="AT101">
        <v>0.64745026999999999</v>
      </c>
      <c r="AU101">
        <v>1.2128059</v>
      </c>
      <c r="AV101">
        <v>0.94261645999999999</v>
      </c>
      <c r="AW101">
        <v>0.65745485000000004</v>
      </c>
      <c r="AX101">
        <v>1.7417966</v>
      </c>
      <c r="AY101">
        <v>-0.26345914999999998</v>
      </c>
      <c r="AZ101">
        <v>2.4978836000000002</v>
      </c>
      <c r="BA101">
        <v>0.65641320000000003</v>
      </c>
      <c r="BB101">
        <v>0.38118570000000002</v>
      </c>
      <c r="BC101">
        <v>-0.104460835</v>
      </c>
      <c r="BD101">
        <v>0.99862980000000001</v>
      </c>
      <c r="BE101">
        <v>1.9916564999999999</v>
      </c>
      <c r="BF101">
        <v>1.8037734000000001</v>
      </c>
      <c r="BG101">
        <v>0.58224946</v>
      </c>
      <c r="BH101">
        <v>2.8118530000000002</v>
      </c>
      <c r="BI101">
        <v>1.4098507</v>
      </c>
      <c r="BJ101">
        <v>0.27302019999999999</v>
      </c>
      <c r="BK101">
        <v>0.33044385999999998</v>
      </c>
      <c r="BL101">
        <v>0.38563560000000002</v>
      </c>
      <c r="BM101">
        <v>1.3485932</v>
      </c>
      <c r="BN101">
        <v>0.84127057000000005</v>
      </c>
      <c r="BO101">
        <v>0.65798444</v>
      </c>
      <c r="BP101">
        <v>1.1518462</v>
      </c>
      <c r="BQ101">
        <v>1.440288</v>
      </c>
      <c r="BR101">
        <v>-0.28082879999999999</v>
      </c>
      <c r="BS101">
        <v>0.35701830000000001</v>
      </c>
      <c r="BT101">
        <v>0.78456340000000002</v>
      </c>
      <c r="BU101">
        <v>2.0232161999999998</v>
      </c>
      <c r="BV101">
        <v>1.0499505</v>
      </c>
      <c r="BW101">
        <v>0.83463480000000001</v>
      </c>
      <c r="BX101">
        <v>1.4253362000000001</v>
      </c>
      <c r="BY101">
        <v>0.83186079999999996</v>
      </c>
      <c r="BZ101">
        <v>1.7265212999999999</v>
      </c>
      <c r="CA101">
        <v>2.3531342</v>
      </c>
      <c r="CB101">
        <v>2.3004289999999998</v>
      </c>
      <c r="CC101">
        <v>1.0314302</v>
      </c>
      <c r="CD101">
        <v>0.53363479999999996</v>
      </c>
      <c r="CE101">
        <v>1.1775374000000001</v>
      </c>
      <c r="CF101">
        <v>0.77850264000000002</v>
      </c>
      <c r="CG101">
        <v>1.4470779</v>
      </c>
      <c r="CH101">
        <v>0.1142087</v>
      </c>
      <c r="CI101">
        <v>1.1755853000000001</v>
      </c>
      <c r="CJ101">
        <v>2.3484777999999999</v>
      </c>
      <c r="CK101">
        <v>0.91531587000000003</v>
      </c>
      <c r="CL101">
        <v>1.8609454999999999</v>
      </c>
      <c r="CM101">
        <v>0.96748440000000002</v>
      </c>
      <c r="CN101">
        <v>1.8482152999999999</v>
      </c>
      <c r="CO101">
        <v>-9.0463509999999997E-2</v>
      </c>
      <c r="CP101">
        <v>3.9613960000000001</v>
      </c>
      <c r="CQ101">
        <v>1.7925112999999999</v>
      </c>
      <c r="CR101">
        <v>0.85603523000000004</v>
      </c>
      <c r="CS101">
        <v>-0.19110304</v>
      </c>
      <c r="CT101">
        <v>0.96267502999999999</v>
      </c>
      <c r="CU101">
        <v>1.7474791000000001</v>
      </c>
      <c r="CV101">
        <v>1.8182129</v>
      </c>
    </row>
    <row r="102" spans="1:100" x14ac:dyDescent="0.25">
      <c r="A102">
        <v>0.43029539999999999</v>
      </c>
      <c r="B102">
        <v>1.5160091</v>
      </c>
      <c r="C102">
        <v>1.2263899</v>
      </c>
      <c r="D102">
        <v>1.0031034999999999</v>
      </c>
      <c r="E102">
        <v>0.76305204999999998</v>
      </c>
      <c r="F102">
        <v>0.47898304000000003</v>
      </c>
      <c r="G102">
        <v>0.21248661999999999</v>
      </c>
      <c r="H102">
        <v>1.1064434000000001</v>
      </c>
      <c r="I102">
        <v>5.8239012999999999E-2</v>
      </c>
      <c r="J102">
        <v>1.2021282</v>
      </c>
      <c r="K102">
        <v>1.3063381999999999</v>
      </c>
      <c r="L102">
        <v>-3.5255139999999997E-2</v>
      </c>
      <c r="M102">
        <v>1.1155801000000001</v>
      </c>
      <c r="N102">
        <v>0.34020889999999998</v>
      </c>
      <c r="O102">
        <v>1.3313614</v>
      </c>
      <c r="P102">
        <v>2.4315014000000001</v>
      </c>
      <c r="Q102">
        <v>0.53010639999999998</v>
      </c>
      <c r="R102">
        <v>0.73282002999999996</v>
      </c>
      <c r="S102">
        <v>0.3969741</v>
      </c>
      <c r="T102">
        <v>1.9025953</v>
      </c>
      <c r="U102">
        <v>0.11298374999999999</v>
      </c>
      <c r="V102">
        <v>0.81245440000000002</v>
      </c>
      <c r="W102">
        <v>2.7212185999999998</v>
      </c>
      <c r="X102">
        <v>1.1706023000000001</v>
      </c>
      <c r="Y102">
        <v>1.3903534</v>
      </c>
      <c r="Z102">
        <v>0.21030840000000001</v>
      </c>
      <c r="AA102">
        <v>1.0010676000000001</v>
      </c>
      <c r="AB102">
        <v>1.2308076999999999</v>
      </c>
      <c r="AC102">
        <v>1.1089704</v>
      </c>
      <c r="AD102">
        <v>1.2363057</v>
      </c>
      <c r="AE102">
        <v>1.5293181</v>
      </c>
      <c r="AF102">
        <v>1.1582638000000001</v>
      </c>
      <c r="AG102">
        <v>0.54645215999999996</v>
      </c>
      <c r="AH102">
        <v>0.66892916000000002</v>
      </c>
      <c r="AI102">
        <v>1.1079802999999999</v>
      </c>
      <c r="AJ102">
        <v>1.7319617</v>
      </c>
      <c r="AK102">
        <v>1.0370741000000001</v>
      </c>
      <c r="AL102">
        <v>2.1504688000000001</v>
      </c>
      <c r="AM102">
        <v>1.0902531</v>
      </c>
      <c r="AN102">
        <v>1.5258844</v>
      </c>
      <c r="AO102">
        <v>1.435935</v>
      </c>
      <c r="AP102">
        <v>0.71701170000000003</v>
      </c>
      <c r="AQ102">
        <v>0.91860794999999995</v>
      </c>
      <c r="AR102">
        <v>1.4258366</v>
      </c>
      <c r="AS102">
        <v>0.89218103999999998</v>
      </c>
      <c r="AT102">
        <v>0.78685470000000002</v>
      </c>
      <c r="AU102">
        <v>0.68970054000000003</v>
      </c>
      <c r="AV102">
        <v>0.36823087999999998</v>
      </c>
      <c r="AW102">
        <v>0.42007624999999998</v>
      </c>
      <c r="AX102">
        <v>1.4675434000000001</v>
      </c>
      <c r="AY102">
        <v>0.60043864999999996</v>
      </c>
      <c r="AZ102">
        <v>2.7053752000000002</v>
      </c>
      <c r="BA102">
        <v>0.80173989999999995</v>
      </c>
      <c r="BB102">
        <v>0.96433276000000001</v>
      </c>
      <c r="BC102">
        <v>0.11241443499999999</v>
      </c>
      <c r="BD102">
        <v>1.3947582999999999</v>
      </c>
      <c r="BE102">
        <v>2.5057640000000001</v>
      </c>
      <c r="BF102">
        <v>-7.0659520000000003E-2</v>
      </c>
      <c r="BG102">
        <v>0.33887034999999999</v>
      </c>
      <c r="BH102">
        <v>2.615494</v>
      </c>
      <c r="BI102">
        <v>0.99155510000000002</v>
      </c>
      <c r="BJ102">
        <v>0.98978745999999995</v>
      </c>
      <c r="BK102">
        <v>1.0020275999999999</v>
      </c>
      <c r="BL102">
        <v>1.2894566000000001</v>
      </c>
      <c r="BM102">
        <v>0.75821762999999998</v>
      </c>
      <c r="BN102">
        <v>0.23748021999999999</v>
      </c>
      <c r="BO102">
        <v>1.4438483</v>
      </c>
      <c r="BP102">
        <v>1.0461712999999999</v>
      </c>
      <c r="BQ102">
        <v>1.1488841999999999</v>
      </c>
      <c r="BR102">
        <v>1.1181833000000001</v>
      </c>
      <c r="BS102">
        <v>1.1526765000000001</v>
      </c>
      <c r="BT102">
        <v>0.43042540000000001</v>
      </c>
      <c r="BU102">
        <v>1.2540228</v>
      </c>
      <c r="BV102">
        <v>0.65560967000000003</v>
      </c>
      <c r="BW102">
        <v>1.7287134999999999E-2</v>
      </c>
      <c r="BX102">
        <v>1.6460189999999999</v>
      </c>
      <c r="BY102">
        <v>0.19085943999999999</v>
      </c>
      <c r="BZ102">
        <v>1.5004090000000001</v>
      </c>
      <c r="CA102">
        <v>1.1439519</v>
      </c>
      <c r="CB102">
        <v>-3.6129236000000002E-2</v>
      </c>
      <c r="CC102">
        <v>1.2283876</v>
      </c>
      <c r="CD102">
        <v>0.45866941999999999</v>
      </c>
      <c r="CE102">
        <v>2.6701093</v>
      </c>
      <c r="CF102">
        <v>1.0518913000000001</v>
      </c>
      <c r="CG102">
        <v>1.5956048</v>
      </c>
      <c r="CH102">
        <v>9.9752069999999998E-2</v>
      </c>
      <c r="CI102">
        <v>1.5797851000000001</v>
      </c>
      <c r="CJ102">
        <v>2.7433130000000001</v>
      </c>
      <c r="CK102">
        <v>1.2331840999999999</v>
      </c>
      <c r="CL102">
        <v>1.242842</v>
      </c>
      <c r="CM102">
        <v>0.97174570000000005</v>
      </c>
      <c r="CN102">
        <v>1.6437016</v>
      </c>
      <c r="CO102">
        <v>-0.16798915</v>
      </c>
      <c r="CP102">
        <v>3.0711913000000002</v>
      </c>
      <c r="CQ102">
        <v>1.44513</v>
      </c>
      <c r="CR102">
        <v>0.82968169999999997</v>
      </c>
      <c r="CS102">
        <v>0.53699034000000001</v>
      </c>
      <c r="CT102">
        <v>0.61670524000000004</v>
      </c>
      <c r="CU102">
        <v>1.5211292999999999</v>
      </c>
      <c r="CV102">
        <v>1.7351183999999999</v>
      </c>
    </row>
    <row r="103" spans="1:100" x14ac:dyDescent="0.25">
      <c r="A103">
        <v>1.0516388000000001</v>
      </c>
      <c r="B103">
        <v>0.89601547000000004</v>
      </c>
      <c r="C103">
        <v>0.96402049999999995</v>
      </c>
      <c r="D103">
        <v>1.355057</v>
      </c>
      <c r="E103">
        <v>0.65518019999999999</v>
      </c>
      <c r="F103">
        <v>-0.18633968000000001</v>
      </c>
      <c r="G103">
        <v>0.64840673999999998</v>
      </c>
      <c r="H103">
        <v>1.2177684</v>
      </c>
      <c r="I103">
        <v>0.21620186</v>
      </c>
      <c r="J103">
        <v>1.0053151</v>
      </c>
      <c r="K103">
        <v>1.5168725999999999</v>
      </c>
      <c r="L103">
        <v>0.10593129</v>
      </c>
      <c r="M103">
        <v>2.1679048999999999</v>
      </c>
      <c r="N103">
        <v>9.193316E-3</v>
      </c>
      <c r="O103">
        <v>2.1230096999999999</v>
      </c>
      <c r="P103">
        <v>1.7118754</v>
      </c>
      <c r="Q103">
        <v>0.40244609999999997</v>
      </c>
      <c r="R103">
        <v>1.8704643000000001</v>
      </c>
      <c r="S103">
        <v>0.21312459</v>
      </c>
      <c r="T103">
        <v>1.8397752000000001</v>
      </c>
      <c r="U103">
        <v>0.61159229999999998</v>
      </c>
      <c r="V103">
        <v>0.70615744999999996</v>
      </c>
      <c r="W103">
        <v>1.8599243000000001</v>
      </c>
      <c r="X103">
        <v>0.96256006000000005</v>
      </c>
      <c r="Y103">
        <v>1.1107826000000001</v>
      </c>
      <c r="Z103">
        <v>0.69855416000000004</v>
      </c>
      <c r="AA103">
        <v>1.1074329999999999</v>
      </c>
      <c r="AB103">
        <v>1.1798826</v>
      </c>
      <c r="AC103">
        <v>1.4109096999999999</v>
      </c>
      <c r="AD103">
        <v>1.0920451</v>
      </c>
      <c r="AE103">
        <v>1.8829457999999999</v>
      </c>
      <c r="AF103">
        <v>4.6257406000000001E-2</v>
      </c>
      <c r="AG103">
        <v>0.55373764000000003</v>
      </c>
      <c r="AH103">
        <v>0.42357372999999998</v>
      </c>
      <c r="AI103">
        <v>0.62252253000000002</v>
      </c>
      <c r="AJ103">
        <v>0.6631068</v>
      </c>
      <c r="AK103">
        <v>1.7612618</v>
      </c>
      <c r="AL103">
        <v>1.7863382999999999</v>
      </c>
      <c r="AM103">
        <v>1.1304457999999999</v>
      </c>
      <c r="AN103">
        <v>1.4833008999999999</v>
      </c>
      <c r="AO103">
        <v>1.6318908000000001</v>
      </c>
      <c r="AP103">
        <v>0.67993309999999996</v>
      </c>
      <c r="AQ103">
        <v>0.65339243000000002</v>
      </c>
      <c r="AR103">
        <v>0.40042818000000002</v>
      </c>
      <c r="AS103">
        <v>1.2248831</v>
      </c>
      <c r="AT103">
        <v>0.29440922000000003</v>
      </c>
      <c r="AU103">
        <v>1.1435051000000001</v>
      </c>
      <c r="AV103">
        <v>1.2474970999999999</v>
      </c>
      <c r="AW103">
        <v>1.3532369</v>
      </c>
      <c r="AX103">
        <v>1.0055844</v>
      </c>
      <c r="AY103">
        <v>0.91354139999999995</v>
      </c>
      <c r="AZ103">
        <v>0.90121830000000003</v>
      </c>
      <c r="BA103">
        <v>2.0362825</v>
      </c>
      <c r="BB103">
        <v>1.3345916</v>
      </c>
      <c r="BC103">
        <v>-1.6981125E-2</v>
      </c>
      <c r="BD103">
        <v>1.0229032</v>
      </c>
      <c r="BE103">
        <v>3.2022092</v>
      </c>
      <c r="BF103">
        <v>6.9002750000000002E-2</v>
      </c>
      <c r="BG103">
        <v>-0.19904688000000001</v>
      </c>
      <c r="BH103">
        <v>2.2460600999999998</v>
      </c>
      <c r="BI103">
        <v>1.718019</v>
      </c>
      <c r="BJ103">
        <v>0.48066616000000001</v>
      </c>
      <c r="BK103">
        <v>1.9612179999999999</v>
      </c>
      <c r="BL103">
        <v>0.97447245999999998</v>
      </c>
      <c r="BM103">
        <v>2.0968553999999999</v>
      </c>
      <c r="BN103">
        <v>0.29600385000000001</v>
      </c>
      <c r="BO103">
        <v>2.1147117999999998</v>
      </c>
      <c r="BP103">
        <v>1.8229002999999999</v>
      </c>
      <c r="BQ103">
        <v>0.62027390000000004</v>
      </c>
      <c r="BR103">
        <v>1.0415924000000001</v>
      </c>
      <c r="BS103">
        <v>1.0885935</v>
      </c>
      <c r="BT103">
        <v>1.3235368999999999</v>
      </c>
      <c r="BU103">
        <v>1.9215009000000001</v>
      </c>
      <c r="BV103">
        <v>2.0554125000000001</v>
      </c>
      <c r="BW103">
        <v>-7.553327E-2</v>
      </c>
      <c r="BX103">
        <v>1.3190594</v>
      </c>
      <c r="BY103">
        <v>0.60232470000000005</v>
      </c>
      <c r="BZ103">
        <v>1.4775753</v>
      </c>
      <c r="CA103">
        <v>4.1691244000000002E-2</v>
      </c>
      <c r="CB103">
        <v>0.60224723999999996</v>
      </c>
      <c r="CC103">
        <v>1.1458632</v>
      </c>
      <c r="CD103">
        <v>-0.15318358000000001</v>
      </c>
      <c r="CE103">
        <v>3.2865744000000001</v>
      </c>
      <c r="CF103">
        <v>0.8261136</v>
      </c>
      <c r="CG103">
        <v>1.5805089999999999</v>
      </c>
      <c r="CH103">
        <v>1.1664988000000001</v>
      </c>
      <c r="CI103">
        <v>2.185854</v>
      </c>
      <c r="CJ103">
        <v>2.1460233</v>
      </c>
      <c r="CK103">
        <v>0.27821803000000001</v>
      </c>
      <c r="CL103">
        <v>1.2636371</v>
      </c>
      <c r="CM103">
        <v>1.0471876</v>
      </c>
      <c r="CN103">
        <v>1.3023301</v>
      </c>
      <c r="CO103">
        <v>1.0137163</v>
      </c>
      <c r="CP103">
        <v>1.4418888000000001</v>
      </c>
      <c r="CQ103">
        <v>2.0930252</v>
      </c>
      <c r="CR103">
        <v>0.48854512</v>
      </c>
      <c r="CS103">
        <v>-0.26765123000000002</v>
      </c>
      <c r="CT103">
        <v>2.0897784000000001</v>
      </c>
      <c r="CU103">
        <v>1.1399826</v>
      </c>
      <c r="CV103">
        <v>1.8900645</v>
      </c>
    </row>
    <row r="104" spans="1:100" x14ac:dyDescent="0.25">
      <c r="A104">
        <v>0.44162548000000001</v>
      </c>
      <c r="B104">
        <v>0.80183890000000002</v>
      </c>
      <c r="C104">
        <v>1.2552540000000001</v>
      </c>
      <c r="D104">
        <v>1.0182838000000001</v>
      </c>
      <c r="E104">
        <v>0.24896815</v>
      </c>
      <c r="F104">
        <v>1.3292257999999999</v>
      </c>
      <c r="G104">
        <v>0.47581183999999999</v>
      </c>
      <c r="H104">
        <v>1.2160434</v>
      </c>
      <c r="I104">
        <v>1.2644112999999999</v>
      </c>
      <c r="J104">
        <v>0.56890770000000002</v>
      </c>
      <c r="K104">
        <v>1.6018243000000001</v>
      </c>
      <c r="L104">
        <v>1.0940232999999999</v>
      </c>
      <c r="M104">
        <v>0.72126190000000001</v>
      </c>
      <c r="N104">
        <v>-2.6529118000000001E-2</v>
      </c>
      <c r="O104">
        <v>1.5905978999999999</v>
      </c>
      <c r="P104">
        <v>1.2819210000000001</v>
      </c>
      <c r="Q104">
        <v>0.21838057</v>
      </c>
      <c r="R104">
        <v>1.6434689</v>
      </c>
      <c r="S104">
        <v>0.10242136</v>
      </c>
      <c r="T104">
        <v>-1.5458047000000001E-2</v>
      </c>
      <c r="U104">
        <v>0.88822409999999996</v>
      </c>
      <c r="V104">
        <v>0.94226867000000003</v>
      </c>
      <c r="W104">
        <v>1.0581157999999999</v>
      </c>
      <c r="X104">
        <v>0.53075176000000002</v>
      </c>
      <c r="Y104">
        <v>1.5017586000000001</v>
      </c>
      <c r="Z104">
        <v>0.46781830000000002</v>
      </c>
      <c r="AA104">
        <v>1.3219407999999999</v>
      </c>
      <c r="AB104">
        <v>1.1333842000000001</v>
      </c>
      <c r="AC104">
        <v>1.8347753</v>
      </c>
      <c r="AD104">
        <v>0.68590150000000005</v>
      </c>
      <c r="AE104">
        <v>0.88189983000000005</v>
      </c>
      <c r="AF104">
        <v>0.14165632</v>
      </c>
      <c r="AG104">
        <v>0.31234843000000001</v>
      </c>
      <c r="AH104">
        <v>-7.9573690000000006E-3</v>
      </c>
      <c r="AI104">
        <v>1.6234208000000001</v>
      </c>
      <c r="AJ104">
        <v>0.92057060000000002</v>
      </c>
      <c r="AK104">
        <v>2.5043823999999999</v>
      </c>
      <c r="AL104">
        <v>1.0212722000000001</v>
      </c>
      <c r="AM104">
        <v>0.51123196000000004</v>
      </c>
      <c r="AN104">
        <v>0.54816589999999998</v>
      </c>
      <c r="AO104">
        <v>1.3736937</v>
      </c>
      <c r="AP104">
        <v>1.1454407</v>
      </c>
      <c r="AQ104">
        <v>0.5422517</v>
      </c>
      <c r="AR104">
        <v>3.7220478000000001E-2</v>
      </c>
      <c r="AS104">
        <v>1.8229668000000001</v>
      </c>
      <c r="AT104">
        <v>1.6699337000000001</v>
      </c>
      <c r="AU104">
        <v>0.63844610000000002</v>
      </c>
      <c r="AV104">
        <v>1.4761314000000001</v>
      </c>
      <c r="AW104">
        <v>1.8209572999999999</v>
      </c>
      <c r="AX104">
        <v>0.51677430000000002</v>
      </c>
      <c r="AY104">
        <v>-5.1361499999999997E-2</v>
      </c>
      <c r="AZ104">
        <v>1.0740504</v>
      </c>
      <c r="BA104">
        <v>2.414822</v>
      </c>
      <c r="BB104">
        <v>1.7588668000000001</v>
      </c>
      <c r="BC104">
        <v>0.26314414000000003</v>
      </c>
      <c r="BD104">
        <v>0.32216286999999999</v>
      </c>
      <c r="BE104">
        <v>1.1035159000000001</v>
      </c>
      <c r="BF104">
        <v>-0.22213321999999999</v>
      </c>
      <c r="BG104">
        <v>0.28969800000000001</v>
      </c>
      <c r="BH104">
        <v>1.7332329</v>
      </c>
      <c r="BI104">
        <v>2.3376845999999998</v>
      </c>
      <c r="BJ104">
        <v>0.247528</v>
      </c>
      <c r="BK104">
        <v>1.8277667</v>
      </c>
      <c r="BL104">
        <v>0.98063829999999996</v>
      </c>
      <c r="BM104">
        <v>1.7712771</v>
      </c>
      <c r="BN104">
        <v>-6.9192530000000002E-2</v>
      </c>
      <c r="BO104">
        <v>2.2377942000000002</v>
      </c>
      <c r="BP104">
        <v>1.398817</v>
      </c>
      <c r="BQ104">
        <v>1.6886996000000001</v>
      </c>
      <c r="BR104">
        <v>1.1009066999999999</v>
      </c>
      <c r="BS104">
        <v>1.4426972</v>
      </c>
      <c r="BT104">
        <v>0.8705543</v>
      </c>
      <c r="BU104">
        <v>1.4730288</v>
      </c>
      <c r="BV104">
        <v>0.92403287000000001</v>
      </c>
      <c r="BW104">
        <v>0.2121236</v>
      </c>
      <c r="BX104">
        <v>0.53822493999999999</v>
      </c>
      <c r="BY104">
        <v>1.2300302000000001</v>
      </c>
      <c r="BZ104">
        <v>1.4285842</v>
      </c>
      <c r="CA104">
        <v>-0.19286212</v>
      </c>
      <c r="CB104">
        <v>2.0738661</v>
      </c>
      <c r="CC104">
        <v>1.7172072</v>
      </c>
      <c r="CD104">
        <v>-0.23757812</v>
      </c>
      <c r="CE104">
        <v>4.0418563000000001</v>
      </c>
      <c r="CF104">
        <v>1.1570301000000001</v>
      </c>
      <c r="CG104">
        <v>1.1767186000000001</v>
      </c>
      <c r="CH104">
        <v>0.70078987000000004</v>
      </c>
      <c r="CI104">
        <v>0.66532815000000001</v>
      </c>
      <c r="CJ104">
        <v>1.7036297</v>
      </c>
      <c r="CK104">
        <v>0.1812346</v>
      </c>
      <c r="CL104">
        <v>1.9334422</v>
      </c>
      <c r="CM104">
        <v>0.6190715</v>
      </c>
      <c r="CN104">
        <v>1.0260092000000001</v>
      </c>
      <c r="CO104">
        <v>1.4724518</v>
      </c>
      <c r="CP104">
        <v>1.4073355000000001</v>
      </c>
      <c r="CQ104">
        <v>1.1345434000000001</v>
      </c>
      <c r="CR104">
        <v>0.95671430000000002</v>
      </c>
      <c r="CS104">
        <v>1.511096</v>
      </c>
      <c r="CT104">
        <v>2.3144399999999998</v>
      </c>
      <c r="CU104">
        <v>1.5159279999999999</v>
      </c>
      <c r="CV104">
        <v>1.1244164000000001</v>
      </c>
    </row>
    <row r="105" spans="1:100" x14ac:dyDescent="0.25">
      <c r="A105">
        <v>0.42911798000000001</v>
      </c>
      <c r="B105">
        <v>0.41179096999999998</v>
      </c>
      <c r="C105">
        <v>1.4551628000000001</v>
      </c>
      <c r="D105">
        <v>0.52948373999999998</v>
      </c>
      <c r="E105">
        <v>-2.0101040000000001E-2</v>
      </c>
      <c r="F105">
        <v>2.0548708000000002</v>
      </c>
      <c r="G105">
        <v>1.1695504999999999</v>
      </c>
      <c r="H105">
        <v>1.2642992</v>
      </c>
      <c r="I105">
        <v>1.8480472999999999</v>
      </c>
      <c r="J105">
        <v>0.1661667</v>
      </c>
      <c r="K105">
        <v>0.95269095999999998</v>
      </c>
      <c r="L105">
        <v>1.7526740999999999</v>
      </c>
      <c r="M105">
        <v>0.96151567000000004</v>
      </c>
      <c r="N105">
        <v>0.66553680000000004</v>
      </c>
      <c r="O105">
        <v>0.70592045999999997</v>
      </c>
      <c r="P105">
        <v>1.4171792999999999</v>
      </c>
      <c r="Q105">
        <v>0.29030317</v>
      </c>
      <c r="R105">
        <v>1.0954008</v>
      </c>
      <c r="S105">
        <v>0.38691150000000002</v>
      </c>
      <c r="T105">
        <v>0.28968297999999998</v>
      </c>
      <c r="U105">
        <v>0.90586286999999999</v>
      </c>
      <c r="V105">
        <v>0.78316370000000002</v>
      </c>
      <c r="W105">
        <v>3.0806564999999999</v>
      </c>
      <c r="X105">
        <v>0.92769884999999996</v>
      </c>
      <c r="Y105">
        <v>1.7145067000000001</v>
      </c>
      <c r="Z105">
        <v>0.18225098000000001</v>
      </c>
      <c r="AA105">
        <v>1.1001331000000001</v>
      </c>
      <c r="AB105">
        <v>1.1569263999999999</v>
      </c>
      <c r="AC105">
        <v>1.2893444999999999</v>
      </c>
      <c r="AD105">
        <v>0.53625005000000003</v>
      </c>
      <c r="AE105">
        <v>0.77479520000000002</v>
      </c>
      <c r="AF105">
        <v>0.92223489999999997</v>
      </c>
      <c r="AG105">
        <v>1.5845248000000001</v>
      </c>
      <c r="AH105">
        <v>1.2506454</v>
      </c>
      <c r="AI105">
        <v>1.5934839999999999</v>
      </c>
      <c r="AJ105">
        <v>0.67625199999999996</v>
      </c>
      <c r="AK105">
        <v>2.3442235</v>
      </c>
      <c r="AL105">
        <v>1.9935049</v>
      </c>
      <c r="AM105">
        <v>0.21150416</v>
      </c>
      <c r="AN105">
        <v>1.0745564999999999</v>
      </c>
      <c r="AO105">
        <v>1.2268325</v>
      </c>
      <c r="AP105">
        <v>0.42194130000000002</v>
      </c>
      <c r="AQ105">
        <v>1.1876789999999999</v>
      </c>
      <c r="AR105">
        <v>0.57873370000000002</v>
      </c>
      <c r="AS105">
        <v>2.196828</v>
      </c>
      <c r="AT105">
        <v>2.3761853999999998</v>
      </c>
      <c r="AU105">
        <v>0.78995656999999997</v>
      </c>
      <c r="AV105">
        <v>3.0109625000000002</v>
      </c>
      <c r="AW105">
        <v>1.5632029999999999</v>
      </c>
      <c r="AX105">
        <v>1.4656720999999999</v>
      </c>
      <c r="AY105">
        <v>1.0696208</v>
      </c>
      <c r="AZ105">
        <v>1.3027325000000001</v>
      </c>
      <c r="BA105">
        <v>1.1783844999999999</v>
      </c>
      <c r="BB105">
        <v>1.3231040000000001</v>
      </c>
      <c r="BC105">
        <v>0.61760939999999998</v>
      </c>
      <c r="BD105">
        <v>0.80909777000000005</v>
      </c>
      <c r="BE105">
        <v>1.6228347000000001</v>
      </c>
      <c r="BF105">
        <v>0.56090180000000001</v>
      </c>
      <c r="BG105">
        <v>0.905779</v>
      </c>
      <c r="BH105">
        <v>1.4444318</v>
      </c>
      <c r="BI105">
        <v>2.1383610000000002</v>
      </c>
      <c r="BJ105">
        <v>0.87081074999999997</v>
      </c>
      <c r="BK105">
        <v>0.92666729999999997</v>
      </c>
      <c r="BL105">
        <v>0.34734730000000003</v>
      </c>
      <c r="BM105">
        <v>1.5144173999999999</v>
      </c>
      <c r="BN105">
        <v>1.1485262999999999</v>
      </c>
      <c r="BO105">
        <v>1.2715160000000001</v>
      </c>
      <c r="BP105">
        <v>0.83469300000000002</v>
      </c>
      <c r="BQ105">
        <v>1.8477053999999999</v>
      </c>
      <c r="BR105">
        <v>0.20621490000000001</v>
      </c>
      <c r="BS105">
        <v>1.3971378000000001</v>
      </c>
      <c r="BT105">
        <v>-0.18065766999999999</v>
      </c>
      <c r="BU105">
        <v>1.1925299</v>
      </c>
      <c r="BV105">
        <v>0.76413160000000002</v>
      </c>
      <c r="BW105">
        <v>0.71442799999999995</v>
      </c>
      <c r="BX105">
        <v>-3.8163125999999999E-2</v>
      </c>
      <c r="BY105">
        <v>1.7463894</v>
      </c>
      <c r="BZ105">
        <v>1.2507931000000001</v>
      </c>
      <c r="CA105">
        <v>0.61120830000000004</v>
      </c>
      <c r="CB105">
        <v>2.9041426000000001</v>
      </c>
      <c r="CC105">
        <v>1.6917118</v>
      </c>
      <c r="CD105">
        <v>0.16498008</v>
      </c>
      <c r="CE105">
        <v>2.1757049999999998</v>
      </c>
      <c r="CF105">
        <v>2.2055006000000001</v>
      </c>
      <c r="CG105">
        <v>1.2293160000000001</v>
      </c>
      <c r="CH105">
        <v>1.5844307</v>
      </c>
      <c r="CI105">
        <v>2.9299407</v>
      </c>
      <c r="CJ105">
        <v>1.0759706</v>
      </c>
      <c r="CK105">
        <v>-0.16925976000000001</v>
      </c>
      <c r="CL105">
        <v>2.7359456999999998</v>
      </c>
      <c r="CM105">
        <v>1.1804478</v>
      </c>
      <c r="CN105">
        <v>0.71054240000000002</v>
      </c>
      <c r="CO105">
        <v>2.2101392999999998</v>
      </c>
      <c r="CP105">
        <v>1.1811725</v>
      </c>
      <c r="CQ105">
        <v>1.8617516000000001</v>
      </c>
      <c r="CR105">
        <v>0.82371919999999998</v>
      </c>
      <c r="CS105">
        <v>1.3506629999999999</v>
      </c>
      <c r="CT105">
        <v>0.96245650000000005</v>
      </c>
      <c r="CU105">
        <v>0.83527046000000005</v>
      </c>
      <c r="CV105">
        <v>0.63326716000000005</v>
      </c>
    </row>
    <row r="106" spans="1:100" x14ac:dyDescent="0.25">
      <c r="A106">
        <v>0.33368236000000001</v>
      </c>
      <c r="B106">
        <v>0.9344093</v>
      </c>
      <c r="C106">
        <v>0.76558700000000002</v>
      </c>
      <c r="D106">
        <v>0.87105960000000004</v>
      </c>
      <c r="E106">
        <v>0.42733818000000001</v>
      </c>
      <c r="F106">
        <v>2.3946551999999999</v>
      </c>
      <c r="G106">
        <v>1.0842673</v>
      </c>
      <c r="H106">
        <v>0.96762539999999997</v>
      </c>
      <c r="I106">
        <v>2.6750438000000001</v>
      </c>
      <c r="J106">
        <v>-1.669491E-2</v>
      </c>
      <c r="K106">
        <v>0.92428500000000002</v>
      </c>
      <c r="L106">
        <v>2.3866515000000001</v>
      </c>
      <c r="M106">
        <v>1.0427108</v>
      </c>
      <c r="N106">
        <v>0.27800142999999999</v>
      </c>
      <c r="O106">
        <v>1.6616150000000001</v>
      </c>
      <c r="P106">
        <v>1.8549228</v>
      </c>
      <c r="Q106">
        <v>0.3623883</v>
      </c>
      <c r="R106">
        <v>0.54728659999999996</v>
      </c>
      <c r="S106">
        <v>0.5956825</v>
      </c>
      <c r="T106">
        <v>1.5167714000000001</v>
      </c>
      <c r="U106">
        <v>0.39444374999999998</v>
      </c>
      <c r="V106">
        <v>1.1095737999999999</v>
      </c>
      <c r="W106">
        <v>2.282613</v>
      </c>
      <c r="X106">
        <v>0.45316943999999998</v>
      </c>
      <c r="Y106">
        <v>0.65209919999999999</v>
      </c>
      <c r="Z106">
        <v>0.12267631</v>
      </c>
      <c r="AA106">
        <v>0.4857611</v>
      </c>
      <c r="AB106">
        <v>0.7672464</v>
      </c>
      <c r="AC106">
        <v>2.4383702</v>
      </c>
      <c r="AD106">
        <v>0.24732999999999999</v>
      </c>
      <c r="AE106">
        <v>0.21655867000000001</v>
      </c>
      <c r="AF106">
        <v>-0.57158109999999995</v>
      </c>
      <c r="AG106">
        <v>1.9526505000000001</v>
      </c>
      <c r="AH106">
        <v>1.4079329</v>
      </c>
      <c r="AI106">
        <v>1.0115094</v>
      </c>
      <c r="AJ106">
        <v>1.7358918999999999</v>
      </c>
      <c r="AK106">
        <v>1.5459571000000001</v>
      </c>
      <c r="AL106">
        <v>1.2366416</v>
      </c>
      <c r="AM106">
        <v>0.51858795000000002</v>
      </c>
      <c r="AN106">
        <v>1.5798988</v>
      </c>
      <c r="AO106">
        <v>0.91379522999999996</v>
      </c>
      <c r="AP106">
        <v>0.15445083000000001</v>
      </c>
      <c r="AQ106">
        <v>0.23116037</v>
      </c>
      <c r="AR106">
        <v>1.6270473000000001</v>
      </c>
      <c r="AS106">
        <v>2.4321875999999998</v>
      </c>
      <c r="AT106">
        <v>0.34546226000000002</v>
      </c>
      <c r="AU106">
        <v>1.1875450999999999</v>
      </c>
      <c r="AV106">
        <v>4.2725070000000001</v>
      </c>
      <c r="AW106">
        <v>1.6066406</v>
      </c>
      <c r="AX106">
        <v>0.33524308000000003</v>
      </c>
      <c r="AY106">
        <v>0.69430519999999996</v>
      </c>
      <c r="AZ106">
        <v>1.2052419999999999</v>
      </c>
      <c r="BA106">
        <v>1.0445446</v>
      </c>
      <c r="BB106">
        <v>1.3322746000000001</v>
      </c>
      <c r="BC106">
        <v>0.88048029999999999</v>
      </c>
      <c r="BD106">
        <v>0.37955772999999998</v>
      </c>
      <c r="BE106">
        <v>2.1437335000000002</v>
      </c>
      <c r="BF106">
        <v>0.41262025000000002</v>
      </c>
      <c r="BG106">
        <v>1.0183040999999999</v>
      </c>
      <c r="BH106">
        <v>0.90656453000000004</v>
      </c>
      <c r="BI106">
        <v>0.81622945999999996</v>
      </c>
      <c r="BJ106">
        <v>1.1345551</v>
      </c>
      <c r="BK106">
        <v>0.93526949999999998</v>
      </c>
      <c r="BL106">
        <v>0.35780521999999998</v>
      </c>
      <c r="BM106">
        <v>1.0606521</v>
      </c>
      <c r="BN106">
        <v>1.5311363</v>
      </c>
      <c r="BO106">
        <v>1.5162225</v>
      </c>
      <c r="BP106">
        <v>2.4629072999999999</v>
      </c>
      <c r="BQ106">
        <v>0.71414672999999995</v>
      </c>
      <c r="BR106">
        <v>1.7720153000000001</v>
      </c>
      <c r="BS106">
        <v>2.0277707999999999</v>
      </c>
      <c r="BT106">
        <v>1.1322144000000001</v>
      </c>
      <c r="BU106">
        <v>1.0058753</v>
      </c>
      <c r="BV106">
        <v>0.31441242000000003</v>
      </c>
      <c r="BW106">
        <v>0.1965433</v>
      </c>
      <c r="BX106">
        <v>-0.104982376</v>
      </c>
      <c r="BY106">
        <v>1.3962173</v>
      </c>
      <c r="BZ106">
        <v>1.2366573000000001</v>
      </c>
      <c r="CA106">
        <v>0.72130629999999996</v>
      </c>
      <c r="CB106">
        <v>1.3184695</v>
      </c>
      <c r="CC106">
        <v>0.61823269999999997</v>
      </c>
      <c r="CD106">
        <v>0.64784514999999998</v>
      </c>
      <c r="CE106">
        <v>4.3028445</v>
      </c>
      <c r="CF106">
        <v>0.25966929999999999</v>
      </c>
      <c r="CG106">
        <v>0.59180440000000001</v>
      </c>
      <c r="CH106">
        <v>0.36199468000000001</v>
      </c>
      <c r="CI106">
        <v>1.7381747000000001</v>
      </c>
      <c r="CJ106">
        <v>0.74496010000000001</v>
      </c>
      <c r="CK106">
        <v>1.3106469000000001</v>
      </c>
      <c r="CL106">
        <v>3.0206738</v>
      </c>
      <c r="CM106">
        <v>1.2307604999999999</v>
      </c>
      <c r="CN106">
        <v>1.8760257</v>
      </c>
      <c r="CO106">
        <v>1.6589617999999999</v>
      </c>
      <c r="CP106">
        <v>1.0867382999999999</v>
      </c>
      <c r="CQ106">
        <v>1.4319797000000001</v>
      </c>
      <c r="CR106">
        <v>0.37579425999999999</v>
      </c>
      <c r="CS106">
        <v>0.11525440000000001</v>
      </c>
      <c r="CT106">
        <v>1.0322098</v>
      </c>
      <c r="CU106">
        <v>1.7594169</v>
      </c>
      <c r="CV106">
        <v>1.3239859</v>
      </c>
    </row>
    <row r="107" spans="1:100" x14ac:dyDescent="0.25">
      <c r="A107">
        <v>8.7565359999999995E-2</v>
      </c>
      <c r="B107">
        <v>0.20733874999999999</v>
      </c>
      <c r="C107">
        <v>0.62750289999999997</v>
      </c>
      <c r="D107">
        <v>0.77591829999999995</v>
      </c>
      <c r="E107">
        <v>0.28741847999999998</v>
      </c>
      <c r="F107">
        <v>0.56273439999999997</v>
      </c>
      <c r="G107">
        <v>1.1584927</v>
      </c>
      <c r="H107">
        <v>0.74866325</v>
      </c>
      <c r="I107">
        <v>1.052408</v>
      </c>
      <c r="J107">
        <v>1.0037335999999999</v>
      </c>
      <c r="K107">
        <v>0.89058479999999995</v>
      </c>
      <c r="L107">
        <v>1.0305982</v>
      </c>
      <c r="M107">
        <v>1.0995134</v>
      </c>
      <c r="N107">
        <v>0.12451927</v>
      </c>
      <c r="O107">
        <v>1.4864974</v>
      </c>
      <c r="P107">
        <v>2.1376369999999998</v>
      </c>
      <c r="Q107">
        <v>-0.15211561000000001</v>
      </c>
      <c r="R107">
        <v>0.31948095999999998</v>
      </c>
      <c r="S107">
        <v>0.62724053999999996</v>
      </c>
      <c r="T107">
        <v>2.7380163999999998</v>
      </c>
      <c r="U107">
        <v>0.33568794000000002</v>
      </c>
      <c r="V107">
        <v>0.50447916999999998</v>
      </c>
      <c r="W107">
        <v>2.2029899999999998</v>
      </c>
      <c r="X107">
        <v>1.0338554</v>
      </c>
      <c r="Y107">
        <v>1.0361134999999999</v>
      </c>
      <c r="Z107">
        <v>0.62056080000000002</v>
      </c>
      <c r="AA107">
        <v>1.2665310000000001</v>
      </c>
      <c r="AB107">
        <v>0.87057090000000004</v>
      </c>
      <c r="AC107">
        <v>1.4622558000000001</v>
      </c>
      <c r="AD107">
        <v>0.87321055000000003</v>
      </c>
      <c r="AE107">
        <v>0.75721097000000004</v>
      </c>
      <c r="AF107">
        <v>1.4424167999999999</v>
      </c>
      <c r="AG107">
        <v>0.76127210000000001</v>
      </c>
      <c r="AH107">
        <v>0.48238750000000002</v>
      </c>
      <c r="AI107">
        <v>0.96070074999999999</v>
      </c>
      <c r="AJ107">
        <v>1.6451464</v>
      </c>
      <c r="AK107">
        <v>2.0563606999999999</v>
      </c>
      <c r="AL107">
        <v>0.21084507999999999</v>
      </c>
      <c r="AM107">
        <v>0.77472390000000002</v>
      </c>
      <c r="AN107">
        <v>1.5062660999999999</v>
      </c>
      <c r="AO107">
        <v>1.2941643</v>
      </c>
      <c r="AP107">
        <v>0.38869217</v>
      </c>
      <c r="AQ107">
        <v>7.749662E-3</v>
      </c>
      <c r="AR107">
        <v>-0.16110121999999999</v>
      </c>
      <c r="AS107">
        <v>1.5180800000000001</v>
      </c>
      <c r="AT107">
        <v>0.92045604999999997</v>
      </c>
      <c r="AU107">
        <v>0.83457415999999995</v>
      </c>
      <c r="AV107">
        <v>4.1008599999999999</v>
      </c>
      <c r="AW107">
        <v>1.0923877</v>
      </c>
      <c r="AX107">
        <v>1.8364252999999999</v>
      </c>
      <c r="AY107">
        <v>0.52808270000000002</v>
      </c>
      <c r="AZ107">
        <v>1.6969839</v>
      </c>
      <c r="BA107">
        <v>0.78451000000000004</v>
      </c>
      <c r="BB107">
        <v>1.4185709</v>
      </c>
      <c r="BC107">
        <v>-3.0810863000000001E-2</v>
      </c>
      <c r="BD107">
        <v>0.68525910000000001</v>
      </c>
      <c r="BE107">
        <v>1.9365281999999999</v>
      </c>
      <c r="BF107">
        <v>1.1687263999999999</v>
      </c>
      <c r="BG107">
        <v>0.22890421999999999</v>
      </c>
      <c r="BH107">
        <v>1.5602818000000001</v>
      </c>
      <c r="BI107">
        <v>1.2375902000000001</v>
      </c>
      <c r="BJ107">
        <v>0.21613994</v>
      </c>
      <c r="BK107">
        <v>0.14430100000000001</v>
      </c>
      <c r="BL107">
        <v>0.19146373999999999</v>
      </c>
      <c r="BM107">
        <v>1.2517857999999999</v>
      </c>
      <c r="BN107">
        <v>1.6481967</v>
      </c>
      <c r="BO107">
        <v>1.0574886999999999</v>
      </c>
      <c r="BP107">
        <v>2.121108</v>
      </c>
      <c r="BQ107">
        <v>0.78589416000000001</v>
      </c>
      <c r="BR107">
        <v>0.54967445000000004</v>
      </c>
      <c r="BS107">
        <v>1.4298177000000001</v>
      </c>
      <c r="BT107">
        <v>0.19482099999999999</v>
      </c>
      <c r="BU107">
        <v>1.0844130000000001</v>
      </c>
      <c r="BV107">
        <v>0.26859497999999998</v>
      </c>
      <c r="BW107">
        <v>0.98147845</v>
      </c>
      <c r="BX107">
        <v>0.20614954999999999</v>
      </c>
      <c r="BY107">
        <v>0.50865954000000002</v>
      </c>
      <c r="BZ107">
        <v>1.0734314</v>
      </c>
      <c r="CA107">
        <v>0.37203127000000003</v>
      </c>
      <c r="CB107">
        <v>1.3880281000000001</v>
      </c>
      <c r="CC107">
        <v>0.82732130000000004</v>
      </c>
      <c r="CD107">
        <v>0.22245586000000001</v>
      </c>
      <c r="CE107">
        <v>3.8553247000000002</v>
      </c>
      <c r="CF107">
        <v>2.0607939000000002</v>
      </c>
      <c r="CG107">
        <v>0.57328475000000001</v>
      </c>
      <c r="CH107">
        <v>2.1439680000000001</v>
      </c>
      <c r="CI107">
        <v>1.6294915999999999</v>
      </c>
      <c r="CJ107">
        <v>1.4998902000000001</v>
      </c>
      <c r="CK107">
        <v>0.75944995999999998</v>
      </c>
      <c r="CL107">
        <v>2.1280836999999999</v>
      </c>
      <c r="CM107">
        <v>0.66507539999999998</v>
      </c>
      <c r="CN107">
        <v>2.6820884</v>
      </c>
      <c r="CO107">
        <v>1.4238196999999999</v>
      </c>
      <c r="CP107">
        <v>1.949943</v>
      </c>
      <c r="CQ107">
        <v>2.026608</v>
      </c>
      <c r="CR107">
        <v>1.7585175</v>
      </c>
      <c r="CS107">
        <v>0.32679520000000001</v>
      </c>
      <c r="CT107">
        <v>0.91606443999999998</v>
      </c>
      <c r="CU107">
        <v>0.76193374000000003</v>
      </c>
      <c r="CV107">
        <v>0.7223252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1F77D-009C-477F-AA51-5E504A5AA43E}">
  <sheetPr codeName="Arkusz15"/>
  <dimension ref="A1:N5001"/>
  <sheetViews>
    <sheetView tabSelected="1" workbookViewId="0">
      <selection activeCell="C4" sqref="C4"/>
    </sheetView>
  </sheetViews>
  <sheetFormatPr defaultRowHeight="15" x14ac:dyDescent="0.25"/>
  <sheetData>
    <row r="1" spans="1:14" x14ac:dyDescent="0.25">
      <c r="A1" t="s">
        <v>29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2.2157364734214751</v>
      </c>
      <c r="B2">
        <v>1.626110837187023</v>
      </c>
      <c r="C2">
        <v>0.83791285000000004</v>
      </c>
      <c r="D2">
        <v>0.85688500000000001</v>
      </c>
      <c r="E2">
        <v>0.95559094</v>
      </c>
      <c r="F2">
        <v>1.2967554999999999</v>
      </c>
      <c r="G2">
        <v>1.7291062910250821</v>
      </c>
      <c r="H2">
        <v>0.78865890000000005</v>
      </c>
      <c r="I2">
        <v>1.6117551000000001</v>
      </c>
      <c r="J2">
        <v>-7.3450920000000003E-2</v>
      </c>
      <c r="K2">
        <v>1.6190373</v>
      </c>
      <c r="L2">
        <v>0.98437165999999998</v>
      </c>
      <c r="M2">
        <v>2.0441782000000002</v>
      </c>
      <c r="N2">
        <v>1.2754928999999999</v>
      </c>
    </row>
    <row r="3" spans="1:14" x14ac:dyDescent="0.25">
      <c r="A3">
        <v>0.91970953131063959</v>
      </c>
      <c r="B3">
        <v>2.2157364734214751</v>
      </c>
      <c r="C3">
        <v>1.6645091999999999</v>
      </c>
      <c r="D3">
        <v>1.7937810999999999</v>
      </c>
      <c r="E3">
        <v>1.9808634000000001</v>
      </c>
      <c r="F3">
        <v>1.7065113999999999</v>
      </c>
      <c r="G3">
        <v>2.03860600092997</v>
      </c>
      <c r="H3">
        <v>1.5934176</v>
      </c>
      <c r="I3">
        <v>2.2013807000000001</v>
      </c>
      <c r="J3">
        <v>2.0623282999999999</v>
      </c>
      <c r="K3">
        <v>2.2086627000000001</v>
      </c>
      <c r="L3">
        <v>2.4223588</v>
      </c>
      <c r="M3">
        <v>2.0494576000000002</v>
      </c>
      <c r="N3">
        <v>1.5938137000000001</v>
      </c>
    </row>
    <row r="4" spans="1:14" x14ac:dyDescent="0.25">
      <c r="A4">
        <v>1.123602777576425</v>
      </c>
      <c r="B4">
        <v>0.91970953131063959</v>
      </c>
      <c r="C4">
        <v>0.86436493999999997</v>
      </c>
      <c r="D4">
        <v>0.47355578999999998</v>
      </c>
      <c r="E4">
        <v>0.87323136000000001</v>
      </c>
      <c r="F4">
        <v>0.79737831999999997</v>
      </c>
      <c r="G4">
        <v>1.006741846928787</v>
      </c>
      <c r="H4">
        <v>0.88973679999999999</v>
      </c>
      <c r="I4">
        <v>0.90535383999999997</v>
      </c>
      <c r="J4">
        <v>3.4416528</v>
      </c>
      <c r="K4">
        <v>0.91263590000000006</v>
      </c>
      <c r="L4">
        <v>1.5955458</v>
      </c>
      <c r="M4">
        <v>1.3987643000000001</v>
      </c>
      <c r="N4">
        <v>1.7784340000000001</v>
      </c>
    </row>
    <row r="5" spans="1:14" x14ac:dyDescent="0.25">
      <c r="A5">
        <v>0.69791379434101808</v>
      </c>
      <c r="B5">
        <v>1.123602777576425</v>
      </c>
      <c r="C5">
        <v>1.3307538999999999</v>
      </c>
      <c r="D5">
        <v>0.26288182999999998</v>
      </c>
      <c r="E5">
        <v>1.4162535999999999</v>
      </c>
      <c r="F5">
        <v>4.9340890999999998E-2</v>
      </c>
      <c r="G5">
        <v>0.90704312186710723</v>
      </c>
      <c r="H5">
        <v>1.1258968</v>
      </c>
      <c r="I5">
        <v>1.1092470999999999</v>
      </c>
      <c r="J5">
        <v>0.54992640000000004</v>
      </c>
      <c r="K5">
        <v>1.1165292</v>
      </c>
      <c r="L5">
        <v>1.6764072999999999</v>
      </c>
      <c r="M5">
        <v>1.5203333999999999</v>
      </c>
      <c r="N5">
        <v>1.4058352999999999</v>
      </c>
    </row>
    <row r="6" spans="1:14" x14ac:dyDescent="0.25">
      <c r="A6">
        <v>-2.0145584963324761</v>
      </c>
      <c r="B6">
        <v>0.69791379434101808</v>
      </c>
      <c r="C6">
        <v>0.85972185000000001</v>
      </c>
      <c r="D6">
        <v>0.19271258999999999</v>
      </c>
      <c r="E6">
        <v>0.95264101999999995</v>
      </c>
      <c r="F6">
        <v>0.47730845</v>
      </c>
      <c r="G6">
        <v>0.55546646230170271</v>
      </c>
      <c r="H6">
        <v>0.66813610000000001</v>
      </c>
      <c r="I6">
        <v>0.68355809999999995</v>
      </c>
      <c r="J6">
        <v>2.0579177999999998</v>
      </c>
      <c r="K6">
        <v>0.69084020000000002</v>
      </c>
      <c r="L6">
        <v>0.83779216000000001</v>
      </c>
      <c r="M6">
        <v>1.2681043000000001</v>
      </c>
      <c r="N6">
        <v>1.1735450999999999</v>
      </c>
    </row>
    <row r="7" spans="1:14" x14ac:dyDescent="0.25">
      <c r="A7">
        <v>3.834503077051064</v>
      </c>
      <c r="B7">
        <v>-2.0145584963324761</v>
      </c>
      <c r="C7">
        <v>5.8909396000000003E-2</v>
      </c>
      <c r="D7">
        <v>3.1499798999999999</v>
      </c>
      <c r="E7">
        <v>0.39216612000000001</v>
      </c>
      <c r="F7">
        <v>2.2352078999999998</v>
      </c>
      <c r="G7">
        <v>2.854543690044105</v>
      </c>
      <c r="H7">
        <v>-1.3696725999999999E-2</v>
      </c>
      <c r="I7">
        <v>-2.0289142</v>
      </c>
      <c r="J7">
        <v>3.1532182999999998</v>
      </c>
      <c r="K7">
        <v>-2.0216322</v>
      </c>
      <c r="L7">
        <v>1.6976500000000001</v>
      </c>
      <c r="M7">
        <v>0.54789960000000004</v>
      </c>
      <c r="N7">
        <v>0.90852606000000002</v>
      </c>
    </row>
    <row r="8" spans="1:14" x14ac:dyDescent="0.25">
      <c r="A8">
        <v>2.5198747639427022</v>
      </c>
      <c r="B8">
        <v>3.834503077051064</v>
      </c>
      <c r="C8">
        <v>2.8706068999999999</v>
      </c>
      <c r="D8">
        <v>3.8923009</v>
      </c>
      <c r="E8">
        <v>2.6862819999999998</v>
      </c>
      <c r="F8">
        <v>3.2791725999999999</v>
      </c>
      <c r="G8">
        <v>3.652161070266533</v>
      </c>
      <c r="H8">
        <v>3.1593893</v>
      </c>
      <c r="I8">
        <v>3.8201475</v>
      </c>
      <c r="J8">
        <v>3.3087840000000002</v>
      </c>
      <c r="K8">
        <v>3.8274295</v>
      </c>
      <c r="L8">
        <v>3.2427272999999999</v>
      </c>
      <c r="M8">
        <v>0.94414777000000005</v>
      </c>
      <c r="N8">
        <v>2.4218845</v>
      </c>
    </row>
    <row r="9" spans="1:14" x14ac:dyDescent="0.25">
      <c r="A9">
        <v>-0.89587604928682374</v>
      </c>
      <c r="B9">
        <v>2.5198747639427022</v>
      </c>
      <c r="C9">
        <v>0.73450177999999999</v>
      </c>
      <c r="D9">
        <v>1.9786588000000001</v>
      </c>
      <c r="E9">
        <v>0.85238519999999995</v>
      </c>
      <c r="F9">
        <v>1.8900153</v>
      </c>
      <c r="G9">
        <v>1.341177732460122</v>
      </c>
      <c r="H9">
        <v>0.61873880000000003</v>
      </c>
      <c r="I9">
        <v>2.5055192000000002</v>
      </c>
      <c r="J9">
        <v>1.6888235</v>
      </c>
      <c r="K9">
        <v>2.5128012000000002</v>
      </c>
      <c r="L9">
        <v>1.0910213</v>
      </c>
      <c r="M9">
        <v>1.2825612</v>
      </c>
      <c r="N9">
        <v>2.0299168000000001</v>
      </c>
    </row>
    <row r="10" spans="1:14" x14ac:dyDescent="0.25">
      <c r="A10">
        <v>1.8202821895431101</v>
      </c>
      <c r="B10">
        <v>-0.89587604928682374</v>
      </c>
      <c r="C10">
        <v>0.84298077999999999</v>
      </c>
      <c r="D10">
        <v>1.4180162000000001</v>
      </c>
      <c r="E10">
        <v>1.0806241000000001</v>
      </c>
      <c r="F10">
        <v>1.6065499999999999</v>
      </c>
      <c r="G10">
        <v>1.130808320384123</v>
      </c>
      <c r="H10">
        <v>0.70242685000000005</v>
      </c>
      <c r="I10">
        <v>-0.91023169999999998</v>
      </c>
      <c r="J10">
        <v>-0.26577269999999997</v>
      </c>
      <c r="K10">
        <v>-0.90294962999999995</v>
      </c>
      <c r="L10">
        <v>0.83135130000000002</v>
      </c>
      <c r="M10">
        <v>0.82845610000000003</v>
      </c>
      <c r="N10">
        <v>0.54876506000000003</v>
      </c>
    </row>
    <row r="11" spans="1:14" x14ac:dyDescent="0.25">
      <c r="A11">
        <v>0.99778723998929186</v>
      </c>
      <c r="B11">
        <v>1.8202821895431101</v>
      </c>
      <c r="C11">
        <v>1.7903393000000001</v>
      </c>
      <c r="D11">
        <v>1.5077589</v>
      </c>
      <c r="E11">
        <v>1.3050172</v>
      </c>
      <c r="F11">
        <v>2.2947297</v>
      </c>
      <c r="G11">
        <v>2.2230784284246021</v>
      </c>
      <c r="H11">
        <v>1.7474889</v>
      </c>
      <c r="I11">
        <v>1.8059266</v>
      </c>
      <c r="J11">
        <v>1.9109883000000001</v>
      </c>
      <c r="K11">
        <v>1.8132086999999999</v>
      </c>
      <c r="L11">
        <v>0.53234219999999999</v>
      </c>
      <c r="M11">
        <v>0.89014380000000004</v>
      </c>
      <c r="N11">
        <v>1.2403941999999999</v>
      </c>
    </row>
    <row r="12" spans="1:14" x14ac:dyDescent="0.25">
      <c r="A12">
        <v>1.267149122926142</v>
      </c>
      <c r="B12">
        <v>0.99778723998929186</v>
      </c>
      <c r="C12">
        <v>0.52487698000000005</v>
      </c>
      <c r="D12">
        <v>0.48110262999999998</v>
      </c>
      <c r="E12">
        <v>0.86557916000000001</v>
      </c>
      <c r="F12">
        <v>0.34623345</v>
      </c>
      <c r="G12">
        <v>0.43226674757192529</v>
      </c>
      <c r="H12">
        <v>0.64300919999999995</v>
      </c>
      <c r="I12">
        <v>0.98343159999999996</v>
      </c>
      <c r="J12">
        <v>-0.29388022000000003</v>
      </c>
      <c r="K12">
        <v>0.99071366000000005</v>
      </c>
      <c r="L12">
        <v>0.95004725000000001</v>
      </c>
      <c r="M12">
        <v>1.5523015</v>
      </c>
      <c r="N12">
        <v>-0.22043693</v>
      </c>
    </row>
    <row r="13" spans="1:14" x14ac:dyDescent="0.25">
      <c r="A13">
        <v>1.332270050482091</v>
      </c>
      <c r="B13">
        <v>1.267149122926142</v>
      </c>
      <c r="C13">
        <v>1.6016166999999999</v>
      </c>
      <c r="D13">
        <v>0.40519934000000002</v>
      </c>
      <c r="E13">
        <v>1.8609895999999999</v>
      </c>
      <c r="F13">
        <v>0.49300558999999999</v>
      </c>
      <c r="G13">
        <v>1.174809500033871</v>
      </c>
      <c r="H13">
        <v>1.6233915999999999</v>
      </c>
      <c r="I13">
        <v>1.2527934000000001</v>
      </c>
      <c r="J13">
        <v>1.0995185000000001</v>
      </c>
      <c r="K13">
        <v>1.2600756</v>
      </c>
      <c r="L13">
        <v>0.79694200000000004</v>
      </c>
      <c r="M13">
        <v>1.1645125999999999</v>
      </c>
      <c r="N13">
        <v>0.16745639000000001</v>
      </c>
    </row>
    <row r="14" spans="1:14" x14ac:dyDescent="0.25">
      <c r="A14">
        <v>0.48106676135875148</v>
      </c>
      <c r="B14">
        <v>1.332270050482091</v>
      </c>
      <c r="C14">
        <v>1.1361722000000001</v>
      </c>
      <c r="D14">
        <v>0.45952253999999998</v>
      </c>
      <c r="E14">
        <v>0.95062511999999999</v>
      </c>
      <c r="F14">
        <v>0.64123836000000001</v>
      </c>
      <c r="G14">
        <v>0.95891425425683696</v>
      </c>
      <c r="H14">
        <v>0.71815200000000001</v>
      </c>
      <c r="I14">
        <v>1.3179144</v>
      </c>
      <c r="J14">
        <v>1.3832821</v>
      </c>
      <c r="K14">
        <v>1.3251965000000001</v>
      </c>
      <c r="L14">
        <v>1.0329001</v>
      </c>
      <c r="M14">
        <v>0.84569740000000004</v>
      </c>
      <c r="N14">
        <v>0.63962525000000003</v>
      </c>
    </row>
    <row r="15" spans="1:14" x14ac:dyDescent="0.25">
      <c r="A15">
        <v>-0.92161887007045917</v>
      </c>
      <c r="B15">
        <v>0.48106676135875148</v>
      </c>
      <c r="C15">
        <v>0.91985490999999997</v>
      </c>
      <c r="D15">
        <v>0.47706880000000002</v>
      </c>
      <c r="E15">
        <v>1.0918407999999999</v>
      </c>
      <c r="F15">
        <v>0.93713429999999998</v>
      </c>
      <c r="G15">
        <v>0.91384536018479223</v>
      </c>
      <c r="H15">
        <v>0.88738762999999998</v>
      </c>
      <c r="I15">
        <v>0.46671109999999999</v>
      </c>
      <c r="J15">
        <v>3.1771552999999999</v>
      </c>
      <c r="K15">
        <v>0.47399318000000001</v>
      </c>
      <c r="L15">
        <v>1.2540872999999999</v>
      </c>
      <c r="M15">
        <v>1.1789035999999999</v>
      </c>
      <c r="N15">
        <v>0.76977059999999997</v>
      </c>
    </row>
    <row r="16" spans="1:14" x14ac:dyDescent="0.25">
      <c r="A16">
        <v>1.446752385760578</v>
      </c>
      <c r="B16">
        <v>-0.92161887007045917</v>
      </c>
      <c r="C16">
        <v>0.52854665999999995</v>
      </c>
      <c r="D16">
        <v>0.93102518999999995</v>
      </c>
      <c r="E16">
        <v>0.65493009000000002</v>
      </c>
      <c r="F16">
        <v>1.614665</v>
      </c>
      <c r="G16">
        <v>2.196131193235896</v>
      </c>
      <c r="H16">
        <v>0.59066784000000006</v>
      </c>
      <c r="I16">
        <v>-0.93597454000000002</v>
      </c>
      <c r="J16">
        <v>2.2150037</v>
      </c>
      <c r="K16">
        <v>-0.92869246000000005</v>
      </c>
      <c r="L16">
        <v>0.2341927</v>
      </c>
      <c r="M16">
        <v>0.58802146</v>
      </c>
      <c r="N16">
        <v>0.51332723999999996</v>
      </c>
    </row>
    <row r="17" spans="1:14" x14ac:dyDescent="0.25">
      <c r="A17">
        <v>2.6898547856018422</v>
      </c>
      <c r="B17">
        <v>1.446752385760578</v>
      </c>
      <c r="C17">
        <v>1.6348206000000001</v>
      </c>
      <c r="D17">
        <v>1.7308051</v>
      </c>
      <c r="E17">
        <v>1.6369579999999999</v>
      </c>
      <c r="F17">
        <v>2.1682028</v>
      </c>
      <c r="G17">
        <v>2.1501642207545291</v>
      </c>
      <c r="H17">
        <v>0.94882610000000001</v>
      </c>
      <c r="I17">
        <v>1.4323968</v>
      </c>
      <c r="J17">
        <v>2.587987</v>
      </c>
      <c r="K17">
        <v>1.4396789000000001</v>
      </c>
      <c r="L17">
        <v>1.3141571000000001</v>
      </c>
      <c r="M17">
        <v>0.686191</v>
      </c>
      <c r="N17">
        <v>1.2167082</v>
      </c>
    </row>
    <row r="18" spans="1:14" x14ac:dyDescent="0.25">
      <c r="A18">
        <v>0.4264956816123443</v>
      </c>
      <c r="B18">
        <v>2.6898547856018422</v>
      </c>
      <c r="C18">
        <v>1.5043420000000001</v>
      </c>
      <c r="D18">
        <v>2.7144303999999999</v>
      </c>
      <c r="E18">
        <v>1.5639086</v>
      </c>
      <c r="F18">
        <v>2.4434643999999999</v>
      </c>
      <c r="G18">
        <v>1.0142821169738121</v>
      </c>
      <c r="H18">
        <v>1.2526875</v>
      </c>
      <c r="I18">
        <v>2.6754992</v>
      </c>
      <c r="J18">
        <v>1.089018</v>
      </c>
      <c r="K18">
        <v>2.6827812</v>
      </c>
      <c r="L18">
        <v>1.6780767000000001</v>
      </c>
      <c r="M18">
        <v>1.0380670999999999</v>
      </c>
      <c r="N18">
        <v>1.8011999999999999</v>
      </c>
    </row>
    <row r="19" spans="1:14" x14ac:dyDescent="0.25">
      <c r="A19">
        <v>3.4061581808659791</v>
      </c>
      <c r="B19">
        <v>0.4264956816123443</v>
      </c>
      <c r="C19">
        <v>0.85122987999999999</v>
      </c>
      <c r="D19">
        <v>0.48878855999999998</v>
      </c>
      <c r="E19">
        <v>0.99388805000000002</v>
      </c>
      <c r="F19">
        <v>1.0966583000000001</v>
      </c>
      <c r="G19">
        <v>1.0626268521159881</v>
      </c>
      <c r="H19">
        <v>0.59087029999999996</v>
      </c>
      <c r="I19">
        <v>0.41214000000000001</v>
      </c>
      <c r="J19">
        <v>-0.19382334000000001</v>
      </c>
      <c r="K19">
        <v>0.41942210000000002</v>
      </c>
      <c r="L19">
        <v>0.57230380000000003</v>
      </c>
      <c r="M19">
        <v>0.83781530000000004</v>
      </c>
      <c r="N19">
        <v>0.55708575000000005</v>
      </c>
    </row>
    <row r="20" spans="1:14" x14ac:dyDescent="0.25">
      <c r="A20">
        <v>2.0379573838336511</v>
      </c>
      <c r="B20">
        <v>3.4061581808659791</v>
      </c>
      <c r="C20">
        <v>2.4297765</v>
      </c>
      <c r="D20">
        <v>3.2436091999999999</v>
      </c>
      <c r="E20">
        <v>2.0992698000000001</v>
      </c>
      <c r="F20">
        <v>2.2655485999999998</v>
      </c>
      <c r="G20">
        <v>2.1007759496985021</v>
      </c>
      <c r="H20">
        <v>2.2912075999999999</v>
      </c>
      <c r="I20">
        <v>3.3918024999999998</v>
      </c>
      <c r="J20">
        <v>4.3995857000000003</v>
      </c>
      <c r="K20">
        <v>3.3990846000000001</v>
      </c>
      <c r="L20">
        <v>2.1213388000000002</v>
      </c>
      <c r="M20">
        <v>1.3861929</v>
      </c>
      <c r="N20">
        <v>2.2835836</v>
      </c>
    </row>
    <row r="21" spans="1:14" x14ac:dyDescent="0.25">
      <c r="A21">
        <v>0.89458583639896117</v>
      </c>
      <c r="B21">
        <v>2.0379573838336511</v>
      </c>
      <c r="C21">
        <v>0.76814671999999995</v>
      </c>
      <c r="D21">
        <v>1.9414610999999999</v>
      </c>
      <c r="E21">
        <v>0.82119045000000002</v>
      </c>
      <c r="F21">
        <v>1.8048493999999999</v>
      </c>
      <c r="G21">
        <v>1.8509693686816691</v>
      </c>
      <c r="H21">
        <v>1.2062484</v>
      </c>
      <c r="I21">
        <v>2.0236017999999998</v>
      </c>
      <c r="J21">
        <v>2.50048</v>
      </c>
      <c r="K21">
        <v>2.0308837999999998</v>
      </c>
      <c r="L21">
        <v>1.4586484</v>
      </c>
      <c r="M21">
        <v>1.9807376999999999</v>
      </c>
      <c r="N21">
        <v>1.6169104999999999</v>
      </c>
    </row>
    <row r="22" spans="1:14" x14ac:dyDescent="0.25">
      <c r="A22">
        <v>0.23314262512186651</v>
      </c>
      <c r="B22">
        <v>0.89458583639896117</v>
      </c>
      <c r="C22">
        <v>1.3114429999999999</v>
      </c>
      <c r="D22">
        <v>0.51587647000000003</v>
      </c>
      <c r="E22">
        <v>1.5615878999999999</v>
      </c>
      <c r="F22">
        <v>0.78986674999999995</v>
      </c>
      <c r="G22">
        <v>1.31234411445706</v>
      </c>
      <c r="H22">
        <v>1.1817709000000001</v>
      </c>
      <c r="I22">
        <v>0.88023019999999996</v>
      </c>
      <c r="J22">
        <v>-0.31789958000000001</v>
      </c>
      <c r="K22">
        <v>0.88751226999999999</v>
      </c>
      <c r="L22">
        <v>1.1583699999999999</v>
      </c>
      <c r="M22">
        <v>1.9011518999999999</v>
      </c>
      <c r="N22">
        <v>0.76123859999999999</v>
      </c>
    </row>
    <row r="23" spans="1:14" x14ac:dyDescent="0.25">
      <c r="A23">
        <v>0.67538831009011902</v>
      </c>
      <c r="B23">
        <v>0.23314262512186651</v>
      </c>
      <c r="C23">
        <v>0.75394092999999995</v>
      </c>
      <c r="D23">
        <v>7.6369200999999998E-2</v>
      </c>
      <c r="E23">
        <v>0.67799102</v>
      </c>
      <c r="F23">
        <v>-0.21803238999999999</v>
      </c>
      <c r="G23">
        <v>0.12758151361594061</v>
      </c>
      <c r="H23">
        <v>0.61278325</v>
      </c>
      <c r="I23">
        <v>0.21878695000000001</v>
      </c>
      <c r="J23">
        <v>-3.2005363</v>
      </c>
      <c r="K23">
        <v>0.22606904999999999</v>
      </c>
      <c r="L23">
        <v>0.87397563</v>
      </c>
      <c r="M23">
        <v>1.2936821999999999</v>
      </c>
      <c r="N23">
        <v>1.4429978000000001</v>
      </c>
    </row>
    <row r="24" spans="1:14" x14ac:dyDescent="0.25">
      <c r="A24">
        <v>-0.31937957948852058</v>
      </c>
      <c r="B24">
        <v>0.67538831009011902</v>
      </c>
      <c r="C24">
        <v>1.0601943</v>
      </c>
      <c r="D24">
        <v>-0.13655650999999999</v>
      </c>
      <c r="E24">
        <v>1.3234174000000001</v>
      </c>
      <c r="F24">
        <v>0.35960990999999998</v>
      </c>
      <c r="G24">
        <v>0.55799045389160429</v>
      </c>
      <c r="H24">
        <v>0.5467514</v>
      </c>
      <c r="I24">
        <v>0.66103270000000003</v>
      </c>
      <c r="J24">
        <v>2.0714507000000002</v>
      </c>
      <c r="K24">
        <v>0.66831474999999996</v>
      </c>
      <c r="L24">
        <v>1.4504508</v>
      </c>
      <c r="M24">
        <v>1.364911</v>
      </c>
      <c r="N24">
        <v>1.1354280999999999</v>
      </c>
    </row>
    <row r="25" spans="1:14" x14ac:dyDescent="0.25">
      <c r="A25">
        <v>-1.1504978330839539</v>
      </c>
      <c r="B25">
        <v>-0.31937957948852058</v>
      </c>
      <c r="C25">
        <v>0.60513399999999995</v>
      </c>
      <c r="D25">
        <v>0.28261943</v>
      </c>
      <c r="E25">
        <v>0.84378829</v>
      </c>
      <c r="F25">
        <v>0.25896046</v>
      </c>
      <c r="G25">
        <v>0.24165432544323401</v>
      </c>
      <c r="H25">
        <v>0.47894429999999999</v>
      </c>
      <c r="I25">
        <v>-0.33373522999999999</v>
      </c>
      <c r="J25">
        <v>2.8729393000000001</v>
      </c>
      <c r="K25">
        <v>-0.32645315000000003</v>
      </c>
      <c r="L25">
        <v>0.75151615999999999</v>
      </c>
      <c r="M25">
        <v>0.65853596000000003</v>
      </c>
      <c r="N25">
        <v>0.85307670000000002</v>
      </c>
    </row>
    <row r="26" spans="1:14" x14ac:dyDescent="0.25">
      <c r="A26">
        <v>0.88932971730083288</v>
      </c>
      <c r="B26">
        <v>-1.1504978330839539</v>
      </c>
      <c r="C26">
        <v>0.63310482000000001</v>
      </c>
      <c r="D26">
        <v>2.1096487000000002</v>
      </c>
      <c r="E26">
        <v>0.78905186000000005</v>
      </c>
      <c r="F26">
        <v>2.1044406000000002</v>
      </c>
      <c r="G26">
        <v>2.253038086578921</v>
      </c>
      <c r="H26">
        <v>0.598997</v>
      </c>
      <c r="I26">
        <v>-1.1648535</v>
      </c>
      <c r="J26">
        <v>0.1879257</v>
      </c>
      <c r="K26">
        <v>-1.1575713000000001</v>
      </c>
      <c r="L26">
        <v>0.87207710000000005</v>
      </c>
      <c r="M26">
        <v>4.2719676999999998E-2</v>
      </c>
      <c r="N26">
        <v>0.67361605000000002</v>
      </c>
    </row>
    <row r="27" spans="1:14" x14ac:dyDescent="0.25">
      <c r="A27">
        <v>1.285362035176697</v>
      </c>
      <c r="B27">
        <v>0.88932971730083288</v>
      </c>
      <c r="C27">
        <v>1.4214628</v>
      </c>
      <c r="D27">
        <v>2.7771271</v>
      </c>
      <c r="E27">
        <v>1.3762432</v>
      </c>
      <c r="F27">
        <v>2.3311920000000002</v>
      </c>
      <c r="G27">
        <v>1.5516303604521811</v>
      </c>
      <c r="H27">
        <v>1.3800896</v>
      </c>
      <c r="I27">
        <v>0.87497409999999998</v>
      </c>
      <c r="J27">
        <v>2.6269116000000001</v>
      </c>
      <c r="K27">
        <v>0.88225615000000002</v>
      </c>
      <c r="L27">
        <v>0.72893596000000005</v>
      </c>
      <c r="M27">
        <v>4.1227630000000001E-2</v>
      </c>
      <c r="N27">
        <v>0.6014024</v>
      </c>
    </row>
    <row r="28" spans="1:14" x14ac:dyDescent="0.25">
      <c r="A28">
        <v>-0.89626869881579685</v>
      </c>
      <c r="B28">
        <v>1.285362035176697</v>
      </c>
      <c r="C28">
        <v>1.128144</v>
      </c>
      <c r="D28">
        <v>0.44024184999999999</v>
      </c>
      <c r="E28">
        <v>1.2128099999999999</v>
      </c>
      <c r="F28">
        <v>9.0223519000000002E-2</v>
      </c>
      <c r="G28">
        <v>0.52222499563947</v>
      </c>
      <c r="H28">
        <v>0.75394819999999996</v>
      </c>
      <c r="I28">
        <v>1.2710063</v>
      </c>
      <c r="J28">
        <v>2.3229360000000001E-2</v>
      </c>
      <c r="K28">
        <v>1.2782884999999999</v>
      </c>
      <c r="L28">
        <v>0.54981029999999997</v>
      </c>
      <c r="M28">
        <v>0.30192269999999999</v>
      </c>
      <c r="N28">
        <v>0.86481149999999996</v>
      </c>
    </row>
    <row r="29" spans="1:14" x14ac:dyDescent="0.25">
      <c r="A29">
        <v>0.16904546361229059</v>
      </c>
      <c r="B29">
        <v>-0.89626869881579685</v>
      </c>
      <c r="C29">
        <v>0.57659850999999995</v>
      </c>
      <c r="D29">
        <v>0.47564995999999998</v>
      </c>
      <c r="E29">
        <v>0.68537915999999999</v>
      </c>
      <c r="F29">
        <v>1.5161713999999999</v>
      </c>
      <c r="G29">
        <v>1.2822257866105009</v>
      </c>
      <c r="H29">
        <v>0.20645435000000001</v>
      </c>
      <c r="I29">
        <v>-0.9106244</v>
      </c>
      <c r="J29">
        <v>0.13462271000000001</v>
      </c>
      <c r="K29">
        <v>-0.90334230000000004</v>
      </c>
      <c r="L29">
        <v>2.3894921E-2</v>
      </c>
      <c r="M29">
        <v>-3.3142409999999997E-2</v>
      </c>
      <c r="N29">
        <v>-1.42259E-2</v>
      </c>
    </row>
    <row r="30" spans="1:14" x14ac:dyDescent="0.25">
      <c r="A30">
        <v>-7.278090234426382E-3</v>
      </c>
      <c r="B30">
        <v>0.16904546361229059</v>
      </c>
      <c r="C30">
        <v>1.2939221000000001</v>
      </c>
      <c r="D30">
        <v>2.3396737999999999</v>
      </c>
      <c r="E30">
        <v>1.1174656999999999</v>
      </c>
      <c r="F30">
        <v>1.7809923999999999</v>
      </c>
      <c r="G30">
        <v>1.0706358592554091</v>
      </c>
      <c r="H30">
        <v>0.98373436999999997</v>
      </c>
      <c r="I30">
        <v>0.15468978999999999</v>
      </c>
      <c r="J30">
        <v>1.3230767000000001</v>
      </c>
      <c r="K30">
        <v>0.16197188000000001</v>
      </c>
      <c r="L30">
        <v>-3.7577630000000001E-2</v>
      </c>
      <c r="M30">
        <v>-4.704181E-3</v>
      </c>
      <c r="N30">
        <v>-0.35274645999999998</v>
      </c>
    </row>
    <row r="31" spans="1:14" x14ac:dyDescent="0.25">
      <c r="A31">
        <v>1.065689744345012</v>
      </c>
      <c r="B31">
        <v>-7.278090234426382E-3</v>
      </c>
      <c r="C31">
        <v>0.62665868000000002</v>
      </c>
      <c r="D31">
        <v>5.5138481000000003E-2</v>
      </c>
      <c r="E31">
        <v>0.71718124999999999</v>
      </c>
      <c r="F31">
        <v>0.51289865000000001</v>
      </c>
      <c r="G31">
        <v>-2.0347702179565001E-3</v>
      </c>
      <c r="H31">
        <v>0.27341330000000003</v>
      </c>
      <c r="I31">
        <v>-2.1633763E-2</v>
      </c>
      <c r="J31">
        <v>-1.1161635999999999</v>
      </c>
      <c r="K31">
        <v>-1.4351671E-2</v>
      </c>
      <c r="L31">
        <v>-0.37089624999999998</v>
      </c>
      <c r="M31">
        <v>0.22803467999999999</v>
      </c>
      <c r="N31">
        <v>-0.54691009999999995</v>
      </c>
    </row>
    <row r="32" spans="1:14" x14ac:dyDescent="0.25">
      <c r="A32">
        <v>-0.37254593556476773</v>
      </c>
      <c r="B32">
        <v>1.065689744345012</v>
      </c>
      <c r="C32">
        <v>1.4960956000000001</v>
      </c>
      <c r="D32">
        <v>0.48658794</v>
      </c>
      <c r="E32">
        <v>1.6349942</v>
      </c>
      <c r="F32">
        <v>0.70566381</v>
      </c>
      <c r="G32">
        <v>0.76672678955199669</v>
      </c>
      <c r="H32">
        <v>1.0169861</v>
      </c>
      <c r="I32">
        <v>1.0513341</v>
      </c>
      <c r="J32">
        <v>1.0485845</v>
      </c>
      <c r="K32">
        <v>1.0586163</v>
      </c>
      <c r="L32">
        <v>0.51246064999999996</v>
      </c>
      <c r="M32">
        <v>0.34333912</v>
      </c>
      <c r="N32">
        <v>0.69931880000000002</v>
      </c>
    </row>
    <row r="33" spans="1:14" x14ac:dyDescent="0.25">
      <c r="A33">
        <v>-0.25018331531003501</v>
      </c>
      <c r="B33">
        <v>-0.37254593556476773</v>
      </c>
      <c r="C33">
        <v>0.54746885999999995</v>
      </c>
      <c r="D33">
        <v>0.47499264000000002</v>
      </c>
      <c r="E33">
        <v>0.52494035999999999</v>
      </c>
      <c r="F33">
        <v>0.71756726000000004</v>
      </c>
      <c r="G33">
        <v>0.92400446082988796</v>
      </c>
      <c r="H33">
        <v>-5.3890646E-3</v>
      </c>
      <c r="I33">
        <v>-0.38690160000000001</v>
      </c>
      <c r="J33">
        <v>0.54073479999999996</v>
      </c>
      <c r="K33">
        <v>-0.3796195</v>
      </c>
      <c r="L33">
        <v>4.1315615E-2</v>
      </c>
      <c r="M33">
        <v>-2.6434459E-2</v>
      </c>
      <c r="N33">
        <v>0.14842314000000001</v>
      </c>
    </row>
    <row r="34" spans="1:14" x14ac:dyDescent="0.25">
      <c r="A34">
        <v>1.5375613949978271</v>
      </c>
      <c r="B34">
        <v>-0.25018331531003501</v>
      </c>
      <c r="C34">
        <v>1.0854440000000001</v>
      </c>
      <c r="D34">
        <v>1.2261728000000001</v>
      </c>
      <c r="E34">
        <v>1.1203491000000001</v>
      </c>
      <c r="F34">
        <v>0.83433013</v>
      </c>
      <c r="G34">
        <v>1.1836018156846191</v>
      </c>
      <c r="H34">
        <v>0.64331435999999997</v>
      </c>
      <c r="I34">
        <v>-0.26453896999999998</v>
      </c>
      <c r="J34">
        <v>-1.0660478</v>
      </c>
      <c r="K34">
        <v>-0.25725690000000001</v>
      </c>
      <c r="L34">
        <v>8.4005490000000002E-2</v>
      </c>
      <c r="M34">
        <v>0.1145023</v>
      </c>
      <c r="N34">
        <v>-0.14539232999999999</v>
      </c>
    </row>
    <row r="35" spans="1:14" x14ac:dyDescent="0.25">
      <c r="A35">
        <v>-0.7975422878344739</v>
      </c>
      <c r="B35">
        <v>1.5375613949978271</v>
      </c>
      <c r="C35">
        <v>1.4301447</v>
      </c>
      <c r="D35">
        <v>1.1734203000000001</v>
      </c>
      <c r="E35">
        <v>1.3352820999999999</v>
      </c>
      <c r="F35">
        <v>1.2765141</v>
      </c>
      <c r="G35">
        <v>1.1581813478199039</v>
      </c>
      <c r="H35">
        <v>1.3174348</v>
      </c>
      <c r="I35">
        <v>1.5232057999999999</v>
      </c>
      <c r="J35">
        <v>0.6652285</v>
      </c>
      <c r="K35">
        <v>1.5304879</v>
      </c>
      <c r="L35">
        <v>0.69159895000000005</v>
      </c>
      <c r="M35">
        <v>0.38058448</v>
      </c>
      <c r="N35">
        <v>0.78700360000000003</v>
      </c>
    </row>
    <row r="36" spans="1:14" x14ac:dyDescent="0.25">
      <c r="A36">
        <v>1.6893104061933251</v>
      </c>
      <c r="B36">
        <v>-0.7975422878344739</v>
      </c>
      <c r="C36">
        <v>0.30377538999999998</v>
      </c>
      <c r="D36">
        <v>0.63824040000000004</v>
      </c>
      <c r="E36">
        <v>0.54515678000000001</v>
      </c>
      <c r="F36">
        <v>0.95203888000000003</v>
      </c>
      <c r="G36">
        <v>1.8516609473116681</v>
      </c>
      <c r="H36">
        <v>1.1809885500000001E-2</v>
      </c>
      <c r="I36">
        <v>-0.81189792999999999</v>
      </c>
      <c r="J36">
        <v>4.1242450000000002</v>
      </c>
      <c r="K36">
        <v>-0.80461585999999996</v>
      </c>
      <c r="L36">
        <v>0.43179297</v>
      </c>
      <c r="M36">
        <v>0.2639534</v>
      </c>
      <c r="N36">
        <v>8.0213115000000001E-2</v>
      </c>
    </row>
    <row r="37" spans="1:14" x14ac:dyDescent="0.25">
      <c r="A37">
        <v>1.2065428416523649</v>
      </c>
      <c r="B37">
        <v>1.6893104061933251</v>
      </c>
      <c r="C37">
        <v>2.0411237999999998</v>
      </c>
      <c r="D37">
        <v>1.4892768999999999</v>
      </c>
      <c r="E37">
        <v>1.9083121000000001</v>
      </c>
      <c r="F37">
        <v>2.0825296</v>
      </c>
      <c r="G37">
        <v>2.2512582173155851</v>
      </c>
      <c r="H37">
        <v>1.7567397</v>
      </c>
      <c r="I37">
        <v>1.6749548000000001</v>
      </c>
      <c r="J37">
        <v>2.7813026999999999</v>
      </c>
      <c r="K37">
        <v>1.6822368999999999</v>
      </c>
      <c r="L37">
        <v>1.1937011</v>
      </c>
      <c r="M37">
        <v>0.35767016000000001</v>
      </c>
      <c r="N37">
        <v>1.0746562</v>
      </c>
    </row>
    <row r="38" spans="1:14" x14ac:dyDescent="0.25">
      <c r="A38">
        <v>-0.28767649760613651</v>
      </c>
      <c r="B38">
        <v>1.2065428416523649</v>
      </c>
      <c r="C38">
        <v>0.76289306999999995</v>
      </c>
      <c r="D38">
        <v>0.46624195000000002</v>
      </c>
      <c r="E38">
        <v>0.69974647999999995</v>
      </c>
      <c r="F38">
        <v>0.44227002999999998</v>
      </c>
      <c r="G38">
        <v>0.1117351344854631</v>
      </c>
      <c r="H38">
        <v>0.35598886000000002</v>
      </c>
      <c r="I38">
        <v>1.1921872</v>
      </c>
      <c r="J38">
        <v>-1.9997646</v>
      </c>
      <c r="K38">
        <v>1.1994693000000001</v>
      </c>
      <c r="L38">
        <v>0.43083733000000002</v>
      </c>
      <c r="M38">
        <v>0.65135719999999997</v>
      </c>
      <c r="N38">
        <v>0.91799474000000003</v>
      </c>
    </row>
    <row r="39" spans="1:14" x14ac:dyDescent="0.25">
      <c r="A39">
        <v>0.1371007627544974</v>
      </c>
      <c r="B39">
        <v>-0.28767649760613651</v>
      </c>
      <c r="C39">
        <v>0.91155410000000003</v>
      </c>
      <c r="D39">
        <v>0.58962365000000005</v>
      </c>
      <c r="E39">
        <v>1.1543155</v>
      </c>
      <c r="F39">
        <v>0.88737834999999998</v>
      </c>
      <c r="G39">
        <v>0.90412228337911837</v>
      </c>
      <c r="H39">
        <v>0.56115806000000001</v>
      </c>
      <c r="I39">
        <v>-0.30203214</v>
      </c>
      <c r="J39">
        <v>1.058597</v>
      </c>
      <c r="K39">
        <v>-0.29475005999999998</v>
      </c>
      <c r="L39">
        <v>0.4369594</v>
      </c>
      <c r="M39">
        <v>0.68583059999999996</v>
      </c>
      <c r="N39">
        <v>8.7114510000000006E-2</v>
      </c>
    </row>
    <row r="40" spans="1:14" x14ac:dyDescent="0.25">
      <c r="A40">
        <v>1.1860801531177241</v>
      </c>
      <c r="B40">
        <v>0.1371007627544974</v>
      </c>
      <c r="C40">
        <v>1.0462103</v>
      </c>
      <c r="D40">
        <v>0.58399904000000002</v>
      </c>
      <c r="E40">
        <v>0.89471909000000005</v>
      </c>
      <c r="F40">
        <v>0.56354532999999996</v>
      </c>
      <c r="G40">
        <v>0.16588058587932991</v>
      </c>
      <c r="H40">
        <v>0.59795593999999996</v>
      </c>
      <c r="I40">
        <v>0.12274508000000001</v>
      </c>
      <c r="J40">
        <v>-1.5249465</v>
      </c>
      <c r="K40">
        <v>0.13002717</v>
      </c>
      <c r="L40">
        <v>-0.12933059999999999</v>
      </c>
      <c r="M40">
        <v>0.31196243000000001</v>
      </c>
      <c r="N40">
        <v>-5.5186002999999997E-2</v>
      </c>
    </row>
    <row r="41" spans="1:14" x14ac:dyDescent="0.25">
      <c r="A41">
        <v>0.26233098585150011</v>
      </c>
      <c r="B41">
        <v>1.1860801531177241</v>
      </c>
      <c r="C41">
        <v>1.2038283000000001</v>
      </c>
      <c r="D41">
        <v>0.54956506999999999</v>
      </c>
      <c r="E41">
        <v>1.3079765000000001</v>
      </c>
      <c r="F41">
        <v>0.74964706000000003</v>
      </c>
      <c r="G41">
        <v>0.5404098629038705</v>
      </c>
      <c r="H41">
        <v>0.54625374000000004</v>
      </c>
      <c r="I41">
        <v>1.1717244</v>
      </c>
      <c r="J41">
        <v>1.4998765000000001</v>
      </c>
      <c r="K41">
        <v>1.1790065999999999</v>
      </c>
      <c r="L41">
        <v>0.62353504000000004</v>
      </c>
      <c r="M41">
        <v>0.74222445000000004</v>
      </c>
      <c r="N41">
        <v>0.92331600000000003</v>
      </c>
    </row>
    <row r="42" spans="1:14" x14ac:dyDescent="0.25">
      <c r="A42">
        <v>1.1275250203697049</v>
      </c>
      <c r="B42">
        <v>0.26233098585150011</v>
      </c>
      <c r="C42">
        <v>0.84593971000000001</v>
      </c>
      <c r="D42">
        <v>0.41954486000000002</v>
      </c>
      <c r="E42">
        <v>1.0277478</v>
      </c>
      <c r="F42">
        <v>0.890289</v>
      </c>
      <c r="G42">
        <v>0.44156737009301977</v>
      </c>
      <c r="H42">
        <v>0.60193010000000002</v>
      </c>
      <c r="I42">
        <v>0.24797530000000001</v>
      </c>
      <c r="J42">
        <v>0.88392859999999995</v>
      </c>
      <c r="K42">
        <v>0.25525740000000002</v>
      </c>
      <c r="L42">
        <v>0.39405483000000002</v>
      </c>
      <c r="M42">
        <v>0.51817650000000004</v>
      </c>
      <c r="N42">
        <v>-4.6429989999999997E-2</v>
      </c>
    </row>
    <row r="43" spans="1:14" x14ac:dyDescent="0.25">
      <c r="A43">
        <v>3.3723928602499183E-2</v>
      </c>
      <c r="B43">
        <v>1.1275250203697049</v>
      </c>
      <c r="C43">
        <v>1.4935754000000001</v>
      </c>
      <c r="D43">
        <v>0.39494446</v>
      </c>
      <c r="E43">
        <v>1.4176533</v>
      </c>
      <c r="F43">
        <v>0.73696841999999996</v>
      </c>
      <c r="G43">
        <v>1.4776615575312619</v>
      </c>
      <c r="H43">
        <v>0.82487463999999999</v>
      </c>
      <c r="I43">
        <v>1.1131693</v>
      </c>
      <c r="J43">
        <v>1.2530030999999999</v>
      </c>
      <c r="K43">
        <v>1.1204514999999999</v>
      </c>
      <c r="L43">
        <v>0.73280380000000001</v>
      </c>
      <c r="M43">
        <v>0.47939837000000002</v>
      </c>
      <c r="N43">
        <v>0.93011489999999997</v>
      </c>
    </row>
    <row r="44" spans="1:14" x14ac:dyDescent="0.25">
      <c r="A44">
        <v>1.0102856330145971</v>
      </c>
      <c r="B44">
        <v>3.3723928602499183E-2</v>
      </c>
      <c r="C44">
        <v>0.61766858000000002</v>
      </c>
      <c r="D44">
        <v>0.44279438999999998</v>
      </c>
      <c r="E44">
        <v>0.63988944000000003</v>
      </c>
      <c r="F44">
        <v>0.80355489000000002</v>
      </c>
      <c r="G44">
        <v>-9.1532609157665201E-2</v>
      </c>
      <c r="H44">
        <v>0.33409083000000001</v>
      </c>
      <c r="I44">
        <v>1.9368254000000001E-2</v>
      </c>
      <c r="J44">
        <v>-0.13035339000000001</v>
      </c>
      <c r="K44">
        <v>2.6650347000000001E-2</v>
      </c>
      <c r="L44">
        <v>0.44519308000000002</v>
      </c>
      <c r="M44">
        <v>0.52039899999999994</v>
      </c>
      <c r="N44">
        <v>0.38344133000000002</v>
      </c>
    </row>
    <row r="45" spans="1:14" x14ac:dyDescent="0.25">
      <c r="A45">
        <v>0.2063656129129709</v>
      </c>
      <c r="B45">
        <v>1.0102856330145971</v>
      </c>
      <c r="C45">
        <v>1.4737207999999999</v>
      </c>
      <c r="D45">
        <v>0.37859194000000002</v>
      </c>
      <c r="E45">
        <v>1.5475668</v>
      </c>
      <c r="F45">
        <v>0.72226800000000002</v>
      </c>
      <c r="G45">
        <v>1.0528085596192169</v>
      </c>
      <c r="H45">
        <v>0.8705775</v>
      </c>
      <c r="I45">
        <v>0.99592996</v>
      </c>
      <c r="J45">
        <v>0.86355020000000005</v>
      </c>
      <c r="K45">
        <v>1.0032121000000001</v>
      </c>
      <c r="L45">
        <v>0.51624453000000003</v>
      </c>
      <c r="M45">
        <v>0.73093229999999998</v>
      </c>
      <c r="N45">
        <v>0.80581639999999999</v>
      </c>
    </row>
    <row r="46" spans="1:14" x14ac:dyDescent="0.25">
      <c r="A46">
        <v>1.300687529573028</v>
      </c>
      <c r="B46">
        <v>0.2063656129129709</v>
      </c>
      <c r="C46">
        <v>0.68425997999999999</v>
      </c>
      <c r="D46">
        <v>0.22391203000000001</v>
      </c>
      <c r="E46">
        <v>0.71291680000000002</v>
      </c>
      <c r="F46">
        <v>0.42709692999999999</v>
      </c>
      <c r="G46">
        <v>-0.51538030724584349</v>
      </c>
      <c r="H46">
        <v>0.22052081000000001</v>
      </c>
      <c r="I46">
        <v>0.19200993999999999</v>
      </c>
      <c r="J46">
        <v>-0.45116726000000001</v>
      </c>
      <c r="K46">
        <v>0.19929203000000001</v>
      </c>
      <c r="L46">
        <v>0.32854325000000001</v>
      </c>
      <c r="M46">
        <v>0.50333273000000001</v>
      </c>
      <c r="N46">
        <v>0.43029539999999999</v>
      </c>
    </row>
    <row r="47" spans="1:14" x14ac:dyDescent="0.25">
      <c r="A47">
        <v>0.28509082517079481</v>
      </c>
      <c r="B47">
        <v>1.300687529573028</v>
      </c>
      <c r="C47">
        <v>1.5600428</v>
      </c>
      <c r="D47">
        <v>0.68488791999999998</v>
      </c>
      <c r="E47">
        <v>1.6275660000000001</v>
      </c>
      <c r="F47">
        <v>0.73972283999999999</v>
      </c>
      <c r="G47">
        <v>0.86834156701409659</v>
      </c>
      <c r="H47">
        <v>0.85080940000000005</v>
      </c>
      <c r="I47">
        <v>1.2863319</v>
      </c>
      <c r="J47">
        <v>0.52600413999999995</v>
      </c>
      <c r="K47">
        <v>1.293614</v>
      </c>
      <c r="L47">
        <v>1.0498375</v>
      </c>
      <c r="M47">
        <v>0.74550426000000003</v>
      </c>
      <c r="N47">
        <v>1.0516388000000001</v>
      </c>
    </row>
    <row r="48" spans="1:14" x14ac:dyDescent="0.25">
      <c r="A48">
        <v>0.35044201899913702</v>
      </c>
      <c r="B48">
        <v>0.28509082517079481</v>
      </c>
      <c r="C48">
        <v>0.69143014000000003</v>
      </c>
      <c r="D48">
        <v>0.54918860000000003</v>
      </c>
      <c r="E48">
        <v>0.70179670000000005</v>
      </c>
      <c r="F48">
        <v>0.95509211000000005</v>
      </c>
      <c r="G48">
        <v>9.6454834636380493E-2</v>
      </c>
      <c r="H48">
        <v>0.31111450000000002</v>
      </c>
      <c r="I48">
        <v>0.27073517000000002</v>
      </c>
      <c r="J48">
        <v>1.3005139999999999</v>
      </c>
      <c r="K48">
        <v>0.27801724999999999</v>
      </c>
      <c r="L48">
        <v>0.45918386999999999</v>
      </c>
      <c r="M48">
        <v>0.54908966999999997</v>
      </c>
      <c r="N48">
        <v>0.44162548000000001</v>
      </c>
    </row>
    <row r="49" spans="1:14" x14ac:dyDescent="0.25">
      <c r="A49">
        <v>-0.54164807564455753</v>
      </c>
      <c r="B49">
        <v>0.35044201899913702</v>
      </c>
      <c r="C49">
        <v>1.1905812</v>
      </c>
      <c r="D49">
        <v>-0.25903028</v>
      </c>
      <c r="E49">
        <v>1.287236</v>
      </c>
      <c r="F49">
        <v>0.33867383000000001</v>
      </c>
      <c r="G49">
        <v>0.75914989661839249</v>
      </c>
      <c r="H49">
        <v>0.50583699999999998</v>
      </c>
      <c r="I49">
        <v>0.33608635999999997</v>
      </c>
      <c r="J49">
        <v>-0.37690950000000001</v>
      </c>
      <c r="K49">
        <v>0.34336844</v>
      </c>
      <c r="L49">
        <v>0.58867939999999996</v>
      </c>
      <c r="M49">
        <v>0.63284130000000005</v>
      </c>
      <c r="N49">
        <v>0.42911798000000001</v>
      </c>
    </row>
    <row r="50" spans="1:14" x14ac:dyDescent="0.25">
      <c r="A50">
        <v>0.23655007564409991</v>
      </c>
      <c r="B50">
        <v>-0.54164807564455753</v>
      </c>
      <c r="C50">
        <v>0.54869696000000001</v>
      </c>
      <c r="D50">
        <v>0.65559058000000003</v>
      </c>
      <c r="E50">
        <v>0.58313426000000002</v>
      </c>
      <c r="F50">
        <v>0.97858544000000003</v>
      </c>
      <c r="G50">
        <v>0.27714220918451332</v>
      </c>
      <c r="H50">
        <v>0.1198868</v>
      </c>
      <c r="I50">
        <v>-0.55600375000000002</v>
      </c>
      <c r="J50">
        <v>1.1634502</v>
      </c>
      <c r="K50">
        <v>-0.54872169999999998</v>
      </c>
      <c r="L50">
        <v>6.925771E-2</v>
      </c>
      <c r="M50">
        <v>0.2692232</v>
      </c>
      <c r="N50">
        <v>0.33368236000000001</v>
      </c>
    </row>
    <row r="51" spans="1:14" x14ac:dyDescent="0.25">
      <c r="A51">
        <v>0.1998042564046405</v>
      </c>
      <c r="B51">
        <v>0.23655007564409991</v>
      </c>
      <c r="C51">
        <v>1.1753438</v>
      </c>
      <c r="D51">
        <v>1.1682108</v>
      </c>
      <c r="E51">
        <v>1.2972435</v>
      </c>
      <c r="F51">
        <v>0.84953975999999998</v>
      </c>
      <c r="G51">
        <v>0.6952055605034585</v>
      </c>
      <c r="H51">
        <v>0.36700004000000003</v>
      </c>
      <c r="I51">
        <v>0.22219439999999999</v>
      </c>
      <c r="J51">
        <v>0.79246939999999999</v>
      </c>
      <c r="K51">
        <v>0.2294765</v>
      </c>
      <c r="L51">
        <v>0.51114135999999999</v>
      </c>
      <c r="M51">
        <v>0.29985793999999999</v>
      </c>
      <c r="N51">
        <v>8.7565359999999995E-2</v>
      </c>
    </row>
    <row r="52" spans="1:14" x14ac:dyDescent="0.25">
      <c r="A52">
        <v>1.145390311831479</v>
      </c>
      <c r="B52">
        <v>-0.38430877932061702</v>
      </c>
      <c r="C52">
        <v>0.59258257999999997</v>
      </c>
      <c r="D52">
        <v>0.45932036999999998</v>
      </c>
      <c r="E52">
        <v>0.76770488999999997</v>
      </c>
      <c r="F52">
        <v>0.72207622999999999</v>
      </c>
      <c r="G52">
        <v>0.8100105473436533</v>
      </c>
      <c r="H52">
        <v>3.6396129999999999E-2</v>
      </c>
      <c r="I52">
        <v>-0.39286896999999998</v>
      </c>
      <c r="J52">
        <v>1.0020357</v>
      </c>
      <c r="K52">
        <v>-0.39749400000000001</v>
      </c>
      <c r="L52">
        <v>0.13826361000000001</v>
      </c>
      <c r="M52">
        <v>0.13001420999999999</v>
      </c>
      <c r="N52">
        <v>0.16635502999999999</v>
      </c>
    </row>
    <row r="53" spans="1:14" x14ac:dyDescent="0.25">
      <c r="A53">
        <v>-0.46002182865996027</v>
      </c>
      <c r="B53">
        <v>1.145390311831479</v>
      </c>
      <c r="C53">
        <v>1.5874828000000001</v>
      </c>
      <c r="D53">
        <v>0.99929091000000003</v>
      </c>
      <c r="E53">
        <v>1.6117055</v>
      </c>
      <c r="F53">
        <v>0.83775018999999995</v>
      </c>
      <c r="G53">
        <v>0.49349199076875622</v>
      </c>
      <c r="H53">
        <v>1.1307852</v>
      </c>
      <c r="I53">
        <v>1.1368301000000001</v>
      </c>
      <c r="J53">
        <v>1.4242214</v>
      </c>
      <c r="K53">
        <v>1.1322051</v>
      </c>
      <c r="L53">
        <v>0.6744386</v>
      </c>
      <c r="M53">
        <v>0.12430933</v>
      </c>
      <c r="N53">
        <v>0.5020519</v>
      </c>
    </row>
    <row r="54" spans="1:14" x14ac:dyDescent="0.25">
      <c r="A54">
        <v>2.1489846639585242</v>
      </c>
      <c r="B54">
        <v>-0.46002182865996027</v>
      </c>
      <c r="C54">
        <v>0.42181100999999999</v>
      </c>
      <c r="D54">
        <v>0.52629948999999998</v>
      </c>
      <c r="E54">
        <v>0.44644106</v>
      </c>
      <c r="F54">
        <v>0.94364221000000004</v>
      </c>
      <c r="G54">
        <v>0.65221664172012883</v>
      </c>
      <c r="H54">
        <v>0.18705535000000001</v>
      </c>
      <c r="I54">
        <v>-0.468582</v>
      </c>
      <c r="J54">
        <v>1.6584649</v>
      </c>
      <c r="K54">
        <v>-0.47320702999999997</v>
      </c>
      <c r="L54">
        <v>0.24937537000000001</v>
      </c>
      <c r="M54">
        <v>-7.0205346000000002E-2</v>
      </c>
      <c r="N54">
        <v>0.20354796999999999</v>
      </c>
    </row>
    <row r="55" spans="1:14" x14ac:dyDescent="0.25">
      <c r="A55">
        <v>2.059918392738322</v>
      </c>
      <c r="B55">
        <v>2.1489846639585242</v>
      </c>
      <c r="C55">
        <v>2.1072728999999999</v>
      </c>
      <c r="D55">
        <v>1.5410334000000001</v>
      </c>
      <c r="E55">
        <v>2.0431208999999999</v>
      </c>
      <c r="F55">
        <v>1.4428913999999999</v>
      </c>
      <c r="G55">
        <v>1.2185232602212379</v>
      </c>
      <c r="H55">
        <v>1.345048</v>
      </c>
      <c r="I55">
        <v>2.1404245</v>
      </c>
      <c r="J55">
        <v>0.7228002</v>
      </c>
      <c r="K55">
        <v>2.1357993999999998</v>
      </c>
      <c r="L55">
        <v>0.92450242999999999</v>
      </c>
      <c r="M55">
        <v>0.40947689999999998</v>
      </c>
      <c r="N55">
        <v>0.81248533999999994</v>
      </c>
    </row>
    <row r="56" spans="1:14" x14ac:dyDescent="0.25">
      <c r="A56">
        <v>-0.55904463447654273</v>
      </c>
      <c r="B56">
        <v>2.059918392738322</v>
      </c>
      <c r="C56">
        <v>1.0953459999999999</v>
      </c>
      <c r="D56">
        <v>1.6348178</v>
      </c>
      <c r="E56">
        <v>0.99552194000000005</v>
      </c>
      <c r="F56">
        <v>1.8243855</v>
      </c>
      <c r="G56">
        <v>1.1203083738986961</v>
      </c>
      <c r="H56">
        <v>0.90171040000000002</v>
      </c>
      <c r="I56">
        <v>2.0513582000000001</v>
      </c>
      <c r="J56">
        <v>0.66339207</v>
      </c>
      <c r="K56">
        <v>2.0467331</v>
      </c>
      <c r="L56">
        <v>1.0148971</v>
      </c>
      <c r="M56">
        <v>0.72972475999999997</v>
      </c>
      <c r="N56">
        <v>1.0333991</v>
      </c>
    </row>
    <row r="57" spans="1:14" x14ac:dyDescent="0.25">
      <c r="A57">
        <v>0.82682998244631123</v>
      </c>
      <c r="B57">
        <v>-0.55904463447654273</v>
      </c>
      <c r="C57">
        <v>0.64873155000000005</v>
      </c>
      <c r="D57">
        <v>1.1902592999999999</v>
      </c>
      <c r="E57">
        <v>0.86785117000000001</v>
      </c>
      <c r="F57">
        <v>1.2474692999999999</v>
      </c>
      <c r="G57">
        <v>0.83573609809441018</v>
      </c>
      <c r="H57">
        <v>0.54454535000000004</v>
      </c>
      <c r="I57">
        <v>-0.56760484</v>
      </c>
      <c r="J57">
        <v>1.4850992000000001</v>
      </c>
      <c r="K57">
        <v>-0.57222985999999998</v>
      </c>
      <c r="L57">
        <v>1.1364341</v>
      </c>
      <c r="M57">
        <v>0.68704235999999996</v>
      </c>
      <c r="N57">
        <v>0.5184358</v>
      </c>
    </row>
    <row r="58" spans="1:14" x14ac:dyDescent="0.25">
      <c r="A58">
        <v>0.31267547998123463</v>
      </c>
      <c r="B58">
        <v>0.82682998244631123</v>
      </c>
      <c r="C58">
        <v>1.4505151000000001</v>
      </c>
      <c r="D58">
        <v>1.1823319999999999</v>
      </c>
      <c r="E58">
        <v>1.2603367999999999</v>
      </c>
      <c r="F58">
        <v>1.0322849999999999</v>
      </c>
      <c r="G58">
        <v>0.68783252209832735</v>
      </c>
      <c r="H58">
        <v>1.6166396000000001</v>
      </c>
      <c r="I58">
        <v>0.81826980000000005</v>
      </c>
      <c r="J58">
        <v>0.32810230000000001</v>
      </c>
      <c r="K58">
        <v>0.81364477000000002</v>
      </c>
      <c r="L58">
        <v>0.70171254999999999</v>
      </c>
      <c r="M58">
        <v>0.63698639999999995</v>
      </c>
      <c r="N58">
        <v>0.33174484999999998</v>
      </c>
    </row>
    <row r="59" spans="1:14" x14ac:dyDescent="0.25">
      <c r="A59">
        <v>0.94843121900033012</v>
      </c>
      <c r="B59">
        <v>0.31267547998123463</v>
      </c>
      <c r="C59">
        <v>0.57159095999999998</v>
      </c>
      <c r="D59">
        <v>-2.6763129E-2</v>
      </c>
      <c r="E59">
        <v>0.75918401000000002</v>
      </c>
      <c r="F59">
        <v>-0.26893110999999997</v>
      </c>
      <c r="G59">
        <v>0.28636615675462102</v>
      </c>
      <c r="H59">
        <v>0.31879089999999999</v>
      </c>
      <c r="I59">
        <v>0.30411529999999998</v>
      </c>
      <c r="J59">
        <v>-0.52863972999999997</v>
      </c>
      <c r="K59">
        <v>0.29949027</v>
      </c>
      <c r="L59">
        <v>0.63313585999999999</v>
      </c>
      <c r="M59">
        <v>0.78900579999999998</v>
      </c>
      <c r="N59">
        <v>0.50719259999999999</v>
      </c>
    </row>
    <row r="60" spans="1:14" x14ac:dyDescent="0.25">
      <c r="A60">
        <v>1.881021319658301</v>
      </c>
      <c r="B60">
        <v>0.94843121900033012</v>
      </c>
      <c r="C60">
        <v>1.4388259000000001</v>
      </c>
      <c r="D60">
        <v>0.11856395</v>
      </c>
      <c r="E60">
        <v>1.6504956</v>
      </c>
      <c r="F60">
        <v>0.56968255999999995</v>
      </c>
      <c r="G60">
        <v>0.34675529558263329</v>
      </c>
      <c r="H60">
        <v>0.84420260000000003</v>
      </c>
      <c r="I60">
        <v>0.93987100000000001</v>
      </c>
      <c r="J60">
        <v>1.2402002999999999</v>
      </c>
      <c r="K60">
        <v>0.93524600000000002</v>
      </c>
      <c r="L60">
        <v>0.59378699999999995</v>
      </c>
      <c r="M60">
        <v>0.58355265999999995</v>
      </c>
      <c r="N60">
        <v>0.50264363999999995</v>
      </c>
    </row>
    <row r="61" spans="1:14" x14ac:dyDescent="0.25">
      <c r="A61">
        <v>0.6961393355110993</v>
      </c>
      <c r="B61">
        <v>1.881021319658301</v>
      </c>
      <c r="C61">
        <v>1.434914</v>
      </c>
      <c r="D61">
        <v>1.3535119</v>
      </c>
      <c r="E61">
        <v>1.2953775999999999</v>
      </c>
      <c r="F61">
        <v>1.3363077999999999</v>
      </c>
      <c r="G61">
        <v>0.71670107865078803</v>
      </c>
      <c r="H61">
        <v>0.95945113999999998</v>
      </c>
      <c r="I61">
        <v>1.8724611</v>
      </c>
      <c r="J61">
        <v>1.3498739</v>
      </c>
      <c r="K61">
        <v>1.8678361000000001</v>
      </c>
      <c r="L61">
        <v>1.0026794999999999</v>
      </c>
      <c r="M61">
        <v>0.56417410000000001</v>
      </c>
      <c r="N61">
        <v>1.3289523000000001</v>
      </c>
    </row>
    <row r="62" spans="1:14" x14ac:dyDescent="0.25">
      <c r="A62">
        <v>1.027713788606857</v>
      </c>
      <c r="B62">
        <v>0.6961393355110993</v>
      </c>
      <c r="C62">
        <v>0.91770119000000006</v>
      </c>
      <c r="D62">
        <v>0.63330909000000002</v>
      </c>
      <c r="E62">
        <v>1.0204318999999999</v>
      </c>
      <c r="F62">
        <v>0.36387292999999998</v>
      </c>
      <c r="G62">
        <v>0.57137123685578439</v>
      </c>
      <c r="H62">
        <v>0.33714548</v>
      </c>
      <c r="I62">
        <v>0.68757915000000003</v>
      </c>
      <c r="J62">
        <v>3.0828357000000001E-2</v>
      </c>
      <c r="K62">
        <v>0.68295413000000005</v>
      </c>
      <c r="L62">
        <v>0.63767770000000001</v>
      </c>
      <c r="M62">
        <v>0.84994780000000003</v>
      </c>
      <c r="N62">
        <v>0.50757264999999996</v>
      </c>
    </row>
    <row r="63" spans="1:14" x14ac:dyDescent="0.25">
      <c r="A63">
        <v>1.1629881113078639</v>
      </c>
      <c r="B63">
        <v>1.027713788606857</v>
      </c>
      <c r="C63">
        <v>1.3696470000000001</v>
      </c>
      <c r="D63">
        <v>0.15413221999999999</v>
      </c>
      <c r="E63">
        <v>1.3316239999999999</v>
      </c>
      <c r="F63">
        <v>0.14085044999999999</v>
      </c>
      <c r="G63">
        <v>0.41267125153657508</v>
      </c>
      <c r="H63">
        <v>0.95006029999999997</v>
      </c>
      <c r="I63">
        <v>1.0191536000000001</v>
      </c>
      <c r="J63">
        <v>0.29808723999999998</v>
      </c>
      <c r="K63">
        <v>1.0145286</v>
      </c>
      <c r="L63">
        <v>0.54444563000000001</v>
      </c>
      <c r="M63">
        <v>0.89574480000000001</v>
      </c>
      <c r="N63">
        <v>0.73548519999999995</v>
      </c>
    </row>
    <row r="64" spans="1:14" x14ac:dyDescent="0.25">
      <c r="A64">
        <v>1.2007753102224179</v>
      </c>
      <c r="B64">
        <v>1.1629881113078639</v>
      </c>
      <c r="C64">
        <v>1.0696577</v>
      </c>
      <c r="D64">
        <v>0.30544697999999998</v>
      </c>
      <c r="E64">
        <v>1.0810166999999999</v>
      </c>
      <c r="F64">
        <v>0.52013593999999996</v>
      </c>
      <c r="G64">
        <v>1.02380475939182</v>
      </c>
      <c r="H64">
        <v>0.75363369999999996</v>
      </c>
      <c r="I64">
        <v>1.1544279</v>
      </c>
      <c r="J64">
        <v>0.70623886999999996</v>
      </c>
      <c r="K64">
        <v>1.1498029000000001</v>
      </c>
      <c r="L64">
        <v>0.90679662999999999</v>
      </c>
      <c r="M64">
        <v>1.0817045000000001</v>
      </c>
      <c r="N64">
        <v>0.97393540000000001</v>
      </c>
    </row>
    <row r="65" spans="1:14" x14ac:dyDescent="0.25">
      <c r="A65">
        <v>2.0860447547918048E-2</v>
      </c>
      <c r="B65">
        <v>1.2007753102224179</v>
      </c>
      <c r="C65">
        <v>1.240143</v>
      </c>
      <c r="D65">
        <v>0.34754578000000003</v>
      </c>
      <c r="E65">
        <v>1.3911001999999999</v>
      </c>
      <c r="F65">
        <v>0.67124479999999997</v>
      </c>
      <c r="G65">
        <v>0.74935168798006813</v>
      </c>
      <c r="H65">
        <v>0.61701640000000002</v>
      </c>
      <c r="I65">
        <v>1.1922151000000001</v>
      </c>
      <c r="J65">
        <v>0.31346232000000002</v>
      </c>
      <c r="K65">
        <v>1.1875901</v>
      </c>
      <c r="L65">
        <v>0.94096637000000005</v>
      </c>
      <c r="M65">
        <v>1.1321025</v>
      </c>
      <c r="N65">
        <v>1.0110143</v>
      </c>
    </row>
    <row r="66" spans="1:14" x14ac:dyDescent="0.25">
      <c r="A66">
        <v>0.42668927652262317</v>
      </c>
      <c r="B66">
        <v>2.0860447547918048E-2</v>
      </c>
      <c r="C66">
        <v>0.74769353000000005</v>
      </c>
      <c r="D66">
        <v>0.53730939</v>
      </c>
      <c r="E66">
        <v>0.82369135999999998</v>
      </c>
      <c r="F66">
        <v>0.86637918000000003</v>
      </c>
      <c r="G66">
        <v>0.61118675230801478</v>
      </c>
      <c r="H66">
        <v>0.35007533000000002</v>
      </c>
      <c r="I66">
        <v>1.2300264999999999E-2</v>
      </c>
      <c r="J66">
        <v>1.3113651</v>
      </c>
      <c r="K66">
        <v>7.6752529999999999E-3</v>
      </c>
      <c r="L66">
        <v>1.040281</v>
      </c>
      <c r="M66">
        <v>0.75962406000000005</v>
      </c>
      <c r="N66">
        <v>0.97842750000000001</v>
      </c>
    </row>
    <row r="67" spans="1:14" x14ac:dyDescent="0.25">
      <c r="A67">
        <v>0.93717421375021726</v>
      </c>
      <c r="B67">
        <v>0.42668927652262317</v>
      </c>
      <c r="C67">
        <v>1.1533971000000001</v>
      </c>
      <c r="D67">
        <v>-6.5712493999999996E-2</v>
      </c>
      <c r="E67">
        <v>1.2054271000000001</v>
      </c>
      <c r="F67">
        <v>0.3653208</v>
      </c>
      <c r="G67">
        <v>0.5687375409388099</v>
      </c>
      <c r="H67">
        <v>0.43677753000000002</v>
      </c>
      <c r="I67">
        <v>0.41812909999999998</v>
      </c>
      <c r="J67">
        <v>1.165206</v>
      </c>
      <c r="K67">
        <v>0.41350406000000001</v>
      </c>
      <c r="L67">
        <v>0.81165904</v>
      </c>
      <c r="M67">
        <v>0.69980602999999997</v>
      </c>
      <c r="N67">
        <v>0.85436975999999998</v>
      </c>
    </row>
    <row r="68" spans="1:14" x14ac:dyDescent="0.25">
      <c r="A68">
        <v>0.50330581895109283</v>
      </c>
      <c r="B68">
        <v>0.93717421375021726</v>
      </c>
      <c r="C68">
        <v>1.0889764</v>
      </c>
      <c r="D68">
        <v>6.8757734000000001E-2</v>
      </c>
      <c r="E68">
        <v>1.1547905999999999</v>
      </c>
      <c r="F68">
        <v>0.22702036</v>
      </c>
      <c r="G68">
        <v>0.69168704627616251</v>
      </c>
      <c r="H68">
        <v>0.48570728000000002</v>
      </c>
      <c r="I68">
        <v>0.92861400000000005</v>
      </c>
      <c r="J68">
        <v>1.0032855000000001</v>
      </c>
      <c r="K68">
        <v>0.92398899999999995</v>
      </c>
      <c r="L68">
        <v>0.87883615000000004</v>
      </c>
      <c r="M68">
        <v>0.67650370000000004</v>
      </c>
      <c r="N68">
        <v>0.77707225000000002</v>
      </c>
    </row>
    <row r="69" spans="1:14" x14ac:dyDescent="0.25">
      <c r="A69">
        <v>0.52345341548041002</v>
      </c>
      <c r="B69">
        <v>0.50330581895109283</v>
      </c>
      <c r="C69">
        <v>1.0023028</v>
      </c>
      <c r="D69">
        <v>4.0853329000000001E-2</v>
      </c>
      <c r="E69">
        <v>1.1480348</v>
      </c>
      <c r="F69">
        <v>-0.13085863</v>
      </c>
      <c r="G69">
        <v>-5.2953232344528298E-2</v>
      </c>
      <c r="H69">
        <v>0.23848396999999999</v>
      </c>
      <c r="I69">
        <v>0.49474560000000001</v>
      </c>
      <c r="J69">
        <v>0.33193647999999998</v>
      </c>
      <c r="K69">
        <v>0.49012060000000002</v>
      </c>
      <c r="L69">
        <v>0.64130529999999997</v>
      </c>
      <c r="M69">
        <v>0.5512804</v>
      </c>
      <c r="N69">
        <v>0.67643993999999996</v>
      </c>
    </row>
    <row r="70" spans="1:14" x14ac:dyDescent="0.25">
      <c r="A70">
        <v>-5.1392796909439237E-4</v>
      </c>
      <c r="B70">
        <v>0.52345341548041002</v>
      </c>
      <c r="C70">
        <v>1.1328468</v>
      </c>
      <c r="D70">
        <v>-0.25407985</v>
      </c>
      <c r="E70">
        <v>1.1198748000000001</v>
      </c>
      <c r="F70">
        <v>-4.8244865999999997E-2</v>
      </c>
      <c r="G70">
        <v>0.25901598984870511</v>
      </c>
      <c r="H70">
        <v>0.41464812000000001</v>
      </c>
      <c r="I70">
        <v>0.51489322999999998</v>
      </c>
      <c r="J70">
        <v>-1.9827962000000001E-2</v>
      </c>
      <c r="K70">
        <v>0.51026819999999995</v>
      </c>
      <c r="L70">
        <v>0.44255381999999999</v>
      </c>
      <c r="M70">
        <v>0.43758875000000003</v>
      </c>
      <c r="N70">
        <v>0.55708480000000005</v>
      </c>
    </row>
    <row r="71" spans="1:14" x14ac:dyDescent="0.25">
      <c r="A71">
        <v>-1.741948158245511</v>
      </c>
      <c r="B71">
        <v>-5.1392796909439237E-4</v>
      </c>
      <c r="C71">
        <v>0.79893667999999995</v>
      </c>
      <c r="D71">
        <v>-4.7565256E-2</v>
      </c>
      <c r="E71">
        <v>0.84316444000000002</v>
      </c>
      <c r="F71">
        <v>-4.1339816000000001E-2</v>
      </c>
      <c r="G71">
        <v>0.56615592074614385</v>
      </c>
      <c r="H71">
        <v>0.24777177</v>
      </c>
      <c r="I71">
        <v>-9.0741099999999998E-3</v>
      </c>
      <c r="J71">
        <v>0.80094485999999998</v>
      </c>
      <c r="K71">
        <v>-1.3699121999999999E-2</v>
      </c>
      <c r="L71">
        <v>0.46049415999999999</v>
      </c>
      <c r="M71">
        <v>0.43307040000000002</v>
      </c>
      <c r="N71">
        <v>0.48309222000000002</v>
      </c>
    </row>
    <row r="72" spans="1:14" x14ac:dyDescent="0.25">
      <c r="A72">
        <v>2.0707478841517291</v>
      </c>
      <c r="B72">
        <v>-1.741948158245511</v>
      </c>
      <c r="C72">
        <v>0.27703415999999997</v>
      </c>
      <c r="D72">
        <v>2.4374120000000001</v>
      </c>
      <c r="E72">
        <v>0.46893768000000002</v>
      </c>
      <c r="F72">
        <v>2.3337783000000001</v>
      </c>
      <c r="G72">
        <v>2.0757526862989888</v>
      </c>
      <c r="H72">
        <v>0.28349923999999999</v>
      </c>
      <c r="I72">
        <v>-1.7505082999999999</v>
      </c>
      <c r="J72">
        <v>0.5155419</v>
      </c>
      <c r="K72">
        <v>-1.7551333</v>
      </c>
      <c r="L72">
        <v>0.51347935</v>
      </c>
      <c r="M72">
        <v>-9.3862020000000004E-2</v>
      </c>
      <c r="N72">
        <v>9.4349526000000003E-2</v>
      </c>
    </row>
    <row r="73" spans="1:14" x14ac:dyDescent="0.25">
      <c r="A73">
        <v>-2.887014270561505E-2</v>
      </c>
      <c r="B73">
        <v>2.0707478841517291</v>
      </c>
      <c r="C73">
        <v>2.0806548999999999</v>
      </c>
      <c r="D73">
        <v>1.5696977000000001</v>
      </c>
      <c r="E73">
        <v>1.9866801999999999</v>
      </c>
      <c r="F73">
        <v>2.7248269999999999</v>
      </c>
      <c r="G73">
        <v>2.4338474789907032</v>
      </c>
      <c r="H73">
        <v>1.9826919999999999</v>
      </c>
      <c r="I73">
        <v>2.0621877</v>
      </c>
      <c r="J73">
        <v>1.4199793000000001</v>
      </c>
      <c r="K73">
        <v>2.0575625999999998</v>
      </c>
      <c r="L73">
        <v>1.4907804</v>
      </c>
      <c r="M73">
        <v>9.633514E-2</v>
      </c>
      <c r="N73">
        <v>0.83338999999999996</v>
      </c>
    </row>
    <row r="74" spans="1:14" x14ac:dyDescent="0.25">
      <c r="A74">
        <v>2.8512777036167809</v>
      </c>
      <c r="B74">
        <v>-2.887014270561505E-2</v>
      </c>
      <c r="C74">
        <v>0.22947928000000001</v>
      </c>
      <c r="D74">
        <v>1.1901531000000001</v>
      </c>
      <c r="E74">
        <v>0.39547114999999999</v>
      </c>
      <c r="F74">
        <v>1.0719573</v>
      </c>
      <c r="G74">
        <v>3.9984825142571699E-2</v>
      </c>
      <c r="H74">
        <v>0.13159609999999999</v>
      </c>
      <c r="I74">
        <v>-3.7430324000000001E-2</v>
      </c>
      <c r="J74">
        <v>2.0274534000000002</v>
      </c>
      <c r="K74">
        <v>-4.2055339999999997E-2</v>
      </c>
      <c r="L74">
        <v>0.24417617999999999</v>
      </c>
      <c r="M74">
        <v>-2.9654383999999999E-2</v>
      </c>
      <c r="N74">
        <v>-6.0297847000000002E-2</v>
      </c>
    </row>
    <row r="75" spans="1:14" x14ac:dyDescent="0.25">
      <c r="A75">
        <v>3.0513290828457058</v>
      </c>
      <c r="B75">
        <v>2.8512777036167809</v>
      </c>
      <c r="C75">
        <v>2.5836413999999999</v>
      </c>
      <c r="D75">
        <v>2.232227</v>
      </c>
      <c r="E75">
        <v>2.4983236999999998</v>
      </c>
      <c r="F75">
        <v>2.0540554000000002</v>
      </c>
      <c r="G75">
        <v>0.88514978989054605</v>
      </c>
      <c r="H75">
        <v>1.6842843999999999</v>
      </c>
      <c r="I75">
        <v>2.8427174000000002</v>
      </c>
      <c r="J75">
        <v>-0.34754032000000001</v>
      </c>
      <c r="K75">
        <v>2.8380923</v>
      </c>
      <c r="L75">
        <v>1.0051211</v>
      </c>
      <c r="M75">
        <v>0.37380612000000002</v>
      </c>
      <c r="N75">
        <v>1.1879573000000001</v>
      </c>
    </row>
    <row r="76" spans="1:14" x14ac:dyDescent="0.25">
      <c r="A76">
        <v>1.407919436018952</v>
      </c>
      <c r="B76">
        <v>3.0513290828457058</v>
      </c>
      <c r="C76">
        <v>1.2924819000000001</v>
      </c>
      <c r="D76">
        <v>1.136819</v>
      </c>
      <c r="E76">
        <v>0.97545528000000004</v>
      </c>
      <c r="F76">
        <v>1.5721290999999999</v>
      </c>
      <c r="G76">
        <v>1.735129787384091</v>
      </c>
      <c r="H76">
        <v>1.4402109999999999</v>
      </c>
      <c r="I76">
        <v>3.0427689999999998</v>
      </c>
      <c r="J76">
        <v>0.110878885</v>
      </c>
      <c r="K76">
        <v>3.0381439000000001</v>
      </c>
      <c r="L76">
        <v>1.6962729000000001</v>
      </c>
      <c r="M76">
        <v>0.96850323999999999</v>
      </c>
      <c r="N76">
        <v>1.5710579</v>
      </c>
    </row>
    <row r="77" spans="1:14" x14ac:dyDescent="0.25">
      <c r="A77">
        <v>-5.4373510275828679E-2</v>
      </c>
      <c r="B77">
        <v>1.407919436018952</v>
      </c>
      <c r="C77">
        <v>1.2654171999999999</v>
      </c>
      <c r="D77">
        <v>0.84411970999999997</v>
      </c>
      <c r="E77">
        <v>1.4765271</v>
      </c>
      <c r="F77">
        <v>1.1761477</v>
      </c>
      <c r="G77">
        <v>1.4952212867358221</v>
      </c>
      <c r="H77">
        <v>1.3035118999999999</v>
      </c>
      <c r="I77">
        <v>1.3993591999999999</v>
      </c>
      <c r="J77">
        <v>3.0553235999999999</v>
      </c>
      <c r="K77">
        <v>1.3947343000000001</v>
      </c>
      <c r="L77">
        <v>1.343788</v>
      </c>
      <c r="M77">
        <v>1.6934235</v>
      </c>
      <c r="N77">
        <v>0.68741363</v>
      </c>
    </row>
    <row r="78" spans="1:14" x14ac:dyDescent="0.25">
      <c r="A78">
        <v>1.0934081615992459</v>
      </c>
      <c r="B78">
        <v>-5.4373510275828679E-2</v>
      </c>
      <c r="C78">
        <v>0.74233647000000003</v>
      </c>
      <c r="D78">
        <v>0.79850376999999995</v>
      </c>
      <c r="E78">
        <v>0.65424382999999997</v>
      </c>
      <c r="F78">
        <v>0.80935933000000004</v>
      </c>
      <c r="G78">
        <v>0.2219878337169347</v>
      </c>
      <c r="H78">
        <v>1.1265974000000001</v>
      </c>
      <c r="I78">
        <v>-6.293369E-2</v>
      </c>
      <c r="J78">
        <v>-1.3044476500000001E-2</v>
      </c>
      <c r="K78">
        <v>-6.7558705999999996E-2</v>
      </c>
      <c r="L78">
        <v>0.25706990000000002</v>
      </c>
      <c r="M78">
        <v>1.2535155</v>
      </c>
      <c r="N78">
        <v>0.81445456000000005</v>
      </c>
    </row>
    <row r="79" spans="1:14" x14ac:dyDescent="0.25">
      <c r="A79">
        <v>-1.877351018185788</v>
      </c>
      <c r="B79">
        <v>1.0934081615992459</v>
      </c>
      <c r="C79">
        <v>1.2469834</v>
      </c>
      <c r="D79">
        <v>0.56466733000000002</v>
      </c>
      <c r="E79">
        <v>1.3760739</v>
      </c>
      <c r="F79">
        <v>0.78366411000000002</v>
      </c>
      <c r="G79">
        <v>0.71133912926781984</v>
      </c>
      <c r="H79">
        <v>1.0176867999999999</v>
      </c>
      <c r="I79">
        <v>1.0848479</v>
      </c>
      <c r="J79">
        <v>-6.260955E-2</v>
      </c>
      <c r="K79">
        <v>1.0802229999999999</v>
      </c>
      <c r="L79">
        <v>1.6093891</v>
      </c>
      <c r="M79">
        <v>1.4903705</v>
      </c>
      <c r="N79">
        <v>1.0725210999999999</v>
      </c>
    </row>
    <row r="80" spans="1:14" x14ac:dyDescent="0.25">
      <c r="A80">
        <v>3.8618416499931669</v>
      </c>
      <c r="B80">
        <v>-1.877351018185788</v>
      </c>
      <c r="C80">
        <v>-0.20214541</v>
      </c>
      <c r="D80">
        <v>2.3239185999999998</v>
      </c>
      <c r="E80">
        <v>0.21994187000000001</v>
      </c>
      <c r="F80">
        <v>2.2094645000000002</v>
      </c>
      <c r="G80">
        <v>0.98742805315883897</v>
      </c>
      <c r="H80">
        <v>0.31656026999999998</v>
      </c>
      <c r="I80">
        <v>-1.8859112</v>
      </c>
      <c r="J80">
        <v>-0.40464984999999998</v>
      </c>
      <c r="K80">
        <v>-1.8905362000000001</v>
      </c>
      <c r="L80">
        <v>0.64866984000000005</v>
      </c>
      <c r="M80">
        <v>0.46717989999999998</v>
      </c>
      <c r="N80">
        <v>0.87033963000000003</v>
      </c>
    </row>
    <row r="81" spans="1:14" x14ac:dyDescent="0.25">
      <c r="A81">
        <v>4.5905670485231136</v>
      </c>
      <c r="B81">
        <v>3.8618416499931669</v>
      </c>
      <c r="C81">
        <v>3.0451773000000002</v>
      </c>
      <c r="D81">
        <v>3.9317321000000001</v>
      </c>
      <c r="E81">
        <v>2.9535301999999999</v>
      </c>
      <c r="F81">
        <v>3.2791725999999999</v>
      </c>
      <c r="G81">
        <v>2.2174531456362918</v>
      </c>
      <c r="H81">
        <v>2.9682672000000001</v>
      </c>
      <c r="I81">
        <v>3.8532815</v>
      </c>
      <c r="J81">
        <v>3.7414827000000002</v>
      </c>
      <c r="K81">
        <v>3.8486563999999999</v>
      </c>
      <c r="L81">
        <v>3.0780381999999999</v>
      </c>
      <c r="M81">
        <v>0.61769399999999997</v>
      </c>
      <c r="N81">
        <v>2.1706729999999999</v>
      </c>
    </row>
    <row r="82" spans="1:14" x14ac:dyDescent="0.25">
      <c r="A82">
        <v>0.60021310594502597</v>
      </c>
      <c r="B82">
        <v>4.5905670485231136</v>
      </c>
      <c r="C82">
        <v>1.5215555000000001</v>
      </c>
      <c r="D82">
        <v>2.8966028000000001</v>
      </c>
      <c r="E82">
        <v>1.3907836</v>
      </c>
      <c r="F82">
        <v>2.2417916999999998</v>
      </c>
      <c r="G82">
        <v>2.0963774547426111</v>
      </c>
      <c r="H82">
        <v>1.2577723999999999</v>
      </c>
      <c r="I82">
        <v>4.5820069999999999</v>
      </c>
      <c r="J82">
        <v>0.59155919999999995</v>
      </c>
      <c r="K82">
        <v>4.5773820000000001</v>
      </c>
      <c r="L82">
        <v>1.54532</v>
      </c>
      <c r="M82">
        <v>1.1496772</v>
      </c>
      <c r="N82">
        <v>2.5390904000000001</v>
      </c>
    </row>
    <row r="83" spans="1:14" x14ac:dyDescent="0.25">
      <c r="A83">
        <v>0.15977137814607109</v>
      </c>
      <c r="B83">
        <v>0.60021310594502597</v>
      </c>
      <c r="C83">
        <v>0.97430256000000004</v>
      </c>
      <c r="D83">
        <v>2.1730672000000002</v>
      </c>
      <c r="E83">
        <v>1.2234658</v>
      </c>
      <c r="F83">
        <v>0.88017902999999997</v>
      </c>
      <c r="G83">
        <v>1.056513039171068</v>
      </c>
      <c r="H83">
        <v>0.99885040000000003</v>
      </c>
      <c r="I83">
        <v>0.59165290000000004</v>
      </c>
      <c r="J83">
        <v>0.23582291999999999</v>
      </c>
      <c r="K83">
        <v>0.58702790000000005</v>
      </c>
      <c r="L83">
        <v>1.5368075000000001</v>
      </c>
      <c r="M83">
        <v>1.2826204000000001</v>
      </c>
      <c r="N83">
        <v>0.69026359999999998</v>
      </c>
    </row>
    <row r="84" spans="1:14" x14ac:dyDescent="0.25">
      <c r="A84">
        <v>1.2144342066028719</v>
      </c>
      <c r="B84">
        <v>0.15977137814607109</v>
      </c>
      <c r="C84">
        <v>1.1127118</v>
      </c>
      <c r="D84">
        <v>-0.13869061999999999</v>
      </c>
      <c r="E84">
        <v>0.73765188000000004</v>
      </c>
      <c r="F84">
        <v>-9.0849735000000001E-2</v>
      </c>
      <c r="G84">
        <v>0.29528809383556248</v>
      </c>
      <c r="H84">
        <v>2.0321395</v>
      </c>
      <c r="I84">
        <v>0.15121119999999999</v>
      </c>
      <c r="J84">
        <v>2.5542855000000002</v>
      </c>
      <c r="K84">
        <v>0.1465862</v>
      </c>
      <c r="L84">
        <v>1.1140648</v>
      </c>
      <c r="M84">
        <v>1.1214976000000001</v>
      </c>
      <c r="N84">
        <v>0.64581109999999997</v>
      </c>
    </row>
    <row r="85" spans="1:14" x14ac:dyDescent="0.25">
      <c r="A85">
        <v>2.6392823653927491</v>
      </c>
      <c r="B85">
        <v>1.2144342066028719</v>
      </c>
      <c r="C85">
        <v>0.95278264000000001</v>
      </c>
      <c r="D85">
        <v>0.57860252000000001</v>
      </c>
      <c r="E85">
        <v>1.1390416999999999</v>
      </c>
      <c r="F85">
        <v>0.78335862000000001</v>
      </c>
      <c r="G85">
        <v>1.249563766269258</v>
      </c>
      <c r="H85">
        <v>1.0752752000000001</v>
      </c>
      <c r="I85">
        <v>1.2058740999999999</v>
      </c>
      <c r="J85">
        <v>0.5981495</v>
      </c>
      <c r="K85">
        <v>1.2012491000000001</v>
      </c>
      <c r="L85">
        <v>0.87159914000000005</v>
      </c>
      <c r="M85">
        <v>1.7992615000000001</v>
      </c>
      <c r="N85">
        <v>0.35147606999999997</v>
      </c>
    </row>
    <row r="86" spans="1:14" x14ac:dyDescent="0.25">
      <c r="A86">
        <v>3.3255846654147869</v>
      </c>
      <c r="B86">
        <v>2.6392823653927491</v>
      </c>
      <c r="C86">
        <v>1.6803953</v>
      </c>
      <c r="D86">
        <v>2.7883513</v>
      </c>
      <c r="E86">
        <v>2.0556207999999998</v>
      </c>
      <c r="F86">
        <v>2.3898139999999999</v>
      </c>
      <c r="G86">
        <v>0.9442836081659054</v>
      </c>
      <c r="H86">
        <v>1.8882284</v>
      </c>
      <c r="I86">
        <v>2.6307223</v>
      </c>
      <c r="J86">
        <v>0.59892654000000001</v>
      </c>
      <c r="K86">
        <v>2.6260971999999998</v>
      </c>
      <c r="L86">
        <v>1.0897756000000001</v>
      </c>
      <c r="M86">
        <v>1.5853788</v>
      </c>
      <c r="N86">
        <v>1.7516567000000001</v>
      </c>
    </row>
    <row r="87" spans="1:14" x14ac:dyDescent="0.25">
      <c r="A87">
        <v>3.9749112089476721</v>
      </c>
      <c r="B87">
        <v>3.3255846654147869</v>
      </c>
      <c r="C87">
        <v>1.8492621</v>
      </c>
      <c r="D87">
        <v>0.80933801999999999</v>
      </c>
      <c r="E87">
        <v>1.8116479999999999</v>
      </c>
      <c r="F87">
        <v>1.7432562</v>
      </c>
      <c r="G87">
        <v>2.1570017056945172</v>
      </c>
      <c r="H87">
        <v>1.8281267000000001</v>
      </c>
      <c r="I87">
        <v>3.3170245</v>
      </c>
      <c r="J87">
        <v>3.7159894000000002</v>
      </c>
      <c r="K87">
        <v>3.3123993999999999</v>
      </c>
      <c r="L87">
        <v>1.7408425999999999</v>
      </c>
      <c r="M87">
        <v>1.3939071000000001</v>
      </c>
      <c r="N87">
        <v>2.5823102000000002</v>
      </c>
    </row>
    <row r="88" spans="1:14" x14ac:dyDescent="0.25">
      <c r="A88">
        <v>1.9730846075240569</v>
      </c>
      <c r="B88">
        <v>3.9749112089476721</v>
      </c>
      <c r="C88">
        <v>2.0463732000000001</v>
      </c>
      <c r="D88">
        <v>1.3185081000000001</v>
      </c>
      <c r="E88">
        <v>1.8852285</v>
      </c>
      <c r="F88">
        <v>2.3740747999999998</v>
      </c>
      <c r="G88">
        <v>1.9801373746051141</v>
      </c>
      <c r="H88">
        <v>1.4299879</v>
      </c>
      <c r="I88">
        <v>3.966351</v>
      </c>
      <c r="J88">
        <v>-1.5666397000000001</v>
      </c>
      <c r="K88">
        <v>3.9617260000000001</v>
      </c>
      <c r="L88">
        <v>1.6478360000000001</v>
      </c>
      <c r="M88">
        <v>2.0435812000000002</v>
      </c>
      <c r="N88">
        <v>2.8499675</v>
      </c>
    </row>
    <row r="89" spans="1:14" x14ac:dyDescent="0.25">
      <c r="A89">
        <v>1.620558009862979</v>
      </c>
      <c r="B89">
        <v>1.9730846075240569</v>
      </c>
      <c r="C89">
        <v>1.0526759000000001</v>
      </c>
      <c r="D89">
        <v>2.1618579000000002</v>
      </c>
      <c r="E89">
        <v>1.059426</v>
      </c>
      <c r="F89">
        <v>1.4472567999999999</v>
      </c>
      <c r="G89">
        <v>1.2124327905661969</v>
      </c>
      <c r="H89">
        <v>1.5356371</v>
      </c>
      <c r="I89">
        <v>1.9645243999999999</v>
      </c>
      <c r="J89">
        <v>-0.25287986000000001</v>
      </c>
      <c r="K89">
        <v>1.9598994000000001</v>
      </c>
      <c r="L89">
        <v>2.1640524999999999</v>
      </c>
      <c r="M89">
        <v>2.4782274000000002</v>
      </c>
      <c r="N89">
        <v>1.3571534999999999</v>
      </c>
    </row>
    <row r="90" spans="1:14" x14ac:dyDescent="0.25">
      <c r="A90">
        <v>0.1371799595909505</v>
      </c>
      <c r="B90">
        <v>1.620558009862979</v>
      </c>
      <c r="C90">
        <v>1.3635486000000001</v>
      </c>
      <c r="D90">
        <v>0.92250690000000002</v>
      </c>
      <c r="E90">
        <v>1.4482938999999999</v>
      </c>
      <c r="F90">
        <v>1.6092493999999999</v>
      </c>
      <c r="G90">
        <v>1.0307843296422641</v>
      </c>
      <c r="H90">
        <v>1.2336024999999999</v>
      </c>
      <c r="I90">
        <v>1.6119977999999999</v>
      </c>
      <c r="J90">
        <v>0.69454384000000002</v>
      </c>
      <c r="K90">
        <v>1.6073729000000001</v>
      </c>
      <c r="L90">
        <v>1.6129484000000001</v>
      </c>
      <c r="M90">
        <v>2.5840402</v>
      </c>
      <c r="N90">
        <v>1.7749329</v>
      </c>
    </row>
    <row r="91" spans="1:14" x14ac:dyDescent="0.25">
      <c r="A91">
        <v>0.64458315502709185</v>
      </c>
      <c r="B91">
        <v>0.1371799595909505</v>
      </c>
      <c r="C91">
        <v>0.48412201999999999</v>
      </c>
      <c r="D91">
        <v>0.94868136000000003</v>
      </c>
      <c r="E91">
        <v>0.71373228</v>
      </c>
      <c r="F91">
        <v>0.69330409000000004</v>
      </c>
      <c r="G91">
        <v>1.068965416477939</v>
      </c>
      <c r="H91">
        <v>0.87897294999999998</v>
      </c>
      <c r="I91">
        <v>0.12861977999999999</v>
      </c>
      <c r="J91">
        <v>5.1627159999999998E-2</v>
      </c>
      <c r="K91">
        <v>0.12399476</v>
      </c>
      <c r="L91">
        <v>1.6127632000000001</v>
      </c>
      <c r="M91">
        <v>1.9962295999999999</v>
      </c>
      <c r="N91">
        <v>2.0810032000000001</v>
      </c>
    </row>
    <row r="92" spans="1:14" x14ac:dyDescent="0.25">
      <c r="A92">
        <v>-0.60889490116202483</v>
      </c>
      <c r="B92">
        <v>0.64458315502709185</v>
      </c>
      <c r="C92">
        <v>1.1832642</v>
      </c>
      <c r="D92">
        <v>-9.7190313E-2</v>
      </c>
      <c r="E92">
        <v>1.4966921</v>
      </c>
      <c r="F92">
        <v>0.40101395000000001</v>
      </c>
      <c r="G92">
        <v>0.4677657785332891</v>
      </c>
      <c r="H92">
        <v>1.0923898000000001</v>
      </c>
      <c r="I92">
        <v>0.63602300000000001</v>
      </c>
      <c r="J92">
        <v>1.4252961</v>
      </c>
      <c r="K92">
        <v>0.63139796000000004</v>
      </c>
      <c r="L92">
        <v>2.3420548000000001</v>
      </c>
      <c r="M92">
        <v>1.4660839000000001</v>
      </c>
      <c r="N92">
        <v>1.9329518999999999</v>
      </c>
    </row>
    <row r="93" spans="1:14" x14ac:dyDescent="0.25">
      <c r="A93">
        <v>2.5430417650629158</v>
      </c>
      <c r="B93">
        <v>-0.60889490116202483</v>
      </c>
      <c r="C93">
        <v>0.39997553000000002</v>
      </c>
      <c r="D93">
        <v>0.52640858000000001</v>
      </c>
      <c r="E93">
        <v>0.61976940999999997</v>
      </c>
      <c r="F93">
        <v>0.70803474</v>
      </c>
      <c r="G93">
        <v>0.89687213792706377</v>
      </c>
      <c r="H93">
        <v>1.0837106999999999</v>
      </c>
      <c r="I93">
        <v>-0.61745506999999999</v>
      </c>
      <c r="J93">
        <v>-0.34980428000000002</v>
      </c>
      <c r="K93">
        <v>-0.62208010000000002</v>
      </c>
      <c r="L93">
        <v>1.1923596999999999</v>
      </c>
      <c r="M93">
        <v>0.60259269999999998</v>
      </c>
      <c r="N93">
        <v>1.4975772000000001</v>
      </c>
    </row>
    <row r="94" spans="1:14" x14ac:dyDescent="0.25">
      <c r="A94">
        <v>2.5635989314884222</v>
      </c>
      <c r="B94">
        <v>2.5430417650629158</v>
      </c>
      <c r="C94">
        <v>2.1615088999999998</v>
      </c>
      <c r="D94">
        <v>1.8694734</v>
      </c>
      <c r="E94">
        <v>2.1945534000000002</v>
      </c>
      <c r="F94">
        <v>2.2660089000000001</v>
      </c>
      <c r="G94">
        <v>1.953008704818229</v>
      </c>
      <c r="H94">
        <v>1.6950711999999999</v>
      </c>
      <c r="I94">
        <v>2.5344815000000001</v>
      </c>
      <c r="J94">
        <v>0.69207430000000003</v>
      </c>
      <c r="K94">
        <v>2.5298563999999999</v>
      </c>
      <c r="L94">
        <v>1.450734</v>
      </c>
      <c r="M94">
        <v>0.70681660000000002</v>
      </c>
      <c r="N94">
        <v>1.7865168</v>
      </c>
    </row>
    <row r="95" spans="1:14" x14ac:dyDescent="0.25">
      <c r="A95">
        <v>2.0956612624131261</v>
      </c>
      <c r="B95">
        <v>2.5635989314884222</v>
      </c>
      <c r="C95">
        <v>1.2445879</v>
      </c>
      <c r="D95">
        <v>1.8673934999999999</v>
      </c>
      <c r="E95">
        <v>1.2044725000000001</v>
      </c>
      <c r="F95">
        <v>2.4116366999999999</v>
      </c>
      <c r="G95">
        <v>1.0213940881895269</v>
      </c>
      <c r="H95">
        <v>0.61043996</v>
      </c>
      <c r="I95">
        <v>2.5550386999999999</v>
      </c>
      <c r="J95">
        <v>2.7656230000000002</v>
      </c>
      <c r="K95">
        <v>2.5504136000000002</v>
      </c>
      <c r="L95">
        <v>1.2256012000000001</v>
      </c>
      <c r="M95">
        <v>0.85509800000000002</v>
      </c>
      <c r="N95">
        <v>1.6597141</v>
      </c>
    </row>
    <row r="96" spans="1:14" x14ac:dyDescent="0.25">
      <c r="A96">
        <v>-0.33408135296344532</v>
      </c>
      <c r="B96">
        <v>2.0956612624131261</v>
      </c>
      <c r="C96">
        <v>1.6637765</v>
      </c>
      <c r="D96">
        <v>1.8278273</v>
      </c>
      <c r="E96">
        <v>1.7038426</v>
      </c>
      <c r="F96">
        <v>2.0262433999999998</v>
      </c>
      <c r="G96">
        <v>1.129246386061042</v>
      </c>
      <c r="H96">
        <v>1.0434589000000001</v>
      </c>
      <c r="I96">
        <v>2.0871010000000001</v>
      </c>
      <c r="J96">
        <v>0.63727193999999998</v>
      </c>
      <c r="K96">
        <v>2.0824760000000002</v>
      </c>
      <c r="L96">
        <v>1.0159338</v>
      </c>
      <c r="M96">
        <v>1.2466512000000001</v>
      </c>
      <c r="N96">
        <v>1.5160091</v>
      </c>
    </row>
    <row r="97" spans="1:14" x14ac:dyDescent="0.25">
      <c r="A97">
        <v>8.3553886186164189E-2</v>
      </c>
      <c r="B97">
        <v>-0.33408135296344532</v>
      </c>
      <c r="C97">
        <v>0.44646650999999998</v>
      </c>
      <c r="D97">
        <v>1.257096</v>
      </c>
      <c r="E97">
        <v>0.34998613000000001</v>
      </c>
      <c r="F97">
        <v>1.1025346</v>
      </c>
      <c r="G97">
        <v>1.0363518648436409</v>
      </c>
      <c r="H97">
        <v>0.96241030000000005</v>
      </c>
      <c r="I97">
        <v>-0.34264153000000003</v>
      </c>
      <c r="J97">
        <v>-1.6724615</v>
      </c>
      <c r="K97">
        <v>-0.34726655000000001</v>
      </c>
      <c r="L97">
        <v>1.2441956000000001</v>
      </c>
      <c r="M97">
        <v>1.0469600999999999</v>
      </c>
      <c r="N97">
        <v>0.89601547000000004</v>
      </c>
    </row>
    <row r="98" spans="1:14" x14ac:dyDescent="0.25">
      <c r="A98">
        <v>0.89712103320156167</v>
      </c>
      <c r="B98">
        <v>8.3553886186164189E-2</v>
      </c>
      <c r="C98">
        <v>1.0658753000000001</v>
      </c>
      <c r="D98">
        <v>0.73570977999999998</v>
      </c>
      <c r="E98">
        <v>1.2174351999999999</v>
      </c>
      <c r="F98">
        <v>0.56578090000000003</v>
      </c>
      <c r="G98">
        <v>1.138429576195318</v>
      </c>
      <c r="H98">
        <v>0.57804876999999999</v>
      </c>
      <c r="I98">
        <v>7.4993710000000005E-2</v>
      </c>
      <c r="J98">
        <v>-1.3116893000000001</v>
      </c>
      <c r="K98">
        <v>7.0368689999999998E-2</v>
      </c>
      <c r="L98">
        <v>1.066589</v>
      </c>
      <c r="M98">
        <v>1.2016675000000001</v>
      </c>
      <c r="N98">
        <v>0.80183890000000002</v>
      </c>
    </row>
    <row r="99" spans="1:14" x14ac:dyDescent="0.25">
      <c r="A99">
        <v>-0.75674738239425088</v>
      </c>
      <c r="B99">
        <v>0.89712103320156167</v>
      </c>
      <c r="C99">
        <v>0.99239931000000003</v>
      </c>
      <c r="D99">
        <v>0.19333270999999999</v>
      </c>
      <c r="E99">
        <v>1.1679309</v>
      </c>
      <c r="F99">
        <v>0.68833127000000005</v>
      </c>
      <c r="G99">
        <v>0.63179806165112018</v>
      </c>
      <c r="H99">
        <v>1.1493435000000001</v>
      </c>
      <c r="I99">
        <v>0.88856082999999997</v>
      </c>
      <c r="J99">
        <v>1.0400201</v>
      </c>
      <c r="K99">
        <v>0.88393580000000005</v>
      </c>
      <c r="L99">
        <v>0.85194499999999995</v>
      </c>
      <c r="M99">
        <v>0.88089519999999999</v>
      </c>
      <c r="N99">
        <v>0.41179096999999998</v>
      </c>
    </row>
    <row r="100" spans="1:14" x14ac:dyDescent="0.25">
      <c r="A100">
        <v>0.72884650540426865</v>
      </c>
      <c r="B100">
        <v>-0.75674738239425088</v>
      </c>
      <c r="C100">
        <v>0.50326435000000003</v>
      </c>
      <c r="D100">
        <v>0.49759946999999999</v>
      </c>
      <c r="E100">
        <v>0.82646122</v>
      </c>
      <c r="F100">
        <v>0.37286560000000002</v>
      </c>
      <c r="G100">
        <v>1.076565463154477</v>
      </c>
      <c r="H100">
        <v>0.35797107</v>
      </c>
      <c r="I100">
        <v>-0.76530754999999995</v>
      </c>
      <c r="J100">
        <v>0.20927012</v>
      </c>
      <c r="K100">
        <v>-0.76993257000000004</v>
      </c>
      <c r="L100">
        <v>0.77084560000000002</v>
      </c>
      <c r="M100">
        <v>0.23805240999999999</v>
      </c>
      <c r="N100">
        <v>0.9344093</v>
      </c>
    </row>
    <row r="101" spans="1:14" x14ac:dyDescent="0.25">
      <c r="A101">
        <v>1.6354916425060131</v>
      </c>
      <c r="B101">
        <v>0.72884650540426865</v>
      </c>
      <c r="C101">
        <v>1.5201117</v>
      </c>
      <c r="D101">
        <v>1.7137575</v>
      </c>
      <c r="E101">
        <v>1.4396491</v>
      </c>
      <c r="F101">
        <v>1.5253353999999999</v>
      </c>
      <c r="G101">
        <v>0.42310551281027681</v>
      </c>
      <c r="H101">
        <v>1.4414182</v>
      </c>
      <c r="I101">
        <v>0.72028630000000005</v>
      </c>
      <c r="J101">
        <v>-0.60551924000000001</v>
      </c>
      <c r="K101">
        <v>0.71566129999999994</v>
      </c>
      <c r="L101">
        <v>0.36821102999999999</v>
      </c>
      <c r="M101">
        <v>3.484392E-2</v>
      </c>
      <c r="N101">
        <v>0.20733874999999999</v>
      </c>
    </row>
    <row r="102" spans="1:14" x14ac:dyDescent="0.25">
      <c r="A102">
        <v>2.6026106768689612</v>
      </c>
      <c r="B102">
        <v>-0.38095331453344272</v>
      </c>
      <c r="C102">
        <v>0.89236453000000004</v>
      </c>
      <c r="D102">
        <v>2.1657544</v>
      </c>
      <c r="E102">
        <v>1.0351821999999999</v>
      </c>
      <c r="F102">
        <v>1.7169487000000001</v>
      </c>
      <c r="G102">
        <v>0.92447457279365675</v>
      </c>
      <c r="H102">
        <v>0.45667458</v>
      </c>
      <c r="I102">
        <v>-0.37794413999999998</v>
      </c>
      <c r="J102">
        <v>6.7874699999999996E-2</v>
      </c>
      <c r="K102">
        <v>-0.37324515000000003</v>
      </c>
      <c r="L102">
        <v>0.33767747999999997</v>
      </c>
      <c r="M102">
        <v>2.335715E-2</v>
      </c>
      <c r="N102">
        <v>2.4744123000000002E-3</v>
      </c>
    </row>
    <row r="103" spans="1:14" x14ac:dyDescent="0.25">
      <c r="A103">
        <v>1.6384401190521189</v>
      </c>
      <c r="B103">
        <v>2.6026106768689612</v>
      </c>
      <c r="C103">
        <v>1.9646425999999999</v>
      </c>
      <c r="D103">
        <v>1.9045715000000001</v>
      </c>
      <c r="E103">
        <v>1.8980520999999999</v>
      </c>
      <c r="F103">
        <v>2.1095313999999998</v>
      </c>
      <c r="G103">
        <v>1.5712760671679691</v>
      </c>
      <c r="H103">
        <v>1.6967416</v>
      </c>
      <c r="I103">
        <v>2.6056197000000001</v>
      </c>
      <c r="J103">
        <v>1.6397968999999999</v>
      </c>
      <c r="K103">
        <v>2.6103187000000001</v>
      </c>
      <c r="L103">
        <v>1.5567769</v>
      </c>
      <c r="M103">
        <v>0.32860968000000002</v>
      </c>
      <c r="N103">
        <v>1.1313522</v>
      </c>
    </row>
    <row r="104" spans="1:14" x14ac:dyDescent="0.25">
      <c r="A104">
        <v>2.0211211744290138</v>
      </c>
      <c r="B104">
        <v>1.6384401190521189</v>
      </c>
      <c r="C104">
        <v>1.0559892</v>
      </c>
      <c r="D104">
        <v>1.1828257</v>
      </c>
      <c r="E104">
        <v>1.0884875000000001</v>
      </c>
      <c r="F104">
        <v>1.7784164</v>
      </c>
      <c r="G104">
        <v>1.7507551246323889</v>
      </c>
      <c r="H104">
        <v>1.0526679000000001</v>
      </c>
      <c r="I104">
        <v>1.6414492999999999</v>
      </c>
      <c r="J104">
        <v>1.6337264</v>
      </c>
      <c r="K104">
        <v>1.6461482999999999</v>
      </c>
      <c r="L104">
        <v>1.3186785999999999</v>
      </c>
      <c r="M104">
        <v>0.55918639999999997</v>
      </c>
      <c r="N104">
        <v>0.95798707000000005</v>
      </c>
    </row>
    <row r="105" spans="1:14" x14ac:dyDescent="0.25">
      <c r="A105">
        <v>2.650365812247454</v>
      </c>
      <c r="B105">
        <v>2.0211211744290138</v>
      </c>
      <c r="C105">
        <v>1.8171449</v>
      </c>
      <c r="D105">
        <v>1.4477549999999999</v>
      </c>
      <c r="E105">
        <v>1.6850053</v>
      </c>
      <c r="F105">
        <v>1.5649704</v>
      </c>
      <c r="G105">
        <v>1.062686630740419</v>
      </c>
      <c r="H105">
        <v>1.4604482999999999</v>
      </c>
      <c r="I105">
        <v>2.0241302999999999</v>
      </c>
      <c r="J105">
        <v>-0.51087916</v>
      </c>
      <c r="K105">
        <v>2.0288292999999999</v>
      </c>
      <c r="L105">
        <v>0.58088213</v>
      </c>
      <c r="M105">
        <v>0.89921534000000003</v>
      </c>
      <c r="N105">
        <v>1.1683334999999999</v>
      </c>
    </row>
    <row r="106" spans="1:14" x14ac:dyDescent="0.25">
      <c r="A106">
        <v>3.413023827875489</v>
      </c>
      <c r="B106">
        <v>2.650365812247454</v>
      </c>
      <c r="C106">
        <v>1.4984938999999999</v>
      </c>
      <c r="D106">
        <v>2.0919359000000002</v>
      </c>
      <c r="E106">
        <v>1.2774859000000001</v>
      </c>
      <c r="F106">
        <v>2.2666509000000001</v>
      </c>
      <c r="G106">
        <v>1.3741144306161519</v>
      </c>
      <c r="H106">
        <v>1.3962684000000001</v>
      </c>
      <c r="I106">
        <v>2.653375</v>
      </c>
      <c r="J106">
        <v>1.5428975</v>
      </c>
      <c r="K106">
        <v>2.658074</v>
      </c>
      <c r="L106">
        <v>1.1016870999999999</v>
      </c>
      <c r="M106">
        <v>1.5351691999999999</v>
      </c>
      <c r="N106">
        <v>1.5899810999999999</v>
      </c>
    </row>
    <row r="107" spans="1:14" x14ac:dyDescent="0.25">
      <c r="A107">
        <v>4.1674056109316258</v>
      </c>
      <c r="B107">
        <v>3.413023827875489</v>
      </c>
      <c r="C107">
        <v>1.8306966</v>
      </c>
      <c r="D107">
        <v>0.70968597</v>
      </c>
      <c r="E107">
        <v>1.9286509999999999</v>
      </c>
      <c r="F107">
        <v>1.7297013000000001</v>
      </c>
      <c r="G107">
        <v>1.9255293144308401</v>
      </c>
      <c r="H107">
        <v>1.9587793</v>
      </c>
      <c r="I107">
        <v>3.4160328</v>
      </c>
      <c r="J107">
        <v>3.6800017</v>
      </c>
      <c r="K107">
        <v>3.4207318</v>
      </c>
      <c r="L107">
        <v>1.6171987999999999</v>
      </c>
      <c r="M107">
        <v>2.4525768999999999</v>
      </c>
      <c r="N107">
        <v>2.1688375</v>
      </c>
    </row>
    <row r="108" spans="1:14" x14ac:dyDescent="0.25">
      <c r="A108">
        <v>0.60898752525250355</v>
      </c>
      <c r="B108">
        <v>4.1674056109316258</v>
      </c>
      <c r="C108">
        <v>2.0125891</v>
      </c>
      <c r="D108">
        <v>1.7740222000000001</v>
      </c>
      <c r="E108">
        <v>1.9664779999999999</v>
      </c>
      <c r="F108">
        <v>2.4619037000000001</v>
      </c>
      <c r="G108">
        <v>2.595498521461852</v>
      </c>
      <c r="H108">
        <v>2.1072902999999998</v>
      </c>
      <c r="I108">
        <v>4.1704150000000002</v>
      </c>
      <c r="J108">
        <v>2.5098506999999999</v>
      </c>
      <c r="K108">
        <v>4.1751136999999998</v>
      </c>
      <c r="L108">
        <v>2.758251</v>
      </c>
      <c r="M108">
        <v>2.7241411000000002</v>
      </c>
      <c r="N108">
        <v>2.8626703999999998</v>
      </c>
    </row>
    <row r="109" spans="1:14" x14ac:dyDescent="0.25">
      <c r="A109">
        <v>2.9370957999274281</v>
      </c>
      <c r="B109">
        <v>0.60898752525250355</v>
      </c>
      <c r="C109">
        <v>0.48369885000000001</v>
      </c>
      <c r="D109">
        <v>1.7079065</v>
      </c>
      <c r="E109">
        <v>0.64996379000000004</v>
      </c>
      <c r="F109">
        <v>0.74696874999999996</v>
      </c>
      <c r="G109">
        <v>0.94389861388095719</v>
      </c>
      <c r="H109">
        <v>0.7804198</v>
      </c>
      <c r="I109">
        <v>0.61199669999999995</v>
      </c>
      <c r="J109">
        <v>2.9936387999999998</v>
      </c>
      <c r="K109">
        <v>0.61669569999999996</v>
      </c>
      <c r="L109">
        <v>3.8431790000000001</v>
      </c>
      <c r="M109">
        <v>2.4802780000000002</v>
      </c>
      <c r="N109">
        <v>2.4168164999999999</v>
      </c>
    </row>
    <row r="110" spans="1:14" x14ac:dyDescent="0.25">
      <c r="A110">
        <v>3.6145279674943338</v>
      </c>
      <c r="B110">
        <v>2.9370957999274281</v>
      </c>
      <c r="C110">
        <v>2.1972176000000001</v>
      </c>
      <c r="D110">
        <v>3.0943581999999998</v>
      </c>
      <c r="E110">
        <v>2.1711814</v>
      </c>
      <c r="F110">
        <v>2.2312783</v>
      </c>
      <c r="G110">
        <v>1.4960594438102479</v>
      </c>
      <c r="H110">
        <v>1.452745</v>
      </c>
      <c r="I110">
        <v>2.940105</v>
      </c>
      <c r="J110">
        <v>3.5295679999999998</v>
      </c>
      <c r="K110">
        <v>2.944804</v>
      </c>
      <c r="L110">
        <v>2.6468935</v>
      </c>
      <c r="M110">
        <v>2.6550940999999999</v>
      </c>
      <c r="N110">
        <v>2.4695773000000001</v>
      </c>
    </row>
    <row r="111" spans="1:14" x14ac:dyDescent="0.25">
      <c r="A111">
        <v>5.8212533089103751</v>
      </c>
      <c r="B111">
        <v>3.6145279674943338</v>
      </c>
      <c r="C111">
        <v>1.3499213999999999</v>
      </c>
      <c r="D111">
        <v>0.59532808999999998</v>
      </c>
      <c r="E111">
        <v>1.452591</v>
      </c>
      <c r="F111">
        <v>1.5759958000000001</v>
      </c>
      <c r="G111">
        <v>2.461675441740415</v>
      </c>
      <c r="H111">
        <v>1.8164876000000001</v>
      </c>
      <c r="I111">
        <v>3.617537</v>
      </c>
      <c r="J111">
        <v>3.3554043999999998</v>
      </c>
      <c r="K111">
        <v>3.622236</v>
      </c>
      <c r="L111">
        <v>2.4527009999999998</v>
      </c>
      <c r="M111">
        <v>2.8941886000000001</v>
      </c>
      <c r="N111">
        <v>3.0180441999999998</v>
      </c>
    </row>
    <row r="112" spans="1:14" x14ac:dyDescent="0.25">
      <c r="A112">
        <v>2.1806085079225062</v>
      </c>
      <c r="B112">
        <v>5.8212533089103751</v>
      </c>
      <c r="C112">
        <v>2.8266977999999998</v>
      </c>
      <c r="D112">
        <v>3.2608419999999998</v>
      </c>
      <c r="E112">
        <v>3.0124195</v>
      </c>
      <c r="F112">
        <v>2.3308251000000002</v>
      </c>
      <c r="G112">
        <v>1.2347034846805329</v>
      </c>
      <c r="H112">
        <v>2.8634776999999998</v>
      </c>
      <c r="I112">
        <v>5.8242626</v>
      </c>
      <c r="J112">
        <v>3.077169</v>
      </c>
      <c r="K112">
        <v>5.8289613999999998</v>
      </c>
      <c r="L112">
        <v>4.7983713000000003</v>
      </c>
      <c r="M112">
        <v>3.3798530000000002</v>
      </c>
      <c r="N112">
        <v>3.998742</v>
      </c>
    </row>
    <row r="113" spans="1:14" x14ac:dyDescent="0.25">
      <c r="A113">
        <v>2.054687279801314</v>
      </c>
      <c r="B113">
        <v>2.1806085079225062</v>
      </c>
      <c r="C113">
        <v>0.74358376000000004</v>
      </c>
      <c r="D113">
        <v>0.53998643999999996</v>
      </c>
      <c r="E113">
        <v>0.70957778999999999</v>
      </c>
      <c r="F113">
        <v>1.4471296</v>
      </c>
      <c r="G113">
        <v>1.317468710564325</v>
      </c>
      <c r="H113">
        <v>1.0345776</v>
      </c>
      <c r="I113">
        <v>2.1836175999999998</v>
      </c>
      <c r="J113">
        <v>3.6954045</v>
      </c>
      <c r="K113">
        <v>2.1883165999999998</v>
      </c>
      <c r="L113">
        <v>3.1946647000000001</v>
      </c>
      <c r="M113">
        <v>2.8351069999999998</v>
      </c>
      <c r="N113">
        <v>2.9153779000000002</v>
      </c>
    </row>
    <row r="114" spans="1:14" x14ac:dyDescent="0.25">
      <c r="A114">
        <v>0.67487244610765673</v>
      </c>
      <c r="B114">
        <v>2.054687279801314</v>
      </c>
      <c r="C114">
        <v>1.7292295</v>
      </c>
      <c r="D114">
        <v>1.6409229000000001</v>
      </c>
      <c r="E114">
        <v>1.7893661000000001</v>
      </c>
      <c r="F114">
        <v>1.8243855</v>
      </c>
      <c r="G114">
        <v>1.369637136197333</v>
      </c>
      <c r="H114">
        <v>0.85360705999999997</v>
      </c>
      <c r="I114">
        <v>2.0576962999999999</v>
      </c>
      <c r="J114">
        <v>0.18621778</v>
      </c>
      <c r="K114">
        <v>2.0623952999999999</v>
      </c>
      <c r="L114">
        <v>2.3314998</v>
      </c>
      <c r="M114">
        <v>3.1835719999999998</v>
      </c>
      <c r="N114">
        <v>2.6753724000000001</v>
      </c>
    </row>
    <row r="115" spans="1:14" x14ac:dyDescent="0.25">
      <c r="A115">
        <v>0.64207714925892945</v>
      </c>
      <c r="B115">
        <v>0.67487244610765673</v>
      </c>
      <c r="C115">
        <v>0.42138835000000002</v>
      </c>
      <c r="D115">
        <v>0.63220125000000005</v>
      </c>
      <c r="E115">
        <v>0.59005258999999999</v>
      </c>
      <c r="F115">
        <v>0.83067334000000004</v>
      </c>
      <c r="G115">
        <v>0.91792146541991004</v>
      </c>
      <c r="H115">
        <v>0.44505650000000002</v>
      </c>
      <c r="I115">
        <v>0.67788166000000005</v>
      </c>
      <c r="J115">
        <v>1.5738082</v>
      </c>
      <c r="K115">
        <v>0.68258065000000001</v>
      </c>
      <c r="L115">
        <v>1.8431127</v>
      </c>
      <c r="M115">
        <v>2.7048135000000002</v>
      </c>
      <c r="N115">
        <v>2.3110623000000001</v>
      </c>
    </row>
    <row r="116" spans="1:14" x14ac:dyDescent="0.25">
      <c r="A116">
        <v>1.4098198032967311</v>
      </c>
      <c r="B116">
        <v>0.64207714925892945</v>
      </c>
      <c r="C116">
        <v>1.1061235</v>
      </c>
      <c r="D116">
        <v>-0.14795939999999999</v>
      </c>
      <c r="E116">
        <v>1.6120418999999999</v>
      </c>
      <c r="F116">
        <v>-0.25045984999999998</v>
      </c>
      <c r="G116">
        <v>0.23642536500040859</v>
      </c>
      <c r="H116">
        <v>1.0745317999999999</v>
      </c>
      <c r="I116">
        <v>0.64508635000000003</v>
      </c>
      <c r="J116">
        <v>-0.26823710000000001</v>
      </c>
      <c r="K116">
        <v>0.64978533999999999</v>
      </c>
      <c r="L116">
        <v>2.4354781999999999</v>
      </c>
      <c r="M116">
        <v>2.1599339999999998</v>
      </c>
      <c r="N116">
        <v>2.3253777000000002</v>
      </c>
    </row>
    <row r="117" spans="1:14" x14ac:dyDescent="0.25">
      <c r="A117">
        <v>0.59209646910862523</v>
      </c>
      <c r="B117">
        <v>1.4098198032967311</v>
      </c>
      <c r="C117">
        <v>1.2275639</v>
      </c>
      <c r="D117">
        <v>0.68749046000000003</v>
      </c>
      <c r="E117">
        <v>1.3377021</v>
      </c>
      <c r="F117">
        <v>0.70161945000000003</v>
      </c>
      <c r="G117">
        <v>0.93351502194120217</v>
      </c>
      <c r="H117">
        <v>1.1176803</v>
      </c>
      <c r="I117">
        <v>1.4128289999999999</v>
      </c>
      <c r="J117">
        <v>2.3228297000000002</v>
      </c>
      <c r="K117">
        <v>1.4175279999999999</v>
      </c>
      <c r="L117">
        <v>2.0495458000000002</v>
      </c>
      <c r="M117">
        <v>1.3555991999999999</v>
      </c>
      <c r="N117">
        <v>1.8715415</v>
      </c>
    </row>
    <row r="118" spans="1:14" x14ac:dyDescent="0.25">
      <c r="A118">
        <v>1.420019778067638</v>
      </c>
      <c r="B118">
        <v>0.59209646910862523</v>
      </c>
      <c r="C118">
        <v>0.89183228999999997</v>
      </c>
      <c r="D118">
        <v>0.48637249999999999</v>
      </c>
      <c r="E118">
        <v>1.1060669000000001</v>
      </c>
      <c r="F118">
        <v>0.66457255000000004</v>
      </c>
      <c r="G118">
        <v>0.48069174643946738</v>
      </c>
      <c r="H118">
        <v>0.70082336999999995</v>
      </c>
      <c r="I118">
        <v>0.59510565000000004</v>
      </c>
      <c r="J118">
        <v>1.3581194999999999</v>
      </c>
      <c r="K118">
        <v>0.59980464</v>
      </c>
      <c r="L118">
        <v>1.6425126999999999</v>
      </c>
      <c r="M118">
        <v>1.0568095</v>
      </c>
      <c r="N118">
        <v>1.5405139999999999</v>
      </c>
    </row>
    <row r="119" spans="1:14" x14ac:dyDescent="0.25">
      <c r="A119">
        <v>-0.23538263357627279</v>
      </c>
      <c r="B119">
        <v>1.420019778067638</v>
      </c>
      <c r="C119">
        <v>1.5128337000000001</v>
      </c>
      <c r="D119">
        <v>0.72186072000000001</v>
      </c>
      <c r="E119">
        <v>1.5078081000000001</v>
      </c>
      <c r="F119">
        <v>0.84549280999999998</v>
      </c>
      <c r="G119">
        <v>0.47025318740963218</v>
      </c>
      <c r="H119">
        <v>1.2948379999999999</v>
      </c>
      <c r="I119">
        <v>1.4230290000000001</v>
      </c>
      <c r="J119">
        <v>0.71013665000000004</v>
      </c>
      <c r="K119">
        <v>1.4277279</v>
      </c>
      <c r="L119">
        <v>1.0718572</v>
      </c>
      <c r="M119">
        <v>0.91998725999999997</v>
      </c>
      <c r="N119">
        <v>1.1743044</v>
      </c>
    </row>
    <row r="120" spans="1:14" x14ac:dyDescent="0.25">
      <c r="A120">
        <v>-0.77520571978404018</v>
      </c>
      <c r="B120">
        <v>-0.23538263357627279</v>
      </c>
      <c r="C120">
        <v>0.47100514999999998</v>
      </c>
      <c r="D120">
        <v>0.80913126999999996</v>
      </c>
      <c r="E120">
        <v>0.55437537999999997</v>
      </c>
      <c r="F120">
        <v>0.85937693000000004</v>
      </c>
      <c r="G120">
        <v>0.51479661533676324</v>
      </c>
      <c r="H120">
        <v>0.1883271</v>
      </c>
      <c r="I120">
        <v>-0.23237345000000001</v>
      </c>
      <c r="J120">
        <v>2.4528536999999999</v>
      </c>
      <c r="K120">
        <v>-0.22767445</v>
      </c>
      <c r="L120">
        <v>1.3683487999999999</v>
      </c>
      <c r="M120">
        <v>0.71432530000000005</v>
      </c>
      <c r="N120">
        <v>0.90873234999999997</v>
      </c>
    </row>
    <row r="121" spans="1:14" x14ac:dyDescent="0.25">
      <c r="A121">
        <v>6.1004259571804498E-2</v>
      </c>
      <c r="B121">
        <v>-0.77520571978404018</v>
      </c>
      <c r="C121">
        <v>0.83180620000000005</v>
      </c>
      <c r="D121">
        <v>1.7039259</v>
      </c>
      <c r="E121">
        <v>0.99910763000000002</v>
      </c>
      <c r="F121">
        <v>1.2314255000000001</v>
      </c>
      <c r="G121">
        <v>0.82858863984733222</v>
      </c>
      <c r="H121">
        <v>0.36005061999999999</v>
      </c>
      <c r="I121">
        <v>-0.77219652999999999</v>
      </c>
      <c r="J121">
        <v>1.4166148000000001</v>
      </c>
      <c r="K121">
        <v>-0.76749754000000003</v>
      </c>
      <c r="L121">
        <v>0.64411119999999999</v>
      </c>
      <c r="M121">
        <v>0.43178704000000001</v>
      </c>
      <c r="N121">
        <v>0.53919715000000001</v>
      </c>
    </row>
    <row r="122" spans="1:14" x14ac:dyDescent="0.25">
      <c r="A122">
        <v>1.821838174789961</v>
      </c>
      <c r="B122">
        <v>6.1004259571804498E-2</v>
      </c>
      <c r="C122">
        <v>0.93994376999999996</v>
      </c>
      <c r="D122">
        <v>1.9928916000000001</v>
      </c>
      <c r="E122">
        <v>0.95591499000000002</v>
      </c>
      <c r="F122">
        <v>1.5142929000000001</v>
      </c>
      <c r="G122">
        <v>0.94131564698398917</v>
      </c>
      <c r="H122">
        <v>0.55838953999999996</v>
      </c>
      <c r="I122">
        <v>6.4013440000000005E-2</v>
      </c>
      <c r="J122">
        <v>-4.1206600000000003E-2</v>
      </c>
      <c r="K122">
        <v>6.8712430000000005E-2</v>
      </c>
      <c r="L122">
        <v>0.52654559999999995</v>
      </c>
      <c r="M122">
        <v>0.15201171999999999</v>
      </c>
      <c r="N122">
        <v>0.22561297</v>
      </c>
    </row>
    <row r="123" spans="1:14" x14ac:dyDescent="0.25">
      <c r="A123">
        <v>1.8938453664233059</v>
      </c>
      <c r="B123">
        <v>1.821838174789961</v>
      </c>
      <c r="C123">
        <v>1.5650306</v>
      </c>
      <c r="D123">
        <v>1.404366</v>
      </c>
      <c r="E123">
        <v>1.6682421999999999</v>
      </c>
      <c r="F123">
        <v>1.423025</v>
      </c>
      <c r="G123">
        <v>1.1942115263255739</v>
      </c>
      <c r="H123">
        <v>1.1582692000000001</v>
      </c>
      <c r="I123">
        <v>1.8248473000000001</v>
      </c>
      <c r="J123">
        <v>6.4439239999999995E-2</v>
      </c>
      <c r="K123">
        <v>1.8295463000000001</v>
      </c>
      <c r="L123">
        <v>0.90347885999999999</v>
      </c>
      <c r="M123">
        <v>0.44745874000000002</v>
      </c>
      <c r="N123">
        <v>0.98071759999999997</v>
      </c>
    </row>
    <row r="124" spans="1:14" x14ac:dyDescent="0.25">
      <c r="A124">
        <v>1.426145041087477</v>
      </c>
      <c r="B124">
        <v>1.8938453664233059</v>
      </c>
      <c r="C124">
        <v>1.3976871</v>
      </c>
      <c r="D124">
        <v>1.267547</v>
      </c>
      <c r="E124">
        <v>1.3798345000000001</v>
      </c>
      <c r="F124">
        <v>1.3596294</v>
      </c>
      <c r="G124">
        <v>1.447967255081877</v>
      </c>
      <c r="H124">
        <v>0.98189230000000005</v>
      </c>
      <c r="I124">
        <v>1.8968545000000001</v>
      </c>
      <c r="J124">
        <v>0.67240359999999999</v>
      </c>
      <c r="K124">
        <v>1.9015534999999999</v>
      </c>
      <c r="L124">
        <v>0.97964410000000002</v>
      </c>
      <c r="M124">
        <v>0.50757569999999996</v>
      </c>
      <c r="N124">
        <v>1.0585834999999999</v>
      </c>
    </row>
    <row r="125" spans="1:14" x14ac:dyDescent="0.25">
      <c r="A125">
        <v>1.4884304253171059</v>
      </c>
      <c r="B125">
        <v>1.426145041087477</v>
      </c>
      <c r="C125">
        <v>1.3609906000000001</v>
      </c>
      <c r="D125">
        <v>0.66560087000000001</v>
      </c>
      <c r="E125">
        <v>1.2554069999999999</v>
      </c>
      <c r="F125">
        <v>1.1526265</v>
      </c>
      <c r="G125">
        <v>0.88491304879668331</v>
      </c>
      <c r="H125">
        <v>0.96114533999999996</v>
      </c>
      <c r="I125">
        <v>1.4291543</v>
      </c>
      <c r="J125">
        <v>1.2480831999999999</v>
      </c>
      <c r="K125">
        <v>1.4338533</v>
      </c>
      <c r="L125">
        <v>0.44033679999999997</v>
      </c>
      <c r="M125">
        <v>0.76417089999999999</v>
      </c>
      <c r="N125">
        <v>0.93788050000000001</v>
      </c>
    </row>
    <row r="126" spans="1:14" x14ac:dyDescent="0.25">
      <c r="A126">
        <v>1.7153331100328271</v>
      </c>
      <c r="B126">
        <v>1.4884304253171059</v>
      </c>
      <c r="C126">
        <v>1.2953973999999999</v>
      </c>
      <c r="D126">
        <v>0.61970175000000005</v>
      </c>
      <c r="E126">
        <v>1.1923519</v>
      </c>
      <c r="F126">
        <v>0.89599304999999996</v>
      </c>
      <c r="G126">
        <v>0.63920675352366552</v>
      </c>
      <c r="H126">
        <v>1.1234884000000001</v>
      </c>
      <c r="I126">
        <v>1.4914396000000001</v>
      </c>
      <c r="J126">
        <v>-1.4886847000000001</v>
      </c>
      <c r="K126">
        <v>1.4961386000000001</v>
      </c>
      <c r="L126">
        <v>0.3802836</v>
      </c>
      <c r="M126">
        <v>1.2282314999999999</v>
      </c>
      <c r="N126">
        <v>0.97959054000000001</v>
      </c>
    </row>
    <row r="127" spans="1:14" x14ac:dyDescent="0.25">
      <c r="A127">
        <v>1.3966034502654321</v>
      </c>
      <c r="B127">
        <v>1.7153331100328271</v>
      </c>
      <c r="C127">
        <v>1.294351</v>
      </c>
      <c r="D127">
        <v>0.92472863000000005</v>
      </c>
      <c r="E127">
        <v>1.3686057</v>
      </c>
      <c r="F127">
        <v>1.4370217000000001</v>
      </c>
      <c r="G127">
        <v>0.74869133096806195</v>
      </c>
      <c r="H127">
        <v>1.0242176000000001</v>
      </c>
      <c r="I127">
        <v>1.7183423</v>
      </c>
      <c r="J127">
        <v>1.0897447</v>
      </c>
      <c r="K127">
        <v>1.7230413</v>
      </c>
      <c r="L127">
        <v>0.82129127000000002</v>
      </c>
      <c r="M127">
        <v>1.6585145999999999</v>
      </c>
      <c r="N127">
        <v>1.2425828000000001</v>
      </c>
    </row>
    <row r="128" spans="1:14" x14ac:dyDescent="0.25">
      <c r="A128">
        <v>0.63693908450713776</v>
      </c>
      <c r="B128">
        <v>1.3966034502654321</v>
      </c>
      <c r="C128">
        <v>1.1821678</v>
      </c>
      <c r="D128">
        <v>0.58466368999999996</v>
      </c>
      <c r="E128">
        <v>1.303893</v>
      </c>
      <c r="F128">
        <v>0.50669922000000001</v>
      </c>
      <c r="G128">
        <v>1.519771216197811</v>
      </c>
      <c r="H128">
        <v>0.88804525000000001</v>
      </c>
      <c r="I128">
        <v>1.3996127</v>
      </c>
      <c r="J128">
        <v>0.87449650000000001</v>
      </c>
      <c r="K128">
        <v>1.4043117000000001</v>
      </c>
      <c r="L128">
        <v>1.1960717000000001</v>
      </c>
      <c r="M128">
        <v>1.5787401000000001</v>
      </c>
      <c r="N128">
        <v>1.2073939</v>
      </c>
    </row>
    <row r="129" spans="1:14" x14ac:dyDescent="0.25">
      <c r="A129">
        <v>0.24151300361962411</v>
      </c>
      <c r="B129">
        <v>0.63693908450713776</v>
      </c>
      <c r="C129">
        <v>0.97730472999999995</v>
      </c>
      <c r="D129">
        <v>0.45017653000000002</v>
      </c>
      <c r="E129">
        <v>1.0761992</v>
      </c>
      <c r="F129">
        <v>0.40365507</v>
      </c>
      <c r="G129">
        <v>0.59630736206824186</v>
      </c>
      <c r="H129">
        <v>0.5398946</v>
      </c>
      <c r="I129">
        <v>0.63994830000000003</v>
      </c>
      <c r="J129">
        <v>1.0810122</v>
      </c>
      <c r="K129">
        <v>0.64464730000000003</v>
      </c>
      <c r="L129">
        <v>1.8253083000000001</v>
      </c>
      <c r="M129">
        <v>1.3081353</v>
      </c>
      <c r="N129">
        <v>1.4968516999999999</v>
      </c>
    </row>
    <row r="130" spans="1:14" x14ac:dyDescent="0.25">
      <c r="A130">
        <v>0.87570411688785232</v>
      </c>
      <c r="B130">
        <v>0.24151300361962411</v>
      </c>
      <c r="C130">
        <v>0.91242838000000004</v>
      </c>
      <c r="D130">
        <v>-0.15938727999999999</v>
      </c>
      <c r="E130">
        <v>1.0144575</v>
      </c>
      <c r="F130">
        <v>-0.13068652</v>
      </c>
      <c r="G130">
        <v>0.15055786851529041</v>
      </c>
      <c r="H130">
        <v>0.17102735999999999</v>
      </c>
      <c r="I130">
        <v>0.24452218000000001</v>
      </c>
      <c r="J130">
        <v>1.7655339000000001</v>
      </c>
      <c r="K130">
        <v>0.24922117999999999</v>
      </c>
      <c r="L130">
        <v>1.4224633</v>
      </c>
      <c r="M130">
        <v>1.0543311</v>
      </c>
      <c r="N130">
        <v>1.2761358</v>
      </c>
    </row>
    <row r="131" spans="1:14" x14ac:dyDescent="0.25">
      <c r="A131">
        <v>6.4525745201928289E-3</v>
      </c>
      <c r="B131">
        <v>0.87570411688785232</v>
      </c>
      <c r="C131">
        <v>1.1731227</v>
      </c>
      <c r="D131">
        <v>5.9790280000000001E-2</v>
      </c>
      <c r="E131">
        <v>1.2782484000000001</v>
      </c>
      <c r="F131">
        <v>0.62336157000000003</v>
      </c>
      <c r="G131">
        <v>0.67623060655002121</v>
      </c>
      <c r="H131">
        <v>0.48875469999999999</v>
      </c>
      <c r="I131">
        <v>0.87871330000000003</v>
      </c>
      <c r="J131">
        <v>0.42843300000000001</v>
      </c>
      <c r="K131">
        <v>0.88341230000000004</v>
      </c>
      <c r="L131">
        <v>1.1920455999999999</v>
      </c>
      <c r="M131">
        <v>0.94276154000000001</v>
      </c>
      <c r="N131">
        <v>0.96287142999999997</v>
      </c>
    </row>
    <row r="132" spans="1:14" x14ac:dyDescent="0.25">
      <c r="A132">
        <v>1.1875503380523089</v>
      </c>
      <c r="B132">
        <v>6.4525745201928289E-3</v>
      </c>
      <c r="C132">
        <v>0.72131694000000002</v>
      </c>
      <c r="D132">
        <v>0.17122293999999999</v>
      </c>
      <c r="E132">
        <v>0.89104077000000004</v>
      </c>
      <c r="F132">
        <v>-0.19355112999999999</v>
      </c>
      <c r="G132">
        <v>8.6133217969855694E-2</v>
      </c>
      <c r="H132">
        <v>0.20570055000000001</v>
      </c>
      <c r="I132">
        <v>9.4617529999999998E-3</v>
      </c>
      <c r="J132">
        <v>0.28132099999999999</v>
      </c>
      <c r="K132">
        <v>1.4160743999999999E-2</v>
      </c>
      <c r="L132">
        <v>0.83946069999999995</v>
      </c>
      <c r="M132">
        <v>0.60987913999999999</v>
      </c>
      <c r="N132">
        <v>0.86851615000000004</v>
      </c>
    </row>
    <row r="133" spans="1:14" x14ac:dyDescent="0.25">
      <c r="A133">
        <v>1.1014212973329569</v>
      </c>
      <c r="B133">
        <v>1.1875503380523089</v>
      </c>
      <c r="C133">
        <v>1.5149192</v>
      </c>
      <c r="D133">
        <v>0.63729862999999998</v>
      </c>
      <c r="E133">
        <v>1.5259407</v>
      </c>
      <c r="F133">
        <v>0.68337418999999999</v>
      </c>
      <c r="G133">
        <v>0.65574754449691297</v>
      </c>
      <c r="H133">
        <v>0.80551300000000003</v>
      </c>
      <c r="I133">
        <v>1.1905595</v>
      </c>
      <c r="J133">
        <v>0.83264106999999998</v>
      </c>
      <c r="K133">
        <v>1.1952585</v>
      </c>
      <c r="L133">
        <v>0.90914629999999996</v>
      </c>
      <c r="M133">
        <v>0.57702430000000005</v>
      </c>
      <c r="N133">
        <v>0.92116195000000001</v>
      </c>
    </row>
    <row r="134" spans="1:14" x14ac:dyDescent="0.25">
      <c r="A134">
        <v>0.12863874682996851</v>
      </c>
      <c r="B134">
        <v>1.1014212973329569</v>
      </c>
      <c r="C134">
        <v>1.0244035</v>
      </c>
      <c r="D134">
        <v>0.29172450999999999</v>
      </c>
      <c r="E134">
        <v>1.0184393</v>
      </c>
      <c r="F134">
        <v>0.65845823000000003</v>
      </c>
      <c r="G134">
        <v>0.36087036604892719</v>
      </c>
      <c r="H134">
        <v>0.57399714000000002</v>
      </c>
      <c r="I134">
        <v>1.1044305999999999</v>
      </c>
      <c r="J134">
        <v>0.68802213999999995</v>
      </c>
      <c r="K134">
        <v>1.1091295000000001</v>
      </c>
      <c r="L134">
        <v>0.60400379999999998</v>
      </c>
      <c r="M134">
        <v>0.65496350000000003</v>
      </c>
      <c r="N134">
        <v>0.86092789999999997</v>
      </c>
    </row>
    <row r="135" spans="1:14" x14ac:dyDescent="0.25">
      <c r="A135">
        <v>1.0848292857653159</v>
      </c>
      <c r="B135">
        <v>0.12863874682996851</v>
      </c>
      <c r="C135">
        <v>0.93256472000000001</v>
      </c>
      <c r="D135">
        <v>0.37191688000000001</v>
      </c>
      <c r="E135">
        <v>1.0579456</v>
      </c>
      <c r="F135">
        <v>0.79717494</v>
      </c>
      <c r="G135">
        <v>2.03850262737451E-2</v>
      </c>
      <c r="H135">
        <v>0.52813642999999999</v>
      </c>
      <c r="I135">
        <v>0.13164793</v>
      </c>
      <c r="J135">
        <v>1.1706848000000001</v>
      </c>
      <c r="K135">
        <v>0.13634689999999999</v>
      </c>
      <c r="L135">
        <v>0.70349585999999997</v>
      </c>
      <c r="M135">
        <v>0.63485610000000003</v>
      </c>
      <c r="N135">
        <v>0.52800709999999995</v>
      </c>
    </row>
    <row r="136" spans="1:14" x14ac:dyDescent="0.25">
      <c r="A136">
        <v>2.5110882461646331</v>
      </c>
      <c r="B136">
        <v>1.0848292857653159</v>
      </c>
      <c r="C136">
        <v>1.3726358000000001</v>
      </c>
      <c r="D136">
        <v>0.40830904000000001</v>
      </c>
      <c r="E136">
        <v>1.2868375999999999</v>
      </c>
      <c r="F136">
        <v>0.78289218999999999</v>
      </c>
      <c r="G136">
        <v>0.40952231160704983</v>
      </c>
      <c r="H136">
        <v>0.62571526</v>
      </c>
      <c r="I136">
        <v>1.0878384999999999</v>
      </c>
      <c r="J136">
        <v>1.3230412</v>
      </c>
      <c r="K136">
        <v>1.0925374999999999</v>
      </c>
      <c r="L136">
        <v>0.75101859999999998</v>
      </c>
      <c r="M136">
        <v>0.62579112999999997</v>
      </c>
      <c r="N136">
        <v>0.79351439999999995</v>
      </c>
    </row>
    <row r="137" spans="1:14" x14ac:dyDescent="0.25">
      <c r="A137">
        <v>1.655452573422546</v>
      </c>
      <c r="B137">
        <v>2.5110882461646331</v>
      </c>
      <c r="C137">
        <v>1.5956975</v>
      </c>
      <c r="D137">
        <v>2.5771622000000001</v>
      </c>
      <c r="E137">
        <v>1.6006853000000001</v>
      </c>
      <c r="F137">
        <v>2.2427579</v>
      </c>
      <c r="G137">
        <v>1.367504066206203</v>
      </c>
      <c r="H137">
        <v>1.3660576</v>
      </c>
      <c r="I137">
        <v>2.5140972000000001</v>
      </c>
      <c r="J137">
        <v>2.3659184</v>
      </c>
      <c r="K137">
        <v>2.5187962000000002</v>
      </c>
      <c r="L137">
        <v>1.1586211</v>
      </c>
      <c r="M137">
        <v>1.1917537</v>
      </c>
      <c r="N137">
        <v>1.3647689999999999</v>
      </c>
    </row>
    <row r="138" spans="1:14" x14ac:dyDescent="0.25">
      <c r="A138">
        <v>4.3508680899266778</v>
      </c>
      <c r="B138">
        <v>1.655452573422546</v>
      </c>
      <c r="C138">
        <v>1.2016077999999999</v>
      </c>
      <c r="D138">
        <v>1.1881523000000001</v>
      </c>
      <c r="E138">
        <v>1.3041248999999999</v>
      </c>
      <c r="F138">
        <v>1.7579092000000001</v>
      </c>
      <c r="G138">
        <v>1.1862562058042401</v>
      </c>
      <c r="H138">
        <v>0.94040924000000004</v>
      </c>
      <c r="I138">
        <v>1.6584618</v>
      </c>
      <c r="J138">
        <v>1.0378653</v>
      </c>
      <c r="K138">
        <v>1.6631608</v>
      </c>
      <c r="L138">
        <v>1.4332625999999999</v>
      </c>
      <c r="M138">
        <v>1.2637202000000001</v>
      </c>
      <c r="N138">
        <v>1.244794</v>
      </c>
    </row>
    <row r="139" spans="1:14" x14ac:dyDescent="0.25">
      <c r="A139">
        <v>1.8799613793607239</v>
      </c>
      <c r="B139">
        <v>4.3508680899266778</v>
      </c>
      <c r="C139">
        <v>2.5522670000000001</v>
      </c>
      <c r="D139">
        <v>3.015822</v>
      </c>
      <c r="E139">
        <v>2.3305525</v>
      </c>
      <c r="F139">
        <v>2.7846782999999999</v>
      </c>
      <c r="G139">
        <v>1.9462688073185259</v>
      </c>
      <c r="H139">
        <v>2.1470286999999999</v>
      </c>
      <c r="I139">
        <v>4.3538775000000003</v>
      </c>
      <c r="J139">
        <v>3.5206409000000001</v>
      </c>
      <c r="K139">
        <v>4.3585763000000002</v>
      </c>
      <c r="L139">
        <v>2.4747786999999999</v>
      </c>
      <c r="M139">
        <v>1.8251257999999999</v>
      </c>
      <c r="N139">
        <v>2.3521869999999998</v>
      </c>
    </row>
    <row r="140" spans="1:14" x14ac:dyDescent="0.25">
      <c r="A140">
        <v>-0.67314670276097899</v>
      </c>
      <c r="B140">
        <v>1.8799613793607239</v>
      </c>
      <c r="C140">
        <v>0.70300582</v>
      </c>
      <c r="D140">
        <v>2.3182860999999999</v>
      </c>
      <c r="E140">
        <v>0.74060333</v>
      </c>
      <c r="F140">
        <v>1.3509587000000001</v>
      </c>
      <c r="G140">
        <v>1.7073622597340881</v>
      </c>
      <c r="H140">
        <v>1.3426886</v>
      </c>
      <c r="I140">
        <v>1.8829705999999999</v>
      </c>
      <c r="J140">
        <v>2.3960507</v>
      </c>
      <c r="K140">
        <v>1.8876695999999999</v>
      </c>
      <c r="L140">
        <v>2.6325980000000002</v>
      </c>
      <c r="M140">
        <v>2.205883</v>
      </c>
      <c r="N140">
        <v>1.438903</v>
      </c>
    </row>
    <row r="141" spans="1:14" x14ac:dyDescent="0.25">
      <c r="A141">
        <v>1.8854797062562001</v>
      </c>
      <c r="B141">
        <v>-0.67314670276097899</v>
      </c>
      <c r="C141">
        <v>0.72451591999999998</v>
      </c>
      <c r="D141">
        <v>1.0003903999999999</v>
      </c>
      <c r="E141">
        <v>0.97338753</v>
      </c>
      <c r="F141">
        <v>0.92852027000000004</v>
      </c>
      <c r="G141">
        <v>0.99133896135458299</v>
      </c>
      <c r="H141">
        <v>0.24094069000000001</v>
      </c>
      <c r="I141">
        <v>-0.67013750000000005</v>
      </c>
      <c r="J141">
        <v>0.6302063</v>
      </c>
      <c r="K141">
        <v>-0.66543852999999997</v>
      </c>
      <c r="L141">
        <v>1.4206646999999999</v>
      </c>
      <c r="M141">
        <v>1.8497758</v>
      </c>
      <c r="N141">
        <v>1.4820461</v>
      </c>
    </row>
    <row r="142" spans="1:14" x14ac:dyDescent="0.25">
      <c r="A142">
        <v>1.772384545650399</v>
      </c>
      <c r="B142">
        <v>1.8854797062562001</v>
      </c>
      <c r="C142">
        <v>1.6143160000000001</v>
      </c>
      <c r="D142">
        <v>1.4326093</v>
      </c>
      <c r="E142">
        <v>1.5034965</v>
      </c>
      <c r="F142">
        <v>1.9719818</v>
      </c>
      <c r="G142">
        <v>1.571997602950068</v>
      </c>
      <c r="H142">
        <v>1.8743935</v>
      </c>
      <c r="I142">
        <v>1.8884889</v>
      </c>
      <c r="J142">
        <v>2.0008197000000001</v>
      </c>
      <c r="K142">
        <v>1.8931879</v>
      </c>
      <c r="L142">
        <v>1.9849844000000001</v>
      </c>
      <c r="M142">
        <v>1.6494956000000001</v>
      </c>
      <c r="N142">
        <v>1.3895365</v>
      </c>
    </row>
    <row r="143" spans="1:14" x14ac:dyDescent="0.25">
      <c r="A143">
        <v>1.703212199302115</v>
      </c>
      <c r="B143">
        <v>1.772384545650399</v>
      </c>
      <c r="C143">
        <v>0.92306213999999998</v>
      </c>
      <c r="D143">
        <v>1.1024152</v>
      </c>
      <c r="E143">
        <v>1.2998067</v>
      </c>
      <c r="F143">
        <v>1.3851978</v>
      </c>
      <c r="G143">
        <v>1.278560172551044</v>
      </c>
      <c r="H143">
        <v>0.95479020000000003</v>
      </c>
      <c r="I143">
        <v>1.7753937</v>
      </c>
      <c r="J143">
        <v>2.0930848000000002</v>
      </c>
      <c r="K143">
        <v>1.7800927</v>
      </c>
      <c r="L143">
        <v>1.0004082000000001</v>
      </c>
      <c r="M143">
        <v>1.7825426</v>
      </c>
      <c r="N143">
        <v>1.3989513</v>
      </c>
    </row>
    <row r="144" spans="1:14" x14ac:dyDescent="0.25">
      <c r="A144">
        <v>1.437416592180256</v>
      </c>
      <c r="B144">
        <v>1.703212199302115</v>
      </c>
      <c r="C144">
        <v>1.5903517</v>
      </c>
      <c r="D144">
        <v>0.95859872000000002</v>
      </c>
      <c r="E144">
        <v>1.7710265999999999</v>
      </c>
      <c r="F144">
        <v>1.3080480000000001</v>
      </c>
      <c r="G144">
        <v>1.4023301914373021</v>
      </c>
      <c r="H144">
        <v>1.2156199999999999</v>
      </c>
      <c r="I144">
        <v>1.7062212999999999</v>
      </c>
      <c r="J144">
        <v>2.0900409999999998</v>
      </c>
      <c r="K144">
        <v>1.7109202999999999</v>
      </c>
      <c r="L144">
        <v>1.3719467999999999</v>
      </c>
      <c r="M144">
        <v>1.2645865999999999</v>
      </c>
      <c r="N144">
        <v>1.3048537</v>
      </c>
    </row>
    <row r="145" spans="1:14" x14ac:dyDescent="0.25">
      <c r="A145">
        <v>1.560245639350025</v>
      </c>
      <c r="B145">
        <v>1.437416592180256</v>
      </c>
      <c r="C145">
        <v>1.1900808</v>
      </c>
      <c r="D145">
        <v>0.61708019999999997</v>
      </c>
      <c r="E145">
        <v>1.0198938</v>
      </c>
      <c r="F145">
        <v>0.8675735</v>
      </c>
      <c r="G145">
        <v>0.64974248271266166</v>
      </c>
      <c r="H145">
        <v>0.51126355000000001</v>
      </c>
      <c r="I145">
        <v>1.4404258000000001</v>
      </c>
      <c r="J145">
        <v>-1.0308602</v>
      </c>
      <c r="K145">
        <v>1.4451247</v>
      </c>
      <c r="L145">
        <v>0.47734976000000001</v>
      </c>
      <c r="M145">
        <v>1.0677288</v>
      </c>
      <c r="N145">
        <v>1.2573224000000001</v>
      </c>
    </row>
    <row r="146" spans="1:14" x14ac:dyDescent="0.25">
      <c r="A146">
        <v>0.85125328159772962</v>
      </c>
      <c r="B146">
        <v>1.560245639350025</v>
      </c>
      <c r="C146">
        <v>1.2988999999999999</v>
      </c>
      <c r="D146">
        <v>0.70565895000000001</v>
      </c>
      <c r="E146">
        <v>1.3872366</v>
      </c>
      <c r="F146">
        <v>0.93646558999999996</v>
      </c>
      <c r="G146">
        <v>0.62731508747026665</v>
      </c>
      <c r="H146">
        <v>1.6406529000000001</v>
      </c>
      <c r="I146">
        <v>1.5632547999999999</v>
      </c>
      <c r="J146">
        <v>1.6807424</v>
      </c>
      <c r="K146">
        <v>1.5679538</v>
      </c>
      <c r="L146">
        <v>1.15221</v>
      </c>
      <c r="M146">
        <v>1.6621026999999999</v>
      </c>
      <c r="N146">
        <v>1.2263899</v>
      </c>
    </row>
    <row r="147" spans="1:14" x14ac:dyDescent="0.25">
      <c r="A147">
        <v>-0.83528472604499415</v>
      </c>
      <c r="B147">
        <v>0.85125328159772962</v>
      </c>
      <c r="C147">
        <v>0.96095308999999995</v>
      </c>
      <c r="D147">
        <v>0.44778234</v>
      </c>
      <c r="E147">
        <v>1.0847682999999999</v>
      </c>
      <c r="F147">
        <v>0.31509053999999997</v>
      </c>
      <c r="G147">
        <v>0.58735379626172068</v>
      </c>
      <c r="H147">
        <v>0.57555559999999995</v>
      </c>
      <c r="I147">
        <v>0.85426250000000004</v>
      </c>
      <c r="J147">
        <v>0.75195484999999995</v>
      </c>
      <c r="K147">
        <v>0.85896145999999995</v>
      </c>
      <c r="L147">
        <v>0.94638350000000004</v>
      </c>
      <c r="M147">
        <v>1.4474237999999999</v>
      </c>
      <c r="N147">
        <v>0.96402049999999995</v>
      </c>
    </row>
    <row r="148" spans="1:14" x14ac:dyDescent="0.25">
      <c r="A148">
        <v>1.99177592109743</v>
      </c>
      <c r="B148">
        <v>-0.83528472604499415</v>
      </c>
      <c r="C148">
        <v>0.49663162</v>
      </c>
      <c r="D148">
        <v>0.54312879999999997</v>
      </c>
      <c r="E148">
        <v>0.69190680999999998</v>
      </c>
      <c r="F148">
        <v>0.5852176</v>
      </c>
      <c r="G148">
        <v>1.6022134238300201</v>
      </c>
      <c r="H148">
        <v>0.39869267000000003</v>
      </c>
      <c r="I148">
        <v>-0.83227549999999995</v>
      </c>
      <c r="J148">
        <v>2.3759655999999998</v>
      </c>
      <c r="K148">
        <v>-0.82757650000000005</v>
      </c>
      <c r="L148">
        <v>2.038243</v>
      </c>
      <c r="M148">
        <v>0.89075685000000004</v>
      </c>
      <c r="N148">
        <v>1.2552540000000001</v>
      </c>
    </row>
    <row r="149" spans="1:14" x14ac:dyDescent="0.25">
      <c r="A149">
        <v>0.7525158449389967</v>
      </c>
      <c r="B149">
        <v>1.99177592109743</v>
      </c>
      <c r="C149">
        <v>1.8598969000000001</v>
      </c>
      <c r="D149">
        <v>1.4887845</v>
      </c>
      <c r="E149">
        <v>1.8390751999999999</v>
      </c>
      <c r="F149">
        <v>2.1423047999999998</v>
      </c>
      <c r="G149">
        <v>1.6810411784842261</v>
      </c>
      <c r="H149">
        <v>1.3965875999999999</v>
      </c>
      <c r="I149">
        <v>1.9947851000000001</v>
      </c>
      <c r="J149">
        <v>0.93879500000000005</v>
      </c>
      <c r="K149">
        <v>1.9994841000000001</v>
      </c>
      <c r="L149">
        <v>1.9381998</v>
      </c>
      <c r="M149">
        <v>0.96137280000000003</v>
      </c>
      <c r="N149">
        <v>1.4551628000000001</v>
      </c>
    </row>
    <row r="150" spans="1:14" x14ac:dyDescent="0.25">
      <c r="A150">
        <v>0.54449280821626433</v>
      </c>
      <c r="B150">
        <v>0.7525158449389967</v>
      </c>
      <c r="C150">
        <v>0.59123764999999995</v>
      </c>
      <c r="D150">
        <v>0.59042556999999996</v>
      </c>
      <c r="E150">
        <v>0.77580645999999998</v>
      </c>
      <c r="F150">
        <v>0.80285457000000005</v>
      </c>
      <c r="G150">
        <v>0.87281054690112214</v>
      </c>
      <c r="H150">
        <v>0.33396791999999997</v>
      </c>
      <c r="I150">
        <v>0.75552505000000003</v>
      </c>
      <c r="J150">
        <v>-0.58176755999999996</v>
      </c>
      <c r="K150">
        <v>0.76022403999999999</v>
      </c>
      <c r="L150">
        <v>0.64493860000000003</v>
      </c>
      <c r="M150">
        <v>0.85418669999999997</v>
      </c>
      <c r="N150">
        <v>0.76558700000000002</v>
      </c>
    </row>
    <row r="151" spans="1:14" x14ac:dyDescent="0.25">
      <c r="A151">
        <v>-0.44337243707508961</v>
      </c>
      <c r="B151">
        <v>0.54449280821626433</v>
      </c>
      <c r="C151">
        <v>1.3875054</v>
      </c>
      <c r="D151">
        <v>-0.12386701999999999</v>
      </c>
      <c r="E151">
        <v>1.4997467</v>
      </c>
      <c r="F151">
        <v>-0.21340092999999999</v>
      </c>
      <c r="G151">
        <v>0.37338084019061851</v>
      </c>
      <c r="H151">
        <v>0.84369959999999999</v>
      </c>
      <c r="I151">
        <v>0.54750200000000004</v>
      </c>
      <c r="J151">
        <v>-1.9832367</v>
      </c>
      <c r="K151">
        <v>0.55220100000000005</v>
      </c>
      <c r="L151">
        <v>0.41775233000000001</v>
      </c>
      <c r="M151">
        <v>0.60625649999999998</v>
      </c>
      <c r="N151">
        <v>0.62750289999999997</v>
      </c>
    </row>
    <row r="152" spans="1:14" x14ac:dyDescent="0.25">
      <c r="A152">
        <v>-1.121549942870115</v>
      </c>
      <c r="B152">
        <v>0.1930344298609617</v>
      </c>
      <c r="C152">
        <v>1.1896078999999999</v>
      </c>
      <c r="D152">
        <v>0.97372793999999996</v>
      </c>
      <c r="E152">
        <v>1.3895518</v>
      </c>
      <c r="F152">
        <v>0.61632449</v>
      </c>
      <c r="G152">
        <v>0.57747239385227445</v>
      </c>
      <c r="H152">
        <v>0.56589060000000002</v>
      </c>
      <c r="I152">
        <v>0.16981255000000001</v>
      </c>
      <c r="J152">
        <v>-0.38224941000000001</v>
      </c>
      <c r="K152">
        <v>0.16918718999999999</v>
      </c>
      <c r="L152">
        <v>8.5697800000000005E-2</v>
      </c>
      <c r="M152">
        <v>0.60379050000000001</v>
      </c>
      <c r="N152">
        <v>-0.15456839999999999</v>
      </c>
    </row>
    <row r="153" spans="1:14" x14ac:dyDescent="0.25">
      <c r="A153">
        <v>2.982436199178816</v>
      </c>
      <c r="B153">
        <v>-1.121549942870115</v>
      </c>
      <c r="C153">
        <v>0.45987877999999999</v>
      </c>
      <c r="D153">
        <v>1.4901473999999999</v>
      </c>
      <c r="E153">
        <v>0.25138496999999999</v>
      </c>
      <c r="F153">
        <v>2.1110003000000002</v>
      </c>
      <c r="G153">
        <v>1.1536401850486411</v>
      </c>
      <c r="H153">
        <v>0.42951053</v>
      </c>
      <c r="I153">
        <v>-1.1447718</v>
      </c>
      <c r="J153">
        <v>0.3398775</v>
      </c>
      <c r="K153">
        <v>-1.1453971999999999</v>
      </c>
      <c r="L153">
        <v>-0.13330044999999999</v>
      </c>
      <c r="M153">
        <v>8.6257890000000004E-2</v>
      </c>
      <c r="N153">
        <v>0.33014169999999998</v>
      </c>
    </row>
    <row r="154" spans="1:14" x14ac:dyDescent="0.25">
      <c r="A154">
        <v>3.4818024716114739</v>
      </c>
      <c r="B154">
        <v>2.982436199178816</v>
      </c>
      <c r="C154">
        <v>2.2002071999999999</v>
      </c>
      <c r="D154">
        <v>2.8296868000000002</v>
      </c>
      <c r="E154">
        <v>2.2024653999999999</v>
      </c>
      <c r="F154">
        <v>3.0047885000000001</v>
      </c>
      <c r="G154">
        <v>1.8092438766462009</v>
      </c>
      <c r="H154">
        <v>1.5524629999999999</v>
      </c>
      <c r="I154">
        <v>2.9592141999999999</v>
      </c>
      <c r="J154">
        <v>1.632085</v>
      </c>
      <c r="K154">
        <v>2.9585887999999998</v>
      </c>
      <c r="L154">
        <v>0.78923840000000001</v>
      </c>
      <c r="M154">
        <v>1.1721581999999999</v>
      </c>
      <c r="N154">
        <v>1.4294990999999999</v>
      </c>
    </row>
    <row r="155" spans="1:14" x14ac:dyDescent="0.25">
      <c r="A155">
        <v>0.47637551891556812</v>
      </c>
      <c r="B155">
        <v>3.4818024716114739</v>
      </c>
      <c r="C155">
        <v>1.4885093</v>
      </c>
      <c r="D155">
        <v>0.65661952999999995</v>
      </c>
      <c r="E155">
        <v>1.5993613</v>
      </c>
      <c r="F155">
        <v>1.5141374000000001</v>
      </c>
      <c r="G155">
        <v>1.2823082679543989</v>
      </c>
      <c r="H155">
        <v>0.81862219999999997</v>
      </c>
      <c r="I155">
        <v>3.4585805000000001</v>
      </c>
      <c r="J155">
        <v>4.7661743000000003</v>
      </c>
      <c r="K155">
        <v>3.4579550999999999</v>
      </c>
      <c r="L155">
        <v>1.8074646999999999</v>
      </c>
      <c r="M155">
        <v>1.4524113999999999</v>
      </c>
      <c r="N155">
        <v>1.8573805000000001</v>
      </c>
    </row>
    <row r="156" spans="1:14" x14ac:dyDescent="0.25">
      <c r="A156">
        <v>0.28289020120287811</v>
      </c>
      <c r="B156">
        <v>0.47637551891556812</v>
      </c>
      <c r="C156">
        <v>0.94892452999999999</v>
      </c>
      <c r="D156">
        <v>0.66418348000000005</v>
      </c>
      <c r="E156">
        <v>1.0651183</v>
      </c>
      <c r="F156">
        <v>1.0721419000000001</v>
      </c>
      <c r="G156">
        <v>1.073428069727709</v>
      </c>
      <c r="H156">
        <v>-3.6252126000000003E-2</v>
      </c>
      <c r="I156">
        <v>0.45315364000000002</v>
      </c>
      <c r="J156">
        <v>2.0682607000000002</v>
      </c>
      <c r="K156">
        <v>0.45252829999999999</v>
      </c>
      <c r="L156">
        <v>1.192421</v>
      </c>
      <c r="M156">
        <v>1.1922079999999999</v>
      </c>
      <c r="N156">
        <v>1.1149051000000001</v>
      </c>
    </row>
    <row r="157" spans="1:14" x14ac:dyDescent="0.25">
      <c r="A157">
        <v>0.1733487552569517</v>
      </c>
      <c r="B157">
        <v>0.28289020120287811</v>
      </c>
      <c r="C157">
        <v>1.1255752000000001</v>
      </c>
      <c r="D157">
        <v>-0.24805613000000001</v>
      </c>
      <c r="E157">
        <v>0.86967035999999998</v>
      </c>
      <c r="F157">
        <v>-4.8218384000000003E-2</v>
      </c>
      <c r="G157">
        <v>0.3943252192135332</v>
      </c>
      <c r="H157">
        <v>0.47561395000000001</v>
      </c>
      <c r="I157">
        <v>0.25966832000000001</v>
      </c>
      <c r="J157">
        <v>0.82983110000000004</v>
      </c>
      <c r="K157">
        <v>0.25904297999999998</v>
      </c>
      <c r="L157">
        <v>0.18761807999999999</v>
      </c>
      <c r="M157">
        <v>1.0910419</v>
      </c>
      <c r="N157">
        <v>0.81875410000000004</v>
      </c>
    </row>
    <row r="158" spans="1:14" x14ac:dyDescent="0.25">
      <c r="A158">
        <v>-1.5923383148887531</v>
      </c>
      <c r="B158">
        <v>0.1733487552569517</v>
      </c>
      <c r="C158">
        <v>0.62376712999999995</v>
      </c>
      <c r="D158">
        <v>-0.18049087999999999</v>
      </c>
      <c r="E158">
        <v>0.82115256999999997</v>
      </c>
      <c r="F158">
        <v>0.40109057999999997</v>
      </c>
      <c r="G158">
        <v>-0.17094317196681541</v>
      </c>
      <c r="H158">
        <v>0.50542796000000001</v>
      </c>
      <c r="I158">
        <v>0.15012687</v>
      </c>
      <c r="J158">
        <v>0.77437513999999996</v>
      </c>
      <c r="K158">
        <v>0.14950152</v>
      </c>
      <c r="L158">
        <v>-8.9381515999999994E-2</v>
      </c>
      <c r="M158">
        <v>1.3600376000000001</v>
      </c>
      <c r="N158">
        <v>0.54930495999999995</v>
      </c>
    </row>
    <row r="159" spans="1:14" x14ac:dyDescent="0.25">
      <c r="A159">
        <v>0.36633266583335949</v>
      </c>
      <c r="B159">
        <v>-1.5923383148887531</v>
      </c>
      <c r="C159">
        <v>0.26614550999999997</v>
      </c>
      <c r="D159">
        <v>2.0904957</v>
      </c>
      <c r="E159">
        <v>0.72456938000000004</v>
      </c>
      <c r="F159">
        <v>2.3534095000000002</v>
      </c>
      <c r="G159">
        <v>2.7124784327020892</v>
      </c>
      <c r="H159">
        <v>0.58509725000000001</v>
      </c>
      <c r="I159">
        <v>-1.6155602</v>
      </c>
      <c r="J159">
        <v>3.2299359999999999</v>
      </c>
      <c r="K159">
        <v>-1.6161855000000001</v>
      </c>
      <c r="L159">
        <v>0.67378782999999998</v>
      </c>
      <c r="M159">
        <v>0.45210096</v>
      </c>
      <c r="N159">
        <v>0.74358046</v>
      </c>
    </row>
    <row r="160" spans="1:14" x14ac:dyDescent="0.25">
      <c r="A160">
        <v>1.892185489657439</v>
      </c>
      <c r="B160">
        <v>0.36633266583335949</v>
      </c>
      <c r="C160">
        <v>1.4281132999999999</v>
      </c>
      <c r="D160">
        <v>4.4572881999999998</v>
      </c>
      <c r="E160">
        <v>1.4320236</v>
      </c>
      <c r="F160">
        <v>2.3721928000000001</v>
      </c>
      <c r="G160">
        <v>1.3515201124290359</v>
      </c>
      <c r="H160">
        <v>1.8145956999999999</v>
      </c>
      <c r="I160">
        <v>0.34311079999999999</v>
      </c>
      <c r="J160">
        <v>1.3637351</v>
      </c>
      <c r="K160">
        <v>0.34248546000000002</v>
      </c>
      <c r="L160">
        <v>1.4038676000000001</v>
      </c>
      <c r="M160">
        <v>-7.3971145000000002E-2</v>
      </c>
      <c r="N160">
        <v>0.28076202</v>
      </c>
    </row>
    <row r="161" spans="1:14" x14ac:dyDescent="0.25">
      <c r="A161">
        <v>0.25194667677532268</v>
      </c>
      <c r="B161">
        <v>1.892185489657439</v>
      </c>
      <c r="C161">
        <v>1.3593895</v>
      </c>
      <c r="D161">
        <v>1.5112855000000001</v>
      </c>
      <c r="E161">
        <v>1.3447108999999999</v>
      </c>
      <c r="F161">
        <v>1.4171213</v>
      </c>
      <c r="G161">
        <v>1.471654320141097</v>
      </c>
      <c r="H161">
        <v>1.2660947</v>
      </c>
      <c r="I161">
        <v>1.8689636000000001</v>
      </c>
      <c r="J161">
        <v>1.0503857000000001</v>
      </c>
      <c r="K161">
        <v>1.8683381999999999</v>
      </c>
      <c r="L161">
        <v>0.57288444000000005</v>
      </c>
      <c r="M161">
        <v>0.22620155</v>
      </c>
      <c r="N161">
        <v>1.081656</v>
      </c>
    </row>
    <row r="162" spans="1:14" x14ac:dyDescent="0.25">
      <c r="A162">
        <v>0.9242116226265682</v>
      </c>
      <c r="B162">
        <v>0.25194667677532268</v>
      </c>
      <c r="C162">
        <v>0.87252856000000001</v>
      </c>
      <c r="D162">
        <v>1.0055651999999999</v>
      </c>
      <c r="E162">
        <v>1.0128549</v>
      </c>
      <c r="F162">
        <v>0.77969993999999998</v>
      </c>
      <c r="G162">
        <v>0.29988302008556478</v>
      </c>
      <c r="H162">
        <v>0.84026460000000003</v>
      </c>
      <c r="I162">
        <v>0.22872481</v>
      </c>
      <c r="J162">
        <v>0.32632843</v>
      </c>
      <c r="K162">
        <v>0.22809945000000001</v>
      </c>
      <c r="L162">
        <v>0.36834440000000002</v>
      </c>
      <c r="M162">
        <v>0.22009857999999999</v>
      </c>
      <c r="N162">
        <v>-0.19701713000000001</v>
      </c>
    </row>
    <row r="163" spans="1:14" x14ac:dyDescent="0.25">
      <c r="A163">
        <v>9.5489578385549112E-2</v>
      </c>
      <c r="B163">
        <v>0.9242116226265682</v>
      </c>
      <c r="C163">
        <v>1.4932993999999999</v>
      </c>
      <c r="D163">
        <v>0.11473754</v>
      </c>
      <c r="E163">
        <v>1.2726495</v>
      </c>
      <c r="F163">
        <v>0.68680715999999997</v>
      </c>
      <c r="G163">
        <v>0.98511525610634998</v>
      </c>
      <c r="H163">
        <v>0.41521686000000002</v>
      </c>
      <c r="I163">
        <v>0.90098979999999995</v>
      </c>
      <c r="J163">
        <v>0.12496288</v>
      </c>
      <c r="K163">
        <v>0.90036439999999995</v>
      </c>
      <c r="L163">
        <v>3.7831484999999998E-2</v>
      </c>
      <c r="M163">
        <v>0.34555992000000002</v>
      </c>
      <c r="N163">
        <v>0.449264</v>
      </c>
    </row>
    <row r="164" spans="1:14" x14ac:dyDescent="0.25">
      <c r="A164">
        <v>-6.9676387195992076E-2</v>
      </c>
      <c r="B164">
        <v>9.5489578385549112E-2</v>
      </c>
      <c r="C164">
        <v>0.60352282999999995</v>
      </c>
      <c r="D164">
        <v>0.17491929000000001</v>
      </c>
      <c r="E164">
        <v>0.61391815000000005</v>
      </c>
      <c r="F164">
        <v>-0.18572401999999999</v>
      </c>
      <c r="G164">
        <v>-0.43485488270089329</v>
      </c>
      <c r="H164">
        <v>0.36335277999999999</v>
      </c>
      <c r="I164">
        <v>7.2267696000000006E-2</v>
      </c>
      <c r="J164">
        <v>-2.0916489999999999</v>
      </c>
      <c r="K164">
        <v>7.1642339999999999E-2</v>
      </c>
      <c r="L164">
        <v>-0.23957032</v>
      </c>
      <c r="M164">
        <v>0.64141196</v>
      </c>
      <c r="N164">
        <v>-0.17821464000000001</v>
      </c>
    </row>
    <row r="165" spans="1:14" x14ac:dyDescent="0.25">
      <c r="A165">
        <v>-0.621137197280755</v>
      </c>
      <c r="B165">
        <v>-6.9676387195992076E-2</v>
      </c>
      <c r="C165">
        <v>1.0048868</v>
      </c>
      <c r="D165">
        <v>0.20055927000000001</v>
      </c>
      <c r="E165">
        <v>1.2143839999999999</v>
      </c>
      <c r="F165">
        <v>0.67514339999999995</v>
      </c>
      <c r="G165">
        <v>0.70080331848172894</v>
      </c>
      <c r="H165">
        <v>0.42920714999999998</v>
      </c>
      <c r="I165">
        <v>-9.2898264999999994E-2</v>
      </c>
      <c r="J165">
        <v>-0.18125278</v>
      </c>
      <c r="K165">
        <v>-9.3523620000000002E-2</v>
      </c>
      <c r="L165">
        <v>-6.8531215000000006E-2</v>
      </c>
      <c r="M165">
        <v>0.56736109999999995</v>
      </c>
      <c r="N165">
        <v>-0.10392672</v>
      </c>
    </row>
    <row r="166" spans="1:14" x14ac:dyDescent="0.25">
      <c r="A166">
        <v>-0.1306968656110685</v>
      </c>
      <c r="B166">
        <v>-0.621137197280755</v>
      </c>
      <c r="C166">
        <v>0.62343672999999999</v>
      </c>
      <c r="D166">
        <v>1.2636548000000001</v>
      </c>
      <c r="E166">
        <v>0.67295802000000005</v>
      </c>
      <c r="F166">
        <v>1.2468106000000001</v>
      </c>
      <c r="G166">
        <v>0.72253393716620773</v>
      </c>
      <c r="H166">
        <v>0.60870975000000005</v>
      </c>
      <c r="I166">
        <v>-0.64435909999999996</v>
      </c>
      <c r="J166">
        <v>0.40833637</v>
      </c>
      <c r="K166">
        <v>-0.64498440000000001</v>
      </c>
      <c r="L166">
        <v>0.40477940000000001</v>
      </c>
      <c r="M166">
        <v>7.4486029999999995E-2</v>
      </c>
      <c r="N166">
        <v>0.44529405</v>
      </c>
    </row>
    <row r="167" spans="1:14" x14ac:dyDescent="0.25">
      <c r="A167">
        <v>0.15741185049863091</v>
      </c>
      <c r="B167">
        <v>-0.1306968656110685</v>
      </c>
      <c r="C167">
        <v>1.0072601999999999</v>
      </c>
      <c r="D167">
        <v>1.6856139999999999</v>
      </c>
      <c r="E167">
        <v>1.1206738000000001</v>
      </c>
      <c r="F167">
        <v>1.4991521999999999</v>
      </c>
      <c r="G167">
        <v>1.2669439849258759</v>
      </c>
      <c r="H167">
        <v>0.67584776999999996</v>
      </c>
      <c r="I167">
        <v>-0.15391874</v>
      </c>
      <c r="J167">
        <v>0.67988219999999999</v>
      </c>
      <c r="K167">
        <v>-0.15454409999999999</v>
      </c>
      <c r="L167">
        <v>0.33725729999999998</v>
      </c>
      <c r="M167">
        <v>4.5266339999999999E-3</v>
      </c>
      <c r="N167">
        <v>0.21027446</v>
      </c>
    </row>
    <row r="168" spans="1:14" x14ac:dyDescent="0.25">
      <c r="A168">
        <v>-0.2072331147257078</v>
      </c>
      <c r="B168">
        <v>0.15741185049863091</v>
      </c>
      <c r="C168">
        <v>0.95261242000000002</v>
      </c>
      <c r="D168">
        <v>0.26032424999999998</v>
      </c>
      <c r="E168">
        <v>0.99191534000000003</v>
      </c>
      <c r="F168">
        <v>0.52813809</v>
      </c>
      <c r="G168">
        <v>0.1793396348505269</v>
      </c>
      <c r="H168">
        <v>0.56989179999999995</v>
      </c>
      <c r="I168">
        <v>0.13418996</v>
      </c>
      <c r="J168">
        <v>1.2976030999999999</v>
      </c>
      <c r="K168">
        <v>0.13356460000000001</v>
      </c>
      <c r="L168">
        <v>-9.2176789999999995E-2</v>
      </c>
      <c r="M168">
        <v>-0.11528461399999999</v>
      </c>
      <c r="N168">
        <v>-4.9957253E-2</v>
      </c>
    </row>
    <row r="169" spans="1:14" x14ac:dyDescent="0.25">
      <c r="A169">
        <v>1.015650817444802</v>
      </c>
      <c r="B169">
        <v>-0.2072331147257078</v>
      </c>
      <c r="C169">
        <v>0.88177910000000004</v>
      </c>
      <c r="D169">
        <v>0.33553003999999997</v>
      </c>
      <c r="E169">
        <v>0.94482414000000003</v>
      </c>
      <c r="F169">
        <v>0.78496589000000005</v>
      </c>
      <c r="G169">
        <v>0.23852723492432071</v>
      </c>
      <c r="H169">
        <v>0.19687688</v>
      </c>
      <c r="I169">
        <v>-0.23045499999999999</v>
      </c>
      <c r="J169">
        <v>-8.3285293999999996E-2</v>
      </c>
      <c r="K169">
        <v>-0.23108034999999999</v>
      </c>
      <c r="L169">
        <v>-0.25621680000000002</v>
      </c>
      <c r="M169">
        <v>-0.17499983</v>
      </c>
      <c r="N169">
        <v>-7.8506389999999995E-2</v>
      </c>
    </row>
    <row r="170" spans="1:14" x14ac:dyDescent="0.25">
      <c r="A170">
        <v>-0.27019015270672869</v>
      </c>
      <c r="B170">
        <v>1.015650817444802</v>
      </c>
      <c r="C170">
        <v>1.4300432000000001</v>
      </c>
      <c r="D170">
        <v>0.64657518000000003</v>
      </c>
      <c r="E170">
        <v>1.3382219</v>
      </c>
      <c r="F170">
        <v>0.77291197</v>
      </c>
      <c r="G170">
        <v>0.88861849360589429</v>
      </c>
      <c r="H170">
        <v>0.53841410000000001</v>
      </c>
      <c r="I170">
        <v>0.99242900000000001</v>
      </c>
      <c r="J170">
        <v>0.53109664000000001</v>
      </c>
      <c r="K170">
        <v>0.99180365000000004</v>
      </c>
      <c r="L170">
        <v>0.42362677999999998</v>
      </c>
      <c r="M170">
        <v>4.4284068000000003E-2</v>
      </c>
      <c r="N170">
        <v>0.28062536999999999</v>
      </c>
    </row>
    <row r="171" spans="1:14" x14ac:dyDescent="0.25">
      <c r="A171">
        <v>1.095766081743673</v>
      </c>
      <c r="B171">
        <v>-0.27019015270672869</v>
      </c>
      <c r="C171">
        <v>0.57059084999999998</v>
      </c>
      <c r="D171">
        <v>0.41985947000000001</v>
      </c>
      <c r="E171">
        <v>0.62451018999999997</v>
      </c>
      <c r="F171">
        <v>0.61216097000000003</v>
      </c>
      <c r="G171">
        <v>0.2233784824581426</v>
      </c>
      <c r="H171">
        <v>0.13894519</v>
      </c>
      <c r="I171">
        <v>-0.29341202999999999</v>
      </c>
      <c r="J171">
        <v>-0.12942007</v>
      </c>
      <c r="K171">
        <v>-0.29403737000000002</v>
      </c>
      <c r="L171">
        <v>0.20994119999999999</v>
      </c>
      <c r="M171">
        <v>0.10516243</v>
      </c>
      <c r="N171">
        <v>-0.12589333999999999</v>
      </c>
    </row>
    <row r="172" spans="1:14" x14ac:dyDescent="0.25">
      <c r="A172">
        <v>-1.3320779379078811</v>
      </c>
      <c r="B172">
        <v>1.095766081743673</v>
      </c>
      <c r="C172">
        <v>1.6106339000000001</v>
      </c>
      <c r="D172">
        <v>0.80613352999999999</v>
      </c>
      <c r="E172">
        <v>1.5844125</v>
      </c>
      <c r="F172">
        <v>0.84185849999999995</v>
      </c>
      <c r="G172">
        <v>1.3632046395197861</v>
      </c>
      <c r="H172">
        <v>0.58563489999999996</v>
      </c>
      <c r="I172">
        <v>1.0725442000000001</v>
      </c>
      <c r="J172">
        <v>0.91047065999999999</v>
      </c>
      <c r="K172">
        <v>1.0719187999999999</v>
      </c>
      <c r="L172">
        <v>0.25056845</v>
      </c>
      <c r="M172">
        <v>0.35016575</v>
      </c>
      <c r="N172">
        <v>0.43372022999999998</v>
      </c>
    </row>
    <row r="173" spans="1:14" x14ac:dyDescent="0.25">
      <c r="A173">
        <v>2.1280621917260532</v>
      </c>
      <c r="B173">
        <v>-1.3320779379078811</v>
      </c>
      <c r="C173">
        <v>2.5963786999999999E-2</v>
      </c>
      <c r="D173">
        <v>0.74895087999999999</v>
      </c>
      <c r="E173">
        <v>9.7955450999999999E-2</v>
      </c>
      <c r="F173">
        <v>2.1307081000000001</v>
      </c>
      <c r="G173">
        <v>2.42195872749482</v>
      </c>
      <c r="H173">
        <v>0.22459488999999999</v>
      </c>
      <c r="I173">
        <v>-1.3552998000000001</v>
      </c>
      <c r="J173">
        <v>-1.7578047999999999</v>
      </c>
      <c r="K173">
        <v>-1.3559251999999999</v>
      </c>
      <c r="L173">
        <v>0.4049642</v>
      </c>
      <c r="M173">
        <v>-2.9719286000000002E-3</v>
      </c>
      <c r="N173">
        <v>0.10166375</v>
      </c>
    </row>
    <row r="174" spans="1:14" x14ac:dyDescent="0.25">
      <c r="A174">
        <v>3.8757403814834008</v>
      </c>
      <c r="B174">
        <v>2.1280621917260532</v>
      </c>
      <c r="C174">
        <v>2.2672948000000002</v>
      </c>
      <c r="D174">
        <v>1.6185262</v>
      </c>
      <c r="E174">
        <v>2.2490732000000002</v>
      </c>
      <c r="F174">
        <v>2.7238126</v>
      </c>
      <c r="G174">
        <v>2.6480061278813678</v>
      </c>
      <c r="H174">
        <v>1.3774617</v>
      </c>
      <c r="I174">
        <v>2.1048403000000002</v>
      </c>
      <c r="J174">
        <v>2.4642390000000001</v>
      </c>
      <c r="K174">
        <v>2.1042149999999999</v>
      </c>
      <c r="L174">
        <v>1.0790838</v>
      </c>
      <c r="M174">
        <v>0.51786790000000005</v>
      </c>
      <c r="N174">
        <v>0.87670815000000002</v>
      </c>
    </row>
    <row r="175" spans="1:14" x14ac:dyDescent="0.25">
      <c r="A175">
        <v>3.5731360978993441</v>
      </c>
      <c r="B175">
        <v>3.8757403814834008</v>
      </c>
      <c r="C175">
        <v>1.6944132000000001</v>
      </c>
      <c r="D175">
        <v>1.4984135000000001</v>
      </c>
      <c r="E175">
        <v>1.5247583</v>
      </c>
      <c r="F175">
        <v>2.5453567000000001</v>
      </c>
      <c r="G175">
        <v>1.4779512605896969</v>
      </c>
      <c r="H175">
        <v>0.63834080000000004</v>
      </c>
      <c r="I175">
        <v>3.8525182999999998</v>
      </c>
      <c r="J175">
        <v>-0.75582349999999998</v>
      </c>
      <c r="K175">
        <v>3.851893</v>
      </c>
      <c r="L175">
        <v>1.3311442</v>
      </c>
      <c r="M175">
        <v>1.1051906</v>
      </c>
      <c r="N175">
        <v>1.7099445</v>
      </c>
    </row>
    <row r="176" spans="1:14" x14ac:dyDescent="0.25">
      <c r="A176">
        <v>4.1203630334617243</v>
      </c>
      <c r="B176">
        <v>3.5731360978993441</v>
      </c>
      <c r="C176">
        <v>1.9853801</v>
      </c>
      <c r="D176">
        <v>1.2847586</v>
      </c>
      <c r="E176">
        <v>2.0632608000000001</v>
      </c>
      <c r="F176">
        <v>1.4981255</v>
      </c>
      <c r="G176">
        <v>1.3089703599388489</v>
      </c>
      <c r="H176">
        <v>0.62001896000000001</v>
      </c>
      <c r="I176">
        <v>3.5499141000000001</v>
      </c>
      <c r="J176">
        <v>-5.1238894E-2</v>
      </c>
      <c r="K176">
        <v>3.5492887</v>
      </c>
      <c r="L176">
        <v>2.0877750000000002</v>
      </c>
      <c r="M176">
        <v>1.8739402000000001</v>
      </c>
      <c r="N176">
        <v>2.1317946999999999</v>
      </c>
    </row>
    <row r="177" spans="1:14" x14ac:dyDescent="0.25">
      <c r="A177">
        <v>1.672965097561937</v>
      </c>
      <c r="B177">
        <v>4.1203630334617243</v>
      </c>
      <c r="C177">
        <v>2.1277507</v>
      </c>
      <c r="D177">
        <v>1.8805021</v>
      </c>
      <c r="E177">
        <v>1.7566404</v>
      </c>
      <c r="F177">
        <v>2.2546466999999999</v>
      </c>
      <c r="G177">
        <v>2.1549851183943769</v>
      </c>
      <c r="H177">
        <v>1.5678806000000001</v>
      </c>
      <c r="I177">
        <v>4.0971412999999997</v>
      </c>
      <c r="J177">
        <v>0.19768106999999999</v>
      </c>
      <c r="K177">
        <v>4.0965160000000003</v>
      </c>
      <c r="L177">
        <v>2.1858382000000001</v>
      </c>
      <c r="M177">
        <v>2.4672494</v>
      </c>
      <c r="N177">
        <v>2.6120896</v>
      </c>
    </row>
    <row r="178" spans="1:14" x14ac:dyDescent="0.25">
      <c r="A178">
        <v>0.89648299902401385</v>
      </c>
      <c r="B178">
        <v>1.672965097561937</v>
      </c>
      <c r="C178">
        <v>0.79726684000000003</v>
      </c>
      <c r="D178">
        <v>2.0915232000000001</v>
      </c>
      <c r="E178">
        <v>0.86767401</v>
      </c>
      <c r="F178">
        <v>1.3301966000000001</v>
      </c>
      <c r="G178">
        <v>0.87328375440633377</v>
      </c>
      <c r="H178">
        <v>1.3470937999999999</v>
      </c>
      <c r="I178">
        <v>1.6497432000000001</v>
      </c>
      <c r="J178">
        <v>-3.1030855000000002</v>
      </c>
      <c r="K178">
        <v>1.6491178</v>
      </c>
      <c r="L178">
        <v>0.91804039999999998</v>
      </c>
      <c r="M178">
        <v>3.0066795000000002</v>
      </c>
      <c r="N178">
        <v>1.3604901</v>
      </c>
    </row>
    <row r="179" spans="1:14" x14ac:dyDescent="0.25">
      <c r="A179">
        <v>6.8627689431999872E-2</v>
      </c>
      <c r="B179">
        <v>0.89648299902401385</v>
      </c>
      <c r="C179">
        <v>1.1354555</v>
      </c>
      <c r="D179">
        <v>0.47416441999999998</v>
      </c>
      <c r="E179">
        <v>1.3676706999999999</v>
      </c>
      <c r="F179">
        <v>0.27952470000000001</v>
      </c>
      <c r="G179">
        <v>1.1310540782443419</v>
      </c>
      <c r="H179">
        <v>1.3908602999999999</v>
      </c>
      <c r="I179">
        <v>0.87326110000000001</v>
      </c>
      <c r="J179">
        <v>0.55747234999999995</v>
      </c>
      <c r="K179">
        <v>0.87263579999999996</v>
      </c>
      <c r="L179">
        <v>1.5806746</v>
      </c>
      <c r="M179">
        <v>2.767395</v>
      </c>
      <c r="N179">
        <v>1.8713744000000001</v>
      </c>
    </row>
    <row r="180" spans="1:14" x14ac:dyDescent="0.25">
      <c r="A180">
        <v>-0.16601126938894861</v>
      </c>
      <c r="B180">
        <v>6.8627689431999872E-2</v>
      </c>
      <c r="C180">
        <v>0.55277880000000001</v>
      </c>
      <c r="D180">
        <v>0.15867165</v>
      </c>
      <c r="E180">
        <v>0.79138498000000002</v>
      </c>
      <c r="F180">
        <v>-0.19355112999999999</v>
      </c>
      <c r="G180">
        <v>0.77382393161054375</v>
      </c>
      <c r="H180">
        <v>1.766588</v>
      </c>
      <c r="I180">
        <v>4.5405813000000003E-2</v>
      </c>
      <c r="J180">
        <v>-0.99566100000000002</v>
      </c>
      <c r="K180">
        <v>4.4780460000000001E-2</v>
      </c>
      <c r="L180">
        <v>2.4881053</v>
      </c>
      <c r="M180">
        <v>1.946952</v>
      </c>
      <c r="N180">
        <v>2.4183674000000002</v>
      </c>
    </row>
    <row r="181" spans="1:14" x14ac:dyDescent="0.25">
      <c r="A181">
        <v>-0.30862207410597048</v>
      </c>
      <c r="B181">
        <v>-0.16601126938894861</v>
      </c>
      <c r="C181">
        <v>0.80551684999999995</v>
      </c>
      <c r="D181">
        <v>0.36564650999999998</v>
      </c>
      <c r="E181">
        <v>1.1972826999999999</v>
      </c>
      <c r="F181">
        <v>0.75271977999999995</v>
      </c>
      <c r="G181">
        <v>0.8659253792510182</v>
      </c>
      <c r="H181">
        <v>1.8629846999999999</v>
      </c>
      <c r="I181">
        <v>-0.18923314999999999</v>
      </c>
      <c r="J181">
        <v>2.5504842000000001</v>
      </c>
      <c r="K181">
        <v>-0.18985851000000001</v>
      </c>
      <c r="L181">
        <v>2.6842703999999999</v>
      </c>
      <c r="M181">
        <v>1.2025014999999999</v>
      </c>
      <c r="N181">
        <v>2.0481197999999998</v>
      </c>
    </row>
    <row r="182" spans="1:14" x14ac:dyDescent="0.25">
      <c r="A182">
        <v>0.41524964577578988</v>
      </c>
      <c r="B182">
        <v>-0.30862207410597048</v>
      </c>
      <c r="C182">
        <v>0.76697521000000002</v>
      </c>
      <c r="D182">
        <v>0.92291624000000005</v>
      </c>
      <c r="E182">
        <v>0.94701632999999996</v>
      </c>
      <c r="F182">
        <v>0.96843502999999997</v>
      </c>
      <c r="G182">
        <v>0.70838432990968103</v>
      </c>
      <c r="H182">
        <v>1.9829916999999999</v>
      </c>
      <c r="I182">
        <v>-0.33184394</v>
      </c>
      <c r="J182">
        <v>4.3398833000000003</v>
      </c>
      <c r="K182">
        <v>-0.33246927999999998</v>
      </c>
      <c r="L182">
        <v>1.5952884000000001</v>
      </c>
      <c r="M182">
        <v>0.37476896999999998</v>
      </c>
      <c r="N182">
        <v>1.3966281</v>
      </c>
    </row>
    <row r="183" spans="1:14" x14ac:dyDescent="0.25">
      <c r="A183">
        <v>-1.7479243613969619</v>
      </c>
      <c r="B183">
        <v>0.41524964577578988</v>
      </c>
      <c r="C183">
        <v>1.1442156999999999</v>
      </c>
      <c r="D183">
        <v>0.50162510999999999</v>
      </c>
      <c r="E183">
        <v>1.2366585000000001</v>
      </c>
      <c r="F183">
        <v>0.48522628000000001</v>
      </c>
      <c r="G183">
        <v>0.60021622316714407</v>
      </c>
      <c r="H183">
        <v>1.8041662999999999</v>
      </c>
      <c r="I183">
        <v>0.39202777</v>
      </c>
      <c r="J183">
        <v>2.7675014</v>
      </c>
      <c r="K183">
        <v>0.39140241999999997</v>
      </c>
      <c r="L183">
        <v>0.56480527000000003</v>
      </c>
      <c r="M183">
        <v>0.16064903</v>
      </c>
      <c r="N183">
        <v>0.49427903000000001</v>
      </c>
    </row>
    <row r="184" spans="1:14" x14ac:dyDescent="0.25">
      <c r="A184">
        <v>3.6788810103762031</v>
      </c>
      <c r="B184">
        <v>-1.7479243613969619</v>
      </c>
      <c r="C184">
        <v>0.13882314000000001</v>
      </c>
      <c r="D184">
        <v>2.2853197999999999</v>
      </c>
      <c r="E184">
        <v>0.28955861999999999</v>
      </c>
      <c r="F184">
        <v>2.4018524999999999</v>
      </c>
      <c r="G184">
        <v>2.0691350170196441</v>
      </c>
      <c r="H184">
        <v>0.90968760000000004</v>
      </c>
      <c r="I184">
        <v>-1.7711462</v>
      </c>
      <c r="J184">
        <v>2.2939560000000001</v>
      </c>
      <c r="K184">
        <v>-1.7717715999999999</v>
      </c>
      <c r="L184">
        <v>0.38806394</v>
      </c>
      <c r="M184">
        <v>-0.36607859999999998</v>
      </c>
      <c r="N184">
        <v>0.23594419999999999</v>
      </c>
    </row>
    <row r="185" spans="1:14" x14ac:dyDescent="0.25">
      <c r="A185">
        <v>3.948429287117218</v>
      </c>
      <c r="B185">
        <v>3.6788810103762031</v>
      </c>
      <c r="C185">
        <v>2.8740711999999999</v>
      </c>
      <c r="D185">
        <v>3.9214734999999998</v>
      </c>
      <c r="E185">
        <v>2.6512190000000002</v>
      </c>
      <c r="F185">
        <v>3.1770800000000001</v>
      </c>
      <c r="G185">
        <v>3.61786589813648</v>
      </c>
      <c r="H185">
        <v>2.2060547000000001</v>
      </c>
      <c r="I185">
        <v>3.655659</v>
      </c>
      <c r="J185">
        <v>3.9824714999999999</v>
      </c>
      <c r="K185">
        <v>3.6550335999999999</v>
      </c>
      <c r="L185">
        <v>1.9419048000000001</v>
      </c>
      <c r="M185">
        <v>0.37403753000000001</v>
      </c>
      <c r="N185">
        <v>1.2235781999999999</v>
      </c>
    </row>
    <row r="186" spans="1:14" x14ac:dyDescent="0.25">
      <c r="A186">
        <v>2.2292424640171551</v>
      </c>
      <c r="B186">
        <v>3.948429287117218</v>
      </c>
      <c r="C186">
        <v>1.404328</v>
      </c>
      <c r="D186">
        <v>1.6676529</v>
      </c>
      <c r="E186">
        <v>1.3003387</v>
      </c>
      <c r="F186">
        <v>2.1502813000000001</v>
      </c>
      <c r="G186">
        <v>0.72323372557670074</v>
      </c>
      <c r="H186">
        <v>0.36718420000000002</v>
      </c>
      <c r="I186">
        <v>3.9252074000000001</v>
      </c>
      <c r="J186">
        <v>0.33079969999999997</v>
      </c>
      <c r="K186">
        <v>3.924582</v>
      </c>
      <c r="L186">
        <v>1.4988222</v>
      </c>
      <c r="M186">
        <v>1.2057735000000001</v>
      </c>
      <c r="N186">
        <v>1.7691097</v>
      </c>
    </row>
    <row r="187" spans="1:14" x14ac:dyDescent="0.25">
      <c r="A187">
        <v>0.73954635594978657</v>
      </c>
      <c r="B187">
        <v>2.2292424640171551</v>
      </c>
      <c r="C187">
        <v>1.7150433</v>
      </c>
      <c r="D187">
        <v>2.1692794000000002</v>
      </c>
      <c r="E187">
        <v>1.7881465000000001</v>
      </c>
      <c r="F187">
        <v>1.5315506000000001</v>
      </c>
      <c r="G187">
        <v>0.90525808724494117</v>
      </c>
      <c r="H187">
        <v>0.41854744999999999</v>
      </c>
      <c r="I187">
        <v>2.2060206</v>
      </c>
      <c r="J187">
        <v>0.59032689999999999</v>
      </c>
      <c r="K187">
        <v>2.2053951999999999</v>
      </c>
      <c r="L187">
        <v>1.2245022999999999</v>
      </c>
      <c r="M187">
        <v>1.6925292999999999</v>
      </c>
      <c r="N187">
        <v>1.2733988000000001</v>
      </c>
    </row>
    <row r="188" spans="1:14" x14ac:dyDescent="0.25">
      <c r="A188">
        <v>1.9800801331194211</v>
      </c>
      <c r="B188">
        <v>0.73954635594978657</v>
      </c>
      <c r="C188">
        <v>0.91560149999999996</v>
      </c>
      <c r="D188">
        <v>0.52958059999999996</v>
      </c>
      <c r="E188">
        <v>0.58315152000000003</v>
      </c>
      <c r="F188">
        <v>0.81839512999999997</v>
      </c>
      <c r="G188">
        <v>1.225374789425604</v>
      </c>
      <c r="H188">
        <v>1.0723727000000001</v>
      </c>
      <c r="I188">
        <v>0.71632445</v>
      </c>
      <c r="J188">
        <v>-0.39927053000000001</v>
      </c>
      <c r="K188">
        <v>0.71569914000000001</v>
      </c>
      <c r="L188">
        <v>0.32594788000000002</v>
      </c>
      <c r="M188">
        <v>1.6072803</v>
      </c>
      <c r="N188">
        <v>0.42473941999999998</v>
      </c>
    </row>
    <row r="189" spans="1:14" x14ac:dyDescent="0.25">
      <c r="A189">
        <v>2.5748851057247228</v>
      </c>
      <c r="B189">
        <v>1.9800801331194211</v>
      </c>
      <c r="C189">
        <v>1.4436781999999999</v>
      </c>
      <c r="D189">
        <v>1.6057093</v>
      </c>
      <c r="E189">
        <v>1.5866662</v>
      </c>
      <c r="F189">
        <v>1.2835019999999999</v>
      </c>
      <c r="G189">
        <v>0.8272579569499402</v>
      </c>
      <c r="H189">
        <v>1.2277838999999999</v>
      </c>
      <c r="I189">
        <v>1.9568582999999999</v>
      </c>
      <c r="J189">
        <v>1.3509911999999999</v>
      </c>
      <c r="K189">
        <v>1.9562329000000001</v>
      </c>
      <c r="L189">
        <v>0.108657</v>
      </c>
      <c r="M189">
        <v>2.4335341000000001</v>
      </c>
      <c r="N189">
        <v>1.0905733</v>
      </c>
    </row>
    <row r="190" spans="1:14" x14ac:dyDescent="0.25">
      <c r="A190">
        <v>1.651122718884414</v>
      </c>
      <c r="B190">
        <v>2.5748851057247228</v>
      </c>
      <c r="C190">
        <v>1.3878611000000001</v>
      </c>
      <c r="D190">
        <v>2.0954746000000002</v>
      </c>
      <c r="E190">
        <v>1.6485974999999999</v>
      </c>
      <c r="F190">
        <v>2.2432544000000001</v>
      </c>
      <c r="G190">
        <v>1.7504181253359461</v>
      </c>
      <c r="H190">
        <v>1.3359132</v>
      </c>
      <c r="I190">
        <v>2.5516632000000001</v>
      </c>
      <c r="J190">
        <v>1.2687215999999999</v>
      </c>
      <c r="K190">
        <v>2.5510378</v>
      </c>
      <c r="L190">
        <v>2.0867917999999999</v>
      </c>
      <c r="M190">
        <v>2.2507448000000001</v>
      </c>
      <c r="N190">
        <v>1.7371924999999999</v>
      </c>
    </row>
    <row r="191" spans="1:14" x14ac:dyDescent="0.25">
      <c r="A191">
        <v>1.2014944696276091</v>
      </c>
      <c r="B191">
        <v>1.651122718884414</v>
      </c>
      <c r="C191">
        <v>1.2479941999999999</v>
      </c>
      <c r="D191">
        <v>1.1980550999999999</v>
      </c>
      <c r="E191">
        <v>1.4333064</v>
      </c>
      <c r="F191">
        <v>1.7784164</v>
      </c>
      <c r="G191">
        <v>0.70926542830306893</v>
      </c>
      <c r="H191">
        <v>1.3032379000000001</v>
      </c>
      <c r="I191">
        <v>1.6279007999999999</v>
      </c>
      <c r="J191">
        <v>1.1686038999999999</v>
      </c>
      <c r="K191">
        <v>1.6272755000000001</v>
      </c>
      <c r="L191">
        <v>2.0479758000000001</v>
      </c>
      <c r="M191">
        <v>1.8305013999999999</v>
      </c>
      <c r="N191">
        <v>2.2803097000000001</v>
      </c>
    </row>
    <row r="192" spans="1:14" x14ac:dyDescent="0.25">
      <c r="A192">
        <v>-1.7911650994458521E-3</v>
      </c>
      <c r="B192">
        <v>1.2014944696276091</v>
      </c>
      <c r="C192">
        <v>1.2156037</v>
      </c>
      <c r="D192">
        <v>0.45422791000000001</v>
      </c>
      <c r="E192">
        <v>1.1883153</v>
      </c>
      <c r="F192">
        <v>0.40134267000000001</v>
      </c>
      <c r="G192">
        <v>0.89491320049511414</v>
      </c>
      <c r="H192">
        <v>1.3451166000000001</v>
      </c>
      <c r="I192">
        <v>1.1782725999999999</v>
      </c>
      <c r="J192">
        <v>1.5617251000000001</v>
      </c>
      <c r="K192">
        <v>1.1776472</v>
      </c>
      <c r="L192">
        <v>1.4576629999999999</v>
      </c>
      <c r="M192">
        <v>1.5903919</v>
      </c>
      <c r="N192">
        <v>1.9952798</v>
      </c>
    </row>
    <row r="193" spans="1:14" x14ac:dyDescent="0.25">
      <c r="A193">
        <v>0.1962411285426221</v>
      </c>
      <c r="B193">
        <v>-1.7911650994458521E-3</v>
      </c>
      <c r="C193">
        <v>0.63304976000000002</v>
      </c>
      <c r="D193">
        <v>0.54522815000000002</v>
      </c>
      <c r="E193">
        <v>0.77730323999999995</v>
      </c>
      <c r="F193">
        <v>0.85526690000000005</v>
      </c>
      <c r="G193">
        <v>0.47035092314803989</v>
      </c>
      <c r="H193">
        <v>0.90046519999999997</v>
      </c>
      <c r="I193">
        <v>-2.5013044000000002E-2</v>
      </c>
      <c r="J193">
        <v>-0.26509391999999998</v>
      </c>
      <c r="K193">
        <v>-2.5638398E-2</v>
      </c>
      <c r="L193">
        <v>1.4826737999999999</v>
      </c>
      <c r="M193">
        <v>1.4236587999999999</v>
      </c>
      <c r="N193">
        <v>1.5680742000000001</v>
      </c>
    </row>
    <row r="194" spans="1:14" x14ac:dyDescent="0.25">
      <c r="A194">
        <v>1.493586630732447</v>
      </c>
      <c r="B194">
        <v>0.1962411285426221</v>
      </c>
      <c r="C194">
        <v>1.0113527</v>
      </c>
      <c r="D194">
        <v>3.7713728000000002E-2</v>
      </c>
      <c r="E194">
        <v>1.2173944999999999</v>
      </c>
      <c r="F194">
        <v>0.40065521999999998</v>
      </c>
      <c r="G194">
        <v>0.60935169704356518</v>
      </c>
      <c r="H194">
        <v>0.95550219999999997</v>
      </c>
      <c r="I194">
        <v>0.17301925000000001</v>
      </c>
      <c r="J194">
        <v>3.3207593000000002</v>
      </c>
      <c r="K194">
        <v>0.17239388999999999</v>
      </c>
      <c r="L194">
        <v>1.3668184000000001</v>
      </c>
      <c r="M194">
        <v>1.0556616000000001</v>
      </c>
      <c r="N194">
        <v>1.2012111000000001</v>
      </c>
    </row>
    <row r="195" spans="1:14" x14ac:dyDescent="0.25">
      <c r="A195">
        <v>0.20390454998188839</v>
      </c>
      <c r="B195">
        <v>1.493586630732447</v>
      </c>
      <c r="C195">
        <v>1.3552535000000001</v>
      </c>
      <c r="D195">
        <v>0.97555784999999995</v>
      </c>
      <c r="E195">
        <v>1.436752</v>
      </c>
      <c r="F195">
        <v>1.1218714000000001</v>
      </c>
      <c r="G195">
        <v>0.71291073454469689</v>
      </c>
      <c r="H195">
        <v>1.3064808999999999</v>
      </c>
      <c r="I195">
        <v>1.4703648</v>
      </c>
      <c r="J195">
        <v>0.87034893000000002</v>
      </c>
      <c r="K195">
        <v>1.4697393999999999</v>
      </c>
      <c r="L195">
        <v>1.3636765</v>
      </c>
      <c r="M195">
        <v>0.88690080000000004</v>
      </c>
      <c r="N195">
        <v>1.0993147000000001</v>
      </c>
    </row>
    <row r="196" spans="1:14" x14ac:dyDescent="0.25">
      <c r="A196">
        <v>2.1906782109638052</v>
      </c>
      <c r="B196">
        <v>0.20390454998188839</v>
      </c>
      <c r="C196">
        <v>0.73223673</v>
      </c>
      <c r="D196">
        <v>0.80336280000000004</v>
      </c>
      <c r="E196">
        <v>0.91288404999999995</v>
      </c>
      <c r="F196">
        <v>0.75877050999999995</v>
      </c>
      <c r="G196">
        <v>5.3106964112877499E-2</v>
      </c>
      <c r="H196">
        <v>0.80118924000000002</v>
      </c>
      <c r="I196">
        <v>0.18068266999999999</v>
      </c>
      <c r="J196">
        <v>1.3928658</v>
      </c>
      <c r="K196">
        <v>0.18005731999999999</v>
      </c>
      <c r="L196">
        <v>0.85930300000000004</v>
      </c>
      <c r="M196">
        <v>0.61926882999999999</v>
      </c>
      <c r="N196">
        <v>1.0031034999999999</v>
      </c>
    </row>
    <row r="197" spans="1:14" x14ac:dyDescent="0.25">
      <c r="A197">
        <v>1.3851794450203481</v>
      </c>
      <c r="B197">
        <v>2.1906782109638052</v>
      </c>
      <c r="C197">
        <v>1.9648137000000001</v>
      </c>
      <c r="D197">
        <v>1.8347213</v>
      </c>
      <c r="E197">
        <v>1.8542065999999999</v>
      </c>
      <c r="F197">
        <v>1.419303</v>
      </c>
      <c r="G197">
        <v>1.4769247282052591</v>
      </c>
      <c r="H197">
        <v>1.2828751</v>
      </c>
      <c r="I197">
        <v>2.1674562000000002</v>
      </c>
      <c r="J197">
        <v>1.3046312</v>
      </c>
      <c r="K197">
        <v>2.1668308000000001</v>
      </c>
      <c r="L197">
        <v>1.5536897000000001</v>
      </c>
      <c r="M197">
        <v>0.81616633999999999</v>
      </c>
      <c r="N197">
        <v>1.355057</v>
      </c>
    </row>
    <row r="198" spans="1:14" x14ac:dyDescent="0.25">
      <c r="A198">
        <v>0.68915172574941919</v>
      </c>
      <c r="B198">
        <v>1.3851794450203481</v>
      </c>
      <c r="C198">
        <v>0.87767706000000001</v>
      </c>
      <c r="D198">
        <v>0.71055435</v>
      </c>
      <c r="E198">
        <v>0.85193774</v>
      </c>
      <c r="F198">
        <v>1.0390600999999999</v>
      </c>
      <c r="G198">
        <v>0.81595575932938136</v>
      </c>
      <c r="H198">
        <v>0.68480459999999999</v>
      </c>
      <c r="I198">
        <v>1.3619576</v>
      </c>
      <c r="J198">
        <v>0.87545419999999996</v>
      </c>
      <c r="K198">
        <v>1.3613322000000001</v>
      </c>
      <c r="L198">
        <v>0.99945724000000002</v>
      </c>
      <c r="M198">
        <v>1.0738156000000001</v>
      </c>
      <c r="N198">
        <v>1.0182838000000001</v>
      </c>
    </row>
    <row r="199" spans="1:14" x14ac:dyDescent="0.25">
      <c r="A199">
        <v>-0.29026118664579481</v>
      </c>
      <c r="B199">
        <v>0.68915172574941919</v>
      </c>
      <c r="C199">
        <v>1.2178610999999999</v>
      </c>
      <c r="D199">
        <v>0.41454626999999999</v>
      </c>
      <c r="E199">
        <v>1.3632491</v>
      </c>
      <c r="F199">
        <v>0.41350805000000002</v>
      </c>
      <c r="G199">
        <v>0.47047890040471418</v>
      </c>
      <c r="H199">
        <v>0.68235045999999999</v>
      </c>
      <c r="I199">
        <v>0.66592980000000002</v>
      </c>
      <c r="J199">
        <v>0.64172720000000005</v>
      </c>
      <c r="K199">
        <v>0.66530449999999997</v>
      </c>
      <c r="L199">
        <v>0.67755043999999998</v>
      </c>
      <c r="M199">
        <v>1.1657736000000001</v>
      </c>
      <c r="N199">
        <v>0.52948373999999998</v>
      </c>
    </row>
    <row r="200" spans="1:14" x14ac:dyDescent="0.25">
      <c r="A200">
        <v>1.0303926932941271E-2</v>
      </c>
      <c r="B200">
        <v>-0.29026118664579481</v>
      </c>
      <c r="C200">
        <v>0.63480994999999996</v>
      </c>
      <c r="D200">
        <v>0.26031843999999998</v>
      </c>
      <c r="E200">
        <v>0.61426473000000004</v>
      </c>
      <c r="F200">
        <v>0.24729709999999999</v>
      </c>
      <c r="G200">
        <v>0.47541214663530579</v>
      </c>
      <c r="H200">
        <v>0.54066044000000002</v>
      </c>
      <c r="I200">
        <v>-0.31348305999999998</v>
      </c>
      <c r="J200">
        <v>0.42422189999999999</v>
      </c>
      <c r="K200">
        <v>-0.31410840000000001</v>
      </c>
      <c r="L200">
        <v>0.73155930000000002</v>
      </c>
      <c r="M200">
        <v>0.75745784999999999</v>
      </c>
      <c r="N200">
        <v>0.87105960000000004</v>
      </c>
    </row>
    <row r="201" spans="1:14" x14ac:dyDescent="0.25">
      <c r="A201">
        <v>-1.0891587621675349</v>
      </c>
      <c r="B201">
        <v>1.0303926932941271E-2</v>
      </c>
      <c r="C201">
        <v>0.95528460999999998</v>
      </c>
      <c r="D201">
        <v>0.71333935000000004</v>
      </c>
      <c r="E201">
        <v>1.1412070000000001</v>
      </c>
      <c r="F201">
        <v>0.58566958999999996</v>
      </c>
      <c r="G201">
        <v>0.135666284063274</v>
      </c>
      <c r="H201">
        <v>0.53822389999999998</v>
      </c>
      <c r="I201">
        <v>-1.2917957000000001E-2</v>
      </c>
      <c r="J201">
        <v>0.80745274</v>
      </c>
      <c r="K201">
        <v>-1.3543306999999999E-2</v>
      </c>
      <c r="L201">
        <v>0.75989616000000004</v>
      </c>
      <c r="M201">
        <v>0.72990449999999996</v>
      </c>
      <c r="N201">
        <v>0.77591829999999995</v>
      </c>
    </row>
    <row r="202" spans="1:14" x14ac:dyDescent="0.25">
      <c r="A202">
        <v>1.6130723220415979</v>
      </c>
      <c r="B202">
        <v>0.13147063653004201</v>
      </c>
      <c r="C202">
        <v>1.0273483999999999</v>
      </c>
      <c r="D202">
        <v>0.86857035999999999</v>
      </c>
      <c r="E202">
        <v>1.2163219000000001</v>
      </c>
      <c r="F202">
        <v>1.2752209000000001</v>
      </c>
      <c r="G202">
        <v>8.2621529609338898E-2</v>
      </c>
      <c r="H202">
        <v>0.17089546</v>
      </c>
      <c r="I202">
        <v>0.14178239000000001</v>
      </c>
      <c r="J202">
        <v>-1.4158658</v>
      </c>
      <c r="K202">
        <v>0.12210379</v>
      </c>
      <c r="L202">
        <v>1.0093513000000001</v>
      </c>
      <c r="M202">
        <v>1.1659971</v>
      </c>
      <c r="N202">
        <v>0.48866034000000003</v>
      </c>
    </row>
    <row r="203" spans="1:14" x14ac:dyDescent="0.25">
      <c r="A203">
        <v>0.20573804913584889</v>
      </c>
      <c r="B203">
        <v>1.6130723220415979</v>
      </c>
      <c r="C203">
        <v>1.5720244999999999</v>
      </c>
      <c r="D203">
        <v>1.1555542999999999</v>
      </c>
      <c r="E203">
        <v>1.2502156</v>
      </c>
      <c r="F203">
        <v>1.2793147</v>
      </c>
      <c r="G203">
        <v>0.67971368990612968</v>
      </c>
      <c r="H203">
        <v>1.0382074999999999</v>
      </c>
      <c r="I203">
        <v>1.6233839999999999</v>
      </c>
      <c r="J203">
        <v>-0.23438751999999999</v>
      </c>
      <c r="K203">
        <v>1.6037053999999999</v>
      </c>
      <c r="L203">
        <v>0.92629249999999996</v>
      </c>
      <c r="M203">
        <v>1.2049766</v>
      </c>
      <c r="N203">
        <v>1.3663902000000001</v>
      </c>
    </row>
    <row r="204" spans="1:14" x14ac:dyDescent="0.25">
      <c r="A204">
        <v>1.8733479097646459</v>
      </c>
      <c r="B204">
        <v>0.20573804913584889</v>
      </c>
      <c r="C204">
        <v>0.40232467</v>
      </c>
      <c r="D204">
        <v>0.90726715999999996</v>
      </c>
      <c r="E204">
        <v>0.69119578999999998</v>
      </c>
      <c r="F204">
        <v>0.64039902999999998</v>
      </c>
      <c r="G204">
        <v>5.87567266096094E-2</v>
      </c>
      <c r="H204">
        <v>-0.1633414</v>
      </c>
      <c r="I204">
        <v>0.21604979999999999</v>
      </c>
      <c r="J204">
        <v>0.24553245000000001</v>
      </c>
      <c r="K204">
        <v>0.19637120999999999</v>
      </c>
      <c r="L204">
        <v>0.72782564000000005</v>
      </c>
      <c r="M204">
        <v>1.3769199999999999</v>
      </c>
      <c r="N204">
        <v>0.62858254000000002</v>
      </c>
    </row>
    <row r="205" spans="1:14" x14ac:dyDescent="0.25">
      <c r="A205">
        <v>0.90519268135066044</v>
      </c>
      <c r="B205">
        <v>1.8733479097646459</v>
      </c>
      <c r="C205">
        <v>1.8640895</v>
      </c>
      <c r="D205">
        <v>1.4778203000000001</v>
      </c>
      <c r="E205">
        <v>2.0392515000000002</v>
      </c>
      <c r="F205">
        <v>1.4537921</v>
      </c>
      <c r="G205">
        <v>1.2082384739669421</v>
      </c>
      <c r="H205">
        <v>0.74119679999999999</v>
      </c>
      <c r="I205">
        <v>1.8836596000000001</v>
      </c>
      <c r="J205">
        <v>1.1684064999999999</v>
      </c>
      <c r="K205">
        <v>1.8639810000000001</v>
      </c>
      <c r="L205">
        <v>0.38289899999999999</v>
      </c>
      <c r="M205">
        <v>1.2803716999999999</v>
      </c>
      <c r="N205">
        <v>1.5717869</v>
      </c>
    </row>
    <row r="206" spans="1:14" x14ac:dyDescent="0.25">
      <c r="A206">
        <v>-1.7391456626527531</v>
      </c>
      <c r="B206">
        <v>0.90519268135066044</v>
      </c>
      <c r="C206">
        <v>0.74326422000000003</v>
      </c>
      <c r="D206">
        <v>0.51384063000000002</v>
      </c>
      <c r="E206">
        <v>0.72306115000000004</v>
      </c>
      <c r="F206">
        <v>0.36162144000000002</v>
      </c>
      <c r="G206">
        <v>1.1037226563851861</v>
      </c>
      <c r="H206">
        <v>0.66678154000000001</v>
      </c>
      <c r="I206">
        <v>0.9155044</v>
      </c>
      <c r="J206">
        <v>2.3428697999999999</v>
      </c>
      <c r="K206">
        <v>0.89582580000000001</v>
      </c>
      <c r="L206">
        <v>1.5007184</v>
      </c>
      <c r="M206">
        <v>0.95810490000000004</v>
      </c>
      <c r="N206">
        <v>1.1274058</v>
      </c>
    </row>
    <row r="207" spans="1:14" x14ac:dyDescent="0.25">
      <c r="A207">
        <v>1.637844139778144</v>
      </c>
      <c r="B207">
        <v>-1.7391456626527531</v>
      </c>
      <c r="C207">
        <v>0.31532357999999999</v>
      </c>
      <c r="D207">
        <v>1.9021481</v>
      </c>
      <c r="E207">
        <v>0.59323269000000001</v>
      </c>
      <c r="F207">
        <v>2.0317153999999999</v>
      </c>
      <c r="G207">
        <v>2.1893534208217691</v>
      </c>
      <c r="H207">
        <v>0.24063778</v>
      </c>
      <c r="I207">
        <v>-1.7288338999999999</v>
      </c>
      <c r="J207">
        <v>3.9823482000000001</v>
      </c>
      <c r="K207">
        <v>-1.7485124999999999</v>
      </c>
      <c r="L207">
        <v>1.6630336999999999</v>
      </c>
      <c r="M207">
        <v>0.50869900000000001</v>
      </c>
      <c r="N207">
        <v>0.47035717999999999</v>
      </c>
    </row>
    <row r="208" spans="1:14" x14ac:dyDescent="0.25">
      <c r="A208">
        <v>2.2047335493349598</v>
      </c>
      <c r="B208">
        <v>1.637844139778144</v>
      </c>
      <c r="C208">
        <v>1.8876708</v>
      </c>
      <c r="D208">
        <v>2.1485490999999999</v>
      </c>
      <c r="E208">
        <v>1.7202976000000001</v>
      </c>
      <c r="F208">
        <v>2.7656847999999998</v>
      </c>
      <c r="G208">
        <v>1.635524771328593</v>
      </c>
      <c r="H208">
        <v>1.1670544</v>
      </c>
      <c r="I208">
        <v>1.6481558000000001</v>
      </c>
      <c r="J208">
        <v>0.17450315</v>
      </c>
      <c r="K208">
        <v>1.6284772000000001</v>
      </c>
      <c r="L208">
        <v>0.57708543999999995</v>
      </c>
      <c r="M208">
        <v>0.46184482999999998</v>
      </c>
      <c r="N208">
        <v>1.1414019</v>
      </c>
    </row>
    <row r="209" spans="1:14" x14ac:dyDescent="0.25">
      <c r="A209">
        <v>-0.14674521605369961</v>
      </c>
      <c r="B209">
        <v>2.2047335493349598</v>
      </c>
      <c r="C209">
        <v>1.1021339000000001</v>
      </c>
      <c r="D209">
        <v>1.772365</v>
      </c>
      <c r="E209">
        <v>1.2444454</v>
      </c>
      <c r="F209">
        <v>1.7105364999999999</v>
      </c>
      <c r="G209">
        <v>0.9557682548727886</v>
      </c>
      <c r="H209">
        <v>0.49927986000000002</v>
      </c>
      <c r="I209">
        <v>2.2150455</v>
      </c>
      <c r="J209">
        <v>1.592123</v>
      </c>
      <c r="K209">
        <v>2.1953668999999998</v>
      </c>
      <c r="L209">
        <v>1.1303828</v>
      </c>
      <c r="M209">
        <v>1.0127641000000001</v>
      </c>
      <c r="N209">
        <v>1.5286500000000001</v>
      </c>
    </row>
    <row r="210" spans="1:14" x14ac:dyDescent="0.25">
      <c r="A210">
        <v>0.40090459770627812</v>
      </c>
      <c r="B210">
        <v>-0.14674521605369961</v>
      </c>
      <c r="C210">
        <v>0.85168637000000003</v>
      </c>
      <c r="D210">
        <v>1.2343583</v>
      </c>
      <c r="E210">
        <v>1.0846403</v>
      </c>
      <c r="F210">
        <v>1.0981966000000001</v>
      </c>
      <c r="G210">
        <v>0.90804445785136678</v>
      </c>
      <c r="H210">
        <v>0.26755055999999999</v>
      </c>
      <c r="I210">
        <v>-0.13643347</v>
      </c>
      <c r="J210">
        <v>1.9588064999999999</v>
      </c>
      <c r="K210">
        <v>-0.15611206</v>
      </c>
      <c r="L210">
        <v>0.69380679999999995</v>
      </c>
      <c r="M210">
        <v>0.60098755000000004</v>
      </c>
      <c r="N210">
        <v>0.29820334999999998</v>
      </c>
    </row>
    <row r="211" spans="1:14" x14ac:dyDescent="0.25">
      <c r="A211">
        <v>0.32409558969858232</v>
      </c>
      <c r="B211">
        <v>0.40090459770627812</v>
      </c>
      <c r="C211">
        <v>1.2730146</v>
      </c>
      <c r="D211">
        <v>0.17951106999999999</v>
      </c>
      <c r="E211">
        <v>1.0005204000000001</v>
      </c>
      <c r="F211">
        <v>0.45936540999999997</v>
      </c>
      <c r="G211">
        <v>0.51921026648110113</v>
      </c>
      <c r="H211">
        <v>0.66524534999999996</v>
      </c>
      <c r="I211">
        <v>0.41121635000000001</v>
      </c>
      <c r="J211">
        <v>0.852885</v>
      </c>
      <c r="K211">
        <v>0.39153776000000001</v>
      </c>
      <c r="L211">
        <v>0.71463710000000003</v>
      </c>
      <c r="M211">
        <v>0.42323777000000001</v>
      </c>
      <c r="N211">
        <v>0.27027178000000002</v>
      </c>
    </row>
    <row r="212" spans="1:14" x14ac:dyDescent="0.25">
      <c r="A212">
        <v>0.59117935112262054</v>
      </c>
      <c r="B212">
        <v>0.32409558969858232</v>
      </c>
      <c r="C212">
        <v>0.71243816000000004</v>
      </c>
      <c r="D212">
        <v>-0.27077838999999998</v>
      </c>
      <c r="E212">
        <v>0.82320744999999995</v>
      </c>
      <c r="F212">
        <v>-6.5583179000000005E-2</v>
      </c>
      <c r="G212">
        <v>0.50691183662797246</v>
      </c>
      <c r="H212">
        <v>0.2899176</v>
      </c>
      <c r="I212">
        <v>0.33440733</v>
      </c>
      <c r="J212">
        <v>-0.91171855000000002</v>
      </c>
      <c r="K212">
        <v>0.31472874000000001</v>
      </c>
      <c r="L212">
        <v>0.36430335000000003</v>
      </c>
      <c r="M212">
        <v>0.75615089999999996</v>
      </c>
      <c r="N212">
        <v>0.11760482</v>
      </c>
    </row>
    <row r="213" spans="1:14" x14ac:dyDescent="0.25">
      <c r="A213">
        <v>-1.0462227213035009</v>
      </c>
      <c r="B213">
        <v>0.59117935112262054</v>
      </c>
      <c r="C213">
        <v>1.1851081000000001</v>
      </c>
      <c r="D213">
        <v>-0.22671236</v>
      </c>
      <c r="E213">
        <v>1.4214034</v>
      </c>
      <c r="F213">
        <v>0.27810351</v>
      </c>
      <c r="G213">
        <v>0.13614949372687671</v>
      </c>
      <c r="H213">
        <v>0.47872989999999999</v>
      </c>
      <c r="I213">
        <v>0.60149109999999995</v>
      </c>
      <c r="J213">
        <v>-0.21139907999999999</v>
      </c>
      <c r="K213">
        <v>0.58181249999999995</v>
      </c>
      <c r="L213">
        <v>-0.25654455999999998</v>
      </c>
      <c r="M213">
        <v>0.63791850000000005</v>
      </c>
      <c r="N213">
        <v>0.38298880000000002</v>
      </c>
    </row>
    <row r="214" spans="1:14" x14ac:dyDescent="0.25">
      <c r="A214">
        <v>1.3503489034262</v>
      </c>
      <c r="B214">
        <v>-1.0462227213035009</v>
      </c>
      <c r="C214">
        <v>0.40623450999999999</v>
      </c>
      <c r="D214">
        <v>0.91111808999999999</v>
      </c>
      <c r="E214">
        <v>0.47100476000000002</v>
      </c>
      <c r="F214">
        <v>2.0250884</v>
      </c>
      <c r="G214">
        <v>1.9658764901715511</v>
      </c>
      <c r="H214">
        <v>0.5017395</v>
      </c>
      <c r="I214">
        <v>-1.035911</v>
      </c>
      <c r="J214">
        <v>1.6461361999999999</v>
      </c>
      <c r="K214">
        <v>-1.0555896</v>
      </c>
      <c r="L214">
        <v>0.38093676999999998</v>
      </c>
      <c r="M214">
        <v>3.5304910999999998E-3</v>
      </c>
      <c r="N214">
        <v>0.28416344999999998</v>
      </c>
    </row>
    <row r="215" spans="1:14" x14ac:dyDescent="0.25">
      <c r="A215">
        <v>0.99448852822910105</v>
      </c>
      <c r="B215">
        <v>1.3503489034262</v>
      </c>
      <c r="C215">
        <v>1.7555963999999999</v>
      </c>
      <c r="D215">
        <v>1.9992772000000001</v>
      </c>
      <c r="E215">
        <v>1.7064599</v>
      </c>
      <c r="F215">
        <v>2.0558364</v>
      </c>
      <c r="G215">
        <v>1.4294799762898021</v>
      </c>
      <c r="H215">
        <v>1.1332648000000001</v>
      </c>
      <c r="I215">
        <v>1.3606606999999999</v>
      </c>
      <c r="J215">
        <v>1.2373246</v>
      </c>
      <c r="K215">
        <v>1.3409821</v>
      </c>
      <c r="L215">
        <v>0.7569977</v>
      </c>
      <c r="M215">
        <v>0.31328756000000002</v>
      </c>
      <c r="N215">
        <v>0.92337619999999998</v>
      </c>
    </row>
    <row r="216" spans="1:14" x14ac:dyDescent="0.25">
      <c r="A216">
        <v>0.56323340538544797</v>
      </c>
      <c r="B216">
        <v>0.99448852822910105</v>
      </c>
      <c r="C216">
        <v>0.82437128000000004</v>
      </c>
      <c r="D216">
        <v>0.32102997999999999</v>
      </c>
      <c r="E216">
        <v>0.86340134999999996</v>
      </c>
      <c r="F216">
        <v>0.59392833</v>
      </c>
      <c r="G216">
        <v>1.214095836050177</v>
      </c>
      <c r="H216">
        <v>0.66932210000000003</v>
      </c>
      <c r="I216">
        <v>1.0048003000000001</v>
      </c>
      <c r="J216">
        <v>-0.15538472</v>
      </c>
      <c r="K216">
        <v>0.98512166999999995</v>
      </c>
      <c r="L216">
        <v>0.38052370000000002</v>
      </c>
      <c r="M216">
        <v>0.46155449999999998</v>
      </c>
      <c r="N216">
        <v>0.66300809999999999</v>
      </c>
    </row>
    <row r="217" spans="1:14" x14ac:dyDescent="0.25">
      <c r="A217">
        <v>1.130677510452365</v>
      </c>
      <c r="B217">
        <v>0.56323340538544797</v>
      </c>
      <c r="C217">
        <v>1.2721834999999999</v>
      </c>
      <c r="D217">
        <v>8.9836581999999998E-2</v>
      </c>
      <c r="E217">
        <v>1.3802966999999999</v>
      </c>
      <c r="F217">
        <v>0.34675255999999999</v>
      </c>
      <c r="G217">
        <v>0.9109813192310724</v>
      </c>
      <c r="H217">
        <v>0.38106704000000002</v>
      </c>
      <c r="I217">
        <v>0.57354516</v>
      </c>
      <c r="J217">
        <v>0.51499855999999999</v>
      </c>
      <c r="K217">
        <v>0.55386656999999995</v>
      </c>
      <c r="L217">
        <v>0.34515479999999998</v>
      </c>
      <c r="M217">
        <v>0.50864350000000003</v>
      </c>
      <c r="N217">
        <v>0.44925823999999998</v>
      </c>
    </row>
    <row r="218" spans="1:14" x14ac:dyDescent="0.25">
      <c r="A218">
        <v>1.336676734999493</v>
      </c>
      <c r="B218">
        <v>1.130677510452365</v>
      </c>
      <c r="C218">
        <v>1.2622682000000001</v>
      </c>
      <c r="D218">
        <v>0.29680799000000002</v>
      </c>
      <c r="E218">
        <v>1.0711615000000001</v>
      </c>
      <c r="F218">
        <v>0.22667205000000001</v>
      </c>
      <c r="G218">
        <v>0.7084407298958102</v>
      </c>
      <c r="H218">
        <v>0.72248995000000005</v>
      </c>
      <c r="I218">
        <v>1.1409891999999999</v>
      </c>
      <c r="J218">
        <v>-8.2221029999999997E-3</v>
      </c>
      <c r="K218">
        <v>1.1213105999999999</v>
      </c>
      <c r="L218">
        <v>0.74459960000000003</v>
      </c>
      <c r="M218">
        <v>0.60271870000000005</v>
      </c>
      <c r="N218">
        <v>0.85595226000000002</v>
      </c>
    </row>
    <row r="219" spans="1:14" x14ac:dyDescent="0.25">
      <c r="A219">
        <v>1.3479787326148329</v>
      </c>
      <c r="B219">
        <v>1.336676734999493</v>
      </c>
      <c r="C219">
        <v>1.1981181000000001</v>
      </c>
      <c r="D219">
        <v>0.46707254999999998</v>
      </c>
      <c r="E219">
        <v>1.281048</v>
      </c>
      <c r="F219">
        <v>0.57566236999999998</v>
      </c>
      <c r="G219">
        <v>0.90723462676481903</v>
      </c>
      <c r="H219">
        <v>0.70074270000000005</v>
      </c>
      <c r="I219">
        <v>1.3469884000000001</v>
      </c>
      <c r="J219">
        <v>-4.5567214000000002E-2</v>
      </c>
      <c r="K219">
        <v>1.3273098000000001</v>
      </c>
      <c r="L219">
        <v>0.75824159999999996</v>
      </c>
      <c r="M219">
        <v>1.0805994999999999</v>
      </c>
      <c r="N219">
        <v>1.0288402999999999</v>
      </c>
    </row>
    <row r="220" spans="1:14" x14ac:dyDescent="0.25">
      <c r="A220">
        <v>-0.35942030333354158</v>
      </c>
      <c r="B220">
        <v>1.3479787326148329</v>
      </c>
      <c r="C220">
        <v>1.2911474999999999</v>
      </c>
      <c r="D220">
        <v>0.47651821999999999</v>
      </c>
      <c r="E220">
        <v>1.3501482</v>
      </c>
      <c r="F220">
        <v>0.62080924999999998</v>
      </c>
      <c r="G220">
        <v>0.49287434027676408</v>
      </c>
      <c r="H220">
        <v>0.53418832999999999</v>
      </c>
      <c r="I220">
        <v>1.3582904</v>
      </c>
      <c r="J220">
        <v>0.53606759999999998</v>
      </c>
      <c r="K220">
        <v>1.3386118</v>
      </c>
      <c r="L220">
        <v>0.53423034999999996</v>
      </c>
      <c r="M220">
        <v>1.0825514000000001</v>
      </c>
      <c r="N220">
        <v>1.1056653000000001</v>
      </c>
    </row>
    <row r="221" spans="1:14" x14ac:dyDescent="0.25">
      <c r="A221">
        <v>0.5754008374686006</v>
      </c>
      <c r="B221">
        <v>-0.35942030333354158</v>
      </c>
      <c r="C221">
        <v>0.57938993000000005</v>
      </c>
      <c r="D221">
        <v>0.71024838999999995</v>
      </c>
      <c r="E221">
        <v>0.65900645999999996</v>
      </c>
      <c r="F221">
        <v>0.98932112999999999</v>
      </c>
      <c r="G221">
        <v>0.69636879004323171</v>
      </c>
      <c r="H221">
        <v>3.132215E-2</v>
      </c>
      <c r="I221">
        <v>-0.34910855000000002</v>
      </c>
      <c r="J221">
        <v>-0.554898</v>
      </c>
      <c r="K221">
        <v>-0.36878714000000001</v>
      </c>
      <c r="L221">
        <v>1.4933369999999999</v>
      </c>
      <c r="M221">
        <v>0.77795464000000003</v>
      </c>
      <c r="N221">
        <v>0.78161305000000003</v>
      </c>
    </row>
    <row r="222" spans="1:14" x14ac:dyDescent="0.25">
      <c r="A222">
        <v>0.25953215851780909</v>
      </c>
      <c r="B222">
        <v>0.5754008374686006</v>
      </c>
      <c r="C222">
        <v>1.2962134999999999</v>
      </c>
      <c r="D222">
        <v>0.62976575999999995</v>
      </c>
      <c r="E222">
        <v>1.3321708000000001</v>
      </c>
      <c r="F222">
        <v>0.53277050000000004</v>
      </c>
      <c r="G222">
        <v>0.30121540449606621</v>
      </c>
      <c r="H222">
        <v>0.20971200000000001</v>
      </c>
      <c r="I222">
        <v>0.58571255</v>
      </c>
      <c r="J222">
        <v>1.9280913</v>
      </c>
      <c r="K222">
        <v>0.56603395999999995</v>
      </c>
      <c r="L222">
        <v>0.58074987</v>
      </c>
      <c r="M222">
        <v>0.71463880000000002</v>
      </c>
      <c r="N222">
        <v>0.59923079999999995</v>
      </c>
    </row>
    <row r="223" spans="1:14" x14ac:dyDescent="0.25">
      <c r="A223">
        <v>-1.0300314761937089E-2</v>
      </c>
      <c r="B223">
        <v>0.25953215851780909</v>
      </c>
      <c r="C223">
        <v>0.71611137000000002</v>
      </c>
      <c r="D223">
        <v>-0.20231405</v>
      </c>
      <c r="E223">
        <v>0.83967051999999998</v>
      </c>
      <c r="F223">
        <v>-0.11044151000000001</v>
      </c>
      <c r="G223">
        <v>0.29636563818837308</v>
      </c>
      <c r="H223">
        <v>0.22929830000000001</v>
      </c>
      <c r="I223">
        <v>0.26984390000000003</v>
      </c>
      <c r="J223">
        <v>0.59387270000000003</v>
      </c>
      <c r="K223">
        <v>0.25016529999999998</v>
      </c>
      <c r="L223">
        <v>0.67669003999999999</v>
      </c>
      <c r="M223">
        <v>0.55174935000000003</v>
      </c>
      <c r="N223">
        <v>0.50482154000000001</v>
      </c>
    </row>
    <row r="224" spans="1:14" x14ac:dyDescent="0.25">
      <c r="A224">
        <v>0.44118352393130272</v>
      </c>
      <c r="B224">
        <v>-1.0300314761937089E-2</v>
      </c>
      <c r="C224">
        <v>1.0115651999999999</v>
      </c>
      <c r="D224">
        <v>-7.5314293999999998E-4</v>
      </c>
      <c r="E224">
        <v>1.1942391000000001</v>
      </c>
      <c r="F224">
        <v>0.41806405000000002</v>
      </c>
      <c r="G224">
        <v>0.79659578662154629</v>
      </c>
      <c r="H224">
        <v>8.7004499999999999E-2</v>
      </c>
      <c r="I224">
        <v>1.1434779E-5</v>
      </c>
      <c r="J224">
        <v>0.25247144999999999</v>
      </c>
      <c r="K224">
        <v>-1.966716E-2</v>
      </c>
      <c r="L224">
        <v>0.58181059999999996</v>
      </c>
      <c r="M224">
        <v>0.35112209999999999</v>
      </c>
      <c r="N224">
        <v>0.42352092000000002</v>
      </c>
    </row>
    <row r="225" spans="1:14" x14ac:dyDescent="0.25">
      <c r="A225">
        <v>1.2269637684730139</v>
      </c>
      <c r="B225">
        <v>0.44118352393130272</v>
      </c>
      <c r="C225">
        <v>1.0945083</v>
      </c>
      <c r="D225">
        <v>-2.6615579E-2</v>
      </c>
      <c r="E225">
        <v>1.0368204999999999</v>
      </c>
      <c r="F225">
        <v>0.38364958999999998</v>
      </c>
      <c r="G225">
        <v>-0.12639390429948369</v>
      </c>
      <c r="H225">
        <v>0.31431920000000002</v>
      </c>
      <c r="I225">
        <v>0.45149529999999999</v>
      </c>
      <c r="J225">
        <v>0.13371757000000001</v>
      </c>
      <c r="K225">
        <v>0.4318167</v>
      </c>
      <c r="L225">
        <v>0.31600635999999999</v>
      </c>
      <c r="M225">
        <v>0.18012981</v>
      </c>
      <c r="N225">
        <v>0.32730278000000002</v>
      </c>
    </row>
    <row r="226" spans="1:14" x14ac:dyDescent="0.25">
      <c r="A226">
        <v>-0.39864682918442368</v>
      </c>
      <c r="B226">
        <v>1.2269637684730139</v>
      </c>
      <c r="C226">
        <v>1.3037281999999999</v>
      </c>
      <c r="D226">
        <v>0.47385382999999998</v>
      </c>
      <c r="E226">
        <v>1.3301092000000001</v>
      </c>
      <c r="F226">
        <v>0.30198175999999999</v>
      </c>
      <c r="G226">
        <v>0.74855893298713327</v>
      </c>
      <c r="H226">
        <v>1.0107667</v>
      </c>
      <c r="I226">
        <v>1.2372755</v>
      </c>
      <c r="J226">
        <v>1.2110386</v>
      </c>
      <c r="K226">
        <v>1.2175969</v>
      </c>
      <c r="L226">
        <v>0.71979462999999999</v>
      </c>
      <c r="M226">
        <v>0.50800489999999998</v>
      </c>
      <c r="N226">
        <v>0.78274726999999999</v>
      </c>
    </row>
    <row r="227" spans="1:14" x14ac:dyDescent="0.25">
      <c r="A227">
        <v>3.6247204363061889</v>
      </c>
      <c r="B227">
        <v>-0.39864682918442368</v>
      </c>
      <c r="C227">
        <v>0.58895478999999995</v>
      </c>
      <c r="D227">
        <v>0.59504979000000002</v>
      </c>
      <c r="E227">
        <v>0.69288830000000001</v>
      </c>
      <c r="F227">
        <v>0.92828818999999996</v>
      </c>
      <c r="G227">
        <v>1.0324711105411011</v>
      </c>
      <c r="H227">
        <v>0.13007683</v>
      </c>
      <c r="I227">
        <v>-0.38833508</v>
      </c>
      <c r="J227">
        <v>2.3789940000000001</v>
      </c>
      <c r="K227">
        <v>-0.40801366999999999</v>
      </c>
      <c r="L227">
        <v>0.49299769999999998</v>
      </c>
      <c r="M227">
        <v>0.31022470000000002</v>
      </c>
      <c r="N227">
        <v>9.6854955000000006E-2</v>
      </c>
    </row>
    <row r="228" spans="1:14" x14ac:dyDescent="0.25">
      <c r="A228">
        <v>2.3874737158130248</v>
      </c>
      <c r="B228">
        <v>3.6247204363061889</v>
      </c>
      <c r="C228">
        <v>2.5943629000000001</v>
      </c>
      <c r="D228">
        <v>2.3941910000000002</v>
      </c>
      <c r="E228">
        <v>2.3856191999999998</v>
      </c>
      <c r="F228">
        <v>2.3565965000000002</v>
      </c>
      <c r="G228">
        <v>2.6965232950002131</v>
      </c>
      <c r="H228">
        <v>2.2624377999999998</v>
      </c>
      <c r="I228">
        <v>3.6350321999999999</v>
      </c>
      <c r="J228">
        <v>1.8855742</v>
      </c>
      <c r="K228">
        <v>3.6153536000000002</v>
      </c>
      <c r="L228">
        <v>1.9203669999999999</v>
      </c>
      <c r="M228">
        <v>0.99877119999999997</v>
      </c>
      <c r="N228">
        <v>1.5588439000000001</v>
      </c>
    </row>
    <row r="229" spans="1:14" x14ac:dyDescent="0.25">
      <c r="A229">
        <v>2.346711192297906</v>
      </c>
      <c r="B229">
        <v>2.3874737158130248</v>
      </c>
      <c r="C229">
        <v>0.90512769000000004</v>
      </c>
      <c r="D229">
        <v>2.0487679999999999</v>
      </c>
      <c r="E229">
        <v>0.90919326</v>
      </c>
      <c r="F229">
        <v>1.7416004</v>
      </c>
      <c r="G229">
        <v>1.531384943755667</v>
      </c>
      <c r="H229">
        <v>0.85394216000000001</v>
      </c>
      <c r="I229">
        <v>2.3977857</v>
      </c>
      <c r="J229">
        <v>7.4784755999999994E-2</v>
      </c>
      <c r="K229">
        <v>2.378107</v>
      </c>
      <c r="L229">
        <v>1.627845</v>
      </c>
      <c r="M229">
        <v>1.4900774000000001</v>
      </c>
      <c r="N229">
        <v>1.6567727000000001</v>
      </c>
    </row>
    <row r="230" spans="1:14" x14ac:dyDescent="0.25">
      <c r="A230">
        <v>1.0312179285362839</v>
      </c>
      <c r="B230">
        <v>2.346711192297906</v>
      </c>
      <c r="C230">
        <v>1.9364298</v>
      </c>
      <c r="D230">
        <v>1.9254336000000001</v>
      </c>
      <c r="E230">
        <v>1.9952856999999999</v>
      </c>
      <c r="F230">
        <v>2.0174357999999999</v>
      </c>
      <c r="G230">
        <v>1.6659008591379489</v>
      </c>
      <c r="H230">
        <v>1.1674599999999999</v>
      </c>
      <c r="I230">
        <v>2.3570229999999999</v>
      </c>
      <c r="J230">
        <v>2.6572200000000001</v>
      </c>
      <c r="K230">
        <v>2.3373444000000001</v>
      </c>
      <c r="L230">
        <v>1.2487299999999999</v>
      </c>
      <c r="M230">
        <v>1.8657587</v>
      </c>
      <c r="N230">
        <v>1.8742154</v>
      </c>
    </row>
    <row r="231" spans="1:14" x14ac:dyDescent="0.25">
      <c r="A231">
        <v>-1.5287922706372461</v>
      </c>
      <c r="B231">
        <v>1.0312179285362839</v>
      </c>
      <c r="C231">
        <v>0.78149575999999998</v>
      </c>
      <c r="D231">
        <v>0.44793802999999999</v>
      </c>
      <c r="E231">
        <v>0.60240331000000003</v>
      </c>
      <c r="F231">
        <v>1.0554756000000001</v>
      </c>
      <c r="G231">
        <v>0.84201725935380911</v>
      </c>
      <c r="H231">
        <v>0.82389619999999997</v>
      </c>
      <c r="I231">
        <v>1.0415296999999999</v>
      </c>
      <c r="J231">
        <v>1.4009761999999999</v>
      </c>
      <c r="K231">
        <v>1.0218510999999999</v>
      </c>
      <c r="L231">
        <v>1.6161695</v>
      </c>
      <c r="M231">
        <v>1.7573698</v>
      </c>
      <c r="N231">
        <v>1.0699320000000001</v>
      </c>
    </row>
    <row r="232" spans="1:14" x14ac:dyDescent="0.25">
      <c r="A232">
        <v>2.9829684692079841</v>
      </c>
      <c r="B232">
        <v>-1.5287922706372461</v>
      </c>
      <c r="C232">
        <v>0.19064315000000001</v>
      </c>
      <c r="D232">
        <v>1.1736759999999999</v>
      </c>
      <c r="E232">
        <v>0.57944541000000005</v>
      </c>
      <c r="F232">
        <v>2.1972223</v>
      </c>
      <c r="G232">
        <v>0.58692391903836294</v>
      </c>
      <c r="H232">
        <v>-0.27980690000000003</v>
      </c>
      <c r="I232">
        <v>-1.5184804999999999</v>
      </c>
      <c r="J232">
        <v>-0.95550539999999995</v>
      </c>
      <c r="K232">
        <v>-1.5381590999999999</v>
      </c>
      <c r="L232">
        <v>0.9139022</v>
      </c>
      <c r="M232">
        <v>1.3425024000000001</v>
      </c>
      <c r="N232">
        <v>0.83838826</v>
      </c>
    </row>
    <row r="233" spans="1:14" x14ac:dyDescent="0.25">
      <c r="A233">
        <v>1.9677551797743491</v>
      </c>
      <c r="B233">
        <v>2.9829684692079841</v>
      </c>
      <c r="C233">
        <v>2.3378744</v>
      </c>
      <c r="D233">
        <v>3.0011662000000001</v>
      </c>
      <c r="E233">
        <v>2.3123754999999999</v>
      </c>
      <c r="F233">
        <v>3.0569415000000002</v>
      </c>
      <c r="G233">
        <v>2.3005461250788239</v>
      </c>
      <c r="H233">
        <v>1.4917111000000001</v>
      </c>
      <c r="I233">
        <v>2.9932804000000002</v>
      </c>
      <c r="J233">
        <v>1.2907679999999999</v>
      </c>
      <c r="K233">
        <v>2.9736018</v>
      </c>
      <c r="L233">
        <v>1.3005017999999999</v>
      </c>
      <c r="M233">
        <v>1.3049966</v>
      </c>
      <c r="N233">
        <v>2.2201097000000001</v>
      </c>
    </row>
    <row r="234" spans="1:14" x14ac:dyDescent="0.25">
      <c r="A234">
        <v>-0.44944084371963089</v>
      </c>
      <c r="B234">
        <v>1.9677551797743491</v>
      </c>
      <c r="C234">
        <v>0.73399910000000002</v>
      </c>
      <c r="D234">
        <v>1.7855277000000001</v>
      </c>
      <c r="E234">
        <v>0.96593850999999997</v>
      </c>
      <c r="F234">
        <v>1.6074933</v>
      </c>
      <c r="G234">
        <v>0.72703271832278138</v>
      </c>
      <c r="H234">
        <v>0.59672720000000001</v>
      </c>
      <c r="I234">
        <v>1.9780669</v>
      </c>
      <c r="J234">
        <v>6.5801249999999998</v>
      </c>
      <c r="K234">
        <v>1.9583883</v>
      </c>
      <c r="L234">
        <v>2.1254217999999998</v>
      </c>
      <c r="M234">
        <v>1.4088647000000001</v>
      </c>
      <c r="N234">
        <v>1.7035674000000001</v>
      </c>
    </row>
    <row r="235" spans="1:14" x14ac:dyDescent="0.25">
      <c r="A235">
        <v>0.28489496893053001</v>
      </c>
      <c r="B235">
        <v>-0.44944084371963089</v>
      </c>
      <c r="C235">
        <v>0.95755541</v>
      </c>
      <c r="D235">
        <v>1.1756781000000001</v>
      </c>
      <c r="E235">
        <v>1.1854849000000001</v>
      </c>
      <c r="F235">
        <v>1.1010236</v>
      </c>
      <c r="G235">
        <v>1.7517535127409329</v>
      </c>
      <c r="H235">
        <v>0.40375355000000002</v>
      </c>
      <c r="I235">
        <v>-0.43912908</v>
      </c>
      <c r="J235">
        <v>4.4229399999999996</v>
      </c>
      <c r="K235">
        <v>-0.45880768</v>
      </c>
      <c r="L235">
        <v>1.0997884</v>
      </c>
      <c r="M235">
        <v>0.79386765000000004</v>
      </c>
      <c r="N235">
        <v>0.84324860000000001</v>
      </c>
    </row>
    <row r="236" spans="1:14" x14ac:dyDescent="0.25">
      <c r="A236">
        <v>-0.2246662451564678</v>
      </c>
      <c r="B236">
        <v>0.28489496893053001</v>
      </c>
      <c r="C236">
        <v>1.1034135</v>
      </c>
      <c r="D236">
        <v>0.88668364</v>
      </c>
      <c r="E236">
        <v>0.80257453999999995</v>
      </c>
      <c r="F236">
        <v>0.60072349999999997</v>
      </c>
      <c r="G236">
        <v>1.147511412727086</v>
      </c>
      <c r="H236">
        <v>0.84592650000000003</v>
      </c>
      <c r="I236">
        <v>0.29520672999999997</v>
      </c>
      <c r="J236">
        <v>0.67828279999999996</v>
      </c>
      <c r="K236">
        <v>0.27552812999999998</v>
      </c>
      <c r="L236">
        <v>0.86409389999999997</v>
      </c>
      <c r="M236">
        <v>0.5019034</v>
      </c>
      <c r="N236">
        <v>0.41071278</v>
      </c>
    </row>
    <row r="237" spans="1:14" x14ac:dyDescent="0.25">
      <c r="A237">
        <v>1.454270413166604</v>
      </c>
      <c r="B237">
        <v>-0.2246662451564678</v>
      </c>
      <c r="C237">
        <v>0.50328952999999998</v>
      </c>
      <c r="D237">
        <v>0.26195437999999999</v>
      </c>
      <c r="E237">
        <v>0.79373760999999998</v>
      </c>
      <c r="F237">
        <v>0.64174624000000002</v>
      </c>
      <c r="G237">
        <v>0.7755895173616445</v>
      </c>
      <c r="H237">
        <v>-0.20221137</v>
      </c>
      <c r="I237">
        <v>-0.21435449000000001</v>
      </c>
      <c r="J237">
        <v>-0.35134571999999997</v>
      </c>
      <c r="K237">
        <v>-0.23403308</v>
      </c>
      <c r="L237">
        <v>0.14986273999999999</v>
      </c>
      <c r="M237">
        <v>0.72080975999999997</v>
      </c>
      <c r="N237">
        <v>7.3598979999999994E-2</v>
      </c>
    </row>
    <row r="238" spans="1:14" x14ac:dyDescent="0.25">
      <c r="A238">
        <v>-0.61833005049603107</v>
      </c>
      <c r="B238">
        <v>1.454270413166604</v>
      </c>
      <c r="C238">
        <v>1.6624756000000001</v>
      </c>
      <c r="D238">
        <v>1.0925754999999999</v>
      </c>
      <c r="E238">
        <v>1.8272908999999999</v>
      </c>
      <c r="F238">
        <v>1.2568668000000001</v>
      </c>
      <c r="G238">
        <v>0.76994924692089139</v>
      </c>
      <c r="H238">
        <v>0.90617910000000002</v>
      </c>
      <c r="I238">
        <v>1.4645821000000001</v>
      </c>
      <c r="J238">
        <v>-0.62691604999999995</v>
      </c>
      <c r="K238">
        <v>1.4449034999999999</v>
      </c>
      <c r="L238">
        <v>-0.17978126</v>
      </c>
      <c r="M238">
        <v>0.61787605000000001</v>
      </c>
      <c r="N238">
        <v>1.0688652999999999</v>
      </c>
    </row>
    <row r="239" spans="1:14" x14ac:dyDescent="0.25">
      <c r="A239">
        <v>1.622980757675232</v>
      </c>
      <c r="B239">
        <v>-0.61833005049603107</v>
      </c>
      <c r="C239">
        <v>0.32093757000000001</v>
      </c>
      <c r="D239">
        <v>0.68028935999999995</v>
      </c>
      <c r="E239">
        <v>0.36700679000000003</v>
      </c>
      <c r="F239">
        <v>0.99053862999999998</v>
      </c>
      <c r="G239">
        <v>0.95622719933467037</v>
      </c>
      <c r="H239">
        <v>0.44156677</v>
      </c>
      <c r="I239">
        <v>-0.60801833999999999</v>
      </c>
      <c r="J239">
        <v>3.3897712000000002</v>
      </c>
      <c r="K239">
        <v>-0.62769693000000004</v>
      </c>
      <c r="L239">
        <v>0.92312366000000001</v>
      </c>
      <c r="M239">
        <v>0.10144980000000001</v>
      </c>
      <c r="N239">
        <v>0.38930646000000002</v>
      </c>
    </row>
    <row r="240" spans="1:14" x14ac:dyDescent="0.25">
      <c r="A240">
        <v>2.7357129156783881</v>
      </c>
      <c r="B240">
        <v>1.622980757675232</v>
      </c>
      <c r="C240">
        <v>1.9609316000000001</v>
      </c>
      <c r="D240">
        <v>1.3890601</v>
      </c>
      <c r="E240">
        <v>1.9051476000000001</v>
      </c>
      <c r="F240">
        <v>1.8553668999999999</v>
      </c>
      <c r="G240">
        <v>1.6399825709593101</v>
      </c>
      <c r="H240">
        <v>1.6604692999999999</v>
      </c>
      <c r="I240">
        <v>1.6332924</v>
      </c>
      <c r="J240">
        <v>1.9935472999999999</v>
      </c>
      <c r="K240">
        <v>1.6136138</v>
      </c>
      <c r="L240">
        <v>0.90080990000000005</v>
      </c>
      <c r="M240">
        <v>0.51532096000000005</v>
      </c>
      <c r="N240">
        <v>1.0223340000000001</v>
      </c>
    </row>
    <row r="241" spans="1:14" x14ac:dyDescent="0.25">
      <c r="A241">
        <v>1.23040144897547</v>
      </c>
      <c r="B241">
        <v>2.7357129156783881</v>
      </c>
      <c r="C241">
        <v>1.4173874</v>
      </c>
      <c r="D241">
        <v>2.5908137</v>
      </c>
      <c r="E241">
        <v>1.2749713</v>
      </c>
      <c r="F241">
        <v>2.4198979999999999</v>
      </c>
      <c r="G241">
        <v>1.8736859805539789</v>
      </c>
      <c r="H241">
        <v>1.8527825</v>
      </c>
      <c r="I241">
        <v>2.7460247999999998</v>
      </c>
      <c r="J241">
        <v>1.7601521</v>
      </c>
      <c r="K241">
        <v>2.7263462999999999</v>
      </c>
      <c r="L241">
        <v>1.2694198000000001</v>
      </c>
      <c r="M241">
        <v>1.0184567</v>
      </c>
      <c r="N241">
        <v>1.3449663999999999</v>
      </c>
    </row>
    <row r="242" spans="1:14" x14ac:dyDescent="0.25">
      <c r="A242">
        <v>1.802321222624049</v>
      </c>
      <c r="B242">
        <v>1.23040144897547</v>
      </c>
      <c r="C242">
        <v>1.1501101</v>
      </c>
      <c r="D242">
        <v>0.53819192000000005</v>
      </c>
      <c r="E242">
        <v>1.3387016</v>
      </c>
      <c r="F242">
        <v>1.1175278</v>
      </c>
      <c r="G242">
        <v>0.54299888612934577</v>
      </c>
      <c r="H242">
        <v>0.59073279999999995</v>
      </c>
      <c r="I242">
        <v>1.2407131</v>
      </c>
      <c r="J242">
        <v>1.0926613999999999</v>
      </c>
      <c r="K242">
        <v>1.2210345</v>
      </c>
      <c r="L242">
        <v>1.4036872</v>
      </c>
      <c r="M242">
        <v>1.3130877000000001</v>
      </c>
      <c r="N242">
        <v>1.0505499</v>
      </c>
    </row>
    <row r="243" spans="1:14" x14ac:dyDescent="0.25">
      <c r="A243">
        <v>6.1406251811822597E-2</v>
      </c>
      <c r="B243">
        <v>1.802321222624049</v>
      </c>
      <c r="C243">
        <v>1.6087039999999999</v>
      </c>
      <c r="D243">
        <v>1.1052024</v>
      </c>
      <c r="E243">
        <v>1.4083823</v>
      </c>
      <c r="F243">
        <v>1.5017826000000001</v>
      </c>
      <c r="G243">
        <v>1.161268441085171</v>
      </c>
      <c r="H243">
        <v>0.75967580000000001</v>
      </c>
      <c r="I243">
        <v>1.8126329000000001</v>
      </c>
      <c r="J243">
        <v>-1.1283559000000001</v>
      </c>
      <c r="K243">
        <v>1.7929542999999999</v>
      </c>
      <c r="L243">
        <v>0.95415229999999995</v>
      </c>
      <c r="M243">
        <v>1.3442007</v>
      </c>
      <c r="N243">
        <v>1.5105565000000001</v>
      </c>
    </row>
    <row r="244" spans="1:14" x14ac:dyDescent="0.25">
      <c r="A244">
        <v>-0.26151006047176201</v>
      </c>
      <c r="B244">
        <v>6.1406251811822597E-2</v>
      </c>
      <c r="C244">
        <v>0.44752985000000001</v>
      </c>
      <c r="D244">
        <v>1.0944578</v>
      </c>
      <c r="E244">
        <v>0.56715696999999998</v>
      </c>
      <c r="F244">
        <v>0.60731725000000003</v>
      </c>
      <c r="G244">
        <v>0.92675687082937297</v>
      </c>
      <c r="H244">
        <v>0.31389302000000002</v>
      </c>
      <c r="I244">
        <v>7.1718000000000004E-2</v>
      </c>
      <c r="J244">
        <v>0.3153745</v>
      </c>
      <c r="K244">
        <v>5.2039407000000003E-2</v>
      </c>
      <c r="L244">
        <v>1.3037919</v>
      </c>
      <c r="M244">
        <v>1.3789594999999999</v>
      </c>
      <c r="N244">
        <v>0.90344583999999994</v>
      </c>
    </row>
    <row r="245" spans="1:14" x14ac:dyDescent="0.25">
      <c r="A245">
        <v>0.35688181741497921</v>
      </c>
      <c r="B245">
        <v>-0.26151006047176201</v>
      </c>
      <c r="C245">
        <v>0.95367559999999996</v>
      </c>
      <c r="D245">
        <v>0.52079516000000003</v>
      </c>
      <c r="E245">
        <v>1.2097244</v>
      </c>
      <c r="F245">
        <v>0.88553850000000001</v>
      </c>
      <c r="G245">
        <v>0.49685405638692348</v>
      </c>
      <c r="H245">
        <v>-7.6542609999999997E-2</v>
      </c>
      <c r="I245">
        <v>-0.25119831999999997</v>
      </c>
      <c r="J245">
        <v>3.0984992999999998</v>
      </c>
      <c r="K245">
        <v>-0.27087689999999998</v>
      </c>
      <c r="L245">
        <v>0.13467394999999999</v>
      </c>
      <c r="M245">
        <v>0.96532680000000004</v>
      </c>
      <c r="N245">
        <v>0.61931809999999998</v>
      </c>
    </row>
    <row r="246" spans="1:14" x14ac:dyDescent="0.25">
      <c r="A246">
        <v>0.83542137133339378</v>
      </c>
      <c r="B246">
        <v>0.35688181741497921</v>
      </c>
      <c r="C246">
        <v>0.94558381999999996</v>
      </c>
      <c r="D246">
        <v>0.40849563999999999</v>
      </c>
      <c r="E246">
        <v>1.0070152999999999</v>
      </c>
      <c r="F246">
        <v>0.48251314000000001</v>
      </c>
      <c r="G246">
        <v>0.18584560798004129</v>
      </c>
      <c r="H246">
        <v>0.66951685999999999</v>
      </c>
      <c r="I246">
        <v>0.36719358000000002</v>
      </c>
      <c r="J246">
        <v>0.38345346000000002</v>
      </c>
      <c r="K246">
        <v>0.34751500000000002</v>
      </c>
      <c r="L246">
        <v>0.47759627999999998</v>
      </c>
      <c r="M246">
        <v>0.52157587000000005</v>
      </c>
      <c r="N246">
        <v>0.76305204999999998</v>
      </c>
    </row>
    <row r="247" spans="1:14" x14ac:dyDescent="0.25">
      <c r="A247">
        <v>-0.72071708822124203</v>
      </c>
      <c r="B247">
        <v>0.83542137133339378</v>
      </c>
      <c r="C247">
        <v>1.152968</v>
      </c>
      <c r="D247">
        <v>-3.3174608000000001E-2</v>
      </c>
      <c r="E247">
        <v>1.3369941999999999</v>
      </c>
      <c r="F247">
        <v>0.13718785999999999</v>
      </c>
      <c r="G247">
        <v>0.68451710813826128</v>
      </c>
      <c r="H247">
        <v>0.38455837999999998</v>
      </c>
      <c r="I247">
        <v>0.84573310000000002</v>
      </c>
      <c r="J247">
        <v>0.50458210000000003</v>
      </c>
      <c r="K247">
        <v>0.82605450000000002</v>
      </c>
      <c r="L247">
        <v>1.2801993</v>
      </c>
      <c r="M247">
        <v>0.53974999999999995</v>
      </c>
      <c r="N247">
        <v>0.65518019999999999</v>
      </c>
    </row>
    <row r="248" spans="1:14" x14ac:dyDescent="0.25">
      <c r="A248">
        <v>-0.41790355521592359</v>
      </c>
      <c r="B248">
        <v>-0.72071708822124203</v>
      </c>
      <c r="C248">
        <v>0.56282224000000003</v>
      </c>
      <c r="D248">
        <v>0.50749675999999999</v>
      </c>
      <c r="E248">
        <v>0.66363251000000001</v>
      </c>
      <c r="F248">
        <v>0.34676243000000001</v>
      </c>
      <c r="G248">
        <v>1.845940545040768</v>
      </c>
      <c r="H248">
        <v>0.15750471999999999</v>
      </c>
      <c r="I248">
        <v>-0.71040535000000005</v>
      </c>
      <c r="J248">
        <v>2.4250995999999998</v>
      </c>
      <c r="K248">
        <v>-0.73008393999999999</v>
      </c>
      <c r="L248">
        <v>0.31546997999999998</v>
      </c>
      <c r="M248">
        <v>5.3108747999999997E-2</v>
      </c>
      <c r="N248">
        <v>0.24896815</v>
      </c>
    </row>
    <row r="249" spans="1:14" x14ac:dyDescent="0.25">
      <c r="A249">
        <v>0.98557217709784806</v>
      </c>
      <c r="B249">
        <v>-0.41790355521592359</v>
      </c>
      <c r="C249">
        <v>1.0187875</v>
      </c>
      <c r="D249">
        <v>2.2054105000000002</v>
      </c>
      <c r="E249">
        <v>0.99777192000000003</v>
      </c>
      <c r="F249">
        <v>1.7169487000000001</v>
      </c>
      <c r="G249">
        <v>1.547440839599592</v>
      </c>
      <c r="H249">
        <v>0.54847849999999998</v>
      </c>
      <c r="I249">
        <v>-0.4075918</v>
      </c>
      <c r="J249">
        <v>-0.14583439000000001</v>
      </c>
      <c r="K249">
        <v>-0.42727038000000001</v>
      </c>
      <c r="L249">
        <v>0.21713884</v>
      </c>
      <c r="M249">
        <v>-0.10339071599999999</v>
      </c>
      <c r="N249">
        <v>-2.0101040000000001E-2</v>
      </c>
    </row>
    <row r="250" spans="1:14" x14ac:dyDescent="0.25">
      <c r="A250">
        <v>0.39877386710116619</v>
      </c>
      <c r="B250">
        <v>0.98557217709784806</v>
      </c>
      <c r="C250">
        <v>1.2234357</v>
      </c>
      <c r="D250">
        <v>0.95067674000000002</v>
      </c>
      <c r="E250">
        <v>1.2052092000000001</v>
      </c>
      <c r="F250">
        <v>0.81739386000000003</v>
      </c>
      <c r="G250">
        <v>0.1527097306585139</v>
      </c>
      <c r="H250">
        <v>0.99475259999999999</v>
      </c>
      <c r="I250">
        <v>0.99588390000000004</v>
      </c>
      <c r="J250">
        <v>0.78356230000000004</v>
      </c>
      <c r="K250">
        <v>0.97620530000000005</v>
      </c>
      <c r="L250">
        <v>0.39995417</v>
      </c>
      <c r="M250">
        <v>0.15704402000000001</v>
      </c>
      <c r="N250">
        <v>0.42733818000000001</v>
      </c>
    </row>
    <row r="251" spans="1:14" x14ac:dyDescent="0.25">
      <c r="A251">
        <v>0.97578838354404529</v>
      </c>
      <c r="B251">
        <v>0.39877386710116619</v>
      </c>
      <c r="C251">
        <v>0.91108946999999996</v>
      </c>
      <c r="D251">
        <v>0.11841996</v>
      </c>
      <c r="E251">
        <v>1.0665203000000001</v>
      </c>
      <c r="F251">
        <v>0.34305487000000001</v>
      </c>
      <c r="G251">
        <v>0.9138780266690848</v>
      </c>
      <c r="H251">
        <v>0.25062102000000003</v>
      </c>
      <c r="I251">
        <v>0.40908562999999998</v>
      </c>
      <c r="J251">
        <v>1.3026621</v>
      </c>
      <c r="K251">
        <v>0.38940703999999998</v>
      </c>
      <c r="L251">
        <v>0.48403912999999998</v>
      </c>
      <c r="M251">
        <v>0.24101844</v>
      </c>
      <c r="N251">
        <v>0.28741847999999998</v>
      </c>
    </row>
    <row r="252" spans="1:14" x14ac:dyDescent="0.25">
      <c r="A252">
        <v>2.0782084141872188</v>
      </c>
      <c r="B252">
        <v>-1.480998267585157</v>
      </c>
      <c r="C252">
        <v>0.36191646999999999</v>
      </c>
      <c r="D252">
        <v>2.3888237999999999</v>
      </c>
      <c r="E252">
        <v>0.67738215000000002</v>
      </c>
      <c r="F252">
        <v>2.3403941000000001</v>
      </c>
      <c r="G252">
        <v>1.9882050574420931</v>
      </c>
      <c r="H252">
        <v>8.9426989999999998E-2</v>
      </c>
      <c r="I252">
        <v>-1.4832894000000001</v>
      </c>
      <c r="J252">
        <v>0.85450950000000003</v>
      </c>
      <c r="K252">
        <v>-1.4887794999999999</v>
      </c>
      <c r="L252">
        <v>-0.64692400000000005</v>
      </c>
      <c r="M252">
        <v>0.24678307999999999</v>
      </c>
      <c r="N252">
        <v>-8.9757550000000005E-2</v>
      </c>
    </row>
    <row r="253" spans="1:14" x14ac:dyDescent="0.25">
      <c r="A253">
        <v>3.5687761063641972</v>
      </c>
      <c r="B253">
        <v>2.0782084141872188</v>
      </c>
      <c r="C253">
        <v>2.0077257999999998</v>
      </c>
      <c r="D253">
        <v>1.6098706</v>
      </c>
      <c r="E253">
        <v>2.0003848</v>
      </c>
      <c r="F253">
        <v>2.7248269999999999</v>
      </c>
      <c r="G253">
        <v>1.7562623543995379</v>
      </c>
      <c r="H253">
        <v>1.7306045000000001</v>
      </c>
      <c r="I253">
        <v>2.0759172000000001</v>
      </c>
      <c r="J253">
        <v>2.0593987</v>
      </c>
      <c r="K253">
        <v>2.0704272000000001</v>
      </c>
      <c r="L253">
        <v>1.3966191999999999</v>
      </c>
      <c r="M253">
        <v>0.25963098000000001</v>
      </c>
      <c r="N253">
        <v>1.2529725</v>
      </c>
    </row>
    <row r="254" spans="1:14" x14ac:dyDescent="0.25">
      <c r="A254">
        <v>1.1219747156247191</v>
      </c>
      <c r="B254">
        <v>3.5687761063641972</v>
      </c>
      <c r="C254">
        <v>1.7490867000000001</v>
      </c>
      <c r="D254">
        <v>1.6783834</v>
      </c>
      <c r="E254">
        <v>1.6880957000000001</v>
      </c>
      <c r="F254">
        <v>2.1236079000000001</v>
      </c>
      <c r="G254">
        <v>1.9254025185164321</v>
      </c>
      <c r="H254">
        <v>1.3617193000000001</v>
      </c>
      <c r="I254">
        <v>3.5664850000000001</v>
      </c>
      <c r="J254">
        <v>2.4549531999999998</v>
      </c>
      <c r="K254">
        <v>3.5609948999999999</v>
      </c>
      <c r="L254">
        <v>2.1587315</v>
      </c>
      <c r="M254">
        <v>0.78318220000000005</v>
      </c>
      <c r="N254">
        <v>2.1906667</v>
      </c>
    </row>
    <row r="255" spans="1:14" x14ac:dyDescent="0.25">
      <c r="A255">
        <v>2.0656027268027009</v>
      </c>
      <c r="B255">
        <v>1.1219747156247191</v>
      </c>
      <c r="C255">
        <v>1.0931014999999999</v>
      </c>
      <c r="D255">
        <v>0.83102997000000001</v>
      </c>
      <c r="E255">
        <v>1.1287324000000001</v>
      </c>
      <c r="F255">
        <v>0.78220708999999999</v>
      </c>
      <c r="G255">
        <v>1.2798326606680139</v>
      </c>
      <c r="H255">
        <v>1.0378733</v>
      </c>
      <c r="I255">
        <v>1.1196835999999999</v>
      </c>
      <c r="J255">
        <v>0.54573894000000001</v>
      </c>
      <c r="K255">
        <v>1.1141934</v>
      </c>
      <c r="L255">
        <v>0.3367059</v>
      </c>
      <c r="M255">
        <v>0.89399653999999995</v>
      </c>
      <c r="N255">
        <v>0.33410895000000002</v>
      </c>
    </row>
    <row r="256" spans="1:14" x14ac:dyDescent="0.25">
      <c r="A256">
        <v>0.48075325913663058</v>
      </c>
      <c r="B256">
        <v>2.0656027268027009</v>
      </c>
      <c r="C256">
        <v>1.8067803</v>
      </c>
      <c r="D256">
        <v>1.6455096</v>
      </c>
      <c r="E256">
        <v>1.4699867</v>
      </c>
      <c r="F256">
        <v>1.6087899999999999</v>
      </c>
      <c r="G256">
        <v>1.7299997625223911</v>
      </c>
      <c r="H256">
        <v>1.6938814</v>
      </c>
      <c r="I256">
        <v>2.0633116</v>
      </c>
      <c r="J256">
        <v>1.784435</v>
      </c>
      <c r="K256">
        <v>2.0578215000000002</v>
      </c>
      <c r="L256">
        <v>0.54987240000000004</v>
      </c>
      <c r="M256">
        <v>1.4350430000000001</v>
      </c>
      <c r="N256">
        <v>1.466942</v>
      </c>
    </row>
    <row r="257" spans="1:14" x14ac:dyDescent="0.25">
      <c r="A257">
        <v>0.46382998395521718</v>
      </c>
      <c r="B257">
        <v>0.48075325913663058</v>
      </c>
      <c r="C257">
        <v>0.44467836999999999</v>
      </c>
      <c r="D257">
        <v>0.79201052000000005</v>
      </c>
      <c r="E257">
        <v>0.56609087999999996</v>
      </c>
      <c r="F257">
        <v>1.0015635000000001</v>
      </c>
      <c r="G257">
        <v>0.21999135622310059</v>
      </c>
      <c r="H257">
        <v>1.2776464000000001</v>
      </c>
      <c r="I257">
        <v>0.47846212999999999</v>
      </c>
      <c r="J257">
        <v>0.27538782000000001</v>
      </c>
      <c r="K257">
        <v>0.47297207000000002</v>
      </c>
      <c r="L257">
        <v>1.331942</v>
      </c>
      <c r="M257">
        <v>1.8727509</v>
      </c>
      <c r="N257">
        <v>0.2249226</v>
      </c>
    </row>
    <row r="258" spans="1:14" x14ac:dyDescent="0.25">
      <c r="A258">
        <v>0.20510871355942739</v>
      </c>
      <c r="B258">
        <v>0.46382998395521718</v>
      </c>
      <c r="C258">
        <v>1.2007694</v>
      </c>
      <c r="D258">
        <v>-0.27023670999999999</v>
      </c>
      <c r="E258">
        <v>1.516799</v>
      </c>
      <c r="F258">
        <v>-5.7977934000000002E-2</v>
      </c>
      <c r="G258">
        <v>7.16570226298094E-2</v>
      </c>
      <c r="H258">
        <v>0.68364996</v>
      </c>
      <c r="I258">
        <v>0.46153885</v>
      </c>
      <c r="J258">
        <v>-0.43006396000000002</v>
      </c>
      <c r="K258">
        <v>0.45604879999999998</v>
      </c>
      <c r="L258">
        <v>8.4085225999999999E-2</v>
      </c>
      <c r="M258">
        <v>1.4871649</v>
      </c>
      <c r="N258">
        <v>0.55972343999999996</v>
      </c>
    </row>
    <row r="259" spans="1:14" x14ac:dyDescent="0.25">
      <c r="A259">
        <v>0.23352554625310001</v>
      </c>
      <c r="B259">
        <v>0.20510871355942739</v>
      </c>
      <c r="C259">
        <v>0.76028876999999995</v>
      </c>
      <c r="D259">
        <v>-0.21507301000000001</v>
      </c>
      <c r="E259">
        <v>0.82139200000000001</v>
      </c>
      <c r="F259">
        <v>-7.6742537999999999E-2</v>
      </c>
      <c r="G259">
        <v>0.38644785300423662</v>
      </c>
      <c r="H259">
        <v>0.80023306999999999</v>
      </c>
      <c r="I259">
        <v>0.20281758999999999</v>
      </c>
      <c r="J259">
        <v>-0.69388497000000005</v>
      </c>
      <c r="K259">
        <v>0.19732751000000001</v>
      </c>
      <c r="L259">
        <v>1.2104691999999999</v>
      </c>
      <c r="M259">
        <v>0.85484344000000001</v>
      </c>
      <c r="N259">
        <v>1.1996256000000001</v>
      </c>
    </row>
    <row r="260" spans="1:14" x14ac:dyDescent="0.25">
      <c r="A260">
        <v>0.5647232753380883</v>
      </c>
      <c r="B260">
        <v>0.23352554625310001</v>
      </c>
      <c r="C260">
        <v>1.0068330000000001</v>
      </c>
      <c r="D260">
        <v>-0.18030594999999999</v>
      </c>
      <c r="E260">
        <v>1.2192468000000001</v>
      </c>
      <c r="F260">
        <v>0.46069598</v>
      </c>
      <c r="G260">
        <v>0.92460032499163181</v>
      </c>
      <c r="H260">
        <v>0.35249071999999998</v>
      </c>
      <c r="I260">
        <v>0.23123442</v>
      </c>
      <c r="J260">
        <v>7.8712459999999998E-2</v>
      </c>
      <c r="K260">
        <v>0.22574433999999999</v>
      </c>
      <c r="L260">
        <v>0.66290283000000005</v>
      </c>
      <c r="M260">
        <v>0.66052485000000005</v>
      </c>
      <c r="N260">
        <v>0.82905839999999997</v>
      </c>
    </row>
    <row r="261" spans="1:14" x14ac:dyDescent="0.25">
      <c r="A261">
        <v>6.3807561086328499E-2</v>
      </c>
      <c r="B261">
        <v>0.5647232753380883</v>
      </c>
      <c r="C261">
        <v>1.0953349999999999</v>
      </c>
      <c r="D261">
        <v>-0.20590580999999999</v>
      </c>
      <c r="E261">
        <v>1.1302707000000001</v>
      </c>
      <c r="F261">
        <v>0.4210853</v>
      </c>
      <c r="G261">
        <v>4.49964739191814E-2</v>
      </c>
      <c r="H261">
        <v>0.65334230000000004</v>
      </c>
      <c r="I261">
        <v>0.56243209999999999</v>
      </c>
      <c r="J261">
        <v>2.6050260000000001</v>
      </c>
      <c r="K261">
        <v>0.55694204999999997</v>
      </c>
      <c r="L261">
        <v>0.56420755</v>
      </c>
      <c r="M261">
        <v>0.39529255000000002</v>
      </c>
      <c r="N261">
        <v>0.37506457999999998</v>
      </c>
    </row>
    <row r="262" spans="1:14" x14ac:dyDescent="0.25">
      <c r="A262">
        <v>-0.38866781323410587</v>
      </c>
      <c r="B262">
        <v>6.3807561086328499E-2</v>
      </c>
      <c r="C262">
        <v>0.85963431999999995</v>
      </c>
      <c r="D262">
        <v>-8.9010134000000005E-2</v>
      </c>
      <c r="E262">
        <v>0.93760454999999998</v>
      </c>
      <c r="F262">
        <v>-9.6277616999999996E-2</v>
      </c>
      <c r="G262">
        <v>0.29785529842467368</v>
      </c>
      <c r="H262">
        <v>0.16089692999999999</v>
      </c>
      <c r="I262">
        <v>6.1516429999999997E-2</v>
      </c>
      <c r="J262">
        <v>-0.34316861999999998</v>
      </c>
      <c r="K262">
        <v>5.6026354E-2</v>
      </c>
      <c r="L262">
        <v>0.21557989999999999</v>
      </c>
      <c r="M262">
        <v>0.30942399999999998</v>
      </c>
      <c r="N262">
        <v>0.41731992000000001</v>
      </c>
    </row>
    <row r="263" spans="1:14" x14ac:dyDescent="0.25">
      <c r="A263">
        <v>0.20442295279309691</v>
      </c>
      <c r="B263">
        <v>-0.38866781323410587</v>
      </c>
      <c r="C263">
        <v>0.83482358000000001</v>
      </c>
      <c r="D263">
        <v>0.72179828999999995</v>
      </c>
      <c r="E263">
        <v>0.89046108999999996</v>
      </c>
      <c r="F263">
        <v>1.0321176999999999</v>
      </c>
      <c r="G263">
        <v>0.85419091605690245</v>
      </c>
      <c r="H263">
        <v>0.3183762</v>
      </c>
      <c r="I263">
        <v>-0.39095896000000002</v>
      </c>
      <c r="J263">
        <v>0.55989900000000004</v>
      </c>
      <c r="K263">
        <v>-0.39644902999999998</v>
      </c>
      <c r="L263">
        <v>0.35548099999999999</v>
      </c>
      <c r="M263">
        <v>0.12925099000000001</v>
      </c>
      <c r="N263">
        <v>0.22475207</v>
      </c>
    </row>
    <row r="264" spans="1:14" x14ac:dyDescent="0.25">
      <c r="A264">
        <v>0.80638676609445359</v>
      </c>
      <c r="B264">
        <v>0.20442295279309691</v>
      </c>
      <c r="C264">
        <v>1.0552064000000001</v>
      </c>
      <c r="D264">
        <v>0.77211848999999999</v>
      </c>
      <c r="E264">
        <v>1.0650625</v>
      </c>
      <c r="F264">
        <v>0.50968254999999996</v>
      </c>
      <c r="G264">
        <v>9.7942171860080099E-2</v>
      </c>
      <c r="H264">
        <v>0.40569112000000002</v>
      </c>
      <c r="I264">
        <v>0.20213181999999999</v>
      </c>
      <c r="J264">
        <v>-0.27400525999999997</v>
      </c>
      <c r="K264">
        <v>0.19664174000000001</v>
      </c>
      <c r="L264">
        <v>0.24647173</v>
      </c>
      <c r="M264">
        <v>0.13507292000000001</v>
      </c>
      <c r="N264">
        <v>4.3552324000000003E-2</v>
      </c>
    </row>
    <row r="265" spans="1:14" x14ac:dyDescent="0.25">
      <c r="A265">
        <v>-0.82731189563233432</v>
      </c>
      <c r="B265">
        <v>0.80638676609445359</v>
      </c>
      <c r="C265">
        <v>1.1554631</v>
      </c>
      <c r="D265">
        <v>1.395058E-3</v>
      </c>
      <c r="E265">
        <v>1.2097492999999999</v>
      </c>
      <c r="F265">
        <v>0.67666455999999997</v>
      </c>
      <c r="G265">
        <v>0.49871102970549358</v>
      </c>
      <c r="H265">
        <v>0.55726843999999998</v>
      </c>
      <c r="I265">
        <v>0.80409560000000002</v>
      </c>
      <c r="J265">
        <v>0.41890814999999998</v>
      </c>
      <c r="K265">
        <v>0.79860556000000005</v>
      </c>
      <c r="L265">
        <v>0.54797419999999997</v>
      </c>
      <c r="M265">
        <v>0.26102545999999999</v>
      </c>
      <c r="N265">
        <v>0.49180603000000001</v>
      </c>
    </row>
    <row r="266" spans="1:14" x14ac:dyDescent="0.25">
      <c r="A266">
        <v>0.2376867352892294</v>
      </c>
      <c r="B266">
        <v>-0.82731189563233432</v>
      </c>
      <c r="C266">
        <v>0.51910107000000005</v>
      </c>
      <c r="D266">
        <v>0.56577942000000003</v>
      </c>
      <c r="E266">
        <v>0.63215754999999996</v>
      </c>
      <c r="F266">
        <v>0.49515320000000002</v>
      </c>
      <c r="G266">
        <v>1.157230099790856</v>
      </c>
      <c r="H266">
        <v>-2.5948860000000001E-2</v>
      </c>
      <c r="I266">
        <v>-0.82960299999999998</v>
      </c>
      <c r="J266">
        <v>2.1035987999999999</v>
      </c>
      <c r="K266">
        <v>-0.83509310000000003</v>
      </c>
      <c r="L266">
        <v>0.35562779999999999</v>
      </c>
      <c r="M266">
        <v>-2.4929084000000001E-2</v>
      </c>
      <c r="N266">
        <v>6.333482E-2</v>
      </c>
    </row>
    <row r="267" spans="1:14" x14ac:dyDescent="0.25">
      <c r="A267">
        <v>0.47840423096755003</v>
      </c>
      <c r="B267">
        <v>0.2376867352892294</v>
      </c>
      <c r="C267">
        <v>1.3140824</v>
      </c>
      <c r="D267">
        <v>2.0767663999999999</v>
      </c>
      <c r="E267">
        <v>1.2486657000000001</v>
      </c>
      <c r="F267">
        <v>1.5804581</v>
      </c>
      <c r="G267">
        <v>0.30396500019453487</v>
      </c>
      <c r="H267">
        <v>0.67317360000000004</v>
      </c>
      <c r="I267">
        <v>0.23539561000000001</v>
      </c>
      <c r="J267">
        <v>0.3305843</v>
      </c>
      <c r="K267">
        <v>0.22990553</v>
      </c>
      <c r="L267">
        <v>0.14198280999999999</v>
      </c>
      <c r="M267">
        <v>1.1163026E-2</v>
      </c>
      <c r="N267">
        <v>3.5368800000000001E-3</v>
      </c>
    </row>
    <row r="268" spans="1:14" x14ac:dyDescent="0.25">
      <c r="A268">
        <v>0.2248430492718653</v>
      </c>
      <c r="B268">
        <v>0.47840423096755003</v>
      </c>
      <c r="C268">
        <v>0.86881474000000003</v>
      </c>
      <c r="D268">
        <v>-0.23762938</v>
      </c>
      <c r="E268">
        <v>0.88156990999999996</v>
      </c>
      <c r="F268">
        <v>0.41552302000000002</v>
      </c>
      <c r="G268">
        <v>0.3858064889736823</v>
      </c>
      <c r="H268">
        <v>0.51787110000000003</v>
      </c>
      <c r="I268">
        <v>0.47611308000000002</v>
      </c>
      <c r="J268">
        <v>-0.53563917000000005</v>
      </c>
      <c r="K268">
        <v>0.47062302</v>
      </c>
      <c r="L268">
        <v>7.8455239999999996E-2</v>
      </c>
      <c r="M268">
        <v>0.19980703</v>
      </c>
      <c r="N268">
        <v>0.28016794</v>
      </c>
    </row>
    <row r="269" spans="1:14" x14ac:dyDescent="0.25">
      <c r="A269">
        <v>-0.8638903793185565</v>
      </c>
      <c r="B269">
        <v>0.2248430492718653</v>
      </c>
      <c r="C269">
        <v>1.060999</v>
      </c>
      <c r="D269">
        <v>-0.22240054000000001</v>
      </c>
      <c r="E269">
        <v>1.2036049</v>
      </c>
      <c r="F269">
        <v>-7.6742537999999999E-2</v>
      </c>
      <c r="G269">
        <v>0.2656893207490324</v>
      </c>
      <c r="H269">
        <v>0.36507445999999999</v>
      </c>
      <c r="I269">
        <v>0.22255193000000001</v>
      </c>
      <c r="J269">
        <v>0.43538922000000002</v>
      </c>
      <c r="K269">
        <v>0.21706185</v>
      </c>
      <c r="L269">
        <v>-8.5549E-2</v>
      </c>
      <c r="M269">
        <v>0.16948450000000001</v>
      </c>
      <c r="N269">
        <v>-1.6440130000000001E-2</v>
      </c>
    </row>
    <row r="270" spans="1:14" x14ac:dyDescent="0.25">
      <c r="A270">
        <v>1.576531730335935</v>
      </c>
      <c r="B270">
        <v>-0.8638903793185565</v>
      </c>
      <c r="C270">
        <v>0.59901764999999996</v>
      </c>
      <c r="D270">
        <v>1.1868939999999999</v>
      </c>
      <c r="E270">
        <v>0.57751945000000005</v>
      </c>
      <c r="F270">
        <v>1.6531610999999999</v>
      </c>
      <c r="G270">
        <v>0.83147301826867348</v>
      </c>
      <c r="H270">
        <v>0.36406084999999999</v>
      </c>
      <c r="I270">
        <v>-0.86618150000000005</v>
      </c>
      <c r="J270">
        <v>0.62068564000000004</v>
      </c>
      <c r="K270">
        <v>-0.87167156000000001</v>
      </c>
      <c r="L270">
        <v>0.19161485</v>
      </c>
      <c r="M270">
        <v>-0.16426449000000001</v>
      </c>
      <c r="N270">
        <v>-4.4229550000000001E-3</v>
      </c>
    </row>
    <row r="271" spans="1:14" x14ac:dyDescent="0.25">
      <c r="A271">
        <v>1.246507455895046</v>
      </c>
      <c r="B271">
        <v>1.576531730335935</v>
      </c>
      <c r="C271">
        <v>1.7337917</v>
      </c>
      <c r="D271">
        <v>1.5839901999999999</v>
      </c>
      <c r="E271">
        <v>1.6599714999999999</v>
      </c>
      <c r="F271">
        <v>2.0075308000000001</v>
      </c>
      <c r="G271">
        <v>1.169972325940895</v>
      </c>
      <c r="H271">
        <v>1.2746196999999999</v>
      </c>
      <c r="I271">
        <v>1.5742407</v>
      </c>
      <c r="J271">
        <v>1.3644943</v>
      </c>
      <c r="K271">
        <v>1.5687506</v>
      </c>
      <c r="L271">
        <v>0.95389400000000002</v>
      </c>
      <c r="M271">
        <v>0.36073893000000001</v>
      </c>
      <c r="N271">
        <v>0.81915903000000001</v>
      </c>
    </row>
    <row r="272" spans="1:14" x14ac:dyDescent="0.25">
      <c r="A272">
        <v>0.79818992552243284</v>
      </c>
      <c r="B272">
        <v>1.246507455895046</v>
      </c>
      <c r="C272">
        <v>0.94391192000000002</v>
      </c>
      <c r="D272">
        <v>0.45226427000000002</v>
      </c>
      <c r="E272">
        <v>1.0031654999999999</v>
      </c>
      <c r="F272">
        <v>0.44042748999999998</v>
      </c>
      <c r="G272">
        <v>0.3487521405636631</v>
      </c>
      <c r="H272">
        <v>0.85655230000000004</v>
      </c>
      <c r="I272">
        <v>1.2442162999999999</v>
      </c>
      <c r="J272">
        <v>5.3684919999999997E-2</v>
      </c>
      <c r="K272">
        <v>1.2387261000000001</v>
      </c>
      <c r="L272">
        <v>0.57557550000000002</v>
      </c>
      <c r="M272">
        <v>0.55395835999999998</v>
      </c>
      <c r="N272">
        <v>0.79887140000000001</v>
      </c>
    </row>
    <row r="273" spans="1:14" x14ac:dyDescent="0.25">
      <c r="A273">
        <v>0.75778410574924793</v>
      </c>
      <c r="B273">
        <v>0.79818992552243284</v>
      </c>
      <c r="C273">
        <v>1.3229089000000001</v>
      </c>
      <c r="D273">
        <v>0.27465302000000003</v>
      </c>
      <c r="E273">
        <v>1.3767764</v>
      </c>
      <c r="F273">
        <v>0.58693642999999995</v>
      </c>
      <c r="G273">
        <v>-0.3725638679033404</v>
      </c>
      <c r="H273">
        <v>0.45505200000000001</v>
      </c>
      <c r="I273">
        <v>0.79589880000000002</v>
      </c>
      <c r="J273">
        <v>-0.88835609999999998</v>
      </c>
      <c r="K273">
        <v>0.79040873</v>
      </c>
      <c r="L273">
        <v>0.21307561</v>
      </c>
      <c r="M273">
        <v>0.56527280000000002</v>
      </c>
      <c r="N273">
        <v>0.49017762999999998</v>
      </c>
    </row>
    <row r="274" spans="1:14" x14ac:dyDescent="0.25">
      <c r="A274">
        <v>-1.056815009997264</v>
      </c>
      <c r="B274">
        <v>0.75778410574924793</v>
      </c>
      <c r="C274">
        <v>1.0753067999999999</v>
      </c>
      <c r="D274">
        <v>-3.2851844999999998E-2</v>
      </c>
      <c r="E274">
        <v>0.91671882999999998</v>
      </c>
      <c r="F274">
        <v>-9.6712606000000007E-2</v>
      </c>
      <c r="G274">
        <v>0.62338969556288182</v>
      </c>
      <c r="H274">
        <v>0.67752559999999995</v>
      </c>
      <c r="I274">
        <v>0.75549299999999997</v>
      </c>
      <c r="J274">
        <v>1.4453071</v>
      </c>
      <c r="K274">
        <v>0.75000290000000003</v>
      </c>
      <c r="L274">
        <v>0.76816916000000002</v>
      </c>
      <c r="M274">
        <v>0.69018659999999998</v>
      </c>
      <c r="N274">
        <v>0.39903539999999998</v>
      </c>
    </row>
    <row r="275" spans="1:14" x14ac:dyDescent="0.25">
      <c r="A275">
        <v>0.68839433510598469</v>
      </c>
      <c r="B275">
        <v>-1.056815009997264</v>
      </c>
      <c r="C275">
        <v>0.33888135000000003</v>
      </c>
      <c r="D275">
        <v>0.73909992999999996</v>
      </c>
      <c r="E275">
        <v>0.54871130000000001</v>
      </c>
      <c r="F275">
        <v>1.7141763000000001</v>
      </c>
      <c r="G275">
        <v>2.2667090525140128</v>
      </c>
      <c r="H275">
        <v>0.10218004</v>
      </c>
      <c r="I275">
        <v>-1.0591060999999999</v>
      </c>
      <c r="J275">
        <v>0.30411612999999998</v>
      </c>
      <c r="K275">
        <v>-1.0645962</v>
      </c>
      <c r="L275">
        <v>0.36728339999999998</v>
      </c>
      <c r="M275">
        <v>0.65164279999999997</v>
      </c>
      <c r="N275">
        <v>0.31134814</v>
      </c>
    </row>
    <row r="276" spans="1:14" x14ac:dyDescent="0.25">
      <c r="A276">
        <v>1.6946950272464569</v>
      </c>
      <c r="B276">
        <v>0.68839433510598469</v>
      </c>
      <c r="C276">
        <v>1.4665256</v>
      </c>
      <c r="D276">
        <v>2.6692007000000002</v>
      </c>
      <c r="E276">
        <v>1.5194861</v>
      </c>
      <c r="F276">
        <v>1.97584</v>
      </c>
      <c r="G276">
        <v>1.1395737438457489</v>
      </c>
      <c r="H276">
        <v>0.89147823999999998</v>
      </c>
      <c r="I276">
        <v>0.68610316999999998</v>
      </c>
      <c r="J276">
        <v>-0.24881932000000001</v>
      </c>
      <c r="K276">
        <v>0.68061309999999997</v>
      </c>
      <c r="L276">
        <v>0.35325825</v>
      </c>
      <c r="M276">
        <v>0.47930099999999998</v>
      </c>
      <c r="N276">
        <v>0.25012064000000001</v>
      </c>
    </row>
    <row r="277" spans="1:14" x14ac:dyDescent="0.25">
      <c r="A277">
        <v>1.6364509289685381</v>
      </c>
      <c r="B277">
        <v>1.6946950272464569</v>
      </c>
      <c r="C277">
        <v>1.2235765999999999</v>
      </c>
      <c r="D277">
        <v>1.1309925000000001</v>
      </c>
      <c r="E277">
        <v>1.2512064000000001</v>
      </c>
      <c r="F277">
        <v>1.2351715999999999</v>
      </c>
      <c r="G277">
        <v>0.50483821009828667</v>
      </c>
      <c r="H277">
        <v>0.51239199999999996</v>
      </c>
      <c r="I277">
        <v>1.6924039</v>
      </c>
      <c r="J277">
        <v>-2.5789797E-2</v>
      </c>
      <c r="K277">
        <v>1.6869137000000001</v>
      </c>
      <c r="L277">
        <v>1.1863121000000001</v>
      </c>
      <c r="M277">
        <v>0.60519069999999997</v>
      </c>
      <c r="N277">
        <v>1.2680087</v>
      </c>
    </row>
    <row r="278" spans="1:14" x14ac:dyDescent="0.25">
      <c r="A278">
        <v>1.499673949201346</v>
      </c>
      <c r="B278">
        <v>1.6364509289685381</v>
      </c>
      <c r="C278">
        <v>1.4483119</v>
      </c>
      <c r="D278">
        <v>0.84245561999999996</v>
      </c>
      <c r="E278">
        <v>1.5458384999999999</v>
      </c>
      <c r="F278">
        <v>1.3257684000000001</v>
      </c>
      <c r="G278">
        <v>1.296160794482079</v>
      </c>
      <c r="H278">
        <v>0.91861289999999995</v>
      </c>
      <c r="I278">
        <v>1.6341597999999999</v>
      </c>
      <c r="J278">
        <v>-0.29578573000000002</v>
      </c>
      <c r="K278">
        <v>1.6286697000000001</v>
      </c>
      <c r="L278">
        <v>0.80464435000000001</v>
      </c>
      <c r="M278">
        <v>0.73184729999999998</v>
      </c>
      <c r="N278">
        <v>1.2455833000000001</v>
      </c>
    </row>
    <row r="279" spans="1:14" x14ac:dyDescent="0.25">
      <c r="A279">
        <v>-4.6892734043164963E-2</v>
      </c>
      <c r="B279">
        <v>1.499673949201346</v>
      </c>
      <c r="C279">
        <v>1.3550112999999999</v>
      </c>
      <c r="D279">
        <v>0.66213999999999995</v>
      </c>
      <c r="E279">
        <v>1.1870457000000001</v>
      </c>
      <c r="F279">
        <v>0.85835618000000002</v>
      </c>
      <c r="G279">
        <v>1.6179335868201641</v>
      </c>
      <c r="H279">
        <v>0.81872750000000005</v>
      </c>
      <c r="I279">
        <v>1.4973829000000001</v>
      </c>
      <c r="J279">
        <v>1.3957484</v>
      </c>
      <c r="K279">
        <v>1.4918928</v>
      </c>
      <c r="L279">
        <v>0.98332523999999999</v>
      </c>
      <c r="M279">
        <v>0.86365723999999999</v>
      </c>
      <c r="N279">
        <v>1.1681398999999999</v>
      </c>
    </row>
    <row r="280" spans="1:14" x14ac:dyDescent="0.25">
      <c r="A280">
        <v>0.71954397655516489</v>
      </c>
      <c r="B280">
        <v>-4.6892734043164963E-2</v>
      </c>
      <c r="C280">
        <v>0.64953059999999996</v>
      </c>
      <c r="D280">
        <v>0.89448508999999998</v>
      </c>
      <c r="E280">
        <v>0.70358237000000001</v>
      </c>
      <c r="F280">
        <v>0.80135743000000004</v>
      </c>
      <c r="G280">
        <v>0.44963303134789989</v>
      </c>
      <c r="H280">
        <v>0.60947733999999998</v>
      </c>
      <c r="I280">
        <v>-4.9183864000000001E-2</v>
      </c>
      <c r="J280">
        <v>-0.23901349999999999</v>
      </c>
      <c r="K280">
        <v>-5.4673939999999997E-2</v>
      </c>
      <c r="L280">
        <v>0.60811185999999995</v>
      </c>
      <c r="M280">
        <v>1.088409</v>
      </c>
      <c r="N280">
        <v>0.50415385000000001</v>
      </c>
    </row>
    <row r="281" spans="1:14" x14ac:dyDescent="0.25">
      <c r="A281">
        <v>-0.26410611782537402</v>
      </c>
      <c r="B281">
        <v>0.71954397655516489</v>
      </c>
      <c r="C281">
        <v>1.2735101</v>
      </c>
      <c r="D281">
        <v>0.14933970999999999</v>
      </c>
      <c r="E281">
        <v>1.3551651</v>
      </c>
      <c r="F281">
        <v>0.43217470000000002</v>
      </c>
      <c r="G281">
        <v>0.80190868685052941</v>
      </c>
      <c r="H281">
        <v>0.67961170000000004</v>
      </c>
      <c r="I281">
        <v>0.71725285000000005</v>
      </c>
      <c r="J281">
        <v>0.49066535</v>
      </c>
      <c r="K281">
        <v>0.71176280000000003</v>
      </c>
      <c r="L281">
        <v>0.21805179</v>
      </c>
      <c r="M281">
        <v>1.083183</v>
      </c>
      <c r="N281">
        <v>0.19221179999999999</v>
      </c>
    </row>
    <row r="282" spans="1:14" x14ac:dyDescent="0.25">
      <c r="A282">
        <v>-0.38427299303400292</v>
      </c>
      <c r="B282">
        <v>-0.26410611782537402</v>
      </c>
      <c r="C282">
        <v>0.50670917000000004</v>
      </c>
      <c r="D282">
        <v>0.24704627000000001</v>
      </c>
      <c r="E282">
        <v>0.68255929999999998</v>
      </c>
      <c r="F282">
        <v>7.5967304999999999E-2</v>
      </c>
      <c r="G282">
        <v>0.73056471414240332</v>
      </c>
      <c r="H282">
        <v>0.15138271</v>
      </c>
      <c r="I282">
        <v>-0.26639727000000002</v>
      </c>
      <c r="J282">
        <v>-0.47408879999999998</v>
      </c>
      <c r="K282">
        <v>-0.27188732999999998</v>
      </c>
      <c r="L282">
        <v>0.75439655999999999</v>
      </c>
      <c r="M282">
        <v>0.70352566000000005</v>
      </c>
      <c r="N282">
        <v>0.76151590000000002</v>
      </c>
    </row>
    <row r="283" spans="1:14" x14ac:dyDescent="0.25">
      <c r="A283">
        <v>2.0905002775344319</v>
      </c>
      <c r="B283">
        <v>-0.38427299303400292</v>
      </c>
      <c r="C283">
        <v>0.96251282999999999</v>
      </c>
      <c r="D283">
        <v>1.2115518000000001</v>
      </c>
      <c r="E283">
        <v>1.1526813</v>
      </c>
      <c r="F283">
        <v>1.0649169999999999</v>
      </c>
      <c r="G283">
        <v>1.1403591915319431</v>
      </c>
      <c r="H283">
        <v>0.3121543</v>
      </c>
      <c r="I283">
        <v>-0.38656414</v>
      </c>
      <c r="J283">
        <v>0.94280909999999996</v>
      </c>
      <c r="K283">
        <v>-0.39205420000000002</v>
      </c>
      <c r="L283">
        <v>0.51501479999999999</v>
      </c>
      <c r="M283">
        <v>0.27264553000000002</v>
      </c>
      <c r="N283">
        <v>0.55219704000000003</v>
      </c>
    </row>
    <row r="284" spans="1:14" x14ac:dyDescent="0.25">
      <c r="A284">
        <v>1.840034210793501</v>
      </c>
      <c r="B284">
        <v>2.0905002775344319</v>
      </c>
      <c r="C284">
        <v>1.7333223</v>
      </c>
      <c r="D284">
        <v>1.5181439000000001</v>
      </c>
      <c r="E284">
        <v>1.6133200000000001</v>
      </c>
      <c r="F284">
        <v>1.4626298</v>
      </c>
      <c r="G284">
        <v>2.2441167971552609</v>
      </c>
      <c r="H284">
        <v>1.4559196000000001</v>
      </c>
      <c r="I284">
        <v>2.0882092000000001</v>
      </c>
      <c r="J284">
        <v>1.1362954000000001</v>
      </c>
      <c r="K284">
        <v>2.082719</v>
      </c>
      <c r="L284">
        <v>1.8145690000000001</v>
      </c>
      <c r="M284">
        <v>0.46124880000000001</v>
      </c>
      <c r="N284">
        <v>1.3878138</v>
      </c>
    </row>
    <row r="285" spans="1:14" x14ac:dyDescent="0.25">
      <c r="A285">
        <v>1.177814846414873</v>
      </c>
      <c r="B285">
        <v>1.840034210793501</v>
      </c>
      <c r="C285">
        <v>1.1940055000000001</v>
      </c>
      <c r="D285">
        <v>1.2977372</v>
      </c>
      <c r="E285">
        <v>1.2725032999999999</v>
      </c>
      <c r="F285">
        <v>1.6752178</v>
      </c>
      <c r="G285">
        <v>0.80055840832277336</v>
      </c>
      <c r="H285">
        <v>1.1596199</v>
      </c>
      <c r="I285">
        <v>1.8377432</v>
      </c>
      <c r="J285">
        <v>0.35120213</v>
      </c>
      <c r="K285">
        <v>1.8322529999999999</v>
      </c>
      <c r="L285">
        <v>0.98423870000000002</v>
      </c>
      <c r="M285">
        <v>0.82320479999999996</v>
      </c>
      <c r="N285">
        <v>1.3407656999999999</v>
      </c>
    </row>
    <row r="286" spans="1:14" x14ac:dyDescent="0.25">
      <c r="A286">
        <v>0.18802738634138819</v>
      </c>
      <c r="B286">
        <v>1.177814846414873</v>
      </c>
      <c r="C286">
        <v>1.3652176</v>
      </c>
      <c r="D286">
        <v>0.49489201999999999</v>
      </c>
      <c r="E286">
        <v>1.3378075</v>
      </c>
      <c r="F286">
        <v>0.40582086000000001</v>
      </c>
      <c r="G286">
        <v>1.019580998689753</v>
      </c>
      <c r="H286">
        <v>0.82352060000000005</v>
      </c>
      <c r="I286">
        <v>1.1755237999999999</v>
      </c>
      <c r="J286">
        <v>0.16208214000000001</v>
      </c>
      <c r="K286">
        <v>1.1700337000000001</v>
      </c>
      <c r="L286">
        <v>0.513401</v>
      </c>
      <c r="M286">
        <v>0.85215026000000005</v>
      </c>
      <c r="N286">
        <v>0.81625939999999997</v>
      </c>
    </row>
    <row r="287" spans="1:14" x14ac:dyDescent="0.25">
      <c r="A287">
        <v>2.337416394020019</v>
      </c>
      <c r="B287">
        <v>0.18802738634138819</v>
      </c>
      <c r="C287">
        <v>0.79659491999999998</v>
      </c>
      <c r="D287">
        <v>0.44303282999999999</v>
      </c>
      <c r="E287">
        <v>0.69964612000000004</v>
      </c>
      <c r="F287">
        <v>0.87072954000000002</v>
      </c>
      <c r="G287">
        <v>7.6636885040742998E-3</v>
      </c>
      <c r="H287">
        <v>0.57991402999999997</v>
      </c>
      <c r="I287">
        <v>0.18573624999999999</v>
      </c>
      <c r="J287">
        <v>0.38802599999999998</v>
      </c>
      <c r="K287">
        <v>0.18024617000000001</v>
      </c>
      <c r="L287">
        <v>0.67471789999999998</v>
      </c>
      <c r="M287">
        <v>0.96114695000000006</v>
      </c>
      <c r="N287">
        <v>0.45498717</v>
      </c>
    </row>
    <row r="288" spans="1:14" x14ac:dyDescent="0.25">
      <c r="A288">
        <v>1.501237448417035</v>
      </c>
      <c r="B288">
        <v>2.337416394020019</v>
      </c>
      <c r="C288">
        <v>1.7910767999999999</v>
      </c>
      <c r="D288">
        <v>1.9763744999999999</v>
      </c>
      <c r="E288">
        <v>1.8316741000000001</v>
      </c>
      <c r="F288">
        <v>1.3558439</v>
      </c>
      <c r="G288">
        <v>1.956730227528827</v>
      </c>
      <c r="H288">
        <v>1.6927108</v>
      </c>
      <c r="I288">
        <v>2.3351251999999998</v>
      </c>
      <c r="J288">
        <v>3.0985727000000001</v>
      </c>
      <c r="K288">
        <v>2.3296351</v>
      </c>
      <c r="L288">
        <v>1.1563684000000001</v>
      </c>
      <c r="M288">
        <v>1.5418221000000001</v>
      </c>
      <c r="N288">
        <v>1.6786875999999999</v>
      </c>
    </row>
    <row r="289" spans="1:14" x14ac:dyDescent="0.25">
      <c r="A289">
        <v>3.1906990265557629</v>
      </c>
      <c r="B289">
        <v>1.501237448417035</v>
      </c>
      <c r="C289">
        <v>0.92566676999999997</v>
      </c>
      <c r="D289">
        <v>0.89465534000000002</v>
      </c>
      <c r="E289">
        <v>1.0814353000000001</v>
      </c>
      <c r="F289">
        <v>1.4339451000000001</v>
      </c>
      <c r="G289">
        <v>0.51482533639904282</v>
      </c>
      <c r="H289">
        <v>0.73763734000000003</v>
      </c>
      <c r="I289">
        <v>1.4989463000000001</v>
      </c>
      <c r="J289">
        <v>2.4181175000000001</v>
      </c>
      <c r="K289">
        <v>1.4934561</v>
      </c>
      <c r="L289">
        <v>1.3018632999999999</v>
      </c>
      <c r="M289">
        <v>1.4235582</v>
      </c>
      <c r="N289">
        <v>1.0699764</v>
      </c>
    </row>
    <row r="290" spans="1:14" x14ac:dyDescent="0.25">
      <c r="A290">
        <v>-1.443781842199664</v>
      </c>
      <c r="B290">
        <v>3.1906990265557629</v>
      </c>
      <c r="C290">
        <v>2.2045468000000001</v>
      </c>
      <c r="D290">
        <v>3.2536562</v>
      </c>
      <c r="E290">
        <v>2.1864678</v>
      </c>
      <c r="F290">
        <v>2.5490634000000001</v>
      </c>
      <c r="G290">
        <v>2.060632144988753</v>
      </c>
      <c r="H290">
        <v>1.4029596</v>
      </c>
      <c r="I290">
        <v>3.1884079999999999</v>
      </c>
      <c r="J290">
        <v>2.4329049999999999</v>
      </c>
      <c r="K290">
        <v>3.1829177999999998</v>
      </c>
      <c r="L290">
        <v>2.4018316</v>
      </c>
      <c r="M290">
        <v>1.6780074</v>
      </c>
      <c r="N290">
        <v>2.3914008</v>
      </c>
    </row>
    <row r="291" spans="1:14" x14ac:dyDescent="0.25">
      <c r="A291">
        <v>3.2017625812758239</v>
      </c>
      <c r="B291">
        <v>-1.443781842199664</v>
      </c>
      <c r="C291">
        <v>-0.36195191999999998</v>
      </c>
      <c r="D291">
        <v>1.7750706999999999</v>
      </c>
      <c r="E291">
        <v>-0.26417312999999998</v>
      </c>
      <c r="F291">
        <v>2.1359773999999998</v>
      </c>
      <c r="G291">
        <v>2.7439332757803312</v>
      </c>
      <c r="H291">
        <v>0.50680119999999995</v>
      </c>
      <c r="I291">
        <v>-1.4460729000000001</v>
      </c>
      <c r="J291">
        <v>5.4921449999999998</v>
      </c>
      <c r="K291">
        <v>-1.4515631</v>
      </c>
      <c r="L291">
        <v>2.2317002000000001</v>
      </c>
      <c r="M291">
        <v>1.1854302000000001</v>
      </c>
      <c r="N291">
        <v>1.1997686999999999</v>
      </c>
    </row>
    <row r="292" spans="1:14" x14ac:dyDescent="0.25">
      <c r="A292">
        <v>2.7233651349609391</v>
      </c>
      <c r="B292">
        <v>3.2017625812758239</v>
      </c>
      <c r="C292">
        <v>2.8213066000000002</v>
      </c>
      <c r="D292">
        <v>3.4038708</v>
      </c>
      <c r="E292">
        <v>2.7821772999999999</v>
      </c>
      <c r="F292">
        <v>3.1366011</v>
      </c>
      <c r="G292">
        <v>2.9584125132988701</v>
      </c>
      <c r="H292">
        <v>2.1927789999999998</v>
      </c>
      <c r="I292">
        <v>3.1994715</v>
      </c>
      <c r="J292">
        <v>3.8535680000000001</v>
      </c>
      <c r="K292">
        <v>3.1939814000000002</v>
      </c>
      <c r="L292">
        <v>2.0071759999999998</v>
      </c>
      <c r="M292">
        <v>1.77928</v>
      </c>
      <c r="N292">
        <v>2.3432080000000002</v>
      </c>
    </row>
    <row r="293" spans="1:14" x14ac:dyDescent="0.25">
      <c r="A293">
        <v>-0.45801709665733581</v>
      </c>
      <c r="B293">
        <v>2.7233651349609391</v>
      </c>
      <c r="C293">
        <v>0.74996863000000002</v>
      </c>
      <c r="D293">
        <v>1.6926939999999999</v>
      </c>
      <c r="E293">
        <v>0.77522400000000002</v>
      </c>
      <c r="F293">
        <v>2.0199072999999999</v>
      </c>
      <c r="G293">
        <v>1.8445266740905371</v>
      </c>
      <c r="H293">
        <v>1.285406</v>
      </c>
      <c r="I293">
        <v>2.7210738999999999</v>
      </c>
      <c r="J293">
        <v>-1.3700501</v>
      </c>
      <c r="K293">
        <v>2.7155838000000001</v>
      </c>
      <c r="L293">
        <v>1.5638654999999999</v>
      </c>
      <c r="M293">
        <v>1.8921549</v>
      </c>
      <c r="N293">
        <v>2.1280049999999999</v>
      </c>
    </row>
    <row r="294" spans="1:14" x14ac:dyDescent="0.25">
      <c r="A294">
        <v>0.41310438027412272</v>
      </c>
      <c r="B294">
        <v>-0.45801709665733581</v>
      </c>
      <c r="C294">
        <v>0.81317108000000005</v>
      </c>
      <c r="D294">
        <v>1.3329434</v>
      </c>
      <c r="E294">
        <v>1.2802198</v>
      </c>
      <c r="F294">
        <v>1.3430485999999999</v>
      </c>
      <c r="G294">
        <v>0.92123261769087117</v>
      </c>
      <c r="H294">
        <v>0.46316596999999998</v>
      </c>
      <c r="I294">
        <v>-0.46030824999999997</v>
      </c>
      <c r="J294">
        <v>3.7997839999999998E-2</v>
      </c>
      <c r="K294">
        <v>-0.46579831999999999</v>
      </c>
      <c r="L294">
        <v>1.1471610000000001</v>
      </c>
      <c r="M294">
        <v>1.384096</v>
      </c>
      <c r="N294">
        <v>1.3153410999999999</v>
      </c>
    </row>
    <row r="295" spans="1:14" x14ac:dyDescent="0.25">
      <c r="A295">
        <v>-0.21660007476221979</v>
      </c>
      <c r="B295">
        <v>0.41310438027412272</v>
      </c>
      <c r="C295">
        <v>1.2422245999999999</v>
      </c>
      <c r="D295">
        <v>0.87107100999999998</v>
      </c>
      <c r="E295">
        <v>0.92372555999999995</v>
      </c>
      <c r="F295">
        <v>0.65155479000000005</v>
      </c>
      <c r="G295">
        <v>0.41574831732261053</v>
      </c>
      <c r="H295">
        <v>1.9459109999999999</v>
      </c>
      <c r="I295">
        <v>0.41081324000000002</v>
      </c>
      <c r="J295">
        <v>4.8429412999999997</v>
      </c>
      <c r="K295">
        <v>0.40532318000000001</v>
      </c>
      <c r="L295">
        <v>1.3021606999999999</v>
      </c>
      <c r="M295">
        <v>0.86598145999999998</v>
      </c>
      <c r="N295">
        <v>0.59594667000000001</v>
      </c>
    </row>
    <row r="296" spans="1:14" x14ac:dyDescent="0.25">
      <c r="A296">
        <v>-4.2744104501979227E-2</v>
      </c>
      <c r="B296">
        <v>-0.21660007476221979</v>
      </c>
      <c r="C296">
        <v>0.39077882000000003</v>
      </c>
      <c r="D296">
        <v>0.19189755</v>
      </c>
      <c r="E296">
        <v>0.67801796000000003</v>
      </c>
      <c r="F296">
        <v>0.22978451999999999</v>
      </c>
      <c r="G296">
        <v>0.57098686048565239</v>
      </c>
      <c r="H296">
        <v>0.26985297000000003</v>
      </c>
      <c r="I296">
        <v>-0.21889120000000001</v>
      </c>
      <c r="J296">
        <v>-2.3358382999999998</v>
      </c>
      <c r="K296">
        <v>-0.22438127999999999</v>
      </c>
      <c r="L296">
        <v>0.41366767999999998</v>
      </c>
      <c r="M296">
        <v>1.0954946999999999</v>
      </c>
      <c r="N296">
        <v>0.47898304000000003</v>
      </c>
    </row>
    <row r="297" spans="1:14" x14ac:dyDescent="0.25">
      <c r="A297">
        <v>1.847744636545529</v>
      </c>
      <c r="B297">
        <v>-4.2744104501979227E-2</v>
      </c>
      <c r="C297">
        <v>1.0891573000000001</v>
      </c>
      <c r="D297">
        <v>0.62660576999999995</v>
      </c>
      <c r="E297">
        <v>1.410444</v>
      </c>
      <c r="F297">
        <v>0.55854892</v>
      </c>
      <c r="G297">
        <v>1.071665717179626</v>
      </c>
      <c r="H297">
        <v>0.51631844000000005</v>
      </c>
      <c r="I297">
        <v>-4.5035235999999999E-2</v>
      </c>
      <c r="J297">
        <v>-0.73722345</v>
      </c>
      <c r="K297">
        <v>-5.0525309999999997E-2</v>
      </c>
      <c r="L297">
        <v>-0.7481508</v>
      </c>
      <c r="M297">
        <v>0.43317527</v>
      </c>
      <c r="N297">
        <v>-0.18633968000000001</v>
      </c>
    </row>
    <row r="298" spans="1:14" x14ac:dyDescent="0.25">
      <c r="A298">
        <v>3.2291951204869029</v>
      </c>
      <c r="B298">
        <v>1.847744636545529</v>
      </c>
      <c r="C298">
        <v>1.6056724</v>
      </c>
      <c r="D298">
        <v>1.4172777999999999</v>
      </c>
      <c r="E298">
        <v>1.4758168</v>
      </c>
      <c r="F298">
        <v>1.4528844000000001</v>
      </c>
      <c r="G298">
        <v>1.576720306005676</v>
      </c>
      <c r="H298">
        <v>0.99198059999999999</v>
      </c>
      <c r="I298">
        <v>1.8454535000000001</v>
      </c>
      <c r="J298">
        <v>1.1010582</v>
      </c>
      <c r="K298">
        <v>1.8399634</v>
      </c>
      <c r="L298">
        <v>1.087245</v>
      </c>
      <c r="M298">
        <v>0.34267992000000003</v>
      </c>
      <c r="N298">
        <v>1.3292257999999999</v>
      </c>
    </row>
    <row r="299" spans="1:14" x14ac:dyDescent="0.25">
      <c r="A299">
        <v>3.8457521762911222</v>
      </c>
      <c r="B299">
        <v>3.2291951204869029</v>
      </c>
      <c r="C299">
        <v>1.8402833999999999</v>
      </c>
      <c r="D299">
        <v>2.4335898</v>
      </c>
      <c r="E299">
        <v>1.8001959999999999</v>
      </c>
      <c r="F299">
        <v>1.9559120999999999</v>
      </c>
      <c r="G299">
        <v>2.4482455243308912</v>
      </c>
      <c r="H299">
        <v>2.1570296</v>
      </c>
      <c r="I299">
        <v>3.2269040000000002</v>
      </c>
      <c r="J299">
        <v>3.215147</v>
      </c>
      <c r="K299">
        <v>3.2214138999999999</v>
      </c>
      <c r="L299">
        <v>1.7214997999999999</v>
      </c>
      <c r="M299">
        <v>1.0861529000000001</v>
      </c>
      <c r="N299">
        <v>2.0548708000000002</v>
      </c>
    </row>
    <row r="300" spans="1:14" x14ac:dyDescent="0.25">
      <c r="A300">
        <v>1.318892646163633</v>
      </c>
      <c r="B300">
        <v>3.8457521762911222</v>
      </c>
      <c r="C300">
        <v>2.0437362000000001</v>
      </c>
      <c r="D300">
        <v>1.0148246000000001</v>
      </c>
      <c r="E300">
        <v>1.9076886</v>
      </c>
      <c r="F300">
        <v>2.2415875000000001</v>
      </c>
      <c r="G300">
        <v>2.772360747057276</v>
      </c>
      <c r="H300">
        <v>2.6341695999999999</v>
      </c>
      <c r="I300">
        <v>3.843461</v>
      </c>
      <c r="J300">
        <v>0.96680003000000003</v>
      </c>
      <c r="K300">
        <v>3.837971</v>
      </c>
      <c r="L300">
        <v>2.4162005999999998</v>
      </c>
      <c r="M300">
        <v>1.7321175</v>
      </c>
      <c r="N300">
        <v>2.3946551999999999</v>
      </c>
    </row>
    <row r="301" spans="1:14" x14ac:dyDescent="0.25">
      <c r="A301">
        <v>0.60918081707700233</v>
      </c>
      <c r="B301">
        <v>1.318892646163633</v>
      </c>
      <c r="C301">
        <v>0.89875897000000005</v>
      </c>
      <c r="D301">
        <v>1.4198398999999999</v>
      </c>
      <c r="E301">
        <v>0.83750243000000002</v>
      </c>
      <c r="F301">
        <v>0.83590405999999995</v>
      </c>
      <c r="G301">
        <v>1.218915797839063</v>
      </c>
      <c r="H301">
        <v>1.4277941000000001</v>
      </c>
      <c r="I301">
        <v>1.3166015</v>
      </c>
      <c r="J301">
        <v>-0.83992279999999997</v>
      </c>
      <c r="K301">
        <v>1.3111115</v>
      </c>
      <c r="L301">
        <v>1.0500783</v>
      </c>
      <c r="M301">
        <v>1.9954841000000001</v>
      </c>
      <c r="N301">
        <v>0.56273439999999997</v>
      </c>
    </row>
    <row r="302" spans="1:14" x14ac:dyDescent="0.25">
      <c r="A302">
        <v>1.069110311427141</v>
      </c>
      <c r="B302">
        <v>1.146592299978193</v>
      </c>
      <c r="C302">
        <v>0.45107797999999999</v>
      </c>
      <c r="D302">
        <v>0.51973475000000002</v>
      </c>
      <c r="E302">
        <v>0.87828660000000003</v>
      </c>
      <c r="F302">
        <v>0.87068860000000003</v>
      </c>
      <c r="G302">
        <v>0.58070754522939627</v>
      </c>
      <c r="H302">
        <v>0.34170738000000001</v>
      </c>
      <c r="I302">
        <v>1.1284741</v>
      </c>
      <c r="J302">
        <v>-1.2308692999999999</v>
      </c>
      <c r="K302">
        <v>1.1700587</v>
      </c>
      <c r="L302">
        <v>1.7325113999999999</v>
      </c>
      <c r="M302">
        <v>2.0477675999999998</v>
      </c>
      <c r="N302">
        <v>1.9349527</v>
      </c>
    </row>
    <row r="303" spans="1:14" x14ac:dyDescent="0.25">
      <c r="A303">
        <v>0.44226450443420701</v>
      </c>
      <c r="B303">
        <v>1.069110311427141</v>
      </c>
      <c r="C303">
        <v>1.5247170000000001</v>
      </c>
      <c r="D303">
        <v>0.26492117999999998</v>
      </c>
      <c r="E303">
        <v>1.8637195</v>
      </c>
      <c r="F303">
        <v>0.61137613999999996</v>
      </c>
      <c r="G303">
        <v>0.80130617021751549</v>
      </c>
      <c r="H303">
        <v>1.7659298000000001</v>
      </c>
      <c r="I303">
        <v>1.0509921</v>
      </c>
      <c r="J303">
        <v>2.8632154000000001</v>
      </c>
      <c r="K303">
        <v>1.0925767</v>
      </c>
      <c r="L303">
        <v>1.3689937999999999</v>
      </c>
      <c r="M303">
        <v>1.3130847999999999</v>
      </c>
      <c r="N303">
        <v>1.7793030999999999</v>
      </c>
    </row>
    <row r="304" spans="1:14" x14ac:dyDescent="0.25">
      <c r="A304">
        <v>-3.3451530583022138E-2</v>
      </c>
      <c r="B304">
        <v>0.44226450443420701</v>
      </c>
      <c r="C304">
        <v>0.81394213000000004</v>
      </c>
      <c r="D304">
        <v>0.20021900000000001</v>
      </c>
      <c r="E304">
        <v>0.66690163999999996</v>
      </c>
      <c r="F304">
        <v>0.62150501000000002</v>
      </c>
      <c r="G304">
        <v>0.7984636834358545</v>
      </c>
      <c r="H304">
        <v>1.069958</v>
      </c>
      <c r="I304">
        <v>0.42414637999999999</v>
      </c>
      <c r="J304">
        <v>-0.46128940000000002</v>
      </c>
      <c r="K304">
        <v>0.46573102</v>
      </c>
      <c r="L304">
        <v>1.2577889</v>
      </c>
      <c r="M304">
        <v>0.76225584999999996</v>
      </c>
      <c r="N304">
        <v>1.2957623</v>
      </c>
    </row>
    <row r="305" spans="1:14" x14ac:dyDescent="0.25">
      <c r="A305">
        <v>0.19277239399592741</v>
      </c>
      <c r="B305">
        <v>-3.3451530583022138E-2</v>
      </c>
      <c r="C305">
        <v>0.86288372999999996</v>
      </c>
      <c r="D305">
        <v>-2.4210365000000001E-2</v>
      </c>
      <c r="E305">
        <v>1.0677266000000001</v>
      </c>
      <c r="F305">
        <v>-5.7108528999999998E-2</v>
      </c>
      <c r="G305">
        <v>0.74943326883009986</v>
      </c>
      <c r="H305">
        <v>0.90876882999999997</v>
      </c>
      <c r="I305">
        <v>-5.1569648000000003E-2</v>
      </c>
      <c r="J305">
        <v>1.1470887999999999</v>
      </c>
      <c r="K305">
        <v>-9.9850040000000004E-3</v>
      </c>
      <c r="L305">
        <v>0.47788166999999998</v>
      </c>
      <c r="M305">
        <v>0.91748244000000001</v>
      </c>
      <c r="N305">
        <v>0.76659200000000005</v>
      </c>
    </row>
    <row r="306" spans="1:14" x14ac:dyDescent="0.25">
      <c r="A306">
        <v>0.14784262811884011</v>
      </c>
      <c r="B306">
        <v>0.19277239399592741</v>
      </c>
      <c r="C306">
        <v>0.97167035999999996</v>
      </c>
      <c r="D306">
        <v>8.2599955000000003E-2</v>
      </c>
      <c r="E306">
        <v>1.0617529999999999</v>
      </c>
      <c r="F306">
        <v>0.3859744</v>
      </c>
      <c r="G306">
        <v>0.98148397530104337</v>
      </c>
      <c r="H306">
        <v>0.20775199</v>
      </c>
      <c r="I306">
        <v>0.17465428</v>
      </c>
      <c r="J306">
        <v>1.5713433999999999</v>
      </c>
      <c r="K306">
        <v>0.21623892</v>
      </c>
      <c r="L306">
        <v>4.158336E-2</v>
      </c>
      <c r="M306">
        <v>0.54038315999999997</v>
      </c>
      <c r="N306">
        <v>0.42529863000000001</v>
      </c>
    </row>
    <row r="307" spans="1:14" x14ac:dyDescent="0.25">
      <c r="A307">
        <v>0.6030516443559234</v>
      </c>
      <c r="B307">
        <v>0.14784262811884011</v>
      </c>
      <c r="C307">
        <v>0.90674902000000002</v>
      </c>
      <c r="D307">
        <v>-0.11557062</v>
      </c>
      <c r="E307">
        <v>1.0282749</v>
      </c>
      <c r="F307">
        <v>0.51468689999999995</v>
      </c>
      <c r="G307">
        <v>0.62504525313006276</v>
      </c>
      <c r="H307">
        <v>0.61446272999999996</v>
      </c>
      <c r="I307">
        <v>0.12972452000000001</v>
      </c>
      <c r="J307">
        <v>0.15002576000000001</v>
      </c>
      <c r="K307">
        <v>0.17130915999999999</v>
      </c>
      <c r="L307">
        <v>0.60163979999999995</v>
      </c>
      <c r="M307">
        <v>0.34646749999999998</v>
      </c>
      <c r="N307">
        <v>0.53920199999999996</v>
      </c>
    </row>
    <row r="308" spans="1:14" x14ac:dyDescent="0.25">
      <c r="A308">
        <v>0.88477270274448649</v>
      </c>
      <c r="B308">
        <v>0.6030516443559234</v>
      </c>
      <c r="C308">
        <v>1.1842527</v>
      </c>
      <c r="D308">
        <v>-0.13188279999999999</v>
      </c>
      <c r="E308">
        <v>1.2302223000000001</v>
      </c>
      <c r="F308">
        <v>0.48068796000000003</v>
      </c>
      <c r="G308">
        <v>0.18014200066856881</v>
      </c>
      <c r="H308">
        <v>0.39538420000000002</v>
      </c>
      <c r="I308">
        <v>0.5849335</v>
      </c>
      <c r="J308">
        <v>1.3387513</v>
      </c>
      <c r="K308">
        <v>0.62651820000000003</v>
      </c>
      <c r="L308">
        <v>0.41374086999999998</v>
      </c>
      <c r="M308">
        <v>0.26895883999999998</v>
      </c>
      <c r="N308">
        <v>0.53635405999999997</v>
      </c>
    </row>
    <row r="309" spans="1:14" x14ac:dyDescent="0.25">
      <c r="A309">
        <v>0.14745525033479609</v>
      </c>
      <c r="B309">
        <v>0.88477270274448649</v>
      </c>
      <c r="C309">
        <v>1.1644806999999999</v>
      </c>
      <c r="D309">
        <v>-1.0856128E-3</v>
      </c>
      <c r="E309">
        <v>1.150018</v>
      </c>
      <c r="F309">
        <v>6.0636151999999999E-2</v>
      </c>
      <c r="G309">
        <v>0.74198025042721771</v>
      </c>
      <c r="H309">
        <v>0.50425755999999999</v>
      </c>
      <c r="I309">
        <v>0.86665460000000005</v>
      </c>
      <c r="J309">
        <v>0.42015707000000002</v>
      </c>
      <c r="K309">
        <v>0.90823925000000005</v>
      </c>
      <c r="L309">
        <v>0.54699147000000004</v>
      </c>
      <c r="M309">
        <v>0.36261316999999998</v>
      </c>
      <c r="N309">
        <v>0.62611740000000005</v>
      </c>
    </row>
    <row r="310" spans="1:14" x14ac:dyDescent="0.25">
      <c r="A310">
        <v>-0.41028699200489072</v>
      </c>
      <c r="B310">
        <v>0.14745525033479609</v>
      </c>
      <c r="C310">
        <v>0.88448093999999999</v>
      </c>
      <c r="D310">
        <v>0.10560441</v>
      </c>
      <c r="E310">
        <v>0.93506224999999998</v>
      </c>
      <c r="F310">
        <v>-0.19292092</v>
      </c>
      <c r="G310">
        <v>1.0068462886825991</v>
      </c>
      <c r="H310">
        <v>0.39722626999999999</v>
      </c>
      <c r="I310">
        <v>0.12933712999999999</v>
      </c>
      <c r="J310">
        <v>1.5790651</v>
      </c>
      <c r="K310">
        <v>0.17092177</v>
      </c>
      <c r="L310">
        <v>0.55503150000000001</v>
      </c>
      <c r="M310">
        <v>0.39584910000000001</v>
      </c>
      <c r="N310">
        <v>0.27204507999999999</v>
      </c>
    </row>
    <row r="311" spans="1:14" x14ac:dyDescent="0.25">
      <c r="A311">
        <v>1.4085393484327811</v>
      </c>
      <c r="B311">
        <v>-0.41028699200489072</v>
      </c>
      <c r="C311">
        <v>0.81297284000000003</v>
      </c>
      <c r="D311">
        <v>0.66003590000000001</v>
      </c>
      <c r="E311">
        <v>0.84706566000000005</v>
      </c>
      <c r="F311">
        <v>1.0429999000000001</v>
      </c>
      <c r="G311">
        <v>0.69445174652190156</v>
      </c>
      <c r="H311">
        <v>0.23748145000000001</v>
      </c>
      <c r="I311">
        <v>-0.42840509999999998</v>
      </c>
      <c r="J311">
        <v>-0.15271256999999999</v>
      </c>
      <c r="K311">
        <v>-0.38682047000000003</v>
      </c>
      <c r="L311">
        <v>0.15205583</v>
      </c>
      <c r="M311">
        <v>0.25723564999999998</v>
      </c>
      <c r="N311">
        <v>0.16346698000000001</v>
      </c>
    </row>
    <row r="312" spans="1:14" x14ac:dyDescent="0.25">
      <c r="A312">
        <v>1.5485522086090029</v>
      </c>
      <c r="B312">
        <v>1.4085393484327811</v>
      </c>
      <c r="C312">
        <v>1.5112353000000001</v>
      </c>
      <c r="D312">
        <v>1.1861222</v>
      </c>
      <c r="E312">
        <v>1.4818898</v>
      </c>
      <c r="F312">
        <v>1.1633279999999999</v>
      </c>
      <c r="G312">
        <v>1.235046202068641</v>
      </c>
      <c r="H312">
        <v>0.97977020000000004</v>
      </c>
      <c r="I312">
        <v>1.3904212</v>
      </c>
      <c r="J312">
        <v>1.9850749999999999</v>
      </c>
      <c r="K312">
        <v>1.4320059000000001</v>
      </c>
      <c r="L312">
        <v>0.85923994000000004</v>
      </c>
      <c r="M312">
        <v>0.51041890000000001</v>
      </c>
      <c r="N312">
        <v>0.68637884000000005</v>
      </c>
    </row>
    <row r="313" spans="1:14" x14ac:dyDescent="0.25">
      <c r="A313">
        <v>1.047865344585956</v>
      </c>
      <c r="B313">
        <v>1.5485522086090029</v>
      </c>
      <c r="C313">
        <v>1.1753536</v>
      </c>
      <c r="D313">
        <v>0.69052513999999998</v>
      </c>
      <c r="E313">
        <v>1.2528779000000001</v>
      </c>
      <c r="F313">
        <v>0.90470167000000001</v>
      </c>
      <c r="G313">
        <v>0.88553119046601314</v>
      </c>
      <c r="H313">
        <v>0.76887700000000003</v>
      </c>
      <c r="I313">
        <v>1.5304340000000001</v>
      </c>
      <c r="J313">
        <v>0.16982554999999999</v>
      </c>
      <c r="K313">
        <v>1.5720186</v>
      </c>
      <c r="L313">
        <v>0.89595219999999998</v>
      </c>
      <c r="M313">
        <v>0.72528535000000005</v>
      </c>
      <c r="N313">
        <v>0.91423756</v>
      </c>
    </row>
    <row r="314" spans="1:14" x14ac:dyDescent="0.25">
      <c r="A314">
        <v>0.72827043490538368</v>
      </c>
      <c r="B314">
        <v>1.047865344585956</v>
      </c>
      <c r="C314">
        <v>1.2793870000000001</v>
      </c>
      <c r="D314">
        <v>0.39963929999999998</v>
      </c>
      <c r="E314">
        <v>1.3050101000000001</v>
      </c>
      <c r="F314">
        <v>0.43569927000000003</v>
      </c>
      <c r="G314">
        <v>0.4232715289699841</v>
      </c>
      <c r="H314">
        <v>0.67880640000000003</v>
      </c>
      <c r="I314">
        <v>1.0297472000000001</v>
      </c>
      <c r="J314">
        <v>0.47217256000000002</v>
      </c>
      <c r="K314">
        <v>1.071332</v>
      </c>
      <c r="L314">
        <v>0.85636950000000001</v>
      </c>
      <c r="M314">
        <v>0.75473243000000001</v>
      </c>
      <c r="N314">
        <v>0.89792364999999996</v>
      </c>
    </row>
    <row r="315" spans="1:14" x14ac:dyDescent="0.25">
      <c r="A315">
        <v>-0.34077618488305561</v>
      </c>
      <c r="B315">
        <v>0.72827043490538368</v>
      </c>
      <c r="C315">
        <v>1.0734264</v>
      </c>
      <c r="D315">
        <v>0.12869185999999999</v>
      </c>
      <c r="E315">
        <v>0.97234754000000001</v>
      </c>
      <c r="F315">
        <v>0.385741</v>
      </c>
      <c r="G315">
        <v>0.24371653678188049</v>
      </c>
      <c r="H315">
        <v>0.66035239999999995</v>
      </c>
      <c r="I315">
        <v>0.71015227000000003</v>
      </c>
      <c r="J315">
        <v>8.2809030000000006E-2</v>
      </c>
      <c r="K315">
        <v>0.75173694000000002</v>
      </c>
      <c r="L315">
        <v>0.69636803999999997</v>
      </c>
      <c r="M315">
        <v>0.85101289999999996</v>
      </c>
      <c r="N315">
        <v>0.68434035999999998</v>
      </c>
    </row>
    <row r="316" spans="1:14" x14ac:dyDescent="0.25">
      <c r="A316">
        <v>-7.9920090776926189E-2</v>
      </c>
      <c r="B316">
        <v>-0.34077618488305561</v>
      </c>
      <c r="C316">
        <v>0.63032646999999997</v>
      </c>
      <c r="D316">
        <v>0.30803772000000001</v>
      </c>
      <c r="E316">
        <v>0.76874737999999998</v>
      </c>
      <c r="F316">
        <v>0.1086057</v>
      </c>
      <c r="G316">
        <v>1.041171284122864</v>
      </c>
      <c r="H316">
        <v>0.49354005000000001</v>
      </c>
      <c r="I316">
        <v>-0.3588943</v>
      </c>
      <c r="J316">
        <v>0.74060769999999998</v>
      </c>
      <c r="K316">
        <v>-0.31730965</v>
      </c>
      <c r="L316">
        <v>0.31720166999999999</v>
      </c>
      <c r="M316">
        <v>0.84966487000000002</v>
      </c>
      <c r="N316">
        <v>0.51394470000000003</v>
      </c>
    </row>
    <row r="317" spans="1:14" x14ac:dyDescent="0.25">
      <c r="A317">
        <v>-1.163714660697029</v>
      </c>
      <c r="B317">
        <v>-7.9920090776926189E-2</v>
      </c>
      <c r="C317">
        <v>0.97503571</v>
      </c>
      <c r="D317">
        <v>0.93042013999999995</v>
      </c>
      <c r="E317">
        <v>1.1098749999999999</v>
      </c>
      <c r="F317">
        <v>0.71284263000000003</v>
      </c>
      <c r="G317">
        <v>0.85782877260493107</v>
      </c>
      <c r="H317">
        <v>0.29470039999999997</v>
      </c>
      <c r="I317">
        <v>-9.8038204000000004E-2</v>
      </c>
      <c r="J317">
        <v>0.29994326999999998</v>
      </c>
      <c r="K317">
        <v>-5.6453562999999998E-2</v>
      </c>
      <c r="L317">
        <v>0.35406658000000002</v>
      </c>
      <c r="M317">
        <v>0.54757829999999996</v>
      </c>
      <c r="N317">
        <v>0.39428294000000003</v>
      </c>
    </row>
    <row r="318" spans="1:14" x14ac:dyDescent="0.25">
      <c r="A318">
        <v>2.706442777732994</v>
      </c>
      <c r="B318">
        <v>-1.163714660697029</v>
      </c>
      <c r="C318">
        <v>0.36944461000000001</v>
      </c>
      <c r="D318">
        <v>1.8588530000000001</v>
      </c>
      <c r="E318">
        <v>0.54426043000000002</v>
      </c>
      <c r="F318">
        <v>2.1276218</v>
      </c>
      <c r="G318">
        <v>2.0849203376298071</v>
      </c>
      <c r="H318">
        <v>0.25490350000000001</v>
      </c>
      <c r="I318">
        <v>-1.1818328</v>
      </c>
      <c r="J318">
        <v>-0.78957630000000001</v>
      </c>
      <c r="K318">
        <v>-1.1402481</v>
      </c>
      <c r="L318">
        <v>0.19803402000000001</v>
      </c>
      <c r="M318">
        <v>3.0017756000000001E-3</v>
      </c>
      <c r="N318">
        <v>0.35244910000000002</v>
      </c>
    </row>
    <row r="319" spans="1:14" x14ac:dyDescent="0.25">
      <c r="A319">
        <v>2.4125651686206382</v>
      </c>
      <c r="B319">
        <v>2.706442777732994</v>
      </c>
      <c r="C319">
        <v>2.2941395</v>
      </c>
      <c r="D319">
        <v>2.3548518000000001</v>
      </c>
      <c r="E319">
        <v>2.2398709999999999</v>
      </c>
      <c r="F319">
        <v>2.8978628</v>
      </c>
      <c r="G319">
        <v>1.407917819684378</v>
      </c>
      <c r="H319">
        <v>1.8655318000000001</v>
      </c>
      <c r="I319">
        <v>2.6883246999999999</v>
      </c>
      <c r="J319">
        <v>2.859216</v>
      </c>
      <c r="K319">
        <v>2.7299093999999999</v>
      </c>
      <c r="L319">
        <v>1.9266007000000001</v>
      </c>
      <c r="M319">
        <v>0.35951450000000001</v>
      </c>
      <c r="N319">
        <v>1.1996791</v>
      </c>
    </row>
    <row r="320" spans="1:14" x14ac:dyDescent="0.25">
      <c r="A320">
        <v>1.6425499523846869</v>
      </c>
      <c r="B320">
        <v>2.4125651686206382</v>
      </c>
      <c r="C320">
        <v>1.1508811000000001</v>
      </c>
      <c r="D320">
        <v>1.948226</v>
      </c>
      <c r="E320">
        <v>1.1093253999999999</v>
      </c>
      <c r="F320">
        <v>1.9284675</v>
      </c>
      <c r="G320">
        <v>1.2016428851624741</v>
      </c>
      <c r="H320">
        <v>0.96103740000000004</v>
      </c>
      <c r="I320">
        <v>2.394447</v>
      </c>
      <c r="J320">
        <v>2.1661139999999999</v>
      </c>
      <c r="K320">
        <v>2.4360317999999999</v>
      </c>
      <c r="L320">
        <v>1.4418827999999999</v>
      </c>
      <c r="M320">
        <v>0.72671010000000003</v>
      </c>
      <c r="N320">
        <v>1.3270420999999999</v>
      </c>
    </row>
    <row r="321" spans="1:14" x14ac:dyDescent="0.25">
      <c r="A321">
        <v>0.78989504998243787</v>
      </c>
      <c r="B321">
        <v>1.6425499523846869</v>
      </c>
      <c r="C321">
        <v>1.6051818</v>
      </c>
      <c r="D321">
        <v>1.1359904999999999</v>
      </c>
      <c r="E321">
        <v>1.6086290000000001</v>
      </c>
      <c r="F321">
        <v>1.7170141999999999</v>
      </c>
      <c r="G321">
        <v>1.8733852341881729</v>
      </c>
      <c r="H321">
        <v>0.84546613999999998</v>
      </c>
      <c r="I321">
        <v>1.6244318</v>
      </c>
      <c r="J321">
        <v>1.5808002000000001</v>
      </c>
      <c r="K321">
        <v>1.6660166000000001</v>
      </c>
      <c r="L321">
        <v>0.81643920000000003</v>
      </c>
      <c r="M321">
        <v>1.1119787999999999</v>
      </c>
      <c r="N321">
        <v>1.2338982000000001</v>
      </c>
    </row>
    <row r="322" spans="1:14" x14ac:dyDescent="0.25">
      <c r="A322">
        <v>2.5714035125853578</v>
      </c>
      <c r="B322">
        <v>0.78989504998243787</v>
      </c>
      <c r="C322">
        <v>0.94757188999999997</v>
      </c>
      <c r="D322">
        <v>0.51389629000000003</v>
      </c>
      <c r="E322">
        <v>0.71779797999999995</v>
      </c>
      <c r="F322">
        <v>0.28069812</v>
      </c>
      <c r="G322">
        <v>1.324706678452908</v>
      </c>
      <c r="H322">
        <v>0.92400146000000005</v>
      </c>
      <c r="I322">
        <v>0.77177689999999999</v>
      </c>
      <c r="J322">
        <v>-0.86161790000000005</v>
      </c>
      <c r="K322">
        <v>0.81336160000000002</v>
      </c>
      <c r="L322">
        <v>0.71509016000000003</v>
      </c>
      <c r="M322">
        <v>1.2380271</v>
      </c>
      <c r="N322">
        <v>0.69405454</v>
      </c>
    </row>
    <row r="323" spans="1:14" x14ac:dyDescent="0.25">
      <c r="A323">
        <v>4.1123626904119606</v>
      </c>
      <c r="B323">
        <v>2.5714035125853578</v>
      </c>
      <c r="C323">
        <v>1.7561215999999999</v>
      </c>
      <c r="D323">
        <v>2.6748582999999999</v>
      </c>
      <c r="E323">
        <v>1.8356615000000001</v>
      </c>
      <c r="F323">
        <v>2.0702167999999999</v>
      </c>
      <c r="G323">
        <v>1.5228023714359931</v>
      </c>
      <c r="H323">
        <v>1.6283597000000001</v>
      </c>
      <c r="I323">
        <v>2.5532854</v>
      </c>
      <c r="J323">
        <v>0.37968057</v>
      </c>
      <c r="K323">
        <v>2.5948699999999998</v>
      </c>
      <c r="L323">
        <v>1.0124101999999999</v>
      </c>
      <c r="M323">
        <v>1.9961587999999999</v>
      </c>
      <c r="N323">
        <v>1.8002838999999999</v>
      </c>
    </row>
    <row r="324" spans="1:14" x14ac:dyDescent="0.25">
      <c r="A324">
        <v>3.8803151913324898</v>
      </c>
      <c r="B324">
        <v>4.1123626904119606</v>
      </c>
      <c r="C324">
        <v>1.9420895</v>
      </c>
      <c r="D324">
        <v>0.86670016000000005</v>
      </c>
      <c r="E324">
        <v>1.9991246</v>
      </c>
      <c r="F324">
        <v>2.4828033999999999</v>
      </c>
      <c r="G324">
        <v>2.6680227012420148</v>
      </c>
      <c r="H324">
        <v>2.1566968000000002</v>
      </c>
      <c r="I324">
        <v>4.0942449999999999</v>
      </c>
      <c r="J324">
        <v>3.2612510000000001</v>
      </c>
      <c r="K324">
        <v>4.1358294000000004</v>
      </c>
      <c r="L324">
        <v>2.4269737999999998</v>
      </c>
      <c r="M324">
        <v>2.3137227999999999</v>
      </c>
      <c r="N324">
        <v>2.5704929999999999</v>
      </c>
    </row>
    <row r="325" spans="1:14" x14ac:dyDescent="0.25">
      <c r="A325">
        <v>0.80456606937993647</v>
      </c>
      <c r="B325">
        <v>3.8803151913324898</v>
      </c>
      <c r="C325">
        <v>1.8774538999999999</v>
      </c>
      <c r="D325">
        <v>1.5873360000000001</v>
      </c>
      <c r="E325">
        <v>1.9141079999999999</v>
      </c>
      <c r="F325">
        <v>2.0111153000000002</v>
      </c>
      <c r="G325">
        <v>1.9215084401304721</v>
      </c>
      <c r="H325">
        <v>1.7805203999999999</v>
      </c>
      <c r="I325">
        <v>3.8621972000000002</v>
      </c>
      <c r="J325">
        <v>-0.69860149999999999</v>
      </c>
      <c r="K325">
        <v>3.9037820000000001</v>
      </c>
      <c r="L325">
        <v>3.1617527000000001</v>
      </c>
      <c r="M325">
        <v>2.6151651999999999</v>
      </c>
      <c r="N325">
        <v>3.0464334000000002</v>
      </c>
    </row>
    <row r="326" spans="1:14" x14ac:dyDescent="0.25">
      <c r="A326">
        <v>1.652735597411261</v>
      </c>
      <c r="B326">
        <v>0.80456606937993647</v>
      </c>
      <c r="C326">
        <v>0.73525772</v>
      </c>
      <c r="D326">
        <v>1.189106</v>
      </c>
      <c r="E326">
        <v>0.74801465</v>
      </c>
      <c r="F326">
        <v>0.69333250999999996</v>
      </c>
      <c r="G326">
        <v>0.52992906283078012</v>
      </c>
      <c r="H326">
        <v>1.2299373</v>
      </c>
      <c r="I326">
        <v>0.78644793999999996</v>
      </c>
      <c r="J326">
        <v>2.7802286</v>
      </c>
      <c r="K326">
        <v>0.82803260000000001</v>
      </c>
      <c r="L326">
        <v>2.8347197</v>
      </c>
      <c r="M326">
        <v>2.4203744</v>
      </c>
      <c r="N326">
        <v>2.1335502000000002</v>
      </c>
    </row>
    <row r="327" spans="1:14" x14ac:dyDescent="0.25">
      <c r="A327">
        <v>2.0989907750827839</v>
      </c>
      <c r="B327">
        <v>1.652735597411261</v>
      </c>
      <c r="C327">
        <v>1.5248946999999999</v>
      </c>
      <c r="D327">
        <v>1.0130193000000001</v>
      </c>
      <c r="E327">
        <v>1.5409051</v>
      </c>
      <c r="F327">
        <v>1.1592735999999999</v>
      </c>
      <c r="G327">
        <v>0.772143369442997</v>
      </c>
      <c r="H327">
        <v>1.1909107000000001</v>
      </c>
      <c r="I327">
        <v>1.6346174</v>
      </c>
      <c r="J327">
        <v>2.29623</v>
      </c>
      <c r="K327">
        <v>1.676202</v>
      </c>
      <c r="L327">
        <v>1.4209588</v>
      </c>
      <c r="M327">
        <v>2.5461686000000001</v>
      </c>
      <c r="N327">
        <v>1.9411012999999999</v>
      </c>
    </row>
    <row r="328" spans="1:14" x14ac:dyDescent="0.25">
      <c r="A328">
        <v>1.7172789428519579</v>
      </c>
      <c r="B328">
        <v>2.0989907750827839</v>
      </c>
      <c r="C328">
        <v>1.0908293</v>
      </c>
      <c r="D328">
        <v>1.5851739</v>
      </c>
      <c r="E328">
        <v>1.320508</v>
      </c>
      <c r="F328">
        <v>1.5850043</v>
      </c>
      <c r="G328">
        <v>0.85062808869071838</v>
      </c>
      <c r="H328">
        <v>1.0016657</v>
      </c>
      <c r="I328">
        <v>2.0808724999999999</v>
      </c>
      <c r="J328">
        <v>1.2826637000000001</v>
      </c>
      <c r="K328">
        <v>2.1224573000000002</v>
      </c>
      <c r="L328">
        <v>1.6161665999999999</v>
      </c>
      <c r="M328">
        <v>2.4494349999999998</v>
      </c>
      <c r="N328">
        <v>2.0720985000000001</v>
      </c>
    </row>
    <row r="329" spans="1:14" x14ac:dyDescent="0.25">
      <c r="A329">
        <v>0.13846237659983379</v>
      </c>
      <c r="B329">
        <v>1.7172789428519579</v>
      </c>
      <c r="C329">
        <v>1.3213855000000001</v>
      </c>
      <c r="D329">
        <v>1.1177391000000001</v>
      </c>
      <c r="E329">
        <v>1.6649632999999999</v>
      </c>
      <c r="F329">
        <v>1.6673119999999999</v>
      </c>
      <c r="G329">
        <v>0.85684253982407299</v>
      </c>
      <c r="H329">
        <v>1.5050273000000001</v>
      </c>
      <c r="I329">
        <v>1.6991608</v>
      </c>
      <c r="J329">
        <v>1.9939709999999999</v>
      </c>
      <c r="K329">
        <v>1.7407455000000001</v>
      </c>
      <c r="L329">
        <v>1.7998581</v>
      </c>
      <c r="M329">
        <v>1.9941930999999999</v>
      </c>
      <c r="N329">
        <v>2.1299350000000001</v>
      </c>
    </row>
    <row r="330" spans="1:14" x14ac:dyDescent="0.25">
      <c r="A330">
        <v>1.156133589446583</v>
      </c>
      <c r="B330">
        <v>0.13846237659983379</v>
      </c>
      <c r="C330">
        <v>0.74868551999999999</v>
      </c>
      <c r="D330">
        <v>1.0142703</v>
      </c>
      <c r="E330">
        <v>0.80566435999999997</v>
      </c>
      <c r="F330">
        <v>0.65294951000000001</v>
      </c>
      <c r="G330">
        <v>0.36283458911678018</v>
      </c>
      <c r="H330">
        <v>1.0288888</v>
      </c>
      <c r="I330">
        <v>0.12034427</v>
      </c>
      <c r="J330">
        <v>0.42203498</v>
      </c>
      <c r="K330">
        <v>0.16192889999999999</v>
      </c>
      <c r="L330">
        <v>1.6976469999999999</v>
      </c>
      <c r="M330">
        <v>1.2656818999999999</v>
      </c>
      <c r="N330">
        <v>1.7822042</v>
      </c>
    </row>
    <row r="331" spans="1:14" x14ac:dyDescent="0.25">
      <c r="A331">
        <v>1.55934973383168</v>
      </c>
      <c r="B331">
        <v>1.156133589446583</v>
      </c>
      <c r="C331">
        <v>1.3849113</v>
      </c>
      <c r="D331">
        <v>0.50491997</v>
      </c>
      <c r="E331">
        <v>1.4230417</v>
      </c>
      <c r="F331">
        <v>0.77085351999999996</v>
      </c>
      <c r="G331">
        <v>1.131942665788753</v>
      </c>
      <c r="H331">
        <v>0.7253233</v>
      </c>
      <c r="I331">
        <v>1.1380154</v>
      </c>
      <c r="J331">
        <v>7.6776743000000003E-3</v>
      </c>
      <c r="K331">
        <v>1.1796</v>
      </c>
      <c r="L331">
        <v>1.2725005</v>
      </c>
      <c r="M331">
        <v>1.3216642999999999</v>
      </c>
      <c r="N331">
        <v>1.4096719</v>
      </c>
    </row>
    <row r="332" spans="1:14" x14ac:dyDescent="0.25">
      <c r="A332">
        <v>0.53050278888092883</v>
      </c>
      <c r="B332">
        <v>1.55934973383168</v>
      </c>
      <c r="C332">
        <v>1.1350347999999999</v>
      </c>
      <c r="D332">
        <v>0.73712845999999999</v>
      </c>
      <c r="E332">
        <v>1.2632969000000001</v>
      </c>
      <c r="F332">
        <v>0.99455799</v>
      </c>
      <c r="G332">
        <v>0.33835962873513031</v>
      </c>
      <c r="H332">
        <v>0.6197376</v>
      </c>
      <c r="I332">
        <v>1.5412315999999999</v>
      </c>
      <c r="J332">
        <v>1.4192039999999999</v>
      </c>
      <c r="K332">
        <v>1.5828164</v>
      </c>
      <c r="L332">
        <v>1.2021607999999999</v>
      </c>
      <c r="M332">
        <v>1.3082639</v>
      </c>
      <c r="N332">
        <v>1.4299786999999999</v>
      </c>
    </row>
    <row r="333" spans="1:14" x14ac:dyDescent="0.25">
      <c r="A333">
        <v>0.30367742022089161</v>
      </c>
      <c r="B333">
        <v>0.53050278888092883</v>
      </c>
      <c r="C333">
        <v>0.97247333000000002</v>
      </c>
      <c r="D333">
        <v>0.64344595999999998</v>
      </c>
      <c r="E333">
        <v>1.1718877999999999</v>
      </c>
      <c r="F333">
        <v>0.64241607000000001</v>
      </c>
      <c r="G333">
        <v>1.0354458909488029</v>
      </c>
      <c r="H333">
        <v>0.81076599999999999</v>
      </c>
      <c r="I333">
        <v>0.51238465</v>
      </c>
      <c r="J333">
        <v>1.0668381</v>
      </c>
      <c r="K333">
        <v>0.5539693</v>
      </c>
      <c r="L333">
        <v>1.0836410000000001</v>
      </c>
      <c r="M333">
        <v>1.0074357</v>
      </c>
      <c r="N333">
        <v>1.1686844999999999</v>
      </c>
    </row>
    <row r="334" spans="1:14" x14ac:dyDescent="0.25">
      <c r="A334">
        <v>1.7289621316560091</v>
      </c>
      <c r="B334">
        <v>0.30367742022089161</v>
      </c>
      <c r="C334">
        <v>1.0481712000000001</v>
      </c>
      <c r="D334">
        <v>-0.23815183000000001</v>
      </c>
      <c r="E334">
        <v>1.0225409999999999</v>
      </c>
      <c r="F334">
        <v>-8.2907965E-2</v>
      </c>
      <c r="G334">
        <v>0.13397243439605319</v>
      </c>
      <c r="H334">
        <v>0.62238599999999999</v>
      </c>
      <c r="I334">
        <v>0.28555930000000002</v>
      </c>
      <c r="J334">
        <v>5.1542400000000002E-2</v>
      </c>
      <c r="K334">
        <v>0.32714394000000002</v>
      </c>
      <c r="L334">
        <v>0.93823400000000001</v>
      </c>
      <c r="M334">
        <v>0.71876985000000004</v>
      </c>
      <c r="N334">
        <v>0.94261470000000003</v>
      </c>
    </row>
    <row r="335" spans="1:14" x14ac:dyDescent="0.25">
      <c r="A335">
        <v>1.0577946339947271</v>
      </c>
      <c r="B335">
        <v>1.7289621316560091</v>
      </c>
      <c r="C335">
        <v>1.4624231999999999</v>
      </c>
      <c r="D335">
        <v>1.2873144000000001</v>
      </c>
      <c r="E335">
        <v>1.4611471</v>
      </c>
      <c r="F335">
        <v>1.3510658</v>
      </c>
      <c r="G335">
        <v>1.376828121441132</v>
      </c>
      <c r="H335">
        <v>0.90072995</v>
      </c>
      <c r="I335">
        <v>1.710844</v>
      </c>
      <c r="J335">
        <v>1.6882107</v>
      </c>
      <c r="K335">
        <v>1.7524287999999999</v>
      </c>
      <c r="L335">
        <v>1.1306429</v>
      </c>
      <c r="M335">
        <v>1.0370613</v>
      </c>
      <c r="N335">
        <v>1.2819417</v>
      </c>
    </row>
    <row r="336" spans="1:14" x14ac:dyDescent="0.25">
      <c r="A336">
        <v>0.111890360406218</v>
      </c>
      <c r="B336">
        <v>1.0577946339947271</v>
      </c>
      <c r="C336">
        <v>0.97344118000000002</v>
      </c>
      <c r="D336">
        <v>0.45455719</v>
      </c>
      <c r="E336">
        <v>1.1304597999999999</v>
      </c>
      <c r="F336">
        <v>0.36902507000000001</v>
      </c>
      <c r="G336">
        <v>0.59539255572719285</v>
      </c>
      <c r="H336">
        <v>0.66522413000000002</v>
      </c>
      <c r="I336">
        <v>1.0396764999999999</v>
      </c>
      <c r="J336">
        <v>0.90875726999999995</v>
      </c>
      <c r="K336">
        <v>1.0812611999999999</v>
      </c>
      <c r="L336">
        <v>0.99043493999999999</v>
      </c>
      <c r="M336">
        <v>1.0349112</v>
      </c>
      <c r="N336">
        <v>0.96975739999999999</v>
      </c>
    </row>
    <row r="337" spans="1:14" x14ac:dyDescent="0.25">
      <c r="A337">
        <v>0.9092164294370817</v>
      </c>
      <c r="B337">
        <v>0.111890360406218</v>
      </c>
      <c r="C337">
        <v>0.98110984000000001</v>
      </c>
      <c r="D337">
        <v>0.32477665</v>
      </c>
      <c r="E337">
        <v>1.0508337000000001</v>
      </c>
      <c r="F337">
        <v>0.62813728999999996</v>
      </c>
      <c r="G337">
        <v>0.38669501111512428</v>
      </c>
      <c r="H337">
        <v>0.66991555999999997</v>
      </c>
      <c r="I337">
        <v>9.3772250000000001E-2</v>
      </c>
      <c r="J337">
        <v>1.3076426000000001</v>
      </c>
      <c r="K337">
        <v>0.13535689000000001</v>
      </c>
      <c r="L337">
        <v>0.89827429999999997</v>
      </c>
      <c r="M337">
        <v>0.74131316000000003</v>
      </c>
      <c r="N337">
        <v>0.85593503999999998</v>
      </c>
    </row>
    <row r="338" spans="1:14" x14ac:dyDescent="0.25">
      <c r="A338">
        <v>0.30966794119460089</v>
      </c>
      <c r="B338">
        <v>0.9092164294370817</v>
      </c>
      <c r="C338">
        <v>1.2383284000000001</v>
      </c>
      <c r="D338">
        <v>0.18514290999999999</v>
      </c>
      <c r="E338">
        <v>1.1721153</v>
      </c>
      <c r="F338">
        <v>0.72465612000000001</v>
      </c>
      <c r="G338">
        <v>1.0675433064495621</v>
      </c>
      <c r="H338">
        <v>0.60752326000000001</v>
      </c>
      <c r="I338">
        <v>0.89109826000000003</v>
      </c>
      <c r="J338">
        <v>1.1621748999999999</v>
      </c>
      <c r="K338">
        <v>0.93268293000000002</v>
      </c>
      <c r="L338">
        <v>0.81773496000000001</v>
      </c>
      <c r="M338">
        <v>0.79576457</v>
      </c>
      <c r="N338">
        <v>0.84598189999999995</v>
      </c>
    </row>
    <row r="339" spans="1:14" x14ac:dyDescent="0.25">
      <c r="A339">
        <v>-0.86526745465803145</v>
      </c>
      <c r="B339">
        <v>0.30966794119460089</v>
      </c>
      <c r="C339">
        <v>0.76646811000000004</v>
      </c>
      <c r="D339">
        <v>6.2000318999999998E-2</v>
      </c>
      <c r="E339">
        <v>0.94139768999999995</v>
      </c>
      <c r="F339">
        <v>-0.24904978</v>
      </c>
      <c r="G339">
        <v>0.4865482196902825</v>
      </c>
      <c r="H339">
        <v>0.40604522999999998</v>
      </c>
      <c r="I339">
        <v>0.29154983000000001</v>
      </c>
      <c r="J339">
        <v>1.0994744999999999</v>
      </c>
      <c r="K339">
        <v>0.33313447000000002</v>
      </c>
      <c r="L339">
        <v>0.60513899999999998</v>
      </c>
      <c r="M339">
        <v>0.79915636999999995</v>
      </c>
      <c r="N339">
        <v>0.58466256000000005</v>
      </c>
    </row>
    <row r="340" spans="1:14" x14ac:dyDescent="0.25">
      <c r="A340">
        <v>6.8032406894165481E-2</v>
      </c>
      <c r="B340">
        <v>-0.86526745465803145</v>
      </c>
      <c r="C340">
        <v>0.65806816000000001</v>
      </c>
      <c r="D340">
        <v>1.0818513999999999</v>
      </c>
      <c r="E340">
        <v>0.83390967000000005</v>
      </c>
      <c r="F340">
        <v>1.5943082</v>
      </c>
      <c r="G340">
        <v>2.5834051313219049</v>
      </c>
      <c r="H340">
        <v>0.23354365999999999</v>
      </c>
      <c r="I340">
        <v>-0.88338559999999999</v>
      </c>
      <c r="J340">
        <v>0.35272019999999998</v>
      </c>
      <c r="K340">
        <v>-0.84180089999999996</v>
      </c>
      <c r="L340">
        <v>0.23018717999999999</v>
      </c>
      <c r="M340">
        <v>0.279665</v>
      </c>
      <c r="N340">
        <v>0.41872108000000002</v>
      </c>
    </row>
    <row r="341" spans="1:14" x14ac:dyDescent="0.25">
      <c r="A341">
        <v>1.787764459932226</v>
      </c>
      <c r="B341">
        <v>6.8032406894165481E-2</v>
      </c>
      <c r="C341">
        <v>1.1011719</v>
      </c>
      <c r="D341">
        <v>2.2808060000000001</v>
      </c>
      <c r="E341">
        <v>1.0760111999999999</v>
      </c>
      <c r="F341">
        <v>1.6269180999999999</v>
      </c>
      <c r="G341">
        <v>0.54281938912599947</v>
      </c>
      <c r="H341">
        <v>0.61091479999999998</v>
      </c>
      <c r="I341">
        <v>4.9914292999999998E-2</v>
      </c>
      <c r="J341">
        <v>0.17915054999999999</v>
      </c>
      <c r="K341">
        <v>9.1498934000000004E-2</v>
      </c>
      <c r="L341">
        <v>0.51182870000000003</v>
      </c>
      <c r="M341">
        <v>7.9893480000000003E-2</v>
      </c>
      <c r="N341">
        <v>0.30758214</v>
      </c>
    </row>
    <row r="342" spans="1:14" x14ac:dyDescent="0.25">
      <c r="A342">
        <v>-0.69583864365498804</v>
      </c>
      <c r="B342">
        <v>1.787764459932226</v>
      </c>
      <c r="C342">
        <v>1.4742359</v>
      </c>
      <c r="D342">
        <v>1.3682151</v>
      </c>
      <c r="E342">
        <v>1.506508</v>
      </c>
      <c r="F342">
        <v>1.423025</v>
      </c>
      <c r="G342">
        <v>1.2192969227129129</v>
      </c>
      <c r="H342">
        <v>0.84645890000000001</v>
      </c>
      <c r="I342">
        <v>1.7696463</v>
      </c>
      <c r="J342">
        <v>1.5136590000000001</v>
      </c>
      <c r="K342">
        <v>1.8112309</v>
      </c>
      <c r="L342">
        <v>0.81850279999999997</v>
      </c>
      <c r="M342">
        <v>0.42942855000000002</v>
      </c>
      <c r="N342">
        <v>0.85129094000000005</v>
      </c>
    </row>
    <row r="343" spans="1:14" x14ac:dyDescent="0.25">
      <c r="A343">
        <v>1.6197442234590651</v>
      </c>
      <c r="B343">
        <v>-0.69583864365498804</v>
      </c>
      <c r="C343">
        <v>0.39326406000000003</v>
      </c>
      <c r="D343">
        <v>0.9071536</v>
      </c>
      <c r="E343">
        <v>0.57143339999999998</v>
      </c>
      <c r="F343">
        <v>0.84387447000000004</v>
      </c>
      <c r="G343">
        <v>1.530774726418789</v>
      </c>
      <c r="H343">
        <v>0.41413516</v>
      </c>
      <c r="I343">
        <v>-0.71395679999999995</v>
      </c>
      <c r="J343">
        <v>2.2093371999999998</v>
      </c>
      <c r="K343">
        <v>-0.67237210000000003</v>
      </c>
      <c r="L343">
        <v>0.87859326999999998</v>
      </c>
      <c r="M343">
        <v>0.12990483999999999</v>
      </c>
      <c r="N343">
        <v>6.8540569999999995E-2</v>
      </c>
    </row>
    <row r="344" spans="1:14" x14ac:dyDescent="0.25">
      <c r="A344">
        <v>1.797167590962427</v>
      </c>
      <c r="B344">
        <v>1.6197442234590651</v>
      </c>
      <c r="C344">
        <v>1.9920116000000001</v>
      </c>
      <c r="D344">
        <v>1.4378877999999999</v>
      </c>
      <c r="E344">
        <v>1.7982802</v>
      </c>
      <c r="F344">
        <v>1.9220634999999999</v>
      </c>
      <c r="G344">
        <v>1.5615467924477551</v>
      </c>
      <c r="H344">
        <v>1.4202030999999999</v>
      </c>
      <c r="I344">
        <v>1.601626</v>
      </c>
      <c r="J344">
        <v>0.17108751999999999</v>
      </c>
      <c r="K344">
        <v>1.6432106</v>
      </c>
      <c r="L344">
        <v>0.97049750000000001</v>
      </c>
      <c r="M344">
        <v>0.37772541999999998</v>
      </c>
      <c r="N344">
        <v>0.85962839999999996</v>
      </c>
    </row>
    <row r="345" spans="1:14" x14ac:dyDescent="0.25">
      <c r="A345">
        <v>-0.41912570635039531</v>
      </c>
      <c r="B345">
        <v>1.797167590962427</v>
      </c>
      <c r="C345">
        <v>0.99758630000000004</v>
      </c>
      <c r="D345">
        <v>1.0644145</v>
      </c>
      <c r="E345">
        <v>0.92343845000000002</v>
      </c>
      <c r="F345">
        <v>1.4718753</v>
      </c>
      <c r="G345">
        <v>1.3444790484297311</v>
      </c>
      <c r="H345">
        <v>0.8896773</v>
      </c>
      <c r="I345">
        <v>1.7790493999999999</v>
      </c>
      <c r="J345">
        <v>2.6553092</v>
      </c>
      <c r="K345">
        <v>1.8206340999999999</v>
      </c>
      <c r="L345">
        <v>0.58027899999999999</v>
      </c>
      <c r="M345">
        <v>0.89917400000000003</v>
      </c>
      <c r="N345">
        <v>1.0213418999999999</v>
      </c>
    </row>
    <row r="346" spans="1:14" x14ac:dyDescent="0.25">
      <c r="A346">
        <v>0.76304991175843062</v>
      </c>
      <c r="B346">
        <v>-0.41912570635039531</v>
      </c>
      <c r="C346">
        <v>0.70989396000000005</v>
      </c>
      <c r="D346">
        <v>1.0748105999999999</v>
      </c>
      <c r="E346">
        <v>0.99846119</v>
      </c>
      <c r="F346">
        <v>0.71186198999999994</v>
      </c>
      <c r="G346">
        <v>0.64351527813498033</v>
      </c>
      <c r="H346">
        <v>0.64593935000000002</v>
      </c>
      <c r="I346">
        <v>-0.43724382000000001</v>
      </c>
      <c r="J346">
        <v>0.36928337999999999</v>
      </c>
      <c r="K346">
        <v>-0.39565918</v>
      </c>
      <c r="L346">
        <v>0.57671802999999999</v>
      </c>
      <c r="M346">
        <v>0.79787059999999999</v>
      </c>
      <c r="N346">
        <v>0.21248661999999999</v>
      </c>
    </row>
    <row r="347" spans="1:14" x14ac:dyDescent="0.25">
      <c r="A347">
        <v>4.8584441208403328E-2</v>
      </c>
      <c r="B347">
        <v>0.76304991175843062</v>
      </c>
      <c r="C347">
        <v>1.4170212</v>
      </c>
      <c r="D347">
        <v>0.83301449000000005</v>
      </c>
      <c r="E347">
        <v>1.2335986000000001</v>
      </c>
      <c r="F347">
        <v>0.70768693000000005</v>
      </c>
      <c r="G347">
        <v>1.6170109485355051</v>
      </c>
      <c r="H347">
        <v>1.2049974999999999</v>
      </c>
      <c r="I347">
        <v>0.74493176000000005</v>
      </c>
      <c r="J347">
        <v>1.9345535</v>
      </c>
      <c r="K347">
        <v>0.7865164</v>
      </c>
      <c r="L347">
        <v>0.81447239999999999</v>
      </c>
      <c r="M347">
        <v>0.57364446000000002</v>
      </c>
      <c r="N347">
        <v>0.64840673999999998</v>
      </c>
    </row>
    <row r="348" spans="1:14" x14ac:dyDescent="0.25">
      <c r="A348">
        <v>1.9949719228420331</v>
      </c>
      <c r="B348">
        <v>4.8584441208403328E-2</v>
      </c>
      <c r="C348">
        <v>0.53182563000000005</v>
      </c>
      <c r="D348">
        <v>4.4054457999999998E-2</v>
      </c>
      <c r="E348">
        <v>0.68457762</v>
      </c>
      <c r="F348">
        <v>-0.17244899</v>
      </c>
      <c r="G348">
        <v>0.43581582164804378</v>
      </c>
      <c r="H348">
        <v>0.38432907999999999</v>
      </c>
      <c r="I348">
        <v>3.0466327000000001E-2</v>
      </c>
      <c r="J348">
        <v>-0.36360723</v>
      </c>
      <c r="K348">
        <v>7.2050974000000004E-2</v>
      </c>
      <c r="L348">
        <v>0.35643059999999999</v>
      </c>
      <c r="M348">
        <v>0.72289323999999999</v>
      </c>
      <c r="N348">
        <v>0.47581183999999999</v>
      </c>
    </row>
    <row r="349" spans="1:14" x14ac:dyDescent="0.25">
      <c r="A349">
        <v>1.2200990871870441</v>
      </c>
      <c r="B349">
        <v>1.9949719228420331</v>
      </c>
      <c r="C349">
        <v>1.8839946999999999</v>
      </c>
      <c r="D349">
        <v>1.575585</v>
      </c>
      <c r="E349">
        <v>2.0015464999999999</v>
      </c>
      <c r="F349">
        <v>1.4150377000000001</v>
      </c>
      <c r="G349">
        <v>0.6669192282688996</v>
      </c>
      <c r="H349">
        <v>1.1288818</v>
      </c>
      <c r="I349">
        <v>1.9768536999999999</v>
      </c>
      <c r="J349">
        <v>0.86162806000000003</v>
      </c>
      <c r="K349">
        <v>2.0184383000000001</v>
      </c>
      <c r="L349">
        <v>1.1667664</v>
      </c>
      <c r="M349">
        <v>0.81937899999999997</v>
      </c>
      <c r="N349">
        <v>1.1695504999999999</v>
      </c>
    </row>
    <row r="350" spans="1:14" x14ac:dyDescent="0.25">
      <c r="A350">
        <v>1.3510462575403801</v>
      </c>
      <c r="B350">
        <v>1.2200990871870441</v>
      </c>
      <c r="C350">
        <v>0.91571712999999999</v>
      </c>
      <c r="D350">
        <v>0.54128821999999999</v>
      </c>
      <c r="E350">
        <v>0.85978902999999995</v>
      </c>
      <c r="F350">
        <v>1.0103917</v>
      </c>
      <c r="G350">
        <v>0.6515227418761359</v>
      </c>
      <c r="H350">
        <v>0.82764040000000005</v>
      </c>
      <c r="I350">
        <v>1.201981</v>
      </c>
      <c r="J350">
        <v>-0.72443340000000001</v>
      </c>
      <c r="K350">
        <v>1.2435655999999999</v>
      </c>
      <c r="L350">
        <v>1.1913446000000001</v>
      </c>
      <c r="M350">
        <v>0.72992619999999997</v>
      </c>
      <c r="N350">
        <v>1.0842673</v>
      </c>
    </row>
    <row r="351" spans="1:14" x14ac:dyDescent="0.25">
      <c r="A351">
        <v>0.85398906295178245</v>
      </c>
      <c r="B351">
        <v>1.3510462575403801</v>
      </c>
      <c r="C351">
        <v>1.5040571</v>
      </c>
      <c r="D351">
        <v>0.47686434999999999</v>
      </c>
      <c r="E351">
        <v>1.5428227999999999</v>
      </c>
      <c r="F351">
        <v>0.60673502999999995</v>
      </c>
      <c r="G351">
        <v>0.89669273071459998</v>
      </c>
      <c r="H351">
        <v>0.96290207000000005</v>
      </c>
      <c r="I351">
        <v>1.3329280999999999</v>
      </c>
      <c r="J351">
        <v>0.44238448000000002</v>
      </c>
      <c r="K351">
        <v>1.3745126999999999</v>
      </c>
      <c r="L351">
        <v>0.58842075000000005</v>
      </c>
      <c r="M351">
        <v>1.0752356000000001</v>
      </c>
      <c r="N351">
        <v>1.1584927</v>
      </c>
    </row>
    <row r="352" spans="1:14" x14ac:dyDescent="0.25">
      <c r="A352">
        <v>0.44602589539937199</v>
      </c>
      <c r="B352">
        <v>1.247587184904537</v>
      </c>
      <c r="C352">
        <v>1.2970803</v>
      </c>
      <c r="D352">
        <v>0.38299358</v>
      </c>
      <c r="E352">
        <v>1.2106627000000001</v>
      </c>
      <c r="F352">
        <v>0.57272825000000005</v>
      </c>
      <c r="G352">
        <v>0.55613840531011005</v>
      </c>
      <c r="H352">
        <v>0.67380023</v>
      </c>
      <c r="I352">
        <v>1.2706872</v>
      </c>
      <c r="J352">
        <v>2.957791E-3</v>
      </c>
      <c r="K352">
        <v>1.2287170999999999</v>
      </c>
      <c r="L352">
        <v>0.65831130000000004</v>
      </c>
      <c r="M352">
        <v>0.69644355999999996</v>
      </c>
      <c r="N352">
        <v>0.79136485000000001</v>
      </c>
    </row>
    <row r="353" spans="1:14" x14ac:dyDescent="0.25">
      <c r="A353">
        <v>-1.1685179262293151</v>
      </c>
      <c r="B353">
        <v>0.44602589539937199</v>
      </c>
      <c r="C353">
        <v>0.87147869</v>
      </c>
      <c r="D353">
        <v>0.40405168000000002</v>
      </c>
      <c r="E353">
        <v>0.93131856999999996</v>
      </c>
      <c r="F353">
        <v>0.86794859000000002</v>
      </c>
      <c r="G353">
        <v>0.79610434968267563</v>
      </c>
      <c r="H353">
        <v>0.52868079999999995</v>
      </c>
      <c r="I353">
        <v>0.46912587</v>
      </c>
      <c r="J353">
        <v>-7.2865605E-2</v>
      </c>
      <c r="K353">
        <v>0.42715585</v>
      </c>
      <c r="L353">
        <v>0.31060972999999997</v>
      </c>
      <c r="M353">
        <v>0.88655119999999998</v>
      </c>
      <c r="N353">
        <v>0.21308284999999999</v>
      </c>
    </row>
    <row r="354" spans="1:14" x14ac:dyDescent="0.25">
      <c r="A354">
        <v>1.086180923837176</v>
      </c>
      <c r="B354">
        <v>-1.1685179262293151</v>
      </c>
      <c r="C354">
        <v>0.45311721999999999</v>
      </c>
      <c r="D354">
        <v>1.2108857</v>
      </c>
      <c r="E354">
        <v>0.61839959</v>
      </c>
      <c r="F354">
        <v>2.1530646999999998</v>
      </c>
      <c r="G354">
        <v>1.5430786711153199</v>
      </c>
      <c r="H354">
        <v>0.25067866</v>
      </c>
      <c r="I354">
        <v>-1.1454179</v>
      </c>
      <c r="J354">
        <v>1.5597177</v>
      </c>
      <c r="K354">
        <v>-1.1873880999999999</v>
      </c>
      <c r="L354">
        <v>0.9597677</v>
      </c>
      <c r="M354">
        <v>0.40305972000000001</v>
      </c>
      <c r="N354">
        <v>0.71690949999999998</v>
      </c>
    </row>
    <row r="355" spans="1:14" x14ac:dyDescent="0.25">
      <c r="A355">
        <v>-0.27021031836606452</v>
      </c>
      <c r="B355">
        <v>1.086180923837176</v>
      </c>
      <c r="C355">
        <v>1.5503355000000001</v>
      </c>
      <c r="D355">
        <v>2.5764836</v>
      </c>
      <c r="E355">
        <v>1.5441849999999999</v>
      </c>
      <c r="F355">
        <v>2.3627251999999999</v>
      </c>
      <c r="G355">
        <v>0.9333561099351122</v>
      </c>
      <c r="H355">
        <v>0.87034637000000004</v>
      </c>
      <c r="I355">
        <v>1.109281</v>
      </c>
      <c r="J355">
        <v>1.3439608000000001</v>
      </c>
      <c r="K355">
        <v>1.0673108</v>
      </c>
      <c r="L355">
        <v>0.92220795</v>
      </c>
      <c r="M355">
        <v>0.38687205000000002</v>
      </c>
      <c r="N355">
        <v>0.71042793999999998</v>
      </c>
    </row>
    <row r="356" spans="1:14" x14ac:dyDescent="0.25">
      <c r="A356">
        <v>1.4729104636535519</v>
      </c>
      <c r="B356">
        <v>-0.27021031836606452</v>
      </c>
      <c r="C356">
        <v>0.38048227000000001</v>
      </c>
      <c r="D356">
        <v>0.47879031999999999</v>
      </c>
      <c r="E356">
        <v>0.58292674</v>
      </c>
      <c r="F356">
        <v>0.76262715999999997</v>
      </c>
      <c r="G356">
        <v>-4.8967069460613003E-3</v>
      </c>
      <c r="H356">
        <v>5.5379916000000001E-2</v>
      </c>
      <c r="I356">
        <v>-0.24711035000000001</v>
      </c>
      <c r="J356">
        <v>-0.54201186000000001</v>
      </c>
      <c r="K356">
        <v>-0.28908038000000003</v>
      </c>
      <c r="L356">
        <v>0.38682312000000002</v>
      </c>
      <c r="M356">
        <v>0.121473044</v>
      </c>
      <c r="N356">
        <v>0.45872207999999998</v>
      </c>
    </row>
    <row r="357" spans="1:14" x14ac:dyDescent="0.25">
      <c r="A357">
        <v>1.6431265898009391</v>
      </c>
      <c r="B357">
        <v>1.4729104636535519</v>
      </c>
      <c r="C357">
        <v>1.8803318</v>
      </c>
      <c r="D357">
        <v>1.1326126999999999</v>
      </c>
      <c r="E357">
        <v>1.9002878000000001</v>
      </c>
      <c r="F357">
        <v>1.2896259000000001</v>
      </c>
      <c r="G357">
        <v>1.1129480400846179</v>
      </c>
      <c r="H357">
        <v>1.1646676</v>
      </c>
      <c r="I357">
        <v>1.4960104000000001</v>
      </c>
      <c r="J357">
        <v>-0.36301171999999998</v>
      </c>
      <c r="K357">
        <v>1.4540403</v>
      </c>
      <c r="L357">
        <v>0.98334694</v>
      </c>
      <c r="M357">
        <v>0.18276712000000001</v>
      </c>
      <c r="N357">
        <v>0.79900479999999996</v>
      </c>
    </row>
    <row r="358" spans="1:14" x14ac:dyDescent="0.25">
      <c r="A358">
        <v>1.690594243803794</v>
      </c>
      <c r="B358">
        <v>1.6431265898009391</v>
      </c>
      <c r="C358">
        <v>1.1117428</v>
      </c>
      <c r="D358">
        <v>0.81774645000000001</v>
      </c>
      <c r="E358">
        <v>0.93372966000000002</v>
      </c>
      <c r="F358">
        <v>1.3985025</v>
      </c>
      <c r="G358">
        <v>1.212696155269356</v>
      </c>
      <c r="H358">
        <v>0.85652834</v>
      </c>
      <c r="I358">
        <v>1.6662265999999999</v>
      </c>
      <c r="J358">
        <v>0.3441787</v>
      </c>
      <c r="K358">
        <v>1.6242565</v>
      </c>
      <c r="L358">
        <v>0.90823100000000001</v>
      </c>
      <c r="M358">
        <v>0.38785463999999997</v>
      </c>
      <c r="N358">
        <v>0.90785897000000004</v>
      </c>
    </row>
    <row r="359" spans="1:14" x14ac:dyDescent="0.25">
      <c r="A359">
        <v>0.36366575859751271</v>
      </c>
      <c r="B359">
        <v>1.690594243803794</v>
      </c>
      <c r="C359">
        <v>1.5062797999999999</v>
      </c>
      <c r="D359">
        <v>0.90570952999999998</v>
      </c>
      <c r="E359">
        <v>1.5919786</v>
      </c>
      <c r="F359">
        <v>1.3386845999999999</v>
      </c>
      <c r="G359">
        <v>1.3058385896564939</v>
      </c>
      <c r="H359">
        <v>1.3074288000000001</v>
      </c>
      <c r="I359">
        <v>1.7136941999999999</v>
      </c>
      <c r="J359">
        <v>-0.25509589999999999</v>
      </c>
      <c r="K359">
        <v>1.6717241</v>
      </c>
      <c r="L359">
        <v>0.73355060000000005</v>
      </c>
      <c r="M359">
        <v>1.0224506</v>
      </c>
      <c r="N359">
        <v>0.96652126000000005</v>
      </c>
    </row>
    <row r="360" spans="1:14" x14ac:dyDescent="0.25">
      <c r="A360">
        <v>1.551400080502972</v>
      </c>
      <c r="B360">
        <v>0.36366575859751271</v>
      </c>
      <c r="C360">
        <v>0.79685698000000005</v>
      </c>
      <c r="D360">
        <v>0.85150760000000003</v>
      </c>
      <c r="E360">
        <v>0.74282968999999999</v>
      </c>
      <c r="F360">
        <v>0.56565403999999997</v>
      </c>
      <c r="G360">
        <v>0.59596258651984479</v>
      </c>
      <c r="H360">
        <v>0.54384463999999999</v>
      </c>
      <c r="I360">
        <v>0.38676571999999998</v>
      </c>
      <c r="J360">
        <v>-0.17573547</v>
      </c>
      <c r="K360">
        <v>0.34479569999999998</v>
      </c>
      <c r="L360">
        <v>0.47163934000000002</v>
      </c>
      <c r="M360">
        <v>0.85638780000000003</v>
      </c>
      <c r="N360">
        <v>0.11595631000000001</v>
      </c>
    </row>
    <row r="361" spans="1:14" x14ac:dyDescent="0.25">
      <c r="A361">
        <v>1.9679962457612321</v>
      </c>
      <c r="B361">
        <v>1.551400080502972</v>
      </c>
      <c r="C361">
        <v>1.5407150999999999</v>
      </c>
      <c r="D361">
        <v>1.011288</v>
      </c>
      <c r="E361">
        <v>1.5631693</v>
      </c>
      <c r="F361">
        <v>0.88614084000000004</v>
      </c>
      <c r="G361">
        <v>0.3328627671990515</v>
      </c>
      <c r="H361">
        <v>0.79042120000000005</v>
      </c>
      <c r="I361">
        <v>1.5745001000000001</v>
      </c>
      <c r="J361">
        <v>-1.2457609E-2</v>
      </c>
      <c r="K361">
        <v>1.5325299999999999</v>
      </c>
      <c r="L361">
        <v>0.81217444000000005</v>
      </c>
      <c r="M361">
        <v>1.2680423999999999</v>
      </c>
      <c r="N361">
        <v>1.1804602</v>
      </c>
    </row>
    <row r="362" spans="1:14" x14ac:dyDescent="0.25">
      <c r="A362">
        <v>0.68234198557669168</v>
      </c>
      <c r="B362">
        <v>1.9679962457612321</v>
      </c>
      <c r="C362">
        <v>1.2472236999999999</v>
      </c>
      <c r="D362">
        <v>1.3525024000000001</v>
      </c>
      <c r="E362">
        <v>1.3146097999999999</v>
      </c>
      <c r="F362">
        <v>1.570765</v>
      </c>
      <c r="G362">
        <v>0.63071665674556554</v>
      </c>
      <c r="H362">
        <v>0.7210896</v>
      </c>
      <c r="I362">
        <v>1.9910962999999999</v>
      </c>
      <c r="J362">
        <v>0.93662023999999999</v>
      </c>
      <c r="K362">
        <v>1.9491261</v>
      </c>
      <c r="L362">
        <v>1.0220057</v>
      </c>
      <c r="M362">
        <v>1.355621</v>
      </c>
      <c r="N362">
        <v>1.4101771000000001</v>
      </c>
    </row>
    <row r="363" spans="1:14" x14ac:dyDescent="0.25">
      <c r="A363">
        <v>0.53753325992628931</v>
      </c>
      <c r="B363">
        <v>0.68234198557669168</v>
      </c>
      <c r="C363">
        <v>0.97647846000000005</v>
      </c>
      <c r="D363">
        <v>0.64149199999999995</v>
      </c>
      <c r="E363">
        <v>1.1614641000000001</v>
      </c>
      <c r="F363">
        <v>0.70082725000000001</v>
      </c>
      <c r="G363">
        <v>0.14442329240473531</v>
      </c>
      <c r="H363">
        <v>0.50992130000000002</v>
      </c>
      <c r="I363">
        <v>0.70544194999999998</v>
      </c>
      <c r="J363">
        <v>0.58598112999999996</v>
      </c>
      <c r="K363">
        <v>0.66347193999999998</v>
      </c>
      <c r="L363">
        <v>1.6250553000000001</v>
      </c>
      <c r="M363">
        <v>1.1611655999999999</v>
      </c>
      <c r="N363">
        <v>1.4335673</v>
      </c>
    </row>
    <row r="364" spans="1:14" x14ac:dyDescent="0.25">
      <c r="A364">
        <v>0.56565579412043654</v>
      </c>
      <c r="B364">
        <v>0.53753325992628931</v>
      </c>
      <c r="C364">
        <v>1.1226103999999999</v>
      </c>
      <c r="D364">
        <v>-0.17245789</v>
      </c>
      <c r="E364">
        <v>1.0909063000000001</v>
      </c>
      <c r="F364">
        <v>-0.12290356</v>
      </c>
      <c r="G364">
        <v>0.28475651752658521</v>
      </c>
      <c r="H364">
        <v>0.51464312999999995</v>
      </c>
      <c r="I364">
        <v>0.56063324000000003</v>
      </c>
      <c r="J364">
        <v>2.1241393</v>
      </c>
      <c r="K364">
        <v>0.51866319999999999</v>
      </c>
      <c r="L364">
        <v>1.2873527</v>
      </c>
      <c r="M364">
        <v>0.92243295999999997</v>
      </c>
      <c r="N364">
        <v>1.2364206</v>
      </c>
    </row>
    <row r="365" spans="1:14" x14ac:dyDescent="0.25">
      <c r="A365">
        <v>0.58401894412724664</v>
      </c>
      <c r="B365">
        <v>0.56565579412043654</v>
      </c>
      <c r="C365">
        <v>0.92770967000000004</v>
      </c>
      <c r="D365">
        <v>-0.23222096</v>
      </c>
      <c r="E365">
        <v>1.0172942</v>
      </c>
      <c r="F365">
        <v>-9.4392619999999997E-2</v>
      </c>
      <c r="G365">
        <v>0.20023628852536801</v>
      </c>
      <c r="H365">
        <v>0.37475783000000001</v>
      </c>
      <c r="I365">
        <v>0.58875569999999999</v>
      </c>
      <c r="J365">
        <v>0.87825525000000004</v>
      </c>
      <c r="K365">
        <v>0.54678570000000004</v>
      </c>
      <c r="L365">
        <v>0.93375569999999997</v>
      </c>
      <c r="M365">
        <v>0.96200775999999999</v>
      </c>
      <c r="N365">
        <v>0.94856167000000002</v>
      </c>
    </row>
    <row r="366" spans="1:14" x14ac:dyDescent="0.25">
      <c r="A366">
        <v>2.2079364007172721E-2</v>
      </c>
      <c r="B366">
        <v>0.58401894412724664</v>
      </c>
      <c r="C366">
        <v>1.0550326000000001</v>
      </c>
      <c r="D366">
        <v>-0.2167608</v>
      </c>
      <c r="E366">
        <v>1.2394883999999999</v>
      </c>
      <c r="F366">
        <v>-9.4392619999999997E-2</v>
      </c>
      <c r="G366">
        <v>0.70054466159792672</v>
      </c>
      <c r="H366">
        <v>0.45910496000000001</v>
      </c>
      <c r="I366">
        <v>0.60711890000000002</v>
      </c>
      <c r="J366">
        <v>1.3337698</v>
      </c>
      <c r="K366">
        <v>0.56514889999999995</v>
      </c>
      <c r="L366">
        <v>0.64431936000000001</v>
      </c>
      <c r="M366">
        <v>0.77415690000000004</v>
      </c>
      <c r="N366">
        <v>0.69974179999999997</v>
      </c>
    </row>
    <row r="367" spans="1:14" x14ac:dyDescent="0.25">
      <c r="A367">
        <v>-1.401618532169238</v>
      </c>
      <c r="B367">
        <v>2.2079364007172721E-2</v>
      </c>
      <c r="C367">
        <v>0.84980106</v>
      </c>
      <c r="D367">
        <v>-4.7920178000000001E-2</v>
      </c>
      <c r="E367">
        <v>0.93557729999999995</v>
      </c>
      <c r="F367">
        <v>-9.7235068999999993E-2</v>
      </c>
      <c r="G367">
        <v>0.28866165643197639</v>
      </c>
      <c r="H367">
        <v>0.39329150000000002</v>
      </c>
      <c r="I367">
        <v>4.5179334000000002E-2</v>
      </c>
      <c r="J367">
        <v>0.31883642000000001</v>
      </c>
      <c r="K367">
        <v>3.2093040000000001E-3</v>
      </c>
      <c r="L367">
        <v>0.68132925</v>
      </c>
      <c r="M367">
        <v>0.44225330000000002</v>
      </c>
      <c r="N367">
        <v>0.87367890000000004</v>
      </c>
    </row>
    <row r="368" spans="1:14" x14ac:dyDescent="0.25">
      <c r="A368">
        <v>0.86066929795741376</v>
      </c>
      <c r="B368">
        <v>-1.401618532169238</v>
      </c>
      <c r="C368">
        <v>0.40838313999999998</v>
      </c>
      <c r="D368">
        <v>1.9574619</v>
      </c>
      <c r="E368">
        <v>0.53796801000000005</v>
      </c>
      <c r="F368">
        <v>2.3337783000000001</v>
      </c>
      <c r="G368">
        <v>2.7923461560327079</v>
      </c>
      <c r="H368">
        <v>0.40754390000000001</v>
      </c>
      <c r="I368">
        <v>-1.3785185</v>
      </c>
      <c r="J368">
        <v>1.6451492000000001</v>
      </c>
      <c r="K368">
        <v>-1.4204886000000001</v>
      </c>
      <c r="L368">
        <v>1.0524651</v>
      </c>
      <c r="M368">
        <v>-5.6921035000000002E-2</v>
      </c>
      <c r="N368">
        <v>0.71483289999999999</v>
      </c>
    </row>
    <row r="369" spans="1:14" x14ac:dyDescent="0.25">
      <c r="A369">
        <v>1.1900636593617211</v>
      </c>
      <c r="B369">
        <v>0.86066929795741376</v>
      </c>
      <c r="C369">
        <v>1.5253030000000001</v>
      </c>
      <c r="D369">
        <v>3.4752437</v>
      </c>
      <c r="E369">
        <v>1.5080962</v>
      </c>
      <c r="F369">
        <v>2.4537026000000002</v>
      </c>
      <c r="G369">
        <v>1.2475606754620889</v>
      </c>
      <c r="H369">
        <v>1.1581172</v>
      </c>
      <c r="I369">
        <v>0.88376929999999998</v>
      </c>
      <c r="J369">
        <v>1.5015209</v>
      </c>
      <c r="K369">
        <v>0.84179926000000005</v>
      </c>
      <c r="L369">
        <v>0.63588476000000005</v>
      </c>
      <c r="M369">
        <v>-5.1803886999999996E-4</v>
      </c>
      <c r="N369">
        <v>0.41938323</v>
      </c>
    </row>
    <row r="370" spans="1:14" x14ac:dyDescent="0.25">
      <c r="A370">
        <v>1.3862281530618941</v>
      </c>
      <c r="B370">
        <v>1.1900636593617211</v>
      </c>
      <c r="C370">
        <v>1.0204945999999999</v>
      </c>
      <c r="D370">
        <v>0.33164385000000002</v>
      </c>
      <c r="E370">
        <v>1.0904353</v>
      </c>
      <c r="F370">
        <v>5.8971467E-2</v>
      </c>
      <c r="G370">
        <v>0.195392658360347</v>
      </c>
      <c r="H370">
        <v>0.47966540000000002</v>
      </c>
      <c r="I370">
        <v>1.2131637</v>
      </c>
      <c r="J370">
        <v>-1.3494024</v>
      </c>
      <c r="K370">
        <v>1.1711936000000001</v>
      </c>
      <c r="L370">
        <v>5.3150475000000003E-2</v>
      </c>
      <c r="M370">
        <v>0.11198878</v>
      </c>
      <c r="N370">
        <v>0.56727207000000002</v>
      </c>
    </row>
    <row r="371" spans="1:14" x14ac:dyDescent="0.25">
      <c r="A371">
        <v>-0.2908506863013039</v>
      </c>
      <c r="B371">
        <v>1.3862281530618941</v>
      </c>
      <c r="C371">
        <v>1.5236023999999999</v>
      </c>
      <c r="D371">
        <v>0.51446236000000001</v>
      </c>
      <c r="E371">
        <v>1.555016</v>
      </c>
      <c r="F371">
        <v>0.75604260000000001</v>
      </c>
      <c r="G371">
        <v>1.2771508371296649</v>
      </c>
      <c r="H371">
        <v>0.86628660000000002</v>
      </c>
      <c r="I371">
        <v>1.4093282</v>
      </c>
      <c r="J371">
        <v>0.43821265999999998</v>
      </c>
      <c r="K371">
        <v>1.3673580999999999</v>
      </c>
      <c r="L371">
        <v>0.58423559999999997</v>
      </c>
      <c r="M371">
        <v>0.27047110000000002</v>
      </c>
      <c r="N371">
        <v>0.70867740000000001</v>
      </c>
    </row>
    <row r="372" spans="1:14" x14ac:dyDescent="0.25">
      <c r="A372">
        <v>6.6544242031312706E-2</v>
      </c>
      <c r="B372">
        <v>-0.2908506863013039</v>
      </c>
      <c r="C372">
        <v>0.60756692999999995</v>
      </c>
      <c r="D372">
        <v>0.76445110999999999</v>
      </c>
      <c r="E372">
        <v>0.49233308999999997</v>
      </c>
      <c r="F372">
        <v>0.86071428999999999</v>
      </c>
      <c r="G372">
        <v>1.412887946424533</v>
      </c>
      <c r="H372">
        <v>0.50692709999999996</v>
      </c>
      <c r="I372">
        <v>-0.26775073999999999</v>
      </c>
      <c r="J372">
        <v>0.35276289999999999</v>
      </c>
      <c r="K372">
        <v>-0.30972074999999999</v>
      </c>
      <c r="L372">
        <v>0.42176061999999997</v>
      </c>
      <c r="M372">
        <v>0.18498497</v>
      </c>
      <c r="N372">
        <v>0.15209629999999999</v>
      </c>
    </row>
    <row r="373" spans="1:14" x14ac:dyDescent="0.25">
      <c r="A373">
        <v>2.855562414484603</v>
      </c>
      <c r="B373">
        <v>6.6544242031312706E-2</v>
      </c>
      <c r="C373">
        <v>1.1027910000000001</v>
      </c>
      <c r="D373">
        <v>0.65527002000000001</v>
      </c>
      <c r="E373">
        <v>1.1443838</v>
      </c>
      <c r="F373">
        <v>0.56988921999999997</v>
      </c>
      <c r="G373">
        <v>0.53550489003707935</v>
      </c>
      <c r="H373">
        <v>0.67312455000000004</v>
      </c>
      <c r="I373">
        <v>8.9644210000000002E-2</v>
      </c>
      <c r="J373">
        <v>-1.2651961</v>
      </c>
      <c r="K373">
        <v>4.7674183000000002E-2</v>
      </c>
      <c r="L373">
        <v>-0.47293132999999998</v>
      </c>
      <c r="M373">
        <v>0.54074060000000002</v>
      </c>
      <c r="N373">
        <v>-0.3331209</v>
      </c>
    </row>
    <row r="374" spans="1:14" x14ac:dyDescent="0.25">
      <c r="A374">
        <v>3.461856987884405</v>
      </c>
      <c r="B374">
        <v>2.855562414484603</v>
      </c>
      <c r="C374">
        <v>1.8576123</v>
      </c>
      <c r="D374">
        <v>2.3210700000000002</v>
      </c>
      <c r="E374">
        <v>1.8128146999999999</v>
      </c>
      <c r="F374">
        <v>2.0540554000000002</v>
      </c>
      <c r="G374">
        <v>1.212858490346532</v>
      </c>
      <c r="H374">
        <v>1.3907948999999999</v>
      </c>
      <c r="I374">
        <v>2.8786622999999998</v>
      </c>
      <c r="J374">
        <v>0.97790955999999996</v>
      </c>
      <c r="K374">
        <v>2.8366923000000002</v>
      </c>
      <c r="L374">
        <v>0.8430936</v>
      </c>
      <c r="M374">
        <v>0.87353860000000005</v>
      </c>
      <c r="N374">
        <v>1.1690564999999999</v>
      </c>
    </row>
    <row r="375" spans="1:14" x14ac:dyDescent="0.25">
      <c r="A375">
        <v>1.664970507011176</v>
      </c>
      <c r="B375">
        <v>3.461856987884405</v>
      </c>
      <c r="C375">
        <v>1.7387642999999999</v>
      </c>
      <c r="D375">
        <v>0.62290800000000002</v>
      </c>
      <c r="E375">
        <v>1.8158418999999999</v>
      </c>
      <c r="F375">
        <v>1.6128884000000001</v>
      </c>
      <c r="G375">
        <v>2.2509071968034382</v>
      </c>
      <c r="H375">
        <v>1.1950742999999999</v>
      </c>
      <c r="I375">
        <v>3.4849570000000001</v>
      </c>
      <c r="J375">
        <v>2.4270144</v>
      </c>
      <c r="K375">
        <v>3.442987</v>
      </c>
      <c r="L375">
        <v>1.9280081</v>
      </c>
      <c r="M375">
        <v>1.2872691999999999</v>
      </c>
      <c r="N375">
        <v>1.8530324</v>
      </c>
    </row>
    <row r="376" spans="1:14" x14ac:dyDescent="0.25">
      <c r="A376">
        <v>1.142025979418354</v>
      </c>
      <c r="B376">
        <v>1.664970507011176</v>
      </c>
      <c r="C376">
        <v>1.2678301000000001</v>
      </c>
      <c r="D376">
        <v>1.4854670000000001</v>
      </c>
      <c r="E376">
        <v>1.2263710000000001</v>
      </c>
      <c r="F376">
        <v>1.5817877</v>
      </c>
      <c r="G376">
        <v>0.6584053668050811</v>
      </c>
      <c r="H376">
        <v>0.97310660000000004</v>
      </c>
      <c r="I376">
        <v>1.6880705</v>
      </c>
      <c r="J376">
        <v>1.2183949999999999</v>
      </c>
      <c r="K376">
        <v>1.6461003999999999</v>
      </c>
      <c r="L376">
        <v>1.7935203</v>
      </c>
      <c r="M376">
        <v>1.3356429999999999</v>
      </c>
      <c r="N376">
        <v>1.0132416</v>
      </c>
    </row>
    <row r="377" spans="1:14" x14ac:dyDescent="0.25">
      <c r="A377">
        <v>-0.70754076232750029</v>
      </c>
      <c r="B377">
        <v>1.142025979418354</v>
      </c>
      <c r="C377">
        <v>1.2194381999999999</v>
      </c>
      <c r="D377">
        <v>0.44296826</v>
      </c>
      <c r="E377">
        <v>1.0787502</v>
      </c>
      <c r="F377">
        <v>0.37078201999999999</v>
      </c>
      <c r="G377">
        <v>1.035634479000938</v>
      </c>
      <c r="H377">
        <v>0.72035276999999998</v>
      </c>
      <c r="I377">
        <v>1.1651260000000001</v>
      </c>
      <c r="J377">
        <v>1.8016783999999999</v>
      </c>
      <c r="K377">
        <v>1.1231557999999999</v>
      </c>
      <c r="L377">
        <v>0.79836680000000004</v>
      </c>
      <c r="M377">
        <v>1.6470031999999999</v>
      </c>
      <c r="N377">
        <v>0.67632084999999997</v>
      </c>
    </row>
    <row r="378" spans="1:14" x14ac:dyDescent="0.25">
      <c r="A378">
        <v>2.6466302658589869</v>
      </c>
      <c r="B378">
        <v>-0.70754076232750029</v>
      </c>
      <c r="C378">
        <v>0.26736083999999999</v>
      </c>
      <c r="D378">
        <v>0.48316703999999999</v>
      </c>
      <c r="E378">
        <v>0.50417162999999998</v>
      </c>
      <c r="F378">
        <v>0.92442621000000003</v>
      </c>
      <c r="G378">
        <v>0.88484734089375494</v>
      </c>
      <c r="H378">
        <v>0.2307206</v>
      </c>
      <c r="I378">
        <v>-0.68444079999999996</v>
      </c>
      <c r="J378">
        <v>-0.12755263</v>
      </c>
      <c r="K378">
        <v>-0.72641080000000002</v>
      </c>
      <c r="L378">
        <v>0.68109940000000002</v>
      </c>
      <c r="M378">
        <v>1.4446545</v>
      </c>
      <c r="N378">
        <v>1.3758134</v>
      </c>
    </row>
    <row r="379" spans="1:14" x14ac:dyDescent="0.25">
      <c r="A379">
        <v>2.2214997267368219</v>
      </c>
      <c r="B379">
        <v>2.6466302658589869</v>
      </c>
      <c r="C379">
        <v>2.1218384000000001</v>
      </c>
      <c r="D379">
        <v>2.0223068</v>
      </c>
      <c r="E379">
        <v>2.2725393</v>
      </c>
      <c r="F379">
        <v>2.3363325000000001</v>
      </c>
      <c r="G379">
        <v>1.6828316778309571</v>
      </c>
      <c r="H379">
        <v>1.2958236000000001</v>
      </c>
      <c r="I379">
        <v>2.6697302000000001</v>
      </c>
      <c r="J379">
        <v>-1.0900984</v>
      </c>
      <c r="K379">
        <v>2.6277602</v>
      </c>
      <c r="L379">
        <v>1.7168909999999999</v>
      </c>
      <c r="M379">
        <v>1.4117723</v>
      </c>
      <c r="N379">
        <v>1.8444160999999999</v>
      </c>
    </row>
    <row r="380" spans="1:14" x14ac:dyDescent="0.25">
      <c r="A380">
        <v>0.2083758324896835</v>
      </c>
      <c r="B380">
        <v>2.2214997267368219</v>
      </c>
      <c r="C380">
        <v>1.0153970999999999</v>
      </c>
      <c r="D380">
        <v>1.9332503000000001</v>
      </c>
      <c r="E380">
        <v>1.1376212000000001</v>
      </c>
      <c r="F380">
        <v>1.9209543</v>
      </c>
      <c r="G380">
        <v>0.28613147073956618</v>
      </c>
      <c r="H380">
        <v>0.50458765000000005</v>
      </c>
      <c r="I380">
        <v>2.2445995999999999</v>
      </c>
      <c r="J380">
        <v>1.6810433</v>
      </c>
      <c r="K380">
        <v>2.2026295999999999</v>
      </c>
      <c r="L380">
        <v>1.2424023</v>
      </c>
      <c r="M380">
        <v>1.2168748</v>
      </c>
      <c r="N380">
        <v>1.6145874</v>
      </c>
    </row>
    <row r="381" spans="1:14" x14ac:dyDescent="0.25">
      <c r="A381">
        <v>0.90178518432471011</v>
      </c>
      <c r="B381">
        <v>0.2083758324896835</v>
      </c>
      <c r="C381">
        <v>1.0187383000000001</v>
      </c>
      <c r="D381">
        <v>0.98530130000000005</v>
      </c>
      <c r="E381">
        <v>1.2035084</v>
      </c>
      <c r="F381">
        <v>1.0079072</v>
      </c>
      <c r="G381">
        <v>0.49997576024642221</v>
      </c>
      <c r="H381">
        <v>0.80042539999999995</v>
      </c>
      <c r="I381">
        <v>0.23147580000000001</v>
      </c>
      <c r="J381">
        <v>2.0746986999999999</v>
      </c>
      <c r="K381">
        <v>0.18950576999999999</v>
      </c>
      <c r="L381">
        <v>1.3414347</v>
      </c>
      <c r="M381">
        <v>0.93047500000000005</v>
      </c>
      <c r="N381">
        <v>1.496372</v>
      </c>
    </row>
    <row r="382" spans="1:14" x14ac:dyDescent="0.25">
      <c r="A382">
        <v>2.1024845188102619</v>
      </c>
      <c r="B382">
        <v>0.90178518432471011</v>
      </c>
      <c r="C382">
        <v>1.2808010999999999</v>
      </c>
      <c r="D382">
        <v>0.11013592</v>
      </c>
      <c r="E382">
        <v>1.0596938</v>
      </c>
      <c r="F382">
        <v>0.65106491</v>
      </c>
      <c r="G382">
        <v>-0.1551575670847519</v>
      </c>
      <c r="H382">
        <v>0.75423899999999999</v>
      </c>
      <c r="I382">
        <v>0.92488515000000004</v>
      </c>
      <c r="J382">
        <v>-1.7535868999999999</v>
      </c>
      <c r="K382">
        <v>0.88291514000000004</v>
      </c>
      <c r="L382">
        <v>1.1825645</v>
      </c>
      <c r="M382">
        <v>0.85630640000000002</v>
      </c>
      <c r="N382">
        <v>0.45720899999999998</v>
      </c>
    </row>
    <row r="383" spans="1:14" x14ac:dyDescent="0.25">
      <c r="A383">
        <v>2.9783742208039188</v>
      </c>
      <c r="B383">
        <v>2.1024845188102619</v>
      </c>
      <c r="C383">
        <v>1.3571183</v>
      </c>
      <c r="D383">
        <v>1.7912790000000001</v>
      </c>
      <c r="E383">
        <v>1.4865712</v>
      </c>
      <c r="F383">
        <v>1.3266861999999999</v>
      </c>
      <c r="G383">
        <v>0.95342477201747322</v>
      </c>
      <c r="H383">
        <v>0.98560060000000005</v>
      </c>
      <c r="I383">
        <v>2.1255844000000002</v>
      </c>
      <c r="J383">
        <v>-4.9081920000000001E-2</v>
      </c>
      <c r="K383">
        <v>2.0836142999999998</v>
      </c>
      <c r="L383">
        <v>1.0086672000000001</v>
      </c>
      <c r="M383">
        <v>1.4638047999999999</v>
      </c>
      <c r="N383">
        <v>1.4395274</v>
      </c>
    </row>
    <row r="384" spans="1:14" x14ac:dyDescent="0.25">
      <c r="A384">
        <v>3.244402833612996</v>
      </c>
      <c r="B384">
        <v>2.9783742208039188</v>
      </c>
      <c r="C384">
        <v>1.7765636</v>
      </c>
      <c r="D384">
        <v>1.9287795000000001</v>
      </c>
      <c r="E384">
        <v>1.9147377999999999</v>
      </c>
      <c r="F384">
        <v>2.0923090000000002</v>
      </c>
      <c r="G384">
        <v>2.0119583306062472</v>
      </c>
      <c r="H384">
        <v>1.2462797999999999</v>
      </c>
      <c r="I384">
        <v>3.0014740999999998</v>
      </c>
      <c r="J384">
        <v>2.9826279000000002</v>
      </c>
      <c r="K384">
        <v>2.9595041000000002</v>
      </c>
      <c r="L384">
        <v>1.8396193999999999</v>
      </c>
      <c r="M384">
        <v>1.5361857000000001</v>
      </c>
      <c r="N384">
        <v>1.8772541</v>
      </c>
    </row>
    <row r="385" spans="1:14" x14ac:dyDescent="0.25">
      <c r="A385">
        <v>1.525580964683277</v>
      </c>
      <c r="B385">
        <v>3.244402833612996</v>
      </c>
      <c r="C385">
        <v>1.7896125000000001</v>
      </c>
      <c r="D385">
        <v>0.86745074</v>
      </c>
      <c r="E385">
        <v>1.6828164000000001</v>
      </c>
      <c r="F385">
        <v>1.4281794000000001</v>
      </c>
      <c r="G385">
        <v>1.4784489932721181</v>
      </c>
      <c r="H385">
        <v>1.1185366999999999</v>
      </c>
      <c r="I385">
        <v>3.2675027999999999</v>
      </c>
      <c r="J385">
        <v>2.4368884999999998</v>
      </c>
      <c r="K385">
        <v>3.2255327999999999</v>
      </c>
      <c r="L385">
        <v>2.4277715999999998</v>
      </c>
      <c r="M385">
        <v>1.7171052</v>
      </c>
      <c r="N385">
        <v>2.363877</v>
      </c>
    </row>
    <row r="386" spans="1:14" x14ac:dyDescent="0.25">
      <c r="A386">
        <v>0.99975556536273191</v>
      </c>
      <c r="B386">
        <v>1.525580964683277</v>
      </c>
      <c r="C386">
        <v>1.0443354</v>
      </c>
      <c r="D386">
        <v>1.1250241999999999</v>
      </c>
      <c r="E386">
        <v>1.0485126</v>
      </c>
      <c r="F386">
        <v>1.3769948999999999</v>
      </c>
      <c r="G386">
        <v>0.42411221824812728</v>
      </c>
      <c r="H386">
        <v>0.88282572999999998</v>
      </c>
      <c r="I386">
        <v>1.548681</v>
      </c>
      <c r="J386">
        <v>1.0015814000000001</v>
      </c>
      <c r="K386">
        <v>1.5067109000000001</v>
      </c>
      <c r="L386">
        <v>1.758281</v>
      </c>
      <c r="M386">
        <v>2.0163802999999998</v>
      </c>
      <c r="N386">
        <v>1.3503202999999999</v>
      </c>
    </row>
    <row r="387" spans="1:14" x14ac:dyDescent="0.25">
      <c r="A387">
        <v>0.60744190426100908</v>
      </c>
      <c r="B387">
        <v>0.99975556536273191</v>
      </c>
      <c r="C387">
        <v>1.1472392</v>
      </c>
      <c r="D387">
        <v>0.39387888999999998</v>
      </c>
      <c r="E387">
        <v>1.221034</v>
      </c>
      <c r="F387">
        <v>0.42785339</v>
      </c>
      <c r="G387">
        <v>0.4336430309944031</v>
      </c>
      <c r="H387">
        <v>0.55951863999999996</v>
      </c>
      <c r="I387">
        <v>1.0228554999999999</v>
      </c>
      <c r="J387">
        <v>0.95313049999999999</v>
      </c>
      <c r="K387">
        <v>0.98088549999999997</v>
      </c>
      <c r="L387">
        <v>0.47900914999999999</v>
      </c>
      <c r="M387">
        <v>2.0379535999999998</v>
      </c>
      <c r="N387">
        <v>1.4740857999999999</v>
      </c>
    </row>
    <row r="388" spans="1:14" x14ac:dyDescent="0.25">
      <c r="A388">
        <v>-1.360308307344352</v>
      </c>
      <c r="B388">
        <v>0.60744190426100908</v>
      </c>
      <c r="C388">
        <v>0.82208314000000005</v>
      </c>
      <c r="D388">
        <v>9.0111299000000006E-2</v>
      </c>
      <c r="E388">
        <v>1.0089063</v>
      </c>
      <c r="F388">
        <v>0.27669911000000003</v>
      </c>
      <c r="G388">
        <v>0.77130627612330271</v>
      </c>
      <c r="H388">
        <v>0.46211803000000001</v>
      </c>
      <c r="I388">
        <v>0.63054186000000001</v>
      </c>
      <c r="J388">
        <v>0.84623680000000001</v>
      </c>
      <c r="K388">
        <v>0.58857185000000001</v>
      </c>
      <c r="L388">
        <v>1.5573623000000001</v>
      </c>
      <c r="M388">
        <v>1.6934714</v>
      </c>
      <c r="N388">
        <v>1.8210876</v>
      </c>
    </row>
    <row r="389" spans="1:14" x14ac:dyDescent="0.25">
      <c r="A389">
        <v>1.3563790574868959</v>
      </c>
      <c r="B389">
        <v>-1.360308307344352</v>
      </c>
      <c r="C389">
        <v>0.24920447000000001</v>
      </c>
      <c r="D389">
        <v>1.2537486</v>
      </c>
      <c r="E389">
        <v>0.63120202999999997</v>
      </c>
      <c r="F389">
        <v>2.2842536</v>
      </c>
      <c r="G389">
        <v>1.222780696980988</v>
      </c>
      <c r="H389">
        <v>0.58809029999999995</v>
      </c>
      <c r="I389">
        <v>-1.3372082999999999</v>
      </c>
      <c r="J389">
        <v>2.6478171000000001</v>
      </c>
      <c r="K389">
        <v>-1.3791784</v>
      </c>
      <c r="L389">
        <v>2.2637529999999999</v>
      </c>
      <c r="M389">
        <v>0.7575115</v>
      </c>
      <c r="N389">
        <v>1.8271363</v>
      </c>
    </row>
    <row r="390" spans="1:14" x14ac:dyDescent="0.25">
      <c r="A390">
        <v>0.69329601553530973</v>
      </c>
      <c r="B390">
        <v>1.3563790574868959</v>
      </c>
      <c r="C390">
        <v>1.7508207</v>
      </c>
      <c r="D390">
        <v>2.4596046</v>
      </c>
      <c r="E390">
        <v>1.7839775</v>
      </c>
      <c r="F390">
        <v>2.4447822000000001</v>
      </c>
      <c r="G390">
        <v>1.0977990313359669</v>
      </c>
      <c r="H390">
        <v>1.3151683000000001</v>
      </c>
      <c r="I390">
        <v>1.3794789999999999</v>
      </c>
      <c r="J390">
        <v>2.2865614999999999</v>
      </c>
      <c r="K390">
        <v>1.3375089</v>
      </c>
      <c r="L390">
        <v>1.3297061999999999</v>
      </c>
      <c r="M390">
        <v>0.46103388000000001</v>
      </c>
      <c r="N390">
        <v>0.52654064</v>
      </c>
    </row>
    <row r="391" spans="1:14" x14ac:dyDescent="0.25">
      <c r="A391">
        <v>-5.2367880975957813E-2</v>
      </c>
      <c r="B391">
        <v>0.69329601553530973</v>
      </c>
      <c r="C391">
        <v>0.65589469</v>
      </c>
      <c r="D391">
        <v>0.39007412000000002</v>
      </c>
      <c r="E391">
        <v>0.78539908999999997</v>
      </c>
      <c r="F391">
        <v>0.51838647000000004</v>
      </c>
      <c r="G391">
        <v>0.36662511591639391</v>
      </c>
      <c r="H391">
        <v>0.20903735000000001</v>
      </c>
      <c r="I391">
        <v>0.71639600000000003</v>
      </c>
      <c r="J391">
        <v>-0.58811950000000002</v>
      </c>
      <c r="K391">
        <v>0.67442595999999999</v>
      </c>
      <c r="L391">
        <v>0.45591217000000001</v>
      </c>
      <c r="M391">
        <v>0.30985420000000002</v>
      </c>
      <c r="N391">
        <v>0.19851326999999999</v>
      </c>
    </row>
    <row r="392" spans="1:14" x14ac:dyDescent="0.25">
      <c r="A392">
        <v>1.151366116647595</v>
      </c>
      <c r="B392">
        <v>-5.2367880975957813E-2</v>
      </c>
      <c r="C392">
        <v>1.1310606999999999</v>
      </c>
      <c r="D392">
        <v>6.6302990000000006E-2</v>
      </c>
      <c r="E392">
        <v>1.277393</v>
      </c>
      <c r="F392">
        <v>3.8632534000000003E-2</v>
      </c>
      <c r="G392">
        <v>0.51113161454506695</v>
      </c>
      <c r="H392">
        <v>0.88996189999999997</v>
      </c>
      <c r="I392">
        <v>-2.9267910000000001E-2</v>
      </c>
      <c r="J392">
        <v>0.32908386000000001</v>
      </c>
      <c r="K392">
        <v>-7.123794E-2</v>
      </c>
      <c r="L392">
        <v>0.23987501999999999</v>
      </c>
      <c r="M392">
        <v>0.1194696</v>
      </c>
      <c r="N392">
        <v>0.32606459999999998</v>
      </c>
    </row>
    <row r="393" spans="1:14" x14ac:dyDescent="0.25">
      <c r="A393">
        <v>0.7448922246930495</v>
      </c>
      <c r="B393">
        <v>1.151366116647595</v>
      </c>
      <c r="C393">
        <v>1.3585491999999999</v>
      </c>
      <c r="D393">
        <v>0.63622427999999998</v>
      </c>
      <c r="E393">
        <v>1.121454</v>
      </c>
      <c r="F393">
        <v>0.77162544</v>
      </c>
      <c r="G393">
        <v>1.231867008654155</v>
      </c>
      <c r="H393">
        <v>0.91993796999999999</v>
      </c>
      <c r="I393">
        <v>1.1744661000000001</v>
      </c>
      <c r="J393">
        <v>-0.36789667999999998</v>
      </c>
      <c r="K393">
        <v>1.1324959999999999</v>
      </c>
      <c r="L393">
        <v>0.91268210000000005</v>
      </c>
      <c r="M393">
        <v>0.20314750000000001</v>
      </c>
      <c r="N393">
        <v>0.65080254999999998</v>
      </c>
    </row>
    <row r="394" spans="1:14" x14ac:dyDescent="0.25">
      <c r="A394">
        <v>0.83354286502501851</v>
      </c>
      <c r="B394">
        <v>0.7448922246930495</v>
      </c>
      <c r="C394">
        <v>0.90362662999999999</v>
      </c>
      <c r="D394">
        <v>0.21019536999999999</v>
      </c>
      <c r="E394">
        <v>1.0396268</v>
      </c>
      <c r="F394">
        <v>0.56166033000000004</v>
      </c>
      <c r="G394">
        <v>0.98069812712540605</v>
      </c>
      <c r="H394">
        <v>0.60532874000000003</v>
      </c>
      <c r="I394">
        <v>0.76799220000000001</v>
      </c>
      <c r="J394">
        <v>9.050155E-2</v>
      </c>
      <c r="K394">
        <v>0.72602219999999995</v>
      </c>
      <c r="L394">
        <v>0.31062000000000001</v>
      </c>
      <c r="M394">
        <v>0.69940703999999998</v>
      </c>
      <c r="N394">
        <v>0.36118240000000001</v>
      </c>
    </row>
    <row r="395" spans="1:14" x14ac:dyDescent="0.25">
      <c r="A395">
        <v>1.687163205257598</v>
      </c>
      <c r="B395">
        <v>0.83354286502501851</v>
      </c>
      <c r="C395">
        <v>1.2896273</v>
      </c>
      <c r="D395">
        <v>-1.2463649E-2</v>
      </c>
      <c r="E395">
        <v>1.3521037</v>
      </c>
      <c r="F395">
        <v>-9.8597474000000004E-2</v>
      </c>
      <c r="G395">
        <v>0.77916843502593491</v>
      </c>
      <c r="H395">
        <v>0.60577530000000002</v>
      </c>
      <c r="I395">
        <v>0.85664284000000002</v>
      </c>
      <c r="J395">
        <v>0.30565128000000003</v>
      </c>
      <c r="K395">
        <v>0.81467279999999997</v>
      </c>
      <c r="L395">
        <v>0.26506679999999999</v>
      </c>
      <c r="M395">
        <v>0.61906360000000005</v>
      </c>
      <c r="N395">
        <v>0.44652858000000001</v>
      </c>
    </row>
    <row r="396" spans="1:14" x14ac:dyDescent="0.25">
      <c r="A396">
        <v>1.902386641170225</v>
      </c>
      <c r="B396">
        <v>1.687163205257598</v>
      </c>
      <c r="C396">
        <v>1.4096716</v>
      </c>
      <c r="D396">
        <v>1.0585694999999999</v>
      </c>
      <c r="E396">
        <v>1.3112824000000001</v>
      </c>
      <c r="F396">
        <v>1.1404837000000001</v>
      </c>
      <c r="G396">
        <v>0.72495839939454554</v>
      </c>
      <c r="H396">
        <v>0.66394657000000001</v>
      </c>
      <c r="I396">
        <v>1.7102633</v>
      </c>
      <c r="J396">
        <v>0.33753549999999999</v>
      </c>
      <c r="K396">
        <v>1.6682931000000001</v>
      </c>
      <c r="L396">
        <v>1.2354441</v>
      </c>
      <c r="M396">
        <v>0.78660129999999995</v>
      </c>
      <c r="N396">
        <v>1.1064434000000001</v>
      </c>
    </row>
    <row r="397" spans="1:14" x14ac:dyDescent="0.25">
      <c r="A397">
        <v>1.5559282356322199</v>
      </c>
      <c r="B397">
        <v>1.902386641170225</v>
      </c>
      <c r="C397">
        <v>1.3697014000000001</v>
      </c>
      <c r="D397">
        <v>1.2483569000000001</v>
      </c>
      <c r="E397">
        <v>1.4224464999999999</v>
      </c>
      <c r="F397">
        <v>1.4454727999999999</v>
      </c>
      <c r="G397">
        <v>0.78592865250935007</v>
      </c>
      <c r="H397">
        <v>1.0577338999999999</v>
      </c>
      <c r="I397">
        <v>1.9254867</v>
      </c>
      <c r="J397">
        <v>1.0663792999999999</v>
      </c>
      <c r="K397">
        <v>1.8835166000000001</v>
      </c>
      <c r="L397">
        <v>1.1268818</v>
      </c>
      <c r="M397">
        <v>1.2000945000000001</v>
      </c>
      <c r="N397">
        <v>1.2177684</v>
      </c>
    </row>
    <row r="398" spans="1:14" x14ac:dyDescent="0.25">
      <c r="A398">
        <v>-0.69303305841825791</v>
      </c>
      <c r="B398">
        <v>1.5559282356322199</v>
      </c>
      <c r="C398">
        <v>1.3019299</v>
      </c>
      <c r="D398">
        <v>0.81037917000000004</v>
      </c>
      <c r="E398">
        <v>1.3203701000000001</v>
      </c>
      <c r="F398">
        <v>1.2078422</v>
      </c>
      <c r="G398">
        <v>0.4539338197937095</v>
      </c>
      <c r="H398">
        <v>0.80007035000000004</v>
      </c>
      <c r="I398">
        <v>1.5790282</v>
      </c>
      <c r="J398">
        <v>6.4966259999999998E-2</v>
      </c>
      <c r="K398">
        <v>1.5370581000000001</v>
      </c>
      <c r="L398">
        <v>1.1310947</v>
      </c>
      <c r="M398">
        <v>1.2770709</v>
      </c>
      <c r="N398">
        <v>1.2160434</v>
      </c>
    </row>
    <row r="399" spans="1:14" x14ac:dyDescent="0.25">
      <c r="A399">
        <v>-0.46667209716252678</v>
      </c>
      <c r="B399">
        <v>-0.69303305841825791</v>
      </c>
      <c r="C399">
        <v>0.42214515000000002</v>
      </c>
      <c r="D399">
        <v>0.71321055</v>
      </c>
      <c r="E399">
        <v>0.52332568999999995</v>
      </c>
      <c r="F399">
        <v>0.95153927000000005</v>
      </c>
      <c r="G399">
        <v>0.8215018470944917</v>
      </c>
      <c r="H399">
        <v>0.35818127</v>
      </c>
      <c r="I399">
        <v>-0.66993309999999995</v>
      </c>
      <c r="J399">
        <v>2.00041</v>
      </c>
      <c r="K399">
        <v>-0.71190310000000001</v>
      </c>
      <c r="L399">
        <v>1.7052109</v>
      </c>
      <c r="M399">
        <v>0.91300870000000001</v>
      </c>
      <c r="N399">
        <v>1.2642992</v>
      </c>
    </row>
    <row r="400" spans="1:14" x14ac:dyDescent="0.25">
      <c r="A400">
        <v>-1.1924787755531869</v>
      </c>
      <c r="B400">
        <v>-0.46667209716252678</v>
      </c>
      <c r="C400">
        <v>0.92244126999999998</v>
      </c>
      <c r="D400">
        <v>2.1840201000000001</v>
      </c>
      <c r="E400">
        <v>1.0377168999999999</v>
      </c>
      <c r="F400">
        <v>1.8436999999999999</v>
      </c>
      <c r="G400">
        <v>1.3298216522148201</v>
      </c>
      <c r="H400">
        <v>0.49538897999999998</v>
      </c>
      <c r="I400">
        <v>-0.44357213000000001</v>
      </c>
      <c r="J400">
        <v>1.4948977999999999</v>
      </c>
      <c r="K400">
        <v>-0.48554215000000001</v>
      </c>
      <c r="L400">
        <v>0.82363109999999995</v>
      </c>
      <c r="M400">
        <v>0.61356390000000005</v>
      </c>
      <c r="N400">
        <v>0.96762539999999997</v>
      </c>
    </row>
    <row r="401" spans="1:14" x14ac:dyDescent="0.25">
      <c r="A401">
        <v>2.677975503377175</v>
      </c>
      <c r="B401">
        <v>-1.1924787755531869</v>
      </c>
      <c r="C401">
        <v>0.29487456000000001</v>
      </c>
      <c r="D401">
        <v>2.2733519000000002</v>
      </c>
      <c r="E401">
        <v>0.52328410999999997</v>
      </c>
      <c r="F401">
        <v>2.2056613</v>
      </c>
      <c r="G401">
        <v>1.7876534964439359</v>
      </c>
      <c r="H401">
        <v>0.35676479999999999</v>
      </c>
      <c r="I401">
        <v>-1.1693788000000001</v>
      </c>
      <c r="J401">
        <v>0.54169679999999998</v>
      </c>
      <c r="K401">
        <v>-1.2113489</v>
      </c>
      <c r="L401">
        <v>0.70226323999999996</v>
      </c>
      <c r="M401">
        <v>7.9697819999999999E-3</v>
      </c>
      <c r="N401">
        <v>0.74866325</v>
      </c>
    </row>
    <row r="402" spans="1:14" x14ac:dyDescent="0.25">
      <c r="A402">
        <v>4.0661837444407549</v>
      </c>
      <c r="B402">
        <v>3.8649355888229651</v>
      </c>
      <c r="C402">
        <v>1.4450525999999999</v>
      </c>
      <c r="D402">
        <v>1.535045</v>
      </c>
      <c r="E402">
        <v>1.7031137999999999</v>
      </c>
      <c r="F402">
        <v>1.9926911</v>
      </c>
      <c r="G402">
        <v>2.234941972489211</v>
      </c>
      <c r="H402">
        <v>2.1923919000000001</v>
      </c>
      <c r="I402">
        <v>3.8720213999999999</v>
      </c>
      <c r="J402">
        <v>2.6847780000000001</v>
      </c>
      <c r="K402">
        <v>3.8599006999999999</v>
      </c>
      <c r="L402">
        <v>2.5641978000000001</v>
      </c>
      <c r="M402">
        <v>3.1011825000000002</v>
      </c>
      <c r="N402">
        <v>3.1224390999999998</v>
      </c>
    </row>
    <row r="403" spans="1:14" x14ac:dyDescent="0.25">
      <c r="A403">
        <v>-0.42920112786988962</v>
      </c>
      <c r="B403">
        <v>4.0661837444407549</v>
      </c>
      <c r="C403">
        <v>2.2432903</v>
      </c>
      <c r="D403">
        <v>1.9565547999999999</v>
      </c>
      <c r="E403">
        <v>2.2865902</v>
      </c>
      <c r="F403">
        <v>2.1056762</v>
      </c>
      <c r="G403">
        <v>2.7615982413746738</v>
      </c>
      <c r="H403">
        <v>1.7158487</v>
      </c>
      <c r="I403">
        <v>4.0732694</v>
      </c>
      <c r="J403">
        <v>2.6877575</v>
      </c>
      <c r="K403">
        <v>4.0611486000000001</v>
      </c>
      <c r="L403">
        <v>2.7300114999999998</v>
      </c>
      <c r="M403">
        <v>3.1316267999999998</v>
      </c>
      <c r="N403">
        <v>3.5192899999999998</v>
      </c>
    </row>
    <row r="404" spans="1:14" x14ac:dyDescent="0.25">
      <c r="A404">
        <v>0.45938538939257212</v>
      </c>
      <c r="B404">
        <v>-0.42920112786988962</v>
      </c>
      <c r="C404">
        <v>-1.1462622E-2</v>
      </c>
      <c r="D404">
        <v>1.8052106000000001</v>
      </c>
      <c r="E404">
        <v>9.8258540000000002E-3</v>
      </c>
      <c r="F404">
        <v>1.0509702000000001</v>
      </c>
      <c r="G404">
        <v>1.1279595657076591</v>
      </c>
      <c r="H404">
        <v>7.5654029999999997E-2</v>
      </c>
      <c r="I404">
        <v>-0.42211539999999997</v>
      </c>
      <c r="J404">
        <v>5.3314209999999997</v>
      </c>
      <c r="K404">
        <v>-0.43423602</v>
      </c>
      <c r="L404">
        <v>2.9544012999999998</v>
      </c>
      <c r="M404">
        <v>2.67638</v>
      </c>
      <c r="N404">
        <v>2.6436649999999999</v>
      </c>
    </row>
    <row r="405" spans="1:14" x14ac:dyDescent="0.25">
      <c r="A405">
        <v>-0.41859423814259578</v>
      </c>
      <c r="B405">
        <v>0.45938538939257212</v>
      </c>
      <c r="C405">
        <v>1.3761667</v>
      </c>
      <c r="D405">
        <v>0.79004697999999995</v>
      </c>
      <c r="E405">
        <v>1.5951033999999999</v>
      </c>
      <c r="F405">
        <v>0.56703623999999997</v>
      </c>
      <c r="G405">
        <v>0.89555859074069799</v>
      </c>
      <c r="H405">
        <v>0.83310499999999998</v>
      </c>
      <c r="I405">
        <v>0.46647114000000001</v>
      </c>
      <c r="J405">
        <v>-1.2333741</v>
      </c>
      <c r="K405">
        <v>0.45435049999999999</v>
      </c>
      <c r="L405">
        <v>1.6284380000000001</v>
      </c>
      <c r="M405">
        <v>2.6188126</v>
      </c>
      <c r="N405">
        <v>1.9594317999999999</v>
      </c>
    </row>
    <row r="406" spans="1:14" x14ac:dyDescent="0.25">
      <c r="A406">
        <v>1.3232785927083981</v>
      </c>
      <c r="B406">
        <v>-0.41859423814259578</v>
      </c>
      <c r="C406">
        <v>0.15114527999999999</v>
      </c>
      <c r="D406">
        <v>0.42587459</v>
      </c>
      <c r="E406">
        <v>0.46723290000000001</v>
      </c>
      <c r="F406">
        <v>0.41768804999999998</v>
      </c>
      <c r="G406">
        <v>0.29660706726143571</v>
      </c>
      <c r="H406">
        <v>0.91301060000000001</v>
      </c>
      <c r="I406">
        <v>-0.4115085</v>
      </c>
      <c r="J406">
        <v>1.0736325</v>
      </c>
      <c r="K406">
        <v>-0.42362913000000002</v>
      </c>
      <c r="L406">
        <v>0.98894839999999995</v>
      </c>
      <c r="M406">
        <v>1.6984736</v>
      </c>
      <c r="N406">
        <v>1.6540614</v>
      </c>
    </row>
    <row r="407" spans="1:14" x14ac:dyDescent="0.25">
      <c r="A407">
        <v>1.5239114281985811</v>
      </c>
      <c r="B407">
        <v>1.3232785927083981</v>
      </c>
      <c r="C407">
        <v>1.6760881000000001</v>
      </c>
      <c r="D407">
        <v>1.1490662</v>
      </c>
      <c r="E407">
        <v>2.0580552000000001</v>
      </c>
      <c r="F407">
        <v>0.80360905999999999</v>
      </c>
      <c r="G407">
        <v>0.4529697923118528</v>
      </c>
      <c r="H407">
        <v>0.84153509999999998</v>
      </c>
      <c r="I407">
        <v>1.3303643000000001</v>
      </c>
      <c r="J407">
        <v>-0.13070177999999999</v>
      </c>
      <c r="K407">
        <v>1.3182436</v>
      </c>
      <c r="L407">
        <v>0.99434197000000002</v>
      </c>
      <c r="M407">
        <v>1.1541067</v>
      </c>
      <c r="N407">
        <v>1.0901675</v>
      </c>
    </row>
    <row r="408" spans="1:14" x14ac:dyDescent="0.25">
      <c r="A408">
        <v>1.0662050070778051</v>
      </c>
      <c r="B408">
        <v>1.5239114281985811</v>
      </c>
      <c r="C408">
        <v>1.1470547</v>
      </c>
      <c r="D408">
        <v>0.66269469000000003</v>
      </c>
      <c r="E408">
        <v>1.0747575</v>
      </c>
      <c r="F408">
        <v>0.9839869</v>
      </c>
      <c r="G408">
        <v>0.86526392309746136</v>
      </c>
      <c r="H408">
        <v>0.72101649999999995</v>
      </c>
      <c r="I408">
        <v>1.5309972999999999</v>
      </c>
      <c r="J408">
        <v>0.71060440000000002</v>
      </c>
      <c r="K408">
        <v>1.5188766</v>
      </c>
      <c r="L408">
        <v>0.81932419999999995</v>
      </c>
      <c r="M408">
        <v>0.58236146</v>
      </c>
      <c r="N408">
        <v>0.67645929999999999</v>
      </c>
    </row>
    <row r="409" spans="1:14" x14ac:dyDescent="0.25">
      <c r="A409">
        <v>1.393562739416442</v>
      </c>
      <c r="B409">
        <v>1.0662050070778051</v>
      </c>
      <c r="C409">
        <v>1.2803473999999999</v>
      </c>
      <c r="D409">
        <v>0.39147547999999999</v>
      </c>
      <c r="E409">
        <v>1.3384328999999999</v>
      </c>
      <c r="F409">
        <v>0.41973468000000003</v>
      </c>
      <c r="G409">
        <v>1.4954853646602511</v>
      </c>
      <c r="H409">
        <v>1.2380285</v>
      </c>
      <c r="I409">
        <v>1.0732908000000001</v>
      </c>
      <c r="J409">
        <v>4.3501725000000002</v>
      </c>
      <c r="K409">
        <v>1.0611701</v>
      </c>
      <c r="L409">
        <v>0.97497666000000005</v>
      </c>
      <c r="M409">
        <v>0.86707323999999997</v>
      </c>
      <c r="N409">
        <v>0.37595242000000001</v>
      </c>
    </row>
    <row r="410" spans="1:14" x14ac:dyDescent="0.25">
      <c r="A410">
        <v>1.161976133032335</v>
      </c>
      <c r="B410">
        <v>1.393562739416442</v>
      </c>
      <c r="C410">
        <v>1.3384590999999999</v>
      </c>
      <c r="D410">
        <v>0.53939725999999999</v>
      </c>
      <c r="E410">
        <v>1.2055184000000001</v>
      </c>
      <c r="F410">
        <v>0.73282603000000002</v>
      </c>
      <c r="G410">
        <v>0.42814638935068039</v>
      </c>
      <c r="H410">
        <v>0.85514842999999996</v>
      </c>
      <c r="I410">
        <v>1.4006486</v>
      </c>
      <c r="J410">
        <v>1.0200472</v>
      </c>
      <c r="K410">
        <v>1.3885278999999999</v>
      </c>
      <c r="L410">
        <v>0.83728789999999997</v>
      </c>
      <c r="M410">
        <v>1.0535688000000001</v>
      </c>
      <c r="N410">
        <v>1.025264</v>
      </c>
    </row>
    <row r="411" spans="1:14" x14ac:dyDescent="0.25">
      <c r="A411">
        <v>2.7157685598681298</v>
      </c>
      <c r="B411">
        <v>1.161976133032335</v>
      </c>
      <c r="C411">
        <v>1.0856262999999999</v>
      </c>
      <c r="D411">
        <v>0.37095586000000003</v>
      </c>
      <c r="E411">
        <v>1.1541547999999999</v>
      </c>
      <c r="F411">
        <v>0.44125629999999999</v>
      </c>
      <c r="G411">
        <v>0.48613175215662252</v>
      </c>
      <c r="H411">
        <v>0.79028390000000004</v>
      </c>
      <c r="I411">
        <v>1.1690619</v>
      </c>
      <c r="J411">
        <v>1.8531859000000001E-2</v>
      </c>
      <c r="K411">
        <v>1.1569411999999999</v>
      </c>
      <c r="L411">
        <v>0.83205390000000001</v>
      </c>
      <c r="M411">
        <v>1.3098061999999999</v>
      </c>
      <c r="N411">
        <v>0.87104725999999999</v>
      </c>
    </row>
    <row r="412" spans="1:14" x14ac:dyDescent="0.25">
      <c r="A412">
        <v>0.86860235521026385</v>
      </c>
      <c r="B412">
        <v>2.7157685598681298</v>
      </c>
      <c r="C412">
        <v>1.8504057</v>
      </c>
      <c r="D412">
        <v>2.9577339</v>
      </c>
      <c r="E412">
        <v>1.8644835</v>
      </c>
      <c r="F412">
        <v>2.3550300000000002</v>
      </c>
      <c r="G412">
        <v>2.4670242737878438</v>
      </c>
      <c r="H412">
        <v>1.6823167999999999</v>
      </c>
      <c r="I412">
        <v>2.7228544000000001</v>
      </c>
      <c r="J412">
        <v>4.1075549999999996</v>
      </c>
      <c r="K412">
        <v>2.7107337</v>
      </c>
      <c r="L412">
        <v>2.1111621999999999</v>
      </c>
      <c r="M412">
        <v>1.6369492000000001</v>
      </c>
      <c r="N412">
        <v>1.8408500000000001</v>
      </c>
    </row>
    <row r="413" spans="1:14" x14ac:dyDescent="0.25">
      <c r="A413">
        <v>2.574238641689699</v>
      </c>
      <c r="B413">
        <v>0.86860235521026385</v>
      </c>
      <c r="C413">
        <v>0.71268964000000001</v>
      </c>
      <c r="D413">
        <v>0.27394267</v>
      </c>
      <c r="E413">
        <v>0.80864142999999999</v>
      </c>
      <c r="F413">
        <v>0.93388501999999995</v>
      </c>
      <c r="G413">
        <v>0.88360096554196699</v>
      </c>
      <c r="H413">
        <v>0.41537774</v>
      </c>
      <c r="I413">
        <v>0.87568809999999997</v>
      </c>
      <c r="J413">
        <v>2.0766727999999999</v>
      </c>
      <c r="K413">
        <v>0.86356750000000004</v>
      </c>
      <c r="L413">
        <v>1.676633</v>
      </c>
      <c r="M413">
        <v>1.5110163999999999</v>
      </c>
      <c r="N413">
        <v>1.3937740000000001</v>
      </c>
    </row>
    <row r="414" spans="1:14" x14ac:dyDescent="0.25">
      <c r="A414">
        <v>0.29016172923329281</v>
      </c>
      <c r="B414">
        <v>2.574238641689699</v>
      </c>
      <c r="C414">
        <v>2.0419201</v>
      </c>
      <c r="D414">
        <v>2.7040826</v>
      </c>
      <c r="E414">
        <v>2.0189949999999999</v>
      </c>
      <c r="F414">
        <v>2.0896908000000001</v>
      </c>
      <c r="G414">
        <v>1.491482947656696</v>
      </c>
      <c r="H414">
        <v>1.3922851999999999</v>
      </c>
      <c r="I414">
        <v>2.5813242999999999</v>
      </c>
      <c r="J414">
        <v>3.6075027</v>
      </c>
      <c r="K414">
        <v>2.5692035999999998</v>
      </c>
      <c r="L414">
        <v>2.3723380000000001</v>
      </c>
      <c r="M414">
        <v>1.8253622</v>
      </c>
      <c r="N414">
        <v>2.0504612999999998</v>
      </c>
    </row>
    <row r="415" spans="1:14" x14ac:dyDescent="0.25">
      <c r="A415">
        <v>0.96203758795399164</v>
      </c>
      <c r="B415">
        <v>0.29016172923329281</v>
      </c>
      <c r="C415">
        <v>0.31982685</v>
      </c>
      <c r="D415">
        <v>0.69587916000000005</v>
      </c>
      <c r="E415">
        <v>0.40589968999999998</v>
      </c>
      <c r="F415">
        <v>1.2437530999999999</v>
      </c>
      <c r="G415">
        <v>0.71633711686045443</v>
      </c>
      <c r="H415">
        <v>0.18925394000000001</v>
      </c>
      <c r="I415">
        <v>0.29724747000000001</v>
      </c>
      <c r="J415">
        <v>1.2694596</v>
      </c>
      <c r="K415">
        <v>0.28512683999999999</v>
      </c>
      <c r="L415">
        <v>1.4383849</v>
      </c>
      <c r="M415">
        <v>1.6170008</v>
      </c>
      <c r="N415">
        <v>1.4113381</v>
      </c>
    </row>
    <row r="416" spans="1:14" x14ac:dyDescent="0.25">
      <c r="A416">
        <v>0.84563078760825894</v>
      </c>
      <c r="B416">
        <v>0.96203758795399164</v>
      </c>
      <c r="C416">
        <v>1.5429079999999999</v>
      </c>
      <c r="D416">
        <v>0.14607157000000001</v>
      </c>
      <c r="E416">
        <v>1.7409553</v>
      </c>
      <c r="F416">
        <v>0.61711205000000002</v>
      </c>
      <c r="G416">
        <v>0.3052053237233045</v>
      </c>
      <c r="H416">
        <v>0.71376850000000003</v>
      </c>
      <c r="I416">
        <v>0.96912330000000002</v>
      </c>
      <c r="J416">
        <v>2.6576939999999998</v>
      </c>
      <c r="K416">
        <v>0.95700269999999998</v>
      </c>
      <c r="L416">
        <v>1.4671091000000001</v>
      </c>
      <c r="M416">
        <v>1.5760497</v>
      </c>
      <c r="N416">
        <v>1.2395358999999999</v>
      </c>
    </row>
    <row r="417" spans="1:14" x14ac:dyDescent="0.25">
      <c r="A417">
        <v>-0.94093004450691708</v>
      </c>
      <c r="B417">
        <v>0.84563078760825894</v>
      </c>
      <c r="C417">
        <v>0.81909562999999996</v>
      </c>
      <c r="D417">
        <v>9.4011948999999997E-2</v>
      </c>
      <c r="E417">
        <v>0.81639244</v>
      </c>
      <c r="F417">
        <v>5.2126229000000003E-2</v>
      </c>
      <c r="G417">
        <v>0.30887701429211611</v>
      </c>
      <c r="H417">
        <v>0.56157625</v>
      </c>
      <c r="I417">
        <v>0.85271649999999999</v>
      </c>
      <c r="J417">
        <v>1.439001</v>
      </c>
      <c r="K417">
        <v>0.84059589999999995</v>
      </c>
      <c r="L417">
        <v>0.99813410000000002</v>
      </c>
      <c r="M417">
        <v>1.1835774999999999</v>
      </c>
      <c r="N417">
        <v>1.1702257</v>
      </c>
    </row>
    <row r="418" spans="1:14" x14ac:dyDescent="0.25">
      <c r="A418">
        <v>0.44229783129162831</v>
      </c>
      <c r="B418">
        <v>-0.94093004450691708</v>
      </c>
      <c r="C418">
        <v>0.49953628</v>
      </c>
      <c r="D418">
        <v>0.59201654999999997</v>
      </c>
      <c r="E418">
        <v>0.84402345999999995</v>
      </c>
      <c r="F418">
        <v>1.1872556999999999</v>
      </c>
      <c r="G418">
        <v>0.92863348827643621</v>
      </c>
      <c r="H418">
        <v>5.7657439999999997E-2</v>
      </c>
      <c r="I418">
        <v>-0.93384429999999996</v>
      </c>
      <c r="J418">
        <v>1.9824820999999999</v>
      </c>
      <c r="K418">
        <v>-0.94596493000000004</v>
      </c>
      <c r="L418">
        <v>1.0817083999999999</v>
      </c>
      <c r="M418">
        <v>0.85302359999999999</v>
      </c>
      <c r="N418">
        <v>1.0639689999999999</v>
      </c>
    </row>
    <row r="419" spans="1:14" x14ac:dyDescent="0.25">
      <c r="A419">
        <v>-0.68444555618083847</v>
      </c>
      <c r="B419">
        <v>0.44229783129162831</v>
      </c>
      <c r="C419">
        <v>1.3383727000000001</v>
      </c>
      <c r="D419">
        <v>2.3948518000000001</v>
      </c>
      <c r="E419">
        <v>1.3001187999999999</v>
      </c>
      <c r="F419">
        <v>1.7630444999999999</v>
      </c>
      <c r="G419">
        <v>0.60198967861773556</v>
      </c>
      <c r="H419">
        <v>0.97345470000000001</v>
      </c>
      <c r="I419">
        <v>0.44938359999999999</v>
      </c>
      <c r="J419">
        <v>1.1257379999999999</v>
      </c>
      <c r="K419">
        <v>0.43726294999999998</v>
      </c>
      <c r="L419">
        <v>0.86252576000000003</v>
      </c>
      <c r="M419">
        <v>0.39192784000000003</v>
      </c>
      <c r="N419">
        <v>0.35428333000000001</v>
      </c>
    </row>
    <row r="420" spans="1:14" x14ac:dyDescent="0.25">
      <c r="A420">
        <v>3.095089207359885</v>
      </c>
      <c r="B420">
        <v>-0.68444555618083847</v>
      </c>
      <c r="C420">
        <v>0.34385354000000001</v>
      </c>
      <c r="D420">
        <v>0.74256487999999998</v>
      </c>
      <c r="E420">
        <v>0.50256964999999998</v>
      </c>
      <c r="F420">
        <v>0.78140169999999998</v>
      </c>
      <c r="G420">
        <v>1.3526765764645119</v>
      </c>
      <c r="H420">
        <v>5.5567856999999998E-2</v>
      </c>
      <c r="I420">
        <v>-0.67735979999999996</v>
      </c>
      <c r="J420">
        <v>1.3766940000000001</v>
      </c>
      <c r="K420">
        <v>-0.68948039999999999</v>
      </c>
      <c r="L420">
        <v>0.32589839999999998</v>
      </c>
      <c r="M420">
        <v>0.19982486999999999</v>
      </c>
      <c r="N420">
        <v>0.44585383000000001</v>
      </c>
    </row>
    <row r="421" spans="1:14" x14ac:dyDescent="0.25">
      <c r="A421">
        <v>3.085689672529377</v>
      </c>
      <c r="B421">
        <v>3.095089207359885</v>
      </c>
      <c r="C421">
        <v>2.4898340000000001</v>
      </c>
      <c r="D421">
        <v>2.5034432999999998</v>
      </c>
      <c r="E421">
        <v>2.4554651000000001</v>
      </c>
      <c r="F421">
        <v>2.4607638999999999</v>
      </c>
      <c r="G421">
        <v>1.8261350962331171</v>
      </c>
      <c r="H421">
        <v>2.1529194999999999</v>
      </c>
      <c r="I421">
        <v>3.1021749999999999</v>
      </c>
      <c r="J421">
        <v>2.6221367999999998</v>
      </c>
      <c r="K421">
        <v>3.0900542999999998</v>
      </c>
      <c r="L421">
        <v>2.2047734000000001</v>
      </c>
      <c r="M421">
        <v>0.70615470000000002</v>
      </c>
      <c r="N421">
        <v>1.4880366</v>
      </c>
    </row>
    <row r="422" spans="1:14" x14ac:dyDescent="0.25">
      <c r="A422">
        <v>0.87523469472059579</v>
      </c>
      <c r="B422">
        <v>3.085689672529377</v>
      </c>
      <c r="C422">
        <v>1.3434782999999999</v>
      </c>
      <c r="D422">
        <v>1.1248946</v>
      </c>
      <c r="E422">
        <v>1.1869829000000001</v>
      </c>
      <c r="F422">
        <v>1.4402689</v>
      </c>
      <c r="G422">
        <v>2.1619894372297539</v>
      </c>
      <c r="H422">
        <v>0.61785619999999997</v>
      </c>
      <c r="I422">
        <v>3.0927756</v>
      </c>
      <c r="J422">
        <v>2.4172988000000002</v>
      </c>
      <c r="K422">
        <v>3.0806548999999999</v>
      </c>
      <c r="L422">
        <v>1.6754869999999999</v>
      </c>
      <c r="M422">
        <v>1.1932341</v>
      </c>
      <c r="N422">
        <v>1.9077351</v>
      </c>
    </row>
    <row r="423" spans="1:14" x14ac:dyDescent="0.25">
      <c r="A423">
        <v>-0.84283646070918983</v>
      </c>
      <c r="B423">
        <v>0.87523469472059579</v>
      </c>
      <c r="C423">
        <v>1.1586825999999999</v>
      </c>
      <c r="D423">
        <v>0.25627175000000002</v>
      </c>
      <c r="E423">
        <v>1.2507796</v>
      </c>
      <c r="F423">
        <v>0.90427033999999995</v>
      </c>
      <c r="G423">
        <v>0.49598078518908262</v>
      </c>
      <c r="H423">
        <v>0.42607683000000002</v>
      </c>
      <c r="I423">
        <v>0.88232045999999997</v>
      </c>
      <c r="J423">
        <v>0.93521684000000005</v>
      </c>
      <c r="K423">
        <v>0.87019986000000005</v>
      </c>
      <c r="L423">
        <v>1.1239873</v>
      </c>
      <c r="M423">
        <v>1.5251315999999999</v>
      </c>
      <c r="N423">
        <v>0.20157456000000001</v>
      </c>
    </row>
    <row r="424" spans="1:14" x14ac:dyDescent="0.25">
      <c r="A424">
        <v>1.091504967616999</v>
      </c>
      <c r="B424">
        <v>-0.84283646070918983</v>
      </c>
      <c r="C424">
        <v>0.52317756999999998</v>
      </c>
      <c r="D424">
        <v>0.53318452999999999</v>
      </c>
      <c r="E424">
        <v>0.38434149000000001</v>
      </c>
      <c r="F424">
        <v>0.69850033</v>
      </c>
      <c r="G424">
        <v>0.86684454314032078</v>
      </c>
      <c r="H424">
        <v>0.37754324</v>
      </c>
      <c r="I424">
        <v>-0.83575069999999996</v>
      </c>
      <c r="J424">
        <v>1.2961119999999999</v>
      </c>
      <c r="K424">
        <v>-0.84787129999999999</v>
      </c>
      <c r="L424">
        <v>0.40608323000000002</v>
      </c>
      <c r="M424">
        <v>1.2805203999999999</v>
      </c>
      <c r="N424">
        <v>0.55779860000000003</v>
      </c>
    </row>
    <row r="425" spans="1:14" x14ac:dyDescent="0.25">
      <c r="A425">
        <v>-0.26204055784691421</v>
      </c>
      <c r="B425">
        <v>1.091504967616999</v>
      </c>
      <c r="C425">
        <v>1.3343624999999999</v>
      </c>
      <c r="D425">
        <v>1.8312492</v>
      </c>
      <c r="E425">
        <v>1.4745249</v>
      </c>
      <c r="F425">
        <v>1.7985087</v>
      </c>
      <c r="G425">
        <v>0.75042880362249886</v>
      </c>
      <c r="H425">
        <v>1.2920266</v>
      </c>
      <c r="I425">
        <v>1.0985906999999999</v>
      </c>
      <c r="J425">
        <v>0.55236702999999998</v>
      </c>
      <c r="K425">
        <v>1.08647</v>
      </c>
      <c r="L425">
        <v>0.3257659</v>
      </c>
      <c r="M425">
        <v>1.6016138</v>
      </c>
      <c r="N425">
        <v>0.34196769999999999</v>
      </c>
    </row>
    <row r="426" spans="1:14" x14ac:dyDescent="0.25">
      <c r="A426">
        <v>-0.1071257577935435</v>
      </c>
      <c r="B426">
        <v>-0.26204055784691421</v>
      </c>
      <c r="C426">
        <v>0.38133172999999998</v>
      </c>
      <c r="D426">
        <v>0.48225954999999998</v>
      </c>
      <c r="E426">
        <v>0.75375627999999995</v>
      </c>
      <c r="F426">
        <v>0.77995013999999996</v>
      </c>
      <c r="G426">
        <v>0.88526052259083454</v>
      </c>
      <c r="H426">
        <v>0.68569195000000005</v>
      </c>
      <c r="I426">
        <v>-0.25495480999999998</v>
      </c>
      <c r="J426">
        <v>0.34745228</v>
      </c>
      <c r="K426">
        <v>-0.26707544999999999</v>
      </c>
      <c r="L426">
        <v>0.13479835000000001</v>
      </c>
      <c r="M426">
        <v>0.9147208</v>
      </c>
      <c r="N426">
        <v>0.69840310000000005</v>
      </c>
    </row>
    <row r="427" spans="1:14" x14ac:dyDescent="0.25">
      <c r="A427">
        <v>1.393103708084698</v>
      </c>
      <c r="B427">
        <v>-0.1071257577935435</v>
      </c>
      <c r="C427">
        <v>1.2177230000000001</v>
      </c>
      <c r="D427">
        <v>0.79956545000000001</v>
      </c>
      <c r="E427">
        <v>1.3534378</v>
      </c>
      <c r="F427">
        <v>0.73315399999999997</v>
      </c>
      <c r="G427">
        <v>1.3319633079692701</v>
      </c>
      <c r="H427">
        <v>0.34591499999999997</v>
      </c>
      <c r="I427">
        <v>-0.10004001999999999</v>
      </c>
      <c r="J427">
        <v>-0.82536244000000003</v>
      </c>
      <c r="K427">
        <v>-0.112160645</v>
      </c>
      <c r="L427">
        <v>0.51550174000000004</v>
      </c>
      <c r="M427">
        <v>0.22144532</v>
      </c>
      <c r="N427">
        <v>0.79522526000000004</v>
      </c>
    </row>
    <row r="428" spans="1:14" x14ac:dyDescent="0.25">
      <c r="A428">
        <v>0.1929883919875317</v>
      </c>
      <c r="B428">
        <v>1.393103708084698</v>
      </c>
      <c r="C428">
        <v>1.3554459000000001</v>
      </c>
      <c r="D428">
        <v>0.96758217000000002</v>
      </c>
      <c r="E428">
        <v>1.1823003000000001</v>
      </c>
      <c r="F428">
        <v>1.1042529000000001</v>
      </c>
      <c r="G428">
        <v>0.43352401072385721</v>
      </c>
      <c r="H428">
        <v>0.96672820000000004</v>
      </c>
      <c r="I428">
        <v>1.4001895</v>
      </c>
      <c r="J428">
        <v>0.94812890000000005</v>
      </c>
      <c r="K428">
        <v>1.3880688000000001</v>
      </c>
      <c r="L428">
        <v>0.68443370000000003</v>
      </c>
      <c r="M428">
        <v>0.34667294999999998</v>
      </c>
      <c r="N428">
        <v>0.90487770000000001</v>
      </c>
    </row>
    <row r="429" spans="1:14" x14ac:dyDescent="0.25">
      <c r="A429">
        <v>0.32133203269062671</v>
      </c>
      <c r="B429">
        <v>0.1929883919875317</v>
      </c>
      <c r="C429">
        <v>0.73479813999999999</v>
      </c>
      <c r="D429">
        <v>0.70265124000000001</v>
      </c>
      <c r="E429">
        <v>0.91637144999999998</v>
      </c>
      <c r="F429">
        <v>0.76736371999999997</v>
      </c>
      <c r="G429">
        <v>0.61601980753164731</v>
      </c>
      <c r="H429">
        <v>0.60510313999999998</v>
      </c>
      <c r="I429">
        <v>0.20007414000000001</v>
      </c>
      <c r="J429">
        <v>0.29150796000000001</v>
      </c>
      <c r="K429">
        <v>0.18795352000000001</v>
      </c>
      <c r="L429">
        <v>0.30458816999999999</v>
      </c>
      <c r="M429">
        <v>0.52745456000000002</v>
      </c>
      <c r="N429">
        <v>-1.2214333000000001E-2</v>
      </c>
    </row>
    <row r="430" spans="1:14" x14ac:dyDescent="0.25">
      <c r="A430">
        <v>0.3218298823370378</v>
      </c>
      <c r="B430">
        <v>0.32133203269062671</v>
      </c>
      <c r="C430">
        <v>1.2486014999999999</v>
      </c>
      <c r="D430">
        <v>-0.20869099999999999</v>
      </c>
      <c r="E430">
        <v>1.2224537</v>
      </c>
      <c r="F430">
        <v>0.47419934000000002</v>
      </c>
      <c r="G430">
        <v>0.73968937659068912</v>
      </c>
      <c r="H430">
        <v>0.40029216000000001</v>
      </c>
      <c r="I430">
        <v>0.32841777999999999</v>
      </c>
      <c r="J430">
        <v>-0.64482890000000004</v>
      </c>
      <c r="K430">
        <v>0.31629713999999998</v>
      </c>
      <c r="L430">
        <v>0.42528558</v>
      </c>
      <c r="M430">
        <v>0.370865</v>
      </c>
      <c r="N430">
        <v>-5.2410155999999999E-2</v>
      </c>
    </row>
    <row r="431" spans="1:14" x14ac:dyDescent="0.25">
      <c r="A431">
        <v>-0.40849753880251838</v>
      </c>
      <c r="B431">
        <v>0.3218298823370378</v>
      </c>
      <c r="C431">
        <v>0.87196761</v>
      </c>
      <c r="D431">
        <v>-0.26258511000000001</v>
      </c>
      <c r="E431">
        <v>0.82515075000000004</v>
      </c>
      <c r="F431">
        <v>0.24309112999999999</v>
      </c>
      <c r="G431">
        <v>0.3847384709147138</v>
      </c>
      <c r="H431">
        <v>0.18007797</v>
      </c>
      <c r="I431">
        <v>0.32891563000000001</v>
      </c>
      <c r="J431">
        <v>0.39404539999999999</v>
      </c>
      <c r="K431">
        <v>0.31679499999999999</v>
      </c>
      <c r="L431">
        <v>0.28485280000000002</v>
      </c>
      <c r="M431">
        <v>0.47506199999999998</v>
      </c>
      <c r="N431">
        <v>0.16682166000000001</v>
      </c>
    </row>
    <row r="432" spans="1:14" x14ac:dyDescent="0.25">
      <c r="A432">
        <v>0.30525272560269351</v>
      </c>
      <c r="B432">
        <v>-0.40849753880251838</v>
      </c>
      <c r="C432">
        <v>0.73992413999999995</v>
      </c>
      <c r="D432">
        <v>0.49789396000000002</v>
      </c>
      <c r="E432">
        <v>0.93242367000000004</v>
      </c>
      <c r="F432">
        <v>0.72207622999999999</v>
      </c>
      <c r="G432">
        <v>0.96346035203391045</v>
      </c>
      <c r="H432">
        <v>0.23856691999999999</v>
      </c>
      <c r="I432">
        <v>-0.40141179999999999</v>
      </c>
      <c r="J432">
        <v>-0.33976486</v>
      </c>
      <c r="K432">
        <v>-0.41353244</v>
      </c>
      <c r="L432">
        <v>6.6350699999999999E-3</v>
      </c>
      <c r="M432">
        <v>0.41821829999999999</v>
      </c>
      <c r="N432">
        <v>0.17453437999999999</v>
      </c>
    </row>
    <row r="433" spans="1:14" x14ac:dyDescent="0.25">
      <c r="A433">
        <v>0.1717852357057951</v>
      </c>
      <c r="B433">
        <v>0.30525272560269351</v>
      </c>
      <c r="C433">
        <v>1.1652998999999999</v>
      </c>
      <c r="D433">
        <v>0.77061986000000005</v>
      </c>
      <c r="E433">
        <v>1.1706719999999999</v>
      </c>
      <c r="F433">
        <v>0.49711612999999999</v>
      </c>
      <c r="G433">
        <v>0.49492184647303861</v>
      </c>
      <c r="H433">
        <v>0.65269743999999996</v>
      </c>
      <c r="I433">
        <v>0.31233846999999998</v>
      </c>
      <c r="J433">
        <v>0.63799939999999999</v>
      </c>
      <c r="K433">
        <v>0.30021784000000001</v>
      </c>
      <c r="L433">
        <v>0.41012838000000001</v>
      </c>
      <c r="M433">
        <v>0.17675963</v>
      </c>
      <c r="N433">
        <v>4.7444165000000003E-2</v>
      </c>
    </row>
    <row r="434" spans="1:14" x14ac:dyDescent="0.25">
      <c r="A434">
        <v>-0.15549767086272151</v>
      </c>
      <c r="B434">
        <v>0.1717852357057951</v>
      </c>
      <c r="C434">
        <v>0.85039253999999997</v>
      </c>
      <c r="D434">
        <v>-0.18677425</v>
      </c>
      <c r="E434">
        <v>0.90584418</v>
      </c>
      <c r="F434">
        <v>0.30454638000000001</v>
      </c>
      <c r="G434">
        <v>0.69995585947882544</v>
      </c>
      <c r="H434">
        <v>7.7376366000000002E-2</v>
      </c>
      <c r="I434">
        <v>0.17887098000000001</v>
      </c>
      <c r="J434">
        <v>0.47017998</v>
      </c>
      <c r="K434">
        <v>0.16675035999999999</v>
      </c>
      <c r="L434">
        <v>0.17211792000000001</v>
      </c>
      <c r="M434">
        <v>0.1707767</v>
      </c>
      <c r="N434">
        <v>0.15473107999999999</v>
      </c>
    </row>
    <row r="435" spans="1:14" x14ac:dyDescent="0.25">
      <c r="A435">
        <v>-0.34832190148763681</v>
      </c>
      <c r="B435">
        <v>-0.15549767086272151</v>
      </c>
      <c r="C435">
        <v>0.93898716999999998</v>
      </c>
      <c r="D435">
        <v>0.24717702</v>
      </c>
      <c r="E435">
        <v>1.0258962</v>
      </c>
      <c r="F435">
        <v>0.74400390999999999</v>
      </c>
      <c r="G435">
        <v>0.50927080341690956</v>
      </c>
      <c r="H435">
        <v>0.28888332999999999</v>
      </c>
      <c r="I435">
        <v>-0.14841193</v>
      </c>
      <c r="J435">
        <v>-0.43505663</v>
      </c>
      <c r="K435">
        <v>-0.16053255</v>
      </c>
      <c r="L435">
        <v>-2.4548627E-2</v>
      </c>
      <c r="M435">
        <v>7.477309E-2</v>
      </c>
      <c r="N435">
        <v>8.703611E-2</v>
      </c>
    </row>
    <row r="436" spans="1:14" x14ac:dyDescent="0.25">
      <c r="A436">
        <v>2.3132507067933741</v>
      </c>
      <c r="B436">
        <v>-0.34832190148763681</v>
      </c>
      <c r="C436">
        <v>0.83205582</v>
      </c>
      <c r="D436">
        <v>0.96879285000000004</v>
      </c>
      <c r="E436">
        <v>0.81878508000000005</v>
      </c>
      <c r="F436">
        <v>1.0188499</v>
      </c>
      <c r="G436">
        <v>0.2163531963644634</v>
      </c>
      <c r="H436">
        <v>0.26493987000000002</v>
      </c>
      <c r="I436">
        <v>-0.34123617000000001</v>
      </c>
      <c r="J436">
        <v>3.0742574000000002E-2</v>
      </c>
      <c r="K436">
        <v>-0.35335680000000003</v>
      </c>
      <c r="L436">
        <v>-1.9753146999999999E-2</v>
      </c>
      <c r="M436">
        <v>-5.8632943999999999E-2</v>
      </c>
      <c r="N436">
        <v>2.0243803000000001E-2</v>
      </c>
    </row>
    <row r="437" spans="1:14" x14ac:dyDescent="0.25">
      <c r="A437">
        <v>3.5482132890537259</v>
      </c>
      <c r="B437">
        <v>2.3132507067933741</v>
      </c>
      <c r="C437">
        <v>1.892407</v>
      </c>
      <c r="D437">
        <v>1.6762296999999999</v>
      </c>
      <c r="E437">
        <v>1.8178171000000001</v>
      </c>
      <c r="F437">
        <v>1.3757014000000001</v>
      </c>
      <c r="G437">
        <v>1.556378642361455</v>
      </c>
      <c r="H437">
        <v>1.6656913</v>
      </c>
      <c r="I437">
        <v>2.3203366000000001</v>
      </c>
      <c r="J437">
        <v>2.3796170000000001</v>
      </c>
      <c r="K437">
        <v>2.3082159</v>
      </c>
      <c r="L437">
        <v>1.4292088999999999</v>
      </c>
      <c r="M437">
        <v>0.56151426000000004</v>
      </c>
      <c r="N437">
        <v>0.97785770000000005</v>
      </c>
    </row>
    <row r="438" spans="1:14" x14ac:dyDescent="0.25">
      <c r="A438">
        <v>3.5577015665335132</v>
      </c>
      <c r="B438">
        <v>3.5482132890537259</v>
      </c>
      <c r="C438">
        <v>1.8135349999999999</v>
      </c>
      <c r="D438">
        <v>1.076438</v>
      </c>
      <c r="E438">
        <v>1.7459404999999999</v>
      </c>
      <c r="F438">
        <v>2.0068969000000001</v>
      </c>
      <c r="G438">
        <v>1.651594705736378</v>
      </c>
      <c r="H438">
        <v>1.5025379999999999</v>
      </c>
      <c r="I438">
        <v>3.5552990000000002</v>
      </c>
      <c r="J438">
        <v>2.9935474000000002</v>
      </c>
      <c r="K438">
        <v>3.5431783000000001</v>
      </c>
      <c r="L438">
        <v>2.3855857999999999</v>
      </c>
      <c r="M438">
        <v>1.2757012000000001</v>
      </c>
      <c r="N438">
        <v>1.8196615</v>
      </c>
    </row>
    <row r="439" spans="1:14" x14ac:dyDescent="0.25">
      <c r="A439">
        <v>-0.78055233950285186</v>
      </c>
      <c r="B439">
        <v>3.5577015665335132</v>
      </c>
      <c r="C439">
        <v>1.9645902</v>
      </c>
      <c r="D439">
        <v>1.1372528</v>
      </c>
      <c r="E439">
        <v>1.8635360999999999</v>
      </c>
      <c r="F439">
        <v>1.6192279999999999</v>
      </c>
      <c r="G439">
        <v>2.7175326607646739</v>
      </c>
      <c r="H439">
        <v>1.1995629999999999</v>
      </c>
      <c r="I439">
        <v>3.5647874000000002</v>
      </c>
      <c r="J439">
        <v>1.3894508999999999</v>
      </c>
      <c r="K439">
        <v>3.5526667000000001</v>
      </c>
      <c r="L439">
        <v>2.3457002999999998</v>
      </c>
      <c r="M439">
        <v>1.9722009</v>
      </c>
      <c r="N439">
        <v>2.3543603000000002</v>
      </c>
    </row>
    <row r="440" spans="1:14" x14ac:dyDescent="0.25">
      <c r="A440">
        <v>1.575312032558392</v>
      </c>
      <c r="B440">
        <v>-0.78055233950285186</v>
      </c>
      <c r="C440">
        <v>0.12523973999999999</v>
      </c>
      <c r="D440">
        <v>1.5567690000000001</v>
      </c>
      <c r="E440">
        <v>0.11272092</v>
      </c>
      <c r="F440">
        <v>1.0797897000000001</v>
      </c>
      <c r="G440">
        <v>0.88313029817384792</v>
      </c>
      <c r="H440">
        <v>-0.49344447000000002</v>
      </c>
      <c r="I440">
        <v>-0.7734666</v>
      </c>
      <c r="J440">
        <v>0.23510069</v>
      </c>
      <c r="K440">
        <v>-0.78558720000000004</v>
      </c>
      <c r="L440">
        <v>1.3890119999999999</v>
      </c>
      <c r="M440">
        <v>1.8489203000000001</v>
      </c>
      <c r="N440">
        <v>1.0456445000000001</v>
      </c>
    </row>
    <row r="441" spans="1:14" x14ac:dyDescent="0.25">
      <c r="A441">
        <v>0.17451920983842431</v>
      </c>
      <c r="B441">
        <v>1.575312032558392</v>
      </c>
      <c r="C441">
        <v>1.8544569</v>
      </c>
      <c r="D441">
        <v>1.5119511000000001</v>
      </c>
      <c r="E441">
        <v>1.8320323999999999</v>
      </c>
      <c r="F441">
        <v>1.9168590000000001</v>
      </c>
      <c r="G441">
        <v>1.065674888385755</v>
      </c>
      <c r="H441">
        <v>1.6240451</v>
      </c>
      <c r="I441">
        <v>1.5823978000000001</v>
      </c>
      <c r="J441">
        <v>1.6096330999999999</v>
      </c>
      <c r="K441">
        <v>1.5702771</v>
      </c>
      <c r="L441">
        <v>1.0534055</v>
      </c>
      <c r="M441">
        <v>2.2093872999999999</v>
      </c>
      <c r="N441">
        <v>0.68920075999999997</v>
      </c>
    </row>
    <row r="442" spans="1:14" x14ac:dyDescent="0.25">
      <c r="A442">
        <v>0.95180351609210923</v>
      </c>
      <c r="B442">
        <v>0.17451920983842431</v>
      </c>
      <c r="C442">
        <v>0.15055015999999999</v>
      </c>
      <c r="D442">
        <v>0.89345755000000004</v>
      </c>
      <c r="E442">
        <v>0.45669108000000003</v>
      </c>
      <c r="F442">
        <v>0.75488189999999999</v>
      </c>
      <c r="G442">
        <v>0.86945483307831994</v>
      </c>
      <c r="H442">
        <v>0.88489200000000001</v>
      </c>
      <c r="I442">
        <v>0.18160494999999999</v>
      </c>
      <c r="J442">
        <v>1.0351615000000001</v>
      </c>
      <c r="K442">
        <v>0.16948432999999999</v>
      </c>
      <c r="L442">
        <v>0.33305192</v>
      </c>
      <c r="M442">
        <v>1.7797940999999999</v>
      </c>
      <c r="N442">
        <v>1.1926905999999999</v>
      </c>
    </row>
    <row r="443" spans="1:14" x14ac:dyDescent="0.25">
      <c r="A443">
        <v>0.119242022531137</v>
      </c>
      <c r="B443">
        <v>0.95180351609210923</v>
      </c>
      <c r="C443">
        <v>1.6058184</v>
      </c>
      <c r="D443">
        <v>0.19509078999999999</v>
      </c>
      <c r="E443">
        <v>1.9673094</v>
      </c>
      <c r="F443">
        <v>0.80594063999999999</v>
      </c>
      <c r="G443">
        <v>0.445067988687952</v>
      </c>
      <c r="H443">
        <v>0.72037523999999997</v>
      </c>
      <c r="I443">
        <v>0.95888925000000003</v>
      </c>
      <c r="J443">
        <v>-1.0220883000000001</v>
      </c>
      <c r="K443">
        <v>0.94676864000000005</v>
      </c>
      <c r="L443">
        <v>0.57251059999999998</v>
      </c>
      <c r="M443">
        <v>1.2320038</v>
      </c>
      <c r="N443">
        <v>1.1946325</v>
      </c>
    </row>
    <row r="444" spans="1:14" x14ac:dyDescent="0.25">
      <c r="A444">
        <v>-0.38205677328708681</v>
      </c>
      <c r="B444">
        <v>0.119242022531137</v>
      </c>
      <c r="C444">
        <v>0.63187618000000001</v>
      </c>
      <c r="D444">
        <v>0.19445285000000001</v>
      </c>
      <c r="E444">
        <v>0.53555443000000003</v>
      </c>
      <c r="F444">
        <v>-0.11224915000000001</v>
      </c>
      <c r="G444">
        <v>0.52106738338017022</v>
      </c>
      <c r="H444">
        <v>0.57097673000000004</v>
      </c>
      <c r="I444">
        <v>0.12632777000000001</v>
      </c>
      <c r="J444">
        <v>-0.34382724999999997</v>
      </c>
      <c r="K444">
        <v>0.11420713</v>
      </c>
      <c r="L444">
        <v>0.71936290000000003</v>
      </c>
      <c r="M444">
        <v>0.48785539999999999</v>
      </c>
      <c r="N444">
        <v>1.097912</v>
      </c>
    </row>
    <row r="445" spans="1:14" x14ac:dyDescent="0.25">
      <c r="A445">
        <v>-0.25941027788607379</v>
      </c>
      <c r="B445">
        <v>-0.38205677328708681</v>
      </c>
      <c r="C445">
        <v>0.88927928999999994</v>
      </c>
      <c r="D445">
        <v>0.64642047000000002</v>
      </c>
      <c r="E445">
        <v>1.0854523</v>
      </c>
      <c r="F445">
        <v>1.0429999000000001</v>
      </c>
      <c r="G445">
        <v>1.2670363534684159</v>
      </c>
      <c r="H445">
        <v>0.75316346000000001</v>
      </c>
      <c r="I445">
        <v>-0.37497102999999998</v>
      </c>
      <c r="J445">
        <v>4.5383905999999996</v>
      </c>
      <c r="K445">
        <v>-0.38709167</v>
      </c>
      <c r="L445">
        <v>0.78818390000000005</v>
      </c>
      <c r="M445">
        <v>0.55287606</v>
      </c>
      <c r="N445">
        <v>0.59809230000000002</v>
      </c>
    </row>
    <row r="446" spans="1:14" x14ac:dyDescent="0.25">
      <c r="A446">
        <v>0.52602051697689944</v>
      </c>
      <c r="B446">
        <v>-0.25941027788607379</v>
      </c>
      <c r="C446">
        <v>0.83428219999999997</v>
      </c>
      <c r="D446">
        <v>1.2591772000000001</v>
      </c>
      <c r="E446">
        <v>0.84692522999999997</v>
      </c>
      <c r="F446">
        <v>0.91440845000000004</v>
      </c>
      <c r="G446">
        <v>0.80005332608343716</v>
      </c>
      <c r="H446">
        <v>0.44528701999999998</v>
      </c>
      <c r="I446">
        <v>-0.25232454999999998</v>
      </c>
      <c r="J446">
        <v>-1.3941456000000001</v>
      </c>
      <c r="K446">
        <v>-0.26444519999999999</v>
      </c>
      <c r="L446">
        <v>9.7994129999999999E-2</v>
      </c>
      <c r="M446">
        <v>0.16608062000000001</v>
      </c>
      <c r="N446">
        <v>5.8239012999999999E-2</v>
      </c>
    </row>
    <row r="447" spans="1:14" x14ac:dyDescent="0.25">
      <c r="A447">
        <v>2.64085214963767</v>
      </c>
      <c r="B447">
        <v>0.52602051697689944</v>
      </c>
      <c r="C447">
        <v>1.1396724</v>
      </c>
      <c r="D447">
        <v>0.40157593000000003</v>
      </c>
      <c r="E447">
        <v>1.2345596999999999</v>
      </c>
      <c r="F447">
        <v>0.54371923</v>
      </c>
      <c r="G447">
        <v>0.55413966396744596</v>
      </c>
      <c r="H447">
        <v>0.17214972000000001</v>
      </c>
      <c r="I447">
        <v>0.53310626999999999</v>
      </c>
      <c r="J447">
        <v>0.19469401</v>
      </c>
      <c r="K447">
        <v>0.52098566000000002</v>
      </c>
      <c r="L447">
        <v>0.32062163999999999</v>
      </c>
      <c r="M447">
        <v>0.23735376999999999</v>
      </c>
      <c r="N447">
        <v>0.21620186</v>
      </c>
    </row>
    <row r="448" spans="1:14" x14ac:dyDescent="0.25">
      <c r="A448">
        <v>3.0967018389672059</v>
      </c>
      <c r="B448">
        <v>2.64085214963767</v>
      </c>
      <c r="C448">
        <v>1.8808697000000001</v>
      </c>
      <c r="D448">
        <v>2.6086173000000001</v>
      </c>
      <c r="E448">
        <v>1.8156787000000001</v>
      </c>
      <c r="F448">
        <v>2.1553591999999999</v>
      </c>
      <c r="G448">
        <v>1.549831537954427</v>
      </c>
      <c r="H448">
        <v>1.5611098000000001</v>
      </c>
      <c r="I448">
        <v>2.6479379999999999</v>
      </c>
      <c r="J448">
        <v>1.7426094999999999</v>
      </c>
      <c r="K448">
        <v>2.6358172999999998</v>
      </c>
      <c r="L448">
        <v>1.7139990000000001</v>
      </c>
      <c r="M448">
        <v>0.64952385000000001</v>
      </c>
      <c r="N448">
        <v>1.2644112999999999</v>
      </c>
    </row>
    <row r="449" spans="1:14" x14ac:dyDescent="0.25">
      <c r="A449">
        <v>4.4031219551805778</v>
      </c>
      <c r="B449">
        <v>3.0967018389672059</v>
      </c>
      <c r="C449">
        <v>1.7050890999999999</v>
      </c>
      <c r="D449">
        <v>1.1259808</v>
      </c>
      <c r="E449">
        <v>1.603477</v>
      </c>
      <c r="F449">
        <v>1.7816510999999999</v>
      </c>
      <c r="G449">
        <v>1.136489631039145</v>
      </c>
      <c r="H449">
        <v>1.0418856999999999</v>
      </c>
      <c r="I449">
        <v>3.1037876999999998</v>
      </c>
      <c r="J449">
        <v>2.1592283000000001</v>
      </c>
      <c r="K449">
        <v>3.0916670000000002</v>
      </c>
      <c r="L449">
        <v>1.9349605999999999</v>
      </c>
      <c r="M449">
        <v>1.2853874000000001</v>
      </c>
      <c r="N449">
        <v>1.8480472999999999</v>
      </c>
    </row>
    <row r="450" spans="1:14" x14ac:dyDescent="0.25">
      <c r="A450">
        <v>0.71453539525103482</v>
      </c>
      <c r="B450">
        <v>4.4031219551805778</v>
      </c>
      <c r="C450">
        <v>2.3442951999999999</v>
      </c>
      <c r="D450">
        <v>1.7394845000000001</v>
      </c>
      <c r="E450">
        <v>2.1372749999999998</v>
      </c>
      <c r="F450">
        <v>2.3552274999999998</v>
      </c>
      <c r="G450">
        <v>2.4808267838276929</v>
      </c>
      <c r="H450">
        <v>1.9354553999999999</v>
      </c>
      <c r="I450">
        <v>4.4102077</v>
      </c>
      <c r="J450">
        <v>0.80653923999999999</v>
      </c>
      <c r="K450">
        <v>4.3980870000000003</v>
      </c>
      <c r="L450">
        <v>2.9561666999999998</v>
      </c>
      <c r="M450">
        <v>2.2694692999999999</v>
      </c>
      <c r="N450">
        <v>2.6750438000000001</v>
      </c>
    </row>
    <row r="451" spans="1:14" x14ac:dyDescent="0.25">
      <c r="A451">
        <v>-0.36939531103631379</v>
      </c>
      <c r="B451">
        <v>0.71453539525103482</v>
      </c>
      <c r="C451">
        <v>0.42884994999999998</v>
      </c>
      <c r="D451">
        <v>2.0043236000000002</v>
      </c>
      <c r="E451">
        <v>0.44497157999999998</v>
      </c>
      <c r="F451">
        <v>0.66223083999999999</v>
      </c>
      <c r="G451">
        <v>0.36219316771866861</v>
      </c>
      <c r="H451">
        <v>-3.0013733E-3</v>
      </c>
      <c r="I451">
        <v>0.72162115999999998</v>
      </c>
      <c r="J451">
        <v>8.2410569999999995E-3</v>
      </c>
      <c r="K451">
        <v>0.70950055000000001</v>
      </c>
      <c r="L451">
        <v>1.5207676999999999</v>
      </c>
      <c r="M451">
        <v>2.4269280000000002</v>
      </c>
      <c r="N451">
        <v>1.052408</v>
      </c>
    </row>
    <row r="452" spans="1:14" x14ac:dyDescent="0.25">
      <c r="A452">
        <v>2.308371862367935</v>
      </c>
      <c r="B452">
        <v>-0.61682239703720632</v>
      </c>
      <c r="C452">
        <v>0.13516147000000001</v>
      </c>
      <c r="D452">
        <v>0.99207414000000005</v>
      </c>
      <c r="E452">
        <v>0.31777712000000002</v>
      </c>
      <c r="F452">
        <v>0.85237803000000001</v>
      </c>
      <c r="G452">
        <v>0.435984332789427</v>
      </c>
      <c r="H452">
        <v>0.27444625</v>
      </c>
      <c r="I452">
        <v>-0.61018530000000004</v>
      </c>
      <c r="J452">
        <v>3.026599</v>
      </c>
      <c r="K452">
        <v>-0.62501989999999996</v>
      </c>
      <c r="L452">
        <v>0.76002769999999997</v>
      </c>
      <c r="M452">
        <v>0.50606510000000005</v>
      </c>
      <c r="N452">
        <v>0.42637765</v>
      </c>
    </row>
    <row r="453" spans="1:14" x14ac:dyDescent="0.25">
      <c r="A453">
        <v>3.0845008988785629</v>
      </c>
      <c r="B453">
        <v>2.308371862367935</v>
      </c>
      <c r="C453">
        <v>2.3190596999999999</v>
      </c>
      <c r="D453">
        <v>1.6459041000000001</v>
      </c>
      <c r="E453">
        <v>2.2902349000000002</v>
      </c>
      <c r="F453">
        <v>1.7405082000000001</v>
      </c>
      <c r="G453">
        <v>2.4054735739460371</v>
      </c>
      <c r="H453">
        <v>1.9200212999999999</v>
      </c>
      <c r="I453">
        <v>2.3150089</v>
      </c>
      <c r="J453">
        <v>0.78034250000000005</v>
      </c>
      <c r="K453">
        <v>2.3001741999999998</v>
      </c>
      <c r="L453">
        <v>2.1208138000000001</v>
      </c>
      <c r="M453">
        <v>0.78353099999999998</v>
      </c>
      <c r="N453">
        <v>1.270216</v>
      </c>
    </row>
    <row r="454" spans="1:14" x14ac:dyDescent="0.25">
      <c r="A454">
        <v>1.5546643299942531</v>
      </c>
      <c r="B454">
        <v>3.0845008988785629</v>
      </c>
      <c r="C454">
        <v>1.3640002</v>
      </c>
      <c r="D454">
        <v>1.4976138000000001</v>
      </c>
      <c r="E454">
        <v>1.1775503</v>
      </c>
      <c r="F454">
        <v>1.8864654000000001</v>
      </c>
      <c r="G454">
        <v>4.5280131299146403E-2</v>
      </c>
      <c r="H454">
        <v>1.0383149</v>
      </c>
      <c r="I454">
        <v>3.0911379999999999</v>
      </c>
      <c r="J454">
        <v>-0.7672291</v>
      </c>
      <c r="K454">
        <v>3.0763031999999999</v>
      </c>
      <c r="L454">
        <v>1.3049276999999999</v>
      </c>
      <c r="M454">
        <v>1.2182118</v>
      </c>
      <c r="N454">
        <v>1.7907786000000001</v>
      </c>
    </row>
    <row r="455" spans="1:14" x14ac:dyDescent="0.25">
      <c r="A455">
        <v>1.520337314295203</v>
      </c>
      <c r="B455">
        <v>1.5546643299942531</v>
      </c>
      <c r="C455">
        <v>1.3036297999999999</v>
      </c>
      <c r="D455">
        <v>1.1203055</v>
      </c>
      <c r="E455">
        <v>1.5134044</v>
      </c>
      <c r="F455">
        <v>1.3169077</v>
      </c>
      <c r="G455">
        <v>1.8261807046868479</v>
      </c>
      <c r="H455">
        <v>1.3319920999999999</v>
      </c>
      <c r="I455">
        <v>1.5613014999999999</v>
      </c>
      <c r="J455">
        <v>1.8532617</v>
      </c>
      <c r="K455">
        <v>1.546467</v>
      </c>
      <c r="L455">
        <v>1.6949708000000001</v>
      </c>
      <c r="M455">
        <v>1.6396077</v>
      </c>
      <c r="N455">
        <v>1.2263153</v>
      </c>
    </row>
    <row r="456" spans="1:14" x14ac:dyDescent="0.25">
      <c r="A456">
        <v>0.43425375851107861</v>
      </c>
      <c r="B456">
        <v>1.520337314295203</v>
      </c>
      <c r="C456">
        <v>1.3999181999999999</v>
      </c>
      <c r="D456">
        <v>0.66888307999999996</v>
      </c>
      <c r="E456">
        <v>1.1917214</v>
      </c>
      <c r="F456">
        <v>0.86374253000000001</v>
      </c>
      <c r="G456">
        <v>0.60316768729013814</v>
      </c>
      <c r="H456">
        <v>0.65648620000000002</v>
      </c>
      <c r="I456">
        <v>1.5269744000000001</v>
      </c>
      <c r="J456">
        <v>1.5042764</v>
      </c>
      <c r="K456">
        <v>1.5121399</v>
      </c>
      <c r="L456">
        <v>0.63211220000000001</v>
      </c>
      <c r="M456">
        <v>1.4820827999999999</v>
      </c>
      <c r="N456">
        <v>1.1809069000000001</v>
      </c>
    </row>
    <row r="457" spans="1:14" x14ac:dyDescent="0.25">
      <c r="A457">
        <v>0.82835525659999854</v>
      </c>
      <c r="B457">
        <v>0.43425375851107861</v>
      </c>
      <c r="C457">
        <v>0.66364659999999998</v>
      </c>
      <c r="D457">
        <v>0.68318102999999997</v>
      </c>
      <c r="E457">
        <v>0.80933723999999996</v>
      </c>
      <c r="F457">
        <v>0.62274876000000001</v>
      </c>
      <c r="G457">
        <v>0.78887412633675036</v>
      </c>
      <c r="H457">
        <v>0.57377999999999996</v>
      </c>
      <c r="I457">
        <v>0.44089085</v>
      </c>
      <c r="J457">
        <v>1.0093723999999999</v>
      </c>
      <c r="K457">
        <v>0.4260563</v>
      </c>
      <c r="L457">
        <v>1.226186</v>
      </c>
      <c r="M457">
        <v>1.7273802</v>
      </c>
      <c r="N457">
        <v>1.1884304999999999</v>
      </c>
    </row>
    <row r="458" spans="1:14" x14ac:dyDescent="0.25">
      <c r="A458">
        <v>0.62620373689033026</v>
      </c>
      <c r="B458">
        <v>0.82835525659999854</v>
      </c>
      <c r="C458">
        <v>1.2248190000000001</v>
      </c>
      <c r="D458">
        <v>-5.6588191000000003E-2</v>
      </c>
      <c r="E458">
        <v>1.461217</v>
      </c>
      <c r="F458">
        <v>0.10497394</v>
      </c>
      <c r="G458">
        <v>0.56326055272728337</v>
      </c>
      <c r="H458">
        <v>0.96951100000000001</v>
      </c>
      <c r="I458">
        <v>0.83499235000000005</v>
      </c>
      <c r="J458">
        <v>0.76768860000000005</v>
      </c>
      <c r="K458">
        <v>0.82015777000000001</v>
      </c>
      <c r="L458">
        <v>0.65600860000000005</v>
      </c>
      <c r="M458">
        <v>1.4424561</v>
      </c>
      <c r="N458">
        <v>0.92466959999999998</v>
      </c>
    </row>
    <row r="459" spans="1:14" x14ac:dyDescent="0.25">
      <c r="A459">
        <v>-0.48878679922458679</v>
      </c>
      <c r="B459">
        <v>0.62620373689033026</v>
      </c>
      <c r="C459">
        <v>0.90348605999999998</v>
      </c>
      <c r="D459">
        <v>-5.5496331000000003E-2</v>
      </c>
      <c r="E459">
        <v>1.0188292999999999</v>
      </c>
      <c r="F459">
        <v>-0.37901667999999999</v>
      </c>
      <c r="G459">
        <v>1.087504312014788</v>
      </c>
      <c r="H459">
        <v>0.91585340000000004</v>
      </c>
      <c r="I459">
        <v>0.63284079999999998</v>
      </c>
      <c r="J459">
        <v>1.252526</v>
      </c>
      <c r="K459">
        <v>0.61800619999999995</v>
      </c>
      <c r="L459">
        <v>1.0220791</v>
      </c>
      <c r="M459">
        <v>0.96774364000000002</v>
      </c>
      <c r="N459">
        <v>1.2878679</v>
      </c>
    </row>
    <row r="460" spans="1:14" x14ac:dyDescent="0.25">
      <c r="A460">
        <v>0.29684431822563317</v>
      </c>
      <c r="B460">
        <v>-0.48878679922458679</v>
      </c>
      <c r="C460">
        <v>0.68941379000000003</v>
      </c>
      <c r="D460">
        <v>0.43421484999999999</v>
      </c>
      <c r="E460">
        <v>0.89075705999999999</v>
      </c>
      <c r="F460">
        <v>0.66520645</v>
      </c>
      <c r="G460">
        <v>0.81892520159509097</v>
      </c>
      <c r="H460">
        <v>0.54866950000000003</v>
      </c>
      <c r="I460">
        <v>-0.48214970000000001</v>
      </c>
      <c r="J460">
        <v>0.61106850000000001</v>
      </c>
      <c r="K460">
        <v>-0.49698424000000002</v>
      </c>
      <c r="L460">
        <v>1.2847567</v>
      </c>
      <c r="M460">
        <v>0.56734839999999997</v>
      </c>
      <c r="N460">
        <v>0.90307176</v>
      </c>
    </row>
    <row r="461" spans="1:14" x14ac:dyDescent="0.25">
      <c r="A461">
        <v>1.065004786049067</v>
      </c>
      <c r="B461">
        <v>0.29684431822563317</v>
      </c>
      <c r="C461">
        <v>1.1660556</v>
      </c>
      <c r="D461">
        <v>0.98918664999999995</v>
      </c>
      <c r="E461">
        <v>1.1708803999999999</v>
      </c>
      <c r="F461">
        <v>0.76259851999999995</v>
      </c>
      <c r="G461">
        <v>0.53757362938067199</v>
      </c>
      <c r="H461">
        <v>0.93148569999999997</v>
      </c>
      <c r="I461">
        <v>0.30348140000000001</v>
      </c>
      <c r="J461">
        <v>1.7786242999999999</v>
      </c>
      <c r="K461">
        <v>0.28864685000000001</v>
      </c>
      <c r="L461">
        <v>0.74638294999999999</v>
      </c>
      <c r="M461">
        <v>0.31417823</v>
      </c>
      <c r="N461">
        <v>0.48754227</v>
      </c>
    </row>
    <row r="462" spans="1:14" x14ac:dyDescent="0.25">
      <c r="A462">
        <v>5.9126881782168253E-2</v>
      </c>
      <c r="B462">
        <v>1.065004786049067</v>
      </c>
      <c r="C462">
        <v>1.1583583</v>
      </c>
      <c r="D462">
        <v>0.28662112000000001</v>
      </c>
      <c r="E462">
        <v>1.2087181</v>
      </c>
      <c r="F462">
        <v>0.56080437000000005</v>
      </c>
      <c r="G462">
        <v>1.2587485054428531</v>
      </c>
      <c r="H462">
        <v>0.82263390000000003</v>
      </c>
      <c r="I462">
        <v>1.0716418999999999</v>
      </c>
      <c r="J462">
        <v>0.79394750000000003</v>
      </c>
      <c r="K462">
        <v>1.0568074000000001</v>
      </c>
      <c r="L462">
        <v>0.59102670000000002</v>
      </c>
      <c r="M462">
        <v>0.46465337000000001</v>
      </c>
      <c r="N462">
        <v>0.82337724999999995</v>
      </c>
    </row>
    <row r="463" spans="1:14" x14ac:dyDescent="0.25">
      <c r="A463">
        <v>0.91633459105814852</v>
      </c>
      <c r="B463">
        <v>5.9126881782168253E-2</v>
      </c>
      <c r="C463">
        <v>0.83847886000000005</v>
      </c>
      <c r="D463">
        <v>0.35633998</v>
      </c>
      <c r="E463">
        <v>0.97271675000000002</v>
      </c>
      <c r="F463">
        <v>0.66097792</v>
      </c>
      <c r="G463">
        <v>1.755184201491407</v>
      </c>
      <c r="H463">
        <v>0.57369650000000005</v>
      </c>
      <c r="I463">
        <v>6.5763989999999994E-2</v>
      </c>
      <c r="J463">
        <v>1.6229838999999999</v>
      </c>
      <c r="K463">
        <v>5.0929423000000001E-2</v>
      </c>
      <c r="L463">
        <v>0.68182410000000004</v>
      </c>
      <c r="M463">
        <v>0.32027936000000001</v>
      </c>
      <c r="N463">
        <v>0.27933901999999999</v>
      </c>
    </row>
    <row r="464" spans="1:14" x14ac:dyDescent="0.25">
      <c r="A464">
        <v>7.6338319924657172E-2</v>
      </c>
      <c r="B464">
        <v>0.91633459105814852</v>
      </c>
      <c r="C464">
        <v>1.4179273999999999</v>
      </c>
      <c r="D464">
        <v>0.23767283</v>
      </c>
      <c r="E464">
        <v>1.3224199999999999</v>
      </c>
      <c r="F464">
        <v>0.69398576000000001</v>
      </c>
      <c r="G464">
        <v>0.98730195570316925</v>
      </c>
      <c r="H464">
        <v>0.71617204000000001</v>
      </c>
      <c r="I464">
        <v>0.92297167000000002</v>
      </c>
      <c r="J464">
        <v>0.28635532000000002</v>
      </c>
      <c r="K464">
        <v>0.90813710000000003</v>
      </c>
      <c r="L464">
        <v>0.54092289999999998</v>
      </c>
      <c r="M464">
        <v>0.33870496999999999</v>
      </c>
      <c r="N464">
        <v>0.67254820000000004</v>
      </c>
    </row>
    <row r="465" spans="1:14" x14ac:dyDescent="0.25">
      <c r="A465">
        <v>1.411481847147954</v>
      </c>
      <c r="B465">
        <v>7.6338319924657172E-2</v>
      </c>
      <c r="C465">
        <v>0.66413469000000003</v>
      </c>
      <c r="D465">
        <v>0.17596339999999999</v>
      </c>
      <c r="E465">
        <v>0.70279663999999997</v>
      </c>
      <c r="F465">
        <v>-0.19427802</v>
      </c>
      <c r="G465">
        <v>0.83566919708622101</v>
      </c>
      <c r="H465">
        <v>0.36041960000000001</v>
      </c>
      <c r="I465">
        <v>8.2975430000000003E-2</v>
      </c>
      <c r="J465">
        <v>0.49719602000000002</v>
      </c>
      <c r="K465">
        <v>6.8140863999999995E-2</v>
      </c>
      <c r="L465">
        <v>0.28900095999999997</v>
      </c>
      <c r="M465">
        <v>0.46774085999999998</v>
      </c>
      <c r="N465">
        <v>0.20948802999999999</v>
      </c>
    </row>
    <row r="466" spans="1:14" x14ac:dyDescent="0.25">
      <c r="A466">
        <v>-0.19845247691271159</v>
      </c>
      <c r="B466">
        <v>1.411481847147954</v>
      </c>
      <c r="C466">
        <v>1.6151863</v>
      </c>
      <c r="D466">
        <v>0.90329678999999996</v>
      </c>
      <c r="E466">
        <v>1.6672898</v>
      </c>
      <c r="F466">
        <v>1.0195031999999999</v>
      </c>
      <c r="G466">
        <v>0.44571809038607041</v>
      </c>
      <c r="H466">
        <v>1.0774341000000001</v>
      </c>
      <c r="I466">
        <v>1.4181189999999999</v>
      </c>
      <c r="J466">
        <v>0.36148166999999998</v>
      </c>
      <c r="K466">
        <v>1.4032844</v>
      </c>
      <c r="L466">
        <v>0.67916350000000003</v>
      </c>
      <c r="M466">
        <v>0.71868969999999999</v>
      </c>
      <c r="N466">
        <v>0.80421339999999997</v>
      </c>
    </row>
    <row r="467" spans="1:14" x14ac:dyDescent="0.25">
      <c r="A467">
        <v>1.2142165286338511</v>
      </c>
      <c r="B467">
        <v>-0.19845247691271159</v>
      </c>
      <c r="C467">
        <v>0.46802031999999999</v>
      </c>
      <c r="D467">
        <v>0.80520616</v>
      </c>
      <c r="E467">
        <v>0.51503927000000005</v>
      </c>
      <c r="F467">
        <v>0.85937693000000004</v>
      </c>
      <c r="G467">
        <v>0.72458954107655582</v>
      </c>
      <c r="H467">
        <v>0.17356395999999999</v>
      </c>
      <c r="I467">
        <v>-0.19181535999999999</v>
      </c>
      <c r="J467">
        <v>0.85675860000000004</v>
      </c>
      <c r="K467">
        <v>-0.20664993000000001</v>
      </c>
      <c r="L467">
        <v>0.53315250000000003</v>
      </c>
      <c r="M467">
        <v>0.4364307</v>
      </c>
      <c r="N467">
        <v>0.40838087000000001</v>
      </c>
    </row>
    <row r="468" spans="1:14" x14ac:dyDescent="0.25">
      <c r="A468">
        <v>-0.56553478332243912</v>
      </c>
      <c r="B468">
        <v>1.2142165286338511</v>
      </c>
      <c r="C468">
        <v>1.6677352000000001</v>
      </c>
      <c r="D468">
        <v>0.84162461</v>
      </c>
      <c r="E468">
        <v>1.6995305000000001</v>
      </c>
      <c r="F468">
        <v>0.80218986999999997</v>
      </c>
      <c r="G468">
        <v>0.8061866614955352</v>
      </c>
      <c r="H468">
        <v>1.0571854999999999</v>
      </c>
      <c r="I468">
        <v>1.2208536000000001</v>
      </c>
      <c r="J468">
        <v>0.58528530000000001</v>
      </c>
      <c r="K468">
        <v>1.206019</v>
      </c>
      <c r="L468">
        <v>1.1258463000000001</v>
      </c>
      <c r="M468">
        <v>0.69045920000000005</v>
      </c>
      <c r="N468">
        <v>0.89492550000000004</v>
      </c>
    </row>
    <row r="469" spans="1:14" x14ac:dyDescent="0.25">
      <c r="A469">
        <v>0.5957476269910511</v>
      </c>
      <c r="B469">
        <v>-0.56553478332243912</v>
      </c>
      <c r="C469">
        <v>0.26835175999999999</v>
      </c>
      <c r="D469">
        <v>0.54546748</v>
      </c>
      <c r="E469">
        <v>0.31626220999999999</v>
      </c>
      <c r="F469">
        <v>1.0206196000000001</v>
      </c>
      <c r="G469">
        <v>0.38151841104486789</v>
      </c>
      <c r="H469">
        <v>6.4026260000000002E-2</v>
      </c>
      <c r="I469">
        <v>-0.55889770000000005</v>
      </c>
      <c r="J469">
        <v>0.68142294999999997</v>
      </c>
      <c r="K469">
        <v>-0.57373225999999999</v>
      </c>
      <c r="L469">
        <v>0.32628321999999998</v>
      </c>
      <c r="M469">
        <v>0.35755002000000002</v>
      </c>
      <c r="N469">
        <v>0.28810390000000002</v>
      </c>
    </row>
    <row r="470" spans="1:14" x14ac:dyDescent="0.25">
      <c r="A470">
        <v>3.1421406796393918</v>
      </c>
      <c r="B470">
        <v>0.5957476269910511</v>
      </c>
      <c r="C470">
        <v>1.5052557</v>
      </c>
      <c r="D470">
        <v>1.1612442000000001</v>
      </c>
      <c r="E470">
        <v>1.6250574</v>
      </c>
      <c r="F470">
        <v>0.86373473999999995</v>
      </c>
      <c r="G470">
        <v>0.7175941217752384</v>
      </c>
      <c r="H470">
        <v>0.80629759999999995</v>
      </c>
      <c r="I470">
        <v>0.60238475000000002</v>
      </c>
      <c r="J470">
        <v>1.5933576</v>
      </c>
      <c r="K470">
        <v>0.58755016000000004</v>
      </c>
      <c r="L470">
        <v>1.0665233000000001</v>
      </c>
      <c r="M470">
        <v>0.49613511999999999</v>
      </c>
      <c r="N470">
        <v>0.42292534999999998</v>
      </c>
    </row>
    <row r="471" spans="1:14" x14ac:dyDescent="0.25">
      <c r="A471">
        <v>3.8908304027190401</v>
      </c>
      <c r="B471">
        <v>3.1421406796393918</v>
      </c>
      <c r="C471">
        <v>1.835564</v>
      </c>
      <c r="D471">
        <v>3.3175718999999999</v>
      </c>
      <c r="E471">
        <v>1.6556179</v>
      </c>
      <c r="F471">
        <v>2.2685181000000001</v>
      </c>
      <c r="G471">
        <v>1.1098737686880999</v>
      </c>
      <c r="H471">
        <v>1.6290605</v>
      </c>
      <c r="I471">
        <v>3.1487777000000001</v>
      </c>
      <c r="J471">
        <v>2.0214180000000002</v>
      </c>
      <c r="K471">
        <v>3.1339429999999999</v>
      </c>
      <c r="L471">
        <v>1.5408671</v>
      </c>
      <c r="M471">
        <v>0.84958845000000005</v>
      </c>
      <c r="N471">
        <v>1.4844341000000001</v>
      </c>
    </row>
    <row r="472" spans="1:14" x14ac:dyDescent="0.25">
      <c r="A472">
        <v>3.074592931307945</v>
      </c>
      <c r="B472">
        <v>3.8908304027190401</v>
      </c>
      <c r="C472">
        <v>1.9557753</v>
      </c>
      <c r="D472">
        <v>0.95216641999999996</v>
      </c>
      <c r="E472">
        <v>2.0026991000000001</v>
      </c>
      <c r="F472">
        <v>2.2504198999999998</v>
      </c>
      <c r="G472">
        <v>1.971678223152018</v>
      </c>
      <c r="H472">
        <v>1.9030387</v>
      </c>
      <c r="I472">
        <v>3.8974676000000001</v>
      </c>
      <c r="J472">
        <v>5.0343394000000004</v>
      </c>
      <c r="K472">
        <v>3.8826329999999998</v>
      </c>
      <c r="L472">
        <v>2.4474764000000002</v>
      </c>
      <c r="M472">
        <v>1.6844224999999999</v>
      </c>
      <c r="N472">
        <v>2.1845865</v>
      </c>
    </row>
    <row r="473" spans="1:14" x14ac:dyDescent="0.25">
      <c r="A473">
        <v>1.298083149036114</v>
      </c>
      <c r="B473">
        <v>3.074592931307945</v>
      </c>
      <c r="C473">
        <v>1.7134754999999999</v>
      </c>
      <c r="D473">
        <v>1.3656737000000001</v>
      </c>
      <c r="E473">
        <v>1.5557411000000001</v>
      </c>
      <c r="F473">
        <v>1.3647005000000001</v>
      </c>
      <c r="G473">
        <v>1.2675793717015451</v>
      </c>
      <c r="H473">
        <v>1.5384883</v>
      </c>
      <c r="I473">
        <v>3.0812300000000001</v>
      </c>
      <c r="J473">
        <v>0.84432596000000004</v>
      </c>
      <c r="K473">
        <v>3.0663952999999999</v>
      </c>
      <c r="L473">
        <v>1.6257090000000001</v>
      </c>
      <c r="M473">
        <v>1.9656115999999999</v>
      </c>
      <c r="N473">
        <v>2.2362118</v>
      </c>
    </row>
    <row r="474" spans="1:14" x14ac:dyDescent="0.25">
      <c r="A474">
        <v>-2.53642659680553E-2</v>
      </c>
      <c r="B474">
        <v>1.298083149036114</v>
      </c>
      <c r="C474">
        <v>1.0064445</v>
      </c>
      <c r="D474">
        <v>0.66791259999999997</v>
      </c>
      <c r="E474">
        <v>0.93276703999999999</v>
      </c>
      <c r="F474">
        <v>1.0715383000000001</v>
      </c>
      <c r="G474">
        <v>0.98324888576152958</v>
      </c>
      <c r="H474">
        <v>0.7535733</v>
      </c>
      <c r="I474">
        <v>1.3047203000000001</v>
      </c>
      <c r="J474">
        <v>0.5836865</v>
      </c>
      <c r="K474">
        <v>1.2898858</v>
      </c>
      <c r="L474">
        <v>1.0998089</v>
      </c>
      <c r="M474">
        <v>2.3155389999999998</v>
      </c>
      <c r="N474">
        <v>1.2304839999999999</v>
      </c>
    </row>
    <row r="475" spans="1:14" x14ac:dyDescent="0.25">
      <c r="A475">
        <v>2.1567592868984651</v>
      </c>
      <c r="B475">
        <v>-2.53642659680553E-2</v>
      </c>
      <c r="C475">
        <v>0.6617267</v>
      </c>
      <c r="D475">
        <v>0.66751649999999996</v>
      </c>
      <c r="E475">
        <v>0.8593073</v>
      </c>
      <c r="F475">
        <v>0.96136650000000001</v>
      </c>
      <c r="G475">
        <v>0.70796601737265064</v>
      </c>
      <c r="H475">
        <v>0.52537259999999997</v>
      </c>
      <c r="I475">
        <v>-1.872716E-2</v>
      </c>
      <c r="J475">
        <v>0.63852880000000001</v>
      </c>
      <c r="K475">
        <v>-3.3561720000000003E-2</v>
      </c>
      <c r="L475">
        <v>0.38030123999999998</v>
      </c>
      <c r="M475">
        <v>2.1920606999999999</v>
      </c>
      <c r="N475">
        <v>1.2771201000000001</v>
      </c>
    </row>
    <row r="476" spans="1:14" x14ac:dyDescent="0.25">
      <c r="A476">
        <v>2.367112523780361</v>
      </c>
      <c r="B476">
        <v>2.1567592868984651</v>
      </c>
      <c r="C476">
        <v>1.6419657999999999</v>
      </c>
      <c r="D476">
        <v>1.6895891000000001</v>
      </c>
      <c r="E476">
        <v>1.8247485000000001</v>
      </c>
      <c r="F476">
        <v>1.4017676999999999</v>
      </c>
      <c r="G476">
        <v>1.81561818361921</v>
      </c>
      <c r="H476">
        <v>1.685611</v>
      </c>
      <c r="I476">
        <v>2.1633963999999999</v>
      </c>
      <c r="J476">
        <v>0.65322899999999995</v>
      </c>
      <c r="K476">
        <v>2.1485617000000001</v>
      </c>
      <c r="L476">
        <v>1.9515032999999999</v>
      </c>
      <c r="M476">
        <v>2.0106454</v>
      </c>
      <c r="N476">
        <v>1.8145880000000001</v>
      </c>
    </row>
    <row r="477" spans="1:14" x14ac:dyDescent="0.25">
      <c r="A477">
        <v>2.073758858876273</v>
      </c>
      <c r="B477">
        <v>2.367112523780361</v>
      </c>
      <c r="C477">
        <v>1.2615989000000001</v>
      </c>
      <c r="D477">
        <v>1.9253385000000001</v>
      </c>
      <c r="E477">
        <v>1.4940277</v>
      </c>
      <c r="F477">
        <v>2.0016653999999998</v>
      </c>
      <c r="G477">
        <v>1.41135556610929</v>
      </c>
      <c r="H477">
        <v>1.5277041</v>
      </c>
      <c r="I477">
        <v>2.3737496999999999</v>
      </c>
      <c r="J477">
        <v>1.6370328999999999</v>
      </c>
      <c r="K477">
        <v>2.3589150000000001</v>
      </c>
      <c r="L477">
        <v>1.9862310999999999</v>
      </c>
      <c r="M477">
        <v>1.8009269000000001</v>
      </c>
      <c r="N477">
        <v>2.0513669999999999</v>
      </c>
    </row>
    <row r="478" spans="1:14" x14ac:dyDescent="0.25">
      <c r="A478">
        <v>0.49853502132883909</v>
      </c>
      <c r="B478">
        <v>2.073758858876273</v>
      </c>
      <c r="C478">
        <v>1.5737395000000001</v>
      </c>
      <c r="D478">
        <v>1.7378507999999999</v>
      </c>
      <c r="E478">
        <v>1.6610437</v>
      </c>
      <c r="F478">
        <v>1.9257622999999999</v>
      </c>
      <c r="G478">
        <v>1.674101790702309</v>
      </c>
      <c r="H478">
        <v>1.8115127</v>
      </c>
      <c r="I478">
        <v>2.0803959999999999</v>
      </c>
      <c r="J478">
        <v>2.0752286999999998</v>
      </c>
      <c r="K478">
        <v>2.0655613000000002</v>
      </c>
      <c r="L478">
        <v>2.4454748999999998</v>
      </c>
      <c r="M478">
        <v>1.576071</v>
      </c>
      <c r="N478">
        <v>1.7591254999999999</v>
      </c>
    </row>
    <row r="479" spans="1:14" x14ac:dyDescent="0.25">
      <c r="A479">
        <v>0.6964309044451007</v>
      </c>
      <c r="B479">
        <v>0.49853502132883909</v>
      </c>
      <c r="C479">
        <v>0.79551556000000001</v>
      </c>
      <c r="D479">
        <v>0.77355101000000004</v>
      </c>
      <c r="E479">
        <v>0.73308136999999995</v>
      </c>
      <c r="F479">
        <v>1.0327896999999999</v>
      </c>
      <c r="G479">
        <v>0.389574818400647</v>
      </c>
      <c r="H479">
        <v>0.65399050000000003</v>
      </c>
      <c r="I479">
        <v>0.50517213000000005</v>
      </c>
      <c r="J479">
        <v>1.2189506999999999</v>
      </c>
      <c r="K479">
        <v>0.49033755000000001</v>
      </c>
      <c r="L479">
        <v>0.99416022999999998</v>
      </c>
      <c r="M479">
        <v>1.3474252</v>
      </c>
      <c r="N479">
        <v>1.4356465</v>
      </c>
    </row>
    <row r="480" spans="1:14" x14ac:dyDescent="0.25">
      <c r="A480">
        <v>1.4007347948105029</v>
      </c>
      <c r="B480">
        <v>0.6964309044451007</v>
      </c>
      <c r="C480">
        <v>1.1471688</v>
      </c>
      <c r="D480">
        <v>-0.17217468999999999</v>
      </c>
      <c r="E480">
        <v>1.2561055000000001</v>
      </c>
      <c r="F480">
        <v>-0.14604798999999999</v>
      </c>
      <c r="G480">
        <v>0.234716099301536</v>
      </c>
      <c r="H480">
        <v>0.89060514999999996</v>
      </c>
      <c r="I480">
        <v>0.70306800000000003</v>
      </c>
      <c r="J480">
        <v>1.4675845999999999</v>
      </c>
      <c r="K480">
        <v>0.68823350000000005</v>
      </c>
      <c r="L480">
        <v>1.0597122999999999</v>
      </c>
      <c r="M480">
        <v>1.5119473999999999</v>
      </c>
      <c r="N480">
        <v>1.0586175</v>
      </c>
    </row>
    <row r="481" spans="1:14" x14ac:dyDescent="0.25">
      <c r="A481">
        <v>1.1311841342529501</v>
      </c>
      <c r="B481">
        <v>1.4007347948105029</v>
      </c>
      <c r="C481">
        <v>1.1840269999999999</v>
      </c>
      <c r="D481">
        <v>0.65402912000000002</v>
      </c>
      <c r="E481">
        <v>1.3173816</v>
      </c>
      <c r="F481">
        <v>0.52792530000000004</v>
      </c>
      <c r="G481">
        <v>1.1138226856667111</v>
      </c>
      <c r="H481">
        <v>0.96947103999999995</v>
      </c>
      <c r="I481">
        <v>1.4073719</v>
      </c>
      <c r="J481">
        <v>0.88800084999999995</v>
      </c>
      <c r="K481">
        <v>1.3925373999999999</v>
      </c>
      <c r="L481">
        <v>0.77378844999999996</v>
      </c>
      <c r="M481">
        <v>1.3710564000000001</v>
      </c>
      <c r="N481">
        <v>1.180518</v>
      </c>
    </row>
    <row r="482" spans="1:14" x14ac:dyDescent="0.25">
      <c r="A482">
        <v>2.271676307713177</v>
      </c>
      <c r="B482">
        <v>1.1311841342529501</v>
      </c>
      <c r="C482">
        <v>1.1350324000000001</v>
      </c>
      <c r="D482">
        <v>0.36259291999999999</v>
      </c>
      <c r="E482">
        <v>1.3285450999999999</v>
      </c>
      <c r="F482">
        <v>0.46585704</v>
      </c>
      <c r="G482">
        <v>1.097257815718452</v>
      </c>
      <c r="H482">
        <v>0.95910483999999996</v>
      </c>
      <c r="I482">
        <v>1.1378212000000001</v>
      </c>
      <c r="J482">
        <v>1.1554850000000001</v>
      </c>
      <c r="K482">
        <v>1.1229867</v>
      </c>
      <c r="L482">
        <v>1.4761667999999999</v>
      </c>
      <c r="M482">
        <v>1.1744641</v>
      </c>
      <c r="N482">
        <v>1.253954</v>
      </c>
    </row>
    <row r="483" spans="1:14" x14ac:dyDescent="0.25">
      <c r="A483">
        <v>2.5401202544639649</v>
      </c>
      <c r="B483">
        <v>2.271676307713177</v>
      </c>
      <c r="C483">
        <v>1.7250924999999999</v>
      </c>
      <c r="D483">
        <v>2.0675238</v>
      </c>
      <c r="E483">
        <v>1.6690692</v>
      </c>
      <c r="F483">
        <v>1.6246201</v>
      </c>
      <c r="G483">
        <v>2.4592605704714869</v>
      </c>
      <c r="H483">
        <v>1.4776886</v>
      </c>
      <c r="I483">
        <v>2.2783134</v>
      </c>
      <c r="J483">
        <v>3.668024</v>
      </c>
      <c r="K483">
        <v>2.2634788000000001</v>
      </c>
      <c r="L483">
        <v>1.9253361</v>
      </c>
      <c r="M483">
        <v>1.1986897000000001</v>
      </c>
      <c r="N483">
        <v>1.8104420999999999</v>
      </c>
    </row>
    <row r="484" spans="1:14" x14ac:dyDescent="0.25">
      <c r="A484">
        <v>2.168189401874411</v>
      </c>
      <c r="B484">
        <v>2.5401202544639649</v>
      </c>
      <c r="C484">
        <v>1.4638249000000001</v>
      </c>
      <c r="D484">
        <v>1.9412050999999999</v>
      </c>
      <c r="E484">
        <v>1.4213534999999999</v>
      </c>
      <c r="F484">
        <v>2.2884134999999999</v>
      </c>
      <c r="G484">
        <v>1.5054016844402049</v>
      </c>
      <c r="H484">
        <v>1.4286699</v>
      </c>
      <c r="I484">
        <v>2.5467575</v>
      </c>
      <c r="J484">
        <v>1.6365864999999999</v>
      </c>
      <c r="K484">
        <v>2.5319227999999998</v>
      </c>
      <c r="L484">
        <v>1.6352036000000001</v>
      </c>
      <c r="M484">
        <v>1.6058342000000001</v>
      </c>
      <c r="N484">
        <v>1.8863106999999999</v>
      </c>
    </row>
    <row r="485" spans="1:14" x14ac:dyDescent="0.25">
      <c r="A485">
        <v>0.93215216863910599</v>
      </c>
      <c r="B485">
        <v>2.168189401874411</v>
      </c>
      <c r="C485">
        <v>1.4578647</v>
      </c>
      <c r="D485">
        <v>1.8783335000000001</v>
      </c>
      <c r="E485">
        <v>1.5092194999999999</v>
      </c>
      <c r="F485">
        <v>2.0433287999999998</v>
      </c>
      <c r="G485">
        <v>1.8277189734516619</v>
      </c>
      <c r="H485">
        <v>1.2540997</v>
      </c>
      <c r="I485">
        <v>2.1748264000000002</v>
      </c>
      <c r="J485">
        <v>1.8656613</v>
      </c>
      <c r="K485">
        <v>2.1599917</v>
      </c>
      <c r="L485">
        <v>1.4414951</v>
      </c>
      <c r="M485">
        <v>1.8993977</v>
      </c>
      <c r="N485">
        <v>1.8111946999999999</v>
      </c>
    </row>
    <row r="486" spans="1:14" x14ac:dyDescent="0.25">
      <c r="A486">
        <v>0.98554768651489255</v>
      </c>
      <c r="B486">
        <v>0.93215216863910599</v>
      </c>
      <c r="C486">
        <v>0.95872431000000002</v>
      </c>
      <c r="D486">
        <v>0.48430982</v>
      </c>
      <c r="E486">
        <v>0.98948325000000004</v>
      </c>
      <c r="F486">
        <v>0.79864643999999996</v>
      </c>
      <c r="G486">
        <v>0.36905601756922701</v>
      </c>
      <c r="H486">
        <v>0.51916640000000003</v>
      </c>
      <c r="I486">
        <v>0.93878925000000002</v>
      </c>
      <c r="J486">
        <v>0.64886600000000005</v>
      </c>
      <c r="K486">
        <v>0.92395470000000002</v>
      </c>
      <c r="L486">
        <v>1.202213</v>
      </c>
      <c r="M486">
        <v>1.7675041</v>
      </c>
      <c r="N486">
        <v>1.4333758000000001</v>
      </c>
    </row>
    <row r="487" spans="1:14" x14ac:dyDescent="0.25">
      <c r="A487">
        <v>0.49812259820232768</v>
      </c>
      <c r="B487">
        <v>0.98554768651489255</v>
      </c>
      <c r="C487">
        <v>1.1616428999999999</v>
      </c>
      <c r="D487">
        <v>0.15415282</v>
      </c>
      <c r="E487">
        <v>1.2707520999999999</v>
      </c>
      <c r="F487">
        <v>0.1009528</v>
      </c>
      <c r="G487">
        <v>0.66041782640164026</v>
      </c>
      <c r="H487">
        <v>0.63379496000000002</v>
      </c>
      <c r="I487">
        <v>0.99218476</v>
      </c>
      <c r="J487">
        <v>0.23191761999999999</v>
      </c>
      <c r="K487">
        <v>0.97735022999999999</v>
      </c>
      <c r="L487">
        <v>1.461228</v>
      </c>
      <c r="M487">
        <v>1.7384617</v>
      </c>
      <c r="N487">
        <v>1.4994897</v>
      </c>
    </row>
    <row r="488" spans="1:14" x14ac:dyDescent="0.25">
      <c r="A488">
        <v>-0.61373849109148648</v>
      </c>
      <c r="B488">
        <v>0.49812259820232768</v>
      </c>
      <c r="C488">
        <v>0.81794802</v>
      </c>
      <c r="D488">
        <v>9.1952287999999993E-2</v>
      </c>
      <c r="E488">
        <v>1.0146709</v>
      </c>
      <c r="F488">
        <v>0.39838632000000002</v>
      </c>
      <c r="G488">
        <v>0.96964613854922743</v>
      </c>
      <c r="H488">
        <v>0.65634459999999994</v>
      </c>
      <c r="I488">
        <v>0.50475970000000003</v>
      </c>
      <c r="J488">
        <v>0.98357850000000002</v>
      </c>
      <c r="K488">
        <v>0.48992514999999998</v>
      </c>
      <c r="L488">
        <v>1.3139291</v>
      </c>
      <c r="M488">
        <v>1.3793967</v>
      </c>
      <c r="N488">
        <v>1.3751416999999999</v>
      </c>
    </row>
    <row r="489" spans="1:14" x14ac:dyDescent="0.25">
      <c r="A489">
        <v>0.76227375589962187</v>
      </c>
      <c r="B489">
        <v>-0.61373849109148648</v>
      </c>
      <c r="C489">
        <v>0.63381261</v>
      </c>
      <c r="D489">
        <v>0.62162519000000005</v>
      </c>
      <c r="E489">
        <v>0.88438550999999999</v>
      </c>
      <c r="F489">
        <v>0.74945203999999999</v>
      </c>
      <c r="G489">
        <v>1.242402206829931</v>
      </c>
      <c r="H489">
        <v>0.48116209999999998</v>
      </c>
      <c r="I489">
        <v>-0.60710140000000001</v>
      </c>
      <c r="J489">
        <v>1.453057</v>
      </c>
      <c r="K489">
        <v>-0.62193595999999995</v>
      </c>
      <c r="L489">
        <v>1.2738651000000001</v>
      </c>
      <c r="M489">
        <v>0.75577729999999999</v>
      </c>
      <c r="N489">
        <v>1.0993154000000001</v>
      </c>
    </row>
    <row r="490" spans="1:14" x14ac:dyDescent="0.25">
      <c r="A490">
        <v>3.1875294069644591</v>
      </c>
      <c r="B490">
        <v>0.76227375589962187</v>
      </c>
      <c r="C490">
        <v>1.3400624000000001</v>
      </c>
      <c r="D490">
        <v>1.3097969</v>
      </c>
      <c r="E490">
        <v>1.3647123000000001</v>
      </c>
      <c r="F490">
        <v>1.4532296</v>
      </c>
      <c r="G490">
        <v>1.74137022895163</v>
      </c>
      <c r="H490">
        <v>1.1478009</v>
      </c>
      <c r="I490">
        <v>0.76891080000000001</v>
      </c>
      <c r="J490">
        <v>0.86957759999999995</v>
      </c>
      <c r="K490">
        <v>0.75407623999999995</v>
      </c>
      <c r="L490">
        <v>1.1887799999999999</v>
      </c>
      <c r="M490">
        <v>0.48762815999999998</v>
      </c>
      <c r="N490">
        <v>0.67159694000000003</v>
      </c>
    </row>
    <row r="491" spans="1:14" x14ac:dyDescent="0.25">
      <c r="A491">
        <v>3.2651275321147781</v>
      </c>
      <c r="B491">
        <v>3.1875294069644591</v>
      </c>
      <c r="C491">
        <v>1.8925139</v>
      </c>
      <c r="D491">
        <v>3.5875168</v>
      </c>
      <c r="E491">
        <v>1.8663087</v>
      </c>
      <c r="F491">
        <v>2.2449268999999998</v>
      </c>
      <c r="G491">
        <v>2.3782595856416169</v>
      </c>
      <c r="H491">
        <v>2.0586014000000001</v>
      </c>
      <c r="I491">
        <v>3.1941663999999999</v>
      </c>
      <c r="J491">
        <v>4.3776602999999996</v>
      </c>
      <c r="K491">
        <v>3.1793317999999999</v>
      </c>
      <c r="L491">
        <v>1.8382897</v>
      </c>
      <c r="M491">
        <v>0.99879753999999998</v>
      </c>
      <c r="N491">
        <v>1.7637525000000001</v>
      </c>
    </row>
    <row r="492" spans="1:14" x14ac:dyDescent="0.25">
      <c r="A492">
        <v>2.5792706017290139</v>
      </c>
      <c r="B492">
        <v>3.2651275321147781</v>
      </c>
      <c r="C492">
        <v>1.7288256</v>
      </c>
      <c r="D492">
        <v>0.94531788999999999</v>
      </c>
      <c r="E492">
        <v>1.7347669999999999</v>
      </c>
      <c r="F492">
        <v>1.5402708000000001</v>
      </c>
      <c r="G492">
        <v>2.983027141417697</v>
      </c>
      <c r="H492">
        <v>1.9298811</v>
      </c>
      <c r="I492">
        <v>3.2717645000000002</v>
      </c>
      <c r="J492">
        <v>1.8730385000000001</v>
      </c>
      <c r="K492">
        <v>3.2569298999999998</v>
      </c>
      <c r="L492">
        <v>2.3701973000000001</v>
      </c>
      <c r="M492">
        <v>1.4385015000000001</v>
      </c>
      <c r="N492">
        <v>1.979341</v>
      </c>
    </row>
    <row r="493" spans="1:14" x14ac:dyDescent="0.25">
      <c r="A493">
        <v>0.53625693260536866</v>
      </c>
      <c r="B493">
        <v>2.5792706017290139</v>
      </c>
      <c r="C493">
        <v>1.6407546</v>
      </c>
      <c r="D493">
        <v>1.8709207999999999</v>
      </c>
      <c r="E493">
        <v>1.4804523999999999</v>
      </c>
      <c r="F493">
        <v>2.0429892000000001</v>
      </c>
      <c r="G493">
        <v>1.9430171532839791</v>
      </c>
      <c r="H493">
        <v>1.3421761999999999</v>
      </c>
      <c r="I493">
        <v>2.5859076999999999</v>
      </c>
      <c r="J493">
        <v>0.23836647999999999</v>
      </c>
      <c r="K493">
        <v>2.5710730000000002</v>
      </c>
      <c r="L493">
        <v>1.1370720999999999</v>
      </c>
      <c r="M493">
        <v>1.7627918</v>
      </c>
      <c r="N493">
        <v>1.9940785999999999</v>
      </c>
    </row>
    <row r="494" spans="1:14" x14ac:dyDescent="0.25">
      <c r="A494">
        <v>0.26048559907295432</v>
      </c>
      <c r="B494">
        <v>0.53625693260536866</v>
      </c>
      <c r="C494">
        <v>0.71517390999999997</v>
      </c>
      <c r="D494">
        <v>0.45890794000000001</v>
      </c>
      <c r="E494">
        <v>0.69336447000000001</v>
      </c>
      <c r="F494">
        <v>1.262472</v>
      </c>
      <c r="G494">
        <v>0.83989083844075896</v>
      </c>
      <c r="H494">
        <v>0.70621100000000003</v>
      </c>
      <c r="I494">
        <v>0.54289399999999999</v>
      </c>
      <c r="J494">
        <v>-0.64553439999999995</v>
      </c>
      <c r="K494">
        <v>0.52805950000000001</v>
      </c>
      <c r="L494">
        <v>0.76580899999999996</v>
      </c>
      <c r="M494">
        <v>1.9880443999999999</v>
      </c>
      <c r="N494">
        <v>1.0326936</v>
      </c>
    </row>
    <row r="495" spans="1:14" x14ac:dyDescent="0.25">
      <c r="A495">
        <v>-0.47276699010130091</v>
      </c>
      <c r="B495">
        <v>0.26048559907295432</v>
      </c>
      <c r="C495">
        <v>0.93826856999999997</v>
      </c>
      <c r="D495">
        <v>-0.22027136999999999</v>
      </c>
      <c r="E495">
        <v>1.1366400000000001</v>
      </c>
      <c r="F495">
        <v>-0.10091063</v>
      </c>
      <c r="G495">
        <v>0.83054998637946309</v>
      </c>
      <c r="H495">
        <v>0.51204249999999996</v>
      </c>
      <c r="I495">
        <v>0.26712269999999999</v>
      </c>
      <c r="J495">
        <v>-0.23288428999999999</v>
      </c>
      <c r="K495">
        <v>0.25228813</v>
      </c>
      <c r="L495">
        <v>0.40034246000000001</v>
      </c>
      <c r="M495">
        <v>1.8894447000000001</v>
      </c>
      <c r="N495">
        <v>1.0586433</v>
      </c>
    </row>
    <row r="496" spans="1:14" x14ac:dyDescent="0.25">
      <c r="A496">
        <v>0.43926311993249761</v>
      </c>
      <c r="B496">
        <v>-0.47276699010130091</v>
      </c>
      <c r="C496">
        <v>0.48571537999999997</v>
      </c>
      <c r="D496">
        <v>0.64130821999999998</v>
      </c>
      <c r="E496">
        <v>0.77999143000000004</v>
      </c>
      <c r="F496">
        <v>1.0514847</v>
      </c>
      <c r="G496">
        <v>1.0983367975095939</v>
      </c>
      <c r="H496">
        <v>0.61674046999999999</v>
      </c>
      <c r="I496">
        <v>-0.46612989999999999</v>
      </c>
      <c r="J496">
        <v>1.0237567000000001</v>
      </c>
      <c r="K496">
        <v>-0.48096444999999999</v>
      </c>
      <c r="L496">
        <v>1.0260686000000001</v>
      </c>
      <c r="M496">
        <v>1.1500383999999999</v>
      </c>
      <c r="N496">
        <v>1.2021282</v>
      </c>
    </row>
    <row r="497" spans="1:14" x14ac:dyDescent="0.25">
      <c r="A497">
        <v>-0.25408879585302357</v>
      </c>
      <c r="B497">
        <v>0.43926311993249761</v>
      </c>
      <c r="C497">
        <v>1.1984507</v>
      </c>
      <c r="D497">
        <v>0.90711575</v>
      </c>
      <c r="E497">
        <v>1.4363874000000001</v>
      </c>
      <c r="F497">
        <v>0.66762213000000004</v>
      </c>
      <c r="G497">
        <v>0.77041814077935289</v>
      </c>
      <c r="H497">
        <v>1.0762813</v>
      </c>
      <c r="I497">
        <v>0.44590020000000002</v>
      </c>
      <c r="J497">
        <v>-0.69815490000000002</v>
      </c>
      <c r="K497">
        <v>0.43106565000000002</v>
      </c>
      <c r="L497">
        <v>1.5086503</v>
      </c>
      <c r="M497">
        <v>0.62707186000000004</v>
      </c>
      <c r="N497">
        <v>1.0053151</v>
      </c>
    </row>
    <row r="498" spans="1:14" x14ac:dyDescent="0.25">
      <c r="A498">
        <v>0.37955931273066018</v>
      </c>
      <c r="B498">
        <v>-0.25408879585302357</v>
      </c>
      <c r="C498">
        <v>0.65069790000000005</v>
      </c>
      <c r="D498">
        <v>0.23095925</v>
      </c>
      <c r="E498">
        <v>0.75790584999999999</v>
      </c>
      <c r="F498">
        <v>0.27687455999999999</v>
      </c>
      <c r="G498">
        <v>0.71534997778814025</v>
      </c>
      <c r="H498">
        <v>0.88613063000000003</v>
      </c>
      <c r="I498">
        <v>-0.24745168000000001</v>
      </c>
      <c r="J498">
        <v>0.39062506000000002</v>
      </c>
      <c r="K498">
        <v>-0.26228625</v>
      </c>
      <c r="L498">
        <v>0.49525459999999999</v>
      </c>
      <c r="M498">
        <v>9.6558720000000001E-2</v>
      </c>
      <c r="N498">
        <v>0.56890770000000002</v>
      </c>
    </row>
    <row r="499" spans="1:14" x14ac:dyDescent="0.25">
      <c r="A499">
        <v>-0.53975287937176386</v>
      </c>
      <c r="B499">
        <v>0.37955931273066018</v>
      </c>
      <c r="C499">
        <v>1.2696670999999999</v>
      </c>
      <c r="D499">
        <v>0.38810839000000003</v>
      </c>
      <c r="E499">
        <v>1.3111295000000001</v>
      </c>
      <c r="F499">
        <v>0.48251314000000001</v>
      </c>
      <c r="G499">
        <v>2.2148228078819892</v>
      </c>
      <c r="H499">
        <v>1.3342194999999999</v>
      </c>
      <c r="I499">
        <v>0.3861964</v>
      </c>
      <c r="J499">
        <v>1.1455436999999999</v>
      </c>
      <c r="K499">
        <v>0.37136184999999999</v>
      </c>
      <c r="L499">
        <v>0.60938919999999996</v>
      </c>
      <c r="M499">
        <v>7.4654189999999995E-2</v>
      </c>
      <c r="N499">
        <v>0.1661667</v>
      </c>
    </row>
    <row r="500" spans="1:14" x14ac:dyDescent="0.25">
      <c r="A500">
        <v>2.794744070617651</v>
      </c>
      <c r="B500">
        <v>-0.53975287937176386</v>
      </c>
      <c r="C500">
        <v>0.56248259</v>
      </c>
      <c r="D500">
        <v>0.62868429999999997</v>
      </c>
      <c r="E500">
        <v>0.56791623000000002</v>
      </c>
      <c r="F500">
        <v>0.76518847000000001</v>
      </c>
      <c r="G500">
        <v>0.65171862418702997</v>
      </c>
      <c r="H500">
        <v>0.45685920000000002</v>
      </c>
      <c r="I500">
        <v>-0.53311580000000003</v>
      </c>
      <c r="J500">
        <v>0.46727136000000002</v>
      </c>
      <c r="K500">
        <v>-0.54795039999999995</v>
      </c>
      <c r="L500">
        <v>-3.4312844000000002E-2</v>
      </c>
      <c r="M500">
        <v>-0.11031857</v>
      </c>
      <c r="N500">
        <v>-1.669491E-2</v>
      </c>
    </row>
    <row r="501" spans="1:14" x14ac:dyDescent="0.25">
      <c r="A501">
        <v>2.5883110869456378</v>
      </c>
      <c r="B501">
        <v>2.794744070617651</v>
      </c>
      <c r="C501">
        <v>2.2518099999999999</v>
      </c>
      <c r="D501">
        <v>2.1106647999999999</v>
      </c>
      <c r="E501">
        <v>2.169238</v>
      </c>
      <c r="F501">
        <v>2.1365829999999999</v>
      </c>
      <c r="G501">
        <v>2.0328963023782052</v>
      </c>
      <c r="H501">
        <v>2.0436668</v>
      </c>
      <c r="I501">
        <v>2.8013810000000001</v>
      </c>
      <c r="J501">
        <v>2.9883484999999999</v>
      </c>
      <c r="K501">
        <v>2.7865465</v>
      </c>
      <c r="L501">
        <v>1.5124009</v>
      </c>
      <c r="M501">
        <v>0.5908989</v>
      </c>
      <c r="N501">
        <v>1.0037335999999999</v>
      </c>
    </row>
    <row r="502" spans="1:14" x14ac:dyDescent="0.25">
      <c r="A502">
        <v>2.3043347788956412</v>
      </c>
      <c r="B502">
        <v>1.4703893345521131</v>
      </c>
      <c r="C502">
        <v>0.66815838999999999</v>
      </c>
      <c r="D502">
        <v>0.86304057999999995</v>
      </c>
      <c r="E502">
        <v>0.88873796000000005</v>
      </c>
      <c r="F502">
        <v>1.4433446000000001</v>
      </c>
      <c r="G502">
        <v>0.69915519108533875</v>
      </c>
      <c r="H502">
        <v>0.82351017000000004</v>
      </c>
      <c r="I502">
        <v>1.4541645000000001</v>
      </c>
      <c r="J502">
        <v>1.2582911999999999</v>
      </c>
      <c r="K502">
        <v>1.4734056</v>
      </c>
      <c r="L502">
        <v>0.89624316000000004</v>
      </c>
      <c r="M502">
        <v>2.4509623</v>
      </c>
      <c r="N502">
        <v>1.0729139999999999</v>
      </c>
    </row>
    <row r="503" spans="1:14" x14ac:dyDescent="0.25">
      <c r="A503">
        <v>0.91163300163272132</v>
      </c>
      <c r="B503">
        <v>2.3043347788956412</v>
      </c>
      <c r="C503">
        <v>1.784799</v>
      </c>
      <c r="D503">
        <v>2.0039294999999999</v>
      </c>
      <c r="E503">
        <v>2.0939892000000002</v>
      </c>
      <c r="F503">
        <v>1.6870902999999999</v>
      </c>
      <c r="G503">
        <v>1.2057346144927339</v>
      </c>
      <c r="H503">
        <v>1.2157614000000001</v>
      </c>
      <c r="I503">
        <v>2.2881100000000001</v>
      </c>
      <c r="J503">
        <v>2.6548487999999999</v>
      </c>
      <c r="K503">
        <v>2.3073510000000002</v>
      </c>
      <c r="L503">
        <v>1.3820531</v>
      </c>
      <c r="M503">
        <v>2.2158053</v>
      </c>
      <c r="N503">
        <v>1.8821094</v>
      </c>
    </row>
    <row r="504" spans="1:14" x14ac:dyDescent="0.25">
      <c r="A504">
        <v>0.42261813103998419</v>
      </c>
      <c r="B504">
        <v>0.91163300163272132</v>
      </c>
      <c r="C504">
        <v>0.74945366000000002</v>
      </c>
      <c r="D504">
        <v>0.44543388</v>
      </c>
      <c r="E504">
        <v>0.77438611999999996</v>
      </c>
      <c r="F504">
        <v>0.84672075000000002</v>
      </c>
      <c r="G504">
        <v>1.6566725237775759</v>
      </c>
      <c r="H504">
        <v>1.4341219999999999</v>
      </c>
      <c r="I504">
        <v>0.89540819999999999</v>
      </c>
      <c r="J504">
        <v>2.9693695999999998</v>
      </c>
      <c r="K504">
        <v>0.91464924999999997</v>
      </c>
      <c r="L504">
        <v>1.9988763000000001</v>
      </c>
      <c r="M504">
        <v>1.5626507999999999</v>
      </c>
      <c r="N504">
        <v>2.2657446999999999</v>
      </c>
    </row>
    <row r="505" spans="1:14" x14ac:dyDescent="0.25">
      <c r="A505">
        <v>0.76608121642276683</v>
      </c>
      <c r="B505">
        <v>0.42261813103998419</v>
      </c>
      <c r="C505">
        <v>1.0864761000000001</v>
      </c>
      <c r="D505">
        <v>3.0144536999999999E-2</v>
      </c>
      <c r="E505">
        <v>1.2767005</v>
      </c>
      <c r="F505">
        <v>-0.27517730000000001</v>
      </c>
      <c r="G505">
        <v>0.33812673788835712</v>
      </c>
      <c r="H505">
        <v>0.81173169999999994</v>
      </c>
      <c r="I505">
        <v>0.40639332</v>
      </c>
      <c r="J505">
        <v>0.96701729999999997</v>
      </c>
      <c r="K505">
        <v>0.42563434999999999</v>
      </c>
      <c r="L505">
        <v>1.7013316000000001</v>
      </c>
      <c r="M505">
        <v>1.4730152000000001</v>
      </c>
      <c r="N505">
        <v>1.8066865999999999</v>
      </c>
    </row>
    <row r="506" spans="1:14" x14ac:dyDescent="0.25">
      <c r="A506">
        <v>-0.78756440774916947</v>
      </c>
      <c r="B506">
        <v>0.76608121642276683</v>
      </c>
      <c r="C506">
        <v>1.0269792</v>
      </c>
      <c r="D506">
        <v>-0.1159</v>
      </c>
      <c r="E506">
        <v>1.0781577</v>
      </c>
      <c r="F506">
        <v>0.10497394</v>
      </c>
      <c r="G506">
        <v>0.31262035286623829</v>
      </c>
      <c r="H506">
        <v>0.27955352999999999</v>
      </c>
      <c r="I506">
        <v>0.74985639999999998</v>
      </c>
      <c r="J506">
        <v>1.0845087</v>
      </c>
      <c r="K506">
        <v>0.76909744999999996</v>
      </c>
      <c r="L506">
        <v>0.5699478</v>
      </c>
      <c r="M506">
        <v>1.1343030999999999</v>
      </c>
      <c r="N506">
        <v>1.2240321999999999</v>
      </c>
    </row>
    <row r="507" spans="1:14" x14ac:dyDescent="0.25">
      <c r="A507">
        <v>1.683776849747513</v>
      </c>
      <c r="B507">
        <v>-0.78756440774916947</v>
      </c>
      <c r="C507">
        <v>0.42651274</v>
      </c>
      <c r="D507">
        <v>0.57146757999999998</v>
      </c>
      <c r="E507">
        <v>0.71662464999999997</v>
      </c>
      <c r="F507">
        <v>0.42396173999999998</v>
      </c>
      <c r="G507">
        <v>0.70173197366587625</v>
      </c>
      <c r="H507">
        <v>9.0423903999999999E-2</v>
      </c>
      <c r="I507">
        <v>-0.80378919999999998</v>
      </c>
      <c r="J507">
        <v>1.9650821999999999</v>
      </c>
      <c r="K507">
        <v>-0.78454816000000005</v>
      </c>
      <c r="L507">
        <v>1.5764088999999999</v>
      </c>
      <c r="M507">
        <v>0.68369323000000004</v>
      </c>
      <c r="N507">
        <v>1.1904124</v>
      </c>
    </row>
    <row r="508" spans="1:14" x14ac:dyDescent="0.25">
      <c r="A508">
        <v>1.782356628848349</v>
      </c>
      <c r="B508">
        <v>1.683776849747513</v>
      </c>
      <c r="C508">
        <v>1.8458452999999999</v>
      </c>
      <c r="D508">
        <v>1.4845794999999999</v>
      </c>
      <c r="E508">
        <v>1.8328415</v>
      </c>
      <c r="F508">
        <v>2.0825296</v>
      </c>
      <c r="G508">
        <v>1.16870613431724</v>
      </c>
      <c r="H508">
        <v>1.2626850999999999</v>
      </c>
      <c r="I508">
        <v>1.6675519999999999</v>
      </c>
      <c r="J508">
        <v>1.3849288</v>
      </c>
      <c r="K508">
        <v>1.6867931</v>
      </c>
      <c r="L508">
        <v>1.3118813</v>
      </c>
      <c r="M508">
        <v>0.57023780000000002</v>
      </c>
      <c r="N508">
        <v>1.1819457</v>
      </c>
    </row>
    <row r="509" spans="1:14" x14ac:dyDescent="0.25">
      <c r="A509">
        <v>-0.36934437601844139</v>
      </c>
      <c r="B509">
        <v>1.782356628848349</v>
      </c>
      <c r="C509">
        <v>1.0815729999999999</v>
      </c>
      <c r="D509">
        <v>1.0527587</v>
      </c>
      <c r="E509">
        <v>1.0875862999999999</v>
      </c>
      <c r="F509">
        <v>1.3710032999999999</v>
      </c>
      <c r="G509">
        <v>1.328092947080898</v>
      </c>
      <c r="H509">
        <v>0.71046823000000003</v>
      </c>
      <c r="I509">
        <v>1.7661317999999999</v>
      </c>
      <c r="J509">
        <v>0.19600545999999999</v>
      </c>
      <c r="K509">
        <v>1.7853729</v>
      </c>
      <c r="L509">
        <v>0.96161640000000004</v>
      </c>
      <c r="M509">
        <v>0.74188980000000004</v>
      </c>
      <c r="N509">
        <v>1.2395358999999999</v>
      </c>
    </row>
    <row r="510" spans="1:14" x14ac:dyDescent="0.25">
      <c r="A510">
        <v>2.2538731150522038</v>
      </c>
      <c r="B510">
        <v>-0.36934437601844139</v>
      </c>
      <c r="C510">
        <v>0.75273131000000004</v>
      </c>
      <c r="D510">
        <v>1.0852141</v>
      </c>
      <c r="E510">
        <v>0.93437822000000004</v>
      </c>
      <c r="F510">
        <v>0.71186198999999994</v>
      </c>
      <c r="G510">
        <v>1.0564001008139281</v>
      </c>
      <c r="H510">
        <v>0.59440475999999998</v>
      </c>
      <c r="I510">
        <v>-0.38556919000000001</v>
      </c>
      <c r="J510">
        <v>0.53360647000000005</v>
      </c>
      <c r="K510">
        <v>-0.36632815000000002</v>
      </c>
      <c r="L510">
        <v>0.823569</v>
      </c>
      <c r="M510">
        <v>0.57716023999999999</v>
      </c>
      <c r="N510">
        <v>0.62854993000000003</v>
      </c>
    </row>
    <row r="511" spans="1:14" x14ac:dyDescent="0.25">
      <c r="A511">
        <v>0.11078807790601949</v>
      </c>
      <c r="B511">
        <v>2.2538731150522038</v>
      </c>
      <c r="C511">
        <v>1.9857324999999999</v>
      </c>
      <c r="D511">
        <v>1.6280673000000001</v>
      </c>
      <c r="E511">
        <v>1.7130985999999999</v>
      </c>
      <c r="F511">
        <v>1.4032990999999999</v>
      </c>
      <c r="G511">
        <v>0.9599737254508578</v>
      </c>
      <c r="H511">
        <v>1.3052598</v>
      </c>
      <c r="I511">
        <v>2.2376482000000002</v>
      </c>
      <c r="J511">
        <v>1.1317893999999999</v>
      </c>
      <c r="K511">
        <v>2.2568893000000001</v>
      </c>
      <c r="L511">
        <v>1.040106</v>
      </c>
      <c r="M511">
        <v>0.83459174999999997</v>
      </c>
      <c r="N511">
        <v>1.1579926</v>
      </c>
    </row>
    <row r="512" spans="1:14" x14ac:dyDescent="0.25">
      <c r="A512">
        <v>2.7520654514916059</v>
      </c>
      <c r="B512">
        <v>0.11078807790601949</v>
      </c>
      <c r="C512">
        <v>0.24285307</v>
      </c>
      <c r="D512">
        <v>1.0567131999999999</v>
      </c>
      <c r="E512">
        <v>0.43842227</v>
      </c>
      <c r="F512">
        <v>1.0543842000000001</v>
      </c>
      <c r="G512">
        <v>0.72720307736616341</v>
      </c>
      <c r="H512">
        <v>0.56222550000000004</v>
      </c>
      <c r="I512">
        <v>9.4563276000000002E-2</v>
      </c>
      <c r="J512">
        <v>1.0650636</v>
      </c>
      <c r="K512">
        <v>0.11380432</v>
      </c>
      <c r="L512">
        <v>0.71434569999999997</v>
      </c>
      <c r="M512">
        <v>1.0515346999999999</v>
      </c>
      <c r="N512">
        <v>0.59081494999999995</v>
      </c>
    </row>
    <row r="513" spans="1:14" x14ac:dyDescent="0.25">
      <c r="A513">
        <v>1.81479455191248</v>
      </c>
      <c r="B513">
        <v>2.7520654514916059</v>
      </c>
      <c r="C513">
        <v>2.3837443</v>
      </c>
      <c r="D513">
        <v>2.2859764999999999</v>
      </c>
      <c r="E513">
        <v>2.437624</v>
      </c>
      <c r="F513">
        <v>2.0700824999999998</v>
      </c>
      <c r="G513">
        <v>2.0186427892055669</v>
      </c>
      <c r="H513">
        <v>1.7776419999999999</v>
      </c>
      <c r="I513">
        <v>2.7358406</v>
      </c>
      <c r="J513">
        <v>-0.5625675</v>
      </c>
      <c r="K513">
        <v>2.7550816999999999</v>
      </c>
      <c r="L513">
        <v>1.1550929999999999</v>
      </c>
      <c r="M513">
        <v>1.2656331000000001</v>
      </c>
      <c r="N513">
        <v>1.4637437</v>
      </c>
    </row>
    <row r="514" spans="1:14" x14ac:dyDescent="0.25">
      <c r="A514">
        <v>-0.92389320621408955</v>
      </c>
      <c r="B514">
        <v>1.81479455191248</v>
      </c>
      <c r="C514">
        <v>0.82498459000000002</v>
      </c>
      <c r="D514">
        <v>1.5192595</v>
      </c>
      <c r="E514">
        <v>0.70458167999999999</v>
      </c>
      <c r="F514">
        <v>1.7031802</v>
      </c>
      <c r="G514">
        <v>0.80045777475268265</v>
      </c>
      <c r="H514">
        <v>0.87681173999999995</v>
      </c>
      <c r="I514">
        <v>1.7985697</v>
      </c>
      <c r="J514">
        <v>1.2460568999999999</v>
      </c>
      <c r="K514">
        <v>1.8178107999999999</v>
      </c>
      <c r="L514">
        <v>1.6795241999999999</v>
      </c>
      <c r="M514">
        <v>1.2464073</v>
      </c>
      <c r="N514">
        <v>1.5190380999999999</v>
      </c>
    </row>
    <row r="515" spans="1:14" x14ac:dyDescent="0.25">
      <c r="A515">
        <v>1.0530631718589629</v>
      </c>
      <c r="B515">
        <v>-0.92389320621408955</v>
      </c>
      <c r="C515">
        <v>0.58104904999999996</v>
      </c>
      <c r="D515">
        <v>0.81175041999999997</v>
      </c>
      <c r="E515">
        <v>0.89761599000000003</v>
      </c>
      <c r="F515">
        <v>1.233001</v>
      </c>
      <c r="G515">
        <v>2.3283438472591338</v>
      </c>
      <c r="H515">
        <v>0.53631960000000001</v>
      </c>
      <c r="I515">
        <v>-0.94011800000000001</v>
      </c>
      <c r="J515">
        <v>5.3623136999999996</v>
      </c>
      <c r="K515">
        <v>-0.92087699999999995</v>
      </c>
      <c r="L515">
        <v>1.6781421000000001</v>
      </c>
      <c r="M515">
        <v>1.1550229999999999</v>
      </c>
      <c r="N515">
        <v>1.1709661</v>
      </c>
    </row>
    <row r="516" spans="1:14" x14ac:dyDescent="0.25">
      <c r="A516">
        <v>0.26668448584874449</v>
      </c>
      <c r="B516">
        <v>1.0530631718589629</v>
      </c>
      <c r="C516">
        <v>1.5135137999999999</v>
      </c>
      <c r="D516">
        <v>2.0394839999999999</v>
      </c>
      <c r="E516">
        <v>1.3415558000000001</v>
      </c>
      <c r="F516">
        <v>1.9169986000000001</v>
      </c>
      <c r="G516">
        <v>1.0683064536170841</v>
      </c>
      <c r="H516">
        <v>0.61349310000000001</v>
      </c>
      <c r="I516">
        <v>1.0368383000000001</v>
      </c>
      <c r="J516">
        <v>1.1200612000000001</v>
      </c>
      <c r="K516">
        <v>1.0560794</v>
      </c>
      <c r="L516">
        <v>-5.1983774000000003E-2</v>
      </c>
      <c r="M516">
        <v>0.87706065</v>
      </c>
      <c r="N516">
        <v>0.77418125000000004</v>
      </c>
    </row>
    <row r="517" spans="1:14" x14ac:dyDescent="0.25">
      <c r="A517">
        <v>2.2289651783805731</v>
      </c>
      <c r="B517">
        <v>0.26668448584874449</v>
      </c>
      <c r="C517">
        <v>0.47879917</v>
      </c>
      <c r="D517">
        <v>0.25030108000000001</v>
      </c>
      <c r="E517">
        <v>0.75249111999999996</v>
      </c>
      <c r="F517">
        <v>0.65777585000000005</v>
      </c>
      <c r="G517">
        <v>0.11580731814114301</v>
      </c>
      <c r="H517">
        <v>0.33534360000000002</v>
      </c>
      <c r="I517">
        <v>0.25045967000000002</v>
      </c>
      <c r="J517">
        <v>0.40383799999999997</v>
      </c>
      <c r="K517">
        <v>0.26970070000000002</v>
      </c>
      <c r="L517">
        <v>1.2566963</v>
      </c>
      <c r="M517">
        <v>0.9345637</v>
      </c>
      <c r="N517">
        <v>0.85206610000000005</v>
      </c>
    </row>
    <row r="518" spans="1:14" x14ac:dyDescent="0.25">
      <c r="A518">
        <v>2.1256192329901471</v>
      </c>
      <c r="B518">
        <v>2.2289651783805731</v>
      </c>
      <c r="C518">
        <v>2.0299204999999998</v>
      </c>
      <c r="D518">
        <v>1.9082896</v>
      </c>
      <c r="E518">
        <v>2.1579404000000002</v>
      </c>
      <c r="F518">
        <v>1.3770179</v>
      </c>
      <c r="G518">
        <v>1.3621584182710531</v>
      </c>
      <c r="H518">
        <v>1.4105306</v>
      </c>
      <c r="I518">
        <v>2.2127403999999999</v>
      </c>
      <c r="J518">
        <v>0.81470969999999998</v>
      </c>
      <c r="K518">
        <v>2.2319814999999998</v>
      </c>
      <c r="L518">
        <v>1.5518278999999999</v>
      </c>
      <c r="M518">
        <v>0.85367850000000001</v>
      </c>
      <c r="N518">
        <v>1.3718433000000001</v>
      </c>
    </row>
    <row r="519" spans="1:14" x14ac:dyDescent="0.25">
      <c r="A519">
        <v>3.257717921474264</v>
      </c>
      <c r="B519">
        <v>2.1256192329901471</v>
      </c>
      <c r="C519">
        <v>1.2217317999999999</v>
      </c>
      <c r="D519">
        <v>1.7412125000000001</v>
      </c>
      <c r="E519">
        <v>1.0572104</v>
      </c>
      <c r="F519">
        <v>1.8452681</v>
      </c>
      <c r="G519">
        <v>0.8022108821872439</v>
      </c>
      <c r="H519">
        <v>1.0318463</v>
      </c>
      <c r="I519">
        <v>2.1093942999999999</v>
      </c>
      <c r="J519">
        <v>1.0252289999999999</v>
      </c>
      <c r="K519">
        <v>2.1286353999999998</v>
      </c>
      <c r="L519">
        <v>1.5589847999999999</v>
      </c>
      <c r="M519">
        <v>0.88763440000000005</v>
      </c>
      <c r="N519">
        <v>1.5737776999999999</v>
      </c>
    </row>
    <row r="520" spans="1:14" x14ac:dyDescent="0.25">
      <c r="A520">
        <v>0.23166858636115181</v>
      </c>
      <c r="B520">
        <v>3.257717921474264</v>
      </c>
      <c r="C520">
        <v>2.0709067000000001</v>
      </c>
      <c r="D520">
        <v>1.7059774999999999</v>
      </c>
      <c r="E520">
        <v>2.0514261</v>
      </c>
      <c r="F520">
        <v>1.9828375</v>
      </c>
      <c r="G520">
        <v>2.591343501733848</v>
      </c>
      <c r="H520">
        <v>2.1681059999999999</v>
      </c>
      <c r="I520">
        <v>3.2414930000000002</v>
      </c>
      <c r="J520">
        <v>3.3572769999999998</v>
      </c>
      <c r="K520">
        <v>3.2607339999999998</v>
      </c>
      <c r="L520">
        <v>1.274972</v>
      </c>
      <c r="M520">
        <v>1.7470460999999999</v>
      </c>
      <c r="N520">
        <v>1.8219639000000001</v>
      </c>
    </row>
    <row r="521" spans="1:14" x14ac:dyDescent="0.25">
      <c r="A521">
        <v>-4.4585474465246383E-2</v>
      </c>
      <c r="B521">
        <v>0.23166858636115181</v>
      </c>
      <c r="C521">
        <v>0.39000242000000002</v>
      </c>
      <c r="D521">
        <v>0.67753213999999995</v>
      </c>
      <c r="E521">
        <v>0.40430237000000002</v>
      </c>
      <c r="F521">
        <v>1.1630874</v>
      </c>
      <c r="G521">
        <v>0.66901843897527435</v>
      </c>
      <c r="H521">
        <v>0.75350099999999998</v>
      </c>
      <c r="I521">
        <v>0.21544379</v>
      </c>
      <c r="J521">
        <v>1.9334701999999999</v>
      </c>
      <c r="K521">
        <v>0.23468484000000001</v>
      </c>
      <c r="L521">
        <v>0.90791553000000003</v>
      </c>
      <c r="M521">
        <v>1.5553625</v>
      </c>
      <c r="N521">
        <v>0.99927659999999996</v>
      </c>
    </row>
    <row r="522" spans="1:14" x14ac:dyDescent="0.25">
      <c r="A522">
        <v>-0.1372272711284116</v>
      </c>
      <c r="B522">
        <v>-4.4585474465246383E-2</v>
      </c>
      <c r="C522">
        <v>1.1144068</v>
      </c>
      <c r="D522">
        <v>5.5541001E-2</v>
      </c>
      <c r="E522">
        <v>1.2548395000000001</v>
      </c>
      <c r="F522">
        <v>0.48795916</v>
      </c>
      <c r="G522">
        <v>0.4567899542463173</v>
      </c>
      <c r="H522">
        <v>0.32114366</v>
      </c>
      <c r="I522">
        <v>-6.0810274999999997E-2</v>
      </c>
      <c r="J522">
        <v>0.112822354</v>
      </c>
      <c r="K522">
        <v>-4.1569229999999999E-2</v>
      </c>
      <c r="L522">
        <v>1.0660468000000001</v>
      </c>
      <c r="M522">
        <v>1.4985672000000001</v>
      </c>
      <c r="N522">
        <v>1.2784983999999999</v>
      </c>
    </row>
    <row r="523" spans="1:14" x14ac:dyDescent="0.25">
      <c r="A523">
        <v>0.1776326325221633</v>
      </c>
      <c r="B523">
        <v>-0.1372272711284116</v>
      </c>
      <c r="C523">
        <v>0.56155164000000002</v>
      </c>
      <c r="D523">
        <v>0.46845532000000001</v>
      </c>
      <c r="E523">
        <v>0.68955993000000004</v>
      </c>
      <c r="F523">
        <v>0.66090099000000002</v>
      </c>
      <c r="G523">
        <v>0.4574885116762743</v>
      </c>
      <c r="H523">
        <v>0.12912038000000001</v>
      </c>
      <c r="I523">
        <v>-0.15345207</v>
      </c>
      <c r="J523">
        <v>-0.35602283000000001</v>
      </c>
      <c r="K523">
        <v>-0.13421101999999999</v>
      </c>
      <c r="L523">
        <v>-0.16793287000000001</v>
      </c>
      <c r="M523">
        <v>1.0064185999999999</v>
      </c>
      <c r="N523">
        <v>1.0447284999999999</v>
      </c>
    </row>
    <row r="524" spans="1:14" x14ac:dyDescent="0.25">
      <c r="A524">
        <v>-0.25004623611645688</v>
      </c>
      <c r="B524">
        <v>0.1776326325221633</v>
      </c>
      <c r="C524">
        <v>1.0124449</v>
      </c>
      <c r="D524">
        <v>0.25594930999999999</v>
      </c>
      <c r="E524">
        <v>1.3600395999999999</v>
      </c>
      <c r="F524">
        <v>0.51856427999999999</v>
      </c>
      <c r="G524">
        <v>0.74079618542758197</v>
      </c>
      <c r="H524">
        <v>0.63616530000000004</v>
      </c>
      <c r="I524">
        <v>0.16140783</v>
      </c>
      <c r="J524">
        <v>-0.83956839999999999</v>
      </c>
      <c r="K524">
        <v>0.18064888000000001</v>
      </c>
      <c r="L524">
        <v>1.2494894999999999</v>
      </c>
      <c r="M524">
        <v>0.64505639999999997</v>
      </c>
      <c r="N524">
        <v>0.94123140000000005</v>
      </c>
    </row>
    <row r="525" spans="1:14" x14ac:dyDescent="0.25">
      <c r="A525">
        <v>0.62638901977536976</v>
      </c>
      <c r="B525">
        <v>-0.25004623611645688</v>
      </c>
      <c r="C525">
        <v>0.79337809999999998</v>
      </c>
      <c r="D525">
        <v>0.38132534000000001</v>
      </c>
      <c r="E525">
        <v>0.86850819000000001</v>
      </c>
      <c r="F525">
        <v>0.82422149</v>
      </c>
      <c r="G525">
        <v>1.3838746640905999E-2</v>
      </c>
      <c r="H525">
        <v>0.25005495999999999</v>
      </c>
      <c r="I525">
        <v>-0.26627102000000002</v>
      </c>
      <c r="J525">
        <v>-1.0245983999999999</v>
      </c>
      <c r="K525">
        <v>-0.24702998000000001</v>
      </c>
      <c r="L525">
        <v>0.17983705</v>
      </c>
      <c r="M525">
        <v>-1.0090676999999999E-2</v>
      </c>
      <c r="N525">
        <v>0.61068356000000001</v>
      </c>
    </row>
    <row r="526" spans="1:14" x14ac:dyDescent="0.25">
      <c r="A526">
        <v>-1.1538276503083129</v>
      </c>
      <c r="B526">
        <v>0.62638901977536976</v>
      </c>
      <c r="C526">
        <v>1.2892432</v>
      </c>
      <c r="D526">
        <v>0.41545683</v>
      </c>
      <c r="E526">
        <v>1.2768904999999999</v>
      </c>
      <c r="F526">
        <v>0.44947545999999999</v>
      </c>
      <c r="G526">
        <v>0.6880271407756513</v>
      </c>
      <c r="H526">
        <v>0.89917340000000001</v>
      </c>
      <c r="I526">
        <v>0.61016420000000005</v>
      </c>
      <c r="J526">
        <v>-0.13150007</v>
      </c>
      <c r="K526">
        <v>0.62940525999999997</v>
      </c>
      <c r="L526">
        <v>0.33763873999999999</v>
      </c>
      <c r="M526">
        <v>6.2484684999999998E-2</v>
      </c>
      <c r="N526">
        <v>0.37935187999999997</v>
      </c>
    </row>
    <row r="527" spans="1:14" x14ac:dyDescent="0.25">
      <c r="A527">
        <v>1.67630101388814</v>
      </c>
      <c r="B527">
        <v>-1.1538276503083129</v>
      </c>
      <c r="C527">
        <v>0.29706948</v>
      </c>
      <c r="D527">
        <v>0.97005669000000005</v>
      </c>
      <c r="E527">
        <v>0.38648083999999999</v>
      </c>
      <c r="F527">
        <v>2.1421861</v>
      </c>
      <c r="G527">
        <v>1.884960719074551</v>
      </c>
      <c r="H527">
        <v>0.60262450000000001</v>
      </c>
      <c r="I527">
        <v>-1.1700524999999999</v>
      </c>
      <c r="J527">
        <v>0.57514679999999996</v>
      </c>
      <c r="K527">
        <v>-1.1508114</v>
      </c>
      <c r="L527">
        <v>0.45274300000000001</v>
      </c>
      <c r="M527">
        <v>-0.17015164999999999</v>
      </c>
      <c r="N527">
        <v>3.6135240999999999E-3</v>
      </c>
    </row>
    <row r="528" spans="1:14" x14ac:dyDescent="0.25">
      <c r="A528">
        <v>3.0316244212563199</v>
      </c>
      <c r="B528">
        <v>1.67630101388814</v>
      </c>
      <c r="C528">
        <v>1.9787237</v>
      </c>
      <c r="D528">
        <v>1.7492383</v>
      </c>
      <c r="E528">
        <v>1.9078546999999999</v>
      </c>
      <c r="F528">
        <v>2.6572498000000002</v>
      </c>
      <c r="G528">
        <v>1.2918108334854079</v>
      </c>
      <c r="H528">
        <v>1.4773874</v>
      </c>
      <c r="I528">
        <v>1.6600760999999999</v>
      </c>
      <c r="J528">
        <v>1.6910944999999999</v>
      </c>
      <c r="K528">
        <v>1.6793172000000001</v>
      </c>
      <c r="L528">
        <v>0.53128299999999995</v>
      </c>
      <c r="M528">
        <v>0.18009974000000001</v>
      </c>
      <c r="N528">
        <v>0.41585963999999997</v>
      </c>
    </row>
    <row r="529" spans="1:14" x14ac:dyDescent="0.25">
      <c r="A529">
        <v>1.369482353288356</v>
      </c>
      <c r="B529">
        <v>3.0316244212563199</v>
      </c>
      <c r="C529">
        <v>1.5387941000000001</v>
      </c>
      <c r="D529">
        <v>2.7784024999999999</v>
      </c>
      <c r="E529">
        <v>1.4192876999999999</v>
      </c>
      <c r="F529">
        <v>2.2584806999999998</v>
      </c>
      <c r="G529">
        <v>1.5610114033204421</v>
      </c>
      <c r="H529">
        <v>0.96269596000000002</v>
      </c>
      <c r="I529">
        <v>3.0153995</v>
      </c>
      <c r="J529">
        <v>1.7605710000000001</v>
      </c>
      <c r="K529">
        <v>3.0346405999999999</v>
      </c>
      <c r="L529">
        <v>0.85733837000000002</v>
      </c>
      <c r="M529">
        <v>0.73365605</v>
      </c>
      <c r="N529">
        <v>1.0260792000000001</v>
      </c>
    </row>
    <row r="530" spans="1:14" x14ac:dyDescent="0.25">
      <c r="A530">
        <v>1.811971018470043</v>
      </c>
      <c r="B530">
        <v>1.369482353288356</v>
      </c>
      <c r="C530">
        <v>1.2103287</v>
      </c>
      <c r="D530">
        <v>0.77288674000000002</v>
      </c>
      <c r="E530">
        <v>1.3329949000000001</v>
      </c>
      <c r="F530">
        <v>1.0392945</v>
      </c>
      <c r="G530">
        <v>0.8125939195557963</v>
      </c>
      <c r="H530">
        <v>0.87996660000000004</v>
      </c>
      <c r="I530">
        <v>1.3532575</v>
      </c>
      <c r="J530">
        <v>2.2906959000000001E-2</v>
      </c>
      <c r="K530">
        <v>1.3724985999999999</v>
      </c>
      <c r="L530">
        <v>0.91538920000000001</v>
      </c>
      <c r="M530">
        <v>1.0597893</v>
      </c>
      <c r="N530">
        <v>0.94799524999999996</v>
      </c>
    </row>
    <row r="531" spans="1:14" x14ac:dyDescent="0.25">
      <c r="A531">
        <v>-1.4226124237605491</v>
      </c>
      <c r="B531">
        <v>1.811971018470043</v>
      </c>
      <c r="C531">
        <v>1.6199321</v>
      </c>
      <c r="D531">
        <v>1.0908253999999999</v>
      </c>
      <c r="E531">
        <v>1.360579</v>
      </c>
      <c r="F531">
        <v>1.5034166</v>
      </c>
      <c r="G531">
        <v>0.54753809027919165</v>
      </c>
      <c r="H531">
        <v>0.79649119999999995</v>
      </c>
      <c r="I531">
        <v>1.7957462</v>
      </c>
      <c r="J531">
        <v>0.42055130000000002</v>
      </c>
      <c r="K531">
        <v>1.8149873000000001</v>
      </c>
      <c r="L531">
        <v>0.82094299999999998</v>
      </c>
      <c r="M531">
        <v>1.2560719</v>
      </c>
      <c r="N531">
        <v>1.2597574</v>
      </c>
    </row>
    <row r="532" spans="1:14" x14ac:dyDescent="0.25">
      <c r="A532">
        <v>1.9915131935623489</v>
      </c>
      <c r="B532">
        <v>-1.4226124237605491</v>
      </c>
      <c r="C532">
        <v>-0.15432749000000001</v>
      </c>
      <c r="D532">
        <v>1.0058244000000001</v>
      </c>
      <c r="E532">
        <v>3.6031307999999998E-2</v>
      </c>
      <c r="F532">
        <v>2.0025643</v>
      </c>
      <c r="G532">
        <v>2.547741929789844</v>
      </c>
      <c r="H532">
        <v>0.45249640000000002</v>
      </c>
      <c r="I532">
        <v>-1.4388373000000001</v>
      </c>
      <c r="J532">
        <v>1.4758871</v>
      </c>
      <c r="K532">
        <v>-1.4195962</v>
      </c>
      <c r="L532">
        <v>0.56863249999999999</v>
      </c>
      <c r="M532">
        <v>1.2175909</v>
      </c>
      <c r="N532">
        <v>1.009962</v>
      </c>
    </row>
    <row r="533" spans="1:14" x14ac:dyDescent="0.25">
      <c r="A533">
        <v>3.111800185972815</v>
      </c>
      <c r="B533">
        <v>1.9915131935623489</v>
      </c>
      <c r="C533">
        <v>2.1504094999999999</v>
      </c>
      <c r="D533">
        <v>1.6235185000000001</v>
      </c>
      <c r="E533">
        <v>2.2734242</v>
      </c>
      <c r="F533">
        <v>2.7289406999999999</v>
      </c>
      <c r="G533">
        <v>1.808089964999497</v>
      </c>
      <c r="H533">
        <v>1.4256451999999999</v>
      </c>
      <c r="I533">
        <v>1.9752883999999999</v>
      </c>
      <c r="J533">
        <v>1.9350080000000001</v>
      </c>
      <c r="K533">
        <v>1.9945295000000001</v>
      </c>
      <c r="L533">
        <v>0.44368637</v>
      </c>
      <c r="M533">
        <v>1.2962769999999999</v>
      </c>
      <c r="N533">
        <v>1.3348072</v>
      </c>
    </row>
    <row r="534" spans="1:14" x14ac:dyDescent="0.25">
      <c r="A534">
        <v>1.985798978261492</v>
      </c>
      <c r="B534">
        <v>3.111800185972815</v>
      </c>
      <c r="C534">
        <v>1.3266150000000001</v>
      </c>
      <c r="D534">
        <v>2.0953111</v>
      </c>
      <c r="E534">
        <v>1.3383103000000001</v>
      </c>
      <c r="F534">
        <v>1.9723826</v>
      </c>
      <c r="G534">
        <v>1.044444225962653</v>
      </c>
      <c r="H534">
        <v>1.5503971999999999</v>
      </c>
      <c r="I534">
        <v>3.0955753000000001</v>
      </c>
      <c r="J534">
        <v>-0.10175574</v>
      </c>
      <c r="K534">
        <v>3.1148164</v>
      </c>
      <c r="L534">
        <v>1.8527274</v>
      </c>
      <c r="M534">
        <v>1.3146217</v>
      </c>
      <c r="N534">
        <v>2.0469426999999998</v>
      </c>
    </row>
    <row r="535" spans="1:14" x14ac:dyDescent="0.25">
      <c r="A535">
        <v>1.407263283129689</v>
      </c>
      <c r="B535">
        <v>1.985798978261492</v>
      </c>
      <c r="C535">
        <v>1.5137929999999999</v>
      </c>
      <c r="D535">
        <v>1.827823</v>
      </c>
      <c r="E535">
        <v>1.735352</v>
      </c>
      <c r="F535">
        <v>1.6764648</v>
      </c>
      <c r="G535">
        <v>1.6757667982145339</v>
      </c>
      <c r="H535">
        <v>1.5464072</v>
      </c>
      <c r="I535">
        <v>1.9695741</v>
      </c>
      <c r="J535">
        <v>-2.4674057999999999E-2</v>
      </c>
      <c r="K535">
        <v>1.9888151999999999</v>
      </c>
      <c r="L535">
        <v>1.7345132999999999</v>
      </c>
      <c r="M535">
        <v>1.4438058</v>
      </c>
      <c r="N535">
        <v>1.6633675999999999</v>
      </c>
    </row>
    <row r="536" spans="1:14" x14ac:dyDescent="0.25">
      <c r="A536">
        <v>2.219883005476543</v>
      </c>
      <c r="B536">
        <v>1.407263283129689</v>
      </c>
      <c r="C536">
        <v>1.3023316</v>
      </c>
      <c r="D536">
        <v>0.67718856999999999</v>
      </c>
      <c r="E536">
        <v>1.0393741000000001</v>
      </c>
      <c r="F536">
        <v>1.1135558999999999</v>
      </c>
      <c r="G536">
        <v>0.71508714099873472</v>
      </c>
      <c r="H536">
        <v>0.92307470000000003</v>
      </c>
      <c r="I536">
        <v>1.3910384</v>
      </c>
      <c r="J536">
        <v>1.9630136</v>
      </c>
      <c r="K536">
        <v>1.4102794999999999</v>
      </c>
      <c r="L536">
        <v>1.4876493</v>
      </c>
      <c r="M536">
        <v>1.3129522</v>
      </c>
      <c r="N536">
        <v>1.1308663000000001</v>
      </c>
    </row>
    <row r="537" spans="1:14" x14ac:dyDescent="0.25">
      <c r="A537">
        <v>-0.77665640846008288</v>
      </c>
      <c r="B537">
        <v>2.219883005476543</v>
      </c>
      <c r="C537">
        <v>1.4540347</v>
      </c>
      <c r="D537">
        <v>1.861138</v>
      </c>
      <c r="E537">
        <v>1.4620257999999999</v>
      </c>
      <c r="F537">
        <v>1.7189477</v>
      </c>
      <c r="G537">
        <v>1.50443955419524</v>
      </c>
      <c r="H537">
        <v>1.2056799</v>
      </c>
      <c r="I537">
        <v>2.2036579999999999</v>
      </c>
      <c r="J537">
        <v>1.0950842999999999</v>
      </c>
      <c r="K537">
        <v>2.2228992000000001</v>
      </c>
      <c r="L537">
        <v>0.84677329999999995</v>
      </c>
      <c r="M537">
        <v>2.1072354</v>
      </c>
      <c r="N537">
        <v>1.7715702</v>
      </c>
    </row>
    <row r="538" spans="1:14" x14ac:dyDescent="0.25">
      <c r="A538">
        <v>5.0986561183322454</v>
      </c>
      <c r="B538">
        <v>-0.77665640846008288</v>
      </c>
      <c r="C538">
        <v>0.13817757</v>
      </c>
      <c r="D538">
        <v>1.2286068999999999</v>
      </c>
      <c r="E538">
        <v>0.49463380000000001</v>
      </c>
      <c r="F538">
        <v>1.2087602</v>
      </c>
      <c r="G538">
        <v>2.0448009877266671</v>
      </c>
      <c r="H538">
        <v>2.5838532000000001E-2</v>
      </c>
      <c r="I538">
        <v>-0.79288119999999995</v>
      </c>
      <c r="J538">
        <v>-1.5469378</v>
      </c>
      <c r="K538">
        <v>-0.77364016000000002</v>
      </c>
      <c r="L538">
        <v>1.3676488</v>
      </c>
      <c r="M538">
        <v>1.5424994000000001</v>
      </c>
      <c r="N538">
        <v>1.3525872000000001</v>
      </c>
    </row>
    <row r="539" spans="1:14" x14ac:dyDescent="0.25">
      <c r="A539">
        <v>4.8274149384852496</v>
      </c>
      <c r="B539">
        <v>5.0986561183322454</v>
      </c>
      <c r="C539">
        <v>3.2940510000000001</v>
      </c>
      <c r="D539">
        <v>2.3671205</v>
      </c>
      <c r="E539">
        <v>3.1536940000000002</v>
      </c>
      <c r="F539">
        <v>2.8744643999999999</v>
      </c>
      <c r="G539">
        <v>2.3847709418899612</v>
      </c>
      <c r="H539">
        <v>3.8099189999999998</v>
      </c>
      <c r="I539">
        <v>5.0824312999999997</v>
      </c>
      <c r="J539">
        <v>4.7359137999999996</v>
      </c>
      <c r="K539">
        <v>5.1016725999999997</v>
      </c>
      <c r="L539">
        <v>3.4129399999999999</v>
      </c>
      <c r="M539">
        <v>1.9178773</v>
      </c>
      <c r="N539">
        <v>2.7249781999999998</v>
      </c>
    </row>
    <row r="540" spans="1:14" x14ac:dyDescent="0.25">
      <c r="A540">
        <v>2.0704027311651561</v>
      </c>
      <c r="B540">
        <v>4.8274149384852496</v>
      </c>
      <c r="C540">
        <v>1.3805480000000001</v>
      </c>
      <c r="D540">
        <v>2.4110358000000001</v>
      </c>
      <c r="E540">
        <v>1.3628948999999999</v>
      </c>
      <c r="F540">
        <v>2.1280967999999998</v>
      </c>
      <c r="G540">
        <v>1.8028528846051159</v>
      </c>
      <c r="H540">
        <v>1.7654190000000001</v>
      </c>
      <c r="I540">
        <v>4.8111899999999999</v>
      </c>
      <c r="J540">
        <v>0.59392199999999995</v>
      </c>
      <c r="K540">
        <v>4.8304315000000004</v>
      </c>
      <c r="L540">
        <v>2.6696556</v>
      </c>
      <c r="M540">
        <v>2.4846528000000001</v>
      </c>
      <c r="N540">
        <v>3.1215549</v>
      </c>
    </row>
    <row r="541" spans="1:14" x14ac:dyDescent="0.25">
      <c r="A541">
        <v>1.64356186711954</v>
      </c>
      <c r="B541">
        <v>2.0704027311651561</v>
      </c>
      <c r="C541">
        <v>1.5599806000000001</v>
      </c>
      <c r="D541">
        <v>2.0794028</v>
      </c>
      <c r="E541">
        <v>1.7946439999999999</v>
      </c>
      <c r="F541">
        <v>1.4599105000000001</v>
      </c>
      <c r="G541">
        <v>1.2827947676985569</v>
      </c>
      <c r="H541">
        <v>1.8127494</v>
      </c>
      <c r="I541">
        <v>2.0541778000000002</v>
      </c>
      <c r="J541">
        <v>0.87916289999999997</v>
      </c>
      <c r="K541">
        <v>2.0734189000000001</v>
      </c>
      <c r="L541">
        <v>2.3475467999999999</v>
      </c>
      <c r="M541">
        <v>2.6050181000000001</v>
      </c>
      <c r="N541">
        <v>1.7621557000000001</v>
      </c>
    </row>
    <row r="542" spans="1:14" x14ac:dyDescent="0.25">
      <c r="A542">
        <v>0.54999268068827345</v>
      </c>
      <c r="B542">
        <v>1.64356186711954</v>
      </c>
      <c r="C542">
        <v>1.2738438000000001</v>
      </c>
      <c r="D542">
        <v>0.99725414000000001</v>
      </c>
      <c r="E542">
        <v>0.92306166999999995</v>
      </c>
      <c r="F542">
        <v>1.6122434999999999</v>
      </c>
      <c r="G542">
        <v>1.450457812098032</v>
      </c>
      <c r="H542">
        <v>1.1136284999999999</v>
      </c>
      <c r="I542">
        <v>1.627337</v>
      </c>
      <c r="J542">
        <v>2.0298428999999998</v>
      </c>
      <c r="K542">
        <v>1.6465780999999999</v>
      </c>
      <c r="L542">
        <v>1.4142429000000001</v>
      </c>
      <c r="M542">
        <v>2.4207318</v>
      </c>
      <c r="N542">
        <v>1.8059267999999999</v>
      </c>
    </row>
    <row r="543" spans="1:14" x14ac:dyDescent="0.25">
      <c r="A543">
        <v>-0.46557347258689208</v>
      </c>
      <c r="B543">
        <v>0.54999268068827345</v>
      </c>
      <c r="C543">
        <v>0.55878415999999997</v>
      </c>
      <c r="D543">
        <v>0.68016359000000004</v>
      </c>
      <c r="E543">
        <v>0.91773822000000005</v>
      </c>
      <c r="F543">
        <v>0.55670140999999995</v>
      </c>
      <c r="G543">
        <v>1.0244015832114279</v>
      </c>
      <c r="H543">
        <v>0.53235507000000004</v>
      </c>
      <c r="I543">
        <v>0.53376789999999996</v>
      </c>
      <c r="J543">
        <v>1.1985764999999999</v>
      </c>
      <c r="K543">
        <v>0.55300890000000003</v>
      </c>
      <c r="L543">
        <v>1.4439191</v>
      </c>
      <c r="M543">
        <v>2.7441241999999999</v>
      </c>
      <c r="N543">
        <v>2.0800879999999999</v>
      </c>
    </row>
    <row r="544" spans="1:14" x14ac:dyDescent="0.25">
      <c r="A544">
        <v>0.53275165344176556</v>
      </c>
      <c r="B544">
        <v>-0.46557347258689208</v>
      </c>
      <c r="C544">
        <v>0.64755054999999995</v>
      </c>
      <c r="D544">
        <v>0.43841468</v>
      </c>
      <c r="E544">
        <v>1.1153327</v>
      </c>
      <c r="F544">
        <v>0.60386693000000002</v>
      </c>
      <c r="G544">
        <v>0.13882139291480211</v>
      </c>
      <c r="H544">
        <v>-0.3461513</v>
      </c>
      <c r="I544">
        <v>-0.48179825999999998</v>
      </c>
      <c r="J544">
        <v>-1.8229915999999999</v>
      </c>
      <c r="K544">
        <v>-0.46255722999999999</v>
      </c>
      <c r="L544">
        <v>1.0450044999999999</v>
      </c>
      <c r="M544">
        <v>1.649025</v>
      </c>
      <c r="N544">
        <v>1.8241643000000001</v>
      </c>
    </row>
    <row r="545" spans="1:14" x14ac:dyDescent="0.25">
      <c r="A545">
        <v>1.6447212882940949</v>
      </c>
      <c r="B545">
        <v>0.53275165344176556</v>
      </c>
      <c r="C545">
        <v>1.1494732999999999</v>
      </c>
      <c r="D545">
        <v>0.88519471000000005</v>
      </c>
      <c r="E545">
        <v>1.2827014999999999</v>
      </c>
      <c r="F545">
        <v>0.71483240000000003</v>
      </c>
      <c r="G545">
        <v>0.30060788607771971</v>
      </c>
      <c r="H545">
        <v>1.7279735000000001</v>
      </c>
      <c r="I545">
        <v>0.51652690000000001</v>
      </c>
      <c r="J545">
        <v>0.77454776000000003</v>
      </c>
      <c r="K545">
        <v>0.53576789999999996</v>
      </c>
      <c r="L545">
        <v>1.1276062</v>
      </c>
      <c r="M545">
        <v>0.82047342999999995</v>
      </c>
      <c r="N545">
        <v>1.7854418000000001</v>
      </c>
    </row>
    <row r="546" spans="1:14" x14ac:dyDescent="0.25">
      <c r="A546">
        <v>2.5093232517551378</v>
      </c>
      <c r="B546">
        <v>1.6447212882940949</v>
      </c>
      <c r="C546">
        <v>1.3485199000000001</v>
      </c>
      <c r="D546">
        <v>1.1051310000000001</v>
      </c>
      <c r="E546">
        <v>1.4621002999999999</v>
      </c>
      <c r="F546">
        <v>1.3183153000000001</v>
      </c>
      <c r="G546">
        <v>0.54324477403220861</v>
      </c>
      <c r="H546">
        <v>1.1819660000000001</v>
      </c>
      <c r="I546">
        <v>1.6284964</v>
      </c>
      <c r="J546">
        <v>1.8395820000000001</v>
      </c>
      <c r="K546">
        <v>1.6477375000000001</v>
      </c>
      <c r="L546">
        <v>1.4459850999999999</v>
      </c>
      <c r="M546">
        <v>0.75305929999999999</v>
      </c>
      <c r="N546">
        <v>1.3063381999999999</v>
      </c>
    </row>
    <row r="547" spans="1:14" x14ac:dyDescent="0.25">
      <c r="A547">
        <v>2.5750928875531609</v>
      </c>
      <c r="B547">
        <v>2.5093232517551378</v>
      </c>
      <c r="C547">
        <v>1.7132106</v>
      </c>
      <c r="D547">
        <v>2.2662700999999998</v>
      </c>
      <c r="E547">
        <v>1.7211599</v>
      </c>
      <c r="F547">
        <v>2.2699744000000002</v>
      </c>
      <c r="G547">
        <v>1.9362349758285831</v>
      </c>
      <c r="H547">
        <v>1.534492</v>
      </c>
      <c r="I547">
        <v>2.4930984999999999</v>
      </c>
      <c r="J547">
        <v>1.5117875000000001</v>
      </c>
      <c r="K547">
        <v>2.5123395999999998</v>
      </c>
      <c r="L547">
        <v>1.7465002999999999</v>
      </c>
      <c r="M547">
        <v>0.92081179999999996</v>
      </c>
      <c r="N547">
        <v>1.5168725999999999</v>
      </c>
    </row>
    <row r="548" spans="1:14" x14ac:dyDescent="0.25">
      <c r="A548">
        <v>0.30324517786194849</v>
      </c>
      <c r="B548">
        <v>2.5750928875531609</v>
      </c>
      <c r="C548">
        <v>1.6015164</v>
      </c>
      <c r="D548">
        <v>1.8647723</v>
      </c>
      <c r="E548">
        <v>1.4683006999999999</v>
      </c>
      <c r="F548">
        <v>2.407651</v>
      </c>
      <c r="G548">
        <v>2.278344054537242</v>
      </c>
      <c r="H548">
        <v>1.4236162000000001</v>
      </c>
      <c r="I548">
        <v>2.5588679999999999</v>
      </c>
      <c r="J548">
        <v>1.4592487999999999</v>
      </c>
      <c r="K548">
        <v>2.578109</v>
      </c>
      <c r="L548">
        <v>1.6812366999999999</v>
      </c>
      <c r="M548">
        <v>1.2979482</v>
      </c>
      <c r="N548">
        <v>1.6018243000000001</v>
      </c>
    </row>
    <row r="549" spans="1:14" x14ac:dyDescent="0.25">
      <c r="A549">
        <v>-0.56035782020921476</v>
      </c>
      <c r="B549">
        <v>0.30324517786194849</v>
      </c>
      <c r="C549">
        <v>0.68959102000000005</v>
      </c>
      <c r="D549">
        <v>0.68147294000000003</v>
      </c>
      <c r="E549">
        <v>0.72660060000000004</v>
      </c>
      <c r="F549">
        <v>1.2266946000000001</v>
      </c>
      <c r="G549">
        <v>0.70590870392256522</v>
      </c>
      <c r="H549">
        <v>0.85033360000000002</v>
      </c>
      <c r="I549">
        <v>0.28702040000000001</v>
      </c>
      <c r="J549">
        <v>1.5854227999999999</v>
      </c>
      <c r="K549">
        <v>0.30626142000000001</v>
      </c>
      <c r="L549">
        <v>0.86518119999999998</v>
      </c>
      <c r="M549">
        <v>1.4595416000000001</v>
      </c>
      <c r="N549">
        <v>0.95269095999999998</v>
      </c>
    </row>
    <row r="550" spans="1:14" x14ac:dyDescent="0.25">
      <c r="A550">
        <v>-3.7990809077073702E-2</v>
      </c>
      <c r="B550">
        <v>-0.56035782020921476</v>
      </c>
      <c r="C550">
        <v>0.75047629000000005</v>
      </c>
      <c r="D550">
        <v>0.72338723000000005</v>
      </c>
      <c r="E550">
        <v>0.85438053000000003</v>
      </c>
      <c r="F550">
        <v>1.0319887000000001</v>
      </c>
      <c r="G550">
        <v>0.30963607410729399</v>
      </c>
      <c r="H550">
        <v>8.5014329999999992E-3</v>
      </c>
      <c r="I550">
        <v>-0.57658259999999995</v>
      </c>
      <c r="J550">
        <v>0.51979375000000005</v>
      </c>
      <c r="K550">
        <v>-0.55734159999999999</v>
      </c>
      <c r="L550">
        <v>9.6508086000000007E-2</v>
      </c>
      <c r="M550">
        <v>1.2260690000000001</v>
      </c>
      <c r="N550">
        <v>0.92428500000000002</v>
      </c>
    </row>
    <row r="551" spans="1:14" x14ac:dyDescent="0.25">
      <c r="A551">
        <v>2.1460384042082601</v>
      </c>
      <c r="B551">
        <v>-3.7990809077073702E-2</v>
      </c>
      <c r="C551">
        <v>0.80123339999999998</v>
      </c>
      <c r="D551">
        <v>1.4294954</v>
      </c>
      <c r="E551">
        <v>0.97555607</v>
      </c>
      <c r="F551">
        <v>0.95257554</v>
      </c>
      <c r="G551">
        <v>0.77868824874246378</v>
      </c>
      <c r="H551">
        <v>0.3734827</v>
      </c>
      <c r="I551">
        <v>-5.4215609999999997E-2</v>
      </c>
      <c r="J551">
        <v>-0.64713050000000005</v>
      </c>
      <c r="K551">
        <v>-3.4974564E-2</v>
      </c>
      <c r="L551">
        <v>0.22589635999999999</v>
      </c>
      <c r="M551">
        <v>0.88530534999999999</v>
      </c>
      <c r="N551">
        <v>0.89058479999999995</v>
      </c>
    </row>
    <row r="552" spans="1:14" x14ac:dyDescent="0.25">
      <c r="A552">
        <v>0.38340215879755257</v>
      </c>
      <c r="B552">
        <v>7.7065472670420077</v>
      </c>
      <c r="C552">
        <v>2.8629552999999999</v>
      </c>
      <c r="D552">
        <v>1.6096032</v>
      </c>
      <c r="E552">
        <v>2.7951443</v>
      </c>
      <c r="F552">
        <v>2.1280967999999998</v>
      </c>
      <c r="G552">
        <v>3.4118914814012671</v>
      </c>
      <c r="H552">
        <v>4.7038070000000003</v>
      </c>
      <c r="I552">
        <v>7.7233314999999996</v>
      </c>
      <c r="J552">
        <v>1.6151346</v>
      </c>
      <c r="K552">
        <v>7.7459519999999999</v>
      </c>
      <c r="L552">
        <v>4.7572729999999996</v>
      </c>
      <c r="M552">
        <v>5.4362073000000004</v>
      </c>
      <c r="N552">
        <v>5.3012056000000003</v>
      </c>
    </row>
    <row r="553" spans="1:14" x14ac:dyDescent="0.25">
      <c r="A553">
        <v>-0.60305246120466138</v>
      </c>
      <c r="B553">
        <v>0.38340215879755257</v>
      </c>
      <c r="C553">
        <v>-4.9587085000000003E-2</v>
      </c>
      <c r="D553">
        <v>1.9494353</v>
      </c>
      <c r="E553">
        <v>3.9486558999999997E-2</v>
      </c>
      <c r="F553">
        <v>0.85174854</v>
      </c>
      <c r="G553">
        <v>0.73876497511525963</v>
      </c>
      <c r="H553">
        <v>2.2709223999999999</v>
      </c>
      <c r="I553">
        <v>0.40018618</v>
      </c>
      <c r="J553">
        <v>6.5126944</v>
      </c>
      <c r="K553">
        <v>0.42280683000000002</v>
      </c>
      <c r="L553">
        <v>4.6743927000000003</v>
      </c>
      <c r="M553">
        <v>5.0231075000000001</v>
      </c>
      <c r="N553">
        <v>3.0899744</v>
      </c>
    </row>
    <row r="554" spans="1:14" x14ac:dyDescent="0.25">
      <c r="A554">
        <v>-8.6253773339011811E-2</v>
      </c>
      <c r="B554">
        <v>-0.60305246120466138</v>
      </c>
      <c r="C554">
        <v>0.83417744999999999</v>
      </c>
      <c r="D554">
        <v>0.70367714999999997</v>
      </c>
      <c r="E554">
        <v>1.0897836999999999</v>
      </c>
      <c r="F554">
        <v>0.75799738000000005</v>
      </c>
      <c r="G554">
        <v>0.44050210159835018</v>
      </c>
      <c r="H554">
        <v>0.89456080000000004</v>
      </c>
      <c r="I554">
        <v>-0.58626840000000002</v>
      </c>
      <c r="J554">
        <v>1.432849</v>
      </c>
      <c r="K554">
        <v>-0.56364775</v>
      </c>
      <c r="L554">
        <v>1.8011569999999999</v>
      </c>
      <c r="M554">
        <v>4.4719369999999996</v>
      </c>
      <c r="N554">
        <v>3.3041086000000002</v>
      </c>
    </row>
    <row r="555" spans="1:14" x14ac:dyDescent="0.25">
      <c r="A555">
        <v>-0.41774447728894221</v>
      </c>
      <c r="B555">
        <v>-8.6253773339011811E-2</v>
      </c>
      <c r="C555">
        <v>0.21449091000000001</v>
      </c>
      <c r="D555">
        <v>1.5931789999999999</v>
      </c>
      <c r="E555">
        <v>0.77151102000000005</v>
      </c>
      <c r="F555">
        <v>1.4857392</v>
      </c>
      <c r="G555">
        <v>1.1740804853268181</v>
      </c>
      <c r="H555">
        <v>1.2654268</v>
      </c>
      <c r="I555">
        <v>-6.9469749999999997E-2</v>
      </c>
      <c r="J555">
        <v>-9.3140180000000008</v>
      </c>
      <c r="K555">
        <v>-4.6849106000000001E-2</v>
      </c>
      <c r="L555">
        <v>2.1446160000000001</v>
      </c>
      <c r="M555">
        <v>3.2897270000000001</v>
      </c>
      <c r="N555">
        <v>2.6169175999999998</v>
      </c>
    </row>
    <row r="556" spans="1:14" x14ac:dyDescent="0.25">
      <c r="A556">
        <v>0.90172997339010885</v>
      </c>
      <c r="B556">
        <v>-0.41774447728894221</v>
      </c>
      <c r="C556">
        <v>0.66644046000000001</v>
      </c>
      <c r="D556">
        <v>0.97278405999999995</v>
      </c>
      <c r="E556">
        <v>1.5128931000000001</v>
      </c>
      <c r="F556">
        <v>1.0635197000000001</v>
      </c>
      <c r="G556">
        <v>0.52544410281670506</v>
      </c>
      <c r="H556">
        <v>1.5741432</v>
      </c>
      <c r="I556">
        <v>-0.40096048000000001</v>
      </c>
      <c r="J556">
        <v>0.85680365999999997</v>
      </c>
      <c r="K556">
        <v>-0.37833982999999999</v>
      </c>
      <c r="L556">
        <v>2.5104704</v>
      </c>
      <c r="M556">
        <v>1.6157524999999999</v>
      </c>
      <c r="N556">
        <v>2.0617673000000001</v>
      </c>
    </row>
    <row r="557" spans="1:14" x14ac:dyDescent="0.25">
      <c r="A557">
        <v>1.52521205041379</v>
      </c>
      <c r="B557">
        <v>0.90172997339010885</v>
      </c>
      <c r="C557">
        <v>1.4488532999999999</v>
      </c>
      <c r="D557">
        <v>0.90144793999999995</v>
      </c>
      <c r="E557">
        <v>1.4839439000000001</v>
      </c>
      <c r="F557">
        <v>0.77520471000000002</v>
      </c>
      <c r="G557">
        <v>0.32322856911641179</v>
      </c>
      <c r="H557">
        <v>1.7925953999999999</v>
      </c>
      <c r="I557">
        <v>0.91851400000000005</v>
      </c>
      <c r="J557">
        <v>-1.5374920000000001</v>
      </c>
      <c r="K557">
        <v>0.94113469999999999</v>
      </c>
      <c r="L557">
        <v>1.6563649</v>
      </c>
      <c r="M557">
        <v>7.5934169999999995E-2</v>
      </c>
      <c r="N557">
        <v>0.41107737999999999</v>
      </c>
    </row>
    <row r="558" spans="1:14" x14ac:dyDescent="0.25">
      <c r="A558">
        <v>0.60412850911198923</v>
      </c>
      <c r="B558">
        <v>1.52521205041379</v>
      </c>
      <c r="C558">
        <v>1.3015104</v>
      </c>
      <c r="D558">
        <v>0.76850532999999999</v>
      </c>
      <c r="E558">
        <v>1.2208445999999999</v>
      </c>
      <c r="F558">
        <v>0.69031770000000003</v>
      </c>
      <c r="G558">
        <v>0.37706127526711752</v>
      </c>
      <c r="H558">
        <v>1.0769382000000001</v>
      </c>
      <c r="I558">
        <v>1.5419961</v>
      </c>
      <c r="J558">
        <v>0.12336707</v>
      </c>
      <c r="K558">
        <v>1.5646167</v>
      </c>
      <c r="L558">
        <v>0.71065663999999995</v>
      </c>
      <c r="M558">
        <v>0.32557525999999998</v>
      </c>
      <c r="N558">
        <v>0.51008843999999998</v>
      </c>
    </row>
    <row r="559" spans="1:14" x14ac:dyDescent="0.25">
      <c r="A559">
        <v>0.96265050307735334</v>
      </c>
      <c r="B559">
        <v>0.60412850911198923</v>
      </c>
      <c r="C559">
        <v>1.0352547000000001</v>
      </c>
      <c r="D559">
        <v>0.56796427000000005</v>
      </c>
      <c r="E559">
        <v>1.0670558999999999</v>
      </c>
      <c r="F559">
        <v>0.53027778999999997</v>
      </c>
      <c r="G559">
        <v>1.2008247362974021</v>
      </c>
      <c r="H559">
        <v>2.1463532000000001</v>
      </c>
      <c r="I559">
        <v>0.62091249999999998</v>
      </c>
      <c r="J559">
        <v>1.8641422000000001</v>
      </c>
      <c r="K559">
        <v>0.64353320000000003</v>
      </c>
      <c r="L559">
        <v>0.19255944</v>
      </c>
      <c r="M559">
        <v>0.55699509999999997</v>
      </c>
      <c r="N559">
        <v>0.40663274999999999</v>
      </c>
    </row>
    <row r="560" spans="1:14" x14ac:dyDescent="0.25">
      <c r="A560">
        <v>1.085082102902126</v>
      </c>
      <c r="B560">
        <v>0.96265050307735334</v>
      </c>
      <c r="C560">
        <v>1.3167499</v>
      </c>
      <c r="D560">
        <v>8.0617848000000006E-2</v>
      </c>
      <c r="E560">
        <v>1.2106079000000001</v>
      </c>
      <c r="F560">
        <v>0.16002448</v>
      </c>
      <c r="G560">
        <v>1.678385955043078</v>
      </c>
      <c r="H560">
        <v>0.96047819999999995</v>
      </c>
      <c r="I560">
        <v>0.97943449999999999</v>
      </c>
      <c r="J560">
        <v>-0.12457654</v>
      </c>
      <c r="K560">
        <v>1.0020552</v>
      </c>
      <c r="L560">
        <v>0.52060510000000004</v>
      </c>
      <c r="M560">
        <v>0.76027630000000002</v>
      </c>
      <c r="N560">
        <v>0.66493946000000004</v>
      </c>
    </row>
    <row r="561" spans="1:14" x14ac:dyDescent="0.25">
      <c r="A561">
        <v>2.6572062130412162</v>
      </c>
      <c r="B561">
        <v>1.085082102902126</v>
      </c>
      <c r="C561">
        <v>1.0802125</v>
      </c>
      <c r="D561">
        <v>0.23413603999999999</v>
      </c>
      <c r="E561">
        <v>1.1041521999999999</v>
      </c>
      <c r="F561">
        <v>0.20215374999999999</v>
      </c>
      <c r="G561">
        <v>1.3849884718002961</v>
      </c>
      <c r="H561">
        <v>0.87345576000000003</v>
      </c>
      <c r="I561">
        <v>1.1018661000000001</v>
      </c>
      <c r="J561">
        <v>0.43636333999999999</v>
      </c>
      <c r="K561">
        <v>1.1244867000000001</v>
      </c>
      <c r="L561">
        <v>0.62908609999999998</v>
      </c>
      <c r="M561">
        <v>1.0350467999999999</v>
      </c>
      <c r="N561">
        <v>0.86127215999999995</v>
      </c>
    </row>
    <row r="562" spans="1:14" x14ac:dyDescent="0.25">
      <c r="A562">
        <v>3.0013864471750522</v>
      </c>
      <c r="B562">
        <v>2.6572062130412162</v>
      </c>
      <c r="C562">
        <v>1.8333893000000001</v>
      </c>
      <c r="D562">
        <v>2.8682416000000002</v>
      </c>
      <c r="E562">
        <v>1.8727855</v>
      </c>
      <c r="F562">
        <v>2.3640409</v>
      </c>
      <c r="G562">
        <v>2.1666430834986961</v>
      </c>
      <c r="H562">
        <v>1.9942276000000001</v>
      </c>
      <c r="I562">
        <v>2.6739902</v>
      </c>
      <c r="J562">
        <v>2.9306169</v>
      </c>
      <c r="K562">
        <v>2.6966109999999999</v>
      </c>
      <c r="L562">
        <v>2.1026487</v>
      </c>
      <c r="M562">
        <v>1.419503</v>
      </c>
      <c r="N562">
        <v>1.5645518</v>
      </c>
    </row>
    <row r="563" spans="1:14" x14ac:dyDescent="0.25">
      <c r="A563">
        <v>0.95051506986044076</v>
      </c>
      <c r="B563">
        <v>3.0013864471750522</v>
      </c>
      <c r="C563">
        <v>1.6061103000000001</v>
      </c>
      <c r="D563">
        <v>1.2677882</v>
      </c>
      <c r="E563">
        <v>1.5574576</v>
      </c>
      <c r="F563">
        <v>1.7697029</v>
      </c>
      <c r="G563">
        <v>2.1907288061407861</v>
      </c>
      <c r="H563">
        <v>1.7138673</v>
      </c>
      <c r="I563">
        <v>3.0181703999999998</v>
      </c>
      <c r="J563">
        <v>3.3183555999999998</v>
      </c>
      <c r="K563">
        <v>3.040791</v>
      </c>
      <c r="L563">
        <v>2.3950619999999998</v>
      </c>
      <c r="M563">
        <v>1.7355119999999999</v>
      </c>
      <c r="N563">
        <v>2.0391720000000002</v>
      </c>
    </row>
    <row r="564" spans="1:14" x14ac:dyDescent="0.25">
      <c r="A564">
        <v>0.6111549220726189</v>
      </c>
      <c r="B564">
        <v>0.95051506986044076</v>
      </c>
      <c r="C564">
        <v>0.93909054999999997</v>
      </c>
      <c r="D564">
        <v>0.27033024999999999</v>
      </c>
      <c r="E564">
        <v>1.017447</v>
      </c>
      <c r="F564">
        <v>0.97094583999999995</v>
      </c>
      <c r="G564">
        <v>1.1102155622555361</v>
      </c>
      <c r="H564">
        <v>0.77629864000000004</v>
      </c>
      <c r="I564">
        <v>0.96729909999999997</v>
      </c>
      <c r="J564">
        <v>0.30264639999999998</v>
      </c>
      <c r="K564">
        <v>0.98991980000000002</v>
      </c>
      <c r="L564">
        <v>1.5753077</v>
      </c>
      <c r="M564">
        <v>1.7961483</v>
      </c>
      <c r="N564">
        <v>1.2555094</v>
      </c>
    </row>
    <row r="565" spans="1:14" x14ac:dyDescent="0.25">
      <c r="A565">
        <v>3.4589584784458598</v>
      </c>
      <c r="B565">
        <v>0.6111549220726189</v>
      </c>
      <c r="C565">
        <v>1.1191584000000001</v>
      </c>
      <c r="D565">
        <v>4.4663032999999998E-2</v>
      </c>
      <c r="E565">
        <v>1.1080998</v>
      </c>
      <c r="F565">
        <v>-0.20458912000000001</v>
      </c>
      <c r="G565">
        <v>7.6502894773018998E-2</v>
      </c>
      <c r="H565">
        <v>0.80323089999999997</v>
      </c>
      <c r="I565">
        <v>0.62793889999999997</v>
      </c>
      <c r="J565">
        <v>0.92168753999999997</v>
      </c>
      <c r="K565">
        <v>0.65055960000000002</v>
      </c>
      <c r="L565">
        <v>0.88879894999999998</v>
      </c>
      <c r="M565">
        <v>1.7177648999999999</v>
      </c>
      <c r="N565">
        <v>1.1502251999999999</v>
      </c>
    </row>
    <row r="566" spans="1:14" x14ac:dyDescent="0.25">
      <c r="A566">
        <v>3.3378701569448248</v>
      </c>
      <c r="B566">
        <v>3.4589584784458598</v>
      </c>
      <c r="C566">
        <v>1.9758791</v>
      </c>
      <c r="D566">
        <v>3.6220031000000001</v>
      </c>
      <c r="E566">
        <v>1.9861405999999999</v>
      </c>
      <c r="F566">
        <v>2.3059083999999999</v>
      </c>
      <c r="G566">
        <v>2.6896309263190039</v>
      </c>
      <c r="H566">
        <v>2.1007058999999999</v>
      </c>
      <c r="I566">
        <v>3.4757422999999998</v>
      </c>
      <c r="J566">
        <v>2.7352292999999999</v>
      </c>
      <c r="K566">
        <v>3.4983629999999999</v>
      </c>
      <c r="L566">
        <v>2.4605312000000001</v>
      </c>
      <c r="M566">
        <v>2.2130038999999999</v>
      </c>
      <c r="N566">
        <v>2.4306307</v>
      </c>
    </row>
    <row r="567" spans="1:14" x14ac:dyDescent="0.25">
      <c r="A567">
        <v>3.6558079722715009</v>
      </c>
      <c r="B567">
        <v>3.3378701569448248</v>
      </c>
      <c r="C567">
        <v>1.4970867000000001</v>
      </c>
      <c r="D567">
        <v>1.0759072000000001</v>
      </c>
      <c r="E567">
        <v>1.7092541999999999</v>
      </c>
      <c r="F567">
        <v>1.6273959</v>
      </c>
      <c r="G567">
        <v>2.743495361175555</v>
      </c>
      <c r="H567">
        <v>1.9010452</v>
      </c>
      <c r="I567">
        <v>3.354654</v>
      </c>
      <c r="J567">
        <v>0.24673212</v>
      </c>
      <c r="K567">
        <v>3.3772747999999999</v>
      </c>
      <c r="L567">
        <v>2.5226194999999998</v>
      </c>
      <c r="M567">
        <v>2.3655550000000001</v>
      </c>
      <c r="N567">
        <v>2.644056</v>
      </c>
    </row>
    <row r="568" spans="1:14" x14ac:dyDescent="0.25">
      <c r="A568">
        <v>1.731966918952593</v>
      </c>
      <c r="B568">
        <v>3.6558079722715009</v>
      </c>
      <c r="C568">
        <v>2.1077021</v>
      </c>
      <c r="D568">
        <v>0.98627670000000001</v>
      </c>
      <c r="E568">
        <v>2.057372</v>
      </c>
      <c r="F568">
        <v>1.8091458</v>
      </c>
      <c r="G568">
        <v>2.802345254965227</v>
      </c>
      <c r="H568">
        <v>1.7098112999999999</v>
      </c>
      <c r="I568">
        <v>3.6725919999999999</v>
      </c>
      <c r="J568">
        <v>0.62050605000000003</v>
      </c>
      <c r="K568">
        <v>3.6952126000000001</v>
      </c>
      <c r="L568">
        <v>2.5182958000000002</v>
      </c>
      <c r="M568">
        <v>2.5017360000000002</v>
      </c>
      <c r="N568">
        <v>3.0128503000000002</v>
      </c>
    </row>
    <row r="569" spans="1:14" x14ac:dyDescent="0.25">
      <c r="A569">
        <v>-0.66521545227422907</v>
      </c>
      <c r="B569">
        <v>1.731966918952593</v>
      </c>
      <c r="C569">
        <v>0.93423038999999997</v>
      </c>
      <c r="D569">
        <v>1.7226998</v>
      </c>
      <c r="E569">
        <v>0.85058913999999997</v>
      </c>
      <c r="F569">
        <v>1.4549179999999999</v>
      </c>
      <c r="G569">
        <v>1.012379940260363</v>
      </c>
      <c r="H569">
        <v>0.90127970000000002</v>
      </c>
      <c r="I569">
        <v>1.7487509999999999</v>
      </c>
      <c r="J569">
        <v>2.611926</v>
      </c>
      <c r="K569">
        <v>1.7713715999999999</v>
      </c>
      <c r="L569">
        <v>2.2244402999999999</v>
      </c>
      <c r="M569">
        <v>2.6366565</v>
      </c>
      <c r="N569">
        <v>2.0158857999999999</v>
      </c>
    </row>
    <row r="570" spans="1:14" x14ac:dyDescent="0.25">
      <c r="A570">
        <v>0.75439556174641842</v>
      </c>
      <c r="B570">
        <v>-0.66521545227422907</v>
      </c>
      <c r="C570">
        <v>0.46417369000000003</v>
      </c>
      <c r="D570">
        <v>0.87824270999999998</v>
      </c>
      <c r="E570">
        <v>0.75286344000000005</v>
      </c>
      <c r="F570">
        <v>0.87718421000000002</v>
      </c>
      <c r="G570">
        <v>1.0760993388304401</v>
      </c>
      <c r="H570">
        <v>0.85831225</v>
      </c>
      <c r="I570">
        <v>-0.64843139999999999</v>
      </c>
      <c r="J570">
        <v>3.3476561999999999</v>
      </c>
      <c r="K570">
        <v>-0.62581074000000003</v>
      </c>
      <c r="L570">
        <v>1.4798552</v>
      </c>
      <c r="M570">
        <v>2.3954520000000001</v>
      </c>
      <c r="N570">
        <v>1.7566539999999999</v>
      </c>
    </row>
    <row r="571" spans="1:14" x14ac:dyDescent="0.25">
      <c r="A571">
        <v>1.391238061391634</v>
      </c>
      <c r="B571">
        <v>0.75439556174641842</v>
      </c>
      <c r="C571">
        <v>1.2236414</v>
      </c>
      <c r="D571">
        <v>1.4491830999999999</v>
      </c>
      <c r="E571">
        <v>1.3770804999999999</v>
      </c>
      <c r="F571">
        <v>1.500434</v>
      </c>
      <c r="G571">
        <v>0.98549736876990279</v>
      </c>
      <c r="H571">
        <v>1.3971100000000001</v>
      </c>
      <c r="I571">
        <v>0.77117955999999999</v>
      </c>
      <c r="J571">
        <v>3.4183102000000001</v>
      </c>
      <c r="K571">
        <v>0.79380023</v>
      </c>
      <c r="L571">
        <v>1.4498053</v>
      </c>
      <c r="M571">
        <v>1.8397318</v>
      </c>
      <c r="N571">
        <v>1.4077827000000001</v>
      </c>
    </row>
    <row r="572" spans="1:14" x14ac:dyDescent="0.25">
      <c r="A572">
        <v>0.33518407967990688</v>
      </c>
      <c r="B572">
        <v>1.391238061391634</v>
      </c>
      <c r="C572">
        <v>1.0353691</v>
      </c>
      <c r="D572">
        <v>0.61990842999999995</v>
      </c>
      <c r="E572">
        <v>1.3353435</v>
      </c>
      <c r="F572">
        <v>0.40861016</v>
      </c>
      <c r="G572">
        <v>0.8088743214749492</v>
      </c>
      <c r="H572">
        <v>0.87172329999999998</v>
      </c>
      <c r="I572">
        <v>1.4080222</v>
      </c>
      <c r="J572">
        <v>0.43489539999999999</v>
      </c>
      <c r="K572">
        <v>1.4306426999999999</v>
      </c>
      <c r="L572">
        <v>1.2139015</v>
      </c>
      <c r="M572">
        <v>1.4755796000000001</v>
      </c>
      <c r="N572">
        <v>1.2065994</v>
      </c>
    </row>
    <row r="573" spans="1:14" x14ac:dyDescent="0.25">
      <c r="A573">
        <v>0.39655280534007142</v>
      </c>
      <c r="B573">
        <v>0.33518407967990688</v>
      </c>
      <c r="C573">
        <v>0.96465641000000002</v>
      </c>
      <c r="D573">
        <v>0.62427657000000003</v>
      </c>
      <c r="E573">
        <v>1.2083199</v>
      </c>
      <c r="F573">
        <v>0.69175602000000003</v>
      </c>
      <c r="G573">
        <v>0.75579951041787308</v>
      </c>
      <c r="H573">
        <v>0.57346209999999997</v>
      </c>
      <c r="I573">
        <v>0.35196808000000002</v>
      </c>
      <c r="J573">
        <v>1.640957</v>
      </c>
      <c r="K573">
        <v>0.37458872999999998</v>
      </c>
      <c r="L573">
        <v>1.3240168999999999</v>
      </c>
      <c r="M573">
        <v>0.77227270000000003</v>
      </c>
      <c r="N573">
        <v>1.1254367000000001</v>
      </c>
    </row>
    <row r="574" spans="1:14" x14ac:dyDescent="0.25">
      <c r="A574">
        <v>-0.2223482094925566</v>
      </c>
      <c r="B574">
        <v>0.39655280534007142</v>
      </c>
      <c r="C574">
        <v>1.1484349</v>
      </c>
      <c r="D574">
        <v>-0.27667813000000002</v>
      </c>
      <c r="E574">
        <v>1.0468936</v>
      </c>
      <c r="F574">
        <v>0.22912895999999999</v>
      </c>
      <c r="G574">
        <v>0.17542025225494109</v>
      </c>
      <c r="H574">
        <v>0.55815559999999997</v>
      </c>
      <c r="I574">
        <v>0.4133368</v>
      </c>
      <c r="J574">
        <v>2.7878945000000002</v>
      </c>
      <c r="K574">
        <v>0.43595746000000002</v>
      </c>
      <c r="L574">
        <v>0.77775660000000002</v>
      </c>
      <c r="M574">
        <v>0.48771905999999998</v>
      </c>
      <c r="N574">
        <v>0.63606863999999996</v>
      </c>
    </row>
    <row r="575" spans="1:14" x14ac:dyDescent="0.25">
      <c r="A575">
        <v>-0.6259179800958784</v>
      </c>
      <c r="B575">
        <v>-0.2223482094925566</v>
      </c>
      <c r="C575">
        <v>0.66186904999999996</v>
      </c>
      <c r="D575">
        <v>0.20454615000000001</v>
      </c>
      <c r="E575">
        <v>0.73356834000000004</v>
      </c>
      <c r="F575">
        <v>0.23337126999999999</v>
      </c>
      <c r="G575">
        <v>0.88760930204452249</v>
      </c>
      <c r="H575">
        <v>0.77560150000000005</v>
      </c>
      <c r="I575">
        <v>-0.20556419000000001</v>
      </c>
      <c r="J575">
        <v>0.10822266</v>
      </c>
      <c r="K575">
        <v>-0.18294355000000001</v>
      </c>
      <c r="L575">
        <v>0.30241147000000002</v>
      </c>
      <c r="M575">
        <v>0.55788802999999998</v>
      </c>
      <c r="N575">
        <v>0.38867116000000002</v>
      </c>
    </row>
    <row r="576" spans="1:14" x14ac:dyDescent="0.25">
      <c r="A576">
        <v>-0.1556136932364735</v>
      </c>
      <c r="B576">
        <v>-0.6259179800958784</v>
      </c>
      <c r="C576">
        <v>0.76654940999999999</v>
      </c>
      <c r="D576">
        <v>1.4973018</v>
      </c>
      <c r="E576">
        <v>0.94930112</v>
      </c>
      <c r="F576">
        <v>1.2394559999999999</v>
      </c>
      <c r="G576">
        <v>0.77236721585483348</v>
      </c>
      <c r="H576">
        <v>0.57055193000000004</v>
      </c>
      <c r="I576">
        <v>-0.60913395999999997</v>
      </c>
      <c r="J576">
        <v>0.22541380999999999</v>
      </c>
      <c r="K576">
        <v>-0.58651330000000002</v>
      </c>
      <c r="L576">
        <v>0.11975492</v>
      </c>
      <c r="M576">
        <v>0.29127583000000001</v>
      </c>
      <c r="N576">
        <v>0.10688818999999999</v>
      </c>
    </row>
    <row r="577" spans="1:14" x14ac:dyDescent="0.25">
      <c r="A577">
        <v>-0.95629943945540896</v>
      </c>
      <c r="B577">
        <v>-0.1556136932364735</v>
      </c>
      <c r="C577">
        <v>0.94140025000000005</v>
      </c>
      <c r="D577">
        <v>1.7228895</v>
      </c>
      <c r="E577">
        <v>0.98524537000000001</v>
      </c>
      <c r="F577">
        <v>1.4991521999999999</v>
      </c>
      <c r="G577">
        <v>1.482158998220088</v>
      </c>
      <c r="H577">
        <v>0.72557159999999998</v>
      </c>
      <c r="I577">
        <v>-0.13882965999999999</v>
      </c>
      <c r="J577">
        <v>-0.15550523999999999</v>
      </c>
      <c r="K577">
        <v>-0.11620903</v>
      </c>
      <c r="L577">
        <v>0.39527329999999999</v>
      </c>
      <c r="M577">
        <v>-3.5538090000000001E-2</v>
      </c>
      <c r="N577">
        <v>9.1690259999999996E-2</v>
      </c>
    </row>
    <row r="578" spans="1:14" x14ac:dyDescent="0.25">
      <c r="A578">
        <v>2.0492660477347999</v>
      </c>
      <c r="B578">
        <v>-0.95629943945540896</v>
      </c>
      <c r="C578">
        <v>0.53479604999999997</v>
      </c>
      <c r="D578">
        <v>1.7799475</v>
      </c>
      <c r="E578">
        <v>0.66958072999999996</v>
      </c>
      <c r="F578">
        <v>1.8844244999999999</v>
      </c>
      <c r="G578">
        <v>0.86023468287588389</v>
      </c>
      <c r="H578">
        <v>0.15857424000000001</v>
      </c>
      <c r="I578">
        <v>-0.9395154</v>
      </c>
      <c r="J578">
        <v>0.47188144999999998</v>
      </c>
      <c r="K578">
        <v>-0.91689472999999999</v>
      </c>
      <c r="L578">
        <v>9.4111339999999998E-3</v>
      </c>
      <c r="M578">
        <v>-0.27996032999999998</v>
      </c>
      <c r="N578">
        <v>-8.2439949999999998E-2</v>
      </c>
    </row>
    <row r="579" spans="1:14" x14ac:dyDescent="0.25">
      <c r="A579">
        <v>3.051030798132413</v>
      </c>
      <c r="B579">
        <v>2.0492660477347999</v>
      </c>
      <c r="C579">
        <v>2.0111672999999999</v>
      </c>
      <c r="D579">
        <v>1.5311359</v>
      </c>
      <c r="E579">
        <v>1.9101220000000001</v>
      </c>
      <c r="F579">
        <v>2.2711275999999998</v>
      </c>
      <c r="G579">
        <v>1.775156842626415</v>
      </c>
      <c r="H579">
        <v>1.5856484</v>
      </c>
      <c r="I579">
        <v>2.0660500000000002</v>
      </c>
      <c r="J579">
        <v>1.4476458000000001</v>
      </c>
      <c r="K579">
        <v>2.0886707000000002</v>
      </c>
      <c r="L579">
        <v>1.2803552</v>
      </c>
      <c r="M579">
        <v>9.5257590000000003E-2</v>
      </c>
      <c r="N579">
        <v>0.68219434999999995</v>
      </c>
    </row>
    <row r="580" spans="1:14" x14ac:dyDescent="0.25">
      <c r="A580">
        <v>1.675648929761631</v>
      </c>
      <c r="B580">
        <v>3.051030798132413</v>
      </c>
      <c r="C580">
        <v>1.5845999</v>
      </c>
      <c r="D580">
        <v>1.993949</v>
      </c>
      <c r="E580">
        <v>1.4620306999999999</v>
      </c>
      <c r="F580">
        <v>2.0052835</v>
      </c>
      <c r="G580">
        <v>2.292114808813972</v>
      </c>
      <c r="H580">
        <v>1.4493267999999999</v>
      </c>
      <c r="I580">
        <v>3.0678147999999998</v>
      </c>
      <c r="J580">
        <v>6.3871549999999999</v>
      </c>
      <c r="K580">
        <v>3.0904354999999999</v>
      </c>
      <c r="L580">
        <v>1.685454</v>
      </c>
      <c r="M580">
        <v>0.79227639999999999</v>
      </c>
      <c r="N580">
        <v>1.3303590000000001</v>
      </c>
    </row>
    <row r="581" spans="1:14" x14ac:dyDescent="0.25">
      <c r="A581">
        <v>1.20615381867838</v>
      </c>
      <c r="B581">
        <v>1.675648929761631</v>
      </c>
      <c r="C581">
        <v>1.3594192</v>
      </c>
      <c r="D581">
        <v>1.3360145000000001</v>
      </c>
      <c r="E581">
        <v>1.3718362</v>
      </c>
      <c r="F581">
        <v>1.5595815</v>
      </c>
      <c r="G581">
        <v>2.84687643801837</v>
      </c>
      <c r="H581">
        <v>1.3208678</v>
      </c>
      <c r="I581">
        <v>1.6924330000000001</v>
      </c>
      <c r="J581">
        <v>0.26599133000000003</v>
      </c>
      <c r="K581">
        <v>1.7150536000000001</v>
      </c>
      <c r="L581">
        <v>0.69935899999999995</v>
      </c>
      <c r="M581">
        <v>1.2423788</v>
      </c>
      <c r="N581">
        <v>1.1176039</v>
      </c>
    </row>
    <row r="582" spans="1:14" x14ac:dyDescent="0.25">
      <c r="A582">
        <v>0.26578516838438049</v>
      </c>
      <c r="B582">
        <v>1.20615381867838</v>
      </c>
      <c r="C582">
        <v>1.2744002000000001</v>
      </c>
      <c r="D582">
        <v>0.46243339</v>
      </c>
      <c r="E582">
        <v>1.0610980999999999</v>
      </c>
      <c r="F582">
        <v>0.41299195</v>
      </c>
      <c r="G582">
        <v>1.5786038280287329</v>
      </c>
      <c r="H582">
        <v>1.1710634</v>
      </c>
      <c r="I582">
        <v>1.2229380000000001</v>
      </c>
      <c r="J582">
        <v>-0.62898719999999997</v>
      </c>
      <c r="K582">
        <v>1.2455585</v>
      </c>
      <c r="L582">
        <v>0.89193299999999998</v>
      </c>
      <c r="M582">
        <v>1.4944037999999999</v>
      </c>
      <c r="N582">
        <v>0.80182564000000001</v>
      </c>
    </row>
    <row r="583" spans="1:14" x14ac:dyDescent="0.25">
      <c r="A583">
        <v>-0.14048415153639909</v>
      </c>
      <c r="B583">
        <v>0.26578516838438049</v>
      </c>
      <c r="C583">
        <v>0.68674692000000004</v>
      </c>
      <c r="D583">
        <v>0.44309199999999999</v>
      </c>
      <c r="E583">
        <v>0.80549709000000003</v>
      </c>
      <c r="F583">
        <v>0.90236161000000004</v>
      </c>
      <c r="G583">
        <v>0.85339057225373938</v>
      </c>
      <c r="H583">
        <v>0.71538544000000004</v>
      </c>
      <c r="I583">
        <v>0.28256916999999998</v>
      </c>
      <c r="J583">
        <v>-1.0012528000000001</v>
      </c>
      <c r="K583">
        <v>0.30518982</v>
      </c>
      <c r="L583">
        <v>0.30408173999999999</v>
      </c>
      <c r="M583">
        <v>1.6938321999999999</v>
      </c>
      <c r="N583">
        <v>0.66216545999999998</v>
      </c>
    </row>
    <row r="584" spans="1:14" x14ac:dyDescent="0.25">
      <c r="A584">
        <v>0.36408772034757769</v>
      </c>
      <c r="B584">
        <v>-0.14048415153639909</v>
      </c>
      <c r="C584">
        <v>0.81828931999999999</v>
      </c>
      <c r="D584">
        <v>0.15778992999999999</v>
      </c>
      <c r="E584">
        <v>1.0978337</v>
      </c>
      <c r="F584">
        <v>0.61165409999999998</v>
      </c>
      <c r="G584">
        <v>0.65660293443594064</v>
      </c>
      <c r="H584">
        <v>0.88117999999999996</v>
      </c>
      <c r="I584">
        <v>-0.12370013000000001</v>
      </c>
      <c r="J584">
        <v>-0.44317704000000002</v>
      </c>
      <c r="K584">
        <v>-0.10107949400000001</v>
      </c>
      <c r="L584">
        <v>1.0693722000000001</v>
      </c>
      <c r="M584">
        <v>1.2675190000000001</v>
      </c>
      <c r="N584">
        <v>0.79436134999999997</v>
      </c>
    </row>
    <row r="585" spans="1:14" x14ac:dyDescent="0.25">
      <c r="A585">
        <v>2.132958701321241</v>
      </c>
      <c r="B585">
        <v>0.36408772034757769</v>
      </c>
      <c r="C585">
        <v>1.0207736000000001</v>
      </c>
      <c r="D585">
        <v>0.17377034999999999</v>
      </c>
      <c r="E585">
        <v>1.1514224</v>
      </c>
      <c r="F585">
        <v>0.45936540999999997</v>
      </c>
      <c r="G585">
        <v>0.17177518693102339</v>
      </c>
      <c r="H585">
        <v>1.2060690999999999</v>
      </c>
      <c r="I585">
        <v>0.38087174000000001</v>
      </c>
      <c r="J585">
        <v>0.33690340000000002</v>
      </c>
      <c r="K585">
        <v>0.40349239999999997</v>
      </c>
      <c r="L585">
        <v>1.3561837999999999</v>
      </c>
      <c r="M585">
        <v>0.70795052999999997</v>
      </c>
      <c r="N585">
        <v>0.95327589999999995</v>
      </c>
    </row>
    <row r="586" spans="1:14" x14ac:dyDescent="0.25">
      <c r="A586">
        <v>2.7926460636299462</v>
      </c>
      <c r="B586">
        <v>2.132958701321241</v>
      </c>
      <c r="C586">
        <v>1.6584512</v>
      </c>
      <c r="D586">
        <v>1.8330801000000001</v>
      </c>
      <c r="E586">
        <v>1.7023598</v>
      </c>
      <c r="F586">
        <v>1.3824069999999999</v>
      </c>
      <c r="G586">
        <v>1.4088874611124249</v>
      </c>
      <c r="H586">
        <v>0.73616236000000002</v>
      </c>
      <c r="I586">
        <v>2.1497426000000002</v>
      </c>
      <c r="J586">
        <v>-0.66179790000000005</v>
      </c>
      <c r="K586">
        <v>2.1723633000000002</v>
      </c>
      <c r="L586">
        <v>1.2463146000000001</v>
      </c>
      <c r="M586">
        <v>0.82580350000000002</v>
      </c>
      <c r="N586">
        <v>1.6114151000000001</v>
      </c>
    </row>
    <row r="587" spans="1:14" x14ac:dyDescent="0.25">
      <c r="A587">
        <v>3.1619674333265291</v>
      </c>
      <c r="B587">
        <v>2.7926460636299462</v>
      </c>
      <c r="C587">
        <v>1.6573392</v>
      </c>
      <c r="D587">
        <v>1.9693670999999999</v>
      </c>
      <c r="E587">
        <v>1.6236164</v>
      </c>
      <c r="F587">
        <v>2.2247957</v>
      </c>
      <c r="G587">
        <v>1.531759105656797</v>
      </c>
      <c r="H587">
        <v>1.2353798</v>
      </c>
      <c r="I587">
        <v>2.8094301000000002</v>
      </c>
      <c r="J587">
        <v>3.7338786000000002</v>
      </c>
      <c r="K587">
        <v>2.8320508000000002</v>
      </c>
      <c r="L587">
        <v>1.8514519</v>
      </c>
      <c r="M587">
        <v>1.1706635000000001</v>
      </c>
      <c r="N587">
        <v>1.7584919000000001</v>
      </c>
    </row>
    <row r="588" spans="1:14" x14ac:dyDescent="0.25">
      <c r="A588">
        <v>8.5325039695777538E-2</v>
      </c>
      <c r="B588">
        <v>3.1619674333265291</v>
      </c>
      <c r="C588">
        <v>1.8634139999999999</v>
      </c>
      <c r="D588">
        <v>0.96831023999999999</v>
      </c>
      <c r="E588">
        <v>1.7399502</v>
      </c>
      <c r="F588">
        <v>1.5786571</v>
      </c>
      <c r="G588">
        <v>0.97308926803997542</v>
      </c>
      <c r="H588">
        <v>1.5565503999999999</v>
      </c>
      <c r="I588">
        <v>3.1787515000000002</v>
      </c>
      <c r="J588">
        <v>-0.12906587</v>
      </c>
      <c r="K588">
        <v>3.2013720999999999</v>
      </c>
      <c r="L588">
        <v>1.878722</v>
      </c>
      <c r="M588">
        <v>1.7607145</v>
      </c>
      <c r="N588">
        <v>2.0656393</v>
      </c>
    </row>
    <row r="589" spans="1:14" x14ac:dyDescent="0.25">
      <c r="A589">
        <v>0.45226876879309369</v>
      </c>
      <c r="B589">
        <v>8.5325039695777538E-2</v>
      </c>
      <c r="C589">
        <v>0.46225943000000003</v>
      </c>
      <c r="D589">
        <v>0.79837272000000004</v>
      </c>
      <c r="E589">
        <v>0.48580561</v>
      </c>
      <c r="F589">
        <v>1.2110892</v>
      </c>
      <c r="G589">
        <v>1.408246205922745</v>
      </c>
      <c r="H589">
        <v>0.93093309999999996</v>
      </c>
      <c r="I589">
        <v>0.10210906</v>
      </c>
      <c r="J589">
        <v>-0.16875314999999999</v>
      </c>
      <c r="K589">
        <v>0.12472970999999999</v>
      </c>
      <c r="L589">
        <v>1.357008</v>
      </c>
      <c r="M589">
        <v>1.7917924000000001</v>
      </c>
      <c r="N589">
        <v>0.94471749999999999</v>
      </c>
    </row>
    <row r="590" spans="1:14" x14ac:dyDescent="0.25">
      <c r="A590">
        <v>0.5819489399950305</v>
      </c>
      <c r="B590">
        <v>0.45226876879309369</v>
      </c>
      <c r="C590">
        <v>1.2517316000000001</v>
      </c>
      <c r="D590">
        <v>-0.13262634000000001</v>
      </c>
      <c r="E590">
        <v>1.3277353000000001</v>
      </c>
      <c r="F590">
        <v>0.43699051</v>
      </c>
      <c r="G590">
        <v>0.66062492148927632</v>
      </c>
      <c r="H590">
        <v>0.84685564000000002</v>
      </c>
      <c r="I590">
        <v>0.46905279999999999</v>
      </c>
      <c r="J590">
        <v>0.88409375999999995</v>
      </c>
      <c r="K590">
        <v>0.49167344000000002</v>
      </c>
      <c r="L590">
        <v>0.46933454000000002</v>
      </c>
      <c r="M590">
        <v>1.7957696999999999</v>
      </c>
      <c r="N590">
        <v>0.83197449999999995</v>
      </c>
    </row>
    <row r="591" spans="1:14" x14ac:dyDescent="0.25">
      <c r="A591">
        <v>-0.1664307591708396</v>
      </c>
      <c r="B591">
        <v>0.5819489399950305</v>
      </c>
      <c r="C591">
        <v>0.72759178999999996</v>
      </c>
      <c r="D591">
        <v>-0.24194494</v>
      </c>
      <c r="E591">
        <v>0.9061823</v>
      </c>
      <c r="F591">
        <v>-1.3895462000000001E-2</v>
      </c>
      <c r="G591">
        <v>0.37901028798756309</v>
      </c>
      <c r="H591">
        <v>0.73730474999999995</v>
      </c>
      <c r="I591">
        <v>0.59873295000000004</v>
      </c>
      <c r="J591">
        <v>-2.132422</v>
      </c>
      <c r="K591">
        <v>0.62135359999999995</v>
      </c>
      <c r="L591">
        <v>0.52585113000000006</v>
      </c>
      <c r="M591">
        <v>1.4840137</v>
      </c>
      <c r="N591">
        <v>0.9660263</v>
      </c>
    </row>
    <row r="592" spans="1:14" x14ac:dyDescent="0.25">
      <c r="A592">
        <v>-0.78181717268841999</v>
      </c>
      <c r="B592">
        <v>-0.1664307591708396</v>
      </c>
      <c r="C592">
        <v>0.81093459000000001</v>
      </c>
      <c r="D592">
        <v>0.12490544000000001</v>
      </c>
      <c r="E592">
        <v>1.1841603999999999</v>
      </c>
      <c r="F592">
        <v>0.19438483000000001</v>
      </c>
      <c r="G592">
        <v>0.18324721110939729</v>
      </c>
      <c r="H592">
        <v>0.64138936999999996</v>
      </c>
      <c r="I592">
        <v>-0.14964673000000001</v>
      </c>
      <c r="J592">
        <v>1.0673337000000001</v>
      </c>
      <c r="K592">
        <v>-0.1270261</v>
      </c>
      <c r="L592">
        <v>1.1789688</v>
      </c>
      <c r="M592">
        <v>0.90883729999999996</v>
      </c>
      <c r="N592">
        <v>1.0490713</v>
      </c>
    </row>
    <row r="593" spans="1:14" x14ac:dyDescent="0.25">
      <c r="A593">
        <v>0.45207702041677711</v>
      </c>
      <c r="B593">
        <v>-0.78181717268841999</v>
      </c>
      <c r="C593">
        <v>0.70675595000000002</v>
      </c>
      <c r="D593">
        <v>1.6135405</v>
      </c>
      <c r="E593">
        <v>0.75587172999999996</v>
      </c>
      <c r="F593">
        <v>1.2314255000000001</v>
      </c>
      <c r="G593">
        <v>0.97657934993076301</v>
      </c>
      <c r="H593">
        <v>0.73430899999999999</v>
      </c>
      <c r="I593">
        <v>-0.76503319999999997</v>
      </c>
      <c r="J593">
        <v>0.31794894000000001</v>
      </c>
      <c r="K593">
        <v>-0.74241250000000003</v>
      </c>
      <c r="L593">
        <v>0.86233199999999999</v>
      </c>
      <c r="M593">
        <v>6.2034539999999999E-2</v>
      </c>
      <c r="N593">
        <v>0.58344436</v>
      </c>
    </row>
    <row r="594" spans="1:14" x14ac:dyDescent="0.25">
      <c r="A594">
        <v>0.32525414206603409</v>
      </c>
      <c r="B594">
        <v>0.45207702041677711</v>
      </c>
      <c r="C594">
        <v>1.2022018999999999</v>
      </c>
      <c r="D594">
        <v>1.8489237999999999</v>
      </c>
      <c r="E594">
        <v>1.2140571</v>
      </c>
      <c r="F594">
        <v>1.4933296</v>
      </c>
      <c r="G594">
        <v>1.0928868332939059</v>
      </c>
      <c r="H594">
        <v>0.66994894000000005</v>
      </c>
      <c r="I594">
        <v>0.46886104000000001</v>
      </c>
      <c r="J594">
        <v>-0.18260467</v>
      </c>
      <c r="K594">
        <v>0.49148170000000002</v>
      </c>
      <c r="L594">
        <v>0.42030704000000002</v>
      </c>
      <c r="M594">
        <v>0.13824373000000001</v>
      </c>
      <c r="N594">
        <v>-2.1981895000000001E-2</v>
      </c>
    </row>
    <row r="595" spans="1:14" x14ac:dyDescent="0.25">
      <c r="A595">
        <v>-0.78366328733727231</v>
      </c>
      <c r="B595">
        <v>0.32525414206603409</v>
      </c>
      <c r="C595">
        <v>0.88023463999999996</v>
      </c>
      <c r="D595">
        <v>-0.26609815999999997</v>
      </c>
      <c r="E595">
        <v>0.98294221000000004</v>
      </c>
      <c r="F595">
        <v>-6.0829229999999998E-2</v>
      </c>
      <c r="G595">
        <v>0.3961565164488981</v>
      </c>
      <c r="H595">
        <v>0.85680659999999997</v>
      </c>
      <c r="I595">
        <v>0.34203814999999999</v>
      </c>
      <c r="J595">
        <v>0.44000961999999999</v>
      </c>
      <c r="K595">
        <v>0.36465880000000001</v>
      </c>
      <c r="L595">
        <v>-5.668749E-2</v>
      </c>
      <c r="M595">
        <v>0.12037051999999999</v>
      </c>
      <c r="N595">
        <v>0.20149439999999999</v>
      </c>
    </row>
    <row r="596" spans="1:14" x14ac:dyDescent="0.25">
      <c r="A596">
        <v>0.26977075522368671</v>
      </c>
      <c r="B596">
        <v>-0.78366328733727231</v>
      </c>
      <c r="C596">
        <v>0.72207348999999998</v>
      </c>
      <c r="D596">
        <v>0.97457083</v>
      </c>
      <c r="E596">
        <v>0.80756614000000004</v>
      </c>
      <c r="F596">
        <v>1.0392927999999999</v>
      </c>
      <c r="G596">
        <v>0.93907856036630377</v>
      </c>
      <c r="H596">
        <v>9.2984049999999999E-2</v>
      </c>
      <c r="I596">
        <v>-0.76687925999999995</v>
      </c>
      <c r="J596">
        <v>-0.13506842999999999</v>
      </c>
      <c r="K596">
        <v>-0.74425859999999999</v>
      </c>
      <c r="L596">
        <v>1.3538451E-2</v>
      </c>
      <c r="M596">
        <v>-0.1534123</v>
      </c>
      <c r="N596">
        <v>-3.5255139999999997E-2</v>
      </c>
    </row>
    <row r="597" spans="1:14" x14ac:dyDescent="0.25">
      <c r="A597">
        <v>3.0362364115470761</v>
      </c>
      <c r="B597">
        <v>0.26977075522368671</v>
      </c>
      <c r="C597">
        <v>1.217965</v>
      </c>
      <c r="D597">
        <v>1.9162131</v>
      </c>
      <c r="E597">
        <v>1.1085526000000001</v>
      </c>
      <c r="F597">
        <v>1.5085179</v>
      </c>
      <c r="G597">
        <v>0.99850037620832799</v>
      </c>
      <c r="H597">
        <v>0.65047600000000005</v>
      </c>
      <c r="I597">
        <v>0.28655475000000002</v>
      </c>
      <c r="J597">
        <v>1.1000239000000001</v>
      </c>
      <c r="K597">
        <v>0.30917539999999999</v>
      </c>
      <c r="L597">
        <v>7.2669120000000004E-2</v>
      </c>
      <c r="M597">
        <v>-6.4083370000000001E-2</v>
      </c>
      <c r="N597">
        <v>0.10593129</v>
      </c>
    </row>
    <row r="598" spans="1:14" x14ac:dyDescent="0.25">
      <c r="A598">
        <v>3.3959903336265258</v>
      </c>
      <c r="B598">
        <v>3.0362364115470761</v>
      </c>
      <c r="C598">
        <v>1.9340884</v>
      </c>
      <c r="D598">
        <v>2.7104631000000001</v>
      </c>
      <c r="E598">
        <v>1.8563449999999999</v>
      </c>
      <c r="F598">
        <v>2.2133839000000002</v>
      </c>
      <c r="G598">
        <v>2.435552069231651</v>
      </c>
      <c r="H598">
        <v>2.0663301999999999</v>
      </c>
      <c r="I598">
        <v>3.0530205000000001</v>
      </c>
      <c r="J598">
        <v>3.3519260000000002</v>
      </c>
      <c r="K598">
        <v>3.0756412000000002</v>
      </c>
      <c r="L598">
        <v>1.5236187999999999</v>
      </c>
      <c r="M598">
        <v>0.75388706000000005</v>
      </c>
      <c r="N598">
        <v>1.0940232999999999</v>
      </c>
    </row>
    <row r="599" spans="1:14" x14ac:dyDescent="0.25">
      <c r="A599">
        <v>3.7751508590200018</v>
      </c>
      <c r="B599">
        <v>3.3959903336265258</v>
      </c>
      <c r="C599">
        <v>1.7601491</v>
      </c>
      <c r="D599">
        <v>0.73986275000000001</v>
      </c>
      <c r="E599">
        <v>1.7509220999999999</v>
      </c>
      <c r="F599">
        <v>1.4221436000000001</v>
      </c>
      <c r="G599">
        <v>3.777987821292474</v>
      </c>
      <c r="H599">
        <v>1.9925861</v>
      </c>
      <c r="I599">
        <v>3.4127743000000001</v>
      </c>
      <c r="J599">
        <v>3.5689294</v>
      </c>
      <c r="K599">
        <v>3.4353950000000002</v>
      </c>
      <c r="L599">
        <v>2.2977083</v>
      </c>
      <c r="M599">
        <v>1.3744103999999999</v>
      </c>
      <c r="N599">
        <v>1.7526740999999999</v>
      </c>
    </row>
    <row r="600" spans="1:14" x14ac:dyDescent="0.25">
      <c r="A600">
        <v>-0.99475477641524179</v>
      </c>
      <c r="B600">
        <v>3.7751508590200018</v>
      </c>
      <c r="C600">
        <v>2.1191205000000002</v>
      </c>
      <c r="D600">
        <v>1.1494004</v>
      </c>
      <c r="E600">
        <v>1.9026341</v>
      </c>
      <c r="F600">
        <v>2.3880298999999998</v>
      </c>
      <c r="G600">
        <v>3.7017593576365582</v>
      </c>
      <c r="H600">
        <v>2.0741499999999999</v>
      </c>
      <c r="I600">
        <v>3.7919347000000001</v>
      </c>
      <c r="J600">
        <v>1.5773524000000001</v>
      </c>
      <c r="K600">
        <v>3.8145554000000002</v>
      </c>
      <c r="L600">
        <v>2.1857346999999998</v>
      </c>
      <c r="M600">
        <v>2.0751243000000001</v>
      </c>
      <c r="N600">
        <v>2.3866515000000001</v>
      </c>
    </row>
    <row r="601" spans="1:14" x14ac:dyDescent="0.25">
      <c r="A601">
        <v>0.39026461487999459</v>
      </c>
      <c r="B601">
        <v>-0.99475477641524179</v>
      </c>
      <c r="C601">
        <v>-0.11183307000000001</v>
      </c>
      <c r="D601">
        <v>1.5865037</v>
      </c>
      <c r="E601">
        <v>-6.8468403999999997E-2</v>
      </c>
      <c r="F601">
        <v>1.6118437000000001</v>
      </c>
      <c r="G601">
        <v>1.289437832002416</v>
      </c>
      <c r="H601">
        <v>0.89011245999999999</v>
      </c>
      <c r="I601">
        <v>-0.97797080000000003</v>
      </c>
      <c r="J601">
        <v>-1.2356191000000001</v>
      </c>
      <c r="K601">
        <v>-0.95535009999999998</v>
      </c>
      <c r="L601">
        <v>1.4575670999999999</v>
      </c>
      <c r="M601">
        <v>2.0196874</v>
      </c>
      <c r="N601">
        <v>1.0305982</v>
      </c>
    </row>
    <row r="602" spans="1:14" x14ac:dyDescent="0.25">
      <c r="A602">
        <v>-0.96496778311491849</v>
      </c>
      <c r="B602">
        <v>2.4188700965119221</v>
      </c>
      <c r="C602">
        <v>1.8537233</v>
      </c>
      <c r="D602">
        <v>1.937908</v>
      </c>
      <c r="E602">
        <v>1.9150218999999999</v>
      </c>
      <c r="F602">
        <v>2.0802285</v>
      </c>
      <c r="G602">
        <v>1.917537418451809</v>
      </c>
      <c r="H602">
        <v>1.5521875999999999</v>
      </c>
      <c r="I602">
        <v>2.4257762</v>
      </c>
      <c r="J602">
        <v>1.3232503</v>
      </c>
      <c r="K602">
        <v>2.4590084999999999</v>
      </c>
      <c r="L602">
        <v>1.7094047000000001</v>
      </c>
      <c r="M602">
        <v>1.3911433</v>
      </c>
      <c r="N602">
        <v>1.7770513999999999</v>
      </c>
    </row>
    <row r="603" spans="1:14" x14ac:dyDescent="0.25">
      <c r="A603">
        <v>0.92560674663234266</v>
      </c>
      <c r="B603">
        <v>-0.96496778311491849</v>
      </c>
      <c r="C603">
        <v>0.10363913</v>
      </c>
      <c r="D603">
        <v>1.3609728000000001</v>
      </c>
      <c r="E603">
        <v>3.7500157999999999E-2</v>
      </c>
      <c r="F603">
        <v>1.6802687999999999</v>
      </c>
      <c r="G603">
        <v>2.608363013785413</v>
      </c>
      <c r="H603">
        <v>1.0893603999999999</v>
      </c>
      <c r="I603">
        <v>-0.95806164000000005</v>
      </c>
      <c r="J603">
        <v>2.4817</v>
      </c>
      <c r="K603">
        <v>-0.92482966</v>
      </c>
      <c r="L603">
        <v>1.3509129</v>
      </c>
      <c r="M603">
        <v>0.99274949999999995</v>
      </c>
      <c r="N603">
        <v>1.2565143000000001</v>
      </c>
    </row>
    <row r="604" spans="1:14" x14ac:dyDescent="0.25">
      <c r="A604">
        <v>-0.34571548578819727</v>
      </c>
      <c r="B604">
        <v>0.92560674663234266</v>
      </c>
      <c r="C604">
        <v>1.6155295999999999</v>
      </c>
      <c r="D604">
        <v>2.2332356</v>
      </c>
      <c r="E604">
        <v>1.6953214999999999</v>
      </c>
      <c r="F604">
        <v>1.9535020999999999</v>
      </c>
      <c r="G604">
        <v>1.1747677379546171</v>
      </c>
      <c r="H604">
        <v>2.0968032000000001</v>
      </c>
      <c r="I604">
        <v>0.93251289999999998</v>
      </c>
      <c r="J604">
        <v>1.8817756999999999</v>
      </c>
      <c r="K604">
        <v>0.96574484999999999</v>
      </c>
      <c r="L604">
        <v>0.73434460000000001</v>
      </c>
      <c r="M604">
        <v>1.3621234</v>
      </c>
      <c r="N604">
        <v>0.52101827000000001</v>
      </c>
    </row>
    <row r="605" spans="1:14" x14ac:dyDescent="0.25">
      <c r="A605">
        <v>0.16821485720049731</v>
      </c>
      <c r="B605">
        <v>-0.34571548578819727</v>
      </c>
      <c r="C605">
        <v>0.18906254</v>
      </c>
      <c r="D605">
        <v>0.38318416999999999</v>
      </c>
      <c r="E605">
        <v>0.41958682000000003</v>
      </c>
      <c r="F605">
        <v>7.8049735999999995E-2</v>
      </c>
      <c r="G605">
        <v>1.132244457151927</v>
      </c>
      <c r="H605">
        <v>0.14292864999999999</v>
      </c>
      <c r="I605">
        <v>-0.33880934000000001</v>
      </c>
      <c r="J605">
        <v>-0.73542689999999999</v>
      </c>
      <c r="K605">
        <v>-0.30557733999999998</v>
      </c>
      <c r="L605">
        <v>-1.6203642000000001E-2</v>
      </c>
      <c r="M605">
        <v>0.80367416000000003</v>
      </c>
      <c r="N605">
        <v>0.45925227000000002</v>
      </c>
    </row>
    <row r="606" spans="1:14" x14ac:dyDescent="0.25">
      <c r="A606">
        <v>0.92796978069802194</v>
      </c>
      <c r="B606">
        <v>0.16821485720049731</v>
      </c>
      <c r="C606">
        <v>1.3341668</v>
      </c>
      <c r="D606">
        <v>0.69218652999999997</v>
      </c>
      <c r="E606">
        <v>1.6211602000000001</v>
      </c>
      <c r="F606">
        <v>0.55943701999999995</v>
      </c>
      <c r="G606">
        <v>0.29793762530788431</v>
      </c>
      <c r="H606">
        <v>0.91964230000000002</v>
      </c>
      <c r="I606">
        <v>0.17512100999999999</v>
      </c>
      <c r="J606">
        <v>0.71609699999999998</v>
      </c>
      <c r="K606">
        <v>0.20835300000000001</v>
      </c>
      <c r="L606">
        <v>0.46561765999999999</v>
      </c>
      <c r="M606">
        <v>0.38240486000000001</v>
      </c>
      <c r="N606">
        <v>0.54946642999999995</v>
      </c>
    </row>
    <row r="607" spans="1:14" x14ac:dyDescent="0.25">
      <c r="A607">
        <v>-0.68064548142763104</v>
      </c>
      <c r="B607">
        <v>0.92796978069802194</v>
      </c>
      <c r="C607">
        <v>1.1187931</v>
      </c>
      <c r="D607">
        <v>0.16829494</v>
      </c>
      <c r="E607">
        <v>0.97241140999999998</v>
      </c>
      <c r="F607">
        <v>0.7929332</v>
      </c>
      <c r="G607">
        <v>1.1900627230743941</v>
      </c>
      <c r="H607">
        <v>0.85754704000000004</v>
      </c>
      <c r="I607">
        <v>0.93487589999999998</v>
      </c>
      <c r="J607">
        <v>-0.63311326999999995</v>
      </c>
      <c r="K607">
        <v>0.96810790000000002</v>
      </c>
      <c r="L607">
        <v>0.47828826000000002</v>
      </c>
      <c r="M607">
        <v>0.11419731</v>
      </c>
      <c r="N607">
        <v>0.44212177000000003</v>
      </c>
    </row>
    <row r="608" spans="1:14" x14ac:dyDescent="0.25">
      <c r="A608">
        <v>0.3097257317028943</v>
      </c>
      <c r="B608">
        <v>-0.68064548142763104</v>
      </c>
      <c r="C608">
        <v>0.54047325999999996</v>
      </c>
      <c r="D608">
        <v>0.47279409999999999</v>
      </c>
      <c r="E608">
        <v>0.73771790999999998</v>
      </c>
      <c r="F608">
        <v>0.45492287999999997</v>
      </c>
      <c r="G608">
        <v>0.27533365506198132</v>
      </c>
      <c r="H608">
        <v>0.64845949999999997</v>
      </c>
      <c r="I608">
        <v>-0.67373930000000004</v>
      </c>
      <c r="J608">
        <v>-0.29335612</v>
      </c>
      <c r="K608">
        <v>-0.64050733999999998</v>
      </c>
      <c r="L608">
        <v>-8.1982490000000005E-2</v>
      </c>
      <c r="M608">
        <v>0.16936328</v>
      </c>
      <c r="N608">
        <v>7.6934874E-2</v>
      </c>
    </row>
    <row r="609" spans="1:14" x14ac:dyDescent="0.25">
      <c r="A609">
        <v>0.87767795128004078</v>
      </c>
      <c r="B609">
        <v>0.3097257317028943</v>
      </c>
      <c r="C609">
        <v>1.3328882</v>
      </c>
      <c r="D609">
        <v>1.5615623999999999</v>
      </c>
      <c r="E609">
        <v>1.2716498000000001</v>
      </c>
      <c r="F609">
        <v>1.3710526999999999</v>
      </c>
      <c r="G609">
        <v>1.102757577132869</v>
      </c>
      <c r="H609">
        <v>0.95373140000000001</v>
      </c>
      <c r="I609">
        <v>0.31663187999999998</v>
      </c>
      <c r="J609">
        <v>-1.7063804</v>
      </c>
      <c r="K609">
        <v>0.34986390000000001</v>
      </c>
      <c r="L609">
        <v>-5.6056335999999998E-2</v>
      </c>
      <c r="M609">
        <v>5.9218578000000001E-2</v>
      </c>
      <c r="N609">
        <v>1.6831032999999999E-2</v>
      </c>
    </row>
    <row r="610" spans="1:14" x14ac:dyDescent="0.25">
      <c r="A610">
        <v>0.3781326784545242</v>
      </c>
      <c r="B610">
        <v>0.87767795128004078</v>
      </c>
      <c r="C610">
        <v>1.0186514</v>
      </c>
      <c r="D610">
        <v>3.1134043E-2</v>
      </c>
      <c r="E610">
        <v>1.0016236000000001</v>
      </c>
      <c r="F610">
        <v>0.44875135999999999</v>
      </c>
      <c r="G610">
        <v>-0.16722729927186181</v>
      </c>
      <c r="H610">
        <v>0.29599767999999999</v>
      </c>
      <c r="I610">
        <v>0.88458409999999998</v>
      </c>
      <c r="J610">
        <v>-6.5587359999999997E-2</v>
      </c>
      <c r="K610">
        <v>0.91781610000000002</v>
      </c>
      <c r="L610">
        <v>0.1665325</v>
      </c>
      <c r="M610">
        <v>0.29972063999999998</v>
      </c>
      <c r="N610">
        <v>0.52600369999999996</v>
      </c>
    </row>
    <row r="611" spans="1:14" x14ac:dyDescent="0.25">
      <c r="A611">
        <v>0.14341648353595329</v>
      </c>
      <c r="B611">
        <v>0.3781326784545242</v>
      </c>
      <c r="C611">
        <v>1.0289609</v>
      </c>
      <c r="D611">
        <v>5.6691700000000003E-3</v>
      </c>
      <c r="E611">
        <v>1.1800382</v>
      </c>
      <c r="F611">
        <v>-0.26238329999999999</v>
      </c>
      <c r="G611">
        <v>1.2901683455423061</v>
      </c>
      <c r="H611">
        <v>0.53470439999999997</v>
      </c>
      <c r="I611">
        <v>0.38503882</v>
      </c>
      <c r="J611">
        <v>-0.26313880000000001</v>
      </c>
      <c r="K611">
        <v>0.41827082999999998</v>
      </c>
      <c r="L611">
        <v>0.37267192999999998</v>
      </c>
      <c r="M611">
        <v>0.33399135000000002</v>
      </c>
      <c r="N611">
        <v>0.15240544</v>
      </c>
    </row>
    <row r="612" spans="1:14" x14ac:dyDescent="0.25">
      <c r="A612">
        <v>-1.1133174096763181</v>
      </c>
      <c r="B612">
        <v>0.14341648353595329</v>
      </c>
      <c r="C612">
        <v>1.0144297</v>
      </c>
      <c r="D612">
        <v>-0.18027878999999999</v>
      </c>
      <c r="E612">
        <v>0.95046207000000005</v>
      </c>
      <c r="F612">
        <v>-3.3963846999999998E-2</v>
      </c>
      <c r="G612">
        <v>-8.7735783665087302E-2</v>
      </c>
      <c r="H612">
        <v>0.37446156000000003</v>
      </c>
      <c r="I612">
        <v>0.15032263000000001</v>
      </c>
      <c r="J612">
        <v>0.83489274999999996</v>
      </c>
      <c r="K612">
        <v>0.18355462</v>
      </c>
      <c r="L612">
        <v>0.11206083</v>
      </c>
      <c r="M612">
        <v>0.18401201</v>
      </c>
      <c r="N612">
        <v>0.13330084</v>
      </c>
    </row>
    <row r="613" spans="1:14" x14ac:dyDescent="0.25">
      <c r="A613">
        <v>-0.17012633281917519</v>
      </c>
      <c r="B613">
        <v>-1.1133174096763181</v>
      </c>
      <c r="C613">
        <v>0.42988062999999999</v>
      </c>
      <c r="D613">
        <v>1.5455097</v>
      </c>
      <c r="E613">
        <v>0.51471659000000003</v>
      </c>
      <c r="F613">
        <v>2.1064937000000001</v>
      </c>
      <c r="G613">
        <v>1.8217883729184949</v>
      </c>
      <c r="H613">
        <v>0.23326772000000001</v>
      </c>
      <c r="I613">
        <v>-1.1064111999999999</v>
      </c>
      <c r="J613">
        <v>4.0844752999999998E-2</v>
      </c>
      <c r="K613">
        <v>-1.0731792</v>
      </c>
      <c r="L613">
        <v>0.22384164000000001</v>
      </c>
      <c r="M613">
        <v>9.3207730000000003E-2</v>
      </c>
      <c r="N613">
        <v>5.0190053999999998E-2</v>
      </c>
    </row>
    <row r="614" spans="1:14" x14ac:dyDescent="0.25">
      <c r="A614">
        <v>1.8791784730774981</v>
      </c>
      <c r="B614">
        <v>-0.17012633281917519</v>
      </c>
      <c r="C614">
        <v>1.0971706000000001</v>
      </c>
      <c r="D614">
        <v>3.1299169</v>
      </c>
      <c r="E614">
        <v>1.1807262999999999</v>
      </c>
      <c r="F614">
        <v>2.3392781</v>
      </c>
      <c r="G614">
        <v>1.581691608751743</v>
      </c>
      <c r="H614">
        <v>0.69029160000000001</v>
      </c>
      <c r="I614">
        <v>-0.16322017999999999</v>
      </c>
      <c r="J614">
        <v>2.4048720000000001</v>
      </c>
      <c r="K614">
        <v>-0.1299882</v>
      </c>
      <c r="L614">
        <v>0.16243866000000001</v>
      </c>
      <c r="M614">
        <v>-3.6112423999999999E-3</v>
      </c>
      <c r="N614">
        <v>-0.27165194999999998</v>
      </c>
    </row>
    <row r="615" spans="1:14" x14ac:dyDescent="0.25">
      <c r="A615">
        <v>1.225737373416635</v>
      </c>
      <c r="B615">
        <v>1.8791784730774981</v>
      </c>
      <c r="C615">
        <v>1.544389</v>
      </c>
      <c r="D615">
        <v>1.4240329</v>
      </c>
      <c r="E615">
        <v>1.5202015</v>
      </c>
      <c r="F615">
        <v>1.5274836000000001</v>
      </c>
      <c r="G615">
        <v>0.80876224729483448</v>
      </c>
      <c r="H615">
        <v>1.1439375000000001</v>
      </c>
      <c r="I615">
        <v>1.8860847000000001</v>
      </c>
      <c r="J615">
        <v>0.71742810000000001</v>
      </c>
      <c r="K615">
        <v>1.9193165999999999</v>
      </c>
      <c r="L615">
        <v>0.69821714999999995</v>
      </c>
      <c r="M615">
        <v>0.19234517000000001</v>
      </c>
      <c r="N615">
        <v>0.82354139999999998</v>
      </c>
    </row>
    <row r="616" spans="1:14" x14ac:dyDescent="0.25">
      <c r="A616">
        <v>1.0418781013093881</v>
      </c>
      <c r="B616">
        <v>1.225737373416635</v>
      </c>
      <c r="C616">
        <v>1.1260300000000001</v>
      </c>
      <c r="D616">
        <v>0.52107207</v>
      </c>
      <c r="E616">
        <v>1.2008851</v>
      </c>
      <c r="F616">
        <v>0.57252086999999996</v>
      </c>
      <c r="G616">
        <v>0.99485472297090238</v>
      </c>
      <c r="H616">
        <v>0.58827640000000003</v>
      </c>
      <c r="I616">
        <v>1.2326435</v>
      </c>
      <c r="J616">
        <v>0.5383445</v>
      </c>
      <c r="K616">
        <v>1.2658754999999999</v>
      </c>
      <c r="L616">
        <v>0.75080060000000004</v>
      </c>
      <c r="M616">
        <v>0.34838839999999999</v>
      </c>
      <c r="N616">
        <v>0.74006503999999995</v>
      </c>
    </row>
    <row r="617" spans="1:14" x14ac:dyDescent="0.25">
      <c r="A617">
        <v>2.240826216469888</v>
      </c>
      <c r="B617">
        <v>1.0418781013093881</v>
      </c>
      <c r="C617">
        <v>1.3887077000000001</v>
      </c>
      <c r="D617">
        <v>0.27965975999999998</v>
      </c>
      <c r="E617">
        <v>1.2584971</v>
      </c>
      <c r="F617">
        <v>0.65225467000000004</v>
      </c>
      <c r="G617">
        <v>0.3383096456473858</v>
      </c>
      <c r="H617">
        <v>0.73277680000000001</v>
      </c>
      <c r="I617">
        <v>1.0487842999999999</v>
      </c>
      <c r="J617">
        <v>-0.10482377</v>
      </c>
      <c r="K617">
        <v>1.0820162</v>
      </c>
      <c r="L617">
        <v>0.22688120000000001</v>
      </c>
      <c r="M617">
        <v>0.52657783000000002</v>
      </c>
      <c r="N617">
        <v>0.62947540000000002</v>
      </c>
    </row>
    <row r="618" spans="1:14" x14ac:dyDescent="0.25">
      <c r="A618">
        <v>2.6425112835909119</v>
      </c>
      <c r="B618">
        <v>2.240826216469888</v>
      </c>
      <c r="C618">
        <v>1.5707310999999999</v>
      </c>
      <c r="D618">
        <v>2.0307168999999998</v>
      </c>
      <c r="E618">
        <v>1.4012578</v>
      </c>
      <c r="F618">
        <v>1.5951023</v>
      </c>
      <c r="G618">
        <v>2.0967353894712639</v>
      </c>
      <c r="H618">
        <v>1.4229594000000001</v>
      </c>
      <c r="I618">
        <v>2.2477322000000002</v>
      </c>
      <c r="J618">
        <v>1.7810322000000001</v>
      </c>
      <c r="K618">
        <v>2.2809643999999998</v>
      </c>
      <c r="L618">
        <v>1.1165805</v>
      </c>
      <c r="M618">
        <v>1.2122469</v>
      </c>
      <c r="N618">
        <v>1.3065678999999999</v>
      </c>
    </row>
    <row r="619" spans="1:14" x14ac:dyDescent="0.25">
      <c r="A619">
        <v>2.702720365618164</v>
      </c>
      <c r="B619">
        <v>2.6425112835909119</v>
      </c>
      <c r="C619">
        <v>1.5178649</v>
      </c>
      <c r="D619">
        <v>1.9299873999999999</v>
      </c>
      <c r="E619">
        <v>1.6005039000000001</v>
      </c>
      <c r="F619">
        <v>2.2718821</v>
      </c>
      <c r="G619">
        <v>2.3761314272127372</v>
      </c>
      <c r="H619">
        <v>1.5393965999999999</v>
      </c>
      <c r="I619">
        <v>2.6494173999999999</v>
      </c>
      <c r="J619">
        <v>0.75933039999999996</v>
      </c>
      <c r="K619">
        <v>2.6826496</v>
      </c>
      <c r="L619">
        <v>1.4870490999999999</v>
      </c>
      <c r="M619">
        <v>1.7844704</v>
      </c>
      <c r="N619">
        <v>1.6980207</v>
      </c>
    </row>
    <row r="620" spans="1:14" x14ac:dyDescent="0.25">
      <c r="A620">
        <v>0.9864884814981919</v>
      </c>
      <c r="B620">
        <v>2.702720365618164</v>
      </c>
      <c r="C620">
        <v>1.652596</v>
      </c>
      <c r="D620">
        <v>1.7124086000000001</v>
      </c>
      <c r="E620">
        <v>1.6640980000000001</v>
      </c>
      <c r="F620">
        <v>2.3196021999999998</v>
      </c>
      <c r="G620">
        <v>2.408403191166308</v>
      </c>
      <c r="H620">
        <v>1.5996362</v>
      </c>
      <c r="I620">
        <v>2.7096263999999999</v>
      </c>
      <c r="J620">
        <v>0.68207483999999996</v>
      </c>
      <c r="K620">
        <v>2.7428585999999999</v>
      </c>
      <c r="L620">
        <v>2.006383</v>
      </c>
      <c r="M620">
        <v>1.9406140000000001</v>
      </c>
      <c r="N620">
        <v>2.0719509999999999</v>
      </c>
    </row>
    <row r="621" spans="1:14" x14ac:dyDescent="0.25">
      <c r="A621">
        <v>2.0885421381397591</v>
      </c>
      <c r="B621">
        <v>0.9864884814981919</v>
      </c>
      <c r="C621">
        <v>0.88316461999999996</v>
      </c>
      <c r="D621">
        <v>0.31862760000000001</v>
      </c>
      <c r="E621">
        <v>0.91562560000000004</v>
      </c>
      <c r="F621">
        <v>1.0437768000000001</v>
      </c>
      <c r="G621">
        <v>1.8371127121011639</v>
      </c>
      <c r="H621">
        <v>0.70687529999999998</v>
      </c>
      <c r="I621">
        <v>0.99339460000000002</v>
      </c>
      <c r="J621">
        <v>-1.5442610000000001E-2</v>
      </c>
      <c r="K621">
        <v>1.0266265999999999</v>
      </c>
      <c r="L621">
        <v>1.8469720999999999</v>
      </c>
      <c r="M621">
        <v>1.8914519999999999</v>
      </c>
      <c r="N621">
        <v>1.6751113</v>
      </c>
    </row>
    <row r="622" spans="1:14" x14ac:dyDescent="0.25">
      <c r="A622">
        <v>1.1544731990650829</v>
      </c>
      <c r="B622">
        <v>2.0885421381397591</v>
      </c>
      <c r="C622">
        <v>1.6527314</v>
      </c>
      <c r="D622">
        <v>1.7387376000000001</v>
      </c>
      <c r="E622">
        <v>1.6900326000000001</v>
      </c>
      <c r="F622">
        <v>1.5254493</v>
      </c>
      <c r="G622">
        <v>0.83392927695563412</v>
      </c>
      <c r="H622">
        <v>1.327812</v>
      </c>
      <c r="I622">
        <v>2.0954483000000002</v>
      </c>
      <c r="J622">
        <v>2.7474417999999998</v>
      </c>
      <c r="K622">
        <v>2.1286805000000002</v>
      </c>
      <c r="L622">
        <v>1.6126662</v>
      </c>
      <c r="M622">
        <v>2.1134645999999999</v>
      </c>
      <c r="N622">
        <v>1.7959495999999999</v>
      </c>
    </row>
    <row r="623" spans="1:14" x14ac:dyDescent="0.25">
      <c r="A623">
        <v>1.76391589718632</v>
      </c>
      <c r="B623">
        <v>1.1544731990650829</v>
      </c>
      <c r="C623">
        <v>0.78528344000000005</v>
      </c>
      <c r="D623">
        <v>0.52185031000000004</v>
      </c>
      <c r="E623">
        <v>0.96591278000000003</v>
      </c>
      <c r="F623">
        <v>0.88430054999999996</v>
      </c>
      <c r="G623">
        <v>1.182928584197628</v>
      </c>
      <c r="H623">
        <v>0.54025126000000001</v>
      </c>
      <c r="I623">
        <v>1.1613792999999999</v>
      </c>
      <c r="J623">
        <v>3.7008323999999999</v>
      </c>
      <c r="K623">
        <v>1.1946113</v>
      </c>
      <c r="L623">
        <v>1.5472691000000001</v>
      </c>
      <c r="M623">
        <v>1.8841753999999999</v>
      </c>
      <c r="N623">
        <v>1.6739687000000001</v>
      </c>
    </row>
    <row r="624" spans="1:14" x14ac:dyDescent="0.25">
      <c r="A624">
        <v>-1.336980186017537</v>
      </c>
      <c r="B624">
        <v>1.76391589718632</v>
      </c>
      <c r="C624">
        <v>1.5875691000000001</v>
      </c>
      <c r="D624">
        <v>1.0618114999999999</v>
      </c>
      <c r="E624">
        <v>1.7674510999999999</v>
      </c>
      <c r="F624">
        <v>1.4678751999999999</v>
      </c>
      <c r="G624">
        <v>0.94650594500059915</v>
      </c>
      <c r="H624">
        <v>1.1732684</v>
      </c>
      <c r="I624">
        <v>1.7708219999999999</v>
      </c>
      <c r="J624">
        <v>2.2120752000000001</v>
      </c>
      <c r="K624">
        <v>1.804054</v>
      </c>
      <c r="L624">
        <v>1.8016175000000001</v>
      </c>
      <c r="M624">
        <v>1.7088432</v>
      </c>
      <c r="N624">
        <v>1.6984596999999999</v>
      </c>
    </row>
    <row r="625" spans="1:14" x14ac:dyDescent="0.25">
      <c r="A625">
        <v>2.2639523888613491</v>
      </c>
      <c r="B625">
        <v>-1.336980186017537</v>
      </c>
      <c r="C625">
        <v>-3.359674E-2</v>
      </c>
      <c r="D625">
        <v>0.86327036000000001</v>
      </c>
      <c r="E625">
        <v>0.11856263</v>
      </c>
      <c r="F625">
        <v>1.9276485000000001</v>
      </c>
      <c r="G625">
        <v>1.81235228498033</v>
      </c>
      <c r="H625">
        <v>9.5442620000000006E-2</v>
      </c>
      <c r="I625">
        <v>-1.3300741</v>
      </c>
      <c r="J625">
        <v>3.8328338</v>
      </c>
      <c r="K625">
        <v>-1.2968421000000001</v>
      </c>
      <c r="L625">
        <v>2.1824808</v>
      </c>
      <c r="M625">
        <v>0.88574797000000005</v>
      </c>
      <c r="N625">
        <v>1.2955844000000001</v>
      </c>
    </row>
    <row r="626" spans="1:14" x14ac:dyDescent="0.25">
      <c r="A626">
        <v>0.1610930687080834</v>
      </c>
      <c r="B626">
        <v>2.2639523888613491</v>
      </c>
      <c r="C626">
        <v>2.2571018999999999</v>
      </c>
      <c r="D626">
        <v>1.7026873</v>
      </c>
      <c r="E626">
        <v>2.2786952</v>
      </c>
      <c r="F626">
        <v>2.6750451000000002</v>
      </c>
      <c r="G626">
        <v>3.9569100725050101</v>
      </c>
      <c r="H626">
        <v>2.2152033000000002</v>
      </c>
      <c r="I626">
        <v>2.2708585000000001</v>
      </c>
      <c r="J626">
        <v>-7.3765280000000003E-2</v>
      </c>
      <c r="K626">
        <v>2.3040907000000002</v>
      </c>
      <c r="L626">
        <v>2.1084743000000001</v>
      </c>
      <c r="M626">
        <v>1.1450819999999999</v>
      </c>
      <c r="N626">
        <v>1.6993343999999999</v>
      </c>
    </row>
    <row r="627" spans="1:14" x14ac:dyDescent="0.25">
      <c r="A627">
        <v>2.2706960866101298</v>
      </c>
      <c r="B627">
        <v>0.1610930687080834</v>
      </c>
      <c r="C627">
        <v>0.12000001</v>
      </c>
      <c r="D627">
        <v>1.0087188</v>
      </c>
      <c r="E627">
        <v>0.27292407000000002</v>
      </c>
      <c r="F627">
        <v>1.0705384</v>
      </c>
      <c r="G627">
        <v>0.83794981071134911</v>
      </c>
      <c r="H627">
        <v>9.9593714E-2</v>
      </c>
      <c r="I627">
        <v>0.16799922</v>
      </c>
      <c r="J627">
        <v>4.2919790000000004</v>
      </c>
      <c r="K627">
        <v>0.20123120999999999</v>
      </c>
      <c r="L627">
        <v>0.36342239999999998</v>
      </c>
      <c r="M627">
        <v>0.75495210000000001</v>
      </c>
      <c r="N627">
        <v>0.73143780000000003</v>
      </c>
    </row>
    <row r="628" spans="1:14" x14ac:dyDescent="0.25">
      <c r="A628">
        <v>2.3380524349726088</v>
      </c>
      <c r="B628">
        <v>2.2706960866101298</v>
      </c>
      <c r="C628">
        <v>2.2951763999999999</v>
      </c>
      <c r="D628">
        <v>1.8930172000000001</v>
      </c>
      <c r="E628">
        <v>2.4110301000000001</v>
      </c>
      <c r="F628">
        <v>1.3461726000000001</v>
      </c>
      <c r="G628">
        <v>0.76590400723568985</v>
      </c>
      <c r="H628">
        <v>1.8389759999999999</v>
      </c>
      <c r="I628">
        <v>2.2776022</v>
      </c>
      <c r="J628">
        <v>2.7399174999999998</v>
      </c>
      <c r="K628">
        <v>2.3108344000000001</v>
      </c>
      <c r="L628">
        <v>1.2786360000000001</v>
      </c>
      <c r="M628">
        <v>0.95950069999999998</v>
      </c>
      <c r="N628">
        <v>1.6014603000000001</v>
      </c>
    </row>
    <row r="629" spans="1:14" x14ac:dyDescent="0.25">
      <c r="A629">
        <v>-1.7658895087290909</v>
      </c>
      <c r="B629">
        <v>2.3380524349726088</v>
      </c>
      <c r="C629">
        <v>1.1421399000000001</v>
      </c>
      <c r="D629">
        <v>1.9125468000000001</v>
      </c>
      <c r="E629">
        <v>0.87933775000000003</v>
      </c>
      <c r="F629">
        <v>1.9057873999999999</v>
      </c>
      <c r="G629">
        <v>2.1619682274763932</v>
      </c>
      <c r="H629">
        <v>0.74122505999999999</v>
      </c>
      <c r="I629">
        <v>2.3449585000000002</v>
      </c>
      <c r="J629">
        <v>2.8667509999999998</v>
      </c>
      <c r="K629">
        <v>2.3781908</v>
      </c>
      <c r="L629">
        <v>1.9074807</v>
      </c>
      <c r="M629">
        <v>1.0786414</v>
      </c>
      <c r="N629">
        <v>1.6495347</v>
      </c>
    </row>
    <row r="630" spans="1:14" x14ac:dyDescent="0.25">
      <c r="A630">
        <v>1.9462265937228229</v>
      </c>
      <c r="B630">
        <v>-1.7658895087290909</v>
      </c>
      <c r="C630">
        <v>5.8416976000000002E-2</v>
      </c>
      <c r="D630">
        <v>2.0021463000000002</v>
      </c>
      <c r="E630">
        <v>0.43951771000000001</v>
      </c>
      <c r="F630">
        <v>2.1568717999999998</v>
      </c>
      <c r="G630">
        <v>1.4072330880101509</v>
      </c>
      <c r="H630">
        <v>0.50604459999999996</v>
      </c>
      <c r="I630">
        <v>-1.7589834</v>
      </c>
      <c r="J630">
        <v>-1.4787326000000001</v>
      </c>
      <c r="K630">
        <v>-1.7257514</v>
      </c>
      <c r="L630">
        <v>0.91956749999999998</v>
      </c>
      <c r="M630">
        <v>0.98198574999999999</v>
      </c>
      <c r="N630">
        <v>0.56036556000000004</v>
      </c>
    </row>
    <row r="631" spans="1:14" x14ac:dyDescent="0.25">
      <c r="A631">
        <v>1.8863534247596261</v>
      </c>
      <c r="B631">
        <v>1.9462265937228229</v>
      </c>
      <c r="C631">
        <v>2.1809626999999998</v>
      </c>
      <c r="D631">
        <v>1.6442934</v>
      </c>
      <c r="E631">
        <v>1.9555963000000001</v>
      </c>
      <c r="F631">
        <v>2.7432522000000001</v>
      </c>
      <c r="G631">
        <v>3.8251997906828108</v>
      </c>
      <c r="H631">
        <v>2.4724759999999999</v>
      </c>
      <c r="I631">
        <v>1.9531327000000001</v>
      </c>
      <c r="J631">
        <v>3.5800328000000001</v>
      </c>
      <c r="K631">
        <v>1.9863647</v>
      </c>
      <c r="L631">
        <v>1.5486040000000001</v>
      </c>
      <c r="M631">
        <v>0.94789579999999996</v>
      </c>
      <c r="N631">
        <v>1.179781</v>
      </c>
    </row>
    <row r="632" spans="1:14" x14ac:dyDescent="0.25">
      <c r="A632">
        <v>0.48428901500504479</v>
      </c>
      <c r="B632">
        <v>1.8863534247596261</v>
      </c>
      <c r="C632">
        <v>0.74128119999999997</v>
      </c>
      <c r="D632">
        <v>1.3017453999999999</v>
      </c>
      <c r="E632">
        <v>0.89518470000000006</v>
      </c>
      <c r="F632">
        <v>1.5359509</v>
      </c>
      <c r="G632">
        <v>1.029426985111163</v>
      </c>
      <c r="H632">
        <v>0.51433709999999999</v>
      </c>
      <c r="I632">
        <v>1.8932595000000001</v>
      </c>
      <c r="J632">
        <v>-4.1415142999999999</v>
      </c>
      <c r="K632">
        <v>1.9264915</v>
      </c>
      <c r="L632">
        <v>0.26016545000000002</v>
      </c>
      <c r="M632">
        <v>1.2758394</v>
      </c>
      <c r="N632">
        <v>1.2924688</v>
      </c>
    </row>
    <row r="633" spans="1:14" x14ac:dyDescent="0.25">
      <c r="A633">
        <v>1.4627325702692331</v>
      </c>
      <c r="B633">
        <v>0.48428901500504479</v>
      </c>
      <c r="C633">
        <v>1.2184295999999999</v>
      </c>
      <c r="D633">
        <v>0.80890974000000004</v>
      </c>
      <c r="E633">
        <v>1.5554631999999999</v>
      </c>
      <c r="F633">
        <v>0.64188997999999997</v>
      </c>
      <c r="G633">
        <v>1.995522765031835</v>
      </c>
      <c r="H633">
        <v>1.1185107999999999</v>
      </c>
      <c r="I633">
        <v>0.49119517000000001</v>
      </c>
      <c r="J633">
        <v>-6.4538955999999995E-2</v>
      </c>
      <c r="K633">
        <v>0.52442719999999998</v>
      </c>
      <c r="L633">
        <v>0.67286336000000002</v>
      </c>
      <c r="M633">
        <v>0.90207749999999998</v>
      </c>
      <c r="N633">
        <v>0.56420064000000003</v>
      </c>
    </row>
    <row r="634" spans="1:14" x14ac:dyDescent="0.25">
      <c r="A634">
        <v>2.2162425642718291</v>
      </c>
      <c r="B634">
        <v>1.4627325702692331</v>
      </c>
      <c r="C634">
        <v>1.4736696</v>
      </c>
      <c r="D634">
        <v>0.83007361000000002</v>
      </c>
      <c r="E634">
        <v>1.1518644</v>
      </c>
      <c r="F634">
        <v>0.92739863</v>
      </c>
      <c r="G634">
        <v>4.9571706895752002E-3</v>
      </c>
      <c r="H634">
        <v>1.1798508000000001</v>
      </c>
      <c r="I634">
        <v>1.4696387</v>
      </c>
      <c r="J634">
        <v>0.10071063</v>
      </c>
      <c r="K634">
        <v>1.5028706999999999</v>
      </c>
      <c r="L634">
        <v>1.229868</v>
      </c>
      <c r="M634">
        <v>0.74592829999999999</v>
      </c>
      <c r="N634">
        <v>0.9140431</v>
      </c>
    </row>
    <row r="635" spans="1:14" x14ac:dyDescent="0.25">
      <c r="A635">
        <v>2.4339471917869622</v>
      </c>
      <c r="B635">
        <v>2.2162425642718291</v>
      </c>
      <c r="C635">
        <v>1.3598147</v>
      </c>
      <c r="D635">
        <v>1.8360808</v>
      </c>
      <c r="E635">
        <v>1.4340162000000001</v>
      </c>
      <c r="F635">
        <v>1.7077769</v>
      </c>
      <c r="G635">
        <v>0.63556060114909663</v>
      </c>
      <c r="H635">
        <v>1.5402175</v>
      </c>
      <c r="I635">
        <v>2.2231486</v>
      </c>
      <c r="J635">
        <v>2.4202533000000002</v>
      </c>
      <c r="K635">
        <v>2.2563808000000001</v>
      </c>
      <c r="L635">
        <v>1.122716</v>
      </c>
      <c r="M635">
        <v>1.5767457</v>
      </c>
      <c r="N635">
        <v>1.5852259</v>
      </c>
    </row>
    <row r="636" spans="1:14" x14ac:dyDescent="0.25">
      <c r="A636">
        <v>1.6600849481329489</v>
      </c>
      <c r="B636">
        <v>2.4339471917869622</v>
      </c>
      <c r="C636">
        <v>1.5878969000000001</v>
      </c>
      <c r="D636">
        <v>1.9478595000000001</v>
      </c>
      <c r="E636">
        <v>1.7040396</v>
      </c>
      <c r="F636">
        <v>2.1706102999999999</v>
      </c>
      <c r="G636">
        <v>1.91888119299058</v>
      </c>
      <c r="H636">
        <v>1.4805496</v>
      </c>
      <c r="I636">
        <v>2.4408530000000002</v>
      </c>
      <c r="J636">
        <v>1.0437124</v>
      </c>
      <c r="K636">
        <v>2.4740853</v>
      </c>
      <c r="L636">
        <v>1.7798754999999999</v>
      </c>
      <c r="M636">
        <v>1.6657272999999999</v>
      </c>
      <c r="N636">
        <v>1.7230776999999999</v>
      </c>
    </row>
    <row r="637" spans="1:14" x14ac:dyDescent="0.25">
      <c r="A637">
        <v>-0.43207610151729819</v>
      </c>
      <c r="B637">
        <v>1.6600849481329489</v>
      </c>
      <c r="C637">
        <v>1.2338791</v>
      </c>
      <c r="D637">
        <v>1.1716987999999999</v>
      </c>
      <c r="E637">
        <v>1.2017575</v>
      </c>
      <c r="F637">
        <v>1.7170141999999999</v>
      </c>
      <c r="G637">
        <v>0.88313203860887224</v>
      </c>
      <c r="H637">
        <v>0.93935679999999999</v>
      </c>
      <c r="I637">
        <v>1.6669910999999999</v>
      </c>
      <c r="J637">
        <v>0.99071299999999995</v>
      </c>
      <c r="K637">
        <v>1.7002231000000001</v>
      </c>
      <c r="L637">
        <v>1.5904541000000001</v>
      </c>
      <c r="M637">
        <v>1.6216767999999999</v>
      </c>
      <c r="N637">
        <v>1.5068423</v>
      </c>
    </row>
    <row r="638" spans="1:14" x14ac:dyDescent="0.25">
      <c r="A638">
        <v>-2.1103063869824621</v>
      </c>
      <c r="B638">
        <v>-0.43207610151729819</v>
      </c>
      <c r="C638">
        <v>0.52037889000000004</v>
      </c>
      <c r="D638">
        <v>0.95929112999999999</v>
      </c>
      <c r="E638">
        <v>0.64793603</v>
      </c>
      <c r="F638">
        <v>0.83446136999999998</v>
      </c>
      <c r="G638">
        <v>1.3181124156235631</v>
      </c>
      <c r="H638">
        <v>0.4710492</v>
      </c>
      <c r="I638">
        <v>-0.42516994000000002</v>
      </c>
      <c r="J638">
        <v>1.3554250000000001</v>
      </c>
      <c r="K638">
        <v>-0.39193793999999998</v>
      </c>
      <c r="L638">
        <v>1.6759790999999999</v>
      </c>
      <c r="M638">
        <v>1.4299071999999999</v>
      </c>
      <c r="N638">
        <v>1.2987363000000001</v>
      </c>
    </row>
    <row r="639" spans="1:14" x14ac:dyDescent="0.25">
      <c r="A639">
        <v>3.9840727491766201</v>
      </c>
      <c r="B639">
        <v>-2.1103063869824621</v>
      </c>
      <c r="C639">
        <v>0.17095763</v>
      </c>
      <c r="D639">
        <v>2.9646490000000001</v>
      </c>
      <c r="E639">
        <v>0.41308787000000002</v>
      </c>
      <c r="F639">
        <v>2.3214315000000001</v>
      </c>
      <c r="G639">
        <v>2.9870883482394661</v>
      </c>
      <c r="H639">
        <v>0.28393196999999998</v>
      </c>
      <c r="I639">
        <v>-2.1034004999999998</v>
      </c>
      <c r="J639">
        <v>2.8629818</v>
      </c>
      <c r="K639">
        <v>-2.0701683000000002</v>
      </c>
      <c r="L639">
        <v>0.65856959999999998</v>
      </c>
      <c r="M639">
        <v>0.68243509999999996</v>
      </c>
      <c r="N639">
        <v>0.62660009999999999</v>
      </c>
    </row>
    <row r="640" spans="1:14" x14ac:dyDescent="0.25">
      <c r="A640">
        <v>3.1423074805382978</v>
      </c>
      <c r="B640">
        <v>3.9840727491766201</v>
      </c>
      <c r="C640">
        <v>2.7222689</v>
      </c>
      <c r="D640">
        <v>3.8560913999999999</v>
      </c>
      <c r="E640">
        <v>2.6812499000000001</v>
      </c>
      <c r="F640">
        <v>3.2791725999999999</v>
      </c>
      <c r="G640">
        <v>3.252694012162932</v>
      </c>
      <c r="H640">
        <v>3.2667017</v>
      </c>
      <c r="I640">
        <v>3.9909786999999999</v>
      </c>
      <c r="J640">
        <v>3.5630527000000001</v>
      </c>
      <c r="K640">
        <v>4.0242110000000002</v>
      </c>
      <c r="L640">
        <v>3.1855506999999998</v>
      </c>
      <c r="M640">
        <v>1.0392804</v>
      </c>
      <c r="N640">
        <v>2.274105</v>
      </c>
    </row>
    <row r="641" spans="1:14" x14ac:dyDescent="0.25">
      <c r="A641">
        <v>-0.38535594325649342</v>
      </c>
      <c r="B641">
        <v>3.1423074805382978</v>
      </c>
      <c r="C641">
        <v>1.0635829999999999</v>
      </c>
      <c r="D641">
        <v>1.2953748</v>
      </c>
      <c r="E641">
        <v>1.2534421</v>
      </c>
      <c r="F641">
        <v>1.3550522</v>
      </c>
      <c r="G641">
        <v>0.99454427099465437</v>
      </c>
      <c r="H641">
        <v>1.0392463999999999</v>
      </c>
      <c r="I641">
        <v>3.1492135999999999</v>
      </c>
      <c r="J641">
        <v>0.27358686999999998</v>
      </c>
      <c r="K641">
        <v>3.1824458</v>
      </c>
      <c r="L641">
        <v>0.87164180000000002</v>
      </c>
      <c r="M641">
        <v>1.1679622999999999</v>
      </c>
      <c r="N641">
        <v>2.1360429999999999</v>
      </c>
    </row>
    <row r="642" spans="1:14" x14ac:dyDescent="0.25">
      <c r="A642">
        <v>-0.99303503486397537</v>
      </c>
      <c r="B642">
        <v>-0.38535594325649342</v>
      </c>
      <c r="C642">
        <v>0.94303703000000005</v>
      </c>
      <c r="D642">
        <v>1.2805214</v>
      </c>
      <c r="E642">
        <v>1.0539627</v>
      </c>
      <c r="F642">
        <v>1.2818016000000001</v>
      </c>
      <c r="G642">
        <v>0.64823253090855548</v>
      </c>
      <c r="H642">
        <v>0.46499734999999998</v>
      </c>
      <c r="I642">
        <v>-0.3784498</v>
      </c>
      <c r="J642">
        <v>4.2590016999999998</v>
      </c>
      <c r="K642">
        <v>-0.34521780000000002</v>
      </c>
      <c r="L642">
        <v>0.35443376999999998</v>
      </c>
      <c r="M642">
        <v>0.73459350000000001</v>
      </c>
      <c r="N642">
        <v>0.62655455000000004</v>
      </c>
    </row>
    <row r="643" spans="1:14" x14ac:dyDescent="0.25">
      <c r="A643">
        <v>0.98636064567185466</v>
      </c>
      <c r="B643">
        <v>-0.99303503486397537</v>
      </c>
      <c r="C643">
        <v>0.64295908999999996</v>
      </c>
      <c r="D643">
        <v>2.0960222000000002</v>
      </c>
      <c r="E643">
        <v>0.29486842000000002</v>
      </c>
      <c r="F643">
        <v>2.0047207999999999</v>
      </c>
      <c r="G643">
        <v>1.4794483534510861</v>
      </c>
      <c r="H643">
        <v>1.5987407</v>
      </c>
      <c r="I643">
        <v>-0.98612887000000005</v>
      </c>
      <c r="J643">
        <v>1.6065764</v>
      </c>
      <c r="K643">
        <v>-0.95289690000000005</v>
      </c>
      <c r="L643">
        <v>-0.11361307</v>
      </c>
      <c r="M643">
        <v>0.63236165</v>
      </c>
      <c r="N643">
        <v>4.2526305E-2</v>
      </c>
    </row>
    <row r="644" spans="1:14" x14ac:dyDescent="0.25">
      <c r="A644">
        <v>3.3297239367119982</v>
      </c>
      <c r="B644">
        <v>0.98636064567185466</v>
      </c>
      <c r="C644">
        <v>1.1329707</v>
      </c>
      <c r="D644">
        <v>2.2611298</v>
      </c>
      <c r="E644">
        <v>1.3836805999999999</v>
      </c>
      <c r="F644">
        <v>2.0580376999999999</v>
      </c>
      <c r="G644">
        <v>1.164152152736577</v>
      </c>
      <c r="H644">
        <v>1.6891860999999999</v>
      </c>
      <c r="I644">
        <v>0.99326680000000001</v>
      </c>
      <c r="J644">
        <v>0.58956735999999998</v>
      </c>
      <c r="K644">
        <v>1.0264987999999999</v>
      </c>
      <c r="L644">
        <v>0.10903075</v>
      </c>
      <c r="M644">
        <v>1.2625227999999999</v>
      </c>
      <c r="N644">
        <v>9.2661499999999994E-2</v>
      </c>
    </row>
    <row r="645" spans="1:14" x14ac:dyDescent="0.25">
      <c r="A645">
        <v>1.822892144363176</v>
      </c>
      <c r="B645">
        <v>3.3297239367119982</v>
      </c>
      <c r="C645">
        <v>1.9456454000000001</v>
      </c>
      <c r="D645">
        <v>3.9025810000000001</v>
      </c>
      <c r="E645">
        <v>2.1823022999999999</v>
      </c>
      <c r="F645">
        <v>2.4455455000000001</v>
      </c>
      <c r="G645">
        <v>2.4485285324011619</v>
      </c>
      <c r="H645">
        <v>2.7725987000000001</v>
      </c>
      <c r="I645">
        <v>3.3366299000000001</v>
      </c>
      <c r="J645">
        <v>4.2489020000000002</v>
      </c>
      <c r="K645">
        <v>3.3698619999999999</v>
      </c>
      <c r="L645">
        <v>1.1975861999999999</v>
      </c>
      <c r="M645">
        <v>1.1418079000000001</v>
      </c>
      <c r="N645">
        <v>1.9504819</v>
      </c>
    </row>
    <row r="646" spans="1:14" x14ac:dyDescent="0.25">
      <c r="A646">
        <v>3.1221025563585121</v>
      </c>
      <c r="B646">
        <v>1.822892144363176</v>
      </c>
      <c r="C646">
        <v>1.2047954000000001</v>
      </c>
      <c r="D646">
        <v>1.6643379</v>
      </c>
      <c r="E646">
        <v>1.2099091</v>
      </c>
      <c r="F646">
        <v>1.6944572</v>
      </c>
      <c r="G646">
        <v>1.2045130783432589</v>
      </c>
      <c r="H646">
        <v>0.84779800000000005</v>
      </c>
      <c r="I646">
        <v>1.8297983</v>
      </c>
      <c r="J646">
        <v>-0.35346865999999999</v>
      </c>
      <c r="K646">
        <v>1.8630302999999999</v>
      </c>
      <c r="L646">
        <v>1.3974036000000001</v>
      </c>
      <c r="M646">
        <v>0.88539049999999997</v>
      </c>
      <c r="N646">
        <v>1.1155801000000001</v>
      </c>
    </row>
    <row r="647" spans="1:14" x14ac:dyDescent="0.25">
      <c r="A647">
        <v>1.1229056882126429</v>
      </c>
      <c r="B647">
        <v>3.1221025563585121</v>
      </c>
      <c r="C647">
        <v>2.1625524</v>
      </c>
      <c r="D647">
        <v>2.4894557000000002</v>
      </c>
      <c r="E647">
        <v>1.8850308</v>
      </c>
      <c r="F647">
        <v>1.9250312999999999</v>
      </c>
      <c r="G647">
        <v>1.9196107747829669</v>
      </c>
      <c r="H647">
        <v>2.3434205000000001</v>
      </c>
      <c r="I647">
        <v>3.1290084999999999</v>
      </c>
      <c r="J647">
        <v>3.4963592999999999</v>
      </c>
      <c r="K647">
        <v>3.1622406999999999</v>
      </c>
      <c r="L647">
        <v>1.2373179999999999</v>
      </c>
      <c r="M647">
        <v>1.5892440000000001</v>
      </c>
      <c r="N647">
        <v>2.1679048999999999</v>
      </c>
    </row>
    <row r="648" spans="1:14" x14ac:dyDescent="0.25">
      <c r="A648">
        <v>-0.88904939404296324</v>
      </c>
      <c r="B648">
        <v>1.1229056882126429</v>
      </c>
      <c r="C648">
        <v>0.60054615</v>
      </c>
      <c r="D648">
        <v>0.44822763999999998</v>
      </c>
      <c r="E648">
        <v>0.60122145999999999</v>
      </c>
      <c r="F648">
        <v>1.0647595999999999</v>
      </c>
      <c r="G648">
        <v>1.031039475319103</v>
      </c>
      <c r="H648">
        <v>1.0891508000000001</v>
      </c>
      <c r="I648">
        <v>1.1298119</v>
      </c>
      <c r="J648">
        <v>-1.8224153999999999</v>
      </c>
      <c r="K648">
        <v>1.1630438999999999</v>
      </c>
      <c r="L648">
        <v>1.2758619</v>
      </c>
      <c r="M648">
        <v>2.0363359999999999</v>
      </c>
      <c r="N648">
        <v>0.72126190000000001</v>
      </c>
    </row>
    <row r="649" spans="1:14" x14ac:dyDescent="0.25">
      <c r="A649">
        <v>1.426057172472174</v>
      </c>
      <c r="B649">
        <v>-0.88904939404296324</v>
      </c>
      <c r="C649">
        <v>0.60265495999999996</v>
      </c>
      <c r="D649">
        <v>0.46480616000000002</v>
      </c>
      <c r="E649">
        <v>0.93973759000000001</v>
      </c>
      <c r="F649">
        <v>1.3838383999999999</v>
      </c>
      <c r="G649">
        <v>1.227241629780303</v>
      </c>
      <c r="H649">
        <v>0.53677070000000005</v>
      </c>
      <c r="I649">
        <v>-0.88214325999999998</v>
      </c>
      <c r="J649">
        <v>1.4394883999999999</v>
      </c>
      <c r="K649">
        <v>-0.84891130000000004</v>
      </c>
      <c r="L649">
        <v>0.67830100000000004</v>
      </c>
      <c r="M649">
        <v>1.6355678</v>
      </c>
      <c r="N649">
        <v>0.96151567000000004</v>
      </c>
    </row>
    <row r="650" spans="1:14" x14ac:dyDescent="0.25">
      <c r="A650">
        <v>1.4088206331936839</v>
      </c>
      <c r="B650">
        <v>1.426057172472174</v>
      </c>
      <c r="C650">
        <v>1.5088788</v>
      </c>
      <c r="D650">
        <v>1.7043999000000001</v>
      </c>
      <c r="E650">
        <v>1.4925043</v>
      </c>
      <c r="F650">
        <v>2.0273975000000002</v>
      </c>
      <c r="G650">
        <v>1.479610700551147</v>
      </c>
      <c r="H650">
        <v>1.6417930999999999</v>
      </c>
      <c r="I650">
        <v>1.4329634</v>
      </c>
      <c r="J650">
        <v>1.4920855</v>
      </c>
      <c r="K650">
        <v>1.4661953000000001</v>
      </c>
      <c r="L650">
        <v>1.8043959000000001</v>
      </c>
      <c r="M650">
        <v>1.2745134</v>
      </c>
      <c r="N650">
        <v>1.0427108</v>
      </c>
    </row>
    <row r="651" spans="1:14" x14ac:dyDescent="0.25">
      <c r="A651">
        <v>-0.14870063884853191</v>
      </c>
      <c r="B651">
        <v>1.4088206331936839</v>
      </c>
      <c r="C651">
        <v>0.93385686000000001</v>
      </c>
      <c r="D651">
        <v>0.53798758999999996</v>
      </c>
      <c r="E651">
        <v>1.2218655</v>
      </c>
      <c r="F651">
        <v>0.65190219000000005</v>
      </c>
      <c r="G651">
        <v>1.1085466336490351</v>
      </c>
      <c r="H651">
        <v>0.51376639999999996</v>
      </c>
      <c r="I651">
        <v>1.4157268000000001</v>
      </c>
      <c r="J651">
        <v>6.4289689999999997E-2</v>
      </c>
      <c r="K651">
        <v>1.4489588</v>
      </c>
      <c r="L651">
        <v>0.69031905999999998</v>
      </c>
      <c r="M651">
        <v>1.1827449999999999</v>
      </c>
      <c r="N651">
        <v>1.0995134</v>
      </c>
    </row>
    <row r="652" spans="1:14" x14ac:dyDescent="0.25">
      <c r="A652">
        <v>-0.91530230993713313</v>
      </c>
      <c r="B652">
        <v>2.1706419289518881</v>
      </c>
      <c r="C652">
        <v>0.77496310999999996</v>
      </c>
      <c r="D652">
        <v>1.7526383999999999</v>
      </c>
      <c r="E652">
        <v>0.96617867000000002</v>
      </c>
      <c r="F652">
        <v>1.8387041</v>
      </c>
      <c r="G652">
        <v>1.3472240631063661</v>
      </c>
      <c r="H652">
        <v>0.9472296</v>
      </c>
      <c r="I652">
        <v>2.1751330000000002</v>
      </c>
      <c r="J652">
        <v>-1.1274089</v>
      </c>
      <c r="K652">
        <v>2.1540599999999999</v>
      </c>
      <c r="L652">
        <v>1.3129181000000001</v>
      </c>
      <c r="M652">
        <v>1.8190443999999999</v>
      </c>
      <c r="N652">
        <v>1.7324444000000001</v>
      </c>
    </row>
    <row r="653" spans="1:14" x14ac:dyDescent="0.25">
      <c r="A653">
        <v>0.28053504616830499</v>
      </c>
      <c r="B653">
        <v>-0.91530230993713313</v>
      </c>
      <c r="C653">
        <v>0.58001939000000002</v>
      </c>
      <c r="D653">
        <v>1.1580356000000001</v>
      </c>
      <c r="E653">
        <v>1.0754653999999999</v>
      </c>
      <c r="F653">
        <v>1.4635016999999999</v>
      </c>
      <c r="G653">
        <v>0.60900563009987407</v>
      </c>
      <c r="H653">
        <v>8.1575019999999998E-2</v>
      </c>
      <c r="I653">
        <v>-0.91081124999999996</v>
      </c>
      <c r="J653">
        <v>2.6227242999999998</v>
      </c>
      <c r="K653">
        <v>-0.93188420000000005</v>
      </c>
      <c r="L653">
        <v>0.74777800000000005</v>
      </c>
      <c r="M653">
        <v>1.0053912</v>
      </c>
      <c r="N653">
        <v>1.2195445</v>
      </c>
    </row>
    <row r="654" spans="1:14" x14ac:dyDescent="0.25">
      <c r="A654">
        <v>0.37364733907584569</v>
      </c>
      <c r="B654">
        <v>0.28053504616830499</v>
      </c>
      <c r="C654">
        <v>1.3327405000000001</v>
      </c>
      <c r="D654">
        <v>2.3626290000000001</v>
      </c>
      <c r="E654">
        <v>1.0692385</v>
      </c>
      <c r="F654">
        <v>1.7815612999999999</v>
      </c>
      <c r="G654">
        <v>1.25669968383105</v>
      </c>
      <c r="H654">
        <v>1.9263712</v>
      </c>
      <c r="I654">
        <v>0.28502612999999999</v>
      </c>
      <c r="J654">
        <v>0.42349595000000001</v>
      </c>
      <c r="K654">
        <v>0.26395315000000003</v>
      </c>
      <c r="L654">
        <v>0.76314539999999997</v>
      </c>
      <c r="M654">
        <v>0.43342069999999999</v>
      </c>
      <c r="N654">
        <v>0.67273899999999998</v>
      </c>
    </row>
    <row r="655" spans="1:14" x14ac:dyDescent="0.25">
      <c r="A655">
        <v>2.0136424957837469</v>
      </c>
      <c r="B655">
        <v>0.37364733907584569</v>
      </c>
      <c r="C655">
        <v>0.64866100000000004</v>
      </c>
      <c r="D655">
        <v>-0.26082168999999999</v>
      </c>
      <c r="E655">
        <v>0.81526580999999998</v>
      </c>
      <c r="F655">
        <v>0.34342296999999999</v>
      </c>
      <c r="G655">
        <v>0.43691201304974669</v>
      </c>
      <c r="H655">
        <v>1.1791176999999999</v>
      </c>
      <c r="I655">
        <v>0.37813841999999998</v>
      </c>
      <c r="J655">
        <v>-0.75045704999999996</v>
      </c>
      <c r="K655">
        <v>0.35706544000000001</v>
      </c>
      <c r="L655">
        <v>0.36182853999999998</v>
      </c>
      <c r="M655">
        <v>0.75877713999999996</v>
      </c>
      <c r="N655">
        <v>0.20364135999999999</v>
      </c>
    </row>
    <row r="656" spans="1:14" x14ac:dyDescent="0.25">
      <c r="A656">
        <v>0.21175689917337381</v>
      </c>
      <c r="B656">
        <v>2.0136424957837469</v>
      </c>
      <c r="C656">
        <v>1.8068203</v>
      </c>
      <c r="D656">
        <v>1.6779790999999999</v>
      </c>
      <c r="E656">
        <v>1.9971504</v>
      </c>
      <c r="F656">
        <v>1.3842098</v>
      </c>
      <c r="G656">
        <v>1.5831905838494349</v>
      </c>
      <c r="H656">
        <v>1.3659562999999999</v>
      </c>
      <c r="I656">
        <v>2.0181336000000001</v>
      </c>
      <c r="J656">
        <v>4.9228189999999998E-2</v>
      </c>
      <c r="K656">
        <v>1.9970607</v>
      </c>
      <c r="L656">
        <v>1.3003416999999999</v>
      </c>
      <c r="M656">
        <v>0.77249502999999997</v>
      </c>
      <c r="N656">
        <v>1.2053446999999999</v>
      </c>
    </row>
    <row r="657" spans="1:14" x14ac:dyDescent="0.25">
      <c r="A657">
        <v>5.8656996359252638</v>
      </c>
      <c r="B657">
        <v>0.21175689917337381</v>
      </c>
      <c r="C657">
        <v>0.61657291999999997</v>
      </c>
      <c r="D657">
        <v>1.0396764000000001</v>
      </c>
      <c r="E657">
        <v>0.57649066000000004</v>
      </c>
      <c r="F657">
        <v>1.0182845</v>
      </c>
      <c r="G657">
        <v>0.57625474602972215</v>
      </c>
      <c r="H657">
        <v>0.36543777999999999</v>
      </c>
      <c r="I657">
        <v>0.21624798000000001</v>
      </c>
      <c r="J657">
        <v>-0.2801631</v>
      </c>
      <c r="K657">
        <v>0.19517499999999999</v>
      </c>
      <c r="L657">
        <v>0.73488390000000003</v>
      </c>
      <c r="M657">
        <v>0.38730565</v>
      </c>
      <c r="N657">
        <v>0.54653309999999999</v>
      </c>
    </row>
    <row r="658" spans="1:14" x14ac:dyDescent="0.25">
      <c r="A658">
        <v>2.8397109207878342</v>
      </c>
      <c r="B658">
        <v>5.8656996359252638</v>
      </c>
      <c r="C658">
        <v>3.4714087</v>
      </c>
      <c r="D658">
        <v>3.4802084</v>
      </c>
      <c r="E658">
        <v>3.1819098000000001</v>
      </c>
      <c r="F658">
        <v>2.6682383000000001</v>
      </c>
      <c r="G658">
        <v>1.656396271595862</v>
      </c>
      <c r="H658">
        <v>3.8882306</v>
      </c>
      <c r="I658">
        <v>5.8701905999999999</v>
      </c>
      <c r="J658">
        <v>8.9459095000000008</v>
      </c>
      <c r="K658">
        <v>5.8491178000000001</v>
      </c>
      <c r="L658">
        <v>2.8614096999999998</v>
      </c>
      <c r="M658">
        <v>1.7423991000000001</v>
      </c>
      <c r="N658">
        <v>2.5700029999999998</v>
      </c>
    </row>
    <row r="659" spans="1:14" x14ac:dyDescent="0.25">
      <c r="A659">
        <v>2.308483113581588</v>
      </c>
      <c r="B659">
        <v>2.8397109207878342</v>
      </c>
      <c r="C659">
        <v>0.59863453</v>
      </c>
      <c r="D659">
        <v>0.46827823000000002</v>
      </c>
      <c r="E659">
        <v>0.59201126999999998</v>
      </c>
      <c r="F659">
        <v>1.6258570000000001</v>
      </c>
      <c r="G659">
        <v>1.954502114596572</v>
      </c>
      <c r="H659">
        <v>0.82851266999999995</v>
      </c>
      <c r="I659">
        <v>2.8442020000000001</v>
      </c>
      <c r="J659">
        <v>4.3812436999999997</v>
      </c>
      <c r="K659">
        <v>2.8231290000000002</v>
      </c>
      <c r="L659">
        <v>2.1784667999999998</v>
      </c>
      <c r="M659">
        <v>2.252075</v>
      </c>
      <c r="N659">
        <v>2.0568404</v>
      </c>
    </row>
    <row r="660" spans="1:14" x14ac:dyDescent="0.25">
      <c r="A660">
        <v>0.8079930467097558</v>
      </c>
      <c r="B660">
        <v>2.308483113581588</v>
      </c>
      <c r="C660">
        <v>2.0838364</v>
      </c>
      <c r="D660">
        <v>1.981727</v>
      </c>
      <c r="E660">
        <v>2.1822992000000001</v>
      </c>
      <c r="F660">
        <v>1.8066521</v>
      </c>
      <c r="G660">
        <v>0.20898616075466719</v>
      </c>
      <c r="H660">
        <v>1.445335</v>
      </c>
      <c r="I660">
        <v>2.3129742000000002</v>
      </c>
      <c r="J660">
        <v>1.9983776</v>
      </c>
      <c r="K660">
        <v>2.2919010000000002</v>
      </c>
      <c r="L660">
        <v>0.6991174</v>
      </c>
      <c r="M660">
        <v>2.6068215000000001</v>
      </c>
      <c r="N660">
        <v>1.7301626000000001</v>
      </c>
    </row>
    <row r="661" spans="1:14" x14ac:dyDescent="0.25">
      <c r="A661">
        <v>0.82947335738234984</v>
      </c>
      <c r="B661">
        <v>0.8079930467097558</v>
      </c>
      <c r="C661">
        <v>0.51114154999999994</v>
      </c>
      <c r="D661">
        <v>0.46406476000000002</v>
      </c>
      <c r="E661">
        <v>0.31344643</v>
      </c>
      <c r="F661">
        <v>0.82944636000000005</v>
      </c>
      <c r="G661">
        <v>0.61344476183668151</v>
      </c>
      <c r="H661">
        <v>1.0068526</v>
      </c>
      <c r="I661">
        <v>0.81248414999999996</v>
      </c>
      <c r="J661">
        <v>0.77845096999999996</v>
      </c>
      <c r="K661">
        <v>0.79141116</v>
      </c>
      <c r="L661">
        <v>2.6008749999999998</v>
      </c>
      <c r="M661">
        <v>2.3607187000000001</v>
      </c>
      <c r="N661">
        <v>1.5734292999999999</v>
      </c>
    </row>
    <row r="662" spans="1:14" x14ac:dyDescent="0.25">
      <c r="A662">
        <v>-2.116612644845369</v>
      </c>
      <c r="B662">
        <v>0.82947335738234984</v>
      </c>
      <c r="C662">
        <v>1.1131571</v>
      </c>
      <c r="D662">
        <v>9.7649115000000009E-3</v>
      </c>
      <c r="E662">
        <v>1.5882224</v>
      </c>
      <c r="F662">
        <v>-0.10014642999999999</v>
      </c>
      <c r="G662">
        <v>0.78788455636930854</v>
      </c>
      <c r="H662">
        <v>0.93104989999999999</v>
      </c>
      <c r="I662">
        <v>0.83396446999999996</v>
      </c>
      <c r="J662">
        <v>-0.50801194000000005</v>
      </c>
      <c r="K662">
        <v>0.81289149999999999</v>
      </c>
      <c r="L662">
        <v>1.3439867000000001</v>
      </c>
      <c r="M662">
        <v>2.4555836000000002</v>
      </c>
      <c r="N662">
        <v>1.6685563000000001</v>
      </c>
    </row>
    <row r="663" spans="1:14" x14ac:dyDescent="0.25">
      <c r="A663">
        <v>2.6091419268698091</v>
      </c>
      <c r="B663">
        <v>-2.116612644845369</v>
      </c>
      <c r="C663">
        <v>-0.21574397000000001</v>
      </c>
      <c r="D663">
        <v>3.6022873</v>
      </c>
      <c r="E663">
        <v>0.14254749</v>
      </c>
      <c r="F663">
        <v>2.0317153999999999</v>
      </c>
      <c r="G663">
        <v>1.5454699083076751</v>
      </c>
      <c r="H663">
        <v>-0.14752704</v>
      </c>
      <c r="I663">
        <v>-2.1121216</v>
      </c>
      <c r="J663">
        <v>0.37320565999999999</v>
      </c>
      <c r="K663">
        <v>-2.1331947000000002</v>
      </c>
      <c r="L663">
        <v>1.8233538000000001E-2</v>
      </c>
      <c r="M663">
        <v>0.86966690000000002</v>
      </c>
      <c r="N663">
        <v>1.1370583999999999</v>
      </c>
    </row>
    <row r="664" spans="1:14" x14ac:dyDescent="0.25">
      <c r="A664">
        <v>0.97216421948754128</v>
      </c>
      <c r="B664">
        <v>2.6091419268698091</v>
      </c>
      <c r="C664">
        <v>2.4641647</v>
      </c>
      <c r="D664">
        <v>1.7919167</v>
      </c>
      <c r="E664">
        <v>2.4968222</v>
      </c>
      <c r="F664">
        <v>2.9687369000000001</v>
      </c>
      <c r="G664">
        <v>3.1125202821994971</v>
      </c>
      <c r="H664">
        <v>3.0288404999999998</v>
      </c>
      <c r="I664">
        <v>2.6136330000000001</v>
      </c>
      <c r="J664">
        <v>3.8635066</v>
      </c>
      <c r="K664">
        <v>2.5925598000000001</v>
      </c>
      <c r="L664">
        <v>2.7185172999999998</v>
      </c>
      <c r="M664">
        <v>0.85823333000000002</v>
      </c>
      <c r="N664">
        <v>1.9742314000000001</v>
      </c>
    </row>
    <row r="665" spans="1:14" x14ac:dyDescent="0.25">
      <c r="A665">
        <v>2.3653472693844528</v>
      </c>
      <c r="B665">
        <v>0.97216421948754128</v>
      </c>
      <c r="C665">
        <v>0.35801897999999999</v>
      </c>
      <c r="D665">
        <v>0.34065002</v>
      </c>
      <c r="E665">
        <v>0.48862119999999998</v>
      </c>
      <c r="F665">
        <v>1.1000399000000001</v>
      </c>
      <c r="G665">
        <v>0.49633376206025281</v>
      </c>
      <c r="H665">
        <v>0.82881229999999995</v>
      </c>
      <c r="I665">
        <v>0.9766553</v>
      </c>
      <c r="J665">
        <v>-1.2569429999999999</v>
      </c>
      <c r="K665">
        <v>0.9555823</v>
      </c>
      <c r="L665">
        <v>0.95230320000000002</v>
      </c>
      <c r="M665">
        <v>0.60988759999999997</v>
      </c>
      <c r="N665">
        <v>0.53671247</v>
      </c>
    </row>
    <row r="666" spans="1:14" x14ac:dyDescent="0.25">
      <c r="A666">
        <v>0.8947296833168521</v>
      </c>
      <c r="B666">
        <v>2.3653472693844528</v>
      </c>
      <c r="C666">
        <v>2.2974109</v>
      </c>
      <c r="D666">
        <v>2.3000383000000002</v>
      </c>
      <c r="E666">
        <v>2.3573818000000002</v>
      </c>
      <c r="F666">
        <v>1.6468046999999999</v>
      </c>
      <c r="G666">
        <v>1.2585614562956959</v>
      </c>
      <c r="H666">
        <v>1.574041</v>
      </c>
      <c r="I666">
        <v>2.3698385000000002</v>
      </c>
      <c r="J666">
        <v>1.0964763</v>
      </c>
      <c r="K666">
        <v>2.3487654</v>
      </c>
      <c r="L666">
        <v>0.55988603999999997</v>
      </c>
      <c r="M666">
        <v>0.90103409999999995</v>
      </c>
      <c r="N666">
        <v>1.6375835000000001</v>
      </c>
    </row>
    <row r="667" spans="1:14" x14ac:dyDescent="0.25">
      <c r="A667">
        <v>0.72056422710821566</v>
      </c>
      <c r="B667">
        <v>0.8947296833168521</v>
      </c>
      <c r="C667">
        <v>0.63138936000000001</v>
      </c>
      <c r="D667">
        <v>0.42269627999999998</v>
      </c>
      <c r="E667">
        <v>0.34084263999999997</v>
      </c>
      <c r="F667">
        <v>0.94558379000000004</v>
      </c>
      <c r="G667">
        <v>0.99235450924376079</v>
      </c>
      <c r="H667">
        <v>0.76371633999999999</v>
      </c>
      <c r="I667">
        <v>0.89922075999999995</v>
      </c>
      <c r="J667">
        <v>0.41794038</v>
      </c>
      <c r="K667">
        <v>0.87814780000000003</v>
      </c>
      <c r="L667">
        <v>1.3263414</v>
      </c>
      <c r="M667">
        <v>0.93709830000000005</v>
      </c>
      <c r="N667">
        <v>0.42295729999999998</v>
      </c>
    </row>
    <row r="668" spans="1:14" x14ac:dyDescent="0.25">
      <c r="A668">
        <v>0.5056593157050735</v>
      </c>
      <c r="B668">
        <v>0.72056422710821566</v>
      </c>
      <c r="C668">
        <v>1.2740065</v>
      </c>
      <c r="D668">
        <v>1.3036396E-2</v>
      </c>
      <c r="E668">
        <v>1.4888197000000001</v>
      </c>
      <c r="F668">
        <v>-0.28081773999999998</v>
      </c>
      <c r="G668">
        <v>0.34733272700051598</v>
      </c>
      <c r="H668">
        <v>0.60819749999999995</v>
      </c>
      <c r="I668">
        <v>0.72505534000000005</v>
      </c>
      <c r="J668">
        <v>1.8672028000000001</v>
      </c>
      <c r="K668">
        <v>0.70398234999999998</v>
      </c>
      <c r="L668">
        <v>7.3969245000000003E-2</v>
      </c>
      <c r="M668">
        <v>1.48556</v>
      </c>
      <c r="N668">
        <v>0.32192992999999998</v>
      </c>
    </row>
    <row r="669" spans="1:14" x14ac:dyDescent="0.25">
      <c r="A669">
        <v>0.16468623145639791</v>
      </c>
      <c r="B669">
        <v>0.5056593157050735</v>
      </c>
      <c r="C669">
        <v>0.85012617000000001</v>
      </c>
      <c r="D669">
        <v>-0.15025801</v>
      </c>
      <c r="E669">
        <v>0.86893310999999995</v>
      </c>
      <c r="F669">
        <v>-0.20774575000000001</v>
      </c>
      <c r="G669">
        <v>0.42098131448779741</v>
      </c>
      <c r="H669">
        <v>0.35460025000000001</v>
      </c>
      <c r="I669">
        <v>0.51015043000000004</v>
      </c>
      <c r="J669">
        <v>-0.9311391</v>
      </c>
      <c r="K669">
        <v>0.48907745000000002</v>
      </c>
      <c r="L669">
        <v>0.25863944999999999</v>
      </c>
      <c r="M669">
        <v>1.0681195999999999</v>
      </c>
      <c r="N669">
        <v>0.27445829999999999</v>
      </c>
    </row>
    <row r="670" spans="1:14" x14ac:dyDescent="0.25">
      <c r="A670">
        <v>0.99090586943238834</v>
      </c>
      <c r="B670">
        <v>0.16468623145639791</v>
      </c>
      <c r="C670">
        <v>0.90495738999999997</v>
      </c>
      <c r="D670">
        <v>-0.18100820000000001</v>
      </c>
      <c r="E670">
        <v>1.1405083</v>
      </c>
      <c r="F670">
        <v>-5.8702613000000001E-2</v>
      </c>
      <c r="G670">
        <v>0.86047680301584673</v>
      </c>
      <c r="H670">
        <v>0.47088453000000002</v>
      </c>
      <c r="I670">
        <v>0.16917731</v>
      </c>
      <c r="J670">
        <v>0.33123775999999999</v>
      </c>
      <c r="K670">
        <v>0.14810434</v>
      </c>
      <c r="L670">
        <v>0.99666069999999995</v>
      </c>
      <c r="M670">
        <v>0.90028584</v>
      </c>
      <c r="N670">
        <v>0.98322080000000001</v>
      </c>
    </row>
    <row r="671" spans="1:14" x14ac:dyDescent="0.25">
      <c r="A671">
        <v>0.16049824226578921</v>
      </c>
      <c r="B671">
        <v>0.99090586943238834</v>
      </c>
      <c r="C671">
        <v>1.2934687</v>
      </c>
      <c r="D671">
        <v>0.25368488</v>
      </c>
      <c r="E671">
        <v>1.3329165999999999</v>
      </c>
      <c r="F671">
        <v>0.78696398000000001</v>
      </c>
      <c r="G671">
        <v>0.3031276539605221</v>
      </c>
      <c r="H671">
        <v>0.57360893000000002</v>
      </c>
      <c r="I671">
        <v>0.99539699999999998</v>
      </c>
      <c r="J671">
        <v>-0.39788747000000002</v>
      </c>
      <c r="K671">
        <v>0.97432399999999997</v>
      </c>
      <c r="L671">
        <v>0.75038349999999998</v>
      </c>
      <c r="M671">
        <v>0.64985820000000005</v>
      </c>
      <c r="N671">
        <v>0.78990380000000004</v>
      </c>
    </row>
    <row r="672" spans="1:14" x14ac:dyDescent="0.25">
      <c r="A672">
        <v>9.0689385530730193E-2</v>
      </c>
      <c r="B672">
        <v>0.16049824226578921</v>
      </c>
      <c r="C672">
        <v>0.76098641</v>
      </c>
      <c r="D672">
        <v>0.22115114999999999</v>
      </c>
      <c r="E672">
        <v>0.86135620000000002</v>
      </c>
      <c r="F672">
        <v>0.41020982</v>
      </c>
      <c r="G672">
        <v>0.43617450714565897</v>
      </c>
      <c r="H672">
        <v>0.36883470000000002</v>
      </c>
      <c r="I672">
        <v>0.16498931999999999</v>
      </c>
      <c r="J672">
        <v>1.4150187999999999</v>
      </c>
      <c r="K672">
        <v>0.14391635</v>
      </c>
      <c r="L672">
        <v>1.1275468</v>
      </c>
      <c r="M672">
        <v>0.50566069999999996</v>
      </c>
      <c r="N672">
        <v>0.67117952999999997</v>
      </c>
    </row>
    <row r="673" spans="1:14" x14ac:dyDescent="0.25">
      <c r="A673">
        <v>-1.709175898417933</v>
      </c>
      <c r="B673">
        <v>9.0689385530730193E-2</v>
      </c>
      <c r="C673">
        <v>1.0740239</v>
      </c>
      <c r="D673">
        <v>-4.2645136E-2</v>
      </c>
      <c r="E673">
        <v>1.134641</v>
      </c>
      <c r="F673">
        <v>0.50823054999999995</v>
      </c>
      <c r="G673">
        <v>0.42901259776169309</v>
      </c>
      <c r="H673">
        <v>0.46905871999999998</v>
      </c>
      <c r="I673">
        <v>9.5180459999999995E-2</v>
      </c>
      <c r="J673">
        <v>0.44316759999999999</v>
      </c>
      <c r="K673">
        <v>7.4107480000000003E-2</v>
      </c>
      <c r="L673">
        <v>0.44457405999999999</v>
      </c>
      <c r="M673">
        <v>0.37326169999999997</v>
      </c>
      <c r="N673">
        <v>0.43138778</v>
      </c>
    </row>
    <row r="674" spans="1:14" x14ac:dyDescent="0.25">
      <c r="A674">
        <v>-0.80390378020893183</v>
      </c>
      <c r="B674">
        <v>-1.709175898417933</v>
      </c>
      <c r="C674">
        <v>0.16079313000000001</v>
      </c>
      <c r="D674">
        <v>2.3490343</v>
      </c>
      <c r="E674">
        <v>0.25940621000000003</v>
      </c>
      <c r="F674">
        <v>2.3360709000000002</v>
      </c>
      <c r="G674">
        <v>2.4244237681495422</v>
      </c>
      <c r="H674">
        <v>0.13031928000000001</v>
      </c>
      <c r="I674">
        <v>-1.7046848999999999</v>
      </c>
      <c r="J674">
        <v>1.2918936000000001</v>
      </c>
      <c r="K674">
        <v>-1.7257578</v>
      </c>
      <c r="L674">
        <v>0.59267899999999996</v>
      </c>
      <c r="M674">
        <v>-8.9422360000000006E-2</v>
      </c>
      <c r="N674">
        <v>3.0605711000000001E-2</v>
      </c>
    </row>
    <row r="675" spans="1:14" x14ac:dyDescent="0.25">
      <c r="A675">
        <v>7.5026157089294081</v>
      </c>
      <c r="B675">
        <v>-0.80390378020893183</v>
      </c>
      <c r="C675">
        <v>0.99289832</v>
      </c>
      <c r="D675">
        <v>3.8059305000000001</v>
      </c>
      <c r="E675">
        <v>1.1150608</v>
      </c>
      <c r="F675">
        <v>2.5869585000000002</v>
      </c>
      <c r="G675">
        <v>1.8172598988709761</v>
      </c>
      <c r="H675">
        <v>0.85796989999999995</v>
      </c>
      <c r="I675">
        <v>-0.79941267000000005</v>
      </c>
      <c r="J675">
        <v>-0.26014150000000003</v>
      </c>
      <c r="K675">
        <v>-0.82048564999999996</v>
      </c>
      <c r="L675">
        <v>-0.14792949</v>
      </c>
      <c r="M675">
        <v>-0.28973462999999999</v>
      </c>
      <c r="N675">
        <v>-0.27750742</v>
      </c>
    </row>
    <row r="676" spans="1:14" x14ac:dyDescent="0.25">
      <c r="A676">
        <v>6.1550996719115876</v>
      </c>
      <c r="B676">
        <v>7.5026157089294081</v>
      </c>
      <c r="C676">
        <v>3.8215047000000002</v>
      </c>
      <c r="D676">
        <v>3.2658051000000001</v>
      </c>
      <c r="E676">
        <v>3.4716388999999999</v>
      </c>
      <c r="F676">
        <v>2.8901908999999999</v>
      </c>
      <c r="G676">
        <v>2.5904249539171511</v>
      </c>
      <c r="H676">
        <v>5.0194606999999998</v>
      </c>
      <c r="I676">
        <v>7.5071070000000004</v>
      </c>
      <c r="J676">
        <v>9.8756269999999997</v>
      </c>
      <c r="K676">
        <v>7.4860340000000001</v>
      </c>
      <c r="L676">
        <v>3.5024730000000002</v>
      </c>
      <c r="M676">
        <v>1.0400545999999999</v>
      </c>
      <c r="N676">
        <v>2.4943054</v>
      </c>
    </row>
    <row r="677" spans="1:14" x14ac:dyDescent="0.25">
      <c r="A677">
        <v>0.84785831942625833</v>
      </c>
      <c r="B677">
        <v>6.1550996719115876</v>
      </c>
      <c r="C677">
        <v>1.8316952</v>
      </c>
      <c r="D677">
        <v>0.42949226000000001</v>
      </c>
      <c r="E677">
        <v>1.8223532</v>
      </c>
      <c r="F677">
        <v>2.1280967999999998</v>
      </c>
      <c r="G677">
        <v>2.700006540905671</v>
      </c>
      <c r="H677">
        <v>0.79796610000000001</v>
      </c>
      <c r="I677">
        <v>6.1595906999999999</v>
      </c>
      <c r="J677">
        <v>3.4946609</v>
      </c>
      <c r="K677">
        <v>6.1385180000000004</v>
      </c>
      <c r="L677">
        <v>3.6034193000000001</v>
      </c>
      <c r="M677">
        <v>2.2281431999999999</v>
      </c>
      <c r="N677">
        <v>3.313631</v>
      </c>
    </row>
    <row r="678" spans="1:14" x14ac:dyDescent="0.25">
      <c r="A678">
        <v>-0.22384509919877221</v>
      </c>
      <c r="B678">
        <v>0.84785831942625833</v>
      </c>
      <c r="C678">
        <v>1.1472278</v>
      </c>
      <c r="D678">
        <v>0.73075203</v>
      </c>
      <c r="E678">
        <v>1.0379267000000001</v>
      </c>
      <c r="F678">
        <v>0.70835124000000005</v>
      </c>
      <c r="G678">
        <v>0.44378515724581169</v>
      </c>
      <c r="H678">
        <v>-0.49968400000000002</v>
      </c>
      <c r="I678">
        <v>0.85234940000000003</v>
      </c>
      <c r="J678">
        <v>-5.4746155999999999</v>
      </c>
      <c r="K678">
        <v>0.83127640000000003</v>
      </c>
      <c r="L678">
        <v>0.56809615999999996</v>
      </c>
      <c r="M678">
        <v>2.3229568</v>
      </c>
      <c r="N678">
        <v>0.37234092000000002</v>
      </c>
    </row>
    <row r="679" spans="1:14" x14ac:dyDescent="0.25">
      <c r="A679">
        <v>0.86174848419132888</v>
      </c>
      <c r="B679">
        <v>-0.22384509919877221</v>
      </c>
      <c r="C679">
        <v>0.72052280999999996</v>
      </c>
      <c r="D679">
        <v>0.28044785</v>
      </c>
      <c r="E679">
        <v>0.32091388999999998</v>
      </c>
      <c r="F679">
        <v>-1.2010411E-2</v>
      </c>
      <c r="G679">
        <v>1.212417205959663</v>
      </c>
      <c r="H679">
        <v>1.3911731000000001</v>
      </c>
      <c r="I679">
        <v>-0.21935402000000001</v>
      </c>
      <c r="J679">
        <v>0.44608033000000002</v>
      </c>
      <c r="K679">
        <v>-0.24042699000000001</v>
      </c>
      <c r="L679">
        <v>0.89313549999999997</v>
      </c>
      <c r="M679">
        <v>2.6123824</v>
      </c>
      <c r="N679">
        <v>0.63192079999999995</v>
      </c>
    </row>
    <row r="680" spans="1:14" x14ac:dyDescent="0.25">
      <c r="A680">
        <v>-1.360974794720333</v>
      </c>
      <c r="B680">
        <v>0.86174848419132888</v>
      </c>
      <c r="C680">
        <v>0.75345991000000001</v>
      </c>
      <c r="D680">
        <v>0.52612636000000002</v>
      </c>
      <c r="E680">
        <v>1.2637174</v>
      </c>
      <c r="F680">
        <v>0.67197552000000005</v>
      </c>
      <c r="G680">
        <v>0.75049009135419331</v>
      </c>
      <c r="H680">
        <v>1.1831992</v>
      </c>
      <c r="I680">
        <v>0.86623954999999997</v>
      </c>
      <c r="J680">
        <v>-2.7249284</v>
      </c>
      <c r="K680">
        <v>0.84516656000000001</v>
      </c>
      <c r="L680">
        <v>0.44045519999999999</v>
      </c>
      <c r="M680">
        <v>2.8967304</v>
      </c>
      <c r="N680">
        <v>0.46249855000000001</v>
      </c>
    </row>
    <row r="681" spans="1:14" x14ac:dyDescent="0.25">
      <c r="A681">
        <v>2.2818105977089469</v>
      </c>
      <c r="B681">
        <v>-1.360974794720333</v>
      </c>
      <c r="C681">
        <v>9.1267729000000006E-2</v>
      </c>
      <c r="D681">
        <v>0.97623875000000004</v>
      </c>
      <c r="E681">
        <v>0.82752309000000002</v>
      </c>
      <c r="F681">
        <v>1.9529589000000001</v>
      </c>
      <c r="G681">
        <v>1.662752245709205</v>
      </c>
      <c r="H681">
        <v>0.56113820000000003</v>
      </c>
      <c r="I681">
        <v>-1.3564837000000001</v>
      </c>
      <c r="J681">
        <v>0.66687684999999997</v>
      </c>
      <c r="K681">
        <v>-1.3775567</v>
      </c>
      <c r="L681">
        <v>-0.21992397</v>
      </c>
      <c r="M681">
        <v>1.1593233000000001</v>
      </c>
      <c r="N681">
        <v>1.0727743999999999</v>
      </c>
    </row>
    <row r="682" spans="1:14" x14ac:dyDescent="0.25">
      <c r="A682">
        <v>2.4680735155786899</v>
      </c>
      <c r="B682">
        <v>2.2818105977089469</v>
      </c>
      <c r="C682">
        <v>2.294473</v>
      </c>
      <c r="D682">
        <v>1.7182447000000001</v>
      </c>
      <c r="E682">
        <v>2.251525</v>
      </c>
      <c r="F682">
        <v>2.6760595</v>
      </c>
      <c r="G682">
        <v>2.2884276077261911</v>
      </c>
      <c r="H682">
        <v>2.7981104999999999</v>
      </c>
      <c r="I682">
        <v>2.2863015999999998</v>
      </c>
      <c r="J682">
        <v>2.7934079999999999</v>
      </c>
      <c r="K682">
        <v>2.2652285000000001</v>
      </c>
      <c r="L682">
        <v>1.9549851</v>
      </c>
      <c r="M682">
        <v>0.47418695999999999</v>
      </c>
      <c r="N682">
        <v>1.3053843000000001</v>
      </c>
    </row>
    <row r="683" spans="1:14" x14ac:dyDescent="0.25">
      <c r="A683">
        <v>-0.40295096714315992</v>
      </c>
      <c r="B683">
        <v>2.4680735155786899</v>
      </c>
      <c r="C683">
        <v>1.1275744999999999</v>
      </c>
      <c r="D683">
        <v>1.9428953</v>
      </c>
      <c r="E683">
        <v>1.0506065</v>
      </c>
      <c r="F683">
        <v>2.2043352000000001</v>
      </c>
      <c r="G683">
        <v>0.97745844069966159</v>
      </c>
      <c r="H683">
        <v>2.2806500999999999</v>
      </c>
      <c r="I683">
        <v>2.4725646999999999</v>
      </c>
      <c r="J683">
        <v>1.8185467</v>
      </c>
      <c r="K683">
        <v>2.4514916000000002</v>
      </c>
      <c r="L683">
        <v>2.2087433000000001</v>
      </c>
      <c r="M683">
        <v>0.79994195999999995</v>
      </c>
      <c r="N683">
        <v>1.8077529999999999</v>
      </c>
    </row>
    <row r="684" spans="1:14" x14ac:dyDescent="0.25">
      <c r="A684">
        <v>-0.80868225304259578</v>
      </c>
      <c r="B684">
        <v>-0.40295096714315992</v>
      </c>
      <c r="C684">
        <v>0.74503474999999997</v>
      </c>
      <c r="D684">
        <v>1.314325</v>
      </c>
      <c r="E684">
        <v>0.96995558000000004</v>
      </c>
      <c r="F684">
        <v>1.3041438000000001</v>
      </c>
      <c r="G684">
        <v>0.36679186613446302</v>
      </c>
      <c r="H684">
        <v>0.14853806999999999</v>
      </c>
      <c r="I684">
        <v>-0.39845987999999999</v>
      </c>
      <c r="J684">
        <v>0.74864255999999996</v>
      </c>
      <c r="K684">
        <v>-0.41953287</v>
      </c>
      <c r="L684">
        <v>0.16162025999999999</v>
      </c>
      <c r="M684">
        <v>0.73630810000000002</v>
      </c>
      <c r="N684">
        <v>0.29719245</v>
      </c>
    </row>
    <row r="685" spans="1:14" x14ac:dyDescent="0.25">
      <c r="A685">
        <v>1.3985792347270829</v>
      </c>
      <c r="B685">
        <v>-0.80868225304259578</v>
      </c>
      <c r="C685">
        <v>0.81549749000000005</v>
      </c>
      <c r="D685">
        <v>1.9803553</v>
      </c>
      <c r="E685">
        <v>0.61080738999999995</v>
      </c>
      <c r="F685">
        <v>1.2244588999999999</v>
      </c>
      <c r="G685">
        <v>1.6304375457689919</v>
      </c>
      <c r="H685">
        <v>0.73274530000000004</v>
      </c>
      <c r="I685">
        <v>-0.80419119999999999</v>
      </c>
      <c r="J685">
        <v>1.7400795</v>
      </c>
      <c r="K685">
        <v>-0.82526416000000002</v>
      </c>
      <c r="L685">
        <v>3.2747030000000003E-2</v>
      </c>
      <c r="M685">
        <v>0.40118085999999997</v>
      </c>
      <c r="N685">
        <v>4.7591059999999998E-2</v>
      </c>
    </row>
    <row r="686" spans="1:14" x14ac:dyDescent="0.25">
      <c r="A686">
        <v>0.2391548385712147</v>
      </c>
      <c r="B686">
        <v>1.3985792347270829</v>
      </c>
      <c r="C686">
        <v>1.3307051999999999</v>
      </c>
      <c r="D686">
        <v>1.6158873</v>
      </c>
      <c r="E686">
        <v>1.4133525</v>
      </c>
      <c r="F686">
        <v>1.8373214</v>
      </c>
      <c r="G686">
        <v>1.751757676643718</v>
      </c>
      <c r="H686">
        <v>1.3917055</v>
      </c>
      <c r="I686">
        <v>1.4030703</v>
      </c>
      <c r="J686">
        <v>0.64217900000000006</v>
      </c>
      <c r="K686">
        <v>1.3819973000000001</v>
      </c>
      <c r="L686">
        <v>0.49388557999999999</v>
      </c>
      <c r="M686">
        <v>0.93931304999999998</v>
      </c>
      <c r="N686">
        <v>0.93391263000000002</v>
      </c>
    </row>
    <row r="687" spans="1:14" x14ac:dyDescent="0.25">
      <c r="A687">
        <v>0.36437392393515949</v>
      </c>
      <c r="B687">
        <v>0.2391548385712147</v>
      </c>
      <c r="C687">
        <v>0.66458634000000005</v>
      </c>
      <c r="D687">
        <v>0.68568545999999997</v>
      </c>
      <c r="E687">
        <v>1.0030797</v>
      </c>
      <c r="F687">
        <v>0.75108368000000003</v>
      </c>
      <c r="G687">
        <v>0.37631009848624553</v>
      </c>
      <c r="H687">
        <v>0.57095819999999997</v>
      </c>
      <c r="I687">
        <v>0.24364591999999999</v>
      </c>
      <c r="J687">
        <v>0.53122913999999999</v>
      </c>
      <c r="K687">
        <v>0.22257294999999999</v>
      </c>
      <c r="L687">
        <v>0.37158503999999998</v>
      </c>
      <c r="M687">
        <v>0.55629015000000004</v>
      </c>
      <c r="N687">
        <v>-4.9805044999999999E-2</v>
      </c>
    </row>
    <row r="688" spans="1:14" x14ac:dyDescent="0.25">
      <c r="A688">
        <v>0.82775528032141776</v>
      </c>
      <c r="B688">
        <v>0.36437392393515949</v>
      </c>
      <c r="C688">
        <v>1.3369141</v>
      </c>
      <c r="D688">
        <v>-0.24282365</v>
      </c>
      <c r="E688">
        <v>1.3219874</v>
      </c>
      <c r="F688">
        <v>0.36878229000000001</v>
      </c>
      <c r="G688">
        <v>0.75727841211039937</v>
      </c>
      <c r="H688">
        <v>0.66366930000000002</v>
      </c>
      <c r="I688">
        <v>0.368865</v>
      </c>
      <c r="J688">
        <v>-0.55341899999999999</v>
      </c>
      <c r="K688">
        <v>0.34779202999999997</v>
      </c>
      <c r="L688">
        <v>-5.0084351999999999E-2</v>
      </c>
      <c r="M688">
        <v>0.1435061</v>
      </c>
      <c r="N688">
        <v>0.33278089999999999</v>
      </c>
    </row>
    <row r="689" spans="1:14" x14ac:dyDescent="0.25">
      <c r="A689">
        <v>-0.5838860075172414</v>
      </c>
      <c r="B689">
        <v>0.82775528032141776</v>
      </c>
      <c r="C689">
        <v>1.0687198</v>
      </c>
      <c r="D689">
        <v>-4.3546902999999998E-2</v>
      </c>
      <c r="E689">
        <v>0.92231662999999997</v>
      </c>
      <c r="F689">
        <v>0.10843472</v>
      </c>
      <c r="G689">
        <v>0.2534482700781634</v>
      </c>
      <c r="H689">
        <v>1.3476452999999999</v>
      </c>
      <c r="I689">
        <v>0.83224635999999996</v>
      </c>
      <c r="J689">
        <v>-0.46327168000000002</v>
      </c>
      <c r="K689">
        <v>0.81117340000000004</v>
      </c>
      <c r="L689">
        <v>0.87800120000000004</v>
      </c>
      <c r="M689">
        <v>0.40061512999999999</v>
      </c>
      <c r="N689">
        <v>0.53244659999999999</v>
      </c>
    </row>
    <row r="690" spans="1:14" x14ac:dyDescent="0.25">
      <c r="A690">
        <v>0.29998361655283939</v>
      </c>
      <c r="B690">
        <v>-0.5838860075172414</v>
      </c>
      <c r="C690">
        <v>0.56220543000000001</v>
      </c>
      <c r="D690">
        <v>0.45505395999999998</v>
      </c>
      <c r="E690">
        <v>0.77556046000000001</v>
      </c>
      <c r="F690">
        <v>0.36600546</v>
      </c>
      <c r="G690">
        <v>1.1038560547699019</v>
      </c>
      <c r="H690">
        <v>0.26689446</v>
      </c>
      <c r="I690">
        <v>-0.57939494000000002</v>
      </c>
      <c r="J690">
        <v>-0.72385513999999995</v>
      </c>
      <c r="K690">
        <v>-0.60046790000000005</v>
      </c>
      <c r="L690">
        <v>1.5481457000000001E-2</v>
      </c>
      <c r="M690">
        <v>0.42886180000000002</v>
      </c>
      <c r="N690">
        <v>-1.9914970000000001E-2</v>
      </c>
    </row>
    <row r="691" spans="1:14" x14ac:dyDescent="0.25">
      <c r="A691">
        <v>-0.55261199738634503</v>
      </c>
      <c r="B691">
        <v>0.29998361655283939</v>
      </c>
      <c r="C691">
        <v>1.2708218</v>
      </c>
      <c r="D691">
        <v>1.2639902000000001</v>
      </c>
      <c r="E691">
        <v>1.2675417</v>
      </c>
      <c r="F691">
        <v>0.85633910000000002</v>
      </c>
      <c r="G691">
        <v>0.70467833310658867</v>
      </c>
      <c r="H691">
        <v>0.79633169999999998</v>
      </c>
      <c r="I691">
        <v>0.30447469999999999</v>
      </c>
      <c r="J691">
        <v>0.70213879999999995</v>
      </c>
      <c r="K691">
        <v>0.28340173000000002</v>
      </c>
      <c r="L691">
        <v>0.10379857000000001</v>
      </c>
      <c r="M691">
        <v>0.22020790000000001</v>
      </c>
      <c r="N691">
        <v>7.0988654999999998E-2</v>
      </c>
    </row>
    <row r="692" spans="1:14" x14ac:dyDescent="0.25">
      <c r="A692">
        <v>-0.44398727723155612</v>
      </c>
      <c r="B692">
        <v>-0.55261199738634503</v>
      </c>
      <c r="C692">
        <v>0.48142571000000001</v>
      </c>
      <c r="D692">
        <v>0.71606888999999996</v>
      </c>
      <c r="E692">
        <v>0.56255286999999998</v>
      </c>
      <c r="F692">
        <v>1.0319887000000001</v>
      </c>
      <c r="G692">
        <v>1.350590875273046</v>
      </c>
      <c r="H692">
        <v>0.15793811999999999</v>
      </c>
      <c r="I692">
        <v>-0.54812090000000002</v>
      </c>
      <c r="J692">
        <v>-1.5161777000000001</v>
      </c>
      <c r="K692">
        <v>-0.56919390000000003</v>
      </c>
      <c r="L692">
        <v>0.34033465000000002</v>
      </c>
      <c r="M692">
        <v>5.2850319999999999E-2</v>
      </c>
      <c r="N692">
        <v>0.16252364</v>
      </c>
    </row>
    <row r="693" spans="1:14" x14ac:dyDescent="0.25">
      <c r="A693">
        <v>1.1644362946673641</v>
      </c>
      <c r="B693">
        <v>-0.44398727723155612</v>
      </c>
      <c r="C693">
        <v>1.0010991</v>
      </c>
      <c r="D693">
        <v>1.8597490999999999</v>
      </c>
      <c r="E693">
        <v>1.1435763999999999</v>
      </c>
      <c r="F693">
        <v>1.4259116999999999</v>
      </c>
      <c r="G693">
        <v>0.51765710188500658</v>
      </c>
      <c r="H693">
        <v>0.44602922</v>
      </c>
      <c r="I693">
        <v>-0.4394962</v>
      </c>
      <c r="J693">
        <v>0.35369026999999997</v>
      </c>
      <c r="K693">
        <v>-0.46056917000000003</v>
      </c>
      <c r="L693">
        <v>-4.0938452E-2</v>
      </c>
      <c r="M693">
        <v>-0.10938759000000001</v>
      </c>
      <c r="N693">
        <v>-9.8322190000000004E-2</v>
      </c>
    </row>
    <row r="694" spans="1:14" x14ac:dyDescent="0.25">
      <c r="A694">
        <v>0.1662556684763489</v>
      </c>
      <c r="B694">
        <v>1.1644362946673641</v>
      </c>
      <c r="C694">
        <v>1.3859627000000001</v>
      </c>
      <c r="D694">
        <v>1.0956170000000001</v>
      </c>
      <c r="E694">
        <v>1.2777061999999999</v>
      </c>
      <c r="F694">
        <v>0.87504954999999995</v>
      </c>
      <c r="G694">
        <v>0.38599794375486468</v>
      </c>
      <c r="H694">
        <v>1.1007416000000001</v>
      </c>
      <c r="I694">
        <v>1.1689274000000001</v>
      </c>
      <c r="J694">
        <v>-3.6257938000000003E-2</v>
      </c>
      <c r="K694">
        <v>1.1478543999999999</v>
      </c>
      <c r="L694">
        <v>0.68971574000000002</v>
      </c>
      <c r="M694">
        <v>-2.4155200000000002E-2</v>
      </c>
      <c r="N694">
        <v>0.47682195999999999</v>
      </c>
    </row>
    <row r="695" spans="1:14" x14ac:dyDescent="0.25">
      <c r="A695">
        <v>0.69200387630271343</v>
      </c>
      <c r="B695">
        <v>0.1662556684763489</v>
      </c>
      <c r="C695">
        <v>0.75738795999999997</v>
      </c>
      <c r="D695">
        <v>0.43557984</v>
      </c>
      <c r="E695">
        <v>0.86794059999999995</v>
      </c>
      <c r="F695">
        <v>0.84256774999999995</v>
      </c>
      <c r="G695">
        <v>0.39556797233662649</v>
      </c>
      <c r="H695">
        <v>7.7428070000000002E-2</v>
      </c>
      <c r="I695">
        <v>0.17074674000000001</v>
      </c>
      <c r="J695">
        <v>-0.25350689999999998</v>
      </c>
      <c r="K695">
        <v>0.14967377000000001</v>
      </c>
      <c r="L695">
        <v>0.23599517</v>
      </c>
      <c r="M695">
        <v>0.12232853</v>
      </c>
      <c r="N695">
        <v>-4.2886479999999998E-2</v>
      </c>
    </row>
    <row r="696" spans="1:14" x14ac:dyDescent="0.25">
      <c r="A696">
        <v>0.1862739837609779</v>
      </c>
      <c r="B696">
        <v>0.69200387630271343</v>
      </c>
      <c r="C696">
        <v>1.4057702999999999</v>
      </c>
      <c r="D696">
        <v>-8.2753090000000001E-2</v>
      </c>
      <c r="E696">
        <v>1.3453904999999999</v>
      </c>
      <c r="F696">
        <v>0.45171698999999998</v>
      </c>
      <c r="G696">
        <v>-0.1180990464659803</v>
      </c>
      <c r="H696">
        <v>0.592553</v>
      </c>
      <c r="I696">
        <v>0.69649499999999998</v>
      </c>
      <c r="J696">
        <v>-0.59985169999999999</v>
      </c>
      <c r="K696">
        <v>0.67542199999999997</v>
      </c>
      <c r="L696">
        <v>0.11878198</v>
      </c>
      <c r="M696">
        <v>0.19554758</v>
      </c>
      <c r="N696">
        <v>0.34020889999999998</v>
      </c>
    </row>
    <row r="697" spans="1:14" x14ac:dyDescent="0.25">
      <c r="A697">
        <v>-0.39833971532692342</v>
      </c>
      <c r="B697">
        <v>0.1862739837609779</v>
      </c>
      <c r="C697">
        <v>0.76049734999999996</v>
      </c>
      <c r="D697">
        <v>-9.3996302000000004E-2</v>
      </c>
      <c r="E697">
        <v>0.70477374000000004</v>
      </c>
      <c r="F697">
        <v>-0.13705882</v>
      </c>
      <c r="G697">
        <v>0.3569925105667715</v>
      </c>
      <c r="H697">
        <v>0.30066046000000002</v>
      </c>
      <c r="I697">
        <v>0.19076504999999999</v>
      </c>
      <c r="J697">
        <v>-6.2694736000000001E-2</v>
      </c>
      <c r="K697">
        <v>0.16969208</v>
      </c>
      <c r="L697">
        <v>0.47049492999999998</v>
      </c>
      <c r="M697">
        <v>0.34820630000000002</v>
      </c>
      <c r="N697">
        <v>9.193316E-3</v>
      </c>
    </row>
    <row r="698" spans="1:14" x14ac:dyDescent="0.25">
      <c r="A698">
        <v>1.2245960390358259</v>
      </c>
      <c r="B698">
        <v>-0.39833971532692342</v>
      </c>
      <c r="C698">
        <v>0.83098614999999998</v>
      </c>
      <c r="D698">
        <v>0.60115432999999996</v>
      </c>
      <c r="E698">
        <v>0.99110414000000002</v>
      </c>
      <c r="F698">
        <v>1.0373568</v>
      </c>
      <c r="G698">
        <v>0.29562007052281819</v>
      </c>
      <c r="H698">
        <v>0.30344402999999998</v>
      </c>
      <c r="I698">
        <v>-0.39384862999999998</v>
      </c>
      <c r="J698">
        <v>-0.62690246000000005</v>
      </c>
      <c r="K698">
        <v>-0.4149216</v>
      </c>
      <c r="L698">
        <v>-0.14881769</v>
      </c>
      <c r="M698">
        <v>0.3434334</v>
      </c>
      <c r="N698">
        <v>-2.6529118000000001E-2</v>
      </c>
    </row>
    <row r="699" spans="1:14" x14ac:dyDescent="0.25">
      <c r="A699">
        <v>0.14700232822321099</v>
      </c>
      <c r="B699">
        <v>1.2245960390358259</v>
      </c>
      <c r="C699">
        <v>1.4638150000000001</v>
      </c>
      <c r="D699">
        <v>1.0690428999999999</v>
      </c>
      <c r="E699">
        <v>1.4058301</v>
      </c>
      <c r="F699">
        <v>0.82974766</v>
      </c>
      <c r="G699">
        <v>0.79408448027535317</v>
      </c>
      <c r="H699">
        <v>1.1252142999999999</v>
      </c>
      <c r="I699">
        <v>1.2290871000000001</v>
      </c>
      <c r="J699">
        <v>0.85809480000000005</v>
      </c>
      <c r="K699">
        <v>1.2080141</v>
      </c>
      <c r="L699">
        <v>0.81107660000000004</v>
      </c>
      <c r="M699">
        <v>0.37170900000000001</v>
      </c>
      <c r="N699">
        <v>0.66553680000000004</v>
      </c>
    </row>
    <row r="700" spans="1:14" x14ac:dyDescent="0.25">
      <c r="A700">
        <v>0.1532362187847793</v>
      </c>
      <c r="B700">
        <v>0.14700232822321099</v>
      </c>
      <c r="C700">
        <v>0.65872143999999999</v>
      </c>
      <c r="D700">
        <v>0.52003268000000002</v>
      </c>
      <c r="E700">
        <v>0.78360518000000001</v>
      </c>
      <c r="F700">
        <v>0.92807954999999998</v>
      </c>
      <c r="G700">
        <v>0.45766863283128228</v>
      </c>
      <c r="H700">
        <v>0.19399188000000001</v>
      </c>
      <c r="I700">
        <v>0.1514934</v>
      </c>
      <c r="J700">
        <v>1.2856398</v>
      </c>
      <c r="K700">
        <v>0.13042043</v>
      </c>
      <c r="L700">
        <v>0.51774260000000005</v>
      </c>
      <c r="M700">
        <v>0.36644173000000002</v>
      </c>
      <c r="N700">
        <v>0.27800142999999999</v>
      </c>
    </row>
    <row r="701" spans="1:14" x14ac:dyDescent="0.25">
      <c r="A701">
        <v>2.3109203119165072</v>
      </c>
      <c r="B701">
        <v>0.1532362187847793</v>
      </c>
      <c r="C701">
        <v>1.2007057000000001</v>
      </c>
      <c r="D701">
        <v>-8.6280212999999994E-2</v>
      </c>
      <c r="E701">
        <v>1.2426382</v>
      </c>
      <c r="F701">
        <v>0.50264962000000002</v>
      </c>
      <c r="G701">
        <v>-0.32013823816872311</v>
      </c>
      <c r="H701">
        <v>0.32467600000000002</v>
      </c>
      <c r="I701">
        <v>0.15772729999999999</v>
      </c>
      <c r="J701">
        <v>-0.43764803000000002</v>
      </c>
      <c r="K701">
        <v>0.13665432999999999</v>
      </c>
      <c r="L701">
        <v>1.2440382999999999E-3</v>
      </c>
      <c r="M701">
        <v>0.2504942</v>
      </c>
      <c r="N701">
        <v>0.12451927</v>
      </c>
    </row>
    <row r="702" spans="1:14" x14ac:dyDescent="0.25">
      <c r="A702">
        <v>0.81123454942259465</v>
      </c>
      <c r="B702">
        <v>0.50216470671826086</v>
      </c>
      <c r="C702">
        <v>1.2371764000000001</v>
      </c>
      <c r="D702">
        <v>2.2442084000000002</v>
      </c>
      <c r="E702">
        <v>1.4105304999999999</v>
      </c>
      <c r="F702">
        <v>1.7684238000000001</v>
      </c>
      <c r="G702">
        <v>1.630198661729908</v>
      </c>
      <c r="H702">
        <v>1.13994</v>
      </c>
      <c r="I702">
        <v>0.50180530000000001</v>
      </c>
      <c r="J702">
        <v>4.4738245000000001</v>
      </c>
      <c r="K702">
        <v>0.51316879999999998</v>
      </c>
      <c r="L702">
        <v>1.3047552</v>
      </c>
      <c r="M702">
        <v>1.280035</v>
      </c>
      <c r="N702">
        <v>0.68361145000000001</v>
      </c>
    </row>
    <row r="703" spans="1:14" x14ac:dyDescent="0.25">
      <c r="A703">
        <v>-0.53829194350140519</v>
      </c>
      <c r="B703">
        <v>0.81123454942259465</v>
      </c>
      <c r="C703">
        <v>0.79659539999999995</v>
      </c>
      <c r="D703">
        <v>-7.7650945999999998E-2</v>
      </c>
      <c r="E703">
        <v>1.0921546</v>
      </c>
      <c r="F703">
        <v>8.9986245000000006E-2</v>
      </c>
      <c r="G703">
        <v>0.38067951151807999</v>
      </c>
      <c r="H703">
        <v>0.82775056000000002</v>
      </c>
      <c r="I703">
        <v>0.81087509999999996</v>
      </c>
      <c r="J703">
        <v>-2.2588279999999998</v>
      </c>
      <c r="K703">
        <v>0.82223860000000004</v>
      </c>
      <c r="L703">
        <v>-0.27479302999999999</v>
      </c>
      <c r="M703">
        <v>0.81186115999999997</v>
      </c>
      <c r="N703">
        <v>0.32582366000000001</v>
      </c>
    </row>
    <row r="704" spans="1:14" x14ac:dyDescent="0.25">
      <c r="A704">
        <v>1.2937678535829631</v>
      </c>
      <c r="B704">
        <v>-0.53829194350140519</v>
      </c>
      <c r="C704">
        <v>0.73517705</v>
      </c>
      <c r="D704">
        <v>0.43581424000000002</v>
      </c>
      <c r="E704">
        <v>1.0488778999999999</v>
      </c>
      <c r="F704">
        <v>0.37746622000000002</v>
      </c>
      <c r="G704">
        <v>0.94493641322279176</v>
      </c>
      <c r="H704">
        <v>0.62015902999999994</v>
      </c>
      <c r="I704">
        <v>-0.53865134999999997</v>
      </c>
      <c r="J704">
        <v>1.2497144</v>
      </c>
      <c r="K704">
        <v>-0.52728783999999995</v>
      </c>
      <c r="L704">
        <v>0.51213319999999996</v>
      </c>
      <c r="M704">
        <v>0.18152811999999999</v>
      </c>
      <c r="N704">
        <v>0.81874089999999999</v>
      </c>
    </row>
    <row r="705" spans="1:14" x14ac:dyDescent="0.25">
      <c r="A705">
        <v>1.2884766575068261</v>
      </c>
      <c r="B705">
        <v>1.2937678535829631</v>
      </c>
      <c r="C705">
        <v>1.6353484</v>
      </c>
      <c r="D705">
        <v>1.2753996999999999</v>
      </c>
      <c r="E705">
        <v>1.4566587</v>
      </c>
      <c r="F705">
        <v>1.0747096</v>
      </c>
      <c r="G705">
        <v>0.89101821053626529</v>
      </c>
      <c r="H705">
        <v>1.4553837000000001</v>
      </c>
      <c r="I705">
        <v>1.2934083999999999</v>
      </c>
      <c r="J705">
        <v>-0.119754314</v>
      </c>
      <c r="K705">
        <v>1.3047719</v>
      </c>
      <c r="L705">
        <v>0.52550554000000005</v>
      </c>
      <c r="M705">
        <v>9.82793E-2</v>
      </c>
      <c r="N705">
        <v>0.62899280000000002</v>
      </c>
    </row>
    <row r="706" spans="1:14" x14ac:dyDescent="0.25">
      <c r="A706">
        <v>-2.3560448147602608E-3</v>
      </c>
      <c r="B706">
        <v>1.2884766575068261</v>
      </c>
      <c r="C706">
        <v>1.0024066</v>
      </c>
      <c r="D706">
        <v>0.42501201</v>
      </c>
      <c r="E706">
        <v>1.0270348</v>
      </c>
      <c r="F706">
        <v>0.67908506999999996</v>
      </c>
      <c r="G706">
        <v>0.75072949218702856</v>
      </c>
      <c r="H706">
        <v>0.75373579999999996</v>
      </c>
      <c r="I706">
        <v>1.2881172999999999</v>
      </c>
      <c r="J706">
        <v>0.76955556999999997</v>
      </c>
      <c r="K706">
        <v>1.2994808</v>
      </c>
      <c r="L706">
        <v>5.2622557E-2</v>
      </c>
      <c r="M706">
        <v>0.59950095000000003</v>
      </c>
      <c r="N706">
        <v>0.86752419999999997</v>
      </c>
    </row>
    <row r="707" spans="1:14" x14ac:dyDescent="0.25">
      <c r="A707">
        <v>0.31363393976896697</v>
      </c>
      <c r="B707">
        <v>-2.3560448147602608E-3</v>
      </c>
      <c r="C707">
        <v>0.91849272999999998</v>
      </c>
      <c r="D707">
        <v>0.65058415999999997</v>
      </c>
      <c r="E707">
        <v>1.0684716000000001</v>
      </c>
      <c r="F707">
        <v>0.96136650000000001</v>
      </c>
      <c r="G707">
        <v>0.81145581291489666</v>
      </c>
      <c r="H707">
        <v>0.33068170000000002</v>
      </c>
      <c r="I707">
        <v>-2.7154890000000002E-3</v>
      </c>
      <c r="J707">
        <v>1.1305677999999999</v>
      </c>
      <c r="K707">
        <v>8.6480259999999996E-3</v>
      </c>
      <c r="L707">
        <v>0.30618400000000001</v>
      </c>
      <c r="M707">
        <v>0.47778514</v>
      </c>
      <c r="N707">
        <v>-2.5863379999999998E-2</v>
      </c>
    </row>
    <row r="708" spans="1:14" x14ac:dyDescent="0.25">
      <c r="A708">
        <v>0.97439730644279177</v>
      </c>
      <c r="B708">
        <v>0.31363393976896697</v>
      </c>
      <c r="C708">
        <v>1.1116793</v>
      </c>
      <c r="D708">
        <v>-2.0975324E-2</v>
      </c>
      <c r="E708">
        <v>0.99950567999999995</v>
      </c>
      <c r="F708">
        <v>0.39532983999999999</v>
      </c>
      <c r="G708">
        <v>0.40996415891384042</v>
      </c>
      <c r="H708">
        <v>0.64215719999999998</v>
      </c>
      <c r="I708">
        <v>0.31327450000000001</v>
      </c>
      <c r="J708">
        <v>0.58145343999999999</v>
      </c>
      <c r="K708">
        <v>0.32463799999999998</v>
      </c>
      <c r="L708">
        <v>0.36837863999999998</v>
      </c>
      <c r="M708">
        <v>0.30223179999999999</v>
      </c>
      <c r="N708">
        <v>0.19049862000000001</v>
      </c>
    </row>
    <row r="709" spans="1:14" x14ac:dyDescent="0.25">
      <c r="A709">
        <v>-0.29739136213781531</v>
      </c>
      <c r="B709">
        <v>0.97439730644279177</v>
      </c>
      <c r="C709">
        <v>1.1146612</v>
      </c>
      <c r="D709">
        <v>0.15259075999999999</v>
      </c>
      <c r="E709">
        <v>1.1861005</v>
      </c>
      <c r="F709">
        <v>0.56968255999999995</v>
      </c>
      <c r="G709">
        <v>0.13669522572166329</v>
      </c>
      <c r="H709">
        <v>0.72370564999999998</v>
      </c>
      <c r="I709">
        <v>0.97403790000000001</v>
      </c>
      <c r="J709">
        <v>0.35862242999999999</v>
      </c>
      <c r="K709">
        <v>0.98540139999999998</v>
      </c>
      <c r="L709">
        <v>0.41875153999999998</v>
      </c>
      <c r="M709">
        <v>0.65203860000000002</v>
      </c>
      <c r="N709">
        <v>0.70493435999999998</v>
      </c>
    </row>
    <row r="710" spans="1:14" x14ac:dyDescent="0.25">
      <c r="A710">
        <v>1.1560648809167491</v>
      </c>
      <c r="B710">
        <v>-0.29739136213781531</v>
      </c>
      <c r="C710">
        <v>0.66389429</v>
      </c>
      <c r="D710">
        <v>0.39688797999999997</v>
      </c>
      <c r="E710">
        <v>0.86459065999999996</v>
      </c>
      <c r="F710">
        <v>0.34367932000000001</v>
      </c>
      <c r="G710">
        <v>0.82216418803377711</v>
      </c>
      <c r="H710">
        <v>0.11895438999999999</v>
      </c>
      <c r="I710">
        <v>-0.29775079999999998</v>
      </c>
      <c r="J710">
        <v>2.1456903999999999</v>
      </c>
      <c r="K710">
        <v>-0.28638730000000001</v>
      </c>
      <c r="L710">
        <v>0.23963228</v>
      </c>
      <c r="M710">
        <v>0.35366446000000001</v>
      </c>
      <c r="N710">
        <v>0.25307249999999998</v>
      </c>
    </row>
    <row r="711" spans="1:14" x14ac:dyDescent="0.25">
      <c r="A711">
        <v>1.0435424189934921</v>
      </c>
      <c r="B711">
        <v>1.1560648809167491</v>
      </c>
      <c r="C711">
        <v>1.5745023</v>
      </c>
      <c r="D711">
        <v>0.89388431999999995</v>
      </c>
      <c r="E711">
        <v>1.5082542000000001</v>
      </c>
      <c r="F711">
        <v>0.8291231</v>
      </c>
      <c r="G711">
        <v>0.74709070133994671</v>
      </c>
      <c r="H711">
        <v>1.0245124000000001</v>
      </c>
      <c r="I711">
        <v>1.1557055000000001</v>
      </c>
      <c r="J711">
        <v>1.9246596</v>
      </c>
      <c r="K711">
        <v>1.1670689999999999</v>
      </c>
      <c r="L711">
        <v>1.0215666999999999</v>
      </c>
      <c r="M711">
        <v>0.35544816000000001</v>
      </c>
      <c r="N711">
        <v>0.87184249999999996</v>
      </c>
    </row>
    <row r="712" spans="1:14" x14ac:dyDescent="0.25">
      <c r="A712">
        <v>-0.29863891787086799</v>
      </c>
      <c r="B712">
        <v>1.0435424189934921</v>
      </c>
      <c r="C712">
        <v>0.95222879000000005</v>
      </c>
      <c r="D712">
        <v>0.25632352000000003</v>
      </c>
      <c r="E712">
        <v>0.95665895000000001</v>
      </c>
      <c r="F712">
        <v>0.61137613999999996</v>
      </c>
      <c r="G712">
        <v>-0.29499741824350312</v>
      </c>
      <c r="H712">
        <v>0.45537028000000002</v>
      </c>
      <c r="I712">
        <v>1.043183</v>
      </c>
      <c r="J712">
        <v>-0.14545475999999999</v>
      </c>
      <c r="K712">
        <v>1.0545465000000001</v>
      </c>
      <c r="L712">
        <v>0.26544796999999998</v>
      </c>
      <c r="M712">
        <v>0.56323999999999996</v>
      </c>
      <c r="N712">
        <v>0.78783154</v>
      </c>
    </row>
    <row r="713" spans="1:14" x14ac:dyDescent="0.25">
      <c r="A713">
        <v>-2.6007326761721838</v>
      </c>
      <c r="B713">
        <v>-0.29863891787086799</v>
      </c>
      <c r="C713">
        <v>0.80649232999999998</v>
      </c>
      <c r="D713">
        <v>0.44830357999999998</v>
      </c>
      <c r="E713">
        <v>0.97535698000000004</v>
      </c>
      <c r="F713">
        <v>0.68565290999999995</v>
      </c>
      <c r="G713">
        <v>0.55551426419942584</v>
      </c>
      <c r="H713">
        <v>0.19767419</v>
      </c>
      <c r="I713">
        <v>-0.29899836000000002</v>
      </c>
      <c r="J713">
        <v>2.9241153999999998</v>
      </c>
      <c r="K713">
        <v>-0.28763485</v>
      </c>
      <c r="L713">
        <v>0.56895286</v>
      </c>
      <c r="M713">
        <v>0.42682379999999998</v>
      </c>
      <c r="N713">
        <v>0.28107578</v>
      </c>
    </row>
    <row r="714" spans="1:14" x14ac:dyDescent="0.25">
      <c r="A714">
        <v>5.7696387562225997</v>
      </c>
      <c r="B714">
        <v>-2.6007326761721838</v>
      </c>
      <c r="C714">
        <v>4.0318790000000004E-3</v>
      </c>
      <c r="D714">
        <v>4.3222518000000001</v>
      </c>
      <c r="E714">
        <v>7.1894171000000007E-2</v>
      </c>
      <c r="F714">
        <v>2.3483358999999999</v>
      </c>
      <c r="G714">
        <v>3.1562146938860161</v>
      </c>
      <c r="H714">
        <v>0.23792395</v>
      </c>
      <c r="I714">
        <v>-2.601092</v>
      </c>
      <c r="J714">
        <v>0.36661650000000001</v>
      </c>
      <c r="K714">
        <v>-2.5897285999999999</v>
      </c>
      <c r="L714">
        <v>0.65795409999999999</v>
      </c>
      <c r="M714">
        <v>-0.50023127000000001</v>
      </c>
      <c r="N714">
        <v>-3.4115015999999998E-2</v>
      </c>
    </row>
    <row r="715" spans="1:14" x14ac:dyDescent="0.25">
      <c r="A715">
        <v>6.7863285502645407</v>
      </c>
      <c r="B715">
        <v>5.7696387562225997</v>
      </c>
      <c r="C715">
        <v>3.6242613000000001</v>
      </c>
      <c r="D715">
        <v>5.5159298999999997</v>
      </c>
      <c r="E715">
        <v>3.3645369000000001</v>
      </c>
      <c r="F715">
        <v>3.3163825</v>
      </c>
      <c r="G715">
        <v>3.7312727611967018</v>
      </c>
      <c r="H715">
        <v>5.0320497</v>
      </c>
      <c r="I715">
        <v>5.769279</v>
      </c>
      <c r="J715">
        <v>6.6220036000000002</v>
      </c>
      <c r="K715">
        <v>5.7806424999999999</v>
      </c>
      <c r="L715">
        <v>3.741495</v>
      </c>
      <c r="M715">
        <v>0.73456173999999996</v>
      </c>
      <c r="N715">
        <v>2.3971882</v>
      </c>
    </row>
    <row r="716" spans="1:14" x14ac:dyDescent="0.25">
      <c r="A716">
        <v>1.419682135811174</v>
      </c>
      <c r="B716">
        <v>6.7863285502645407</v>
      </c>
      <c r="C716">
        <v>2.0293291999999998</v>
      </c>
      <c r="D716">
        <v>0.29813288999999998</v>
      </c>
      <c r="E716">
        <v>2.0119742</v>
      </c>
      <c r="F716">
        <v>2.1280967999999998</v>
      </c>
      <c r="G716">
        <v>0.7688776014603359</v>
      </c>
      <c r="H716">
        <v>1.7919099999999999</v>
      </c>
      <c r="I716">
        <v>6.7859689999999997</v>
      </c>
      <c r="J716">
        <v>-0.60150932999999995</v>
      </c>
      <c r="K716">
        <v>6.7973322999999999</v>
      </c>
      <c r="L716">
        <v>2.6018620000000001</v>
      </c>
      <c r="M716">
        <v>1.7968466000000001</v>
      </c>
      <c r="N716">
        <v>3.5811199999999999</v>
      </c>
    </row>
    <row r="717" spans="1:14" x14ac:dyDescent="0.25">
      <c r="A717">
        <v>0.48731425138916562</v>
      </c>
      <c r="B717">
        <v>1.419682135811174</v>
      </c>
      <c r="C717">
        <v>1.1872137</v>
      </c>
      <c r="D717">
        <v>0.47296146999999999</v>
      </c>
      <c r="E717">
        <v>1.3061868999999999</v>
      </c>
      <c r="F717">
        <v>1.0942407000000001</v>
      </c>
      <c r="G717">
        <v>1.590286846933797</v>
      </c>
      <c r="H717">
        <v>1.4444652</v>
      </c>
      <c r="I717">
        <v>1.4193226999999999</v>
      </c>
      <c r="J717">
        <v>-1.8374835</v>
      </c>
      <c r="K717">
        <v>1.4306862</v>
      </c>
      <c r="L717">
        <v>2.3854473</v>
      </c>
      <c r="M717">
        <v>1.7529779999999999</v>
      </c>
      <c r="N717">
        <v>0.12302183999999999</v>
      </c>
    </row>
    <row r="718" spans="1:14" x14ac:dyDescent="0.25">
      <c r="A718">
        <v>1.020167348142295</v>
      </c>
      <c r="B718">
        <v>0.48731425138916562</v>
      </c>
      <c r="C718">
        <v>1.1696530000000001</v>
      </c>
      <c r="D718">
        <v>0.55925289</v>
      </c>
      <c r="E718">
        <v>0.61790493999999996</v>
      </c>
      <c r="F718">
        <v>0.71944202000000002</v>
      </c>
      <c r="G718">
        <v>0.52727157705477934</v>
      </c>
      <c r="H718">
        <v>1.5485066999999999</v>
      </c>
      <c r="I718">
        <v>0.48695480000000002</v>
      </c>
      <c r="J718">
        <v>1.7162735</v>
      </c>
      <c r="K718">
        <v>0.49831829999999999</v>
      </c>
      <c r="L718">
        <v>0.69026374999999995</v>
      </c>
      <c r="M718">
        <v>1.5559875999999999</v>
      </c>
      <c r="N718">
        <v>0.31084085</v>
      </c>
    </row>
    <row r="719" spans="1:14" x14ac:dyDescent="0.25">
      <c r="A719">
        <v>-1.174414326006135</v>
      </c>
      <c r="B719">
        <v>1.020167348142295</v>
      </c>
      <c r="C719">
        <v>0.67405369000000004</v>
      </c>
      <c r="D719">
        <v>0.16243862000000001</v>
      </c>
      <c r="E719">
        <v>0.98147704000000002</v>
      </c>
      <c r="F719">
        <v>0.21754924</v>
      </c>
      <c r="G719">
        <v>1.4266019653264761</v>
      </c>
      <c r="H719">
        <v>2.4082645999999999</v>
      </c>
      <c r="I719">
        <v>1.0198079</v>
      </c>
      <c r="J719">
        <v>2.767658</v>
      </c>
      <c r="K719">
        <v>1.0311714000000001</v>
      </c>
      <c r="L719">
        <v>1.5105907999999999</v>
      </c>
      <c r="M719">
        <v>2.4352649999999998</v>
      </c>
      <c r="N719">
        <v>3.3875108000000001E-2</v>
      </c>
    </row>
    <row r="720" spans="1:14" x14ac:dyDescent="0.25">
      <c r="A720">
        <v>0.25378834719631738</v>
      </c>
      <c r="B720">
        <v>-1.174414326006135</v>
      </c>
      <c r="C720">
        <v>0.1699416</v>
      </c>
      <c r="D720">
        <v>0.61585215999999998</v>
      </c>
      <c r="E720">
        <v>0.93387189999999998</v>
      </c>
      <c r="F720">
        <v>1.9870394</v>
      </c>
      <c r="G720">
        <v>1.4570175332287429</v>
      </c>
      <c r="H720">
        <v>0.8987349</v>
      </c>
      <c r="I720">
        <v>-1.1747737</v>
      </c>
      <c r="J720">
        <v>1.3538995</v>
      </c>
      <c r="K720">
        <v>-1.1634101999999999</v>
      </c>
      <c r="L720">
        <v>-0.52179229999999999</v>
      </c>
      <c r="M720">
        <v>1.0630360000000001</v>
      </c>
      <c r="N720">
        <v>0.73178803999999997</v>
      </c>
    </row>
    <row r="721" spans="1:14" x14ac:dyDescent="0.25">
      <c r="A721">
        <v>0.54932494682127997</v>
      </c>
      <c r="B721">
        <v>0.25378834719631738</v>
      </c>
      <c r="C721">
        <v>1.3946133999999999</v>
      </c>
      <c r="D721">
        <v>3.265466</v>
      </c>
      <c r="E721">
        <v>1.4935795999999999</v>
      </c>
      <c r="F721">
        <v>2.3461406999999999</v>
      </c>
      <c r="G721">
        <v>2.6801156984513161</v>
      </c>
      <c r="H721">
        <v>2.5335274000000001</v>
      </c>
      <c r="I721">
        <v>0.25342890000000001</v>
      </c>
      <c r="J721">
        <v>1.1327604</v>
      </c>
      <c r="K721">
        <v>0.26479239999999998</v>
      </c>
      <c r="L721">
        <v>1.5427842</v>
      </c>
      <c r="M721">
        <v>0.21147434000000001</v>
      </c>
      <c r="N721">
        <v>0.97268650000000001</v>
      </c>
    </row>
    <row r="722" spans="1:14" x14ac:dyDescent="0.25">
      <c r="A722">
        <v>-0.7448709323223659</v>
      </c>
      <c r="B722">
        <v>0.54932494682127997</v>
      </c>
      <c r="C722">
        <v>0.81764901999999995</v>
      </c>
      <c r="D722">
        <v>-0.22234602000000001</v>
      </c>
      <c r="E722">
        <v>0.85343009999999997</v>
      </c>
      <c r="F722">
        <v>0.42441599000000002</v>
      </c>
      <c r="G722">
        <v>0.27171699284694539</v>
      </c>
      <c r="H722">
        <v>0.95998550000000005</v>
      </c>
      <c r="I722">
        <v>0.5489655</v>
      </c>
      <c r="J722">
        <v>-2.3035337999999999</v>
      </c>
      <c r="K722">
        <v>0.56032899999999997</v>
      </c>
      <c r="L722">
        <v>-1.3656858999999999</v>
      </c>
      <c r="M722">
        <v>7.7361700000000005E-2</v>
      </c>
      <c r="N722">
        <v>3.9011360000000002E-2</v>
      </c>
    </row>
    <row r="723" spans="1:14" x14ac:dyDescent="0.25">
      <c r="A723">
        <v>2.4354735455435219</v>
      </c>
      <c r="B723">
        <v>-0.7448709323223659</v>
      </c>
      <c r="C723">
        <v>0.70472312000000004</v>
      </c>
      <c r="D723">
        <v>0.70457809999999998</v>
      </c>
      <c r="E723">
        <v>0.93584044</v>
      </c>
      <c r="F723">
        <v>0.71163072000000005</v>
      </c>
      <c r="G723">
        <v>0.81772046278307298</v>
      </c>
      <c r="H723">
        <v>0.96035683000000005</v>
      </c>
      <c r="I723">
        <v>-0.74523039999999996</v>
      </c>
      <c r="J723">
        <v>-0.54774487000000005</v>
      </c>
      <c r="K723">
        <v>-0.73386689999999999</v>
      </c>
      <c r="L723">
        <v>-7.031867E-2</v>
      </c>
      <c r="M723">
        <v>-0.14810029999999999</v>
      </c>
      <c r="N723">
        <v>9.7929600000000006E-2</v>
      </c>
    </row>
    <row r="724" spans="1:14" x14ac:dyDescent="0.25">
      <c r="A724">
        <v>2.8007815077623581</v>
      </c>
      <c r="B724">
        <v>2.4354735455435219</v>
      </c>
      <c r="C724">
        <v>2.1210095</v>
      </c>
      <c r="D724">
        <v>1.7860248000000001</v>
      </c>
      <c r="E724">
        <v>1.8616991000000001</v>
      </c>
      <c r="F724">
        <v>2.2787071000000001</v>
      </c>
      <c r="G724">
        <v>1.684944206969075</v>
      </c>
      <c r="H724">
        <v>1.9531035000000001</v>
      </c>
      <c r="I724">
        <v>2.435114</v>
      </c>
      <c r="J724">
        <v>2.6456276999999999</v>
      </c>
      <c r="K724">
        <v>2.4464774</v>
      </c>
      <c r="L724">
        <v>1.6826439</v>
      </c>
      <c r="M724">
        <v>0.11771645999999999</v>
      </c>
      <c r="N724">
        <v>1.1082901000000001</v>
      </c>
    </row>
    <row r="725" spans="1:14" x14ac:dyDescent="0.25">
      <c r="A725">
        <v>-0.49162018995455381</v>
      </c>
      <c r="B725">
        <v>2.8007815077623581</v>
      </c>
      <c r="C725">
        <v>1.3524543</v>
      </c>
      <c r="D725">
        <v>1.6841828000000001</v>
      </c>
      <c r="E725">
        <v>1.3147796</v>
      </c>
      <c r="F725">
        <v>2.2997633</v>
      </c>
      <c r="G725">
        <v>1.2790010749290279</v>
      </c>
      <c r="H725">
        <v>1.0343578</v>
      </c>
      <c r="I725">
        <v>2.8004220000000002</v>
      </c>
      <c r="J725">
        <v>1.5657957</v>
      </c>
      <c r="K725">
        <v>2.8117855</v>
      </c>
      <c r="L725">
        <v>0.92400557000000005</v>
      </c>
      <c r="M725">
        <v>0.92928683999999995</v>
      </c>
      <c r="N725">
        <v>1.5495147</v>
      </c>
    </row>
    <row r="726" spans="1:14" x14ac:dyDescent="0.25">
      <c r="A726">
        <v>1.944193562503129</v>
      </c>
      <c r="B726">
        <v>-0.49162018995455381</v>
      </c>
      <c r="C726">
        <v>0.58997991999999999</v>
      </c>
      <c r="D726">
        <v>1.3509887</v>
      </c>
      <c r="E726">
        <v>0.76985431000000004</v>
      </c>
      <c r="F726">
        <v>1.3430485999999999</v>
      </c>
      <c r="G726">
        <v>0.98957206267409981</v>
      </c>
      <c r="H726">
        <v>0.30964234000000002</v>
      </c>
      <c r="I726">
        <v>-0.49197963</v>
      </c>
      <c r="J726">
        <v>1.7772247000000001</v>
      </c>
      <c r="K726">
        <v>-0.48061611999999998</v>
      </c>
      <c r="L726">
        <v>0.91433310000000001</v>
      </c>
      <c r="M726">
        <v>0.72146940000000004</v>
      </c>
      <c r="N726">
        <v>2.2188513999999999E-2</v>
      </c>
    </row>
    <row r="727" spans="1:14" x14ac:dyDescent="0.25">
      <c r="A727">
        <v>-0.70131621082053441</v>
      </c>
      <c r="B727">
        <v>1.944193562503129</v>
      </c>
      <c r="C727">
        <v>1.9537477000000001</v>
      </c>
      <c r="D727">
        <v>1.4314442999999999</v>
      </c>
      <c r="E727">
        <v>1.6547518000000001</v>
      </c>
      <c r="F727">
        <v>1.5073572</v>
      </c>
      <c r="G727">
        <v>1.4722437931394721</v>
      </c>
      <c r="H727">
        <v>2.0141602000000001</v>
      </c>
      <c r="I727">
        <v>1.9438342</v>
      </c>
      <c r="J727">
        <v>2.5278063</v>
      </c>
      <c r="K727">
        <v>1.9551977</v>
      </c>
      <c r="L727">
        <v>1.1536120999999999</v>
      </c>
      <c r="M727">
        <v>0.87711585000000003</v>
      </c>
      <c r="N727">
        <v>1.3626069999999999</v>
      </c>
    </row>
    <row r="728" spans="1:14" x14ac:dyDescent="0.25">
      <c r="A728">
        <v>1.75585321298047</v>
      </c>
      <c r="B728">
        <v>-0.70131621082053441</v>
      </c>
      <c r="C728">
        <v>-0.14586547999999999</v>
      </c>
      <c r="D728">
        <v>1.0388972000000001</v>
      </c>
      <c r="E728">
        <v>0.12526267999999999</v>
      </c>
      <c r="F728">
        <v>0.98863146000000002</v>
      </c>
      <c r="G728">
        <v>1.0401193391486381</v>
      </c>
      <c r="H728">
        <v>0.32706770000000002</v>
      </c>
      <c r="I728">
        <v>-0.70167564999999998</v>
      </c>
      <c r="J728">
        <v>-1.0626956999999999</v>
      </c>
      <c r="K728">
        <v>-0.69031215000000001</v>
      </c>
      <c r="L728">
        <v>0.68179389999999995</v>
      </c>
      <c r="M728">
        <v>0.8526243</v>
      </c>
      <c r="N728">
        <v>0.46731012999999999</v>
      </c>
    </row>
    <row r="729" spans="1:14" x14ac:dyDescent="0.25">
      <c r="A729">
        <v>2.9964013032949781</v>
      </c>
      <c r="B729">
        <v>1.75585321298047</v>
      </c>
      <c r="C729">
        <v>2.1342443000000002</v>
      </c>
      <c r="D729">
        <v>1.4306793</v>
      </c>
      <c r="E729">
        <v>2.3345753999999999</v>
      </c>
      <c r="F729">
        <v>1.9770041</v>
      </c>
      <c r="G729">
        <v>1.372410567880533</v>
      </c>
      <c r="H729">
        <v>1.3205674000000001</v>
      </c>
      <c r="I729">
        <v>1.7554938</v>
      </c>
      <c r="J729">
        <v>-0.51875629999999995</v>
      </c>
      <c r="K729">
        <v>1.7668573000000001</v>
      </c>
      <c r="L729">
        <v>0.76867472999999997</v>
      </c>
      <c r="M729">
        <v>0.80883260000000001</v>
      </c>
      <c r="N729">
        <v>1.1306958</v>
      </c>
    </row>
    <row r="730" spans="1:14" x14ac:dyDescent="0.25">
      <c r="A730">
        <v>0.44202465819618902</v>
      </c>
      <c r="B730">
        <v>2.9964013032949781</v>
      </c>
      <c r="C730">
        <v>1.4231883999999999</v>
      </c>
      <c r="D730">
        <v>2.5983388000000001</v>
      </c>
      <c r="E730">
        <v>1.2250477</v>
      </c>
      <c r="F730">
        <v>2.0164732999999999</v>
      </c>
      <c r="G730">
        <v>1.633307947529268</v>
      </c>
      <c r="H730">
        <v>1.5496747</v>
      </c>
      <c r="I730">
        <v>2.9960418</v>
      </c>
      <c r="J730">
        <v>2.2454317000000001</v>
      </c>
      <c r="K730">
        <v>3.0074052999999998</v>
      </c>
      <c r="L730">
        <v>1.4423611999999999</v>
      </c>
      <c r="M730">
        <v>0.9123</v>
      </c>
      <c r="N730">
        <v>2.1752934000000002</v>
      </c>
    </row>
    <row r="731" spans="1:14" x14ac:dyDescent="0.25">
      <c r="A731">
        <v>-0.45596249817004042</v>
      </c>
      <c r="B731">
        <v>0.44202465819618902</v>
      </c>
      <c r="C731">
        <v>0.81133093999999994</v>
      </c>
      <c r="D731">
        <v>0.38561325000000002</v>
      </c>
      <c r="E731">
        <v>1.1007883999999999</v>
      </c>
      <c r="F731">
        <v>1.0635501000000001</v>
      </c>
      <c r="G731">
        <v>1.025345938933778</v>
      </c>
      <c r="H731">
        <v>0.62149787000000001</v>
      </c>
      <c r="I731">
        <v>0.44166519999999998</v>
      </c>
      <c r="J731">
        <v>2.5878649</v>
      </c>
      <c r="K731">
        <v>0.45302870000000001</v>
      </c>
      <c r="L731">
        <v>1.0340545999999999</v>
      </c>
      <c r="M731">
        <v>1.1330502</v>
      </c>
      <c r="N731">
        <v>0.68787200000000004</v>
      </c>
    </row>
    <row r="732" spans="1:14" x14ac:dyDescent="0.25">
      <c r="A732">
        <v>1.603707522229894</v>
      </c>
      <c r="B732">
        <v>-0.45596249817004042</v>
      </c>
      <c r="C732">
        <v>0.91025352000000004</v>
      </c>
      <c r="D732">
        <v>0.48056089000000002</v>
      </c>
      <c r="E732">
        <v>0.79064767000000002</v>
      </c>
      <c r="F732">
        <v>0.65554752000000005</v>
      </c>
      <c r="G732">
        <v>8.6309233839043695E-2</v>
      </c>
      <c r="H732">
        <v>0.29192367000000002</v>
      </c>
      <c r="I732">
        <v>-0.45632194999999998</v>
      </c>
      <c r="J732">
        <v>1.1836886E-2</v>
      </c>
      <c r="K732">
        <v>-0.44495845000000001</v>
      </c>
      <c r="L732">
        <v>0.14369166</v>
      </c>
      <c r="M732">
        <v>0.48992385999999999</v>
      </c>
      <c r="N732">
        <v>0.39784792000000002</v>
      </c>
    </row>
    <row r="733" spans="1:14" x14ac:dyDescent="0.25">
      <c r="A733">
        <v>0.75877629210403197</v>
      </c>
      <c r="B733">
        <v>1.603707522229894</v>
      </c>
      <c r="C733">
        <v>1.3993911999999999</v>
      </c>
      <c r="D733">
        <v>1.2998642</v>
      </c>
      <c r="E733">
        <v>1.3929872999999999</v>
      </c>
      <c r="F733">
        <v>1.4114734</v>
      </c>
      <c r="G733">
        <v>1.7348786672289001</v>
      </c>
      <c r="H733">
        <v>1.6260848000000001</v>
      </c>
      <c r="I733">
        <v>1.6033481000000001</v>
      </c>
      <c r="J733">
        <v>2.2822580000000001</v>
      </c>
      <c r="K733">
        <v>1.6147115999999999</v>
      </c>
      <c r="L733">
        <v>1.4384587</v>
      </c>
      <c r="M733">
        <v>0.99788743000000002</v>
      </c>
      <c r="N733">
        <v>1.0481528</v>
      </c>
    </row>
    <row r="734" spans="1:14" x14ac:dyDescent="0.25">
      <c r="A734">
        <v>0.35302590543666801</v>
      </c>
      <c r="B734">
        <v>0.75877629210403197</v>
      </c>
      <c r="C734">
        <v>0.78055805</v>
      </c>
      <c r="D734">
        <v>0.51456833999999996</v>
      </c>
      <c r="E734">
        <v>1.1143889</v>
      </c>
      <c r="F734">
        <v>0.32236027</v>
      </c>
      <c r="G734">
        <v>0.50649523761730075</v>
      </c>
      <c r="H734">
        <v>0.34107324</v>
      </c>
      <c r="I734">
        <v>0.75841689999999995</v>
      </c>
      <c r="J734">
        <v>2.5911794000000001</v>
      </c>
      <c r="K734">
        <v>0.76978040000000003</v>
      </c>
      <c r="L734">
        <v>-1.6807318E-3</v>
      </c>
      <c r="M734">
        <v>0.83498439999999996</v>
      </c>
      <c r="N734">
        <v>0.21339570999999999</v>
      </c>
    </row>
    <row r="735" spans="1:14" x14ac:dyDescent="0.25">
      <c r="A735">
        <v>0.31982318311680052</v>
      </c>
      <c r="B735">
        <v>0.35302590543666801</v>
      </c>
      <c r="C735">
        <v>1.2097694000000001</v>
      </c>
      <c r="D735">
        <v>-0.10323565</v>
      </c>
      <c r="E735">
        <v>1.2807105999999999</v>
      </c>
      <c r="F735">
        <v>-0.25394636999999998</v>
      </c>
      <c r="G735">
        <v>0.23608563867212101</v>
      </c>
      <c r="H735">
        <v>0.77068829999999999</v>
      </c>
      <c r="I735">
        <v>0.35266647000000001</v>
      </c>
      <c r="J735">
        <v>1.0249737999999999</v>
      </c>
      <c r="K735">
        <v>0.36402996999999998</v>
      </c>
      <c r="L735">
        <v>0.76333015999999998</v>
      </c>
      <c r="M735">
        <v>0.44750815999999999</v>
      </c>
      <c r="N735">
        <v>0.66637873999999997</v>
      </c>
    </row>
    <row r="736" spans="1:14" x14ac:dyDescent="0.25">
      <c r="A736">
        <v>-1.184871158880501</v>
      </c>
      <c r="B736">
        <v>0.31982318311680052</v>
      </c>
      <c r="C736">
        <v>0.92357093000000001</v>
      </c>
      <c r="D736">
        <v>-0.26737556000000001</v>
      </c>
      <c r="E736">
        <v>0.82492005000000002</v>
      </c>
      <c r="F736">
        <v>-1.0528697E-2</v>
      </c>
      <c r="G736">
        <v>0.1287903307496262</v>
      </c>
      <c r="H736">
        <v>0.55159999999999998</v>
      </c>
      <c r="I736">
        <v>0.31946373</v>
      </c>
      <c r="J736">
        <v>-1.3784658999999999</v>
      </c>
      <c r="K736">
        <v>0.33082724000000002</v>
      </c>
      <c r="L736">
        <v>-0.17075973999999999</v>
      </c>
      <c r="M736">
        <v>0.35507148999999999</v>
      </c>
      <c r="N736">
        <v>0.39323923</v>
      </c>
    </row>
    <row r="737" spans="1:14" x14ac:dyDescent="0.25">
      <c r="A737">
        <v>0.2325633147051076</v>
      </c>
      <c r="B737">
        <v>-1.184871158880501</v>
      </c>
      <c r="C737">
        <v>0.37337896999999998</v>
      </c>
      <c r="D737">
        <v>1.3911378999999999</v>
      </c>
      <c r="E737">
        <v>0.60650406999999995</v>
      </c>
      <c r="F737">
        <v>2.1533361000000002</v>
      </c>
      <c r="G737">
        <v>1.042461027082394</v>
      </c>
      <c r="H737">
        <v>0.34856880000000001</v>
      </c>
      <c r="I737">
        <v>-1.1852305999999999</v>
      </c>
      <c r="J737">
        <v>-1.1498930000000001</v>
      </c>
      <c r="K737">
        <v>-1.1738671000000001</v>
      </c>
      <c r="L737">
        <v>0.33938304000000002</v>
      </c>
      <c r="M737">
        <v>0.1615404</v>
      </c>
      <c r="N737">
        <v>0.19518387000000001</v>
      </c>
    </row>
    <row r="738" spans="1:14" x14ac:dyDescent="0.25">
      <c r="A738">
        <v>0.87034407730378893</v>
      </c>
      <c r="B738">
        <v>0.2325633147051076</v>
      </c>
      <c r="C738">
        <v>1.3006422</v>
      </c>
      <c r="D738">
        <v>3.3054969000000001</v>
      </c>
      <c r="E738">
        <v>1.3470186</v>
      </c>
      <c r="F738">
        <v>2.3461406999999999</v>
      </c>
      <c r="G738">
        <v>2.0073403203197291</v>
      </c>
      <c r="H738">
        <v>0.81402649999999999</v>
      </c>
      <c r="I738">
        <v>0.23220387000000001</v>
      </c>
      <c r="J738">
        <v>1.9014617</v>
      </c>
      <c r="K738">
        <v>0.24356738999999999</v>
      </c>
      <c r="L738">
        <v>0.51784456000000001</v>
      </c>
      <c r="M738">
        <v>-4.4391333999999998E-2</v>
      </c>
      <c r="N738">
        <v>-0.18507282</v>
      </c>
    </row>
    <row r="739" spans="1:14" x14ac:dyDescent="0.25">
      <c r="A739">
        <v>-9.6964385090746896E-2</v>
      </c>
      <c r="B739">
        <v>0.87034407730378893</v>
      </c>
      <c r="C739">
        <v>1.0278826000000001</v>
      </c>
      <c r="D739">
        <v>5.8108838000000003E-2</v>
      </c>
      <c r="E739">
        <v>1.0592942000000001</v>
      </c>
      <c r="F739">
        <v>0.60806408999999995</v>
      </c>
      <c r="G739">
        <v>0.18514926631647871</v>
      </c>
      <c r="H739">
        <v>0.29140614999999997</v>
      </c>
      <c r="I739">
        <v>0.86998470000000006</v>
      </c>
      <c r="J739">
        <v>-0.43686565999999999</v>
      </c>
      <c r="K739">
        <v>0.88134820000000003</v>
      </c>
      <c r="L739">
        <v>-0.24423400000000001</v>
      </c>
      <c r="M739">
        <v>2.7956225000000001E-2</v>
      </c>
      <c r="N739">
        <v>0.53767896000000004</v>
      </c>
    </row>
    <row r="740" spans="1:14" x14ac:dyDescent="0.25">
      <c r="A740">
        <v>0.31148036172181548</v>
      </c>
      <c r="B740">
        <v>-9.6964385090746896E-2</v>
      </c>
      <c r="C740">
        <v>0.88931380000000004</v>
      </c>
      <c r="D740">
        <v>0.22472127</v>
      </c>
      <c r="E740">
        <v>1.0224586</v>
      </c>
      <c r="F740">
        <v>1.0401446999999999E-2</v>
      </c>
      <c r="G740">
        <v>0.31735771382375799</v>
      </c>
      <c r="H740">
        <v>0.21291547999999999</v>
      </c>
      <c r="I740">
        <v>-9.732383E-2</v>
      </c>
      <c r="J740">
        <v>-0.16196020999999999</v>
      </c>
      <c r="K740">
        <v>-8.5960309999999998E-2</v>
      </c>
      <c r="L740">
        <v>-4.3093220000000002E-2</v>
      </c>
      <c r="M740">
        <v>-5.4870996999999998E-2</v>
      </c>
      <c r="N740">
        <v>-0.11776754</v>
      </c>
    </row>
    <row r="741" spans="1:14" x14ac:dyDescent="0.25">
      <c r="A741">
        <v>0.13491041720350491</v>
      </c>
      <c r="B741">
        <v>0.31148036172181548</v>
      </c>
      <c r="C741">
        <v>1.1914046</v>
      </c>
      <c r="D741">
        <v>0.11556155999999999</v>
      </c>
      <c r="E741">
        <v>1.0564709000000001</v>
      </c>
      <c r="F741">
        <v>0.47807672000000001</v>
      </c>
      <c r="G741">
        <v>0.16263691170439501</v>
      </c>
      <c r="H741">
        <v>0.45674214000000002</v>
      </c>
      <c r="I741">
        <v>0.31112093000000002</v>
      </c>
      <c r="J741">
        <v>3.9904713999999999E-3</v>
      </c>
      <c r="K741">
        <v>0.32248442999999999</v>
      </c>
      <c r="L741">
        <v>-1.5975975E-2</v>
      </c>
      <c r="M741">
        <v>-0.121111654</v>
      </c>
      <c r="N741">
        <v>4.0740146999999997E-2</v>
      </c>
    </row>
    <row r="742" spans="1:14" x14ac:dyDescent="0.25">
      <c r="A742">
        <v>-1.4092769654675861</v>
      </c>
      <c r="B742">
        <v>0.13491041720350491</v>
      </c>
      <c r="C742">
        <v>0.81747586999999999</v>
      </c>
      <c r="D742">
        <v>-0.16151598</v>
      </c>
      <c r="E742">
        <v>0.84007628000000001</v>
      </c>
      <c r="F742">
        <v>0.30454638000000001</v>
      </c>
      <c r="G742">
        <v>0.4998035970843695</v>
      </c>
      <c r="H742">
        <v>0.50150059999999996</v>
      </c>
      <c r="I742">
        <v>0.13455096999999999</v>
      </c>
      <c r="J742">
        <v>-0.16526166</v>
      </c>
      <c r="K742">
        <v>0.1459145</v>
      </c>
      <c r="L742">
        <v>-1.9870616000000001E-2</v>
      </c>
      <c r="M742">
        <v>0.21414456000000001</v>
      </c>
      <c r="N742">
        <v>-0.16471823999999999</v>
      </c>
    </row>
    <row r="743" spans="1:14" x14ac:dyDescent="0.25">
      <c r="A743">
        <v>0.51792033198773868</v>
      </c>
      <c r="B743">
        <v>-1.4092769654675861</v>
      </c>
      <c r="C743">
        <v>0.41678336999999999</v>
      </c>
      <c r="D743">
        <v>1.8589656999999999</v>
      </c>
      <c r="E743">
        <v>0.61399471000000005</v>
      </c>
      <c r="F743">
        <v>2.3308844</v>
      </c>
      <c r="G743">
        <v>1.724800325875633</v>
      </c>
      <c r="H743">
        <v>8.8179679999999996E-2</v>
      </c>
      <c r="I743">
        <v>-1.4096363999999999</v>
      </c>
      <c r="J743">
        <v>1.3842342999999999</v>
      </c>
      <c r="K743">
        <v>-1.3982729</v>
      </c>
      <c r="L743">
        <v>-0.28036895000000001</v>
      </c>
      <c r="M743">
        <v>-0.18903452000000001</v>
      </c>
      <c r="N743">
        <v>-0.23348777000000001</v>
      </c>
    </row>
    <row r="744" spans="1:14" x14ac:dyDescent="0.25">
      <c r="A744">
        <v>2.1795588810384889</v>
      </c>
      <c r="B744">
        <v>0.51792033198773868</v>
      </c>
      <c r="C744">
        <v>1.439446</v>
      </c>
      <c r="D744">
        <v>3.8920479000000001</v>
      </c>
      <c r="E744">
        <v>1.3799142</v>
      </c>
      <c r="F744">
        <v>2.3841717</v>
      </c>
      <c r="G744">
        <v>1.763731740302346</v>
      </c>
      <c r="H744">
        <v>1.1824359</v>
      </c>
      <c r="I744">
        <v>0.51756089999999999</v>
      </c>
      <c r="J744">
        <v>0.81605464000000005</v>
      </c>
      <c r="K744">
        <v>0.52892439999999996</v>
      </c>
      <c r="L744">
        <v>0.43272406000000002</v>
      </c>
      <c r="M744">
        <v>-0.21750369999999999</v>
      </c>
      <c r="N744">
        <v>0.23255363000000001</v>
      </c>
    </row>
    <row r="745" spans="1:14" x14ac:dyDescent="0.25">
      <c r="A745">
        <v>2.4893280521153471</v>
      </c>
      <c r="B745">
        <v>2.1795588810384889</v>
      </c>
      <c r="C745">
        <v>1.4715273</v>
      </c>
      <c r="D745">
        <v>1.9400021999999999</v>
      </c>
      <c r="E745">
        <v>1.4474735999999999</v>
      </c>
      <c r="F745">
        <v>1.4301514</v>
      </c>
      <c r="G745">
        <v>0.45470107340675159</v>
      </c>
      <c r="H745">
        <v>0.9383222</v>
      </c>
      <c r="I745">
        <v>2.1791995000000002</v>
      </c>
      <c r="J745">
        <v>1.7797780000000001</v>
      </c>
      <c r="K745">
        <v>2.190563</v>
      </c>
      <c r="L745">
        <v>0.5031023</v>
      </c>
      <c r="M745">
        <v>0.23446216</v>
      </c>
      <c r="N745">
        <v>0.9971544</v>
      </c>
    </row>
    <row r="746" spans="1:14" x14ac:dyDescent="0.25">
      <c r="A746">
        <v>3.7408433258779961</v>
      </c>
      <c r="B746">
        <v>2.4893280521153471</v>
      </c>
      <c r="C746">
        <v>1.6956655</v>
      </c>
      <c r="D746">
        <v>1.9686507</v>
      </c>
      <c r="E746">
        <v>1.7121926999999999</v>
      </c>
      <c r="F746">
        <v>2.1763701000000002</v>
      </c>
      <c r="G746">
        <v>1.629822581269621</v>
      </c>
      <c r="H746">
        <v>1.2057053</v>
      </c>
      <c r="I746">
        <v>2.4889686000000002</v>
      </c>
      <c r="J746">
        <v>0.87930549999999996</v>
      </c>
      <c r="K746">
        <v>2.5003320000000002</v>
      </c>
      <c r="L746">
        <v>1.4510658000000001</v>
      </c>
      <c r="M746">
        <v>0.62962514000000003</v>
      </c>
      <c r="N746">
        <v>1.3313614</v>
      </c>
    </row>
    <row r="747" spans="1:14" x14ac:dyDescent="0.25">
      <c r="A747">
        <v>2.2659788120624782</v>
      </c>
      <c r="B747">
        <v>3.7408433258779961</v>
      </c>
      <c r="C747">
        <v>2.1469775000000002</v>
      </c>
      <c r="D747">
        <v>0.71633495000000003</v>
      </c>
      <c r="E747">
        <v>1.8460295</v>
      </c>
      <c r="F747">
        <v>2.4675805</v>
      </c>
      <c r="G747">
        <v>2.6580661682670419</v>
      </c>
      <c r="H747">
        <v>2.3877429999999999</v>
      </c>
      <c r="I747">
        <v>3.7404837999999998</v>
      </c>
      <c r="J747">
        <v>3.3218559999999999</v>
      </c>
      <c r="K747">
        <v>3.7518473000000001</v>
      </c>
      <c r="L747">
        <v>2.0354540000000001</v>
      </c>
      <c r="M747">
        <v>1.2577338</v>
      </c>
      <c r="N747">
        <v>2.1230096999999999</v>
      </c>
    </row>
    <row r="748" spans="1:14" x14ac:dyDescent="0.25">
      <c r="A748">
        <v>1.2870355238543749</v>
      </c>
      <c r="B748">
        <v>2.2659788120624782</v>
      </c>
      <c r="C748">
        <v>1.1484951999999999</v>
      </c>
      <c r="D748">
        <v>2.1084366000000001</v>
      </c>
      <c r="E748">
        <v>1.0909556</v>
      </c>
      <c r="F748">
        <v>1.6143027000000001</v>
      </c>
      <c r="G748">
        <v>1.254291158448906</v>
      </c>
      <c r="H748">
        <v>2.0386405000000001</v>
      </c>
      <c r="I748">
        <v>2.2656193</v>
      </c>
      <c r="J748">
        <v>1.1301578000000001</v>
      </c>
      <c r="K748">
        <v>2.2769827999999999</v>
      </c>
      <c r="L748">
        <v>1.3588587000000001</v>
      </c>
      <c r="M748">
        <v>2.0501904</v>
      </c>
      <c r="N748">
        <v>1.5905978999999999</v>
      </c>
    </row>
    <row r="749" spans="1:14" x14ac:dyDescent="0.25">
      <c r="A749">
        <v>0.64356283071065779</v>
      </c>
      <c r="B749">
        <v>1.2870355238543749</v>
      </c>
      <c r="C749">
        <v>1.2298331</v>
      </c>
      <c r="D749">
        <v>0.62147859999999999</v>
      </c>
      <c r="E749">
        <v>1.3277117000000001</v>
      </c>
      <c r="F749">
        <v>1.0148888</v>
      </c>
      <c r="G749">
        <v>0.63196623814900177</v>
      </c>
      <c r="H749">
        <v>1.1963729999999999</v>
      </c>
      <c r="I749">
        <v>1.2866759999999999</v>
      </c>
      <c r="J749">
        <v>-0.44252455000000002</v>
      </c>
      <c r="K749">
        <v>1.2980396000000001</v>
      </c>
      <c r="L749">
        <v>0.69195680000000004</v>
      </c>
      <c r="M749">
        <v>2.2353038999999999</v>
      </c>
      <c r="N749">
        <v>0.70592045999999997</v>
      </c>
    </row>
    <row r="750" spans="1:14" x14ac:dyDescent="0.25">
      <c r="A750">
        <v>-1.111199576914665</v>
      </c>
      <c r="B750">
        <v>0.64356283071065779</v>
      </c>
      <c r="C750">
        <v>0.82639569999999996</v>
      </c>
      <c r="D750">
        <v>0.35264852000000002</v>
      </c>
      <c r="E750">
        <v>0.93796553999999999</v>
      </c>
      <c r="F750">
        <v>0.61110551000000002</v>
      </c>
      <c r="G750">
        <v>0.56476329442857176</v>
      </c>
      <c r="H750">
        <v>1.1990311</v>
      </c>
      <c r="I750">
        <v>0.64320339999999998</v>
      </c>
      <c r="J750">
        <v>1.9491622</v>
      </c>
      <c r="K750">
        <v>0.65456694000000004</v>
      </c>
      <c r="L750">
        <v>1.6193052999999999</v>
      </c>
      <c r="M750">
        <v>1.8266979999999999</v>
      </c>
      <c r="N750">
        <v>1.6616150000000001</v>
      </c>
    </row>
    <row r="751" spans="1:14" x14ac:dyDescent="0.25">
      <c r="A751">
        <v>-0.50359858735339702</v>
      </c>
      <c r="B751">
        <v>-1.111199576914665</v>
      </c>
      <c r="C751">
        <v>0.29721888000000002</v>
      </c>
      <c r="D751">
        <v>0.90838372000000001</v>
      </c>
      <c r="E751">
        <v>0.68601738000000001</v>
      </c>
      <c r="F751">
        <v>2.1421861</v>
      </c>
      <c r="G751">
        <v>1.5521011531306479</v>
      </c>
      <c r="H751">
        <v>0.50170550000000003</v>
      </c>
      <c r="I751">
        <v>-1.111559</v>
      </c>
      <c r="J751">
        <v>1.9083791000000001</v>
      </c>
      <c r="K751">
        <v>-1.1001955000000001</v>
      </c>
      <c r="L751">
        <v>1.422906</v>
      </c>
      <c r="M751">
        <v>0.9755587</v>
      </c>
      <c r="N751">
        <v>1.4864974</v>
      </c>
    </row>
    <row r="752" spans="1:14" x14ac:dyDescent="0.25">
      <c r="A752">
        <v>2.5825109901527261</v>
      </c>
      <c r="B752">
        <v>1.5876126823601751</v>
      </c>
      <c r="C752">
        <v>1.4789903</v>
      </c>
      <c r="D752">
        <v>1.3941667</v>
      </c>
      <c r="E752">
        <v>1.5957945</v>
      </c>
      <c r="F752">
        <v>1.7615839</v>
      </c>
      <c r="G752">
        <v>1.332861020803918</v>
      </c>
      <c r="H752">
        <v>1.243263</v>
      </c>
      <c r="I752">
        <v>1.5926768</v>
      </c>
      <c r="J752">
        <v>0.71448993999999999</v>
      </c>
      <c r="K752">
        <v>1.5732005</v>
      </c>
      <c r="L752">
        <v>1.4599804000000001</v>
      </c>
      <c r="M752">
        <v>1.0606214</v>
      </c>
      <c r="N752">
        <v>1.1890080999999999</v>
      </c>
    </row>
    <row r="753" spans="1:14" x14ac:dyDescent="0.25">
      <c r="A753">
        <v>1.371816699681363</v>
      </c>
      <c r="B753">
        <v>2.5825109901527261</v>
      </c>
      <c r="C753">
        <v>1.4930021</v>
      </c>
      <c r="D753">
        <v>2.4188280999999998</v>
      </c>
      <c r="E753">
        <v>1.6768746000000001</v>
      </c>
      <c r="F753">
        <v>2.4466537000000002</v>
      </c>
      <c r="G753">
        <v>1.074818750267174</v>
      </c>
      <c r="H753">
        <v>1.2472744</v>
      </c>
      <c r="I753">
        <v>2.5875751999999999</v>
      </c>
      <c r="J753">
        <v>0.18246113999999999</v>
      </c>
      <c r="K753">
        <v>2.5680988</v>
      </c>
      <c r="L753">
        <v>1.5089868</v>
      </c>
      <c r="M753">
        <v>1.0942178</v>
      </c>
      <c r="N753">
        <v>1.9914445999999999</v>
      </c>
    </row>
    <row r="754" spans="1:14" x14ac:dyDescent="0.25">
      <c r="A754">
        <v>1.435558714336705</v>
      </c>
      <c r="B754">
        <v>1.371816699681363</v>
      </c>
      <c r="C754">
        <v>1.2350007000000001</v>
      </c>
      <c r="D754">
        <v>0.73942485000000002</v>
      </c>
      <c r="E754">
        <v>1.2949402999999999</v>
      </c>
      <c r="F754">
        <v>1.1375955</v>
      </c>
      <c r="G754">
        <v>1.6013377223578129</v>
      </c>
      <c r="H754">
        <v>0.92739134999999995</v>
      </c>
      <c r="I754">
        <v>1.3768809</v>
      </c>
      <c r="J754">
        <v>1.6889706</v>
      </c>
      <c r="K754">
        <v>1.3574046</v>
      </c>
      <c r="L754">
        <v>1.1807573</v>
      </c>
      <c r="M754">
        <v>0.92325014000000005</v>
      </c>
      <c r="N754">
        <v>0.84579879999999996</v>
      </c>
    </row>
    <row r="755" spans="1:14" x14ac:dyDescent="0.25">
      <c r="A755">
        <v>1.135519257744577</v>
      </c>
      <c r="B755">
        <v>1.435558714336705</v>
      </c>
      <c r="C755">
        <v>1.4146696000000001</v>
      </c>
      <c r="D755">
        <v>0.56084736999999996</v>
      </c>
      <c r="E755">
        <v>1.2400979000000001</v>
      </c>
      <c r="F755">
        <v>0.92231118000000001</v>
      </c>
      <c r="G755">
        <v>0.64530344845549803</v>
      </c>
      <c r="H755">
        <v>0.88143000000000005</v>
      </c>
      <c r="I755">
        <v>1.4406228000000001</v>
      </c>
      <c r="J755">
        <v>-0.7493689</v>
      </c>
      <c r="K755">
        <v>1.4211465000000001</v>
      </c>
      <c r="L755">
        <v>0.57011140000000005</v>
      </c>
      <c r="M755">
        <v>1.1066389999999999</v>
      </c>
      <c r="N755">
        <v>1.0769081</v>
      </c>
    </row>
    <row r="756" spans="1:14" x14ac:dyDescent="0.25">
      <c r="A756">
        <v>2.3316057046052152</v>
      </c>
      <c r="B756">
        <v>1.135519257744577</v>
      </c>
      <c r="C756">
        <v>0.98969109</v>
      </c>
      <c r="D756">
        <v>0.37407170000000001</v>
      </c>
      <c r="E756">
        <v>1.0430028</v>
      </c>
      <c r="F756">
        <v>0.46585704</v>
      </c>
      <c r="G756">
        <v>0.33932833907046239</v>
      </c>
      <c r="H756">
        <v>0.84856856000000003</v>
      </c>
      <c r="I756">
        <v>1.1405833999999999</v>
      </c>
      <c r="J756">
        <v>1.0795980000000001</v>
      </c>
      <c r="K756">
        <v>1.1211070999999999</v>
      </c>
      <c r="L756">
        <v>0.84699500000000005</v>
      </c>
      <c r="M756">
        <v>1.5412718999999999</v>
      </c>
      <c r="N756">
        <v>0.76123726000000003</v>
      </c>
    </row>
    <row r="757" spans="1:14" x14ac:dyDescent="0.25">
      <c r="A757">
        <v>1.717704443533586</v>
      </c>
      <c r="B757">
        <v>2.3316057046052152</v>
      </c>
      <c r="C757">
        <v>1.6754796000000001</v>
      </c>
      <c r="D757">
        <v>2.1914232</v>
      </c>
      <c r="E757">
        <v>1.8070876</v>
      </c>
      <c r="F757">
        <v>1.6309427000000001</v>
      </c>
      <c r="G757">
        <v>1.496615535656685</v>
      </c>
      <c r="H757">
        <v>1.4212327</v>
      </c>
      <c r="I757">
        <v>2.3366699999999998</v>
      </c>
      <c r="J757">
        <v>1.3244492999999999</v>
      </c>
      <c r="K757">
        <v>2.3171935000000001</v>
      </c>
      <c r="L757">
        <v>1.3165884000000001</v>
      </c>
      <c r="M757">
        <v>1.6715002999999999</v>
      </c>
      <c r="N757">
        <v>1.8044057</v>
      </c>
    </row>
    <row r="758" spans="1:14" x14ac:dyDescent="0.25">
      <c r="A758">
        <v>0.45721600072957891</v>
      </c>
      <c r="B758">
        <v>1.717704443533586</v>
      </c>
      <c r="C758">
        <v>1.1225707</v>
      </c>
      <c r="D758">
        <v>1.2251386</v>
      </c>
      <c r="E758">
        <v>1.1941098000000001</v>
      </c>
      <c r="F758">
        <v>1.7673127</v>
      </c>
      <c r="G758">
        <v>1.0759203342519319</v>
      </c>
      <c r="H758">
        <v>1.1192762000000001</v>
      </c>
      <c r="I758">
        <v>1.7227684999999999</v>
      </c>
      <c r="J758">
        <v>1.1893587999999999</v>
      </c>
      <c r="K758">
        <v>1.7032923</v>
      </c>
      <c r="L758">
        <v>1.792778</v>
      </c>
      <c r="M758">
        <v>1.5563667000000001</v>
      </c>
      <c r="N758">
        <v>1.5078838999999999</v>
      </c>
    </row>
    <row r="759" spans="1:14" x14ac:dyDescent="0.25">
      <c r="A759">
        <v>-0.26643725421386338</v>
      </c>
      <c r="B759">
        <v>0.45721600072957891</v>
      </c>
      <c r="C759">
        <v>0.96816621000000003</v>
      </c>
      <c r="D759">
        <v>0.79020773</v>
      </c>
      <c r="E759">
        <v>1.0906125</v>
      </c>
      <c r="F759">
        <v>0.53291524000000001</v>
      </c>
      <c r="G759">
        <v>0.54201110797989971</v>
      </c>
      <c r="H759">
        <v>0.60020499999999999</v>
      </c>
      <c r="I759">
        <v>0.46228017999999998</v>
      </c>
      <c r="J759">
        <v>1.3714879</v>
      </c>
      <c r="K759">
        <v>0.44280389999999997</v>
      </c>
      <c r="L759">
        <v>1.7236298000000001</v>
      </c>
      <c r="M759">
        <v>1.3292347</v>
      </c>
      <c r="N759">
        <v>1.6398337999999999</v>
      </c>
    </row>
    <row r="760" spans="1:14" x14ac:dyDescent="0.25">
      <c r="A760">
        <v>0.38546448025045221</v>
      </c>
      <c r="B760">
        <v>-0.26643725421386338</v>
      </c>
      <c r="C760">
        <v>0.72726643999999996</v>
      </c>
      <c r="D760">
        <v>0.24116113</v>
      </c>
      <c r="E760">
        <v>0.78609744999999998</v>
      </c>
      <c r="F760">
        <v>0.29137958000000003</v>
      </c>
      <c r="G760">
        <v>0.74547843762362076</v>
      </c>
      <c r="H760">
        <v>0.59555860000000005</v>
      </c>
      <c r="I760">
        <v>-0.26137306999999999</v>
      </c>
      <c r="J760">
        <v>0.83093139999999999</v>
      </c>
      <c r="K760">
        <v>-0.28084936999999999</v>
      </c>
      <c r="L760">
        <v>1.4263798999999999</v>
      </c>
      <c r="M760">
        <v>0.92627554999999995</v>
      </c>
      <c r="N760">
        <v>1.2600138000000001</v>
      </c>
    </row>
    <row r="761" spans="1:14" x14ac:dyDescent="0.25">
      <c r="A761">
        <v>1.3475855602599749</v>
      </c>
      <c r="B761">
        <v>0.38546448025045221</v>
      </c>
      <c r="C761">
        <v>1.0260068</v>
      </c>
      <c r="D761">
        <v>0.41316469</v>
      </c>
      <c r="E761">
        <v>1.1980310000000001</v>
      </c>
      <c r="F761">
        <v>0.48251314000000001</v>
      </c>
      <c r="G761">
        <v>0.23546575085493199</v>
      </c>
      <c r="H761">
        <v>0.30659449999999999</v>
      </c>
      <c r="I761">
        <v>0.39052868000000002</v>
      </c>
      <c r="J761">
        <v>0.52755560000000001</v>
      </c>
      <c r="K761">
        <v>0.37105238000000001</v>
      </c>
      <c r="L761">
        <v>0.6194693</v>
      </c>
      <c r="M761">
        <v>0.74222299999999997</v>
      </c>
      <c r="N761">
        <v>0.6952528</v>
      </c>
    </row>
    <row r="762" spans="1:14" x14ac:dyDescent="0.25">
      <c r="A762">
        <v>2.380705073978302</v>
      </c>
      <c r="B762">
        <v>1.3475855602599749</v>
      </c>
      <c r="C762">
        <v>1.3029979</v>
      </c>
      <c r="D762">
        <v>0.68359842999999998</v>
      </c>
      <c r="E762">
        <v>1.4367376000000001</v>
      </c>
      <c r="F762">
        <v>0.25703930000000003</v>
      </c>
      <c r="G762">
        <v>0.43476845991203361</v>
      </c>
      <c r="H762">
        <v>0.64529150000000002</v>
      </c>
      <c r="I762">
        <v>1.3526497</v>
      </c>
      <c r="J762">
        <v>0.54807943000000003</v>
      </c>
      <c r="K762">
        <v>1.3331734</v>
      </c>
      <c r="L762">
        <v>0.45081591999999998</v>
      </c>
      <c r="M762">
        <v>0.60899550000000002</v>
      </c>
      <c r="N762">
        <v>1.1071010999999999</v>
      </c>
    </row>
    <row r="763" spans="1:14" x14ac:dyDescent="0.25">
      <c r="A763">
        <v>1.1345541690576499</v>
      </c>
      <c r="B763">
        <v>2.380705073978302</v>
      </c>
      <c r="C763">
        <v>1.6821273000000001</v>
      </c>
      <c r="D763">
        <v>2.2081540999999998</v>
      </c>
      <c r="E763">
        <v>1.6737955</v>
      </c>
      <c r="F763">
        <v>1.9985136999999999</v>
      </c>
      <c r="G763">
        <v>1.8196749057639521</v>
      </c>
      <c r="H763">
        <v>1.1023026</v>
      </c>
      <c r="I763">
        <v>2.3857694</v>
      </c>
      <c r="J763">
        <v>1.5212935999999999</v>
      </c>
      <c r="K763">
        <v>2.3662930000000002</v>
      </c>
      <c r="L763">
        <v>1.6039017</v>
      </c>
      <c r="M763">
        <v>0.76677189999999995</v>
      </c>
      <c r="N763">
        <v>1.6532694999999999</v>
      </c>
    </row>
    <row r="764" spans="1:14" x14ac:dyDescent="0.25">
      <c r="A764">
        <v>0.46417362700548981</v>
      </c>
      <c r="B764">
        <v>1.1345541690576499</v>
      </c>
      <c r="C764">
        <v>1.0332911</v>
      </c>
      <c r="D764">
        <v>0.49224736000000002</v>
      </c>
      <c r="E764">
        <v>1.0035212</v>
      </c>
      <c r="F764">
        <v>1.0857174999999999</v>
      </c>
      <c r="G764">
        <v>0.50892351993362372</v>
      </c>
      <c r="H764">
        <v>0.69225924999999999</v>
      </c>
      <c r="I764">
        <v>1.1396183</v>
      </c>
      <c r="J764">
        <v>0.27734189999999997</v>
      </c>
      <c r="K764">
        <v>1.120142</v>
      </c>
      <c r="L764">
        <v>0.8802489</v>
      </c>
      <c r="M764">
        <v>0.88827973999999998</v>
      </c>
      <c r="N764">
        <v>0.85079190000000005</v>
      </c>
    </row>
    <row r="765" spans="1:14" x14ac:dyDescent="0.25">
      <c r="A765">
        <v>-0.1014850037179212</v>
      </c>
      <c r="B765">
        <v>0.46417362700548981</v>
      </c>
      <c r="C765">
        <v>1.0800069999999999</v>
      </c>
      <c r="D765">
        <v>0.26736837000000002</v>
      </c>
      <c r="E765">
        <v>1.0682532</v>
      </c>
      <c r="F765">
        <v>0.76835147999999998</v>
      </c>
      <c r="G765">
        <v>0.48099076717562611</v>
      </c>
      <c r="H765">
        <v>0.5896882</v>
      </c>
      <c r="I765">
        <v>0.46923779999999998</v>
      </c>
      <c r="J765">
        <v>0.64991770000000004</v>
      </c>
      <c r="K765">
        <v>0.44976149999999998</v>
      </c>
      <c r="L765">
        <v>0.46295560000000002</v>
      </c>
      <c r="M765">
        <v>1.0325260000000001</v>
      </c>
      <c r="N765">
        <v>0.33526790000000001</v>
      </c>
    </row>
    <row r="766" spans="1:14" x14ac:dyDescent="0.25">
      <c r="A766">
        <v>-1.934504047552648</v>
      </c>
      <c r="B766">
        <v>-0.1014850037179212</v>
      </c>
      <c r="C766">
        <v>0.69932271000000001</v>
      </c>
      <c r="D766">
        <v>4.7769236999999999E-2</v>
      </c>
      <c r="E766">
        <v>0.77840049</v>
      </c>
      <c r="F766">
        <v>0.16618573</v>
      </c>
      <c r="G766">
        <v>0.37554408805161571</v>
      </c>
      <c r="H766">
        <v>0.38231873999999999</v>
      </c>
      <c r="I766">
        <v>-9.6420825000000002E-2</v>
      </c>
      <c r="J766">
        <v>0.36391106000000001</v>
      </c>
      <c r="K766">
        <v>-0.11589712000000001</v>
      </c>
      <c r="L766">
        <v>0.64708719999999997</v>
      </c>
      <c r="M766">
        <v>0.89993334000000003</v>
      </c>
      <c r="N766">
        <v>0.69065969999999999</v>
      </c>
    </row>
    <row r="767" spans="1:14" x14ac:dyDescent="0.25">
      <c r="A767">
        <v>3.2059321556136648</v>
      </c>
      <c r="B767">
        <v>-1.934504047552648</v>
      </c>
      <c r="C767">
        <v>0.14164225</v>
      </c>
      <c r="D767">
        <v>2.8164494000000002</v>
      </c>
      <c r="E767">
        <v>0.46803985999999997</v>
      </c>
      <c r="F767">
        <v>2.3597451999999999</v>
      </c>
      <c r="G767">
        <v>2.1573856615741529</v>
      </c>
      <c r="H767">
        <v>0.30416494999999999</v>
      </c>
      <c r="I767">
        <v>-1.9294399</v>
      </c>
      <c r="J767">
        <v>0.82379424999999995</v>
      </c>
      <c r="K767">
        <v>-1.9489162</v>
      </c>
      <c r="L767">
        <v>0.37471515</v>
      </c>
      <c r="M767">
        <v>0.12271476000000001</v>
      </c>
      <c r="N767">
        <v>0.6996772</v>
      </c>
    </row>
    <row r="768" spans="1:14" x14ac:dyDescent="0.25">
      <c r="A768">
        <v>2.6844834124813199</v>
      </c>
      <c r="B768">
        <v>3.2059321556136648</v>
      </c>
      <c r="C768">
        <v>2.562738</v>
      </c>
      <c r="D768">
        <v>3.2662973000000002</v>
      </c>
      <c r="E768">
        <v>2.4732709000000002</v>
      </c>
      <c r="F768">
        <v>3.1366011</v>
      </c>
      <c r="G768">
        <v>3.1048911687533809</v>
      </c>
      <c r="H768">
        <v>2.1187816000000002</v>
      </c>
      <c r="I768">
        <v>3.2109964</v>
      </c>
      <c r="J768">
        <v>4.1756133999999996</v>
      </c>
      <c r="K768">
        <v>3.1915200000000001</v>
      </c>
      <c r="L768">
        <v>2.5625048000000001</v>
      </c>
      <c r="M768">
        <v>0.35524057999999997</v>
      </c>
      <c r="N768">
        <v>1.7396843</v>
      </c>
    </row>
    <row r="769" spans="1:14" x14ac:dyDescent="0.25">
      <c r="A769">
        <v>-0.36370664329237973</v>
      </c>
      <c r="B769">
        <v>2.6844834124813199</v>
      </c>
      <c r="C769">
        <v>1.0390664999999999</v>
      </c>
      <c r="D769">
        <v>1.7439438</v>
      </c>
      <c r="E769">
        <v>1.0924636999999999</v>
      </c>
      <c r="F769">
        <v>2.048861</v>
      </c>
      <c r="G769">
        <v>2.1373942129015449</v>
      </c>
      <c r="H769">
        <v>1.2247858</v>
      </c>
      <c r="I769">
        <v>2.6895478000000002</v>
      </c>
      <c r="J769">
        <v>2.6483745999999999</v>
      </c>
      <c r="K769">
        <v>2.6700713999999999</v>
      </c>
      <c r="L769">
        <v>1.5756958000000001</v>
      </c>
      <c r="M769">
        <v>0.67539839999999995</v>
      </c>
      <c r="N769">
        <v>1.7962153999999999</v>
      </c>
    </row>
    <row r="770" spans="1:14" x14ac:dyDescent="0.25">
      <c r="A770">
        <v>0.47581903490500871</v>
      </c>
      <c r="B770">
        <v>-0.36370664329237973</v>
      </c>
      <c r="C770">
        <v>0.91576091999999998</v>
      </c>
      <c r="D770">
        <v>1.2767226</v>
      </c>
      <c r="E770">
        <v>1.0524922000000001</v>
      </c>
      <c r="F770">
        <v>1.259274</v>
      </c>
      <c r="G770">
        <v>1.083225784229199</v>
      </c>
      <c r="H770">
        <v>0.62193500000000002</v>
      </c>
      <c r="I770">
        <v>-0.35864246</v>
      </c>
      <c r="J770">
        <v>2.1235170000000001</v>
      </c>
      <c r="K770">
        <v>-0.37811875</v>
      </c>
      <c r="L770">
        <v>0.71217850000000005</v>
      </c>
      <c r="M770">
        <v>0.45182352999999997</v>
      </c>
      <c r="N770">
        <v>-0.11159998</v>
      </c>
    </row>
    <row r="771" spans="1:14" x14ac:dyDescent="0.25">
      <c r="A771">
        <v>0.94687143844811827</v>
      </c>
      <c r="B771">
        <v>0.47581903490500871</v>
      </c>
      <c r="C771">
        <v>1.2403846999999999</v>
      </c>
      <c r="D771">
        <v>0.62702948000000003</v>
      </c>
      <c r="E771">
        <v>0.87033892999999996</v>
      </c>
      <c r="F771">
        <v>0.53961091000000005</v>
      </c>
      <c r="G771">
        <v>0.63189603633410163</v>
      </c>
      <c r="H771">
        <v>1.484405</v>
      </c>
      <c r="I771">
        <v>0.48088320000000001</v>
      </c>
      <c r="J771">
        <v>0.57671839999999996</v>
      </c>
      <c r="K771">
        <v>0.46140692</v>
      </c>
      <c r="L771">
        <v>0.32102805000000001</v>
      </c>
      <c r="M771">
        <v>0.51960814</v>
      </c>
      <c r="N771">
        <v>-0.26726902000000002</v>
      </c>
    </row>
    <row r="772" spans="1:14" x14ac:dyDescent="0.25">
      <c r="A772">
        <v>1.2942117728994551</v>
      </c>
      <c r="B772">
        <v>0.94687143844811827</v>
      </c>
      <c r="C772">
        <v>0.85525295999999995</v>
      </c>
      <c r="D772">
        <v>7.1552298E-2</v>
      </c>
      <c r="E772">
        <v>1.0832695000000001</v>
      </c>
      <c r="F772">
        <v>0.23227225000000001</v>
      </c>
      <c r="G772">
        <v>0.3179284582057299</v>
      </c>
      <c r="H772">
        <v>0.88870375999999995</v>
      </c>
      <c r="I772">
        <v>0.95193565000000002</v>
      </c>
      <c r="J772">
        <v>-1.3160129</v>
      </c>
      <c r="K772">
        <v>0.93245935000000002</v>
      </c>
      <c r="L772">
        <v>-8.7508379999999997E-2</v>
      </c>
      <c r="M772">
        <v>1.1422238</v>
      </c>
      <c r="N772">
        <v>0.39445340000000001</v>
      </c>
    </row>
    <row r="773" spans="1:14" x14ac:dyDescent="0.25">
      <c r="A773">
        <v>1.399865062451473</v>
      </c>
      <c r="B773">
        <v>1.2942117728994551</v>
      </c>
      <c r="C773">
        <v>1.3640502999999999</v>
      </c>
      <c r="D773">
        <v>0.44155812</v>
      </c>
      <c r="E773">
        <v>1.6370269</v>
      </c>
      <c r="F773">
        <v>0.14401634999999999</v>
      </c>
      <c r="G773">
        <v>0.65609375189575136</v>
      </c>
      <c r="H773">
        <v>1.7334182</v>
      </c>
      <c r="I773">
        <v>1.2992759</v>
      </c>
      <c r="J773">
        <v>1.3393146</v>
      </c>
      <c r="K773">
        <v>1.2797996</v>
      </c>
      <c r="L773">
        <v>0.29172128000000003</v>
      </c>
      <c r="M773">
        <v>0.81850719999999999</v>
      </c>
      <c r="N773">
        <v>0.80032099999999995</v>
      </c>
    </row>
    <row r="774" spans="1:14" x14ac:dyDescent="0.25">
      <c r="A774">
        <v>1.5150958363716349</v>
      </c>
      <c r="B774">
        <v>1.399865062451473</v>
      </c>
      <c r="C774">
        <v>1.3037657</v>
      </c>
      <c r="D774">
        <v>0.52374812999999998</v>
      </c>
      <c r="E774">
        <v>1.2233968</v>
      </c>
      <c r="F774">
        <v>0.73530304000000002</v>
      </c>
      <c r="G774">
        <v>1.255355421180272</v>
      </c>
      <c r="H774">
        <v>1.1807468000000001</v>
      </c>
      <c r="I774">
        <v>1.4049292</v>
      </c>
      <c r="J774">
        <v>2.2239860999999999</v>
      </c>
      <c r="K774">
        <v>1.3854529</v>
      </c>
      <c r="L774">
        <v>0.85810949999999997</v>
      </c>
      <c r="M774">
        <v>0.66882925999999998</v>
      </c>
      <c r="N774">
        <v>0.94655549999999999</v>
      </c>
    </row>
    <row r="775" spans="1:14" x14ac:dyDescent="0.25">
      <c r="A775">
        <v>0.25625336638699908</v>
      </c>
      <c r="B775">
        <v>1.5150958363716349</v>
      </c>
      <c r="C775">
        <v>1.3235973000000001</v>
      </c>
      <c r="D775">
        <v>0.64962377999999998</v>
      </c>
      <c r="E775">
        <v>1.3042039999999999</v>
      </c>
      <c r="F775">
        <v>0.89599304999999996</v>
      </c>
      <c r="G775">
        <v>1.4394707467969761</v>
      </c>
      <c r="H775">
        <v>0.96615355999999997</v>
      </c>
      <c r="I775">
        <v>1.52016</v>
      </c>
      <c r="J775">
        <v>-5.1156880000000002E-2</v>
      </c>
      <c r="K775">
        <v>1.5006837</v>
      </c>
      <c r="L775">
        <v>0.52966089999999999</v>
      </c>
      <c r="M775">
        <v>1.0776745999999999</v>
      </c>
      <c r="N775">
        <v>1.2564753</v>
      </c>
    </row>
    <row r="776" spans="1:14" x14ac:dyDescent="0.25">
      <c r="A776">
        <v>0.6802850132919539</v>
      </c>
      <c r="B776">
        <v>0.25625336638699908</v>
      </c>
      <c r="C776">
        <v>0.77703076999999998</v>
      </c>
      <c r="D776">
        <v>0.79501630000000001</v>
      </c>
      <c r="E776">
        <v>0.86133274999999998</v>
      </c>
      <c r="F776">
        <v>0.71931423999999999</v>
      </c>
      <c r="G776">
        <v>0.28078077007411512</v>
      </c>
      <c r="H776">
        <v>0.63819650000000006</v>
      </c>
      <c r="I776">
        <v>0.26131755000000001</v>
      </c>
      <c r="J776">
        <v>0.50235622999999996</v>
      </c>
      <c r="K776">
        <v>0.24184126</v>
      </c>
      <c r="L776">
        <v>0.7909003</v>
      </c>
      <c r="M776">
        <v>1.0233672</v>
      </c>
      <c r="N776">
        <v>0.5687181</v>
      </c>
    </row>
    <row r="777" spans="1:14" x14ac:dyDescent="0.25">
      <c r="A777">
        <v>1.2519291645787001</v>
      </c>
      <c r="B777">
        <v>0.6802850132919539</v>
      </c>
      <c r="C777">
        <v>1.221821</v>
      </c>
      <c r="D777">
        <v>-0.14401844</v>
      </c>
      <c r="E777">
        <v>1.2807461</v>
      </c>
      <c r="F777">
        <v>0.35960990999999998</v>
      </c>
      <c r="G777">
        <v>0.16577684465195139</v>
      </c>
      <c r="H777">
        <v>0.62621397000000001</v>
      </c>
      <c r="I777">
        <v>0.68534919999999999</v>
      </c>
      <c r="J777">
        <v>1.0705123000000001</v>
      </c>
      <c r="K777">
        <v>0.66587293000000003</v>
      </c>
      <c r="L777">
        <v>0.74977130000000003</v>
      </c>
      <c r="M777">
        <v>0.9514148</v>
      </c>
      <c r="N777">
        <v>0.68125329999999995</v>
      </c>
    </row>
    <row r="778" spans="1:14" x14ac:dyDescent="0.25">
      <c r="A778">
        <v>-1.083110330162111</v>
      </c>
      <c r="B778">
        <v>1.2519291645787001</v>
      </c>
      <c r="C778">
        <v>1.1571032000000001</v>
      </c>
      <c r="D778">
        <v>0.44006553999999998</v>
      </c>
      <c r="E778">
        <v>1.2221531999999999</v>
      </c>
      <c r="F778">
        <v>0.22928612000000001</v>
      </c>
      <c r="G778">
        <v>1.141048172630166</v>
      </c>
      <c r="H778">
        <v>0.60022204999999995</v>
      </c>
      <c r="I778">
        <v>1.2569933</v>
      </c>
      <c r="J778">
        <v>0.97625799999999996</v>
      </c>
      <c r="K778">
        <v>1.237517</v>
      </c>
      <c r="L778">
        <v>0.95493159999999999</v>
      </c>
      <c r="M778">
        <v>0.94579150000000001</v>
      </c>
      <c r="N778">
        <v>1.1238102999999999</v>
      </c>
    </row>
    <row r="779" spans="1:14" x14ac:dyDescent="0.25">
      <c r="A779">
        <v>0.44556362302394159</v>
      </c>
      <c r="B779">
        <v>-1.083110330162111</v>
      </c>
      <c r="C779">
        <v>0.31779645000000001</v>
      </c>
      <c r="D779">
        <v>0.48388455000000002</v>
      </c>
      <c r="E779">
        <v>0.57562502999999998</v>
      </c>
      <c r="F779">
        <v>1.9963234999999999</v>
      </c>
      <c r="G779">
        <v>1.245662392753788</v>
      </c>
      <c r="H779">
        <v>0.25130160000000001</v>
      </c>
      <c r="I779">
        <v>-1.0780462</v>
      </c>
      <c r="J779">
        <v>0.56485295000000002</v>
      </c>
      <c r="K779">
        <v>-1.0975225</v>
      </c>
      <c r="L779">
        <v>1.377356</v>
      </c>
      <c r="M779">
        <v>0.37478417000000003</v>
      </c>
      <c r="N779">
        <v>0.88403670000000001</v>
      </c>
    </row>
    <row r="780" spans="1:14" x14ac:dyDescent="0.25">
      <c r="A780">
        <v>6.9993843837455127</v>
      </c>
      <c r="B780">
        <v>0.44556362302394159</v>
      </c>
      <c r="C780">
        <v>1.462656</v>
      </c>
      <c r="D780">
        <v>2.8865943999999999</v>
      </c>
      <c r="E780">
        <v>1.4218137</v>
      </c>
      <c r="F780">
        <v>2.0033726000000001</v>
      </c>
      <c r="G780">
        <v>0.9708544108564906</v>
      </c>
      <c r="H780">
        <v>0.84573849999999995</v>
      </c>
      <c r="I780">
        <v>0.45062780000000002</v>
      </c>
      <c r="J780">
        <v>-0.76354599999999995</v>
      </c>
      <c r="K780">
        <v>0.43115150000000002</v>
      </c>
      <c r="L780">
        <v>0.6788225</v>
      </c>
      <c r="M780">
        <v>0.21113828000000001</v>
      </c>
      <c r="N780">
        <v>7.2638209999999995E-2</v>
      </c>
    </row>
    <row r="781" spans="1:14" x14ac:dyDescent="0.25">
      <c r="A781">
        <v>4.870473739018764</v>
      </c>
      <c r="B781">
        <v>6.9993843837455127</v>
      </c>
      <c r="C781">
        <v>3.3113942999999999</v>
      </c>
      <c r="D781">
        <v>2.9040895</v>
      </c>
      <c r="E781">
        <v>3.0215181000000002</v>
      </c>
      <c r="F781">
        <v>2.6851600000000002</v>
      </c>
      <c r="G781">
        <v>2.8660472819217779</v>
      </c>
      <c r="H781">
        <v>3.8221219</v>
      </c>
      <c r="I781">
        <v>7.0044484000000002</v>
      </c>
      <c r="J781">
        <v>6.6146880000000001</v>
      </c>
      <c r="K781">
        <v>6.9849724999999996</v>
      </c>
      <c r="L781">
        <v>3.5605419999999999</v>
      </c>
      <c r="M781">
        <v>1.3766020000000001</v>
      </c>
      <c r="N781">
        <v>2.8907980000000002</v>
      </c>
    </row>
    <row r="782" spans="1:14" x14ac:dyDescent="0.25">
      <c r="A782">
        <v>0.79093957148412131</v>
      </c>
      <c r="B782">
        <v>4.870473739018764</v>
      </c>
      <c r="C782">
        <v>1.5454254999999999</v>
      </c>
      <c r="D782">
        <v>1.8945631000000001</v>
      </c>
      <c r="E782">
        <v>1.6691267000000001</v>
      </c>
      <c r="F782">
        <v>2.1280967999999998</v>
      </c>
      <c r="G782">
        <v>3.8867617993989909</v>
      </c>
      <c r="H782">
        <v>2.6713163999999998</v>
      </c>
      <c r="I782">
        <v>4.8755379999999997</v>
      </c>
      <c r="J782">
        <v>6.7709710000000003</v>
      </c>
      <c r="K782">
        <v>4.8560619999999997</v>
      </c>
      <c r="L782">
        <v>3.9263249999999998</v>
      </c>
      <c r="M782">
        <v>2.1870039999999999</v>
      </c>
      <c r="N782">
        <v>3.1284293999999999</v>
      </c>
    </row>
    <row r="783" spans="1:14" x14ac:dyDescent="0.25">
      <c r="A783">
        <v>-0.33381915985462918</v>
      </c>
      <c r="B783">
        <v>0.79093957148412131</v>
      </c>
      <c r="C783">
        <v>1.185165</v>
      </c>
      <c r="D783">
        <v>2.1556448000000001</v>
      </c>
      <c r="E783">
        <v>1.0692501999999999</v>
      </c>
      <c r="F783">
        <v>0.70835124000000005</v>
      </c>
      <c r="G783">
        <v>1.4814021909820569</v>
      </c>
      <c r="H783">
        <v>1.4988630000000001</v>
      </c>
      <c r="I783">
        <v>0.79600375999999995</v>
      </c>
      <c r="J783">
        <v>0.7660711</v>
      </c>
      <c r="K783">
        <v>0.77652745999999995</v>
      </c>
      <c r="L783">
        <v>1.9313522999999999</v>
      </c>
      <c r="M783">
        <v>1.9814334</v>
      </c>
      <c r="N783">
        <v>0.27232600000000001</v>
      </c>
    </row>
    <row r="784" spans="1:14" x14ac:dyDescent="0.25">
      <c r="A784">
        <v>0.89939156724174119</v>
      </c>
      <c r="B784">
        <v>-0.33381915985462918</v>
      </c>
      <c r="C784">
        <v>0.55772648000000002</v>
      </c>
      <c r="D784">
        <v>0.31929824000000001</v>
      </c>
      <c r="E784">
        <v>0.33089921</v>
      </c>
      <c r="F784">
        <v>9.2269311000000007E-2</v>
      </c>
      <c r="G784">
        <v>0.80513134144166976</v>
      </c>
      <c r="H784">
        <v>1.6284547</v>
      </c>
      <c r="I784">
        <v>-0.32875495999999998</v>
      </c>
      <c r="J784">
        <v>3.0727177000000001</v>
      </c>
      <c r="K784">
        <v>-0.34823125999999999</v>
      </c>
      <c r="L784">
        <v>1.5409794000000001</v>
      </c>
      <c r="M784">
        <v>2.1100886000000001</v>
      </c>
      <c r="N784">
        <v>0.8072994</v>
      </c>
    </row>
    <row r="785" spans="1:14" x14ac:dyDescent="0.25">
      <c r="A785">
        <v>-1.536975062005778</v>
      </c>
      <c r="B785">
        <v>0.89939156724174119</v>
      </c>
      <c r="C785">
        <v>0.93112183999999998</v>
      </c>
      <c r="D785">
        <v>0.74190392000000005</v>
      </c>
      <c r="E785">
        <v>1.4343592000000001</v>
      </c>
      <c r="F785">
        <v>0.77520471000000002</v>
      </c>
      <c r="G785">
        <v>0.27737050397893481</v>
      </c>
      <c r="H785">
        <v>1.0268409000000001</v>
      </c>
      <c r="I785">
        <v>0.90445580000000003</v>
      </c>
      <c r="J785">
        <v>-1.1835647</v>
      </c>
      <c r="K785">
        <v>0.88497950000000003</v>
      </c>
      <c r="L785">
        <v>-0.44688618000000002</v>
      </c>
      <c r="M785">
        <v>2.1038467999999999</v>
      </c>
      <c r="N785">
        <v>-0.12449527000000001</v>
      </c>
    </row>
    <row r="786" spans="1:14" x14ac:dyDescent="0.25">
      <c r="A786">
        <v>3.6533763203931469</v>
      </c>
      <c r="B786">
        <v>-1.536975062005778</v>
      </c>
      <c r="C786">
        <v>3.9023403999999999E-3</v>
      </c>
      <c r="D786">
        <v>1.2996038000000001</v>
      </c>
      <c r="E786">
        <v>0.62035804999999999</v>
      </c>
      <c r="F786">
        <v>2.0317153999999999</v>
      </c>
      <c r="G786">
        <v>2.3679444322387209</v>
      </c>
      <c r="H786">
        <v>1.9297124999999999</v>
      </c>
      <c r="I786">
        <v>-1.5319109</v>
      </c>
      <c r="J786">
        <v>-0.49537587</v>
      </c>
      <c r="K786">
        <v>-1.5513872</v>
      </c>
      <c r="L786">
        <v>2.8535366E-2</v>
      </c>
      <c r="M786">
        <v>0.52280709999999997</v>
      </c>
      <c r="N786">
        <v>1.7152797</v>
      </c>
    </row>
    <row r="787" spans="1:14" x14ac:dyDescent="0.25">
      <c r="A787">
        <v>1.1003823746927019</v>
      </c>
      <c r="B787">
        <v>3.6533763203931469</v>
      </c>
      <c r="C787">
        <v>2.8926189</v>
      </c>
      <c r="D787">
        <v>3.8457908000000001</v>
      </c>
      <c r="E787">
        <v>2.7703253000000001</v>
      </c>
      <c r="F787">
        <v>3.1541109999999999</v>
      </c>
      <c r="G787">
        <v>3.6437825092313192</v>
      </c>
      <c r="H787">
        <v>2.7077209999999998</v>
      </c>
      <c r="I787">
        <v>3.6584406</v>
      </c>
      <c r="J787">
        <v>3.822276</v>
      </c>
      <c r="K787">
        <v>3.6389642000000002</v>
      </c>
      <c r="L787">
        <v>2.4916182</v>
      </c>
      <c r="M787">
        <v>0.49882776000000001</v>
      </c>
      <c r="N787">
        <v>2.7645179999999998</v>
      </c>
    </row>
    <row r="788" spans="1:14" x14ac:dyDescent="0.25">
      <c r="A788">
        <v>2.9468454889980888</v>
      </c>
      <c r="B788">
        <v>1.1003823746927019</v>
      </c>
      <c r="C788">
        <v>0.26016023999999999</v>
      </c>
      <c r="D788">
        <v>0.92968680999999997</v>
      </c>
      <c r="E788">
        <v>0.28150308000000002</v>
      </c>
      <c r="F788">
        <v>0.80146945999999997</v>
      </c>
      <c r="G788">
        <v>0.63819509948860742</v>
      </c>
      <c r="H788">
        <v>1.4615395</v>
      </c>
      <c r="I788">
        <v>1.1054465</v>
      </c>
      <c r="J788">
        <v>1.7213837999999999</v>
      </c>
      <c r="K788">
        <v>1.0859702</v>
      </c>
      <c r="L788">
        <v>0.87746579999999996</v>
      </c>
      <c r="M788">
        <v>0.57567500000000005</v>
      </c>
      <c r="N788">
        <v>0.16240131999999999</v>
      </c>
    </row>
    <row r="789" spans="1:14" x14ac:dyDescent="0.25">
      <c r="A789">
        <v>2.842918140074552</v>
      </c>
      <c r="B789">
        <v>2.9468454889980888</v>
      </c>
      <c r="C789">
        <v>2.5868669999999998</v>
      </c>
      <c r="D789">
        <v>3.3858139</v>
      </c>
      <c r="E789">
        <v>2.5891587999999999</v>
      </c>
      <c r="F789">
        <v>2.488283</v>
      </c>
      <c r="G789">
        <v>1.7443242800760319</v>
      </c>
      <c r="H789">
        <v>1.8076063</v>
      </c>
      <c r="I789">
        <v>2.9519098000000001</v>
      </c>
      <c r="J789">
        <v>-0.84033250000000004</v>
      </c>
      <c r="K789">
        <v>2.9324333999999999</v>
      </c>
      <c r="L789">
        <v>1.1607297999999999</v>
      </c>
      <c r="M789">
        <v>1.1827083</v>
      </c>
      <c r="N789">
        <v>1.8340552999999999</v>
      </c>
    </row>
    <row r="790" spans="1:14" x14ac:dyDescent="0.25">
      <c r="A790">
        <v>0.82696310278265184</v>
      </c>
      <c r="B790">
        <v>2.842918140074552</v>
      </c>
      <c r="C790">
        <v>1.1743774</v>
      </c>
      <c r="D790">
        <v>1.4816251</v>
      </c>
      <c r="E790">
        <v>0.81469237999999999</v>
      </c>
      <c r="F790">
        <v>1.8064073</v>
      </c>
      <c r="G790">
        <v>1.410073736289392</v>
      </c>
      <c r="H790">
        <v>1.5739521999999999</v>
      </c>
      <c r="I790">
        <v>2.8479823999999998</v>
      </c>
      <c r="J790">
        <v>-4.1264652999999998E-2</v>
      </c>
      <c r="K790">
        <v>2.828506</v>
      </c>
      <c r="L790">
        <v>2.0886931</v>
      </c>
      <c r="M790">
        <v>1.5562494</v>
      </c>
      <c r="N790">
        <v>2.0204700999999998</v>
      </c>
    </row>
    <row r="791" spans="1:14" x14ac:dyDescent="0.25">
      <c r="A791">
        <v>2.2771339063645062</v>
      </c>
      <c r="B791">
        <v>0.82696310278265184</v>
      </c>
      <c r="C791">
        <v>0.96551321999999995</v>
      </c>
      <c r="D791">
        <v>0.23414048000000001</v>
      </c>
      <c r="E791">
        <v>1.3218074</v>
      </c>
      <c r="F791">
        <v>0.91990061000000001</v>
      </c>
      <c r="G791">
        <v>0.2481005745955899</v>
      </c>
      <c r="H791">
        <v>0.97624330000000004</v>
      </c>
      <c r="I791">
        <v>0.83202730000000003</v>
      </c>
      <c r="J791">
        <v>-0.63200769999999995</v>
      </c>
      <c r="K791">
        <v>0.81255100000000002</v>
      </c>
      <c r="L791">
        <v>0.37310051999999999</v>
      </c>
      <c r="M791">
        <v>2.0747848000000002</v>
      </c>
      <c r="N791">
        <v>0.44681822999999998</v>
      </c>
    </row>
    <row r="792" spans="1:14" x14ac:dyDescent="0.25">
      <c r="A792">
        <v>1.463588219141214</v>
      </c>
      <c r="B792">
        <v>2.2771339063645062</v>
      </c>
      <c r="C792">
        <v>1.7475149000000001</v>
      </c>
      <c r="D792">
        <v>2.1383643999999999</v>
      </c>
      <c r="E792">
        <v>1.6379634000000001</v>
      </c>
      <c r="F792">
        <v>1.2710315999999999</v>
      </c>
      <c r="G792">
        <v>1.751518704684607</v>
      </c>
      <c r="H792">
        <v>1.4545717</v>
      </c>
      <c r="I792">
        <v>2.2821981999999998</v>
      </c>
      <c r="J792">
        <v>3.3435234999999999</v>
      </c>
      <c r="K792">
        <v>2.2627218</v>
      </c>
      <c r="L792">
        <v>1.331045</v>
      </c>
      <c r="M792">
        <v>1.8771747000000001</v>
      </c>
      <c r="N792">
        <v>1.8010630000000001</v>
      </c>
    </row>
    <row r="793" spans="1:14" x14ac:dyDescent="0.25">
      <c r="A793">
        <v>1.1759255846144741</v>
      </c>
      <c r="B793">
        <v>1.463588219141214</v>
      </c>
      <c r="C793">
        <v>0.82700019999999996</v>
      </c>
      <c r="D793">
        <v>0.82663790999999998</v>
      </c>
      <c r="E793">
        <v>1.0249752999999999</v>
      </c>
      <c r="F793">
        <v>1.3244533000000001</v>
      </c>
      <c r="G793">
        <v>1.061316216196406</v>
      </c>
      <c r="H793">
        <v>1.0863468999999999</v>
      </c>
      <c r="I793">
        <v>1.4686524000000001</v>
      </c>
      <c r="J793">
        <v>1.6344924000000001</v>
      </c>
      <c r="K793">
        <v>1.4491761000000001</v>
      </c>
      <c r="L793">
        <v>1.6106312</v>
      </c>
      <c r="M793">
        <v>1.9430274000000001</v>
      </c>
      <c r="N793">
        <v>1.7010175999999999</v>
      </c>
    </row>
    <row r="794" spans="1:14" x14ac:dyDescent="0.25">
      <c r="A794">
        <v>2.4927164639310511</v>
      </c>
      <c r="B794">
        <v>1.1759255846144741</v>
      </c>
      <c r="C794">
        <v>1.3344788000000001</v>
      </c>
      <c r="D794">
        <v>0.39458262</v>
      </c>
      <c r="E794">
        <v>1.5716102000000001</v>
      </c>
      <c r="F794">
        <v>0.43884594999999998</v>
      </c>
      <c r="G794">
        <v>0.89262509305949833</v>
      </c>
      <c r="H794">
        <v>0.82604736000000001</v>
      </c>
      <c r="I794">
        <v>1.1809897</v>
      </c>
      <c r="J794">
        <v>0.76470625000000003</v>
      </c>
      <c r="K794">
        <v>1.1615134</v>
      </c>
      <c r="L794">
        <v>1.0746739999999999</v>
      </c>
      <c r="M794">
        <v>1.5758337</v>
      </c>
      <c r="N794">
        <v>1.4778434</v>
      </c>
    </row>
    <row r="795" spans="1:14" x14ac:dyDescent="0.25">
      <c r="A795">
        <v>3.1102615851481992</v>
      </c>
      <c r="B795">
        <v>2.4927164639310511</v>
      </c>
      <c r="C795">
        <v>1.6306556999999999</v>
      </c>
      <c r="D795">
        <v>2.5119132</v>
      </c>
      <c r="E795">
        <v>1.5365432999999999</v>
      </c>
      <c r="F795">
        <v>2.2427579</v>
      </c>
      <c r="G795">
        <v>1.1563315342556479</v>
      </c>
      <c r="H795">
        <v>1.1139475999999999</v>
      </c>
      <c r="I795">
        <v>2.4977808000000001</v>
      </c>
      <c r="J795">
        <v>2.9727839999999999</v>
      </c>
      <c r="K795">
        <v>2.4783043999999999</v>
      </c>
      <c r="L795">
        <v>1.9839093999999999</v>
      </c>
      <c r="M795">
        <v>1.5733098000000001</v>
      </c>
      <c r="N795">
        <v>2.2167351000000002</v>
      </c>
    </row>
    <row r="796" spans="1:14" x14ac:dyDescent="0.25">
      <c r="A796">
        <v>0.56959215348896131</v>
      </c>
      <c r="B796">
        <v>3.1102615851481992</v>
      </c>
      <c r="C796">
        <v>1.6406396999999999</v>
      </c>
      <c r="D796">
        <v>1.2254891000000001</v>
      </c>
      <c r="E796">
        <v>1.7356145000000001</v>
      </c>
      <c r="F796">
        <v>1.9022437999999999</v>
      </c>
      <c r="G796">
        <v>1.5104648043436031</v>
      </c>
      <c r="H796">
        <v>1.3377192</v>
      </c>
      <c r="I796">
        <v>3.115326</v>
      </c>
      <c r="J796">
        <v>2.8393145</v>
      </c>
      <c r="K796">
        <v>3.0958494999999999</v>
      </c>
      <c r="L796">
        <v>2.2464911999999999</v>
      </c>
      <c r="M796">
        <v>2.0310720999999998</v>
      </c>
      <c r="N796">
        <v>2.4315014000000001</v>
      </c>
    </row>
    <row r="797" spans="1:14" x14ac:dyDescent="0.25">
      <c r="A797">
        <v>1.6423312525402509</v>
      </c>
      <c r="B797">
        <v>0.56959215348896131</v>
      </c>
      <c r="C797">
        <v>0.73035819000000002</v>
      </c>
      <c r="D797">
        <v>0.31103765999999999</v>
      </c>
      <c r="E797">
        <v>0.88284819999999997</v>
      </c>
      <c r="F797">
        <v>1.1455894</v>
      </c>
      <c r="G797">
        <v>0.49052646380161041</v>
      </c>
      <c r="H797">
        <v>0.80603104999999997</v>
      </c>
      <c r="I797">
        <v>0.57465637000000003</v>
      </c>
      <c r="J797">
        <v>1.2889553</v>
      </c>
      <c r="K797">
        <v>0.55518009999999995</v>
      </c>
      <c r="L797">
        <v>2.2849412</v>
      </c>
      <c r="M797">
        <v>1.6513407</v>
      </c>
      <c r="N797">
        <v>1.7118754</v>
      </c>
    </row>
    <row r="798" spans="1:14" x14ac:dyDescent="0.25">
      <c r="A798">
        <v>0.87981950311560742</v>
      </c>
      <c r="B798">
        <v>1.6423312525402509</v>
      </c>
      <c r="C798">
        <v>1.6439173</v>
      </c>
      <c r="D798">
        <v>1.0886553000000001</v>
      </c>
      <c r="E798">
        <v>1.5825024999999999</v>
      </c>
      <c r="F798">
        <v>1.2275273</v>
      </c>
      <c r="G798">
        <v>0.78130888238763829</v>
      </c>
      <c r="H798">
        <v>0.98474616000000004</v>
      </c>
      <c r="I798">
        <v>1.6473954</v>
      </c>
      <c r="J798">
        <v>-0.15810645000000001</v>
      </c>
      <c r="K798">
        <v>1.6279191</v>
      </c>
      <c r="L798">
        <v>1.6216873000000001</v>
      </c>
      <c r="M798">
        <v>1.6702117999999999</v>
      </c>
      <c r="N798">
        <v>1.2819210000000001</v>
      </c>
    </row>
    <row r="799" spans="1:14" x14ac:dyDescent="0.25">
      <c r="A799">
        <v>2.1112757545129268</v>
      </c>
      <c r="B799">
        <v>0.87981950311560742</v>
      </c>
      <c r="C799">
        <v>0.66509985999999999</v>
      </c>
      <c r="D799">
        <v>0.47013296999999998</v>
      </c>
      <c r="E799">
        <v>0.82318398000000004</v>
      </c>
      <c r="F799">
        <v>0.27238149</v>
      </c>
      <c r="G799">
        <v>0.40005101501485862</v>
      </c>
      <c r="H799">
        <v>0.50828415000000005</v>
      </c>
      <c r="I799">
        <v>0.88488370000000005</v>
      </c>
      <c r="J799">
        <v>1.2086855000000001</v>
      </c>
      <c r="K799">
        <v>0.86540740000000005</v>
      </c>
      <c r="L799">
        <v>1.4478911999999999</v>
      </c>
      <c r="M799">
        <v>1.5795840000000001</v>
      </c>
      <c r="N799">
        <v>1.4171792999999999</v>
      </c>
    </row>
    <row r="800" spans="1:14" x14ac:dyDescent="0.25">
      <c r="A800">
        <v>2.44733710958513</v>
      </c>
      <c r="B800">
        <v>2.1112757545129268</v>
      </c>
      <c r="C800">
        <v>1.7662821</v>
      </c>
      <c r="D800">
        <v>1.8138358999999999</v>
      </c>
      <c r="E800">
        <v>1.9856240000000001</v>
      </c>
      <c r="F800">
        <v>1.3266861999999999</v>
      </c>
      <c r="G800">
        <v>1.5780174541636489</v>
      </c>
      <c r="H800">
        <v>1.2199738</v>
      </c>
      <c r="I800">
        <v>2.1163400000000001</v>
      </c>
      <c r="J800">
        <v>1.3625251</v>
      </c>
      <c r="K800">
        <v>2.0968635</v>
      </c>
      <c r="L800">
        <v>1.2793431</v>
      </c>
      <c r="M800">
        <v>1.4921393000000001</v>
      </c>
      <c r="N800">
        <v>1.8549228</v>
      </c>
    </row>
    <row r="801" spans="1:14" x14ac:dyDescent="0.25">
      <c r="A801">
        <v>3.277778614460805</v>
      </c>
      <c r="B801">
        <v>2.44733710958513</v>
      </c>
      <c r="C801">
        <v>1.3970967000000001</v>
      </c>
      <c r="D801">
        <v>1.9733011</v>
      </c>
      <c r="E801">
        <v>1.3364239</v>
      </c>
      <c r="F801">
        <v>2.1773332999999999</v>
      </c>
      <c r="G801">
        <v>1.1503724558196</v>
      </c>
      <c r="H801">
        <v>1.0223998000000001</v>
      </c>
      <c r="I801">
        <v>2.4524013999999998</v>
      </c>
      <c r="J801">
        <v>2.6615546000000001</v>
      </c>
      <c r="K801">
        <v>2.432925</v>
      </c>
      <c r="L801">
        <v>1.7183123</v>
      </c>
      <c r="M801">
        <v>1.4559211999999999</v>
      </c>
      <c r="N801">
        <v>2.1376369999999998</v>
      </c>
    </row>
    <row r="802" spans="1:14" x14ac:dyDescent="0.25">
      <c r="A802">
        <v>-0.76347903122089367</v>
      </c>
      <c r="B802">
        <v>0.99746991507693183</v>
      </c>
      <c r="C802">
        <v>1.4731177</v>
      </c>
      <c r="D802">
        <v>0.17993774000000001</v>
      </c>
      <c r="E802">
        <v>1.4816495000000001</v>
      </c>
      <c r="F802">
        <v>0.49914005</v>
      </c>
      <c r="G802">
        <v>0.74255707339839372</v>
      </c>
      <c r="H802">
        <v>0.49890183999999999</v>
      </c>
      <c r="I802">
        <v>0.99728000000000006</v>
      </c>
      <c r="J802">
        <v>0.28009962999999999</v>
      </c>
      <c r="K802">
        <v>0.99297964999999999</v>
      </c>
      <c r="L802">
        <v>0.79476329999999995</v>
      </c>
      <c r="M802">
        <v>0.57384473000000003</v>
      </c>
      <c r="N802">
        <v>0.75108253999999997</v>
      </c>
    </row>
    <row r="803" spans="1:14" x14ac:dyDescent="0.25">
      <c r="A803">
        <v>-1.060671432662762</v>
      </c>
      <c r="B803">
        <v>-0.76347903122089367</v>
      </c>
      <c r="C803">
        <v>0.32054209</v>
      </c>
      <c r="D803">
        <v>0.47513001999999999</v>
      </c>
      <c r="E803">
        <v>0.35645539999999998</v>
      </c>
      <c r="F803">
        <v>0.76627139</v>
      </c>
      <c r="G803">
        <v>0.96001951915769956</v>
      </c>
      <c r="H803">
        <v>4.0345497000000001E-2</v>
      </c>
      <c r="I803">
        <v>-0.76366895000000001</v>
      </c>
      <c r="J803">
        <v>1.0954820999999999</v>
      </c>
      <c r="K803">
        <v>-0.76796929999999997</v>
      </c>
      <c r="L803">
        <v>0.56649150000000004</v>
      </c>
      <c r="M803">
        <v>0.30592905999999997</v>
      </c>
      <c r="N803">
        <v>0.39898254999999999</v>
      </c>
    </row>
    <row r="804" spans="1:14" x14ac:dyDescent="0.25">
      <c r="A804">
        <v>2.20062094848064</v>
      </c>
      <c r="B804">
        <v>-1.060671432662762</v>
      </c>
      <c r="C804">
        <v>0.80181570000000002</v>
      </c>
      <c r="D804">
        <v>2.5595851999999999</v>
      </c>
      <c r="E804">
        <v>0.98094490999999995</v>
      </c>
      <c r="F804">
        <v>2.175217</v>
      </c>
      <c r="G804">
        <v>1.833499626754842</v>
      </c>
      <c r="H804">
        <v>0.27313480000000001</v>
      </c>
      <c r="I804">
        <v>-1.0608613</v>
      </c>
      <c r="J804">
        <v>-0.33268887000000003</v>
      </c>
      <c r="K804">
        <v>-1.0651617</v>
      </c>
      <c r="L804">
        <v>0.20650128000000001</v>
      </c>
      <c r="M804">
        <v>8.9092389999999994E-2</v>
      </c>
      <c r="N804">
        <v>5.5812933000000002E-2</v>
      </c>
    </row>
    <row r="805" spans="1:14" x14ac:dyDescent="0.25">
      <c r="A805">
        <v>1.0515497972613901</v>
      </c>
      <c r="B805">
        <v>2.20062094848064</v>
      </c>
      <c r="C805">
        <v>1.8176794999999999</v>
      </c>
      <c r="D805">
        <v>1.6265187000000001</v>
      </c>
      <c r="E805">
        <v>1.7091221000000001</v>
      </c>
      <c r="F805">
        <v>2.4049236000000001</v>
      </c>
      <c r="G805">
        <v>2.8826193730454168</v>
      </c>
      <c r="H805">
        <v>1.8943348</v>
      </c>
      <c r="I805">
        <v>2.200431</v>
      </c>
      <c r="J805">
        <v>2.1315107000000002</v>
      </c>
      <c r="K805">
        <v>2.1961308000000002</v>
      </c>
      <c r="L805">
        <v>1.4928184</v>
      </c>
      <c r="M805">
        <v>0.25168826999999999</v>
      </c>
      <c r="N805">
        <v>1.1695039</v>
      </c>
    </row>
    <row r="806" spans="1:14" x14ac:dyDescent="0.25">
      <c r="A806">
        <v>2.6776084353013561</v>
      </c>
      <c r="B806">
        <v>1.0515497972613901</v>
      </c>
      <c r="C806">
        <v>0.81622145000000002</v>
      </c>
      <c r="D806">
        <v>0.48391079999999997</v>
      </c>
      <c r="E806">
        <v>0.99742123000000005</v>
      </c>
      <c r="F806">
        <v>0.86030468000000004</v>
      </c>
      <c r="G806">
        <v>1.02165572668272</v>
      </c>
      <c r="H806">
        <v>1.1030188000000001</v>
      </c>
      <c r="I806">
        <v>1.0513599</v>
      </c>
      <c r="J806">
        <v>-1.2246783000000001</v>
      </c>
      <c r="K806">
        <v>1.0470595</v>
      </c>
      <c r="L806">
        <v>0.43594192999999998</v>
      </c>
      <c r="M806">
        <v>0.41106969999999998</v>
      </c>
      <c r="N806">
        <v>0.60732339999999996</v>
      </c>
    </row>
    <row r="807" spans="1:14" x14ac:dyDescent="0.25">
      <c r="A807">
        <v>2.9126798187319372</v>
      </c>
      <c r="B807">
        <v>2.6776084353013561</v>
      </c>
      <c r="C807">
        <v>2.2222274999999998</v>
      </c>
      <c r="D807">
        <v>2.9131296999999998</v>
      </c>
      <c r="E807">
        <v>2.0670828000000001</v>
      </c>
      <c r="F807">
        <v>2.3102317999999999</v>
      </c>
      <c r="G807">
        <v>1.7598601031577761</v>
      </c>
      <c r="H807">
        <v>1.6891189</v>
      </c>
      <c r="I807">
        <v>2.6774187</v>
      </c>
      <c r="J807">
        <v>2.2946048000000001</v>
      </c>
      <c r="K807">
        <v>2.6731183999999999</v>
      </c>
      <c r="L807">
        <v>1.4545254999999999</v>
      </c>
      <c r="M807">
        <v>0.71901630000000005</v>
      </c>
      <c r="N807">
        <v>1.6196782999999999</v>
      </c>
    </row>
    <row r="808" spans="1:14" x14ac:dyDescent="0.25">
      <c r="A808">
        <v>3.666452096491355</v>
      </c>
      <c r="B808">
        <v>2.9126798187319372</v>
      </c>
      <c r="C808">
        <v>1.4196724000000001</v>
      </c>
      <c r="D808">
        <v>1.4009532</v>
      </c>
      <c r="E808">
        <v>1.1555027</v>
      </c>
      <c r="F808">
        <v>2.0344777000000001</v>
      </c>
      <c r="G808">
        <v>1.764272778990398</v>
      </c>
      <c r="H808">
        <v>1.5419773999999999</v>
      </c>
      <c r="I808">
        <v>2.9124900999999999</v>
      </c>
      <c r="J808">
        <v>1.149724</v>
      </c>
      <c r="K808">
        <v>2.9081898000000002</v>
      </c>
      <c r="L808">
        <v>1.6140743</v>
      </c>
      <c r="M808">
        <v>1.4369875000000001</v>
      </c>
      <c r="N808">
        <v>2.0049448000000001</v>
      </c>
    </row>
    <row r="809" spans="1:14" x14ac:dyDescent="0.25">
      <c r="A809">
        <v>1.4101261142468851</v>
      </c>
      <c r="B809">
        <v>3.666452096491355</v>
      </c>
      <c r="C809">
        <v>2.0381868000000001</v>
      </c>
      <c r="D809">
        <v>0.58391799</v>
      </c>
      <c r="E809">
        <v>2.1008043999999999</v>
      </c>
      <c r="F809">
        <v>1.7004977999999999</v>
      </c>
      <c r="G809">
        <v>3.6732776748572822</v>
      </c>
      <c r="H809">
        <v>1.8198053999999999</v>
      </c>
      <c r="I809">
        <v>3.6662623999999999</v>
      </c>
      <c r="J809">
        <v>2.4393867999999999</v>
      </c>
      <c r="K809">
        <v>3.6619619999999999</v>
      </c>
      <c r="L809">
        <v>1.8693548</v>
      </c>
      <c r="M809">
        <v>2.4465271999999998</v>
      </c>
      <c r="N809">
        <v>2.5543415999999999</v>
      </c>
    </row>
    <row r="810" spans="1:14" x14ac:dyDescent="0.25">
      <c r="A810">
        <v>-0.48536957311952172</v>
      </c>
      <c r="B810">
        <v>1.4101261142468851</v>
      </c>
      <c r="C810">
        <v>0.83172663999999996</v>
      </c>
      <c r="D810">
        <v>1.2900874</v>
      </c>
      <c r="E810">
        <v>0.84761869999999995</v>
      </c>
      <c r="F810">
        <v>0.95199036999999997</v>
      </c>
      <c r="G810">
        <v>1.145761185426176</v>
      </c>
      <c r="H810">
        <v>0.89293175999999996</v>
      </c>
      <c r="I810">
        <v>1.4099362</v>
      </c>
      <c r="J810">
        <v>-6.3798430000000003E-2</v>
      </c>
      <c r="K810">
        <v>1.4056358</v>
      </c>
      <c r="L810">
        <v>1.8922349999999999</v>
      </c>
      <c r="M810">
        <v>2.2598607999999998</v>
      </c>
      <c r="N810">
        <v>1.3167274</v>
      </c>
    </row>
    <row r="811" spans="1:14" x14ac:dyDescent="0.25">
      <c r="A811">
        <v>-0.25237632203155541</v>
      </c>
      <c r="B811">
        <v>-0.48536957311952172</v>
      </c>
      <c r="C811">
        <v>0.65522133999999999</v>
      </c>
      <c r="D811">
        <v>0.71622432000000003</v>
      </c>
      <c r="E811">
        <v>0.86065499999999995</v>
      </c>
      <c r="F811">
        <v>0.97286366999999996</v>
      </c>
      <c r="G811">
        <v>1.0278153180709759</v>
      </c>
      <c r="H811">
        <v>0.14079769</v>
      </c>
      <c r="I811">
        <v>-0.48555943000000001</v>
      </c>
      <c r="J811">
        <v>1.8304275999999999</v>
      </c>
      <c r="K811">
        <v>-0.48985982</v>
      </c>
      <c r="L811">
        <v>2.0575256</v>
      </c>
      <c r="M811">
        <v>1.9102669999999999</v>
      </c>
      <c r="N811">
        <v>1.7577754000000001</v>
      </c>
    </row>
    <row r="812" spans="1:14" x14ac:dyDescent="0.25">
      <c r="A812">
        <v>0.32093743541522157</v>
      </c>
      <c r="B812">
        <v>-0.25237632203155541</v>
      </c>
      <c r="C812">
        <v>0.73828625000000003</v>
      </c>
      <c r="D812">
        <v>1.4795693000000001</v>
      </c>
      <c r="E812">
        <v>0.90965817000000004</v>
      </c>
      <c r="F812">
        <v>1.0322281</v>
      </c>
      <c r="G812">
        <v>1.7295229762825031</v>
      </c>
      <c r="H812">
        <v>1.0210003999999999</v>
      </c>
      <c r="I812">
        <v>-0.25256620000000002</v>
      </c>
      <c r="J812">
        <v>2.7016604000000002</v>
      </c>
      <c r="K812">
        <v>-0.25686657000000002</v>
      </c>
      <c r="L812">
        <v>1.7951459999999999</v>
      </c>
      <c r="M812">
        <v>1.2962757</v>
      </c>
      <c r="N812">
        <v>1.3039213000000001</v>
      </c>
    </row>
    <row r="813" spans="1:14" x14ac:dyDescent="0.25">
      <c r="A813">
        <v>1.173389924287596</v>
      </c>
      <c r="B813">
        <v>0.32093743541522157</v>
      </c>
      <c r="C813">
        <v>0.8937889</v>
      </c>
      <c r="D813">
        <v>0.39964963999999997</v>
      </c>
      <c r="E813">
        <v>1.2344184</v>
      </c>
      <c r="F813">
        <v>0.50122443999999999</v>
      </c>
      <c r="G813">
        <v>0.35641601200981149</v>
      </c>
      <c r="H813">
        <v>0.93452232999999996</v>
      </c>
      <c r="I813">
        <v>0.32074754999999999</v>
      </c>
      <c r="J813">
        <v>-0.32408226000000001</v>
      </c>
      <c r="K813">
        <v>0.31644717</v>
      </c>
      <c r="L813">
        <v>0.82923937000000003</v>
      </c>
      <c r="M813">
        <v>0.79897949999999995</v>
      </c>
      <c r="N813">
        <v>1.0749196999999999</v>
      </c>
    </row>
    <row r="814" spans="1:14" x14ac:dyDescent="0.25">
      <c r="A814">
        <v>-6.3820908221651373E-2</v>
      </c>
      <c r="B814">
        <v>1.173389924287596</v>
      </c>
      <c r="C814">
        <v>1.3583527</v>
      </c>
      <c r="D814">
        <v>0.43778046999999998</v>
      </c>
      <c r="E814">
        <v>1.5036354000000001</v>
      </c>
      <c r="F814">
        <v>0.48348959000000002</v>
      </c>
      <c r="G814">
        <v>0.83984663173256979</v>
      </c>
      <c r="H814">
        <v>1.2185037000000001</v>
      </c>
      <c r="I814">
        <v>1.1732</v>
      </c>
      <c r="J814">
        <v>0.73582550000000002</v>
      </c>
      <c r="K814">
        <v>1.1688997000000001</v>
      </c>
      <c r="L814">
        <v>0.82852400000000004</v>
      </c>
      <c r="M814">
        <v>0.38247868000000002</v>
      </c>
      <c r="N814">
        <v>0.62926864999999998</v>
      </c>
    </row>
    <row r="815" spans="1:14" x14ac:dyDescent="0.25">
      <c r="A815">
        <v>0.25425610925738851</v>
      </c>
      <c r="B815">
        <v>-6.3820908221651373E-2</v>
      </c>
      <c r="C815">
        <v>0.74287934</v>
      </c>
      <c r="D815">
        <v>0.52883831000000003</v>
      </c>
      <c r="E815">
        <v>0.76116046999999998</v>
      </c>
      <c r="F815">
        <v>0.88989240000000003</v>
      </c>
      <c r="G815">
        <v>0.45404286554974432</v>
      </c>
      <c r="H815">
        <v>0.45631480000000002</v>
      </c>
      <c r="I815">
        <v>-6.4010784000000001E-2</v>
      </c>
      <c r="J815">
        <v>0.26951914999999999</v>
      </c>
      <c r="K815">
        <v>-6.8311154999999998E-2</v>
      </c>
      <c r="L815">
        <v>0.18423497999999999</v>
      </c>
      <c r="M815">
        <v>0.10058527</v>
      </c>
      <c r="N815">
        <v>0.44295069999999998</v>
      </c>
    </row>
    <row r="816" spans="1:14" x14ac:dyDescent="0.25">
      <c r="A816">
        <v>1.6030049456752871</v>
      </c>
      <c r="B816">
        <v>0.25425610925738851</v>
      </c>
      <c r="C816">
        <v>1.1961643</v>
      </c>
      <c r="D816">
        <v>8.9055403000000005E-2</v>
      </c>
      <c r="E816">
        <v>1.1544752</v>
      </c>
      <c r="F816">
        <v>0.44803599999999999</v>
      </c>
      <c r="G816">
        <v>0.23249482642274169</v>
      </c>
      <c r="H816">
        <v>0.43050653</v>
      </c>
      <c r="I816">
        <v>0.25406623</v>
      </c>
      <c r="J816">
        <v>-1.3317937</v>
      </c>
      <c r="K816">
        <v>0.24976583999999999</v>
      </c>
      <c r="L816">
        <v>0.15306823999999999</v>
      </c>
      <c r="M816">
        <v>0.24358445000000001</v>
      </c>
      <c r="N816">
        <v>4.7769963999999998E-2</v>
      </c>
    </row>
    <row r="817" spans="1:14" x14ac:dyDescent="0.25">
      <c r="A817">
        <v>2.381300087199631</v>
      </c>
      <c r="B817">
        <v>1.6030049456752871</v>
      </c>
      <c r="C817">
        <v>1.3800095999999999</v>
      </c>
      <c r="D817">
        <v>1.1172861000000001</v>
      </c>
      <c r="E817">
        <v>1.3206150000000001</v>
      </c>
      <c r="F817">
        <v>1.0926041</v>
      </c>
      <c r="G817">
        <v>0.5983561425992453</v>
      </c>
      <c r="H817">
        <v>0.90188670000000004</v>
      </c>
      <c r="I817">
        <v>1.6028150000000001</v>
      </c>
      <c r="J817">
        <v>0.65726269999999998</v>
      </c>
      <c r="K817">
        <v>1.5985147</v>
      </c>
      <c r="L817">
        <v>0.74551666000000005</v>
      </c>
      <c r="M817">
        <v>0.60945729999999998</v>
      </c>
      <c r="N817">
        <v>0.85814654999999995</v>
      </c>
    </row>
    <row r="818" spans="1:14" x14ac:dyDescent="0.25">
      <c r="A818">
        <v>1.6458363417243</v>
      </c>
      <c r="B818">
        <v>2.381300087199631</v>
      </c>
      <c r="C818">
        <v>1.5845034</v>
      </c>
      <c r="D818">
        <v>2.0873441000000001</v>
      </c>
      <c r="E818">
        <v>1.6516895</v>
      </c>
      <c r="F818">
        <v>1.9653590999999999</v>
      </c>
      <c r="G818">
        <v>1.86900425181625</v>
      </c>
      <c r="H818">
        <v>1.7223105000000001</v>
      </c>
      <c r="I818">
        <v>2.3811102000000002</v>
      </c>
      <c r="J818">
        <v>2.2075399999999998</v>
      </c>
      <c r="K818">
        <v>2.3768098000000002</v>
      </c>
      <c r="L818">
        <v>1.4813702</v>
      </c>
      <c r="M818">
        <v>1.0174395000000001</v>
      </c>
      <c r="N818">
        <v>1.4063957</v>
      </c>
    </row>
    <row r="819" spans="1:14" x14ac:dyDescent="0.25">
      <c r="A819">
        <v>1.2812667147952539</v>
      </c>
      <c r="B819">
        <v>1.6458363417243</v>
      </c>
      <c r="C819">
        <v>1.2878772000000001</v>
      </c>
      <c r="D819">
        <v>1.1304422000000001</v>
      </c>
      <c r="E819">
        <v>1.2535516</v>
      </c>
      <c r="F819">
        <v>1.6980983000000001</v>
      </c>
      <c r="G819">
        <v>1.193357902475163</v>
      </c>
      <c r="H819">
        <v>1.0883825</v>
      </c>
      <c r="I819">
        <v>1.6456465</v>
      </c>
      <c r="J819">
        <v>0.81016679999999996</v>
      </c>
      <c r="K819">
        <v>1.6413461</v>
      </c>
      <c r="L819">
        <v>1.1778153</v>
      </c>
      <c r="M819">
        <v>1.1034786999999999</v>
      </c>
      <c r="N819">
        <v>1.2996829000000001</v>
      </c>
    </row>
    <row r="820" spans="1:14" x14ac:dyDescent="0.25">
      <c r="A820">
        <v>1.1046686448441529</v>
      </c>
      <c r="B820">
        <v>1.2812667147952539</v>
      </c>
      <c r="C820">
        <v>1.2629857</v>
      </c>
      <c r="D820">
        <v>0.48743106000000003</v>
      </c>
      <c r="E820">
        <v>1.1981341999999999</v>
      </c>
      <c r="F820">
        <v>0.41291731999999998</v>
      </c>
      <c r="G820">
        <v>0.53192632806108209</v>
      </c>
      <c r="H820">
        <v>0.47285687999999998</v>
      </c>
      <c r="I820">
        <v>1.2810767999999999</v>
      </c>
      <c r="J820">
        <v>1.1886349</v>
      </c>
      <c r="K820">
        <v>1.2767763999999999</v>
      </c>
      <c r="L820">
        <v>1.0140815000000001</v>
      </c>
      <c r="M820">
        <v>1.368822</v>
      </c>
      <c r="N820">
        <v>0.96173059999999999</v>
      </c>
    </row>
    <row r="821" spans="1:14" x14ac:dyDescent="0.25">
      <c r="A821">
        <v>2.315134421979463</v>
      </c>
      <c r="B821">
        <v>1.1046686448441529</v>
      </c>
      <c r="C821">
        <v>1.0743731000000001</v>
      </c>
      <c r="D821">
        <v>0.31891037</v>
      </c>
      <c r="E821">
        <v>1.1305529000000001</v>
      </c>
      <c r="F821">
        <v>0.65971139999999995</v>
      </c>
      <c r="G821">
        <v>0.42148078043594511</v>
      </c>
      <c r="H821">
        <v>0.60569969999999995</v>
      </c>
      <c r="I821">
        <v>1.1044787</v>
      </c>
      <c r="J821">
        <v>1.2211428</v>
      </c>
      <c r="K821">
        <v>1.1001783999999999</v>
      </c>
      <c r="L821">
        <v>1.2678522000000001</v>
      </c>
      <c r="M821">
        <v>1.5606384</v>
      </c>
      <c r="N821">
        <v>0.86530244000000001</v>
      </c>
    </row>
    <row r="822" spans="1:14" x14ac:dyDescent="0.25">
      <c r="A822">
        <v>2.1234985793576291</v>
      </c>
      <c r="B822">
        <v>2.315134421979463</v>
      </c>
      <c r="C822">
        <v>1.6214611999999999</v>
      </c>
      <c r="D822">
        <v>2.1667033999999998</v>
      </c>
      <c r="E822">
        <v>1.7238519000000001</v>
      </c>
      <c r="F822">
        <v>1.6202429</v>
      </c>
      <c r="G822">
        <v>1.2898288042259329</v>
      </c>
      <c r="H822">
        <v>1.2791197000000001</v>
      </c>
      <c r="I822">
        <v>2.3149446999999999</v>
      </c>
      <c r="J822">
        <v>1.4797343999999999</v>
      </c>
      <c r="K822">
        <v>2.3106444000000002</v>
      </c>
      <c r="L822">
        <v>1.7221226000000001</v>
      </c>
      <c r="M822">
        <v>1.7071049</v>
      </c>
      <c r="N822">
        <v>1.9057579</v>
      </c>
    </row>
    <row r="823" spans="1:14" x14ac:dyDescent="0.25">
      <c r="A823">
        <v>2.1103121575711681</v>
      </c>
      <c r="B823">
        <v>2.1234985793576291</v>
      </c>
      <c r="C823">
        <v>1.2996144999999999</v>
      </c>
      <c r="D823">
        <v>1.7695017</v>
      </c>
      <c r="E823">
        <v>1.3842492</v>
      </c>
      <c r="F823">
        <v>1.8588727</v>
      </c>
      <c r="G823">
        <v>1.0361655220583419</v>
      </c>
      <c r="H823">
        <v>1.0446408</v>
      </c>
      <c r="I823">
        <v>2.1233089999999999</v>
      </c>
      <c r="J823">
        <v>2.1055975</v>
      </c>
      <c r="K823">
        <v>2.1190085000000001</v>
      </c>
      <c r="L823">
        <v>1.7745104</v>
      </c>
      <c r="M823">
        <v>1.6670098</v>
      </c>
      <c r="N823">
        <v>1.9263725</v>
      </c>
    </row>
    <row r="824" spans="1:14" x14ac:dyDescent="0.25">
      <c r="A824">
        <v>0.63150241673895968</v>
      </c>
      <c r="B824">
        <v>2.1103121575711681</v>
      </c>
      <c r="C824">
        <v>1.5345967</v>
      </c>
      <c r="D824">
        <v>1.6875298999999999</v>
      </c>
      <c r="E824">
        <v>1.565876</v>
      </c>
      <c r="F824">
        <v>1.8244187999999999</v>
      </c>
      <c r="G824">
        <v>1.29559384791607</v>
      </c>
      <c r="H824">
        <v>0.71593225000000005</v>
      </c>
      <c r="I824">
        <v>2.1101223999999998</v>
      </c>
      <c r="J824">
        <v>1.8478682</v>
      </c>
      <c r="K824">
        <v>2.1058219999999999</v>
      </c>
      <c r="L824">
        <v>1.7487575</v>
      </c>
      <c r="M824">
        <v>1.7531582999999999</v>
      </c>
      <c r="N824">
        <v>1.9204189</v>
      </c>
    </row>
    <row r="825" spans="1:14" x14ac:dyDescent="0.25">
      <c r="A825">
        <v>2.359856057697189</v>
      </c>
      <c r="B825">
        <v>0.63150241673895968</v>
      </c>
      <c r="C825">
        <v>0.78605307000000002</v>
      </c>
      <c r="D825">
        <v>0.64884596000000005</v>
      </c>
      <c r="E825">
        <v>0.83282782</v>
      </c>
      <c r="F825">
        <v>0.82530577999999999</v>
      </c>
      <c r="G825">
        <v>0.2024574778030144</v>
      </c>
      <c r="H825">
        <v>0.11465096499999999</v>
      </c>
      <c r="I825">
        <v>0.63131250000000005</v>
      </c>
      <c r="J825">
        <v>1.8975154000000001</v>
      </c>
      <c r="K825">
        <v>0.62701213</v>
      </c>
      <c r="L825">
        <v>1.6803737999999999</v>
      </c>
      <c r="M825">
        <v>1.5950605</v>
      </c>
      <c r="N825">
        <v>1.5227495</v>
      </c>
    </row>
    <row r="826" spans="1:14" x14ac:dyDescent="0.25">
      <c r="A826">
        <v>1.6762989099958081</v>
      </c>
      <c r="B826">
        <v>2.359856057697189</v>
      </c>
      <c r="C826">
        <v>1.808943</v>
      </c>
      <c r="D826">
        <v>2.2537289999999999</v>
      </c>
      <c r="E826">
        <v>1.8589338</v>
      </c>
      <c r="F826">
        <v>1.5526002000000001</v>
      </c>
      <c r="G826">
        <v>1.052410613123147</v>
      </c>
      <c r="H826">
        <v>1.0283987999999999</v>
      </c>
      <c r="I826">
        <v>2.3596663000000002</v>
      </c>
      <c r="J826">
        <v>3.9555910000000001</v>
      </c>
      <c r="K826">
        <v>2.3553660000000001</v>
      </c>
      <c r="L826">
        <v>2.0201945000000001</v>
      </c>
      <c r="M826">
        <v>1.8557519</v>
      </c>
      <c r="N826">
        <v>2.0334826000000001</v>
      </c>
    </row>
    <row r="827" spans="1:14" x14ac:dyDescent="0.25">
      <c r="A827">
        <v>3.4617589096449368</v>
      </c>
      <c r="B827">
        <v>1.6762989099958081</v>
      </c>
      <c r="C827">
        <v>0.94837506000000005</v>
      </c>
      <c r="D827">
        <v>1.1710436</v>
      </c>
      <c r="E827">
        <v>1.0825963000000001</v>
      </c>
      <c r="F827">
        <v>1.6886987</v>
      </c>
      <c r="G827">
        <v>1.028960276476776</v>
      </c>
      <c r="H827">
        <v>0.67199843999999997</v>
      </c>
      <c r="I827">
        <v>1.6761090000000001</v>
      </c>
      <c r="J827">
        <v>1.3757007999999999</v>
      </c>
      <c r="K827">
        <v>1.6718086000000001</v>
      </c>
      <c r="L827">
        <v>1.4646231000000001</v>
      </c>
      <c r="M827">
        <v>1.7323637000000001</v>
      </c>
      <c r="N827">
        <v>1.5161016</v>
      </c>
    </row>
    <row r="828" spans="1:14" x14ac:dyDescent="0.25">
      <c r="A828">
        <v>1.425395127646069</v>
      </c>
      <c r="B828">
        <v>3.4617589096449368</v>
      </c>
      <c r="C828">
        <v>2.2261890000000002</v>
      </c>
      <c r="D828">
        <v>2.9455572000000001</v>
      </c>
      <c r="E828">
        <v>2.2782228999999998</v>
      </c>
      <c r="F828">
        <v>2.3009536000000002</v>
      </c>
      <c r="G828">
        <v>2.120688130597741</v>
      </c>
      <c r="H828">
        <v>1.4967043</v>
      </c>
      <c r="I828">
        <v>3.4615689999999999</v>
      </c>
      <c r="J828">
        <v>3.4456085999999999</v>
      </c>
      <c r="K828">
        <v>3.4572687000000002</v>
      </c>
      <c r="L828">
        <v>2.7983560000000001</v>
      </c>
      <c r="M828">
        <v>1.9883915999999999</v>
      </c>
      <c r="N828">
        <v>2.6427531000000002</v>
      </c>
    </row>
    <row r="829" spans="1:14" x14ac:dyDescent="0.25">
      <c r="A829">
        <v>-0.45143225999340508</v>
      </c>
      <c r="B829">
        <v>1.425395127646069</v>
      </c>
      <c r="C829">
        <v>0.73622169999999998</v>
      </c>
      <c r="D829">
        <v>1.0996653999999999</v>
      </c>
      <c r="E829">
        <v>0.7324832</v>
      </c>
      <c r="F829">
        <v>1.3314086999999999</v>
      </c>
      <c r="G829">
        <v>0.55073137139077943</v>
      </c>
      <c r="H829">
        <v>0.28963512000000002</v>
      </c>
      <c r="I829">
        <v>1.4252051999999999</v>
      </c>
      <c r="J829">
        <v>3.4930153000000002</v>
      </c>
      <c r="K829">
        <v>1.4209049</v>
      </c>
      <c r="L829">
        <v>1.8540741000000001</v>
      </c>
      <c r="M829">
        <v>1.8334163000000001</v>
      </c>
      <c r="N829">
        <v>1.7610302</v>
      </c>
    </row>
    <row r="830" spans="1:14" x14ac:dyDescent="0.25">
      <c r="A830">
        <v>-0.93057571067665568</v>
      </c>
      <c r="B830">
        <v>-0.45143225999340508</v>
      </c>
      <c r="C830">
        <v>0.77699660000000004</v>
      </c>
      <c r="D830">
        <v>0.74496830999999997</v>
      </c>
      <c r="E830">
        <v>0.99857452000000002</v>
      </c>
      <c r="F830">
        <v>0.97286366999999996</v>
      </c>
      <c r="G830">
        <v>0.96260800140993885</v>
      </c>
      <c r="H830">
        <v>0.18784502</v>
      </c>
      <c r="I830">
        <v>-0.45162213000000001</v>
      </c>
      <c r="J830">
        <v>6.5057739999999997</v>
      </c>
      <c r="K830">
        <v>-0.45592250000000001</v>
      </c>
      <c r="L830">
        <v>1.7562812999999999</v>
      </c>
      <c r="M830">
        <v>1.5936925</v>
      </c>
      <c r="N830">
        <v>1.4414258</v>
      </c>
    </row>
    <row r="831" spans="1:14" x14ac:dyDescent="0.25">
      <c r="A831">
        <v>2.260109841819919</v>
      </c>
      <c r="B831">
        <v>-0.93057571067665568</v>
      </c>
      <c r="C831">
        <v>0.48872684999999999</v>
      </c>
      <c r="D831">
        <v>2.1401017000000002</v>
      </c>
      <c r="E831">
        <v>0.57560416999999997</v>
      </c>
      <c r="F831">
        <v>1.7981644999999999</v>
      </c>
      <c r="G831">
        <v>1.3543256669866379</v>
      </c>
      <c r="H831">
        <v>0.8085118</v>
      </c>
      <c r="I831">
        <v>-0.93076559999999997</v>
      </c>
      <c r="J831">
        <v>1.1210107</v>
      </c>
      <c r="K831">
        <v>-0.93506599999999995</v>
      </c>
      <c r="L831">
        <v>1.1828019999999999</v>
      </c>
      <c r="M831">
        <v>0.88636017</v>
      </c>
      <c r="N831">
        <v>0.95631284000000005</v>
      </c>
    </row>
    <row r="832" spans="1:14" x14ac:dyDescent="0.25">
      <c r="A832">
        <v>1.020086979135133</v>
      </c>
      <c r="B832">
        <v>2.260109841819919</v>
      </c>
      <c r="C832">
        <v>1.8099434999999999</v>
      </c>
      <c r="D832">
        <v>1.6498663</v>
      </c>
      <c r="E832">
        <v>2.0077446000000001</v>
      </c>
      <c r="F832">
        <v>2.1813034</v>
      </c>
      <c r="G832">
        <v>1.526735294119749</v>
      </c>
      <c r="H832">
        <v>1.7225425000000001</v>
      </c>
      <c r="I832">
        <v>2.2599201</v>
      </c>
      <c r="J832">
        <v>0.65601176000000005</v>
      </c>
      <c r="K832">
        <v>2.2556197999999998</v>
      </c>
      <c r="L832">
        <v>1.6279914</v>
      </c>
      <c r="M832">
        <v>1.0194631999999999</v>
      </c>
      <c r="N832">
        <v>1.6774218000000001</v>
      </c>
    </row>
    <row r="833" spans="1:14" x14ac:dyDescent="0.25">
      <c r="A833">
        <v>-4.1695661101883719E-3</v>
      </c>
      <c r="B833">
        <v>1.020086979135133</v>
      </c>
      <c r="C833">
        <v>0.77429795000000001</v>
      </c>
      <c r="D833">
        <v>0.46616623000000001</v>
      </c>
      <c r="E833">
        <v>0.98940773000000004</v>
      </c>
      <c r="F833">
        <v>0.91153132999999997</v>
      </c>
      <c r="G833">
        <v>0.55684519788373565</v>
      </c>
      <c r="H833">
        <v>0.70809953999999997</v>
      </c>
      <c r="I833">
        <v>1.0198970999999999</v>
      </c>
      <c r="J833">
        <v>-1.7433425</v>
      </c>
      <c r="K833">
        <v>1.0155966999999999</v>
      </c>
      <c r="L833">
        <v>0.58793790000000001</v>
      </c>
      <c r="M833">
        <v>0.58981099999999997</v>
      </c>
      <c r="N833">
        <v>0.62404680000000001</v>
      </c>
    </row>
    <row r="834" spans="1:14" x14ac:dyDescent="0.25">
      <c r="A834">
        <v>-0.1101229411666845</v>
      </c>
      <c r="B834">
        <v>-4.1695661101883719E-3</v>
      </c>
      <c r="C834">
        <v>1.1633297</v>
      </c>
      <c r="D834">
        <v>0.33017558000000002</v>
      </c>
      <c r="E834">
        <v>1.1755983999999999</v>
      </c>
      <c r="F834">
        <v>0.49376737999999998</v>
      </c>
      <c r="G834">
        <v>0.5881965589497189</v>
      </c>
      <c r="H834">
        <v>0.58819955999999995</v>
      </c>
      <c r="I834">
        <v>-4.3594460000000003E-3</v>
      </c>
      <c r="J834">
        <v>-4.4870377000000003E-2</v>
      </c>
      <c r="K834">
        <v>-8.6598149999999995E-3</v>
      </c>
      <c r="L834">
        <v>0.34753144000000002</v>
      </c>
      <c r="M834">
        <v>0.29641515000000002</v>
      </c>
      <c r="N834">
        <v>0.58470224999999998</v>
      </c>
    </row>
    <row r="835" spans="1:14" x14ac:dyDescent="0.25">
      <c r="A835">
        <v>-1.173160174699559</v>
      </c>
      <c r="B835">
        <v>-0.1101229411666845</v>
      </c>
      <c r="C835">
        <v>0.79421047</v>
      </c>
      <c r="D835">
        <v>0.37374631000000003</v>
      </c>
      <c r="E835">
        <v>0.63017564999999998</v>
      </c>
      <c r="F835">
        <v>0.65127665000000001</v>
      </c>
      <c r="G835">
        <v>0.59643960364108017</v>
      </c>
      <c r="H835">
        <v>0.337642</v>
      </c>
      <c r="I835">
        <v>-0.11031282000000001</v>
      </c>
      <c r="J835">
        <v>-0.84228829999999999</v>
      </c>
      <c r="K835">
        <v>-0.11461319</v>
      </c>
      <c r="L835">
        <v>0.31542682999999999</v>
      </c>
      <c r="M835">
        <v>0.33743566000000003</v>
      </c>
      <c r="N835">
        <v>0.14037669</v>
      </c>
    </row>
    <row r="836" spans="1:14" x14ac:dyDescent="0.25">
      <c r="A836">
        <v>-0.46124562117435869</v>
      </c>
      <c r="B836">
        <v>-1.173160174699559</v>
      </c>
      <c r="C836">
        <v>0.3883955</v>
      </c>
      <c r="D836">
        <v>1.8998090999999999</v>
      </c>
      <c r="E836">
        <v>0.67307737000000001</v>
      </c>
      <c r="F836">
        <v>2.1516285000000002</v>
      </c>
      <c r="G836">
        <v>3.0081549431896448</v>
      </c>
      <c r="H836">
        <v>0.29954553</v>
      </c>
      <c r="I836">
        <v>-1.1733501</v>
      </c>
      <c r="J836">
        <v>-0.42477900000000002</v>
      </c>
      <c r="K836">
        <v>-1.1776504999999999</v>
      </c>
      <c r="L836">
        <v>-0.13172194000000001</v>
      </c>
      <c r="M836">
        <v>0.29531157000000002</v>
      </c>
      <c r="N836">
        <v>-0.14282337000000001</v>
      </c>
    </row>
    <row r="837" spans="1:14" x14ac:dyDescent="0.25">
      <c r="A837">
        <v>1.6774199975879931</v>
      </c>
      <c r="B837">
        <v>-0.46124562117435869</v>
      </c>
      <c r="C837">
        <v>1.0015814000000001</v>
      </c>
      <c r="D837">
        <v>3.2655297999999999</v>
      </c>
      <c r="E837">
        <v>1.1322186999999999</v>
      </c>
      <c r="F837">
        <v>2.5574899000000002</v>
      </c>
      <c r="G837">
        <v>1.976783886034581</v>
      </c>
      <c r="H837">
        <v>0.85258864999999995</v>
      </c>
      <c r="I837">
        <v>-0.4614355</v>
      </c>
      <c r="J837">
        <v>9.9044649999999998E-2</v>
      </c>
      <c r="K837">
        <v>-0.46573587999999999</v>
      </c>
      <c r="L837">
        <v>-6.4124249999999994E-2</v>
      </c>
      <c r="M837">
        <v>-0.20772879999999999</v>
      </c>
      <c r="N837">
        <v>-0.28614425999999998</v>
      </c>
    </row>
    <row r="838" spans="1:14" x14ac:dyDescent="0.25">
      <c r="A838">
        <v>2.1806725657125998</v>
      </c>
      <c r="B838">
        <v>1.6774199975879931</v>
      </c>
      <c r="C838">
        <v>1.5479343999999999</v>
      </c>
      <c r="D838">
        <v>1.3281480000000001</v>
      </c>
      <c r="E838">
        <v>1.4974707</v>
      </c>
      <c r="F838">
        <v>1.4881724000000001</v>
      </c>
      <c r="G838">
        <v>1.500637962203371</v>
      </c>
      <c r="H838">
        <v>1.6167613999999999</v>
      </c>
      <c r="I838">
        <v>1.6772301000000001</v>
      </c>
      <c r="J838">
        <v>2.1622843999999999</v>
      </c>
      <c r="K838">
        <v>1.6729297999999999</v>
      </c>
      <c r="L838">
        <v>1.0332079000000001</v>
      </c>
      <c r="M838">
        <v>-6.9432579999999994E-2</v>
      </c>
      <c r="N838">
        <v>1.0683921999999999</v>
      </c>
    </row>
    <row r="839" spans="1:14" x14ac:dyDescent="0.25">
      <c r="A839">
        <v>1.374542130775668</v>
      </c>
      <c r="B839">
        <v>2.1806725657125998</v>
      </c>
      <c r="C839">
        <v>1.5109195</v>
      </c>
      <c r="D839">
        <v>1.7254726</v>
      </c>
      <c r="E839">
        <v>1.5101445</v>
      </c>
      <c r="F839">
        <v>1.6585137999999999</v>
      </c>
      <c r="G839">
        <v>2.4516284737920402</v>
      </c>
      <c r="H839">
        <v>1.6897234999999999</v>
      </c>
      <c r="I839">
        <v>2.1804828999999999</v>
      </c>
      <c r="J839">
        <v>1.5897707999999999</v>
      </c>
      <c r="K839">
        <v>2.1761824999999999</v>
      </c>
      <c r="L839">
        <v>1.2134723999999999</v>
      </c>
      <c r="M839">
        <v>0.3480741</v>
      </c>
      <c r="N839">
        <v>1.1953905</v>
      </c>
    </row>
    <row r="840" spans="1:14" x14ac:dyDescent="0.25">
      <c r="A840">
        <v>1.8195532608917231</v>
      </c>
      <c r="B840">
        <v>1.374542130775668</v>
      </c>
      <c r="C840">
        <v>1.3171638000000001</v>
      </c>
      <c r="D840">
        <v>0.69690989000000003</v>
      </c>
      <c r="E840">
        <v>1.2026873</v>
      </c>
      <c r="F840">
        <v>0.91536594999999998</v>
      </c>
      <c r="G840">
        <v>0.73800293711573495</v>
      </c>
      <c r="H840">
        <v>1.0477928999999999</v>
      </c>
      <c r="I840">
        <v>1.3743521999999999</v>
      </c>
      <c r="J840">
        <v>0.28243594999999999</v>
      </c>
      <c r="K840">
        <v>1.3700519</v>
      </c>
      <c r="L840">
        <v>0.52464133999999996</v>
      </c>
      <c r="M840">
        <v>0.62872419999999996</v>
      </c>
      <c r="N840">
        <v>0.88650870000000004</v>
      </c>
    </row>
    <row r="841" spans="1:14" x14ac:dyDescent="0.25">
      <c r="A841">
        <v>1.921867431331358</v>
      </c>
      <c r="B841">
        <v>1.8195532608917231</v>
      </c>
      <c r="C841">
        <v>1.4962449</v>
      </c>
      <c r="D841">
        <v>1.1031915000000001</v>
      </c>
      <c r="E841">
        <v>1.3212637</v>
      </c>
      <c r="F841">
        <v>1.5034166</v>
      </c>
      <c r="G841">
        <v>2.1230570117695469</v>
      </c>
      <c r="H841">
        <v>0.85096746999999995</v>
      </c>
      <c r="I841">
        <v>1.8193634000000001</v>
      </c>
      <c r="J841">
        <v>0.94689570000000001</v>
      </c>
      <c r="K841">
        <v>1.8150630000000001</v>
      </c>
      <c r="L841">
        <v>0.60846215000000003</v>
      </c>
      <c r="M841">
        <v>1.2319133</v>
      </c>
      <c r="N841">
        <v>1.2781174</v>
      </c>
    </row>
    <row r="842" spans="1:14" x14ac:dyDescent="0.25">
      <c r="A842">
        <v>1.252611693823636</v>
      </c>
      <c r="B842">
        <v>1.921867431331358</v>
      </c>
      <c r="C842">
        <v>1.2637864999999999</v>
      </c>
      <c r="D842">
        <v>1.3116563000000001</v>
      </c>
      <c r="E842">
        <v>1.3105787</v>
      </c>
      <c r="F842">
        <v>1.3467153999999999</v>
      </c>
      <c r="G842">
        <v>1.466423111217805</v>
      </c>
      <c r="H842">
        <v>1.2481606000000001</v>
      </c>
      <c r="I842">
        <v>1.9216776</v>
      </c>
      <c r="J842">
        <v>0.80399790000000004</v>
      </c>
      <c r="K842">
        <v>1.9173772</v>
      </c>
      <c r="L842">
        <v>1.1788259999999999</v>
      </c>
      <c r="M842">
        <v>1.7714361000000001</v>
      </c>
      <c r="N842">
        <v>1.4335449</v>
      </c>
    </row>
    <row r="843" spans="1:14" x14ac:dyDescent="0.25">
      <c r="A843">
        <v>-0.20335294373534399</v>
      </c>
      <c r="B843">
        <v>1.252611693823636</v>
      </c>
      <c r="C843">
        <v>1.1353267</v>
      </c>
      <c r="D843">
        <v>0.54371100000000006</v>
      </c>
      <c r="E843">
        <v>1.2971646999999999</v>
      </c>
      <c r="F843">
        <v>0.80420080999999999</v>
      </c>
      <c r="G843">
        <v>0.77661380104971012</v>
      </c>
      <c r="H843">
        <v>0.86474174000000004</v>
      </c>
      <c r="I843">
        <v>1.2524217</v>
      </c>
      <c r="J843">
        <v>-4.0916442999999997E-2</v>
      </c>
      <c r="K843">
        <v>1.2481214</v>
      </c>
      <c r="L843">
        <v>1.4380018000000001</v>
      </c>
      <c r="M843">
        <v>1.684733</v>
      </c>
      <c r="N843">
        <v>1.0803590999999999</v>
      </c>
    </row>
    <row r="844" spans="1:14" x14ac:dyDescent="0.25">
      <c r="A844">
        <v>-0.62168849911149293</v>
      </c>
      <c r="B844">
        <v>-0.20335294373534399</v>
      </c>
      <c r="C844">
        <v>0.66892947999999997</v>
      </c>
      <c r="D844">
        <v>0.63696929999999996</v>
      </c>
      <c r="E844">
        <v>0.78720058999999998</v>
      </c>
      <c r="F844">
        <v>0.97644790999999997</v>
      </c>
      <c r="G844">
        <v>0.46637172688675749</v>
      </c>
      <c r="H844">
        <v>0.10345122</v>
      </c>
      <c r="I844">
        <v>-0.20354283000000001</v>
      </c>
      <c r="J844">
        <v>0.46088582</v>
      </c>
      <c r="K844">
        <v>-0.20784320000000001</v>
      </c>
      <c r="L844">
        <v>1.4112802</v>
      </c>
      <c r="M844">
        <v>1.1658975</v>
      </c>
      <c r="N844">
        <v>1.3532491</v>
      </c>
    </row>
    <row r="845" spans="1:14" x14ac:dyDescent="0.25">
      <c r="A845">
        <v>0.65488545270556087</v>
      </c>
      <c r="B845">
        <v>-0.62168849911149293</v>
      </c>
      <c r="C845">
        <v>0.70828307000000001</v>
      </c>
      <c r="D845">
        <v>1.4621717000000001</v>
      </c>
      <c r="E845">
        <v>0.86224831999999996</v>
      </c>
      <c r="F845">
        <v>1.2394559999999999</v>
      </c>
      <c r="G845">
        <v>0.76507327456726004</v>
      </c>
      <c r="H845">
        <v>0.50841060000000005</v>
      </c>
      <c r="I845">
        <v>-0.62187840000000005</v>
      </c>
      <c r="J845">
        <v>0.21297711</v>
      </c>
      <c r="K845">
        <v>-0.62617873999999996</v>
      </c>
      <c r="L845">
        <v>1.3225567</v>
      </c>
      <c r="M845">
        <v>0.73817675999999999</v>
      </c>
      <c r="N845">
        <v>0.98124840000000002</v>
      </c>
    </row>
    <row r="846" spans="1:14" x14ac:dyDescent="0.25">
      <c r="A846">
        <v>0.68905211456499504</v>
      </c>
      <c r="B846">
        <v>0.65488545270556087</v>
      </c>
      <c r="C846">
        <v>1.1652924</v>
      </c>
      <c r="D846">
        <v>1.3231915999999999</v>
      </c>
      <c r="E846">
        <v>1.2985679999999999</v>
      </c>
      <c r="F846">
        <v>1.2714694</v>
      </c>
      <c r="G846">
        <v>1.040207875584312</v>
      </c>
      <c r="H846">
        <v>0.92449179999999997</v>
      </c>
      <c r="I846">
        <v>0.65469560000000004</v>
      </c>
      <c r="J846">
        <v>0.74183284999999999</v>
      </c>
      <c r="K846">
        <v>0.65039519999999995</v>
      </c>
      <c r="L846">
        <v>0.94469464000000003</v>
      </c>
      <c r="M846">
        <v>0.51927506999999995</v>
      </c>
      <c r="N846">
        <v>0.53010639999999998</v>
      </c>
    </row>
    <row r="847" spans="1:14" x14ac:dyDescent="0.25">
      <c r="A847">
        <v>-1.0956327528061911</v>
      </c>
      <c r="B847">
        <v>0.68905211456499504</v>
      </c>
      <c r="C847">
        <v>1.0079290000000001</v>
      </c>
      <c r="D847">
        <v>-0.1356869</v>
      </c>
      <c r="E847">
        <v>1.1657894</v>
      </c>
      <c r="F847">
        <v>-0.21256441000000001</v>
      </c>
      <c r="G847">
        <v>0.2428629467060425</v>
      </c>
      <c r="H847">
        <v>0.55959179999999997</v>
      </c>
      <c r="I847">
        <v>0.68886219999999998</v>
      </c>
      <c r="J847">
        <v>9.1970679999999999E-2</v>
      </c>
      <c r="K847">
        <v>0.68456185000000003</v>
      </c>
      <c r="L847">
        <v>0.52037869999999997</v>
      </c>
      <c r="M847">
        <v>0.3061738</v>
      </c>
      <c r="N847">
        <v>0.40244609999999997</v>
      </c>
    </row>
    <row r="848" spans="1:14" x14ac:dyDescent="0.25">
      <c r="A848">
        <v>0.59955361846346833</v>
      </c>
      <c r="B848">
        <v>-1.0956327528061911</v>
      </c>
      <c r="C848">
        <v>0.53162673000000005</v>
      </c>
      <c r="D848">
        <v>0.84279099999999996</v>
      </c>
      <c r="E848">
        <v>0.63025666999999996</v>
      </c>
      <c r="F848">
        <v>2.0433517999999999</v>
      </c>
      <c r="G848">
        <v>1.05370657113216</v>
      </c>
      <c r="H848">
        <v>6.0529932000000002E-2</v>
      </c>
      <c r="I848">
        <v>-1.0958227</v>
      </c>
      <c r="J848">
        <v>1.496794</v>
      </c>
      <c r="K848">
        <v>-1.100123</v>
      </c>
      <c r="L848">
        <v>0.11645603</v>
      </c>
      <c r="M848">
        <v>-0.16377209000000001</v>
      </c>
      <c r="N848">
        <v>0.21838057</v>
      </c>
    </row>
    <row r="849" spans="1:14" x14ac:dyDescent="0.25">
      <c r="A849">
        <v>0.65828924027775293</v>
      </c>
      <c r="B849">
        <v>0.59955361846346833</v>
      </c>
      <c r="C849">
        <v>1.4461326000000001</v>
      </c>
      <c r="D849">
        <v>2.8510692999999998</v>
      </c>
      <c r="E849">
        <v>1.314557</v>
      </c>
      <c r="F849">
        <v>2.0674994999999998</v>
      </c>
      <c r="G849">
        <v>1.6904278081523449</v>
      </c>
      <c r="H849">
        <v>0.78687273999999996</v>
      </c>
      <c r="I849">
        <v>0.59936374000000003</v>
      </c>
      <c r="J849">
        <v>0.40793279999999998</v>
      </c>
      <c r="K849">
        <v>0.59506340000000002</v>
      </c>
      <c r="L849">
        <v>0.36691629999999997</v>
      </c>
      <c r="M849">
        <v>-2.2686735E-2</v>
      </c>
      <c r="N849">
        <v>0.29030317</v>
      </c>
    </row>
    <row r="850" spans="1:14" x14ac:dyDescent="0.25">
      <c r="A850">
        <v>-1.11120335690965</v>
      </c>
      <c r="B850">
        <v>0.65828924027775293</v>
      </c>
      <c r="C850">
        <v>0.83548646000000004</v>
      </c>
      <c r="D850">
        <v>-0.17247955000000001</v>
      </c>
      <c r="E850">
        <v>0.90376548000000001</v>
      </c>
      <c r="F850">
        <v>-0.21730916</v>
      </c>
      <c r="G850">
        <v>0.54873078418038446</v>
      </c>
      <c r="H850">
        <v>0.44947952000000002</v>
      </c>
      <c r="I850">
        <v>0.65809934999999997</v>
      </c>
      <c r="J850">
        <v>4.5008525000000001E-2</v>
      </c>
      <c r="K850">
        <v>0.65379900000000002</v>
      </c>
      <c r="L850">
        <v>-0.2336425</v>
      </c>
      <c r="M850">
        <v>0.24817884000000001</v>
      </c>
      <c r="N850">
        <v>0.3623883</v>
      </c>
    </row>
    <row r="851" spans="1:14" x14ac:dyDescent="0.25">
      <c r="A851">
        <v>1.445488244331562</v>
      </c>
      <c r="B851">
        <v>-1.11120335690965</v>
      </c>
      <c r="C851">
        <v>0.57834912000000005</v>
      </c>
      <c r="D851">
        <v>0.89141126000000004</v>
      </c>
      <c r="E851">
        <v>0.78907919999999998</v>
      </c>
      <c r="F851">
        <v>2.1330615000000002</v>
      </c>
      <c r="G851">
        <v>1.7341481028450589</v>
      </c>
      <c r="H851">
        <v>0.14413375</v>
      </c>
      <c r="I851">
        <v>-1.1113932</v>
      </c>
      <c r="J851">
        <v>1.6802216999999999</v>
      </c>
      <c r="K851">
        <v>-1.1156936</v>
      </c>
      <c r="L851">
        <v>-0.1715062</v>
      </c>
      <c r="M851">
        <v>-0.11013126400000001</v>
      </c>
      <c r="N851">
        <v>-0.15211561000000001</v>
      </c>
    </row>
    <row r="852" spans="1:14" x14ac:dyDescent="0.25">
      <c r="A852">
        <v>0.35474729216285761</v>
      </c>
      <c r="B852">
        <v>1.4712000045096281</v>
      </c>
      <c r="C852">
        <v>1.1843661000000001</v>
      </c>
      <c r="D852">
        <v>0.81695008999999996</v>
      </c>
      <c r="E852">
        <v>1.366517</v>
      </c>
      <c r="F852">
        <v>0.87712661999999997</v>
      </c>
      <c r="G852">
        <v>0.26376648558525301</v>
      </c>
      <c r="H852">
        <v>1.0566420000000001</v>
      </c>
      <c r="I852">
        <v>1.4608356</v>
      </c>
      <c r="J852">
        <v>1.5945144</v>
      </c>
      <c r="K852">
        <v>1.4817978999999999</v>
      </c>
      <c r="L852">
        <v>0.74491620000000003</v>
      </c>
      <c r="M852">
        <v>0.55891966999999998</v>
      </c>
      <c r="N852">
        <v>1.1036873</v>
      </c>
    </row>
    <row r="853" spans="1:14" x14ac:dyDescent="0.25">
      <c r="A853">
        <v>-0.95966411280666675</v>
      </c>
      <c r="B853">
        <v>0.35474729216285761</v>
      </c>
      <c r="C853">
        <v>0.97864010000000001</v>
      </c>
      <c r="D853">
        <v>0.69315554000000001</v>
      </c>
      <c r="E853">
        <v>1.1147254</v>
      </c>
      <c r="F853">
        <v>0.67760587999999999</v>
      </c>
      <c r="G853">
        <v>1.1165595018780341</v>
      </c>
      <c r="H853">
        <v>0.43732431999999999</v>
      </c>
      <c r="I853">
        <v>0.34438288</v>
      </c>
      <c r="J853">
        <v>0.94725539999999997</v>
      </c>
      <c r="K853">
        <v>0.36534527</v>
      </c>
      <c r="L853">
        <v>0.41542034999999999</v>
      </c>
      <c r="M853">
        <v>0.23781838</v>
      </c>
      <c r="N853">
        <v>0.22115936999999999</v>
      </c>
    </row>
    <row r="854" spans="1:14" x14ac:dyDescent="0.25">
      <c r="A854">
        <v>1.929043085893867</v>
      </c>
      <c r="B854">
        <v>-0.95966411280666675</v>
      </c>
      <c r="C854">
        <v>0.64291513</v>
      </c>
      <c r="D854">
        <v>1.1213215999999999</v>
      </c>
      <c r="E854">
        <v>0.57200903000000003</v>
      </c>
      <c r="F854">
        <v>1.7808881999999999</v>
      </c>
      <c r="G854">
        <v>0.27296329303898809</v>
      </c>
      <c r="H854">
        <v>0.23770048999999999</v>
      </c>
      <c r="I854">
        <v>-0.97002849999999996</v>
      </c>
      <c r="J854">
        <v>8.4813240000000002E-3</v>
      </c>
      <c r="K854">
        <v>-0.94906615999999999</v>
      </c>
      <c r="L854">
        <v>0.11080384</v>
      </c>
      <c r="M854">
        <v>-0.12747960999999999</v>
      </c>
      <c r="N854">
        <v>0.21600145000000001</v>
      </c>
    </row>
    <row r="855" spans="1:14" x14ac:dyDescent="0.25">
      <c r="A855">
        <v>1.8099481424242969</v>
      </c>
      <c r="B855">
        <v>1.929043085893867</v>
      </c>
      <c r="C855">
        <v>1.7990391999999999</v>
      </c>
      <c r="D855">
        <v>1.5173468999999999</v>
      </c>
      <c r="E855">
        <v>1.6970799999999999</v>
      </c>
      <c r="F855">
        <v>2.3279801999999998</v>
      </c>
      <c r="G855">
        <v>1.3494486592936461</v>
      </c>
      <c r="H855">
        <v>1.5468283</v>
      </c>
      <c r="I855">
        <v>1.9186786</v>
      </c>
      <c r="J855">
        <v>-0.39184600000000003</v>
      </c>
      <c r="K855">
        <v>1.9396409999999999</v>
      </c>
      <c r="L855">
        <v>0.81786406</v>
      </c>
      <c r="M855">
        <v>0.51855636000000005</v>
      </c>
      <c r="N855">
        <v>1.0183989</v>
      </c>
    </row>
    <row r="856" spans="1:14" x14ac:dyDescent="0.25">
      <c r="A856">
        <v>-6.3232116825323037E-2</v>
      </c>
      <c r="B856">
        <v>1.8099481424242969</v>
      </c>
      <c r="C856">
        <v>1.0612218</v>
      </c>
      <c r="D856">
        <v>1.1774841</v>
      </c>
      <c r="E856">
        <v>1.1999656999999999</v>
      </c>
      <c r="F856">
        <v>1.5359509</v>
      </c>
      <c r="G856">
        <v>1.260332269245759</v>
      </c>
      <c r="H856">
        <v>0.59563743999999996</v>
      </c>
      <c r="I856">
        <v>1.7995836999999999</v>
      </c>
      <c r="J856">
        <v>1.0307968999999999</v>
      </c>
      <c r="K856">
        <v>1.820546</v>
      </c>
      <c r="L856">
        <v>0.58452309999999996</v>
      </c>
      <c r="M856">
        <v>0.80149305000000004</v>
      </c>
      <c r="N856">
        <v>1.1550548</v>
      </c>
    </row>
    <row r="857" spans="1:14" x14ac:dyDescent="0.25">
      <c r="A857">
        <v>3.138973405600944</v>
      </c>
      <c r="B857">
        <v>-6.3232116825323037E-2</v>
      </c>
      <c r="C857">
        <v>0.92360935</v>
      </c>
      <c r="D857">
        <v>1.1369676</v>
      </c>
      <c r="E857">
        <v>1.0499822000000001</v>
      </c>
      <c r="F857">
        <v>0.69709469000000002</v>
      </c>
      <c r="G857">
        <v>0.9587716066968448</v>
      </c>
      <c r="H857">
        <v>0.52999103000000003</v>
      </c>
      <c r="I857">
        <v>-7.3596544999999999E-2</v>
      </c>
      <c r="J857">
        <v>0.67859230000000004</v>
      </c>
      <c r="K857">
        <v>-5.2634149999999998E-2</v>
      </c>
      <c r="L857">
        <v>0.60044485000000003</v>
      </c>
      <c r="M857">
        <v>0.42875956999999998</v>
      </c>
      <c r="N857">
        <v>0.42450329999999997</v>
      </c>
    </row>
    <row r="858" spans="1:14" x14ac:dyDescent="0.25">
      <c r="A858">
        <v>5.6185338558880042</v>
      </c>
      <c r="B858">
        <v>3.138973405600944</v>
      </c>
      <c r="C858">
        <v>2.2451203999999998</v>
      </c>
      <c r="D858">
        <v>2.3754935000000001</v>
      </c>
      <c r="E858">
        <v>1.9060824000000001</v>
      </c>
      <c r="F858">
        <v>2.313164</v>
      </c>
      <c r="G858">
        <v>2.134135548279096</v>
      </c>
      <c r="H858">
        <v>2.6286719999999999</v>
      </c>
      <c r="I858">
        <v>3.128609</v>
      </c>
      <c r="J858">
        <v>3.2091675</v>
      </c>
      <c r="K858">
        <v>3.1495714000000001</v>
      </c>
      <c r="L858">
        <v>2.0210319000000001</v>
      </c>
      <c r="M858">
        <v>0.90809050000000002</v>
      </c>
      <c r="N858">
        <v>1.8918375999999999</v>
      </c>
    </row>
    <row r="859" spans="1:14" x14ac:dyDescent="0.25">
      <c r="A859">
        <v>5.0777368452842122</v>
      </c>
      <c r="B859">
        <v>5.6185338558880042</v>
      </c>
      <c r="C859">
        <v>2.2693686</v>
      </c>
      <c r="D859">
        <v>3.0763077999999999</v>
      </c>
      <c r="E859">
        <v>2.2176154000000001</v>
      </c>
      <c r="F859">
        <v>2.4144272</v>
      </c>
      <c r="G859">
        <v>1.748774643787673</v>
      </c>
      <c r="H859">
        <v>2.8386876999999999</v>
      </c>
      <c r="I859">
        <v>5.6081696000000001</v>
      </c>
      <c r="J859">
        <v>3.4982543000000001</v>
      </c>
      <c r="K859">
        <v>5.6291323000000002</v>
      </c>
      <c r="L859">
        <v>2.326168</v>
      </c>
      <c r="M859">
        <v>2.2855555999999999</v>
      </c>
      <c r="N859">
        <v>3.0343393999999999</v>
      </c>
    </row>
    <row r="860" spans="1:14" x14ac:dyDescent="0.25">
      <c r="A860">
        <v>0.79284832771889935</v>
      </c>
      <c r="B860">
        <v>5.0777368452842122</v>
      </c>
      <c r="C860">
        <v>2.2061961999999999</v>
      </c>
      <c r="D860">
        <v>2.4054441999999998</v>
      </c>
      <c r="E860">
        <v>2.2616103000000001</v>
      </c>
      <c r="F860">
        <v>2.1280967999999998</v>
      </c>
      <c r="G860">
        <v>3.2935689847811669</v>
      </c>
      <c r="H860">
        <v>2.9623887999999998</v>
      </c>
      <c r="I860">
        <v>5.0673722999999997</v>
      </c>
      <c r="J860">
        <v>6.4059460000000001</v>
      </c>
      <c r="K860">
        <v>5.0883349999999998</v>
      </c>
      <c r="L860">
        <v>3.4731122999999999</v>
      </c>
      <c r="M860">
        <v>2.84185</v>
      </c>
      <c r="N860">
        <v>3.5931313</v>
      </c>
    </row>
    <row r="861" spans="1:14" x14ac:dyDescent="0.25">
      <c r="A861">
        <v>1.041959744403804</v>
      </c>
      <c r="B861">
        <v>0.79284832771889935</v>
      </c>
      <c r="C861">
        <v>0.62847193000000001</v>
      </c>
      <c r="D861">
        <v>2.0126517000000002</v>
      </c>
      <c r="E861">
        <v>0.54073846000000003</v>
      </c>
      <c r="F861">
        <v>0.70835124000000005</v>
      </c>
      <c r="G861">
        <v>1.0105844641089849</v>
      </c>
      <c r="H861">
        <v>1.3694767999999999</v>
      </c>
      <c r="I861">
        <v>0.78248393999999999</v>
      </c>
      <c r="J861">
        <v>2.2669141000000002</v>
      </c>
      <c r="K861">
        <v>0.80344629999999995</v>
      </c>
      <c r="L861">
        <v>3.3269924999999998</v>
      </c>
      <c r="M861">
        <v>2.488235</v>
      </c>
      <c r="N861">
        <v>2.0693252000000002</v>
      </c>
    </row>
    <row r="862" spans="1:14" x14ac:dyDescent="0.25">
      <c r="A862">
        <v>0.77441492738663853</v>
      </c>
      <c r="B862">
        <v>1.041959744403804</v>
      </c>
      <c r="C862">
        <v>1.2898559000000001</v>
      </c>
      <c r="D862">
        <v>0.17447164000000001</v>
      </c>
      <c r="E862">
        <v>1.3213461</v>
      </c>
      <c r="F862">
        <v>2.8638324999999999E-2</v>
      </c>
      <c r="G862">
        <v>0.52007949118802876</v>
      </c>
      <c r="H862">
        <v>1.1760758</v>
      </c>
      <c r="I862">
        <v>1.0315953</v>
      </c>
      <c r="J862">
        <v>2.9058166000000001</v>
      </c>
      <c r="K862">
        <v>1.0525576999999999</v>
      </c>
      <c r="L862">
        <v>0.83604560000000006</v>
      </c>
      <c r="M862">
        <v>2.7550634999999999</v>
      </c>
      <c r="N862">
        <v>1.8232641999999999</v>
      </c>
    </row>
    <row r="863" spans="1:14" x14ac:dyDescent="0.25">
      <c r="A863">
        <v>0.66259759825537368</v>
      </c>
      <c r="B863">
        <v>0.77441492738663853</v>
      </c>
      <c r="C863">
        <v>0.56055270999999995</v>
      </c>
      <c r="D863">
        <v>0.12757178</v>
      </c>
      <c r="E863">
        <v>0.95497622999999998</v>
      </c>
      <c r="F863">
        <v>0.44183139999999999</v>
      </c>
      <c r="G863">
        <v>0.32454735169168342</v>
      </c>
      <c r="H863">
        <v>0.50924754000000005</v>
      </c>
      <c r="I863">
        <v>0.76405053999999994</v>
      </c>
      <c r="J863">
        <v>-0.42986774</v>
      </c>
      <c r="K863">
        <v>0.78501290000000001</v>
      </c>
      <c r="L863">
        <v>0.597553</v>
      </c>
      <c r="M863">
        <v>2.2528652999999998</v>
      </c>
      <c r="N863">
        <v>1.6805485</v>
      </c>
    </row>
    <row r="864" spans="1:14" x14ac:dyDescent="0.25">
      <c r="A864">
        <v>1.54669990944335</v>
      </c>
      <c r="B864">
        <v>0.66259759825537368</v>
      </c>
      <c r="C864">
        <v>1.1025982000000001</v>
      </c>
      <c r="D864">
        <v>-8.3995792999999999E-2</v>
      </c>
      <c r="E864">
        <v>1.6009230999999999</v>
      </c>
      <c r="F864">
        <v>-0.33152018999999999</v>
      </c>
      <c r="G864">
        <v>0.56829249443535823</v>
      </c>
      <c r="H864">
        <v>1.9713452</v>
      </c>
      <c r="I864">
        <v>0.65223319999999996</v>
      </c>
      <c r="J864">
        <v>2.1944077000000002</v>
      </c>
      <c r="K864">
        <v>0.67319554000000004</v>
      </c>
      <c r="L864">
        <v>2.0234212999999999</v>
      </c>
      <c r="M864">
        <v>1.3970203000000001</v>
      </c>
      <c r="N864">
        <v>1.8947932999999999</v>
      </c>
    </row>
    <row r="865" spans="1:14" x14ac:dyDescent="0.25">
      <c r="A865">
        <v>2.8891347879367348</v>
      </c>
      <c r="B865">
        <v>1.54669990944335</v>
      </c>
      <c r="C865">
        <v>1.4080699000000001</v>
      </c>
      <c r="D865">
        <v>0.89741002999999997</v>
      </c>
      <c r="E865">
        <v>1.4044409</v>
      </c>
      <c r="F865">
        <v>0.82112996999999999</v>
      </c>
      <c r="G865">
        <v>1.436645774296555</v>
      </c>
      <c r="H865">
        <v>2.2020244999999998</v>
      </c>
      <c r="I865">
        <v>1.5363355000000001</v>
      </c>
      <c r="J865">
        <v>2.4878235000000002</v>
      </c>
      <c r="K865">
        <v>1.5572978</v>
      </c>
      <c r="L865">
        <v>1.9088764</v>
      </c>
      <c r="M865">
        <v>0.92333746000000005</v>
      </c>
      <c r="N865">
        <v>1.2313075</v>
      </c>
    </row>
    <row r="866" spans="1:14" x14ac:dyDescent="0.25">
      <c r="A866">
        <v>2.7791669525378828</v>
      </c>
      <c r="B866">
        <v>2.8891347879367348</v>
      </c>
      <c r="C866">
        <v>1.7613616000000001</v>
      </c>
      <c r="D866">
        <v>2.8761255000000001</v>
      </c>
      <c r="E866">
        <v>1.74824</v>
      </c>
      <c r="F866">
        <v>2.5319248000000001</v>
      </c>
      <c r="G866">
        <v>1.323442343164893</v>
      </c>
      <c r="H866">
        <v>2.0423106999999998</v>
      </c>
      <c r="I866">
        <v>2.8787704000000001</v>
      </c>
      <c r="J866">
        <v>5.0798234999999998</v>
      </c>
      <c r="K866">
        <v>2.8997328000000002</v>
      </c>
      <c r="L866">
        <v>1.4100851999999999</v>
      </c>
      <c r="M866">
        <v>1.2922277</v>
      </c>
      <c r="N866">
        <v>2.3369558000000001</v>
      </c>
    </row>
    <row r="867" spans="1:14" x14ac:dyDescent="0.25">
      <c r="A867">
        <v>0.27172482476113768</v>
      </c>
      <c r="B867">
        <v>2.7791669525378828</v>
      </c>
      <c r="C867">
        <v>1.5706112000000001</v>
      </c>
      <c r="D867">
        <v>1.5790579</v>
      </c>
      <c r="E867">
        <v>1.5623879000000001</v>
      </c>
      <c r="F867">
        <v>1.9675117</v>
      </c>
      <c r="G867">
        <v>1.356036011609453</v>
      </c>
      <c r="H867">
        <v>1.0870929</v>
      </c>
      <c r="I867">
        <v>2.7688024000000002</v>
      </c>
      <c r="J867">
        <v>1.7280328</v>
      </c>
      <c r="K867">
        <v>2.7897650000000001</v>
      </c>
      <c r="L867">
        <v>2.2187770000000002</v>
      </c>
      <c r="M867">
        <v>1.6064735999999999</v>
      </c>
      <c r="N867">
        <v>2.0278432</v>
      </c>
    </row>
    <row r="868" spans="1:14" x14ac:dyDescent="0.25">
      <c r="A868">
        <v>2.561999686178436</v>
      </c>
      <c r="B868">
        <v>0.27172482476113768</v>
      </c>
      <c r="C868">
        <v>0.70022287000000005</v>
      </c>
      <c r="D868">
        <v>0.60580197000000002</v>
      </c>
      <c r="E868">
        <v>0.75605235000000004</v>
      </c>
      <c r="F868">
        <v>1.1653031</v>
      </c>
      <c r="G868">
        <v>1.0070137356254689</v>
      </c>
      <c r="H868">
        <v>0.50325894000000004</v>
      </c>
      <c r="I868">
        <v>0.26136039999999999</v>
      </c>
      <c r="J868">
        <v>2.0896199000000002</v>
      </c>
      <c r="K868">
        <v>0.28232279999999998</v>
      </c>
      <c r="L868">
        <v>2.0940797</v>
      </c>
      <c r="M868">
        <v>1.4356998000000001</v>
      </c>
      <c r="N868">
        <v>1.1989844000000001</v>
      </c>
    </row>
    <row r="869" spans="1:14" x14ac:dyDescent="0.25">
      <c r="A869">
        <v>3.4118261511194681</v>
      </c>
      <c r="B869">
        <v>2.561999686178436</v>
      </c>
      <c r="C869">
        <v>1.9774289</v>
      </c>
      <c r="D869">
        <v>2.272405</v>
      </c>
      <c r="E869">
        <v>1.8877721999999999</v>
      </c>
      <c r="F869">
        <v>2.0966377999999999</v>
      </c>
      <c r="G869">
        <v>1.2855780776527641</v>
      </c>
      <c r="H869">
        <v>1.8289886</v>
      </c>
      <c r="I869">
        <v>2.5516353000000001</v>
      </c>
      <c r="J869">
        <v>2.4871576000000002</v>
      </c>
      <c r="K869">
        <v>2.5725977000000002</v>
      </c>
      <c r="L869">
        <v>1.4914052</v>
      </c>
      <c r="M869">
        <v>1.8322803000000001</v>
      </c>
      <c r="N869">
        <v>2.0919213000000001</v>
      </c>
    </row>
    <row r="870" spans="1:14" x14ac:dyDescent="0.25">
      <c r="A870">
        <v>1.652297003673598</v>
      </c>
      <c r="B870">
        <v>3.4118261511194681</v>
      </c>
      <c r="C870">
        <v>1.4605475999999999</v>
      </c>
      <c r="D870">
        <v>0.78326167000000002</v>
      </c>
      <c r="E870">
        <v>1.5678030999999999</v>
      </c>
      <c r="F870">
        <v>1.9435108999999999</v>
      </c>
      <c r="G870">
        <v>2.7357338825282889</v>
      </c>
      <c r="H870">
        <v>1.7502587999999999</v>
      </c>
      <c r="I870">
        <v>3.4014616000000002</v>
      </c>
      <c r="J870">
        <v>2.2813020000000002</v>
      </c>
      <c r="K870">
        <v>3.4224239999999999</v>
      </c>
      <c r="L870">
        <v>2.0173616000000001</v>
      </c>
      <c r="M870">
        <v>2.2369015000000001</v>
      </c>
      <c r="N870">
        <v>2.6316470000000001</v>
      </c>
    </row>
    <row r="871" spans="1:14" x14ac:dyDescent="0.25">
      <c r="A871">
        <v>0.46670075910344722</v>
      </c>
      <c r="B871">
        <v>1.652297003673598</v>
      </c>
      <c r="C871">
        <v>1.2068270999999999</v>
      </c>
      <c r="D871">
        <v>1.4340222</v>
      </c>
      <c r="E871">
        <v>1.4811084000000001</v>
      </c>
      <c r="F871">
        <v>1.6189259</v>
      </c>
      <c r="G871">
        <v>1.260464183510889</v>
      </c>
      <c r="H871">
        <v>1.3406216</v>
      </c>
      <c r="I871">
        <v>1.6419326000000001</v>
      </c>
      <c r="J871">
        <v>2.0940775999999999</v>
      </c>
      <c r="K871">
        <v>1.662895</v>
      </c>
      <c r="L871">
        <v>2.0531600000000001</v>
      </c>
      <c r="M871">
        <v>1.9871916999999999</v>
      </c>
      <c r="N871">
        <v>1.7481526999999999</v>
      </c>
    </row>
    <row r="872" spans="1:14" x14ac:dyDescent="0.25">
      <c r="A872">
        <v>-0.27132685293217501</v>
      </c>
      <c r="B872">
        <v>0.46670075910344722</v>
      </c>
      <c r="C872">
        <v>0.9816686</v>
      </c>
      <c r="D872">
        <v>0.75024113000000003</v>
      </c>
      <c r="E872">
        <v>0.90973831999999999</v>
      </c>
      <c r="F872">
        <v>0.57145299000000005</v>
      </c>
      <c r="G872">
        <v>0.40434028921678089</v>
      </c>
      <c r="H872">
        <v>0.61526440000000004</v>
      </c>
      <c r="I872">
        <v>0.45633635</v>
      </c>
      <c r="J872">
        <v>1.5314642999999999</v>
      </c>
      <c r="K872">
        <v>0.47729874</v>
      </c>
      <c r="L872">
        <v>1.8947973</v>
      </c>
      <c r="M872">
        <v>1.4407798000000001</v>
      </c>
      <c r="N872">
        <v>1.7922009000000001</v>
      </c>
    </row>
    <row r="873" spans="1:14" x14ac:dyDescent="0.25">
      <c r="A873">
        <v>1.2421251625080409</v>
      </c>
      <c r="B873">
        <v>-0.27132685293217501</v>
      </c>
      <c r="C873">
        <v>0.58970553999999997</v>
      </c>
      <c r="D873">
        <v>0.24464589</v>
      </c>
      <c r="E873">
        <v>0.75706474000000001</v>
      </c>
      <c r="F873">
        <v>0.35155728000000003</v>
      </c>
      <c r="G873">
        <v>0.1897036313541666</v>
      </c>
      <c r="H873">
        <v>0.44300087999999999</v>
      </c>
      <c r="I873">
        <v>-0.28169125</v>
      </c>
      <c r="J873">
        <v>2.0783768</v>
      </c>
      <c r="K873">
        <v>-0.26072887</v>
      </c>
      <c r="L873">
        <v>0.86762640000000002</v>
      </c>
      <c r="M873">
        <v>1.3100792999999999</v>
      </c>
      <c r="N873">
        <v>1.3097202999999999</v>
      </c>
    </row>
    <row r="874" spans="1:14" x14ac:dyDescent="0.25">
      <c r="A874">
        <v>1.055803343737441</v>
      </c>
      <c r="B874">
        <v>1.2421251625080409</v>
      </c>
      <c r="C874">
        <v>1.3744277</v>
      </c>
      <c r="D874">
        <v>0.94015300999999996</v>
      </c>
      <c r="E874">
        <v>1.6160627000000001</v>
      </c>
      <c r="F874">
        <v>0.83385598000000005</v>
      </c>
      <c r="G874">
        <v>1.251566954137314</v>
      </c>
      <c r="H874">
        <v>0.75622180000000006</v>
      </c>
      <c r="I874">
        <v>1.2317606999999999</v>
      </c>
      <c r="J874">
        <v>1.6282270999999999</v>
      </c>
      <c r="K874">
        <v>1.2527231000000001</v>
      </c>
      <c r="L874">
        <v>1.3025473000000001</v>
      </c>
      <c r="M874">
        <v>1.0938026000000001</v>
      </c>
      <c r="N874">
        <v>0.56578236999999998</v>
      </c>
    </row>
    <row r="875" spans="1:14" x14ac:dyDescent="0.25">
      <c r="A875">
        <v>1.384838507377379</v>
      </c>
      <c r="B875">
        <v>1.055803343737441</v>
      </c>
      <c r="C875">
        <v>1.0005417999999999</v>
      </c>
      <c r="D875">
        <v>0.28977754</v>
      </c>
      <c r="E875">
        <v>1.1653254</v>
      </c>
      <c r="F875">
        <v>0.64811869</v>
      </c>
      <c r="G875">
        <v>0.91575128175735798</v>
      </c>
      <c r="H875">
        <v>1.2852112</v>
      </c>
      <c r="I875">
        <v>1.0454388999999999</v>
      </c>
      <c r="J875">
        <v>1.340373</v>
      </c>
      <c r="K875">
        <v>1.0664012</v>
      </c>
      <c r="L875">
        <v>1.3495220000000001</v>
      </c>
      <c r="M875">
        <v>0.75387453999999998</v>
      </c>
      <c r="N875">
        <v>0.89448300000000003</v>
      </c>
    </row>
    <row r="876" spans="1:14" x14ac:dyDescent="0.25">
      <c r="A876">
        <v>1.044421264899988</v>
      </c>
      <c r="B876">
        <v>1.384838507377379</v>
      </c>
      <c r="C876">
        <v>1.4786665999999999</v>
      </c>
      <c r="D876">
        <v>0.53077304000000003</v>
      </c>
      <c r="E876">
        <v>1.5037752</v>
      </c>
      <c r="F876">
        <v>0.73282603000000002</v>
      </c>
      <c r="G876">
        <v>0.54821182826753745</v>
      </c>
      <c r="H876">
        <v>1.2921927</v>
      </c>
      <c r="I876">
        <v>1.374474</v>
      </c>
      <c r="J876">
        <v>-1.3387662</v>
      </c>
      <c r="K876">
        <v>1.3954363999999999</v>
      </c>
      <c r="L876">
        <v>0.63374949999999997</v>
      </c>
      <c r="M876">
        <v>0.68194080000000001</v>
      </c>
      <c r="N876">
        <v>0.78231907000000001</v>
      </c>
    </row>
    <row r="877" spans="1:14" x14ac:dyDescent="0.25">
      <c r="A877">
        <v>-1.1308898461536669</v>
      </c>
      <c r="B877">
        <v>1.044421264899988</v>
      </c>
      <c r="C877">
        <v>1.0718646999999999</v>
      </c>
      <c r="D877">
        <v>0.33930463999999999</v>
      </c>
      <c r="E877">
        <v>0.99117014000000003</v>
      </c>
      <c r="F877">
        <v>0.48695978000000001</v>
      </c>
      <c r="G877">
        <v>0.35195910807945852</v>
      </c>
      <c r="H877">
        <v>0.66105020000000003</v>
      </c>
      <c r="I877">
        <v>1.0340568999999999</v>
      </c>
      <c r="J877">
        <v>0.50344789999999995</v>
      </c>
      <c r="K877">
        <v>1.0550193000000001</v>
      </c>
      <c r="L877">
        <v>0.58901656000000002</v>
      </c>
      <c r="M877">
        <v>0.7774875</v>
      </c>
      <c r="N877">
        <v>0.72087190000000001</v>
      </c>
    </row>
    <row r="878" spans="1:14" x14ac:dyDescent="0.25">
      <c r="A878">
        <v>1.890453668887299</v>
      </c>
      <c r="B878">
        <v>-1.1308898461536669</v>
      </c>
      <c r="C878">
        <v>0.35596345000000001</v>
      </c>
      <c r="D878">
        <v>0.56839868999999998</v>
      </c>
      <c r="E878">
        <v>0.54119781</v>
      </c>
      <c r="F878">
        <v>1.9404214</v>
      </c>
      <c r="G878">
        <v>1.577787984083828</v>
      </c>
      <c r="H878">
        <v>7.6715649999999996E-2</v>
      </c>
      <c r="I878">
        <v>-1.1412542999999999</v>
      </c>
      <c r="J878">
        <v>3.4346144000000001</v>
      </c>
      <c r="K878">
        <v>-1.1202920000000001</v>
      </c>
      <c r="L878">
        <v>0.89320759999999999</v>
      </c>
      <c r="M878">
        <v>0.56083570000000005</v>
      </c>
      <c r="N878">
        <v>0.42094495999999998</v>
      </c>
    </row>
    <row r="879" spans="1:14" x14ac:dyDescent="0.25">
      <c r="A879">
        <v>1.2265293053765489</v>
      </c>
      <c r="B879">
        <v>1.890453668887299</v>
      </c>
      <c r="C879">
        <v>1.9324329</v>
      </c>
      <c r="D879">
        <v>1.5866842999999999</v>
      </c>
      <c r="E879">
        <v>1.8732594</v>
      </c>
      <c r="F879">
        <v>2.6600201999999999</v>
      </c>
      <c r="G879">
        <v>1.945996601918734</v>
      </c>
      <c r="H879">
        <v>1.8348348000000001</v>
      </c>
      <c r="I879">
        <v>1.8800893000000001</v>
      </c>
      <c r="J879">
        <v>1.8544008000000001</v>
      </c>
      <c r="K879">
        <v>1.9010516</v>
      </c>
      <c r="L879">
        <v>1.2943500999999999</v>
      </c>
      <c r="M879">
        <v>0.68960189999999999</v>
      </c>
      <c r="N879">
        <v>1.2658536</v>
      </c>
    </row>
    <row r="880" spans="1:14" x14ac:dyDescent="0.25">
      <c r="A880">
        <v>5.8900245127001746E-3</v>
      </c>
      <c r="B880">
        <v>1.2265293053765489</v>
      </c>
      <c r="C880">
        <v>0.73469667000000005</v>
      </c>
      <c r="D880">
        <v>0.52393787000000003</v>
      </c>
      <c r="E880">
        <v>0.87015673000000004</v>
      </c>
      <c r="F880">
        <v>0.61213930000000005</v>
      </c>
      <c r="G880">
        <v>0.45946611782963681</v>
      </c>
      <c r="H880">
        <v>0.44608077000000002</v>
      </c>
      <c r="I880">
        <v>1.2161649999999999</v>
      </c>
      <c r="J880">
        <v>-0.113874674</v>
      </c>
      <c r="K880">
        <v>1.2371273</v>
      </c>
      <c r="L880">
        <v>0.56458509999999995</v>
      </c>
      <c r="M880">
        <v>0.75273292999999997</v>
      </c>
      <c r="N880">
        <v>0.82981442999999999</v>
      </c>
    </row>
    <row r="881" spans="1:14" x14ac:dyDescent="0.25">
      <c r="A881">
        <v>-0.55072786950138108</v>
      </c>
      <c r="B881">
        <v>5.8900245127001746E-3</v>
      </c>
      <c r="C881">
        <v>1.0911157</v>
      </c>
      <c r="D881">
        <v>0.57343372000000004</v>
      </c>
      <c r="E881">
        <v>1.2773981999999999</v>
      </c>
      <c r="F881">
        <v>0.90009876</v>
      </c>
      <c r="G881">
        <v>0.81804269632377435</v>
      </c>
      <c r="H881">
        <v>0.45239780000000002</v>
      </c>
      <c r="I881">
        <v>-4.4744030000000001E-3</v>
      </c>
      <c r="J881">
        <v>-0.51249564000000003</v>
      </c>
      <c r="K881">
        <v>1.6487990000000001E-2</v>
      </c>
      <c r="L881">
        <v>0.32299032999999999</v>
      </c>
      <c r="M881">
        <v>0.43252259999999998</v>
      </c>
      <c r="N881">
        <v>0.52288663000000002</v>
      </c>
    </row>
    <row r="882" spans="1:14" x14ac:dyDescent="0.25">
      <c r="A882">
        <v>1.2630624161918449</v>
      </c>
      <c r="B882">
        <v>-0.55072786950138108</v>
      </c>
      <c r="C882">
        <v>0.69080129000000001</v>
      </c>
      <c r="D882">
        <v>1.0534817000000001</v>
      </c>
      <c r="E882">
        <v>0.54063523999999996</v>
      </c>
      <c r="F882">
        <v>1.2405162000000001</v>
      </c>
      <c r="G882">
        <v>0.49683077266208558</v>
      </c>
      <c r="H882">
        <v>0.30455694</v>
      </c>
      <c r="I882">
        <v>-0.56109226000000001</v>
      </c>
      <c r="J882">
        <v>-0.22784066</v>
      </c>
      <c r="K882">
        <v>-0.54012990000000005</v>
      </c>
      <c r="L882">
        <v>2.4962306E-2</v>
      </c>
      <c r="M882">
        <v>6.6953059999999995E-2</v>
      </c>
      <c r="N882">
        <v>0.31448232999999998</v>
      </c>
    </row>
    <row r="883" spans="1:14" x14ac:dyDescent="0.25">
      <c r="A883">
        <v>0.86229962743537547</v>
      </c>
      <c r="B883">
        <v>1.2630624161918449</v>
      </c>
      <c r="C883">
        <v>1.4240660999999999</v>
      </c>
      <c r="D883">
        <v>1.2843735999999999</v>
      </c>
      <c r="E883">
        <v>1.5217708000000001</v>
      </c>
      <c r="F883">
        <v>1.1008481999999999</v>
      </c>
      <c r="G883">
        <v>0.71976388838528205</v>
      </c>
      <c r="H883">
        <v>1.1847308000000001</v>
      </c>
      <c r="I883">
        <v>1.2526980000000001</v>
      </c>
      <c r="J883">
        <v>1.7868757</v>
      </c>
      <c r="K883">
        <v>1.2736603</v>
      </c>
      <c r="L883">
        <v>0.51953839999999996</v>
      </c>
      <c r="M883">
        <v>0.62565800000000005</v>
      </c>
      <c r="N883">
        <v>0.87991379999999997</v>
      </c>
    </row>
    <row r="884" spans="1:14" x14ac:dyDescent="0.25">
      <c r="A884">
        <v>-0.1225274518647826</v>
      </c>
      <c r="B884">
        <v>0.86229962743537547</v>
      </c>
      <c r="C884">
        <v>0.93123478999999998</v>
      </c>
      <c r="D884">
        <v>0.27786172999999997</v>
      </c>
      <c r="E884">
        <v>1.0842727000000001</v>
      </c>
      <c r="F884">
        <v>0.56554530000000003</v>
      </c>
      <c r="G884">
        <v>0.42626752141369117</v>
      </c>
      <c r="H884">
        <v>0.44955453000000001</v>
      </c>
      <c r="I884">
        <v>0.8519352</v>
      </c>
      <c r="J884">
        <v>1.1445635999999999</v>
      </c>
      <c r="K884">
        <v>0.87289757000000001</v>
      </c>
      <c r="L884">
        <v>0.1486614</v>
      </c>
      <c r="M884">
        <v>0.48167991999999998</v>
      </c>
      <c r="N884">
        <v>0.45718056000000001</v>
      </c>
    </row>
    <row r="885" spans="1:14" x14ac:dyDescent="0.25">
      <c r="A885">
        <v>-6.8348262745383387E-2</v>
      </c>
      <c r="B885">
        <v>-0.1225274518647826</v>
      </c>
      <c r="C885">
        <v>0.96013073000000004</v>
      </c>
      <c r="D885">
        <v>0.23264963999999999</v>
      </c>
      <c r="E885">
        <v>1.0221248000000001</v>
      </c>
      <c r="F885">
        <v>6.3629263999999998E-3</v>
      </c>
      <c r="G885">
        <v>0.56494019540735685</v>
      </c>
      <c r="H885">
        <v>0.35800257000000002</v>
      </c>
      <c r="I885">
        <v>-0.13289187999999999</v>
      </c>
      <c r="J885">
        <v>0.22072618999999999</v>
      </c>
      <c r="K885">
        <v>-0.11192948</v>
      </c>
      <c r="L885">
        <v>0.23146733999999999</v>
      </c>
      <c r="M885">
        <v>0.17397831</v>
      </c>
      <c r="N885">
        <v>0.45088178000000001</v>
      </c>
    </row>
    <row r="886" spans="1:14" x14ac:dyDescent="0.25">
      <c r="A886">
        <v>2.4887792317195179</v>
      </c>
      <c r="B886">
        <v>-6.8348262745383387E-2</v>
      </c>
      <c r="C886">
        <v>0.92745356000000001</v>
      </c>
      <c r="D886">
        <v>0.49189005000000002</v>
      </c>
      <c r="E886">
        <v>0.83840212999999997</v>
      </c>
      <c r="F886">
        <v>0.68990812999999995</v>
      </c>
      <c r="G886">
        <v>0.53374074561445106</v>
      </c>
      <c r="H886">
        <v>0.52628445999999995</v>
      </c>
      <c r="I886">
        <v>-7.8712694E-2</v>
      </c>
      <c r="J886">
        <v>0.33092009999999999</v>
      </c>
      <c r="K886">
        <v>-5.7750299999999997E-2</v>
      </c>
      <c r="L886">
        <v>1.3841688999999999E-3</v>
      </c>
      <c r="M886">
        <v>0.14316889999999999</v>
      </c>
      <c r="N886">
        <v>0.13841242000000001</v>
      </c>
    </row>
    <row r="887" spans="1:14" x14ac:dyDescent="0.25">
      <c r="A887">
        <v>2.2844673211035129</v>
      </c>
      <c r="B887">
        <v>2.4887792317195179</v>
      </c>
      <c r="C887">
        <v>1.8268142000000001</v>
      </c>
      <c r="D887">
        <v>1.9315416000000001</v>
      </c>
      <c r="E887">
        <v>1.8231312</v>
      </c>
      <c r="F887">
        <v>2.0141040000000001</v>
      </c>
      <c r="G887">
        <v>1.6774236393109221</v>
      </c>
      <c r="H887">
        <v>1.5579357</v>
      </c>
      <c r="I887">
        <v>2.4784147999999999</v>
      </c>
      <c r="J887">
        <v>-0.59455049999999998</v>
      </c>
      <c r="K887">
        <v>2.4993772999999999</v>
      </c>
      <c r="L887">
        <v>1.0203279999999999</v>
      </c>
      <c r="M887">
        <v>0.77702680000000002</v>
      </c>
      <c r="N887">
        <v>1.2015395</v>
      </c>
    </row>
    <row r="888" spans="1:14" x14ac:dyDescent="0.25">
      <c r="A888">
        <v>4.6555229536357281</v>
      </c>
      <c r="B888">
        <v>2.2844673211035129</v>
      </c>
      <c r="C888">
        <v>1.3137521999999999</v>
      </c>
      <c r="D888">
        <v>1.9237401000000001</v>
      </c>
      <c r="E888">
        <v>1.3841443</v>
      </c>
      <c r="F888">
        <v>2.1010517000000002</v>
      </c>
      <c r="G888">
        <v>1.760442669995951</v>
      </c>
      <c r="H888">
        <v>1.0399368</v>
      </c>
      <c r="I888">
        <v>2.2741026999999998</v>
      </c>
      <c r="J888">
        <v>3.1330330000000002</v>
      </c>
      <c r="K888">
        <v>2.2950651999999998</v>
      </c>
      <c r="L888">
        <v>1.3941247000000001</v>
      </c>
      <c r="M888">
        <v>0.95541310000000002</v>
      </c>
      <c r="N888">
        <v>1.5034664</v>
      </c>
    </row>
    <row r="889" spans="1:14" x14ac:dyDescent="0.25">
      <c r="A889">
        <v>2.3121564954095519</v>
      </c>
      <c r="B889">
        <v>4.6555229536357281</v>
      </c>
      <c r="C889">
        <v>2.6655410000000002</v>
      </c>
      <c r="D889">
        <v>1.7786892000000001</v>
      </c>
      <c r="E889">
        <v>2.4630299999999998</v>
      </c>
      <c r="F889">
        <v>2.5685459000000002</v>
      </c>
      <c r="G889">
        <v>3.082495172529562</v>
      </c>
      <c r="H889">
        <v>3.1005327999999999</v>
      </c>
      <c r="I889">
        <v>4.6451583000000003</v>
      </c>
      <c r="J889">
        <v>3.8393950000000001</v>
      </c>
      <c r="K889">
        <v>4.6661210000000004</v>
      </c>
      <c r="L889">
        <v>2.7002044000000001</v>
      </c>
      <c r="M889">
        <v>1.5773623000000001</v>
      </c>
      <c r="N889">
        <v>2.6478739</v>
      </c>
    </row>
    <row r="890" spans="1:14" x14ac:dyDescent="0.25">
      <c r="A890">
        <v>1.1998559756203251</v>
      </c>
      <c r="B890">
        <v>2.3121564954095519</v>
      </c>
      <c r="C890">
        <v>0.90313902000000001</v>
      </c>
      <c r="D890">
        <v>2.0141597999999998</v>
      </c>
      <c r="E890">
        <v>0.79743165000000005</v>
      </c>
      <c r="F890">
        <v>1.4783358</v>
      </c>
      <c r="G890">
        <v>2.0631737704133162</v>
      </c>
      <c r="H890">
        <v>1.2371892</v>
      </c>
      <c r="I890">
        <v>2.3017919999999998</v>
      </c>
      <c r="J890">
        <v>2.4299602999999999</v>
      </c>
      <c r="K890">
        <v>2.3227544</v>
      </c>
      <c r="L890">
        <v>2.5075501999999998</v>
      </c>
      <c r="M890">
        <v>2.0719688000000001</v>
      </c>
      <c r="N890">
        <v>1.6659775999999999</v>
      </c>
    </row>
    <row r="891" spans="1:14" x14ac:dyDescent="0.25">
      <c r="A891">
        <v>-0.99887306365955097</v>
      </c>
      <c r="B891">
        <v>1.1998559756203251</v>
      </c>
      <c r="C891">
        <v>1.343756</v>
      </c>
      <c r="D891">
        <v>0.54685799000000002</v>
      </c>
      <c r="E891">
        <v>1.4741635</v>
      </c>
      <c r="F891">
        <v>0.96852614000000004</v>
      </c>
      <c r="G891">
        <v>0.58631452728764466</v>
      </c>
      <c r="H891">
        <v>1.0146307999999999</v>
      </c>
      <c r="I891">
        <v>1.1894914999999999</v>
      </c>
      <c r="J891">
        <v>0.77779144</v>
      </c>
      <c r="K891">
        <v>1.2104539000000001</v>
      </c>
      <c r="L891">
        <v>0.97489709999999996</v>
      </c>
      <c r="M891">
        <v>2.3846265999999998</v>
      </c>
      <c r="N891">
        <v>1.1024369999999999</v>
      </c>
    </row>
    <row r="892" spans="1:14" x14ac:dyDescent="0.25">
      <c r="A892">
        <v>2.228830724470436</v>
      </c>
      <c r="B892">
        <v>-0.99887306365955097</v>
      </c>
      <c r="C892">
        <v>9.8212790999999994E-2</v>
      </c>
      <c r="D892">
        <v>0.46657117999999997</v>
      </c>
      <c r="E892">
        <v>0.23691541999999999</v>
      </c>
      <c r="F892">
        <v>1.9194382000000001</v>
      </c>
      <c r="G892">
        <v>1.1085458724879711</v>
      </c>
      <c r="H892">
        <v>0.102800325</v>
      </c>
      <c r="I892">
        <v>-1.0092375</v>
      </c>
      <c r="J892">
        <v>-0.29946732999999998</v>
      </c>
      <c r="K892">
        <v>-0.98827509999999996</v>
      </c>
      <c r="L892">
        <v>0.56510890000000003</v>
      </c>
      <c r="M892">
        <v>1.5384215000000001</v>
      </c>
      <c r="N892">
        <v>1.4142988000000001</v>
      </c>
    </row>
    <row r="893" spans="1:14" x14ac:dyDescent="0.25">
      <c r="A893">
        <v>0.54532557006046289</v>
      </c>
      <c r="B893">
        <v>2.228830724470436</v>
      </c>
      <c r="C893">
        <v>1.9540826</v>
      </c>
      <c r="D893">
        <v>1.6367634</v>
      </c>
      <c r="E893">
        <v>2.2177392999999999</v>
      </c>
      <c r="F893">
        <v>2.3262798999999998</v>
      </c>
      <c r="G893">
        <v>2.4783938733887281</v>
      </c>
      <c r="H893">
        <v>2.4135737000000002</v>
      </c>
      <c r="I893">
        <v>2.2184662999999998</v>
      </c>
      <c r="J893">
        <v>0.89312183999999994</v>
      </c>
      <c r="K893">
        <v>2.2394288000000002</v>
      </c>
      <c r="L893">
        <v>2.2553339999999999</v>
      </c>
      <c r="M893">
        <v>1.5846374999999999</v>
      </c>
      <c r="N893">
        <v>1.3623111000000001</v>
      </c>
    </row>
    <row r="894" spans="1:14" x14ac:dyDescent="0.25">
      <c r="A894">
        <v>2.1151349107443949</v>
      </c>
      <c r="B894">
        <v>0.54532557006046289</v>
      </c>
      <c r="C894">
        <v>0.39397022999999998</v>
      </c>
      <c r="D894">
        <v>0.66814306999999995</v>
      </c>
      <c r="E894">
        <v>0.66311560999999997</v>
      </c>
      <c r="F894">
        <v>1.0131663</v>
      </c>
      <c r="G894">
        <v>0.84642437689349803</v>
      </c>
      <c r="H894">
        <v>0.66412769999999999</v>
      </c>
      <c r="I894">
        <v>0.53496116000000005</v>
      </c>
      <c r="J894">
        <v>2.6062609999999999</v>
      </c>
      <c r="K894">
        <v>0.55592350000000001</v>
      </c>
      <c r="L894">
        <v>1.5405120000000001</v>
      </c>
      <c r="M894">
        <v>0.88473623999999995</v>
      </c>
      <c r="N894">
        <v>1.2820130000000001</v>
      </c>
    </row>
    <row r="895" spans="1:14" x14ac:dyDescent="0.25">
      <c r="A895">
        <v>8.9987486892554758E-2</v>
      </c>
      <c r="B895">
        <v>2.1151349107443949</v>
      </c>
      <c r="C895">
        <v>2.1066052000000002</v>
      </c>
      <c r="D895">
        <v>1.8466377</v>
      </c>
      <c r="E895">
        <v>2.1695682999999999</v>
      </c>
      <c r="F895">
        <v>1.3561812</v>
      </c>
      <c r="G895">
        <v>1.827369483432665</v>
      </c>
      <c r="H895">
        <v>2.0593225999999998</v>
      </c>
      <c r="I895">
        <v>2.1047704</v>
      </c>
      <c r="J895">
        <v>2.2350862</v>
      </c>
      <c r="K895">
        <v>2.1257329999999999</v>
      </c>
      <c r="L895">
        <v>1.1042045</v>
      </c>
      <c r="M895">
        <v>0.82599619999999996</v>
      </c>
      <c r="N895">
        <v>1.3646437</v>
      </c>
    </row>
    <row r="896" spans="1:14" x14ac:dyDescent="0.25">
      <c r="A896">
        <v>2.8471991854813949</v>
      </c>
      <c r="B896">
        <v>8.9987486892554758E-2</v>
      </c>
      <c r="C896">
        <v>0.34828543000000001</v>
      </c>
      <c r="D896">
        <v>1.1154253000000001</v>
      </c>
      <c r="E896">
        <v>0.23101567000000001</v>
      </c>
      <c r="F896">
        <v>1.0494920999999999</v>
      </c>
      <c r="G896">
        <v>0.31702443953293791</v>
      </c>
      <c r="H896">
        <v>0.26553193000000003</v>
      </c>
      <c r="I896">
        <v>7.9623059999999996E-2</v>
      </c>
      <c r="J896">
        <v>-0.36379397000000002</v>
      </c>
      <c r="K896">
        <v>0.10058545000000001</v>
      </c>
      <c r="L896">
        <v>0.53735500000000003</v>
      </c>
      <c r="M896">
        <v>0.5607124</v>
      </c>
      <c r="N896">
        <v>0.73282002999999996</v>
      </c>
    </row>
    <row r="897" spans="1:14" x14ac:dyDescent="0.25">
      <c r="A897">
        <v>2.1147205904757431</v>
      </c>
      <c r="B897">
        <v>2.8471991854813949</v>
      </c>
      <c r="C897">
        <v>2.3004372000000002</v>
      </c>
      <c r="D897">
        <v>2.3388144</v>
      </c>
      <c r="E897">
        <v>2.3620663</v>
      </c>
      <c r="F897">
        <v>2.0540554000000002</v>
      </c>
      <c r="G897">
        <v>1.5208064788145981</v>
      </c>
      <c r="H897">
        <v>1.9244661000000001</v>
      </c>
      <c r="I897">
        <v>2.8368346999999998</v>
      </c>
      <c r="J897">
        <v>1.6111930000000001</v>
      </c>
      <c r="K897">
        <v>2.8577971</v>
      </c>
      <c r="L897">
        <v>1.3572010999999999</v>
      </c>
      <c r="M897">
        <v>1.4179908999999999</v>
      </c>
      <c r="N897">
        <v>1.8704643000000001</v>
      </c>
    </row>
    <row r="898" spans="1:14" x14ac:dyDescent="0.25">
      <c r="A898">
        <v>-0.83796745160411945</v>
      </c>
      <c r="B898">
        <v>2.1147205904757431</v>
      </c>
      <c r="C898">
        <v>0.93574857</v>
      </c>
      <c r="D898">
        <v>1.9102496</v>
      </c>
      <c r="E898">
        <v>0.90302525</v>
      </c>
      <c r="F898">
        <v>1.7530250999999999</v>
      </c>
      <c r="G898">
        <v>1.95017689764419</v>
      </c>
      <c r="H898">
        <v>0.76266325000000001</v>
      </c>
      <c r="I898">
        <v>2.1043560000000001</v>
      </c>
      <c r="J898">
        <v>1.9233450999999999</v>
      </c>
      <c r="K898">
        <v>2.1253185000000001</v>
      </c>
      <c r="L898">
        <v>1.1513072</v>
      </c>
      <c r="M898">
        <v>1.3853831000000001</v>
      </c>
      <c r="N898">
        <v>1.6434689</v>
      </c>
    </row>
    <row r="899" spans="1:14" x14ac:dyDescent="0.25">
      <c r="A899">
        <v>0.33069193012774961</v>
      </c>
      <c r="B899">
        <v>-0.83796745160411945</v>
      </c>
      <c r="C899">
        <v>0.56651149000000001</v>
      </c>
      <c r="D899">
        <v>1.1270043999999999</v>
      </c>
      <c r="E899">
        <v>0.87144944000000002</v>
      </c>
      <c r="F899">
        <v>1.2676571999999999</v>
      </c>
      <c r="G899">
        <v>1.526121184688398</v>
      </c>
      <c r="H899">
        <v>0.41003475</v>
      </c>
      <c r="I899">
        <v>-0.84833186999999999</v>
      </c>
      <c r="J899">
        <v>0.96344609999999997</v>
      </c>
      <c r="K899">
        <v>-0.82736949999999998</v>
      </c>
      <c r="L899">
        <v>1.8129818</v>
      </c>
      <c r="M899">
        <v>1.0390569000000001</v>
      </c>
      <c r="N899">
        <v>1.0954008</v>
      </c>
    </row>
    <row r="900" spans="1:14" x14ac:dyDescent="0.25">
      <c r="A900">
        <v>0.9820461101590594</v>
      </c>
      <c r="B900">
        <v>0.33069193012774961</v>
      </c>
      <c r="C900">
        <v>1.2428223</v>
      </c>
      <c r="D900">
        <v>2.0774916000000001</v>
      </c>
      <c r="E900">
        <v>1.1010534000000001</v>
      </c>
      <c r="F900">
        <v>1.5830660000000001</v>
      </c>
      <c r="G900">
        <v>0.83000310564565782</v>
      </c>
      <c r="H900">
        <v>0.69588006000000002</v>
      </c>
      <c r="I900">
        <v>0.32032749999999999</v>
      </c>
      <c r="J900">
        <v>1.0778924999999999</v>
      </c>
      <c r="K900">
        <v>0.34128989999999998</v>
      </c>
      <c r="L900">
        <v>0.62303185000000005</v>
      </c>
      <c r="M900">
        <v>0.64508927000000005</v>
      </c>
      <c r="N900">
        <v>0.54728659999999996</v>
      </c>
    </row>
    <row r="901" spans="1:14" x14ac:dyDescent="0.25">
      <c r="A901">
        <v>0.39061075021710778</v>
      </c>
      <c r="B901">
        <v>0.9820461101590594</v>
      </c>
      <c r="C901">
        <v>0.89599945000000003</v>
      </c>
      <c r="D901">
        <v>0.1561102</v>
      </c>
      <c r="E901">
        <v>1.1098317</v>
      </c>
      <c r="F901">
        <v>0.51476807999999996</v>
      </c>
      <c r="G901">
        <v>0.53936710949819244</v>
      </c>
      <c r="H901">
        <v>0.71499429999999997</v>
      </c>
      <c r="I901">
        <v>0.97168169999999998</v>
      </c>
      <c r="J901">
        <v>0.65578360000000002</v>
      </c>
      <c r="K901">
        <v>0.99264410000000003</v>
      </c>
      <c r="L901">
        <v>0.6317391</v>
      </c>
      <c r="M901">
        <v>0.86076343</v>
      </c>
      <c r="N901">
        <v>0.31948095999999998</v>
      </c>
    </row>
    <row r="902" spans="1:14" x14ac:dyDescent="0.25">
      <c r="A902">
        <v>2.903858461287351</v>
      </c>
      <c r="B902">
        <v>4.8091052608884377</v>
      </c>
      <c r="C902">
        <v>2.7783883</v>
      </c>
      <c r="D902">
        <v>3.6785513999999999</v>
      </c>
      <c r="E902">
        <v>2.5002970000000002</v>
      </c>
      <c r="F902">
        <v>2.8801994</v>
      </c>
      <c r="G902">
        <v>2.4112031459359198</v>
      </c>
      <c r="H902">
        <v>2.5597937000000002</v>
      </c>
      <c r="I902">
        <v>4.8211570000000004</v>
      </c>
      <c r="J902">
        <v>1.9151195000000001</v>
      </c>
      <c r="K902">
        <v>4.8538212999999999</v>
      </c>
      <c r="L902">
        <v>2.2433187999999999</v>
      </c>
      <c r="M902">
        <v>2.0949073</v>
      </c>
      <c r="N902">
        <v>2.4100828000000001</v>
      </c>
    </row>
    <row r="903" spans="1:14" x14ac:dyDescent="0.25">
      <c r="A903">
        <v>-1.7255911789432541</v>
      </c>
      <c r="B903">
        <v>2.903858461287351</v>
      </c>
      <c r="C903">
        <v>0.93611781999999999</v>
      </c>
      <c r="D903">
        <v>1.0535125000000001</v>
      </c>
      <c r="E903">
        <v>0.98287857999999995</v>
      </c>
      <c r="F903">
        <v>1.6258570000000001</v>
      </c>
      <c r="G903">
        <v>1.482402860630551</v>
      </c>
      <c r="H903">
        <v>1.9634745</v>
      </c>
      <c r="I903">
        <v>2.9159099999999998</v>
      </c>
      <c r="J903">
        <v>1.8404559</v>
      </c>
      <c r="K903">
        <v>2.9485744999999999</v>
      </c>
      <c r="L903">
        <v>2.4889182999999999</v>
      </c>
      <c r="M903">
        <v>2.651605</v>
      </c>
      <c r="N903">
        <v>2.2310443000000002</v>
      </c>
    </row>
    <row r="904" spans="1:14" x14ac:dyDescent="0.25">
      <c r="A904">
        <v>4.4451607138351026</v>
      </c>
      <c r="B904">
        <v>-1.7255911789432541</v>
      </c>
      <c r="C904">
        <v>0.19601014999999999</v>
      </c>
      <c r="D904">
        <v>2.0399748999999998</v>
      </c>
      <c r="E904">
        <v>0.55222868999999997</v>
      </c>
      <c r="F904">
        <v>2.0915982999999998</v>
      </c>
      <c r="G904">
        <v>1.662462341204777</v>
      </c>
      <c r="H904">
        <v>4.4702186999999997E-2</v>
      </c>
      <c r="I904">
        <v>-1.7135396000000001</v>
      </c>
      <c r="J904">
        <v>3.3676211999999999</v>
      </c>
      <c r="K904">
        <v>-1.6808751</v>
      </c>
      <c r="L904">
        <v>1.4408909999999999</v>
      </c>
      <c r="M904">
        <v>1.9676024999999999</v>
      </c>
      <c r="N904">
        <v>1.5187778000000001</v>
      </c>
    </row>
    <row r="905" spans="1:14" x14ac:dyDescent="0.25">
      <c r="A905">
        <v>3.675372698086854</v>
      </c>
      <c r="B905">
        <v>4.4451607138351026</v>
      </c>
      <c r="C905">
        <v>2.9517414999999998</v>
      </c>
      <c r="D905">
        <v>3.4803465999999998</v>
      </c>
      <c r="E905">
        <v>2.607602</v>
      </c>
      <c r="F905">
        <v>3.3163825</v>
      </c>
      <c r="G905">
        <v>3.9664710349270749</v>
      </c>
      <c r="H905">
        <v>2.9678762000000001</v>
      </c>
      <c r="I905">
        <v>4.4572124000000004</v>
      </c>
      <c r="J905">
        <v>5.4561776999999996</v>
      </c>
      <c r="K905">
        <v>4.4898766999999999</v>
      </c>
      <c r="L905">
        <v>2.9473338</v>
      </c>
      <c r="M905">
        <v>2.3193807999999998</v>
      </c>
      <c r="N905">
        <v>3.1929750000000001</v>
      </c>
    </row>
    <row r="906" spans="1:14" x14ac:dyDescent="0.25">
      <c r="A906">
        <v>1.875233780304171</v>
      </c>
      <c r="B906">
        <v>3.675372698086854</v>
      </c>
      <c r="C906">
        <v>0.84841133999999996</v>
      </c>
      <c r="D906">
        <v>1.0696049000000001</v>
      </c>
      <c r="E906">
        <v>1.2163938999999999</v>
      </c>
      <c r="F906">
        <v>1.5026497999999999</v>
      </c>
      <c r="G906">
        <v>1.0450947486644271</v>
      </c>
      <c r="H906">
        <v>2.297663</v>
      </c>
      <c r="I906">
        <v>3.6874242000000002</v>
      </c>
      <c r="J906">
        <v>1.6401486000000001</v>
      </c>
      <c r="K906">
        <v>3.7200886999999998</v>
      </c>
      <c r="L906">
        <v>2.5060356000000001</v>
      </c>
      <c r="M906">
        <v>2.8202410000000002</v>
      </c>
      <c r="N906">
        <v>2.9219347999999998</v>
      </c>
    </row>
    <row r="907" spans="1:14" x14ac:dyDescent="0.25">
      <c r="A907">
        <v>1.887796825997446</v>
      </c>
      <c r="B907">
        <v>1.875233780304171</v>
      </c>
      <c r="C907">
        <v>1.7446755</v>
      </c>
      <c r="D907">
        <v>1.9040325</v>
      </c>
      <c r="E907">
        <v>2.0765077999999999</v>
      </c>
      <c r="F907">
        <v>1.4557663999999999</v>
      </c>
      <c r="G907">
        <v>0.8562427089012683</v>
      </c>
      <c r="H907">
        <v>1.1233466000000001</v>
      </c>
      <c r="I907">
        <v>1.8872853999999999</v>
      </c>
      <c r="J907">
        <v>0.5391958</v>
      </c>
      <c r="K907">
        <v>1.9199499</v>
      </c>
      <c r="L907">
        <v>0.79802620000000002</v>
      </c>
      <c r="M907">
        <v>2.2081010000000001</v>
      </c>
      <c r="N907">
        <v>1.6092424000000001</v>
      </c>
    </row>
    <row r="908" spans="1:14" x14ac:dyDescent="0.25">
      <c r="A908">
        <v>0.95200930556319929</v>
      </c>
      <c r="B908">
        <v>1.887796825997446</v>
      </c>
      <c r="C908">
        <v>1.3176949</v>
      </c>
      <c r="D908">
        <v>1.2761899000000001</v>
      </c>
      <c r="E908">
        <v>0.89201759999999997</v>
      </c>
      <c r="F908">
        <v>1.4046664</v>
      </c>
      <c r="G908">
        <v>1.8389005945457331</v>
      </c>
      <c r="H908">
        <v>1.8370633000000001</v>
      </c>
      <c r="I908">
        <v>1.8998485000000001</v>
      </c>
      <c r="J908">
        <v>0.58890439999999999</v>
      </c>
      <c r="K908">
        <v>1.9325129999999999</v>
      </c>
      <c r="L908">
        <v>2.3005716999999999</v>
      </c>
      <c r="M908">
        <v>1.9980043000000001</v>
      </c>
      <c r="N908">
        <v>1.7633817000000001</v>
      </c>
    </row>
    <row r="909" spans="1:14" x14ac:dyDescent="0.25">
      <c r="A909">
        <v>-0.63629425805106177</v>
      </c>
      <c r="B909">
        <v>0.95200930556319929</v>
      </c>
      <c r="C909">
        <v>0.76816872999999997</v>
      </c>
      <c r="D909">
        <v>0.50031230999999998</v>
      </c>
      <c r="E909">
        <v>1.0915253</v>
      </c>
      <c r="F909">
        <v>0.48548511999999999</v>
      </c>
      <c r="G909">
        <v>1.763288529613821</v>
      </c>
      <c r="H909">
        <v>1.8081837000000001</v>
      </c>
      <c r="I909">
        <v>0.9640609</v>
      </c>
      <c r="J909">
        <v>1.9360131</v>
      </c>
      <c r="K909">
        <v>0.99672543999999996</v>
      </c>
      <c r="L909">
        <v>2.3728503999999999</v>
      </c>
      <c r="M909">
        <v>2.5484125999999998</v>
      </c>
      <c r="N909">
        <v>1.5194869</v>
      </c>
    </row>
    <row r="910" spans="1:14" x14ac:dyDescent="0.25">
      <c r="A910">
        <v>1.110662297253509</v>
      </c>
      <c r="B910">
        <v>-0.63629425805106177</v>
      </c>
      <c r="C910">
        <v>0.55151117000000005</v>
      </c>
      <c r="D910">
        <v>0.46331095</v>
      </c>
      <c r="E910">
        <v>0.92283846999999997</v>
      </c>
      <c r="F910">
        <v>0.42996435</v>
      </c>
      <c r="G910">
        <v>1.329125574523959</v>
      </c>
      <c r="H910">
        <v>1.0677049000000001</v>
      </c>
      <c r="I910">
        <v>-0.62424265999999995</v>
      </c>
      <c r="J910">
        <v>3.2784002000000001</v>
      </c>
      <c r="K910">
        <v>-0.5915781</v>
      </c>
      <c r="L910">
        <v>0.96582389999999996</v>
      </c>
      <c r="M910">
        <v>1.5318714</v>
      </c>
      <c r="N910">
        <v>1.2127185</v>
      </c>
    </row>
    <row r="911" spans="1:14" x14ac:dyDescent="0.25">
      <c r="A911">
        <v>-0.42392702039960478</v>
      </c>
      <c r="B911">
        <v>1.110662297253509</v>
      </c>
      <c r="C911">
        <v>1.4459925</v>
      </c>
      <c r="D911">
        <v>1.4015759000000001</v>
      </c>
      <c r="E911">
        <v>1.5085147999999999</v>
      </c>
      <c r="F911">
        <v>1.5381252000000001</v>
      </c>
      <c r="G911">
        <v>1.517659901744874</v>
      </c>
      <c r="H911">
        <v>1.3197215</v>
      </c>
      <c r="I911">
        <v>1.1227138999999999</v>
      </c>
      <c r="J911">
        <v>2.7886424000000001</v>
      </c>
      <c r="K911">
        <v>1.1553785000000001</v>
      </c>
      <c r="L911">
        <v>1.7262261999999999</v>
      </c>
      <c r="M911">
        <v>1.0251718000000001</v>
      </c>
      <c r="N911">
        <v>1.4089693999999999</v>
      </c>
    </row>
    <row r="912" spans="1:14" x14ac:dyDescent="0.25">
      <c r="A912">
        <v>1.993531316969763</v>
      </c>
      <c r="B912">
        <v>-0.42392702039960478</v>
      </c>
      <c r="C912">
        <v>0.33486939999999998</v>
      </c>
      <c r="D912">
        <v>0.50659458999999996</v>
      </c>
      <c r="E912">
        <v>0.58550033999999995</v>
      </c>
      <c r="F912">
        <v>0.85386240999999996</v>
      </c>
      <c r="G912">
        <v>0.58497914588751077</v>
      </c>
      <c r="H912">
        <v>1.10849</v>
      </c>
      <c r="I912">
        <v>-0.41187546000000003</v>
      </c>
      <c r="J912">
        <v>1.2047232000000001</v>
      </c>
      <c r="K912">
        <v>-0.37921092000000001</v>
      </c>
      <c r="L912">
        <v>1.1285856999999999</v>
      </c>
      <c r="M912">
        <v>0.57576525000000001</v>
      </c>
      <c r="N912">
        <v>1.0181655999999999</v>
      </c>
    </row>
    <row r="913" spans="1:14" x14ac:dyDescent="0.25">
      <c r="A913">
        <v>1.030187184974162</v>
      </c>
      <c r="B913">
        <v>1.993531316969763</v>
      </c>
      <c r="C913">
        <v>2.0618343000000001</v>
      </c>
      <c r="D913">
        <v>1.4581725000000001</v>
      </c>
      <c r="E913">
        <v>2.0820880000000002</v>
      </c>
      <c r="F913">
        <v>1.4992414999999999</v>
      </c>
      <c r="G913">
        <v>1.82870234913893</v>
      </c>
      <c r="H913">
        <v>1.3734801000000001</v>
      </c>
      <c r="I913">
        <v>2.0055828</v>
      </c>
      <c r="J913">
        <v>0.23655747999999999</v>
      </c>
      <c r="K913">
        <v>2.0382473000000001</v>
      </c>
      <c r="L913">
        <v>1.3576075999999999</v>
      </c>
      <c r="M913">
        <v>0.59300249999999999</v>
      </c>
      <c r="N913">
        <v>1.4046954</v>
      </c>
    </row>
    <row r="914" spans="1:14" x14ac:dyDescent="0.25">
      <c r="A914">
        <v>2.5159928455804619</v>
      </c>
      <c r="B914">
        <v>1.030187184974162</v>
      </c>
      <c r="C914">
        <v>0.73145009000000005</v>
      </c>
      <c r="D914">
        <v>0.49498607999999999</v>
      </c>
      <c r="E914">
        <v>0.65641579000000005</v>
      </c>
      <c r="F914">
        <v>0.88069317999999996</v>
      </c>
      <c r="G914">
        <v>1.5097044236989849</v>
      </c>
      <c r="H914">
        <v>1.1839042</v>
      </c>
      <c r="I914">
        <v>1.0422387</v>
      </c>
      <c r="J914">
        <v>1.9273378999999999</v>
      </c>
      <c r="K914">
        <v>1.0749032000000001</v>
      </c>
      <c r="L914">
        <v>1.1047251</v>
      </c>
      <c r="M914">
        <v>0.61144346000000005</v>
      </c>
      <c r="N914">
        <v>0.59111743999999999</v>
      </c>
    </row>
    <row r="915" spans="1:14" x14ac:dyDescent="0.25">
      <c r="A915">
        <v>1.541747526182339</v>
      </c>
      <c r="B915">
        <v>2.5159928455804619</v>
      </c>
      <c r="C915">
        <v>2.0594111000000002</v>
      </c>
      <c r="D915">
        <v>2.5971182000000002</v>
      </c>
      <c r="E915">
        <v>2.0860824999999998</v>
      </c>
      <c r="F915">
        <v>2.2019437000000002</v>
      </c>
      <c r="G915">
        <v>1.204573153429344</v>
      </c>
      <c r="H915">
        <v>1.0737991</v>
      </c>
      <c r="I915">
        <v>2.5280445</v>
      </c>
      <c r="J915">
        <v>2.9254012</v>
      </c>
      <c r="K915">
        <v>2.5607090000000001</v>
      </c>
      <c r="L915">
        <v>1.1478208000000001</v>
      </c>
      <c r="M915">
        <v>1.2367315000000001</v>
      </c>
      <c r="N915">
        <v>1.4965265000000001</v>
      </c>
    </row>
    <row r="916" spans="1:14" x14ac:dyDescent="0.25">
      <c r="A916">
        <v>1.257841654962542</v>
      </c>
      <c r="B916">
        <v>1.541747526182339</v>
      </c>
      <c r="C916">
        <v>0.93360772999999997</v>
      </c>
      <c r="D916">
        <v>0.99929440000000003</v>
      </c>
      <c r="E916">
        <v>0.81220190999999997</v>
      </c>
      <c r="F916">
        <v>1.4903407</v>
      </c>
      <c r="G916">
        <v>0.76127464542859691</v>
      </c>
      <c r="H916">
        <v>1.3678081</v>
      </c>
      <c r="I916">
        <v>1.5537992</v>
      </c>
      <c r="J916">
        <v>0.52380632999999999</v>
      </c>
      <c r="K916">
        <v>1.5864636999999999</v>
      </c>
      <c r="L916">
        <v>1.4466751</v>
      </c>
      <c r="M916">
        <v>1.3221571000000001</v>
      </c>
      <c r="N916">
        <v>1.1481174000000001</v>
      </c>
    </row>
    <row r="917" spans="1:14" x14ac:dyDescent="0.25">
      <c r="A917">
        <v>0.53074271756630331</v>
      </c>
      <c r="B917">
        <v>1.257841654962542</v>
      </c>
      <c r="C917">
        <v>1.3618311000000001</v>
      </c>
      <c r="D917">
        <v>0.44914230999999999</v>
      </c>
      <c r="E917">
        <v>1.4968402999999999</v>
      </c>
      <c r="F917">
        <v>0.43258162</v>
      </c>
      <c r="G917">
        <v>0.97827298121359196</v>
      </c>
      <c r="H917">
        <v>0.44155060000000002</v>
      </c>
      <c r="I917">
        <v>1.2698932999999999</v>
      </c>
      <c r="J917">
        <v>-3.1251907000000002E-2</v>
      </c>
      <c r="K917">
        <v>1.3025578</v>
      </c>
      <c r="L917">
        <v>1.2592734000000001</v>
      </c>
      <c r="M917">
        <v>1.659367</v>
      </c>
      <c r="N917">
        <v>0.84693059999999998</v>
      </c>
    </row>
    <row r="918" spans="1:14" x14ac:dyDescent="0.25">
      <c r="A918">
        <v>0.61155389979028452</v>
      </c>
      <c r="B918">
        <v>0.53074271756630331</v>
      </c>
      <c r="C918">
        <v>0.82188843</v>
      </c>
      <c r="D918">
        <v>0.37420548999999997</v>
      </c>
      <c r="E918">
        <v>0.84438270999999998</v>
      </c>
      <c r="F918">
        <v>0.90064569999999999</v>
      </c>
      <c r="G918">
        <v>0.88417767488226051</v>
      </c>
      <c r="H918">
        <v>0.81677043000000005</v>
      </c>
      <c r="I918">
        <v>0.54279429999999995</v>
      </c>
      <c r="J918">
        <v>0.71925090000000003</v>
      </c>
      <c r="K918">
        <v>0.57545877000000001</v>
      </c>
      <c r="L918">
        <v>1.0143757</v>
      </c>
      <c r="M918">
        <v>1.3623631</v>
      </c>
      <c r="N918">
        <v>1.0386987999999999</v>
      </c>
    </row>
    <row r="919" spans="1:14" x14ac:dyDescent="0.25">
      <c r="A919">
        <v>0.579366957552506</v>
      </c>
      <c r="B919">
        <v>0.61155389979028452</v>
      </c>
      <c r="C919">
        <v>1.0810649000000001</v>
      </c>
      <c r="D919">
        <v>-0.21562087999999999</v>
      </c>
      <c r="E919">
        <v>1.2765667999999999</v>
      </c>
      <c r="F919">
        <v>-0.10846826</v>
      </c>
      <c r="G919">
        <v>0.6704838452997941</v>
      </c>
      <c r="H919">
        <v>0.36130195999999998</v>
      </c>
      <c r="I919">
        <v>0.62360550000000003</v>
      </c>
      <c r="J919">
        <v>0.27188205999999998</v>
      </c>
      <c r="K919">
        <v>0.65627000000000002</v>
      </c>
      <c r="L919">
        <v>1.2503550000000001</v>
      </c>
      <c r="M919">
        <v>1.2806019</v>
      </c>
      <c r="N919">
        <v>1.2573095999999999</v>
      </c>
    </row>
    <row r="920" spans="1:14" x14ac:dyDescent="0.25">
      <c r="A920">
        <v>-0.35457006313303119</v>
      </c>
      <c r="B920">
        <v>0.579366957552506</v>
      </c>
      <c r="C920">
        <v>0.97623499000000002</v>
      </c>
      <c r="D920">
        <v>-0.20029730000000001</v>
      </c>
      <c r="E920">
        <v>1.0956475999999999</v>
      </c>
      <c r="F920">
        <v>-0.11642698</v>
      </c>
      <c r="G920">
        <v>0.65530436361887889</v>
      </c>
      <c r="H920">
        <v>0.71200229999999998</v>
      </c>
      <c r="I920">
        <v>0.59141856000000004</v>
      </c>
      <c r="J920">
        <v>0.84163569999999999</v>
      </c>
      <c r="K920">
        <v>0.62408304000000003</v>
      </c>
      <c r="L920">
        <v>1.0009645</v>
      </c>
      <c r="M920">
        <v>0.89840394000000001</v>
      </c>
      <c r="N920">
        <v>1.0279342</v>
      </c>
    </row>
    <row r="921" spans="1:14" x14ac:dyDescent="0.25">
      <c r="A921">
        <v>0.21617709867557711</v>
      </c>
      <c r="B921">
        <v>-0.35457006313303119</v>
      </c>
      <c r="C921">
        <v>0.70954231000000001</v>
      </c>
      <c r="D921">
        <v>0.31631740000000003</v>
      </c>
      <c r="E921">
        <v>0.87465789999999999</v>
      </c>
      <c r="F921">
        <v>0.35146266999999998</v>
      </c>
      <c r="G921">
        <v>0.7213905641858106</v>
      </c>
      <c r="H921">
        <v>0.30493435000000002</v>
      </c>
      <c r="I921">
        <v>-0.3425185</v>
      </c>
      <c r="J921">
        <v>1.5570784</v>
      </c>
      <c r="K921">
        <v>-0.30985396999999998</v>
      </c>
      <c r="L921">
        <v>0.90361446000000001</v>
      </c>
      <c r="M921">
        <v>0.52017473999999997</v>
      </c>
      <c r="N921">
        <v>0.85738015000000001</v>
      </c>
    </row>
    <row r="922" spans="1:14" x14ac:dyDescent="0.25">
      <c r="A922">
        <v>1.7188948231453069</v>
      </c>
      <c r="B922">
        <v>0.21617709867557711</v>
      </c>
      <c r="C922">
        <v>1.1231107</v>
      </c>
      <c r="D922">
        <v>0.68102733999999998</v>
      </c>
      <c r="E922">
        <v>1.1548588</v>
      </c>
      <c r="F922">
        <v>0.50968254999999996</v>
      </c>
      <c r="G922">
        <v>0.70996543359351971</v>
      </c>
      <c r="H922">
        <v>0.74874289999999999</v>
      </c>
      <c r="I922">
        <v>0.22822866999999999</v>
      </c>
      <c r="J922">
        <v>1.0824564000000001</v>
      </c>
      <c r="K922">
        <v>0.26089319999999999</v>
      </c>
      <c r="L922">
        <v>0.54973799999999995</v>
      </c>
      <c r="M922">
        <v>0.31103133999999999</v>
      </c>
      <c r="N922">
        <v>0.49256729999999999</v>
      </c>
    </row>
    <row r="923" spans="1:14" x14ac:dyDescent="0.25">
      <c r="A923">
        <v>0.47889453558921569</v>
      </c>
      <c r="B923">
        <v>1.7188948231453069</v>
      </c>
      <c r="C923">
        <v>1.459322</v>
      </c>
      <c r="D923">
        <v>1.2828516000000001</v>
      </c>
      <c r="E923">
        <v>1.4502485000000001</v>
      </c>
      <c r="F923">
        <v>1.3695128999999999</v>
      </c>
      <c r="G923">
        <v>0.97367618781995879</v>
      </c>
      <c r="H923">
        <v>1.0489451999999999</v>
      </c>
      <c r="I923">
        <v>1.7309464000000001</v>
      </c>
      <c r="J923">
        <v>0.84523386</v>
      </c>
      <c r="K923">
        <v>1.763611</v>
      </c>
      <c r="L923">
        <v>1.1567665</v>
      </c>
      <c r="M923">
        <v>0.55373799999999995</v>
      </c>
      <c r="N923">
        <v>0.99700750000000005</v>
      </c>
    </row>
    <row r="924" spans="1:14" x14ac:dyDescent="0.25">
      <c r="A924">
        <v>2.1008440259056891</v>
      </c>
      <c r="B924">
        <v>0.47889453558921569</v>
      </c>
      <c r="C924">
        <v>0.83554404999999998</v>
      </c>
      <c r="D924">
        <v>0.77294629000000004</v>
      </c>
      <c r="E924">
        <v>0.95610963999999998</v>
      </c>
      <c r="F924">
        <v>0.56118509000000005</v>
      </c>
      <c r="G924">
        <v>0.4001925930214294</v>
      </c>
      <c r="H924">
        <v>0.5036465</v>
      </c>
      <c r="I924">
        <v>0.49094608000000001</v>
      </c>
      <c r="J924">
        <v>2.4640662999999998</v>
      </c>
      <c r="K924">
        <v>0.52361060000000004</v>
      </c>
      <c r="L924">
        <v>0.67761729999999998</v>
      </c>
      <c r="M924">
        <v>0.52635480000000001</v>
      </c>
      <c r="N924">
        <v>0.23547962</v>
      </c>
    </row>
    <row r="925" spans="1:14" x14ac:dyDescent="0.25">
      <c r="A925">
        <v>0.39243004979184443</v>
      </c>
      <c r="B925">
        <v>2.1008440259056891</v>
      </c>
      <c r="C925">
        <v>1.9007489</v>
      </c>
      <c r="D925">
        <v>1.8163559</v>
      </c>
      <c r="E925">
        <v>1.7613407999999999</v>
      </c>
      <c r="F925">
        <v>1.4040713</v>
      </c>
      <c r="G925">
        <v>1.017579955701776</v>
      </c>
      <c r="H925">
        <v>1.1018304999999999</v>
      </c>
      <c r="I925">
        <v>2.1128957000000002</v>
      </c>
      <c r="J925">
        <v>7.0845130000000006E-2</v>
      </c>
      <c r="K925">
        <v>2.1455603000000001</v>
      </c>
      <c r="L925">
        <v>1.1217805999999999</v>
      </c>
      <c r="M925">
        <v>0.82812715000000003</v>
      </c>
      <c r="N925">
        <v>1.2008638</v>
      </c>
    </row>
    <row r="926" spans="1:14" x14ac:dyDescent="0.25">
      <c r="A926">
        <v>-2.7585776615942342E-2</v>
      </c>
      <c r="B926">
        <v>0.39243004979184443</v>
      </c>
      <c r="C926">
        <v>0.51958112000000001</v>
      </c>
      <c r="D926">
        <v>0.86266363999999995</v>
      </c>
      <c r="E926">
        <v>0.53323664000000004</v>
      </c>
      <c r="F926">
        <v>0.97848840999999998</v>
      </c>
      <c r="G926">
        <v>0.4669171279892253</v>
      </c>
      <c r="H926">
        <v>0.92021805000000001</v>
      </c>
      <c r="I926">
        <v>0.4044816</v>
      </c>
      <c r="J926">
        <v>-1.4001873</v>
      </c>
      <c r="K926">
        <v>0.43714613000000002</v>
      </c>
      <c r="L926">
        <v>1.2659361</v>
      </c>
      <c r="M926">
        <v>0.97540190000000004</v>
      </c>
      <c r="N926">
        <v>0.45337414999999998</v>
      </c>
    </row>
    <row r="927" spans="1:14" x14ac:dyDescent="0.25">
      <c r="A927">
        <v>-2.0280469290536698</v>
      </c>
      <c r="B927">
        <v>-2.7585776615942342E-2</v>
      </c>
      <c r="C927">
        <v>1.1047024999999999</v>
      </c>
      <c r="D927">
        <v>-2.6141365999999999E-2</v>
      </c>
      <c r="E927">
        <v>1.2757818000000001</v>
      </c>
      <c r="F927">
        <v>-5.2950588E-2</v>
      </c>
      <c r="G927">
        <v>0.34327154982166103</v>
      </c>
      <c r="H927">
        <v>0.26515899999999998</v>
      </c>
      <c r="I927">
        <v>-1.5534213E-2</v>
      </c>
      <c r="J927">
        <v>0.21957314</v>
      </c>
      <c r="K927">
        <v>1.7130313000000001E-2</v>
      </c>
      <c r="L927">
        <v>2.1410108000000001E-2</v>
      </c>
      <c r="M927">
        <v>0.91981964999999999</v>
      </c>
      <c r="N927">
        <v>0.47996896999999999</v>
      </c>
    </row>
    <row r="928" spans="1:14" x14ac:dyDescent="0.25">
      <c r="A928">
        <v>2.8369044904613552</v>
      </c>
      <c r="B928">
        <v>-2.0280469290536698</v>
      </c>
      <c r="C928">
        <v>-3.2745980000000001E-2</v>
      </c>
      <c r="D928">
        <v>3.0783971999999999</v>
      </c>
      <c r="E928">
        <v>6.6136868000000001E-2</v>
      </c>
      <c r="F928">
        <v>2.3337783000000001</v>
      </c>
      <c r="G928">
        <v>1.73606689616395</v>
      </c>
      <c r="H928">
        <v>0.23283005000000001</v>
      </c>
      <c r="I928">
        <v>-2.0159953000000002</v>
      </c>
      <c r="J928">
        <v>-1.1884068000000001</v>
      </c>
      <c r="K928">
        <v>-1.9833307</v>
      </c>
      <c r="L928">
        <v>0.38074649999999999</v>
      </c>
      <c r="M928">
        <v>0.15934786000000001</v>
      </c>
      <c r="N928">
        <v>0.30937369999999997</v>
      </c>
    </row>
    <row r="929" spans="1:14" x14ac:dyDescent="0.25">
      <c r="A929">
        <v>3.2699037419196082</v>
      </c>
      <c r="B929">
        <v>2.8369044904613552</v>
      </c>
      <c r="C929">
        <v>2.4563052999999999</v>
      </c>
      <c r="D929">
        <v>2.3480336999999998</v>
      </c>
      <c r="E929">
        <v>2.4862400999999998</v>
      </c>
      <c r="F929">
        <v>2.9687369000000001</v>
      </c>
      <c r="G929">
        <v>3.4545591279163079</v>
      </c>
      <c r="H929">
        <v>1.84108</v>
      </c>
      <c r="I929">
        <v>2.8489559999999998</v>
      </c>
      <c r="J929">
        <v>2.2468528999999999</v>
      </c>
      <c r="K929">
        <v>2.8816206000000002</v>
      </c>
      <c r="L929">
        <v>1.9083928999999999</v>
      </c>
      <c r="M929">
        <v>0.64698109999999998</v>
      </c>
      <c r="N929">
        <v>1.5445249999999999</v>
      </c>
    </row>
    <row r="930" spans="1:14" x14ac:dyDescent="0.25">
      <c r="A930">
        <v>0.45553377327512862</v>
      </c>
      <c r="B930">
        <v>3.2699037419196082</v>
      </c>
      <c r="C930">
        <v>1.3279429</v>
      </c>
      <c r="D930">
        <v>0.81289772000000005</v>
      </c>
      <c r="E930">
        <v>1.3316752999999999</v>
      </c>
      <c r="F930">
        <v>1.5115943000000001</v>
      </c>
      <c r="G930">
        <v>1.253422325895071</v>
      </c>
      <c r="H930">
        <v>1.6846466</v>
      </c>
      <c r="I930">
        <v>3.2819552000000001</v>
      </c>
      <c r="J930">
        <v>1.0703777999999999</v>
      </c>
      <c r="K930">
        <v>3.3146198</v>
      </c>
      <c r="L930">
        <v>1.9089967999999999</v>
      </c>
      <c r="M930">
        <v>0.88665590000000005</v>
      </c>
      <c r="N930">
        <v>1.863102</v>
      </c>
    </row>
    <row r="931" spans="1:14" x14ac:dyDescent="0.25">
      <c r="A931">
        <v>0.80590558007756075</v>
      </c>
      <c r="B931">
        <v>0.45553377327512862</v>
      </c>
      <c r="C931">
        <v>1.0690869999999999</v>
      </c>
      <c r="D931">
        <v>0.47290503</v>
      </c>
      <c r="E931">
        <v>1.1948285999999999</v>
      </c>
      <c r="F931">
        <v>1.1103367</v>
      </c>
      <c r="G931">
        <v>0.80335265936074129</v>
      </c>
      <c r="H931">
        <v>-0.12704670000000001</v>
      </c>
      <c r="I931">
        <v>0.46758533000000002</v>
      </c>
      <c r="J931">
        <v>-0.87163055</v>
      </c>
      <c r="K931">
        <v>0.50024986000000005</v>
      </c>
      <c r="L931">
        <v>-7.5143515999999994E-2</v>
      </c>
      <c r="M931">
        <v>0.88486682999999999</v>
      </c>
      <c r="N931">
        <v>0.29501206000000002</v>
      </c>
    </row>
    <row r="932" spans="1:14" x14ac:dyDescent="0.25">
      <c r="A932">
        <v>0.29643192161057819</v>
      </c>
      <c r="B932">
        <v>0.80590558007756075</v>
      </c>
      <c r="C932">
        <v>1.3221801</v>
      </c>
      <c r="D932">
        <v>-8.1288870999999999E-2</v>
      </c>
      <c r="E932">
        <v>0.95233606000000004</v>
      </c>
      <c r="F932">
        <v>0.11947896</v>
      </c>
      <c r="G932">
        <v>-7.6537349314794001E-2</v>
      </c>
      <c r="H932">
        <v>1.6687455</v>
      </c>
      <c r="I932">
        <v>0.81795715999999996</v>
      </c>
      <c r="J932">
        <v>1.5599076000000001</v>
      </c>
      <c r="K932">
        <v>0.85062170000000004</v>
      </c>
      <c r="L932">
        <v>0.11118531</v>
      </c>
      <c r="M932">
        <v>1.0377438000000001</v>
      </c>
      <c r="N932">
        <v>-2.9678881000000001E-2</v>
      </c>
    </row>
    <row r="933" spans="1:14" x14ac:dyDescent="0.25">
      <c r="A933">
        <v>-0.56819103607675736</v>
      </c>
      <c r="B933">
        <v>0.29643192161057819</v>
      </c>
      <c r="C933">
        <v>0.58046348000000003</v>
      </c>
      <c r="D933">
        <v>-4.1884635000000003E-2</v>
      </c>
      <c r="E933">
        <v>0.77854045000000005</v>
      </c>
      <c r="F933">
        <v>-0.21450496999999999</v>
      </c>
      <c r="G933">
        <v>-5.5109560788016203E-2</v>
      </c>
      <c r="H933">
        <v>0.86161715000000005</v>
      </c>
      <c r="I933">
        <v>0.30848347999999998</v>
      </c>
      <c r="J933">
        <v>-0.23701839999999999</v>
      </c>
      <c r="K933">
        <v>0.34114802</v>
      </c>
      <c r="L933">
        <v>0.75882780000000005</v>
      </c>
      <c r="M933">
        <v>1.5119229999999999</v>
      </c>
      <c r="N933">
        <v>9.9345920000000004E-2</v>
      </c>
    </row>
    <row r="934" spans="1:14" x14ac:dyDescent="0.25">
      <c r="A934">
        <v>1.6567253425202471</v>
      </c>
      <c r="B934">
        <v>-0.56819103607675736</v>
      </c>
      <c r="C934">
        <v>0.72364717999999995</v>
      </c>
      <c r="D934">
        <v>0.74050431999999999</v>
      </c>
      <c r="E934">
        <v>1.1022989000000001</v>
      </c>
      <c r="F934">
        <v>1.0319887000000001</v>
      </c>
      <c r="G934">
        <v>1.139828736411642</v>
      </c>
      <c r="H934">
        <v>0.60259479999999999</v>
      </c>
      <c r="I934">
        <v>-0.55613946999999997</v>
      </c>
      <c r="J934">
        <v>0.87779019999999996</v>
      </c>
      <c r="K934">
        <v>-0.52347493</v>
      </c>
      <c r="L934">
        <v>0.47271547000000003</v>
      </c>
      <c r="M934">
        <v>0.83540970000000003</v>
      </c>
      <c r="N934">
        <v>0.3720252</v>
      </c>
    </row>
    <row r="935" spans="1:14" x14ac:dyDescent="0.25">
      <c r="A935">
        <v>0.64620246126256431</v>
      </c>
      <c r="B935">
        <v>1.6567253425202471</v>
      </c>
      <c r="C935">
        <v>1.674472</v>
      </c>
      <c r="D935">
        <v>1.3657747</v>
      </c>
      <c r="E935">
        <v>1.6133044999999999</v>
      </c>
      <c r="F935">
        <v>1.5798631999999999</v>
      </c>
      <c r="G935">
        <v>1.258536489227785</v>
      </c>
      <c r="H935">
        <v>1.3786674000000001</v>
      </c>
      <c r="I935">
        <v>1.6687768999999999</v>
      </c>
      <c r="J935">
        <v>3.1223385000000001</v>
      </c>
      <c r="K935">
        <v>1.7014414</v>
      </c>
      <c r="L935">
        <v>1.5184082999999999</v>
      </c>
      <c r="M935">
        <v>0.52613290000000001</v>
      </c>
      <c r="N935">
        <v>1.1300749000000001</v>
      </c>
    </row>
    <row r="936" spans="1:14" x14ac:dyDescent="0.25">
      <c r="A936">
        <v>2.5184281550824359</v>
      </c>
      <c r="B936">
        <v>0.64620246126256431</v>
      </c>
      <c r="C936">
        <v>0.72476631999999996</v>
      </c>
      <c r="D936">
        <v>0.61378171999999998</v>
      </c>
      <c r="E936">
        <v>0.84488527000000002</v>
      </c>
      <c r="F936">
        <v>0.32304685</v>
      </c>
      <c r="G936">
        <v>0.96841563365635364</v>
      </c>
      <c r="H936">
        <v>1.0448500999999999</v>
      </c>
      <c r="I936">
        <v>0.65825400000000001</v>
      </c>
      <c r="J936">
        <v>2.5547152</v>
      </c>
      <c r="K936">
        <v>0.69091855999999996</v>
      </c>
      <c r="L936">
        <v>0.81572133000000002</v>
      </c>
      <c r="M936">
        <v>0.56630000000000003</v>
      </c>
      <c r="N936">
        <v>0.42250746</v>
      </c>
    </row>
    <row r="937" spans="1:14" x14ac:dyDescent="0.25">
      <c r="A937">
        <v>0.14270273309856249</v>
      </c>
      <c r="B937">
        <v>2.5184281550824359</v>
      </c>
      <c r="C937">
        <v>2.1103553000000002</v>
      </c>
      <c r="D937">
        <v>2.5163123000000001</v>
      </c>
      <c r="E937">
        <v>2.0523354</v>
      </c>
      <c r="F937">
        <v>1.9860685</v>
      </c>
      <c r="G937">
        <v>1.2716685958231611</v>
      </c>
      <c r="H937">
        <v>1.3566457999999999</v>
      </c>
      <c r="I937">
        <v>2.5304796999999999</v>
      </c>
      <c r="J937">
        <v>1.4609592</v>
      </c>
      <c r="K937">
        <v>2.5631442</v>
      </c>
      <c r="L937">
        <v>1.2237802</v>
      </c>
      <c r="M937">
        <v>0.90448050000000002</v>
      </c>
      <c r="N937">
        <v>1.3511176</v>
      </c>
    </row>
    <row r="938" spans="1:14" x14ac:dyDescent="0.25">
      <c r="A938">
        <v>2.6046001614006018</v>
      </c>
      <c r="B938">
        <v>0.14270273309856249</v>
      </c>
      <c r="C938">
        <v>0.36235761999999999</v>
      </c>
      <c r="D938">
        <v>0.88721061000000001</v>
      </c>
      <c r="E938">
        <v>0.31847120000000001</v>
      </c>
      <c r="F938">
        <v>1.2632388000000001</v>
      </c>
      <c r="G938">
        <v>1.1018023527772081</v>
      </c>
      <c r="H938">
        <v>0.95471039999999996</v>
      </c>
      <c r="I938">
        <v>0.15475430000000001</v>
      </c>
      <c r="J938">
        <v>-1.5431414000000001</v>
      </c>
      <c r="K938">
        <v>0.18741882000000001</v>
      </c>
      <c r="L938">
        <v>1.3485521</v>
      </c>
      <c r="M938">
        <v>0.87019603999999995</v>
      </c>
      <c r="N938">
        <v>0.57313376999999999</v>
      </c>
    </row>
    <row r="939" spans="1:14" x14ac:dyDescent="0.25">
      <c r="A939">
        <v>0.68365348077040389</v>
      </c>
      <c r="B939">
        <v>2.6046001614006018</v>
      </c>
      <c r="C939">
        <v>2.2410671999999998</v>
      </c>
      <c r="D939">
        <v>2.1917751999999999</v>
      </c>
      <c r="E939">
        <v>2.2474666999999999</v>
      </c>
      <c r="F939">
        <v>2.0617762000000002</v>
      </c>
      <c r="G939">
        <v>1.2317815662988669</v>
      </c>
      <c r="H939">
        <v>1.0803164999999999</v>
      </c>
      <c r="I939">
        <v>2.6166518000000001</v>
      </c>
      <c r="J939">
        <v>3.0470252000000002</v>
      </c>
      <c r="K939">
        <v>2.6493163000000002</v>
      </c>
      <c r="L939">
        <v>1.1192825</v>
      </c>
      <c r="M939">
        <v>1.5069242</v>
      </c>
      <c r="N939">
        <v>1.6240275</v>
      </c>
    </row>
    <row r="940" spans="1:14" x14ac:dyDescent="0.25">
      <c r="A940">
        <v>1.7614713215559381</v>
      </c>
      <c r="B940">
        <v>0.68365348077040389</v>
      </c>
      <c r="C940">
        <v>0.38434098999999999</v>
      </c>
      <c r="D940">
        <v>0.35224908999999999</v>
      </c>
      <c r="E940">
        <v>0.41494157999999998</v>
      </c>
      <c r="F940">
        <v>1.0145301</v>
      </c>
      <c r="G940">
        <v>0.91960946980387104</v>
      </c>
      <c r="H940">
        <v>1.1958759000000001</v>
      </c>
      <c r="I940">
        <v>0.69570505999999999</v>
      </c>
      <c r="J940">
        <v>8.6824894E-2</v>
      </c>
      <c r="K940">
        <v>0.72836959999999995</v>
      </c>
      <c r="L940">
        <v>1.2885152</v>
      </c>
      <c r="M940">
        <v>1.3103503000000001</v>
      </c>
      <c r="N940">
        <v>0.68257049999999997</v>
      </c>
    </row>
    <row r="941" spans="1:14" x14ac:dyDescent="0.25">
      <c r="A941">
        <v>0.2512380333074673</v>
      </c>
      <c r="B941">
        <v>1.7614713215559381</v>
      </c>
      <c r="C941">
        <v>1.8613723</v>
      </c>
      <c r="D941">
        <v>1.2450730999999999</v>
      </c>
      <c r="E941">
        <v>2.0346137</v>
      </c>
      <c r="F941">
        <v>1.2757115000000001</v>
      </c>
      <c r="G941">
        <v>0.76671707452695581</v>
      </c>
      <c r="H941">
        <v>0.6521285</v>
      </c>
      <c r="I941">
        <v>1.7735228999999999</v>
      </c>
      <c r="J941">
        <v>1.1733747000000001</v>
      </c>
      <c r="K941">
        <v>1.8061874</v>
      </c>
      <c r="L941">
        <v>0.9091825</v>
      </c>
      <c r="M941">
        <v>1.5272154</v>
      </c>
      <c r="N941">
        <v>1.4198183</v>
      </c>
    </row>
    <row r="942" spans="1:14" x14ac:dyDescent="0.25">
      <c r="A942">
        <v>-0.24143555573441711</v>
      </c>
      <c r="B942">
        <v>0.2512380333074673</v>
      </c>
      <c r="C942">
        <v>0.46580317999999998</v>
      </c>
      <c r="D942">
        <v>0.96828990000000004</v>
      </c>
      <c r="E942">
        <v>0.43310594000000002</v>
      </c>
      <c r="F942">
        <v>0.58799500999999998</v>
      </c>
      <c r="G942">
        <v>0.877423553525147</v>
      </c>
      <c r="H942">
        <v>1.0274795999999999</v>
      </c>
      <c r="I942">
        <v>0.26328960000000001</v>
      </c>
      <c r="J942">
        <v>0.78150390000000003</v>
      </c>
      <c r="K942">
        <v>0.29595413999999998</v>
      </c>
      <c r="L942">
        <v>1.2488448999999999</v>
      </c>
      <c r="M942">
        <v>1.0735062</v>
      </c>
      <c r="N942">
        <v>1.0851599999999999</v>
      </c>
    </row>
    <row r="943" spans="1:14" x14ac:dyDescent="0.25">
      <c r="A943">
        <v>0.74434172092310535</v>
      </c>
      <c r="B943">
        <v>-0.24143555573441711</v>
      </c>
      <c r="C943">
        <v>0.97723625000000003</v>
      </c>
      <c r="D943">
        <v>0.30856862000000002</v>
      </c>
      <c r="E943">
        <v>1.2452692000000001</v>
      </c>
      <c r="F943">
        <v>0.66084613999999997</v>
      </c>
      <c r="G943">
        <v>0.56917707503347881</v>
      </c>
      <c r="H943">
        <v>0.22570190000000001</v>
      </c>
      <c r="I943">
        <v>-0.22938399000000001</v>
      </c>
      <c r="J943">
        <v>1.1804912000000001</v>
      </c>
      <c r="K943">
        <v>-0.19671947000000001</v>
      </c>
      <c r="L943">
        <v>0.89253616000000002</v>
      </c>
      <c r="M943">
        <v>0.99668955999999997</v>
      </c>
      <c r="N943">
        <v>0.96373520000000001</v>
      </c>
    </row>
    <row r="944" spans="1:14" x14ac:dyDescent="0.25">
      <c r="A944">
        <v>0.46719751037249818</v>
      </c>
      <c r="B944">
        <v>0.74434172092310535</v>
      </c>
      <c r="C944">
        <v>1.126997</v>
      </c>
      <c r="D944">
        <v>0.46550238999999999</v>
      </c>
      <c r="E944">
        <v>1.1103004000000001</v>
      </c>
      <c r="F944">
        <v>0.66034565000000001</v>
      </c>
      <c r="G944">
        <v>0.45806101661702142</v>
      </c>
      <c r="H944">
        <v>1.0785591999999999</v>
      </c>
      <c r="I944">
        <v>0.75639330000000005</v>
      </c>
      <c r="J944">
        <v>-3.1022682000000001</v>
      </c>
      <c r="K944">
        <v>0.78905784999999995</v>
      </c>
      <c r="L944">
        <v>0.69690304999999997</v>
      </c>
      <c r="M944">
        <v>0.62869059999999999</v>
      </c>
      <c r="N944">
        <v>0.35389555</v>
      </c>
    </row>
    <row r="945" spans="1:14" x14ac:dyDescent="0.25">
      <c r="A945">
        <v>-0.29945111760130361</v>
      </c>
      <c r="B945">
        <v>0.46719751037249818</v>
      </c>
      <c r="C945">
        <v>0.90482642000000002</v>
      </c>
      <c r="D945">
        <v>-0.13259976000000001</v>
      </c>
      <c r="E945">
        <v>1.1067168999999999</v>
      </c>
      <c r="F945">
        <v>-0.2286735</v>
      </c>
      <c r="G945">
        <v>0.57156553124809251</v>
      </c>
      <c r="H945">
        <v>0.45544796999999998</v>
      </c>
      <c r="I945">
        <v>0.47924906</v>
      </c>
      <c r="J945">
        <v>1.4667262999999999</v>
      </c>
      <c r="K945">
        <v>0.51191359999999997</v>
      </c>
      <c r="L945">
        <v>0.69034700000000004</v>
      </c>
      <c r="M945">
        <v>0.59514449999999997</v>
      </c>
      <c r="N945">
        <v>0.60265267</v>
      </c>
    </row>
    <row r="946" spans="1:14" x14ac:dyDescent="0.25">
      <c r="A946">
        <v>0.53401577325571803</v>
      </c>
      <c r="B946">
        <v>-0.29945111760130361</v>
      </c>
      <c r="C946">
        <v>0.86376017999999999</v>
      </c>
      <c r="D946">
        <v>0.27843635999999999</v>
      </c>
      <c r="E946">
        <v>0.94587350999999997</v>
      </c>
      <c r="F946">
        <v>0.35155728000000003</v>
      </c>
      <c r="G946">
        <v>0.56987505010055151</v>
      </c>
      <c r="H946">
        <v>0.58060719999999999</v>
      </c>
      <c r="I946">
        <v>-0.28739956</v>
      </c>
      <c r="J946">
        <v>1.0342009000000001</v>
      </c>
      <c r="K946">
        <v>-0.25473501999999998</v>
      </c>
      <c r="L946">
        <v>0.18991747</v>
      </c>
      <c r="M946">
        <v>0.17960404999999999</v>
      </c>
      <c r="N946">
        <v>0.3969741</v>
      </c>
    </row>
    <row r="947" spans="1:14" x14ac:dyDescent="0.25">
      <c r="A947">
        <v>4.6039201645434041E-2</v>
      </c>
      <c r="B947">
        <v>0.53401577325571803</v>
      </c>
      <c r="C947">
        <v>1.2049871999999999</v>
      </c>
      <c r="D947">
        <v>0.48719021000000001</v>
      </c>
      <c r="E947">
        <v>1.1374584000000001</v>
      </c>
      <c r="F947">
        <v>0.55191546999999996</v>
      </c>
      <c r="G947">
        <v>0.41645709655290708</v>
      </c>
      <c r="H947">
        <v>0.63845569999999996</v>
      </c>
      <c r="I947">
        <v>0.54606736</v>
      </c>
      <c r="J947">
        <v>0.29737132999999999</v>
      </c>
      <c r="K947">
        <v>0.57873189999999997</v>
      </c>
      <c r="L947">
        <v>0.41943118000000001</v>
      </c>
      <c r="M947">
        <v>0.23597197</v>
      </c>
      <c r="N947">
        <v>0.21312459</v>
      </c>
    </row>
    <row r="948" spans="1:14" x14ac:dyDescent="0.25">
      <c r="A948">
        <v>0.55118332839691597</v>
      </c>
      <c r="B948">
        <v>4.6039201645434041E-2</v>
      </c>
      <c r="C948">
        <v>0.75061020000000001</v>
      </c>
      <c r="D948">
        <v>-8.5257444000000002E-2</v>
      </c>
      <c r="E948">
        <v>0.85566529000000002</v>
      </c>
      <c r="F948">
        <v>-5.1918835000000003E-2</v>
      </c>
      <c r="G948">
        <v>0.51415043364450419</v>
      </c>
      <c r="H948">
        <v>0.60989519999999997</v>
      </c>
      <c r="I948">
        <v>5.8090765000000003E-2</v>
      </c>
      <c r="J948">
        <v>0.5169762</v>
      </c>
      <c r="K948">
        <v>9.0755290000000002E-2</v>
      </c>
      <c r="L948">
        <v>0.25029322999999998</v>
      </c>
      <c r="M948">
        <v>0.29776698000000001</v>
      </c>
      <c r="N948">
        <v>0.10242136</v>
      </c>
    </row>
    <row r="949" spans="1:14" x14ac:dyDescent="0.25">
      <c r="A949">
        <v>0.86642805148947932</v>
      </c>
      <c r="B949">
        <v>0.55118332839691597</v>
      </c>
      <c r="C949">
        <v>1.2666175</v>
      </c>
      <c r="D949">
        <v>-6.5435410999999999E-2</v>
      </c>
      <c r="E949">
        <v>1.3204632999999999</v>
      </c>
      <c r="F949">
        <v>0.44801121999999999</v>
      </c>
      <c r="G949">
        <v>7.9307622006854997E-2</v>
      </c>
      <c r="H949">
        <v>0.27163530000000002</v>
      </c>
      <c r="I949">
        <v>0.56323489999999998</v>
      </c>
      <c r="J949">
        <v>0.19787975999999999</v>
      </c>
      <c r="K949">
        <v>0.59589946000000005</v>
      </c>
      <c r="L949">
        <v>0.22244038999999999</v>
      </c>
      <c r="M949">
        <v>0.25555715000000001</v>
      </c>
      <c r="N949">
        <v>0.38691150000000002</v>
      </c>
    </row>
    <row r="950" spans="1:14" x14ac:dyDescent="0.25">
      <c r="A950">
        <v>0.90517904108590319</v>
      </c>
      <c r="B950">
        <v>0.86642805148947932</v>
      </c>
      <c r="C950">
        <v>1.1142961</v>
      </c>
      <c r="D950">
        <v>-2.2651938E-2</v>
      </c>
      <c r="E950">
        <v>1.0600426999999999</v>
      </c>
      <c r="F950">
        <v>6.706086E-2</v>
      </c>
      <c r="G950">
        <v>0.83100474351994702</v>
      </c>
      <c r="H950">
        <v>0.43071574000000001</v>
      </c>
      <c r="I950">
        <v>0.87847966</v>
      </c>
      <c r="J950">
        <v>1.1619413999999999</v>
      </c>
      <c r="K950">
        <v>0.91114413999999999</v>
      </c>
      <c r="L950">
        <v>0.61172669999999996</v>
      </c>
      <c r="M950">
        <v>0.33762344999999999</v>
      </c>
      <c r="N950">
        <v>0.5956825</v>
      </c>
    </row>
    <row r="951" spans="1:14" x14ac:dyDescent="0.25">
      <c r="A951">
        <v>0.33659964792511782</v>
      </c>
      <c r="B951">
        <v>0.90517904108590319</v>
      </c>
      <c r="C951">
        <v>1.1918541</v>
      </c>
      <c r="D951">
        <v>7.9758823000000006E-2</v>
      </c>
      <c r="E951">
        <v>1.2421906</v>
      </c>
      <c r="F951">
        <v>-6.1090842999999999E-2</v>
      </c>
      <c r="G951">
        <v>0.4352998790295195</v>
      </c>
      <c r="H951">
        <v>0.46144540000000001</v>
      </c>
      <c r="I951">
        <v>0.91723060000000001</v>
      </c>
      <c r="J951">
        <v>0.91082390000000002</v>
      </c>
      <c r="K951">
        <v>0.94989513999999997</v>
      </c>
      <c r="L951">
        <v>0.68839919999999999</v>
      </c>
      <c r="M951">
        <v>0.57947599999999999</v>
      </c>
      <c r="N951">
        <v>0.62724053999999996</v>
      </c>
    </row>
    <row r="952" spans="1:14" x14ac:dyDescent="0.25">
      <c r="A952">
        <v>0.19950839525557801</v>
      </c>
      <c r="B952">
        <v>1.227783066437137</v>
      </c>
      <c r="C952">
        <v>1.5331003999999999</v>
      </c>
      <c r="D952">
        <v>0.36562118999999998</v>
      </c>
      <c r="E952">
        <v>1.5456034999999999</v>
      </c>
      <c r="F952">
        <v>0.66255153</v>
      </c>
      <c r="G952">
        <v>0.43864476904733551</v>
      </c>
      <c r="H952">
        <v>0.45556742</v>
      </c>
      <c r="I952">
        <v>1.2330226</v>
      </c>
      <c r="J952">
        <v>0.6020799</v>
      </c>
      <c r="K952">
        <v>1.2387311000000001</v>
      </c>
      <c r="L952">
        <v>0.58759229999999996</v>
      </c>
      <c r="M952">
        <v>0.57627309999999998</v>
      </c>
      <c r="N952">
        <v>0.81722729999999999</v>
      </c>
    </row>
    <row r="953" spans="1:14" x14ac:dyDescent="0.25">
      <c r="A953">
        <v>-0.58725777041052063</v>
      </c>
      <c r="B953">
        <v>0.19950839525557801</v>
      </c>
      <c r="C953">
        <v>0.73385690000000003</v>
      </c>
      <c r="D953">
        <v>0.50109203000000002</v>
      </c>
      <c r="E953">
        <v>0.61324014999999998</v>
      </c>
      <c r="F953">
        <v>0.93523626999999998</v>
      </c>
      <c r="G953">
        <v>0.9342823578074716</v>
      </c>
      <c r="H953">
        <v>0.33287539999999999</v>
      </c>
      <c r="I953">
        <v>0.20474786</v>
      </c>
      <c r="J953">
        <v>1.0852307999999999</v>
      </c>
      <c r="K953">
        <v>0.21045642000000001</v>
      </c>
      <c r="L953">
        <v>0.43830854000000002</v>
      </c>
      <c r="M953">
        <v>0.55301356000000002</v>
      </c>
      <c r="N953">
        <v>0.34531260000000003</v>
      </c>
    </row>
    <row r="954" spans="1:14" x14ac:dyDescent="0.25">
      <c r="A954">
        <v>0.29797505092504389</v>
      </c>
      <c r="B954">
        <v>-0.58725777041052063</v>
      </c>
      <c r="C954">
        <v>0.72228603999999996</v>
      </c>
      <c r="D954">
        <v>0.86890785000000004</v>
      </c>
      <c r="E954">
        <v>0.90012603000000002</v>
      </c>
      <c r="F954">
        <v>1.2753912000000001</v>
      </c>
      <c r="G954">
        <v>0.25167744320031388</v>
      </c>
      <c r="H954">
        <v>8.9808929999999995E-2</v>
      </c>
      <c r="I954">
        <v>-0.58201826000000001</v>
      </c>
      <c r="J954">
        <v>-0.39885205000000001</v>
      </c>
      <c r="K954">
        <v>-0.57630974000000001</v>
      </c>
      <c r="L954">
        <v>-7.7270864999999994E-2</v>
      </c>
      <c r="M954">
        <v>0.62874759999999996</v>
      </c>
      <c r="N954">
        <v>0.21219753</v>
      </c>
    </row>
    <row r="955" spans="1:14" x14ac:dyDescent="0.25">
      <c r="A955">
        <v>1.552632685015255</v>
      </c>
      <c r="B955">
        <v>0.29797505092504389</v>
      </c>
      <c r="C955">
        <v>1.0790738</v>
      </c>
      <c r="D955">
        <v>1.27498</v>
      </c>
      <c r="E955">
        <v>1.1442680000000001</v>
      </c>
      <c r="F955">
        <v>0.85633910000000002</v>
      </c>
      <c r="G955">
        <v>0.6721886820933386</v>
      </c>
      <c r="H955">
        <v>0.65496659999999995</v>
      </c>
      <c r="I955">
        <v>0.30321451999999999</v>
      </c>
      <c r="J955">
        <v>1.3731827999999999</v>
      </c>
      <c r="K955">
        <v>0.30892310000000001</v>
      </c>
      <c r="L955">
        <v>0.16089692999999999</v>
      </c>
      <c r="M955">
        <v>0.37211644999999999</v>
      </c>
      <c r="N955">
        <v>7.1503010000000006E-2</v>
      </c>
    </row>
    <row r="956" spans="1:14" x14ac:dyDescent="0.25">
      <c r="A956">
        <v>0.17885973487429349</v>
      </c>
      <c r="B956">
        <v>1.552632685015255</v>
      </c>
      <c r="C956">
        <v>1.3852084</v>
      </c>
      <c r="D956">
        <v>1.0323933000000001</v>
      </c>
      <c r="E956">
        <v>1.4693719999999999</v>
      </c>
      <c r="F956">
        <v>0.94275461999999999</v>
      </c>
      <c r="G956">
        <v>0.83125060503692061</v>
      </c>
      <c r="H956">
        <v>0.98710790000000004</v>
      </c>
      <c r="I956">
        <v>1.5578722</v>
      </c>
      <c r="J956">
        <v>0.43601102000000003</v>
      </c>
      <c r="K956">
        <v>1.5635808</v>
      </c>
      <c r="L956">
        <v>0.90388197000000003</v>
      </c>
      <c r="M956">
        <v>0.47923693000000001</v>
      </c>
      <c r="N956">
        <v>1.1571264999999999</v>
      </c>
    </row>
    <row r="957" spans="1:14" x14ac:dyDescent="0.25">
      <c r="A957">
        <v>0.44901328536342028</v>
      </c>
      <c r="B957">
        <v>0.17885973487429349</v>
      </c>
      <c r="C957">
        <v>0.79173472</v>
      </c>
      <c r="D957">
        <v>0.87149993999999997</v>
      </c>
      <c r="E957">
        <v>0.89190108999999995</v>
      </c>
      <c r="F957">
        <v>0.75488189999999999</v>
      </c>
      <c r="G957">
        <v>0.92159290489050361</v>
      </c>
      <c r="H957">
        <v>9.4989169999999998E-2</v>
      </c>
      <c r="I957">
        <v>0.18409919999999999</v>
      </c>
      <c r="J957">
        <v>2.8562004999999999</v>
      </c>
      <c r="K957">
        <v>0.18980775999999999</v>
      </c>
      <c r="L957">
        <v>0.66177419999999998</v>
      </c>
      <c r="M957">
        <v>0.28567890000000001</v>
      </c>
      <c r="N957">
        <v>0.36940869999999998</v>
      </c>
    </row>
    <row r="958" spans="1:14" x14ac:dyDescent="0.25">
      <c r="A958">
        <v>0.91035737439035003</v>
      </c>
      <c r="B958">
        <v>0.44901328536342028</v>
      </c>
      <c r="C958">
        <v>1.2791475999999999</v>
      </c>
      <c r="D958">
        <v>-0.20904959000000001</v>
      </c>
      <c r="E958">
        <v>1.1940309</v>
      </c>
      <c r="F958">
        <v>0.45960620000000002</v>
      </c>
      <c r="G958">
        <v>1.063269871368361</v>
      </c>
      <c r="H958">
        <v>0.28993633000000002</v>
      </c>
      <c r="I958">
        <v>0.45425274999999998</v>
      </c>
      <c r="J958">
        <v>-0.98279536000000001</v>
      </c>
      <c r="K958">
        <v>0.45996132000000001</v>
      </c>
      <c r="L958">
        <v>0.15568939000000001</v>
      </c>
      <c r="M958">
        <v>0.31003565</v>
      </c>
      <c r="N958">
        <v>0.21959653000000001</v>
      </c>
    </row>
    <row r="959" spans="1:14" x14ac:dyDescent="0.25">
      <c r="A959">
        <v>0.93019194299617514</v>
      </c>
      <c r="B959">
        <v>0.91035737439035003</v>
      </c>
      <c r="C959">
        <v>1.0564766999999999</v>
      </c>
      <c r="D959">
        <v>3.2093024999999997E-2</v>
      </c>
      <c r="E959">
        <v>1.0182580000000001</v>
      </c>
      <c r="F959">
        <v>0.15434349999999999</v>
      </c>
      <c r="G959">
        <v>0.18892618394275901</v>
      </c>
      <c r="H959">
        <v>0.77066089999999998</v>
      </c>
      <c r="I959">
        <v>0.91559683999999997</v>
      </c>
      <c r="J959">
        <v>0.43251318</v>
      </c>
      <c r="K959">
        <v>0.92130535999999996</v>
      </c>
      <c r="L959">
        <v>0.33803684000000001</v>
      </c>
      <c r="M959">
        <v>0.61453259999999998</v>
      </c>
      <c r="N959">
        <v>0.66962200000000005</v>
      </c>
    </row>
    <row r="960" spans="1:14" x14ac:dyDescent="0.25">
      <c r="A960">
        <v>0.77440396189933658</v>
      </c>
      <c r="B960">
        <v>0.93019194299617514</v>
      </c>
      <c r="C960">
        <v>1.1619292000000001</v>
      </c>
      <c r="D960">
        <v>0.11155564</v>
      </c>
      <c r="E960">
        <v>1.3146662</v>
      </c>
      <c r="F960">
        <v>2.8666535E-2</v>
      </c>
      <c r="G960">
        <v>0.75903998830154318</v>
      </c>
      <c r="H960">
        <v>0.61309146999999997</v>
      </c>
      <c r="I960">
        <v>0.93543140000000002</v>
      </c>
      <c r="J960">
        <v>0.27231075999999999</v>
      </c>
      <c r="K960">
        <v>0.94113994000000001</v>
      </c>
      <c r="L960">
        <v>0.65408575999999996</v>
      </c>
      <c r="M960">
        <v>0.75706929999999995</v>
      </c>
      <c r="N960">
        <v>0.70077579999999995</v>
      </c>
    </row>
    <row r="961" spans="1:14" x14ac:dyDescent="0.25">
      <c r="A961">
        <v>0.47323385378569022</v>
      </c>
      <c r="B961">
        <v>0.77440396189933658</v>
      </c>
      <c r="C961">
        <v>1.1331100999999999</v>
      </c>
      <c r="D961">
        <v>5.1455910000000001E-2</v>
      </c>
      <c r="E961">
        <v>1.1342243999999999</v>
      </c>
      <c r="F961">
        <v>-3.4660382000000003E-2</v>
      </c>
      <c r="G961">
        <v>0.75731079817890457</v>
      </c>
      <c r="H961">
        <v>0.34658519999999998</v>
      </c>
      <c r="I961">
        <v>0.77964350000000004</v>
      </c>
      <c r="J961">
        <v>0.66967500000000002</v>
      </c>
      <c r="K961">
        <v>0.78535200000000005</v>
      </c>
      <c r="L961">
        <v>0.49028697999999998</v>
      </c>
      <c r="M961">
        <v>0.62602173999999999</v>
      </c>
      <c r="N961">
        <v>0.59901243000000004</v>
      </c>
    </row>
    <row r="962" spans="1:14" x14ac:dyDescent="0.25">
      <c r="A962">
        <v>-1.1914725288062029</v>
      </c>
      <c r="B962">
        <v>0.47323385378569022</v>
      </c>
      <c r="C962">
        <v>0.99782413000000003</v>
      </c>
      <c r="D962">
        <v>-0.10841507</v>
      </c>
      <c r="E962">
        <v>1.0207938000000001</v>
      </c>
      <c r="F962">
        <v>-0.22197263</v>
      </c>
      <c r="G962">
        <v>0.1303773036967262</v>
      </c>
      <c r="H962">
        <v>0.34374684</v>
      </c>
      <c r="I962">
        <v>0.47847329999999999</v>
      </c>
      <c r="J962">
        <v>0.48425214999999999</v>
      </c>
      <c r="K962">
        <v>0.48418188000000001</v>
      </c>
      <c r="L962">
        <v>0.63109110000000002</v>
      </c>
      <c r="M962">
        <v>0.68138235999999996</v>
      </c>
      <c r="N962">
        <v>0.63278436999999998</v>
      </c>
    </row>
    <row r="963" spans="1:14" x14ac:dyDescent="0.25">
      <c r="A963">
        <v>0.85115794907999776</v>
      </c>
      <c r="B963">
        <v>-1.1914725288062029</v>
      </c>
      <c r="C963">
        <v>0.38003468000000001</v>
      </c>
      <c r="D963">
        <v>1.2007543000000001</v>
      </c>
      <c r="E963">
        <v>0.53252074000000005</v>
      </c>
      <c r="F963">
        <v>2.1975942000000002</v>
      </c>
      <c r="G963">
        <v>2.0006020194973129</v>
      </c>
      <c r="H963">
        <v>-1.7041153999999999E-2</v>
      </c>
      <c r="I963">
        <v>-1.1862330000000001</v>
      </c>
      <c r="J963">
        <v>0.86369669999999998</v>
      </c>
      <c r="K963">
        <v>-1.1805245</v>
      </c>
      <c r="L963">
        <v>0.29122399999999998</v>
      </c>
      <c r="M963">
        <v>0.28554945999999998</v>
      </c>
      <c r="N963">
        <v>0.22560111999999999</v>
      </c>
    </row>
    <row r="964" spans="1:14" x14ac:dyDescent="0.25">
      <c r="A964">
        <v>1.885274158276359</v>
      </c>
      <c r="B964">
        <v>0.85115794907999776</v>
      </c>
      <c r="C964">
        <v>1.5207462</v>
      </c>
      <c r="D964">
        <v>2.9336293000000002</v>
      </c>
      <c r="E964">
        <v>1.5336593000000001</v>
      </c>
      <c r="F964">
        <v>2.4255184999999999</v>
      </c>
      <c r="G964">
        <v>2.783782189049266</v>
      </c>
      <c r="H964">
        <v>0.98047479999999998</v>
      </c>
      <c r="I964">
        <v>0.85639745</v>
      </c>
      <c r="J964">
        <v>0.87119820000000003</v>
      </c>
      <c r="K964">
        <v>0.86210597</v>
      </c>
      <c r="L964">
        <v>0.71969450000000001</v>
      </c>
      <c r="M964">
        <v>0.28488736999999997</v>
      </c>
      <c r="N964">
        <v>0.58338933999999998</v>
      </c>
    </row>
    <row r="965" spans="1:14" x14ac:dyDescent="0.25">
      <c r="A965">
        <v>0.57004788188096622</v>
      </c>
      <c r="B965">
        <v>1.885274158276359</v>
      </c>
      <c r="C965">
        <v>1.2764470999999999</v>
      </c>
      <c r="D965">
        <v>1.3994949000000001</v>
      </c>
      <c r="E965">
        <v>1.3087986</v>
      </c>
      <c r="F965">
        <v>1.2737773999999999</v>
      </c>
      <c r="G965">
        <v>0.76440043357199161</v>
      </c>
      <c r="H965">
        <v>1.1611940999999999</v>
      </c>
      <c r="I965">
        <v>1.8905137000000001</v>
      </c>
      <c r="J965">
        <v>1.6849322</v>
      </c>
      <c r="K965">
        <v>1.8962222</v>
      </c>
      <c r="L965">
        <v>0.65775835999999999</v>
      </c>
      <c r="M965">
        <v>0.49133592999999998</v>
      </c>
      <c r="N965">
        <v>1.243031</v>
      </c>
    </row>
    <row r="966" spans="1:14" x14ac:dyDescent="0.25">
      <c r="A966">
        <v>1.2984164943094001</v>
      </c>
      <c r="B966">
        <v>0.57004788188096622</v>
      </c>
      <c r="C966">
        <v>1.0251922</v>
      </c>
      <c r="D966">
        <v>0.73434443999999999</v>
      </c>
      <c r="E966">
        <v>1.1572309000000001</v>
      </c>
      <c r="F966">
        <v>0.61396888000000005</v>
      </c>
      <c r="G966">
        <v>0.51858119452689744</v>
      </c>
      <c r="H966">
        <v>0.36241372999999999</v>
      </c>
      <c r="I966">
        <v>0.57528734000000004</v>
      </c>
      <c r="J966">
        <v>1.9258761</v>
      </c>
      <c r="K966">
        <v>0.58099586000000003</v>
      </c>
      <c r="L966">
        <v>0.82885796</v>
      </c>
      <c r="M966">
        <v>0.44945800000000002</v>
      </c>
      <c r="N966">
        <v>0.23872554000000001</v>
      </c>
    </row>
    <row r="967" spans="1:14" x14ac:dyDescent="0.25">
      <c r="A967">
        <v>-0.1050710256029674</v>
      </c>
      <c r="B967">
        <v>1.2984164943094001</v>
      </c>
      <c r="C967">
        <v>1.5156707</v>
      </c>
      <c r="D967">
        <v>0.54037815</v>
      </c>
      <c r="E967">
        <v>1.3069092</v>
      </c>
      <c r="F967">
        <v>0.25669291</v>
      </c>
      <c r="G967">
        <v>0.58282272208360641</v>
      </c>
      <c r="H967">
        <v>0.53639482999999999</v>
      </c>
      <c r="I967">
        <v>1.3036559999999999</v>
      </c>
      <c r="J967">
        <v>0.42746305000000001</v>
      </c>
      <c r="K967">
        <v>1.3093646000000001</v>
      </c>
      <c r="L967">
        <v>0.43539280000000002</v>
      </c>
      <c r="M967">
        <v>0.57199100000000003</v>
      </c>
      <c r="N967">
        <v>0.93758430000000004</v>
      </c>
    </row>
    <row r="968" spans="1:14" x14ac:dyDescent="0.25">
      <c r="A968">
        <v>0.26604395849869678</v>
      </c>
      <c r="B968">
        <v>-0.1050710256029674</v>
      </c>
      <c r="C968">
        <v>0.49100360999999998</v>
      </c>
      <c r="D968">
        <v>0.68131216999999999</v>
      </c>
      <c r="E968">
        <v>0.56805791000000005</v>
      </c>
      <c r="F968">
        <v>0.99570406</v>
      </c>
      <c r="G968">
        <v>0.49383068043189732</v>
      </c>
      <c r="H968">
        <v>0.40407968</v>
      </c>
      <c r="I968">
        <v>-9.9831565999999997E-2</v>
      </c>
      <c r="J968">
        <v>-0.5973155</v>
      </c>
      <c r="K968">
        <v>-9.4122999999999998E-2</v>
      </c>
      <c r="L968">
        <v>0.32211374999999998</v>
      </c>
      <c r="M968">
        <v>0.8167527</v>
      </c>
      <c r="N968">
        <v>0.27210479999999998</v>
      </c>
    </row>
    <row r="969" spans="1:14" x14ac:dyDescent="0.25">
      <c r="A969">
        <v>0.84966700318314792</v>
      </c>
      <c r="B969">
        <v>0.26604395849869678</v>
      </c>
      <c r="C969">
        <v>1.1996001999999999</v>
      </c>
      <c r="D969">
        <v>0.14744624000000001</v>
      </c>
      <c r="E969">
        <v>1.3675721000000001</v>
      </c>
      <c r="F969">
        <v>0.49744248000000002</v>
      </c>
      <c r="G969">
        <v>0.98352262557396675</v>
      </c>
      <c r="H969">
        <v>0.35358213999999999</v>
      </c>
      <c r="I969">
        <v>0.27128342</v>
      </c>
      <c r="J969">
        <v>-0.53992739999999995</v>
      </c>
      <c r="K969">
        <v>0.27699200000000002</v>
      </c>
      <c r="L969">
        <v>0.24962544</v>
      </c>
      <c r="M969">
        <v>0.69672084000000001</v>
      </c>
      <c r="N969">
        <v>0.13784942</v>
      </c>
    </row>
    <row r="970" spans="1:14" x14ac:dyDescent="0.25">
      <c r="A970">
        <v>1.3603137958218561</v>
      </c>
      <c r="B970">
        <v>0.84966700318314792</v>
      </c>
      <c r="C970">
        <v>1.0593946999999999</v>
      </c>
      <c r="D970">
        <v>1.6939088000000001E-2</v>
      </c>
      <c r="E970">
        <v>1.0618456000000001</v>
      </c>
      <c r="F970">
        <v>0.59866797000000005</v>
      </c>
      <c r="G970">
        <v>0.44135454115616979</v>
      </c>
      <c r="H970">
        <v>0.65019923000000002</v>
      </c>
      <c r="I970">
        <v>0.85490650000000001</v>
      </c>
      <c r="J970">
        <v>0.45589116000000002</v>
      </c>
      <c r="K970">
        <v>0.86061500000000002</v>
      </c>
      <c r="L970">
        <v>0.51495570000000002</v>
      </c>
      <c r="M970">
        <v>0.51924029999999999</v>
      </c>
      <c r="N970">
        <v>0.62135669999999998</v>
      </c>
    </row>
    <row r="971" spans="1:14" x14ac:dyDescent="0.25">
      <c r="A971">
        <v>-1.11397090799778</v>
      </c>
      <c r="B971">
        <v>1.3603137958218561</v>
      </c>
      <c r="C971">
        <v>1.3505988</v>
      </c>
      <c r="D971">
        <v>0.54674091999999996</v>
      </c>
      <c r="E971">
        <v>1.4661417999999999</v>
      </c>
      <c r="F971">
        <v>5.6503640000000001E-2</v>
      </c>
      <c r="G971">
        <v>0.21623966528335459</v>
      </c>
      <c r="H971">
        <v>0.84084177000000004</v>
      </c>
      <c r="I971">
        <v>1.3655533</v>
      </c>
      <c r="J971">
        <v>1.4497903999999999</v>
      </c>
      <c r="K971">
        <v>1.3712618000000001</v>
      </c>
      <c r="L971">
        <v>0.93152959999999996</v>
      </c>
      <c r="M971">
        <v>0.69223979999999996</v>
      </c>
      <c r="N971">
        <v>1.1115191</v>
      </c>
    </row>
    <row r="972" spans="1:14" x14ac:dyDescent="0.25">
      <c r="A972">
        <v>5.1246855760978596</v>
      </c>
      <c r="B972">
        <v>-1.11397090799778</v>
      </c>
      <c r="C972">
        <v>0.30600063999999999</v>
      </c>
      <c r="D972">
        <v>0.50273002</v>
      </c>
      <c r="E972">
        <v>0.39659811</v>
      </c>
      <c r="F972">
        <v>2.0130694</v>
      </c>
      <c r="G972">
        <v>2.8281665268608811</v>
      </c>
      <c r="H972">
        <v>-0.16890219000000001</v>
      </c>
      <c r="I972">
        <v>-1.1087313999999999</v>
      </c>
      <c r="J972">
        <v>0.60760044999999996</v>
      </c>
      <c r="K972">
        <v>-1.1030228</v>
      </c>
      <c r="L972">
        <v>0.58965080000000003</v>
      </c>
      <c r="M972">
        <v>0.16488617999999999</v>
      </c>
      <c r="N972">
        <v>0.29835695000000001</v>
      </c>
    </row>
    <row r="973" spans="1:14" x14ac:dyDescent="0.25">
      <c r="A973">
        <v>3.838419331828435</v>
      </c>
      <c r="B973">
        <v>5.1246855760978596</v>
      </c>
      <c r="C973">
        <v>3.3145666</v>
      </c>
      <c r="D973">
        <v>2.5655624000000001</v>
      </c>
      <c r="E973">
        <v>3.0187282999999998</v>
      </c>
      <c r="F973">
        <v>3.2616825</v>
      </c>
      <c r="G973">
        <v>4.211383958272755</v>
      </c>
      <c r="H973">
        <v>3.4906815999999998</v>
      </c>
      <c r="I973">
        <v>5.1299253</v>
      </c>
      <c r="J973">
        <v>3.0010808</v>
      </c>
      <c r="K973">
        <v>5.1356339999999996</v>
      </c>
      <c r="L973">
        <v>3.1797103999999998</v>
      </c>
      <c r="M973">
        <v>1.164833</v>
      </c>
      <c r="N973">
        <v>2.5306668000000001</v>
      </c>
    </row>
    <row r="974" spans="1:14" x14ac:dyDescent="0.25">
      <c r="A974">
        <v>3.2871163435125301</v>
      </c>
      <c r="B974">
        <v>3.838419331828435</v>
      </c>
      <c r="C974">
        <v>1.0330572</v>
      </c>
      <c r="D974">
        <v>0.76173871000000004</v>
      </c>
      <c r="E974">
        <v>1.0482754000000001</v>
      </c>
      <c r="F974">
        <v>1.9504584</v>
      </c>
      <c r="G974">
        <v>1.9851793753355389</v>
      </c>
      <c r="H974">
        <v>2.2275394999999998</v>
      </c>
      <c r="I974">
        <v>3.8436590000000002</v>
      </c>
      <c r="J974">
        <v>2.7181810999999998</v>
      </c>
      <c r="K974">
        <v>3.8493674000000002</v>
      </c>
      <c r="L974">
        <v>2.2436123000000001</v>
      </c>
      <c r="M974">
        <v>1.8784244000000001</v>
      </c>
      <c r="N974">
        <v>2.5760436000000002</v>
      </c>
    </row>
    <row r="975" spans="1:14" x14ac:dyDescent="0.25">
      <c r="A975">
        <v>1.138976762112162</v>
      </c>
      <c r="B975">
        <v>3.2871163435125301</v>
      </c>
      <c r="C975">
        <v>2.2972337999999999</v>
      </c>
      <c r="D975">
        <v>1.2348224999999999</v>
      </c>
      <c r="E975">
        <v>2.3644086999999998</v>
      </c>
      <c r="F975">
        <v>1.3779716</v>
      </c>
      <c r="G975">
        <v>1.7218347194003241</v>
      </c>
      <c r="H975">
        <v>1.6663268</v>
      </c>
      <c r="I975">
        <v>3.2923558000000002</v>
      </c>
      <c r="J975">
        <v>1.9981964000000001</v>
      </c>
      <c r="K975">
        <v>3.2980641999999998</v>
      </c>
      <c r="L975">
        <v>1.7614548999999999</v>
      </c>
      <c r="M975">
        <v>2.3317044</v>
      </c>
      <c r="N975">
        <v>2.5074543999999999</v>
      </c>
    </row>
    <row r="976" spans="1:14" x14ac:dyDescent="0.25">
      <c r="A976">
        <v>0.67852233335676027</v>
      </c>
      <c r="B976">
        <v>1.138976762112162</v>
      </c>
      <c r="C976">
        <v>0.66241245000000004</v>
      </c>
      <c r="D976">
        <v>0.55868788999999996</v>
      </c>
      <c r="E976">
        <v>0.34893837999999999</v>
      </c>
      <c r="F976">
        <v>1.2020592999999999</v>
      </c>
      <c r="G976">
        <v>1.4240700362957439</v>
      </c>
      <c r="H976">
        <v>0.78235580000000005</v>
      </c>
      <c r="I976">
        <v>1.1442163000000001</v>
      </c>
      <c r="J976">
        <v>0.5348948</v>
      </c>
      <c r="K976">
        <v>1.1499249</v>
      </c>
      <c r="L976">
        <v>1.5145731</v>
      </c>
      <c r="M976">
        <v>2.1713688000000002</v>
      </c>
      <c r="N976">
        <v>1.4055934000000001</v>
      </c>
    </row>
    <row r="977" spans="1:14" x14ac:dyDescent="0.25">
      <c r="A977">
        <v>-0.88006074377933041</v>
      </c>
      <c r="B977">
        <v>0.67852233335676027</v>
      </c>
      <c r="C977">
        <v>1.0116012000000001</v>
      </c>
      <c r="D977">
        <v>0.20907134999999999</v>
      </c>
      <c r="E977">
        <v>1.3733356000000001</v>
      </c>
      <c r="F977">
        <v>0.52021523999999997</v>
      </c>
      <c r="G977">
        <v>-0.22771606756835161</v>
      </c>
      <c r="H977">
        <v>0.71860219999999997</v>
      </c>
      <c r="I977">
        <v>0.68376183999999995</v>
      </c>
      <c r="J977">
        <v>-1.1448982999999999</v>
      </c>
      <c r="K977">
        <v>0.68947035000000001</v>
      </c>
      <c r="L977">
        <v>0.87868310000000005</v>
      </c>
      <c r="M977">
        <v>2.609216</v>
      </c>
      <c r="N977">
        <v>1.5133274000000001</v>
      </c>
    </row>
    <row r="978" spans="1:14" x14ac:dyDescent="0.25">
      <c r="A978">
        <v>-0.86687538939497477</v>
      </c>
      <c r="B978">
        <v>-0.88006074377933041</v>
      </c>
      <c r="C978">
        <v>0.2419917</v>
      </c>
      <c r="D978">
        <v>0.69244642000000001</v>
      </c>
      <c r="E978">
        <v>0.59250570000000002</v>
      </c>
      <c r="F978">
        <v>1.3900247999999999</v>
      </c>
      <c r="G978">
        <v>1.590529694407202</v>
      </c>
      <c r="H978">
        <v>0.36564034000000001</v>
      </c>
      <c r="I978">
        <v>-0.87482124999999999</v>
      </c>
      <c r="J978">
        <v>2.6424506000000001</v>
      </c>
      <c r="K978">
        <v>-0.86911273</v>
      </c>
      <c r="L978">
        <v>0.44269037</v>
      </c>
      <c r="M978">
        <v>1.3994323</v>
      </c>
      <c r="N978">
        <v>1.2784662</v>
      </c>
    </row>
    <row r="979" spans="1:14" x14ac:dyDescent="0.25">
      <c r="A979">
        <v>3.4121809108332029</v>
      </c>
      <c r="B979">
        <v>-0.86687538939497477</v>
      </c>
      <c r="C979">
        <v>0.76301927999999997</v>
      </c>
      <c r="D979">
        <v>2.7057972000000001</v>
      </c>
      <c r="E979">
        <v>1.1035282</v>
      </c>
      <c r="F979">
        <v>2.0716749000000001</v>
      </c>
      <c r="G979">
        <v>0.92198625876747842</v>
      </c>
      <c r="H979">
        <v>0.55802344999999998</v>
      </c>
      <c r="I979">
        <v>-0.86163590000000001</v>
      </c>
      <c r="J979">
        <v>-2.9845161</v>
      </c>
      <c r="K979">
        <v>-0.8559274</v>
      </c>
      <c r="L979">
        <v>1.453479</v>
      </c>
      <c r="M979">
        <v>0.48476255000000001</v>
      </c>
      <c r="N979">
        <v>1.3495741000000001</v>
      </c>
    </row>
    <row r="980" spans="1:14" x14ac:dyDescent="0.25">
      <c r="A980">
        <v>3.8417303098261182</v>
      </c>
      <c r="B980">
        <v>3.4121809108332029</v>
      </c>
      <c r="C980">
        <v>2.2738285</v>
      </c>
      <c r="D980">
        <v>2.9341531000000001</v>
      </c>
      <c r="E980">
        <v>2.2054497999999998</v>
      </c>
      <c r="F980">
        <v>2.6944126000000002</v>
      </c>
      <c r="G980">
        <v>2.9855192549531919</v>
      </c>
      <c r="H980">
        <v>2.5698593000000001</v>
      </c>
      <c r="I980">
        <v>3.4174204000000001</v>
      </c>
      <c r="J980">
        <v>4.1046332999999997</v>
      </c>
      <c r="K980">
        <v>3.4231288000000002</v>
      </c>
      <c r="L980">
        <v>2.2396077999999999</v>
      </c>
      <c r="M980">
        <v>0.58676790000000001</v>
      </c>
      <c r="N980">
        <v>2.456016</v>
      </c>
    </row>
    <row r="981" spans="1:14" x14ac:dyDescent="0.25">
      <c r="A981">
        <v>1.580293979618542</v>
      </c>
      <c r="B981">
        <v>3.8417303098261182</v>
      </c>
      <c r="C981">
        <v>1.6983888</v>
      </c>
      <c r="D981">
        <v>1.2452312999999999</v>
      </c>
      <c r="E981">
        <v>1.7328295</v>
      </c>
      <c r="F981">
        <v>2.3699471999999999</v>
      </c>
      <c r="G981">
        <v>2.6416010041192051</v>
      </c>
      <c r="H981">
        <v>2.0272709999999998</v>
      </c>
      <c r="I981">
        <v>3.8469698000000001</v>
      </c>
      <c r="J981">
        <v>0.82980763999999996</v>
      </c>
      <c r="K981">
        <v>3.8526783</v>
      </c>
      <c r="L981">
        <v>2.2207970000000001</v>
      </c>
      <c r="M981">
        <v>1.1196328</v>
      </c>
      <c r="N981">
        <v>2.6279750000000002</v>
      </c>
    </row>
    <row r="982" spans="1:14" x14ac:dyDescent="0.25">
      <c r="A982">
        <v>0.60864679462340832</v>
      </c>
      <c r="B982">
        <v>1.580293979618542</v>
      </c>
      <c r="C982">
        <v>1.3413330000000001</v>
      </c>
      <c r="D982">
        <v>1.7119351</v>
      </c>
      <c r="E982">
        <v>1.2808177999999999</v>
      </c>
      <c r="F982">
        <v>1.2004052000000001</v>
      </c>
      <c r="G982">
        <v>1.543132068554629</v>
      </c>
      <c r="H982">
        <v>0.57809900000000003</v>
      </c>
      <c r="I982">
        <v>1.5855334999999999</v>
      </c>
      <c r="J982">
        <v>-1.4427262999999999</v>
      </c>
      <c r="K982">
        <v>1.5912421000000001</v>
      </c>
      <c r="L982">
        <v>1.5238601000000001</v>
      </c>
      <c r="M982">
        <v>1.2680552</v>
      </c>
      <c r="N982">
        <v>0.92204534999999999</v>
      </c>
    </row>
    <row r="983" spans="1:14" x14ac:dyDescent="0.25">
      <c r="A983">
        <v>0.2676258434707392</v>
      </c>
      <c r="B983">
        <v>0.60864679462340832</v>
      </c>
      <c r="C983">
        <v>1.0191722000000001</v>
      </c>
      <c r="D983">
        <v>0.60047499000000004</v>
      </c>
      <c r="E983">
        <v>0.78008067000000003</v>
      </c>
      <c r="F983">
        <v>0.51269558999999998</v>
      </c>
      <c r="G983">
        <v>0.68025271461369285</v>
      </c>
      <c r="H983">
        <v>0.38079659999999999</v>
      </c>
      <c r="I983">
        <v>0.6138863</v>
      </c>
      <c r="J983">
        <v>0.32801372000000001</v>
      </c>
      <c r="K983">
        <v>0.6195948</v>
      </c>
      <c r="L983">
        <v>0.23480326000000001</v>
      </c>
      <c r="M983">
        <v>1.4945207</v>
      </c>
      <c r="N983">
        <v>0.52114766999999995</v>
      </c>
    </row>
    <row r="984" spans="1:14" x14ac:dyDescent="0.25">
      <c r="A984">
        <v>1.3474939418980181</v>
      </c>
      <c r="B984">
        <v>0.2676258434707392</v>
      </c>
      <c r="C984">
        <v>0.71198863999999995</v>
      </c>
      <c r="D984">
        <v>-0.18760673</v>
      </c>
      <c r="E984">
        <v>0.92776473000000004</v>
      </c>
      <c r="F984">
        <v>-0.13234349000000001</v>
      </c>
      <c r="G984">
        <v>-0.50089219064205737</v>
      </c>
      <c r="H984">
        <v>0.54752827000000004</v>
      </c>
      <c r="I984">
        <v>0.27286529999999998</v>
      </c>
      <c r="J984">
        <v>-0.47982501999999999</v>
      </c>
      <c r="K984">
        <v>0.27857387</v>
      </c>
      <c r="L984">
        <v>-0.32002913999999999</v>
      </c>
      <c r="M984">
        <v>1.7604309</v>
      </c>
      <c r="N984">
        <v>0.57210517000000005</v>
      </c>
    </row>
    <row r="985" spans="1:14" x14ac:dyDescent="0.25">
      <c r="A985">
        <v>1.794625122350348</v>
      </c>
      <c r="B985">
        <v>1.3474939418980181</v>
      </c>
      <c r="C985">
        <v>1.328627</v>
      </c>
      <c r="D985">
        <v>0.73002542000000004</v>
      </c>
      <c r="E985">
        <v>1.6245109</v>
      </c>
      <c r="F985">
        <v>0.64524199000000004</v>
      </c>
      <c r="G985">
        <v>0.58755398635755585</v>
      </c>
      <c r="H985">
        <v>1.3337388999999999</v>
      </c>
      <c r="I985">
        <v>1.3527334</v>
      </c>
      <c r="J985">
        <v>4.2127495000000001</v>
      </c>
      <c r="K985">
        <v>1.3584419999999999</v>
      </c>
      <c r="L985">
        <v>1.3140132</v>
      </c>
      <c r="M985">
        <v>1.3857854999999999</v>
      </c>
      <c r="N985">
        <v>0.82820850000000001</v>
      </c>
    </row>
    <row r="986" spans="1:14" x14ac:dyDescent="0.25">
      <c r="A986">
        <v>1.7610640878393331</v>
      </c>
      <c r="B986">
        <v>1.794625122350348</v>
      </c>
      <c r="C986">
        <v>1.3328196999999999</v>
      </c>
      <c r="D986">
        <v>1.0645652999999999</v>
      </c>
      <c r="E986">
        <v>1.4405015999999999</v>
      </c>
      <c r="F986">
        <v>1.5254375</v>
      </c>
      <c r="G986">
        <v>0.44588076885344841</v>
      </c>
      <c r="H986">
        <v>0.81747687000000002</v>
      </c>
      <c r="I986">
        <v>1.7998646</v>
      </c>
      <c r="J986">
        <v>-8.8387610000000005E-2</v>
      </c>
      <c r="K986">
        <v>1.8055732</v>
      </c>
      <c r="L986">
        <v>1.0209447</v>
      </c>
      <c r="M986">
        <v>1.0809759000000001</v>
      </c>
      <c r="N986">
        <v>1.3741455</v>
      </c>
    </row>
    <row r="987" spans="1:14" x14ac:dyDescent="0.25">
      <c r="A987">
        <v>1.4519157359781081</v>
      </c>
      <c r="B987">
        <v>1.7610640878393331</v>
      </c>
      <c r="C987">
        <v>1.4211438000000001</v>
      </c>
      <c r="D987">
        <v>1.0514159000000001</v>
      </c>
      <c r="E987">
        <v>1.4384838</v>
      </c>
      <c r="F987">
        <v>1.3230012</v>
      </c>
      <c r="G987">
        <v>0.87212790581380983</v>
      </c>
      <c r="H987">
        <v>0.83342855999999998</v>
      </c>
      <c r="I987">
        <v>1.7663035</v>
      </c>
      <c r="J987">
        <v>0.70325729999999997</v>
      </c>
      <c r="K987">
        <v>1.7720121</v>
      </c>
      <c r="L987">
        <v>1.1394651</v>
      </c>
      <c r="M987">
        <v>1.1171476</v>
      </c>
      <c r="N987">
        <v>1.3621125000000001</v>
      </c>
    </row>
    <row r="988" spans="1:14" x14ac:dyDescent="0.25">
      <c r="A988">
        <v>-0.47313406711143252</v>
      </c>
      <c r="B988">
        <v>1.4519157359781081</v>
      </c>
      <c r="C988">
        <v>1.2482932</v>
      </c>
      <c r="D988">
        <v>0.64759882999999996</v>
      </c>
      <c r="E988">
        <v>1.1973423999999999</v>
      </c>
      <c r="F988">
        <v>0.82271837000000003</v>
      </c>
      <c r="G988">
        <v>1.0254848624213291</v>
      </c>
      <c r="H988">
        <v>0.63158004999999995</v>
      </c>
      <c r="I988">
        <v>1.4571552000000001</v>
      </c>
      <c r="J988">
        <v>1.1002675</v>
      </c>
      <c r="K988">
        <v>1.4628638</v>
      </c>
      <c r="L988">
        <v>1.1648399</v>
      </c>
      <c r="M988">
        <v>1.2656521000000001</v>
      </c>
      <c r="N988">
        <v>1.2465496</v>
      </c>
    </row>
    <row r="989" spans="1:14" x14ac:dyDescent="0.25">
      <c r="A989">
        <v>-1.6734986096053249E-2</v>
      </c>
      <c r="B989">
        <v>-0.47313406711143252</v>
      </c>
      <c r="C989">
        <v>0.49836715999999998</v>
      </c>
      <c r="D989">
        <v>0.75744177000000001</v>
      </c>
      <c r="E989">
        <v>0.63667803000000001</v>
      </c>
      <c r="F989">
        <v>0.97286366999999996</v>
      </c>
      <c r="G989">
        <v>0.75401123216525734</v>
      </c>
      <c r="H989">
        <v>-5.5443153000000002E-2</v>
      </c>
      <c r="I989">
        <v>-0.46789459999999999</v>
      </c>
      <c r="J989">
        <v>-0.20571506000000001</v>
      </c>
      <c r="K989">
        <v>-0.46218604000000002</v>
      </c>
      <c r="L989">
        <v>0.73204389999999997</v>
      </c>
      <c r="M989">
        <v>1.0785122</v>
      </c>
      <c r="N989">
        <v>0.8071585</v>
      </c>
    </row>
    <row r="990" spans="1:14" x14ac:dyDescent="0.25">
      <c r="A990">
        <v>-7.3376681169423086E-3</v>
      </c>
      <c r="B990">
        <v>-1.6734986096053249E-2</v>
      </c>
      <c r="C990">
        <v>1.0535047</v>
      </c>
      <c r="D990">
        <v>1.1761822</v>
      </c>
      <c r="E990">
        <v>1.1690349</v>
      </c>
      <c r="F990">
        <v>0.77975930999999998</v>
      </c>
      <c r="G990">
        <v>0.75031393860666873</v>
      </c>
      <c r="H990">
        <v>0.28781440000000003</v>
      </c>
      <c r="I990">
        <v>-1.1495524999999999E-2</v>
      </c>
      <c r="J990">
        <v>1.7491839</v>
      </c>
      <c r="K990">
        <v>-5.7869619999999997E-3</v>
      </c>
      <c r="L990">
        <v>0.66630579999999995</v>
      </c>
      <c r="M990">
        <v>0.78688499999999995</v>
      </c>
      <c r="N990">
        <v>0.68215983999999996</v>
      </c>
    </row>
    <row r="991" spans="1:14" x14ac:dyDescent="0.25">
      <c r="A991">
        <v>-0.67987869301508841</v>
      </c>
      <c r="B991">
        <v>-7.3376681169423086E-3</v>
      </c>
      <c r="C991">
        <v>0.71011069000000004</v>
      </c>
      <c r="D991">
        <v>0.25433171999999998</v>
      </c>
      <c r="E991">
        <v>0.87393712999999995</v>
      </c>
      <c r="F991">
        <v>0.42599877000000003</v>
      </c>
      <c r="G991">
        <v>0.34914733239931139</v>
      </c>
      <c r="H991">
        <v>0.43818711999999999</v>
      </c>
      <c r="I991">
        <v>-2.0982078000000002E-3</v>
      </c>
      <c r="J991">
        <v>-0.19823383999999999</v>
      </c>
      <c r="K991">
        <v>3.6103557999999998E-3</v>
      </c>
      <c r="L991">
        <v>0.67086272999999996</v>
      </c>
      <c r="M991">
        <v>0.43606024999999998</v>
      </c>
      <c r="N991">
        <v>0.63942504</v>
      </c>
    </row>
    <row r="992" spans="1:14" x14ac:dyDescent="0.25">
      <c r="A992">
        <v>5.311403553256068E-2</v>
      </c>
      <c r="B992">
        <v>-0.67987869301508841</v>
      </c>
      <c r="C992">
        <v>0.73051074000000005</v>
      </c>
      <c r="D992">
        <v>1.2603882</v>
      </c>
      <c r="E992">
        <v>0.96536270000000002</v>
      </c>
      <c r="F992">
        <v>1.2618822999999999</v>
      </c>
      <c r="G992">
        <v>0.97479120241282757</v>
      </c>
      <c r="H992">
        <v>0.16592824</v>
      </c>
      <c r="I992">
        <v>-0.67463919999999999</v>
      </c>
      <c r="J992">
        <v>0.11563068999999999</v>
      </c>
      <c r="K992">
        <v>-0.66893069999999999</v>
      </c>
      <c r="L992">
        <v>0.26522361999999999</v>
      </c>
      <c r="M992">
        <v>-3.350558E-2</v>
      </c>
      <c r="N992">
        <v>0.36367136</v>
      </c>
    </row>
    <row r="993" spans="1:14" x14ac:dyDescent="0.25">
      <c r="A993">
        <v>1.089300679126699</v>
      </c>
      <c r="B993">
        <v>5.311403553256068E-2</v>
      </c>
      <c r="C993">
        <v>1.1146594999999999</v>
      </c>
      <c r="D993">
        <v>1.7001077</v>
      </c>
      <c r="E993">
        <v>1.0745671999999999</v>
      </c>
      <c r="F993">
        <v>1.4186084000000001</v>
      </c>
      <c r="G993">
        <v>0.95068874999177078</v>
      </c>
      <c r="H993">
        <v>0.64443623999999999</v>
      </c>
      <c r="I993">
        <v>5.8353494999999998E-2</v>
      </c>
      <c r="J993">
        <v>0.66520749999999995</v>
      </c>
      <c r="K993">
        <v>6.4062060000000004E-2</v>
      </c>
      <c r="L993">
        <v>-9.8152790000000004E-2</v>
      </c>
      <c r="M993">
        <v>-0.255971</v>
      </c>
      <c r="N993">
        <v>-1.3201386000000001E-2</v>
      </c>
    </row>
    <row r="994" spans="1:14" x14ac:dyDescent="0.25">
      <c r="A994">
        <v>-2.2837442553137191</v>
      </c>
      <c r="B994">
        <v>1.089300679126699</v>
      </c>
      <c r="C994">
        <v>1.2652087999999999</v>
      </c>
      <c r="D994">
        <v>0.46841389</v>
      </c>
      <c r="E994">
        <v>1.2469471000000001</v>
      </c>
      <c r="F994">
        <v>0.73057167000000001</v>
      </c>
      <c r="G994">
        <v>1.100398614911664</v>
      </c>
      <c r="H994">
        <v>0.98353827000000005</v>
      </c>
      <c r="I994">
        <v>1.0945400999999999</v>
      </c>
      <c r="J994">
        <v>0.63954690000000003</v>
      </c>
      <c r="K994">
        <v>1.1002487000000001</v>
      </c>
      <c r="L994">
        <v>0.28367245000000002</v>
      </c>
      <c r="M994">
        <v>5.2355659999999998E-2</v>
      </c>
      <c r="N994">
        <v>0.64002674999999998</v>
      </c>
    </row>
    <row r="995" spans="1:14" x14ac:dyDescent="0.25">
      <c r="A995">
        <v>4.5442866704349107</v>
      </c>
      <c r="B995">
        <v>-2.2837442553137191</v>
      </c>
      <c r="C995">
        <v>-0.10643967</v>
      </c>
      <c r="D995">
        <v>4.3917786000000003</v>
      </c>
      <c r="E995">
        <v>9.7063255000000001E-2</v>
      </c>
      <c r="F995">
        <v>2.2094645000000002</v>
      </c>
      <c r="G995">
        <v>3.528419050500514</v>
      </c>
      <c r="H995">
        <v>6.4436460000000001E-2</v>
      </c>
      <c r="I995">
        <v>-2.2785047999999999</v>
      </c>
      <c r="J995">
        <v>1.0026283</v>
      </c>
      <c r="K995">
        <v>-2.2727963999999998</v>
      </c>
      <c r="L995">
        <v>0.31344232</v>
      </c>
      <c r="M995">
        <v>-0.47049143999999998</v>
      </c>
      <c r="N995">
        <v>-0.51045125999999996</v>
      </c>
    </row>
    <row r="996" spans="1:14" x14ac:dyDescent="0.25">
      <c r="A996">
        <v>2.9595016000036898</v>
      </c>
      <c r="B996">
        <v>4.5442866704349107</v>
      </c>
      <c r="C996">
        <v>3.3898049000000001</v>
      </c>
      <c r="D996">
        <v>3.7553744</v>
      </c>
      <c r="E996">
        <v>3.0296305000000001</v>
      </c>
      <c r="F996">
        <v>3.3163825</v>
      </c>
      <c r="G996">
        <v>3.6013658058482538</v>
      </c>
      <c r="H996">
        <v>3.3619018000000001</v>
      </c>
      <c r="I996">
        <v>4.5495260000000002</v>
      </c>
      <c r="J996">
        <v>3.2459693000000001</v>
      </c>
      <c r="K996">
        <v>4.5552349999999997</v>
      </c>
      <c r="L996">
        <v>2.7647249999999999</v>
      </c>
      <c r="M996">
        <v>0.39691179999999998</v>
      </c>
      <c r="N996">
        <v>1.9025953</v>
      </c>
    </row>
    <row r="997" spans="1:14" x14ac:dyDescent="0.25">
      <c r="A997">
        <v>0.40716926451853391</v>
      </c>
      <c r="B997">
        <v>2.9595016000036898</v>
      </c>
      <c r="C997">
        <v>0.67001960999999999</v>
      </c>
      <c r="D997">
        <v>1.1828719000000001</v>
      </c>
      <c r="E997">
        <v>0.66082448000000005</v>
      </c>
      <c r="F997">
        <v>1.4366125999999999</v>
      </c>
      <c r="G997">
        <v>1.671472676702221</v>
      </c>
      <c r="H997">
        <v>1.7673873</v>
      </c>
      <c r="I997">
        <v>2.9647410000000001</v>
      </c>
      <c r="J997">
        <v>3.4628000000000001</v>
      </c>
      <c r="K997">
        <v>2.9704494000000001</v>
      </c>
      <c r="L997">
        <v>1.3254790000000001</v>
      </c>
      <c r="M997">
        <v>1.1240146</v>
      </c>
      <c r="N997">
        <v>1.8397752000000001</v>
      </c>
    </row>
    <row r="998" spans="1:14" x14ac:dyDescent="0.25">
      <c r="A998">
        <v>0.17546873774087429</v>
      </c>
      <c r="B998">
        <v>0.40716926451853391</v>
      </c>
      <c r="C998">
        <v>1.3982071</v>
      </c>
      <c r="D998">
        <v>0.41835170999999999</v>
      </c>
      <c r="E998">
        <v>1.6194679999999999</v>
      </c>
      <c r="F998">
        <v>1.0785241000000001</v>
      </c>
      <c r="G998">
        <v>1.3299556389241649</v>
      </c>
      <c r="H998">
        <v>0.32798161999999997</v>
      </c>
      <c r="I998">
        <v>0.41240870000000002</v>
      </c>
      <c r="J998">
        <v>0.58920629999999996</v>
      </c>
      <c r="K998">
        <v>0.41811727999999998</v>
      </c>
      <c r="L998">
        <v>0.4089392</v>
      </c>
      <c r="M998">
        <v>1.1504738000000001</v>
      </c>
      <c r="N998">
        <v>-1.5458047000000001E-2</v>
      </c>
    </row>
    <row r="999" spans="1:14" x14ac:dyDescent="0.25">
      <c r="A999">
        <v>2.1413129434650782</v>
      </c>
      <c r="B999">
        <v>0.17546873774087429</v>
      </c>
      <c r="C999">
        <v>0.84191287999999997</v>
      </c>
      <c r="D999">
        <v>-0.20324339999999999</v>
      </c>
      <c r="E999">
        <v>0.41618119999999997</v>
      </c>
      <c r="F999">
        <v>-3.3963846999999998E-2</v>
      </c>
      <c r="G999">
        <v>1.008812020423089</v>
      </c>
      <c r="H999">
        <v>0.50068736000000003</v>
      </c>
      <c r="I999">
        <v>0.18070820000000001</v>
      </c>
      <c r="J999">
        <v>0.64146349999999996</v>
      </c>
      <c r="K999">
        <v>0.18641675999999999</v>
      </c>
      <c r="L999">
        <v>0.25599015000000003</v>
      </c>
      <c r="M999">
        <v>0.85205900000000001</v>
      </c>
      <c r="N999">
        <v>0.28968297999999998</v>
      </c>
    </row>
    <row r="1000" spans="1:14" x14ac:dyDescent="0.25">
      <c r="A1000">
        <v>3.882693289646626</v>
      </c>
      <c r="B1000">
        <v>2.1413129434650782</v>
      </c>
      <c r="C1000">
        <v>1.4742592999999999</v>
      </c>
      <c r="D1000">
        <v>1.7694733</v>
      </c>
      <c r="E1000">
        <v>1.7488154</v>
      </c>
      <c r="F1000">
        <v>1.4059508000000001</v>
      </c>
      <c r="G1000">
        <v>0.70722005262220822</v>
      </c>
      <c r="H1000">
        <v>2.0334224999999999</v>
      </c>
      <c r="I1000">
        <v>2.1465523000000002</v>
      </c>
      <c r="J1000">
        <v>-1.2263447000000001</v>
      </c>
      <c r="K1000">
        <v>2.1522608000000001</v>
      </c>
      <c r="L1000">
        <v>0.75307816000000005</v>
      </c>
      <c r="M1000">
        <v>1.8619753000000001</v>
      </c>
      <c r="N1000">
        <v>1.5167714000000001</v>
      </c>
    </row>
    <row r="1001" spans="1:14" x14ac:dyDescent="0.25">
      <c r="A1001">
        <v>4.6594362794331383</v>
      </c>
      <c r="B1001">
        <v>3.882693289646626</v>
      </c>
      <c r="C1001">
        <v>1.99556</v>
      </c>
      <c r="D1001">
        <v>1.4618614999999999</v>
      </c>
      <c r="E1001">
        <v>2.166938</v>
      </c>
      <c r="F1001">
        <v>2.5453567000000001</v>
      </c>
      <c r="G1001">
        <v>2.3815532136745281</v>
      </c>
      <c r="H1001">
        <v>1.8925586999999999</v>
      </c>
      <c r="I1001">
        <v>3.8879328000000002</v>
      </c>
      <c r="J1001">
        <v>2.1842117000000001</v>
      </c>
      <c r="K1001">
        <v>3.8936411999999998</v>
      </c>
      <c r="L1001">
        <v>2.1176762999999998</v>
      </c>
      <c r="M1001">
        <v>1.8212117000000001</v>
      </c>
      <c r="N1001">
        <v>2.7380163999999998</v>
      </c>
    </row>
    <row r="1002" spans="1:14" x14ac:dyDescent="0.25">
      <c r="A1002">
        <v>-1.1538574084905939</v>
      </c>
      <c r="B1002">
        <v>0.46047925310313098</v>
      </c>
      <c r="C1002">
        <v>0.77196664000000004</v>
      </c>
      <c r="D1002">
        <v>9.5053751000000006E-2</v>
      </c>
      <c r="E1002">
        <v>0.86655225000000002</v>
      </c>
      <c r="F1002">
        <v>0.14485097</v>
      </c>
      <c r="G1002">
        <v>1.1349211560039449</v>
      </c>
      <c r="H1002">
        <v>0.64826700000000004</v>
      </c>
      <c r="I1002">
        <v>0.46250847</v>
      </c>
      <c r="J1002">
        <v>0.54736450000000003</v>
      </c>
      <c r="K1002">
        <v>0.45864050000000001</v>
      </c>
      <c r="L1002">
        <v>0.26492384000000002</v>
      </c>
      <c r="M1002">
        <v>0.17292526</v>
      </c>
      <c r="N1002">
        <v>-0.13114971</v>
      </c>
    </row>
    <row r="1003" spans="1:14" x14ac:dyDescent="0.25">
      <c r="A1003">
        <v>1.268272109333533</v>
      </c>
      <c r="B1003">
        <v>-1.1538574084905939</v>
      </c>
      <c r="C1003">
        <v>0.65104887</v>
      </c>
      <c r="D1003">
        <v>1.1768611</v>
      </c>
      <c r="E1003">
        <v>0.77284299999999995</v>
      </c>
      <c r="F1003">
        <v>2.1691359000000001</v>
      </c>
      <c r="G1003">
        <v>1.04915760883728</v>
      </c>
      <c r="H1003">
        <v>0.54498153999999999</v>
      </c>
      <c r="I1003">
        <v>-1.1518282</v>
      </c>
      <c r="J1003">
        <v>0.73314493999999997</v>
      </c>
      <c r="K1003">
        <v>-1.1556962</v>
      </c>
      <c r="L1003">
        <v>0.12776709</v>
      </c>
      <c r="M1003">
        <v>-0.21014842</v>
      </c>
      <c r="N1003">
        <v>-0.104090974</v>
      </c>
    </row>
    <row r="1004" spans="1:14" x14ac:dyDescent="0.25">
      <c r="A1004">
        <v>-0.97650747526307757</v>
      </c>
      <c r="B1004">
        <v>1.268272109333533</v>
      </c>
      <c r="C1004">
        <v>1.6518926</v>
      </c>
      <c r="D1004">
        <v>2.2858520000000002</v>
      </c>
      <c r="E1004">
        <v>1.4334089999999999</v>
      </c>
      <c r="F1004">
        <v>2.3542608</v>
      </c>
      <c r="G1004">
        <v>1.677301473256277</v>
      </c>
      <c r="H1004">
        <v>1.3276973999999999</v>
      </c>
      <c r="I1004">
        <v>1.2703013000000001</v>
      </c>
      <c r="J1004">
        <v>0.74614113999999998</v>
      </c>
      <c r="K1004">
        <v>1.2664333999999999</v>
      </c>
      <c r="L1004">
        <v>0.74955547</v>
      </c>
      <c r="M1004">
        <v>7.9323149999999995E-2</v>
      </c>
      <c r="N1004">
        <v>0.70072889999999999</v>
      </c>
    </row>
    <row r="1005" spans="1:14" x14ac:dyDescent="0.25">
      <c r="A1005">
        <v>2.4654359094506009</v>
      </c>
      <c r="B1005">
        <v>-0.97650747526307757</v>
      </c>
      <c r="C1005">
        <v>6.2531460999999997E-2</v>
      </c>
      <c r="D1005">
        <v>0.46627701999999999</v>
      </c>
      <c r="E1005">
        <v>0.27848377000000002</v>
      </c>
      <c r="F1005">
        <v>1.7468764000000001</v>
      </c>
      <c r="G1005">
        <v>1.5463005841079389</v>
      </c>
      <c r="H1005">
        <v>0.32436308000000003</v>
      </c>
      <c r="I1005">
        <v>-0.97447830000000002</v>
      </c>
      <c r="J1005">
        <v>8.8605680000000006E-2</v>
      </c>
      <c r="K1005">
        <v>-0.9783463</v>
      </c>
      <c r="L1005">
        <v>-0.17170837999999999</v>
      </c>
      <c r="M1005">
        <v>4.579743E-2</v>
      </c>
      <c r="N1005">
        <v>-0.39232588000000002</v>
      </c>
    </row>
    <row r="1006" spans="1:14" x14ac:dyDescent="0.25">
      <c r="A1006">
        <v>2.8458033638349649</v>
      </c>
      <c r="B1006">
        <v>2.4654359094506009</v>
      </c>
      <c r="C1006">
        <v>2.4504657999999999</v>
      </c>
      <c r="D1006">
        <v>1.8915424000000001</v>
      </c>
      <c r="E1006">
        <v>2.3975257000000001</v>
      </c>
      <c r="F1006">
        <v>2.4913322</v>
      </c>
      <c r="G1006">
        <v>2.2693157967149271</v>
      </c>
      <c r="H1006">
        <v>1.7914156000000001</v>
      </c>
      <c r="I1006">
        <v>2.4674651999999999</v>
      </c>
      <c r="J1006">
        <v>0.58632784999999998</v>
      </c>
      <c r="K1006">
        <v>2.4635973</v>
      </c>
      <c r="L1006">
        <v>1.1283194999999999</v>
      </c>
      <c r="M1006">
        <v>0.41007846999999997</v>
      </c>
      <c r="N1006">
        <v>1.1970646</v>
      </c>
    </row>
    <row r="1007" spans="1:14" x14ac:dyDescent="0.25">
      <c r="A1007">
        <v>-5.5207182937696143E-2</v>
      </c>
      <c r="B1007">
        <v>2.8458033638349649</v>
      </c>
      <c r="C1007">
        <v>1.2471228999999999</v>
      </c>
      <c r="D1007">
        <v>1.6104247</v>
      </c>
      <c r="E1007">
        <v>1.0368371999999999</v>
      </c>
      <c r="F1007">
        <v>2.2855593999999999</v>
      </c>
      <c r="G1007">
        <v>1.9458753310604999</v>
      </c>
      <c r="H1007">
        <v>0.79634890000000003</v>
      </c>
      <c r="I1007">
        <v>2.8478324000000002</v>
      </c>
      <c r="J1007">
        <v>0.44064999999999999</v>
      </c>
      <c r="K1007">
        <v>2.8439646000000001</v>
      </c>
      <c r="L1007">
        <v>1.6534054</v>
      </c>
      <c r="M1007">
        <v>0.93936085999999996</v>
      </c>
      <c r="N1007">
        <v>1.7985370000000001</v>
      </c>
    </row>
    <row r="1008" spans="1:14" x14ac:dyDescent="0.25">
      <c r="A1008">
        <v>-0.65851679661945561</v>
      </c>
      <c r="B1008">
        <v>-5.5207182937696143E-2</v>
      </c>
      <c r="C1008">
        <v>0.78365461999999997</v>
      </c>
      <c r="D1008">
        <v>0.95942704000000001</v>
      </c>
      <c r="E1008">
        <v>1.0251049000000001</v>
      </c>
      <c r="F1008">
        <v>1.1856793000000001</v>
      </c>
      <c r="G1008">
        <v>1.052369208628134</v>
      </c>
      <c r="H1008">
        <v>0.55367789999999995</v>
      </c>
      <c r="I1008">
        <v>-5.3177982999999998E-2</v>
      </c>
      <c r="J1008">
        <v>-5.4705440000000001E-2</v>
      </c>
      <c r="K1008">
        <v>-5.7045965999999997E-2</v>
      </c>
      <c r="L1008">
        <v>0.50708980000000003</v>
      </c>
      <c r="M1008">
        <v>1.0597302</v>
      </c>
      <c r="N1008">
        <v>-2.7715146999999999E-2</v>
      </c>
    </row>
    <row r="1009" spans="1:14" x14ac:dyDescent="0.25">
      <c r="A1009">
        <v>1.7690599669500151</v>
      </c>
      <c r="B1009">
        <v>-0.65851679661945561</v>
      </c>
      <c r="C1009">
        <v>0.83420433999999999</v>
      </c>
      <c r="D1009">
        <v>1.2966534000000001</v>
      </c>
      <c r="E1009">
        <v>0.65827203000000001</v>
      </c>
      <c r="F1009">
        <v>1.2717692</v>
      </c>
      <c r="G1009">
        <v>1.209227767691708</v>
      </c>
      <c r="H1009">
        <v>0.55832340000000003</v>
      </c>
      <c r="I1009">
        <v>-0.65648764000000004</v>
      </c>
      <c r="J1009">
        <v>0.21842318999999999</v>
      </c>
      <c r="K1009">
        <v>-0.66035560000000004</v>
      </c>
      <c r="L1009">
        <v>-0.30391036999999999</v>
      </c>
      <c r="M1009">
        <v>0.55973375000000003</v>
      </c>
      <c r="N1009">
        <v>-7.808524E-2</v>
      </c>
    </row>
    <row r="1010" spans="1:14" x14ac:dyDescent="0.25">
      <c r="A1010">
        <v>-0.33877588245055212</v>
      </c>
      <c r="B1010">
        <v>1.7690599669500151</v>
      </c>
      <c r="C1010">
        <v>1.4525188</v>
      </c>
      <c r="D1010">
        <v>1.4143878000000001</v>
      </c>
      <c r="E1010">
        <v>1.5190694</v>
      </c>
      <c r="F1010">
        <v>1.9194867</v>
      </c>
      <c r="G1010">
        <v>1.331933365415894</v>
      </c>
      <c r="H1010">
        <v>1.8015825000000001</v>
      </c>
      <c r="I1010">
        <v>1.7710892</v>
      </c>
      <c r="J1010">
        <v>3.0934116999999999</v>
      </c>
      <c r="K1010">
        <v>1.7672212</v>
      </c>
      <c r="L1010">
        <v>0.67195152999999996</v>
      </c>
      <c r="M1010">
        <v>1.0891564</v>
      </c>
      <c r="N1010">
        <v>1.4907298</v>
      </c>
    </row>
    <row r="1011" spans="1:14" x14ac:dyDescent="0.25">
      <c r="A1011">
        <v>2.9290845414322728</v>
      </c>
      <c r="B1011">
        <v>-0.33877588245055212</v>
      </c>
      <c r="C1011">
        <v>0.33832780000000001</v>
      </c>
      <c r="D1011">
        <v>1.0869948</v>
      </c>
      <c r="E1011">
        <v>0.74094296999999998</v>
      </c>
      <c r="F1011">
        <v>0.6692148</v>
      </c>
      <c r="G1011">
        <v>0.66086680059363834</v>
      </c>
      <c r="H1011">
        <v>0.56258569999999997</v>
      </c>
      <c r="I1011">
        <v>-0.33674665999999998</v>
      </c>
      <c r="J1011">
        <v>1.7861874</v>
      </c>
      <c r="K1011">
        <v>-0.34061465000000002</v>
      </c>
      <c r="L1011">
        <v>9.1760159999999993E-2</v>
      </c>
      <c r="M1011">
        <v>0.56714900000000001</v>
      </c>
      <c r="N1011">
        <v>0.10904688</v>
      </c>
    </row>
    <row r="1012" spans="1:14" x14ac:dyDescent="0.25">
      <c r="A1012">
        <v>2.5431722788952329</v>
      </c>
      <c r="B1012">
        <v>2.9290845414322728</v>
      </c>
      <c r="C1012">
        <v>2.5126594</v>
      </c>
      <c r="D1012">
        <v>2.1684679</v>
      </c>
      <c r="E1012">
        <v>2.3719792000000002</v>
      </c>
      <c r="F1012">
        <v>2.2693322</v>
      </c>
      <c r="G1012">
        <v>2.236282818197592</v>
      </c>
      <c r="H1012">
        <v>1.9084224999999999</v>
      </c>
      <c r="I1012">
        <v>2.9311137</v>
      </c>
      <c r="J1012">
        <v>3.8358276</v>
      </c>
      <c r="K1012">
        <v>2.9272459</v>
      </c>
      <c r="L1012">
        <v>2.1686299999999998</v>
      </c>
      <c r="M1012">
        <v>0.75389189999999995</v>
      </c>
      <c r="N1012">
        <v>2.1869008999999999</v>
      </c>
    </row>
    <row r="1013" spans="1:14" x14ac:dyDescent="0.25">
      <c r="A1013">
        <v>1.731784590822486</v>
      </c>
      <c r="B1013">
        <v>2.5431722788952329</v>
      </c>
      <c r="C1013">
        <v>1.0637987</v>
      </c>
      <c r="D1013">
        <v>1.8756968000000001</v>
      </c>
      <c r="E1013">
        <v>0.90477582999999995</v>
      </c>
      <c r="F1013">
        <v>1.9513517</v>
      </c>
      <c r="G1013">
        <v>1.678401761897069</v>
      </c>
      <c r="H1013">
        <v>1.1945524999999999</v>
      </c>
      <c r="I1013">
        <v>2.5452015000000001</v>
      </c>
      <c r="J1013">
        <v>2.8411035999999998</v>
      </c>
      <c r="K1013">
        <v>2.5413337</v>
      </c>
      <c r="L1013">
        <v>1.6687124</v>
      </c>
      <c r="M1013">
        <v>1.2844286</v>
      </c>
      <c r="N1013">
        <v>2.0808263</v>
      </c>
    </row>
    <row r="1014" spans="1:14" x14ac:dyDescent="0.25">
      <c r="A1014">
        <v>2.01775832055556</v>
      </c>
      <c r="B1014">
        <v>1.731784590822486</v>
      </c>
      <c r="C1014">
        <v>1.5503568000000001</v>
      </c>
      <c r="D1014">
        <v>1.3259183999999999</v>
      </c>
      <c r="E1014">
        <v>1.7102263</v>
      </c>
      <c r="F1014">
        <v>1.8528817</v>
      </c>
      <c r="G1014">
        <v>1.6822394061139061</v>
      </c>
      <c r="H1014">
        <v>1.2212197</v>
      </c>
      <c r="I1014">
        <v>1.7338138000000001</v>
      </c>
      <c r="J1014">
        <v>1.5903395</v>
      </c>
      <c r="K1014">
        <v>1.7299458000000001</v>
      </c>
      <c r="L1014">
        <v>0.83997213999999998</v>
      </c>
      <c r="M1014">
        <v>1.6907802999999999</v>
      </c>
      <c r="N1014">
        <v>1.4614997000000001</v>
      </c>
    </row>
    <row r="1015" spans="1:14" x14ac:dyDescent="0.25">
      <c r="A1015">
        <v>0.58936851925547307</v>
      </c>
      <c r="B1015">
        <v>2.01775832055556</v>
      </c>
      <c r="C1015">
        <v>1.4070951</v>
      </c>
      <c r="D1015">
        <v>1.4498081</v>
      </c>
      <c r="E1015">
        <v>1.1903429000000001</v>
      </c>
      <c r="F1015">
        <v>1.4250023999999999</v>
      </c>
      <c r="G1015">
        <v>1.3194708606478089</v>
      </c>
      <c r="H1015">
        <v>1.2533106000000001</v>
      </c>
      <c r="I1015">
        <v>2.0197875000000001</v>
      </c>
      <c r="J1015">
        <v>0.62015366999999999</v>
      </c>
      <c r="K1015">
        <v>2.0159197</v>
      </c>
      <c r="L1015">
        <v>1.217541</v>
      </c>
      <c r="M1015">
        <v>1.6853591999999999</v>
      </c>
      <c r="N1015">
        <v>1.7668748999999999</v>
      </c>
    </row>
    <row r="1016" spans="1:14" x14ac:dyDescent="0.25">
      <c r="A1016">
        <v>2.9485330309212441E-2</v>
      </c>
      <c r="B1016">
        <v>0.58936851925547307</v>
      </c>
      <c r="C1016">
        <v>0.70551839999999999</v>
      </c>
      <c r="D1016">
        <v>0.70802977</v>
      </c>
      <c r="E1016">
        <v>0.93918698</v>
      </c>
      <c r="F1016">
        <v>1.0235437000000001</v>
      </c>
      <c r="G1016">
        <v>0.55041141677838867</v>
      </c>
      <c r="H1016">
        <v>0.79256309999999996</v>
      </c>
      <c r="I1016">
        <v>0.59139770000000003</v>
      </c>
      <c r="J1016">
        <v>-1.1038623999999999</v>
      </c>
      <c r="K1016">
        <v>0.58752970000000004</v>
      </c>
      <c r="L1016">
        <v>1.3415212999999999</v>
      </c>
      <c r="M1016">
        <v>1.8506625999999999</v>
      </c>
      <c r="N1016">
        <v>1.2626729000000001</v>
      </c>
    </row>
    <row r="1017" spans="1:14" x14ac:dyDescent="0.25">
      <c r="A1017">
        <v>-1.7222721296435251</v>
      </c>
      <c r="B1017">
        <v>2.9485330309212441E-2</v>
      </c>
      <c r="C1017">
        <v>0.92864342</v>
      </c>
      <c r="D1017">
        <v>-5.1741898000000001E-2</v>
      </c>
      <c r="E1017">
        <v>1.1407925999999999</v>
      </c>
      <c r="F1017">
        <v>-9.4128899000000002E-2</v>
      </c>
      <c r="G1017">
        <v>8.7001069866125005E-2</v>
      </c>
      <c r="H1017">
        <v>0.69413999999999998</v>
      </c>
      <c r="I1017">
        <v>3.1514529999999999E-2</v>
      </c>
      <c r="J1017">
        <v>1.4200919999999999</v>
      </c>
      <c r="K1017">
        <v>2.7646542999999999E-2</v>
      </c>
      <c r="L1017">
        <v>0.47620045999999999</v>
      </c>
      <c r="M1017">
        <v>1.2479176999999999</v>
      </c>
      <c r="N1017">
        <v>0.99813200000000002</v>
      </c>
    </row>
    <row r="1018" spans="1:14" x14ac:dyDescent="0.25">
      <c r="A1018">
        <v>2.0701096880281802</v>
      </c>
      <c r="B1018">
        <v>-1.7222721296435251</v>
      </c>
      <c r="C1018">
        <v>0.11428213</v>
      </c>
      <c r="D1018">
        <v>2.3939309</v>
      </c>
      <c r="E1018">
        <v>0.32943789000000001</v>
      </c>
      <c r="F1018">
        <v>2.3337783000000001</v>
      </c>
      <c r="G1018">
        <v>2.151733138827947</v>
      </c>
      <c r="H1018">
        <v>0.84290372999999996</v>
      </c>
      <c r="I1018">
        <v>-1.720243</v>
      </c>
      <c r="J1018">
        <v>-0.26334154999999998</v>
      </c>
      <c r="K1018">
        <v>-1.7241109999999999</v>
      </c>
      <c r="L1018">
        <v>1.2453296</v>
      </c>
      <c r="M1018">
        <v>0.33657163000000001</v>
      </c>
      <c r="N1018">
        <v>0.85990845999999999</v>
      </c>
    </row>
    <row r="1019" spans="1:14" x14ac:dyDescent="0.25">
      <c r="A1019">
        <v>1.305152936894683</v>
      </c>
      <c r="B1019">
        <v>2.0701096880281802</v>
      </c>
      <c r="C1019">
        <v>2.0730057</v>
      </c>
      <c r="D1019">
        <v>1.5749579</v>
      </c>
      <c r="E1019">
        <v>2.1344628000000001</v>
      </c>
      <c r="F1019">
        <v>2.7248269999999999</v>
      </c>
      <c r="G1019">
        <v>2.814344464695067</v>
      </c>
      <c r="H1019">
        <v>2.4349007999999999</v>
      </c>
      <c r="I1019">
        <v>2.0721387999999998</v>
      </c>
      <c r="J1019">
        <v>4.6584149999999998</v>
      </c>
      <c r="K1019">
        <v>2.0682710000000002</v>
      </c>
      <c r="L1019">
        <v>1.7696451</v>
      </c>
      <c r="M1019">
        <v>0.49022332000000002</v>
      </c>
      <c r="N1019">
        <v>1.7171031000000001</v>
      </c>
    </row>
    <row r="1020" spans="1:14" x14ac:dyDescent="0.25">
      <c r="A1020">
        <v>2.58089991201193</v>
      </c>
      <c r="B1020">
        <v>1.305152936894683</v>
      </c>
      <c r="C1020">
        <v>0.75613911</v>
      </c>
      <c r="D1020">
        <v>0.60975404</v>
      </c>
      <c r="E1020">
        <v>0.85709727999999996</v>
      </c>
      <c r="F1020">
        <v>0.99072499999999997</v>
      </c>
      <c r="G1020">
        <v>0.40736341498304962</v>
      </c>
      <c r="H1020">
        <v>0.49737809999999999</v>
      </c>
      <c r="I1020">
        <v>1.3071820999999999</v>
      </c>
      <c r="J1020">
        <v>2.1127004999999999</v>
      </c>
      <c r="K1020">
        <v>1.3033140999999999</v>
      </c>
      <c r="L1020">
        <v>0.59188700000000005</v>
      </c>
      <c r="M1020">
        <v>0.48187380000000002</v>
      </c>
      <c r="N1020">
        <v>0.99833179999999999</v>
      </c>
    </row>
    <row r="1021" spans="1:14" x14ac:dyDescent="0.25">
      <c r="A1021">
        <v>3.2494126750296668</v>
      </c>
      <c r="B1021">
        <v>2.58089991201193</v>
      </c>
      <c r="C1021">
        <v>2.1858069000000002</v>
      </c>
      <c r="D1021">
        <v>2.6260959000000001</v>
      </c>
      <c r="E1021">
        <v>2.1525682000000002</v>
      </c>
      <c r="F1021">
        <v>2.4282433000000001</v>
      </c>
      <c r="G1021">
        <v>1.869225926311501</v>
      </c>
      <c r="H1021">
        <v>1.5016532</v>
      </c>
      <c r="I1021">
        <v>2.5829290999999999</v>
      </c>
      <c r="J1021">
        <v>2.5466365999999998</v>
      </c>
      <c r="K1021">
        <v>2.5790612999999998</v>
      </c>
      <c r="L1021">
        <v>1.4086939999999999</v>
      </c>
      <c r="M1021">
        <v>0.87507509999999999</v>
      </c>
      <c r="N1021">
        <v>1.8461734999999999</v>
      </c>
    </row>
    <row r="1022" spans="1:14" x14ac:dyDescent="0.25">
      <c r="A1022">
        <v>1.054620671963816</v>
      </c>
      <c r="B1022">
        <v>3.2494126750296668</v>
      </c>
      <c r="C1022">
        <v>1.6260024</v>
      </c>
      <c r="D1022">
        <v>0.94948613000000004</v>
      </c>
      <c r="E1022">
        <v>1.2738299</v>
      </c>
      <c r="F1022">
        <v>1.8820224000000001</v>
      </c>
      <c r="G1022">
        <v>2.3153134252837302</v>
      </c>
      <c r="H1022">
        <v>1.5984119000000001</v>
      </c>
      <c r="I1022">
        <v>3.2514419999999999</v>
      </c>
      <c r="J1022">
        <v>1.5616908</v>
      </c>
      <c r="K1022">
        <v>3.2475740000000002</v>
      </c>
      <c r="L1022">
        <v>2.0868186999999998</v>
      </c>
      <c r="M1022">
        <v>1.5031296999999999</v>
      </c>
      <c r="N1022">
        <v>2.1906037</v>
      </c>
    </row>
    <row r="1023" spans="1:14" x14ac:dyDescent="0.25">
      <c r="A1023">
        <v>0.14170627299070479</v>
      </c>
      <c r="B1023">
        <v>1.054620671963816</v>
      </c>
      <c r="C1023">
        <v>0.89005460999999997</v>
      </c>
      <c r="D1023">
        <v>0.44756621000000002</v>
      </c>
      <c r="E1023">
        <v>1.0775731</v>
      </c>
      <c r="F1023">
        <v>1.0859414999999999</v>
      </c>
      <c r="G1023">
        <v>1.446514408698667</v>
      </c>
      <c r="H1023">
        <v>1.3961593000000001</v>
      </c>
      <c r="I1023">
        <v>1.0566498</v>
      </c>
      <c r="J1023">
        <v>1.1344247000000001</v>
      </c>
      <c r="K1023">
        <v>1.0527818</v>
      </c>
      <c r="L1023">
        <v>1.0227492</v>
      </c>
      <c r="M1023">
        <v>2.0324707000000002</v>
      </c>
      <c r="N1023">
        <v>8.2232594000000006E-2</v>
      </c>
    </row>
    <row r="1024" spans="1:14" x14ac:dyDescent="0.25">
      <c r="A1024">
        <v>-0.3557638906637588</v>
      </c>
      <c r="B1024">
        <v>0.14170627299070479</v>
      </c>
      <c r="C1024">
        <v>0.95647839999999995</v>
      </c>
      <c r="D1024">
        <v>0.30765207999999999</v>
      </c>
      <c r="E1024">
        <v>0.99521168999999998</v>
      </c>
      <c r="F1024">
        <v>0.64977419000000003</v>
      </c>
      <c r="G1024">
        <v>0.54493526779074442</v>
      </c>
      <c r="H1024">
        <v>0.70606493999999997</v>
      </c>
      <c r="I1024">
        <v>0.14373547</v>
      </c>
      <c r="J1024">
        <v>-1.771579</v>
      </c>
      <c r="K1024">
        <v>0.13986747999999999</v>
      </c>
      <c r="L1024">
        <v>0.30037380000000002</v>
      </c>
      <c r="M1024">
        <v>1.5518969</v>
      </c>
      <c r="N1024">
        <v>0.61813569999999995</v>
      </c>
    </row>
    <row r="1025" spans="1:14" x14ac:dyDescent="0.25">
      <c r="A1025">
        <v>0.70155341249850689</v>
      </c>
      <c r="B1025">
        <v>-0.3557638906637588</v>
      </c>
      <c r="C1025">
        <v>0.55718363000000004</v>
      </c>
      <c r="D1025">
        <v>0.58044393999999999</v>
      </c>
      <c r="E1025">
        <v>0.73737377999999998</v>
      </c>
      <c r="F1025">
        <v>1.0429999000000001</v>
      </c>
      <c r="G1025">
        <v>0.85560974112425359</v>
      </c>
      <c r="H1025">
        <v>0.86094992999999997</v>
      </c>
      <c r="I1025">
        <v>-0.35373466999999997</v>
      </c>
      <c r="J1025">
        <v>-1.1850685000000001</v>
      </c>
      <c r="K1025">
        <v>-0.35760266000000002</v>
      </c>
      <c r="L1025">
        <v>0.88275652999999998</v>
      </c>
      <c r="M1025">
        <v>1.115885</v>
      </c>
      <c r="N1025">
        <v>1.1246864999999999</v>
      </c>
    </row>
    <row r="1026" spans="1:14" x14ac:dyDescent="0.25">
      <c r="A1026">
        <v>2.452769705950554</v>
      </c>
      <c r="B1026">
        <v>0.70155341249850689</v>
      </c>
      <c r="C1026">
        <v>1.1997783</v>
      </c>
      <c r="D1026">
        <v>0.66608449000000003</v>
      </c>
      <c r="E1026">
        <v>1.4785902</v>
      </c>
      <c r="F1026">
        <v>0.49957347000000002</v>
      </c>
      <c r="G1026">
        <v>0.38152143913854097</v>
      </c>
      <c r="H1026">
        <v>1.082425</v>
      </c>
      <c r="I1026">
        <v>0.70358259999999995</v>
      </c>
      <c r="J1026">
        <v>0.88564739999999997</v>
      </c>
      <c r="K1026">
        <v>0.69971459999999996</v>
      </c>
      <c r="L1026">
        <v>0.71215470000000003</v>
      </c>
      <c r="M1026">
        <v>0.76132714999999995</v>
      </c>
      <c r="N1026">
        <v>0.60482670000000005</v>
      </c>
    </row>
    <row r="1027" spans="1:14" x14ac:dyDescent="0.25">
      <c r="A1027">
        <v>4.7426527934886682</v>
      </c>
      <c r="B1027">
        <v>2.452769705950554</v>
      </c>
      <c r="C1027">
        <v>1.6942805000000001</v>
      </c>
      <c r="D1027">
        <v>2.4339990999999999</v>
      </c>
      <c r="E1027">
        <v>1.7224097</v>
      </c>
      <c r="F1027">
        <v>1.8800516</v>
      </c>
      <c r="G1027">
        <v>1.969267683820441</v>
      </c>
      <c r="H1027">
        <v>1.4639508000000001</v>
      </c>
      <c r="I1027">
        <v>2.454799</v>
      </c>
      <c r="J1027">
        <v>1.6451199999999999</v>
      </c>
      <c r="K1027">
        <v>2.4509310000000002</v>
      </c>
      <c r="L1027">
        <v>1.6540663</v>
      </c>
      <c r="M1027">
        <v>0.82822675000000001</v>
      </c>
      <c r="N1027">
        <v>2.072695</v>
      </c>
    </row>
    <row r="1028" spans="1:14" x14ac:dyDescent="0.25">
      <c r="A1028">
        <v>5.5479241063573106</v>
      </c>
      <c r="B1028">
        <v>4.7426527934886682</v>
      </c>
      <c r="C1028">
        <v>2.4330240999999999</v>
      </c>
      <c r="D1028">
        <v>1.7934371</v>
      </c>
      <c r="E1028">
        <v>2.2952340000000002</v>
      </c>
      <c r="F1028">
        <v>2.5579792000000001</v>
      </c>
      <c r="G1028">
        <v>2.6439710588560499</v>
      </c>
      <c r="H1028">
        <v>2.3624713000000002</v>
      </c>
      <c r="I1028">
        <v>4.7446823</v>
      </c>
      <c r="J1028">
        <v>3.6699153999999998</v>
      </c>
      <c r="K1028">
        <v>4.7408140000000003</v>
      </c>
      <c r="L1028">
        <v>3.1375894999999998</v>
      </c>
      <c r="M1028">
        <v>1.5958937</v>
      </c>
      <c r="N1028">
        <v>2.9269009000000001</v>
      </c>
    </row>
    <row r="1029" spans="1:14" x14ac:dyDescent="0.25">
      <c r="A1029">
        <v>4.2516001897298166</v>
      </c>
      <c r="B1029">
        <v>5.5479241063573106</v>
      </c>
      <c r="C1029">
        <v>2.3925749999999999</v>
      </c>
      <c r="D1029">
        <v>2.9397996000000002</v>
      </c>
      <c r="E1029">
        <v>2.1547640000000001</v>
      </c>
      <c r="F1029">
        <v>2.1280967999999998</v>
      </c>
      <c r="G1029">
        <v>1.673321513893586</v>
      </c>
      <c r="H1029">
        <v>2.3638968</v>
      </c>
      <c r="I1029">
        <v>5.5499535</v>
      </c>
      <c r="J1029">
        <v>3.7195567999999999</v>
      </c>
      <c r="K1029">
        <v>5.5460853999999999</v>
      </c>
      <c r="L1029">
        <v>3.4451763999999998</v>
      </c>
      <c r="M1029">
        <v>2.6851006000000002</v>
      </c>
      <c r="N1029">
        <v>3.5348199999999999</v>
      </c>
    </row>
    <row r="1030" spans="1:14" x14ac:dyDescent="0.25">
      <c r="A1030">
        <v>1.443394732457894</v>
      </c>
      <c r="B1030">
        <v>4.2516001897298166</v>
      </c>
      <c r="C1030">
        <v>1.8428519000000001</v>
      </c>
      <c r="D1030">
        <v>1.4478727</v>
      </c>
      <c r="E1030">
        <v>1.7039835999999999</v>
      </c>
      <c r="F1030">
        <v>2.0424148</v>
      </c>
      <c r="G1030">
        <v>2.0335788629725</v>
      </c>
      <c r="H1030">
        <v>2.4659814999999998</v>
      </c>
      <c r="I1030">
        <v>4.2536297000000003</v>
      </c>
      <c r="J1030">
        <v>0.60017359999999997</v>
      </c>
      <c r="K1030">
        <v>4.2497616000000003</v>
      </c>
      <c r="L1030">
        <v>2.5892176999999998</v>
      </c>
      <c r="M1030">
        <v>3.5495334000000001</v>
      </c>
      <c r="N1030">
        <v>3.6315536000000002</v>
      </c>
    </row>
    <row r="1031" spans="1:14" x14ac:dyDescent="0.25">
      <c r="A1031">
        <v>2.9229880561263708</v>
      </c>
      <c r="B1031">
        <v>1.443394732457894</v>
      </c>
      <c r="C1031">
        <v>0.86985917000000001</v>
      </c>
      <c r="D1031">
        <v>2.0544723</v>
      </c>
      <c r="E1031">
        <v>0.92732278999999995</v>
      </c>
      <c r="F1031">
        <v>1.120082</v>
      </c>
      <c r="G1031">
        <v>1.1308466749009241</v>
      </c>
      <c r="H1031">
        <v>1.6303924000000001</v>
      </c>
      <c r="I1031">
        <v>1.445424</v>
      </c>
      <c r="J1031">
        <v>0.6856508</v>
      </c>
      <c r="K1031">
        <v>1.4415560000000001</v>
      </c>
      <c r="L1031">
        <v>1.7237285</v>
      </c>
      <c r="M1031">
        <v>3.5548937</v>
      </c>
      <c r="N1031">
        <v>1.7569608999999999</v>
      </c>
    </row>
    <row r="1032" spans="1:14" x14ac:dyDescent="0.25">
      <c r="A1032">
        <v>-1.489569439128202E-2</v>
      </c>
      <c r="B1032">
        <v>2.9229880561263708</v>
      </c>
      <c r="C1032">
        <v>1.7785696</v>
      </c>
      <c r="D1032">
        <v>3.0641077999999999</v>
      </c>
      <c r="E1032">
        <v>1.9100121999999999</v>
      </c>
      <c r="F1032">
        <v>2.5732574000000001</v>
      </c>
      <c r="G1032">
        <v>1.8733017864452819</v>
      </c>
      <c r="H1032">
        <v>2.0016859</v>
      </c>
      <c r="I1032">
        <v>2.925017</v>
      </c>
      <c r="J1032">
        <v>0.86971580000000004</v>
      </c>
      <c r="K1032">
        <v>2.9211493000000002</v>
      </c>
      <c r="L1032">
        <v>1.7949929</v>
      </c>
      <c r="M1032">
        <v>3.5750047999999999</v>
      </c>
      <c r="N1032">
        <v>1.9369004999999999</v>
      </c>
    </row>
    <row r="1033" spans="1:14" x14ac:dyDescent="0.25">
      <c r="A1033">
        <v>0.40829451769620478</v>
      </c>
      <c r="B1033">
        <v>-1.489569439128202E-2</v>
      </c>
      <c r="C1033">
        <v>3.2376451000000001E-2</v>
      </c>
      <c r="D1033">
        <v>0.89862310000000001</v>
      </c>
      <c r="E1033">
        <v>0.53335580999999999</v>
      </c>
      <c r="F1033">
        <v>1.1699735</v>
      </c>
      <c r="G1033">
        <v>0.73723375355926957</v>
      </c>
      <c r="H1033">
        <v>0.87035609999999997</v>
      </c>
      <c r="I1033">
        <v>-1.2866493999999999E-2</v>
      </c>
      <c r="J1033">
        <v>1.2910202</v>
      </c>
      <c r="K1033">
        <v>-1.6734479999999999E-2</v>
      </c>
      <c r="L1033">
        <v>2.5512006</v>
      </c>
      <c r="M1033">
        <v>2.5377722</v>
      </c>
      <c r="N1033">
        <v>2.649362</v>
      </c>
    </row>
    <row r="1034" spans="1:14" x14ac:dyDescent="0.25">
      <c r="A1034">
        <v>0.54195541928678181</v>
      </c>
      <c r="B1034">
        <v>0.40829451769620478</v>
      </c>
      <c r="C1034">
        <v>1.3756090999999999</v>
      </c>
      <c r="D1034">
        <v>-2.1444939999999999E-2</v>
      </c>
      <c r="E1034">
        <v>1.7276104000000001</v>
      </c>
      <c r="F1034">
        <v>0.34675164000000003</v>
      </c>
      <c r="G1034">
        <v>0.58632322087220101</v>
      </c>
      <c r="H1034">
        <v>1.9380587</v>
      </c>
      <c r="I1034">
        <v>0.41032373999999999</v>
      </c>
      <c r="J1034">
        <v>-1.5917907</v>
      </c>
      <c r="K1034">
        <v>0.40645576</v>
      </c>
      <c r="L1034">
        <v>2.1204367</v>
      </c>
      <c r="M1034">
        <v>1.5634304999999999</v>
      </c>
      <c r="N1034">
        <v>2.1282052999999999</v>
      </c>
    </row>
    <row r="1035" spans="1:14" x14ac:dyDescent="0.25">
      <c r="A1035">
        <v>-1.6981383269074899</v>
      </c>
      <c r="B1035">
        <v>0.54195541928678181</v>
      </c>
      <c r="C1035">
        <v>0.73394793000000003</v>
      </c>
      <c r="D1035">
        <v>-0.25953765000000001</v>
      </c>
      <c r="E1035">
        <v>0.78352657000000003</v>
      </c>
      <c r="F1035">
        <v>-1.2119695E-2</v>
      </c>
      <c r="G1035">
        <v>0.69373523672077497</v>
      </c>
      <c r="H1035">
        <v>1.7958133999999999</v>
      </c>
      <c r="I1035">
        <v>0.54398460000000004</v>
      </c>
      <c r="J1035">
        <v>-0.53036903999999996</v>
      </c>
      <c r="K1035">
        <v>0.54011659999999995</v>
      </c>
      <c r="L1035">
        <v>1.390382</v>
      </c>
      <c r="M1035">
        <v>0.90339124000000004</v>
      </c>
      <c r="N1035">
        <v>1.3783926</v>
      </c>
    </row>
    <row r="1036" spans="1:14" x14ac:dyDescent="0.25">
      <c r="A1036">
        <v>3.557889734372397</v>
      </c>
      <c r="B1036">
        <v>-1.6981383269074899</v>
      </c>
      <c r="C1036">
        <v>0.21943715999999999</v>
      </c>
      <c r="D1036">
        <v>2.0565597000000002</v>
      </c>
      <c r="E1036">
        <v>0.65208012000000004</v>
      </c>
      <c r="F1036">
        <v>2.3648425999999998</v>
      </c>
      <c r="G1036">
        <v>1.678775895355656</v>
      </c>
      <c r="H1036">
        <v>1.2296437</v>
      </c>
      <c r="I1036">
        <v>-1.6961092</v>
      </c>
      <c r="J1036">
        <v>1.2340808999999999</v>
      </c>
      <c r="K1036">
        <v>-1.6999772</v>
      </c>
      <c r="L1036">
        <v>0.74751889999999999</v>
      </c>
      <c r="M1036">
        <v>0.21628816000000001</v>
      </c>
      <c r="N1036">
        <v>0.6516151</v>
      </c>
    </row>
    <row r="1037" spans="1:14" x14ac:dyDescent="0.25">
      <c r="A1037">
        <v>3.9473149629034139</v>
      </c>
      <c r="B1037">
        <v>3.557889734372397</v>
      </c>
      <c r="C1037">
        <v>2.7519247999999998</v>
      </c>
      <c r="D1037">
        <v>3.8634192000000001</v>
      </c>
      <c r="E1037">
        <v>2.5230469000000002</v>
      </c>
      <c r="F1037">
        <v>3.1541109999999999</v>
      </c>
      <c r="G1037">
        <v>2.587460392734342</v>
      </c>
      <c r="H1037">
        <v>2.9213939999999998</v>
      </c>
      <c r="I1037">
        <v>3.5599189</v>
      </c>
      <c r="J1037">
        <v>3.1669621000000001</v>
      </c>
      <c r="K1037">
        <v>3.5560510000000001</v>
      </c>
      <c r="L1037">
        <v>2.9262117999999999</v>
      </c>
      <c r="M1037">
        <v>0.59793220000000002</v>
      </c>
      <c r="N1037">
        <v>2.1647978000000001</v>
      </c>
    </row>
    <row r="1038" spans="1:14" x14ac:dyDescent="0.25">
      <c r="A1038">
        <v>2.2664015020324531</v>
      </c>
      <c r="B1038">
        <v>3.9473149629034139</v>
      </c>
      <c r="C1038">
        <v>1.4228713</v>
      </c>
      <c r="D1038">
        <v>1.5617378</v>
      </c>
      <c r="E1038">
        <v>1.3848408999999999</v>
      </c>
      <c r="F1038">
        <v>2.2131835999999998</v>
      </c>
      <c r="G1038">
        <v>1.888021597599016</v>
      </c>
      <c r="H1038">
        <v>1.2690258999999999</v>
      </c>
      <c r="I1038">
        <v>3.9493442000000001</v>
      </c>
      <c r="J1038">
        <v>-1.2611517000000001</v>
      </c>
      <c r="K1038">
        <v>3.9454763000000002</v>
      </c>
      <c r="L1038">
        <v>1.9887859000000001</v>
      </c>
      <c r="M1038">
        <v>1.4185734000000001</v>
      </c>
      <c r="N1038">
        <v>2.6635770000000001</v>
      </c>
    </row>
    <row r="1039" spans="1:14" x14ac:dyDescent="0.25">
      <c r="A1039">
        <v>-0.82776651857538386</v>
      </c>
      <c r="B1039">
        <v>2.2664015020324531</v>
      </c>
      <c r="C1039">
        <v>1.7064155000000001</v>
      </c>
      <c r="D1039">
        <v>2.1570947</v>
      </c>
      <c r="E1039">
        <v>1.7905911999999999</v>
      </c>
      <c r="F1039">
        <v>1.5465530999999999</v>
      </c>
      <c r="G1039">
        <v>2.2364963553299941</v>
      </c>
      <c r="H1039">
        <v>0.95735349999999997</v>
      </c>
      <c r="I1039">
        <v>2.2684307000000001</v>
      </c>
      <c r="J1039">
        <v>1.279039</v>
      </c>
      <c r="K1039">
        <v>2.2645628000000002</v>
      </c>
      <c r="L1039">
        <v>1.2046983</v>
      </c>
      <c r="M1039">
        <v>1.7310354999999999</v>
      </c>
      <c r="N1039">
        <v>1.9025052</v>
      </c>
    </row>
    <row r="1040" spans="1:14" x14ac:dyDescent="0.25">
      <c r="A1040">
        <v>5.2284383807389513E-2</v>
      </c>
      <c r="B1040">
        <v>-0.82776651857538386</v>
      </c>
      <c r="C1040">
        <v>0.30204427</v>
      </c>
      <c r="D1040">
        <v>1.2530711000000001</v>
      </c>
      <c r="E1040">
        <v>6.3210501000000002E-2</v>
      </c>
      <c r="F1040">
        <v>1.2299992</v>
      </c>
      <c r="G1040">
        <v>1.871016539895463</v>
      </c>
      <c r="H1040">
        <v>0.74929047000000004</v>
      </c>
      <c r="I1040">
        <v>-0.82573735999999998</v>
      </c>
      <c r="J1040">
        <v>0.60484563999999996</v>
      </c>
      <c r="K1040">
        <v>-0.82960533999999997</v>
      </c>
      <c r="L1040">
        <v>0.83505370000000001</v>
      </c>
      <c r="M1040">
        <v>1.2382905</v>
      </c>
      <c r="N1040">
        <v>0.49246580000000001</v>
      </c>
    </row>
    <row r="1041" spans="1:14" x14ac:dyDescent="0.25">
      <c r="A1041">
        <v>0.21670202260192661</v>
      </c>
      <c r="B1041">
        <v>5.2284383807389513E-2</v>
      </c>
      <c r="C1041">
        <v>1.0267652</v>
      </c>
      <c r="D1041">
        <v>2.1667182</v>
      </c>
      <c r="E1041">
        <v>1.2168171000000001</v>
      </c>
      <c r="F1041">
        <v>1.5963757999999999</v>
      </c>
      <c r="G1041">
        <v>0.89404556381192934</v>
      </c>
      <c r="H1041">
        <v>0.58529746999999999</v>
      </c>
      <c r="I1041">
        <v>5.431358E-2</v>
      </c>
      <c r="J1041">
        <v>4.6108006999999999E-2</v>
      </c>
      <c r="K1041">
        <v>5.0445598000000001E-2</v>
      </c>
      <c r="L1041">
        <v>-0.53639720000000002</v>
      </c>
      <c r="M1041">
        <v>1.5096939</v>
      </c>
      <c r="N1041">
        <v>0.13793188000000001</v>
      </c>
    </row>
    <row r="1042" spans="1:14" x14ac:dyDescent="0.25">
      <c r="A1042">
        <v>0.1053387733285748</v>
      </c>
      <c r="B1042">
        <v>0.21670202260192661</v>
      </c>
      <c r="C1042">
        <v>0.63796176000000004</v>
      </c>
      <c r="D1042">
        <v>-4.0408113000000002E-2</v>
      </c>
      <c r="E1042">
        <v>0.99348820000000004</v>
      </c>
      <c r="F1042">
        <v>0.40958907999999999</v>
      </c>
      <c r="G1042">
        <v>0.58200622522566503</v>
      </c>
      <c r="H1042">
        <v>1.3544681000000001</v>
      </c>
      <c r="I1042">
        <v>0.21873122</v>
      </c>
      <c r="J1042">
        <v>-0.13442146999999999</v>
      </c>
      <c r="K1042">
        <v>0.21486324000000001</v>
      </c>
      <c r="L1042">
        <v>-8.1920030000000005E-2</v>
      </c>
      <c r="M1042">
        <v>0.85259163000000004</v>
      </c>
      <c r="N1042">
        <v>-4.3957469999999998E-2</v>
      </c>
    </row>
    <row r="1043" spans="1:14" x14ac:dyDescent="0.25">
      <c r="A1043">
        <v>-0.2199312454425304</v>
      </c>
      <c r="B1043">
        <v>0.1053387733285748</v>
      </c>
      <c r="C1043">
        <v>1.0431288999999999</v>
      </c>
      <c r="D1043">
        <v>-9.4852052000000006E-2</v>
      </c>
      <c r="E1043">
        <v>1.3400167999999999</v>
      </c>
      <c r="F1043">
        <v>0.40837854000000001</v>
      </c>
      <c r="G1043">
        <v>0.66489414035285732</v>
      </c>
      <c r="H1043">
        <v>1.099656</v>
      </c>
      <c r="I1043">
        <v>0.10736798</v>
      </c>
      <c r="J1043">
        <v>-1.0219495000000001</v>
      </c>
      <c r="K1043">
        <v>0.103499986</v>
      </c>
      <c r="L1043">
        <v>0.43538432999999999</v>
      </c>
      <c r="M1043">
        <v>0.22315477</v>
      </c>
      <c r="N1043">
        <v>0.5737679</v>
      </c>
    </row>
    <row r="1044" spans="1:14" x14ac:dyDescent="0.25">
      <c r="A1044">
        <v>-0.6535769838866623</v>
      </c>
      <c r="B1044">
        <v>-0.2199312454425304</v>
      </c>
      <c r="C1044">
        <v>0.86198695000000003</v>
      </c>
      <c r="D1044">
        <v>0.406642</v>
      </c>
      <c r="E1044">
        <v>0.81425048</v>
      </c>
      <c r="F1044">
        <v>0.79695568999999999</v>
      </c>
      <c r="G1044">
        <v>0.77971803988998534</v>
      </c>
      <c r="H1044">
        <v>1.4819845</v>
      </c>
      <c r="I1044">
        <v>-0.21790205000000001</v>
      </c>
      <c r="J1044">
        <v>-0.50191282999999998</v>
      </c>
      <c r="K1044">
        <v>-0.22177003000000001</v>
      </c>
      <c r="L1044">
        <v>0.22284967</v>
      </c>
      <c r="M1044">
        <v>-0.15953002999999999</v>
      </c>
      <c r="N1044">
        <v>9.5842659999999996E-2</v>
      </c>
    </row>
    <row r="1045" spans="1:14" x14ac:dyDescent="0.25">
      <c r="A1045">
        <v>0.32454101851247141</v>
      </c>
      <c r="B1045">
        <v>-0.6535769838866623</v>
      </c>
      <c r="C1045">
        <v>0.72575698</v>
      </c>
      <c r="D1045">
        <v>1.5309245</v>
      </c>
      <c r="E1045">
        <v>0.77931068999999997</v>
      </c>
      <c r="F1045">
        <v>1.2394559999999999</v>
      </c>
      <c r="G1045">
        <v>1.3792823856725629</v>
      </c>
      <c r="H1045">
        <v>1.2090315</v>
      </c>
      <c r="I1045">
        <v>-0.65154780000000001</v>
      </c>
      <c r="J1045">
        <v>-2.6794332999999999</v>
      </c>
      <c r="K1045">
        <v>-0.65541579999999999</v>
      </c>
      <c r="L1045">
        <v>-0.14554597</v>
      </c>
      <c r="M1045">
        <v>-0.13827765</v>
      </c>
      <c r="N1045">
        <v>-0.22410245000000001</v>
      </c>
    </row>
    <row r="1046" spans="1:14" x14ac:dyDescent="0.25">
      <c r="A1046">
        <v>1.4147030043622431</v>
      </c>
      <c r="B1046">
        <v>0.32454101851247141</v>
      </c>
      <c r="C1046">
        <v>1.170858</v>
      </c>
      <c r="D1046">
        <v>1.4698357</v>
      </c>
      <c r="E1046">
        <v>1.1874515999999999</v>
      </c>
      <c r="F1046">
        <v>1.3305895000000001</v>
      </c>
      <c r="G1046">
        <v>0.45378723076011729</v>
      </c>
      <c r="H1046">
        <v>0.92080927000000001</v>
      </c>
      <c r="I1046">
        <v>0.32657024000000001</v>
      </c>
      <c r="J1046">
        <v>2.1619706999999998E-2</v>
      </c>
      <c r="K1046">
        <v>0.32270226000000002</v>
      </c>
      <c r="L1046">
        <v>-4.0102190000000003E-2</v>
      </c>
      <c r="M1046">
        <v>-7.0537680000000005E-2</v>
      </c>
      <c r="N1046">
        <v>0.11298374999999999</v>
      </c>
    </row>
    <row r="1047" spans="1:14" x14ac:dyDescent="0.25">
      <c r="A1047">
        <v>1.4896948918352939</v>
      </c>
      <c r="B1047">
        <v>1.4147030043622431</v>
      </c>
      <c r="C1047">
        <v>1.3633093999999999</v>
      </c>
      <c r="D1047">
        <v>0.81231385</v>
      </c>
      <c r="E1047">
        <v>1.3556033999999999</v>
      </c>
      <c r="F1047">
        <v>0.82367721000000005</v>
      </c>
      <c r="G1047">
        <v>1.365491817680526</v>
      </c>
      <c r="H1047">
        <v>0.80504536999999998</v>
      </c>
      <c r="I1047">
        <v>1.4167322</v>
      </c>
      <c r="J1047">
        <v>1.0828922000000001</v>
      </c>
      <c r="K1047">
        <v>1.4128642</v>
      </c>
      <c r="L1047">
        <v>0.65929322999999995</v>
      </c>
      <c r="M1047">
        <v>0.21580585999999999</v>
      </c>
      <c r="N1047">
        <v>0.61159229999999998</v>
      </c>
    </row>
    <row r="1048" spans="1:14" x14ac:dyDescent="0.25">
      <c r="A1048">
        <v>1.119452547960007</v>
      </c>
      <c r="B1048">
        <v>1.4896948918352939</v>
      </c>
      <c r="C1048">
        <v>1.3510070000000001</v>
      </c>
      <c r="D1048">
        <v>0.62061250999999995</v>
      </c>
      <c r="E1048">
        <v>1.3367391</v>
      </c>
      <c r="F1048">
        <v>0.89599304999999996</v>
      </c>
      <c r="G1048">
        <v>1.4666548345461841</v>
      </c>
      <c r="H1048">
        <v>0.6501692</v>
      </c>
      <c r="I1048">
        <v>1.491724</v>
      </c>
      <c r="J1048">
        <v>0.53856040000000005</v>
      </c>
      <c r="K1048">
        <v>1.4878560000000001</v>
      </c>
      <c r="L1048">
        <v>0.91773000000000005</v>
      </c>
      <c r="M1048">
        <v>0.49686780000000003</v>
      </c>
      <c r="N1048">
        <v>0.88822409999999996</v>
      </c>
    </row>
    <row r="1049" spans="1:14" x14ac:dyDescent="0.25">
      <c r="A1049">
        <v>0.7290482102654201</v>
      </c>
      <c r="B1049">
        <v>1.119452547960007</v>
      </c>
      <c r="C1049">
        <v>1.2370083999999999</v>
      </c>
      <c r="D1049">
        <v>0.38674108000000001</v>
      </c>
      <c r="E1049">
        <v>1.1453857999999999</v>
      </c>
      <c r="F1049">
        <v>0.44635153999999999</v>
      </c>
      <c r="G1049">
        <v>0.91397861128974378</v>
      </c>
      <c r="H1049">
        <v>0.68472449999999996</v>
      </c>
      <c r="I1049">
        <v>1.1214818</v>
      </c>
      <c r="J1049">
        <v>0.21679524</v>
      </c>
      <c r="K1049">
        <v>1.1176138</v>
      </c>
      <c r="L1049">
        <v>0.55283462999999999</v>
      </c>
      <c r="M1049">
        <v>0.73742240000000003</v>
      </c>
      <c r="N1049">
        <v>0.90586286999999999</v>
      </c>
    </row>
    <row r="1050" spans="1:14" x14ac:dyDescent="0.25">
      <c r="A1050">
        <v>0.31630841164590701</v>
      </c>
      <c r="B1050">
        <v>0.7290482102654201</v>
      </c>
      <c r="C1050">
        <v>1.0488587</v>
      </c>
      <c r="D1050">
        <v>0.18605012000000001</v>
      </c>
      <c r="E1050">
        <v>1.0268596000000001</v>
      </c>
      <c r="F1050">
        <v>0.46410555999999997</v>
      </c>
      <c r="G1050">
        <v>0.48855361123172492</v>
      </c>
      <c r="H1050">
        <v>0.81259274000000004</v>
      </c>
      <c r="I1050">
        <v>0.73107739999999999</v>
      </c>
      <c r="J1050">
        <v>-0.2092464</v>
      </c>
      <c r="K1050">
        <v>0.72720940000000001</v>
      </c>
      <c r="L1050">
        <v>0.33306265000000002</v>
      </c>
      <c r="M1050">
        <v>0.97538219999999998</v>
      </c>
      <c r="N1050">
        <v>0.39444374999999998</v>
      </c>
    </row>
    <row r="1051" spans="1:14" x14ac:dyDescent="0.25">
      <c r="A1051">
        <v>6.8538841520151869E-2</v>
      </c>
      <c r="B1051">
        <v>0.31630841164590701</v>
      </c>
      <c r="C1051">
        <v>0.90707453000000005</v>
      </c>
      <c r="D1051">
        <v>-0.11843219000000001</v>
      </c>
      <c r="E1051">
        <v>1.0126789</v>
      </c>
      <c r="F1051">
        <v>-0.23315253</v>
      </c>
      <c r="G1051">
        <v>0.3788053508735354</v>
      </c>
      <c r="H1051">
        <v>0.51684010000000002</v>
      </c>
      <c r="I1051">
        <v>0.31833761999999999</v>
      </c>
      <c r="J1051">
        <v>-2.9578805E-2</v>
      </c>
      <c r="K1051">
        <v>0.31446963999999999</v>
      </c>
      <c r="L1051">
        <v>0.2093978</v>
      </c>
      <c r="M1051">
        <v>0.94954680000000002</v>
      </c>
      <c r="N1051">
        <v>0.33568794000000002</v>
      </c>
    </row>
    <row r="1052" spans="1:14" x14ac:dyDescent="0.25">
      <c r="A1052">
        <v>-0.64378077349351559</v>
      </c>
      <c r="B1052">
        <v>0.31050834049864678</v>
      </c>
      <c r="C1052">
        <v>1.1428609000000001</v>
      </c>
      <c r="D1052">
        <v>0.39100625</v>
      </c>
      <c r="E1052">
        <v>1.2492859000000001</v>
      </c>
      <c r="F1052">
        <v>0.46357069000000001</v>
      </c>
      <c r="G1052">
        <v>0.58501733409196943</v>
      </c>
      <c r="H1052">
        <v>0.50451725999999997</v>
      </c>
      <c r="I1052">
        <v>0.29692944999999998</v>
      </c>
      <c r="J1052">
        <v>1.4185658999999999</v>
      </c>
      <c r="K1052">
        <v>0.31964764000000001</v>
      </c>
      <c r="L1052">
        <v>1.2285974</v>
      </c>
      <c r="M1052">
        <v>0.60332039999999998</v>
      </c>
      <c r="N1052">
        <v>0.87144463999999999</v>
      </c>
    </row>
    <row r="1053" spans="1:14" x14ac:dyDescent="0.25">
      <c r="A1053">
        <v>0.33608774383715101</v>
      </c>
      <c r="B1053">
        <v>-0.64378077349351559</v>
      </c>
      <c r="C1053">
        <v>0.49895268999999998</v>
      </c>
      <c r="D1053">
        <v>0.82482632</v>
      </c>
      <c r="E1053">
        <v>0.62886761999999996</v>
      </c>
      <c r="F1053">
        <v>1.0247976000000001</v>
      </c>
      <c r="G1053">
        <v>0.83473115906685391</v>
      </c>
      <c r="H1053">
        <v>-0.13508930999999999</v>
      </c>
      <c r="I1053">
        <v>-0.65735966000000001</v>
      </c>
      <c r="J1053">
        <v>0.16785085</v>
      </c>
      <c r="K1053">
        <v>-0.63464147000000004</v>
      </c>
      <c r="L1053">
        <v>0.53124870000000002</v>
      </c>
      <c r="M1053">
        <v>0.20081514</v>
      </c>
      <c r="N1053">
        <v>0.56479520000000005</v>
      </c>
    </row>
    <row r="1054" spans="1:14" x14ac:dyDescent="0.25">
      <c r="A1054">
        <v>-1.917149951942551</v>
      </c>
      <c r="B1054">
        <v>0.33608774383715101</v>
      </c>
      <c r="C1054">
        <v>1.2918693000000001</v>
      </c>
      <c r="D1054">
        <v>1.4348779</v>
      </c>
      <c r="E1054">
        <v>1.3720543000000001</v>
      </c>
      <c r="F1054">
        <v>1.2815785</v>
      </c>
      <c r="G1054">
        <v>0.74857202787134591</v>
      </c>
      <c r="H1054">
        <v>0.66677516999999997</v>
      </c>
      <c r="I1054">
        <v>0.32250884000000002</v>
      </c>
      <c r="J1054">
        <v>0.41774436999999998</v>
      </c>
      <c r="K1054">
        <v>0.34522702999999999</v>
      </c>
      <c r="L1054">
        <v>0.61704755</v>
      </c>
      <c r="M1054">
        <v>0.1187246</v>
      </c>
      <c r="N1054">
        <v>3.7479073000000002E-2</v>
      </c>
    </row>
    <row r="1055" spans="1:14" x14ac:dyDescent="0.25">
      <c r="A1055">
        <v>1.606867924332271</v>
      </c>
      <c r="B1055">
        <v>-1.917149951942551</v>
      </c>
      <c r="C1055">
        <v>-1.4992343999999999E-2</v>
      </c>
      <c r="D1055">
        <v>2.8356811999999998</v>
      </c>
      <c r="E1055">
        <v>9.6288499E-2</v>
      </c>
      <c r="F1055">
        <v>2.3545842000000001</v>
      </c>
      <c r="G1055">
        <v>2.263954697578729</v>
      </c>
      <c r="H1055">
        <v>0.12614997999999999</v>
      </c>
      <c r="I1055">
        <v>-1.9307288</v>
      </c>
      <c r="J1055">
        <v>1.5761613000000001</v>
      </c>
      <c r="K1055">
        <v>-1.9080105999999999</v>
      </c>
      <c r="L1055">
        <v>0.51789224</v>
      </c>
      <c r="M1055">
        <v>-0.39532188000000001</v>
      </c>
      <c r="N1055">
        <v>-5.9132087999999999E-2</v>
      </c>
    </row>
    <row r="1056" spans="1:14" x14ac:dyDescent="0.25">
      <c r="A1056">
        <v>4.0933678519718804</v>
      </c>
      <c r="B1056">
        <v>1.606867924332271</v>
      </c>
      <c r="C1056">
        <v>2.1188330999999998</v>
      </c>
      <c r="D1056">
        <v>2.2568220999999999</v>
      </c>
      <c r="E1056">
        <v>2.0646458999999999</v>
      </c>
      <c r="F1056">
        <v>2.7698803000000001</v>
      </c>
      <c r="G1056">
        <v>2.7772632154912551</v>
      </c>
      <c r="H1056">
        <v>2.1097267</v>
      </c>
      <c r="I1056">
        <v>1.593289</v>
      </c>
      <c r="J1056">
        <v>2.3113486999999999</v>
      </c>
      <c r="K1056">
        <v>1.6160072000000001</v>
      </c>
      <c r="L1056">
        <v>1.5326498</v>
      </c>
      <c r="M1056">
        <v>7.9088839999999997E-3</v>
      </c>
      <c r="N1056">
        <v>0.63501439999999998</v>
      </c>
    </row>
    <row r="1057" spans="1:14" x14ac:dyDescent="0.25">
      <c r="A1057">
        <v>2.0252401232360948</v>
      </c>
      <c r="B1057">
        <v>4.0933678519718804</v>
      </c>
      <c r="C1057">
        <v>1.8940712</v>
      </c>
      <c r="D1057">
        <v>3.1804022000000001</v>
      </c>
      <c r="E1057">
        <v>1.6980082000000001</v>
      </c>
      <c r="F1057">
        <v>2.8565898999999999</v>
      </c>
      <c r="G1057">
        <v>2.345029361635226</v>
      </c>
      <c r="H1057">
        <v>2.5514920000000001</v>
      </c>
      <c r="I1057">
        <v>4.0797889999999999</v>
      </c>
      <c r="J1057">
        <v>4.7840465999999999</v>
      </c>
      <c r="K1057">
        <v>4.1025070000000001</v>
      </c>
      <c r="L1057">
        <v>1.7871037000000001</v>
      </c>
      <c r="M1057">
        <v>0.81352513999999998</v>
      </c>
      <c r="N1057">
        <v>1.6963497000000001</v>
      </c>
    </row>
    <row r="1058" spans="1:14" x14ac:dyDescent="0.25">
      <c r="A1058">
        <v>0.88665977971804799</v>
      </c>
      <c r="B1058">
        <v>2.0252401232360948</v>
      </c>
      <c r="C1058">
        <v>1.3170104</v>
      </c>
      <c r="D1058">
        <v>2.2355209999999999</v>
      </c>
      <c r="E1058">
        <v>1.4334195999999999</v>
      </c>
      <c r="F1058">
        <v>1.5142727</v>
      </c>
      <c r="G1058">
        <v>1.0223487346344839</v>
      </c>
      <c r="H1058">
        <v>1.0541658</v>
      </c>
      <c r="I1058">
        <v>2.0116613000000001</v>
      </c>
      <c r="J1058">
        <v>-2.0305243000000002</v>
      </c>
      <c r="K1058">
        <v>2.0343795</v>
      </c>
      <c r="L1058">
        <v>0.78735745000000001</v>
      </c>
      <c r="M1058">
        <v>1.2902522000000001</v>
      </c>
      <c r="N1058">
        <v>1.2367463000000001</v>
      </c>
    </row>
    <row r="1059" spans="1:14" x14ac:dyDescent="0.25">
      <c r="A1059">
        <v>-3.2444390463445831E-3</v>
      </c>
      <c r="B1059">
        <v>0.88665977971804799</v>
      </c>
      <c r="C1059">
        <v>1.2769579</v>
      </c>
      <c r="D1059">
        <v>0.51992179000000005</v>
      </c>
      <c r="E1059">
        <v>0.99140536999999995</v>
      </c>
      <c r="F1059">
        <v>0.78986674999999995</v>
      </c>
      <c r="G1059">
        <v>0.85031869516231673</v>
      </c>
      <c r="H1059">
        <v>0.86251825000000004</v>
      </c>
      <c r="I1059">
        <v>0.87308090000000005</v>
      </c>
      <c r="J1059">
        <v>1.71204</v>
      </c>
      <c r="K1059">
        <v>0.89579909999999996</v>
      </c>
      <c r="L1059">
        <v>0.48271452999999998</v>
      </c>
      <c r="M1059">
        <v>1.3462493</v>
      </c>
      <c r="N1059">
        <v>-2.1131098000000001E-2</v>
      </c>
    </row>
    <row r="1060" spans="1:14" x14ac:dyDescent="0.25">
      <c r="A1060">
        <v>0.97076208516708296</v>
      </c>
      <c r="B1060">
        <v>-3.2444390463445831E-3</v>
      </c>
      <c r="C1060">
        <v>0.58154287000000005</v>
      </c>
      <c r="D1060">
        <v>0.18733116</v>
      </c>
      <c r="E1060">
        <v>0.61460232999999997</v>
      </c>
      <c r="F1060">
        <v>-0.2046634</v>
      </c>
      <c r="G1060">
        <v>1.0615819836305529</v>
      </c>
      <c r="H1060">
        <v>1.129205</v>
      </c>
      <c r="I1060">
        <v>-1.6823344E-2</v>
      </c>
      <c r="J1060">
        <v>0.82083607000000003</v>
      </c>
      <c r="K1060">
        <v>5.8948537000000001E-3</v>
      </c>
      <c r="L1060">
        <v>0.78885335000000001</v>
      </c>
      <c r="M1060">
        <v>1.725824</v>
      </c>
      <c r="N1060">
        <v>0.53941417000000003</v>
      </c>
    </row>
    <row r="1061" spans="1:14" x14ac:dyDescent="0.25">
      <c r="A1061">
        <v>2.6845396643395998</v>
      </c>
      <c r="B1061">
        <v>0.97076208516708296</v>
      </c>
      <c r="C1061">
        <v>1.2283347</v>
      </c>
      <c r="D1061">
        <v>0.36233959999999998</v>
      </c>
      <c r="E1061">
        <v>1.5419201</v>
      </c>
      <c r="F1061">
        <v>0.72394367000000004</v>
      </c>
      <c r="G1061">
        <v>0.55824234424582164</v>
      </c>
      <c r="H1061">
        <v>1.1882013</v>
      </c>
      <c r="I1061">
        <v>0.95718320000000001</v>
      </c>
      <c r="J1061">
        <v>-1.5483893</v>
      </c>
      <c r="K1061">
        <v>0.97990140000000003</v>
      </c>
      <c r="L1061">
        <v>-3.2652617000000002E-2</v>
      </c>
      <c r="M1061">
        <v>1.5698753999999999</v>
      </c>
      <c r="N1061">
        <v>0.17839408000000001</v>
      </c>
    </row>
    <row r="1062" spans="1:14" x14ac:dyDescent="0.25">
      <c r="A1062">
        <v>2.8888013165187978</v>
      </c>
      <c r="B1062">
        <v>2.6845396643395998</v>
      </c>
      <c r="C1062">
        <v>1.6941043</v>
      </c>
      <c r="D1062">
        <v>2.9278498000000002</v>
      </c>
      <c r="E1062">
        <v>1.7844314999999999</v>
      </c>
      <c r="F1062">
        <v>2.1711706</v>
      </c>
      <c r="G1062">
        <v>0.74430353817406336</v>
      </c>
      <c r="H1062">
        <v>1.7309521000000001</v>
      </c>
      <c r="I1062">
        <v>2.6709607000000002</v>
      </c>
      <c r="J1062">
        <v>1.1839831999999999</v>
      </c>
      <c r="K1062">
        <v>2.6936789000000001</v>
      </c>
      <c r="L1062">
        <v>1.5853478000000001</v>
      </c>
      <c r="M1062">
        <v>1.3466986000000001</v>
      </c>
      <c r="N1062">
        <v>2.0984468000000001</v>
      </c>
    </row>
    <row r="1063" spans="1:14" x14ac:dyDescent="0.25">
      <c r="A1063">
        <v>3.7246974837117302</v>
      </c>
      <c r="B1063">
        <v>2.8888013165187978</v>
      </c>
      <c r="C1063">
        <v>1.6496763999999999</v>
      </c>
      <c r="D1063">
        <v>1.4362541</v>
      </c>
      <c r="E1063">
        <v>1.6760444999999999</v>
      </c>
      <c r="F1063">
        <v>2.0270912999999999</v>
      </c>
      <c r="G1063">
        <v>3.5305310020250009</v>
      </c>
      <c r="H1063">
        <v>1.2510916000000001</v>
      </c>
      <c r="I1063">
        <v>2.8752224000000002</v>
      </c>
      <c r="J1063">
        <v>1.205883</v>
      </c>
      <c r="K1063">
        <v>2.8979406000000001</v>
      </c>
      <c r="L1063">
        <v>1.8801517000000001</v>
      </c>
      <c r="M1063">
        <v>1.5349349999999999</v>
      </c>
      <c r="N1063">
        <v>2.2808978999999998</v>
      </c>
    </row>
    <row r="1064" spans="1:14" x14ac:dyDescent="0.25">
      <c r="A1064">
        <v>8.0985433321088651E-2</v>
      </c>
      <c r="B1064">
        <v>3.7246974837117302</v>
      </c>
      <c r="C1064">
        <v>2.0766566000000002</v>
      </c>
      <c r="D1064">
        <v>0.58410485000000001</v>
      </c>
      <c r="E1064">
        <v>1.9088604</v>
      </c>
      <c r="F1064">
        <v>2.1923100999999998</v>
      </c>
      <c r="G1064">
        <v>1.999329675012564</v>
      </c>
      <c r="H1064">
        <v>1.8863813</v>
      </c>
      <c r="I1064">
        <v>3.7111187000000001</v>
      </c>
      <c r="J1064">
        <v>2.3175224999999999</v>
      </c>
      <c r="K1064">
        <v>3.7338369999999999</v>
      </c>
      <c r="L1064">
        <v>2.2128481999999998</v>
      </c>
      <c r="M1064">
        <v>2.0763910000000001</v>
      </c>
      <c r="N1064">
        <v>2.5901713000000002</v>
      </c>
    </row>
    <row r="1065" spans="1:14" x14ac:dyDescent="0.25">
      <c r="A1065">
        <v>6.2792704008274941E-2</v>
      </c>
      <c r="B1065">
        <v>8.0985433321088651E-2</v>
      </c>
      <c r="C1065">
        <v>0.28967401999999998</v>
      </c>
      <c r="D1065">
        <v>1.2899792000000001</v>
      </c>
      <c r="E1065">
        <v>0.36895995999999998</v>
      </c>
      <c r="F1065">
        <v>0.89009822000000005</v>
      </c>
      <c r="G1065">
        <v>1.3026562796031731</v>
      </c>
      <c r="H1065">
        <v>0.50183445000000004</v>
      </c>
      <c r="I1065">
        <v>6.7406530000000006E-2</v>
      </c>
      <c r="J1065">
        <v>2.936048</v>
      </c>
      <c r="K1065">
        <v>9.012473E-2</v>
      </c>
      <c r="L1065">
        <v>1.8018216</v>
      </c>
      <c r="M1065">
        <v>2.1053533999999998</v>
      </c>
      <c r="N1065">
        <v>1.4196793000000001</v>
      </c>
    </row>
    <row r="1066" spans="1:14" x14ac:dyDescent="0.25">
      <c r="A1066">
        <v>0.51420291718388367</v>
      </c>
      <c r="B1066">
        <v>6.2792704008274941E-2</v>
      </c>
      <c r="C1066">
        <v>1.1707254</v>
      </c>
      <c r="D1066">
        <v>5.7582881000000002E-2</v>
      </c>
      <c r="E1066">
        <v>1.3127072</v>
      </c>
      <c r="F1066">
        <v>0.50210189999999999</v>
      </c>
      <c r="G1066">
        <v>0.86469953282011991</v>
      </c>
      <c r="H1066">
        <v>0.52251046999999995</v>
      </c>
      <c r="I1066">
        <v>4.9213796999999997E-2</v>
      </c>
      <c r="J1066">
        <v>-0.53202640000000001</v>
      </c>
      <c r="K1066">
        <v>7.1931994999999999E-2</v>
      </c>
      <c r="L1066">
        <v>0.99828094000000001</v>
      </c>
      <c r="M1066">
        <v>1.9449928000000001</v>
      </c>
      <c r="N1066">
        <v>1.2316004</v>
      </c>
    </row>
    <row r="1067" spans="1:14" x14ac:dyDescent="0.25">
      <c r="A1067">
        <v>0.38261145695873522</v>
      </c>
      <c r="B1067">
        <v>0.51420291718388367</v>
      </c>
      <c r="C1067">
        <v>0.71989981999999997</v>
      </c>
      <c r="D1067">
        <v>-9.6519947999999994E-2</v>
      </c>
      <c r="E1067">
        <v>0.88012573999999999</v>
      </c>
      <c r="F1067">
        <v>0.43591922999999999</v>
      </c>
      <c r="G1067">
        <v>0.1545479311119754</v>
      </c>
      <c r="H1067">
        <v>0.73869700000000005</v>
      </c>
      <c r="I1067">
        <v>0.50062399999999996</v>
      </c>
      <c r="J1067">
        <v>-0.43185782</v>
      </c>
      <c r="K1067">
        <v>0.52334219999999998</v>
      </c>
      <c r="L1067">
        <v>0.67942553999999999</v>
      </c>
      <c r="M1067">
        <v>1.4293373</v>
      </c>
      <c r="N1067">
        <v>1.1932981</v>
      </c>
    </row>
    <row r="1068" spans="1:14" x14ac:dyDescent="0.25">
      <c r="A1068">
        <v>-7.8235146265412156E-2</v>
      </c>
      <c r="B1068">
        <v>0.38261145695873522</v>
      </c>
      <c r="C1068">
        <v>0.98559180000000002</v>
      </c>
      <c r="D1068">
        <v>-0.26086584000000002</v>
      </c>
      <c r="E1068">
        <v>1.3925662999999999</v>
      </c>
      <c r="F1068">
        <v>-8.1763792000000002E-2</v>
      </c>
      <c r="G1068">
        <v>-0.20301057865492311</v>
      </c>
      <c r="H1068">
        <v>0.31736049999999999</v>
      </c>
      <c r="I1068">
        <v>0.36903256000000001</v>
      </c>
      <c r="J1068">
        <v>-1.8480151</v>
      </c>
      <c r="K1068">
        <v>0.39175074999999998</v>
      </c>
      <c r="L1068">
        <v>0.55634165000000002</v>
      </c>
      <c r="M1068">
        <v>0.93645610000000001</v>
      </c>
      <c r="N1068">
        <v>1.0828929</v>
      </c>
    </row>
    <row r="1069" spans="1:14" x14ac:dyDescent="0.25">
      <c r="A1069">
        <v>-1.2087252195873719</v>
      </c>
      <c r="B1069">
        <v>-7.8235146265412156E-2</v>
      </c>
      <c r="C1069">
        <v>0.90062945000000005</v>
      </c>
      <c r="D1069">
        <v>3.1940178E-2</v>
      </c>
      <c r="E1069">
        <v>0.94272365000000002</v>
      </c>
      <c r="F1069">
        <v>0.15797633999999999</v>
      </c>
      <c r="G1069">
        <v>0.47256390140806021</v>
      </c>
      <c r="H1069">
        <v>0.21804312000000001</v>
      </c>
      <c r="I1069">
        <v>-9.1814056000000005E-2</v>
      </c>
      <c r="J1069">
        <v>0.60183690000000001</v>
      </c>
      <c r="K1069">
        <v>-6.9095859999999995E-2</v>
      </c>
      <c r="L1069">
        <v>0.49660164000000001</v>
      </c>
      <c r="M1069">
        <v>0.19959979</v>
      </c>
      <c r="N1069">
        <v>0.68065810000000004</v>
      </c>
    </row>
    <row r="1070" spans="1:14" x14ac:dyDescent="0.25">
      <c r="A1070">
        <v>2.6624904144281571</v>
      </c>
      <c r="B1070">
        <v>-1.2087252195873719</v>
      </c>
      <c r="C1070">
        <v>0.48250887999999997</v>
      </c>
      <c r="D1070">
        <v>1.8915500999999999</v>
      </c>
      <c r="E1070">
        <v>0.55469995000000005</v>
      </c>
      <c r="F1070">
        <v>2.2209593000000001</v>
      </c>
      <c r="G1070">
        <v>3.1122316758229971</v>
      </c>
      <c r="H1070">
        <v>0.40105814000000001</v>
      </c>
      <c r="I1070">
        <v>-1.2223040999999999</v>
      </c>
      <c r="J1070">
        <v>0.90194165999999998</v>
      </c>
      <c r="K1070">
        <v>-1.1995859</v>
      </c>
      <c r="L1070">
        <v>0.85279110000000002</v>
      </c>
      <c r="M1070">
        <v>-4.6648136999999999E-2</v>
      </c>
      <c r="N1070">
        <v>0.31309177999999999</v>
      </c>
    </row>
    <row r="1071" spans="1:14" x14ac:dyDescent="0.25">
      <c r="A1071">
        <v>3.156762447432798</v>
      </c>
      <c r="B1071">
        <v>2.6624904144281571</v>
      </c>
      <c r="C1071">
        <v>2.2037681</v>
      </c>
      <c r="D1071">
        <v>2.2882782000000002</v>
      </c>
      <c r="E1071">
        <v>2.1004103000000001</v>
      </c>
      <c r="F1071">
        <v>2.9677226000000001</v>
      </c>
      <c r="G1071">
        <v>2.5563179300739178</v>
      </c>
      <c r="H1071">
        <v>2.204844</v>
      </c>
      <c r="I1071">
        <v>2.6489115000000001</v>
      </c>
      <c r="J1071">
        <v>2.3937602</v>
      </c>
      <c r="K1071">
        <v>2.6716297</v>
      </c>
      <c r="L1071">
        <v>1.9813278999999999</v>
      </c>
      <c r="M1071">
        <v>0.52906600000000004</v>
      </c>
      <c r="N1071">
        <v>1.0858774</v>
      </c>
    </row>
    <row r="1072" spans="1:14" x14ac:dyDescent="0.25">
      <c r="A1072">
        <v>1.520933643622403</v>
      </c>
      <c r="B1072">
        <v>3.156762447432798</v>
      </c>
      <c r="C1072">
        <v>1.447589</v>
      </c>
      <c r="D1072">
        <v>1.0222791</v>
      </c>
      <c r="E1072">
        <v>1.4415659999999999</v>
      </c>
      <c r="F1072">
        <v>1.617313</v>
      </c>
      <c r="G1072">
        <v>1.3825479393817619</v>
      </c>
      <c r="H1072">
        <v>1.6559516000000001</v>
      </c>
      <c r="I1072">
        <v>3.1431835000000001</v>
      </c>
      <c r="J1072">
        <v>2.2010746000000001</v>
      </c>
      <c r="K1072">
        <v>3.1659017</v>
      </c>
      <c r="L1072">
        <v>1.3996120000000001</v>
      </c>
      <c r="M1072">
        <v>1.0736920999999999</v>
      </c>
      <c r="N1072">
        <v>1.6590476000000001</v>
      </c>
    </row>
    <row r="1073" spans="1:14" x14ac:dyDescent="0.25">
      <c r="A1073">
        <v>0.76431565278417091</v>
      </c>
      <c r="B1073">
        <v>1.520933643622403</v>
      </c>
      <c r="C1073">
        <v>1.3947851</v>
      </c>
      <c r="D1073">
        <v>1.0806625999999999</v>
      </c>
      <c r="E1073">
        <v>1.426971</v>
      </c>
      <c r="F1073">
        <v>1.3769948999999999</v>
      </c>
      <c r="G1073">
        <v>0.46833611670032782</v>
      </c>
      <c r="H1073">
        <v>0.75624990000000003</v>
      </c>
      <c r="I1073">
        <v>1.5073547</v>
      </c>
      <c r="J1073">
        <v>0.16506165</v>
      </c>
      <c r="K1073">
        <v>1.5300729</v>
      </c>
      <c r="L1073">
        <v>0.70540449999999999</v>
      </c>
      <c r="M1073">
        <v>1.2438353</v>
      </c>
      <c r="N1073">
        <v>0.9094177</v>
      </c>
    </row>
    <row r="1074" spans="1:14" x14ac:dyDescent="0.25">
      <c r="A1074">
        <v>-0.87563152980114689</v>
      </c>
      <c r="B1074">
        <v>0.76431565278417091</v>
      </c>
      <c r="C1074">
        <v>1.0785442999999999</v>
      </c>
      <c r="D1074">
        <v>0.46821453000000002</v>
      </c>
      <c r="E1074">
        <v>0.83296981000000003</v>
      </c>
      <c r="F1074">
        <v>0.32348863</v>
      </c>
      <c r="G1074">
        <v>0.66416826378984029</v>
      </c>
      <c r="H1074">
        <v>1.010864</v>
      </c>
      <c r="I1074">
        <v>0.75073679999999998</v>
      </c>
      <c r="J1074">
        <v>0.88800330000000005</v>
      </c>
      <c r="K1074">
        <v>0.77345496000000002</v>
      </c>
      <c r="L1074">
        <v>0.63512360000000001</v>
      </c>
      <c r="M1074">
        <v>1.3818736</v>
      </c>
      <c r="N1074">
        <v>0.25186061999999998</v>
      </c>
    </row>
    <row r="1075" spans="1:14" x14ac:dyDescent="0.25">
      <c r="A1075">
        <v>1.070603128016727</v>
      </c>
      <c r="B1075">
        <v>-0.87563152980114689</v>
      </c>
      <c r="C1075">
        <v>0.2964466</v>
      </c>
      <c r="D1075">
        <v>0.61869609000000003</v>
      </c>
      <c r="E1075">
        <v>0.52585084000000004</v>
      </c>
      <c r="F1075">
        <v>1.0512412</v>
      </c>
      <c r="G1075">
        <v>1.786391279680722</v>
      </c>
      <c r="H1075">
        <v>0.58378744000000005</v>
      </c>
      <c r="I1075">
        <v>-0.88921039999999996</v>
      </c>
      <c r="J1075">
        <v>3.2081094000000001</v>
      </c>
      <c r="K1075">
        <v>-0.86649220000000005</v>
      </c>
      <c r="L1075">
        <v>0.51429033000000002</v>
      </c>
      <c r="M1075">
        <v>1.4439085</v>
      </c>
      <c r="N1075">
        <v>0.68489409999999995</v>
      </c>
    </row>
    <row r="1076" spans="1:14" x14ac:dyDescent="0.25">
      <c r="A1076">
        <v>1.0418332559451671</v>
      </c>
      <c r="B1076">
        <v>1.070603128016727</v>
      </c>
      <c r="C1076">
        <v>1.4963713000000001</v>
      </c>
      <c r="D1076">
        <v>1.9160429999999999</v>
      </c>
      <c r="E1076">
        <v>1.7051243</v>
      </c>
      <c r="F1076">
        <v>1.7781524</v>
      </c>
      <c r="G1076">
        <v>0.85426599041211382</v>
      </c>
      <c r="H1076">
        <v>1.5349207</v>
      </c>
      <c r="I1076">
        <v>1.0570242000000001</v>
      </c>
      <c r="J1076">
        <v>-3.3014355000000002</v>
      </c>
      <c r="K1076">
        <v>1.0797424</v>
      </c>
      <c r="L1076">
        <v>0.4387837</v>
      </c>
      <c r="M1076">
        <v>1.1157383000000001</v>
      </c>
      <c r="N1076">
        <v>0.31216110000000002</v>
      </c>
    </row>
    <row r="1077" spans="1:14" x14ac:dyDescent="0.25">
      <c r="A1077">
        <v>0.19830717186514271</v>
      </c>
      <c r="B1077">
        <v>1.0418332559451671</v>
      </c>
      <c r="C1077">
        <v>0.90889597</v>
      </c>
      <c r="D1077">
        <v>0.22898423000000001</v>
      </c>
      <c r="E1077">
        <v>1.0535715999999999</v>
      </c>
      <c r="F1077">
        <v>0.55948911000000001</v>
      </c>
      <c r="G1077">
        <v>-8.1684976995874806E-2</v>
      </c>
      <c r="H1077">
        <v>0.40700507000000002</v>
      </c>
      <c r="I1077">
        <v>1.0282544</v>
      </c>
      <c r="J1077">
        <v>-1.1094672999999999</v>
      </c>
      <c r="K1077">
        <v>1.0509725999999999</v>
      </c>
      <c r="L1077">
        <v>0.47120624999999999</v>
      </c>
      <c r="M1077">
        <v>0.7228926</v>
      </c>
      <c r="N1077">
        <v>0.68812839999999997</v>
      </c>
    </row>
    <row r="1078" spans="1:14" x14ac:dyDescent="0.25">
      <c r="A1078">
        <v>1.057659637204347</v>
      </c>
      <c r="B1078">
        <v>0.19830717186514271</v>
      </c>
      <c r="C1078">
        <v>1.0569432000000001</v>
      </c>
      <c r="D1078">
        <v>0.26644494000000002</v>
      </c>
      <c r="E1078">
        <v>1.2011622</v>
      </c>
      <c r="F1078">
        <v>0.54467977000000001</v>
      </c>
      <c r="G1078">
        <v>1.0304131674069781</v>
      </c>
      <c r="H1078">
        <v>0.42349759999999997</v>
      </c>
      <c r="I1078">
        <v>0.18472826000000001</v>
      </c>
      <c r="J1078">
        <v>0.63690119999999995</v>
      </c>
      <c r="K1078">
        <v>0.20744646999999999</v>
      </c>
      <c r="L1078">
        <v>0.81487083000000005</v>
      </c>
      <c r="M1078">
        <v>0.46164757000000001</v>
      </c>
      <c r="N1078">
        <v>0.7362033</v>
      </c>
    </row>
    <row r="1079" spans="1:14" x14ac:dyDescent="0.25">
      <c r="A1079">
        <v>0.16565336051752949</v>
      </c>
      <c r="B1079">
        <v>1.057659637204347</v>
      </c>
      <c r="C1079">
        <v>1.3514583</v>
      </c>
      <c r="D1079">
        <v>0.32631143000000001</v>
      </c>
      <c r="E1079">
        <v>1.1823838</v>
      </c>
      <c r="F1079">
        <v>0.78397397000000002</v>
      </c>
      <c r="G1079">
        <v>0.20187382323949371</v>
      </c>
      <c r="H1079">
        <v>0.88683219999999996</v>
      </c>
      <c r="I1079">
        <v>1.0440807000000001</v>
      </c>
      <c r="J1079">
        <v>-2.2579598000000001</v>
      </c>
      <c r="K1079">
        <v>1.0667989</v>
      </c>
      <c r="L1079">
        <v>0.51799450000000002</v>
      </c>
      <c r="M1079">
        <v>0.50956279999999998</v>
      </c>
      <c r="N1079">
        <v>0.76024590000000003</v>
      </c>
    </row>
    <row r="1080" spans="1:14" x14ac:dyDescent="0.25">
      <c r="A1080">
        <v>-0.95822079924720516</v>
      </c>
      <c r="B1080">
        <v>0.16565336051752949</v>
      </c>
      <c r="C1080">
        <v>0.69202063000000003</v>
      </c>
      <c r="D1080">
        <v>0.30076313999999998</v>
      </c>
      <c r="E1080">
        <v>0.80922035999999997</v>
      </c>
      <c r="F1080">
        <v>0.64977419000000003</v>
      </c>
      <c r="G1080">
        <v>0.46183010060224428</v>
      </c>
      <c r="H1080">
        <v>0.49057725000000002</v>
      </c>
      <c r="I1080">
        <v>0.15207445999999999</v>
      </c>
      <c r="J1080">
        <v>1.2595080999999999</v>
      </c>
      <c r="K1080">
        <v>0.17479265999999999</v>
      </c>
      <c r="L1080">
        <v>0.62485844000000001</v>
      </c>
      <c r="M1080">
        <v>0.71775836000000004</v>
      </c>
      <c r="N1080">
        <v>0.24458036</v>
      </c>
    </row>
    <row r="1081" spans="1:14" x14ac:dyDescent="0.25">
      <c r="A1081">
        <v>2.091516597300068</v>
      </c>
      <c r="B1081">
        <v>-0.95822079924720516</v>
      </c>
      <c r="C1081">
        <v>0.66447624000000005</v>
      </c>
      <c r="D1081">
        <v>1.3643171999999999</v>
      </c>
      <c r="E1081">
        <v>0.83422898000000001</v>
      </c>
      <c r="F1081">
        <v>1.8827086</v>
      </c>
      <c r="G1081">
        <v>2.019172332675204</v>
      </c>
      <c r="H1081">
        <v>0.12797012999999999</v>
      </c>
      <c r="I1081">
        <v>-0.97179970000000004</v>
      </c>
      <c r="J1081">
        <v>1.08667</v>
      </c>
      <c r="K1081">
        <v>-0.94908150000000002</v>
      </c>
      <c r="L1081">
        <v>-8.0464569999999999E-2</v>
      </c>
      <c r="M1081">
        <v>0.32821175000000002</v>
      </c>
      <c r="N1081">
        <v>0.23145441999999999</v>
      </c>
    </row>
    <row r="1082" spans="1:14" x14ac:dyDescent="0.25">
      <c r="A1082">
        <v>1.297405322285802</v>
      </c>
      <c r="B1082">
        <v>2.091516597300068</v>
      </c>
      <c r="C1082">
        <v>1.8824854</v>
      </c>
      <c r="D1082">
        <v>1.5463376</v>
      </c>
      <c r="E1082">
        <v>1.7534083</v>
      </c>
      <c r="F1082">
        <v>2.2711275999999998</v>
      </c>
      <c r="G1082">
        <v>2.3774898635860682</v>
      </c>
      <c r="H1082">
        <v>2.2862952000000001</v>
      </c>
      <c r="I1082">
        <v>2.0779375999999998</v>
      </c>
      <c r="J1082">
        <v>2.8539509999999999</v>
      </c>
      <c r="K1082">
        <v>2.1006558000000002</v>
      </c>
      <c r="L1082">
        <v>1.991498</v>
      </c>
      <c r="M1082">
        <v>0.57143736000000001</v>
      </c>
      <c r="N1082">
        <v>1.1983211</v>
      </c>
    </row>
    <row r="1083" spans="1:14" x14ac:dyDescent="0.25">
      <c r="A1083">
        <v>1.019747665674209</v>
      </c>
      <c r="B1083">
        <v>1.297405322285802</v>
      </c>
      <c r="C1083">
        <v>0.84547101999999996</v>
      </c>
      <c r="D1083">
        <v>0.60776914999999998</v>
      </c>
      <c r="E1083">
        <v>0.97975522000000004</v>
      </c>
      <c r="F1083">
        <v>0.99072499999999997</v>
      </c>
      <c r="G1083">
        <v>0.69761470784836166</v>
      </c>
      <c r="H1083">
        <v>0.59679263999999999</v>
      </c>
      <c r="I1083">
        <v>1.2838265</v>
      </c>
      <c r="J1083">
        <v>0.79223745999999995</v>
      </c>
      <c r="K1083">
        <v>1.3065446999999999</v>
      </c>
      <c r="L1083">
        <v>0.2109732</v>
      </c>
      <c r="M1083">
        <v>0.78572850000000005</v>
      </c>
      <c r="N1083">
        <v>0.89822800000000003</v>
      </c>
    </row>
    <row r="1084" spans="1:14" x14ac:dyDescent="0.25">
      <c r="A1084">
        <v>-5.5024329594746388E-2</v>
      </c>
      <c r="B1084">
        <v>1.019747665674209</v>
      </c>
      <c r="C1084">
        <v>1.4861803</v>
      </c>
      <c r="D1084">
        <v>0.30162550999999999</v>
      </c>
      <c r="E1084">
        <v>1.5196064</v>
      </c>
      <c r="F1084">
        <v>0.6426809</v>
      </c>
      <c r="G1084">
        <v>0.3027970029741493</v>
      </c>
      <c r="H1084">
        <v>0.75394269999999997</v>
      </c>
      <c r="I1084">
        <v>1.0061686999999999</v>
      </c>
      <c r="J1084">
        <v>1.3865485</v>
      </c>
      <c r="K1084">
        <v>1.0288869</v>
      </c>
      <c r="L1084">
        <v>0.63103100000000001</v>
      </c>
      <c r="M1084">
        <v>0.75158197000000004</v>
      </c>
      <c r="N1084">
        <v>0.62918739999999995</v>
      </c>
    </row>
    <row r="1085" spans="1:14" x14ac:dyDescent="0.25">
      <c r="A1085">
        <v>0.77884265831769905</v>
      </c>
      <c r="B1085">
        <v>-5.5024329594746388E-2</v>
      </c>
      <c r="C1085">
        <v>0.65465108000000005</v>
      </c>
      <c r="D1085">
        <v>0.35098098</v>
      </c>
      <c r="E1085">
        <v>0.51444082999999996</v>
      </c>
      <c r="F1085">
        <v>0.56968817999999999</v>
      </c>
      <c r="G1085">
        <v>0.53411364973598896</v>
      </c>
      <c r="H1085">
        <v>0.77586730000000004</v>
      </c>
      <c r="I1085">
        <v>-6.8603230000000001E-2</v>
      </c>
      <c r="J1085">
        <v>1.5820875000000001</v>
      </c>
      <c r="K1085">
        <v>-4.5885038000000003E-2</v>
      </c>
      <c r="L1085">
        <v>0.47468519999999997</v>
      </c>
      <c r="M1085">
        <v>0.68050160000000004</v>
      </c>
      <c r="N1085">
        <v>0.48590177000000001</v>
      </c>
    </row>
    <row r="1086" spans="1:14" x14ac:dyDescent="0.25">
      <c r="A1086">
        <v>0.33451636106530092</v>
      </c>
      <c r="B1086">
        <v>0.77884265831769905</v>
      </c>
      <c r="C1086">
        <v>1.2668391000000001</v>
      </c>
      <c r="D1086">
        <v>0.21075905</v>
      </c>
      <c r="E1086">
        <v>1.4066194999999999</v>
      </c>
      <c r="F1086">
        <v>0.65129537999999998</v>
      </c>
      <c r="G1086">
        <v>0.5795315212973533</v>
      </c>
      <c r="H1086">
        <v>0.88771549999999999</v>
      </c>
      <c r="I1086">
        <v>0.76526380000000005</v>
      </c>
      <c r="J1086">
        <v>0.14695322999999999</v>
      </c>
      <c r="K1086">
        <v>0.78798199999999996</v>
      </c>
      <c r="L1086">
        <v>0.38816990000000001</v>
      </c>
      <c r="M1086">
        <v>1.0209916999999999</v>
      </c>
      <c r="N1086">
        <v>0.33084672999999998</v>
      </c>
    </row>
    <row r="1087" spans="1:14" x14ac:dyDescent="0.25">
      <c r="A1087">
        <v>-0.1118966749975933</v>
      </c>
      <c r="B1087">
        <v>0.33451636106530092</v>
      </c>
      <c r="C1087">
        <v>0.78425222999999999</v>
      </c>
      <c r="D1087">
        <v>-8.0032983000000002E-2</v>
      </c>
      <c r="E1087">
        <v>0.91334156</v>
      </c>
      <c r="F1087">
        <v>-0.25206149999999999</v>
      </c>
      <c r="G1087">
        <v>0.12611435547120539</v>
      </c>
      <c r="H1087">
        <v>0.50326709999999997</v>
      </c>
      <c r="I1087">
        <v>0.32093745000000001</v>
      </c>
      <c r="J1087">
        <v>0.84922682999999999</v>
      </c>
      <c r="K1087">
        <v>0.34365564999999998</v>
      </c>
      <c r="L1087">
        <v>7.2969199999999998E-2</v>
      </c>
      <c r="M1087">
        <v>0.67279290000000003</v>
      </c>
      <c r="N1087">
        <v>0.25413429999999998</v>
      </c>
    </row>
    <row r="1088" spans="1:14" x14ac:dyDescent="0.25">
      <c r="A1088">
        <v>0.13707848729310321</v>
      </c>
      <c r="B1088">
        <v>-0.1118966749975933</v>
      </c>
      <c r="C1088">
        <v>0.95027110000000004</v>
      </c>
      <c r="D1088">
        <v>8.6969288000000006E-2</v>
      </c>
      <c r="E1088">
        <v>1.0913714999999999</v>
      </c>
      <c r="F1088">
        <v>0.46808160999999998</v>
      </c>
      <c r="G1088">
        <v>0.4117565812300899</v>
      </c>
      <c r="H1088">
        <v>0.28594676000000002</v>
      </c>
      <c r="I1088">
        <v>-0.12547557000000001</v>
      </c>
      <c r="J1088">
        <v>0.52925133999999996</v>
      </c>
      <c r="K1088">
        <v>-0.10275738</v>
      </c>
      <c r="L1088">
        <v>0.78504114999999997</v>
      </c>
      <c r="M1088">
        <v>0.40339595</v>
      </c>
      <c r="N1088">
        <v>0.69147320000000001</v>
      </c>
    </row>
    <row r="1089" spans="1:14" x14ac:dyDescent="0.25">
      <c r="A1089">
        <v>0.35054303408104143</v>
      </c>
      <c r="B1089">
        <v>0.13707848729310321</v>
      </c>
      <c r="C1089">
        <v>0.98405677000000003</v>
      </c>
      <c r="D1089">
        <v>0.24559449999999999</v>
      </c>
      <c r="E1089">
        <v>0.96251664000000003</v>
      </c>
      <c r="F1089">
        <v>0.52813809</v>
      </c>
      <c r="G1089">
        <v>0.8444002856921774</v>
      </c>
      <c r="H1089">
        <v>0.36312391999999999</v>
      </c>
      <c r="I1089">
        <v>0.12349959000000001</v>
      </c>
      <c r="J1089">
        <v>0.33909366000000002</v>
      </c>
      <c r="K1089">
        <v>0.14621780000000001</v>
      </c>
      <c r="L1089">
        <v>0.48892054000000001</v>
      </c>
      <c r="M1089">
        <v>0.22106074000000001</v>
      </c>
      <c r="N1089">
        <v>0.34516619999999998</v>
      </c>
    </row>
    <row r="1090" spans="1:14" x14ac:dyDescent="0.25">
      <c r="A1090">
        <v>-1.596157411660639</v>
      </c>
      <c r="B1090">
        <v>0.35054303408104143</v>
      </c>
      <c r="C1090">
        <v>0.99968201000000001</v>
      </c>
      <c r="D1090">
        <v>-0.17544219999999999</v>
      </c>
      <c r="E1090">
        <v>1.0840738000000001</v>
      </c>
      <c r="F1090">
        <v>0.44345075</v>
      </c>
      <c r="G1090">
        <v>0.5351081343740427</v>
      </c>
      <c r="H1090">
        <v>0.46392067999999997</v>
      </c>
      <c r="I1090">
        <v>0.33696412999999997</v>
      </c>
      <c r="J1090">
        <v>-0.44291005</v>
      </c>
      <c r="K1090">
        <v>0.35968232</v>
      </c>
      <c r="L1090">
        <v>0.16661935999999999</v>
      </c>
      <c r="M1090">
        <v>0.29408353999999998</v>
      </c>
      <c r="N1090">
        <v>0.15435827999999999</v>
      </c>
    </row>
    <row r="1091" spans="1:14" x14ac:dyDescent="0.25">
      <c r="A1091">
        <v>1.4577712418275091</v>
      </c>
      <c r="B1091">
        <v>-1.596157411660639</v>
      </c>
      <c r="C1091">
        <v>0.27228956999999998</v>
      </c>
      <c r="D1091">
        <v>1.9606669000000001</v>
      </c>
      <c r="E1091">
        <v>0.43237944</v>
      </c>
      <c r="F1091">
        <v>2.3545842000000001</v>
      </c>
      <c r="G1091">
        <v>1.371119453088087</v>
      </c>
      <c r="H1091">
        <v>5.5058046999999999E-2</v>
      </c>
      <c r="I1091">
        <v>-1.6097363</v>
      </c>
      <c r="J1091">
        <v>1.9860271</v>
      </c>
      <c r="K1091">
        <v>-1.5870181000000001</v>
      </c>
      <c r="L1091">
        <v>0.47071131999999999</v>
      </c>
      <c r="M1091">
        <v>-0.13980006</v>
      </c>
      <c r="N1091">
        <v>1.8602411999999999E-2</v>
      </c>
    </row>
    <row r="1092" spans="1:14" x14ac:dyDescent="0.25">
      <c r="A1092">
        <v>2.4936366141141422</v>
      </c>
      <c r="B1092">
        <v>1.4577712418275091</v>
      </c>
      <c r="C1092">
        <v>1.9030125</v>
      </c>
      <c r="D1092">
        <v>2.4928933999999998</v>
      </c>
      <c r="E1092">
        <v>1.7908891</v>
      </c>
      <c r="F1092">
        <v>2.7098808999999999</v>
      </c>
      <c r="G1092">
        <v>2.1840318286744349</v>
      </c>
      <c r="H1092">
        <v>2.062341</v>
      </c>
      <c r="I1092">
        <v>1.4441923999999999</v>
      </c>
      <c r="J1092">
        <v>1.8675660999999999</v>
      </c>
      <c r="K1092">
        <v>1.4669106000000001</v>
      </c>
      <c r="L1092">
        <v>1.4030351999999999</v>
      </c>
      <c r="M1092">
        <v>0.10633026</v>
      </c>
      <c r="N1092">
        <v>0.68928677000000005</v>
      </c>
    </row>
    <row r="1093" spans="1:14" x14ac:dyDescent="0.25">
      <c r="A1093">
        <v>1.2828692640403989</v>
      </c>
      <c r="B1093">
        <v>2.4936366141141422</v>
      </c>
      <c r="C1093">
        <v>1.3399581</v>
      </c>
      <c r="D1093">
        <v>2.3657840999999999</v>
      </c>
      <c r="E1093">
        <v>1.3005313999999999</v>
      </c>
      <c r="F1093">
        <v>2.3064040000000001</v>
      </c>
      <c r="G1093">
        <v>1.2498577615886139</v>
      </c>
      <c r="H1093">
        <v>1.4323243000000001</v>
      </c>
      <c r="I1093">
        <v>2.4800577000000001</v>
      </c>
      <c r="J1093">
        <v>0.73356960000000004</v>
      </c>
      <c r="K1093">
        <v>2.5027759999999999</v>
      </c>
      <c r="L1093">
        <v>0.67191809999999996</v>
      </c>
      <c r="M1093">
        <v>0.64687364999999997</v>
      </c>
      <c r="N1093">
        <v>1.1653448</v>
      </c>
    </row>
    <row r="1094" spans="1:14" x14ac:dyDescent="0.25">
      <c r="A1094">
        <v>-0.55306661660156764</v>
      </c>
      <c r="B1094">
        <v>1.2828692640403989</v>
      </c>
      <c r="C1094">
        <v>1.3110489999999999</v>
      </c>
      <c r="D1094">
        <v>0.62021725000000005</v>
      </c>
      <c r="E1094">
        <v>1.4155044999999999</v>
      </c>
      <c r="F1094">
        <v>1.1703425999999999</v>
      </c>
      <c r="G1094">
        <v>0.801638273990262</v>
      </c>
      <c r="H1094">
        <v>0.82151925999999997</v>
      </c>
      <c r="I1094">
        <v>1.2692903</v>
      </c>
      <c r="J1094">
        <v>0.26531739999999998</v>
      </c>
      <c r="K1094">
        <v>1.2920084999999999</v>
      </c>
      <c r="L1094">
        <v>0.57241534999999999</v>
      </c>
      <c r="M1094">
        <v>0.83757174000000001</v>
      </c>
      <c r="N1094">
        <v>0.77156115000000003</v>
      </c>
    </row>
    <row r="1095" spans="1:14" x14ac:dyDescent="0.25">
      <c r="A1095">
        <v>1.3345369025041209</v>
      </c>
      <c r="B1095">
        <v>-0.55306661660156764</v>
      </c>
      <c r="C1095">
        <v>0.65001865999999997</v>
      </c>
      <c r="D1095">
        <v>0.59125170000000005</v>
      </c>
      <c r="E1095">
        <v>0.48346336000000001</v>
      </c>
      <c r="F1095">
        <v>1.1119279</v>
      </c>
      <c r="G1095">
        <v>1.0060479753319109</v>
      </c>
      <c r="H1095">
        <v>0.54140573999999997</v>
      </c>
      <c r="I1095">
        <v>-0.56664550000000002</v>
      </c>
      <c r="J1095">
        <v>0.51200884999999996</v>
      </c>
      <c r="K1095">
        <v>-0.5439273</v>
      </c>
      <c r="L1095">
        <v>0.25639653000000001</v>
      </c>
      <c r="M1095">
        <v>0.62332772999999997</v>
      </c>
      <c r="N1095">
        <v>0.28596412999999998</v>
      </c>
    </row>
    <row r="1096" spans="1:14" x14ac:dyDescent="0.25">
      <c r="A1096">
        <v>1.2553981015977549</v>
      </c>
      <c r="B1096">
        <v>1.3345369025041209</v>
      </c>
      <c r="C1096">
        <v>1.4957071</v>
      </c>
      <c r="D1096">
        <v>1.3028546999999999</v>
      </c>
      <c r="E1096">
        <v>1.4769003999999999</v>
      </c>
      <c r="F1096">
        <v>1.0747096</v>
      </c>
      <c r="G1096">
        <v>1.2287182647600581</v>
      </c>
      <c r="H1096">
        <v>1.511444</v>
      </c>
      <c r="I1096">
        <v>1.3209580000000001</v>
      </c>
      <c r="J1096">
        <v>1.8299367</v>
      </c>
      <c r="K1096">
        <v>1.3436762</v>
      </c>
      <c r="L1096">
        <v>0.48810599999999998</v>
      </c>
      <c r="M1096">
        <v>1.22359</v>
      </c>
      <c r="N1096">
        <v>0.81245440000000002</v>
      </c>
    </row>
    <row r="1097" spans="1:14" x14ac:dyDescent="0.25">
      <c r="A1097">
        <v>0.55449360392100777</v>
      </c>
      <c r="B1097">
        <v>1.2553981015977549</v>
      </c>
      <c r="C1097">
        <v>0.92422698000000003</v>
      </c>
      <c r="D1097">
        <v>0.40655567999999997</v>
      </c>
      <c r="E1097">
        <v>1.1413034</v>
      </c>
      <c r="F1097">
        <v>0.69731611999999998</v>
      </c>
      <c r="G1097">
        <v>0.50594962184733616</v>
      </c>
      <c r="H1097">
        <v>0.86856204000000004</v>
      </c>
      <c r="I1097">
        <v>1.2418193</v>
      </c>
      <c r="J1097">
        <v>1.4718819000000001</v>
      </c>
      <c r="K1097">
        <v>1.2645375000000001</v>
      </c>
      <c r="L1097">
        <v>0.14912634999999999</v>
      </c>
      <c r="M1097">
        <v>1.1637584000000001</v>
      </c>
      <c r="N1097">
        <v>0.70615744999999996</v>
      </c>
    </row>
    <row r="1098" spans="1:14" x14ac:dyDescent="0.25">
      <c r="A1098">
        <v>0.28540634886996319</v>
      </c>
      <c r="B1098">
        <v>0.55449360392100777</v>
      </c>
      <c r="C1098">
        <v>1.1533633999999999</v>
      </c>
      <c r="D1098">
        <v>0.36081206999999998</v>
      </c>
      <c r="E1098">
        <v>1.3221906000000001</v>
      </c>
      <c r="F1098">
        <v>0.86631798999999998</v>
      </c>
      <c r="G1098">
        <v>0.4361529395401515</v>
      </c>
      <c r="H1098">
        <v>0.49387379999999997</v>
      </c>
      <c r="I1098">
        <v>0.54091469999999997</v>
      </c>
      <c r="J1098">
        <v>0.10405594</v>
      </c>
      <c r="K1098">
        <v>0.56363289999999999</v>
      </c>
      <c r="L1098">
        <v>0.84208450000000001</v>
      </c>
      <c r="M1098">
        <v>0.79442763000000005</v>
      </c>
      <c r="N1098">
        <v>0.94226867000000003</v>
      </c>
    </row>
    <row r="1099" spans="1:14" x14ac:dyDescent="0.25">
      <c r="A1099">
        <v>1.50994883771185</v>
      </c>
      <c r="B1099">
        <v>0.28540634886996319</v>
      </c>
      <c r="C1099">
        <v>0.97048014999999999</v>
      </c>
      <c r="D1099">
        <v>-0.22209743000000001</v>
      </c>
      <c r="E1099">
        <v>0.87195813</v>
      </c>
      <c r="F1099">
        <v>-0.10091063</v>
      </c>
      <c r="G1099">
        <v>0.87909935279793372</v>
      </c>
      <c r="H1099">
        <v>0.71936540000000004</v>
      </c>
      <c r="I1099">
        <v>0.27182746000000002</v>
      </c>
      <c r="J1099">
        <v>0.94995269999999998</v>
      </c>
      <c r="K1099">
        <v>0.29454564999999999</v>
      </c>
      <c r="L1099">
        <v>0.70821679999999998</v>
      </c>
      <c r="M1099">
        <v>0.57672422999999995</v>
      </c>
      <c r="N1099">
        <v>0.78316370000000002</v>
      </c>
    </row>
    <row r="1100" spans="1:14" x14ac:dyDescent="0.25">
      <c r="A1100">
        <v>-0.73384889052016078</v>
      </c>
      <c r="B1100">
        <v>1.50994883771185</v>
      </c>
      <c r="C1100">
        <v>1.4182554999999999</v>
      </c>
      <c r="D1100">
        <v>0.97203676000000006</v>
      </c>
      <c r="E1100">
        <v>1.458016</v>
      </c>
      <c r="F1100">
        <v>1.0562191000000001</v>
      </c>
      <c r="G1100">
        <v>0.44112311329078202</v>
      </c>
      <c r="H1100">
        <v>1.1359876</v>
      </c>
      <c r="I1100">
        <v>1.49637</v>
      </c>
      <c r="J1100">
        <v>-0.12569046</v>
      </c>
      <c r="K1100">
        <v>1.5190881000000001</v>
      </c>
      <c r="L1100">
        <v>1.0201796999999999</v>
      </c>
      <c r="M1100">
        <v>0.99862253999999995</v>
      </c>
      <c r="N1100">
        <v>1.1095737999999999</v>
      </c>
    </row>
    <row r="1101" spans="1:14" x14ac:dyDescent="0.25">
      <c r="A1101">
        <v>3.2031384647836179</v>
      </c>
      <c r="B1101">
        <v>-0.73384889052016078</v>
      </c>
      <c r="C1101">
        <v>0.30752044000000001</v>
      </c>
      <c r="D1101">
        <v>0.65381606000000003</v>
      </c>
      <c r="E1101">
        <v>0.52099192999999999</v>
      </c>
      <c r="F1101">
        <v>0.91411905000000004</v>
      </c>
      <c r="G1101">
        <v>1.4819137069208059</v>
      </c>
      <c r="H1101">
        <v>-2.8654017E-2</v>
      </c>
      <c r="I1101">
        <v>-0.74742776</v>
      </c>
      <c r="J1101">
        <v>2.8855064000000001</v>
      </c>
      <c r="K1101">
        <v>-0.72470959999999995</v>
      </c>
      <c r="L1101">
        <v>0.50714559999999997</v>
      </c>
      <c r="M1101">
        <v>0.61625934000000004</v>
      </c>
      <c r="N1101">
        <v>0.50447916999999998</v>
      </c>
    </row>
    <row r="1102" spans="1:14" x14ac:dyDescent="0.25">
      <c r="A1102">
        <v>1.1377570856307611</v>
      </c>
      <c r="B1102">
        <v>0.33732868896195362</v>
      </c>
      <c r="C1102">
        <v>1.1175816000000001</v>
      </c>
      <c r="D1102">
        <v>-0.20758793</v>
      </c>
      <c r="E1102">
        <v>1.0897578000000001</v>
      </c>
      <c r="F1102">
        <v>-0.18257759000000001</v>
      </c>
      <c r="G1102">
        <v>0.29117516135860588</v>
      </c>
      <c r="H1102">
        <v>0.19703767</v>
      </c>
      <c r="I1102">
        <v>0.34844920000000001</v>
      </c>
      <c r="J1102">
        <v>0.142703</v>
      </c>
      <c r="K1102">
        <v>0.33580812999999998</v>
      </c>
      <c r="L1102">
        <v>0.35550432999999998</v>
      </c>
      <c r="M1102">
        <v>0.41909403000000001</v>
      </c>
      <c r="N1102">
        <v>0.43281483999999998</v>
      </c>
    </row>
    <row r="1103" spans="1:14" x14ac:dyDescent="0.25">
      <c r="A1103">
        <v>0.93269934626155726</v>
      </c>
      <c r="B1103">
        <v>1.1377570856307611</v>
      </c>
      <c r="C1103">
        <v>1.2518992</v>
      </c>
      <c r="D1103">
        <v>0.37689922999999997</v>
      </c>
      <c r="E1103">
        <v>1.1992605999999999</v>
      </c>
      <c r="F1103">
        <v>0.49793862</v>
      </c>
      <c r="G1103">
        <v>0.3352131401225138</v>
      </c>
      <c r="H1103">
        <v>0.69278026000000004</v>
      </c>
      <c r="I1103">
        <v>1.1488775</v>
      </c>
      <c r="J1103">
        <v>0.97847810000000002</v>
      </c>
      <c r="K1103">
        <v>1.1362364</v>
      </c>
      <c r="L1103">
        <v>0.75883730000000005</v>
      </c>
      <c r="M1103">
        <v>0.70198320000000003</v>
      </c>
      <c r="N1103">
        <v>0.95085436000000001</v>
      </c>
    </row>
    <row r="1104" spans="1:14" x14ac:dyDescent="0.25">
      <c r="A1104">
        <v>2.378799670688807</v>
      </c>
      <c r="B1104">
        <v>0.93269934626155726</v>
      </c>
      <c r="C1104">
        <v>1.0475042000000001</v>
      </c>
      <c r="D1104">
        <v>0.21279471</v>
      </c>
      <c r="E1104">
        <v>1.1751901</v>
      </c>
      <c r="F1104">
        <v>0.60076768999999997</v>
      </c>
      <c r="G1104">
        <v>0.1495011740952624</v>
      </c>
      <c r="H1104">
        <v>0.69615280000000002</v>
      </c>
      <c r="I1104">
        <v>0.94381979999999999</v>
      </c>
      <c r="J1104">
        <v>0.76553260000000001</v>
      </c>
      <c r="K1104">
        <v>0.93117875000000006</v>
      </c>
      <c r="L1104">
        <v>0.71766375999999998</v>
      </c>
      <c r="M1104">
        <v>0.90977680000000005</v>
      </c>
      <c r="N1104">
        <v>0.79892359999999996</v>
      </c>
    </row>
    <row r="1105" spans="1:14" x14ac:dyDescent="0.25">
      <c r="A1105">
        <v>2.7648292225371671</v>
      </c>
      <c r="B1105">
        <v>2.378799670688807</v>
      </c>
      <c r="C1105">
        <v>1.8127924</v>
      </c>
      <c r="D1105">
        <v>2.3310472</v>
      </c>
      <c r="E1105">
        <v>1.7754133000000001</v>
      </c>
      <c r="F1105">
        <v>1.6164780000000001</v>
      </c>
      <c r="G1105">
        <v>1.669622794632772</v>
      </c>
      <c r="H1105">
        <v>1.3628397999999999</v>
      </c>
      <c r="I1105">
        <v>2.3899202000000002</v>
      </c>
      <c r="J1105">
        <v>2.0040263999999999</v>
      </c>
      <c r="K1105">
        <v>2.3772790000000001</v>
      </c>
      <c r="L1105">
        <v>1.728477</v>
      </c>
      <c r="M1105">
        <v>1.1045114</v>
      </c>
      <c r="N1105">
        <v>1.4988743</v>
      </c>
    </row>
    <row r="1106" spans="1:14" x14ac:dyDescent="0.25">
      <c r="A1106">
        <v>2.3742981037626811</v>
      </c>
      <c r="B1106">
        <v>2.7648292225371671</v>
      </c>
      <c r="C1106">
        <v>1.5303340999999999</v>
      </c>
      <c r="D1106">
        <v>1.759971</v>
      </c>
      <c r="E1106">
        <v>1.4544591</v>
      </c>
      <c r="F1106">
        <v>2.2915545000000002</v>
      </c>
      <c r="G1106">
        <v>1.7925165396805249</v>
      </c>
      <c r="H1106">
        <v>1.5337746999999999</v>
      </c>
      <c r="I1106">
        <v>2.7759497</v>
      </c>
      <c r="J1106">
        <v>1.8099095999999999</v>
      </c>
      <c r="K1106">
        <v>2.7633084999999999</v>
      </c>
      <c r="L1106">
        <v>1.9377177000000001</v>
      </c>
      <c r="M1106">
        <v>1.5308832999999999</v>
      </c>
      <c r="N1106">
        <v>1.9389802</v>
      </c>
    </row>
    <row r="1107" spans="1:14" x14ac:dyDescent="0.25">
      <c r="A1107">
        <v>2.266792610054102</v>
      </c>
      <c r="B1107">
        <v>2.3742981037626811</v>
      </c>
      <c r="C1107">
        <v>1.5292395000000001</v>
      </c>
      <c r="D1107">
        <v>1.9648999</v>
      </c>
      <c r="E1107">
        <v>1.5543433</v>
      </c>
      <c r="F1107">
        <v>1.9010612</v>
      </c>
      <c r="G1107">
        <v>1.901306503517433</v>
      </c>
      <c r="H1107">
        <v>1.4830104</v>
      </c>
      <c r="I1107">
        <v>2.3854186999999998</v>
      </c>
      <c r="J1107">
        <v>1.3317095999999999</v>
      </c>
      <c r="K1107">
        <v>2.3727775000000002</v>
      </c>
      <c r="L1107">
        <v>1.7483124000000001</v>
      </c>
      <c r="M1107">
        <v>1.9103486999999999</v>
      </c>
      <c r="N1107">
        <v>1.9958639</v>
      </c>
    </row>
    <row r="1108" spans="1:14" x14ac:dyDescent="0.25">
      <c r="A1108">
        <v>6.713834837381219E-2</v>
      </c>
      <c r="B1108">
        <v>2.266792610054102</v>
      </c>
      <c r="C1108">
        <v>1.4622721999999999</v>
      </c>
      <c r="D1108">
        <v>1.8940638000000001</v>
      </c>
      <c r="E1108">
        <v>1.3999138</v>
      </c>
      <c r="F1108">
        <v>2.0094813999999999</v>
      </c>
      <c r="G1108">
        <v>1.6534457884595331</v>
      </c>
      <c r="H1108">
        <v>1.2230344</v>
      </c>
      <c r="I1108">
        <v>2.2779129999999999</v>
      </c>
      <c r="J1108">
        <v>0.86116004000000002</v>
      </c>
      <c r="K1108">
        <v>2.265272</v>
      </c>
      <c r="L1108">
        <v>1.4536206</v>
      </c>
      <c r="M1108">
        <v>2.0444800000000001</v>
      </c>
      <c r="N1108">
        <v>2.0389588000000001</v>
      </c>
    </row>
    <row r="1109" spans="1:14" x14ac:dyDescent="0.25">
      <c r="A1109">
        <v>2.8978744701076158</v>
      </c>
      <c r="B1109">
        <v>6.713834837381219E-2</v>
      </c>
      <c r="C1109">
        <v>0.51460057999999997</v>
      </c>
      <c r="D1109">
        <v>1.0872799</v>
      </c>
      <c r="E1109">
        <v>0.70712677000000002</v>
      </c>
      <c r="F1109">
        <v>1.0543842000000001</v>
      </c>
      <c r="G1109">
        <v>0.63500989730829649</v>
      </c>
      <c r="H1109">
        <v>0.48070522999999998</v>
      </c>
      <c r="I1109">
        <v>7.8258839999999996E-2</v>
      </c>
      <c r="J1109">
        <v>1.661519</v>
      </c>
      <c r="K1109">
        <v>6.5617780000000001E-2</v>
      </c>
      <c r="L1109">
        <v>1.4617108999999999</v>
      </c>
      <c r="M1109">
        <v>1.8683656</v>
      </c>
      <c r="N1109">
        <v>1.4808566999999999</v>
      </c>
    </row>
    <row r="1110" spans="1:14" x14ac:dyDescent="0.25">
      <c r="A1110">
        <v>1.0260132181492621</v>
      </c>
      <c r="B1110">
        <v>2.8978744701076158</v>
      </c>
      <c r="C1110">
        <v>2.1379248</v>
      </c>
      <c r="D1110">
        <v>2.3520889</v>
      </c>
      <c r="E1110">
        <v>2.1794307000000002</v>
      </c>
      <c r="F1110">
        <v>2.2215769000000001</v>
      </c>
      <c r="G1110">
        <v>1.924814296950665</v>
      </c>
      <c r="H1110">
        <v>1.8092847000000001</v>
      </c>
      <c r="I1110">
        <v>2.908995</v>
      </c>
      <c r="J1110">
        <v>2.4800784999999999</v>
      </c>
      <c r="K1110">
        <v>2.8963537000000001</v>
      </c>
      <c r="L1110">
        <v>2.2601070000000001</v>
      </c>
      <c r="M1110">
        <v>2.0210797999999999</v>
      </c>
      <c r="N1110">
        <v>2.4831905000000001</v>
      </c>
    </row>
    <row r="1111" spans="1:14" x14ac:dyDescent="0.25">
      <c r="A1111">
        <v>1.6254079414070619</v>
      </c>
      <c r="B1111">
        <v>1.0260132181492621</v>
      </c>
      <c r="C1111">
        <v>0.47387474000000002</v>
      </c>
      <c r="D1111">
        <v>0.31466976000000002</v>
      </c>
      <c r="E1111">
        <v>0.68511621</v>
      </c>
      <c r="F1111">
        <v>1.0106686</v>
      </c>
      <c r="G1111">
        <v>1.40399387652883</v>
      </c>
      <c r="H1111">
        <v>0.76443090000000002</v>
      </c>
      <c r="I1111">
        <v>1.0371337</v>
      </c>
      <c r="J1111">
        <v>2.6344059999999998</v>
      </c>
      <c r="K1111">
        <v>1.0244926000000001</v>
      </c>
      <c r="L1111">
        <v>2.1091673000000002</v>
      </c>
      <c r="M1111">
        <v>1.7544998999999999</v>
      </c>
      <c r="N1111">
        <v>1.6934495000000001</v>
      </c>
    </row>
    <row r="1112" spans="1:14" x14ac:dyDescent="0.25">
      <c r="A1112">
        <v>0.72526999807968084</v>
      </c>
      <c r="B1112">
        <v>1.6254079414070619</v>
      </c>
      <c r="C1112">
        <v>1.7854424</v>
      </c>
      <c r="D1112">
        <v>0.87774496999999996</v>
      </c>
      <c r="E1112">
        <v>1.9473379</v>
      </c>
      <c r="F1112">
        <v>1.3057502000000001</v>
      </c>
      <c r="G1112">
        <v>0.51183806156877698</v>
      </c>
      <c r="H1112">
        <v>0.95672345000000003</v>
      </c>
      <c r="I1112">
        <v>1.6365284</v>
      </c>
      <c r="J1112">
        <v>3.0591879999999998</v>
      </c>
      <c r="K1112">
        <v>1.6238873</v>
      </c>
      <c r="L1112">
        <v>1.9429945</v>
      </c>
      <c r="M1112">
        <v>1.5158864000000001</v>
      </c>
      <c r="N1112">
        <v>1.3995649999999999</v>
      </c>
    </row>
    <row r="1113" spans="1:14" x14ac:dyDescent="0.25">
      <c r="A1113">
        <v>2.1447405083768198</v>
      </c>
      <c r="B1113">
        <v>0.72526999807968084</v>
      </c>
      <c r="C1113">
        <v>0.69935972999999996</v>
      </c>
      <c r="D1113">
        <v>0.54514982999999995</v>
      </c>
      <c r="E1113">
        <v>0.61381470999999999</v>
      </c>
      <c r="F1113">
        <v>0.2215598</v>
      </c>
      <c r="G1113">
        <v>0.73544679489569276</v>
      </c>
      <c r="H1113">
        <v>0.42472663999999999</v>
      </c>
      <c r="I1113">
        <v>0.73639049999999995</v>
      </c>
      <c r="J1113">
        <v>-0.25088787000000001</v>
      </c>
      <c r="K1113">
        <v>0.72374939999999999</v>
      </c>
      <c r="L1113">
        <v>0.99413280000000004</v>
      </c>
      <c r="M1113">
        <v>1.109888</v>
      </c>
      <c r="N1113">
        <v>1.2792614</v>
      </c>
    </row>
    <row r="1114" spans="1:14" x14ac:dyDescent="0.25">
      <c r="A1114">
        <v>2.8454129468721612</v>
      </c>
      <c r="B1114">
        <v>2.1447405083768198</v>
      </c>
      <c r="C1114">
        <v>1.7580853999999999</v>
      </c>
      <c r="D1114">
        <v>1.9000056999999999</v>
      </c>
      <c r="E1114">
        <v>1.9320777</v>
      </c>
      <c r="F1114">
        <v>1.2544666</v>
      </c>
      <c r="G1114">
        <v>1.2170561060059379</v>
      </c>
      <c r="H1114">
        <v>1.3648366999999999</v>
      </c>
      <c r="I1114">
        <v>2.1558611000000001</v>
      </c>
      <c r="J1114">
        <v>2.5583524999999998</v>
      </c>
      <c r="K1114">
        <v>2.1432199999999999</v>
      </c>
      <c r="L1114">
        <v>1.9879814</v>
      </c>
      <c r="M1114">
        <v>1.6395854999999999</v>
      </c>
      <c r="N1114">
        <v>1.891024</v>
      </c>
    </row>
    <row r="1115" spans="1:14" x14ac:dyDescent="0.25">
      <c r="A1115">
        <v>4.0590193788262896</v>
      </c>
      <c r="B1115">
        <v>2.8454129468721612</v>
      </c>
      <c r="C1115">
        <v>1.5262880000000001</v>
      </c>
      <c r="D1115">
        <v>1.9326946</v>
      </c>
      <c r="E1115">
        <v>1.4959787</v>
      </c>
      <c r="F1115">
        <v>2.1854501000000002</v>
      </c>
      <c r="G1115">
        <v>1.6675364608080809</v>
      </c>
      <c r="H1115">
        <v>1.1583242</v>
      </c>
      <c r="I1115">
        <v>2.8565334999999998</v>
      </c>
      <c r="J1115">
        <v>1.4825900000000001</v>
      </c>
      <c r="K1115">
        <v>2.8438922999999998</v>
      </c>
      <c r="L1115">
        <v>1.9198409000000001</v>
      </c>
      <c r="M1115">
        <v>1.7092115000000001</v>
      </c>
      <c r="N1115">
        <v>2.2350850000000002</v>
      </c>
    </row>
    <row r="1116" spans="1:14" x14ac:dyDescent="0.25">
      <c r="A1116">
        <v>5.1677312319273359</v>
      </c>
      <c r="B1116">
        <v>4.0590193788262896</v>
      </c>
      <c r="C1116">
        <v>2.1667133999999999</v>
      </c>
      <c r="D1116">
        <v>0.84452826999999997</v>
      </c>
      <c r="E1116">
        <v>2.1672551000000002</v>
      </c>
      <c r="F1116">
        <v>2.2336816000000002</v>
      </c>
      <c r="G1116">
        <v>2.88243976811559</v>
      </c>
      <c r="H1116">
        <v>2.4308035000000001</v>
      </c>
      <c r="I1116">
        <v>4.0701400000000003</v>
      </c>
      <c r="J1116">
        <v>0.22459090000000001</v>
      </c>
      <c r="K1116">
        <v>4.057499</v>
      </c>
      <c r="L1116">
        <v>3.157111</v>
      </c>
      <c r="M1116">
        <v>2.3206734999999998</v>
      </c>
      <c r="N1116">
        <v>2.9406528000000001</v>
      </c>
    </row>
    <row r="1117" spans="1:14" x14ac:dyDescent="0.25">
      <c r="A1117">
        <v>3.5316376462343531</v>
      </c>
      <c r="B1117">
        <v>5.1677312319273359</v>
      </c>
      <c r="C1117">
        <v>2.2826023000000002</v>
      </c>
      <c r="D1117">
        <v>3.3480474</v>
      </c>
      <c r="E1117">
        <v>2.0980137000000001</v>
      </c>
      <c r="F1117">
        <v>2.1608260000000001</v>
      </c>
      <c r="G1117">
        <v>3.6960490102245842</v>
      </c>
      <c r="H1117">
        <v>2.4861876999999999</v>
      </c>
      <c r="I1117">
        <v>5.1788515999999998</v>
      </c>
      <c r="J1117">
        <v>3.7821815000000001</v>
      </c>
      <c r="K1117">
        <v>5.1662106999999997</v>
      </c>
      <c r="L1117">
        <v>3.5644382999999999</v>
      </c>
      <c r="M1117">
        <v>2.9842322000000001</v>
      </c>
      <c r="N1117">
        <v>3.5627434</v>
      </c>
    </row>
    <row r="1118" spans="1:14" x14ac:dyDescent="0.25">
      <c r="A1118">
        <v>2.8885430265232039</v>
      </c>
      <c r="B1118">
        <v>3.5316376462343531</v>
      </c>
      <c r="C1118">
        <v>1.494828</v>
      </c>
      <c r="D1118">
        <v>0.49248925999999998</v>
      </c>
      <c r="E1118">
        <v>1.5292128</v>
      </c>
      <c r="F1118">
        <v>1.3212889000000001</v>
      </c>
      <c r="G1118">
        <v>1.125322757518199</v>
      </c>
      <c r="H1118">
        <v>2.4002595000000002</v>
      </c>
      <c r="I1118">
        <v>3.5427582000000002</v>
      </c>
      <c r="J1118">
        <v>3.8565301999999999</v>
      </c>
      <c r="K1118">
        <v>3.5301170000000002</v>
      </c>
      <c r="L1118">
        <v>3.2518346</v>
      </c>
      <c r="M1118">
        <v>3.5103570999999998</v>
      </c>
      <c r="N1118">
        <v>3.1658925999999998</v>
      </c>
    </row>
    <row r="1119" spans="1:14" x14ac:dyDescent="0.25">
      <c r="A1119">
        <v>0.65142534025645071</v>
      </c>
      <c r="B1119">
        <v>2.8885430265232039</v>
      </c>
      <c r="C1119">
        <v>1.6189931</v>
      </c>
      <c r="D1119">
        <v>1.539053</v>
      </c>
      <c r="E1119">
        <v>1.6538809999999999</v>
      </c>
      <c r="F1119">
        <v>1.8368521</v>
      </c>
      <c r="G1119">
        <v>0.93441667889356617</v>
      </c>
      <c r="H1119">
        <v>1.5807635</v>
      </c>
      <c r="I1119">
        <v>2.8996637000000001</v>
      </c>
      <c r="J1119">
        <v>0.78357005000000002</v>
      </c>
      <c r="K1119">
        <v>2.8870225</v>
      </c>
      <c r="L1119">
        <v>2.1594627000000002</v>
      </c>
      <c r="M1119">
        <v>3.5708601</v>
      </c>
      <c r="N1119">
        <v>2.3821645</v>
      </c>
    </row>
    <row r="1120" spans="1:14" x14ac:dyDescent="0.25">
      <c r="A1120">
        <v>-0.34831423431674191</v>
      </c>
      <c r="B1120">
        <v>0.65142534025645071</v>
      </c>
      <c r="C1120">
        <v>0.50585981999999996</v>
      </c>
      <c r="D1120">
        <v>0.25539908</v>
      </c>
      <c r="E1120">
        <v>0.74958835000000001</v>
      </c>
      <c r="F1120">
        <v>0.9373842</v>
      </c>
      <c r="G1120">
        <v>0.26658608503425729</v>
      </c>
      <c r="H1120">
        <v>0.76566460000000003</v>
      </c>
      <c r="I1120">
        <v>0.66254586000000004</v>
      </c>
      <c r="J1120">
        <v>2.5124504999999999</v>
      </c>
      <c r="K1120">
        <v>0.64990479999999995</v>
      </c>
      <c r="L1120">
        <v>1.8636394000000001</v>
      </c>
      <c r="M1120">
        <v>3.0741234</v>
      </c>
      <c r="N1120">
        <v>2.7146400000000002</v>
      </c>
    </row>
    <row r="1121" spans="1:14" x14ac:dyDescent="0.25">
      <c r="A1121">
        <v>4.9907718403877713E-2</v>
      </c>
      <c r="B1121">
        <v>-0.34831423431674191</v>
      </c>
      <c r="C1121">
        <v>0.68783667000000004</v>
      </c>
      <c r="D1121">
        <v>0.30610409</v>
      </c>
      <c r="E1121">
        <v>1.1130059999999999</v>
      </c>
      <c r="F1121">
        <v>0.30076597999999999</v>
      </c>
      <c r="G1121">
        <v>0.45319249250206528</v>
      </c>
      <c r="H1121">
        <v>0.8585043</v>
      </c>
      <c r="I1121">
        <v>-0.33719373000000002</v>
      </c>
      <c r="J1121">
        <v>1.727697</v>
      </c>
      <c r="K1121">
        <v>-0.3498348</v>
      </c>
      <c r="L1121">
        <v>2.2750827999999998</v>
      </c>
      <c r="M1121">
        <v>2.1470069999999999</v>
      </c>
      <c r="N1121">
        <v>2.2501194</v>
      </c>
    </row>
    <row r="1122" spans="1:14" x14ac:dyDescent="0.25">
      <c r="A1122">
        <v>-0.48600455025770839</v>
      </c>
      <c r="B1122">
        <v>4.9907718403877713E-2</v>
      </c>
      <c r="C1122">
        <v>0.80545073</v>
      </c>
      <c r="D1122">
        <v>0.80123847000000004</v>
      </c>
      <c r="E1122">
        <v>1.0701312999999999</v>
      </c>
      <c r="F1122">
        <v>0.56578090000000003</v>
      </c>
      <c r="G1122">
        <v>0.9178057269853368</v>
      </c>
      <c r="H1122">
        <v>1.4574133</v>
      </c>
      <c r="I1122">
        <v>6.1028211999999998E-2</v>
      </c>
      <c r="J1122">
        <v>1.1147742</v>
      </c>
      <c r="K1122">
        <v>4.8387144E-2</v>
      </c>
      <c r="L1122">
        <v>1.6403437999999999</v>
      </c>
      <c r="M1122">
        <v>1.1750932000000001</v>
      </c>
      <c r="N1122">
        <v>1.7210977999999999</v>
      </c>
    </row>
    <row r="1123" spans="1:14" x14ac:dyDescent="0.25">
      <c r="A1123">
        <v>0.59611555005980577</v>
      </c>
      <c r="B1123">
        <v>-0.48600455025770839</v>
      </c>
      <c r="C1123">
        <v>0.61681547000000003</v>
      </c>
      <c r="D1123">
        <v>0.89482097000000005</v>
      </c>
      <c r="E1123">
        <v>0.95422430999999996</v>
      </c>
      <c r="F1123">
        <v>1.2047823</v>
      </c>
      <c r="G1123">
        <v>1.018988279867507</v>
      </c>
      <c r="H1123">
        <v>0.94908917000000004</v>
      </c>
      <c r="I1123">
        <v>-0.47488406</v>
      </c>
      <c r="J1123">
        <v>1.2322749</v>
      </c>
      <c r="K1123">
        <v>-0.48752514000000002</v>
      </c>
      <c r="L1123">
        <v>1.2000005</v>
      </c>
      <c r="M1123">
        <v>0.43748503999999999</v>
      </c>
      <c r="N1123">
        <v>1.0206413999999999</v>
      </c>
    </row>
    <row r="1124" spans="1:14" x14ac:dyDescent="0.25">
      <c r="A1124">
        <v>1.43142884115368</v>
      </c>
      <c r="B1124">
        <v>0.59611555005980577</v>
      </c>
      <c r="C1124">
        <v>1.3337264</v>
      </c>
      <c r="D1124">
        <v>0.94532894999999995</v>
      </c>
      <c r="E1124">
        <v>1.3992636000000001</v>
      </c>
      <c r="F1124">
        <v>0.76999417000000003</v>
      </c>
      <c r="G1124">
        <v>1.323244183511388</v>
      </c>
      <c r="H1124">
        <v>0.93506944000000003</v>
      </c>
      <c r="I1124">
        <v>0.607236</v>
      </c>
      <c r="J1124">
        <v>1.5830925</v>
      </c>
      <c r="K1124">
        <v>0.59459496000000001</v>
      </c>
      <c r="L1124">
        <v>0.68702733999999999</v>
      </c>
      <c r="M1124">
        <v>8.3459619999999998E-2</v>
      </c>
      <c r="N1124">
        <v>0.26650876000000001</v>
      </c>
    </row>
    <row r="1125" spans="1:14" x14ac:dyDescent="0.25">
      <c r="A1125">
        <v>1.03698454287715</v>
      </c>
      <c r="B1125">
        <v>1.43142884115368</v>
      </c>
      <c r="C1125">
        <v>1.3049012</v>
      </c>
      <c r="D1125">
        <v>0.73843185</v>
      </c>
      <c r="E1125">
        <v>1.2433791000000001</v>
      </c>
      <c r="F1125">
        <v>0.84549280999999998</v>
      </c>
      <c r="G1125">
        <v>0.30404189860746661</v>
      </c>
      <c r="H1125">
        <v>0.80505824000000004</v>
      </c>
      <c r="I1125">
        <v>1.4425492</v>
      </c>
      <c r="J1125">
        <v>1.8469812000000001</v>
      </c>
      <c r="K1125">
        <v>1.4299082000000001</v>
      </c>
      <c r="L1125">
        <v>0.64279269999999999</v>
      </c>
      <c r="M1125">
        <v>0.28285694</v>
      </c>
      <c r="N1125">
        <v>1.1236058</v>
      </c>
    </row>
    <row r="1126" spans="1:14" x14ac:dyDescent="0.25">
      <c r="A1126">
        <v>1.6329758879572791</v>
      </c>
      <c r="B1126">
        <v>1.03698454287715</v>
      </c>
      <c r="C1126">
        <v>1.1893392</v>
      </c>
      <c r="D1126">
        <v>0.35640823999999999</v>
      </c>
      <c r="E1126">
        <v>1.2171026</v>
      </c>
      <c r="F1126">
        <v>0.45858380999999998</v>
      </c>
      <c r="G1126">
        <v>0.2977881306662189</v>
      </c>
      <c r="H1126">
        <v>0.74848722999999995</v>
      </c>
      <c r="I1126">
        <v>1.0481050000000001</v>
      </c>
      <c r="J1126">
        <v>0.12044984</v>
      </c>
      <c r="K1126">
        <v>1.0354639000000001</v>
      </c>
      <c r="L1126">
        <v>0.80284719999999998</v>
      </c>
      <c r="M1126">
        <v>0.53573537000000004</v>
      </c>
      <c r="N1126">
        <v>0.7700224</v>
      </c>
    </row>
    <row r="1127" spans="1:14" x14ac:dyDescent="0.25">
      <c r="A1127">
        <v>-4.1470716265305727E-3</v>
      </c>
      <c r="B1127">
        <v>1.6329758879572791</v>
      </c>
      <c r="C1127">
        <v>1.5091644</v>
      </c>
      <c r="D1127">
        <v>0.88575523</v>
      </c>
      <c r="E1127">
        <v>1.3851595000000001</v>
      </c>
      <c r="F1127">
        <v>1.3389906</v>
      </c>
      <c r="G1127">
        <v>0.43863738908338468</v>
      </c>
      <c r="H1127">
        <v>0.96560380000000001</v>
      </c>
      <c r="I1127">
        <v>1.6440964</v>
      </c>
      <c r="J1127">
        <v>0.62004789999999999</v>
      </c>
      <c r="K1127">
        <v>1.6314553000000001</v>
      </c>
      <c r="L1127">
        <v>0.67206246000000003</v>
      </c>
      <c r="M1127">
        <v>0.76717036999999999</v>
      </c>
      <c r="N1127">
        <v>1.0648557999999999</v>
      </c>
    </row>
    <row r="1128" spans="1:14" x14ac:dyDescent="0.25">
      <c r="A1128">
        <v>1.994196561562789</v>
      </c>
      <c r="B1128">
        <v>-4.1470716265305727E-3</v>
      </c>
      <c r="C1128">
        <v>0.57939737000000002</v>
      </c>
      <c r="D1128">
        <v>1.0085141</v>
      </c>
      <c r="E1128">
        <v>0.64405822000000001</v>
      </c>
      <c r="F1128">
        <v>0.69495260999999997</v>
      </c>
      <c r="G1128">
        <v>1.623374935204343</v>
      </c>
      <c r="H1128">
        <v>0.62820580000000004</v>
      </c>
      <c r="I1128">
        <v>6.9734206999999999E-3</v>
      </c>
      <c r="J1128">
        <v>1.6530355000000001</v>
      </c>
      <c r="K1128">
        <v>-5.6676473000000002E-3</v>
      </c>
      <c r="L1128">
        <v>0.80133180000000004</v>
      </c>
      <c r="M1128">
        <v>0.86998295999999997</v>
      </c>
      <c r="N1128">
        <v>0.37317020000000001</v>
      </c>
    </row>
    <row r="1129" spans="1:14" x14ac:dyDescent="0.25">
      <c r="A1129">
        <v>2.4281654753216362</v>
      </c>
      <c r="B1129">
        <v>1.994196561562789</v>
      </c>
      <c r="C1129">
        <v>1.8562964</v>
      </c>
      <c r="D1129">
        <v>1.5583967000000001</v>
      </c>
      <c r="E1129">
        <v>1.865483</v>
      </c>
      <c r="F1129">
        <v>1.4150377000000001</v>
      </c>
      <c r="G1129">
        <v>1.8144741554426851</v>
      </c>
      <c r="H1129">
        <v>1.2807236</v>
      </c>
      <c r="I1129">
        <v>2.0053169999999998</v>
      </c>
      <c r="J1129">
        <v>1.3477759</v>
      </c>
      <c r="K1129">
        <v>1.9926759000000001</v>
      </c>
      <c r="L1129">
        <v>1.2020793999999999</v>
      </c>
      <c r="M1129">
        <v>1.1936987999999999</v>
      </c>
      <c r="N1129">
        <v>1.4175508000000001</v>
      </c>
    </row>
    <row r="1130" spans="1:14" x14ac:dyDescent="0.25">
      <c r="A1130">
        <v>1.780695161100551</v>
      </c>
      <c r="B1130">
        <v>2.4281654753216362</v>
      </c>
      <c r="C1130">
        <v>1.2856021</v>
      </c>
      <c r="D1130">
        <v>1.9937001000000001</v>
      </c>
      <c r="E1130">
        <v>1.2848868</v>
      </c>
      <c r="F1130">
        <v>2.0631995999999999</v>
      </c>
      <c r="G1130">
        <v>1.828529042188118</v>
      </c>
      <c r="H1130">
        <v>1.3864951999999999</v>
      </c>
      <c r="I1130">
        <v>2.4392860000000001</v>
      </c>
      <c r="J1130">
        <v>1.6857287000000001</v>
      </c>
      <c r="K1130">
        <v>2.4266448</v>
      </c>
      <c r="L1130">
        <v>1.5399772</v>
      </c>
      <c r="M1130">
        <v>1.4628030999999999</v>
      </c>
      <c r="N1130">
        <v>1.8096523</v>
      </c>
    </row>
    <row r="1131" spans="1:14" x14ac:dyDescent="0.25">
      <c r="A1131">
        <v>1.808465913933885</v>
      </c>
      <c r="B1131">
        <v>1.780695161100551</v>
      </c>
      <c r="C1131">
        <v>1.4183398</v>
      </c>
      <c r="D1131">
        <v>1.3644452</v>
      </c>
      <c r="E1131">
        <v>1.5592158</v>
      </c>
      <c r="F1131">
        <v>1.7732623000000001</v>
      </c>
      <c r="G1131">
        <v>1.5598869901848871</v>
      </c>
      <c r="H1131">
        <v>1.3752800000000001</v>
      </c>
      <c r="I1131">
        <v>1.7918156000000001</v>
      </c>
      <c r="J1131">
        <v>1.157449</v>
      </c>
      <c r="K1131">
        <v>1.7791745999999999</v>
      </c>
      <c r="L1131">
        <v>1.7551587</v>
      </c>
      <c r="M1131">
        <v>1.5725359999999999</v>
      </c>
      <c r="N1131">
        <v>1.5887004</v>
      </c>
    </row>
    <row r="1132" spans="1:14" x14ac:dyDescent="0.25">
      <c r="A1132">
        <v>2.6672002056736028</v>
      </c>
      <c r="B1132">
        <v>1.808465913933885</v>
      </c>
      <c r="C1132">
        <v>1.4041254000000001</v>
      </c>
      <c r="D1132">
        <v>1.1195923000000001</v>
      </c>
      <c r="E1132">
        <v>1.272319</v>
      </c>
      <c r="F1132">
        <v>1.3472795</v>
      </c>
      <c r="G1132">
        <v>0.99275740983790983</v>
      </c>
      <c r="H1132">
        <v>0.69722899999999999</v>
      </c>
      <c r="I1132">
        <v>1.8195863999999999</v>
      </c>
      <c r="J1132">
        <v>1.9807519</v>
      </c>
      <c r="K1132">
        <v>1.8069453</v>
      </c>
      <c r="L1132">
        <v>1.2007528999999999</v>
      </c>
      <c r="M1132">
        <v>1.4671417</v>
      </c>
      <c r="N1132">
        <v>1.6069666</v>
      </c>
    </row>
    <row r="1133" spans="1:14" x14ac:dyDescent="0.25">
      <c r="A1133">
        <v>1.9280959446237029</v>
      </c>
      <c r="B1133">
        <v>2.6672002056736028</v>
      </c>
      <c r="C1133">
        <v>1.5921472000000001</v>
      </c>
      <c r="D1133">
        <v>2.3077100000000002</v>
      </c>
      <c r="E1133">
        <v>1.6168072</v>
      </c>
      <c r="F1133">
        <v>2.0252688000000001</v>
      </c>
      <c r="G1133">
        <v>1.5434741303652231</v>
      </c>
      <c r="H1133">
        <v>1.6782630999999999</v>
      </c>
      <c r="I1133">
        <v>2.6783206000000002</v>
      </c>
      <c r="J1133">
        <v>2.5033607</v>
      </c>
      <c r="K1133">
        <v>2.6656795</v>
      </c>
      <c r="L1133">
        <v>2.1746500000000002</v>
      </c>
      <c r="M1133">
        <v>2.1168578</v>
      </c>
      <c r="N1133">
        <v>2.2325317999999998</v>
      </c>
    </row>
    <row r="1134" spans="1:14" x14ac:dyDescent="0.25">
      <c r="A1134">
        <v>3.0620971966734221</v>
      </c>
      <c r="B1134">
        <v>1.9280959446237029</v>
      </c>
      <c r="C1134">
        <v>1.1926962999999999</v>
      </c>
      <c r="D1134">
        <v>1.6675929</v>
      </c>
      <c r="E1134">
        <v>1.3489651</v>
      </c>
      <c r="F1134">
        <v>1.7140211999999999</v>
      </c>
      <c r="G1134">
        <v>1.67562418447884</v>
      </c>
      <c r="H1134">
        <v>1.080505</v>
      </c>
      <c r="I1134">
        <v>1.9392164000000001</v>
      </c>
      <c r="J1134">
        <v>1.5782479</v>
      </c>
      <c r="K1134">
        <v>1.9265753000000001</v>
      </c>
      <c r="L1134">
        <v>1.7473977000000001</v>
      </c>
      <c r="M1134">
        <v>2.1449973999999998</v>
      </c>
      <c r="N1134">
        <v>1.6250639</v>
      </c>
    </row>
    <row r="1135" spans="1:14" x14ac:dyDescent="0.25">
      <c r="A1135">
        <v>1.0071401389071599</v>
      </c>
      <c r="B1135">
        <v>3.0620971966734221</v>
      </c>
      <c r="C1135">
        <v>1.9240816999999999</v>
      </c>
      <c r="D1135">
        <v>2.2470810000000001</v>
      </c>
      <c r="E1135">
        <v>1.9196804999999999</v>
      </c>
      <c r="F1135">
        <v>1.9406262999999999</v>
      </c>
      <c r="G1135">
        <v>1.8595044145408759</v>
      </c>
      <c r="H1135">
        <v>1.7382308</v>
      </c>
      <c r="I1135">
        <v>3.0732178999999999</v>
      </c>
      <c r="J1135">
        <v>1.7153136</v>
      </c>
      <c r="K1135">
        <v>3.0605766999999999</v>
      </c>
      <c r="L1135">
        <v>2.6591580000000001</v>
      </c>
      <c r="M1135">
        <v>2.2464911999999999</v>
      </c>
      <c r="N1135">
        <v>2.5578685000000001</v>
      </c>
    </row>
    <row r="1136" spans="1:14" x14ac:dyDescent="0.25">
      <c r="A1136">
        <v>0.1302951077961976</v>
      </c>
      <c r="B1136">
        <v>1.0071401389071599</v>
      </c>
      <c r="C1136">
        <v>0.65931397000000003</v>
      </c>
      <c r="D1136">
        <v>0.31995161</v>
      </c>
      <c r="E1136">
        <v>0.77418690000000001</v>
      </c>
      <c r="F1136">
        <v>1.0355162</v>
      </c>
      <c r="G1136">
        <v>1.4943195272826151</v>
      </c>
      <c r="H1136">
        <v>0.66988899999999996</v>
      </c>
      <c r="I1136">
        <v>1.0182606000000001</v>
      </c>
      <c r="J1136">
        <v>3.7121491</v>
      </c>
      <c r="K1136">
        <v>1.0056195000000001</v>
      </c>
      <c r="L1136">
        <v>2.2557687999999998</v>
      </c>
      <c r="M1136">
        <v>2.0264082000000001</v>
      </c>
      <c r="N1136">
        <v>1.9409156000000001</v>
      </c>
    </row>
    <row r="1137" spans="1:14" x14ac:dyDescent="0.25">
      <c r="A1137">
        <v>-0.18382983980944309</v>
      </c>
      <c r="B1137">
        <v>0.1302951077961976</v>
      </c>
      <c r="C1137">
        <v>1.0095231</v>
      </c>
      <c r="D1137">
        <v>0.25461040000000001</v>
      </c>
      <c r="E1137">
        <v>1.2174754000000001</v>
      </c>
      <c r="F1137">
        <v>0.41537648999999999</v>
      </c>
      <c r="G1137">
        <v>0.86881268881006768</v>
      </c>
      <c r="H1137">
        <v>0.4660417</v>
      </c>
      <c r="I1137">
        <v>0.14141561</v>
      </c>
      <c r="J1137">
        <v>2.9016361000000002</v>
      </c>
      <c r="K1137">
        <v>0.12877453999999999</v>
      </c>
      <c r="L1137">
        <v>1.4102949</v>
      </c>
      <c r="M1137">
        <v>1.6408936999999999</v>
      </c>
      <c r="N1137">
        <v>1.5483946</v>
      </c>
    </row>
    <row r="1138" spans="1:14" x14ac:dyDescent="0.25">
      <c r="A1138">
        <v>-2.328926149697093</v>
      </c>
      <c r="B1138">
        <v>-0.18382983980944309</v>
      </c>
      <c r="C1138">
        <v>0.64207305999999997</v>
      </c>
      <c r="D1138">
        <v>0.32667547000000002</v>
      </c>
      <c r="E1138">
        <v>0.75275303999999998</v>
      </c>
      <c r="F1138">
        <v>0.77259043000000005</v>
      </c>
      <c r="G1138">
        <v>0.63258307577597961</v>
      </c>
      <c r="H1138">
        <v>0.75702775</v>
      </c>
      <c r="I1138">
        <v>-0.17270935000000001</v>
      </c>
      <c r="J1138">
        <v>-0.22021604</v>
      </c>
      <c r="K1138">
        <v>-0.18535041999999999</v>
      </c>
      <c r="L1138">
        <v>0.49137716999999997</v>
      </c>
      <c r="M1138">
        <v>1.0277708000000001</v>
      </c>
      <c r="N1138">
        <v>1.1947534</v>
      </c>
    </row>
    <row r="1139" spans="1:14" x14ac:dyDescent="0.25">
      <c r="A1139">
        <v>5.4938635522901951</v>
      </c>
      <c r="B1139">
        <v>-2.328926149697093</v>
      </c>
      <c r="C1139">
        <v>-3.098008E-2</v>
      </c>
      <c r="D1139">
        <v>3.7684106000000002</v>
      </c>
      <c r="E1139">
        <v>0.39489298</v>
      </c>
      <c r="F1139">
        <v>2.3445976000000002</v>
      </c>
      <c r="G1139">
        <v>0.93180153100920482</v>
      </c>
      <c r="H1139">
        <v>0.41465540000000001</v>
      </c>
      <c r="I1139">
        <v>-2.3178055</v>
      </c>
      <c r="J1139">
        <v>-1.1645061999999999</v>
      </c>
      <c r="K1139">
        <v>-2.3304467</v>
      </c>
      <c r="L1139">
        <v>0.33352039999999999</v>
      </c>
      <c r="M1139">
        <v>0.14955018</v>
      </c>
      <c r="N1139">
        <v>0.47103911999999998</v>
      </c>
    </row>
    <row r="1140" spans="1:14" x14ac:dyDescent="0.25">
      <c r="A1140">
        <v>7.4741145080673199</v>
      </c>
      <c r="B1140">
        <v>5.4938635522901951</v>
      </c>
      <c r="C1140">
        <v>3.5781939</v>
      </c>
      <c r="D1140">
        <v>4.7549080999999997</v>
      </c>
      <c r="E1140">
        <v>3.3582350000000001</v>
      </c>
      <c r="F1140">
        <v>3.3163825</v>
      </c>
      <c r="G1140">
        <v>3.7595195736620179</v>
      </c>
      <c r="H1140">
        <v>3.6763542</v>
      </c>
      <c r="I1140">
        <v>5.5049840000000003</v>
      </c>
      <c r="J1140">
        <v>2.1123563999999999</v>
      </c>
      <c r="K1140">
        <v>5.492343</v>
      </c>
      <c r="L1140">
        <v>4.1422086</v>
      </c>
      <c r="M1140">
        <v>0.86608810000000003</v>
      </c>
      <c r="N1140">
        <v>2.9324262000000001</v>
      </c>
    </row>
    <row r="1141" spans="1:14" x14ac:dyDescent="0.25">
      <c r="A1141">
        <v>3.7161173766490339</v>
      </c>
      <c r="B1141">
        <v>7.4741145080673199</v>
      </c>
      <c r="C1141">
        <v>2.3876428000000001</v>
      </c>
      <c r="D1141">
        <v>1.0642668</v>
      </c>
      <c r="E1141">
        <v>2.2230417999999998</v>
      </c>
      <c r="F1141">
        <v>2.1280967999999998</v>
      </c>
      <c r="G1141">
        <v>3.0463710131162038</v>
      </c>
      <c r="H1141">
        <v>3.5244563000000002</v>
      </c>
      <c r="I1141">
        <v>7.4852347000000004</v>
      </c>
      <c r="J1141">
        <v>3.430666</v>
      </c>
      <c r="K1141">
        <v>7.472594</v>
      </c>
      <c r="L1141">
        <v>4.1164192999999996</v>
      </c>
      <c r="M1141">
        <v>2.3373002999999999</v>
      </c>
      <c r="N1141">
        <v>4.2905517</v>
      </c>
    </row>
    <row r="1142" spans="1:14" x14ac:dyDescent="0.25">
      <c r="A1142">
        <v>2.9575835687830629</v>
      </c>
      <c r="B1142">
        <v>3.7161173766490339</v>
      </c>
      <c r="C1142">
        <v>1.8738505000000001</v>
      </c>
      <c r="D1142">
        <v>1.5098043000000001</v>
      </c>
      <c r="E1142">
        <v>1.8953656000000001</v>
      </c>
      <c r="F1142">
        <v>1.5020598000000001</v>
      </c>
      <c r="G1142">
        <v>1.9209753416667199</v>
      </c>
      <c r="H1142">
        <v>3.0350980000000001</v>
      </c>
      <c r="I1142">
        <v>3.7272379999999998</v>
      </c>
      <c r="J1142">
        <v>-0.62737273999999998</v>
      </c>
      <c r="K1142">
        <v>3.7145967</v>
      </c>
      <c r="L1142">
        <v>2.9374169999999999</v>
      </c>
      <c r="M1142">
        <v>2.7947327999999998</v>
      </c>
      <c r="N1142">
        <v>2.8808072</v>
      </c>
    </row>
    <row r="1143" spans="1:14" x14ac:dyDescent="0.25">
      <c r="A1143">
        <v>1.00290841827516</v>
      </c>
      <c r="B1143">
        <v>2.9575835687830629</v>
      </c>
      <c r="C1143">
        <v>1.7817736</v>
      </c>
      <c r="D1143">
        <v>1.4845108</v>
      </c>
      <c r="E1143">
        <v>1.1894267999999999</v>
      </c>
      <c r="F1143">
        <v>1.5999677000000001</v>
      </c>
      <c r="G1143">
        <v>1.4819924424432309</v>
      </c>
      <c r="H1143">
        <v>1.7791269999999999</v>
      </c>
      <c r="I1143">
        <v>2.9687041999999999</v>
      </c>
      <c r="J1143">
        <v>2.8794271999999999</v>
      </c>
      <c r="K1143">
        <v>2.9560629999999999</v>
      </c>
      <c r="L1143">
        <v>0.6484567</v>
      </c>
      <c r="M1143">
        <v>2.9174190000000002</v>
      </c>
      <c r="N1143">
        <v>1.7431456999999999</v>
      </c>
    </row>
    <row r="1144" spans="1:14" x14ac:dyDescent="0.25">
      <c r="A1144">
        <v>2.8868048459348028</v>
      </c>
      <c r="B1144">
        <v>1.00290841827516</v>
      </c>
      <c r="C1144">
        <v>0.39237696999999999</v>
      </c>
      <c r="D1144">
        <v>0.29902533999999997</v>
      </c>
      <c r="E1144">
        <v>0.67734804000000004</v>
      </c>
      <c r="F1144">
        <v>1.0106686</v>
      </c>
      <c r="G1144">
        <v>0.87825866894967231</v>
      </c>
      <c r="H1144">
        <v>2.3099756</v>
      </c>
      <c r="I1144">
        <v>1.0140289</v>
      </c>
      <c r="J1144">
        <v>1.7857466</v>
      </c>
      <c r="K1144">
        <v>1.0013878000000001</v>
      </c>
      <c r="L1144">
        <v>1.6084259999999999</v>
      </c>
      <c r="M1144">
        <v>3.8381207000000002</v>
      </c>
      <c r="N1144">
        <v>1.3609076</v>
      </c>
    </row>
    <row r="1145" spans="1:14" x14ac:dyDescent="0.25">
      <c r="A1145">
        <v>-1.667365945690227E-2</v>
      </c>
      <c r="B1145">
        <v>2.8868048459348028</v>
      </c>
      <c r="C1145">
        <v>1.8789671999999999</v>
      </c>
      <c r="D1145">
        <v>3.2938828999999998</v>
      </c>
      <c r="E1145">
        <v>2.3749199000000001</v>
      </c>
      <c r="F1145">
        <v>2.4098918999999999</v>
      </c>
      <c r="G1145">
        <v>1.6355167725651401</v>
      </c>
      <c r="H1145">
        <v>2.5970909999999998</v>
      </c>
      <c r="I1145">
        <v>2.8979254000000001</v>
      </c>
      <c r="J1145">
        <v>3.2654350000000001</v>
      </c>
      <c r="K1145">
        <v>2.8852842000000001</v>
      </c>
      <c r="L1145">
        <v>2.7746417999999999</v>
      </c>
      <c r="M1145">
        <v>3.3992779999999998</v>
      </c>
      <c r="N1145">
        <v>1.6631715</v>
      </c>
    </row>
    <row r="1146" spans="1:14" x14ac:dyDescent="0.25">
      <c r="A1146">
        <v>-2.4694190351223892E-2</v>
      </c>
      <c r="B1146">
        <v>-1.667365945690227E-2</v>
      </c>
      <c r="C1146">
        <v>0.1230227</v>
      </c>
      <c r="D1146">
        <v>0.90680755000000002</v>
      </c>
      <c r="E1146">
        <v>0.48853362</v>
      </c>
      <c r="F1146">
        <v>1.1741246000000001</v>
      </c>
      <c r="G1146">
        <v>1.07237982984472</v>
      </c>
      <c r="H1146">
        <v>1.7002484</v>
      </c>
      <c r="I1146">
        <v>-5.5531673E-3</v>
      </c>
      <c r="J1146">
        <v>-5.0151089999999998</v>
      </c>
      <c r="K1146">
        <v>-1.8194235999999999E-2</v>
      </c>
      <c r="L1146">
        <v>2.1597471000000001</v>
      </c>
      <c r="M1146">
        <v>2.0053956999999998</v>
      </c>
      <c r="N1146">
        <v>2.7212185999999998</v>
      </c>
    </row>
    <row r="1147" spans="1:14" x14ac:dyDescent="0.25">
      <c r="A1147">
        <v>1.606294346460601</v>
      </c>
      <c r="B1147">
        <v>-2.4694190351223892E-2</v>
      </c>
      <c r="C1147">
        <v>1.2501253999999999</v>
      </c>
      <c r="D1147">
        <v>0.27578662999999998</v>
      </c>
      <c r="E1147">
        <v>1.5075700000000001</v>
      </c>
      <c r="F1147">
        <v>0.44797910000000002</v>
      </c>
      <c r="G1147">
        <v>0.46467097169588772</v>
      </c>
      <c r="H1147">
        <v>1.3581202999999999</v>
      </c>
      <c r="I1147">
        <v>-1.3573696999999999E-2</v>
      </c>
      <c r="J1147">
        <v>2.4241983999999999</v>
      </c>
      <c r="K1147">
        <v>-2.6214765000000001E-2</v>
      </c>
      <c r="L1147">
        <v>2.040238</v>
      </c>
      <c r="M1147">
        <v>1.2148652</v>
      </c>
      <c r="N1147">
        <v>1.8599243000000001</v>
      </c>
    </row>
    <row r="1148" spans="1:14" x14ac:dyDescent="0.25">
      <c r="A1148">
        <v>4.9346704552680496</v>
      </c>
      <c r="B1148">
        <v>1.606294346460601</v>
      </c>
      <c r="C1148">
        <v>1.2520404999999999</v>
      </c>
      <c r="D1148">
        <v>1.1750643999999999</v>
      </c>
      <c r="E1148">
        <v>1.1894269</v>
      </c>
      <c r="F1148">
        <v>1.2832568</v>
      </c>
      <c r="G1148">
        <v>1.139152634623394</v>
      </c>
      <c r="H1148">
        <v>1.1015136000000001</v>
      </c>
      <c r="I1148">
        <v>1.6174147999999999</v>
      </c>
      <c r="J1148">
        <v>1.8159616000000001</v>
      </c>
      <c r="K1148">
        <v>1.6047738</v>
      </c>
      <c r="L1148">
        <v>1.5759027999999999</v>
      </c>
      <c r="M1148">
        <v>0.97467769999999998</v>
      </c>
      <c r="N1148">
        <v>1.0581157999999999</v>
      </c>
    </row>
    <row r="1149" spans="1:14" x14ac:dyDescent="0.25">
      <c r="A1149">
        <v>2.70792604636314</v>
      </c>
      <c r="B1149">
        <v>4.9346704552680496</v>
      </c>
      <c r="C1149">
        <v>2.5460733000000002</v>
      </c>
      <c r="D1149">
        <v>3.0796261</v>
      </c>
      <c r="E1149">
        <v>2.6593897000000002</v>
      </c>
      <c r="F1149">
        <v>2.8661534</v>
      </c>
      <c r="G1149">
        <v>2.594567110290543</v>
      </c>
      <c r="H1149">
        <v>2.9295844999999998</v>
      </c>
      <c r="I1149">
        <v>4.9457909999999998</v>
      </c>
      <c r="J1149">
        <v>3.5649643000000002</v>
      </c>
      <c r="K1149">
        <v>4.9331500000000004</v>
      </c>
      <c r="L1149">
        <v>3.4394363999999999</v>
      </c>
      <c r="M1149">
        <v>2.0161506999999999</v>
      </c>
      <c r="N1149">
        <v>3.0806564999999999</v>
      </c>
    </row>
    <row r="1150" spans="1:14" x14ac:dyDescent="0.25">
      <c r="A1150">
        <v>2.670751860117889</v>
      </c>
      <c r="B1150">
        <v>2.70792604636314</v>
      </c>
      <c r="C1150">
        <v>1.1874861000000001</v>
      </c>
      <c r="D1150">
        <v>1.2255955000000001</v>
      </c>
      <c r="E1150">
        <v>1.1804958999999999</v>
      </c>
      <c r="F1150">
        <v>1.7389334000000001</v>
      </c>
      <c r="G1150">
        <v>1.655640501811261</v>
      </c>
      <c r="H1150">
        <v>1.3336520000000001</v>
      </c>
      <c r="I1150">
        <v>2.7190466</v>
      </c>
      <c r="J1150">
        <v>2.2586621999999998</v>
      </c>
      <c r="K1150">
        <v>2.7064054</v>
      </c>
      <c r="L1150">
        <v>2.5977736</v>
      </c>
      <c r="M1150">
        <v>1.8614587</v>
      </c>
      <c r="N1150">
        <v>2.282613</v>
      </c>
    </row>
    <row r="1151" spans="1:14" x14ac:dyDescent="0.25">
      <c r="A1151">
        <v>1.3598174419395861</v>
      </c>
      <c r="B1151">
        <v>2.670751860117889</v>
      </c>
      <c r="C1151">
        <v>1.9582212000000001</v>
      </c>
      <c r="D1151">
        <v>1.7402591000000001</v>
      </c>
      <c r="E1151">
        <v>1.7815181</v>
      </c>
      <c r="F1151">
        <v>2.1027909999999999</v>
      </c>
      <c r="G1151">
        <v>1.532836251704788</v>
      </c>
      <c r="H1151">
        <v>1.6172074000000001</v>
      </c>
      <c r="I1151">
        <v>2.6818724</v>
      </c>
      <c r="J1151">
        <v>-1.4077985</v>
      </c>
      <c r="K1151">
        <v>2.6692312</v>
      </c>
      <c r="L1151">
        <v>1.6056782999999999</v>
      </c>
      <c r="M1151">
        <v>2.1866686</v>
      </c>
      <c r="N1151">
        <v>2.2029899999999998</v>
      </c>
    </row>
    <row r="1152" spans="1:14" x14ac:dyDescent="0.25">
      <c r="A1152">
        <v>-0.31865545200601492</v>
      </c>
      <c r="B1152">
        <v>1.241960928020293</v>
      </c>
      <c r="C1152">
        <v>1.0596999</v>
      </c>
      <c r="D1152">
        <v>0.37717014999999998</v>
      </c>
      <c r="E1152">
        <v>1.5659940999999999</v>
      </c>
      <c r="F1152">
        <v>0.61512230000000001</v>
      </c>
      <c r="G1152">
        <v>0.93140755672656117</v>
      </c>
      <c r="H1152">
        <v>1.2632441999999999</v>
      </c>
      <c r="I1152">
        <v>1.2469214</v>
      </c>
      <c r="J1152">
        <v>0.86276770000000003</v>
      </c>
      <c r="K1152">
        <v>1.2512008999999999</v>
      </c>
      <c r="L1152">
        <v>3.0290219999999999</v>
      </c>
      <c r="M1152">
        <v>2.5395490000000001</v>
      </c>
      <c r="N1152">
        <v>2.5413103000000001</v>
      </c>
    </row>
    <row r="1153" spans="1:14" x14ac:dyDescent="0.25">
      <c r="A1153">
        <v>0.97768144149739078</v>
      </c>
      <c r="B1153">
        <v>-0.31865545200601492</v>
      </c>
      <c r="C1153">
        <v>0.52219762999999997</v>
      </c>
      <c r="D1153">
        <v>0.62035446999999999</v>
      </c>
      <c r="E1153">
        <v>0.87520392000000002</v>
      </c>
      <c r="F1153">
        <v>0.97778527000000004</v>
      </c>
      <c r="G1153">
        <v>0.74202697463332457</v>
      </c>
      <c r="H1153">
        <v>0.42114273000000002</v>
      </c>
      <c r="I1153">
        <v>-0.3136949</v>
      </c>
      <c r="J1153">
        <v>1.2068238</v>
      </c>
      <c r="K1153">
        <v>-0.30941542999999999</v>
      </c>
      <c r="L1153">
        <v>1.7197304</v>
      </c>
      <c r="M1153">
        <v>1.2767462000000001</v>
      </c>
      <c r="N1153">
        <v>1.7153246</v>
      </c>
    </row>
    <row r="1154" spans="1:14" x14ac:dyDescent="0.25">
      <c r="A1154">
        <v>1.0819301954211851</v>
      </c>
      <c r="B1154">
        <v>0.97768144149739078</v>
      </c>
      <c r="C1154">
        <v>1.4644857</v>
      </c>
      <c r="D1154">
        <v>0.77539902000000005</v>
      </c>
      <c r="E1154">
        <v>1.5411773</v>
      </c>
      <c r="F1154">
        <v>0.83302187999999999</v>
      </c>
      <c r="G1154">
        <v>1.2214608704569561</v>
      </c>
      <c r="H1154">
        <v>1.9407619</v>
      </c>
      <c r="I1154">
        <v>0.98264200000000002</v>
      </c>
      <c r="J1154">
        <v>2.1214848000000002</v>
      </c>
      <c r="K1154">
        <v>0.98692150000000001</v>
      </c>
      <c r="L1154">
        <v>2.4074344999999999</v>
      </c>
      <c r="M1154">
        <v>0.85456425000000003</v>
      </c>
      <c r="N1154">
        <v>1.5734174000000001</v>
      </c>
    </row>
    <row r="1155" spans="1:14" x14ac:dyDescent="0.25">
      <c r="A1155">
        <v>2.3007858340691381</v>
      </c>
      <c r="B1155">
        <v>1.0819301954211851</v>
      </c>
      <c r="C1155">
        <v>0.97216194</v>
      </c>
      <c r="D1155">
        <v>0.23407578000000001</v>
      </c>
      <c r="E1155">
        <v>1.0357696999999999</v>
      </c>
      <c r="F1155">
        <v>0.30845270000000002</v>
      </c>
      <c r="G1155">
        <v>-2.4068884817109601E-2</v>
      </c>
      <c r="H1155">
        <v>1.0183586</v>
      </c>
      <c r="I1155">
        <v>1.0868907000000001</v>
      </c>
      <c r="J1155">
        <v>2.0780601999999999</v>
      </c>
      <c r="K1155">
        <v>1.0911702000000001</v>
      </c>
      <c r="L1155">
        <v>1.3521270000000001</v>
      </c>
      <c r="M1155">
        <v>0.77590840000000005</v>
      </c>
      <c r="N1155">
        <v>1.2276640000000001</v>
      </c>
    </row>
    <row r="1156" spans="1:14" x14ac:dyDescent="0.25">
      <c r="A1156">
        <v>3.2378189289883501</v>
      </c>
      <c r="B1156">
        <v>2.3007858340691381</v>
      </c>
      <c r="C1156">
        <v>1.8013391000000001</v>
      </c>
      <c r="D1156">
        <v>2.1435274999999998</v>
      </c>
      <c r="E1156">
        <v>1.8652888000000001</v>
      </c>
      <c r="F1156">
        <v>1.6375428000000001</v>
      </c>
      <c r="G1156">
        <v>1.05703802743105</v>
      </c>
      <c r="H1156">
        <v>1.3555032</v>
      </c>
      <c r="I1156">
        <v>2.3057463</v>
      </c>
      <c r="J1156">
        <v>0.83094400000000002</v>
      </c>
      <c r="K1156">
        <v>2.3100260000000001</v>
      </c>
      <c r="L1156">
        <v>1.6597865000000001</v>
      </c>
      <c r="M1156">
        <v>1.0299476000000001</v>
      </c>
      <c r="N1156">
        <v>1.5321262</v>
      </c>
    </row>
    <row r="1157" spans="1:14" x14ac:dyDescent="0.25">
      <c r="A1157">
        <v>3.8851077939767422</v>
      </c>
      <c r="B1157">
        <v>3.2378189289883501</v>
      </c>
      <c r="C1157">
        <v>1.7744568000000001</v>
      </c>
      <c r="D1157">
        <v>1.3480489</v>
      </c>
      <c r="E1157">
        <v>1.6071373</v>
      </c>
      <c r="F1157">
        <v>1.8889305000000001</v>
      </c>
      <c r="G1157">
        <v>1.3413815917522609</v>
      </c>
      <c r="H1157">
        <v>1.7388972</v>
      </c>
      <c r="I1157">
        <v>3.2427795000000001</v>
      </c>
      <c r="J1157">
        <v>2.9463425000000001</v>
      </c>
      <c r="K1157">
        <v>3.2470590000000001</v>
      </c>
      <c r="L1157">
        <v>2.0918969999999999</v>
      </c>
      <c r="M1157">
        <v>1.3951260999999999</v>
      </c>
      <c r="N1157">
        <v>1.9648357999999999</v>
      </c>
    </row>
    <row r="1158" spans="1:14" x14ac:dyDescent="0.25">
      <c r="A1158">
        <v>0.79189039426501528</v>
      </c>
      <c r="B1158">
        <v>3.8851077939767422</v>
      </c>
      <c r="C1158">
        <v>1.9951795999999999</v>
      </c>
      <c r="D1158">
        <v>1.0723963999999999</v>
      </c>
      <c r="E1158">
        <v>1.9317747000000001</v>
      </c>
      <c r="F1158">
        <v>2.2600117000000002</v>
      </c>
      <c r="G1158">
        <v>2.3649470939221842</v>
      </c>
      <c r="H1158">
        <v>2.2724500000000001</v>
      </c>
      <c r="I1158">
        <v>3.8900682999999998</v>
      </c>
      <c r="J1158">
        <v>2.9777187999999999</v>
      </c>
      <c r="K1158">
        <v>3.8943479999999999</v>
      </c>
      <c r="L1158">
        <v>2.0654490000000001</v>
      </c>
      <c r="M1158">
        <v>2.2481418</v>
      </c>
      <c r="N1158">
        <v>2.4656400000000001</v>
      </c>
    </row>
    <row r="1159" spans="1:14" x14ac:dyDescent="0.25">
      <c r="A1159">
        <v>2.1441231224899289</v>
      </c>
      <c r="B1159">
        <v>0.79189039426501528</v>
      </c>
      <c r="C1159">
        <v>0.63132259000000002</v>
      </c>
      <c r="D1159">
        <v>1.1974804999999999</v>
      </c>
      <c r="E1159">
        <v>0.69858204999999995</v>
      </c>
      <c r="F1159">
        <v>0.69333250999999996</v>
      </c>
      <c r="G1159">
        <v>0.52298193110810742</v>
      </c>
      <c r="H1159">
        <v>0.49347350000000001</v>
      </c>
      <c r="I1159">
        <v>0.79685090000000003</v>
      </c>
      <c r="J1159">
        <v>-1.3012159999999999</v>
      </c>
      <c r="K1159">
        <v>0.80113040000000002</v>
      </c>
      <c r="L1159">
        <v>1.9119031</v>
      </c>
      <c r="M1159">
        <v>2.1412547000000002</v>
      </c>
      <c r="N1159">
        <v>1.2508663</v>
      </c>
    </row>
    <row r="1160" spans="1:14" x14ac:dyDescent="0.25">
      <c r="A1160">
        <v>-0.39936477745506282</v>
      </c>
      <c r="B1160">
        <v>2.1441231224899289</v>
      </c>
      <c r="C1160">
        <v>1.8228238000000001</v>
      </c>
      <c r="D1160">
        <v>1.8924745999999999</v>
      </c>
      <c r="E1160">
        <v>1.8179749000000001</v>
      </c>
      <c r="F1160">
        <v>1.3242853999999999</v>
      </c>
      <c r="G1160">
        <v>2.1808083615772609</v>
      </c>
      <c r="H1160">
        <v>1.3620607</v>
      </c>
      <c r="I1160">
        <v>2.1490836</v>
      </c>
      <c r="J1160">
        <v>1.6022505</v>
      </c>
      <c r="K1160">
        <v>2.1533631999999998</v>
      </c>
      <c r="L1160">
        <v>1.8898520000000001</v>
      </c>
      <c r="M1160">
        <v>2.3612937999999999</v>
      </c>
      <c r="N1160">
        <v>2.1041411999999999</v>
      </c>
    </row>
    <row r="1161" spans="1:14" x14ac:dyDescent="0.25">
      <c r="A1161">
        <v>0.82446176375873814</v>
      </c>
      <c r="B1161">
        <v>-0.39936477745506282</v>
      </c>
      <c r="C1161">
        <v>-4.9986203999999998E-3</v>
      </c>
      <c r="D1161">
        <v>1.2676053</v>
      </c>
      <c r="E1161">
        <v>0.27849774999999999</v>
      </c>
      <c r="F1161">
        <v>1.1140622</v>
      </c>
      <c r="G1161">
        <v>1.1634482192238189</v>
      </c>
      <c r="H1161">
        <v>0.20643067000000001</v>
      </c>
      <c r="I1161">
        <v>-0.39440419999999998</v>
      </c>
      <c r="J1161">
        <v>-1.1168665</v>
      </c>
      <c r="K1161">
        <v>-0.39012474000000003</v>
      </c>
      <c r="L1161">
        <v>0.66140509999999997</v>
      </c>
      <c r="M1161">
        <v>1.7645242999999999</v>
      </c>
      <c r="N1161">
        <v>1.2673455</v>
      </c>
    </row>
    <row r="1162" spans="1:14" x14ac:dyDescent="0.25">
      <c r="A1162">
        <v>0.4640489814685117</v>
      </c>
      <c r="B1162">
        <v>0.82446176375873814</v>
      </c>
      <c r="C1162">
        <v>1.5831413000000001</v>
      </c>
      <c r="D1162">
        <v>0.82112993999999995</v>
      </c>
      <c r="E1162">
        <v>1.9012971999999999</v>
      </c>
      <c r="F1162">
        <v>0.71645740999999996</v>
      </c>
      <c r="G1162">
        <v>0.95080622787646041</v>
      </c>
      <c r="H1162">
        <v>1.0088577999999999</v>
      </c>
      <c r="I1162">
        <v>0.82942229999999995</v>
      </c>
      <c r="J1162">
        <v>4.5626959999999999</v>
      </c>
      <c r="K1162">
        <v>0.83370180000000005</v>
      </c>
      <c r="L1162">
        <v>1.6470815999999999</v>
      </c>
      <c r="M1162">
        <v>1.3355138</v>
      </c>
      <c r="N1162">
        <v>1.3740289999999999</v>
      </c>
    </row>
    <row r="1163" spans="1:14" x14ac:dyDescent="0.25">
      <c r="A1163">
        <v>0.15207027308983259</v>
      </c>
      <c r="B1163">
        <v>0.4640489814685117</v>
      </c>
      <c r="C1163">
        <v>0.64579147999999997</v>
      </c>
      <c r="D1163">
        <v>-6.3686834999999997E-2</v>
      </c>
      <c r="E1163">
        <v>0.67828529999999998</v>
      </c>
      <c r="F1163">
        <v>-0.23959295999999999</v>
      </c>
      <c r="G1163">
        <v>0.94370454517893321</v>
      </c>
      <c r="H1163">
        <v>0.53418856999999997</v>
      </c>
      <c r="I1163">
        <v>0.46900955</v>
      </c>
      <c r="J1163">
        <v>-1.2874246000000001E-2</v>
      </c>
      <c r="K1163">
        <v>0.47328900000000002</v>
      </c>
      <c r="L1163">
        <v>1.1378136999999999</v>
      </c>
      <c r="M1163">
        <v>0.67852610000000002</v>
      </c>
      <c r="N1163">
        <v>1.0971386000000001</v>
      </c>
    </row>
    <row r="1164" spans="1:14" x14ac:dyDescent="0.25">
      <c r="A1164">
        <v>0.1419754702925336</v>
      </c>
      <c r="B1164">
        <v>0.15207027308983259</v>
      </c>
      <c r="C1164">
        <v>1.0727659</v>
      </c>
      <c r="D1164">
        <v>-0.18244253999999999</v>
      </c>
      <c r="E1164">
        <v>1.3331647</v>
      </c>
      <c r="F1164">
        <v>-4.8121838E-2</v>
      </c>
      <c r="G1164">
        <v>1.4143607441698689</v>
      </c>
      <c r="H1164">
        <v>1.0418377000000001</v>
      </c>
      <c r="I1164">
        <v>0.15703081999999999</v>
      </c>
      <c r="J1164">
        <v>0.68777330000000003</v>
      </c>
      <c r="K1164">
        <v>0.16131032000000001</v>
      </c>
      <c r="L1164">
        <v>1.2636011</v>
      </c>
      <c r="M1164">
        <v>0.59660374999999999</v>
      </c>
      <c r="N1164">
        <v>0.7136555</v>
      </c>
    </row>
    <row r="1165" spans="1:14" x14ac:dyDescent="0.25">
      <c r="A1165">
        <v>0.3710001933797078</v>
      </c>
      <c r="B1165">
        <v>0.1419754702925336</v>
      </c>
      <c r="C1165">
        <v>0.94273750999999995</v>
      </c>
      <c r="D1165">
        <v>-8.1320585000000001E-2</v>
      </c>
      <c r="E1165">
        <v>0.88839709</v>
      </c>
      <c r="F1165">
        <v>0.51502508000000002</v>
      </c>
      <c r="G1165">
        <v>8.9452537196589299E-2</v>
      </c>
      <c r="H1165">
        <v>0.42201497999999998</v>
      </c>
      <c r="I1165">
        <v>0.14693603</v>
      </c>
      <c r="J1165">
        <v>4.8217356000000003E-2</v>
      </c>
      <c r="K1165">
        <v>0.15121551999999999</v>
      </c>
      <c r="L1165">
        <v>0.20453307000000001</v>
      </c>
      <c r="M1165">
        <v>0.18360211000000001</v>
      </c>
      <c r="N1165">
        <v>0.38428485000000001</v>
      </c>
    </row>
    <row r="1166" spans="1:14" x14ac:dyDescent="0.25">
      <c r="A1166">
        <v>1.5773675118038979</v>
      </c>
      <c r="B1166">
        <v>0.3710001933797078</v>
      </c>
      <c r="C1166">
        <v>1.0307615000000001</v>
      </c>
      <c r="D1166">
        <v>-0.18250893000000001</v>
      </c>
      <c r="E1166">
        <v>1.1100915</v>
      </c>
      <c r="F1166">
        <v>0.44819988999999999</v>
      </c>
      <c r="G1166">
        <v>1.5104383634135681</v>
      </c>
      <c r="H1166">
        <v>0.71709690000000004</v>
      </c>
      <c r="I1166">
        <v>0.37596077</v>
      </c>
      <c r="J1166">
        <v>-0.10884017</v>
      </c>
      <c r="K1166">
        <v>0.38024023000000001</v>
      </c>
      <c r="L1166">
        <v>0.52917650000000005</v>
      </c>
      <c r="M1166">
        <v>0.37005648000000002</v>
      </c>
      <c r="N1166">
        <v>0.48334187000000001</v>
      </c>
    </row>
    <row r="1167" spans="1:14" x14ac:dyDescent="0.25">
      <c r="A1167">
        <v>1.235108798859428</v>
      </c>
      <c r="B1167">
        <v>1.5773675118038979</v>
      </c>
      <c r="C1167">
        <v>1.4921363000000001</v>
      </c>
      <c r="D1167">
        <v>1.0490775999999999</v>
      </c>
      <c r="E1167">
        <v>1.4884503</v>
      </c>
      <c r="F1167">
        <v>0.88614084000000004</v>
      </c>
      <c r="G1167">
        <v>1.118506595647093</v>
      </c>
      <c r="H1167">
        <v>0.82312540000000001</v>
      </c>
      <c r="I1167">
        <v>1.5823281</v>
      </c>
      <c r="J1167">
        <v>1.0324928</v>
      </c>
      <c r="K1167">
        <v>1.5866076</v>
      </c>
      <c r="L1167">
        <v>0.95206630000000003</v>
      </c>
      <c r="M1167">
        <v>0.53282850000000004</v>
      </c>
      <c r="N1167">
        <v>0.79450880000000002</v>
      </c>
    </row>
    <row r="1168" spans="1:14" x14ac:dyDescent="0.25">
      <c r="A1168">
        <v>2.0426155017329868</v>
      </c>
      <c r="B1168">
        <v>1.235108798859428</v>
      </c>
      <c r="C1168">
        <v>1.1308004</v>
      </c>
      <c r="D1168">
        <v>0.44735099</v>
      </c>
      <c r="E1168">
        <v>1.1417298</v>
      </c>
      <c r="F1168">
        <v>0.44042748999999998</v>
      </c>
      <c r="G1168">
        <v>1.161835440173079</v>
      </c>
      <c r="H1168">
        <v>0.88524144999999999</v>
      </c>
      <c r="I1168">
        <v>1.2400694000000001</v>
      </c>
      <c r="J1168">
        <v>1.4491799000000001</v>
      </c>
      <c r="K1168">
        <v>1.2443489000000001</v>
      </c>
      <c r="L1168">
        <v>1.0894815</v>
      </c>
      <c r="M1168">
        <v>0.67547860000000004</v>
      </c>
      <c r="N1168">
        <v>0.89693440000000002</v>
      </c>
    </row>
    <row r="1169" spans="1:14" x14ac:dyDescent="0.25">
      <c r="A1169">
        <v>-5.6217218788486623E-2</v>
      </c>
      <c r="B1169">
        <v>2.0426155017329868</v>
      </c>
      <c r="C1169">
        <v>1.6754832</v>
      </c>
      <c r="D1169">
        <v>1.5594755</v>
      </c>
      <c r="E1169">
        <v>1.6070979000000001</v>
      </c>
      <c r="F1169">
        <v>1.6662195</v>
      </c>
      <c r="G1169">
        <v>1.369046310592128</v>
      </c>
      <c r="H1169">
        <v>1.2262466999999999</v>
      </c>
      <c r="I1169">
        <v>2.0475759999999998</v>
      </c>
      <c r="J1169">
        <v>1.0281775</v>
      </c>
      <c r="K1169">
        <v>2.0518556000000001</v>
      </c>
      <c r="L1169">
        <v>0.97807412999999999</v>
      </c>
      <c r="M1169">
        <v>1.0282575</v>
      </c>
      <c r="N1169">
        <v>1.2379731</v>
      </c>
    </row>
    <row r="1170" spans="1:14" x14ac:dyDescent="0.25">
      <c r="A1170">
        <v>0.70405613223044206</v>
      </c>
      <c r="B1170">
        <v>-5.6217218788486623E-2</v>
      </c>
      <c r="C1170">
        <v>0.48265299</v>
      </c>
      <c r="D1170">
        <v>1.2012252999999999</v>
      </c>
      <c r="E1170">
        <v>0.52894421000000003</v>
      </c>
      <c r="F1170">
        <v>1.0685393000000001</v>
      </c>
      <c r="G1170">
        <v>-0.1818205380721433</v>
      </c>
      <c r="H1170">
        <v>0.36043867000000002</v>
      </c>
      <c r="I1170">
        <v>-5.1256660000000002E-2</v>
      </c>
      <c r="J1170">
        <v>-0.45651977999999999</v>
      </c>
      <c r="K1170">
        <v>-4.697718E-2</v>
      </c>
      <c r="L1170">
        <v>0.85693823999999996</v>
      </c>
      <c r="M1170">
        <v>0.95482767000000002</v>
      </c>
      <c r="N1170">
        <v>0.46785346</v>
      </c>
    </row>
    <row r="1171" spans="1:14" x14ac:dyDescent="0.25">
      <c r="A1171">
        <v>8.5476384908136319E-2</v>
      </c>
      <c r="B1171">
        <v>0.70405613223044206</v>
      </c>
      <c r="C1171">
        <v>1.3955028</v>
      </c>
      <c r="D1171">
        <v>0.14919128000000001</v>
      </c>
      <c r="E1171">
        <v>1.4729954000000001</v>
      </c>
      <c r="F1171">
        <v>0.43853135999999998</v>
      </c>
      <c r="G1171">
        <v>1.3002473430045669</v>
      </c>
      <c r="H1171">
        <v>0.64936199999999999</v>
      </c>
      <c r="I1171">
        <v>0.70901670000000006</v>
      </c>
      <c r="J1171">
        <v>0.82951330000000001</v>
      </c>
      <c r="K1171">
        <v>0.71329620000000005</v>
      </c>
      <c r="L1171">
        <v>1.1251689</v>
      </c>
      <c r="M1171">
        <v>1.0348567</v>
      </c>
      <c r="N1171">
        <v>0.79416673999999998</v>
      </c>
    </row>
    <row r="1172" spans="1:14" x14ac:dyDescent="0.25">
      <c r="A1172">
        <v>0.34698619588195118</v>
      </c>
      <c r="B1172">
        <v>8.5476384908136319E-2</v>
      </c>
      <c r="C1172">
        <v>0.58451162000000001</v>
      </c>
      <c r="D1172">
        <v>-2.5650648000000002E-2</v>
      </c>
      <c r="E1172">
        <v>0.67887131000000001</v>
      </c>
      <c r="F1172">
        <v>-0.21196693</v>
      </c>
      <c r="G1172">
        <v>0.70790759554430616</v>
      </c>
      <c r="H1172">
        <v>0.18823210000000001</v>
      </c>
      <c r="I1172">
        <v>9.0436939999999993E-2</v>
      </c>
      <c r="J1172">
        <v>-0.77586529999999998</v>
      </c>
      <c r="K1172">
        <v>9.4716419999999996E-2</v>
      </c>
      <c r="L1172">
        <v>0.10327923</v>
      </c>
      <c r="M1172">
        <v>0.71489899999999995</v>
      </c>
      <c r="N1172">
        <v>0.57603660000000001</v>
      </c>
    </row>
    <row r="1173" spans="1:14" x14ac:dyDescent="0.25">
      <c r="A1173">
        <v>-0.84017306619123855</v>
      </c>
      <c r="B1173">
        <v>0.34698619588195118</v>
      </c>
      <c r="C1173">
        <v>1.1745709</v>
      </c>
      <c r="D1173">
        <v>-0.12875455999999999</v>
      </c>
      <c r="E1173">
        <v>1.3925875999999999</v>
      </c>
      <c r="F1173">
        <v>0.43655915000000001</v>
      </c>
      <c r="G1173">
        <v>0.91555098567898285</v>
      </c>
      <c r="H1173">
        <v>0.65435754999999995</v>
      </c>
      <c r="I1173">
        <v>0.35194677000000002</v>
      </c>
      <c r="J1173">
        <v>1.0727192999999999</v>
      </c>
      <c r="K1173">
        <v>0.35622624000000003</v>
      </c>
      <c r="L1173">
        <v>1.0014467</v>
      </c>
      <c r="M1173">
        <v>0.57720446999999997</v>
      </c>
      <c r="N1173">
        <v>0.62843009999999999</v>
      </c>
    </row>
    <row r="1174" spans="1:14" x14ac:dyDescent="0.25">
      <c r="A1174">
        <v>5.1548250403537853E-2</v>
      </c>
      <c r="B1174">
        <v>-0.84017306619123855</v>
      </c>
      <c r="C1174">
        <v>0.47052103000000001</v>
      </c>
      <c r="D1174">
        <v>1.0100382999999999</v>
      </c>
      <c r="E1174">
        <v>0.51918273999999998</v>
      </c>
      <c r="F1174">
        <v>1.1801267</v>
      </c>
      <c r="G1174">
        <v>1.02960035262267</v>
      </c>
      <c r="H1174">
        <v>0.118450426</v>
      </c>
      <c r="I1174">
        <v>-0.83521250000000002</v>
      </c>
      <c r="J1174">
        <v>0.35620501999999998</v>
      </c>
      <c r="K1174">
        <v>-0.83093302999999996</v>
      </c>
      <c r="L1174">
        <v>-0.11982685</v>
      </c>
      <c r="M1174">
        <v>-9.6810309999999997E-3</v>
      </c>
      <c r="N1174">
        <v>0.15061401999999999</v>
      </c>
    </row>
    <row r="1175" spans="1:14" x14ac:dyDescent="0.25">
      <c r="A1175">
        <v>-0.13756664261624901</v>
      </c>
      <c r="B1175">
        <v>5.1548250403537853E-2</v>
      </c>
      <c r="C1175">
        <v>1.1892385999999999</v>
      </c>
      <c r="D1175">
        <v>2.2072712999999999</v>
      </c>
      <c r="E1175">
        <v>1.2585347</v>
      </c>
      <c r="F1175">
        <v>1.6269180999999999</v>
      </c>
      <c r="G1175">
        <v>1.065262823569884</v>
      </c>
      <c r="H1175">
        <v>0.90800594999999995</v>
      </c>
      <c r="I1175">
        <v>5.650881E-2</v>
      </c>
      <c r="J1175">
        <v>0.88035333000000004</v>
      </c>
      <c r="K1175">
        <v>6.0788290000000002E-2</v>
      </c>
      <c r="L1175">
        <v>0.51196779999999997</v>
      </c>
      <c r="M1175">
        <v>2.8587419999999999E-2</v>
      </c>
      <c r="N1175">
        <v>0.21728133999999999</v>
      </c>
    </row>
    <row r="1176" spans="1:14" x14ac:dyDescent="0.25">
      <c r="A1176">
        <v>1.8279364986206941</v>
      </c>
      <c r="B1176">
        <v>-0.13756664261624901</v>
      </c>
      <c r="C1176">
        <v>0.71653697999999999</v>
      </c>
      <c r="D1176">
        <v>0.34361755999999999</v>
      </c>
      <c r="E1176">
        <v>0.76236999999999999</v>
      </c>
      <c r="F1176">
        <v>0.70352773999999996</v>
      </c>
      <c r="G1176">
        <v>0.60557725935674023</v>
      </c>
      <c r="H1176">
        <v>0.23622389999999999</v>
      </c>
      <c r="I1176">
        <v>-0.13260609000000001</v>
      </c>
      <c r="J1176">
        <v>-2.2124617999999999E-2</v>
      </c>
      <c r="K1176">
        <v>-0.12832660000000001</v>
      </c>
      <c r="L1176">
        <v>-0.19126862</v>
      </c>
      <c r="M1176">
        <v>-0.1286968</v>
      </c>
      <c r="N1176">
        <v>-5.7034314000000003E-2</v>
      </c>
    </row>
    <row r="1177" spans="1:14" x14ac:dyDescent="0.25">
      <c r="A1177">
        <v>1.3492018279605991</v>
      </c>
      <c r="B1177">
        <v>1.8279364986206941</v>
      </c>
      <c r="C1177">
        <v>1.8016867000000001</v>
      </c>
      <c r="D1177">
        <v>1.3885255999999999</v>
      </c>
      <c r="E1177">
        <v>1.7986287000000001</v>
      </c>
      <c r="F1177">
        <v>1.5302811999999999</v>
      </c>
      <c r="G1177">
        <v>1.778644253784903</v>
      </c>
      <c r="H1177">
        <v>1.3174676000000001</v>
      </c>
      <c r="I1177">
        <v>1.8328971000000001</v>
      </c>
      <c r="J1177">
        <v>0.94132125</v>
      </c>
      <c r="K1177">
        <v>1.8371766</v>
      </c>
      <c r="L1177">
        <v>1.1042799999999999</v>
      </c>
      <c r="M1177">
        <v>0.22865619000000001</v>
      </c>
      <c r="N1177">
        <v>0.75654863999999999</v>
      </c>
    </row>
    <row r="1178" spans="1:14" x14ac:dyDescent="0.25">
      <c r="A1178">
        <v>-0.26540713849480507</v>
      </c>
      <c r="B1178">
        <v>1.3492018279605991</v>
      </c>
      <c r="C1178">
        <v>1.0570534</v>
      </c>
      <c r="D1178">
        <v>0.5803104</v>
      </c>
      <c r="E1178">
        <v>0.97613726999999995</v>
      </c>
      <c r="F1178">
        <v>0.31665884999999999</v>
      </c>
      <c r="G1178">
        <v>1.1316518403716871</v>
      </c>
      <c r="H1178">
        <v>0.80146753999999998</v>
      </c>
      <c r="I1178">
        <v>1.3541623</v>
      </c>
      <c r="J1178">
        <v>1.4024287E-2</v>
      </c>
      <c r="K1178">
        <v>1.3584418</v>
      </c>
      <c r="L1178">
        <v>1.0454942</v>
      </c>
      <c r="M1178">
        <v>0.40641802999999999</v>
      </c>
      <c r="N1178">
        <v>0.75552010000000003</v>
      </c>
    </row>
    <row r="1179" spans="1:14" x14ac:dyDescent="0.25">
      <c r="A1179">
        <v>1.25033225077401</v>
      </c>
      <c r="B1179">
        <v>-0.26540713849480507</v>
      </c>
      <c r="C1179">
        <v>0.83420313999999995</v>
      </c>
      <c r="D1179">
        <v>0.73241940999999999</v>
      </c>
      <c r="E1179">
        <v>0.89721651000000002</v>
      </c>
      <c r="F1179">
        <v>0.97871266000000001</v>
      </c>
      <c r="G1179">
        <v>0.55133412221152145</v>
      </c>
      <c r="H1179">
        <v>0.28217854999999997</v>
      </c>
      <c r="I1179">
        <v>-0.26044657999999998</v>
      </c>
      <c r="J1179">
        <v>0.36499077000000002</v>
      </c>
      <c r="K1179">
        <v>-0.25616709999999998</v>
      </c>
      <c r="L1179">
        <v>2.9097109999999999E-2</v>
      </c>
      <c r="M1179">
        <v>0.49239758</v>
      </c>
      <c r="N1179">
        <v>4.9962579999999999E-2</v>
      </c>
    </row>
    <row r="1180" spans="1:14" x14ac:dyDescent="0.25">
      <c r="A1180">
        <v>1.336593874080799</v>
      </c>
      <c r="B1180">
        <v>1.25033225077401</v>
      </c>
      <c r="C1180">
        <v>1.4863493999999999</v>
      </c>
      <c r="D1180">
        <v>0.94160233999999998</v>
      </c>
      <c r="E1180">
        <v>1.3380209999999999</v>
      </c>
      <c r="F1180">
        <v>0.83385598000000005</v>
      </c>
      <c r="G1180">
        <v>0.72063269899747584</v>
      </c>
      <c r="H1180">
        <v>0.70921730000000005</v>
      </c>
      <c r="I1180">
        <v>1.2552928000000001</v>
      </c>
      <c r="J1180">
        <v>-0.47207737</v>
      </c>
      <c r="K1180">
        <v>1.2595723000000001</v>
      </c>
      <c r="L1180">
        <v>0.15586602999999999</v>
      </c>
      <c r="M1180">
        <v>0.70822010000000002</v>
      </c>
      <c r="N1180">
        <v>0.80611180000000004</v>
      </c>
    </row>
    <row r="1181" spans="1:14" x14ac:dyDescent="0.25">
      <c r="A1181">
        <v>0.13645746953186841</v>
      </c>
      <c r="B1181">
        <v>1.336593874080799</v>
      </c>
      <c r="C1181">
        <v>1.0093278000000001</v>
      </c>
      <c r="D1181">
        <v>0.46306214000000001</v>
      </c>
      <c r="E1181">
        <v>1.1437139000000001</v>
      </c>
      <c r="F1181">
        <v>0.59763370000000005</v>
      </c>
      <c r="G1181">
        <v>1.3460660707443921</v>
      </c>
      <c r="H1181">
        <v>1.1491271000000001</v>
      </c>
      <c r="I1181">
        <v>1.3415543999999999</v>
      </c>
      <c r="J1181">
        <v>1.3691279999999999</v>
      </c>
      <c r="K1181">
        <v>1.3458338999999999</v>
      </c>
      <c r="L1181">
        <v>0.76733309999999999</v>
      </c>
      <c r="M1181">
        <v>1.0680466</v>
      </c>
      <c r="N1181">
        <v>1.0175323000000001</v>
      </c>
    </row>
    <row r="1182" spans="1:14" x14ac:dyDescent="0.25">
      <c r="A1182">
        <v>1.1155621935364579</v>
      </c>
      <c r="B1182">
        <v>0.13645746953186841</v>
      </c>
      <c r="C1182">
        <v>0.92521330999999996</v>
      </c>
      <c r="D1182">
        <v>0.66210922000000005</v>
      </c>
      <c r="E1182">
        <v>1.1153354</v>
      </c>
      <c r="F1182">
        <v>1.0050456999999999</v>
      </c>
      <c r="G1182">
        <v>0.22617821598952301</v>
      </c>
      <c r="H1182">
        <v>0.40232765999999998</v>
      </c>
      <c r="I1182">
        <v>0.14141802000000001</v>
      </c>
      <c r="J1182">
        <v>0.83956180000000002</v>
      </c>
      <c r="K1182">
        <v>0.14569752</v>
      </c>
      <c r="L1182">
        <v>0.69003630000000005</v>
      </c>
      <c r="M1182">
        <v>0.73516583000000002</v>
      </c>
      <c r="N1182">
        <v>0.49313298</v>
      </c>
    </row>
    <row r="1183" spans="1:14" x14ac:dyDescent="0.25">
      <c r="A1183">
        <v>0.22722088016073991</v>
      </c>
      <c r="B1183">
        <v>1.1155621935364579</v>
      </c>
      <c r="C1183">
        <v>1.4105559000000001</v>
      </c>
      <c r="D1183">
        <v>0.44726011999999998</v>
      </c>
      <c r="E1183">
        <v>1.2891341999999999</v>
      </c>
      <c r="F1183">
        <v>0.78289218999999999</v>
      </c>
      <c r="G1183">
        <v>0.25329737417082832</v>
      </c>
      <c r="H1183">
        <v>0.91639139999999997</v>
      </c>
      <c r="I1183">
        <v>1.1205227</v>
      </c>
      <c r="J1183">
        <v>0.64911633999999996</v>
      </c>
      <c r="K1183">
        <v>1.1248022</v>
      </c>
      <c r="L1183">
        <v>1.0588858999999999</v>
      </c>
      <c r="M1183">
        <v>0.64000886999999995</v>
      </c>
      <c r="N1183">
        <v>1.0409982</v>
      </c>
    </row>
    <row r="1184" spans="1:14" x14ac:dyDescent="0.25">
      <c r="A1184">
        <v>1.024440088045445</v>
      </c>
      <c r="B1184">
        <v>0.22722088016073991</v>
      </c>
      <c r="C1184">
        <v>0.66087982999999995</v>
      </c>
      <c r="D1184">
        <v>0.3463444</v>
      </c>
      <c r="E1184">
        <v>0.78464849000000003</v>
      </c>
      <c r="F1184">
        <v>0.81159088000000001</v>
      </c>
      <c r="G1184">
        <v>0.94388638539949044</v>
      </c>
      <c r="H1184">
        <v>0.48903682999999998</v>
      </c>
      <c r="I1184">
        <v>0.23218142999999999</v>
      </c>
      <c r="J1184">
        <v>1.6419108</v>
      </c>
      <c r="K1184">
        <v>0.23646091999999999</v>
      </c>
      <c r="L1184">
        <v>0.65539616000000001</v>
      </c>
      <c r="M1184">
        <v>0.76750039999999997</v>
      </c>
      <c r="N1184">
        <v>0.50953143999999995</v>
      </c>
    </row>
    <row r="1185" spans="1:14" x14ac:dyDescent="0.25">
      <c r="A1185">
        <v>0.32723741750079721</v>
      </c>
      <c r="B1185">
        <v>1.024440088045445</v>
      </c>
      <c r="C1185">
        <v>1.4501215999999999</v>
      </c>
      <c r="D1185">
        <v>0.26292621999999999</v>
      </c>
      <c r="E1185">
        <v>1.5490732</v>
      </c>
      <c r="F1185">
        <v>0.71975915000000001</v>
      </c>
      <c r="G1185">
        <v>0.53456000309938922</v>
      </c>
      <c r="H1185">
        <v>0.63472145999999996</v>
      </c>
      <c r="I1185">
        <v>1.0294006</v>
      </c>
      <c r="J1185">
        <v>0.87055329999999997</v>
      </c>
      <c r="K1185">
        <v>1.0336801</v>
      </c>
      <c r="L1185">
        <v>0.85380440000000002</v>
      </c>
      <c r="M1185">
        <v>0.75153449999999999</v>
      </c>
      <c r="N1185">
        <v>0.85770519999999995</v>
      </c>
    </row>
    <row r="1186" spans="1:14" x14ac:dyDescent="0.25">
      <c r="A1186">
        <v>-0.12838829834478799</v>
      </c>
      <c r="B1186">
        <v>0.32723741750079721</v>
      </c>
      <c r="C1186">
        <v>0.75885338000000002</v>
      </c>
      <c r="D1186">
        <v>0.18995446999999999</v>
      </c>
      <c r="E1186">
        <v>0.76600396999999998</v>
      </c>
      <c r="F1186">
        <v>0.47276685000000002</v>
      </c>
      <c r="G1186">
        <v>0.97794404578606875</v>
      </c>
      <c r="H1186">
        <v>0.44581082</v>
      </c>
      <c r="I1186">
        <v>0.33219799999999999</v>
      </c>
      <c r="J1186">
        <v>0.33101058</v>
      </c>
      <c r="K1186">
        <v>0.33647746000000001</v>
      </c>
      <c r="L1186">
        <v>0.64513874000000004</v>
      </c>
      <c r="M1186">
        <v>0.52296600000000004</v>
      </c>
      <c r="N1186">
        <v>0.59240280000000001</v>
      </c>
    </row>
    <row r="1187" spans="1:14" x14ac:dyDescent="0.25">
      <c r="A1187">
        <v>-1.10363261860593</v>
      </c>
      <c r="B1187">
        <v>-0.12838829834478799</v>
      </c>
      <c r="C1187">
        <v>0.94915802999999999</v>
      </c>
      <c r="D1187">
        <v>0.1106343</v>
      </c>
      <c r="E1187">
        <v>1.086441</v>
      </c>
      <c r="F1187">
        <v>0.46808160999999998</v>
      </c>
      <c r="G1187">
        <v>0.61228823434662738</v>
      </c>
      <c r="H1187">
        <v>0.38693282000000001</v>
      </c>
      <c r="I1187">
        <v>-0.12342773999999999</v>
      </c>
      <c r="J1187">
        <v>-3.0118822999999999E-2</v>
      </c>
      <c r="K1187">
        <v>-0.11914826000000001</v>
      </c>
      <c r="L1187">
        <v>0.48392737000000002</v>
      </c>
      <c r="M1187">
        <v>0.4780624</v>
      </c>
      <c r="N1187">
        <v>0.36561381999999998</v>
      </c>
    </row>
    <row r="1188" spans="1:14" x14ac:dyDescent="0.25">
      <c r="A1188">
        <v>1.105813454433533</v>
      </c>
      <c r="B1188">
        <v>-1.10363261860593</v>
      </c>
      <c r="C1188">
        <v>0.46817902</v>
      </c>
      <c r="D1188">
        <v>1.8685064</v>
      </c>
      <c r="E1188">
        <v>0.53177761000000001</v>
      </c>
      <c r="F1188">
        <v>2.1284860000000001</v>
      </c>
      <c r="G1188">
        <v>1.02732465244355</v>
      </c>
      <c r="H1188">
        <v>2.3557425E-2</v>
      </c>
      <c r="I1188">
        <v>-1.0986720000000001</v>
      </c>
      <c r="J1188">
        <v>-2.356096</v>
      </c>
      <c r="K1188">
        <v>-1.0943925000000001</v>
      </c>
      <c r="L1188">
        <v>-0.50218989999999997</v>
      </c>
      <c r="M1188">
        <v>-1.300136E-2</v>
      </c>
      <c r="N1188">
        <v>-7.2523760000000007E-2</v>
      </c>
    </row>
    <row r="1189" spans="1:14" x14ac:dyDescent="0.25">
      <c r="A1189">
        <v>1.431807077204085</v>
      </c>
      <c r="B1189">
        <v>1.105813454433533</v>
      </c>
      <c r="C1189">
        <v>1.5649550999999999</v>
      </c>
      <c r="D1189">
        <v>2.4047654999999999</v>
      </c>
      <c r="E1189">
        <v>1.6026412999999999</v>
      </c>
      <c r="F1189">
        <v>2.3627251999999999</v>
      </c>
      <c r="G1189">
        <v>1.558477291809133</v>
      </c>
      <c r="H1189">
        <v>1.1170758999999999</v>
      </c>
      <c r="I1189">
        <v>1.1107739999999999</v>
      </c>
      <c r="J1189">
        <v>0.55754685000000004</v>
      </c>
      <c r="K1189">
        <v>1.1150534999999999</v>
      </c>
      <c r="L1189">
        <v>0.82980279999999995</v>
      </c>
      <c r="M1189">
        <v>0.20408825999999999</v>
      </c>
      <c r="N1189">
        <v>0.67806010000000005</v>
      </c>
    </row>
    <row r="1190" spans="1:14" x14ac:dyDescent="0.25">
      <c r="A1190">
        <v>0.38631630275342971</v>
      </c>
      <c r="B1190">
        <v>1.431807077204085</v>
      </c>
      <c r="C1190">
        <v>1.1241573</v>
      </c>
      <c r="D1190">
        <v>0.57873370000000002</v>
      </c>
      <c r="E1190">
        <v>1.1625018</v>
      </c>
      <c r="F1190">
        <v>0.94113376999999998</v>
      </c>
      <c r="G1190">
        <v>0.70087261716096949</v>
      </c>
      <c r="H1190">
        <v>0.91827890000000001</v>
      </c>
      <c r="I1190">
        <v>1.4367676</v>
      </c>
      <c r="J1190">
        <v>-0.64632904999999996</v>
      </c>
      <c r="K1190">
        <v>1.4410471</v>
      </c>
      <c r="L1190">
        <v>0.63999200000000001</v>
      </c>
      <c r="M1190">
        <v>0.31551762999999999</v>
      </c>
      <c r="N1190">
        <v>0.77337056000000004</v>
      </c>
    </row>
    <row r="1191" spans="1:14" x14ac:dyDescent="0.25">
      <c r="A1191">
        <v>0.42212616968998801</v>
      </c>
      <c r="B1191">
        <v>0.38631630275342971</v>
      </c>
      <c r="C1191">
        <v>1.0781906000000001</v>
      </c>
      <c r="D1191">
        <v>0.63498504</v>
      </c>
      <c r="E1191">
        <v>1.1380574999999999</v>
      </c>
      <c r="F1191">
        <v>0.69175602000000003</v>
      </c>
      <c r="G1191">
        <v>0.8951061841843011</v>
      </c>
      <c r="H1191">
        <v>0.53906710000000002</v>
      </c>
      <c r="I1191">
        <v>0.39127687</v>
      </c>
      <c r="J1191">
        <v>-1.2978768000000001</v>
      </c>
      <c r="K1191">
        <v>0.39555633000000001</v>
      </c>
      <c r="L1191">
        <v>0.19882291999999999</v>
      </c>
      <c r="M1191">
        <v>0.28710639999999998</v>
      </c>
      <c r="N1191">
        <v>0.40618359999999998</v>
      </c>
    </row>
    <row r="1192" spans="1:14" x14ac:dyDescent="0.25">
      <c r="A1192">
        <v>-0.20193262128230929</v>
      </c>
      <c r="B1192">
        <v>0.42212616968998801</v>
      </c>
      <c r="C1192">
        <v>1.1131378000000001</v>
      </c>
      <c r="D1192">
        <v>-0.28214152999999997</v>
      </c>
      <c r="E1192">
        <v>0.95176821</v>
      </c>
      <c r="F1192">
        <v>-9.3330766999999995E-2</v>
      </c>
      <c r="G1192">
        <v>0.41738382341364572</v>
      </c>
      <c r="H1192">
        <v>0.41531214</v>
      </c>
      <c r="I1192">
        <v>0.42708674000000002</v>
      </c>
      <c r="J1192">
        <v>0.25869900000000001</v>
      </c>
      <c r="K1192">
        <v>0.43136619999999998</v>
      </c>
      <c r="L1192">
        <v>6.6553559999999998E-2</v>
      </c>
      <c r="M1192">
        <v>0.33854422000000001</v>
      </c>
      <c r="N1192">
        <v>0.37505359999999999</v>
      </c>
    </row>
    <row r="1193" spans="1:14" x14ac:dyDescent="0.25">
      <c r="A1193">
        <v>-1.78176920495026</v>
      </c>
      <c r="B1193">
        <v>-0.20193262128230929</v>
      </c>
      <c r="C1193">
        <v>0.66728566</v>
      </c>
      <c r="D1193">
        <v>0.17112353</v>
      </c>
      <c r="E1193">
        <v>0.77290141000000001</v>
      </c>
      <c r="F1193">
        <v>0.22978451999999999</v>
      </c>
      <c r="G1193">
        <v>0.81043591537404647</v>
      </c>
      <c r="H1193">
        <v>0.37182203000000003</v>
      </c>
      <c r="I1193">
        <v>-0.19697207</v>
      </c>
      <c r="J1193">
        <v>9.6228389999999997E-2</v>
      </c>
      <c r="K1193">
        <v>-0.19269258</v>
      </c>
      <c r="L1193">
        <v>-0.11609593</v>
      </c>
      <c r="M1193">
        <v>0.56190549999999995</v>
      </c>
      <c r="N1193">
        <v>2.1382004E-2</v>
      </c>
    </row>
    <row r="1194" spans="1:14" x14ac:dyDescent="0.25">
      <c r="A1194">
        <v>3.0515493310081121</v>
      </c>
      <c r="B1194">
        <v>-1.78176920495026</v>
      </c>
      <c r="C1194">
        <v>0.30336761000000001</v>
      </c>
      <c r="D1194">
        <v>2.5236755</v>
      </c>
      <c r="E1194">
        <v>0.54957831000000001</v>
      </c>
      <c r="F1194">
        <v>2.3445976000000002</v>
      </c>
      <c r="G1194">
        <v>2.0798569238029212</v>
      </c>
      <c r="H1194">
        <v>-4.3479416999999999E-2</v>
      </c>
      <c r="I1194">
        <v>-1.7768086000000001</v>
      </c>
      <c r="J1194">
        <v>-0.60943519999999995</v>
      </c>
      <c r="K1194">
        <v>-1.7725291000000001</v>
      </c>
      <c r="L1194">
        <v>-0.22194212999999999</v>
      </c>
      <c r="M1194">
        <v>-4.7008245999999997E-2</v>
      </c>
      <c r="N1194">
        <v>-0.43076672999999999</v>
      </c>
    </row>
    <row r="1195" spans="1:14" x14ac:dyDescent="0.25">
      <c r="A1195">
        <v>1.6535419799136211</v>
      </c>
      <c r="B1195">
        <v>3.0515493310081121</v>
      </c>
      <c r="C1195">
        <v>2.4587081</v>
      </c>
      <c r="D1195">
        <v>3.0582462000000001</v>
      </c>
      <c r="E1195">
        <v>2.3065525</v>
      </c>
      <c r="F1195">
        <v>3.0548023</v>
      </c>
      <c r="G1195">
        <v>3.2981194140867758</v>
      </c>
      <c r="H1195">
        <v>2.2735154999999998</v>
      </c>
      <c r="I1195">
        <v>3.0565099999999998</v>
      </c>
      <c r="J1195">
        <v>2.0398990000000001</v>
      </c>
      <c r="K1195">
        <v>3.0607896000000001</v>
      </c>
      <c r="L1195">
        <v>2.0809524000000001</v>
      </c>
      <c r="M1195">
        <v>0.33412989999999998</v>
      </c>
      <c r="N1195">
        <v>1.4229801</v>
      </c>
    </row>
    <row r="1196" spans="1:14" x14ac:dyDescent="0.25">
      <c r="A1196">
        <v>1.2203073639841751</v>
      </c>
      <c r="B1196">
        <v>1.6535419799136211</v>
      </c>
      <c r="C1196">
        <v>0.69919763999999995</v>
      </c>
      <c r="D1196">
        <v>1.2956468999999999</v>
      </c>
      <c r="E1196">
        <v>0.80017989</v>
      </c>
      <c r="F1196">
        <v>1.5595815</v>
      </c>
      <c r="G1196">
        <v>2.1675777303155721</v>
      </c>
      <c r="H1196">
        <v>1.3082484000000001</v>
      </c>
      <c r="I1196">
        <v>1.6585025</v>
      </c>
      <c r="J1196">
        <v>2.3021340000000001</v>
      </c>
      <c r="K1196">
        <v>1.662782</v>
      </c>
      <c r="L1196">
        <v>1.5007889000000001</v>
      </c>
      <c r="M1196">
        <v>0.60335850000000002</v>
      </c>
      <c r="N1196">
        <v>1.1706023000000001</v>
      </c>
    </row>
    <row r="1197" spans="1:14" x14ac:dyDescent="0.25">
      <c r="A1197">
        <v>0.4011519943963846</v>
      </c>
      <c r="B1197">
        <v>1.2203073639841751</v>
      </c>
      <c r="C1197">
        <v>1.7243858000000001</v>
      </c>
      <c r="D1197">
        <v>0.46155625</v>
      </c>
      <c r="E1197">
        <v>1.7360085999999999</v>
      </c>
      <c r="F1197">
        <v>0.42756464999999999</v>
      </c>
      <c r="G1197">
        <v>0.5565245154994789</v>
      </c>
      <c r="H1197">
        <v>0.82988125000000001</v>
      </c>
      <c r="I1197">
        <v>1.2252679</v>
      </c>
      <c r="J1197">
        <v>0.19228101</v>
      </c>
      <c r="K1197">
        <v>1.2295474</v>
      </c>
      <c r="L1197">
        <v>4.8829675000000003E-2</v>
      </c>
      <c r="M1197">
        <v>0.68098413999999996</v>
      </c>
      <c r="N1197">
        <v>0.96256006000000005</v>
      </c>
    </row>
    <row r="1198" spans="1:14" x14ac:dyDescent="0.25">
      <c r="A1198">
        <v>1.072503579011465</v>
      </c>
      <c r="B1198">
        <v>0.4011519943963846</v>
      </c>
      <c r="C1198">
        <v>0.73384795999999997</v>
      </c>
      <c r="D1198">
        <v>0.39471076999999999</v>
      </c>
      <c r="E1198">
        <v>0.44680963000000001</v>
      </c>
      <c r="F1198">
        <v>0.84180617000000002</v>
      </c>
      <c r="G1198">
        <v>0.48990618678292419</v>
      </c>
      <c r="H1198">
        <v>0.69415360000000004</v>
      </c>
      <c r="I1198">
        <v>0.40611255000000002</v>
      </c>
      <c r="J1198">
        <v>1.2454234</v>
      </c>
      <c r="K1198">
        <v>0.41039202000000002</v>
      </c>
      <c r="L1198">
        <v>8.4882020000000002E-2</v>
      </c>
      <c r="M1198">
        <v>0.70156043999999995</v>
      </c>
      <c r="N1198">
        <v>0.53075176000000002</v>
      </c>
    </row>
    <row r="1199" spans="1:14" x14ac:dyDescent="0.25">
      <c r="A1199">
        <v>0.1201512286726301</v>
      </c>
      <c r="B1199">
        <v>1.072503579011465</v>
      </c>
      <c r="C1199">
        <v>1.2728638999999999</v>
      </c>
      <c r="D1199">
        <v>0.25723594999999999</v>
      </c>
      <c r="E1199">
        <v>1.4926497999999999</v>
      </c>
      <c r="F1199">
        <v>0.21928807</v>
      </c>
      <c r="G1199">
        <v>0.48472920480819182</v>
      </c>
      <c r="H1199">
        <v>1.0727841</v>
      </c>
      <c r="I1199">
        <v>1.0774641</v>
      </c>
      <c r="J1199">
        <v>0.78817490000000001</v>
      </c>
      <c r="K1199">
        <v>1.0817436</v>
      </c>
      <c r="L1199">
        <v>0.72555990000000004</v>
      </c>
      <c r="M1199">
        <v>1.4001307000000001</v>
      </c>
      <c r="N1199">
        <v>0.92769884999999996</v>
      </c>
    </row>
    <row r="1200" spans="1:14" x14ac:dyDescent="0.25">
      <c r="A1200">
        <v>0.82529267521634642</v>
      </c>
      <c r="B1200">
        <v>0.1201512286726301</v>
      </c>
      <c r="C1200">
        <v>0.68026114999999998</v>
      </c>
      <c r="D1200">
        <v>0.33939348000000003</v>
      </c>
      <c r="E1200">
        <v>0.85116389999999997</v>
      </c>
      <c r="F1200">
        <v>0.68895870000000003</v>
      </c>
      <c r="G1200">
        <v>0.27170143102375138</v>
      </c>
      <c r="H1200">
        <v>0.20565432</v>
      </c>
      <c r="I1200">
        <v>0.12511179</v>
      </c>
      <c r="J1200">
        <v>-1.2987576000000001</v>
      </c>
      <c r="K1200">
        <v>0.12939127</v>
      </c>
      <c r="L1200">
        <v>0.65363490000000002</v>
      </c>
      <c r="M1200">
        <v>0.84402484</v>
      </c>
      <c r="N1200">
        <v>0.45316943999999998</v>
      </c>
    </row>
    <row r="1201" spans="1:14" x14ac:dyDescent="0.25">
      <c r="A1201">
        <v>0.97891881166437522</v>
      </c>
      <c r="B1201">
        <v>0.82529267521634642</v>
      </c>
      <c r="C1201">
        <v>1.3578912000000001</v>
      </c>
      <c r="D1201">
        <v>8.0468776000000006E-2</v>
      </c>
      <c r="E1201">
        <v>1.4428262000000001</v>
      </c>
      <c r="F1201">
        <v>0.66462728000000004</v>
      </c>
      <c r="G1201">
        <v>2.0263699338088021</v>
      </c>
      <c r="H1201">
        <v>0.78029420000000005</v>
      </c>
      <c r="I1201">
        <v>0.83025320000000002</v>
      </c>
      <c r="J1201">
        <v>-0.85705790000000004</v>
      </c>
      <c r="K1201">
        <v>0.83453270000000002</v>
      </c>
      <c r="L1201">
        <v>1.3704593</v>
      </c>
      <c r="M1201">
        <v>0.70566355999999997</v>
      </c>
      <c r="N1201">
        <v>1.0338554</v>
      </c>
    </row>
    <row r="1202" spans="1:14" x14ac:dyDescent="0.25">
      <c r="A1202">
        <v>6.4117300707556266</v>
      </c>
      <c r="B1202">
        <v>3.2038408381391661</v>
      </c>
      <c r="C1202">
        <v>1.2040951</v>
      </c>
      <c r="D1202">
        <v>0.58383339999999995</v>
      </c>
      <c r="E1202">
        <v>1.2168931999999999</v>
      </c>
      <c r="F1202">
        <v>1.2696177</v>
      </c>
      <c r="G1202">
        <v>2.117705407518935</v>
      </c>
      <c r="H1202">
        <v>1.6536820000000001</v>
      </c>
      <c r="I1202">
        <v>3.2061380000000002</v>
      </c>
      <c r="J1202">
        <v>3.8538817999999999</v>
      </c>
      <c r="K1202">
        <v>3.2271356999999998</v>
      </c>
      <c r="L1202">
        <v>3.1378596000000001</v>
      </c>
      <c r="M1202">
        <v>3.2046747</v>
      </c>
      <c r="N1202">
        <v>3.1437805000000001</v>
      </c>
    </row>
    <row r="1203" spans="1:14" x14ac:dyDescent="0.25">
      <c r="A1203">
        <v>3.1024612609682141</v>
      </c>
      <c r="B1203">
        <v>6.4117300707556266</v>
      </c>
      <c r="C1203">
        <v>3.2186154</v>
      </c>
      <c r="D1203">
        <v>3.1229334</v>
      </c>
      <c r="E1203">
        <v>3.1037100999999998</v>
      </c>
      <c r="F1203">
        <v>2.4240189999999999</v>
      </c>
      <c r="G1203">
        <v>2.4097475809437459</v>
      </c>
      <c r="H1203">
        <v>3.4500565999999999</v>
      </c>
      <c r="I1203">
        <v>6.4140269999999999</v>
      </c>
      <c r="J1203">
        <v>-0.20928383</v>
      </c>
      <c r="K1203">
        <v>6.4350250000000004</v>
      </c>
      <c r="L1203">
        <v>3.8367952999999999</v>
      </c>
      <c r="M1203">
        <v>4.2189226</v>
      </c>
      <c r="N1203">
        <v>4.3334435999999998</v>
      </c>
    </row>
    <row r="1204" spans="1:14" x14ac:dyDescent="0.25">
      <c r="A1204">
        <v>2.0923329689734471</v>
      </c>
      <c r="B1204">
        <v>3.1024612609682141</v>
      </c>
      <c r="C1204">
        <v>0.67930394999999999</v>
      </c>
      <c r="D1204">
        <v>0.70842797999999996</v>
      </c>
      <c r="E1204">
        <v>0.75468268000000005</v>
      </c>
      <c r="F1204">
        <v>1.2595974999999999</v>
      </c>
      <c r="G1204">
        <v>1.723908585051686</v>
      </c>
      <c r="H1204">
        <v>2.0222020000000001</v>
      </c>
      <c r="I1204">
        <v>3.1047585</v>
      </c>
      <c r="J1204">
        <v>2.0942750000000001</v>
      </c>
      <c r="K1204">
        <v>3.1257562999999999</v>
      </c>
      <c r="L1204">
        <v>4.2297883000000001</v>
      </c>
      <c r="M1204">
        <v>4.2799152999999999</v>
      </c>
      <c r="N1204">
        <v>2.7781026</v>
      </c>
    </row>
    <row r="1205" spans="1:14" x14ac:dyDescent="0.25">
      <c r="A1205">
        <v>0.66777941174184896</v>
      </c>
      <c r="B1205">
        <v>2.0923329689734471</v>
      </c>
      <c r="C1205">
        <v>1.6788053000000001</v>
      </c>
      <c r="D1205">
        <v>1.9297423</v>
      </c>
      <c r="E1205">
        <v>1.9867971</v>
      </c>
      <c r="F1205">
        <v>1.7092092999999999</v>
      </c>
      <c r="G1205">
        <v>1.453791943674323</v>
      </c>
      <c r="H1205">
        <v>0.88684010000000002</v>
      </c>
      <c r="I1205">
        <v>2.0946302000000001</v>
      </c>
      <c r="J1205">
        <v>1.6930746000000001</v>
      </c>
      <c r="K1205">
        <v>2.1156280000000001</v>
      </c>
      <c r="L1205">
        <v>2.4616395999999998</v>
      </c>
      <c r="M1205">
        <v>4.1483749999999997</v>
      </c>
      <c r="N1205">
        <v>3.2069150999999998</v>
      </c>
    </row>
    <row r="1206" spans="1:14" x14ac:dyDescent="0.25">
      <c r="A1206">
        <v>-0.60176043600534823</v>
      </c>
      <c r="B1206">
        <v>0.66777941174184896</v>
      </c>
      <c r="C1206">
        <v>0.47860775</v>
      </c>
      <c r="D1206">
        <v>0.62719111000000005</v>
      </c>
      <c r="E1206">
        <v>0.5695519</v>
      </c>
      <c r="F1206">
        <v>0.83067334000000004</v>
      </c>
      <c r="G1206">
        <v>0.45964123704824761</v>
      </c>
      <c r="H1206">
        <v>0.94167710000000004</v>
      </c>
      <c r="I1206">
        <v>0.67007649999999996</v>
      </c>
      <c r="J1206">
        <v>3.0270478999999999</v>
      </c>
      <c r="K1206">
        <v>0.69107430000000003</v>
      </c>
      <c r="L1206">
        <v>2.6679504000000001</v>
      </c>
      <c r="M1206">
        <v>3.2651951000000001</v>
      </c>
      <c r="N1206">
        <v>2.9734197</v>
      </c>
    </row>
    <row r="1207" spans="1:14" x14ac:dyDescent="0.25">
      <c r="A1207">
        <v>-0.63540718431343401</v>
      </c>
      <c r="B1207">
        <v>-0.60176043600534823</v>
      </c>
      <c r="C1207">
        <v>0.51601368999999997</v>
      </c>
      <c r="D1207">
        <v>0.51017623000000001</v>
      </c>
      <c r="E1207">
        <v>1.1128929999999999</v>
      </c>
      <c r="F1207">
        <v>0.66055960999999996</v>
      </c>
      <c r="G1207">
        <v>0.40901579206184457</v>
      </c>
      <c r="H1207">
        <v>0.16356662</v>
      </c>
      <c r="I1207">
        <v>-0.59946334000000001</v>
      </c>
      <c r="J1207">
        <v>2.3902936000000001</v>
      </c>
      <c r="K1207">
        <v>-0.57846549999999997</v>
      </c>
      <c r="L1207">
        <v>2.8810090000000002</v>
      </c>
      <c r="M1207">
        <v>2.5584536</v>
      </c>
      <c r="N1207">
        <v>2.4159093</v>
      </c>
    </row>
    <row r="1208" spans="1:14" x14ac:dyDescent="0.25">
      <c r="A1208">
        <v>1.223026392637961</v>
      </c>
      <c r="B1208">
        <v>-0.63540718431343401</v>
      </c>
      <c r="C1208">
        <v>0.68328924999999996</v>
      </c>
      <c r="D1208">
        <v>2.1475990999999999</v>
      </c>
      <c r="E1208">
        <v>0.96313658999999996</v>
      </c>
      <c r="F1208">
        <v>1.7796898999999999</v>
      </c>
      <c r="G1208">
        <v>0.47400154590015953</v>
      </c>
      <c r="H1208">
        <v>1.2083931999999999</v>
      </c>
      <c r="I1208">
        <v>-0.63311010000000001</v>
      </c>
      <c r="J1208">
        <v>3.8306</v>
      </c>
      <c r="K1208">
        <v>-0.61211230000000005</v>
      </c>
      <c r="L1208">
        <v>1.1161840000000001</v>
      </c>
      <c r="M1208">
        <v>1.0555456000000001</v>
      </c>
      <c r="N1208">
        <v>1.4838530999999999</v>
      </c>
    </row>
    <row r="1209" spans="1:14" x14ac:dyDescent="0.25">
      <c r="A1209">
        <v>0.73419250306575501</v>
      </c>
      <c r="B1209">
        <v>1.223026392637961</v>
      </c>
      <c r="C1209">
        <v>1.4010878</v>
      </c>
      <c r="D1209">
        <v>1.4047212</v>
      </c>
      <c r="E1209">
        <v>1.5501528</v>
      </c>
      <c r="F1209">
        <v>1.4878765</v>
      </c>
      <c r="G1209">
        <v>0.32754333079816678</v>
      </c>
      <c r="H1209">
        <v>1.7069303</v>
      </c>
      <c r="I1209">
        <v>1.2253236000000001</v>
      </c>
      <c r="J1209">
        <v>-1.8498676000000001</v>
      </c>
      <c r="K1209">
        <v>1.2463213</v>
      </c>
      <c r="L1209">
        <v>2.1547334</v>
      </c>
      <c r="M1209">
        <v>0.67004090000000005</v>
      </c>
      <c r="N1209">
        <v>0.70079230000000003</v>
      </c>
    </row>
    <row r="1210" spans="1:14" x14ac:dyDescent="0.25">
      <c r="A1210">
        <v>1.9646980180235689</v>
      </c>
      <c r="B1210">
        <v>0.73419250306575501</v>
      </c>
      <c r="C1210">
        <v>0.94651463000000002</v>
      </c>
      <c r="D1210">
        <v>0.26913962000000002</v>
      </c>
      <c r="E1210">
        <v>1.0716739</v>
      </c>
      <c r="F1210">
        <v>0.50587599999999999</v>
      </c>
      <c r="G1210">
        <v>7.2986046275518093E-2</v>
      </c>
      <c r="H1210">
        <v>0.79503584000000005</v>
      </c>
      <c r="I1210">
        <v>0.73648959999999997</v>
      </c>
      <c r="J1210">
        <v>-1.1161923</v>
      </c>
      <c r="K1210">
        <v>0.75748740000000003</v>
      </c>
      <c r="L1210">
        <v>0.84002239999999995</v>
      </c>
      <c r="M1210">
        <v>0.38375019999999999</v>
      </c>
      <c r="N1210">
        <v>0.47711207999999999</v>
      </c>
    </row>
    <row r="1211" spans="1:14" x14ac:dyDescent="0.25">
      <c r="A1211">
        <v>1.695941430280324</v>
      </c>
      <c r="B1211">
        <v>1.9646980180235689</v>
      </c>
      <c r="C1211">
        <v>1.8163107000000001</v>
      </c>
      <c r="D1211">
        <v>1.5798646999999999</v>
      </c>
      <c r="E1211">
        <v>1.7052018</v>
      </c>
      <c r="F1211">
        <v>1.2802244</v>
      </c>
      <c r="G1211">
        <v>1.183425650050026</v>
      </c>
      <c r="H1211">
        <v>1.3524834999999999</v>
      </c>
      <c r="I1211">
        <v>1.9669951999999999</v>
      </c>
      <c r="J1211">
        <v>0.95421462999999995</v>
      </c>
      <c r="K1211">
        <v>1.9879929999999999</v>
      </c>
      <c r="L1211">
        <v>1.2574573</v>
      </c>
      <c r="M1211">
        <v>0.67620089999999999</v>
      </c>
      <c r="N1211">
        <v>1.3887022</v>
      </c>
    </row>
    <row r="1212" spans="1:14" x14ac:dyDescent="0.25">
      <c r="A1212">
        <v>1.688296031214513</v>
      </c>
      <c r="B1212">
        <v>1.695941430280324</v>
      </c>
      <c r="C1212">
        <v>1.1585789</v>
      </c>
      <c r="D1212">
        <v>1.0240992</v>
      </c>
      <c r="E1212">
        <v>1.0263865000000001</v>
      </c>
      <c r="F1212">
        <v>1.6271298999999999</v>
      </c>
      <c r="G1212">
        <v>1.3849509760042531</v>
      </c>
      <c r="H1212">
        <v>1.3530768</v>
      </c>
      <c r="I1212">
        <v>1.6982386</v>
      </c>
      <c r="J1212">
        <v>1.8108318000000001</v>
      </c>
      <c r="K1212">
        <v>1.7192364</v>
      </c>
      <c r="L1212">
        <v>1.2910571</v>
      </c>
      <c r="M1212">
        <v>1.1218364000000001</v>
      </c>
      <c r="N1212">
        <v>1.2786407</v>
      </c>
    </row>
    <row r="1213" spans="1:14" x14ac:dyDescent="0.25">
      <c r="A1213">
        <v>-0.64651641593397391</v>
      </c>
      <c r="B1213">
        <v>1.688296031214513</v>
      </c>
      <c r="C1213">
        <v>1.4512152</v>
      </c>
      <c r="D1213">
        <v>0.91470070999999997</v>
      </c>
      <c r="E1213">
        <v>1.5067759000000001</v>
      </c>
      <c r="F1213">
        <v>1.3219202999999999</v>
      </c>
      <c r="G1213">
        <v>1.6619405089378241</v>
      </c>
      <c r="H1213">
        <v>1.1740584000000001</v>
      </c>
      <c r="I1213">
        <v>1.6905931999999999</v>
      </c>
      <c r="J1213">
        <v>-0.27111839999999998</v>
      </c>
      <c r="K1213">
        <v>1.7115910000000001</v>
      </c>
      <c r="L1213">
        <v>0.89611940000000001</v>
      </c>
      <c r="M1213">
        <v>1.5184801000000001</v>
      </c>
      <c r="N1213">
        <v>1.4297434</v>
      </c>
    </row>
    <row r="1214" spans="1:14" x14ac:dyDescent="0.25">
      <c r="A1214">
        <v>0.36029096348903172</v>
      </c>
      <c r="B1214">
        <v>-0.64651641593397391</v>
      </c>
      <c r="C1214">
        <v>0.34960286000000002</v>
      </c>
      <c r="D1214">
        <v>0.85293063000000002</v>
      </c>
      <c r="E1214">
        <v>0.43382144</v>
      </c>
      <c r="F1214">
        <v>0.88454838999999996</v>
      </c>
      <c r="G1214">
        <v>0.95249123099150357</v>
      </c>
      <c r="H1214">
        <v>0.16889546999999999</v>
      </c>
      <c r="I1214">
        <v>-0.64421934000000003</v>
      </c>
      <c r="J1214">
        <v>-0.81662995000000005</v>
      </c>
      <c r="K1214">
        <v>-0.62322149999999998</v>
      </c>
      <c r="L1214">
        <v>0.72886074000000001</v>
      </c>
      <c r="M1214">
        <v>1.1879845</v>
      </c>
      <c r="N1214">
        <v>0.62117754999999997</v>
      </c>
    </row>
    <row r="1215" spans="1:14" x14ac:dyDescent="0.25">
      <c r="A1215">
        <v>0.92005001271015552</v>
      </c>
      <c r="B1215">
        <v>0.36029096348903172</v>
      </c>
      <c r="C1215">
        <v>1.2823039000000001</v>
      </c>
      <c r="D1215">
        <v>1.4354754000000001</v>
      </c>
      <c r="E1215">
        <v>1.3900884</v>
      </c>
      <c r="F1215">
        <v>1.2815785</v>
      </c>
      <c r="G1215">
        <v>0.90488570799952883</v>
      </c>
      <c r="H1215">
        <v>0.46349823000000001</v>
      </c>
      <c r="I1215">
        <v>0.36258810000000002</v>
      </c>
      <c r="J1215">
        <v>0.87554586000000001</v>
      </c>
      <c r="K1215">
        <v>0.38358593000000002</v>
      </c>
      <c r="L1215">
        <v>0.51457249999999999</v>
      </c>
      <c r="M1215">
        <v>1.1068549999999999</v>
      </c>
      <c r="N1215">
        <v>0.59699522999999999</v>
      </c>
    </row>
    <row r="1216" spans="1:14" x14ac:dyDescent="0.25">
      <c r="A1216">
        <v>1.2331084090962099</v>
      </c>
      <c r="B1216">
        <v>0.92005001271015552</v>
      </c>
      <c r="C1216">
        <v>0.94225062000000004</v>
      </c>
      <c r="D1216">
        <v>6.5130731999999997E-2</v>
      </c>
      <c r="E1216">
        <v>1.0537662000000001</v>
      </c>
      <c r="F1216">
        <v>0.19672849000000001</v>
      </c>
      <c r="G1216">
        <v>1.1061655312408021</v>
      </c>
      <c r="H1216">
        <v>0.82265186000000001</v>
      </c>
      <c r="I1216">
        <v>0.92234709999999998</v>
      </c>
      <c r="J1216">
        <v>-0.34685664999999999</v>
      </c>
      <c r="K1216">
        <v>0.94334494999999996</v>
      </c>
      <c r="L1216">
        <v>0.79969699999999999</v>
      </c>
      <c r="M1216">
        <v>0.89615739999999999</v>
      </c>
      <c r="N1216">
        <v>0.85712390000000005</v>
      </c>
    </row>
    <row r="1217" spans="1:14" x14ac:dyDescent="0.25">
      <c r="A1217">
        <v>-0.89464714215664765</v>
      </c>
      <c r="B1217">
        <v>1.2331084090962099</v>
      </c>
      <c r="C1217">
        <v>1.3611264000000001</v>
      </c>
      <c r="D1217">
        <v>0.37495861000000003</v>
      </c>
      <c r="E1217">
        <v>1.5453760000000001</v>
      </c>
      <c r="F1217">
        <v>9.5660948999999995E-2</v>
      </c>
      <c r="G1217">
        <v>1.290913363658011</v>
      </c>
      <c r="H1217">
        <v>0.61050283999999999</v>
      </c>
      <c r="I1217">
        <v>1.2354056</v>
      </c>
      <c r="J1217">
        <v>1.6728529999999999</v>
      </c>
      <c r="K1217">
        <v>1.2564032999999999</v>
      </c>
      <c r="L1217">
        <v>0.91457529999999998</v>
      </c>
      <c r="M1217">
        <v>0.82442170000000004</v>
      </c>
      <c r="N1217">
        <v>1.3168915999999999</v>
      </c>
    </row>
    <row r="1218" spans="1:14" x14ac:dyDescent="0.25">
      <c r="A1218">
        <v>2.899373607306992</v>
      </c>
      <c r="B1218">
        <v>-0.89464714215664765</v>
      </c>
      <c r="C1218">
        <v>0.41974275999999999</v>
      </c>
      <c r="D1218">
        <v>0.46649521999999999</v>
      </c>
      <c r="E1218">
        <v>0.43427940999999998</v>
      </c>
      <c r="F1218">
        <v>1.5161713999999999</v>
      </c>
      <c r="G1218">
        <v>1.995282316472887</v>
      </c>
      <c r="H1218">
        <v>0.35629450000000001</v>
      </c>
      <c r="I1218">
        <v>-0.89234999999999998</v>
      </c>
      <c r="J1218">
        <v>0.53436159999999999</v>
      </c>
      <c r="K1218">
        <v>-0.87135220000000002</v>
      </c>
      <c r="L1218">
        <v>0.61850570000000005</v>
      </c>
      <c r="M1218">
        <v>0.29215634000000001</v>
      </c>
      <c r="N1218">
        <v>0.41191413999999998</v>
      </c>
    </row>
    <row r="1219" spans="1:14" x14ac:dyDescent="0.25">
      <c r="A1219">
        <v>1.3714228942988529</v>
      </c>
      <c r="B1219">
        <v>2.899373607306992</v>
      </c>
      <c r="C1219">
        <v>2.3610750999999999</v>
      </c>
      <c r="D1219">
        <v>2.4952461000000001</v>
      </c>
      <c r="E1219">
        <v>2.1975457</v>
      </c>
      <c r="F1219">
        <v>2.6713260000000001</v>
      </c>
      <c r="G1219">
        <v>1.944390927216513</v>
      </c>
      <c r="H1219">
        <v>2.1664590000000001</v>
      </c>
      <c r="I1219">
        <v>2.9016706999999999</v>
      </c>
      <c r="J1219">
        <v>1.6309034</v>
      </c>
      <c r="K1219">
        <v>2.9226684999999999</v>
      </c>
      <c r="L1219">
        <v>1.6005199000000001</v>
      </c>
      <c r="M1219">
        <v>1.0734087999999999</v>
      </c>
      <c r="N1219">
        <v>1.5706739999999999</v>
      </c>
    </row>
    <row r="1220" spans="1:14" x14ac:dyDescent="0.25">
      <c r="A1220">
        <v>-1.2604291829245859</v>
      </c>
      <c r="B1220">
        <v>1.3714228942988529</v>
      </c>
      <c r="C1220">
        <v>0.58681311000000003</v>
      </c>
      <c r="D1220">
        <v>0.75364333999999999</v>
      </c>
      <c r="E1220">
        <v>0.68222749999999999</v>
      </c>
      <c r="F1220">
        <v>1.0144469</v>
      </c>
      <c r="G1220">
        <v>1.641696519946692</v>
      </c>
      <c r="H1220">
        <v>1.2507762</v>
      </c>
      <c r="I1220">
        <v>1.3737200000000001</v>
      </c>
      <c r="J1220">
        <v>2.942625</v>
      </c>
      <c r="K1220">
        <v>1.3947178</v>
      </c>
      <c r="L1220">
        <v>1.3857077</v>
      </c>
      <c r="M1220">
        <v>1.2745637999999999</v>
      </c>
      <c r="N1220">
        <v>1.3373759000000001</v>
      </c>
    </row>
    <row r="1221" spans="1:14" x14ac:dyDescent="0.25">
      <c r="A1221">
        <v>1.3232582004564339</v>
      </c>
      <c r="B1221">
        <v>-1.2604291829245859</v>
      </c>
      <c r="C1221">
        <v>0.68109551000000002</v>
      </c>
      <c r="D1221">
        <v>0.59739049</v>
      </c>
      <c r="E1221">
        <v>0.93384639000000003</v>
      </c>
      <c r="F1221">
        <v>2.1133015999999998</v>
      </c>
      <c r="G1221">
        <v>2.0091698929848332</v>
      </c>
      <c r="H1221">
        <v>-0.20675857</v>
      </c>
      <c r="I1221">
        <v>-1.258132</v>
      </c>
      <c r="J1221">
        <v>-9.9762649999999994E-2</v>
      </c>
      <c r="K1221">
        <v>-1.2371342000000001</v>
      </c>
      <c r="L1221">
        <v>4.4131400000000001E-2</v>
      </c>
      <c r="M1221">
        <v>0.86630180000000001</v>
      </c>
      <c r="N1221">
        <v>0.36354974000000001</v>
      </c>
    </row>
    <row r="1222" spans="1:14" x14ac:dyDescent="0.25">
      <c r="A1222">
        <v>0.54900610205740974</v>
      </c>
      <c r="B1222">
        <v>1.3232582004564339</v>
      </c>
      <c r="C1222">
        <v>1.6108172999999999</v>
      </c>
      <c r="D1222">
        <v>2.3752227000000001</v>
      </c>
      <c r="E1222">
        <v>1.3116871000000001</v>
      </c>
      <c r="F1222">
        <v>2.4496185000000001</v>
      </c>
      <c r="G1222">
        <v>0.93685093945212905</v>
      </c>
      <c r="H1222">
        <v>1.8641730000000001</v>
      </c>
      <c r="I1222">
        <v>1.3255553</v>
      </c>
      <c r="J1222">
        <v>0.88460819999999996</v>
      </c>
      <c r="K1222">
        <v>1.3465530999999999</v>
      </c>
      <c r="L1222">
        <v>1.0301465999999999</v>
      </c>
      <c r="M1222">
        <v>0.85655652999999998</v>
      </c>
      <c r="N1222">
        <v>1.3833047999999999</v>
      </c>
    </row>
    <row r="1223" spans="1:14" x14ac:dyDescent="0.25">
      <c r="A1223">
        <v>0.72286416209548088</v>
      </c>
      <c r="B1223">
        <v>0.54900610205740974</v>
      </c>
      <c r="C1223">
        <v>0.53312786999999995</v>
      </c>
      <c r="D1223">
        <v>0.43113014</v>
      </c>
      <c r="E1223">
        <v>0.83646739999999997</v>
      </c>
      <c r="F1223">
        <v>0.88587521999999996</v>
      </c>
      <c r="G1223">
        <v>0.5000413109516606</v>
      </c>
      <c r="H1223">
        <v>0.47847176000000002</v>
      </c>
      <c r="I1223">
        <v>0.55130319999999999</v>
      </c>
      <c r="J1223">
        <v>1.7617323</v>
      </c>
      <c r="K1223">
        <v>0.57230102999999999</v>
      </c>
      <c r="L1223">
        <v>0.86046803000000005</v>
      </c>
      <c r="M1223">
        <v>1.1355002000000001</v>
      </c>
      <c r="N1223">
        <v>0.29142064000000001</v>
      </c>
    </row>
    <row r="1224" spans="1:14" x14ac:dyDescent="0.25">
      <c r="A1224">
        <v>1.705433848259269</v>
      </c>
      <c r="B1224">
        <v>0.72286416209548088</v>
      </c>
      <c r="C1224">
        <v>1.4522286</v>
      </c>
      <c r="D1224">
        <v>-0.14639637999999999</v>
      </c>
      <c r="E1224">
        <v>1.630063</v>
      </c>
      <c r="F1224">
        <v>-0.15367407999999999</v>
      </c>
      <c r="G1224">
        <v>0.91794149477055842</v>
      </c>
      <c r="H1224">
        <v>0.55454844000000003</v>
      </c>
      <c r="I1224">
        <v>0.72516124999999998</v>
      </c>
      <c r="J1224">
        <v>1.5444116999999999</v>
      </c>
      <c r="K1224">
        <v>0.74615909999999996</v>
      </c>
      <c r="L1224">
        <v>0.30331631999999997</v>
      </c>
      <c r="M1224">
        <v>0.67007154000000002</v>
      </c>
      <c r="N1224">
        <v>0.75327639999999996</v>
      </c>
    </row>
    <row r="1225" spans="1:14" x14ac:dyDescent="0.25">
      <c r="A1225">
        <v>-4.3034265625207228E-2</v>
      </c>
      <c r="B1225">
        <v>1.705433848259269</v>
      </c>
      <c r="C1225">
        <v>1.3922375</v>
      </c>
      <c r="D1225">
        <v>1.1354651</v>
      </c>
      <c r="E1225">
        <v>1.1602758</v>
      </c>
      <c r="F1225">
        <v>1.1411589</v>
      </c>
      <c r="G1225">
        <v>1.457529311651014</v>
      </c>
      <c r="H1225">
        <v>1.4852055</v>
      </c>
      <c r="I1225">
        <v>1.7077310000000001</v>
      </c>
      <c r="J1225">
        <v>0.58400560000000001</v>
      </c>
      <c r="K1225">
        <v>1.7287288000000001</v>
      </c>
      <c r="L1225">
        <v>1.6012565000000001</v>
      </c>
      <c r="M1225">
        <v>0.74304510000000001</v>
      </c>
      <c r="N1225">
        <v>1.6403832</v>
      </c>
    </row>
    <row r="1226" spans="1:14" x14ac:dyDescent="0.25">
      <c r="A1226">
        <v>0.25859832559296292</v>
      </c>
      <c r="B1226">
        <v>-4.3034265625207228E-2</v>
      </c>
      <c r="C1226">
        <v>0.60328265999999997</v>
      </c>
      <c r="D1226">
        <v>1.0705927</v>
      </c>
      <c r="E1226">
        <v>0.78633030999999998</v>
      </c>
      <c r="F1226">
        <v>0.67146866999999999</v>
      </c>
      <c r="G1226">
        <v>1.0919974451991481</v>
      </c>
      <c r="H1226">
        <v>0.24736079999999999</v>
      </c>
      <c r="I1226">
        <v>-4.0737139999999998E-2</v>
      </c>
      <c r="J1226">
        <v>2.4705553</v>
      </c>
      <c r="K1226">
        <v>-1.9739322E-2</v>
      </c>
      <c r="L1226">
        <v>1.0090215</v>
      </c>
      <c r="M1226">
        <v>0.93639565000000002</v>
      </c>
      <c r="N1226">
        <v>0.17071721000000001</v>
      </c>
    </row>
    <row r="1227" spans="1:14" x14ac:dyDescent="0.25">
      <c r="A1227">
        <v>0.66341922192090208</v>
      </c>
      <c r="B1227">
        <v>0.25859832559296292</v>
      </c>
      <c r="C1227">
        <v>1.2257107</v>
      </c>
      <c r="D1227">
        <v>5.6596384999999999E-2</v>
      </c>
      <c r="E1227">
        <v>1.2445759999999999</v>
      </c>
      <c r="F1227">
        <v>0.38602119000000001</v>
      </c>
      <c r="G1227">
        <v>1.063747698384307</v>
      </c>
      <c r="H1227">
        <v>0.59202814000000004</v>
      </c>
      <c r="I1227">
        <v>0.26089546000000002</v>
      </c>
      <c r="J1227">
        <v>-4.1551629999999999</v>
      </c>
      <c r="K1227">
        <v>0.28189328000000002</v>
      </c>
      <c r="L1227">
        <v>-0.22813293000000001</v>
      </c>
      <c r="M1227">
        <v>0.70334125000000003</v>
      </c>
      <c r="N1227">
        <v>5.0942660000000001E-2</v>
      </c>
    </row>
    <row r="1228" spans="1:14" x14ac:dyDescent="0.25">
      <c r="A1228">
        <v>-0.56434022780427218</v>
      </c>
      <c r="B1228">
        <v>0.66341922192090208</v>
      </c>
      <c r="C1228">
        <v>0.94987003999999997</v>
      </c>
      <c r="D1228">
        <v>-0.15789123999999999</v>
      </c>
      <c r="E1228">
        <v>0.96129063999999997</v>
      </c>
      <c r="F1228">
        <v>0.34348663000000001</v>
      </c>
      <c r="G1228">
        <v>0.61378877730886827</v>
      </c>
      <c r="H1228">
        <v>0.73910916000000004</v>
      </c>
      <c r="I1228">
        <v>0.66571634999999996</v>
      </c>
      <c r="J1228">
        <v>1.0718445999999999</v>
      </c>
      <c r="K1228">
        <v>0.68671420000000005</v>
      </c>
      <c r="L1228">
        <v>0.70745499999999995</v>
      </c>
      <c r="M1228">
        <v>0.72175246000000004</v>
      </c>
      <c r="N1228">
        <v>0.5623958</v>
      </c>
    </row>
    <row r="1229" spans="1:14" x14ac:dyDescent="0.25">
      <c r="A1229">
        <v>1.181867511738713</v>
      </c>
      <c r="B1229">
        <v>-0.56434022780427218</v>
      </c>
      <c r="C1229">
        <v>0.62226771999999997</v>
      </c>
      <c r="D1229">
        <v>0.48385660000000003</v>
      </c>
      <c r="E1229">
        <v>0.87463869000000005</v>
      </c>
      <c r="F1229">
        <v>0.66775070999999997</v>
      </c>
      <c r="G1229">
        <v>0.85875704886621773</v>
      </c>
      <c r="H1229">
        <v>0.12915178999999999</v>
      </c>
      <c r="I1229">
        <v>-0.56204312999999995</v>
      </c>
      <c r="J1229">
        <v>0.72161984000000001</v>
      </c>
      <c r="K1229">
        <v>-0.54104529999999995</v>
      </c>
      <c r="L1229">
        <v>0.68153549999999996</v>
      </c>
      <c r="M1229">
        <v>0.50113470000000004</v>
      </c>
      <c r="N1229">
        <v>0.34150849999999999</v>
      </c>
    </row>
    <row r="1230" spans="1:14" x14ac:dyDescent="0.25">
      <c r="A1230">
        <v>-0.76524304772776486</v>
      </c>
      <c r="B1230">
        <v>1.181867511738713</v>
      </c>
      <c r="C1230">
        <v>1.6029249999999999</v>
      </c>
      <c r="D1230">
        <v>1.285973</v>
      </c>
      <c r="E1230">
        <v>1.5306716</v>
      </c>
      <c r="F1230">
        <v>1.0931027</v>
      </c>
      <c r="G1230">
        <v>0.89651194614942975</v>
      </c>
      <c r="H1230">
        <v>1.2887565000000001</v>
      </c>
      <c r="I1230">
        <v>1.1841645999999999</v>
      </c>
      <c r="J1230">
        <v>0.91244245000000002</v>
      </c>
      <c r="K1230">
        <v>1.2051624000000001</v>
      </c>
      <c r="L1230">
        <v>0.82582544999999996</v>
      </c>
      <c r="M1230">
        <v>0.38098349999999997</v>
      </c>
      <c r="N1230">
        <v>0.96146125000000005</v>
      </c>
    </row>
    <row r="1231" spans="1:14" x14ac:dyDescent="0.25">
      <c r="A1231">
        <v>1.693998677382458</v>
      </c>
      <c r="B1231">
        <v>-0.76524304772776486</v>
      </c>
      <c r="C1231">
        <v>0.2283288</v>
      </c>
      <c r="D1231">
        <v>0.48039519000000003</v>
      </c>
      <c r="E1231">
        <v>0.33912226000000001</v>
      </c>
      <c r="F1231">
        <v>0.99606388999999995</v>
      </c>
      <c r="G1231">
        <v>0.99735567378393841</v>
      </c>
      <c r="H1231">
        <v>3.6946237E-2</v>
      </c>
      <c r="I1231">
        <v>-0.76294594999999998</v>
      </c>
      <c r="J1231">
        <v>1.1221068000000001</v>
      </c>
      <c r="K1231">
        <v>-0.7419481</v>
      </c>
      <c r="L1231">
        <v>0.46474274999999998</v>
      </c>
      <c r="M1231">
        <v>0.25547847000000001</v>
      </c>
      <c r="N1231">
        <v>0.16009631999999999</v>
      </c>
    </row>
    <row r="1232" spans="1:14" x14ac:dyDescent="0.25">
      <c r="A1232">
        <v>2.5540231241415139</v>
      </c>
      <c r="B1232">
        <v>1.693998677382458</v>
      </c>
      <c r="C1232">
        <v>2.0195886999999999</v>
      </c>
      <c r="D1232">
        <v>1.4689535</v>
      </c>
      <c r="E1232">
        <v>2.0126968999999999</v>
      </c>
      <c r="F1232">
        <v>2.0259393000000001</v>
      </c>
      <c r="G1232">
        <v>0.85762266631594553</v>
      </c>
      <c r="H1232">
        <v>1.2140367999999999</v>
      </c>
      <c r="I1232">
        <v>1.6962959</v>
      </c>
      <c r="J1232">
        <v>0.18876709999999999</v>
      </c>
      <c r="K1232">
        <v>1.7172936000000001</v>
      </c>
      <c r="L1232">
        <v>0.85899924999999999</v>
      </c>
      <c r="M1232">
        <v>0.57429903999999998</v>
      </c>
      <c r="N1232">
        <v>0.86848860000000005</v>
      </c>
    </row>
    <row r="1233" spans="1:14" x14ac:dyDescent="0.25">
      <c r="A1233">
        <v>1.1619047417198709</v>
      </c>
      <c r="B1233">
        <v>2.5540231241415139</v>
      </c>
      <c r="C1233">
        <v>1.3398288</v>
      </c>
      <c r="D1233">
        <v>2.2918498999999999</v>
      </c>
      <c r="E1233">
        <v>1.1861413999999999</v>
      </c>
      <c r="F1233">
        <v>2.2089753999999999</v>
      </c>
      <c r="G1233">
        <v>1.894534227697837</v>
      </c>
      <c r="H1233">
        <v>1.5915524000000001</v>
      </c>
      <c r="I1233">
        <v>2.5563202</v>
      </c>
      <c r="J1233">
        <v>0.92616379999999998</v>
      </c>
      <c r="K1233">
        <v>2.577318</v>
      </c>
      <c r="L1233">
        <v>1.3298056</v>
      </c>
      <c r="M1233">
        <v>0.9990002</v>
      </c>
      <c r="N1233">
        <v>1.4142935000000001</v>
      </c>
    </row>
    <row r="1234" spans="1:14" x14ac:dyDescent="0.25">
      <c r="A1234">
        <v>1.6345643412197699</v>
      </c>
      <c r="B1234">
        <v>1.1619047417198709</v>
      </c>
      <c r="C1234">
        <v>1.1896878</v>
      </c>
      <c r="D1234">
        <v>0.48415308000000001</v>
      </c>
      <c r="E1234">
        <v>1.3532972999999999</v>
      </c>
      <c r="F1234">
        <v>1.0884624000000001</v>
      </c>
      <c r="G1234">
        <v>0.91869618354920679</v>
      </c>
      <c r="H1234">
        <v>0.55371594000000002</v>
      </c>
      <c r="I1234">
        <v>1.1642018999999999</v>
      </c>
      <c r="J1234">
        <v>0.49501624999999999</v>
      </c>
      <c r="K1234">
        <v>1.1851996</v>
      </c>
      <c r="L1234">
        <v>1.1757686000000001</v>
      </c>
      <c r="M1234">
        <v>1.3111877000000001</v>
      </c>
      <c r="N1234">
        <v>1.2573462</v>
      </c>
    </row>
    <row r="1235" spans="1:14" x14ac:dyDescent="0.25">
      <c r="A1235">
        <v>0.65188771058249528</v>
      </c>
      <c r="B1235">
        <v>1.6345643412197699</v>
      </c>
      <c r="C1235">
        <v>1.5223107</v>
      </c>
      <c r="D1235">
        <v>0.84717122</v>
      </c>
      <c r="E1235">
        <v>1.3136455</v>
      </c>
      <c r="F1235">
        <v>1.3796406000000001</v>
      </c>
      <c r="G1235">
        <v>0.84175430202790236</v>
      </c>
      <c r="H1235">
        <v>1.2597351999999999</v>
      </c>
      <c r="I1235">
        <v>1.6368616</v>
      </c>
      <c r="J1235">
        <v>-2.0058923000000002</v>
      </c>
      <c r="K1235">
        <v>1.6578592999999999</v>
      </c>
      <c r="L1235">
        <v>0.81461430000000001</v>
      </c>
      <c r="M1235">
        <v>1.3811994999999999</v>
      </c>
      <c r="N1235">
        <v>1.5580817</v>
      </c>
    </row>
    <row r="1236" spans="1:14" x14ac:dyDescent="0.25">
      <c r="A1236">
        <v>0.58199456599790211</v>
      </c>
      <c r="B1236">
        <v>0.65188771058249528</v>
      </c>
      <c r="C1236">
        <v>0.72787073000000002</v>
      </c>
      <c r="D1236">
        <v>0.59920419000000003</v>
      </c>
      <c r="E1236">
        <v>0.82727282000000002</v>
      </c>
      <c r="F1236">
        <v>0.32841015000000001</v>
      </c>
      <c r="G1236">
        <v>0.97363500653517165</v>
      </c>
      <c r="H1236">
        <v>0.63276169999999998</v>
      </c>
      <c r="I1236">
        <v>0.65418480000000001</v>
      </c>
      <c r="J1236">
        <v>0.69937104000000005</v>
      </c>
      <c r="K1236">
        <v>0.67518263999999995</v>
      </c>
      <c r="L1236">
        <v>1.1716207000000001</v>
      </c>
      <c r="M1236">
        <v>1.6015740999999999</v>
      </c>
      <c r="N1236">
        <v>0.66905840000000005</v>
      </c>
    </row>
    <row r="1237" spans="1:14" x14ac:dyDescent="0.25">
      <c r="A1237">
        <v>1.0169624028957529</v>
      </c>
      <c r="B1237">
        <v>0.58199456599790211</v>
      </c>
      <c r="C1237">
        <v>1.1422938</v>
      </c>
      <c r="D1237">
        <v>-0.18006259999999999</v>
      </c>
      <c r="E1237">
        <v>1.3556455999999999</v>
      </c>
      <c r="F1237">
        <v>-8.3267456000000004E-2</v>
      </c>
      <c r="G1237">
        <v>1.0475652485740989</v>
      </c>
      <c r="H1237">
        <v>0.48677049999999999</v>
      </c>
      <c r="I1237">
        <v>0.58429169999999997</v>
      </c>
      <c r="J1237">
        <v>0.65807769999999999</v>
      </c>
      <c r="K1237">
        <v>0.60528950000000004</v>
      </c>
      <c r="L1237">
        <v>0.78346930000000004</v>
      </c>
      <c r="M1237">
        <v>1.3927658999999999</v>
      </c>
      <c r="N1237">
        <v>0.56861335000000002</v>
      </c>
    </row>
    <row r="1238" spans="1:14" x14ac:dyDescent="0.25">
      <c r="A1238">
        <v>-0.47596359793926712</v>
      </c>
      <c r="B1238">
        <v>1.0169624028957529</v>
      </c>
      <c r="C1238">
        <v>1.1301615</v>
      </c>
      <c r="D1238">
        <v>0.14509727</v>
      </c>
      <c r="E1238">
        <v>1.1697938999999999</v>
      </c>
      <c r="F1238">
        <v>0.19425909</v>
      </c>
      <c r="G1238">
        <v>0.56672794550771388</v>
      </c>
      <c r="H1238">
        <v>0.93820685000000004</v>
      </c>
      <c r="I1238">
        <v>1.0192596</v>
      </c>
      <c r="J1238">
        <v>0.48986893999999997</v>
      </c>
      <c r="K1238">
        <v>1.0402572999999999</v>
      </c>
      <c r="L1238">
        <v>1.0568356999999999</v>
      </c>
      <c r="M1238">
        <v>1.0469245</v>
      </c>
      <c r="N1238">
        <v>0.99645910000000004</v>
      </c>
    </row>
    <row r="1239" spans="1:14" x14ac:dyDescent="0.25">
      <c r="A1239">
        <v>1.706171300906955</v>
      </c>
      <c r="B1239">
        <v>-0.47596359793926712</v>
      </c>
      <c r="C1239">
        <v>0.54863580000000001</v>
      </c>
      <c r="D1239">
        <v>0.45746348999999997</v>
      </c>
      <c r="E1239">
        <v>0.76681378</v>
      </c>
      <c r="F1239">
        <v>0.82798556000000001</v>
      </c>
      <c r="G1239">
        <v>1.4126966705620221</v>
      </c>
      <c r="H1239">
        <v>0.21566805</v>
      </c>
      <c r="I1239">
        <v>-0.47366646000000001</v>
      </c>
      <c r="J1239">
        <v>2.413875</v>
      </c>
      <c r="K1239">
        <v>-0.45266864000000001</v>
      </c>
      <c r="L1239">
        <v>1.2098987999999999</v>
      </c>
      <c r="M1239">
        <v>0.76404139999999998</v>
      </c>
      <c r="N1239">
        <v>0.86068889999999998</v>
      </c>
    </row>
    <row r="1240" spans="1:14" x14ac:dyDescent="0.25">
      <c r="A1240">
        <v>0.54122297987669077</v>
      </c>
      <c r="B1240">
        <v>1.706171300906955</v>
      </c>
      <c r="C1240">
        <v>1.8059717</v>
      </c>
      <c r="D1240">
        <v>1.3425279000000001</v>
      </c>
      <c r="E1240">
        <v>1.763161</v>
      </c>
      <c r="F1240">
        <v>1.5062357</v>
      </c>
      <c r="G1240">
        <v>0.85620008292117633</v>
      </c>
      <c r="H1240">
        <v>1.4266947999999999</v>
      </c>
      <c r="I1240">
        <v>1.7084684000000001</v>
      </c>
      <c r="J1240">
        <v>0.62624895999999997</v>
      </c>
      <c r="K1240">
        <v>1.7294662000000001</v>
      </c>
      <c r="L1240">
        <v>1.3247298999999999</v>
      </c>
      <c r="M1240">
        <v>0.79366610000000004</v>
      </c>
      <c r="N1240">
        <v>1.3113140999999999</v>
      </c>
    </row>
    <row r="1241" spans="1:14" x14ac:dyDescent="0.25">
      <c r="A1241">
        <v>-0.59019081049368372</v>
      </c>
      <c r="B1241">
        <v>0.54122297987669077</v>
      </c>
      <c r="C1241">
        <v>0.60352170999999999</v>
      </c>
      <c r="D1241">
        <v>0.71672930000000001</v>
      </c>
      <c r="E1241">
        <v>0.67803716000000003</v>
      </c>
      <c r="F1241">
        <v>0.57612110999999999</v>
      </c>
      <c r="G1241">
        <v>0.87368596374631136</v>
      </c>
      <c r="H1241">
        <v>0.43362780000000001</v>
      </c>
      <c r="I1241">
        <v>0.54352009999999995</v>
      </c>
      <c r="J1241">
        <v>0.54456369999999998</v>
      </c>
      <c r="K1241">
        <v>0.56451790000000002</v>
      </c>
      <c r="L1241">
        <v>0.75821894000000001</v>
      </c>
      <c r="M1241">
        <v>0.77278749999999996</v>
      </c>
      <c r="N1241">
        <v>0.44599643</v>
      </c>
    </row>
    <row r="1242" spans="1:14" x14ac:dyDescent="0.25">
      <c r="A1242">
        <v>1.310901224955382</v>
      </c>
      <c r="B1242">
        <v>-0.59019081049368372</v>
      </c>
      <c r="C1242">
        <v>0.90158749999999999</v>
      </c>
      <c r="D1242">
        <v>0.56830433999999996</v>
      </c>
      <c r="E1242">
        <v>1.0757521000000001</v>
      </c>
      <c r="F1242">
        <v>0.71505958999999997</v>
      </c>
      <c r="G1242">
        <v>0.89034284355679338</v>
      </c>
      <c r="H1242">
        <v>5.2485459999999998E-2</v>
      </c>
      <c r="I1242">
        <v>-0.58789369999999996</v>
      </c>
      <c r="J1242">
        <v>1.2374677999999999</v>
      </c>
      <c r="K1242">
        <v>-0.56689590000000001</v>
      </c>
      <c r="L1242">
        <v>0.13588586</v>
      </c>
      <c r="M1242">
        <v>0.55093144999999999</v>
      </c>
      <c r="N1242">
        <v>0.33307397</v>
      </c>
    </row>
    <row r="1243" spans="1:14" x14ac:dyDescent="0.25">
      <c r="A1243">
        <v>-0.92750495513144515</v>
      </c>
      <c r="B1243">
        <v>1.310901224955382</v>
      </c>
      <c r="C1243">
        <v>1.4754031999999999</v>
      </c>
      <c r="D1243">
        <v>1.3453202</v>
      </c>
      <c r="E1243">
        <v>1.2965328</v>
      </c>
      <c r="F1243">
        <v>1.0747096</v>
      </c>
      <c r="G1243">
        <v>0.2626190652373786</v>
      </c>
      <c r="H1243">
        <v>1.4988356</v>
      </c>
      <c r="I1243">
        <v>1.3131984000000001</v>
      </c>
      <c r="J1243">
        <v>0.92425513000000004</v>
      </c>
      <c r="K1243">
        <v>1.3341962000000001</v>
      </c>
      <c r="L1243">
        <v>0.98928629999999995</v>
      </c>
      <c r="M1243">
        <v>0.60981280000000004</v>
      </c>
      <c r="N1243">
        <v>1.0429857</v>
      </c>
    </row>
    <row r="1244" spans="1:14" x14ac:dyDescent="0.25">
      <c r="A1244">
        <v>2.1686702820450479</v>
      </c>
      <c r="B1244">
        <v>-0.92750495513144515</v>
      </c>
      <c r="C1244">
        <v>0.14650800999999999</v>
      </c>
      <c r="D1244">
        <v>0.47691709999999998</v>
      </c>
      <c r="E1244">
        <v>0.42526964</v>
      </c>
      <c r="F1244">
        <v>1.5410545</v>
      </c>
      <c r="G1244">
        <v>1.7552584713769159</v>
      </c>
      <c r="H1244">
        <v>0.12517242000000001</v>
      </c>
      <c r="I1244">
        <v>-0.92520785000000005</v>
      </c>
      <c r="J1244">
        <v>1.0794269999999999</v>
      </c>
      <c r="K1244">
        <v>-0.90421003</v>
      </c>
      <c r="L1244">
        <v>0.59295419999999999</v>
      </c>
      <c r="M1244">
        <v>0.54065936999999997</v>
      </c>
      <c r="N1244">
        <v>0.14680811999999999</v>
      </c>
    </row>
    <row r="1245" spans="1:14" x14ac:dyDescent="0.25">
      <c r="A1245">
        <v>1.510242228007745</v>
      </c>
      <c r="B1245">
        <v>2.1686702820450479</v>
      </c>
      <c r="C1245">
        <v>2.2642283000000001</v>
      </c>
      <c r="D1245">
        <v>1.5806311</v>
      </c>
      <c r="E1245">
        <v>2.2143283</v>
      </c>
      <c r="F1245">
        <v>2.2300708</v>
      </c>
      <c r="G1245">
        <v>2.3479636682470222</v>
      </c>
      <c r="H1245">
        <v>1.6878389</v>
      </c>
      <c r="I1245">
        <v>2.1709673</v>
      </c>
      <c r="J1245">
        <v>0.82054263000000005</v>
      </c>
      <c r="K1245">
        <v>2.1919650000000002</v>
      </c>
      <c r="L1245">
        <v>1.3534546000000001</v>
      </c>
      <c r="M1245">
        <v>0.65941285999999999</v>
      </c>
      <c r="N1245">
        <v>1.2373524</v>
      </c>
    </row>
    <row r="1246" spans="1:14" x14ac:dyDescent="0.25">
      <c r="A1246">
        <v>1.0211417113022181</v>
      </c>
      <c r="B1246">
        <v>1.510242228007745</v>
      </c>
      <c r="C1246">
        <v>0.78600121000000001</v>
      </c>
      <c r="D1246">
        <v>0.85511367999999999</v>
      </c>
      <c r="E1246">
        <v>0.69474939000000002</v>
      </c>
      <c r="F1246">
        <v>1.3214756000000001</v>
      </c>
      <c r="G1246">
        <v>1.0604579507550309</v>
      </c>
      <c r="H1246">
        <v>0.72322010000000003</v>
      </c>
      <c r="I1246">
        <v>1.5125394000000001</v>
      </c>
      <c r="J1246">
        <v>-0.36384307999999999</v>
      </c>
      <c r="K1246">
        <v>1.5335371</v>
      </c>
      <c r="L1246">
        <v>0.96795790000000004</v>
      </c>
      <c r="M1246">
        <v>0.86387146000000004</v>
      </c>
      <c r="N1246">
        <v>1.3903534</v>
      </c>
    </row>
    <row r="1247" spans="1:14" x14ac:dyDescent="0.25">
      <c r="A1247">
        <v>1.7575670848582681</v>
      </c>
      <c r="B1247">
        <v>1.0211417113022181</v>
      </c>
      <c r="C1247">
        <v>1.4485281000000001</v>
      </c>
      <c r="D1247">
        <v>0.38645466000000001</v>
      </c>
      <c r="E1247">
        <v>1.6045889</v>
      </c>
      <c r="F1247">
        <v>0.41882058</v>
      </c>
      <c r="G1247">
        <v>0.95183379829371639</v>
      </c>
      <c r="H1247">
        <v>0.57657206000000005</v>
      </c>
      <c r="I1247">
        <v>1.0234388999999999</v>
      </c>
      <c r="J1247">
        <v>2.1831415000000001</v>
      </c>
      <c r="K1247">
        <v>1.0444367000000001</v>
      </c>
      <c r="L1247">
        <v>0.46943259999999998</v>
      </c>
      <c r="M1247">
        <v>1.1548084000000001</v>
      </c>
      <c r="N1247">
        <v>1.1107826000000001</v>
      </c>
    </row>
    <row r="1248" spans="1:14" x14ac:dyDescent="0.25">
      <c r="A1248">
        <v>1.7840403079763549</v>
      </c>
      <c r="B1248">
        <v>1.7575670848582681</v>
      </c>
      <c r="C1248">
        <v>1.3930184999999999</v>
      </c>
      <c r="D1248">
        <v>1.1006863</v>
      </c>
      <c r="E1248">
        <v>1.1542365000000001</v>
      </c>
      <c r="F1248">
        <v>1.4001136000000001</v>
      </c>
      <c r="G1248">
        <v>1.224540466533893</v>
      </c>
      <c r="H1248">
        <v>1.6331921</v>
      </c>
      <c r="I1248">
        <v>1.7598642</v>
      </c>
      <c r="J1248">
        <v>1.6487255000000001</v>
      </c>
      <c r="K1248">
        <v>1.7808619999999999</v>
      </c>
      <c r="L1248">
        <v>1.2828626999999999</v>
      </c>
      <c r="M1248">
        <v>1.2354316999999999</v>
      </c>
      <c r="N1248">
        <v>1.5017586000000001</v>
      </c>
    </row>
    <row r="1249" spans="1:14" x14ac:dyDescent="0.25">
      <c r="A1249">
        <v>0.77748700358736256</v>
      </c>
      <c r="B1249">
        <v>1.7840403079763549</v>
      </c>
      <c r="C1249">
        <v>1.2475596</v>
      </c>
      <c r="D1249">
        <v>1.074648</v>
      </c>
      <c r="E1249">
        <v>1.3822121999999999</v>
      </c>
      <c r="F1249">
        <v>1.3010906</v>
      </c>
      <c r="G1249">
        <v>1.394363199927954</v>
      </c>
      <c r="H1249">
        <v>0.96125232999999999</v>
      </c>
      <c r="I1249">
        <v>1.7863374999999999</v>
      </c>
      <c r="J1249">
        <v>2.6467795000000001</v>
      </c>
      <c r="K1249">
        <v>1.8073353000000001</v>
      </c>
      <c r="L1249">
        <v>1.6078490999999999</v>
      </c>
      <c r="M1249">
        <v>1.7015707</v>
      </c>
      <c r="N1249">
        <v>1.7145067000000001</v>
      </c>
    </row>
    <row r="1250" spans="1:14" x14ac:dyDescent="0.25">
      <c r="A1250">
        <v>-0.61676973473888841</v>
      </c>
      <c r="B1250">
        <v>0.77748700358736256</v>
      </c>
      <c r="C1250">
        <v>1.0088383999999999</v>
      </c>
      <c r="D1250">
        <v>0.56519655999999996</v>
      </c>
      <c r="E1250">
        <v>1.1367531</v>
      </c>
      <c r="F1250">
        <v>0.23821394000000001</v>
      </c>
      <c r="G1250">
        <v>1.328080312110189</v>
      </c>
      <c r="H1250">
        <v>0.65190566000000005</v>
      </c>
      <c r="I1250">
        <v>0.77978409999999998</v>
      </c>
      <c r="J1250">
        <v>-0.93990945999999997</v>
      </c>
      <c r="K1250">
        <v>0.80078190000000005</v>
      </c>
      <c r="L1250">
        <v>0.86874527000000001</v>
      </c>
      <c r="M1250">
        <v>1.4229996</v>
      </c>
      <c r="N1250">
        <v>0.65209919999999999</v>
      </c>
    </row>
    <row r="1251" spans="1:14" x14ac:dyDescent="0.25">
      <c r="A1251">
        <v>3.3758978643763422</v>
      </c>
      <c r="B1251">
        <v>-0.61676973473888841</v>
      </c>
      <c r="C1251">
        <v>0.59519124999999995</v>
      </c>
      <c r="D1251">
        <v>0.48033504999999999</v>
      </c>
      <c r="E1251">
        <v>0.69025199000000004</v>
      </c>
      <c r="F1251">
        <v>0.39971507000000001</v>
      </c>
      <c r="G1251">
        <v>0.65432049608093623</v>
      </c>
      <c r="H1251">
        <v>0.16384480000000001</v>
      </c>
      <c r="I1251">
        <v>-0.61447260000000004</v>
      </c>
      <c r="J1251">
        <v>1.4390267999999999</v>
      </c>
      <c r="K1251">
        <v>-0.59347479999999997</v>
      </c>
      <c r="L1251">
        <v>1.0970861999999999</v>
      </c>
      <c r="M1251">
        <v>1.0286181999999999</v>
      </c>
      <c r="N1251">
        <v>1.0361134999999999</v>
      </c>
    </row>
    <row r="1252" spans="1:14" x14ac:dyDescent="0.25">
      <c r="A1252">
        <v>2.924178411624887</v>
      </c>
      <c r="B1252">
        <v>1.69944722316382</v>
      </c>
      <c r="C1252">
        <v>1.5853953000000001</v>
      </c>
      <c r="D1252">
        <v>1.0783419999999999</v>
      </c>
      <c r="E1252">
        <v>2.0608958999999998</v>
      </c>
      <c r="F1252">
        <v>1.1705350999999999</v>
      </c>
      <c r="G1252">
        <v>1.177983651471149</v>
      </c>
      <c r="H1252">
        <v>1.7818115000000001</v>
      </c>
      <c r="I1252">
        <v>1.7080614999999999</v>
      </c>
      <c r="J1252">
        <v>-4.3296175000000003</v>
      </c>
      <c r="K1252">
        <v>1.6996073</v>
      </c>
      <c r="L1252">
        <v>0.5882387</v>
      </c>
      <c r="M1252">
        <v>2.8588638</v>
      </c>
      <c r="N1252">
        <v>1.1838242999999999</v>
      </c>
    </row>
    <row r="1253" spans="1:14" x14ac:dyDescent="0.25">
      <c r="A1253">
        <v>4.2746186939220756</v>
      </c>
      <c r="B1253">
        <v>2.924178411624887</v>
      </c>
      <c r="C1253">
        <v>1.4988705</v>
      </c>
      <c r="D1253">
        <v>2.6609748999999998</v>
      </c>
      <c r="E1253">
        <v>1.5686159</v>
      </c>
      <c r="F1253">
        <v>2.2762959</v>
      </c>
      <c r="G1253">
        <v>2.2067221029379169</v>
      </c>
      <c r="H1253">
        <v>2.6219286999999998</v>
      </c>
      <c r="I1253">
        <v>2.9327926999999998</v>
      </c>
      <c r="J1253">
        <v>1.3494259</v>
      </c>
      <c r="K1253">
        <v>2.9243383000000001</v>
      </c>
      <c r="L1253">
        <v>3.1359433999999999</v>
      </c>
      <c r="M1253">
        <v>2.2554302000000002</v>
      </c>
      <c r="N1253">
        <v>2.4387821999999999</v>
      </c>
    </row>
    <row r="1254" spans="1:14" x14ac:dyDescent="0.25">
      <c r="A1254">
        <v>3.886922643814084</v>
      </c>
      <c r="B1254">
        <v>4.2746186939220756</v>
      </c>
      <c r="C1254">
        <v>2.1564888999999998</v>
      </c>
      <c r="D1254">
        <v>1.2611072999999999</v>
      </c>
      <c r="E1254">
        <v>2.3055642999999999</v>
      </c>
      <c r="F1254">
        <v>2.2415088000000001</v>
      </c>
      <c r="G1254">
        <v>1.52613214784647</v>
      </c>
      <c r="H1254">
        <v>2.6142118000000001</v>
      </c>
      <c r="I1254">
        <v>4.2832327000000001</v>
      </c>
      <c r="J1254">
        <v>2.1981305999999998</v>
      </c>
      <c r="K1254">
        <v>4.2747783999999998</v>
      </c>
      <c r="L1254">
        <v>2.6099803000000001</v>
      </c>
      <c r="M1254">
        <v>2.5961664</v>
      </c>
      <c r="N1254">
        <v>3.8878387999999999</v>
      </c>
    </row>
    <row r="1255" spans="1:14" x14ac:dyDescent="0.25">
      <c r="A1255">
        <v>1.350591462156254</v>
      </c>
      <c r="B1255">
        <v>3.886922643814084</v>
      </c>
      <c r="C1255">
        <v>1.7926137</v>
      </c>
      <c r="D1255">
        <v>1.4881058</v>
      </c>
      <c r="E1255">
        <v>1.7089348</v>
      </c>
      <c r="F1255">
        <v>2.0170245000000002</v>
      </c>
      <c r="G1255">
        <v>1.165962047753903</v>
      </c>
      <c r="H1255">
        <v>1.674552</v>
      </c>
      <c r="I1255">
        <v>3.895537</v>
      </c>
      <c r="J1255">
        <v>3.0906239000000002</v>
      </c>
      <c r="K1255">
        <v>3.8870825999999998</v>
      </c>
      <c r="L1255">
        <v>3.2923855999999998</v>
      </c>
      <c r="M1255">
        <v>2.7415216</v>
      </c>
      <c r="N1255">
        <v>3.3691976000000001</v>
      </c>
    </row>
    <row r="1256" spans="1:14" x14ac:dyDescent="0.25">
      <c r="A1256">
        <v>0.47437191250347871</v>
      </c>
      <c r="B1256">
        <v>1.350591462156254</v>
      </c>
      <c r="C1256">
        <v>0.93300693000000001</v>
      </c>
      <c r="D1256">
        <v>1.5114983</v>
      </c>
      <c r="E1256">
        <v>0.99593556000000005</v>
      </c>
      <c r="F1256">
        <v>0.78864372999999999</v>
      </c>
      <c r="G1256">
        <v>0.90506243975264378</v>
      </c>
      <c r="H1256">
        <v>1.0037262</v>
      </c>
      <c r="I1256">
        <v>1.3592055999999999</v>
      </c>
      <c r="J1256">
        <v>2.9917571999999999</v>
      </c>
      <c r="K1256">
        <v>1.3507514</v>
      </c>
      <c r="L1256">
        <v>2.7045352</v>
      </c>
      <c r="M1256">
        <v>2.8014429000000001</v>
      </c>
      <c r="N1256">
        <v>2.2516693999999999</v>
      </c>
    </row>
    <row r="1257" spans="1:14" x14ac:dyDescent="0.25">
      <c r="A1257">
        <v>1.424633886720341</v>
      </c>
      <c r="B1257">
        <v>0.47437191250347871</v>
      </c>
      <c r="C1257">
        <v>0.92354040000000004</v>
      </c>
      <c r="D1257">
        <v>0.49965341000000002</v>
      </c>
      <c r="E1257">
        <v>1.0466939</v>
      </c>
      <c r="F1257">
        <v>0.85814347999999996</v>
      </c>
      <c r="G1257">
        <v>0.55401336525213796</v>
      </c>
      <c r="H1257">
        <v>0.50105409999999995</v>
      </c>
      <c r="I1257">
        <v>0.48298609999999997</v>
      </c>
      <c r="J1257">
        <v>2.6175283999999999</v>
      </c>
      <c r="K1257">
        <v>0.47453186000000003</v>
      </c>
      <c r="L1257">
        <v>1.5077834999999999</v>
      </c>
      <c r="M1257">
        <v>2.5276185999999998</v>
      </c>
      <c r="N1257">
        <v>1.8594351</v>
      </c>
    </row>
    <row r="1258" spans="1:14" x14ac:dyDescent="0.25">
      <c r="A1258">
        <v>1.8244169253913241</v>
      </c>
      <c r="B1258">
        <v>1.424633886720341</v>
      </c>
      <c r="C1258">
        <v>1.1591176000000001</v>
      </c>
      <c r="D1258">
        <v>0.77283871999999998</v>
      </c>
      <c r="E1258">
        <v>1.4017577999999999</v>
      </c>
      <c r="F1258">
        <v>0.89813642000000005</v>
      </c>
      <c r="G1258">
        <v>1.456736199446006</v>
      </c>
      <c r="H1258">
        <v>1.1301186000000001</v>
      </c>
      <c r="I1258">
        <v>1.4332480000000001</v>
      </c>
      <c r="J1258">
        <v>1.1294358</v>
      </c>
      <c r="K1258">
        <v>1.4247938</v>
      </c>
      <c r="L1258">
        <v>1.613462</v>
      </c>
      <c r="M1258">
        <v>2.208555</v>
      </c>
      <c r="N1258">
        <v>1.8142488000000001</v>
      </c>
    </row>
    <row r="1259" spans="1:14" x14ac:dyDescent="0.25">
      <c r="A1259">
        <v>0.6876584682176019</v>
      </c>
      <c r="B1259">
        <v>1.8244169253913241</v>
      </c>
      <c r="C1259">
        <v>1.2732569</v>
      </c>
      <c r="D1259">
        <v>1.1052955</v>
      </c>
      <c r="E1259">
        <v>1.590214</v>
      </c>
      <c r="F1259">
        <v>1.4948108</v>
      </c>
      <c r="G1259">
        <v>1.229661991294742</v>
      </c>
      <c r="H1259">
        <v>1.4084901999999999</v>
      </c>
      <c r="I1259">
        <v>1.8330310000000001</v>
      </c>
      <c r="J1259">
        <v>0.86788356</v>
      </c>
      <c r="K1259">
        <v>1.8245769000000001</v>
      </c>
      <c r="L1259">
        <v>2.0594869</v>
      </c>
      <c r="M1259">
        <v>1.7552730999999999</v>
      </c>
      <c r="N1259">
        <v>1.6670720000000001</v>
      </c>
    </row>
    <row r="1260" spans="1:14" x14ac:dyDescent="0.25">
      <c r="A1260">
        <v>-0.9110338852780866</v>
      </c>
      <c r="B1260">
        <v>0.6876584682176019</v>
      </c>
      <c r="C1260">
        <v>0.97825596000000004</v>
      </c>
      <c r="D1260">
        <v>0.63382170000000004</v>
      </c>
      <c r="E1260">
        <v>1.1213032000000001</v>
      </c>
      <c r="F1260">
        <v>0.25657463000000003</v>
      </c>
      <c r="G1260">
        <v>0.88659491989732331</v>
      </c>
      <c r="H1260">
        <v>0.92108195999999998</v>
      </c>
      <c r="I1260">
        <v>0.69627269999999997</v>
      </c>
      <c r="J1260">
        <v>-0.18078900000000001</v>
      </c>
      <c r="K1260">
        <v>0.68781846999999996</v>
      </c>
      <c r="L1260">
        <v>1.2527397</v>
      </c>
      <c r="M1260">
        <v>1.1504767</v>
      </c>
      <c r="N1260">
        <v>1.5686100000000001</v>
      </c>
    </row>
    <row r="1261" spans="1:14" x14ac:dyDescent="0.25">
      <c r="A1261">
        <v>1.217293599593247</v>
      </c>
      <c r="B1261">
        <v>-0.9110338852780866</v>
      </c>
      <c r="C1261">
        <v>0.54251720000000003</v>
      </c>
      <c r="D1261">
        <v>0.70483684000000002</v>
      </c>
      <c r="E1261">
        <v>0.60597712999999997</v>
      </c>
      <c r="F1261">
        <v>1.44452</v>
      </c>
      <c r="G1261">
        <v>0.87695691931838038</v>
      </c>
      <c r="H1261">
        <v>0.76547425999999996</v>
      </c>
      <c r="I1261">
        <v>-0.90241970000000005</v>
      </c>
      <c r="J1261">
        <v>1.2451779000000001</v>
      </c>
      <c r="K1261">
        <v>-0.91087390000000001</v>
      </c>
      <c r="L1261">
        <v>0.60409400000000002</v>
      </c>
      <c r="M1261">
        <v>0.67300486999999998</v>
      </c>
      <c r="N1261">
        <v>1.0060283000000001</v>
      </c>
    </row>
    <row r="1262" spans="1:14" x14ac:dyDescent="0.25">
      <c r="A1262">
        <v>0.39360858474845201</v>
      </c>
      <c r="B1262">
        <v>1.217293599593247</v>
      </c>
      <c r="C1262">
        <v>1.5158676</v>
      </c>
      <c r="D1262">
        <v>1.8925563999999999</v>
      </c>
      <c r="E1262">
        <v>1.5248193000000001</v>
      </c>
      <c r="F1262">
        <v>1.9425564</v>
      </c>
      <c r="G1262">
        <v>1.0624597443254129</v>
      </c>
      <c r="H1262">
        <v>1.1318440000000001</v>
      </c>
      <c r="I1262">
        <v>1.2259078000000001</v>
      </c>
      <c r="J1262">
        <v>1.4701397</v>
      </c>
      <c r="K1262">
        <v>1.2174536</v>
      </c>
      <c r="L1262">
        <v>0.98319719999999999</v>
      </c>
      <c r="M1262">
        <v>0.8320651</v>
      </c>
      <c r="N1262">
        <v>1.1301483000000001</v>
      </c>
    </row>
    <row r="1263" spans="1:14" x14ac:dyDescent="0.25">
      <c r="A1263">
        <v>2.0279358827450751</v>
      </c>
      <c r="B1263">
        <v>0.39360858474845201</v>
      </c>
      <c r="C1263">
        <v>0.62462134000000002</v>
      </c>
      <c r="D1263">
        <v>0.39482372999999998</v>
      </c>
      <c r="E1263">
        <v>0.84252815999999997</v>
      </c>
      <c r="F1263">
        <v>0.84180617000000002</v>
      </c>
      <c r="G1263">
        <v>0.64183862855507523</v>
      </c>
      <c r="H1263">
        <v>0.29586518000000001</v>
      </c>
      <c r="I1263">
        <v>0.40222275000000002</v>
      </c>
      <c r="J1263">
        <v>3.7368536000000001E-2</v>
      </c>
      <c r="K1263">
        <v>0.39376852000000001</v>
      </c>
      <c r="L1263">
        <v>0.46266615</v>
      </c>
      <c r="M1263">
        <v>0.64728105000000002</v>
      </c>
      <c r="N1263">
        <v>0.34010281999999997</v>
      </c>
    </row>
    <row r="1264" spans="1:14" x14ac:dyDescent="0.25">
      <c r="A1264">
        <v>0.39913982384085911</v>
      </c>
      <c r="B1264">
        <v>2.0279358827450751</v>
      </c>
      <c r="C1264">
        <v>1.9457690999999999</v>
      </c>
      <c r="D1264">
        <v>1.7003204000000001</v>
      </c>
      <c r="E1264">
        <v>1.9673833000000001</v>
      </c>
      <c r="F1264">
        <v>1.4033869999999999</v>
      </c>
      <c r="G1264">
        <v>0.90110472423571963</v>
      </c>
      <c r="H1264">
        <v>1.4498496000000001</v>
      </c>
      <c r="I1264">
        <v>2.0365503</v>
      </c>
      <c r="J1264">
        <v>2.3106841999999999</v>
      </c>
      <c r="K1264">
        <v>2.0280960000000001</v>
      </c>
      <c r="L1264">
        <v>1.3303626</v>
      </c>
      <c r="M1264">
        <v>0.69843920000000004</v>
      </c>
      <c r="N1264">
        <v>1.4744216999999999</v>
      </c>
    </row>
    <row r="1265" spans="1:14" x14ac:dyDescent="0.25">
      <c r="A1265">
        <v>3.2663308425231912</v>
      </c>
      <c r="B1265">
        <v>0.39913982384085911</v>
      </c>
      <c r="C1265">
        <v>0.58298260999999996</v>
      </c>
      <c r="D1265">
        <v>0.87575060000000005</v>
      </c>
      <c r="E1265">
        <v>0.49743721000000002</v>
      </c>
      <c r="F1265">
        <v>0.97848840999999998</v>
      </c>
      <c r="G1265">
        <v>0.6607526310720413</v>
      </c>
      <c r="H1265">
        <v>0.28113042999999999</v>
      </c>
      <c r="I1265">
        <v>0.40775400000000001</v>
      </c>
      <c r="J1265">
        <v>-0.45301658</v>
      </c>
      <c r="K1265">
        <v>0.39929977</v>
      </c>
      <c r="L1265">
        <v>0.89628620000000003</v>
      </c>
      <c r="M1265">
        <v>0.62173339999999999</v>
      </c>
      <c r="N1265">
        <v>0.37954234999999997</v>
      </c>
    </row>
    <row r="1266" spans="1:14" x14ac:dyDescent="0.25">
      <c r="A1266">
        <v>1.054924734024</v>
      </c>
      <c r="B1266">
        <v>3.2663308425231912</v>
      </c>
      <c r="C1266">
        <v>2.4036882999999998</v>
      </c>
      <c r="D1266">
        <v>3.0986289999999999</v>
      </c>
      <c r="E1266">
        <v>2.3530856</v>
      </c>
      <c r="F1266">
        <v>2.2820105000000002</v>
      </c>
      <c r="G1266">
        <v>2.2957410879096458</v>
      </c>
      <c r="H1266">
        <v>2.5590609999999998</v>
      </c>
      <c r="I1266">
        <v>3.2749453000000002</v>
      </c>
      <c r="J1266">
        <v>2.5552191999999998</v>
      </c>
      <c r="K1266">
        <v>3.2664909999999998</v>
      </c>
      <c r="L1266">
        <v>1.7922226000000001</v>
      </c>
      <c r="M1266">
        <v>1.4856033</v>
      </c>
      <c r="N1266">
        <v>1.7837801</v>
      </c>
    </row>
    <row r="1267" spans="1:14" x14ac:dyDescent="0.25">
      <c r="A1267">
        <v>0.95714926123214361</v>
      </c>
      <c r="B1267">
        <v>1.054924734024</v>
      </c>
      <c r="C1267">
        <v>0.48192254000000001</v>
      </c>
      <c r="D1267">
        <v>0.45958681000000001</v>
      </c>
      <c r="E1267">
        <v>0.49929927000000002</v>
      </c>
      <c r="F1267">
        <v>1.0859414999999999</v>
      </c>
      <c r="G1267">
        <v>0.94760484736365425</v>
      </c>
      <c r="H1267">
        <v>0.59413490000000002</v>
      </c>
      <c r="I1267">
        <v>1.0635389</v>
      </c>
      <c r="J1267">
        <v>5.6516867</v>
      </c>
      <c r="K1267">
        <v>1.0550847000000001</v>
      </c>
      <c r="L1267">
        <v>1.5898774</v>
      </c>
      <c r="M1267">
        <v>1.4491436</v>
      </c>
      <c r="N1267">
        <v>0.71170496999999999</v>
      </c>
    </row>
    <row r="1268" spans="1:14" x14ac:dyDescent="0.25">
      <c r="A1268">
        <v>0.41980608307969131</v>
      </c>
      <c r="B1268">
        <v>0.95714926123214361</v>
      </c>
      <c r="C1268">
        <v>1.5313952</v>
      </c>
      <c r="D1268">
        <v>0.18271899999999999</v>
      </c>
      <c r="E1268">
        <v>1.6862457</v>
      </c>
      <c r="F1268">
        <v>0.54760196000000005</v>
      </c>
      <c r="G1268">
        <v>0.86701609777593058</v>
      </c>
      <c r="H1268">
        <v>1.0869838999999999</v>
      </c>
      <c r="I1268">
        <v>0.96576344999999997</v>
      </c>
      <c r="J1268">
        <v>1.0033814000000001</v>
      </c>
      <c r="K1268">
        <v>0.95730925</v>
      </c>
      <c r="L1268">
        <v>0.74931919999999996</v>
      </c>
      <c r="M1268">
        <v>1.5249588000000001</v>
      </c>
      <c r="N1268">
        <v>0.87433194999999997</v>
      </c>
    </row>
    <row r="1269" spans="1:14" x14ac:dyDescent="0.25">
      <c r="A1269">
        <v>0.29740614025762002</v>
      </c>
      <c r="B1269">
        <v>0.41980608307969131</v>
      </c>
      <c r="C1269">
        <v>0.68526209999999999</v>
      </c>
      <c r="D1269">
        <v>8.0193669999999995E-2</v>
      </c>
      <c r="E1269">
        <v>0.61808386999999998</v>
      </c>
      <c r="F1269">
        <v>-8.8860826000000004E-2</v>
      </c>
      <c r="G1269">
        <v>0.63487641549821472</v>
      </c>
      <c r="H1269">
        <v>0.30374711999999998</v>
      </c>
      <c r="I1269">
        <v>0.42842027999999999</v>
      </c>
      <c r="J1269">
        <v>2.6575046000000002</v>
      </c>
      <c r="K1269">
        <v>0.41996603999999998</v>
      </c>
      <c r="L1269">
        <v>0.87422259999999996</v>
      </c>
      <c r="M1269">
        <v>1.1805597999999999</v>
      </c>
      <c r="N1269">
        <v>0.88900780000000001</v>
      </c>
    </row>
    <row r="1270" spans="1:14" x14ac:dyDescent="0.25">
      <c r="A1270">
        <v>-1.1467963292857131</v>
      </c>
      <c r="B1270">
        <v>0.29740614025762002</v>
      </c>
      <c r="C1270">
        <v>0.99247280999999998</v>
      </c>
      <c r="D1270">
        <v>-0.26204150999999998</v>
      </c>
      <c r="E1270">
        <v>1.3030018999999999</v>
      </c>
      <c r="F1270">
        <v>-5.5968498999999998E-2</v>
      </c>
      <c r="G1270">
        <v>0.44053976658375532</v>
      </c>
      <c r="H1270">
        <v>0.81839996999999998</v>
      </c>
      <c r="I1270">
        <v>0.30602032000000001</v>
      </c>
      <c r="J1270">
        <v>0.33401864999999997</v>
      </c>
      <c r="K1270">
        <v>0.2975661</v>
      </c>
      <c r="L1270">
        <v>0.85789895000000005</v>
      </c>
      <c r="M1270">
        <v>1.1457274</v>
      </c>
      <c r="N1270">
        <v>0.89624524000000005</v>
      </c>
    </row>
    <row r="1271" spans="1:14" x14ac:dyDescent="0.25">
      <c r="A1271">
        <v>0.38491642854372782</v>
      </c>
      <c r="B1271">
        <v>-1.1467963292857131</v>
      </c>
      <c r="C1271">
        <v>0.38035911999999999</v>
      </c>
      <c r="D1271">
        <v>1.3807263000000001</v>
      </c>
      <c r="E1271">
        <v>0.54505210999999998</v>
      </c>
      <c r="F1271">
        <v>2.1238627999999999</v>
      </c>
      <c r="G1271">
        <v>0.97294564991335719</v>
      </c>
      <c r="H1271">
        <v>0.18880732</v>
      </c>
      <c r="I1271">
        <v>-1.1381821999999999</v>
      </c>
      <c r="J1271">
        <v>0.82822969999999996</v>
      </c>
      <c r="K1271">
        <v>-1.1466364</v>
      </c>
      <c r="L1271">
        <v>0.83010660000000003</v>
      </c>
      <c r="M1271">
        <v>0.28510730000000001</v>
      </c>
      <c r="N1271">
        <v>0.52070649999999996</v>
      </c>
    </row>
    <row r="1272" spans="1:14" x14ac:dyDescent="0.25">
      <c r="A1272">
        <v>1.777045167179766</v>
      </c>
      <c r="B1272">
        <v>0.38491642854372782</v>
      </c>
      <c r="C1272">
        <v>1.3416303000000001</v>
      </c>
      <c r="D1272">
        <v>3.1300026999999999</v>
      </c>
      <c r="E1272">
        <v>1.3994054</v>
      </c>
      <c r="F1272">
        <v>2.2276715</v>
      </c>
      <c r="G1272">
        <v>3.3382268974533549</v>
      </c>
      <c r="H1272">
        <v>1.3257985000000001</v>
      </c>
      <c r="I1272">
        <v>0.39353060000000001</v>
      </c>
      <c r="J1272">
        <v>-1.2794755</v>
      </c>
      <c r="K1272">
        <v>0.38507637</v>
      </c>
      <c r="L1272">
        <v>0.62482309999999996</v>
      </c>
      <c r="M1272">
        <v>0.16973689</v>
      </c>
      <c r="N1272">
        <v>0.109201014</v>
      </c>
    </row>
    <row r="1273" spans="1:14" x14ac:dyDescent="0.25">
      <c r="A1273">
        <v>-0.32880621533871868</v>
      </c>
      <c r="B1273">
        <v>1.777045167179766</v>
      </c>
      <c r="C1273">
        <v>1.3613324</v>
      </c>
      <c r="D1273">
        <v>1.3457329</v>
      </c>
      <c r="E1273">
        <v>1.3561775</v>
      </c>
      <c r="F1273">
        <v>1.3803471</v>
      </c>
      <c r="G1273">
        <v>1.392181648953837</v>
      </c>
      <c r="H1273">
        <v>0.96871859999999999</v>
      </c>
      <c r="I1273">
        <v>1.7856593000000001</v>
      </c>
      <c r="J1273">
        <v>0.87229230000000002</v>
      </c>
      <c r="K1273">
        <v>1.7772051</v>
      </c>
      <c r="L1273">
        <v>0.91333770000000003</v>
      </c>
      <c r="M1273">
        <v>0.37192029999999998</v>
      </c>
      <c r="N1273">
        <v>1.0370163999999999</v>
      </c>
    </row>
    <row r="1274" spans="1:14" x14ac:dyDescent="0.25">
      <c r="A1274">
        <v>0.57127718377867986</v>
      </c>
      <c r="B1274">
        <v>-0.32880621533871868</v>
      </c>
      <c r="C1274">
        <v>0.61961469000000002</v>
      </c>
      <c r="D1274">
        <v>1.0961563000000001</v>
      </c>
      <c r="E1274">
        <v>0.78303811999999995</v>
      </c>
      <c r="F1274">
        <v>0.6692148</v>
      </c>
      <c r="G1274">
        <v>0.6911097144977788</v>
      </c>
      <c r="H1274">
        <v>0.27644150000000001</v>
      </c>
      <c r="I1274">
        <v>-0.32019204000000001</v>
      </c>
      <c r="J1274">
        <v>0.35408174999999997</v>
      </c>
      <c r="K1274">
        <v>-0.32864627000000002</v>
      </c>
      <c r="L1274">
        <v>0.30555704</v>
      </c>
      <c r="M1274">
        <v>0.20553455000000001</v>
      </c>
      <c r="N1274">
        <v>6.7209599999999994E-2</v>
      </c>
    </row>
    <row r="1275" spans="1:14" x14ac:dyDescent="0.25">
      <c r="A1275">
        <v>-0.61786224698344872</v>
      </c>
      <c r="B1275">
        <v>0.57127718377867986</v>
      </c>
      <c r="C1275">
        <v>1.4604143999999999</v>
      </c>
      <c r="D1275">
        <v>0.55970708999999996</v>
      </c>
      <c r="E1275">
        <v>1.2903939</v>
      </c>
      <c r="F1275">
        <v>0.53277050000000004</v>
      </c>
      <c r="G1275">
        <v>0.53860598933660631</v>
      </c>
      <c r="H1275">
        <v>0.82175076000000002</v>
      </c>
      <c r="I1275">
        <v>0.57989139999999995</v>
      </c>
      <c r="J1275">
        <v>0.45750220000000003</v>
      </c>
      <c r="K1275">
        <v>0.57143719999999998</v>
      </c>
      <c r="L1275">
        <v>0.13445619</v>
      </c>
      <c r="M1275">
        <v>0.25324089999999999</v>
      </c>
      <c r="N1275">
        <v>0.49537733</v>
      </c>
    </row>
    <row r="1276" spans="1:14" x14ac:dyDescent="0.25">
      <c r="A1276">
        <v>0.2678099123076596</v>
      </c>
      <c r="B1276">
        <v>-0.61786224698344872</v>
      </c>
      <c r="C1276">
        <v>0.32563852999999998</v>
      </c>
      <c r="D1276">
        <v>0.57530643000000004</v>
      </c>
      <c r="E1276">
        <v>0.37922919999999999</v>
      </c>
      <c r="F1276">
        <v>0.70410231000000001</v>
      </c>
      <c r="G1276">
        <v>0.58566944870773285</v>
      </c>
      <c r="H1276">
        <v>0.3019423</v>
      </c>
      <c r="I1276">
        <v>-0.60924803999999999</v>
      </c>
      <c r="J1276">
        <v>0.25718004</v>
      </c>
      <c r="K1276">
        <v>-0.61770225000000001</v>
      </c>
      <c r="L1276">
        <v>0.27789426</v>
      </c>
      <c r="M1276">
        <v>0.32665765000000002</v>
      </c>
      <c r="N1276">
        <v>-0.13036849</v>
      </c>
    </row>
    <row r="1277" spans="1:14" x14ac:dyDescent="0.25">
      <c r="A1277">
        <v>-0.13673525674841791</v>
      </c>
      <c r="B1277">
        <v>0.2678099123076596</v>
      </c>
      <c r="C1277">
        <v>1.3071767000000001</v>
      </c>
      <c r="D1277">
        <v>1.3813721999999999</v>
      </c>
      <c r="E1277">
        <v>1.4954704000000001</v>
      </c>
      <c r="F1277">
        <v>1.3196555000000001</v>
      </c>
      <c r="G1277">
        <v>0.27781872719623668</v>
      </c>
      <c r="H1277">
        <v>0.67637586999999999</v>
      </c>
      <c r="I1277">
        <v>0.27642408000000002</v>
      </c>
      <c r="J1277">
        <v>0.89228589999999997</v>
      </c>
      <c r="K1277">
        <v>0.26796985000000001</v>
      </c>
      <c r="L1277">
        <v>-0.33331543000000002</v>
      </c>
      <c r="M1277">
        <v>0.30491509999999999</v>
      </c>
      <c r="N1277">
        <v>0.14927921999999999</v>
      </c>
    </row>
    <row r="1278" spans="1:14" x14ac:dyDescent="0.25">
      <c r="A1278">
        <v>1.165267345837526</v>
      </c>
      <c r="B1278">
        <v>-0.13673525674841791</v>
      </c>
      <c r="C1278">
        <v>0.67711374000000002</v>
      </c>
      <c r="D1278">
        <v>0.15157875000000001</v>
      </c>
      <c r="E1278">
        <v>0.67355670000000001</v>
      </c>
      <c r="F1278">
        <v>0.61165409999999998</v>
      </c>
      <c r="G1278">
        <v>0.2442093394815909</v>
      </c>
      <c r="H1278">
        <v>0.32413893999999999</v>
      </c>
      <c r="I1278">
        <v>-0.12812106000000001</v>
      </c>
      <c r="J1278">
        <v>1.0835594</v>
      </c>
      <c r="K1278">
        <v>-0.13657531000000001</v>
      </c>
      <c r="L1278">
        <v>0.14168136000000001</v>
      </c>
      <c r="M1278">
        <v>-4.6408836000000002E-2</v>
      </c>
      <c r="N1278">
        <v>-1.2650341000000001E-2</v>
      </c>
    </row>
    <row r="1279" spans="1:14" x14ac:dyDescent="0.25">
      <c r="A1279">
        <v>-0.96686708592716752</v>
      </c>
      <c r="B1279">
        <v>1.165267345837526</v>
      </c>
      <c r="C1279">
        <v>1.5460699</v>
      </c>
      <c r="D1279">
        <v>0.72903748000000002</v>
      </c>
      <c r="E1279">
        <v>1.5896627999999999</v>
      </c>
      <c r="F1279">
        <v>0.80410009999999998</v>
      </c>
      <c r="G1279">
        <v>0.72038462653630531</v>
      </c>
      <c r="H1279">
        <v>1.1402490000000001</v>
      </c>
      <c r="I1279">
        <v>1.1738815</v>
      </c>
      <c r="J1279">
        <v>-5.263996E-2</v>
      </c>
      <c r="K1279">
        <v>1.1654272999999999</v>
      </c>
      <c r="L1279">
        <v>0.45173289999999999</v>
      </c>
      <c r="M1279">
        <v>0.26092075999999997</v>
      </c>
      <c r="N1279">
        <v>0.80729806000000004</v>
      </c>
    </row>
    <row r="1280" spans="1:14" x14ac:dyDescent="0.25">
      <c r="A1280">
        <v>1.1500125959885641</v>
      </c>
      <c r="B1280">
        <v>-0.96686708592716752</v>
      </c>
      <c r="C1280">
        <v>0.26069249999999999</v>
      </c>
      <c r="D1280">
        <v>0.46537028000000003</v>
      </c>
      <c r="E1280">
        <v>0.29930438999999998</v>
      </c>
      <c r="F1280">
        <v>1.6339543999999999</v>
      </c>
      <c r="G1280">
        <v>1.089229533150315</v>
      </c>
      <c r="H1280">
        <v>-5.0508440000000002E-2</v>
      </c>
      <c r="I1280">
        <v>-0.95825289999999996</v>
      </c>
      <c r="J1280">
        <v>2.1376102000000001</v>
      </c>
      <c r="K1280">
        <v>-0.96670710000000004</v>
      </c>
      <c r="L1280">
        <v>0.44017204999999998</v>
      </c>
      <c r="M1280">
        <v>-5.5004478000000002E-2</v>
      </c>
      <c r="N1280">
        <v>-0.1550221</v>
      </c>
    </row>
    <row r="1281" spans="1:14" x14ac:dyDescent="0.25">
      <c r="A1281">
        <v>2.7812290376220821</v>
      </c>
      <c r="B1281">
        <v>1.1500125959885641</v>
      </c>
      <c r="C1281">
        <v>1.7967852</v>
      </c>
      <c r="D1281">
        <v>2.0593849</v>
      </c>
      <c r="E1281">
        <v>1.7557938</v>
      </c>
      <c r="F1281">
        <v>1.9993159</v>
      </c>
      <c r="G1281">
        <v>1.5578709406651421</v>
      </c>
      <c r="H1281">
        <v>1.361027</v>
      </c>
      <c r="I1281">
        <v>1.1586268</v>
      </c>
      <c r="J1281">
        <v>1.4119507</v>
      </c>
      <c r="K1281">
        <v>1.1501726000000001</v>
      </c>
      <c r="L1281">
        <v>0.51459290000000002</v>
      </c>
      <c r="M1281">
        <v>0.31405514000000001</v>
      </c>
      <c r="N1281">
        <v>0.64299183999999998</v>
      </c>
    </row>
    <row r="1282" spans="1:14" x14ac:dyDescent="0.25">
      <c r="A1282">
        <v>1.4582669818002509</v>
      </c>
      <c r="B1282">
        <v>2.7812290376220821</v>
      </c>
      <c r="C1282">
        <v>1.5194832</v>
      </c>
      <c r="D1282">
        <v>3.0836980000000001</v>
      </c>
      <c r="E1282">
        <v>1.3875232</v>
      </c>
      <c r="F1282">
        <v>2.3633362999999998</v>
      </c>
      <c r="G1282">
        <v>2.3191439243376002</v>
      </c>
      <c r="H1282">
        <v>1.3505153999999999</v>
      </c>
      <c r="I1282">
        <v>2.7898432999999998</v>
      </c>
      <c r="J1282">
        <v>3.2881703</v>
      </c>
      <c r="K1282">
        <v>2.7813889999999999</v>
      </c>
      <c r="L1282">
        <v>1.2353308000000001</v>
      </c>
      <c r="M1282">
        <v>0.83434459999999999</v>
      </c>
      <c r="N1282">
        <v>1.2678967000000001</v>
      </c>
    </row>
    <row r="1283" spans="1:14" x14ac:dyDescent="0.25">
      <c r="A1283">
        <v>0.67107770411558154</v>
      </c>
      <c r="B1283">
        <v>1.4582669818002509</v>
      </c>
      <c r="C1283">
        <v>1.2005448999999999</v>
      </c>
      <c r="D1283">
        <v>0.89191476000000003</v>
      </c>
      <c r="E1283">
        <v>1.3685632999999999</v>
      </c>
      <c r="F1283">
        <v>1.4278206</v>
      </c>
      <c r="G1283">
        <v>1.1665818087037181</v>
      </c>
      <c r="H1283">
        <v>1.2413352</v>
      </c>
      <c r="I1283">
        <v>1.4668812</v>
      </c>
      <c r="J1283">
        <v>2.848033</v>
      </c>
      <c r="K1283">
        <v>1.4584269999999999</v>
      </c>
      <c r="L1283">
        <v>1.3965749999999999</v>
      </c>
      <c r="M1283">
        <v>1.1296120000000001</v>
      </c>
      <c r="N1283">
        <v>1.2717817</v>
      </c>
    </row>
    <row r="1284" spans="1:14" x14ac:dyDescent="0.25">
      <c r="A1284">
        <v>1.4227695023947351</v>
      </c>
      <c r="B1284">
        <v>0.67107770411558154</v>
      </c>
      <c r="C1284">
        <v>1.1734262</v>
      </c>
      <c r="D1284">
        <v>0.47876690999999999</v>
      </c>
      <c r="E1284">
        <v>1.0201195999999999</v>
      </c>
      <c r="F1284">
        <v>0.39120173000000003</v>
      </c>
      <c r="G1284">
        <v>0.71210726282917935</v>
      </c>
      <c r="H1284">
        <v>0.32168508000000001</v>
      </c>
      <c r="I1284">
        <v>0.67969190000000002</v>
      </c>
      <c r="J1284">
        <v>0.88541270000000005</v>
      </c>
      <c r="K1284">
        <v>0.67123770000000005</v>
      </c>
      <c r="L1284">
        <v>0.50891030000000004</v>
      </c>
      <c r="M1284">
        <v>0.99386792999999996</v>
      </c>
      <c r="N1284">
        <v>0.28871607999999999</v>
      </c>
    </row>
    <row r="1285" spans="1:14" x14ac:dyDescent="0.25">
      <c r="A1285">
        <v>0.95704462656823941</v>
      </c>
      <c r="B1285">
        <v>1.4227695023947351</v>
      </c>
      <c r="C1285">
        <v>1.2585484</v>
      </c>
      <c r="D1285">
        <v>0.69708291</v>
      </c>
      <c r="E1285">
        <v>1.2218525</v>
      </c>
      <c r="F1285">
        <v>0.79456150999999997</v>
      </c>
      <c r="G1285">
        <v>0.79618331418649768</v>
      </c>
      <c r="H1285">
        <v>0.93251269999999997</v>
      </c>
      <c r="I1285">
        <v>1.4313837</v>
      </c>
      <c r="J1285">
        <v>2.0417945</v>
      </c>
      <c r="K1285">
        <v>1.4229295</v>
      </c>
      <c r="L1285">
        <v>1.3226108999999999</v>
      </c>
      <c r="M1285">
        <v>1.478159</v>
      </c>
      <c r="N1285">
        <v>1.3281035000000001</v>
      </c>
    </row>
    <row r="1286" spans="1:14" x14ac:dyDescent="0.25">
      <c r="A1286">
        <v>0.77696926116508724</v>
      </c>
      <c r="B1286">
        <v>0.95704462656823941</v>
      </c>
      <c r="C1286">
        <v>0.94761554999999997</v>
      </c>
      <c r="D1286">
        <v>0.35465363999999999</v>
      </c>
      <c r="E1286">
        <v>1.1880375000000001</v>
      </c>
      <c r="F1286">
        <v>0.40834124999999999</v>
      </c>
      <c r="G1286">
        <v>0.76383477338153916</v>
      </c>
      <c r="H1286">
        <v>0.63100560000000006</v>
      </c>
      <c r="I1286">
        <v>0.96565880000000004</v>
      </c>
      <c r="J1286">
        <v>1.1744933</v>
      </c>
      <c r="K1286">
        <v>0.95720459999999996</v>
      </c>
      <c r="L1286">
        <v>0.21410757</v>
      </c>
      <c r="M1286">
        <v>1.4286909999999999</v>
      </c>
      <c r="N1286">
        <v>0.59217595999999995</v>
      </c>
    </row>
    <row r="1287" spans="1:14" x14ac:dyDescent="0.25">
      <c r="A1287">
        <v>1.974829806113551</v>
      </c>
      <c r="B1287">
        <v>0.77696926116508724</v>
      </c>
      <c r="C1287">
        <v>1.178383</v>
      </c>
      <c r="D1287">
        <v>6.9609355999999997E-2</v>
      </c>
      <c r="E1287">
        <v>1.2973522</v>
      </c>
      <c r="F1287">
        <v>2.6652288E-2</v>
      </c>
      <c r="G1287">
        <v>0.25143243855202901</v>
      </c>
      <c r="H1287">
        <v>0.85860020000000004</v>
      </c>
      <c r="I1287">
        <v>0.78558344000000002</v>
      </c>
      <c r="J1287">
        <v>1.9435758999999999</v>
      </c>
      <c r="K1287">
        <v>0.77712923</v>
      </c>
      <c r="L1287">
        <v>1.1767764999999999</v>
      </c>
      <c r="M1287">
        <v>1.0473466</v>
      </c>
      <c r="N1287">
        <v>1.1128458000000001</v>
      </c>
    </row>
    <row r="1288" spans="1:14" x14ac:dyDescent="0.25">
      <c r="A1288">
        <v>2.7627370219923448</v>
      </c>
      <c r="B1288">
        <v>1.974829806113551</v>
      </c>
      <c r="C1288">
        <v>1.5357086</v>
      </c>
      <c r="D1288">
        <v>1.5865282000000001</v>
      </c>
      <c r="E1288">
        <v>1.4824607999999999</v>
      </c>
      <c r="F1288">
        <v>1.2802244</v>
      </c>
      <c r="G1288">
        <v>0.78402795177550966</v>
      </c>
      <c r="H1288">
        <v>1.0825558</v>
      </c>
      <c r="I1288">
        <v>1.983444</v>
      </c>
      <c r="J1288">
        <v>0.22017466999999999</v>
      </c>
      <c r="K1288">
        <v>1.9749897999999999</v>
      </c>
      <c r="L1288">
        <v>1.4586889999999999</v>
      </c>
      <c r="M1288">
        <v>1.1737242000000001</v>
      </c>
      <c r="N1288">
        <v>1.7699632999999999</v>
      </c>
    </row>
    <row r="1289" spans="1:14" x14ac:dyDescent="0.25">
      <c r="A1289">
        <v>1.5986135908844461</v>
      </c>
      <c r="B1289">
        <v>2.7627370219923448</v>
      </c>
      <c r="C1289">
        <v>1.6146924</v>
      </c>
      <c r="D1289">
        <v>2.1629953</v>
      </c>
      <c r="E1289">
        <v>1.6505898999999999</v>
      </c>
      <c r="F1289">
        <v>2.2130236000000001</v>
      </c>
      <c r="G1289">
        <v>2.1531672624245868</v>
      </c>
      <c r="H1289">
        <v>1.5624685</v>
      </c>
      <c r="I1289">
        <v>2.7713513000000001</v>
      </c>
      <c r="J1289">
        <v>2.5357240000000001</v>
      </c>
      <c r="K1289">
        <v>2.7628970000000002</v>
      </c>
      <c r="L1289">
        <v>1.8883034999999999</v>
      </c>
      <c r="M1289">
        <v>1.5977131</v>
      </c>
      <c r="N1289">
        <v>1.8645972</v>
      </c>
    </row>
    <row r="1290" spans="1:14" x14ac:dyDescent="0.25">
      <c r="A1290">
        <v>-1.4007231948531169</v>
      </c>
      <c r="B1290">
        <v>1.5986135908844461</v>
      </c>
      <c r="C1290">
        <v>1.1815328</v>
      </c>
      <c r="D1290">
        <v>1.1422273000000001</v>
      </c>
      <c r="E1290">
        <v>1.2406356999999999</v>
      </c>
      <c r="F1290">
        <v>1.5385735</v>
      </c>
      <c r="G1290">
        <v>1.000437766984511</v>
      </c>
      <c r="H1290">
        <v>0.96221979999999996</v>
      </c>
      <c r="I1290">
        <v>1.6072278</v>
      </c>
      <c r="J1290">
        <v>2.4880127999999999</v>
      </c>
      <c r="K1290">
        <v>1.5987735999999999</v>
      </c>
      <c r="L1290">
        <v>1.777644</v>
      </c>
      <c r="M1290">
        <v>1.6164421</v>
      </c>
      <c r="N1290">
        <v>1.5236164000000001</v>
      </c>
    </row>
    <row r="1291" spans="1:14" x14ac:dyDescent="0.25">
      <c r="A1291">
        <v>2.2566618806196188</v>
      </c>
      <c r="B1291">
        <v>-1.4007231948531169</v>
      </c>
      <c r="C1291">
        <v>0.22714709999999999</v>
      </c>
      <c r="D1291">
        <v>0.83466572000000006</v>
      </c>
      <c r="E1291">
        <v>0.33721859999999998</v>
      </c>
      <c r="F1291">
        <v>2.1503388000000001</v>
      </c>
      <c r="G1291">
        <v>1.757406025617654</v>
      </c>
      <c r="H1291">
        <v>0.27738940000000001</v>
      </c>
      <c r="I1291">
        <v>-1.392109</v>
      </c>
      <c r="J1291">
        <v>0.36196541999999998</v>
      </c>
      <c r="K1291">
        <v>-1.4005631999999999</v>
      </c>
      <c r="L1291">
        <v>1.0766437</v>
      </c>
      <c r="M1291">
        <v>1.1059543999999999</v>
      </c>
      <c r="N1291">
        <v>0.9881742</v>
      </c>
    </row>
    <row r="1292" spans="1:14" x14ac:dyDescent="0.25">
      <c r="A1292">
        <v>2.1101059984950168</v>
      </c>
      <c r="B1292">
        <v>2.2566618806196188</v>
      </c>
      <c r="C1292">
        <v>2.0591273000000001</v>
      </c>
      <c r="D1292">
        <v>1.6927603</v>
      </c>
      <c r="E1292">
        <v>2.0080091000000002</v>
      </c>
      <c r="F1292">
        <v>2.6760595</v>
      </c>
      <c r="G1292">
        <v>2.5515559943148931</v>
      </c>
      <c r="H1292">
        <v>1.6577797999999999</v>
      </c>
      <c r="I1292">
        <v>2.2652762000000002</v>
      </c>
      <c r="J1292">
        <v>2.8658519</v>
      </c>
      <c r="K1292">
        <v>2.2568218999999998</v>
      </c>
      <c r="L1292">
        <v>1.4337255</v>
      </c>
      <c r="M1292">
        <v>1.4299170000000001</v>
      </c>
      <c r="N1292">
        <v>1.88666</v>
      </c>
    </row>
    <row r="1293" spans="1:14" x14ac:dyDescent="0.25">
      <c r="A1293">
        <v>0.10695115983559671</v>
      </c>
      <c r="B1293">
        <v>2.1101059984950168</v>
      </c>
      <c r="C1293">
        <v>0.90118527000000004</v>
      </c>
      <c r="D1293">
        <v>1.7346436999999999</v>
      </c>
      <c r="E1293">
        <v>1.1259395000000001</v>
      </c>
      <c r="F1293">
        <v>1.8369207000000001</v>
      </c>
      <c r="G1293">
        <v>0.99767108946052196</v>
      </c>
      <c r="H1293">
        <v>0.88131769999999998</v>
      </c>
      <c r="I1293">
        <v>2.1187203000000001</v>
      </c>
      <c r="J1293">
        <v>0.4554686</v>
      </c>
      <c r="K1293">
        <v>2.1102660000000002</v>
      </c>
      <c r="L1293">
        <v>1.3057604</v>
      </c>
      <c r="M1293">
        <v>1.4932501</v>
      </c>
      <c r="N1293">
        <v>1.9254937000000001</v>
      </c>
    </row>
    <row r="1294" spans="1:14" x14ac:dyDescent="0.25">
      <c r="A1294">
        <v>0.188985422863863</v>
      </c>
      <c r="B1294">
        <v>0.10695115983559671</v>
      </c>
      <c r="C1294">
        <v>1.0248036</v>
      </c>
      <c r="D1294">
        <v>1.1043532</v>
      </c>
      <c r="E1294">
        <v>1.2920005000000001</v>
      </c>
      <c r="F1294">
        <v>1.0494920999999999</v>
      </c>
      <c r="G1294">
        <v>0.2427308241897016</v>
      </c>
      <c r="H1294">
        <v>0.79675169999999995</v>
      </c>
      <c r="I1294">
        <v>0.11556536000000001</v>
      </c>
      <c r="J1294">
        <v>-0.2206775</v>
      </c>
      <c r="K1294">
        <v>0.10711111</v>
      </c>
      <c r="L1294">
        <v>0.74752320000000005</v>
      </c>
      <c r="M1294">
        <v>0.91185819999999995</v>
      </c>
      <c r="N1294">
        <v>0.96018320000000001</v>
      </c>
    </row>
    <row r="1295" spans="1:14" x14ac:dyDescent="0.25">
      <c r="A1295">
        <v>-8.9781726490109223E-2</v>
      </c>
      <c r="B1295">
        <v>0.188985422863863</v>
      </c>
      <c r="C1295">
        <v>1.0494433999999999</v>
      </c>
      <c r="D1295">
        <v>-7.7930273999999994E-2</v>
      </c>
      <c r="E1295">
        <v>0.80769263999999996</v>
      </c>
      <c r="F1295">
        <v>0.47871428999999999</v>
      </c>
      <c r="G1295">
        <v>3.2388130562367001E-2</v>
      </c>
      <c r="H1295">
        <v>0.93802459999999999</v>
      </c>
      <c r="I1295">
        <v>0.19759962</v>
      </c>
      <c r="J1295">
        <v>-0.64924084999999998</v>
      </c>
      <c r="K1295">
        <v>0.18914537000000001</v>
      </c>
      <c r="L1295">
        <v>0.93978050000000002</v>
      </c>
      <c r="M1295">
        <v>0.62171763000000002</v>
      </c>
      <c r="N1295">
        <v>0.58975379999999999</v>
      </c>
    </row>
    <row r="1296" spans="1:14" x14ac:dyDescent="0.25">
      <c r="A1296">
        <v>0.82792625570093514</v>
      </c>
      <c r="B1296">
        <v>-8.9781726490109223E-2</v>
      </c>
      <c r="C1296">
        <v>0.64303401999999998</v>
      </c>
      <c r="D1296">
        <v>0.14278877000000001</v>
      </c>
      <c r="E1296">
        <v>0.83445455000000002</v>
      </c>
      <c r="F1296">
        <v>0.67945657999999998</v>
      </c>
      <c r="G1296">
        <v>0.37127099443812278</v>
      </c>
      <c r="H1296">
        <v>0.68991464000000002</v>
      </c>
      <c r="I1296">
        <v>-8.1167530000000002E-2</v>
      </c>
      <c r="J1296">
        <v>-0.55862909999999999</v>
      </c>
      <c r="K1296">
        <v>-8.9621775000000001E-2</v>
      </c>
      <c r="L1296">
        <v>0.55071999999999999</v>
      </c>
      <c r="M1296">
        <v>0.86127779999999998</v>
      </c>
      <c r="N1296">
        <v>0.21030840000000001</v>
      </c>
    </row>
    <row r="1297" spans="1:14" x14ac:dyDescent="0.25">
      <c r="A1297">
        <v>0.15119955727955989</v>
      </c>
      <c r="B1297">
        <v>0.82792625570093514</v>
      </c>
      <c r="C1297">
        <v>1.30785</v>
      </c>
      <c r="D1297">
        <v>0.30146646999999999</v>
      </c>
      <c r="E1297">
        <v>1.5041245999999999</v>
      </c>
      <c r="F1297">
        <v>0.69741801000000003</v>
      </c>
      <c r="G1297">
        <v>0.3974328090490799</v>
      </c>
      <c r="H1297">
        <v>0.65899450000000004</v>
      </c>
      <c r="I1297">
        <v>0.83654046000000004</v>
      </c>
      <c r="J1297">
        <v>1.0668879</v>
      </c>
      <c r="K1297">
        <v>0.82808625999999996</v>
      </c>
      <c r="L1297">
        <v>-0.12265122000000001</v>
      </c>
      <c r="M1297">
        <v>0.60069980000000001</v>
      </c>
      <c r="N1297">
        <v>0.69855416000000004</v>
      </c>
    </row>
    <row r="1298" spans="1:14" x14ac:dyDescent="0.25">
      <c r="A1298">
        <v>0.43459038602967243</v>
      </c>
      <c r="B1298">
        <v>0.15119955727955989</v>
      </c>
      <c r="C1298">
        <v>0.79139300000000001</v>
      </c>
      <c r="D1298">
        <v>4.4471384000000003E-2</v>
      </c>
      <c r="E1298">
        <v>0.83990620999999999</v>
      </c>
      <c r="F1298">
        <v>-0.21318886000000001</v>
      </c>
      <c r="G1298">
        <v>0.60043338051831541</v>
      </c>
      <c r="H1298">
        <v>0.48795729999999998</v>
      </c>
      <c r="I1298">
        <v>0.15981376</v>
      </c>
      <c r="J1298">
        <v>-0.36501938</v>
      </c>
      <c r="K1298">
        <v>0.15135951</v>
      </c>
      <c r="L1298">
        <v>0.3713668</v>
      </c>
      <c r="M1298">
        <v>0.24473508999999999</v>
      </c>
      <c r="N1298">
        <v>0.46781830000000002</v>
      </c>
    </row>
    <row r="1299" spans="1:14" x14ac:dyDescent="0.25">
      <c r="A1299">
        <v>-0.22187920405065209</v>
      </c>
      <c r="B1299">
        <v>0.43459038602967243</v>
      </c>
      <c r="C1299">
        <v>1.2170749000000001</v>
      </c>
      <c r="D1299">
        <v>-0.19095851999999999</v>
      </c>
      <c r="E1299">
        <v>1.2384765</v>
      </c>
      <c r="F1299">
        <v>0.45625757</v>
      </c>
      <c r="G1299">
        <v>0.25997377096287499</v>
      </c>
      <c r="H1299">
        <v>0.84001093999999998</v>
      </c>
      <c r="I1299">
        <v>0.44320458000000001</v>
      </c>
      <c r="J1299">
        <v>1.3795526</v>
      </c>
      <c r="K1299">
        <v>0.43475035000000001</v>
      </c>
      <c r="L1299">
        <v>1.9037126999999999E-3</v>
      </c>
      <c r="M1299">
        <v>0.30367063999999999</v>
      </c>
      <c r="N1299">
        <v>0.18225098000000001</v>
      </c>
    </row>
    <row r="1300" spans="1:14" x14ac:dyDescent="0.25">
      <c r="A1300">
        <v>1.115098750135908</v>
      </c>
      <c r="B1300">
        <v>-0.22187920405065209</v>
      </c>
      <c r="C1300">
        <v>0.69132665000000004</v>
      </c>
      <c r="D1300">
        <v>0.19248398</v>
      </c>
      <c r="E1300">
        <v>0.70042905</v>
      </c>
      <c r="F1300">
        <v>0.22978451999999999</v>
      </c>
      <c r="G1300">
        <v>0.88759892541346497</v>
      </c>
      <c r="H1300">
        <v>0.24861343</v>
      </c>
      <c r="I1300">
        <v>-0.21326500000000001</v>
      </c>
      <c r="J1300">
        <v>-0.62476299999999996</v>
      </c>
      <c r="K1300">
        <v>-0.22171925000000001</v>
      </c>
      <c r="L1300">
        <v>0.22917297</v>
      </c>
      <c r="M1300">
        <v>0.20942222999999999</v>
      </c>
      <c r="N1300">
        <v>0.12267631</v>
      </c>
    </row>
    <row r="1301" spans="1:14" x14ac:dyDescent="0.25">
      <c r="A1301">
        <v>-0.52866135948404935</v>
      </c>
      <c r="B1301">
        <v>1.115098750135908</v>
      </c>
      <c r="C1301">
        <v>1.4810273</v>
      </c>
      <c r="D1301">
        <v>0.76511770000000001</v>
      </c>
      <c r="E1301">
        <v>1.5196741</v>
      </c>
      <c r="F1301">
        <v>0.79326830000000004</v>
      </c>
      <c r="G1301">
        <v>1.1184255705798929</v>
      </c>
      <c r="H1301">
        <v>0.97022600000000003</v>
      </c>
      <c r="I1301">
        <v>1.1237128999999999</v>
      </c>
      <c r="J1301">
        <v>0.66336905999999995</v>
      </c>
      <c r="K1301">
        <v>1.1152587</v>
      </c>
      <c r="L1301">
        <v>0.62254379999999998</v>
      </c>
      <c r="M1301">
        <v>0.4684586</v>
      </c>
      <c r="N1301">
        <v>0.62056080000000002</v>
      </c>
    </row>
    <row r="1302" spans="1:14" x14ac:dyDescent="0.25">
      <c r="A1302">
        <v>-0.16157909301592779</v>
      </c>
      <c r="B1302">
        <v>1.158756757664146</v>
      </c>
      <c r="C1302">
        <v>1.4581839999999999</v>
      </c>
      <c r="D1302">
        <v>1.3664799000000001</v>
      </c>
      <c r="E1302">
        <v>1.3798853</v>
      </c>
      <c r="F1302">
        <v>1.5260864999999999</v>
      </c>
      <c r="G1302">
        <v>1.5723608934937019</v>
      </c>
      <c r="H1302">
        <v>1.5792191</v>
      </c>
      <c r="I1302">
        <v>1.1319901999999999</v>
      </c>
      <c r="J1302">
        <v>0.69559479999999996</v>
      </c>
      <c r="K1302">
        <v>1.1473594</v>
      </c>
      <c r="L1302">
        <v>1.5415266999999999</v>
      </c>
      <c r="M1302">
        <v>0.75958639999999999</v>
      </c>
      <c r="N1302">
        <v>0.77899189999999996</v>
      </c>
    </row>
    <row r="1303" spans="1:14" x14ac:dyDescent="0.25">
      <c r="A1303">
        <v>1.3785373233198579</v>
      </c>
      <c r="B1303">
        <v>-0.16157909301592779</v>
      </c>
      <c r="C1303">
        <v>0.41857957000000001</v>
      </c>
      <c r="D1303">
        <v>0.53304958000000002</v>
      </c>
      <c r="E1303">
        <v>0.66884922999999996</v>
      </c>
      <c r="F1303">
        <v>0.82326253999999999</v>
      </c>
      <c r="G1303">
        <v>0.4556861521499867</v>
      </c>
      <c r="H1303">
        <v>0.27070939999999999</v>
      </c>
      <c r="I1303">
        <v>-0.18834566999999999</v>
      </c>
      <c r="J1303">
        <v>1.9462173</v>
      </c>
      <c r="K1303">
        <v>-0.17297647999999999</v>
      </c>
      <c r="L1303">
        <v>0.62903869999999995</v>
      </c>
      <c r="M1303">
        <v>0.57978450000000004</v>
      </c>
      <c r="N1303">
        <v>0.69793737</v>
      </c>
    </row>
    <row r="1304" spans="1:14" x14ac:dyDescent="0.25">
      <c r="A1304">
        <v>2.1927808261453592</v>
      </c>
      <c r="B1304">
        <v>1.3785373233198579</v>
      </c>
      <c r="C1304">
        <v>1.7667174000000001</v>
      </c>
      <c r="D1304">
        <v>0.98364107000000001</v>
      </c>
      <c r="E1304">
        <v>1.8364147</v>
      </c>
      <c r="F1304">
        <v>0.88491792999999996</v>
      </c>
      <c r="G1304">
        <v>1.464989765455414</v>
      </c>
      <c r="H1304">
        <v>0.95500770000000001</v>
      </c>
      <c r="I1304">
        <v>1.3517707999999999</v>
      </c>
      <c r="J1304">
        <v>0.33298767000000001</v>
      </c>
      <c r="K1304">
        <v>1.3671399</v>
      </c>
      <c r="L1304">
        <v>1.0698730999999999</v>
      </c>
      <c r="M1304">
        <v>0.49254494999999998</v>
      </c>
      <c r="N1304">
        <v>1.0268478000000001</v>
      </c>
    </row>
    <row r="1305" spans="1:14" x14ac:dyDescent="0.25">
      <c r="A1305">
        <v>-0.56769599912469448</v>
      </c>
      <c r="B1305">
        <v>2.1927808261453592</v>
      </c>
      <c r="C1305">
        <v>1.3570172</v>
      </c>
      <c r="D1305">
        <v>1.8163695</v>
      </c>
      <c r="E1305">
        <v>1.2007933</v>
      </c>
      <c r="F1305">
        <v>1.7102582</v>
      </c>
      <c r="G1305">
        <v>1.446440039209262</v>
      </c>
      <c r="H1305">
        <v>1.4335008</v>
      </c>
      <c r="I1305">
        <v>2.1660141999999998</v>
      </c>
      <c r="J1305">
        <v>2.4573640000000001</v>
      </c>
      <c r="K1305">
        <v>2.1813834000000001</v>
      </c>
      <c r="L1305">
        <v>1.1735618000000001</v>
      </c>
      <c r="M1305">
        <v>0.72841864999999995</v>
      </c>
      <c r="N1305">
        <v>1.4092541000000001</v>
      </c>
    </row>
    <row r="1306" spans="1:14" x14ac:dyDescent="0.25">
      <c r="A1306">
        <v>0.13410163679920381</v>
      </c>
      <c r="B1306">
        <v>-0.56769599912469448</v>
      </c>
      <c r="C1306">
        <v>0.46873363000000001</v>
      </c>
      <c r="D1306">
        <v>1.2613080000000001</v>
      </c>
      <c r="E1306">
        <v>0.69303959999999998</v>
      </c>
      <c r="F1306">
        <v>1.2289949</v>
      </c>
      <c r="G1306">
        <v>0.86150419630710484</v>
      </c>
      <c r="H1306">
        <v>0.35864617999999998</v>
      </c>
      <c r="I1306">
        <v>-0.59446259999999995</v>
      </c>
      <c r="J1306">
        <v>0.46381455999999999</v>
      </c>
      <c r="K1306">
        <v>-0.57909334000000001</v>
      </c>
      <c r="L1306">
        <v>0.82150363999999998</v>
      </c>
      <c r="M1306">
        <v>0.71520233</v>
      </c>
      <c r="N1306">
        <v>0.41989539999999997</v>
      </c>
    </row>
    <row r="1307" spans="1:14" x14ac:dyDescent="0.25">
      <c r="A1307">
        <v>0.99659302794557902</v>
      </c>
      <c r="B1307">
        <v>0.13410163679920381</v>
      </c>
      <c r="C1307">
        <v>1.2866770000000001</v>
      </c>
      <c r="D1307">
        <v>1.3068852</v>
      </c>
      <c r="E1307">
        <v>1.1916963</v>
      </c>
      <c r="F1307">
        <v>0.89929422999999997</v>
      </c>
      <c r="G1307">
        <v>0.52855062010665976</v>
      </c>
      <c r="H1307">
        <v>0.52580844999999998</v>
      </c>
      <c r="I1307">
        <v>0.10733506</v>
      </c>
      <c r="J1307">
        <v>0.22383842000000001</v>
      </c>
      <c r="K1307">
        <v>0.12270425</v>
      </c>
      <c r="L1307">
        <v>0.25615189999999999</v>
      </c>
      <c r="M1307">
        <v>0.48995119999999998</v>
      </c>
      <c r="N1307">
        <v>-4.1663409999999998E-2</v>
      </c>
    </row>
    <row r="1308" spans="1:14" x14ac:dyDescent="0.25">
      <c r="A1308">
        <v>-0.1835880590050305</v>
      </c>
      <c r="B1308">
        <v>0.99659302794557902</v>
      </c>
      <c r="C1308">
        <v>0.97517695999999998</v>
      </c>
      <c r="D1308">
        <v>0.28199131999999999</v>
      </c>
      <c r="E1308">
        <v>1.0229619999999999</v>
      </c>
      <c r="F1308">
        <v>0.77458850999999995</v>
      </c>
      <c r="G1308">
        <v>0.89810995297833673</v>
      </c>
      <c r="H1308">
        <v>0.76449940000000005</v>
      </c>
      <c r="I1308">
        <v>0.96982639999999998</v>
      </c>
      <c r="J1308">
        <v>-1.7051681000000001</v>
      </c>
      <c r="K1308">
        <v>0.98519564000000004</v>
      </c>
      <c r="L1308">
        <v>0.48464861999999997</v>
      </c>
      <c r="M1308">
        <v>0.70781289999999997</v>
      </c>
      <c r="N1308">
        <v>0.78145724999999999</v>
      </c>
    </row>
    <row r="1309" spans="1:14" x14ac:dyDescent="0.25">
      <c r="A1309">
        <v>-0.64692429692146369</v>
      </c>
      <c r="B1309">
        <v>-0.1835880590050305</v>
      </c>
      <c r="C1309">
        <v>0.74244642000000005</v>
      </c>
      <c r="D1309">
        <v>0.37679227999999998</v>
      </c>
      <c r="E1309">
        <v>1.0564032000000001</v>
      </c>
      <c r="F1309">
        <v>0.47981088999999999</v>
      </c>
      <c r="G1309">
        <v>0.30676915905130869</v>
      </c>
      <c r="H1309">
        <v>0.11551424</v>
      </c>
      <c r="I1309">
        <v>-0.21035464000000001</v>
      </c>
      <c r="J1309">
        <v>0.6636282</v>
      </c>
      <c r="K1309">
        <v>-0.19498545</v>
      </c>
      <c r="L1309">
        <v>0.23709073999999999</v>
      </c>
      <c r="M1309">
        <v>0.39711960000000002</v>
      </c>
      <c r="N1309">
        <v>0.19164049999999999</v>
      </c>
    </row>
    <row r="1310" spans="1:14" x14ac:dyDescent="0.25">
      <c r="A1310">
        <v>3.9464542854934732E-2</v>
      </c>
      <c r="B1310">
        <v>-0.64692429692146369</v>
      </c>
      <c r="C1310">
        <v>0.86139973999999997</v>
      </c>
      <c r="D1310">
        <v>1.4668896</v>
      </c>
      <c r="E1310">
        <v>0.84104522000000004</v>
      </c>
      <c r="F1310">
        <v>1.2394559999999999</v>
      </c>
      <c r="G1310">
        <v>2.0671707327788482</v>
      </c>
      <c r="H1310">
        <v>0.50044595999999997</v>
      </c>
      <c r="I1310">
        <v>-0.67369089999999998</v>
      </c>
      <c r="J1310">
        <v>-0.18317527</v>
      </c>
      <c r="K1310">
        <v>-0.65832170000000001</v>
      </c>
      <c r="L1310">
        <v>0.28994972000000002</v>
      </c>
      <c r="M1310">
        <v>-0.113548696</v>
      </c>
      <c r="N1310">
        <v>0.26680678000000002</v>
      </c>
    </row>
    <row r="1311" spans="1:14" x14ac:dyDescent="0.25">
      <c r="A1311">
        <v>1.599781033716098</v>
      </c>
      <c r="B1311">
        <v>3.9464542854934732E-2</v>
      </c>
      <c r="C1311">
        <v>0.95989173000000005</v>
      </c>
      <c r="D1311">
        <v>1.6106806</v>
      </c>
      <c r="E1311">
        <v>0.94822583999999999</v>
      </c>
      <c r="F1311">
        <v>1.3636258999999999</v>
      </c>
      <c r="G1311">
        <v>0.76788493989204132</v>
      </c>
      <c r="H1311">
        <v>0.59473467000000002</v>
      </c>
      <c r="I1311">
        <v>1.2697961000000001E-2</v>
      </c>
      <c r="J1311">
        <v>-0.23808840000000001</v>
      </c>
      <c r="K1311">
        <v>2.8067156999999999E-2</v>
      </c>
      <c r="L1311">
        <v>-3.3201277000000002E-3</v>
      </c>
      <c r="M1311">
        <v>1.6747788000000001E-3</v>
      </c>
      <c r="N1311">
        <v>-0.22978103</v>
      </c>
    </row>
    <row r="1312" spans="1:14" x14ac:dyDescent="0.25">
      <c r="A1312">
        <v>1.3080176662817919</v>
      </c>
      <c r="B1312">
        <v>1.599781033716098</v>
      </c>
      <c r="C1312">
        <v>1.494929</v>
      </c>
      <c r="D1312">
        <v>1.155694</v>
      </c>
      <c r="E1312">
        <v>1.5612801000000001</v>
      </c>
      <c r="F1312">
        <v>1.1260295</v>
      </c>
      <c r="G1312">
        <v>1.7846295164070389</v>
      </c>
      <c r="H1312">
        <v>0.58681846000000004</v>
      </c>
      <c r="I1312">
        <v>1.5730145</v>
      </c>
      <c r="J1312">
        <v>-0.45683843000000002</v>
      </c>
      <c r="K1312">
        <v>1.5883837000000001</v>
      </c>
      <c r="L1312">
        <v>0.5251344</v>
      </c>
      <c r="M1312">
        <v>0.29278146999999999</v>
      </c>
      <c r="N1312">
        <v>0.56359400000000004</v>
      </c>
    </row>
    <row r="1313" spans="1:14" x14ac:dyDescent="0.25">
      <c r="A1313">
        <v>1.287255234368907</v>
      </c>
      <c r="B1313">
        <v>1.3080176662817919</v>
      </c>
      <c r="C1313">
        <v>1.1963866999999999</v>
      </c>
      <c r="D1313">
        <v>0.49117885999999999</v>
      </c>
      <c r="E1313">
        <v>1.2043432000000001</v>
      </c>
      <c r="F1313">
        <v>0.39561211000000002</v>
      </c>
      <c r="G1313">
        <v>1.1542792206175689</v>
      </c>
      <c r="H1313">
        <v>0.65602199999999999</v>
      </c>
      <c r="I1313">
        <v>1.2812511</v>
      </c>
      <c r="J1313">
        <v>1.0954447</v>
      </c>
      <c r="K1313">
        <v>1.2966202</v>
      </c>
      <c r="L1313">
        <v>0.88275700000000001</v>
      </c>
      <c r="M1313">
        <v>0.37606135000000002</v>
      </c>
      <c r="N1313">
        <v>0.76496790000000003</v>
      </c>
    </row>
    <row r="1314" spans="1:14" x14ac:dyDescent="0.25">
      <c r="A1314">
        <v>1.209939554371418</v>
      </c>
      <c r="B1314">
        <v>1.287255234368907</v>
      </c>
      <c r="C1314">
        <v>1.4026113</v>
      </c>
      <c r="D1314">
        <v>0.42545507999999999</v>
      </c>
      <c r="E1314">
        <v>1.3062663999999999</v>
      </c>
      <c r="F1314">
        <v>0.67908506999999996</v>
      </c>
      <c r="G1314">
        <v>0.68631293573279806</v>
      </c>
      <c r="H1314">
        <v>1.0182567</v>
      </c>
      <c r="I1314">
        <v>1.2604887</v>
      </c>
      <c r="J1314">
        <v>1.0466382999999999</v>
      </c>
      <c r="K1314">
        <v>1.2758579000000001</v>
      </c>
      <c r="L1314">
        <v>0.43985944999999999</v>
      </c>
      <c r="M1314">
        <v>0.64598469999999997</v>
      </c>
      <c r="N1314">
        <v>0.8884204</v>
      </c>
    </row>
    <row r="1315" spans="1:14" x14ac:dyDescent="0.25">
      <c r="A1315">
        <v>0.54859603171979676</v>
      </c>
      <c r="B1315">
        <v>1.209939554371418</v>
      </c>
      <c r="C1315">
        <v>1.1545264</v>
      </c>
      <c r="D1315">
        <v>0.37091615</v>
      </c>
      <c r="E1315">
        <v>1.07741</v>
      </c>
      <c r="F1315">
        <v>0.68753014000000001</v>
      </c>
      <c r="G1315">
        <v>0.95348040050688998</v>
      </c>
      <c r="H1315">
        <v>0.93135489999999999</v>
      </c>
      <c r="I1315">
        <v>1.1831731000000001</v>
      </c>
      <c r="J1315">
        <v>-3.732866E-2</v>
      </c>
      <c r="K1315">
        <v>1.1985421999999999</v>
      </c>
      <c r="L1315">
        <v>0.69904650000000002</v>
      </c>
      <c r="M1315">
        <v>1.0318693999999999</v>
      </c>
      <c r="N1315">
        <v>0.88247100000000001</v>
      </c>
    </row>
    <row r="1316" spans="1:14" x14ac:dyDescent="0.25">
      <c r="A1316">
        <v>-1.9204293028476691</v>
      </c>
      <c r="B1316">
        <v>0.54859603171979676</v>
      </c>
      <c r="C1316">
        <v>0.94037702999999995</v>
      </c>
      <c r="D1316">
        <v>0.31654895999999999</v>
      </c>
      <c r="E1316">
        <v>1.0703145999999999</v>
      </c>
      <c r="F1316">
        <v>0.80814969999999997</v>
      </c>
      <c r="G1316">
        <v>0.74696043368095588</v>
      </c>
      <c r="H1316">
        <v>0.48320886000000002</v>
      </c>
      <c r="I1316">
        <v>0.5218294</v>
      </c>
      <c r="J1316">
        <v>-0.27425306999999999</v>
      </c>
      <c r="K1316">
        <v>0.53719866000000005</v>
      </c>
      <c r="L1316">
        <v>0.22756892000000001</v>
      </c>
      <c r="M1316">
        <v>1.1484506000000001</v>
      </c>
      <c r="N1316">
        <v>0.34387138</v>
      </c>
    </row>
    <row r="1317" spans="1:14" x14ac:dyDescent="0.25">
      <c r="A1317">
        <v>3.4067997137287702</v>
      </c>
      <c r="B1317">
        <v>-1.9204293028476691</v>
      </c>
      <c r="C1317">
        <v>9.8969434999999994E-2</v>
      </c>
      <c r="D1317">
        <v>2.8011827999999999</v>
      </c>
      <c r="E1317">
        <v>0.31324485000000002</v>
      </c>
      <c r="F1317">
        <v>2.3648425999999998</v>
      </c>
      <c r="G1317">
        <v>3.3792828599081148</v>
      </c>
      <c r="H1317">
        <v>-0.16028339</v>
      </c>
      <c r="I1317">
        <v>-1.9471959000000001</v>
      </c>
      <c r="J1317">
        <v>2.1063040000000002</v>
      </c>
      <c r="K1317">
        <v>-1.9318267</v>
      </c>
      <c r="L1317">
        <v>0.98227469999999995</v>
      </c>
      <c r="M1317">
        <v>0.34481279999999997</v>
      </c>
      <c r="N1317">
        <v>0.46030845999999997</v>
      </c>
    </row>
    <row r="1318" spans="1:14" x14ac:dyDescent="0.25">
      <c r="A1318">
        <v>4.0779305626577571</v>
      </c>
      <c r="B1318">
        <v>3.4067997137287702</v>
      </c>
      <c r="C1318">
        <v>2.6493365999999998</v>
      </c>
      <c r="D1318">
        <v>3.622681</v>
      </c>
      <c r="E1318">
        <v>2.5272709999999998</v>
      </c>
      <c r="F1318">
        <v>3.1201392000000001</v>
      </c>
      <c r="G1318">
        <v>2.7301827346378169</v>
      </c>
      <c r="H1318">
        <v>2.7236383000000002</v>
      </c>
      <c r="I1318">
        <v>3.3800333</v>
      </c>
      <c r="J1318">
        <v>1.9144909000000001</v>
      </c>
      <c r="K1318">
        <v>3.3954024</v>
      </c>
      <c r="L1318">
        <v>2.1280985000000001</v>
      </c>
      <c r="M1318">
        <v>0.76887309999999998</v>
      </c>
      <c r="N1318">
        <v>1.7384393</v>
      </c>
    </row>
    <row r="1319" spans="1:14" x14ac:dyDescent="0.25">
      <c r="A1319">
        <v>-0.43632927735625232</v>
      </c>
      <c r="B1319">
        <v>4.0779305626577571</v>
      </c>
      <c r="C1319">
        <v>1.4736345</v>
      </c>
      <c r="D1319">
        <v>1.6021489</v>
      </c>
      <c r="E1319">
        <v>1.51126</v>
      </c>
      <c r="F1319">
        <v>2.4297594999999998</v>
      </c>
      <c r="G1319">
        <v>3.4266679941998919</v>
      </c>
      <c r="H1319">
        <v>1.5082644999999999</v>
      </c>
      <c r="I1319">
        <v>4.0511637</v>
      </c>
      <c r="J1319">
        <v>1.6257014000000001</v>
      </c>
      <c r="K1319">
        <v>4.0665329999999997</v>
      </c>
      <c r="L1319">
        <v>2.0176859999999999</v>
      </c>
      <c r="M1319">
        <v>1.3594120000000001</v>
      </c>
      <c r="N1319">
        <v>2.2238821999999998</v>
      </c>
    </row>
    <row r="1320" spans="1:14" x14ac:dyDescent="0.25">
      <c r="A1320">
        <v>1.1557829615359589</v>
      </c>
      <c r="B1320">
        <v>-0.43632927735625232</v>
      </c>
      <c r="C1320">
        <v>0.61355121000000001</v>
      </c>
      <c r="D1320">
        <v>1.8128523000000001</v>
      </c>
      <c r="E1320">
        <v>0.85538809999999998</v>
      </c>
      <c r="F1320">
        <v>1.0741255999999999</v>
      </c>
      <c r="G1320">
        <v>0.7118602103460181</v>
      </c>
      <c r="H1320">
        <v>0.68553039999999998</v>
      </c>
      <c r="I1320">
        <v>-0.46309583999999998</v>
      </c>
      <c r="J1320">
        <v>1.9663169</v>
      </c>
      <c r="K1320">
        <v>-0.44772666999999999</v>
      </c>
      <c r="L1320">
        <v>1.1764872</v>
      </c>
      <c r="M1320">
        <v>0.96583079999999999</v>
      </c>
      <c r="N1320">
        <v>0.48607497999999999</v>
      </c>
    </row>
    <row r="1321" spans="1:14" x14ac:dyDescent="0.25">
      <c r="A1321">
        <v>7.1372225429322533E-2</v>
      </c>
      <c r="B1321">
        <v>1.1557829615359589</v>
      </c>
      <c r="C1321">
        <v>1.7071444</v>
      </c>
      <c r="D1321">
        <v>1.0798019999999999</v>
      </c>
      <c r="E1321">
        <v>1.2725369</v>
      </c>
      <c r="F1321">
        <v>0.86070013000000001</v>
      </c>
      <c r="G1321">
        <v>0.88746895438659124</v>
      </c>
      <c r="H1321">
        <v>1.7148311999999999</v>
      </c>
      <c r="I1321">
        <v>1.1290164</v>
      </c>
      <c r="J1321">
        <v>-1.0167956000000001E-2</v>
      </c>
      <c r="K1321">
        <v>1.1443855999999999</v>
      </c>
      <c r="L1321">
        <v>0.49738872000000001</v>
      </c>
      <c r="M1321">
        <v>1.0201046</v>
      </c>
      <c r="N1321">
        <v>0.60599950000000002</v>
      </c>
    </row>
    <row r="1322" spans="1:14" x14ac:dyDescent="0.25">
      <c r="A1322">
        <v>-1.4069856502289091</v>
      </c>
      <c r="B1322">
        <v>7.1372225429322533E-2</v>
      </c>
      <c r="C1322">
        <v>0.19164075999999999</v>
      </c>
      <c r="D1322">
        <v>0.46361575999999999</v>
      </c>
      <c r="E1322">
        <v>0.45224716999999998</v>
      </c>
      <c r="F1322">
        <v>0.81458695999999997</v>
      </c>
      <c r="G1322">
        <v>0.65193776195384234</v>
      </c>
      <c r="H1322">
        <v>0.38800889999999999</v>
      </c>
      <c r="I1322">
        <v>4.4605643E-2</v>
      </c>
      <c r="J1322">
        <v>0.79225179999999995</v>
      </c>
      <c r="K1322">
        <v>5.9974838000000003E-2</v>
      </c>
      <c r="L1322">
        <v>5.7707189999999998E-2</v>
      </c>
      <c r="M1322">
        <v>1.4203030999999999</v>
      </c>
      <c r="N1322">
        <v>-6.9218279999999997E-3</v>
      </c>
    </row>
    <row r="1323" spans="1:14" x14ac:dyDescent="0.25">
      <c r="A1323">
        <v>2.9924443704026018</v>
      </c>
      <c r="B1323">
        <v>-1.4069856502289091</v>
      </c>
      <c r="C1323">
        <v>0.59485175999999995</v>
      </c>
      <c r="D1323">
        <v>1.9175301</v>
      </c>
      <c r="E1323">
        <v>1.1252764</v>
      </c>
      <c r="F1323">
        <v>2.3337783000000001</v>
      </c>
      <c r="G1323">
        <v>1.3401705355905269</v>
      </c>
      <c r="H1323">
        <v>-7.8010490000000002E-2</v>
      </c>
      <c r="I1323">
        <v>-1.4337522</v>
      </c>
      <c r="J1323">
        <v>-0.72788790000000003</v>
      </c>
      <c r="K1323">
        <v>-1.4183829999999999</v>
      </c>
      <c r="L1323">
        <v>-0.34046905999999999</v>
      </c>
      <c r="M1323">
        <v>0.45144040000000002</v>
      </c>
      <c r="N1323">
        <v>0.15489626000000001</v>
      </c>
    </row>
    <row r="1324" spans="1:14" x14ac:dyDescent="0.25">
      <c r="A1324">
        <v>3.6858729098244059</v>
      </c>
      <c r="B1324">
        <v>2.9924443704026018</v>
      </c>
      <c r="C1324">
        <v>2.3103820000000002</v>
      </c>
      <c r="D1324">
        <v>3.0105873000000001</v>
      </c>
      <c r="E1324">
        <v>2.0532677000000001</v>
      </c>
      <c r="F1324">
        <v>3.0569415000000002</v>
      </c>
      <c r="G1324">
        <v>3.189677382414728</v>
      </c>
      <c r="H1324">
        <v>2.9949226000000002</v>
      </c>
      <c r="I1324">
        <v>2.9656777000000001</v>
      </c>
      <c r="J1324">
        <v>3.0730013999999999</v>
      </c>
      <c r="K1324">
        <v>2.9810469999999998</v>
      </c>
      <c r="L1324">
        <v>2.4789270999999999</v>
      </c>
      <c r="M1324">
        <v>0.38344476</v>
      </c>
      <c r="N1324">
        <v>2.0415567999999999</v>
      </c>
    </row>
    <row r="1325" spans="1:14" x14ac:dyDescent="0.25">
      <c r="A1325">
        <v>1.5734160423662269</v>
      </c>
      <c r="B1325">
        <v>3.6858729098244059</v>
      </c>
      <c r="C1325">
        <v>1.5388455999999999</v>
      </c>
      <c r="D1325">
        <v>0.64138081999999996</v>
      </c>
      <c r="E1325">
        <v>1.5913797999999999</v>
      </c>
      <c r="F1325">
        <v>1.7004977999999999</v>
      </c>
      <c r="G1325">
        <v>1.5294486603975239</v>
      </c>
      <c r="H1325">
        <v>1.9262068000000001</v>
      </c>
      <c r="I1325">
        <v>3.6591062999999999</v>
      </c>
      <c r="J1325">
        <v>1.4157637000000001</v>
      </c>
      <c r="K1325">
        <v>3.6744753999999999</v>
      </c>
      <c r="L1325">
        <v>1.6393663000000001</v>
      </c>
      <c r="M1325">
        <v>1.2079861999999999</v>
      </c>
      <c r="N1325">
        <v>2.2362554000000001</v>
      </c>
    </row>
    <row r="1326" spans="1:14" x14ac:dyDescent="0.25">
      <c r="A1326">
        <v>1.196201040519338</v>
      </c>
      <c r="B1326">
        <v>1.5734160423662269</v>
      </c>
      <c r="C1326">
        <v>1.3724234</v>
      </c>
      <c r="D1326">
        <v>1.5355148000000001</v>
      </c>
      <c r="E1326">
        <v>1.4342792</v>
      </c>
      <c r="F1326">
        <v>1.0854595</v>
      </c>
      <c r="G1326">
        <v>0.63698265209535743</v>
      </c>
      <c r="H1326">
        <v>1.09751</v>
      </c>
      <c r="I1326">
        <v>1.5466495</v>
      </c>
      <c r="J1326">
        <v>0.30524528000000001</v>
      </c>
      <c r="K1326">
        <v>1.5620186</v>
      </c>
      <c r="L1326">
        <v>1.2961537000000001</v>
      </c>
      <c r="M1326">
        <v>1.256316</v>
      </c>
      <c r="N1326">
        <v>1.1667843</v>
      </c>
    </row>
    <row r="1327" spans="1:14" x14ac:dyDescent="0.25">
      <c r="A1327">
        <v>-0.55520176377287045</v>
      </c>
      <c r="B1327">
        <v>1.196201040519338</v>
      </c>
      <c r="C1327">
        <v>1.2779763</v>
      </c>
      <c r="D1327">
        <v>0.43125519000000001</v>
      </c>
      <c r="E1327">
        <v>0.96984247000000001</v>
      </c>
      <c r="F1327">
        <v>0.43649937</v>
      </c>
      <c r="G1327">
        <v>1.1250320224081509</v>
      </c>
      <c r="H1327">
        <v>1.3995237</v>
      </c>
      <c r="I1327">
        <v>1.1694344999999999</v>
      </c>
      <c r="J1327">
        <v>-0.24781406</v>
      </c>
      <c r="K1327">
        <v>1.1848037</v>
      </c>
      <c r="L1327">
        <v>0.59124290000000002</v>
      </c>
      <c r="M1327">
        <v>1.4191209</v>
      </c>
      <c r="N1327">
        <v>0.69244050000000001</v>
      </c>
    </row>
    <row r="1328" spans="1:14" x14ac:dyDescent="0.25">
      <c r="A1328">
        <v>1.0235936745004739</v>
      </c>
      <c r="B1328">
        <v>-0.55520176377287045</v>
      </c>
      <c r="C1328">
        <v>0.27662674999999998</v>
      </c>
      <c r="D1328">
        <v>0.53833936999999998</v>
      </c>
      <c r="E1328">
        <v>0.51381058999999996</v>
      </c>
      <c r="F1328">
        <v>0.99929053999999995</v>
      </c>
      <c r="G1328">
        <v>0.92990669338062715</v>
      </c>
      <c r="H1328">
        <v>0.27379996000000001</v>
      </c>
      <c r="I1328">
        <v>-0.58196837000000001</v>
      </c>
      <c r="J1328">
        <v>1.7548531999999999</v>
      </c>
      <c r="K1328">
        <v>-0.56659912999999995</v>
      </c>
      <c r="L1328">
        <v>0.63869536000000005</v>
      </c>
      <c r="M1328">
        <v>1.5891120000000001</v>
      </c>
      <c r="N1328">
        <v>0.58406435999999995</v>
      </c>
    </row>
    <row r="1329" spans="1:14" x14ac:dyDescent="0.25">
      <c r="A1329">
        <v>0.83403503457823425</v>
      </c>
      <c r="B1329">
        <v>1.0235936745004739</v>
      </c>
      <c r="C1329">
        <v>1.4661165</v>
      </c>
      <c r="D1329">
        <v>1.2284571</v>
      </c>
      <c r="E1329">
        <v>1.7326492</v>
      </c>
      <c r="F1329">
        <v>1.1059915</v>
      </c>
      <c r="G1329">
        <v>1.234287824281554</v>
      </c>
      <c r="H1329">
        <v>0.58459693000000001</v>
      </c>
      <c r="I1329">
        <v>0.99682707000000004</v>
      </c>
      <c r="J1329">
        <v>4.3180942999999999E-2</v>
      </c>
      <c r="K1329">
        <v>1.0121963</v>
      </c>
      <c r="L1329">
        <v>6.6848519999999995E-2</v>
      </c>
      <c r="M1329">
        <v>1.2041352999999999</v>
      </c>
      <c r="N1329">
        <v>0.47864652000000002</v>
      </c>
    </row>
    <row r="1330" spans="1:14" x14ac:dyDescent="0.25">
      <c r="A1330">
        <v>2.573994440991453</v>
      </c>
      <c r="B1330">
        <v>0.83403503457823425</v>
      </c>
      <c r="C1330">
        <v>0.83466074000000001</v>
      </c>
      <c r="D1330">
        <v>0.12611454</v>
      </c>
      <c r="E1330">
        <v>0.97318395000000002</v>
      </c>
      <c r="F1330">
        <v>0.40862303999999999</v>
      </c>
      <c r="G1330">
        <v>0.90640756358189001</v>
      </c>
      <c r="H1330">
        <v>1.0024170999999999</v>
      </c>
      <c r="I1330">
        <v>0.80726843999999998</v>
      </c>
      <c r="J1330">
        <v>9.4442725000000005E-2</v>
      </c>
      <c r="K1330">
        <v>0.82263770000000003</v>
      </c>
      <c r="L1330">
        <v>1.4220434</v>
      </c>
      <c r="M1330">
        <v>0.73036825999999999</v>
      </c>
      <c r="N1330">
        <v>0.91378689999999996</v>
      </c>
    </row>
    <row r="1331" spans="1:14" x14ac:dyDescent="0.25">
      <c r="A1331">
        <v>3.022060151947171</v>
      </c>
      <c r="B1331">
        <v>2.573994440991453</v>
      </c>
      <c r="C1331">
        <v>1.9968298</v>
      </c>
      <c r="D1331">
        <v>2.6945629000000002</v>
      </c>
      <c r="E1331">
        <v>2.0434424</v>
      </c>
      <c r="F1331">
        <v>2.0697345999999999</v>
      </c>
      <c r="G1331">
        <v>1.574409895189258</v>
      </c>
      <c r="H1331">
        <v>1.634601</v>
      </c>
      <c r="I1331">
        <v>2.5472279000000002</v>
      </c>
      <c r="J1331">
        <v>1.6436135000000001</v>
      </c>
      <c r="K1331">
        <v>2.5625969999999998</v>
      </c>
      <c r="L1331">
        <v>1.8329891</v>
      </c>
      <c r="M1331">
        <v>0.95263713999999999</v>
      </c>
      <c r="N1331">
        <v>1.9062258999999999</v>
      </c>
    </row>
    <row r="1332" spans="1:14" x14ac:dyDescent="0.25">
      <c r="A1332">
        <v>0.92076085677235087</v>
      </c>
      <c r="B1332">
        <v>3.022060151947171</v>
      </c>
      <c r="C1332">
        <v>1.5882788000000001</v>
      </c>
      <c r="D1332">
        <v>1.2840639</v>
      </c>
      <c r="E1332">
        <v>1.4168208</v>
      </c>
      <c r="F1332">
        <v>1.9549516</v>
      </c>
      <c r="G1332">
        <v>1.7429163154713661</v>
      </c>
      <c r="H1332">
        <v>1.7314369999999999</v>
      </c>
      <c r="I1332">
        <v>2.9952936000000001</v>
      </c>
      <c r="J1332">
        <v>2.2055202</v>
      </c>
      <c r="K1332">
        <v>3.0106628</v>
      </c>
      <c r="L1332">
        <v>1.7330449999999999</v>
      </c>
      <c r="M1332">
        <v>1.3000659000000001</v>
      </c>
      <c r="N1332">
        <v>1.8716784</v>
      </c>
    </row>
    <row r="1333" spans="1:14" x14ac:dyDescent="0.25">
      <c r="A1333">
        <v>2.5665522512922312</v>
      </c>
      <c r="B1333">
        <v>0.92076085677235087</v>
      </c>
      <c r="C1333">
        <v>0.93939574000000003</v>
      </c>
      <c r="D1333">
        <v>0.25852827</v>
      </c>
      <c r="E1333">
        <v>1.0371207</v>
      </c>
      <c r="F1333">
        <v>0.92154473000000003</v>
      </c>
      <c r="G1333">
        <v>0.49422482080465452</v>
      </c>
      <c r="H1333">
        <v>0.98524725000000002</v>
      </c>
      <c r="I1333">
        <v>0.89399430000000002</v>
      </c>
      <c r="J1333">
        <v>1.9787334999999999</v>
      </c>
      <c r="K1333">
        <v>0.90936349999999999</v>
      </c>
      <c r="L1333">
        <v>1.5040690999999999</v>
      </c>
      <c r="M1333">
        <v>1.6032455000000001</v>
      </c>
      <c r="N1333">
        <v>0.68173735999999996</v>
      </c>
    </row>
    <row r="1334" spans="1:14" x14ac:dyDescent="0.25">
      <c r="A1334">
        <v>2.3862868800927108</v>
      </c>
      <c r="B1334">
        <v>2.5665522512922312</v>
      </c>
      <c r="C1334">
        <v>1.9107546</v>
      </c>
      <c r="D1334">
        <v>2.6983674999999998</v>
      </c>
      <c r="E1334">
        <v>1.7723879</v>
      </c>
      <c r="F1334">
        <v>2.0951282</v>
      </c>
      <c r="G1334">
        <v>1.389587661308445</v>
      </c>
      <c r="H1334">
        <v>1.4774878</v>
      </c>
      <c r="I1334">
        <v>2.5397856000000001</v>
      </c>
      <c r="J1334">
        <v>2.5246203</v>
      </c>
      <c r="K1334">
        <v>2.5551547999999999</v>
      </c>
      <c r="L1334">
        <v>1.2132003</v>
      </c>
      <c r="M1334">
        <v>1.8996899</v>
      </c>
      <c r="N1334">
        <v>1.8989064</v>
      </c>
    </row>
    <row r="1335" spans="1:14" x14ac:dyDescent="0.25">
      <c r="A1335">
        <v>0.1300832599459224</v>
      </c>
      <c r="B1335">
        <v>2.3862868800927108</v>
      </c>
      <c r="C1335">
        <v>1.1222027000000001</v>
      </c>
      <c r="D1335">
        <v>1.9435547</v>
      </c>
      <c r="E1335">
        <v>1.2319966</v>
      </c>
      <c r="F1335">
        <v>2.1605525999999999</v>
      </c>
      <c r="G1335">
        <v>1.5716201870047251</v>
      </c>
      <c r="H1335">
        <v>1.4623984999999999</v>
      </c>
      <c r="I1335">
        <v>2.3595204000000001</v>
      </c>
      <c r="J1335">
        <v>0.82633966000000003</v>
      </c>
      <c r="K1335">
        <v>2.3748895999999999</v>
      </c>
      <c r="L1335">
        <v>1.6331894</v>
      </c>
      <c r="M1335">
        <v>2.2182553</v>
      </c>
      <c r="N1335">
        <v>2.0973191</v>
      </c>
    </row>
    <row r="1336" spans="1:14" x14ac:dyDescent="0.25">
      <c r="A1336">
        <v>-1.335262313578931</v>
      </c>
      <c r="B1336">
        <v>0.1300832599459224</v>
      </c>
      <c r="C1336">
        <v>0.75352759999999996</v>
      </c>
      <c r="D1336">
        <v>0.97528806999999995</v>
      </c>
      <c r="E1336">
        <v>1.0811951</v>
      </c>
      <c r="F1336">
        <v>1.2495856000000001</v>
      </c>
      <c r="G1336">
        <v>0.87523529971366942</v>
      </c>
      <c r="H1336">
        <v>0.82801663999999997</v>
      </c>
      <c r="I1336">
        <v>0.10331667999999999</v>
      </c>
      <c r="J1336">
        <v>1.0833697</v>
      </c>
      <c r="K1336">
        <v>0.11868587</v>
      </c>
      <c r="L1336">
        <v>1.8706560000000001</v>
      </c>
      <c r="M1336">
        <v>1.6853772</v>
      </c>
      <c r="N1336">
        <v>1.6059562000000001</v>
      </c>
    </row>
    <row r="1337" spans="1:14" x14ac:dyDescent="0.25">
      <c r="A1337">
        <v>3.9698761969357538E-2</v>
      </c>
      <c r="B1337">
        <v>-1.335262313578931</v>
      </c>
      <c r="C1337">
        <v>0.44738402999999999</v>
      </c>
      <c r="D1337">
        <v>1.7801054999999999</v>
      </c>
      <c r="E1337">
        <v>0.51271389000000001</v>
      </c>
      <c r="F1337">
        <v>2.2612526000000002</v>
      </c>
      <c r="G1337">
        <v>2.3446835599536282</v>
      </c>
      <c r="H1337">
        <v>0.52010749999999994</v>
      </c>
      <c r="I1337">
        <v>-1.3620288</v>
      </c>
      <c r="J1337">
        <v>-0.21379709</v>
      </c>
      <c r="K1337">
        <v>-1.3466597</v>
      </c>
      <c r="L1337">
        <v>1.6705262999999999</v>
      </c>
      <c r="M1337">
        <v>0.76775694000000005</v>
      </c>
      <c r="N1337">
        <v>1.2749945</v>
      </c>
    </row>
    <row r="1338" spans="1:14" x14ac:dyDescent="0.25">
      <c r="A1338">
        <v>-5.7702729012433673E-2</v>
      </c>
      <c r="B1338">
        <v>3.9698761969357538E-2</v>
      </c>
      <c r="C1338">
        <v>0.99573507999999999</v>
      </c>
      <c r="D1338">
        <v>3.7888107</v>
      </c>
      <c r="E1338">
        <v>1.1611615</v>
      </c>
      <c r="F1338">
        <v>2.3994635</v>
      </c>
      <c r="G1338">
        <v>0.80496353495599859</v>
      </c>
      <c r="H1338">
        <v>0.52759900000000004</v>
      </c>
      <c r="I1338">
        <v>1.2932178000000001E-2</v>
      </c>
      <c r="J1338">
        <v>-1.8433374</v>
      </c>
      <c r="K1338">
        <v>2.8301373000000001E-2</v>
      </c>
      <c r="L1338">
        <v>0.52992669999999997</v>
      </c>
      <c r="M1338">
        <v>0.55584109999999998</v>
      </c>
      <c r="N1338">
        <v>0.50632820000000001</v>
      </c>
    </row>
    <row r="1339" spans="1:14" x14ac:dyDescent="0.25">
      <c r="A1339">
        <v>1.944792519216362</v>
      </c>
      <c r="B1339">
        <v>-5.7702729012433673E-2</v>
      </c>
      <c r="C1339">
        <v>0.70254662000000001</v>
      </c>
      <c r="D1339">
        <v>0.24673149999999999</v>
      </c>
      <c r="E1339">
        <v>0.99929473000000002</v>
      </c>
      <c r="F1339">
        <v>0.64902594000000002</v>
      </c>
      <c r="G1339">
        <v>0.99395750948496275</v>
      </c>
      <c r="H1339">
        <v>0.13023123</v>
      </c>
      <c r="I1339">
        <v>-8.4469310000000006E-2</v>
      </c>
      <c r="J1339">
        <v>1.0514619999999999</v>
      </c>
      <c r="K1339">
        <v>-6.9100110000000006E-2</v>
      </c>
      <c r="L1339">
        <v>0.14409970999999999</v>
      </c>
      <c r="M1339">
        <v>7.7695146000000007E-2</v>
      </c>
      <c r="N1339">
        <v>5.6378959999999999E-2</v>
      </c>
    </row>
    <row r="1340" spans="1:14" x14ac:dyDescent="0.25">
      <c r="A1340">
        <v>4.0783425799422206</v>
      </c>
      <c r="B1340">
        <v>1.944792519216362</v>
      </c>
      <c r="C1340">
        <v>1.885629</v>
      </c>
      <c r="D1340">
        <v>1.4999495</v>
      </c>
      <c r="E1340">
        <v>1.8751659000000001</v>
      </c>
      <c r="F1340">
        <v>1.477622</v>
      </c>
      <c r="G1340">
        <v>1.64270520623698</v>
      </c>
      <c r="H1340">
        <v>1.4685067999999999</v>
      </c>
      <c r="I1340">
        <v>1.918026</v>
      </c>
      <c r="J1340">
        <v>2.8486452</v>
      </c>
      <c r="K1340">
        <v>1.9333951</v>
      </c>
      <c r="L1340">
        <v>1.5161195999999999</v>
      </c>
      <c r="M1340">
        <v>8.6784230000000004E-2</v>
      </c>
      <c r="N1340">
        <v>1.2618316000000001</v>
      </c>
    </row>
    <row r="1341" spans="1:14" x14ac:dyDescent="0.25">
      <c r="A1341">
        <v>-0.19778044833402561</v>
      </c>
      <c r="B1341">
        <v>4.0783425799422206</v>
      </c>
      <c r="C1341">
        <v>2.1231653000000001</v>
      </c>
      <c r="D1341">
        <v>2.0984620999999999</v>
      </c>
      <c r="E1341">
        <v>1.848921</v>
      </c>
      <c r="F1341">
        <v>2.4287095000000001</v>
      </c>
      <c r="G1341">
        <v>1.397885966858909</v>
      </c>
      <c r="H1341">
        <v>2.3950748000000002</v>
      </c>
      <c r="I1341">
        <v>4.0515756999999999</v>
      </c>
      <c r="J1341">
        <v>2.9924265999999999</v>
      </c>
      <c r="K1341">
        <v>4.0669449999999996</v>
      </c>
      <c r="L1341">
        <v>1.8960618</v>
      </c>
      <c r="M1341">
        <v>0.83412399999999998</v>
      </c>
      <c r="N1341">
        <v>1.8400403000000001</v>
      </c>
    </row>
    <row r="1342" spans="1:14" x14ac:dyDescent="0.25">
      <c r="A1342">
        <v>5.2963181873841556</v>
      </c>
      <c r="B1342">
        <v>-0.19778044833402561</v>
      </c>
      <c r="C1342">
        <v>0.27845048999999999</v>
      </c>
      <c r="D1342">
        <v>1.8262872999999999</v>
      </c>
      <c r="E1342">
        <v>0.40433460999999998</v>
      </c>
      <c r="F1342">
        <v>0.96179161000000002</v>
      </c>
      <c r="G1342">
        <v>1.6983787034143769</v>
      </c>
      <c r="H1342">
        <v>0.73509990000000003</v>
      </c>
      <c r="I1342">
        <v>-0.22454703000000001</v>
      </c>
      <c r="J1342">
        <v>0.82449454</v>
      </c>
      <c r="K1342">
        <v>-0.20917784</v>
      </c>
      <c r="L1342">
        <v>1.0973587</v>
      </c>
      <c r="M1342">
        <v>1.0431109999999999</v>
      </c>
      <c r="N1342">
        <v>-0.14518613</v>
      </c>
    </row>
    <row r="1343" spans="1:14" x14ac:dyDescent="0.25">
      <c r="A1343">
        <v>3.3868628514682388</v>
      </c>
      <c r="B1343">
        <v>5.2963181873841556</v>
      </c>
      <c r="C1343">
        <v>3.4592177999999998</v>
      </c>
      <c r="D1343">
        <v>2.9325356</v>
      </c>
      <c r="E1343">
        <v>3.0627993</v>
      </c>
      <c r="F1343">
        <v>2.6896947</v>
      </c>
      <c r="G1343">
        <v>3.5478751259152759</v>
      </c>
      <c r="H1343">
        <v>3.5906674999999999</v>
      </c>
      <c r="I1343">
        <v>5.2695512999999998</v>
      </c>
      <c r="J1343">
        <v>4.4298450000000003</v>
      </c>
      <c r="K1343">
        <v>5.2849206999999998</v>
      </c>
      <c r="L1343">
        <v>2.0051085999999998</v>
      </c>
      <c r="M1343">
        <v>2.0666370000000001</v>
      </c>
      <c r="N1343">
        <v>2.4682312</v>
      </c>
    </row>
    <row r="1344" spans="1:14" x14ac:dyDescent="0.25">
      <c r="A1344">
        <v>-0.900729504458605</v>
      </c>
      <c r="B1344">
        <v>3.3868628514682388</v>
      </c>
      <c r="C1344">
        <v>0.64075172999999996</v>
      </c>
      <c r="D1344">
        <v>0.44363772000000001</v>
      </c>
      <c r="E1344">
        <v>0.68032649000000001</v>
      </c>
      <c r="F1344">
        <v>1.2387344</v>
      </c>
      <c r="G1344">
        <v>3.1249731989751628</v>
      </c>
      <c r="H1344">
        <v>2.2569210000000002</v>
      </c>
      <c r="I1344">
        <v>3.3600962000000001</v>
      </c>
      <c r="J1344">
        <v>6.8565307000000004</v>
      </c>
      <c r="K1344">
        <v>3.3754653999999999</v>
      </c>
      <c r="L1344">
        <v>2.0245492</v>
      </c>
      <c r="M1344">
        <v>2.7807553</v>
      </c>
      <c r="N1344">
        <v>2.6074290000000002</v>
      </c>
    </row>
    <row r="1345" spans="1:14" x14ac:dyDescent="0.25">
      <c r="A1345">
        <v>1.4380774736133071</v>
      </c>
      <c r="B1345">
        <v>-0.900729504458605</v>
      </c>
      <c r="C1345">
        <v>0.66054599999999997</v>
      </c>
      <c r="D1345">
        <v>1.5683674000000001</v>
      </c>
      <c r="E1345">
        <v>1.1823492</v>
      </c>
      <c r="F1345">
        <v>1.5706175</v>
      </c>
      <c r="G1345">
        <v>1.6208074872763549</v>
      </c>
      <c r="H1345">
        <v>0.94449340000000004</v>
      </c>
      <c r="I1345">
        <v>-0.92749610000000005</v>
      </c>
      <c r="J1345">
        <v>-3.5296736000000002</v>
      </c>
      <c r="K1345">
        <v>-0.91212683999999999</v>
      </c>
      <c r="L1345">
        <v>1.8172792</v>
      </c>
      <c r="M1345">
        <v>2.0845308</v>
      </c>
      <c r="N1345">
        <v>1.4990284</v>
      </c>
    </row>
    <row r="1346" spans="1:14" x14ac:dyDescent="0.25">
      <c r="A1346">
        <v>-2.3073447443908601E-2</v>
      </c>
      <c r="B1346">
        <v>1.4380774736133071</v>
      </c>
      <c r="C1346">
        <v>1.6004936000000001</v>
      </c>
      <c r="D1346">
        <v>1.7108813</v>
      </c>
      <c r="E1346">
        <v>1.2555327000000001</v>
      </c>
      <c r="F1346">
        <v>2.1682028</v>
      </c>
      <c r="G1346">
        <v>2.116853754168166</v>
      </c>
      <c r="H1346">
        <v>2.1833274</v>
      </c>
      <c r="I1346">
        <v>1.4113108999999999</v>
      </c>
      <c r="J1346">
        <v>0.60941696000000001</v>
      </c>
      <c r="K1346">
        <v>1.4266801</v>
      </c>
      <c r="L1346">
        <v>1.8640926</v>
      </c>
      <c r="M1346">
        <v>1.5523267000000001</v>
      </c>
      <c r="N1346">
        <v>1.0010676000000001</v>
      </c>
    </row>
    <row r="1347" spans="1:14" x14ac:dyDescent="0.25">
      <c r="A1347">
        <v>1.8160004326446539</v>
      </c>
      <c r="B1347">
        <v>-2.3073447443908601E-2</v>
      </c>
      <c r="C1347">
        <v>0.10405989</v>
      </c>
      <c r="D1347">
        <v>0.82639850999999998</v>
      </c>
      <c r="E1347">
        <v>0.60754863000000003</v>
      </c>
      <c r="F1347">
        <v>0.81039702999999996</v>
      </c>
      <c r="G1347">
        <v>0.1025345610975113</v>
      </c>
      <c r="H1347">
        <v>0.1730746</v>
      </c>
      <c r="I1347">
        <v>-4.9840032999999999E-2</v>
      </c>
      <c r="J1347">
        <v>-0.65480064999999998</v>
      </c>
      <c r="K1347">
        <v>-3.4470833999999999E-2</v>
      </c>
      <c r="L1347">
        <v>0.54123189999999999</v>
      </c>
      <c r="M1347">
        <v>1.5395608000000001</v>
      </c>
      <c r="N1347">
        <v>1.1074329999999999</v>
      </c>
    </row>
    <row r="1348" spans="1:14" x14ac:dyDescent="0.25">
      <c r="A1348">
        <v>1.694859917317088</v>
      </c>
      <c r="B1348">
        <v>1.8160004326446539</v>
      </c>
      <c r="C1348">
        <v>1.9835665</v>
      </c>
      <c r="D1348">
        <v>1.3899588</v>
      </c>
      <c r="E1348">
        <v>2.2830157999999998</v>
      </c>
      <c r="F1348">
        <v>1.4376556</v>
      </c>
      <c r="G1348">
        <v>2.0541847615825541</v>
      </c>
      <c r="H1348">
        <v>1.1813372</v>
      </c>
      <c r="I1348">
        <v>1.7892338999999999</v>
      </c>
      <c r="J1348">
        <v>0.44681013000000003</v>
      </c>
      <c r="K1348">
        <v>1.8046031</v>
      </c>
      <c r="L1348">
        <v>1.3963219</v>
      </c>
      <c r="M1348">
        <v>0.97189957000000005</v>
      </c>
      <c r="N1348">
        <v>1.3219407999999999</v>
      </c>
    </row>
    <row r="1349" spans="1:14" x14ac:dyDescent="0.25">
      <c r="A1349">
        <v>0.87136366958058487</v>
      </c>
      <c r="B1349">
        <v>1.694859917317088</v>
      </c>
      <c r="C1349">
        <v>1.0540073000000001</v>
      </c>
      <c r="D1349">
        <v>0.96170520999999998</v>
      </c>
      <c r="E1349">
        <v>0.89309643999999999</v>
      </c>
      <c r="F1349">
        <v>1.3237968</v>
      </c>
      <c r="G1349">
        <v>0.91243174003796124</v>
      </c>
      <c r="H1349">
        <v>1.8027622999999999</v>
      </c>
      <c r="I1349">
        <v>1.6680933</v>
      </c>
      <c r="J1349">
        <v>2.7637589999999999</v>
      </c>
      <c r="K1349">
        <v>1.6834625000000001</v>
      </c>
      <c r="L1349">
        <v>1.2552698</v>
      </c>
      <c r="M1349">
        <v>0.72162380000000004</v>
      </c>
      <c r="N1349">
        <v>1.1001331000000001</v>
      </c>
    </row>
    <row r="1350" spans="1:14" x14ac:dyDescent="0.25">
      <c r="A1350">
        <v>1.752708784198751</v>
      </c>
      <c r="B1350">
        <v>0.87136366958058487</v>
      </c>
      <c r="C1350">
        <v>1.1936431000000001</v>
      </c>
      <c r="D1350">
        <v>0.49159723</v>
      </c>
      <c r="E1350">
        <v>1.3460938</v>
      </c>
      <c r="F1350">
        <v>0.28886981</v>
      </c>
      <c r="G1350">
        <v>1.2033576812801581</v>
      </c>
      <c r="H1350">
        <v>1.1933695</v>
      </c>
      <c r="I1350">
        <v>0.84459704000000002</v>
      </c>
      <c r="J1350">
        <v>0.35842276000000001</v>
      </c>
      <c r="K1350">
        <v>0.85996629999999996</v>
      </c>
      <c r="L1350">
        <v>0.96026040000000001</v>
      </c>
      <c r="M1350">
        <v>1.100087</v>
      </c>
      <c r="N1350">
        <v>0.4857611</v>
      </c>
    </row>
    <row r="1351" spans="1:14" x14ac:dyDescent="0.25">
      <c r="A1351">
        <v>1.7600572303778179</v>
      </c>
      <c r="B1351">
        <v>1.752708784198751</v>
      </c>
      <c r="C1351">
        <v>1.4911890999999999</v>
      </c>
      <c r="D1351">
        <v>1.1550206000000001</v>
      </c>
      <c r="E1351">
        <v>1.353839</v>
      </c>
      <c r="F1351">
        <v>1.2118572000000001</v>
      </c>
      <c r="G1351">
        <v>1.134679958146769</v>
      </c>
      <c r="H1351">
        <v>0.93068706999999995</v>
      </c>
      <c r="I1351">
        <v>1.7259423</v>
      </c>
      <c r="J1351">
        <v>2.4601670000000002</v>
      </c>
      <c r="K1351">
        <v>1.7413114000000001</v>
      </c>
      <c r="L1351">
        <v>0.82200419999999996</v>
      </c>
      <c r="M1351">
        <v>1.1520748999999999</v>
      </c>
      <c r="N1351">
        <v>1.2665310000000001</v>
      </c>
    </row>
    <row r="1352" spans="1:14" x14ac:dyDescent="0.25">
      <c r="A1352">
        <v>1.5387346663152279</v>
      </c>
      <c r="B1352">
        <v>2.7643279320668608</v>
      </c>
      <c r="C1352">
        <v>1.8914145</v>
      </c>
      <c r="D1352">
        <v>2.0446897000000002</v>
      </c>
      <c r="E1352">
        <v>1.8235359</v>
      </c>
      <c r="F1352">
        <v>2.1178376999999999</v>
      </c>
      <c r="G1352">
        <v>1.311443022513489</v>
      </c>
      <c r="H1352">
        <v>1.3365395</v>
      </c>
      <c r="I1352">
        <v>2.7639279999999999</v>
      </c>
      <c r="J1352">
        <v>2.2357054000000001</v>
      </c>
      <c r="K1352">
        <v>2.7627890000000002</v>
      </c>
      <c r="L1352">
        <v>0.82923055000000001</v>
      </c>
      <c r="M1352">
        <v>0.19922706000000001</v>
      </c>
      <c r="N1352">
        <v>0.71121710000000005</v>
      </c>
    </row>
    <row r="1353" spans="1:14" x14ac:dyDescent="0.25">
      <c r="A1353">
        <v>0.76755380144163787</v>
      </c>
      <c r="B1353">
        <v>1.5387346663152279</v>
      </c>
      <c r="C1353">
        <v>1.0609476</v>
      </c>
      <c r="D1353">
        <v>1.0336029</v>
      </c>
      <c r="E1353">
        <v>1.1554389</v>
      </c>
      <c r="F1353">
        <v>1.3965897</v>
      </c>
      <c r="G1353">
        <v>0.69372158763942904</v>
      </c>
      <c r="H1353">
        <v>0.56014399999999998</v>
      </c>
      <c r="I1353">
        <v>1.5383346</v>
      </c>
      <c r="J1353">
        <v>0.51369745</v>
      </c>
      <c r="K1353">
        <v>1.5371957000000001</v>
      </c>
      <c r="L1353">
        <v>0.99647474000000003</v>
      </c>
      <c r="M1353">
        <v>0.39771571999999999</v>
      </c>
      <c r="N1353">
        <v>0.58521179999999995</v>
      </c>
    </row>
    <row r="1354" spans="1:14" x14ac:dyDescent="0.25">
      <c r="A1354">
        <v>2.4474632127462832</v>
      </c>
      <c r="B1354">
        <v>0.76755380144163787</v>
      </c>
      <c r="C1354">
        <v>1.3593151000000001</v>
      </c>
      <c r="D1354">
        <v>0.47646441</v>
      </c>
      <c r="E1354">
        <v>1.2228924999999999</v>
      </c>
      <c r="F1354">
        <v>0.31983389000000001</v>
      </c>
      <c r="G1354">
        <v>0.2131912714690854</v>
      </c>
      <c r="H1354">
        <v>0.49969553999999999</v>
      </c>
      <c r="I1354">
        <v>0.7671538</v>
      </c>
      <c r="J1354">
        <v>-0.25480150000000001</v>
      </c>
      <c r="K1354">
        <v>0.76601490000000005</v>
      </c>
      <c r="L1354">
        <v>0.39588916000000002</v>
      </c>
      <c r="M1354">
        <v>0.48572302000000001</v>
      </c>
      <c r="N1354">
        <v>0.20330520999999999</v>
      </c>
    </row>
    <row r="1355" spans="1:14" x14ac:dyDescent="0.25">
      <c r="A1355">
        <v>2.6024544066988158</v>
      </c>
      <c r="B1355">
        <v>2.4474632127462832</v>
      </c>
      <c r="C1355">
        <v>1.6563243999999999</v>
      </c>
      <c r="D1355">
        <v>2.4460904999999999</v>
      </c>
      <c r="E1355">
        <v>1.4152171</v>
      </c>
      <c r="F1355">
        <v>1.9152591000000001</v>
      </c>
      <c r="G1355">
        <v>1.528528725117924</v>
      </c>
      <c r="H1355">
        <v>1.9217470999999999</v>
      </c>
      <c r="I1355">
        <v>2.4470632000000001</v>
      </c>
      <c r="J1355">
        <v>1.1426932999999999</v>
      </c>
      <c r="K1355">
        <v>2.4459243000000002</v>
      </c>
      <c r="L1355">
        <v>0.80499136000000004</v>
      </c>
      <c r="M1355">
        <v>1.2864864</v>
      </c>
      <c r="N1355">
        <v>1.0009304000000001</v>
      </c>
    </row>
    <row r="1356" spans="1:14" x14ac:dyDescent="0.25">
      <c r="A1356">
        <v>2.668504812081065</v>
      </c>
      <c r="B1356">
        <v>2.6024544066988158</v>
      </c>
      <c r="C1356">
        <v>1.3809712000000001</v>
      </c>
      <c r="D1356">
        <v>1.860344</v>
      </c>
      <c r="E1356">
        <v>1.5554391999999999</v>
      </c>
      <c r="F1356">
        <v>2.3727577000000002</v>
      </c>
      <c r="G1356">
        <v>1.885542602284908</v>
      </c>
      <c r="H1356">
        <v>2.0132685000000001</v>
      </c>
      <c r="I1356">
        <v>2.6020544000000001</v>
      </c>
      <c r="J1356">
        <v>1.9995027000000001</v>
      </c>
      <c r="K1356">
        <v>2.6009153999999999</v>
      </c>
      <c r="L1356">
        <v>1.0034615</v>
      </c>
      <c r="M1356">
        <v>1.9459633000000001</v>
      </c>
      <c r="N1356">
        <v>1.308773</v>
      </c>
    </row>
    <row r="1357" spans="1:14" x14ac:dyDescent="0.25">
      <c r="A1357">
        <v>1.983689094707602</v>
      </c>
      <c r="B1357">
        <v>2.668504812081065</v>
      </c>
      <c r="C1357">
        <v>1.7096838999999999</v>
      </c>
      <c r="D1357">
        <v>1.7609824000000001</v>
      </c>
      <c r="E1357">
        <v>1.762092</v>
      </c>
      <c r="F1357">
        <v>2.3748355000000001</v>
      </c>
      <c r="G1357">
        <v>2.0125262111144808</v>
      </c>
      <c r="H1357">
        <v>2.0184646000000002</v>
      </c>
      <c r="I1357">
        <v>2.6681045999999999</v>
      </c>
      <c r="J1357">
        <v>3.8805094000000002</v>
      </c>
      <c r="K1357">
        <v>2.6669657</v>
      </c>
      <c r="L1357">
        <v>1.6959261999999999</v>
      </c>
      <c r="M1357">
        <v>1.9078516000000001</v>
      </c>
      <c r="N1357">
        <v>1.8196711999999999</v>
      </c>
    </row>
    <row r="1358" spans="1:14" x14ac:dyDescent="0.25">
      <c r="A1358">
        <v>1.229198929677465</v>
      </c>
      <c r="B1358">
        <v>1.983689094707602</v>
      </c>
      <c r="C1358">
        <v>1.2549416</v>
      </c>
      <c r="D1358">
        <v>1.7399169000000001</v>
      </c>
      <c r="E1358">
        <v>1.1978685</v>
      </c>
      <c r="F1358">
        <v>1.7682378999999999</v>
      </c>
      <c r="G1358">
        <v>1.794877481526707</v>
      </c>
      <c r="H1358">
        <v>1.6165045</v>
      </c>
      <c r="I1358">
        <v>1.9832890000000001</v>
      </c>
      <c r="J1358">
        <v>2.4243652999999998</v>
      </c>
      <c r="K1358">
        <v>1.9821500999999999</v>
      </c>
      <c r="L1358">
        <v>1.8843372</v>
      </c>
      <c r="M1358">
        <v>1.9929163000000001</v>
      </c>
      <c r="N1358">
        <v>1.8818414999999999</v>
      </c>
    </row>
    <row r="1359" spans="1:14" x14ac:dyDescent="0.25">
      <c r="A1359">
        <v>1.2342269976833049</v>
      </c>
      <c r="B1359">
        <v>1.229198929677465</v>
      </c>
      <c r="C1359">
        <v>1.0969861000000001</v>
      </c>
      <c r="D1359">
        <v>0.54396102999999996</v>
      </c>
      <c r="E1359">
        <v>1.2297285</v>
      </c>
      <c r="F1359">
        <v>0.97634301000000001</v>
      </c>
      <c r="G1359">
        <v>1.971468040677228</v>
      </c>
      <c r="H1359">
        <v>1.1076902</v>
      </c>
      <c r="I1359">
        <v>1.2287988999999999</v>
      </c>
      <c r="J1359">
        <v>3.2257318000000001</v>
      </c>
      <c r="K1359">
        <v>1.22766</v>
      </c>
      <c r="L1359">
        <v>1.9183296999999999</v>
      </c>
      <c r="M1359">
        <v>2.1230883999999999</v>
      </c>
      <c r="N1359">
        <v>1.938763</v>
      </c>
    </row>
    <row r="1360" spans="1:14" x14ac:dyDescent="0.25">
      <c r="A1360">
        <v>2.4650695784206</v>
      </c>
      <c r="B1360">
        <v>1.2342269976833049</v>
      </c>
      <c r="C1360">
        <v>1.1536873999999999</v>
      </c>
      <c r="D1360">
        <v>0.37872520999999998</v>
      </c>
      <c r="E1360">
        <v>1.2897917999999999</v>
      </c>
      <c r="F1360">
        <v>0.68452285999999996</v>
      </c>
      <c r="G1360">
        <v>1.3541629444066949</v>
      </c>
      <c r="H1360">
        <v>1.3480380999999999</v>
      </c>
      <c r="I1360">
        <v>1.2338268999999999</v>
      </c>
      <c r="J1360">
        <v>0.67977332999999995</v>
      </c>
      <c r="K1360">
        <v>1.232688</v>
      </c>
      <c r="L1360">
        <v>1.4514549000000001</v>
      </c>
      <c r="M1360">
        <v>1.8649266</v>
      </c>
      <c r="N1360">
        <v>1.8753192000000001</v>
      </c>
    </row>
    <row r="1361" spans="1:14" x14ac:dyDescent="0.25">
      <c r="A1361">
        <v>2.751058468269397</v>
      </c>
      <c r="B1361">
        <v>2.4650695784206</v>
      </c>
      <c r="C1361">
        <v>1.6062270000000001</v>
      </c>
      <c r="D1361">
        <v>2.4317072</v>
      </c>
      <c r="E1361">
        <v>1.7218214999999999</v>
      </c>
      <c r="F1361">
        <v>2.3073841000000002</v>
      </c>
      <c r="G1361">
        <v>1.99842170950932</v>
      </c>
      <c r="H1361">
        <v>1.7241118</v>
      </c>
      <c r="I1361">
        <v>2.4646694999999998</v>
      </c>
      <c r="J1361">
        <v>1.7578389999999999</v>
      </c>
      <c r="K1361">
        <v>2.4635305000000001</v>
      </c>
      <c r="L1361">
        <v>2.3038335000000001</v>
      </c>
      <c r="M1361">
        <v>1.8465992</v>
      </c>
      <c r="N1361">
        <v>2.0831450999999999</v>
      </c>
    </row>
    <row r="1362" spans="1:14" x14ac:dyDescent="0.25">
      <c r="A1362">
        <v>2.362261676381582</v>
      </c>
      <c r="B1362">
        <v>2.751058468269397</v>
      </c>
      <c r="C1362">
        <v>1.5401906000000001</v>
      </c>
      <c r="D1362">
        <v>1.721082</v>
      </c>
      <c r="E1362">
        <v>1.6309889</v>
      </c>
      <c r="F1362">
        <v>2.3584540999999999</v>
      </c>
      <c r="G1362">
        <v>1.449076205792369</v>
      </c>
      <c r="H1362">
        <v>1.3674407</v>
      </c>
      <c r="I1362">
        <v>2.7506585000000001</v>
      </c>
      <c r="J1362">
        <v>2.2647707000000001</v>
      </c>
      <c r="K1362">
        <v>2.7495196000000002</v>
      </c>
      <c r="L1362">
        <v>2.1674554000000001</v>
      </c>
      <c r="M1362">
        <v>1.8643656</v>
      </c>
      <c r="N1362">
        <v>2.1796039999999999</v>
      </c>
    </row>
    <row r="1363" spans="1:14" x14ac:dyDescent="0.25">
      <c r="A1363">
        <v>-1.444504370101575</v>
      </c>
      <c r="B1363">
        <v>2.362261676381582</v>
      </c>
      <c r="C1363">
        <v>1.5055886999999999</v>
      </c>
      <c r="D1363">
        <v>1.9660568</v>
      </c>
      <c r="E1363">
        <v>1.5276073999999999</v>
      </c>
      <c r="F1363">
        <v>1.9010612</v>
      </c>
      <c r="G1363">
        <v>0.75370637275877439</v>
      </c>
      <c r="H1363">
        <v>1.2121819</v>
      </c>
      <c r="I1363">
        <v>2.3618617</v>
      </c>
      <c r="J1363">
        <v>1.5900521000000001</v>
      </c>
      <c r="K1363">
        <v>2.3607228</v>
      </c>
      <c r="L1363">
        <v>1.9061148999999999</v>
      </c>
      <c r="M1363">
        <v>1.9176089000000001</v>
      </c>
      <c r="N1363">
        <v>2.0368284999999999</v>
      </c>
    </row>
    <row r="1364" spans="1:14" x14ac:dyDescent="0.25">
      <c r="A1364">
        <v>0.51527612686407998</v>
      </c>
      <c r="B1364">
        <v>-1.444504370101575</v>
      </c>
      <c r="C1364">
        <v>-1.3357218000000001E-2</v>
      </c>
      <c r="D1364">
        <v>1.537568</v>
      </c>
      <c r="E1364">
        <v>0.14824456</v>
      </c>
      <c r="F1364">
        <v>2.1568717999999998</v>
      </c>
      <c r="G1364">
        <v>1.6647446620107249</v>
      </c>
      <c r="H1364">
        <v>0.43434625999999998</v>
      </c>
      <c r="I1364">
        <v>-1.4449044</v>
      </c>
      <c r="J1364">
        <v>3.6386539999999998</v>
      </c>
      <c r="K1364">
        <v>-1.4460434</v>
      </c>
      <c r="L1364">
        <v>2.9585379999999999</v>
      </c>
      <c r="M1364">
        <v>1.2859833000000001</v>
      </c>
      <c r="N1364">
        <v>1.7229439</v>
      </c>
    </row>
    <row r="1365" spans="1:14" x14ac:dyDescent="0.25">
      <c r="A1365">
        <v>1.51337851077104</v>
      </c>
      <c r="B1365">
        <v>0.51527612686407998</v>
      </c>
      <c r="C1365">
        <v>1.4945202</v>
      </c>
      <c r="D1365">
        <v>3.9928824000000001</v>
      </c>
      <c r="E1365">
        <v>1.5745321000000001</v>
      </c>
      <c r="F1365">
        <v>2.3841717</v>
      </c>
      <c r="G1365">
        <v>1.255153874679521</v>
      </c>
      <c r="H1365">
        <v>1.1418902</v>
      </c>
      <c r="I1365">
        <v>0.51487609999999995</v>
      </c>
      <c r="J1365">
        <v>4.2652416000000004</v>
      </c>
      <c r="K1365">
        <v>0.5137372</v>
      </c>
      <c r="L1365">
        <v>1.6939092</v>
      </c>
      <c r="M1365">
        <v>1.1358889999999999</v>
      </c>
      <c r="N1365">
        <v>1.2531992999999999</v>
      </c>
    </row>
    <row r="1366" spans="1:14" x14ac:dyDescent="0.25">
      <c r="A1366">
        <v>-0.46138577940620501</v>
      </c>
      <c r="B1366">
        <v>1.51337851077104</v>
      </c>
      <c r="C1366">
        <v>0.94815941999999998</v>
      </c>
      <c r="D1366">
        <v>0.89991290000000002</v>
      </c>
      <c r="E1366">
        <v>1.1281791999999999</v>
      </c>
      <c r="F1366">
        <v>0.94810327000000005</v>
      </c>
      <c r="G1366">
        <v>0.84304482136695791</v>
      </c>
      <c r="H1366">
        <v>1.1000437000000001</v>
      </c>
      <c r="I1366">
        <v>1.5129783999999999</v>
      </c>
      <c r="J1366">
        <v>-7.9425099999999998E-2</v>
      </c>
      <c r="K1366">
        <v>1.5118395</v>
      </c>
      <c r="L1366">
        <v>0.93859744000000001</v>
      </c>
      <c r="M1366">
        <v>0.95441662999999999</v>
      </c>
      <c r="N1366">
        <v>0.89806366000000004</v>
      </c>
    </row>
    <row r="1367" spans="1:14" x14ac:dyDescent="0.25">
      <c r="A1367">
        <v>0.41617852183071929</v>
      </c>
      <c r="B1367">
        <v>-0.46138577940620501</v>
      </c>
      <c r="C1367">
        <v>0.67766172000000002</v>
      </c>
      <c r="D1367">
        <v>0.81668512000000004</v>
      </c>
      <c r="E1367">
        <v>1.0658702</v>
      </c>
      <c r="F1367">
        <v>0.93333505000000005</v>
      </c>
      <c r="G1367">
        <v>1.0540361269862939</v>
      </c>
      <c r="H1367">
        <v>0.35039880000000001</v>
      </c>
      <c r="I1367">
        <v>-0.46178582000000001</v>
      </c>
      <c r="J1367">
        <v>-0.65508650000000002</v>
      </c>
      <c r="K1367">
        <v>-0.46292475</v>
      </c>
      <c r="L1367">
        <v>0.77015864999999994</v>
      </c>
      <c r="M1367">
        <v>0.36075136000000002</v>
      </c>
      <c r="N1367">
        <v>1.1990744</v>
      </c>
    </row>
    <row r="1368" spans="1:14" x14ac:dyDescent="0.25">
      <c r="A1368">
        <v>-1.465016544609105</v>
      </c>
      <c r="B1368">
        <v>0.41617852183071929</v>
      </c>
      <c r="C1368">
        <v>1.3739942000000001</v>
      </c>
      <c r="D1368">
        <v>0.87961900999999998</v>
      </c>
      <c r="E1368">
        <v>1.1764587</v>
      </c>
      <c r="F1368">
        <v>0.65155479000000005</v>
      </c>
      <c r="G1368">
        <v>0.1943552224879182</v>
      </c>
      <c r="H1368">
        <v>0.64367070000000004</v>
      </c>
      <c r="I1368">
        <v>0.4157785</v>
      </c>
      <c r="J1368">
        <v>-1.3625919</v>
      </c>
      <c r="K1368">
        <v>0.41463956000000002</v>
      </c>
      <c r="L1368">
        <v>-9.2899380000000004E-2</v>
      </c>
      <c r="M1368">
        <v>-3.2326109999999998E-2</v>
      </c>
      <c r="N1368">
        <v>0.44699024999999998</v>
      </c>
    </row>
    <row r="1369" spans="1:14" x14ac:dyDescent="0.25">
      <c r="A1369">
        <v>1.6618007086571731</v>
      </c>
      <c r="B1369">
        <v>-1.465016544609105</v>
      </c>
      <c r="C1369">
        <v>3.5198333999999998E-2</v>
      </c>
      <c r="D1369">
        <v>1.6474023</v>
      </c>
      <c r="E1369">
        <v>0.15509891000000001</v>
      </c>
      <c r="F1369">
        <v>2.4018524999999999</v>
      </c>
      <c r="G1369">
        <v>1.189992808729406</v>
      </c>
      <c r="H1369">
        <v>0.63351139999999995</v>
      </c>
      <c r="I1369">
        <v>-1.4654167</v>
      </c>
      <c r="J1369">
        <v>2.1250930000000001</v>
      </c>
      <c r="K1369">
        <v>-1.4665556</v>
      </c>
      <c r="L1369">
        <v>-4.0587067999999997E-2</v>
      </c>
      <c r="M1369">
        <v>-2.3681909000000001E-2</v>
      </c>
      <c r="N1369">
        <v>0.32880670000000001</v>
      </c>
    </row>
    <row r="1370" spans="1:14" x14ac:dyDescent="0.25">
      <c r="A1370">
        <v>3.4837477145894731</v>
      </c>
      <c r="B1370">
        <v>1.6618007086571731</v>
      </c>
      <c r="C1370">
        <v>2.0335850999999998</v>
      </c>
      <c r="D1370">
        <v>1.980982</v>
      </c>
      <c r="E1370">
        <v>2.1056775000000001</v>
      </c>
      <c r="F1370">
        <v>2.7656847999999998</v>
      </c>
      <c r="G1370">
        <v>0.83375942530270797</v>
      </c>
      <c r="H1370">
        <v>1.2370543000000001</v>
      </c>
      <c r="I1370">
        <v>1.6614007</v>
      </c>
      <c r="J1370">
        <v>-1.4294397000000001</v>
      </c>
      <c r="K1370">
        <v>1.6602618</v>
      </c>
      <c r="L1370">
        <v>0.55903020000000003</v>
      </c>
      <c r="M1370">
        <v>0.21054270999999999</v>
      </c>
      <c r="N1370">
        <v>0.24832425</v>
      </c>
    </row>
    <row r="1371" spans="1:14" x14ac:dyDescent="0.25">
      <c r="A1371">
        <v>1.3563139574925229</v>
      </c>
      <c r="B1371">
        <v>3.4837477145894731</v>
      </c>
      <c r="C1371">
        <v>1.6987996999999999</v>
      </c>
      <c r="D1371">
        <v>2.9922862000000001</v>
      </c>
      <c r="E1371">
        <v>1.5456742999999999</v>
      </c>
      <c r="F1371">
        <v>2.4282941</v>
      </c>
      <c r="G1371">
        <v>2.1895546341220409</v>
      </c>
      <c r="H1371">
        <v>1.8829597</v>
      </c>
      <c r="I1371">
        <v>3.4833476999999999</v>
      </c>
      <c r="J1371">
        <v>1.4999439999999999</v>
      </c>
      <c r="K1371">
        <v>3.4822087000000002</v>
      </c>
      <c r="L1371">
        <v>1.0713098999999999</v>
      </c>
      <c r="M1371">
        <v>0.52212360000000002</v>
      </c>
      <c r="N1371">
        <v>1.0478873</v>
      </c>
    </row>
    <row r="1372" spans="1:14" x14ac:dyDescent="0.25">
      <c r="A1372">
        <v>1.9568835866569589</v>
      </c>
      <c r="B1372">
        <v>1.3563139574925229</v>
      </c>
      <c r="C1372">
        <v>1.1408594000000001</v>
      </c>
      <c r="D1372">
        <v>1.0156240000000001</v>
      </c>
      <c r="E1372">
        <v>1.2665207999999999</v>
      </c>
      <c r="F1372">
        <v>1.0088866999999999</v>
      </c>
      <c r="G1372">
        <v>1.3769783499397701</v>
      </c>
      <c r="H1372">
        <v>0.84947645999999999</v>
      </c>
      <c r="I1372">
        <v>1.3559139</v>
      </c>
      <c r="J1372">
        <v>0.51248205000000002</v>
      </c>
      <c r="K1372">
        <v>1.3547750000000001</v>
      </c>
      <c r="L1372">
        <v>1.2117416000000001</v>
      </c>
      <c r="M1372">
        <v>0.88520783000000003</v>
      </c>
      <c r="N1372">
        <v>0.62363789999999997</v>
      </c>
    </row>
    <row r="1373" spans="1:14" x14ac:dyDescent="0.25">
      <c r="A1373">
        <v>2.7407117123377942</v>
      </c>
      <c r="B1373">
        <v>1.9568835866569589</v>
      </c>
      <c r="C1373">
        <v>1.7483575</v>
      </c>
      <c r="D1373">
        <v>1.3571382000000001</v>
      </c>
      <c r="E1373">
        <v>1.4424885999999999</v>
      </c>
      <c r="F1373">
        <v>1.5672188</v>
      </c>
      <c r="G1373">
        <v>1.9389061349604</v>
      </c>
      <c r="H1373">
        <v>1.2096108000000001</v>
      </c>
      <c r="I1373">
        <v>1.9564835</v>
      </c>
      <c r="J1373">
        <v>1.4143767</v>
      </c>
      <c r="K1373">
        <v>1.9553446000000001</v>
      </c>
      <c r="L1373">
        <v>0.71211480000000005</v>
      </c>
      <c r="M1373">
        <v>1.1686089</v>
      </c>
      <c r="N1373">
        <v>0.96270690000000003</v>
      </c>
    </row>
    <row r="1374" spans="1:14" x14ac:dyDescent="0.25">
      <c r="A1374">
        <v>0.93438993603828402</v>
      </c>
      <c r="B1374">
        <v>2.7407117123377942</v>
      </c>
      <c r="C1374">
        <v>1.4054009999999999</v>
      </c>
      <c r="D1374">
        <v>2.1802153999999998</v>
      </c>
      <c r="E1374">
        <v>1.3610241000000001</v>
      </c>
      <c r="F1374">
        <v>2.1463025</v>
      </c>
      <c r="G1374">
        <v>1.684915658420828</v>
      </c>
      <c r="H1374">
        <v>2.4691280999999998</v>
      </c>
      <c r="I1374">
        <v>2.7403116000000001</v>
      </c>
      <c r="J1374">
        <v>2.420833</v>
      </c>
      <c r="K1374">
        <v>2.7391727000000001</v>
      </c>
      <c r="L1374">
        <v>1.2662530999999999</v>
      </c>
      <c r="M1374">
        <v>2.1372094000000001</v>
      </c>
      <c r="N1374">
        <v>1.5197445000000001</v>
      </c>
    </row>
    <row r="1375" spans="1:14" x14ac:dyDescent="0.25">
      <c r="A1375">
        <v>3.4181178752659811</v>
      </c>
      <c r="B1375">
        <v>0.93438993603828402</v>
      </c>
      <c r="C1375">
        <v>0.85475491000000003</v>
      </c>
      <c r="D1375">
        <v>0.28435696999999999</v>
      </c>
      <c r="E1375">
        <v>1.1896503</v>
      </c>
      <c r="F1375">
        <v>0.98861562999999997</v>
      </c>
      <c r="G1375">
        <v>1.4672299837487111</v>
      </c>
      <c r="H1375">
        <v>1.535534</v>
      </c>
      <c r="I1375">
        <v>0.93398994000000002</v>
      </c>
      <c r="J1375">
        <v>1.9029202000000001</v>
      </c>
      <c r="K1375">
        <v>0.93285099999999999</v>
      </c>
      <c r="L1375">
        <v>1.180275</v>
      </c>
      <c r="M1375">
        <v>2.0023403000000002</v>
      </c>
      <c r="N1375">
        <v>1.3400034999999999</v>
      </c>
    </row>
    <row r="1376" spans="1:14" x14ac:dyDescent="0.25">
      <c r="A1376">
        <v>2.2286662749503532</v>
      </c>
      <c r="B1376">
        <v>3.4181178752659811</v>
      </c>
      <c r="C1376">
        <v>2.2735732999999998</v>
      </c>
      <c r="D1376">
        <v>3.9684624999999998</v>
      </c>
      <c r="E1376">
        <v>2.1729523999999998</v>
      </c>
      <c r="F1376">
        <v>2.3718560000000002</v>
      </c>
      <c r="G1376">
        <v>3.221546647232135</v>
      </c>
      <c r="H1376">
        <v>2.6025977</v>
      </c>
      <c r="I1376">
        <v>3.4177176999999999</v>
      </c>
      <c r="J1376">
        <v>2.2458797000000001</v>
      </c>
      <c r="K1376">
        <v>3.4165787999999999</v>
      </c>
      <c r="L1376">
        <v>2.7879605000000001</v>
      </c>
      <c r="M1376">
        <v>1.9710363</v>
      </c>
      <c r="N1376">
        <v>2.3309991000000001</v>
      </c>
    </row>
    <row r="1377" spans="1:14" x14ac:dyDescent="0.25">
      <c r="A1377">
        <v>0.95100014873848859</v>
      </c>
      <c r="B1377">
        <v>2.2286662749503532</v>
      </c>
      <c r="C1377">
        <v>0.90995285999999997</v>
      </c>
      <c r="D1377">
        <v>2.0406593000000002</v>
      </c>
      <c r="E1377">
        <v>0.99700124000000001</v>
      </c>
      <c r="F1377">
        <v>1.8232961999999999</v>
      </c>
      <c r="G1377">
        <v>2.0359908294809812</v>
      </c>
      <c r="H1377">
        <v>1.5082837</v>
      </c>
      <c r="I1377">
        <v>2.2282662000000002</v>
      </c>
      <c r="J1377">
        <v>4.9286329999999996</v>
      </c>
      <c r="K1377">
        <v>2.2271272999999998</v>
      </c>
      <c r="L1377">
        <v>2.1381538</v>
      </c>
      <c r="M1377">
        <v>2.1585573999999998</v>
      </c>
      <c r="N1377">
        <v>1.9349844</v>
      </c>
    </row>
    <row r="1378" spans="1:14" x14ac:dyDescent="0.25">
      <c r="A1378">
        <v>1.30230003280616</v>
      </c>
      <c r="B1378">
        <v>0.95100014873848859</v>
      </c>
      <c r="C1378">
        <v>1.2359585</v>
      </c>
      <c r="D1378">
        <v>0.46774433999999998</v>
      </c>
      <c r="E1378">
        <v>1.4737412999999999</v>
      </c>
      <c r="F1378">
        <v>0.85004214</v>
      </c>
      <c r="G1378">
        <v>2.1089914853032958</v>
      </c>
      <c r="H1378">
        <v>1.0928857000000001</v>
      </c>
      <c r="I1378">
        <v>0.95060014999999998</v>
      </c>
      <c r="J1378">
        <v>3.5148668000000001</v>
      </c>
      <c r="K1378">
        <v>0.94946120000000001</v>
      </c>
      <c r="L1378">
        <v>2.3047867000000002</v>
      </c>
      <c r="M1378">
        <v>1.9502657999999999</v>
      </c>
      <c r="N1378">
        <v>2.0139694000000001</v>
      </c>
    </row>
    <row r="1379" spans="1:14" x14ac:dyDescent="0.25">
      <c r="A1379">
        <v>0.79787159696025112</v>
      </c>
      <c r="B1379">
        <v>1.30230003280616</v>
      </c>
      <c r="C1379">
        <v>1.190895</v>
      </c>
      <c r="D1379">
        <v>0.45045415</v>
      </c>
      <c r="E1379">
        <v>1.1096659</v>
      </c>
      <c r="F1379">
        <v>0.14401634999999999</v>
      </c>
      <c r="G1379">
        <v>1.293976354137268</v>
      </c>
      <c r="H1379">
        <v>1.2114514000000001</v>
      </c>
      <c r="I1379">
        <v>1.3018999</v>
      </c>
      <c r="J1379">
        <v>0.86254065999999996</v>
      </c>
      <c r="K1379">
        <v>1.3007610000000001</v>
      </c>
      <c r="L1379">
        <v>1.5992751999999999</v>
      </c>
      <c r="M1379">
        <v>1.6346541999999999</v>
      </c>
      <c r="N1379">
        <v>1.9343722000000001</v>
      </c>
    </row>
    <row r="1380" spans="1:14" x14ac:dyDescent="0.25">
      <c r="A1380">
        <v>0.32470222098282092</v>
      </c>
      <c r="B1380">
        <v>0.79787159696025112</v>
      </c>
      <c r="C1380">
        <v>0.86367742999999997</v>
      </c>
      <c r="D1380">
        <v>0.31388494</v>
      </c>
      <c r="E1380">
        <v>1.1418925</v>
      </c>
      <c r="F1380">
        <v>0.58149863999999996</v>
      </c>
      <c r="G1380">
        <v>0.60481770819683023</v>
      </c>
      <c r="H1380">
        <v>0.85975449999999998</v>
      </c>
      <c r="I1380">
        <v>0.79747159999999995</v>
      </c>
      <c r="J1380">
        <v>1.2244603999999999</v>
      </c>
      <c r="K1380">
        <v>0.79633266000000003</v>
      </c>
      <c r="L1380">
        <v>1.4459485000000001</v>
      </c>
      <c r="M1380">
        <v>1.6223768999999999</v>
      </c>
      <c r="N1380">
        <v>1.8087865000000001</v>
      </c>
    </row>
    <row r="1381" spans="1:14" x14ac:dyDescent="0.25">
      <c r="A1381">
        <v>2.99164201697288E-2</v>
      </c>
      <c r="B1381">
        <v>0.32470222098282092</v>
      </c>
      <c r="C1381">
        <v>0.98426104000000003</v>
      </c>
      <c r="D1381">
        <v>-5.9151834E-2</v>
      </c>
      <c r="E1381">
        <v>1.1941674</v>
      </c>
      <c r="F1381">
        <v>-0.23941626999999999</v>
      </c>
      <c r="G1381">
        <v>0.19649479658300931</v>
      </c>
      <c r="H1381">
        <v>0.57151114999999997</v>
      </c>
      <c r="I1381">
        <v>0.32430219999999998</v>
      </c>
      <c r="J1381">
        <v>0.59092986999999997</v>
      </c>
      <c r="K1381">
        <v>0.32316327</v>
      </c>
      <c r="L1381">
        <v>1.432237</v>
      </c>
      <c r="M1381">
        <v>1.0528396</v>
      </c>
      <c r="N1381">
        <v>1.4815431999999999</v>
      </c>
    </row>
    <row r="1382" spans="1:14" x14ac:dyDescent="0.25">
      <c r="A1382">
        <v>0.25243549903385731</v>
      </c>
      <c r="B1382">
        <v>2.99164201697288E-2</v>
      </c>
      <c r="C1382">
        <v>0.85550406000000001</v>
      </c>
      <c r="D1382">
        <v>-7.0849605999999996E-2</v>
      </c>
      <c r="E1382">
        <v>0.92910307999999997</v>
      </c>
      <c r="F1382">
        <v>0.28534335</v>
      </c>
      <c r="G1382">
        <v>0.44769721583971528</v>
      </c>
      <c r="H1382">
        <v>0.46783996</v>
      </c>
      <c r="I1382">
        <v>2.9516392999999998E-2</v>
      </c>
      <c r="J1382">
        <v>0.91798709999999994</v>
      </c>
      <c r="K1382">
        <v>2.8377464000000002E-2</v>
      </c>
      <c r="L1382">
        <v>0.60665009999999997</v>
      </c>
      <c r="M1382">
        <v>0.62333959999999999</v>
      </c>
      <c r="N1382">
        <v>1.3642843</v>
      </c>
    </row>
    <row r="1383" spans="1:14" x14ac:dyDescent="0.25">
      <c r="A1383">
        <v>3.96583113589404E-2</v>
      </c>
      <c r="B1383">
        <v>0.25243549903385731</v>
      </c>
      <c r="C1383">
        <v>0.99531751999999996</v>
      </c>
      <c r="D1383">
        <v>-3.5023192000000002E-2</v>
      </c>
      <c r="E1383">
        <v>1.1123407000000001</v>
      </c>
      <c r="F1383">
        <v>0.41243414</v>
      </c>
      <c r="G1383">
        <v>-0.34330949291603241</v>
      </c>
      <c r="H1383">
        <v>0.48922902000000001</v>
      </c>
      <c r="I1383">
        <v>0.25203546999999998</v>
      </c>
      <c r="J1383">
        <v>-0.19543827</v>
      </c>
      <c r="K1383">
        <v>0.25089654</v>
      </c>
      <c r="L1383">
        <v>0.5779917</v>
      </c>
      <c r="M1383">
        <v>0.48620740000000001</v>
      </c>
      <c r="N1383">
        <v>0.85649925000000005</v>
      </c>
    </row>
    <row r="1384" spans="1:14" x14ac:dyDescent="0.25">
      <c r="A1384">
        <v>-1.278912854870208</v>
      </c>
      <c r="B1384">
        <v>3.96583113589404E-2</v>
      </c>
      <c r="C1384">
        <v>0.87392667999999996</v>
      </c>
      <c r="D1384">
        <v>-5.1281202999999997E-2</v>
      </c>
      <c r="E1384">
        <v>0.97807776999999996</v>
      </c>
      <c r="F1384">
        <v>0.42917632999999999</v>
      </c>
      <c r="G1384">
        <v>0.429007512392718</v>
      </c>
      <c r="H1384">
        <v>0.18795582999999999</v>
      </c>
      <c r="I1384">
        <v>3.9258282999999998E-2</v>
      </c>
      <c r="J1384">
        <v>-0.79833410000000005</v>
      </c>
      <c r="K1384">
        <v>3.8119357E-2</v>
      </c>
      <c r="L1384">
        <v>0.41338452999999997</v>
      </c>
      <c r="M1384">
        <v>0.25653192000000002</v>
      </c>
      <c r="N1384">
        <v>0.54957557000000001</v>
      </c>
    </row>
    <row r="1385" spans="1:14" x14ac:dyDescent="0.25">
      <c r="A1385">
        <v>0.30951069021517841</v>
      </c>
      <c r="B1385">
        <v>-1.278912854870208</v>
      </c>
      <c r="C1385">
        <v>0.46563787000000001</v>
      </c>
      <c r="D1385">
        <v>1.8221797</v>
      </c>
      <c r="E1385">
        <v>0.59253920000000004</v>
      </c>
      <c r="F1385">
        <v>2.2385111000000002</v>
      </c>
      <c r="G1385">
        <v>1.211212302485402</v>
      </c>
      <c r="H1385">
        <v>-8.6485489999999998E-2</v>
      </c>
      <c r="I1385">
        <v>-1.2793129999999999</v>
      </c>
      <c r="J1385">
        <v>-0.95563810000000005</v>
      </c>
      <c r="K1385">
        <v>-1.2804519000000001</v>
      </c>
      <c r="L1385">
        <v>0.25490566999999997</v>
      </c>
      <c r="M1385">
        <v>-0.18861264</v>
      </c>
      <c r="N1385">
        <v>0.31812963</v>
      </c>
    </row>
    <row r="1386" spans="1:14" x14ac:dyDescent="0.25">
      <c r="A1386">
        <v>0.77814529626773998</v>
      </c>
      <c r="B1386">
        <v>0.30951069021517841</v>
      </c>
      <c r="C1386">
        <v>1.3216272</v>
      </c>
      <c r="D1386">
        <v>3.5947692</v>
      </c>
      <c r="E1386">
        <v>1.2934608000000001</v>
      </c>
      <c r="F1386">
        <v>2.3898896999999999</v>
      </c>
      <c r="G1386">
        <v>0.72447242663866085</v>
      </c>
      <c r="H1386">
        <v>0.56978499999999999</v>
      </c>
      <c r="I1386">
        <v>0.30911063999999999</v>
      </c>
      <c r="J1386">
        <v>0.45748955000000002</v>
      </c>
      <c r="K1386">
        <v>0.30797172</v>
      </c>
      <c r="L1386">
        <v>0.18816730000000001</v>
      </c>
      <c r="M1386">
        <v>-0.19789419</v>
      </c>
      <c r="N1386">
        <v>-6.0437544999999999E-3</v>
      </c>
    </row>
    <row r="1387" spans="1:14" x14ac:dyDescent="0.25">
      <c r="A1387">
        <v>-0.14593119356738021</v>
      </c>
      <c r="B1387">
        <v>0.77814529626773998</v>
      </c>
      <c r="C1387">
        <v>0.99308377999999997</v>
      </c>
      <c r="D1387">
        <v>-7.8174341999999994E-2</v>
      </c>
      <c r="E1387">
        <v>1.0330995000000001</v>
      </c>
      <c r="F1387">
        <v>0.44326019999999999</v>
      </c>
      <c r="G1387">
        <v>0.49347548559853838</v>
      </c>
      <c r="H1387">
        <v>0.25950469999999998</v>
      </c>
      <c r="I1387">
        <v>0.77774529999999997</v>
      </c>
      <c r="J1387">
        <v>-0.75292455999999996</v>
      </c>
      <c r="K1387">
        <v>0.77660640000000003</v>
      </c>
      <c r="L1387">
        <v>-2.4385101999999999E-2</v>
      </c>
      <c r="M1387">
        <v>-5.5313981999999998E-2</v>
      </c>
      <c r="N1387">
        <v>0.12789458000000001</v>
      </c>
    </row>
    <row r="1388" spans="1:14" x14ac:dyDescent="0.25">
      <c r="A1388">
        <v>0.66811299486450881</v>
      </c>
      <c r="B1388">
        <v>-0.14593119356738021</v>
      </c>
      <c r="C1388">
        <v>0.91205161999999995</v>
      </c>
      <c r="D1388">
        <v>0.18721774999999999</v>
      </c>
      <c r="E1388">
        <v>1.0186259</v>
      </c>
      <c r="F1388">
        <v>3.3388448000000001E-2</v>
      </c>
      <c r="G1388">
        <v>0.55842430589117131</v>
      </c>
      <c r="H1388">
        <v>0.23620826</v>
      </c>
      <c r="I1388">
        <v>-0.14633122000000001</v>
      </c>
      <c r="J1388">
        <v>3.3909947000000003E-2</v>
      </c>
      <c r="K1388">
        <v>-0.14747015999999999</v>
      </c>
      <c r="L1388">
        <v>-0.13409314</v>
      </c>
      <c r="M1388">
        <v>-0.13791903999999999</v>
      </c>
      <c r="N1388">
        <v>-0.16607754</v>
      </c>
    </row>
    <row r="1389" spans="1:14" x14ac:dyDescent="0.25">
      <c r="A1389">
        <v>0.31689145454038392</v>
      </c>
      <c r="B1389">
        <v>0.66811299486450881</v>
      </c>
      <c r="C1389">
        <v>1.3204815999999999</v>
      </c>
      <c r="D1389">
        <v>0.25415893000000001</v>
      </c>
      <c r="E1389">
        <v>1.1540016</v>
      </c>
      <c r="F1389">
        <v>0.44682165000000001</v>
      </c>
      <c r="G1389">
        <v>0.1025705774899475</v>
      </c>
      <c r="H1389">
        <v>0.39645022000000002</v>
      </c>
      <c r="I1389">
        <v>0.667713</v>
      </c>
      <c r="J1389">
        <v>-0.15110227000000001</v>
      </c>
      <c r="K1389">
        <v>0.66657405999999997</v>
      </c>
      <c r="L1389">
        <v>2.1291270000000001E-2</v>
      </c>
      <c r="M1389">
        <v>-3.9672970000000002E-2</v>
      </c>
      <c r="N1389">
        <v>0.12638521</v>
      </c>
    </row>
    <row r="1390" spans="1:14" x14ac:dyDescent="0.25">
      <c r="A1390">
        <v>-1.125938443157573</v>
      </c>
      <c r="B1390">
        <v>0.31689145454038392</v>
      </c>
      <c r="C1390">
        <v>0.81556485000000001</v>
      </c>
      <c r="D1390">
        <v>-0.16591017</v>
      </c>
      <c r="E1390">
        <v>0.85031822000000001</v>
      </c>
      <c r="F1390">
        <v>-0.15823243000000001</v>
      </c>
      <c r="G1390">
        <v>0.4405729213550964</v>
      </c>
      <c r="H1390">
        <v>0.59980904999999995</v>
      </c>
      <c r="I1390">
        <v>0.31649143000000002</v>
      </c>
      <c r="J1390">
        <v>0.88356626000000005</v>
      </c>
      <c r="K1390">
        <v>0.31535249999999998</v>
      </c>
      <c r="L1390">
        <v>5.1563874000000003E-2</v>
      </c>
      <c r="M1390">
        <v>0.34498465</v>
      </c>
      <c r="N1390">
        <v>-6.6446810000000004E-3</v>
      </c>
    </row>
    <row r="1391" spans="1:14" x14ac:dyDescent="0.25">
      <c r="A1391">
        <v>2.8684530707911891</v>
      </c>
      <c r="B1391">
        <v>-1.125938443157573</v>
      </c>
      <c r="C1391">
        <v>0.54754877999999996</v>
      </c>
      <c r="D1391">
        <v>1.3343179999999999</v>
      </c>
      <c r="E1391">
        <v>0.7216728</v>
      </c>
      <c r="F1391">
        <v>2.1301934999999999</v>
      </c>
      <c r="G1391">
        <v>1.4884283962202229</v>
      </c>
      <c r="H1391">
        <v>0.26843166000000002</v>
      </c>
      <c r="I1391">
        <v>-1.1263384999999999</v>
      </c>
      <c r="J1391">
        <v>1.6625198999999999</v>
      </c>
      <c r="K1391">
        <v>-1.1274774000000001</v>
      </c>
      <c r="L1391">
        <v>4.6544283999999998E-2</v>
      </c>
      <c r="M1391">
        <v>2.7873524E-2</v>
      </c>
      <c r="N1391">
        <v>2.3797533999999999E-2</v>
      </c>
    </row>
    <row r="1392" spans="1:14" x14ac:dyDescent="0.25">
      <c r="A1392">
        <v>3.0823956005629189</v>
      </c>
      <c r="B1392">
        <v>2.8684530707911891</v>
      </c>
      <c r="C1392">
        <v>2.2927285999999998</v>
      </c>
      <c r="D1392">
        <v>2.6347600999999998</v>
      </c>
      <c r="E1392">
        <v>2.0950831000000001</v>
      </c>
      <c r="F1392">
        <v>2.8978628</v>
      </c>
      <c r="G1392">
        <v>1.796628874421164</v>
      </c>
      <c r="H1392">
        <v>2.0725380000000002</v>
      </c>
      <c r="I1392">
        <v>2.8680530000000002</v>
      </c>
      <c r="J1392">
        <v>0.63771409999999995</v>
      </c>
      <c r="K1392">
        <v>2.866914</v>
      </c>
      <c r="L1392">
        <v>1.3440421</v>
      </c>
      <c r="M1392">
        <v>0.36297506000000002</v>
      </c>
      <c r="N1392">
        <v>0.72522319999999996</v>
      </c>
    </row>
    <row r="1393" spans="1:14" x14ac:dyDescent="0.25">
      <c r="A1393">
        <v>2.0691383843524291</v>
      </c>
      <c r="B1393">
        <v>3.0823956005629189</v>
      </c>
      <c r="C1393">
        <v>1.3405134000000001</v>
      </c>
      <c r="D1393">
        <v>1.0861343000000001</v>
      </c>
      <c r="E1393">
        <v>1.3572029000000001</v>
      </c>
      <c r="F1393">
        <v>1.4967348</v>
      </c>
      <c r="G1393">
        <v>1.4538957582816521</v>
      </c>
      <c r="H1393">
        <v>1.3473754</v>
      </c>
      <c r="I1393">
        <v>3.0819955000000001</v>
      </c>
      <c r="J1393">
        <v>2.7556362000000001</v>
      </c>
      <c r="K1393">
        <v>3.0808566000000002</v>
      </c>
      <c r="L1393">
        <v>0.79549605000000001</v>
      </c>
      <c r="M1393">
        <v>0.98154410000000003</v>
      </c>
      <c r="N1393">
        <v>1.1197382</v>
      </c>
    </row>
    <row r="1394" spans="1:14" x14ac:dyDescent="0.25">
      <c r="A1394">
        <v>1.074011684816897</v>
      </c>
      <c r="B1394">
        <v>2.0691383843524291</v>
      </c>
      <c r="C1394">
        <v>1.6483363</v>
      </c>
      <c r="D1394">
        <v>1.9078103</v>
      </c>
      <c r="E1394">
        <v>1.6845714000000001</v>
      </c>
      <c r="F1394">
        <v>1.7142809000000001</v>
      </c>
      <c r="G1394">
        <v>1.736269741227279</v>
      </c>
      <c r="H1394">
        <v>1.1792872999999999</v>
      </c>
      <c r="I1394">
        <v>2.0687381999999999</v>
      </c>
      <c r="J1394">
        <v>-4.1806817000000003E-2</v>
      </c>
      <c r="K1394">
        <v>2.0675992999999999</v>
      </c>
      <c r="L1394">
        <v>1.3127637000000001</v>
      </c>
      <c r="M1394">
        <v>1.2271296</v>
      </c>
      <c r="N1394">
        <v>1.0850245000000001</v>
      </c>
    </row>
    <row r="1395" spans="1:14" x14ac:dyDescent="0.25">
      <c r="A1395">
        <v>0.17599376935529529</v>
      </c>
      <c r="B1395">
        <v>1.074011684816897</v>
      </c>
      <c r="C1395">
        <v>1.0476869</v>
      </c>
      <c r="D1395">
        <v>0.49863252000000002</v>
      </c>
      <c r="E1395">
        <v>0.80209973000000001</v>
      </c>
      <c r="F1395">
        <v>0.89719289000000002</v>
      </c>
      <c r="G1395">
        <v>1.1967515249054399</v>
      </c>
      <c r="H1395">
        <v>1.3965684</v>
      </c>
      <c r="I1395">
        <v>1.0736116</v>
      </c>
      <c r="J1395">
        <v>0.95890470000000005</v>
      </c>
      <c r="K1395">
        <v>1.0724727000000001</v>
      </c>
      <c r="L1395">
        <v>1.1028705000000001</v>
      </c>
      <c r="M1395">
        <v>1.3745415999999999</v>
      </c>
      <c r="N1395">
        <v>0.76595500000000005</v>
      </c>
    </row>
    <row r="1396" spans="1:14" x14ac:dyDescent="0.25">
      <c r="A1396">
        <v>0.2392365393869525</v>
      </c>
      <c r="B1396">
        <v>0.17599376935529529</v>
      </c>
      <c r="C1396">
        <v>0.73427964999999995</v>
      </c>
      <c r="D1396">
        <v>0.31664627000000001</v>
      </c>
      <c r="E1396">
        <v>0.93266402000000004</v>
      </c>
      <c r="F1396">
        <v>0.70388231999999995</v>
      </c>
      <c r="G1396">
        <v>0.86861900508663781</v>
      </c>
      <c r="H1396">
        <v>1.2483597</v>
      </c>
      <c r="I1396">
        <v>0.17559374999999999</v>
      </c>
      <c r="J1396">
        <v>1.3711679000000001</v>
      </c>
      <c r="K1396">
        <v>0.17445480999999999</v>
      </c>
      <c r="L1396">
        <v>0.85752759999999995</v>
      </c>
      <c r="M1396">
        <v>1.7184440999999999</v>
      </c>
      <c r="N1396">
        <v>1.2308076999999999</v>
      </c>
    </row>
    <row r="1397" spans="1:14" x14ac:dyDescent="0.25">
      <c r="A1397">
        <v>1.549994957361035</v>
      </c>
      <c r="B1397">
        <v>0.2392365393869525</v>
      </c>
      <c r="C1397">
        <v>0.92311615000000002</v>
      </c>
      <c r="D1397">
        <v>-0.16456388</v>
      </c>
      <c r="E1397">
        <v>1.1702702</v>
      </c>
      <c r="F1397">
        <v>0.47819304000000001</v>
      </c>
      <c r="G1397">
        <v>0.63039820174256778</v>
      </c>
      <c r="H1397">
        <v>1.2081236</v>
      </c>
      <c r="I1397">
        <v>0.23883651</v>
      </c>
      <c r="J1397">
        <v>-0.8328006</v>
      </c>
      <c r="K1397">
        <v>0.23769757</v>
      </c>
      <c r="L1397">
        <v>0.55945814000000005</v>
      </c>
      <c r="M1397">
        <v>1.1930027999999999</v>
      </c>
      <c r="N1397">
        <v>1.1798826</v>
      </c>
    </row>
    <row r="1398" spans="1:14" x14ac:dyDescent="0.25">
      <c r="A1398">
        <v>0.90640123327358157</v>
      </c>
      <c r="B1398">
        <v>1.549994957361035</v>
      </c>
      <c r="C1398">
        <v>1.4090742999999999</v>
      </c>
      <c r="D1398">
        <v>1.0446260999999999</v>
      </c>
      <c r="E1398">
        <v>1.53461</v>
      </c>
      <c r="F1398">
        <v>1.0427389</v>
      </c>
      <c r="G1398">
        <v>0.8801952755024024</v>
      </c>
      <c r="H1398">
        <v>1.4526924000000001</v>
      </c>
      <c r="I1398">
        <v>1.5495949</v>
      </c>
      <c r="J1398">
        <v>0.65889260000000005</v>
      </c>
      <c r="K1398">
        <v>1.5484560000000001</v>
      </c>
      <c r="L1398">
        <v>1.5814166000000001</v>
      </c>
      <c r="M1398">
        <v>0.93624320000000005</v>
      </c>
      <c r="N1398">
        <v>1.1333842000000001</v>
      </c>
    </row>
    <row r="1399" spans="1:14" x14ac:dyDescent="0.25">
      <c r="A1399">
        <v>0.86868705228582421</v>
      </c>
      <c r="B1399">
        <v>0.90640123327358157</v>
      </c>
      <c r="C1399">
        <v>0.98352399000000001</v>
      </c>
      <c r="D1399">
        <v>0.42322426000000002</v>
      </c>
      <c r="E1399">
        <v>1.1078037999999999</v>
      </c>
      <c r="F1399">
        <v>0.32941864999999998</v>
      </c>
      <c r="G1399">
        <v>0.66405793371897726</v>
      </c>
      <c r="H1399">
        <v>0.43786353</v>
      </c>
      <c r="I1399">
        <v>0.90600119999999995</v>
      </c>
      <c r="J1399">
        <v>-0.67916189999999999</v>
      </c>
      <c r="K1399">
        <v>0.90486230000000001</v>
      </c>
      <c r="L1399">
        <v>0.61980605</v>
      </c>
      <c r="M1399">
        <v>0.73408410000000002</v>
      </c>
      <c r="N1399">
        <v>1.1569263999999999</v>
      </c>
    </row>
    <row r="1400" spans="1:14" x14ac:dyDescent="0.25">
      <c r="A1400">
        <v>1.2132641112852109</v>
      </c>
      <c r="B1400">
        <v>0.86868705228582421</v>
      </c>
      <c r="C1400">
        <v>1.2938807999999999</v>
      </c>
      <c r="D1400">
        <v>7.5756007E-2</v>
      </c>
      <c r="E1400">
        <v>1.2877810999999999</v>
      </c>
      <c r="F1400">
        <v>-8.9117872000000001E-2</v>
      </c>
      <c r="G1400">
        <v>1.0803383881194051</v>
      </c>
      <c r="H1400">
        <v>0.60584645999999998</v>
      </c>
      <c r="I1400">
        <v>0.86828700000000003</v>
      </c>
      <c r="J1400">
        <v>0.36587947999999998</v>
      </c>
      <c r="K1400">
        <v>0.86714809999999998</v>
      </c>
      <c r="L1400">
        <v>0.51214309999999996</v>
      </c>
      <c r="M1400">
        <v>0.67769140000000005</v>
      </c>
      <c r="N1400">
        <v>0.7672464</v>
      </c>
    </row>
    <row r="1401" spans="1:14" x14ac:dyDescent="0.25">
      <c r="A1401">
        <v>-0.22149044512132021</v>
      </c>
      <c r="B1401">
        <v>1.2132641112852109</v>
      </c>
      <c r="C1401">
        <v>1.1929103999999999</v>
      </c>
      <c r="D1401">
        <v>0.35733502</v>
      </c>
      <c r="E1401">
        <v>1.1331405000000001</v>
      </c>
      <c r="F1401">
        <v>9.2259839999999996E-2</v>
      </c>
      <c r="G1401">
        <v>0.69418578905387118</v>
      </c>
      <c r="H1401">
        <v>0.64532500000000004</v>
      </c>
      <c r="I1401">
        <v>1.2128639999999999</v>
      </c>
      <c r="J1401">
        <v>1.0447446</v>
      </c>
      <c r="K1401">
        <v>1.2117251</v>
      </c>
      <c r="L1401">
        <v>0.89652240000000005</v>
      </c>
      <c r="M1401">
        <v>0.89490340000000002</v>
      </c>
      <c r="N1401">
        <v>0.87057090000000004</v>
      </c>
    </row>
    <row r="1402" spans="1:14" x14ac:dyDescent="0.25">
      <c r="A1402">
        <v>1.806610762092447</v>
      </c>
      <c r="B1402">
        <v>1.547050768875357</v>
      </c>
      <c r="C1402">
        <v>1.4256114</v>
      </c>
      <c r="D1402">
        <v>0.99831110999999995</v>
      </c>
      <c r="E1402">
        <v>1.2904629999999999</v>
      </c>
      <c r="F1402">
        <v>0.88614084000000004</v>
      </c>
      <c r="G1402">
        <v>0.4052571667191035</v>
      </c>
      <c r="H1402">
        <v>0.82207792999999996</v>
      </c>
      <c r="I1402">
        <v>1.5533265000000001</v>
      </c>
      <c r="J1402">
        <v>-7.9473259999999993E-3</v>
      </c>
      <c r="K1402">
        <v>1.5539293999999999</v>
      </c>
      <c r="L1402">
        <v>0.58333904000000003</v>
      </c>
      <c r="M1402">
        <v>1.2213771</v>
      </c>
      <c r="N1402">
        <v>1.1348720999999999</v>
      </c>
    </row>
    <row r="1403" spans="1:14" x14ac:dyDescent="0.25">
      <c r="A1403">
        <v>1.0533364598248469</v>
      </c>
      <c r="B1403">
        <v>1.806610762092447</v>
      </c>
      <c r="C1403">
        <v>1.2004722000000001</v>
      </c>
      <c r="D1403">
        <v>1.0725031</v>
      </c>
      <c r="E1403">
        <v>1.3641224000000001</v>
      </c>
      <c r="F1403">
        <v>1.5118895999999999</v>
      </c>
      <c r="G1403">
        <v>0.7971518117902523</v>
      </c>
      <c r="H1403">
        <v>1.2080310000000001</v>
      </c>
      <c r="I1403">
        <v>1.8128865000000001</v>
      </c>
      <c r="J1403">
        <v>-0.84641706999999999</v>
      </c>
      <c r="K1403">
        <v>1.8134893999999999</v>
      </c>
      <c r="L1403">
        <v>1.2509716</v>
      </c>
      <c r="M1403">
        <v>1.5440037</v>
      </c>
      <c r="N1403">
        <v>1.5353836999999999</v>
      </c>
    </row>
    <row r="1404" spans="1:14" x14ac:dyDescent="0.25">
      <c r="A1404">
        <v>-5.1684313294947347E-2</v>
      </c>
      <c r="B1404">
        <v>1.0533364598248469</v>
      </c>
      <c r="C1404">
        <v>1.1550180999999999</v>
      </c>
      <c r="D1404">
        <v>0.47253631000000001</v>
      </c>
      <c r="E1404">
        <v>1.3035196</v>
      </c>
      <c r="F1404">
        <v>0.34623345</v>
      </c>
      <c r="G1404">
        <v>0.98120781383619882</v>
      </c>
      <c r="H1404">
        <v>0.73650510000000002</v>
      </c>
      <c r="I1404">
        <v>1.0596123</v>
      </c>
      <c r="J1404">
        <v>1.0968781999999999</v>
      </c>
      <c r="K1404">
        <v>1.0602152</v>
      </c>
      <c r="L1404">
        <v>0.97723674999999999</v>
      </c>
      <c r="M1404">
        <v>1.2658787</v>
      </c>
      <c r="N1404">
        <v>0.89705900000000005</v>
      </c>
    </row>
    <row r="1405" spans="1:14" x14ac:dyDescent="0.25">
      <c r="A1405">
        <v>1.17585181711816</v>
      </c>
      <c r="B1405">
        <v>-5.1684313294947347E-2</v>
      </c>
      <c r="C1405">
        <v>0.78624355999999995</v>
      </c>
      <c r="D1405">
        <v>0.38683231000000001</v>
      </c>
      <c r="E1405">
        <v>0.80014598999999997</v>
      </c>
      <c r="F1405">
        <v>0.66174767000000001</v>
      </c>
      <c r="G1405">
        <v>1.72571134783046</v>
      </c>
      <c r="H1405">
        <v>0.41103603999999999</v>
      </c>
      <c r="I1405">
        <v>-4.5408570000000002E-2</v>
      </c>
      <c r="J1405">
        <v>1.9065105</v>
      </c>
      <c r="K1405">
        <v>-4.4805567999999997E-2</v>
      </c>
      <c r="L1405">
        <v>1.2253883999999999</v>
      </c>
      <c r="M1405">
        <v>0.93214923000000005</v>
      </c>
      <c r="N1405">
        <v>1.2356583999999999</v>
      </c>
    </row>
    <row r="1406" spans="1:14" x14ac:dyDescent="0.25">
      <c r="A1406">
        <v>-0.70458439889283087</v>
      </c>
      <c r="B1406">
        <v>1.17585181711816</v>
      </c>
      <c r="C1406">
        <v>1.3695028</v>
      </c>
      <c r="D1406">
        <v>0.66682642999999997</v>
      </c>
      <c r="E1406">
        <v>1.4115404</v>
      </c>
      <c r="F1406">
        <v>0.74386574999999999</v>
      </c>
      <c r="G1406">
        <v>0.44231297991857421</v>
      </c>
      <c r="H1406">
        <v>0.68698316999999998</v>
      </c>
      <c r="I1406">
        <v>1.1821276000000001</v>
      </c>
      <c r="J1406">
        <v>1.4349167</v>
      </c>
      <c r="K1406">
        <v>1.1827306</v>
      </c>
      <c r="L1406">
        <v>0.88133189999999995</v>
      </c>
      <c r="M1406">
        <v>1.0934562999999999</v>
      </c>
      <c r="N1406">
        <v>0.94069654000000003</v>
      </c>
    </row>
    <row r="1407" spans="1:14" x14ac:dyDescent="0.25">
      <c r="A1407">
        <v>1.662254005640571</v>
      </c>
      <c r="B1407">
        <v>-0.70458439889283087</v>
      </c>
      <c r="C1407">
        <v>0.28444434000000002</v>
      </c>
      <c r="D1407">
        <v>0.49225813000000002</v>
      </c>
      <c r="E1407">
        <v>0.53067770999999997</v>
      </c>
      <c r="F1407">
        <v>0.97285193999999997</v>
      </c>
      <c r="G1407">
        <v>1.4365564399065061</v>
      </c>
      <c r="H1407">
        <v>0.25618035</v>
      </c>
      <c r="I1407">
        <v>-0.6983087</v>
      </c>
      <c r="J1407">
        <v>3.2032797</v>
      </c>
      <c r="K1407">
        <v>-0.69770569999999998</v>
      </c>
      <c r="L1407">
        <v>1.3347296</v>
      </c>
      <c r="M1407">
        <v>0.64180577000000005</v>
      </c>
      <c r="N1407">
        <v>0.72917836999999996</v>
      </c>
    </row>
    <row r="1408" spans="1:14" x14ac:dyDescent="0.25">
      <c r="A1408">
        <v>0.66147305272066848</v>
      </c>
      <c r="B1408">
        <v>1.662254005640571</v>
      </c>
      <c r="C1408">
        <v>1.9342174000000001</v>
      </c>
      <c r="D1408">
        <v>1.4384121000000001</v>
      </c>
      <c r="E1408">
        <v>1.9515868999999999</v>
      </c>
      <c r="F1408">
        <v>1.9343311999999999</v>
      </c>
      <c r="G1408">
        <v>1.9798317647091681</v>
      </c>
      <c r="H1408">
        <v>1.0598122000000001</v>
      </c>
      <c r="I1408">
        <v>1.6685296999999999</v>
      </c>
      <c r="J1408">
        <v>1.2636601999999999</v>
      </c>
      <c r="K1408">
        <v>1.6691327</v>
      </c>
      <c r="L1408">
        <v>1.3006195</v>
      </c>
      <c r="M1408">
        <v>0.61336625</v>
      </c>
      <c r="N1408">
        <v>1.2336</v>
      </c>
    </row>
    <row r="1409" spans="1:14" x14ac:dyDescent="0.25">
      <c r="A1409">
        <v>-1.1887416688013881</v>
      </c>
      <c r="B1409">
        <v>0.66147305272066848</v>
      </c>
      <c r="C1409">
        <v>0.60859861000000004</v>
      </c>
      <c r="D1409">
        <v>0.60517471</v>
      </c>
      <c r="E1409">
        <v>0.60678056000000002</v>
      </c>
      <c r="F1409">
        <v>0.31838759999999999</v>
      </c>
      <c r="G1409">
        <v>1.0233267676522719</v>
      </c>
      <c r="H1409">
        <v>0.61933046999999997</v>
      </c>
      <c r="I1409">
        <v>0.66774875</v>
      </c>
      <c r="J1409">
        <v>0.73977210000000004</v>
      </c>
      <c r="K1409">
        <v>0.66835177000000001</v>
      </c>
      <c r="L1409">
        <v>0.77978150000000002</v>
      </c>
      <c r="M1409">
        <v>0.53833660000000005</v>
      </c>
      <c r="N1409">
        <v>0.30557921999999998</v>
      </c>
    </row>
    <row r="1410" spans="1:14" x14ac:dyDescent="0.25">
      <c r="A1410">
        <v>1.262986585524501</v>
      </c>
      <c r="B1410">
        <v>-1.1887416688013881</v>
      </c>
      <c r="C1410">
        <v>0.65883921000000001</v>
      </c>
      <c r="D1410">
        <v>0.96504962999999999</v>
      </c>
      <c r="E1410">
        <v>0.89381969999999999</v>
      </c>
      <c r="F1410">
        <v>2.1665359999999998</v>
      </c>
      <c r="G1410">
        <v>1.9606426678195299</v>
      </c>
      <c r="H1410">
        <v>-1.5232994999999999E-2</v>
      </c>
      <c r="I1410">
        <v>-1.1824659</v>
      </c>
      <c r="J1410">
        <v>-1.5151558999999999</v>
      </c>
      <c r="K1410">
        <v>-1.1818630000000001</v>
      </c>
      <c r="L1410">
        <v>0.39661851999999997</v>
      </c>
      <c r="M1410">
        <v>0.29990608000000002</v>
      </c>
      <c r="N1410">
        <v>0.33246219999999999</v>
      </c>
    </row>
    <row r="1411" spans="1:14" x14ac:dyDescent="0.25">
      <c r="A1411">
        <v>1.885416566789738</v>
      </c>
      <c r="B1411">
        <v>1.262986585524501</v>
      </c>
      <c r="C1411">
        <v>1.6087559</v>
      </c>
      <c r="D1411">
        <v>2.3554428000000001</v>
      </c>
      <c r="E1411">
        <v>1.3926189</v>
      </c>
      <c r="F1411">
        <v>2.4485872999999998</v>
      </c>
      <c r="G1411">
        <v>1.069590130470951</v>
      </c>
      <c r="H1411">
        <v>0.96865933999999998</v>
      </c>
      <c r="I1411">
        <v>1.2692623000000001</v>
      </c>
      <c r="J1411">
        <v>9.8932505000000004E-2</v>
      </c>
      <c r="K1411">
        <v>1.2698653</v>
      </c>
      <c r="L1411">
        <v>0.81964755</v>
      </c>
      <c r="M1411">
        <v>0.31815535</v>
      </c>
      <c r="N1411">
        <v>0.75999903999999996</v>
      </c>
    </row>
    <row r="1412" spans="1:14" x14ac:dyDescent="0.25">
      <c r="A1412">
        <v>-0.40571421661315737</v>
      </c>
      <c r="B1412">
        <v>1.885416566789738</v>
      </c>
      <c r="C1412">
        <v>1.1661969999999999</v>
      </c>
      <c r="D1412">
        <v>1.2464341999999999</v>
      </c>
      <c r="E1412">
        <v>1.2947257999999999</v>
      </c>
      <c r="F1412">
        <v>1.5489668999999999</v>
      </c>
      <c r="G1412">
        <v>1.0652343069135111</v>
      </c>
      <c r="H1412">
        <v>1.2114723999999999</v>
      </c>
      <c r="I1412">
        <v>1.8916923000000001</v>
      </c>
      <c r="J1412">
        <v>1.1031396</v>
      </c>
      <c r="K1412">
        <v>1.8922952</v>
      </c>
      <c r="L1412">
        <v>0.68762725999999996</v>
      </c>
      <c r="M1412">
        <v>0.84501470000000001</v>
      </c>
      <c r="N1412">
        <v>1.1510094</v>
      </c>
    </row>
    <row r="1413" spans="1:14" x14ac:dyDescent="0.25">
      <c r="A1413">
        <v>1.192850145509019</v>
      </c>
      <c r="B1413">
        <v>-0.40571421661315737</v>
      </c>
      <c r="C1413">
        <v>0.70004949000000005</v>
      </c>
      <c r="D1413">
        <v>1.1414386000000001</v>
      </c>
      <c r="E1413">
        <v>0.89708686000000004</v>
      </c>
      <c r="F1413">
        <v>0.77863897999999998</v>
      </c>
      <c r="G1413">
        <v>0.89880769233256885</v>
      </c>
      <c r="H1413">
        <v>0.17634549999999999</v>
      </c>
      <c r="I1413">
        <v>-0.39943846999999999</v>
      </c>
      <c r="J1413">
        <v>-1.2233075</v>
      </c>
      <c r="K1413">
        <v>-0.39883548000000002</v>
      </c>
      <c r="L1413">
        <v>0.18351617000000001</v>
      </c>
      <c r="M1413">
        <v>0.4259</v>
      </c>
      <c r="N1413">
        <v>0.13116485</v>
      </c>
    </row>
    <row r="1414" spans="1:14" x14ac:dyDescent="0.25">
      <c r="A1414">
        <v>-6.5074447208234854E-3</v>
      </c>
      <c r="B1414">
        <v>1.192850145509019</v>
      </c>
      <c r="C1414">
        <v>1.6378717</v>
      </c>
      <c r="D1414">
        <v>1.0588864</v>
      </c>
      <c r="E1414">
        <v>1.393186</v>
      </c>
      <c r="F1414">
        <v>0.80450505999999999</v>
      </c>
      <c r="G1414">
        <v>0.38598290972775318</v>
      </c>
      <c r="H1414">
        <v>1.0652667</v>
      </c>
      <c r="I1414">
        <v>1.1991259000000001</v>
      </c>
      <c r="J1414">
        <v>-5.6556164999999999E-2</v>
      </c>
      <c r="K1414">
        <v>1.1997287999999999</v>
      </c>
      <c r="L1414">
        <v>0.78691120000000003</v>
      </c>
      <c r="M1414">
        <v>0.52688710000000005</v>
      </c>
      <c r="N1414">
        <v>0.85019754999999997</v>
      </c>
    </row>
    <row r="1415" spans="1:14" x14ac:dyDescent="0.25">
      <c r="A1415">
        <v>-0.22971702755982901</v>
      </c>
      <c r="B1415">
        <v>-6.5074447208234854E-3</v>
      </c>
      <c r="C1415">
        <v>0.40891068000000003</v>
      </c>
      <c r="D1415">
        <v>0.53613922999999997</v>
      </c>
      <c r="E1415">
        <v>0.53520104000000002</v>
      </c>
      <c r="F1415">
        <v>0.85526690000000005</v>
      </c>
      <c r="G1415">
        <v>0.4431077651342511</v>
      </c>
      <c r="H1415">
        <v>0.50427909999999998</v>
      </c>
      <c r="I1415">
        <v>-2.3170280999999999E-4</v>
      </c>
      <c r="J1415">
        <v>1.4872240000000001</v>
      </c>
      <c r="K1415">
        <v>3.7129922E-4</v>
      </c>
      <c r="L1415">
        <v>0.51923730000000001</v>
      </c>
      <c r="M1415">
        <v>0.77348720000000004</v>
      </c>
      <c r="N1415">
        <v>5.9924869999999998E-2</v>
      </c>
    </row>
    <row r="1416" spans="1:14" x14ac:dyDescent="0.25">
      <c r="A1416">
        <v>1.6675178586226711</v>
      </c>
      <c r="B1416">
        <v>-0.22971702755982901</v>
      </c>
      <c r="C1416">
        <v>1.0787861999999999</v>
      </c>
      <c r="D1416">
        <v>0.55632329999999997</v>
      </c>
      <c r="E1416">
        <v>1.3147211999999999</v>
      </c>
      <c r="F1416">
        <v>0.73876743</v>
      </c>
      <c r="G1416">
        <v>0.77609688640132746</v>
      </c>
      <c r="H1416">
        <v>0.141406</v>
      </c>
      <c r="I1416">
        <v>-0.22344128999999999</v>
      </c>
      <c r="J1416">
        <v>-0.65690530000000003</v>
      </c>
      <c r="K1416">
        <v>-0.22283828</v>
      </c>
      <c r="L1416">
        <v>-0.33079471999999999</v>
      </c>
      <c r="M1416">
        <v>0.46854854000000001</v>
      </c>
      <c r="N1416">
        <v>-4.3364376000000003E-2</v>
      </c>
    </row>
    <row r="1417" spans="1:14" x14ac:dyDescent="0.25">
      <c r="A1417">
        <v>1.251133750952145</v>
      </c>
      <c r="B1417">
        <v>1.6675178586226711</v>
      </c>
      <c r="C1417">
        <v>1.5164386000000001</v>
      </c>
      <c r="D1417">
        <v>1.2664755999999999</v>
      </c>
      <c r="E1417">
        <v>1.3634535000000001</v>
      </c>
      <c r="F1417">
        <v>1.4580181000000001</v>
      </c>
      <c r="G1417">
        <v>0.67526692356774309</v>
      </c>
      <c r="H1417">
        <v>1.2265533</v>
      </c>
      <c r="I1417">
        <v>1.6737937000000001</v>
      </c>
      <c r="J1417">
        <v>2.3958533000000002</v>
      </c>
      <c r="K1417">
        <v>1.6743965999999999</v>
      </c>
      <c r="L1417">
        <v>1.1115056999999999</v>
      </c>
      <c r="M1417">
        <v>0.43227702000000001</v>
      </c>
      <c r="N1417">
        <v>1.1283342999999999</v>
      </c>
    </row>
    <row r="1418" spans="1:14" x14ac:dyDescent="0.25">
      <c r="A1418">
        <v>1.5833580614901861</v>
      </c>
      <c r="B1418">
        <v>1.251133750952145</v>
      </c>
      <c r="C1418">
        <v>1.0460938</v>
      </c>
      <c r="D1418">
        <v>0.47817683999999999</v>
      </c>
      <c r="E1418">
        <v>1.1815945999999999</v>
      </c>
      <c r="F1418">
        <v>0.42456660000000002</v>
      </c>
      <c r="G1418">
        <v>0.385179248391611</v>
      </c>
      <c r="H1418">
        <v>0.89462626000000001</v>
      </c>
      <c r="I1418">
        <v>1.2574095999999999</v>
      </c>
      <c r="J1418">
        <v>1.471257</v>
      </c>
      <c r="K1418">
        <v>1.2580125</v>
      </c>
      <c r="L1418">
        <v>0.84347989999999995</v>
      </c>
      <c r="M1418">
        <v>0.76636439999999995</v>
      </c>
      <c r="N1418">
        <v>0.93208550000000001</v>
      </c>
    </row>
    <row r="1419" spans="1:14" x14ac:dyDescent="0.25">
      <c r="A1419">
        <v>0.75053617823137231</v>
      </c>
      <c r="B1419">
        <v>1.5833580614901861</v>
      </c>
      <c r="C1419">
        <v>1.5727779</v>
      </c>
      <c r="D1419">
        <v>0.75078180000000005</v>
      </c>
      <c r="E1419">
        <v>1.5354186999999999</v>
      </c>
      <c r="F1419">
        <v>1.108395</v>
      </c>
      <c r="G1419">
        <v>1.522357014343535</v>
      </c>
      <c r="H1419">
        <v>0.66608339999999999</v>
      </c>
      <c r="I1419">
        <v>1.5896338000000001</v>
      </c>
      <c r="J1419">
        <v>-0.16634667</v>
      </c>
      <c r="K1419">
        <v>1.5902368</v>
      </c>
      <c r="L1419">
        <v>0.79404794999999995</v>
      </c>
      <c r="M1419">
        <v>0.84133250000000004</v>
      </c>
      <c r="N1419">
        <v>1.0680753999999999</v>
      </c>
    </row>
    <row r="1420" spans="1:14" x14ac:dyDescent="0.25">
      <c r="A1420">
        <v>1.666370624275946</v>
      </c>
      <c r="B1420">
        <v>0.75053617823137231</v>
      </c>
      <c r="C1420">
        <v>0.89279008000000004</v>
      </c>
      <c r="D1420">
        <v>0.50939246000000005</v>
      </c>
      <c r="E1420">
        <v>0.81796192999999995</v>
      </c>
      <c r="F1420">
        <v>0.34986968000000002</v>
      </c>
      <c r="G1420">
        <v>0.73862796064377501</v>
      </c>
      <c r="H1420">
        <v>0.61963550000000001</v>
      </c>
      <c r="I1420">
        <v>0.75681189999999998</v>
      </c>
      <c r="J1420">
        <v>0.31233227000000002</v>
      </c>
      <c r="K1420">
        <v>0.75741493999999998</v>
      </c>
      <c r="L1420">
        <v>0.93753019999999998</v>
      </c>
      <c r="M1420">
        <v>0.99056699999999998</v>
      </c>
      <c r="N1420">
        <v>0.47410795</v>
      </c>
    </row>
    <row r="1421" spans="1:14" x14ac:dyDescent="0.25">
      <c r="A1421">
        <v>2.9813516639567082E-2</v>
      </c>
      <c r="B1421">
        <v>1.666370624275946</v>
      </c>
      <c r="C1421">
        <v>1.5315901999999999</v>
      </c>
      <c r="D1421">
        <v>1.0584990999999999</v>
      </c>
      <c r="E1421">
        <v>1.5952113999999999</v>
      </c>
      <c r="F1421">
        <v>1.1248931</v>
      </c>
      <c r="G1421">
        <v>0.97547959720402921</v>
      </c>
      <c r="H1421">
        <v>0.8300881</v>
      </c>
      <c r="I1421">
        <v>1.6726464000000001</v>
      </c>
      <c r="J1421">
        <v>0.78303560000000005</v>
      </c>
      <c r="K1421">
        <v>1.6732494</v>
      </c>
      <c r="L1421">
        <v>0.4589763</v>
      </c>
      <c r="M1421">
        <v>1.377407</v>
      </c>
      <c r="N1421">
        <v>1.2495764</v>
      </c>
    </row>
    <row r="1422" spans="1:14" x14ac:dyDescent="0.25">
      <c r="A1422">
        <v>2.046446917800449</v>
      </c>
      <c r="B1422">
        <v>2.9813516639567082E-2</v>
      </c>
      <c r="C1422">
        <v>0.52592574999999997</v>
      </c>
      <c r="D1422">
        <v>1.0251759</v>
      </c>
      <c r="E1422">
        <v>0.65630456000000004</v>
      </c>
      <c r="F1422">
        <v>0.62887377</v>
      </c>
      <c r="G1422">
        <v>0.8841178660713791</v>
      </c>
      <c r="H1422">
        <v>0.37664705999999998</v>
      </c>
      <c r="I1422">
        <v>3.6089259999999998E-2</v>
      </c>
      <c r="J1422">
        <v>2.2642314E-2</v>
      </c>
      <c r="K1422">
        <v>3.6692259999999997E-2</v>
      </c>
      <c r="L1422">
        <v>1.0485404</v>
      </c>
      <c r="M1422">
        <v>1.047277</v>
      </c>
      <c r="N1422">
        <v>0.90990937000000005</v>
      </c>
    </row>
    <row r="1423" spans="1:14" x14ac:dyDescent="0.25">
      <c r="A1423">
        <v>1.0664201113522389</v>
      </c>
      <c r="B1423">
        <v>2.046446917800449</v>
      </c>
      <c r="C1423">
        <v>1.9073793999999999</v>
      </c>
      <c r="D1423">
        <v>1.6171646</v>
      </c>
      <c r="E1423">
        <v>1.9410934</v>
      </c>
      <c r="F1423">
        <v>1.3986574000000001</v>
      </c>
      <c r="G1423">
        <v>0.80499995900355781</v>
      </c>
      <c r="H1423">
        <v>1.1237143000000001</v>
      </c>
      <c r="I1423">
        <v>2.0527224999999998</v>
      </c>
      <c r="J1423">
        <v>-1.1083369000000001</v>
      </c>
      <c r="K1423">
        <v>2.0533256999999998</v>
      </c>
      <c r="L1423">
        <v>1.4960761</v>
      </c>
      <c r="M1423">
        <v>1.2034551</v>
      </c>
      <c r="N1423">
        <v>1.5794873</v>
      </c>
    </row>
    <row r="1424" spans="1:14" x14ac:dyDescent="0.25">
      <c r="A1424">
        <v>9.595103822662901E-2</v>
      </c>
      <c r="B1424">
        <v>1.0664201113522389</v>
      </c>
      <c r="C1424">
        <v>0.73745620000000001</v>
      </c>
      <c r="D1424">
        <v>0.49763976999999998</v>
      </c>
      <c r="E1424">
        <v>0.77839166999999998</v>
      </c>
      <c r="F1424">
        <v>0.90181239000000002</v>
      </c>
      <c r="G1424">
        <v>0.96327212701058018</v>
      </c>
      <c r="H1424">
        <v>0.86693989999999999</v>
      </c>
      <c r="I1424">
        <v>1.0726959</v>
      </c>
      <c r="J1424">
        <v>0.45563494999999998</v>
      </c>
      <c r="K1424">
        <v>1.0732988000000001</v>
      </c>
      <c r="L1424">
        <v>1.1700202</v>
      </c>
      <c r="M1424">
        <v>1.1033602</v>
      </c>
      <c r="N1424">
        <v>0.8370263</v>
      </c>
    </row>
    <row r="1425" spans="1:14" x14ac:dyDescent="0.25">
      <c r="A1425">
        <v>1.568524752494207</v>
      </c>
      <c r="B1425">
        <v>9.595103822662901E-2</v>
      </c>
      <c r="C1425">
        <v>1.0511744999999999</v>
      </c>
      <c r="D1425">
        <v>0.34236487999999998</v>
      </c>
      <c r="E1425">
        <v>1.2462576999999999</v>
      </c>
      <c r="F1425">
        <v>0.66097792</v>
      </c>
      <c r="G1425">
        <v>0.95657937682306438</v>
      </c>
      <c r="H1425">
        <v>0.39076822999999999</v>
      </c>
      <c r="I1425">
        <v>0.10222678</v>
      </c>
      <c r="J1425">
        <v>1.0895859000000001</v>
      </c>
      <c r="K1425">
        <v>0.10282978</v>
      </c>
      <c r="L1425">
        <v>0.94600326000000001</v>
      </c>
      <c r="M1425">
        <v>0.96519195999999996</v>
      </c>
      <c r="N1425">
        <v>0.95203519999999997</v>
      </c>
    </row>
    <row r="1426" spans="1:14" x14ac:dyDescent="0.25">
      <c r="A1426">
        <v>1.810330815710504</v>
      </c>
      <c r="B1426">
        <v>1.568524752494207</v>
      </c>
      <c r="C1426">
        <v>1.467112</v>
      </c>
      <c r="D1426">
        <v>1.1052500000000001</v>
      </c>
      <c r="E1426">
        <v>1.3247538999999999</v>
      </c>
      <c r="F1426">
        <v>1.0962599</v>
      </c>
      <c r="G1426">
        <v>0.78316442075866188</v>
      </c>
      <c r="H1426">
        <v>0.80981979999999998</v>
      </c>
      <c r="I1426">
        <v>1.5748005</v>
      </c>
      <c r="J1426">
        <v>0.9404979</v>
      </c>
      <c r="K1426">
        <v>1.5754035</v>
      </c>
      <c r="L1426">
        <v>1.3323749</v>
      </c>
      <c r="M1426">
        <v>0.94686024999999996</v>
      </c>
      <c r="N1426">
        <v>1.2543807</v>
      </c>
    </row>
    <row r="1427" spans="1:14" x14ac:dyDescent="0.25">
      <c r="A1427">
        <v>0.29553888172886489</v>
      </c>
      <c r="B1427">
        <v>1.810330815710504</v>
      </c>
      <c r="C1427">
        <v>1.2133666999999999</v>
      </c>
      <c r="D1427">
        <v>1.0800548999999999</v>
      </c>
      <c r="E1427">
        <v>1.359556</v>
      </c>
      <c r="F1427">
        <v>1.5118895999999999</v>
      </c>
      <c r="G1427">
        <v>0.84067688551502506</v>
      </c>
      <c r="H1427">
        <v>1.2020531999999999</v>
      </c>
      <c r="I1427">
        <v>1.8166066000000001</v>
      </c>
      <c r="J1427">
        <v>1.4327395000000001</v>
      </c>
      <c r="K1427">
        <v>1.8172096</v>
      </c>
      <c r="L1427">
        <v>1.1676536</v>
      </c>
      <c r="M1427">
        <v>1.3099339000000001</v>
      </c>
      <c r="N1427">
        <v>1.4439014999999999</v>
      </c>
    </row>
    <row r="1428" spans="1:14" x14ac:dyDescent="0.25">
      <c r="A1428">
        <v>2.1661953490810548</v>
      </c>
      <c r="B1428">
        <v>0.29553888172886489</v>
      </c>
      <c r="C1428">
        <v>0.89101101000000005</v>
      </c>
      <c r="D1428">
        <v>0.95394756000000003</v>
      </c>
      <c r="E1428">
        <v>1.0372409</v>
      </c>
      <c r="F1428">
        <v>0.50535914999999998</v>
      </c>
      <c r="G1428">
        <v>0.52536182658957475</v>
      </c>
      <c r="H1428">
        <v>0.42626512</v>
      </c>
      <c r="I1428">
        <v>0.30181461999999998</v>
      </c>
      <c r="J1428">
        <v>-0.13080263</v>
      </c>
      <c r="K1428">
        <v>0.30241760000000001</v>
      </c>
      <c r="L1428">
        <v>0.71887517000000001</v>
      </c>
      <c r="M1428">
        <v>0.95634377000000004</v>
      </c>
      <c r="N1428">
        <v>0.80091745000000003</v>
      </c>
    </row>
    <row r="1429" spans="1:14" x14ac:dyDescent="0.25">
      <c r="A1429">
        <v>0.6976604150264204</v>
      </c>
      <c r="B1429">
        <v>2.1661953490810548</v>
      </c>
      <c r="C1429">
        <v>1.82457</v>
      </c>
      <c r="D1429">
        <v>1.8491405999999999</v>
      </c>
      <c r="E1429">
        <v>1.6703437000000001</v>
      </c>
      <c r="F1429">
        <v>1.3803063</v>
      </c>
      <c r="G1429">
        <v>1.539703544406227</v>
      </c>
      <c r="H1429">
        <v>1.3439056</v>
      </c>
      <c r="I1429">
        <v>2.1724709999999998</v>
      </c>
      <c r="J1429">
        <v>0.97690195000000002</v>
      </c>
      <c r="K1429">
        <v>2.1730741999999998</v>
      </c>
      <c r="L1429">
        <v>1.6267129</v>
      </c>
      <c r="M1429">
        <v>1.1733735999999999</v>
      </c>
      <c r="N1429">
        <v>1.6305864000000001</v>
      </c>
    </row>
    <row r="1430" spans="1:14" x14ac:dyDescent="0.25">
      <c r="A1430">
        <v>1.3300558859072731</v>
      </c>
      <c r="B1430">
        <v>0.6976604150264204</v>
      </c>
      <c r="C1430">
        <v>0.58851114000000004</v>
      </c>
      <c r="D1430">
        <v>0.58081596999999996</v>
      </c>
      <c r="E1430">
        <v>0.72791172999999998</v>
      </c>
      <c r="F1430">
        <v>0.78149433999999995</v>
      </c>
      <c r="G1430">
        <v>0.70368540511195499</v>
      </c>
      <c r="H1430">
        <v>0.78246813999999998</v>
      </c>
      <c r="I1430">
        <v>0.70393609999999995</v>
      </c>
      <c r="J1430">
        <v>1.9699899000000001</v>
      </c>
      <c r="K1430">
        <v>0.70453909999999997</v>
      </c>
      <c r="L1430">
        <v>1.001851</v>
      </c>
      <c r="M1430">
        <v>1.2989274</v>
      </c>
      <c r="N1430">
        <v>0.81133294</v>
      </c>
    </row>
    <row r="1431" spans="1:14" x14ac:dyDescent="0.25">
      <c r="A1431">
        <v>0.45643018920673362</v>
      </c>
      <c r="B1431">
        <v>1.3300558859072731</v>
      </c>
      <c r="C1431">
        <v>1.6057216000000001</v>
      </c>
      <c r="D1431">
        <v>0.54771616999999995</v>
      </c>
      <c r="E1431">
        <v>1.7288538</v>
      </c>
      <c r="F1431">
        <v>0.14850651000000001</v>
      </c>
      <c r="G1431">
        <v>0.96097248755658859</v>
      </c>
      <c r="H1431">
        <v>0.65618509999999997</v>
      </c>
      <c r="I1431">
        <v>1.3363316000000001</v>
      </c>
      <c r="J1431">
        <v>0.51512897000000002</v>
      </c>
      <c r="K1431">
        <v>1.3369346</v>
      </c>
      <c r="L1431">
        <v>0.65888069999999999</v>
      </c>
      <c r="M1431">
        <v>1.2473110999999999</v>
      </c>
      <c r="N1431">
        <v>1.0802444</v>
      </c>
    </row>
    <row r="1432" spans="1:14" x14ac:dyDescent="0.25">
      <c r="A1432">
        <v>1.1289292945093869</v>
      </c>
      <c r="B1432">
        <v>0.45643018920673362</v>
      </c>
      <c r="C1432">
        <v>0.69258684999999998</v>
      </c>
      <c r="D1432">
        <v>0.48857993999999999</v>
      </c>
      <c r="E1432">
        <v>0.67021850999999999</v>
      </c>
      <c r="F1432">
        <v>0.90886445000000005</v>
      </c>
      <c r="G1432">
        <v>0.86609499641903442</v>
      </c>
      <c r="H1432">
        <v>0.63486474999999998</v>
      </c>
      <c r="I1432">
        <v>0.46270593999999998</v>
      </c>
      <c r="J1432">
        <v>1.3452561000000001</v>
      </c>
      <c r="K1432">
        <v>0.46330893000000001</v>
      </c>
      <c r="L1432">
        <v>1.2596061999999999</v>
      </c>
      <c r="M1432">
        <v>0.97676390000000002</v>
      </c>
      <c r="N1432">
        <v>1.08758</v>
      </c>
    </row>
    <row r="1433" spans="1:14" x14ac:dyDescent="0.25">
      <c r="A1433">
        <v>1.2550514760195239</v>
      </c>
      <c r="B1433">
        <v>1.1289292945093869</v>
      </c>
      <c r="C1433">
        <v>1.4090448</v>
      </c>
      <c r="D1433">
        <v>0.32159641</v>
      </c>
      <c r="E1433">
        <v>1.5702617000000001</v>
      </c>
      <c r="F1433">
        <v>0.25079644000000001</v>
      </c>
      <c r="G1433">
        <v>0.18142048422179549</v>
      </c>
      <c r="H1433">
        <v>0.72683279999999995</v>
      </c>
      <c r="I1433">
        <v>1.135205</v>
      </c>
      <c r="J1433">
        <v>1.6402102000000001</v>
      </c>
      <c r="K1433">
        <v>1.1358079999999999</v>
      </c>
      <c r="L1433">
        <v>0.86055046000000002</v>
      </c>
      <c r="M1433">
        <v>1.1437747</v>
      </c>
      <c r="N1433">
        <v>0.83677349999999995</v>
      </c>
    </row>
    <row r="1434" spans="1:14" x14ac:dyDescent="0.25">
      <c r="A1434">
        <v>5.5055566548961148E-2</v>
      </c>
      <c r="B1434">
        <v>1.2550514760195239</v>
      </c>
      <c r="C1434">
        <v>1.1120007999999999</v>
      </c>
      <c r="D1434">
        <v>0.38895982000000001</v>
      </c>
      <c r="E1434">
        <v>1.1197987</v>
      </c>
      <c r="F1434">
        <v>0.66255153</v>
      </c>
      <c r="G1434">
        <v>1.148279159420502</v>
      </c>
      <c r="H1434">
        <v>0.72739697000000003</v>
      </c>
      <c r="I1434">
        <v>1.2613273</v>
      </c>
      <c r="J1434">
        <v>0.80430900000000005</v>
      </c>
      <c r="K1434">
        <v>1.2619301999999999</v>
      </c>
      <c r="L1434">
        <v>0.91403173999999998</v>
      </c>
      <c r="M1434">
        <v>0.96976229999999997</v>
      </c>
      <c r="N1434">
        <v>1.0606557000000001</v>
      </c>
    </row>
    <row r="1435" spans="1:14" x14ac:dyDescent="0.25">
      <c r="A1435">
        <v>0.13072918365300279</v>
      </c>
      <c r="B1435">
        <v>5.5055566548961148E-2</v>
      </c>
      <c r="C1435">
        <v>0.80998115000000004</v>
      </c>
      <c r="D1435">
        <v>0.59297913999999996</v>
      </c>
      <c r="E1435">
        <v>0.97420525000000002</v>
      </c>
      <c r="F1435">
        <v>0.94082750000000004</v>
      </c>
      <c r="G1435">
        <v>0.54284269806497876</v>
      </c>
      <c r="H1435">
        <v>0.40479632999999998</v>
      </c>
      <c r="I1435">
        <v>6.133131E-2</v>
      </c>
      <c r="J1435">
        <v>0.36878549999999999</v>
      </c>
      <c r="K1435">
        <v>6.1934309999999999E-2</v>
      </c>
      <c r="L1435">
        <v>0.93960549999999998</v>
      </c>
      <c r="M1435">
        <v>0.83645499999999995</v>
      </c>
      <c r="N1435">
        <v>0.96878649999999999</v>
      </c>
    </row>
    <row r="1436" spans="1:14" x14ac:dyDescent="0.25">
      <c r="A1436">
        <v>-0.61362720425802963</v>
      </c>
      <c r="B1436">
        <v>0.13072918365300279</v>
      </c>
      <c r="C1436">
        <v>1.0409759999999999</v>
      </c>
      <c r="D1436">
        <v>2.0469729999999998E-2</v>
      </c>
      <c r="E1436">
        <v>1.0505111</v>
      </c>
      <c r="F1436">
        <v>0.44976973999999997</v>
      </c>
      <c r="G1436">
        <v>0.20330001259981209</v>
      </c>
      <c r="H1436">
        <v>0.22647892999999999</v>
      </c>
      <c r="I1436">
        <v>0.13700493</v>
      </c>
      <c r="J1436">
        <v>0.69037366</v>
      </c>
      <c r="K1436">
        <v>0.13760792999999999</v>
      </c>
      <c r="L1436">
        <v>0.66878570000000004</v>
      </c>
      <c r="M1436">
        <v>0.59399800000000003</v>
      </c>
      <c r="N1436">
        <v>0.65335286000000004</v>
      </c>
    </row>
    <row r="1437" spans="1:14" x14ac:dyDescent="0.25">
      <c r="A1437">
        <v>0.4245219755456181</v>
      </c>
      <c r="B1437">
        <v>-0.61362720425802963</v>
      </c>
      <c r="C1437">
        <v>0.53912115000000005</v>
      </c>
      <c r="D1437">
        <v>0.98731400999999996</v>
      </c>
      <c r="E1437">
        <v>0.67282206</v>
      </c>
      <c r="F1437">
        <v>1.2708846</v>
      </c>
      <c r="G1437">
        <v>0.44118616831918078</v>
      </c>
      <c r="H1437">
        <v>0.1318211</v>
      </c>
      <c r="I1437">
        <v>-0.60735150000000004</v>
      </c>
      <c r="J1437">
        <v>0.29919022000000001</v>
      </c>
      <c r="K1437">
        <v>-0.60674846000000004</v>
      </c>
      <c r="L1437">
        <v>0.72882294999999997</v>
      </c>
      <c r="M1437">
        <v>0.37655761999999998</v>
      </c>
      <c r="N1437">
        <v>0.50648725000000006</v>
      </c>
    </row>
    <row r="1438" spans="1:14" x14ac:dyDescent="0.25">
      <c r="A1438">
        <v>-1.1125128451610651</v>
      </c>
      <c r="B1438">
        <v>0.4245219755456181</v>
      </c>
      <c r="C1438">
        <v>1.2591836999999999</v>
      </c>
      <c r="D1438">
        <v>1.3165065</v>
      </c>
      <c r="E1438">
        <v>1.3765795999999999</v>
      </c>
      <c r="F1438">
        <v>1.2883998999999999</v>
      </c>
      <c r="G1438">
        <v>0.65353557222333991</v>
      </c>
      <c r="H1438">
        <v>0.34583846000000001</v>
      </c>
      <c r="I1438">
        <v>0.43079772999999999</v>
      </c>
      <c r="J1438">
        <v>0.17079836000000001</v>
      </c>
      <c r="K1438">
        <v>0.43140072000000002</v>
      </c>
      <c r="L1438">
        <v>0.41651529999999998</v>
      </c>
      <c r="M1438">
        <v>0.23857449999999999</v>
      </c>
      <c r="N1438">
        <v>0.1635778</v>
      </c>
    </row>
    <row r="1439" spans="1:14" x14ac:dyDescent="0.25">
      <c r="A1439">
        <v>2.4691426796521259</v>
      </c>
      <c r="B1439">
        <v>-1.1125128451610651</v>
      </c>
      <c r="C1439">
        <v>0.30884991000000001</v>
      </c>
      <c r="D1439">
        <v>1.1809547</v>
      </c>
      <c r="E1439">
        <v>0.41790601999999999</v>
      </c>
      <c r="F1439">
        <v>2.1546308999999999</v>
      </c>
      <c r="G1439">
        <v>1.8759078482678371</v>
      </c>
      <c r="H1439">
        <v>4.2059399999999997E-2</v>
      </c>
      <c r="I1439">
        <v>-1.1062369999999999</v>
      </c>
      <c r="J1439">
        <v>-0.46021518</v>
      </c>
      <c r="K1439">
        <v>-1.1056341000000001</v>
      </c>
      <c r="L1439">
        <v>0.31479138000000001</v>
      </c>
      <c r="M1439">
        <v>-0.23096831000000001</v>
      </c>
      <c r="N1439">
        <v>0.15130736</v>
      </c>
    </row>
    <row r="1440" spans="1:14" x14ac:dyDescent="0.25">
      <c r="A1440">
        <v>1.289890181444094</v>
      </c>
      <c r="B1440">
        <v>2.4691426796521259</v>
      </c>
      <c r="C1440">
        <v>2.2949811000000002</v>
      </c>
      <c r="D1440">
        <v>1.9349116</v>
      </c>
      <c r="E1440">
        <v>2.1954292999999998</v>
      </c>
      <c r="F1440">
        <v>2.8008082999999999</v>
      </c>
      <c r="G1440">
        <v>1.9237809768454579</v>
      </c>
      <c r="H1440">
        <v>1.6431925000000001</v>
      </c>
      <c r="I1440">
        <v>2.4754182999999998</v>
      </c>
      <c r="J1440">
        <v>2.8740041000000001</v>
      </c>
      <c r="K1440">
        <v>2.4760214999999999</v>
      </c>
      <c r="L1440">
        <v>1.3892578</v>
      </c>
      <c r="M1440">
        <v>0.24422759999999999</v>
      </c>
      <c r="N1440">
        <v>1.006197</v>
      </c>
    </row>
    <row r="1441" spans="1:14" x14ac:dyDescent="0.25">
      <c r="A1441">
        <v>0.84506842079783551</v>
      </c>
      <c r="B1441">
        <v>1.289890181444094</v>
      </c>
      <c r="C1441">
        <v>0.70834240999999998</v>
      </c>
      <c r="D1441">
        <v>0.62925878999999996</v>
      </c>
      <c r="E1441">
        <v>0.67113626999999998</v>
      </c>
      <c r="F1441">
        <v>1.1336984000000001</v>
      </c>
      <c r="G1441">
        <v>0.63119841174979663</v>
      </c>
      <c r="H1441">
        <v>0.54772339999999997</v>
      </c>
      <c r="I1441">
        <v>1.2961659999999999</v>
      </c>
      <c r="J1441">
        <v>-0.85758939999999995</v>
      </c>
      <c r="K1441">
        <v>1.2967689</v>
      </c>
      <c r="L1441">
        <v>0.35987225</v>
      </c>
      <c r="M1441">
        <v>0.47570467</v>
      </c>
      <c r="N1441">
        <v>0.75978506000000001</v>
      </c>
    </row>
    <row r="1442" spans="1:14" x14ac:dyDescent="0.25">
      <c r="A1442">
        <v>1.300064755863513</v>
      </c>
      <c r="B1442">
        <v>0.84506842079783551</v>
      </c>
      <c r="C1442">
        <v>1.4921690000000001</v>
      </c>
      <c r="D1442">
        <v>0.29659100999999999</v>
      </c>
      <c r="E1442">
        <v>1.5620049</v>
      </c>
      <c r="F1442">
        <v>0.56010751000000003</v>
      </c>
      <c r="G1442">
        <v>1.2674204425719331</v>
      </c>
      <c r="H1442">
        <v>0.52862423999999997</v>
      </c>
      <c r="I1442">
        <v>0.85134410000000005</v>
      </c>
      <c r="J1442">
        <v>1.6923689</v>
      </c>
      <c r="K1442">
        <v>0.85194709999999996</v>
      </c>
      <c r="L1442">
        <v>0.35855262999999998</v>
      </c>
      <c r="M1442">
        <v>0.76429254000000002</v>
      </c>
      <c r="N1442">
        <v>0.47670775999999998</v>
      </c>
    </row>
    <row r="1443" spans="1:14" x14ac:dyDescent="0.25">
      <c r="A1443">
        <v>-0.28916563311151822</v>
      </c>
      <c r="B1443">
        <v>1.300064755863513</v>
      </c>
      <c r="C1443">
        <v>1.1834013000000001</v>
      </c>
      <c r="D1443">
        <v>0.46741565000000002</v>
      </c>
      <c r="E1443">
        <v>0.93647316000000003</v>
      </c>
      <c r="F1443">
        <v>4.2330432000000001E-2</v>
      </c>
      <c r="G1443">
        <v>1.0633489524678279</v>
      </c>
      <c r="H1443">
        <v>0.82850020000000002</v>
      </c>
      <c r="I1443">
        <v>1.3063406</v>
      </c>
      <c r="J1443">
        <v>2.0087495</v>
      </c>
      <c r="K1443">
        <v>1.3069435</v>
      </c>
      <c r="L1443">
        <v>0.89635025999999995</v>
      </c>
      <c r="M1443">
        <v>0.93602700000000005</v>
      </c>
      <c r="N1443">
        <v>0.89948450000000002</v>
      </c>
    </row>
    <row r="1444" spans="1:14" x14ac:dyDescent="0.25">
      <c r="A1444">
        <v>-0.80813010007620234</v>
      </c>
      <c r="B1444">
        <v>-0.28916563311151822</v>
      </c>
      <c r="C1444">
        <v>0.52676829999999997</v>
      </c>
      <c r="D1444">
        <v>0.67981283999999997</v>
      </c>
      <c r="E1444">
        <v>0.80114238999999998</v>
      </c>
      <c r="F1444">
        <v>0.99704141999999996</v>
      </c>
      <c r="G1444">
        <v>0.77104606373293372</v>
      </c>
      <c r="H1444">
        <v>0.252496</v>
      </c>
      <c r="I1444">
        <v>-0.28288990000000003</v>
      </c>
      <c r="J1444">
        <v>0.36284</v>
      </c>
      <c r="K1444">
        <v>-0.28228690000000001</v>
      </c>
      <c r="L1444">
        <v>0.37492508000000002</v>
      </c>
      <c r="M1444">
        <v>1.1067146000000001</v>
      </c>
      <c r="N1444">
        <v>0.52776199999999995</v>
      </c>
    </row>
    <row r="1445" spans="1:14" x14ac:dyDescent="0.25">
      <c r="A1445">
        <v>1.470994634028373</v>
      </c>
      <c r="B1445">
        <v>-0.80813010007620234</v>
      </c>
      <c r="C1445">
        <v>0.78372679000000001</v>
      </c>
      <c r="D1445">
        <v>1.8163682000000001</v>
      </c>
      <c r="E1445">
        <v>0.93084997999999997</v>
      </c>
      <c r="F1445">
        <v>1.2435986999999999</v>
      </c>
      <c r="G1445">
        <v>0.82712465971351623</v>
      </c>
      <c r="H1445">
        <v>0.16444826000000001</v>
      </c>
      <c r="I1445">
        <v>-0.80185439999999997</v>
      </c>
      <c r="J1445">
        <v>0.48941279999999998</v>
      </c>
      <c r="K1445">
        <v>-0.80125135000000003</v>
      </c>
      <c r="L1445">
        <v>0.10291871399999999</v>
      </c>
      <c r="M1445">
        <v>0.44838404999999998</v>
      </c>
      <c r="N1445">
        <v>0.39438927000000001</v>
      </c>
    </row>
    <row r="1446" spans="1:14" x14ac:dyDescent="0.25">
      <c r="A1446">
        <v>2.4047811079563108</v>
      </c>
      <c r="B1446">
        <v>1.470994634028373</v>
      </c>
      <c r="C1446">
        <v>1.5099777000000001</v>
      </c>
      <c r="D1446">
        <v>1.5808800999999999</v>
      </c>
      <c r="E1446">
        <v>1.4824010999999999</v>
      </c>
      <c r="F1446">
        <v>1.9993319000000001</v>
      </c>
      <c r="G1446">
        <v>1.695644903886576</v>
      </c>
      <c r="H1446">
        <v>1.2423782000000001</v>
      </c>
      <c r="I1446">
        <v>1.4772704000000001</v>
      </c>
      <c r="J1446">
        <v>0.29752089999999998</v>
      </c>
      <c r="K1446">
        <v>1.4778732999999999</v>
      </c>
      <c r="L1446">
        <v>1.2989994</v>
      </c>
      <c r="M1446">
        <v>0.48856944000000002</v>
      </c>
      <c r="N1446">
        <v>1.1089704</v>
      </c>
    </row>
    <row r="1447" spans="1:14" x14ac:dyDescent="0.25">
      <c r="A1447">
        <v>3.1417377782918559</v>
      </c>
      <c r="B1447">
        <v>2.4047811079563108</v>
      </c>
      <c r="C1447">
        <v>1.4915666999999999</v>
      </c>
      <c r="D1447">
        <v>2.1941687999999999</v>
      </c>
      <c r="E1447">
        <v>1.5914899</v>
      </c>
      <c r="F1447">
        <v>1.9655229000000001</v>
      </c>
      <c r="G1447">
        <v>1.1445337838894269</v>
      </c>
      <c r="H1447">
        <v>1.3284014</v>
      </c>
      <c r="I1447">
        <v>2.4110567999999999</v>
      </c>
      <c r="J1447">
        <v>2.8524387</v>
      </c>
      <c r="K1447">
        <v>2.4116599999999999</v>
      </c>
      <c r="L1447">
        <v>1.4438137</v>
      </c>
      <c r="M1447">
        <v>0.80259809999999998</v>
      </c>
      <c r="N1447">
        <v>1.4109096999999999</v>
      </c>
    </row>
    <row r="1448" spans="1:14" x14ac:dyDescent="0.25">
      <c r="A1448">
        <v>1.713732866342786</v>
      </c>
      <c r="B1448">
        <v>3.1417377782918559</v>
      </c>
      <c r="C1448">
        <v>1.9762402999999999</v>
      </c>
      <c r="D1448">
        <v>1.2894116</v>
      </c>
      <c r="E1448">
        <v>1.8829385999999999</v>
      </c>
      <c r="F1448">
        <v>1.9205842</v>
      </c>
      <c r="G1448">
        <v>2.442779518701923</v>
      </c>
      <c r="H1448">
        <v>1.4258906</v>
      </c>
      <c r="I1448">
        <v>3.1480134</v>
      </c>
      <c r="J1448">
        <v>-0.92301880000000003</v>
      </c>
      <c r="K1448">
        <v>3.1486166</v>
      </c>
      <c r="L1448">
        <v>1.9279659</v>
      </c>
      <c r="M1448">
        <v>1.1644375</v>
      </c>
      <c r="N1448">
        <v>1.8347753</v>
      </c>
    </row>
    <row r="1449" spans="1:14" x14ac:dyDescent="0.25">
      <c r="A1449">
        <v>3.8494462765390569</v>
      </c>
      <c r="B1449">
        <v>1.713732866342786</v>
      </c>
      <c r="C1449">
        <v>1.1287708999999999</v>
      </c>
      <c r="D1449">
        <v>1.4267605999999999</v>
      </c>
      <c r="E1449">
        <v>0.97481233</v>
      </c>
      <c r="F1449">
        <v>1.6709786</v>
      </c>
      <c r="G1449">
        <v>1.4707803555657659</v>
      </c>
      <c r="H1449">
        <v>1.1084088000000001</v>
      </c>
      <c r="I1449">
        <v>1.7200086000000001</v>
      </c>
      <c r="J1449">
        <v>1.7467581999999999</v>
      </c>
      <c r="K1449">
        <v>1.7206116</v>
      </c>
      <c r="L1449">
        <v>1.2749440000000001</v>
      </c>
      <c r="M1449">
        <v>1.5604935</v>
      </c>
      <c r="N1449">
        <v>1.2893444999999999</v>
      </c>
    </row>
    <row r="1450" spans="1:14" x14ac:dyDescent="0.25">
      <c r="A1450">
        <v>-0.25771684860771948</v>
      </c>
      <c r="B1450">
        <v>3.8494462765390569</v>
      </c>
      <c r="C1450">
        <v>2.2830898999999998</v>
      </c>
      <c r="D1450">
        <v>2.8499962999999999</v>
      </c>
      <c r="E1450">
        <v>2.1691940000000001</v>
      </c>
      <c r="F1450">
        <v>2.5276198000000001</v>
      </c>
      <c r="G1450">
        <v>2.7632488159062691</v>
      </c>
      <c r="H1450">
        <v>2.0018134000000001</v>
      </c>
      <c r="I1450">
        <v>3.8557220000000001</v>
      </c>
      <c r="J1450">
        <v>3.5391154</v>
      </c>
      <c r="K1450">
        <v>3.8563250999999998</v>
      </c>
      <c r="L1450">
        <v>1.2566404</v>
      </c>
      <c r="M1450">
        <v>2.5033956000000002</v>
      </c>
      <c r="N1450">
        <v>2.4383702</v>
      </c>
    </row>
    <row r="1451" spans="1:14" x14ac:dyDescent="0.25">
      <c r="A1451">
        <v>2.2719514032778712</v>
      </c>
      <c r="B1451">
        <v>-0.25771684860771948</v>
      </c>
      <c r="C1451">
        <v>-9.6837996999999995E-2</v>
      </c>
      <c r="D1451">
        <v>1.6088714</v>
      </c>
      <c r="E1451">
        <v>0.15274753999999999</v>
      </c>
      <c r="F1451">
        <v>0.97105825999999995</v>
      </c>
      <c r="G1451">
        <v>0.85161779280694283</v>
      </c>
      <c r="H1451">
        <v>0.67780225999999999</v>
      </c>
      <c r="I1451">
        <v>-0.25144109999999997</v>
      </c>
      <c r="J1451">
        <v>-0.53378380000000003</v>
      </c>
      <c r="K1451">
        <v>-0.25083810000000001</v>
      </c>
      <c r="L1451">
        <v>1.6162593000000001</v>
      </c>
      <c r="M1451">
        <v>2.1494396</v>
      </c>
      <c r="N1451">
        <v>1.4622558000000001</v>
      </c>
    </row>
    <row r="1452" spans="1:14" x14ac:dyDescent="0.25">
      <c r="A1452">
        <v>1.8054409433821459</v>
      </c>
      <c r="B1452">
        <v>2.1241992512134171</v>
      </c>
      <c r="C1452">
        <v>1.0762832</v>
      </c>
      <c r="D1452">
        <v>1.8387026</v>
      </c>
      <c r="E1452">
        <v>1.1464365000000001</v>
      </c>
      <c r="F1452">
        <v>2.0193894000000001</v>
      </c>
      <c r="G1452">
        <v>0.90020387686685199</v>
      </c>
      <c r="H1452">
        <v>1.2581434</v>
      </c>
      <c r="I1452">
        <v>2.1309840000000002</v>
      </c>
      <c r="J1452">
        <v>0.20466398999999999</v>
      </c>
      <c r="K1452">
        <v>2.1374843000000001</v>
      </c>
      <c r="L1452">
        <v>1.1177638000000001</v>
      </c>
      <c r="M1452">
        <v>1.6930864999999999</v>
      </c>
      <c r="N1452">
        <v>1.7459807000000001</v>
      </c>
    </row>
    <row r="1453" spans="1:14" x14ac:dyDescent="0.25">
      <c r="A1453">
        <v>1.473800712834379E-2</v>
      </c>
      <c r="B1453">
        <v>1.8054409433821459</v>
      </c>
      <c r="C1453">
        <v>1.5351271</v>
      </c>
      <c r="D1453">
        <v>1.2622597</v>
      </c>
      <c r="E1453">
        <v>1.6669265</v>
      </c>
      <c r="F1453">
        <v>1.6752178</v>
      </c>
      <c r="G1453">
        <v>0.58390610059541059</v>
      </c>
      <c r="H1453">
        <v>0.79479902999999996</v>
      </c>
      <c r="I1453">
        <v>1.8122258</v>
      </c>
      <c r="J1453">
        <v>0.65182850000000003</v>
      </c>
      <c r="K1453">
        <v>1.8187260999999999</v>
      </c>
      <c r="L1453">
        <v>1.7417357</v>
      </c>
      <c r="M1453">
        <v>1.7502021999999999</v>
      </c>
      <c r="N1453">
        <v>1.7240051000000001</v>
      </c>
    </row>
    <row r="1454" spans="1:14" x14ac:dyDescent="0.25">
      <c r="A1454">
        <v>0.55795107668187383</v>
      </c>
      <c r="B1454">
        <v>1.473800712834379E-2</v>
      </c>
      <c r="C1454">
        <v>0.58513665000000004</v>
      </c>
      <c r="D1454">
        <v>1.1138528999999999</v>
      </c>
      <c r="E1454">
        <v>0.56570556000000005</v>
      </c>
      <c r="F1454">
        <v>0.65281860000000003</v>
      </c>
      <c r="G1454">
        <v>0.72107577468126294</v>
      </c>
      <c r="H1454">
        <v>0.16324092000000001</v>
      </c>
      <c r="I1454">
        <v>2.1522881000000001E-2</v>
      </c>
      <c r="J1454">
        <v>2.7548819999999998</v>
      </c>
      <c r="K1454">
        <v>2.8023145999999999E-2</v>
      </c>
      <c r="L1454">
        <v>1.6198051</v>
      </c>
      <c r="M1454">
        <v>1.3553023</v>
      </c>
      <c r="N1454">
        <v>1.3366256000000001</v>
      </c>
    </row>
    <row r="1455" spans="1:14" x14ac:dyDescent="0.25">
      <c r="A1455">
        <v>0.33183111789227498</v>
      </c>
      <c r="B1455">
        <v>0.55795107668187383</v>
      </c>
      <c r="C1455">
        <v>1.1854515999999999</v>
      </c>
      <c r="D1455">
        <v>-2.7597338999999999E-2</v>
      </c>
      <c r="E1455">
        <v>1.3398383</v>
      </c>
      <c r="F1455">
        <v>0.43179742999999998</v>
      </c>
      <c r="G1455">
        <v>0.43690009319740369</v>
      </c>
      <c r="H1455">
        <v>0.55904204000000002</v>
      </c>
      <c r="I1455">
        <v>0.56473594999999999</v>
      </c>
      <c r="J1455">
        <v>0.87739027000000003</v>
      </c>
      <c r="K1455">
        <v>0.57123625</v>
      </c>
      <c r="L1455">
        <v>0.96108912999999996</v>
      </c>
      <c r="M1455">
        <v>1.3893800999999999</v>
      </c>
      <c r="N1455">
        <v>1.0345142000000001</v>
      </c>
    </row>
    <row r="1456" spans="1:14" x14ac:dyDescent="0.25">
      <c r="A1456">
        <v>1.750567818651044</v>
      </c>
      <c r="B1456">
        <v>0.33183111789227498</v>
      </c>
      <c r="C1456">
        <v>0.75113129000000001</v>
      </c>
      <c r="D1456">
        <v>-0.23450508</v>
      </c>
      <c r="E1456">
        <v>0.92937382999999996</v>
      </c>
      <c r="F1456">
        <v>-0.15114472000000001</v>
      </c>
      <c r="G1456">
        <v>0.57327712436727629</v>
      </c>
      <c r="H1456">
        <v>0.45521097999999999</v>
      </c>
      <c r="I1456">
        <v>0.33861599999999997</v>
      </c>
      <c r="J1456">
        <v>0.15348887</v>
      </c>
      <c r="K1456">
        <v>0.34511626000000001</v>
      </c>
      <c r="L1456">
        <v>0.61778957000000001</v>
      </c>
      <c r="M1456">
        <v>0.95053226000000002</v>
      </c>
      <c r="N1456">
        <v>0.80928900000000004</v>
      </c>
    </row>
    <row r="1457" spans="1:14" x14ac:dyDescent="0.25">
      <c r="A1457">
        <v>1.947290044760005</v>
      </c>
      <c r="B1457">
        <v>1.750567818651044</v>
      </c>
      <c r="C1457">
        <v>1.6461272</v>
      </c>
      <c r="D1457">
        <v>1.3143697999999999</v>
      </c>
      <c r="E1457">
        <v>1.7712591</v>
      </c>
      <c r="F1457">
        <v>1.3380878</v>
      </c>
      <c r="G1457">
        <v>1.236782730468698</v>
      </c>
      <c r="H1457">
        <v>1.1568426999999999</v>
      </c>
      <c r="I1457">
        <v>1.7573527</v>
      </c>
      <c r="J1457">
        <v>1.4633495999999999</v>
      </c>
      <c r="K1457">
        <v>1.7638529999999999</v>
      </c>
      <c r="L1457">
        <v>1.6431746</v>
      </c>
      <c r="M1457">
        <v>0.92101739999999999</v>
      </c>
      <c r="N1457">
        <v>1.5378879000000001</v>
      </c>
    </row>
    <row r="1458" spans="1:14" x14ac:dyDescent="0.25">
      <c r="A1458">
        <v>2.2858163475146309</v>
      </c>
      <c r="B1458">
        <v>1.947290044760005</v>
      </c>
      <c r="C1458">
        <v>1.3212008</v>
      </c>
      <c r="D1458">
        <v>1.3354119</v>
      </c>
      <c r="E1458">
        <v>1.269353</v>
      </c>
      <c r="F1458">
        <v>1.3278506000000001</v>
      </c>
      <c r="G1458">
        <v>1.639759231205975</v>
      </c>
      <c r="H1458">
        <v>1.0928713000000001</v>
      </c>
      <c r="I1458">
        <v>1.954075</v>
      </c>
      <c r="J1458">
        <v>1.8906128</v>
      </c>
      <c r="K1458">
        <v>1.9605752000000001</v>
      </c>
      <c r="L1458">
        <v>1.3318169</v>
      </c>
      <c r="M1458">
        <v>0.97096943999999996</v>
      </c>
      <c r="N1458">
        <v>1.5352948</v>
      </c>
    </row>
    <row r="1459" spans="1:14" x14ac:dyDescent="0.25">
      <c r="A1459">
        <v>-1.2318267907298039</v>
      </c>
      <c r="B1459">
        <v>2.2858163475146309</v>
      </c>
      <c r="C1459">
        <v>1.6474963</v>
      </c>
      <c r="D1459">
        <v>1.8623457000000001</v>
      </c>
      <c r="E1459">
        <v>1.6275058</v>
      </c>
      <c r="F1459">
        <v>1.6771986000000001</v>
      </c>
      <c r="G1459">
        <v>1.5780402536765621</v>
      </c>
      <c r="H1459">
        <v>1.5324149</v>
      </c>
      <c r="I1459">
        <v>2.2926012999999998</v>
      </c>
      <c r="J1459">
        <v>0.84740369999999998</v>
      </c>
      <c r="K1459">
        <v>2.2991016000000002</v>
      </c>
      <c r="L1459">
        <v>1.5353863999999999</v>
      </c>
      <c r="M1459">
        <v>1.4234849999999999</v>
      </c>
      <c r="N1459">
        <v>1.6177584</v>
      </c>
    </row>
    <row r="1460" spans="1:14" x14ac:dyDescent="0.25">
      <c r="A1460">
        <v>2.8107297163888871</v>
      </c>
      <c r="B1460">
        <v>-1.2318267907298039</v>
      </c>
      <c r="C1460">
        <v>5.0682919E-2</v>
      </c>
      <c r="D1460">
        <v>1.3082290000000001</v>
      </c>
      <c r="E1460">
        <v>0.14429813999999999</v>
      </c>
      <c r="F1460">
        <v>2.0114003999999999</v>
      </c>
      <c r="G1460">
        <v>2.6264870213701879</v>
      </c>
      <c r="H1460">
        <v>0.20589451</v>
      </c>
      <c r="I1460">
        <v>-1.2250418999999999</v>
      </c>
      <c r="J1460">
        <v>4.7850713999999996</v>
      </c>
      <c r="K1460">
        <v>-1.2185416</v>
      </c>
      <c r="L1460">
        <v>1.2726324</v>
      </c>
      <c r="M1460">
        <v>1.0361750000000001</v>
      </c>
      <c r="N1460">
        <v>0.65708166000000001</v>
      </c>
    </row>
    <row r="1461" spans="1:14" x14ac:dyDescent="0.25">
      <c r="A1461">
        <v>2.5923830013479692</v>
      </c>
      <c r="B1461">
        <v>2.8107297163888871</v>
      </c>
      <c r="C1461">
        <v>2.4363627000000001</v>
      </c>
      <c r="D1461">
        <v>2.5839658999999999</v>
      </c>
      <c r="E1461">
        <v>2.3584341000000002</v>
      </c>
      <c r="F1461">
        <v>2.9677226000000001</v>
      </c>
      <c r="G1461">
        <v>1.9001624734571609</v>
      </c>
      <c r="H1461">
        <v>2.4252221999999999</v>
      </c>
      <c r="I1461">
        <v>2.8175146999999998</v>
      </c>
      <c r="J1461">
        <v>2.6278820000000001</v>
      </c>
      <c r="K1461">
        <v>2.8240150000000002</v>
      </c>
      <c r="L1461">
        <v>1.6112483</v>
      </c>
      <c r="M1461">
        <v>1.5678779</v>
      </c>
      <c r="N1461">
        <v>1.7859826000000001</v>
      </c>
    </row>
    <row r="1462" spans="1:14" x14ac:dyDescent="0.25">
      <c r="A1462">
        <v>0.38469443890788307</v>
      </c>
      <c r="B1462">
        <v>2.5923830013479692</v>
      </c>
      <c r="C1462">
        <v>0.91789752000000002</v>
      </c>
      <c r="D1462">
        <v>1.8232233</v>
      </c>
      <c r="E1462">
        <v>1.0179395</v>
      </c>
      <c r="F1462">
        <v>2.0695128</v>
      </c>
      <c r="G1462">
        <v>0.51133180521190935</v>
      </c>
      <c r="H1462">
        <v>1.3698273000000001</v>
      </c>
      <c r="I1462">
        <v>2.5991678</v>
      </c>
      <c r="J1462">
        <v>-0.91665529999999995</v>
      </c>
      <c r="K1462">
        <v>2.6056680000000001</v>
      </c>
      <c r="L1462">
        <v>0.64281319999999997</v>
      </c>
      <c r="M1462">
        <v>1.7207494000000001</v>
      </c>
      <c r="N1462">
        <v>1.9931939000000001</v>
      </c>
    </row>
    <row r="1463" spans="1:14" x14ac:dyDescent="0.25">
      <c r="A1463">
        <v>-1.062203831987993</v>
      </c>
      <c r="B1463">
        <v>0.38469443890788307</v>
      </c>
      <c r="C1463">
        <v>1.0924931</v>
      </c>
      <c r="D1463">
        <v>0.58672111000000005</v>
      </c>
      <c r="E1463">
        <v>1.4148177</v>
      </c>
      <c r="F1463">
        <v>1.2086775000000001</v>
      </c>
      <c r="G1463">
        <v>-0.2491092634821091</v>
      </c>
      <c r="H1463">
        <v>0.14307168000000001</v>
      </c>
      <c r="I1463">
        <v>0.39147929999999997</v>
      </c>
      <c r="J1463">
        <v>4.9074890000000001E-3</v>
      </c>
      <c r="K1463">
        <v>0.39797956000000001</v>
      </c>
      <c r="L1463">
        <v>1.4964789999999999</v>
      </c>
      <c r="M1463">
        <v>1.4118459999999999</v>
      </c>
      <c r="N1463">
        <v>1.115227</v>
      </c>
    </row>
    <row r="1464" spans="1:14" x14ac:dyDescent="0.25">
      <c r="A1464">
        <v>5.1151447932368303E-2</v>
      </c>
      <c r="B1464">
        <v>-1.062203831987993</v>
      </c>
      <c r="C1464">
        <v>0.50254536000000005</v>
      </c>
      <c r="D1464">
        <v>1.1827684000000001</v>
      </c>
      <c r="E1464">
        <v>0.32341133</v>
      </c>
      <c r="F1464">
        <v>2.0326024999999999</v>
      </c>
      <c r="G1464">
        <v>2.1482584193282288</v>
      </c>
      <c r="H1464">
        <v>0.45609880000000003</v>
      </c>
      <c r="I1464">
        <v>-1.0554190000000001</v>
      </c>
      <c r="J1464">
        <v>2.8742103999999999</v>
      </c>
      <c r="K1464">
        <v>-1.0489187</v>
      </c>
      <c r="L1464">
        <v>1.1443452000000001</v>
      </c>
      <c r="M1464">
        <v>0.69548374000000002</v>
      </c>
      <c r="N1464">
        <v>0.84507980000000005</v>
      </c>
    </row>
    <row r="1465" spans="1:14" x14ac:dyDescent="0.25">
      <c r="A1465">
        <v>2.86253643746885</v>
      </c>
      <c r="B1465">
        <v>5.1151447932368303E-2</v>
      </c>
      <c r="C1465">
        <v>0.95506809999999998</v>
      </c>
      <c r="D1465">
        <v>2.9360906</v>
      </c>
      <c r="E1465">
        <v>1.1409122</v>
      </c>
      <c r="F1465">
        <v>1.9972342999999999</v>
      </c>
      <c r="G1465">
        <v>2.1113092243809999</v>
      </c>
      <c r="H1465">
        <v>0.55690790000000001</v>
      </c>
      <c r="I1465">
        <v>5.7936321999999998E-2</v>
      </c>
      <c r="J1465">
        <v>1.6134393</v>
      </c>
      <c r="K1465">
        <v>6.4436585000000005E-2</v>
      </c>
      <c r="L1465">
        <v>0.67173799999999995</v>
      </c>
      <c r="M1465">
        <v>0.92291120000000004</v>
      </c>
      <c r="N1465">
        <v>0.24204813999999999</v>
      </c>
    </row>
    <row r="1466" spans="1:14" x14ac:dyDescent="0.25">
      <c r="A1466">
        <v>2.1761620180896681</v>
      </c>
      <c r="B1466">
        <v>2.86253643746885</v>
      </c>
      <c r="C1466">
        <v>1.8648800999999999</v>
      </c>
      <c r="D1466">
        <v>2.3109212000000001</v>
      </c>
      <c r="E1466">
        <v>2.0153924999999999</v>
      </c>
      <c r="F1466">
        <v>2.0540554000000002</v>
      </c>
      <c r="G1466">
        <v>2.4422363532537772</v>
      </c>
      <c r="H1466">
        <v>2.0381458000000001</v>
      </c>
      <c r="I1466">
        <v>2.8693213000000002</v>
      </c>
      <c r="J1466">
        <v>4.7668689999999998</v>
      </c>
      <c r="K1466">
        <v>2.8758216000000001</v>
      </c>
      <c r="L1466">
        <v>1.5306915999999999</v>
      </c>
      <c r="M1466">
        <v>1.0242694999999999</v>
      </c>
      <c r="N1466">
        <v>1.6512985</v>
      </c>
    </row>
    <row r="1467" spans="1:14" x14ac:dyDescent="0.25">
      <c r="A1467">
        <v>1.3954664995689261</v>
      </c>
      <c r="B1467">
        <v>2.1761620180896681</v>
      </c>
      <c r="C1467">
        <v>1.3155144000000001</v>
      </c>
      <c r="D1467">
        <v>1.9516168</v>
      </c>
      <c r="E1467">
        <v>1.3862262999999999</v>
      </c>
      <c r="F1467">
        <v>1.7655726</v>
      </c>
      <c r="G1467">
        <v>2.1940534739930611</v>
      </c>
      <c r="H1467">
        <v>0.57120890000000002</v>
      </c>
      <c r="I1467">
        <v>2.182947</v>
      </c>
      <c r="J1467">
        <v>1.6950144</v>
      </c>
      <c r="K1467">
        <v>2.1894472</v>
      </c>
      <c r="L1467">
        <v>1.5172884</v>
      </c>
      <c r="M1467">
        <v>0.97562289999999996</v>
      </c>
      <c r="N1467">
        <v>1.8047728999999999</v>
      </c>
    </row>
    <row r="1468" spans="1:14" x14ac:dyDescent="0.25">
      <c r="A1468">
        <v>1.221998881279559</v>
      </c>
      <c r="B1468">
        <v>1.3954664995689261</v>
      </c>
      <c r="C1468">
        <v>1.4423467000000001</v>
      </c>
      <c r="D1468">
        <v>0.71849885999999996</v>
      </c>
      <c r="E1468">
        <v>1.3010683999999999</v>
      </c>
      <c r="F1468">
        <v>1.0390600999999999</v>
      </c>
      <c r="G1468">
        <v>1.672572545836069</v>
      </c>
      <c r="H1468">
        <v>1.1984992999999999</v>
      </c>
      <c r="I1468">
        <v>1.4022513999999999</v>
      </c>
      <c r="J1468">
        <v>2.7658230000000001</v>
      </c>
      <c r="K1468">
        <v>1.4087516</v>
      </c>
      <c r="L1468">
        <v>1.2049391</v>
      </c>
      <c r="M1468">
        <v>1.1514542000000001</v>
      </c>
      <c r="N1468">
        <v>1.2233544999999999</v>
      </c>
    </row>
    <row r="1469" spans="1:14" x14ac:dyDescent="0.25">
      <c r="A1469">
        <v>0.76419088470284757</v>
      </c>
      <c r="B1469">
        <v>1.221998881279559</v>
      </c>
      <c r="C1469">
        <v>1.1189948000000001</v>
      </c>
      <c r="D1469">
        <v>0.39809655999999999</v>
      </c>
      <c r="E1469">
        <v>0.98392685999999996</v>
      </c>
      <c r="F1469">
        <v>0.49993735</v>
      </c>
      <c r="G1469">
        <v>1.6207060336600061</v>
      </c>
      <c r="H1469">
        <v>1.4841602</v>
      </c>
      <c r="I1469">
        <v>1.2287838</v>
      </c>
      <c r="J1469">
        <v>0.80240610000000001</v>
      </c>
      <c r="K1469">
        <v>1.2352841000000001</v>
      </c>
      <c r="L1469">
        <v>0.95815099999999997</v>
      </c>
      <c r="M1469">
        <v>1.537873</v>
      </c>
      <c r="N1469">
        <v>1.0630444999999999</v>
      </c>
    </row>
    <row r="1470" spans="1:14" x14ac:dyDescent="0.25">
      <c r="A1470">
        <v>-0.62427173897879862</v>
      </c>
      <c r="B1470">
        <v>0.76419088470284757</v>
      </c>
      <c r="C1470">
        <v>0.93929963999999999</v>
      </c>
      <c r="D1470">
        <v>0.26238293000000001</v>
      </c>
      <c r="E1470">
        <v>1.1547499000000001</v>
      </c>
      <c r="F1470">
        <v>0.57323208999999997</v>
      </c>
      <c r="G1470">
        <v>0.5974643667889602</v>
      </c>
      <c r="H1470">
        <v>0.67701290000000003</v>
      </c>
      <c r="I1470">
        <v>0.77097576999999995</v>
      </c>
      <c r="J1470">
        <v>-0.44448352000000002</v>
      </c>
      <c r="K1470">
        <v>0.7774761</v>
      </c>
      <c r="L1470">
        <v>5.7762146E-2</v>
      </c>
      <c r="M1470">
        <v>1.6698605</v>
      </c>
      <c r="N1470">
        <v>0.60905640000000005</v>
      </c>
    </row>
    <row r="1471" spans="1:14" x14ac:dyDescent="0.25">
      <c r="A1471">
        <v>1.4582442887331639</v>
      </c>
      <c r="B1471">
        <v>-0.62427173897879862</v>
      </c>
      <c r="C1471">
        <v>0.55378371000000004</v>
      </c>
      <c r="D1471">
        <v>0.48818449000000003</v>
      </c>
      <c r="E1471">
        <v>0.79148339999999995</v>
      </c>
      <c r="F1471">
        <v>0.39783020000000002</v>
      </c>
      <c r="G1471">
        <v>1.294717235129901</v>
      </c>
      <c r="H1471">
        <v>0.33007140000000001</v>
      </c>
      <c r="I1471">
        <v>-0.61748689999999995</v>
      </c>
      <c r="J1471">
        <v>0.66454219999999997</v>
      </c>
      <c r="K1471">
        <v>-0.61098660000000005</v>
      </c>
      <c r="L1471">
        <v>0.51437219999999995</v>
      </c>
      <c r="M1471">
        <v>0.97739949999999998</v>
      </c>
      <c r="N1471">
        <v>0.98154986</v>
      </c>
    </row>
    <row r="1472" spans="1:14" x14ac:dyDescent="0.25">
      <c r="A1472">
        <v>0.71067557242544155</v>
      </c>
      <c r="B1472">
        <v>1.4582442887331639</v>
      </c>
      <c r="C1472">
        <v>1.6294139999999999</v>
      </c>
      <c r="D1472">
        <v>1.3914894</v>
      </c>
      <c r="E1472">
        <v>1.6523089</v>
      </c>
      <c r="F1472">
        <v>1.7376957</v>
      </c>
      <c r="G1472">
        <v>1.692272709562795</v>
      </c>
      <c r="H1472">
        <v>1.4509695</v>
      </c>
      <c r="I1472">
        <v>1.4650292</v>
      </c>
      <c r="J1472">
        <v>1.4330727999999999</v>
      </c>
      <c r="K1472">
        <v>1.4715294999999999</v>
      </c>
      <c r="L1472">
        <v>1.5524526000000001</v>
      </c>
      <c r="M1472">
        <v>0.85501210000000005</v>
      </c>
      <c r="N1472">
        <v>1.3304697999999999</v>
      </c>
    </row>
    <row r="1473" spans="1:14" x14ac:dyDescent="0.25">
      <c r="A1473">
        <v>-0.93988369914949033</v>
      </c>
      <c r="B1473">
        <v>0.71067557242544155</v>
      </c>
      <c r="C1473">
        <v>0.73125282000000003</v>
      </c>
      <c r="D1473">
        <v>0.45705329</v>
      </c>
      <c r="E1473">
        <v>0.86886469</v>
      </c>
      <c r="F1473">
        <v>0.31492339000000003</v>
      </c>
      <c r="G1473">
        <v>0.65762077858166756</v>
      </c>
      <c r="H1473">
        <v>0.53933774999999995</v>
      </c>
      <c r="I1473">
        <v>0.71746045000000003</v>
      </c>
      <c r="J1473">
        <v>1.5025211999999999</v>
      </c>
      <c r="K1473">
        <v>0.72396075999999998</v>
      </c>
      <c r="L1473">
        <v>0.41832983000000001</v>
      </c>
      <c r="M1473">
        <v>0.72533959999999997</v>
      </c>
      <c r="N1473">
        <v>0.69975173000000002</v>
      </c>
    </row>
    <row r="1474" spans="1:14" x14ac:dyDescent="0.25">
      <c r="A1474">
        <v>3.1218004700735311</v>
      </c>
      <c r="B1474">
        <v>-0.93988369914949033</v>
      </c>
      <c r="C1474">
        <v>0.70722227999999998</v>
      </c>
      <c r="D1474">
        <v>0.70269420000000005</v>
      </c>
      <c r="E1474">
        <v>0.88735940000000002</v>
      </c>
      <c r="F1474">
        <v>1.217711</v>
      </c>
      <c r="G1474">
        <v>1.8237542896732759</v>
      </c>
      <c r="H1474">
        <v>0.10920122</v>
      </c>
      <c r="I1474">
        <v>-0.93309885000000004</v>
      </c>
      <c r="J1474">
        <v>-0.97450334000000005</v>
      </c>
      <c r="K1474">
        <v>-0.92659855000000002</v>
      </c>
      <c r="L1474">
        <v>0.77976023999999999</v>
      </c>
      <c r="M1474">
        <v>0.29504364999999999</v>
      </c>
      <c r="N1474">
        <v>0.45756605</v>
      </c>
    </row>
    <row r="1475" spans="1:14" x14ac:dyDescent="0.25">
      <c r="A1475">
        <v>3.735554294907903</v>
      </c>
      <c r="B1475">
        <v>3.1218004700735311</v>
      </c>
      <c r="C1475">
        <v>2.3199711999999999</v>
      </c>
      <c r="D1475">
        <v>2.8322829999999999</v>
      </c>
      <c r="E1475">
        <v>2.0277997000000001</v>
      </c>
      <c r="F1475">
        <v>2.6644410000000001</v>
      </c>
      <c r="G1475">
        <v>2.183838595351403</v>
      </c>
      <c r="H1475">
        <v>2.7616146000000001</v>
      </c>
      <c r="I1475">
        <v>3.1285853000000001</v>
      </c>
      <c r="J1475">
        <v>3.4454330999999998</v>
      </c>
      <c r="K1475">
        <v>3.1350856</v>
      </c>
      <c r="L1475">
        <v>2.2232284999999998</v>
      </c>
      <c r="M1475">
        <v>0.82717483999999997</v>
      </c>
      <c r="N1475">
        <v>1.4505451</v>
      </c>
    </row>
    <row r="1476" spans="1:14" x14ac:dyDescent="0.25">
      <c r="A1476">
        <v>3.112585544028172</v>
      </c>
      <c r="B1476">
        <v>3.735554294907903</v>
      </c>
      <c r="C1476">
        <v>1.5260038</v>
      </c>
      <c r="D1476">
        <v>0.78816470999999999</v>
      </c>
      <c r="E1476">
        <v>1.5793826</v>
      </c>
      <c r="F1476">
        <v>2.2224208000000001</v>
      </c>
      <c r="G1476">
        <v>2.2683516278932569</v>
      </c>
      <c r="H1476">
        <v>1.8785282000000001</v>
      </c>
      <c r="I1476">
        <v>3.7423391000000001</v>
      </c>
      <c r="J1476">
        <v>2.5459727999999999</v>
      </c>
      <c r="K1476">
        <v>3.7488394</v>
      </c>
      <c r="L1476">
        <v>1.506748</v>
      </c>
      <c r="M1476">
        <v>1.7240633000000001</v>
      </c>
      <c r="N1476">
        <v>1.9623883</v>
      </c>
    </row>
    <row r="1477" spans="1:14" x14ac:dyDescent="0.25">
      <c r="A1477">
        <v>-0.76882037242638324</v>
      </c>
      <c r="B1477">
        <v>3.112585544028172</v>
      </c>
      <c r="C1477">
        <v>1.9352688</v>
      </c>
      <c r="D1477">
        <v>1.3308859</v>
      </c>
      <c r="E1477">
        <v>1.9639058</v>
      </c>
      <c r="F1477">
        <v>1.4299953000000001</v>
      </c>
      <c r="G1477">
        <v>0.25647470039492642</v>
      </c>
      <c r="H1477">
        <v>1.2516693999999999</v>
      </c>
      <c r="I1477">
        <v>3.1193705</v>
      </c>
      <c r="J1477">
        <v>-1.324527</v>
      </c>
      <c r="K1477">
        <v>3.1258707000000001</v>
      </c>
      <c r="L1477">
        <v>1.7666744999999999</v>
      </c>
      <c r="M1477">
        <v>2.0528189999999999</v>
      </c>
      <c r="N1477">
        <v>2.1965300000000001</v>
      </c>
    </row>
    <row r="1478" spans="1:14" x14ac:dyDescent="0.25">
      <c r="A1478">
        <v>-0.1073145180662161</v>
      </c>
      <c r="B1478">
        <v>-0.76882037242638324</v>
      </c>
      <c r="C1478">
        <v>0.16104593</v>
      </c>
      <c r="D1478">
        <v>1.5135392000000001</v>
      </c>
      <c r="E1478">
        <v>4.0518496000000001E-2</v>
      </c>
      <c r="F1478">
        <v>1.3273485</v>
      </c>
      <c r="G1478">
        <v>0.98667841990335481</v>
      </c>
      <c r="H1478">
        <v>0.32060134000000001</v>
      </c>
      <c r="I1478">
        <v>-0.76203549999999998</v>
      </c>
      <c r="J1478">
        <v>2.5160412999999999</v>
      </c>
      <c r="K1478">
        <v>-0.75553519999999996</v>
      </c>
      <c r="L1478">
        <v>1.7605702999999999</v>
      </c>
      <c r="M1478">
        <v>1.6694095</v>
      </c>
      <c r="N1478">
        <v>1.1681299000000001</v>
      </c>
    </row>
    <row r="1479" spans="1:14" x14ac:dyDescent="0.25">
      <c r="A1479">
        <v>2.6328265812671749</v>
      </c>
      <c r="B1479">
        <v>-0.1073145180662161</v>
      </c>
      <c r="C1479">
        <v>1.100006</v>
      </c>
      <c r="D1479">
        <v>2.0846798999999998</v>
      </c>
      <c r="E1479">
        <v>1.2503352000000001</v>
      </c>
      <c r="F1479">
        <v>1.6000409</v>
      </c>
      <c r="G1479">
        <v>1.412668108101315</v>
      </c>
      <c r="H1479">
        <v>0.45877056999999999</v>
      </c>
      <c r="I1479">
        <v>-0.10052965</v>
      </c>
      <c r="J1479">
        <v>-3.5030603E-2</v>
      </c>
      <c r="K1479">
        <v>-9.4029379999999996E-2</v>
      </c>
      <c r="L1479">
        <v>0.48299932000000001</v>
      </c>
      <c r="M1479">
        <v>1.7934593000000001</v>
      </c>
      <c r="N1479">
        <v>0.681226</v>
      </c>
    </row>
    <row r="1480" spans="1:14" x14ac:dyDescent="0.25">
      <c r="A1480">
        <v>2.7505943484874731</v>
      </c>
      <c r="B1480">
        <v>2.6328265812671749</v>
      </c>
      <c r="C1480">
        <v>1.5386972000000001</v>
      </c>
      <c r="D1480">
        <v>2.0188806000000001</v>
      </c>
      <c r="E1480">
        <v>1.7068563000000001</v>
      </c>
      <c r="F1480">
        <v>2.1194467000000001</v>
      </c>
      <c r="G1480">
        <v>1.7683187472738351</v>
      </c>
      <c r="H1480">
        <v>2.3485640000000001</v>
      </c>
      <c r="I1480">
        <v>2.6396115</v>
      </c>
      <c r="J1480">
        <v>2.0358005000000001</v>
      </c>
      <c r="K1480">
        <v>2.6461117000000001</v>
      </c>
      <c r="L1480">
        <v>1.1448799999999999</v>
      </c>
      <c r="M1480">
        <v>1.7116633999999999</v>
      </c>
      <c r="N1480">
        <v>2.1007327999999998</v>
      </c>
    </row>
    <row r="1481" spans="1:14" x14ac:dyDescent="0.25">
      <c r="A1481">
        <v>3.376992302667277</v>
      </c>
      <c r="B1481">
        <v>2.7505943484874731</v>
      </c>
      <c r="C1481">
        <v>1.5351503</v>
      </c>
      <c r="D1481">
        <v>1.6539375999999999</v>
      </c>
      <c r="E1481">
        <v>1.8447865000000001</v>
      </c>
      <c r="F1481">
        <v>2.2906485000000001</v>
      </c>
      <c r="G1481">
        <v>1.379671722019133</v>
      </c>
      <c r="H1481">
        <v>0.86844489999999996</v>
      </c>
      <c r="I1481">
        <v>2.7573793000000002</v>
      </c>
      <c r="J1481">
        <v>2.0199910000000001</v>
      </c>
      <c r="K1481">
        <v>2.7638794999999998</v>
      </c>
      <c r="L1481">
        <v>2.1585488000000002</v>
      </c>
      <c r="M1481">
        <v>1.5882057999999999</v>
      </c>
      <c r="N1481">
        <v>2.4285785999999998</v>
      </c>
    </row>
    <row r="1482" spans="1:14" x14ac:dyDescent="0.25">
      <c r="A1482">
        <v>0.65682654523894757</v>
      </c>
      <c r="B1482">
        <v>3.376992302667277</v>
      </c>
      <c r="C1482">
        <v>2.0852496</v>
      </c>
      <c r="D1482">
        <v>0.70084774000000005</v>
      </c>
      <c r="E1482">
        <v>1.8946502999999999</v>
      </c>
      <c r="F1482">
        <v>1.532362</v>
      </c>
      <c r="G1482">
        <v>3.2352970686642122</v>
      </c>
      <c r="H1482">
        <v>1.8860509000000001</v>
      </c>
      <c r="I1482">
        <v>3.3837771000000001</v>
      </c>
      <c r="J1482">
        <v>1.9343353999999999</v>
      </c>
      <c r="K1482">
        <v>3.3902774</v>
      </c>
      <c r="L1482">
        <v>2.5456536000000001</v>
      </c>
      <c r="M1482">
        <v>1.6787285000000001</v>
      </c>
      <c r="N1482">
        <v>2.6949124000000002</v>
      </c>
    </row>
    <row r="1483" spans="1:14" x14ac:dyDescent="0.25">
      <c r="A1483">
        <v>-9.7505281845879921E-3</v>
      </c>
      <c r="B1483">
        <v>0.65682654523894757</v>
      </c>
      <c r="C1483">
        <v>0.57797832000000005</v>
      </c>
      <c r="D1483">
        <v>0.45296679000000001</v>
      </c>
      <c r="E1483">
        <v>0.50927454000000005</v>
      </c>
      <c r="F1483">
        <v>0.98954545999999999</v>
      </c>
      <c r="G1483">
        <v>1.596462293604298</v>
      </c>
      <c r="H1483">
        <v>1.0923474</v>
      </c>
      <c r="I1483">
        <v>0.66361139999999996</v>
      </c>
      <c r="J1483">
        <v>0.61049615999999995</v>
      </c>
      <c r="K1483">
        <v>0.67011169999999998</v>
      </c>
      <c r="L1483">
        <v>1.9279256</v>
      </c>
      <c r="M1483">
        <v>1.8767871</v>
      </c>
      <c r="N1483">
        <v>1.1407669</v>
      </c>
    </row>
    <row r="1484" spans="1:14" x14ac:dyDescent="0.25">
      <c r="A1484">
        <v>4.8071233052753903E-2</v>
      </c>
      <c r="B1484">
        <v>-9.7505281845879921E-3</v>
      </c>
      <c r="C1484">
        <v>0.98205513</v>
      </c>
      <c r="D1484">
        <v>1.2370338E-2</v>
      </c>
      <c r="E1484">
        <v>1.1481983</v>
      </c>
      <c r="F1484">
        <v>-0.11403173</v>
      </c>
      <c r="G1484">
        <v>0.40253118463860249</v>
      </c>
      <c r="H1484">
        <v>0.56873499999999999</v>
      </c>
      <c r="I1484">
        <v>-2.9656541999999999E-3</v>
      </c>
      <c r="J1484">
        <v>-0.19492018</v>
      </c>
      <c r="K1484">
        <v>3.5346113000000001E-3</v>
      </c>
      <c r="L1484">
        <v>0.15728307</v>
      </c>
      <c r="M1484">
        <v>1.8757969999999999</v>
      </c>
      <c r="N1484">
        <v>0.75331545</v>
      </c>
    </row>
    <row r="1485" spans="1:14" x14ac:dyDescent="0.25">
      <c r="A1485">
        <v>0.36689131777188472</v>
      </c>
      <c r="B1485">
        <v>4.8071233052753903E-2</v>
      </c>
      <c r="C1485">
        <v>0.67622267999999996</v>
      </c>
      <c r="D1485">
        <v>0.18078008000000001</v>
      </c>
      <c r="E1485">
        <v>0.84967716000000004</v>
      </c>
      <c r="F1485">
        <v>0.44216127999999999</v>
      </c>
      <c r="G1485">
        <v>1.0059226507817389</v>
      </c>
      <c r="H1485">
        <v>1.0764916</v>
      </c>
      <c r="I1485">
        <v>5.4856107000000001E-2</v>
      </c>
      <c r="J1485">
        <v>0.69707905999999997</v>
      </c>
      <c r="K1485">
        <v>6.1356372999999999E-2</v>
      </c>
      <c r="L1485">
        <v>0.97212975999999995</v>
      </c>
      <c r="M1485">
        <v>1.3297163000000001</v>
      </c>
      <c r="N1485">
        <v>0.94016480000000002</v>
      </c>
    </row>
    <row r="1486" spans="1:14" x14ac:dyDescent="0.25">
      <c r="A1486">
        <v>-1.033419571233112</v>
      </c>
      <c r="B1486">
        <v>0.36689131777188472</v>
      </c>
      <c r="C1486">
        <v>1.003482</v>
      </c>
      <c r="D1486">
        <v>-9.3425412999999999E-2</v>
      </c>
      <c r="E1486">
        <v>1.34154</v>
      </c>
      <c r="F1486">
        <v>0.39532001999999999</v>
      </c>
      <c r="G1486">
        <v>0.9953849160053736</v>
      </c>
      <c r="H1486">
        <v>0.54659190000000002</v>
      </c>
      <c r="I1486">
        <v>0.37367620000000001</v>
      </c>
      <c r="J1486">
        <v>0.5115537</v>
      </c>
      <c r="K1486">
        <v>0.38017645</v>
      </c>
      <c r="L1486">
        <v>0.92068017000000002</v>
      </c>
      <c r="M1486">
        <v>0.87545185999999997</v>
      </c>
      <c r="N1486">
        <v>0.98611760000000004</v>
      </c>
    </row>
    <row r="1487" spans="1:14" x14ac:dyDescent="0.25">
      <c r="A1487">
        <v>0.98839901229415394</v>
      </c>
      <c r="B1487">
        <v>-1.033419571233112</v>
      </c>
      <c r="C1487">
        <v>0.46624369999999998</v>
      </c>
      <c r="D1487">
        <v>1.1777166999999999</v>
      </c>
      <c r="E1487">
        <v>0.62801812999999995</v>
      </c>
      <c r="F1487">
        <v>2.0328593000000001</v>
      </c>
      <c r="G1487">
        <v>2.8354834830162501</v>
      </c>
      <c r="H1487">
        <v>0.38737863</v>
      </c>
      <c r="I1487">
        <v>-1.0266347</v>
      </c>
      <c r="J1487">
        <v>-0.39372778000000003</v>
      </c>
      <c r="K1487">
        <v>-1.0201344000000001</v>
      </c>
      <c r="L1487">
        <v>0.35241877999999999</v>
      </c>
      <c r="M1487">
        <v>9.0216470000000007E-3</v>
      </c>
      <c r="N1487">
        <v>0.62052870000000004</v>
      </c>
    </row>
    <row r="1488" spans="1:14" x14ac:dyDescent="0.25">
      <c r="A1488">
        <v>0.75675592018347604</v>
      </c>
      <c r="B1488">
        <v>0.98839901229415394</v>
      </c>
      <c r="C1488">
        <v>1.6084227</v>
      </c>
      <c r="D1488">
        <v>2.3630436000000001</v>
      </c>
      <c r="E1488">
        <v>1.5498643999999999</v>
      </c>
      <c r="F1488">
        <v>2.0746383000000002</v>
      </c>
      <c r="G1488">
        <v>1.4909307251617541</v>
      </c>
      <c r="H1488">
        <v>1.4181771000000001</v>
      </c>
      <c r="I1488">
        <v>0.99518390000000001</v>
      </c>
      <c r="J1488">
        <v>6.816208E-2</v>
      </c>
      <c r="K1488">
        <v>1.0016841999999999</v>
      </c>
      <c r="L1488">
        <v>0.82863903000000005</v>
      </c>
      <c r="M1488">
        <v>0.11185773</v>
      </c>
      <c r="N1488">
        <v>0.80347440000000003</v>
      </c>
    </row>
    <row r="1489" spans="1:14" x14ac:dyDescent="0.25">
      <c r="A1489">
        <v>1.8384418827348969</v>
      </c>
      <c r="B1489">
        <v>0.75675592018347604</v>
      </c>
      <c r="C1489">
        <v>0.83638451999999996</v>
      </c>
      <c r="D1489">
        <v>8.6811252000000005E-2</v>
      </c>
      <c r="E1489">
        <v>0.85804124999999998</v>
      </c>
      <c r="F1489">
        <v>0.33735534</v>
      </c>
      <c r="G1489">
        <v>-2.0745158635365E-3</v>
      </c>
      <c r="H1489">
        <v>0.91185886000000005</v>
      </c>
      <c r="I1489">
        <v>0.76354080000000002</v>
      </c>
      <c r="J1489">
        <v>0.74306059999999996</v>
      </c>
      <c r="K1489">
        <v>0.77004110000000003</v>
      </c>
      <c r="L1489">
        <v>-0.20781389</v>
      </c>
      <c r="M1489">
        <v>0.25406319999999999</v>
      </c>
      <c r="N1489">
        <v>0.48308104000000002</v>
      </c>
    </row>
    <row r="1490" spans="1:14" x14ac:dyDescent="0.25">
      <c r="A1490">
        <v>2.8766993061678661</v>
      </c>
      <c r="B1490">
        <v>1.8384418827348969</v>
      </c>
      <c r="C1490">
        <v>1.7726172</v>
      </c>
      <c r="D1490">
        <v>1.350913</v>
      </c>
      <c r="E1490">
        <v>1.7885222999999999</v>
      </c>
      <c r="F1490">
        <v>1.2427887</v>
      </c>
      <c r="G1490">
        <v>0.78616085671763991</v>
      </c>
      <c r="H1490">
        <v>1.0703202000000001</v>
      </c>
      <c r="I1490">
        <v>1.8452268000000001</v>
      </c>
      <c r="J1490">
        <v>9.0278360000000002E-2</v>
      </c>
      <c r="K1490">
        <v>1.8517269999999999</v>
      </c>
      <c r="L1490">
        <v>1.1360884</v>
      </c>
      <c r="M1490">
        <v>0.63886609999999999</v>
      </c>
      <c r="N1490">
        <v>0.83432673999999996</v>
      </c>
    </row>
    <row r="1491" spans="1:14" x14ac:dyDescent="0.25">
      <c r="A1491">
        <v>2.487875272729942</v>
      </c>
      <c r="B1491">
        <v>2.8766993061678661</v>
      </c>
      <c r="C1491">
        <v>1.6826525999999999</v>
      </c>
      <c r="D1491">
        <v>2.3942706999999999</v>
      </c>
      <c r="E1491">
        <v>1.4519827999999999</v>
      </c>
      <c r="F1491">
        <v>2.0753832000000001</v>
      </c>
      <c r="G1491">
        <v>1.542049159322668</v>
      </c>
      <c r="H1491">
        <v>1.6268761</v>
      </c>
      <c r="I1491">
        <v>2.8834841</v>
      </c>
      <c r="J1491">
        <v>2.3743954</v>
      </c>
      <c r="K1491">
        <v>2.8899843999999999</v>
      </c>
      <c r="L1491">
        <v>1.7328314</v>
      </c>
      <c r="M1491">
        <v>1.1511511000000001</v>
      </c>
      <c r="N1491">
        <v>1.4158820999999999</v>
      </c>
    </row>
    <row r="1492" spans="1:14" x14ac:dyDescent="0.25">
      <c r="A1492">
        <v>0.28107155150229229</v>
      </c>
      <c r="B1492">
        <v>2.487875272729942</v>
      </c>
      <c r="C1492">
        <v>1.4904249000000001</v>
      </c>
      <c r="D1492">
        <v>1.9181862000000001</v>
      </c>
      <c r="E1492">
        <v>1.5116461000000001</v>
      </c>
      <c r="F1492">
        <v>2.0138405000000001</v>
      </c>
      <c r="G1492">
        <v>1.44076497392735</v>
      </c>
      <c r="H1492">
        <v>1.2512007000000001</v>
      </c>
      <c r="I1492">
        <v>2.4946600999999999</v>
      </c>
      <c r="J1492">
        <v>1.1374850999999999</v>
      </c>
      <c r="K1492">
        <v>2.5011603999999998</v>
      </c>
      <c r="L1492">
        <v>1.6242356</v>
      </c>
      <c r="M1492">
        <v>1.841985</v>
      </c>
      <c r="N1492">
        <v>1.7034178</v>
      </c>
    </row>
    <row r="1493" spans="1:14" x14ac:dyDescent="0.25">
      <c r="A1493">
        <v>1.4899339608969091</v>
      </c>
      <c r="B1493">
        <v>0.28107155150229229</v>
      </c>
      <c r="C1493">
        <v>0.73164110999999998</v>
      </c>
      <c r="D1493">
        <v>0.76073502000000004</v>
      </c>
      <c r="E1493">
        <v>0.77799613000000001</v>
      </c>
      <c r="F1493">
        <v>1.2181179</v>
      </c>
      <c r="G1493">
        <v>-9.3543416327594595E-2</v>
      </c>
      <c r="H1493">
        <v>0.43513244000000001</v>
      </c>
      <c r="I1493">
        <v>0.28785643</v>
      </c>
      <c r="J1493">
        <v>-1.4414083</v>
      </c>
      <c r="K1493">
        <v>0.29435666999999999</v>
      </c>
      <c r="L1493">
        <v>0.51368033999999996</v>
      </c>
      <c r="M1493">
        <v>1.6664463</v>
      </c>
      <c r="N1493">
        <v>0.77202340000000003</v>
      </c>
    </row>
    <row r="1494" spans="1:14" x14ac:dyDescent="0.25">
      <c r="A1494">
        <v>0.49826826850004458</v>
      </c>
      <c r="B1494">
        <v>1.4899339608969091</v>
      </c>
      <c r="C1494">
        <v>1.5103215000000001</v>
      </c>
      <c r="D1494">
        <v>0.94320811999999998</v>
      </c>
      <c r="E1494">
        <v>1.5126871</v>
      </c>
      <c r="F1494">
        <v>1.0562191000000001</v>
      </c>
      <c r="G1494">
        <v>0.50919811530238568</v>
      </c>
      <c r="H1494">
        <v>1.2919734</v>
      </c>
      <c r="I1494">
        <v>1.4967189000000001</v>
      </c>
      <c r="J1494">
        <v>9.5967410000000003E-2</v>
      </c>
      <c r="K1494">
        <v>1.5032190999999999</v>
      </c>
      <c r="L1494">
        <v>1.2129258000000001</v>
      </c>
      <c r="M1494">
        <v>1.7895443</v>
      </c>
      <c r="N1494">
        <v>1.3600496</v>
      </c>
    </row>
    <row r="1495" spans="1:14" x14ac:dyDescent="0.25">
      <c r="A1495">
        <v>1.364542987061846</v>
      </c>
      <c r="B1495">
        <v>0.49826826850004458</v>
      </c>
      <c r="C1495">
        <v>0.57619617999999995</v>
      </c>
      <c r="D1495">
        <v>0.61369863000000002</v>
      </c>
      <c r="E1495">
        <v>0.81862500000000005</v>
      </c>
      <c r="F1495">
        <v>0.71626279000000004</v>
      </c>
      <c r="G1495">
        <v>0.8139941594665544</v>
      </c>
      <c r="H1495">
        <v>0.31075069999999999</v>
      </c>
      <c r="I1495">
        <v>0.50505316</v>
      </c>
      <c r="J1495">
        <v>0.8647321</v>
      </c>
      <c r="K1495">
        <v>0.51155340000000005</v>
      </c>
      <c r="L1495">
        <v>0.94555222999999999</v>
      </c>
      <c r="M1495">
        <v>1.5112801</v>
      </c>
      <c r="N1495">
        <v>1.2301464</v>
      </c>
    </row>
    <row r="1496" spans="1:14" x14ac:dyDescent="0.25">
      <c r="A1496">
        <v>0.48576033088952691</v>
      </c>
      <c r="B1496">
        <v>1.364542987061846</v>
      </c>
      <c r="C1496">
        <v>1.5644477000000001</v>
      </c>
      <c r="D1496">
        <v>0.66844313</v>
      </c>
      <c r="E1496">
        <v>1.7615711000000001</v>
      </c>
      <c r="F1496">
        <v>0.28162414000000002</v>
      </c>
      <c r="G1496">
        <v>0.84726202633628855</v>
      </c>
      <c r="H1496">
        <v>0.91460644999999996</v>
      </c>
      <c r="I1496">
        <v>1.3713279</v>
      </c>
      <c r="J1496">
        <v>2.1773045</v>
      </c>
      <c r="K1496">
        <v>1.3778280999999999</v>
      </c>
      <c r="L1496">
        <v>1.5007935999999999</v>
      </c>
      <c r="M1496">
        <v>1.2319905</v>
      </c>
      <c r="N1496">
        <v>1.2363057</v>
      </c>
    </row>
    <row r="1497" spans="1:14" x14ac:dyDescent="0.25">
      <c r="A1497">
        <v>-0.95532499017420169</v>
      </c>
      <c r="B1497">
        <v>0.48576033088952691</v>
      </c>
      <c r="C1497">
        <v>0.74490257999999998</v>
      </c>
      <c r="D1497">
        <v>0.50708562999999995</v>
      </c>
      <c r="E1497">
        <v>0.74938128000000004</v>
      </c>
      <c r="F1497">
        <v>0.84408481000000002</v>
      </c>
      <c r="G1497">
        <v>0.5805147890334067</v>
      </c>
      <c r="H1497">
        <v>0.51041614999999996</v>
      </c>
      <c r="I1497">
        <v>0.49254522000000001</v>
      </c>
      <c r="J1497">
        <v>0.38638043</v>
      </c>
      <c r="K1497">
        <v>0.49904546</v>
      </c>
      <c r="L1497">
        <v>1.157573</v>
      </c>
      <c r="M1497">
        <v>0.82539189999999996</v>
      </c>
      <c r="N1497">
        <v>1.0920451</v>
      </c>
    </row>
    <row r="1498" spans="1:14" x14ac:dyDescent="0.25">
      <c r="A1498">
        <v>0.63041572516180178</v>
      </c>
      <c r="B1498">
        <v>-0.95532499017420169</v>
      </c>
      <c r="C1498">
        <v>0.60718565999999996</v>
      </c>
      <c r="D1498">
        <v>0.95582858999999998</v>
      </c>
      <c r="E1498">
        <v>0.81592825000000002</v>
      </c>
      <c r="F1498">
        <v>1.8180894999999999</v>
      </c>
      <c r="G1498">
        <v>2.3165218304969022</v>
      </c>
      <c r="H1498">
        <v>0.3585216</v>
      </c>
      <c r="I1498">
        <v>-0.94854015000000003</v>
      </c>
      <c r="J1498">
        <v>1.3480842</v>
      </c>
      <c r="K1498">
        <v>-0.94203985000000001</v>
      </c>
      <c r="L1498">
        <v>1.0942304</v>
      </c>
      <c r="M1498">
        <v>0.57823955999999999</v>
      </c>
      <c r="N1498">
        <v>0.68590150000000005</v>
      </c>
    </row>
    <row r="1499" spans="1:14" x14ac:dyDescent="0.25">
      <c r="A1499">
        <v>-0.10012607734822709</v>
      </c>
      <c r="B1499">
        <v>0.63041572516180178</v>
      </c>
      <c r="C1499">
        <v>1.3165747999999999</v>
      </c>
      <c r="D1499">
        <v>2.3699921000000002</v>
      </c>
      <c r="E1499">
        <v>1.2794679</v>
      </c>
      <c r="F1499">
        <v>1.74655</v>
      </c>
      <c r="G1499">
        <v>1.389079392084394</v>
      </c>
      <c r="H1499">
        <v>1.1093891</v>
      </c>
      <c r="I1499">
        <v>0.63720060000000001</v>
      </c>
      <c r="J1499">
        <v>0.71337866999999999</v>
      </c>
      <c r="K1499">
        <v>0.64370090000000002</v>
      </c>
      <c r="L1499">
        <v>0.62630980000000003</v>
      </c>
      <c r="M1499">
        <v>0.40249990000000002</v>
      </c>
      <c r="N1499">
        <v>0.53625005000000003</v>
      </c>
    </row>
    <row r="1500" spans="1:14" x14ac:dyDescent="0.25">
      <c r="A1500">
        <v>1.596045942918116</v>
      </c>
      <c r="B1500">
        <v>-0.10012607734822709</v>
      </c>
      <c r="C1500">
        <v>0.57317401000000001</v>
      </c>
      <c r="D1500">
        <v>7.5943831000000003E-2</v>
      </c>
      <c r="E1500">
        <v>0.76206481000000004</v>
      </c>
      <c r="F1500">
        <v>0.18720977</v>
      </c>
      <c r="G1500">
        <v>0.38755469417045718</v>
      </c>
      <c r="H1500">
        <v>5.9088577000000003E-2</v>
      </c>
      <c r="I1500">
        <v>-9.3341199999999999E-2</v>
      </c>
      <c r="J1500">
        <v>6.0494035000000002E-2</v>
      </c>
      <c r="K1500">
        <v>-8.6840940000000005E-2</v>
      </c>
      <c r="L1500">
        <v>-8.0733750000000007E-2</v>
      </c>
      <c r="M1500">
        <v>0.28632814000000001</v>
      </c>
      <c r="N1500">
        <v>0.24732999999999999</v>
      </c>
    </row>
    <row r="1501" spans="1:14" x14ac:dyDescent="0.25">
      <c r="A1501">
        <v>3.493533301016607</v>
      </c>
      <c r="B1501">
        <v>1.596045942918116</v>
      </c>
      <c r="C1501">
        <v>1.8005234000000001</v>
      </c>
      <c r="D1501">
        <v>1.1795306999999999</v>
      </c>
      <c r="E1501">
        <v>1.8211097999999999</v>
      </c>
      <c r="F1501">
        <v>1.2969438</v>
      </c>
      <c r="G1501">
        <v>0.27864206423292781</v>
      </c>
      <c r="H1501">
        <v>1.1477487</v>
      </c>
      <c r="I1501">
        <v>1.6028309000000001</v>
      </c>
      <c r="J1501">
        <v>1.629834</v>
      </c>
      <c r="K1501">
        <v>1.6093310999999999</v>
      </c>
      <c r="L1501">
        <v>1.3999838</v>
      </c>
      <c r="M1501">
        <v>0.38024091999999998</v>
      </c>
      <c r="N1501">
        <v>0.87321055000000003</v>
      </c>
    </row>
    <row r="1502" spans="1:14" x14ac:dyDescent="0.25">
      <c r="A1502">
        <v>4.1529988117182883</v>
      </c>
      <c r="B1502">
        <v>2.5937440092177479</v>
      </c>
      <c r="C1502">
        <v>1.9619738</v>
      </c>
      <c r="D1502">
        <v>2.6276595999999999</v>
      </c>
      <c r="E1502">
        <v>1.7249576</v>
      </c>
      <c r="F1502">
        <v>2.1125851</v>
      </c>
      <c r="G1502">
        <v>2.1259870085629138</v>
      </c>
      <c r="H1502">
        <v>1.7638084999999999</v>
      </c>
      <c r="I1502">
        <v>2.5969647999999999</v>
      </c>
      <c r="J1502">
        <v>2.5536804000000002</v>
      </c>
      <c r="K1502">
        <v>2.6025572000000001</v>
      </c>
      <c r="L1502">
        <v>1.7661028000000001</v>
      </c>
      <c r="M1502">
        <v>1.327369</v>
      </c>
      <c r="N1502">
        <v>1.6885929</v>
      </c>
    </row>
    <row r="1503" spans="1:14" x14ac:dyDescent="0.25">
      <c r="A1503">
        <v>3.992454208280237</v>
      </c>
      <c r="B1503">
        <v>4.1529988117182883</v>
      </c>
      <c r="C1503">
        <v>1.8794422</v>
      </c>
      <c r="D1503">
        <v>0.90644024999999995</v>
      </c>
      <c r="E1503">
        <v>1.8311333999999999</v>
      </c>
      <c r="F1503">
        <v>2.5149476000000002</v>
      </c>
      <c r="G1503">
        <v>3.5731300627705411</v>
      </c>
      <c r="H1503">
        <v>2.4627007999999999</v>
      </c>
      <c r="I1503">
        <v>4.1562200000000002</v>
      </c>
      <c r="J1503">
        <v>4.9195875999999998</v>
      </c>
      <c r="K1503">
        <v>4.1618123000000002</v>
      </c>
      <c r="L1503">
        <v>2.6959080000000002</v>
      </c>
      <c r="M1503">
        <v>2.3181392999999999</v>
      </c>
      <c r="N1503">
        <v>2.5253537000000001</v>
      </c>
    </row>
    <row r="1504" spans="1:14" x14ac:dyDescent="0.25">
      <c r="A1504">
        <v>2.513709040642544</v>
      </c>
      <c r="B1504">
        <v>3.992454208280237</v>
      </c>
      <c r="C1504">
        <v>1.9340921</v>
      </c>
      <c r="D1504">
        <v>1.7512923</v>
      </c>
      <c r="E1504">
        <v>2.0178569</v>
      </c>
      <c r="F1504">
        <v>2.0111153000000002</v>
      </c>
      <c r="G1504">
        <v>2.9801989577762611</v>
      </c>
      <c r="H1504">
        <v>2.3099884999999998</v>
      </c>
      <c r="I1504">
        <v>3.9956749999999999</v>
      </c>
      <c r="J1504">
        <v>1.8290397</v>
      </c>
      <c r="K1504">
        <v>4.0012673999999997</v>
      </c>
      <c r="L1504">
        <v>2.8714871</v>
      </c>
      <c r="M1504">
        <v>2.791204</v>
      </c>
      <c r="N1504">
        <v>3.0121731999999999</v>
      </c>
    </row>
    <row r="1505" spans="1:14" x14ac:dyDescent="0.25">
      <c r="A1505">
        <v>-1.111244071834516</v>
      </c>
      <c r="B1505">
        <v>2.513709040642544</v>
      </c>
      <c r="C1505">
        <v>1.3896906</v>
      </c>
      <c r="D1505">
        <v>1.9864842</v>
      </c>
      <c r="E1505">
        <v>1.2975167999999999</v>
      </c>
      <c r="F1505">
        <v>1.8200349</v>
      </c>
      <c r="G1505">
        <v>2.4210835435642761</v>
      </c>
      <c r="H1505">
        <v>1.3255793</v>
      </c>
      <c r="I1505">
        <v>2.5169299000000001</v>
      </c>
      <c r="J1505">
        <v>1.3538376999999999</v>
      </c>
      <c r="K1505">
        <v>2.5225222</v>
      </c>
      <c r="L1505">
        <v>2.4272149000000001</v>
      </c>
      <c r="M1505">
        <v>2.8107533</v>
      </c>
      <c r="N1505">
        <v>2.3915563</v>
      </c>
    </row>
    <row r="1506" spans="1:14" x14ac:dyDescent="0.25">
      <c r="A1506">
        <v>1.4669921153179311</v>
      </c>
      <c r="B1506">
        <v>-1.111244071834516</v>
      </c>
      <c r="C1506">
        <v>7.4909837000000007E-2</v>
      </c>
      <c r="D1506">
        <v>1.457149</v>
      </c>
      <c r="E1506">
        <v>0.28137204999999998</v>
      </c>
      <c r="F1506">
        <v>1.9656228</v>
      </c>
      <c r="G1506">
        <v>0.68227447308352573</v>
      </c>
      <c r="H1506">
        <v>0.16139239999999999</v>
      </c>
      <c r="I1506">
        <v>-1.1080232000000001</v>
      </c>
      <c r="J1506">
        <v>2.5305846000000001</v>
      </c>
      <c r="K1506">
        <v>-1.1024308</v>
      </c>
      <c r="L1506">
        <v>1.8067849</v>
      </c>
      <c r="M1506">
        <v>2.5036051000000001</v>
      </c>
      <c r="N1506">
        <v>1.6790084999999999</v>
      </c>
    </row>
    <row r="1507" spans="1:14" x14ac:dyDescent="0.25">
      <c r="A1507">
        <v>-0.96736149666663285</v>
      </c>
      <c r="B1507">
        <v>1.4669921153179311</v>
      </c>
      <c r="C1507">
        <v>1.6783281000000001</v>
      </c>
      <c r="D1507">
        <v>1.9492508</v>
      </c>
      <c r="E1507">
        <v>1.8428099</v>
      </c>
      <c r="F1507">
        <v>2.5975147000000001</v>
      </c>
      <c r="G1507">
        <v>2.8916569009194051</v>
      </c>
      <c r="H1507">
        <v>1.8796895</v>
      </c>
      <c r="I1507">
        <v>1.470213</v>
      </c>
      <c r="J1507">
        <v>2.5451527</v>
      </c>
      <c r="K1507">
        <v>1.4758054</v>
      </c>
      <c r="L1507">
        <v>2.5080969999999998</v>
      </c>
      <c r="M1507">
        <v>2.2905172999999999</v>
      </c>
      <c r="N1507">
        <v>1.4160609</v>
      </c>
    </row>
    <row r="1508" spans="1:14" x14ac:dyDescent="0.25">
      <c r="A1508">
        <v>1.014970263829357</v>
      </c>
      <c r="B1508">
        <v>-0.96736149666663285</v>
      </c>
      <c r="C1508">
        <v>-0.20613833000000001</v>
      </c>
      <c r="D1508">
        <v>0.53020349</v>
      </c>
      <c r="E1508">
        <v>0.24881391999999999</v>
      </c>
      <c r="F1508">
        <v>1.6136591</v>
      </c>
      <c r="G1508">
        <v>1.1608945485604729</v>
      </c>
      <c r="H1508">
        <v>0.45438546000000002</v>
      </c>
      <c r="I1508">
        <v>-0.96414060000000001</v>
      </c>
      <c r="J1508">
        <v>0.27788770000000002</v>
      </c>
      <c r="K1508">
        <v>-0.95854824999999999</v>
      </c>
      <c r="L1508">
        <v>1.2582366</v>
      </c>
      <c r="M1508">
        <v>1.2710522</v>
      </c>
      <c r="N1508">
        <v>1.2693300000000001</v>
      </c>
    </row>
    <row r="1509" spans="1:14" x14ac:dyDescent="0.25">
      <c r="A1509">
        <v>3.8832094909317769</v>
      </c>
      <c r="B1509">
        <v>1.014970263829357</v>
      </c>
      <c r="C1509">
        <v>1.8998278</v>
      </c>
      <c r="D1509">
        <v>2.1731862</v>
      </c>
      <c r="E1509">
        <v>2.1331769</v>
      </c>
      <c r="F1509">
        <v>1.9501953999999999</v>
      </c>
      <c r="G1509">
        <v>1.812265581460226</v>
      </c>
      <c r="H1509">
        <v>1.9106852999999999</v>
      </c>
      <c r="I1509">
        <v>1.0181912</v>
      </c>
      <c r="J1509">
        <v>1.1398659</v>
      </c>
      <c r="K1509">
        <v>1.0237836</v>
      </c>
      <c r="L1509">
        <v>0.96046763999999996</v>
      </c>
      <c r="M1509">
        <v>0.66126169999999995</v>
      </c>
      <c r="N1509">
        <v>0.9016805</v>
      </c>
    </row>
    <row r="1510" spans="1:14" x14ac:dyDescent="0.25">
      <c r="A1510">
        <v>2.179191322227048</v>
      </c>
      <c r="B1510">
        <v>3.8832094909317769</v>
      </c>
      <c r="C1510">
        <v>1.9493985</v>
      </c>
      <c r="D1510">
        <v>4.2145079000000001</v>
      </c>
      <c r="E1510">
        <v>1.6424666999999999</v>
      </c>
      <c r="F1510">
        <v>2.7594181999999998</v>
      </c>
      <c r="G1510">
        <v>2.413853672219104</v>
      </c>
      <c r="H1510">
        <v>2.5753913000000002</v>
      </c>
      <c r="I1510">
        <v>3.8864302999999998</v>
      </c>
      <c r="J1510">
        <v>-1.5166588000000001</v>
      </c>
      <c r="K1510">
        <v>3.8920226000000002</v>
      </c>
      <c r="L1510">
        <v>2.2810050999999998</v>
      </c>
      <c r="M1510">
        <v>1.0327337000000001</v>
      </c>
      <c r="N1510">
        <v>2.6993597</v>
      </c>
    </row>
    <row r="1511" spans="1:14" x14ac:dyDescent="0.25">
      <c r="A1511">
        <v>0.42548064827112031</v>
      </c>
      <c r="B1511">
        <v>2.179191322227048</v>
      </c>
      <c r="C1511">
        <v>1.2270747</v>
      </c>
      <c r="D1511">
        <v>2.1580621999999998</v>
      </c>
      <c r="E1511">
        <v>1.4197382000000001</v>
      </c>
      <c r="F1511">
        <v>1.5518076000000001</v>
      </c>
      <c r="G1511">
        <v>1.8370276145878499</v>
      </c>
      <c r="H1511">
        <v>1.3945249</v>
      </c>
      <c r="I1511">
        <v>2.1824121000000001</v>
      </c>
      <c r="J1511">
        <v>3.1441859999999999</v>
      </c>
      <c r="K1511">
        <v>2.1880044999999999</v>
      </c>
      <c r="L1511">
        <v>1.5951070000000001</v>
      </c>
      <c r="M1511">
        <v>1.6353949000000001</v>
      </c>
      <c r="N1511">
        <v>1.9279539999999999</v>
      </c>
    </row>
    <row r="1512" spans="1:14" x14ac:dyDescent="0.25">
      <c r="A1512">
        <v>1.24141968658062</v>
      </c>
      <c r="B1512">
        <v>0.42548064827112031</v>
      </c>
      <c r="C1512">
        <v>1.0983608</v>
      </c>
      <c r="D1512">
        <v>0.80084493000000001</v>
      </c>
      <c r="E1512">
        <v>0.96614299999999997</v>
      </c>
      <c r="F1512">
        <v>0.93889772999999999</v>
      </c>
      <c r="G1512">
        <v>1.1233190573502041</v>
      </c>
      <c r="H1512">
        <v>0.44647323999999999</v>
      </c>
      <c r="I1512">
        <v>0.42870152</v>
      </c>
      <c r="J1512">
        <v>1.163327</v>
      </c>
      <c r="K1512">
        <v>0.43429390000000001</v>
      </c>
      <c r="L1512">
        <v>0.37414628</v>
      </c>
      <c r="M1512">
        <v>1.3500209000000001</v>
      </c>
      <c r="N1512">
        <v>0.37801486000000001</v>
      </c>
    </row>
    <row r="1513" spans="1:14" x14ac:dyDescent="0.25">
      <c r="A1513">
        <v>-0.22226632631004131</v>
      </c>
      <c r="B1513">
        <v>1.24141968658062</v>
      </c>
      <c r="C1513">
        <v>1.2199005000000001</v>
      </c>
      <c r="D1513">
        <v>0.50179076</v>
      </c>
      <c r="E1513">
        <v>1.1191336000000001</v>
      </c>
      <c r="F1513">
        <v>0.30198175999999999</v>
      </c>
      <c r="G1513">
        <v>0.74280553852262932</v>
      </c>
      <c r="H1513">
        <v>0.87464379999999997</v>
      </c>
      <c r="I1513">
        <v>1.2446406000000001</v>
      </c>
      <c r="J1513">
        <v>-1.0410404</v>
      </c>
      <c r="K1513">
        <v>1.2502329000000001</v>
      </c>
      <c r="L1513">
        <v>1.2316837</v>
      </c>
      <c r="M1513">
        <v>1.7969458</v>
      </c>
      <c r="N1513">
        <v>1.0767808999999999</v>
      </c>
    </row>
    <row r="1514" spans="1:14" x14ac:dyDescent="0.25">
      <c r="A1514">
        <v>-0.2828047581839932</v>
      </c>
      <c r="B1514">
        <v>-0.22226632631004131</v>
      </c>
      <c r="C1514">
        <v>0.40199847</v>
      </c>
      <c r="D1514">
        <v>0.62542591999999997</v>
      </c>
      <c r="E1514">
        <v>0.79056338999999998</v>
      </c>
      <c r="F1514">
        <v>0.97644790999999997</v>
      </c>
      <c r="G1514">
        <v>0.21747447255314109</v>
      </c>
      <c r="H1514">
        <v>0.47891486</v>
      </c>
      <c r="I1514">
        <v>-0.21904543000000001</v>
      </c>
      <c r="J1514">
        <v>-1.5231371E-3</v>
      </c>
      <c r="K1514">
        <v>-0.21345306999999999</v>
      </c>
      <c r="L1514">
        <v>0.88943315000000001</v>
      </c>
      <c r="M1514">
        <v>1.5583189</v>
      </c>
      <c r="N1514">
        <v>0.59013724000000001</v>
      </c>
    </row>
    <row r="1515" spans="1:14" x14ac:dyDescent="0.25">
      <c r="A1515">
        <v>1.9299241899397599</v>
      </c>
      <c r="B1515">
        <v>-0.2828047581839932</v>
      </c>
      <c r="C1515">
        <v>1.0162960000000001</v>
      </c>
      <c r="D1515">
        <v>0.97998304000000003</v>
      </c>
      <c r="E1515">
        <v>1.2471813</v>
      </c>
      <c r="F1515">
        <v>0.96581441000000001</v>
      </c>
      <c r="G1515">
        <v>0.7909601031449548</v>
      </c>
      <c r="H1515">
        <v>0.92187273999999997</v>
      </c>
      <c r="I1515">
        <v>-0.27958387000000001</v>
      </c>
      <c r="J1515">
        <v>-1.4921173999999999</v>
      </c>
      <c r="K1515">
        <v>-0.2739915</v>
      </c>
      <c r="L1515">
        <v>0.42111389999999999</v>
      </c>
      <c r="M1515">
        <v>0.70562415999999994</v>
      </c>
      <c r="N1515">
        <v>0.76359314</v>
      </c>
    </row>
    <row r="1516" spans="1:14" x14ac:dyDescent="0.25">
      <c r="A1516">
        <v>0.5503855438895644</v>
      </c>
      <c r="B1516">
        <v>1.9299241899397599</v>
      </c>
      <c r="C1516">
        <v>1.5942179000000001</v>
      </c>
      <c r="D1516">
        <v>1.4408681000000001</v>
      </c>
      <c r="E1516">
        <v>1.5139004</v>
      </c>
      <c r="F1516">
        <v>1.497458</v>
      </c>
      <c r="G1516">
        <v>0.56359579661024173</v>
      </c>
      <c r="H1516">
        <v>1.5799323000000001</v>
      </c>
      <c r="I1516">
        <v>1.9331449999999999</v>
      </c>
      <c r="J1516">
        <v>1.6897305</v>
      </c>
      <c r="K1516">
        <v>1.9387373999999999</v>
      </c>
      <c r="L1516">
        <v>1.2986656000000001</v>
      </c>
      <c r="M1516">
        <v>0.69896804999999995</v>
      </c>
      <c r="N1516">
        <v>1.7720659000000001</v>
      </c>
    </row>
    <row r="1517" spans="1:14" x14ac:dyDescent="0.25">
      <c r="A1517">
        <v>0.3151833816029741</v>
      </c>
      <c r="B1517">
        <v>0.5503855438895644</v>
      </c>
      <c r="C1517">
        <v>0.72938031000000003</v>
      </c>
      <c r="D1517">
        <v>0.75165243999999998</v>
      </c>
      <c r="E1517">
        <v>0.92300833000000004</v>
      </c>
      <c r="F1517">
        <v>0.78293327000000001</v>
      </c>
      <c r="G1517">
        <v>0.93207557516627515</v>
      </c>
      <c r="H1517">
        <v>0.59627649999999999</v>
      </c>
      <c r="I1517">
        <v>0.55360644999999997</v>
      </c>
      <c r="J1517">
        <v>2.4516190999999998</v>
      </c>
      <c r="K1517">
        <v>0.5591988</v>
      </c>
      <c r="L1517">
        <v>0.7708218</v>
      </c>
      <c r="M1517">
        <v>0.70958549999999998</v>
      </c>
      <c r="N1517">
        <v>0.50744986999999997</v>
      </c>
    </row>
    <row r="1518" spans="1:14" x14ac:dyDescent="0.25">
      <c r="A1518">
        <v>1.1665086573631109</v>
      </c>
      <c r="B1518">
        <v>0.3151833816029741</v>
      </c>
      <c r="C1518">
        <v>1.2681393000000001</v>
      </c>
      <c r="D1518">
        <v>-0.23343257000000001</v>
      </c>
      <c r="E1518">
        <v>1.2548425000000001</v>
      </c>
      <c r="F1518">
        <v>-0.13243341</v>
      </c>
      <c r="G1518">
        <v>0.81177298177026358</v>
      </c>
      <c r="H1518">
        <v>0.50644009999999995</v>
      </c>
      <c r="I1518">
        <v>0.31840425999999999</v>
      </c>
      <c r="J1518">
        <v>-0.35358506000000001</v>
      </c>
      <c r="K1518">
        <v>0.32399663000000001</v>
      </c>
      <c r="L1518">
        <v>0.23964970999999999</v>
      </c>
      <c r="M1518">
        <v>0.48584554000000002</v>
      </c>
      <c r="N1518">
        <v>0.29535856999999999</v>
      </c>
    </row>
    <row r="1519" spans="1:14" x14ac:dyDescent="0.25">
      <c r="A1519">
        <v>-0.7065625143815244</v>
      </c>
      <c r="B1519">
        <v>1.1665086573631109</v>
      </c>
      <c r="C1519">
        <v>1.1981278</v>
      </c>
      <c r="D1519">
        <v>0.42974653000000002</v>
      </c>
      <c r="E1519">
        <v>1.0622996</v>
      </c>
      <c r="F1519">
        <v>0.50026444999999997</v>
      </c>
      <c r="G1519">
        <v>0.60170823316055033</v>
      </c>
      <c r="H1519">
        <v>0.86319769999999996</v>
      </c>
      <c r="I1519">
        <v>1.1697295999999999</v>
      </c>
      <c r="J1519">
        <v>1.1981090999999999</v>
      </c>
      <c r="K1519">
        <v>1.1753218999999999</v>
      </c>
      <c r="L1519">
        <v>0.99451053</v>
      </c>
      <c r="M1519">
        <v>0.77641709999999997</v>
      </c>
      <c r="N1519">
        <v>1.0077856000000001</v>
      </c>
    </row>
    <row r="1520" spans="1:14" x14ac:dyDescent="0.25">
      <c r="A1520">
        <v>1.58109389325285</v>
      </c>
      <c r="B1520">
        <v>-0.7065625143815244</v>
      </c>
      <c r="C1520">
        <v>0.39747687999999998</v>
      </c>
      <c r="D1520">
        <v>0.48926604000000001</v>
      </c>
      <c r="E1520">
        <v>0.67041698000000005</v>
      </c>
      <c r="F1520">
        <v>0.92442621000000003</v>
      </c>
      <c r="G1520">
        <v>0.8075556092317413</v>
      </c>
      <c r="H1520">
        <v>0.13873193</v>
      </c>
      <c r="I1520">
        <v>-0.70334160000000001</v>
      </c>
      <c r="J1520">
        <v>0.67933809999999994</v>
      </c>
      <c r="K1520">
        <v>-0.69774926000000004</v>
      </c>
      <c r="L1520">
        <v>0.53258335999999995</v>
      </c>
      <c r="M1520">
        <v>0.69730380000000003</v>
      </c>
      <c r="N1520">
        <v>0.13881460000000001</v>
      </c>
    </row>
    <row r="1521" spans="1:14" x14ac:dyDescent="0.25">
      <c r="A1521">
        <v>0.94534529933005429</v>
      </c>
      <c r="B1521">
        <v>1.58109389325285</v>
      </c>
      <c r="C1521">
        <v>1.8591115</v>
      </c>
      <c r="D1521">
        <v>1.4511674000000001</v>
      </c>
      <c r="E1521">
        <v>1.8142891000000001</v>
      </c>
      <c r="F1521">
        <v>1.8255904000000001</v>
      </c>
      <c r="G1521">
        <v>1.559223524433299</v>
      </c>
      <c r="H1521">
        <v>1.5776695999999999</v>
      </c>
      <c r="I1521">
        <v>1.5843148</v>
      </c>
      <c r="J1521">
        <v>0.44945782000000001</v>
      </c>
      <c r="K1521">
        <v>1.5899072000000001</v>
      </c>
      <c r="L1521">
        <v>1.2469465</v>
      </c>
      <c r="M1521">
        <v>0.65197693999999995</v>
      </c>
      <c r="N1521">
        <v>1.1566086</v>
      </c>
    </row>
    <row r="1522" spans="1:14" x14ac:dyDescent="0.25">
      <c r="A1522">
        <v>-0.56972050125014218</v>
      </c>
      <c r="B1522">
        <v>0.94534529933005429</v>
      </c>
      <c r="C1522">
        <v>0.73909632000000003</v>
      </c>
      <c r="D1522">
        <v>0.42516264999999998</v>
      </c>
      <c r="E1522">
        <v>0.75876228999999995</v>
      </c>
      <c r="F1522">
        <v>0.38630777999999999</v>
      </c>
      <c r="G1522">
        <v>0.62890885236313221</v>
      </c>
      <c r="H1522">
        <v>0.43402879999999999</v>
      </c>
      <c r="I1522">
        <v>0.94856620000000003</v>
      </c>
      <c r="J1522">
        <v>0.98370849999999999</v>
      </c>
      <c r="K1522">
        <v>0.95415854</v>
      </c>
      <c r="L1522">
        <v>0.77135929999999997</v>
      </c>
      <c r="M1522">
        <v>0.73346679999999997</v>
      </c>
      <c r="N1522">
        <v>0.88740796</v>
      </c>
    </row>
    <row r="1523" spans="1:14" x14ac:dyDescent="0.25">
      <c r="A1523">
        <v>-0.18317128640900071</v>
      </c>
      <c r="B1523">
        <v>-0.56972050125014218</v>
      </c>
      <c r="C1523">
        <v>0.83024615000000002</v>
      </c>
      <c r="D1523">
        <v>0.45118928000000003</v>
      </c>
      <c r="E1523">
        <v>1.0403712000000001</v>
      </c>
      <c r="F1523">
        <v>0.43715544000000001</v>
      </c>
      <c r="G1523">
        <v>1.0414761936886059</v>
      </c>
      <c r="H1523">
        <v>0.15593044</v>
      </c>
      <c r="I1523">
        <v>-0.56649959999999999</v>
      </c>
      <c r="J1523">
        <v>0.3652222</v>
      </c>
      <c r="K1523">
        <v>-0.56090724000000003</v>
      </c>
      <c r="L1523">
        <v>0.2265884</v>
      </c>
      <c r="M1523">
        <v>0.52690959999999998</v>
      </c>
      <c r="N1523">
        <v>0.22906001000000001</v>
      </c>
    </row>
    <row r="1524" spans="1:14" x14ac:dyDescent="0.25">
      <c r="A1524">
        <v>1.17322032347647</v>
      </c>
      <c r="B1524">
        <v>-0.18317128640900071</v>
      </c>
      <c r="C1524">
        <v>0.95460855</v>
      </c>
      <c r="D1524">
        <v>1.6040875999999999</v>
      </c>
      <c r="E1524">
        <v>0.83002732000000001</v>
      </c>
      <c r="F1524">
        <v>1.0850591000000001</v>
      </c>
      <c r="G1524">
        <v>1.1605768292724929</v>
      </c>
      <c r="H1524">
        <v>0.50945836</v>
      </c>
      <c r="I1524">
        <v>-0.17995038999999999</v>
      </c>
      <c r="J1524">
        <v>-1.9367042999999999</v>
      </c>
      <c r="K1524">
        <v>-0.17435803</v>
      </c>
      <c r="L1524">
        <v>0.22554341</v>
      </c>
      <c r="M1524">
        <v>0.24557881000000001</v>
      </c>
      <c r="N1524">
        <v>7.5384049999999994E-2</v>
      </c>
    </row>
    <row r="1525" spans="1:14" x14ac:dyDescent="0.25">
      <c r="A1525">
        <v>-2.053245744082338</v>
      </c>
      <c r="B1525">
        <v>1.17322032347647</v>
      </c>
      <c r="C1525">
        <v>1.2564328</v>
      </c>
      <c r="D1525">
        <v>0.78335242000000005</v>
      </c>
      <c r="E1525">
        <v>1.3556816</v>
      </c>
      <c r="F1525">
        <v>0.75864836000000002</v>
      </c>
      <c r="G1525">
        <v>1.2207694493193659</v>
      </c>
      <c r="H1525">
        <v>0.96194303000000003</v>
      </c>
      <c r="I1525">
        <v>1.1764412</v>
      </c>
      <c r="J1525">
        <v>1.1725760000000001</v>
      </c>
      <c r="K1525">
        <v>1.1820335</v>
      </c>
      <c r="L1525">
        <v>0.78938174000000005</v>
      </c>
      <c r="M1525">
        <v>0.64705442999999996</v>
      </c>
      <c r="N1525">
        <v>0.91889494999999999</v>
      </c>
    </row>
    <row r="1526" spans="1:14" x14ac:dyDescent="0.25">
      <c r="A1526">
        <v>4.4508667742433827</v>
      </c>
      <c r="B1526">
        <v>-2.053245744082338</v>
      </c>
      <c r="C1526">
        <v>-8.1005157999999994E-2</v>
      </c>
      <c r="D1526">
        <v>3.1085305999999999</v>
      </c>
      <c r="E1526">
        <v>0.21107922000000001</v>
      </c>
      <c r="F1526">
        <v>2.2200964000000001</v>
      </c>
      <c r="G1526">
        <v>1.477257234165849</v>
      </c>
      <c r="H1526">
        <v>-6.1759069999999999E-2</v>
      </c>
      <c r="I1526">
        <v>-2.0500250000000002</v>
      </c>
      <c r="J1526">
        <v>3.4264302</v>
      </c>
      <c r="K1526">
        <v>-2.0444325999999999</v>
      </c>
      <c r="L1526">
        <v>-0.26279586999999999</v>
      </c>
      <c r="M1526">
        <v>-5.7122043999999997E-2</v>
      </c>
      <c r="N1526">
        <v>-0.29185104000000001</v>
      </c>
    </row>
    <row r="1527" spans="1:14" x14ac:dyDescent="0.25">
      <c r="A1527">
        <v>3.708401509117873</v>
      </c>
      <c r="B1527">
        <v>4.4508667742433827</v>
      </c>
      <c r="C1527">
        <v>3.3425012999999999</v>
      </c>
      <c r="D1527">
        <v>3.7108241999999998</v>
      </c>
      <c r="E1527">
        <v>3.0127364999999999</v>
      </c>
      <c r="F1527">
        <v>3.3163825</v>
      </c>
      <c r="G1527">
        <v>3.8664680458381691</v>
      </c>
      <c r="H1527">
        <v>3.6952880000000001</v>
      </c>
      <c r="I1527">
        <v>4.4540876999999996</v>
      </c>
      <c r="J1527">
        <v>3.4604259000000002</v>
      </c>
      <c r="K1527">
        <v>4.4596799999999996</v>
      </c>
      <c r="L1527">
        <v>4.0559826000000001</v>
      </c>
      <c r="M1527">
        <v>0.76881440000000001</v>
      </c>
      <c r="N1527">
        <v>2.0439978000000001</v>
      </c>
    </row>
    <row r="1528" spans="1:14" x14ac:dyDescent="0.25">
      <c r="A1528">
        <v>0.67666875304947727</v>
      </c>
      <c r="B1528">
        <v>3.708401509117873</v>
      </c>
      <c r="C1528">
        <v>1.0104742</v>
      </c>
      <c r="D1528">
        <v>1.0970758</v>
      </c>
      <c r="E1528">
        <v>0.92800682000000001</v>
      </c>
      <c r="F1528">
        <v>1.5026497999999999</v>
      </c>
      <c r="G1528">
        <v>2.5029202095206502</v>
      </c>
      <c r="H1528">
        <v>1.4981551</v>
      </c>
      <c r="I1528">
        <v>3.7116221999999999</v>
      </c>
      <c r="J1528">
        <v>0.40374458000000002</v>
      </c>
      <c r="K1528">
        <v>3.7172146000000001</v>
      </c>
      <c r="L1528">
        <v>1.7929535999999999</v>
      </c>
      <c r="M1528">
        <v>1.6415014999999999</v>
      </c>
      <c r="N1528">
        <v>2.3587220000000002</v>
      </c>
    </row>
    <row r="1529" spans="1:14" x14ac:dyDescent="0.25">
      <c r="A1529">
        <v>2.133748550058395</v>
      </c>
      <c r="B1529">
        <v>0.67666875304947727</v>
      </c>
      <c r="C1529">
        <v>1.3024175</v>
      </c>
      <c r="D1529">
        <v>0.90392499999999998</v>
      </c>
      <c r="E1529">
        <v>1.5305697</v>
      </c>
      <c r="F1529">
        <v>0.67762237000000003</v>
      </c>
      <c r="G1529">
        <v>0.66325702921142093</v>
      </c>
      <c r="H1529">
        <v>0.77409530000000004</v>
      </c>
      <c r="I1529">
        <v>0.67988970000000004</v>
      </c>
      <c r="J1529">
        <v>0.92052699999999998</v>
      </c>
      <c r="K1529">
        <v>0.68548200000000004</v>
      </c>
      <c r="L1529">
        <v>0.36153138000000001</v>
      </c>
      <c r="M1529">
        <v>1.7024558000000001</v>
      </c>
      <c r="N1529">
        <v>0.41711164000000001</v>
      </c>
    </row>
    <row r="1530" spans="1:14" x14ac:dyDescent="0.25">
      <c r="A1530">
        <v>1.567305869444741</v>
      </c>
      <c r="B1530">
        <v>2.133748550058395</v>
      </c>
      <c r="C1530">
        <v>1.6784315999999999</v>
      </c>
      <c r="D1530">
        <v>1.8827575999999999</v>
      </c>
      <c r="E1530">
        <v>1.1730829</v>
      </c>
      <c r="F1530">
        <v>1.3518223</v>
      </c>
      <c r="G1530">
        <v>0.97399277480029045</v>
      </c>
      <c r="H1530">
        <v>1.6577685</v>
      </c>
      <c r="I1530">
        <v>2.1369693000000001</v>
      </c>
      <c r="J1530">
        <v>-0.15225696999999999</v>
      </c>
      <c r="K1530">
        <v>2.1425616999999999</v>
      </c>
      <c r="L1530">
        <v>1.2277271999999999</v>
      </c>
      <c r="M1530">
        <v>1.8609703</v>
      </c>
      <c r="N1530">
        <v>1.9561887</v>
      </c>
    </row>
    <row r="1531" spans="1:14" x14ac:dyDescent="0.25">
      <c r="A1531">
        <v>3.4347802391022562</v>
      </c>
      <c r="B1531">
        <v>1.567305869444741</v>
      </c>
      <c r="C1531">
        <v>0.77754904999999996</v>
      </c>
      <c r="D1531">
        <v>0.91828715000000005</v>
      </c>
      <c r="E1531">
        <v>1.0918618</v>
      </c>
      <c r="F1531">
        <v>1.3215981000000001</v>
      </c>
      <c r="G1531">
        <v>1.026217054638493</v>
      </c>
      <c r="H1531">
        <v>1.0603389999999999</v>
      </c>
      <c r="I1531">
        <v>1.5705267999999999</v>
      </c>
      <c r="J1531">
        <v>-1.3802227</v>
      </c>
      <c r="K1531">
        <v>1.5761191999999999</v>
      </c>
      <c r="L1531">
        <v>1.908077</v>
      </c>
      <c r="M1531">
        <v>2.5674860000000002</v>
      </c>
      <c r="N1531">
        <v>1.3355973999999999</v>
      </c>
    </row>
    <row r="1532" spans="1:14" x14ac:dyDescent="0.25">
      <c r="A1532">
        <v>-0.89232592996470572</v>
      </c>
      <c r="B1532">
        <v>3.4347802391022562</v>
      </c>
      <c r="C1532">
        <v>2.2005960999999998</v>
      </c>
      <c r="D1532">
        <v>3.2424225</v>
      </c>
      <c r="E1532">
        <v>2.4193126999999999</v>
      </c>
      <c r="F1532">
        <v>2.6017684999999999</v>
      </c>
      <c r="G1532">
        <v>2.217630774852053</v>
      </c>
      <c r="H1532">
        <v>2.5751634000000001</v>
      </c>
      <c r="I1532">
        <v>3.4380009999999999</v>
      </c>
      <c r="J1532">
        <v>3.3500934</v>
      </c>
      <c r="K1532">
        <v>3.4435932999999999</v>
      </c>
      <c r="L1532">
        <v>1.7290843</v>
      </c>
      <c r="M1532">
        <v>2.38469</v>
      </c>
      <c r="N1532">
        <v>2.9443199999999998</v>
      </c>
    </row>
    <row r="1533" spans="1:14" x14ac:dyDescent="0.25">
      <c r="A1533">
        <v>1.587140333584351</v>
      </c>
      <c r="B1533">
        <v>-0.89232592996470572</v>
      </c>
      <c r="C1533">
        <v>-0.16378307</v>
      </c>
      <c r="D1533">
        <v>1.5669909</v>
      </c>
      <c r="E1533">
        <v>-3.0830679E-2</v>
      </c>
      <c r="F1533">
        <v>1.5327276999999999</v>
      </c>
      <c r="G1533">
        <v>1.040613299922809</v>
      </c>
      <c r="H1533">
        <v>0.13163674</v>
      </c>
      <c r="I1533">
        <v>-0.88910500000000003</v>
      </c>
      <c r="J1533">
        <v>-0.469864</v>
      </c>
      <c r="K1533">
        <v>-0.88351270000000004</v>
      </c>
      <c r="L1533">
        <v>2.2046522999999998</v>
      </c>
      <c r="M1533">
        <v>1.4695928</v>
      </c>
      <c r="N1533">
        <v>1.7023404</v>
      </c>
    </row>
    <row r="1534" spans="1:14" x14ac:dyDescent="0.25">
      <c r="A1534">
        <v>1.6411868917967229</v>
      </c>
      <c r="B1534">
        <v>1.587140333584351</v>
      </c>
      <c r="C1534">
        <v>2.0924621000000001</v>
      </c>
      <c r="D1534">
        <v>1.603537</v>
      </c>
      <c r="E1534">
        <v>2.1258775999999999</v>
      </c>
      <c r="F1534">
        <v>2.1774676999999998</v>
      </c>
      <c r="G1534">
        <v>1.7633568177901</v>
      </c>
      <c r="H1534">
        <v>1.9292624</v>
      </c>
      <c r="I1534">
        <v>1.5903612</v>
      </c>
      <c r="J1534">
        <v>3.478936</v>
      </c>
      <c r="K1534">
        <v>1.5959536000000001</v>
      </c>
      <c r="L1534">
        <v>2.5746684000000002</v>
      </c>
      <c r="M1534">
        <v>1.6613817</v>
      </c>
      <c r="N1534">
        <v>1.4200499</v>
      </c>
    </row>
    <row r="1535" spans="1:14" x14ac:dyDescent="0.25">
      <c r="A1535">
        <v>-0.98033998310053616</v>
      </c>
      <c r="B1535">
        <v>1.6411868917967229</v>
      </c>
      <c r="C1535">
        <v>0.72508368999999995</v>
      </c>
      <c r="D1535">
        <v>0.82591773999999996</v>
      </c>
      <c r="E1535">
        <v>0.75399360999999998</v>
      </c>
      <c r="F1535">
        <v>1.4327567000000001</v>
      </c>
      <c r="G1535">
        <v>1.3183598767325919</v>
      </c>
      <c r="H1535">
        <v>1.0932487</v>
      </c>
      <c r="I1535">
        <v>1.6444076999999999</v>
      </c>
      <c r="J1535">
        <v>1.8375332</v>
      </c>
      <c r="K1535">
        <v>1.6500001</v>
      </c>
      <c r="L1535">
        <v>1.2547585999999999</v>
      </c>
      <c r="M1535">
        <v>1.5762548000000001</v>
      </c>
      <c r="N1535">
        <v>1.5551311999999999</v>
      </c>
    </row>
    <row r="1536" spans="1:14" x14ac:dyDescent="0.25">
      <c r="A1536">
        <v>0.31167445968981178</v>
      </c>
      <c r="B1536">
        <v>-0.98033998310053616</v>
      </c>
      <c r="C1536">
        <v>0.53964979999999996</v>
      </c>
      <c r="D1536">
        <v>0.64164889999999997</v>
      </c>
      <c r="E1536">
        <v>1.033434</v>
      </c>
      <c r="F1536">
        <v>1.7368619999999999</v>
      </c>
      <c r="G1536">
        <v>0.76327395407160425</v>
      </c>
      <c r="H1536">
        <v>0.19509019</v>
      </c>
      <c r="I1536">
        <v>-0.97711910000000002</v>
      </c>
      <c r="J1536">
        <v>2.2155285</v>
      </c>
      <c r="K1536">
        <v>-0.97152674000000006</v>
      </c>
      <c r="L1536">
        <v>1.1491762000000001</v>
      </c>
      <c r="M1536">
        <v>1.0353558</v>
      </c>
      <c r="N1536">
        <v>0.81548120000000002</v>
      </c>
    </row>
    <row r="1537" spans="1:14" x14ac:dyDescent="0.25">
      <c r="A1537">
        <v>1.0147404904216371</v>
      </c>
      <c r="B1537">
        <v>0.31167445968981178</v>
      </c>
      <c r="C1537">
        <v>1.3408665</v>
      </c>
      <c r="D1537">
        <v>2.578392</v>
      </c>
      <c r="E1537">
        <v>1.1494416000000001</v>
      </c>
      <c r="F1537">
        <v>1.8835318999999999</v>
      </c>
      <c r="G1537">
        <v>2.2468033680191901</v>
      </c>
      <c r="H1537">
        <v>1.3363328999999999</v>
      </c>
      <c r="I1537">
        <v>0.31489532999999997</v>
      </c>
      <c r="J1537">
        <v>-2.4208264000000002</v>
      </c>
      <c r="K1537">
        <v>0.32048769999999999</v>
      </c>
      <c r="L1537">
        <v>0.84745800000000004</v>
      </c>
      <c r="M1537">
        <v>0.38352503999999998</v>
      </c>
      <c r="N1537">
        <v>0.41703015999999998</v>
      </c>
    </row>
    <row r="1538" spans="1:14" x14ac:dyDescent="0.25">
      <c r="A1538">
        <v>1.424484478491888</v>
      </c>
      <c r="B1538">
        <v>1.0147404904216371</v>
      </c>
      <c r="C1538">
        <v>0.94636956999999999</v>
      </c>
      <c r="D1538">
        <v>0.20865443</v>
      </c>
      <c r="E1538">
        <v>1.046969</v>
      </c>
      <c r="F1538">
        <v>0.55405453000000005</v>
      </c>
      <c r="G1538">
        <v>0.43116372257302399</v>
      </c>
      <c r="H1538">
        <v>0.86880610000000003</v>
      </c>
      <c r="I1538">
        <v>1.0179613999999999</v>
      </c>
      <c r="J1538">
        <v>2.4155147000000001</v>
      </c>
      <c r="K1538">
        <v>1.0235536999999999</v>
      </c>
      <c r="L1538">
        <v>0.61032819999999999</v>
      </c>
      <c r="M1538">
        <v>0.7796014</v>
      </c>
      <c r="N1538">
        <v>0.89433200000000002</v>
      </c>
    </row>
    <row r="1539" spans="1:14" x14ac:dyDescent="0.25">
      <c r="A1539">
        <v>-1.1304447084545859</v>
      </c>
      <c r="B1539">
        <v>1.424484478491888</v>
      </c>
      <c r="C1539">
        <v>1.4473800999999999</v>
      </c>
      <c r="D1539">
        <v>0.58935857999999997</v>
      </c>
      <c r="E1539">
        <v>1.6327065000000001</v>
      </c>
      <c r="F1539">
        <v>0.88912429000000004</v>
      </c>
      <c r="G1539">
        <v>1.289690821289075</v>
      </c>
      <c r="H1539">
        <v>1.2059251</v>
      </c>
      <c r="I1539">
        <v>1.4277054</v>
      </c>
      <c r="J1539">
        <v>3.1115813000000001</v>
      </c>
      <c r="K1539">
        <v>1.4332978000000001</v>
      </c>
      <c r="L1539">
        <v>0.55046313999999996</v>
      </c>
      <c r="M1539">
        <v>0.74897780000000003</v>
      </c>
      <c r="N1539">
        <v>1.109699</v>
      </c>
    </row>
    <row r="1540" spans="1:14" x14ac:dyDescent="0.25">
      <c r="A1540">
        <v>3.1142453745695091</v>
      </c>
      <c r="B1540">
        <v>-1.1304447084545859</v>
      </c>
      <c r="C1540">
        <v>0.30470892999999999</v>
      </c>
      <c r="D1540">
        <v>0.52465799000000002</v>
      </c>
      <c r="E1540">
        <v>0.30246666999999999</v>
      </c>
      <c r="F1540">
        <v>1.9708904</v>
      </c>
      <c r="G1540">
        <v>1.6987384696592089</v>
      </c>
      <c r="H1540">
        <v>-0.18950889000000001</v>
      </c>
      <c r="I1540">
        <v>-1.1272238000000001</v>
      </c>
      <c r="J1540">
        <v>-0.67175459999999998</v>
      </c>
      <c r="K1540">
        <v>-1.1216314999999999</v>
      </c>
      <c r="L1540">
        <v>0.54645080000000001</v>
      </c>
      <c r="M1540">
        <v>0.16348383</v>
      </c>
      <c r="N1540">
        <v>0.24999115</v>
      </c>
    </row>
    <row r="1541" spans="1:14" x14ac:dyDescent="0.25">
      <c r="A1541">
        <v>3.7749447069228301</v>
      </c>
      <c r="B1541">
        <v>3.1142453745695091</v>
      </c>
      <c r="C1541">
        <v>2.5143433000000002</v>
      </c>
      <c r="D1541">
        <v>3.0414094</v>
      </c>
      <c r="E1541">
        <v>2.3216806000000001</v>
      </c>
      <c r="F1541">
        <v>3.0026494000000001</v>
      </c>
      <c r="G1541">
        <v>2.568831731352236</v>
      </c>
      <c r="H1541">
        <v>2.6072807</v>
      </c>
      <c r="I1541">
        <v>3.1174662</v>
      </c>
      <c r="J1541">
        <v>4.9933719999999999</v>
      </c>
      <c r="K1541">
        <v>3.1230585999999998</v>
      </c>
      <c r="L1541">
        <v>2.6951719999999999</v>
      </c>
      <c r="M1541">
        <v>1.0757694</v>
      </c>
      <c r="N1541">
        <v>1.6847752</v>
      </c>
    </row>
    <row r="1542" spans="1:14" x14ac:dyDescent="0.25">
      <c r="A1542">
        <v>-7.8827183757864461E-2</v>
      </c>
      <c r="B1542">
        <v>3.7749447069228301</v>
      </c>
      <c r="C1542">
        <v>1.4332111000000001</v>
      </c>
      <c r="D1542">
        <v>0.80671073999999998</v>
      </c>
      <c r="E1542">
        <v>1.4133705999999999</v>
      </c>
      <c r="F1542">
        <v>2.2052782</v>
      </c>
      <c r="G1542">
        <v>1.656985388887245</v>
      </c>
      <c r="H1542">
        <v>2.1804872</v>
      </c>
      <c r="I1542">
        <v>3.7781655999999999</v>
      </c>
      <c r="J1542">
        <v>1.0346951</v>
      </c>
      <c r="K1542">
        <v>3.7837580000000002</v>
      </c>
      <c r="L1542">
        <v>2.0103672000000001</v>
      </c>
      <c r="M1542">
        <v>1.8027048000000001</v>
      </c>
      <c r="N1542">
        <v>2.1938863</v>
      </c>
    </row>
    <row r="1543" spans="1:14" x14ac:dyDescent="0.25">
      <c r="A1543">
        <v>0.18409492505569661</v>
      </c>
      <c r="B1543">
        <v>-7.8827183757864461E-2</v>
      </c>
      <c r="C1543">
        <v>0.68659102999999999</v>
      </c>
      <c r="D1543">
        <v>1.4545741999999999</v>
      </c>
      <c r="E1543">
        <v>0.96665201000000001</v>
      </c>
      <c r="F1543">
        <v>0.95370447999999997</v>
      </c>
      <c r="G1543">
        <v>1.2752436578425641</v>
      </c>
      <c r="H1543">
        <v>0.36763899999999999</v>
      </c>
      <c r="I1543">
        <v>-7.5606294000000004E-2</v>
      </c>
      <c r="J1543">
        <v>2.9803771999999999</v>
      </c>
      <c r="K1543">
        <v>-7.0013930000000002E-2</v>
      </c>
      <c r="L1543">
        <v>1.0194421</v>
      </c>
      <c r="M1543">
        <v>1.5238144</v>
      </c>
      <c r="N1543">
        <v>0.64523196000000005</v>
      </c>
    </row>
    <row r="1544" spans="1:14" x14ac:dyDescent="0.25">
      <c r="A1544">
        <v>-1.0957753262725769</v>
      </c>
      <c r="B1544">
        <v>0.18409492505569661</v>
      </c>
      <c r="C1544">
        <v>1.2347747</v>
      </c>
      <c r="D1544">
        <v>0.15546104999999999</v>
      </c>
      <c r="E1544">
        <v>0.95903411000000005</v>
      </c>
      <c r="F1544">
        <v>0.44206980000000001</v>
      </c>
      <c r="G1544">
        <v>0.48716422942985887</v>
      </c>
      <c r="H1544">
        <v>0.5337558</v>
      </c>
      <c r="I1544">
        <v>0.18731581999999999</v>
      </c>
      <c r="J1544">
        <v>-2.2213986000000001</v>
      </c>
      <c r="K1544">
        <v>0.19290818000000001</v>
      </c>
      <c r="L1544">
        <v>0.61918580000000001</v>
      </c>
      <c r="M1544">
        <v>1.2367564</v>
      </c>
      <c r="N1544">
        <v>0.60875239999999997</v>
      </c>
    </row>
    <row r="1545" spans="1:14" x14ac:dyDescent="0.25">
      <c r="A1545">
        <v>1.7320214549246811</v>
      </c>
      <c r="B1545">
        <v>-1.0957753262725769</v>
      </c>
      <c r="C1545">
        <v>2.8234983000000002E-2</v>
      </c>
      <c r="D1545">
        <v>1.4766303999999999</v>
      </c>
      <c r="E1545">
        <v>0.30060427000000001</v>
      </c>
      <c r="F1545">
        <v>2.0728914000000001</v>
      </c>
      <c r="G1545">
        <v>1.368170610962707</v>
      </c>
      <c r="H1545">
        <v>0.10589999</v>
      </c>
      <c r="I1545">
        <v>-1.0925545000000001</v>
      </c>
      <c r="J1545">
        <v>2.0074277</v>
      </c>
      <c r="K1545">
        <v>-1.0869621</v>
      </c>
      <c r="L1545">
        <v>0.75255673999999995</v>
      </c>
      <c r="M1545">
        <v>1.2481418</v>
      </c>
      <c r="N1545">
        <v>0.32429296000000002</v>
      </c>
    </row>
    <row r="1546" spans="1:14" x14ac:dyDescent="0.25">
      <c r="A1546">
        <v>2.0480136851109121</v>
      </c>
      <c r="B1546">
        <v>1.7320214549246811</v>
      </c>
      <c r="C1546">
        <v>1.9033236</v>
      </c>
      <c r="D1546">
        <v>1.6598248</v>
      </c>
      <c r="E1546">
        <v>2.2059072</v>
      </c>
      <c r="F1546">
        <v>2.5308548000000002</v>
      </c>
      <c r="G1546">
        <v>2.0048346245888862</v>
      </c>
      <c r="H1546">
        <v>2.2264495000000002</v>
      </c>
      <c r="I1546">
        <v>1.7352424</v>
      </c>
      <c r="J1546">
        <v>1.3202478</v>
      </c>
      <c r="K1546">
        <v>1.7408347</v>
      </c>
      <c r="L1546">
        <v>1.0464104000000001</v>
      </c>
      <c r="M1546">
        <v>1.0078019</v>
      </c>
      <c r="N1546">
        <v>1.5293181</v>
      </c>
    </row>
    <row r="1547" spans="1:14" x14ac:dyDescent="0.25">
      <c r="A1547">
        <v>1.0483415013357751</v>
      </c>
      <c r="B1547">
        <v>2.0480136851109121</v>
      </c>
      <c r="C1547">
        <v>1.1974231</v>
      </c>
      <c r="D1547">
        <v>1.5007337000000001</v>
      </c>
      <c r="E1547">
        <v>1.1653746</v>
      </c>
      <c r="F1547">
        <v>1.4465876</v>
      </c>
      <c r="G1547">
        <v>0.73420459104131286</v>
      </c>
      <c r="H1547">
        <v>0.69103870000000001</v>
      </c>
      <c r="I1547">
        <v>2.0512345000000001</v>
      </c>
      <c r="J1547">
        <v>-0.71886859999999997</v>
      </c>
      <c r="K1547">
        <v>2.0568268000000001</v>
      </c>
      <c r="L1547">
        <v>0.93832459999999995</v>
      </c>
      <c r="M1547">
        <v>0.66700400000000004</v>
      </c>
      <c r="N1547">
        <v>1.8829457999999999</v>
      </c>
    </row>
    <row r="1548" spans="1:14" x14ac:dyDescent="0.25">
      <c r="A1548">
        <v>0.84863840128966572</v>
      </c>
      <c r="B1548">
        <v>1.0483415013357751</v>
      </c>
      <c r="C1548">
        <v>1.2978388999999999</v>
      </c>
      <c r="D1548">
        <v>0.49579907000000001</v>
      </c>
      <c r="E1548">
        <v>1.3621871000000001</v>
      </c>
      <c r="F1548">
        <v>0.90181239000000002</v>
      </c>
      <c r="G1548">
        <v>0.38978597537070159</v>
      </c>
      <c r="H1548">
        <v>0.83973587000000005</v>
      </c>
      <c r="I1548">
        <v>1.0515623999999999</v>
      </c>
      <c r="J1548">
        <v>0.46509479999999997</v>
      </c>
      <c r="K1548">
        <v>1.0571548</v>
      </c>
      <c r="L1548">
        <v>0.51176100000000002</v>
      </c>
      <c r="M1548">
        <v>0.84606855999999997</v>
      </c>
      <c r="N1548">
        <v>0.88189983000000005</v>
      </c>
    </row>
    <row r="1549" spans="1:14" x14ac:dyDescent="0.25">
      <c r="A1549">
        <v>-0.88734559981651895</v>
      </c>
      <c r="B1549">
        <v>0.84863840128966572</v>
      </c>
      <c r="C1549">
        <v>1.1574047000000001</v>
      </c>
      <c r="D1549">
        <v>0.14449138</v>
      </c>
      <c r="E1549">
        <v>0.95873428999999999</v>
      </c>
      <c r="F1549">
        <v>0.46478525999999998</v>
      </c>
      <c r="G1549">
        <v>0.97491997305382883</v>
      </c>
      <c r="H1549">
        <v>0.97143950000000001</v>
      </c>
      <c r="I1549">
        <v>0.85185933000000003</v>
      </c>
      <c r="J1549">
        <v>3.1620786000000001</v>
      </c>
      <c r="K1549">
        <v>0.85745170000000004</v>
      </c>
      <c r="L1549">
        <v>0.53204549999999995</v>
      </c>
      <c r="M1549">
        <v>0.94433869999999998</v>
      </c>
      <c r="N1549">
        <v>0.77479520000000002</v>
      </c>
    </row>
    <row r="1550" spans="1:14" x14ac:dyDescent="0.25">
      <c r="A1550">
        <v>0.83818105719794322</v>
      </c>
      <c r="B1550">
        <v>-0.88734559981651895</v>
      </c>
      <c r="C1550">
        <v>0.33110258999999997</v>
      </c>
      <c r="D1550">
        <v>0.56564232999999997</v>
      </c>
      <c r="E1550">
        <v>0.51604386000000002</v>
      </c>
      <c r="F1550">
        <v>1.0308586</v>
      </c>
      <c r="G1550">
        <v>1.350415766205822</v>
      </c>
      <c r="H1550">
        <v>0.11050646</v>
      </c>
      <c r="I1550">
        <v>-0.88412469999999999</v>
      </c>
      <c r="J1550">
        <v>0.38476926</v>
      </c>
      <c r="K1550">
        <v>-0.87853234999999996</v>
      </c>
      <c r="L1550">
        <v>0.39152998</v>
      </c>
      <c r="M1550">
        <v>0.99731879999999995</v>
      </c>
      <c r="N1550">
        <v>0.21655867000000001</v>
      </c>
    </row>
    <row r="1551" spans="1:14" x14ac:dyDescent="0.25">
      <c r="A1551">
        <v>2.5816980482931262</v>
      </c>
      <c r="B1551">
        <v>0.83818105719794322</v>
      </c>
      <c r="C1551">
        <v>1.4737302999999999</v>
      </c>
      <c r="D1551">
        <v>2.0654547999999999</v>
      </c>
      <c r="E1551">
        <v>1.5958513000000001</v>
      </c>
      <c r="F1551">
        <v>1.7607197000000001</v>
      </c>
      <c r="G1551">
        <v>1.5259650932341779</v>
      </c>
      <c r="H1551">
        <v>1.2485945000000001</v>
      </c>
      <c r="I1551">
        <v>0.84140199999999998</v>
      </c>
      <c r="J1551">
        <v>0.69405329999999998</v>
      </c>
      <c r="K1551">
        <v>0.84699433999999996</v>
      </c>
      <c r="L1551">
        <v>0.87460559999999998</v>
      </c>
      <c r="M1551">
        <v>0.83248339999999998</v>
      </c>
      <c r="N1551">
        <v>0.75721097000000004</v>
      </c>
    </row>
    <row r="1552" spans="1:14" x14ac:dyDescent="0.25">
      <c r="A1552">
        <v>0.50797386951271128</v>
      </c>
      <c r="B1552">
        <v>2.161780588486224</v>
      </c>
      <c r="C1552">
        <v>1.9458146000000001</v>
      </c>
      <c r="D1552">
        <v>1.7942842999999999</v>
      </c>
      <c r="E1552">
        <v>1.9553659999999999</v>
      </c>
      <c r="F1552">
        <v>1.4204197999999999</v>
      </c>
      <c r="G1552">
        <v>1.584237325331612</v>
      </c>
      <c r="H1552">
        <v>1.8786427000000001</v>
      </c>
      <c r="I1552">
        <v>2.1659457999999998</v>
      </c>
      <c r="J1552">
        <v>3.5229647000000002</v>
      </c>
      <c r="K1552">
        <v>2.1637254000000001</v>
      </c>
      <c r="L1552">
        <v>1.4577016</v>
      </c>
      <c r="M1552">
        <v>0.99530052999999996</v>
      </c>
      <c r="N1552">
        <v>1.3954295999999999</v>
      </c>
    </row>
    <row r="1553" spans="1:14" x14ac:dyDescent="0.25">
      <c r="A1553">
        <v>0.20672768048007031</v>
      </c>
      <c r="B1553">
        <v>0.50797386951271128</v>
      </c>
      <c r="C1553">
        <v>0.52519285000000004</v>
      </c>
      <c r="D1553">
        <v>0.73276176000000004</v>
      </c>
      <c r="E1553">
        <v>0.56385613000000001</v>
      </c>
      <c r="F1553">
        <v>1.0077448</v>
      </c>
      <c r="G1553">
        <v>0.89310983885270034</v>
      </c>
      <c r="H1553">
        <v>0.48415393000000001</v>
      </c>
      <c r="I1553">
        <v>0.51213900000000001</v>
      </c>
      <c r="J1553">
        <v>2.3447764000000002</v>
      </c>
      <c r="K1553">
        <v>0.50991869999999995</v>
      </c>
      <c r="L1553">
        <v>0.80284727</v>
      </c>
      <c r="M1553">
        <v>0.84680222999999999</v>
      </c>
      <c r="N1553">
        <v>0.51606344999999998</v>
      </c>
    </row>
    <row r="1554" spans="1:14" x14ac:dyDescent="0.25">
      <c r="A1554">
        <v>-1.2427161420577439</v>
      </c>
      <c r="B1554">
        <v>0.20672768048007031</v>
      </c>
      <c r="C1554">
        <v>1.2152031999999999</v>
      </c>
      <c r="D1554">
        <v>-0.20485052000000001</v>
      </c>
      <c r="E1554">
        <v>1.3722532000000001</v>
      </c>
      <c r="F1554">
        <v>-8.7323313999999999E-2</v>
      </c>
      <c r="G1554">
        <v>0.35874522954490889</v>
      </c>
      <c r="H1554">
        <v>0.49411870000000002</v>
      </c>
      <c r="I1554">
        <v>0.21089287000000001</v>
      </c>
      <c r="J1554">
        <v>0.40948907000000001</v>
      </c>
      <c r="K1554">
        <v>0.20867250000000001</v>
      </c>
      <c r="L1554">
        <v>0.64103469999999996</v>
      </c>
      <c r="M1554">
        <v>0.79343735999999998</v>
      </c>
      <c r="N1554">
        <v>0.77001536000000004</v>
      </c>
    </row>
    <row r="1555" spans="1:14" x14ac:dyDescent="0.25">
      <c r="A1555">
        <v>0.62937388670047023</v>
      </c>
      <c r="B1555">
        <v>-1.2427161420577439</v>
      </c>
      <c r="C1555">
        <v>0.23687505</v>
      </c>
      <c r="D1555">
        <v>1.5939584</v>
      </c>
      <c r="E1555">
        <v>0.26562922999999999</v>
      </c>
      <c r="F1555">
        <v>2.2203889999999999</v>
      </c>
      <c r="G1555">
        <v>2.3358616699380121</v>
      </c>
      <c r="H1555">
        <v>0.11491279</v>
      </c>
      <c r="I1555">
        <v>-1.238551</v>
      </c>
      <c r="J1555">
        <v>0.43841819999999998</v>
      </c>
      <c r="K1555">
        <v>-1.2407714000000001</v>
      </c>
      <c r="L1555">
        <v>0.55283444999999998</v>
      </c>
      <c r="M1555">
        <v>0.18779619</v>
      </c>
      <c r="N1555">
        <v>0.62146699999999999</v>
      </c>
    </row>
    <row r="1556" spans="1:14" x14ac:dyDescent="0.25">
      <c r="A1556">
        <v>1.712887964712497</v>
      </c>
      <c r="B1556">
        <v>0.62937388670047023</v>
      </c>
      <c r="C1556">
        <v>1.4354844</v>
      </c>
      <c r="D1556">
        <v>3.3038110000000001</v>
      </c>
      <c r="E1556">
        <v>1.6012998000000001</v>
      </c>
      <c r="F1556">
        <v>2.3470190999999998</v>
      </c>
      <c r="G1556">
        <v>1.7511155201374711</v>
      </c>
      <c r="H1556">
        <v>0.82824920000000002</v>
      </c>
      <c r="I1556">
        <v>0.63353910000000002</v>
      </c>
      <c r="J1556">
        <v>0.10830107</v>
      </c>
      <c r="K1556">
        <v>0.63131875000000004</v>
      </c>
      <c r="L1556">
        <v>0.69156269999999997</v>
      </c>
      <c r="M1556">
        <v>0.2672369</v>
      </c>
      <c r="N1556">
        <v>0.10248253</v>
      </c>
    </row>
    <row r="1557" spans="1:14" x14ac:dyDescent="0.25">
      <c r="A1557">
        <v>0.74751853970052584</v>
      </c>
      <c r="B1557">
        <v>1.712887964712497</v>
      </c>
      <c r="C1557">
        <v>1.2793498000000001</v>
      </c>
      <c r="D1557">
        <v>1.1832399</v>
      </c>
      <c r="E1557">
        <v>1.2981665</v>
      </c>
      <c r="F1557">
        <v>1.2777501</v>
      </c>
      <c r="G1557">
        <v>0.28644556423549311</v>
      </c>
      <c r="H1557">
        <v>0.96432510000000005</v>
      </c>
      <c r="I1557">
        <v>1.7170532000000001</v>
      </c>
      <c r="J1557">
        <v>1.4328778</v>
      </c>
      <c r="K1557">
        <v>1.7148327999999999</v>
      </c>
      <c r="L1557">
        <v>0.55579750000000006</v>
      </c>
      <c r="M1557">
        <v>0.21477218000000001</v>
      </c>
      <c r="N1557">
        <v>1.0335958000000001</v>
      </c>
    </row>
    <row r="1558" spans="1:14" x14ac:dyDescent="0.25">
      <c r="A1558">
        <v>-0.61838675293934586</v>
      </c>
      <c r="B1558">
        <v>0.74751853970052584</v>
      </c>
      <c r="C1558">
        <v>1.1057914</v>
      </c>
      <c r="D1558">
        <v>0.56527720999999997</v>
      </c>
      <c r="E1558">
        <v>1.2013328000000001</v>
      </c>
      <c r="F1558">
        <v>0.30087929000000002</v>
      </c>
      <c r="G1558">
        <v>0.47877504031390111</v>
      </c>
      <c r="H1558">
        <v>1.4030714E-2</v>
      </c>
      <c r="I1558">
        <v>0.75168369999999995</v>
      </c>
      <c r="J1558">
        <v>-0.48589617000000002</v>
      </c>
      <c r="K1558">
        <v>0.7494634</v>
      </c>
      <c r="L1558">
        <v>0.12094253000000001</v>
      </c>
      <c r="M1558">
        <v>0.25175320000000001</v>
      </c>
      <c r="N1558">
        <v>0.21843066999999999</v>
      </c>
    </row>
    <row r="1559" spans="1:14" x14ac:dyDescent="0.25">
      <c r="A1559">
        <v>1.0859642297457559</v>
      </c>
      <c r="B1559">
        <v>-0.61838675293934586</v>
      </c>
      <c r="C1559">
        <v>0.71998401000000001</v>
      </c>
      <c r="D1559">
        <v>0.49029296999999999</v>
      </c>
      <c r="E1559">
        <v>0.62288701000000002</v>
      </c>
      <c r="F1559">
        <v>0.40790284999999998</v>
      </c>
      <c r="G1559">
        <v>1.724799245624842</v>
      </c>
      <c r="H1559">
        <v>0.20826819999999999</v>
      </c>
      <c r="I1559">
        <v>-0.61422160000000003</v>
      </c>
      <c r="J1559">
        <v>-0.120196104</v>
      </c>
      <c r="K1559">
        <v>-0.61644189999999999</v>
      </c>
      <c r="L1559">
        <v>0.124576375</v>
      </c>
      <c r="M1559">
        <v>7.142271E-2</v>
      </c>
      <c r="N1559">
        <v>0.25707563999999999</v>
      </c>
    </row>
    <row r="1560" spans="1:14" x14ac:dyDescent="0.25">
      <c r="A1560">
        <v>-0.70115564957211296</v>
      </c>
      <c r="B1560">
        <v>1.0859642297457559</v>
      </c>
      <c r="C1560">
        <v>1.4222779000000001</v>
      </c>
      <c r="D1560">
        <v>1.3650887</v>
      </c>
      <c r="E1560">
        <v>1.3664620999999999</v>
      </c>
      <c r="F1560">
        <v>1.5381252000000001</v>
      </c>
      <c r="G1560">
        <v>1.8899917013201331</v>
      </c>
      <c r="H1560">
        <v>1.4295241999999999</v>
      </c>
      <c r="I1560">
        <v>1.0901293999999999</v>
      </c>
      <c r="J1560">
        <v>1.3727524</v>
      </c>
      <c r="K1560">
        <v>1.087909</v>
      </c>
      <c r="L1560">
        <v>0.46691966000000001</v>
      </c>
      <c r="M1560">
        <v>0.59222969999999997</v>
      </c>
      <c r="N1560">
        <v>0.61465716000000004</v>
      </c>
    </row>
    <row r="1561" spans="1:14" x14ac:dyDescent="0.25">
      <c r="A1561">
        <v>0.35442102139899029</v>
      </c>
      <c r="B1561">
        <v>-0.70115564957211296</v>
      </c>
      <c r="C1561">
        <v>0.25678400000000001</v>
      </c>
      <c r="D1561">
        <v>0.47424286999999998</v>
      </c>
      <c r="E1561">
        <v>0.51078433000000001</v>
      </c>
      <c r="F1561">
        <v>0.87861082000000001</v>
      </c>
      <c r="G1561">
        <v>2.057773154353804</v>
      </c>
      <c r="H1561">
        <v>6.4091519999999999E-2</v>
      </c>
      <c r="I1561">
        <v>-0.69699049999999996</v>
      </c>
      <c r="J1561">
        <v>1.1362865</v>
      </c>
      <c r="K1561">
        <v>-0.69921080000000002</v>
      </c>
      <c r="L1561">
        <v>-0.12761162000000001</v>
      </c>
      <c r="M1561">
        <v>0.28841525000000001</v>
      </c>
      <c r="N1561">
        <v>9.0199020000000005E-2</v>
      </c>
    </row>
    <row r="1562" spans="1:14" x14ac:dyDescent="0.25">
      <c r="A1562">
        <v>2.2966872347983962</v>
      </c>
      <c r="B1562">
        <v>0.35442102139899029</v>
      </c>
      <c r="C1562">
        <v>1.4685254000000001</v>
      </c>
      <c r="D1562">
        <v>1.6118752999999999</v>
      </c>
      <c r="E1562">
        <v>1.5463275999999999</v>
      </c>
      <c r="F1562">
        <v>1.3613690000000001</v>
      </c>
      <c r="G1562">
        <v>1.560815485866814</v>
      </c>
      <c r="H1562">
        <v>0.73402213999999999</v>
      </c>
      <c r="I1562">
        <v>0.35858620000000002</v>
      </c>
      <c r="J1562">
        <v>-0.74457700000000004</v>
      </c>
      <c r="K1562">
        <v>0.35636582999999999</v>
      </c>
      <c r="L1562">
        <v>0.19246075000000001</v>
      </c>
      <c r="M1562">
        <v>5.5044985999999997E-2</v>
      </c>
      <c r="N1562">
        <v>-1.6530395E-2</v>
      </c>
    </row>
    <row r="1563" spans="1:14" x14ac:dyDescent="0.25">
      <c r="A1563">
        <v>0.53047023415611982</v>
      </c>
      <c r="B1563">
        <v>2.2966872347983962</v>
      </c>
      <c r="C1563">
        <v>1.5484696</v>
      </c>
      <c r="D1563">
        <v>2.0347819999999999</v>
      </c>
      <c r="E1563">
        <v>1.3699211</v>
      </c>
      <c r="F1563">
        <v>1.3181175000000001</v>
      </c>
      <c r="G1563">
        <v>1.825086412913945</v>
      </c>
      <c r="H1563">
        <v>1.5870146999999999</v>
      </c>
      <c r="I1563">
        <v>2.3008522999999999</v>
      </c>
      <c r="J1563">
        <v>0.89006969999999996</v>
      </c>
      <c r="K1563">
        <v>2.298632</v>
      </c>
      <c r="L1563">
        <v>1.3196412</v>
      </c>
      <c r="M1563">
        <v>0.31176013000000002</v>
      </c>
      <c r="N1563">
        <v>1.3108313</v>
      </c>
    </row>
    <row r="1564" spans="1:14" x14ac:dyDescent="0.25">
      <c r="A1564">
        <v>0.20997251274666351</v>
      </c>
      <c r="B1564">
        <v>0.53047023415611982</v>
      </c>
      <c r="C1564">
        <v>0.79104286999999995</v>
      </c>
      <c r="D1564">
        <v>0.64345644999999996</v>
      </c>
      <c r="E1564">
        <v>0.98835914000000002</v>
      </c>
      <c r="F1564">
        <v>1.0826720000000001</v>
      </c>
      <c r="G1564">
        <v>1.0218559969989189</v>
      </c>
      <c r="H1564">
        <v>0.34716996999999999</v>
      </c>
      <c r="I1564">
        <v>0.53463539999999998</v>
      </c>
      <c r="J1564">
        <v>1.1051177999999999</v>
      </c>
      <c r="K1564">
        <v>0.53241510000000003</v>
      </c>
      <c r="L1564">
        <v>0.42476325999999998</v>
      </c>
      <c r="M1564">
        <v>0.55476669999999995</v>
      </c>
      <c r="N1564">
        <v>3.2478361999999997E-2</v>
      </c>
    </row>
    <row r="1565" spans="1:14" x14ac:dyDescent="0.25">
      <c r="A1565">
        <v>-0.44001345415984833</v>
      </c>
      <c r="B1565">
        <v>0.20997251274666351</v>
      </c>
      <c r="C1565">
        <v>1.2118454000000001</v>
      </c>
      <c r="D1565">
        <v>-0.19884921999999999</v>
      </c>
      <c r="E1565">
        <v>1.1237187</v>
      </c>
      <c r="F1565">
        <v>-7.9909332999999999E-2</v>
      </c>
      <c r="G1565">
        <v>0.57961410959674109</v>
      </c>
      <c r="H1565">
        <v>0.49018859999999997</v>
      </c>
      <c r="I1565">
        <v>0.21413769999999999</v>
      </c>
      <c r="J1565">
        <v>0.4600862</v>
      </c>
      <c r="K1565">
        <v>0.21191732999999999</v>
      </c>
      <c r="L1565">
        <v>-6.2353909999999999E-2</v>
      </c>
      <c r="M1565">
        <v>0.37552625000000001</v>
      </c>
      <c r="N1565">
        <v>-8.8343889999999994E-2</v>
      </c>
    </row>
    <row r="1566" spans="1:14" x14ac:dyDescent="0.25">
      <c r="A1566">
        <v>-1.006615957505685</v>
      </c>
      <c r="B1566">
        <v>-0.44001345415984833</v>
      </c>
      <c r="C1566">
        <v>0.54115374000000005</v>
      </c>
      <c r="D1566">
        <v>0.64126901000000003</v>
      </c>
      <c r="E1566">
        <v>0.53994169000000003</v>
      </c>
      <c r="F1566">
        <v>1.0464673</v>
      </c>
      <c r="G1566">
        <v>1.742245220855078</v>
      </c>
      <c r="H1566">
        <v>0.44206697</v>
      </c>
      <c r="I1566">
        <v>-0.43584830000000002</v>
      </c>
      <c r="J1566">
        <v>1.7240721000000001</v>
      </c>
      <c r="K1566">
        <v>-0.43806866</v>
      </c>
      <c r="L1566">
        <v>0.55937859999999995</v>
      </c>
      <c r="M1566">
        <v>0.44192880000000001</v>
      </c>
      <c r="N1566">
        <v>0.38954166000000001</v>
      </c>
    </row>
    <row r="1567" spans="1:14" x14ac:dyDescent="0.25">
      <c r="A1567">
        <v>1.396072128130021</v>
      </c>
      <c r="B1567">
        <v>-1.006615957505685</v>
      </c>
      <c r="C1567">
        <v>0.61332383000000001</v>
      </c>
      <c r="D1567">
        <v>2.1699728</v>
      </c>
      <c r="E1567">
        <v>0.89998906000000001</v>
      </c>
      <c r="F1567">
        <v>2.0205834</v>
      </c>
      <c r="G1567">
        <v>1.6374287443637541</v>
      </c>
      <c r="H1567">
        <v>-5.8504599999999997E-2</v>
      </c>
      <c r="I1567">
        <v>-1.0024508000000001</v>
      </c>
      <c r="J1567">
        <v>-0.65204567000000002</v>
      </c>
      <c r="K1567">
        <v>-1.0046712</v>
      </c>
      <c r="L1567">
        <v>-0.40610868</v>
      </c>
      <c r="M1567">
        <v>0.12214829000000001</v>
      </c>
      <c r="N1567">
        <v>0.22592296000000001</v>
      </c>
    </row>
    <row r="1568" spans="1:14" x14ac:dyDescent="0.25">
      <c r="A1568">
        <v>-5.4665519841477828E-2</v>
      </c>
      <c r="B1568">
        <v>1.396072128130021</v>
      </c>
      <c r="C1568">
        <v>1.6261509999999999</v>
      </c>
      <c r="D1568">
        <v>1.8904563000000001</v>
      </c>
      <c r="E1568">
        <v>1.6086917000000001</v>
      </c>
      <c r="F1568">
        <v>2.1563591</v>
      </c>
      <c r="G1568">
        <v>1.1917424869420581</v>
      </c>
      <c r="H1568">
        <v>1.2687823</v>
      </c>
      <c r="I1568">
        <v>1.4002372999999999</v>
      </c>
      <c r="J1568">
        <v>0.77041780000000004</v>
      </c>
      <c r="K1568">
        <v>1.3980169</v>
      </c>
      <c r="L1568">
        <v>0.5351399</v>
      </c>
      <c r="M1568">
        <v>1.0948329999999999E-2</v>
      </c>
      <c r="N1568">
        <v>0.83087060000000001</v>
      </c>
    </row>
    <row r="1569" spans="1:14" x14ac:dyDescent="0.25">
      <c r="A1569">
        <v>-0.32371114828375591</v>
      </c>
      <c r="B1569">
        <v>-5.4665519841477828E-2</v>
      </c>
      <c r="C1569">
        <v>0.52411249999999998</v>
      </c>
      <c r="D1569">
        <v>0.78544259000000005</v>
      </c>
      <c r="E1569">
        <v>0.64701907999999997</v>
      </c>
      <c r="F1569">
        <v>0.80935933000000004</v>
      </c>
      <c r="G1569">
        <v>0.37673626296011481</v>
      </c>
      <c r="H1569">
        <v>-0.31259394000000001</v>
      </c>
      <c r="I1569">
        <v>-5.0500336999999999E-2</v>
      </c>
      <c r="J1569">
        <v>1.5541693000000001</v>
      </c>
      <c r="K1569">
        <v>-5.2720709999999997E-2</v>
      </c>
      <c r="L1569">
        <v>0.29092773999999999</v>
      </c>
      <c r="M1569">
        <v>-0.1048694</v>
      </c>
      <c r="N1569">
        <v>-4.1121749999999999E-2</v>
      </c>
    </row>
    <row r="1570" spans="1:14" x14ac:dyDescent="0.25">
      <c r="A1570">
        <v>0.3088261843874639</v>
      </c>
      <c r="B1570">
        <v>-0.32371114828375591</v>
      </c>
      <c r="C1570">
        <v>1.1509735999999999</v>
      </c>
      <c r="D1570">
        <v>0.77384178999999997</v>
      </c>
      <c r="E1570">
        <v>1.1683801</v>
      </c>
      <c r="F1570">
        <v>0.99344418999999995</v>
      </c>
      <c r="G1570">
        <v>1.118491471705271</v>
      </c>
      <c r="H1570">
        <v>0.38203759999999998</v>
      </c>
      <c r="I1570">
        <v>-0.31954598000000001</v>
      </c>
      <c r="J1570">
        <v>-0.37623630000000002</v>
      </c>
      <c r="K1570">
        <v>-0.32176634999999998</v>
      </c>
      <c r="L1570">
        <v>-0.31537816000000002</v>
      </c>
      <c r="M1570">
        <v>-0.21963307000000001</v>
      </c>
      <c r="N1570">
        <v>-0.23829698999999999</v>
      </c>
    </row>
    <row r="1571" spans="1:14" x14ac:dyDescent="0.25">
      <c r="A1571">
        <v>1.3636442100267809</v>
      </c>
      <c r="B1571">
        <v>0.3088261843874639</v>
      </c>
      <c r="C1571">
        <v>0.96955247</v>
      </c>
      <c r="D1571">
        <v>0.56174824999999995</v>
      </c>
      <c r="E1571">
        <v>0.81605791999999999</v>
      </c>
      <c r="F1571">
        <v>0.49711612999999999</v>
      </c>
      <c r="G1571">
        <v>0.84342731077393696</v>
      </c>
      <c r="H1571">
        <v>0.84911906999999998</v>
      </c>
      <c r="I1571">
        <v>0.31299135</v>
      </c>
      <c r="J1571">
        <v>-0.37477964000000002</v>
      </c>
      <c r="K1571">
        <v>0.31077100000000002</v>
      </c>
      <c r="L1571">
        <v>0.13199111999999999</v>
      </c>
      <c r="M1571">
        <v>-6.1320399999999997E-2</v>
      </c>
      <c r="N1571">
        <v>-1.5636176000000002E-2</v>
      </c>
    </row>
    <row r="1572" spans="1:14" x14ac:dyDescent="0.25">
      <c r="A1572">
        <v>2.157250584256913</v>
      </c>
      <c r="B1572">
        <v>1.3636442100267809</v>
      </c>
      <c r="C1572">
        <v>1.3762095999999999</v>
      </c>
      <c r="D1572">
        <v>0.73859593000000001</v>
      </c>
      <c r="E1572">
        <v>1.4941085999999999</v>
      </c>
      <c r="F1572">
        <v>0.47558356000000002</v>
      </c>
      <c r="G1572">
        <v>0.44855653153014757</v>
      </c>
      <c r="H1572">
        <v>1.337304</v>
      </c>
      <c r="I1572">
        <v>1.3678094000000001</v>
      </c>
      <c r="J1572">
        <v>7.9457109999999997E-2</v>
      </c>
      <c r="K1572">
        <v>1.3655889999999999</v>
      </c>
      <c r="L1572">
        <v>0.41392103000000002</v>
      </c>
      <c r="M1572">
        <v>0.42101270000000002</v>
      </c>
      <c r="N1572">
        <v>0.64944380000000002</v>
      </c>
    </row>
    <row r="1573" spans="1:14" x14ac:dyDescent="0.25">
      <c r="A1573">
        <v>3.1644363816178211</v>
      </c>
      <c r="B1573">
        <v>2.157250584256913</v>
      </c>
      <c r="C1573">
        <v>1.5856391999999999</v>
      </c>
      <c r="D1573">
        <v>1.7495863</v>
      </c>
      <c r="E1573">
        <v>1.5395103000000001</v>
      </c>
      <c r="F1573">
        <v>1.6927578999999999</v>
      </c>
      <c r="G1573">
        <v>2.134674775636368</v>
      </c>
      <c r="H1573">
        <v>1.1669274999999999</v>
      </c>
      <c r="I1573">
        <v>2.1614157999999999</v>
      </c>
      <c r="J1573">
        <v>1.3549017999999999</v>
      </c>
      <c r="K1573">
        <v>2.1591954000000002</v>
      </c>
      <c r="L1573">
        <v>1.1717145</v>
      </c>
      <c r="M1573">
        <v>0.54444320000000002</v>
      </c>
      <c r="N1573">
        <v>1.1621197000000001</v>
      </c>
    </row>
    <row r="1574" spans="1:14" x14ac:dyDescent="0.25">
      <c r="A1574">
        <v>5.4993541345536059</v>
      </c>
      <c r="B1574">
        <v>3.1644363816178211</v>
      </c>
      <c r="C1574">
        <v>1.8947943</v>
      </c>
      <c r="D1574">
        <v>1.7006045999999999</v>
      </c>
      <c r="E1574">
        <v>1.7486518</v>
      </c>
      <c r="F1574">
        <v>1.9930831</v>
      </c>
      <c r="G1574">
        <v>1.197508075673559</v>
      </c>
      <c r="H1574">
        <v>1.3760325</v>
      </c>
      <c r="I1574">
        <v>3.1686014999999998</v>
      </c>
      <c r="J1574">
        <v>3.9717183</v>
      </c>
      <c r="K1574">
        <v>3.1663811000000002</v>
      </c>
      <c r="L1574">
        <v>1.5813425999999999</v>
      </c>
      <c r="M1574">
        <v>1.1347590999999999</v>
      </c>
      <c r="N1574">
        <v>1.8726499000000001</v>
      </c>
    </row>
    <row r="1575" spans="1:14" x14ac:dyDescent="0.25">
      <c r="A1575">
        <v>4.7536569505829354</v>
      </c>
      <c r="B1575">
        <v>5.4993541345536059</v>
      </c>
      <c r="C1575">
        <v>2.5953520000000001</v>
      </c>
      <c r="D1575">
        <v>3.0743946000000002</v>
      </c>
      <c r="E1575">
        <v>2.3662926999999998</v>
      </c>
      <c r="F1575">
        <v>2.4240189999999999</v>
      </c>
      <c r="G1575">
        <v>4.5724863172167582</v>
      </c>
      <c r="H1575">
        <v>3.4674133999999999</v>
      </c>
      <c r="I1575">
        <v>5.5035195000000003</v>
      </c>
      <c r="J1575">
        <v>4.6173000000000002</v>
      </c>
      <c r="K1575">
        <v>5.5012993999999997</v>
      </c>
      <c r="L1575">
        <v>2.7742051999999999</v>
      </c>
      <c r="M1575">
        <v>2.2224636000000002</v>
      </c>
      <c r="N1575">
        <v>2.9926379999999999</v>
      </c>
    </row>
    <row r="1576" spans="1:14" x14ac:dyDescent="0.25">
      <c r="A1576">
        <v>2.6642084940574309</v>
      </c>
      <c r="B1576">
        <v>4.7536569505829354</v>
      </c>
      <c r="C1576">
        <v>1.8529416999999999</v>
      </c>
      <c r="D1576">
        <v>2.2036285000000002</v>
      </c>
      <c r="E1576">
        <v>1.7898396000000001</v>
      </c>
      <c r="F1576">
        <v>2.1280967999999998</v>
      </c>
      <c r="G1576">
        <v>1.9518526900821589</v>
      </c>
      <c r="H1576">
        <v>2.1816970000000002</v>
      </c>
      <c r="I1576">
        <v>4.757822</v>
      </c>
      <c r="J1576">
        <v>-0.88871100000000003</v>
      </c>
      <c r="K1576">
        <v>4.7556019999999997</v>
      </c>
      <c r="L1576">
        <v>2.5800361999999999</v>
      </c>
      <c r="M1576">
        <v>3.1383983999999998</v>
      </c>
      <c r="N1576">
        <v>3.3950062000000001</v>
      </c>
    </row>
    <row r="1577" spans="1:14" x14ac:dyDescent="0.25">
      <c r="A1577">
        <v>1.011073717589374</v>
      </c>
      <c r="B1577">
        <v>2.6642084940574309</v>
      </c>
      <c r="C1577">
        <v>1.417465</v>
      </c>
      <c r="D1577">
        <v>1.4544272</v>
      </c>
      <c r="E1577">
        <v>1.4545257</v>
      </c>
      <c r="F1577">
        <v>1.750926</v>
      </c>
      <c r="G1577">
        <v>1.1314784579808479</v>
      </c>
      <c r="H1577">
        <v>1.8440387</v>
      </c>
      <c r="I1577">
        <v>2.6683735999999998</v>
      </c>
      <c r="J1577">
        <v>0.11150074</v>
      </c>
      <c r="K1577">
        <v>2.6661532000000001</v>
      </c>
      <c r="L1577">
        <v>1.7705879</v>
      </c>
      <c r="M1577">
        <v>3.4350705000000001</v>
      </c>
      <c r="N1577">
        <v>1.8579862</v>
      </c>
    </row>
    <row r="1578" spans="1:14" x14ac:dyDescent="0.25">
      <c r="A1578">
        <v>0.50791639296876712</v>
      </c>
      <c r="B1578">
        <v>1.011073717589374</v>
      </c>
      <c r="C1578">
        <v>0.83861701</v>
      </c>
      <c r="D1578">
        <v>0.34288104000000003</v>
      </c>
      <c r="E1578">
        <v>0.93343456000000002</v>
      </c>
      <c r="F1578">
        <v>1.0517217999999999</v>
      </c>
      <c r="G1578">
        <v>0.98171746478829658</v>
      </c>
      <c r="H1578">
        <v>1.2023991000000001</v>
      </c>
      <c r="I1578">
        <v>1.0152388999999999</v>
      </c>
      <c r="J1578">
        <v>1.6175725000000001</v>
      </c>
      <c r="K1578">
        <v>1.0130185</v>
      </c>
      <c r="L1578">
        <v>2.2109491999999999</v>
      </c>
      <c r="M1578">
        <v>3.1629744</v>
      </c>
      <c r="N1578">
        <v>2.8872103999999998</v>
      </c>
    </row>
    <row r="1579" spans="1:14" x14ac:dyDescent="0.25">
      <c r="A1579">
        <v>-1.7222685533458331</v>
      </c>
      <c r="B1579">
        <v>0.50791639296876712</v>
      </c>
      <c r="C1579">
        <v>0.77502895999999999</v>
      </c>
      <c r="D1579">
        <v>0.11691296</v>
      </c>
      <c r="E1579">
        <v>1.1553017000000001</v>
      </c>
      <c r="F1579">
        <v>0.41390063999999999</v>
      </c>
      <c r="G1579">
        <v>1.52352188715834</v>
      </c>
      <c r="H1579">
        <v>0.84700640000000005</v>
      </c>
      <c r="I1579">
        <v>0.51208156000000005</v>
      </c>
      <c r="J1579">
        <v>1.2107345</v>
      </c>
      <c r="K1579">
        <v>0.50986123000000005</v>
      </c>
      <c r="L1579">
        <v>2.1833016999999999</v>
      </c>
      <c r="M1579">
        <v>2.5499160000000001</v>
      </c>
      <c r="N1579">
        <v>2.831515</v>
      </c>
    </row>
    <row r="1580" spans="1:14" x14ac:dyDescent="0.25">
      <c r="A1580">
        <v>1.6115138377106799</v>
      </c>
      <c r="B1580">
        <v>-1.7222685533458331</v>
      </c>
      <c r="C1580">
        <v>-1.2335480999999999E-3</v>
      </c>
      <c r="D1580">
        <v>2.1514065000000002</v>
      </c>
      <c r="E1580">
        <v>0.51050313000000003</v>
      </c>
      <c r="F1580">
        <v>2.3873717999999999</v>
      </c>
      <c r="G1580">
        <v>1.910418073941212</v>
      </c>
      <c r="H1580">
        <v>-2.6255595999999999E-2</v>
      </c>
      <c r="I1580">
        <v>-1.7181033999999999</v>
      </c>
      <c r="J1580">
        <v>-2.8662293000000001</v>
      </c>
      <c r="K1580">
        <v>-1.7203238000000001</v>
      </c>
      <c r="L1580">
        <v>0.98151299999999997</v>
      </c>
      <c r="M1580">
        <v>1.0708846999999999</v>
      </c>
      <c r="N1580">
        <v>2.5503073000000001</v>
      </c>
    </row>
    <row r="1581" spans="1:14" x14ac:dyDescent="0.25">
      <c r="A1581">
        <v>2.1153090492188609</v>
      </c>
      <c r="B1581">
        <v>1.6115138377106799</v>
      </c>
      <c r="C1581">
        <v>1.9139723</v>
      </c>
      <c r="D1581">
        <v>2.2023174999999999</v>
      </c>
      <c r="E1581">
        <v>2.0437528</v>
      </c>
      <c r="F1581">
        <v>2.7698803000000001</v>
      </c>
      <c r="G1581">
        <v>1.945947780486152</v>
      </c>
      <c r="H1581">
        <v>1.2421671000000001</v>
      </c>
      <c r="I1581">
        <v>1.6156790000000001</v>
      </c>
      <c r="J1581">
        <v>1.7210996000000001</v>
      </c>
      <c r="K1581">
        <v>1.6134586</v>
      </c>
      <c r="L1581">
        <v>2.5347514000000002</v>
      </c>
      <c r="M1581">
        <v>0.57312726999999997</v>
      </c>
      <c r="N1581">
        <v>0.65835489999999997</v>
      </c>
    </row>
    <row r="1582" spans="1:14" x14ac:dyDescent="0.25">
      <c r="A1582">
        <v>-1.73167926884128E-2</v>
      </c>
      <c r="B1582">
        <v>2.1153090492188609</v>
      </c>
      <c r="C1582">
        <v>1.120568</v>
      </c>
      <c r="D1582">
        <v>1.6165638</v>
      </c>
      <c r="E1582">
        <v>1.1920869999999999</v>
      </c>
      <c r="F1582">
        <v>1.6137561</v>
      </c>
      <c r="G1582">
        <v>0.96640916944091881</v>
      </c>
      <c r="H1582">
        <v>0.89885884999999999</v>
      </c>
      <c r="I1582">
        <v>2.1194742</v>
      </c>
      <c r="J1582">
        <v>-7.4952840000000007E-2</v>
      </c>
      <c r="K1582">
        <v>2.1172537999999999</v>
      </c>
      <c r="L1582">
        <v>1.8817102999999999</v>
      </c>
      <c r="M1582">
        <v>0.49637300000000001</v>
      </c>
      <c r="N1582">
        <v>1.2249829999999999</v>
      </c>
    </row>
    <row r="1583" spans="1:14" x14ac:dyDescent="0.25">
      <c r="A1583">
        <v>-0.16008550175008271</v>
      </c>
      <c r="B1583">
        <v>-1.73167926884128E-2</v>
      </c>
      <c r="C1583">
        <v>0.91635414999999998</v>
      </c>
      <c r="D1583">
        <v>1.1819527999999999</v>
      </c>
      <c r="E1583">
        <v>1.0984258</v>
      </c>
      <c r="F1583">
        <v>1.0719573</v>
      </c>
      <c r="G1583">
        <v>0.90564491137750036</v>
      </c>
      <c r="H1583">
        <v>0.20219865000000001</v>
      </c>
      <c r="I1583">
        <v>-1.3151609999999999E-2</v>
      </c>
      <c r="J1583">
        <v>0.27835082999999999</v>
      </c>
      <c r="K1583">
        <v>-1.537198E-2</v>
      </c>
      <c r="L1583">
        <v>0.24878138</v>
      </c>
      <c r="M1583">
        <v>0.27506779999999997</v>
      </c>
      <c r="N1583">
        <v>0.51831139999999998</v>
      </c>
    </row>
    <row r="1584" spans="1:14" x14ac:dyDescent="0.25">
      <c r="A1584">
        <v>-0.1054352321140483</v>
      </c>
      <c r="B1584">
        <v>-0.16008550175008271</v>
      </c>
      <c r="C1584">
        <v>1.0132022000000001</v>
      </c>
      <c r="D1584">
        <v>0.46416457999999999</v>
      </c>
      <c r="E1584">
        <v>0.77785417999999995</v>
      </c>
      <c r="F1584">
        <v>0.67697483999999997</v>
      </c>
      <c r="G1584">
        <v>1.40316925077389</v>
      </c>
      <c r="H1584">
        <v>0.7086711</v>
      </c>
      <c r="I1584">
        <v>-0.15592031000000001</v>
      </c>
      <c r="J1584">
        <v>0.131939</v>
      </c>
      <c r="K1584">
        <v>-0.15814069</v>
      </c>
      <c r="L1584">
        <v>5.4683863999999999E-2</v>
      </c>
      <c r="M1584">
        <v>0.14109899000000001</v>
      </c>
      <c r="N1584">
        <v>4.9538642000000001E-2</v>
      </c>
    </row>
    <row r="1585" spans="1:14" x14ac:dyDescent="0.25">
      <c r="A1585">
        <v>1.081490264277819</v>
      </c>
      <c r="B1585">
        <v>-0.1054352321140483</v>
      </c>
      <c r="C1585">
        <v>0.69346381999999995</v>
      </c>
      <c r="D1585">
        <v>0.60624157999999995</v>
      </c>
      <c r="E1585">
        <v>0.81081945</v>
      </c>
      <c r="F1585">
        <v>0.69516082999999995</v>
      </c>
      <c r="G1585">
        <v>1.812350276801669</v>
      </c>
      <c r="H1585">
        <v>0.57359325999999999</v>
      </c>
      <c r="I1585">
        <v>-0.10127005</v>
      </c>
      <c r="J1585">
        <v>1.3600569</v>
      </c>
      <c r="K1585">
        <v>-0.10349042</v>
      </c>
      <c r="L1585">
        <v>0.10801974</v>
      </c>
      <c r="M1585">
        <v>0.52574330000000002</v>
      </c>
      <c r="N1585">
        <v>-0.28594595</v>
      </c>
    </row>
    <row r="1586" spans="1:14" x14ac:dyDescent="0.25">
      <c r="A1586">
        <v>0.61479897577418374</v>
      </c>
      <c r="B1586">
        <v>1.081490264277819</v>
      </c>
      <c r="C1586">
        <v>1.3742105</v>
      </c>
      <c r="D1586">
        <v>0.59995834000000003</v>
      </c>
      <c r="E1586">
        <v>1.5671354</v>
      </c>
      <c r="F1586">
        <v>0.79578243999999998</v>
      </c>
      <c r="G1586">
        <v>0.75420094598171727</v>
      </c>
      <c r="H1586">
        <v>1.0377675</v>
      </c>
      <c r="I1586">
        <v>1.0856555000000001</v>
      </c>
      <c r="J1586">
        <v>0.7151518</v>
      </c>
      <c r="K1586">
        <v>1.0834349999999999</v>
      </c>
      <c r="L1586">
        <v>-0.13398758</v>
      </c>
      <c r="M1586">
        <v>0.42964992000000002</v>
      </c>
      <c r="N1586">
        <v>0.52702795999999996</v>
      </c>
    </row>
    <row r="1587" spans="1:14" x14ac:dyDescent="0.25">
      <c r="A1587">
        <v>0.1591145561917002</v>
      </c>
      <c r="B1587">
        <v>0.61479897577418374</v>
      </c>
      <c r="C1587">
        <v>0.95743191999999999</v>
      </c>
      <c r="D1587">
        <v>0.16711666</v>
      </c>
      <c r="E1587">
        <v>0.98892727999999996</v>
      </c>
      <c r="F1587">
        <v>0.47642933999999998</v>
      </c>
      <c r="G1587">
        <v>0.49359854573924888</v>
      </c>
      <c r="H1587">
        <v>0.20166469000000001</v>
      </c>
      <c r="I1587">
        <v>0.61896414</v>
      </c>
      <c r="J1587">
        <v>2.7237504999999999E-2</v>
      </c>
      <c r="K1587">
        <v>0.61674379999999995</v>
      </c>
      <c r="L1587">
        <v>5.8578312E-2</v>
      </c>
      <c r="M1587">
        <v>0.20617604</v>
      </c>
      <c r="N1587">
        <v>0.23066287999999999</v>
      </c>
    </row>
    <row r="1588" spans="1:14" x14ac:dyDescent="0.25">
      <c r="A1588">
        <v>0.99095170593706094</v>
      </c>
      <c r="B1588">
        <v>0.1591145561917002</v>
      </c>
      <c r="C1588">
        <v>1.0471018000000001</v>
      </c>
      <c r="D1588">
        <v>-0.13023641999999999</v>
      </c>
      <c r="E1588">
        <v>1.0558567000000001</v>
      </c>
      <c r="F1588">
        <v>-0.10657206</v>
      </c>
      <c r="G1588">
        <v>0.43790125325995638</v>
      </c>
      <c r="H1588">
        <v>0.45505153999999998</v>
      </c>
      <c r="I1588">
        <v>0.16327974000000001</v>
      </c>
      <c r="J1588">
        <v>-0.52795506000000003</v>
      </c>
      <c r="K1588">
        <v>0.16105936000000001</v>
      </c>
      <c r="L1588">
        <v>0.14712083000000001</v>
      </c>
      <c r="M1588">
        <v>0.23883417000000001</v>
      </c>
      <c r="N1588">
        <v>0.19139804999999999</v>
      </c>
    </row>
    <row r="1589" spans="1:14" x14ac:dyDescent="0.25">
      <c r="A1589">
        <v>1.577165701130905</v>
      </c>
      <c r="B1589">
        <v>0.99095170593706094</v>
      </c>
      <c r="C1589">
        <v>1.2693744</v>
      </c>
      <c r="D1589">
        <v>0.25738833</v>
      </c>
      <c r="E1589">
        <v>1.1889105</v>
      </c>
      <c r="F1589">
        <v>0.78696398000000001</v>
      </c>
      <c r="G1589">
        <v>0.52249066730041682</v>
      </c>
      <c r="H1589">
        <v>1.1120234</v>
      </c>
      <c r="I1589">
        <v>0.99511689999999997</v>
      </c>
      <c r="J1589">
        <v>1.089297</v>
      </c>
      <c r="K1589">
        <v>0.99289656000000004</v>
      </c>
      <c r="L1589">
        <v>0.55095327000000005</v>
      </c>
      <c r="M1589">
        <v>0.47649634000000002</v>
      </c>
      <c r="N1589">
        <v>0.62292254000000002</v>
      </c>
    </row>
    <row r="1590" spans="1:14" x14ac:dyDescent="0.25">
      <c r="A1590">
        <v>0.67369037500388562</v>
      </c>
      <c r="B1590">
        <v>1.577165701130905</v>
      </c>
      <c r="C1590">
        <v>1.3073482999999999</v>
      </c>
      <c r="D1590">
        <v>0.81508201000000002</v>
      </c>
      <c r="E1590">
        <v>1.3664092000000001</v>
      </c>
      <c r="F1590">
        <v>0.92745529000000004</v>
      </c>
      <c r="G1590">
        <v>0.88860939256508464</v>
      </c>
      <c r="H1590">
        <v>1.2566534</v>
      </c>
      <c r="I1590">
        <v>1.5813309</v>
      </c>
      <c r="J1590">
        <v>-0.71199374999999998</v>
      </c>
      <c r="K1590">
        <v>1.5791105000000001</v>
      </c>
      <c r="L1590">
        <v>0.75660499999999997</v>
      </c>
      <c r="M1590">
        <v>0.81028299999999998</v>
      </c>
      <c r="N1590">
        <v>0.96349096000000001</v>
      </c>
    </row>
    <row r="1591" spans="1:14" x14ac:dyDescent="0.25">
      <c r="A1591">
        <v>0.67831263714723611</v>
      </c>
      <c r="B1591">
        <v>0.67369037500388562</v>
      </c>
      <c r="C1591">
        <v>0.99846769000000002</v>
      </c>
      <c r="D1591">
        <v>0.55390901000000003</v>
      </c>
      <c r="E1591">
        <v>1.0775081</v>
      </c>
      <c r="F1591">
        <v>0.36831720000000001</v>
      </c>
      <c r="G1591">
        <v>0.94300891156740019</v>
      </c>
      <c r="H1591">
        <v>0.59604526000000002</v>
      </c>
      <c r="I1591">
        <v>0.67785554999999997</v>
      </c>
      <c r="J1591">
        <v>0.59307116000000004</v>
      </c>
      <c r="K1591">
        <v>0.67563519999999999</v>
      </c>
      <c r="L1591">
        <v>0.63257706000000002</v>
      </c>
      <c r="M1591">
        <v>0.72582959999999996</v>
      </c>
      <c r="N1591">
        <v>0.41254115000000002</v>
      </c>
    </row>
    <row r="1592" spans="1:14" x14ac:dyDescent="0.25">
      <c r="A1592">
        <v>3.7341776684445528E-2</v>
      </c>
      <c r="B1592">
        <v>0.67831263714723611</v>
      </c>
      <c r="C1592">
        <v>1.1867814999999999</v>
      </c>
      <c r="D1592">
        <v>-0.13284894</v>
      </c>
      <c r="E1592">
        <v>1.1534279000000001</v>
      </c>
      <c r="F1592">
        <v>-0.24316884</v>
      </c>
      <c r="G1592">
        <v>0.99165308768709504</v>
      </c>
      <c r="H1592">
        <v>0.69327605000000003</v>
      </c>
      <c r="I1592">
        <v>0.68247782999999995</v>
      </c>
      <c r="J1592">
        <v>1.1981090000000001</v>
      </c>
      <c r="K1592">
        <v>0.68025749999999996</v>
      </c>
      <c r="L1592">
        <v>0.62477194999999996</v>
      </c>
      <c r="M1592">
        <v>0.73941266999999999</v>
      </c>
      <c r="N1592">
        <v>0.60968469999999997</v>
      </c>
    </row>
    <row r="1593" spans="1:14" x14ac:dyDescent="0.25">
      <c r="A1593">
        <v>-1.6926681472372911</v>
      </c>
      <c r="B1593">
        <v>3.7341776684445528E-2</v>
      </c>
      <c r="C1593">
        <v>0.73207891999999997</v>
      </c>
      <c r="D1593">
        <v>-1.0380514E-2</v>
      </c>
      <c r="E1593">
        <v>0.81007026999999998</v>
      </c>
      <c r="F1593">
        <v>-0.12778306</v>
      </c>
      <c r="G1593">
        <v>0.51342730517211965</v>
      </c>
      <c r="H1593">
        <v>0.28978154</v>
      </c>
      <c r="I1593">
        <v>4.1506960000000002E-2</v>
      </c>
      <c r="J1593">
        <v>-1.4893949E-2</v>
      </c>
      <c r="K1593">
        <v>3.9286590000000003E-2</v>
      </c>
      <c r="L1593">
        <v>0.70280266000000002</v>
      </c>
      <c r="M1593">
        <v>0.70971030000000002</v>
      </c>
      <c r="N1593">
        <v>0.71796477000000003</v>
      </c>
    </row>
    <row r="1594" spans="1:14" x14ac:dyDescent="0.25">
      <c r="A1594">
        <v>1.77837789099564</v>
      </c>
      <c r="B1594">
        <v>-1.6926681472372911</v>
      </c>
      <c r="C1594">
        <v>0.29159645000000001</v>
      </c>
      <c r="D1594">
        <v>2.3384198999999999</v>
      </c>
      <c r="E1594">
        <v>0.53977202000000002</v>
      </c>
      <c r="F1594">
        <v>2.3337783000000001</v>
      </c>
      <c r="G1594">
        <v>2.013763185252829</v>
      </c>
      <c r="H1594">
        <v>-0.31932300000000002</v>
      </c>
      <c r="I1594">
        <v>-1.6885030000000001</v>
      </c>
      <c r="J1594">
        <v>0.34854859999999999</v>
      </c>
      <c r="K1594">
        <v>-1.6907234</v>
      </c>
      <c r="L1594">
        <v>0.65684900000000002</v>
      </c>
      <c r="M1594">
        <v>7.1988895999999997E-2</v>
      </c>
      <c r="N1594">
        <v>0.62838333999999996</v>
      </c>
    </row>
    <row r="1595" spans="1:14" x14ac:dyDescent="0.25">
      <c r="A1595">
        <v>1.865797966217166</v>
      </c>
      <c r="B1595">
        <v>1.77837789099564</v>
      </c>
      <c r="C1595">
        <v>1.9422927000000001</v>
      </c>
      <c r="D1595">
        <v>1.8659488</v>
      </c>
      <c r="E1595">
        <v>1.8763011999999999</v>
      </c>
      <c r="F1595">
        <v>2.7452619</v>
      </c>
      <c r="G1595">
        <v>2.1520577531967819</v>
      </c>
      <c r="H1595">
        <v>1.7714965</v>
      </c>
      <c r="I1595">
        <v>1.7825431</v>
      </c>
      <c r="J1595">
        <v>0.69287350000000003</v>
      </c>
      <c r="K1595">
        <v>1.7803226999999999</v>
      </c>
      <c r="L1595">
        <v>1.5103157</v>
      </c>
      <c r="M1595">
        <v>0.11893265</v>
      </c>
      <c r="N1595">
        <v>1.0560856999999999</v>
      </c>
    </row>
    <row r="1596" spans="1:14" x14ac:dyDescent="0.25">
      <c r="A1596">
        <v>-0.15577025777317891</v>
      </c>
      <c r="B1596">
        <v>1.865797966217166</v>
      </c>
      <c r="C1596">
        <v>1.0442346</v>
      </c>
      <c r="D1596">
        <v>1.2095631</v>
      </c>
      <c r="E1596">
        <v>1.1163752</v>
      </c>
      <c r="F1596">
        <v>1.3596294</v>
      </c>
      <c r="G1596">
        <v>1.225182146840244</v>
      </c>
      <c r="H1596">
        <v>0.25007927000000002</v>
      </c>
      <c r="I1596">
        <v>1.8699631999999999</v>
      </c>
      <c r="J1596">
        <v>2.6823223E-2</v>
      </c>
      <c r="K1596">
        <v>1.8677428</v>
      </c>
      <c r="L1596">
        <v>0.82598280000000002</v>
      </c>
      <c r="M1596">
        <v>0.32862696000000002</v>
      </c>
      <c r="N1596">
        <v>1.1582638000000001</v>
      </c>
    </row>
    <row r="1597" spans="1:14" x14ac:dyDescent="0.25">
      <c r="A1597">
        <v>-1.829390052308085</v>
      </c>
      <c r="B1597">
        <v>-0.15577025777317891</v>
      </c>
      <c r="C1597">
        <v>0.93684741999999999</v>
      </c>
      <c r="D1597">
        <v>1.1751929999999999</v>
      </c>
      <c r="E1597">
        <v>1.0669649999999999</v>
      </c>
      <c r="F1597">
        <v>0.76150143000000003</v>
      </c>
      <c r="G1597">
        <v>0.88005275137660643</v>
      </c>
      <c r="H1597">
        <v>0.19885491999999999</v>
      </c>
      <c r="I1597">
        <v>-0.15160507000000001</v>
      </c>
      <c r="J1597">
        <v>0.81840897000000001</v>
      </c>
      <c r="K1597">
        <v>-0.15382545</v>
      </c>
      <c r="L1597">
        <v>-6.2411487000000002E-2</v>
      </c>
      <c r="M1597">
        <v>0.14410980000000001</v>
      </c>
      <c r="N1597">
        <v>4.6257406000000001E-2</v>
      </c>
    </row>
    <row r="1598" spans="1:14" x14ac:dyDescent="0.25">
      <c r="A1598">
        <v>1.8735119014850441</v>
      </c>
      <c r="B1598">
        <v>-1.829390052308085</v>
      </c>
      <c r="C1598">
        <v>0.32770042999999999</v>
      </c>
      <c r="D1598">
        <v>2.6006594000000001</v>
      </c>
      <c r="E1598">
        <v>0.17714007000000001</v>
      </c>
      <c r="F1598">
        <v>2.3597451999999999</v>
      </c>
      <c r="G1598">
        <v>2.2236196230903502</v>
      </c>
      <c r="H1598">
        <v>0.26103949999999998</v>
      </c>
      <c r="I1598">
        <v>-1.8252249</v>
      </c>
      <c r="J1598">
        <v>-1.1444392000000001</v>
      </c>
      <c r="K1598">
        <v>-1.8274452999999999</v>
      </c>
      <c r="L1598">
        <v>0.28583819999999999</v>
      </c>
      <c r="M1598">
        <v>-0.26804483000000001</v>
      </c>
      <c r="N1598">
        <v>0.14165632</v>
      </c>
    </row>
    <row r="1599" spans="1:14" x14ac:dyDescent="0.25">
      <c r="A1599">
        <v>0.1805180482166322</v>
      </c>
      <c r="B1599">
        <v>1.8735119014850441</v>
      </c>
      <c r="C1599">
        <v>1.8447522999999999</v>
      </c>
      <c r="D1599">
        <v>1.7220127999999999</v>
      </c>
      <c r="E1599">
        <v>1.8423244000000001</v>
      </c>
      <c r="F1599">
        <v>2.7517942</v>
      </c>
      <c r="G1599">
        <v>2.8350359379993839</v>
      </c>
      <c r="H1599">
        <v>2.2123046</v>
      </c>
      <c r="I1599">
        <v>1.8776771000000001</v>
      </c>
      <c r="J1599">
        <v>1.0932165</v>
      </c>
      <c r="K1599">
        <v>1.8754567</v>
      </c>
      <c r="L1599">
        <v>0.78985905999999995</v>
      </c>
      <c r="M1599">
        <v>0.47051855999999997</v>
      </c>
      <c r="N1599">
        <v>0.92223489999999997</v>
      </c>
    </row>
    <row r="1600" spans="1:14" x14ac:dyDescent="0.25">
      <c r="A1600">
        <v>2.334156643098896</v>
      </c>
      <c r="B1600">
        <v>0.1805180482166322</v>
      </c>
      <c r="C1600">
        <v>0.35980591000000001</v>
      </c>
      <c r="D1600">
        <v>1.0531178999999999</v>
      </c>
      <c r="E1600">
        <v>0.65668720000000003</v>
      </c>
      <c r="F1600">
        <v>0.69782575000000002</v>
      </c>
      <c r="G1600">
        <v>0.45576153541180259</v>
      </c>
      <c r="H1600">
        <v>9.9532780000000001E-2</v>
      </c>
      <c r="I1600">
        <v>0.18468323</v>
      </c>
      <c r="J1600">
        <v>0.46213692000000001</v>
      </c>
      <c r="K1600">
        <v>0.18246286</v>
      </c>
      <c r="L1600">
        <v>-0.27982602000000001</v>
      </c>
      <c r="M1600">
        <v>0.16292698999999999</v>
      </c>
      <c r="N1600">
        <v>-0.57158109999999995</v>
      </c>
    </row>
    <row r="1601" spans="1:14" x14ac:dyDescent="0.25">
      <c r="A1601">
        <v>1.644848846403882</v>
      </c>
      <c r="B1601">
        <v>2.334156643098896</v>
      </c>
      <c r="C1601">
        <v>2.3149755999999999</v>
      </c>
      <c r="D1601">
        <v>1.9680941000000001</v>
      </c>
      <c r="E1601">
        <v>2.2526065000000002</v>
      </c>
      <c r="F1601">
        <v>1.3558439</v>
      </c>
      <c r="G1601">
        <v>1.7552680996558481</v>
      </c>
      <c r="H1601">
        <v>1.4262638999999999</v>
      </c>
      <c r="I1601">
        <v>2.3383219999999998</v>
      </c>
      <c r="J1601">
        <v>1.5922936000000001</v>
      </c>
      <c r="K1601">
        <v>2.3361014999999998</v>
      </c>
      <c r="L1601">
        <v>1.0210115</v>
      </c>
      <c r="M1601">
        <v>0.23697524</v>
      </c>
      <c r="N1601">
        <v>1.4424167999999999</v>
      </c>
    </row>
    <row r="1602" spans="1:14" x14ac:dyDescent="0.25">
      <c r="A1602">
        <v>-0.88588793842951274</v>
      </c>
      <c r="B1602">
        <v>0.9993064855690299</v>
      </c>
      <c r="C1602">
        <v>1.1780202</v>
      </c>
      <c r="D1602">
        <v>0.31417022</v>
      </c>
      <c r="E1602">
        <v>1.0168633</v>
      </c>
      <c r="F1602">
        <v>0.66091195999999997</v>
      </c>
      <c r="G1602">
        <v>0.23697710312526729</v>
      </c>
      <c r="H1602">
        <v>0.24263287</v>
      </c>
      <c r="I1602">
        <v>1.0137042000000001</v>
      </c>
      <c r="J1602">
        <v>0.103983045</v>
      </c>
      <c r="K1602">
        <v>0.9955212</v>
      </c>
      <c r="L1602">
        <v>0.22283750999999999</v>
      </c>
      <c r="M1602">
        <v>0.8078128</v>
      </c>
      <c r="N1602">
        <v>0.65546890000000002</v>
      </c>
    </row>
    <row r="1603" spans="1:14" x14ac:dyDescent="0.25">
      <c r="A1603">
        <v>2.6925475931666161</v>
      </c>
      <c r="B1603">
        <v>-0.88588793842951274</v>
      </c>
      <c r="C1603">
        <v>0.35072809999999999</v>
      </c>
      <c r="D1603">
        <v>0.49140537000000001</v>
      </c>
      <c r="E1603">
        <v>0.50668994000000001</v>
      </c>
      <c r="F1603">
        <v>1.3124910999999999</v>
      </c>
      <c r="G1603">
        <v>0.59545015751761987</v>
      </c>
      <c r="H1603">
        <v>0.49728116</v>
      </c>
      <c r="I1603">
        <v>-0.87149019999999999</v>
      </c>
      <c r="J1603">
        <v>0.61435289999999998</v>
      </c>
      <c r="K1603">
        <v>-0.88967322999999998</v>
      </c>
      <c r="L1603">
        <v>0.85457890000000003</v>
      </c>
      <c r="M1603">
        <v>0.87080382999999995</v>
      </c>
      <c r="N1603">
        <v>0.56998260000000001</v>
      </c>
    </row>
    <row r="1604" spans="1:14" x14ac:dyDescent="0.25">
      <c r="A1604">
        <v>4.8980542908482603</v>
      </c>
      <c r="B1604">
        <v>2.6925475931666161</v>
      </c>
      <c r="C1604">
        <v>2.1955320999999999</v>
      </c>
      <c r="D1604">
        <v>2.1821125000000001</v>
      </c>
      <c r="E1604">
        <v>2.1978642000000002</v>
      </c>
      <c r="F1604">
        <v>2.5116318</v>
      </c>
      <c r="G1604">
        <v>2.0178348927992782</v>
      </c>
      <c r="H1604">
        <v>1.9842396</v>
      </c>
      <c r="I1604">
        <v>2.7069451999999998</v>
      </c>
      <c r="J1604">
        <v>0.36043310000000001</v>
      </c>
      <c r="K1604">
        <v>2.6887622000000002</v>
      </c>
      <c r="L1604">
        <v>1.7212985000000001</v>
      </c>
      <c r="M1604">
        <v>1.1513838999999999</v>
      </c>
      <c r="N1604">
        <v>1.5743655999999999</v>
      </c>
    </row>
    <row r="1605" spans="1:14" x14ac:dyDescent="0.25">
      <c r="A1605">
        <v>2.723137857556778</v>
      </c>
      <c r="B1605">
        <v>4.8980542908482603</v>
      </c>
      <c r="C1605">
        <v>2.0530279</v>
      </c>
      <c r="D1605">
        <v>2.0978694999999998</v>
      </c>
      <c r="E1605">
        <v>2.0087293000000002</v>
      </c>
      <c r="F1605">
        <v>2.3577374999999998</v>
      </c>
      <c r="G1605">
        <v>1.6568602511971471</v>
      </c>
      <c r="H1605">
        <v>2.1835002999999999</v>
      </c>
      <c r="I1605">
        <v>4.9124517000000001</v>
      </c>
      <c r="J1605">
        <v>2.2604617999999999</v>
      </c>
      <c r="K1605">
        <v>4.8942690000000004</v>
      </c>
      <c r="L1605">
        <v>2.2588973000000001</v>
      </c>
      <c r="M1605">
        <v>1.6940607999999999</v>
      </c>
      <c r="N1605">
        <v>2.6904938</v>
      </c>
    </row>
    <row r="1606" spans="1:14" x14ac:dyDescent="0.25">
      <c r="A1606">
        <v>2.8369924360888019</v>
      </c>
      <c r="B1606">
        <v>2.723137857556778</v>
      </c>
      <c r="C1606">
        <v>1.460375</v>
      </c>
      <c r="D1606">
        <v>1.2375235</v>
      </c>
      <c r="E1606">
        <v>1.5747507999999999</v>
      </c>
      <c r="F1606">
        <v>1.7219723</v>
      </c>
      <c r="G1606">
        <v>0.56418147156794118</v>
      </c>
      <c r="H1606">
        <v>1.1581284000000001</v>
      </c>
      <c r="I1606">
        <v>2.7375354999999999</v>
      </c>
      <c r="J1606">
        <v>3.0155729999999998</v>
      </c>
      <c r="K1606">
        <v>2.7193524999999998</v>
      </c>
      <c r="L1606">
        <v>2.0915487000000001</v>
      </c>
      <c r="M1606">
        <v>1.8363198000000001</v>
      </c>
      <c r="N1606">
        <v>2.1244535</v>
      </c>
    </row>
    <row r="1607" spans="1:14" x14ac:dyDescent="0.25">
      <c r="A1607">
        <v>2.4338637081239218</v>
      </c>
      <c r="B1607">
        <v>2.8369924360888019</v>
      </c>
      <c r="C1607">
        <v>1.8905860000000001</v>
      </c>
      <c r="D1607">
        <v>1.5064019</v>
      </c>
      <c r="E1607">
        <v>1.5744201</v>
      </c>
      <c r="F1607">
        <v>1.9692008000000001</v>
      </c>
      <c r="G1607">
        <v>1.211037110235071</v>
      </c>
      <c r="H1607">
        <v>0.88058627</v>
      </c>
      <c r="I1607">
        <v>2.8513901000000001</v>
      </c>
      <c r="J1607">
        <v>0.25214611999999997</v>
      </c>
      <c r="K1607">
        <v>2.8332071000000001</v>
      </c>
      <c r="L1607">
        <v>0.73912716000000001</v>
      </c>
      <c r="M1607">
        <v>2.1348539999999998</v>
      </c>
      <c r="N1607">
        <v>2.229371</v>
      </c>
    </row>
    <row r="1608" spans="1:14" x14ac:dyDescent="0.25">
      <c r="A1608">
        <v>1.4593415861804291</v>
      </c>
      <c r="B1608">
        <v>2.4338637081239218</v>
      </c>
      <c r="C1608">
        <v>1.1329818</v>
      </c>
      <c r="D1608">
        <v>1.9487245</v>
      </c>
      <c r="E1608">
        <v>1.1610495999999999</v>
      </c>
      <c r="F1608">
        <v>1.9779158999999999</v>
      </c>
      <c r="G1608">
        <v>1.7399405587485799</v>
      </c>
      <c r="H1608">
        <v>1.8777626000000001</v>
      </c>
      <c r="I1608">
        <v>2.4482613</v>
      </c>
      <c r="J1608">
        <v>3.6621895000000002</v>
      </c>
      <c r="K1608">
        <v>2.4300782999999999</v>
      </c>
      <c r="L1608">
        <v>2.3460464000000001</v>
      </c>
      <c r="M1608">
        <v>2.9979043000000001</v>
      </c>
      <c r="N1608">
        <v>1.72109</v>
      </c>
    </row>
    <row r="1609" spans="1:14" x14ac:dyDescent="0.25">
      <c r="A1609">
        <v>0.15997844521330379</v>
      </c>
      <c r="B1609">
        <v>1.4593415861804291</v>
      </c>
      <c r="C1609">
        <v>1.1014988999999999</v>
      </c>
      <c r="D1609">
        <v>0.85441173999999998</v>
      </c>
      <c r="E1609">
        <v>1.4823516000000001</v>
      </c>
      <c r="F1609">
        <v>1.4433446000000001</v>
      </c>
      <c r="G1609">
        <v>1.307467953713026</v>
      </c>
      <c r="H1609">
        <v>1.3943105</v>
      </c>
      <c r="I1609">
        <v>1.4737393999999999</v>
      </c>
      <c r="J1609">
        <v>3.2590249</v>
      </c>
      <c r="K1609">
        <v>1.4555564000000001</v>
      </c>
      <c r="L1609">
        <v>2.7584374</v>
      </c>
      <c r="M1609">
        <v>2.7889377999999998</v>
      </c>
      <c r="N1609">
        <v>1.6109859</v>
      </c>
    </row>
    <row r="1610" spans="1:14" x14ac:dyDescent="0.25">
      <c r="A1610">
        <v>1.343297822937402</v>
      </c>
      <c r="B1610">
        <v>0.15997844521330379</v>
      </c>
      <c r="C1610">
        <v>0.72650174000000001</v>
      </c>
      <c r="D1610">
        <v>0.78997684999999995</v>
      </c>
      <c r="E1610">
        <v>0.92492056</v>
      </c>
      <c r="F1610">
        <v>0.80122537999999999</v>
      </c>
      <c r="G1610">
        <v>0.63786230561137924</v>
      </c>
      <c r="H1610">
        <v>0.98376580000000002</v>
      </c>
      <c r="I1610">
        <v>0.17437618999999999</v>
      </c>
      <c r="J1610">
        <v>0.44503880000000001</v>
      </c>
      <c r="K1610">
        <v>0.15619315</v>
      </c>
      <c r="L1610">
        <v>1.8405005999999999</v>
      </c>
      <c r="M1610">
        <v>1.8295618</v>
      </c>
      <c r="N1610">
        <v>2.5815318</v>
      </c>
    </row>
    <row r="1611" spans="1:14" x14ac:dyDescent="0.25">
      <c r="A1611">
        <v>0.971473064866753</v>
      </c>
      <c r="B1611">
        <v>1.343297822937402</v>
      </c>
      <c r="C1611">
        <v>1.3777541</v>
      </c>
      <c r="D1611">
        <v>0.76985249</v>
      </c>
      <c r="E1611">
        <v>1.5208927000000001</v>
      </c>
      <c r="F1611">
        <v>0.69379151999999999</v>
      </c>
      <c r="G1611">
        <v>0.85290862176552884</v>
      </c>
      <c r="H1611">
        <v>1.6802158</v>
      </c>
      <c r="I1611">
        <v>1.3576956</v>
      </c>
      <c r="J1611">
        <v>5.6472329999999999</v>
      </c>
      <c r="K1611">
        <v>1.3395125999999999</v>
      </c>
      <c r="L1611">
        <v>2.3871384</v>
      </c>
      <c r="M1611">
        <v>1.5727648000000001</v>
      </c>
      <c r="N1611">
        <v>1.7825089999999999</v>
      </c>
    </row>
    <row r="1612" spans="1:14" x14ac:dyDescent="0.25">
      <c r="A1612">
        <v>0.95160587834633259</v>
      </c>
      <c r="B1612">
        <v>0.971473064866753</v>
      </c>
      <c r="C1612">
        <v>0.89503542000000003</v>
      </c>
      <c r="D1612">
        <v>0.31707279999999999</v>
      </c>
      <c r="E1612">
        <v>1.1038391999999999</v>
      </c>
      <c r="F1612">
        <v>0.57662104999999997</v>
      </c>
      <c r="G1612">
        <v>-5.6207312584151799E-2</v>
      </c>
      <c r="H1612">
        <v>1.1335301</v>
      </c>
      <c r="I1612">
        <v>0.98587080000000005</v>
      </c>
      <c r="J1612">
        <v>-0.23226427999999999</v>
      </c>
      <c r="K1612">
        <v>0.96768770000000004</v>
      </c>
      <c r="L1612">
        <v>1.4410163</v>
      </c>
      <c r="M1612">
        <v>1.2458752</v>
      </c>
      <c r="N1612">
        <v>1.437147</v>
      </c>
    </row>
    <row r="1613" spans="1:14" x14ac:dyDescent="0.25">
      <c r="A1613">
        <v>0.50401020381326189</v>
      </c>
      <c r="B1613">
        <v>0.95160587834633259</v>
      </c>
      <c r="C1613">
        <v>1.29118</v>
      </c>
      <c r="D1613">
        <v>0.14670875</v>
      </c>
      <c r="E1613">
        <v>1.4222855999999999</v>
      </c>
      <c r="F1613">
        <v>0.31802647000000001</v>
      </c>
      <c r="G1613">
        <v>0.51557789298372381</v>
      </c>
      <c r="H1613">
        <v>0.90631530000000005</v>
      </c>
      <c r="I1613">
        <v>0.96600359999999996</v>
      </c>
      <c r="J1613">
        <v>1.0419403</v>
      </c>
      <c r="K1613">
        <v>0.94782054000000004</v>
      </c>
      <c r="L1613">
        <v>0.92527740000000003</v>
      </c>
      <c r="M1613">
        <v>0.91757893999999995</v>
      </c>
      <c r="N1613">
        <v>1.1181399999999999</v>
      </c>
    </row>
    <row r="1614" spans="1:14" x14ac:dyDescent="0.25">
      <c r="A1614">
        <v>0.94562126038997341</v>
      </c>
      <c r="B1614">
        <v>0.50401020381326189</v>
      </c>
      <c r="C1614">
        <v>0.92805543000000001</v>
      </c>
      <c r="D1614">
        <v>5.5462425000000003E-2</v>
      </c>
      <c r="E1614">
        <v>0.90668813999999998</v>
      </c>
      <c r="F1614">
        <v>-0.11758161</v>
      </c>
      <c r="G1614">
        <v>0.26201914370494761</v>
      </c>
      <c r="H1614">
        <v>0.54113929999999999</v>
      </c>
      <c r="I1614">
        <v>0.51840794000000001</v>
      </c>
      <c r="J1614">
        <v>-0.22374403000000001</v>
      </c>
      <c r="K1614">
        <v>0.50022489999999997</v>
      </c>
      <c r="L1614">
        <v>0.70155703999999997</v>
      </c>
      <c r="M1614">
        <v>0.71895282999999999</v>
      </c>
      <c r="N1614">
        <v>0.94885470000000005</v>
      </c>
    </row>
    <row r="1615" spans="1:14" x14ac:dyDescent="0.25">
      <c r="A1615">
        <v>0.68037492786852338</v>
      </c>
      <c r="B1615">
        <v>0.94562126038997341</v>
      </c>
      <c r="C1615">
        <v>1.2391146</v>
      </c>
      <c r="D1615">
        <v>6.6311115000000004E-2</v>
      </c>
      <c r="E1615">
        <v>1.3205046</v>
      </c>
      <c r="F1615">
        <v>0.22169147</v>
      </c>
      <c r="G1615">
        <v>0.61588626895620568</v>
      </c>
      <c r="H1615">
        <v>0.64681076999999998</v>
      </c>
      <c r="I1615">
        <v>0.96001899999999996</v>
      </c>
      <c r="J1615">
        <v>0.59418280000000001</v>
      </c>
      <c r="K1615">
        <v>0.94183594000000004</v>
      </c>
      <c r="L1615">
        <v>0.98939836000000003</v>
      </c>
      <c r="M1615">
        <v>0.92430352999999998</v>
      </c>
      <c r="N1615">
        <v>0.76297075000000003</v>
      </c>
    </row>
    <row r="1616" spans="1:14" x14ac:dyDescent="0.25">
      <c r="A1616">
        <v>-0.2742166682943617</v>
      </c>
      <c r="B1616">
        <v>0.68037492786852338</v>
      </c>
      <c r="C1616">
        <v>0.97504933999999999</v>
      </c>
      <c r="D1616">
        <v>4.3812809000000001E-2</v>
      </c>
      <c r="E1616">
        <v>1.0507515000000001</v>
      </c>
      <c r="F1616">
        <v>-0.24523017999999999</v>
      </c>
      <c r="G1616">
        <v>0.49828626520573671</v>
      </c>
      <c r="H1616">
        <v>0.42325289999999999</v>
      </c>
      <c r="I1616">
        <v>0.69477266000000004</v>
      </c>
      <c r="J1616">
        <v>0.47145524999999999</v>
      </c>
      <c r="K1616">
        <v>0.67658960000000001</v>
      </c>
      <c r="L1616">
        <v>0.69223080000000003</v>
      </c>
      <c r="M1616">
        <v>0.80200315</v>
      </c>
      <c r="N1616">
        <v>0.59047662999999995</v>
      </c>
    </row>
    <row r="1617" spans="1:14" x14ac:dyDescent="0.25">
      <c r="A1617">
        <v>-0.62567460636386962</v>
      </c>
      <c r="B1617">
        <v>-0.2742166682943617</v>
      </c>
      <c r="C1617">
        <v>0.77175309000000003</v>
      </c>
      <c r="D1617">
        <v>0.2449431</v>
      </c>
      <c r="E1617">
        <v>0.89951435000000002</v>
      </c>
      <c r="F1617">
        <v>0.22351816999999999</v>
      </c>
      <c r="G1617">
        <v>0.22333225211040689</v>
      </c>
      <c r="H1617">
        <v>0.22589967</v>
      </c>
      <c r="I1617">
        <v>-0.25981894</v>
      </c>
      <c r="J1617">
        <v>1.2593441000000001</v>
      </c>
      <c r="K1617">
        <v>-0.27800195999999999</v>
      </c>
      <c r="L1617">
        <v>1.1531530999999999</v>
      </c>
      <c r="M1617">
        <v>0.51550839999999998</v>
      </c>
      <c r="N1617">
        <v>0.79052734000000002</v>
      </c>
    </row>
    <row r="1618" spans="1:14" x14ac:dyDescent="0.25">
      <c r="A1618">
        <v>1.530611438051946</v>
      </c>
      <c r="B1618">
        <v>-0.62567460636386962</v>
      </c>
      <c r="C1618">
        <v>0.74967885000000001</v>
      </c>
      <c r="D1618">
        <v>1.5784056</v>
      </c>
      <c r="E1618">
        <v>0.81087116999999997</v>
      </c>
      <c r="F1618">
        <v>1.2431943000000001</v>
      </c>
      <c r="G1618">
        <v>0.48920354978466341</v>
      </c>
      <c r="H1618">
        <v>0.41827962000000002</v>
      </c>
      <c r="I1618">
        <v>-0.61127686999999997</v>
      </c>
      <c r="J1618">
        <v>2.9492310000000002</v>
      </c>
      <c r="K1618">
        <v>-0.62945989999999996</v>
      </c>
      <c r="L1618">
        <v>0.65453523000000002</v>
      </c>
      <c r="M1618">
        <v>0.18388278999999999</v>
      </c>
      <c r="N1618">
        <v>0.49743959999999998</v>
      </c>
    </row>
    <row r="1619" spans="1:14" x14ac:dyDescent="0.25">
      <c r="A1619">
        <v>1.8094142010171159</v>
      </c>
      <c r="B1619">
        <v>1.530611438051946</v>
      </c>
      <c r="C1619">
        <v>1.5673526</v>
      </c>
      <c r="D1619">
        <v>1.3925103999999999</v>
      </c>
      <c r="E1619">
        <v>1.5756154</v>
      </c>
      <c r="F1619">
        <v>1.7153522000000001</v>
      </c>
      <c r="G1619">
        <v>0.99014678733586003</v>
      </c>
      <c r="H1619">
        <v>1.3111463000000001</v>
      </c>
      <c r="I1619">
        <v>1.5450090999999999</v>
      </c>
      <c r="J1619">
        <v>1.2760537000000001</v>
      </c>
      <c r="K1619">
        <v>1.5268261000000001</v>
      </c>
      <c r="L1619">
        <v>1.1135588000000001</v>
      </c>
      <c r="M1619">
        <v>0.41559178000000002</v>
      </c>
      <c r="N1619">
        <v>0.87945556999999996</v>
      </c>
    </row>
    <row r="1620" spans="1:14" x14ac:dyDescent="0.25">
      <c r="A1620">
        <v>0.79120200860927847</v>
      </c>
      <c r="B1620">
        <v>1.8094142010171159</v>
      </c>
      <c r="C1620">
        <v>1.2686267</v>
      </c>
      <c r="D1620">
        <v>1.0764132</v>
      </c>
      <c r="E1620">
        <v>1.3337245</v>
      </c>
      <c r="F1620">
        <v>1.4792141999999999</v>
      </c>
      <c r="G1620">
        <v>1.269666134787848</v>
      </c>
      <c r="H1620">
        <v>0.91307669999999996</v>
      </c>
      <c r="I1620">
        <v>1.8238118999999999</v>
      </c>
      <c r="J1620">
        <v>2.0248997000000002</v>
      </c>
      <c r="K1620">
        <v>1.8056289000000001</v>
      </c>
      <c r="L1620">
        <v>0.92897589999999997</v>
      </c>
      <c r="M1620">
        <v>0.56092200000000003</v>
      </c>
      <c r="N1620">
        <v>1.0604093000000001</v>
      </c>
    </row>
    <row r="1621" spans="1:14" x14ac:dyDescent="0.25">
      <c r="A1621">
        <v>1.670866598748169</v>
      </c>
      <c r="B1621">
        <v>0.79120200860927847</v>
      </c>
      <c r="C1621">
        <v>1.1642444000000001</v>
      </c>
      <c r="D1621">
        <v>0.56165500000000002</v>
      </c>
      <c r="E1621">
        <v>1.1729037</v>
      </c>
      <c r="F1621">
        <v>0.23808275000000001</v>
      </c>
      <c r="G1621">
        <v>0.25287490059687101</v>
      </c>
      <c r="H1621">
        <v>0.23479876</v>
      </c>
      <c r="I1621">
        <v>0.80559974999999995</v>
      </c>
      <c r="J1621">
        <v>0.62173206000000003</v>
      </c>
      <c r="K1621">
        <v>0.78741669999999997</v>
      </c>
      <c r="L1621">
        <v>0.27504116000000001</v>
      </c>
      <c r="M1621">
        <v>0.49289557000000001</v>
      </c>
      <c r="N1621">
        <v>0.43989903000000002</v>
      </c>
    </row>
    <row r="1622" spans="1:14" x14ac:dyDescent="0.25">
      <c r="A1622">
        <v>0.1096704228041583</v>
      </c>
      <c r="B1622">
        <v>1.670866598748169</v>
      </c>
      <c r="C1622">
        <v>1.5258312999999999</v>
      </c>
      <c r="D1622">
        <v>1.0490367</v>
      </c>
      <c r="E1622">
        <v>1.3371796</v>
      </c>
      <c r="F1622">
        <v>1.1559077</v>
      </c>
      <c r="G1622">
        <v>0.99351900347452038</v>
      </c>
      <c r="H1622">
        <v>0.71873193999999996</v>
      </c>
      <c r="I1622">
        <v>1.6852643</v>
      </c>
      <c r="J1622">
        <v>0.47516239999999998</v>
      </c>
      <c r="K1622">
        <v>1.6670814</v>
      </c>
      <c r="L1622">
        <v>0.60092199999999996</v>
      </c>
      <c r="M1622">
        <v>0.89020955999999996</v>
      </c>
      <c r="N1622">
        <v>1.1501299</v>
      </c>
    </row>
    <row r="1623" spans="1:14" x14ac:dyDescent="0.25">
      <c r="A1623">
        <v>0.14088637252670691</v>
      </c>
      <c r="B1623">
        <v>0.1096704228041583</v>
      </c>
      <c r="C1623">
        <v>0.53656395000000001</v>
      </c>
      <c r="D1623">
        <v>0.99837469000000001</v>
      </c>
      <c r="E1623">
        <v>0.68266771999999998</v>
      </c>
      <c r="F1623">
        <v>0.62887377</v>
      </c>
      <c r="G1623">
        <v>0.96603273781517096</v>
      </c>
      <c r="H1623">
        <v>0.70733553000000005</v>
      </c>
      <c r="I1623">
        <v>0.124068156</v>
      </c>
      <c r="J1623">
        <v>1.8081875000000001</v>
      </c>
      <c r="K1623">
        <v>0.105885126</v>
      </c>
      <c r="L1623">
        <v>0.95996462999999999</v>
      </c>
      <c r="M1623">
        <v>1.1409422</v>
      </c>
      <c r="N1623">
        <v>0.39158949999999998</v>
      </c>
    </row>
    <row r="1624" spans="1:14" x14ac:dyDescent="0.25">
      <c r="A1624">
        <v>1.1528113091946419</v>
      </c>
      <c r="B1624">
        <v>0.14088637252670691</v>
      </c>
      <c r="C1624">
        <v>1.1332241999999999</v>
      </c>
      <c r="D1624">
        <v>-4.3893031999999998E-2</v>
      </c>
      <c r="E1624">
        <v>1.2916103000000001</v>
      </c>
      <c r="F1624">
        <v>0.51387645999999998</v>
      </c>
      <c r="G1624">
        <v>0.59070872406643737</v>
      </c>
      <c r="H1624">
        <v>0.44721559999999999</v>
      </c>
      <c r="I1624">
        <v>0.15528410000000001</v>
      </c>
      <c r="J1624">
        <v>-0.27536166000000001</v>
      </c>
      <c r="K1624">
        <v>0.13710106999999999</v>
      </c>
      <c r="L1624">
        <v>0.79329249999999996</v>
      </c>
      <c r="M1624">
        <v>0.83108210000000005</v>
      </c>
      <c r="N1624">
        <v>0.50160870000000002</v>
      </c>
    </row>
    <row r="1625" spans="1:14" x14ac:dyDescent="0.25">
      <c r="A1625">
        <v>0.87769375216938605</v>
      </c>
      <c r="B1625">
        <v>1.1528113091946419</v>
      </c>
      <c r="C1625">
        <v>1.1951757999999999</v>
      </c>
      <c r="D1625">
        <v>0.49860181999999997</v>
      </c>
      <c r="E1625">
        <v>1.1838422</v>
      </c>
      <c r="F1625">
        <v>0.77085351999999996</v>
      </c>
      <c r="G1625">
        <v>0.84797618862252278</v>
      </c>
      <c r="H1625">
        <v>0.79380189999999995</v>
      </c>
      <c r="I1625">
        <v>1.1672089999999999</v>
      </c>
      <c r="J1625">
        <v>1.7066128</v>
      </c>
      <c r="K1625">
        <v>1.1490260000000001</v>
      </c>
      <c r="L1625">
        <v>1.1012348999999999</v>
      </c>
      <c r="M1625">
        <v>0.71961622999999997</v>
      </c>
      <c r="N1625">
        <v>0.89252514000000005</v>
      </c>
    </row>
    <row r="1626" spans="1:14" x14ac:dyDescent="0.25">
      <c r="A1626">
        <v>-0.45492097005146293</v>
      </c>
      <c r="B1626">
        <v>0.87769375216938605</v>
      </c>
      <c r="C1626">
        <v>1.0512344</v>
      </c>
      <c r="D1626">
        <v>0.21144365000000001</v>
      </c>
      <c r="E1626">
        <v>1.2326949</v>
      </c>
      <c r="F1626">
        <v>0.54030500999999997</v>
      </c>
      <c r="G1626">
        <v>0.43332378610200561</v>
      </c>
      <c r="H1626">
        <v>0.71777369999999996</v>
      </c>
      <c r="I1626">
        <v>0.89209150000000004</v>
      </c>
      <c r="J1626">
        <v>0.21826690000000001</v>
      </c>
      <c r="K1626">
        <v>0.87390846</v>
      </c>
      <c r="L1626">
        <v>0.94599025999999997</v>
      </c>
      <c r="M1626">
        <v>0.75876889999999997</v>
      </c>
      <c r="N1626">
        <v>0.58202779999999998</v>
      </c>
    </row>
    <row r="1627" spans="1:14" x14ac:dyDescent="0.25">
      <c r="A1627">
        <v>1.3623793700472151</v>
      </c>
      <c r="B1627">
        <v>-0.45492097005146293</v>
      </c>
      <c r="C1627">
        <v>0.72986996000000004</v>
      </c>
      <c r="D1627">
        <v>0.40573925999999999</v>
      </c>
      <c r="E1627">
        <v>0.79560765</v>
      </c>
      <c r="F1627">
        <v>0.31443864999999999</v>
      </c>
      <c r="G1627">
        <v>0.12992087943443889</v>
      </c>
      <c r="H1627">
        <v>4.8372619999999998E-2</v>
      </c>
      <c r="I1627">
        <v>-0.44052323999999998</v>
      </c>
      <c r="J1627">
        <v>-2.6746162999999998</v>
      </c>
      <c r="K1627">
        <v>-0.45870625999999998</v>
      </c>
      <c r="L1627">
        <v>0.38739170000000001</v>
      </c>
      <c r="M1627">
        <v>0.27761122999999999</v>
      </c>
      <c r="N1627">
        <v>0.61863809999999997</v>
      </c>
    </row>
    <row r="1628" spans="1:14" x14ac:dyDescent="0.25">
      <c r="A1628">
        <v>0.76760475852081445</v>
      </c>
      <c r="B1628">
        <v>1.3623793700472151</v>
      </c>
      <c r="C1628">
        <v>1.5795661999999999</v>
      </c>
      <c r="D1628">
        <v>1.2047771</v>
      </c>
      <c r="E1628">
        <v>1.4822514</v>
      </c>
      <c r="F1628">
        <v>0.93362893999999996</v>
      </c>
      <c r="G1628">
        <v>1.0858572909721571</v>
      </c>
      <c r="H1628">
        <v>0.99551339999999999</v>
      </c>
      <c r="I1628">
        <v>1.3767769999999999</v>
      </c>
      <c r="J1628">
        <v>0.76791370000000003</v>
      </c>
      <c r="K1628">
        <v>1.3585940999999999</v>
      </c>
      <c r="L1628">
        <v>1.0097267999999999</v>
      </c>
      <c r="M1628">
        <v>0.54923946000000001</v>
      </c>
      <c r="N1628">
        <v>0.96706676000000003</v>
      </c>
    </row>
    <row r="1629" spans="1:14" x14ac:dyDescent="0.25">
      <c r="A1629">
        <v>1.1652725686975101</v>
      </c>
      <c r="B1629">
        <v>0.76760475852081445</v>
      </c>
      <c r="C1629">
        <v>0.78643457000000005</v>
      </c>
      <c r="D1629">
        <v>0.36491073000000002</v>
      </c>
      <c r="E1629">
        <v>0.90442310999999997</v>
      </c>
      <c r="F1629">
        <v>0.48654285000000003</v>
      </c>
      <c r="G1629">
        <v>0.46074969363131463</v>
      </c>
      <c r="H1629">
        <v>0.62914219999999998</v>
      </c>
      <c r="I1629">
        <v>0.78200250000000004</v>
      </c>
      <c r="J1629">
        <v>0.61006355000000001</v>
      </c>
      <c r="K1629">
        <v>0.76381946000000001</v>
      </c>
      <c r="L1629">
        <v>0.47518188</v>
      </c>
      <c r="M1629">
        <v>0.70871585999999998</v>
      </c>
      <c r="N1629">
        <v>0.54823580000000005</v>
      </c>
    </row>
    <row r="1630" spans="1:14" x14ac:dyDescent="0.25">
      <c r="A1630">
        <v>1.517805617868859</v>
      </c>
      <c r="B1630">
        <v>1.1652725686975101</v>
      </c>
      <c r="C1630">
        <v>1.4930721</v>
      </c>
      <c r="D1630">
        <v>0.31064693999999998</v>
      </c>
      <c r="E1630">
        <v>1.5702708999999999</v>
      </c>
      <c r="F1630">
        <v>4.1924520999999999E-2</v>
      </c>
      <c r="G1630">
        <v>0.4637638471960982</v>
      </c>
      <c r="H1630">
        <v>0.60793439999999999</v>
      </c>
      <c r="I1630">
        <v>1.1796702999999999</v>
      </c>
      <c r="J1630">
        <v>0.73797460000000004</v>
      </c>
      <c r="K1630">
        <v>1.1614872999999999</v>
      </c>
      <c r="L1630">
        <v>0.70480365</v>
      </c>
      <c r="M1630">
        <v>0.65329265999999997</v>
      </c>
      <c r="N1630">
        <v>0.89595217000000005</v>
      </c>
    </row>
    <row r="1631" spans="1:14" x14ac:dyDescent="0.25">
      <c r="A1631">
        <v>0.2952361486897831</v>
      </c>
      <c r="B1631">
        <v>1.517805617868859</v>
      </c>
      <c r="C1631">
        <v>1.2501184000000001</v>
      </c>
      <c r="D1631">
        <v>0.67754665999999997</v>
      </c>
      <c r="E1631">
        <v>1.1190561999999999</v>
      </c>
      <c r="F1631">
        <v>0.97554567000000003</v>
      </c>
      <c r="G1631">
        <v>0.2821560796974803</v>
      </c>
      <c r="H1631">
        <v>0.65398126999999995</v>
      </c>
      <c r="I1631">
        <v>1.5322032999999999</v>
      </c>
      <c r="J1631">
        <v>0.83587277000000004</v>
      </c>
      <c r="K1631">
        <v>1.5140203000000001</v>
      </c>
      <c r="L1631">
        <v>1.0082203000000001</v>
      </c>
      <c r="M1631">
        <v>0.76425220000000005</v>
      </c>
      <c r="N1631">
        <v>1.1566989999999999</v>
      </c>
    </row>
    <row r="1632" spans="1:14" x14ac:dyDescent="0.25">
      <c r="A1632">
        <v>1.8198008412533451</v>
      </c>
      <c r="B1632">
        <v>0.2952361486897831</v>
      </c>
      <c r="C1632">
        <v>0.81767668999999998</v>
      </c>
      <c r="D1632">
        <v>0.77397236999999997</v>
      </c>
      <c r="E1632">
        <v>0.96703932000000004</v>
      </c>
      <c r="F1632">
        <v>0.65309461999999996</v>
      </c>
      <c r="G1632">
        <v>0.81944316598524158</v>
      </c>
      <c r="H1632">
        <v>0.46712114999999998</v>
      </c>
      <c r="I1632">
        <v>0.30963387999999997</v>
      </c>
      <c r="J1632">
        <v>-4.7544240000000002E-2</v>
      </c>
      <c r="K1632">
        <v>0.29145085999999998</v>
      </c>
      <c r="L1632">
        <v>1.0091413</v>
      </c>
      <c r="M1632">
        <v>0.98471529999999996</v>
      </c>
      <c r="N1632">
        <v>0.60430669999999997</v>
      </c>
    </row>
    <row r="1633" spans="1:14" x14ac:dyDescent="0.25">
      <c r="A1633">
        <v>0.87232185201170676</v>
      </c>
      <c r="B1633">
        <v>1.8198008412533451</v>
      </c>
      <c r="C1633">
        <v>1.6909143</v>
      </c>
      <c r="D1633">
        <v>1.4129468000000001</v>
      </c>
      <c r="E1633">
        <v>1.6448138000000001</v>
      </c>
      <c r="F1633">
        <v>1.4049944000000001</v>
      </c>
      <c r="G1633">
        <v>1.46165531304959</v>
      </c>
      <c r="H1633">
        <v>0.98396749999999999</v>
      </c>
      <c r="I1633">
        <v>1.8341985999999999</v>
      </c>
      <c r="J1633">
        <v>1.0007098999999999</v>
      </c>
      <c r="K1633">
        <v>1.8160156000000001</v>
      </c>
      <c r="L1633">
        <v>1.2378701000000001</v>
      </c>
      <c r="M1633">
        <v>1.0622913</v>
      </c>
      <c r="N1633">
        <v>1.2622583000000001</v>
      </c>
    </row>
    <row r="1634" spans="1:14" x14ac:dyDescent="0.25">
      <c r="A1634">
        <v>0.68567396752672682</v>
      </c>
      <c r="B1634">
        <v>0.87232185201170676</v>
      </c>
      <c r="C1634">
        <v>0.76598885999999999</v>
      </c>
      <c r="D1634">
        <v>0.52067207000000004</v>
      </c>
      <c r="E1634">
        <v>0.85621362000000001</v>
      </c>
      <c r="F1634">
        <v>0.22976611999999999</v>
      </c>
      <c r="G1634">
        <v>1.230066696346656</v>
      </c>
      <c r="H1634">
        <v>0.69982237000000003</v>
      </c>
      <c r="I1634">
        <v>0.88671960000000005</v>
      </c>
      <c r="J1634">
        <v>2.4515536</v>
      </c>
      <c r="K1634">
        <v>0.86853652999999997</v>
      </c>
      <c r="L1634">
        <v>1.078122</v>
      </c>
      <c r="M1634">
        <v>1.1024814000000001</v>
      </c>
      <c r="N1634">
        <v>0.90446435999999997</v>
      </c>
    </row>
    <row r="1635" spans="1:14" x14ac:dyDescent="0.25">
      <c r="A1635">
        <v>1.293544881012799</v>
      </c>
      <c r="B1635">
        <v>0.68567396752672682</v>
      </c>
      <c r="C1635">
        <v>1.2623017000000001</v>
      </c>
      <c r="D1635">
        <v>-1.1145188E-2</v>
      </c>
      <c r="E1635">
        <v>1.3987037</v>
      </c>
      <c r="F1635">
        <v>-0.33843862000000002</v>
      </c>
      <c r="G1635">
        <v>0.22027848864687591</v>
      </c>
      <c r="H1635">
        <v>0.48105803000000003</v>
      </c>
      <c r="I1635">
        <v>0.70007169999999996</v>
      </c>
      <c r="J1635">
        <v>0.75444540000000004</v>
      </c>
      <c r="K1635">
        <v>0.68188864000000005</v>
      </c>
      <c r="L1635">
        <v>0.70407869999999995</v>
      </c>
      <c r="M1635">
        <v>0.96129290000000001</v>
      </c>
      <c r="N1635">
        <v>0.85463</v>
      </c>
    </row>
    <row r="1636" spans="1:14" x14ac:dyDescent="0.25">
      <c r="A1636">
        <v>2.0891545058662281E-2</v>
      </c>
      <c r="B1636">
        <v>1.293544881012799</v>
      </c>
      <c r="C1636">
        <v>1.2282503</v>
      </c>
      <c r="D1636">
        <v>0.49803526999999997</v>
      </c>
      <c r="E1636">
        <v>1.1553211999999999</v>
      </c>
      <c r="F1636">
        <v>0.20314752</v>
      </c>
      <c r="G1636">
        <v>0.25796456745794077</v>
      </c>
      <c r="H1636">
        <v>0.58848089999999997</v>
      </c>
      <c r="I1636">
        <v>1.3079426000000001</v>
      </c>
      <c r="J1636">
        <v>0.88750399999999996</v>
      </c>
      <c r="K1636">
        <v>1.2897596</v>
      </c>
      <c r="L1636">
        <v>1.1035961000000001</v>
      </c>
      <c r="M1636">
        <v>0.923736</v>
      </c>
      <c r="N1636">
        <v>1.1227688</v>
      </c>
    </row>
    <row r="1637" spans="1:14" x14ac:dyDescent="0.25">
      <c r="A1637">
        <v>0.25199573711594941</v>
      </c>
      <c r="B1637">
        <v>2.0891545058662281E-2</v>
      </c>
      <c r="C1637">
        <v>0.67508763999999999</v>
      </c>
      <c r="D1637">
        <v>0.65040259</v>
      </c>
      <c r="E1637">
        <v>0.88366484999999995</v>
      </c>
      <c r="F1637">
        <v>0.95206992999999995</v>
      </c>
      <c r="G1637">
        <v>0.69120410853324421</v>
      </c>
      <c r="H1637">
        <v>0.39997706</v>
      </c>
      <c r="I1637">
        <v>3.5289279999999999E-2</v>
      </c>
      <c r="J1637">
        <v>1.9510913000000001</v>
      </c>
      <c r="K1637">
        <v>1.7106248000000001E-2</v>
      </c>
      <c r="L1637">
        <v>1.3220675</v>
      </c>
      <c r="M1637">
        <v>0.90938770000000002</v>
      </c>
      <c r="N1637">
        <v>0.92312119999999998</v>
      </c>
    </row>
    <row r="1638" spans="1:14" x14ac:dyDescent="0.25">
      <c r="A1638">
        <v>0.68081793990044337</v>
      </c>
      <c r="B1638">
        <v>0.25199573711594941</v>
      </c>
      <c r="C1638">
        <v>1.1528098</v>
      </c>
      <c r="D1638">
        <v>-2.4041423999999999E-2</v>
      </c>
      <c r="E1638">
        <v>1.2149007999999999</v>
      </c>
      <c r="F1638">
        <v>0.41243414</v>
      </c>
      <c r="G1638">
        <v>0.34602328953321959</v>
      </c>
      <c r="H1638">
        <v>0.42133936</v>
      </c>
      <c r="I1638">
        <v>0.26639348000000002</v>
      </c>
      <c r="J1638">
        <v>0.19201404</v>
      </c>
      <c r="K1638">
        <v>0.24821045</v>
      </c>
      <c r="L1638">
        <v>0.44713937999999998</v>
      </c>
      <c r="M1638">
        <v>0.57568900000000001</v>
      </c>
      <c r="N1638">
        <v>0.58834653999999997</v>
      </c>
    </row>
    <row r="1639" spans="1:14" x14ac:dyDescent="0.25">
      <c r="A1639">
        <v>1.3298231109410941</v>
      </c>
      <c r="B1639">
        <v>0.68081793990044337</v>
      </c>
      <c r="C1639">
        <v>1.0148535999999999</v>
      </c>
      <c r="D1639">
        <v>-0.14162817999999999</v>
      </c>
      <c r="E1639">
        <v>1.0362382999999999</v>
      </c>
      <c r="F1639">
        <v>0.35960990999999998</v>
      </c>
      <c r="G1639">
        <v>0.33941631737660261</v>
      </c>
      <c r="H1639">
        <v>0.58572005999999999</v>
      </c>
      <c r="I1639">
        <v>0.69521569999999999</v>
      </c>
      <c r="J1639">
        <v>1.3645681000000001</v>
      </c>
      <c r="K1639">
        <v>0.67703265000000001</v>
      </c>
      <c r="L1639">
        <v>0.76559882999999995</v>
      </c>
      <c r="M1639">
        <v>0.54790216999999997</v>
      </c>
      <c r="N1639">
        <v>0.45956736999999998</v>
      </c>
    </row>
    <row r="1640" spans="1:14" x14ac:dyDescent="0.25">
      <c r="A1640">
        <v>1.2566635270337589</v>
      </c>
      <c r="B1640">
        <v>1.3298231109410941</v>
      </c>
      <c r="C1640">
        <v>1.3585651999999999</v>
      </c>
      <c r="D1640">
        <v>0.55254340000000002</v>
      </c>
      <c r="E1640">
        <v>1.4660788</v>
      </c>
      <c r="F1640">
        <v>0.20314752</v>
      </c>
      <c r="G1640">
        <v>0.43657589853877488</v>
      </c>
      <c r="H1640">
        <v>0.90743523999999998</v>
      </c>
      <c r="I1640">
        <v>1.3442209000000001</v>
      </c>
      <c r="J1640">
        <v>1.5363783</v>
      </c>
      <c r="K1640">
        <v>1.3260379</v>
      </c>
      <c r="L1640">
        <v>1.0370383000000001</v>
      </c>
      <c r="M1640">
        <v>0.68681323999999999</v>
      </c>
      <c r="N1640">
        <v>0.95228802999999995</v>
      </c>
    </row>
    <row r="1641" spans="1:14" x14ac:dyDescent="0.25">
      <c r="A1641">
        <v>1.0999668810497569</v>
      </c>
      <c r="B1641">
        <v>1.2566635270337589</v>
      </c>
      <c r="C1641">
        <v>1.2259359000000001</v>
      </c>
      <c r="D1641">
        <v>0.40669197000000001</v>
      </c>
      <c r="E1641">
        <v>1.206693</v>
      </c>
      <c r="F1641">
        <v>0.69731611999999998</v>
      </c>
      <c r="G1641">
        <v>0.80509663383734253</v>
      </c>
      <c r="H1641">
        <v>0.53245419999999999</v>
      </c>
      <c r="I1641">
        <v>1.2710612999999999</v>
      </c>
      <c r="J1641">
        <v>1.4941911999999999</v>
      </c>
      <c r="K1641">
        <v>1.2528782999999999</v>
      </c>
      <c r="L1641">
        <v>0.86451197000000002</v>
      </c>
      <c r="M1641">
        <v>0.64239776000000004</v>
      </c>
      <c r="N1641">
        <v>0.97838899999999995</v>
      </c>
    </row>
    <row r="1642" spans="1:14" x14ac:dyDescent="0.25">
      <c r="A1642">
        <v>-0.58769302537513457</v>
      </c>
      <c r="B1642">
        <v>1.0999668810497569</v>
      </c>
      <c r="C1642">
        <v>1.2263438</v>
      </c>
      <c r="D1642">
        <v>0.31000111000000002</v>
      </c>
      <c r="E1642">
        <v>1.2114689000000001</v>
      </c>
      <c r="F1642">
        <v>0.67465430000000004</v>
      </c>
      <c r="G1642">
        <v>0.44194326494616609</v>
      </c>
      <c r="H1642">
        <v>0.55680335000000003</v>
      </c>
      <c r="I1642">
        <v>1.1143646</v>
      </c>
      <c r="J1642">
        <v>0.11650604000000001</v>
      </c>
      <c r="K1642">
        <v>1.0961816</v>
      </c>
      <c r="L1642">
        <v>0.73764616000000005</v>
      </c>
      <c r="M1642">
        <v>0.85464039999999997</v>
      </c>
      <c r="N1642">
        <v>0.91659829999999998</v>
      </c>
    </row>
    <row r="1643" spans="1:14" x14ac:dyDescent="0.25">
      <c r="A1643">
        <v>0.23257641151283279</v>
      </c>
      <c r="B1643">
        <v>-0.58769302537513457</v>
      </c>
      <c r="C1643">
        <v>0.50822177000000002</v>
      </c>
      <c r="D1643">
        <v>0.48894535</v>
      </c>
      <c r="E1643">
        <v>0.59906261999999999</v>
      </c>
      <c r="F1643">
        <v>0.93624300000000005</v>
      </c>
      <c r="G1643">
        <v>0.84719173377170631</v>
      </c>
      <c r="H1643">
        <v>0.13848326</v>
      </c>
      <c r="I1643">
        <v>-0.57329529999999995</v>
      </c>
      <c r="J1643">
        <v>1.3185446000000001</v>
      </c>
      <c r="K1643">
        <v>-0.59147835000000004</v>
      </c>
      <c r="L1643">
        <v>0.83834684000000004</v>
      </c>
      <c r="M1643">
        <v>0.67079747000000001</v>
      </c>
      <c r="N1643">
        <v>0.59622969999999997</v>
      </c>
    </row>
    <row r="1644" spans="1:14" x14ac:dyDescent="0.25">
      <c r="A1644">
        <v>1.830187010744796</v>
      </c>
      <c r="B1644">
        <v>0.23257641151283279</v>
      </c>
      <c r="C1644">
        <v>1.1827747</v>
      </c>
      <c r="D1644">
        <v>1.3065188999999999</v>
      </c>
      <c r="E1644">
        <v>1.2582546999999999</v>
      </c>
      <c r="F1644">
        <v>0.84953975999999998</v>
      </c>
      <c r="G1644">
        <v>0.92880069048428537</v>
      </c>
      <c r="H1644">
        <v>0.56203026</v>
      </c>
      <c r="I1644">
        <v>0.24697414000000001</v>
      </c>
      <c r="J1644">
        <v>-1.0713969999999999</v>
      </c>
      <c r="K1644">
        <v>0.22879111999999999</v>
      </c>
      <c r="L1644">
        <v>0.49564522999999999</v>
      </c>
      <c r="M1644">
        <v>0.60069764000000003</v>
      </c>
      <c r="N1644">
        <v>0.35640922000000003</v>
      </c>
    </row>
    <row r="1645" spans="1:14" x14ac:dyDescent="0.25">
      <c r="A1645">
        <v>-5.8436826628735727E-2</v>
      </c>
      <c r="B1645">
        <v>1.830187010744796</v>
      </c>
      <c r="C1645">
        <v>1.4056455999999999</v>
      </c>
      <c r="D1645">
        <v>1.4261957999999999</v>
      </c>
      <c r="E1645">
        <v>1.4417321999999999</v>
      </c>
      <c r="F1645">
        <v>1.4493841000000001</v>
      </c>
      <c r="G1645">
        <v>1.297809183432046</v>
      </c>
      <c r="H1645">
        <v>1.2555244000000001</v>
      </c>
      <c r="I1645">
        <v>1.8445847</v>
      </c>
      <c r="J1645">
        <v>0.40832072000000003</v>
      </c>
      <c r="K1645">
        <v>1.8264016999999999</v>
      </c>
      <c r="L1645">
        <v>1.1502633</v>
      </c>
      <c r="M1645">
        <v>0.73215574000000005</v>
      </c>
      <c r="N1645">
        <v>1.1963151999999999</v>
      </c>
    </row>
    <row r="1646" spans="1:14" x14ac:dyDescent="0.25">
      <c r="A1646">
        <v>0.84945611797321141</v>
      </c>
      <c r="B1646">
        <v>-5.8436826628735727E-2</v>
      </c>
      <c r="C1646">
        <v>0.62833072999999995</v>
      </c>
      <c r="D1646">
        <v>1.1458476</v>
      </c>
      <c r="E1646">
        <v>0.84323201000000003</v>
      </c>
      <c r="F1646">
        <v>0.68604151000000002</v>
      </c>
      <c r="G1646">
        <v>0.98636743773158497</v>
      </c>
      <c r="H1646">
        <v>0.21252272</v>
      </c>
      <c r="I1646">
        <v>-4.4039093000000001E-2</v>
      </c>
      <c r="J1646">
        <v>2.4144228000000001</v>
      </c>
      <c r="K1646">
        <v>-6.2222122999999997E-2</v>
      </c>
      <c r="L1646">
        <v>0.75038576000000001</v>
      </c>
      <c r="M1646">
        <v>0.44074913999999998</v>
      </c>
      <c r="N1646">
        <v>0.54645215999999996</v>
      </c>
    </row>
    <row r="1647" spans="1:14" x14ac:dyDescent="0.25">
      <c r="A1647">
        <v>-1.077262126623741</v>
      </c>
      <c r="B1647">
        <v>0.84945611797321141</v>
      </c>
      <c r="C1647">
        <v>1.5371306</v>
      </c>
      <c r="D1647">
        <v>0.28395512000000001</v>
      </c>
      <c r="E1647">
        <v>1.4229681999999999</v>
      </c>
      <c r="F1647">
        <v>0.67422530999999997</v>
      </c>
      <c r="G1647">
        <v>0.14199367958639239</v>
      </c>
      <c r="H1647">
        <v>0.57743644999999999</v>
      </c>
      <c r="I1647">
        <v>0.86385389999999995</v>
      </c>
      <c r="J1647">
        <v>0.16770684999999999</v>
      </c>
      <c r="K1647">
        <v>0.84567079999999994</v>
      </c>
      <c r="L1647">
        <v>0.29036906000000001</v>
      </c>
      <c r="M1647">
        <v>0.32114047000000001</v>
      </c>
      <c r="N1647">
        <v>0.55373764000000003</v>
      </c>
    </row>
    <row r="1648" spans="1:14" x14ac:dyDescent="0.25">
      <c r="A1648">
        <v>3.7853722773512022</v>
      </c>
      <c r="B1648">
        <v>-1.077262126623741</v>
      </c>
      <c r="C1648">
        <v>0.11770492</v>
      </c>
      <c r="D1648">
        <v>0.66927632999999997</v>
      </c>
      <c r="E1648">
        <v>0.18104521000000001</v>
      </c>
      <c r="F1648">
        <v>1.7182558000000001</v>
      </c>
      <c r="G1648">
        <v>0.78595945910267695</v>
      </c>
      <c r="H1648">
        <v>0.53905033999999996</v>
      </c>
      <c r="I1648">
        <v>-1.0628644</v>
      </c>
      <c r="J1648">
        <v>1.0501406</v>
      </c>
      <c r="K1648">
        <v>-1.0810474000000001</v>
      </c>
      <c r="L1648">
        <v>0.6658771</v>
      </c>
      <c r="M1648">
        <v>0.24119735</v>
      </c>
      <c r="N1648">
        <v>0.31234843000000001</v>
      </c>
    </row>
    <row r="1649" spans="1:14" x14ac:dyDescent="0.25">
      <c r="A1649">
        <v>3.0852611521739708</v>
      </c>
      <c r="B1649">
        <v>3.7853722773512022</v>
      </c>
      <c r="C1649">
        <v>2.8063392</v>
      </c>
      <c r="D1649">
        <v>3.2194441</v>
      </c>
      <c r="E1649">
        <v>2.7877274000000001</v>
      </c>
      <c r="F1649">
        <v>3.0959677000000001</v>
      </c>
      <c r="G1649">
        <v>3.4219604368924021</v>
      </c>
      <c r="H1649">
        <v>2.6701260000000002</v>
      </c>
      <c r="I1649">
        <v>3.7997698999999998</v>
      </c>
      <c r="J1649">
        <v>1.4693438999999999</v>
      </c>
      <c r="K1649">
        <v>3.781587</v>
      </c>
      <c r="L1649">
        <v>2.0299385000000001</v>
      </c>
      <c r="M1649">
        <v>0.96640789999999999</v>
      </c>
      <c r="N1649">
        <v>1.5845248000000001</v>
      </c>
    </row>
    <row r="1650" spans="1:14" x14ac:dyDescent="0.25">
      <c r="A1650">
        <v>-1.1528667899891529</v>
      </c>
      <c r="B1650">
        <v>3.0852611521739708</v>
      </c>
      <c r="C1650">
        <v>1.0893162000000001</v>
      </c>
      <c r="D1650">
        <v>1.3590342</v>
      </c>
      <c r="E1650">
        <v>1.0332338000000001</v>
      </c>
      <c r="F1650">
        <v>1.4299953000000001</v>
      </c>
      <c r="G1650">
        <v>1.5760637124437831</v>
      </c>
      <c r="H1650">
        <v>0.97541469999999997</v>
      </c>
      <c r="I1650">
        <v>3.0996587</v>
      </c>
      <c r="J1650">
        <v>-0.54909277000000001</v>
      </c>
      <c r="K1650">
        <v>3.0814756999999999</v>
      </c>
      <c r="L1650">
        <v>1.7718506000000001</v>
      </c>
      <c r="M1650">
        <v>1.1860828000000001</v>
      </c>
      <c r="N1650">
        <v>1.9526505000000001</v>
      </c>
    </row>
    <row r="1651" spans="1:14" x14ac:dyDescent="0.25">
      <c r="A1651">
        <v>0.94252471078555278</v>
      </c>
      <c r="B1651">
        <v>-1.1528667899891529</v>
      </c>
      <c r="C1651">
        <v>0.50432679000000002</v>
      </c>
      <c r="D1651">
        <v>1.6584367</v>
      </c>
      <c r="E1651">
        <v>0.75094996999999997</v>
      </c>
      <c r="F1651">
        <v>1.8991035999999999</v>
      </c>
      <c r="G1651">
        <v>2.4682060181930372</v>
      </c>
      <c r="H1651">
        <v>-0.17435937000000001</v>
      </c>
      <c r="I1651">
        <v>-1.1384691</v>
      </c>
      <c r="J1651">
        <v>2.071949</v>
      </c>
      <c r="K1651">
        <v>-1.1566521000000001</v>
      </c>
      <c r="L1651">
        <v>0.58742760000000005</v>
      </c>
      <c r="M1651">
        <v>0.78827316000000003</v>
      </c>
      <c r="N1651">
        <v>0.76127210000000001</v>
      </c>
    </row>
    <row r="1652" spans="1:14" x14ac:dyDescent="0.25">
      <c r="A1652">
        <v>0.62140545175008743</v>
      </c>
      <c r="B1652">
        <v>1.1353041642549231</v>
      </c>
      <c r="C1652">
        <v>0.85540463</v>
      </c>
      <c r="D1652">
        <v>0.51499265000000005</v>
      </c>
      <c r="E1652">
        <v>1.2712893999999999</v>
      </c>
      <c r="F1652">
        <v>0.88869419000000005</v>
      </c>
      <c r="G1652">
        <v>2.1804826694841259</v>
      </c>
      <c r="H1652">
        <v>1.1168486</v>
      </c>
      <c r="I1652">
        <v>1.1246548000000001</v>
      </c>
      <c r="J1652">
        <v>2.1676476</v>
      </c>
      <c r="K1652">
        <v>1.166801</v>
      </c>
      <c r="L1652">
        <v>1.5319799000000001</v>
      </c>
      <c r="M1652">
        <v>2.6120453000000001</v>
      </c>
      <c r="N1652">
        <v>1.7099337999999999</v>
      </c>
    </row>
    <row r="1653" spans="1:14" x14ac:dyDescent="0.25">
      <c r="A1653">
        <v>-0.10648207432375929</v>
      </c>
      <c r="B1653">
        <v>0.62140545175008743</v>
      </c>
      <c r="C1653">
        <v>1.043345</v>
      </c>
      <c r="D1653">
        <v>0.21766706</v>
      </c>
      <c r="E1653">
        <v>1.2915557</v>
      </c>
      <c r="F1653">
        <v>0.57291829999999999</v>
      </c>
      <c r="G1653">
        <v>0.73538651643007458</v>
      </c>
      <c r="H1653">
        <v>1.5425489999999999</v>
      </c>
      <c r="I1653">
        <v>0.61075603999999994</v>
      </c>
      <c r="J1653">
        <v>-0.70778536999999997</v>
      </c>
      <c r="K1653">
        <v>0.65290225000000002</v>
      </c>
      <c r="L1653">
        <v>2.5677981000000001</v>
      </c>
      <c r="M1653">
        <v>1.7298906999999999</v>
      </c>
      <c r="N1653">
        <v>2.3543682000000001</v>
      </c>
    </row>
    <row r="1654" spans="1:14" x14ac:dyDescent="0.25">
      <c r="A1654">
        <v>-0.1810267419746808</v>
      </c>
      <c r="B1654">
        <v>-0.10648207432375929</v>
      </c>
      <c r="C1654">
        <v>0.69495200999999995</v>
      </c>
      <c r="D1654">
        <v>7.8363461999999995E-2</v>
      </c>
      <c r="E1654">
        <v>0.84184800999999998</v>
      </c>
      <c r="F1654">
        <v>0.18720977</v>
      </c>
      <c r="G1654">
        <v>0.38534343023059381</v>
      </c>
      <c r="H1654">
        <v>1.1410872999999999</v>
      </c>
      <c r="I1654">
        <v>-0.11713148</v>
      </c>
      <c r="J1654">
        <v>0.13163447</v>
      </c>
      <c r="K1654">
        <v>-7.4985259999999998E-2</v>
      </c>
      <c r="L1654">
        <v>2.1135492</v>
      </c>
      <c r="M1654">
        <v>1.0906720000000001</v>
      </c>
      <c r="N1654">
        <v>1.6565951000000001</v>
      </c>
    </row>
    <row r="1655" spans="1:14" x14ac:dyDescent="0.25">
      <c r="A1655">
        <v>1.706723349468235</v>
      </c>
      <c r="B1655">
        <v>-0.1810267419746808</v>
      </c>
      <c r="C1655">
        <v>0.85860475000000003</v>
      </c>
      <c r="D1655">
        <v>0.62702022000000002</v>
      </c>
      <c r="E1655">
        <v>1.0613094000000001</v>
      </c>
      <c r="F1655">
        <v>0.79360196999999999</v>
      </c>
      <c r="G1655">
        <v>-1.065450235128435</v>
      </c>
      <c r="H1655">
        <v>0.89342880000000002</v>
      </c>
      <c r="I1655">
        <v>-0.19167613999999999</v>
      </c>
      <c r="J1655">
        <v>0.45264470000000001</v>
      </c>
      <c r="K1655">
        <v>-0.14952993000000001</v>
      </c>
      <c r="L1655">
        <v>1.3421753999999999</v>
      </c>
      <c r="M1655">
        <v>0.67316960000000003</v>
      </c>
      <c r="N1655">
        <v>0.98432123999999999</v>
      </c>
    </row>
    <row r="1656" spans="1:14" x14ac:dyDescent="0.25">
      <c r="A1656">
        <v>0.2905560852637975</v>
      </c>
      <c r="B1656">
        <v>1.706723349468235</v>
      </c>
      <c r="C1656">
        <v>1.5722147</v>
      </c>
      <c r="D1656">
        <v>1.2907413999999999</v>
      </c>
      <c r="E1656">
        <v>1.6025668</v>
      </c>
      <c r="F1656">
        <v>1.4645334000000001</v>
      </c>
      <c r="G1656">
        <v>1.768923864487429</v>
      </c>
      <c r="H1656">
        <v>1.0453192</v>
      </c>
      <c r="I1656">
        <v>1.6960739</v>
      </c>
      <c r="J1656">
        <v>2.1438038000000001</v>
      </c>
      <c r="K1656">
        <v>1.7382200999999999</v>
      </c>
      <c r="L1656">
        <v>1.5161035</v>
      </c>
      <c r="M1656">
        <v>0.6816217</v>
      </c>
      <c r="N1656">
        <v>1.4070697999999999</v>
      </c>
    </row>
    <row r="1657" spans="1:14" x14ac:dyDescent="0.25">
      <c r="A1657">
        <v>2.8877738816991161</v>
      </c>
      <c r="B1657">
        <v>0.2905560852637975</v>
      </c>
      <c r="C1657">
        <v>0.67674199000000002</v>
      </c>
      <c r="D1657">
        <v>0.91414843999999995</v>
      </c>
      <c r="E1657">
        <v>0.80758125000000003</v>
      </c>
      <c r="F1657">
        <v>0.62243397</v>
      </c>
      <c r="G1657">
        <v>0.5649514210936305</v>
      </c>
      <c r="H1657">
        <v>0.52528929999999996</v>
      </c>
      <c r="I1657">
        <v>0.27990665999999997</v>
      </c>
      <c r="J1657">
        <v>0.43907755999999998</v>
      </c>
      <c r="K1657">
        <v>0.32205289999999998</v>
      </c>
      <c r="L1657">
        <v>0.80639349999999999</v>
      </c>
      <c r="M1657">
        <v>0.51532507000000005</v>
      </c>
      <c r="N1657">
        <v>0.55887043000000003</v>
      </c>
    </row>
    <row r="1658" spans="1:14" x14ac:dyDescent="0.25">
      <c r="A1658">
        <v>1.8838542962880009</v>
      </c>
      <c r="B1658">
        <v>2.8877738816991161</v>
      </c>
      <c r="C1658">
        <v>2.2961887000000001</v>
      </c>
      <c r="D1658">
        <v>2.6136374</v>
      </c>
      <c r="E1658">
        <v>2.1515708</v>
      </c>
      <c r="F1658">
        <v>2.2264713</v>
      </c>
      <c r="G1658">
        <v>2.327323538062839</v>
      </c>
      <c r="H1658">
        <v>1.7245467000000001</v>
      </c>
      <c r="I1658">
        <v>2.8771244999999999</v>
      </c>
      <c r="J1658">
        <v>1.6283833000000001</v>
      </c>
      <c r="K1658">
        <v>2.9192708000000001</v>
      </c>
      <c r="L1658">
        <v>1.5664469999999999</v>
      </c>
      <c r="M1658">
        <v>1.0125127</v>
      </c>
      <c r="N1658">
        <v>1.5574197000000001</v>
      </c>
    </row>
    <row r="1659" spans="1:14" x14ac:dyDescent="0.25">
      <c r="A1659">
        <v>1.9615909065509389</v>
      </c>
      <c r="B1659">
        <v>1.8838542962880009</v>
      </c>
      <c r="C1659">
        <v>0.91218306000000005</v>
      </c>
      <c r="D1659">
        <v>1.6545873</v>
      </c>
      <c r="E1659">
        <v>0.82981278999999997</v>
      </c>
      <c r="F1659">
        <v>1.6460562999999999</v>
      </c>
      <c r="G1659">
        <v>1.4486215383396639</v>
      </c>
      <c r="H1659">
        <v>0.82611979999999996</v>
      </c>
      <c r="I1659">
        <v>1.8732047999999999</v>
      </c>
      <c r="J1659">
        <v>1.3418293999999999</v>
      </c>
      <c r="K1659">
        <v>1.915351</v>
      </c>
      <c r="L1659">
        <v>1.2603150999999999</v>
      </c>
      <c r="M1659">
        <v>1.4025084000000001</v>
      </c>
      <c r="N1659">
        <v>1.5105888000000001</v>
      </c>
    </row>
    <row r="1660" spans="1:14" x14ac:dyDescent="0.25">
      <c r="A1660">
        <v>1.623089862698271</v>
      </c>
      <c r="B1660">
        <v>1.9615909065509389</v>
      </c>
      <c r="C1660">
        <v>1.7055225000000001</v>
      </c>
      <c r="D1660">
        <v>1.3948081000000001</v>
      </c>
      <c r="E1660">
        <v>1.8056059</v>
      </c>
      <c r="F1660">
        <v>1.4273739999999999</v>
      </c>
      <c r="G1660">
        <v>1.0697811670346269</v>
      </c>
      <c r="H1660">
        <v>1.2747116999999999</v>
      </c>
      <c r="I1660">
        <v>1.9509414</v>
      </c>
      <c r="J1660">
        <v>0.86077046000000002</v>
      </c>
      <c r="K1660">
        <v>1.9930876</v>
      </c>
      <c r="L1660">
        <v>1.2376491000000001</v>
      </c>
      <c r="M1660">
        <v>1.7973119</v>
      </c>
      <c r="N1660">
        <v>1.6535602</v>
      </c>
    </row>
    <row r="1661" spans="1:14" x14ac:dyDescent="0.25">
      <c r="A1661">
        <v>1.0687465602358259</v>
      </c>
      <c r="B1661">
        <v>1.623089862698271</v>
      </c>
      <c r="C1661">
        <v>1.1089719</v>
      </c>
      <c r="D1661">
        <v>0.92101027999999996</v>
      </c>
      <c r="E1661">
        <v>0.99602961999999995</v>
      </c>
      <c r="F1661">
        <v>1.5817412</v>
      </c>
      <c r="G1661">
        <v>0.84061111598279958</v>
      </c>
      <c r="H1661">
        <v>0.98129080000000002</v>
      </c>
      <c r="I1661">
        <v>1.6124404999999999</v>
      </c>
      <c r="J1661">
        <v>1.6536497999999999</v>
      </c>
      <c r="K1661">
        <v>1.6545867000000001</v>
      </c>
      <c r="L1661">
        <v>1.6351669</v>
      </c>
      <c r="M1661">
        <v>1.7476193</v>
      </c>
      <c r="N1661">
        <v>1.3066115</v>
      </c>
    </row>
    <row r="1662" spans="1:14" x14ac:dyDescent="0.25">
      <c r="A1662">
        <v>0.83854768944685554</v>
      </c>
      <c r="B1662">
        <v>1.0687465602358259</v>
      </c>
      <c r="C1662">
        <v>1.0898410999999999</v>
      </c>
      <c r="D1662">
        <v>0.42412069000000002</v>
      </c>
      <c r="E1662">
        <v>1.3054452000000001</v>
      </c>
      <c r="F1662">
        <v>0.38609339999999998</v>
      </c>
      <c r="G1662">
        <v>0.72602756680254277</v>
      </c>
      <c r="H1662">
        <v>0.77650560000000002</v>
      </c>
      <c r="I1662">
        <v>1.0580970999999999</v>
      </c>
      <c r="J1662">
        <v>0.15208519000000001</v>
      </c>
      <c r="K1662">
        <v>1.1002433</v>
      </c>
      <c r="L1662">
        <v>1.2574863000000001</v>
      </c>
      <c r="M1662">
        <v>1.8607948999999999</v>
      </c>
      <c r="N1662">
        <v>1.4485323000000001</v>
      </c>
    </row>
    <row r="1663" spans="1:14" x14ac:dyDescent="0.25">
      <c r="A1663">
        <v>-0.19536005894722999</v>
      </c>
      <c r="B1663">
        <v>0.83854768944685554</v>
      </c>
      <c r="C1663">
        <v>1.0600156999999999</v>
      </c>
      <c r="D1663">
        <v>0.15486570999999999</v>
      </c>
      <c r="E1663">
        <v>1.1703866999999999</v>
      </c>
      <c r="F1663">
        <v>0.48356888999999997</v>
      </c>
      <c r="G1663">
        <v>0.74287506355769084</v>
      </c>
      <c r="H1663">
        <v>0.53572357000000004</v>
      </c>
      <c r="I1663">
        <v>0.82789829999999998</v>
      </c>
      <c r="J1663">
        <v>0.58580770000000004</v>
      </c>
      <c r="K1663">
        <v>0.8700445</v>
      </c>
      <c r="L1663">
        <v>1.346114</v>
      </c>
      <c r="M1663">
        <v>1.4570837000000001</v>
      </c>
      <c r="N1663">
        <v>1.3180596</v>
      </c>
    </row>
    <row r="1664" spans="1:14" x14ac:dyDescent="0.25">
      <c r="A1664">
        <v>7.1879217953675051E-2</v>
      </c>
      <c r="B1664">
        <v>-0.19536005894722999</v>
      </c>
      <c r="C1664">
        <v>0.65844420000000004</v>
      </c>
      <c r="D1664">
        <v>0.25788424999999998</v>
      </c>
      <c r="E1664">
        <v>0.84658213999999998</v>
      </c>
      <c r="F1664">
        <v>-1.2010411E-2</v>
      </c>
      <c r="G1664">
        <v>0.74995757731799217</v>
      </c>
      <c r="H1664">
        <v>0.55984840000000002</v>
      </c>
      <c r="I1664">
        <v>-0.20600946000000001</v>
      </c>
      <c r="J1664">
        <v>2.3819965999999999</v>
      </c>
      <c r="K1664">
        <v>-0.16386323999999999</v>
      </c>
      <c r="L1664">
        <v>1.644949</v>
      </c>
      <c r="M1664">
        <v>1.0333920999999999</v>
      </c>
      <c r="N1664">
        <v>1.2845321000000001</v>
      </c>
    </row>
    <row r="1665" spans="1:14" x14ac:dyDescent="0.25">
      <c r="A1665">
        <v>9.1433602976613917E-3</v>
      </c>
      <c r="B1665">
        <v>7.1879217953675051E-2</v>
      </c>
      <c r="C1665">
        <v>1.0174080000000001</v>
      </c>
      <c r="D1665">
        <v>0.45522108</v>
      </c>
      <c r="E1665">
        <v>1.1534388</v>
      </c>
      <c r="F1665">
        <v>0.5116115</v>
      </c>
      <c r="G1665">
        <v>0.70262470175618885</v>
      </c>
      <c r="H1665">
        <v>0.58870520000000004</v>
      </c>
      <c r="I1665">
        <v>6.1229810000000003E-2</v>
      </c>
      <c r="J1665">
        <v>-0.56322919999999999</v>
      </c>
      <c r="K1665">
        <v>0.10337602999999999</v>
      </c>
      <c r="L1665">
        <v>1.0112669999999999</v>
      </c>
      <c r="M1665">
        <v>0.65094036</v>
      </c>
      <c r="N1665">
        <v>0.87167030000000001</v>
      </c>
    </row>
    <row r="1666" spans="1:14" x14ac:dyDescent="0.25">
      <c r="A1666">
        <v>-0.74323182416630684</v>
      </c>
      <c r="B1666">
        <v>9.1433602976613917E-3</v>
      </c>
      <c r="C1666">
        <v>0.80877272</v>
      </c>
      <c r="D1666">
        <v>0.12672168</v>
      </c>
      <c r="E1666">
        <v>0.92147950000000001</v>
      </c>
      <c r="F1666">
        <v>0.47189399999999998</v>
      </c>
      <c r="G1666">
        <v>0.40187183836126911</v>
      </c>
      <c r="H1666">
        <v>0.49454071999999999</v>
      </c>
      <c r="I1666">
        <v>-1.5060445E-3</v>
      </c>
      <c r="J1666">
        <v>-0.20053910999999999</v>
      </c>
      <c r="K1666">
        <v>4.0640175000000001E-2</v>
      </c>
      <c r="L1666">
        <v>0.84602980000000005</v>
      </c>
      <c r="M1666">
        <v>0.34120938000000001</v>
      </c>
      <c r="N1666">
        <v>0.59019140000000003</v>
      </c>
    </row>
    <row r="1667" spans="1:14" x14ac:dyDescent="0.25">
      <c r="A1667">
        <v>0.75227620772117043</v>
      </c>
      <c r="B1667">
        <v>-0.74323182416630684</v>
      </c>
      <c r="C1667">
        <v>0.68311003999999997</v>
      </c>
      <c r="D1667">
        <v>1.3229436000000001</v>
      </c>
      <c r="E1667">
        <v>0.84580633000000005</v>
      </c>
      <c r="F1667">
        <v>1.2334948999999999</v>
      </c>
      <c r="G1667">
        <v>0.98188093769013762</v>
      </c>
      <c r="H1667">
        <v>0.49706521999999997</v>
      </c>
      <c r="I1667">
        <v>-0.75388120000000003</v>
      </c>
      <c r="J1667">
        <v>-0.96859044000000005</v>
      </c>
      <c r="K1667">
        <v>-0.71173500000000001</v>
      </c>
      <c r="L1667">
        <v>0.46723366</v>
      </c>
      <c r="M1667">
        <v>-1.7169299999999998E-2</v>
      </c>
      <c r="N1667">
        <v>0.22943445000000001</v>
      </c>
    </row>
    <row r="1668" spans="1:14" x14ac:dyDescent="0.25">
      <c r="A1668">
        <v>4.3242680467057704E-3</v>
      </c>
      <c r="B1668">
        <v>0.75227620772117043</v>
      </c>
      <c r="C1668">
        <v>1.396865</v>
      </c>
      <c r="D1668">
        <v>1.6708599</v>
      </c>
      <c r="E1668">
        <v>1.3434679</v>
      </c>
      <c r="F1668">
        <v>1.5149408</v>
      </c>
      <c r="G1668">
        <v>0.94956984671201483</v>
      </c>
      <c r="H1668">
        <v>0.78625464</v>
      </c>
      <c r="I1668">
        <v>0.74162680000000003</v>
      </c>
      <c r="J1668">
        <v>0.53839826999999996</v>
      </c>
      <c r="K1668">
        <v>0.78377300000000005</v>
      </c>
      <c r="L1668">
        <v>0.64733123999999997</v>
      </c>
      <c r="M1668">
        <v>1.5196383000000001E-2</v>
      </c>
      <c r="N1668">
        <v>0.53739269999999995</v>
      </c>
    </row>
    <row r="1669" spans="1:14" x14ac:dyDescent="0.25">
      <c r="A1669">
        <v>0.17009926439832271</v>
      </c>
      <c r="B1669">
        <v>4.3242680467057704E-3</v>
      </c>
      <c r="C1669">
        <v>0.67402512000000003</v>
      </c>
      <c r="D1669">
        <v>6.4654147999999995E-2</v>
      </c>
      <c r="E1669">
        <v>0.74115207000000005</v>
      </c>
      <c r="F1669">
        <v>-0.17244899</v>
      </c>
      <c r="G1669">
        <v>0.84603751972732766</v>
      </c>
      <c r="H1669">
        <v>0.25489023</v>
      </c>
      <c r="I1669">
        <v>-6.3251363999999996E-3</v>
      </c>
      <c r="J1669">
        <v>-0.55488205000000002</v>
      </c>
      <c r="K1669">
        <v>3.5821084000000003E-2</v>
      </c>
      <c r="L1669">
        <v>9.5410079999999994E-2</v>
      </c>
      <c r="M1669">
        <v>5.5597489999999999E-2</v>
      </c>
      <c r="N1669">
        <v>-0.11824625</v>
      </c>
    </row>
    <row r="1670" spans="1:14" x14ac:dyDescent="0.25">
      <c r="A1670">
        <v>0.93072516925603821</v>
      </c>
      <c r="B1670">
        <v>0.17009926439832271</v>
      </c>
      <c r="C1670">
        <v>1.2081743</v>
      </c>
      <c r="D1670">
        <v>4.8796038E-2</v>
      </c>
      <c r="E1670">
        <v>1.2471890999999999</v>
      </c>
      <c r="F1670">
        <v>0.43581739000000003</v>
      </c>
      <c r="G1670">
        <v>0.76422671113671148</v>
      </c>
      <c r="H1670">
        <v>0.42556924000000002</v>
      </c>
      <c r="I1670">
        <v>0.15944986</v>
      </c>
      <c r="J1670">
        <v>-0.59476150000000005</v>
      </c>
      <c r="K1670">
        <v>0.20159608000000001</v>
      </c>
      <c r="L1670">
        <v>-5.5024719999999999E-2</v>
      </c>
      <c r="M1670">
        <v>6.7532610000000007E-2</v>
      </c>
      <c r="N1670">
        <v>8.5338116000000006E-2</v>
      </c>
    </row>
    <row r="1671" spans="1:14" x14ac:dyDescent="0.25">
      <c r="A1671">
        <v>1.1075618686964319</v>
      </c>
      <c r="B1671">
        <v>0.93072516925603821</v>
      </c>
      <c r="C1671">
        <v>1.1909681000000001</v>
      </c>
      <c r="D1671">
        <v>0.17058638000000001</v>
      </c>
      <c r="E1671">
        <v>1.0691446</v>
      </c>
      <c r="F1671">
        <v>0.7929332</v>
      </c>
      <c r="G1671">
        <v>0.5568113988290857</v>
      </c>
      <c r="H1671">
        <v>0.63461029999999996</v>
      </c>
      <c r="I1671">
        <v>0.9200758</v>
      </c>
      <c r="J1671">
        <v>0.13060668</v>
      </c>
      <c r="K1671">
        <v>0.96222200000000002</v>
      </c>
      <c r="L1671">
        <v>0.4943226</v>
      </c>
      <c r="M1671">
        <v>0.26629343999999999</v>
      </c>
      <c r="N1671">
        <v>0.47456616000000001</v>
      </c>
    </row>
    <row r="1672" spans="1:14" x14ac:dyDescent="0.25">
      <c r="A1672">
        <v>1.1274486979735741</v>
      </c>
      <c r="B1672">
        <v>1.1075618686964319</v>
      </c>
      <c r="C1672">
        <v>1.2065024</v>
      </c>
      <c r="D1672">
        <v>0.24914817</v>
      </c>
      <c r="E1672">
        <v>1.2778109</v>
      </c>
      <c r="F1672">
        <v>0.12383489</v>
      </c>
      <c r="G1672">
        <v>0.49749544752557601</v>
      </c>
      <c r="H1672">
        <v>0.81317470000000003</v>
      </c>
      <c r="I1672">
        <v>1.0969123999999999</v>
      </c>
      <c r="J1672">
        <v>-0.24284393000000001</v>
      </c>
      <c r="K1672">
        <v>1.1390586</v>
      </c>
      <c r="L1672">
        <v>0.55226920000000002</v>
      </c>
      <c r="M1672">
        <v>0.6243398</v>
      </c>
      <c r="N1672">
        <v>0.6637845</v>
      </c>
    </row>
    <row r="1673" spans="1:14" x14ac:dyDescent="0.25">
      <c r="A1673">
        <v>-0.4269022846974882</v>
      </c>
      <c r="B1673">
        <v>1.1274486979735741</v>
      </c>
      <c r="C1673">
        <v>1.2692184</v>
      </c>
      <c r="D1673">
        <v>0.28907177000000001</v>
      </c>
      <c r="E1673">
        <v>1.2486575</v>
      </c>
      <c r="F1673">
        <v>0.62199789000000005</v>
      </c>
      <c r="G1673">
        <v>1.149744044204206</v>
      </c>
      <c r="H1673">
        <v>0.69059040000000005</v>
      </c>
      <c r="I1673">
        <v>1.1167992</v>
      </c>
      <c r="J1673">
        <v>5.9917837000000002E-2</v>
      </c>
      <c r="K1673">
        <v>1.1589453999999999</v>
      </c>
      <c r="L1673">
        <v>0.78294383999999995</v>
      </c>
      <c r="M1673">
        <v>0.69927865</v>
      </c>
      <c r="N1673">
        <v>0.81287335999999999</v>
      </c>
    </row>
    <row r="1674" spans="1:14" x14ac:dyDescent="0.25">
      <c r="A1674">
        <v>1.064351635622045</v>
      </c>
      <c r="B1674">
        <v>-0.4269022846974882</v>
      </c>
      <c r="C1674">
        <v>0.58960809999999997</v>
      </c>
      <c r="D1674">
        <v>0.51753998999999995</v>
      </c>
      <c r="E1674">
        <v>0.63702312999999999</v>
      </c>
      <c r="F1674">
        <v>0.86354777000000005</v>
      </c>
      <c r="G1674">
        <v>1.055311937066298</v>
      </c>
      <c r="H1674">
        <v>8.2492930000000006E-2</v>
      </c>
      <c r="I1674">
        <v>-0.43755169999999999</v>
      </c>
      <c r="J1674">
        <v>0.12675444999999999</v>
      </c>
      <c r="K1674">
        <v>-0.39540546999999998</v>
      </c>
      <c r="L1674">
        <v>0.70236135</v>
      </c>
      <c r="M1674">
        <v>0.59416159999999996</v>
      </c>
      <c r="N1674">
        <v>0.41982757999999998</v>
      </c>
    </row>
    <row r="1675" spans="1:14" x14ac:dyDescent="0.25">
      <c r="A1675">
        <v>-1.5385358282987669</v>
      </c>
      <c r="B1675">
        <v>1.064351635622045</v>
      </c>
      <c r="C1675">
        <v>1.4977688</v>
      </c>
      <c r="D1675">
        <v>1.0129893000000001</v>
      </c>
      <c r="E1675">
        <v>1.4973403000000001</v>
      </c>
      <c r="F1675">
        <v>0.86524447999999998</v>
      </c>
      <c r="G1675">
        <v>0.80314947862019326</v>
      </c>
      <c r="H1675">
        <v>0.73813629999999997</v>
      </c>
      <c r="I1675">
        <v>1.0537022</v>
      </c>
      <c r="J1675">
        <v>1.1377332</v>
      </c>
      <c r="K1675">
        <v>1.0958483999999999</v>
      </c>
      <c r="L1675">
        <v>0.45180654999999997</v>
      </c>
      <c r="M1675">
        <v>0.77733165000000004</v>
      </c>
      <c r="N1675">
        <v>0.84560113999999997</v>
      </c>
    </row>
    <row r="1676" spans="1:14" x14ac:dyDescent="0.25">
      <c r="A1676">
        <v>4.9855091030956507</v>
      </c>
      <c r="B1676">
        <v>-1.5385358282987669</v>
      </c>
      <c r="C1676">
        <v>-8.4739986000000003E-2</v>
      </c>
      <c r="D1676">
        <v>1.1751123000000001</v>
      </c>
      <c r="E1676">
        <v>0.13235663</v>
      </c>
      <c r="F1676">
        <v>2.1840788999999998</v>
      </c>
      <c r="G1676">
        <v>1.2598789277168549</v>
      </c>
      <c r="H1676">
        <v>0.14392099999999999</v>
      </c>
      <c r="I1676">
        <v>-1.5491853</v>
      </c>
      <c r="J1676">
        <v>3.8272697999999998</v>
      </c>
      <c r="K1676">
        <v>-1.5070391000000001</v>
      </c>
      <c r="L1676">
        <v>0.46637060000000002</v>
      </c>
      <c r="M1676">
        <v>0.28885119999999997</v>
      </c>
      <c r="N1676">
        <v>0.19841336000000001</v>
      </c>
    </row>
    <row r="1677" spans="1:14" x14ac:dyDescent="0.25">
      <c r="A1677">
        <v>5.4758281088222862</v>
      </c>
      <c r="B1677">
        <v>4.9855091030956507</v>
      </c>
      <c r="C1677">
        <v>3.4542727000000002</v>
      </c>
      <c r="D1677">
        <v>3.0522783000000002</v>
      </c>
      <c r="E1677">
        <v>3.2978361</v>
      </c>
      <c r="F1677">
        <v>3.3163825</v>
      </c>
      <c r="G1677">
        <v>4.0799460564495273</v>
      </c>
      <c r="H1677">
        <v>3.5673599999999999</v>
      </c>
      <c r="I1677">
        <v>4.9748596999999997</v>
      </c>
      <c r="J1677">
        <v>7.9347190000000003</v>
      </c>
      <c r="K1677">
        <v>5.0170060000000003</v>
      </c>
      <c r="L1677">
        <v>2.9274920999999998</v>
      </c>
      <c r="M1677">
        <v>1.2157258</v>
      </c>
      <c r="N1677">
        <v>2.2436509999999998</v>
      </c>
    </row>
    <row r="1678" spans="1:14" x14ac:dyDescent="0.25">
      <c r="A1678">
        <v>2.6937945031357291</v>
      </c>
      <c r="B1678">
        <v>5.4758281088222862</v>
      </c>
      <c r="C1678">
        <v>1.6814606999999999</v>
      </c>
      <c r="D1678">
        <v>2.7846077</v>
      </c>
      <c r="E1678">
        <v>1.4910975</v>
      </c>
      <c r="F1678">
        <v>2.1280967999999998</v>
      </c>
      <c r="G1678">
        <v>2.3643873897311569</v>
      </c>
      <c r="H1678">
        <v>2.2032413000000002</v>
      </c>
      <c r="I1678">
        <v>5.465179</v>
      </c>
      <c r="J1678">
        <v>1.950561</v>
      </c>
      <c r="K1678">
        <v>5.5073249999999998</v>
      </c>
      <c r="L1678">
        <v>2.6097983999999999</v>
      </c>
      <c r="M1678">
        <v>2.1377397</v>
      </c>
      <c r="N1678">
        <v>3.1571877000000002</v>
      </c>
    </row>
    <row r="1679" spans="1:14" x14ac:dyDescent="0.25">
      <c r="A1679">
        <v>1.345268929815056</v>
      </c>
      <c r="B1679">
        <v>2.6937945031357291</v>
      </c>
      <c r="C1679">
        <v>1.7367014999999999</v>
      </c>
      <c r="D1679">
        <v>0.72505929000000002</v>
      </c>
      <c r="E1679">
        <v>1.8662418000000001</v>
      </c>
      <c r="F1679">
        <v>1.750926</v>
      </c>
      <c r="G1679">
        <v>1.561934198144425</v>
      </c>
      <c r="H1679">
        <v>1.7676023999999999</v>
      </c>
      <c r="I1679">
        <v>2.6831450000000001</v>
      </c>
      <c r="J1679">
        <v>3.2715073000000001</v>
      </c>
      <c r="K1679">
        <v>2.7252912999999999</v>
      </c>
      <c r="L1679">
        <v>1.8493896999999999</v>
      </c>
      <c r="M1679">
        <v>2.6942031000000002</v>
      </c>
      <c r="N1679">
        <v>2.1342384999999999</v>
      </c>
    </row>
    <row r="1680" spans="1:14" x14ac:dyDescent="0.25">
      <c r="A1680">
        <v>2.4773279625914788</v>
      </c>
      <c r="B1680">
        <v>1.345268929815056</v>
      </c>
      <c r="C1680">
        <v>1.1296793999999999</v>
      </c>
      <c r="D1680">
        <v>0.70141805000000002</v>
      </c>
      <c r="E1680">
        <v>0.72663135000000001</v>
      </c>
      <c r="F1680">
        <v>1.0591454</v>
      </c>
      <c r="G1680">
        <v>1.329520811315194</v>
      </c>
      <c r="H1680">
        <v>1.2484715</v>
      </c>
      <c r="I1680">
        <v>1.3346195000000001</v>
      </c>
      <c r="J1680">
        <v>2.2088074999999998</v>
      </c>
      <c r="K1680">
        <v>1.3767657</v>
      </c>
      <c r="L1680">
        <v>1.3944650000000001</v>
      </c>
      <c r="M1680">
        <v>2.6014674000000002</v>
      </c>
      <c r="N1680">
        <v>0.91681444999999995</v>
      </c>
    </row>
    <row r="1681" spans="1:14" x14ac:dyDescent="0.25">
      <c r="A1681">
        <v>2.46285898936797</v>
      </c>
      <c r="B1681">
        <v>2.4773279625914788</v>
      </c>
      <c r="C1681">
        <v>1.4023224999999999</v>
      </c>
      <c r="D1681">
        <v>2.4015430000000002</v>
      </c>
      <c r="E1681">
        <v>1.6056514</v>
      </c>
      <c r="F1681">
        <v>2.3329157</v>
      </c>
      <c r="G1681">
        <v>1.7226935868746009</v>
      </c>
      <c r="H1681">
        <v>1.5169049999999999</v>
      </c>
      <c r="I1681">
        <v>2.4666785999999998</v>
      </c>
      <c r="J1681">
        <v>1.6725106999999999</v>
      </c>
      <c r="K1681">
        <v>2.5088248000000002</v>
      </c>
      <c r="L1681">
        <v>1.2493631999999999</v>
      </c>
      <c r="M1681">
        <v>3.3307570000000002</v>
      </c>
      <c r="N1681">
        <v>1.5760753000000001</v>
      </c>
    </row>
    <row r="1682" spans="1:14" x14ac:dyDescent="0.25">
      <c r="A1682">
        <v>3.0609317203891449</v>
      </c>
      <c r="B1682">
        <v>2.46285898936797</v>
      </c>
      <c r="C1682">
        <v>1.2720113</v>
      </c>
      <c r="D1682">
        <v>1.9243935999999999</v>
      </c>
      <c r="E1682">
        <v>1.6842789</v>
      </c>
      <c r="F1682">
        <v>2.3319776999999999</v>
      </c>
      <c r="G1682">
        <v>2.90324463083798</v>
      </c>
      <c r="H1682">
        <v>1.8333105999999999</v>
      </c>
      <c r="I1682">
        <v>2.4522094999999999</v>
      </c>
      <c r="J1682">
        <v>2.9357505000000002</v>
      </c>
      <c r="K1682">
        <v>2.4943556999999998</v>
      </c>
      <c r="L1682">
        <v>1.844206</v>
      </c>
      <c r="M1682">
        <v>2.8618416999999998</v>
      </c>
      <c r="N1682">
        <v>1.5814626000000001</v>
      </c>
    </row>
    <row r="1683" spans="1:14" x14ac:dyDescent="0.25">
      <c r="A1683">
        <v>0.58277433828918623</v>
      </c>
      <c r="B1683">
        <v>3.0609317203891449</v>
      </c>
      <c r="C1683">
        <v>1.8330568</v>
      </c>
      <c r="D1683">
        <v>1.3252872</v>
      </c>
      <c r="E1683">
        <v>1.9587299</v>
      </c>
      <c r="F1683">
        <v>1.9932044</v>
      </c>
      <c r="G1683">
        <v>2.476177435547894</v>
      </c>
      <c r="H1683">
        <v>2.2162587999999999</v>
      </c>
      <c r="I1683">
        <v>3.0502821999999998</v>
      </c>
      <c r="J1683">
        <v>3.5261178000000002</v>
      </c>
      <c r="K1683">
        <v>3.0924284000000002</v>
      </c>
      <c r="L1683">
        <v>2.9431653</v>
      </c>
      <c r="M1683">
        <v>2.4469104000000002</v>
      </c>
      <c r="N1683">
        <v>2.582049</v>
      </c>
    </row>
    <row r="1684" spans="1:14" x14ac:dyDescent="0.25">
      <c r="A1684">
        <v>2.780365172131233</v>
      </c>
      <c r="B1684">
        <v>0.58277433828918623</v>
      </c>
      <c r="C1684">
        <v>0.59252890000000003</v>
      </c>
      <c r="D1684">
        <v>0.29048974</v>
      </c>
      <c r="E1684">
        <v>0.68096617000000004</v>
      </c>
      <c r="F1684">
        <v>1.1455894</v>
      </c>
      <c r="G1684">
        <v>0.68214317330865648</v>
      </c>
      <c r="H1684">
        <v>0.9895214</v>
      </c>
      <c r="I1684">
        <v>0.57212496000000002</v>
      </c>
      <c r="J1684">
        <v>1.6412157999999999</v>
      </c>
      <c r="K1684">
        <v>0.61427116000000004</v>
      </c>
      <c r="L1684">
        <v>2.6512090000000001</v>
      </c>
      <c r="M1684">
        <v>2.0163956000000001</v>
      </c>
      <c r="N1684">
        <v>2.3289943000000002</v>
      </c>
    </row>
    <row r="1685" spans="1:14" x14ac:dyDescent="0.25">
      <c r="A1685">
        <v>1.5458716698544881</v>
      </c>
      <c r="B1685">
        <v>2.780365172131233</v>
      </c>
      <c r="C1685">
        <v>2.0868462999999999</v>
      </c>
      <c r="D1685">
        <v>2.8558737999999999</v>
      </c>
      <c r="E1685">
        <v>2.1032123</v>
      </c>
      <c r="F1685">
        <v>2.0862056999999998</v>
      </c>
      <c r="G1685">
        <v>1.6821535202669891</v>
      </c>
      <c r="H1685">
        <v>1.4076793999999999</v>
      </c>
      <c r="I1685">
        <v>2.7697158000000002</v>
      </c>
      <c r="J1685">
        <v>1.6928113</v>
      </c>
      <c r="K1685">
        <v>2.8118620000000001</v>
      </c>
      <c r="L1685">
        <v>2.1688839999999998</v>
      </c>
      <c r="M1685">
        <v>2.3077242</v>
      </c>
      <c r="N1685">
        <v>2.5420573000000002</v>
      </c>
    </row>
    <row r="1686" spans="1:14" x14ac:dyDescent="0.25">
      <c r="A1686">
        <v>1.5674512108960019</v>
      </c>
      <c r="B1686">
        <v>1.5458716698544881</v>
      </c>
      <c r="C1686">
        <v>0.68960504</v>
      </c>
      <c r="D1686">
        <v>1.0486903999999999</v>
      </c>
      <c r="E1686">
        <v>0.84133349000000002</v>
      </c>
      <c r="F1686">
        <v>1.3965897</v>
      </c>
      <c r="G1686">
        <v>1.8642678922409961</v>
      </c>
      <c r="H1686">
        <v>0.74600875</v>
      </c>
      <c r="I1686">
        <v>1.5352222</v>
      </c>
      <c r="J1686">
        <v>-5.4224253E-2</v>
      </c>
      <c r="K1686">
        <v>1.5773683999999999</v>
      </c>
      <c r="L1686">
        <v>1.9288467</v>
      </c>
      <c r="M1686">
        <v>2.1464653</v>
      </c>
      <c r="N1686">
        <v>1.7929404</v>
      </c>
    </row>
    <row r="1687" spans="1:14" x14ac:dyDescent="0.25">
      <c r="A1687">
        <v>0.53790067754001747</v>
      </c>
      <c r="B1687">
        <v>1.5674512108960019</v>
      </c>
      <c r="C1687">
        <v>1.5735722999999999</v>
      </c>
      <c r="D1687">
        <v>0.72351772000000003</v>
      </c>
      <c r="E1687">
        <v>1.816962</v>
      </c>
      <c r="F1687">
        <v>0.93378169</v>
      </c>
      <c r="G1687">
        <v>1.3217203299010869</v>
      </c>
      <c r="H1687">
        <v>1.2066018999999999</v>
      </c>
      <c r="I1687">
        <v>1.5568017999999999</v>
      </c>
      <c r="J1687">
        <v>1.8210497999999999</v>
      </c>
      <c r="K1687">
        <v>1.598948</v>
      </c>
      <c r="L1687">
        <v>1.7284622000000001</v>
      </c>
      <c r="M1687">
        <v>1.9132545999999999</v>
      </c>
      <c r="N1687">
        <v>1.8363891000000001</v>
      </c>
    </row>
    <row r="1688" spans="1:14" x14ac:dyDescent="0.25">
      <c r="A1688">
        <v>-1.1871346875808011</v>
      </c>
      <c r="B1688">
        <v>0.53790067754001747</v>
      </c>
      <c r="C1688">
        <v>0.72799919000000002</v>
      </c>
      <c r="D1688">
        <v>0.64354897</v>
      </c>
      <c r="E1688">
        <v>0.70145296999999995</v>
      </c>
      <c r="F1688">
        <v>0.64241607000000001</v>
      </c>
      <c r="G1688">
        <v>0.3928216195800836</v>
      </c>
      <c r="H1688">
        <v>0.44040360000000001</v>
      </c>
      <c r="I1688">
        <v>0.52725129999999998</v>
      </c>
      <c r="J1688">
        <v>3.7888923000000001</v>
      </c>
      <c r="K1688">
        <v>0.5693975</v>
      </c>
      <c r="L1688">
        <v>1.6662309</v>
      </c>
      <c r="M1688">
        <v>1.4072766000000001</v>
      </c>
      <c r="N1688">
        <v>1.5991232</v>
      </c>
    </row>
    <row r="1689" spans="1:14" x14ac:dyDescent="0.25">
      <c r="A1689">
        <v>4.4026052058779257</v>
      </c>
      <c r="B1689">
        <v>-1.1871346875808011</v>
      </c>
      <c r="C1689">
        <v>0.41404153999999999</v>
      </c>
      <c r="D1689">
        <v>1.1139414999999999</v>
      </c>
      <c r="E1689">
        <v>0.72756491999999995</v>
      </c>
      <c r="F1689">
        <v>2.1534583999999999</v>
      </c>
      <c r="G1689">
        <v>1.7757390944239371</v>
      </c>
      <c r="H1689">
        <v>0.55897390000000002</v>
      </c>
      <c r="I1689">
        <v>-1.1977842000000001</v>
      </c>
      <c r="J1689">
        <v>0.58607509999999996</v>
      </c>
      <c r="K1689">
        <v>-1.1556379999999999</v>
      </c>
      <c r="L1689">
        <v>1.3103609000000001</v>
      </c>
      <c r="M1689">
        <v>1.0046185000000001</v>
      </c>
      <c r="N1689">
        <v>1.0433713</v>
      </c>
    </row>
    <row r="1690" spans="1:14" x14ac:dyDescent="0.25">
      <c r="A1690">
        <v>3.581861964875463</v>
      </c>
      <c r="B1690">
        <v>4.4026052058779257</v>
      </c>
      <c r="C1690">
        <v>2.8415059999999999</v>
      </c>
      <c r="D1690">
        <v>2.7952840000000001</v>
      </c>
      <c r="E1690">
        <v>2.6996652999999999</v>
      </c>
      <c r="F1690">
        <v>3.3069600000000001</v>
      </c>
      <c r="G1690">
        <v>5.1197103802272581</v>
      </c>
      <c r="H1690">
        <v>2.7560410000000002</v>
      </c>
      <c r="I1690">
        <v>4.3919560000000004</v>
      </c>
      <c r="J1690">
        <v>5.2870809999999997</v>
      </c>
      <c r="K1690">
        <v>4.4341020000000002</v>
      </c>
      <c r="L1690">
        <v>2.9365207999999998</v>
      </c>
      <c r="M1690">
        <v>1.5057640000000001</v>
      </c>
      <c r="N1690">
        <v>2.4944541</v>
      </c>
    </row>
    <row r="1691" spans="1:14" x14ac:dyDescent="0.25">
      <c r="A1691">
        <v>0.19002701069520889</v>
      </c>
      <c r="B1691">
        <v>3.581861964875463</v>
      </c>
      <c r="C1691">
        <v>1.1715070000000001</v>
      </c>
      <c r="D1691">
        <v>1.0331532000000001</v>
      </c>
      <c r="E1691">
        <v>1.2886826</v>
      </c>
      <c r="F1691">
        <v>1.3781479000000001</v>
      </c>
      <c r="G1691">
        <v>3.4615055391023439</v>
      </c>
      <c r="H1691">
        <v>1.8479364</v>
      </c>
      <c r="I1691">
        <v>3.5712125000000001</v>
      </c>
      <c r="J1691">
        <v>1.9319503</v>
      </c>
      <c r="K1691">
        <v>3.6133587</v>
      </c>
      <c r="L1691">
        <v>2.1989377000000001</v>
      </c>
      <c r="M1691">
        <v>1.9406428</v>
      </c>
      <c r="N1691">
        <v>2.7754821999999999</v>
      </c>
    </row>
    <row r="1692" spans="1:14" x14ac:dyDescent="0.25">
      <c r="A1692">
        <v>-0.74274145848523254</v>
      </c>
      <c r="B1692">
        <v>0.19002701069520889</v>
      </c>
      <c r="C1692">
        <v>1.0310457</v>
      </c>
      <c r="D1692">
        <v>1.0213432</v>
      </c>
      <c r="E1692">
        <v>1.1826443</v>
      </c>
      <c r="F1692">
        <v>0.87517065000000005</v>
      </c>
      <c r="G1692">
        <v>0.97106064862230435</v>
      </c>
      <c r="H1692">
        <v>0.78500570000000003</v>
      </c>
      <c r="I1692">
        <v>0.17937761999999999</v>
      </c>
      <c r="J1692">
        <v>5.2998896000000002</v>
      </c>
      <c r="K1692">
        <v>0.22152382000000001</v>
      </c>
      <c r="L1692">
        <v>1.4601647</v>
      </c>
      <c r="M1692">
        <v>1.609755</v>
      </c>
      <c r="N1692">
        <v>1.0507755999999999</v>
      </c>
    </row>
    <row r="1693" spans="1:14" x14ac:dyDescent="0.25">
      <c r="A1693">
        <v>0.7589611144008036</v>
      </c>
      <c r="B1693">
        <v>-0.74274145848523254</v>
      </c>
      <c r="C1693">
        <v>0.63413301</v>
      </c>
      <c r="D1693">
        <v>1.0882014</v>
      </c>
      <c r="E1693">
        <v>0.36174838999999998</v>
      </c>
      <c r="F1693">
        <v>1.2755609999999999</v>
      </c>
      <c r="G1693">
        <v>1.3311013316596769</v>
      </c>
      <c r="H1693">
        <v>1.0697285000000001</v>
      </c>
      <c r="I1693">
        <v>-0.75339084999999995</v>
      </c>
      <c r="J1693">
        <v>-0.26205467999999998</v>
      </c>
      <c r="K1693">
        <v>-0.71124463999999998</v>
      </c>
      <c r="L1693">
        <v>0.71932583999999999</v>
      </c>
      <c r="M1693">
        <v>1.2328547999999999</v>
      </c>
      <c r="N1693">
        <v>0.73364483999999996</v>
      </c>
    </row>
    <row r="1694" spans="1:14" x14ac:dyDescent="0.25">
      <c r="A1694">
        <v>0.67354588620052669</v>
      </c>
      <c r="B1694">
        <v>0.7589611144008036</v>
      </c>
      <c r="C1694">
        <v>1.0233691</v>
      </c>
      <c r="D1694">
        <v>1.6686044</v>
      </c>
      <c r="E1694">
        <v>1.3109729000000001</v>
      </c>
      <c r="F1694">
        <v>1.5149408</v>
      </c>
      <c r="G1694">
        <v>0.81697158572229656</v>
      </c>
      <c r="H1694">
        <v>0.58557870000000001</v>
      </c>
      <c r="I1694">
        <v>0.74831175999999999</v>
      </c>
      <c r="J1694">
        <v>-0.1816045</v>
      </c>
      <c r="K1694">
        <v>0.79045796000000002</v>
      </c>
      <c r="L1694">
        <v>-0.42041707</v>
      </c>
      <c r="M1694">
        <v>1.5530168</v>
      </c>
      <c r="N1694">
        <v>0.18907624000000001</v>
      </c>
    </row>
    <row r="1695" spans="1:14" x14ac:dyDescent="0.25">
      <c r="A1695">
        <v>1.0220467840944969</v>
      </c>
      <c r="B1695">
        <v>0.67354588620052669</v>
      </c>
      <c r="C1695">
        <v>0.91630268999999998</v>
      </c>
      <c r="D1695">
        <v>-8.9819991000000002E-2</v>
      </c>
      <c r="E1695">
        <v>1.3071478999999999</v>
      </c>
      <c r="F1695">
        <v>-0.33513925</v>
      </c>
      <c r="G1695">
        <v>1.234908471797596</v>
      </c>
      <c r="H1695">
        <v>1.2357478</v>
      </c>
      <c r="I1695">
        <v>0.6628965</v>
      </c>
      <c r="J1695">
        <v>1.4535697999999999</v>
      </c>
      <c r="K1695">
        <v>0.70504270000000002</v>
      </c>
      <c r="L1695">
        <v>-0.17669725</v>
      </c>
      <c r="M1695">
        <v>0.88052920000000001</v>
      </c>
      <c r="N1695">
        <v>0.24778056000000001</v>
      </c>
    </row>
    <row r="1696" spans="1:14" x14ac:dyDescent="0.25">
      <c r="A1696">
        <v>-0.44339573444958003</v>
      </c>
      <c r="B1696">
        <v>1.0220467840944969</v>
      </c>
      <c r="C1696">
        <v>1.4008942</v>
      </c>
      <c r="D1696">
        <v>0.14752372999999999</v>
      </c>
      <c r="E1696">
        <v>1.43143</v>
      </c>
      <c r="F1696">
        <v>0.13649877999999999</v>
      </c>
      <c r="G1696">
        <v>0.43947225206089319</v>
      </c>
      <c r="H1696">
        <v>1.1834882</v>
      </c>
      <c r="I1696">
        <v>1.0113973999999999</v>
      </c>
      <c r="J1696">
        <v>0.51891310000000002</v>
      </c>
      <c r="K1696">
        <v>1.0535436</v>
      </c>
      <c r="L1696">
        <v>1.1184833999999999</v>
      </c>
      <c r="M1696">
        <v>0.42467767000000001</v>
      </c>
      <c r="N1696">
        <v>0.66892916000000002</v>
      </c>
    </row>
    <row r="1697" spans="1:14" x14ac:dyDescent="0.25">
      <c r="A1697">
        <v>-0.40296233636676748</v>
      </c>
      <c r="B1697">
        <v>-0.44339573444958003</v>
      </c>
      <c r="C1697">
        <v>0.56161627000000003</v>
      </c>
      <c r="D1697">
        <v>0.45630449000000001</v>
      </c>
      <c r="E1697">
        <v>0.52494527999999996</v>
      </c>
      <c r="F1697">
        <v>0.81966044999999998</v>
      </c>
      <c r="G1697">
        <v>1.1492783503039661</v>
      </c>
      <c r="H1697">
        <v>0.93343699999999996</v>
      </c>
      <c r="I1697">
        <v>-0.45404515000000001</v>
      </c>
      <c r="J1697">
        <v>-0.6442753</v>
      </c>
      <c r="K1697">
        <v>-0.41189890000000001</v>
      </c>
      <c r="L1697">
        <v>0.48888952000000002</v>
      </c>
      <c r="M1697">
        <v>0.26736910000000003</v>
      </c>
      <c r="N1697">
        <v>0.42357372999999998</v>
      </c>
    </row>
    <row r="1698" spans="1:14" x14ac:dyDescent="0.25">
      <c r="A1698">
        <v>2.8104432067428222</v>
      </c>
      <c r="B1698">
        <v>-0.40296233636676748</v>
      </c>
      <c r="C1698">
        <v>0.95586749999999998</v>
      </c>
      <c r="D1698">
        <v>1.5829006999999999</v>
      </c>
      <c r="E1698">
        <v>1.0328512000000001</v>
      </c>
      <c r="F1698">
        <v>1.0783712999999999</v>
      </c>
      <c r="G1698">
        <v>-0.33506195706017072</v>
      </c>
      <c r="H1698">
        <v>0.84389603000000002</v>
      </c>
      <c r="I1698">
        <v>-0.41361174000000001</v>
      </c>
      <c r="J1698">
        <v>-0.51475539999999997</v>
      </c>
      <c r="K1698">
        <v>-0.3714655</v>
      </c>
      <c r="L1698">
        <v>-0.15694182000000001</v>
      </c>
      <c r="M1698">
        <v>0.30809075000000002</v>
      </c>
      <c r="N1698">
        <v>-7.9573690000000006E-3</v>
      </c>
    </row>
    <row r="1699" spans="1:14" x14ac:dyDescent="0.25">
      <c r="A1699">
        <v>1.834784543308674</v>
      </c>
      <c r="B1699">
        <v>2.8104432067428222</v>
      </c>
      <c r="C1699">
        <v>1.9606709</v>
      </c>
      <c r="D1699">
        <v>2.0843267000000001</v>
      </c>
      <c r="E1699">
        <v>1.8682239</v>
      </c>
      <c r="F1699">
        <v>2.1178376999999999</v>
      </c>
      <c r="G1699">
        <v>2.213639896596542</v>
      </c>
      <c r="H1699">
        <v>1.9434766999999999</v>
      </c>
      <c r="I1699">
        <v>2.7997936999999999</v>
      </c>
      <c r="J1699">
        <v>1.3997369</v>
      </c>
      <c r="K1699">
        <v>2.8419400000000001</v>
      </c>
      <c r="L1699">
        <v>1.4329822000000001</v>
      </c>
      <c r="M1699">
        <v>0.82768940000000002</v>
      </c>
      <c r="N1699">
        <v>1.2506454</v>
      </c>
    </row>
    <row r="1700" spans="1:14" x14ac:dyDescent="0.25">
      <c r="A1700">
        <v>1.9888945922058029E-2</v>
      </c>
      <c r="B1700">
        <v>1.834784543308674</v>
      </c>
      <c r="C1700">
        <v>1.053963</v>
      </c>
      <c r="D1700">
        <v>1.5639816</v>
      </c>
      <c r="E1700">
        <v>1.1905699000000001</v>
      </c>
      <c r="F1700">
        <v>1.7031802</v>
      </c>
      <c r="G1700">
        <v>1.4511971061191311</v>
      </c>
      <c r="H1700">
        <v>1.1077258999999999</v>
      </c>
      <c r="I1700">
        <v>1.8241350999999999</v>
      </c>
      <c r="J1700">
        <v>1.2453516</v>
      </c>
      <c r="K1700">
        <v>1.8662813</v>
      </c>
      <c r="L1700">
        <v>1.2393881</v>
      </c>
      <c r="M1700">
        <v>1.0585492000000001</v>
      </c>
      <c r="N1700">
        <v>1.4079329</v>
      </c>
    </row>
    <row r="1701" spans="1:14" x14ac:dyDescent="0.25">
      <c r="A1701">
        <v>1.004418008216702</v>
      </c>
      <c r="B1701">
        <v>1.9888945922058029E-2</v>
      </c>
      <c r="C1701">
        <v>1.0171542</v>
      </c>
      <c r="D1701">
        <v>1.1248688</v>
      </c>
      <c r="E1701">
        <v>1.0222127999999999</v>
      </c>
      <c r="F1701">
        <v>0.62135657</v>
      </c>
      <c r="G1701">
        <v>0.75168928815400848</v>
      </c>
      <c r="H1701">
        <v>0.41381980000000002</v>
      </c>
      <c r="I1701">
        <v>9.2395419999999999E-3</v>
      </c>
      <c r="J1701">
        <v>1.2166371</v>
      </c>
      <c r="K1701">
        <v>5.1385760000000003E-2</v>
      </c>
      <c r="L1701">
        <v>0.82829160000000002</v>
      </c>
      <c r="M1701">
        <v>0.81165149999999997</v>
      </c>
      <c r="N1701">
        <v>0.48238750000000002</v>
      </c>
    </row>
    <row r="1702" spans="1:14" x14ac:dyDescent="0.25">
      <c r="A1702">
        <v>3.5316516650767569</v>
      </c>
      <c r="B1702">
        <v>2.3141476758070181</v>
      </c>
      <c r="C1702">
        <v>2.1999145000000002</v>
      </c>
      <c r="D1702">
        <v>1.8118422999999999</v>
      </c>
      <c r="E1702">
        <v>1.7955228000000001</v>
      </c>
      <c r="F1702">
        <v>1.3293708</v>
      </c>
      <c r="G1702">
        <v>1.245152824292669</v>
      </c>
      <c r="H1702">
        <v>0.76480049999999999</v>
      </c>
      <c r="I1702">
        <v>2.3168706999999999</v>
      </c>
      <c r="J1702">
        <v>0.2645769</v>
      </c>
      <c r="K1702">
        <v>2.2989160000000002</v>
      </c>
      <c r="L1702">
        <v>0.74455844999999998</v>
      </c>
      <c r="M1702">
        <v>1.4231521</v>
      </c>
      <c r="N1702">
        <v>1.9412427000000001</v>
      </c>
    </row>
    <row r="1703" spans="1:14" x14ac:dyDescent="0.25">
      <c r="A1703">
        <v>3.3187214160101521</v>
      </c>
      <c r="B1703">
        <v>3.5316516650767569</v>
      </c>
      <c r="C1703">
        <v>1.3641281999999999</v>
      </c>
      <c r="D1703">
        <v>1.083269</v>
      </c>
      <c r="E1703">
        <v>1.3589146000000001</v>
      </c>
      <c r="F1703">
        <v>1.9700367000000001</v>
      </c>
      <c r="G1703">
        <v>1.7458909421635871</v>
      </c>
      <c r="H1703">
        <v>2.3400471</v>
      </c>
      <c r="I1703">
        <v>3.5343746999999999</v>
      </c>
      <c r="J1703">
        <v>4.3933879999999998</v>
      </c>
      <c r="K1703">
        <v>3.5164200999999999</v>
      </c>
      <c r="L1703">
        <v>2.1371932</v>
      </c>
      <c r="M1703">
        <v>2.5114372</v>
      </c>
      <c r="N1703">
        <v>2.6361756000000001</v>
      </c>
    </row>
    <row r="1704" spans="1:14" x14ac:dyDescent="0.25">
      <c r="A1704">
        <v>0.18698113765337579</v>
      </c>
      <c r="B1704">
        <v>3.3187214160101521</v>
      </c>
      <c r="C1704">
        <v>1.8381871000000001</v>
      </c>
      <c r="D1704">
        <v>1.1285423999999999</v>
      </c>
      <c r="E1704">
        <v>2.1811566</v>
      </c>
      <c r="F1704">
        <v>1.4587227</v>
      </c>
      <c r="G1704">
        <v>1.7701271254387889</v>
      </c>
      <c r="H1704">
        <v>2.5392458000000002</v>
      </c>
      <c r="I1704">
        <v>3.3214445000000001</v>
      </c>
      <c r="J1704">
        <v>3.5201414</v>
      </c>
      <c r="K1704">
        <v>3.30349</v>
      </c>
      <c r="L1704">
        <v>2.1061485000000002</v>
      </c>
      <c r="M1704">
        <v>2.6985888</v>
      </c>
      <c r="N1704">
        <v>2.7821796000000001</v>
      </c>
    </row>
    <row r="1705" spans="1:14" x14ac:dyDescent="0.25">
      <c r="A1705">
        <v>-0.25973961259418782</v>
      </c>
      <c r="B1705">
        <v>0.18698113765337579</v>
      </c>
      <c r="C1705">
        <v>0.55667140999999998</v>
      </c>
      <c r="D1705">
        <v>0.76529798999999998</v>
      </c>
      <c r="E1705">
        <v>0.51935865999999997</v>
      </c>
      <c r="F1705">
        <v>1.2917864999999999</v>
      </c>
      <c r="G1705">
        <v>0.41102231167301301</v>
      </c>
      <c r="H1705">
        <v>6.1992127000000001E-2</v>
      </c>
      <c r="I1705">
        <v>0.18970419999999999</v>
      </c>
      <c r="J1705">
        <v>1.2657347000000001</v>
      </c>
      <c r="K1705">
        <v>0.17174961999999999</v>
      </c>
      <c r="L1705">
        <v>1.3478920000000001</v>
      </c>
      <c r="M1705">
        <v>1.8539904</v>
      </c>
      <c r="N1705">
        <v>1.9197909</v>
      </c>
    </row>
    <row r="1706" spans="1:14" x14ac:dyDescent="0.25">
      <c r="A1706">
        <v>0.35198330142237211</v>
      </c>
      <c r="B1706">
        <v>-0.25973961259418782</v>
      </c>
      <c r="C1706">
        <v>0.88675081</v>
      </c>
      <c r="D1706">
        <v>0.38758308000000002</v>
      </c>
      <c r="E1706">
        <v>0.99115697000000003</v>
      </c>
      <c r="F1706">
        <v>0.89976608999999996</v>
      </c>
      <c r="G1706">
        <v>0.96902212051025716</v>
      </c>
      <c r="H1706">
        <v>0.74577903999999995</v>
      </c>
      <c r="I1706">
        <v>-0.25701654000000002</v>
      </c>
      <c r="J1706">
        <v>2.0436149000000001</v>
      </c>
      <c r="K1706">
        <v>-0.27497113000000001</v>
      </c>
      <c r="L1706">
        <v>2.1092029000000001</v>
      </c>
      <c r="M1706">
        <v>1.8628539</v>
      </c>
      <c r="N1706">
        <v>1.4620823000000001</v>
      </c>
    </row>
    <row r="1707" spans="1:14" x14ac:dyDescent="0.25">
      <c r="A1707">
        <v>-1.764360408017525</v>
      </c>
      <c r="B1707">
        <v>0.35198330142237211</v>
      </c>
      <c r="C1707">
        <v>0.78780322999999997</v>
      </c>
      <c r="D1707">
        <v>0.40595878000000002</v>
      </c>
      <c r="E1707">
        <v>1.0291261</v>
      </c>
      <c r="F1707">
        <v>0.48251314000000001</v>
      </c>
      <c r="G1707">
        <v>0.81308736087422195</v>
      </c>
      <c r="H1707">
        <v>1.1387495999999999</v>
      </c>
      <c r="I1707">
        <v>0.35470637999999999</v>
      </c>
      <c r="J1707">
        <v>1.5906800000000001</v>
      </c>
      <c r="K1707">
        <v>0.33675179999999999</v>
      </c>
      <c r="L1707">
        <v>1.2650281999999999</v>
      </c>
      <c r="M1707">
        <v>1.4941453</v>
      </c>
      <c r="N1707">
        <v>0.78850189999999998</v>
      </c>
    </row>
    <row r="1708" spans="1:14" x14ac:dyDescent="0.25">
      <c r="A1708">
        <v>2.7777069524651492</v>
      </c>
      <c r="B1708">
        <v>-1.764360408017525</v>
      </c>
      <c r="C1708">
        <v>0.11272732000000001</v>
      </c>
      <c r="D1708">
        <v>2.3653762</v>
      </c>
      <c r="E1708">
        <v>0.58709739999999999</v>
      </c>
      <c r="F1708">
        <v>2.3640191000000002</v>
      </c>
      <c r="G1708">
        <v>1.5396877021334789</v>
      </c>
      <c r="H1708">
        <v>-0.11945168</v>
      </c>
      <c r="I1708">
        <v>-1.7616373000000001</v>
      </c>
      <c r="J1708">
        <v>-0.6281774</v>
      </c>
      <c r="K1708">
        <v>-1.7795919</v>
      </c>
      <c r="L1708">
        <v>0.42817234999999998</v>
      </c>
      <c r="M1708">
        <v>0.42566183000000002</v>
      </c>
      <c r="N1708">
        <v>0.63218795999999999</v>
      </c>
    </row>
    <row r="1709" spans="1:14" x14ac:dyDescent="0.25">
      <c r="A1709">
        <v>1.691481428510698</v>
      </c>
      <c r="B1709">
        <v>2.7777069524651492</v>
      </c>
      <c r="C1709">
        <v>2.5066446</v>
      </c>
      <c r="D1709">
        <v>2.4377903999999999</v>
      </c>
      <c r="E1709">
        <v>2.3667802999999998</v>
      </c>
      <c r="F1709">
        <v>2.9687369000000001</v>
      </c>
      <c r="G1709">
        <v>3.094338132255944</v>
      </c>
      <c r="H1709">
        <v>2.0474171999999999</v>
      </c>
      <c r="I1709">
        <v>2.7804297999999998</v>
      </c>
      <c r="J1709">
        <v>0.78907240000000001</v>
      </c>
      <c r="K1709">
        <v>2.7624753000000002</v>
      </c>
      <c r="L1709">
        <v>2.3791191999999999</v>
      </c>
      <c r="M1709">
        <v>0.33842423999999999</v>
      </c>
      <c r="N1709">
        <v>2.0637720000000002</v>
      </c>
    </row>
    <row r="1710" spans="1:14" x14ac:dyDescent="0.25">
      <c r="A1710">
        <v>-0.19207265079059191</v>
      </c>
      <c r="B1710">
        <v>1.691481428510698</v>
      </c>
      <c r="C1710">
        <v>0.71245786</v>
      </c>
      <c r="D1710">
        <v>1.3131495</v>
      </c>
      <c r="E1710">
        <v>0.71149024000000005</v>
      </c>
      <c r="F1710">
        <v>1.7066074</v>
      </c>
      <c r="G1710">
        <v>0.79737301823298867</v>
      </c>
      <c r="H1710">
        <v>1.1044934</v>
      </c>
      <c r="I1710">
        <v>1.6942045999999999</v>
      </c>
      <c r="J1710">
        <v>1.7045641</v>
      </c>
      <c r="K1710">
        <v>1.67625</v>
      </c>
      <c r="L1710">
        <v>0.83674530000000003</v>
      </c>
      <c r="M1710">
        <v>0.64024170000000002</v>
      </c>
      <c r="N1710">
        <v>1.3436505999999999</v>
      </c>
    </row>
    <row r="1711" spans="1:14" x14ac:dyDescent="0.25">
      <c r="A1711">
        <v>-0.71606191551501475</v>
      </c>
      <c r="B1711">
        <v>-0.19207265079059191</v>
      </c>
      <c r="C1711">
        <v>1.1157843999999999</v>
      </c>
      <c r="D1711">
        <v>1.0648057</v>
      </c>
      <c r="E1711">
        <v>1.2640799</v>
      </c>
      <c r="F1711">
        <v>0.74630353999999999</v>
      </c>
      <c r="G1711">
        <v>1.321759499653349</v>
      </c>
      <c r="H1711">
        <v>0.65189147000000003</v>
      </c>
      <c r="I1711">
        <v>-0.18934959000000001</v>
      </c>
      <c r="J1711">
        <v>2.8548369999999998</v>
      </c>
      <c r="K1711">
        <v>-0.20730414999999999</v>
      </c>
      <c r="L1711">
        <v>-6.2577160000000007E-2</v>
      </c>
      <c r="M1711">
        <v>0.61405825999999997</v>
      </c>
      <c r="N1711">
        <v>-0.17771634</v>
      </c>
    </row>
    <row r="1712" spans="1:14" x14ac:dyDescent="0.25">
      <c r="A1712">
        <v>1.8179378634053369</v>
      </c>
      <c r="B1712">
        <v>-0.71606191551501475</v>
      </c>
      <c r="C1712">
        <v>0.63507027000000005</v>
      </c>
      <c r="D1712">
        <v>1.5703316</v>
      </c>
      <c r="E1712">
        <v>0.38133209000000001</v>
      </c>
      <c r="F1712">
        <v>1.2146672999999999</v>
      </c>
      <c r="G1712">
        <v>0.86150863457667071</v>
      </c>
      <c r="H1712">
        <v>0.49018254999999999</v>
      </c>
      <c r="I1712">
        <v>-0.71333884999999997</v>
      </c>
      <c r="J1712">
        <v>-0.37921803999999998</v>
      </c>
      <c r="K1712">
        <v>-0.73129339999999998</v>
      </c>
      <c r="L1712">
        <v>-0.34391381999999998</v>
      </c>
      <c r="M1712">
        <v>0.3299996</v>
      </c>
      <c r="N1712">
        <v>-0.23289576000000001</v>
      </c>
    </row>
    <row r="1713" spans="1:14" x14ac:dyDescent="0.25">
      <c r="A1713">
        <v>0.93826389352028317</v>
      </c>
      <c r="B1713">
        <v>1.8179378634053369</v>
      </c>
      <c r="C1713">
        <v>1.5965381999999999</v>
      </c>
      <c r="D1713">
        <v>1.4368027000000001</v>
      </c>
      <c r="E1713">
        <v>1.738022</v>
      </c>
      <c r="F1713">
        <v>1.9680625</v>
      </c>
      <c r="G1713">
        <v>2.3511515687561411</v>
      </c>
      <c r="H1713">
        <v>1.9957997000000001</v>
      </c>
      <c r="I1713">
        <v>1.8206610000000001</v>
      </c>
      <c r="J1713">
        <v>2.5970065999999998</v>
      </c>
      <c r="K1713">
        <v>1.8027063999999999</v>
      </c>
      <c r="L1713">
        <v>1.3360970000000001</v>
      </c>
      <c r="M1713">
        <v>1.1460489</v>
      </c>
      <c r="N1713">
        <v>1.2734578000000001</v>
      </c>
    </row>
    <row r="1714" spans="1:14" x14ac:dyDescent="0.25">
      <c r="A1714">
        <v>2.375300382636738</v>
      </c>
      <c r="B1714">
        <v>0.93826389352028317</v>
      </c>
      <c r="C1714">
        <v>0.83951883999999999</v>
      </c>
      <c r="D1714">
        <v>0.49518899999999999</v>
      </c>
      <c r="E1714">
        <v>1.0617989999999999</v>
      </c>
      <c r="F1714">
        <v>0.2848947</v>
      </c>
      <c r="G1714">
        <v>0.81829235085468921</v>
      </c>
      <c r="H1714">
        <v>1.2422898</v>
      </c>
      <c r="I1714">
        <v>0.94098693</v>
      </c>
      <c r="J1714">
        <v>0.9410153</v>
      </c>
      <c r="K1714">
        <v>0.92303239999999998</v>
      </c>
      <c r="L1714">
        <v>-6.3601610000000003E-2</v>
      </c>
      <c r="M1714">
        <v>0.75675630000000005</v>
      </c>
      <c r="N1714">
        <v>0.64881164000000002</v>
      </c>
    </row>
    <row r="1715" spans="1:14" x14ac:dyDescent="0.25">
      <c r="A1715">
        <v>3.840634550448776</v>
      </c>
      <c r="B1715">
        <v>2.375300382636738</v>
      </c>
      <c r="C1715">
        <v>2.0313431999999998</v>
      </c>
      <c r="D1715">
        <v>2.3236658000000001</v>
      </c>
      <c r="E1715">
        <v>1.9410502000000001</v>
      </c>
      <c r="F1715">
        <v>1.6164780000000001</v>
      </c>
      <c r="G1715">
        <v>1.516214810105305</v>
      </c>
      <c r="H1715">
        <v>0.54218215000000003</v>
      </c>
      <c r="I1715">
        <v>2.3780234</v>
      </c>
      <c r="J1715">
        <v>0.82591647000000001</v>
      </c>
      <c r="K1715">
        <v>2.3600688000000001</v>
      </c>
      <c r="L1715">
        <v>1.0553721</v>
      </c>
      <c r="M1715">
        <v>0.87208324999999998</v>
      </c>
      <c r="N1715">
        <v>1.8528845</v>
      </c>
    </row>
    <row r="1716" spans="1:14" x14ac:dyDescent="0.25">
      <c r="A1716">
        <v>2.9581299306853621</v>
      </c>
      <c r="B1716">
        <v>3.840634550448776</v>
      </c>
      <c r="C1716">
        <v>1.8789174</v>
      </c>
      <c r="D1716">
        <v>0.90662361000000002</v>
      </c>
      <c r="E1716">
        <v>1.6100501</v>
      </c>
      <c r="F1716">
        <v>2.4612938</v>
      </c>
      <c r="G1716">
        <v>1.5570241474716919</v>
      </c>
      <c r="H1716">
        <v>2.039088</v>
      </c>
      <c r="I1716">
        <v>3.8433576</v>
      </c>
      <c r="J1716">
        <v>3.077842</v>
      </c>
      <c r="K1716">
        <v>3.8254030000000001</v>
      </c>
      <c r="L1716">
        <v>2.2515420000000002</v>
      </c>
      <c r="M1716">
        <v>1.6629752</v>
      </c>
      <c r="N1716">
        <v>2.482675</v>
      </c>
    </row>
    <row r="1717" spans="1:14" x14ac:dyDescent="0.25">
      <c r="A1717">
        <v>-0.86245384405051295</v>
      </c>
      <c r="B1717">
        <v>2.9581299306853621</v>
      </c>
      <c r="C1717">
        <v>1.5259678000000001</v>
      </c>
      <c r="D1717">
        <v>1.4862369</v>
      </c>
      <c r="E1717">
        <v>1.6195440000000001</v>
      </c>
      <c r="F1717">
        <v>1.5890293</v>
      </c>
      <c r="G1717">
        <v>1.7729950104864529</v>
      </c>
      <c r="H1717">
        <v>1.9592816</v>
      </c>
      <c r="I1717">
        <v>2.9608528999999999</v>
      </c>
      <c r="J1717">
        <v>1.950779</v>
      </c>
      <c r="K1717">
        <v>2.9428983</v>
      </c>
      <c r="L1717">
        <v>2.0790926999999999</v>
      </c>
      <c r="M1717">
        <v>2.4235047999999999</v>
      </c>
      <c r="N1717">
        <v>2.3243293999999999</v>
      </c>
    </row>
    <row r="1718" spans="1:14" x14ac:dyDescent="0.25">
      <c r="A1718">
        <v>1.7757104764052509</v>
      </c>
      <c r="B1718">
        <v>-0.86245384405051295</v>
      </c>
      <c r="C1718">
        <v>0.25861169000000001</v>
      </c>
      <c r="D1718">
        <v>1.5418004999999999</v>
      </c>
      <c r="E1718">
        <v>0.36191779000000002</v>
      </c>
      <c r="F1718">
        <v>1.4563107</v>
      </c>
      <c r="G1718">
        <v>1.285272114106252</v>
      </c>
      <c r="H1718">
        <v>6.8225499999999994E-2</v>
      </c>
      <c r="I1718">
        <v>-0.85973080000000002</v>
      </c>
      <c r="J1718">
        <v>0.35579424999999998</v>
      </c>
      <c r="K1718">
        <v>-0.8776853</v>
      </c>
      <c r="L1718">
        <v>1.2667439</v>
      </c>
      <c r="M1718">
        <v>1.8694535000000001</v>
      </c>
      <c r="N1718">
        <v>1.1098294</v>
      </c>
    </row>
    <row r="1719" spans="1:14" x14ac:dyDescent="0.25">
      <c r="A1719">
        <v>2.2925867651979122</v>
      </c>
      <c r="B1719">
        <v>1.7757104764052509</v>
      </c>
      <c r="C1719">
        <v>1.8294079000000001</v>
      </c>
      <c r="D1719">
        <v>1.5024979999999999</v>
      </c>
      <c r="E1719">
        <v>1.7982263000000001</v>
      </c>
      <c r="F1719">
        <v>2.1720324999999998</v>
      </c>
      <c r="G1719">
        <v>1.6666985352781449</v>
      </c>
      <c r="H1719">
        <v>1.278267</v>
      </c>
      <c r="I1719">
        <v>1.7784336000000001</v>
      </c>
      <c r="J1719">
        <v>2.3066225</v>
      </c>
      <c r="K1719">
        <v>1.7604789999999999</v>
      </c>
      <c r="L1719">
        <v>2.5498052000000002</v>
      </c>
      <c r="M1719">
        <v>2.0686106999999998</v>
      </c>
      <c r="N1719">
        <v>1.4355587000000001</v>
      </c>
    </row>
    <row r="1720" spans="1:14" x14ac:dyDescent="0.25">
      <c r="A1720">
        <v>-1.263120508219981</v>
      </c>
      <c r="B1720">
        <v>2.2925867651979122</v>
      </c>
      <c r="C1720">
        <v>1.0007339</v>
      </c>
      <c r="D1720">
        <v>1.8905044</v>
      </c>
      <c r="E1720">
        <v>1.2551407000000001</v>
      </c>
      <c r="F1720">
        <v>1.5333085</v>
      </c>
      <c r="G1720">
        <v>1.2546619023643151</v>
      </c>
      <c r="H1720">
        <v>1.4939439999999999</v>
      </c>
      <c r="I1720">
        <v>2.2953098000000001</v>
      </c>
      <c r="J1720">
        <v>1.7777879999999999</v>
      </c>
      <c r="K1720">
        <v>2.2773552000000001</v>
      </c>
      <c r="L1720">
        <v>1.8423928999999999</v>
      </c>
      <c r="M1720">
        <v>2.0824769000000001</v>
      </c>
      <c r="N1720">
        <v>2.0397316999999999</v>
      </c>
    </row>
    <row r="1721" spans="1:14" x14ac:dyDescent="0.25">
      <c r="A1721">
        <v>3.289902122278086</v>
      </c>
      <c r="B1721">
        <v>-1.263120508219981</v>
      </c>
      <c r="C1721">
        <v>0.31134855</v>
      </c>
      <c r="D1721">
        <v>1.3309899999999999</v>
      </c>
      <c r="E1721">
        <v>0.78376020999999996</v>
      </c>
      <c r="F1721">
        <v>2.0114003999999999</v>
      </c>
      <c r="G1721">
        <v>1.634552386060296</v>
      </c>
      <c r="H1721">
        <v>8.6307060000000005E-2</v>
      </c>
      <c r="I1721">
        <v>-1.2603974</v>
      </c>
      <c r="J1721">
        <v>0.63236179999999997</v>
      </c>
      <c r="K1721">
        <v>-1.2783519999999999</v>
      </c>
      <c r="L1721">
        <v>1.1664277000000001</v>
      </c>
      <c r="M1721">
        <v>1.0356335999999999</v>
      </c>
      <c r="N1721">
        <v>1.2265675</v>
      </c>
    </row>
    <row r="1722" spans="1:14" x14ac:dyDescent="0.25">
      <c r="A1722">
        <v>1.798088731403676</v>
      </c>
      <c r="B1722">
        <v>3.289902122278086</v>
      </c>
      <c r="C1722">
        <v>2.6531349999999998</v>
      </c>
      <c r="D1722">
        <v>3.3969369</v>
      </c>
      <c r="E1722">
        <v>2.2832222999999998</v>
      </c>
      <c r="F1722">
        <v>3.1191247999999998</v>
      </c>
      <c r="G1722">
        <v>2.357673322200168</v>
      </c>
      <c r="H1722">
        <v>1.7267399000000001</v>
      </c>
      <c r="I1722">
        <v>3.2926251999999998</v>
      </c>
      <c r="J1722">
        <v>2.8276414999999999</v>
      </c>
      <c r="K1722">
        <v>3.2746705999999999</v>
      </c>
      <c r="L1722">
        <v>2.8398813999999999</v>
      </c>
      <c r="M1722">
        <v>1.0683716999999999</v>
      </c>
      <c r="N1722">
        <v>2.6027640999999999</v>
      </c>
    </row>
    <row r="1723" spans="1:14" x14ac:dyDescent="0.25">
      <c r="A1723">
        <v>3.1316254107569552</v>
      </c>
      <c r="B1723">
        <v>1.798088731403676</v>
      </c>
      <c r="C1723">
        <v>0.49500285999999999</v>
      </c>
      <c r="D1723">
        <v>1.6126832</v>
      </c>
      <c r="E1723">
        <v>0.63202532</v>
      </c>
      <c r="F1723">
        <v>1.7550441999999999</v>
      </c>
      <c r="G1723">
        <v>0.95128169036490717</v>
      </c>
      <c r="H1723">
        <v>1.5053643000000001</v>
      </c>
      <c r="I1723">
        <v>1.8008119</v>
      </c>
      <c r="J1723">
        <v>4.977633</v>
      </c>
      <c r="K1723">
        <v>1.7828573000000001</v>
      </c>
      <c r="L1723">
        <v>1.2858875999999999</v>
      </c>
      <c r="M1723">
        <v>1.659931</v>
      </c>
      <c r="N1723">
        <v>1.5029671</v>
      </c>
    </row>
    <row r="1724" spans="1:14" x14ac:dyDescent="0.25">
      <c r="A1724">
        <v>3.0638454981912848</v>
      </c>
      <c r="B1724">
        <v>3.1316254107569552</v>
      </c>
      <c r="C1724">
        <v>2.4238930999999999</v>
      </c>
      <c r="D1724">
        <v>2.5502742</v>
      </c>
      <c r="E1724">
        <v>2.5749537</v>
      </c>
      <c r="F1724">
        <v>2.0113528000000001</v>
      </c>
      <c r="G1724">
        <v>1.7827509502858481</v>
      </c>
      <c r="H1724">
        <v>2.2089837000000001</v>
      </c>
      <c r="I1724">
        <v>3.1343483999999999</v>
      </c>
      <c r="J1724">
        <v>-1.9723040000000001</v>
      </c>
      <c r="K1724">
        <v>3.1163938</v>
      </c>
      <c r="L1724">
        <v>1.7455809</v>
      </c>
      <c r="M1724">
        <v>1.9004178</v>
      </c>
      <c r="N1724">
        <v>2.3374505000000001</v>
      </c>
    </row>
    <row r="1725" spans="1:14" x14ac:dyDescent="0.25">
      <c r="A1725">
        <v>2.004515256291223</v>
      </c>
      <c r="B1725">
        <v>3.0638454981912848</v>
      </c>
      <c r="C1725">
        <v>1.3662483999999999</v>
      </c>
      <c r="D1725">
        <v>1.1699427</v>
      </c>
      <c r="E1725">
        <v>1.0321144</v>
      </c>
      <c r="F1725">
        <v>1.5912138</v>
      </c>
      <c r="G1725">
        <v>2.4689387410445538</v>
      </c>
      <c r="H1725">
        <v>1.0240604</v>
      </c>
      <c r="I1725">
        <v>3.0665684</v>
      </c>
      <c r="J1725">
        <v>1.6165866</v>
      </c>
      <c r="K1725">
        <v>3.0486138</v>
      </c>
      <c r="L1725">
        <v>1.5438421</v>
      </c>
      <c r="M1725">
        <v>1.9738116999999999</v>
      </c>
      <c r="N1725">
        <v>2.6118975</v>
      </c>
    </row>
    <row r="1726" spans="1:14" x14ac:dyDescent="0.25">
      <c r="A1726">
        <v>2.102036082642051</v>
      </c>
      <c r="B1726">
        <v>2.004515256291223</v>
      </c>
      <c r="C1726">
        <v>1.3301459</v>
      </c>
      <c r="D1726">
        <v>1.8412470999999999</v>
      </c>
      <c r="E1726">
        <v>1.5626405999999999</v>
      </c>
      <c r="F1726">
        <v>1.7109589999999999</v>
      </c>
      <c r="G1726">
        <v>1.630443055451839</v>
      </c>
      <c r="H1726">
        <v>1.5685742</v>
      </c>
      <c r="I1726">
        <v>2.0072380999999999</v>
      </c>
      <c r="J1726">
        <v>1.3749955</v>
      </c>
      <c r="K1726">
        <v>1.9892837000000001</v>
      </c>
      <c r="L1726">
        <v>2.5921223000000002</v>
      </c>
      <c r="M1726">
        <v>2.675643</v>
      </c>
      <c r="N1726">
        <v>1.6589062999999999</v>
      </c>
    </row>
    <row r="1727" spans="1:14" x14ac:dyDescent="0.25">
      <c r="A1727">
        <v>0.78573930160546657</v>
      </c>
      <c r="B1727">
        <v>2.102036082642051</v>
      </c>
      <c r="C1727">
        <v>1.4349064</v>
      </c>
      <c r="D1727">
        <v>1.6395786999999999</v>
      </c>
      <c r="E1727">
        <v>1.4282299000000001</v>
      </c>
      <c r="F1727">
        <v>1.8271542000000001</v>
      </c>
      <c r="G1727">
        <v>0.91420863908809424</v>
      </c>
      <c r="H1727">
        <v>1.2327172</v>
      </c>
      <c r="I1727">
        <v>2.104759</v>
      </c>
      <c r="J1727">
        <v>-9.4751360000000007E-2</v>
      </c>
      <c r="K1727">
        <v>2.0868044000000001</v>
      </c>
      <c r="L1727">
        <v>1.4132476</v>
      </c>
      <c r="M1727">
        <v>2.4134734</v>
      </c>
      <c r="N1727">
        <v>1.7771060000000001</v>
      </c>
    </row>
    <row r="1728" spans="1:14" x14ac:dyDescent="0.25">
      <c r="A1728">
        <v>0.47168727348848227</v>
      </c>
      <c r="B1728">
        <v>0.78573930160546657</v>
      </c>
      <c r="C1728">
        <v>0.74534003999999998</v>
      </c>
      <c r="D1728">
        <v>0.54982759999999997</v>
      </c>
      <c r="E1728">
        <v>0.96792014000000004</v>
      </c>
      <c r="F1728">
        <v>0.77297570999999998</v>
      </c>
      <c r="G1728">
        <v>0.4578583550175736</v>
      </c>
      <c r="H1728">
        <v>0.35744587</v>
      </c>
      <c r="I1728">
        <v>0.78846234000000004</v>
      </c>
      <c r="J1728">
        <v>-1.9152228</v>
      </c>
      <c r="K1728">
        <v>0.77050779999999996</v>
      </c>
      <c r="L1728">
        <v>2.5414224000000001</v>
      </c>
      <c r="M1728">
        <v>2.2518085999999999</v>
      </c>
      <c r="N1728">
        <v>2.1189578</v>
      </c>
    </row>
    <row r="1729" spans="1:14" x14ac:dyDescent="0.25">
      <c r="A1729">
        <v>-0.98278483311126286</v>
      </c>
      <c r="B1729">
        <v>0.47168727348848227</v>
      </c>
      <c r="C1729">
        <v>1.0419981</v>
      </c>
      <c r="D1729">
        <v>-9.8736513999999997E-2</v>
      </c>
      <c r="E1729">
        <v>1.2785356000000001</v>
      </c>
      <c r="F1729">
        <v>-0.22008775999999999</v>
      </c>
      <c r="G1729">
        <v>0.51250725551887588</v>
      </c>
      <c r="H1729">
        <v>0.73792153999999999</v>
      </c>
      <c r="I1729">
        <v>0.47441035999999998</v>
      </c>
      <c r="J1729">
        <v>3.4666166</v>
      </c>
      <c r="K1729">
        <v>0.45645576999999998</v>
      </c>
      <c r="L1729">
        <v>1.9099368000000001</v>
      </c>
      <c r="M1729">
        <v>1.7243307999999999</v>
      </c>
      <c r="N1729">
        <v>1.6992052</v>
      </c>
    </row>
    <row r="1730" spans="1:14" x14ac:dyDescent="0.25">
      <c r="A1730">
        <v>0.50711550454262777</v>
      </c>
      <c r="B1730">
        <v>-0.98278483311126286</v>
      </c>
      <c r="C1730">
        <v>0.33004613999999999</v>
      </c>
      <c r="D1730">
        <v>0.99767178000000001</v>
      </c>
      <c r="E1730">
        <v>0.54019318000000005</v>
      </c>
      <c r="F1730">
        <v>2.0304217000000002</v>
      </c>
      <c r="G1730">
        <v>0.82990821122065128</v>
      </c>
      <c r="H1730">
        <v>0.13959063999999999</v>
      </c>
      <c r="I1730">
        <v>-0.98006177000000005</v>
      </c>
      <c r="J1730">
        <v>1.7382689</v>
      </c>
      <c r="K1730">
        <v>-0.99801629999999997</v>
      </c>
      <c r="L1730">
        <v>1.3566499000000001</v>
      </c>
      <c r="M1730">
        <v>0.91956559999999998</v>
      </c>
      <c r="N1730">
        <v>1.222208</v>
      </c>
    </row>
    <row r="1731" spans="1:14" x14ac:dyDescent="0.25">
      <c r="A1731">
        <v>0.81117658670574333</v>
      </c>
      <c r="B1731">
        <v>0.50711550454262777</v>
      </c>
      <c r="C1731">
        <v>1.3381327999999999</v>
      </c>
      <c r="D1731">
        <v>2.5148622</v>
      </c>
      <c r="E1731">
        <v>1.4964853</v>
      </c>
      <c r="F1731">
        <v>1.883621</v>
      </c>
      <c r="G1731">
        <v>0.92312609123605238</v>
      </c>
      <c r="H1731">
        <v>1.0024582</v>
      </c>
      <c r="I1731">
        <v>0.50983849999999997</v>
      </c>
      <c r="J1731">
        <v>3.1589413</v>
      </c>
      <c r="K1731">
        <v>0.49188396000000001</v>
      </c>
      <c r="L1731">
        <v>1.8921924000000001</v>
      </c>
      <c r="M1731">
        <v>0.62485769999999996</v>
      </c>
      <c r="N1731">
        <v>0.62568389999999996</v>
      </c>
    </row>
    <row r="1732" spans="1:14" x14ac:dyDescent="0.25">
      <c r="A1732">
        <v>-2.9868930696674139</v>
      </c>
      <c r="B1732">
        <v>0.81117658670574333</v>
      </c>
      <c r="C1732">
        <v>0.95746896000000004</v>
      </c>
      <c r="D1732">
        <v>-7.7640956999999997E-2</v>
      </c>
      <c r="E1732">
        <v>1.0355797</v>
      </c>
      <c r="F1732">
        <v>8.9986245000000006E-2</v>
      </c>
      <c r="G1732">
        <v>0.66913637533153458</v>
      </c>
      <c r="H1732">
        <v>0.66094330000000001</v>
      </c>
      <c r="I1732">
        <v>0.81389964000000004</v>
      </c>
      <c r="J1732">
        <v>1.2421997</v>
      </c>
      <c r="K1732">
        <v>0.79594509999999996</v>
      </c>
      <c r="L1732">
        <v>0.34107777</v>
      </c>
      <c r="M1732">
        <v>0.35579303000000001</v>
      </c>
      <c r="N1732">
        <v>0.54895709999999998</v>
      </c>
    </row>
    <row r="1733" spans="1:14" x14ac:dyDescent="0.25">
      <c r="A1733">
        <v>6.0211759479875981</v>
      </c>
      <c r="B1733">
        <v>-2.9868930696674139</v>
      </c>
      <c r="C1733">
        <v>-0.22237963999999999</v>
      </c>
      <c r="D1733">
        <v>7.7111662000000001</v>
      </c>
      <c r="E1733">
        <v>6.5806479000000001E-2</v>
      </c>
      <c r="F1733">
        <v>2.0449272999999999</v>
      </c>
      <c r="G1733">
        <v>2.4337845357339041</v>
      </c>
      <c r="H1733">
        <v>-3.2253227999999999E-3</v>
      </c>
      <c r="I1733">
        <v>-2.9841701999999999</v>
      </c>
      <c r="J1733">
        <v>-3.0677258999999998E-2</v>
      </c>
      <c r="K1733">
        <v>-3.0021247999999998</v>
      </c>
      <c r="L1733">
        <v>0.61016893000000005</v>
      </c>
      <c r="M1733">
        <v>-0.38007215</v>
      </c>
      <c r="N1733">
        <v>-0.16414222000000001</v>
      </c>
    </row>
    <row r="1734" spans="1:14" x14ac:dyDescent="0.25">
      <c r="A1734">
        <v>4.5734830479219362</v>
      </c>
      <c r="B1734">
        <v>6.0211759479875981</v>
      </c>
      <c r="C1734">
        <v>4.0323691999999998</v>
      </c>
      <c r="D1734">
        <v>5.9259900999999999</v>
      </c>
      <c r="E1734">
        <v>3.5305507999999999</v>
      </c>
      <c r="F1734">
        <v>3.3163825</v>
      </c>
      <c r="G1734">
        <v>4.1456573528224503</v>
      </c>
      <c r="H1734">
        <v>4.9732589999999997</v>
      </c>
      <c r="I1734">
        <v>6.0238990000000001</v>
      </c>
      <c r="J1734">
        <v>6.2532163000000001</v>
      </c>
      <c r="K1734">
        <v>6.0059443000000003</v>
      </c>
      <c r="L1734">
        <v>4.7780630000000004</v>
      </c>
      <c r="M1734">
        <v>0.80343019999999998</v>
      </c>
      <c r="N1734">
        <v>2.7136939999999998</v>
      </c>
    </row>
    <row r="1735" spans="1:14" x14ac:dyDescent="0.25">
      <c r="A1735">
        <v>1.162630380199267</v>
      </c>
      <c r="B1735">
        <v>4.5734830479219362</v>
      </c>
      <c r="C1735">
        <v>0.91635995999999997</v>
      </c>
      <c r="D1735">
        <v>2.0348956</v>
      </c>
      <c r="E1735">
        <v>0.92951845</v>
      </c>
      <c r="F1735">
        <v>2.1280967999999998</v>
      </c>
      <c r="G1735">
        <v>2.4765313578746531</v>
      </c>
      <c r="H1735">
        <v>2.8853822</v>
      </c>
      <c r="I1735">
        <v>4.576206</v>
      </c>
      <c r="J1735">
        <v>0.2387039</v>
      </c>
      <c r="K1735">
        <v>4.5582513999999996</v>
      </c>
      <c r="L1735">
        <v>2.1178598000000002</v>
      </c>
      <c r="M1735">
        <v>1.9537076</v>
      </c>
      <c r="N1735">
        <v>2.8404877000000002</v>
      </c>
    </row>
    <row r="1736" spans="1:14" x14ac:dyDescent="0.25">
      <c r="A1736">
        <v>2.136858136916997</v>
      </c>
      <c r="B1736">
        <v>1.162630380199267</v>
      </c>
      <c r="C1736">
        <v>1.645864</v>
      </c>
      <c r="D1736">
        <v>2.1619986</v>
      </c>
      <c r="E1736">
        <v>1.8465193</v>
      </c>
      <c r="F1736">
        <v>0.76420368000000005</v>
      </c>
      <c r="G1736">
        <v>0.6843850991461341</v>
      </c>
      <c r="H1736">
        <v>1.1348355999999999</v>
      </c>
      <c r="I1736">
        <v>1.1653534999999999</v>
      </c>
      <c r="J1736">
        <v>0.55810475000000004</v>
      </c>
      <c r="K1736">
        <v>1.1473990000000001</v>
      </c>
      <c r="L1736">
        <v>0.67388356000000005</v>
      </c>
      <c r="M1736">
        <v>1.9977942</v>
      </c>
      <c r="N1736">
        <v>0.40073287000000002</v>
      </c>
    </row>
    <row r="1737" spans="1:14" x14ac:dyDescent="0.25">
      <c r="A1737">
        <v>1.2437744353173119</v>
      </c>
      <c r="B1737">
        <v>2.136858136916997</v>
      </c>
      <c r="C1737">
        <v>1.5218883999999999</v>
      </c>
      <c r="D1737">
        <v>1.7764599000000001</v>
      </c>
      <c r="E1737">
        <v>0.85874927000000001</v>
      </c>
      <c r="F1737">
        <v>1.6007096000000001</v>
      </c>
      <c r="G1737">
        <v>1.746186563502764</v>
      </c>
      <c r="H1737">
        <v>1.3282640999999999</v>
      </c>
      <c r="I1737">
        <v>2.1395811999999998</v>
      </c>
      <c r="J1737">
        <v>-1.597934</v>
      </c>
      <c r="K1737">
        <v>2.1216265999999999</v>
      </c>
      <c r="L1737">
        <v>0.77526030000000001</v>
      </c>
      <c r="M1737">
        <v>2.1074666999999998</v>
      </c>
      <c r="N1737">
        <v>1.5502102</v>
      </c>
    </row>
    <row r="1738" spans="1:14" x14ac:dyDescent="0.25">
      <c r="A1738">
        <v>0.48621886847523232</v>
      </c>
      <c r="B1738">
        <v>1.2437744353173119</v>
      </c>
      <c r="C1738">
        <v>0.62144825999999997</v>
      </c>
      <c r="D1738">
        <v>0.57455637000000004</v>
      </c>
      <c r="E1738">
        <v>1.0761347000000001</v>
      </c>
      <c r="F1738">
        <v>1.004114</v>
      </c>
      <c r="G1738">
        <v>1.0550720100209741</v>
      </c>
      <c r="H1738">
        <v>1.9250661</v>
      </c>
      <c r="I1738">
        <v>1.2464975</v>
      </c>
      <c r="J1738">
        <v>1.16418</v>
      </c>
      <c r="K1738">
        <v>1.2285429000000001</v>
      </c>
      <c r="L1738">
        <v>2.4923972999999999</v>
      </c>
      <c r="M1738">
        <v>3.1068790000000002</v>
      </c>
      <c r="N1738">
        <v>0.68548799999999999</v>
      </c>
    </row>
    <row r="1739" spans="1:14" x14ac:dyDescent="0.25">
      <c r="A1739">
        <v>-0.19180783719823921</v>
      </c>
      <c r="B1739">
        <v>0.48621886847523232</v>
      </c>
      <c r="C1739">
        <v>1.050352</v>
      </c>
      <c r="D1739">
        <v>0.38025557999999998</v>
      </c>
      <c r="E1739">
        <v>1.4875718</v>
      </c>
      <c r="F1739">
        <v>0.91571172999999995</v>
      </c>
      <c r="G1739">
        <v>0.50483329455706993</v>
      </c>
      <c r="H1739">
        <v>1.5554372999999999</v>
      </c>
      <c r="I1739">
        <v>0.48894194000000002</v>
      </c>
      <c r="J1739">
        <v>3.8664019999999999</v>
      </c>
      <c r="K1739">
        <v>0.47098735000000003</v>
      </c>
      <c r="L1739">
        <v>-0.37809289000000001</v>
      </c>
      <c r="M1739">
        <v>1.9658262</v>
      </c>
      <c r="N1739">
        <v>0.6816335</v>
      </c>
    </row>
    <row r="1740" spans="1:14" x14ac:dyDescent="0.25">
      <c r="A1740">
        <v>-0.13247498405193769</v>
      </c>
      <c r="B1740">
        <v>-0.19180783719823921</v>
      </c>
      <c r="C1740">
        <v>0.70294595999999998</v>
      </c>
      <c r="D1740">
        <v>0.14790153</v>
      </c>
      <c r="E1740">
        <v>0.77589403000000001</v>
      </c>
      <c r="F1740">
        <v>0.23489968999999999</v>
      </c>
      <c r="G1740">
        <v>-2.32406651817537E-2</v>
      </c>
      <c r="H1740">
        <v>-6.5401605999999999E-3</v>
      </c>
      <c r="I1740">
        <v>-0.18908478000000001</v>
      </c>
      <c r="J1740">
        <v>-3.4476542000000001</v>
      </c>
      <c r="K1740">
        <v>-0.20703936000000001</v>
      </c>
      <c r="L1740">
        <v>1.4425086</v>
      </c>
      <c r="M1740">
        <v>0.98381410000000002</v>
      </c>
      <c r="N1740">
        <v>1.5580423000000001</v>
      </c>
    </row>
    <row r="1741" spans="1:14" x14ac:dyDescent="0.25">
      <c r="A1741">
        <v>0.74636784264508027</v>
      </c>
      <c r="B1741">
        <v>-0.13247498405193769</v>
      </c>
      <c r="C1741">
        <v>0.86387422999999997</v>
      </c>
      <c r="D1741">
        <v>0.70059916</v>
      </c>
      <c r="E1741">
        <v>1.0627686000000001</v>
      </c>
      <c r="F1741">
        <v>0.71153962999999998</v>
      </c>
      <c r="G1741">
        <v>0.66755274393400299</v>
      </c>
      <c r="H1741">
        <v>1.2751751</v>
      </c>
      <c r="I1741">
        <v>-0.12975194000000001</v>
      </c>
      <c r="J1741">
        <v>1.5431265999999999</v>
      </c>
      <c r="K1741">
        <v>-0.14770651000000001</v>
      </c>
      <c r="L1741">
        <v>1.388736</v>
      </c>
      <c r="M1741">
        <v>0.74593323</v>
      </c>
      <c r="N1741">
        <v>0.83006919999999995</v>
      </c>
    </row>
    <row r="1742" spans="1:14" x14ac:dyDescent="0.25">
      <c r="A1742">
        <v>1.802873562636186</v>
      </c>
      <c r="B1742">
        <v>0.74636784264508027</v>
      </c>
      <c r="C1742">
        <v>1.1852096000000001</v>
      </c>
      <c r="D1742">
        <v>0.28880440000000002</v>
      </c>
      <c r="E1742">
        <v>1.2853304000000001</v>
      </c>
      <c r="F1742">
        <v>0.68321611999999998</v>
      </c>
      <c r="G1742">
        <v>-0.3773479743200342</v>
      </c>
      <c r="H1742">
        <v>1.0564389000000001</v>
      </c>
      <c r="I1742">
        <v>0.7490909</v>
      </c>
      <c r="J1742">
        <v>0.89236510000000002</v>
      </c>
      <c r="K1742">
        <v>0.73113640000000002</v>
      </c>
      <c r="L1742">
        <v>0.66117400000000004</v>
      </c>
      <c r="M1742">
        <v>0.45808252999999999</v>
      </c>
      <c r="N1742">
        <v>0.54567253999999998</v>
      </c>
    </row>
    <row r="1743" spans="1:14" x14ac:dyDescent="0.25">
      <c r="A1743">
        <v>1.3592872608586959</v>
      </c>
      <c r="B1743">
        <v>1.802873562636186</v>
      </c>
      <c r="C1743">
        <v>1.4989988000000001</v>
      </c>
      <c r="D1743">
        <v>1.2928552</v>
      </c>
      <c r="E1743">
        <v>1.5129641</v>
      </c>
      <c r="F1743">
        <v>1.2427887</v>
      </c>
      <c r="G1743">
        <v>1.486056840453895</v>
      </c>
      <c r="H1743">
        <v>1.020605</v>
      </c>
      <c r="I1743">
        <v>1.8055966999999999</v>
      </c>
      <c r="J1743">
        <v>1.0126827</v>
      </c>
      <c r="K1743">
        <v>1.7876421</v>
      </c>
      <c r="L1743">
        <v>1.1199292999999999</v>
      </c>
      <c r="M1743">
        <v>0.57971317</v>
      </c>
      <c r="N1743">
        <v>1.3416239999999999</v>
      </c>
    </row>
    <row r="1744" spans="1:14" x14ac:dyDescent="0.25">
      <c r="A1744">
        <v>0.38410379443542603</v>
      </c>
      <c r="B1744">
        <v>1.3592872608586959</v>
      </c>
      <c r="C1744">
        <v>1.2178967000000001</v>
      </c>
      <c r="D1744">
        <v>0.58049985000000004</v>
      </c>
      <c r="E1744">
        <v>1.1974800999999999</v>
      </c>
      <c r="F1744">
        <v>0.31131333</v>
      </c>
      <c r="G1744">
        <v>0.96910923826344197</v>
      </c>
      <c r="H1744">
        <v>0.89003146</v>
      </c>
      <c r="I1744">
        <v>1.3620104</v>
      </c>
      <c r="J1744">
        <v>-0.47080719999999998</v>
      </c>
      <c r="K1744">
        <v>1.3440558</v>
      </c>
      <c r="L1744">
        <v>0.83829224000000002</v>
      </c>
      <c r="M1744">
        <v>0.73764163000000005</v>
      </c>
      <c r="N1744">
        <v>1.0848990000000001</v>
      </c>
    </row>
    <row r="1745" spans="1:14" x14ac:dyDescent="0.25">
      <c r="A1745">
        <v>1.375288929214131</v>
      </c>
      <c r="B1745">
        <v>0.38410379443542603</v>
      </c>
      <c r="C1745">
        <v>0.98352907000000001</v>
      </c>
      <c r="D1745">
        <v>0.56134538</v>
      </c>
      <c r="E1745">
        <v>0.95963549000000004</v>
      </c>
      <c r="F1745">
        <v>0.81639881000000003</v>
      </c>
      <c r="G1745">
        <v>0.37272945959667542</v>
      </c>
      <c r="H1745">
        <v>0.31434008000000002</v>
      </c>
      <c r="I1745">
        <v>0.38682686999999999</v>
      </c>
      <c r="J1745">
        <v>1.4262413</v>
      </c>
      <c r="K1745">
        <v>0.36887228</v>
      </c>
      <c r="L1745">
        <v>0.46204596999999997</v>
      </c>
      <c r="M1745">
        <v>0.82590973000000001</v>
      </c>
      <c r="N1745">
        <v>0.34485343000000002</v>
      </c>
    </row>
    <row r="1746" spans="1:14" x14ac:dyDescent="0.25">
      <c r="A1746">
        <v>0.63628054953647939</v>
      </c>
      <c r="B1746">
        <v>1.375288929214131</v>
      </c>
      <c r="C1746">
        <v>1.3995386999999999</v>
      </c>
      <c r="D1746">
        <v>0.72795467000000003</v>
      </c>
      <c r="E1746">
        <v>1.3548123000000001</v>
      </c>
      <c r="F1746">
        <v>0.31748263999999998</v>
      </c>
      <c r="G1746">
        <v>0.77087202681913025</v>
      </c>
      <c r="H1746">
        <v>0.93660520000000003</v>
      </c>
      <c r="I1746">
        <v>1.3780121000000001</v>
      </c>
      <c r="J1746">
        <v>1.1689487000000001</v>
      </c>
      <c r="K1746">
        <v>1.3600574999999999</v>
      </c>
      <c r="L1746">
        <v>0.62216526000000005</v>
      </c>
      <c r="M1746">
        <v>1.1370800999999999</v>
      </c>
      <c r="N1746">
        <v>1.1079802999999999</v>
      </c>
    </row>
    <row r="1747" spans="1:14" x14ac:dyDescent="0.25">
      <c r="A1747">
        <v>2.0937482640990228</v>
      </c>
      <c r="B1747">
        <v>0.63628054953647939</v>
      </c>
      <c r="C1747">
        <v>0.80020405999999999</v>
      </c>
      <c r="D1747">
        <v>0.43284843000000001</v>
      </c>
      <c r="E1747">
        <v>0.96235274000000004</v>
      </c>
      <c r="F1747">
        <v>0.53963362000000004</v>
      </c>
      <c r="G1747">
        <v>0.95396334425347318</v>
      </c>
      <c r="H1747">
        <v>0.54570246</v>
      </c>
      <c r="I1747">
        <v>0.6390036</v>
      </c>
      <c r="J1747">
        <v>1.1304331000000001</v>
      </c>
      <c r="K1747">
        <v>0.62104904999999999</v>
      </c>
      <c r="L1747">
        <v>0.79468640000000001</v>
      </c>
      <c r="M1747">
        <v>1.1361758</v>
      </c>
      <c r="N1747">
        <v>0.62252253000000002</v>
      </c>
    </row>
    <row r="1748" spans="1:14" x14ac:dyDescent="0.25">
      <c r="A1748">
        <v>1.781425595305669</v>
      </c>
      <c r="B1748">
        <v>2.0937482640990228</v>
      </c>
      <c r="C1748">
        <v>1.7939643999999999</v>
      </c>
      <c r="D1748">
        <v>1.8160288</v>
      </c>
      <c r="E1748">
        <v>1.8363233000000001</v>
      </c>
      <c r="F1748">
        <v>1.3842996000000001</v>
      </c>
      <c r="G1748">
        <v>1.105544455981029</v>
      </c>
      <c r="H1748">
        <v>1.0665575</v>
      </c>
      <c r="I1748">
        <v>2.0964713000000001</v>
      </c>
      <c r="J1748">
        <v>1.9117597</v>
      </c>
      <c r="K1748">
        <v>2.0785167000000002</v>
      </c>
      <c r="L1748">
        <v>1.8245496999999999</v>
      </c>
      <c r="M1748">
        <v>1.1967281000000001</v>
      </c>
      <c r="N1748">
        <v>1.6234208000000001</v>
      </c>
    </row>
    <row r="1749" spans="1:14" x14ac:dyDescent="0.25">
      <c r="A1749">
        <v>1.0923253435464539</v>
      </c>
      <c r="B1749">
        <v>1.781425595305669</v>
      </c>
      <c r="C1749">
        <v>1.1325243</v>
      </c>
      <c r="D1749">
        <v>1.2111651999999999</v>
      </c>
      <c r="E1749">
        <v>1.1010811</v>
      </c>
      <c r="F1749">
        <v>1.6586609999999999</v>
      </c>
      <c r="G1749">
        <v>0.68101176322350265</v>
      </c>
      <c r="H1749">
        <v>0.66697466000000005</v>
      </c>
      <c r="I1749">
        <v>1.7841487</v>
      </c>
      <c r="J1749">
        <v>1.1144613999999999</v>
      </c>
      <c r="K1749">
        <v>1.7661941000000001</v>
      </c>
      <c r="L1749">
        <v>1.3061377999999999</v>
      </c>
      <c r="M1749">
        <v>1.2662070000000001</v>
      </c>
      <c r="N1749">
        <v>1.5934839999999999</v>
      </c>
    </row>
    <row r="1750" spans="1:14" x14ac:dyDescent="0.25">
      <c r="A1750">
        <v>0.78469838425912186</v>
      </c>
      <c r="B1750">
        <v>1.0923253435464539</v>
      </c>
      <c r="C1750">
        <v>1.2275142000000001</v>
      </c>
      <c r="D1750">
        <v>0.46737093000000002</v>
      </c>
      <c r="E1750">
        <v>1.3345646</v>
      </c>
      <c r="F1750">
        <v>0.36465034000000002</v>
      </c>
      <c r="G1750">
        <v>-4.6701288713112202E-2</v>
      </c>
      <c r="H1750">
        <v>0.81223009999999995</v>
      </c>
      <c r="I1750">
        <v>1.0950484</v>
      </c>
      <c r="J1750">
        <v>2.0891760000000001</v>
      </c>
      <c r="K1750">
        <v>1.0770938000000001</v>
      </c>
      <c r="L1750">
        <v>1.2042189000000001</v>
      </c>
      <c r="M1750">
        <v>1.4098766</v>
      </c>
      <c r="N1750">
        <v>1.0115094</v>
      </c>
    </row>
    <row r="1751" spans="1:14" x14ac:dyDescent="0.25">
      <c r="A1751">
        <v>1.2086272399939819</v>
      </c>
      <c r="B1751">
        <v>0.78469838425912186</v>
      </c>
      <c r="C1751">
        <v>1.04182</v>
      </c>
      <c r="D1751">
        <v>0.16451963999999999</v>
      </c>
      <c r="E1751">
        <v>1.0182049</v>
      </c>
      <c r="F1751">
        <v>0.55189823999999998</v>
      </c>
      <c r="G1751">
        <v>0.2929190065956459</v>
      </c>
      <c r="H1751">
        <v>0.39090517000000002</v>
      </c>
      <c r="I1751">
        <v>0.78742140000000005</v>
      </c>
      <c r="J1751">
        <v>0.30144905999999999</v>
      </c>
      <c r="K1751">
        <v>0.76946689999999995</v>
      </c>
      <c r="L1751">
        <v>0.84205839999999998</v>
      </c>
      <c r="M1751">
        <v>1.2698255000000001</v>
      </c>
      <c r="N1751">
        <v>0.96070074999999999</v>
      </c>
    </row>
    <row r="1752" spans="1:14" x14ac:dyDescent="0.25">
      <c r="A1752">
        <v>0.56766152668000092</v>
      </c>
      <c r="B1752">
        <v>0.97726009474834419</v>
      </c>
      <c r="C1752">
        <v>1.0633881999999999</v>
      </c>
      <c r="D1752">
        <v>0.11271671</v>
      </c>
      <c r="E1752">
        <v>1.1150901</v>
      </c>
      <c r="F1752">
        <v>3.5173705E-2</v>
      </c>
      <c r="G1752">
        <v>0.37246176934572089</v>
      </c>
      <c r="H1752">
        <v>1.2914889000000001</v>
      </c>
      <c r="I1752">
        <v>0.97595100000000001</v>
      </c>
      <c r="J1752">
        <v>2.5205573999999999</v>
      </c>
      <c r="K1752">
        <v>0.96587014000000004</v>
      </c>
      <c r="L1752">
        <v>0.50440260000000003</v>
      </c>
      <c r="M1752">
        <v>1.8054893000000001</v>
      </c>
      <c r="N1752">
        <v>0.82188269999999997</v>
      </c>
    </row>
    <row r="1753" spans="1:14" x14ac:dyDescent="0.25">
      <c r="A1753">
        <v>0.42329201530904809</v>
      </c>
      <c r="B1753">
        <v>0.56766152668000092</v>
      </c>
      <c r="C1753">
        <v>0.84698764000000004</v>
      </c>
      <c r="D1753">
        <v>7.2361755999999999E-2</v>
      </c>
      <c r="E1753">
        <v>1.1392445</v>
      </c>
      <c r="F1753">
        <v>0.15461132999999999</v>
      </c>
      <c r="G1753">
        <v>-0.49436719825461689</v>
      </c>
      <c r="H1753">
        <v>0.53965580000000002</v>
      </c>
      <c r="I1753">
        <v>0.56635239999999998</v>
      </c>
      <c r="J1753">
        <v>1.0749643</v>
      </c>
      <c r="K1753">
        <v>0.55627154999999995</v>
      </c>
      <c r="L1753">
        <v>0.74374750000000001</v>
      </c>
      <c r="M1753">
        <v>1.4800686000000001</v>
      </c>
      <c r="N1753">
        <v>0.53665364000000004</v>
      </c>
    </row>
    <row r="1754" spans="1:14" x14ac:dyDescent="0.25">
      <c r="A1754">
        <v>0.38471831328532569</v>
      </c>
      <c r="B1754">
        <v>0.42329201530904809</v>
      </c>
      <c r="C1754">
        <v>1.0440195999999999</v>
      </c>
      <c r="D1754">
        <v>-0.24283793000000001</v>
      </c>
      <c r="E1754">
        <v>1.2280764</v>
      </c>
      <c r="F1754">
        <v>-0.16971188000000001</v>
      </c>
      <c r="G1754">
        <v>0.21117819826897591</v>
      </c>
      <c r="H1754">
        <v>1.2186522</v>
      </c>
      <c r="I1754">
        <v>0.42198288</v>
      </c>
      <c r="J1754">
        <v>1.1691612</v>
      </c>
      <c r="K1754">
        <v>0.41190204000000002</v>
      </c>
      <c r="L1754">
        <v>0.91299019999999997</v>
      </c>
      <c r="M1754">
        <v>0.91491973000000004</v>
      </c>
      <c r="N1754">
        <v>0.93116390000000004</v>
      </c>
    </row>
    <row r="1755" spans="1:14" x14ac:dyDescent="0.25">
      <c r="A1755">
        <v>-0.18856732922495689</v>
      </c>
      <c r="B1755">
        <v>0.38471831328532569</v>
      </c>
      <c r="C1755">
        <v>0.97770142000000004</v>
      </c>
      <c r="D1755">
        <v>-0.27996509000000003</v>
      </c>
      <c r="E1755">
        <v>1.0339039999999999</v>
      </c>
      <c r="F1755">
        <v>-8.9296418000000002E-2</v>
      </c>
      <c r="G1755">
        <v>0.36175400917936867</v>
      </c>
      <c r="H1755">
        <v>1.0389515</v>
      </c>
      <c r="I1755">
        <v>0.38340917000000002</v>
      </c>
      <c r="J1755">
        <v>1.2754475000000001</v>
      </c>
      <c r="K1755">
        <v>0.37332832999999999</v>
      </c>
      <c r="L1755">
        <v>1.2174685999999999</v>
      </c>
      <c r="M1755">
        <v>0.61666005999999995</v>
      </c>
      <c r="N1755">
        <v>0.68218840000000003</v>
      </c>
    </row>
    <row r="1756" spans="1:14" x14ac:dyDescent="0.25">
      <c r="A1756">
        <v>1.1041060754545751</v>
      </c>
      <c r="B1756">
        <v>-0.18856732922495689</v>
      </c>
      <c r="C1756">
        <v>0.78525526999999995</v>
      </c>
      <c r="D1756">
        <v>0.16553346999999999</v>
      </c>
      <c r="E1756">
        <v>0.90853128999999999</v>
      </c>
      <c r="F1756">
        <v>0.23337126999999999</v>
      </c>
      <c r="G1756">
        <v>0.20505237613625399</v>
      </c>
      <c r="H1756">
        <v>0.47542843000000001</v>
      </c>
      <c r="I1756">
        <v>-0.18987644000000001</v>
      </c>
      <c r="J1756">
        <v>-0.68714905000000004</v>
      </c>
      <c r="K1756">
        <v>-0.19995731</v>
      </c>
      <c r="L1756">
        <v>0.50633097000000005</v>
      </c>
      <c r="M1756">
        <v>0.41183110000000001</v>
      </c>
      <c r="N1756">
        <v>0.37733179999999999</v>
      </c>
    </row>
    <row r="1757" spans="1:14" x14ac:dyDescent="0.25">
      <c r="A1757">
        <v>0.77555213636583276</v>
      </c>
      <c r="B1757">
        <v>1.1041060754545751</v>
      </c>
      <c r="C1757">
        <v>1.4309061000000001</v>
      </c>
      <c r="D1757">
        <v>0.71531299999999998</v>
      </c>
      <c r="E1757">
        <v>1.4341360999999999</v>
      </c>
      <c r="F1757">
        <v>0.79326830000000004</v>
      </c>
      <c r="G1757">
        <v>0.83486224815111632</v>
      </c>
      <c r="H1757">
        <v>0.85748610000000003</v>
      </c>
      <c r="I1757">
        <v>1.1027969</v>
      </c>
      <c r="J1757">
        <v>1.5770812000000001</v>
      </c>
      <c r="K1757">
        <v>1.0927161000000001</v>
      </c>
      <c r="L1757">
        <v>1.1716282</v>
      </c>
      <c r="M1757">
        <v>0.46480369999999999</v>
      </c>
      <c r="N1757">
        <v>0.78978205000000001</v>
      </c>
    </row>
    <row r="1758" spans="1:14" x14ac:dyDescent="0.25">
      <c r="A1758">
        <v>1.4778854819633329</v>
      </c>
      <c r="B1758">
        <v>0.77555213636583276</v>
      </c>
      <c r="C1758">
        <v>0.94128891000000003</v>
      </c>
      <c r="D1758">
        <v>0.17276995000000001</v>
      </c>
      <c r="E1758">
        <v>0.99104751000000002</v>
      </c>
      <c r="F1758">
        <v>0.55114598999999997</v>
      </c>
      <c r="G1758">
        <v>0.81489072177490751</v>
      </c>
      <c r="H1758">
        <v>0.43799427000000002</v>
      </c>
      <c r="I1758">
        <v>0.77424305999999998</v>
      </c>
      <c r="J1758">
        <v>-5.7491899999999999E-2</v>
      </c>
      <c r="K1758">
        <v>0.76416220000000001</v>
      </c>
      <c r="L1758">
        <v>0.42098635000000001</v>
      </c>
      <c r="M1758">
        <v>0.50140810000000002</v>
      </c>
      <c r="N1758">
        <v>0.73115516000000003</v>
      </c>
    </row>
    <row r="1759" spans="1:14" x14ac:dyDescent="0.25">
      <c r="A1759">
        <v>0.27058849701961479</v>
      </c>
      <c r="B1759">
        <v>1.4778854819633329</v>
      </c>
      <c r="C1759">
        <v>1.5462263999999999</v>
      </c>
      <c r="D1759">
        <v>0.74356389000000001</v>
      </c>
      <c r="E1759">
        <v>1.5492712</v>
      </c>
      <c r="F1759">
        <v>0.70786265999999998</v>
      </c>
      <c r="G1759">
        <v>0.6040605299467201</v>
      </c>
      <c r="H1759">
        <v>0.85485535999999995</v>
      </c>
      <c r="I1759">
        <v>1.4765763000000001</v>
      </c>
      <c r="J1759">
        <v>1.0878527</v>
      </c>
      <c r="K1759">
        <v>1.4664955</v>
      </c>
      <c r="L1759">
        <v>0.96329880000000001</v>
      </c>
      <c r="M1759">
        <v>0.69819830000000005</v>
      </c>
      <c r="N1759">
        <v>0.91958870000000004</v>
      </c>
    </row>
    <row r="1760" spans="1:14" x14ac:dyDescent="0.25">
      <c r="A1760">
        <v>-0.9088660444613974</v>
      </c>
      <c r="B1760">
        <v>0.27058849701961479</v>
      </c>
      <c r="C1760">
        <v>0.72051164000000001</v>
      </c>
      <c r="D1760">
        <v>0.75119773000000001</v>
      </c>
      <c r="E1760">
        <v>0.70120857999999997</v>
      </c>
      <c r="F1760">
        <v>0.76487998999999995</v>
      </c>
      <c r="G1760">
        <v>0.41645511934672091</v>
      </c>
      <c r="H1760">
        <v>0.28289244000000002</v>
      </c>
      <c r="I1760">
        <v>0.26927936000000002</v>
      </c>
      <c r="J1760">
        <v>1.0267192999999999</v>
      </c>
      <c r="K1760">
        <v>0.25919851999999999</v>
      </c>
      <c r="L1760">
        <v>0.68110746</v>
      </c>
      <c r="M1760">
        <v>0.66175600000000001</v>
      </c>
      <c r="N1760">
        <v>0.32570781999999998</v>
      </c>
    </row>
    <row r="1761" spans="1:14" x14ac:dyDescent="0.25">
      <c r="A1761">
        <v>1.0558308141626651</v>
      </c>
      <c r="B1761">
        <v>-0.9088660444613974</v>
      </c>
      <c r="C1761">
        <v>0.65699847</v>
      </c>
      <c r="D1761">
        <v>1.1768706</v>
      </c>
      <c r="E1761">
        <v>0.80500861000000001</v>
      </c>
      <c r="F1761">
        <v>1.686232</v>
      </c>
      <c r="G1761">
        <v>1.02506780626955</v>
      </c>
      <c r="H1761">
        <v>0.10859771999999999</v>
      </c>
      <c r="I1761">
        <v>-0.91017513999999999</v>
      </c>
      <c r="J1761">
        <v>-1.4812527</v>
      </c>
      <c r="K1761">
        <v>-0.92025599999999996</v>
      </c>
      <c r="L1761">
        <v>-0.25890522999999999</v>
      </c>
      <c r="M1761">
        <v>0.5150091</v>
      </c>
      <c r="N1761">
        <v>1.6166924999999999E-2</v>
      </c>
    </row>
    <row r="1762" spans="1:14" x14ac:dyDescent="0.25">
      <c r="A1762">
        <v>1.7325118999959459</v>
      </c>
      <c r="B1762">
        <v>1.0558308141626651</v>
      </c>
      <c r="C1762">
        <v>1.4298728000000001</v>
      </c>
      <c r="D1762">
        <v>2.0021844999999998</v>
      </c>
      <c r="E1762">
        <v>1.3992285</v>
      </c>
      <c r="F1762">
        <v>1.9169986000000001</v>
      </c>
      <c r="G1762">
        <v>1.6123752149435271</v>
      </c>
      <c r="H1762">
        <v>1.0785123000000001</v>
      </c>
      <c r="I1762">
        <v>1.0545217</v>
      </c>
      <c r="J1762">
        <v>0.55366729999999997</v>
      </c>
      <c r="K1762">
        <v>1.0444408999999999</v>
      </c>
      <c r="L1762">
        <v>1.1018484</v>
      </c>
      <c r="M1762">
        <v>0.53904779999999997</v>
      </c>
      <c r="N1762">
        <v>0.85820240000000003</v>
      </c>
    </row>
    <row r="1763" spans="1:14" x14ac:dyDescent="0.25">
      <c r="A1763">
        <v>1.633184097034903</v>
      </c>
      <c r="B1763">
        <v>1.7325118999959459</v>
      </c>
      <c r="C1763">
        <v>1.2367197000000001</v>
      </c>
      <c r="D1763">
        <v>1.0435105</v>
      </c>
      <c r="E1763">
        <v>1.3595596999999999</v>
      </c>
      <c r="F1763">
        <v>1.4107778</v>
      </c>
      <c r="G1763">
        <v>1.0214326093424531</v>
      </c>
      <c r="H1763">
        <v>0.94678532999999998</v>
      </c>
      <c r="I1763">
        <v>1.7312027000000001</v>
      </c>
      <c r="J1763">
        <v>-0.53536433000000005</v>
      </c>
      <c r="K1763">
        <v>1.7211219</v>
      </c>
      <c r="L1763">
        <v>0.47651035000000003</v>
      </c>
      <c r="M1763">
        <v>0.71459866000000005</v>
      </c>
      <c r="N1763">
        <v>1.2032240000000001</v>
      </c>
    </row>
    <row r="1764" spans="1:14" x14ac:dyDescent="0.25">
      <c r="A1764">
        <v>2.6742698663359881</v>
      </c>
      <c r="B1764">
        <v>1.633184097034903</v>
      </c>
      <c r="C1764">
        <v>1.476037</v>
      </c>
      <c r="D1764">
        <v>0.84877798000000004</v>
      </c>
      <c r="E1764">
        <v>1.5128632</v>
      </c>
      <c r="F1764">
        <v>1.3014353999999999</v>
      </c>
      <c r="G1764">
        <v>1.196890140900704</v>
      </c>
      <c r="H1764">
        <v>0.93221940000000003</v>
      </c>
      <c r="I1764">
        <v>1.6318748999999999</v>
      </c>
      <c r="J1764">
        <v>1.7428034999999999</v>
      </c>
      <c r="K1764">
        <v>1.6217941</v>
      </c>
      <c r="L1764">
        <v>1.3359224999999999</v>
      </c>
      <c r="M1764">
        <v>0.73372780000000004</v>
      </c>
      <c r="N1764">
        <v>1.2751968</v>
      </c>
    </row>
    <row r="1765" spans="1:14" x14ac:dyDescent="0.25">
      <c r="A1765">
        <v>2.5712079943780761</v>
      </c>
      <c r="B1765">
        <v>2.6742698663359881</v>
      </c>
      <c r="C1765">
        <v>1.783212</v>
      </c>
      <c r="D1765">
        <v>2.5029474</v>
      </c>
      <c r="E1765">
        <v>1.5538418000000001</v>
      </c>
      <c r="F1765">
        <v>2.4289089000000001</v>
      </c>
      <c r="G1765">
        <v>1.902390527961014</v>
      </c>
      <c r="H1765">
        <v>1.5112884</v>
      </c>
      <c r="I1765">
        <v>2.6729607999999998</v>
      </c>
      <c r="J1765">
        <v>0.64380424999999997</v>
      </c>
      <c r="K1765">
        <v>2.6628799999999999</v>
      </c>
      <c r="L1765">
        <v>1.6044579999999999</v>
      </c>
      <c r="M1765">
        <v>1.1973164000000001</v>
      </c>
      <c r="N1765">
        <v>1.700129</v>
      </c>
    </row>
    <row r="1766" spans="1:14" x14ac:dyDescent="0.25">
      <c r="A1766">
        <v>1.3676603039287909</v>
      </c>
      <c r="B1766">
        <v>2.5712079943780761</v>
      </c>
      <c r="C1766">
        <v>1.4249407999999999</v>
      </c>
      <c r="D1766">
        <v>1.8480030000000001</v>
      </c>
      <c r="E1766">
        <v>1.4088252000000001</v>
      </c>
      <c r="F1766">
        <v>2.1410654999999998</v>
      </c>
      <c r="G1766">
        <v>1.743832786623315</v>
      </c>
      <c r="H1766">
        <v>1.6448799000000001</v>
      </c>
      <c r="I1766">
        <v>2.5698987999999998</v>
      </c>
      <c r="J1766">
        <v>0.54576309999999995</v>
      </c>
      <c r="K1766">
        <v>2.5598179999999999</v>
      </c>
      <c r="L1766">
        <v>1.3206192000000001</v>
      </c>
      <c r="M1766">
        <v>1.9276464</v>
      </c>
      <c r="N1766">
        <v>1.8809062999999999</v>
      </c>
    </row>
    <row r="1767" spans="1:14" x14ac:dyDescent="0.25">
      <c r="A1767">
        <v>7.8106970954989877E-2</v>
      </c>
      <c r="B1767">
        <v>1.3676603039287909</v>
      </c>
      <c r="C1767">
        <v>1.1366166</v>
      </c>
      <c r="D1767">
        <v>0.73296306</v>
      </c>
      <c r="E1767">
        <v>1.2403953000000001</v>
      </c>
      <c r="F1767">
        <v>1.1375955</v>
      </c>
      <c r="G1767">
        <v>0.94167422956599844</v>
      </c>
      <c r="H1767">
        <v>0.93102777000000003</v>
      </c>
      <c r="I1767">
        <v>1.3663510999999999</v>
      </c>
      <c r="J1767">
        <v>0.96062064000000003</v>
      </c>
      <c r="K1767">
        <v>1.3562703</v>
      </c>
      <c r="L1767">
        <v>1.0321431999999999</v>
      </c>
      <c r="M1767">
        <v>1.9751387</v>
      </c>
      <c r="N1767">
        <v>1.2452888</v>
      </c>
    </row>
    <row r="1768" spans="1:14" x14ac:dyDescent="0.25">
      <c r="A1768">
        <v>-0.39519346283881479</v>
      </c>
      <c r="B1768">
        <v>7.8106970954989877E-2</v>
      </c>
      <c r="C1768">
        <v>0.75291153</v>
      </c>
      <c r="D1768">
        <v>0.72061576999999999</v>
      </c>
      <c r="E1768">
        <v>0.84386446999999998</v>
      </c>
      <c r="F1768">
        <v>0.89137162000000003</v>
      </c>
      <c r="G1768">
        <v>5.3899873933898099E-2</v>
      </c>
      <c r="H1768">
        <v>0.42660179999999998</v>
      </c>
      <c r="I1768">
        <v>7.6797859999999996E-2</v>
      </c>
      <c r="J1768">
        <v>-1.1654382999999999</v>
      </c>
      <c r="K1768">
        <v>6.6716990000000004E-2</v>
      </c>
      <c r="L1768">
        <v>0.73652949999999995</v>
      </c>
      <c r="M1768">
        <v>1.6326687</v>
      </c>
      <c r="N1768">
        <v>1.1432266</v>
      </c>
    </row>
    <row r="1769" spans="1:14" x14ac:dyDescent="0.25">
      <c r="A1769">
        <v>1.79084179847249</v>
      </c>
      <c r="B1769">
        <v>-0.39519346283881479</v>
      </c>
      <c r="C1769">
        <v>0.67933014000000003</v>
      </c>
      <c r="D1769">
        <v>0.71499025000000005</v>
      </c>
      <c r="E1769">
        <v>0.89118668999999995</v>
      </c>
      <c r="F1769">
        <v>1.0582351000000001</v>
      </c>
      <c r="G1769">
        <v>0.75348326916658503</v>
      </c>
      <c r="H1769">
        <v>0.54857429999999996</v>
      </c>
      <c r="I1769">
        <v>-0.39650257999999999</v>
      </c>
      <c r="J1769">
        <v>1.3245142999999999</v>
      </c>
      <c r="K1769">
        <v>-0.40658343000000002</v>
      </c>
      <c r="L1769">
        <v>0.80605700000000002</v>
      </c>
      <c r="M1769">
        <v>1.1927011000000001</v>
      </c>
      <c r="N1769">
        <v>0.80459210000000003</v>
      </c>
    </row>
    <row r="1770" spans="1:14" x14ac:dyDescent="0.25">
      <c r="A1770">
        <v>1.3948095441265671</v>
      </c>
      <c r="B1770">
        <v>1.79084179847249</v>
      </c>
      <c r="C1770">
        <v>1.5933883</v>
      </c>
      <c r="D1770">
        <v>1.3609458999999999</v>
      </c>
      <c r="E1770">
        <v>1.7318123000000001</v>
      </c>
      <c r="F1770">
        <v>1.5127356999999999</v>
      </c>
      <c r="G1770">
        <v>1.240172204189715</v>
      </c>
      <c r="H1770">
        <v>1.5119015</v>
      </c>
      <c r="I1770">
        <v>1.7895327000000001</v>
      </c>
      <c r="J1770">
        <v>1.4256705999999999</v>
      </c>
      <c r="K1770">
        <v>1.7794517999999999</v>
      </c>
      <c r="L1770">
        <v>1.8680505999999999</v>
      </c>
      <c r="M1770">
        <v>1.03755</v>
      </c>
      <c r="N1770">
        <v>1.7506567</v>
      </c>
    </row>
    <row r="1771" spans="1:14" x14ac:dyDescent="0.25">
      <c r="A1771">
        <v>-0.60292520985596854</v>
      </c>
      <c r="B1771">
        <v>1.3948095441265671</v>
      </c>
      <c r="C1771">
        <v>1.0420692</v>
      </c>
      <c r="D1771">
        <v>0.60515890999999999</v>
      </c>
      <c r="E1771">
        <v>1.1906473</v>
      </c>
      <c r="F1771">
        <v>0.46462466000000002</v>
      </c>
      <c r="G1771">
        <v>0.81156086776414282</v>
      </c>
      <c r="H1771">
        <v>0.67510663999999998</v>
      </c>
      <c r="I1771">
        <v>1.3935004</v>
      </c>
      <c r="J1771">
        <v>0.62537533000000001</v>
      </c>
      <c r="K1771">
        <v>1.3834196000000001</v>
      </c>
      <c r="L1771">
        <v>1.1380657000000001</v>
      </c>
      <c r="M1771">
        <v>0.83884049999999999</v>
      </c>
      <c r="N1771">
        <v>1.3629726</v>
      </c>
    </row>
    <row r="1772" spans="1:14" x14ac:dyDescent="0.25">
      <c r="A1772">
        <v>4.1847623362379789</v>
      </c>
      <c r="B1772">
        <v>-0.60292520985596854</v>
      </c>
      <c r="C1772">
        <v>0.71507198000000005</v>
      </c>
      <c r="D1772">
        <v>0.64519707000000004</v>
      </c>
      <c r="E1772">
        <v>0.81035986999999998</v>
      </c>
      <c r="F1772">
        <v>0.99053862999999998</v>
      </c>
      <c r="G1772">
        <v>0.9411021705872552</v>
      </c>
      <c r="H1772">
        <v>0.22352535000000001</v>
      </c>
      <c r="I1772">
        <v>-0.6042343</v>
      </c>
      <c r="J1772">
        <v>0.32236856000000003</v>
      </c>
      <c r="K1772">
        <v>-0.61431515000000003</v>
      </c>
      <c r="L1772">
        <v>0.36101477999999998</v>
      </c>
      <c r="M1772">
        <v>0.41469988000000002</v>
      </c>
      <c r="N1772">
        <v>0.28192096999999999</v>
      </c>
    </row>
    <row r="1773" spans="1:14" x14ac:dyDescent="0.25">
      <c r="A1773">
        <v>3.7241969209278398</v>
      </c>
      <c r="B1773">
        <v>4.1847623362379789</v>
      </c>
      <c r="C1773">
        <v>2.7297338</v>
      </c>
      <c r="D1773">
        <v>2.2802802</v>
      </c>
      <c r="E1773">
        <v>2.3913986999999999</v>
      </c>
      <c r="F1773">
        <v>2.7252610000000002</v>
      </c>
      <c r="G1773">
        <v>3.2770113043338092</v>
      </c>
      <c r="H1773">
        <v>2.6274999999999999</v>
      </c>
      <c r="I1773">
        <v>4.1834536</v>
      </c>
      <c r="J1773">
        <v>4.1360760000000001</v>
      </c>
      <c r="K1773">
        <v>4.1733722999999996</v>
      </c>
      <c r="L1773">
        <v>2.8459435000000002</v>
      </c>
      <c r="M1773">
        <v>1.3087262</v>
      </c>
      <c r="N1773">
        <v>1.9670188</v>
      </c>
    </row>
    <row r="1774" spans="1:14" x14ac:dyDescent="0.25">
      <c r="A1774">
        <v>-2.3642814656312932</v>
      </c>
      <c r="B1774">
        <v>3.7241969209278398</v>
      </c>
      <c r="C1774">
        <v>1.2626995000000001</v>
      </c>
      <c r="D1774">
        <v>1.3310678</v>
      </c>
      <c r="E1774">
        <v>1.3482609000000001</v>
      </c>
      <c r="F1774">
        <v>2.0101138999999999</v>
      </c>
      <c r="G1774">
        <v>2.2490308601699471</v>
      </c>
      <c r="H1774">
        <v>2.0660645999999998</v>
      </c>
      <c r="I1774">
        <v>3.7228878000000001</v>
      </c>
      <c r="J1774">
        <v>1.0408584999999999</v>
      </c>
      <c r="K1774">
        <v>3.7128070000000002</v>
      </c>
      <c r="L1774">
        <v>1.4355686000000001</v>
      </c>
      <c r="M1774">
        <v>2.1093373</v>
      </c>
      <c r="N1774">
        <v>2.379616</v>
      </c>
    </row>
    <row r="1775" spans="1:14" x14ac:dyDescent="0.25">
      <c r="A1775">
        <v>6.1733513887613496</v>
      </c>
      <c r="B1775">
        <v>-2.3642814656312932</v>
      </c>
      <c r="C1775">
        <v>-0.10808512000000001</v>
      </c>
      <c r="D1775">
        <v>2.1249783</v>
      </c>
      <c r="E1775">
        <v>0.25217426999999998</v>
      </c>
      <c r="F1775">
        <v>1.9145266000000001</v>
      </c>
      <c r="G1775">
        <v>2.512815273502889</v>
      </c>
      <c r="H1775">
        <v>-3.7689738E-2</v>
      </c>
      <c r="I1775">
        <v>-2.3655906</v>
      </c>
      <c r="J1775">
        <v>7.6724505000000001</v>
      </c>
      <c r="K1775">
        <v>-2.3756713999999999</v>
      </c>
      <c r="L1775">
        <v>-3.9817094999999997E-2</v>
      </c>
      <c r="M1775">
        <v>1.1865462</v>
      </c>
      <c r="N1775">
        <v>-9.8217726000000005E-2</v>
      </c>
    </row>
    <row r="1776" spans="1:14" x14ac:dyDescent="0.25">
      <c r="A1776">
        <v>5.1502503670343573</v>
      </c>
      <c r="B1776">
        <v>6.1733513887613496</v>
      </c>
      <c r="C1776">
        <v>3.9653147999999998</v>
      </c>
      <c r="D1776">
        <v>6.0316188999999998</v>
      </c>
      <c r="E1776">
        <v>3.3271019000000002</v>
      </c>
      <c r="F1776">
        <v>3.3163825</v>
      </c>
      <c r="G1776">
        <v>4.0116363527732366</v>
      </c>
      <c r="H1776">
        <v>5.0382347000000003</v>
      </c>
      <c r="I1776">
        <v>6.1720423999999996</v>
      </c>
      <c r="J1776">
        <v>7.543075</v>
      </c>
      <c r="K1776">
        <v>6.1619609999999998</v>
      </c>
      <c r="L1776">
        <v>5.6912107000000001</v>
      </c>
      <c r="M1776">
        <v>2.2885469999999999</v>
      </c>
      <c r="N1776">
        <v>3.495422</v>
      </c>
    </row>
    <row r="1777" spans="1:14" x14ac:dyDescent="0.25">
      <c r="A1777">
        <v>3.2151340508689432</v>
      </c>
      <c r="B1777">
        <v>5.1502503670343573</v>
      </c>
      <c r="C1777">
        <v>0.86889278000000003</v>
      </c>
      <c r="D1777">
        <v>2.1004786000000002</v>
      </c>
      <c r="E1777">
        <v>1.1175704</v>
      </c>
      <c r="F1777">
        <v>2.1280967999999998</v>
      </c>
      <c r="G1777">
        <v>1.2550694624179519</v>
      </c>
      <c r="H1777">
        <v>2.7316096000000001</v>
      </c>
      <c r="I1777">
        <v>5.1489415000000003</v>
      </c>
      <c r="J1777">
        <v>0.79623436999999997</v>
      </c>
      <c r="K1777">
        <v>5.1388600000000002</v>
      </c>
      <c r="L1777">
        <v>1.0189375000000001</v>
      </c>
      <c r="M1777">
        <v>3.3624904</v>
      </c>
      <c r="N1777">
        <v>3.9140440000000001</v>
      </c>
    </row>
    <row r="1778" spans="1:14" x14ac:dyDescent="0.25">
      <c r="A1778">
        <v>0.63242706776036561</v>
      </c>
      <c r="B1778">
        <v>3.2151340508689432</v>
      </c>
      <c r="C1778">
        <v>2.2829947000000002</v>
      </c>
      <c r="D1778">
        <v>0.51959882999999996</v>
      </c>
      <c r="E1778">
        <v>2.6679900000000001</v>
      </c>
      <c r="F1778">
        <v>1.2696177</v>
      </c>
      <c r="G1778">
        <v>2.1216405768290998</v>
      </c>
      <c r="H1778">
        <v>2.3374956</v>
      </c>
      <c r="I1778">
        <v>3.2138249999999999</v>
      </c>
      <c r="J1778">
        <v>6.2359460000000002</v>
      </c>
      <c r="K1778">
        <v>3.2037442</v>
      </c>
      <c r="L1778">
        <v>2.7098596000000001</v>
      </c>
      <c r="M1778">
        <v>3.0399785000000001</v>
      </c>
      <c r="N1778">
        <v>3.2012467</v>
      </c>
    </row>
    <row r="1779" spans="1:14" x14ac:dyDescent="0.25">
      <c r="A1779">
        <v>-0.27738390113877331</v>
      </c>
      <c r="B1779">
        <v>0.63242706776036561</v>
      </c>
      <c r="C1779">
        <v>0.55095011000000005</v>
      </c>
      <c r="D1779">
        <v>0.32905622000000001</v>
      </c>
      <c r="E1779">
        <v>7.2320084000000007E-2</v>
      </c>
      <c r="F1779">
        <v>0.99064454000000002</v>
      </c>
      <c r="G1779">
        <v>0.42989578924885452</v>
      </c>
      <c r="H1779">
        <v>2.0080787999999998</v>
      </c>
      <c r="I1779">
        <v>0.63111799999999996</v>
      </c>
      <c r="J1779">
        <v>-1.4873471</v>
      </c>
      <c r="K1779">
        <v>0.62103710000000001</v>
      </c>
      <c r="L1779">
        <v>1.8681962000000001</v>
      </c>
      <c r="M1779">
        <v>2.4167350000000001</v>
      </c>
      <c r="N1779">
        <v>1.4818948999999999</v>
      </c>
    </row>
    <row r="1780" spans="1:14" x14ac:dyDescent="0.25">
      <c r="A1780">
        <v>4.3603074181494872</v>
      </c>
      <c r="B1780">
        <v>-0.27738390113877331</v>
      </c>
      <c r="C1780">
        <v>0.58241938000000004</v>
      </c>
      <c r="D1780">
        <v>0.23996806000000001</v>
      </c>
      <c r="E1780">
        <v>1.0409870999999999</v>
      </c>
      <c r="F1780">
        <v>0.30070342</v>
      </c>
      <c r="G1780">
        <v>0.2278105452068902</v>
      </c>
      <c r="H1780">
        <v>1.0372532999999999</v>
      </c>
      <c r="I1780">
        <v>-0.27869302000000001</v>
      </c>
      <c r="J1780">
        <v>2.4016793000000001</v>
      </c>
      <c r="K1780">
        <v>-0.28877385999999999</v>
      </c>
      <c r="L1780">
        <v>1.2482004</v>
      </c>
      <c r="M1780">
        <v>2.8435885999999999</v>
      </c>
      <c r="N1780">
        <v>0.78307649999999995</v>
      </c>
    </row>
    <row r="1781" spans="1:14" x14ac:dyDescent="0.25">
      <c r="A1781">
        <v>2.2925296117375962</v>
      </c>
      <c r="B1781">
        <v>4.3603074181494872</v>
      </c>
      <c r="C1781">
        <v>2.4528389000000002</v>
      </c>
      <c r="D1781">
        <v>2.2975845000000001</v>
      </c>
      <c r="E1781">
        <v>2.6482006999999999</v>
      </c>
      <c r="F1781">
        <v>2.6896947</v>
      </c>
      <c r="G1781">
        <v>2.1807114667201062</v>
      </c>
      <c r="H1781">
        <v>2.5464494000000002</v>
      </c>
      <c r="I1781">
        <v>4.3589982999999997</v>
      </c>
      <c r="J1781">
        <v>1.4990063</v>
      </c>
      <c r="K1781">
        <v>4.3489170000000001</v>
      </c>
      <c r="L1781">
        <v>1.7988541</v>
      </c>
      <c r="M1781">
        <v>2.5497831999999998</v>
      </c>
      <c r="N1781">
        <v>3.6807724999999998</v>
      </c>
    </row>
    <row r="1782" spans="1:14" x14ac:dyDescent="0.25">
      <c r="A1782">
        <v>1.4861414583577091</v>
      </c>
      <c r="B1782">
        <v>2.2925296117375962</v>
      </c>
      <c r="C1782">
        <v>0.79453748000000002</v>
      </c>
      <c r="D1782">
        <v>2.1636769</v>
      </c>
      <c r="E1782">
        <v>1.1334187</v>
      </c>
      <c r="F1782">
        <v>1.4845835999999999</v>
      </c>
      <c r="G1782">
        <v>0.68713807358721579</v>
      </c>
      <c r="H1782">
        <v>1.8721341</v>
      </c>
      <c r="I1782">
        <v>2.2912203999999998</v>
      </c>
      <c r="J1782">
        <v>2.8161394999999998</v>
      </c>
      <c r="K1782">
        <v>2.2811395999999999</v>
      </c>
      <c r="L1782">
        <v>2.476918</v>
      </c>
      <c r="M1782">
        <v>2.0176449999999999</v>
      </c>
      <c r="N1782">
        <v>2.0245823999999999</v>
      </c>
    </row>
    <row r="1783" spans="1:14" x14ac:dyDescent="0.25">
      <c r="A1783">
        <v>0.66128109675511304</v>
      </c>
      <c r="B1783">
        <v>1.4861414583577091</v>
      </c>
      <c r="C1783">
        <v>1.7115077999999999</v>
      </c>
      <c r="D1783">
        <v>0.86130751999999999</v>
      </c>
      <c r="E1783">
        <v>1.7358431999999999</v>
      </c>
      <c r="F1783">
        <v>1.3088956</v>
      </c>
      <c r="G1783">
        <v>0.55443302732410826</v>
      </c>
      <c r="H1783">
        <v>1.2642199000000001</v>
      </c>
      <c r="I1783">
        <v>1.4848323000000001</v>
      </c>
      <c r="J1783">
        <v>0.30027199999999998</v>
      </c>
      <c r="K1783">
        <v>1.4747515</v>
      </c>
      <c r="L1783">
        <v>1.9312222999999999</v>
      </c>
      <c r="M1783">
        <v>1.6216444000000001</v>
      </c>
      <c r="N1783">
        <v>1.4637218999999999</v>
      </c>
    </row>
    <row r="1784" spans="1:14" x14ac:dyDescent="0.25">
      <c r="A1784">
        <v>-0.76312633504392235</v>
      </c>
      <c r="B1784">
        <v>0.66128109675511304</v>
      </c>
      <c r="C1784">
        <v>0.72315664000000002</v>
      </c>
      <c r="D1784">
        <v>0.50424904999999998</v>
      </c>
      <c r="E1784">
        <v>0.52643278000000004</v>
      </c>
      <c r="F1784">
        <v>0.39226829000000002</v>
      </c>
      <c r="G1784">
        <v>0.66026730270989775</v>
      </c>
      <c r="H1784">
        <v>0.90976584000000005</v>
      </c>
      <c r="I1784">
        <v>0.659972</v>
      </c>
      <c r="J1784">
        <v>3.2470675</v>
      </c>
      <c r="K1784">
        <v>0.64989114000000003</v>
      </c>
      <c r="L1784">
        <v>1.3940332</v>
      </c>
      <c r="M1784">
        <v>1.6386959999999999</v>
      </c>
      <c r="N1784">
        <v>0.96089849999999999</v>
      </c>
    </row>
    <row r="1785" spans="1:14" x14ac:dyDescent="0.25">
      <c r="A1785">
        <v>0.93993986574630861</v>
      </c>
      <c r="B1785">
        <v>-0.76312633504392235</v>
      </c>
      <c r="C1785">
        <v>0.45721504000000002</v>
      </c>
      <c r="D1785">
        <v>0.62811894999999995</v>
      </c>
      <c r="E1785">
        <v>0.88872704000000002</v>
      </c>
      <c r="F1785">
        <v>0.68035431000000002</v>
      </c>
      <c r="G1785">
        <v>0.65627260103778062</v>
      </c>
      <c r="H1785">
        <v>0.43658599999999997</v>
      </c>
      <c r="I1785">
        <v>-0.76443539999999999</v>
      </c>
      <c r="J1785">
        <v>0.73713790000000001</v>
      </c>
      <c r="K1785">
        <v>-0.77451630000000005</v>
      </c>
      <c r="L1785">
        <v>0.77290930000000002</v>
      </c>
      <c r="M1785">
        <v>1.5088117000000001</v>
      </c>
      <c r="N1785">
        <v>0.33839659999999999</v>
      </c>
    </row>
    <row r="1786" spans="1:14" x14ac:dyDescent="0.25">
      <c r="A1786">
        <v>-0.39024173308164922</v>
      </c>
      <c r="B1786">
        <v>0.93993986574630861</v>
      </c>
      <c r="C1786">
        <v>1.4092039999999999</v>
      </c>
      <c r="D1786">
        <v>1.6951917999999999</v>
      </c>
      <c r="E1786">
        <v>1.5406154999999999</v>
      </c>
      <c r="F1786">
        <v>1.6520341000000001</v>
      </c>
      <c r="G1786">
        <v>1.7039485415217139</v>
      </c>
      <c r="H1786">
        <v>1.5573181</v>
      </c>
      <c r="I1786">
        <v>0.93863076000000001</v>
      </c>
      <c r="J1786">
        <v>-1.7677813</v>
      </c>
      <c r="K1786">
        <v>0.92854990000000004</v>
      </c>
      <c r="L1786">
        <v>0.96045815999999995</v>
      </c>
      <c r="M1786">
        <v>0.87903017000000006</v>
      </c>
      <c r="N1786">
        <v>0.71388589999999996</v>
      </c>
    </row>
    <row r="1787" spans="1:14" x14ac:dyDescent="0.25">
      <c r="A1787">
        <v>1.6514028655637349</v>
      </c>
      <c r="B1787">
        <v>-0.39024173308164922</v>
      </c>
      <c r="C1787">
        <v>0.39977522999999998</v>
      </c>
      <c r="D1787">
        <v>0.40536641000000001</v>
      </c>
      <c r="E1787">
        <v>0.61529383000000004</v>
      </c>
      <c r="F1787">
        <v>0.16824318999999999</v>
      </c>
      <c r="G1787">
        <v>0.85697210813037039</v>
      </c>
      <c r="H1787">
        <v>0.78885340000000004</v>
      </c>
      <c r="I1787">
        <v>-0.39155087</v>
      </c>
      <c r="J1787">
        <v>0.19471002000000001</v>
      </c>
      <c r="K1787">
        <v>-0.40163169999999998</v>
      </c>
      <c r="L1787">
        <v>0.86824983</v>
      </c>
      <c r="M1787">
        <v>0.33934652999999998</v>
      </c>
      <c r="N1787">
        <v>0.38094640000000002</v>
      </c>
    </row>
    <row r="1788" spans="1:14" x14ac:dyDescent="0.25">
      <c r="A1788">
        <v>1.082205249310265</v>
      </c>
      <c r="B1788">
        <v>1.6514028655637349</v>
      </c>
      <c r="C1788">
        <v>1.9087540000000001</v>
      </c>
      <c r="D1788">
        <v>1.2945184999999999</v>
      </c>
      <c r="E1788">
        <v>1.9250582999999999</v>
      </c>
      <c r="F1788">
        <v>1.4743541</v>
      </c>
      <c r="G1788">
        <v>1.9914418120610551</v>
      </c>
      <c r="H1788">
        <v>1.5307065</v>
      </c>
      <c r="I1788">
        <v>1.6500937</v>
      </c>
      <c r="J1788">
        <v>0.87669390000000003</v>
      </c>
      <c r="K1788">
        <v>1.6400129000000001</v>
      </c>
      <c r="L1788">
        <v>1.7646363</v>
      </c>
      <c r="M1788">
        <v>0.41981816</v>
      </c>
      <c r="N1788">
        <v>1.3130417000000001</v>
      </c>
    </row>
    <row r="1789" spans="1:14" x14ac:dyDescent="0.25">
      <c r="A1789">
        <v>-0.74854859166023868</v>
      </c>
      <c r="B1789">
        <v>1.082205249310265</v>
      </c>
      <c r="C1789">
        <v>0.85058584000000004</v>
      </c>
      <c r="D1789">
        <v>0.43292597999999999</v>
      </c>
      <c r="E1789">
        <v>0.75658440000000005</v>
      </c>
      <c r="F1789">
        <v>0.37611060000000002</v>
      </c>
      <c r="G1789">
        <v>0.5978318215230245</v>
      </c>
      <c r="H1789">
        <v>0.5022489</v>
      </c>
      <c r="I1789">
        <v>1.0808960999999999</v>
      </c>
      <c r="J1789">
        <v>0.16379637</v>
      </c>
      <c r="K1789">
        <v>1.0708153</v>
      </c>
      <c r="L1789">
        <v>0.7056713</v>
      </c>
      <c r="M1789">
        <v>0.4949036</v>
      </c>
      <c r="N1789">
        <v>0.98884236999999997</v>
      </c>
    </row>
    <row r="1790" spans="1:14" x14ac:dyDescent="0.25">
      <c r="A1790">
        <v>-8.1208016424921092E-2</v>
      </c>
      <c r="B1790">
        <v>-0.74854859166023868</v>
      </c>
      <c r="C1790">
        <v>0.70405302000000003</v>
      </c>
      <c r="D1790">
        <v>0.47047884000000001</v>
      </c>
      <c r="E1790">
        <v>0.89041711000000001</v>
      </c>
      <c r="F1790">
        <v>0.83061717999999995</v>
      </c>
      <c r="G1790">
        <v>1.082795669995015</v>
      </c>
      <c r="H1790">
        <v>0.19955577999999999</v>
      </c>
      <c r="I1790">
        <v>-0.74985765999999998</v>
      </c>
      <c r="J1790">
        <v>-1.2794890000000001</v>
      </c>
      <c r="K1790">
        <v>-0.75993854000000005</v>
      </c>
      <c r="L1790">
        <v>-0.17854449</v>
      </c>
      <c r="M1790">
        <v>0.47430306999999999</v>
      </c>
      <c r="N1790">
        <v>-0.14371492999999999</v>
      </c>
    </row>
    <row r="1791" spans="1:14" x14ac:dyDescent="0.25">
      <c r="A1791">
        <v>0.51624716284714434</v>
      </c>
      <c r="B1791">
        <v>-8.1208016424921092E-2</v>
      </c>
      <c r="C1791">
        <v>1.0457000000000001</v>
      </c>
      <c r="D1791">
        <v>2.0057513999999999</v>
      </c>
      <c r="E1791">
        <v>0.93923871000000003</v>
      </c>
      <c r="F1791">
        <v>1.544316</v>
      </c>
      <c r="G1791">
        <v>0.76606380152644415</v>
      </c>
      <c r="H1791">
        <v>0.72989219999999999</v>
      </c>
      <c r="I1791">
        <v>-8.2517124999999997E-2</v>
      </c>
      <c r="J1791">
        <v>-6.3049880000000003E-2</v>
      </c>
      <c r="K1791">
        <v>-9.2597990000000005E-2</v>
      </c>
      <c r="L1791">
        <v>-2.2115052E-2</v>
      </c>
      <c r="M1791">
        <v>0.28875590000000001</v>
      </c>
      <c r="N1791">
        <v>-0.19079447999999999</v>
      </c>
    </row>
    <row r="1792" spans="1:14" x14ac:dyDescent="0.25">
      <c r="A1792">
        <v>0.30447561392928241</v>
      </c>
      <c r="B1792">
        <v>0.51624716284714434</v>
      </c>
      <c r="C1792">
        <v>0.93273717</v>
      </c>
      <c r="D1792">
        <v>8.4734222999999997E-2</v>
      </c>
      <c r="E1792">
        <v>1.0740639999999999</v>
      </c>
      <c r="F1792">
        <v>0.48398833000000002</v>
      </c>
      <c r="G1792">
        <v>0.34161157069307663</v>
      </c>
      <c r="H1792">
        <v>0.41878053999999998</v>
      </c>
      <c r="I1792">
        <v>0.51493805999999998</v>
      </c>
      <c r="J1792">
        <v>-1.4455838999999999</v>
      </c>
      <c r="K1792">
        <v>0.50485720000000001</v>
      </c>
      <c r="L1792">
        <v>0.10444227</v>
      </c>
      <c r="M1792">
        <v>0.43526651999999999</v>
      </c>
      <c r="N1792">
        <v>0.52041035999999996</v>
      </c>
    </row>
    <row r="1793" spans="1:14" x14ac:dyDescent="0.25">
      <c r="A1793">
        <v>2.196859272603783</v>
      </c>
      <c r="B1793">
        <v>0.30447561392928241</v>
      </c>
      <c r="C1793">
        <v>1.0282201</v>
      </c>
      <c r="D1793">
        <v>-0.24361047</v>
      </c>
      <c r="E1793">
        <v>1.1980211000000001</v>
      </c>
      <c r="F1793">
        <v>-6.7801625000000004E-2</v>
      </c>
      <c r="G1793">
        <v>0.60012153026716297</v>
      </c>
      <c r="H1793">
        <v>0.49519732999999999</v>
      </c>
      <c r="I1793">
        <v>0.30316648000000002</v>
      </c>
      <c r="J1793">
        <v>0.15904953999999999</v>
      </c>
      <c r="K1793">
        <v>0.29308562999999999</v>
      </c>
      <c r="L1793">
        <v>0.10741603399999999</v>
      </c>
      <c r="M1793">
        <v>0.18111283</v>
      </c>
      <c r="N1793">
        <v>0.24825375999999999</v>
      </c>
    </row>
    <row r="1794" spans="1:14" x14ac:dyDescent="0.25">
      <c r="A1794">
        <v>2.5794127262174271</v>
      </c>
      <c r="B1794">
        <v>2.196859272603783</v>
      </c>
      <c r="C1794">
        <v>1.8332321</v>
      </c>
      <c r="D1794">
        <v>1.8893831000000001</v>
      </c>
      <c r="E1794">
        <v>1.6721708</v>
      </c>
      <c r="F1794">
        <v>1.3791895000000001</v>
      </c>
      <c r="G1794">
        <v>1.0369866545219371</v>
      </c>
      <c r="H1794">
        <v>1.5030551999999999</v>
      </c>
      <c r="I1794">
        <v>2.1955502</v>
      </c>
      <c r="J1794">
        <v>1.8328401000000001</v>
      </c>
      <c r="K1794">
        <v>2.1854694000000001</v>
      </c>
      <c r="L1794">
        <v>1.6348518999999999</v>
      </c>
      <c r="M1794">
        <v>0.44362580000000001</v>
      </c>
      <c r="N1794">
        <v>1.2125196</v>
      </c>
    </row>
    <row r="1795" spans="1:14" x14ac:dyDescent="0.25">
      <c r="A1795">
        <v>2.6846918055621218</v>
      </c>
      <c r="B1795">
        <v>2.5794127262174271</v>
      </c>
      <c r="C1795">
        <v>1.4751297999999999</v>
      </c>
      <c r="D1795">
        <v>1.9673518000000001</v>
      </c>
      <c r="E1795">
        <v>1.3937619000000001</v>
      </c>
      <c r="F1795">
        <v>2.2886643000000002</v>
      </c>
      <c r="G1795">
        <v>1.5553302508055411</v>
      </c>
      <c r="H1795">
        <v>1.4781479</v>
      </c>
      <c r="I1795">
        <v>2.5781035000000001</v>
      </c>
      <c r="J1795">
        <v>0.28744996</v>
      </c>
      <c r="K1795">
        <v>2.5680227000000002</v>
      </c>
      <c r="L1795">
        <v>1.3097143</v>
      </c>
      <c r="M1795">
        <v>1.1093515</v>
      </c>
      <c r="N1795">
        <v>1.4356853999999999</v>
      </c>
    </row>
    <row r="1796" spans="1:14" x14ac:dyDescent="0.25">
      <c r="A1796">
        <v>0.58903835451901165</v>
      </c>
      <c r="B1796">
        <v>2.6846918055621218</v>
      </c>
      <c r="C1796">
        <v>1.7372462</v>
      </c>
      <c r="D1796">
        <v>1.7488984000000001</v>
      </c>
      <c r="E1796">
        <v>1.7031350000000001</v>
      </c>
      <c r="F1796">
        <v>2.4175084</v>
      </c>
      <c r="G1796">
        <v>2.4478776530557931</v>
      </c>
      <c r="H1796">
        <v>1.5414996999999999</v>
      </c>
      <c r="I1796">
        <v>2.6833827000000001</v>
      </c>
      <c r="J1796">
        <v>-0.111113906</v>
      </c>
      <c r="K1796">
        <v>2.6733020000000001</v>
      </c>
      <c r="L1796">
        <v>1.2059025999999999</v>
      </c>
      <c r="M1796">
        <v>1.6222277000000001</v>
      </c>
      <c r="N1796">
        <v>1.7319617</v>
      </c>
    </row>
    <row r="1797" spans="1:14" x14ac:dyDescent="0.25">
      <c r="A1797">
        <v>0.99183084995483961</v>
      </c>
      <c r="B1797">
        <v>0.58903835451901165</v>
      </c>
      <c r="C1797">
        <v>0.72577749999999996</v>
      </c>
      <c r="D1797">
        <v>0.36104707000000003</v>
      </c>
      <c r="E1797">
        <v>0.70450566999999997</v>
      </c>
      <c r="F1797">
        <v>1.183149</v>
      </c>
      <c r="G1797">
        <v>0.62314262739677617</v>
      </c>
      <c r="H1797">
        <v>0.70006966999999998</v>
      </c>
      <c r="I1797">
        <v>0.58772930000000001</v>
      </c>
      <c r="J1797">
        <v>1.2973403999999999</v>
      </c>
      <c r="K1797">
        <v>0.57764839999999995</v>
      </c>
      <c r="L1797">
        <v>0.99304289999999995</v>
      </c>
      <c r="M1797">
        <v>1.6234124999999999</v>
      </c>
      <c r="N1797">
        <v>0.6631068</v>
      </c>
    </row>
    <row r="1798" spans="1:14" x14ac:dyDescent="0.25">
      <c r="A1798">
        <v>-0.42584387223619552</v>
      </c>
      <c r="B1798">
        <v>0.99183084995483961</v>
      </c>
      <c r="C1798">
        <v>1.3100113</v>
      </c>
      <c r="D1798">
        <v>0.11444079</v>
      </c>
      <c r="E1798">
        <v>1.3927833000000001</v>
      </c>
      <c r="F1798">
        <v>0.19736525999999999</v>
      </c>
      <c r="G1798">
        <v>0.72455877232388999</v>
      </c>
      <c r="H1798">
        <v>0.74946760000000001</v>
      </c>
      <c r="I1798">
        <v>0.99052169999999995</v>
      </c>
      <c r="J1798">
        <v>0.12595355999999999</v>
      </c>
      <c r="K1798">
        <v>0.98044085999999997</v>
      </c>
      <c r="L1798">
        <v>0.75420160000000003</v>
      </c>
      <c r="M1798">
        <v>1.7919830999999999</v>
      </c>
      <c r="N1798">
        <v>0.92057060000000002</v>
      </c>
    </row>
    <row r="1799" spans="1:14" x14ac:dyDescent="0.25">
      <c r="A1799">
        <v>1.728163234999547</v>
      </c>
      <c r="B1799">
        <v>-0.42584387223619552</v>
      </c>
      <c r="C1799">
        <v>0.34169115999999999</v>
      </c>
      <c r="D1799">
        <v>0.43888735000000001</v>
      </c>
      <c r="E1799">
        <v>0.57659806999999996</v>
      </c>
      <c r="F1799">
        <v>0.60263045000000004</v>
      </c>
      <c r="G1799">
        <v>0.1026960373116946</v>
      </c>
      <c r="H1799">
        <v>-8.7267679999999993E-3</v>
      </c>
      <c r="I1799">
        <v>-0.427153</v>
      </c>
      <c r="J1799">
        <v>0.62298819999999999</v>
      </c>
      <c r="K1799">
        <v>-0.43723383999999998</v>
      </c>
      <c r="L1799">
        <v>0.30236763</v>
      </c>
      <c r="M1799">
        <v>1.2165231999999999</v>
      </c>
      <c r="N1799">
        <v>0.67625199999999996</v>
      </c>
    </row>
    <row r="1800" spans="1:14" x14ac:dyDescent="0.25">
      <c r="A1800">
        <v>1.6467002314313171</v>
      </c>
      <c r="B1800">
        <v>1.728163234999547</v>
      </c>
      <c r="C1800">
        <v>1.7993021</v>
      </c>
      <c r="D1800">
        <v>1.3379772999999999</v>
      </c>
      <c r="E1800">
        <v>1.9686440999999999</v>
      </c>
      <c r="F1800">
        <v>1.5091441999999999</v>
      </c>
      <c r="G1800">
        <v>1.8079963881764769</v>
      </c>
      <c r="H1800">
        <v>1.7703222999999999</v>
      </c>
      <c r="I1800">
        <v>1.7268540999999999</v>
      </c>
      <c r="J1800">
        <v>3.0076523000000002</v>
      </c>
      <c r="K1800">
        <v>1.7167733000000001</v>
      </c>
      <c r="L1800">
        <v>2.3137047000000002</v>
      </c>
      <c r="M1800">
        <v>1.0784034</v>
      </c>
      <c r="N1800">
        <v>1.7358918999999999</v>
      </c>
    </row>
    <row r="1801" spans="1:14" x14ac:dyDescent="0.25">
      <c r="A1801">
        <v>0.77910053654044875</v>
      </c>
      <c r="B1801">
        <v>1.6467002314313171</v>
      </c>
      <c r="C1801">
        <v>1.0458016000000001</v>
      </c>
      <c r="D1801">
        <v>0.86567773999999997</v>
      </c>
      <c r="E1801">
        <v>1.0634939000000001</v>
      </c>
      <c r="F1801">
        <v>1.2972398999999999</v>
      </c>
      <c r="G1801">
        <v>0.67572451193111427</v>
      </c>
      <c r="H1801">
        <v>0.74933050000000001</v>
      </c>
      <c r="I1801">
        <v>1.6453911000000001</v>
      </c>
      <c r="J1801">
        <v>0.84567875000000003</v>
      </c>
      <c r="K1801">
        <v>1.6353103</v>
      </c>
      <c r="L1801">
        <v>1.2411749999999999</v>
      </c>
      <c r="M1801">
        <v>0.91240734000000001</v>
      </c>
      <c r="N1801">
        <v>1.6451464</v>
      </c>
    </row>
    <row r="1802" spans="1:14" x14ac:dyDescent="0.25">
      <c r="A1802">
        <v>0.52837805484532596</v>
      </c>
      <c r="B1802">
        <v>-7.4892078111141791E-2</v>
      </c>
      <c r="C1802">
        <v>0.69089034000000005</v>
      </c>
      <c r="D1802">
        <v>0.40685455999999998</v>
      </c>
      <c r="E1802">
        <v>0.66444773999999995</v>
      </c>
      <c r="F1802">
        <v>0.70590956999999999</v>
      </c>
      <c r="G1802">
        <v>0.8903313924937869</v>
      </c>
      <c r="H1802">
        <v>0.16215958</v>
      </c>
      <c r="I1802">
        <v>-5.6699920000000001E-2</v>
      </c>
      <c r="J1802">
        <v>1.1658622999999999</v>
      </c>
      <c r="K1802">
        <v>-8.8007740000000001E-2</v>
      </c>
      <c r="L1802">
        <v>0.43299263999999998</v>
      </c>
      <c r="M1802">
        <v>3.8881346999999997E-2</v>
      </c>
      <c r="N1802">
        <v>0.50585026</v>
      </c>
    </row>
    <row r="1803" spans="1:14" x14ac:dyDescent="0.25">
      <c r="A1803">
        <v>1.478217549314617</v>
      </c>
      <c r="B1803">
        <v>0.52837805484532596</v>
      </c>
      <c r="C1803">
        <v>1.3157683</v>
      </c>
      <c r="D1803">
        <v>7.8986637999999998E-2</v>
      </c>
      <c r="E1803">
        <v>1.3048799</v>
      </c>
      <c r="F1803">
        <v>0.48398833000000002</v>
      </c>
      <c r="G1803">
        <v>-2.7229749789849302E-2</v>
      </c>
      <c r="H1803">
        <v>0.71207100000000001</v>
      </c>
      <c r="I1803">
        <v>0.54657023999999998</v>
      </c>
      <c r="J1803">
        <v>-0.14132338999999999</v>
      </c>
      <c r="K1803">
        <v>0.51526240000000001</v>
      </c>
      <c r="L1803">
        <v>-0.12611492999999999</v>
      </c>
      <c r="M1803">
        <v>0.31467541999999998</v>
      </c>
      <c r="N1803">
        <v>0.29679802</v>
      </c>
    </row>
    <row r="1804" spans="1:14" x14ac:dyDescent="0.25">
      <c r="A1804">
        <v>0.9243762013505048</v>
      </c>
      <c r="B1804">
        <v>1.478217549314617</v>
      </c>
      <c r="C1804">
        <v>1.2823329000000001</v>
      </c>
      <c r="D1804">
        <v>0.83858281000000001</v>
      </c>
      <c r="E1804">
        <v>1.2184231999999999</v>
      </c>
      <c r="F1804">
        <v>0.93135429000000003</v>
      </c>
      <c r="G1804">
        <v>0.66551398544358786</v>
      </c>
      <c r="H1804">
        <v>0.84158630000000001</v>
      </c>
      <c r="I1804">
        <v>1.4964097999999999</v>
      </c>
      <c r="J1804">
        <v>0.60166790000000003</v>
      </c>
      <c r="K1804">
        <v>1.4651019999999999</v>
      </c>
      <c r="L1804">
        <v>0.57233630000000002</v>
      </c>
      <c r="M1804">
        <v>0.58036500000000002</v>
      </c>
      <c r="N1804">
        <v>0.60777890000000001</v>
      </c>
    </row>
    <row r="1805" spans="1:14" x14ac:dyDescent="0.25">
      <c r="A1805">
        <v>1.1953054360823161</v>
      </c>
      <c r="B1805">
        <v>0.9243762013505048</v>
      </c>
      <c r="C1805">
        <v>1.0775706</v>
      </c>
      <c r="D1805">
        <v>0.38583619000000002</v>
      </c>
      <c r="E1805">
        <v>1.203355</v>
      </c>
      <c r="F1805">
        <v>0.35819078999999998</v>
      </c>
      <c r="G1805">
        <v>0.34148395308770951</v>
      </c>
      <c r="H1805">
        <v>0.58303492999999995</v>
      </c>
      <c r="I1805">
        <v>0.94256835999999999</v>
      </c>
      <c r="J1805">
        <v>-0.99756109999999998</v>
      </c>
      <c r="K1805">
        <v>0.91126054999999995</v>
      </c>
      <c r="L1805">
        <v>0.81774526999999997</v>
      </c>
      <c r="M1805">
        <v>0.75869929999999997</v>
      </c>
      <c r="N1805">
        <v>0.67927115999999998</v>
      </c>
    </row>
    <row r="1806" spans="1:14" x14ac:dyDescent="0.25">
      <c r="A1806">
        <v>1.4840527119813629</v>
      </c>
      <c r="B1806">
        <v>1.1953054360823161</v>
      </c>
      <c r="C1806">
        <v>1.3752802</v>
      </c>
      <c r="D1806">
        <v>0.33389769000000002</v>
      </c>
      <c r="E1806">
        <v>1.3161712000000001</v>
      </c>
      <c r="F1806">
        <v>7.2962900999999997E-2</v>
      </c>
      <c r="G1806">
        <v>0.39491217055847488</v>
      </c>
      <c r="H1806">
        <v>0.70617419999999997</v>
      </c>
      <c r="I1806">
        <v>1.2134976</v>
      </c>
      <c r="J1806">
        <v>1.2508035</v>
      </c>
      <c r="K1806">
        <v>1.1821898</v>
      </c>
      <c r="L1806">
        <v>0.76564670000000001</v>
      </c>
      <c r="M1806">
        <v>0.77530399999999999</v>
      </c>
      <c r="N1806">
        <v>0.88117796000000004</v>
      </c>
    </row>
    <row r="1807" spans="1:14" x14ac:dyDescent="0.25">
      <c r="A1807">
        <v>-1.8533942097667639</v>
      </c>
      <c r="B1807">
        <v>1.4840527119813629</v>
      </c>
      <c r="C1807">
        <v>1.2401077</v>
      </c>
      <c r="D1807">
        <v>0.62795867000000005</v>
      </c>
      <c r="E1807">
        <v>1.2073524</v>
      </c>
      <c r="F1807">
        <v>0.98222838000000001</v>
      </c>
      <c r="G1807">
        <v>0.41269450567856608</v>
      </c>
      <c r="H1807">
        <v>0.63181465999999997</v>
      </c>
      <c r="I1807">
        <v>1.5022447999999999</v>
      </c>
      <c r="J1807">
        <v>1.1234967</v>
      </c>
      <c r="K1807">
        <v>1.4709369999999999</v>
      </c>
      <c r="L1807">
        <v>0.83695129999999995</v>
      </c>
      <c r="M1807">
        <v>1.0931546999999999</v>
      </c>
      <c r="N1807">
        <v>1.0998167999999999</v>
      </c>
    </row>
    <row r="1808" spans="1:14" x14ac:dyDescent="0.25">
      <c r="A1808">
        <v>7.7551465261572368</v>
      </c>
      <c r="B1808">
        <v>-1.8533942097667639</v>
      </c>
      <c r="C1808">
        <v>-3.7486164000000002E-2</v>
      </c>
      <c r="D1808">
        <v>2.0547042000000002</v>
      </c>
      <c r="E1808">
        <v>0.23002929999999999</v>
      </c>
      <c r="F1808">
        <v>2.1683986000000002</v>
      </c>
      <c r="G1808">
        <v>2.1438587612301752</v>
      </c>
      <c r="H1808">
        <v>7.1667510000000004E-2</v>
      </c>
      <c r="I1808">
        <v>-1.835202</v>
      </c>
      <c r="J1808">
        <v>1.8216279</v>
      </c>
      <c r="K1808">
        <v>-1.8665098</v>
      </c>
      <c r="L1808">
        <v>0.84633740000000002</v>
      </c>
      <c r="M1808">
        <v>0.55915009999999998</v>
      </c>
      <c r="N1808">
        <v>0.56677323999999996</v>
      </c>
    </row>
    <row r="1809" spans="1:14" x14ac:dyDescent="0.25">
      <c r="A1809">
        <v>4.2652371198521184</v>
      </c>
      <c r="B1809">
        <v>7.7551465261572368</v>
      </c>
      <c r="C1809">
        <v>4.4924284999999999</v>
      </c>
      <c r="D1809">
        <v>4.2511606000000004</v>
      </c>
      <c r="E1809">
        <v>4.0915391999999997</v>
      </c>
      <c r="F1809">
        <v>3.3163825</v>
      </c>
      <c r="G1809">
        <v>4.2915590123737131</v>
      </c>
      <c r="H1809">
        <v>5.3296320000000001</v>
      </c>
      <c r="I1809">
        <v>7.773339</v>
      </c>
      <c r="J1809">
        <v>7.0888286000000003</v>
      </c>
      <c r="K1809">
        <v>7.7420305999999997</v>
      </c>
      <c r="L1809">
        <v>4.1326179999999999</v>
      </c>
      <c r="M1809">
        <v>1.7436126000000001</v>
      </c>
      <c r="N1809">
        <v>2.7846842000000001</v>
      </c>
    </row>
    <row r="1810" spans="1:14" x14ac:dyDescent="0.25">
      <c r="A1810">
        <v>3.3305469816895559</v>
      </c>
      <c r="B1810">
        <v>4.2652371198521184</v>
      </c>
      <c r="C1810">
        <v>0.50929197999999998</v>
      </c>
      <c r="D1810">
        <v>1.7742701999999999</v>
      </c>
      <c r="E1810">
        <v>0.61393423000000003</v>
      </c>
      <c r="F1810">
        <v>2.0424148</v>
      </c>
      <c r="G1810">
        <v>1.983995625231354</v>
      </c>
      <c r="H1810">
        <v>1.2611806000000001</v>
      </c>
      <c r="I1810">
        <v>4.2834295999999998</v>
      </c>
      <c r="J1810">
        <v>1.2745728000000001</v>
      </c>
      <c r="K1810">
        <v>4.2521214000000001</v>
      </c>
      <c r="L1810">
        <v>2.744694</v>
      </c>
      <c r="M1810">
        <v>2.4191372000000002</v>
      </c>
      <c r="N1810">
        <v>2.8022249000000001</v>
      </c>
    </row>
    <row r="1811" spans="1:14" x14ac:dyDescent="0.25">
      <c r="A1811">
        <v>4.2066232599232656</v>
      </c>
      <c r="B1811">
        <v>3.3305469816895559</v>
      </c>
      <c r="C1811">
        <v>2.6946916999999999</v>
      </c>
      <c r="D1811">
        <v>1.0814695000000001</v>
      </c>
      <c r="E1811">
        <v>2.7736876000000001</v>
      </c>
      <c r="F1811">
        <v>1.2742688</v>
      </c>
      <c r="G1811">
        <v>1.95948823272423</v>
      </c>
      <c r="H1811">
        <v>2.6604993000000001</v>
      </c>
      <c r="I1811">
        <v>3.3487391</v>
      </c>
      <c r="J1811">
        <v>1.8476176</v>
      </c>
      <c r="K1811">
        <v>3.3174313999999998</v>
      </c>
      <c r="L1811">
        <v>1.074473</v>
      </c>
      <c r="M1811">
        <v>2.7983706000000002</v>
      </c>
      <c r="N1811">
        <v>2.2913203000000002</v>
      </c>
    </row>
    <row r="1812" spans="1:14" x14ac:dyDescent="0.25">
      <c r="A1812">
        <v>3.0232922908014439</v>
      </c>
      <c r="B1812">
        <v>4.2066232599232656</v>
      </c>
      <c r="C1812">
        <v>1.6261547999999999</v>
      </c>
      <c r="D1812">
        <v>1.7289950000000001</v>
      </c>
      <c r="E1812">
        <v>0.96714060000000002</v>
      </c>
      <c r="F1812">
        <v>2.4684727999999998</v>
      </c>
      <c r="G1812">
        <v>1.887574728998666</v>
      </c>
      <c r="H1812">
        <v>1.8630089999999999</v>
      </c>
      <c r="I1812">
        <v>4.2248153999999998</v>
      </c>
      <c r="J1812">
        <v>1.2084995999999999</v>
      </c>
      <c r="K1812">
        <v>4.1935070000000003</v>
      </c>
      <c r="L1812">
        <v>3.5482043999999999</v>
      </c>
      <c r="M1812">
        <v>3.2564232</v>
      </c>
      <c r="N1812">
        <v>3.1147838000000001</v>
      </c>
    </row>
    <row r="1813" spans="1:14" x14ac:dyDescent="0.25">
      <c r="A1813">
        <v>1.716014464508129</v>
      </c>
      <c r="B1813">
        <v>3.0232922908014439</v>
      </c>
      <c r="C1813">
        <v>1.2316530999999999</v>
      </c>
      <c r="D1813">
        <v>1.3180415000000001</v>
      </c>
      <c r="E1813">
        <v>1.8081271000000001</v>
      </c>
      <c r="F1813">
        <v>1.3644592</v>
      </c>
      <c r="G1813">
        <v>1.7502790261410559</v>
      </c>
      <c r="H1813">
        <v>2.1024007999999998</v>
      </c>
      <c r="I1813">
        <v>3.0414843999999999</v>
      </c>
      <c r="J1813">
        <v>-1.3222803999999999</v>
      </c>
      <c r="K1813">
        <v>3.0101767000000001</v>
      </c>
      <c r="L1813">
        <v>1.8951886</v>
      </c>
      <c r="M1813">
        <v>4.3878583999999998</v>
      </c>
      <c r="N1813">
        <v>2.4637007999999998</v>
      </c>
    </row>
    <row r="1814" spans="1:14" x14ac:dyDescent="0.25">
      <c r="A1814">
        <v>1.3542850754987179</v>
      </c>
      <c r="B1814">
        <v>1.716014464508129</v>
      </c>
      <c r="C1814">
        <v>1.2076096000000001</v>
      </c>
      <c r="D1814">
        <v>1.402887</v>
      </c>
      <c r="E1814">
        <v>1.4810874999999999</v>
      </c>
      <c r="F1814">
        <v>1.5998226</v>
      </c>
      <c r="G1814">
        <v>2.5452728427303439</v>
      </c>
      <c r="H1814">
        <v>2.149705</v>
      </c>
      <c r="I1814">
        <v>1.7342067000000001</v>
      </c>
      <c r="J1814">
        <v>3.2698640000000001</v>
      </c>
      <c r="K1814">
        <v>1.7028989000000001</v>
      </c>
      <c r="L1814">
        <v>2.5306163000000002</v>
      </c>
      <c r="M1814">
        <v>3.2403227999999999</v>
      </c>
      <c r="N1814">
        <v>3.0929859</v>
      </c>
    </row>
    <row r="1815" spans="1:14" x14ac:dyDescent="0.25">
      <c r="A1815">
        <v>1.2419281127729731</v>
      </c>
      <c r="B1815">
        <v>1.3542850754987179</v>
      </c>
      <c r="C1815">
        <v>1.0725887000000001</v>
      </c>
      <c r="D1815">
        <v>0.55204149000000002</v>
      </c>
      <c r="E1815">
        <v>1.216637</v>
      </c>
      <c r="F1815">
        <v>0.34561471999999999</v>
      </c>
      <c r="G1815">
        <v>0.33922862343179738</v>
      </c>
      <c r="H1815">
        <v>1.4735469999999999</v>
      </c>
      <c r="I1815">
        <v>1.3724772999999999</v>
      </c>
      <c r="J1815">
        <v>3.5093656000000002</v>
      </c>
      <c r="K1815">
        <v>1.3411694999999999</v>
      </c>
      <c r="L1815">
        <v>4.0744980000000002</v>
      </c>
      <c r="M1815">
        <v>2.6359865999999998</v>
      </c>
      <c r="N1815">
        <v>3.6015518000000002</v>
      </c>
    </row>
    <row r="1816" spans="1:14" x14ac:dyDescent="0.25">
      <c r="A1816">
        <v>-0.150757451682516</v>
      </c>
      <c r="B1816">
        <v>1.2419281127729731</v>
      </c>
      <c r="C1816">
        <v>1.0494945</v>
      </c>
      <c r="D1816">
        <v>0.40132087999999999</v>
      </c>
      <c r="E1816">
        <v>1.3459779999999999</v>
      </c>
      <c r="F1816">
        <v>0.60625616999999998</v>
      </c>
      <c r="G1816">
        <v>0.55244205282135905</v>
      </c>
      <c r="H1816">
        <v>1.2160769</v>
      </c>
      <c r="I1816">
        <v>1.2601203000000001</v>
      </c>
      <c r="J1816">
        <v>1.0939965</v>
      </c>
      <c r="K1816">
        <v>1.2288125000000001</v>
      </c>
      <c r="L1816">
        <v>2.7884128000000001</v>
      </c>
      <c r="M1816">
        <v>2.2165499</v>
      </c>
      <c r="N1816">
        <v>2.72227</v>
      </c>
    </row>
    <row r="1817" spans="1:14" x14ac:dyDescent="0.25">
      <c r="A1817">
        <v>0.5568708111429872</v>
      </c>
      <c r="B1817">
        <v>-0.150757451682516</v>
      </c>
      <c r="C1817">
        <v>0.62021906000000004</v>
      </c>
      <c r="D1817">
        <v>0.62245510999999998</v>
      </c>
      <c r="E1817">
        <v>0.91960522</v>
      </c>
      <c r="F1817">
        <v>0.97644790999999997</v>
      </c>
      <c r="G1817">
        <v>0.13714355356362501</v>
      </c>
      <c r="H1817">
        <v>0.68006206000000002</v>
      </c>
      <c r="I1817">
        <v>-0.13256529</v>
      </c>
      <c r="J1817">
        <v>0.40150999999999998</v>
      </c>
      <c r="K1817">
        <v>-0.16387309999999999</v>
      </c>
      <c r="L1817">
        <v>1.4541953000000001</v>
      </c>
      <c r="M1817">
        <v>1.3589211999999999</v>
      </c>
      <c r="N1817">
        <v>2.0729961000000001</v>
      </c>
    </row>
    <row r="1818" spans="1:14" x14ac:dyDescent="0.25">
      <c r="A1818">
        <v>1.1859830468396311</v>
      </c>
      <c r="B1818">
        <v>0.5568708111429872</v>
      </c>
      <c r="C1818">
        <v>1.2260857999999999</v>
      </c>
      <c r="D1818">
        <v>0.20773572000000001</v>
      </c>
      <c r="E1818">
        <v>1.3304521</v>
      </c>
      <c r="F1818">
        <v>0.53266349999999996</v>
      </c>
      <c r="G1818">
        <v>1.014954367118984</v>
      </c>
      <c r="H1818">
        <v>1.4126377999999999</v>
      </c>
      <c r="I1818">
        <v>0.57506299999999999</v>
      </c>
      <c r="J1818">
        <v>3.1548409999999998</v>
      </c>
      <c r="K1818">
        <v>0.54375519999999999</v>
      </c>
      <c r="L1818">
        <v>2.3456209000000001</v>
      </c>
      <c r="M1818">
        <v>0.89145529999999995</v>
      </c>
      <c r="N1818">
        <v>1.6259177</v>
      </c>
    </row>
    <row r="1819" spans="1:14" x14ac:dyDescent="0.25">
      <c r="A1819">
        <v>0.80638402348950622</v>
      </c>
      <c r="B1819">
        <v>1.1859830468396311</v>
      </c>
      <c r="C1819">
        <v>1.1290861000000001</v>
      </c>
      <c r="D1819">
        <v>0.37676754000000001</v>
      </c>
      <c r="E1819">
        <v>1.2060917</v>
      </c>
      <c r="F1819">
        <v>0.23752514</v>
      </c>
      <c r="G1819">
        <v>0.71197978100783144</v>
      </c>
      <c r="H1819">
        <v>1.0191686</v>
      </c>
      <c r="I1819">
        <v>1.2041751999999999</v>
      </c>
      <c r="J1819">
        <v>0.56037630000000005</v>
      </c>
      <c r="K1819">
        <v>1.1728673999999999</v>
      </c>
      <c r="L1819">
        <v>1.2937154</v>
      </c>
      <c r="M1819">
        <v>0.7977052</v>
      </c>
      <c r="N1819">
        <v>1.0495473</v>
      </c>
    </row>
    <row r="1820" spans="1:14" x14ac:dyDescent="0.25">
      <c r="A1820">
        <v>0.64529207219378892</v>
      </c>
      <c r="B1820">
        <v>0.80638402348950622</v>
      </c>
      <c r="C1820">
        <v>1.1070918999999999</v>
      </c>
      <c r="D1820">
        <v>0.23104041</v>
      </c>
      <c r="E1820">
        <v>1.2524191</v>
      </c>
      <c r="F1820">
        <v>0.57810121999999997</v>
      </c>
      <c r="G1820">
        <v>0.40521042094259802</v>
      </c>
      <c r="H1820">
        <v>0.77274350000000003</v>
      </c>
      <c r="I1820">
        <v>0.82457619999999998</v>
      </c>
      <c r="J1820">
        <v>0.65351605000000001</v>
      </c>
      <c r="K1820">
        <v>0.79326839999999998</v>
      </c>
      <c r="L1820">
        <v>0.87824279999999999</v>
      </c>
      <c r="M1820">
        <v>0.70227854999999995</v>
      </c>
      <c r="N1820">
        <v>0.87211510000000003</v>
      </c>
    </row>
    <row r="1821" spans="1:14" x14ac:dyDescent="0.25">
      <c r="A1821">
        <v>2.4291273005922811</v>
      </c>
      <c r="B1821">
        <v>0.64529207219378892</v>
      </c>
      <c r="C1821">
        <v>1.137151</v>
      </c>
      <c r="D1821">
        <v>-6.7492826000000006E-2</v>
      </c>
      <c r="E1821">
        <v>1.0992360000000001</v>
      </c>
      <c r="F1821">
        <v>-0.34397921999999997</v>
      </c>
      <c r="G1821">
        <v>0.2802767968979144</v>
      </c>
      <c r="H1821">
        <v>0.47431403</v>
      </c>
      <c r="I1821">
        <v>0.66348419999999997</v>
      </c>
      <c r="J1821">
        <v>0.91023177</v>
      </c>
      <c r="K1821">
        <v>0.63217639999999997</v>
      </c>
      <c r="L1821">
        <v>0.71066490000000004</v>
      </c>
      <c r="M1821">
        <v>0.57571510000000004</v>
      </c>
      <c r="N1821">
        <v>0.74865884000000005</v>
      </c>
    </row>
    <row r="1822" spans="1:14" x14ac:dyDescent="0.25">
      <c r="A1822">
        <v>3.1823213984639711</v>
      </c>
      <c r="B1822">
        <v>2.4291273005922811</v>
      </c>
      <c r="C1822">
        <v>1.7486446</v>
      </c>
      <c r="D1822">
        <v>2.3717134</v>
      </c>
      <c r="E1822">
        <v>1.6673438</v>
      </c>
      <c r="F1822">
        <v>1.6687425</v>
      </c>
      <c r="G1822">
        <v>1.08670667292876</v>
      </c>
      <c r="H1822">
        <v>1.2730345000000001</v>
      </c>
      <c r="I1822">
        <v>2.4473193000000002</v>
      </c>
      <c r="J1822">
        <v>0.72678034999999996</v>
      </c>
      <c r="K1822">
        <v>2.4160116</v>
      </c>
      <c r="L1822">
        <v>1.0627831000000001</v>
      </c>
      <c r="M1822">
        <v>1.0874503</v>
      </c>
      <c r="N1822">
        <v>1.2589484</v>
      </c>
    </row>
    <row r="1823" spans="1:14" x14ac:dyDescent="0.25">
      <c r="A1823">
        <v>2.1114920033397131</v>
      </c>
      <c r="B1823">
        <v>3.1823213984639711</v>
      </c>
      <c r="C1823">
        <v>1.6800367</v>
      </c>
      <c r="D1823">
        <v>1.2055631</v>
      </c>
      <c r="E1823">
        <v>1.6888996999999999</v>
      </c>
      <c r="F1823">
        <v>1.9154466999999999</v>
      </c>
      <c r="G1823">
        <v>3.0067244376678062</v>
      </c>
      <c r="H1823">
        <v>1.6413732999999999</v>
      </c>
      <c r="I1823">
        <v>3.2005134000000002</v>
      </c>
      <c r="J1823">
        <v>2.3179873999999998</v>
      </c>
      <c r="K1823">
        <v>3.1692057</v>
      </c>
      <c r="L1823">
        <v>1.6689955000000001</v>
      </c>
      <c r="M1823">
        <v>1.6039890999999999</v>
      </c>
      <c r="N1823">
        <v>1.6614897</v>
      </c>
    </row>
    <row r="1824" spans="1:14" x14ac:dyDescent="0.25">
      <c r="A1824">
        <v>-0.83894272822530391</v>
      </c>
      <c r="B1824">
        <v>2.1114920033397131</v>
      </c>
      <c r="C1824">
        <v>1.3754630999999999</v>
      </c>
      <c r="D1824">
        <v>1.9547155000000001</v>
      </c>
      <c r="E1824">
        <v>1.4013274</v>
      </c>
      <c r="F1824">
        <v>1.7674786</v>
      </c>
      <c r="G1824">
        <v>1.958486441032697</v>
      </c>
      <c r="H1824">
        <v>1.2934452000000001</v>
      </c>
      <c r="I1824">
        <v>2.1296840000000001</v>
      </c>
      <c r="J1824">
        <v>1.1371298000000001</v>
      </c>
      <c r="K1824">
        <v>2.0983763</v>
      </c>
      <c r="L1824">
        <v>1.9681306000000001</v>
      </c>
      <c r="M1824">
        <v>1.7801515999999999</v>
      </c>
      <c r="N1824">
        <v>1.7014661</v>
      </c>
    </row>
    <row r="1825" spans="1:14" x14ac:dyDescent="0.25">
      <c r="A1825">
        <v>1.6867507872647871</v>
      </c>
      <c r="B1825">
        <v>-0.83894272822530391</v>
      </c>
      <c r="C1825">
        <v>0.34786444999999999</v>
      </c>
      <c r="D1825">
        <v>1.1238712</v>
      </c>
      <c r="E1825">
        <v>0.40449899</v>
      </c>
      <c r="F1825">
        <v>1.2676571999999999</v>
      </c>
      <c r="G1825">
        <v>1.383087210580723</v>
      </c>
      <c r="H1825">
        <v>0.24387349</v>
      </c>
      <c r="I1825">
        <v>-0.82075052999999998</v>
      </c>
      <c r="J1825">
        <v>-0.14111816999999999</v>
      </c>
      <c r="K1825">
        <v>-0.85205834999999996</v>
      </c>
      <c r="L1825">
        <v>1.1414967</v>
      </c>
      <c r="M1825">
        <v>1.3869788999999999</v>
      </c>
      <c r="N1825">
        <v>1.3592541</v>
      </c>
    </row>
    <row r="1826" spans="1:14" x14ac:dyDescent="0.25">
      <c r="A1826">
        <v>3.4753459669957347E-2</v>
      </c>
      <c r="B1826">
        <v>1.6867507872647871</v>
      </c>
      <c r="C1826">
        <v>1.7398776</v>
      </c>
      <c r="D1826">
        <v>1.5161164</v>
      </c>
      <c r="E1826">
        <v>1.7574255999999999</v>
      </c>
      <c r="F1826">
        <v>2.1322182000000001</v>
      </c>
      <c r="G1826">
        <v>1.8427505122139931</v>
      </c>
      <c r="H1826">
        <v>1.4141846</v>
      </c>
      <c r="I1826">
        <v>1.7049430000000001</v>
      </c>
      <c r="J1826">
        <v>2.4307441999999999</v>
      </c>
      <c r="K1826">
        <v>1.6736351</v>
      </c>
      <c r="L1826">
        <v>1.8422913999999999</v>
      </c>
      <c r="M1826">
        <v>1.6042795000000001</v>
      </c>
      <c r="N1826">
        <v>1.2372379</v>
      </c>
    </row>
    <row r="1827" spans="1:14" x14ac:dyDescent="0.25">
      <c r="A1827">
        <v>2.0332951385204798</v>
      </c>
      <c r="B1827">
        <v>3.4753459669957347E-2</v>
      </c>
      <c r="C1827">
        <v>0.22853087999999999</v>
      </c>
      <c r="D1827">
        <v>1.0381773000000001</v>
      </c>
      <c r="E1827">
        <v>0.56346293999999997</v>
      </c>
      <c r="F1827">
        <v>0.65296071</v>
      </c>
      <c r="G1827">
        <v>0.30312667153636941</v>
      </c>
      <c r="H1827">
        <v>0.48732787</v>
      </c>
      <c r="I1827">
        <v>5.2945619999999999E-2</v>
      </c>
      <c r="J1827">
        <v>-0.50633216000000003</v>
      </c>
      <c r="K1827">
        <v>2.1637805E-2</v>
      </c>
      <c r="L1827">
        <v>0.57936597000000001</v>
      </c>
      <c r="M1827">
        <v>1.1264848000000001</v>
      </c>
      <c r="N1827">
        <v>1.2990105999999999</v>
      </c>
    </row>
    <row r="1828" spans="1:14" x14ac:dyDescent="0.25">
      <c r="A1828">
        <v>0.53009875759064295</v>
      </c>
      <c r="B1828">
        <v>2.0332951385204798</v>
      </c>
      <c r="C1828">
        <v>2.0864794999999998</v>
      </c>
      <c r="D1828">
        <v>1.6068951</v>
      </c>
      <c r="E1828">
        <v>2.2370230000000002</v>
      </c>
      <c r="F1828">
        <v>1.4110670000000001</v>
      </c>
      <c r="G1828">
        <v>1.3286452414590459</v>
      </c>
      <c r="H1828">
        <v>1.892447</v>
      </c>
      <c r="I1828">
        <v>2.0514872</v>
      </c>
      <c r="J1828">
        <v>1.105315</v>
      </c>
      <c r="K1828">
        <v>2.0201794999999998</v>
      </c>
      <c r="L1828">
        <v>1.5187316</v>
      </c>
      <c r="M1828">
        <v>0.93572100000000002</v>
      </c>
      <c r="N1828">
        <v>1.5423825</v>
      </c>
    </row>
    <row r="1829" spans="1:14" x14ac:dyDescent="0.25">
      <c r="A1829">
        <v>0.95639680623518353</v>
      </c>
      <c r="B1829">
        <v>0.53009875759064295</v>
      </c>
      <c r="C1829">
        <v>0.52679553000000001</v>
      </c>
      <c r="D1829">
        <v>0.75592342000000001</v>
      </c>
      <c r="E1829">
        <v>0.42916763000000002</v>
      </c>
      <c r="F1829">
        <v>1.0323614999999999</v>
      </c>
      <c r="G1829">
        <v>0.76512661966979667</v>
      </c>
      <c r="H1829">
        <v>0.42271429999999999</v>
      </c>
      <c r="I1829">
        <v>0.54829090000000003</v>
      </c>
      <c r="J1829">
        <v>1.9157980999999999</v>
      </c>
      <c r="K1829">
        <v>0.51698310000000003</v>
      </c>
      <c r="L1829">
        <v>1.1192382999999999</v>
      </c>
      <c r="M1829">
        <v>0.60538906000000003</v>
      </c>
      <c r="N1829">
        <v>1.1736093999999999</v>
      </c>
    </row>
    <row r="1830" spans="1:14" x14ac:dyDescent="0.25">
      <c r="A1830">
        <v>2.6633810140072058</v>
      </c>
      <c r="B1830">
        <v>0.95639680623518353</v>
      </c>
      <c r="C1830">
        <v>1.5046748000000001</v>
      </c>
      <c r="D1830">
        <v>7.6515751000000007E-2</v>
      </c>
      <c r="E1830">
        <v>1.6422079999999999</v>
      </c>
      <c r="F1830">
        <v>0.21996309</v>
      </c>
      <c r="G1830">
        <v>0.12736295826252131</v>
      </c>
      <c r="H1830">
        <v>1.0457635000000001</v>
      </c>
      <c r="I1830">
        <v>0.97458900000000004</v>
      </c>
      <c r="J1830">
        <v>0.31926749999999998</v>
      </c>
      <c r="K1830">
        <v>0.94328120000000004</v>
      </c>
      <c r="L1830">
        <v>0.41953974999999999</v>
      </c>
      <c r="M1830">
        <v>1.0017986000000001</v>
      </c>
      <c r="N1830">
        <v>0.65614189999999994</v>
      </c>
    </row>
    <row r="1831" spans="1:14" x14ac:dyDescent="0.25">
      <c r="A1831">
        <v>0.17507011520982779</v>
      </c>
      <c r="B1831">
        <v>2.6633810140072058</v>
      </c>
      <c r="C1831">
        <v>1.6359330999999999</v>
      </c>
      <c r="D1831">
        <v>2.8866529000000001</v>
      </c>
      <c r="E1831">
        <v>1.4675045</v>
      </c>
      <c r="F1831">
        <v>2.1625448999999999</v>
      </c>
      <c r="G1831">
        <v>2.4713187870040652</v>
      </c>
      <c r="H1831">
        <v>1.4561476</v>
      </c>
      <c r="I1831">
        <v>2.6815731999999999</v>
      </c>
      <c r="J1831">
        <v>2.1461990000000002</v>
      </c>
      <c r="K1831">
        <v>2.6502655000000002</v>
      </c>
      <c r="L1831">
        <v>1.4676657</v>
      </c>
      <c r="M1831">
        <v>1.1742147000000001</v>
      </c>
      <c r="N1831">
        <v>1.4207599</v>
      </c>
    </row>
    <row r="1832" spans="1:14" x14ac:dyDescent="0.25">
      <c r="A1832">
        <v>0.27467003580411919</v>
      </c>
      <c r="B1832">
        <v>0.17507011520982779</v>
      </c>
      <c r="C1832">
        <v>0.51877143999999997</v>
      </c>
      <c r="D1832">
        <v>0.77001673999999998</v>
      </c>
      <c r="E1832">
        <v>0.78704963999999999</v>
      </c>
      <c r="F1832">
        <v>1.2047156999999999</v>
      </c>
      <c r="G1832">
        <v>0.8264384488405393</v>
      </c>
      <c r="H1832">
        <v>0.32167792000000001</v>
      </c>
      <c r="I1832">
        <v>0.19326228000000001</v>
      </c>
      <c r="J1832">
        <v>-0.18790007</v>
      </c>
      <c r="K1832">
        <v>0.16195445999999999</v>
      </c>
      <c r="L1832">
        <v>1.3990339000000001</v>
      </c>
      <c r="M1832">
        <v>1.2253071</v>
      </c>
      <c r="N1832">
        <v>1.1177668999999999</v>
      </c>
    </row>
    <row r="1833" spans="1:14" x14ac:dyDescent="0.25">
      <c r="A1833">
        <v>1.810700691468665</v>
      </c>
      <c r="B1833">
        <v>0.27467003580411919</v>
      </c>
      <c r="C1833">
        <v>1.2993079999999999</v>
      </c>
      <c r="D1833">
        <v>-0.18072893000000001</v>
      </c>
      <c r="E1833">
        <v>1.298084</v>
      </c>
      <c r="F1833">
        <v>0.49725190000000002</v>
      </c>
      <c r="G1833">
        <v>0.31662693548961668</v>
      </c>
      <c r="H1833">
        <v>0.57805353000000004</v>
      </c>
      <c r="I1833">
        <v>0.29286220000000002</v>
      </c>
      <c r="J1833">
        <v>3.1952702999999998</v>
      </c>
      <c r="K1833">
        <v>0.26155440000000002</v>
      </c>
      <c r="L1833">
        <v>0.6820138</v>
      </c>
      <c r="M1833">
        <v>0.84883330000000001</v>
      </c>
      <c r="N1833">
        <v>0.89655249999999997</v>
      </c>
    </row>
    <row r="1834" spans="1:14" x14ac:dyDescent="0.25">
      <c r="A1834">
        <v>-0.74583695063558553</v>
      </c>
      <c r="B1834">
        <v>1.810700691468665</v>
      </c>
      <c r="C1834">
        <v>1.3219259000000001</v>
      </c>
      <c r="D1834">
        <v>1.4012066000000001</v>
      </c>
      <c r="E1834">
        <v>1.2574155</v>
      </c>
      <c r="F1834">
        <v>1.4405209000000001</v>
      </c>
      <c r="G1834">
        <v>0.99024329082963924</v>
      </c>
      <c r="H1834">
        <v>1.2543327</v>
      </c>
      <c r="I1834">
        <v>1.8288928</v>
      </c>
      <c r="J1834">
        <v>1.3917310000000001</v>
      </c>
      <c r="K1834">
        <v>1.797585</v>
      </c>
      <c r="L1834">
        <v>1.2940687</v>
      </c>
      <c r="M1834">
        <v>1.0985712999999999</v>
      </c>
      <c r="N1834">
        <v>1.3809676</v>
      </c>
    </row>
    <row r="1835" spans="1:14" x14ac:dyDescent="0.25">
      <c r="A1835">
        <v>5.8408071680198486</v>
      </c>
      <c r="B1835">
        <v>-0.74583695063558553</v>
      </c>
      <c r="C1835">
        <v>0.27965497</v>
      </c>
      <c r="D1835">
        <v>0.89689328999999995</v>
      </c>
      <c r="E1835">
        <v>0.66328365</v>
      </c>
      <c r="F1835">
        <v>0.80188305999999998</v>
      </c>
      <c r="G1835">
        <v>1.0312821026629999</v>
      </c>
      <c r="H1835">
        <v>0.39541601999999998</v>
      </c>
      <c r="I1835">
        <v>-0.72764479999999998</v>
      </c>
      <c r="J1835">
        <v>1.9877629000000001</v>
      </c>
      <c r="K1835">
        <v>-0.75895259999999998</v>
      </c>
      <c r="L1835">
        <v>0.66158866999999999</v>
      </c>
      <c r="M1835">
        <v>0.75704859999999996</v>
      </c>
      <c r="N1835">
        <v>0.78808003999999998</v>
      </c>
    </row>
    <row r="1836" spans="1:14" x14ac:dyDescent="0.25">
      <c r="A1836">
        <v>3.3814373099920778</v>
      </c>
      <c r="B1836">
        <v>5.8408071680198486</v>
      </c>
      <c r="C1836">
        <v>3.6502151</v>
      </c>
      <c r="D1836">
        <v>3.112311</v>
      </c>
      <c r="E1836">
        <v>3.3324028000000001</v>
      </c>
      <c r="F1836">
        <v>2.8082147000000002</v>
      </c>
      <c r="G1836">
        <v>2.8568176597333501</v>
      </c>
      <c r="H1836">
        <v>3.9961698000000001</v>
      </c>
      <c r="I1836">
        <v>5.8589992999999998</v>
      </c>
      <c r="J1836">
        <v>5.9707416999999996</v>
      </c>
      <c r="K1836">
        <v>5.8276909999999997</v>
      </c>
      <c r="L1836">
        <v>3.4581547000000001</v>
      </c>
      <c r="M1836">
        <v>1.3550023</v>
      </c>
      <c r="N1836">
        <v>2.4051258999999998</v>
      </c>
    </row>
    <row r="1837" spans="1:14" x14ac:dyDescent="0.25">
      <c r="A1837">
        <v>1.5046582607159349</v>
      </c>
      <c r="B1837">
        <v>3.3814373099920778</v>
      </c>
      <c r="C1837">
        <v>0.70015397999999995</v>
      </c>
      <c r="D1837">
        <v>0.58451529000000002</v>
      </c>
      <c r="E1837">
        <v>0.67582467999999996</v>
      </c>
      <c r="F1837">
        <v>1.2387344</v>
      </c>
      <c r="G1837">
        <v>1.5675734782127939</v>
      </c>
      <c r="H1837">
        <v>0.79988813000000003</v>
      </c>
      <c r="I1837">
        <v>3.3996293999999998</v>
      </c>
      <c r="J1837">
        <v>-0.42194617000000001</v>
      </c>
      <c r="K1837">
        <v>3.3683217000000001</v>
      </c>
      <c r="L1837">
        <v>2.2897723000000001</v>
      </c>
      <c r="M1837">
        <v>2.0024213999999998</v>
      </c>
      <c r="N1837">
        <v>2.3432909999999998</v>
      </c>
    </row>
    <row r="1838" spans="1:14" x14ac:dyDescent="0.25">
      <c r="A1838">
        <v>1.994327957243434</v>
      </c>
      <c r="B1838">
        <v>1.5046582607159349</v>
      </c>
      <c r="C1838">
        <v>1.7552257</v>
      </c>
      <c r="D1838">
        <v>1.1665265</v>
      </c>
      <c r="E1838">
        <v>1.9266341</v>
      </c>
      <c r="F1838">
        <v>1.3836356999999999</v>
      </c>
      <c r="G1838">
        <v>1.643102487187776</v>
      </c>
      <c r="H1838">
        <v>1.7944863</v>
      </c>
      <c r="I1838">
        <v>1.5228504</v>
      </c>
      <c r="J1838">
        <v>0.68500483000000001</v>
      </c>
      <c r="K1838">
        <v>1.4915426000000001</v>
      </c>
      <c r="L1838">
        <v>0.85405534999999999</v>
      </c>
      <c r="M1838">
        <v>2.2209525000000001</v>
      </c>
      <c r="N1838">
        <v>1.2555315</v>
      </c>
    </row>
    <row r="1839" spans="1:14" x14ac:dyDescent="0.25">
      <c r="A1839">
        <v>1.964356142387345</v>
      </c>
      <c r="B1839">
        <v>1.994327957243434</v>
      </c>
      <c r="C1839">
        <v>1.2365120999999999</v>
      </c>
      <c r="D1839">
        <v>1.4035275</v>
      </c>
      <c r="E1839">
        <v>0.84802259999999996</v>
      </c>
      <c r="F1839">
        <v>1.5813668000000001</v>
      </c>
      <c r="G1839">
        <v>1.0077009719227861</v>
      </c>
      <c r="H1839">
        <v>1.2542317000000001</v>
      </c>
      <c r="I1839">
        <v>2.0125199999999999</v>
      </c>
      <c r="J1839">
        <v>1.48813</v>
      </c>
      <c r="K1839">
        <v>1.9812122999999999</v>
      </c>
      <c r="L1839">
        <v>2.1985142</v>
      </c>
      <c r="M1839">
        <v>2.1904414000000001</v>
      </c>
      <c r="N1839">
        <v>1.4713426999999999</v>
      </c>
    </row>
    <row r="1840" spans="1:14" x14ac:dyDescent="0.25">
      <c r="A1840">
        <v>1.405967188126543E-2</v>
      </c>
      <c r="B1840">
        <v>1.964356142387345</v>
      </c>
      <c r="C1840">
        <v>1.1241755</v>
      </c>
      <c r="D1840">
        <v>1.4397377</v>
      </c>
      <c r="E1840">
        <v>1.5591442</v>
      </c>
      <c r="F1840">
        <v>1.7282754</v>
      </c>
      <c r="G1840">
        <v>0.93452229260462039</v>
      </c>
      <c r="H1840">
        <v>1.1809080999999999</v>
      </c>
      <c r="I1840">
        <v>1.9825484</v>
      </c>
      <c r="J1840">
        <v>-1.9802074000000001</v>
      </c>
      <c r="K1840">
        <v>1.9512404999999999</v>
      </c>
      <c r="L1840">
        <v>1.1641378</v>
      </c>
      <c r="M1840">
        <v>2.8136863999999999</v>
      </c>
      <c r="N1840">
        <v>1.8460407000000001</v>
      </c>
    </row>
    <row r="1841" spans="1:14" x14ac:dyDescent="0.25">
      <c r="A1841">
        <v>3.788754199936323</v>
      </c>
      <c r="B1841">
        <v>1.405967188126543E-2</v>
      </c>
      <c r="C1841">
        <v>0.64762980999999997</v>
      </c>
      <c r="D1841">
        <v>1.1631863</v>
      </c>
      <c r="E1841">
        <v>0.99357680000000004</v>
      </c>
      <c r="F1841">
        <v>0.94490260999999998</v>
      </c>
      <c r="G1841">
        <v>0.96139029583827884</v>
      </c>
      <c r="H1841">
        <v>1.0995059</v>
      </c>
      <c r="I1841">
        <v>3.2251835E-2</v>
      </c>
      <c r="J1841">
        <v>1.5460248999999999</v>
      </c>
      <c r="K1841">
        <v>9.4401556999999998E-4</v>
      </c>
      <c r="L1841">
        <v>1.4274182</v>
      </c>
      <c r="M1841">
        <v>1.6939156</v>
      </c>
      <c r="N1841">
        <v>1.9288460000000001</v>
      </c>
    </row>
    <row r="1842" spans="1:14" x14ac:dyDescent="0.25">
      <c r="A1842">
        <v>1.474939270275442</v>
      </c>
      <c r="B1842">
        <v>3.788754199936323</v>
      </c>
      <c r="C1842">
        <v>2.5003943999999998</v>
      </c>
      <c r="D1842">
        <v>2.6134879</v>
      </c>
      <c r="E1842">
        <v>2.3811791000000002</v>
      </c>
      <c r="F1842">
        <v>2.5964673999999999</v>
      </c>
      <c r="G1842">
        <v>2.2798242522271712</v>
      </c>
      <c r="H1842">
        <v>2.7513154000000002</v>
      </c>
      <c r="I1842">
        <v>3.8069462999999999</v>
      </c>
      <c r="J1842">
        <v>1.6781864</v>
      </c>
      <c r="K1842">
        <v>3.7756386000000002</v>
      </c>
      <c r="L1842">
        <v>3.7280259999999998</v>
      </c>
      <c r="M1842">
        <v>1.7818327</v>
      </c>
      <c r="N1842">
        <v>2.9692116</v>
      </c>
    </row>
    <row r="1843" spans="1:14" x14ac:dyDescent="0.25">
      <c r="A1843">
        <v>-1.002191076666253</v>
      </c>
      <c r="B1843">
        <v>1.474939270275442</v>
      </c>
      <c r="C1843">
        <v>0.48534446999999997</v>
      </c>
      <c r="D1843">
        <v>1.5221829</v>
      </c>
      <c r="E1843">
        <v>0.66936580999999995</v>
      </c>
      <c r="F1843">
        <v>1.1166905</v>
      </c>
      <c r="G1843">
        <v>1.641558369025869</v>
      </c>
      <c r="H1843">
        <v>0.93490200000000001</v>
      </c>
      <c r="I1843">
        <v>1.4931314</v>
      </c>
      <c r="J1843">
        <v>3.0522113000000002</v>
      </c>
      <c r="K1843">
        <v>1.4618236</v>
      </c>
      <c r="L1843">
        <v>1.9224104</v>
      </c>
      <c r="M1843">
        <v>1.7908928</v>
      </c>
      <c r="N1843">
        <v>1.9345478</v>
      </c>
    </row>
    <row r="1844" spans="1:14" x14ac:dyDescent="0.25">
      <c r="A1844">
        <v>1.444594214754328</v>
      </c>
      <c r="B1844">
        <v>-1.002191076666253</v>
      </c>
      <c r="C1844">
        <v>0.78759407000000003</v>
      </c>
      <c r="D1844">
        <v>0.52949221000000002</v>
      </c>
      <c r="E1844">
        <v>1.0576038000000001</v>
      </c>
      <c r="F1844">
        <v>1.861254</v>
      </c>
      <c r="G1844">
        <v>0.84360879081552875</v>
      </c>
      <c r="H1844">
        <v>0.62904479999999996</v>
      </c>
      <c r="I1844">
        <v>-0.98399890000000001</v>
      </c>
      <c r="J1844">
        <v>7.7805080000000002</v>
      </c>
      <c r="K1844">
        <v>-1.0153067</v>
      </c>
      <c r="L1844">
        <v>1.3037893</v>
      </c>
      <c r="M1844">
        <v>1.1455394999999999</v>
      </c>
      <c r="N1844">
        <v>1.4254943</v>
      </c>
    </row>
    <row r="1845" spans="1:14" x14ac:dyDescent="0.25">
      <c r="A1845">
        <v>-4.2262752762031293E-2</v>
      </c>
      <c r="B1845">
        <v>1.444594214754328</v>
      </c>
      <c r="C1845">
        <v>1.5161017000000001</v>
      </c>
      <c r="D1845">
        <v>1.8356391999999999</v>
      </c>
      <c r="E1845">
        <v>1.2763453</v>
      </c>
      <c r="F1845">
        <v>2.3229215999999999</v>
      </c>
      <c r="G1845">
        <v>1.2276453286829649</v>
      </c>
      <c r="H1845">
        <v>1.7476674000000001</v>
      </c>
      <c r="I1845">
        <v>1.4627863999999999</v>
      </c>
      <c r="J1845">
        <v>0.59243579999999996</v>
      </c>
      <c r="K1845">
        <v>1.4314785999999999</v>
      </c>
      <c r="L1845">
        <v>1.9160507</v>
      </c>
      <c r="M1845">
        <v>0.99840426000000004</v>
      </c>
      <c r="N1845">
        <v>1.0090706</v>
      </c>
    </row>
    <row r="1846" spans="1:14" x14ac:dyDescent="0.25">
      <c r="A1846">
        <v>3.0566469552151898</v>
      </c>
      <c r="B1846">
        <v>-4.2262752762031293E-2</v>
      </c>
      <c r="C1846">
        <v>0.29946378000000001</v>
      </c>
      <c r="D1846">
        <v>0.83658982000000004</v>
      </c>
      <c r="E1846">
        <v>0.72216999000000004</v>
      </c>
      <c r="F1846">
        <v>0.80791796999999999</v>
      </c>
      <c r="G1846">
        <v>1.1058992922701669</v>
      </c>
      <c r="H1846">
        <v>0.37217879999999998</v>
      </c>
      <c r="I1846">
        <v>-2.4070589999999999E-2</v>
      </c>
      <c r="J1846">
        <v>1.8813081</v>
      </c>
      <c r="K1846">
        <v>-5.5378406999999998E-2</v>
      </c>
      <c r="L1846">
        <v>0.26876485</v>
      </c>
      <c r="M1846">
        <v>1.0125033999999999</v>
      </c>
      <c r="N1846">
        <v>1.0370741000000001</v>
      </c>
    </row>
    <row r="1847" spans="1:14" x14ac:dyDescent="0.25">
      <c r="A1847">
        <v>4.3204574278181651</v>
      </c>
      <c r="B1847">
        <v>3.0566469552151898</v>
      </c>
      <c r="C1847">
        <v>2.4904904000000001</v>
      </c>
      <c r="D1847">
        <v>2.3499257</v>
      </c>
      <c r="E1847">
        <v>2.5284469999999999</v>
      </c>
      <c r="F1847">
        <v>2.1796110999999998</v>
      </c>
      <c r="G1847">
        <v>2.683929637672875</v>
      </c>
      <c r="H1847">
        <v>2.5510761999999998</v>
      </c>
      <c r="I1847">
        <v>3.0748389999999999</v>
      </c>
      <c r="J1847">
        <v>2.8959825000000001</v>
      </c>
      <c r="K1847">
        <v>3.0435314</v>
      </c>
      <c r="L1847">
        <v>1.6755521</v>
      </c>
      <c r="M1847">
        <v>0.91306109999999996</v>
      </c>
      <c r="N1847">
        <v>1.7612618</v>
      </c>
    </row>
    <row r="1848" spans="1:14" x14ac:dyDescent="0.25">
      <c r="A1848">
        <v>3.5606267367206912</v>
      </c>
      <c r="B1848">
        <v>4.3204574278181651</v>
      </c>
      <c r="C1848">
        <v>1.8193307999999999</v>
      </c>
      <c r="D1848">
        <v>1.5224506</v>
      </c>
      <c r="E1848">
        <v>1.5421758000000001</v>
      </c>
      <c r="F1848">
        <v>2.3152398999999999</v>
      </c>
      <c r="G1848">
        <v>1.8780926346393161</v>
      </c>
      <c r="H1848">
        <v>1.1746421</v>
      </c>
      <c r="I1848">
        <v>4.3386497000000004</v>
      </c>
      <c r="J1848">
        <v>-3.9788722999999998E-2</v>
      </c>
      <c r="K1848">
        <v>4.3073416</v>
      </c>
      <c r="L1848">
        <v>2.2486060000000001</v>
      </c>
      <c r="M1848">
        <v>1.4596207999999999</v>
      </c>
      <c r="N1848">
        <v>2.5043823999999999</v>
      </c>
    </row>
    <row r="1849" spans="1:14" x14ac:dyDescent="0.25">
      <c r="A1849">
        <v>1.321165534691177</v>
      </c>
      <c r="B1849">
        <v>3.5606267367206912</v>
      </c>
      <c r="C1849">
        <v>1.8731342</v>
      </c>
      <c r="D1849">
        <v>1.0878327999999999</v>
      </c>
      <c r="E1849">
        <v>1.9365076000000001</v>
      </c>
      <c r="F1849">
        <v>1.4230689000000001</v>
      </c>
      <c r="G1849">
        <v>2.59139608018137</v>
      </c>
      <c r="H1849">
        <v>1.9137042</v>
      </c>
      <c r="I1849">
        <v>3.5788188000000001</v>
      </c>
      <c r="J1849">
        <v>2.0817429999999999</v>
      </c>
      <c r="K1849">
        <v>3.5475110000000001</v>
      </c>
      <c r="L1849">
        <v>1.7602013000000001</v>
      </c>
      <c r="M1849">
        <v>2.3823555000000001</v>
      </c>
      <c r="N1849">
        <v>2.3442235</v>
      </c>
    </row>
    <row r="1850" spans="1:14" x14ac:dyDescent="0.25">
      <c r="A1850">
        <v>1.633295297800873</v>
      </c>
      <c r="B1850">
        <v>1.321165534691177</v>
      </c>
      <c r="C1850">
        <v>0.98354569999999997</v>
      </c>
      <c r="D1850">
        <v>1.0475489</v>
      </c>
      <c r="E1850">
        <v>0.85204192000000001</v>
      </c>
      <c r="F1850">
        <v>0.83798205000000003</v>
      </c>
      <c r="G1850">
        <v>1.676891142564662</v>
      </c>
      <c r="H1850">
        <v>1.3024115999999999</v>
      </c>
      <c r="I1850">
        <v>1.3393577000000001</v>
      </c>
      <c r="J1850">
        <v>0.28111969999999997</v>
      </c>
      <c r="K1850">
        <v>1.3080499000000001</v>
      </c>
      <c r="L1850">
        <v>1.6666276</v>
      </c>
      <c r="M1850">
        <v>2.3114910000000002</v>
      </c>
      <c r="N1850">
        <v>1.5459571000000001</v>
      </c>
    </row>
    <row r="1851" spans="1:14" x14ac:dyDescent="0.25">
      <c r="A1851">
        <v>-0.3115283370463402</v>
      </c>
      <c r="B1851">
        <v>1.633295297800873</v>
      </c>
      <c r="C1851">
        <v>1.3344233000000001</v>
      </c>
      <c r="D1851">
        <v>0.81151899000000005</v>
      </c>
      <c r="E1851">
        <v>1.4124299</v>
      </c>
      <c r="F1851">
        <v>1.4466232999999999</v>
      </c>
      <c r="G1851">
        <v>0.62666786150557008</v>
      </c>
      <c r="H1851">
        <v>0.90767799999999998</v>
      </c>
      <c r="I1851">
        <v>1.6514875</v>
      </c>
      <c r="J1851">
        <v>0.40065050000000002</v>
      </c>
      <c r="K1851">
        <v>1.6201797</v>
      </c>
      <c r="L1851">
        <v>1.5511286</v>
      </c>
      <c r="M1851">
        <v>2.6801336</v>
      </c>
      <c r="N1851">
        <v>2.0563606999999999</v>
      </c>
    </row>
    <row r="1852" spans="1:14" x14ac:dyDescent="0.25">
      <c r="A1852">
        <v>0.83938079318667191</v>
      </c>
      <c r="B1852">
        <v>2.4558313875015201</v>
      </c>
      <c r="C1852">
        <v>1.2123974</v>
      </c>
      <c r="D1852">
        <v>2.0789369999999998</v>
      </c>
      <c r="E1852">
        <v>1.4825427</v>
      </c>
      <c r="F1852">
        <v>1.9607342000000001</v>
      </c>
      <c r="G1852">
        <v>1.780879495959786</v>
      </c>
      <c r="H1852">
        <v>1.4247121</v>
      </c>
      <c r="I1852">
        <v>2.4542787000000001</v>
      </c>
      <c r="J1852">
        <v>2.2801494999999998</v>
      </c>
      <c r="K1852">
        <v>2.4718304</v>
      </c>
      <c r="L1852">
        <v>2.0534701000000002</v>
      </c>
      <c r="M1852">
        <v>1.6971132</v>
      </c>
      <c r="N1852">
        <v>2.0936531999999999</v>
      </c>
    </row>
    <row r="1853" spans="1:14" x14ac:dyDescent="0.25">
      <c r="A1853">
        <v>-0.65568175590020461</v>
      </c>
      <c r="B1853">
        <v>0.83938079318667191</v>
      </c>
      <c r="C1853">
        <v>1.1057447</v>
      </c>
      <c r="D1853">
        <v>0.38661831000000002</v>
      </c>
      <c r="E1853">
        <v>1.3325765000000001</v>
      </c>
      <c r="F1853">
        <v>0.97619420999999995</v>
      </c>
      <c r="G1853">
        <v>0.69129435288564955</v>
      </c>
      <c r="H1853">
        <v>0.49297479999999999</v>
      </c>
      <c r="I1853">
        <v>0.83782816000000004</v>
      </c>
      <c r="J1853">
        <v>-0.2424326</v>
      </c>
      <c r="K1853">
        <v>0.85538000000000003</v>
      </c>
      <c r="L1853">
        <v>0.92556740000000004</v>
      </c>
      <c r="M1853">
        <v>1.1398538</v>
      </c>
      <c r="N1853">
        <v>1.5005922</v>
      </c>
    </row>
    <row r="1854" spans="1:14" x14ac:dyDescent="0.25">
      <c r="A1854">
        <v>1.258385328719392</v>
      </c>
      <c r="B1854">
        <v>-0.65568175590020461</v>
      </c>
      <c r="C1854">
        <v>0.65563464999999999</v>
      </c>
      <c r="D1854">
        <v>0.48175006999999997</v>
      </c>
      <c r="E1854">
        <v>0.55482324000000005</v>
      </c>
      <c r="F1854">
        <v>0.38365339999999998</v>
      </c>
      <c r="G1854">
        <v>1.6004019000721319</v>
      </c>
      <c r="H1854">
        <v>0.6556691</v>
      </c>
      <c r="I1854">
        <v>-0.6572344</v>
      </c>
      <c r="J1854">
        <v>1.1948493</v>
      </c>
      <c r="K1854">
        <v>-0.63968252999999997</v>
      </c>
      <c r="L1854">
        <v>0.90932869999999999</v>
      </c>
      <c r="M1854">
        <v>0.67913270000000003</v>
      </c>
      <c r="N1854">
        <v>1.1017189999999999</v>
      </c>
    </row>
    <row r="1855" spans="1:14" x14ac:dyDescent="0.25">
      <c r="A1855">
        <v>1.4307692244238439</v>
      </c>
      <c r="B1855">
        <v>1.258385328719392</v>
      </c>
      <c r="C1855">
        <v>1.4267761000000001</v>
      </c>
      <c r="D1855">
        <v>1.4359725999999999</v>
      </c>
      <c r="E1855">
        <v>1.4574167</v>
      </c>
      <c r="F1855">
        <v>1.5087801999999999</v>
      </c>
      <c r="G1855">
        <v>1.9986062295259031</v>
      </c>
      <c r="H1855">
        <v>1.6623912000000001</v>
      </c>
      <c r="I1855">
        <v>1.2568326000000001</v>
      </c>
      <c r="J1855">
        <v>0.94099927000000005</v>
      </c>
      <c r="K1855">
        <v>1.2743845</v>
      </c>
      <c r="L1855">
        <v>1.0573265999999999</v>
      </c>
      <c r="M1855">
        <v>1.1018498000000001</v>
      </c>
      <c r="N1855">
        <v>0.92324846999999999</v>
      </c>
    </row>
    <row r="1856" spans="1:14" x14ac:dyDescent="0.25">
      <c r="A1856">
        <v>0.911531140919977</v>
      </c>
      <c r="B1856">
        <v>1.4307692244238439</v>
      </c>
      <c r="C1856">
        <v>1.0457449999999999</v>
      </c>
      <c r="D1856">
        <v>0.55773952000000004</v>
      </c>
      <c r="E1856">
        <v>1.2661952999999999</v>
      </c>
      <c r="F1856">
        <v>0.94844961999999999</v>
      </c>
      <c r="G1856">
        <v>0.88361720039812064</v>
      </c>
      <c r="H1856">
        <v>0.80900466000000004</v>
      </c>
      <c r="I1856">
        <v>1.4292164999999999</v>
      </c>
      <c r="J1856">
        <v>1.9484725000000001</v>
      </c>
      <c r="K1856">
        <v>1.4467684000000001</v>
      </c>
      <c r="L1856">
        <v>0.68514609999999998</v>
      </c>
      <c r="M1856">
        <v>1.0215075</v>
      </c>
      <c r="N1856">
        <v>1.1024856999999999</v>
      </c>
    </row>
    <row r="1857" spans="1:14" x14ac:dyDescent="0.25">
      <c r="A1857">
        <v>0.58854010996863315</v>
      </c>
      <c r="B1857">
        <v>0.911531140919977</v>
      </c>
      <c r="C1857">
        <v>1.2570247000000001</v>
      </c>
      <c r="D1857">
        <v>0.36535065</v>
      </c>
      <c r="E1857">
        <v>1.3705016999999999</v>
      </c>
      <c r="F1857">
        <v>0.36957758000000002</v>
      </c>
      <c r="G1857">
        <v>0.69203883707429337</v>
      </c>
      <c r="H1857">
        <v>0.27463051999999999</v>
      </c>
      <c r="I1857">
        <v>0.90997850000000002</v>
      </c>
      <c r="J1857">
        <v>0.11736423</v>
      </c>
      <c r="K1857">
        <v>0.92753034999999995</v>
      </c>
      <c r="L1857">
        <v>0.56967884000000002</v>
      </c>
      <c r="M1857">
        <v>0.71048630000000002</v>
      </c>
      <c r="N1857">
        <v>0.79339194000000002</v>
      </c>
    </row>
    <row r="1858" spans="1:14" x14ac:dyDescent="0.25">
      <c r="A1858">
        <v>-8.5429579630613039E-2</v>
      </c>
      <c r="B1858">
        <v>0.58854010996863315</v>
      </c>
      <c r="C1858">
        <v>1.0475821000000001</v>
      </c>
      <c r="D1858">
        <v>9.7793631000000006E-3</v>
      </c>
      <c r="E1858">
        <v>0.93219858</v>
      </c>
      <c r="F1858">
        <v>-0.21366399</v>
      </c>
      <c r="G1858">
        <v>0.81000666061015292</v>
      </c>
      <c r="H1858">
        <v>0.7300278</v>
      </c>
      <c r="I1858">
        <v>0.5869875</v>
      </c>
      <c r="J1858">
        <v>0.37762076</v>
      </c>
      <c r="K1858">
        <v>0.60453933000000004</v>
      </c>
      <c r="L1858">
        <v>0.4680184</v>
      </c>
      <c r="M1858">
        <v>0.66922709999999996</v>
      </c>
      <c r="N1858">
        <v>0.70484864999999997</v>
      </c>
    </row>
    <row r="1859" spans="1:14" x14ac:dyDescent="0.25">
      <c r="A1859">
        <v>-1.871614030248403</v>
      </c>
      <c r="B1859">
        <v>-8.5429579630613039E-2</v>
      </c>
      <c r="C1859">
        <v>0.75486001000000003</v>
      </c>
      <c r="D1859">
        <v>4.8367595999999999E-2</v>
      </c>
      <c r="E1859">
        <v>0.86697628999999998</v>
      </c>
      <c r="F1859">
        <v>0.1416994</v>
      </c>
      <c r="G1859">
        <v>0.93444246165933498</v>
      </c>
      <c r="H1859">
        <v>0.65242577000000002</v>
      </c>
      <c r="I1859">
        <v>-8.6982219999999999E-2</v>
      </c>
      <c r="J1859">
        <v>0.81604270000000001</v>
      </c>
      <c r="K1859">
        <v>-6.9430396000000005E-2</v>
      </c>
      <c r="L1859">
        <v>0.48630171999999999</v>
      </c>
      <c r="M1859">
        <v>0.79167812999999998</v>
      </c>
      <c r="N1859">
        <v>0.51163599999999998</v>
      </c>
    </row>
    <row r="1860" spans="1:14" x14ac:dyDescent="0.25">
      <c r="A1860">
        <v>2.8861766504416169</v>
      </c>
      <c r="B1860">
        <v>-1.871614030248403</v>
      </c>
      <c r="C1860">
        <v>0.20693881</v>
      </c>
      <c r="D1860">
        <v>2.6885381000000002</v>
      </c>
      <c r="E1860">
        <v>0.43819615000000001</v>
      </c>
      <c r="F1860">
        <v>2.3588811000000001</v>
      </c>
      <c r="G1860">
        <v>1.608397199867263</v>
      </c>
      <c r="H1860">
        <v>6.5369159999999996E-2</v>
      </c>
      <c r="I1860">
        <v>-1.8731667000000001</v>
      </c>
      <c r="J1860">
        <v>1.5515771</v>
      </c>
      <c r="K1860">
        <v>-1.8556147999999999</v>
      </c>
      <c r="L1860">
        <v>0.77557750000000003</v>
      </c>
      <c r="M1860">
        <v>0.13096874999999999</v>
      </c>
      <c r="N1860">
        <v>0.14099786</v>
      </c>
    </row>
    <row r="1861" spans="1:14" x14ac:dyDescent="0.25">
      <c r="A1861">
        <v>2.1820444377568711</v>
      </c>
      <c r="B1861">
        <v>2.8861766504416169</v>
      </c>
      <c r="C1861">
        <v>2.4108953</v>
      </c>
      <c r="D1861">
        <v>2.6084787</v>
      </c>
      <c r="E1861">
        <v>2.3117079</v>
      </c>
      <c r="F1861">
        <v>3.0317200999999998</v>
      </c>
      <c r="G1861">
        <v>1.8283846461174991</v>
      </c>
      <c r="H1861">
        <v>2.2820016999999999</v>
      </c>
      <c r="I1861">
        <v>2.8846240000000001</v>
      </c>
      <c r="J1861">
        <v>1.947387</v>
      </c>
      <c r="K1861">
        <v>2.9021756999999999</v>
      </c>
      <c r="L1861">
        <v>2.1395502</v>
      </c>
      <c r="M1861">
        <v>0.43150603999999998</v>
      </c>
      <c r="N1861">
        <v>1.4852965</v>
      </c>
    </row>
    <row r="1862" spans="1:14" x14ac:dyDescent="0.25">
      <c r="A1862">
        <v>-0.31021744583537741</v>
      </c>
      <c r="B1862">
        <v>2.1820444377568711</v>
      </c>
      <c r="C1862">
        <v>0.91717614000000003</v>
      </c>
      <c r="D1862">
        <v>1.9580496000000001</v>
      </c>
      <c r="E1862">
        <v>1.0000347999999999</v>
      </c>
      <c r="F1862">
        <v>1.7655726</v>
      </c>
      <c r="G1862">
        <v>1.0640446522161671</v>
      </c>
      <c r="H1862">
        <v>0.41448477</v>
      </c>
      <c r="I1862">
        <v>2.1804920000000001</v>
      </c>
      <c r="J1862">
        <v>2.6580235999999999</v>
      </c>
      <c r="K1862">
        <v>2.1980436000000001</v>
      </c>
      <c r="L1862">
        <v>0.84035033000000003</v>
      </c>
      <c r="M1862">
        <v>0.66959166999999997</v>
      </c>
      <c r="N1862">
        <v>1.4652111999999999</v>
      </c>
    </row>
    <row r="1863" spans="1:14" x14ac:dyDescent="0.25">
      <c r="A1863">
        <v>0.2439661799738746</v>
      </c>
      <c r="B1863">
        <v>-0.31021744583537741</v>
      </c>
      <c r="C1863">
        <v>0.99125456999999995</v>
      </c>
      <c r="D1863">
        <v>1.2757000999999999</v>
      </c>
      <c r="E1863">
        <v>1.1157630999999999</v>
      </c>
      <c r="F1863">
        <v>1.0840603</v>
      </c>
      <c r="G1863">
        <v>1.083397909298081</v>
      </c>
      <c r="H1863">
        <v>-3.3996402999999999E-3</v>
      </c>
      <c r="I1863">
        <v>-0.31177008</v>
      </c>
      <c r="J1863">
        <v>2.1108891999999999</v>
      </c>
      <c r="K1863">
        <v>-0.29421824000000002</v>
      </c>
      <c r="L1863">
        <v>0.89342390000000005</v>
      </c>
      <c r="M1863">
        <v>0.45303537999999999</v>
      </c>
      <c r="N1863">
        <v>0.17708486000000001</v>
      </c>
    </row>
    <row r="1864" spans="1:14" x14ac:dyDescent="0.25">
      <c r="A1864">
        <v>-2.0284558547357689</v>
      </c>
      <c r="B1864">
        <v>0.2439661799738746</v>
      </c>
      <c r="C1864">
        <v>1.0998159000000001</v>
      </c>
      <c r="D1864">
        <v>0.56081333</v>
      </c>
      <c r="E1864">
        <v>0.76968627000000001</v>
      </c>
      <c r="F1864">
        <v>0.50968254999999996</v>
      </c>
      <c r="G1864">
        <v>1.4712400612728911</v>
      </c>
      <c r="H1864">
        <v>1.1885699000000001</v>
      </c>
      <c r="I1864">
        <v>0.24241354000000001</v>
      </c>
      <c r="J1864">
        <v>-1.1204708000000001</v>
      </c>
      <c r="K1864">
        <v>0.25996535999999998</v>
      </c>
      <c r="L1864">
        <v>0.44304606000000002</v>
      </c>
      <c r="M1864">
        <v>0.55941580000000002</v>
      </c>
      <c r="N1864">
        <v>-0.11311238999999999</v>
      </c>
    </row>
    <row r="1865" spans="1:14" x14ac:dyDescent="0.25">
      <c r="A1865">
        <v>2.5970632764579982</v>
      </c>
      <c r="B1865">
        <v>-2.0284558547357689</v>
      </c>
      <c r="C1865">
        <v>-0.20457712</v>
      </c>
      <c r="D1865">
        <v>3.2061082999999999</v>
      </c>
      <c r="E1865">
        <v>0.15964164</v>
      </c>
      <c r="F1865">
        <v>2.3723184000000002</v>
      </c>
      <c r="G1865">
        <v>2.0699573692280291</v>
      </c>
      <c r="H1865">
        <v>-0.2112888</v>
      </c>
      <c r="I1865">
        <v>-2.0300085999999999</v>
      </c>
      <c r="J1865">
        <v>1.3814706000000001</v>
      </c>
      <c r="K1865">
        <v>-2.0124569999999999</v>
      </c>
      <c r="L1865">
        <v>-0.14382629999999999</v>
      </c>
      <c r="M1865">
        <v>0.49791247</v>
      </c>
      <c r="N1865">
        <v>-9.1721860000000002E-2</v>
      </c>
    </row>
    <row r="1866" spans="1:14" x14ac:dyDescent="0.25">
      <c r="A1866">
        <v>4.2103621796159008</v>
      </c>
      <c r="B1866">
        <v>2.5970632764579982</v>
      </c>
      <c r="C1866">
        <v>2.4822850000000001</v>
      </c>
      <c r="D1866">
        <v>1.8462305999999999</v>
      </c>
      <c r="E1866">
        <v>2.5564293</v>
      </c>
      <c r="F1866">
        <v>2.9687369000000001</v>
      </c>
      <c r="G1866">
        <v>1.9807855330679041</v>
      </c>
      <c r="H1866">
        <v>2.4946457999999998</v>
      </c>
      <c r="I1866">
        <v>2.5955107000000002</v>
      </c>
      <c r="J1866">
        <v>1.2178802</v>
      </c>
      <c r="K1866">
        <v>2.6130624</v>
      </c>
      <c r="L1866">
        <v>1.7604245000000001</v>
      </c>
      <c r="M1866">
        <v>0.46921040000000003</v>
      </c>
      <c r="N1866">
        <v>1.4319923999999999</v>
      </c>
    </row>
    <row r="1867" spans="1:14" x14ac:dyDescent="0.25">
      <c r="A1867">
        <v>1.463167091465309</v>
      </c>
      <c r="B1867">
        <v>4.2103621796159008</v>
      </c>
      <c r="C1867">
        <v>1.7201930000000001</v>
      </c>
      <c r="D1867">
        <v>0.98024349</v>
      </c>
      <c r="E1867">
        <v>1.5841981999999999</v>
      </c>
      <c r="F1867">
        <v>2.5149476000000002</v>
      </c>
      <c r="G1867">
        <v>2.1891184160191841</v>
      </c>
      <c r="H1867">
        <v>1.0977467999999999</v>
      </c>
      <c r="I1867">
        <v>4.2088093999999998</v>
      </c>
      <c r="J1867">
        <v>2.7120158999999999</v>
      </c>
      <c r="K1867">
        <v>4.2263612999999998</v>
      </c>
      <c r="L1867">
        <v>2.2453299000000002</v>
      </c>
      <c r="M1867">
        <v>0.85108644</v>
      </c>
      <c r="N1867">
        <v>2.4588722999999999</v>
      </c>
    </row>
    <row r="1868" spans="1:14" x14ac:dyDescent="0.25">
      <c r="A1868">
        <v>0.71980155169901472</v>
      </c>
      <c r="B1868">
        <v>1.463167091465309</v>
      </c>
      <c r="C1868">
        <v>1.2283831000000001</v>
      </c>
      <c r="D1868">
        <v>2.0258940000000001</v>
      </c>
      <c r="E1868">
        <v>1.3577311999999999</v>
      </c>
      <c r="F1868">
        <v>1.120082</v>
      </c>
      <c r="G1868">
        <v>1.2621190851542621</v>
      </c>
      <c r="H1868">
        <v>0.63445220000000002</v>
      </c>
      <c r="I1868">
        <v>1.4616144</v>
      </c>
      <c r="J1868">
        <v>0.14928377000000001</v>
      </c>
      <c r="K1868">
        <v>1.4791662999999999</v>
      </c>
      <c r="L1868">
        <v>0.89902705000000005</v>
      </c>
      <c r="M1868">
        <v>1.1625751</v>
      </c>
      <c r="N1868">
        <v>0.82970803999999998</v>
      </c>
    </row>
    <row r="1869" spans="1:14" x14ac:dyDescent="0.25">
      <c r="A1869">
        <v>1.2907155268505179</v>
      </c>
      <c r="B1869">
        <v>0.71980155169901472</v>
      </c>
      <c r="C1869">
        <v>1.2363001</v>
      </c>
      <c r="D1869">
        <v>0.45559919999999998</v>
      </c>
      <c r="E1869">
        <v>0.89315478999999998</v>
      </c>
      <c r="F1869">
        <v>0.31492339000000003</v>
      </c>
      <c r="G1869">
        <v>1.0649128528741041</v>
      </c>
      <c r="H1869">
        <v>0.76629639999999999</v>
      </c>
      <c r="I1869">
        <v>0.71824889999999997</v>
      </c>
      <c r="J1869">
        <v>-1.7121664000000001</v>
      </c>
      <c r="K1869">
        <v>0.73580073999999995</v>
      </c>
      <c r="L1869">
        <v>1.1568527</v>
      </c>
      <c r="M1869">
        <v>1.2886593</v>
      </c>
      <c r="N1869">
        <v>0.16425561999999999</v>
      </c>
    </row>
    <row r="1870" spans="1:14" x14ac:dyDescent="0.25">
      <c r="A1870">
        <v>0.32433707467760192</v>
      </c>
      <c r="B1870">
        <v>1.2907155268505179</v>
      </c>
      <c r="C1870">
        <v>1.0325903000000001</v>
      </c>
      <c r="D1870">
        <v>0.48471530000000002</v>
      </c>
      <c r="E1870">
        <v>1.0998452999999999</v>
      </c>
      <c r="F1870">
        <v>8.2293252999999997E-2</v>
      </c>
      <c r="G1870">
        <v>0.83512548824209254</v>
      </c>
      <c r="H1870">
        <v>0.97138049999999998</v>
      </c>
      <c r="I1870">
        <v>1.2891629</v>
      </c>
      <c r="J1870">
        <v>4.0156010000000002</v>
      </c>
      <c r="K1870">
        <v>1.3067148</v>
      </c>
      <c r="L1870">
        <v>1.2308228000000001</v>
      </c>
      <c r="M1870">
        <v>1.9993901000000001</v>
      </c>
      <c r="N1870">
        <v>0.66336167000000001</v>
      </c>
    </row>
    <row r="1871" spans="1:14" x14ac:dyDescent="0.25">
      <c r="A1871">
        <v>2.3579995979484059</v>
      </c>
      <c r="B1871">
        <v>0.32433707467760192</v>
      </c>
      <c r="C1871">
        <v>0.73283299999999996</v>
      </c>
      <c r="D1871">
        <v>0.51691430000000005</v>
      </c>
      <c r="E1871">
        <v>1.1512171</v>
      </c>
      <c r="F1871">
        <v>0.88460055999999998</v>
      </c>
      <c r="G1871">
        <v>0.80152371430474356</v>
      </c>
      <c r="H1871">
        <v>0.84568655000000004</v>
      </c>
      <c r="I1871">
        <v>0.32278442000000002</v>
      </c>
      <c r="J1871">
        <v>2.0480459</v>
      </c>
      <c r="K1871">
        <v>0.34033626</v>
      </c>
      <c r="L1871">
        <v>-6.0151576999999998E-2</v>
      </c>
      <c r="M1871">
        <v>1.5243084</v>
      </c>
      <c r="N1871">
        <v>0.72179570000000004</v>
      </c>
    </row>
    <row r="1872" spans="1:14" x14ac:dyDescent="0.25">
      <c r="A1872">
        <v>1.45368741860496</v>
      </c>
      <c r="B1872">
        <v>2.3579995979484059</v>
      </c>
      <c r="C1872">
        <v>1.9148836</v>
      </c>
      <c r="D1872">
        <v>2.0898935000000001</v>
      </c>
      <c r="E1872">
        <v>1.9341378</v>
      </c>
      <c r="F1872">
        <v>1.5313471000000001</v>
      </c>
      <c r="G1872">
        <v>1.5693097361691219</v>
      </c>
      <c r="H1872">
        <v>1.6293285</v>
      </c>
      <c r="I1872">
        <v>2.3564470000000002</v>
      </c>
      <c r="J1872">
        <v>1.4162920999999999</v>
      </c>
      <c r="K1872">
        <v>2.3739986000000002</v>
      </c>
      <c r="L1872">
        <v>1.7657508</v>
      </c>
      <c r="M1872">
        <v>1.2058314999999999</v>
      </c>
      <c r="N1872">
        <v>2.0172265</v>
      </c>
    </row>
    <row r="1873" spans="1:14" x14ac:dyDescent="0.25">
      <c r="A1873">
        <v>3.3241653150111401</v>
      </c>
      <c r="B1873">
        <v>1.45368741860496</v>
      </c>
      <c r="C1873">
        <v>0.90956996000000001</v>
      </c>
      <c r="D1873">
        <v>0.83192206999999996</v>
      </c>
      <c r="E1873">
        <v>0.94527876</v>
      </c>
      <c r="F1873">
        <v>1.4339451000000001</v>
      </c>
      <c r="G1873">
        <v>1.623683845732568</v>
      </c>
      <c r="H1873">
        <v>1.0697528000000001</v>
      </c>
      <c r="I1873">
        <v>1.4521347</v>
      </c>
      <c r="J1873">
        <v>1.7186288000000001</v>
      </c>
      <c r="K1873">
        <v>1.4696866</v>
      </c>
      <c r="L1873">
        <v>1.4231404000000001</v>
      </c>
      <c r="M1873">
        <v>1.2002919000000001</v>
      </c>
      <c r="N1873">
        <v>1.1800356000000001</v>
      </c>
    </row>
    <row r="1874" spans="1:14" x14ac:dyDescent="0.25">
      <c r="A1874">
        <v>1.9366853233479491</v>
      </c>
      <c r="B1874">
        <v>3.3241653150111401</v>
      </c>
      <c r="C1874">
        <v>2.2549633</v>
      </c>
      <c r="D1874">
        <v>3.4501862000000001</v>
      </c>
      <c r="E1874">
        <v>2.2347868000000002</v>
      </c>
      <c r="F1874">
        <v>2.5511064999999999</v>
      </c>
      <c r="G1874">
        <v>1.8748966918994101</v>
      </c>
      <c r="H1874">
        <v>1.7781627</v>
      </c>
      <c r="I1874">
        <v>3.3226127999999999</v>
      </c>
      <c r="J1874">
        <v>2.6755662</v>
      </c>
      <c r="K1874">
        <v>3.3401643999999999</v>
      </c>
      <c r="L1874">
        <v>2.0351037999999999</v>
      </c>
      <c r="M1874">
        <v>1.6971828</v>
      </c>
      <c r="N1874">
        <v>2.1059481999999998</v>
      </c>
    </row>
    <row r="1875" spans="1:14" x14ac:dyDescent="0.25">
      <c r="A1875">
        <v>2.1629045726797799E-2</v>
      </c>
      <c r="B1875">
        <v>1.9366853233479491</v>
      </c>
      <c r="C1875">
        <v>0.93539384000000003</v>
      </c>
      <c r="D1875">
        <v>1.8152995000000001</v>
      </c>
      <c r="E1875">
        <v>0.87232567999999999</v>
      </c>
      <c r="F1875">
        <v>1.7550441999999999</v>
      </c>
      <c r="G1875">
        <v>0.78783079788793542</v>
      </c>
      <c r="H1875">
        <v>0.7997031</v>
      </c>
      <c r="I1875">
        <v>1.9351326</v>
      </c>
      <c r="J1875">
        <v>3.3042283000000001</v>
      </c>
      <c r="K1875">
        <v>1.9526844999999999</v>
      </c>
      <c r="L1875">
        <v>1.5361275999999999</v>
      </c>
      <c r="M1875">
        <v>1.8265446000000001</v>
      </c>
      <c r="N1875">
        <v>1.6624941</v>
      </c>
    </row>
    <row r="1876" spans="1:14" x14ac:dyDescent="0.25">
      <c r="A1876">
        <v>0.81742662164814583</v>
      </c>
      <c r="B1876">
        <v>2.1629045726797799E-2</v>
      </c>
      <c r="C1876">
        <v>0.85851966999999996</v>
      </c>
      <c r="D1876">
        <v>1.1549666000000001</v>
      </c>
      <c r="E1876">
        <v>1.0790997</v>
      </c>
      <c r="F1876">
        <v>0.82069983999999996</v>
      </c>
      <c r="G1876">
        <v>0.69122564389153773</v>
      </c>
      <c r="H1876">
        <v>0.26880333000000001</v>
      </c>
      <c r="I1876">
        <v>2.0076402E-2</v>
      </c>
      <c r="J1876">
        <v>1.7504655</v>
      </c>
      <c r="K1876">
        <v>3.7628232999999997E-2</v>
      </c>
      <c r="L1876">
        <v>1.9192568999999999</v>
      </c>
      <c r="M1876">
        <v>1.7614756</v>
      </c>
      <c r="N1876">
        <v>1.3946707</v>
      </c>
    </row>
    <row r="1877" spans="1:14" x14ac:dyDescent="0.25">
      <c r="A1877">
        <v>1.737503054207703</v>
      </c>
      <c r="B1877">
        <v>0.81742662164814583</v>
      </c>
      <c r="C1877">
        <v>1.1681554999999999</v>
      </c>
      <c r="D1877">
        <v>0.16142798999999999</v>
      </c>
      <c r="E1877">
        <v>1.1498858999999999</v>
      </c>
      <c r="F1877">
        <v>0.59609297000000006</v>
      </c>
      <c r="G1877">
        <v>1.2834505921910151</v>
      </c>
      <c r="H1877">
        <v>1.2948329999999999</v>
      </c>
      <c r="I1877">
        <v>0.81587399999999999</v>
      </c>
      <c r="J1877">
        <v>0.30808055000000001</v>
      </c>
      <c r="K1877">
        <v>0.83342579999999999</v>
      </c>
      <c r="L1877">
        <v>1.3907163</v>
      </c>
      <c r="M1877">
        <v>1.4656372</v>
      </c>
      <c r="N1877">
        <v>1.1551290999999999</v>
      </c>
    </row>
    <row r="1878" spans="1:14" x14ac:dyDescent="0.25">
      <c r="A1878">
        <v>-0.75741721082984559</v>
      </c>
      <c r="B1878">
        <v>1.737503054207703</v>
      </c>
      <c r="C1878">
        <v>1.2363143000000001</v>
      </c>
      <c r="D1878">
        <v>1.1514089999999999</v>
      </c>
      <c r="E1878">
        <v>1.4671384999999999</v>
      </c>
      <c r="F1878">
        <v>1.2260168</v>
      </c>
      <c r="G1878">
        <v>1.087682246310667</v>
      </c>
      <c r="H1878">
        <v>1.1621919999999999</v>
      </c>
      <c r="I1878">
        <v>1.7359503999999999</v>
      </c>
      <c r="J1878">
        <v>0.88924800000000004</v>
      </c>
      <c r="K1878">
        <v>1.7535022</v>
      </c>
      <c r="L1878">
        <v>1.6005552999999999</v>
      </c>
      <c r="M1878">
        <v>1.5129737000000001</v>
      </c>
      <c r="N1878">
        <v>1.4047689999999999</v>
      </c>
    </row>
    <row r="1879" spans="1:14" x14ac:dyDescent="0.25">
      <c r="A1879">
        <v>1.2003605321181621</v>
      </c>
      <c r="B1879">
        <v>-0.75741721082984559</v>
      </c>
      <c r="C1879">
        <v>0.38854366000000001</v>
      </c>
      <c r="D1879">
        <v>0.82487604999999997</v>
      </c>
      <c r="E1879">
        <v>0.69304041999999999</v>
      </c>
      <c r="F1879">
        <v>0.84501302</v>
      </c>
      <c r="G1879">
        <v>2.1066277317042181</v>
      </c>
      <c r="H1879">
        <v>0.21416697000000001</v>
      </c>
      <c r="I1879">
        <v>-0.75896984000000001</v>
      </c>
      <c r="J1879">
        <v>1.0692698</v>
      </c>
      <c r="K1879">
        <v>-0.74141800000000002</v>
      </c>
      <c r="L1879">
        <v>1.0119742</v>
      </c>
      <c r="M1879">
        <v>0.69922779999999995</v>
      </c>
      <c r="N1879">
        <v>1.0881362999999999</v>
      </c>
    </row>
    <row r="1880" spans="1:14" x14ac:dyDescent="0.25">
      <c r="A1880">
        <v>1.281264877393588</v>
      </c>
      <c r="B1880">
        <v>1.2003605321181621</v>
      </c>
      <c r="C1880">
        <v>1.7462526</v>
      </c>
      <c r="D1880">
        <v>1.6159105</v>
      </c>
      <c r="E1880">
        <v>1.6373338</v>
      </c>
      <c r="F1880">
        <v>1.6632279000000001</v>
      </c>
      <c r="G1880">
        <v>1.2075811614352969</v>
      </c>
      <c r="H1880">
        <v>1.3066034</v>
      </c>
      <c r="I1880">
        <v>1.1988078</v>
      </c>
      <c r="J1880">
        <v>-1.0182214999999999</v>
      </c>
      <c r="K1880">
        <v>1.2163596999999999</v>
      </c>
      <c r="L1880">
        <v>1.1314607000000001</v>
      </c>
      <c r="M1880">
        <v>0.57312940000000001</v>
      </c>
      <c r="N1880">
        <v>0.77077050000000003</v>
      </c>
    </row>
    <row r="1881" spans="1:14" x14ac:dyDescent="0.25">
      <c r="A1881">
        <v>3.6262244108620288E-3</v>
      </c>
      <c r="B1881">
        <v>1.281264877393588</v>
      </c>
      <c r="C1881">
        <v>0.88119177000000004</v>
      </c>
      <c r="D1881">
        <v>0.41337437999999999</v>
      </c>
      <c r="E1881">
        <v>0.90410208999999997</v>
      </c>
      <c r="F1881">
        <v>0.66923423999999998</v>
      </c>
      <c r="G1881">
        <v>0.94158150320769962</v>
      </c>
      <c r="H1881">
        <v>1.278565</v>
      </c>
      <c r="I1881">
        <v>1.2797122000000001</v>
      </c>
      <c r="J1881">
        <v>-0.16598618000000001</v>
      </c>
      <c r="K1881">
        <v>1.2972641</v>
      </c>
      <c r="L1881">
        <v>0.81837605999999996</v>
      </c>
      <c r="M1881">
        <v>0.82164084999999998</v>
      </c>
      <c r="N1881">
        <v>1.0239474</v>
      </c>
    </row>
    <row r="1882" spans="1:14" x14ac:dyDescent="0.25">
      <c r="A1882">
        <v>-2.2191530618889321</v>
      </c>
      <c r="B1882">
        <v>3.6262244108620288E-3</v>
      </c>
      <c r="C1882">
        <v>0.93378550999999999</v>
      </c>
      <c r="D1882">
        <v>0.64037224000000004</v>
      </c>
      <c r="E1882">
        <v>1.1896205</v>
      </c>
      <c r="F1882">
        <v>0.97247877999999999</v>
      </c>
      <c r="G1882">
        <v>0.95799668400977755</v>
      </c>
      <c r="H1882">
        <v>0.21344191000000001</v>
      </c>
      <c r="I1882">
        <v>2.0735795E-3</v>
      </c>
      <c r="J1882">
        <v>1.1083555</v>
      </c>
      <c r="K1882">
        <v>1.9625409999999999E-2</v>
      </c>
      <c r="L1882">
        <v>0.40664349999999999</v>
      </c>
      <c r="M1882">
        <v>0.63844369999999995</v>
      </c>
      <c r="N1882">
        <v>0.41545796000000002</v>
      </c>
    </row>
    <row r="1883" spans="1:14" x14ac:dyDescent="0.25">
      <c r="A1883">
        <v>3.6436778606537059</v>
      </c>
      <c r="B1883">
        <v>-2.2191530618889321</v>
      </c>
      <c r="C1883">
        <v>0.11935284</v>
      </c>
      <c r="D1883">
        <v>3.6794039999999999</v>
      </c>
      <c r="E1883">
        <v>0.12194592</v>
      </c>
      <c r="F1883">
        <v>2.3337783000000001</v>
      </c>
      <c r="G1883">
        <v>2.4159492603985409</v>
      </c>
      <c r="H1883">
        <v>0.10608070999999999</v>
      </c>
      <c r="I1883">
        <v>-2.2207056999999999</v>
      </c>
      <c r="J1883">
        <v>-1.1952997000000001</v>
      </c>
      <c r="K1883">
        <v>-2.2031540000000001</v>
      </c>
      <c r="L1883">
        <v>0.12707594</v>
      </c>
      <c r="M1883">
        <v>-0.16022027</v>
      </c>
      <c r="N1883">
        <v>0.19001821999999999</v>
      </c>
    </row>
    <row r="1884" spans="1:14" x14ac:dyDescent="0.25">
      <c r="A1884">
        <v>2.2613380074820362</v>
      </c>
      <c r="B1884">
        <v>3.6436778606537059</v>
      </c>
      <c r="C1884">
        <v>2.7190333999999998</v>
      </c>
      <c r="D1884">
        <v>3.6256225999999998</v>
      </c>
      <c r="E1884">
        <v>2.5727207999999999</v>
      </c>
      <c r="F1884">
        <v>3.1541109999999999</v>
      </c>
      <c r="G1884">
        <v>3.0182602582304612</v>
      </c>
      <c r="H1884">
        <v>2.9820440000000001</v>
      </c>
      <c r="I1884">
        <v>3.6421253999999998</v>
      </c>
      <c r="J1884">
        <v>1.2004783000000001</v>
      </c>
      <c r="K1884">
        <v>3.6596769999999998</v>
      </c>
      <c r="L1884">
        <v>2.0815234</v>
      </c>
      <c r="M1884">
        <v>0.71492915999999995</v>
      </c>
      <c r="N1884">
        <v>1.6889031000000001</v>
      </c>
    </row>
    <row r="1885" spans="1:14" x14ac:dyDescent="0.25">
      <c r="A1885">
        <v>0.23777794857750459</v>
      </c>
      <c r="B1885">
        <v>2.2613380074820362</v>
      </c>
      <c r="C1885">
        <v>0.72313812</v>
      </c>
      <c r="D1885">
        <v>2.0865984000000002</v>
      </c>
      <c r="E1885">
        <v>0.89579889999999995</v>
      </c>
      <c r="F1885">
        <v>1.6143027000000001</v>
      </c>
      <c r="G1885">
        <v>1.1267693231295299</v>
      </c>
      <c r="H1885">
        <v>0.15474963</v>
      </c>
      <c r="I1885">
        <v>2.2597854000000002</v>
      </c>
      <c r="J1885">
        <v>8.8527919999999996E-2</v>
      </c>
      <c r="K1885">
        <v>2.2773370000000002</v>
      </c>
      <c r="L1885">
        <v>0.75335269999999999</v>
      </c>
      <c r="M1885">
        <v>0.91106843999999998</v>
      </c>
      <c r="N1885">
        <v>1.4694221999999999</v>
      </c>
    </row>
    <row r="1886" spans="1:14" x14ac:dyDescent="0.25">
      <c r="A1886">
        <v>-0.23856184888884219</v>
      </c>
      <c r="B1886">
        <v>0.23777794857750459</v>
      </c>
      <c r="C1886">
        <v>1.3421607</v>
      </c>
      <c r="D1886">
        <v>0.93936620999999998</v>
      </c>
      <c r="E1886">
        <v>1.4513946</v>
      </c>
      <c r="F1886">
        <v>1.0231766</v>
      </c>
      <c r="G1886">
        <v>0.7850528472072531</v>
      </c>
      <c r="H1886">
        <v>2.9950201999999999E-2</v>
      </c>
      <c r="I1886">
        <v>0.2362253</v>
      </c>
      <c r="J1886">
        <v>3.2865557999999999</v>
      </c>
      <c r="K1886">
        <v>0.25377715000000001</v>
      </c>
      <c r="L1886">
        <v>1.2951025</v>
      </c>
      <c r="M1886">
        <v>0.66125690000000004</v>
      </c>
      <c r="N1886">
        <v>0.27078444000000002</v>
      </c>
    </row>
    <row r="1887" spans="1:14" x14ac:dyDescent="0.25">
      <c r="A1887">
        <v>0.34066753121316029</v>
      </c>
      <c r="B1887">
        <v>-0.23856184888884219</v>
      </c>
      <c r="C1887">
        <v>0.71537892999999997</v>
      </c>
      <c r="D1887">
        <v>0.31432400999999999</v>
      </c>
      <c r="E1887">
        <v>0.35869955999999997</v>
      </c>
      <c r="F1887">
        <v>0.66084613999999997</v>
      </c>
      <c r="G1887">
        <v>0.63715399931300287</v>
      </c>
      <c r="H1887">
        <v>1.2197412000000001</v>
      </c>
      <c r="I1887">
        <v>-0.24011450000000001</v>
      </c>
      <c r="J1887">
        <v>-1.5122732000000001</v>
      </c>
      <c r="K1887">
        <v>-0.22256266999999999</v>
      </c>
      <c r="L1887">
        <v>0.40653378000000001</v>
      </c>
      <c r="M1887">
        <v>0.65309139999999999</v>
      </c>
      <c r="N1887">
        <v>0.15730976999999999</v>
      </c>
    </row>
    <row r="1888" spans="1:14" x14ac:dyDescent="0.25">
      <c r="A1888">
        <v>2.4246379565776031</v>
      </c>
      <c r="B1888">
        <v>0.34066753121316029</v>
      </c>
      <c r="C1888">
        <v>0.90755249000000005</v>
      </c>
      <c r="D1888">
        <v>0.36484538</v>
      </c>
      <c r="E1888">
        <v>1.2017148</v>
      </c>
      <c r="F1888">
        <v>0.43649494</v>
      </c>
      <c r="G1888">
        <v>4.6136627808047899E-2</v>
      </c>
      <c r="H1888">
        <v>0.5873661</v>
      </c>
      <c r="I1888">
        <v>0.3391149</v>
      </c>
      <c r="J1888">
        <v>-0.82367360000000001</v>
      </c>
      <c r="K1888">
        <v>0.35666673999999998</v>
      </c>
      <c r="L1888">
        <v>-8.0753446000000006E-2</v>
      </c>
      <c r="M1888">
        <v>1.1631541000000001</v>
      </c>
      <c r="N1888">
        <v>-0.13381016000000001</v>
      </c>
    </row>
    <row r="1889" spans="1:14" x14ac:dyDescent="0.25">
      <c r="A1889">
        <v>1.7379234533434651</v>
      </c>
      <c r="B1889">
        <v>2.4246379565776031</v>
      </c>
      <c r="C1889">
        <v>1.7675124</v>
      </c>
      <c r="D1889">
        <v>2.1791516999999998</v>
      </c>
      <c r="E1889">
        <v>1.9079014000000001</v>
      </c>
      <c r="F1889">
        <v>1.65526</v>
      </c>
      <c r="G1889">
        <v>0.80733708869648257</v>
      </c>
      <c r="H1889">
        <v>1.9124922</v>
      </c>
      <c r="I1889">
        <v>2.4230855</v>
      </c>
      <c r="J1889">
        <v>2.0369000000000002</v>
      </c>
      <c r="K1889">
        <v>2.4406370000000002</v>
      </c>
      <c r="L1889">
        <v>0.95785385000000001</v>
      </c>
      <c r="M1889">
        <v>0.95893459999999997</v>
      </c>
      <c r="N1889">
        <v>1.6338509999999999</v>
      </c>
    </row>
    <row r="1890" spans="1:14" x14ac:dyDescent="0.25">
      <c r="A1890">
        <v>3.7699569868904539</v>
      </c>
      <c r="B1890">
        <v>1.7379234533434651</v>
      </c>
      <c r="C1890">
        <v>1.1853114</v>
      </c>
      <c r="D1890">
        <v>1.2948145</v>
      </c>
      <c r="E1890">
        <v>1.2162321</v>
      </c>
      <c r="F1890">
        <v>1.7811178000000001</v>
      </c>
      <c r="G1890">
        <v>1.316355903571645</v>
      </c>
      <c r="H1890">
        <v>0.35397820000000002</v>
      </c>
      <c r="I1890">
        <v>1.7363708</v>
      </c>
      <c r="J1890">
        <v>1.4460354</v>
      </c>
      <c r="K1890">
        <v>1.7539226999999999</v>
      </c>
      <c r="L1890">
        <v>1.1078895</v>
      </c>
      <c r="M1890">
        <v>0.84544180000000002</v>
      </c>
      <c r="N1890">
        <v>1.3313045999999999</v>
      </c>
    </row>
    <row r="1891" spans="1:14" x14ac:dyDescent="0.25">
      <c r="A1891">
        <v>4.1547568489280318</v>
      </c>
      <c r="B1891">
        <v>3.7699569868904539</v>
      </c>
      <c r="C1891">
        <v>2.3775398000000001</v>
      </c>
      <c r="D1891">
        <v>2.7698128999999998</v>
      </c>
      <c r="E1891">
        <v>2.1803623000000001</v>
      </c>
      <c r="F1891">
        <v>2.4249290999999999</v>
      </c>
      <c r="G1891">
        <v>3.0695992604580442</v>
      </c>
      <c r="H1891">
        <v>2.1407044000000002</v>
      </c>
      <c r="I1891">
        <v>3.7684044999999999</v>
      </c>
      <c r="J1891">
        <v>2.6493566</v>
      </c>
      <c r="K1891">
        <v>3.7859560999999999</v>
      </c>
      <c r="L1891">
        <v>1.9904004</v>
      </c>
      <c r="M1891">
        <v>1.5305883</v>
      </c>
      <c r="N1891">
        <v>2.2630332000000002</v>
      </c>
    </row>
    <row r="1892" spans="1:14" x14ac:dyDescent="0.25">
      <c r="A1892">
        <v>4.6964466735480173</v>
      </c>
      <c r="B1892">
        <v>4.1547568489280318</v>
      </c>
      <c r="C1892">
        <v>1.7495369000000001</v>
      </c>
      <c r="D1892">
        <v>2.0934993</v>
      </c>
      <c r="E1892">
        <v>1.5761441</v>
      </c>
      <c r="F1892">
        <v>2.1915681999999999</v>
      </c>
      <c r="G1892">
        <v>2.803770224080941</v>
      </c>
      <c r="H1892">
        <v>1.5655433000000001</v>
      </c>
      <c r="I1892">
        <v>4.1532043999999999</v>
      </c>
      <c r="J1892">
        <v>2.4081616000000001</v>
      </c>
      <c r="K1892">
        <v>4.1707562999999999</v>
      </c>
      <c r="L1892">
        <v>2.0443956999999999</v>
      </c>
      <c r="M1892">
        <v>2.4164987</v>
      </c>
      <c r="N1892">
        <v>2.65341</v>
      </c>
    </row>
    <row r="1893" spans="1:14" x14ac:dyDescent="0.25">
      <c r="A1893">
        <v>1.286091872321359</v>
      </c>
      <c r="B1893">
        <v>4.6964466735480173</v>
      </c>
      <c r="C1893">
        <v>2.2586691000000001</v>
      </c>
      <c r="D1893">
        <v>2.9661273000000001</v>
      </c>
      <c r="E1893">
        <v>2.2807453999999998</v>
      </c>
      <c r="F1893">
        <v>2.1608260000000001</v>
      </c>
      <c r="G1893">
        <v>2.2597182813478831</v>
      </c>
      <c r="H1893">
        <v>1.5983098</v>
      </c>
      <c r="I1893">
        <v>4.6948942999999996</v>
      </c>
      <c r="J1893">
        <v>1.1845481</v>
      </c>
      <c r="K1893">
        <v>4.7124459999999999</v>
      </c>
      <c r="L1893">
        <v>2.1516418000000002</v>
      </c>
      <c r="M1893">
        <v>3.290781</v>
      </c>
      <c r="N1893">
        <v>3.319912</v>
      </c>
    </row>
    <row r="1894" spans="1:14" x14ac:dyDescent="0.25">
      <c r="A1894">
        <v>0.81680873885567129</v>
      </c>
      <c r="B1894">
        <v>1.286091872321359</v>
      </c>
      <c r="C1894">
        <v>0.61764936000000004</v>
      </c>
      <c r="D1894">
        <v>2.2035433000000002</v>
      </c>
      <c r="E1894">
        <v>0.67865617</v>
      </c>
      <c r="F1894">
        <v>0.86204484999999997</v>
      </c>
      <c r="G1894">
        <v>0.58466502280916255</v>
      </c>
      <c r="H1894">
        <v>0.70460546000000002</v>
      </c>
      <c r="I1894">
        <v>1.2845392</v>
      </c>
      <c r="J1894">
        <v>-1.1387997000000001</v>
      </c>
      <c r="K1894">
        <v>1.3020910999999999</v>
      </c>
      <c r="L1894">
        <v>1.9188459</v>
      </c>
      <c r="M1894">
        <v>3.0545230000000001</v>
      </c>
      <c r="N1894">
        <v>2.2856339999999999</v>
      </c>
    </row>
    <row r="1895" spans="1:14" x14ac:dyDescent="0.25">
      <c r="A1895">
        <v>0.4625182970190061</v>
      </c>
      <c r="B1895">
        <v>0.81680873885567129</v>
      </c>
      <c r="C1895">
        <v>1.2058947</v>
      </c>
      <c r="D1895">
        <v>0.29879356000000001</v>
      </c>
      <c r="E1895">
        <v>1.3901475999999999</v>
      </c>
      <c r="F1895">
        <v>0.58149863999999996</v>
      </c>
      <c r="G1895">
        <v>0.85584189467597871</v>
      </c>
      <c r="H1895">
        <v>0.97128950000000003</v>
      </c>
      <c r="I1895">
        <v>0.81525610000000004</v>
      </c>
      <c r="J1895">
        <v>2.5891582999999998</v>
      </c>
      <c r="K1895">
        <v>0.83280796000000001</v>
      </c>
      <c r="L1895">
        <v>2.8965882999999999</v>
      </c>
      <c r="M1895">
        <v>2.8666960000000001</v>
      </c>
      <c r="N1895">
        <v>2.4949238</v>
      </c>
    </row>
    <row r="1896" spans="1:14" x14ac:dyDescent="0.25">
      <c r="A1896">
        <v>-0.81523681455232866</v>
      </c>
      <c r="B1896">
        <v>0.4625182970190061</v>
      </c>
      <c r="C1896">
        <v>0.60250974999999996</v>
      </c>
      <c r="D1896">
        <v>-7.0522796999999998E-2</v>
      </c>
      <c r="E1896">
        <v>0.86230355000000003</v>
      </c>
      <c r="F1896">
        <v>-0.23725067</v>
      </c>
      <c r="G1896">
        <v>0.2495143373097726</v>
      </c>
      <c r="H1896">
        <v>1.6231148</v>
      </c>
      <c r="I1896">
        <v>0.46096566</v>
      </c>
      <c r="J1896">
        <v>2.3082921999999999</v>
      </c>
      <c r="K1896">
        <v>0.47851749999999998</v>
      </c>
      <c r="L1896">
        <v>2.6953331999999999</v>
      </c>
      <c r="M1896">
        <v>2.1855479999999998</v>
      </c>
      <c r="N1896">
        <v>2.1504688000000001</v>
      </c>
    </row>
    <row r="1897" spans="1:14" x14ac:dyDescent="0.25">
      <c r="A1897">
        <v>-0.47358201919031923</v>
      </c>
      <c r="B1897">
        <v>-0.81523681455232866</v>
      </c>
      <c r="C1897">
        <v>0.4964209</v>
      </c>
      <c r="D1897">
        <v>0.85370197999999997</v>
      </c>
      <c r="E1897">
        <v>1.0090536999999999</v>
      </c>
      <c r="F1897">
        <v>0.87406454</v>
      </c>
      <c r="G1897">
        <v>2.2744983836335448</v>
      </c>
      <c r="H1897">
        <v>0.89634466000000002</v>
      </c>
      <c r="I1897">
        <v>-0.81678945000000003</v>
      </c>
      <c r="J1897">
        <v>1.1934977</v>
      </c>
      <c r="K1897">
        <v>-0.79923759999999999</v>
      </c>
      <c r="L1897">
        <v>2.1503429999999999</v>
      </c>
      <c r="M1897">
        <v>1.1792791</v>
      </c>
      <c r="N1897">
        <v>1.7863382999999999</v>
      </c>
    </row>
    <row r="1898" spans="1:14" x14ac:dyDescent="0.25">
      <c r="A1898">
        <v>2.8247404712496729</v>
      </c>
      <c r="B1898">
        <v>-0.47358201919031923</v>
      </c>
      <c r="C1898">
        <v>0.90949564000000005</v>
      </c>
      <c r="D1898">
        <v>2.4598482000000002</v>
      </c>
      <c r="E1898">
        <v>1.0379712999999999</v>
      </c>
      <c r="F1898">
        <v>1.9435741</v>
      </c>
      <c r="G1898">
        <v>1.9719383426304571</v>
      </c>
      <c r="H1898">
        <v>1.5108064000000001</v>
      </c>
      <c r="I1898">
        <v>-0.47513466999999998</v>
      </c>
      <c r="J1898">
        <v>-1.0984771</v>
      </c>
      <c r="K1898">
        <v>-0.45758283</v>
      </c>
      <c r="L1898">
        <v>0.69925915999999999</v>
      </c>
      <c r="M1898">
        <v>0.20957672999999999</v>
      </c>
      <c r="N1898">
        <v>1.0212722000000001</v>
      </c>
    </row>
    <row r="1899" spans="1:14" x14ac:dyDescent="0.25">
      <c r="A1899">
        <v>1.7023068458928621</v>
      </c>
      <c r="B1899">
        <v>2.8247404712496729</v>
      </c>
      <c r="C1899">
        <v>1.9909728</v>
      </c>
      <c r="D1899">
        <v>2.1138336999999998</v>
      </c>
      <c r="E1899">
        <v>1.9378492</v>
      </c>
      <c r="F1899">
        <v>2.0926168000000001</v>
      </c>
      <c r="G1899">
        <v>2.645868639685403</v>
      </c>
      <c r="H1899">
        <v>2.5166770000000001</v>
      </c>
      <c r="I1899">
        <v>2.8231877999999999</v>
      </c>
      <c r="J1899">
        <v>2.0711976999999999</v>
      </c>
      <c r="K1899">
        <v>2.8407395000000002</v>
      </c>
      <c r="L1899">
        <v>2.0358830000000001</v>
      </c>
      <c r="M1899">
        <v>0.51651369999999996</v>
      </c>
      <c r="N1899">
        <v>1.9935049</v>
      </c>
    </row>
    <row r="1900" spans="1:14" x14ac:dyDescent="0.25">
      <c r="A1900">
        <v>0.3537102519202594</v>
      </c>
      <c r="B1900">
        <v>1.7023068458928621</v>
      </c>
      <c r="C1900">
        <v>1.0307778000000001</v>
      </c>
      <c r="D1900">
        <v>1.3412818</v>
      </c>
      <c r="E1900">
        <v>1.1318047</v>
      </c>
      <c r="F1900">
        <v>1.6769741</v>
      </c>
      <c r="G1900">
        <v>1.033050006200009</v>
      </c>
      <c r="H1900">
        <v>1.2057009000000001</v>
      </c>
      <c r="I1900">
        <v>1.7007542</v>
      </c>
      <c r="J1900">
        <v>0.26693988000000002</v>
      </c>
      <c r="K1900">
        <v>1.7183060999999999</v>
      </c>
      <c r="L1900">
        <v>0.76141303999999999</v>
      </c>
      <c r="M1900">
        <v>0.67495965999999996</v>
      </c>
      <c r="N1900">
        <v>1.2366416</v>
      </c>
    </row>
    <row r="1901" spans="1:14" x14ac:dyDescent="0.25">
      <c r="A1901">
        <v>-0.1735550861408964</v>
      </c>
      <c r="B1901">
        <v>0.3537102519202594</v>
      </c>
      <c r="C1901">
        <v>1.1879204999999999</v>
      </c>
      <c r="D1901">
        <v>0.86522790000000005</v>
      </c>
      <c r="E1901">
        <v>1.1355873000000001</v>
      </c>
      <c r="F1901">
        <v>0.54053726000000002</v>
      </c>
      <c r="G1901">
        <v>1.7986363646194581</v>
      </c>
      <c r="H1901">
        <v>0.2195819</v>
      </c>
      <c r="I1901">
        <v>0.35215762</v>
      </c>
      <c r="J1901">
        <v>1.5021968999999999</v>
      </c>
      <c r="K1901">
        <v>0.36970945999999999</v>
      </c>
      <c r="L1901">
        <v>1.1234573999999999</v>
      </c>
      <c r="M1901">
        <v>0.63598853</v>
      </c>
      <c r="N1901">
        <v>0.21084507999999999</v>
      </c>
    </row>
    <row r="1902" spans="1:14" x14ac:dyDescent="0.25">
      <c r="A1902">
        <v>1.926950111613938</v>
      </c>
      <c r="B1902">
        <v>2.1948093028975411</v>
      </c>
      <c r="C1902">
        <v>1.7023127</v>
      </c>
      <c r="D1902">
        <v>1.7470709</v>
      </c>
      <c r="E1902">
        <v>1.3498493</v>
      </c>
      <c r="F1902">
        <v>1.6297706999999999</v>
      </c>
      <c r="G1902">
        <v>2.013809205776691</v>
      </c>
      <c r="H1902">
        <v>1.4580119</v>
      </c>
      <c r="I1902">
        <v>2.2026916000000001</v>
      </c>
      <c r="J1902">
        <v>0.759745</v>
      </c>
      <c r="K1902">
        <v>2.2085341999999999</v>
      </c>
      <c r="L1902">
        <v>1.0090760999999999</v>
      </c>
      <c r="M1902">
        <v>1.3733443000000001</v>
      </c>
      <c r="N1902">
        <v>1.6955742</v>
      </c>
    </row>
    <row r="1903" spans="1:14" x14ac:dyDescent="0.25">
      <c r="A1903">
        <v>-0.81853545463072985</v>
      </c>
      <c r="B1903">
        <v>1.926950111613938</v>
      </c>
      <c r="C1903">
        <v>1.1039652</v>
      </c>
      <c r="D1903">
        <v>1.4761336</v>
      </c>
      <c r="E1903">
        <v>1.1269887000000001</v>
      </c>
      <c r="F1903">
        <v>1.6570419999999999</v>
      </c>
      <c r="G1903">
        <v>1.874055724342258</v>
      </c>
      <c r="H1903">
        <v>1.2784735</v>
      </c>
      <c r="I1903">
        <v>1.9348325</v>
      </c>
      <c r="J1903">
        <v>1.8921161</v>
      </c>
      <c r="K1903">
        <v>1.9406749999999999</v>
      </c>
      <c r="L1903">
        <v>0.97749936999999998</v>
      </c>
      <c r="M1903">
        <v>2.2446356000000001</v>
      </c>
      <c r="N1903">
        <v>1.3508382000000001</v>
      </c>
    </row>
    <row r="1904" spans="1:14" x14ac:dyDescent="0.25">
      <c r="A1904">
        <v>4.0268458580778237</v>
      </c>
      <c r="B1904">
        <v>-0.81853545463072985</v>
      </c>
      <c r="C1904">
        <v>0.30914428999999999</v>
      </c>
      <c r="D1904">
        <v>0.96376768000000002</v>
      </c>
      <c r="E1904">
        <v>0.69988178000000001</v>
      </c>
      <c r="F1904">
        <v>1.0278400000000001</v>
      </c>
      <c r="G1904">
        <v>1.5775321090474519</v>
      </c>
      <c r="H1904">
        <v>0.53390110000000002</v>
      </c>
      <c r="I1904">
        <v>-0.81065310000000002</v>
      </c>
      <c r="J1904">
        <v>1.1828304999999999</v>
      </c>
      <c r="K1904">
        <v>-0.80481049999999998</v>
      </c>
      <c r="L1904">
        <v>0.93548319999999996</v>
      </c>
      <c r="M1904">
        <v>1.6164054000000001</v>
      </c>
      <c r="N1904">
        <v>1.1439557</v>
      </c>
    </row>
    <row r="1905" spans="1:14" x14ac:dyDescent="0.25">
      <c r="A1905">
        <v>4.6382467118902557</v>
      </c>
      <c r="B1905">
        <v>4.0268458580778237</v>
      </c>
      <c r="C1905">
        <v>2.7461052000000001</v>
      </c>
      <c r="D1905">
        <v>2.6096064999999999</v>
      </c>
      <c r="E1905">
        <v>2.6279002</v>
      </c>
      <c r="F1905">
        <v>2.8536275</v>
      </c>
      <c r="G1905">
        <v>4.3376834012873644</v>
      </c>
      <c r="H1905">
        <v>2.4078217</v>
      </c>
      <c r="I1905">
        <v>4.0347284999999999</v>
      </c>
      <c r="J1905">
        <v>4.5764500000000004</v>
      </c>
      <c r="K1905">
        <v>4.0405707</v>
      </c>
      <c r="L1905">
        <v>3.0888776999999998</v>
      </c>
      <c r="M1905">
        <v>1.7259035</v>
      </c>
      <c r="N1905">
        <v>2.8263440000000002</v>
      </c>
    </row>
    <row r="1906" spans="1:14" x14ac:dyDescent="0.25">
      <c r="A1906">
        <v>7.2338664473512608</v>
      </c>
      <c r="B1906">
        <v>4.6382467118902557</v>
      </c>
      <c r="C1906">
        <v>1.5651633</v>
      </c>
      <c r="D1906">
        <v>2.9477335999999998</v>
      </c>
      <c r="E1906">
        <v>1.6230301</v>
      </c>
      <c r="F1906">
        <v>2.177648</v>
      </c>
      <c r="G1906">
        <v>3.372203958006641</v>
      </c>
      <c r="H1906">
        <v>2.2113900000000002</v>
      </c>
      <c r="I1906">
        <v>4.6461290000000002</v>
      </c>
      <c r="J1906">
        <v>0.16532849999999999</v>
      </c>
      <c r="K1906">
        <v>4.6519712999999996</v>
      </c>
      <c r="L1906">
        <v>2.795347</v>
      </c>
      <c r="M1906">
        <v>2.2829864</v>
      </c>
      <c r="N1906">
        <v>3.316192</v>
      </c>
    </row>
    <row r="1907" spans="1:14" x14ac:dyDescent="0.25">
      <c r="A1907">
        <v>3.6378918661893929</v>
      </c>
      <c r="B1907">
        <v>7.2338664473512608</v>
      </c>
      <c r="C1907">
        <v>3.4877424000000001</v>
      </c>
      <c r="D1907">
        <v>2.4820410000000002</v>
      </c>
      <c r="E1907">
        <v>3.4315422</v>
      </c>
      <c r="F1907">
        <v>2.1280967999999998</v>
      </c>
      <c r="G1907">
        <v>4.4148016350569366</v>
      </c>
      <c r="H1907">
        <v>4.0105930000000001</v>
      </c>
      <c r="I1907">
        <v>7.2417490000000004</v>
      </c>
      <c r="J1907">
        <v>12.381788</v>
      </c>
      <c r="K1907">
        <v>7.2475909999999999</v>
      </c>
      <c r="L1907">
        <v>4.7528943999999997</v>
      </c>
      <c r="M1907">
        <v>3.211573</v>
      </c>
      <c r="N1907">
        <v>4.3154516000000003</v>
      </c>
    </row>
    <row r="1908" spans="1:14" x14ac:dyDescent="0.25">
      <c r="A1908">
        <v>1.660940928984683</v>
      </c>
      <c r="B1908">
        <v>3.6378918661893929</v>
      </c>
      <c r="C1908">
        <v>1.0395861</v>
      </c>
      <c r="D1908">
        <v>1.4375696</v>
      </c>
      <c r="E1908">
        <v>0.76032162000000003</v>
      </c>
      <c r="F1908">
        <v>1.4031032000000001</v>
      </c>
      <c r="G1908">
        <v>1.837624818905482</v>
      </c>
      <c r="H1908">
        <v>2.6165368999999998</v>
      </c>
      <c r="I1908">
        <v>3.6457741000000001</v>
      </c>
      <c r="J1908">
        <v>0.3436129</v>
      </c>
      <c r="K1908">
        <v>3.6516168000000002</v>
      </c>
      <c r="L1908">
        <v>3.4661114</v>
      </c>
      <c r="M1908">
        <v>3.4720654</v>
      </c>
      <c r="N1908">
        <v>2.5234348999999998</v>
      </c>
    </row>
    <row r="1909" spans="1:14" x14ac:dyDescent="0.25">
      <c r="A1909">
        <v>0.527053774936176</v>
      </c>
      <c r="B1909">
        <v>1.660940928984683</v>
      </c>
      <c r="C1909">
        <v>1.3491500999999999</v>
      </c>
      <c r="D1909">
        <v>1.6121941</v>
      </c>
      <c r="E1909">
        <v>1.5221764</v>
      </c>
      <c r="F1909">
        <v>1.4024013</v>
      </c>
      <c r="G1909">
        <v>1.666626365812905</v>
      </c>
      <c r="H1909">
        <v>1.5444979999999999</v>
      </c>
      <c r="I1909">
        <v>1.6688232000000001</v>
      </c>
      <c r="J1909">
        <v>2.7246709999999998</v>
      </c>
      <c r="K1909">
        <v>1.6746658000000001</v>
      </c>
      <c r="L1909">
        <v>1.8768753</v>
      </c>
      <c r="M1909">
        <v>4.0645423000000003</v>
      </c>
      <c r="N1909">
        <v>2.7097318000000001</v>
      </c>
    </row>
    <row r="1910" spans="1:14" x14ac:dyDescent="0.25">
      <c r="A1910">
        <v>1.505839278227642</v>
      </c>
      <c r="B1910">
        <v>0.527053774936176</v>
      </c>
      <c r="C1910">
        <v>0.50097108000000001</v>
      </c>
      <c r="D1910">
        <v>0.70716263000000001</v>
      </c>
      <c r="E1910">
        <v>0.69786130000000002</v>
      </c>
      <c r="F1910">
        <v>0.56086000999999996</v>
      </c>
      <c r="G1910">
        <v>0.91659649685825917</v>
      </c>
      <c r="H1910">
        <v>1.1150553999999999</v>
      </c>
      <c r="I1910">
        <v>0.53493619999999997</v>
      </c>
      <c r="J1910">
        <v>0.77069235000000003</v>
      </c>
      <c r="K1910">
        <v>0.54077869999999995</v>
      </c>
      <c r="L1910">
        <v>1.0485556</v>
      </c>
      <c r="M1910">
        <v>3.2740369999999999</v>
      </c>
      <c r="N1910">
        <v>2.6311624</v>
      </c>
    </row>
    <row r="1911" spans="1:14" x14ac:dyDescent="0.25">
      <c r="A1911">
        <v>0.50258051634167988</v>
      </c>
      <c r="B1911">
        <v>1.505839278227642</v>
      </c>
      <c r="C1911">
        <v>1.2541293</v>
      </c>
      <c r="D1911">
        <v>0.88345362000000005</v>
      </c>
      <c r="E1911">
        <v>1.8073733999999999</v>
      </c>
      <c r="F1911">
        <v>0.94810327000000005</v>
      </c>
      <c r="G1911">
        <v>1.2187014216966441</v>
      </c>
      <c r="H1911">
        <v>1.1560014000000001</v>
      </c>
      <c r="I1911">
        <v>1.5137216</v>
      </c>
      <c r="J1911">
        <v>-1.2521485999999999</v>
      </c>
      <c r="K1911">
        <v>1.5195642</v>
      </c>
      <c r="L1911">
        <v>3.4092286000000001</v>
      </c>
      <c r="M1911">
        <v>2.6398823</v>
      </c>
      <c r="N1911">
        <v>2.9319183999999998</v>
      </c>
    </row>
    <row r="1912" spans="1:14" x14ac:dyDescent="0.25">
      <c r="A1912">
        <v>-1.3331829007026199</v>
      </c>
      <c r="B1912">
        <v>0.50258051634167988</v>
      </c>
      <c r="C1912">
        <v>0.70559852000000001</v>
      </c>
      <c r="D1912">
        <v>0.62359648000000001</v>
      </c>
      <c r="E1912">
        <v>1.0558202999999999</v>
      </c>
      <c r="F1912">
        <v>0.72164019000000001</v>
      </c>
      <c r="G1912">
        <v>-0.14918889013246481</v>
      </c>
      <c r="H1912">
        <v>1.1431629999999999</v>
      </c>
      <c r="I1912">
        <v>0.51046290000000005</v>
      </c>
      <c r="J1912">
        <v>2.3707186999999998</v>
      </c>
      <c r="K1912">
        <v>0.51630545000000005</v>
      </c>
      <c r="L1912">
        <v>1.9503598</v>
      </c>
      <c r="M1912">
        <v>1.4447109</v>
      </c>
      <c r="N1912">
        <v>2.3825424000000002</v>
      </c>
    </row>
    <row r="1913" spans="1:14" x14ac:dyDescent="0.25">
      <c r="A1913">
        <v>1.28630794858102</v>
      </c>
      <c r="B1913">
        <v>-1.3331829007026199</v>
      </c>
      <c r="C1913">
        <v>0.47178661</v>
      </c>
      <c r="D1913">
        <v>1.3398747</v>
      </c>
      <c r="E1913">
        <v>0.71556964000000001</v>
      </c>
      <c r="F1913">
        <v>2.3177400000000001</v>
      </c>
      <c r="G1913">
        <v>1.765609238080512</v>
      </c>
      <c r="H1913">
        <v>1.0367727</v>
      </c>
      <c r="I1913">
        <v>-1.3253006000000001</v>
      </c>
      <c r="J1913">
        <v>0.23909473000000001</v>
      </c>
      <c r="K1913">
        <v>-1.319458</v>
      </c>
      <c r="L1913">
        <v>1.3413535000000001</v>
      </c>
      <c r="M1913">
        <v>0.46853074</v>
      </c>
      <c r="N1913">
        <v>1.4930505000000001</v>
      </c>
    </row>
    <row r="1914" spans="1:14" x14ac:dyDescent="0.25">
      <c r="A1914">
        <v>3.3023986924394619</v>
      </c>
      <c r="B1914">
        <v>1.28630794858102</v>
      </c>
      <c r="C1914">
        <v>1.6437436000000001</v>
      </c>
      <c r="D1914">
        <v>2.5569514</v>
      </c>
      <c r="E1914">
        <v>1.5592774</v>
      </c>
      <c r="F1914">
        <v>2.4757571</v>
      </c>
      <c r="G1914">
        <v>1.5992185425614791</v>
      </c>
      <c r="H1914">
        <v>1.6566110999999999</v>
      </c>
      <c r="I1914">
        <v>1.2941902999999999</v>
      </c>
      <c r="J1914">
        <v>2.7918775</v>
      </c>
      <c r="K1914">
        <v>1.3000328999999999</v>
      </c>
      <c r="L1914">
        <v>1.0640457999999999</v>
      </c>
      <c r="M1914">
        <v>0.40395462999999998</v>
      </c>
      <c r="N1914">
        <v>0.57836270000000001</v>
      </c>
    </row>
    <row r="1915" spans="1:14" x14ac:dyDescent="0.25">
      <c r="A1915">
        <v>0.93086008066652637</v>
      </c>
      <c r="B1915">
        <v>3.3023986924394619</v>
      </c>
      <c r="C1915">
        <v>1.7179238999999999</v>
      </c>
      <c r="D1915">
        <v>3.7133281</v>
      </c>
      <c r="E1915">
        <v>1.7641888999999999</v>
      </c>
      <c r="F1915">
        <v>2.5599367000000002</v>
      </c>
      <c r="G1915">
        <v>1.0738856048123919</v>
      </c>
      <c r="H1915">
        <v>1.68543</v>
      </c>
      <c r="I1915">
        <v>3.3102809999999998</v>
      </c>
      <c r="J1915">
        <v>3.6839675999999999</v>
      </c>
      <c r="K1915">
        <v>3.3161236999999999</v>
      </c>
      <c r="L1915">
        <v>1.6165113</v>
      </c>
      <c r="M1915">
        <v>0.96431655000000005</v>
      </c>
      <c r="N1915">
        <v>1.7732477</v>
      </c>
    </row>
    <row r="1916" spans="1:14" x14ac:dyDescent="0.25">
      <c r="A1916">
        <v>-0.24911873455363631</v>
      </c>
      <c r="B1916">
        <v>0.93086008066652637</v>
      </c>
      <c r="C1916">
        <v>0.94152053999999996</v>
      </c>
      <c r="D1916">
        <v>0.4024027</v>
      </c>
      <c r="E1916">
        <v>1.0942696999999999</v>
      </c>
      <c r="F1916">
        <v>1.1349711</v>
      </c>
      <c r="G1916">
        <v>1.5925780905078699</v>
      </c>
      <c r="H1916">
        <v>1.1338826</v>
      </c>
      <c r="I1916">
        <v>0.93874250000000004</v>
      </c>
      <c r="J1916">
        <v>2.2531729</v>
      </c>
      <c r="K1916">
        <v>0.94458500000000001</v>
      </c>
      <c r="L1916">
        <v>1.2258813</v>
      </c>
      <c r="M1916">
        <v>0.83324120000000002</v>
      </c>
      <c r="N1916">
        <v>0.27320093000000001</v>
      </c>
    </row>
    <row r="1917" spans="1:14" x14ac:dyDescent="0.25">
      <c r="A1917">
        <v>-2.464668671177169</v>
      </c>
      <c r="B1917">
        <v>-0.24911873455363631</v>
      </c>
      <c r="C1917">
        <v>0.98518609000000001</v>
      </c>
      <c r="D1917">
        <v>0.34861070999999999</v>
      </c>
      <c r="E1917">
        <v>0.81538027000000002</v>
      </c>
      <c r="F1917">
        <v>0.10148804</v>
      </c>
      <c r="G1917">
        <v>0.82044280973880601</v>
      </c>
      <c r="H1917">
        <v>0.3559195</v>
      </c>
      <c r="I1917">
        <v>-0.24123633999999999</v>
      </c>
      <c r="J1917">
        <v>0.50117064</v>
      </c>
      <c r="K1917">
        <v>-0.23539379999999999</v>
      </c>
      <c r="L1917">
        <v>0.35205189999999997</v>
      </c>
      <c r="M1917">
        <v>0.62079406000000004</v>
      </c>
      <c r="N1917">
        <v>0.61390290000000003</v>
      </c>
    </row>
    <row r="1918" spans="1:14" x14ac:dyDescent="0.25">
      <c r="A1918">
        <v>5.1679592103452396</v>
      </c>
      <c r="B1918">
        <v>-2.464668671177169</v>
      </c>
      <c r="C1918">
        <v>-0.21578710000000001</v>
      </c>
      <c r="D1918">
        <v>4.0481213</v>
      </c>
      <c r="E1918">
        <v>-6.9780020999999998E-2</v>
      </c>
      <c r="F1918">
        <v>2.3445976000000002</v>
      </c>
      <c r="G1918">
        <v>3.0992495583083328</v>
      </c>
      <c r="H1918">
        <v>0.14074700000000001</v>
      </c>
      <c r="I1918">
        <v>-2.4567863999999999</v>
      </c>
      <c r="J1918">
        <v>1.7623169999999999</v>
      </c>
      <c r="K1918">
        <v>-2.4509436999999998</v>
      </c>
      <c r="L1918">
        <v>-0.29583597</v>
      </c>
      <c r="M1918">
        <v>0.35148633000000001</v>
      </c>
      <c r="N1918">
        <v>0.12718502000000001</v>
      </c>
    </row>
    <row r="1919" spans="1:14" x14ac:dyDescent="0.25">
      <c r="A1919">
        <v>5.8589644800588934</v>
      </c>
      <c r="B1919">
        <v>5.1679592103452396</v>
      </c>
      <c r="C1919">
        <v>3.3773293999999998</v>
      </c>
      <c r="D1919">
        <v>4.3008917000000002</v>
      </c>
      <c r="E1919">
        <v>3.3803241000000002</v>
      </c>
      <c r="F1919">
        <v>3.3163825</v>
      </c>
      <c r="G1919">
        <v>5.0628381815560068</v>
      </c>
      <c r="H1919">
        <v>2.9129900000000002</v>
      </c>
      <c r="I1919">
        <v>5.1758420000000003</v>
      </c>
      <c r="J1919">
        <v>4.3726649999999996</v>
      </c>
      <c r="K1919">
        <v>5.1816839999999997</v>
      </c>
      <c r="L1919">
        <v>2.7926579</v>
      </c>
      <c r="M1919">
        <v>1.1130872000000001</v>
      </c>
      <c r="N1919">
        <v>2.2771667999999998</v>
      </c>
    </row>
    <row r="1920" spans="1:14" x14ac:dyDescent="0.25">
      <c r="A1920">
        <v>0.80604629231543323</v>
      </c>
      <c r="B1920">
        <v>5.8589644800588934</v>
      </c>
      <c r="C1920">
        <v>1.8075063</v>
      </c>
      <c r="D1920">
        <v>2.3743721</v>
      </c>
      <c r="E1920">
        <v>1.8074924000000001</v>
      </c>
      <c r="F1920">
        <v>2.1280967999999998</v>
      </c>
      <c r="G1920">
        <v>4.2485274447454469</v>
      </c>
      <c r="H1920">
        <v>2.6038579999999998</v>
      </c>
      <c r="I1920">
        <v>5.8668469999999999</v>
      </c>
      <c r="J1920">
        <v>-1.4377346</v>
      </c>
      <c r="K1920">
        <v>5.8726891999999999</v>
      </c>
      <c r="L1920">
        <v>3.1186012999999999</v>
      </c>
      <c r="M1920">
        <v>1.6585604</v>
      </c>
      <c r="N1920">
        <v>3.3782773000000001</v>
      </c>
    </row>
    <row r="1921" spans="1:14" x14ac:dyDescent="0.25">
      <c r="A1921">
        <v>0.50064113710921576</v>
      </c>
      <c r="B1921">
        <v>0.80604629231543323</v>
      </c>
      <c r="C1921">
        <v>1.0411168</v>
      </c>
      <c r="D1921">
        <v>1.0021735000000001</v>
      </c>
      <c r="E1921">
        <v>1.1766175999999999</v>
      </c>
      <c r="F1921">
        <v>0.70835124000000005</v>
      </c>
      <c r="G1921">
        <v>0.43167259424931709</v>
      </c>
      <c r="H1921">
        <v>1.3660669999999999</v>
      </c>
      <c r="I1921">
        <v>0.81392869999999995</v>
      </c>
      <c r="J1921">
        <v>1.7317616</v>
      </c>
      <c r="K1921">
        <v>0.81977122999999996</v>
      </c>
      <c r="L1921">
        <v>1.6701839999999999</v>
      </c>
      <c r="M1921">
        <v>1.5731417000000001</v>
      </c>
      <c r="N1921">
        <v>0.97089976</v>
      </c>
    </row>
    <row r="1922" spans="1:14" x14ac:dyDescent="0.25">
      <c r="A1922">
        <v>1.2345770850405109</v>
      </c>
      <c r="B1922">
        <v>0.50064113710921576</v>
      </c>
      <c r="C1922">
        <v>1.2400032999999999</v>
      </c>
      <c r="D1922">
        <v>-8.2655489999999998E-2</v>
      </c>
      <c r="E1922">
        <v>0.72223899999999996</v>
      </c>
      <c r="F1922">
        <v>-0.20274934</v>
      </c>
      <c r="G1922">
        <v>-2.38921294047768E-2</v>
      </c>
      <c r="H1922">
        <v>1.1413405999999999</v>
      </c>
      <c r="I1922">
        <v>0.50852346000000004</v>
      </c>
      <c r="J1922">
        <v>2.4473506999999999</v>
      </c>
      <c r="K1922">
        <v>0.51436603000000003</v>
      </c>
      <c r="L1922">
        <v>0.45318985000000001</v>
      </c>
      <c r="M1922">
        <v>1.6347100999999999</v>
      </c>
      <c r="N1922">
        <v>0.45355833000000001</v>
      </c>
    </row>
    <row r="1923" spans="1:14" x14ac:dyDescent="0.25">
      <c r="A1923">
        <v>1.092058271336682</v>
      </c>
      <c r="B1923">
        <v>1.2345770850405109</v>
      </c>
      <c r="C1923">
        <v>0.77180683000000005</v>
      </c>
      <c r="D1923">
        <v>0.46549007999999997</v>
      </c>
      <c r="E1923">
        <v>1.0502927</v>
      </c>
      <c r="F1923">
        <v>0.28699406</v>
      </c>
      <c r="G1923">
        <v>0.4643041990827298</v>
      </c>
      <c r="H1923">
        <v>0.79819019999999996</v>
      </c>
      <c r="I1923">
        <v>1.2424594</v>
      </c>
      <c r="J1923">
        <v>-0.70497905999999999</v>
      </c>
      <c r="K1923">
        <v>1.248302</v>
      </c>
      <c r="L1923">
        <v>0.37043939999999997</v>
      </c>
      <c r="M1923">
        <v>2.4490091999999999</v>
      </c>
      <c r="N1923">
        <v>4.7516584000000001E-2</v>
      </c>
    </row>
    <row r="1924" spans="1:14" x14ac:dyDescent="0.25">
      <c r="A1924">
        <v>0.61366605190722234</v>
      </c>
      <c r="B1924">
        <v>1.092058271336682</v>
      </c>
      <c r="C1924">
        <v>1.0913808</v>
      </c>
      <c r="D1924">
        <v>0.30046822000000001</v>
      </c>
      <c r="E1924">
        <v>1.6681147000000001</v>
      </c>
      <c r="F1924">
        <v>0.67465430000000004</v>
      </c>
      <c r="G1924">
        <v>0.43093934592041733</v>
      </c>
      <c r="H1924">
        <v>1.3446327</v>
      </c>
      <c r="I1924">
        <v>1.0999407000000001</v>
      </c>
      <c r="J1924">
        <v>1.3872040000000001</v>
      </c>
      <c r="K1924">
        <v>1.1057832000000001</v>
      </c>
      <c r="L1924">
        <v>0.55895317</v>
      </c>
      <c r="M1924">
        <v>1.6871958</v>
      </c>
      <c r="N1924">
        <v>0.45761716000000002</v>
      </c>
    </row>
    <row r="1925" spans="1:14" x14ac:dyDescent="0.25">
      <c r="A1925">
        <v>1.18713124858956</v>
      </c>
      <c r="B1925">
        <v>0.61366605190722234</v>
      </c>
      <c r="C1925">
        <v>1.0764566</v>
      </c>
      <c r="D1925">
        <v>0.17754322</v>
      </c>
      <c r="E1925">
        <v>1.1489817</v>
      </c>
      <c r="F1925">
        <v>0.55528785000000003</v>
      </c>
      <c r="G1925">
        <v>0.1772410229935589</v>
      </c>
      <c r="H1925">
        <v>1.0245097999999999</v>
      </c>
      <c r="I1925">
        <v>0.6215484</v>
      </c>
      <c r="J1925">
        <v>0.98836809999999997</v>
      </c>
      <c r="K1925">
        <v>0.62739100000000003</v>
      </c>
      <c r="L1925">
        <v>1.0527051999999999</v>
      </c>
      <c r="M1925">
        <v>0.82859355000000001</v>
      </c>
      <c r="N1925">
        <v>1.616142</v>
      </c>
    </row>
    <row r="1926" spans="1:14" x14ac:dyDescent="0.25">
      <c r="A1926">
        <v>0.4773988384859833</v>
      </c>
      <c r="B1926">
        <v>1.18713124858956</v>
      </c>
      <c r="C1926">
        <v>1.3013275</v>
      </c>
      <c r="D1926">
        <v>0.36460205000000001</v>
      </c>
      <c r="E1926">
        <v>1.2728428000000001</v>
      </c>
      <c r="F1926">
        <v>0.20367298</v>
      </c>
      <c r="G1926">
        <v>0.73824991061608669</v>
      </c>
      <c r="H1926">
        <v>0.86478180000000004</v>
      </c>
      <c r="I1926">
        <v>1.1950136</v>
      </c>
      <c r="J1926">
        <v>1.443805</v>
      </c>
      <c r="K1926">
        <v>1.2008562</v>
      </c>
      <c r="L1926">
        <v>0.56862630000000003</v>
      </c>
      <c r="M1926">
        <v>0.89614004000000003</v>
      </c>
      <c r="N1926">
        <v>0.71958560000000005</v>
      </c>
    </row>
    <row r="1927" spans="1:14" x14ac:dyDescent="0.25">
      <c r="A1927">
        <v>1.528647222763768</v>
      </c>
      <c r="B1927">
        <v>0.4773988384859833</v>
      </c>
      <c r="C1927">
        <v>0.84264954000000003</v>
      </c>
      <c r="D1927">
        <v>0.32152582000000002</v>
      </c>
      <c r="E1927">
        <v>0.95588468999999998</v>
      </c>
      <c r="F1927">
        <v>0.84733617000000006</v>
      </c>
      <c r="G1927">
        <v>0.66556687398989589</v>
      </c>
      <c r="H1927">
        <v>0.76048669999999996</v>
      </c>
      <c r="I1927">
        <v>0.48528123000000001</v>
      </c>
      <c r="J1927">
        <v>-1.0488799</v>
      </c>
      <c r="K1927">
        <v>0.49112377000000002</v>
      </c>
      <c r="L1927">
        <v>0.90541510000000003</v>
      </c>
      <c r="M1927">
        <v>0.89379169999999997</v>
      </c>
      <c r="N1927">
        <v>0.80641090000000004</v>
      </c>
    </row>
    <row r="1928" spans="1:14" x14ac:dyDescent="0.25">
      <c r="A1928">
        <v>1.354490987235065</v>
      </c>
      <c r="B1928">
        <v>1.528647222763768</v>
      </c>
      <c r="C1928">
        <v>1.5509978</v>
      </c>
      <c r="D1928">
        <v>0.93801915999999996</v>
      </c>
      <c r="E1928">
        <v>1.5850388</v>
      </c>
      <c r="F1928">
        <v>0.91464487999999999</v>
      </c>
      <c r="G1928">
        <v>0.59975272224404885</v>
      </c>
      <c r="H1928">
        <v>0.98025269999999998</v>
      </c>
      <c r="I1928">
        <v>1.5365295000000001</v>
      </c>
      <c r="J1928">
        <v>0.10037982500000001</v>
      </c>
      <c r="K1928">
        <v>1.5423720999999999</v>
      </c>
      <c r="L1928">
        <v>1.225687</v>
      </c>
      <c r="M1928">
        <v>0.95360297000000005</v>
      </c>
      <c r="N1928">
        <v>1.1481158</v>
      </c>
    </row>
    <row r="1929" spans="1:14" x14ac:dyDescent="0.25">
      <c r="A1929">
        <v>-5.9504221894033198E-2</v>
      </c>
      <c r="B1929">
        <v>1.354490987235065</v>
      </c>
      <c r="C1929">
        <v>1.0842860000000001</v>
      </c>
      <c r="D1929">
        <v>0.50722931000000004</v>
      </c>
      <c r="E1929">
        <v>1.0938923</v>
      </c>
      <c r="F1929">
        <v>0.34990200999999999</v>
      </c>
      <c r="G1929">
        <v>0.36804485129645709</v>
      </c>
      <c r="H1929">
        <v>0.83856109999999995</v>
      </c>
      <c r="I1929">
        <v>1.3623734000000001</v>
      </c>
      <c r="J1929">
        <v>1.2970923999999999</v>
      </c>
      <c r="K1929">
        <v>1.3682159</v>
      </c>
      <c r="L1929">
        <v>1.1545867999999999</v>
      </c>
      <c r="M1929">
        <v>1.0043196999999999</v>
      </c>
      <c r="N1929">
        <v>1.1998390999999999</v>
      </c>
    </row>
    <row r="1930" spans="1:14" x14ac:dyDescent="0.25">
      <c r="A1930">
        <v>2.1926014179941609</v>
      </c>
      <c r="B1930">
        <v>-5.9504221894033198E-2</v>
      </c>
      <c r="C1930">
        <v>0.79972898000000003</v>
      </c>
      <c r="D1930">
        <v>0.73936047999999999</v>
      </c>
      <c r="E1930">
        <v>0.95106988000000003</v>
      </c>
      <c r="F1930">
        <v>0.97951697000000004</v>
      </c>
      <c r="G1930">
        <v>0.24952964191517599</v>
      </c>
      <c r="H1930">
        <v>0.40185910000000002</v>
      </c>
      <c r="I1930">
        <v>-5.1621835999999997E-2</v>
      </c>
      <c r="J1930">
        <v>2.0172020000000002</v>
      </c>
      <c r="K1930">
        <v>-4.5779294999999998E-2</v>
      </c>
      <c r="L1930">
        <v>1.2053331</v>
      </c>
      <c r="M1930">
        <v>0.85287040000000003</v>
      </c>
      <c r="N1930">
        <v>0.85247819999999996</v>
      </c>
    </row>
    <row r="1931" spans="1:14" x14ac:dyDescent="0.25">
      <c r="A1931">
        <v>1.2910680951983271</v>
      </c>
      <c r="B1931">
        <v>2.1926014179941609</v>
      </c>
      <c r="C1931">
        <v>1.8491964000000001</v>
      </c>
      <c r="D1931">
        <v>1.7024211</v>
      </c>
      <c r="E1931">
        <v>1.7321354</v>
      </c>
      <c r="F1931">
        <v>1.4582013</v>
      </c>
      <c r="G1931">
        <v>1.2311304868554089</v>
      </c>
      <c r="H1931">
        <v>1.3409799</v>
      </c>
      <c r="I1931">
        <v>2.2004838000000002</v>
      </c>
      <c r="J1931">
        <v>2.0212913000000001</v>
      </c>
      <c r="K1931">
        <v>2.2063264999999999</v>
      </c>
      <c r="L1931">
        <v>1.6649872999999999</v>
      </c>
      <c r="M1931">
        <v>1.0377272</v>
      </c>
      <c r="N1931">
        <v>1.4160774</v>
      </c>
    </row>
    <row r="1932" spans="1:14" x14ac:dyDescent="0.25">
      <c r="A1932">
        <v>0.67578423132021148</v>
      </c>
      <c r="B1932">
        <v>1.2910680951983271</v>
      </c>
      <c r="C1932">
        <v>0.81720108999999996</v>
      </c>
      <c r="D1932">
        <v>0.61796508999999999</v>
      </c>
      <c r="E1932">
        <v>0.94459011999999998</v>
      </c>
      <c r="F1932">
        <v>0.94921728999999999</v>
      </c>
      <c r="G1932">
        <v>0.86781639359322327</v>
      </c>
      <c r="H1932">
        <v>0.86616570000000004</v>
      </c>
      <c r="I1932">
        <v>1.2989504000000001</v>
      </c>
      <c r="J1932">
        <v>2.7291664999999998</v>
      </c>
      <c r="K1932">
        <v>1.3047930000000001</v>
      </c>
      <c r="L1932">
        <v>1.1422626</v>
      </c>
      <c r="M1932">
        <v>1.2189618</v>
      </c>
      <c r="N1932">
        <v>1.0038221000000001</v>
      </c>
    </row>
    <row r="1933" spans="1:14" x14ac:dyDescent="0.25">
      <c r="A1933">
        <v>1.331563986011701</v>
      </c>
      <c r="B1933">
        <v>0.67578423132021148</v>
      </c>
      <c r="C1933">
        <v>1.2634481</v>
      </c>
      <c r="D1933">
        <v>0.34341194000000003</v>
      </c>
      <c r="E1933">
        <v>1.4026673000000001</v>
      </c>
      <c r="F1933">
        <v>0.59865217000000004</v>
      </c>
      <c r="G1933">
        <v>0.62819548555646931</v>
      </c>
      <c r="H1933">
        <v>0.79601436999999997</v>
      </c>
      <c r="I1933">
        <v>0.68366660000000001</v>
      </c>
      <c r="J1933">
        <v>0.82002865999999996</v>
      </c>
      <c r="K1933">
        <v>0.68950915000000002</v>
      </c>
      <c r="L1933">
        <v>1.013749</v>
      </c>
      <c r="M1933">
        <v>1.0356342999999999</v>
      </c>
      <c r="N1933">
        <v>0.90665792999999995</v>
      </c>
    </row>
    <row r="1934" spans="1:14" x14ac:dyDescent="0.25">
      <c r="A1934">
        <v>-0.27053556412607233</v>
      </c>
      <c r="B1934">
        <v>1.331563986011701</v>
      </c>
      <c r="C1934">
        <v>1.2643776</v>
      </c>
      <c r="D1934">
        <v>0.55669100999999999</v>
      </c>
      <c r="E1934">
        <v>1.1316892000000001</v>
      </c>
      <c r="F1934">
        <v>0.20314752</v>
      </c>
      <c r="G1934">
        <v>0.48726749391564139</v>
      </c>
      <c r="H1934">
        <v>0.97787625</v>
      </c>
      <c r="I1934">
        <v>1.3394463000000001</v>
      </c>
      <c r="J1934">
        <v>1.3988544000000001</v>
      </c>
      <c r="K1934">
        <v>1.3452888999999999</v>
      </c>
      <c r="L1934">
        <v>1.2948031</v>
      </c>
      <c r="M1934">
        <v>1.0081462999999999</v>
      </c>
      <c r="N1934">
        <v>1.0501324999999999</v>
      </c>
    </row>
    <row r="1935" spans="1:14" x14ac:dyDescent="0.25">
      <c r="A1935">
        <v>0.78045541659045847</v>
      </c>
      <c r="B1935">
        <v>-0.27053556412607233</v>
      </c>
      <c r="C1935">
        <v>0.50221956000000001</v>
      </c>
      <c r="D1935">
        <v>0.71387608999999996</v>
      </c>
      <c r="E1935">
        <v>0.75006108000000005</v>
      </c>
      <c r="F1935">
        <v>1.0220364</v>
      </c>
      <c r="G1935">
        <v>0.38242319330874591</v>
      </c>
      <c r="H1935">
        <v>0.35435072000000001</v>
      </c>
      <c r="I1935">
        <v>-0.26265316999999999</v>
      </c>
      <c r="J1935">
        <v>1.8486977</v>
      </c>
      <c r="K1935">
        <v>-0.25681063999999998</v>
      </c>
      <c r="L1935">
        <v>1.1758507</v>
      </c>
      <c r="M1935">
        <v>0.9622368</v>
      </c>
      <c r="N1935">
        <v>0.86434597000000002</v>
      </c>
    </row>
    <row r="1936" spans="1:14" x14ac:dyDescent="0.25">
      <c r="A1936">
        <v>1.3279658628266451</v>
      </c>
      <c r="B1936">
        <v>0.78045541659045847</v>
      </c>
      <c r="C1936">
        <v>1.4313998999999999</v>
      </c>
      <c r="D1936">
        <v>0.54256108000000003</v>
      </c>
      <c r="E1936">
        <v>1.5013175000000001</v>
      </c>
      <c r="F1936">
        <v>0.71179524000000005</v>
      </c>
      <c r="G1936">
        <v>1.2266062614292841</v>
      </c>
      <c r="H1936">
        <v>0.78406719999999996</v>
      </c>
      <c r="I1936">
        <v>0.78833779999999998</v>
      </c>
      <c r="J1936">
        <v>0.74675760000000002</v>
      </c>
      <c r="K1936">
        <v>0.79418032999999999</v>
      </c>
      <c r="L1936">
        <v>0.52913569999999999</v>
      </c>
      <c r="M1936">
        <v>0.7039803</v>
      </c>
      <c r="N1936">
        <v>0.42668188000000001</v>
      </c>
    </row>
    <row r="1937" spans="1:14" x14ac:dyDescent="0.25">
      <c r="A1937">
        <v>2.1774589631883501</v>
      </c>
      <c r="B1937">
        <v>1.3279658628266451</v>
      </c>
      <c r="C1937">
        <v>1.1088594000000001</v>
      </c>
      <c r="D1937">
        <v>0.52081834999999999</v>
      </c>
      <c r="E1937">
        <v>1.1118863999999999</v>
      </c>
      <c r="F1937">
        <v>7.6029518000000004E-2</v>
      </c>
      <c r="G1937">
        <v>0.9961912813230468</v>
      </c>
      <c r="H1937">
        <v>0.84523619999999999</v>
      </c>
      <c r="I1937">
        <v>1.3358482</v>
      </c>
      <c r="J1937">
        <v>0.85086919999999999</v>
      </c>
      <c r="K1937">
        <v>1.3416908000000001</v>
      </c>
      <c r="L1937">
        <v>1.0430465</v>
      </c>
      <c r="M1937">
        <v>0.72713119999999998</v>
      </c>
      <c r="N1937">
        <v>1.1013953999999999</v>
      </c>
    </row>
    <row r="1938" spans="1:14" x14ac:dyDescent="0.25">
      <c r="A1938">
        <v>2.0727344625611952</v>
      </c>
      <c r="B1938">
        <v>2.1774589631883501</v>
      </c>
      <c r="C1938">
        <v>1.6647771</v>
      </c>
      <c r="D1938">
        <v>1.8022068</v>
      </c>
      <c r="E1938">
        <v>1.7521526000000001</v>
      </c>
      <c r="F1938">
        <v>1.7252122000000001</v>
      </c>
      <c r="G1938">
        <v>1.403485935107726</v>
      </c>
      <c r="H1938">
        <v>1.2454441999999999</v>
      </c>
      <c r="I1938">
        <v>2.1853414</v>
      </c>
      <c r="J1938">
        <v>2.4691486</v>
      </c>
      <c r="K1938">
        <v>2.1911839999999998</v>
      </c>
      <c r="L1938">
        <v>1.5153848000000001</v>
      </c>
      <c r="M1938">
        <v>1.0139916</v>
      </c>
      <c r="N1938">
        <v>1.4183741999999999</v>
      </c>
    </row>
    <row r="1939" spans="1:14" x14ac:dyDescent="0.25">
      <c r="A1939">
        <v>1.7756028584238051</v>
      </c>
      <c r="B1939">
        <v>2.0727344625611952</v>
      </c>
      <c r="C1939">
        <v>1.3997280999999999</v>
      </c>
      <c r="D1939">
        <v>1.6618762</v>
      </c>
      <c r="E1939">
        <v>1.2996601999999999</v>
      </c>
      <c r="F1939">
        <v>1.8243855</v>
      </c>
      <c r="G1939">
        <v>1.8839401713345889</v>
      </c>
      <c r="H1939">
        <v>1.2346528999999999</v>
      </c>
      <c r="I1939">
        <v>2.0806167000000002</v>
      </c>
      <c r="J1939">
        <v>0.25796908000000002</v>
      </c>
      <c r="K1939">
        <v>2.0864593999999999</v>
      </c>
      <c r="L1939">
        <v>1.5007477</v>
      </c>
      <c r="M1939">
        <v>1.1334500000000001</v>
      </c>
      <c r="N1939">
        <v>1.5254912</v>
      </c>
    </row>
    <row r="1940" spans="1:14" x14ac:dyDescent="0.25">
      <c r="A1940">
        <v>2.0326974678225529</v>
      </c>
      <c r="B1940">
        <v>1.7756028584238051</v>
      </c>
      <c r="C1940">
        <v>1.3674230000000001</v>
      </c>
      <c r="D1940">
        <v>1.1921861</v>
      </c>
      <c r="E1940">
        <v>1.3562430000000001</v>
      </c>
      <c r="F1940">
        <v>1.660374</v>
      </c>
      <c r="G1940">
        <v>1.608006737197808</v>
      </c>
      <c r="H1940">
        <v>1.1704477</v>
      </c>
      <c r="I1940">
        <v>1.7834852000000001</v>
      </c>
      <c r="J1940">
        <v>1.2576429</v>
      </c>
      <c r="K1940">
        <v>1.7893277000000001</v>
      </c>
      <c r="L1940">
        <v>1.0030165</v>
      </c>
      <c r="M1940">
        <v>1.5746353</v>
      </c>
      <c r="N1940">
        <v>1.5125523000000001</v>
      </c>
    </row>
    <row r="1941" spans="1:14" x14ac:dyDescent="0.25">
      <c r="A1941">
        <v>0.42271273319224217</v>
      </c>
      <c r="B1941">
        <v>2.0326974678225529</v>
      </c>
      <c r="C1941">
        <v>1.420391</v>
      </c>
      <c r="D1941">
        <v>1.4813148</v>
      </c>
      <c r="E1941">
        <v>1.4136143000000001</v>
      </c>
      <c r="F1941">
        <v>1.4560717999999999</v>
      </c>
      <c r="G1941">
        <v>1.550187564782205</v>
      </c>
      <c r="H1941">
        <v>1.3339928000000001</v>
      </c>
      <c r="I1941">
        <v>2.0405798000000002</v>
      </c>
      <c r="J1941">
        <v>0.92948839999999999</v>
      </c>
      <c r="K1941">
        <v>2.0464224999999998</v>
      </c>
      <c r="L1941">
        <v>1.237115</v>
      </c>
      <c r="M1941">
        <v>1.8453435</v>
      </c>
      <c r="N1941">
        <v>1.6982888</v>
      </c>
    </row>
    <row r="1942" spans="1:14" x14ac:dyDescent="0.25">
      <c r="A1942">
        <v>-0.52850282556397654</v>
      </c>
      <c r="B1942">
        <v>0.42271273319224217</v>
      </c>
      <c r="C1942">
        <v>0.69687489999999996</v>
      </c>
      <c r="D1942">
        <v>0.85323283999999999</v>
      </c>
      <c r="E1942">
        <v>0.87888213000000004</v>
      </c>
      <c r="F1942">
        <v>0.96351439999999999</v>
      </c>
      <c r="G1942">
        <v>1.102435342208171</v>
      </c>
      <c r="H1942">
        <v>0.65319470000000002</v>
      </c>
      <c r="I1942">
        <v>0.43059512999999999</v>
      </c>
      <c r="J1942">
        <v>1.9966803</v>
      </c>
      <c r="K1942">
        <v>0.43643767</v>
      </c>
      <c r="L1942">
        <v>1.5796443</v>
      </c>
      <c r="M1942">
        <v>1.6350654</v>
      </c>
      <c r="N1942">
        <v>1.473058</v>
      </c>
    </row>
    <row r="1943" spans="1:14" x14ac:dyDescent="0.25">
      <c r="A1943">
        <v>0.2306444077936412</v>
      </c>
      <c r="B1943">
        <v>-0.52850282556397654</v>
      </c>
      <c r="C1943">
        <v>0.74142306000000002</v>
      </c>
      <c r="D1943">
        <v>0.58140577000000004</v>
      </c>
      <c r="E1943">
        <v>0.92766795999999996</v>
      </c>
      <c r="F1943">
        <v>0.76160172999999998</v>
      </c>
      <c r="G1943">
        <v>0.46361584821671609</v>
      </c>
      <c r="H1943">
        <v>0.27188121999999998</v>
      </c>
      <c r="I1943">
        <v>-0.52062047</v>
      </c>
      <c r="J1943">
        <v>0.80681349999999996</v>
      </c>
      <c r="K1943">
        <v>-0.51477790000000001</v>
      </c>
      <c r="L1943">
        <v>1.2424805999999999</v>
      </c>
      <c r="M1943">
        <v>1.0435627000000001</v>
      </c>
      <c r="N1943">
        <v>1.2737505</v>
      </c>
    </row>
    <row r="1944" spans="1:14" x14ac:dyDescent="0.25">
      <c r="A1944">
        <v>-0.5098589683719954</v>
      </c>
      <c r="B1944">
        <v>0.2306444077936412</v>
      </c>
      <c r="C1944">
        <v>0.98031884999999996</v>
      </c>
      <c r="D1944">
        <v>1.1333557000000001</v>
      </c>
      <c r="E1944">
        <v>1.0839729</v>
      </c>
      <c r="F1944">
        <v>0.84953975999999998</v>
      </c>
      <c r="G1944">
        <v>0.86880548034219263</v>
      </c>
      <c r="H1944">
        <v>0.63786019999999999</v>
      </c>
      <c r="I1944">
        <v>0.23852678999999999</v>
      </c>
      <c r="J1944">
        <v>1.7417715</v>
      </c>
      <c r="K1944">
        <v>0.24436933</v>
      </c>
      <c r="L1944">
        <v>0.98614263999999996</v>
      </c>
      <c r="M1944">
        <v>0.67482330000000001</v>
      </c>
      <c r="N1944">
        <v>1.0025592000000001</v>
      </c>
    </row>
    <row r="1945" spans="1:14" x14ac:dyDescent="0.25">
      <c r="A1945">
        <v>1.5484077723534899</v>
      </c>
      <c r="B1945">
        <v>-0.5098589683719954</v>
      </c>
      <c r="C1945">
        <v>0.56795669999999998</v>
      </c>
      <c r="D1945">
        <v>0.72423534000000001</v>
      </c>
      <c r="E1945">
        <v>0.83367586999999999</v>
      </c>
      <c r="F1945">
        <v>1.1310757</v>
      </c>
      <c r="G1945">
        <v>1.32326609741158</v>
      </c>
      <c r="H1945">
        <v>0.44518049999999998</v>
      </c>
      <c r="I1945">
        <v>-0.5019766</v>
      </c>
      <c r="J1945">
        <v>-0.63319740000000002</v>
      </c>
      <c r="K1945">
        <v>-0.49613404</v>
      </c>
      <c r="L1945">
        <v>0.76330905999999998</v>
      </c>
      <c r="M1945">
        <v>0.22899894000000001</v>
      </c>
      <c r="N1945">
        <v>0.61026469999999999</v>
      </c>
    </row>
    <row r="1946" spans="1:14" x14ac:dyDescent="0.25">
      <c r="A1946">
        <v>1.707262198917183</v>
      </c>
      <c r="B1946">
        <v>1.5484077723534899</v>
      </c>
      <c r="C1946">
        <v>1.7624515000000001</v>
      </c>
      <c r="D1946">
        <v>1.3121738000000001</v>
      </c>
      <c r="E1946">
        <v>1.7575213999999999</v>
      </c>
      <c r="F1946">
        <v>1.3517732</v>
      </c>
      <c r="G1946">
        <v>1.020522258801601</v>
      </c>
      <c r="H1946">
        <v>1.0574627999999999</v>
      </c>
      <c r="I1946">
        <v>1.5562901</v>
      </c>
      <c r="J1946">
        <v>0.81501970000000001</v>
      </c>
      <c r="K1946">
        <v>1.5621327</v>
      </c>
      <c r="L1946">
        <v>0.73948663000000003</v>
      </c>
      <c r="M1946">
        <v>0.18409803999999999</v>
      </c>
      <c r="N1946">
        <v>1.0902531</v>
      </c>
    </row>
    <row r="1947" spans="1:14" x14ac:dyDescent="0.25">
      <c r="A1947">
        <v>0.79909951164004356</v>
      </c>
      <c r="B1947">
        <v>1.707262198917183</v>
      </c>
      <c r="C1947">
        <v>1.1835690999999999</v>
      </c>
      <c r="D1947">
        <v>0.91595291999999995</v>
      </c>
      <c r="E1947">
        <v>1.1073725000000001</v>
      </c>
      <c r="F1947">
        <v>1.4786395000000001</v>
      </c>
      <c r="G1947">
        <v>1.0068233009377441</v>
      </c>
      <c r="H1947">
        <v>0.85901296000000005</v>
      </c>
      <c r="I1947">
        <v>1.7151445000000001</v>
      </c>
      <c r="J1947">
        <v>0.47172153</v>
      </c>
      <c r="K1947">
        <v>1.7209871000000001</v>
      </c>
      <c r="L1947">
        <v>0.77765910000000005</v>
      </c>
      <c r="M1947">
        <v>0.42513456999999999</v>
      </c>
      <c r="N1947">
        <v>1.1304457999999999</v>
      </c>
    </row>
    <row r="1948" spans="1:14" x14ac:dyDescent="0.25">
      <c r="A1948">
        <v>-1.003048920542593</v>
      </c>
      <c r="B1948">
        <v>0.79909951164004356</v>
      </c>
      <c r="C1948">
        <v>1.1788048</v>
      </c>
      <c r="D1948">
        <v>0.53211006999999999</v>
      </c>
      <c r="E1948">
        <v>1.2322333999999999</v>
      </c>
      <c r="F1948">
        <v>0.27940925</v>
      </c>
      <c r="G1948">
        <v>1.2173003655177099</v>
      </c>
      <c r="H1948">
        <v>0.92050279999999995</v>
      </c>
      <c r="I1948">
        <v>0.80698190000000003</v>
      </c>
      <c r="J1948">
        <v>0.99264529999999995</v>
      </c>
      <c r="K1948">
        <v>0.8128244</v>
      </c>
      <c r="L1948">
        <v>0.43655509999999997</v>
      </c>
      <c r="M1948">
        <v>0.69262003999999999</v>
      </c>
      <c r="N1948">
        <v>0.51123196000000004</v>
      </c>
    </row>
    <row r="1949" spans="1:14" x14ac:dyDescent="0.25">
      <c r="A1949">
        <v>0.83620269161867311</v>
      </c>
      <c r="B1949">
        <v>-1.003048920542593</v>
      </c>
      <c r="C1949">
        <v>0.45057570000000002</v>
      </c>
      <c r="D1949">
        <v>0.66351201999999998</v>
      </c>
      <c r="E1949">
        <v>0.41621398999999998</v>
      </c>
      <c r="F1949">
        <v>1.7002797000000001</v>
      </c>
      <c r="G1949">
        <v>1.674056009676737</v>
      </c>
      <c r="H1949">
        <v>0.15922406</v>
      </c>
      <c r="I1949">
        <v>-0.99516654000000004</v>
      </c>
      <c r="J1949">
        <v>-0.21608630000000001</v>
      </c>
      <c r="K1949">
        <v>-0.98932399999999998</v>
      </c>
      <c r="L1949">
        <v>0.18522406</v>
      </c>
      <c r="M1949">
        <v>0.39206886000000002</v>
      </c>
      <c r="N1949">
        <v>0.21150416</v>
      </c>
    </row>
    <row r="1950" spans="1:14" x14ac:dyDescent="0.25">
      <c r="A1950">
        <v>1.0704230925914691</v>
      </c>
      <c r="B1950">
        <v>0.83620269161867311</v>
      </c>
      <c r="C1950">
        <v>1.4150832</v>
      </c>
      <c r="D1950">
        <v>2.4036590000000002</v>
      </c>
      <c r="E1950">
        <v>1.4574951</v>
      </c>
      <c r="F1950">
        <v>2.0423919000000001</v>
      </c>
      <c r="G1950">
        <v>1.4760553243513299</v>
      </c>
      <c r="H1950">
        <v>0.64457019999999998</v>
      </c>
      <c r="I1950">
        <v>0.84408510000000003</v>
      </c>
      <c r="J1950">
        <v>1.6995914999999999</v>
      </c>
      <c r="K1950">
        <v>0.84992760000000001</v>
      </c>
      <c r="L1950">
        <v>0.15839717</v>
      </c>
      <c r="M1950">
        <v>0.67255889999999996</v>
      </c>
      <c r="N1950">
        <v>0.51858795000000002</v>
      </c>
    </row>
    <row r="1951" spans="1:14" x14ac:dyDescent="0.25">
      <c r="A1951">
        <v>0.24668752004585659</v>
      </c>
      <c r="B1951">
        <v>1.0704230925914691</v>
      </c>
      <c r="C1951">
        <v>0.94813519999999996</v>
      </c>
      <c r="D1951">
        <v>0.20610503999999999</v>
      </c>
      <c r="E1951">
        <v>1.1050283000000001</v>
      </c>
      <c r="F1951">
        <v>-3.3849459000000002E-3</v>
      </c>
      <c r="G1951">
        <v>0.68410273043831826</v>
      </c>
      <c r="H1951">
        <v>0.76948004999999997</v>
      </c>
      <c r="I1951">
        <v>1.0783054999999999</v>
      </c>
      <c r="J1951">
        <v>2.001795</v>
      </c>
      <c r="K1951">
        <v>1.0841479999999999</v>
      </c>
      <c r="L1951">
        <v>0.60843829999999999</v>
      </c>
      <c r="M1951">
        <v>0.60424226999999997</v>
      </c>
      <c r="N1951">
        <v>0.77472390000000002</v>
      </c>
    </row>
    <row r="1952" spans="1:14" x14ac:dyDescent="0.25">
      <c r="A1952">
        <v>0.72443907542213326</v>
      </c>
      <c r="B1952">
        <v>-0.37927091888694942</v>
      </c>
      <c r="C1952">
        <v>0.66591091999999996</v>
      </c>
      <c r="D1952">
        <v>0.60629593999999998</v>
      </c>
      <c r="E1952">
        <v>0.58247424000000003</v>
      </c>
      <c r="F1952">
        <v>1.0553752999999999</v>
      </c>
      <c r="G1952">
        <v>0.55235945706851131</v>
      </c>
      <c r="H1952">
        <v>0.35087168000000002</v>
      </c>
      <c r="I1952">
        <v>-0.3857257</v>
      </c>
      <c r="J1952">
        <v>0.22641154999999999</v>
      </c>
      <c r="K1952">
        <v>-0.37744402999999999</v>
      </c>
      <c r="L1952">
        <v>0.51942074000000005</v>
      </c>
      <c r="M1952">
        <v>-9.9468589999999996E-2</v>
      </c>
      <c r="N1952">
        <v>0.29253370000000001</v>
      </c>
    </row>
    <row r="1953" spans="1:14" x14ac:dyDescent="0.25">
      <c r="A1953">
        <v>-0.98674847894241458</v>
      </c>
      <c r="B1953">
        <v>0.72443907542213326</v>
      </c>
      <c r="C1953">
        <v>1.3314847999999999</v>
      </c>
      <c r="D1953">
        <v>0.72754236000000005</v>
      </c>
      <c r="E1953">
        <v>1.4025335999999999</v>
      </c>
      <c r="F1953">
        <v>0.57179789000000003</v>
      </c>
      <c r="G1953">
        <v>0.66436545199212538</v>
      </c>
      <c r="H1953">
        <v>0.84488129999999995</v>
      </c>
      <c r="I1953">
        <v>0.71798426000000004</v>
      </c>
      <c r="J1953">
        <v>-6.084937E-2</v>
      </c>
      <c r="K1953">
        <v>0.72626597000000004</v>
      </c>
      <c r="L1953">
        <v>0.38364142000000001</v>
      </c>
      <c r="M1953">
        <v>0.26994362</v>
      </c>
      <c r="N1953">
        <v>0.43991148000000002</v>
      </c>
    </row>
    <row r="1954" spans="1:14" x14ac:dyDescent="0.25">
      <c r="A1954">
        <v>1.8393008109650519</v>
      </c>
      <c r="B1954">
        <v>-0.98674847894241458</v>
      </c>
      <c r="C1954">
        <v>0.32572403999999999</v>
      </c>
      <c r="D1954">
        <v>0.72123747000000005</v>
      </c>
      <c r="E1954">
        <v>0.43061376000000001</v>
      </c>
      <c r="F1954">
        <v>1.6983948</v>
      </c>
      <c r="G1954">
        <v>1.736855771862605</v>
      </c>
      <c r="H1954">
        <v>0.19573882000000001</v>
      </c>
      <c r="I1954">
        <v>-0.99320330000000001</v>
      </c>
      <c r="J1954">
        <v>1.9026111000000001</v>
      </c>
      <c r="K1954">
        <v>-0.98492159999999995</v>
      </c>
      <c r="L1954">
        <v>7.4933320000000001E-3</v>
      </c>
      <c r="M1954">
        <v>-0.118642524</v>
      </c>
      <c r="N1954">
        <v>-0.13906124</v>
      </c>
    </row>
    <row r="1955" spans="1:14" x14ac:dyDescent="0.25">
      <c r="A1955">
        <v>0.32913236165196041</v>
      </c>
      <c r="B1955">
        <v>1.8393008109650519</v>
      </c>
      <c r="C1955">
        <v>2.0362526000000001</v>
      </c>
      <c r="D1955">
        <v>1.5436205000000001</v>
      </c>
      <c r="E1955">
        <v>1.9621089</v>
      </c>
      <c r="F1955">
        <v>2.4224985999999999</v>
      </c>
      <c r="G1955">
        <v>1.707766041890294</v>
      </c>
      <c r="H1955">
        <v>1.1741277000000001</v>
      </c>
      <c r="I1955">
        <v>1.8328458999999999</v>
      </c>
      <c r="J1955">
        <v>0.12768224</v>
      </c>
      <c r="K1955">
        <v>1.8411276000000001</v>
      </c>
      <c r="L1955">
        <v>1.231082</v>
      </c>
      <c r="M1955">
        <v>0.23338877</v>
      </c>
      <c r="N1955">
        <v>0.86305964000000002</v>
      </c>
    </row>
    <row r="1956" spans="1:14" x14ac:dyDescent="0.25">
      <c r="A1956">
        <v>2.4137857606946902</v>
      </c>
      <c r="B1956">
        <v>0.32913236165196041</v>
      </c>
      <c r="C1956">
        <v>0.44917325000000002</v>
      </c>
      <c r="D1956">
        <v>0.93512127</v>
      </c>
      <c r="E1956">
        <v>0.45699821000000002</v>
      </c>
      <c r="F1956">
        <v>0.53807457999999997</v>
      </c>
      <c r="G1956">
        <v>0.4551512832417493</v>
      </c>
      <c r="H1956">
        <v>1.0237023E-2</v>
      </c>
      <c r="I1956">
        <v>0.32267754999999998</v>
      </c>
      <c r="J1956">
        <v>0.48036765999999997</v>
      </c>
      <c r="K1956">
        <v>0.33095922999999999</v>
      </c>
      <c r="L1956">
        <v>-0.16008584000000001</v>
      </c>
      <c r="M1956">
        <v>0.25231589999999998</v>
      </c>
      <c r="N1956">
        <v>-0.26040655000000001</v>
      </c>
    </row>
    <row r="1957" spans="1:14" x14ac:dyDescent="0.25">
      <c r="A1957">
        <v>2.6689307867711212</v>
      </c>
      <c r="B1957">
        <v>2.4137857606946902</v>
      </c>
      <c r="C1957">
        <v>2.2125591</v>
      </c>
      <c r="D1957">
        <v>2.1580297000000002</v>
      </c>
      <c r="E1957">
        <v>2.2097077000000001</v>
      </c>
      <c r="F1957">
        <v>1.65526</v>
      </c>
      <c r="G1957">
        <v>1.1279740898462201</v>
      </c>
      <c r="H1957">
        <v>1.3820733000000001</v>
      </c>
      <c r="I1957">
        <v>2.4073310000000001</v>
      </c>
      <c r="J1957">
        <v>0.18255782000000001</v>
      </c>
      <c r="K1957">
        <v>2.4156124999999999</v>
      </c>
      <c r="L1957">
        <v>1.0017815000000001</v>
      </c>
      <c r="M1957">
        <v>0.80215572999999996</v>
      </c>
      <c r="N1957">
        <v>1.2622100999999999</v>
      </c>
    </row>
    <row r="1958" spans="1:14" x14ac:dyDescent="0.25">
      <c r="A1958">
        <v>2.5924912005426739</v>
      </c>
      <c r="B1958">
        <v>2.6689307867711212</v>
      </c>
      <c r="C1958">
        <v>1.3154003999999999</v>
      </c>
      <c r="D1958">
        <v>1.8234950000000001</v>
      </c>
      <c r="E1958">
        <v>1.0893299000000001</v>
      </c>
      <c r="F1958">
        <v>2.3563730999999999</v>
      </c>
      <c r="G1958">
        <v>1.370580764638756</v>
      </c>
      <c r="H1958">
        <v>1.1332283999999999</v>
      </c>
      <c r="I1958">
        <v>2.6624759999999998</v>
      </c>
      <c r="J1958">
        <v>2.2846975</v>
      </c>
      <c r="K1958">
        <v>2.6707575000000001</v>
      </c>
      <c r="L1958">
        <v>1.5118921000000001</v>
      </c>
      <c r="M1958">
        <v>1.1636187</v>
      </c>
      <c r="N1958">
        <v>1.6639227999999999</v>
      </c>
    </row>
    <row r="1959" spans="1:14" x14ac:dyDescent="0.25">
      <c r="A1959">
        <v>1.499911343422319</v>
      </c>
      <c r="B1959">
        <v>2.5924912005426739</v>
      </c>
      <c r="C1959">
        <v>1.7106018999999999</v>
      </c>
      <c r="D1959">
        <v>1.8288572000000001</v>
      </c>
      <c r="E1959">
        <v>1.8175079999999999</v>
      </c>
      <c r="F1959">
        <v>2.1410654999999998</v>
      </c>
      <c r="G1959">
        <v>1.612436760595275</v>
      </c>
      <c r="H1959">
        <v>1.1119505999999999</v>
      </c>
      <c r="I1959">
        <v>2.5860363999999998</v>
      </c>
      <c r="J1959">
        <v>1.4472446000000001</v>
      </c>
      <c r="K1959">
        <v>2.5943179999999999</v>
      </c>
      <c r="L1959">
        <v>1.2815061999999999</v>
      </c>
      <c r="M1959">
        <v>1.9152406</v>
      </c>
      <c r="N1959">
        <v>1.9296978</v>
      </c>
    </row>
    <row r="1960" spans="1:14" x14ac:dyDescent="0.25">
      <c r="A1960">
        <v>2.309865219879482</v>
      </c>
      <c r="B1960">
        <v>1.499911343422319</v>
      </c>
      <c r="C1960">
        <v>1.0939174</v>
      </c>
      <c r="D1960">
        <v>0.94307191999999995</v>
      </c>
      <c r="E1960">
        <v>1.0149954000000001</v>
      </c>
      <c r="F1960">
        <v>1.5155464999999999</v>
      </c>
      <c r="G1960">
        <v>0.62516552523379798</v>
      </c>
      <c r="H1960">
        <v>1.0426002999999999</v>
      </c>
      <c r="I1960">
        <v>1.4934565</v>
      </c>
      <c r="J1960">
        <v>0.13479877000000001</v>
      </c>
      <c r="K1960">
        <v>1.5017381999999999</v>
      </c>
      <c r="L1960">
        <v>1.2185440999999999</v>
      </c>
      <c r="M1960">
        <v>1.8283463</v>
      </c>
      <c r="N1960">
        <v>0.56254669999999996</v>
      </c>
    </row>
    <row r="1961" spans="1:14" x14ac:dyDescent="0.25">
      <c r="A1961">
        <v>1.315161159732841</v>
      </c>
      <c r="B1961">
        <v>2.309865219879482</v>
      </c>
      <c r="C1961">
        <v>1.6097963</v>
      </c>
      <c r="D1961">
        <v>2.0028598999999998</v>
      </c>
      <c r="E1961">
        <v>1.6676721999999999</v>
      </c>
      <c r="F1961">
        <v>1.6924676999999999</v>
      </c>
      <c r="G1961">
        <v>1.373375058477966</v>
      </c>
      <c r="H1961">
        <v>1.0158733</v>
      </c>
      <c r="I1961">
        <v>2.3034105</v>
      </c>
      <c r="J1961">
        <v>2.1018777000000002</v>
      </c>
      <c r="K1961">
        <v>2.3116919999999999</v>
      </c>
      <c r="L1961">
        <v>1.6825032</v>
      </c>
      <c r="M1961">
        <v>2.2765228999999998</v>
      </c>
      <c r="N1961">
        <v>1.9937682999999999</v>
      </c>
    </row>
    <row r="1962" spans="1:14" x14ac:dyDescent="0.25">
      <c r="A1962">
        <v>0.39969256854247642</v>
      </c>
      <c r="B1962">
        <v>1.315161159732841</v>
      </c>
      <c r="C1962">
        <v>0.88922250999999997</v>
      </c>
      <c r="D1962">
        <v>0.65322343000000005</v>
      </c>
      <c r="E1962">
        <v>1.0667089999999999</v>
      </c>
      <c r="F1962">
        <v>0.99117438999999996</v>
      </c>
      <c r="G1962">
        <v>1.0920381064485289</v>
      </c>
      <c r="H1962">
        <v>1.0370021</v>
      </c>
      <c r="I1962">
        <v>1.3087063000000001</v>
      </c>
      <c r="J1962">
        <v>2.5124776</v>
      </c>
      <c r="K1962">
        <v>1.316988</v>
      </c>
      <c r="L1962">
        <v>1.8654014000000001</v>
      </c>
      <c r="M1962">
        <v>2.0461260000000001</v>
      </c>
      <c r="N1962">
        <v>1.6725601999999999</v>
      </c>
    </row>
    <row r="1963" spans="1:14" x14ac:dyDescent="0.25">
      <c r="A1963">
        <v>1.298061201984132</v>
      </c>
      <c r="B1963">
        <v>0.39969256854247642</v>
      </c>
      <c r="C1963">
        <v>0.98753038999999998</v>
      </c>
      <c r="D1963">
        <v>0.50415668000000002</v>
      </c>
      <c r="E1963">
        <v>1.2091923</v>
      </c>
      <c r="F1963">
        <v>0.87709711999999995</v>
      </c>
      <c r="G1963">
        <v>0.72966434201161467</v>
      </c>
      <c r="H1963">
        <v>0.38524037999999999</v>
      </c>
      <c r="I1963">
        <v>0.39323776999999999</v>
      </c>
      <c r="J1963">
        <v>0.57040226000000005</v>
      </c>
      <c r="K1963">
        <v>0.40151945</v>
      </c>
      <c r="L1963">
        <v>2.1290064000000002</v>
      </c>
      <c r="M1963">
        <v>1.5736950000000001</v>
      </c>
      <c r="N1963">
        <v>1.8613645999999999</v>
      </c>
    </row>
    <row r="1964" spans="1:14" x14ac:dyDescent="0.25">
      <c r="A1964">
        <v>2.330813007580177</v>
      </c>
      <c r="B1964">
        <v>1.298061201984132</v>
      </c>
      <c r="C1964">
        <v>1.3009807</v>
      </c>
      <c r="D1964">
        <v>0.59997584000000004</v>
      </c>
      <c r="E1964">
        <v>1.3204001999999999</v>
      </c>
      <c r="F1964">
        <v>0.26184414</v>
      </c>
      <c r="G1964">
        <v>1.180056389958416</v>
      </c>
      <c r="H1964">
        <v>0.89374995000000002</v>
      </c>
      <c r="I1964">
        <v>1.2916064</v>
      </c>
      <c r="J1964">
        <v>0.65072644000000002</v>
      </c>
      <c r="K1964">
        <v>1.2998881</v>
      </c>
      <c r="L1964">
        <v>2.0518863000000001</v>
      </c>
      <c r="M1964">
        <v>1.3301906999999999</v>
      </c>
      <c r="N1964">
        <v>1.454742</v>
      </c>
    </row>
    <row r="1965" spans="1:14" x14ac:dyDescent="0.25">
      <c r="A1965">
        <v>1.5933056685761939</v>
      </c>
      <c r="B1965">
        <v>2.330813007580177</v>
      </c>
      <c r="C1965">
        <v>1.4937729</v>
      </c>
      <c r="D1965">
        <v>2.1283628999999999</v>
      </c>
      <c r="E1965">
        <v>1.6187088999999999</v>
      </c>
      <c r="F1965">
        <v>1.7198770000000001</v>
      </c>
      <c r="G1965">
        <v>1.91288490755031</v>
      </c>
      <c r="H1965">
        <v>1.4402214</v>
      </c>
      <c r="I1965">
        <v>2.3243581999999998</v>
      </c>
      <c r="J1965">
        <v>2.0173147</v>
      </c>
      <c r="K1965">
        <v>2.3326397000000001</v>
      </c>
      <c r="L1965">
        <v>1.9555735999999999</v>
      </c>
      <c r="M1965">
        <v>1.5013183000000001</v>
      </c>
      <c r="N1965">
        <v>1.9818541999999999</v>
      </c>
    </row>
    <row r="1966" spans="1:14" x14ac:dyDescent="0.25">
      <c r="A1966">
        <v>8.6825731870692868E-2</v>
      </c>
      <c r="B1966">
        <v>1.5933056685761939</v>
      </c>
      <c r="C1966">
        <v>1.2164021</v>
      </c>
      <c r="D1966">
        <v>1.0302764</v>
      </c>
      <c r="E1966">
        <v>1.326117</v>
      </c>
      <c r="F1966">
        <v>1.5237102</v>
      </c>
      <c r="G1966">
        <v>0.98972942088592297</v>
      </c>
      <c r="H1966">
        <v>1.0945480999999999</v>
      </c>
      <c r="I1966">
        <v>1.5868509</v>
      </c>
      <c r="J1966">
        <v>1.9521761</v>
      </c>
      <c r="K1966">
        <v>1.5951325999999999</v>
      </c>
      <c r="L1966">
        <v>1.4223083000000001</v>
      </c>
      <c r="M1966">
        <v>1.3534474000000001</v>
      </c>
      <c r="N1966">
        <v>1.1503671</v>
      </c>
    </row>
    <row r="1967" spans="1:14" x14ac:dyDescent="0.25">
      <c r="A1967">
        <v>2.8188404119056858</v>
      </c>
      <c r="B1967">
        <v>8.6825731870692868E-2</v>
      </c>
      <c r="C1967">
        <v>0.82998015999999997</v>
      </c>
      <c r="D1967">
        <v>0.94789073999999995</v>
      </c>
      <c r="E1967">
        <v>0.85445762000000003</v>
      </c>
      <c r="F1967">
        <v>0.67714987000000004</v>
      </c>
      <c r="G1967">
        <v>0.93947739492602522</v>
      </c>
      <c r="H1967">
        <v>0.21316203</v>
      </c>
      <c r="I1967">
        <v>8.0370919999999998E-2</v>
      </c>
      <c r="J1967">
        <v>0.79449550000000002</v>
      </c>
      <c r="K1967">
        <v>8.8652610000000007E-2</v>
      </c>
      <c r="L1967">
        <v>1.2340439999999999</v>
      </c>
      <c r="M1967">
        <v>1.0797699999999999</v>
      </c>
      <c r="N1967">
        <v>1.2795827</v>
      </c>
    </row>
    <row r="1968" spans="1:14" x14ac:dyDescent="0.25">
      <c r="A1968">
        <v>2.320226086802391</v>
      </c>
      <c r="B1968">
        <v>2.8188404119056858</v>
      </c>
      <c r="C1968">
        <v>2.0081329000000001</v>
      </c>
      <c r="D1968">
        <v>2.3141384999999999</v>
      </c>
      <c r="E1968">
        <v>1.9130109</v>
      </c>
      <c r="F1968">
        <v>2.0588421000000001</v>
      </c>
      <c r="G1968">
        <v>1.5524323589217961</v>
      </c>
      <c r="H1968">
        <v>1.8549145</v>
      </c>
      <c r="I1968">
        <v>2.8123857999999999</v>
      </c>
      <c r="J1968">
        <v>3.1407866000000002</v>
      </c>
      <c r="K1968">
        <v>2.8206673000000002</v>
      </c>
      <c r="L1968">
        <v>1.7993958000000001</v>
      </c>
      <c r="M1968">
        <v>1.5909959</v>
      </c>
      <c r="N1968">
        <v>1.9457705000000001</v>
      </c>
    </row>
    <row r="1969" spans="1:14" x14ac:dyDescent="0.25">
      <c r="A1969">
        <v>3.5325121455178099</v>
      </c>
      <c r="B1969">
        <v>2.320226086802391</v>
      </c>
      <c r="C1969">
        <v>1.0824818</v>
      </c>
      <c r="D1969">
        <v>1.9788683</v>
      </c>
      <c r="E1969">
        <v>1.2444170000000001</v>
      </c>
      <c r="F1969">
        <v>1.8262465999999999</v>
      </c>
      <c r="G1969">
        <v>1.701919332582527</v>
      </c>
      <c r="H1969">
        <v>1.4437549999999999</v>
      </c>
      <c r="I1969">
        <v>2.3137715000000001</v>
      </c>
      <c r="J1969">
        <v>1.8629324</v>
      </c>
      <c r="K1969">
        <v>2.3220529999999999</v>
      </c>
      <c r="L1969">
        <v>1.4192072</v>
      </c>
      <c r="M1969">
        <v>1.7890113999999999</v>
      </c>
      <c r="N1969">
        <v>1.8888297999999999</v>
      </c>
    </row>
    <row r="1970" spans="1:14" x14ac:dyDescent="0.25">
      <c r="A1970">
        <v>1.670172141278828</v>
      </c>
      <c r="B1970">
        <v>3.5325121455178099</v>
      </c>
      <c r="C1970">
        <v>2.2449694999999998</v>
      </c>
      <c r="D1970">
        <v>1.0698848000000001</v>
      </c>
      <c r="E1970">
        <v>2.2707297999999998</v>
      </c>
      <c r="F1970">
        <v>1.9700367000000001</v>
      </c>
      <c r="G1970">
        <v>1.7602573105888339</v>
      </c>
      <c r="H1970">
        <v>1.6706071</v>
      </c>
      <c r="I1970">
        <v>3.5260574999999998</v>
      </c>
      <c r="J1970">
        <v>-0.14836824000000001</v>
      </c>
      <c r="K1970">
        <v>3.5343390000000001</v>
      </c>
      <c r="L1970">
        <v>2.6427589999999999</v>
      </c>
      <c r="M1970">
        <v>2.0037560000000001</v>
      </c>
      <c r="N1970">
        <v>2.6032053999999998</v>
      </c>
    </row>
    <row r="1971" spans="1:14" x14ac:dyDescent="0.25">
      <c r="A1971">
        <v>1.7558982548104869</v>
      </c>
      <c r="B1971">
        <v>1.670172141278828</v>
      </c>
      <c r="C1971">
        <v>0.85989948000000005</v>
      </c>
      <c r="D1971">
        <v>1.5419882</v>
      </c>
      <c r="E1971">
        <v>0.76120098999999997</v>
      </c>
      <c r="F1971">
        <v>1.4339803</v>
      </c>
      <c r="G1971">
        <v>1.722042946521624</v>
      </c>
      <c r="H1971">
        <v>1.0028431</v>
      </c>
      <c r="I1971">
        <v>1.6637173000000001</v>
      </c>
      <c r="J1971">
        <v>1.400358</v>
      </c>
      <c r="K1971">
        <v>1.671999</v>
      </c>
      <c r="L1971">
        <v>1.7015724000000001</v>
      </c>
      <c r="M1971">
        <v>1.9922576000000001</v>
      </c>
      <c r="N1971">
        <v>1.5622852</v>
      </c>
    </row>
    <row r="1972" spans="1:14" x14ac:dyDescent="0.25">
      <c r="A1972">
        <v>2.6083936891693309</v>
      </c>
      <c r="B1972">
        <v>1.7558982548104869</v>
      </c>
      <c r="C1972">
        <v>1.5326850000000001</v>
      </c>
      <c r="D1972">
        <v>1.0087873000000001</v>
      </c>
      <c r="E1972">
        <v>1.6661935999999999</v>
      </c>
      <c r="F1972">
        <v>1.3740492</v>
      </c>
      <c r="G1972">
        <v>1.107534500196002</v>
      </c>
      <c r="H1972">
        <v>0.99114024999999994</v>
      </c>
      <c r="I1972">
        <v>1.7494434000000001</v>
      </c>
      <c r="J1972">
        <v>-1.2100899000000001</v>
      </c>
      <c r="K1972">
        <v>1.7577251</v>
      </c>
      <c r="L1972">
        <v>1.3952122</v>
      </c>
      <c r="M1972">
        <v>2.3769436000000002</v>
      </c>
      <c r="N1972">
        <v>1.2758845999999999</v>
      </c>
    </row>
    <row r="1973" spans="1:14" x14ac:dyDescent="0.25">
      <c r="A1973">
        <v>2.8558081060478799</v>
      </c>
      <c r="B1973">
        <v>2.6083936891693309</v>
      </c>
      <c r="C1973">
        <v>1.4372916</v>
      </c>
      <c r="D1973">
        <v>2.3037709999999998</v>
      </c>
      <c r="E1973">
        <v>1.4567081</v>
      </c>
      <c r="F1973">
        <v>2.0377689000000001</v>
      </c>
      <c r="G1973">
        <v>1.6498692515789231</v>
      </c>
      <c r="H1973">
        <v>1.5677832</v>
      </c>
      <c r="I1973">
        <v>2.6019389999999998</v>
      </c>
      <c r="J1973">
        <v>2.3620891999999998</v>
      </c>
      <c r="K1973">
        <v>2.6102204000000002</v>
      </c>
      <c r="L1973">
        <v>1.6333462999999999</v>
      </c>
      <c r="M1973">
        <v>2.3384922000000001</v>
      </c>
      <c r="N1973">
        <v>2.1978430000000002</v>
      </c>
    </row>
    <row r="1974" spans="1:14" x14ac:dyDescent="0.25">
      <c r="A1974">
        <v>1.6244700652398529</v>
      </c>
      <c r="B1974">
        <v>2.8558081060478799</v>
      </c>
      <c r="C1974">
        <v>1.5768831999999999</v>
      </c>
      <c r="D1974">
        <v>1.5156178</v>
      </c>
      <c r="E1974">
        <v>1.8027435000000001</v>
      </c>
      <c r="F1974">
        <v>2.2412453000000001</v>
      </c>
      <c r="G1974">
        <v>1.3070623060192179</v>
      </c>
      <c r="H1974">
        <v>1.3435893999999999</v>
      </c>
      <c r="I1974">
        <v>2.8493533000000002</v>
      </c>
      <c r="J1974">
        <v>1.1513431999999999</v>
      </c>
      <c r="K1974">
        <v>2.8576348</v>
      </c>
      <c r="L1974">
        <v>2.6004822000000001</v>
      </c>
      <c r="M1974">
        <v>2.4516580000000001</v>
      </c>
      <c r="N1974">
        <v>2.617794</v>
      </c>
    </row>
    <row r="1975" spans="1:14" x14ac:dyDescent="0.25">
      <c r="A1975">
        <v>1.0069026970355079</v>
      </c>
      <c r="B1975">
        <v>1.6244700652398529</v>
      </c>
      <c r="C1975">
        <v>1.1527065000000001</v>
      </c>
      <c r="D1975">
        <v>1.2046891</v>
      </c>
      <c r="E1975">
        <v>1.2402219000000001</v>
      </c>
      <c r="F1975">
        <v>1.6176804</v>
      </c>
      <c r="G1975">
        <v>1.613926358568095</v>
      </c>
      <c r="H1975">
        <v>1.1123396999999999</v>
      </c>
      <c r="I1975">
        <v>1.6180152999999999</v>
      </c>
      <c r="J1975">
        <v>2.4903452000000001</v>
      </c>
      <c r="K1975">
        <v>1.6262970000000001</v>
      </c>
      <c r="L1975">
        <v>1.9515674000000001</v>
      </c>
      <c r="M1975">
        <v>2.0632657999999999</v>
      </c>
      <c r="N1975">
        <v>2.2394889999999998</v>
      </c>
    </row>
    <row r="1976" spans="1:14" x14ac:dyDescent="0.25">
      <c r="A1976">
        <v>-0.19855962033643451</v>
      </c>
      <c r="B1976">
        <v>1.0069026970355079</v>
      </c>
      <c r="C1976">
        <v>1.1138205999999999</v>
      </c>
      <c r="D1976">
        <v>0.42869218999999997</v>
      </c>
      <c r="E1976">
        <v>1.1737002999999999</v>
      </c>
      <c r="F1976">
        <v>0.39421212</v>
      </c>
      <c r="G1976">
        <v>1.993444418883662</v>
      </c>
      <c r="H1976">
        <v>0.59726285999999995</v>
      </c>
      <c r="I1976">
        <v>1.0004478999999999</v>
      </c>
      <c r="J1976">
        <v>2.8354104000000002</v>
      </c>
      <c r="K1976">
        <v>1.0087295999999999</v>
      </c>
      <c r="L1976">
        <v>2.1680229999999998</v>
      </c>
      <c r="M1976">
        <v>1.9240177000000001</v>
      </c>
      <c r="N1976">
        <v>2.0764418</v>
      </c>
    </row>
    <row r="1977" spans="1:14" x14ac:dyDescent="0.25">
      <c r="A1977">
        <v>1.553624511153459</v>
      </c>
      <c r="B1977">
        <v>-0.19855962033643451</v>
      </c>
      <c r="C1977">
        <v>0.56125444000000002</v>
      </c>
      <c r="D1977">
        <v>0.39121607000000003</v>
      </c>
      <c r="E1977">
        <v>0.76578734999999998</v>
      </c>
      <c r="F1977">
        <v>0.47981088999999999</v>
      </c>
      <c r="G1977">
        <v>0.81866014223437222</v>
      </c>
      <c r="H1977">
        <v>0.37813669999999999</v>
      </c>
      <c r="I1977">
        <v>-0.20501443999999999</v>
      </c>
      <c r="J1977">
        <v>3.3426141999999999</v>
      </c>
      <c r="K1977">
        <v>-0.19673273999999999</v>
      </c>
      <c r="L1977">
        <v>1.4792533000000001</v>
      </c>
      <c r="M1977">
        <v>1.5109153</v>
      </c>
      <c r="N1977">
        <v>1.5988386999999999</v>
      </c>
    </row>
    <row r="1978" spans="1:14" x14ac:dyDescent="0.25">
      <c r="A1978">
        <v>1.4818617077789979</v>
      </c>
      <c r="B1978">
        <v>1.553624511153459</v>
      </c>
      <c r="C1978">
        <v>1.5645902</v>
      </c>
      <c r="D1978">
        <v>1.1674005999999999</v>
      </c>
      <c r="E1978">
        <v>1.7268962000000001</v>
      </c>
      <c r="F1978">
        <v>1.2512722999999999</v>
      </c>
      <c r="G1978">
        <v>0.82883416612516825</v>
      </c>
      <c r="H1978">
        <v>1.0987161000000001</v>
      </c>
      <c r="I1978">
        <v>1.5471697</v>
      </c>
      <c r="J1978">
        <v>2.4810283000000002</v>
      </c>
      <c r="K1978">
        <v>1.5554513999999999</v>
      </c>
      <c r="L1978">
        <v>1.951227</v>
      </c>
      <c r="M1978">
        <v>1.3223948000000001</v>
      </c>
      <c r="N1978">
        <v>0.84831053000000001</v>
      </c>
    </row>
    <row r="1979" spans="1:14" x14ac:dyDescent="0.25">
      <c r="A1979">
        <v>0.1968887121385918</v>
      </c>
      <c r="B1979">
        <v>1.4818617077789979</v>
      </c>
      <c r="C1979">
        <v>1.0502225999999999</v>
      </c>
      <c r="D1979">
        <v>0.62669343</v>
      </c>
      <c r="E1979">
        <v>1.1759934999999999</v>
      </c>
      <c r="F1979">
        <v>0.88586635999999996</v>
      </c>
      <c r="G1979">
        <v>1.246572320700652</v>
      </c>
      <c r="H1979">
        <v>0.91357390000000005</v>
      </c>
      <c r="I1979">
        <v>1.4754069000000001</v>
      </c>
      <c r="J1979">
        <v>1.297728</v>
      </c>
      <c r="K1979">
        <v>1.4836886</v>
      </c>
      <c r="L1979">
        <v>1.5286713999999999</v>
      </c>
      <c r="M1979">
        <v>1.0642406</v>
      </c>
      <c r="N1979">
        <v>0.80812996999999998</v>
      </c>
    </row>
    <row r="1980" spans="1:14" x14ac:dyDescent="0.25">
      <c r="A1980">
        <v>-1.3937959996749389</v>
      </c>
      <c r="B1980">
        <v>0.1968887121385918</v>
      </c>
      <c r="C1980">
        <v>0.95470222999999999</v>
      </c>
      <c r="D1980">
        <v>0.79532731999999995</v>
      </c>
      <c r="E1980">
        <v>1.1027837</v>
      </c>
      <c r="F1980">
        <v>0.75321358000000005</v>
      </c>
      <c r="G1980">
        <v>1.1391346166725751</v>
      </c>
      <c r="H1980">
        <v>0.48249649999999999</v>
      </c>
      <c r="I1980">
        <v>0.19043389999999999</v>
      </c>
      <c r="J1980">
        <v>1.1311948000000001</v>
      </c>
      <c r="K1980">
        <v>0.19871559999999999</v>
      </c>
      <c r="L1980">
        <v>1.1865984999999999</v>
      </c>
      <c r="M1980">
        <v>0.75934900000000005</v>
      </c>
      <c r="N1980">
        <v>1.0930789000000001</v>
      </c>
    </row>
    <row r="1981" spans="1:14" x14ac:dyDescent="0.25">
      <c r="A1981">
        <v>1.3657298080109901</v>
      </c>
      <c r="B1981">
        <v>-1.3937959996749389</v>
      </c>
      <c r="C1981">
        <v>0.39267175999999998</v>
      </c>
      <c r="D1981">
        <v>1.7767949999999999</v>
      </c>
      <c r="E1981">
        <v>0.39850738000000002</v>
      </c>
      <c r="F1981">
        <v>2.335391</v>
      </c>
      <c r="G1981">
        <v>1.952210288853178</v>
      </c>
      <c r="H1981">
        <v>0.26050273000000002</v>
      </c>
      <c r="I1981">
        <v>-1.4002508</v>
      </c>
      <c r="J1981">
        <v>-0.9918169</v>
      </c>
      <c r="K1981">
        <v>-1.3919691000000001</v>
      </c>
      <c r="L1981">
        <v>0.71978180000000003</v>
      </c>
      <c r="M1981">
        <v>0.24954255</v>
      </c>
      <c r="N1981">
        <v>0.57727070000000003</v>
      </c>
    </row>
    <row r="1982" spans="1:14" x14ac:dyDescent="0.25">
      <c r="A1982">
        <v>1.022218395991241</v>
      </c>
      <c r="B1982">
        <v>1.3657298080109901</v>
      </c>
      <c r="C1982">
        <v>1.6459196</v>
      </c>
      <c r="D1982">
        <v>2.4854566999999999</v>
      </c>
      <c r="E1982">
        <v>1.668064</v>
      </c>
      <c r="F1982">
        <v>2.4533583999999999</v>
      </c>
      <c r="G1982">
        <v>1.392409269352376</v>
      </c>
      <c r="H1982">
        <v>1.1812874</v>
      </c>
      <c r="I1982">
        <v>1.359275</v>
      </c>
      <c r="J1982">
        <v>2.3355020999999998</v>
      </c>
      <c r="K1982">
        <v>1.3675567</v>
      </c>
      <c r="L1982">
        <v>0.88034270000000003</v>
      </c>
      <c r="M1982">
        <v>0.59438080000000004</v>
      </c>
      <c r="N1982">
        <v>0.93101763999999998</v>
      </c>
    </row>
    <row r="1983" spans="1:14" x14ac:dyDescent="0.25">
      <c r="A1983">
        <v>2.5560026443532622</v>
      </c>
      <c r="B1983">
        <v>1.022218395991241</v>
      </c>
      <c r="C1983">
        <v>0.82599155999999996</v>
      </c>
      <c r="D1983">
        <v>0.32949356000000002</v>
      </c>
      <c r="E1983">
        <v>1.0049402000000001</v>
      </c>
      <c r="F1983">
        <v>0.56194754999999996</v>
      </c>
      <c r="G1983">
        <v>1.250989919010312</v>
      </c>
      <c r="H1983">
        <v>0.78038156000000003</v>
      </c>
      <c r="I1983">
        <v>1.0157635</v>
      </c>
      <c r="J1983">
        <v>2.1169397999999999</v>
      </c>
      <c r="K1983">
        <v>1.0240452</v>
      </c>
      <c r="L1983">
        <v>0.66844910000000002</v>
      </c>
      <c r="M1983">
        <v>0.48810693999999999</v>
      </c>
      <c r="N1983">
        <v>0.58980650000000001</v>
      </c>
    </row>
    <row r="1984" spans="1:14" x14ac:dyDescent="0.25">
      <c r="A1984">
        <v>0.98894648352101244</v>
      </c>
      <c r="B1984">
        <v>2.5560026443532622</v>
      </c>
      <c r="C1984">
        <v>2.0956562000000001</v>
      </c>
      <c r="D1984">
        <v>2.6781495999999998</v>
      </c>
      <c r="E1984">
        <v>2.0713491999999998</v>
      </c>
      <c r="F1984">
        <v>2.3232265999999999</v>
      </c>
      <c r="G1984">
        <v>1.504108432663726</v>
      </c>
      <c r="H1984">
        <v>1.1527947000000001</v>
      </c>
      <c r="I1984">
        <v>2.5495480000000001</v>
      </c>
      <c r="J1984">
        <v>1.7918415999999999</v>
      </c>
      <c r="K1984">
        <v>2.5578294000000001</v>
      </c>
      <c r="L1984">
        <v>1.7986869999999999</v>
      </c>
      <c r="M1984">
        <v>0.6799636</v>
      </c>
      <c r="N1984">
        <v>1.6249886</v>
      </c>
    </row>
    <row r="1985" spans="1:14" x14ac:dyDescent="0.25">
      <c r="A1985">
        <v>0.21449610874830721</v>
      </c>
      <c r="B1985">
        <v>0.98894648352101244</v>
      </c>
      <c r="C1985">
        <v>0.77739535999999998</v>
      </c>
      <c r="D1985">
        <v>0.36580954999999998</v>
      </c>
      <c r="E1985">
        <v>0.60946043000000005</v>
      </c>
      <c r="F1985">
        <v>1.1222269</v>
      </c>
      <c r="G1985">
        <v>0.98576493942673737</v>
      </c>
      <c r="H1985">
        <v>0.4395346</v>
      </c>
      <c r="I1985">
        <v>0.98249169999999997</v>
      </c>
      <c r="J1985">
        <v>-0.23028605999999999</v>
      </c>
      <c r="K1985">
        <v>0.99077340000000003</v>
      </c>
      <c r="L1985">
        <v>0.52515376000000002</v>
      </c>
      <c r="M1985">
        <v>0.80661000000000005</v>
      </c>
      <c r="N1985">
        <v>0.16341596999999999</v>
      </c>
    </row>
    <row r="1986" spans="1:14" x14ac:dyDescent="0.25">
      <c r="A1986">
        <v>-1.7933197079711229</v>
      </c>
      <c r="B1986">
        <v>0.21449610874830721</v>
      </c>
      <c r="C1986">
        <v>1.0760424</v>
      </c>
      <c r="D1986">
        <v>0.19433665</v>
      </c>
      <c r="E1986">
        <v>1.1857477999999999</v>
      </c>
      <c r="F1986">
        <v>0.39026502000000002</v>
      </c>
      <c r="G1986">
        <v>0.44413091970998603</v>
      </c>
      <c r="H1986">
        <v>0.40730709999999998</v>
      </c>
      <c r="I1986">
        <v>0.20804130000000001</v>
      </c>
      <c r="J1986">
        <v>-1.5042097999999999</v>
      </c>
      <c r="K1986">
        <v>0.21632298999999999</v>
      </c>
      <c r="L1986">
        <v>0.11824185</v>
      </c>
      <c r="M1986">
        <v>1.1789681000000001</v>
      </c>
      <c r="N1986">
        <v>0.23200499999999999</v>
      </c>
    </row>
    <row r="1987" spans="1:14" x14ac:dyDescent="0.25">
      <c r="A1987">
        <v>4.1947797106077598</v>
      </c>
      <c r="B1987">
        <v>-1.7933197079711229</v>
      </c>
      <c r="C1987">
        <v>4.3337685000000001E-2</v>
      </c>
      <c r="D1987">
        <v>2.4956448999999998</v>
      </c>
      <c r="E1987">
        <v>0.16658980000000001</v>
      </c>
      <c r="F1987">
        <v>2.3634129000000001</v>
      </c>
      <c r="G1987">
        <v>3.2012505364875201</v>
      </c>
      <c r="H1987">
        <v>0.22416884000000001</v>
      </c>
      <c r="I1987">
        <v>-1.7997745000000001</v>
      </c>
      <c r="J1987">
        <v>-0.86557819999999996</v>
      </c>
      <c r="K1987">
        <v>-1.7914928000000001</v>
      </c>
      <c r="L1987">
        <v>8.8133749999999997E-2</v>
      </c>
      <c r="M1987">
        <v>0.50611377000000002</v>
      </c>
      <c r="N1987">
        <v>0.34905449999999999</v>
      </c>
    </row>
    <row r="1988" spans="1:14" x14ac:dyDescent="0.25">
      <c r="A1988">
        <v>4.1269693941390324</v>
      </c>
      <c r="B1988">
        <v>4.1947797106077598</v>
      </c>
      <c r="C1988">
        <v>2.9092539999999998</v>
      </c>
      <c r="D1988">
        <v>3.7432685999999999</v>
      </c>
      <c r="E1988">
        <v>2.8946209999999999</v>
      </c>
      <c r="F1988">
        <v>3.2823785000000001</v>
      </c>
      <c r="G1988">
        <v>4.5750472415298349</v>
      </c>
      <c r="H1988">
        <v>2.7555318</v>
      </c>
      <c r="I1988">
        <v>4.1883249999999999</v>
      </c>
      <c r="J1988">
        <v>2.3777979999999999</v>
      </c>
      <c r="K1988">
        <v>4.1966066</v>
      </c>
      <c r="L1988">
        <v>2.9573512000000002</v>
      </c>
      <c r="M1988">
        <v>1.1586552999999999</v>
      </c>
      <c r="N1988">
        <v>2.2947302000000001</v>
      </c>
    </row>
    <row r="1989" spans="1:14" x14ac:dyDescent="0.25">
      <c r="A1989">
        <v>0.38462703235329437</v>
      </c>
      <c r="B1989">
        <v>4.1269693941390324</v>
      </c>
      <c r="C1989">
        <v>1.3795761</v>
      </c>
      <c r="D1989">
        <v>1.9694969</v>
      </c>
      <c r="E1989">
        <v>1.4235108999999999</v>
      </c>
      <c r="F1989">
        <v>2.0905567999999999</v>
      </c>
      <c r="G1989">
        <v>0.3241250586848301</v>
      </c>
      <c r="H1989">
        <v>1.2466146</v>
      </c>
      <c r="I1989">
        <v>4.1205144000000002</v>
      </c>
      <c r="J1989">
        <v>-0.74661100000000002</v>
      </c>
      <c r="K1989">
        <v>4.1287960000000004</v>
      </c>
      <c r="L1989">
        <v>1.8310293</v>
      </c>
      <c r="M1989">
        <v>1.4461024</v>
      </c>
      <c r="N1989">
        <v>2.6897761999999998</v>
      </c>
    </row>
    <row r="1990" spans="1:14" x14ac:dyDescent="0.25">
      <c r="A1990">
        <v>8.5325425118386394E-2</v>
      </c>
      <c r="B1990">
        <v>0.38462703235329437</v>
      </c>
      <c r="C1990">
        <v>1.028886</v>
      </c>
      <c r="D1990">
        <v>1.718442</v>
      </c>
      <c r="E1990">
        <v>1.1773855</v>
      </c>
      <c r="F1990">
        <v>0.84051445000000002</v>
      </c>
      <c r="G1990">
        <v>1.374386193539163</v>
      </c>
      <c r="H1990">
        <v>0.36880059999999998</v>
      </c>
      <c r="I1990">
        <v>0.37817224999999999</v>
      </c>
      <c r="J1990">
        <v>0.87695149999999999</v>
      </c>
      <c r="K1990">
        <v>0.38645393</v>
      </c>
      <c r="L1990">
        <v>0.68883013999999998</v>
      </c>
      <c r="M1990">
        <v>1.2493547</v>
      </c>
      <c r="N1990">
        <v>0.82392823999999998</v>
      </c>
    </row>
    <row r="1991" spans="1:14" x14ac:dyDescent="0.25">
      <c r="A1991">
        <v>-0.1735706243880647</v>
      </c>
      <c r="B1991">
        <v>8.5325425118386394E-2</v>
      </c>
      <c r="C1991">
        <v>1.0233995</v>
      </c>
      <c r="D1991">
        <v>-0.13456794</v>
      </c>
      <c r="E1991">
        <v>0.64927952</v>
      </c>
      <c r="F1991">
        <v>-4.0758374999999999E-2</v>
      </c>
      <c r="G1991">
        <v>0.70095574169302477</v>
      </c>
      <c r="H1991">
        <v>0.74413145000000003</v>
      </c>
      <c r="I1991">
        <v>7.8870620000000002E-2</v>
      </c>
      <c r="J1991">
        <v>2.8444392999999999</v>
      </c>
      <c r="K1991">
        <v>8.7152309999999997E-2</v>
      </c>
      <c r="L1991">
        <v>-9.4867944999999995E-3</v>
      </c>
      <c r="M1991">
        <v>1.2198085999999999</v>
      </c>
      <c r="N1991">
        <v>0.41422682999999999</v>
      </c>
    </row>
    <row r="1992" spans="1:14" x14ac:dyDescent="0.25">
      <c r="A1992">
        <v>1.2721846708946569</v>
      </c>
      <c r="B1992">
        <v>-0.1735706243880647</v>
      </c>
      <c r="C1992">
        <v>0.44190462000000003</v>
      </c>
      <c r="D1992">
        <v>0.35823228000000001</v>
      </c>
      <c r="E1992">
        <v>0.75521311000000002</v>
      </c>
      <c r="F1992">
        <v>0.77883723999999999</v>
      </c>
      <c r="G1992">
        <v>-0.1159807492875862</v>
      </c>
      <c r="H1992">
        <v>0.28388995</v>
      </c>
      <c r="I1992">
        <v>-0.18002542999999999</v>
      </c>
      <c r="J1992">
        <v>0.76044400000000001</v>
      </c>
      <c r="K1992">
        <v>-0.17174374000000001</v>
      </c>
      <c r="L1992">
        <v>-0.30735754999999998</v>
      </c>
      <c r="M1992">
        <v>1.6043969</v>
      </c>
      <c r="N1992">
        <v>0.26330559999999997</v>
      </c>
    </row>
    <row r="1993" spans="1:14" x14ac:dyDescent="0.25">
      <c r="A1993">
        <v>2.2520061846961811E-2</v>
      </c>
      <c r="B1993">
        <v>1.2721846708946569</v>
      </c>
      <c r="C1993">
        <v>1.4543629</v>
      </c>
      <c r="D1993">
        <v>0.88048373999999996</v>
      </c>
      <c r="E1993">
        <v>1.8259985000000001</v>
      </c>
      <c r="F1993">
        <v>0.78526576999999997</v>
      </c>
      <c r="G1993">
        <v>0.99001970447934995</v>
      </c>
      <c r="H1993">
        <v>1.5388719</v>
      </c>
      <c r="I1993">
        <v>1.2657299</v>
      </c>
      <c r="J1993">
        <v>0.15346897000000001</v>
      </c>
      <c r="K1993">
        <v>1.2740115999999999</v>
      </c>
      <c r="L1993">
        <v>0.79581139999999995</v>
      </c>
      <c r="M1993">
        <v>1.0542958</v>
      </c>
      <c r="N1993">
        <v>-0.30376910000000001</v>
      </c>
    </row>
    <row r="1994" spans="1:14" x14ac:dyDescent="0.25">
      <c r="A1994">
        <v>2.4565131878761992</v>
      </c>
      <c r="B1994">
        <v>2.2520061846961811E-2</v>
      </c>
      <c r="C1994">
        <v>0.64396262000000004</v>
      </c>
      <c r="D1994">
        <v>0.62412531000000004</v>
      </c>
      <c r="E1994">
        <v>0.74523528000000006</v>
      </c>
      <c r="F1994">
        <v>0.94082750000000004</v>
      </c>
      <c r="G1994">
        <v>0.53006786454170107</v>
      </c>
      <c r="H1994">
        <v>-0.14083928000000001</v>
      </c>
      <c r="I1994">
        <v>1.6065253000000002E-2</v>
      </c>
      <c r="J1994">
        <v>-1.0417133999999999</v>
      </c>
      <c r="K1994">
        <v>2.4346942E-2</v>
      </c>
      <c r="L1994">
        <v>0.97192789999999996</v>
      </c>
      <c r="M1994">
        <v>0.29594292999999999</v>
      </c>
      <c r="N1994">
        <v>0.98324334999999996</v>
      </c>
    </row>
    <row r="1995" spans="1:14" x14ac:dyDescent="0.25">
      <c r="A1995">
        <v>2.4261447834083549</v>
      </c>
      <c r="B1995">
        <v>2.4565131878761992</v>
      </c>
      <c r="C1995">
        <v>2.1188775999999998</v>
      </c>
      <c r="D1995">
        <v>1.9667857</v>
      </c>
      <c r="E1995">
        <v>2.0159986000000001</v>
      </c>
      <c r="F1995">
        <v>1.959471</v>
      </c>
      <c r="G1995">
        <v>0.99871113782819398</v>
      </c>
      <c r="H1995">
        <v>1.8692546999999999</v>
      </c>
      <c r="I1995">
        <v>2.4500584999999999</v>
      </c>
      <c r="J1995">
        <v>3.6425988999999999</v>
      </c>
      <c r="K1995">
        <v>2.4583400000000002</v>
      </c>
      <c r="L1995">
        <v>1.8272302</v>
      </c>
      <c r="M1995">
        <v>0.68893205999999996</v>
      </c>
      <c r="N1995">
        <v>1.7635544999999999</v>
      </c>
    </row>
    <row r="1996" spans="1:14" x14ac:dyDescent="0.25">
      <c r="A1996">
        <v>1.952380600195897</v>
      </c>
      <c r="B1996">
        <v>2.4261447834083549</v>
      </c>
      <c r="C1996">
        <v>1.2300918999999999</v>
      </c>
      <c r="D1996">
        <v>1.9326319999999999</v>
      </c>
      <c r="E1996">
        <v>1.129092</v>
      </c>
      <c r="F1996">
        <v>2.1880516999999999</v>
      </c>
      <c r="G1996">
        <v>2.1048885063373408</v>
      </c>
      <c r="H1996">
        <v>1.5885198</v>
      </c>
      <c r="I1996">
        <v>2.4196901</v>
      </c>
      <c r="J1996">
        <v>-1.0588422</v>
      </c>
      <c r="K1996">
        <v>2.4279715999999998</v>
      </c>
      <c r="L1996">
        <v>1.0789812999999999</v>
      </c>
      <c r="M1996">
        <v>1.1427375</v>
      </c>
      <c r="N1996">
        <v>1.5258844</v>
      </c>
    </row>
    <row r="1997" spans="1:14" x14ac:dyDescent="0.25">
      <c r="A1997">
        <v>1.263731463791405</v>
      </c>
      <c r="B1997">
        <v>1.952380600195897</v>
      </c>
      <c r="C1997">
        <v>1.5517106000000001</v>
      </c>
      <c r="D1997">
        <v>1.6160194999999999</v>
      </c>
      <c r="E1997">
        <v>1.6380467999999999</v>
      </c>
      <c r="F1997">
        <v>1.8199232000000001</v>
      </c>
      <c r="G1997">
        <v>1.0510677456132409</v>
      </c>
      <c r="H1997">
        <v>1.1022398</v>
      </c>
      <c r="I1997">
        <v>1.9459257999999999</v>
      </c>
      <c r="J1997">
        <v>-0.41755377999999999</v>
      </c>
      <c r="K1997">
        <v>1.9542075000000001</v>
      </c>
      <c r="L1997">
        <v>0.839638</v>
      </c>
      <c r="M1997">
        <v>1.5632755</v>
      </c>
      <c r="N1997">
        <v>1.4833008999999999</v>
      </c>
    </row>
    <row r="1998" spans="1:14" x14ac:dyDescent="0.25">
      <c r="A1998">
        <v>-1.6519570962465611</v>
      </c>
      <c r="B1998">
        <v>1.263731463791405</v>
      </c>
      <c r="C1998">
        <v>1.0984157999999999</v>
      </c>
      <c r="D1998">
        <v>0.55669051999999997</v>
      </c>
      <c r="E1998">
        <v>0.98492568000000003</v>
      </c>
      <c r="F1998">
        <v>0.90609974000000004</v>
      </c>
      <c r="G1998">
        <v>0.86516778629763147</v>
      </c>
      <c r="H1998">
        <v>0.79151523000000001</v>
      </c>
      <c r="I1998">
        <v>1.2572767</v>
      </c>
      <c r="J1998">
        <v>0.54131066999999999</v>
      </c>
      <c r="K1998">
        <v>1.2655584</v>
      </c>
      <c r="L1998">
        <v>0.96829164000000001</v>
      </c>
      <c r="M1998">
        <v>1.5509846</v>
      </c>
      <c r="N1998">
        <v>0.54816589999999998</v>
      </c>
    </row>
    <row r="1999" spans="1:14" x14ac:dyDescent="0.25">
      <c r="A1999">
        <v>2.1345503078883321</v>
      </c>
      <c r="B1999">
        <v>-1.6519570962465611</v>
      </c>
      <c r="C1999">
        <v>2.9095211999999999E-2</v>
      </c>
      <c r="D1999">
        <v>1.3931799</v>
      </c>
      <c r="E1999">
        <v>0.31310747</v>
      </c>
      <c r="F1999">
        <v>2.2604237</v>
      </c>
      <c r="G1999">
        <v>3.2185285982601259</v>
      </c>
      <c r="H1999">
        <v>5.753167E-3</v>
      </c>
      <c r="I1999">
        <v>-1.658412</v>
      </c>
      <c r="J1999">
        <v>3.3847844999999999</v>
      </c>
      <c r="K1999">
        <v>-1.6501303</v>
      </c>
      <c r="L1999">
        <v>1.3870015</v>
      </c>
      <c r="M1999">
        <v>1.198291</v>
      </c>
      <c r="N1999">
        <v>1.0745564999999999</v>
      </c>
    </row>
    <row r="2000" spans="1:14" x14ac:dyDescent="0.25">
      <c r="A2000">
        <v>2.0902810702259922</v>
      </c>
      <c r="B2000">
        <v>2.1345503078883321</v>
      </c>
      <c r="C2000">
        <v>2.1088433000000002</v>
      </c>
      <c r="D2000">
        <v>1.5869256</v>
      </c>
      <c r="E2000">
        <v>2.1406882999999999</v>
      </c>
      <c r="F2000">
        <v>2.7248269999999999</v>
      </c>
      <c r="G2000">
        <v>1.9920186283411221</v>
      </c>
      <c r="H2000">
        <v>1.7903936</v>
      </c>
      <c r="I2000">
        <v>2.1280956</v>
      </c>
      <c r="J2000">
        <v>3.2651154999999998</v>
      </c>
      <c r="K2000">
        <v>2.136377</v>
      </c>
      <c r="L2000">
        <v>1.9762379999999999</v>
      </c>
      <c r="M2000">
        <v>1.166231</v>
      </c>
      <c r="N2000">
        <v>1.5798988</v>
      </c>
    </row>
    <row r="2001" spans="1:14" x14ac:dyDescent="0.25">
      <c r="A2001">
        <v>-0.86522506763661211</v>
      </c>
      <c r="B2001">
        <v>2.0902810702259922</v>
      </c>
      <c r="C2001">
        <v>0.92115574</v>
      </c>
      <c r="D2001">
        <v>1.6671092000000001</v>
      </c>
      <c r="E2001">
        <v>1.0758414999999999</v>
      </c>
      <c r="F2001">
        <v>1.8377882999999999</v>
      </c>
      <c r="G2001">
        <v>1.2557180688926031</v>
      </c>
      <c r="H2001">
        <v>0.67641424999999999</v>
      </c>
      <c r="I2001">
        <v>2.0838263000000001</v>
      </c>
      <c r="J2001">
        <v>0.81667380000000001</v>
      </c>
      <c r="K2001">
        <v>2.0921078</v>
      </c>
      <c r="L2001">
        <v>1.4232100999999999</v>
      </c>
      <c r="M2001">
        <v>1.0964172999999999</v>
      </c>
      <c r="N2001">
        <v>1.5062660999999999</v>
      </c>
    </row>
    <row r="2002" spans="1:14" x14ac:dyDescent="0.25">
      <c r="A2002">
        <v>1.9303184762382839</v>
      </c>
      <c r="B2002">
        <v>3.6018902287351842</v>
      </c>
      <c r="C2002">
        <v>2.061661</v>
      </c>
      <c r="D2002">
        <v>1.2112224</v>
      </c>
      <c r="E2002">
        <v>2.0146462999999999</v>
      </c>
      <c r="F2002">
        <v>2.0112994999999998</v>
      </c>
      <c r="G2002">
        <v>2.3105067922695568</v>
      </c>
      <c r="H2002">
        <v>2.2834660000000002</v>
      </c>
      <c r="I2002">
        <v>3.6070760000000002</v>
      </c>
      <c r="J2002">
        <v>1.6678272000000001</v>
      </c>
      <c r="K2002">
        <v>3.6087353000000002</v>
      </c>
      <c r="L2002">
        <v>1.4606551000000001</v>
      </c>
      <c r="M2002">
        <v>2.0499082</v>
      </c>
      <c r="N2002">
        <v>2.2993931999999999</v>
      </c>
    </row>
    <row r="2003" spans="1:14" x14ac:dyDescent="0.25">
      <c r="A2003">
        <v>2.2538324611970539</v>
      </c>
      <c r="B2003">
        <v>1.9303184762382839</v>
      </c>
      <c r="C2003">
        <v>1.0396622</v>
      </c>
      <c r="D2003">
        <v>1.9174678999999999</v>
      </c>
      <c r="E2003">
        <v>1.0507176</v>
      </c>
      <c r="F2003">
        <v>1.4705657000000001</v>
      </c>
      <c r="G2003">
        <v>-0.10115298777054341</v>
      </c>
      <c r="H2003">
        <v>1.2328218</v>
      </c>
      <c r="I2003">
        <v>1.9355040999999999</v>
      </c>
      <c r="J2003">
        <v>0.25602686000000002</v>
      </c>
      <c r="K2003">
        <v>1.9371635</v>
      </c>
      <c r="L2003">
        <v>1.3459981999999999</v>
      </c>
      <c r="M2003">
        <v>2.1703553000000002</v>
      </c>
      <c r="N2003">
        <v>1.7633557</v>
      </c>
    </row>
    <row r="2004" spans="1:14" x14ac:dyDescent="0.25">
      <c r="A2004">
        <v>0.58755652327887908</v>
      </c>
      <c r="B2004">
        <v>2.2538324611970539</v>
      </c>
      <c r="C2004">
        <v>1.6920344</v>
      </c>
      <c r="D2004">
        <v>1.8242442000000001</v>
      </c>
      <c r="E2004">
        <v>1.7143432000000001</v>
      </c>
      <c r="F2004">
        <v>1.671494</v>
      </c>
      <c r="G2004">
        <v>1.0860240901083491</v>
      </c>
      <c r="H2004">
        <v>1.3309062</v>
      </c>
      <c r="I2004">
        <v>2.2590181999999999</v>
      </c>
      <c r="J2004">
        <v>-0.88424086999999996</v>
      </c>
      <c r="K2004">
        <v>2.2606776000000002</v>
      </c>
      <c r="L2004">
        <v>1.0802822000000001</v>
      </c>
      <c r="M2004">
        <v>2.4135746999999999</v>
      </c>
      <c r="N2004">
        <v>2.1526716000000001</v>
      </c>
    </row>
    <row r="2005" spans="1:14" x14ac:dyDescent="0.25">
      <c r="A2005">
        <v>0.63942354928495249</v>
      </c>
      <c r="B2005">
        <v>0.58755652327887908</v>
      </c>
      <c r="C2005">
        <v>0.56152458000000005</v>
      </c>
      <c r="D2005">
        <v>0.62025101999999999</v>
      </c>
      <c r="E2005">
        <v>0.68649285000000004</v>
      </c>
      <c r="F2005">
        <v>1.0284357</v>
      </c>
      <c r="G2005">
        <v>1.9171809853539521</v>
      </c>
      <c r="H2005">
        <v>0.39849122999999997</v>
      </c>
      <c r="I2005">
        <v>0.59274210000000005</v>
      </c>
      <c r="J2005">
        <v>-0.15080880999999999</v>
      </c>
      <c r="K2005">
        <v>0.59440154000000001</v>
      </c>
      <c r="L2005">
        <v>1.5650200999999999</v>
      </c>
      <c r="M2005">
        <v>2.1616056000000001</v>
      </c>
      <c r="N2005">
        <v>1.8031949</v>
      </c>
    </row>
    <row r="2006" spans="1:14" x14ac:dyDescent="0.25">
      <c r="A2006">
        <v>-0.16444968234993221</v>
      </c>
      <c r="B2006">
        <v>0.63942354928495249</v>
      </c>
      <c r="C2006">
        <v>1.1820453</v>
      </c>
      <c r="D2006">
        <v>-0.18589020000000001</v>
      </c>
      <c r="E2006">
        <v>1.4611761999999999</v>
      </c>
      <c r="F2006">
        <v>-0.22821923</v>
      </c>
      <c r="G2006">
        <v>1.7647903036505621</v>
      </c>
      <c r="H2006">
        <v>0.58339167000000003</v>
      </c>
      <c r="I2006">
        <v>0.64460910000000005</v>
      </c>
      <c r="J2006">
        <v>2.5146470000000001</v>
      </c>
      <c r="K2006">
        <v>0.64626855000000005</v>
      </c>
      <c r="L2006">
        <v>1.9719895000000001</v>
      </c>
      <c r="M2006">
        <v>1.8429325999999999</v>
      </c>
      <c r="N2006">
        <v>1.7636197</v>
      </c>
    </row>
    <row r="2007" spans="1:14" x14ac:dyDescent="0.25">
      <c r="A2007">
        <v>0.70375971970153151</v>
      </c>
      <c r="B2007">
        <v>-0.16444968234993221</v>
      </c>
      <c r="C2007">
        <v>0.57043462</v>
      </c>
      <c r="D2007">
        <v>0.13691787</v>
      </c>
      <c r="E2007">
        <v>0.73114955000000004</v>
      </c>
      <c r="F2007">
        <v>0.222271</v>
      </c>
      <c r="G2007">
        <v>1.1586057654097399</v>
      </c>
      <c r="H2007">
        <v>5.5738688000000002E-2</v>
      </c>
      <c r="I2007">
        <v>-0.15926413</v>
      </c>
      <c r="J2007">
        <v>1.362401</v>
      </c>
      <c r="K2007">
        <v>-0.15760471000000001</v>
      </c>
      <c r="L2007">
        <v>1.5448455999999999</v>
      </c>
      <c r="M2007">
        <v>1.0930405999999999</v>
      </c>
      <c r="N2007">
        <v>1.4386004999999999</v>
      </c>
    </row>
    <row r="2008" spans="1:14" x14ac:dyDescent="0.25">
      <c r="A2008">
        <v>1.2471663752234881</v>
      </c>
      <c r="B2008">
        <v>0.70375971970153151</v>
      </c>
      <c r="C2008">
        <v>1.2862199000000001</v>
      </c>
      <c r="D2008">
        <v>0.30702151999999999</v>
      </c>
      <c r="E2008">
        <v>1.4769163000000001</v>
      </c>
      <c r="F2008">
        <v>0.46708214999999997</v>
      </c>
      <c r="G2008">
        <v>2.6154490572349451</v>
      </c>
      <c r="H2008">
        <v>0.63722025999999998</v>
      </c>
      <c r="I2008">
        <v>0.7089453</v>
      </c>
      <c r="J2008">
        <v>-0.30515062999999998</v>
      </c>
      <c r="K2008">
        <v>0.71060469999999998</v>
      </c>
      <c r="L2008">
        <v>1.2824378999999999</v>
      </c>
      <c r="M2008">
        <v>0.83302900000000002</v>
      </c>
      <c r="N2008">
        <v>0.9980019</v>
      </c>
    </row>
    <row r="2009" spans="1:14" x14ac:dyDescent="0.25">
      <c r="A2009">
        <v>0.52675367069387025</v>
      </c>
      <c r="B2009">
        <v>1.2471663752234881</v>
      </c>
      <c r="C2009">
        <v>1.1885815</v>
      </c>
      <c r="D2009">
        <v>0.42781967999999998</v>
      </c>
      <c r="E2009">
        <v>1.2097580999999999</v>
      </c>
      <c r="F2009">
        <v>0.10445329</v>
      </c>
      <c r="G2009">
        <v>-0.65139221097549571</v>
      </c>
      <c r="H2009">
        <v>0.78247493999999995</v>
      </c>
      <c r="I2009">
        <v>1.2523519999999999</v>
      </c>
      <c r="J2009">
        <v>2.5686574000000002</v>
      </c>
      <c r="K2009">
        <v>1.2540114</v>
      </c>
      <c r="L2009">
        <v>1.1294786000000001</v>
      </c>
      <c r="M2009">
        <v>0.64699996000000004</v>
      </c>
      <c r="N2009">
        <v>1.1513811</v>
      </c>
    </row>
    <row r="2010" spans="1:14" x14ac:dyDescent="0.25">
      <c r="A2010">
        <v>0.72229672603116701</v>
      </c>
      <c r="B2010">
        <v>0.52675367069387025</v>
      </c>
      <c r="C2010">
        <v>1.0066005</v>
      </c>
      <c r="D2010">
        <v>0.36490672000000002</v>
      </c>
      <c r="E2010">
        <v>1.1038886000000001</v>
      </c>
      <c r="F2010">
        <v>0.90064569999999999</v>
      </c>
      <c r="G2010">
        <v>0.51652147564744622</v>
      </c>
      <c r="H2010">
        <v>0.44206580000000001</v>
      </c>
      <c r="I2010">
        <v>0.53193919999999995</v>
      </c>
      <c r="J2010">
        <v>-0.43029152999999998</v>
      </c>
      <c r="K2010">
        <v>0.53359866</v>
      </c>
      <c r="L2010">
        <v>0.42829719999999999</v>
      </c>
      <c r="M2010">
        <v>0.61941060000000003</v>
      </c>
      <c r="N2010">
        <v>0.57362950000000001</v>
      </c>
    </row>
    <row r="2011" spans="1:14" x14ac:dyDescent="0.25">
      <c r="A2011">
        <v>-0.75257362164413677</v>
      </c>
      <c r="B2011">
        <v>0.72229672603116701</v>
      </c>
      <c r="C2011">
        <v>1.2202500000000001</v>
      </c>
      <c r="D2011">
        <v>-0.15035583999999999</v>
      </c>
      <c r="E2011">
        <v>1.1628575000000001</v>
      </c>
      <c r="F2011">
        <v>-0.10833608</v>
      </c>
      <c r="G2011">
        <v>0.68921084940981014</v>
      </c>
      <c r="H2011">
        <v>0.70830519999999997</v>
      </c>
      <c r="I2011">
        <v>0.72748226000000005</v>
      </c>
      <c r="J2011">
        <v>1.0107069</v>
      </c>
      <c r="K2011">
        <v>0.7291417</v>
      </c>
      <c r="L2011">
        <v>0.54492795000000005</v>
      </c>
      <c r="M2011">
        <v>0.61767850000000002</v>
      </c>
      <c r="N2011">
        <v>0.67460792999999997</v>
      </c>
    </row>
    <row r="2012" spans="1:14" x14ac:dyDescent="0.25">
      <c r="A2012">
        <v>0.42709769431022743</v>
      </c>
      <c r="B2012">
        <v>-0.75257362164413677</v>
      </c>
      <c r="C2012">
        <v>0.42666904</v>
      </c>
      <c r="D2012">
        <v>0.57959145000000001</v>
      </c>
      <c r="E2012">
        <v>0.53247856000000005</v>
      </c>
      <c r="F2012">
        <v>0.40411902</v>
      </c>
      <c r="G2012">
        <v>0.7882298069198721</v>
      </c>
      <c r="H2012">
        <v>-4.2796656000000002E-2</v>
      </c>
      <c r="I2012">
        <v>-0.74738806000000002</v>
      </c>
      <c r="J2012">
        <v>2.7521895999999999</v>
      </c>
      <c r="K2012">
        <v>-0.74572859999999996</v>
      </c>
      <c r="L2012">
        <v>0.57335395</v>
      </c>
      <c r="M2012">
        <v>0.52359575000000003</v>
      </c>
      <c r="N2012">
        <v>0.37613785</v>
      </c>
    </row>
    <row r="2013" spans="1:14" x14ac:dyDescent="0.25">
      <c r="A2013">
        <v>-0.49005019108140868</v>
      </c>
      <c r="B2013">
        <v>0.42709769431022743</v>
      </c>
      <c r="C2013">
        <v>1.3233665999999999</v>
      </c>
      <c r="D2013">
        <v>1.7586922</v>
      </c>
      <c r="E2013">
        <v>1.4092534999999999</v>
      </c>
      <c r="F2013">
        <v>1.3627571000000001</v>
      </c>
      <c r="G2013">
        <v>1.1237467240006931</v>
      </c>
      <c r="H2013">
        <v>0.82627320000000004</v>
      </c>
      <c r="I2013">
        <v>0.43228325000000001</v>
      </c>
      <c r="J2013">
        <v>0.88136243999999997</v>
      </c>
      <c r="K2013">
        <v>0.43394268000000003</v>
      </c>
      <c r="L2013">
        <v>0.42845149999999999</v>
      </c>
      <c r="M2013">
        <v>0.46903396000000003</v>
      </c>
      <c r="N2013">
        <v>0.26371645999999999</v>
      </c>
    </row>
    <row r="2014" spans="1:14" x14ac:dyDescent="0.25">
      <c r="A2014">
        <v>-0.1413775352065734</v>
      </c>
      <c r="B2014">
        <v>-0.49005019108140868</v>
      </c>
      <c r="C2014">
        <v>0.46586706</v>
      </c>
      <c r="D2014">
        <v>0.53155116999999996</v>
      </c>
      <c r="E2014">
        <v>0.57053164999999995</v>
      </c>
      <c r="F2014">
        <v>0.70463050000000005</v>
      </c>
      <c r="G2014">
        <v>0.60997934720631419</v>
      </c>
      <c r="H2014">
        <v>9.5538004999999995E-2</v>
      </c>
      <c r="I2014">
        <v>-0.48486465000000001</v>
      </c>
      <c r="J2014">
        <v>1.3041337</v>
      </c>
      <c r="K2014">
        <v>-0.48320522999999999</v>
      </c>
      <c r="L2014">
        <v>0.68803190000000003</v>
      </c>
      <c r="M2014">
        <v>0.13434046999999999</v>
      </c>
      <c r="N2014">
        <v>0.27243026999999997</v>
      </c>
    </row>
    <row r="2015" spans="1:14" x14ac:dyDescent="0.25">
      <c r="A2015">
        <v>1.6621095865052591</v>
      </c>
      <c r="B2015">
        <v>-0.1413775352065734</v>
      </c>
      <c r="C2015">
        <v>1.1452152</v>
      </c>
      <c r="D2015">
        <v>1.3562249</v>
      </c>
      <c r="E2015">
        <v>1.2670172</v>
      </c>
      <c r="F2015">
        <v>0.96461996999999999</v>
      </c>
      <c r="G2015">
        <v>0.92575587998471998</v>
      </c>
      <c r="H2015">
        <v>0.43414547999999997</v>
      </c>
      <c r="I2015">
        <v>-0.13619200000000001</v>
      </c>
      <c r="J2015">
        <v>-1.3990304</v>
      </c>
      <c r="K2015">
        <v>-0.13453256999999999</v>
      </c>
      <c r="L2015">
        <v>0.20095838999999999</v>
      </c>
      <c r="M2015">
        <v>-3.2994647000000002E-2</v>
      </c>
      <c r="N2015">
        <v>3.7966430000000002E-2</v>
      </c>
    </row>
    <row r="2016" spans="1:14" x14ac:dyDescent="0.25">
      <c r="A2016">
        <v>1.9359092526262649</v>
      </c>
      <c r="B2016">
        <v>1.6621095865052591</v>
      </c>
      <c r="C2016">
        <v>1.5117503999999999</v>
      </c>
      <c r="D2016">
        <v>1.2488710000000001</v>
      </c>
      <c r="E2016">
        <v>1.3618501999999999</v>
      </c>
      <c r="F2016">
        <v>1.4770137999999999</v>
      </c>
      <c r="G2016">
        <v>1.5767875747102109</v>
      </c>
      <c r="H2016">
        <v>1.5839361999999999</v>
      </c>
      <c r="I2016">
        <v>1.6672952000000001</v>
      </c>
      <c r="J2016">
        <v>0.87645079999999997</v>
      </c>
      <c r="K2016">
        <v>1.6689546</v>
      </c>
      <c r="L2016">
        <v>0.98989165000000001</v>
      </c>
      <c r="M2016">
        <v>0.21080884</v>
      </c>
      <c r="N2016">
        <v>0.85775745000000003</v>
      </c>
    </row>
    <row r="2017" spans="1:14" x14ac:dyDescent="0.25">
      <c r="A2017">
        <v>0.83727545615269616</v>
      </c>
      <c r="B2017">
        <v>1.9359092526262649</v>
      </c>
      <c r="C2017">
        <v>1.3863148000000001</v>
      </c>
      <c r="D2017">
        <v>1.3013988000000001</v>
      </c>
      <c r="E2017">
        <v>1.4230335999999999</v>
      </c>
      <c r="F2017">
        <v>1.4504619000000001</v>
      </c>
      <c r="G2017">
        <v>1.23419909176823</v>
      </c>
      <c r="H2017">
        <v>0.88658409999999999</v>
      </c>
      <c r="I2017">
        <v>1.9410949</v>
      </c>
      <c r="J2017">
        <v>1.3160045</v>
      </c>
      <c r="K2017">
        <v>1.9427543</v>
      </c>
      <c r="L2017">
        <v>0.86591625000000005</v>
      </c>
      <c r="M2017">
        <v>0.77331530000000004</v>
      </c>
      <c r="N2017">
        <v>1.1786833000000001</v>
      </c>
    </row>
    <row r="2018" spans="1:14" x14ac:dyDescent="0.25">
      <c r="A2018">
        <v>-0.39883252419893139</v>
      </c>
      <c r="B2018">
        <v>0.83727545615269616</v>
      </c>
      <c r="C2018">
        <v>1.1189005000000001</v>
      </c>
      <c r="D2018">
        <v>0.54611089000000002</v>
      </c>
      <c r="E2018">
        <v>1.0853953000000001</v>
      </c>
      <c r="F2018">
        <v>0.57939766999999998</v>
      </c>
      <c r="G2018">
        <v>1.1260431472725621</v>
      </c>
      <c r="H2018">
        <v>0.66757405000000003</v>
      </c>
      <c r="I2018">
        <v>0.84246100000000002</v>
      </c>
      <c r="J2018">
        <v>-7.9545379999999999E-2</v>
      </c>
      <c r="K2018">
        <v>0.84412043999999997</v>
      </c>
      <c r="L2018">
        <v>0.29113105</v>
      </c>
      <c r="M2018">
        <v>0.81643783999999997</v>
      </c>
      <c r="N2018">
        <v>0.72429980000000005</v>
      </c>
    </row>
    <row r="2019" spans="1:14" x14ac:dyDescent="0.25">
      <c r="A2019">
        <v>1.269666951864751</v>
      </c>
      <c r="B2019">
        <v>-0.39883252419893139</v>
      </c>
      <c r="C2019">
        <v>0.70170200000000005</v>
      </c>
      <c r="D2019">
        <v>0.37018519999999999</v>
      </c>
      <c r="E2019">
        <v>0.66711863999999998</v>
      </c>
      <c r="F2019">
        <v>8.0987211000000003E-2</v>
      </c>
      <c r="G2019">
        <v>0.80396116883762103</v>
      </c>
      <c r="H2019">
        <v>0.13322220000000001</v>
      </c>
      <c r="I2019">
        <v>-0.39364700000000002</v>
      </c>
      <c r="J2019">
        <v>-1.2276824</v>
      </c>
      <c r="K2019">
        <v>-0.39198756000000001</v>
      </c>
      <c r="L2019">
        <v>4.6912372000000001E-2</v>
      </c>
      <c r="M2019">
        <v>0.80078994999999997</v>
      </c>
      <c r="N2019">
        <v>0.34929009999999999</v>
      </c>
    </row>
    <row r="2020" spans="1:14" x14ac:dyDescent="0.25">
      <c r="A2020">
        <v>1.1384068071962921</v>
      </c>
      <c r="B2020">
        <v>1.269666951864751</v>
      </c>
      <c r="C2020">
        <v>1.4349959999999999</v>
      </c>
      <c r="D2020">
        <v>1.0971818</v>
      </c>
      <c r="E2020">
        <v>1.4730430999999999</v>
      </c>
      <c r="F2020">
        <v>0.82974766</v>
      </c>
      <c r="G2020">
        <v>0.47558395063710091</v>
      </c>
      <c r="H2020">
        <v>1.2868664000000001</v>
      </c>
      <c r="I2020">
        <v>1.2748524999999999</v>
      </c>
      <c r="J2020">
        <v>1.3624883999999999</v>
      </c>
      <c r="K2020">
        <v>1.2765119</v>
      </c>
      <c r="L2020">
        <v>0.54651559999999999</v>
      </c>
      <c r="M2020">
        <v>1.1156108</v>
      </c>
      <c r="N2020">
        <v>1.118052</v>
      </c>
    </row>
    <row r="2021" spans="1:14" x14ac:dyDescent="0.25">
      <c r="A2021">
        <v>-0.60368896814777984</v>
      </c>
      <c r="B2021">
        <v>1.1384068071962921</v>
      </c>
      <c r="C2021">
        <v>0.96590357000000004</v>
      </c>
      <c r="D2021">
        <v>0.32975099000000002</v>
      </c>
      <c r="E2021">
        <v>1.1442093</v>
      </c>
      <c r="F2021">
        <v>0.66514918999999995</v>
      </c>
      <c r="G2021">
        <v>0.31829427229881918</v>
      </c>
      <c r="H2021">
        <v>0.72048836999999999</v>
      </c>
      <c r="I2021">
        <v>1.1435924</v>
      </c>
      <c r="J2021">
        <v>8.1180215E-2</v>
      </c>
      <c r="K2021">
        <v>1.1452518</v>
      </c>
      <c r="L2021">
        <v>0.87541955999999999</v>
      </c>
      <c r="M2021">
        <v>1.0223628</v>
      </c>
      <c r="N2021">
        <v>1.0338708999999999</v>
      </c>
    </row>
    <row r="2022" spans="1:14" x14ac:dyDescent="0.25">
      <c r="A2022">
        <v>0.82468028597607079</v>
      </c>
      <c r="B2022">
        <v>-0.60368896814777984</v>
      </c>
      <c r="C2022">
        <v>0.69382953999999997</v>
      </c>
      <c r="D2022">
        <v>0.50082567</v>
      </c>
      <c r="E2022">
        <v>0.86927027999999995</v>
      </c>
      <c r="F2022">
        <v>0.96131717999999999</v>
      </c>
      <c r="G2022">
        <v>1.492872010253975</v>
      </c>
      <c r="H2022">
        <v>-0.10959279</v>
      </c>
      <c r="I2022">
        <v>-0.59850340000000002</v>
      </c>
      <c r="J2022">
        <v>2.4463775000000001</v>
      </c>
      <c r="K2022">
        <v>-0.59684395999999995</v>
      </c>
      <c r="L2022">
        <v>1.0038577</v>
      </c>
      <c r="M2022">
        <v>0.47663936000000001</v>
      </c>
      <c r="N2022">
        <v>0.75265360000000003</v>
      </c>
    </row>
    <row r="2023" spans="1:14" x14ac:dyDescent="0.25">
      <c r="A2023">
        <v>0.23812871343592329</v>
      </c>
      <c r="B2023">
        <v>0.82468028597607079</v>
      </c>
      <c r="C2023">
        <v>1.4243473</v>
      </c>
      <c r="D2023">
        <v>1.2924384</v>
      </c>
      <c r="E2023">
        <v>1.2868881999999999</v>
      </c>
      <c r="F2023">
        <v>1.4674315</v>
      </c>
      <c r="G2023">
        <v>0.41958220309374172</v>
      </c>
      <c r="H2023">
        <v>0.99759379999999998</v>
      </c>
      <c r="I2023">
        <v>0.82986579999999999</v>
      </c>
      <c r="J2023">
        <v>0.54912720000000004</v>
      </c>
      <c r="K2023">
        <v>0.83152526999999998</v>
      </c>
      <c r="L2023">
        <v>0.92491959999999995</v>
      </c>
      <c r="M2023">
        <v>0.47415059999999998</v>
      </c>
      <c r="N2023">
        <v>0.63841119999999996</v>
      </c>
    </row>
    <row r="2024" spans="1:14" x14ac:dyDescent="0.25">
      <c r="A2024">
        <v>-0.167410492309714</v>
      </c>
      <c r="B2024">
        <v>0.23812871343592329</v>
      </c>
      <c r="C2024">
        <v>0.64174591000000003</v>
      </c>
      <c r="D2024">
        <v>-1.4200916E-4</v>
      </c>
      <c r="E2024">
        <v>0.77773190999999997</v>
      </c>
      <c r="F2024">
        <v>-0.21940154000000001</v>
      </c>
      <c r="G2024">
        <v>0.56710784462145747</v>
      </c>
      <c r="H2024">
        <v>0.34755703999999998</v>
      </c>
      <c r="I2024">
        <v>0.24331425000000001</v>
      </c>
      <c r="J2024">
        <v>1.0351439</v>
      </c>
      <c r="K2024">
        <v>0.24497367</v>
      </c>
      <c r="L2024">
        <v>0.58018744</v>
      </c>
      <c r="M2024">
        <v>0.63049789999999994</v>
      </c>
      <c r="N2024">
        <v>0.20040357</v>
      </c>
    </row>
    <row r="2025" spans="1:14" x14ac:dyDescent="0.25">
      <c r="A2025">
        <v>1.5903473232281451</v>
      </c>
      <c r="B2025">
        <v>-0.167410492309714</v>
      </c>
      <c r="C2025">
        <v>1.0189007999999999</v>
      </c>
      <c r="D2025">
        <v>0.21245347000000001</v>
      </c>
      <c r="E2025">
        <v>1.1932122999999999</v>
      </c>
      <c r="F2025">
        <v>0.66084613999999997</v>
      </c>
      <c r="G2025">
        <v>0.41249194491885283</v>
      </c>
      <c r="H2025">
        <v>0.34631580000000001</v>
      </c>
      <c r="I2025">
        <v>-0.16222495000000001</v>
      </c>
      <c r="J2025">
        <v>-0.23232514000000001</v>
      </c>
      <c r="K2025">
        <v>-0.16056553000000001</v>
      </c>
      <c r="L2025">
        <v>6.7359479999999999E-2</v>
      </c>
      <c r="M2025">
        <v>0.30055186</v>
      </c>
      <c r="N2025">
        <v>0.14286225999999999</v>
      </c>
    </row>
    <row r="2026" spans="1:14" x14ac:dyDescent="0.25">
      <c r="A2026">
        <v>0.57304009716618709</v>
      </c>
      <c r="B2026">
        <v>1.5903473232281451</v>
      </c>
      <c r="C2026">
        <v>1.5507749</v>
      </c>
      <c r="D2026">
        <v>1.1902356000000001</v>
      </c>
      <c r="E2026">
        <v>1.3934808999999999</v>
      </c>
      <c r="F2026">
        <v>1.272392</v>
      </c>
      <c r="G2026">
        <v>1.1845565011776209</v>
      </c>
      <c r="H2026">
        <v>1.388922</v>
      </c>
      <c r="I2026">
        <v>1.5955329</v>
      </c>
      <c r="J2026">
        <v>2.0220319999999998</v>
      </c>
      <c r="K2026">
        <v>1.5971922999999999</v>
      </c>
      <c r="L2026">
        <v>1.2402639</v>
      </c>
      <c r="M2026">
        <v>0.41786932999999998</v>
      </c>
      <c r="N2026">
        <v>1.1315440999999999</v>
      </c>
    </row>
    <row r="2027" spans="1:14" x14ac:dyDescent="0.25">
      <c r="A2027">
        <v>-9.3355633828893225E-2</v>
      </c>
      <c r="B2027">
        <v>0.57304009716618709</v>
      </c>
      <c r="C2027">
        <v>0.77600142000000005</v>
      </c>
      <c r="D2027">
        <v>0.63237295000000004</v>
      </c>
      <c r="E2027">
        <v>0.89654180999999999</v>
      </c>
      <c r="F2027">
        <v>0.60787782999999995</v>
      </c>
      <c r="G2027">
        <v>0.92015811985710838</v>
      </c>
      <c r="H2027">
        <v>0.45092525999999999</v>
      </c>
      <c r="I2027">
        <v>0.57822560000000001</v>
      </c>
      <c r="J2027">
        <v>0.80301389999999995</v>
      </c>
      <c r="K2027">
        <v>0.57988507</v>
      </c>
      <c r="L2027">
        <v>0.57940849999999999</v>
      </c>
      <c r="M2027">
        <v>0.66803676000000001</v>
      </c>
      <c r="N2027">
        <v>0.39173973000000001</v>
      </c>
    </row>
    <row r="2028" spans="1:14" x14ac:dyDescent="0.25">
      <c r="A2028">
        <v>2.2974023948058742</v>
      </c>
      <c r="B2028">
        <v>-9.3355633828893225E-2</v>
      </c>
      <c r="C2028">
        <v>1.0385221</v>
      </c>
      <c r="D2028">
        <v>5.1580325000000003E-2</v>
      </c>
      <c r="E2028">
        <v>1.0959255999999999</v>
      </c>
      <c r="F2028">
        <v>0.15932360000000001</v>
      </c>
      <c r="G2028">
        <v>0.72906369925500869</v>
      </c>
      <c r="H2028">
        <v>0.28964533999999997</v>
      </c>
      <c r="I2028">
        <v>-8.8170079999999998E-2</v>
      </c>
      <c r="J2028">
        <v>-1.8656733999999999</v>
      </c>
      <c r="K2028">
        <v>-8.6510660000000003E-2</v>
      </c>
      <c r="L2028">
        <v>-0.30657210000000001</v>
      </c>
      <c r="M2028">
        <v>0.45165965000000002</v>
      </c>
      <c r="N2028">
        <v>0.1488574</v>
      </c>
    </row>
    <row r="2029" spans="1:14" x14ac:dyDescent="0.25">
      <c r="A2029">
        <v>1.60277589594169</v>
      </c>
      <c r="B2029">
        <v>2.2974023948058742</v>
      </c>
      <c r="C2029">
        <v>1.7756357</v>
      </c>
      <c r="D2029">
        <v>1.7674764999999999</v>
      </c>
      <c r="E2029">
        <v>1.5940245</v>
      </c>
      <c r="F2029">
        <v>1.4051415</v>
      </c>
      <c r="G2029">
        <v>1.1603890547329221</v>
      </c>
      <c r="H2029">
        <v>1.9405361000000001</v>
      </c>
      <c r="I2029">
        <v>2.3025880000000001</v>
      </c>
      <c r="J2029">
        <v>3.3742424999999998</v>
      </c>
      <c r="K2029">
        <v>2.3042473999999999</v>
      </c>
      <c r="L2029">
        <v>1.5489278</v>
      </c>
      <c r="M2029">
        <v>0.89359014999999997</v>
      </c>
      <c r="N2029">
        <v>1.3946419000000001</v>
      </c>
    </row>
    <row r="2030" spans="1:14" x14ac:dyDescent="0.25">
      <c r="A2030">
        <v>1.032732248866818</v>
      </c>
      <c r="B2030">
        <v>1.60277589594169</v>
      </c>
      <c r="C2030">
        <v>1.0023423</v>
      </c>
      <c r="D2030">
        <v>1.0328198</v>
      </c>
      <c r="E2030">
        <v>1.1530975000000001</v>
      </c>
      <c r="F2030">
        <v>1.4639123000000001</v>
      </c>
      <c r="G2030">
        <v>1.60162449230141</v>
      </c>
      <c r="H2030">
        <v>0.93682679999999996</v>
      </c>
      <c r="I2030">
        <v>1.6079615</v>
      </c>
      <c r="J2030">
        <v>1.6836716</v>
      </c>
      <c r="K2030">
        <v>1.6096208999999999</v>
      </c>
      <c r="L2030">
        <v>0.86939</v>
      </c>
      <c r="M2030">
        <v>1.2766519999999999</v>
      </c>
      <c r="N2030">
        <v>1.3655896000000001</v>
      </c>
    </row>
    <row r="2031" spans="1:14" x14ac:dyDescent="0.25">
      <c r="A2031">
        <v>-0.59895745913996101</v>
      </c>
      <c r="B2031">
        <v>1.032732248866818</v>
      </c>
      <c r="C2031">
        <v>1.3563626</v>
      </c>
      <c r="D2031">
        <v>0.41877080999999999</v>
      </c>
      <c r="E2031">
        <v>1.4033236</v>
      </c>
      <c r="F2031">
        <v>0.40719920999999998</v>
      </c>
      <c r="G2031">
        <v>0.50070703852199583</v>
      </c>
      <c r="H2031">
        <v>0.76965665999999999</v>
      </c>
      <c r="I2031">
        <v>1.0379179000000001</v>
      </c>
      <c r="J2031">
        <v>1.0113245</v>
      </c>
      <c r="K2031">
        <v>1.0395772000000001</v>
      </c>
      <c r="L2031">
        <v>0.52287720000000004</v>
      </c>
      <c r="M2031">
        <v>1.1236668000000001</v>
      </c>
      <c r="N2031">
        <v>0.79429685999999999</v>
      </c>
    </row>
    <row r="2032" spans="1:14" x14ac:dyDescent="0.25">
      <c r="A2032">
        <v>1.30709253850819</v>
      </c>
      <c r="B2032">
        <v>-0.59895745913996101</v>
      </c>
      <c r="C2032">
        <v>0.45833844000000001</v>
      </c>
      <c r="D2032">
        <v>0.46919248000000002</v>
      </c>
      <c r="E2032">
        <v>0.42492595</v>
      </c>
      <c r="F2032">
        <v>0.84802772000000004</v>
      </c>
      <c r="G2032">
        <v>0.33034317289464771</v>
      </c>
      <c r="H2032">
        <v>3.9641580000000003E-2</v>
      </c>
      <c r="I2032">
        <v>-0.59377192999999995</v>
      </c>
      <c r="J2032">
        <v>-1.1061551999999999</v>
      </c>
      <c r="K2032">
        <v>-0.59211250000000004</v>
      </c>
      <c r="L2032">
        <v>1.155181</v>
      </c>
      <c r="M2032">
        <v>0.87153137000000003</v>
      </c>
      <c r="N2032">
        <v>0.80538339999999997</v>
      </c>
    </row>
    <row r="2033" spans="1:14" x14ac:dyDescent="0.25">
      <c r="A2033">
        <v>-1.1527083621707099</v>
      </c>
      <c r="B2033">
        <v>1.30709253850819</v>
      </c>
      <c r="C2033">
        <v>1.5601233999999999</v>
      </c>
      <c r="D2033">
        <v>1.3564164000000001</v>
      </c>
      <c r="E2033">
        <v>1.6670676</v>
      </c>
      <c r="F2033">
        <v>1.4617378999999999</v>
      </c>
      <c r="G2033">
        <v>0.90125937720991756</v>
      </c>
      <c r="H2033">
        <v>1.2943399</v>
      </c>
      <c r="I2033">
        <v>1.3122782</v>
      </c>
      <c r="J2033">
        <v>2.5397751</v>
      </c>
      <c r="K2033">
        <v>1.3139375</v>
      </c>
      <c r="L2033">
        <v>1.0192485</v>
      </c>
      <c r="M2033">
        <v>1.1871613000000001</v>
      </c>
      <c r="N2033">
        <v>1.2079150000000001</v>
      </c>
    </row>
    <row r="2034" spans="1:14" x14ac:dyDescent="0.25">
      <c r="A2034">
        <v>1.7522901115935889</v>
      </c>
      <c r="B2034">
        <v>-1.1527083621707099</v>
      </c>
      <c r="C2034">
        <v>6.7271352E-4</v>
      </c>
      <c r="D2034">
        <v>0.51403233000000004</v>
      </c>
      <c r="E2034">
        <v>0.26163508000000002</v>
      </c>
      <c r="F2034">
        <v>2.0557995999999998</v>
      </c>
      <c r="G2034">
        <v>2.62690672661466</v>
      </c>
      <c r="H2034">
        <v>-0.19475724</v>
      </c>
      <c r="I2034">
        <v>-1.1475228</v>
      </c>
      <c r="J2034">
        <v>5.9610047000000002</v>
      </c>
      <c r="K2034">
        <v>-1.1458634000000001</v>
      </c>
      <c r="L2034">
        <v>0.32526493000000001</v>
      </c>
      <c r="M2034">
        <v>0.52080179999999998</v>
      </c>
      <c r="N2034">
        <v>0.48978951999999998</v>
      </c>
    </row>
    <row r="2035" spans="1:14" x14ac:dyDescent="0.25">
      <c r="A2035">
        <v>3.4491511504483241</v>
      </c>
      <c r="B2035">
        <v>1.7522901115935889</v>
      </c>
      <c r="C2035">
        <v>2.1488939</v>
      </c>
      <c r="D2035">
        <v>1.6791723999999999</v>
      </c>
      <c r="E2035">
        <v>2.1666257999999998</v>
      </c>
      <c r="F2035">
        <v>2.6717550999999999</v>
      </c>
      <c r="G2035">
        <v>1.3139284043080921</v>
      </c>
      <c r="H2035">
        <v>1.6771128</v>
      </c>
      <c r="I2035">
        <v>1.7574757000000001</v>
      </c>
      <c r="J2035">
        <v>0.14546656999999999</v>
      </c>
      <c r="K2035">
        <v>1.7591351</v>
      </c>
      <c r="L2035">
        <v>1.5352968</v>
      </c>
      <c r="M2035">
        <v>0.54489832999999999</v>
      </c>
      <c r="N2035">
        <v>1.5177171</v>
      </c>
    </row>
    <row r="2036" spans="1:14" x14ac:dyDescent="0.25">
      <c r="A2036">
        <v>1.704359612723197</v>
      </c>
      <c r="B2036">
        <v>3.4491511504483241</v>
      </c>
      <c r="C2036">
        <v>1.6093812000000001</v>
      </c>
      <c r="D2036">
        <v>2.7158267</v>
      </c>
      <c r="E2036">
        <v>1.4072285</v>
      </c>
      <c r="F2036">
        <v>2.0701231999999998</v>
      </c>
      <c r="G2036">
        <v>0.91254019609285764</v>
      </c>
      <c r="H2036">
        <v>1.9080786999999999</v>
      </c>
      <c r="I2036">
        <v>3.4543366</v>
      </c>
      <c r="J2036">
        <v>0.61654949999999997</v>
      </c>
      <c r="K2036">
        <v>3.4559959999999998</v>
      </c>
      <c r="L2036">
        <v>2.0653700000000002</v>
      </c>
      <c r="M2036">
        <v>1.1009036999999999</v>
      </c>
      <c r="N2036">
        <v>2.1122011999999999</v>
      </c>
    </row>
    <row r="2037" spans="1:14" x14ac:dyDescent="0.25">
      <c r="A2037">
        <v>0.96287973622619727</v>
      </c>
      <c r="B2037">
        <v>1.704359612723197</v>
      </c>
      <c r="C2037">
        <v>1.2633658999999999</v>
      </c>
      <c r="D2037">
        <v>1.5396384999999999</v>
      </c>
      <c r="E2037">
        <v>1.4492293999999999</v>
      </c>
      <c r="F2037">
        <v>1.6301241</v>
      </c>
      <c r="G2037">
        <v>0.89799232334522816</v>
      </c>
      <c r="H2037">
        <v>0.78483239999999999</v>
      </c>
      <c r="I2037">
        <v>1.7095453</v>
      </c>
      <c r="J2037">
        <v>1.7694561</v>
      </c>
      <c r="K2037">
        <v>1.7112046000000001</v>
      </c>
      <c r="L2037">
        <v>1.5813235999999999</v>
      </c>
      <c r="M2037">
        <v>1.5154546</v>
      </c>
      <c r="N2037">
        <v>1.5470653999999999</v>
      </c>
    </row>
    <row r="2038" spans="1:14" x14ac:dyDescent="0.25">
      <c r="A2038">
        <v>-0.17132413814429151</v>
      </c>
      <c r="B2038">
        <v>0.96287973622619727</v>
      </c>
      <c r="C2038">
        <v>1.2648406000000001</v>
      </c>
      <c r="D2038">
        <v>0.46222554999999999</v>
      </c>
      <c r="E2038">
        <v>1.0502750999999999</v>
      </c>
      <c r="F2038">
        <v>0.33731738999999999</v>
      </c>
      <c r="G2038">
        <v>-0.336969937689091</v>
      </c>
      <c r="H2038">
        <v>0.64613540000000003</v>
      </c>
      <c r="I2038">
        <v>0.96806526000000004</v>
      </c>
      <c r="J2038">
        <v>0.36153442000000002</v>
      </c>
      <c r="K2038">
        <v>0.9697247</v>
      </c>
      <c r="L2038">
        <v>0.24973780000000001</v>
      </c>
      <c r="M2038">
        <v>1.3726375</v>
      </c>
      <c r="N2038">
        <v>0.5026756</v>
      </c>
    </row>
    <row r="2039" spans="1:14" x14ac:dyDescent="0.25">
      <c r="A2039">
        <v>-1.306700400324192</v>
      </c>
      <c r="B2039">
        <v>-0.17132413814429151</v>
      </c>
      <c r="C2039">
        <v>0.52524514</v>
      </c>
      <c r="D2039">
        <v>0.34194817</v>
      </c>
      <c r="E2039">
        <v>0.61389813999999998</v>
      </c>
      <c r="F2039">
        <v>0.13838231000000001</v>
      </c>
      <c r="G2039">
        <v>2.244693372886974</v>
      </c>
      <c r="H2039">
        <v>0.21225060000000001</v>
      </c>
      <c r="I2039">
        <v>-0.16613859</v>
      </c>
      <c r="J2039">
        <v>-0.81360650000000001</v>
      </c>
      <c r="K2039">
        <v>-0.16447917000000001</v>
      </c>
      <c r="L2039">
        <v>0.86119040000000002</v>
      </c>
      <c r="M2039">
        <v>1.5860133000000001</v>
      </c>
      <c r="N2039">
        <v>0.89777019999999996</v>
      </c>
    </row>
    <row r="2040" spans="1:14" x14ac:dyDescent="0.25">
      <c r="A2040">
        <v>3.6843429362001028</v>
      </c>
      <c r="B2040">
        <v>-1.306700400324192</v>
      </c>
      <c r="C2040">
        <v>0.41294761000000002</v>
      </c>
      <c r="D2040">
        <v>2.0546397999999999</v>
      </c>
      <c r="E2040">
        <v>0.78642825000000005</v>
      </c>
      <c r="F2040">
        <v>2.2749657999999999</v>
      </c>
      <c r="G2040">
        <v>5.1336916364540003E-4</v>
      </c>
      <c r="H2040">
        <v>-9.9310709999999996E-2</v>
      </c>
      <c r="I2040">
        <v>-1.3015147</v>
      </c>
      <c r="J2040">
        <v>1.0001125</v>
      </c>
      <c r="K2040">
        <v>-1.2998554</v>
      </c>
      <c r="L2040">
        <v>0.42704403000000002</v>
      </c>
      <c r="M2040">
        <v>0.99017244999999998</v>
      </c>
      <c r="N2040">
        <v>0.53404266</v>
      </c>
    </row>
    <row r="2041" spans="1:14" x14ac:dyDescent="0.25">
      <c r="A2041">
        <v>3.6417654602542608</v>
      </c>
      <c r="B2041">
        <v>3.6843429362001028</v>
      </c>
      <c r="C2041">
        <v>2.5483959</v>
      </c>
      <c r="D2041">
        <v>3.6165645999999998</v>
      </c>
      <c r="E2041">
        <v>2.4915365</v>
      </c>
      <c r="F2041">
        <v>3.1760657000000001</v>
      </c>
      <c r="G2041">
        <v>2.312693794491703</v>
      </c>
      <c r="H2041">
        <v>3.0978075999999999</v>
      </c>
      <c r="I2041">
        <v>3.6895285000000002</v>
      </c>
      <c r="J2041">
        <v>4.9884500000000003</v>
      </c>
      <c r="K2041">
        <v>3.6911879000000001</v>
      </c>
      <c r="L2041">
        <v>2.9865694</v>
      </c>
      <c r="M2041">
        <v>1.1391734</v>
      </c>
      <c r="N2041">
        <v>2.6095972000000001</v>
      </c>
    </row>
    <row r="2042" spans="1:14" x14ac:dyDescent="0.25">
      <c r="A2042">
        <v>2.276524358760136</v>
      </c>
      <c r="B2042">
        <v>3.6417654602542608</v>
      </c>
      <c r="C2042">
        <v>1.4143346000000001</v>
      </c>
      <c r="D2042">
        <v>1.2801389999999999</v>
      </c>
      <c r="E2042">
        <v>1.4753444</v>
      </c>
      <c r="F2042">
        <v>1.581871</v>
      </c>
      <c r="G2042">
        <v>2.1543879396602912</v>
      </c>
      <c r="H2042">
        <v>0.73889139999999998</v>
      </c>
      <c r="I2042">
        <v>3.6469510000000001</v>
      </c>
      <c r="J2042">
        <v>0.89757929999999997</v>
      </c>
      <c r="K2042">
        <v>3.6486103999999999</v>
      </c>
      <c r="L2042">
        <v>2.633626</v>
      </c>
      <c r="M2042">
        <v>1.5626481999999999</v>
      </c>
      <c r="N2042">
        <v>2.8757381</v>
      </c>
    </row>
    <row r="2043" spans="1:14" x14ac:dyDescent="0.25">
      <c r="A2043">
        <v>2.1350756858621538</v>
      </c>
      <c r="B2043">
        <v>2.276524358760136</v>
      </c>
      <c r="C2043">
        <v>1.7502644000000001</v>
      </c>
      <c r="D2043">
        <v>2.0846309000000001</v>
      </c>
      <c r="E2043">
        <v>1.7345036</v>
      </c>
      <c r="F2043">
        <v>1.6143027000000001</v>
      </c>
      <c r="G2043">
        <v>6.0687203084213499E-2</v>
      </c>
      <c r="H2043">
        <v>0.85866714</v>
      </c>
      <c r="I2043">
        <v>2.2817099999999999</v>
      </c>
      <c r="J2043">
        <v>2.4837155000000002</v>
      </c>
      <c r="K2043">
        <v>2.2833692999999999</v>
      </c>
      <c r="L2043">
        <v>1.6141840000000001</v>
      </c>
      <c r="M2043">
        <v>1.7572479000000001</v>
      </c>
      <c r="N2043">
        <v>2.0851373999999998</v>
      </c>
    </row>
    <row r="2044" spans="1:14" x14ac:dyDescent="0.25">
      <c r="A2044">
        <v>1.455256607804434</v>
      </c>
      <c r="B2044">
        <v>2.1350756858621538</v>
      </c>
      <c r="C2044">
        <v>1.4108944000000001</v>
      </c>
      <c r="D2044">
        <v>1.7673912000000001</v>
      </c>
      <c r="E2044">
        <v>1.0562909</v>
      </c>
      <c r="F2044">
        <v>1.8660641</v>
      </c>
      <c r="G2044">
        <v>0.6744289136102436</v>
      </c>
      <c r="H2044">
        <v>1.3641367</v>
      </c>
      <c r="I2044">
        <v>2.1402611999999999</v>
      </c>
      <c r="J2044">
        <v>2.3050950000000001</v>
      </c>
      <c r="K2044">
        <v>2.1419206000000002</v>
      </c>
      <c r="L2044">
        <v>1.4133966</v>
      </c>
      <c r="M2044">
        <v>2.1104968</v>
      </c>
      <c r="N2044">
        <v>1.9103011999999999</v>
      </c>
    </row>
    <row r="2045" spans="1:14" x14ac:dyDescent="0.25">
      <c r="A2045">
        <v>-0.50007567608995718</v>
      </c>
      <c r="B2045">
        <v>1.455256607804434</v>
      </c>
      <c r="C2045">
        <v>0.97651111000000002</v>
      </c>
      <c r="D2045">
        <v>0.77547124000000001</v>
      </c>
      <c r="E2045">
        <v>1.1959624</v>
      </c>
      <c r="F2045">
        <v>1.3399498999999999</v>
      </c>
      <c r="G2045">
        <v>0.57583326435066118</v>
      </c>
      <c r="H2045">
        <v>1.1902583</v>
      </c>
      <c r="I2045">
        <v>1.4604421999999999</v>
      </c>
      <c r="J2045">
        <v>0.90786122999999996</v>
      </c>
      <c r="K2045">
        <v>1.4621016</v>
      </c>
      <c r="L2045">
        <v>1.2020963</v>
      </c>
      <c r="M2045">
        <v>2.6792622000000001</v>
      </c>
      <c r="N2045">
        <v>0.94472400000000001</v>
      </c>
    </row>
    <row r="2046" spans="1:14" x14ac:dyDescent="0.25">
      <c r="A2046">
        <v>1.2960624138734551</v>
      </c>
      <c r="B2046">
        <v>-0.50007567608995718</v>
      </c>
      <c r="C2046">
        <v>0.48685387000000002</v>
      </c>
      <c r="D2046">
        <v>0.74656206000000003</v>
      </c>
      <c r="E2046">
        <v>0.84175416000000003</v>
      </c>
      <c r="F2046">
        <v>0.97286366999999996</v>
      </c>
      <c r="G2046">
        <v>-0.2574363968713016</v>
      </c>
      <c r="H2046">
        <v>0.19537222000000001</v>
      </c>
      <c r="I2046">
        <v>-0.49489014999999997</v>
      </c>
      <c r="J2046">
        <v>2.6840440000000001</v>
      </c>
      <c r="K2046">
        <v>-0.49323073000000001</v>
      </c>
      <c r="L2046">
        <v>0.83200479999999999</v>
      </c>
      <c r="M2046">
        <v>1.8559105</v>
      </c>
      <c r="N2046">
        <v>1.435935</v>
      </c>
    </row>
    <row r="2047" spans="1:14" x14ac:dyDescent="0.25">
      <c r="A2047">
        <v>1.711962161100494</v>
      </c>
      <c r="B2047">
        <v>1.2960624138734551</v>
      </c>
      <c r="C2047">
        <v>1.5355932000000001</v>
      </c>
      <c r="D2047">
        <v>1.2285725999999999</v>
      </c>
      <c r="E2047">
        <v>1.616854</v>
      </c>
      <c r="F2047">
        <v>1.0261564999999999</v>
      </c>
      <c r="G2047">
        <v>2.257553991576692</v>
      </c>
      <c r="H2047">
        <v>1.0064061</v>
      </c>
      <c r="I2047">
        <v>1.3012481</v>
      </c>
      <c r="J2047">
        <v>-0.24408268999999999</v>
      </c>
      <c r="K2047">
        <v>1.3029075000000001</v>
      </c>
      <c r="L2047">
        <v>2.0575752</v>
      </c>
      <c r="M2047">
        <v>1.3950305999999999</v>
      </c>
      <c r="N2047">
        <v>1.6318908000000001</v>
      </c>
    </row>
    <row r="2048" spans="1:14" x14ac:dyDescent="0.25">
      <c r="A2048">
        <v>1.4542892517506241</v>
      </c>
      <c r="B2048">
        <v>1.711962161100494</v>
      </c>
      <c r="C2048">
        <v>1.1009720000000001</v>
      </c>
      <c r="D2048">
        <v>0.93658651000000004</v>
      </c>
      <c r="E2048">
        <v>1.2481230000000001</v>
      </c>
      <c r="F2048">
        <v>1.4760868</v>
      </c>
      <c r="G2048">
        <v>-0.29731447986323789</v>
      </c>
      <c r="H2048">
        <v>0.86718669999999998</v>
      </c>
      <c r="I2048">
        <v>1.7171476999999999</v>
      </c>
      <c r="J2048">
        <v>5.3123189999999996</v>
      </c>
      <c r="K2048">
        <v>1.7188071</v>
      </c>
      <c r="L2048">
        <v>2.3530625999999999</v>
      </c>
      <c r="M2048">
        <v>1.3040624999999999</v>
      </c>
      <c r="N2048">
        <v>1.3736937</v>
      </c>
    </row>
    <row r="2049" spans="1:14" x14ac:dyDescent="0.25">
      <c r="A2049">
        <v>-0.5734714717084417</v>
      </c>
      <c r="B2049">
        <v>1.4542892517506241</v>
      </c>
      <c r="C2049">
        <v>1.3983215</v>
      </c>
      <c r="D2049">
        <v>0.63547509000000002</v>
      </c>
      <c r="E2049">
        <v>1.5482503999999999</v>
      </c>
      <c r="F2049">
        <v>0.8675735</v>
      </c>
      <c r="G2049">
        <v>0.1948308887865271</v>
      </c>
      <c r="H2049">
        <v>0.82674199999999998</v>
      </c>
      <c r="I2049">
        <v>1.4594748</v>
      </c>
      <c r="J2049">
        <v>1.3090324</v>
      </c>
      <c r="K2049">
        <v>1.4611342</v>
      </c>
      <c r="L2049">
        <v>1.3088298</v>
      </c>
      <c r="M2049">
        <v>1.1255594</v>
      </c>
      <c r="N2049">
        <v>1.2268325</v>
      </c>
    </row>
    <row r="2050" spans="1:14" x14ac:dyDescent="0.25">
      <c r="A2050">
        <v>1.41021730517805</v>
      </c>
      <c r="B2050">
        <v>-0.5734714717084417</v>
      </c>
      <c r="C2050">
        <v>0.50817166000000003</v>
      </c>
      <c r="D2050">
        <v>0.70582811999999995</v>
      </c>
      <c r="E2050">
        <v>0.47919972</v>
      </c>
      <c r="F2050">
        <v>0.99772972000000004</v>
      </c>
      <c r="G2050">
        <v>-0.31941765816412532</v>
      </c>
      <c r="H2050">
        <v>-0.14424475</v>
      </c>
      <c r="I2050">
        <v>-0.56828593999999999</v>
      </c>
      <c r="J2050">
        <v>3.3681817000000001</v>
      </c>
      <c r="K2050">
        <v>-0.56662650000000003</v>
      </c>
      <c r="L2050">
        <v>1.4529468999999999</v>
      </c>
      <c r="M2050">
        <v>0.70116840000000002</v>
      </c>
      <c r="N2050">
        <v>0.91379522999999996</v>
      </c>
    </row>
    <row r="2051" spans="1:14" x14ac:dyDescent="0.25">
      <c r="A2051">
        <v>0.35623135371923442</v>
      </c>
      <c r="B2051">
        <v>1.41021730517805</v>
      </c>
      <c r="C2051">
        <v>1.6449776</v>
      </c>
      <c r="D2051">
        <v>1.3378958000000001</v>
      </c>
      <c r="E2051">
        <v>1.6323846</v>
      </c>
      <c r="F2051">
        <v>1.3332628</v>
      </c>
      <c r="G2051">
        <v>0.87864239124481069</v>
      </c>
      <c r="H2051">
        <v>1.3436136000000001</v>
      </c>
      <c r="I2051">
        <v>1.4154028999999999</v>
      </c>
      <c r="J2051">
        <v>3.0504506</v>
      </c>
      <c r="K2051">
        <v>1.4170623</v>
      </c>
      <c r="L2051">
        <v>1.1871678999999999</v>
      </c>
      <c r="M2051">
        <v>1.1141411999999999</v>
      </c>
      <c r="N2051">
        <v>1.2941643</v>
      </c>
    </row>
    <row r="2052" spans="1:14" x14ac:dyDescent="0.25">
      <c r="A2052">
        <v>5.8567703829230684</v>
      </c>
      <c r="B2052">
        <v>1.164327364400775</v>
      </c>
      <c r="C2052">
        <v>0.70854717</v>
      </c>
      <c r="D2052">
        <v>0.50579156000000003</v>
      </c>
      <c r="E2052">
        <v>0.7604166</v>
      </c>
      <c r="F2052">
        <v>1.0523216</v>
      </c>
      <c r="G2052">
        <v>0.87635663377582385</v>
      </c>
      <c r="H2052">
        <v>0.7344889</v>
      </c>
      <c r="I2052">
        <v>1.136164</v>
      </c>
      <c r="J2052">
        <v>-6.9577693999999995E-2</v>
      </c>
      <c r="K2052">
        <v>1.1250351999999999</v>
      </c>
      <c r="L2052">
        <v>0.74387000000000003</v>
      </c>
      <c r="M2052">
        <v>0.85846319999999998</v>
      </c>
      <c r="N2052">
        <v>0.9723946</v>
      </c>
    </row>
    <row r="2053" spans="1:14" x14ac:dyDescent="0.25">
      <c r="A2053">
        <v>2.1460774145282429</v>
      </c>
      <c r="B2053">
        <v>5.8567703829230684</v>
      </c>
      <c r="C2053">
        <v>3.4128389000000001</v>
      </c>
      <c r="D2053">
        <v>3.3124823999999999</v>
      </c>
      <c r="E2053">
        <v>3.2444435</v>
      </c>
      <c r="F2053">
        <v>2.8331219000000001</v>
      </c>
      <c r="G2053">
        <v>3.363207524400702</v>
      </c>
      <c r="H2053">
        <v>4.2254214000000001</v>
      </c>
      <c r="I2053">
        <v>5.8286069999999999</v>
      </c>
      <c r="J2053">
        <v>6.1465709999999998</v>
      </c>
      <c r="K2053">
        <v>5.8174780000000004</v>
      </c>
      <c r="L2053">
        <v>3.6062508000000002</v>
      </c>
      <c r="M2053">
        <v>1.83596</v>
      </c>
      <c r="N2053">
        <v>2.6750455</v>
      </c>
    </row>
    <row r="2054" spans="1:14" x14ac:dyDescent="0.25">
      <c r="A2054">
        <v>0.66289629152670781</v>
      </c>
      <c r="B2054">
        <v>2.1460774145282429</v>
      </c>
      <c r="C2054">
        <v>0.41857533000000002</v>
      </c>
      <c r="D2054">
        <v>0.49949122000000001</v>
      </c>
      <c r="E2054">
        <v>0.33733952</v>
      </c>
      <c r="F2054">
        <v>1.4548388999999999</v>
      </c>
      <c r="G2054">
        <v>1.768708319082515</v>
      </c>
      <c r="H2054">
        <v>1.7443922000000001</v>
      </c>
      <c r="I2054">
        <v>2.1179139999999999</v>
      </c>
      <c r="J2054">
        <v>4.1560755</v>
      </c>
      <c r="K2054">
        <v>2.1067849999999999</v>
      </c>
      <c r="L2054">
        <v>2.0186350000000002</v>
      </c>
      <c r="M2054">
        <v>2.0651866999999999</v>
      </c>
      <c r="N2054">
        <v>1.7401401999999999</v>
      </c>
    </row>
    <row r="2055" spans="1:14" x14ac:dyDescent="0.25">
      <c r="A2055">
        <v>-1.342844337626468</v>
      </c>
      <c r="B2055">
        <v>0.66289629152670781</v>
      </c>
      <c r="C2055">
        <v>1.4731624999999999</v>
      </c>
      <c r="D2055">
        <v>0.61247629000000003</v>
      </c>
      <c r="E2055">
        <v>1.6474797000000001</v>
      </c>
      <c r="F2055">
        <v>0.81178138</v>
      </c>
      <c r="G2055">
        <v>1.034168462797125</v>
      </c>
      <c r="H2055">
        <v>0.937944</v>
      </c>
      <c r="I2055">
        <v>0.63473290000000004</v>
      </c>
      <c r="J2055">
        <v>0.22242343000000001</v>
      </c>
      <c r="K2055">
        <v>0.62360400000000005</v>
      </c>
      <c r="L2055">
        <v>1.0909631</v>
      </c>
      <c r="M2055">
        <v>2.2770603</v>
      </c>
      <c r="N2055">
        <v>1.1157352</v>
      </c>
    </row>
    <row r="2056" spans="1:14" x14ac:dyDescent="0.25">
      <c r="A2056">
        <v>2.9240141296082158</v>
      </c>
      <c r="B2056">
        <v>-1.342844337626468</v>
      </c>
      <c r="C2056">
        <v>-8.3803816000000003E-2</v>
      </c>
      <c r="D2056">
        <v>1.1616869000000001</v>
      </c>
      <c r="E2056">
        <v>-0.10180686</v>
      </c>
      <c r="F2056">
        <v>2.3082883999999999</v>
      </c>
      <c r="G2056">
        <v>1.7585116801133851</v>
      </c>
      <c r="H2056">
        <v>0.49502635</v>
      </c>
      <c r="I2056">
        <v>-1.3710078000000001</v>
      </c>
      <c r="J2056">
        <v>-2.1226376999999998</v>
      </c>
      <c r="K2056">
        <v>-1.3821365999999999</v>
      </c>
      <c r="L2056">
        <v>0.94208309999999995</v>
      </c>
      <c r="M2056">
        <v>1.4103422000000001</v>
      </c>
      <c r="N2056">
        <v>0.99084019999999995</v>
      </c>
    </row>
    <row r="2057" spans="1:14" x14ac:dyDescent="0.25">
      <c r="A2057">
        <v>2.1842288255981699</v>
      </c>
      <c r="B2057">
        <v>2.9240141296082158</v>
      </c>
      <c r="C2057">
        <v>2.2430615</v>
      </c>
      <c r="D2057">
        <v>2.8535541000000002</v>
      </c>
      <c r="E2057">
        <v>2.6003674999999999</v>
      </c>
      <c r="F2057">
        <v>3.0606729000000001</v>
      </c>
      <c r="G2057">
        <v>2.4619942791241631</v>
      </c>
      <c r="H2057">
        <v>1.8295281000000001</v>
      </c>
      <c r="I2057">
        <v>2.8958507</v>
      </c>
      <c r="J2057">
        <v>1.0393785</v>
      </c>
      <c r="K2057">
        <v>2.8847217999999999</v>
      </c>
      <c r="L2057">
        <v>2.7127365999999999</v>
      </c>
      <c r="M2057">
        <v>1.8273041000000001</v>
      </c>
      <c r="N2057">
        <v>2.4142074999999998</v>
      </c>
    </row>
    <row r="2058" spans="1:14" x14ac:dyDescent="0.25">
      <c r="A2058">
        <v>1.2686946138622091</v>
      </c>
      <c r="B2058">
        <v>2.1842288255981699</v>
      </c>
      <c r="C2058">
        <v>0.90195548999999997</v>
      </c>
      <c r="D2058">
        <v>1.9643386</v>
      </c>
      <c r="E2058">
        <v>1.1114504999999999</v>
      </c>
      <c r="F2058">
        <v>1.6945441000000001</v>
      </c>
      <c r="G2058">
        <v>1.516447666421658</v>
      </c>
      <c r="H2058">
        <v>0.71809849999999997</v>
      </c>
      <c r="I2058">
        <v>2.1560655</v>
      </c>
      <c r="J2058">
        <v>-0.5163932</v>
      </c>
      <c r="K2058">
        <v>2.1449365999999999</v>
      </c>
      <c r="L2058">
        <v>1.2468626</v>
      </c>
      <c r="M2058">
        <v>1.1975882</v>
      </c>
      <c r="N2058">
        <v>1.7288914</v>
      </c>
    </row>
    <row r="2059" spans="1:14" x14ac:dyDescent="0.25">
      <c r="A2059">
        <v>0.29624486582827031</v>
      </c>
      <c r="B2059">
        <v>1.2686946138622091</v>
      </c>
      <c r="C2059">
        <v>1.5595113</v>
      </c>
      <c r="D2059">
        <v>0.59817248000000001</v>
      </c>
      <c r="E2059">
        <v>1.657772</v>
      </c>
      <c r="F2059">
        <v>0.97535589</v>
      </c>
      <c r="G2059">
        <v>0.97112858029737881</v>
      </c>
      <c r="H2059">
        <v>0.68558353000000005</v>
      </c>
      <c r="I2059">
        <v>1.2405311999999999</v>
      </c>
      <c r="J2059">
        <v>3.7384586</v>
      </c>
      <c r="K2059">
        <v>1.2294023999999999</v>
      </c>
      <c r="L2059">
        <v>0.70154905000000001</v>
      </c>
      <c r="M2059">
        <v>1.0067466</v>
      </c>
      <c r="N2059">
        <v>1.0182290000000001</v>
      </c>
    </row>
    <row r="2060" spans="1:14" x14ac:dyDescent="0.25">
      <c r="A2060">
        <v>-0.26176294934698779</v>
      </c>
      <c r="B2060">
        <v>0.29624486582827031</v>
      </c>
      <c r="C2060">
        <v>0.77480342000000002</v>
      </c>
      <c r="D2060">
        <v>0.50515029</v>
      </c>
      <c r="E2060">
        <v>0.53746497999999998</v>
      </c>
      <c r="F2060">
        <v>0.90028114000000004</v>
      </c>
      <c r="G2060">
        <v>0.48827499069316999</v>
      </c>
      <c r="H2060">
        <v>1.7071543</v>
      </c>
      <c r="I2060">
        <v>0.26808145999999999</v>
      </c>
      <c r="J2060">
        <v>-1.3228473999999999</v>
      </c>
      <c r="K2060">
        <v>0.25695257999999999</v>
      </c>
      <c r="L2060">
        <v>0.92442769999999996</v>
      </c>
      <c r="M2060">
        <v>0.88713220000000004</v>
      </c>
      <c r="N2060">
        <v>0.66552409999999995</v>
      </c>
    </row>
    <row r="2061" spans="1:14" x14ac:dyDescent="0.25">
      <c r="A2061">
        <v>0.130225684606987</v>
      </c>
      <c r="B2061">
        <v>-0.26176294934698779</v>
      </c>
      <c r="C2061">
        <v>0.71465347000000001</v>
      </c>
      <c r="D2061">
        <v>0.30716776000000001</v>
      </c>
      <c r="E2061">
        <v>0.96765413</v>
      </c>
      <c r="F2061">
        <v>0.63316581999999999</v>
      </c>
      <c r="G2061">
        <v>0.68916447503972156</v>
      </c>
      <c r="H2061">
        <v>1.0237172000000001</v>
      </c>
      <c r="I2061">
        <v>-0.28992635</v>
      </c>
      <c r="J2061">
        <v>-0.22951226999999999</v>
      </c>
      <c r="K2061">
        <v>-0.30105522000000001</v>
      </c>
      <c r="L2061">
        <v>0.93981033999999997</v>
      </c>
      <c r="M2061">
        <v>1.1542079999999999</v>
      </c>
      <c r="N2061">
        <v>0.36647350000000001</v>
      </c>
    </row>
    <row r="2062" spans="1:14" x14ac:dyDescent="0.25">
      <c r="A2062">
        <v>-0.77926104569313626</v>
      </c>
      <c r="B2062">
        <v>0.130225684606987</v>
      </c>
      <c r="C2062">
        <v>0.95193454</v>
      </c>
      <c r="D2062">
        <v>0.53396843999999999</v>
      </c>
      <c r="E2062">
        <v>1.1418653999999999</v>
      </c>
      <c r="F2062">
        <v>0.56354532999999996</v>
      </c>
      <c r="G2062">
        <v>0.67128821353963641</v>
      </c>
      <c r="H2062">
        <v>0.19601044000000001</v>
      </c>
      <c r="I2062">
        <v>0.102062285</v>
      </c>
      <c r="J2062">
        <v>0.50215909999999997</v>
      </c>
      <c r="K2062">
        <v>9.0933420000000001E-2</v>
      </c>
      <c r="L2062">
        <v>-0.37950425999999998</v>
      </c>
      <c r="M2062">
        <v>0.62842286000000003</v>
      </c>
      <c r="N2062">
        <v>0.15948873999999999</v>
      </c>
    </row>
    <row r="2063" spans="1:14" x14ac:dyDescent="0.25">
      <c r="A2063">
        <v>1.24299343573068</v>
      </c>
      <c r="B2063">
        <v>-0.77926104569313626</v>
      </c>
      <c r="C2063">
        <v>0.53708303999999996</v>
      </c>
      <c r="D2063">
        <v>1.2092077999999999</v>
      </c>
      <c r="E2063">
        <v>0.73568513999999996</v>
      </c>
      <c r="F2063">
        <v>1.2942663999999999</v>
      </c>
      <c r="G2063">
        <v>1.0319951216532131</v>
      </c>
      <c r="H2063">
        <v>0.36030479999999998</v>
      </c>
      <c r="I2063">
        <v>-0.80742440000000004</v>
      </c>
      <c r="J2063">
        <v>0.85817814000000003</v>
      </c>
      <c r="K2063">
        <v>-0.81855330000000004</v>
      </c>
      <c r="L2063">
        <v>0.59015477000000005</v>
      </c>
      <c r="M2063">
        <v>6.5839949999999994E-2</v>
      </c>
      <c r="N2063">
        <v>0.48263605999999998</v>
      </c>
    </row>
    <row r="2064" spans="1:14" x14ac:dyDescent="0.25">
      <c r="A2064">
        <v>2.5511602353866358</v>
      </c>
      <c r="B2064">
        <v>1.24299343573068</v>
      </c>
      <c r="C2064">
        <v>1.6546702</v>
      </c>
      <c r="D2064">
        <v>1.6397139999999999</v>
      </c>
      <c r="E2064">
        <v>1.6367261</v>
      </c>
      <c r="F2064">
        <v>1.6731474</v>
      </c>
      <c r="G2064">
        <v>1.012978603473667</v>
      </c>
      <c r="H2064">
        <v>1.5568419</v>
      </c>
      <c r="I2064">
        <v>1.2148300000000001</v>
      </c>
      <c r="J2064">
        <v>1.0459343999999999</v>
      </c>
      <c r="K2064">
        <v>1.2037013000000001</v>
      </c>
      <c r="L2064">
        <v>0.80293139999999996</v>
      </c>
      <c r="M2064">
        <v>7.316172E-2</v>
      </c>
      <c r="N2064">
        <v>0.89443433000000006</v>
      </c>
    </row>
    <row r="2065" spans="1:14" x14ac:dyDescent="0.25">
      <c r="A2065">
        <v>1.806109330840993</v>
      </c>
      <c r="B2065">
        <v>2.5511602353866358</v>
      </c>
      <c r="C2065">
        <v>1.554875</v>
      </c>
      <c r="D2065">
        <v>2.6014176</v>
      </c>
      <c r="E2065">
        <v>1.4616343000000001</v>
      </c>
      <c r="F2065">
        <v>2.4286671000000002</v>
      </c>
      <c r="G2065">
        <v>1.254846835789863</v>
      </c>
      <c r="H2065">
        <v>1.3806335999999999</v>
      </c>
      <c r="I2065">
        <v>2.5229970000000002</v>
      </c>
      <c r="J2065">
        <v>1.7932523</v>
      </c>
      <c r="K2065">
        <v>2.5118680000000002</v>
      </c>
      <c r="L2065">
        <v>1.2821009000000001</v>
      </c>
      <c r="M2065">
        <v>0.4841531</v>
      </c>
      <c r="N2065">
        <v>1.2173243</v>
      </c>
    </row>
    <row r="2066" spans="1:14" x14ac:dyDescent="0.25">
      <c r="A2066">
        <v>4.0579527942261384</v>
      </c>
      <c r="B2066">
        <v>1.806109330840993</v>
      </c>
      <c r="C2066">
        <v>1.3799421999999999</v>
      </c>
      <c r="D2066">
        <v>1.4497176000000001</v>
      </c>
      <c r="E2066">
        <v>1.4070034</v>
      </c>
      <c r="F2066">
        <v>1.861583</v>
      </c>
      <c r="G2066">
        <v>0.79363133051185131</v>
      </c>
      <c r="H2066">
        <v>1.0591054</v>
      </c>
      <c r="I2066">
        <v>1.7779459</v>
      </c>
      <c r="J2066">
        <v>1.7824049</v>
      </c>
      <c r="K2066">
        <v>1.7668170999999999</v>
      </c>
      <c r="L2066">
        <v>0.85681130000000005</v>
      </c>
      <c r="M2066">
        <v>0.88936740000000003</v>
      </c>
      <c r="N2066">
        <v>1.1777787</v>
      </c>
    </row>
    <row r="2067" spans="1:14" x14ac:dyDescent="0.25">
      <c r="A2067">
        <v>2.2628390233760909</v>
      </c>
      <c r="B2067">
        <v>4.0579527942261384</v>
      </c>
      <c r="C2067">
        <v>2.3917008000000002</v>
      </c>
      <c r="D2067">
        <v>2.5456159999999999</v>
      </c>
      <c r="E2067">
        <v>2.0881373999999999</v>
      </c>
      <c r="F2067">
        <v>2.3946657999999998</v>
      </c>
      <c r="G2067">
        <v>2.7808236845570571</v>
      </c>
      <c r="H2067">
        <v>2.8105159</v>
      </c>
      <c r="I2067">
        <v>4.0297894000000003</v>
      </c>
      <c r="J2067">
        <v>1.9022384000000001</v>
      </c>
      <c r="K2067">
        <v>4.0186605000000002</v>
      </c>
      <c r="L2067">
        <v>2.2915160000000001</v>
      </c>
      <c r="M2067">
        <v>1.6308372</v>
      </c>
      <c r="N2067">
        <v>2.1267147</v>
      </c>
    </row>
    <row r="2068" spans="1:14" x14ac:dyDescent="0.25">
      <c r="A2068">
        <v>3.0998722998678661</v>
      </c>
      <c r="B2068">
        <v>2.2628390233760909</v>
      </c>
      <c r="C2068">
        <v>0.93527413000000004</v>
      </c>
      <c r="D2068">
        <v>2.1805091000000001</v>
      </c>
      <c r="E2068">
        <v>0.95760608999999997</v>
      </c>
      <c r="F2068">
        <v>1.5302633999999999</v>
      </c>
      <c r="G2068">
        <v>1.6676769804362399</v>
      </c>
      <c r="H2068">
        <v>1.9149303</v>
      </c>
      <c r="I2068">
        <v>2.2346756000000001</v>
      </c>
      <c r="J2068">
        <v>2.5457315</v>
      </c>
      <c r="K2068">
        <v>2.2235467</v>
      </c>
      <c r="L2068">
        <v>1.9792780000000001</v>
      </c>
      <c r="M2068">
        <v>2.3047626000000001</v>
      </c>
      <c r="N2068">
        <v>1.8953979000000001</v>
      </c>
    </row>
    <row r="2069" spans="1:14" x14ac:dyDescent="0.25">
      <c r="A2069">
        <v>-0.30454417363762742</v>
      </c>
      <c r="B2069">
        <v>3.0998722998678661</v>
      </c>
      <c r="C2069">
        <v>2.0718892000000002</v>
      </c>
      <c r="D2069">
        <v>1.5554863000000001</v>
      </c>
      <c r="E2069">
        <v>2.1343662000000001</v>
      </c>
      <c r="F2069">
        <v>1.8753016</v>
      </c>
      <c r="G2069">
        <v>2.192571834151849</v>
      </c>
      <c r="H2069">
        <v>1.9346919</v>
      </c>
      <c r="I2069">
        <v>3.0717089999999998</v>
      </c>
      <c r="J2069">
        <v>1.4938264000000001</v>
      </c>
      <c r="K2069">
        <v>3.0605799999999999</v>
      </c>
      <c r="L2069">
        <v>1.2865390000000001</v>
      </c>
      <c r="M2069">
        <v>2.6850103999999999</v>
      </c>
      <c r="N2069">
        <v>2.5395504999999998</v>
      </c>
    </row>
    <row r="2070" spans="1:14" x14ac:dyDescent="0.25">
      <c r="A2070">
        <v>-0.53679027910432042</v>
      </c>
      <c r="B2070">
        <v>-0.30454417363762742</v>
      </c>
      <c r="C2070">
        <v>2.2695374000000001E-2</v>
      </c>
      <c r="D2070">
        <v>1.2048939000000001</v>
      </c>
      <c r="E2070">
        <v>0.14907934</v>
      </c>
      <c r="F2070">
        <v>1.2101868</v>
      </c>
      <c r="G2070">
        <v>0.80882577559173607</v>
      </c>
      <c r="H2070">
        <v>0.37031248</v>
      </c>
      <c r="I2070">
        <v>-0.33270758</v>
      </c>
      <c r="J2070">
        <v>4.6046990000000001</v>
      </c>
      <c r="K2070">
        <v>-0.34383646000000001</v>
      </c>
      <c r="L2070">
        <v>2.4079937999999999</v>
      </c>
      <c r="M2070">
        <v>2.0260452999999998</v>
      </c>
      <c r="N2070">
        <v>1.8528419</v>
      </c>
    </row>
    <row r="2071" spans="1:14" x14ac:dyDescent="0.25">
      <c r="A2071">
        <v>0.59264651235392674</v>
      </c>
      <c r="B2071">
        <v>-0.53679027910432042</v>
      </c>
      <c r="C2071">
        <v>0.99695206999999997</v>
      </c>
      <c r="D2071">
        <v>1.5071561</v>
      </c>
      <c r="E2071">
        <v>1.3368068</v>
      </c>
      <c r="F2071">
        <v>1.2438815999999999</v>
      </c>
      <c r="G2071">
        <v>0.7900890394355109</v>
      </c>
      <c r="H2071">
        <v>0.44919312</v>
      </c>
      <c r="I2071">
        <v>-0.56495359999999994</v>
      </c>
      <c r="J2071">
        <v>-1.5912743</v>
      </c>
      <c r="K2071">
        <v>-0.57608250000000005</v>
      </c>
      <c r="L2071">
        <v>2.2482834</v>
      </c>
      <c r="M2071">
        <v>1.526872</v>
      </c>
      <c r="N2071">
        <v>1.4960377</v>
      </c>
    </row>
    <row r="2072" spans="1:14" x14ac:dyDescent="0.25">
      <c r="A2072">
        <v>-1.4225343081551021</v>
      </c>
      <c r="B2072">
        <v>0.59264651235392674</v>
      </c>
      <c r="C2072">
        <v>0.89547701000000002</v>
      </c>
      <c r="D2072">
        <v>1.0811869000000001</v>
      </c>
      <c r="E2072">
        <v>1.0001313999999999</v>
      </c>
      <c r="F2072">
        <v>0.86373473999999995</v>
      </c>
      <c r="G2072">
        <v>0.52580980883488904</v>
      </c>
      <c r="H2072">
        <v>0.89528350000000001</v>
      </c>
      <c r="I2072">
        <v>0.56448317000000003</v>
      </c>
      <c r="J2072">
        <v>0.83389970000000002</v>
      </c>
      <c r="K2072">
        <v>0.55335425999999999</v>
      </c>
      <c r="L2072">
        <v>1.3497783999999999</v>
      </c>
      <c r="M2072">
        <v>0.86223583999999998</v>
      </c>
      <c r="N2072">
        <v>0.9419845</v>
      </c>
    </row>
    <row r="2073" spans="1:14" x14ac:dyDescent="0.25">
      <c r="A2073">
        <v>-3.9448121577339998E-2</v>
      </c>
      <c r="B2073">
        <v>-1.4225343081551021</v>
      </c>
      <c r="C2073">
        <v>0.21125079999999999</v>
      </c>
      <c r="D2073">
        <v>1.3742687</v>
      </c>
      <c r="E2073">
        <v>0.67415895000000003</v>
      </c>
      <c r="F2073">
        <v>2.3538853999999998</v>
      </c>
      <c r="G2073">
        <v>1.0790389097304831</v>
      </c>
      <c r="H2073">
        <v>0.4303128</v>
      </c>
      <c r="I2073">
        <v>-1.4506977999999999</v>
      </c>
      <c r="J2073">
        <v>1.6374861999999999</v>
      </c>
      <c r="K2073">
        <v>-1.4618266</v>
      </c>
      <c r="L2073">
        <v>1.0193045999999999</v>
      </c>
      <c r="M2073">
        <v>0.15224048000000001</v>
      </c>
      <c r="N2073">
        <v>0.57970834000000004</v>
      </c>
    </row>
    <row r="2074" spans="1:14" x14ac:dyDescent="0.25">
      <c r="A2074">
        <v>4.0522895014801854</v>
      </c>
      <c r="B2074">
        <v>-3.9448121577339998E-2</v>
      </c>
      <c r="C2074">
        <v>1.3869104999999999</v>
      </c>
      <c r="D2074">
        <v>4.0100058000000001</v>
      </c>
      <c r="E2074">
        <v>1.3607923</v>
      </c>
      <c r="F2074">
        <v>2.3893656000000001</v>
      </c>
      <c r="G2074">
        <v>1.711055516244</v>
      </c>
      <c r="H2074">
        <v>1.5729134</v>
      </c>
      <c r="I2074">
        <v>-6.7611519999999994E-2</v>
      </c>
      <c r="J2074">
        <v>-0.16790068</v>
      </c>
      <c r="K2074">
        <v>-7.8740389999999993E-2</v>
      </c>
      <c r="L2074">
        <v>-6.8491220000000005E-2</v>
      </c>
      <c r="M2074">
        <v>-0.40066239999999997</v>
      </c>
      <c r="N2074">
        <v>-0.15314834999999999</v>
      </c>
    </row>
    <row r="2075" spans="1:14" x14ac:dyDescent="0.25">
      <c r="A2075">
        <v>1.843454706202222</v>
      </c>
      <c r="B2075">
        <v>4.0522895014801854</v>
      </c>
      <c r="C2075">
        <v>2.2775634</v>
      </c>
      <c r="D2075">
        <v>2.5539996999999999</v>
      </c>
      <c r="E2075">
        <v>2.0339575000000001</v>
      </c>
      <c r="F2075">
        <v>2.6094626999999999</v>
      </c>
      <c r="G2075">
        <v>2.750530610152611</v>
      </c>
      <c r="H2075">
        <v>2.8187658999999998</v>
      </c>
      <c r="I2075">
        <v>4.0241259999999999</v>
      </c>
      <c r="J2075">
        <v>4.6350712999999999</v>
      </c>
      <c r="K2075">
        <v>4.0129970000000004</v>
      </c>
      <c r="L2075">
        <v>2.0888220999999998</v>
      </c>
      <c r="M2075">
        <v>0.38301572</v>
      </c>
      <c r="N2075">
        <v>1.810281</v>
      </c>
    </row>
    <row r="2076" spans="1:14" x14ac:dyDescent="0.25">
      <c r="A2076">
        <v>0.74173510670595122</v>
      </c>
      <c r="B2076">
        <v>1.843454706202222</v>
      </c>
      <c r="C2076">
        <v>0.95460601</v>
      </c>
      <c r="D2076">
        <v>2.1486622999999998</v>
      </c>
      <c r="E2076">
        <v>1.1113706000000001</v>
      </c>
      <c r="F2076">
        <v>1.3717271</v>
      </c>
      <c r="G2076">
        <v>1.8436136328677211</v>
      </c>
      <c r="H2076">
        <v>1.0100665</v>
      </c>
      <c r="I2076">
        <v>1.8152912999999999</v>
      </c>
      <c r="J2076">
        <v>2.185524</v>
      </c>
      <c r="K2076">
        <v>1.8041624999999999</v>
      </c>
      <c r="L2076">
        <v>0.80072100000000002</v>
      </c>
      <c r="M2076">
        <v>0.85362959999999999</v>
      </c>
      <c r="N2076">
        <v>1.1816173000000001</v>
      </c>
    </row>
    <row r="2077" spans="1:14" x14ac:dyDescent="0.25">
      <c r="A2077">
        <v>0.14493684927018391</v>
      </c>
      <c r="B2077">
        <v>0.74173510670595122</v>
      </c>
      <c r="C2077">
        <v>1.4418593</v>
      </c>
      <c r="D2077">
        <v>0.59800023000000002</v>
      </c>
      <c r="E2077">
        <v>1.2747348999999999</v>
      </c>
      <c r="F2077">
        <v>0.36979087999999999</v>
      </c>
      <c r="G2077">
        <v>0.84406902523317318</v>
      </c>
      <c r="H2077">
        <v>0.53489816000000001</v>
      </c>
      <c r="I2077">
        <v>0.71357170000000003</v>
      </c>
      <c r="J2077">
        <v>-0.75287550000000003</v>
      </c>
      <c r="K2077">
        <v>0.70244280000000003</v>
      </c>
      <c r="L2077">
        <v>-8.8394819999999999E-2</v>
      </c>
      <c r="M2077">
        <v>0.84035720000000003</v>
      </c>
      <c r="N2077">
        <v>0.31703221999999998</v>
      </c>
    </row>
    <row r="2078" spans="1:14" x14ac:dyDescent="0.25">
      <c r="A2078">
        <v>0.78085859672201718</v>
      </c>
      <c r="B2078">
        <v>0.14493684927018391</v>
      </c>
      <c r="C2078">
        <v>0.64935876999999997</v>
      </c>
      <c r="D2078">
        <v>-3.1776631999999999E-2</v>
      </c>
      <c r="E2078">
        <v>0.50339599999999995</v>
      </c>
      <c r="F2078">
        <v>-0.18039221999999999</v>
      </c>
      <c r="G2078">
        <v>0.89113515644303742</v>
      </c>
      <c r="H2078">
        <v>0.86205759999999998</v>
      </c>
      <c r="I2078">
        <v>0.11677344000000001</v>
      </c>
      <c r="J2078">
        <v>0.30704415000000002</v>
      </c>
      <c r="K2078">
        <v>0.105644576</v>
      </c>
      <c r="L2078">
        <v>1.1261871999999999</v>
      </c>
      <c r="M2078">
        <v>1.1651114</v>
      </c>
      <c r="N2078">
        <v>0.16093212000000001</v>
      </c>
    </row>
    <row r="2079" spans="1:14" x14ac:dyDescent="0.25">
      <c r="A2079">
        <v>0.86545756095082549</v>
      </c>
      <c r="B2079">
        <v>0.78085859672201718</v>
      </c>
      <c r="C2079">
        <v>1.1207308</v>
      </c>
      <c r="D2079">
        <v>1.4400219000000001E-2</v>
      </c>
      <c r="E2079">
        <v>1.4531299</v>
      </c>
      <c r="F2079">
        <v>0.66462728000000004</v>
      </c>
      <c r="G2079">
        <v>0.66878578951045098</v>
      </c>
      <c r="H2079">
        <v>0.91301449999999995</v>
      </c>
      <c r="I2079">
        <v>0.75269520000000001</v>
      </c>
      <c r="J2079">
        <v>0.13476467</v>
      </c>
      <c r="K2079">
        <v>0.74156630000000001</v>
      </c>
      <c r="L2079">
        <v>0.19298750000000001</v>
      </c>
      <c r="M2079">
        <v>1.371985</v>
      </c>
      <c r="N2079">
        <v>0.36000579999999999</v>
      </c>
    </row>
    <row r="2080" spans="1:14" x14ac:dyDescent="0.25">
      <c r="A2080">
        <v>2.483375336953964</v>
      </c>
      <c r="B2080">
        <v>0.86545756095082549</v>
      </c>
      <c r="C2080">
        <v>1.0549644</v>
      </c>
      <c r="D2080">
        <v>2.2338455E-2</v>
      </c>
      <c r="E2080">
        <v>1.2207661999999999</v>
      </c>
      <c r="F2080">
        <v>-7.1238665000000007E-2</v>
      </c>
      <c r="G2080">
        <v>-6.4828834709074997E-3</v>
      </c>
      <c r="H2080">
        <v>0.44095719999999999</v>
      </c>
      <c r="I2080">
        <v>0.83729416000000001</v>
      </c>
      <c r="J2080">
        <v>-0.61466270000000001</v>
      </c>
      <c r="K2080">
        <v>0.82616526000000001</v>
      </c>
      <c r="L2080">
        <v>0.41467862999999999</v>
      </c>
      <c r="M2080">
        <v>0.82935919999999996</v>
      </c>
      <c r="N2080">
        <v>0.61470349999999996</v>
      </c>
    </row>
    <row r="2081" spans="1:14" x14ac:dyDescent="0.25">
      <c r="A2081">
        <v>2.7454852031243928</v>
      </c>
      <c r="B2081">
        <v>2.483375336953964</v>
      </c>
      <c r="C2081">
        <v>1.8381133000000001</v>
      </c>
      <c r="D2081">
        <v>2.5324504000000001</v>
      </c>
      <c r="E2081">
        <v>1.8195568</v>
      </c>
      <c r="F2081">
        <v>1.9481835999999999</v>
      </c>
      <c r="G2081">
        <v>0.87242495964264088</v>
      </c>
      <c r="H2081">
        <v>0.98480789999999996</v>
      </c>
      <c r="I2081">
        <v>2.4552119000000001</v>
      </c>
      <c r="J2081">
        <v>3.3066472999999998</v>
      </c>
      <c r="K2081">
        <v>2.444083</v>
      </c>
      <c r="L2081">
        <v>1.4409373999999999</v>
      </c>
      <c r="M2081">
        <v>0.94188755999999996</v>
      </c>
      <c r="N2081">
        <v>1.9926942999999999</v>
      </c>
    </row>
    <row r="2082" spans="1:14" x14ac:dyDescent="0.25">
      <c r="A2082">
        <v>2.6545276491816558</v>
      </c>
      <c r="B2082">
        <v>2.7454852031243928</v>
      </c>
      <c r="C2082">
        <v>1.5310961999999999</v>
      </c>
      <c r="D2082">
        <v>1.7177889</v>
      </c>
      <c r="E2082">
        <v>1.4537069</v>
      </c>
      <c r="F2082">
        <v>2.3845691000000002</v>
      </c>
      <c r="G2082">
        <v>2.589916024217124</v>
      </c>
      <c r="H2082">
        <v>1.6587662999999999</v>
      </c>
      <c r="I2082">
        <v>2.7173219</v>
      </c>
      <c r="J2082">
        <v>1.6857331</v>
      </c>
      <c r="K2082">
        <v>2.7061929999999998</v>
      </c>
      <c r="L2082">
        <v>1.6985648</v>
      </c>
      <c r="M2082">
        <v>1.3223205</v>
      </c>
      <c r="N2082">
        <v>1.8479741999999999</v>
      </c>
    </row>
    <row r="2083" spans="1:14" x14ac:dyDescent="0.25">
      <c r="A2083">
        <v>0.57339250626715577</v>
      </c>
      <c r="B2083">
        <v>2.6545276491816558</v>
      </c>
      <c r="C2083">
        <v>1.6672745</v>
      </c>
      <c r="D2083">
        <v>1.7559693999999999</v>
      </c>
      <c r="E2083">
        <v>1.6409229000000001</v>
      </c>
      <c r="F2083">
        <v>2.1082814000000001</v>
      </c>
      <c r="G2083">
        <v>2.021239339963822</v>
      </c>
      <c r="H2083">
        <v>1.763263</v>
      </c>
      <c r="I2083">
        <v>2.6263641999999998</v>
      </c>
      <c r="J2083">
        <v>2.0713963999999998</v>
      </c>
      <c r="K2083">
        <v>2.6152353000000002</v>
      </c>
      <c r="L2083">
        <v>1.7880910000000001</v>
      </c>
      <c r="M2083">
        <v>1.8265419000000001</v>
      </c>
      <c r="N2083">
        <v>1.9546318</v>
      </c>
    </row>
    <row r="2084" spans="1:14" x14ac:dyDescent="0.25">
      <c r="A2084">
        <v>-0.6205528942885673</v>
      </c>
      <c r="B2084">
        <v>0.57339250626715577</v>
      </c>
      <c r="C2084">
        <v>0.71773582000000002</v>
      </c>
      <c r="D2084">
        <v>0.38745031000000002</v>
      </c>
      <c r="E2084">
        <v>0.74148285000000003</v>
      </c>
      <c r="F2084">
        <v>1.183149</v>
      </c>
      <c r="G2084">
        <v>0.38576981138115851</v>
      </c>
      <c r="H2084">
        <v>0.65508115</v>
      </c>
      <c r="I2084">
        <v>0.54522914</v>
      </c>
      <c r="J2084">
        <v>1.2886362</v>
      </c>
      <c r="K2084">
        <v>0.53410022999999995</v>
      </c>
      <c r="L2084">
        <v>1.1371034</v>
      </c>
      <c r="M2084">
        <v>1.7607033999999999</v>
      </c>
      <c r="N2084">
        <v>1.0963011</v>
      </c>
    </row>
    <row r="2085" spans="1:14" x14ac:dyDescent="0.25">
      <c r="A2085">
        <v>0.13504014424938951</v>
      </c>
      <c r="B2085">
        <v>-0.6205528942885673</v>
      </c>
      <c r="C2085">
        <v>0.65285523000000001</v>
      </c>
      <c r="D2085">
        <v>0.57639625999999999</v>
      </c>
      <c r="E2085">
        <v>0.84426011000000001</v>
      </c>
      <c r="F2085">
        <v>0.70410231000000001</v>
      </c>
      <c r="G2085">
        <v>0.48896728791485988</v>
      </c>
      <c r="H2085">
        <v>0.111774504</v>
      </c>
      <c r="I2085">
        <v>-0.64871630000000002</v>
      </c>
      <c r="J2085">
        <v>-0.58405839999999998</v>
      </c>
      <c r="K2085">
        <v>-0.65984520000000002</v>
      </c>
      <c r="L2085">
        <v>1.2270836000000001</v>
      </c>
      <c r="M2085">
        <v>1.4190483</v>
      </c>
      <c r="N2085">
        <v>1.0348721999999999</v>
      </c>
    </row>
    <row r="2086" spans="1:14" x14ac:dyDescent="0.25">
      <c r="A2086">
        <v>-0.19404994790420729</v>
      </c>
      <c r="B2086">
        <v>0.13504014424938951</v>
      </c>
      <c r="C2086">
        <v>0.91333728999999997</v>
      </c>
      <c r="D2086">
        <v>1.4632788999999999</v>
      </c>
      <c r="E2086">
        <v>1.094514</v>
      </c>
      <c r="F2086">
        <v>1.3415016</v>
      </c>
      <c r="G2086">
        <v>5.1202673548175801E-2</v>
      </c>
      <c r="H2086">
        <v>0.38576943000000002</v>
      </c>
      <c r="I2086">
        <v>0.10687674599999999</v>
      </c>
      <c r="J2086">
        <v>-0.53690742999999996</v>
      </c>
      <c r="K2086">
        <v>9.5747879999999994E-2</v>
      </c>
      <c r="L2086">
        <v>1.0245215000000001</v>
      </c>
      <c r="M2086">
        <v>0.94351200000000002</v>
      </c>
      <c r="N2086">
        <v>0.83887803999999999</v>
      </c>
    </row>
    <row r="2087" spans="1:14" x14ac:dyDescent="0.25">
      <c r="A2087">
        <v>0.38522243948373108</v>
      </c>
      <c r="B2087">
        <v>-0.19404994790420729</v>
      </c>
      <c r="C2087">
        <v>0.68255874999999999</v>
      </c>
      <c r="D2087">
        <v>0.33720348</v>
      </c>
      <c r="E2087">
        <v>0.98942286999999995</v>
      </c>
      <c r="F2087">
        <v>0.77259043000000005</v>
      </c>
      <c r="G2087">
        <v>0.70058619454135385</v>
      </c>
      <c r="H2087">
        <v>0.37183880000000002</v>
      </c>
      <c r="I2087">
        <v>-0.22221336</v>
      </c>
      <c r="J2087">
        <v>1.0593033999999999</v>
      </c>
      <c r="K2087">
        <v>-0.23334223000000001</v>
      </c>
      <c r="L2087">
        <v>0.88787216000000002</v>
      </c>
      <c r="M2087">
        <v>0.40224295999999998</v>
      </c>
      <c r="N2087">
        <v>0.66639894</v>
      </c>
    </row>
    <row r="2088" spans="1:14" x14ac:dyDescent="0.25">
      <c r="A2088">
        <v>-1.0755857381697571</v>
      </c>
      <c r="B2088">
        <v>0.38522243948373108</v>
      </c>
      <c r="C2088">
        <v>1.2310156999999999</v>
      </c>
      <c r="D2088">
        <v>0.26737365000000002</v>
      </c>
      <c r="E2088">
        <v>1.3165495</v>
      </c>
      <c r="F2088">
        <v>0.43649494</v>
      </c>
      <c r="G2088">
        <v>-5.9151034804614297E-2</v>
      </c>
      <c r="H2088">
        <v>0.96707100000000001</v>
      </c>
      <c r="I2088">
        <v>0.35705903</v>
      </c>
      <c r="J2088">
        <v>0.20251274</v>
      </c>
      <c r="K2088">
        <v>0.34593015999999999</v>
      </c>
      <c r="L2088">
        <v>8.2048949999999995E-2</v>
      </c>
      <c r="M2088">
        <v>2.086356E-2</v>
      </c>
      <c r="N2088">
        <v>0.24830425</v>
      </c>
    </row>
    <row r="2089" spans="1:14" x14ac:dyDescent="0.25">
      <c r="A2089">
        <v>0.61550479488258403</v>
      </c>
      <c r="B2089">
        <v>-1.0755857381697571</v>
      </c>
      <c r="C2089">
        <v>0.39330882</v>
      </c>
      <c r="D2089">
        <v>1.1951978000000001</v>
      </c>
      <c r="E2089">
        <v>0.42262557000000001</v>
      </c>
      <c r="F2089">
        <v>2.0570645999999999</v>
      </c>
      <c r="G2089">
        <v>0.45771124287616621</v>
      </c>
      <c r="H2089">
        <v>0.55110709999999996</v>
      </c>
      <c r="I2089">
        <v>-1.1037492</v>
      </c>
      <c r="J2089">
        <v>-0.2067765</v>
      </c>
      <c r="K2089">
        <v>-1.1148779</v>
      </c>
      <c r="L2089">
        <v>0.18108679999999999</v>
      </c>
      <c r="M2089">
        <v>-0.32522849999999998</v>
      </c>
      <c r="N2089">
        <v>3.9309263000000001E-3</v>
      </c>
    </row>
    <row r="2090" spans="1:14" x14ac:dyDescent="0.25">
      <c r="A2090">
        <v>2.949594615138817</v>
      </c>
      <c r="B2090">
        <v>0.61550479488258403</v>
      </c>
      <c r="C2090">
        <v>1.5007001</v>
      </c>
      <c r="D2090">
        <v>2.7753288</v>
      </c>
      <c r="E2090">
        <v>1.4848661000000001</v>
      </c>
      <c r="F2090">
        <v>1.9726136000000001</v>
      </c>
      <c r="G2090">
        <v>1.5162876203682689</v>
      </c>
      <c r="H2090">
        <v>1.511164</v>
      </c>
      <c r="I2090">
        <v>0.58734140000000001</v>
      </c>
      <c r="J2090">
        <v>1.3568008</v>
      </c>
      <c r="K2090">
        <v>0.57621250000000002</v>
      </c>
      <c r="L2090">
        <v>0.41935440000000002</v>
      </c>
      <c r="M2090">
        <v>-7.4238903999999994E-2</v>
      </c>
      <c r="N2090">
        <v>0.23728221999999999</v>
      </c>
    </row>
    <row r="2091" spans="1:14" x14ac:dyDescent="0.25">
      <c r="A2091">
        <v>1.6216834031318941</v>
      </c>
      <c r="B2091">
        <v>2.949594615138817</v>
      </c>
      <c r="C2091">
        <v>1.7751266000000001</v>
      </c>
      <c r="D2091">
        <v>3.1183695</v>
      </c>
      <c r="E2091">
        <v>1.6457652</v>
      </c>
      <c r="F2091">
        <v>2.2390116</v>
      </c>
      <c r="G2091">
        <v>2.2758063947435212</v>
      </c>
      <c r="H2091">
        <v>1.9803972000000001</v>
      </c>
      <c r="I2091">
        <v>2.9214310000000001</v>
      </c>
      <c r="J2091">
        <v>2.849615</v>
      </c>
      <c r="K2091">
        <v>2.9103021999999998</v>
      </c>
      <c r="L2091">
        <v>1.7048736</v>
      </c>
      <c r="M2091">
        <v>0.4319654</v>
      </c>
      <c r="N2091">
        <v>1.0187438</v>
      </c>
    </row>
    <row r="2092" spans="1:14" x14ac:dyDescent="0.25">
      <c r="A2092">
        <v>1.3459916445839619</v>
      </c>
      <c r="B2092">
        <v>1.6216834031318941</v>
      </c>
      <c r="C2092">
        <v>1.1623466</v>
      </c>
      <c r="D2092">
        <v>1.215643</v>
      </c>
      <c r="E2092">
        <v>1.2569357999999999</v>
      </c>
      <c r="F2092">
        <v>1.5396774</v>
      </c>
      <c r="G2092">
        <v>0.96299919752773477</v>
      </c>
      <c r="H2092">
        <v>0.57240040000000003</v>
      </c>
      <c r="I2092">
        <v>1.5935199</v>
      </c>
      <c r="J2092">
        <v>1.5594321</v>
      </c>
      <c r="K2092">
        <v>1.5823910999999999</v>
      </c>
      <c r="L2092">
        <v>0.73972106000000004</v>
      </c>
      <c r="M2092">
        <v>0.78746729999999998</v>
      </c>
      <c r="N2092">
        <v>1.0855532999999999</v>
      </c>
    </row>
    <row r="2093" spans="1:14" x14ac:dyDescent="0.25">
      <c r="A2093">
        <v>1.060085481045784</v>
      </c>
      <c r="B2093">
        <v>1.3459916445839619</v>
      </c>
      <c r="C2093">
        <v>1.4908661000000001</v>
      </c>
      <c r="D2093">
        <v>0.52154509000000004</v>
      </c>
      <c r="E2093">
        <v>1.3130553</v>
      </c>
      <c r="F2093">
        <v>0.33779619</v>
      </c>
      <c r="G2093">
        <v>0.59233791777109268</v>
      </c>
      <c r="H2093">
        <v>0.81580299999999994</v>
      </c>
      <c r="I2093">
        <v>1.3178281999999999</v>
      </c>
      <c r="J2093">
        <v>-0.66629844999999999</v>
      </c>
      <c r="K2093">
        <v>1.3066994000000001</v>
      </c>
      <c r="L2093">
        <v>0.29693936999999998</v>
      </c>
      <c r="M2093">
        <v>0.94941889999999995</v>
      </c>
      <c r="N2093">
        <v>1.0424328</v>
      </c>
    </row>
    <row r="2094" spans="1:14" x14ac:dyDescent="0.25">
      <c r="A2094">
        <v>-0.80471915875865385</v>
      </c>
      <c r="B2094">
        <v>1.060085481045784</v>
      </c>
      <c r="C2094">
        <v>0.97399203999999995</v>
      </c>
      <c r="D2094">
        <v>0.3274379</v>
      </c>
      <c r="E2094">
        <v>0.90976862999999997</v>
      </c>
      <c r="F2094">
        <v>0.59392833</v>
      </c>
      <c r="G2094">
        <v>1.977667659993726</v>
      </c>
      <c r="H2094">
        <v>1.0874588000000001</v>
      </c>
      <c r="I2094">
        <v>1.0319221000000001</v>
      </c>
      <c r="J2094">
        <v>0.47702017000000002</v>
      </c>
      <c r="K2094">
        <v>1.0207933</v>
      </c>
      <c r="L2094">
        <v>1.2903017999999999</v>
      </c>
      <c r="M2094">
        <v>1.4230735000000001</v>
      </c>
      <c r="N2094">
        <v>0.79006319999999997</v>
      </c>
    </row>
    <row r="2095" spans="1:14" x14ac:dyDescent="0.25">
      <c r="A2095">
        <v>0.99395254347431494</v>
      </c>
      <c r="B2095">
        <v>-0.80471915875865385</v>
      </c>
      <c r="C2095">
        <v>0.41079096999999998</v>
      </c>
      <c r="D2095">
        <v>0.46975018000000002</v>
      </c>
      <c r="E2095">
        <v>0.73595580999999999</v>
      </c>
      <c r="F2095">
        <v>0.86868115999999995</v>
      </c>
      <c r="G2095">
        <v>1.139400010354221</v>
      </c>
      <c r="H2095">
        <v>0.20108506000000001</v>
      </c>
      <c r="I2095">
        <v>-0.83288249999999997</v>
      </c>
      <c r="J2095">
        <v>2.179834</v>
      </c>
      <c r="K2095">
        <v>-0.84401139999999997</v>
      </c>
      <c r="L2095">
        <v>0.36227185000000001</v>
      </c>
      <c r="M2095">
        <v>1.1156204000000001</v>
      </c>
      <c r="N2095">
        <v>0.50744029999999996</v>
      </c>
    </row>
    <row r="2096" spans="1:14" x14ac:dyDescent="0.25">
      <c r="A2096">
        <v>0.76819437190707696</v>
      </c>
      <c r="B2096">
        <v>0.99395254347431494</v>
      </c>
      <c r="C2096">
        <v>1.5144207999999999</v>
      </c>
      <c r="D2096">
        <v>1.7834728</v>
      </c>
      <c r="E2096">
        <v>1.5714983</v>
      </c>
      <c r="F2096">
        <v>1.7476100999999999</v>
      </c>
      <c r="G2096">
        <v>0.70376299279169052</v>
      </c>
      <c r="H2096">
        <v>0.73028046000000002</v>
      </c>
      <c r="I2096">
        <v>0.96578920000000001</v>
      </c>
      <c r="J2096">
        <v>-1.0558604</v>
      </c>
      <c r="K2096">
        <v>0.95466030000000002</v>
      </c>
      <c r="L2096">
        <v>1.1624546</v>
      </c>
      <c r="M2096">
        <v>0.75920299999999996</v>
      </c>
      <c r="N2096">
        <v>0.71701170000000003</v>
      </c>
    </row>
    <row r="2097" spans="1:14" x14ac:dyDescent="0.25">
      <c r="A2097">
        <v>1.3976092457213649</v>
      </c>
      <c r="B2097">
        <v>0.76819437190707696</v>
      </c>
      <c r="C2097">
        <v>0.79389043000000004</v>
      </c>
      <c r="D2097">
        <v>9.2732620000000002E-2</v>
      </c>
      <c r="E2097">
        <v>0.92030621000000001</v>
      </c>
      <c r="F2097">
        <v>0.33735534</v>
      </c>
      <c r="G2097">
        <v>1.310192940664175</v>
      </c>
      <c r="H2097">
        <v>0.46640622999999998</v>
      </c>
      <c r="I2097">
        <v>0.74003099999999999</v>
      </c>
      <c r="J2097">
        <v>1.1847810999999999</v>
      </c>
      <c r="K2097">
        <v>0.7289021</v>
      </c>
      <c r="L2097">
        <v>0.83106106999999996</v>
      </c>
      <c r="M2097">
        <v>0.61219380000000001</v>
      </c>
      <c r="N2097">
        <v>0.67993309999999996</v>
      </c>
    </row>
    <row r="2098" spans="1:14" x14ac:dyDescent="0.25">
      <c r="A2098">
        <v>-0.37346416313052089</v>
      </c>
      <c r="B2098">
        <v>1.3976092457213649</v>
      </c>
      <c r="C2098">
        <v>1.5705524</v>
      </c>
      <c r="D2098">
        <v>0.62475586999999999</v>
      </c>
      <c r="E2098">
        <v>1.6733981</v>
      </c>
      <c r="F2098">
        <v>0.40861016</v>
      </c>
      <c r="G2098">
        <v>1.240595745082359</v>
      </c>
      <c r="H2098">
        <v>1.1019498999999999</v>
      </c>
      <c r="I2098">
        <v>1.3694458</v>
      </c>
      <c r="J2098">
        <v>-0.10176109999999999</v>
      </c>
      <c r="K2098">
        <v>1.358317</v>
      </c>
      <c r="L2098">
        <v>0.48753629999999998</v>
      </c>
      <c r="M2098">
        <v>0.61725649999999999</v>
      </c>
      <c r="N2098">
        <v>1.1454407</v>
      </c>
    </row>
    <row r="2099" spans="1:14" x14ac:dyDescent="0.25">
      <c r="A2099">
        <v>0.34010325422822518</v>
      </c>
      <c r="B2099">
        <v>-0.37346416313052089</v>
      </c>
      <c r="C2099">
        <v>0.49497465000000002</v>
      </c>
      <c r="D2099">
        <v>0.75159615999999996</v>
      </c>
      <c r="E2099">
        <v>0.44767834000000001</v>
      </c>
      <c r="F2099">
        <v>0.86790453000000001</v>
      </c>
      <c r="G2099">
        <v>0.88340016616068806</v>
      </c>
      <c r="H2099">
        <v>0.26223677000000001</v>
      </c>
      <c r="I2099">
        <v>-0.40162756999999999</v>
      </c>
      <c r="J2099">
        <v>-0.64703374999999996</v>
      </c>
      <c r="K2099">
        <v>-0.41275644</v>
      </c>
      <c r="L2099">
        <v>0.49301519999999999</v>
      </c>
      <c r="M2099">
        <v>0.30527014000000002</v>
      </c>
      <c r="N2099">
        <v>0.42194130000000002</v>
      </c>
    </row>
    <row r="2100" spans="1:14" x14ac:dyDescent="0.25">
      <c r="A2100">
        <v>0.54050878052694051</v>
      </c>
      <c r="B2100">
        <v>0.34010325422822518</v>
      </c>
      <c r="C2100">
        <v>1.2788271</v>
      </c>
      <c r="D2100">
        <v>0.67013856000000005</v>
      </c>
      <c r="E2100">
        <v>1.3337641</v>
      </c>
      <c r="F2100">
        <v>0.47840482000000001</v>
      </c>
      <c r="G2100">
        <v>0.97615139851206201</v>
      </c>
      <c r="H2100">
        <v>0.9840333</v>
      </c>
      <c r="I2100">
        <v>0.31193987000000001</v>
      </c>
      <c r="J2100">
        <v>0.28564121999999997</v>
      </c>
      <c r="K2100">
        <v>0.300811</v>
      </c>
      <c r="L2100">
        <v>0.59460336000000003</v>
      </c>
      <c r="M2100">
        <v>0.56542736000000005</v>
      </c>
      <c r="N2100">
        <v>0.15445083000000001</v>
      </c>
    </row>
    <row r="2101" spans="1:14" x14ac:dyDescent="0.25">
      <c r="A2101">
        <v>-0.25732896434444208</v>
      </c>
      <c r="B2101">
        <v>0.54050878052694051</v>
      </c>
      <c r="C2101">
        <v>0.87027268999999996</v>
      </c>
      <c r="D2101">
        <v>-0.25319898000000002</v>
      </c>
      <c r="E2101">
        <v>0.91178572999999996</v>
      </c>
      <c r="F2101">
        <v>0.28143421000000002</v>
      </c>
      <c r="G2101">
        <v>0.49779713878811099</v>
      </c>
      <c r="H2101">
        <v>0.35865629999999998</v>
      </c>
      <c r="I2101">
        <v>0.51234542999999999</v>
      </c>
      <c r="J2101">
        <v>-1.4348645</v>
      </c>
      <c r="K2101">
        <v>0.50121652999999999</v>
      </c>
      <c r="L2101">
        <v>-1.9166470000000001E-3</v>
      </c>
      <c r="M2101">
        <v>0.47456910000000002</v>
      </c>
      <c r="N2101">
        <v>0.38869217</v>
      </c>
    </row>
    <row r="2102" spans="1:14" x14ac:dyDescent="0.25">
      <c r="A2102">
        <v>-1.115518243142926</v>
      </c>
      <c r="B2102">
        <v>1.0705725238568591</v>
      </c>
      <c r="C2102">
        <v>1.0989302000000001</v>
      </c>
      <c r="D2102">
        <v>0.21528996</v>
      </c>
      <c r="E2102">
        <v>1.2062835000000001</v>
      </c>
      <c r="F2102">
        <v>2.380697E-2</v>
      </c>
      <c r="G2102">
        <v>-0.20826835109757461</v>
      </c>
      <c r="H2102">
        <v>1.4204781</v>
      </c>
      <c r="I2102">
        <v>1.0698726999999999</v>
      </c>
      <c r="J2102">
        <v>2.9501235000000001</v>
      </c>
      <c r="K2102">
        <v>1.0727319</v>
      </c>
      <c r="L2102">
        <v>2.1678169999999999</v>
      </c>
      <c r="M2102">
        <v>1.9333832</v>
      </c>
      <c r="N2102">
        <v>2.1281930999999998</v>
      </c>
    </row>
    <row r="2103" spans="1:14" x14ac:dyDescent="0.25">
      <c r="A2103">
        <v>2.3482126998891739</v>
      </c>
      <c r="B2103">
        <v>-1.115518243142926</v>
      </c>
      <c r="C2103">
        <v>0.16515964999999999</v>
      </c>
      <c r="D2103">
        <v>0.54522934999999995</v>
      </c>
      <c r="E2103">
        <v>0.53564529000000005</v>
      </c>
      <c r="F2103">
        <v>1.9404214</v>
      </c>
      <c r="G2103">
        <v>0.88881855325253922</v>
      </c>
      <c r="H2103">
        <v>0.93319269999999999</v>
      </c>
      <c r="I2103">
        <v>-1.1162179999999999</v>
      </c>
      <c r="J2103">
        <v>1.1145932999999999</v>
      </c>
      <c r="K2103">
        <v>-1.1133588999999999</v>
      </c>
      <c r="L2103">
        <v>1.4199234999999999</v>
      </c>
      <c r="M2103">
        <v>1.1428562</v>
      </c>
      <c r="N2103">
        <v>1.4950402</v>
      </c>
    </row>
    <row r="2104" spans="1:14" x14ac:dyDescent="0.25">
      <c r="A2104">
        <v>2.1156413165609349</v>
      </c>
      <c r="B2104">
        <v>2.3482126998891739</v>
      </c>
      <c r="C2104">
        <v>2.1675939</v>
      </c>
      <c r="D2104">
        <v>1.7747900000000001</v>
      </c>
      <c r="E2104">
        <v>2.2132784000000001</v>
      </c>
      <c r="F2104">
        <v>2.6060889999999999</v>
      </c>
      <c r="G2104">
        <v>3.1247231821224539</v>
      </c>
      <c r="H2104">
        <v>2.4535651000000001</v>
      </c>
      <c r="I2104">
        <v>2.3475130000000002</v>
      </c>
      <c r="J2104">
        <v>3.4755630000000002</v>
      </c>
      <c r="K2104">
        <v>2.3503720000000001</v>
      </c>
      <c r="L2104">
        <v>2.3543357999999999</v>
      </c>
      <c r="M2104">
        <v>0.98415859999999999</v>
      </c>
      <c r="N2104">
        <v>2.040788</v>
      </c>
    </row>
    <row r="2105" spans="1:14" x14ac:dyDescent="0.25">
      <c r="A2105">
        <v>8.1528348512539622E-2</v>
      </c>
      <c r="B2105">
        <v>2.1156413165609349</v>
      </c>
      <c r="C2105">
        <v>0.98619332999999998</v>
      </c>
      <c r="D2105">
        <v>1.7736327000000001</v>
      </c>
      <c r="E2105">
        <v>1.0367717000000001</v>
      </c>
      <c r="F2105">
        <v>1.9299991000000001</v>
      </c>
      <c r="G2105">
        <v>1.6067872621800681</v>
      </c>
      <c r="H2105">
        <v>0.94749826000000004</v>
      </c>
      <c r="I2105">
        <v>2.1149415999999999</v>
      </c>
      <c r="J2105">
        <v>1.0954287</v>
      </c>
      <c r="K2105">
        <v>2.1178007000000001</v>
      </c>
      <c r="L2105">
        <v>1.8225450000000001</v>
      </c>
      <c r="M2105">
        <v>0.98656624999999998</v>
      </c>
      <c r="N2105">
        <v>1.8774318000000001</v>
      </c>
    </row>
    <row r="2106" spans="1:14" x14ac:dyDescent="0.25">
      <c r="A2106">
        <v>-0.79952692891757093</v>
      </c>
      <c r="B2106">
        <v>8.1528348512539622E-2</v>
      </c>
      <c r="C2106">
        <v>0.99433775999999996</v>
      </c>
      <c r="D2106">
        <v>1.1212089000000001</v>
      </c>
      <c r="E2106">
        <v>1.1956499</v>
      </c>
      <c r="F2106">
        <v>1.0494920999999999</v>
      </c>
      <c r="G2106">
        <v>0.31114113927224429</v>
      </c>
      <c r="H2106">
        <v>0.44630426000000001</v>
      </c>
      <c r="I2106">
        <v>8.0828584999999994E-2</v>
      </c>
      <c r="J2106">
        <v>1.5303323</v>
      </c>
      <c r="K2106">
        <v>8.3687744999999994E-2</v>
      </c>
      <c r="L2106">
        <v>0.45032202999999998</v>
      </c>
      <c r="M2106">
        <v>0.79082030000000003</v>
      </c>
      <c r="N2106">
        <v>0.78205424999999995</v>
      </c>
    </row>
    <row r="2107" spans="1:14" x14ac:dyDescent="0.25">
      <c r="A2107">
        <v>-1.030671466204391</v>
      </c>
      <c r="B2107">
        <v>-0.79952692891757093</v>
      </c>
      <c r="C2107">
        <v>0.65470306</v>
      </c>
      <c r="D2107">
        <v>1.2974330000000001</v>
      </c>
      <c r="E2107">
        <v>0.49059353</v>
      </c>
      <c r="F2107">
        <v>1.2903229000000001</v>
      </c>
      <c r="G2107">
        <v>9.2902323517173202E-2</v>
      </c>
      <c r="H2107">
        <v>0.88910310000000004</v>
      </c>
      <c r="I2107">
        <v>-0.80022669999999996</v>
      </c>
      <c r="J2107">
        <v>1.40296</v>
      </c>
      <c r="K2107">
        <v>-0.79736750000000001</v>
      </c>
      <c r="L2107">
        <v>0.41286767000000002</v>
      </c>
      <c r="M2107">
        <v>0.40582716000000002</v>
      </c>
      <c r="N2107">
        <v>0.38942080000000001</v>
      </c>
    </row>
    <row r="2108" spans="1:14" x14ac:dyDescent="0.25">
      <c r="A2108">
        <v>1.225270378629963</v>
      </c>
      <c r="B2108">
        <v>-1.030671466204391</v>
      </c>
      <c r="C2108">
        <v>0.48080861000000003</v>
      </c>
      <c r="D2108">
        <v>2.6013039999999998</v>
      </c>
      <c r="E2108">
        <v>0.70536575999999995</v>
      </c>
      <c r="F2108">
        <v>2.1997230000000001</v>
      </c>
      <c r="G2108">
        <v>1.0749596337763989</v>
      </c>
      <c r="H2108">
        <v>0.43897456000000001</v>
      </c>
      <c r="I2108">
        <v>-1.0313711999999999</v>
      </c>
      <c r="J2108">
        <v>-0.10062915</v>
      </c>
      <c r="K2108">
        <v>-1.0285120999999999</v>
      </c>
      <c r="L2108">
        <v>-6.5516084000000002E-2</v>
      </c>
      <c r="M2108">
        <v>0.42228788</v>
      </c>
      <c r="N2108">
        <v>4.8299549999999997E-2</v>
      </c>
    </row>
    <row r="2109" spans="1:14" x14ac:dyDescent="0.25">
      <c r="A2109">
        <v>-0.43343001398907138</v>
      </c>
      <c r="B2109">
        <v>1.225270378629963</v>
      </c>
      <c r="C2109">
        <v>1.5256053000000001</v>
      </c>
      <c r="D2109">
        <v>2.1134301999999998</v>
      </c>
      <c r="E2109">
        <v>1.6919808999999999</v>
      </c>
      <c r="F2109">
        <v>2.0878255999999999</v>
      </c>
      <c r="G2109">
        <v>1.5034622859617019</v>
      </c>
      <c r="H2109">
        <v>1.4749224000000001</v>
      </c>
      <c r="I2109">
        <v>1.2245706000000001</v>
      </c>
      <c r="J2109">
        <v>2.2186607000000001E-2</v>
      </c>
      <c r="K2109">
        <v>1.2274297000000001</v>
      </c>
      <c r="L2109">
        <v>0.46453899999999998</v>
      </c>
      <c r="M2109">
        <v>0.2269148</v>
      </c>
      <c r="N2109">
        <v>0.87334179999999995</v>
      </c>
    </row>
    <row r="2110" spans="1:14" x14ac:dyDescent="0.25">
      <c r="A2110">
        <v>0.48995965894800841</v>
      </c>
      <c r="B2110">
        <v>-0.43343001398907138</v>
      </c>
      <c r="C2110">
        <v>0.44912417999999998</v>
      </c>
      <c r="D2110">
        <v>0.58671242000000001</v>
      </c>
      <c r="E2110">
        <v>0.58831529999999999</v>
      </c>
      <c r="F2110">
        <v>1.0241222999999999</v>
      </c>
      <c r="G2110">
        <v>0.75925847649962397</v>
      </c>
      <c r="H2110">
        <v>0.41315760000000001</v>
      </c>
      <c r="I2110">
        <v>-0.43412977000000003</v>
      </c>
      <c r="J2110">
        <v>0.30211337999999999</v>
      </c>
      <c r="K2110">
        <v>-0.43127062999999999</v>
      </c>
      <c r="L2110">
        <v>0.3804516</v>
      </c>
      <c r="M2110">
        <v>-0.24457783999999999</v>
      </c>
      <c r="N2110">
        <v>0.14453896999999999</v>
      </c>
    </row>
    <row r="2111" spans="1:14" x14ac:dyDescent="0.25">
      <c r="A2111">
        <v>3.3032542459296819</v>
      </c>
      <c r="B2111">
        <v>0.48995965894800841</v>
      </c>
      <c r="C2111">
        <v>1.5319845000000001</v>
      </c>
      <c r="D2111">
        <v>0.80016136000000004</v>
      </c>
      <c r="E2111">
        <v>1.4623288999999999</v>
      </c>
      <c r="F2111">
        <v>0.58676088000000004</v>
      </c>
      <c r="G2111">
        <v>1.031134230474706</v>
      </c>
      <c r="H2111">
        <v>0.96422549999999996</v>
      </c>
      <c r="I2111">
        <v>0.48925990000000003</v>
      </c>
      <c r="J2111">
        <v>0.40761851999999998</v>
      </c>
      <c r="K2111">
        <v>0.49211904000000001</v>
      </c>
      <c r="L2111">
        <v>-4.5248879999999998E-2</v>
      </c>
      <c r="M2111">
        <v>-0.17651552000000001</v>
      </c>
      <c r="N2111">
        <v>0.33431587000000001</v>
      </c>
    </row>
    <row r="2112" spans="1:14" x14ac:dyDescent="0.25">
      <c r="A2112">
        <v>1.208262915313683</v>
      </c>
      <c r="B2112">
        <v>3.3032542459296819</v>
      </c>
      <c r="C2112">
        <v>1.940318</v>
      </c>
      <c r="D2112">
        <v>3.2904588000000001</v>
      </c>
      <c r="E2112">
        <v>1.6599453</v>
      </c>
      <c r="F2112">
        <v>2.3142857999999999</v>
      </c>
      <c r="G2112">
        <v>1.8591423219116781</v>
      </c>
      <c r="H2112">
        <v>2.1499657999999999</v>
      </c>
      <c r="I2112">
        <v>3.3025544</v>
      </c>
      <c r="J2112">
        <v>3.9400110000000002</v>
      </c>
      <c r="K2112">
        <v>3.3054134999999998</v>
      </c>
      <c r="L2112">
        <v>1.4940385</v>
      </c>
      <c r="M2112">
        <v>0.61223775000000002</v>
      </c>
      <c r="N2112">
        <v>1.1787609999999999</v>
      </c>
    </row>
    <row r="2113" spans="1:14" x14ac:dyDescent="0.25">
      <c r="A2113">
        <v>0.34083936616156357</v>
      </c>
      <c r="B2113">
        <v>1.208262915313683</v>
      </c>
      <c r="C2113">
        <v>0.83029759000000003</v>
      </c>
      <c r="D2113">
        <v>0.65395844999999997</v>
      </c>
      <c r="E2113">
        <v>1.0207653000000001</v>
      </c>
      <c r="F2113">
        <v>1.2340213</v>
      </c>
      <c r="G2113">
        <v>0.94056917254672157</v>
      </c>
      <c r="H2113">
        <v>1.1762554999999999</v>
      </c>
      <c r="I2113">
        <v>1.2075632000000001</v>
      </c>
      <c r="J2113">
        <v>0.64582550000000005</v>
      </c>
      <c r="K2113">
        <v>1.2104223000000001</v>
      </c>
      <c r="L2113">
        <v>1.0143850000000001</v>
      </c>
      <c r="M2113">
        <v>1.0711208999999999</v>
      </c>
      <c r="N2113">
        <v>0.94274519999999995</v>
      </c>
    </row>
    <row r="2114" spans="1:14" x14ac:dyDescent="0.25">
      <c r="A2114">
        <v>0.77352829567282133</v>
      </c>
      <c r="B2114">
        <v>0.34083936616156357</v>
      </c>
      <c r="C2114">
        <v>1.2497400999999999</v>
      </c>
      <c r="D2114">
        <v>0.40959454000000001</v>
      </c>
      <c r="E2114">
        <v>1.1806084999999999</v>
      </c>
      <c r="F2114">
        <v>0.82643575999999996</v>
      </c>
      <c r="G2114">
        <v>0.58356201667078866</v>
      </c>
      <c r="H2114">
        <v>0.41798267</v>
      </c>
      <c r="I2114">
        <v>0.34013959999999999</v>
      </c>
      <c r="J2114">
        <v>-0.88715016999999996</v>
      </c>
      <c r="K2114">
        <v>0.34299874000000002</v>
      </c>
      <c r="L2114">
        <v>0.85093015000000005</v>
      </c>
      <c r="M2114">
        <v>0.87695800000000002</v>
      </c>
      <c r="N2114">
        <v>0.21919089999999999</v>
      </c>
    </row>
    <row r="2115" spans="1:14" x14ac:dyDescent="0.25">
      <c r="A2115">
        <v>2.4318114004630541E-2</v>
      </c>
      <c r="B2115">
        <v>0.77352829567282133</v>
      </c>
      <c r="C2115">
        <v>0.97674468999999997</v>
      </c>
      <c r="D2115">
        <v>-9.279569E-2</v>
      </c>
      <c r="E2115">
        <v>0.88031546000000005</v>
      </c>
      <c r="F2115">
        <v>0.39774184000000001</v>
      </c>
      <c r="G2115">
        <v>0.20874568128377929</v>
      </c>
      <c r="H2115">
        <v>0.91914326000000002</v>
      </c>
      <c r="I2115">
        <v>0.77282850000000003</v>
      </c>
      <c r="J2115">
        <v>5.7822226999999997E-2</v>
      </c>
      <c r="K2115">
        <v>0.77568769999999998</v>
      </c>
      <c r="L2115">
        <v>0.93105214999999997</v>
      </c>
      <c r="M2115">
        <v>1.1338714000000001</v>
      </c>
      <c r="N2115">
        <v>0.5561258</v>
      </c>
    </row>
    <row r="2116" spans="1:14" x14ac:dyDescent="0.25">
      <c r="A2116">
        <v>-6.8503419026863022E-2</v>
      </c>
      <c r="B2116">
        <v>2.4318114004630541E-2</v>
      </c>
      <c r="C2116">
        <v>0.6995808</v>
      </c>
      <c r="D2116">
        <v>6.8246280000000006E-2</v>
      </c>
      <c r="E2116">
        <v>1.0409090999999999</v>
      </c>
      <c r="F2116">
        <v>-0.17244899</v>
      </c>
      <c r="G2116">
        <v>0.90354199948113201</v>
      </c>
      <c r="H2116">
        <v>0.40512841999999999</v>
      </c>
      <c r="I2116">
        <v>2.361835E-2</v>
      </c>
      <c r="J2116">
        <v>0.14651149999999999</v>
      </c>
      <c r="K2116">
        <v>2.6477506000000001E-2</v>
      </c>
      <c r="L2116">
        <v>0.67126629999999998</v>
      </c>
      <c r="M2116">
        <v>1.0313798000000001</v>
      </c>
      <c r="N2116">
        <v>0.46928160000000002</v>
      </c>
    </row>
    <row r="2117" spans="1:14" x14ac:dyDescent="0.25">
      <c r="A2117">
        <v>-1.031403200541426</v>
      </c>
      <c r="B2117">
        <v>-6.8503419026863022E-2</v>
      </c>
      <c r="C2117">
        <v>0.98833594999999996</v>
      </c>
      <c r="D2117">
        <v>0.27978405000000001</v>
      </c>
      <c r="E2117">
        <v>1.1233801000000001</v>
      </c>
      <c r="F2117">
        <v>0.63281215000000002</v>
      </c>
      <c r="G2117">
        <v>1.1276939391485821</v>
      </c>
      <c r="H2117">
        <v>0.87402654000000002</v>
      </c>
      <c r="I2117">
        <v>-6.9203180000000003E-2</v>
      </c>
      <c r="J2117">
        <v>-1.3202442999999999</v>
      </c>
      <c r="K2117">
        <v>-6.6344020000000004E-2</v>
      </c>
      <c r="L2117">
        <v>0.47452517999999999</v>
      </c>
      <c r="M2117">
        <v>0.41424158</v>
      </c>
      <c r="N2117">
        <v>0.56095934000000003</v>
      </c>
    </row>
    <row r="2118" spans="1:14" x14ac:dyDescent="0.25">
      <c r="A2118">
        <v>2.4085967177566538</v>
      </c>
      <c r="B2118">
        <v>-1.031403200541426</v>
      </c>
      <c r="C2118">
        <v>0.46788458999999999</v>
      </c>
      <c r="D2118">
        <v>1.7368631000000001</v>
      </c>
      <c r="E2118">
        <v>0.55521809</v>
      </c>
      <c r="F2118">
        <v>2.0436836</v>
      </c>
      <c r="G2118">
        <v>2.5559390517458112</v>
      </c>
      <c r="H2118">
        <v>0.82324209999999998</v>
      </c>
      <c r="I2118">
        <v>-1.032103</v>
      </c>
      <c r="J2118">
        <v>0.84476620000000002</v>
      </c>
      <c r="K2118">
        <v>-1.0292437999999999</v>
      </c>
      <c r="L2118">
        <v>0.41138037999999999</v>
      </c>
      <c r="M2118">
        <v>-4.1797064000000002E-2</v>
      </c>
      <c r="N2118">
        <v>0.34367606000000001</v>
      </c>
    </row>
    <row r="2119" spans="1:14" x14ac:dyDescent="0.25">
      <c r="A2119">
        <v>3.5668362451583051</v>
      </c>
      <c r="B2119">
        <v>2.4085967177566538</v>
      </c>
      <c r="C2119">
        <v>2.1076288999999999</v>
      </c>
      <c r="D2119">
        <v>1.8316629</v>
      </c>
      <c r="E2119">
        <v>2.0630815</v>
      </c>
      <c r="F2119">
        <v>2.4377086000000001</v>
      </c>
      <c r="G2119">
        <v>2.8699708514978362</v>
      </c>
      <c r="H2119">
        <v>1.7156994000000001</v>
      </c>
      <c r="I2119">
        <v>2.4078970000000002</v>
      </c>
      <c r="J2119">
        <v>2.8817246000000001</v>
      </c>
      <c r="K2119">
        <v>2.4107560000000001</v>
      </c>
      <c r="L2119">
        <v>1.8989688</v>
      </c>
      <c r="M2119">
        <v>0.35248437999999999</v>
      </c>
      <c r="N2119">
        <v>1.0750371999999999</v>
      </c>
    </row>
    <row r="2120" spans="1:14" x14ac:dyDescent="0.25">
      <c r="A2120">
        <v>3.2764006719965368</v>
      </c>
      <c r="B2120">
        <v>3.5668362451583051</v>
      </c>
      <c r="C2120">
        <v>1.6895709999999999</v>
      </c>
      <c r="D2120">
        <v>0.88178588999999996</v>
      </c>
      <c r="E2120">
        <v>1.6148283999999999</v>
      </c>
      <c r="F2120">
        <v>2.0400122999999999</v>
      </c>
      <c r="G2120">
        <v>2.1020254183767908</v>
      </c>
      <c r="H2120">
        <v>1.9160151000000001</v>
      </c>
      <c r="I2120">
        <v>3.5661366000000001</v>
      </c>
      <c r="J2120">
        <v>2.8031356000000001</v>
      </c>
      <c r="K2120">
        <v>3.5689956999999999</v>
      </c>
      <c r="L2120">
        <v>1.9812288</v>
      </c>
      <c r="M2120">
        <v>0.86853546000000004</v>
      </c>
      <c r="N2120">
        <v>1.6615963</v>
      </c>
    </row>
    <row r="2121" spans="1:14" x14ac:dyDescent="0.25">
      <c r="A2121">
        <v>3.72321868289752</v>
      </c>
      <c r="B2121">
        <v>3.2764006719965368</v>
      </c>
      <c r="C2121">
        <v>1.9418476</v>
      </c>
      <c r="D2121">
        <v>1.1670277</v>
      </c>
      <c r="E2121">
        <v>1.890134</v>
      </c>
      <c r="F2121">
        <v>1.4489970000000001</v>
      </c>
      <c r="G2121">
        <v>2.1329818210400759</v>
      </c>
      <c r="H2121">
        <v>1.8464986999999999</v>
      </c>
      <c r="I2121">
        <v>3.2757008000000001</v>
      </c>
      <c r="J2121">
        <v>2.0362165000000001</v>
      </c>
      <c r="K2121">
        <v>3.2785600000000001</v>
      </c>
      <c r="L2121">
        <v>1.6533935</v>
      </c>
      <c r="M2121">
        <v>1.4868920000000001</v>
      </c>
      <c r="N2121">
        <v>2.0907369999999998</v>
      </c>
    </row>
    <row r="2122" spans="1:14" x14ac:dyDescent="0.25">
      <c r="A2122">
        <v>3.3073668068291671</v>
      </c>
      <c r="B2122">
        <v>3.72321868289752</v>
      </c>
      <c r="C2122">
        <v>1.9573214000000001</v>
      </c>
      <c r="D2122">
        <v>0.9599953</v>
      </c>
      <c r="E2122">
        <v>1.6243662000000001</v>
      </c>
      <c r="F2122">
        <v>2.3671641999999999</v>
      </c>
      <c r="G2122">
        <v>2.487660435724603</v>
      </c>
      <c r="H2122">
        <v>2.2626263999999998</v>
      </c>
      <c r="I2122">
        <v>3.7225190000000001</v>
      </c>
      <c r="J2122">
        <v>1.6371905</v>
      </c>
      <c r="K2122">
        <v>3.7253780000000001</v>
      </c>
      <c r="L2122">
        <v>2.1109369999999998</v>
      </c>
      <c r="M2122">
        <v>2.2429445000000001</v>
      </c>
      <c r="N2122">
        <v>2.5714545000000002</v>
      </c>
    </row>
    <row r="2123" spans="1:14" x14ac:dyDescent="0.25">
      <c r="A2123">
        <v>2.673713382370599</v>
      </c>
      <c r="B2123">
        <v>3.3073668068291671</v>
      </c>
      <c r="C2123">
        <v>1.5206332</v>
      </c>
      <c r="D2123">
        <v>1.2118883</v>
      </c>
      <c r="E2123">
        <v>1.5396919</v>
      </c>
      <c r="F2123">
        <v>1.4211552999999999</v>
      </c>
      <c r="G2123">
        <v>1.562247463611389</v>
      </c>
      <c r="H2123">
        <v>2.1737894999999998</v>
      </c>
      <c r="I2123">
        <v>3.306667</v>
      </c>
      <c r="J2123">
        <v>0.45006454000000001</v>
      </c>
      <c r="K2123">
        <v>3.3095262000000001</v>
      </c>
      <c r="L2123">
        <v>1.6753387</v>
      </c>
      <c r="M2123">
        <v>3.2182998999999999</v>
      </c>
      <c r="N2123">
        <v>2.8038794999999999</v>
      </c>
    </row>
    <row r="2124" spans="1:14" x14ac:dyDescent="0.25">
      <c r="A2124">
        <v>-0.38842215777144362</v>
      </c>
      <c r="B2124">
        <v>2.673713382370599</v>
      </c>
      <c r="C2124">
        <v>1.4594624</v>
      </c>
      <c r="D2124">
        <v>1.7720663999999999</v>
      </c>
      <c r="E2124">
        <v>1.6262989000000001</v>
      </c>
      <c r="F2124">
        <v>2.1629241000000001</v>
      </c>
      <c r="G2124">
        <v>1.9198364363088909</v>
      </c>
      <c r="H2124">
        <v>1.7454805</v>
      </c>
      <c r="I2124">
        <v>2.6730136999999998</v>
      </c>
      <c r="J2124">
        <v>1.1583284</v>
      </c>
      <c r="K2124">
        <v>2.6758728000000001</v>
      </c>
      <c r="L2124">
        <v>2.3918284999999999</v>
      </c>
      <c r="M2124">
        <v>3.2796496999999998</v>
      </c>
      <c r="N2124">
        <v>2.3871540000000002</v>
      </c>
    </row>
    <row r="2125" spans="1:14" x14ac:dyDescent="0.25">
      <c r="A2125">
        <v>-0.77521191782273324</v>
      </c>
      <c r="B2125">
        <v>-0.38842215777144362</v>
      </c>
      <c r="C2125">
        <v>0.27417237</v>
      </c>
      <c r="D2125">
        <v>1.294019</v>
      </c>
      <c r="E2125">
        <v>0.54448940999999995</v>
      </c>
      <c r="F2125">
        <v>1.259274</v>
      </c>
      <c r="G2125">
        <v>0.91825583536036282</v>
      </c>
      <c r="H2125">
        <v>0.47175980000000001</v>
      </c>
      <c r="I2125">
        <v>-0.38912192000000001</v>
      </c>
      <c r="J2125">
        <v>-0.22274685</v>
      </c>
      <c r="K2125">
        <v>-0.38626276999999998</v>
      </c>
      <c r="L2125">
        <v>2.2836053000000001</v>
      </c>
      <c r="M2125">
        <v>2.3967763999999998</v>
      </c>
      <c r="N2125">
        <v>2.4172254</v>
      </c>
    </row>
    <row r="2126" spans="1:14" x14ac:dyDescent="0.25">
      <c r="A2126">
        <v>1.8912669456478861</v>
      </c>
      <c r="B2126">
        <v>-0.77521191782273324</v>
      </c>
      <c r="C2126">
        <v>0.73823422000000005</v>
      </c>
      <c r="D2126">
        <v>1.9277675999999999</v>
      </c>
      <c r="E2126">
        <v>1.0195635000000001</v>
      </c>
      <c r="F2126">
        <v>1.2160238999999999</v>
      </c>
      <c r="G2126">
        <v>0.79424701007174525</v>
      </c>
      <c r="H2126">
        <v>1.5006558999999999</v>
      </c>
      <c r="I2126">
        <v>-0.77591169999999998</v>
      </c>
      <c r="J2126">
        <v>8.518386E-2</v>
      </c>
      <c r="K2126">
        <v>-0.77305250000000003</v>
      </c>
      <c r="L2126">
        <v>2.2227576</v>
      </c>
      <c r="M2126">
        <v>1.5479578000000001</v>
      </c>
      <c r="N2126">
        <v>1.8754282</v>
      </c>
    </row>
    <row r="2127" spans="1:14" x14ac:dyDescent="0.25">
      <c r="A2127">
        <v>2.4316057845893519</v>
      </c>
      <c r="B2127">
        <v>1.8912669456478861</v>
      </c>
      <c r="C2127">
        <v>1.4966691000000001</v>
      </c>
      <c r="D2127">
        <v>1.4589992000000001</v>
      </c>
      <c r="E2127">
        <v>1.6529480999999999</v>
      </c>
      <c r="F2127">
        <v>2.0851795000000002</v>
      </c>
      <c r="G2127">
        <v>1.529209315532928</v>
      </c>
      <c r="H2127">
        <v>2.3572416</v>
      </c>
      <c r="I2127">
        <v>1.8905672</v>
      </c>
      <c r="J2127">
        <v>0.67545960000000005</v>
      </c>
      <c r="K2127">
        <v>1.8934263</v>
      </c>
      <c r="L2127">
        <v>2.7791229999999998</v>
      </c>
      <c r="M2127">
        <v>1.2144718999999999</v>
      </c>
      <c r="N2127">
        <v>1.5112082</v>
      </c>
    </row>
    <row r="2128" spans="1:14" x14ac:dyDescent="0.25">
      <c r="A2128">
        <v>2.4411896461430809</v>
      </c>
      <c r="B2128">
        <v>2.4316057845893519</v>
      </c>
      <c r="C2128">
        <v>1.4274663999999999</v>
      </c>
      <c r="D2128">
        <v>2.0324236999999998</v>
      </c>
      <c r="E2128">
        <v>1.6836548</v>
      </c>
      <c r="F2128">
        <v>1.9339706999999999</v>
      </c>
      <c r="G2128">
        <v>1.3620400690645329</v>
      </c>
      <c r="H2128">
        <v>1.0882248999999999</v>
      </c>
      <c r="I2128">
        <v>2.4309059999999998</v>
      </c>
      <c r="J2128">
        <v>0.55859875999999997</v>
      </c>
      <c r="K2128">
        <v>2.4337651999999999</v>
      </c>
      <c r="L2128">
        <v>1.8739581000000001</v>
      </c>
      <c r="M2128">
        <v>1.0683145999999999</v>
      </c>
      <c r="N2128">
        <v>2.1709833000000001</v>
      </c>
    </row>
    <row r="2129" spans="1:14" x14ac:dyDescent="0.25">
      <c r="A2129">
        <v>0.27387731460755382</v>
      </c>
      <c r="B2129">
        <v>2.4411896461430809</v>
      </c>
      <c r="C2129">
        <v>1.7518404999999999</v>
      </c>
      <c r="D2129">
        <v>1.9307306</v>
      </c>
      <c r="E2129">
        <v>1.6784596000000001</v>
      </c>
      <c r="F2129">
        <v>2.2447963999999998</v>
      </c>
      <c r="G2129">
        <v>1.560466665765933</v>
      </c>
      <c r="H2129">
        <v>1.0064795</v>
      </c>
      <c r="I2129">
        <v>2.4404897999999999</v>
      </c>
      <c r="J2129">
        <v>1.8926607</v>
      </c>
      <c r="K2129">
        <v>2.443349</v>
      </c>
      <c r="L2129">
        <v>0.98551095</v>
      </c>
      <c r="M2129">
        <v>1.009611</v>
      </c>
      <c r="N2129">
        <v>2.1111146999999999</v>
      </c>
    </row>
    <row r="2130" spans="1:14" x14ac:dyDescent="0.25">
      <c r="A2130">
        <v>1.488209893040892</v>
      </c>
      <c r="B2130">
        <v>0.27387731460755382</v>
      </c>
      <c r="C2130">
        <v>0.66721790999999997</v>
      </c>
      <c r="D2130">
        <v>0.79829517999999999</v>
      </c>
      <c r="E2130">
        <v>0.55752906000000002</v>
      </c>
      <c r="F2130">
        <v>1.2181179</v>
      </c>
      <c r="G2130">
        <v>0.1065495554906144</v>
      </c>
      <c r="H2130">
        <v>0.57323990000000002</v>
      </c>
      <c r="I2130">
        <v>0.27317755999999999</v>
      </c>
      <c r="J2130">
        <v>1.1104647999999999</v>
      </c>
      <c r="K2130">
        <v>0.27603670000000002</v>
      </c>
      <c r="L2130">
        <v>0.79630789999999996</v>
      </c>
      <c r="M2130">
        <v>1.1443597999999999</v>
      </c>
      <c r="N2130">
        <v>0.87042814000000002</v>
      </c>
    </row>
    <row r="2131" spans="1:14" x14ac:dyDescent="0.25">
      <c r="A2131">
        <v>-0.1502000739344844</v>
      </c>
      <c r="B2131">
        <v>1.488209893040892</v>
      </c>
      <c r="C2131">
        <v>1.5553794000000001</v>
      </c>
      <c r="D2131">
        <v>0.94293589</v>
      </c>
      <c r="E2131">
        <v>1.5809891</v>
      </c>
      <c r="F2131">
        <v>1.0562191000000001</v>
      </c>
      <c r="G2131">
        <v>7.0725089014135198E-2</v>
      </c>
      <c r="H2131">
        <v>1.3114323999999999</v>
      </c>
      <c r="I2131">
        <v>1.4875100999999999</v>
      </c>
      <c r="J2131">
        <v>2.3483706</v>
      </c>
      <c r="K2131">
        <v>1.4903691999999999</v>
      </c>
      <c r="L2131">
        <v>0.68927156999999994</v>
      </c>
      <c r="M2131">
        <v>1.6445405</v>
      </c>
      <c r="N2131">
        <v>1.2943686000000001</v>
      </c>
    </row>
    <row r="2132" spans="1:14" x14ac:dyDescent="0.25">
      <c r="A2132">
        <v>1.9509369529119569</v>
      </c>
      <c r="B2132">
        <v>-0.1502000739344844</v>
      </c>
      <c r="C2132">
        <v>0.32465976000000002</v>
      </c>
      <c r="D2132">
        <v>0.88749630000000002</v>
      </c>
      <c r="E2132">
        <v>0.55679604999999999</v>
      </c>
      <c r="F2132">
        <v>0.85225375999999997</v>
      </c>
      <c r="G2132">
        <v>6.6991835756771395E-2</v>
      </c>
      <c r="H2132">
        <v>0.34749131999999999</v>
      </c>
      <c r="I2132">
        <v>-0.15089983000000001</v>
      </c>
      <c r="J2132">
        <v>1.2172897</v>
      </c>
      <c r="K2132">
        <v>-0.14804068000000001</v>
      </c>
      <c r="L2132">
        <v>0.60131460000000003</v>
      </c>
      <c r="M2132">
        <v>1.2104391999999999</v>
      </c>
      <c r="N2132">
        <v>0.82210289999999997</v>
      </c>
    </row>
    <row r="2133" spans="1:14" x14ac:dyDescent="0.25">
      <c r="A2133">
        <v>3.5912073829713589</v>
      </c>
      <c r="B2133">
        <v>1.9509369529119569</v>
      </c>
      <c r="C2133">
        <v>1.9370156999999999</v>
      </c>
      <c r="D2133">
        <v>1.4817084</v>
      </c>
      <c r="E2133">
        <v>2.0813918</v>
      </c>
      <c r="F2133">
        <v>1.5050882000000001</v>
      </c>
      <c r="G2133">
        <v>1.2129935753237451</v>
      </c>
      <c r="H2133">
        <v>1.1378147999999999</v>
      </c>
      <c r="I2133">
        <v>1.9502371999999999</v>
      </c>
      <c r="J2133">
        <v>3.7704960000000001</v>
      </c>
      <c r="K2133">
        <v>1.9530962999999999</v>
      </c>
      <c r="L2133">
        <v>1.8743407999999999</v>
      </c>
      <c r="M2133">
        <v>1.1220806999999999</v>
      </c>
      <c r="N2133">
        <v>1.7544960000000001</v>
      </c>
    </row>
    <row r="2134" spans="1:14" x14ac:dyDescent="0.25">
      <c r="A2134">
        <v>4.1265905257533024</v>
      </c>
      <c r="B2134">
        <v>3.5912073829713589</v>
      </c>
      <c r="C2134">
        <v>1.7495476999999999</v>
      </c>
      <c r="D2134">
        <v>2.0703545999999999</v>
      </c>
      <c r="E2134">
        <v>1.6144514999999999</v>
      </c>
      <c r="F2134">
        <v>2.0849692000000002</v>
      </c>
      <c r="G2134">
        <v>3.1557658753457631</v>
      </c>
      <c r="H2134">
        <v>1.7029068000000001</v>
      </c>
      <c r="I2134">
        <v>3.5905075000000002</v>
      </c>
      <c r="J2134">
        <v>2.2879896</v>
      </c>
      <c r="K2134">
        <v>3.5933666</v>
      </c>
      <c r="L2134">
        <v>2.4979710000000002</v>
      </c>
      <c r="M2134">
        <v>1.3456203</v>
      </c>
      <c r="N2134">
        <v>2.3515614999999999</v>
      </c>
    </row>
    <row r="2135" spans="1:14" x14ac:dyDescent="0.25">
      <c r="A2135">
        <v>1.9463329465763519</v>
      </c>
      <c r="B2135">
        <v>4.1265905257533024</v>
      </c>
      <c r="C2135">
        <v>2.1039028000000002</v>
      </c>
      <c r="D2135">
        <v>1.9102813000000001</v>
      </c>
      <c r="E2135">
        <v>2.1429627</v>
      </c>
      <c r="F2135">
        <v>2.2546466999999999</v>
      </c>
      <c r="G2135">
        <v>2.5383085709215041</v>
      </c>
      <c r="H2135">
        <v>2.0696173</v>
      </c>
      <c r="I2135">
        <v>4.1258907000000002</v>
      </c>
      <c r="J2135">
        <v>1.5670837</v>
      </c>
      <c r="K2135">
        <v>4.1287503000000001</v>
      </c>
      <c r="L2135">
        <v>2.1779725999999999</v>
      </c>
      <c r="M2135">
        <v>2.0909219999999999</v>
      </c>
      <c r="N2135">
        <v>2.7205461999999998</v>
      </c>
    </row>
    <row r="2136" spans="1:14" x14ac:dyDescent="0.25">
      <c r="A2136">
        <v>0.74807217999730913</v>
      </c>
      <c r="B2136">
        <v>1.9463329465763519</v>
      </c>
      <c r="C2136">
        <v>1.1274215000000001</v>
      </c>
      <c r="D2136">
        <v>2.2372866999999999</v>
      </c>
      <c r="E2136">
        <v>1.0199994999999999</v>
      </c>
      <c r="F2136">
        <v>1.3717271</v>
      </c>
      <c r="G2136">
        <v>1.116350707357852</v>
      </c>
      <c r="H2136">
        <v>1.3024275000000001</v>
      </c>
      <c r="I2136">
        <v>1.9456332000000001</v>
      </c>
      <c r="J2136">
        <v>1.9219923999999999</v>
      </c>
      <c r="K2136">
        <v>1.9484923000000001</v>
      </c>
      <c r="L2136">
        <v>2.2421348000000001</v>
      </c>
      <c r="M2136">
        <v>2.1679358</v>
      </c>
      <c r="N2136">
        <v>1.6491325999999999</v>
      </c>
    </row>
    <row r="2137" spans="1:14" x14ac:dyDescent="0.25">
      <c r="A2137">
        <v>-0.82370816744339792</v>
      </c>
      <c r="B2137">
        <v>0.74807217999730913</v>
      </c>
      <c r="C2137">
        <v>1.0165124000000001</v>
      </c>
      <c r="D2137">
        <v>0.59714526000000001</v>
      </c>
      <c r="E2137">
        <v>1.0624073000000001</v>
      </c>
      <c r="F2137">
        <v>0.61360767999999999</v>
      </c>
      <c r="G2137">
        <v>0.65217698416143088</v>
      </c>
      <c r="H2137">
        <v>0.60169249999999996</v>
      </c>
      <c r="I2137">
        <v>0.74737244999999997</v>
      </c>
      <c r="J2137">
        <v>-0.48494767999999999</v>
      </c>
      <c r="K2137">
        <v>0.7502316</v>
      </c>
      <c r="L2137">
        <v>1.2237585</v>
      </c>
      <c r="M2137">
        <v>2.3736830000000002</v>
      </c>
      <c r="N2137">
        <v>1.5825384</v>
      </c>
    </row>
    <row r="2138" spans="1:14" x14ac:dyDescent="0.25">
      <c r="A2138">
        <v>0.89263295864139369</v>
      </c>
      <c r="B2138">
        <v>-0.82370816744339792</v>
      </c>
      <c r="C2138">
        <v>0.27192634999999998</v>
      </c>
      <c r="D2138">
        <v>0.60239845000000003</v>
      </c>
      <c r="E2138">
        <v>0.55134181999999998</v>
      </c>
      <c r="F2138">
        <v>0.51534824000000001</v>
      </c>
      <c r="G2138">
        <v>0.68617968039009791</v>
      </c>
      <c r="H2138">
        <v>0.55621299999999996</v>
      </c>
      <c r="I2138">
        <v>-0.82440793999999995</v>
      </c>
      <c r="J2138">
        <v>-0.27848017000000003</v>
      </c>
      <c r="K2138">
        <v>-0.82154875999999999</v>
      </c>
      <c r="L2138">
        <v>0.73138119999999995</v>
      </c>
      <c r="M2138">
        <v>1.7643907000000001</v>
      </c>
      <c r="N2138">
        <v>1.2720977</v>
      </c>
    </row>
    <row r="2139" spans="1:14" x14ac:dyDescent="0.25">
      <c r="A2139">
        <v>0.72804037247564002</v>
      </c>
      <c r="B2139">
        <v>0.89263295864139369</v>
      </c>
      <c r="C2139">
        <v>1.3636206</v>
      </c>
      <c r="D2139">
        <v>1.8662460000000001</v>
      </c>
      <c r="E2139">
        <v>1.6680828999999999</v>
      </c>
      <c r="F2139">
        <v>1.7144444999999999</v>
      </c>
      <c r="G2139">
        <v>1.694559370975135</v>
      </c>
      <c r="H2139">
        <v>1.4406680999999999</v>
      </c>
      <c r="I2139">
        <v>0.89193319999999998</v>
      </c>
      <c r="J2139">
        <v>0.39287244999999998</v>
      </c>
      <c r="K2139">
        <v>0.89479240000000004</v>
      </c>
      <c r="L2139">
        <v>1.8988836</v>
      </c>
      <c r="M2139">
        <v>1.2413137999999999</v>
      </c>
      <c r="N2139">
        <v>1.2634068000000001</v>
      </c>
    </row>
    <row r="2140" spans="1:14" x14ac:dyDescent="0.25">
      <c r="A2140">
        <v>-2.7659484976411179E-2</v>
      </c>
      <c r="B2140">
        <v>0.72804037247564002</v>
      </c>
      <c r="C2140">
        <v>0.8329472</v>
      </c>
      <c r="D2140">
        <v>1.3550059E-2</v>
      </c>
      <c r="E2140">
        <v>1.0336711000000001</v>
      </c>
      <c r="F2140">
        <v>-0.28081773999999998</v>
      </c>
      <c r="G2140">
        <v>0.4834101470806963</v>
      </c>
      <c r="H2140">
        <v>1.3045647</v>
      </c>
      <c r="I2140">
        <v>0.72734063999999998</v>
      </c>
      <c r="J2140">
        <v>0.24518454000000001</v>
      </c>
      <c r="K2140">
        <v>0.73019979999999995</v>
      </c>
      <c r="L2140">
        <v>1.3867837000000001</v>
      </c>
      <c r="M2140">
        <v>0.63712173999999999</v>
      </c>
      <c r="N2140">
        <v>1.0611923000000001</v>
      </c>
    </row>
    <row r="2141" spans="1:14" x14ac:dyDescent="0.25">
      <c r="A2141">
        <v>0.83131144785983191</v>
      </c>
      <c r="B2141">
        <v>-2.7659484976411179E-2</v>
      </c>
      <c r="C2141">
        <v>1.0033685000000001</v>
      </c>
      <c r="D2141">
        <v>6.9601890999999999E-2</v>
      </c>
      <c r="E2141">
        <v>1.1501053999999999</v>
      </c>
      <c r="F2141">
        <v>-0.17541266999999999</v>
      </c>
      <c r="G2141">
        <v>-0.12930988198853649</v>
      </c>
      <c r="H2141">
        <v>1.0873096</v>
      </c>
      <c r="I2141">
        <v>-2.8359249999999999E-2</v>
      </c>
      <c r="J2141">
        <v>0.70122755000000003</v>
      </c>
      <c r="K2141">
        <v>-2.5500093000000001E-2</v>
      </c>
      <c r="L2141">
        <v>0.44963032000000003</v>
      </c>
      <c r="M2141">
        <v>0.24756392999999999</v>
      </c>
      <c r="N2141">
        <v>0.63610849999999997</v>
      </c>
    </row>
    <row r="2142" spans="1:14" x14ac:dyDescent="0.25">
      <c r="A2142">
        <v>1.9387654723397481</v>
      </c>
      <c r="B2142">
        <v>0.83131144785983191</v>
      </c>
      <c r="C2142">
        <v>1.2850794999999999</v>
      </c>
      <c r="D2142">
        <v>0.22924011999999999</v>
      </c>
      <c r="E2142">
        <v>1.1388335999999999</v>
      </c>
      <c r="F2142">
        <v>0.61408700999999999</v>
      </c>
      <c r="G2142">
        <v>0.71294981558870874</v>
      </c>
      <c r="H2142">
        <v>1.1745923</v>
      </c>
      <c r="I2142">
        <v>0.83061169999999995</v>
      </c>
      <c r="J2142">
        <v>-0.57805799999999996</v>
      </c>
      <c r="K2142">
        <v>0.83347090000000001</v>
      </c>
      <c r="L2142">
        <v>0.54071563</v>
      </c>
      <c r="M2142">
        <v>0.26708376</v>
      </c>
      <c r="N2142">
        <v>0.7135186</v>
      </c>
    </row>
    <row r="2143" spans="1:14" x14ac:dyDescent="0.25">
      <c r="A2143">
        <v>2.30336623405175</v>
      </c>
      <c r="B2143">
        <v>1.9387654723397481</v>
      </c>
      <c r="C2143">
        <v>1.4442279</v>
      </c>
      <c r="D2143">
        <v>1.5041731</v>
      </c>
      <c r="E2143">
        <v>1.4586481</v>
      </c>
      <c r="F2143">
        <v>1.2484902</v>
      </c>
      <c r="G2143">
        <v>0.91958293643183875</v>
      </c>
      <c r="H2143">
        <v>1.198771</v>
      </c>
      <c r="I2143">
        <v>1.9380657999999999</v>
      </c>
      <c r="J2143">
        <v>1.5077815000000001</v>
      </c>
      <c r="K2143">
        <v>1.9409249</v>
      </c>
      <c r="L2143">
        <v>0.64406609999999997</v>
      </c>
      <c r="M2143">
        <v>0.83281826999999997</v>
      </c>
      <c r="N2143">
        <v>1.0348127</v>
      </c>
    </row>
    <row r="2144" spans="1:14" x14ac:dyDescent="0.25">
      <c r="A2144">
        <v>1.795285691747261</v>
      </c>
      <c r="B2144">
        <v>2.30336623405175</v>
      </c>
      <c r="C2144">
        <v>1.5619889</v>
      </c>
      <c r="D2144">
        <v>1.8829954</v>
      </c>
      <c r="E2144">
        <v>1.5859217000000001</v>
      </c>
      <c r="F2144">
        <v>1.6771986000000001</v>
      </c>
      <c r="G2144">
        <v>1.7880507378951589</v>
      </c>
      <c r="H2144">
        <v>1.3849406</v>
      </c>
      <c r="I2144">
        <v>2.3026664000000001</v>
      </c>
      <c r="J2144">
        <v>1.500567</v>
      </c>
      <c r="K2144">
        <v>2.3055254999999999</v>
      </c>
      <c r="L2144">
        <v>1.5586232</v>
      </c>
      <c r="M2144">
        <v>1.0960741000000001</v>
      </c>
      <c r="N2144">
        <v>1.3484266</v>
      </c>
    </row>
    <row r="2145" spans="1:14" x14ac:dyDescent="0.25">
      <c r="A2145">
        <v>0.17909012835774121</v>
      </c>
      <c r="B2145">
        <v>1.795285691747261</v>
      </c>
      <c r="C2145">
        <v>1.3470842999999999</v>
      </c>
      <c r="D2145">
        <v>1.3333883</v>
      </c>
      <c r="E2145">
        <v>1.2794003</v>
      </c>
      <c r="F2145">
        <v>1.7000968999999999</v>
      </c>
      <c r="G2145">
        <v>0.68044873939920147</v>
      </c>
      <c r="H2145">
        <v>1.1282821000000001</v>
      </c>
      <c r="I2145">
        <v>1.794586</v>
      </c>
      <c r="J2145">
        <v>1.4344498999999999</v>
      </c>
      <c r="K2145">
        <v>1.797445</v>
      </c>
      <c r="L2145">
        <v>1.3319932999999999</v>
      </c>
      <c r="M2145">
        <v>1.2985051999999999</v>
      </c>
      <c r="N2145">
        <v>1.5148436000000001</v>
      </c>
    </row>
    <row r="2146" spans="1:14" x14ac:dyDescent="0.25">
      <c r="A2146">
        <v>-0.88213043712862305</v>
      </c>
      <c r="B2146">
        <v>0.17909012835774121</v>
      </c>
      <c r="C2146">
        <v>0.74517383999999998</v>
      </c>
      <c r="D2146">
        <v>1.0297109</v>
      </c>
      <c r="E2146">
        <v>0.79084374000000002</v>
      </c>
      <c r="F2146">
        <v>0.62347147000000003</v>
      </c>
      <c r="G2146">
        <v>0.91654997512645564</v>
      </c>
      <c r="H2146">
        <v>0.32602945</v>
      </c>
      <c r="I2146">
        <v>0.17839036999999999</v>
      </c>
      <c r="J2146">
        <v>1.1596441000000001E-2</v>
      </c>
      <c r="K2146">
        <v>0.18124951</v>
      </c>
      <c r="L2146">
        <v>0.84125565999999996</v>
      </c>
      <c r="M2146">
        <v>1.3457992000000001</v>
      </c>
      <c r="N2146">
        <v>0.91860794999999995</v>
      </c>
    </row>
    <row r="2147" spans="1:14" x14ac:dyDescent="0.25">
      <c r="A2147">
        <v>-0.47313148861737658</v>
      </c>
      <c r="B2147">
        <v>-0.88213043712862305</v>
      </c>
      <c r="C2147">
        <v>0.55887016</v>
      </c>
      <c r="D2147">
        <v>1.2658312</v>
      </c>
      <c r="E2147">
        <v>0.72650148000000003</v>
      </c>
      <c r="F2147">
        <v>1.7275122000000001</v>
      </c>
      <c r="G2147">
        <v>0.74087999337083932</v>
      </c>
      <c r="H2147">
        <v>0.36985903999999997</v>
      </c>
      <c r="I2147">
        <v>-0.88283020000000001</v>
      </c>
      <c r="J2147">
        <v>-0.42601842000000001</v>
      </c>
      <c r="K2147">
        <v>-0.87997099999999995</v>
      </c>
      <c r="L2147">
        <v>0.36271345999999999</v>
      </c>
      <c r="M2147">
        <v>0.96556394999999995</v>
      </c>
      <c r="N2147">
        <v>0.65339243000000002</v>
      </c>
    </row>
    <row r="2148" spans="1:14" x14ac:dyDescent="0.25">
      <c r="A2148">
        <v>1.395011985816323</v>
      </c>
      <c r="B2148">
        <v>-0.47313148861737658</v>
      </c>
      <c r="C2148">
        <v>0.77010073000000001</v>
      </c>
      <c r="D2148">
        <v>2.6102555999999999</v>
      </c>
      <c r="E2148">
        <v>0.96926277999999999</v>
      </c>
      <c r="F2148">
        <v>1.9935955000000001</v>
      </c>
      <c r="G2148">
        <v>1.5556048329049761</v>
      </c>
      <c r="H2148">
        <v>0.83392465000000005</v>
      </c>
      <c r="I2148">
        <v>-0.47383123999999999</v>
      </c>
      <c r="J2148">
        <v>-0.99933870000000002</v>
      </c>
      <c r="K2148">
        <v>-0.4709721</v>
      </c>
      <c r="L2148">
        <v>0.70391446000000002</v>
      </c>
      <c r="M2148">
        <v>0.47891694000000001</v>
      </c>
      <c r="N2148">
        <v>0.5422517</v>
      </c>
    </row>
    <row r="2149" spans="1:14" x14ac:dyDescent="0.25">
      <c r="A2149">
        <v>0.40347859054290341</v>
      </c>
      <c r="B2149">
        <v>1.395011985816323</v>
      </c>
      <c r="C2149">
        <v>1.4486555000000001</v>
      </c>
      <c r="D2149">
        <v>1.2355408999999999</v>
      </c>
      <c r="E2149">
        <v>1.5849340000000001</v>
      </c>
      <c r="F2149">
        <v>1.2109825999999999</v>
      </c>
      <c r="G2149">
        <v>1.4631973556653251</v>
      </c>
      <c r="H2149">
        <v>1.1575991999999999</v>
      </c>
      <c r="I2149">
        <v>1.3943122999999999</v>
      </c>
      <c r="J2149">
        <v>-0.41730743999999997</v>
      </c>
      <c r="K2149">
        <v>1.3971714</v>
      </c>
      <c r="L2149">
        <v>1.3024457</v>
      </c>
      <c r="M2149">
        <v>0.3292215</v>
      </c>
      <c r="N2149">
        <v>1.1876789999999999</v>
      </c>
    </row>
    <row r="2150" spans="1:14" x14ac:dyDescent="0.25">
      <c r="A2150">
        <v>-0.69584918422008302</v>
      </c>
      <c r="B2150">
        <v>0.40347859054290341</v>
      </c>
      <c r="C2150">
        <v>0.83472922000000005</v>
      </c>
      <c r="D2150">
        <v>0.58735099000000002</v>
      </c>
      <c r="E2150">
        <v>0.93940352999999999</v>
      </c>
      <c r="F2150">
        <v>0.67352460000000003</v>
      </c>
      <c r="G2150">
        <v>0.32688541991885278</v>
      </c>
      <c r="H2150">
        <v>0.34053275</v>
      </c>
      <c r="I2150">
        <v>0.40277882999999998</v>
      </c>
      <c r="J2150">
        <v>0.42137024000000001</v>
      </c>
      <c r="K2150">
        <v>0.40563798000000001</v>
      </c>
      <c r="L2150">
        <v>0.38898971999999998</v>
      </c>
      <c r="M2150">
        <v>7.0723919999999996E-2</v>
      </c>
      <c r="N2150">
        <v>0.23116037</v>
      </c>
    </row>
    <row r="2151" spans="1:14" x14ac:dyDescent="0.25">
      <c r="A2151">
        <v>1.508961444963419</v>
      </c>
      <c r="B2151">
        <v>-0.69584918422008302</v>
      </c>
      <c r="C2151">
        <v>0.84344754</v>
      </c>
      <c r="D2151">
        <v>0.79218253000000005</v>
      </c>
      <c r="E2151">
        <v>0.82604363000000003</v>
      </c>
      <c r="F2151">
        <v>0.78655461999999998</v>
      </c>
      <c r="G2151">
        <v>1.1504263720710639</v>
      </c>
      <c r="H2151">
        <v>0.48261535</v>
      </c>
      <c r="I2151">
        <v>-0.69654894000000001</v>
      </c>
      <c r="J2151">
        <v>1.405481</v>
      </c>
      <c r="K2151">
        <v>-0.69368976000000004</v>
      </c>
      <c r="L2151">
        <v>7.3515739999999996E-2</v>
      </c>
      <c r="M2151">
        <v>-0.12061763</v>
      </c>
      <c r="N2151">
        <v>7.749662E-3</v>
      </c>
    </row>
    <row r="2152" spans="1:14" x14ac:dyDescent="0.25">
      <c r="A2152">
        <v>2.859306105939825</v>
      </c>
      <c r="B2152">
        <v>5.9020560594956883</v>
      </c>
      <c r="C2152">
        <v>3.1011049000000002</v>
      </c>
      <c r="D2152">
        <v>3.1110262</v>
      </c>
      <c r="E2152">
        <v>3.0203462000000001</v>
      </c>
      <c r="F2152">
        <v>2.1667350999999999</v>
      </c>
      <c r="G2152">
        <v>3.0957685471348402</v>
      </c>
      <c r="H2152">
        <v>3.0782576000000001</v>
      </c>
      <c r="I2152">
        <v>5.9260383000000001</v>
      </c>
      <c r="J2152">
        <v>5.7792683</v>
      </c>
      <c r="K2152">
        <v>5.9242262999999999</v>
      </c>
      <c r="L2152">
        <v>2.4809600999999999</v>
      </c>
      <c r="M2152">
        <v>4.1148353000000002</v>
      </c>
      <c r="N2152">
        <v>4.5515704000000001</v>
      </c>
    </row>
    <row r="2153" spans="1:14" x14ac:dyDescent="0.25">
      <c r="A2153">
        <v>3.8851875341524682</v>
      </c>
      <c r="B2153">
        <v>2.859306105939825</v>
      </c>
      <c r="C2153">
        <v>0.67368600000000001</v>
      </c>
      <c r="D2153">
        <v>0.46406691</v>
      </c>
      <c r="E2153">
        <v>0.59799692999999998</v>
      </c>
      <c r="F2153">
        <v>1.6258570000000001</v>
      </c>
      <c r="G2153">
        <v>0.97344745821914602</v>
      </c>
      <c r="H2153">
        <v>2.1160758</v>
      </c>
      <c r="I2153">
        <v>2.8832881000000001</v>
      </c>
      <c r="J2153">
        <v>6.8695744999999997</v>
      </c>
      <c r="K2153">
        <v>2.8814761999999998</v>
      </c>
      <c r="L2153">
        <v>2.8333746999999998</v>
      </c>
      <c r="M2153">
        <v>4.1250353000000004</v>
      </c>
      <c r="N2153">
        <v>1.5799478</v>
      </c>
    </row>
    <row r="2154" spans="1:14" x14ac:dyDescent="0.25">
      <c r="A2154">
        <v>-1.949008246454657</v>
      </c>
      <c r="B2154">
        <v>3.8851875341524682</v>
      </c>
      <c r="C2154">
        <v>2.2472724999999998</v>
      </c>
      <c r="D2154">
        <v>0.66219945000000002</v>
      </c>
      <c r="E2154">
        <v>2.5772225999999998</v>
      </c>
      <c r="F2154">
        <v>2.1992207000000001</v>
      </c>
      <c r="G2154">
        <v>1.4745194273448301</v>
      </c>
      <c r="H2154">
        <v>2.3597286</v>
      </c>
      <c r="I2154">
        <v>3.9091697000000001</v>
      </c>
      <c r="J2154">
        <v>3.2353945</v>
      </c>
      <c r="K2154">
        <v>3.9073576999999999</v>
      </c>
      <c r="L2154">
        <v>3.4412823000000001</v>
      </c>
      <c r="M2154">
        <v>4.5488189999999999</v>
      </c>
      <c r="N2154">
        <v>2.6878356999999999</v>
      </c>
    </row>
    <row r="2155" spans="1:14" x14ac:dyDescent="0.25">
      <c r="A2155">
        <v>5.2032693030638173</v>
      </c>
      <c r="B2155">
        <v>-1.949008246454657</v>
      </c>
      <c r="C2155">
        <v>-0.92058202</v>
      </c>
      <c r="D2155">
        <v>1.7520945999999999</v>
      </c>
      <c r="E2155">
        <v>-0.51403036000000002</v>
      </c>
      <c r="F2155">
        <v>1.9145266000000001</v>
      </c>
      <c r="G2155">
        <v>2.3114696110411241</v>
      </c>
      <c r="H2155">
        <v>0.97725474999999995</v>
      </c>
      <c r="I2155">
        <v>-1.9250263000000001</v>
      </c>
      <c r="J2155">
        <v>3.8256988999999999</v>
      </c>
      <c r="K2155">
        <v>-1.9268383</v>
      </c>
      <c r="L2155">
        <v>3.7170982000000001</v>
      </c>
      <c r="M2155">
        <v>2.7310452000000001</v>
      </c>
      <c r="N2155">
        <v>3.6256312999999998</v>
      </c>
    </row>
    <row r="2156" spans="1:14" x14ac:dyDescent="0.25">
      <c r="A2156">
        <v>4.7772254525596818</v>
      </c>
      <c r="B2156">
        <v>5.2032693030638173</v>
      </c>
      <c r="C2156">
        <v>3.6679897000000001</v>
      </c>
      <c r="D2156">
        <v>3.8188851000000001</v>
      </c>
      <c r="E2156">
        <v>3.8187793999999999</v>
      </c>
      <c r="F2156">
        <v>3.3163825</v>
      </c>
      <c r="G2156">
        <v>3.1859455350055259</v>
      </c>
      <c r="H2156">
        <v>3.8872871</v>
      </c>
      <c r="I2156">
        <v>5.2272515000000004</v>
      </c>
      <c r="J2156">
        <v>2.608047</v>
      </c>
      <c r="K2156">
        <v>5.2254395000000002</v>
      </c>
      <c r="L2156">
        <v>3.9639049000000002</v>
      </c>
      <c r="M2156">
        <v>2.9749612999999999</v>
      </c>
      <c r="N2156">
        <v>4.4874052999999998</v>
      </c>
    </row>
    <row r="2157" spans="1:14" x14ac:dyDescent="0.25">
      <c r="A2157">
        <v>2.7334743348451589</v>
      </c>
      <c r="B2157">
        <v>4.7772254525596818</v>
      </c>
      <c r="C2157">
        <v>0.97417701999999995</v>
      </c>
      <c r="D2157">
        <v>2.3018752999999998</v>
      </c>
      <c r="E2157">
        <v>1.066336</v>
      </c>
      <c r="F2157">
        <v>2.1280967999999998</v>
      </c>
      <c r="G2157">
        <v>3.450342715488631</v>
      </c>
      <c r="H2157">
        <v>3.5248108</v>
      </c>
      <c r="I2157">
        <v>4.8012075000000003</v>
      </c>
      <c r="J2157">
        <v>4.8941359999999996</v>
      </c>
      <c r="K2157">
        <v>4.7993956000000004</v>
      </c>
      <c r="L2157">
        <v>4.5288729999999999</v>
      </c>
      <c r="M2157">
        <v>2.8460016000000001</v>
      </c>
      <c r="N2157">
        <v>4.0836949999999996</v>
      </c>
    </row>
    <row r="2158" spans="1:14" x14ac:dyDescent="0.25">
      <c r="A2158">
        <v>0.5213060819187022</v>
      </c>
      <c r="B2158">
        <v>2.7334743348451589</v>
      </c>
      <c r="C2158">
        <v>1.9827425999999999</v>
      </c>
      <c r="D2158">
        <v>1.3289743000000001</v>
      </c>
      <c r="E2158">
        <v>2.3982834</v>
      </c>
      <c r="F2158">
        <v>1.7219723</v>
      </c>
      <c r="G2158">
        <v>1.9877634334894649</v>
      </c>
      <c r="H2158">
        <v>1.9298773</v>
      </c>
      <c r="I2158">
        <v>2.7574562999999999</v>
      </c>
      <c r="J2158">
        <v>3.6195197000000001</v>
      </c>
      <c r="K2158">
        <v>2.7556443000000002</v>
      </c>
      <c r="L2158">
        <v>2.2262879999999998</v>
      </c>
      <c r="M2158">
        <v>2.6973932</v>
      </c>
      <c r="N2158">
        <v>1.6043065999999999</v>
      </c>
    </row>
    <row r="2159" spans="1:14" x14ac:dyDescent="0.25">
      <c r="A2159">
        <v>0.87281311125773176</v>
      </c>
      <c r="B2159">
        <v>0.5213060819187022</v>
      </c>
      <c r="C2159">
        <v>0.66757010999999999</v>
      </c>
      <c r="D2159">
        <v>0.38496224000000001</v>
      </c>
      <c r="E2159">
        <v>0.26816268999999998</v>
      </c>
      <c r="F2159">
        <v>1.1840219000000001</v>
      </c>
      <c r="G2159">
        <v>0.75102471115673863</v>
      </c>
      <c r="H2159">
        <v>1.232254</v>
      </c>
      <c r="I2159">
        <v>0.54528810000000005</v>
      </c>
      <c r="J2159">
        <v>1.5034392999999999</v>
      </c>
      <c r="K2159">
        <v>0.54347604999999999</v>
      </c>
      <c r="L2159">
        <v>1.7580838000000001</v>
      </c>
      <c r="M2159">
        <v>1.9813346999999999</v>
      </c>
      <c r="N2159">
        <v>2.2595209999999999</v>
      </c>
    </row>
    <row r="2160" spans="1:14" x14ac:dyDescent="0.25">
      <c r="A2160">
        <v>0.68685921805088834</v>
      </c>
      <c r="B2160">
        <v>0.87281311125773176</v>
      </c>
      <c r="C2160">
        <v>1.0326820999999999</v>
      </c>
      <c r="D2160">
        <v>-1.6372706000000001E-2</v>
      </c>
      <c r="E2160">
        <v>1.3478943999999999</v>
      </c>
      <c r="F2160">
        <v>0.10034521</v>
      </c>
      <c r="G2160">
        <v>1.248949790137506</v>
      </c>
      <c r="H2160">
        <v>1.4857522000000001</v>
      </c>
      <c r="I2160">
        <v>0.89679509999999996</v>
      </c>
      <c r="J2160">
        <v>4.1776</v>
      </c>
      <c r="K2160">
        <v>0.89498305</v>
      </c>
      <c r="L2160">
        <v>1.3873739</v>
      </c>
      <c r="M2160">
        <v>2.6295804999999999</v>
      </c>
      <c r="N2160">
        <v>1.4174967000000001</v>
      </c>
    </row>
    <row r="2161" spans="1:14" x14ac:dyDescent="0.25">
      <c r="A2161">
        <v>0.63559323922332767</v>
      </c>
      <c r="B2161">
        <v>0.68685921805088834</v>
      </c>
      <c r="C2161">
        <v>0.79148233000000001</v>
      </c>
      <c r="D2161">
        <v>-1.052518E-2</v>
      </c>
      <c r="E2161">
        <v>1.1926724</v>
      </c>
      <c r="F2161">
        <v>-0.33843862000000002</v>
      </c>
      <c r="G2161">
        <v>1.1720947449176859</v>
      </c>
      <c r="H2161">
        <v>1.814506</v>
      </c>
      <c r="I2161">
        <v>0.71084119999999995</v>
      </c>
      <c r="J2161">
        <v>2.0252175000000001</v>
      </c>
      <c r="K2161">
        <v>0.70902913999999995</v>
      </c>
      <c r="L2161">
        <v>1.4598485000000001</v>
      </c>
      <c r="M2161">
        <v>1.7658942</v>
      </c>
      <c r="N2161">
        <v>0.7690091</v>
      </c>
    </row>
    <row r="2162" spans="1:14" x14ac:dyDescent="0.25">
      <c r="A2162">
        <v>0.37925828745156659</v>
      </c>
      <c r="B2162">
        <v>0.63559323922332767</v>
      </c>
      <c r="C2162">
        <v>1.1170903999999999</v>
      </c>
      <c r="D2162">
        <v>-0.14425445000000001</v>
      </c>
      <c r="E2162">
        <v>1.3831138000000001</v>
      </c>
      <c r="F2162">
        <v>-0.24000988000000001</v>
      </c>
      <c r="G2162">
        <v>1.034306168541639</v>
      </c>
      <c r="H2162">
        <v>1.0970994000000001</v>
      </c>
      <c r="I2162">
        <v>0.65957520000000003</v>
      </c>
      <c r="J2162">
        <v>0.68447745000000004</v>
      </c>
      <c r="K2162">
        <v>0.65776319999999999</v>
      </c>
      <c r="L2162">
        <v>2.1255915000000001</v>
      </c>
      <c r="M2162">
        <v>1.0121831999999999</v>
      </c>
      <c r="N2162">
        <v>1.8925239</v>
      </c>
    </row>
    <row r="2163" spans="1:14" x14ac:dyDescent="0.25">
      <c r="A2163">
        <v>-0.60014295163319487</v>
      </c>
      <c r="B2163">
        <v>0.37925828745156659</v>
      </c>
      <c r="C2163">
        <v>0.95916303999999997</v>
      </c>
      <c r="D2163">
        <v>-0.20203073999999999</v>
      </c>
      <c r="E2163">
        <v>0.99596302999999997</v>
      </c>
      <c r="F2163">
        <v>-0.14466892000000001</v>
      </c>
      <c r="G2163">
        <v>0.82792281528877543</v>
      </c>
      <c r="H2163">
        <v>1.5665416000000001</v>
      </c>
      <c r="I2163">
        <v>0.40324022999999998</v>
      </c>
      <c r="J2163">
        <v>2.1051856999999998</v>
      </c>
      <c r="K2163">
        <v>0.40142822</v>
      </c>
      <c r="L2163">
        <v>1.6445559999999999</v>
      </c>
      <c r="M2163">
        <v>0.60174643999999999</v>
      </c>
      <c r="N2163">
        <v>1.1497010000000001</v>
      </c>
    </row>
    <row r="2164" spans="1:14" x14ac:dyDescent="0.25">
      <c r="A2164">
        <v>-0.61137062928642294</v>
      </c>
      <c r="B2164">
        <v>-0.60014295163319487</v>
      </c>
      <c r="C2164">
        <v>0.64145125000000003</v>
      </c>
      <c r="D2164">
        <v>0.70386395000000002</v>
      </c>
      <c r="E2164">
        <v>0.76771858999999998</v>
      </c>
      <c r="F2164">
        <v>0.75799738000000005</v>
      </c>
      <c r="G2164">
        <v>1.7879696718376119</v>
      </c>
      <c r="H2164">
        <v>1.1095668999999999</v>
      </c>
      <c r="I2164">
        <v>-0.57616096999999999</v>
      </c>
      <c r="J2164">
        <v>0.75625299999999995</v>
      </c>
      <c r="K2164">
        <v>-0.57797299999999996</v>
      </c>
      <c r="L2164">
        <v>0.73310399999999998</v>
      </c>
      <c r="M2164">
        <v>0.34538275000000002</v>
      </c>
      <c r="N2164">
        <v>0.83878269999999999</v>
      </c>
    </row>
    <row r="2165" spans="1:14" x14ac:dyDescent="0.25">
      <c r="A2165">
        <v>-0.68601787703974593</v>
      </c>
      <c r="B2165">
        <v>-0.61137062928642294</v>
      </c>
      <c r="C2165">
        <v>0.81702931999999995</v>
      </c>
      <c r="D2165">
        <v>2.1237216000000001</v>
      </c>
      <c r="E2165">
        <v>0.90423821999999998</v>
      </c>
      <c r="F2165">
        <v>1.7796898999999999</v>
      </c>
      <c r="G2165">
        <v>1.2246298389693671</v>
      </c>
      <c r="H2165">
        <v>0.61060740000000002</v>
      </c>
      <c r="I2165">
        <v>-0.58738862999999997</v>
      </c>
      <c r="J2165">
        <v>1.0898135</v>
      </c>
      <c r="K2165">
        <v>-0.58920070000000002</v>
      </c>
      <c r="L2165">
        <v>0.27314883000000001</v>
      </c>
      <c r="M2165">
        <v>3.943087E-2</v>
      </c>
      <c r="N2165">
        <v>0.30669491999999998</v>
      </c>
    </row>
    <row r="2166" spans="1:14" x14ac:dyDescent="0.25">
      <c r="A2166">
        <v>0.87497791756503984</v>
      </c>
      <c r="B2166">
        <v>-0.68601787703974593</v>
      </c>
      <c r="C2166">
        <v>0.67497792000000001</v>
      </c>
      <c r="D2166">
        <v>2.2056271000000001</v>
      </c>
      <c r="E2166">
        <v>0.78474173999999997</v>
      </c>
      <c r="F2166">
        <v>1.7832885999999999</v>
      </c>
      <c r="G2166">
        <v>1.5102089115280239</v>
      </c>
      <c r="H2166">
        <v>0.22914399999999999</v>
      </c>
      <c r="I2166">
        <v>-0.66203590000000001</v>
      </c>
      <c r="J2166">
        <v>-1.0909883</v>
      </c>
      <c r="K2166">
        <v>-0.66384790000000005</v>
      </c>
      <c r="L2166">
        <v>0.26009166</v>
      </c>
      <c r="M2166">
        <v>-0.23113738</v>
      </c>
      <c r="N2166">
        <v>0.112136476</v>
      </c>
    </row>
    <row r="2167" spans="1:14" x14ac:dyDescent="0.25">
      <c r="A2167">
        <v>1.1425796507281389</v>
      </c>
      <c r="B2167">
        <v>0.87497791756503984</v>
      </c>
      <c r="C2167">
        <v>1.4185791999999999</v>
      </c>
      <c r="D2167">
        <v>1.5059248000000001</v>
      </c>
      <c r="E2167">
        <v>1.4551227</v>
      </c>
      <c r="F2167">
        <v>1.5423515999999999</v>
      </c>
      <c r="G2167">
        <v>0.59041458481310749</v>
      </c>
      <c r="H2167">
        <v>1.0341469999999999</v>
      </c>
      <c r="I2167">
        <v>0.89895992999999996</v>
      </c>
      <c r="J2167">
        <v>0.70002160000000002</v>
      </c>
      <c r="K2167">
        <v>0.8971479</v>
      </c>
      <c r="L2167">
        <v>0.59050539999999996</v>
      </c>
      <c r="M2167">
        <v>-0.15579855000000001</v>
      </c>
      <c r="N2167">
        <v>0.51615023999999998</v>
      </c>
    </row>
    <row r="2168" spans="1:14" x14ac:dyDescent="0.25">
      <c r="A2168">
        <v>-0.68902292200427273</v>
      </c>
      <c r="B2168">
        <v>1.1425796507281389</v>
      </c>
      <c r="C2168">
        <v>1.1768175999999999</v>
      </c>
      <c r="D2168">
        <v>0.27998832000000001</v>
      </c>
      <c r="E2168">
        <v>1.1401238</v>
      </c>
      <c r="F2168">
        <v>4.3903459999999998E-2</v>
      </c>
      <c r="G2168">
        <v>0.6838332710327254</v>
      </c>
      <c r="H2168">
        <v>0.72585619999999995</v>
      </c>
      <c r="I2168">
        <v>1.1665616000000001</v>
      </c>
      <c r="J2168">
        <v>1.9393218000000001</v>
      </c>
      <c r="K2168">
        <v>1.1647495999999999</v>
      </c>
      <c r="L2168">
        <v>0.69340884999999997</v>
      </c>
      <c r="M2168">
        <v>-2.1775570000000001E-3</v>
      </c>
      <c r="N2168">
        <v>0.65328070000000005</v>
      </c>
    </row>
    <row r="2169" spans="1:14" x14ac:dyDescent="0.25">
      <c r="A2169">
        <v>0.90534236225791465</v>
      </c>
      <c r="B2169">
        <v>-0.68902292200427273</v>
      </c>
      <c r="C2169">
        <v>0.63396971999999996</v>
      </c>
      <c r="D2169">
        <v>0.48660806000000001</v>
      </c>
      <c r="E2169">
        <v>0.67989124000000001</v>
      </c>
      <c r="F2169">
        <v>0.95281362000000003</v>
      </c>
      <c r="G2169">
        <v>0.41257363783747403</v>
      </c>
      <c r="H2169">
        <v>-0.4085625</v>
      </c>
      <c r="I2169">
        <v>-0.66504090000000005</v>
      </c>
      <c r="J2169">
        <v>-0.4155934</v>
      </c>
      <c r="K2169">
        <v>-0.66685295</v>
      </c>
      <c r="L2169">
        <v>-0.18393825</v>
      </c>
      <c r="M2169">
        <v>-4.8047966999999997E-2</v>
      </c>
      <c r="N2169">
        <v>-0.12866405</v>
      </c>
    </row>
    <row r="2170" spans="1:14" x14ac:dyDescent="0.25">
      <c r="A2170">
        <v>3.4300421075018712</v>
      </c>
      <c r="B2170">
        <v>0.90534236225791465</v>
      </c>
      <c r="C2170">
        <v>1.5205788</v>
      </c>
      <c r="D2170">
        <v>1.5130893999999999</v>
      </c>
      <c r="E2170">
        <v>1.3618091000000001</v>
      </c>
      <c r="F2170">
        <v>1.5423515999999999</v>
      </c>
      <c r="G2170">
        <v>0.63892219034540609</v>
      </c>
      <c r="H2170">
        <v>0.82550703999999997</v>
      </c>
      <c r="I2170">
        <v>0.92932429999999999</v>
      </c>
      <c r="J2170">
        <v>1.1778744000000001</v>
      </c>
      <c r="K2170">
        <v>0.92751229999999996</v>
      </c>
      <c r="L2170">
        <v>8.0672640000000004E-2</v>
      </c>
      <c r="M2170">
        <v>0.23770505</v>
      </c>
      <c r="N2170">
        <v>0.53809739999999995</v>
      </c>
    </row>
    <row r="2171" spans="1:14" x14ac:dyDescent="0.25">
      <c r="A2171">
        <v>4.5532935040107567</v>
      </c>
      <c r="B2171">
        <v>3.4300421075018712</v>
      </c>
      <c r="C2171">
        <v>1.8723335000000001</v>
      </c>
      <c r="D2171">
        <v>3.9627262999999999</v>
      </c>
      <c r="E2171">
        <v>1.8018662000000001</v>
      </c>
      <c r="F2171">
        <v>2.3207027999999998</v>
      </c>
      <c r="G2171">
        <v>1.4202472975734921</v>
      </c>
      <c r="H2171">
        <v>2.1704110000000001</v>
      </c>
      <c r="I2171">
        <v>3.454024</v>
      </c>
      <c r="J2171">
        <v>1.2501743999999999</v>
      </c>
      <c r="K2171">
        <v>3.4522119999999998</v>
      </c>
      <c r="L2171">
        <v>1.4801872</v>
      </c>
      <c r="M2171">
        <v>1.0854383000000001</v>
      </c>
      <c r="N2171">
        <v>1.6813020999999999</v>
      </c>
    </row>
    <row r="2172" spans="1:14" x14ac:dyDescent="0.25">
      <c r="A2172">
        <v>3.2048553912938291</v>
      </c>
      <c r="B2172">
        <v>4.5532935040107567</v>
      </c>
      <c r="C2172">
        <v>2.2150256000000001</v>
      </c>
      <c r="D2172">
        <v>2.5163058999999999</v>
      </c>
      <c r="E2172">
        <v>2.2273607000000002</v>
      </c>
      <c r="F2172">
        <v>2.5380820000000002</v>
      </c>
      <c r="G2172">
        <v>1.9791435867740239</v>
      </c>
      <c r="H2172">
        <v>2.6115154999999999</v>
      </c>
      <c r="I2172">
        <v>4.5772757999999998</v>
      </c>
      <c r="J2172">
        <v>0.92167829999999995</v>
      </c>
      <c r="K2172">
        <v>4.5754640000000002</v>
      </c>
      <c r="L2172">
        <v>2.7599665999999998</v>
      </c>
      <c r="M2172">
        <v>1.8019628999999999</v>
      </c>
      <c r="N2172">
        <v>2.7155532999999998</v>
      </c>
    </row>
    <row r="2173" spans="1:14" x14ac:dyDescent="0.25">
      <c r="A2173">
        <v>0.60340739632107043</v>
      </c>
      <c r="B2173">
        <v>3.2048553912938291</v>
      </c>
      <c r="C2173">
        <v>1.6285229000000001</v>
      </c>
      <c r="D2173">
        <v>0.92415451999999998</v>
      </c>
      <c r="E2173">
        <v>1.4524726999999999</v>
      </c>
      <c r="F2173">
        <v>1.2696177</v>
      </c>
      <c r="G2173">
        <v>1.469741502439607</v>
      </c>
      <c r="H2173">
        <v>1.3851178</v>
      </c>
      <c r="I2173">
        <v>3.2288375</v>
      </c>
      <c r="J2173">
        <v>-2.9326878000000001</v>
      </c>
      <c r="K2173">
        <v>3.2270254999999999</v>
      </c>
      <c r="L2173">
        <v>2.0952451000000001</v>
      </c>
      <c r="M2173">
        <v>2.1899796</v>
      </c>
      <c r="N2173">
        <v>2.7023969999999999</v>
      </c>
    </row>
    <row r="2174" spans="1:14" x14ac:dyDescent="0.25">
      <c r="A2174">
        <v>1.489323780356844</v>
      </c>
      <c r="B2174">
        <v>0.60340739632107043</v>
      </c>
      <c r="C2174">
        <v>0.76843589000000001</v>
      </c>
      <c r="D2174">
        <v>0.33576629000000002</v>
      </c>
      <c r="E2174">
        <v>0.74635028000000003</v>
      </c>
      <c r="F2174">
        <v>1.1496134</v>
      </c>
      <c r="G2174">
        <v>0.85642184630591078</v>
      </c>
      <c r="H2174">
        <v>0.77500809999999998</v>
      </c>
      <c r="I2174">
        <v>0.62738939999999999</v>
      </c>
      <c r="J2174">
        <v>0.83277840000000003</v>
      </c>
      <c r="K2174">
        <v>0.62557733000000004</v>
      </c>
      <c r="L2174">
        <v>0.97700549999999997</v>
      </c>
      <c r="M2174">
        <v>2.3926813999999998</v>
      </c>
      <c r="N2174">
        <v>1.4293397999999999</v>
      </c>
    </row>
    <row r="2175" spans="1:14" x14ac:dyDescent="0.25">
      <c r="A2175">
        <v>-0.5166322367965126</v>
      </c>
      <c r="B2175">
        <v>1.489323780356844</v>
      </c>
      <c r="C2175">
        <v>1.3536851000000001</v>
      </c>
      <c r="D2175">
        <v>0.82803404000000003</v>
      </c>
      <c r="E2175">
        <v>1.4554043000000001</v>
      </c>
      <c r="F2175">
        <v>0.84385222999999998</v>
      </c>
      <c r="G2175">
        <v>0.78726666039243398</v>
      </c>
      <c r="H2175">
        <v>1.5006036</v>
      </c>
      <c r="I2175">
        <v>1.5133057000000001</v>
      </c>
      <c r="J2175">
        <v>0.62888193000000003</v>
      </c>
      <c r="K2175">
        <v>1.5114936999999999</v>
      </c>
      <c r="L2175">
        <v>1.125364</v>
      </c>
      <c r="M2175">
        <v>2.5096628999999999</v>
      </c>
      <c r="N2175">
        <v>0.70087180000000004</v>
      </c>
    </row>
    <row r="2176" spans="1:14" x14ac:dyDescent="0.25">
      <c r="A2176">
        <v>1.2800357636894431</v>
      </c>
      <c r="B2176">
        <v>-0.5166322367965126</v>
      </c>
      <c r="C2176">
        <v>0.14061303999999999</v>
      </c>
      <c r="D2176">
        <v>0.76622504000000002</v>
      </c>
      <c r="E2176">
        <v>0.57901177000000004</v>
      </c>
      <c r="F2176">
        <v>0.96850385000000005</v>
      </c>
      <c r="G2176">
        <v>1.4936277035673451</v>
      </c>
      <c r="H2176">
        <v>0.83777509999999999</v>
      </c>
      <c r="I2176">
        <v>-0.49265029999999999</v>
      </c>
      <c r="J2176">
        <v>2.7548876</v>
      </c>
      <c r="K2176">
        <v>-0.49446230000000002</v>
      </c>
      <c r="L2176">
        <v>2.7634987999999998</v>
      </c>
      <c r="M2176">
        <v>1.6958082000000001</v>
      </c>
      <c r="N2176">
        <v>2.0712329999999999</v>
      </c>
    </row>
    <row r="2177" spans="1:14" x14ac:dyDescent="0.25">
      <c r="A2177">
        <v>2.560396205652101</v>
      </c>
      <c r="B2177">
        <v>1.2800357636894431</v>
      </c>
      <c r="C2177">
        <v>1.7135944000000001</v>
      </c>
      <c r="D2177">
        <v>1.243889</v>
      </c>
      <c r="E2177">
        <v>1.9505505000000001</v>
      </c>
      <c r="F2177">
        <v>1.0522951</v>
      </c>
      <c r="G2177">
        <v>1.357162702167046</v>
      </c>
      <c r="H2177">
        <v>1.6652608</v>
      </c>
      <c r="I2177">
        <v>1.3040176999999999</v>
      </c>
      <c r="J2177">
        <v>0.44678187000000003</v>
      </c>
      <c r="K2177">
        <v>1.3022057</v>
      </c>
      <c r="L2177">
        <v>1.622323</v>
      </c>
      <c r="M2177">
        <v>1.1031299000000001</v>
      </c>
      <c r="N2177">
        <v>1.1867877</v>
      </c>
    </row>
    <row r="2178" spans="1:14" x14ac:dyDescent="0.25">
      <c r="A2178">
        <v>4.7358128822424694</v>
      </c>
      <c r="B2178">
        <v>2.560396205652101</v>
      </c>
      <c r="C2178">
        <v>1.4333003</v>
      </c>
      <c r="D2178">
        <v>2.6005717000000002</v>
      </c>
      <c r="E2178">
        <v>1.3745042000000001</v>
      </c>
      <c r="F2178">
        <v>2.4282433000000001</v>
      </c>
      <c r="G2178">
        <v>2.3610344730019341</v>
      </c>
      <c r="H2178">
        <v>2.1835035999999999</v>
      </c>
      <c r="I2178">
        <v>2.5843782000000002</v>
      </c>
      <c r="J2178">
        <v>4.3106540000000004</v>
      </c>
      <c r="K2178">
        <v>2.5825662999999999</v>
      </c>
      <c r="L2178">
        <v>2.6472370000000001</v>
      </c>
      <c r="M2178">
        <v>1.0439714</v>
      </c>
      <c r="N2178">
        <v>2.0697122000000001</v>
      </c>
    </row>
    <row r="2179" spans="1:14" x14ac:dyDescent="0.25">
      <c r="A2179">
        <v>5.0202826087606507</v>
      </c>
      <c r="B2179">
        <v>4.7358128822424694</v>
      </c>
      <c r="C2179">
        <v>2.5107778999999999</v>
      </c>
      <c r="D2179">
        <v>1.7873950000000001</v>
      </c>
      <c r="E2179">
        <v>2.5143811999999999</v>
      </c>
      <c r="F2179">
        <v>2.5637827</v>
      </c>
      <c r="G2179">
        <v>3.398706341767304</v>
      </c>
      <c r="H2179">
        <v>3.3138366000000001</v>
      </c>
      <c r="I2179">
        <v>4.7597946999999996</v>
      </c>
      <c r="J2179">
        <v>3.7382784</v>
      </c>
      <c r="K2179">
        <v>4.7579827000000003</v>
      </c>
      <c r="L2179">
        <v>3.2006058999999998</v>
      </c>
      <c r="M2179">
        <v>1.8458858</v>
      </c>
      <c r="N2179">
        <v>3.1052659</v>
      </c>
    </row>
    <row r="2180" spans="1:14" x14ac:dyDescent="0.25">
      <c r="A2180">
        <v>5.932119996307895</v>
      </c>
      <c r="B2180">
        <v>5.0202826087606507</v>
      </c>
      <c r="C2180">
        <v>2.1350864999999999</v>
      </c>
      <c r="D2180">
        <v>2.8415819999999998</v>
      </c>
      <c r="E2180">
        <v>1.884315</v>
      </c>
      <c r="F2180">
        <v>2.1280967999999998</v>
      </c>
      <c r="G2180">
        <v>2.5012505744053062</v>
      </c>
      <c r="H2180">
        <v>2.7364926000000001</v>
      </c>
      <c r="I2180">
        <v>5.0442650000000002</v>
      </c>
      <c r="J2180">
        <v>3.352541</v>
      </c>
      <c r="K2180">
        <v>5.0424530000000001</v>
      </c>
      <c r="L2180">
        <v>3.4550543</v>
      </c>
      <c r="M2180">
        <v>2.5394719000000001</v>
      </c>
      <c r="N2180">
        <v>3.5203516000000001</v>
      </c>
    </row>
    <row r="2181" spans="1:14" x14ac:dyDescent="0.25">
      <c r="A2181">
        <v>1.8900423482974089</v>
      </c>
      <c r="B2181">
        <v>5.932119996307895</v>
      </c>
      <c r="C2181">
        <v>2.6076286</v>
      </c>
      <c r="D2181">
        <v>2.4728349999999999</v>
      </c>
      <c r="E2181">
        <v>2.4222600999999999</v>
      </c>
      <c r="F2181">
        <v>2.1280967999999998</v>
      </c>
      <c r="G2181">
        <v>2.8219603636665118</v>
      </c>
      <c r="H2181">
        <v>2.9720456999999998</v>
      </c>
      <c r="I2181">
        <v>5.9561019999999996</v>
      </c>
      <c r="J2181">
        <v>1.6493404</v>
      </c>
      <c r="K2181">
        <v>5.9542900000000003</v>
      </c>
      <c r="L2181">
        <v>3.3518214</v>
      </c>
      <c r="M2181">
        <v>3.8349487999999998</v>
      </c>
      <c r="N2181">
        <v>4.4241390000000003</v>
      </c>
    </row>
    <row r="2182" spans="1:14" x14ac:dyDescent="0.25">
      <c r="A2182">
        <v>-0.35922227762990477</v>
      </c>
      <c r="B2182">
        <v>1.8900423482974089</v>
      </c>
      <c r="C2182">
        <v>0.60568405000000003</v>
      </c>
      <c r="D2182">
        <v>0.41317019999999999</v>
      </c>
      <c r="E2182">
        <v>0.70341443999999997</v>
      </c>
      <c r="F2182">
        <v>1.3361095000000001</v>
      </c>
      <c r="G2182">
        <v>1.2592411689101</v>
      </c>
      <c r="H2182">
        <v>1.5686806</v>
      </c>
      <c r="I2182">
        <v>1.9140242000000001</v>
      </c>
      <c r="J2182">
        <v>4.4128838000000004</v>
      </c>
      <c r="K2182">
        <v>1.9122123</v>
      </c>
      <c r="L2182">
        <v>2.5433145000000001</v>
      </c>
      <c r="M2182">
        <v>3.9130205999999998</v>
      </c>
      <c r="N2182">
        <v>2.0589607000000001</v>
      </c>
    </row>
    <row r="2183" spans="1:14" x14ac:dyDescent="0.25">
      <c r="A2183">
        <v>1.5311792085807661</v>
      </c>
      <c r="B2183">
        <v>-0.35922227762990477</v>
      </c>
      <c r="C2183">
        <v>0.69344881999999997</v>
      </c>
      <c r="D2183">
        <v>1.1602447</v>
      </c>
      <c r="E2183">
        <v>1.0050197999999999</v>
      </c>
      <c r="F2183">
        <v>0.81046457000000005</v>
      </c>
      <c r="G2183">
        <v>1.1773690467970059</v>
      </c>
      <c r="H2183">
        <v>0.62725233999999996</v>
      </c>
      <c r="I2183">
        <v>-0.33524029999999999</v>
      </c>
      <c r="J2183">
        <v>2.5686342999999998</v>
      </c>
      <c r="K2183">
        <v>-0.33705232000000002</v>
      </c>
      <c r="L2183">
        <v>2.9072127000000001</v>
      </c>
      <c r="M2183">
        <v>3.2121240000000002</v>
      </c>
      <c r="N2183">
        <v>3.1466992</v>
      </c>
    </row>
    <row r="2184" spans="1:14" x14ac:dyDescent="0.25">
      <c r="A2184">
        <v>0.85655755863576832</v>
      </c>
      <c r="B2184">
        <v>1.5311792085807661</v>
      </c>
      <c r="C2184">
        <v>1.2264765</v>
      </c>
      <c r="D2184">
        <v>1.2189490000000001</v>
      </c>
      <c r="E2184">
        <v>1.4323437000000001</v>
      </c>
      <c r="F2184">
        <v>1.2741161000000001</v>
      </c>
      <c r="G2184">
        <v>1.3117700323186889</v>
      </c>
      <c r="H2184">
        <v>2.1918204000000001</v>
      </c>
      <c r="I2184">
        <v>1.5551611000000001</v>
      </c>
      <c r="J2184">
        <v>3.0211587</v>
      </c>
      <c r="K2184">
        <v>1.5533490999999999</v>
      </c>
      <c r="L2184">
        <v>2.2467107999999998</v>
      </c>
      <c r="M2184">
        <v>2.5697925000000001</v>
      </c>
      <c r="N2184">
        <v>2.4956198000000001</v>
      </c>
    </row>
    <row r="2185" spans="1:14" x14ac:dyDescent="0.25">
      <c r="A2185">
        <v>0.7832288407407787</v>
      </c>
      <c r="B2185">
        <v>0.85655755863576832</v>
      </c>
      <c r="C2185">
        <v>0.68301668999999998</v>
      </c>
      <c r="D2185">
        <v>0.43181933</v>
      </c>
      <c r="E2185">
        <v>1.2585352000000001</v>
      </c>
      <c r="F2185">
        <v>0.30724466</v>
      </c>
      <c r="G2185">
        <v>1.662927224777808</v>
      </c>
      <c r="H2185">
        <v>1.7841792000000001</v>
      </c>
      <c r="I2185">
        <v>0.88053954000000001</v>
      </c>
      <c r="J2185">
        <v>1.1922762</v>
      </c>
      <c r="K2185">
        <v>0.87872749999999999</v>
      </c>
      <c r="L2185">
        <v>3.6949234</v>
      </c>
      <c r="M2185">
        <v>1.7854211</v>
      </c>
      <c r="N2185">
        <v>2.5371478000000001</v>
      </c>
    </row>
    <row r="2186" spans="1:14" x14ac:dyDescent="0.25">
      <c r="A2186">
        <v>0.50997766123615629</v>
      </c>
      <c r="B2186">
        <v>0.7832288407407787</v>
      </c>
      <c r="C2186">
        <v>1.3367891000000001</v>
      </c>
      <c r="D2186">
        <v>1.0384024E-2</v>
      </c>
      <c r="E2186">
        <v>1.5358780999999999</v>
      </c>
      <c r="F2186">
        <v>-0.11459181</v>
      </c>
      <c r="G2186">
        <v>1.000545680495148</v>
      </c>
      <c r="H2186">
        <v>1.8053836000000001</v>
      </c>
      <c r="I2186">
        <v>0.80721080000000001</v>
      </c>
      <c r="J2186">
        <v>1.3180829000000001</v>
      </c>
      <c r="K2186">
        <v>0.80539875999999999</v>
      </c>
      <c r="L2186">
        <v>1.6007941000000001</v>
      </c>
      <c r="M2186">
        <v>0.86562589999999995</v>
      </c>
      <c r="N2186">
        <v>1.5858037</v>
      </c>
    </row>
    <row r="2187" spans="1:14" x14ac:dyDescent="0.25">
      <c r="A2187">
        <v>-1.9679469131738969</v>
      </c>
      <c r="B2187">
        <v>0.50997766123615629</v>
      </c>
      <c r="C2187">
        <v>0.92834881000000002</v>
      </c>
      <c r="D2187">
        <v>-0.10191841</v>
      </c>
      <c r="E2187">
        <v>0.84252382999999997</v>
      </c>
      <c r="F2187">
        <v>-0.21400949</v>
      </c>
      <c r="G2187">
        <v>1.083394412065084</v>
      </c>
      <c r="H2187">
        <v>1.6104422</v>
      </c>
      <c r="I2187">
        <v>0.53395959999999998</v>
      </c>
      <c r="J2187">
        <v>1.7135932</v>
      </c>
      <c r="K2187">
        <v>0.53214760000000005</v>
      </c>
      <c r="L2187">
        <v>1.6933144</v>
      </c>
      <c r="M2187">
        <v>0.60096276000000004</v>
      </c>
      <c r="N2187">
        <v>0.87834966000000003</v>
      </c>
    </row>
    <row r="2188" spans="1:14" x14ac:dyDescent="0.25">
      <c r="A2188">
        <v>2.5126160607547039</v>
      </c>
      <c r="B2188">
        <v>-1.9679469131738969</v>
      </c>
      <c r="C2188">
        <v>7.5053854000000003E-2</v>
      </c>
      <c r="D2188">
        <v>2.9974506999999999</v>
      </c>
      <c r="E2188">
        <v>0.33693526000000001</v>
      </c>
      <c r="F2188">
        <v>2.3873717999999999</v>
      </c>
      <c r="G2188">
        <v>1.05863728359604</v>
      </c>
      <c r="H2188">
        <v>0.86700390000000005</v>
      </c>
      <c r="I2188">
        <v>-1.9439649999999999</v>
      </c>
      <c r="J2188">
        <v>9.1191770000000005E-2</v>
      </c>
      <c r="K2188">
        <v>-1.9457769</v>
      </c>
      <c r="L2188">
        <v>0.20363376</v>
      </c>
      <c r="M2188">
        <v>0.23003541999999999</v>
      </c>
      <c r="N2188">
        <v>0.5948194</v>
      </c>
    </row>
    <row r="2189" spans="1:14" x14ac:dyDescent="0.25">
      <c r="A2189">
        <v>3.5714890785035398</v>
      </c>
      <c r="B2189">
        <v>2.5126160607547039</v>
      </c>
      <c r="C2189">
        <v>2.349596</v>
      </c>
      <c r="D2189">
        <v>1.7518663999999999</v>
      </c>
      <c r="E2189">
        <v>2.2456035000000001</v>
      </c>
      <c r="F2189">
        <v>2.8810399000000002</v>
      </c>
      <c r="G2189">
        <v>2.1909453966353651</v>
      </c>
      <c r="H2189">
        <v>2.4720749999999998</v>
      </c>
      <c r="I2189">
        <v>2.5365981999999998</v>
      </c>
      <c r="J2189">
        <v>3.9270368000000002</v>
      </c>
      <c r="K2189">
        <v>2.5347862000000001</v>
      </c>
      <c r="L2189">
        <v>1.5134563000000001</v>
      </c>
      <c r="M2189">
        <v>0.45455104000000002</v>
      </c>
      <c r="N2189">
        <v>1.4822561999999999</v>
      </c>
    </row>
    <row r="2190" spans="1:14" x14ac:dyDescent="0.25">
      <c r="A2190">
        <v>1.5130262831219301</v>
      </c>
      <c r="B2190">
        <v>3.5714890785035398</v>
      </c>
      <c r="C2190">
        <v>1.4644535000000001</v>
      </c>
      <c r="D2190">
        <v>0.72509608999999997</v>
      </c>
      <c r="E2190">
        <v>1.4627855000000001</v>
      </c>
      <c r="F2190">
        <v>2.0284895999999999</v>
      </c>
      <c r="G2190">
        <v>2.1974548277271562</v>
      </c>
      <c r="H2190">
        <v>2.1453747999999999</v>
      </c>
      <c r="I2190">
        <v>3.5954711000000001</v>
      </c>
      <c r="J2190">
        <v>0.86198240000000004</v>
      </c>
      <c r="K2190">
        <v>3.5936591999999998</v>
      </c>
      <c r="L2190">
        <v>2.2397170000000002</v>
      </c>
      <c r="M2190">
        <v>1.0157050999999999</v>
      </c>
      <c r="N2190">
        <v>2.2608155999999999</v>
      </c>
    </row>
    <row r="2191" spans="1:14" x14ac:dyDescent="0.25">
      <c r="A2191">
        <v>1.3563523514218361</v>
      </c>
      <c r="B2191">
        <v>1.5130262831219301</v>
      </c>
      <c r="C2191">
        <v>1.3669302000000001</v>
      </c>
      <c r="D2191">
        <v>1.3352457</v>
      </c>
      <c r="E2191">
        <v>1.5033158</v>
      </c>
      <c r="F2191">
        <v>1.1246312000000001</v>
      </c>
      <c r="G2191">
        <v>1.6451753704191761</v>
      </c>
      <c r="H2191">
        <v>0.74329615000000004</v>
      </c>
      <c r="I2191">
        <v>1.5370082</v>
      </c>
      <c r="J2191">
        <v>1.0177829</v>
      </c>
      <c r="K2191">
        <v>1.5351961999999999</v>
      </c>
      <c r="L2191">
        <v>0.67998840000000005</v>
      </c>
      <c r="M2191">
        <v>1.1104754999999999</v>
      </c>
      <c r="N2191">
        <v>0.76270853999999999</v>
      </c>
    </row>
    <row r="2192" spans="1:14" x14ac:dyDescent="0.25">
      <c r="A2192">
        <v>-1.780526482776263</v>
      </c>
      <c r="B2192">
        <v>1.3563523514218361</v>
      </c>
      <c r="C2192">
        <v>1.3925046000000001</v>
      </c>
      <c r="D2192">
        <v>0.50568882000000004</v>
      </c>
      <c r="E2192">
        <v>1.0360099</v>
      </c>
      <c r="F2192">
        <v>0.34086918999999999</v>
      </c>
      <c r="G2192">
        <v>0.62717095583560833</v>
      </c>
      <c r="H2192">
        <v>0.63610330000000004</v>
      </c>
      <c r="I2192">
        <v>1.3803342999999999</v>
      </c>
      <c r="J2192">
        <v>2.0862465000000001</v>
      </c>
      <c r="K2192">
        <v>1.3785223</v>
      </c>
      <c r="L2192">
        <v>0.56587856999999997</v>
      </c>
      <c r="M2192">
        <v>1.2244235999999999</v>
      </c>
      <c r="N2192">
        <v>0.3271848</v>
      </c>
    </row>
    <row r="2193" spans="1:14" x14ac:dyDescent="0.25">
      <c r="A2193">
        <v>2.416679553389411</v>
      </c>
      <c r="B2193">
        <v>-1.780526482776263</v>
      </c>
      <c r="C2193">
        <v>-0.23792414000000001</v>
      </c>
      <c r="D2193">
        <v>1.8049493999999999</v>
      </c>
      <c r="E2193">
        <v>2.3495449000000002E-2</v>
      </c>
      <c r="F2193">
        <v>2.2176935000000002</v>
      </c>
      <c r="G2193">
        <v>1.644255934146307</v>
      </c>
      <c r="H2193">
        <v>0.41107944000000002</v>
      </c>
      <c r="I2193">
        <v>-1.7565446</v>
      </c>
      <c r="J2193">
        <v>1.8499950999999999</v>
      </c>
      <c r="K2193">
        <v>-1.7583565999999999</v>
      </c>
      <c r="L2193">
        <v>0.15928465</v>
      </c>
      <c r="M2193">
        <v>1.2578773000000001</v>
      </c>
      <c r="N2193">
        <v>0.85702829999999997</v>
      </c>
    </row>
    <row r="2194" spans="1:14" x14ac:dyDescent="0.25">
      <c r="A2194">
        <v>5.7405588844276449</v>
      </c>
      <c r="B2194">
        <v>2.416679553389411</v>
      </c>
      <c r="C2194">
        <v>2.3121931</v>
      </c>
      <c r="D2194">
        <v>1.7397761</v>
      </c>
      <c r="E2194">
        <v>2.4606810000000001</v>
      </c>
      <c r="F2194">
        <v>2.7715643000000001</v>
      </c>
      <c r="G2194">
        <v>1.853629745406195</v>
      </c>
      <c r="H2194">
        <v>2.4999894999999999</v>
      </c>
      <c r="I2194">
        <v>2.4406617000000002</v>
      </c>
      <c r="J2194">
        <v>4.4221519999999996</v>
      </c>
      <c r="K2194">
        <v>2.4388497</v>
      </c>
      <c r="L2194">
        <v>1.1781453</v>
      </c>
      <c r="M2194">
        <v>1.2779342</v>
      </c>
      <c r="N2194">
        <v>1.877902</v>
      </c>
    </row>
    <row r="2195" spans="1:14" x14ac:dyDescent="0.25">
      <c r="A2195">
        <v>-3.9234912511326492E-2</v>
      </c>
      <c r="B2195">
        <v>5.7405588844276449</v>
      </c>
      <c r="C2195">
        <v>2.2727238000000001</v>
      </c>
      <c r="D2195">
        <v>2.6851265999999998</v>
      </c>
      <c r="E2195">
        <v>2.1946728000000002</v>
      </c>
      <c r="F2195">
        <v>2.5579792000000001</v>
      </c>
      <c r="G2195">
        <v>4.3107418085597544</v>
      </c>
      <c r="H2195">
        <v>3.5626897999999998</v>
      </c>
      <c r="I2195">
        <v>5.7645410000000004</v>
      </c>
      <c r="J2195">
        <v>1.7058740999999999</v>
      </c>
      <c r="K2195">
        <v>5.7627290000000002</v>
      </c>
      <c r="L2195">
        <v>4.3149119999999996</v>
      </c>
      <c r="M2195">
        <v>1.7646295999999999</v>
      </c>
      <c r="N2195">
        <v>3.7459345000000002</v>
      </c>
    </row>
    <row r="2196" spans="1:14" x14ac:dyDescent="0.25">
      <c r="A2196">
        <v>1.7849694622460011</v>
      </c>
      <c r="B2196">
        <v>-3.9234912511326492E-2</v>
      </c>
      <c r="C2196">
        <v>0.24864829999999999</v>
      </c>
      <c r="D2196">
        <v>1.7955007000000001</v>
      </c>
      <c r="E2196">
        <v>0.60700390999999998</v>
      </c>
      <c r="F2196">
        <v>0.93626564000000001</v>
      </c>
      <c r="G2196">
        <v>1.6577753626848291</v>
      </c>
      <c r="H2196">
        <v>0.33832250000000003</v>
      </c>
      <c r="I2196">
        <v>-1.5252949999999999E-2</v>
      </c>
      <c r="J2196">
        <v>-1.6446565</v>
      </c>
      <c r="K2196">
        <v>-1.7064956999999999E-2</v>
      </c>
      <c r="L2196">
        <v>1.3231242000000001</v>
      </c>
      <c r="M2196">
        <v>1.3783696999999999</v>
      </c>
      <c r="N2196">
        <v>1.4258366</v>
      </c>
    </row>
    <row r="2197" spans="1:14" x14ac:dyDescent="0.25">
      <c r="A2197">
        <v>1.6100313975474829</v>
      </c>
      <c r="B2197">
        <v>1.7849694622460011</v>
      </c>
      <c r="C2197">
        <v>2.2285322000000001</v>
      </c>
      <c r="D2197">
        <v>1.3589701000000001</v>
      </c>
      <c r="E2197">
        <v>1.7995785</v>
      </c>
      <c r="F2197">
        <v>1.4405345000000001</v>
      </c>
      <c r="G2197">
        <v>1.262426162391838</v>
      </c>
      <c r="H2197">
        <v>1.3270606</v>
      </c>
      <c r="I2197">
        <v>1.8089514</v>
      </c>
      <c r="J2197">
        <v>-0.16599607</v>
      </c>
      <c r="K2197">
        <v>1.8071394000000001</v>
      </c>
      <c r="L2197">
        <v>0.59712434000000003</v>
      </c>
      <c r="M2197">
        <v>1.3932153</v>
      </c>
      <c r="N2197">
        <v>0.40042818000000002</v>
      </c>
    </row>
    <row r="2198" spans="1:14" x14ac:dyDescent="0.25">
      <c r="A2198">
        <v>0.165276379838069</v>
      </c>
      <c r="B2198">
        <v>1.6100313975474829</v>
      </c>
      <c r="C2198">
        <v>0.53120137000000001</v>
      </c>
      <c r="D2198">
        <v>0.83514798000000001</v>
      </c>
      <c r="E2198">
        <v>0.55416209000000005</v>
      </c>
      <c r="F2198">
        <v>1.2497187999999999</v>
      </c>
      <c r="G2198">
        <v>1.1520803043411649</v>
      </c>
      <c r="H2198">
        <v>1.7708664999999999</v>
      </c>
      <c r="I2198">
        <v>1.6340132999999999</v>
      </c>
      <c r="J2198">
        <v>-1.7181184</v>
      </c>
      <c r="K2198">
        <v>1.6322013</v>
      </c>
      <c r="L2198">
        <v>0.98205140000000002</v>
      </c>
      <c r="M2198">
        <v>2.1060903</v>
      </c>
      <c r="N2198">
        <v>3.7220478000000001E-2</v>
      </c>
    </row>
    <row r="2199" spans="1:14" x14ac:dyDescent="0.25">
      <c r="A2199">
        <v>-0.95338776216940269</v>
      </c>
      <c r="B2199">
        <v>0.165276379838069</v>
      </c>
      <c r="C2199">
        <v>0.93030774000000005</v>
      </c>
      <c r="D2199">
        <v>0.92665759999999997</v>
      </c>
      <c r="E2199">
        <v>1.5673299999999999</v>
      </c>
      <c r="F2199">
        <v>0.69330409000000004</v>
      </c>
      <c r="G2199">
        <v>0.91308427543735016</v>
      </c>
      <c r="H2199">
        <v>1.2647132999999999</v>
      </c>
      <c r="I2199">
        <v>0.18925834</v>
      </c>
      <c r="J2199">
        <v>-0.34406303999999999</v>
      </c>
      <c r="K2199">
        <v>0.18744633999999999</v>
      </c>
      <c r="L2199">
        <v>1.6179319999999999</v>
      </c>
      <c r="M2199">
        <v>1.6540573000000001</v>
      </c>
      <c r="N2199">
        <v>0.57873370000000002</v>
      </c>
    </row>
    <row r="2200" spans="1:14" x14ac:dyDescent="0.25">
      <c r="A2200">
        <v>0.80514247760210478</v>
      </c>
      <c r="B2200">
        <v>-0.95338776216940269</v>
      </c>
      <c r="C2200">
        <v>0.56586860999999999</v>
      </c>
      <c r="D2200">
        <v>1.3598178999999999</v>
      </c>
      <c r="E2200">
        <v>0.55341945000000003</v>
      </c>
      <c r="F2200">
        <v>1.8827086</v>
      </c>
      <c r="G2200">
        <v>1.835957071490681</v>
      </c>
      <c r="H2200">
        <v>1.0685712999999999</v>
      </c>
      <c r="I2200">
        <v>-0.92940575000000003</v>
      </c>
      <c r="J2200">
        <v>1.3889292</v>
      </c>
      <c r="K2200">
        <v>-0.93121779999999998</v>
      </c>
      <c r="L2200">
        <v>1.2226713</v>
      </c>
      <c r="M2200">
        <v>0.40440939999999997</v>
      </c>
      <c r="N2200">
        <v>1.6270473000000001</v>
      </c>
    </row>
    <row r="2201" spans="1:14" x14ac:dyDescent="0.25">
      <c r="A2201">
        <v>1.3420417005188381</v>
      </c>
      <c r="B2201">
        <v>0.80514247760210478</v>
      </c>
      <c r="C2201">
        <v>1.3097737</v>
      </c>
      <c r="D2201">
        <v>2.2762750999999999</v>
      </c>
      <c r="E2201">
        <v>1.3928528</v>
      </c>
      <c r="F2201">
        <v>1.9345496</v>
      </c>
      <c r="G2201">
        <v>1.2216250420807899</v>
      </c>
      <c r="H2201">
        <v>1.5136722</v>
      </c>
      <c r="I2201">
        <v>0.82912445000000001</v>
      </c>
      <c r="J2201">
        <v>2.2292928999999999</v>
      </c>
      <c r="K2201">
        <v>0.82731239999999995</v>
      </c>
      <c r="L2201">
        <v>1.3327922000000001</v>
      </c>
      <c r="M2201">
        <v>0.59364859999999997</v>
      </c>
      <c r="N2201">
        <v>-0.16110121999999999</v>
      </c>
    </row>
    <row r="2202" spans="1:14" x14ac:dyDescent="0.25">
      <c r="A2202">
        <v>-6.4765721947924695E-2</v>
      </c>
      <c r="B2202">
        <v>-0.38189225879394051</v>
      </c>
      <c r="C2202">
        <v>0.59328073000000003</v>
      </c>
      <c r="D2202">
        <v>0.33675609000000001</v>
      </c>
      <c r="E2202">
        <v>0.76276515</v>
      </c>
      <c r="F2202">
        <v>0.35539510000000002</v>
      </c>
      <c r="G2202">
        <v>0.4248225315064677</v>
      </c>
      <c r="H2202">
        <v>0.46867096000000003</v>
      </c>
      <c r="I2202">
        <v>-0.38461304000000002</v>
      </c>
      <c r="J2202">
        <v>1.8562497</v>
      </c>
      <c r="K2202">
        <v>-0.38727328</v>
      </c>
      <c r="L2202">
        <v>0.32918491999999999</v>
      </c>
      <c r="M2202">
        <v>0.66743547000000003</v>
      </c>
      <c r="N2202">
        <v>0.117177635</v>
      </c>
    </row>
    <row r="2203" spans="1:14" x14ac:dyDescent="0.25">
      <c r="A2203">
        <v>0.91084115991361436</v>
      </c>
      <c r="B2203">
        <v>-6.4765721947924695E-2</v>
      </c>
      <c r="C2203">
        <v>1.0345513</v>
      </c>
      <c r="D2203">
        <v>1.0053813</v>
      </c>
      <c r="E2203">
        <v>1.1575241000000001</v>
      </c>
      <c r="F2203">
        <v>0.71284263000000003</v>
      </c>
      <c r="G2203">
        <v>0.3964134761442884</v>
      </c>
      <c r="H2203">
        <v>0.56397699999999995</v>
      </c>
      <c r="I2203">
        <v>-6.7486489999999996E-2</v>
      </c>
      <c r="J2203">
        <v>0.48154274000000002</v>
      </c>
      <c r="K2203">
        <v>-7.0146749999999994E-2</v>
      </c>
      <c r="L2203">
        <v>0.44615125999999999</v>
      </c>
      <c r="M2203">
        <v>0.35878387</v>
      </c>
      <c r="N2203">
        <v>0.31306112000000003</v>
      </c>
    </row>
    <row r="2204" spans="1:14" x14ac:dyDescent="0.25">
      <c r="A2204">
        <v>-0.2588721606474188</v>
      </c>
      <c r="B2204">
        <v>0.91084115991361436</v>
      </c>
      <c r="C2204">
        <v>1.1904117999999999</v>
      </c>
      <c r="D2204">
        <v>0.35724658999999997</v>
      </c>
      <c r="E2204">
        <v>1.2072693000000001</v>
      </c>
      <c r="F2204">
        <v>0.74536142000000005</v>
      </c>
      <c r="G2204">
        <v>0.70146729514106299</v>
      </c>
      <c r="H2204">
        <v>0.6717708</v>
      </c>
      <c r="I2204">
        <v>0.90812040000000005</v>
      </c>
      <c r="J2204">
        <v>0.61691963999999999</v>
      </c>
      <c r="K2204">
        <v>0.90546009999999999</v>
      </c>
      <c r="L2204">
        <v>0.71340656000000002</v>
      </c>
      <c r="M2204">
        <v>0.32315337999999999</v>
      </c>
      <c r="N2204">
        <v>0.74840830000000003</v>
      </c>
    </row>
    <row r="2205" spans="1:14" x14ac:dyDescent="0.25">
      <c r="A2205">
        <v>0.37310960396864201</v>
      </c>
      <c r="B2205">
        <v>-0.2588721606474188</v>
      </c>
      <c r="C2205">
        <v>0.68062027000000003</v>
      </c>
      <c r="D2205">
        <v>0.33899842000000002</v>
      </c>
      <c r="E2205">
        <v>0.82969285000000004</v>
      </c>
      <c r="F2205">
        <v>4.2081348999999997E-2</v>
      </c>
      <c r="G2205">
        <v>0.21737330919423889</v>
      </c>
      <c r="H2205">
        <v>8.0880880000000002E-2</v>
      </c>
      <c r="I2205">
        <v>-0.26159292000000001</v>
      </c>
      <c r="J2205">
        <v>-0.46860777999999997</v>
      </c>
      <c r="K2205">
        <v>-0.26425316999999998</v>
      </c>
      <c r="L2205">
        <v>0.13252427999999999</v>
      </c>
      <c r="M2205">
        <v>0.13525438000000001</v>
      </c>
      <c r="N2205">
        <v>0.18823174000000001</v>
      </c>
    </row>
    <row r="2206" spans="1:14" x14ac:dyDescent="0.25">
      <c r="A2206">
        <v>0.10288522672125069</v>
      </c>
      <c r="B2206">
        <v>0.37310960396864201</v>
      </c>
      <c r="C2206">
        <v>1.2908709</v>
      </c>
      <c r="D2206">
        <v>0.39936240000000001</v>
      </c>
      <c r="E2206">
        <v>1.2429444000000001</v>
      </c>
      <c r="F2206">
        <v>0.48251314000000001</v>
      </c>
      <c r="G2206">
        <v>0.63366882346321163</v>
      </c>
      <c r="H2206">
        <v>0.56741699999999995</v>
      </c>
      <c r="I2206">
        <v>0.37038884</v>
      </c>
      <c r="J2206">
        <v>0.53701770000000004</v>
      </c>
      <c r="K2206">
        <v>0.36772860000000002</v>
      </c>
      <c r="L2206">
        <v>0.45707804000000002</v>
      </c>
      <c r="M2206">
        <v>8.41171E-2</v>
      </c>
      <c r="N2206">
        <v>0.26797022999999998</v>
      </c>
    </row>
    <row r="2207" spans="1:14" x14ac:dyDescent="0.25">
      <c r="A2207">
        <v>-0.59739346925109071</v>
      </c>
      <c r="B2207">
        <v>0.10288522672125069</v>
      </c>
      <c r="C2207">
        <v>0.76297048000000001</v>
      </c>
      <c r="D2207">
        <v>-0.14817823999999999</v>
      </c>
      <c r="E2207">
        <v>0.75872291999999997</v>
      </c>
      <c r="F2207">
        <v>-4.0758374999999999E-2</v>
      </c>
      <c r="G2207">
        <v>0.71740939230370759</v>
      </c>
      <c r="H2207">
        <v>0.32638352999999998</v>
      </c>
      <c r="I2207">
        <v>0.10016446</v>
      </c>
      <c r="J2207">
        <v>-0.24675164999999999</v>
      </c>
      <c r="K2207">
        <v>9.7504199999999999E-2</v>
      </c>
      <c r="L2207">
        <v>0.13164956999999999</v>
      </c>
      <c r="M2207">
        <v>0.18879870000000001</v>
      </c>
      <c r="N2207">
        <v>4.1790872999999999E-2</v>
      </c>
    </row>
    <row r="2208" spans="1:14" x14ac:dyDescent="0.25">
      <c r="A2208">
        <v>0.90900636804053137</v>
      </c>
      <c r="B2208">
        <v>-0.59739346925109071</v>
      </c>
      <c r="C2208">
        <v>0.77214411000000005</v>
      </c>
      <c r="D2208">
        <v>0.99811991</v>
      </c>
      <c r="E2208">
        <v>0.93518990999999996</v>
      </c>
      <c r="F2208">
        <v>1.2825249000000001</v>
      </c>
      <c r="G2208">
        <v>0.67657110055953118</v>
      </c>
      <c r="H2208">
        <v>0.21335633000000001</v>
      </c>
      <c r="I2208">
        <v>-0.60011420000000004</v>
      </c>
      <c r="J2208">
        <v>-0.47287380000000001</v>
      </c>
      <c r="K2208">
        <v>-0.60277449999999999</v>
      </c>
      <c r="L2208">
        <v>3.9110538E-2</v>
      </c>
      <c r="M2208">
        <v>6.5550200000000003E-2</v>
      </c>
      <c r="N2208">
        <v>-0.14650004</v>
      </c>
    </row>
    <row r="2209" spans="1:14" x14ac:dyDescent="0.25">
      <c r="A2209">
        <v>2.0481888774847801</v>
      </c>
      <c r="B2209">
        <v>0.90900636804053137</v>
      </c>
      <c r="C2209">
        <v>1.4064918</v>
      </c>
      <c r="D2209">
        <v>1.2920590000000001</v>
      </c>
      <c r="E2209">
        <v>1.3290867</v>
      </c>
      <c r="F2209">
        <v>1.4846032</v>
      </c>
      <c r="G2209">
        <v>1.411838026482001</v>
      </c>
      <c r="H2209">
        <v>0.92835175999999997</v>
      </c>
      <c r="I2209">
        <v>0.90628560000000002</v>
      </c>
      <c r="J2209">
        <v>0.99201700000000004</v>
      </c>
      <c r="K2209">
        <v>0.90362529999999996</v>
      </c>
      <c r="L2209">
        <v>0.79921246000000001</v>
      </c>
      <c r="M2209">
        <v>0.10316131000000001</v>
      </c>
      <c r="N2209">
        <v>0.53452739999999999</v>
      </c>
    </row>
    <row r="2210" spans="1:14" x14ac:dyDescent="0.25">
      <c r="A2210">
        <v>1.963774680573938</v>
      </c>
      <c r="B2210">
        <v>2.0481888774847801</v>
      </c>
      <c r="C2210">
        <v>1.4583739</v>
      </c>
      <c r="D2210">
        <v>1.6843463999999999</v>
      </c>
      <c r="E2210">
        <v>1.4473824</v>
      </c>
      <c r="F2210">
        <v>1.3348694000000001</v>
      </c>
      <c r="G2210">
        <v>1.34295246252032</v>
      </c>
      <c r="H2210">
        <v>1.1925136000000001</v>
      </c>
      <c r="I2210">
        <v>2.0454680000000001</v>
      </c>
      <c r="J2210">
        <v>-2.1150082000000001E-2</v>
      </c>
      <c r="K2210">
        <v>2.0428077999999998</v>
      </c>
      <c r="L2210">
        <v>1.0577502000000001</v>
      </c>
      <c r="M2210">
        <v>0.56092089999999994</v>
      </c>
      <c r="N2210">
        <v>1.1033322000000001</v>
      </c>
    </row>
    <row r="2211" spans="1:14" x14ac:dyDescent="0.25">
      <c r="A2211">
        <v>2.0960175930511928</v>
      </c>
      <c r="B2211">
        <v>1.963774680573938</v>
      </c>
      <c r="C2211">
        <v>1.4809618</v>
      </c>
      <c r="D2211">
        <v>1.4613938</v>
      </c>
      <c r="E2211">
        <v>1.4813856999999999</v>
      </c>
      <c r="F2211">
        <v>1.7114856000000001</v>
      </c>
      <c r="G2211">
        <v>2.503558613314516</v>
      </c>
      <c r="H2211">
        <v>1.0911474000000001</v>
      </c>
      <c r="I2211">
        <v>1.9610540000000001</v>
      </c>
      <c r="J2211">
        <v>1.3112619000000001</v>
      </c>
      <c r="K2211">
        <v>1.9583937</v>
      </c>
      <c r="L2211">
        <v>1.3770964000000001</v>
      </c>
      <c r="M2211">
        <v>0.84357139999999997</v>
      </c>
      <c r="N2211">
        <v>1.2696905000000001</v>
      </c>
    </row>
    <row r="2212" spans="1:14" x14ac:dyDescent="0.25">
      <c r="A2212">
        <v>-0.56318604788809901</v>
      </c>
      <c r="B2212">
        <v>2.0960175930511928</v>
      </c>
      <c r="C2212">
        <v>1.5466017000000001</v>
      </c>
      <c r="D2212">
        <v>1.6200524999999999</v>
      </c>
      <c r="E2212">
        <v>1.3900345000000001</v>
      </c>
      <c r="F2212">
        <v>1.7395997999999999</v>
      </c>
      <c r="G2212">
        <v>1.7523678159134179</v>
      </c>
      <c r="H2212">
        <v>1.3096702</v>
      </c>
      <c r="I2212">
        <v>2.0932968000000001</v>
      </c>
      <c r="J2212">
        <v>-0.40013838000000002</v>
      </c>
      <c r="K2212">
        <v>2.0906365</v>
      </c>
      <c r="L2212">
        <v>1.2420762000000001</v>
      </c>
      <c r="M2212">
        <v>1.211225</v>
      </c>
      <c r="N2212">
        <v>1.5547655</v>
      </c>
    </row>
    <row r="2213" spans="1:14" x14ac:dyDescent="0.25">
      <c r="A2213">
        <v>1.138124354548198</v>
      </c>
      <c r="B2213">
        <v>-0.56318604788809901</v>
      </c>
      <c r="C2213">
        <v>0.32421138999999999</v>
      </c>
      <c r="D2213">
        <v>1.2104557</v>
      </c>
      <c r="E2213">
        <v>0.42592882999999998</v>
      </c>
      <c r="F2213">
        <v>1.2474692999999999</v>
      </c>
      <c r="G2213">
        <v>1.2718705785382169</v>
      </c>
      <c r="H2213">
        <v>0.59160040000000003</v>
      </c>
      <c r="I2213">
        <v>-0.56590680000000004</v>
      </c>
      <c r="J2213">
        <v>0.73483030000000005</v>
      </c>
      <c r="K2213">
        <v>-0.56856709999999999</v>
      </c>
      <c r="L2213">
        <v>0.58151317000000002</v>
      </c>
      <c r="M2213">
        <v>1.2272715999999999</v>
      </c>
      <c r="N2213">
        <v>0.49213859999999998</v>
      </c>
    </row>
    <row r="2214" spans="1:14" x14ac:dyDescent="0.25">
      <c r="A2214">
        <v>0.66609534344705701</v>
      </c>
      <c r="B2214">
        <v>1.138124354548198</v>
      </c>
      <c r="C2214">
        <v>1.6009726</v>
      </c>
      <c r="D2214">
        <v>1.2738103999999999</v>
      </c>
      <c r="E2214">
        <v>1.662293</v>
      </c>
      <c r="F2214">
        <v>1.1263479000000001</v>
      </c>
      <c r="G2214">
        <v>1.0086018211442249</v>
      </c>
      <c r="H2214">
        <v>1.1237097</v>
      </c>
      <c r="I2214">
        <v>1.1354036000000001</v>
      </c>
      <c r="J2214">
        <v>0.71006559999999996</v>
      </c>
      <c r="K2214">
        <v>1.1327434000000001</v>
      </c>
      <c r="L2214">
        <v>0.86409939999999996</v>
      </c>
      <c r="M2214">
        <v>1.2918208</v>
      </c>
      <c r="N2214">
        <v>0.90053000000000005</v>
      </c>
    </row>
    <row r="2215" spans="1:14" x14ac:dyDescent="0.25">
      <c r="A2215">
        <v>1.141488301466306</v>
      </c>
      <c r="B2215">
        <v>0.66609534344705701</v>
      </c>
      <c r="C2215">
        <v>0.63911375000000004</v>
      </c>
      <c r="D2215">
        <v>0.21059280999999999</v>
      </c>
      <c r="E2215">
        <v>0.79567540999999997</v>
      </c>
      <c r="F2215">
        <v>0.54767133999999995</v>
      </c>
      <c r="G2215">
        <v>0.45220577433172271</v>
      </c>
      <c r="H2215">
        <v>0.68559250000000005</v>
      </c>
      <c r="I2215">
        <v>0.66337453999999996</v>
      </c>
      <c r="J2215">
        <v>1.3189197E-2</v>
      </c>
      <c r="K2215">
        <v>0.66071427000000005</v>
      </c>
      <c r="L2215">
        <v>0.84811616000000001</v>
      </c>
      <c r="M2215">
        <v>1.0076290000000001</v>
      </c>
      <c r="N2215">
        <v>0.85778235999999997</v>
      </c>
    </row>
    <row r="2216" spans="1:14" x14ac:dyDescent="0.25">
      <c r="A2216">
        <v>0.9007155704755605</v>
      </c>
      <c r="B2216">
        <v>1.141488301466306</v>
      </c>
      <c r="C2216">
        <v>1.4849981999999999</v>
      </c>
      <c r="D2216">
        <v>0.29310342</v>
      </c>
      <c r="E2216">
        <v>1.6952113</v>
      </c>
      <c r="F2216">
        <v>0.17164568999999999</v>
      </c>
      <c r="G2216">
        <v>0.75240418954673827</v>
      </c>
      <c r="H2216">
        <v>0.6787107</v>
      </c>
      <c r="I2216">
        <v>1.1387676</v>
      </c>
      <c r="J2216">
        <v>0.44732946000000001</v>
      </c>
      <c r="K2216">
        <v>1.1361072999999999</v>
      </c>
      <c r="L2216">
        <v>0.98375239999999997</v>
      </c>
      <c r="M2216">
        <v>0.82530426999999995</v>
      </c>
      <c r="N2216">
        <v>0.96416959999999996</v>
      </c>
    </row>
    <row r="2217" spans="1:14" x14ac:dyDescent="0.25">
      <c r="A2217">
        <v>-0.1938377248209037</v>
      </c>
      <c r="B2217">
        <v>0.9007155704755605</v>
      </c>
      <c r="C2217">
        <v>1.0222199000000001</v>
      </c>
      <c r="D2217">
        <v>0.20826858000000001</v>
      </c>
      <c r="E2217">
        <v>0.92195864000000005</v>
      </c>
      <c r="F2217">
        <v>0.56833204000000004</v>
      </c>
      <c r="G2217">
        <v>0.71728492775508723</v>
      </c>
      <c r="H2217">
        <v>0.47523199999999999</v>
      </c>
      <c r="I2217">
        <v>0.89799479999999998</v>
      </c>
      <c r="J2217">
        <v>0.70220850000000001</v>
      </c>
      <c r="K2217">
        <v>0.89533454000000001</v>
      </c>
      <c r="L2217">
        <v>0.83827879999999999</v>
      </c>
      <c r="M2217">
        <v>0.61603180000000002</v>
      </c>
      <c r="N2217">
        <v>0.77499216999999998</v>
      </c>
    </row>
    <row r="2218" spans="1:14" x14ac:dyDescent="0.25">
      <c r="A2218">
        <v>0.66403006874935788</v>
      </c>
      <c r="B2218">
        <v>-0.1938377248209037</v>
      </c>
      <c r="C2218">
        <v>0.76611401000000001</v>
      </c>
      <c r="D2218">
        <v>0.3010777</v>
      </c>
      <c r="E2218">
        <v>0.90580185999999996</v>
      </c>
      <c r="F2218">
        <v>1.0401446999999999E-2</v>
      </c>
      <c r="G2218">
        <v>0.25873206949701022</v>
      </c>
      <c r="H2218">
        <v>0.15459687999999999</v>
      </c>
      <c r="I2218">
        <v>-0.1965585</v>
      </c>
      <c r="J2218">
        <v>0.72063889999999997</v>
      </c>
      <c r="K2218">
        <v>-0.19921875999999999</v>
      </c>
      <c r="L2218">
        <v>0.47794950000000003</v>
      </c>
      <c r="M2218">
        <v>0.69611239999999996</v>
      </c>
      <c r="N2218">
        <v>0.47610152</v>
      </c>
    </row>
    <row r="2219" spans="1:14" x14ac:dyDescent="0.25">
      <c r="A2219">
        <v>-1.8275701198959871</v>
      </c>
      <c r="B2219">
        <v>0.66403006874935788</v>
      </c>
      <c r="C2219">
        <v>1.2518530999999999</v>
      </c>
      <c r="D2219">
        <v>0.33139853000000002</v>
      </c>
      <c r="E2219">
        <v>1.2531897000000001</v>
      </c>
      <c r="F2219">
        <v>0.42395117999999998</v>
      </c>
      <c r="G2219">
        <v>0.59988873349930982</v>
      </c>
      <c r="H2219">
        <v>0.64277697</v>
      </c>
      <c r="I2219">
        <v>0.66130929999999999</v>
      </c>
      <c r="J2219">
        <v>0.60403830000000003</v>
      </c>
      <c r="K2219">
        <v>0.65864900000000004</v>
      </c>
      <c r="L2219">
        <v>0.60163529999999998</v>
      </c>
      <c r="M2219">
        <v>0.61528190000000005</v>
      </c>
      <c r="N2219">
        <v>0.53388374999999999</v>
      </c>
    </row>
    <row r="2220" spans="1:14" x14ac:dyDescent="0.25">
      <c r="A2220">
        <v>3.756996620979359</v>
      </c>
      <c r="B2220">
        <v>-1.8275701198959871</v>
      </c>
      <c r="C2220">
        <v>-5.1938065999999998E-2</v>
      </c>
      <c r="D2220">
        <v>2.3944521999999999</v>
      </c>
      <c r="E2220">
        <v>0.17864342</v>
      </c>
      <c r="F2220">
        <v>2.3870448999999998</v>
      </c>
      <c r="G2220">
        <v>0.89516578813134129</v>
      </c>
      <c r="H2220">
        <v>-2.4377703999999998E-3</v>
      </c>
      <c r="I2220">
        <v>-1.8302908</v>
      </c>
      <c r="J2220">
        <v>0.82619889999999996</v>
      </c>
      <c r="K2220">
        <v>-1.8329511000000001</v>
      </c>
      <c r="L2220">
        <v>0.1025264</v>
      </c>
      <c r="M2220">
        <v>6.6778324999999999E-2</v>
      </c>
      <c r="N2220">
        <v>7.7028126000000002E-2</v>
      </c>
    </row>
    <row r="2221" spans="1:14" x14ac:dyDescent="0.25">
      <c r="A2221">
        <v>4.1197288131157226</v>
      </c>
      <c r="B2221">
        <v>3.756996620979359</v>
      </c>
      <c r="C2221">
        <v>2.9456777000000001</v>
      </c>
      <c r="D2221">
        <v>3.9350394</v>
      </c>
      <c r="E2221">
        <v>2.8196986000000002</v>
      </c>
      <c r="F2221">
        <v>3.2990107000000002</v>
      </c>
      <c r="G2221">
        <v>3.2687966753502442</v>
      </c>
      <c r="H2221">
        <v>2.5510206000000002</v>
      </c>
      <c r="I2221">
        <v>3.7542757999999998</v>
      </c>
      <c r="J2221">
        <v>4.5659293999999999</v>
      </c>
      <c r="K2221">
        <v>3.7516155000000002</v>
      </c>
      <c r="L2221">
        <v>3.1975484000000001</v>
      </c>
      <c r="M2221">
        <v>0.64674390000000004</v>
      </c>
      <c r="N2221">
        <v>1.8798771000000001</v>
      </c>
    </row>
    <row r="2222" spans="1:14" x14ac:dyDescent="0.25">
      <c r="A2222">
        <v>1.669874833648751</v>
      </c>
      <c r="B2222">
        <v>4.1197288131157226</v>
      </c>
      <c r="C2222">
        <v>1.4148193</v>
      </c>
      <c r="D2222">
        <v>2.0209853</v>
      </c>
      <c r="E2222">
        <v>1.3074051</v>
      </c>
      <c r="F2222">
        <v>2.2238134999999999</v>
      </c>
      <c r="G2222">
        <v>2.8963026440494528</v>
      </c>
      <c r="H2222">
        <v>1.9122821999999999</v>
      </c>
      <c r="I2222">
        <v>4.1170080000000002</v>
      </c>
      <c r="J2222">
        <v>0.65234369999999997</v>
      </c>
      <c r="K2222">
        <v>4.1143479999999997</v>
      </c>
      <c r="L2222">
        <v>2.3096833000000001</v>
      </c>
      <c r="M2222">
        <v>1.2815597999999999</v>
      </c>
      <c r="N2222">
        <v>2.5292005999999998</v>
      </c>
    </row>
    <row r="2223" spans="1:14" x14ac:dyDescent="0.25">
      <c r="A2223">
        <v>0.91634357484823714</v>
      </c>
      <c r="B2223">
        <v>1.669874833648751</v>
      </c>
      <c r="C2223">
        <v>1.4776298000000001</v>
      </c>
      <c r="D2223">
        <v>2.0887020000000001</v>
      </c>
      <c r="E2223">
        <v>1.6126727000000001</v>
      </c>
      <c r="F2223">
        <v>1.3301966000000001</v>
      </c>
      <c r="G2223">
        <v>1.2760695720832611</v>
      </c>
      <c r="H2223">
        <v>1.0606945000000001</v>
      </c>
      <c r="I2223">
        <v>1.6671541000000001</v>
      </c>
      <c r="J2223">
        <v>-1.5333351</v>
      </c>
      <c r="K2223">
        <v>1.6644938</v>
      </c>
      <c r="L2223">
        <v>1.1531168000000001</v>
      </c>
      <c r="M2223">
        <v>1.5079640000000001</v>
      </c>
      <c r="N2223">
        <v>1.1858575</v>
      </c>
    </row>
    <row r="2224" spans="1:14" x14ac:dyDescent="0.25">
      <c r="A2224">
        <v>-0.65956978080069717</v>
      </c>
      <c r="B2224">
        <v>0.91634357484823714</v>
      </c>
      <c r="C2224">
        <v>1.1227832</v>
      </c>
      <c r="D2224">
        <v>0.46586165000000002</v>
      </c>
      <c r="E2224">
        <v>0.75231745999999999</v>
      </c>
      <c r="F2224">
        <v>0.29679908999999999</v>
      </c>
      <c r="G2224">
        <v>0.91771628293791141</v>
      </c>
      <c r="H2224">
        <v>1.4703491</v>
      </c>
      <c r="I2224">
        <v>0.91362279999999996</v>
      </c>
      <c r="J2224">
        <v>-0.6165967</v>
      </c>
      <c r="K2224">
        <v>0.91096250000000001</v>
      </c>
      <c r="L2224">
        <v>0.97198545999999997</v>
      </c>
      <c r="M2224">
        <v>1.5623959999999999</v>
      </c>
      <c r="N2224">
        <v>0.65848989999999996</v>
      </c>
    </row>
    <row r="2225" spans="1:14" x14ac:dyDescent="0.25">
      <c r="A2225">
        <v>1.1280969075350691</v>
      </c>
      <c r="B2225">
        <v>-0.65956978080069717</v>
      </c>
      <c r="C2225">
        <v>0.26039306000000001</v>
      </c>
      <c r="D2225">
        <v>0.46961999999999998</v>
      </c>
      <c r="E2225">
        <v>0.55721286999999997</v>
      </c>
      <c r="F2225">
        <v>0.39551618999999999</v>
      </c>
      <c r="G2225">
        <v>0.85093154108861446</v>
      </c>
      <c r="H2225">
        <v>0.81364495000000003</v>
      </c>
      <c r="I2225">
        <v>-0.66229059999999995</v>
      </c>
      <c r="J2225">
        <v>-3.1140924E-2</v>
      </c>
      <c r="K2225">
        <v>-0.66495084999999998</v>
      </c>
      <c r="L2225">
        <v>0.65074350000000003</v>
      </c>
      <c r="M2225">
        <v>1.8303695</v>
      </c>
      <c r="N2225">
        <v>0.53958390000000001</v>
      </c>
    </row>
    <row r="2226" spans="1:14" x14ac:dyDescent="0.25">
      <c r="A2226">
        <v>0.48172778200885757</v>
      </c>
      <c r="B2226">
        <v>1.1280969075350691</v>
      </c>
      <c r="C2226">
        <v>1.4776609999999999</v>
      </c>
      <c r="D2226">
        <v>1.4460577999999999</v>
      </c>
      <c r="E2226">
        <v>1.781517</v>
      </c>
      <c r="F2226">
        <v>1.5590288000000001</v>
      </c>
      <c r="G2226">
        <v>1.580973009121093</v>
      </c>
      <c r="H2226">
        <v>1.4638226000000001</v>
      </c>
      <c r="I2226">
        <v>1.1253762</v>
      </c>
      <c r="J2226">
        <v>1.8608952000000001</v>
      </c>
      <c r="K2226">
        <v>1.122716</v>
      </c>
      <c r="L2226">
        <v>1.5219558</v>
      </c>
      <c r="M2226">
        <v>1.3391503</v>
      </c>
      <c r="N2226">
        <v>0.73312104</v>
      </c>
    </row>
    <row r="2227" spans="1:14" x14ac:dyDescent="0.25">
      <c r="A2227">
        <v>-0.76681786222154347</v>
      </c>
      <c r="B2227">
        <v>0.48172778200885757</v>
      </c>
      <c r="C2227">
        <v>0.68957466000000001</v>
      </c>
      <c r="D2227">
        <v>0.25341777999999998</v>
      </c>
      <c r="E2227">
        <v>0.87184735999999996</v>
      </c>
      <c r="F2227">
        <v>0.78176760000000001</v>
      </c>
      <c r="G2227">
        <v>0.2532383379725861</v>
      </c>
      <c r="H2227">
        <v>0.50300073999999995</v>
      </c>
      <c r="I2227">
        <v>0.47900700000000002</v>
      </c>
      <c r="J2227">
        <v>0.70775999999999994</v>
      </c>
      <c r="K2227">
        <v>0.47634675999999998</v>
      </c>
      <c r="L2227">
        <v>0.71709319999999999</v>
      </c>
      <c r="M2227">
        <v>0.68116030000000005</v>
      </c>
      <c r="N2227">
        <v>1.011036</v>
      </c>
    </row>
    <row r="2228" spans="1:14" x14ac:dyDescent="0.25">
      <c r="A2228">
        <v>2.7875051834578959</v>
      </c>
      <c r="B2228">
        <v>-0.76681786222154347</v>
      </c>
      <c r="C2228">
        <v>0.78051413999999997</v>
      </c>
      <c r="D2228">
        <v>0.78775074</v>
      </c>
      <c r="E2228">
        <v>0.96749896000000002</v>
      </c>
      <c r="F2228">
        <v>0.79444048</v>
      </c>
      <c r="G2228">
        <v>0.1041976914786122</v>
      </c>
      <c r="H2228">
        <v>0.50828373000000004</v>
      </c>
      <c r="I2228">
        <v>-0.76953864000000005</v>
      </c>
      <c r="J2228">
        <v>-0.99909409999999998</v>
      </c>
      <c r="K2228">
        <v>-0.77219890000000002</v>
      </c>
      <c r="L2228">
        <v>7.47028E-2</v>
      </c>
      <c r="M2228">
        <v>0.15425456000000001</v>
      </c>
      <c r="N2228">
        <v>0.43314831999999998</v>
      </c>
    </row>
    <row r="2229" spans="1:14" x14ac:dyDescent="0.25">
      <c r="A2229">
        <v>2.624232659587169</v>
      </c>
      <c r="B2229">
        <v>2.7875051834578959</v>
      </c>
      <c r="C2229">
        <v>2.1545681000000001</v>
      </c>
      <c r="D2229">
        <v>2.2368643000000001</v>
      </c>
      <c r="E2229">
        <v>1.897049</v>
      </c>
      <c r="F2229">
        <v>2.4272209</v>
      </c>
      <c r="G2229">
        <v>1.9721666272356639</v>
      </c>
      <c r="H2229">
        <v>1.9164357000000001</v>
      </c>
      <c r="I2229">
        <v>2.7847843000000001</v>
      </c>
      <c r="J2229">
        <v>4.3684153999999999</v>
      </c>
      <c r="K2229">
        <v>2.782124</v>
      </c>
      <c r="L2229">
        <v>2.4407019999999999</v>
      </c>
      <c r="M2229">
        <v>0.58787805000000004</v>
      </c>
      <c r="N2229">
        <v>1.6267244999999999</v>
      </c>
    </row>
    <row r="2230" spans="1:14" x14ac:dyDescent="0.25">
      <c r="A2230">
        <v>2.8303923575014491</v>
      </c>
      <c r="B2230">
        <v>2.624232659587169</v>
      </c>
      <c r="C2230">
        <v>1.2110474</v>
      </c>
      <c r="D2230">
        <v>1.7889107</v>
      </c>
      <c r="E2230">
        <v>1.2861023</v>
      </c>
      <c r="F2230">
        <v>2.0695128</v>
      </c>
      <c r="G2230">
        <v>1.5740227426374691</v>
      </c>
      <c r="H2230">
        <v>1.5505916</v>
      </c>
      <c r="I2230">
        <v>2.6215120000000001</v>
      </c>
      <c r="J2230">
        <v>1.8213307999999999</v>
      </c>
      <c r="K2230">
        <v>2.6188517</v>
      </c>
      <c r="L2230">
        <v>1.1861823</v>
      </c>
      <c r="M2230">
        <v>1.2298690999999999</v>
      </c>
      <c r="N2230">
        <v>1.7420382000000001</v>
      </c>
    </row>
    <row r="2231" spans="1:14" x14ac:dyDescent="0.25">
      <c r="A2231">
        <v>1.4716415189354879</v>
      </c>
      <c r="B2231">
        <v>2.8303923575014491</v>
      </c>
      <c r="C2231">
        <v>1.995104</v>
      </c>
      <c r="D2231">
        <v>1.5461297000000001</v>
      </c>
      <c r="E2231">
        <v>1.9835056</v>
      </c>
      <c r="F2231">
        <v>2.1860119999999998</v>
      </c>
      <c r="G2231">
        <v>1.678513233880965</v>
      </c>
      <c r="H2231">
        <v>1.4940848</v>
      </c>
      <c r="I2231">
        <v>2.8276715000000001</v>
      </c>
      <c r="J2231">
        <v>1.895999</v>
      </c>
      <c r="K2231">
        <v>2.8250112999999999</v>
      </c>
      <c r="L2231">
        <v>1.7664621</v>
      </c>
      <c r="M2231">
        <v>1.4905027</v>
      </c>
      <c r="N2231">
        <v>2.0362277</v>
      </c>
    </row>
    <row r="2232" spans="1:14" x14ac:dyDescent="0.25">
      <c r="A2232">
        <v>1.0683538378377551</v>
      </c>
      <c r="B2232">
        <v>1.4716415189354879</v>
      </c>
      <c r="C2232">
        <v>0.98180381999999999</v>
      </c>
      <c r="D2232">
        <v>0.92060575</v>
      </c>
      <c r="E2232">
        <v>0.78271157999999996</v>
      </c>
      <c r="F2232">
        <v>1.3821895</v>
      </c>
      <c r="G2232">
        <v>1.8922502373413761</v>
      </c>
      <c r="H2232">
        <v>1.4269803000000001</v>
      </c>
      <c r="I2232">
        <v>1.4689208</v>
      </c>
      <c r="J2232">
        <v>4.0095980000000004</v>
      </c>
      <c r="K2232">
        <v>1.4662606</v>
      </c>
      <c r="L2232">
        <v>1.5604022</v>
      </c>
      <c r="M2232">
        <v>1.6875049</v>
      </c>
      <c r="N2232">
        <v>1.2169266999999999</v>
      </c>
    </row>
    <row r="2233" spans="1:14" x14ac:dyDescent="0.25">
      <c r="A2233">
        <v>2.0493215070704669</v>
      </c>
      <c r="B2233">
        <v>1.0683538378377551</v>
      </c>
      <c r="C2233">
        <v>1.1656044999999999</v>
      </c>
      <c r="D2233">
        <v>0.37344693000000001</v>
      </c>
      <c r="E2233">
        <v>1.3254714000000001</v>
      </c>
      <c r="F2233">
        <v>0.43907831000000003</v>
      </c>
      <c r="G2233">
        <v>1.4848932501789409</v>
      </c>
      <c r="H2233">
        <v>0.93265986000000001</v>
      </c>
      <c r="I2233">
        <v>1.0656331999999999</v>
      </c>
      <c r="J2233">
        <v>2.1007574</v>
      </c>
      <c r="K2233">
        <v>1.0629729000000001</v>
      </c>
      <c r="L2233">
        <v>0.90022270000000004</v>
      </c>
      <c r="M2233">
        <v>2.1073735</v>
      </c>
      <c r="N2233">
        <v>1.0635314</v>
      </c>
    </row>
    <row r="2234" spans="1:14" x14ac:dyDescent="0.25">
      <c r="A2234">
        <v>-0.19877859292373751</v>
      </c>
      <c r="B2234">
        <v>2.0493215070704669</v>
      </c>
      <c r="C2234">
        <v>1.4164623999999999</v>
      </c>
      <c r="D2234">
        <v>1.6321545</v>
      </c>
      <c r="E2234">
        <v>1.5088026999999999</v>
      </c>
      <c r="F2234">
        <v>1.5430568</v>
      </c>
      <c r="G2234">
        <v>2.3810508628943299</v>
      </c>
      <c r="H2234">
        <v>1.4592086</v>
      </c>
      <c r="I2234">
        <v>2.0466006000000001</v>
      </c>
      <c r="J2234">
        <v>2.3052807</v>
      </c>
      <c r="K2234">
        <v>2.0439403</v>
      </c>
      <c r="L2234">
        <v>1.7472744</v>
      </c>
      <c r="M2234">
        <v>1.9685138</v>
      </c>
      <c r="N2234">
        <v>1.7752763</v>
      </c>
    </row>
    <row r="2235" spans="1:14" x14ac:dyDescent="0.25">
      <c r="A2235">
        <v>0.21319935172795429</v>
      </c>
      <c r="B2235">
        <v>-0.19877859292373751</v>
      </c>
      <c r="C2235">
        <v>0.41242147000000001</v>
      </c>
      <c r="D2235">
        <v>1.2400293</v>
      </c>
      <c r="E2235">
        <v>0.72929100000000002</v>
      </c>
      <c r="F2235">
        <v>1.1066438999999999</v>
      </c>
      <c r="G2235">
        <v>1.5648340876782409</v>
      </c>
      <c r="H2235">
        <v>0.54007316000000005</v>
      </c>
      <c r="I2235">
        <v>-0.20149937000000001</v>
      </c>
      <c r="J2235">
        <v>1.0046371999999999</v>
      </c>
      <c r="K2235">
        <v>-0.20415963000000001</v>
      </c>
      <c r="L2235">
        <v>1.5386318999999999</v>
      </c>
      <c r="M2235">
        <v>1.3750808000000001</v>
      </c>
      <c r="N2235">
        <v>1.4826307999999999</v>
      </c>
    </row>
    <row r="2236" spans="1:14" x14ac:dyDescent="0.25">
      <c r="A2236">
        <v>0.69925093401363203</v>
      </c>
      <c r="B2236">
        <v>0.21319935172795429</v>
      </c>
      <c r="C2236">
        <v>1.2525371999999999</v>
      </c>
      <c r="D2236">
        <v>0.34417112</v>
      </c>
      <c r="E2236">
        <v>1.3474712</v>
      </c>
      <c r="F2236">
        <v>0.45551313999999998</v>
      </c>
      <c r="G2236">
        <v>0.7135931953758734</v>
      </c>
      <c r="H2236">
        <v>0.54365783999999995</v>
      </c>
      <c r="I2236">
        <v>0.21047857</v>
      </c>
      <c r="J2236">
        <v>3.4109487999999999</v>
      </c>
      <c r="K2236">
        <v>0.20781831000000001</v>
      </c>
      <c r="L2236">
        <v>1.5843103999999999</v>
      </c>
      <c r="M2236">
        <v>0.87028664</v>
      </c>
      <c r="N2236">
        <v>1.0791942999999999</v>
      </c>
    </row>
    <row r="2237" spans="1:14" x14ac:dyDescent="0.25">
      <c r="A2237">
        <v>0.31513951469075729</v>
      </c>
      <c r="B2237">
        <v>0.69925093401363203</v>
      </c>
      <c r="C2237">
        <v>0.91143417999999998</v>
      </c>
      <c r="D2237">
        <v>-0.10650316</v>
      </c>
      <c r="E2237">
        <v>0.94480238999999999</v>
      </c>
      <c r="F2237">
        <v>0.35459248999999998</v>
      </c>
      <c r="G2237">
        <v>0.23122957425570309</v>
      </c>
      <c r="H2237">
        <v>0.47139323</v>
      </c>
      <c r="I2237">
        <v>0.69653016000000001</v>
      </c>
      <c r="J2237">
        <v>1.0086276999999999</v>
      </c>
      <c r="K2237">
        <v>0.69386990000000004</v>
      </c>
      <c r="L2237">
        <v>0.95136370000000003</v>
      </c>
      <c r="M2237">
        <v>0.71397286999999998</v>
      </c>
      <c r="N2237">
        <v>0.80195019999999995</v>
      </c>
    </row>
    <row r="2238" spans="1:14" x14ac:dyDescent="0.25">
      <c r="A2238">
        <v>-0.1164073918260152</v>
      </c>
      <c r="B2238">
        <v>0.31513951469075729</v>
      </c>
      <c r="C2238">
        <v>0.97316543</v>
      </c>
      <c r="D2238">
        <v>-0.14215542</v>
      </c>
      <c r="E2238">
        <v>1.2225602</v>
      </c>
      <c r="F2238">
        <v>-0.21359343</v>
      </c>
      <c r="G2238">
        <v>0.20850190292572721</v>
      </c>
      <c r="H2238">
        <v>0.30098248</v>
      </c>
      <c r="I2238">
        <v>0.31241872999999998</v>
      </c>
      <c r="J2238">
        <v>-0.21701181</v>
      </c>
      <c r="K2238">
        <v>0.30975848</v>
      </c>
      <c r="L2238">
        <v>0.74881370000000003</v>
      </c>
      <c r="M2238">
        <v>0.55635314999999996</v>
      </c>
      <c r="N2238">
        <v>0.53159800000000001</v>
      </c>
    </row>
    <row r="2239" spans="1:14" x14ac:dyDescent="0.25">
      <c r="A2239">
        <v>-7.5222638970973199E-2</v>
      </c>
      <c r="B2239">
        <v>-0.1164073918260152</v>
      </c>
      <c r="C2239">
        <v>0.91017395000000001</v>
      </c>
      <c r="D2239">
        <v>0.10068228999999999</v>
      </c>
      <c r="E2239">
        <v>0.91481893000000003</v>
      </c>
      <c r="F2239">
        <v>0.46808160999999998</v>
      </c>
      <c r="G2239">
        <v>0.2731708241924794</v>
      </c>
      <c r="H2239">
        <v>0.27744775999999999</v>
      </c>
      <c r="I2239">
        <v>-0.11912816</v>
      </c>
      <c r="J2239">
        <v>-1.3541181</v>
      </c>
      <c r="K2239">
        <v>-0.12178841999999999</v>
      </c>
      <c r="L2239">
        <v>0.23164967</v>
      </c>
      <c r="M2239">
        <v>0.15824938</v>
      </c>
      <c r="N2239">
        <v>0.30803513999999999</v>
      </c>
    </row>
    <row r="2240" spans="1:14" x14ac:dyDescent="0.25">
      <c r="A2240">
        <v>0.43402877260676709</v>
      </c>
      <c r="B2240">
        <v>-7.5222638970973199E-2</v>
      </c>
      <c r="C2240">
        <v>0.90742893000000002</v>
      </c>
      <c r="D2240">
        <v>0.49107123000000003</v>
      </c>
      <c r="E2240">
        <v>0.92828893999999995</v>
      </c>
      <c r="F2240">
        <v>0.68990812999999995</v>
      </c>
      <c r="G2240">
        <v>0.50058176315848091</v>
      </c>
      <c r="H2240">
        <v>0.43837695999999998</v>
      </c>
      <c r="I2240">
        <v>-7.7943410000000005E-2</v>
      </c>
      <c r="J2240">
        <v>-0.66115449999999998</v>
      </c>
      <c r="K2240">
        <v>-8.0603670000000002E-2</v>
      </c>
      <c r="L2240">
        <v>4.4104904E-2</v>
      </c>
      <c r="M2240">
        <v>0.18624604</v>
      </c>
      <c r="N2240">
        <v>0.12624589</v>
      </c>
    </row>
    <row r="2241" spans="1:14" x14ac:dyDescent="0.25">
      <c r="A2241">
        <v>0.17736739430061299</v>
      </c>
      <c r="B2241">
        <v>0.43402877260676709</v>
      </c>
      <c r="C2241">
        <v>1.0801628000000001</v>
      </c>
      <c r="D2241">
        <v>6.3004368000000005E-2</v>
      </c>
      <c r="E2241">
        <v>1.1470256000000001</v>
      </c>
      <c r="F2241">
        <v>0.44567104000000002</v>
      </c>
      <c r="G2241">
        <v>0.55126227312246123</v>
      </c>
      <c r="H2241">
        <v>0.48237348000000002</v>
      </c>
      <c r="I2241">
        <v>0.43130800000000002</v>
      </c>
      <c r="J2241">
        <v>0.28932285000000002</v>
      </c>
      <c r="K2241">
        <v>0.42864775999999999</v>
      </c>
      <c r="L2241">
        <v>0.27272853000000002</v>
      </c>
      <c r="M2241">
        <v>0.23784693000000001</v>
      </c>
      <c r="N2241">
        <v>0.31828412</v>
      </c>
    </row>
    <row r="2242" spans="1:14" x14ac:dyDescent="0.25">
      <c r="A2242">
        <v>-0.31620234647994938</v>
      </c>
      <c r="B2242">
        <v>0.17736739430061299</v>
      </c>
      <c r="C2242">
        <v>0.92414825</v>
      </c>
      <c r="D2242">
        <v>-0.20294285000000001</v>
      </c>
      <c r="E2242">
        <v>0.99407544000000003</v>
      </c>
      <c r="F2242">
        <v>-4.3714918999999998E-2</v>
      </c>
      <c r="G2242">
        <v>0.8097083990562659</v>
      </c>
      <c r="H2242">
        <v>0.21336985999999999</v>
      </c>
      <c r="I2242">
        <v>0.17464662</v>
      </c>
      <c r="J2242">
        <v>4.2688550000000002E-3</v>
      </c>
      <c r="K2242">
        <v>0.17198636</v>
      </c>
      <c r="L2242">
        <v>6.3652693999999996E-2</v>
      </c>
      <c r="M2242">
        <v>0.13835734</v>
      </c>
      <c r="N2242">
        <v>0.14604354</v>
      </c>
    </row>
    <row r="2243" spans="1:14" x14ac:dyDescent="0.25">
      <c r="A2243">
        <v>0.72699637919523752</v>
      </c>
      <c r="B2243">
        <v>-0.31620234647994938</v>
      </c>
      <c r="C2243">
        <v>0.85503554999999998</v>
      </c>
      <c r="D2243">
        <v>0.48283863999999999</v>
      </c>
      <c r="E2243">
        <v>0.89016611000000001</v>
      </c>
      <c r="F2243">
        <v>1.0325367000000001</v>
      </c>
      <c r="G2243">
        <v>0.68633791120899845</v>
      </c>
      <c r="H2243">
        <v>0.15211216</v>
      </c>
      <c r="I2243">
        <v>-0.31892312</v>
      </c>
      <c r="J2243">
        <v>0.90344310000000005</v>
      </c>
      <c r="K2243">
        <v>-0.32158335999999998</v>
      </c>
      <c r="L2243">
        <v>7.1323520000000001E-2</v>
      </c>
      <c r="M2243">
        <v>1.3325606E-3</v>
      </c>
      <c r="N2243">
        <v>5.2502647E-2</v>
      </c>
    </row>
    <row r="2244" spans="1:14" x14ac:dyDescent="0.25">
      <c r="A2244">
        <v>0.10616146495682691</v>
      </c>
      <c r="B2244">
        <v>0.72699637919523752</v>
      </c>
      <c r="C2244">
        <v>1.2777282999999999</v>
      </c>
      <c r="D2244">
        <v>0.59672745999999999</v>
      </c>
      <c r="E2244">
        <v>1.2331023000000001</v>
      </c>
      <c r="F2244">
        <v>0.57179789000000003</v>
      </c>
      <c r="G2244">
        <v>1.0775821841343129</v>
      </c>
      <c r="H2244">
        <v>0.64762719999999996</v>
      </c>
      <c r="I2244">
        <v>0.72427560000000002</v>
      </c>
      <c r="J2244">
        <v>0.67819200000000002</v>
      </c>
      <c r="K2244">
        <v>0.72161529999999996</v>
      </c>
      <c r="L2244">
        <v>0.52462220000000004</v>
      </c>
      <c r="M2244">
        <v>0.18642148</v>
      </c>
      <c r="N2244">
        <v>0.40129730000000002</v>
      </c>
    </row>
    <row r="2245" spans="1:14" x14ac:dyDescent="0.25">
      <c r="A2245">
        <v>1.774195340181083</v>
      </c>
      <c r="B2245">
        <v>0.10616146495682691</v>
      </c>
      <c r="C2245">
        <v>0.76338892999999997</v>
      </c>
      <c r="D2245">
        <v>-2.1173362000000001E-2</v>
      </c>
      <c r="E2245">
        <v>0.84946392000000004</v>
      </c>
      <c r="F2245">
        <v>-0.17903814000000001</v>
      </c>
      <c r="G2245">
        <v>0.14185496686122151</v>
      </c>
      <c r="H2245">
        <v>0.28528035000000002</v>
      </c>
      <c r="I2245">
        <v>0.1034407</v>
      </c>
      <c r="J2245">
        <v>1.5111207999999999E-2</v>
      </c>
      <c r="K2245">
        <v>0.10078044</v>
      </c>
      <c r="L2245">
        <v>0.10304250600000001</v>
      </c>
      <c r="M2245">
        <v>0.21690574000000001</v>
      </c>
      <c r="N2245">
        <v>3.9779193999999997E-2</v>
      </c>
    </row>
    <row r="2246" spans="1:14" x14ac:dyDescent="0.25">
      <c r="A2246">
        <v>1.894133391561204</v>
      </c>
      <c r="B2246">
        <v>1.774195340181083</v>
      </c>
      <c r="C2246">
        <v>1.7671848999999999</v>
      </c>
      <c r="D2246">
        <v>1.3545031999999999</v>
      </c>
      <c r="E2246">
        <v>1.7256495999999999</v>
      </c>
      <c r="F2246">
        <v>1.4039478000000001</v>
      </c>
      <c r="G2246">
        <v>1.261291828652904</v>
      </c>
      <c r="H2246">
        <v>1.1612553999999999</v>
      </c>
      <c r="I2246">
        <v>1.7714745999999999</v>
      </c>
      <c r="J2246">
        <v>0.22940642999999999</v>
      </c>
      <c r="K2246">
        <v>1.7688143000000001</v>
      </c>
      <c r="L2246">
        <v>1.1583406000000001</v>
      </c>
      <c r="M2246">
        <v>0.47730582999999999</v>
      </c>
      <c r="N2246">
        <v>0.89218103999999998</v>
      </c>
    </row>
    <row r="2247" spans="1:14" x14ac:dyDescent="0.25">
      <c r="A2247">
        <v>2.90876712626909</v>
      </c>
      <c r="B2247">
        <v>1.894133391561204</v>
      </c>
      <c r="C2247">
        <v>1.2424204000000001</v>
      </c>
      <c r="D2247">
        <v>1.2540481999999999</v>
      </c>
      <c r="E2247">
        <v>1.1563099999999999</v>
      </c>
      <c r="F2247">
        <v>1.3438806999999999</v>
      </c>
      <c r="G2247">
        <v>1.4094144920638629</v>
      </c>
      <c r="H2247">
        <v>1.1515652999999999</v>
      </c>
      <c r="I2247">
        <v>1.8914127000000001</v>
      </c>
      <c r="J2247">
        <v>1.4894574</v>
      </c>
      <c r="K2247">
        <v>1.8887525000000001</v>
      </c>
      <c r="L2247">
        <v>1.2779605000000001</v>
      </c>
      <c r="M2247">
        <v>0.82725709999999997</v>
      </c>
      <c r="N2247">
        <v>1.2248831</v>
      </c>
    </row>
    <row r="2248" spans="1:14" x14ac:dyDescent="0.25">
      <c r="A2248">
        <v>2.990202435810382</v>
      </c>
      <c r="B2248">
        <v>2.90876712626909</v>
      </c>
      <c r="C2248">
        <v>1.9344962000000001</v>
      </c>
      <c r="D2248">
        <v>2.3084530999999999</v>
      </c>
      <c r="E2248">
        <v>1.9061695999999999</v>
      </c>
      <c r="F2248">
        <v>2.1351863</v>
      </c>
      <c r="G2248">
        <v>1.7797743416952021</v>
      </c>
      <c r="H2248">
        <v>1.7033107999999999</v>
      </c>
      <c r="I2248">
        <v>2.9060464000000001</v>
      </c>
      <c r="J2248">
        <v>0.25010811999999999</v>
      </c>
      <c r="K2248">
        <v>2.9033859999999998</v>
      </c>
      <c r="L2248">
        <v>1.6295735</v>
      </c>
      <c r="M2248">
        <v>1.4434441</v>
      </c>
      <c r="N2248">
        <v>1.8229668000000001</v>
      </c>
    </row>
    <row r="2249" spans="1:14" x14ac:dyDescent="0.25">
      <c r="A2249">
        <v>2.8884519955716659</v>
      </c>
      <c r="B2249">
        <v>2.990202435810382</v>
      </c>
      <c r="C2249">
        <v>1.5734319999999999</v>
      </c>
      <c r="D2249">
        <v>1.2377199000000001</v>
      </c>
      <c r="E2249">
        <v>1.4369946</v>
      </c>
      <c r="F2249">
        <v>1.5821755</v>
      </c>
      <c r="G2249">
        <v>3.3401478333526731</v>
      </c>
      <c r="H2249">
        <v>1.9099102999999999</v>
      </c>
      <c r="I2249">
        <v>2.9874816000000002</v>
      </c>
      <c r="J2249">
        <v>1.5928720999999999</v>
      </c>
      <c r="K2249">
        <v>2.9848213000000001</v>
      </c>
      <c r="L2249">
        <v>2.2102618000000001</v>
      </c>
      <c r="M2249">
        <v>1.8877637</v>
      </c>
      <c r="N2249">
        <v>2.196828</v>
      </c>
    </row>
    <row r="2250" spans="1:14" x14ac:dyDescent="0.25">
      <c r="A2250">
        <v>0.4984178259584422</v>
      </c>
      <c r="B2250">
        <v>2.8884519955716659</v>
      </c>
      <c r="C2250">
        <v>1.6514416000000001</v>
      </c>
      <c r="D2250">
        <v>1.4123635999999999</v>
      </c>
      <c r="E2250">
        <v>1.6768881</v>
      </c>
      <c r="F2250">
        <v>1.8186483</v>
      </c>
      <c r="G2250">
        <v>2.09610917239065</v>
      </c>
      <c r="H2250">
        <v>1.9068160000000001</v>
      </c>
      <c r="I2250">
        <v>2.8857311999999999</v>
      </c>
      <c r="J2250">
        <v>1.6997621000000001</v>
      </c>
      <c r="K2250">
        <v>2.8830710000000002</v>
      </c>
      <c r="L2250">
        <v>1.7185754</v>
      </c>
      <c r="M2250">
        <v>2.454034</v>
      </c>
      <c r="N2250">
        <v>2.4321875999999998</v>
      </c>
    </row>
    <row r="2251" spans="1:14" x14ac:dyDescent="0.25">
      <c r="A2251">
        <v>1.4177521595670719</v>
      </c>
      <c r="B2251">
        <v>0.4984178259584422</v>
      </c>
      <c r="C2251">
        <v>0.62477150999999997</v>
      </c>
      <c r="D2251">
        <v>0.34905588999999998</v>
      </c>
      <c r="E2251">
        <v>0.74592575999999999</v>
      </c>
      <c r="F2251">
        <v>1.1554929</v>
      </c>
      <c r="G2251">
        <v>1.327896868573758</v>
      </c>
      <c r="H2251">
        <v>0.90075110000000003</v>
      </c>
      <c r="I2251">
        <v>0.49569704999999997</v>
      </c>
      <c r="J2251">
        <v>1.2237134000000001</v>
      </c>
      <c r="K2251">
        <v>0.4930368</v>
      </c>
      <c r="L2251">
        <v>1.6499562999999999</v>
      </c>
      <c r="M2251">
        <v>2.1755414000000002</v>
      </c>
      <c r="N2251">
        <v>1.5180800000000001</v>
      </c>
    </row>
    <row r="2252" spans="1:14" x14ac:dyDescent="0.25">
      <c r="A2252">
        <v>5.712867327611125</v>
      </c>
      <c r="B2252">
        <v>4.9104929948207658</v>
      </c>
      <c r="C2252">
        <v>2.2507552999999998</v>
      </c>
      <c r="D2252">
        <v>2.0479750000000001</v>
      </c>
      <c r="E2252">
        <v>2.1659320000000002</v>
      </c>
      <c r="F2252">
        <v>2.5637827</v>
      </c>
      <c r="G2252">
        <v>4.2977587693683503</v>
      </c>
      <c r="H2252">
        <v>2.3029516000000001</v>
      </c>
      <c r="I2252">
        <v>4.9377393999999999</v>
      </c>
      <c r="J2252">
        <v>3.6506398</v>
      </c>
      <c r="K2252">
        <v>4.9380930000000003</v>
      </c>
      <c r="L2252">
        <v>2.9966488</v>
      </c>
      <c r="M2252">
        <v>2.2874867999999999</v>
      </c>
      <c r="N2252">
        <v>2.8711932</v>
      </c>
    </row>
    <row r="2253" spans="1:14" x14ac:dyDescent="0.25">
      <c r="A2253">
        <v>2.1411600346144799</v>
      </c>
      <c r="B2253">
        <v>5.712867327611125</v>
      </c>
      <c r="C2253">
        <v>2.4600615000000001</v>
      </c>
      <c r="D2253">
        <v>2.7397125999999998</v>
      </c>
      <c r="E2253">
        <v>2.4001693999999998</v>
      </c>
      <c r="F2253">
        <v>2.1280967999999998</v>
      </c>
      <c r="G2253">
        <v>3.4094010066770211</v>
      </c>
      <c r="H2253">
        <v>1.8679484</v>
      </c>
      <c r="I2253">
        <v>5.7401137000000002</v>
      </c>
      <c r="J2253">
        <v>4.1613635999999996</v>
      </c>
      <c r="K2253">
        <v>5.7404675000000003</v>
      </c>
      <c r="L2253">
        <v>3.9712024000000001</v>
      </c>
      <c r="M2253">
        <v>3.1774597</v>
      </c>
      <c r="N2253">
        <v>3.7865715</v>
      </c>
    </row>
    <row r="2254" spans="1:14" x14ac:dyDescent="0.25">
      <c r="A2254">
        <v>0.29239477365790062</v>
      </c>
      <c r="B2254">
        <v>2.1411600346144799</v>
      </c>
      <c r="C2254">
        <v>0.98315770000000002</v>
      </c>
      <c r="D2254">
        <v>0.68663969999999996</v>
      </c>
      <c r="E2254">
        <v>0.93496013</v>
      </c>
      <c r="F2254">
        <v>1.4548388999999999</v>
      </c>
      <c r="G2254">
        <v>1.0670036926705431</v>
      </c>
      <c r="H2254">
        <v>0.75599229999999995</v>
      </c>
      <c r="I2254">
        <v>2.1684062000000002</v>
      </c>
      <c r="J2254">
        <v>2.5474567000000001</v>
      </c>
      <c r="K2254">
        <v>2.1687604999999999</v>
      </c>
      <c r="L2254">
        <v>2.3099409999999998</v>
      </c>
      <c r="M2254">
        <v>3.2672873</v>
      </c>
      <c r="N2254">
        <v>1.7490816</v>
      </c>
    </row>
    <row r="2255" spans="1:14" x14ac:dyDescent="0.25">
      <c r="A2255">
        <v>0.35578578474206762</v>
      </c>
      <c r="B2255">
        <v>0.29239477365790062</v>
      </c>
      <c r="C2255">
        <v>0.87683122000000002</v>
      </c>
      <c r="D2255">
        <v>0.94122013000000004</v>
      </c>
      <c r="E2255">
        <v>0.94370637999999996</v>
      </c>
      <c r="F2255">
        <v>1.0280362000000001</v>
      </c>
      <c r="G2255">
        <v>0.56327910678635906</v>
      </c>
      <c r="H2255">
        <v>0.8799361</v>
      </c>
      <c r="I2255">
        <v>0.31964104999999998</v>
      </c>
      <c r="J2255">
        <v>0.60563549999999999</v>
      </c>
      <c r="K2255">
        <v>0.31999522000000002</v>
      </c>
      <c r="L2255">
        <v>1.9302617</v>
      </c>
      <c r="M2255">
        <v>3.2521122</v>
      </c>
      <c r="N2255">
        <v>2.3611032999999999</v>
      </c>
    </row>
    <row r="2256" spans="1:14" x14ac:dyDescent="0.25">
      <c r="A2256">
        <v>0.59468001941968651</v>
      </c>
      <c r="B2256">
        <v>0.35578578474206762</v>
      </c>
      <c r="C2256">
        <v>0.68326721999999995</v>
      </c>
      <c r="D2256">
        <v>-0.26225424000000003</v>
      </c>
      <c r="E2256">
        <v>0.96182301000000003</v>
      </c>
      <c r="F2256">
        <v>0.25261716000000001</v>
      </c>
      <c r="G2256">
        <v>0.26578805043703008</v>
      </c>
      <c r="H2256">
        <v>0.37918982000000001</v>
      </c>
      <c r="I2256">
        <v>0.38303205000000001</v>
      </c>
      <c r="J2256">
        <v>7.2702169999999997E-2</v>
      </c>
      <c r="K2256">
        <v>0.38338624999999998</v>
      </c>
      <c r="L2256">
        <v>1.2973843</v>
      </c>
      <c r="M2256">
        <v>2.7788189999999999</v>
      </c>
      <c r="N2256">
        <v>2.1360993000000001</v>
      </c>
    </row>
    <row r="2257" spans="1:14" x14ac:dyDescent="0.25">
      <c r="A2257">
        <v>-2.4913472842847839</v>
      </c>
      <c r="B2257">
        <v>0.59468001941968651</v>
      </c>
      <c r="C2257">
        <v>0.90114512000000002</v>
      </c>
      <c r="D2257">
        <v>-0.23159778</v>
      </c>
      <c r="E2257">
        <v>1.4171845999999999</v>
      </c>
      <c r="F2257">
        <v>1.0103737E-2</v>
      </c>
      <c r="G2257">
        <v>3.5652470924016501E-2</v>
      </c>
      <c r="H2257">
        <v>0.20786399</v>
      </c>
      <c r="I2257">
        <v>0.62192630000000004</v>
      </c>
      <c r="J2257">
        <v>2.7497292E-2</v>
      </c>
      <c r="K2257">
        <v>0.62228050000000001</v>
      </c>
      <c r="L2257">
        <v>0.96281373999999997</v>
      </c>
      <c r="M2257">
        <v>1.9431522000000001</v>
      </c>
      <c r="N2257">
        <v>2.0669978000000002</v>
      </c>
    </row>
    <row r="2258" spans="1:14" x14ac:dyDescent="0.25">
      <c r="A2258">
        <v>4.0874556456375766</v>
      </c>
      <c r="B2258">
        <v>-2.4913472842847839</v>
      </c>
      <c r="C2258">
        <v>-0.14835942999999999</v>
      </c>
      <c r="D2258">
        <v>5.4947942999999997</v>
      </c>
      <c r="E2258">
        <v>0.23500487</v>
      </c>
      <c r="F2258">
        <v>2.3538853999999998</v>
      </c>
      <c r="G2258">
        <v>1.4576652417143281</v>
      </c>
      <c r="H2258">
        <v>0.82701312999999999</v>
      </c>
      <c r="I2258">
        <v>-2.4641009999999999</v>
      </c>
      <c r="J2258">
        <v>2.5168333000000001</v>
      </c>
      <c r="K2258">
        <v>-2.4637468</v>
      </c>
      <c r="L2258">
        <v>2.2947823999999999</v>
      </c>
      <c r="M2258">
        <v>0.30447459999999998</v>
      </c>
      <c r="N2258">
        <v>1.7008919</v>
      </c>
    </row>
    <row r="2259" spans="1:14" x14ac:dyDescent="0.25">
      <c r="A2259">
        <v>6.0209602316806761</v>
      </c>
      <c r="B2259">
        <v>4.0874556456375766</v>
      </c>
      <c r="C2259">
        <v>3.1465863999999999</v>
      </c>
      <c r="D2259">
        <v>3.6173416999999999</v>
      </c>
      <c r="E2259">
        <v>2.9019615000000001</v>
      </c>
      <c r="F2259">
        <v>3.2823785000000001</v>
      </c>
      <c r="G2259">
        <v>3.8146536331093759</v>
      </c>
      <c r="H2259">
        <v>4.1900269999999997</v>
      </c>
      <c r="I2259">
        <v>4.1147020000000003</v>
      </c>
      <c r="J2259">
        <v>3.2321925</v>
      </c>
      <c r="K2259">
        <v>4.115056</v>
      </c>
      <c r="L2259">
        <v>3.6652808000000001</v>
      </c>
      <c r="M2259">
        <v>0.77987720000000005</v>
      </c>
      <c r="N2259">
        <v>2.798359</v>
      </c>
    </row>
    <row r="2260" spans="1:14" x14ac:dyDescent="0.25">
      <c r="A2260">
        <v>0.48498882563668733</v>
      </c>
      <c r="B2260">
        <v>6.0209602316806761</v>
      </c>
      <c r="C2260">
        <v>2.0045690999999999</v>
      </c>
      <c r="D2260">
        <v>3.1238320000000002</v>
      </c>
      <c r="E2260">
        <v>1.8752416000000001</v>
      </c>
      <c r="F2260">
        <v>2.1608260000000001</v>
      </c>
      <c r="G2260">
        <v>3.2031592254258641</v>
      </c>
      <c r="H2260">
        <v>3.7915546999999998</v>
      </c>
      <c r="I2260">
        <v>6.0482069999999997</v>
      </c>
      <c r="J2260">
        <v>2.4165861999999998</v>
      </c>
      <c r="K2260">
        <v>6.0485606000000001</v>
      </c>
      <c r="L2260">
        <v>3.1683778999999999</v>
      </c>
      <c r="M2260">
        <v>2.0064362999999998</v>
      </c>
      <c r="N2260">
        <v>3.4014297</v>
      </c>
    </row>
    <row r="2261" spans="1:14" x14ac:dyDescent="0.25">
      <c r="A2261">
        <v>2.6761716483469402</v>
      </c>
      <c r="B2261">
        <v>0.48498882563668733</v>
      </c>
      <c r="C2261">
        <v>0.72297370000000005</v>
      </c>
      <c r="D2261">
        <v>1.1738293</v>
      </c>
      <c r="E2261">
        <v>0.98456995999999997</v>
      </c>
      <c r="F2261">
        <v>0.89594236000000005</v>
      </c>
      <c r="G2261">
        <v>1.394503918702092</v>
      </c>
      <c r="H2261">
        <v>0.49861850000000002</v>
      </c>
      <c r="I2261">
        <v>0.51223510000000005</v>
      </c>
      <c r="J2261">
        <v>2.8043312999999999</v>
      </c>
      <c r="K2261">
        <v>0.51258930000000003</v>
      </c>
      <c r="L2261">
        <v>0.99060519999999996</v>
      </c>
      <c r="M2261">
        <v>1.8936841</v>
      </c>
      <c r="N2261">
        <v>0.11417067</v>
      </c>
    </row>
    <row r="2262" spans="1:14" x14ac:dyDescent="0.25">
      <c r="A2262">
        <v>1.0658814524901761</v>
      </c>
      <c r="B2262">
        <v>2.6761716483469402</v>
      </c>
      <c r="C2262">
        <v>2.3168600000000001</v>
      </c>
      <c r="D2262">
        <v>2.6158898000000002</v>
      </c>
      <c r="E2262">
        <v>1.7121732999999999</v>
      </c>
      <c r="F2262">
        <v>2.1630954999999998</v>
      </c>
      <c r="G2262">
        <v>1.671308063489841</v>
      </c>
      <c r="H2262">
        <v>1.8820239000000001</v>
      </c>
      <c r="I2262">
        <v>2.7034178</v>
      </c>
      <c r="J2262">
        <v>-0.41601442999999999</v>
      </c>
      <c r="K2262">
        <v>2.7037719999999998</v>
      </c>
      <c r="L2262">
        <v>0.94474924000000005</v>
      </c>
      <c r="M2262">
        <v>2.4101452999999999</v>
      </c>
      <c r="N2262">
        <v>1.6138258000000001</v>
      </c>
    </row>
    <row r="2263" spans="1:14" x14ac:dyDescent="0.25">
      <c r="A2263">
        <v>1.4820742415419841</v>
      </c>
      <c r="B2263">
        <v>1.0658814524901761</v>
      </c>
      <c r="C2263">
        <v>0.16848983000000001</v>
      </c>
      <c r="D2263">
        <v>0.37673085000000001</v>
      </c>
      <c r="E2263">
        <v>0.39949854000000001</v>
      </c>
      <c r="F2263">
        <v>1.0517217999999999</v>
      </c>
      <c r="G2263">
        <v>0.76497518944643927</v>
      </c>
      <c r="H2263">
        <v>1.7966724999999999</v>
      </c>
      <c r="I2263">
        <v>1.0931276999999999</v>
      </c>
      <c r="J2263">
        <v>3.7742262000000002</v>
      </c>
      <c r="K2263">
        <v>1.0934819</v>
      </c>
      <c r="L2263">
        <v>1.689783</v>
      </c>
      <c r="M2263">
        <v>2.9546160000000001</v>
      </c>
      <c r="N2263">
        <v>0.51909110000000003</v>
      </c>
    </row>
    <row r="2264" spans="1:14" x14ac:dyDescent="0.25">
      <c r="A2264">
        <v>1.632775794018702</v>
      </c>
      <c r="B2264">
        <v>1.4820742415419841</v>
      </c>
      <c r="C2264">
        <v>1.639559</v>
      </c>
      <c r="D2264">
        <v>0.65302919000000004</v>
      </c>
      <c r="E2264">
        <v>2.1885422000000001</v>
      </c>
      <c r="F2264">
        <v>0.97234160000000003</v>
      </c>
      <c r="G2264">
        <v>0.92839708989486303</v>
      </c>
      <c r="H2264">
        <v>1.2548975</v>
      </c>
      <c r="I2264">
        <v>1.5093205000000001</v>
      </c>
      <c r="J2264">
        <v>1.5094972</v>
      </c>
      <c r="K2264">
        <v>1.5096746999999999</v>
      </c>
      <c r="L2264">
        <v>-0.13841688999999999</v>
      </c>
      <c r="M2264">
        <v>2.5124838</v>
      </c>
      <c r="N2264">
        <v>0.49084090000000002</v>
      </c>
    </row>
    <row r="2265" spans="1:14" x14ac:dyDescent="0.25">
      <c r="A2265">
        <v>2.0818952624953262</v>
      </c>
      <c r="B2265">
        <v>1.632775794018702</v>
      </c>
      <c r="C2265">
        <v>1.1202373000000001</v>
      </c>
      <c r="D2265">
        <v>0.80358023999999995</v>
      </c>
      <c r="E2265">
        <v>1.0344781999999999</v>
      </c>
      <c r="F2265">
        <v>1.3937411</v>
      </c>
      <c r="G2265">
        <v>1.294581109842337</v>
      </c>
      <c r="H2265">
        <v>1.2897063</v>
      </c>
      <c r="I2265">
        <v>1.6600220000000001</v>
      </c>
      <c r="J2265">
        <v>0.93864983000000002</v>
      </c>
      <c r="K2265">
        <v>1.6603762</v>
      </c>
      <c r="L2265">
        <v>2.1414547000000002</v>
      </c>
      <c r="M2265">
        <v>1.5284131999999999</v>
      </c>
      <c r="N2265">
        <v>1.8799745999999999</v>
      </c>
    </row>
    <row r="2266" spans="1:14" x14ac:dyDescent="0.25">
      <c r="A2266">
        <v>0.38765096970533408</v>
      </c>
      <c r="B2266">
        <v>2.0818952624953262</v>
      </c>
      <c r="C2266">
        <v>1.5111812</v>
      </c>
      <c r="D2266">
        <v>1.5555019000000001</v>
      </c>
      <c r="E2266">
        <v>1.6900489000000001</v>
      </c>
      <c r="F2266">
        <v>1.6137561</v>
      </c>
      <c r="G2266">
        <v>2.054493135004047</v>
      </c>
      <c r="H2266">
        <v>1.4548335999999999</v>
      </c>
      <c r="I2266">
        <v>2.1091416000000001</v>
      </c>
      <c r="J2266">
        <v>4.2429395000000003</v>
      </c>
      <c r="K2266">
        <v>2.1094959000000002</v>
      </c>
      <c r="L2266">
        <v>2.0955729999999999</v>
      </c>
      <c r="M2266">
        <v>1.8397622</v>
      </c>
      <c r="N2266">
        <v>1.2330291</v>
      </c>
    </row>
    <row r="2267" spans="1:14" x14ac:dyDescent="0.25">
      <c r="A2267">
        <v>-0.54303581228356812</v>
      </c>
      <c r="B2267">
        <v>0.38765096970533408</v>
      </c>
      <c r="C2267">
        <v>0.71908539000000005</v>
      </c>
      <c r="D2267">
        <v>0.87299132999999995</v>
      </c>
      <c r="E2267">
        <v>0.81324607999999998</v>
      </c>
      <c r="F2267">
        <v>0.97848840999999998</v>
      </c>
      <c r="G2267">
        <v>0.90685430178453441</v>
      </c>
      <c r="H2267">
        <v>1.4979308</v>
      </c>
      <c r="I2267">
        <v>0.41489723000000001</v>
      </c>
      <c r="J2267">
        <v>2.8212446999999998</v>
      </c>
      <c r="K2267">
        <v>0.41525142999999998</v>
      </c>
      <c r="L2267">
        <v>1.7325493000000001</v>
      </c>
      <c r="M2267">
        <v>1.3740308000000001</v>
      </c>
      <c r="N2267">
        <v>1.4203595</v>
      </c>
    </row>
    <row r="2268" spans="1:14" x14ac:dyDescent="0.25">
      <c r="A2268">
        <v>0.65051058373979453</v>
      </c>
      <c r="B2268">
        <v>-0.54303581228356812</v>
      </c>
      <c r="C2268">
        <v>0.76690789000000004</v>
      </c>
      <c r="D2268">
        <v>0.62623660000000003</v>
      </c>
      <c r="E2268">
        <v>0.89620474999999999</v>
      </c>
      <c r="F2268">
        <v>0.76518847000000001</v>
      </c>
      <c r="G2268">
        <v>0.89665298168296736</v>
      </c>
      <c r="H2268">
        <v>0.41127202000000002</v>
      </c>
      <c r="I2268">
        <v>-0.51578950000000001</v>
      </c>
      <c r="J2268">
        <v>-2.6378274E-2</v>
      </c>
      <c r="K2268">
        <v>-0.51543534000000002</v>
      </c>
      <c r="L2268">
        <v>1.5099285</v>
      </c>
      <c r="M2268">
        <v>1.0698178</v>
      </c>
      <c r="N2268">
        <v>1.3622194999999999</v>
      </c>
    </row>
    <row r="2269" spans="1:14" x14ac:dyDescent="0.25">
      <c r="A2269">
        <v>0.34325999229659121</v>
      </c>
      <c r="B2269">
        <v>0.65051058373979453</v>
      </c>
      <c r="C2269">
        <v>1.1385358000000001</v>
      </c>
      <c r="D2269">
        <v>1.1047047999999999</v>
      </c>
      <c r="E2269">
        <v>1.2033646</v>
      </c>
      <c r="F2269">
        <v>0.79405460000000005</v>
      </c>
      <c r="G2269">
        <v>1.5619823845026191</v>
      </c>
      <c r="H2269">
        <v>0.75007190000000001</v>
      </c>
      <c r="I2269">
        <v>0.6777569</v>
      </c>
      <c r="J2269">
        <v>1.6261992000000001</v>
      </c>
      <c r="K2269">
        <v>0.67811109999999997</v>
      </c>
      <c r="L2269">
        <v>1.1218363</v>
      </c>
      <c r="M2269">
        <v>0.88875110000000002</v>
      </c>
      <c r="N2269">
        <v>0.64087470000000002</v>
      </c>
    </row>
    <row r="2270" spans="1:14" x14ac:dyDescent="0.25">
      <c r="A2270">
        <v>1.551649207860007</v>
      </c>
      <c r="B2270">
        <v>0.34325999229659121</v>
      </c>
      <c r="C2270">
        <v>0.8160461</v>
      </c>
      <c r="D2270">
        <v>-0.18516682000000001</v>
      </c>
      <c r="E2270">
        <v>1.0545585</v>
      </c>
      <c r="F2270">
        <v>-0.14941805999999999</v>
      </c>
      <c r="G2270">
        <v>0.70933654780144728</v>
      </c>
      <c r="H2270">
        <v>0.27869543000000002</v>
      </c>
      <c r="I2270">
        <v>0.37050625999999998</v>
      </c>
      <c r="J2270">
        <v>-0.31828993999999999</v>
      </c>
      <c r="K2270">
        <v>0.37086046</v>
      </c>
      <c r="L2270">
        <v>0.30094032999999998</v>
      </c>
      <c r="M2270">
        <v>0.65498257000000004</v>
      </c>
      <c r="N2270">
        <v>0.64507780000000003</v>
      </c>
    </row>
    <row r="2271" spans="1:14" x14ac:dyDescent="0.25">
      <c r="A2271">
        <v>-0.94951068362974511</v>
      </c>
      <c r="B2271">
        <v>1.551649207860007</v>
      </c>
      <c r="C2271">
        <v>1.6427026</v>
      </c>
      <c r="D2271">
        <v>1.0178056</v>
      </c>
      <c r="E2271">
        <v>1.6509974000000001</v>
      </c>
      <c r="F2271">
        <v>0.92037497000000001</v>
      </c>
      <c r="G2271">
        <v>1.2150770541409399</v>
      </c>
      <c r="H2271">
        <v>1.1196733999999999</v>
      </c>
      <c r="I2271">
        <v>1.5788953999999999</v>
      </c>
      <c r="J2271">
        <v>-1.8950244999999999</v>
      </c>
      <c r="K2271">
        <v>1.5792496</v>
      </c>
      <c r="L2271">
        <v>1.0581480000000001</v>
      </c>
      <c r="M2271">
        <v>0.53438350000000001</v>
      </c>
      <c r="N2271">
        <v>1.1959143000000001</v>
      </c>
    </row>
    <row r="2272" spans="1:14" x14ac:dyDescent="0.25">
      <c r="A2272">
        <v>4.8029147506216141</v>
      </c>
      <c r="B2272">
        <v>-0.94951068362974511</v>
      </c>
      <c r="C2272">
        <v>0.21080446999999999</v>
      </c>
      <c r="D2272">
        <v>0.58447199999999999</v>
      </c>
      <c r="E2272">
        <v>0.24476529999999999</v>
      </c>
      <c r="F2272">
        <v>1.6100087999999999</v>
      </c>
      <c r="G2272">
        <v>1.683699321782866</v>
      </c>
      <c r="H2272">
        <v>0.78513049999999995</v>
      </c>
      <c r="I2272">
        <v>-0.92226439999999998</v>
      </c>
      <c r="J2272">
        <v>-1.8570397000000001</v>
      </c>
      <c r="K2272">
        <v>-0.92191020000000001</v>
      </c>
      <c r="L2272">
        <v>0.62283074999999999</v>
      </c>
      <c r="M2272">
        <v>0.28306624000000002</v>
      </c>
      <c r="N2272">
        <v>0.52873689999999995</v>
      </c>
    </row>
    <row r="2273" spans="1:14" x14ac:dyDescent="0.25">
      <c r="A2273">
        <v>2.3063678345951</v>
      </c>
      <c r="B2273">
        <v>4.8029147506216141</v>
      </c>
      <c r="C2273">
        <v>3.2381603999999999</v>
      </c>
      <c r="D2273">
        <v>2.3126313000000001</v>
      </c>
      <c r="E2273">
        <v>3.0204612000000002</v>
      </c>
      <c r="F2273">
        <v>3.0109659999999998</v>
      </c>
      <c r="G2273">
        <v>4.084465115808829</v>
      </c>
      <c r="H2273">
        <v>3.6050095999999998</v>
      </c>
      <c r="I2273">
        <v>4.8301610000000004</v>
      </c>
      <c r="J2273">
        <v>5.5460500000000001</v>
      </c>
      <c r="K2273">
        <v>4.8305150000000001</v>
      </c>
      <c r="L2273">
        <v>2.5220541999999999</v>
      </c>
      <c r="M2273">
        <v>1.4729161</v>
      </c>
      <c r="N2273">
        <v>2.2432804000000002</v>
      </c>
    </row>
    <row r="2274" spans="1:14" x14ac:dyDescent="0.25">
      <c r="A2274">
        <v>1.2812885001376111</v>
      </c>
      <c r="B2274">
        <v>2.3063678345951</v>
      </c>
      <c r="C2274">
        <v>0.49967574999999997</v>
      </c>
      <c r="D2274">
        <v>1.896944</v>
      </c>
      <c r="E2274">
        <v>0.52467677000000001</v>
      </c>
      <c r="F2274">
        <v>1.4783358</v>
      </c>
      <c r="G2274">
        <v>0.85190534306405452</v>
      </c>
      <c r="H2274">
        <v>1.4719669</v>
      </c>
      <c r="I2274">
        <v>2.3336139999999999</v>
      </c>
      <c r="J2274">
        <v>1.5116129</v>
      </c>
      <c r="K2274">
        <v>2.3339683999999998</v>
      </c>
      <c r="L2274">
        <v>1.3837961000000001</v>
      </c>
      <c r="M2274">
        <v>1.7963376</v>
      </c>
      <c r="N2274">
        <v>1.6024925999999999</v>
      </c>
    </row>
    <row r="2275" spans="1:14" x14ac:dyDescent="0.25">
      <c r="A2275">
        <v>0.60753451928732205</v>
      </c>
      <c r="B2275">
        <v>1.2812885001376111</v>
      </c>
      <c r="C2275">
        <v>1.7699461000000001</v>
      </c>
      <c r="D2275">
        <v>0.61835907000000001</v>
      </c>
      <c r="E2275">
        <v>1.9206843</v>
      </c>
      <c r="F2275">
        <v>1.0173129999999999</v>
      </c>
      <c r="G2275">
        <v>0.5228791742231772</v>
      </c>
      <c r="H2275">
        <v>0.36974977999999997</v>
      </c>
      <c r="I2275">
        <v>1.3085347000000001</v>
      </c>
      <c r="J2275">
        <v>0.107991934</v>
      </c>
      <c r="K2275">
        <v>1.3088888999999999</v>
      </c>
      <c r="L2275">
        <v>0.59235170000000004</v>
      </c>
      <c r="M2275">
        <v>1.8820854</v>
      </c>
      <c r="N2275">
        <v>0.45900249999999998</v>
      </c>
    </row>
    <row r="2276" spans="1:14" x14ac:dyDescent="0.25">
      <c r="A2276">
        <v>-0.76319142047590316</v>
      </c>
      <c r="B2276">
        <v>0.60753451928732205</v>
      </c>
      <c r="C2276">
        <v>0.69750829000000003</v>
      </c>
      <c r="D2276">
        <v>0.36263724000000003</v>
      </c>
      <c r="E2276">
        <v>0.41086498999999999</v>
      </c>
      <c r="F2276">
        <v>0.76464542000000002</v>
      </c>
      <c r="G2276">
        <v>0.35204644067008573</v>
      </c>
      <c r="H2276">
        <v>1.33212</v>
      </c>
      <c r="I2276">
        <v>0.63478080000000003</v>
      </c>
      <c r="J2276">
        <v>7.2366E-2</v>
      </c>
      <c r="K2276">
        <v>0.63513500000000001</v>
      </c>
      <c r="L2276">
        <v>1.4253922999999999</v>
      </c>
      <c r="M2276">
        <v>1.7474103999999999</v>
      </c>
      <c r="N2276">
        <v>0.9073213</v>
      </c>
    </row>
    <row r="2277" spans="1:14" x14ac:dyDescent="0.25">
      <c r="A2277">
        <v>8.1368052394136969E-2</v>
      </c>
      <c r="B2277">
        <v>-0.76319142047590316</v>
      </c>
      <c r="C2277">
        <v>0.43702908000000001</v>
      </c>
      <c r="D2277">
        <v>0.67023381000000004</v>
      </c>
      <c r="E2277">
        <v>0.91572542000000001</v>
      </c>
      <c r="F2277">
        <v>0.71408072</v>
      </c>
      <c r="G2277">
        <v>0.78971540941166352</v>
      </c>
      <c r="H2277">
        <v>1.8037616999999999E-2</v>
      </c>
      <c r="I2277">
        <v>-0.73594510000000002</v>
      </c>
      <c r="J2277">
        <v>-0.90949214</v>
      </c>
      <c r="K2277">
        <v>-0.73559092999999998</v>
      </c>
      <c r="L2277">
        <v>0.21167815000000001</v>
      </c>
      <c r="M2277">
        <v>1.751441</v>
      </c>
      <c r="N2277">
        <v>1.2158601</v>
      </c>
    </row>
    <row r="2278" spans="1:14" x14ac:dyDescent="0.25">
      <c r="A2278">
        <v>-0.12844628704612471</v>
      </c>
      <c r="B2278">
        <v>8.1368052394136969E-2</v>
      </c>
      <c r="C2278">
        <v>1.0855813999999999</v>
      </c>
      <c r="D2278">
        <v>1.9424161</v>
      </c>
      <c r="E2278">
        <v>1.2724534000000001</v>
      </c>
      <c r="F2278">
        <v>1.4934282000000001</v>
      </c>
      <c r="G2278">
        <v>1.231262880503424</v>
      </c>
      <c r="H2278">
        <v>0.95336860000000001</v>
      </c>
      <c r="I2278">
        <v>0.108614326</v>
      </c>
      <c r="J2278">
        <v>-0.65372693999999998</v>
      </c>
      <c r="K2278">
        <v>0.10896850399999999</v>
      </c>
      <c r="L2278">
        <v>1.3730804999999999</v>
      </c>
      <c r="M2278">
        <v>0.76360810000000001</v>
      </c>
      <c r="N2278">
        <v>0.52074425999999996</v>
      </c>
    </row>
    <row r="2279" spans="1:14" x14ac:dyDescent="0.25">
      <c r="A2279">
        <v>2.265265862067801</v>
      </c>
      <c r="B2279">
        <v>-0.12844628704612471</v>
      </c>
      <c r="C2279">
        <v>0.69514500999999995</v>
      </c>
      <c r="D2279">
        <v>0.29667252</v>
      </c>
      <c r="E2279">
        <v>0.85476074999999996</v>
      </c>
      <c r="F2279">
        <v>0.71964536999999995</v>
      </c>
      <c r="G2279">
        <v>0.83405308900782726</v>
      </c>
      <c r="H2279">
        <v>0.73051189999999999</v>
      </c>
      <c r="I2279">
        <v>-0.101200014</v>
      </c>
      <c r="J2279">
        <v>1.3394196</v>
      </c>
      <c r="K2279">
        <v>-0.10084583</v>
      </c>
      <c r="L2279">
        <v>0.9017231</v>
      </c>
      <c r="M2279">
        <v>0.25816899999999998</v>
      </c>
      <c r="N2279">
        <v>0.86511910000000003</v>
      </c>
    </row>
    <row r="2280" spans="1:14" x14ac:dyDescent="0.25">
      <c r="A2280">
        <v>1.9669778846413231</v>
      </c>
      <c r="B2280">
        <v>2.265265862067801</v>
      </c>
      <c r="C2280">
        <v>1.9680632</v>
      </c>
      <c r="D2280">
        <v>1.7250620999999999</v>
      </c>
      <c r="E2280">
        <v>1.9659078000000001</v>
      </c>
      <c r="F2280">
        <v>1.4283619000000001</v>
      </c>
      <c r="G2280">
        <v>2.4051730601565282</v>
      </c>
      <c r="H2280">
        <v>2.2565347999999998</v>
      </c>
      <c r="I2280">
        <v>2.2925122</v>
      </c>
      <c r="J2280">
        <v>2.6344943000000001</v>
      </c>
      <c r="K2280">
        <v>2.2928665000000001</v>
      </c>
      <c r="L2280">
        <v>1.6461418999999999</v>
      </c>
      <c r="M2280">
        <v>0.50943260000000001</v>
      </c>
      <c r="N2280">
        <v>1.4862565999999999</v>
      </c>
    </row>
    <row r="2281" spans="1:14" x14ac:dyDescent="0.25">
      <c r="A2281">
        <v>1.8088173772713581</v>
      </c>
      <c r="B2281">
        <v>1.9669778846413231</v>
      </c>
      <c r="C2281">
        <v>1.2044254000000001</v>
      </c>
      <c r="D2281">
        <v>1.5646199999999999</v>
      </c>
      <c r="E2281">
        <v>1.1092417000000001</v>
      </c>
      <c r="F2281">
        <v>1.7470167999999999</v>
      </c>
      <c r="G2281">
        <v>1.535688821382694</v>
      </c>
      <c r="H2281">
        <v>1.5103761</v>
      </c>
      <c r="I2281">
        <v>1.9942241000000001</v>
      </c>
      <c r="J2281">
        <v>-0.43395114000000001</v>
      </c>
      <c r="K2281">
        <v>1.9945782000000001</v>
      </c>
      <c r="L2281">
        <v>1.1771973</v>
      </c>
      <c r="M2281">
        <v>0.7938115</v>
      </c>
      <c r="N2281">
        <v>1.3418486000000001</v>
      </c>
    </row>
    <row r="2282" spans="1:14" x14ac:dyDescent="0.25">
      <c r="A2282">
        <v>-0.68019288134151001</v>
      </c>
      <c r="B2282">
        <v>1.8088173772713581</v>
      </c>
      <c r="C2282">
        <v>1.5834691999999999</v>
      </c>
      <c r="D2282">
        <v>1.1924208000000001</v>
      </c>
      <c r="E2282">
        <v>1.549696</v>
      </c>
      <c r="F2282">
        <v>1.6315556</v>
      </c>
      <c r="G2282">
        <v>1.1683804208881821</v>
      </c>
      <c r="H2282">
        <v>0.91808844000000001</v>
      </c>
      <c r="I2282">
        <v>1.8360635999999999</v>
      </c>
      <c r="J2282">
        <v>0.37869877000000002</v>
      </c>
      <c r="K2282">
        <v>1.8364178</v>
      </c>
      <c r="L2282">
        <v>0.96338069999999998</v>
      </c>
      <c r="M2282">
        <v>1.2441616</v>
      </c>
      <c r="N2282">
        <v>1.3078810999999999</v>
      </c>
    </row>
    <row r="2283" spans="1:14" x14ac:dyDescent="0.25">
      <c r="A2283">
        <v>1.8498934213168849</v>
      </c>
      <c r="B2283">
        <v>-0.68019288134151001</v>
      </c>
      <c r="C2283">
        <v>0.31569492999999998</v>
      </c>
      <c r="D2283">
        <v>0.93519308000000001</v>
      </c>
      <c r="E2283">
        <v>0.29941501999999998</v>
      </c>
      <c r="F2283">
        <v>0.85237803000000001</v>
      </c>
      <c r="G2283">
        <v>1.5724956361792271</v>
      </c>
      <c r="H2283">
        <v>0.71113649999999995</v>
      </c>
      <c r="I2283">
        <v>-0.65294660000000004</v>
      </c>
      <c r="J2283">
        <v>1.5666391</v>
      </c>
      <c r="K2283">
        <v>-0.65259239999999996</v>
      </c>
      <c r="L2283">
        <v>0.73164770000000001</v>
      </c>
      <c r="M2283">
        <v>1.1260812</v>
      </c>
      <c r="N2283">
        <v>0.58814330000000004</v>
      </c>
    </row>
    <row r="2284" spans="1:14" x14ac:dyDescent="0.25">
      <c r="A2284">
        <v>1.4323882336581479</v>
      </c>
      <c r="B2284">
        <v>1.8498934213168849</v>
      </c>
      <c r="C2284">
        <v>1.8647948000000001</v>
      </c>
      <c r="D2284">
        <v>1.4287521000000001</v>
      </c>
      <c r="E2284">
        <v>1.9121425000000001</v>
      </c>
      <c r="F2284">
        <v>1.9713848</v>
      </c>
      <c r="G2284">
        <v>1.3164505006704821</v>
      </c>
      <c r="H2284">
        <v>1.0528616</v>
      </c>
      <c r="I2284">
        <v>1.8771397000000001</v>
      </c>
      <c r="J2284">
        <v>0.50669459999999999</v>
      </c>
      <c r="K2284">
        <v>1.8774938999999999</v>
      </c>
      <c r="L2284">
        <v>0.74255764000000002</v>
      </c>
      <c r="M2284">
        <v>1.5413884</v>
      </c>
      <c r="N2284">
        <v>1.3908218999999999</v>
      </c>
    </row>
    <row r="2285" spans="1:14" x14ac:dyDescent="0.25">
      <c r="A2285">
        <v>-0.4625417338445813</v>
      </c>
      <c r="B2285">
        <v>1.4323882336581479</v>
      </c>
      <c r="C2285">
        <v>0.80355584000000002</v>
      </c>
      <c r="D2285">
        <v>0.65713690999999996</v>
      </c>
      <c r="E2285">
        <v>0.95167347000000002</v>
      </c>
      <c r="F2285">
        <v>0.97611722999999995</v>
      </c>
      <c r="G2285">
        <v>0.41271865680875142</v>
      </c>
      <c r="H2285">
        <v>0.51747889999999996</v>
      </c>
      <c r="I2285">
        <v>1.4596344000000001</v>
      </c>
      <c r="J2285">
        <v>-0.75892115000000004</v>
      </c>
      <c r="K2285">
        <v>1.4599886</v>
      </c>
      <c r="L2285">
        <v>1.0708454000000001</v>
      </c>
      <c r="M2285">
        <v>1.3615971</v>
      </c>
      <c r="N2285">
        <v>0.92097722999999998</v>
      </c>
    </row>
    <row r="2286" spans="1:14" x14ac:dyDescent="0.25">
      <c r="A2286">
        <v>0.90235257530939472</v>
      </c>
      <c r="B2286">
        <v>-0.4625417338445813</v>
      </c>
      <c r="C2286">
        <v>0.80380923999999998</v>
      </c>
      <c r="D2286">
        <v>0.74583471000000001</v>
      </c>
      <c r="E2286">
        <v>1.0831957999999999</v>
      </c>
      <c r="F2286">
        <v>0.97286366999999996</v>
      </c>
      <c r="G2286">
        <v>0.43477568854149828</v>
      </c>
      <c r="H2286">
        <v>0.5900531</v>
      </c>
      <c r="I2286">
        <v>-0.43529546000000002</v>
      </c>
      <c r="J2286">
        <v>1.828438</v>
      </c>
      <c r="K2286">
        <v>-0.43494129999999998</v>
      </c>
      <c r="L2286">
        <v>1.1935138999999999</v>
      </c>
      <c r="M2286">
        <v>0.87242602999999996</v>
      </c>
      <c r="N2286">
        <v>1.2877702</v>
      </c>
    </row>
    <row r="2287" spans="1:14" x14ac:dyDescent="0.25">
      <c r="A2287">
        <v>9.6838028559163236E-2</v>
      </c>
      <c r="B2287">
        <v>0.90235257530939472</v>
      </c>
      <c r="C2287">
        <v>1.401267</v>
      </c>
      <c r="D2287">
        <v>0.99245660000000002</v>
      </c>
      <c r="E2287">
        <v>1.2074518999999999</v>
      </c>
      <c r="F2287">
        <v>0.92639660000000001</v>
      </c>
      <c r="G2287">
        <v>1.3693430717636801</v>
      </c>
      <c r="H2287">
        <v>1.3940474</v>
      </c>
      <c r="I2287">
        <v>0.92959886999999997</v>
      </c>
      <c r="J2287">
        <v>2.1532884000000001</v>
      </c>
      <c r="K2287">
        <v>0.92995304000000001</v>
      </c>
      <c r="L2287">
        <v>1.2454356</v>
      </c>
      <c r="M2287">
        <v>0.70602920000000002</v>
      </c>
      <c r="N2287">
        <v>0.38640590000000002</v>
      </c>
    </row>
    <row r="2288" spans="1:14" x14ac:dyDescent="0.25">
      <c r="A2288">
        <v>0.77880582051000302</v>
      </c>
      <c r="B2288">
        <v>9.6838028559163236E-2</v>
      </c>
      <c r="C2288">
        <v>0.55619766999999998</v>
      </c>
      <c r="D2288">
        <v>0.15028440000000001</v>
      </c>
      <c r="E2288">
        <v>0.74878473000000001</v>
      </c>
      <c r="F2288">
        <v>-0.19971544999999999</v>
      </c>
      <c r="G2288">
        <v>0.53931354854180058</v>
      </c>
      <c r="H2288">
        <v>0.55534214000000004</v>
      </c>
      <c r="I2288">
        <v>0.124084294</v>
      </c>
      <c r="J2288">
        <v>0.33682542999999998</v>
      </c>
      <c r="K2288">
        <v>0.12443848</v>
      </c>
      <c r="L2288">
        <v>0.47486544000000003</v>
      </c>
      <c r="M2288">
        <v>0.81743823999999998</v>
      </c>
      <c r="N2288">
        <v>0.49389909999999998</v>
      </c>
    </row>
    <row r="2289" spans="1:14" x14ac:dyDescent="0.25">
      <c r="A2289">
        <v>0.94975834517611046</v>
      </c>
      <c r="B2289">
        <v>0.77880582051000302</v>
      </c>
      <c r="C2289">
        <v>1.4185744</v>
      </c>
      <c r="D2289">
        <v>5.0801237999999999E-2</v>
      </c>
      <c r="E2289">
        <v>1.5632326999999999</v>
      </c>
      <c r="F2289">
        <v>0.65169533000000002</v>
      </c>
      <c r="G2289">
        <v>6.8485495673284699E-2</v>
      </c>
      <c r="H2289">
        <v>0.80938359999999998</v>
      </c>
      <c r="I2289">
        <v>0.80605210000000005</v>
      </c>
      <c r="J2289">
        <v>-6.3585042999999997E-3</v>
      </c>
      <c r="K2289">
        <v>0.80640626000000004</v>
      </c>
      <c r="L2289">
        <v>0.2719242</v>
      </c>
      <c r="M2289">
        <v>0.60599449999999999</v>
      </c>
      <c r="N2289">
        <v>0.37618699999999999</v>
      </c>
    </row>
    <row r="2290" spans="1:14" x14ac:dyDescent="0.25">
      <c r="A2290">
        <v>-0.49154404194423668</v>
      </c>
      <c r="B2290">
        <v>0.94975834517611046</v>
      </c>
      <c r="C2290">
        <v>1.0631961999999999</v>
      </c>
      <c r="D2290">
        <v>8.7266218000000007E-2</v>
      </c>
      <c r="E2290">
        <v>0.97864709000000005</v>
      </c>
      <c r="F2290">
        <v>3.5173705E-2</v>
      </c>
      <c r="G2290">
        <v>0.50856736220842302</v>
      </c>
      <c r="H2290">
        <v>0.64294189999999996</v>
      </c>
      <c r="I2290">
        <v>0.97700465000000003</v>
      </c>
      <c r="J2290">
        <v>1.3142208</v>
      </c>
      <c r="K2290">
        <v>0.97735879999999997</v>
      </c>
      <c r="L2290">
        <v>0.67169285000000001</v>
      </c>
      <c r="M2290">
        <v>0.50889200000000001</v>
      </c>
      <c r="N2290">
        <v>0.60670970000000002</v>
      </c>
    </row>
    <row r="2291" spans="1:14" x14ac:dyDescent="0.25">
      <c r="A2291">
        <v>0.1224327028534513</v>
      </c>
      <c r="B2291">
        <v>-0.49154404194423668</v>
      </c>
      <c r="C2291">
        <v>0.64971931000000005</v>
      </c>
      <c r="D2291">
        <v>0.43590889999999999</v>
      </c>
      <c r="E2291">
        <v>0.80911573000000003</v>
      </c>
      <c r="F2291">
        <v>0.38570813999999998</v>
      </c>
      <c r="G2291">
        <v>1.5373133361390829</v>
      </c>
      <c r="H2291">
        <v>0.5773374</v>
      </c>
      <c r="I2291">
        <v>-0.46429777</v>
      </c>
      <c r="J2291">
        <v>1.1442677000000001</v>
      </c>
      <c r="K2291">
        <v>-0.46394360000000001</v>
      </c>
      <c r="L2291">
        <v>0.66962569999999999</v>
      </c>
      <c r="M2291">
        <v>0.49618719999999999</v>
      </c>
      <c r="N2291">
        <v>0.49475938000000003</v>
      </c>
    </row>
    <row r="2292" spans="1:14" x14ac:dyDescent="0.25">
      <c r="A2292">
        <v>1.263293877850066</v>
      </c>
      <c r="B2292">
        <v>0.1224327028534513</v>
      </c>
      <c r="C2292">
        <v>1.1511313999999999</v>
      </c>
      <c r="D2292">
        <v>1.1001136</v>
      </c>
      <c r="E2292">
        <v>1.1270827999999999</v>
      </c>
      <c r="F2292">
        <v>0.81189754000000003</v>
      </c>
      <c r="G2292">
        <v>0.82908454870541104</v>
      </c>
      <c r="H2292">
        <v>0.83649342999999998</v>
      </c>
      <c r="I2292">
        <v>0.14967897999999999</v>
      </c>
      <c r="J2292">
        <v>1.6922528999999999</v>
      </c>
      <c r="K2292">
        <v>0.15003315</v>
      </c>
      <c r="L2292">
        <v>0.37488663</v>
      </c>
      <c r="M2292">
        <v>0.33395243000000002</v>
      </c>
      <c r="N2292">
        <v>-2.1847218000000002E-2</v>
      </c>
    </row>
    <row r="2293" spans="1:14" x14ac:dyDescent="0.25">
      <c r="A2293">
        <v>0.1176022508861027</v>
      </c>
      <c r="B2293">
        <v>1.263293877850066</v>
      </c>
      <c r="C2293">
        <v>1.2369125000000001</v>
      </c>
      <c r="D2293">
        <v>0.67096637000000003</v>
      </c>
      <c r="E2293">
        <v>1.2545774000000001</v>
      </c>
      <c r="F2293">
        <v>0.75405906</v>
      </c>
      <c r="G2293">
        <v>0.2996938634040765</v>
      </c>
      <c r="H2293">
        <v>0.77094494999999996</v>
      </c>
      <c r="I2293">
        <v>1.2905401000000001</v>
      </c>
      <c r="J2293">
        <v>0.44363134999999998</v>
      </c>
      <c r="K2293">
        <v>1.2908942999999999</v>
      </c>
      <c r="L2293">
        <v>0.64281140000000003</v>
      </c>
      <c r="M2293">
        <v>0.58214180000000004</v>
      </c>
      <c r="N2293">
        <v>0.86302334000000003</v>
      </c>
    </row>
    <row r="2294" spans="1:14" x14ac:dyDescent="0.25">
      <c r="A2294">
        <v>0.86661073564611391</v>
      </c>
      <c r="B2294">
        <v>0.1176022508861027</v>
      </c>
      <c r="C2294">
        <v>0.79327787999999999</v>
      </c>
      <c r="D2294">
        <v>0.58038818000000003</v>
      </c>
      <c r="E2294">
        <v>0.96608495000000005</v>
      </c>
      <c r="F2294">
        <v>0.96880829000000002</v>
      </c>
      <c r="G2294">
        <v>0.82502290155850466</v>
      </c>
      <c r="H2294">
        <v>0.47025433</v>
      </c>
      <c r="I2294">
        <v>0.14484853</v>
      </c>
      <c r="J2294">
        <v>0.24980314000000001</v>
      </c>
      <c r="K2294">
        <v>0.14520269999999999</v>
      </c>
      <c r="L2294">
        <v>0.31177387000000001</v>
      </c>
      <c r="M2294">
        <v>0.44874180000000002</v>
      </c>
      <c r="N2294">
        <v>0.22193647999999999</v>
      </c>
    </row>
    <row r="2295" spans="1:14" x14ac:dyDescent="0.25">
      <c r="A2295">
        <v>1.039621602676349</v>
      </c>
      <c r="B2295">
        <v>0.86661073564611391</v>
      </c>
      <c r="C2295">
        <v>1.4348737</v>
      </c>
      <c r="D2295">
        <v>0.12940922999999999</v>
      </c>
      <c r="E2295">
        <v>1.3470679000000001</v>
      </c>
      <c r="F2295">
        <v>0.66205526000000003</v>
      </c>
      <c r="G2295">
        <v>0.1991677315062243</v>
      </c>
      <c r="H2295">
        <v>0.71966330000000001</v>
      </c>
      <c r="I2295">
        <v>0.89385700000000001</v>
      </c>
      <c r="J2295">
        <v>-0.41511812999999997</v>
      </c>
      <c r="K2295">
        <v>0.89421119999999998</v>
      </c>
      <c r="L2295">
        <v>0.44744936000000002</v>
      </c>
      <c r="M2295">
        <v>0.42040073999999999</v>
      </c>
      <c r="N2295">
        <v>0.64745026999999999</v>
      </c>
    </row>
    <row r="2296" spans="1:14" x14ac:dyDescent="0.25">
      <c r="A2296">
        <v>-1.51929197729853</v>
      </c>
      <c r="B2296">
        <v>1.039621602676349</v>
      </c>
      <c r="C2296">
        <v>1.0413517999999999</v>
      </c>
      <c r="D2296">
        <v>0.18130004</v>
      </c>
      <c r="E2296">
        <v>1.0011483999999999</v>
      </c>
      <c r="F2296">
        <v>2.1021371000000001E-2</v>
      </c>
      <c r="G2296">
        <v>0.85337512998795451</v>
      </c>
      <c r="H2296">
        <v>0.98495686000000005</v>
      </c>
      <c r="I2296">
        <v>1.0668678</v>
      </c>
      <c r="J2296">
        <v>1.0172380999999999</v>
      </c>
      <c r="K2296">
        <v>1.0672219999999999</v>
      </c>
      <c r="L2296">
        <v>0.81900720000000005</v>
      </c>
      <c r="M2296">
        <v>0.7282786</v>
      </c>
      <c r="N2296">
        <v>0.78685470000000002</v>
      </c>
    </row>
    <row r="2297" spans="1:14" x14ac:dyDescent="0.25">
      <c r="A2297">
        <v>3.1375003946355302</v>
      </c>
      <c r="B2297">
        <v>-1.51929197729853</v>
      </c>
      <c r="C2297">
        <v>0.23478212000000001</v>
      </c>
      <c r="D2297">
        <v>1.1445920999999999</v>
      </c>
      <c r="E2297">
        <v>0.48636743999999998</v>
      </c>
      <c r="F2297">
        <v>2.1972223</v>
      </c>
      <c r="G2297">
        <v>2.5418105851125379</v>
      </c>
      <c r="H2297">
        <v>0.28400524999999999</v>
      </c>
      <c r="I2297">
        <v>-1.4920458000000001</v>
      </c>
      <c r="J2297">
        <v>-0.13574272000000001</v>
      </c>
      <c r="K2297">
        <v>-1.4916916</v>
      </c>
      <c r="L2297">
        <v>0.42227673999999998</v>
      </c>
      <c r="M2297">
        <v>0.44390422000000002</v>
      </c>
      <c r="N2297">
        <v>0.29440922000000003</v>
      </c>
    </row>
    <row r="2298" spans="1:14" x14ac:dyDescent="0.25">
      <c r="A2298">
        <v>3.8798447434706249</v>
      </c>
      <c r="B2298">
        <v>3.1375003946355302</v>
      </c>
      <c r="C2298">
        <v>2.5679235999999999</v>
      </c>
      <c r="D2298">
        <v>3.3117378999999998</v>
      </c>
      <c r="E2298">
        <v>2.3548366000000001</v>
      </c>
      <c r="F2298">
        <v>3.1366011</v>
      </c>
      <c r="G2298">
        <v>3.3005222279929911</v>
      </c>
      <c r="H2298">
        <v>2.5134753999999999</v>
      </c>
      <c r="I2298">
        <v>3.1647465000000001</v>
      </c>
      <c r="J2298">
        <v>1.8105621000000001</v>
      </c>
      <c r="K2298">
        <v>3.1651007999999998</v>
      </c>
      <c r="L2298">
        <v>2.2758881999999998</v>
      </c>
      <c r="M2298">
        <v>0.88236344</v>
      </c>
      <c r="N2298">
        <v>1.6699337000000001</v>
      </c>
    </row>
    <row r="2299" spans="1:14" x14ac:dyDescent="0.25">
      <c r="A2299">
        <v>0.68607717921623845</v>
      </c>
      <c r="B2299">
        <v>3.8798447434706249</v>
      </c>
      <c r="C2299">
        <v>1.4564501000000001</v>
      </c>
      <c r="D2299">
        <v>0.93364451999999998</v>
      </c>
      <c r="E2299">
        <v>1.4367871999999999</v>
      </c>
      <c r="F2299">
        <v>2.2504198999999998</v>
      </c>
      <c r="G2299">
        <v>2.0776068332510311</v>
      </c>
      <c r="H2299">
        <v>1.7885343</v>
      </c>
      <c r="I2299">
        <v>3.9070909999999999</v>
      </c>
      <c r="J2299">
        <v>2.1308612999999998</v>
      </c>
      <c r="K2299">
        <v>3.9074452000000002</v>
      </c>
      <c r="L2299">
        <v>1.8640151</v>
      </c>
      <c r="M2299">
        <v>1.6663055</v>
      </c>
      <c r="N2299">
        <v>2.3761853999999998</v>
      </c>
    </row>
    <row r="2300" spans="1:14" x14ac:dyDescent="0.25">
      <c r="A2300">
        <v>1.720197855868383</v>
      </c>
      <c r="B2300">
        <v>0.68607717921623845</v>
      </c>
      <c r="C2300">
        <v>1.0141415</v>
      </c>
      <c r="D2300">
        <v>1.1988026000000001</v>
      </c>
      <c r="E2300">
        <v>1.2311258</v>
      </c>
      <c r="F2300">
        <v>0.66580967000000002</v>
      </c>
      <c r="G2300">
        <v>0.91295375691532599</v>
      </c>
      <c r="H2300">
        <v>0.41929725000000001</v>
      </c>
      <c r="I2300">
        <v>0.7133235</v>
      </c>
      <c r="J2300">
        <v>1.9626157</v>
      </c>
      <c r="K2300">
        <v>0.71367764</v>
      </c>
      <c r="L2300">
        <v>0.84220790000000001</v>
      </c>
      <c r="M2300">
        <v>1.5437211</v>
      </c>
      <c r="N2300">
        <v>0.34546226000000002</v>
      </c>
    </row>
    <row r="2301" spans="1:14" x14ac:dyDescent="0.25">
      <c r="A2301">
        <v>1.0982558071732069</v>
      </c>
      <c r="B2301">
        <v>1.720197855868383</v>
      </c>
      <c r="C2301">
        <v>1.6889638</v>
      </c>
      <c r="D2301">
        <v>1.1746487999999999</v>
      </c>
      <c r="E2301">
        <v>1.3094547000000001</v>
      </c>
      <c r="F2301">
        <v>1.2343761</v>
      </c>
      <c r="G2301">
        <v>0.8570739824697603</v>
      </c>
      <c r="H2301">
        <v>1.1284196</v>
      </c>
      <c r="I2301">
        <v>1.747444</v>
      </c>
      <c r="J2301">
        <v>-0.26270305999999999</v>
      </c>
      <c r="K2301">
        <v>1.7477982000000001</v>
      </c>
      <c r="L2301">
        <v>0.90755355000000004</v>
      </c>
      <c r="M2301">
        <v>1.7452084999999999</v>
      </c>
      <c r="N2301">
        <v>0.92045604999999997</v>
      </c>
    </row>
    <row r="2302" spans="1:14" x14ac:dyDescent="0.25">
      <c r="A2302">
        <v>-1.040199847628309</v>
      </c>
      <c r="B2302">
        <v>0.25646221213975451</v>
      </c>
      <c r="C2302">
        <v>0.90527343000000005</v>
      </c>
      <c r="D2302">
        <v>9.7194599000000007E-2</v>
      </c>
      <c r="E2302">
        <v>1.1895093000000001</v>
      </c>
      <c r="F2302">
        <v>0.46043868999999998</v>
      </c>
      <c r="G2302">
        <v>1.219622606998946</v>
      </c>
      <c r="H2302">
        <v>0.62384622999999995</v>
      </c>
      <c r="I2302">
        <v>0.25691370000000002</v>
      </c>
      <c r="J2302">
        <v>0.34786654</v>
      </c>
      <c r="K2302">
        <v>0.28611150000000002</v>
      </c>
      <c r="L2302">
        <v>-0.25309145</v>
      </c>
      <c r="M2302">
        <v>0.98679227000000003</v>
      </c>
      <c r="N2302">
        <v>0.10480818</v>
      </c>
    </row>
    <row r="2303" spans="1:14" x14ac:dyDescent="0.25">
      <c r="A2303">
        <v>0.51656096867149237</v>
      </c>
      <c r="B2303">
        <v>-1.040199847628309</v>
      </c>
      <c r="C2303">
        <v>0.45674278000000001</v>
      </c>
      <c r="D2303">
        <v>1.3280732</v>
      </c>
      <c r="E2303">
        <v>0.70154035999999997</v>
      </c>
      <c r="F2303">
        <v>2.0639894999999999</v>
      </c>
      <c r="G2303">
        <v>1.1134949016469831</v>
      </c>
      <c r="H2303">
        <v>0.26473603000000001</v>
      </c>
      <c r="I2303">
        <v>-1.0397483999999999</v>
      </c>
      <c r="J2303">
        <v>-1.4386346000000001</v>
      </c>
      <c r="K2303">
        <v>-1.0105506</v>
      </c>
      <c r="L2303">
        <v>0.44695820000000003</v>
      </c>
      <c r="M2303">
        <v>0.15179528</v>
      </c>
      <c r="N2303">
        <v>0.52281</v>
      </c>
    </row>
    <row r="2304" spans="1:14" x14ac:dyDescent="0.25">
      <c r="A2304">
        <v>-0.77425815604060533</v>
      </c>
      <c r="B2304">
        <v>0.51656096867149237</v>
      </c>
      <c r="C2304">
        <v>1.4207352</v>
      </c>
      <c r="D2304">
        <v>2.7076560999999999</v>
      </c>
      <c r="E2304">
        <v>1.4051747999999999</v>
      </c>
      <c r="F2304">
        <v>1.9599047999999999</v>
      </c>
      <c r="G2304">
        <v>1.4306827345342541</v>
      </c>
      <c r="H2304">
        <v>1.0900491000000001</v>
      </c>
      <c r="I2304">
        <v>0.51701249999999999</v>
      </c>
      <c r="J2304">
        <v>0.90852546999999995</v>
      </c>
      <c r="K2304">
        <v>0.54621019999999998</v>
      </c>
      <c r="L2304">
        <v>0.95199763999999998</v>
      </c>
      <c r="M2304">
        <v>-3.1961127999999998E-2</v>
      </c>
      <c r="N2304">
        <v>0.22092249999999999</v>
      </c>
    </row>
    <row r="2305" spans="1:14" x14ac:dyDescent="0.25">
      <c r="A2305">
        <v>1.216136544722366</v>
      </c>
      <c r="B2305">
        <v>-0.77425815604060533</v>
      </c>
      <c r="C2305">
        <v>0.34525939</v>
      </c>
      <c r="D2305">
        <v>0.76070347999999999</v>
      </c>
      <c r="E2305">
        <v>0.42727956</v>
      </c>
      <c r="F2305">
        <v>0.77283382</v>
      </c>
      <c r="G2305">
        <v>1.3458680484093639</v>
      </c>
      <c r="H2305">
        <v>0.48533058000000001</v>
      </c>
      <c r="I2305">
        <v>-0.77380663000000005</v>
      </c>
      <c r="J2305">
        <v>-0.56935729999999996</v>
      </c>
      <c r="K2305">
        <v>-0.74460890000000002</v>
      </c>
      <c r="L2305">
        <v>-0.12573063000000001</v>
      </c>
      <c r="M2305">
        <v>-0.20880220999999999</v>
      </c>
      <c r="N2305">
        <v>-1.4077365E-2</v>
      </c>
    </row>
    <row r="2306" spans="1:14" x14ac:dyDescent="0.25">
      <c r="A2306">
        <v>3.430635060591456</v>
      </c>
      <c r="B2306">
        <v>1.216136544722366</v>
      </c>
      <c r="C2306">
        <v>1.7892456999999999</v>
      </c>
      <c r="D2306">
        <v>1.6409301000000001</v>
      </c>
      <c r="E2306">
        <v>1.7930336</v>
      </c>
      <c r="F2306">
        <v>1.6467459</v>
      </c>
      <c r="G2306">
        <v>1.326515795279483</v>
      </c>
      <c r="H2306">
        <v>1.082776</v>
      </c>
      <c r="I2306">
        <v>1.216588</v>
      </c>
      <c r="J2306">
        <v>-0.87639624000000005</v>
      </c>
      <c r="K2306">
        <v>1.2457857999999999</v>
      </c>
      <c r="L2306">
        <v>0.66425909999999999</v>
      </c>
      <c r="M2306">
        <v>5.2315712E-2</v>
      </c>
      <c r="N2306">
        <v>0.44726595000000002</v>
      </c>
    </row>
    <row r="2307" spans="1:14" x14ac:dyDescent="0.25">
      <c r="A2307">
        <v>4.0709494903374592</v>
      </c>
      <c r="B2307">
        <v>3.430635060591456</v>
      </c>
      <c r="C2307">
        <v>1.8645738000000001</v>
      </c>
      <c r="D2307">
        <v>3.9042381000000002</v>
      </c>
      <c r="E2307">
        <v>1.6280790999999999</v>
      </c>
      <c r="F2307">
        <v>2.6170282999999999</v>
      </c>
      <c r="G2307">
        <v>1.966963001464368</v>
      </c>
      <c r="H2307">
        <v>1.9490267999999999</v>
      </c>
      <c r="I2307">
        <v>3.4310865000000002</v>
      </c>
      <c r="J2307">
        <v>2.2648280000000001</v>
      </c>
      <c r="K2307">
        <v>3.4602841999999998</v>
      </c>
      <c r="L2307">
        <v>1.5009973999999999</v>
      </c>
      <c r="M2307">
        <v>0.71278909999999995</v>
      </c>
      <c r="N2307">
        <v>1.3943726999999999</v>
      </c>
    </row>
    <row r="2308" spans="1:14" x14ac:dyDescent="0.25">
      <c r="A2308">
        <v>6.4006211275187184</v>
      </c>
      <c r="B2308">
        <v>4.0709494903374592</v>
      </c>
      <c r="C2308">
        <v>2.0799275000000002</v>
      </c>
      <c r="D2308">
        <v>1.6217197999999999</v>
      </c>
      <c r="E2308">
        <v>2.0512190000000001</v>
      </c>
      <c r="F2308">
        <v>2.4019664999999999</v>
      </c>
      <c r="G2308">
        <v>4.7792433237756269</v>
      </c>
      <c r="H2308">
        <v>1.8906673000000001</v>
      </c>
      <c r="I2308">
        <v>4.0714009999999998</v>
      </c>
      <c r="J2308">
        <v>0.76574039999999999</v>
      </c>
      <c r="K2308">
        <v>4.1005989999999999</v>
      </c>
      <c r="L2308">
        <v>2.4983531999999999</v>
      </c>
      <c r="M2308">
        <v>1.7273246</v>
      </c>
      <c r="N2308">
        <v>2.1563683</v>
      </c>
    </row>
    <row r="2309" spans="1:14" x14ac:dyDescent="0.25">
      <c r="A2309">
        <v>4.0617806894251167</v>
      </c>
      <c r="B2309">
        <v>6.4006211275187184</v>
      </c>
      <c r="C2309">
        <v>2.9599468999999998</v>
      </c>
      <c r="D2309">
        <v>3.0273365999999999</v>
      </c>
      <c r="E2309">
        <v>2.5814677000000001</v>
      </c>
      <c r="F2309">
        <v>2.1608260000000001</v>
      </c>
      <c r="G2309">
        <v>3.3574216265747929</v>
      </c>
      <c r="H2309">
        <v>3.6509488000000001</v>
      </c>
      <c r="I2309">
        <v>6.4010724999999997</v>
      </c>
      <c r="J2309">
        <v>-0.36780393</v>
      </c>
      <c r="K2309">
        <v>6.4302700000000002</v>
      </c>
      <c r="L2309">
        <v>3.3917204999999999</v>
      </c>
      <c r="M2309">
        <v>2.9035622999999999</v>
      </c>
      <c r="N2309">
        <v>3.5044029999999999</v>
      </c>
    </row>
    <row r="2310" spans="1:14" x14ac:dyDescent="0.25">
      <c r="A2310">
        <v>4.867315525062855</v>
      </c>
      <c r="B2310">
        <v>4.0617806894251167</v>
      </c>
      <c r="C2310">
        <v>1.3721247000000001</v>
      </c>
      <c r="D2310">
        <v>1.6119066</v>
      </c>
      <c r="E2310">
        <v>1.2917348</v>
      </c>
      <c r="F2310">
        <v>1.9824777</v>
      </c>
      <c r="G2310">
        <v>3.0390903722953619</v>
      </c>
      <c r="H2310">
        <v>1.9246302</v>
      </c>
      <c r="I2310">
        <v>4.0622319999999998</v>
      </c>
      <c r="J2310">
        <v>3.7274593999999999</v>
      </c>
      <c r="K2310">
        <v>4.0914296999999999</v>
      </c>
      <c r="L2310">
        <v>3.4581225</v>
      </c>
      <c r="M2310">
        <v>3.8425389999999999</v>
      </c>
      <c r="N2310">
        <v>3.1462363999999998</v>
      </c>
    </row>
    <row r="2311" spans="1:14" x14ac:dyDescent="0.25">
      <c r="A2311">
        <v>0.49349829721191157</v>
      </c>
      <c r="B2311">
        <v>4.867315525062855</v>
      </c>
      <c r="C2311">
        <v>2.4664796999999998</v>
      </c>
      <c r="D2311">
        <v>3.1917597999999998</v>
      </c>
      <c r="E2311">
        <v>2.4533993000000001</v>
      </c>
      <c r="F2311">
        <v>2.1608260000000001</v>
      </c>
      <c r="G2311">
        <v>3.715410852617258</v>
      </c>
      <c r="H2311">
        <v>2.6022105</v>
      </c>
      <c r="I2311">
        <v>4.8677669999999997</v>
      </c>
      <c r="J2311">
        <v>3.3445800000000001</v>
      </c>
      <c r="K2311">
        <v>4.8969645999999996</v>
      </c>
      <c r="L2311">
        <v>2.0731267999999998</v>
      </c>
      <c r="M2311">
        <v>4.5808340000000003</v>
      </c>
      <c r="N2311">
        <v>3.83697</v>
      </c>
    </row>
    <row r="2312" spans="1:14" x14ac:dyDescent="0.25">
      <c r="A2312">
        <v>2.162799339839569E-2</v>
      </c>
      <c r="B2312">
        <v>0.49349829721191157</v>
      </c>
      <c r="C2312">
        <v>-4.7994746999999997E-2</v>
      </c>
      <c r="D2312">
        <v>2.2331987</v>
      </c>
      <c r="E2312">
        <v>0.20256718000000001</v>
      </c>
      <c r="F2312">
        <v>0.89594236000000005</v>
      </c>
      <c r="G2312">
        <v>0.91048955706278722</v>
      </c>
      <c r="H2312">
        <v>0.13399825000000001</v>
      </c>
      <c r="I2312">
        <v>0.49394977000000001</v>
      </c>
      <c r="J2312">
        <v>0.35982203000000001</v>
      </c>
      <c r="K2312">
        <v>0.52314760000000005</v>
      </c>
      <c r="L2312">
        <v>3.1141355000000002</v>
      </c>
      <c r="M2312">
        <v>3.9911397000000002</v>
      </c>
      <c r="N2312">
        <v>3.3668303000000002</v>
      </c>
    </row>
    <row r="2313" spans="1:14" x14ac:dyDescent="0.25">
      <c r="A2313">
        <v>-1.4348373828073011</v>
      </c>
      <c r="B2313">
        <v>2.162799339839569E-2</v>
      </c>
      <c r="C2313">
        <v>1.0990869000000001</v>
      </c>
      <c r="D2313">
        <v>-7.3570558999999994E-2</v>
      </c>
      <c r="E2313">
        <v>1.5795595</v>
      </c>
      <c r="F2313">
        <v>-4.7847017999999998E-2</v>
      </c>
      <c r="G2313">
        <v>0.35084417523292921</v>
      </c>
      <c r="H2313">
        <v>0.44933437999999998</v>
      </c>
      <c r="I2313">
        <v>2.2079472999999999E-2</v>
      </c>
      <c r="J2313">
        <v>3.105864</v>
      </c>
      <c r="K2313">
        <v>5.1277271999999999E-2</v>
      </c>
      <c r="L2313">
        <v>3.4819360000000001</v>
      </c>
      <c r="M2313">
        <v>3.1694249999999999</v>
      </c>
      <c r="N2313">
        <v>3.1969056</v>
      </c>
    </row>
    <row r="2314" spans="1:14" x14ac:dyDescent="0.25">
      <c r="A2314">
        <v>-0.40380342158528137</v>
      </c>
      <c r="B2314">
        <v>-1.4348373828073011</v>
      </c>
      <c r="C2314">
        <v>-0.11151787000000001</v>
      </c>
      <c r="D2314">
        <v>1.9926413000000001</v>
      </c>
      <c r="E2314">
        <v>0.22270793</v>
      </c>
      <c r="F2314">
        <v>2.3337783000000001</v>
      </c>
      <c r="G2314">
        <v>2.419955022532942</v>
      </c>
      <c r="H2314">
        <v>0.95484239999999998</v>
      </c>
      <c r="I2314">
        <v>-1.4343859000000001</v>
      </c>
      <c r="J2314">
        <v>-2.1522714999999999</v>
      </c>
      <c r="K2314">
        <v>-1.4051880999999999</v>
      </c>
      <c r="L2314">
        <v>2.9640648000000001</v>
      </c>
      <c r="M2314">
        <v>1.5984683</v>
      </c>
      <c r="N2314">
        <v>2.4424712999999998</v>
      </c>
    </row>
    <row r="2315" spans="1:14" x14ac:dyDescent="0.25">
      <c r="A2315">
        <v>1.3856390151009561</v>
      </c>
      <c r="B2315">
        <v>-0.40380342158528137</v>
      </c>
      <c r="C2315">
        <v>1.043226</v>
      </c>
      <c r="D2315">
        <v>3.8418261999999999</v>
      </c>
      <c r="E2315">
        <v>1.5437776000000001</v>
      </c>
      <c r="F2315">
        <v>2.5326325000000001</v>
      </c>
      <c r="G2315">
        <v>1.504336046823382</v>
      </c>
      <c r="H2315">
        <v>1.1400541</v>
      </c>
      <c r="I2315">
        <v>-0.40335193000000003</v>
      </c>
      <c r="J2315">
        <v>0.41651189999999999</v>
      </c>
      <c r="K2315">
        <v>-0.37415411999999998</v>
      </c>
      <c r="L2315">
        <v>3.0003736000000001</v>
      </c>
      <c r="M2315">
        <v>0.69949519999999998</v>
      </c>
      <c r="N2315">
        <v>1.6049831999999999</v>
      </c>
    </row>
    <row r="2316" spans="1:14" x14ac:dyDescent="0.25">
      <c r="A2316">
        <v>4.6493324119409003</v>
      </c>
      <c r="B2316">
        <v>1.3856390151009561</v>
      </c>
      <c r="C2316">
        <v>1.3665284</v>
      </c>
      <c r="D2316">
        <v>1.1685017</v>
      </c>
      <c r="E2316">
        <v>1.3836347</v>
      </c>
      <c r="F2316">
        <v>1.1018459</v>
      </c>
      <c r="G2316">
        <v>0.63918171016628955</v>
      </c>
      <c r="H2316">
        <v>2.1656666000000002</v>
      </c>
      <c r="I2316">
        <v>1.3860904999999999</v>
      </c>
      <c r="J2316">
        <v>0.48323596000000002</v>
      </c>
      <c r="K2316">
        <v>1.4152883000000001</v>
      </c>
      <c r="L2316">
        <v>0.66811025000000002</v>
      </c>
      <c r="M2316">
        <v>3.4169739999999997E-2</v>
      </c>
      <c r="N2316">
        <v>0.74198025000000001</v>
      </c>
    </row>
    <row r="2317" spans="1:14" x14ac:dyDescent="0.25">
      <c r="A2317">
        <v>2.5605919931629</v>
      </c>
      <c r="B2317">
        <v>4.6493324119409003</v>
      </c>
      <c r="C2317">
        <v>2.5878960000000002</v>
      </c>
      <c r="D2317">
        <v>3.5911658000000002</v>
      </c>
      <c r="E2317">
        <v>2.4719905999999998</v>
      </c>
      <c r="F2317">
        <v>2.9148234999999998</v>
      </c>
      <c r="G2317">
        <v>3.100722048666182</v>
      </c>
      <c r="H2317">
        <v>2.3343086</v>
      </c>
      <c r="I2317">
        <v>4.6497840000000004</v>
      </c>
      <c r="J2317">
        <v>3.2712436</v>
      </c>
      <c r="K2317">
        <v>4.6789820000000004</v>
      </c>
      <c r="L2317">
        <v>2.1581800000000002</v>
      </c>
      <c r="M2317">
        <v>0.89481770000000005</v>
      </c>
      <c r="N2317">
        <v>2.5774121000000001</v>
      </c>
    </row>
    <row r="2318" spans="1:14" x14ac:dyDescent="0.25">
      <c r="A2318">
        <v>0.29800895966174129</v>
      </c>
      <c r="B2318">
        <v>2.5605919931629</v>
      </c>
      <c r="C2318">
        <v>1.2019804999999999</v>
      </c>
      <c r="D2318">
        <v>1.6940744999999999</v>
      </c>
      <c r="E2318">
        <v>1.0652223000000001</v>
      </c>
      <c r="F2318">
        <v>1.750926</v>
      </c>
      <c r="G2318">
        <v>1.7959971594493001</v>
      </c>
      <c r="H2318">
        <v>1.6672979999999999</v>
      </c>
      <c r="I2318">
        <v>2.5610434999999998</v>
      </c>
      <c r="J2318">
        <v>0.38778733999999998</v>
      </c>
      <c r="K2318">
        <v>2.5902411999999999</v>
      </c>
      <c r="L2318">
        <v>2.1766613000000001</v>
      </c>
      <c r="M2318">
        <v>1.3698249</v>
      </c>
      <c r="N2318">
        <v>1.5835637</v>
      </c>
    </row>
    <row r="2319" spans="1:14" x14ac:dyDescent="0.25">
      <c r="A2319">
        <v>-0.74995010008499796</v>
      </c>
      <c r="B2319">
        <v>0.29800895966174129</v>
      </c>
      <c r="C2319">
        <v>1.0358955999999999</v>
      </c>
      <c r="D2319">
        <v>0.69616493999999995</v>
      </c>
      <c r="E2319">
        <v>0.95374771999999997</v>
      </c>
      <c r="F2319">
        <v>1.2266946000000001</v>
      </c>
      <c r="G2319">
        <v>0.92684041789679439</v>
      </c>
      <c r="H2319">
        <v>0.57394975000000004</v>
      </c>
      <c r="I2319">
        <v>0.29846042</v>
      </c>
      <c r="J2319">
        <v>0.70155909999999999</v>
      </c>
      <c r="K2319">
        <v>0.32765823999999999</v>
      </c>
      <c r="L2319">
        <v>1.0742313999999999</v>
      </c>
      <c r="M2319">
        <v>1.7044444000000001</v>
      </c>
      <c r="N2319">
        <v>0.50363429999999998</v>
      </c>
    </row>
    <row r="2320" spans="1:14" x14ac:dyDescent="0.25">
      <c r="A2320">
        <v>0.28847077589522091</v>
      </c>
      <c r="B2320">
        <v>-0.74995010008499796</v>
      </c>
      <c r="C2320">
        <v>0.42904218999999999</v>
      </c>
      <c r="D2320">
        <v>0.96767893999999999</v>
      </c>
      <c r="E2320">
        <v>0.43355692000000001</v>
      </c>
      <c r="F2320">
        <v>1.0249674</v>
      </c>
      <c r="G2320">
        <v>1.0199676819864181</v>
      </c>
      <c r="H2320">
        <v>0.25990337000000002</v>
      </c>
      <c r="I2320">
        <v>-0.74949860000000001</v>
      </c>
      <c r="J2320">
        <v>-1.8643577</v>
      </c>
      <c r="K2320">
        <v>-0.72030084999999999</v>
      </c>
      <c r="L2320">
        <v>-0.51164699999999996</v>
      </c>
      <c r="M2320">
        <v>1.6383212</v>
      </c>
      <c r="N2320">
        <v>0.61527120000000002</v>
      </c>
    </row>
    <row r="2321" spans="1:14" x14ac:dyDescent="0.25">
      <c r="A2321">
        <v>1.0032536499577609</v>
      </c>
      <c r="B2321">
        <v>0.28847077589522091</v>
      </c>
      <c r="C2321">
        <v>0.97213201999999999</v>
      </c>
      <c r="D2321">
        <v>1.7961673</v>
      </c>
      <c r="E2321">
        <v>1.3478772000000001</v>
      </c>
      <c r="F2321">
        <v>1.3940127</v>
      </c>
      <c r="G2321">
        <v>0.8650843092245829</v>
      </c>
      <c r="H2321">
        <v>0.39175162000000002</v>
      </c>
      <c r="I2321">
        <v>0.28892224999999999</v>
      </c>
      <c r="J2321">
        <v>0.51333653999999995</v>
      </c>
      <c r="K2321">
        <v>0.31812005999999998</v>
      </c>
      <c r="L2321">
        <v>0.55001986000000003</v>
      </c>
      <c r="M2321">
        <v>1.4012312</v>
      </c>
      <c r="N2321">
        <v>0.75428735999999996</v>
      </c>
    </row>
    <row r="2322" spans="1:14" x14ac:dyDescent="0.25">
      <c r="A2322">
        <v>-0.59986407345466497</v>
      </c>
      <c r="B2322">
        <v>1.0032536499577609</v>
      </c>
      <c r="C2322">
        <v>1.1349218999999999</v>
      </c>
      <c r="D2322">
        <v>0.20282042</v>
      </c>
      <c r="E2322">
        <v>1.3853580000000001</v>
      </c>
      <c r="F2322">
        <v>0.60107991000000005</v>
      </c>
      <c r="G2322">
        <v>5.7537024648046803E-2</v>
      </c>
      <c r="H2322">
        <v>1.0124626000000001</v>
      </c>
      <c r="I2322">
        <v>1.0037050999999999</v>
      </c>
      <c r="J2322">
        <v>0.61863080000000004</v>
      </c>
      <c r="K2322">
        <v>1.0329029999999999</v>
      </c>
      <c r="L2322">
        <v>0.55183727000000005</v>
      </c>
      <c r="M2322">
        <v>0.68004799999999999</v>
      </c>
      <c r="N2322">
        <v>0.81280260000000004</v>
      </c>
    </row>
    <row r="2323" spans="1:14" x14ac:dyDescent="0.25">
      <c r="A2323">
        <v>0.14641111857384251</v>
      </c>
      <c r="B2323">
        <v>-0.59986407345466497</v>
      </c>
      <c r="C2323">
        <v>0.62020691999999999</v>
      </c>
      <c r="D2323">
        <v>0.46354071000000002</v>
      </c>
      <c r="E2323">
        <v>0.76358132999999995</v>
      </c>
      <c r="F2323">
        <v>0.78348454999999995</v>
      </c>
      <c r="G2323">
        <v>1.3832948897823889</v>
      </c>
      <c r="H2323">
        <v>0.21402434000000001</v>
      </c>
      <c r="I2323">
        <v>-0.59941255999999998</v>
      </c>
      <c r="J2323">
        <v>0.30203914999999998</v>
      </c>
      <c r="K2323">
        <v>-0.57021480000000002</v>
      </c>
      <c r="L2323">
        <v>0.55603599999999997</v>
      </c>
      <c r="M2323">
        <v>6.1224939999999999E-2</v>
      </c>
      <c r="N2323">
        <v>0.79675852999999996</v>
      </c>
    </row>
    <row r="2324" spans="1:14" x14ac:dyDescent="0.25">
      <c r="A2324">
        <v>0.63779481766255652</v>
      </c>
      <c r="B2324">
        <v>0.14641111857384251</v>
      </c>
      <c r="C2324">
        <v>1.2481865999999999</v>
      </c>
      <c r="D2324">
        <v>1.3936052999999999</v>
      </c>
      <c r="E2324">
        <v>1.1498429999999999</v>
      </c>
      <c r="F2324">
        <v>1.3415016</v>
      </c>
      <c r="G2324">
        <v>1.6760673752879851</v>
      </c>
      <c r="H2324">
        <v>1.7654202000000001</v>
      </c>
      <c r="I2324">
        <v>0.14686260000000001</v>
      </c>
      <c r="J2324">
        <v>1.4634355999999999</v>
      </c>
      <c r="K2324">
        <v>0.17606040000000001</v>
      </c>
      <c r="L2324">
        <v>0.26698536</v>
      </c>
      <c r="M2324">
        <v>2.928035E-2</v>
      </c>
      <c r="N2324">
        <v>9.9431604000000007E-2</v>
      </c>
    </row>
    <row r="2325" spans="1:14" x14ac:dyDescent="0.25">
      <c r="A2325">
        <v>-0.64913716552337553</v>
      </c>
      <c r="B2325">
        <v>0.63779481766255652</v>
      </c>
      <c r="C2325">
        <v>0.96248635999999999</v>
      </c>
      <c r="D2325">
        <v>-0.10892262</v>
      </c>
      <c r="E2325">
        <v>0.96223645999999996</v>
      </c>
      <c r="F2325">
        <v>0.40101395000000001</v>
      </c>
      <c r="G2325">
        <v>0.47356665162564321</v>
      </c>
      <c r="H2325">
        <v>0.80837680000000001</v>
      </c>
      <c r="I2325">
        <v>0.63824630000000004</v>
      </c>
      <c r="J2325">
        <v>1.2405843000000001</v>
      </c>
      <c r="K2325">
        <v>0.66744404999999996</v>
      </c>
      <c r="L2325">
        <v>9.5421480000000003E-2</v>
      </c>
      <c r="M2325">
        <v>0.30648320000000001</v>
      </c>
      <c r="N2325">
        <v>0.31957003</v>
      </c>
    </row>
    <row r="2326" spans="1:14" x14ac:dyDescent="0.25">
      <c r="A2326">
        <v>0.53319470729276952</v>
      </c>
      <c r="B2326">
        <v>-0.64913716552337553</v>
      </c>
      <c r="C2326">
        <v>0.64165441999999995</v>
      </c>
      <c r="D2326">
        <v>0.56115380999999998</v>
      </c>
      <c r="E2326">
        <v>0.84773752999999996</v>
      </c>
      <c r="F2326">
        <v>0.73299327000000003</v>
      </c>
      <c r="G2326">
        <v>0.90416505060856478</v>
      </c>
      <c r="H2326">
        <v>0.21953395000000001</v>
      </c>
      <c r="I2326">
        <v>-0.64868563000000001</v>
      </c>
      <c r="J2326">
        <v>2.1576056000000001</v>
      </c>
      <c r="K2326">
        <v>-0.61948789999999998</v>
      </c>
      <c r="L2326">
        <v>-2.2946423000000001E-2</v>
      </c>
      <c r="M2326">
        <v>0.11692498599999999</v>
      </c>
      <c r="N2326">
        <v>-5.8767623999999997E-2</v>
      </c>
    </row>
    <row r="2327" spans="1:14" x14ac:dyDescent="0.25">
      <c r="A2327">
        <v>0.99406341990183411</v>
      </c>
      <c r="B2327">
        <v>0.53319470729276952</v>
      </c>
      <c r="C2327">
        <v>1.3740810000000001</v>
      </c>
      <c r="D2327">
        <v>1.4083504</v>
      </c>
      <c r="E2327">
        <v>1.2804880999999999</v>
      </c>
      <c r="F2327">
        <v>1.3615048999999999</v>
      </c>
      <c r="G2327">
        <v>0.49737366379021131</v>
      </c>
      <c r="H2327">
        <v>0.92216529999999997</v>
      </c>
      <c r="I2327">
        <v>0.53364619999999996</v>
      </c>
      <c r="J2327">
        <v>1.2678068</v>
      </c>
      <c r="K2327">
        <v>0.56284400000000001</v>
      </c>
      <c r="L2327">
        <v>0.54016273999999997</v>
      </c>
      <c r="M2327">
        <v>2.7935531E-2</v>
      </c>
      <c r="N2327">
        <v>0.30975950000000002</v>
      </c>
    </row>
    <row r="2328" spans="1:14" x14ac:dyDescent="0.25">
      <c r="A2328">
        <v>-1.524835464960584</v>
      </c>
      <c r="B2328">
        <v>0.99406341990183411</v>
      </c>
      <c r="C2328">
        <v>1.0542168000000001</v>
      </c>
      <c r="D2328">
        <v>0.12182765</v>
      </c>
      <c r="E2328">
        <v>1.0454247000000001</v>
      </c>
      <c r="F2328">
        <v>0.21775534999999999</v>
      </c>
      <c r="G2328">
        <v>-0.41261547193933512</v>
      </c>
      <c r="H2328">
        <v>0.51498250000000001</v>
      </c>
      <c r="I2328">
        <v>0.99451493999999996</v>
      </c>
      <c r="J2328">
        <v>0.50616669999999997</v>
      </c>
      <c r="K2328">
        <v>1.0237128</v>
      </c>
      <c r="L2328">
        <v>0.27047184000000002</v>
      </c>
      <c r="M2328">
        <v>0.34750439999999999</v>
      </c>
      <c r="N2328">
        <v>0.53797720000000004</v>
      </c>
    </row>
    <row r="2329" spans="1:14" x14ac:dyDescent="0.25">
      <c r="A2329">
        <v>1.6690279174314011</v>
      </c>
      <c r="B2329">
        <v>-1.524835464960584</v>
      </c>
      <c r="C2329">
        <v>0.28126068999999998</v>
      </c>
      <c r="D2329">
        <v>1.1915178</v>
      </c>
      <c r="E2329">
        <v>0.50117332999999997</v>
      </c>
      <c r="F2329">
        <v>2.1938588000000001</v>
      </c>
      <c r="G2329">
        <v>1.784267176065393</v>
      </c>
      <c r="H2329">
        <v>0.14057574</v>
      </c>
      <c r="I2329">
        <v>-1.524384</v>
      </c>
      <c r="J2329">
        <v>2.5824832999999998</v>
      </c>
      <c r="K2329">
        <v>-1.4951862</v>
      </c>
      <c r="L2329">
        <v>0.21952419000000001</v>
      </c>
      <c r="M2329">
        <v>1.7784642E-2</v>
      </c>
      <c r="N2329">
        <v>-0.11863326</v>
      </c>
    </row>
    <row r="2330" spans="1:14" x14ac:dyDescent="0.25">
      <c r="A2330">
        <v>1.897685983940385</v>
      </c>
      <c r="B2330">
        <v>1.6690279174314011</v>
      </c>
      <c r="C2330">
        <v>2.0204764000000002</v>
      </c>
      <c r="D2330">
        <v>2.0007660999999999</v>
      </c>
      <c r="E2330">
        <v>1.8183821</v>
      </c>
      <c r="F2330">
        <v>2.7490237999999998</v>
      </c>
      <c r="G2330">
        <v>2.501011867428808</v>
      </c>
      <c r="H2330">
        <v>2.0110013000000002</v>
      </c>
      <c r="I2330">
        <v>1.6694793999999999</v>
      </c>
      <c r="J2330">
        <v>2.7483143999999999</v>
      </c>
      <c r="K2330">
        <v>1.6986772000000001</v>
      </c>
      <c r="L2330">
        <v>1.3517215</v>
      </c>
      <c r="M2330">
        <v>0.23695429000000001</v>
      </c>
      <c r="N2330">
        <v>0.76981770000000005</v>
      </c>
    </row>
    <row r="2331" spans="1:14" x14ac:dyDescent="0.25">
      <c r="A2331">
        <v>1.247320868447503</v>
      </c>
      <c r="B2331">
        <v>1.897685983940385</v>
      </c>
      <c r="C2331">
        <v>0.99547463999999997</v>
      </c>
      <c r="D2331">
        <v>1.2375205</v>
      </c>
      <c r="E2331">
        <v>1.0085687000000001</v>
      </c>
      <c r="F2331">
        <v>1.4451829</v>
      </c>
      <c r="G2331">
        <v>1.349184120166981</v>
      </c>
      <c r="H2331">
        <v>0.84621259999999998</v>
      </c>
      <c r="I2331">
        <v>1.8981375</v>
      </c>
      <c r="J2331">
        <v>-0.13314849000000001</v>
      </c>
      <c r="K2331">
        <v>1.9273353</v>
      </c>
      <c r="L2331">
        <v>6.0902446999999998E-2</v>
      </c>
      <c r="M2331">
        <v>0.74587049999999999</v>
      </c>
      <c r="N2331">
        <v>0.98541020000000001</v>
      </c>
    </row>
    <row r="2332" spans="1:14" x14ac:dyDescent="0.25">
      <c r="A2332">
        <v>0.17838240225903521</v>
      </c>
      <c r="B2332">
        <v>1.247320868447503</v>
      </c>
      <c r="C2332">
        <v>1.4489209999999999</v>
      </c>
      <c r="D2332">
        <v>0.53547069000000003</v>
      </c>
      <c r="E2332">
        <v>1.6006552000000001</v>
      </c>
      <c r="F2332">
        <v>0.78525422</v>
      </c>
      <c r="G2332">
        <v>1.7692782678593759</v>
      </c>
      <c r="H2332">
        <v>0.87826126999999998</v>
      </c>
      <c r="I2332">
        <v>1.2477723000000001</v>
      </c>
      <c r="J2332">
        <v>0.18386552</v>
      </c>
      <c r="K2332">
        <v>1.2769701</v>
      </c>
      <c r="L2332">
        <v>0.56398784999999996</v>
      </c>
      <c r="M2332">
        <v>0.87021046999999996</v>
      </c>
      <c r="N2332">
        <v>0.7979598</v>
      </c>
    </row>
    <row r="2333" spans="1:14" x14ac:dyDescent="0.25">
      <c r="A2333">
        <v>1.180220809346439</v>
      </c>
      <c r="B2333">
        <v>0.17838240225903521</v>
      </c>
      <c r="C2333">
        <v>0.83459967000000002</v>
      </c>
      <c r="D2333">
        <v>0.53503023000000005</v>
      </c>
      <c r="E2333">
        <v>0.63651745999999998</v>
      </c>
      <c r="F2333">
        <v>0.96880829000000002</v>
      </c>
      <c r="G2333">
        <v>0.65267422747956105</v>
      </c>
      <c r="H2333">
        <v>0.48658794</v>
      </c>
      <c r="I2333">
        <v>0.17883387000000001</v>
      </c>
      <c r="J2333">
        <v>1.1650825</v>
      </c>
      <c r="K2333">
        <v>0.20803167</v>
      </c>
      <c r="L2333">
        <v>0.31494144000000002</v>
      </c>
      <c r="M2333">
        <v>0.69568293999999997</v>
      </c>
      <c r="N2333">
        <v>0.4892435</v>
      </c>
    </row>
    <row r="2334" spans="1:14" x14ac:dyDescent="0.25">
      <c r="A2334">
        <v>1.054588920732622</v>
      </c>
      <c r="B2334">
        <v>1.180220809346439</v>
      </c>
      <c r="C2334">
        <v>1.3395976000000001</v>
      </c>
      <c r="D2334">
        <v>0.51743709999999998</v>
      </c>
      <c r="E2334">
        <v>1.3938705</v>
      </c>
      <c r="F2334">
        <v>0.76537116000000005</v>
      </c>
      <c r="G2334">
        <v>1.0666884313405649</v>
      </c>
      <c r="H2334">
        <v>0.79678510000000002</v>
      </c>
      <c r="I2334">
        <v>1.1806722999999999</v>
      </c>
      <c r="J2334">
        <v>-0.26911557000000003</v>
      </c>
      <c r="K2334">
        <v>1.2098701000000001</v>
      </c>
      <c r="L2334">
        <v>0.73925054000000001</v>
      </c>
      <c r="M2334">
        <v>1.2376522999999999</v>
      </c>
      <c r="N2334">
        <v>0.84249589999999996</v>
      </c>
    </row>
    <row r="2335" spans="1:14" x14ac:dyDescent="0.25">
      <c r="A2335">
        <v>-0.36613560198494632</v>
      </c>
      <c r="B2335">
        <v>1.054588920732622</v>
      </c>
      <c r="C2335">
        <v>0.99019928999999995</v>
      </c>
      <c r="D2335">
        <v>0.26872799000000003</v>
      </c>
      <c r="E2335">
        <v>1.1422968</v>
      </c>
      <c r="F2335">
        <v>0.64030960999999997</v>
      </c>
      <c r="G2335">
        <v>0.91975074618876795</v>
      </c>
      <c r="H2335">
        <v>0.81951874000000002</v>
      </c>
      <c r="I2335">
        <v>1.0550404</v>
      </c>
      <c r="J2335">
        <v>2.3543514999999999</v>
      </c>
      <c r="K2335">
        <v>1.0842381999999999</v>
      </c>
      <c r="L2335">
        <v>0.64663035000000002</v>
      </c>
      <c r="M2335">
        <v>1.1137575</v>
      </c>
      <c r="N2335">
        <v>0.71849830000000003</v>
      </c>
    </row>
    <row r="2336" spans="1:14" x14ac:dyDescent="0.25">
      <c r="A2336">
        <v>0.91499230418716859</v>
      </c>
      <c r="B2336">
        <v>-0.36613560198494632</v>
      </c>
      <c r="C2336">
        <v>0.72641064</v>
      </c>
      <c r="D2336">
        <v>0.46675477999999998</v>
      </c>
      <c r="E2336">
        <v>0.90889092999999999</v>
      </c>
      <c r="F2336">
        <v>0.70351026999999999</v>
      </c>
      <c r="G2336">
        <v>0.28596102896445891</v>
      </c>
      <c r="H2336">
        <v>-8.0426499999999998E-2</v>
      </c>
      <c r="I2336">
        <v>-0.36568412</v>
      </c>
      <c r="J2336">
        <v>0.50962200000000002</v>
      </c>
      <c r="K2336">
        <v>-0.33648630000000002</v>
      </c>
      <c r="L2336">
        <v>1.0293019999999999</v>
      </c>
      <c r="M2336">
        <v>0.66923569999999999</v>
      </c>
      <c r="N2336">
        <v>0.93173930000000005</v>
      </c>
    </row>
    <row r="2337" spans="1:14" x14ac:dyDescent="0.25">
      <c r="A2337">
        <v>-2.8633357697133651E-2</v>
      </c>
      <c r="B2337">
        <v>0.91499230418716859</v>
      </c>
      <c r="C2337">
        <v>1.406531</v>
      </c>
      <c r="D2337">
        <v>0.81132530999999997</v>
      </c>
      <c r="E2337">
        <v>1.3354534</v>
      </c>
      <c r="F2337">
        <v>0.79877041999999998</v>
      </c>
      <c r="G2337">
        <v>0.77878562890261183</v>
      </c>
      <c r="H2337">
        <v>1.1758887</v>
      </c>
      <c r="I2337">
        <v>0.91544384000000001</v>
      </c>
      <c r="J2337">
        <v>1.320357</v>
      </c>
      <c r="K2337">
        <v>0.94464159999999997</v>
      </c>
      <c r="L2337">
        <v>1.3377699999999999</v>
      </c>
      <c r="M2337">
        <v>0.60830163999999998</v>
      </c>
      <c r="N2337">
        <v>0.71032625000000005</v>
      </c>
    </row>
    <row r="2338" spans="1:14" x14ac:dyDescent="0.25">
      <c r="A2338">
        <v>-0.27152849836683729</v>
      </c>
      <c r="B2338">
        <v>-2.8633357697133651E-2</v>
      </c>
      <c r="C2338">
        <v>0.56144826000000003</v>
      </c>
      <c r="D2338">
        <v>0.22901076000000001</v>
      </c>
      <c r="E2338">
        <v>0.70433844999999995</v>
      </c>
      <c r="F2338">
        <v>-0.19922597</v>
      </c>
      <c r="G2338">
        <v>0.25036740494775811</v>
      </c>
      <c r="H2338">
        <v>0.30922765000000002</v>
      </c>
      <c r="I2338">
        <v>-2.8181879E-2</v>
      </c>
      <c r="J2338">
        <v>2.1067843000000002</v>
      </c>
      <c r="K2338">
        <v>1.0159202000000001E-3</v>
      </c>
      <c r="L2338">
        <v>0.39241186</v>
      </c>
      <c r="M2338">
        <v>0.55660105000000004</v>
      </c>
      <c r="N2338">
        <v>0.53489580000000003</v>
      </c>
    </row>
    <row r="2339" spans="1:14" x14ac:dyDescent="0.25">
      <c r="A2339">
        <v>-0.49123413629990598</v>
      </c>
      <c r="B2339">
        <v>-0.27152849836683729</v>
      </c>
      <c r="C2339">
        <v>1.0215476999999999</v>
      </c>
      <c r="D2339">
        <v>0.65279271999999999</v>
      </c>
      <c r="E2339">
        <v>1.1750567000000001</v>
      </c>
      <c r="F2339">
        <v>0.92770154999999999</v>
      </c>
      <c r="G2339">
        <v>0.6456409048582904</v>
      </c>
      <c r="H2339">
        <v>0.31198927999999998</v>
      </c>
      <c r="I2339">
        <v>-0.27107703999999999</v>
      </c>
      <c r="J2339">
        <v>-0.21711918999999999</v>
      </c>
      <c r="K2339">
        <v>-0.24187924</v>
      </c>
      <c r="L2339">
        <v>0.22490528000000001</v>
      </c>
      <c r="M2339">
        <v>0.2632755</v>
      </c>
      <c r="N2339">
        <v>0.31349605000000003</v>
      </c>
    </row>
    <row r="2340" spans="1:14" x14ac:dyDescent="0.25">
      <c r="A2340">
        <v>-0.17110850567190691</v>
      </c>
      <c r="B2340">
        <v>-0.49123413629990598</v>
      </c>
      <c r="C2340">
        <v>0.70119538000000003</v>
      </c>
      <c r="D2340">
        <v>1.3853413000000001</v>
      </c>
      <c r="E2340">
        <v>0.67624982</v>
      </c>
      <c r="F2340">
        <v>1.2236556999999999</v>
      </c>
      <c r="G2340">
        <v>0.34440504239757891</v>
      </c>
      <c r="H2340">
        <v>0.43033500000000002</v>
      </c>
      <c r="I2340">
        <v>-0.49078264999999999</v>
      </c>
      <c r="J2340">
        <v>-0.50188553000000002</v>
      </c>
      <c r="K2340">
        <v>-0.46158484</v>
      </c>
      <c r="L2340">
        <v>0.33146217</v>
      </c>
      <c r="M2340">
        <v>-4.5664493E-2</v>
      </c>
      <c r="N2340">
        <v>0.21042575999999999</v>
      </c>
    </row>
    <row r="2341" spans="1:14" x14ac:dyDescent="0.25">
      <c r="A2341">
        <v>-0.42723223487017642</v>
      </c>
      <c r="B2341">
        <v>-0.17110850567190691</v>
      </c>
      <c r="C2341">
        <v>0.94766581000000005</v>
      </c>
      <c r="D2341">
        <v>1.3941504</v>
      </c>
      <c r="E2341">
        <v>1.0734481</v>
      </c>
      <c r="F2341">
        <v>0.99954862</v>
      </c>
      <c r="G2341">
        <v>0.71973078779310784</v>
      </c>
      <c r="H2341">
        <v>0.35314702999999997</v>
      </c>
      <c r="I2341">
        <v>-0.17065701999999999</v>
      </c>
      <c r="J2341">
        <v>-0.39706564</v>
      </c>
      <c r="K2341">
        <v>-0.14145922999999999</v>
      </c>
      <c r="L2341">
        <v>7.8753515999999996E-2</v>
      </c>
      <c r="M2341">
        <v>-1.1604003999999999E-2</v>
      </c>
      <c r="N2341">
        <v>-5.1015362000000002E-2</v>
      </c>
    </row>
    <row r="2342" spans="1:14" x14ac:dyDescent="0.25">
      <c r="A2342">
        <v>-1.05574564564791</v>
      </c>
      <c r="B2342">
        <v>-0.42723223487017642</v>
      </c>
      <c r="C2342">
        <v>0.77267887000000002</v>
      </c>
      <c r="D2342">
        <v>1.1197902</v>
      </c>
      <c r="E2342">
        <v>0.83471474000000001</v>
      </c>
      <c r="F2342">
        <v>1.041005</v>
      </c>
      <c r="G2342">
        <v>-6.9860395021335606E-2</v>
      </c>
      <c r="H2342">
        <v>0.37063163999999998</v>
      </c>
      <c r="I2342">
        <v>-0.42678075999999998</v>
      </c>
      <c r="J2342">
        <v>-0.51325339999999997</v>
      </c>
      <c r="K2342">
        <v>-0.39758294999999999</v>
      </c>
      <c r="L2342">
        <v>-0.26504949999999999</v>
      </c>
      <c r="M2342">
        <v>-0.27665812000000001</v>
      </c>
      <c r="N2342">
        <v>-0.20480344</v>
      </c>
    </row>
    <row r="2343" spans="1:14" x14ac:dyDescent="0.25">
      <c r="A2343">
        <v>2.138064648141385</v>
      </c>
      <c r="B2343">
        <v>-1.05574564564791</v>
      </c>
      <c r="C2343">
        <v>0.65218281</v>
      </c>
      <c r="D2343">
        <v>2.1799132000000001</v>
      </c>
      <c r="E2343">
        <v>0.71905584</v>
      </c>
      <c r="F2343">
        <v>2.0190959999999998</v>
      </c>
      <c r="G2343">
        <v>1.551022945402635</v>
      </c>
      <c r="H2343">
        <v>2.0661256999999999E-2</v>
      </c>
      <c r="I2343">
        <v>-1.0552942000000001</v>
      </c>
      <c r="J2343">
        <v>0.31435263000000002</v>
      </c>
      <c r="K2343">
        <v>-1.0260963000000001</v>
      </c>
      <c r="L2343">
        <v>-0.27764207000000002</v>
      </c>
      <c r="M2343">
        <v>-0.47960775999999999</v>
      </c>
      <c r="N2343">
        <v>-0.27418940000000003</v>
      </c>
    </row>
    <row r="2344" spans="1:14" x14ac:dyDescent="0.25">
      <c r="A2344">
        <v>2.8468481638133558</v>
      </c>
      <c r="B2344">
        <v>2.138064648141385</v>
      </c>
      <c r="C2344">
        <v>1.9755431999999999</v>
      </c>
      <c r="D2344">
        <v>1.5872035</v>
      </c>
      <c r="E2344">
        <v>1.8256015000000001</v>
      </c>
      <c r="F2344">
        <v>2.391648</v>
      </c>
      <c r="G2344">
        <v>2.1164811621465449</v>
      </c>
      <c r="H2344">
        <v>1.8175294</v>
      </c>
      <c r="I2344">
        <v>2.1385162000000002</v>
      </c>
      <c r="J2344">
        <v>1.9225466</v>
      </c>
      <c r="K2344">
        <v>2.1677138999999999</v>
      </c>
      <c r="L2344">
        <v>1.0583346</v>
      </c>
      <c r="M2344">
        <v>2.9381212E-2</v>
      </c>
      <c r="N2344">
        <v>0.57420470000000001</v>
      </c>
    </row>
    <row r="2345" spans="1:14" x14ac:dyDescent="0.25">
      <c r="A2345">
        <v>1.1402315005477679</v>
      </c>
      <c r="B2345">
        <v>2.8468481638133558</v>
      </c>
      <c r="C2345">
        <v>1.5012152999999999</v>
      </c>
      <c r="D2345">
        <v>1.9406531</v>
      </c>
      <c r="E2345">
        <v>1.4511193</v>
      </c>
      <c r="F2345">
        <v>2.1854501000000002</v>
      </c>
      <c r="G2345">
        <v>1.854658414570622</v>
      </c>
      <c r="H2345">
        <v>1.3902903</v>
      </c>
      <c r="I2345">
        <v>2.8472998</v>
      </c>
      <c r="J2345">
        <v>1.7206904000000001</v>
      </c>
      <c r="K2345">
        <v>2.8764975000000002</v>
      </c>
      <c r="L2345">
        <v>1.1433244</v>
      </c>
      <c r="M2345">
        <v>0.70473669999999999</v>
      </c>
      <c r="N2345">
        <v>1.2128059</v>
      </c>
    </row>
    <row r="2346" spans="1:14" x14ac:dyDescent="0.25">
      <c r="A2346">
        <v>1.6877492945325809</v>
      </c>
      <c r="B2346">
        <v>1.1402315005477679</v>
      </c>
      <c r="C2346">
        <v>1.2165627000000001</v>
      </c>
      <c r="D2346">
        <v>0.42365359000000002</v>
      </c>
      <c r="E2346">
        <v>1.2260475</v>
      </c>
      <c r="F2346">
        <v>1.0114183000000001</v>
      </c>
      <c r="G2346">
        <v>1.568195675962283</v>
      </c>
      <c r="H2346">
        <v>0.69072526999999995</v>
      </c>
      <c r="I2346">
        <v>1.1406829000000001</v>
      </c>
      <c r="J2346">
        <v>0.46300205999999999</v>
      </c>
      <c r="K2346">
        <v>1.1698807</v>
      </c>
      <c r="L2346">
        <v>0.96138453000000001</v>
      </c>
      <c r="M2346">
        <v>0.93762060000000003</v>
      </c>
      <c r="N2346">
        <v>0.68970054000000003</v>
      </c>
    </row>
    <row r="2347" spans="1:14" x14ac:dyDescent="0.25">
      <c r="A2347">
        <v>0.45998110593090041</v>
      </c>
      <c r="B2347">
        <v>1.6877492945325809</v>
      </c>
      <c r="C2347">
        <v>1.5402384</v>
      </c>
      <c r="D2347">
        <v>0.93827194000000003</v>
      </c>
      <c r="E2347">
        <v>1.2764979000000001</v>
      </c>
      <c r="F2347">
        <v>1.3849678999999999</v>
      </c>
      <c r="G2347">
        <v>1.486554868390124</v>
      </c>
      <c r="H2347">
        <v>1.2179260000000001</v>
      </c>
      <c r="I2347">
        <v>1.6882007000000001</v>
      </c>
      <c r="J2347">
        <v>1.0420700000000001</v>
      </c>
      <c r="K2347">
        <v>1.7173985000000001</v>
      </c>
      <c r="L2347">
        <v>0.64918480000000001</v>
      </c>
      <c r="M2347">
        <v>1.358255</v>
      </c>
      <c r="N2347">
        <v>1.1435051000000001</v>
      </c>
    </row>
    <row r="2348" spans="1:14" x14ac:dyDescent="0.25">
      <c r="A2348">
        <v>1.020400872781783</v>
      </c>
      <c r="B2348">
        <v>0.45998110593090041</v>
      </c>
      <c r="C2348">
        <v>0.60375045999999999</v>
      </c>
      <c r="D2348">
        <v>0.77417457000000001</v>
      </c>
      <c r="E2348">
        <v>0.75001826999999999</v>
      </c>
      <c r="F2348">
        <v>0.56012817999999998</v>
      </c>
      <c r="G2348">
        <v>0.8965307700388554</v>
      </c>
      <c r="H2348">
        <v>0.37937617000000001</v>
      </c>
      <c r="I2348">
        <v>0.46043260000000003</v>
      </c>
      <c r="J2348">
        <v>0.73913806999999998</v>
      </c>
      <c r="K2348">
        <v>0.48963040000000002</v>
      </c>
      <c r="L2348">
        <v>0.60086430000000002</v>
      </c>
      <c r="M2348">
        <v>1.6561253</v>
      </c>
      <c r="N2348">
        <v>0.63844610000000002</v>
      </c>
    </row>
    <row r="2349" spans="1:14" x14ac:dyDescent="0.25">
      <c r="A2349">
        <v>-0.39401842187120978</v>
      </c>
      <c r="B2349">
        <v>1.020400872781783</v>
      </c>
      <c r="C2349">
        <v>1.3673579</v>
      </c>
      <c r="D2349">
        <v>0.16856806999999999</v>
      </c>
      <c r="E2349">
        <v>1.5830405999999999</v>
      </c>
      <c r="F2349">
        <v>0.23555615999999999</v>
      </c>
      <c r="G2349">
        <v>0.85252830798974444</v>
      </c>
      <c r="H2349">
        <v>0.78355759999999997</v>
      </c>
      <c r="I2349">
        <v>1.0208523</v>
      </c>
      <c r="J2349">
        <v>0.47644130000000001</v>
      </c>
      <c r="K2349">
        <v>1.0500501</v>
      </c>
      <c r="L2349">
        <v>0.52269980000000005</v>
      </c>
      <c r="M2349">
        <v>1.4292784000000001</v>
      </c>
      <c r="N2349">
        <v>0.78995656999999997</v>
      </c>
    </row>
    <row r="2350" spans="1:14" x14ac:dyDescent="0.25">
      <c r="A2350">
        <v>0.58998247127852999</v>
      </c>
      <c r="B2350">
        <v>-0.39401842187120978</v>
      </c>
      <c r="C2350">
        <v>0.44343458000000002</v>
      </c>
      <c r="D2350">
        <v>0.44882016000000002</v>
      </c>
      <c r="E2350">
        <v>0.56772288999999998</v>
      </c>
      <c r="F2350">
        <v>0.64592181999999998</v>
      </c>
      <c r="G2350">
        <v>0.28768688103125423</v>
      </c>
      <c r="H2350">
        <v>0.13476229000000001</v>
      </c>
      <c r="I2350">
        <v>-0.39356693999999998</v>
      </c>
      <c r="J2350">
        <v>-0.95588063999999995</v>
      </c>
      <c r="K2350">
        <v>-0.36436911999999999</v>
      </c>
      <c r="L2350">
        <v>1.2434643999999999</v>
      </c>
      <c r="M2350">
        <v>0.78608579999999995</v>
      </c>
      <c r="N2350">
        <v>1.1875450999999999</v>
      </c>
    </row>
    <row r="2351" spans="1:14" x14ac:dyDescent="0.25">
      <c r="A2351">
        <v>1.1817532600344649</v>
      </c>
      <c r="B2351">
        <v>0.58998247127852999</v>
      </c>
      <c r="C2351">
        <v>1.3617478000000001</v>
      </c>
      <c r="D2351">
        <v>0.71409601</v>
      </c>
      <c r="E2351">
        <v>1.4926756000000001</v>
      </c>
      <c r="F2351">
        <v>0.53277050000000004</v>
      </c>
      <c r="G2351">
        <v>0.86190267279277333</v>
      </c>
      <c r="H2351">
        <v>0.82983830000000003</v>
      </c>
      <c r="I2351">
        <v>0.59043396000000004</v>
      </c>
      <c r="J2351">
        <v>1.0750896000000001</v>
      </c>
      <c r="K2351">
        <v>0.61963170000000001</v>
      </c>
      <c r="L2351">
        <v>1.4100484</v>
      </c>
      <c r="M2351">
        <v>0.67340359999999999</v>
      </c>
      <c r="N2351">
        <v>0.83457415999999995</v>
      </c>
    </row>
    <row r="2352" spans="1:14" x14ac:dyDescent="0.25">
      <c r="A2352">
        <v>-1.2352913328992321</v>
      </c>
      <c r="B2352">
        <v>0.32998287730531323</v>
      </c>
      <c r="C2352">
        <v>0.92130314999999996</v>
      </c>
      <c r="D2352">
        <v>7.6424576999999994E-2</v>
      </c>
      <c r="E2352">
        <v>0.94092701000000001</v>
      </c>
      <c r="F2352">
        <v>-0.19887063999999999</v>
      </c>
      <c r="G2352">
        <v>0.61684800294513864</v>
      </c>
      <c r="H2352">
        <v>1.8879355</v>
      </c>
      <c r="I2352">
        <v>0.33239563999999999</v>
      </c>
      <c r="J2352">
        <v>1.8645849000000001</v>
      </c>
      <c r="K2352">
        <v>0.33880749999999998</v>
      </c>
      <c r="L2352">
        <v>1.4644127</v>
      </c>
      <c r="M2352">
        <v>0.8193956</v>
      </c>
      <c r="N2352">
        <v>1.2513012999999999</v>
      </c>
    </row>
    <row r="2353" spans="1:14" x14ac:dyDescent="0.25">
      <c r="A2353">
        <v>1.1562695823637801</v>
      </c>
      <c r="B2353">
        <v>-1.2352913328992321</v>
      </c>
      <c r="C2353">
        <v>0.37789264</v>
      </c>
      <c r="D2353">
        <v>1.4327557</v>
      </c>
      <c r="E2353">
        <v>0.54648414000000001</v>
      </c>
      <c r="F2353">
        <v>2.2593169</v>
      </c>
      <c r="G2353">
        <v>1.7652647298070849</v>
      </c>
      <c r="H2353">
        <v>0.75128799999999996</v>
      </c>
      <c r="I2353">
        <v>-1.2328786</v>
      </c>
      <c r="J2353">
        <v>-0.64092850000000001</v>
      </c>
      <c r="K2353">
        <v>-1.2264668000000001</v>
      </c>
      <c r="L2353">
        <v>0.49253678000000001</v>
      </c>
      <c r="M2353">
        <v>0.46384233000000002</v>
      </c>
      <c r="N2353">
        <v>0.50843000000000005</v>
      </c>
    </row>
    <row r="2354" spans="1:14" x14ac:dyDescent="0.25">
      <c r="A2354">
        <v>0.58215893117524642</v>
      </c>
      <c r="B2354">
        <v>1.1562695823637801</v>
      </c>
      <c r="C2354">
        <v>1.6119696999999999</v>
      </c>
      <c r="D2354">
        <v>2.6135562999999999</v>
      </c>
      <c r="E2354">
        <v>1.6387963000000001</v>
      </c>
      <c r="F2354">
        <v>2.5129857000000002</v>
      </c>
      <c r="G2354">
        <v>1.740479411375089</v>
      </c>
      <c r="H2354">
        <v>1.2438275999999999</v>
      </c>
      <c r="I2354">
        <v>1.1586822999999999</v>
      </c>
      <c r="J2354">
        <v>3.8005300000000002</v>
      </c>
      <c r="K2354">
        <v>1.1650940999999999</v>
      </c>
      <c r="L2354">
        <v>1.2380959</v>
      </c>
      <c r="M2354">
        <v>0.48792975999999999</v>
      </c>
      <c r="N2354">
        <v>0.76621899999999998</v>
      </c>
    </row>
    <row r="2355" spans="1:14" x14ac:dyDescent="0.25">
      <c r="A2355">
        <v>1.320216184041374</v>
      </c>
      <c r="B2355">
        <v>0.58215893117524642</v>
      </c>
      <c r="C2355">
        <v>0.70554998000000002</v>
      </c>
      <c r="D2355">
        <v>0.2492991</v>
      </c>
      <c r="E2355">
        <v>0.83704473000000001</v>
      </c>
      <c r="F2355">
        <v>0.76900089999999999</v>
      </c>
      <c r="G2355">
        <v>0.61219032430263653</v>
      </c>
      <c r="H2355">
        <v>0.44579816</v>
      </c>
      <c r="I2355">
        <v>0.58457166000000005</v>
      </c>
      <c r="J2355">
        <v>1.4593436</v>
      </c>
      <c r="K2355">
        <v>0.59098357000000001</v>
      </c>
      <c r="L2355">
        <v>0.64631229999999995</v>
      </c>
      <c r="M2355">
        <v>0.38513607</v>
      </c>
      <c r="N2355">
        <v>0.30500939999999999</v>
      </c>
    </row>
    <row r="2356" spans="1:14" x14ac:dyDescent="0.25">
      <c r="A2356">
        <v>0.58749165104125978</v>
      </c>
      <c r="B2356">
        <v>1.320216184041374</v>
      </c>
      <c r="C2356">
        <v>1.6535603000000001</v>
      </c>
      <c r="D2356">
        <v>0.56975498000000002</v>
      </c>
      <c r="E2356">
        <v>1.6936621000000001</v>
      </c>
      <c r="F2356">
        <v>0.25669291</v>
      </c>
      <c r="G2356">
        <v>0.56193060496606217</v>
      </c>
      <c r="H2356">
        <v>1.3116401</v>
      </c>
      <c r="I2356">
        <v>1.3226290000000001</v>
      </c>
      <c r="J2356">
        <v>-0.5925279</v>
      </c>
      <c r="K2356">
        <v>1.3290408</v>
      </c>
      <c r="L2356">
        <v>0.4951681</v>
      </c>
      <c r="M2356">
        <v>0.40345553000000001</v>
      </c>
      <c r="N2356">
        <v>0.85847633999999995</v>
      </c>
    </row>
    <row r="2357" spans="1:14" x14ac:dyDescent="0.25">
      <c r="A2357">
        <v>1.8813696796146699</v>
      </c>
      <c r="B2357">
        <v>0.58749165104125978</v>
      </c>
      <c r="C2357">
        <v>0.84533701000000006</v>
      </c>
      <c r="D2357">
        <v>0.40859392</v>
      </c>
      <c r="E2357">
        <v>0.69683852000000002</v>
      </c>
      <c r="F2357">
        <v>0.87483951999999998</v>
      </c>
      <c r="G2357">
        <v>0.59381287239713287</v>
      </c>
      <c r="H2357">
        <v>0.48592580000000002</v>
      </c>
      <c r="I2357">
        <v>0.58990436999999996</v>
      </c>
      <c r="J2357">
        <v>-2.4612664999999999E-2</v>
      </c>
      <c r="K2357">
        <v>0.59631630000000002</v>
      </c>
      <c r="L2357">
        <v>0.40812206000000001</v>
      </c>
      <c r="M2357">
        <v>0.42552109999999999</v>
      </c>
      <c r="N2357">
        <v>0.26752847000000002</v>
      </c>
    </row>
    <row r="2358" spans="1:14" x14ac:dyDescent="0.25">
      <c r="A2358">
        <v>-0.93895311898711675</v>
      </c>
      <c r="B2358">
        <v>1.8813696796146699</v>
      </c>
      <c r="C2358">
        <v>1.6897698000000001</v>
      </c>
      <c r="D2358">
        <v>1.4725504</v>
      </c>
      <c r="E2358">
        <v>1.7140625</v>
      </c>
      <c r="F2358">
        <v>1.376898</v>
      </c>
      <c r="G2358">
        <v>1.339924327090509</v>
      </c>
      <c r="H2358">
        <v>1.3436216999999999</v>
      </c>
      <c r="I2358">
        <v>1.8837824999999999</v>
      </c>
      <c r="J2358">
        <v>0.96679930000000003</v>
      </c>
      <c r="K2358">
        <v>1.8901943000000001</v>
      </c>
      <c r="L2358">
        <v>0.65346532999999996</v>
      </c>
      <c r="M2358">
        <v>1.1168514</v>
      </c>
      <c r="N2358">
        <v>1.2795966999999999</v>
      </c>
    </row>
    <row r="2359" spans="1:14" x14ac:dyDescent="0.25">
      <c r="A2359">
        <v>-0.1041443565263994</v>
      </c>
      <c r="B2359">
        <v>-0.93895311898711675</v>
      </c>
      <c r="C2359">
        <v>0.10280309</v>
      </c>
      <c r="D2359">
        <v>0.87089780000000006</v>
      </c>
      <c r="E2359">
        <v>0.23285090999999999</v>
      </c>
      <c r="F2359">
        <v>1.3499431</v>
      </c>
      <c r="G2359">
        <v>1.5213616110202399</v>
      </c>
      <c r="H2359">
        <v>0.12286922</v>
      </c>
      <c r="I2359">
        <v>-0.93654037000000001</v>
      </c>
      <c r="J2359">
        <v>1.7597929999999999</v>
      </c>
      <c r="K2359">
        <v>-0.93012846000000005</v>
      </c>
      <c r="L2359">
        <v>0.35919294000000002</v>
      </c>
      <c r="M2359">
        <v>0.67604730000000002</v>
      </c>
      <c r="N2359">
        <v>0.17451525000000001</v>
      </c>
    </row>
    <row r="2360" spans="1:14" x14ac:dyDescent="0.25">
      <c r="A2360">
        <v>5.2617344371272017</v>
      </c>
      <c r="B2360">
        <v>-0.1041443565263994</v>
      </c>
      <c r="C2360">
        <v>1.3177249</v>
      </c>
      <c r="D2360">
        <v>2.5944805</v>
      </c>
      <c r="E2360">
        <v>1.4149742000000001</v>
      </c>
      <c r="F2360">
        <v>1.8845167</v>
      </c>
      <c r="G2360">
        <v>2.5480619921923222</v>
      </c>
      <c r="H2360">
        <v>0.83992845000000005</v>
      </c>
      <c r="I2360">
        <v>-0.10173159</v>
      </c>
      <c r="J2360">
        <v>0.11089590000000001</v>
      </c>
      <c r="K2360">
        <v>-9.5319725999999994E-2</v>
      </c>
      <c r="L2360">
        <v>0.77734899999999996</v>
      </c>
      <c r="M2360">
        <v>0.52204919999999999</v>
      </c>
      <c r="N2360">
        <v>0.38227949999999999</v>
      </c>
    </row>
    <row r="2361" spans="1:14" x14ac:dyDescent="0.25">
      <c r="A2361">
        <v>4.8208010943875559</v>
      </c>
      <c r="B2361">
        <v>5.2617344371272017</v>
      </c>
      <c r="C2361">
        <v>2.6928469000000002</v>
      </c>
      <c r="D2361">
        <v>3.0279655000000001</v>
      </c>
      <c r="E2361">
        <v>2.4440843000000001</v>
      </c>
      <c r="F2361">
        <v>2.6896947</v>
      </c>
      <c r="G2361">
        <v>3.1368619483259099</v>
      </c>
      <c r="H2361">
        <v>3.3915299999999999</v>
      </c>
      <c r="I2361">
        <v>5.2641473000000003</v>
      </c>
      <c r="J2361">
        <v>3.1971880000000001</v>
      </c>
      <c r="K2361">
        <v>5.2705593000000004</v>
      </c>
      <c r="L2361">
        <v>3.5844855</v>
      </c>
      <c r="M2361">
        <v>1.4503858000000001</v>
      </c>
      <c r="N2361">
        <v>2.8764433999999999</v>
      </c>
    </row>
    <row r="2362" spans="1:14" x14ac:dyDescent="0.25">
      <c r="A2362">
        <v>1.8747783547848571</v>
      </c>
      <c r="B2362">
        <v>4.8208010943875559</v>
      </c>
      <c r="C2362">
        <v>1.8042115999999999</v>
      </c>
      <c r="D2362">
        <v>2.3359277000000001</v>
      </c>
      <c r="E2362">
        <v>1.9525163000000001</v>
      </c>
      <c r="F2362">
        <v>2.1280967999999998</v>
      </c>
      <c r="G2362">
        <v>2.0090077129889581</v>
      </c>
      <c r="H2362">
        <v>1.4612925000000001</v>
      </c>
      <c r="I2362">
        <v>4.8232140000000001</v>
      </c>
      <c r="J2362">
        <v>2.3407629999999999</v>
      </c>
      <c r="K2362">
        <v>4.8296260000000002</v>
      </c>
      <c r="L2362">
        <v>2.9211230000000001</v>
      </c>
      <c r="M2362">
        <v>2.2584626999999999</v>
      </c>
      <c r="N2362">
        <v>3.2636628000000001</v>
      </c>
    </row>
    <row r="2363" spans="1:14" x14ac:dyDescent="0.25">
      <c r="A2363">
        <v>0.42763756738386471</v>
      </c>
      <c r="B2363">
        <v>1.8747783547848571</v>
      </c>
      <c r="C2363">
        <v>1.4310083</v>
      </c>
      <c r="D2363">
        <v>2.1741920000000001</v>
      </c>
      <c r="E2363">
        <v>1.3182598999999999</v>
      </c>
      <c r="F2363">
        <v>1.3361095000000001</v>
      </c>
      <c r="G2363">
        <v>1.103360583748809</v>
      </c>
      <c r="H2363">
        <v>0.25653981999999997</v>
      </c>
      <c r="I2363">
        <v>1.8771911999999999</v>
      </c>
      <c r="J2363">
        <v>0.73332010000000003</v>
      </c>
      <c r="K2363">
        <v>1.8836029999999999</v>
      </c>
      <c r="L2363">
        <v>0.91570370000000001</v>
      </c>
      <c r="M2363">
        <v>2.0477104000000002</v>
      </c>
      <c r="N2363">
        <v>1.1099482000000001</v>
      </c>
    </row>
    <row r="2364" spans="1:14" x14ac:dyDescent="0.25">
      <c r="A2364">
        <v>3.013112872838998</v>
      </c>
      <c r="B2364">
        <v>0.42763756738386471</v>
      </c>
      <c r="C2364">
        <v>0.81608570000000002</v>
      </c>
      <c r="D2364">
        <v>0.85765106000000002</v>
      </c>
      <c r="E2364">
        <v>0.58822576000000004</v>
      </c>
      <c r="F2364">
        <v>0.54256687999999997</v>
      </c>
      <c r="G2364">
        <v>0.61204292235451585</v>
      </c>
      <c r="H2364">
        <v>1.2243438</v>
      </c>
      <c r="I2364">
        <v>0.43005033999999998</v>
      </c>
      <c r="J2364">
        <v>2.2675095000000001</v>
      </c>
      <c r="K2364">
        <v>0.43646220000000002</v>
      </c>
      <c r="L2364">
        <v>0.73620629999999998</v>
      </c>
      <c r="M2364">
        <v>2.2971282</v>
      </c>
      <c r="N2364">
        <v>1.1461782</v>
      </c>
    </row>
    <row r="2365" spans="1:14" x14ac:dyDescent="0.25">
      <c r="A2365">
        <v>3.943921404431062</v>
      </c>
      <c r="B2365">
        <v>3.013112872838998</v>
      </c>
      <c r="C2365">
        <v>1.766966</v>
      </c>
      <c r="D2365">
        <v>2.9287413999999998</v>
      </c>
      <c r="E2365">
        <v>1.9836931</v>
      </c>
      <c r="F2365">
        <v>2.2153695999999998</v>
      </c>
      <c r="G2365">
        <v>1.639994206669662</v>
      </c>
      <c r="H2365">
        <v>1.9326015000000001</v>
      </c>
      <c r="I2365">
        <v>3.0155256000000001</v>
      </c>
      <c r="J2365">
        <v>0.84418035000000002</v>
      </c>
      <c r="K2365">
        <v>3.0219374000000001</v>
      </c>
      <c r="L2365">
        <v>1.2365515</v>
      </c>
      <c r="M2365">
        <v>3.0024674</v>
      </c>
      <c r="N2365">
        <v>2.0915295999999999</v>
      </c>
    </row>
    <row r="2366" spans="1:14" x14ac:dyDescent="0.25">
      <c r="A2366">
        <v>4.7268566117245543</v>
      </c>
      <c r="B2366">
        <v>3.943921404431062</v>
      </c>
      <c r="C2366">
        <v>1.6999088</v>
      </c>
      <c r="D2366">
        <v>0.85709784</v>
      </c>
      <c r="E2366">
        <v>2.0249538</v>
      </c>
      <c r="F2366">
        <v>2.1719583</v>
      </c>
      <c r="G2366">
        <v>2.7570105984705742</v>
      </c>
      <c r="H2366">
        <v>2.752024</v>
      </c>
      <c r="I2366">
        <v>3.9463341000000001</v>
      </c>
      <c r="J2366">
        <v>1.8228952</v>
      </c>
      <c r="K2366">
        <v>3.9527459999999999</v>
      </c>
      <c r="L2366">
        <v>2.594309</v>
      </c>
      <c r="M2366">
        <v>2.8779925999999998</v>
      </c>
      <c r="N2366">
        <v>3.0489624000000002</v>
      </c>
    </row>
    <row r="2367" spans="1:14" x14ac:dyDescent="0.25">
      <c r="A2367">
        <v>-1.0249445114222691</v>
      </c>
      <c r="B2367">
        <v>4.7268566117245543</v>
      </c>
      <c r="C2367">
        <v>2.3550487000000002</v>
      </c>
      <c r="D2367">
        <v>3.0785733999999998</v>
      </c>
      <c r="E2367">
        <v>2.3742112999999998</v>
      </c>
      <c r="F2367">
        <v>2.1896870000000002</v>
      </c>
      <c r="G2367">
        <v>2.7987933650422971</v>
      </c>
      <c r="H2367">
        <v>2.4305984999999999</v>
      </c>
      <c r="I2367">
        <v>4.7292695</v>
      </c>
      <c r="J2367">
        <v>3.1313797999999999</v>
      </c>
      <c r="K2367">
        <v>4.7356815000000001</v>
      </c>
      <c r="L2367">
        <v>3.5343469999999999</v>
      </c>
      <c r="M2367">
        <v>2.7843664000000001</v>
      </c>
      <c r="N2367">
        <v>3.8797448000000001</v>
      </c>
    </row>
    <row r="2368" spans="1:14" x14ac:dyDescent="0.25">
      <c r="A2368">
        <v>3.6834097904083589</v>
      </c>
      <c r="B2368">
        <v>-1.0249445114222691</v>
      </c>
      <c r="C2368">
        <v>-0.24625602999999999</v>
      </c>
      <c r="D2368">
        <v>1.8232535000000001</v>
      </c>
      <c r="E2368">
        <v>-0.16672249</v>
      </c>
      <c r="F2368">
        <v>1.642644</v>
      </c>
      <c r="G2368">
        <v>1.196492374868749</v>
      </c>
      <c r="H2368">
        <v>0.43809038</v>
      </c>
      <c r="I2368">
        <v>-1.0225317</v>
      </c>
      <c r="J2368">
        <v>6.3416790000000001</v>
      </c>
      <c r="K2368">
        <v>-1.0161199999999999</v>
      </c>
      <c r="L2368">
        <v>2.1290743000000001</v>
      </c>
      <c r="M2368">
        <v>2.1252331999999998</v>
      </c>
      <c r="N2368">
        <v>2.0098443000000001</v>
      </c>
    </row>
    <row r="2369" spans="1:14" x14ac:dyDescent="0.25">
      <c r="A2369">
        <v>3.820890690573425</v>
      </c>
      <c r="B2369">
        <v>3.6834097904083589</v>
      </c>
      <c r="C2369">
        <v>2.8672070000000001</v>
      </c>
      <c r="D2369">
        <v>3.1817644999999999</v>
      </c>
      <c r="E2369">
        <v>2.7675133999999999</v>
      </c>
      <c r="F2369">
        <v>2.9495920999999998</v>
      </c>
      <c r="G2369">
        <v>3.2723764502891219</v>
      </c>
      <c r="H2369">
        <v>2.7175189999999998</v>
      </c>
      <c r="I2369">
        <v>3.6858225</v>
      </c>
      <c r="J2369">
        <v>7.2491646000000003</v>
      </c>
      <c r="K2369">
        <v>3.6922343</v>
      </c>
      <c r="L2369">
        <v>2.7743468</v>
      </c>
      <c r="M2369">
        <v>2.8507091999999998</v>
      </c>
      <c r="N2369">
        <v>2.7533797999999998</v>
      </c>
    </row>
    <row r="2370" spans="1:14" x14ac:dyDescent="0.25">
      <c r="A2370">
        <v>2.537191526747006</v>
      </c>
      <c r="B2370">
        <v>3.820890690573425</v>
      </c>
      <c r="C2370">
        <v>0.96488110000000005</v>
      </c>
      <c r="D2370">
        <v>1.4772983</v>
      </c>
      <c r="E2370">
        <v>1.1342334999999999</v>
      </c>
      <c r="F2370">
        <v>2.1433707000000002</v>
      </c>
      <c r="G2370">
        <v>2.6991106634312838</v>
      </c>
      <c r="H2370">
        <v>2.0431569999999999</v>
      </c>
      <c r="I2370">
        <v>3.8233035000000002</v>
      </c>
      <c r="J2370">
        <v>5.1011614999999999</v>
      </c>
      <c r="K2370">
        <v>3.8297153000000002</v>
      </c>
      <c r="L2370">
        <v>2.7338315999999998</v>
      </c>
      <c r="M2370">
        <v>3.0634429999999999</v>
      </c>
      <c r="N2370">
        <v>2.8623656999999998</v>
      </c>
    </row>
    <row r="2371" spans="1:14" x14ac:dyDescent="0.25">
      <c r="A2371">
        <v>1.9135627278883121</v>
      </c>
      <c r="B2371">
        <v>2.537191526747006</v>
      </c>
      <c r="C2371">
        <v>1.7820292</v>
      </c>
      <c r="D2371">
        <v>1.9621613</v>
      </c>
      <c r="E2371">
        <v>2.2569689999999998</v>
      </c>
      <c r="F2371">
        <v>1.9075435999999999</v>
      </c>
      <c r="G2371">
        <v>1.545517530162394</v>
      </c>
      <c r="H2371">
        <v>1.6919777</v>
      </c>
      <c r="I2371">
        <v>2.5396044</v>
      </c>
      <c r="J2371">
        <v>1.0758793</v>
      </c>
      <c r="K2371">
        <v>2.5460162</v>
      </c>
      <c r="L2371">
        <v>2.5152912000000001</v>
      </c>
      <c r="M2371">
        <v>2.6847446000000001</v>
      </c>
      <c r="N2371">
        <v>2.2349849000000002</v>
      </c>
    </row>
    <row r="2372" spans="1:14" x14ac:dyDescent="0.25">
      <c r="A2372">
        <v>1.214025320759077</v>
      </c>
      <c r="B2372">
        <v>1.9135627278883121</v>
      </c>
      <c r="C2372">
        <v>1.2934888</v>
      </c>
      <c r="D2372">
        <v>1.6060943000000001</v>
      </c>
      <c r="E2372">
        <v>0.98427889999999996</v>
      </c>
      <c r="F2372">
        <v>1.8476129999999999</v>
      </c>
      <c r="G2372">
        <v>1.2557020092951749</v>
      </c>
      <c r="H2372">
        <v>1.7723861000000001</v>
      </c>
      <c r="I2372">
        <v>1.9159755999999999</v>
      </c>
      <c r="J2372">
        <v>1.1440998</v>
      </c>
      <c r="K2372">
        <v>1.9223874000000001</v>
      </c>
      <c r="L2372">
        <v>2.2468173999999999</v>
      </c>
      <c r="M2372">
        <v>2.0572664999999999</v>
      </c>
      <c r="N2372">
        <v>2.1492515000000001</v>
      </c>
    </row>
    <row r="2373" spans="1:14" x14ac:dyDescent="0.25">
      <c r="A2373">
        <v>-1.1800131437998731</v>
      </c>
      <c r="B2373">
        <v>1.214025320759077</v>
      </c>
      <c r="C2373">
        <v>0.94701420000000003</v>
      </c>
      <c r="D2373">
        <v>0.52339150999999995</v>
      </c>
      <c r="E2373">
        <v>1.1624949</v>
      </c>
      <c r="F2373">
        <v>0.72711819</v>
      </c>
      <c r="G2373">
        <v>-5.1441294484102004E-3</v>
      </c>
      <c r="H2373">
        <v>1.0689963</v>
      </c>
      <c r="I2373">
        <v>1.2164382</v>
      </c>
      <c r="J2373">
        <v>1.8866917000000001</v>
      </c>
      <c r="K2373">
        <v>1.22285</v>
      </c>
      <c r="L2373">
        <v>1.5989468</v>
      </c>
      <c r="M2373">
        <v>2.5755496</v>
      </c>
      <c r="N2373">
        <v>1.8160084000000001</v>
      </c>
    </row>
    <row r="2374" spans="1:14" x14ac:dyDescent="0.25">
      <c r="A2374">
        <v>0.45883344121880892</v>
      </c>
      <c r="B2374">
        <v>-1.1800131437998731</v>
      </c>
      <c r="C2374">
        <v>0.20784883000000001</v>
      </c>
      <c r="D2374">
        <v>0.53905970000000003</v>
      </c>
      <c r="E2374">
        <v>0.60412418999999995</v>
      </c>
      <c r="F2374">
        <v>2.0191579000000002</v>
      </c>
      <c r="G2374">
        <v>1.8668135872741041</v>
      </c>
      <c r="H2374">
        <v>0.28371024</v>
      </c>
      <c r="I2374">
        <v>-1.1776004</v>
      </c>
      <c r="J2374">
        <v>-1.3377456999999999</v>
      </c>
      <c r="K2374">
        <v>-1.1711886</v>
      </c>
      <c r="L2374">
        <v>0.52629090000000001</v>
      </c>
      <c r="M2374">
        <v>1.5961958999999999</v>
      </c>
      <c r="N2374">
        <v>1.0609187</v>
      </c>
    </row>
    <row r="2375" spans="1:14" x14ac:dyDescent="0.25">
      <c r="A2375">
        <v>1.71957974375532</v>
      </c>
      <c r="B2375">
        <v>0.45883344121880892</v>
      </c>
      <c r="C2375">
        <v>1.3417848999999999</v>
      </c>
      <c r="D2375">
        <v>3.2102390000000001</v>
      </c>
      <c r="E2375">
        <v>1.4884476</v>
      </c>
      <c r="F2375">
        <v>2.3340290000000001</v>
      </c>
      <c r="G2375">
        <v>1.7277471759988909</v>
      </c>
      <c r="H2375">
        <v>1.9474241999999999</v>
      </c>
      <c r="I2375">
        <v>0.46124621999999998</v>
      </c>
      <c r="J2375">
        <v>1.1234622000000001</v>
      </c>
      <c r="K2375">
        <v>0.46765806999999998</v>
      </c>
      <c r="L2375">
        <v>2.2871494000000001</v>
      </c>
      <c r="M2375">
        <v>0.93438270000000001</v>
      </c>
      <c r="N2375">
        <v>1.2841165000000001</v>
      </c>
    </row>
    <row r="2376" spans="1:14" x14ac:dyDescent="0.25">
      <c r="A2376">
        <v>0.53538564971659586</v>
      </c>
      <c r="B2376">
        <v>1.71957974375532</v>
      </c>
      <c r="C2376">
        <v>1.2125732</v>
      </c>
      <c r="D2376">
        <v>1.2450413</v>
      </c>
      <c r="E2376">
        <v>1.3332782000000001</v>
      </c>
      <c r="F2376">
        <v>1.3159759</v>
      </c>
      <c r="G2376">
        <v>1.664283347212933</v>
      </c>
      <c r="H2376">
        <v>1.5352220000000001</v>
      </c>
      <c r="I2376">
        <v>1.7219925</v>
      </c>
      <c r="J2376">
        <v>-0.5002742</v>
      </c>
      <c r="K2376">
        <v>1.7284043</v>
      </c>
      <c r="L2376">
        <v>2.0674161999999998</v>
      </c>
      <c r="M2376">
        <v>0.84947209999999995</v>
      </c>
      <c r="N2376">
        <v>1.1660600000000001</v>
      </c>
    </row>
    <row r="2377" spans="1:14" x14ac:dyDescent="0.25">
      <c r="A2377">
        <v>1.9223414470923741</v>
      </c>
      <c r="B2377">
        <v>0.53538564971659586</v>
      </c>
      <c r="C2377">
        <v>0.98819385000000004</v>
      </c>
      <c r="D2377">
        <v>0.72688317999999996</v>
      </c>
      <c r="E2377">
        <v>1.2001953000000001</v>
      </c>
      <c r="F2377">
        <v>0.56834795000000005</v>
      </c>
      <c r="G2377">
        <v>0.49152122610357613</v>
      </c>
      <c r="H2377">
        <v>1.3361217000000001</v>
      </c>
      <c r="I2377">
        <v>0.53779840000000001</v>
      </c>
      <c r="J2377">
        <v>1.661092</v>
      </c>
      <c r="K2377">
        <v>0.54421030000000004</v>
      </c>
      <c r="L2377">
        <v>0.72914590000000001</v>
      </c>
      <c r="M2377">
        <v>0.53699684000000003</v>
      </c>
      <c r="N2377">
        <v>0.61425984</v>
      </c>
    </row>
    <row r="2378" spans="1:14" x14ac:dyDescent="0.25">
      <c r="A2378">
        <v>1.6261244902611309</v>
      </c>
      <c r="B2378">
        <v>1.9223414470923741</v>
      </c>
      <c r="C2378">
        <v>1.7902613000000001</v>
      </c>
      <c r="D2378">
        <v>1.5465727</v>
      </c>
      <c r="E2378">
        <v>1.5663791</v>
      </c>
      <c r="F2378">
        <v>1.3560966000000001</v>
      </c>
      <c r="G2378">
        <v>1.643996640354525</v>
      </c>
      <c r="H2378">
        <v>1.6139861</v>
      </c>
      <c r="I2378">
        <v>1.9247543</v>
      </c>
      <c r="J2378">
        <v>4.3541759999999998</v>
      </c>
      <c r="K2378">
        <v>1.9311659999999999</v>
      </c>
      <c r="L2378">
        <v>1.0914634000000001</v>
      </c>
      <c r="M2378">
        <v>0.64504589999999995</v>
      </c>
      <c r="N2378">
        <v>1.3394512999999999</v>
      </c>
    </row>
    <row r="2379" spans="1:14" x14ac:dyDescent="0.25">
      <c r="A2379">
        <v>2.0341989843798549</v>
      </c>
      <c r="B2379">
        <v>1.6261244902611309</v>
      </c>
      <c r="C2379">
        <v>1.0538795999999999</v>
      </c>
      <c r="D2379">
        <v>0.90856517999999997</v>
      </c>
      <c r="E2379">
        <v>1.0220876999999999</v>
      </c>
      <c r="F2379">
        <v>1.5002218</v>
      </c>
      <c r="G2379">
        <v>1.1404793996274021</v>
      </c>
      <c r="H2379">
        <v>0.95441085000000003</v>
      </c>
      <c r="I2379">
        <v>1.6285373000000001</v>
      </c>
      <c r="J2379">
        <v>-0.87177192999999997</v>
      </c>
      <c r="K2379">
        <v>1.6349491</v>
      </c>
      <c r="L2379">
        <v>0.59387840000000003</v>
      </c>
      <c r="M2379">
        <v>1.2434385999999999</v>
      </c>
      <c r="N2379">
        <v>1.1120589999999999</v>
      </c>
    </row>
    <row r="2380" spans="1:14" x14ac:dyDescent="0.25">
      <c r="A2380">
        <v>-0.32014005360561348</v>
      </c>
      <c r="B2380">
        <v>2.0341989843798549</v>
      </c>
      <c r="C2380">
        <v>1.6195501999999999</v>
      </c>
      <c r="D2380">
        <v>1.4706881000000001</v>
      </c>
      <c r="E2380">
        <v>1.7150323999999999</v>
      </c>
      <c r="F2380">
        <v>1.6322942</v>
      </c>
      <c r="G2380">
        <v>1.0683033990387041</v>
      </c>
      <c r="H2380">
        <v>1.2440448</v>
      </c>
      <c r="I2380">
        <v>2.0366118000000002</v>
      </c>
      <c r="J2380">
        <v>1.8046709999999999</v>
      </c>
      <c r="K2380">
        <v>2.0430236000000002</v>
      </c>
      <c r="L2380">
        <v>1.1186843</v>
      </c>
      <c r="M2380">
        <v>1.5519750000000001</v>
      </c>
      <c r="N2380">
        <v>1.3714808000000001</v>
      </c>
    </row>
    <row r="2381" spans="1:14" x14ac:dyDescent="0.25">
      <c r="A2381">
        <v>0.25541093011883431</v>
      </c>
      <c r="B2381">
        <v>-0.32014005360561348</v>
      </c>
      <c r="C2381">
        <v>0.39827066</v>
      </c>
      <c r="D2381">
        <v>1.2378648000000001</v>
      </c>
      <c r="E2381">
        <v>0.45637512000000002</v>
      </c>
      <c r="F2381">
        <v>1.1025346</v>
      </c>
      <c r="G2381">
        <v>0.90124261326086696</v>
      </c>
      <c r="H2381">
        <v>0.40211724999999998</v>
      </c>
      <c r="I2381">
        <v>-0.31772729999999999</v>
      </c>
      <c r="J2381">
        <v>-0.78773093000000005</v>
      </c>
      <c r="K2381">
        <v>-0.31131544999999999</v>
      </c>
      <c r="L2381">
        <v>0.99563270000000004</v>
      </c>
      <c r="M2381">
        <v>1.1189811999999999</v>
      </c>
      <c r="N2381">
        <v>0.92331605999999999</v>
      </c>
    </row>
    <row r="2382" spans="1:14" x14ac:dyDescent="0.25">
      <c r="A2382">
        <v>0.4657830436314998</v>
      </c>
      <c r="B2382">
        <v>0.25541093011883431</v>
      </c>
      <c r="C2382">
        <v>1.2292525999999999</v>
      </c>
      <c r="D2382">
        <v>0.57748509000000003</v>
      </c>
      <c r="E2382">
        <v>1.3444400999999999</v>
      </c>
      <c r="F2382">
        <v>0.51648187999999995</v>
      </c>
      <c r="G2382">
        <v>1.0835961530344509</v>
      </c>
      <c r="H2382">
        <v>0.65540989999999999</v>
      </c>
      <c r="I2382">
        <v>0.25782369999999999</v>
      </c>
      <c r="J2382">
        <v>1.0698437999999999</v>
      </c>
      <c r="K2382">
        <v>0.26423555999999998</v>
      </c>
      <c r="L2382">
        <v>1.225749</v>
      </c>
      <c r="M2382">
        <v>1.0664849000000001</v>
      </c>
      <c r="N2382">
        <v>0.86721899999999996</v>
      </c>
    </row>
    <row r="2383" spans="1:14" x14ac:dyDescent="0.25">
      <c r="A2383">
        <v>1.273934382786281</v>
      </c>
      <c r="B2383">
        <v>0.4657830436314998</v>
      </c>
      <c r="C2383">
        <v>0.79390106000000005</v>
      </c>
      <c r="D2383">
        <v>-0.24811685999999999</v>
      </c>
      <c r="E2383">
        <v>0.90122073000000003</v>
      </c>
      <c r="F2383">
        <v>0.40067688000000001</v>
      </c>
      <c r="G2383">
        <v>0.73086427198944348</v>
      </c>
      <c r="H2383">
        <v>0.44047241999999998</v>
      </c>
      <c r="I2383">
        <v>0.4681958</v>
      </c>
      <c r="J2383">
        <v>0.60861670000000001</v>
      </c>
      <c r="K2383">
        <v>0.47460764999999999</v>
      </c>
      <c r="L2383">
        <v>0.78828779999999998</v>
      </c>
      <c r="M2383">
        <v>0.7686904</v>
      </c>
      <c r="N2383">
        <v>0.65396893</v>
      </c>
    </row>
    <row r="2384" spans="1:14" x14ac:dyDescent="0.25">
      <c r="A2384">
        <v>0.62059412498979949</v>
      </c>
      <c r="B2384">
        <v>1.273934382786281</v>
      </c>
      <c r="C2384">
        <v>1.4226437000000001</v>
      </c>
      <c r="D2384">
        <v>0.53786595999999998</v>
      </c>
      <c r="E2384">
        <v>1.6176912999999999</v>
      </c>
      <c r="F2384">
        <v>0.29757484000000001</v>
      </c>
      <c r="G2384">
        <v>0.69443192677322829</v>
      </c>
      <c r="H2384">
        <v>1.2588234</v>
      </c>
      <c r="I2384">
        <v>1.2763472</v>
      </c>
      <c r="J2384">
        <v>1.0734416</v>
      </c>
      <c r="K2384">
        <v>1.282759</v>
      </c>
      <c r="L2384">
        <v>1.1995642</v>
      </c>
      <c r="M2384">
        <v>0.74580820000000003</v>
      </c>
      <c r="N2384">
        <v>0.95438469999999997</v>
      </c>
    </row>
    <row r="2385" spans="1:14" x14ac:dyDescent="0.25">
      <c r="A2385">
        <v>0.87030293096092504</v>
      </c>
      <c r="B2385">
        <v>0.62059412498979949</v>
      </c>
      <c r="C2385">
        <v>0.95462756000000004</v>
      </c>
      <c r="D2385">
        <v>0.35018065999999998</v>
      </c>
      <c r="E2385">
        <v>0.93496597000000004</v>
      </c>
      <c r="F2385">
        <v>0.6443662</v>
      </c>
      <c r="G2385">
        <v>0.50158471568244745</v>
      </c>
      <c r="H2385">
        <v>0.64006907000000002</v>
      </c>
      <c r="I2385">
        <v>0.62300690000000003</v>
      </c>
      <c r="J2385">
        <v>0.54939364999999996</v>
      </c>
      <c r="K2385">
        <v>0.62941879999999994</v>
      </c>
      <c r="L2385">
        <v>0.6302546</v>
      </c>
      <c r="M2385">
        <v>0.44047657000000001</v>
      </c>
      <c r="N2385">
        <v>0.55997752999999995</v>
      </c>
    </row>
    <row r="2386" spans="1:14" x14ac:dyDescent="0.25">
      <c r="A2386">
        <v>-0.34309834795176269</v>
      </c>
      <c r="B2386">
        <v>0.87030293096092504</v>
      </c>
      <c r="C2386">
        <v>1.2896703</v>
      </c>
      <c r="D2386">
        <v>-1.2927318E-2</v>
      </c>
      <c r="E2386">
        <v>1.2794956</v>
      </c>
      <c r="F2386">
        <v>6.179697E-2</v>
      </c>
      <c r="G2386">
        <v>0.2078250910371135</v>
      </c>
      <c r="H2386">
        <v>0.97231906999999995</v>
      </c>
      <c r="I2386">
        <v>0.87271564999999995</v>
      </c>
      <c r="J2386">
        <v>0.41152355000000002</v>
      </c>
      <c r="K2386">
        <v>0.87912756000000003</v>
      </c>
      <c r="L2386">
        <v>0.43055169999999998</v>
      </c>
      <c r="M2386">
        <v>0.68001102999999996</v>
      </c>
      <c r="N2386">
        <v>0.59194860000000005</v>
      </c>
    </row>
    <row r="2387" spans="1:14" x14ac:dyDescent="0.25">
      <c r="A2387">
        <v>1.666103138083886</v>
      </c>
      <c r="B2387">
        <v>-0.34309834795176269</v>
      </c>
      <c r="C2387">
        <v>0.56718800999999996</v>
      </c>
      <c r="D2387">
        <v>0.35498332999999999</v>
      </c>
      <c r="E2387">
        <v>0.62809148999999997</v>
      </c>
      <c r="F2387">
        <v>6.4058302999999997E-2</v>
      </c>
      <c r="G2387">
        <v>0.8818550890792034</v>
      </c>
      <c r="H2387">
        <v>0.11160825000000001</v>
      </c>
      <c r="I2387">
        <v>-0.34068557999999999</v>
      </c>
      <c r="J2387">
        <v>-0.65587119999999999</v>
      </c>
      <c r="K2387">
        <v>-0.33427372999999999</v>
      </c>
      <c r="L2387">
        <v>0.30512208000000002</v>
      </c>
      <c r="M2387">
        <v>0.55033719999999997</v>
      </c>
      <c r="N2387">
        <v>0.24957484999999999</v>
      </c>
    </row>
    <row r="2388" spans="1:14" x14ac:dyDescent="0.25">
      <c r="A2388">
        <v>1.50106202184964</v>
      </c>
      <c r="B2388">
        <v>1.666103138083886</v>
      </c>
      <c r="C2388">
        <v>1.7353402</v>
      </c>
      <c r="D2388">
        <v>1.288913</v>
      </c>
      <c r="E2388">
        <v>1.7636765999999999</v>
      </c>
      <c r="F2388">
        <v>1.4705060000000001</v>
      </c>
      <c r="G2388">
        <v>1.179551741421468</v>
      </c>
      <c r="H2388">
        <v>1.3211629</v>
      </c>
      <c r="I2388">
        <v>1.6685159000000001</v>
      </c>
      <c r="J2388">
        <v>1.4894836</v>
      </c>
      <c r="K2388">
        <v>1.6749277</v>
      </c>
      <c r="L2388">
        <v>1.4246106000000001</v>
      </c>
      <c r="M2388">
        <v>0.84126579999999995</v>
      </c>
      <c r="N2388">
        <v>1.1768702</v>
      </c>
    </row>
    <row r="2389" spans="1:14" x14ac:dyDescent="0.25">
      <c r="A2389">
        <v>1.943903320322707</v>
      </c>
      <c r="B2389">
        <v>1.50106202184964</v>
      </c>
      <c r="C2389">
        <v>1.0278322</v>
      </c>
      <c r="D2389">
        <v>0.67081347999999996</v>
      </c>
      <c r="E2389">
        <v>1.0583247</v>
      </c>
      <c r="F2389">
        <v>0.85369693000000002</v>
      </c>
      <c r="G2389">
        <v>0.71444427533012056</v>
      </c>
      <c r="H2389">
        <v>0.86887985000000001</v>
      </c>
      <c r="I2389">
        <v>1.5034748</v>
      </c>
      <c r="J2389">
        <v>0.88451016000000005</v>
      </c>
      <c r="K2389">
        <v>1.5098866</v>
      </c>
      <c r="L2389">
        <v>1.0404911999999999</v>
      </c>
      <c r="M2389">
        <v>0.8897351</v>
      </c>
      <c r="N2389">
        <v>1.1188935</v>
      </c>
    </row>
    <row r="2390" spans="1:14" x14ac:dyDescent="0.25">
      <c r="A2390">
        <v>0.52157103600823507</v>
      </c>
      <c r="B2390">
        <v>1.943903320322707</v>
      </c>
      <c r="C2390">
        <v>1.6739463000000001</v>
      </c>
      <c r="D2390">
        <v>1.3112661999999999</v>
      </c>
      <c r="E2390">
        <v>1.7199682000000001</v>
      </c>
      <c r="F2390">
        <v>1.5131557</v>
      </c>
      <c r="G2390">
        <v>0.69349547656564225</v>
      </c>
      <c r="H2390">
        <v>1.2300141</v>
      </c>
      <c r="I2390">
        <v>1.9463161</v>
      </c>
      <c r="J2390">
        <v>0.91086040000000001</v>
      </c>
      <c r="K2390">
        <v>1.9527279</v>
      </c>
      <c r="L2390">
        <v>1.0864807000000001</v>
      </c>
      <c r="M2390">
        <v>1.1046549000000001</v>
      </c>
      <c r="N2390">
        <v>1.4767952</v>
      </c>
    </row>
    <row r="2391" spans="1:14" x14ac:dyDescent="0.25">
      <c r="A2391">
        <v>-0.53127715788730556</v>
      </c>
      <c r="B2391">
        <v>0.52157103600823507</v>
      </c>
      <c r="C2391">
        <v>0.76132246000000003</v>
      </c>
      <c r="D2391">
        <v>0.77622725999999997</v>
      </c>
      <c r="E2391">
        <v>0.69272639999999996</v>
      </c>
      <c r="F2391">
        <v>0.79175112000000003</v>
      </c>
      <c r="G2391">
        <v>0.79025817996892045</v>
      </c>
      <c r="H2391">
        <v>0.42337893999999998</v>
      </c>
      <c r="I2391">
        <v>0.5239838</v>
      </c>
      <c r="J2391">
        <v>-0.2155937</v>
      </c>
      <c r="K2391">
        <v>0.53039570000000003</v>
      </c>
      <c r="L2391">
        <v>0.77148099999999997</v>
      </c>
      <c r="M2391">
        <v>1.0025046</v>
      </c>
      <c r="N2391">
        <v>0.71384585</v>
      </c>
    </row>
    <row r="2392" spans="1:14" x14ac:dyDescent="0.25">
      <c r="A2392">
        <v>-0.47979142757770882</v>
      </c>
      <c r="B2392">
        <v>-0.53127715788730556</v>
      </c>
      <c r="C2392">
        <v>0.73734244999999998</v>
      </c>
      <c r="D2392">
        <v>0.52048773000000004</v>
      </c>
      <c r="E2392">
        <v>0.89585788</v>
      </c>
      <c r="F2392">
        <v>0.74274742000000005</v>
      </c>
      <c r="G2392">
        <v>1.0579710793666151</v>
      </c>
      <c r="H2392">
        <v>0.18409817000000001</v>
      </c>
      <c r="I2392">
        <v>-0.52886443999999999</v>
      </c>
      <c r="J2392">
        <v>0.31144263999999999</v>
      </c>
      <c r="K2392">
        <v>-0.52245253000000003</v>
      </c>
      <c r="L2392">
        <v>0.2636655</v>
      </c>
      <c r="M2392">
        <v>0.98524696</v>
      </c>
      <c r="N2392">
        <v>0.57162820000000003</v>
      </c>
    </row>
    <row r="2393" spans="1:14" x14ac:dyDescent="0.25">
      <c r="A2393">
        <v>1.9595577833118969</v>
      </c>
      <c r="B2393">
        <v>-0.47979142757770882</v>
      </c>
      <c r="C2393">
        <v>0.72499369999999996</v>
      </c>
      <c r="D2393">
        <v>1.8562881</v>
      </c>
      <c r="E2393">
        <v>0.83944278000000006</v>
      </c>
      <c r="F2393">
        <v>1.4259116999999999</v>
      </c>
      <c r="G2393">
        <v>1.505591555919757</v>
      </c>
      <c r="H2393">
        <v>0.28293383</v>
      </c>
      <c r="I2393">
        <v>-0.47737867</v>
      </c>
      <c r="J2393">
        <v>-0.37462943999999998</v>
      </c>
      <c r="K2393">
        <v>-0.47096682000000001</v>
      </c>
      <c r="L2393">
        <v>0.26859114000000001</v>
      </c>
      <c r="M2393">
        <v>0.52789843000000003</v>
      </c>
      <c r="N2393">
        <v>0.33638868</v>
      </c>
    </row>
    <row r="2394" spans="1:14" x14ac:dyDescent="0.25">
      <c r="A2394">
        <v>1.369477080851728</v>
      </c>
      <c r="B2394">
        <v>1.9595577833118969</v>
      </c>
      <c r="C2394">
        <v>1.6855795</v>
      </c>
      <c r="D2394">
        <v>1.4383087000000001</v>
      </c>
      <c r="E2394">
        <v>1.7890132000000001</v>
      </c>
      <c r="F2394">
        <v>1.5088147999999999</v>
      </c>
      <c r="G2394">
        <v>1.451282382307413</v>
      </c>
      <c r="H2394">
        <v>1.6830822999999999</v>
      </c>
      <c r="I2394">
        <v>1.9619705999999999</v>
      </c>
      <c r="J2394">
        <v>2.4566169000000002</v>
      </c>
      <c r="K2394">
        <v>1.9683824000000001</v>
      </c>
      <c r="L2394">
        <v>1.9916952000000001</v>
      </c>
      <c r="M2394">
        <v>0.71117339999999996</v>
      </c>
      <c r="N2394">
        <v>1.389996</v>
      </c>
    </row>
    <row r="2395" spans="1:14" x14ac:dyDescent="0.25">
      <c r="A2395">
        <v>0.44790105730919461</v>
      </c>
      <c r="B2395">
        <v>1.369477080851728</v>
      </c>
      <c r="C2395">
        <v>1.0529952</v>
      </c>
      <c r="D2395">
        <v>0.63489273999999996</v>
      </c>
      <c r="E2395">
        <v>1.1439263</v>
      </c>
      <c r="F2395">
        <v>0.81564672999999999</v>
      </c>
      <c r="G2395">
        <v>1.3211013760260231</v>
      </c>
      <c r="H2395">
        <v>1.0577240000000001</v>
      </c>
      <c r="I2395">
        <v>1.3718897999999999</v>
      </c>
      <c r="J2395">
        <v>1.7497826999999999</v>
      </c>
      <c r="K2395">
        <v>1.3783015999999999</v>
      </c>
      <c r="L2395">
        <v>1.0548135000000001</v>
      </c>
      <c r="M2395">
        <v>0.59860279999999999</v>
      </c>
      <c r="N2395">
        <v>0.94261645999999999</v>
      </c>
    </row>
    <row r="2396" spans="1:14" x14ac:dyDescent="0.25">
      <c r="A2396">
        <v>1.858507582924102</v>
      </c>
      <c r="B2396">
        <v>0.44790105730919461</v>
      </c>
      <c r="C2396">
        <v>1.1703075999999999</v>
      </c>
      <c r="D2396">
        <v>0.53443209000000003</v>
      </c>
      <c r="E2396">
        <v>1.1467000000000001</v>
      </c>
      <c r="F2396">
        <v>0.79632166999999998</v>
      </c>
      <c r="G2396">
        <v>0.34559636760429119</v>
      </c>
      <c r="H2396">
        <v>0.70068940000000002</v>
      </c>
      <c r="I2396">
        <v>0.45031384000000002</v>
      </c>
      <c r="J2396">
        <v>0.68886685000000003</v>
      </c>
      <c r="K2396">
        <v>0.45672570000000001</v>
      </c>
      <c r="L2396">
        <v>0.25639825999999999</v>
      </c>
      <c r="M2396">
        <v>0.50027840000000001</v>
      </c>
      <c r="N2396">
        <v>0.36823087999999998</v>
      </c>
    </row>
    <row r="2397" spans="1:14" x14ac:dyDescent="0.25">
      <c r="A2397">
        <v>2.1789964379432809</v>
      </c>
      <c r="B2397">
        <v>1.858507582924102</v>
      </c>
      <c r="C2397">
        <v>1.5601761999999999</v>
      </c>
      <c r="D2397">
        <v>1.4585520000000001</v>
      </c>
      <c r="E2397">
        <v>1.3576336</v>
      </c>
      <c r="F2397">
        <v>1.4155551</v>
      </c>
      <c r="G2397">
        <v>0.8592627395935134</v>
      </c>
      <c r="H2397">
        <v>1.2040386000000001</v>
      </c>
      <c r="I2397">
        <v>1.8609203999999999</v>
      </c>
      <c r="J2397">
        <v>0.90451574000000001</v>
      </c>
      <c r="K2397">
        <v>1.8673322000000001</v>
      </c>
      <c r="L2397">
        <v>0.85091989999999995</v>
      </c>
      <c r="M2397">
        <v>0.98688140000000002</v>
      </c>
      <c r="N2397">
        <v>1.2474970999999999</v>
      </c>
    </row>
    <row r="2398" spans="1:14" x14ac:dyDescent="0.25">
      <c r="A2398">
        <v>4.6805379499901294</v>
      </c>
      <c r="B2398">
        <v>2.1789964379432809</v>
      </c>
      <c r="C2398">
        <v>1.3133965999999999</v>
      </c>
      <c r="D2398">
        <v>1.7201791</v>
      </c>
      <c r="E2398">
        <v>1.4219170000000001</v>
      </c>
      <c r="F2398">
        <v>1.5702871</v>
      </c>
      <c r="G2398">
        <v>0.7419520071401926</v>
      </c>
      <c r="H2398">
        <v>1.2225165</v>
      </c>
      <c r="I2398">
        <v>2.1814091000000002</v>
      </c>
      <c r="J2398">
        <v>0.94972813</v>
      </c>
      <c r="K2398">
        <v>2.187821</v>
      </c>
      <c r="L2398">
        <v>1.1040949</v>
      </c>
      <c r="M2398">
        <v>1.5884033</v>
      </c>
      <c r="N2398">
        <v>1.4761314000000001</v>
      </c>
    </row>
    <row r="2399" spans="1:14" x14ac:dyDescent="0.25">
      <c r="A2399">
        <v>6.1873543566428033</v>
      </c>
      <c r="B2399">
        <v>4.6805379499901294</v>
      </c>
      <c r="C2399">
        <v>2.5460932999999999</v>
      </c>
      <c r="D2399">
        <v>1.9309555</v>
      </c>
      <c r="E2399">
        <v>2.484334</v>
      </c>
      <c r="F2399">
        <v>2.6137063999999999</v>
      </c>
      <c r="G2399">
        <v>2.7375879433074419</v>
      </c>
      <c r="H2399">
        <v>2.6429727000000001</v>
      </c>
      <c r="I2399">
        <v>4.6829510000000001</v>
      </c>
      <c r="J2399">
        <v>3.3480639999999999</v>
      </c>
      <c r="K2399">
        <v>4.6893630000000002</v>
      </c>
      <c r="L2399">
        <v>3.2912656999999998</v>
      </c>
      <c r="M2399">
        <v>2.1454987999999999</v>
      </c>
      <c r="N2399">
        <v>3.0109625000000002</v>
      </c>
    </row>
    <row r="2400" spans="1:14" x14ac:dyDescent="0.25">
      <c r="A2400">
        <v>5.4306814980690978</v>
      </c>
      <c r="B2400">
        <v>6.1873543566428033</v>
      </c>
      <c r="C2400">
        <v>2.4855489999999998</v>
      </c>
      <c r="D2400">
        <v>2.6436723999999998</v>
      </c>
      <c r="E2400">
        <v>2.2555253999999998</v>
      </c>
      <c r="F2400">
        <v>2.1280967999999998</v>
      </c>
      <c r="G2400">
        <v>1.6403274784356709</v>
      </c>
      <c r="H2400">
        <v>2.6257324</v>
      </c>
      <c r="I2400">
        <v>6.1897674</v>
      </c>
      <c r="J2400">
        <v>3.5079001999999999</v>
      </c>
      <c r="K2400">
        <v>6.1961794000000001</v>
      </c>
      <c r="L2400">
        <v>4.0925425999999998</v>
      </c>
      <c r="M2400">
        <v>3.0850108000000001</v>
      </c>
      <c r="N2400">
        <v>4.2725070000000001</v>
      </c>
    </row>
    <row r="2401" spans="1:14" x14ac:dyDescent="0.25">
      <c r="A2401">
        <v>1.597432501527156</v>
      </c>
      <c r="B2401">
        <v>5.4306814980690978</v>
      </c>
      <c r="C2401">
        <v>2.1925889000000001</v>
      </c>
      <c r="D2401">
        <v>1.7825953000000001</v>
      </c>
      <c r="E2401">
        <v>2.1404945</v>
      </c>
      <c r="F2401">
        <v>2.1280967999999998</v>
      </c>
      <c r="G2401">
        <v>1.379360822879252</v>
      </c>
      <c r="H2401">
        <v>2.2831503999999998</v>
      </c>
      <c r="I2401">
        <v>5.4330945000000002</v>
      </c>
      <c r="J2401">
        <v>2.6519241</v>
      </c>
      <c r="K2401">
        <v>5.4395065000000002</v>
      </c>
      <c r="L2401">
        <v>2.9357199999999999</v>
      </c>
      <c r="M2401">
        <v>4.0103207000000003</v>
      </c>
      <c r="N2401">
        <v>4.1008599999999999</v>
      </c>
    </row>
    <row r="2402" spans="1:14" x14ac:dyDescent="0.25">
      <c r="A2402">
        <v>0.16840545505546939</v>
      </c>
      <c r="B2402">
        <v>1.0488680104554751</v>
      </c>
      <c r="C2402">
        <v>1.3323269</v>
      </c>
      <c r="D2402">
        <v>0.22461900000000001</v>
      </c>
      <c r="E2402">
        <v>1.3698044</v>
      </c>
      <c r="F2402">
        <v>0.51514411000000004</v>
      </c>
      <c r="G2402">
        <v>0.22551156770378081</v>
      </c>
      <c r="H2402">
        <v>0.76197809999999999</v>
      </c>
      <c r="I2402">
        <v>1.0391752000000001</v>
      </c>
      <c r="J2402">
        <v>1.140455</v>
      </c>
      <c r="K2402">
        <v>1.0258269</v>
      </c>
      <c r="L2402">
        <v>0.65220564999999997</v>
      </c>
      <c r="M2402">
        <v>0.68722689999999997</v>
      </c>
      <c r="N2402">
        <v>0.82882659999999997</v>
      </c>
    </row>
    <row r="2403" spans="1:14" x14ac:dyDescent="0.25">
      <c r="A2403">
        <v>0.1119785377843794</v>
      </c>
      <c r="B2403">
        <v>0.16840545505546939</v>
      </c>
      <c r="C2403">
        <v>0.80185713000000003</v>
      </c>
      <c r="D2403">
        <v>0.28857566000000001</v>
      </c>
      <c r="E2403">
        <v>0.76943037999999997</v>
      </c>
      <c r="F2403">
        <v>0.64977419000000003</v>
      </c>
      <c r="G2403">
        <v>1.101952429626456</v>
      </c>
      <c r="H2403">
        <v>0.49726062999999998</v>
      </c>
      <c r="I2403">
        <v>0.15871255000000001</v>
      </c>
      <c r="J2403">
        <v>1.0879174</v>
      </c>
      <c r="K2403">
        <v>0.14536434000000001</v>
      </c>
      <c r="L2403">
        <v>0.65470033999999999</v>
      </c>
      <c r="M2403">
        <v>0.5725268</v>
      </c>
      <c r="N2403">
        <v>0.71970460000000003</v>
      </c>
    </row>
    <row r="2404" spans="1:14" x14ac:dyDescent="0.25">
      <c r="A2404">
        <v>-5.2335058111580152E-2</v>
      </c>
      <c r="B2404">
        <v>0.1119785377843794</v>
      </c>
      <c r="C2404">
        <v>0.98884970999999999</v>
      </c>
      <c r="D2404">
        <v>-6.8292769000000003E-2</v>
      </c>
      <c r="E2404">
        <v>1.0855229</v>
      </c>
      <c r="F2404">
        <v>0.50823054999999995</v>
      </c>
      <c r="G2404">
        <v>0.51821120830760536</v>
      </c>
      <c r="H2404">
        <v>0.41009586999999997</v>
      </c>
      <c r="I2404">
        <v>0.10228561999999999</v>
      </c>
      <c r="J2404">
        <v>0.35787866000000002</v>
      </c>
      <c r="K2404">
        <v>8.8937420000000003E-2</v>
      </c>
      <c r="L2404">
        <v>0.19075286</v>
      </c>
      <c r="M2404">
        <v>0.65013706999999998</v>
      </c>
      <c r="N2404">
        <v>0.46361659999999999</v>
      </c>
    </row>
    <row r="2405" spans="1:14" x14ac:dyDescent="0.25">
      <c r="A2405">
        <v>0.27344082557501792</v>
      </c>
      <c r="B2405">
        <v>-5.2335058111580152E-2</v>
      </c>
      <c r="C2405">
        <v>0.80530787000000004</v>
      </c>
      <c r="D2405">
        <v>0.16127844999999999</v>
      </c>
      <c r="E2405">
        <v>0.90588049000000004</v>
      </c>
      <c r="F2405">
        <v>0.64923547999999998</v>
      </c>
      <c r="G2405">
        <v>0.66795508808202009</v>
      </c>
      <c r="H2405">
        <v>0.18076406</v>
      </c>
      <c r="I2405">
        <v>-6.2027970000000002E-2</v>
      </c>
      <c r="J2405">
        <v>-0.34731653000000001</v>
      </c>
      <c r="K2405">
        <v>-7.5376180000000001E-2</v>
      </c>
      <c r="L2405">
        <v>2.5297165E-2</v>
      </c>
      <c r="M2405">
        <v>0.39587143000000002</v>
      </c>
      <c r="N2405">
        <v>0.39602103999999999</v>
      </c>
    </row>
    <row r="2406" spans="1:14" x14ac:dyDescent="0.25">
      <c r="A2406">
        <v>0.17761822883613809</v>
      </c>
      <c r="B2406">
        <v>0.27344082557501792</v>
      </c>
      <c r="C2406">
        <v>1.06227</v>
      </c>
      <c r="D2406">
        <v>6.2848303999999994E-2</v>
      </c>
      <c r="E2406">
        <v>1.1769642</v>
      </c>
      <c r="F2406">
        <v>0.42564194999999999</v>
      </c>
      <c r="G2406">
        <v>0.45872247982791159</v>
      </c>
      <c r="H2406">
        <v>0.62271049999999994</v>
      </c>
      <c r="I2406">
        <v>0.26374793000000002</v>
      </c>
      <c r="J2406">
        <v>0.75638086000000004</v>
      </c>
      <c r="K2406">
        <v>0.2503997</v>
      </c>
      <c r="L2406">
        <v>0.64823710000000001</v>
      </c>
      <c r="M2406">
        <v>0.2829528</v>
      </c>
      <c r="N2406">
        <v>0.41699752000000001</v>
      </c>
    </row>
    <row r="2407" spans="1:14" x14ac:dyDescent="0.25">
      <c r="A2407">
        <v>2.1261510022461052</v>
      </c>
      <c r="B2407">
        <v>0.17761822883613809</v>
      </c>
      <c r="C2407">
        <v>0.93616747</v>
      </c>
      <c r="D2407">
        <v>-0.1798467</v>
      </c>
      <c r="E2407">
        <v>0.97738530999999995</v>
      </c>
      <c r="F2407">
        <v>0.40109057999999997</v>
      </c>
      <c r="G2407">
        <v>0.32147779877393029</v>
      </c>
      <c r="H2407">
        <v>0.46651999999999999</v>
      </c>
      <c r="I2407">
        <v>0.16792533000000001</v>
      </c>
      <c r="J2407">
        <v>0.12106641999999999</v>
      </c>
      <c r="K2407">
        <v>0.1545771</v>
      </c>
      <c r="L2407">
        <v>0.29745804999999997</v>
      </c>
      <c r="M2407">
        <v>0.13717235999999999</v>
      </c>
      <c r="N2407">
        <v>0.28140946999999999</v>
      </c>
    </row>
    <row r="2408" spans="1:14" x14ac:dyDescent="0.25">
      <c r="A2408">
        <v>0.58542185346174325</v>
      </c>
      <c r="B2408">
        <v>2.1261510022461052</v>
      </c>
      <c r="C2408">
        <v>1.7936349</v>
      </c>
      <c r="D2408">
        <v>1.7545497000000001</v>
      </c>
      <c r="E2408">
        <v>1.7250855</v>
      </c>
      <c r="F2408">
        <v>1.4138108</v>
      </c>
      <c r="G2408">
        <v>1.4281746825647179</v>
      </c>
      <c r="H2408">
        <v>1.3696946000000001</v>
      </c>
      <c r="I2408">
        <v>2.1164581999999998</v>
      </c>
      <c r="J2408">
        <v>0.98966454999999998</v>
      </c>
      <c r="K2408">
        <v>2.10311</v>
      </c>
      <c r="L2408">
        <v>1.0984940000000001</v>
      </c>
      <c r="M2408">
        <v>0.52566427000000004</v>
      </c>
      <c r="N2408">
        <v>0.82886090000000001</v>
      </c>
    </row>
    <row r="2409" spans="1:14" x14ac:dyDescent="0.25">
      <c r="A2409">
        <v>6.3204840835181404</v>
      </c>
      <c r="B2409">
        <v>0.58542185346174325</v>
      </c>
      <c r="C2409">
        <v>0.71177281000000003</v>
      </c>
      <c r="D2409">
        <v>0.68025559000000002</v>
      </c>
      <c r="E2409">
        <v>0.74804762000000002</v>
      </c>
      <c r="F2409">
        <v>1.0235437000000001</v>
      </c>
      <c r="G2409">
        <v>1.3013243469558291</v>
      </c>
      <c r="H2409">
        <v>0.32288665</v>
      </c>
      <c r="I2409">
        <v>0.57572895000000002</v>
      </c>
      <c r="J2409">
        <v>-0.32037019999999999</v>
      </c>
      <c r="K2409">
        <v>0.56238073</v>
      </c>
      <c r="L2409">
        <v>0.70101637000000006</v>
      </c>
      <c r="M2409">
        <v>0.61861520000000003</v>
      </c>
      <c r="N2409">
        <v>0.33864899999999998</v>
      </c>
    </row>
    <row r="2410" spans="1:14" x14ac:dyDescent="0.25">
      <c r="A2410">
        <v>4.0770181152306808</v>
      </c>
      <c r="B2410">
        <v>6.3204840835181404</v>
      </c>
      <c r="C2410">
        <v>3.6093142999999999</v>
      </c>
      <c r="D2410">
        <v>3.2846126</v>
      </c>
      <c r="E2410">
        <v>3.3108863999999998</v>
      </c>
      <c r="F2410">
        <v>2.5984197</v>
      </c>
      <c r="G2410">
        <v>2.9875006525524981</v>
      </c>
      <c r="H2410">
        <v>3.6443059999999998</v>
      </c>
      <c r="I2410">
        <v>6.310791</v>
      </c>
      <c r="J2410">
        <v>4.3285093000000003</v>
      </c>
      <c r="K2410">
        <v>6.2974430000000003</v>
      </c>
      <c r="L2410">
        <v>2.7464246999999999</v>
      </c>
      <c r="M2410">
        <v>1.8841338999999999</v>
      </c>
      <c r="N2410">
        <v>2.2007189</v>
      </c>
    </row>
    <row r="2411" spans="1:14" x14ac:dyDescent="0.25">
      <c r="A2411">
        <v>0.72127615176121462</v>
      </c>
      <c r="B2411">
        <v>4.0770181152306808</v>
      </c>
      <c r="C2411">
        <v>1.0312612000000001</v>
      </c>
      <c r="D2411">
        <v>1.5938528000000001</v>
      </c>
      <c r="E2411">
        <v>0.94112552000000005</v>
      </c>
      <c r="F2411">
        <v>2.0102707</v>
      </c>
      <c r="G2411">
        <v>1.8914919843431699</v>
      </c>
      <c r="H2411">
        <v>1.0933046</v>
      </c>
      <c r="I2411">
        <v>4.0673250000000003</v>
      </c>
      <c r="J2411">
        <v>1.3144506</v>
      </c>
      <c r="K2411">
        <v>4.0539769999999997</v>
      </c>
      <c r="L2411">
        <v>2.4344830000000002</v>
      </c>
      <c r="M2411">
        <v>2.6500123000000002</v>
      </c>
      <c r="N2411">
        <v>2.4699141999999998</v>
      </c>
    </row>
    <row r="2412" spans="1:14" x14ac:dyDescent="0.25">
      <c r="A2412">
        <v>-0.66476228050723507</v>
      </c>
      <c r="B2412">
        <v>0.72127615176121462</v>
      </c>
      <c r="C2412">
        <v>1.2131919</v>
      </c>
      <c r="D2412">
        <v>1.5395045000000001</v>
      </c>
      <c r="E2412">
        <v>1.4189734000000001</v>
      </c>
      <c r="F2412">
        <v>0.64721209999999996</v>
      </c>
      <c r="G2412">
        <v>1.2288875807794051</v>
      </c>
      <c r="H2412">
        <v>0.94210799999999995</v>
      </c>
      <c r="I2412">
        <v>0.71158326000000005</v>
      </c>
      <c r="J2412">
        <v>2.4724867000000001</v>
      </c>
      <c r="K2412">
        <v>0.69823502999999998</v>
      </c>
      <c r="L2412">
        <v>1.7747516999999999</v>
      </c>
      <c r="M2412">
        <v>2.6229140000000002</v>
      </c>
      <c r="N2412">
        <v>1.5372298</v>
      </c>
    </row>
    <row r="2413" spans="1:14" x14ac:dyDescent="0.25">
      <c r="A2413">
        <v>1.4332443552506291</v>
      </c>
      <c r="B2413">
        <v>-0.66476228050723507</v>
      </c>
      <c r="C2413">
        <v>0.40295455000000002</v>
      </c>
      <c r="D2413">
        <v>0.52811554000000005</v>
      </c>
      <c r="E2413">
        <v>0.24414047999999999</v>
      </c>
      <c r="F2413">
        <v>0.44100999000000002</v>
      </c>
      <c r="G2413">
        <v>0.94728422081352803</v>
      </c>
      <c r="H2413">
        <v>0.46054107</v>
      </c>
      <c r="I2413">
        <v>-0.67445516999999999</v>
      </c>
      <c r="J2413">
        <v>0.86636959999999996</v>
      </c>
      <c r="K2413">
        <v>-0.68780339999999995</v>
      </c>
      <c r="L2413">
        <v>9.5232250000000004E-2</v>
      </c>
      <c r="M2413">
        <v>1.7746755999999999</v>
      </c>
      <c r="N2413">
        <v>1.6375082999999999</v>
      </c>
    </row>
    <row r="2414" spans="1:14" x14ac:dyDescent="0.25">
      <c r="A2414">
        <v>0.92660289857564393</v>
      </c>
      <c r="B2414">
        <v>1.4332443552506291</v>
      </c>
      <c r="C2414">
        <v>1.2944154999999999</v>
      </c>
      <c r="D2414">
        <v>1.4340776</v>
      </c>
      <c r="E2414">
        <v>1.7215111999999999</v>
      </c>
      <c r="F2414">
        <v>1.7805747000000001</v>
      </c>
      <c r="G2414">
        <v>1.338437690735651</v>
      </c>
      <c r="H2414">
        <v>1.5297951999999999</v>
      </c>
      <c r="I2414">
        <v>1.4235514</v>
      </c>
      <c r="J2414">
        <v>1.7060883</v>
      </c>
      <c r="K2414">
        <v>1.4102032</v>
      </c>
      <c r="L2414">
        <v>1.2180803</v>
      </c>
      <c r="M2414">
        <v>2.0661488000000001</v>
      </c>
      <c r="N2414">
        <v>1.2623732999999999</v>
      </c>
    </row>
    <row r="2415" spans="1:14" x14ac:dyDescent="0.25">
      <c r="A2415">
        <v>0.46404747495898552</v>
      </c>
      <c r="B2415">
        <v>0.92660289857564393</v>
      </c>
      <c r="C2415">
        <v>0.82092754000000001</v>
      </c>
      <c r="D2415">
        <v>0.36380472000000003</v>
      </c>
      <c r="E2415">
        <v>1.2463093999999999</v>
      </c>
      <c r="F2415">
        <v>0.37265730000000002</v>
      </c>
      <c r="G2415">
        <v>0.45542084417484729</v>
      </c>
      <c r="H2415">
        <v>1.2051624999999999</v>
      </c>
      <c r="I2415">
        <v>0.91691</v>
      </c>
      <c r="J2415">
        <v>1.1433698000000001</v>
      </c>
      <c r="K2415">
        <v>0.90356179999999997</v>
      </c>
      <c r="L2415">
        <v>1.1625109</v>
      </c>
      <c r="M2415">
        <v>1.2853098999999999</v>
      </c>
      <c r="N2415">
        <v>1.2278609</v>
      </c>
    </row>
    <row r="2416" spans="1:14" x14ac:dyDescent="0.25">
      <c r="A2416">
        <v>-2.4350144407720808</v>
      </c>
      <c r="B2416">
        <v>0.46404747495898552</v>
      </c>
      <c r="C2416">
        <v>1.2161419</v>
      </c>
      <c r="D2416">
        <v>3.6863251E-2</v>
      </c>
      <c r="E2416">
        <v>1.3253330999999999</v>
      </c>
      <c r="F2416">
        <v>-0.22427174</v>
      </c>
      <c r="G2416">
        <v>1.017478726082556</v>
      </c>
      <c r="H2416">
        <v>1.5513969999999999</v>
      </c>
      <c r="I2416">
        <v>0.45435455000000002</v>
      </c>
      <c r="J2416">
        <v>1.3975636</v>
      </c>
      <c r="K2416">
        <v>0.44100633</v>
      </c>
      <c r="L2416">
        <v>1.2031620000000001</v>
      </c>
      <c r="M2416">
        <v>0.53972469999999995</v>
      </c>
      <c r="N2416">
        <v>1.3891260999999999</v>
      </c>
    </row>
    <row r="2417" spans="1:14" x14ac:dyDescent="0.25">
      <c r="A2417">
        <v>3.4242108411816639</v>
      </c>
      <c r="B2417">
        <v>-2.4350144407720808</v>
      </c>
      <c r="C2417">
        <v>-0.14456743</v>
      </c>
      <c r="D2417">
        <v>5.1013894000000004</v>
      </c>
      <c r="E2417">
        <v>-0.11246071000000001</v>
      </c>
      <c r="F2417">
        <v>2.4113413000000001</v>
      </c>
      <c r="G2417">
        <v>2.4941689565683141</v>
      </c>
      <c r="H2417">
        <v>0.91460185999999999</v>
      </c>
      <c r="I2417">
        <v>-2.4447074</v>
      </c>
      <c r="J2417">
        <v>3.3875096</v>
      </c>
      <c r="K2417">
        <v>-2.4580554999999999</v>
      </c>
      <c r="L2417">
        <v>1.0644743000000001</v>
      </c>
      <c r="M2417">
        <v>-0.2490974</v>
      </c>
      <c r="N2417">
        <v>0.57698700000000003</v>
      </c>
    </row>
    <row r="2418" spans="1:14" x14ac:dyDescent="0.25">
      <c r="A2418">
        <v>4.4556560067986863</v>
      </c>
      <c r="B2418">
        <v>3.4242108411816639</v>
      </c>
      <c r="C2418">
        <v>2.7876044000000002</v>
      </c>
      <c r="D2418">
        <v>3.0844963000000001</v>
      </c>
      <c r="E2418">
        <v>2.6783320000000002</v>
      </c>
      <c r="F2418">
        <v>3.1644882999999999</v>
      </c>
      <c r="G2418">
        <v>3.1974968392670369</v>
      </c>
      <c r="H2418">
        <v>2.6740677000000002</v>
      </c>
      <c r="I2418">
        <v>3.4145178999999999</v>
      </c>
      <c r="J2418">
        <v>2.6881704000000002</v>
      </c>
      <c r="K2418">
        <v>3.4011697999999999</v>
      </c>
      <c r="L2418">
        <v>1.3982490000000001</v>
      </c>
      <c r="M2418">
        <v>0.68707050000000003</v>
      </c>
      <c r="N2418">
        <v>1.1427582999999999</v>
      </c>
    </row>
    <row r="2419" spans="1:14" x14ac:dyDescent="0.25">
      <c r="A2419">
        <v>0.25533704891004722</v>
      </c>
      <c r="B2419">
        <v>4.4556560067986863</v>
      </c>
      <c r="C2419">
        <v>1.5529362</v>
      </c>
      <c r="D2419">
        <v>2.3357483999999999</v>
      </c>
      <c r="E2419">
        <v>1.5523572000000001</v>
      </c>
      <c r="F2419">
        <v>2.5380820000000002</v>
      </c>
      <c r="G2419">
        <v>1.3844206811670481</v>
      </c>
      <c r="H2419">
        <v>1.0197992</v>
      </c>
      <c r="I2419">
        <v>4.4459629999999999</v>
      </c>
      <c r="J2419">
        <v>1.7795169</v>
      </c>
      <c r="K2419">
        <v>4.4326150000000002</v>
      </c>
      <c r="L2419">
        <v>1.6386404000000001</v>
      </c>
      <c r="M2419">
        <v>1.3773603000000001</v>
      </c>
      <c r="N2419">
        <v>1.8143883000000001</v>
      </c>
    </row>
    <row r="2420" spans="1:14" x14ac:dyDescent="0.25">
      <c r="A2420">
        <v>-1.1851129628313981</v>
      </c>
      <c r="B2420">
        <v>0.25533704891004722</v>
      </c>
      <c r="C2420">
        <v>0.86669563000000005</v>
      </c>
      <c r="D2420">
        <v>2.1508607</v>
      </c>
      <c r="E2420">
        <v>1.0928019</v>
      </c>
      <c r="F2420">
        <v>0.88980342999999995</v>
      </c>
      <c r="G2420">
        <v>-0.15355264821306941</v>
      </c>
      <c r="H2420">
        <v>-0.38330029999999998</v>
      </c>
      <c r="I2420">
        <v>0.24564415000000001</v>
      </c>
      <c r="J2420">
        <v>0.51062370000000001</v>
      </c>
      <c r="K2420">
        <v>0.23229593000000001</v>
      </c>
      <c r="L2420">
        <v>0.85632350000000002</v>
      </c>
      <c r="M2420">
        <v>1.1381222</v>
      </c>
      <c r="N2420">
        <v>0.61571100000000001</v>
      </c>
    </row>
    <row r="2421" spans="1:14" x14ac:dyDescent="0.25">
      <c r="A2421">
        <v>1.436771291823709</v>
      </c>
      <c r="B2421">
        <v>-1.1851129628313981</v>
      </c>
      <c r="C2421">
        <v>0.68630170999999995</v>
      </c>
      <c r="D2421">
        <v>1.4738675000000001</v>
      </c>
      <c r="E2421">
        <v>0.33381817000000003</v>
      </c>
      <c r="F2421">
        <v>2.1710704000000001</v>
      </c>
      <c r="G2421">
        <v>1.302449894406974</v>
      </c>
      <c r="H2421">
        <v>0.52078502999999998</v>
      </c>
      <c r="I2421">
        <v>-1.1948059</v>
      </c>
      <c r="J2421">
        <v>0.75235010000000002</v>
      </c>
      <c r="K2421">
        <v>-1.2081541</v>
      </c>
      <c r="L2421">
        <v>-0.29284894</v>
      </c>
      <c r="M2421">
        <v>0.5061097</v>
      </c>
      <c r="N2421">
        <v>0.51010440000000001</v>
      </c>
    </row>
    <row r="2422" spans="1:14" x14ac:dyDescent="0.25">
      <c r="A2422">
        <v>1.367225086822917</v>
      </c>
      <c r="B2422">
        <v>1.436771291823709</v>
      </c>
      <c r="C2422">
        <v>1.2962670000000001</v>
      </c>
      <c r="D2422">
        <v>2.0845821999999998</v>
      </c>
      <c r="E2422">
        <v>1.3997193000000001</v>
      </c>
      <c r="F2422">
        <v>2.6816966999999998</v>
      </c>
      <c r="G2422">
        <v>0.96498180440031001</v>
      </c>
      <c r="H2422">
        <v>1.1153872</v>
      </c>
      <c r="I2422">
        <v>1.4270784000000001</v>
      </c>
      <c r="J2422">
        <v>0.34261638</v>
      </c>
      <c r="K2422">
        <v>1.4137301</v>
      </c>
      <c r="L2422">
        <v>-0.52058899999999997</v>
      </c>
      <c r="M2422">
        <v>1.3906738999999999</v>
      </c>
      <c r="N2422">
        <v>0.63682943999999997</v>
      </c>
    </row>
    <row r="2423" spans="1:14" x14ac:dyDescent="0.25">
      <c r="A2423">
        <v>0.34688053738067348</v>
      </c>
      <c r="B2423">
        <v>1.367225086822917</v>
      </c>
      <c r="C2423">
        <v>0.97099036000000005</v>
      </c>
      <c r="D2423">
        <v>0.50243048000000001</v>
      </c>
      <c r="E2423">
        <v>1.4382598</v>
      </c>
      <c r="F2423">
        <v>0.39898597000000002</v>
      </c>
      <c r="G2423">
        <v>1.0741310261048309</v>
      </c>
      <c r="H2423">
        <v>0.82074080000000005</v>
      </c>
      <c r="I2423">
        <v>1.3575321</v>
      </c>
      <c r="J2423">
        <v>0.66631119999999999</v>
      </c>
      <c r="K2423">
        <v>1.3441839</v>
      </c>
      <c r="L2423">
        <v>0.98867022999999998</v>
      </c>
      <c r="M2423">
        <v>1.2936969</v>
      </c>
      <c r="N2423">
        <v>0.57922757000000002</v>
      </c>
    </row>
    <row r="2424" spans="1:14" x14ac:dyDescent="0.25">
      <c r="A2424">
        <v>-1.4330075295648479</v>
      </c>
      <c r="B2424">
        <v>0.34688053738067348</v>
      </c>
      <c r="C2424">
        <v>1.134727</v>
      </c>
      <c r="D2424">
        <v>0.59152541000000003</v>
      </c>
      <c r="E2424">
        <v>1.2332402</v>
      </c>
      <c r="F2424">
        <v>0.81846795000000006</v>
      </c>
      <c r="G2424">
        <v>-0.17246584785604019</v>
      </c>
      <c r="H2424">
        <v>0.74230580000000002</v>
      </c>
      <c r="I2424">
        <v>0.33718762000000002</v>
      </c>
      <c r="J2424">
        <v>0.55487940000000002</v>
      </c>
      <c r="K2424">
        <v>0.3238394</v>
      </c>
      <c r="L2424">
        <v>0.48527759999999998</v>
      </c>
      <c r="M2424">
        <v>0.40298499999999998</v>
      </c>
      <c r="N2424">
        <v>1.0450037000000001</v>
      </c>
    </row>
    <row r="2425" spans="1:14" x14ac:dyDescent="0.25">
      <c r="A2425">
        <v>0.45475749009010491</v>
      </c>
      <c r="B2425">
        <v>-1.4330075295648479</v>
      </c>
      <c r="C2425">
        <v>0.34122917000000003</v>
      </c>
      <c r="D2425">
        <v>1.6704923</v>
      </c>
      <c r="E2425">
        <v>0.2564726</v>
      </c>
      <c r="F2425">
        <v>2.3545842000000001</v>
      </c>
      <c r="G2425">
        <v>1.6254535316293679</v>
      </c>
      <c r="H2425">
        <v>0.96585136999999999</v>
      </c>
      <c r="I2425">
        <v>-1.4427004000000001</v>
      </c>
      <c r="J2425">
        <v>3.1602836000000001</v>
      </c>
      <c r="K2425">
        <v>-1.4560485999999999</v>
      </c>
      <c r="L2425">
        <v>0.49101397000000002</v>
      </c>
      <c r="M2425">
        <v>-7.7554929999999994E-2</v>
      </c>
      <c r="N2425">
        <v>0.59134376</v>
      </c>
    </row>
    <row r="2426" spans="1:14" x14ac:dyDescent="0.25">
      <c r="A2426">
        <v>1.038203575502779</v>
      </c>
      <c r="B2426">
        <v>0.45475749009010491</v>
      </c>
      <c r="C2426">
        <v>1.3297521000000001</v>
      </c>
      <c r="D2426">
        <v>4.0014250999999996</v>
      </c>
      <c r="E2426">
        <v>1.3889947</v>
      </c>
      <c r="F2426">
        <v>2.3787924999999999</v>
      </c>
      <c r="G2426">
        <v>2.18970889542158</v>
      </c>
      <c r="H2426">
        <v>1.0908439000000001</v>
      </c>
      <c r="I2426">
        <v>0.44506456999999999</v>
      </c>
      <c r="J2426">
        <v>0.40883702</v>
      </c>
      <c r="K2426">
        <v>0.43171635000000003</v>
      </c>
      <c r="L2426">
        <v>-0.35587984</v>
      </c>
      <c r="M2426">
        <v>0.30097132999999998</v>
      </c>
      <c r="N2426">
        <v>8.0968520000000002E-2</v>
      </c>
    </row>
    <row r="2427" spans="1:14" x14ac:dyDescent="0.25">
      <c r="A2427">
        <v>0.1408945551848069</v>
      </c>
      <c r="B2427">
        <v>1.038203575502779</v>
      </c>
      <c r="C2427">
        <v>1.0064356999999999</v>
      </c>
      <c r="D2427">
        <v>0.19383316</v>
      </c>
      <c r="E2427">
        <v>1.1431966</v>
      </c>
      <c r="F2427">
        <v>0.23555615999999999</v>
      </c>
      <c r="G2427">
        <v>0.74549894933037608</v>
      </c>
      <c r="H2427">
        <v>0.62411360000000005</v>
      </c>
      <c r="I2427">
        <v>1.0285107</v>
      </c>
      <c r="J2427">
        <v>0.52951722999999995</v>
      </c>
      <c r="K2427">
        <v>1.0151625</v>
      </c>
      <c r="L2427">
        <v>0.31125799999999998</v>
      </c>
      <c r="M2427">
        <v>0.35759813000000001</v>
      </c>
      <c r="N2427">
        <v>0.45587267999999997</v>
      </c>
    </row>
    <row r="2428" spans="1:14" x14ac:dyDescent="0.25">
      <c r="A2428">
        <v>-1.3150167404582249</v>
      </c>
      <c r="B2428">
        <v>0.1408945551848069</v>
      </c>
      <c r="C2428">
        <v>1.0081960000000001</v>
      </c>
      <c r="D2428">
        <v>0.28770437999999998</v>
      </c>
      <c r="E2428">
        <v>1.1423593000000001</v>
      </c>
      <c r="F2428">
        <v>0.56462456999999999</v>
      </c>
      <c r="G2428">
        <v>-1.0224094301032E-3</v>
      </c>
      <c r="H2428">
        <v>6.8206950000000002E-2</v>
      </c>
      <c r="I2428">
        <v>0.13120165</v>
      </c>
      <c r="J2428">
        <v>0.26786529999999997</v>
      </c>
      <c r="K2428">
        <v>0.11785344</v>
      </c>
      <c r="L2428">
        <v>-3.3355652999999999E-2</v>
      </c>
      <c r="M2428">
        <v>9.2308429999999997E-2</v>
      </c>
      <c r="N2428">
        <v>0.17479226</v>
      </c>
    </row>
    <row r="2429" spans="1:14" x14ac:dyDescent="0.25">
      <c r="A2429">
        <v>3.3351336876643392</v>
      </c>
      <c r="B2429">
        <v>-1.3150167404582249</v>
      </c>
      <c r="C2429">
        <v>0.49657519999999999</v>
      </c>
      <c r="D2429">
        <v>1.7466857</v>
      </c>
      <c r="E2429">
        <v>0.41695321000000002</v>
      </c>
      <c r="F2429">
        <v>2.2612526000000002</v>
      </c>
      <c r="G2429">
        <v>1.5084628538614679</v>
      </c>
      <c r="H2429">
        <v>0.27946644999999998</v>
      </c>
      <c r="I2429">
        <v>-1.3247097000000001</v>
      </c>
      <c r="J2429">
        <v>0.14632970000000001</v>
      </c>
      <c r="K2429">
        <v>-1.3380578999999999</v>
      </c>
      <c r="L2429">
        <v>7.4148099999999995E-2</v>
      </c>
      <c r="M2429">
        <v>-0.35158562999999998</v>
      </c>
      <c r="N2429">
        <v>3.8373999999999998E-2</v>
      </c>
    </row>
    <row r="2430" spans="1:14" x14ac:dyDescent="0.25">
      <c r="A2430">
        <v>2.8441922679836562</v>
      </c>
      <c r="B2430">
        <v>3.3351336876643392</v>
      </c>
      <c r="C2430">
        <v>2.4496153999999999</v>
      </c>
      <c r="D2430">
        <v>3.4932063000000002</v>
      </c>
      <c r="E2430">
        <v>2.2732391999999999</v>
      </c>
      <c r="F2430">
        <v>3.1191247999999998</v>
      </c>
      <c r="G2430">
        <v>3.2196680220567502</v>
      </c>
      <c r="H2430">
        <v>2.3671470000000001</v>
      </c>
      <c r="I2430">
        <v>3.3254410000000001</v>
      </c>
      <c r="J2430">
        <v>2.2776260000000002</v>
      </c>
      <c r="K2430">
        <v>3.3120927999999998</v>
      </c>
      <c r="L2430">
        <v>0.99671315999999999</v>
      </c>
      <c r="M2430">
        <v>0.67087719999999995</v>
      </c>
      <c r="N2430">
        <v>0.92236704000000003</v>
      </c>
    </row>
    <row r="2431" spans="1:14" x14ac:dyDescent="0.25">
      <c r="A2431">
        <v>-3.1000435582316169E-4</v>
      </c>
      <c r="B2431">
        <v>2.8441922679836562</v>
      </c>
      <c r="C2431">
        <v>1.1377351</v>
      </c>
      <c r="D2431">
        <v>1.5528668000000001</v>
      </c>
      <c r="E2431">
        <v>1.2275286999999999</v>
      </c>
      <c r="F2431">
        <v>1.9923879</v>
      </c>
      <c r="G2431">
        <v>1.692395539300291</v>
      </c>
      <c r="H2431">
        <v>0.44800990000000002</v>
      </c>
      <c r="I2431">
        <v>2.8344993999999999</v>
      </c>
      <c r="J2431">
        <v>1.6013888999999999</v>
      </c>
      <c r="K2431">
        <v>2.8211512999999999</v>
      </c>
      <c r="L2431">
        <v>1.3349318999999999</v>
      </c>
      <c r="M2431">
        <v>1.2217026</v>
      </c>
      <c r="N2431">
        <v>1.2310557</v>
      </c>
    </row>
    <row r="2432" spans="1:14" x14ac:dyDescent="0.25">
      <c r="A2432">
        <v>-0.80192356160574252</v>
      </c>
      <c r="B2432">
        <v>-3.1000435582316169E-4</v>
      </c>
      <c r="C2432">
        <v>0.97275323999999996</v>
      </c>
      <c r="D2432">
        <v>0.89773153000000006</v>
      </c>
      <c r="E2432">
        <v>1.0940307</v>
      </c>
      <c r="F2432">
        <v>1.2002096</v>
      </c>
      <c r="G2432">
        <v>-4.7780153841139802E-2</v>
      </c>
      <c r="H2432">
        <v>-0.12652202000000001</v>
      </c>
      <c r="I2432">
        <v>-1.0002918E-2</v>
      </c>
      <c r="J2432">
        <v>-0.28175998000000002</v>
      </c>
      <c r="K2432">
        <v>-2.3351125E-2</v>
      </c>
      <c r="L2432">
        <v>0.81073980000000001</v>
      </c>
      <c r="M2432">
        <v>0.9050996</v>
      </c>
      <c r="N2432">
        <v>0.57995074999999996</v>
      </c>
    </row>
    <row r="2433" spans="1:14" x14ac:dyDescent="0.25">
      <c r="A2433">
        <v>1.468484293529408</v>
      </c>
      <c r="B2433">
        <v>-0.80192356160574252</v>
      </c>
      <c r="C2433">
        <v>0.66564889000000005</v>
      </c>
      <c r="D2433">
        <v>1.4091889</v>
      </c>
      <c r="E2433">
        <v>0.42997100999999999</v>
      </c>
      <c r="F2433">
        <v>1.2502530999999999</v>
      </c>
      <c r="G2433">
        <v>1.6383481550442101</v>
      </c>
      <c r="H2433">
        <v>0.4798153</v>
      </c>
      <c r="I2433">
        <v>-0.81161649999999996</v>
      </c>
      <c r="J2433">
        <v>1.3398418000000001</v>
      </c>
      <c r="K2433">
        <v>-0.8249647</v>
      </c>
      <c r="L2433">
        <v>-0.13948315</v>
      </c>
      <c r="M2433">
        <v>0.49941239999999998</v>
      </c>
      <c r="N2433">
        <v>0.51817599999999997</v>
      </c>
    </row>
    <row r="2434" spans="1:14" x14ac:dyDescent="0.25">
      <c r="A2434">
        <v>7.2820928418210029E-2</v>
      </c>
      <c r="B2434">
        <v>1.468484293529408</v>
      </c>
      <c r="C2434">
        <v>1.3730728000000001</v>
      </c>
      <c r="D2434">
        <v>1.5750877999999999</v>
      </c>
      <c r="E2434">
        <v>1.5415947000000001</v>
      </c>
      <c r="F2434">
        <v>1.9993319000000001</v>
      </c>
      <c r="G2434">
        <v>0.87641337324745894</v>
      </c>
      <c r="H2434">
        <v>1.0929731</v>
      </c>
      <c r="I2434">
        <v>1.4587914</v>
      </c>
      <c r="J2434">
        <v>0.14617490999999999</v>
      </c>
      <c r="K2434">
        <v>1.4454431999999999</v>
      </c>
      <c r="L2434">
        <v>-9.4495535000000005E-2</v>
      </c>
      <c r="M2434">
        <v>1.1751571000000001</v>
      </c>
      <c r="N2434">
        <v>0.81838727</v>
      </c>
    </row>
    <row r="2435" spans="1:14" x14ac:dyDescent="0.25">
      <c r="A2435">
        <v>0.26348319279891241</v>
      </c>
      <c r="B2435">
        <v>7.2820928418210029E-2</v>
      </c>
      <c r="C2435">
        <v>0.53854440999999997</v>
      </c>
      <c r="D2435">
        <v>0.83403399</v>
      </c>
      <c r="E2435">
        <v>0.91126545999999997</v>
      </c>
      <c r="F2435">
        <v>0.76185780999999997</v>
      </c>
      <c r="G2435">
        <v>0.80592197165159407</v>
      </c>
      <c r="H2435">
        <v>0.49351721999999998</v>
      </c>
      <c r="I2435">
        <v>6.3128020000000007E-2</v>
      </c>
      <c r="J2435">
        <v>0.34781142999999998</v>
      </c>
      <c r="K2435">
        <v>4.9779810000000001E-2</v>
      </c>
      <c r="L2435">
        <v>0.43189551999999998</v>
      </c>
      <c r="M2435">
        <v>0.74075840000000004</v>
      </c>
      <c r="N2435">
        <v>0.29638789999999998</v>
      </c>
    </row>
    <row r="2436" spans="1:14" x14ac:dyDescent="0.25">
      <c r="A2436">
        <v>0.46728552866036849</v>
      </c>
      <c r="B2436">
        <v>0.26348319279891241</v>
      </c>
      <c r="C2436">
        <v>1.3425756</v>
      </c>
      <c r="D2436">
        <v>-8.7810101000000002E-2</v>
      </c>
      <c r="E2436">
        <v>1.3692415</v>
      </c>
      <c r="F2436">
        <v>0.42864794000000001</v>
      </c>
      <c r="G2436">
        <v>0.66186230882607555</v>
      </c>
      <c r="H2436">
        <v>0.91270850000000003</v>
      </c>
      <c r="I2436">
        <v>0.25379030000000002</v>
      </c>
      <c r="J2436">
        <v>0.24067959</v>
      </c>
      <c r="K2436">
        <v>0.24044207000000001</v>
      </c>
      <c r="L2436">
        <v>0.55038609999999999</v>
      </c>
      <c r="M2436">
        <v>0.15149999</v>
      </c>
      <c r="N2436">
        <v>0.65063110000000002</v>
      </c>
    </row>
    <row r="2437" spans="1:14" x14ac:dyDescent="0.25">
      <c r="A2437">
        <v>0.105965999511506</v>
      </c>
      <c r="B2437">
        <v>0.46728552866036849</v>
      </c>
      <c r="C2437">
        <v>0.91558828999999997</v>
      </c>
      <c r="D2437">
        <v>-0.25118834000000001</v>
      </c>
      <c r="E2437">
        <v>0.78599260999999998</v>
      </c>
      <c r="F2437">
        <v>0.40067688000000001</v>
      </c>
      <c r="G2437">
        <v>1.1837649426314829</v>
      </c>
      <c r="H2437">
        <v>0.90512513999999999</v>
      </c>
      <c r="I2437">
        <v>0.45759260000000002</v>
      </c>
      <c r="J2437">
        <v>-0.87930790000000003</v>
      </c>
      <c r="K2437">
        <v>0.44424437999999999</v>
      </c>
      <c r="L2437">
        <v>0.29185084</v>
      </c>
      <c r="M2437">
        <v>0.17524375</v>
      </c>
      <c r="N2437">
        <v>0.16281267999999999</v>
      </c>
    </row>
    <row r="2438" spans="1:14" x14ac:dyDescent="0.25">
      <c r="A2438">
        <v>1.0862904937096221</v>
      </c>
      <c r="B2438">
        <v>0.105965999511506</v>
      </c>
      <c r="C2438">
        <v>0.91696873000000001</v>
      </c>
      <c r="D2438">
        <v>-0.14862449999999999</v>
      </c>
      <c r="E2438">
        <v>1.0995018999999999</v>
      </c>
      <c r="F2438">
        <v>-5.4916366000000001E-2</v>
      </c>
      <c r="G2438">
        <v>0.91964127146229979</v>
      </c>
      <c r="H2438">
        <v>0.61913229999999997</v>
      </c>
      <c r="I2438">
        <v>9.6273090000000006E-2</v>
      </c>
      <c r="J2438">
        <v>-5.3003788000000003E-2</v>
      </c>
      <c r="K2438">
        <v>8.2924880000000006E-2</v>
      </c>
      <c r="L2438">
        <v>0.19409493999999999</v>
      </c>
      <c r="M2438">
        <v>0.46610977999999997</v>
      </c>
      <c r="N2438">
        <v>-3.6889343999999998E-2</v>
      </c>
    </row>
    <row r="2439" spans="1:14" x14ac:dyDescent="0.25">
      <c r="A2439">
        <v>-0.72732414324878225</v>
      </c>
      <c r="B2439">
        <v>1.0862904937096221</v>
      </c>
      <c r="C2439">
        <v>1.3906436</v>
      </c>
      <c r="D2439">
        <v>0.42571870000000001</v>
      </c>
      <c r="E2439">
        <v>1.3560032</v>
      </c>
      <c r="F2439">
        <v>0.78807868999999997</v>
      </c>
      <c r="G2439">
        <v>0.87649440838807069</v>
      </c>
      <c r="H2439">
        <v>0.54410212999999996</v>
      </c>
      <c r="I2439">
        <v>1.0765975999999999</v>
      </c>
      <c r="J2439">
        <v>-0.83184170000000002</v>
      </c>
      <c r="K2439">
        <v>1.0632493000000001</v>
      </c>
      <c r="L2439">
        <v>0.41235425999999997</v>
      </c>
      <c r="M2439">
        <v>0.39524632999999998</v>
      </c>
      <c r="N2439">
        <v>0.55606330000000004</v>
      </c>
    </row>
    <row r="2440" spans="1:14" x14ac:dyDescent="0.25">
      <c r="A2440">
        <v>2.3762213872000291</v>
      </c>
      <c r="B2440">
        <v>-0.72732414324878225</v>
      </c>
      <c r="C2440">
        <v>0.38532007000000001</v>
      </c>
      <c r="D2440">
        <v>0.47217545</v>
      </c>
      <c r="E2440">
        <v>0.48980148000000001</v>
      </c>
      <c r="F2440">
        <v>0.87861082000000001</v>
      </c>
      <c r="G2440">
        <v>1.2545945034950741</v>
      </c>
      <c r="H2440">
        <v>0.21389834999999999</v>
      </c>
      <c r="I2440">
        <v>-0.73701704000000001</v>
      </c>
      <c r="J2440">
        <v>-4.8478140000000003E-2</v>
      </c>
      <c r="K2440">
        <v>-0.75036526000000003</v>
      </c>
      <c r="L2440">
        <v>0.69959510000000003</v>
      </c>
      <c r="M2440">
        <v>0.22600720999999999</v>
      </c>
      <c r="N2440">
        <v>0.35245678000000003</v>
      </c>
    </row>
    <row r="2441" spans="1:14" x14ac:dyDescent="0.25">
      <c r="A2441">
        <v>2.1295418493527758</v>
      </c>
      <c r="B2441">
        <v>2.3762213872000291</v>
      </c>
      <c r="C2441">
        <v>2.1899294</v>
      </c>
      <c r="D2441">
        <v>1.7204368000000001</v>
      </c>
      <c r="E2441">
        <v>2.1031479000000002</v>
      </c>
      <c r="F2441">
        <v>2.0018794999999998</v>
      </c>
      <c r="G2441">
        <v>2.739691943790199</v>
      </c>
      <c r="H2441">
        <v>1.6264216</v>
      </c>
      <c r="I2441">
        <v>2.3665284999999998</v>
      </c>
      <c r="J2441">
        <v>2.5211066999999998</v>
      </c>
      <c r="K2441">
        <v>2.3531803999999998</v>
      </c>
      <c r="L2441">
        <v>1.1216478000000001</v>
      </c>
      <c r="M2441">
        <v>0.65027380000000001</v>
      </c>
      <c r="N2441">
        <v>0.8627262</v>
      </c>
    </row>
    <row r="2442" spans="1:14" x14ac:dyDescent="0.25">
      <c r="A2442">
        <v>0.63836456509259698</v>
      </c>
      <c r="B2442">
        <v>2.1295418493527758</v>
      </c>
      <c r="C2442">
        <v>1.0410546000000001</v>
      </c>
      <c r="D2442">
        <v>1.7966156</v>
      </c>
      <c r="E2442">
        <v>1.0008923999999999</v>
      </c>
      <c r="F2442">
        <v>1.939433</v>
      </c>
      <c r="G2442">
        <v>1.262607952563225</v>
      </c>
      <c r="H2442">
        <v>0.71655643000000002</v>
      </c>
      <c r="I2442">
        <v>2.1198489999999999</v>
      </c>
      <c r="J2442">
        <v>0.42686170000000001</v>
      </c>
      <c r="K2442">
        <v>2.1065008999999999</v>
      </c>
      <c r="L2442">
        <v>0.94270509999999996</v>
      </c>
      <c r="M2442">
        <v>0.99159043999999996</v>
      </c>
      <c r="N2442">
        <v>1.1245341</v>
      </c>
    </row>
    <row r="2443" spans="1:14" x14ac:dyDescent="0.25">
      <c r="A2443">
        <v>0.31973781877152152</v>
      </c>
      <c r="B2443">
        <v>0.63836456509259698</v>
      </c>
      <c r="C2443">
        <v>1.1709238</v>
      </c>
      <c r="D2443">
        <v>0.63681403000000003</v>
      </c>
      <c r="E2443">
        <v>1.329469</v>
      </c>
      <c r="F2443">
        <v>0.81468098</v>
      </c>
      <c r="G2443">
        <v>1.459038854044675</v>
      </c>
      <c r="H2443">
        <v>0.59095686999999997</v>
      </c>
      <c r="I2443">
        <v>0.62867165000000003</v>
      </c>
      <c r="J2443">
        <v>0.43546014999999999</v>
      </c>
      <c r="K2443">
        <v>0.61532339999999996</v>
      </c>
      <c r="L2443">
        <v>0.75427823999999999</v>
      </c>
      <c r="M2443">
        <v>1.0468217</v>
      </c>
      <c r="N2443">
        <v>0.45127050000000002</v>
      </c>
    </row>
    <row r="2444" spans="1:14" x14ac:dyDescent="0.25">
      <c r="A2444">
        <v>8.0848610554284078E-2</v>
      </c>
      <c r="B2444">
        <v>0.31973781877152152</v>
      </c>
      <c r="C2444">
        <v>0.97526283999999996</v>
      </c>
      <c r="D2444">
        <v>-0.18696599999999999</v>
      </c>
      <c r="E2444">
        <v>0.80601670000000003</v>
      </c>
      <c r="F2444">
        <v>-0.13070675000000001</v>
      </c>
      <c r="G2444">
        <v>0.29144503078271178</v>
      </c>
      <c r="H2444">
        <v>0.30028139999999998</v>
      </c>
      <c r="I2444">
        <v>0.31004490000000001</v>
      </c>
      <c r="J2444">
        <v>0.25374764</v>
      </c>
      <c r="K2444">
        <v>0.29669669999999998</v>
      </c>
      <c r="L2444">
        <v>4.2835592999999998E-2</v>
      </c>
      <c r="M2444">
        <v>0.75815699999999997</v>
      </c>
      <c r="N2444">
        <v>0.57428369999999995</v>
      </c>
    </row>
    <row r="2445" spans="1:14" x14ac:dyDescent="0.25">
      <c r="A2445">
        <v>-1.1344685566031449</v>
      </c>
      <c r="B2445">
        <v>8.0848610554284078E-2</v>
      </c>
      <c r="C2445">
        <v>0.75827511999999997</v>
      </c>
      <c r="D2445">
        <v>-0.11827712</v>
      </c>
      <c r="E2445">
        <v>0.94807008999999998</v>
      </c>
      <c r="F2445">
        <v>0.26956298000000001</v>
      </c>
      <c r="G2445">
        <v>0.64884967017163886</v>
      </c>
      <c r="H2445">
        <v>0.37211484</v>
      </c>
      <c r="I2445">
        <v>7.1155700000000002E-2</v>
      </c>
      <c r="J2445">
        <v>0.57413804999999996</v>
      </c>
      <c r="K2445">
        <v>5.7807490000000003E-2</v>
      </c>
      <c r="L2445">
        <v>0.25979935999999998</v>
      </c>
      <c r="M2445">
        <v>0.97728824999999997</v>
      </c>
      <c r="N2445">
        <v>0.65745485000000004</v>
      </c>
    </row>
    <row r="2446" spans="1:14" x14ac:dyDescent="0.25">
      <c r="A2446">
        <v>2.5044493556754901</v>
      </c>
      <c r="B2446">
        <v>-1.1344685566031449</v>
      </c>
      <c r="C2446">
        <v>0.45390947999999998</v>
      </c>
      <c r="D2446">
        <v>1.6435972999999999</v>
      </c>
      <c r="E2446">
        <v>0.73796567000000002</v>
      </c>
      <c r="F2446">
        <v>2.1025502</v>
      </c>
      <c r="G2446">
        <v>1.0915661155840519</v>
      </c>
      <c r="H2446">
        <v>0.18848119999999999</v>
      </c>
      <c r="I2446">
        <v>-1.1441615000000001</v>
      </c>
      <c r="J2446">
        <v>-0.64151999999999998</v>
      </c>
      <c r="K2446">
        <v>-1.1575097000000001</v>
      </c>
      <c r="L2446">
        <v>-0.12207425</v>
      </c>
      <c r="M2446">
        <v>0.29701263</v>
      </c>
      <c r="N2446">
        <v>0.42007624999999998</v>
      </c>
    </row>
    <row r="2447" spans="1:14" x14ac:dyDescent="0.25">
      <c r="A2447">
        <v>4.1211974789336701</v>
      </c>
      <c r="B2447">
        <v>2.5044493556754901</v>
      </c>
      <c r="C2447">
        <v>2.1559273000000001</v>
      </c>
      <c r="D2447">
        <v>1.9939108000000001</v>
      </c>
      <c r="E2447">
        <v>2.0759162</v>
      </c>
      <c r="F2447">
        <v>2.8008082999999999</v>
      </c>
      <c r="G2447">
        <v>2.0310972450653662</v>
      </c>
      <c r="H2447">
        <v>2.0641823000000001</v>
      </c>
      <c r="I2447">
        <v>2.4947564999999998</v>
      </c>
      <c r="J2447">
        <v>1.1390737</v>
      </c>
      <c r="K2447">
        <v>2.4814083999999998</v>
      </c>
      <c r="L2447">
        <v>1.8646212</v>
      </c>
      <c r="M2447">
        <v>0.46575772999999998</v>
      </c>
      <c r="N2447">
        <v>1.3532369</v>
      </c>
    </row>
    <row r="2448" spans="1:14" x14ac:dyDescent="0.25">
      <c r="A2448">
        <v>2.492811970027319</v>
      </c>
      <c r="B2448">
        <v>4.1211974789336701</v>
      </c>
      <c r="C2448">
        <v>1.8555237</v>
      </c>
      <c r="D2448">
        <v>0.91916750999999997</v>
      </c>
      <c r="E2448">
        <v>1.7806035</v>
      </c>
      <c r="F2448">
        <v>2.5149476000000002</v>
      </c>
      <c r="G2448">
        <v>2.3776743823186579</v>
      </c>
      <c r="H2448">
        <v>1.8940268</v>
      </c>
      <c r="I2448">
        <v>4.1115046</v>
      </c>
      <c r="J2448">
        <v>1.7448142</v>
      </c>
      <c r="K2448">
        <v>4.0981565</v>
      </c>
      <c r="L2448">
        <v>1.720424</v>
      </c>
      <c r="M2448">
        <v>1.1817702000000001</v>
      </c>
      <c r="N2448">
        <v>1.8209572999999999</v>
      </c>
    </row>
    <row r="2449" spans="1:14" x14ac:dyDescent="0.25">
      <c r="A2449">
        <v>2.3279370066479759</v>
      </c>
      <c r="B2449">
        <v>2.492811970027319</v>
      </c>
      <c r="C2449">
        <v>1.5382602999999999</v>
      </c>
      <c r="D2449">
        <v>1.9998990000000001</v>
      </c>
      <c r="E2449">
        <v>1.5607765</v>
      </c>
      <c r="F2449">
        <v>1.8079958</v>
      </c>
      <c r="G2449">
        <v>1.4913111340165439</v>
      </c>
      <c r="H2449">
        <v>0.88625233999999997</v>
      </c>
      <c r="I2449">
        <v>2.4831189999999999</v>
      </c>
      <c r="J2449">
        <v>0.76359379999999999</v>
      </c>
      <c r="K2449">
        <v>2.4697710000000002</v>
      </c>
      <c r="L2449">
        <v>1.6004939</v>
      </c>
      <c r="M2449">
        <v>1.5653895</v>
      </c>
      <c r="N2449">
        <v>1.5632029999999999</v>
      </c>
    </row>
    <row r="2450" spans="1:14" x14ac:dyDescent="0.25">
      <c r="A2450">
        <v>0.97416360446008454</v>
      </c>
      <c r="B2450">
        <v>2.3279370066479759</v>
      </c>
      <c r="C2450">
        <v>1.6463454</v>
      </c>
      <c r="D2450">
        <v>1.9346653</v>
      </c>
      <c r="E2450">
        <v>1.3436855999999999</v>
      </c>
      <c r="F2450">
        <v>2.1010517000000002</v>
      </c>
      <c r="G2450">
        <v>1.366643479422015</v>
      </c>
      <c r="H2450">
        <v>1.0948013999999999</v>
      </c>
      <c r="I2450">
        <v>2.318244</v>
      </c>
      <c r="J2450">
        <v>-0.15408253999999999</v>
      </c>
      <c r="K2450">
        <v>2.3048959</v>
      </c>
      <c r="L2450">
        <v>0.87537189999999998</v>
      </c>
      <c r="M2450">
        <v>1.8841785</v>
      </c>
      <c r="N2450">
        <v>1.6066406</v>
      </c>
    </row>
    <row r="2451" spans="1:14" x14ac:dyDescent="0.25">
      <c r="A2451">
        <v>-1.2891043805207141</v>
      </c>
      <c r="B2451">
        <v>0.97416360446008454</v>
      </c>
      <c r="C2451">
        <v>0.72158623</v>
      </c>
      <c r="D2451">
        <v>0.43997828</v>
      </c>
      <c r="E2451">
        <v>0.82692781999999998</v>
      </c>
      <c r="F2451">
        <v>1.0332885999999999</v>
      </c>
      <c r="G2451">
        <v>0.46539179789271751</v>
      </c>
      <c r="H2451">
        <v>0.74120706000000003</v>
      </c>
      <c r="I2451">
        <v>0.96447070000000001</v>
      </c>
      <c r="J2451">
        <v>-1.3593156</v>
      </c>
      <c r="K2451">
        <v>0.95112246</v>
      </c>
      <c r="L2451">
        <v>0.49675024000000001</v>
      </c>
      <c r="M2451">
        <v>2.3252807</v>
      </c>
      <c r="N2451">
        <v>1.0923877</v>
      </c>
    </row>
    <row r="2452" spans="1:14" x14ac:dyDescent="0.25">
      <c r="A2452">
        <v>3.251689860362097</v>
      </c>
      <c r="B2452">
        <v>-2.3335452335591298</v>
      </c>
      <c r="C2452">
        <v>-0.35174482000000001</v>
      </c>
      <c r="D2452">
        <v>4.7164501999999997</v>
      </c>
      <c r="E2452">
        <v>-5.8211463999999997E-2</v>
      </c>
      <c r="F2452">
        <v>2.3870448999999998</v>
      </c>
      <c r="G2452">
        <v>1.539252155256073</v>
      </c>
      <c r="H2452">
        <v>0.61238539999999997</v>
      </c>
      <c r="I2452">
        <v>-2.3451495000000002</v>
      </c>
      <c r="J2452">
        <v>0.63735399999999998</v>
      </c>
      <c r="K2452">
        <v>-2.3443176999999999</v>
      </c>
      <c r="L2452">
        <v>0.93447983000000001</v>
      </c>
      <c r="M2452">
        <v>0.41310150000000001</v>
      </c>
      <c r="N2452">
        <v>0.59505010000000003</v>
      </c>
    </row>
    <row r="2453" spans="1:14" x14ac:dyDescent="0.25">
      <c r="A2453">
        <v>1.1075895086725089</v>
      </c>
      <c r="B2453">
        <v>3.251689860362097</v>
      </c>
      <c r="C2453">
        <v>2.8205458000000001</v>
      </c>
      <c r="D2453">
        <v>2.9068038</v>
      </c>
      <c r="E2453">
        <v>2.8306955999999999</v>
      </c>
      <c r="F2453">
        <v>3.1366011</v>
      </c>
      <c r="G2453">
        <v>2.7136747461088842</v>
      </c>
      <c r="H2453">
        <v>2.8457281999999999</v>
      </c>
      <c r="I2453">
        <v>3.2400856</v>
      </c>
      <c r="J2453">
        <v>1.9130057</v>
      </c>
      <c r="K2453">
        <v>3.2409173999999998</v>
      </c>
      <c r="L2453">
        <v>3.3536820000000001</v>
      </c>
      <c r="M2453">
        <v>0.68532300000000002</v>
      </c>
      <c r="N2453">
        <v>2.388026</v>
      </c>
    </row>
    <row r="2454" spans="1:14" x14ac:dyDescent="0.25">
      <c r="A2454">
        <v>4.1546543282925619</v>
      </c>
      <c r="B2454">
        <v>1.1075895086725089</v>
      </c>
      <c r="C2454">
        <v>0.26341903999999999</v>
      </c>
      <c r="D2454">
        <v>0.50007970000000002</v>
      </c>
      <c r="E2454">
        <v>0.33757155999999999</v>
      </c>
      <c r="F2454">
        <v>1.0855729000000001</v>
      </c>
      <c r="G2454">
        <v>1.288865307542499</v>
      </c>
      <c r="H2454">
        <v>1.2025980999999999</v>
      </c>
      <c r="I2454">
        <v>1.0959852000000001</v>
      </c>
      <c r="J2454">
        <v>2.2023739999999998</v>
      </c>
      <c r="K2454">
        <v>1.0968169999999999</v>
      </c>
      <c r="L2454">
        <v>1.1623319000000001</v>
      </c>
      <c r="M2454">
        <v>0.47621374999999999</v>
      </c>
      <c r="N2454">
        <v>0.50038682999999995</v>
      </c>
    </row>
    <row r="2455" spans="1:14" x14ac:dyDescent="0.25">
      <c r="A2455">
        <v>3.3130062038864851</v>
      </c>
      <c r="B2455">
        <v>4.1546543282925619</v>
      </c>
      <c r="C2455">
        <v>3.0946715999999999</v>
      </c>
      <c r="D2455">
        <v>4.1636706999999999</v>
      </c>
      <c r="E2455">
        <v>3.0418658000000001</v>
      </c>
      <c r="F2455">
        <v>2.8139666000000001</v>
      </c>
      <c r="G2455">
        <v>2.4022329010376811</v>
      </c>
      <c r="H2455">
        <v>2.1323544999999999</v>
      </c>
      <c r="I2455">
        <v>4.1430499999999997</v>
      </c>
      <c r="J2455">
        <v>0.16557764999999999</v>
      </c>
      <c r="K2455">
        <v>4.1438822999999996</v>
      </c>
      <c r="L2455">
        <v>1.756176</v>
      </c>
      <c r="M2455">
        <v>1.2544746</v>
      </c>
      <c r="N2455">
        <v>2.6395140000000001</v>
      </c>
    </row>
    <row r="2456" spans="1:14" x14ac:dyDescent="0.25">
      <c r="A2456">
        <v>-0.47580056226813727</v>
      </c>
      <c r="B2456">
        <v>3.3130062038864851</v>
      </c>
      <c r="C2456">
        <v>1.1459054</v>
      </c>
      <c r="D2456">
        <v>1.1498885000000001</v>
      </c>
      <c r="E2456">
        <v>0.72581494000000002</v>
      </c>
      <c r="F2456">
        <v>1.2819893</v>
      </c>
      <c r="G2456">
        <v>1.7953808574686261</v>
      </c>
      <c r="H2456">
        <v>2.2292383</v>
      </c>
      <c r="I2456">
        <v>3.3014019000000001</v>
      </c>
      <c r="J2456">
        <v>5.0972632999999998</v>
      </c>
      <c r="K2456">
        <v>3.3022336999999999</v>
      </c>
      <c r="L2456">
        <v>2.6678586000000002</v>
      </c>
      <c r="M2456">
        <v>1.8148036999999999</v>
      </c>
      <c r="N2456">
        <v>2.5115156000000001</v>
      </c>
    </row>
    <row r="2457" spans="1:14" x14ac:dyDescent="0.25">
      <c r="A2457">
        <v>1.8272997144196681</v>
      </c>
      <c r="B2457">
        <v>-0.47580056226813727</v>
      </c>
      <c r="C2457">
        <v>0.52632813000000001</v>
      </c>
      <c r="D2457">
        <v>1.3820863999999999</v>
      </c>
      <c r="E2457">
        <v>0.90402070000000001</v>
      </c>
      <c r="F2457">
        <v>1.4808223</v>
      </c>
      <c r="G2457">
        <v>0.84972653695661871</v>
      </c>
      <c r="H2457">
        <v>-0.21203804000000001</v>
      </c>
      <c r="I2457">
        <v>-0.48740487999999998</v>
      </c>
      <c r="J2457">
        <v>5.0294265999999999</v>
      </c>
      <c r="K2457">
        <v>-0.48657299999999998</v>
      </c>
      <c r="L2457">
        <v>0.63042529999999997</v>
      </c>
      <c r="M2457">
        <v>2.1662626</v>
      </c>
      <c r="N2457">
        <v>0.35254443000000002</v>
      </c>
    </row>
    <row r="2458" spans="1:14" x14ac:dyDescent="0.25">
      <c r="A2458">
        <v>1.7482284597147639</v>
      </c>
      <c r="B2458">
        <v>1.8272997144196681</v>
      </c>
      <c r="C2458">
        <v>1.7824191</v>
      </c>
      <c r="D2458">
        <v>1.3844947999999999</v>
      </c>
      <c r="E2458">
        <v>1.6093325000000001</v>
      </c>
      <c r="F2458">
        <v>1.5325502</v>
      </c>
      <c r="G2458">
        <v>0.81426569657800019</v>
      </c>
      <c r="H2458">
        <v>1.9597335</v>
      </c>
      <c r="I2458">
        <v>1.8156954000000001</v>
      </c>
      <c r="J2458">
        <v>3.7489428999999999</v>
      </c>
      <c r="K2458">
        <v>1.8165271999999999</v>
      </c>
      <c r="L2458">
        <v>0.88276299999999996</v>
      </c>
      <c r="M2458">
        <v>1.9092978</v>
      </c>
      <c r="N2458">
        <v>1.0817728</v>
      </c>
    </row>
    <row r="2459" spans="1:14" x14ac:dyDescent="0.25">
      <c r="A2459">
        <v>0.8631555912318134</v>
      </c>
      <c r="B2459">
        <v>1.7482284597147639</v>
      </c>
      <c r="C2459">
        <v>0.79079012999999998</v>
      </c>
      <c r="D2459">
        <v>1.0437094</v>
      </c>
      <c r="E2459">
        <v>1.0886912</v>
      </c>
      <c r="F2459">
        <v>1.3230012</v>
      </c>
      <c r="G2459">
        <v>1.130151703619501</v>
      </c>
      <c r="H2459">
        <v>1.361103</v>
      </c>
      <c r="I2459">
        <v>1.7366241</v>
      </c>
      <c r="J2459">
        <v>-0.16807830000000001</v>
      </c>
      <c r="K2459">
        <v>1.7374559999999999</v>
      </c>
      <c r="L2459">
        <v>2.0862023999999999</v>
      </c>
      <c r="M2459">
        <v>2.0417670000000001</v>
      </c>
      <c r="N2459">
        <v>1.3887183999999999</v>
      </c>
    </row>
    <row r="2460" spans="1:14" x14ac:dyDescent="0.25">
      <c r="A2460">
        <v>1.0400877698302919</v>
      </c>
      <c r="B2460">
        <v>0.8631555912318134</v>
      </c>
      <c r="C2460">
        <v>1.2324592999999999</v>
      </c>
      <c r="D2460">
        <v>0.51033251999999996</v>
      </c>
      <c r="E2460">
        <v>1.5994712</v>
      </c>
      <c r="F2460">
        <v>0.24157701000000001</v>
      </c>
      <c r="G2460">
        <v>0.48356200938261013</v>
      </c>
      <c r="H2460">
        <v>0.69009830000000005</v>
      </c>
      <c r="I2460">
        <v>0.85155130000000001</v>
      </c>
      <c r="J2460">
        <v>1.0732507</v>
      </c>
      <c r="K2460">
        <v>0.85238314000000004</v>
      </c>
      <c r="L2460">
        <v>0.80391100000000004</v>
      </c>
      <c r="M2460">
        <v>1.3790328999999999</v>
      </c>
      <c r="N2460">
        <v>1.1167505</v>
      </c>
    </row>
    <row r="2461" spans="1:14" x14ac:dyDescent="0.25">
      <c r="A2461">
        <v>0.65423272415671385</v>
      </c>
      <c r="B2461">
        <v>1.0400877698302919</v>
      </c>
      <c r="C2461">
        <v>1.2179859</v>
      </c>
      <c r="D2461">
        <v>0.18118166999999999</v>
      </c>
      <c r="E2461">
        <v>1.0696394</v>
      </c>
      <c r="F2461">
        <v>2.1021371000000001E-2</v>
      </c>
      <c r="G2461">
        <v>1.786594208661487</v>
      </c>
      <c r="H2461">
        <v>1.8947461999999999</v>
      </c>
      <c r="I2461">
        <v>1.0284835000000001</v>
      </c>
      <c r="J2461">
        <v>1.8265237000000001</v>
      </c>
      <c r="K2461">
        <v>1.0293154</v>
      </c>
      <c r="L2461">
        <v>1.7498902000000001</v>
      </c>
      <c r="M2461">
        <v>0.96163076000000003</v>
      </c>
      <c r="N2461">
        <v>1.0900487000000001</v>
      </c>
    </row>
    <row r="2462" spans="1:14" x14ac:dyDescent="0.25">
      <c r="A2462">
        <v>2.2843567769045121</v>
      </c>
      <c r="B2462">
        <v>0.65423272415671385</v>
      </c>
      <c r="C2462">
        <v>0.90583400999999997</v>
      </c>
      <c r="D2462">
        <v>0.12362789</v>
      </c>
      <c r="E2462">
        <v>1.0386591999999999</v>
      </c>
      <c r="F2462">
        <v>0.34569717</v>
      </c>
      <c r="G2462">
        <v>0.8597917790972881</v>
      </c>
      <c r="H2462">
        <v>1.4834445000000001</v>
      </c>
      <c r="I2462">
        <v>0.64262843000000003</v>
      </c>
      <c r="J2462">
        <v>2.1314766000000001</v>
      </c>
      <c r="K2462">
        <v>0.64346029999999999</v>
      </c>
      <c r="L2462">
        <v>1.5069474</v>
      </c>
      <c r="M2462">
        <v>1.1985701</v>
      </c>
      <c r="N2462">
        <v>0.76373904999999997</v>
      </c>
    </row>
    <row r="2463" spans="1:14" x14ac:dyDescent="0.25">
      <c r="A2463">
        <v>0.74132658855799383</v>
      </c>
      <c r="B2463">
        <v>2.2843567769045121</v>
      </c>
      <c r="C2463">
        <v>1.7610060999999999</v>
      </c>
      <c r="D2463">
        <v>2.1357124000000001</v>
      </c>
      <c r="E2463">
        <v>1.8207765</v>
      </c>
      <c r="F2463">
        <v>1.3200102</v>
      </c>
      <c r="G2463">
        <v>2.080370996441812</v>
      </c>
      <c r="H2463">
        <v>1.6385069000000001</v>
      </c>
      <c r="I2463">
        <v>2.2727525000000002</v>
      </c>
      <c r="J2463">
        <v>2.3787579999999999</v>
      </c>
      <c r="K2463">
        <v>2.2735843999999998</v>
      </c>
      <c r="L2463">
        <v>1.4685282</v>
      </c>
      <c r="M2463">
        <v>1.2975931000000001</v>
      </c>
      <c r="N2463">
        <v>1.6995184000000001</v>
      </c>
    </row>
    <row r="2464" spans="1:14" x14ac:dyDescent="0.25">
      <c r="A2464">
        <v>3.512735587883693</v>
      </c>
      <c r="B2464">
        <v>0.74132658855799383</v>
      </c>
      <c r="C2464">
        <v>0.72144892999999999</v>
      </c>
      <c r="D2464">
        <v>0.50323415000000005</v>
      </c>
      <c r="E2464">
        <v>0.81257623000000001</v>
      </c>
      <c r="F2464">
        <v>0.85814349000000001</v>
      </c>
      <c r="G2464">
        <v>1.158013796520762</v>
      </c>
      <c r="H2464">
        <v>0.55888749999999998</v>
      </c>
      <c r="I2464">
        <v>0.72972225999999996</v>
      </c>
      <c r="J2464">
        <v>1.8833731</v>
      </c>
      <c r="K2464">
        <v>0.73055409999999998</v>
      </c>
      <c r="L2464">
        <v>1.2635497</v>
      </c>
      <c r="M2464">
        <v>1.0932481999999999</v>
      </c>
      <c r="N2464">
        <v>1.04403</v>
      </c>
    </row>
    <row r="2465" spans="1:14" x14ac:dyDescent="0.25">
      <c r="A2465">
        <v>1.0007597018471719</v>
      </c>
      <c r="B2465">
        <v>3.512735587883693</v>
      </c>
      <c r="C2465">
        <v>2.4349018</v>
      </c>
      <c r="D2465">
        <v>3.862018</v>
      </c>
      <c r="E2465">
        <v>2.3480959000000001</v>
      </c>
      <c r="F2465">
        <v>2.2823172</v>
      </c>
      <c r="G2465">
        <v>2.3782520262847409</v>
      </c>
      <c r="H2465">
        <v>2.3038487000000001</v>
      </c>
      <c r="I2465">
        <v>3.5011312999999999</v>
      </c>
      <c r="J2465">
        <v>2.5077069999999999</v>
      </c>
      <c r="K2465">
        <v>3.5019631000000002</v>
      </c>
      <c r="L2465">
        <v>2.3105647999999999</v>
      </c>
      <c r="M2465">
        <v>1.6082957</v>
      </c>
      <c r="N2465">
        <v>2.2901435000000001</v>
      </c>
    </row>
    <row r="2466" spans="1:14" x14ac:dyDescent="0.25">
      <c r="A2466">
        <v>0.41049075674784052</v>
      </c>
      <c r="B2466">
        <v>1.0007597018471719</v>
      </c>
      <c r="C2466">
        <v>0.42823579000000001</v>
      </c>
      <c r="D2466">
        <v>0.66464120000000004</v>
      </c>
      <c r="E2466">
        <v>0.46727675000000002</v>
      </c>
      <c r="F2466">
        <v>0.99863349000000001</v>
      </c>
      <c r="G2466">
        <v>1.3752711554281341</v>
      </c>
      <c r="H2466">
        <v>0.88316570000000005</v>
      </c>
      <c r="I2466">
        <v>0.98915540000000002</v>
      </c>
      <c r="J2466">
        <v>2.3035369999999999</v>
      </c>
      <c r="K2466">
        <v>0.98998724999999999</v>
      </c>
      <c r="L2466">
        <v>1.3267827999999999</v>
      </c>
      <c r="M2466">
        <v>1.5961181</v>
      </c>
      <c r="N2466">
        <v>0.91098659999999998</v>
      </c>
    </row>
    <row r="2467" spans="1:14" x14ac:dyDescent="0.25">
      <c r="A2467">
        <v>0.71688833695324738</v>
      </c>
      <c r="B2467">
        <v>0.41049075674784052</v>
      </c>
      <c r="C2467">
        <v>1.3242043999999999</v>
      </c>
      <c r="D2467">
        <v>0.13207012000000001</v>
      </c>
      <c r="E2467">
        <v>1.5164063999999999</v>
      </c>
      <c r="F2467">
        <v>0.32482345000000001</v>
      </c>
      <c r="G2467">
        <v>0.2974932927107824</v>
      </c>
      <c r="H2467">
        <v>0.42224735000000002</v>
      </c>
      <c r="I2467">
        <v>0.39888644000000001</v>
      </c>
      <c r="J2467">
        <v>1.3774862000000001</v>
      </c>
      <c r="K2467">
        <v>0.39971830000000003</v>
      </c>
      <c r="L2467">
        <v>0.45865553999999997</v>
      </c>
      <c r="M2467">
        <v>1.5171614</v>
      </c>
      <c r="N2467">
        <v>0.90935235999999997</v>
      </c>
    </row>
    <row r="2468" spans="1:14" x14ac:dyDescent="0.25">
      <c r="A2468">
        <v>-3.1438611435464532</v>
      </c>
      <c r="B2468">
        <v>0.71688833695324738</v>
      </c>
      <c r="C2468">
        <v>0.88466847000000004</v>
      </c>
      <c r="D2468">
        <v>-0.15694652000000001</v>
      </c>
      <c r="E2468">
        <v>0.81425351999999995</v>
      </c>
      <c r="F2468">
        <v>-8.6826285000000003E-2</v>
      </c>
      <c r="G2468">
        <v>0.73556577593187344</v>
      </c>
      <c r="H2468">
        <v>1.3774470999999999</v>
      </c>
      <c r="I2468">
        <v>0.70528400000000002</v>
      </c>
      <c r="J2468">
        <v>1.0105135000000001</v>
      </c>
      <c r="K2468">
        <v>0.70611584000000005</v>
      </c>
      <c r="L2468">
        <v>0.99001620000000001</v>
      </c>
      <c r="M2468">
        <v>1.2164664000000001</v>
      </c>
      <c r="N2468">
        <v>0.80649585000000001</v>
      </c>
    </row>
    <row r="2469" spans="1:14" x14ac:dyDescent="0.25">
      <c r="A2469">
        <v>6.7752559798497769</v>
      </c>
      <c r="B2469">
        <v>-3.1438611435464532</v>
      </c>
      <c r="C2469">
        <v>-0.50581162999999996</v>
      </c>
      <c r="D2469">
        <v>7.9990395000000003</v>
      </c>
      <c r="E2469">
        <v>3.011577E-2</v>
      </c>
      <c r="F2469">
        <v>2.052098</v>
      </c>
      <c r="G2469">
        <v>2.0549675328101662</v>
      </c>
      <c r="H2469">
        <v>-5.8703914000000003E-2</v>
      </c>
      <c r="I2469">
        <v>-3.1554654000000002</v>
      </c>
      <c r="J2469">
        <v>-1.3491550999999999</v>
      </c>
      <c r="K2469">
        <v>-3.1546335000000001</v>
      </c>
      <c r="L2469">
        <v>0.60878600000000005</v>
      </c>
      <c r="M2469">
        <v>0.37065607</v>
      </c>
      <c r="N2469">
        <v>0.18206613999999999</v>
      </c>
    </row>
    <row r="2470" spans="1:14" x14ac:dyDescent="0.25">
      <c r="A2470">
        <v>5.2723240190496279</v>
      </c>
      <c r="B2470">
        <v>6.7752559798497769</v>
      </c>
      <c r="C2470">
        <v>4.3614500999999999</v>
      </c>
      <c r="D2470">
        <v>6.1535188999999999</v>
      </c>
      <c r="E2470">
        <v>4.0275034999999999</v>
      </c>
      <c r="F2470">
        <v>3.3163825</v>
      </c>
      <c r="G2470">
        <v>2.2463907173767801</v>
      </c>
      <c r="H2470">
        <v>5.0505079999999998</v>
      </c>
      <c r="I2470">
        <v>6.7636520000000004</v>
      </c>
      <c r="J2470">
        <v>5.3992233000000001</v>
      </c>
      <c r="K2470">
        <v>6.7644840000000004</v>
      </c>
      <c r="L2470">
        <v>5.4284754</v>
      </c>
      <c r="M2470">
        <v>1.0481020999999999</v>
      </c>
      <c r="N2470">
        <v>3.5468278</v>
      </c>
    </row>
    <row r="2471" spans="1:14" x14ac:dyDescent="0.25">
      <c r="A2471">
        <v>2.5980196588271411</v>
      </c>
      <c r="B2471">
        <v>5.2723240190496279</v>
      </c>
      <c r="C2471">
        <v>1.0169725999999999</v>
      </c>
      <c r="D2471">
        <v>1.6009076</v>
      </c>
      <c r="E2471">
        <v>1.0091193000000001</v>
      </c>
      <c r="F2471">
        <v>2.1280967999999998</v>
      </c>
      <c r="G2471">
        <v>1.730260564012009</v>
      </c>
      <c r="H2471">
        <v>2.7331382999999998</v>
      </c>
      <c r="I2471">
        <v>5.2607200000000001</v>
      </c>
      <c r="J2471">
        <v>4.9519409999999997</v>
      </c>
      <c r="K2471">
        <v>5.261552</v>
      </c>
      <c r="L2471">
        <v>3.0456243000000001</v>
      </c>
      <c r="M2471">
        <v>1.8769834000000001</v>
      </c>
      <c r="N2471">
        <v>3.8367496000000001</v>
      </c>
    </row>
    <row r="2472" spans="1:14" x14ac:dyDescent="0.25">
      <c r="A2472">
        <v>1.9704992571619511</v>
      </c>
      <c r="B2472">
        <v>2.5980196588271411</v>
      </c>
      <c r="C2472">
        <v>2.1909453000000001</v>
      </c>
      <c r="D2472">
        <v>1.013922</v>
      </c>
      <c r="E2472">
        <v>2.3195147</v>
      </c>
      <c r="F2472">
        <v>1.750926</v>
      </c>
      <c r="G2472">
        <v>0.79743054419317605</v>
      </c>
      <c r="H2472">
        <v>0.83537399999999995</v>
      </c>
      <c r="I2472">
        <v>2.5864153000000001</v>
      </c>
      <c r="J2472">
        <v>2.1175823</v>
      </c>
      <c r="K2472">
        <v>2.5872470999999999</v>
      </c>
      <c r="L2472">
        <v>-4.3329596999999997E-2</v>
      </c>
      <c r="M2472">
        <v>2.2401536000000002</v>
      </c>
      <c r="N2472">
        <v>1.6045210000000001</v>
      </c>
    </row>
    <row r="2473" spans="1:14" x14ac:dyDescent="0.25">
      <c r="A2473">
        <v>-1.5834037528783551</v>
      </c>
      <c r="B2473">
        <v>1.9704992571619511</v>
      </c>
      <c r="C2473">
        <v>1.1620865</v>
      </c>
      <c r="D2473">
        <v>1.7025680000000001</v>
      </c>
      <c r="E2473">
        <v>0.49016779999999999</v>
      </c>
      <c r="F2473">
        <v>1.9118685</v>
      </c>
      <c r="G2473">
        <v>1.2571396464164171</v>
      </c>
      <c r="H2473">
        <v>2.6109889000000002</v>
      </c>
      <c r="I2473">
        <v>1.9588950000000001</v>
      </c>
      <c r="J2473">
        <v>4.4441759999999997</v>
      </c>
      <c r="K2473">
        <v>1.9597268000000001</v>
      </c>
      <c r="L2473">
        <v>2.0931796999999999</v>
      </c>
      <c r="M2473">
        <v>2.5261133</v>
      </c>
      <c r="N2473">
        <v>0.79951846999999998</v>
      </c>
    </row>
    <row r="2474" spans="1:14" x14ac:dyDescent="0.25">
      <c r="A2474">
        <v>2.1697269507212802</v>
      </c>
      <c r="B2474">
        <v>-1.5834037528783551</v>
      </c>
      <c r="C2474">
        <v>-0.32810370999999999</v>
      </c>
      <c r="D2474">
        <v>1.402571</v>
      </c>
      <c r="E2474">
        <v>0.30205167999999999</v>
      </c>
      <c r="F2474">
        <v>2.0500919999999998</v>
      </c>
      <c r="G2474">
        <v>1.893190766701297</v>
      </c>
      <c r="H2474">
        <v>0.20340088000000001</v>
      </c>
      <c r="I2474">
        <v>-1.595008</v>
      </c>
      <c r="J2474">
        <v>-0.42258918000000001</v>
      </c>
      <c r="K2474">
        <v>-1.5941761999999999</v>
      </c>
      <c r="L2474">
        <v>0.33763087000000003</v>
      </c>
      <c r="M2474">
        <v>2.8299669999999999</v>
      </c>
      <c r="N2474">
        <v>0.40355586999999998</v>
      </c>
    </row>
    <row r="2475" spans="1:14" x14ac:dyDescent="0.25">
      <c r="A2475">
        <v>3.6005551780134351</v>
      </c>
      <c r="B2475">
        <v>2.1697269507212802</v>
      </c>
      <c r="C2475">
        <v>2.1380355999999998</v>
      </c>
      <c r="D2475">
        <v>1.6111983999999999</v>
      </c>
      <c r="E2475">
        <v>2.431254</v>
      </c>
      <c r="F2475">
        <v>2.7248269999999999</v>
      </c>
      <c r="G2475">
        <v>1.356398299096168</v>
      </c>
      <c r="H2475">
        <v>2.1344683</v>
      </c>
      <c r="I2475">
        <v>2.1581225000000002</v>
      </c>
      <c r="J2475">
        <v>1.1198766</v>
      </c>
      <c r="K2475">
        <v>2.1589543999999998</v>
      </c>
      <c r="L2475">
        <v>0.60934233999999998</v>
      </c>
      <c r="M2475">
        <v>1.9596236</v>
      </c>
      <c r="N2475">
        <v>0.99076699999999995</v>
      </c>
    </row>
    <row r="2476" spans="1:14" x14ac:dyDescent="0.25">
      <c r="A2476">
        <v>0.29568605249400243</v>
      </c>
      <c r="B2476">
        <v>3.6005551780134351</v>
      </c>
      <c r="C2476">
        <v>1.4392621000000001</v>
      </c>
      <c r="D2476">
        <v>1.4059419</v>
      </c>
      <c r="E2476">
        <v>1.5541866</v>
      </c>
      <c r="F2476">
        <v>2.0880892000000002</v>
      </c>
      <c r="G2476">
        <v>1.6817350899827039</v>
      </c>
      <c r="H2476">
        <v>2.4967465</v>
      </c>
      <c r="I2476">
        <v>3.5889508999999999</v>
      </c>
      <c r="J2476">
        <v>2.3613749999999998</v>
      </c>
      <c r="K2476">
        <v>3.5897827000000002</v>
      </c>
      <c r="L2476">
        <v>3.6246953</v>
      </c>
      <c r="M2476">
        <v>1.6869605999999999</v>
      </c>
      <c r="N2476">
        <v>2.8895222999999999</v>
      </c>
    </row>
    <row r="2477" spans="1:14" x14ac:dyDescent="0.25">
      <c r="A2477">
        <v>4.6010633859836716</v>
      </c>
      <c r="B2477">
        <v>0.29568605249400243</v>
      </c>
      <c r="C2477">
        <v>0.78500647999999995</v>
      </c>
      <c r="D2477">
        <v>0.95566454999999995</v>
      </c>
      <c r="E2477">
        <v>1.1288937999999999</v>
      </c>
      <c r="F2477">
        <v>0.87478469000000003</v>
      </c>
      <c r="G2477">
        <v>0.55325319299705622</v>
      </c>
      <c r="H2477">
        <v>2.0056859999999999</v>
      </c>
      <c r="I2477">
        <v>0.28408176000000002</v>
      </c>
      <c r="J2477">
        <v>2.4186899999999998</v>
      </c>
      <c r="K2477">
        <v>0.28491362999999997</v>
      </c>
      <c r="L2477">
        <v>1.5173894999999999</v>
      </c>
      <c r="M2477">
        <v>1.1902168</v>
      </c>
      <c r="N2477">
        <v>1.1471756</v>
      </c>
    </row>
    <row r="2478" spans="1:14" x14ac:dyDescent="0.25">
      <c r="A2478">
        <v>2.5093527292877829</v>
      </c>
      <c r="B2478">
        <v>4.6010633859836716</v>
      </c>
      <c r="C2478">
        <v>2.9815014999999998</v>
      </c>
      <c r="D2478">
        <v>3.3436653999999999</v>
      </c>
      <c r="E2478">
        <v>2.4742156</v>
      </c>
      <c r="F2478">
        <v>2.6764502999999999</v>
      </c>
      <c r="G2478">
        <v>2.0444503359224049</v>
      </c>
      <c r="H2478">
        <v>4.1371500000000001</v>
      </c>
      <c r="I2478">
        <v>4.5894589999999997</v>
      </c>
      <c r="J2478">
        <v>5.3772364000000001</v>
      </c>
      <c r="K2478">
        <v>4.5902909999999997</v>
      </c>
      <c r="L2478">
        <v>3.5445112999999999</v>
      </c>
      <c r="M2478">
        <v>1.7431525999999999</v>
      </c>
      <c r="N2478">
        <v>3.2212648000000002</v>
      </c>
    </row>
    <row r="2479" spans="1:14" x14ac:dyDescent="0.25">
      <c r="A2479">
        <v>0.60110592335739055</v>
      </c>
      <c r="B2479">
        <v>2.5093527292877829</v>
      </c>
      <c r="C2479">
        <v>0.57206511999999998</v>
      </c>
      <c r="D2479">
        <v>1.8021604</v>
      </c>
      <c r="E2479">
        <v>0.67412905000000001</v>
      </c>
      <c r="F2479">
        <v>1.7426178999999999</v>
      </c>
      <c r="G2479">
        <v>1.5578054735060469</v>
      </c>
      <c r="H2479">
        <v>1.646628</v>
      </c>
      <c r="I2479">
        <v>2.4977483999999999</v>
      </c>
      <c r="J2479">
        <v>1.0186229</v>
      </c>
      <c r="K2479">
        <v>2.4985802000000001</v>
      </c>
      <c r="L2479">
        <v>2.1475217</v>
      </c>
      <c r="M2479">
        <v>2.5800657</v>
      </c>
      <c r="N2479">
        <v>1.9400598</v>
      </c>
    </row>
    <row r="2480" spans="1:14" x14ac:dyDescent="0.25">
      <c r="A2480">
        <v>-0.46306157577758411</v>
      </c>
      <c r="B2480">
        <v>0.60110592335739055</v>
      </c>
      <c r="C2480">
        <v>1.2846677</v>
      </c>
      <c r="D2480">
        <v>0.45542574000000002</v>
      </c>
      <c r="E2480">
        <v>1.6452534000000001</v>
      </c>
      <c r="F2480">
        <v>1.1988702</v>
      </c>
      <c r="G2480">
        <v>0.49635353276962912</v>
      </c>
      <c r="H2480">
        <v>0.51540280000000005</v>
      </c>
      <c r="I2480">
        <v>0.58950159999999996</v>
      </c>
      <c r="J2480">
        <v>-0.334893</v>
      </c>
      <c r="K2480">
        <v>0.59033345999999998</v>
      </c>
      <c r="L2480">
        <v>0.16730785000000001</v>
      </c>
      <c r="M2480">
        <v>2.2151472999999999</v>
      </c>
      <c r="N2480">
        <v>0.74698430000000005</v>
      </c>
    </row>
    <row r="2481" spans="1:14" x14ac:dyDescent="0.25">
      <c r="A2481">
        <v>0.30004255425034848</v>
      </c>
      <c r="B2481">
        <v>-0.46306157577758411</v>
      </c>
      <c r="C2481">
        <v>0.47478840999999999</v>
      </c>
      <c r="D2481">
        <v>0.41823785000000002</v>
      </c>
      <c r="E2481">
        <v>0.36120565999999998</v>
      </c>
      <c r="F2481">
        <v>0.60929871000000002</v>
      </c>
      <c r="G2481">
        <v>0.77096880012488045</v>
      </c>
      <c r="H2481">
        <v>1.5887827999999999</v>
      </c>
      <c r="I2481">
        <v>-0.47466587999999998</v>
      </c>
      <c r="J2481">
        <v>-0.75660263999999999</v>
      </c>
      <c r="K2481">
        <v>-0.47383399999999998</v>
      </c>
      <c r="L2481">
        <v>1.3807153999999999</v>
      </c>
      <c r="M2481">
        <v>1.4076717999999999</v>
      </c>
      <c r="N2481">
        <v>1.236254</v>
      </c>
    </row>
    <row r="2482" spans="1:14" x14ac:dyDescent="0.25">
      <c r="A2482">
        <v>-0.59605307259174745</v>
      </c>
      <c r="B2482">
        <v>0.30004255425034848</v>
      </c>
      <c r="C2482">
        <v>0.96519200999999999</v>
      </c>
      <c r="D2482">
        <v>0.91705060999999999</v>
      </c>
      <c r="E2482">
        <v>1.3404384</v>
      </c>
      <c r="F2482">
        <v>0.68281038999999999</v>
      </c>
      <c r="G2482">
        <v>1.3396381552315211</v>
      </c>
      <c r="H2482">
        <v>0.93391895000000003</v>
      </c>
      <c r="I2482">
        <v>0.28843823000000002</v>
      </c>
      <c r="J2482">
        <v>2.1719441000000002</v>
      </c>
      <c r="K2482">
        <v>0.28927009999999997</v>
      </c>
      <c r="L2482">
        <v>1.0516143</v>
      </c>
      <c r="M2482">
        <v>1.3974943</v>
      </c>
      <c r="N2482">
        <v>0.80205417000000001</v>
      </c>
    </row>
    <row r="2483" spans="1:14" x14ac:dyDescent="0.25">
      <c r="A2483">
        <v>-9.4764132457624217E-2</v>
      </c>
      <c r="B2483">
        <v>-0.59605307259174745</v>
      </c>
      <c r="C2483">
        <v>0.50806682999999997</v>
      </c>
      <c r="D2483">
        <v>0.77399419999999997</v>
      </c>
      <c r="E2483">
        <v>0.82202816000000001</v>
      </c>
      <c r="F2483">
        <v>1.0247976000000001</v>
      </c>
      <c r="G2483">
        <v>1.4073034926367649</v>
      </c>
      <c r="H2483">
        <v>0.78341839999999996</v>
      </c>
      <c r="I2483">
        <v>-0.60765740000000001</v>
      </c>
      <c r="J2483">
        <v>2.9736996000000002E-2</v>
      </c>
      <c r="K2483">
        <v>-0.60682552999999995</v>
      </c>
      <c r="L2483">
        <v>-0.25440347000000002</v>
      </c>
      <c r="M2483">
        <v>0.40571513999999997</v>
      </c>
      <c r="N2483">
        <v>0.28427725999999998</v>
      </c>
    </row>
    <row r="2484" spans="1:14" x14ac:dyDescent="0.25">
      <c r="A2484">
        <v>0.62944964451082108</v>
      </c>
      <c r="B2484">
        <v>-9.4764132457624217E-2</v>
      </c>
      <c r="C2484">
        <v>1.1346210000000001</v>
      </c>
      <c r="D2484">
        <v>1.5822362999999999</v>
      </c>
      <c r="E2484">
        <v>1.2292228000000001</v>
      </c>
      <c r="F2484">
        <v>1.4857392</v>
      </c>
      <c r="G2484">
        <v>1.379182877414489</v>
      </c>
      <c r="H2484">
        <v>1.2774943999999999</v>
      </c>
      <c r="I2484">
        <v>-0.10636843999999999</v>
      </c>
      <c r="J2484">
        <v>0.71708150000000004</v>
      </c>
      <c r="K2484">
        <v>-0.10553658</v>
      </c>
      <c r="L2484">
        <v>0.96896945999999995</v>
      </c>
      <c r="M2484">
        <v>-7.8664999999999999E-2</v>
      </c>
      <c r="N2484">
        <v>0.13532948</v>
      </c>
    </row>
    <row r="2485" spans="1:14" x14ac:dyDescent="0.25">
      <c r="A2485">
        <v>0.85399392989913681</v>
      </c>
      <c r="B2485">
        <v>0.62944964451082108</v>
      </c>
      <c r="C2485">
        <v>1.0926164</v>
      </c>
      <c r="D2485">
        <v>0.15283587000000001</v>
      </c>
      <c r="E2485">
        <v>1.0351121000000001</v>
      </c>
      <c r="F2485">
        <v>0.4346603</v>
      </c>
      <c r="G2485">
        <v>0.87879314402362096</v>
      </c>
      <c r="H2485">
        <v>1.9181900999999999</v>
      </c>
      <c r="I2485">
        <v>0.61784536000000001</v>
      </c>
      <c r="J2485">
        <v>-0.60380982999999999</v>
      </c>
      <c r="K2485">
        <v>0.61867720000000004</v>
      </c>
      <c r="L2485">
        <v>0.69314290000000001</v>
      </c>
      <c r="M2485">
        <v>-5.8874629999999997E-2</v>
      </c>
      <c r="N2485">
        <v>0.34301606000000001</v>
      </c>
    </row>
    <row r="2486" spans="1:14" x14ac:dyDescent="0.25">
      <c r="A2486">
        <v>2.294825002174655</v>
      </c>
      <c r="B2486">
        <v>0.85399392989913681</v>
      </c>
      <c r="C2486">
        <v>1.2013412999999999</v>
      </c>
      <c r="D2486">
        <v>-2.6440399999999999E-2</v>
      </c>
      <c r="E2486">
        <v>1.2579262</v>
      </c>
      <c r="F2486">
        <v>6.179697E-2</v>
      </c>
      <c r="G2486">
        <v>1.1966442866720459</v>
      </c>
      <c r="H2486">
        <v>0.87906779999999995</v>
      </c>
      <c r="I2486">
        <v>0.84238964000000005</v>
      </c>
      <c r="J2486">
        <v>-0.76992749999999999</v>
      </c>
      <c r="K2486">
        <v>0.84322149999999996</v>
      </c>
      <c r="L2486">
        <v>0.36926389999999998</v>
      </c>
      <c r="M2486">
        <v>0.19932005</v>
      </c>
      <c r="N2486">
        <v>0.51136309999999996</v>
      </c>
    </row>
    <row r="2487" spans="1:14" x14ac:dyDescent="0.25">
      <c r="A2487">
        <v>4.2760024474355802</v>
      </c>
      <c r="B2487">
        <v>2.294825002174655</v>
      </c>
      <c r="C2487">
        <v>1.771277</v>
      </c>
      <c r="D2487">
        <v>2.1711103</v>
      </c>
      <c r="E2487">
        <v>1.6343903</v>
      </c>
      <c r="F2487">
        <v>1.2875775</v>
      </c>
      <c r="G2487">
        <v>1.7497677126276969</v>
      </c>
      <c r="H2487">
        <v>1.5472286</v>
      </c>
      <c r="I2487">
        <v>2.2832208000000001</v>
      </c>
      <c r="J2487">
        <v>2.5140351999999999</v>
      </c>
      <c r="K2487">
        <v>2.2840525999999999</v>
      </c>
      <c r="L2487">
        <v>1.2241344000000001</v>
      </c>
      <c r="M2487">
        <v>0.58623104999999998</v>
      </c>
      <c r="N2487">
        <v>1.1156522</v>
      </c>
    </row>
    <row r="2488" spans="1:14" x14ac:dyDescent="0.25">
      <c r="A2488">
        <v>3.701537675837375</v>
      </c>
      <c r="B2488">
        <v>4.2760024474355802</v>
      </c>
      <c r="C2488">
        <v>2.1922720999999998</v>
      </c>
      <c r="D2488">
        <v>1.3398334000000001</v>
      </c>
      <c r="E2488">
        <v>2.0100761999999999</v>
      </c>
      <c r="F2488">
        <v>2.5059615000000002</v>
      </c>
      <c r="G2488">
        <v>2.841514524755925</v>
      </c>
      <c r="H2488">
        <v>2.5142996000000002</v>
      </c>
      <c r="I2488">
        <v>4.2643979999999999</v>
      </c>
      <c r="J2488">
        <v>4.0476884999999996</v>
      </c>
      <c r="K2488">
        <v>4.2652299999999999</v>
      </c>
      <c r="L2488">
        <v>2.2691935999999999</v>
      </c>
      <c r="M2488">
        <v>1.5434629</v>
      </c>
      <c r="N2488">
        <v>2.2780976000000002</v>
      </c>
    </row>
    <row r="2489" spans="1:14" x14ac:dyDescent="0.25">
      <c r="A2489">
        <v>3.6390497176998862</v>
      </c>
      <c r="B2489">
        <v>3.701537675837375</v>
      </c>
      <c r="C2489">
        <v>1.7232802</v>
      </c>
      <c r="D2489">
        <v>1.2409846</v>
      </c>
      <c r="E2489">
        <v>1.6697109999999999</v>
      </c>
      <c r="F2489">
        <v>1.5475707999999999</v>
      </c>
      <c r="G2489">
        <v>1.2123592797678711</v>
      </c>
      <c r="H2489">
        <v>1.917565</v>
      </c>
      <c r="I2489">
        <v>3.6899332999999999</v>
      </c>
      <c r="J2489">
        <v>2.5655860000000001</v>
      </c>
      <c r="K2489">
        <v>3.6907651000000001</v>
      </c>
      <c r="L2489">
        <v>1.8021971999999999</v>
      </c>
      <c r="M2489">
        <v>2.2995603</v>
      </c>
      <c r="N2489">
        <v>2.6704683</v>
      </c>
    </row>
    <row r="2490" spans="1:14" x14ac:dyDescent="0.25">
      <c r="A2490">
        <v>2.782082155517791</v>
      </c>
      <c r="B2490">
        <v>3.6390497176998862</v>
      </c>
      <c r="C2490">
        <v>1.9496834000000001</v>
      </c>
      <c r="D2490">
        <v>1.2868879</v>
      </c>
      <c r="E2490">
        <v>1.8229572999999999</v>
      </c>
      <c r="F2490">
        <v>1.581871</v>
      </c>
      <c r="G2490">
        <v>1.8895016234774391</v>
      </c>
      <c r="H2490">
        <v>2.1893866000000002</v>
      </c>
      <c r="I2490">
        <v>3.6274454999999999</v>
      </c>
      <c r="J2490">
        <v>2.8605328000000001</v>
      </c>
      <c r="K2490">
        <v>3.6282773000000001</v>
      </c>
      <c r="L2490">
        <v>1.7159294</v>
      </c>
      <c r="M2490">
        <v>2.8947197999999998</v>
      </c>
      <c r="N2490">
        <v>2.9973817</v>
      </c>
    </row>
    <row r="2491" spans="1:14" x14ac:dyDescent="0.25">
      <c r="A2491">
        <v>2.8494198930181822</v>
      </c>
      <c r="B2491">
        <v>2.782082155517791</v>
      </c>
      <c r="C2491">
        <v>1.3126272000000001</v>
      </c>
      <c r="D2491">
        <v>1.6865030000000001</v>
      </c>
      <c r="E2491">
        <v>1.3117597000000001</v>
      </c>
      <c r="F2491">
        <v>1.8633251</v>
      </c>
      <c r="G2491">
        <v>1.800722024453258</v>
      </c>
      <c r="H2491">
        <v>1.9761956000000001</v>
      </c>
      <c r="I2491">
        <v>2.7704778000000001</v>
      </c>
      <c r="J2491">
        <v>4.2026934999999996</v>
      </c>
      <c r="K2491">
        <v>2.7713095999999999</v>
      </c>
      <c r="L2491">
        <v>2.1836598</v>
      </c>
      <c r="M2491">
        <v>3.3010285000000001</v>
      </c>
      <c r="N2491">
        <v>2.3097286000000001</v>
      </c>
    </row>
    <row r="2492" spans="1:14" x14ac:dyDescent="0.25">
      <c r="A2492">
        <v>0.44392841177413139</v>
      </c>
      <c r="B2492">
        <v>2.8494198930181822</v>
      </c>
      <c r="C2492">
        <v>1.5813596000000001</v>
      </c>
      <c r="D2492">
        <v>1.4762230999999999</v>
      </c>
      <c r="E2492">
        <v>1.7837402</v>
      </c>
      <c r="F2492">
        <v>1.9417945000000001</v>
      </c>
      <c r="G2492">
        <v>2.0186627342048951</v>
      </c>
      <c r="H2492">
        <v>1.6820660000000001</v>
      </c>
      <c r="I2492">
        <v>2.8378155</v>
      </c>
      <c r="J2492">
        <v>1.6679147000000001</v>
      </c>
      <c r="K2492">
        <v>2.8386474000000002</v>
      </c>
      <c r="L2492">
        <v>2.2759847999999998</v>
      </c>
      <c r="M2492">
        <v>3.4141189999999999</v>
      </c>
      <c r="N2492">
        <v>2.4628239000000001</v>
      </c>
    </row>
    <row r="2493" spans="1:14" x14ac:dyDescent="0.25">
      <c r="A2493">
        <v>1.094705361906652</v>
      </c>
      <c r="B2493">
        <v>0.44392841177413139</v>
      </c>
      <c r="C2493">
        <v>0.49721976000000001</v>
      </c>
      <c r="D2493">
        <v>0.40484599999999998</v>
      </c>
      <c r="E2493">
        <v>0.78351831000000005</v>
      </c>
      <c r="F2493">
        <v>1.0826739000000001</v>
      </c>
      <c r="G2493">
        <v>0.72024332188047901</v>
      </c>
      <c r="H2493">
        <v>0.75902999999999998</v>
      </c>
      <c r="I2493">
        <v>0.43232409999999999</v>
      </c>
      <c r="J2493">
        <v>0.58070206999999996</v>
      </c>
      <c r="K2493">
        <v>0.43315598</v>
      </c>
      <c r="L2493">
        <v>2.6039116</v>
      </c>
      <c r="M2493">
        <v>2.6142693000000001</v>
      </c>
      <c r="N2493">
        <v>2.4698422</v>
      </c>
    </row>
    <row r="2494" spans="1:14" x14ac:dyDescent="0.25">
      <c r="A2494">
        <v>1.689844672434508</v>
      </c>
      <c r="B2494">
        <v>1.094705361906652</v>
      </c>
      <c r="C2494">
        <v>1.3830898</v>
      </c>
      <c r="D2494">
        <v>0.27579758999999998</v>
      </c>
      <c r="E2494">
        <v>1.5966720000000001</v>
      </c>
      <c r="F2494">
        <v>0.24423036000000001</v>
      </c>
      <c r="G2494">
        <v>1.10632031136667</v>
      </c>
      <c r="H2494">
        <v>1.6870856000000001</v>
      </c>
      <c r="I2494">
        <v>1.0831010000000001</v>
      </c>
      <c r="J2494">
        <v>-0.72643849999999999</v>
      </c>
      <c r="K2494">
        <v>1.0839329</v>
      </c>
      <c r="L2494">
        <v>3.0882779999999999</v>
      </c>
      <c r="M2494">
        <v>2.0881894000000001</v>
      </c>
      <c r="N2494">
        <v>2.1892442999999999</v>
      </c>
    </row>
    <row r="2495" spans="1:14" x14ac:dyDescent="0.25">
      <c r="A2495">
        <v>1.3257953709453569</v>
      </c>
      <c r="B2495">
        <v>1.689844672434508</v>
      </c>
      <c r="C2495">
        <v>1.1150304</v>
      </c>
      <c r="D2495">
        <v>0.95717302999999998</v>
      </c>
      <c r="E2495">
        <v>1.2578579999999999</v>
      </c>
      <c r="F2495">
        <v>1.3857200999999999</v>
      </c>
      <c r="G2495">
        <v>1.7599780766201849</v>
      </c>
      <c r="H2495">
        <v>2.2267950000000001</v>
      </c>
      <c r="I2495">
        <v>1.6782404</v>
      </c>
      <c r="J2495">
        <v>4.8741713000000004</v>
      </c>
      <c r="K2495">
        <v>1.6790723000000001</v>
      </c>
      <c r="L2495">
        <v>2.5557756</v>
      </c>
      <c r="M2495">
        <v>1.7248292000000001</v>
      </c>
      <c r="N2495">
        <v>1.7417966</v>
      </c>
    </row>
    <row r="2496" spans="1:14" x14ac:dyDescent="0.25">
      <c r="A2496">
        <v>-0.41168231284829099</v>
      </c>
      <c r="B2496">
        <v>1.3257953709453569</v>
      </c>
      <c r="C2496">
        <v>1.2143481</v>
      </c>
      <c r="D2496">
        <v>0.52540646000000002</v>
      </c>
      <c r="E2496">
        <v>1.4823691999999999</v>
      </c>
      <c r="F2496">
        <v>0.41843728000000002</v>
      </c>
      <c r="G2496">
        <v>0.83572532656576559</v>
      </c>
      <c r="H2496">
        <v>1.4287884</v>
      </c>
      <c r="I2496">
        <v>1.3141910999999999</v>
      </c>
      <c r="J2496">
        <v>2.4194144999999998</v>
      </c>
      <c r="K2496">
        <v>1.3150230000000001</v>
      </c>
      <c r="L2496">
        <v>1.7958788999999999</v>
      </c>
      <c r="M2496">
        <v>1.4403049000000001</v>
      </c>
      <c r="N2496">
        <v>1.4675434000000001</v>
      </c>
    </row>
    <row r="2497" spans="1:14" x14ac:dyDescent="0.25">
      <c r="A2497">
        <v>-0.38741707257127328</v>
      </c>
      <c r="B2497">
        <v>-0.41168231284829099</v>
      </c>
      <c r="C2497">
        <v>0.61973789999999995</v>
      </c>
      <c r="D2497">
        <v>0.67454583000000001</v>
      </c>
      <c r="E2497">
        <v>0.68529161999999999</v>
      </c>
      <c r="F2497">
        <v>1.0292266999999999</v>
      </c>
      <c r="G2497">
        <v>0.74701311762679012</v>
      </c>
      <c r="H2497">
        <v>1.4414859</v>
      </c>
      <c r="I2497">
        <v>-0.42328662</v>
      </c>
      <c r="J2497">
        <v>1.6598449</v>
      </c>
      <c r="K2497">
        <v>-0.42245474</v>
      </c>
      <c r="L2497">
        <v>1.1879736999999999</v>
      </c>
      <c r="M2497">
        <v>0.78648119999999999</v>
      </c>
      <c r="N2497">
        <v>1.0055844</v>
      </c>
    </row>
    <row r="2498" spans="1:14" x14ac:dyDescent="0.25">
      <c r="A2498">
        <v>2.1596427533272409</v>
      </c>
      <c r="B2498">
        <v>-0.38741707257127328</v>
      </c>
      <c r="C2498">
        <v>0.88333043</v>
      </c>
      <c r="D2498">
        <v>1.4977429</v>
      </c>
      <c r="E2498">
        <v>0.95170714000000001</v>
      </c>
      <c r="F2498">
        <v>1.0457772000000001</v>
      </c>
      <c r="G2498">
        <v>0.83755984765637492</v>
      </c>
      <c r="H2498">
        <v>1.3965325</v>
      </c>
      <c r="I2498">
        <v>-0.39902140000000003</v>
      </c>
      <c r="J2498">
        <v>-0.59516740000000001</v>
      </c>
      <c r="K2498">
        <v>-0.39818949999999997</v>
      </c>
      <c r="L2498">
        <v>1.2002279</v>
      </c>
      <c r="M2498">
        <v>0.61058354000000004</v>
      </c>
      <c r="N2498">
        <v>0.51677430000000002</v>
      </c>
    </row>
    <row r="2499" spans="1:14" x14ac:dyDescent="0.25">
      <c r="A2499">
        <v>1.522037883243499E-2</v>
      </c>
      <c r="B2499">
        <v>2.1596427533272409</v>
      </c>
      <c r="C2499">
        <v>1.6700074</v>
      </c>
      <c r="D2499">
        <v>1.5603864999999999</v>
      </c>
      <c r="E2499">
        <v>1.7060993</v>
      </c>
      <c r="F2499">
        <v>1.4584945</v>
      </c>
      <c r="G2499">
        <v>1.8662458245288409</v>
      </c>
      <c r="H2499">
        <v>1.8526118</v>
      </c>
      <c r="I2499">
        <v>2.1480383999999999</v>
      </c>
      <c r="J2499">
        <v>3.16093</v>
      </c>
      <c r="K2499">
        <v>2.1488702000000002</v>
      </c>
      <c r="L2499">
        <v>1.8273073</v>
      </c>
      <c r="M2499">
        <v>0.84006256000000001</v>
      </c>
      <c r="N2499">
        <v>1.4656720999999999</v>
      </c>
    </row>
    <row r="2500" spans="1:14" x14ac:dyDescent="0.25">
      <c r="A2500">
        <v>2.765287383520048</v>
      </c>
      <c r="B2500">
        <v>1.522037883243499E-2</v>
      </c>
      <c r="C2500">
        <v>0.47454172</v>
      </c>
      <c r="D2500">
        <v>1.1564315000000001</v>
      </c>
      <c r="E2500">
        <v>0.72015870000000004</v>
      </c>
      <c r="F2500">
        <v>1.0584529</v>
      </c>
      <c r="G2500">
        <v>1.650923089691509</v>
      </c>
      <c r="H2500">
        <v>0.32778410000000002</v>
      </c>
      <c r="I2500">
        <v>3.6160732000000001E-3</v>
      </c>
      <c r="J2500">
        <v>0.34819430000000001</v>
      </c>
      <c r="K2500">
        <v>4.4479313999999997E-3</v>
      </c>
      <c r="L2500">
        <v>0.59785116000000005</v>
      </c>
      <c r="M2500">
        <v>0.49894893000000001</v>
      </c>
      <c r="N2500">
        <v>0.33524308000000003</v>
      </c>
    </row>
    <row r="2501" spans="1:14" x14ac:dyDescent="0.25">
      <c r="A2501">
        <v>3.6792500630230789</v>
      </c>
      <c r="B2501">
        <v>2.765287383520048</v>
      </c>
      <c r="C2501">
        <v>2.3978280000000001</v>
      </c>
      <c r="D2501">
        <v>2.20675</v>
      </c>
      <c r="E2501">
        <v>2.2218599000000001</v>
      </c>
      <c r="F2501">
        <v>2.0700824999999998</v>
      </c>
      <c r="G2501">
        <v>2.1693212718323509</v>
      </c>
      <c r="H2501">
        <v>1.8460369000000001</v>
      </c>
      <c r="I2501">
        <v>2.7536830000000001</v>
      </c>
      <c r="J2501">
        <v>2.7284807999999998</v>
      </c>
      <c r="K2501">
        <v>2.754515</v>
      </c>
      <c r="L2501">
        <v>1.7328114999999999</v>
      </c>
      <c r="M2501">
        <v>0.77608763999999997</v>
      </c>
      <c r="N2501">
        <v>1.8364252999999999</v>
      </c>
    </row>
    <row r="2502" spans="1:14" x14ac:dyDescent="0.25">
      <c r="A2502">
        <v>1.131924542346457</v>
      </c>
      <c r="B2502">
        <v>2.450260286047496</v>
      </c>
      <c r="C2502">
        <v>1.4555119999999999</v>
      </c>
      <c r="D2502">
        <v>2.4349625000000001</v>
      </c>
      <c r="E2502">
        <v>1.4485462</v>
      </c>
      <c r="F2502">
        <v>2.2427579</v>
      </c>
      <c r="G2502">
        <v>1.2645086830210071</v>
      </c>
      <c r="H2502">
        <v>1.6646155</v>
      </c>
      <c r="I2502">
        <v>2.4625168</v>
      </c>
      <c r="J2502">
        <v>1.6353610999999999</v>
      </c>
      <c r="K2502">
        <v>2.4474651999999999</v>
      </c>
      <c r="L2502">
        <v>0.87010014000000002</v>
      </c>
      <c r="M2502">
        <v>0.87681450000000005</v>
      </c>
      <c r="N2502">
        <v>1.2219168</v>
      </c>
    </row>
    <row r="2503" spans="1:14" x14ac:dyDescent="0.25">
      <c r="A2503">
        <v>-0.64617783264917139</v>
      </c>
      <c r="B2503">
        <v>1.131924542346457</v>
      </c>
      <c r="C2503">
        <v>1.1182637</v>
      </c>
      <c r="D2503">
        <v>0.47800447000000001</v>
      </c>
      <c r="E2503">
        <v>1.2551431</v>
      </c>
      <c r="F2503">
        <v>1.0857174999999999</v>
      </c>
      <c r="G2503">
        <v>0.65879869981100403</v>
      </c>
      <c r="H2503">
        <v>0.93665480000000001</v>
      </c>
      <c r="I2503">
        <v>1.1441809999999999</v>
      </c>
      <c r="J2503">
        <v>1.0118332000000001</v>
      </c>
      <c r="K2503">
        <v>1.1291293</v>
      </c>
      <c r="L2503">
        <v>0.67016536000000004</v>
      </c>
      <c r="M2503">
        <v>0.9202361</v>
      </c>
      <c r="N2503">
        <v>0.88939089999999998</v>
      </c>
    </row>
    <row r="2504" spans="1:14" x14ac:dyDescent="0.25">
      <c r="A2504">
        <v>0.39160089241648222</v>
      </c>
      <c r="B2504">
        <v>-0.64617783264917139</v>
      </c>
      <c r="C2504">
        <v>0.67524775999999997</v>
      </c>
      <c r="D2504">
        <v>0.49123123000000002</v>
      </c>
      <c r="E2504">
        <v>0.61000171999999997</v>
      </c>
      <c r="F2504">
        <v>0.96131717999999999</v>
      </c>
      <c r="G2504">
        <v>1.244043271113048</v>
      </c>
      <c r="H2504">
        <v>0.17789325</v>
      </c>
      <c r="I2504">
        <v>-0.63392139999999997</v>
      </c>
      <c r="J2504">
        <v>-0.30508304000000003</v>
      </c>
      <c r="K2504">
        <v>-0.64897300000000002</v>
      </c>
      <c r="L2504">
        <v>0.71344346000000003</v>
      </c>
      <c r="M2504">
        <v>0.59353739999999999</v>
      </c>
      <c r="N2504">
        <v>0.41994324</v>
      </c>
    </row>
    <row r="2505" spans="1:14" x14ac:dyDescent="0.25">
      <c r="A2505">
        <v>1.378240968128855</v>
      </c>
      <c r="B2505">
        <v>0.39160089241648222</v>
      </c>
      <c r="C2505">
        <v>1.1260298</v>
      </c>
      <c r="D2505">
        <v>1.4252598000000001</v>
      </c>
      <c r="E2505">
        <v>1.1259497999999999</v>
      </c>
      <c r="F2505">
        <v>1.2815785</v>
      </c>
      <c r="G2505">
        <v>1.6470510157191041</v>
      </c>
      <c r="H2505">
        <v>0.7847343</v>
      </c>
      <c r="I2505">
        <v>0.40385737999999999</v>
      </c>
      <c r="J2505">
        <v>-0.81866740000000005</v>
      </c>
      <c r="K2505">
        <v>0.38880572000000002</v>
      </c>
      <c r="L2505">
        <v>0.6021183</v>
      </c>
      <c r="M2505">
        <v>0.81946169999999996</v>
      </c>
      <c r="N2505">
        <v>-1.5154541000000001E-2</v>
      </c>
    </row>
    <row r="2506" spans="1:14" x14ac:dyDescent="0.25">
      <c r="A2506">
        <v>-0.78789546598055027</v>
      </c>
      <c r="B2506">
        <v>1.378240968128855</v>
      </c>
      <c r="C2506">
        <v>1.1803858</v>
      </c>
      <c r="D2506">
        <v>0.72980029999999996</v>
      </c>
      <c r="E2506">
        <v>1.3685992</v>
      </c>
      <c r="F2506">
        <v>0.37258731</v>
      </c>
      <c r="G2506">
        <v>0.47765432607029401</v>
      </c>
      <c r="H2506">
        <v>0.53396874999999999</v>
      </c>
      <c r="I2506">
        <v>1.3904974000000001</v>
      </c>
      <c r="J2506">
        <v>-0.40099572999999999</v>
      </c>
      <c r="K2506">
        <v>1.3754457</v>
      </c>
      <c r="L2506">
        <v>0.17799609999999999</v>
      </c>
      <c r="M2506">
        <v>0.85185045000000004</v>
      </c>
      <c r="N2506">
        <v>1.140126</v>
      </c>
    </row>
    <row r="2507" spans="1:14" x14ac:dyDescent="0.25">
      <c r="A2507">
        <v>1.6207962780558109</v>
      </c>
      <c r="B2507">
        <v>-0.78789546598055027</v>
      </c>
      <c r="C2507">
        <v>0.46807573000000002</v>
      </c>
      <c r="D2507">
        <v>0.54385576999999996</v>
      </c>
      <c r="E2507">
        <v>0.71274523000000001</v>
      </c>
      <c r="F2507">
        <v>1.091758</v>
      </c>
      <c r="G2507">
        <v>0.97458094110860816</v>
      </c>
      <c r="H2507">
        <v>0.5235031</v>
      </c>
      <c r="I2507">
        <v>-0.77563899999999997</v>
      </c>
      <c r="J2507">
        <v>-0.67535780000000001</v>
      </c>
      <c r="K2507">
        <v>-0.79069060000000002</v>
      </c>
      <c r="L2507">
        <v>0.15247875</v>
      </c>
      <c r="M2507">
        <v>0.25982250000000001</v>
      </c>
      <c r="N2507">
        <v>0.44303261999999999</v>
      </c>
    </row>
    <row r="2508" spans="1:14" x14ac:dyDescent="0.25">
      <c r="A2508">
        <v>-0.61010690792456901</v>
      </c>
      <c r="B2508">
        <v>1.6207962780558109</v>
      </c>
      <c r="C2508">
        <v>1.9148459</v>
      </c>
      <c r="D2508">
        <v>1.5028144999999999</v>
      </c>
      <c r="E2508">
        <v>1.7349928999999999</v>
      </c>
      <c r="F2508">
        <v>2.1072342000000002</v>
      </c>
      <c r="G2508">
        <v>2.6950075385038041</v>
      </c>
      <c r="H2508">
        <v>1.3940173</v>
      </c>
      <c r="I2508">
        <v>1.6330528</v>
      </c>
      <c r="J2508">
        <v>2.8635936000000002</v>
      </c>
      <c r="K2508">
        <v>1.6180011000000001</v>
      </c>
      <c r="L2508">
        <v>1.4560766000000001</v>
      </c>
      <c r="M2508">
        <v>0.36839914000000001</v>
      </c>
      <c r="N2508">
        <v>1.3160693999999999</v>
      </c>
    </row>
    <row r="2509" spans="1:14" x14ac:dyDescent="0.25">
      <c r="A2509">
        <v>2.0468506659417089</v>
      </c>
      <c r="B2509">
        <v>-0.61010690792456901</v>
      </c>
      <c r="C2509">
        <v>7.9674533000000006E-2</v>
      </c>
      <c r="D2509">
        <v>0.81943231000000005</v>
      </c>
      <c r="E2509">
        <v>0.18352916999999999</v>
      </c>
      <c r="F2509">
        <v>0.91058499000000004</v>
      </c>
      <c r="G2509">
        <v>1.6669383671023299</v>
      </c>
      <c r="H2509">
        <v>0.49828080000000002</v>
      </c>
      <c r="I2509">
        <v>-0.59785043999999998</v>
      </c>
      <c r="J2509">
        <v>2.8705394000000002</v>
      </c>
      <c r="K2509">
        <v>-0.61290204999999998</v>
      </c>
      <c r="L2509">
        <v>0.4664662</v>
      </c>
      <c r="M2509">
        <v>0.34487087</v>
      </c>
      <c r="N2509">
        <v>5.1928759999999999E-3</v>
      </c>
    </row>
    <row r="2510" spans="1:14" x14ac:dyDescent="0.25">
      <c r="A2510">
        <v>1.461730878449633</v>
      </c>
      <c r="B2510">
        <v>2.0468506659417089</v>
      </c>
      <c r="C2510">
        <v>2.2157909</v>
      </c>
      <c r="D2510">
        <v>1.4774909000000001</v>
      </c>
      <c r="E2510">
        <v>2.2710667</v>
      </c>
      <c r="F2510">
        <v>1.8433904999999999</v>
      </c>
      <c r="G2510">
        <v>2.4777843517416609</v>
      </c>
      <c r="H2510">
        <v>1.2969339</v>
      </c>
      <c r="I2510">
        <v>2.059107</v>
      </c>
      <c r="J2510">
        <v>2.0214379999999998</v>
      </c>
      <c r="K2510">
        <v>2.0440554999999998</v>
      </c>
      <c r="L2510">
        <v>0.94826113999999995</v>
      </c>
      <c r="M2510">
        <v>0.68361260000000001</v>
      </c>
      <c r="N2510">
        <v>1.2183945</v>
      </c>
    </row>
    <row r="2511" spans="1:14" x14ac:dyDescent="0.25">
      <c r="A2511">
        <v>-0.77331057730455766</v>
      </c>
      <c r="B2511">
        <v>1.461730878449633</v>
      </c>
      <c r="C2511">
        <v>0.80443556999999999</v>
      </c>
      <c r="D2511">
        <v>0.75401658999999999</v>
      </c>
      <c r="E2511">
        <v>0.67530166000000003</v>
      </c>
      <c r="F2511">
        <v>1.3526996</v>
      </c>
      <c r="G2511">
        <v>0.15226512995263861</v>
      </c>
      <c r="H2511">
        <v>1.0187337000000001</v>
      </c>
      <c r="I2511">
        <v>1.4739872999999999</v>
      </c>
      <c r="J2511">
        <v>0.31576082</v>
      </c>
      <c r="K2511">
        <v>1.4589356</v>
      </c>
      <c r="L2511">
        <v>0.68456286</v>
      </c>
      <c r="M2511">
        <v>0.71001400000000003</v>
      </c>
      <c r="N2511">
        <v>1.2136319</v>
      </c>
    </row>
    <row r="2512" spans="1:14" x14ac:dyDescent="0.25">
      <c r="A2512">
        <v>-0.48341325485977299</v>
      </c>
      <c r="B2512">
        <v>-0.77331057730455766</v>
      </c>
      <c r="C2512">
        <v>0.69567489999999998</v>
      </c>
      <c r="D2512">
        <v>0.59914520999999998</v>
      </c>
      <c r="E2512">
        <v>0.96706051000000004</v>
      </c>
      <c r="F2512">
        <v>0.97685960999999999</v>
      </c>
      <c r="G2512">
        <v>2.1099408887487199</v>
      </c>
      <c r="H2512">
        <v>0.45103797000000001</v>
      </c>
      <c r="I2512">
        <v>-0.76105416000000004</v>
      </c>
      <c r="J2512">
        <v>0.34907890000000003</v>
      </c>
      <c r="K2512">
        <v>-0.77610575999999998</v>
      </c>
      <c r="L2512">
        <v>0.90530730000000004</v>
      </c>
      <c r="M2512">
        <v>0.68901990000000002</v>
      </c>
      <c r="N2512">
        <v>0.23614702000000001</v>
      </c>
    </row>
    <row r="2513" spans="1:14" x14ac:dyDescent="0.25">
      <c r="A2513">
        <v>1.1211895547853761</v>
      </c>
      <c r="B2513">
        <v>-0.48341325485977299</v>
      </c>
      <c r="C2513">
        <v>0.90273532999999995</v>
      </c>
      <c r="D2513">
        <v>2.3729328000000001</v>
      </c>
      <c r="E2513">
        <v>0.77312703999999999</v>
      </c>
      <c r="F2513">
        <v>1.8939915000000001</v>
      </c>
      <c r="G2513">
        <v>1.0707426895098919</v>
      </c>
      <c r="H2513">
        <v>0.29679689999999997</v>
      </c>
      <c r="I2513">
        <v>-0.47115678</v>
      </c>
      <c r="J2513">
        <v>2.6857962999999998</v>
      </c>
      <c r="K2513">
        <v>-0.48620844000000002</v>
      </c>
      <c r="L2513">
        <v>-0.30141560000000001</v>
      </c>
      <c r="M2513">
        <v>0.27939403000000002</v>
      </c>
      <c r="N2513">
        <v>-0.17928192000000001</v>
      </c>
    </row>
    <row r="2514" spans="1:14" x14ac:dyDescent="0.25">
      <c r="A2514">
        <v>0.89803868745077797</v>
      </c>
      <c r="B2514">
        <v>1.1211895547853761</v>
      </c>
      <c r="C2514">
        <v>1.2115818</v>
      </c>
      <c r="D2514">
        <v>1.1349741</v>
      </c>
      <c r="E2514">
        <v>1.3372412</v>
      </c>
      <c r="F2514">
        <v>1.0665092</v>
      </c>
      <c r="G2514">
        <v>0.75392564813233109</v>
      </c>
      <c r="H2514">
        <v>0.93248403000000002</v>
      </c>
      <c r="I2514">
        <v>1.1334461</v>
      </c>
      <c r="J2514">
        <v>3.2405944</v>
      </c>
      <c r="K2514">
        <v>1.1183943999999999</v>
      </c>
      <c r="L2514">
        <v>0.80904763999999996</v>
      </c>
      <c r="M2514">
        <v>0.57765560000000005</v>
      </c>
      <c r="N2514">
        <v>0.8769342</v>
      </c>
    </row>
    <row r="2515" spans="1:14" x14ac:dyDescent="0.25">
      <c r="A2515">
        <v>0.62238402970571982</v>
      </c>
      <c r="B2515">
        <v>0.89803868745077797</v>
      </c>
      <c r="C2515">
        <v>1.0753758</v>
      </c>
      <c r="D2515">
        <v>0.19668782000000001</v>
      </c>
      <c r="E2515">
        <v>1.2763150000000001</v>
      </c>
      <c r="F2515">
        <v>0.54408297000000005</v>
      </c>
      <c r="G2515">
        <v>0.33886340338722121</v>
      </c>
      <c r="H2515">
        <v>0.51570713999999995</v>
      </c>
      <c r="I2515">
        <v>0.91029510000000002</v>
      </c>
      <c r="J2515">
        <v>0.46638647</v>
      </c>
      <c r="K2515">
        <v>0.89524349999999997</v>
      </c>
      <c r="L2515">
        <v>-0.11327708</v>
      </c>
      <c r="M2515">
        <v>0.40505966999999998</v>
      </c>
      <c r="N2515">
        <v>0.64001180000000002</v>
      </c>
    </row>
    <row r="2516" spans="1:14" x14ac:dyDescent="0.25">
      <c r="A2516">
        <v>0.31946721631353281</v>
      </c>
      <c r="B2516">
        <v>0.62238402970571982</v>
      </c>
      <c r="C2516">
        <v>1.2180664999999999</v>
      </c>
      <c r="D2516">
        <v>-5.3874895000000003E-4</v>
      </c>
      <c r="E2516">
        <v>1.1599448999999999</v>
      </c>
      <c r="F2516">
        <v>-0.33739776999999999</v>
      </c>
      <c r="G2516">
        <v>0.7048341463475295</v>
      </c>
      <c r="H2516">
        <v>0.52258749999999998</v>
      </c>
      <c r="I2516">
        <v>0.63464045999999996</v>
      </c>
      <c r="J2516">
        <v>0.62224007000000003</v>
      </c>
      <c r="K2516">
        <v>0.61958884999999997</v>
      </c>
      <c r="L2516">
        <v>0.27279759999999997</v>
      </c>
      <c r="M2516">
        <v>0.23508517000000001</v>
      </c>
      <c r="N2516">
        <v>0.14681511999999999</v>
      </c>
    </row>
    <row r="2517" spans="1:14" x14ac:dyDescent="0.25">
      <c r="A2517">
        <v>3.9094300574265661E-2</v>
      </c>
      <c r="B2517">
        <v>0.31946721631353281</v>
      </c>
      <c r="C2517">
        <v>0.94103725000000005</v>
      </c>
      <c r="D2517">
        <v>-0.19692961</v>
      </c>
      <c r="E2517">
        <v>0.86324705999999995</v>
      </c>
      <c r="F2517">
        <v>-0.13070675000000001</v>
      </c>
      <c r="G2517">
        <v>0.42215283166604778</v>
      </c>
      <c r="H2517">
        <v>1.0671681</v>
      </c>
      <c r="I2517">
        <v>0.33172370000000001</v>
      </c>
      <c r="J2517">
        <v>0.32829675000000003</v>
      </c>
      <c r="K2517">
        <v>0.31667202999999999</v>
      </c>
      <c r="L2517">
        <v>0.65972520000000001</v>
      </c>
      <c r="M2517">
        <v>0.47169319999999998</v>
      </c>
      <c r="N2517">
        <v>-4.2129220000000002E-2</v>
      </c>
    </row>
    <row r="2518" spans="1:14" x14ac:dyDescent="0.25">
      <c r="A2518">
        <v>5.3496216407791272E-2</v>
      </c>
      <c r="B2518">
        <v>3.9094300574265661E-2</v>
      </c>
      <c r="C2518">
        <v>0.88077081000000002</v>
      </c>
      <c r="D2518">
        <v>-7.8455908000000005E-2</v>
      </c>
      <c r="E2518">
        <v>0.98964057999999999</v>
      </c>
      <c r="F2518">
        <v>0.28534335</v>
      </c>
      <c r="G2518">
        <v>0.35395965801938262</v>
      </c>
      <c r="H2518">
        <v>0.47684947</v>
      </c>
      <c r="I2518">
        <v>5.1350769999999997E-2</v>
      </c>
      <c r="J2518">
        <v>-0.42409340000000001</v>
      </c>
      <c r="K2518">
        <v>3.6299110000000002E-2</v>
      </c>
      <c r="L2518">
        <v>-0.10826047</v>
      </c>
      <c r="M2518">
        <v>0.56568799999999997</v>
      </c>
      <c r="N2518">
        <v>-0.1566767</v>
      </c>
    </row>
    <row r="2519" spans="1:14" x14ac:dyDescent="0.25">
      <c r="A2519">
        <v>0.1066352356287306</v>
      </c>
      <c r="B2519">
        <v>5.3496216407791272E-2</v>
      </c>
      <c r="C2519">
        <v>0.93409397999999999</v>
      </c>
      <c r="D2519">
        <v>0.11380779000000001</v>
      </c>
      <c r="E2519">
        <v>1.0265679000000001</v>
      </c>
      <c r="F2519">
        <v>0.45611362999999999</v>
      </c>
      <c r="G2519">
        <v>0.15296034585368989</v>
      </c>
      <c r="H2519">
        <v>0.25204315999999999</v>
      </c>
      <c r="I2519">
        <v>6.5752685000000005E-2</v>
      </c>
      <c r="J2519">
        <v>-0.58232134999999996</v>
      </c>
      <c r="K2519">
        <v>5.0701026000000003E-2</v>
      </c>
      <c r="L2519">
        <v>-5.2313954000000003E-2</v>
      </c>
      <c r="M2519">
        <v>0.35612822</v>
      </c>
      <c r="N2519">
        <v>0.11897991600000001</v>
      </c>
    </row>
    <row r="2520" spans="1:14" x14ac:dyDescent="0.25">
      <c r="A2520">
        <v>1.3714759112665449</v>
      </c>
      <c r="B2520">
        <v>0.1066352356287306</v>
      </c>
      <c r="C2520">
        <v>0.94538942000000004</v>
      </c>
      <c r="D2520">
        <v>4.3906761000000002E-2</v>
      </c>
      <c r="E2520">
        <v>1.0224966</v>
      </c>
      <c r="F2520">
        <v>0.45611362999999999</v>
      </c>
      <c r="G2520">
        <v>-0.1354539693436736</v>
      </c>
      <c r="H2520">
        <v>0.37356975999999997</v>
      </c>
      <c r="I2520">
        <v>0.1188917</v>
      </c>
      <c r="J2520">
        <v>0.42749273999999998</v>
      </c>
      <c r="K2520">
        <v>0.10384004600000001</v>
      </c>
      <c r="L2520">
        <v>0.41760209999999998</v>
      </c>
      <c r="M2520">
        <v>0.20769693</v>
      </c>
      <c r="N2520">
        <v>0.28991317999999999</v>
      </c>
    </row>
    <row r="2521" spans="1:14" x14ac:dyDescent="0.25">
      <c r="A2521">
        <v>2.218195926782744</v>
      </c>
      <c r="B2521">
        <v>1.3714759112665449</v>
      </c>
      <c r="C2521">
        <v>1.4679107</v>
      </c>
      <c r="D2521">
        <v>0.83459499000000004</v>
      </c>
      <c r="E2521">
        <v>1.4586589999999999</v>
      </c>
      <c r="F2521">
        <v>0.71935274999999999</v>
      </c>
      <c r="G2521">
        <v>0.93210503246044318</v>
      </c>
      <c r="H2521">
        <v>0.87199570000000004</v>
      </c>
      <c r="I2521">
        <v>1.3837324</v>
      </c>
      <c r="J2521">
        <v>0.55816805000000003</v>
      </c>
      <c r="K2521">
        <v>1.3686807000000001</v>
      </c>
      <c r="L2521">
        <v>0.95122430000000002</v>
      </c>
      <c r="M2521">
        <v>0.3648498</v>
      </c>
      <c r="N2521">
        <v>0.82252186999999999</v>
      </c>
    </row>
    <row r="2522" spans="1:14" x14ac:dyDescent="0.25">
      <c r="A2522">
        <v>2.3469466091270368</v>
      </c>
      <c r="B2522">
        <v>2.218195926782744</v>
      </c>
      <c r="C2522">
        <v>1.5349368000000001</v>
      </c>
      <c r="D2522">
        <v>1.8700064999999999</v>
      </c>
      <c r="E2522">
        <v>1.484002</v>
      </c>
      <c r="F2522">
        <v>1.7178226000000001</v>
      </c>
      <c r="G2522">
        <v>1.609373933907815</v>
      </c>
      <c r="H2522">
        <v>1.3671411</v>
      </c>
      <c r="I2522">
        <v>2.2304523000000001</v>
      </c>
      <c r="J2522">
        <v>0.80177622999999998</v>
      </c>
      <c r="K2522">
        <v>2.2154007</v>
      </c>
      <c r="L2522">
        <v>1.0435677999999999</v>
      </c>
      <c r="M2522">
        <v>0.73282749999999997</v>
      </c>
      <c r="N2522">
        <v>1.2317324000000001</v>
      </c>
    </row>
    <row r="2523" spans="1:14" x14ac:dyDescent="0.25">
      <c r="A2523">
        <v>0.12924358650950171</v>
      </c>
      <c r="B2523">
        <v>2.3469466091270368</v>
      </c>
      <c r="C2523">
        <v>1.5829747000000001</v>
      </c>
      <c r="D2523">
        <v>1.9140872</v>
      </c>
      <c r="E2523">
        <v>1.5286120000000001</v>
      </c>
      <c r="F2523">
        <v>1.9037781</v>
      </c>
      <c r="G2523">
        <v>1.301112035763301</v>
      </c>
      <c r="H2523">
        <v>1.5182841</v>
      </c>
      <c r="I2523">
        <v>2.3592029999999999</v>
      </c>
      <c r="J2523">
        <v>1.3512237</v>
      </c>
      <c r="K2523">
        <v>2.3441515000000002</v>
      </c>
      <c r="L2523">
        <v>1.3012028</v>
      </c>
      <c r="M2523">
        <v>1.1765469</v>
      </c>
      <c r="N2523">
        <v>1.5667564</v>
      </c>
    </row>
    <row r="2524" spans="1:14" x14ac:dyDescent="0.25">
      <c r="A2524">
        <v>2.9862666510716951E-2</v>
      </c>
      <c r="B2524">
        <v>0.12924358650950171</v>
      </c>
      <c r="C2524">
        <v>0.65863822000000005</v>
      </c>
      <c r="D2524">
        <v>0.99694784999999997</v>
      </c>
      <c r="E2524">
        <v>0.66916569999999997</v>
      </c>
      <c r="F2524">
        <v>1.2325537</v>
      </c>
      <c r="G2524">
        <v>0.33408524534576078</v>
      </c>
      <c r="H2524">
        <v>0.60699060000000005</v>
      </c>
      <c r="I2524">
        <v>0.14150006000000001</v>
      </c>
      <c r="J2524">
        <v>0.86132633999999997</v>
      </c>
      <c r="K2524">
        <v>0.12644839999999999</v>
      </c>
      <c r="L2524">
        <v>0.84723914</v>
      </c>
      <c r="M2524">
        <v>1.1768955999999999</v>
      </c>
      <c r="N2524">
        <v>0.48136119999999999</v>
      </c>
    </row>
    <row r="2525" spans="1:14" x14ac:dyDescent="0.25">
      <c r="A2525">
        <v>0.5606368793116937</v>
      </c>
      <c r="B2525">
        <v>2.9862666510716951E-2</v>
      </c>
      <c r="C2525">
        <v>1.0210832000000001</v>
      </c>
      <c r="D2525">
        <v>4.6277183999999999E-2</v>
      </c>
      <c r="E2525">
        <v>1.0752876</v>
      </c>
      <c r="F2525">
        <v>0.51163546000000004</v>
      </c>
      <c r="G2525">
        <v>0.68919180424110904</v>
      </c>
      <c r="H2525">
        <v>0.2907942</v>
      </c>
      <c r="I2525">
        <v>4.2119134000000003E-2</v>
      </c>
      <c r="J2525">
        <v>-0.83701729999999996</v>
      </c>
      <c r="K2525">
        <v>2.7067478999999998E-2</v>
      </c>
      <c r="L2525">
        <v>0.18892348</v>
      </c>
      <c r="M2525">
        <v>1.1592505</v>
      </c>
      <c r="N2525">
        <v>0.50731280000000001</v>
      </c>
    </row>
    <row r="2526" spans="1:14" x14ac:dyDescent="0.25">
      <c r="A2526">
        <v>1.594231003317105</v>
      </c>
      <c r="B2526">
        <v>0.5606368793116937</v>
      </c>
      <c r="C2526">
        <v>0.91055492000000005</v>
      </c>
      <c r="D2526">
        <v>-4.3688831999999997E-2</v>
      </c>
      <c r="E2526">
        <v>1.0499413</v>
      </c>
      <c r="F2526">
        <v>0.42526771000000002</v>
      </c>
      <c r="G2526">
        <v>0.46011664172366018</v>
      </c>
      <c r="H2526">
        <v>0.36400026000000002</v>
      </c>
      <c r="I2526">
        <v>0.57289330000000005</v>
      </c>
      <c r="J2526">
        <v>-0.38327615999999998</v>
      </c>
      <c r="K2526">
        <v>0.5578417</v>
      </c>
      <c r="L2526">
        <v>0.22897129999999999</v>
      </c>
      <c r="M2526">
        <v>0.96294020000000002</v>
      </c>
      <c r="N2526">
        <v>0.43242192000000002</v>
      </c>
    </row>
    <row r="2527" spans="1:14" x14ac:dyDescent="0.25">
      <c r="A2527">
        <v>2.7595128595281522</v>
      </c>
      <c r="B2527">
        <v>1.594231003317105</v>
      </c>
      <c r="C2527">
        <v>1.4438545</v>
      </c>
      <c r="D2527">
        <v>1.0137894999999999</v>
      </c>
      <c r="E2527">
        <v>1.6430994000000001</v>
      </c>
      <c r="F2527">
        <v>0.94391398999999998</v>
      </c>
      <c r="G2527">
        <v>0.11414377562985439</v>
      </c>
      <c r="H2527">
        <v>0.93608060000000004</v>
      </c>
      <c r="I2527">
        <v>1.6064875000000001</v>
      </c>
      <c r="J2527">
        <v>-0.19952548000000001</v>
      </c>
      <c r="K2527">
        <v>1.5914358</v>
      </c>
      <c r="L2527">
        <v>0.83863189999999999</v>
      </c>
      <c r="M2527">
        <v>0.86836429999999998</v>
      </c>
      <c r="N2527">
        <v>1.4046038000000001</v>
      </c>
    </row>
    <row r="2528" spans="1:14" x14ac:dyDescent="0.25">
      <c r="A2528">
        <v>2.3790250576933252</v>
      </c>
      <c r="B2528">
        <v>2.7595128595281522</v>
      </c>
      <c r="C2528">
        <v>1.7702538000000001</v>
      </c>
      <c r="D2528">
        <v>2.6552074000000001</v>
      </c>
      <c r="E2528">
        <v>1.7002933</v>
      </c>
      <c r="F2528">
        <v>2.4282043</v>
      </c>
      <c r="G2528">
        <v>1.954222686006106</v>
      </c>
      <c r="H2528">
        <v>1.3301798</v>
      </c>
      <c r="I2528">
        <v>2.7717692999999999</v>
      </c>
      <c r="J2528">
        <v>1.3990351000000001</v>
      </c>
      <c r="K2528">
        <v>2.7567176999999998</v>
      </c>
      <c r="L2528">
        <v>1.6644399000000001</v>
      </c>
      <c r="M2528">
        <v>0.98458469999999998</v>
      </c>
      <c r="N2528">
        <v>2.0530240000000002</v>
      </c>
    </row>
    <row r="2529" spans="1:14" x14ac:dyDescent="0.25">
      <c r="A2529">
        <v>2.442320544093568</v>
      </c>
      <c r="B2529">
        <v>2.3790250576933252</v>
      </c>
      <c r="C2529">
        <v>1.4592715999999999</v>
      </c>
      <c r="D2529">
        <v>1.9631919</v>
      </c>
      <c r="E2529">
        <v>1.3943601999999999</v>
      </c>
      <c r="F2529">
        <v>1.9010612</v>
      </c>
      <c r="G2529">
        <v>1.7560108144045019</v>
      </c>
      <c r="H2529">
        <v>1.8554641000000001</v>
      </c>
      <c r="I2529">
        <v>2.3912814</v>
      </c>
      <c r="J2529">
        <v>1.6824185</v>
      </c>
      <c r="K2529">
        <v>2.3762297999999999</v>
      </c>
      <c r="L2529">
        <v>1.7442021000000001</v>
      </c>
      <c r="M2529">
        <v>1.4159731</v>
      </c>
      <c r="N2529">
        <v>1.9809737000000001</v>
      </c>
    </row>
    <row r="2530" spans="1:14" x14ac:dyDescent="0.25">
      <c r="A2530">
        <v>1.0810882388788161</v>
      </c>
      <c r="B2530">
        <v>2.442320544093568</v>
      </c>
      <c r="C2530">
        <v>1.6198287</v>
      </c>
      <c r="D2530">
        <v>1.9328031999999999</v>
      </c>
      <c r="E2530">
        <v>1.5398589</v>
      </c>
      <c r="F2530">
        <v>2.2101874000000001</v>
      </c>
      <c r="G2530">
        <v>1.3277497243968071</v>
      </c>
      <c r="H2530">
        <v>1.7537655000000001</v>
      </c>
      <c r="I2530">
        <v>2.454577</v>
      </c>
      <c r="J2530">
        <v>1.6884258999999999</v>
      </c>
      <c r="K2530">
        <v>2.4395254</v>
      </c>
      <c r="L2530">
        <v>1.3646149999999999</v>
      </c>
      <c r="M2530">
        <v>1.9103323000000001</v>
      </c>
      <c r="N2530">
        <v>2.0138676000000002</v>
      </c>
    </row>
    <row r="2531" spans="1:14" x14ac:dyDescent="0.25">
      <c r="A2531">
        <v>0.29690915463242962</v>
      </c>
      <c r="B2531">
        <v>1.0810882388788161</v>
      </c>
      <c r="C2531">
        <v>0.87853040999999998</v>
      </c>
      <c r="D2531">
        <v>0.44610311000000002</v>
      </c>
      <c r="E2531">
        <v>0.94053392999999996</v>
      </c>
      <c r="F2531">
        <v>1.0814665000000001</v>
      </c>
      <c r="G2531">
        <v>0.68361229156510273</v>
      </c>
      <c r="H2531">
        <v>0.69373024000000005</v>
      </c>
      <c r="I2531">
        <v>1.0933447000000001</v>
      </c>
      <c r="J2531">
        <v>0.29560876000000003</v>
      </c>
      <c r="K2531">
        <v>1.0782929999999999</v>
      </c>
      <c r="L2531">
        <v>1.1947681000000001</v>
      </c>
      <c r="M2531">
        <v>2.0133667000000002</v>
      </c>
      <c r="N2531">
        <v>1.0298201</v>
      </c>
    </row>
    <row r="2532" spans="1:14" x14ac:dyDescent="0.25">
      <c r="A2532">
        <v>-9.7207436673796097E-2</v>
      </c>
      <c r="B2532">
        <v>0.29690915463242962</v>
      </c>
      <c r="C2532">
        <v>0.91623862</v>
      </c>
      <c r="D2532">
        <v>0.27209832</v>
      </c>
      <c r="E2532">
        <v>1.1186988</v>
      </c>
      <c r="F2532">
        <v>0.67286345999999997</v>
      </c>
      <c r="G2532">
        <v>0.4596306976131645</v>
      </c>
      <c r="H2532">
        <v>0.26921279999999997</v>
      </c>
      <c r="I2532">
        <v>0.30916563000000002</v>
      </c>
      <c r="J2532">
        <v>0.62952180000000002</v>
      </c>
      <c r="K2532">
        <v>0.29411396000000001</v>
      </c>
      <c r="L2532">
        <v>0.96159190000000005</v>
      </c>
      <c r="M2532">
        <v>1.7152057999999999</v>
      </c>
      <c r="N2532">
        <v>1.3517029</v>
      </c>
    </row>
    <row r="2533" spans="1:14" x14ac:dyDescent="0.25">
      <c r="A2533">
        <v>0.98058870072149018</v>
      </c>
      <c r="B2533">
        <v>-9.7207436673796097E-2</v>
      </c>
      <c r="C2533">
        <v>0.72225393999999998</v>
      </c>
      <c r="D2533">
        <v>8.4868096000000004E-2</v>
      </c>
      <c r="E2533">
        <v>0.90258481999999995</v>
      </c>
      <c r="F2533">
        <v>0.49789344000000002</v>
      </c>
      <c r="G2533">
        <v>0.95648097772750196</v>
      </c>
      <c r="H2533">
        <v>0.28229465999999998</v>
      </c>
      <c r="I2533">
        <v>-8.4950970000000001E-2</v>
      </c>
      <c r="J2533">
        <v>0.85234845000000004</v>
      </c>
      <c r="K2533">
        <v>-0.100002624</v>
      </c>
      <c r="L2533">
        <v>1.1592791</v>
      </c>
      <c r="M2533">
        <v>1.1264053999999999</v>
      </c>
      <c r="N2533">
        <v>1.2740878</v>
      </c>
    </row>
    <row r="2534" spans="1:14" x14ac:dyDescent="0.25">
      <c r="A2534">
        <v>0.9585160644776175</v>
      </c>
      <c r="B2534">
        <v>0.98058870072149018</v>
      </c>
      <c r="C2534">
        <v>1.2739218000000001</v>
      </c>
      <c r="D2534">
        <v>0.47325209000000001</v>
      </c>
      <c r="E2534">
        <v>1.4574411</v>
      </c>
      <c r="F2534">
        <v>0.81141045999999994</v>
      </c>
      <c r="G2534">
        <v>1.2231277152557241</v>
      </c>
      <c r="H2534">
        <v>0.68820199999999998</v>
      </c>
      <c r="I2534">
        <v>0.99284510000000004</v>
      </c>
      <c r="J2534">
        <v>0.72415960000000001</v>
      </c>
      <c r="K2534">
        <v>0.97779349999999998</v>
      </c>
      <c r="L2534">
        <v>1.5390446</v>
      </c>
      <c r="M2534">
        <v>0.86341140000000005</v>
      </c>
      <c r="N2534">
        <v>0.79603933999999998</v>
      </c>
    </row>
    <row r="2535" spans="1:14" x14ac:dyDescent="0.25">
      <c r="A2535">
        <v>0.66278000160492545</v>
      </c>
      <c r="B2535">
        <v>0.9585160644776175</v>
      </c>
      <c r="C2535">
        <v>1.0638475000000001</v>
      </c>
      <c r="D2535">
        <v>0.15387793</v>
      </c>
      <c r="E2535">
        <v>1.1712719</v>
      </c>
      <c r="F2535">
        <v>0.31802647000000001</v>
      </c>
      <c r="G2535">
        <v>1.1535398297207879</v>
      </c>
      <c r="H2535">
        <v>0.59548679999999998</v>
      </c>
      <c r="I2535">
        <v>0.97077250000000004</v>
      </c>
      <c r="J2535">
        <v>0.42905019999999999</v>
      </c>
      <c r="K2535">
        <v>0.95572089999999998</v>
      </c>
      <c r="L2535">
        <v>0.77139323999999998</v>
      </c>
      <c r="M2535">
        <v>0.62341285000000002</v>
      </c>
      <c r="N2535">
        <v>0.56813437</v>
      </c>
    </row>
    <row r="2536" spans="1:14" x14ac:dyDescent="0.25">
      <c r="A2536">
        <v>1.4925783180006631</v>
      </c>
      <c r="B2536">
        <v>0.66278000160492545</v>
      </c>
      <c r="C2536">
        <v>1.1559017</v>
      </c>
      <c r="D2536">
        <v>5.2864721000000003E-2</v>
      </c>
      <c r="E2536">
        <v>1.1959858999999999</v>
      </c>
      <c r="F2536">
        <v>-0.15359065</v>
      </c>
      <c r="G2536">
        <v>1.1660442989118649</v>
      </c>
      <c r="H2536">
        <v>0.67630429999999997</v>
      </c>
      <c r="I2536">
        <v>0.67503643000000002</v>
      </c>
      <c r="J2536">
        <v>-0.26538074</v>
      </c>
      <c r="K2536">
        <v>0.65998480000000004</v>
      </c>
      <c r="L2536">
        <v>0.41977661999999999</v>
      </c>
      <c r="M2536">
        <v>0.53729070000000001</v>
      </c>
      <c r="N2536">
        <v>0.441581</v>
      </c>
    </row>
    <row r="2537" spans="1:14" x14ac:dyDescent="0.25">
      <c r="A2537">
        <v>1.64754750765761</v>
      </c>
      <c r="B2537">
        <v>1.4925783180006631</v>
      </c>
      <c r="C2537">
        <v>1.4208312999999999</v>
      </c>
      <c r="D2537">
        <v>0.81027594999999997</v>
      </c>
      <c r="E2537">
        <v>1.3269544</v>
      </c>
      <c r="F2537">
        <v>0.84325379</v>
      </c>
      <c r="G2537">
        <v>1.097671445947324</v>
      </c>
      <c r="H2537">
        <v>1.23858</v>
      </c>
      <c r="I2537">
        <v>1.5048348</v>
      </c>
      <c r="J2537">
        <v>1.8100114</v>
      </c>
      <c r="K2537">
        <v>1.4897830000000001</v>
      </c>
      <c r="L2537">
        <v>1.0800997999999999</v>
      </c>
      <c r="M2537">
        <v>0.78810614000000001</v>
      </c>
      <c r="N2537">
        <v>1.0974625</v>
      </c>
    </row>
    <row r="2538" spans="1:14" x14ac:dyDescent="0.25">
      <c r="A2538">
        <v>1.677058599709466</v>
      </c>
      <c r="B2538">
        <v>1.64754750765761</v>
      </c>
      <c r="C2538">
        <v>1.2614357</v>
      </c>
      <c r="D2538">
        <v>0.82480913</v>
      </c>
      <c r="E2538">
        <v>1.2989440000000001</v>
      </c>
      <c r="F2538">
        <v>1.4138485999999999</v>
      </c>
      <c r="G2538">
        <v>1.367300533594157</v>
      </c>
      <c r="H2538">
        <v>1.1051468</v>
      </c>
      <c r="I2538">
        <v>1.6598040000000001</v>
      </c>
      <c r="J2538">
        <v>1.5151946999999999</v>
      </c>
      <c r="K2538">
        <v>1.6447522999999999</v>
      </c>
      <c r="L2538">
        <v>1.1201992000000001</v>
      </c>
      <c r="M2538">
        <v>1.1383435</v>
      </c>
      <c r="N2538">
        <v>1.2272825999999999</v>
      </c>
    </row>
    <row r="2539" spans="1:14" x14ac:dyDescent="0.25">
      <c r="A2539">
        <v>8.6825550939970297E-2</v>
      </c>
      <c r="B2539">
        <v>1.677058599709466</v>
      </c>
      <c r="C2539">
        <v>1.3958333000000001</v>
      </c>
      <c r="D2539">
        <v>0.88724049999999999</v>
      </c>
      <c r="E2539">
        <v>1.4328139</v>
      </c>
      <c r="F2539">
        <v>1.3386845999999999</v>
      </c>
      <c r="G2539">
        <v>0.58987269742600035</v>
      </c>
      <c r="H2539">
        <v>0.86436329999999995</v>
      </c>
      <c r="I2539">
        <v>1.6893151</v>
      </c>
      <c r="J2539">
        <v>-0.35587686000000002</v>
      </c>
      <c r="K2539">
        <v>1.6742634000000001</v>
      </c>
      <c r="L2539">
        <v>1.083507</v>
      </c>
      <c r="M2539">
        <v>1.2679446000000001</v>
      </c>
      <c r="N2539">
        <v>1.3950526999999999</v>
      </c>
    </row>
    <row r="2540" spans="1:14" x14ac:dyDescent="0.25">
      <c r="A2540">
        <v>-0.58339958807980341</v>
      </c>
      <c r="B2540">
        <v>8.6825550939970297E-2</v>
      </c>
      <c r="C2540">
        <v>0.68880364999999999</v>
      </c>
      <c r="D2540">
        <v>1.0124352999999999</v>
      </c>
      <c r="E2540">
        <v>0.74546102000000003</v>
      </c>
      <c r="F2540">
        <v>0.62887377</v>
      </c>
      <c r="G2540">
        <v>0.56410122755819758</v>
      </c>
      <c r="H2540">
        <v>0.35484769999999999</v>
      </c>
      <c r="I2540">
        <v>9.9082014999999996E-2</v>
      </c>
      <c r="J2540">
        <v>0.43823028000000003</v>
      </c>
      <c r="K2540">
        <v>8.4030359999999998E-2</v>
      </c>
      <c r="L2540">
        <v>1.2510866</v>
      </c>
      <c r="M2540">
        <v>1.0754786000000001</v>
      </c>
      <c r="N2540">
        <v>0.97782533999999999</v>
      </c>
    </row>
    <row r="2541" spans="1:14" x14ac:dyDescent="0.25">
      <c r="A2541">
        <v>0.96273150491650539</v>
      </c>
      <c r="B2541">
        <v>-0.58339958807980341</v>
      </c>
      <c r="C2541">
        <v>0.75467205999999998</v>
      </c>
      <c r="D2541">
        <v>0.99758453000000002</v>
      </c>
      <c r="E2541">
        <v>0.88458035000000002</v>
      </c>
      <c r="F2541">
        <v>1.280586</v>
      </c>
      <c r="G2541">
        <v>1.3249837558476969</v>
      </c>
      <c r="H2541">
        <v>5.8934546999999997E-2</v>
      </c>
      <c r="I2541">
        <v>-0.57114315000000004</v>
      </c>
      <c r="J2541">
        <v>0.81420325999999998</v>
      </c>
      <c r="K2541">
        <v>-0.58619474999999999</v>
      </c>
      <c r="L2541">
        <v>0.72937333999999998</v>
      </c>
      <c r="M2541">
        <v>0.79200979999999999</v>
      </c>
      <c r="N2541">
        <v>0.72418009999999999</v>
      </c>
    </row>
    <row r="2542" spans="1:14" x14ac:dyDescent="0.25">
      <c r="A2542">
        <v>0.52576813483470808</v>
      </c>
      <c r="B2542">
        <v>0.96273150491650539</v>
      </c>
      <c r="C2542">
        <v>1.2727207</v>
      </c>
      <c r="D2542">
        <v>1.2716259000000001</v>
      </c>
      <c r="E2542">
        <v>1.3415477</v>
      </c>
      <c r="F2542">
        <v>1.1059915</v>
      </c>
      <c r="G2542">
        <v>0.71738074387766926</v>
      </c>
      <c r="H2542">
        <v>0.65400784999999995</v>
      </c>
      <c r="I2542">
        <v>0.97498790000000002</v>
      </c>
      <c r="J2542">
        <v>1.8557012000000001E-2</v>
      </c>
      <c r="K2542">
        <v>0.95993629999999996</v>
      </c>
      <c r="L2542">
        <v>0.78286770000000006</v>
      </c>
      <c r="M2542">
        <v>0.68287989999999998</v>
      </c>
      <c r="N2542">
        <v>0.66256802999999997</v>
      </c>
    </row>
    <row r="2543" spans="1:14" x14ac:dyDescent="0.25">
      <c r="A2543">
        <v>-1.020833745279693</v>
      </c>
      <c r="B2543">
        <v>0.52576813483470808</v>
      </c>
      <c r="C2543">
        <v>0.84915728999999995</v>
      </c>
      <c r="D2543">
        <v>6.3349408999999995E-2</v>
      </c>
      <c r="E2543">
        <v>1.0563111999999999</v>
      </c>
      <c r="F2543">
        <v>-2.8126582000000001E-2</v>
      </c>
      <c r="G2543">
        <v>0.32713674196881037</v>
      </c>
      <c r="H2543">
        <v>0.54154533000000005</v>
      </c>
      <c r="I2543">
        <v>0.53802459999999996</v>
      </c>
      <c r="J2543">
        <v>-1.350095</v>
      </c>
      <c r="K2543">
        <v>0.52297300000000002</v>
      </c>
      <c r="L2543">
        <v>0.48900090000000002</v>
      </c>
      <c r="M2543">
        <v>0.48316525999999999</v>
      </c>
      <c r="N2543">
        <v>0.35144671999999999</v>
      </c>
    </row>
    <row r="2544" spans="1:14" x14ac:dyDescent="0.25">
      <c r="A2544">
        <v>-0.20028074904610019</v>
      </c>
      <c r="B2544">
        <v>-1.020833745279693</v>
      </c>
      <c r="C2544">
        <v>0.63750525000000002</v>
      </c>
      <c r="D2544">
        <v>0.96644416</v>
      </c>
      <c r="E2544">
        <v>0.75210142999999996</v>
      </c>
      <c r="F2544">
        <v>2.0585748000000001</v>
      </c>
      <c r="G2544">
        <v>0.57488219521187744</v>
      </c>
      <c r="H2544">
        <v>0.1024388</v>
      </c>
      <c r="I2544">
        <v>-1.0085772</v>
      </c>
      <c r="J2544">
        <v>0.17391798</v>
      </c>
      <c r="K2544">
        <v>-1.0236289999999999</v>
      </c>
      <c r="L2544">
        <v>0.28759312999999997</v>
      </c>
      <c r="M2544">
        <v>-4.2102995999999997E-2</v>
      </c>
      <c r="N2544">
        <v>0.25740772000000001</v>
      </c>
    </row>
    <row r="2545" spans="1:14" x14ac:dyDescent="0.25">
      <c r="A2545">
        <v>1.10357181072377</v>
      </c>
      <c r="B2545">
        <v>-0.20028074904610019</v>
      </c>
      <c r="C2545">
        <v>1.054546</v>
      </c>
      <c r="D2545">
        <v>2.8695909999999998</v>
      </c>
      <c r="E2545">
        <v>0.96171576999999997</v>
      </c>
      <c r="F2545">
        <v>2.0463214999999999</v>
      </c>
      <c r="G2545">
        <v>1.120095475598734</v>
      </c>
      <c r="H2545">
        <v>0.88792545</v>
      </c>
      <c r="I2545">
        <v>-0.18802427999999999</v>
      </c>
      <c r="J2545">
        <v>1.3079722</v>
      </c>
      <c r="K2545">
        <v>-0.20307595000000001</v>
      </c>
      <c r="L2545">
        <v>0.39347968</v>
      </c>
      <c r="M2545">
        <v>-8.9918986000000006E-2</v>
      </c>
      <c r="N2545">
        <v>-0.26345914999999998</v>
      </c>
    </row>
    <row r="2546" spans="1:14" x14ac:dyDescent="0.25">
      <c r="A2546">
        <v>1.551741815056545</v>
      </c>
      <c r="B2546">
        <v>1.10357181072377</v>
      </c>
      <c r="C2546">
        <v>1.2142455999999999</v>
      </c>
      <c r="D2546">
        <v>0.72816692000000005</v>
      </c>
      <c r="E2546">
        <v>1.2750551999999999</v>
      </c>
      <c r="F2546">
        <v>0.79326830000000004</v>
      </c>
      <c r="G2546">
        <v>0.59547509297076295</v>
      </c>
      <c r="H2546">
        <v>1.0031086</v>
      </c>
      <c r="I2546">
        <v>1.1158283</v>
      </c>
      <c r="J2546">
        <v>0.53702870000000003</v>
      </c>
      <c r="K2546">
        <v>1.1007766000000001</v>
      </c>
      <c r="L2546">
        <v>0.36891738000000002</v>
      </c>
      <c r="M2546">
        <v>0.21757736999999999</v>
      </c>
      <c r="N2546">
        <v>0.60043864999999996</v>
      </c>
    </row>
    <row r="2547" spans="1:14" x14ac:dyDescent="0.25">
      <c r="A2547">
        <v>0.33392745443605432</v>
      </c>
      <c r="B2547">
        <v>1.551741815056545</v>
      </c>
      <c r="C2547">
        <v>1.4076029999999999</v>
      </c>
      <c r="D2547">
        <v>0.74021258999999995</v>
      </c>
      <c r="E2547">
        <v>1.4813803000000001</v>
      </c>
      <c r="F2547">
        <v>0.97365827999999999</v>
      </c>
      <c r="G2547">
        <v>0.1759751027199821</v>
      </c>
      <c r="H2547">
        <v>0.76767850000000004</v>
      </c>
      <c r="I2547">
        <v>1.5639983</v>
      </c>
      <c r="J2547">
        <v>0.76691880000000001</v>
      </c>
      <c r="K2547">
        <v>1.5489466000000001</v>
      </c>
      <c r="L2547">
        <v>0.61984044000000005</v>
      </c>
      <c r="M2547">
        <v>0.35655132</v>
      </c>
      <c r="N2547">
        <v>0.91354139999999995</v>
      </c>
    </row>
    <row r="2548" spans="1:14" x14ac:dyDescent="0.25">
      <c r="A2548">
        <v>1.5115627073404441</v>
      </c>
      <c r="B2548">
        <v>0.33392745443605432</v>
      </c>
      <c r="C2548">
        <v>0.92756857999999998</v>
      </c>
      <c r="D2548">
        <v>0.77826494999999996</v>
      </c>
      <c r="E2548">
        <v>0.86558464000000002</v>
      </c>
      <c r="F2548">
        <v>0.64246966000000005</v>
      </c>
      <c r="G2548">
        <v>0.33767443929176161</v>
      </c>
      <c r="H2548">
        <v>0.49770573000000001</v>
      </c>
      <c r="I2548">
        <v>0.34618392999999997</v>
      </c>
      <c r="J2548">
        <v>0.32638705000000001</v>
      </c>
      <c r="K2548">
        <v>0.33113226000000001</v>
      </c>
      <c r="L2548">
        <v>0.38757402000000002</v>
      </c>
      <c r="M2548">
        <v>0.30102509999999999</v>
      </c>
      <c r="N2548">
        <v>-5.1361499999999997E-2</v>
      </c>
    </row>
    <row r="2549" spans="1:14" x14ac:dyDescent="0.25">
      <c r="A2549">
        <v>0.91172879125378792</v>
      </c>
      <c r="B2549">
        <v>1.5115627073404441</v>
      </c>
      <c r="C2549">
        <v>1.5728419</v>
      </c>
      <c r="D2549">
        <v>0.95921935000000003</v>
      </c>
      <c r="E2549">
        <v>1.445039</v>
      </c>
      <c r="F2549">
        <v>0.94271841999999995</v>
      </c>
      <c r="G2549">
        <v>1.153206609297319</v>
      </c>
      <c r="H2549">
        <v>1.5698601999999999</v>
      </c>
      <c r="I2549">
        <v>1.5238191999999999</v>
      </c>
      <c r="J2549">
        <v>2.0508670000000002</v>
      </c>
      <c r="K2549">
        <v>1.5087675</v>
      </c>
      <c r="L2549">
        <v>0.879023</v>
      </c>
      <c r="M2549">
        <v>0.84397770000000005</v>
      </c>
      <c r="N2549">
        <v>1.0696208</v>
      </c>
    </row>
    <row r="2550" spans="1:14" x14ac:dyDescent="0.25">
      <c r="A2550">
        <v>0.82180767740963934</v>
      </c>
      <c r="B2550">
        <v>0.91172879125378792</v>
      </c>
      <c r="C2550">
        <v>0.85006641999999999</v>
      </c>
      <c r="D2550">
        <v>0.40443990000000002</v>
      </c>
      <c r="E2550">
        <v>0.92171831000000004</v>
      </c>
      <c r="F2550">
        <v>0.32981434999999998</v>
      </c>
      <c r="G2550">
        <v>0.64246596497755815</v>
      </c>
      <c r="H2550">
        <v>0.62606894999999996</v>
      </c>
      <c r="I2550">
        <v>0.92398524000000004</v>
      </c>
      <c r="J2550">
        <v>0.38495373999999999</v>
      </c>
      <c r="K2550">
        <v>0.90893363999999999</v>
      </c>
      <c r="L2550">
        <v>0.37124014</v>
      </c>
      <c r="M2550">
        <v>1.0578057000000001</v>
      </c>
      <c r="N2550">
        <v>0.69430519999999996</v>
      </c>
    </row>
    <row r="2551" spans="1:14" x14ac:dyDescent="0.25">
      <c r="A2551">
        <v>0.87609908468626774</v>
      </c>
      <c r="B2551">
        <v>0.82180767740963934</v>
      </c>
      <c r="C2551">
        <v>1.2576761999999999</v>
      </c>
      <c r="D2551">
        <v>5.7103345E-2</v>
      </c>
      <c r="E2551">
        <v>1.3945069999999999</v>
      </c>
      <c r="F2551">
        <v>-0.10915438</v>
      </c>
      <c r="G2551">
        <v>0.24466896398949681</v>
      </c>
      <c r="H2551">
        <v>0.55254369999999997</v>
      </c>
      <c r="I2551">
        <v>0.83406409999999997</v>
      </c>
      <c r="J2551">
        <v>-0.55625707000000002</v>
      </c>
      <c r="K2551">
        <v>0.81901250000000003</v>
      </c>
      <c r="L2551">
        <v>0.49825004000000001</v>
      </c>
      <c r="M2551">
        <v>0.9975501</v>
      </c>
      <c r="N2551">
        <v>0.52808270000000002</v>
      </c>
    </row>
    <row r="2552" spans="1:14" x14ac:dyDescent="0.25">
      <c r="A2552">
        <v>2.1715821931444181</v>
      </c>
      <c r="B2552">
        <v>1.1331900320637689</v>
      </c>
      <c r="C2552">
        <v>1.5414752</v>
      </c>
      <c r="D2552">
        <v>0.32487831</v>
      </c>
      <c r="E2552">
        <v>1.6559614</v>
      </c>
      <c r="F2552">
        <v>0.66514918999999995</v>
      </c>
      <c r="G2552">
        <v>0.94497005327870442</v>
      </c>
      <c r="H2552">
        <v>0.80479973999999999</v>
      </c>
      <c r="I2552">
        <v>1.1268001999999999</v>
      </c>
      <c r="J2552">
        <v>-1.2918717</v>
      </c>
      <c r="K2552">
        <v>1.1189011</v>
      </c>
      <c r="L2552">
        <v>0.43787482</v>
      </c>
      <c r="M2552">
        <v>0.92193245999999995</v>
      </c>
      <c r="N2552">
        <v>0.60083089999999995</v>
      </c>
    </row>
    <row r="2553" spans="1:14" x14ac:dyDescent="0.25">
      <c r="A2553">
        <v>1.4088400230826881</v>
      </c>
      <c r="B2553">
        <v>2.1715821931444181</v>
      </c>
      <c r="C2553">
        <v>1.4743272999999999</v>
      </c>
      <c r="D2553">
        <v>1.8584792999999999</v>
      </c>
      <c r="E2553">
        <v>1.2429101</v>
      </c>
      <c r="F2553">
        <v>1.6403416</v>
      </c>
      <c r="G2553">
        <v>1.8010861130614551</v>
      </c>
      <c r="H2553">
        <v>1.9446859000000001</v>
      </c>
      <c r="I2553">
        <v>2.1651924</v>
      </c>
      <c r="J2553">
        <v>-2.2511900000000001E-2</v>
      </c>
      <c r="K2553">
        <v>2.1572933000000001</v>
      </c>
      <c r="L2553">
        <v>1.2214872000000001</v>
      </c>
      <c r="M2553">
        <v>1.0697923</v>
      </c>
      <c r="N2553">
        <v>1.3218221999999999</v>
      </c>
    </row>
    <row r="2554" spans="1:14" x14ac:dyDescent="0.25">
      <c r="A2554">
        <v>1.941800596492957</v>
      </c>
      <c r="B2554">
        <v>1.4088400230826881</v>
      </c>
      <c r="C2554">
        <v>1.0550170999999999</v>
      </c>
      <c r="D2554">
        <v>0.73225282000000003</v>
      </c>
      <c r="E2554">
        <v>1.2476247</v>
      </c>
      <c r="F2554">
        <v>1.1151842000000001</v>
      </c>
      <c r="G2554">
        <v>1.078824674302278</v>
      </c>
      <c r="H2554">
        <v>0.98773630000000001</v>
      </c>
      <c r="I2554">
        <v>1.4024502000000001</v>
      </c>
      <c r="J2554">
        <v>0.14453447</v>
      </c>
      <c r="K2554">
        <v>1.3945512</v>
      </c>
      <c r="L2554">
        <v>1.1245411999999999</v>
      </c>
      <c r="M2554">
        <v>1.5845205</v>
      </c>
      <c r="N2554">
        <v>1.0518924000000001</v>
      </c>
    </row>
    <row r="2555" spans="1:14" x14ac:dyDescent="0.25">
      <c r="A2555">
        <v>0.75971408199358315</v>
      </c>
      <c r="B2555">
        <v>1.941800596492957</v>
      </c>
      <c r="C2555">
        <v>1.5982215</v>
      </c>
      <c r="D2555">
        <v>1.3183936000000001</v>
      </c>
      <c r="E2555">
        <v>1.6181662000000001</v>
      </c>
      <c r="F2555">
        <v>1.5287523000000001</v>
      </c>
      <c r="G2555">
        <v>1.0090263801748129</v>
      </c>
      <c r="H2555">
        <v>1.3118163</v>
      </c>
      <c r="I2555">
        <v>1.9354107</v>
      </c>
      <c r="J2555">
        <v>1.6017872</v>
      </c>
      <c r="K2555">
        <v>1.9275116999999999</v>
      </c>
      <c r="L2555">
        <v>1.2836679</v>
      </c>
      <c r="M2555">
        <v>1.5253569</v>
      </c>
      <c r="N2555">
        <v>1.4888401</v>
      </c>
    </row>
    <row r="2556" spans="1:14" x14ac:dyDescent="0.25">
      <c r="A2556">
        <v>1.259598315513665</v>
      </c>
      <c r="B2556">
        <v>0.75971408199358315</v>
      </c>
      <c r="C2556">
        <v>0.78427581999999996</v>
      </c>
      <c r="D2556">
        <v>0.58986466000000004</v>
      </c>
      <c r="E2556">
        <v>0.83880113000000001</v>
      </c>
      <c r="F2556">
        <v>0.61777729000000003</v>
      </c>
      <c r="G2556">
        <v>0.78600361585985512</v>
      </c>
      <c r="H2556">
        <v>0.44378957000000002</v>
      </c>
      <c r="I2556">
        <v>0.75332414999999997</v>
      </c>
      <c r="J2556">
        <v>3.0506809000000001</v>
      </c>
      <c r="K2556">
        <v>0.74542516000000003</v>
      </c>
      <c r="L2556">
        <v>1.3732120999999999</v>
      </c>
      <c r="M2556">
        <v>1.3934445</v>
      </c>
      <c r="N2556">
        <v>1.4523343</v>
      </c>
    </row>
    <row r="2557" spans="1:14" x14ac:dyDescent="0.25">
      <c r="A2557">
        <v>1.311569391047926</v>
      </c>
      <c r="B2557">
        <v>1.259598315513665</v>
      </c>
      <c r="C2557">
        <v>1.4036447999999999</v>
      </c>
      <c r="D2557">
        <v>0.43230490999999999</v>
      </c>
      <c r="E2557">
        <v>1.5301901</v>
      </c>
      <c r="F2557">
        <v>0.10028325</v>
      </c>
      <c r="G2557">
        <v>0.66149467039026366</v>
      </c>
      <c r="H2557">
        <v>0.5664129</v>
      </c>
      <c r="I2557">
        <v>1.2532084999999999</v>
      </c>
      <c r="J2557">
        <v>0.16798866000000001</v>
      </c>
      <c r="K2557">
        <v>1.2453095000000001</v>
      </c>
      <c r="L2557">
        <v>1.1361557</v>
      </c>
      <c r="M2557">
        <v>1.4121391999999999</v>
      </c>
      <c r="N2557">
        <v>1.1863398999999999</v>
      </c>
    </row>
    <row r="2558" spans="1:14" x14ac:dyDescent="0.25">
      <c r="A2558">
        <v>2.017530782694819</v>
      </c>
      <c r="B2558">
        <v>1.311569391047926</v>
      </c>
      <c r="C2558">
        <v>1.0805853999999999</v>
      </c>
      <c r="D2558">
        <v>0.44131051999999998</v>
      </c>
      <c r="E2558">
        <v>1.1349704</v>
      </c>
      <c r="F2558">
        <v>0.64123836000000001</v>
      </c>
      <c r="G2558">
        <v>0.29397031375442789</v>
      </c>
      <c r="H2558">
        <v>0.38545293000000003</v>
      </c>
      <c r="I2558">
        <v>1.3051794999999999</v>
      </c>
      <c r="J2558">
        <v>1.664477</v>
      </c>
      <c r="K2558">
        <v>1.2972804</v>
      </c>
      <c r="L2558">
        <v>1.2485295999999999</v>
      </c>
      <c r="M2558">
        <v>1.2669518</v>
      </c>
      <c r="N2558">
        <v>1.167681</v>
      </c>
    </row>
    <row r="2559" spans="1:14" x14ac:dyDescent="0.25">
      <c r="A2559">
        <v>0.95817231006588544</v>
      </c>
      <c r="B2559">
        <v>2.017530782694819</v>
      </c>
      <c r="C2559">
        <v>1.5575805</v>
      </c>
      <c r="D2559">
        <v>1.4859020000000001</v>
      </c>
      <c r="E2559">
        <v>1.6698363000000001</v>
      </c>
      <c r="F2559">
        <v>1.61564</v>
      </c>
      <c r="G2559">
        <v>1.1604116281945021</v>
      </c>
      <c r="H2559">
        <v>0.61252636000000005</v>
      </c>
      <c r="I2559">
        <v>2.0111408000000002</v>
      </c>
      <c r="J2559">
        <v>1.5104048000000001</v>
      </c>
      <c r="K2559">
        <v>2.0032418000000001</v>
      </c>
      <c r="L2559">
        <v>1.7418153000000001</v>
      </c>
      <c r="M2559">
        <v>1.3826654</v>
      </c>
      <c r="N2559">
        <v>1.7069875999999999</v>
      </c>
    </row>
    <row r="2560" spans="1:14" x14ac:dyDescent="0.25">
      <c r="A2560">
        <v>1.4664918267384199</v>
      </c>
      <c r="B2560">
        <v>0.95817231006588544</v>
      </c>
      <c r="C2560">
        <v>0.93658916000000003</v>
      </c>
      <c r="D2560">
        <v>0.50161909999999998</v>
      </c>
      <c r="E2560">
        <v>0.98029038000000002</v>
      </c>
      <c r="F2560">
        <v>0.85559258999999999</v>
      </c>
      <c r="G2560">
        <v>0.77329916601647519</v>
      </c>
      <c r="H2560">
        <v>0.34376543999999998</v>
      </c>
      <c r="I2560">
        <v>0.95178240000000003</v>
      </c>
      <c r="J2560">
        <v>1.0127134</v>
      </c>
      <c r="K2560">
        <v>0.94388340000000004</v>
      </c>
      <c r="L2560">
        <v>1.3855115</v>
      </c>
      <c r="M2560">
        <v>1.1958983000000001</v>
      </c>
      <c r="N2560">
        <v>1.2525755000000001</v>
      </c>
    </row>
    <row r="2561" spans="1:14" x14ac:dyDescent="0.25">
      <c r="A2561">
        <v>1.091164938604601</v>
      </c>
      <c r="B2561">
        <v>1.4664918267384199</v>
      </c>
      <c r="C2561">
        <v>1.4647691</v>
      </c>
      <c r="D2561">
        <v>0.66247939</v>
      </c>
      <c r="E2561">
        <v>1.4932373999999999</v>
      </c>
      <c r="F2561">
        <v>0.82650345000000003</v>
      </c>
      <c r="G2561">
        <v>0.6635358470607452</v>
      </c>
      <c r="H2561">
        <v>0.44433650000000002</v>
      </c>
      <c r="I2561">
        <v>1.460102</v>
      </c>
      <c r="J2561">
        <v>1.1670805</v>
      </c>
      <c r="K2561">
        <v>1.4522029000000001</v>
      </c>
      <c r="L2561">
        <v>1.2386699999999999</v>
      </c>
      <c r="M2561">
        <v>1.3534866999999999</v>
      </c>
      <c r="N2561">
        <v>1.2674528</v>
      </c>
    </row>
    <row r="2562" spans="1:14" x14ac:dyDescent="0.25">
      <c r="A2562">
        <v>0.52620584158573247</v>
      </c>
      <c r="B2562">
        <v>1.091164938604601</v>
      </c>
      <c r="C2562">
        <v>0.96930822999999999</v>
      </c>
      <c r="D2562">
        <v>0.37441215999999999</v>
      </c>
      <c r="E2562">
        <v>1.0248550999999999</v>
      </c>
      <c r="F2562">
        <v>0.46561392000000001</v>
      </c>
      <c r="G2562">
        <v>0.85723856907656004</v>
      </c>
      <c r="H2562">
        <v>0.59739785999999995</v>
      </c>
      <c r="I2562">
        <v>1.0847751000000001</v>
      </c>
      <c r="J2562">
        <v>1.3273128000000001</v>
      </c>
      <c r="K2562">
        <v>1.0768759999999999</v>
      </c>
      <c r="L2562">
        <v>1.1958975000000001</v>
      </c>
      <c r="M2562">
        <v>1.3006009999999999</v>
      </c>
      <c r="N2562">
        <v>1.1046464</v>
      </c>
    </row>
    <row r="2563" spans="1:14" x14ac:dyDescent="0.25">
      <c r="A2563">
        <v>-0.28573708090876032</v>
      </c>
      <c r="B2563">
        <v>0.52620584158573247</v>
      </c>
      <c r="C2563">
        <v>1.0237949</v>
      </c>
      <c r="D2563">
        <v>0.19803919</v>
      </c>
      <c r="E2563">
        <v>1.2061552</v>
      </c>
      <c r="F2563">
        <v>0.74720578000000004</v>
      </c>
      <c r="G2563">
        <v>9.4699822676061005E-3</v>
      </c>
      <c r="H2563">
        <v>0.31884065</v>
      </c>
      <c r="I2563">
        <v>0.5198159</v>
      </c>
      <c r="J2563">
        <v>1.2630957</v>
      </c>
      <c r="K2563">
        <v>0.51191693999999999</v>
      </c>
      <c r="L2563">
        <v>1.0896003000000001</v>
      </c>
      <c r="M2563">
        <v>1.1148752</v>
      </c>
      <c r="N2563">
        <v>1.1463492</v>
      </c>
    </row>
    <row r="2564" spans="1:14" x14ac:dyDescent="0.25">
      <c r="A2564">
        <v>1.646907893652682</v>
      </c>
      <c r="B2564">
        <v>-0.28573708090876032</v>
      </c>
      <c r="C2564">
        <v>0.71159380000000005</v>
      </c>
      <c r="D2564">
        <v>0.24991318000000001</v>
      </c>
      <c r="E2564">
        <v>0.79732634999999996</v>
      </c>
      <c r="F2564">
        <v>0.33901455000000003</v>
      </c>
      <c r="G2564">
        <v>0.73467577300557041</v>
      </c>
      <c r="H2564">
        <v>0.22774871999999999</v>
      </c>
      <c r="I2564">
        <v>-0.29212695</v>
      </c>
      <c r="J2564">
        <v>2.033296</v>
      </c>
      <c r="K2564">
        <v>-0.30002593999999999</v>
      </c>
      <c r="L2564">
        <v>1.0812295999999999</v>
      </c>
      <c r="M2564">
        <v>0.64549829999999997</v>
      </c>
      <c r="N2564">
        <v>0.89995979999999998</v>
      </c>
    </row>
    <row r="2565" spans="1:14" x14ac:dyDescent="0.25">
      <c r="A2565">
        <v>0.75155799908335452</v>
      </c>
      <c r="B2565">
        <v>1.646907893652682</v>
      </c>
      <c r="C2565">
        <v>1.6106240999999999</v>
      </c>
      <c r="D2565">
        <v>1.2632985000000001</v>
      </c>
      <c r="E2565">
        <v>1.6484847</v>
      </c>
      <c r="F2565">
        <v>1.4842694000000001</v>
      </c>
      <c r="G2565">
        <v>0.74753798758564372</v>
      </c>
      <c r="H2565">
        <v>0.48483326999999998</v>
      </c>
      <c r="I2565">
        <v>1.6405181</v>
      </c>
      <c r="J2565">
        <v>2.4318409999999999</v>
      </c>
      <c r="K2565">
        <v>1.632619</v>
      </c>
      <c r="L2565">
        <v>1.105839</v>
      </c>
      <c r="M2565">
        <v>0.77082824999999999</v>
      </c>
      <c r="N2565">
        <v>1.232872</v>
      </c>
    </row>
    <row r="2566" spans="1:14" x14ac:dyDescent="0.25">
      <c r="A2566">
        <v>1.108899858173934</v>
      </c>
      <c r="B2566">
        <v>0.75155799908335452</v>
      </c>
      <c r="C2566">
        <v>0.78379739000000004</v>
      </c>
      <c r="D2566">
        <v>0.53818893000000001</v>
      </c>
      <c r="E2566">
        <v>0.91482494999999997</v>
      </c>
      <c r="F2566">
        <v>0.30216816000000002</v>
      </c>
      <c r="G2566">
        <v>0.54169490287885957</v>
      </c>
      <c r="H2566">
        <v>0.45498909999999998</v>
      </c>
      <c r="I2566">
        <v>0.7451681</v>
      </c>
      <c r="J2566">
        <v>1.1852436</v>
      </c>
      <c r="K2566">
        <v>0.73726910000000001</v>
      </c>
      <c r="L2566">
        <v>0.85382619999999998</v>
      </c>
      <c r="M2566">
        <v>0.67004573000000001</v>
      </c>
      <c r="N2566">
        <v>0.55668340000000005</v>
      </c>
    </row>
    <row r="2567" spans="1:14" x14ac:dyDescent="0.25">
      <c r="A2567">
        <v>-2.908670570321501</v>
      </c>
      <c r="B2567">
        <v>1.108899858173934</v>
      </c>
      <c r="C2567">
        <v>1.4968108</v>
      </c>
      <c r="D2567">
        <v>0.24521030999999999</v>
      </c>
      <c r="E2567">
        <v>1.5292271</v>
      </c>
      <c r="F2567">
        <v>5.3963193E-2</v>
      </c>
      <c r="G2567">
        <v>0.77565420965550513</v>
      </c>
      <c r="H2567">
        <v>0.52447529999999998</v>
      </c>
      <c r="I2567">
        <v>1.1025100000000001</v>
      </c>
      <c r="J2567">
        <v>0.8791118</v>
      </c>
      <c r="K2567">
        <v>1.0946108999999999</v>
      </c>
      <c r="L2567">
        <v>0.88343470000000002</v>
      </c>
      <c r="M2567">
        <v>0.66055006000000005</v>
      </c>
      <c r="N2567">
        <v>0.84036840000000002</v>
      </c>
    </row>
    <row r="2568" spans="1:14" x14ac:dyDescent="0.25">
      <c r="A2568">
        <v>5.2640123226739624</v>
      </c>
      <c r="B2568">
        <v>-2.908670570321501</v>
      </c>
      <c r="C2568">
        <v>-0.52156119999999995</v>
      </c>
      <c r="D2568">
        <v>7.4112625000000003</v>
      </c>
      <c r="E2568">
        <v>-0.41347734000000003</v>
      </c>
      <c r="F2568">
        <v>2.2051452</v>
      </c>
      <c r="G2568">
        <v>2.000800728620685</v>
      </c>
      <c r="H2568">
        <v>0.97502047000000003</v>
      </c>
      <c r="I2568">
        <v>-2.9150605000000001</v>
      </c>
      <c r="J2568">
        <v>-0.59680283000000001</v>
      </c>
      <c r="K2568">
        <v>-2.9229596</v>
      </c>
      <c r="L2568">
        <v>0.60073869999999996</v>
      </c>
      <c r="M2568">
        <v>-0.19886010000000001</v>
      </c>
      <c r="N2568">
        <v>0.11515913999999999</v>
      </c>
    </row>
    <row r="2569" spans="1:14" x14ac:dyDescent="0.25">
      <c r="A2569">
        <v>4.9413953578609382</v>
      </c>
      <c r="B2569">
        <v>5.2640123226739624</v>
      </c>
      <c r="C2569">
        <v>3.7321434</v>
      </c>
      <c r="D2569">
        <v>4.5169832000000003</v>
      </c>
      <c r="E2569">
        <v>3.5326944999999998</v>
      </c>
      <c r="F2569">
        <v>3.3163825</v>
      </c>
      <c r="G2569">
        <v>3.387742954477849</v>
      </c>
      <c r="H2569">
        <v>3.9045784000000001</v>
      </c>
      <c r="I2569">
        <v>5.2576222000000001</v>
      </c>
      <c r="J2569">
        <v>5.0645638000000002</v>
      </c>
      <c r="K2569">
        <v>5.2497233999999997</v>
      </c>
      <c r="L2569">
        <v>2.5544652999999999</v>
      </c>
      <c r="M2569">
        <v>0.82793724999999996</v>
      </c>
      <c r="N2569">
        <v>2.0632548000000002</v>
      </c>
    </row>
    <row r="2570" spans="1:14" x14ac:dyDescent="0.25">
      <c r="A2570">
        <v>0.81133771385847631</v>
      </c>
      <c r="B2570">
        <v>4.9413953578609382</v>
      </c>
      <c r="C2570">
        <v>1.202931</v>
      </c>
      <c r="D2570">
        <v>2.4617276000000001</v>
      </c>
      <c r="E2570">
        <v>1.1894137</v>
      </c>
      <c r="F2570">
        <v>2.1280967999999998</v>
      </c>
      <c r="G2570">
        <v>2.599560381820889</v>
      </c>
      <c r="H2570">
        <v>2.9586929999999998</v>
      </c>
      <c r="I2570">
        <v>4.9350050000000003</v>
      </c>
      <c r="J2570">
        <v>0.81450206000000003</v>
      </c>
      <c r="K2570">
        <v>4.9271064000000004</v>
      </c>
      <c r="L2570">
        <v>2.1958679999999999</v>
      </c>
      <c r="M2570">
        <v>1.473511</v>
      </c>
      <c r="N2570">
        <v>2.6548104000000001</v>
      </c>
    </row>
    <row r="2571" spans="1:14" x14ac:dyDescent="0.25">
      <c r="A2571">
        <v>3.9000137770316781</v>
      </c>
      <c r="B2571">
        <v>0.81133771385847631</v>
      </c>
      <c r="C2571">
        <v>1.3068546999999999</v>
      </c>
      <c r="D2571">
        <v>2.1149884000000001</v>
      </c>
      <c r="E2571">
        <v>1.574962</v>
      </c>
      <c r="F2571">
        <v>0.70835124000000005</v>
      </c>
      <c r="G2571">
        <v>2.1521574506864312</v>
      </c>
      <c r="H2571">
        <v>1.2419192999999999</v>
      </c>
      <c r="I2571">
        <v>0.80494779999999999</v>
      </c>
      <c r="J2571">
        <v>2.1884999999999999</v>
      </c>
      <c r="K2571">
        <v>0.7970488</v>
      </c>
      <c r="L2571">
        <v>1.7648197000000001</v>
      </c>
      <c r="M2571">
        <v>1.4434073999999999</v>
      </c>
      <c r="N2571">
        <v>0.33945644000000003</v>
      </c>
    </row>
    <row r="2572" spans="1:14" x14ac:dyDescent="0.25">
      <c r="A2572">
        <v>5.1488273090087446</v>
      </c>
      <c r="B2572">
        <v>3.9000137770316781</v>
      </c>
      <c r="C2572">
        <v>2.4356236999999998</v>
      </c>
      <c r="D2572">
        <v>4.1134563999999996</v>
      </c>
      <c r="E2572">
        <v>1.7019854999999999</v>
      </c>
      <c r="F2572">
        <v>2.5482193999999998</v>
      </c>
      <c r="G2572">
        <v>1.427157429596674</v>
      </c>
      <c r="H2572">
        <v>2.2929373000000002</v>
      </c>
      <c r="I2572">
        <v>3.8936237999999999</v>
      </c>
      <c r="J2572">
        <v>0.43711256999999998</v>
      </c>
      <c r="K2572">
        <v>3.8857248000000002</v>
      </c>
      <c r="L2572">
        <v>1.8777615000000001</v>
      </c>
      <c r="M2572">
        <v>1.8634729999999999</v>
      </c>
      <c r="N2572">
        <v>2.4502467999999999</v>
      </c>
    </row>
    <row r="2573" spans="1:14" x14ac:dyDescent="0.25">
      <c r="A2573">
        <v>8.6443421004771857</v>
      </c>
      <c r="B2573">
        <v>5.1488273090087446</v>
      </c>
      <c r="C2573">
        <v>1.6887871999999999</v>
      </c>
      <c r="D2573">
        <v>3.3752572999999999</v>
      </c>
      <c r="E2573">
        <v>1.8961451</v>
      </c>
      <c r="F2573">
        <v>2.2024518999999998</v>
      </c>
      <c r="G2573">
        <v>3.7829327616296098</v>
      </c>
      <c r="H2573">
        <v>2.9293358</v>
      </c>
      <c r="I2573">
        <v>5.1424370000000001</v>
      </c>
      <c r="J2573">
        <v>3.8447360000000002</v>
      </c>
      <c r="K2573">
        <v>5.134538</v>
      </c>
      <c r="L2573">
        <v>2.8203336999999999</v>
      </c>
      <c r="M2573">
        <v>3.7420572999999999</v>
      </c>
      <c r="N2573">
        <v>3.4462017999999999</v>
      </c>
    </row>
    <row r="2574" spans="1:14" x14ac:dyDescent="0.25">
      <c r="A2574">
        <v>1.655656129049303</v>
      </c>
      <c r="B2574">
        <v>8.6443421004771857</v>
      </c>
      <c r="C2574">
        <v>3.7288359999999998</v>
      </c>
      <c r="D2574">
        <v>2.4415819999999999</v>
      </c>
      <c r="E2574">
        <v>3.8649707000000002</v>
      </c>
      <c r="F2574">
        <v>2.1280967999999998</v>
      </c>
      <c r="G2574">
        <v>2.4756511909416461</v>
      </c>
      <c r="H2574">
        <v>5.5860906000000004</v>
      </c>
      <c r="I2574">
        <v>8.6379529999999995</v>
      </c>
      <c r="J2574">
        <v>12.290171000000001</v>
      </c>
      <c r="K2574">
        <v>8.6300535000000007</v>
      </c>
      <c r="L2574">
        <v>5.9727907</v>
      </c>
      <c r="M2574">
        <v>4.3786854999999996</v>
      </c>
      <c r="N2574">
        <v>5.2947300000000004</v>
      </c>
    </row>
    <row r="2575" spans="1:14" x14ac:dyDescent="0.25">
      <c r="A2575">
        <v>1.85422775533321</v>
      </c>
      <c r="B2575">
        <v>1.655656129049303</v>
      </c>
      <c r="C2575">
        <v>4.1046337000000002E-2</v>
      </c>
      <c r="D2575">
        <v>2.1546272000000002</v>
      </c>
      <c r="E2575">
        <v>7.1186472000000001E-2</v>
      </c>
      <c r="F2575">
        <v>1.2872148999999999</v>
      </c>
      <c r="G2575">
        <v>2.2239407267992259</v>
      </c>
      <c r="H2575">
        <v>2.5162209999999998</v>
      </c>
      <c r="I2575">
        <v>1.6492662</v>
      </c>
      <c r="J2575">
        <v>10.050889</v>
      </c>
      <c r="K2575">
        <v>1.6413671999999999</v>
      </c>
      <c r="L2575">
        <v>4.4649770000000002</v>
      </c>
      <c r="M2575">
        <v>3.6015828000000001</v>
      </c>
      <c r="N2575">
        <v>3.7958799999999999</v>
      </c>
    </row>
    <row r="2576" spans="1:14" x14ac:dyDescent="0.25">
      <c r="A2576">
        <v>1.936121447472225</v>
      </c>
      <c r="B2576">
        <v>1.85422775533321</v>
      </c>
      <c r="C2576">
        <v>2.0038106999999998</v>
      </c>
      <c r="D2576">
        <v>1.1629480999999999</v>
      </c>
      <c r="E2576">
        <v>2.0603934000000002</v>
      </c>
      <c r="F2576">
        <v>1.4335296</v>
      </c>
      <c r="G2576">
        <v>1.158986283654672</v>
      </c>
      <c r="H2576">
        <v>0.66175240000000002</v>
      </c>
      <c r="I2576">
        <v>1.8478379</v>
      </c>
      <c r="J2576">
        <v>11.823097000000001</v>
      </c>
      <c r="K2576">
        <v>1.8399388999999999</v>
      </c>
      <c r="L2576">
        <v>3.5834800000000002</v>
      </c>
      <c r="M2576">
        <v>3.8576473999999998</v>
      </c>
      <c r="N2576">
        <v>3.0604475</v>
      </c>
    </row>
    <row r="2577" spans="1:14" x14ac:dyDescent="0.25">
      <c r="A2577">
        <v>1.0940627251702231</v>
      </c>
      <c r="B2577">
        <v>1.936121447472225</v>
      </c>
      <c r="C2577">
        <v>0.56178600999999995</v>
      </c>
      <c r="D2577">
        <v>1.3451032000000001</v>
      </c>
      <c r="E2577">
        <v>0.71736467000000004</v>
      </c>
      <c r="F2577">
        <v>1.3748446000000001</v>
      </c>
      <c r="G2577">
        <v>1.0098168700322829</v>
      </c>
      <c r="H2577">
        <v>1.4676347000000001</v>
      </c>
      <c r="I2577">
        <v>1.9297316</v>
      </c>
      <c r="J2577">
        <v>2.4417599999999999</v>
      </c>
      <c r="K2577">
        <v>1.9218325999999999</v>
      </c>
      <c r="L2577">
        <v>2.3509388000000002</v>
      </c>
      <c r="M2577">
        <v>3.3065235999999998</v>
      </c>
      <c r="N2577">
        <v>2.3434796000000002</v>
      </c>
    </row>
    <row r="2578" spans="1:14" x14ac:dyDescent="0.25">
      <c r="A2578">
        <v>1.337037203557947</v>
      </c>
      <c r="B2578">
        <v>1.0940627251702231</v>
      </c>
      <c r="C2578">
        <v>1.0424609</v>
      </c>
      <c r="D2578">
        <v>0.49429736000000002</v>
      </c>
      <c r="E2578">
        <v>1.8754359</v>
      </c>
      <c r="F2578">
        <v>0.71437852999999996</v>
      </c>
      <c r="G2578">
        <v>0.59055079711157077</v>
      </c>
      <c r="H2578">
        <v>0.9213789</v>
      </c>
      <c r="I2578">
        <v>1.0876728</v>
      </c>
      <c r="J2578">
        <v>0.92647959999999996</v>
      </c>
      <c r="K2578">
        <v>1.0797737999999999</v>
      </c>
      <c r="L2578">
        <v>1.9950142</v>
      </c>
      <c r="M2578">
        <v>2.4538000000000002</v>
      </c>
      <c r="N2578">
        <v>2.6170843000000001</v>
      </c>
    </row>
    <row r="2579" spans="1:14" x14ac:dyDescent="0.25">
      <c r="A2579">
        <v>0.4106410347036179</v>
      </c>
      <c r="B2579">
        <v>1.337037203557947</v>
      </c>
      <c r="C2579">
        <v>1.3099567000000001</v>
      </c>
      <c r="D2579">
        <v>0.47076880999999998</v>
      </c>
      <c r="E2579">
        <v>1.3704341</v>
      </c>
      <c r="F2579">
        <v>0.57641461999999999</v>
      </c>
      <c r="G2579">
        <v>0.72696254818836259</v>
      </c>
      <c r="H2579">
        <v>1.5407541</v>
      </c>
      <c r="I2579">
        <v>1.3306473000000001</v>
      </c>
      <c r="J2579">
        <v>2.9211469000000001</v>
      </c>
      <c r="K2579">
        <v>1.3227483</v>
      </c>
      <c r="L2579">
        <v>2.6260417</v>
      </c>
      <c r="M2579">
        <v>1.5225204000000001</v>
      </c>
      <c r="N2579">
        <v>1.9720757</v>
      </c>
    </row>
    <row r="2580" spans="1:14" x14ac:dyDescent="0.25">
      <c r="A2580">
        <v>0.69668301670066024</v>
      </c>
      <c r="B2580">
        <v>0.4106410347036179</v>
      </c>
      <c r="C2580">
        <v>0.75782495999999999</v>
      </c>
      <c r="D2580">
        <v>0.52200433000000002</v>
      </c>
      <c r="E2580">
        <v>0.90357454000000004</v>
      </c>
      <c r="F2580">
        <v>0.88386072000000004</v>
      </c>
      <c r="G2580">
        <v>0.1195927356852195</v>
      </c>
      <c r="H2580">
        <v>0.31645200000000001</v>
      </c>
      <c r="I2580">
        <v>0.40425116</v>
      </c>
      <c r="J2580">
        <v>-2.4413330000000002</v>
      </c>
      <c r="K2580">
        <v>0.39635217</v>
      </c>
      <c r="L2580">
        <v>-0.43147849999999999</v>
      </c>
      <c r="M2580">
        <v>1.2207962999999999</v>
      </c>
      <c r="N2580">
        <v>1.3525313000000001</v>
      </c>
    </row>
    <row r="2581" spans="1:14" x14ac:dyDescent="0.25">
      <c r="A2581">
        <v>0.7088206077546273</v>
      </c>
      <c r="B2581">
        <v>0.69668301670066024</v>
      </c>
      <c r="C2581">
        <v>1.2037256000000001</v>
      </c>
      <c r="D2581">
        <v>-0.17277934</v>
      </c>
      <c r="E2581">
        <v>1.3471911999999999</v>
      </c>
      <c r="F2581">
        <v>-0.12759951999999999</v>
      </c>
      <c r="G2581">
        <v>0.16912343856055639</v>
      </c>
      <c r="H2581">
        <v>1.6552443999999999</v>
      </c>
      <c r="I2581">
        <v>0.69029309999999999</v>
      </c>
      <c r="J2581">
        <v>-2.4499306999999999</v>
      </c>
      <c r="K2581">
        <v>0.6823941</v>
      </c>
      <c r="L2581">
        <v>1.0091483999999999</v>
      </c>
      <c r="M2581">
        <v>0.98793059999999999</v>
      </c>
      <c r="N2581">
        <v>1.1420842</v>
      </c>
    </row>
    <row r="2582" spans="1:14" x14ac:dyDescent="0.25">
      <c r="A2582">
        <v>0.75596740340620161</v>
      </c>
      <c r="B2582">
        <v>0.7088206077546273</v>
      </c>
      <c r="C2582">
        <v>0.98216753999999995</v>
      </c>
      <c r="D2582">
        <v>-0.10736846</v>
      </c>
      <c r="E2582">
        <v>1.0490523</v>
      </c>
      <c r="F2582">
        <v>-0.16880769000000001</v>
      </c>
      <c r="G2582">
        <v>0.18325747042111479</v>
      </c>
      <c r="H2582">
        <v>6.109742E-2</v>
      </c>
      <c r="I2582">
        <v>0.70243067000000003</v>
      </c>
      <c r="J2582">
        <v>0.65468143999999995</v>
      </c>
      <c r="K2582">
        <v>0.69453169999999997</v>
      </c>
      <c r="L2582">
        <v>1.002175</v>
      </c>
      <c r="M2582">
        <v>0.78492724999999997</v>
      </c>
      <c r="N2582">
        <v>0.95930994000000003</v>
      </c>
    </row>
    <row r="2583" spans="1:14" x14ac:dyDescent="0.25">
      <c r="A2583">
        <v>0.67544141105305544</v>
      </c>
      <c r="B2583">
        <v>0.75596740340620161</v>
      </c>
      <c r="C2583">
        <v>1.1466262</v>
      </c>
      <c r="D2583">
        <v>-7.6156181000000003E-2</v>
      </c>
      <c r="E2583">
        <v>1.2681715</v>
      </c>
      <c r="F2583">
        <v>-9.4427437000000003E-2</v>
      </c>
      <c r="G2583">
        <v>0.34984409881776851</v>
      </c>
      <c r="H2583">
        <v>0.17690030000000001</v>
      </c>
      <c r="I2583">
        <v>0.74957746000000003</v>
      </c>
      <c r="J2583">
        <v>0.65800594999999995</v>
      </c>
      <c r="K2583">
        <v>0.74167850000000002</v>
      </c>
      <c r="L2583">
        <v>0.70170235999999997</v>
      </c>
      <c r="M2583">
        <v>0.72186260000000002</v>
      </c>
      <c r="N2583">
        <v>0.76176184000000002</v>
      </c>
    </row>
    <row r="2584" spans="1:14" x14ac:dyDescent="0.25">
      <c r="A2584">
        <v>-1.441837159229749</v>
      </c>
      <c r="B2584">
        <v>0.67544141105305544</v>
      </c>
      <c r="C2584">
        <v>1.0735812</v>
      </c>
      <c r="D2584">
        <v>-9.0911911999999998E-2</v>
      </c>
      <c r="E2584">
        <v>1.092868</v>
      </c>
      <c r="F2584">
        <v>-0.33513925</v>
      </c>
      <c r="G2584">
        <v>0.17595881580117351</v>
      </c>
      <c r="H2584">
        <v>0.23030450999999999</v>
      </c>
      <c r="I2584">
        <v>0.66905146999999998</v>
      </c>
      <c r="J2584">
        <v>0.59423064999999997</v>
      </c>
      <c r="K2584">
        <v>0.66115250000000003</v>
      </c>
      <c r="L2584">
        <v>0.74724822999999996</v>
      </c>
      <c r="M2584">
        <v>0.62789450000000002</v>
      </c>
      <c r="N2584">
        <v>0.66740339999999998</v>
      </c>
    </row>
    <row r="2585" spans="1:14" x14ac:dyDescent="0.25">
      <c r="A2585">
        <v>2.1573139439358529</v>
      </c>
      <c r="B2585">
        <v>-1.441837159229749</v>
      </c>
      <c r="C2585">
        <v>0.26004305999999999</v>
      </c>
      <c r="D2585">
        <v>1.3162868999999999</v>
      </c>
      <c r="E2585">
        <v>0.41764860999999998</v>
      </c>
      <c r="F2585">
        <v>2.3568112999999999</v>
      </c>
      <c r="G2585">
        <v>0.86586156407331416</v>
      </c>
      <c r="H2585">
        <v>0.33239703999999998</v>
      </c>
      <c r="I2585">
        <v>-1.4482269999999999</v>
      </c>
      <c r="J2585">
        <v>0.90299609999999997</v>
      </c>
      <c r="K2585">
        <v>-1.4561261000000001</v>
      </c>
      <c r="L2585">
        <v>0.67692167000000003</v>
      </c>
      <c r="M2585">
        <v>0.14906016</v>
      </c>
      <c r="N2585">
        <v>0.37268301999999998</v>
      </c>
    </row>
    <row r="2586" spans="1:14" x14ac:dyDescent="0.25">
      <c r="A2586">
        <v>2.674928188476855</v>
      </c>
      <c r="B2586">
        <v>2.1573139439358529</v>
      </c>
      <c r="C2586">
        <v>2.1229008</v>
      </c>
      <c r="D2586">
        <v>1.6276425000000001</v>
      </c>
      <c r="E2586">
        <v>2.0348628999999998</v>
      </c>
      <c r="F2586">
        <v>2.7248269999999999</v>
      </c>
      <c r="G2586">
        <v>1.874625343913058</v>
      </c>
      <c r="H2586">
        <v>1.6366069000000001</v>
      </c>
      <c r="I2586">
        <v>2.1509242</v>
      </c>
      <c r="J2586">
        <v>2.2481021999999999</v>
      </c>
      <c r="K2586">
        <v>2.1430251999999999</v>
      </c>
      <c r="L2586">
        <v>1.1403095000000001</v>
      </c>
      <c r="M2586">
        <v>0.41673142000000002</v>
      </c>
      <c r="N2586">
        <v>1.0495744</v>
      </c>
    </row>
    <row r="2587" spans="1:14" x14ac:dyDescent="0.25">
      <c r="A2587">
        <v>2.8054268778720859</v>
      </c>
      <c r="B2587">
        <v>2.674928188476855</v>
      </c>
      <c r="C2587">
        <v>1.2456931</v>
      </c>
      <c r="D2587">
        <v>1.9792329</v>
      </c>
      <c r="E2587">
        <v>1.2649921</v>
      </c>
      <c r="F2587">
        <v>2.2872984000000001</v>
      </c>
      <c r="G2587">
        <v>1.11351695626089</v>
      </c>
      <c r="H2587">
        <v>1.3231312</v>
      </c>
      <c r="I2587">
        <v>2.6685382999999998</v>
      </c>
      <c r="J2587">
        <v>1.2873441000000001</v>
      </c>
      <c r="K2587">
        <v>2.6606393000000002</v>
      </c>
      <c r="L2587">
        <v>1.1936667000000001</v>
      </c>
      <c r="M2587">
        <v>0.79590570000000005</v>
      </c>
      <c r="N2587">
        <v>1.4570723000000001</v>
      </c>
    </row>
    <row r="2588" spans="1:14" x14ac:dyDescent="0.25">
      <c r="A2588">
        <v>3.8591270351587181</v>
      </c>
      <c r="B2588">
        <v>2.8054268778720859</v>
      </c>
      <c r="C2588">
        <v>1.9588036</v>
      </c>
      <c r="D2588">
        <v>1.5658612999999999</v>
      </c>
      <c r="E2588">
        <v>2.0053249000000002</v>
      </c>
      <c r="F2588">
        <v>2.0753792999999998</v>
      </c>
      <c r="G2588">
        <v>1.792855353053743</v>
      </c>
      <c r="H2588">
        <v>1.60619</v>
      </c>
      <c r="I2588">
        <v>2.7990370000000002</v>
      </c>
      <c r="J2588">
        <v>2.8982831999999998</v>
      </c>
      <c r="K2588">
        <v>2.7911380000000001</v>
      </c>
      <c r="L2588">
        <v>1.9859488999999999</v>
      </c>
      <c r="M2588">
        <v>1.164804</v>
      </c>
      <c r="N2588">
        <v>1.7429513999999999</v>
      </c>
    </row>
    <row r="2589" spans="1:14" x14ac:dyDescent="0.25">
      <c r="A2589">
        <v>2.4482058104582132</v>
      </c>
      <c r="B2589">
        <v>3.8591270351587181</v>
      </c>
      <c r="C2589">
        <v>2.0102597000000002</v>
      </c>
      <c r="D2589">
        <v>0.61646601000000001</v>
      </c>
      <c r="E2589">
        <v>1.6376168</v>
      </c>
      <c r="F2589">
        <v>2.1807965</v>
      </c>
      <c r="G2589">
        <v>2.7206442259623138</v>
      </c>
      <c r="H2589">
        <v>1.6633085999999999</v>
      </c>
      <c r="I2589">
        <v>3.8527372</v>
      </c>
      <c r="J2589">
        <v>-0.17007601</v>
      </c>
      <c r="K2589">
        <v>3.8448381</v>
      </c>
      <c r="L2589">
        <v>2.2702002999999999</v>
      </c>
      <c r="M2589">
        <v>1.7069057999999999</v>
      </c>
      <c r="N2589">
        <v>2.3792596000000001</v>
      </c>
    </row>
    <row r="2590" spans="1:14" x14ac:dyDescent="0.25">
      <c r="A2590">
        <v>0.60155494022682754</v>
      </c>
      <c r="B2590">
        <v>2.4482058104582132</v>
      </c>
      <c r="C2590">
        <v>1.1846675</v>
      </c>
      <c r="D2590">
        <v>2.0401642999999998</v>
      </c>
      <c r="E2590">
        <v>1.2677955999999999</v>
      </c>
      <c r="F2590">
        <v>1.8749986999999999</v>
      </c>
      <c r="G2590">
        <v>3.4748291416466341</v>
      </c>
      <c r="H2590">
        <v>1.7454381999999999</v>
      </c>
      <c r="I2590">
        <v>2.4418158999999999</v>
      </c>
      <c r="J2590">
        <v>-0.26668439999999999</v>
      </c>
      <c r="K2590">
        <v>2.4339168</v>
      </c>
      <c r="L2590">
        <v>1.7233797</v>
      </c>
      <c r="M2590">
        <v>2.7042419999999998</v>
      </c>
      <c r="N2590">
        <v>1.836714</v>
      </c>
    </row>
    <row r="2591" spans="1:14" x14ac:dyDescent="0.25">
      <c r="A2591">
        <v>0.99719660044806346</v>
      </c>
      <c r="B2591">
        <v>0.60155494022682754</v>
      </c>
      <c r="C2591">
        <v>0.90074728999999998</v>
      </c>
      <c r="D2591">
        <v>0.49377420999999999</v>
      </c>
      <c r="E2591">
        <v>1.0773773</v>
      </c>
      <c r="F2591">
        <v>1.1803538</v>
      </c>
      <c r="G2591">
        <v>1.609553576887657</v>
      </c>
      <c r="H2591">
        <v>1.7209992000000001</v>
      </c>
      <c r="I2591">
        <v>0.59516500000000006</v>
      </c>
      <c r="J2591">
        <v>3.9311577999999998</v>
      </c>
      <c r="K2591">
        <v>0.58726599999999995</v>
      </c>
      <c r="L2591">
        <v>2.2596989999999999</v>
      </c>
      <c r="M2591">
        <v>2.3229674999999999</v>
      </c>
      <c r="N2591">
        <v>1.4629532999999999</v>
      </c>
    </row>
    <row r="2592" spans="1:14" x14ac:dyDescent="0.25">
      <c r="A2592">
        <v>1.2495799592870349</v>
      </c>
      <c r="B2592">
        <v>0.99719660044806346</v>
      </c>
      <c r="C2592">
        <v>1.1277353999999999</v>
      </c>
      <c r="D2592">
        <v>0.12017761</v>
      </c>
      <c r="E2592">
        <v>1.2281443000000001</v>
      </c>
      <c r="F2592">
        <v>0.19736525999999999</v>
      </c>
      <c r="G2592">
        <v>0.79880375939778703</v>
      </c>
      <c r="H2592">
        <v>0.75971526</v>
      </c>
      <c r="I2592">
        <v>0.99080670000000004</v>
      </c>
      <c r="J2592">
        <v>3.5980368</v>
      </c>
      <c r="K2592">
        <v>0.98290770000000005</v>
      </c>
      <c r="L2592">
        <v>1.7012086</v>
      </c>
      <c r="M2592">
        <v>1.9115989</v>
      </c>
      <c r="N2592">
        <v>1.9968063</v>
      </c>
    </row>
    <row r="2593" spans="1:14" x14ac:dyDescent="0.25">
      <c r="A2593">
        <v>-0.79717808433069404</v>
      </c>
      <c r="B2593">
        <v>1.2495799592870349</v>
      </c>
      <c r="C2593">
        <v>1.031455</v>
      </c>
      <c r="D2593">
        <v>0.38674513999999999</v>
      </c>
      <c r="E2593">
        <v>1.3203529000000001</v>
      </c>
      <c r="F2593">
        <v>0.49300558999999999</v>
      </c>
      <c r="G2593">
        <v>0.64547025195013097</v>
      </c>
      <c r="H2593">
        <v>0.14730805</v>
      </c>
      <c r="I2593">
        <v>1.24319</v>
      </c>
      <c r="J2593">
        <v>1.8163609999999999</v>
      </c>
      <c r="K2593">
        <v>1.2352909999999999</v>
      </c>
      <c r="L2593">
        <v>1.6277108</v>
      </c>
      <c r="M2593">
        <v>1.5844882</v>
      </c>
      <c r="N2593">
        <v>1.7250909999999999</v>
      </c>
    </row>
    <row r="2594" spans="1:14" x14ac:dyDescent="0.25">
      <c r="A2594">
        <v>4.0030096967564486</v>
      </c>
      <c r="B2594">
        <v>-0.79717808433069404</v>
      </c>
      <c r="C2594">
        <v>0.43838181999999998</v>
      </c>
      <c r="D2594">
        <v>0.48911454999999998</v>
      </c>
      <c r="E2594">
        <v>0.76035169000000002</v>
      </c>
      <c r="F2594">
        <v>1.0988058000000001</v>
      </c>
      <c r="G2594">
        <v>1.1542305455193449</v>
      </c>
      <c r="H2594">
        <v>0.41608843000000001</v>
      </c>
      <c r="I2594">
        <v>-0.80356799999999995</v>
      </c>
      <c r="J2594">
        <v>2.7841783000000002</v>
      </c>
      <c r="K2594">
        <v>-0.81146700000000005</v>
      </c>
      <c r="L2594">
        <v>1.5808618999999999</v>
      </c>
      <c r="M2594">
        <v>0.70726465999999999</v>
      </c>
      <c r="N2594">
        <v>1.2412335999999999</v>
      </c>
    </row>
    <row r="2595" spans="1:14" x14ac:dyDescent="0.25">
      <c r="A2595">
        <v>4.5534625320192976</v>
      </c>
      <c r="B2595">
        <v>4.0030096967564486</v>
      </c>
      <c r="C2595">
        <v>2.7696003999999999</v>
      </c>
      <c r="D2595">
        <v>2.5991422000000002</v>
      </c>
      <c r="E2595">
        <v>2.5723151999999998</v>
      </c>
      <c r="F2595">
        <v>2.8536275</v>
      </c>
      <c r="G2595">
        <v>2.5212024169939431</v>
      </c>
      <c r="H2595">
        <v>1.5127181999999999</v>
      </c>
      <c r="I2595">
        <v>3.9966200000000001</v>
      </c>
      <c r="J2595">
        <v>2.6935593999999998</v>
      </c>
      <c r="K2595">
        <v>3.988721</v>
      </c>
      <c r="L2595">
        <v>2.7967388999999998</v>
      </c>
      <c r="M2595">
        <v>1.0186881000000001</v>
      </c>
      <c r="N2595">
        <v>2.4978836000000002</v>
      </c>
    </row>
    <row r="2596" spans="1:14" x14ac:dyDescent="0.25">
      <c r="A2596">
        <v>1.6904543174818349</v>
      </c>
      <c r="B2596">
        <v>4.5534625320192976</v>
      </c>
      <c r="C2596">
        <v>1.6176868</v>
      </c>
      <c r="D2596">
        <v>2.8309608000000002</v>
      </c>
      <c r="E2596">
        <v>1.580357</v>
      </c>
      <c r="F2596">
        <v>2.177648</v>
      </c>
      <c r="G2596">
        <v>2.801219655990649</v>
      </c>
      <c r="H2596">
        <v>1.6167229999999999</v>
      </c>
      <c r="I2596">
        <v>4.5470724000000002</v>
      </c>
      <c r="J2596">
        <v>3.576365</v>
      </c>
      <c r="K2596">
        <v>4.5391735999999998</v>
      </c>
      <c r="L2596">
        <v>2.4357380000000002</v>
      </c>
      <c r="M2596">
        <v>1.7631197000000001</v>
      </c>
      <c r="N2596">
        <v>2.7053752000000002</v>
      </c>
    </row>
    <row r="2597" spans="1:14" x14ac:dyDescent="0.25">
      <c r="A2597">
        <v>1.8222876813250271</v>
      </c>
      <c r="B2597">
        <v>1.6904543174818349</v>
      </c>
      <c r="C2597">
        <v>1.3099626</v>
      </c>
      <c r="D2597">
        <v>2.3163705999999999</v>
      </c>
      <c r="E2597">
        <v>1.4731504</v>
      </c>
      <c r="F2597">
        <v>1.3386199999999999</v>
      </c>
      <c r="G2597">
        <v>1.6646632762057481</v>
      </c>
      <c r="H2597">
        <v>1.4628549</v>
      </c>
      <c r="I2597">
        <v>1.6840645000000001</v>
      </c>
      <c r="J2597">
        <v>1.5977817000000001</v>
      </c>
      <c r="K2597">
        <v>1.6761655</v>
      </c>
      <c r="L2597">
        <v>2.0001106000000002</v>
      </c>
      <c r="M2597">
        <v>1.8810112000000001</v>
      </c>
      <c r="N2597">
        <v>0.90121830000000003</v>
      </c>
    </row>
    <row r="2598" spans="1:14" x14ac:dyDescent="0.25">
      <c r="A2598">
        <v>0.636478164543827</v>
      </c>
      <c r="B2598">
        <v>1.8222876813250271</v>
      </c>
      <c r="C2598">
        <v>1.5119842999999999</v>
      </c>
      <c r="D2598">
        <v>1.1175005</v>
      </c>
      <c r="E2598">
        <v>1.1857807</v>
      </c>
      <c r="F2598">
        <v>1.4044154</v>
      </c>
      <c r="G2598">
        <v>1.574500339736747</v>
      </c>
      <c r="H2598">
        <v>1.0338620000000001</v>
      </c>
      <c r="I2598">
        <v>1.8158977999999999</v>
      </c>
      <c r="J2598">
        <v>1.7637925000000001</v>
      </c>
      <c r="K2598">
        <v>1.8079988</v>
      </c>
      <c r="L2598">
        <v>1.4952871999999999</v>
      </c>
      <c r="M2598">
        <v>1.9158938000000001</v>
      </c>
      <c r="N2598">
        <v>1.0740504</v>
      </c>
    </row>
    <row r="2599" spans="1:14" x14ac:dyDescent="0.25">
      <c r="A2599">
        <v>1.9988438264094111</v>
      </c>
      <c r="B2599">
        <v>0.636478164543827</v>
      </c>
      <c r="C2599">
        <v>0.52969383999999997</v>
      </c>
      <c r="D2599">
        <v>0.67284021000000005</v>
      </c>
      <c r="E2599">
        <v>0.79075887</v>
      </c>
      <c r="F2599">
        <v>0.28084067000000001</v>
      </c>
      <c r="G2599">
        <v>0.33088990963193737</v>
      </c>
      <c r="H2599">
        <v>0.90212979999999998</v>
      </c>
      <c r="I2599">
        <v>0.63008827000000001</v>
      </c>
      <c r="J2599">
        <v>4.0069330000000001</v>
      </c>
      <c r="K2599">
        <v>0.62218929999999995</v>
      </c>
      <c r="L2599">
        <v>1.3806076</v>
      </c>
      <c r="M2599">
        <v>2.2428298</v>
      </c>
      <c r="N2599">
        <v>1.3027325000000001</v>
      </c>
    </row>
    <row r="2600" spans="1:14" x14ac:dyDescent="0.25">
      <c r="A2600">
        <v>1.6692036742900029</v>
      </c>
      <c r="B2600">
        <v>1.9988438264094111</v>
      </c>
      <c r="C2600">
        <v>1.6724513999999999</v>
      </c>
      <c r="D2600">
        <v>1.6577131000000001</v>
      </c>
      <c r="E2600">
        <v>1.9958615</v>
      </c>
      <c r="F2600">
        <v>1.4092503000000001</v>
      </c>
      <c r="G2600">
        <v>0.80261586900102266</v>
      </c>
      <c r="H2600">
        <v>1.4743501999999999</v>
      </c>
      <c r="I2600">
        <v>1.9924539000000001</v>
      </c>
      <c r="J2600">
        <v>-1.095726</v>
      </c>
      <c r="K2600">
        <v>1.9845549</v>
      </c>
      <c r="L2600">
        <v>1.0137912</v>
      </c>
      <c r="M2600">
        <v>1.8719730000000001</v>
      </c>
      <c r="N2600">
        <v>1.2052419999999999</v>
      </c>
    </row>
    <row r="2601" spans="1:14" x14ac:dyDescent="0.25">
      <c r="A2601">
        <v>2.616489139047371</v>
      </c>
      <c r="B2601">
        <v>1.6692036742900029</v>
      </c>
      <c r="C2601">
        <v>1.0574669999999999</v>
      </c>
      <c r="D2601">
        <v>1.0012504</v>
      </c>
      <c r="E2601">
        <v>1.1483654999999999</v>
      </c>
      <c r="F2601">
        <v>1.627867</v>
      </c>
      <c r="G2601">
        <v>0.88174879294553432</v>
      </c>
      <c r="H2601">
        <v>1.3198698</v>
      </c>
      <c r="I2601">
        <v>1.6628137999999999</v>
      </c>
      <c r="J2601">
        <v>1.1113696</v>
      </c>
      <c r="K2601">
        <v>1.6549147</v>
      </c>
      <c r="L2601">
        <v>1.9811981000000001</v>
      </c>
      <c r="M2601">
        <v>1.5011947000000001</v>
      </c>
      <c r="N2601">
        <v>1.6969839</v>
      </c>
    </row>
    <row r="2602" spans="1:14" x14ac:dyDescent="0.25">
      <c r="A2602">
        <v>-0.63649718347994388</v>
      </c>
      <c r="B2602">
        <v>1.321647679655598</v>
      </c>
      <c r="C2602">
        <v>0.95788123000000003</v>
      </c>
      <c r="D2602">
        <v>0.45545977999999998</v>
      </c>
      <c r="E2602">
        <v>0.99453221000000003</v>
      </c>
      <c r="F2602">
        <v>0.56868299</v>
      </c>
      <c r="G2602">
        <v>1.6900973273319659</v>
      </c>
      <c r="H2602">
        <v>0.53756963999999996</v>
      </c>
      <c r="I2602">
        <v>1.3262426</v>
      </c>
      <c r="J2602">
        <v>-0.47428905999999998</v>
      </c>
      <c r="K2602">
        <v>1.3342239</v>
      </c>
      <c r="L2602">
        <v>0.76598823000000005</v>
      </c>
      <c r="M2602">
        <v>0.39569494</v>
      </c>
      <c r="N2602">
        <v>0.93102720000000005</v>
      </c>
    </row>
    <row r="2603" spans="1:14" x14ac:dyDescent="0.25">
      <c r="A2603">
        <v>0.89509941455180442</v>
      </c>
      <c r="B2603">
        <v>-0.63649718347994388</v>
      </c>
      <c r="C2603">
        <v>0.77519221999999999</v>
      </c>
      <c r="D2603">
        <v>0.58086881000000001</v>
      </c>
      <c r="E2603">
        <v>0.91221777999999998</v>
      </c>
      <c r="F2603">
        <v>1.1510609000000001</v>
      </c>
      <c r="G2603">
        <v>1.439991728048204</v>
      </c>
      <c r="H2603">
        <v>0.32303177999999999</v>
      </c>
      <c r="I2603">
        <v>-0.63190234000000001</v>
      </c>
      <c r="J2603">
        <v>1.1013033000000001</v>
      </c>
      <c r="K2603">
        <v>-0.62392099999999995</v>
      </c>
      <c r="L2603">
        <v>-7.2745379999999998E-2</v>
      </c>
      <c r="M2603">
        <v>0.15558685</v>
      </c>
      <c r="N2603">
        <v>-7.1103169999999993E-2</v>
      </c>
    </row>
    <row r="2604" spans="1:14" x14ac:dyDescent="0.25">
      <c r="A2604">
        <v>1.978034521875691</v>
      </c>
      <c r="B2604">
        <v>0.89509941455180442</v>
      </c>
      <c r="C2604">
        <v>1.4776629999999999</v>
      </c>
      <c r="D2604">
        <v>1.3831720000000001</v>
      </c>
      <c r="E2604">
        <v>1.2183763999999999</v>
      </c>
      <c r="F2604">
        <v>1.4846032</v>
      </c>
      <c r="G2604">
        <v>0.42980568837283661</v>
      </c>
      <c r="H2604">
        <v>1.1442661999999999</v>
      </c>
      <c r="I2604">
        <v>0.89969425999999997</v>
      </c>
      <c r="J2604">
        <v>0.95927196999999997</v>
      </c>
      <c r="K2604">
        <v>0.90767560000000003</v>
      </c>
      <c r="L2604">
        <v>0.29969410000000002</v>
      </c>
      <c r="M2604">
        <v>0.34652569999999999</v>
      </c>
      <c r="N2604">
        <v>0.59383569999999997</v>
      </c>
    </row>
    <row r="2605" spans="1:14" x14ac:dyDescent="0.25">
      <c r="A2605">
        <v>1.038610561756836</v>
      </c>
      <c r="B2605">
        <v>1.978034521875691</v>
      </c>
      <c r="C2605">
        <v>1.2880720999999999</v>
      </c>
      <c r="D2605">
        <v>1.5552599</v>
      </c>
      <c r="E2605">
        <v>1.3353059</v>
      </c>
      <c r="F2605">
        <v>1.3002104000000001</v>
      </c>
      <c r="G2605">
        <v>0.8150557157671654</v>
      </c>
      <c r="H2605">
        <v>0.83857000000000004</v>
      </c>
      <c r="I2605">
        <v>1.9826294</v>
      </c>
      <c r="J2605">
        <v>0.85101139999999997</v>
      </c>
      <c r="K2605">
        <v>1.9906107</v>
      </c>
      <c r="L2605">
        <v>0.83413780000000004</v>
      </c>
      <c r="M2605">
        <v>1.0981566</v>
      </c>
      <c r="N2605">
        <v>1.2012331000000001</v>
      </c>
    </row>
    <row r="2606" spans="1:14" x14ac:dyDescent="0.25">
      <c r="A2606">
        <v>1.1438882374302319</v>
      </c>
      <c r="B2606">
        <v>1.038610561756836</v>
      </c>
      <c r="C2606">
        <v>1.1330525</v>
      </c>
      <c r="D2606">
        <v>0.49441068999999999</v>
      </c>
      <c r="E2606">
        <v>1.3092128000000001</v>
      </c>
      <c r="F2606">
        <v>0.86129180000000005</v>
      </c>
      <c r="G2606">
        <v>0.79645040463969985</v>
      </c>
      <c r="H2606">
        <v>1.0516441999999999</v>
      </c>
      <c r="I2606">
        <v>1.0432055</v>
      </c>
      <c r="J2606">
        <v>1.4430940000000001</v>
      </c>
      <c r="K2606">
        <v>1.0511868</v>
      </c>
      <c r="L2606">
        <v>0.97886260000000003</v>
      </c>
      <c r="M2606">
        <v>0.99038999999999999</v>
      </c>
      <c r="N2606">
        <v>0.71751509999999996</v>
      </c>
    </row>
    <row r="2607" spans="1:14" x14ac:dyDescent="0.25">
      <c r="A2607">
        <v>-9.4274291585087211E-3</v>
      </c>
      <c r="B2607">
        <v>1.1438882374302319</v>
      </c>
      <c r="C2607">
        <v>1.3618638000000001</v>
      </c>
      <c r="D2607">
        <v>0.29089915</v>
      </c>
      <c r="E2607">
        <v>1.2284963</v>
      </c>
      <c r="F2607">
        <v>0.53217460999999999</v>
      </c>
      <c r="G2607">
        <v>0.76579617328655203</v>
      </c>
      <c r="H2607">
        <v>0.6839094</v>
      </c>
      <c r="I2607">
        <v>1.1484832</v>
      </c>
      <c r="J2607">
        <v>2.072225</v>
      </c>
      <c r="K2607">
        <v>1.1564645</v>
      </c>
      <c r="L2607">
        <v>0.57037570000000004</v>
      </c>
      <c r="M2607">
        <v>0.90582589999999996</v>
      </c>
      <c r="N2607">
        <v>0.92693270000000005</v>
      </c>
    </row>
    <row r="2608" spans="1:14" x14ac:dyDescent="0.25">
      <c r="A2608">
        <v>-0.65116891468778038</v>
      </c>
      <c r="B2608">
        <v>-9.4274291585087211E-3</v>
      </c>
      <c r="C2608">
        <v>0.62066876999999998</v>
      </c>
      <c r="D2608">
        <v>0.47782733999999999</v>
      </c>
      <c r="E2608">
        <v>0.68269674999999996</v>
      </c>
      <c r="F2608">
        <v>0.80347469000000005</v>
      </c>
      <c r="G2608">
        <v>0.99415268981240801</v>
      </c>
      <c r="H2608">
        <v>0.26407092999999998</v>
      </c>
      <c r="I2608">
        <v>-4.8325590000000002E-3</v>
      </c>
      <c r="J2608">
        <v>-0.2271784</v>
      </c>
      <c r="K2608">
        <v>3.1487718000000001E-3</v>
      </c>
      <c r="L2608">
        <v>0.68949883999999995</v>
      </c>
      <c r="M2608">
        <v>1.0440497</v>
      </c>
      <c r="N2608">
        <v>0.70518804000000002</v>
      </c>
    </row>
    <row r="2609" spans="1:14" x14ac:dyDescent="0.25">
      <c r="A2609">
        <v>-0.63772574935811677</v>
      </c>
      <c r="B2609">
        <v>-0.65116891468778038</v>
      </c>
      <c r="C2609">
        <v>0.73997979999999997</v>
      </c>
      <c r="D2609">
        <v>1.2229802000000001</v>
      </c>
      <c r="E2609">
        <v>0.95280434999999997</v>
      </c>
      <c r="F2609">
        <v>1.2582835999999999</v>
      </c>
      <c r="G2609">
        <v>0.59236429038232186</v>
      </c>
      <c r="H2609">
        <v>0.32667970000000002</v>
      </c>
      <c r="I2609">
        <v>-0.64657410000000004</v>
      </c>
      <c r="J2609">
        <v>0.28503849999999997</v>
      </c>
      <c r="K2609">
        <v>-0.63859270000000001</v>
      </c>
      <c r="L2609">
        <v>0.17723194</v>
      </c>
      <c r="M2609">
        <v>0.77600705999999997</v>
      </c>
      <c r="N2609">
        <v>0.41845947999999999</v>
      </c>
    </row>
    <row r="2610" spans="1:14" x14ac:dyDescent="0.25">
      <c r="A2610">
        <v>-0.45426791578602838</v>
      </c>
      <c r="B2610">
        <v>-0.63772574935811677</v>
      </c>
      <c r="C2610">
        <v>0.70203548000000005</v>
      </c>
      <c r="D2610">
        <v>2.2392048</v>
      </c>
      <c r="E2610">
        <v>0.81206254</v>
      </c>
      <c r="F2610">
        <v>1.8099896</v>
      </c>
      <c r="G2610">
        <v>0.8196838160183425</v>
      </c>
      <c r="H2610">
        <v>0.42027239999999999</v>
      </c>
      <c r="I2610">
        <v>-0.63313090000000005</v>
      </c>
      <c r="J2610">
        <v>1.3356117000000001</v>
      </c>
      <c r="K2610">
        <v>-0.62514955000000005</v>
      </c>
      <c r="L2610">
        <v>1.0905275000000001</v>
      </c>
      <c r="M2610">
        <v>0.2430669</v>
      </c>
      <c r="N2610">
        <v>0.40828120000000001</v>
      </c>
    </row>
    <row r="2611" spans="1:14" x14ac:dyDescent="0.25">
      <c r="A2611">
        <v>2.1838909786897629</v>
      </c>
      <c r="B2611">
        <v>-0.45426791578602838</v>
      </c>
      <c r="C2611">
        <v>0.80931421000000003</v>
      </c>
      <c r="D2611">
        <v>2.0523666</v>
      </c>
      <c r="E2611">
        <v>0.97484976999999995</v>
      </c>
      <c r="F2611">
        <v>1.7796898999999999</v>
      </c>
      <c r="G2611">
        <v>0.82788687158811547</v>
      </c>
      <c r="H2611">
        <v>0.35027158000000003</v>
      </c>
      <c r="I2611">
        <v>-0.44967306000000001</v>
      </c>
      <c r="J2611">
        <v>3.4223348000000001E-2</v>
      </c>
      <c r="K2611">
        <v>-0.44169173</v>
      </c>
      <c r="L2611">
        <v>0.39124766</v>
      </c>
      <c r="M2611">
        <v>-3.7693276999999997E-2</v>
      </c>
      <c r="N2611">
        <v>0.11023520000000001</v>
      </c>
    </row>
    <row r="2612" spans="1:14" x14ac:dyDescent="0.25">
      <c r="A2612">
        <v>1.4139671445565201</v>
      </c>
      <c r="B2612">
        <v>2.1838909786897629</v>
      </c>
      <c r="C2612">
        <v>1.887543</v>
      </c>
      <c r="D2612">
        <v>1.5640418</v>
      </c>
      <c r="E2612">
        <v>1.8229633000000001</v>
      </c>
      <c r="F2612">
        <v>1.4357697</v>
      </c>
      <c r="G2612">
        <v>1.4937548652244801</v>
      </c>
      <c r="H2612">
        <v>1.8980793</v>
      </c>
      <c r="I2612">
        <v>2.1884858999999999</v>
      </c>
      <c r="J2612">
        <v>2.3935878000000002</v>
      </c>
      <c r="K2612">
        <v>2.1964671999999998</v>
      </c>
      <c r="L2612">
        <v>1.5351995000000001</v>
      </c>
      <c r="M2612">
        <v>0.21764739999999999</v>
      </c>
      <c r="N2612">
        <v>1.0878425</v>
      </c>
    </row>
    <row r="2613" spans="1:14" x14ac:dyDescent="0.25">
      <c r="A2613">
        <v>-1.561138625167634</v>
      </c>
      <c r="B2613">
        <v>1.4139671445565201</v>
      </c>
      <c r="C2613">
        <v>1.0380071</v>
      </c>
      <c r="D2613">
        <v>0.74120202999999996</v>
      </c>
      <c r="E2613">
        <v>1.014035</v>
      </c>
      <c r="F2613">
        <v>1.1483772000000001</v>
      </c>
      <c r="G2613">
        <v>0.6246382205597294</v>
      </c>
      <c r="H2613">
        <v>0.32864072999999999</v>
      </c>
      <c r="I2613">
        <v>1.4185620000000001</v>
      </c>
      <c r="J2613">
        <v>-1.1666544999999999</v>
      </c>
      <c r="K2613">
        <v>1.4265433999999999</v>
      </c>
      <c r="L2613">
        <v>0.61589192999999998</v>
      </c>
      <c r="M2613">
        <v>0.46890282999999999</v>
      </c>
      <c r="N2613">
        <v>0.93023350000000005</v>
      </c>
    </row>
    <row r="2614" spans="1:14" x14ac:dyDescent="0.25">
      <c r="A2614">
        <v>1.4976228689599169</v>
      </c>
      <c r="B2614">
        <v>-1.561138625167634</v>
      </c>
      <c r="C2614">
        <v>0.39707020999999998</v>
      </c>
      <c r="D2614">
        <v>1.1087148</v>
      </c>
      <c r="E2614">
        <v>0.46535828000000001</v>
      </c>
      <c r="F2614">
        <v>2.1783153</v>
      </c>
      <c r="G2614">
        <v>1.713885593928153</v>
      </c>
      <c r="H2614">
        <v>0.28590887999999998</v>
      </c>
      <c r="I2614">
        <v>-1.5565437</v>
      </c>
      <c r="J2614">
        <v>1.4774455</v>
      </c>
      <c r="K2614">
        <v>-1.5485624</v>
      </c>
      <c r="L2614">
        <v>-0.61671830000000005</v>
      </c>
      <c r="M2614">
        <v>0.23166749</v>
      </c>
      <c r="N2614">
        <v>-0.19190483999999999</v>
      </c>
    </row>
    <row r="2615" spans="1:14" x14ac:dyDescent="0.25">
      <c r="A2615">
        <v>2.55867321304585</v>
      </c>
      <c r="B2615">
        <v>1.4976228689599169</v>
      </c>
      <c r="C2615">
        <v>1.8331352999999999</v>
      </c>
      <c r="D2615">
        <v>2.3721977000000001</v>
      </c>
      <c r="E2615">
        <v>1.5896629</v>
      </c>
      <c r="F2615">
        <v>2.7098808999999999</v>
      </c>
      <c r="G2615">
        <v>2.002662823091609</v>
      </c>
      <c r="H2615">
        <v>1.6455690000000001</v>
      </c>
      <c r="I2615">
        <v>1.5022177999999999</v>
      </c>
      <c r="J2615">
        <v>3.8552054999999998</v>
      </c>
      <c r="K2615">
        <v>1.5101990999999999</v>
      </c>
      <c r="L2615">
        <v>0.38866526000000001</v>
      </c>
      <c r="M2615">
        <v>0.71775126</v>
      </c>
      <c r="N2615">
        <v>0.89659180000000005</v>
      </c>
    </row>
    <row r="2616" spans="1:14" x14ac:dyDescent="0.25">
      <c r="A2616">
        <v>1.5729270850156161</v>
      </c>
      <c r="B2616">
        <v>2.55867321304585</v>
      </c>
      <c r="C2616">
        <v>1.2401869999999999</v>
      </c>
      <c r="D2616">
        <v>2.4526526999999998</v>
      </c>
      <c r="E2616">
        <v>1.3702348</v>
      </c>
      <c r="F2616">
        <v>2.4060689000000002</v>
      </c>
      <c r="G2616">
        <v>1.4330552213435941</v>
      </c>
      <c r="H2616">
        <v>1.2301867</v>
      </c>
      <c r="I2616">
        <v>2.5632679999999999</v>
      </c>
      <c r="J2616">
        <v>-1.4188399</v>
      </c>
      <c r="K2616">
        <v>2.5712492</v>
      </c>
      <c r="L2616">
        <v>0.9158461</v>
      </c>
      <c r="M2616">
        <v>1.4102771000000001</v>
      </c>
      <c r="N2616">
        <v>1.591642</v>
      </c>
    </row>
    <row r="2617" spans="1:14" x14ac:dyDescent="0.25">
      <c r="A2617">
        <v>1.8364552924226509</v>
      </c>
      <c r="B2617">
        <v>1.5729270850156161</v>
      </c>
      <c r="C2617">
        <v>1.4134338</v>
      </c>
      <c r="D2617">
        <v>1.0603259</v>
      </c>
      <c r="E2617">
        <v>1.6132095</v>
      </c>
      <c r="F2617">
        <v>1.4971947000000001</v>
      </c>
      <c r="G2617">
        <v>2.1624563076981009</v>
      </c>
      <c r="H2617">
        <v>1.2261431</v>
      </c>
      <c r="I2617">
        <v>1.5775220000000001</v>
      </c>
      <c r="J2617">
        <v>0.84507405999999996</v>
      </c>
      <c r="K2617">
        <v>1.5855033000000001</v>
      </c>
      <c r="L2617">
        <v>1.7341546000000001</v>
      </c>
      <c r="M2617">
        <v>1.1813313999999999</v>
      </c>
      <c r="N2617">
        <v>1.191311</v>
      </c>
    </row>
    <row r="2618" spans="1:14" x14ac:dyDescent="0.25">
      <c r="A2618">
        <v>0.40446304514055881</v>
      </c>
      <c r="B2618">
        <v>1.8364552924226509</v>
      </c>
      <c r="C2618">
        <v>1.5363541999999999</v>
      </c>
      <c r="D2618">
        <v>1.1237033999999999</v>
      </c>
      <c r="E2618">
        <v>1.2524833</v>
      </c>
      <c r="F2618">
        <v>1.5118895999999999</v>
      </c>
      <c r="G2618">
        <v>2.4174436591495851</v>
      </c>
      <c r="H2618">
        <v>0.91286120000000004</v>
      </c>
      <c r="I2618">
        <v>1.8410503</v>
      </c>
      <c r="J2618">
        <v>1.5544095</v>
      </c>
      <c r="K2618">
        <v>1.8490316</v>
      </c>
      <c r="L2618">
        <v>0.70670533000000002</v>
      </c>
      <c r="M2618">
        <v>1.2216587000000001</v>
      </c>
      <c r="N2618">
        <v>1.5062074999999999</v>
      </c>
    </row>
    <row r="2619" spans="1:14" x14ac:dyDescent="0.25">
      <c r="A2619">
        <v>-0.82830479254595324</v>
      </c>
      <c r="B2619">
        <v>0.40446304514055881</v>
      </c>
      <c r="C2619">
        <v>0.64649486</v>
      </c>
      <c r="D2619">
        <v>0.87180047000000005</v>
      </c>
      <c r="E2619">
        <v>0.73764167000000003</v>
      </c>
      <c r="F2619">
        <v>0.52209693000000001</v>
      </c>
      <c r="G2619">
        <v>0.98410897489114635</v>
      </c>
      <c r="H2619">
        <v>0.36758327000000002</v>
      </c>
      <c r="I2619">
        <v>0.40905792000000002</v>
      </c>
      <c r="J2619">
        <v>2.6462164000000001</v>
      </c>
      <c r="K2619">
        <v>0.41703924999999997</v>
      </c>
      <c r="L2619">
        <v>0.87021612999999998</v>
      </c>
      <c r="M2619">
        <v>1.6157596000000001</v>
      </c>
      <c r="N2619">
        <v>0.80260396000000001</v>
      </c>
    </row>
    <row r="2620" spans="1:14" x14ac:dyDescent="0.25">
      <c r="A2620">
        <v>2.1637779392192762</v>
      </c>
      <c r="B2620">
        <v>-0.82830479254595324</v>
      </c>
      <c r="C2620">
        <v>0.62124250999999997</v>
      </c>
      <c r="D2620">
        <v>0.93072507999999998</v>
      </c>
      <c r="E2620">
        <v>0.88417577000000003</v>
      </c>
      <c r="F2620">
        <v>0.94438606000000003</v>
      </c>
      <c r="G2620">
        <v>1.302445389529802</v>
      </c>
      <c r="H2620">
        <v>0.48663509999999999</v>
      </c>
      <c r="I2620">
        <v>-0.82370989999999999</v>
      </c>
      <c r="J2620">
        <v>0.79638885999999998</v>
      </c>
      <c r="K2620">
        <v>-0.81572855</v>
      </c>
      <c r="L2620">
        <v>0.51111039999999996</v>
      </c>
      <c r="M2620">
        <v>1.2023352</v>
      </c>
      <c r="N2620">
        <v>0.60769165000000003</v>
      </c>
    </row>
    <row r="2621" spans="1:14" x14ac:dyDescent="0.25">
      <c r="A2621">
        <v>2.40644512173809</v>
      </c>
      <c r="B2621">
        <v>2.1637779392192762</v>
      </c>
      <c r="C2621">
        <v>1.8287815000000001</v>
      </c>
      <c r="D2621">
        <v>1.5603912</v>
      </c>
      <c r="E2621">
        <v>1.8091014999999999</v>
      </c>
      <c r="F2621">
        <v>2.0979418999999999</v>
      </c>
      <c r="G2621">
        <v>1.93766516474373</v>
      </c>
      <c r="H2621">
        <v>1.5804878</v>
      </c>
      <c r="I2621">
        <v>2.1683726000000001</v>
      </c>
      <c r="J2621">
        <v>4.3877983</v>
      </c>
      <c r="K2621">
        <v>2.1763539999999999</v>
      </c>
      <c r="L2621">
        <v>2.2939117000000002</v>
      </c>
      <c r="M2621">
        <v>1.1456516000000001</v>
      </c>
      <c r="N2621">
        <v>1.7926545</v>
      </c>
    </row>
    <row r="2622" spans="1:14" x14ac:dyDescent="0.25">
      <c r="A2622">
        <v>0.39160560919987741</v>
      </c>
      <c r="B2622">
        <v>2.40644512173809</v>
      </c>
      <c r="C2622">
        <v>1.2597639</v>
      </c>
      <c r="D2622">
        <v>1.9448643999999999</v>
      </c>
      <c r="E2622">
        <v>1.4074709000000001</v>
      </c>
      <c r="F2622">
        <v>2.0016653999999998</v>
      </c>
      <c r="G2622">
        <v>1.3955890860699709</v>
      </c>
      <c r="H2622">
        <v>1.0192148999999999</v>
      </c>
      <c r="I2622">
        <v>2.4110398000000002</v>
      </c>
      <c r="J2622">
        <v>-0.51215109999999997</v>
      </c>
      <c r="K2622">
        <v>2.4190211000000001</v>
      </c>
      <c r="L2622">
        <v>1.7548815</v>
      </c>
      <c r="M2622">
        <v>1.3385127999999999</v>
      </c>
      <c r="N2622">
        <v>1.9772149999999999</v>
      </c>
    </row>
    <row r="2623" spans="1:14" x14ac:dyDescent="0.25">
      <c r="A2623">
        <v>0.43570163827585029</v>
      </c>
      <c r="B2623">
        <v>0.39160560919987741</v>
      </c>
      <c r="C2623">
        <v>0.99377826999999996</v>
      </c>
      <c r="D2623">
        <v>0.70227240000000002</v>
      </c>
      <c r="E2623">
        <v>1.1086472000000001</v>
      </c>
      <c r="F2623">
        <v>1.1830422</v>
      </c>
      <c r="G2623">
        <v>1.1439214335368131</v>
      </c>
      <c r="H2623">
        <v>0.68754755999999995</v>
      </c>
      <c r="I2623">
        <v>0.39620048000000002</v>
      </c>
      <c r="J2623">
        <v>0.65188413999999995</v>
      </c>
      <c r="K2623">
        <v>0.40418179999999998</v>
      </c>
      <c r="L2623">
        <v>0.94869566000000005</v>
      </c>
      <c r="M2623">
        <v>0.94575019999999999</v>
      </c>
      <c r="N2623">
        <v>0.83516073000000002</v>
      </c>
    </row>
    <row r="2624" spans="1:14" x14ac:dyDescent="0.25">
      <c r="A2624">
        <v>-1.3220270797351861</v>
      </c>
      <c r="B2624">
        <v>0.43570163827585029</v>
      </c>
      <c r="C2624">
        <v>1.1396721999999999</v>
      </c>
      <c r="D2624">
        <v>-0.28168106999999998</v>
      </c>
      <c r="E2624">
        <v>0.95134693999999997</v>
      </c>
      <c r="F2624">
        <v>-8.7191583000000003E-2</v>
      </c>
      <c r="G2624">
        <v>0.4989187473089377</v>
      </c>
      <c r="H2624">
        <v>0.7596792</v>
      </c>
      <c r="I2624">
        <v>0.44029649999999998</v>
      </c>
      <c r="J2624">
        <v>2.0710294</v>
      </c>
      <c r="K2624">
        <v>0.44827782999999999</v>
      </c>
      <c r="L2624">
        <v>0.34861629999999999</v>
      </c>
      <c r="M2624">
        <v>0.95357689999999995</v>
      </c>
      <c r="N2624">
        <v>0.57350296000000001</v>
      </c>
    </row>
    <row r="2625" spans="1:14" x14ac:dyDescent="0.25">
      <c r="A2625">
        <v>1.5504820898600511</v>
      </c>
      <c r="B2625">
        <v>-1.3220270797351861</v>
      </c>
      <c r="C2625">
        <v>0.11076701999999999</v>
      </c>
      <c r="D2625">
        <v>1.4065451</v>
      </c>
      <c r="E2625">
        <v>0.34852688999999998</v>
      </c>
      <c r="F2625">
        <v>2.3322207000000001</v>
      </c>
      <c r="G2625">
        <v>1.6083133557424489</v>
      </c>
      <c r="H2625">
        <v>0.31074773999999999</v>
      </c>
      <c r="I2625">
        <v>-1.3174322000000001</v>
      </c>
      <c r="J2625">
        <v>1.0792187</v>
      </c>
      <c r="K2625">
        <v>-1.3094509000000001</v>
      </c>
      <c r="L2625">
        <v>0.10613328</v>
      </c>
      <c r="M2625">
        <v>0.94260940000000004</v>
      </c>
      <c r="N2625">
        <v>0.35301447000000002</v>
      </c>
    </row>
    <row r="2626" spans="1:14" x14ac:dyDescent="0.25">
      <c r="A2626">
        <v>2.0947043194966262</v>
      </c>
      <c r="B2626">
        <v>1.5504820898600511</v>
      </c>
      <c r="C2626">
        <v>1.8636784</v>
      </c>
      <c r="D2626">
        <v>2.0591556</v>
      </c>
      <c r="E2626">
        <v>2.0053747999999998</v>
      </c>
      <c r="F2626">
        <v>2.6865231000000001</v>
      </c>
      <c r="G2626">
        <v>2.1325562316687958</v>
      </c>
      <c r="H2626">
        <v>1.6447240000000001</v>
      </c>
      <c r="I2626">
        <v>1.555077</v>
      </c>
      <c r="J2626">
        <v>-1.690102</v>
      </c>
      <c r="K2626">
        <v>1.5630583</v>
      </c>
      <c r="L2626">
        <v>1.0842098</v>
      </c>
      <c r="M2626">
        <v>0.82798636000000003</v>
      </c>
      <c r="N2626">
        <v>1.151594</v>
      </c>
    </row>
    <row r="2627" spans="1:14" x14ac:dyDescent="0.25">
      <c r="A2627">
        <v>0.1543109405872389</v>
      </c>
      <c r="B2627">
        <v>2.0947043194966262</v>
      </c>
      <c r="C2627">
        <v>1.192928</v>
      </c>
      <c r="D2627">
        <v>1.5852948</v>
      </c>
      <c r="E2627">
        <v>1.196253</v>
      </c>
      <c r="F2627">
        <v>1.6537704</v>
      </c>
      <c r="G2627">
        <v>1.5884832236007509</v>
      </c>
      <c r="H2627">
        <v>1.3398163000000001</v>
      </c>
      <c r="I2627">
        <v>2.0992991999999999</v>
      </c>
      <c r="J2627">
        <v>2.7520465999999999</v>
      </c>
      <c r="K2627">
        <v>2.1072804999999999</v>
      </c>
      <c r="L2627">
        <v>1.5361834000000001</v>
      </c>
      <c r="M2627">
        <v>0.75925547000000004</v>
      </c>
      <c r="N2627">
        <v>1.6362688999999999</v>
      </c>
    </row>
    <row r="2628" spans="1:14" x14ac:dyDescent="0.25">
      <c r="A2628">
        <v>0.84145623597204067</v>
      </c>
      <c r="B2628">
        <v>0.1543109405872389</v>
      </c>
      <c r="C2628">
        <v>0.93370370000000003</v>
      </c>
      <c r="D2628">
        <v>1.0721689999999999</v>
      </c>
      <c r="E2628">
        <v>1.0841101</v>
      </c>
      <c r="F2628">
        <v>1.0656463</v>
      </c>
      <c r="G2628">
        <v>0.98363361731968602</v>
      </c>
      <c r="H2628">
        <v>0.23379073</v>
      </c>
      <c r="I2628">
        <v>0.15890582</v>
      </c>
      <c r="J2628">
        <v>0.99959350000000002</v>
      </c>
      <c r="K2628">
        <v>0.16688715000000001</v>
      </c>
      <c r="L2628">
        <v>0.61787970000000003</v>
      </c>
      <c r="M2628">
        <v>0.62978149999999999</v>
      </c>
      <c r="N2628">
        <v>0.42482852999999998</v>
      </c>
    </row>
    <row r="2629" spans="1:14" x14ac:dyDescent="0.25">
      <c r="A2629">
        <v>2.3079134901502929</v>
      </c>
      <c r="B2629">
        <v>0.84145623597204067</v>
      </c>
      <c r="C2629">
        <v>1.3757311000000001</v>
      </c>
      <c r="D2629">
        <v>7.3002127999999999E-2</v>
      </c>
      <c r="E2629">
        <v>1.1364274000000001</v>
      </c>
      <c r="F2629">
        <v>0.67700274000000005</v>
      </c>
      <c r="G2629">
        <v>0.35323560939594001</v>
      </c>
      <c r="H2629">
        <v>1.2421194</v>
      </c>
      <c r="I2629">
        <v>0.84605109999999994</v>
      </c>
      <c r="J2629">
        <v>-2.542341</v>
      </c>
      <c r="K2629">
        <v>0.85403245999999999</v>
      </c>
      <c r="L2629">
        <v>0.24371472</v>
      </c>
      <c r="M2629">
        <v>0.70467245999999994</v>
      </c>
      <c r="N2629">
        <v>0.54323410000000005</v>
      </c>
    </row>
    <row r="2630" spans="1:14" x14ac:dyDescent="0.25">
      <c r="A2630">
        <v>3.7696322592157969</v>
      </c>
      <c r="B2630">
        <v>2.3079134901502929</v>
      </c>
      <c r="C2630">
        <v>1.4579120999999999</v>
      </c>
      <c r="D2630">
        <v>2.1964923000000001</v>
      </c>
      <c r="E2630">
        <v>1.4663404</v>
      </c>
      <c r="F2630">
        <v>1.2710315999999999</v>
      </c>
      <c r="G2630">
        <v>1.439277087701258</v>
      </c>
      <c r="H2630">
        <v>1.0152848999999999</v>
      </c>
      <c r="I2630">
        <v>2.3125083000000002</v>
      </c>
      <c r="J2630">
        <v>1.8359907</v>
      </c>
      <c r="K2630">
        <v>2.3204896000000002</v>
      </c>
      <c r="L2630">
        <v>1.2168355</v>
      </c>
      <c r="M2630">
        <v>1.4961036000000001</v>
      </c>
      <c r="N2630">
        <v>1.5826946</v>
      </c>
    </row>
    <row r="2631" spans="1:14" x14ac:dyDescent="0.25">
      <c r="A2631">
        <v>3.9449144780467291</v>
      </c>
      <c r="B2631">
        <v>3.7696322592157969</v>
      </c>
      <c r="C2631">
        <v>2.0420408999999999</v>
      </c>
      <c r="D2631">
        <v>1.0324504000000001</v>
      </c>
      <c r="E2631">
        <v>2.1336409000000001</v>
      </c>
      <c r="F2631">
        <v>2.4585944</v>
      </c>
      <c r="G2631">
        <v>2.6129189276227791</v>
      </c>
      <c r="H2631">
        <v>2.4862215999999999</v>
      </c>
      <c r="I2631">
        <v>3.7742271000000001</v>
      </c>
      <c r="J2631">
        <v>2.2377414999999998</v>
      </c>
      <c r="K2631">
        <v>3.7822084</v>
      </c>
      <c r="L2631">
        <v>2.4877194999999999</v>
      </c>
      <c r="M2631">
        <v>1.9654602000000001</v>
      </c>
      <c r="N2631">
        <v>2.3916559999999998</v>
      </c>
    </row>
    <row r="2632" spans="1:14" x14ac:dyDescent="0.25">
      <c r="A2632">
        <v>3.1975411969716481</v>
      </c>
      <c r="B2632">
        <v>3.9449144780467291</v>
      </c>
      <c r="C2632">
        <v>1.9323741999999999</v>
      </c>
      <c r="D2632">
        <v>1.7134437</v>
      </c>
      <c r="E2632">
        <v>1.8032732</v>
      </c>
      <c r="F2632">
        <v>2.1180359000000002</v>
      </c>
      <c r="G2632">
        <v>1.470362437574799</v>
      </c>
      <c r="H2632">
        <v>1.6250457</v>
      </c>
      <c r="I2632">
        <v>3.9495094000000002</v>
      </c>
      <c r="J2632">
        <v>3.9038916000000001</v>
      </c>
      <c r="K2632">
        <v>3.9574907000000001</v>
      </c>
      <c r="L2632">
        <v>2.8191366000000002</v>
      </c>
      <c r="M2632">
        <v>2.2613601999999999</v>
      </c>
      <c r="N2632">
        <v>2.9320724</v>
      </c>
    </row>
    <row r="2633" spans="1:14" x14ac:dyDescent="0.25">
      <c r="A2633">
        <v>2.150896215338165</v>
      </c>
      <c r="B2633">
        <v>3.1975411969716481</v>
      </c>
      <c r="C2633">
        <v>1.6464262000000001</v>
      </c>
      <c r="D2633">
        <v>1.2673852999999999</v>
      </c>
      <c r="E2633">
        <v>1.5550980999999999</v>
      </c>
      <c r="F2633">
        <v>1.3517102999999999</v>
      </c>
      <c r="G2633">
        <v>1.0387488625059009</v>
      </c>
      <c r="H2633">
        <v>0.99353396999999999</v>
      </c>
      <c r="I2633">
        <v>3.2021359999999999</v>
      </c>
      <c r="J2633">
        <v>-1.2893612000000001</v>
      </c>
      <c r="K2633">
        <v>3.2101172999999998</v>
      </c>
      <c r="L2633">
        <v>1.8541276</v>
      </c>
      <c r="M2633">
        <v>2.8374765000000002</v>
      </c>
      <c r="N2633">
        <v>2.7941790000000002</v>
      </c>
    </row>
    <row r="2634" spans="1:14" x14ac:dyDescent="0.25">
      <c r="A2634">
        <v>3.9233885159863719</v>
      </c>
      <c r="B2634">
        <v>2.150896215338165</v>
      </c>
      <c r="C2634">
        <v>1.2527626999999999</v>
      </c>
      <c r="D2634">
        <v>1.9809178000000001</v>
      </c>
      <c r="E2634">
        <v>1.2908066</v>
      </c>
      <c r="F2634">
        <v>1.7674786</v>
      </c>
      <c r="G2634">
        <v>0.98328981331345922</v>
      </c>
      <c r="H2634">
        <v>1.3970258</v>
      </c>
      <c r="I2634">
        <v>2.155491</v>
      </c>
      <c r="J2634">
        <v>2.0276084000000001</v>
      </c>
      <c r="K2634">
        <v>2.1634723999999999</v>
      </c>
      <c r="L2634">
        <v>1.8459232999999999</v>
      </c>
      <c r="M2634">
        <v>3.0985896999999998</v>
      </c>
      <c r="N2634">
        <v>1.7979860000000001</v>
      </c>
    </row>
    <row r="2635" spans="1:14" x14ac:dyDescent="0.25">
      <c r="A2635">
        <v>1.1663787596143089</v>
      </c>
      <c r="B2635">
        <v>3.9233885159863719</v>
      </c>
      <c r="C2635">
        <v>2.0492379000000001</v>
      </c>
      <c r="D2635">
        <v>1.4433269</v>
      </c>
      <c r="E2635">
        <v>2.1224688</v>
      </c>
      <c r="F2635">
        <v>2.5453567000000001</v>
      </c>
      <c r="G2635">
        <v>2.3331673348656001</v>
      </c>
      <c r="H2635">
        <v>2.0328132999999999</v>
      </c>
      <c r="I2635">
        <v>3.9279833000000002</v>
      </c>
      <c r="J2635">
        <v>3.2480883999999999</v>
      </c>
      <c r="K2635">
        <v>3.9359646000000001</v>
      </c>
      <c r="L2635">
        <v>2.9438775000000001</v>
      </c>
      <c r="M2635">
        <v>3.4617262000000002</v>
      </c>
      <c r="N2635">
        <v>3.4382967999999998</v>
      </c>
    </row>
    <row r="2636" spans="1:14" x14ac:dyDescent="0.25">
      <c r="A2636">
        <v>0.43501684927625422</v>
      </c>
      <c r="B2636">
        <v>1.1663787596143089</v>
      </c>
      <c r="C2636">
        <v>0.50786248000000001</v>
      </c>
      <c r="D2636">
        <v>1.4034126</v>
      </c>
      <c r="E2636">
        <v>0.83617823000000002</v>
      </c>
      <c r="F2636">
        <v>0.74677459999999996</v>
      </c>
      <c r="G2636">
        <v>-0.42608156376605538</v>
      </c>
      <c r="H2636">
        <v>1.072252</v>
      </c>
      <c r="I2636">
        <v>1.1709737</v>
      </c>
      <c r="J2636">
        <v>5.0760899999999998</v>
      </c>
      <c r="K2636">
        <v>1.178955</v>
      </c>
      <c r="L2636">
        <v>3.302451</v>
      </c>
      <c r="M2636">
        <v>3.0137146000000001</v>
      </c>
      <c r="N2636">
        <v>2.8414972000000001</v>
      </c>
    </row>
    <row r="2637" spans="1:14" x14ac:dyDescent="0.25">
      <c r="A2637">
        <v>0.38547775850552418</v>
      </c>
      <c r="B2637">
        <v>0.43501684927625422</v>
      </c>
      <c r="C2637">
        <v>1.1968823</v>
      </c>
      <c r="D2637">
        <v>0.31602847000000001</v>
      </c>
      <c r="E2637">
        <v>1.4270225000000001</v>
      </c>
      <c r="F2637">
        <v>0.75798807999999995</v>
      </c>
      <c r="G2637">
        <v>0.52532240481887926</v>
      </c>
      <c r="H2637">
        <v>0.62446296000000001</v>
      </c>
      <c r="I2637">
        <v>0.43961169999999999</v>
      </c>
      <c r="J2637">
        <v>3.0645148999999998</v>
      </c>
      <c r="K2637">
        <v>0.44759303</v>
      </c>
      <c r="L2637">
        <v>3.1719431999999999</v>
      </c>
      <c r="M2637">
        <v>2.2469744999999999</v>
      </c>
      <c r="N2637">
        <v>2.5422150000000001</v>
      </c>
    </row>
    <row r="2638" spans="1:14" x14ac:dyDescent="0.25">
      <c r="A2638">
        <v>0.69294265771295893</v>
      </c>
      <c r="B2638">
        <v>0.38547775850552418</v>
      </c>
      <c r="C2638">
        <v>0.72572747000000004</v>
      </c>
      <c r="D2638">
        <v>-0.27887517000000001</v>
      </c>
      <c r="E2638">
        <v>0.80213115000000001</v>
      </c>
      <c r="F2638">
        <v>-8.9296418000000002E-2</v>
      </c>
      <c r="G2638">
        <v>0.4691246064817764</v>
      </c>
      <c r="H2638">
        <v>0.50531250000000005</v>
      </c>
      <c r="I2638">
        <v>0.39007259999999999</v>
      </c>
      <c r="J2638">
        <v>2.7225386999999999</v>
      </c>
      <c r="K2638">
        <v>0.39805393999999999</v>
      </c>
      <c r="L2638">
        <v>2.3432249999999999</v>
      </c>
      <c r="M2638">
        <v>1.710021</v>
      </c>
      <c r="N2638">
        <v>1.9380044999999999</v>
      </c>
    </row>
    <row r="2639" spans="1:14" x14ac:dyDescent="0.25">
      <c r="A2639">
        <v>-1.431751204358942</v>
      </c>
      <c r="B2639">
        <v>0.69294265771295893</v>
      </c>
      <c r="C2639">
        <v>1.0664070000000001</v>
      </c>
      <c r="D2639">
        <v>-0.17270087000000001</v>
      </c>
      <c r="E2639">
        <v>1.4269947999999999</v>
      </c>
      <c r="F2639">
        <v>-0.12759951999999999</v>
      </c>
      <c r="G2639">
        <v>1.3582575383201001</v>
      </c>
      <c r="H2639">
        <v>0.78654740000000001</v>
      </c>
      <c r="I2639">
        <v>0.69753754000000001</v>
      </c>
      <c r="J2639">
        <v>1.9807707999999999</v>
      </c>
      <c r="K2639">
        <v>0.70551889999999995</v>
      </c>
      <c r="L2639">
        <v>1.1404628999999999</v>
      </c>
      <c r="M2639">
        <v>1.4849823</v>
      </c>
      <c r="N2639">
        <v>1.3486085000000001</v>
      </c>
    </row>
    <row r="2640" spans="1:14" x14ac:dyDescent="0.25">
      <c r="A2640">
        <v>1.387308042009167</v>
      </c>
      <c r="B2640">
        <v>-1.431751204358942</v>
      </c>
      <c r="C2640">
        <v>0.23703146999999999</v>
      </c>
      <c r="D2640">
        <v>1.2779446999999999</v>
      </c>
      <c r="E2640">
        <v>0.45951702</v>
      </c>
      <c r="F2640">
        <v>2.3568112999999999</v>
      </c>
      <c r="G2640">
        <v>2.2451045443999278</v>
      </c>
      <c r="H2640">
        <v>0.26354300000000003</v>
      </c>
      <c r="I2640">
        <v>-1.4271563</v>
      </c>
      <c r="J2640">
        <v>-1.4685212000000001</v>
      </c>
      <c r="K2640">
        <v>-1.4191750000000001</v>
      </c>
      <c r="L2640">
        <v>1.5063979999999999</v>
      </c>
      <c r="M2640">
        <v>0.34460932</v>
      </c>
      <c r="N2640">
        <v>0.84936124000000002</v>
      </c>
    </row>
    <row r="2641" spans="1:14" x14ac:dyDescent="0.25">
      <c r="A2641">
        <v>2.893983456424321</v>
      </c>
      <c r="B2641">
        <v>1.387308042009167</v>
      </c>
      <c r="C2641">
        <v>1.8615812</v>
      </c>
      <c r="D2641">
        <v>2.4878475999999998</v>
      </c>
      <c r="E2641">
        <v>1.7999521000000001</v>
      </c>
      <c r="F2641">
        <v>2.5267176999999998</v>
      </c>
      <c r="G2641">
        <v>1.5769886753317139</v>
      </c>
      <c r="H2641">
        <v>1.4103304000000001</v>
      </c>
      <c r="I2641">
        <v>1.3919029000000001</v>
      </c>
      <c r="J2641">
        <v>0.57951739999999996</v>
      </c>
      <c r="K2641">
        <v>1.3998842</v>
      </c>
      <c r="L2641">
        <v>1.4029415999999999</v>
      </c>
      <c r="M2641">
        <v>0.37967685000000001</v>
      </c>
      <c r="N2641">
        <v>0.98526999999999998</v>
      </c>
    </row>
    <row r="2642" spans="1:14" x14ac:dyDescent="0.25">
      <c r="A2642">
        <v>1.448468795949966</v>
      </c>
      <c r="B2642">
        <v>2.893983456424321</v>
      </c>
      <c r="C2642">
        <v>1.4983348999999999</v>
      </c>
      <c r="D2642">
        <v>3.0930252</v>
      </c>
      <c r="E2642">
        <v>1.4461801000000001</v>
      </c>
      <c r="F2642">
        <v>2.5432901999999999</v>
      </c>
      <c r="G2642">
        <v>1.330998994634176</v>
      </c>
      <c r="H2642">
        <v>1.8468639</v>
      </c>
      <c r="I2642">
        <v>2.8985782000000002</v>
      </c>
      <c r="J2642">
        <v>2.5263414000000002</v>
      </c>
      <c r="K2642">
        <v>2.9065595000000002</v>
      </c>
      <c r="L2642">
        <v>1.4100969000000001</v>
      </c>
      <c r="M2642">
        <v>0.94509480000000001</v>
      </c>
      <c r="N2642">
        <v>1.6453568999999999</v>
      </c>
    </row>
    <row r="2643" spans="1:14" x14ac:dyDescent="0.25">
      <c r="A2643">
        <v>2.0939937833736062</v>
      </c>
      <c r="B2643">
        <v>1.448468795949966</v>
      </c>
      <c r="C2643">
        <v>1.2605972999999999</v>
      </c>
      <c r="D2643">
        <v>0.88675121000000001</v>
      </c>
      <c r="E2643">
        <v>1.3973272000000001</v>
      </c>
      <c r="F2643">
        <v>1.3672168</v>
      </c>
      <c r="G2643">
        <v>1.118989466852202</v>
      </c>
      <c r="H2643">
        <v>0.59482489999999999</v>
      </c>
      <c r="I2643">
        <v>1.4530637</v>
      </c>
      <c r="J2643">
        <v>0.37770579999999998</v>
      </c>
      <c r="K2643">
        <v>1.4610449999999999</v>
      </c>
      <c r="L2643">
        <v>1.1437166999999999</v>
      </c>
      <c r="M2643">
        <v>1.0713254000000001</v>
      </c>
      <c r="N2643">
        <v>1.1066303</v>
      </c>
    </row>
    <row r="2644" spans="1:14" x14ac:dyDescent="0.25">
      <c r="A2644">
        <v>0.89694140513781151</v>
      </c>
      <c r="B2644">
        <v>2.0939937833736062</v>
      </c>
      <c r="C2644">
        <v>1.7271289999999999</v>
      </c>
      <c r="D2644">
        <v>1.6015893000000001</v>
      </c>
      <c r="E2644">
        <v>1.4391697000000001</v>
      </c>
      <c r="F2644">
        <v>1.6287852</v>
      </c>
      <c r="G2644">
        <v>1.025554458424996</v>
      </c>
      <c r="H2644">
        <v>1.3450812999999999</v>
      </c>
      <c r="I2644">
        <v>2.0985887000000001</v>
      </c>
      <c r="J2644">
        <v>2.1858525000000002</v>
      </c>
      <c r="K2644">
        <v>2.1065700000000001</v>
      </c>
      <c r="L2644">
        <v>0.77409815999999998</v>
      </c>
      <c r="M2644">
        <v>1.3211107</v>
      </c>
      <c r="N2644">
        <v>1.6377203</v>
      </c>
    </row>
    <row r="2645" spans="1:14" x14ac:dyDescent="0.25">
      <c r="A2645">
        <v>-0.31579906763187598</v>
      </c>
      <c r="B2645">
        <v>0.89694140513781151</v>
      </c>
      <c r="C2645">
        <v>0.72852317</v>
      </c>
      <c r="D2645">
        <v>0.50686184999999995</v>
      </c>
      <c r="E2645">
        <v>0.77791021000000005</v>
      </c>
      <c r="F2645">
        <v>0.77711711999999999</v>
      </c>
      <c r="G2645">
        <v>0.25971758964566061</v>
      </c>
      <c r="H2645">
        <v>0.39930146999999999</v>
      </c>
      <c r="I2645">
        <v>0.90153629999999996</v>
      </c>
      <c r="J2645">
        <v>1.2156773000000001</v>
      </c>
      <c r="K2645">
        <v>0.90951764999999996</v>
      </c>
      <c r="L2645">
        <v>0.91408619999999996</v>
      </c>
      <c r="M2645">
        <v>1.7820290000000001</v>
      </c>
      <c r="N2645">
        <v>0.65641320000000003</v>
      </c>
    </row>
    <row r="2646" spans="1:14" x14ac:dyDescent="0.25">
      <c r="A2646">
        <v>2.436103681570259</v>
      </c>
      <c r="B2646">
        <v>-0.31579906763187598</v>
      </c>
      <c r="C2646">
        <v>0.76941532999999995</v>
      </c>
      <c r="D2646">
        <v>0.35574915000000001</v>
      </c>
      <c r="E2646">
        <v>1.0543296</v>
      </c>
      <c r="F2646">
        <v>6.4058302999999997E-2</v>
      </c>
      <c r="G2646">
        <v>0.85357523001633961</v>
      </c>
      <c r="H2646">
        <v>0.56989860000000003</v>
      </c>
      <c r="I2646">
        <v>-0.31120419999999999</v>
      </c>
      <c r="J2646">
        <v>0.23227596</v>
      </c>
      <c r="K2646">
        <v>-0.30322285999999998</v>
      </c>
      <c r="L2646">
        <v>0.49218023</v>
      </c>
      <c r="M2646">
        <v>1.4879841</v>
      </c>
      <c r="N2646">
        <v>0.80173989999999995</v>
      </c>
    </row>
    <row r="2647" spans="1:14" x14ac:dyDescent="0.25">
      <c r="A2647">
        <v>3.0280977703414962</v>
      </c>
      <c r="B2647">
        <v>2.436103681570259</v>
      </c>
      <c r="C2647">
        <v>1.8685392999999999</v>
      </c>
      <c r="D2647">
        <v>1.7788788</v>
      </c>
      <c r="E2647">
        <v>1.8179619</v>
      </c>
      <c r="F2647">
        <v>1.9079712</v>
      </c>
      <c r="G2647">
        <v>2.54535969582188</v>
      </c>
      <c r="H2647">
        <v>1.7139544</v>
      </c>
      <c r="I2647">
        <v>2.4406984</v>
      </c>
      <c r="J2647">
        <v>5.0646677000000002</v>
      </c>
      <c r="K2647">
        <v>2.4486797</v>
      </c>
      <c r="L2647">
        <v>2.571177</v>
      </c>
      <c r="M2647">
        <v>1.4084452000000001</v>
      </c>
      <c r="N2647">
        <v>2.0362825</v>
      </c>
    </row>
    <row r="2648" spans="1:14" x14ac:dyDescent="0.25">
      <c r="A2648">
        <v>0.81251707788767447</v>
      </c>
      <c r="B2648">
        <v>3.0280977703414962</v>
      </c>
      <c r="C2648">
        <v>1.4655069000000001</v>
      </c>
      <c r="D2648">
        <v>1.3984481</v>
      </c>
      <c r="E2648">
        <v>1.5879616000000001</v>
      </c>
      <c r="F2648">
        <v>1.9781302999999999</v>
      </c>
      <c r="G2648">
        <v>2.6005598792886349</v>
      </c>
      <c r="H2648">
        <v>1.1489978000000001</v>
      </c>
      <c r="I2648">
        <v>3.0326927000000001</v>
      </c>
      <c r="J2648">
        <v>0.41800999999999999</v>
      </c>
      <c r="K2648">
        <v>3.0406740000000001</v>
      </c>
      <c r="L2648">
        <v>2.1606355000000002</v>
      </c>
      <c r="M2648">
        <v>1.7651819</v>
      </c>
      <c r="N2648">
        <v>2.414822</v>
      </c>
    </row>
    <row r="2649" spans="1:14" x14ac:dyDescent="0.25">
      <c r="A2649">
        <v>0.60157581579227104</v>
      </c>
      <c r="B2649">
        <v>0.81251707788767447</v>
      </c>
      <c r="C2649">
        <v>1.0069132999999999</v>
      </c>
      <c r="D2649">
        <v>0.22906800999999999</v>
      </c>
      <c r="E2649">
        <v>1.1436483</v>
      </c>
      <c r="F2649">
        <v>0.90427033999999995</v>
      </c>
      <c r="G2649">
        <v>1.231593032999555</v>
      </c>
      <c r="H2649">
        <v>0.86300670000000002</v>
      </c>
      <c r="I2649">
        <v>0.81711197000000002</v>
      </c>
      <c r="J2649">
        <v>1.6372495</v>
      </c>
      <c r="K2649">
        <v>0.82509330000000003</v>
      </c>
      <c r="L2649">
        <v>1.3611679000000001</v>
      </c>
      <c r="M2649">
        <v>1.4125018</v>
      </c>
      <c r="N2649">
        <v>1.1783844999999999</v>
      </c>
    </row>
    <row r="2650" spans="1:14" x14ac:dyDescent="0.25">
      <c r="A2650">
        <v>0.36741520561041091</v>
      </c>
      <c r="B2650">
        <v>0.60157581579227104</v>
      </c>
      <c r="C2650">
        <v>1.1745393</v>
      </c>
      <c r="D2650">
        <v>-7.1469262000000006E-2</v>
      </c>
      <c r="E2650">
        <v>1.0224323</v>
      </c>
      <c r="F2650">
        <v>-0.21359575</v>
      </c>
      <c r="G2650">
        <v>0.1663059520311938</v>
      </c>
      <c r="H2650">
        <v>0.64055413000000005</v>
      </c>
      <c r="I2650">
        <v>0.60617065000000003</v>
      </c>
      <c r="J2650">
        <v>2.012518</v>
      </c>
      <c r="K2650">
        <v>0.61415200000000003</v>
      </c>
      <c r="L2650">
        <v>0.68768669999999998</v>
      </c>
      <c r="M2650">
        <v>1.3523377999999999</v>
      </c>
      <c r="N2650">
        <v>1.0445446</v>
      </c>
    </row>
    <row r="2651" spans="1:14" x14ac:dyDescent="0.25">
      <c r="A2651">
        <v>-1.2797398749206379</v>
      </c>
      <c r="B2651">
        <v>0.36741520561041091</v>
      </c>
      <c r="C2651">
        <v>0.73309575000000005</v>
      </c>
      <c r="D2651">
        <v>-0.22005669</v>
      </c>
      <c r="E2651">
        <v>0.88430032000000003</v>
      </c>
      <c r="F2651">
        <v>-0.13643122999999999</v>
      </c>
      <c r="G2651">
        <v>0.76727441255150108</v>
      </c>
      <c r="H2651">
        <v>0.60273089999999996</v>
      </c>
      <c r="I2651">
        <v>0.37201008000000002</v>
      </c>
      <c r="J2651">
        <v>1.1969143</v>
      </c>
      <c r="K2651">
        <v>0.37999139999999998</v>
      </c>
      <c r="L2651">
        <v>0.30338465999999997</v>
      </c>
      <c r="M2651">
        <v>1.542621</v>
      </c>
      <c r="N2651">
        <v>0.78451000000000004</v>
      </c>
    </row>
    <row r="2652" spans="1:14" x14ac:dyDescent="0.25">
      <c r="A2652">
        <v>2.2868017779766059</v>
      </c>
      <c r="B2652">
        <v>2.4952599646812059</v>
      </c>
      <c r="C2652">
        <v>0.81084171000000005</v>
      </c>
      <c r="D2652">
        <v>2.0034312000000001</v>
      </c>
      <c r="E2652">
        <v>0.90819724999999996</v>
      </c>
      <c r="F2652">
        <v>1.8430453</v>
      </c>
      <c r="G2652">
        <v>1.1533160028433009</v>
      </c>
      <c r="H2652">
        <v>1.2143889999999999</v>
      </c>
      <c r="I2652">
        <v>2.4833159999999999</v>
      </c>
      <c r="J2652">
        <v>1.801442</v>
      </c>
      <c r="K2652">
        <v>2.4770417</v>
      </c>
      <c r="L2652">
        <v>2.188736</v>
      </c>
      <c r="M2652">
        <v>2.5373828</v>
      </c>
      <c r="N2652">
        <v>2.1454586999999998</v>
      </c>
    </row>
    <row r="2653" spans="1:14" x14ac:dyDescent="0.25">
      <c r="A2653">
        <v>0.60006981179695751</v>
      </c>
      <c r="B2653">
        <v>2.2868017779766059</v>
      </c>
      <c r="C2653">
        <v>1.8217603</v>
      </c>
      <c r="D2653">
        <v>1.9256622000000001</v>
      </c>
      <c r="E2653">
        <v>2.0429406000000001</v>
      </c>
      <c r="F2653">
        <v>2.1010517000000002</v>
      </c>
      <c r="G2653">
        <v>0.73905371384802243</v>
      </c>
      <c r="H2653">
        <v>1.0910683999999999</v>
      </c>
      <c r="I2653">
        <v>2.2748577999999999</v>
      </c>
      <c r="J2653">
        <v>3.2365775000000001</v>
      </c>
      <c r="K2653">
        <v>2.2685835000000001</v>
      </c>
      <c r="L2653">
        <v>2.5027895</v>
      </c>
      <c r="M2653">
        <v>2.5557007999999999</v>
      </c>
      <c r="N2653">
        <v>1.7324177000000001</v>
      </c>
    </row>
    <row r="2654" spans="1:14" x14ac:dyDescent="0.25">
      <c r="A2654">
        <v>1.945769883711109</v>
      </c>
      <c r="B2654">
        <v>0.60006981179695751</v>
      </c>
      <c r="C2654">
        <v>0.60852247999999998</v>
      </c>
      <c r="D2654">
        <v>0.59255457</v>
      </c>
      <c r="E2654">
        <v>0.53669102999999996</v>
      </c>
      <c r="F2654">
        <v>1.0237661</v>
      </c>
      <c r="G2654">
        <v>0.74581933744087381</v>
      </c>
      <c r="H2654">
        <v>0.62838625999999997</v>
      </c>
      <c r="I2654">
        <v>0.58812569999999997</v>
      </c>
      <c r="J2654">
        <v>0.97089314000000004</v>
      </c>
      <c r="K2654">
        <v>0.58185160000000002</v>
      </c>
      <c r="L2654">
        <v>2.0295025999999998</v>
      </c>
      <c r="M2654">
        <v>2.0209858000000001</v>
      </c>
      <c r="N2654">
        <v>2.1645645999999998</v>
      </c>
    </row>
    <row r="2655" spans="1:14" x14ac:dyDescent="0.25">
      <c r="A2655">
        <v>-0.39870013802431581</v>
      </c>
      <c r="B2655">
        <v>1.945769883711109</v>
      </c>
      <c r="C2655">
        <v>1.6355105999999999</v>
      </c>
      <c r="D2655">
        <v>1.5752902</v>
      </c>
      <c r="E2655">
        <v>1.8547214000000001</v>
      </c>
      <c r="F2655">
        <v>1.3393550999999999</v>
      </c>
      <c r="G2655">
        <v>1.629895799117788</v>
      </c>
      <c r="H2655">
        <v>1.4927197999999999</v>
      </c>
      <c r="I2655">
        <v>1.9338257000000001</v>
      </c>
      <c r="J2655">
        <v>3.446475</v>
      </c>
      <c r="K2655">
        <v>1.9275517</v>
      </c>
      <c r="L2655">
        <v>2.1738572</v>
      </c>
      <c r="M2655">
        <v>2.3019392000000001</v>
      </c>
      <c r="N2655">
        <v>1.3844209000000001</v>
      </c>
    </row>
    <row r="2656" spans="1:14" x14ac:dyDescent="0.25">
      <c r="A2656">
        <v>-0.34337650138091602</v>
      </c>
      <c r="B2656">
        <v>-0.39870013802431581</v>
      </c>
      <c r="C2656">
        <v>0.19327633</v>
      </c>
      <c r="D2656">
        <v>1.1802214</v>
      </c>
      <c r="E2656">
        <v>0.45848100000000003</v>
      </c>
      <c r="F2656">
        <v>0.90819172999999997</v>
      </c>
      <c r="G2656">
        <v>1.3068390345972329</v>
      </c>
      <c r="H2656">
        <v>0.40682784</v>
      </c>
      <c r="I2656">
        <v>-0.41064430000000002</v>
      </c>
      <c r="J2656">
        <v>1.5085776</v>
      </c>
      <c r="K2656">
        <v>-0.41691834</v>
      </c>
      <c r="L2656">
        <v>1.7529172</v>
      </c>
      <c r="M2656">
        <v>1.4526083000000001</v>
      </c>
      <c r="N2656">
        <v>1.6475793000000001</v>
      </c>
    </row>
    <row r="2657" spans="1:14" x14ac:dyDescent="0.25">
      <c r="A2657">
        <v>1.202455368300354</v>
      </c>
      <c r="B2657">
        <v>-0.34337650138091602</v>
      </c>
      <c r="C2657">
        <v>1.1143566</v>
      </c>
      <c r="D2657">
        <v>1.4106886999999999</v>
      </c>
      <c r="E2657">
        <v>1.3379046999999999</v>
      </c>
      <c r="F2657">
        <v>1.0195898999999999</v>
      </c>
      <c r="G2657">
        <v>1.5003571031031151</v>
      </c>
      <c r="H2657">
        <v>0.89418655999999996</v>
      </c>
      <c r="I2657">
        <v>-0.35532063000000003</v>
      </c>
      <c r="J2657">
        <v>1.2733753999999999</v>
      </c>
      <c r="K2657">
        <v>-0.36159468</v>
      </c>
      <c r="L2657">
        <v>1.5721601999999999</v>
      </c>
      <c r="M2657">
        <v>0.88729179999999996</v>
      </c>
      <c r="N2657">
        <v>1.4826524999999999</v>
      </c>
    </row>
    <row r="2658" spans="1:14" x14ac:dyDescent="0.25">
      <c r="A2658">
        <v>2.108741797978436</v>
      </c>
      <c r="B2658">
        <v>1.202455368300354</v>
      </c>
      <c r="C2658">
        <v>1.2130847</v>
      </c>
      <c r="D2658">
        <v>0.98694528999999998</v>
      </c>
      <c r="E2658">
        <v>1.1632165999999999</v>
      </c>
      <c r="F2658">
        <v>0.82200220000000002</v>
      </c>
      <c r="G2658">
        <v>0.9237439447287088</v>
      </c>
      <c r="H2658">
        <v>1.6089621999999999</v>
      </c>
      <c r="I2658">
        <v>1.1905112</v>
      </c>
      <c r="J2658">
        <v>2.3994398000000001</v>
      </c>
      <c r="K2658">
        <v>1.1842372000000001</v>
      </c>
      <c r="L2658">
        <v>1.1803155000000001</v>
      </c>
      <c r="M2658">
        <v>0.65296023999999997</v>
      </c>
      <c r="N2658">
        <v>0.62992349999999997</v>
      </c>
    </row>
    <row r="2659" spans="1:14" x14ac:dyDescent="0.25">
      <c r="A2659">
        <v>1.028187663049335</v>
      </c>
      <c r="B2659">
        <v>2.108741797978436</v>
      </c>
      <c r="C2659">
        <v>1.5137984</v>
      </c>
      <c r="D2659">
        <v>1.7046661999999999</v>
      </c>
      <c r="E2659">
        <v>1.6869259999999999</v>
      </c>
      <c r="F2659">
        <v>1.6056007000000001</v>
      </c>
      <c r="G2659">
        <v>1.6110689910529721</v>
      </c>
      <c r="H2659">
        <v>1.2880057</v>
      </c>
      <c r="I2659">
        <v>2.0967977000000002</v>
      </c>
      <c r="J2659">
        <v>1.8924721</v>
      </c>
      <c r="K2659">
        <v>2.0905235000000002</v>
      </c>
      <c r="L2659">
        <v>1.5761368</v>
      </c>
      <c r="M2659">
        <v>1.0027139</v>
      </c>
      <c r="N2659">
        <v>1.6286571000000001</v>
      </c>
    </row>
    <row r="2660" spans="1:14" x14ac:dyDescent="0.25">
      <c r="A2660">
        <v>0.52780210453041154</v>
      </c>
      <c r="B2660">
        <v>1.028187663049335</v>
      </c>
      <c r="C2660">
        <v>1.1123369999999999</v>
      </c>
      <c r="D2660">
        <v>0.49116792999999997</v>
      </c>
      <c r="E2660">
        <v>1.0973936</v>
      </c>
      <c r="F2660">
        <v>0.88906275999999995</v>
      </c>
      <c r="G2660">
        <v>0.41579230545744311</v>
      </c>
      <c r="H2660">
        <v>0.33063290000000001</v>
      </c>
      <c r="I2660">
        <v>1.0162435000000001</v>
      </c>
      <c r="J2660">
        <v>0.41244315999999998</v>
      </c>
      <c r="K2660">
        <v>1.0099695</v>
      </c>
      <c r="L2660">
        <v>0.73098739999999995</v>
      </c>
      <c r="M2660">
        <v>0.78592645999999999</v>
      </c>
      <c r="N2660">
        <v>0.61546109999999998</v>
      </c>
    </row>
    <row r="2661" spans="1:14" x14ac:dyDescent="0.25">
      <c r="A2661">
        <v>2.3113302401597182</v>
      </c>
      <c r="B2661">
        <v>0.52780210453041154</v>
      </c>
      <c r="C2661">
        <v>1.104716</v>
      </c>
      <c r="D2661">
        <v>0.13060007000000001</v>
      </c>
      <c r="E2661">
        <v>1.0203933999999999</v>
      </c>
      <c r="F2661">
        <v>0.55567540000000004</v>
      </c>
      <c r="G2661">
        <v>1.0780339903103719</v>
      </c>
      <c r="H2661">
        <v>0.63083730000000005</v>
      </c>
      <c r="I2661">
        <v>0.51585800000000004</v>
      </c>
      <c r="J2661">
        <v>8.5459950000000007E-2</v>
      </c>
      <c r="K2661">
        <v>0.50958389999999998</v>
      </c>
      <c r="L2661">
        <v>0.59972899999999996</v>
      </c>
      <c r="M2661">
        <v>0.93980425999999995</v>
      </c>
      <c r="N2661">
        <v>0.38947611999999998</v>
      </c>
    </row>
    <row r="2662" spans="1:14" x14ac:dyDescent="0.25">
      <c r="A2662">
        <v>2.4528270791701008</v>
      </c>
      <c r="B2662">
        <v>2.3113302401597182</v>
      </c>
      <c r="C2662">
        <v>1.6543601999999999</v>
      </c>
      <c r="D2662">
        <v>2.1389722</v>
      </c>
      <c r="E2662">
        <v>1.6046347999999999</v>
      </c>
      <c r="F2662">
        <v>1.3559924999999999</v>
      </c>
      <c r="G2662">
        <v>1.654611136826029</v>
      </c>
      <c r="H2662">
        <v>1.7439895999999999</v>
      </c>
      <c r="I2662">
        <v>2.2993863000000001</v>
      </c>
      <c r="J2662">
        <v>1.8085475</v>
      </c>
      <c r="K2662">
        <v>2.2931119999999998</v>
      </c>
      <c r="L2662">
        <v>1.199678</v>
      </c>
      <c r="M2662">
        <v>1.4799313999999999</v>
      </c>
      <c r="N2662">
        <v>1.5615570000000001</v>
      </c>
    </row>
    <row r="2663" spans="1:14" x14ac:dyDescent="0.25">
      <c r="A2663">
        <v>1.8687338101554469</v>
      </c>
      <c r="B2663">
        <v>2.4528270791701008</v>
      </c>
      <c r="C2663">
        <v>1.3745385999999999</v>
      </c>
      <c r="D2663">
        <v>1.9383154</v>
      </c>
      <c r="E2663">
        <v>1.5081530999999999</v>
      </c>
      <c r="F2663">
        <v>2.2043352000000001</v>
      </c>
      <c r="G2663">
        <v>0.80855691885426095</v>
      </c>
      <c r="H2663">
        <v>1.0366951</v>
      </c>
      <c r="I2663">
        <v>2.4408829999999999</v>
      </c>
      <c r="J2663">
        <v>0.79225840000000003</v>
      </c>
      <c r="K2663">
        <v>2.4346087000000001</v>
      </c>
      <c r="L2663">
        <v>1.5836024</v>
      </c>
      <c r="M2663">
        <v>1.7570490000000001</v>
      </c>
      <c r="N2663">
        <v>1.8964373999999999</v>
      </c>
    </row>
    <row r="2664" spans="1:14" x14ac:dyDescent="0.25">
      <c r="A2664">
        <v>1.34147956867419</v>
      </c>
      <c r="B2664">
        <v>1.8687338101554469</v>
      </c>
      <c r="C2664">
        <v>1.4335129</v>
      </c>
      <c r="D2664">
        <v>1.5094444</v>
      </c>
      <c r="E2664">
        <v>1.4822010000000001</v>
      </c>
      <c r="F2664">
        <v>1.8061824</v>
      </c>
      <c r="G2664">
        <v>1.8470428161185779</v>
      </c>
      <c r="H2664">
        <v>0.60463889999999998</v>
      </c>
      <c r="I2664">
        <v>1.8567895999999999</v>
      </c>
      <c r="J2664">
        <v>1.1283175000000001</v>
      </c>
      <c r="K2664">
        <v>1.8505156</v>
      </c>
      <c r="L2664">
        <v>1.6161139</v>
      </c>
      <c r="M2664">
        <v>1.6926007999999999</v>
      </c>
      <c r="N2664">
        <v>1.6487238</v>
      </c>
    </row>
    <row r="2665" spans="1:14" x14ac:dyDescent="0.25">
      <c r="A2665">
        <v>2.126454469548773</v>
      </c>
      <c r="B2665">
        <v>1.34147956867419</v>
      </c>
      <c r="C2665">
        <v>1.1678238999999999</v>
      </c>
      <c r="D2665">
        <v>0.58642276999999998</v>
      </c>
      <c r="E2665">
        <v>1.1058775000000001</v>
      </c>
      <c r="F2665">
        <v>0.49394485999999999</v>
      </c>
      <c r="G2665">
        <v>0.48908878050547161</v>
      </c>
      <c r="H2665">
        <v>0.83529560000000003</v>
      </c>
      <c r="I2665">
        <v>1.3295353999999999</v>
      </c>
      <c r="J2665">
        <v>0.88732696</v>
      </c>
      <c r="K2665">
        <v>1.3232614</v>
      </c>
      <c r="L2665">
        <v>1.3483902999999999</v>
      </c>
      <c r="M2665">
        <v>1.7299747000000001</v>
      </c>
      <c r="N2665">
        <v>1.3821718999999999</v>
      </c>
    </row>
    <row r="2666" spans="1:14" x14ac:dyDescent="0.25">
      <c r="A2666">
        <v>1.49213410927726</v>
      </c>
      <c r="B2666">
        <v>2.126454469548773</v>
      </c>
      <c r="C2666">
        <v>1.4897005999999999</v>
      </c>
      <c r="D2666">
        <v>1.6943992000000001</v>
      </c>
      <c r="E2666">
        <v>1.5613271</v>
      </c>
      <c r="F2666">
        <v>1.6547421</v>
      </c>
      <c r="G2666">
        <v>1.332400886430201</v>
      </c>
      <c r="H2666">
        <v>1.3030957999999999</v>
      </c>
      <c r="I2666">
        <v>2.1145103000000001</v>
      </c>
      <c r="J2666">
        <v>2.7605819999999999</v>
      </c>
      <c r="K2666">
        <v>2.1082360000000002</v>
      </c>
      <c r="L2666">
        <v>1.6583116</v>
      </c>
      <c r="M2666">
        <v>2.0418273999999998</v>
      </c>
      <c r="N2666">
        <v>1.9243828999999999</v>
      </c>
    </row>
    <row r="2667" spans="1:14" x14ac:dyDescent="0.25">
      <c r="A2667">
        <v>2.3378710320885929</v>
      </c>
      <c r="B2667">
        <v>1.49213410927726</v>
      </c>
      <c r="C2667">
        <v>1.0585081999999999</v>
      </c>
      <c r="D2667">
        <v>0.81738579</v>
      </c>
      <c r="E2667">
        <v>1.2294714</v>
      </c>
      <c r="F2667">
        <v>1.3399498999999999</v>
      </c>
      <c r="G2667">
        <v>0.55468284482797625</v>
      </c>
      <c r="H2667">
        <v>0.64181909999999998</v>
      </c>
      <c r="I2667">
        <v>1.4801899000000001</v>
      </c>
      <c r="J2667">
        <v>1.1497923000000001</v>
      </c>
      <c r="K2667">
        <v>1.4739158999999999</v>
      </c>
      <c r="L2667">
        <v>1.3621184</v>
      </c>
      <c r="M2667">
        <v>1.8875299999999999</v>
      </c>
      <c r="N2667">
        <v>1.4226068000000001</v>
      </c>
    </row>
    <row r="2668" spans="1:14" x14ac:dyDescent="0.25">
      <c r="A2668">
        <v>1.174969599804992</v>
      </c>
      <c r="B2668">
        <v>2.3378710320885929</v>
      </c>
      <c r="C2668">
        <v>1.7061322999999999</v>
      </c>
      <c r="D2668">
        <v>2.0587396999999998</v>
      </c>
      <c r="E2668">
        <v>1.7635073000000001</v>
      </c>
      <c r="F2668">
        <v>1.6880904999999999</v>
      </c>
      <c r="G2668">
        <v>1.7777974196414159</v>
      </c>
      <c r="H2668">
        <v>0.94952979999999998</v>
      </c>
      <c r="I2668">
        <v>2.3259270000000001</v>
      </c>
      <c r="J2668">
        <v>1.1635618999999999</v>
      </c>
      <c r="K2668">
        <v>2.3196528000000001</v>
      </c>
      <c r="L2668">
        <v>2.1827074999999998</v>
      </c>
      <c r="M2668">
        <v>1.8637322999999999</v>
      </c>
      <c r="N2668">
        <v>2.1865684999999999</v>
      </c>
    </row>
    <row r="2669" spans="1:14" x14ac:dyDescent="0.25">
      <c r="A2669">
        <v>1.365817362406339</v>
      </c>
      <c r="B2669">
        <v>1.174969599804992</v>
      </c>
      <c r="C2669">
        <v>0.88009554000000001</v>
      </c>
      <c r="D2669">
        <v>0.52618975999999995</v>
      </c>
      <c r="E2669">
        <v>0.94543790000000005</v>
      </c>
      <c r="F2669">
        <v>1.0193007999999999</v>
      </c>
      <c r="G2669">
        <v>0.86628035741688325</v>
      </c>
      <c r="H2669">
        <v>0.68596509999999999</v>
      </c>
      <c r="I2669">
        <v>1.1630254</v>
      </c>
      <c r="J2669">
        <v>1.3731450999999999</v>
      </c>
      <c r="K2669">
        <v>1.1567514000000001</v>
      </c>
      <c r="L2669">
        <v>1.8368043000000001</v>
      </c>
      <c r="M2669">
        <v>1.7224888</v>
      </c>
      <c r="N2669">
        <v>1.8229557999999999</v>
      </c>
    </row>
    <row r="2670" spans="1:14" x14ac:dyDescent="0.25">
      <c r="A2670">
        <v>-0.53576098161343599</v>
      </c>
      <c r="B2670">
        <v>1.365817362406339</v>
      </c>
      <c r="C2670">
        <v>1.4045954</v>
      </c>
      <c r="D2670">
        <v>0.4940254</v>
      </c>
      <c r="E2670">
        <v>1.522831</v>
      </c>
      <c r="F2670">
        <v>0.63170473999999999</v>
      </c>
      <c r="G2670">
        <v>0.70491263036299123</v>
      </c>
      <c r="H2670">
        <v>0.84237795999999998</v>
      </c>
      <c r="I2670">
        <v>1.3538730999999999</v>
      </c>
      <c r="J2670">
        <v>1.5593387000000001</v>
      </c>
      <c r="K2670">
        <v>1.3475991</v>
      </c>
      <c r="L2670">
        <v>1.6756989</v>
      </c>
      <c r="M2670">
        <v>1.7304283</v>
      </c>
      <c r="N2670">
        <v>1.5791326000000001</v>
      </c>
    </row>
    <row r="2671" spans="1:14" x14ac:dyDescent="0.25">
      <c r="A2671">
        <v>2.2450416406183868</v>
      </c>
      <c r="B2671">
        <v>-0.53576098161343599</v>
      </c>
      <c r="C2671">
        <v>0.34351686999999997</v>
      </c>
      <c r="D2671">
        <v>0.65724976999999996</v>
      </c>
      <c r="E2671">
        <v>0.48559289999999999</v>
      </c>
      <c r="F2671">
        <v>1.0820869</v>
      </c>
      <c r="G2671">
        <v>0.77088859388758513</v>
      </c>
      <c r="H2671">
        <v>0.49859744</v>
      </c>
      <c r="I2671">
        <v>-0.54770509999999994</v>
      </c>
      <c r="J2671">
        <v>1.769444</v>
      </c>
      <c r="K2671">
        <v>-0.5539792</v>
      </c>
      <c r="L2671">
        <v>1.5080043999999999</v>
      </c>
      <c r="M2671">
        <v>1.2167741000000001</v>
      </c>
      <c r="N2671">
        <v>1.4027227</v>
      </c>
    </row>
    <row r="2672" spans="1:14" x14ac:dyDescent="0.25">
      <c r="A2672">
        <v>2.2595111001856369</v>
      </c>
      <c r="B2672">
        <v>2.2450416406183868</v>
      </c>
      <c r="C2672">
        <v>2.0152158</v>
      </c>
      <c r="D2672">
        <v>1.5974195</v>
      </c>
      <c r="E2672">
        <v>2.0901255000000001</v>
      </c>
      <c r="F2672">
        <v>1.4973460000000001</v>
      </c>
      <c r="G2672">
        <v>1.873645596797467</v>
      </c>
      <c r="H2672">
        <v>1.4961424999999999</v>
      </c>
      <c r="I2672">
        <v>2.2330975999999998</v>
      </c>
      <c r="J2672">
        <v>1.9177500000000001</v>
      </c>
      <c r="K2672">
        <v>2.2268232999999999</v>
      </c>
      <c r="L2672">
        <v>1.8031569000000001</v>
      </c>
      <c r="M2672">
        <v>1.3884319000000001</v>
      </c>
      <c r="N2672">
        <v>1.9049605999999999</v>
      </c>
    </row>
    <row r="2673" spans="1:14" x14ac:dyDescent="0.25">
      <c r="A2673">
        <v>1.785115284228548</v>
      </c>
      <c r="B2673">
        <v>2.2595111001856369</v>
      </c>
      <c r="C2673">
        <v>1.1169625000000001</v>
      </c>
      <c r="D2673">
        <v>1.864274</v>
      </c>
      <c r="E2673">
        <v>1.1642954000000001</v>
      </c>
      <c r="F2673">
        <v>1.8835514</v>
      </c>
      <c r="G2673">
        <v>1.276949837983165</v>
      </c>
      <c r="H2673">
        <v>0.77518480000000001</v>
      </c>
      <c r="I2673">
        <v>2.2475670000000001</v>
      </c>
      <c r="J2673">
        <v>0.52584909999999996</v>
      </c>
      <c r="K2673">
        <v>2.2412926999999998</v>
      </c>
      <c r="L2673">
        <v>1.3846312000000001</v>
      </c>
      <c r="M2673">
        <v>1.3943901000000001</v>
      </c>
      <c r="N2673">
        <v>1.9204888</v>
      </c>
    </row>
    <row r="2674" spans="1:14" x14ac:dyDescent="0.25">
      <c r="A2674">
        <v>0.23451948971084749</v>
      </c>
      <c r="B2674">
        <v>1.785115284228548</v>
      </c>
      <c r="C2674">
        <v>1.5545551</v>
      </c>
      <c r="D2674">
        <v>1.2973364000000001</v>
      </c>
      <c r="E2674">
        <v>1.6796772</v>
      </c>
      <c r="F2674">
        <v>1.6907569</v>
      </c>
      <c r="G2674">
        <v>1.2590585812731769</v>
      </c>
      <c r="H2674">
        <v>0.81235784</v>
      </c>
      <c r="I2674">
        <v>1.7731710999999999</v>
      </c>
      <c r="J2674">
        <v>-0.19107830000000001</v>
      </c>
      <c r="K2674">
        <v>1.7668971</v>
      </c>
      <c r="L2674">
        <v>1.1454297</v>
      </c>
      <c r="M2674">
        <v>1.5058917000000001</v>
      </c>
      <c r="N2674">
        <v>1.4517925</v>
      </c>
    </row>
    <row r="2675" spans="1:14" x14ac:dyDescent="0.25">
      <c r="A2675">
        <v>-0.21052247005853181</v>
      </c>
      <c r="B2675">
        <v>0.23451948971084749</v>
      </c>
      <c r="C2675">
        <v>0.72766951999999996</v>
      </c>
      <c r="D2675">
        <v>0.98957284999999995</v>
      </c>
      <c r="E2675">
        <v>0.61648893000000005</v>
      </c>
      <c r="F2675">
        <v>0.55696241000000002</v>
      </c>
      <c r="G2675">
        <v>1.1064397779296691</v>
      </c>
      <c r="H2675">
        <v>0.52441859999999996</v>
      </c>
      <c r="I2675">
        <v>0.22257536999999999</v>
      </c>
      <c r="J2675">
        <v>0.84111709999999995</v>
      </c>
      <c r="K2675">
        <v>0.2163013</v>
      </c>
      <c r="L2675">
        <v>0.74992835999999996</v>
      </c>
      <c r="M2675">
        <v>1.2471387</v>
      </c>
      <c r="N2675">
        <v>1.1403118000000001</v>
      </c>
    </row>
    <row r="2676" spans="1:14" x14ac:dyDescent="0.25">
      <c r="A2676">
        <v>2.1544916614703289E-2</v>
      </c>
      <c r="B2676">
        <v>-0.21052247005853181</v>
      </c>
      <c r="C2676">
        <v>0.81575558000000004</v>
      </c>
      <c r="D2676">
        <v>0.27612394000000001</v>
      </c>
      <c r="E2676">
        <v>0.98315834000000002</v>
      </c>
      <c r="F2676">
        <v>0.66084613999999997</v>
      </c>
      <c r="G2676">
        <v>0.91296684288048424</v>
      </c>
      <c r="H2676">
        <v>0.64080506999999998</v>
      </c>
      <c r="I2676">
        <v>-0.22246659999999999</v>
      </c>
      <c r="J2676">
        <v>0.91506410000000005</v>
      </c>
      <c r="K2676">
        <v>-0.22874066000000001</v>
      </c>
      <c r="L2676">
        <v>1.1063323</v>
      </c>
      <c r="M2676">
        <v>1.3168614999999999</v>
      </c>
      <c r="N2676">
        <v>0.96948140000000005</v>
      </c>
    </row>
    <row r="2677" spans="1:14" x14ac:dyDescent="0.25">
      <c r="A2677">
        <v>0.87004464356282107</v>
      </c>
      <c r="B2677">
        <v>2.1544916614703289E-2</v>
      </c>
      <c r="C2677">
        <v>0.82955878999999999</v>
      </c>
      <c r="D2677">
        <v>0.53819855999999999</v>
      </c>
      <c r="E2677">
        <v>1.0154407999999999</v>
      </c>
      <c r="F2677">
        <v>0.52739186999999998</v>
      </c>
      <c r="G2677">
        <v>0.8263801662913004</v>
      </c>
      <c r="H2677">
        <v>0.35649135999999998</v>
      </c>
      <c r="I2677">
        <v>9.6007809999999992E-3</v>
      </c>
      <c r="J2677">
        <v>0.18585998000000001</v>
      </c>
      <c r="K2677">
        <v>3.3267252000000001E-3</v>
      </c>
      <c r="L2677">
        <v>0.33410793999999999</v>
      </c>
      <c r="M2677">
        <v>0.86610246000000002</v>
      </c>
      <c r="N2677">
        <v>0.53906259999999995</v>
      </c>
    </row>
    <row r="2678" spans="1:14" x14ac:dyDescent="0.25">
      <c r="A2678">
        <v>2.5547730479570809</v>
      </c>
      <c r="B2678">
        <v>0.87004464356282107</v>
      </c>
      <c r="C2678">
        <v>1.2268644</v>
      </c>
      <c r="D2678">
        <v>0.21861249999999999</v>
      </c>
      <c r="E2678">
        <v>1.3909446000000001</v>
      </c>
      <c r="F2678">
        <v>0.60291707000000005</v>
      </c>
      <c r="G2678">
        <v>0.80969267098110798</v>
      </c>
      <c r="H2678">
        <v>0.66762350000000004</v>
      </c>
      <c r="I2678">
        <v>0.85810052999999997</v>
      </c>
      <c r="J2678">
        <v>0.81377750000000004</v>
      </c>
      <c r="K2678">
        <v>0.85182639999999998</v>
      </c>
      <c r="L2678">
        <v>1.0772626000000001</v>
      </c>
      <c r="M2678">
        <v>0.58683264000000002</v>
      </c>
      <c r="N2678">
        <v>0.39121073000000001</v>
      </c>
    </row>
    <row r="2679" spans="1:14" x14ac:dyDescent="0.25">
      <c r="A2679">
        <v>2.043792016417715</v>
      </c>
      <c r="B2679">
        <v>2.5547730479570809</v>
      </c>
      <c r="C2679">
        <v>1.7941621999999999</v>
      </c>
      <c r="D2679">
        <v>2.6679982999999998</v>
      </c>
      <c r="E2679">
        <v>1.743933</v>
      </c>
      <c r="F2679">
        <v>2.0896908000000001</v>
      </c>
      <c r="G2679">
        <v>1.8580493449303039</v>
      </c>
      <c r="H2679">
        <v>1.2939917999999999</v>
      </c>
      <c r="I2679">
        <v>2.5428289999999998</v>
      </c>
      <c r="J2679">
        <v>2.4497566000000002</v>
      </c>
      <c r="K2679">
        <v>2.5365548000000002</v>
      </c>
      <c r="L2679">
        <v>1.7231487999999999</v>
      </c>
      <c r="M2679">
        <v>0.78191370000000004</v>
      </c>
      <c r="N2679">
        <v>1.7502120000000001</v>
      </c>
    </row>
    <row r="2680" spans="1:14" x14ac:dyDescent="0.25">
      <c r="A2680">
        <v>5.8687317984944389</v>
      </c>
      <c r="B2680">
        <v>2.043792016417715</v>
      </c>
      <c r="C2680">
        <v>1.3262054000000001</v>
      </c>
      <c r="D2680">
        <v>1.7739008000000001</v>
      </c>
      <c r="E2680">
        <v>1.2799083</v>
      </c>
      <c r="F2680">
        <v>2.0313150000000002</v>
      </c>
      <c r="G2680">
        <v>1.6189852405493319</v>
      </c>
      <c r="H2680">
        <v>0.99128132999999996</v>
      </c>
      <c r="I2680">
        <v>2.0318480000000001</v>
      </c>
      <c r="J2680">
        <v>1.4684699999999999</v>
      </c>
      <c r="K2680">
        <v>2.0255736999999998</v>
      </c>
      <c r="L2680">
        <v>1.2602040999999999</v>
      </c>
      <c r="M2680">
        <v>1.1386822000000001</v>
      </c>
      <c r="N2680">
        <v>1.5873797000000001</v>
      </c>
    </row>
    <row r="2681" spans="1:14" x14ac:dyDescent="0.25">
      <c r="A2681">
        <v>5.6763564486698916</v>
      </c>
      <c r="B2681">
        <v>5.8687317984944389</v>
      </c>
      <c r="C2681">
        <v>3.0990167999999998</v>
      </c>
      <c r="D2681">
        <v>2.7219402000000001</v>
      </c>
      <c r="E2681">
        <v>2.8039375</v>
      </c>
      <c r="F2681">
        <v>2.5969701000000001</v>
      </c>
      <c r="G2681">
        <v>2.8208261878945491</v>
      </c>
      <c r="H2681">
        <v>3.4162425999999999</v>
      </c>
      <c r="I2681">
        <v>5.8567876999999999</v>
      </c>
      <c r="J2681">
        <v>3.1925205999999999</v>
      </c>
      <c r="K2681">
        <v>5.8505140000000004</v>
      </c>
      <c r="L2681">
        <v>3.2800435999999999</v>
      </c>
      <c r="M2681">
        <v>2.4204340000000002</v>
      </c>
      <c r="N2681">
        <v>3.0742854999999998</v>
      </c>
    </row>
    <row r="2682" spans="1:14" x14ac:dyDescent="0.25">
      <c r="A2682">
        <v>5.090319269604147</v>
      </c>
      <c r="B2682">
        <v>5.6763564486698916</v>
      </c>
      <c r="C2682">
        <v>1.9267373999999999</v>
      </c>
      <c r="D2682">
        <v>1.7440502</v>
      </c>
      <c r="E2682">
        <v>1.7744023</v>
      </c>
      <c r="F2682">
        <v>2.1280967999999998</v>
      </c>
      <c r="G2682">
        <v>3.4847046292179038</v>
      </c>
      <c r="H2682">
        <v>2.599237</v>
      </c>
      <c r="I2682">
        <v>5.6644119999999996</v>
      </c>
      <c r="J2682">
        <v>4.2469052999999999</v>
      </c>
      <c r="K2682">
        <v>5.6581383000000001</v>
      </c>
      <c r="L2682">
        <v>3.8555540000000001</v>
      </c>
      <c r="M2682">
        <v>3.5616338000000001</v>
      </c>
      <c r="N2682">
        <v>3.9050579999999999</v>
      </c>
    </row>
    <row r="2683" spans="1:14" x14ac:dyDescent="0.25">
      <c r="A2683">
        <v>2.363375687375219</v>
      </c>
      <c r="B2683">
        <v>5.090319269604147</v>
      </c>
      <c r="C2683">
        <v>2.3593779000000001</v>
      </c>
      <c r="D2683">
        <v>2.3825075999999998</v>
      </c>
      <c r="E2683">
        <v>2.3720298999999998</v>
      </c>
      <c r="F2683">
        <v>2.1280967999999998</v>
      </c>
      <c r="G2683">
        <v>1.967220853838394</v>
      </c>
      <c r="H2683">
        <v>2.4242650000000001</v>
      </c>
      <c r="I2683">
        <v>5.0783750000000003</v>
      </c>
      <c r="J2683">
        <v>0.67519236000000005</v>
      </c>
      <c r="K2683">
        <v>5.072101</v>
      </c>
      <c r="L2683">
        <v>3.3529882</v>
      </c>
      <c r="M2683">
        <v>4.3548574000000002</v>
      </c>
      <c r="N2683">
        <v>4.2424099999999996</v>
      </c>
    </row>
    <row r="2684" spans="1:14" x14ac:dyDescent="0.25">
      <c r="A2684">
        <v>0.34929121226341869</v>
      </c>
      <c r="B2684">
        <v>2.363375687375219</v>
      </c>
      <c r="C2684">
        <v>0.94159360999999997</v>
      </c>
      <c r="D2684">
        <v>1.4954795999999999</v>
      </c>
      <c r="E2684">
        <v>0.88483948999999995</v>
      </c>
      <c r="F2684">
        <v>1.5732781</v>
      </c>
      <c r="G2684">
        <v>1.915094392364739</v>
      </c>
      <c r="H2684">
        <v>1.6199087999999999</v>
      </c>
      <c r="I2684">
        <v>2.3514316000000002</v>
      </c>
      <c r="J2684">
        <v>2.0369453000000002</v>
      </c>
      <c r="K2684">
        <v>2.3451574000000002</v>
      </c>
      <c r="L2684">
        <v>2.8345604</v>
      </c>
      <c r="M2684">
        <v>4.2832420000000004</v>
      </c>
      <c r="N2684">
        <v>2.8688126</v>
      </c>
    </row>
    <row r="2685" spans="1:14" x14ac:dyDescent="0.25">
      <c r="A2685">
        <v>0.34194728660846629</v>
      </c>
      <c r="B2685">
        <v>0.34929121226341869</v>
      </c>
      <c r="C2685">
        <v>0.67157471000000002</v>
      </c>
      <c r="D2685">
        <v>0.77177983000000006</v>
      </c>
      <c r="E2685">
        <v>1.0634631999999999</v>
      </c>
      <c r="F2685">
        <v>1.1782865</v>
      </c>
      <c r="G2685">
        <v>1.485818127584364</v>
      </c>
      <c r="H2685">
        <v>1.1275154000000001</v>
      </c>
      <c r="I2685">
        <v>0.33734705999999998</v>
      </c>
      <c r="J2685">
        <v>5.1631549999999997</v>
      </c>
      <c r="K2685">
        <v>0.33107302</v>
      </c>
      <c r="L2685">
        <v>3.3007376000000002</v>
      </c>
      <c r="M2685">
        <v>3.9866486000000001</v>
      </c>
      <c r="N2685">
        <v>3.4321902</v>
      </c>
    </row>
    <row r="2686" spans="1:14" x14ac:dyDescent="0.25">
      <c r="A2686">
        <v>-2.796959500811758</v>
      </c>
      <c r="B2686">
        <v>0.34194728660846629</v>
      </c>
      <c r="C2686">
        <v>0.76967538999999996</v>
      </c>
      <c r="D2686">
        <v>-0.27211632000000002</v>
      </c>
      <c r="E2686">
        <v>1.1510304</v>
      </c>
      <c r="F2686">
        <v>0.17833736</v>
      </c>
      <c r="G2686">
        <v>1.016088147199226</v>
      </c>
      <c r="H2686">
        <v>1.1846905999999999</v>
      </c>
      <c r="I2686">
        <v>0.33000313999999997</v>
      </c>
      <c r="J2686">
        <v>1.7526721000000001</v>
      </c>
      <c r="K2686">
        <v>0.32372909999999999</v>
      </c>
      <c r="L2686">
        <v>2.8562143</v>
      </c>
      <c r="M2686">
        <v>2.8739903</v>
      </c>
      <c r="N2686">
        <v>3.0556017999999998</v>
      </c>
    </row>
    <row r="2687" spans="1:14" x14ac:dyDescent="0.25">
      <c r="A2687">
        <v>4.686649447758418</v>
      </c>
      <c r="B2687">
        <v>-2.796959500811758</v>
      </c>
      <c r="C2687">
        <v>-0.45297831999999999</v>
      </c>
      <c r="D2687">
        <v>6.4585705000000004</v>
      </c>
      <c r="E2687">
        <v>0.16749854</v>
      </c>
      <c r="F2687">
        <v>2.3545842000000001</v>
      </c>
      <c r="G2687">
        <v>1.8252495598043821</v>
      </c>
      <c r="H2687">
        <v>1.9366595</v>
      </c>
      <c r="I2687">
        <v>-2.8089035</v>
      </c>
      <c r="J2687">
        <v>5.6593330000000002</v>
      </c>
      <c r="K2687">
        <v>-2.8151777</v>
      </c>
      <c r="L2687">
        <v>2.9873723999999999</v>
      </c>
      <c r="M2687">
        <v>1.2116994000000001</v>
      </c>
      <c r="N2687">
        <v>2.5459187000000001</v>
      </c>
    </row>
    <row r="2688" spans="1:14" x14ac:dyDescent="0.25">
      <c r="A2688">
        <v>3.5868973224486722</v>
      </c>
      <c r="B2688">
        <v>4.686649447758418</v>
      </c>
      <c r="C2688">
        <v>3.4129360000000002</v>
      </c>
      <c r="D2688">
        <v>3.7495053</v>
      </c>
      <c r="E2688">
        <v>3.3483808000000002</v>
      </c>
      <c r="F2688">
        <v>3.3163825</v>
      </c>
      <c r="G2688">
        <v>3.622421452056737</v>
      </c>
      <c r="H2688">
        <v>4.2606225000000002</v>
      </c>
      <c r="I2688">
        <v>4.6747050000000003</v>
      </c>
      <c r="J2688">
        <v>3.2748349999999999</v>
      </c>
      <c r="K2688">
        <v>4.6684313</v>
      </c>
      <c r="L2688">
        <v>3.5744411999999999</v>
      </c>
      <c r="M2688">
        <v>1.1856693</v>
      </c>
      <c r="N2688">
        <v>3.6317762999999998</v>
      </c>
    </row>
    <row r="2689" spans="1:14" x14ac:dyDescent="0.25">
      <c r="A2689">
        <v>1.011590406959203</v>
      </c>
      <c r="B2689">
        <v>3.5868973224486722</v>
      </c>
      <c r="C2689">
        <v>0.89717226000000005</v>
      </c>
      <c r="D2689">
        <v>0.78517064999999997</v>
      </c>
      <c r="E2689">
        <v>0.92583389999999999</v>
      </c>
      <c r="F2689">
        <v>1.3775579</v>
      </c>
      <c r="G2689">
        <v>0.85107596591667833</v>
      </c>
      <c r="H2689">
        <v>1.5176563999999999</v>
      </c>
      <c r="I2689">
        <v>3.5749532999999998</v>
      </c>
      <c r="J2689">
        <v>2.8931239</v>
      </c>
      <c r="K2689">
        <v>3.5686789999999999</v>
      </c>
      <c r="L2689">
        <v>1.9506254999999999</v>
      </c>
      <c r="M2689">
        <v>1.4736916</v>
      </c>
      <c r="N2689">
        <v>2.8332649999999999</v>
      </c>
    </row>
    <row r="2690" spans="1:14" x14ac:dyDescent="0.25">
      <c r="A2690">
        <v>1.156960766370787</v>
      </c>
      <c r="B2690">
        <v>1.011590406959203</v>
      </c>
      <c r="C2690">
        <v>1.5811223999999999</v>
      </c>
      <c r="D2690">
        <v>0.77088542999999998</v>
      </c>
      <c r="E2690">
        <v>1.7269162</v>
      </c>
      <c r="F2690">
        <v>0.78257566000000001</v>
      </c>
      <c r="G2690">
        <v>0.77147068140831654</v>
      </c>
      <c r="H2690">
        <v>0.72832554999999999</v>
      </c>
      <c r="I2690">
        <v>0.99964624999999996</v>
      </c>
      <c r="J2690">
        <v>3.1432072999999998</v>
      </c>
      <c r="K2690">
        <v>0.99337213999999996</v>
      </c>
      <c r="L2690">
        <v>0.70994942999999999</v>
      </c>
      <c r="M2690">
        <v>1.565755</v>
      </c>
      <c r="N2690">
        <v>-0.12073517</v>
      </c>
    </row>
    <row r="2691" spans="1:14" x14ac:dyDescent="0.25">
      <c r="A2691">
        <v>-0.54986964268608085</v>
      </c>
      <c r="B2691">
        <v>1.156960766370787</v>
      </c>
      <c r="C2691">
        <v>1.1750737</v>
      </c>
      <c r="D2691">
        <v>0.29910530000000002</v>
      </c>
      <c r="E2691">
        <v>0.64537491999999996</v>
      </c>
      <c r="F2691">
        <v>0.45890785000000001</v>
      </c>
      <c r="G2691">
        <v>0.75912819205622872</v>
      </c>
      <c r="H2691">
        <v>1.8241102</v>
      </c>
      <c r="I2691">
        <v>1.1450165999999999</v>
      </c>
      <c r="J2691">
        <v>1.9619939</v>
      </c>
      <c r="K2691">
        <v>1.1387426</v>
      </c>
      <c r="L2691">
        <v>0.65346146000000005</v>
      </c>
      <c r="M2691">
        <v>1.6391994999999999</v>
      </c>
      <c r="N2691">
        <v>-0.10928249</v>
      </c>
    </row>
    <row r="2692" spans="1:14" x14ac:dyDescent="0.25">
      <c r="A2692">
        <v>0.32154671562856002</v>
      </c>
      <c r="B2692">
        <v>-0.54986964268608085</v>
      </c>
      <c r="C2692">
        <v>0.21574729000000001</v>
      </c>
      <c r="D2692">
        <v>0.51894552999999999</v>
      </c>
      <c r="E2692">
        <v>0.64026114000000001</v>
      </c>
      <c r="F2692">
        <v>0.94717918999999995</v>
      </c>
      <c r="G2692">
        <v>1.0498296078147289</v>
      </c>
      <c r="H2692">
        <v>1.4006414</v>
      </c>
      <c r="I2692">
        <v>-0.56181380000000003</v>
      </c>
      <c r="J2692">
        <v>-0.34603906000000001</v>
      </c>
      <c r="K2692">
        <v>-0.56808789999999998</v>
      </c>
      <c r="L2692">
        <v>1.1806033</v>
      </c>
      <c r="M2692">
        <v>2.0743887000000001</v>
      </c>
      <c r="N2692">
        <v>0.44555527</v>
      </c>
    </row>
    <row r="2693" spans="1:14" x14ac:dyDescent="0.25">
      <c r="A2693">
        <v>1.4793122518690009</v>
      </c>
      <c r="B2693">
        <v>0.32154671562856002</v>
      </c>
      <c r="C2693">
        <v>1.2462618999999999</v>
      </c>
      <c r="D2693">
        <v>1.1544426999999999</v>
      </c>
      <c r="E2693">
        <v>1.5619179999999999</v>
      </c>
      <c r="F2693">
        <v>0.83697334000000001</v>
      </c>
      <c r="G2693">
        <v>1.556221855510949</v>
      </c>
      <c r="H2693">
        <v>0.68947899999999995</v>
      </c>
      <c r="I2693">
        <v>0.30960256000000003</v>
      </c>
      <c r="J2693">
        <v>-1.2675479999999999</v>
      </c>
      <c r="K2693">
        <v>0.3033285</v>
      </c>
      <c r="L2693">
        <v>-0.11099219</v>
      </c>
      <c r="M2693">
        <v>1.1806722000000001</v>
      </c>
      <c r="N2693">
        <v>-0.22338867000000001</v>
      </c>
    </row>
    <row r="2694" spans="1:14" x14ac:dyDescent="0.25">
      <c r="A2694">
        <v>0.88979931025985703</v>
      </c>
      <c r="B2694">
        <v>1.4793122518690009</v>
      </c>
      <c r="C2694">
        <v>1.2468036</v>
      </c>
      <c r="D2694">
        <v>0.91362317000000004</v>
      </c>
      <c r="E2694">
        <v>1.2754840999999999</v>
      </c>
      <c r="F2694">
        <v>0.92596944000000003</v>
      </c>
      <c r="G2694">
        <v>1.0084100895233239</v>
      </c>
      <c r="H2694">
        <v>1.0704663999999999</v>
      </c>
      <c r="I2694">
        <v>1.4673681000000001</v>
      </c>
      <c r="J2694">
        <v>0.77854040000000002</v>
      </c>
      <c r="K2694">
        <v>1.4610941</v>
      </c>
      <c r="L2694">
        <v>1.5881852999999999</v>
      </c>
      <c r="M2694">
        <v>0.73425070000000003</v>
      </c>
      <c r="N2694">
        <v>0.56798994999999997</v>
      </c>
    </row>
    <row r="2695" spans="1:14" x14ac:dyDescent="0.25">
      <c r="A2695">
        <v>1.1418252222675529</v>
      </c>
      <c r="B2695">
        <v>0.88979931025985703</v>
      </c>
      <c r="C2695">
        <v>1.0876726000000001</v>
      </c>
      <c r="D2695">
        <v>0.39503565000000002</v>
      </c>
      <c r="E2695">
        <v>1.2463626999999999</v>
      </c>
      <c r="F2695">
        <v>0.33072970000000002</v>
      </c>
      <c r="G2695">
        <v>0.80025231053368417</v>
      </c>
      <c r="H2695">
        <v>1.1113063999999999</v>
      </c>
      <c r="I2695">
        <v>0.87785519999999995</v>
      </c>
      <c r="J2695">
        <v>8.0497264999999998E-3</v>
      </c>
      <c r="K2695">
        <v>0.8715811</v>
      </c>
      <c r="L2695">
        <v>0.81882023999999998</v>
      </c>
      <c r="M2695">
        <v>0.72172309999999995</v>
      </c>
      <c r="N2695">
        <v>0.38118570000000002</v>
      </c>
    </row>
    <row r="2696" spans="1:14" x14ac:dyDescent="0.25">
      <c r="A2696">
        <v>1.791421330969549</v>
      </c>
      <c r="B2696">
        <v>1.1418252222675529</v>
      </c>
      <c r="C2696">
        <v>1.3855234999999999</v>
      </c>
      <c r="D2696">
        <v>0.2793736</v>
      </c>
      <c r="E2696">
        <v>1.2867666</v>
      </c>
      <c r="F2696">
        <v>4.3903459999999998E-2</v>
      </c>
      <c r="G2696">
        <v>1.0150848667958621</v>
      </c>
      <c r="H2696">
        <v>0.81469579999999997</v>
      </c>
      <c r="I2696">
        <v>1.1298809999999999</v>
      </c>
      <c r="J2696">
        <v>-0.14884280999999999</v>
      </c>
      <c r="K2696">
        <v>1.123607</v>
      </c>
      <c r="L2696">
        <v>0.37219563</v>
      </c>
      <c r="M2696">
        <v>0.68911886</v>
      </c>
      <c r="N2696">
        <v>0.96433276000000001</v>
      </c>
    </row>
    <row r="2697" spans="1:14" x14ac:dyDescent="0.25">
      <c r="A2697">
        <v>2.6688194536255638</v>
      </c>
      <c r="B2697">
        <v>1.791421330969549</v>
      </c>
      <c r="C2697">
        <v>1.3678954999999999</v>
      </c>
      <c r="D2697">
        <v>1.1143622</v>
      </c>
      <c r="E2697">
        <v>1.2963963000000001</v>
      </c>
      <c r="F2697">
        <v>1.4717323</v>
      </c>
      <c r="G2697">
        <v>1.8132482140020121</v>
      </c>
      <c r="H2697">
        <v>1.2822871</v>
      </c>
      <c r="I2697">
        <v>1.7794771</v>
      </c>
      <c r="J2697">
        <v>1.6903363</v>
      </c>
      <c r="K2697">
        <v>1.7732030999999999</v>
      </c>
      <c r="L2697">
        <v>1.2988677</v>
      </c>
      <c r="M2697">
        <v>1.1567224</v>
      </c>
      <c r="N2697">
        <v>1.3345916</v>
      </c>
    </row>
    <row r="2698" spans="1:14" x14ac:dyDescent="0.25">
      <c r="A2698">
        <v>1.581655126887892</v>
      </c>
      <c r="B2698">
        <v>2.6688194536255638</v>
      </c>
      <c r="C2698">
        <v>1.6787799999999999</v>
      </c>
      <c r="D2698">
        <v>2.3271525999999998</v>
      </c>
      <c r="E2698">
        <v>1.7178959</v>
      </c>
      <c r="F2698">
        <v>2.0555899000000002</v>
      </c>
      <c r="G2698">
        <v>1.3004941981566149</v>
      </c>
      <c r="H2698">
        <v>1.3133539000000001</v>
      </c>
      <c r="I2698">
        <v>2.6568754000000001</v>
      </c>
      <c r="J2698">
        <v>1.4284117999999999</v>
      </c>
      <c r="K2698">
        <v>2.6506010999999998</v>
      </c>
      <c r="L2698">
        <v>1.5591543000000001</v>
      </c>
      <c r="M2698">
        <v>1.6490161000000001</v>
      </c>
      <c r="N2698">
        <v>1.7588668000000001</v>
      </c>
    </row>
    <row r="2699" spans="1:14" x14ac:dyDescent="0.25">
      <c r="A2699">
        <v>1.271379270781108</v>
      </c>
      <c r="B2699">
        <v>1.581655126887892</v>
      </c>
      <c r="C2699">
        <v>1.1262542</v>
      </c>
      <c r="D2699">
        <v>1.0963102</v>
      </c>
      <c r="E2699">
        <v>1.1653811999999999</v>
      </c>
      <c r="F2699">
        <v>1.522275</v>
      </c>
      <c r="G2699">
        <v>1.388111504133642</v>
      </c>
      <c r="H2699">
        <v>0.57294065000000005</v>
      </c>
      <c r="I2699">
        <v>1.5697110000000001</v>
      </c>
      <c r="J2699">
        <v>0.82622695000000002</v>
      </c>
      <c r="K2699">
        <v>1.563437</v>
      </c>
      <c r="L2699">
        <v>1.5742925000000001</v>
      </c>
      <c r="M2699">
        <v>1.6572639</v>
      </c>
      <c r="N2699">
        <v>1.3231040000000001</v>
      </c>
    </row>
    <row r="2700" spans="1:14" x14ac:dyDescent="0.25">
      <c r="A2700">
        <v>0.59234363326309258</v>
      </c>
      <c r="B2700">
        <v>1.271379270781108</v>
      </c>
      <c r="C2700">
        <v>1.2937402</v>
      </c>
      <c r="D2700">
        <v>0.46586456999999998</v>
      </c>
      <c r="E2700">
        <v>1.3087390999999999</v>
      </c>
      <c r="F2700">
        <v>0.45297230999999999</v>
      </c>
      <c r="G2700">
        <v>0.72910838471848216</v>
      </c>
      <c r="H2700">
        <v>0.70642579999999999</v>
      </c>
      <c r="I2700">
        <v>1.2594350000000001</v>
      </c>
      <c r="J2700">
        <v>1.3417888</v>
      </c>
      <c r="K2700">
        <v>1.2531611</v>
      </c>
      <c r="L2700">
        <v>1.4274731000000001</v>
      </c>
      <c r="M2700">
        <v>1.7173826000000001</v>
      </c>
      <c r="N2700">
        <v>1.3322746000000001</v>
      </c>
    </row>
    <row r="2701" spans="1:14" x14ac:dyDescent="0.25">
      <c r="A2701">
        <v>-0.1719735973247859</v>
      </c>
      <c r="B2701">
        <v>0.59234363326309258</v>
      </c>
      <c r="C2701">
        <v>0.83164720000000003</v>
      </c>
      <c r="D2701">
        <v>0.35983725999999999</v>
      </c>
      <c r="E2701">
        <v>0.92411869999999996</v>
      </c>
      <c r="F2701">
        <v>0.85978827999999996</v>
      </c>
      <c r="G2701">
        <v>0.55613858558948925</v>
      </c>
      <c r="H2701">
        <v>0.56844293999999995</v>
      </c>
      <c r="I2701">
        <v>0.58039949999999996</v>
      </c>
      <c r="J2701">
        <v>1.3126062999999999</v>
      </c>
      <c r="K2701">
        <v>0.57412540000000001</v>
      </c>
      <c r="L2701">
        <v>1.3613728</v>
      </c>
      <c r="M2701">
        <v>1.6126528</v>
      </c>
      <c r="N2701">
        <v>1.4185709</v>
      </c>
    </row>
    <row r="2702" spans="1:14" x14ac:dyDescent="0.25">
      <c r="A2702">
        <v>-0.17165626921577201</v>
      </c>
      <c r="B2702">
        <v>0.91826423037672966</v>
      </c>
      <c r="C2702">
        <v>1.1872450000000001</v>
      </c>
      <c r="D2702">
        <v>0.51277687999999999</v>
      </c>
      <c r="E2702">
        <v>1.3204617999999999</v>
      </c>
      <c r="F2702">
        <v>0.60081346999999996</v>
      </c>
      <c r="G2702">
        <v>1.209679439185926</v>
      </c>
      <c r="H2702">
        <v>0.84770330000000005</v>
      </c>
      <c r="I2702">
        <v>0.91704039999999998</v>
      </c>
      <c r="J2702">
        <v>1.4024829999999999</v>
      </c>
      <c r="K2702">
        <v>0.90669906</v>
      </c>
      <c r="L2702">
        <v>0.81567824</v>
      </c>
      <c r="M2702">
        <v>1.3659581999999999</v>
      </c>
      <c r="N2702">
        <v>0.41656660000000001</v>
      </c>
    </row>
    <row r="2703" spans="1:14" x14ac:dyDescent="0.25">
      <c r="A2703">
        <v>1.2959945780595199</v>
      </c>
      <c r="B2703">
        <v>-0.17165626921577201</v>
      </c>
      <c r="C2703">
        <v>0.70951931000000001</v>
      </c>
      <c r="D2703">
        <v>0.30412686</v>
      </c>
      <c r="E2703">
        <v>0.68625009000000003</v>
      </c>
      <c r="F2703">
        <v>1.5838878000000001E-2</v>
      </c>
      <c r="G2703">
        <v>0.4080523203449124</v>
      </c>
      <c r="H2703">
        <v>0.2965372</v>
      </c>
      <c r="I2703">
        <v>-0.17288007</v>
      </c>
      <c r="J2703">
        <v>-0.99424650000000003</v>
      </c>
      <c r="K2703">
        <v>-0.18322140000000001</v>
      </c>
      <c r="L2703">
        <v>0.6589045</v>
      </c>
      <c r="M2703">
        <v>1.010518</v>
      </c>
      <c r="N2703">
        <v>0.95403939999999998</v>
      </c>
    </row>
    <row r="2704" spans="1:14" x14ac:dyDescent="0.25">
      <c r="A2704">
        <v>0.53928754389104205</v>
      </c>
      <c r="B2704">
        <v>1.2959945780595199</v>
      </c>
      <c r="C2704">
        <v>1.4089765999999999</v>
      </c>
      <c r="D2704">
        <v>0.90422373</v>
      </c>
      <c r="E2704">
        <v>1.5083366</v>
      </c>
      <c r="F2704">
        <v>0.75589974000000004</v>
      </c>
      <c r="G2704">
        <v>0.110612489736211</v>
      </c>
      <c r="H2704">
        <v>0.72219573999999997</v>
      </c>
      <c r="I2704">
        <v>1.2947706999999999</v>
      </c>
      <c r="J2704">
        <v>0.89908880000000002</v>
      </c>
      <c r="K2704">
        <v>1.2844294000000001</v>
      </c>
      <c r="L2704">
        <v>1.0094399999999999</v>
      </c>
      <c r="M2704">
        <v>1.2400606999999999</v>
      </c>
      <c r="N2704">
        <v>1.1237212000000001</v>
      </c>
    </row>
    <row r="2705" spans="1:14" x14ac:dyDescent="0.25">
      <c r="A2705">
        <v>1.9816493870646841</v>
      </c>
      <c r="B2705">
        <v>0.53928754389104205</v>
      </c>
      <c r="C2705">
        <v>0.74770097000000002</v>
      </c>
      <c r="D2705">
        <v>0.40909726000000002</v>
      </c>
      <c r="E2705">
        <v>0.95116378999999995</v>
      </c>
      <c r="F2705">
        <v>0.89520791</v>
      </c>
      <c r="G2705">
        <v>1.0607800549738571</v>
      </c>
      <c r="H2705">
        <v>0.46325270000000002</v>
      </c>
      <c r="I2705">
        <v>0.53806376</v>
      </c>
      <c r="J2705">
        <v>2.0965313999999999</v>
      </c>
      <c r="K2705">
        <v>0.52772240000000004</v>
      </c>
      <c r="L2705">
        <v>0.66351190000000004</v>
      </c>
      <c r="M2705">
        <v>0.93804319999999997</v>
      </c>
      <c r="N2705">
        <v>0.69951090000000005</v>
      </c>
    </row>
    <row r="2706" spans="1:14" x14ac:dyDescent="0.25">
      <c r="A2706">
        <v>0.2549406128068869</v>
      </c>
      <c r="B2706">
        <v>1.9816493870646841</v>
      </c>
      <c r="C2706">
        <v>1.8227340000000001</v>
      </c>
      <c r="D2706">
        <v>1.6391122</v>
      </c>
      <c r="E2706">
        <v>1.8450488</v>
      </c>
      <c r="F2706">
        <v>1.3871798</v>
      </c>
      <c r="G2706">
        <v>1.3133442469197081</v>
      </c>
      <c r="H2706">
        <v>1.1362795999999999</v>
      </c>
      <c r="I2706">
        <v>1.9804256</v>
      </c>
      <c r="J2706">
        <v>2.267118</v>
      </c>
      <c r="K2706">
        <v>1.9700842999999999</v>
      </c>
      <c r="L2706">
        <v>1.707738</v>
      </c>
      <c r="M2706">
        <v>0.9491463</v>
      </c>
      <c r="N2706">
        <v>1.6240281999999999</v>
      </c>
    </row>
    <row r="2707" spans="1:14" x14ac:dyDescent="0.25">
      <c r="A2707">
        <v>2.188132473709437</v>
      </c>
      <c r="B2707">
        <v>0.2549406128068869</v>
      </c>
      <c r="C2707">
        <v>0.54847489999999999</v>
      </c>
      <c r="D2707">
        <v>1.007423</v>
      </c>
      <c r="E2707">
        <v>0.54121111</v>
      </c>
      <c r="F2707">
        <v>0.96721027999999998</v>
      </c>
      <c r="G2707">
        <v>0.71721606639293234</v>
      </c>
      <c r="H2707">
        <v>0.540709</v>
      </c>
      <c r="I2707">
        <v>0.25371680000000002</v>
      </c>
      <c r="J2707">
        <v>0.77734183999999995</v>
      </c>
      <c r="K2707">
        <v>0.24337547000000001</v>
      </c>
      <c r="L2707">
        <v>1.3811156</v>
      </c>
      <c r="M2707">
        <v>0.80266110000000002</v>
      </c>
      <c r="N2707">
        <v>0.82653975000000002</v>
      </c>
    </row>
    <row r="2708" spans="1:14" x14ac:dyDescent="0.25">
      <c r="A2708">
        <v>3.6855759414366411</v>
      </c>
      <c r="B2708">
        <v>2.188132473709437</v>
      </c>
      <c r="C2708">
        <v>1.9853643000000001</v>
      </c>
      <c r="D2708">
        <v>1.8565507999999999</v>
      </c>
      <c r="E2708">
        <v>1.9911349</v>
      </c>
      <c r="F2708">
        <v>1.4235792</v>
      </c>
      <c r="G2708">
        <v>1.102808562514578</v>
      </c>
      <c r="H2708">
        <v>1.4733466</v>
      </c>
      <c r="I2708">
        <v>2.1869087</v>
      </c>
      <c r="J2708">
        <v>2.0614018000000001</v>
      </c>
      <c r="K2708">
        <v>2.1765672999999999</v>
      </c>
      <c r="L2708">
        <v>1.0893109000000001</v>
      </c>
      <c r="M2708">
        <v>1.2867373</v>
      </c>
      <c r="N2708">
        <v>1.45479</v>
      </c>
    </row>
    <row r="2709" spans="1:14" x14ac:dyDescent="0.25">
      <c r="A2709">
        <v>2.9023749890324302</v>
      </c>
      <c r="B2709">
        <v>3.6855759414366411</v>
      </c>
      <c r="C2709">
        <v>1.7386267</v>
      </c>
      <c r="D2709">
        <v>1.3336680000000001</v>
      </c>
      <c r="E2709">
        <v>1.6075477</v>
      </c>
      <c r="F2709">
        <v>2.1886353999999999</v>
      </c>
      <c r="G2709">
        <v>1.728598448826578</v>
      </c>
      <c r="H2709">
        <v>1.5111726999999999</v>
      </c>
      <c r="I2709">
        <v>3.6843522000000002</v>
      </c>
      <c r="J2709">
        <v>1.9906421000000001</v>
      </c>
      <c r="K2709">
        <v>3.6740108</v>
      </c>
      <c r="L2709">
        <v>1.9002365000000001</v>
      </c>
      <c r="M2709">
        <v>1.7950337000000001</v>
      </c>
      <c r="N2709">
        <v>2.1288049999999998</v>
      </c>
    </row>
    <row r="2710" spans="1:14" x14ac:dyDescent="0.25">
      <c r="A2710">
        <v>2.8118101017613282</v>
      </c>
      <c r="B2710">
        <v>2.9023749890324302</v>
      </c>
      <c r="C2710">
        <v>1.5882938</v>
      </c>
      <c r="D2710">
        <v>1.5456421</v>
      </c>
      <c r="E2710">
        <v>1.7268416</v>
      </c>
      <c r="F2710">
        <v>1.8066712</v>
      </c>
      <c r="G2710">
        <v>1.3199324363849769</v>
      </c>
      <c r="H2710">
        <v>1.7161511</v>
      </c>
      <c r="I2710">
        <v>2.9011512000000002</v>
      </c>
      <c r="J2710">
        <v>3.1385806000000001</v>
      </c>
      <c r="K2710">
        <v>2.8908098</v>
      </c>
      <c r="L2710">
        <v>2.6655264000000001</v>
      </c>
      <c r="M2710">
        <v>2.2583017000000001</v>
      </c>
      <c r="N2710">
        <v>2.3773054999999998</v>
      </c>
    </row>
    <row r="2711" spans="1:14" x14ac:dyDescent="0.25">
      <c r="A2711">
        <v>2.3519606658343322</v>
      </c>
      <c r="B2711">
        <v>2.8118101017613282</v>
      </c>
      <c r="C2711">
        <v>1.7209631999999999</v>
      </c>
      <c r="D2711">
        <v>1.5289534</v>
      </c>
      <c r="E2711">
        <v>1.5670352999999999</v>
      </c>
      <c r="F2711">
        <v>1.8470301</v>
      </c>
      <c r="G2711">
        <v>1.961580542503701</v>
      </c>
      <c r="H2711">
        <v>1.5977981999999999</v>
      </c>
      <c r="I2711">
        <v>2.8105861999999999</v>
      </c>
      <c r="J2711">
        <v>0.70304893999999996</v>
      </c>
      <c r="K2711">
        <v>2.8002448000000002</v>
      </c>
      <c r="L2711">
        <v>1.7278686000000001</v>
      </c>
      <c r="M2711">
        <v>2.3747606000000001</v>
      </c>
      <c r="N2711">
        <v>2.4968659999999998</v>
      </c>
    </row>
    <row r="2712" spans="1:14" x14ac:dyDescent="0.25">
      <c r="A2712">
        <v>1.0015726756779071</v>
      </c>
      <c r="B2712">
        <v>2.3519606658343322</v>
      </c>
      <c r="C2712">
        <v>1.2716046000000001</v>
      </c>
      <c r="D2712">
        <v>1.9744663</v>
      </c>
      <c r="E2712">
        <v>1.2948461</v>
      </c>
      <c r="F2712">
        <v>1.8920311000000001</v>
      </c>
      <c r="G2712">
        <v>2.911530244163397</v>
      </c>
      <c r="H2712">
        <v>1.3124595999999999</v>
      </c>
      <c r="I2712">
        <v>2.3507368999999998</v>
      </c>
      <c r="J2712">
        <v>1.5965955999999999</v>
      </c>
      <c r="K2712">
        <v>2.3403955000000001</v>
      </c>
      <c r="L2712">
        <v>2.1041484000000001</v>
      </c>
      <c r="M2712">
        <v>2.7748643999999998</v>
      </c>
      <c r="N2712">
        <v>1.9054675000000001</v>
      </c>
    </row>
    <row r="2713" spans="1:14" x14ac:dyDescent="0.25">
      <c r="A2713">
        <v>0.325868253894809</v>
      </c>
      <c r="B2713">
        <v>1.0015726756779071</v>
      </c>
      <c r="C2713">
        <v>0.91408358000000001</v>
      </c>
      <c r="D2713">
        <v>0.43793723000000001</v>
      </c>
      <c r="E2713">
        <v>1.1840155999999999</v>
      </c>
      <c r="F2713">
        <v>1.0554756000000001</v>
      </c>
      <c r="G2713">
        <v>0.77330067088486776</v>
      </c>
      <c r="H2713">
        <v>0.82530939999999997</v>
      </c>
      <c r="I2713">
        <v>1.0003489000000001</v>
      </c>
      <c r="J2713">
        <v>0.43303025000000001</v>
      </c>
      <c r="K2713">
        <v>0.99000759999999999</v>
      </c>
      <c r="L2713">
        <v>1.7236800000000001</v>
      </c>
      <c r="M2713">
        <v>2.5674025999999999</v>
      </c>
      <c r="N2713">
        <v>2.0240830999999999</v>
      </c>
    </row>
    <row r="2714" spans="1:14" x14ac:dyDescent="0.25">
      <c r="A2714">
        <v>0.16860857122009251</v>
      </c>
      <c r="B2714">
        <v>0.325868253894809</v>
      </c>
      <c r="C2714">
        <v>0.88191041999999997</v>
      </c>
      <c r="D2714">
        <v>0.16301127000000001</v>
      </c>
      <c r="E2714">
        <v>1.0802689999999999</v>
      </c>
      <c r="F2714">
        <v>0.35055830999999998</v>
      </c>
      <c r="G2714">
        <v>0.83323261052527187</v>
      </c>
      <c r="H2714">
        <v>0.60861829999999995</v>
      </c>
      <c r="I2714">
        <v>0.32464444999999997</v>
      </c>
      <c r="J2714">
        <v>0.16973542999999999</v>
      </c>
      <c r="K2714">
        <v>0.3143031</v>
      </c>
      <c r="L2714">
        <v>2.2471695</v>
      </c>
      <c r="M2714">
        <v>1.8724791000000001</v>
      </c>
      <c r="N2714">
        <v>2.294753</v>
      </c>
    </row>
    <row r="2715" spans="1:14" x14ac:dyDescent="0.25">
      <c r="A2715">
        <v>0.2176260358644746</v>
      </c>
      <c r="B2715">
        <v>0.16860857122009251</v>
      </c>
      <c r="C2715">
        <v>0.81965326999999999</v>
      </c>
      <c r="D2715">
        <v>-0.19000866</v>
      </c>
      <c r="E2715">
        <v>1.0364768</v>
      </c>
      <c r="F2715">
        <v>0.27635749999999998</v>
      </c>
      <c r="G2715">
        <v>0.15086571005795291</v>
      </c>
      <c r="H2715">
        <v>0.73205949999999997</v>
      </c>
      <c r="I2715">
        <v>0.16738476999999999</v>
      </c>
      <c r="J2715">
        <v>-0.13551092000000001</v>
      </c>
      <c r="K2715">
        <v>0.15704344000000001</v>
      </c>
      <c r="L2715">
        <v>1.7870341999999999</v>
      </c>
      <c r="M2715">
        <v>1.3302765000000001</v>
      </c>
      <c r="N2715">
        <v>1.847788</v>
      </c>
    </row>
    <row r="2716" spans="1:14" x14ac:dyDescent="0.25">
      <c r="A2716">
        <v>1.6396088758594991</v>
      </c>
      <c r="B2716">
        <v>0.2176260358644746</v>
      </c>
      <c r="C2716">
        <v>0.92835540000000005</v>
      </c>
      <c r="D2716">
        <v>-0.14722207000000001</v>
      </c>
      <c r="E2716">
        <v>1.1524418000000001</v>
      </c>
      <c r="F2716">
        <v>0.47484440999999999</v>
      </c>
      <c r="G2716">
        <v>1.0696466990406599</v>
      </c>
      <c r="H2716">
        <v>0.91742259999999998</v>
      </c>
      <c r="I2716">
        <v>0.21640223</v>
      </c>
      <c r="J2716">
        <v>0.79268824999999998</v>
      </c>
      <c r="K2716">
        <v>0.20606089999999999</v>
      </c>
      <c r="L2716">
        <v>1.1718497000000001</v>
      </c>
      <c r="M2716">
        <v>0.82952519999999996</v>
      </c>
      <c r="N2716">
        <v>1.2180101000000001</v>
      </c>
    </row>
    <row r="2717" spans="1:14" x14ac:dyDescent="0.25">
      <c r="A2717">
        <v>0.26721685364885872</v>
      </c>
      <c r="B2717">
        <v>1.6396088758594991</v>
      </c>
      <c r="C2717">
        <v>1.5339016999999999</v>
      </c>
      <c r="D2717">
        <v>1.1759424999999999</v>
      </c>
      <c r="E2717">
        <v>1.5717954999999999</v>
      </c>
      <c r="F2717">
        <v>1.3496386</v>
      </c>
      <c r="G2717">
        <v>1.3051281389730141</v>
      </c>
      <c r="H2717">
        <v>1.1696245999999999</v>
      </c>
      <c r="I2717">
        <v>1.638385</v>
      </c>
      <c r="J2717">
        <v>1.6267655000000001</v>
      </c>
      <c r="K2717">
        <v>1.6280437999999999</v>
      </c>
      <c r="L2717">
        <v>1.1534492000000001</v>
      </c>
      <c r="M2717">
        <v>0.70452590000000004</v>
      </c>
      <c r="N2717">
        <v>1.4624637</v>
      </c>
    </row>
    <row r="2718" spans="1:14" x14ac:dyDescent="0.25">
      <c r="A2718">
        <v>1.246602188885821</v>
      </c>
      <c r="B2718">
        <v>0.26721685364885872</v>
      </c>
      <c r="C2718">
        <v>0.70925729999999998</v>
      </c>
      <c r="D2718">
        <v>0.88904545000000001</v>
      </c>
      <c r="E2718">
        <v>0.79228905000000005</v>
      </c>
      <c r="F2718">
        <v>0.63834482999999997</v>
      </c>
      <c r="G2718">
        <v>1.105196549734266</v>
      </c>
      <c r="H2718">
        <v>0.61279934999999996</v>
      </c>
      <c r="I2718">
        <v>0.26599306</v>
      </c>
      <c r="J2718">
        <v>1.0612915000000001</v>
      </c>
      <c r="K2718">
        <v>0.25565169999999998</v>
      </c>
      <c r="L2718">
        <v>0.72714730000000005</v>
      </c>
      <c r="M2718">
        <v>0.55413190000000001</v>
      </c>
      <c r="N2718">
        <v>0.64831479999999997</v>
      </c>
    </row>
    <row r="2719" spans="1:14" x14ac:dyDescent="0.25">
      <c r="A2719">
        <v>1.6444758958547581</v>
      </c>
      <c r="B2719">
        <v>1.246602188885821</v>
      </c>
      <c r="C2719">
        <v>1.5971919000000001</v>
      </c>
      <c r="D2719">
        <v>0.57414173000000002</v>
      </c>
      <c r="E2719">
        <v>1.5529112</v>
      </c>
      <c r="F2719">
        <v>0.70813528000000003</v>
      </c>
      <c r="G2719">
        <v>0.62693722554994058</v>
      </c>
      <c r="H2719">
        <v>1.0490113000000001</v>
      </c>
      <c r="I2719">
        <v>1.2453784000000001</v>
      </c>
      <c r="J2719">
        <v>-0.60093269999999999</v>
      </c>
      <c r="K2719">
        <v>1.2350371</v>
      </c>
      <c r="L2719">
        <v>0.66837489999999999</v>
      </c>
      <c r="M2719">
        <v>0.72168220000000005</v>
      </c>
      <c r="N2719">
        <v>0.96469320000000003</v>
      </c>
    </row>
    <row r="2720" spans="1:14" x14ac:dyDescent="0.25">
      <c r="A2720">
        <v>0.98917577724293404</v>
      </c>
      <c r="B2720">
        <v>1.6444758958547581</v>
      </c>
      <c r="C2720">
        <v>1.1769856999999999</v>
      </c>
      <c r="D2720">
        <v>0.84116259000000004</v>
      </c>
      <c r="E2720">
        <v>1.1081576</v>
      </c>
      <c r="F2720">
        <v>1.4351254</v>
      </c>
      <c r="G2720">
        <v>1.1817491144382271</v>
      </c>
      <c r="H2720">
        <v>0.73266319999999996</v>
      </c>
      <c r="I2720">
        <v>1.6432521</v>
      </c>
      <c r="J2720">
        <v>2.134274</v>
      </c>
      <c r="K2720">
        <v>1.6329108000000001</v>
      </c>
      <c r="L2720">
        <v>0.96402483999999999</v>
      </c>
      <c r="M2720">
        <v>1.0160313999999999</v>
      </c>
      <c r="N2720">
        <v>1.1350328999999999</v>
      </c>
    </row>
    <row r="2721" spans="1:14" x14ac:dyDescent="0.25">
      <c r="A2721">
        <v>-0.8860397091019111</v>
      </c>
      <c r="B2721">
        <v>0.98917577724293404</v>
      </c>
      <c r="C2721">
        <v>1.1338381</v>
      </c>
      <c r="D2721">
        <v>0.43812518</v>
      </c>
      <c r="E2721">
        <v>1.2969074</v>
      </c>
      <c r="F2721">
        <v>0.38884881999999998</v>
      </c>
      <c r="G2721">
        <v>0.85761936054122367</v>
      </c>
      <c r="H2721">
        <v>0.77704733999999998</v>
      </c>
      <c r="I2721">
        <v>0.98795200000000005</v>
      </c>
      <c r="J2721">
        <v>1.8508538999999999</v>
      </c>
      <c r="K2721">
        <v>0.97761065000000003</v>
      </c>
      <c r="L2721">
        <v>1.0476965</v>
      </c>
      <c r="M2721">
        <v>1.1875340000000001</v>
      </c>
      <c r="N2721">
        <v>0.8295981</v>
      </c>
    </row>
    <row r="2722" spans="1:14" x14ac:dyDescent="0.25">
      <c r="A2722">
        <v>0.62092851919695247</v>
      </c>
      <c r="B2722">
        <v>-0.8860397091019111</v>
      </c>
      <c r="C2722">
        <v>0.48104527000000002</v>
      </c>
      <c r="D2722">
        <v>0.49500311000000002</v>
      </c>
      <c r="E2722">
        <v>0.53910166000000004</v>
      </c>
      <c r="F2722">
        <v>1.3124910999999999</v>
      </c>
      <c r="G2722">
        <v>1.452978313800247</v>
      </c>
      <c r="H2722">
        <v>0.16650897000000001</v>
      </c>
      <c r="I2722">
        <v>-0.88726353999999996</v>
      </c>
      <c r="J2722">
        <v>-0.24055201000000001</v>
      </c>
      <c r="K2722">
        <v>-0.89760490000000004</v>
      </c>
      <c r="L2722">
        <v>1.1170723</v>
      </c>
      <c r="M2722">
        <v>0.65080689999999997</v>
      </c>
      <c r="N2722">
        <v>0.82053374999999995</v>
      </c>
    </row>
    <row r="2723" spans="1:14" x14ac:dyDescent="0.25">
      <c r="A2723">
        <v>-2.8995234586798242</v>
      </c>
      <c r="B2723">
        <v>0.62092851919695247</v>
      </c>
      <c r="C2723">
        <v>1.3399386</v>
      </c>
      <c r="D2723">
        <v>2.1460208000000001</v>
      </c>
      <c r="E2723">
        <v>1.3649963000000001</v>
      </c>
      <c r="F2723">
        <v>1.5727201</v>
      </c>
      <c r="G2723">
        <v>0.43533504312701632</v>
      </c>
      <c r="H2723">
        <v>0.56902282999999998</v>
      </c>
      <c r="I2723">
        <v>0.6197047</v>
      </c>
      <c r="J2723">
        <v>0.52137582999999998</v>
      </c>
      <c r="K2723">
        <v>0.6093634</v>
      </c>
      <c r="L2723">
        <v>0.44587832999999999</v>
      </c>
      <c r="M2723">
        <v>0.7162425</v>
      </c>
      <c r="N2723">
        <v>8.8910699999999995E-2</v>
      </c>
    </row>
    <row r="2724" spans="1:14" x14ac:dyDescent="0.25">
      <c r="A2724">
        <v>9.2403621471287476</v>
      </c>
      <c r="B2724">
        <v>-2.8995234586798242</v>
      </c>
      <c r="C2724">
        <v>-0.57833593999999999</v>
      </c>
      <c r="D2724">
        <v>7.2800737</v>
      </c>
      <c r="E2724">
        <v>-0.23311528000000001</v>
      </c>
      <c r="F2724">
        <v>2.3870448999999998</v>
      </c>
      <c r="G2724">
        <v>2.074459673722183</v>
      </c>
      <c r="H2724">
        <v>0.35329675999999999</v>
      </c>
      <c r="I2724">
        <v>-2.9007472999999999</v>
      </c>
      <c r="J2724">
        <v>3.1435037000000001</v>
      </c>
      <c r="K2724">
        <v>-2.9110887000000001</v>
      </c>
      <c r="L2724">
        <v>1.1692686000000001</v>
      </c>
      <c r="M2724">
        <v>-6.7763283999999993E-2</v>
      </c>
      <c r="N2724">
        <v>0.33704686</v>
      </c>
    </row>
    <row r="2725" spans="1:14" x14ac:dyDescent="0.25">
      <c r="A2725">
        <v>8.1265745763354129</v>
      </c>
      <c r="B2725">
        <v>9.2403621471287476</v>
      </c>
      <c r="C2725">
        <v>5.4171278000000003</v>
      </c>
      <c r="D2725">
        <v>2.7234449999999999</v>
      </c>
      <c r="E2725">
        <v>5.0096664000000004</v>
      </c>
      <c r="F2725">
        <v>3.3163825</v>
      </c>
      <c r="G2725">
        <v>4.0392838261827837</v>
      </c>
      <c r="H2725">
        <v>6.1532264000000003</v>
      </c>
      <c r="I2725">
        <v>9.2391389999999998</v>
      </c>
      <c r="J2725">
        <v>6.855982</v>
      </c>
      <c r="K2725">
        <v>9.2287970000000001</v>
      </c>
      <c r="L2725">
        <v>5.6282930000000002</v>
      </c>
      <c r="M2725">
        <v>1.6359435</v>
      </c>
      <c r="N2725">
        <v>3.5858401999999998</v>
      </c>
    </row>
    <row r="2726" spans="1:14" x14ac:dyDescent="0.25">
      <c r="A2726">
        <v>4.5488737874485352</v>
      </c>
      <c r="B2726">
        <v>8.1265745763354129</v>
      </c>
      <c r="C2726">
        <v>1.6582941</v>
      </c>
      <c r="D2726">
        <v>2.4327866</v>
      </c>
      <c r="E2726">
        <v>1.4301522</v>
      </c>
      <c r="F2726">
        <v>2.1280967999999998</v>
      </c>
      <c r="G2726">
        <v>1.2653777542233411</v>
      </c>
      <c r="H2726">
        <v>2.9988760000000001</v>
      </c>
      <c r="I2726">
        <v>8.1253510000000002</v>
      </c>
      <c r="J2726">
        <v>2.7843146000000001</v>
      </c>
      <c r="K2726">
        <v>8.1150090000000006</v>
      </c>
      <c r="L2726">
        <v>4.4905094999999999</v>
      </c>
      <c r="M2726">
        <v>3.1100802000000001</v>
      </c>
      <c r="N2726">
        <v>4.7110047000000002</v>
      </c>
    </row>
    <row r="2727" spans="1:14" x14ac:dyDescent="0.25">
      <c r="A2727">
        <v>1.8309211143242909</v>
      </c>
      <c r="B2727">
        <v>4.5488737874485352</v>
      </c>
      <c r="C2727">
        <v>2.6795133</v>
      </c>
      <c r="D2727">
        <v>1.8870838000000001</v>
      </c>
      <c r="E2727">
        <v>2.7252576999999998</v>
      </c>
      <c r="F2727">
        <v>2.1280967999999998</v>
      </c>
      <c r="G2727">
        <v>2.712668870828268</v>
      </c>
      <c r="H2727">
        <v>3.3683339999999999</v>
      </c>
      <c r="I2727">
        <v>4.5476502999999999</v>
      </c>
      <c r="J2727">
        <v>1.2150671</v>
      </c>
      <c r="K2727">
        <v>4.5373086999999996</v>
      </c>
      <c r="L2727">
        <v>2.4017080000000002</v>
      </c>
      <c r="M2727">
        <v>4.0684880000000003</v>
      </c>
      <c r="N2727">
        <v>3.7871196</v>
      </c>
    </row>
    <row r="2728" spans="1:14" x14ac:dyDescent="0.25">
      <c r="A2728">
        <v>0.88853473724954646</v>
      </c>
      <c r="B2728">
        <v>1.8309211143242909</v>
      </c>
      <c r="C2728">
        <v>0.82280430999999998</v>
      </c>
      <c r="D2728">
        <v>2.3300869</v>
      </c>
      <c r="E2728">
        <v>9.8631844999999996E-2</v>
      </c>
      <c r="F2728">
        <v>1.3361095000000001</v>
      </c>
      <c r="G2728">
        <v>0.94544494814587821</v>
      </c>
      <c r="H2728">
        <v>2.1732490000000002</v>
      </c>
      <c r="I2728">
        <v>1.8296973999999999</v>
      </c>
      <c r="J2728">
        <v>-1.9682894</v>
      </c>
      <c r="K2728">
        <v>1.8193561</v>
      </c>
      <c r="L2728">
        <v>0.68342566000000005</v>
      </c>
      <c r="M2728">
        <v>4.0701700000000001</v>
      </c>
      <c r="N2728">
        <v>-0.33856081999999998</v>
      </c>
    </row>
    <row r="2729" spans="1:14" x14ac:dyDescent="0.25">
      <c r="A2729">
        <v>-0.51586321845618843</v>
      </c>
      <c r="B2729">
        <v>0.88853473724954646</v>
      </c>
      <c r="C2729">
        <v>0.63889885000000002</v>
      </c>
      <c r="D2729">
        <v>0.51533172999999999</v>
      </c>
      <c r="E2729">
        <v>1.2531333</v>
      </c>
      <c r="F2729">
        <v>0.22976611999999999</v>
      </c>
      <c r="G2729">
        <v>0.41493375702798801</v>
      </c>
      <c r="H2729">
        <v>0.85595834000000004</v>
      </c>
      <c r="I2729">
        <v>0.88731090000000001</v>
      </c>
      <c r="J2729">
        <v>2.2748879999999998</v>
      </c>
      <c r="K2729">
        <v>0.87696960000000002</v>
      </c>
      <c r="L2729">
        <v>1.9471978000000001</v>
      </c>
      <c r="M2729">
        <v>4.9154439999999999</v>
      </c>
      <c r="N2729">
        <v>1.7096633000000001</v>
      </c>
    </row>
    <row r="2730" spans="1:14" x14ac:dyDescent="0.25">
      <c r="A2730">
        <v>-0.60239525355102919</v>
      </c>
      <c r="B2730">
        <v>-0.51586321845618843</v>
      </c>
      <c r="C2730">
        <v>0.29769588000000002</v>
      </c>
      <c r="D2730">
        <v>0.42977274999999998</v>
      </c>
      <c r="E2730">
        <v>1.0227417999999999</v>
      </c>
      <c r="F2730">
        <v>0.35251143000000001</v>
      </c>
      <c r="G2730">
        <v>1.6331211382317969</v>
      </c>
      <c r="H2730">
        <v>0.69122267000000004</v>
      </c>
      <c r="I2730">
        <v>-0.51708704000000005</v>
      </c>
      <c r="J2730">
        <v>2.8614997999999999E-2</v>
      </c>
      <c r="K2730">
        <v>-0.52742840000000002</v>
      </c>
      <c r="L2730">
        <v>1.4996989000000001</v>
      </c>
      <c r="M2730">
        <v>3.014691</v>
      </c>
      <c r="N2730">
        <v>2.1662743</v>
      </c>
    </row>
    <row r="2731" spans="1:14" x14ac:dyDescent="0.25">
      <c r="A2731">
        <v>1.2236616415744179</v>
      </c>
      <c r="B2731">
        <v>-0.60239525355102919</v>
      </c>
      <c r="C2731">
        <v>0.74028406000000002</v>
      </c>
      <c r="D2731">
        <v>1.9610379</v>
      </c>
      <c r="E2731">
        <v>1.1782668999999999</v>
      </c>
      <c r="F2731">
        <v>1.3998074</v>
      </c>
      <c r="G2731">
        <v>1.0764788053909891</v>
      </c>
      <c r="H2731">
        <v>2.2207210000000002</v>
      </c>
      <c r="I2731">
        <v>-0.60361904</v>
      </c>
      <c r="J2731">
        <v>5.5658474</v>
      </c>
      <c r="K2731">
        <v>-0.61396039999999996</v>
      </c>
      <c r="L2731">
        <v>2.6888480000000001</v>
      </c>
      <c r="M2731">
        <v>1.2623683999999999</v>
      </c>
      <c r="N2731">
        <v>2.8294587</v>
      </c>
    </row>
    <row r="2732" spans="1:14" x14ac:dyDescent="0.25">
      <c r="A2732">
        <v>0.39663765468974982</v>
      </c>
      <c r="B2732">
        <v>1.2236616415744179</v>
      </c>
      <c r="C2732">
        <v>1.3815326000000001</v>
      </c>
      <c r="D2732">
        <v>1.3529131000000001</v>
      </c>
      <c r="E2732">
        <v>1.4944248</v>
      </c>
      <c r="F2732">
        <v>1.4878765</v>
      </c>
      <c r="G2732">
        <v>1.5822057564455989</v>
      </c>
      <c r="H2732">
        <v>2.6088738</v>
      </c>
      <c r="I2732">
        <v>1.2224379000000001</v>
      </c>
      <c r="J2732">
        <v>3.0129142</v>
      </c>
      <c r="K2732">
        <v>1.2120966</v>
      </c>
      <c r="L2732">
        <v>1.0091125999999999</v>
      </c>
      <c r="M2732">
        <v>0.58390779999999998</v>
      </c>
      <c r="N2732">
        <v>0.33220565000000002</v>
      </c>
    </row>
    <row r="2733" spans="1:14" x14ac:dyDescent="0.25">
      <c r="A2733">
        <v>-0.2666916507485888</v>
      </c>
      <c r="B2733">
        <v>0.39663765468974982</v>
      </c>
      <c r="C2733">
        <v>0.80802388999999997</v>
      </c>
      <c r="D2733">
        <v>0.40084943000000001</v>
      </c>
      <c r="E2733">
        <v>0.97023961000000003</v>
      </c>
      <c r="F2733">
        <v>0.84180617000000002</v>
      </c>
      <c r="G2733">
        <v>1.461712493855104</v>
      </c>
      <c r="H2733">
        <v>1.9121539999999999</v>
      </c>
      <c r="I2733">
        <v>0.39541385000000001</v>
      </c>
      <c r="J2733">
        <v>3.5374648999999998</v>
      </c>
      <c r="K2733">
        <v>0.38507253000000002</v>
      </c>
      <c r="L2733">
        <v>0.24897717999999999</v>
      </c>
      <c r="M2733">
        <v>0.32475457000000002</v>
      </c>
      <c r="N2733">
        <v>0.28484272999999999</v>
      </c>
    </row>
    <row r="2734" spans="1:14" x14ac:dyDescent="0.25">
      <c r="A2734">
        <v>0.71842149877619033</v>
      </c>
      <c r="B2734">
        <v>-0.2666916507485888</v>
      </c>
      <c r="C2734">
        <v>1.0040522000000001</v>
      </c>
      <c r="D2734">
        <v>0.26172077999999999</v>
      </c>
      <c r="E2734">
        <v>1.0094791000000001</v>
      </c>
      <c r="F2734">
        <v>0.28046130000000002</v>
      </c>
      <c r="G2734">
        <v>0.70302018037891989</v>
      </c>
      <c r="H2734">
        <v>1.3597094000000001</v>
      </c>
      <c r="I2734">
        <v>-0.26791545999999999</v>
      </c>
      <c r="J2734">
        <v>9.4780325999999998E-2</v>
      </c>
      <c r="K2734">
        <v>-0.27825676999999999</v>
      </c>
      <c r="L2734">
        <v>0.10119328</v>
      </c>
      <c r="M2734">
        <v>6.1302938000000001E-2</v>
      </c>
      <c r="N2734">
        <v>0.22056287999999999</v>
      </c>
    </row>
    <row r="2735" spans="1:14" x14ac:dyDescent="0.25">
      <c r="A2735">
        <v>1.140246456980696</v>
      </c>
      <c r="B2735">
        <v>0.71842149877619033</v>
      </c>
      <c r="C2735">
        <v>1.2053608</v>
      </c>
      <c r="D2735">
        <v>0.49538267000000002</v>
      </c>
      <c r="E2735">
        <v>1.0739046000000001</v>
      </c>
      <c r="F2735">
        <v>0.57590620999999997</v>
      </c>
      <c r="G2735">
        <v>0.27567846314172623</v>
      </c>
      <c r="H2735">
        <v>0.81511889999999998</v>
      </c>
      <c r="I2735">
        <v>0.71719770000000005</v>
      </c>
      <c r="J2735">
        <v>-0.15769001999999999</v>
      </c>
      <c r="K2735">
        <v>0.70685637000000001</v>
      </c>
      <c r="L2735">
        <v>0.25677007000000002</v>
      </c>
      <c r="M2735">
        <v>0.28422599999999998</v>
      </c>
      <c r="N2735">
        <v>0.52818096000000003</v>
      </c>
    </row>
    <row r="2736" spans="1:14" x14ac:dyDescent="0.25">
      <c r="A2736">
        <v>0.62472211985979031</v>
      </c>
      <c r="B2736">
        <v>1.140246456980696</v>
      </c>
      <c r="C2736">
        <v>1.1559465</v>
      </c>
      <c r="D2736">
        <v>0.28504055</v>
      </c>
      <c r="E2736">
        <v>1.2603186</v>
      </c>
      <c r="F2736">
        <v>5.8133230000000001E-2</v>
      </c>
      <c r="G2736">
        <v>0.42193254983246392</v>
      </c>
      <c r="H2736">
        <v>0.63652562999999995</v>
      </c>
      <c r="I2736">
        <v>1.1390226999999999</v>
      </c>
      <c r="J2736">
        <v>-0.98830633999999995</v>
      </c>
      <c r="K2736">
        <v>1.1286814000000001</v>
      </c>
      <c r="L2736">
        <v>0.37028824999999999</v>
      </c>
      <c r="M2736">
        <v>0.67686749999999996</v>
      </c>
      <c r="N2736">
        <v>0.67073846000000004</v>
      </c>
    </row>
    <row r="2737" spans="1:14" x14ac:dyDescent="0.25">
      <c r="A2737">
        <v>0.61942111080672169</v>
      </c>
      <c r="B2737">
        <v>0.62472211985979031</v>
      </c>
      <c r="C2737">
        <v>1.0823345</v>
      </c>
      <c r="D2737">
        <v>0.22161312</v>
      </c>
      <c r="E2737">
        <v>1.1500288000000001</v>
      </c>
      <c r="F2737">
        <v>0.55829614000000005</v>
      </c>
      <c r="G2737">
        <v>0.86873398259282764</v>
      </c>
      <c r="H2737">
        <v>0.58085489999999995</v>
      </c>
      <c r="I2737">
        <v>0.62349829999999995</v>
      </c>
      <c r="J2737">
        <v>0.87050970000000005</v>
      </c>
      <c r="K2737">
        <v>0.61315699999999995</v>
      </c>
      <c r="L2737">
        <v>0.56859420000000005</v>
      </c>
      <c r="M2737">
        <v>0.5421745</v>
      </c>
      <c r="N2737">
        <v>0.49778283000000001</v>
      </c>
    </row>
    <row r="2738" spans="1:14" x14ac:dyDescent="0.25">
      <c r="A2738">
        <v>-9.287657119087557E-2</v>
      </c>
      <c r="B2738">
        <v>0.61942111080672169</v>
      </c>
      <c r="C2738">
        <v>1.1409601</v>
      </c>
      <c r="D2738">
        <v>-0.18030457</v>
      </c>
      <c r="E2738">
        <v>1.0819489</v>
      </c>
      <c r="F2738">
        <v>-0.19358512</v>
      </c>
      <c r="G2738">
        <v>0.54809896055473128</v>
      </c>
      <c r="H2738">
        <v>0.41875079999999998</v>
      </c>
      <c r="I2738">
        <v>0.61819729999999995</v>
      </c>
      <c r="J2738">
        <v>0.86571929999999997</v>
      </c>
      <c r="K2738">
        <v>0.60785599999999995</v>
      </c>
      <c r="L2738">
        <v>0.58746505000000004</v>
      </c>
      <c r="M2738">
        <v>0.56291709999999995</v>
      </c>
      <c r="N2738">
        <v>0.34359413</v>
      </c>
    </row>
    <row r="2739" spans="1:14" x14ac:dyDescent="0.25">
      <c r="A2739">
        <v>0.44763461419320327</v>
      </c>
      <c r="B2739">
        <v>-9.287657119087557E-2</v>
      </c>
      <c r="C2739">
        <v>0.73628170999999998</v>
      </c>
      <c r="D2739">
        <v>6.5396651E-2</v>
      </c>
      <c r="E2739">
        <v>0.80873507</v>
      </c>
      <c r="F2739">
        <v>0.18720977</v>
      </c>
      <c r="G2739">
        <v>0.35444668137564</v>
      </c>
      <c r="H2739">
        <v>0.39871314000000002</v>
      </c>
      <c r="I2739">
        <v>-9.4100359999999994E-2</v>
      </c>
      <c r="J2739">
        <v>1.8402278000000001</v>
      </c>
      <c r="K2739">
        <v>-0.1044417</v>
      </c>
      <c r="L2739">
        <v>0.42547885000000002</v>
      </c>
      <c r="M2739">
        <v>0.59739249999999999</v>
      </c>
      <c r="N2739">
        <v>0.40586346000000001</v>
      </c>
    </row>
    <row r="2740" spans="1:14" x14ac:dyDescent="0.25">
      <c r="A2740">
        <v>-0.92471988516503223</v>
      </c>
      <c r="B2740">
        <v>0.44763461419320327</v>
      </c>
      <c r="C2740">
        <v>1.1623266000000001</v>
      </c>
      <c r="D2740">
        <v>9.0579578999999993E-2</v>
      </c>
      <c r="E2740">
        <v>1.2512369000000001</v>
      </c>
      <c r="F2740">
        <v>0.48225422000000001</v>
      </c>
      <c r="G2740">
        <v>0.40693422888839031</v>
      </c>
      <c r="H2740">
        <v>0.39260437999999998</v>
      </c>
      <c r="I2740">
        <v>0.4464108</v>
      </c>
      <c r="J2740">
        <v>0.26225739999999997</v>
      </c>
      <c r="K2740">
        <v>0.4360695</v>
      </c>
      <c r="L2740">
        <v>0.28935158</v>
      </c>
      <c r="M2740">
        <v>0.55583289999999996</v>
      </c>
      <c r="N2740">
        <v>0.19341992999999999</v>
      </c>
    </row>
    <row r="2741" spans="1:14" x14ac:dyDescent="0.25">
      <c r="A2741">
        <v>1.3511269370201111</v>
      </c>
      <c r="B2741">
        <v>-0.92471988516503223</v>
      </c>
      <c r="C2741">
        <v>0.39875347</v>
      </c>
      <c r="D2741">
        <v>0.97326298</v>
      </c>
      <c r="E2741">
        <v>0.53140832999999998</v>
      </c>
      <c r="F2741">
        <v>1.6036101</v>
      </c>
      <c r="G2741">
        <v>1.484186399630939</v>
      </c>
      <c r="H2741">
        <v>4.5134604000000002E-2</v>
      </c>
      <c r="I2741">
        <v>-0.92594370000000004</v>
      </c>
      <c r="J2741">
        <v>1.4403135</v>
      </c>
      <c r="K2741">
        <v>-0.93628500000000003</v>
      </c>
      <c r="L2741">
        <v>0.830569</v>
      </c>
      <c r="M2741">
        <v>0.14667661000000001</v>
      </c>
      <c r="N2741">
        <v>0.45241207</v>
      </c>
    </row>
    <row r="2742" spans="1:14" x14ac:dyDescent="0.25">
      <c r="A2742">
        <v>1.2806474020890011</v>
      </c>
      <c r="B2742">
        <v>1.3511269370201111</v>
      </c>
      <c r="C2742">
        <v>1.7562884000000001</v>
      </c>
      <c r="D2742">
        <v>1.8108921</v>
      </c>
      <c r="E2742">
        <v>1.7512899</v>
      </c>
      <c r="F2742">
        <v>1.9056696</v>
      </c>
      <c r="G2742">
        <v>0.83084096876249203</v>
      </c>
      <c r="H2742">
        <v>1.1641227000000001</v>
      </c>
      <c r="I2742">
        <v>1.3499030999999999</v>
      </c>
      <c r="J2742">
        <v>1.5724914000000001</v>
      </c>
      <c r="K2742">
        <v>1.3395618</v>
      </c>
      <c r="L2742">
        <v>1.0473309</v>
      </c>
      <c r="M2742">
        <v>0.32244408000000002</v>
      </c>
      <c r="N2742">
        <v>0.83307165000000005</v>
      </c>
    </row>
    <row r="2743" spans="1:14" x14ac:dyDescent="0.25">
      <c r="A2743">
        <v>8.2441885928871556E-2</v>
      </c>
      <c r="B2743">
        <v>1.2806474020890011</v>
      </c>
      <c r="C2743">
        <v>0.97164474000000001</v>
      </c>
      <c r="D2743">
        <v>0.42579598000000002</v>
      </c>
      <c r="E2743">
        <v>0.95587093000000001</v>
      </c>
      <c r="F2743">
        <v>0.61196748000000001</v>
      </c>
      <c r="G2743">
        <v>1.155566492256449</v>
      </c>
      <c r="H2743">
        <v>0.54259884000000003</v>
      </c>
      <c r="I2743">
        <v>1.2794236000000001</v>
      </c>
      <c r="J2743">
        <v>0.64752379999999998</v>
      </c>
      <c r="K2743">
        <v>1.2690823</v>
      </c>
      <c r="L2743">
        <v>0.52258325000000005</v>
      </c>
      <c r="M2743">
        <v>0.4596864</v>
      </c>
      <c r="N2743">
        <v>0.84481596999999997</v>
      </c>
    </row>
    <row r="2744" spans="1:14" x14ac:dyDescent="0.25">
      <c r="A2744">
        <v>5.2084178077681648E-3</v>
      </c>
      <c r="B2744">
        <v>8.2441885928871556E-2</v>
      </c>
      <c r="C2744">
        <v>1.0064814</v>
      </c>
      <c r="D2744">
        <v>0.61499060999999999</v>
      </c>
      <c r="E2744">
        <v>1.1279253</v>
      </c>
      <c r="F2744">
        <v>0.95206992999999995</v>
      </c>
      <c r="G2744">
        <v>0.78315722855687286</v>
      </c>
      <c r="H2744">
        <v>0.49839856999999999</v>
      </c>
      <c r="I2744">
        <v>8.1218090000000007E-2</v>
      </c>
      <c r="J2744">
        <v>0.34672113999999998</v>
      </c>
      <c r="K2744">
        <v>7.0876755E-2</v>
      </c>
      <c r="L2744">
        <v>0.28012462999999999</v>
      </c>
      <c r="M2744">
        <v>0.47817144</v>
      </c>
      <c r="N2744">
        <v>3.1009017999999999E-3</v>
      </c>
    </row>
    <row r="2745" spans="1:14" x14ac:dyDescent="0.25">
      <c r="A2745">
        <v>-0.50978033233378939</v>
      </c>
      <c r="B2745">
        <v>5.2084178077681648E-3</v>
      </c>
      <c r="C2745">
        <v>0.96373883000000005</v>
      </c>
      <c r="D2745">
        <v>0.12009586999999999</v>
      </c>
      <c r="E2745">
        <v>0.82772904000000003</v>
      </c>
      <c r="F2745">
        <v>0.51788226999999998</v>
      </c>
      <c r="G2745">
        <v>0.1614247627552757</v>
      </c>
      <c r="H2745">
        <v>0.40587598000000003</v>
      </c>
      <c r="I2745">
        <v>3.9846216999999996E-3</v>
      </c>
      <c r="J2745">
        <v>-0.29584843</v>
      </c>
      <c r="K2745">
        <v>-6.3567160000000001E-3</v>
      </c>
      <c r="L2745">
        <v>-0.12602088</v>
      </c>
      <c r="M2745">
        <v>0.33785876999999997</v>
      </c>
      <c r="N2745">
        <v>-0.104460835</v>
      </c>
    </row>
    <row r="2746" spans="1:14" x14ac:dyDescent="0.25">
      <c r="A2746">
        <v>0.28522654264707792</v>
      </c>
      <c r="B2746">
        <v>-0.50978033233378939</v>
      </c>
      <c r="C2746">
        <v>0.60841179999999995</v>
      </c>
      <c r="D2746">
        <v>0.99082672999999999</v>
      </c>
      <c r="E2746">
        <v>0.75506801000000001</v>
      </c>
      <c r="F2746">
        <v>1.2381489999999999</v>
      </c>
      <c r="G2746">
        <v>0.76155215358962425</v>
      </c>
      <c r="H2746">
        <v>8.6422079999999998E-2</v>
      </c>
      <c r="I2746">
        <v>-0.51100414999999999</v>
      </c>
      <c r="J2746">
        <v>0.55487584999999995</v>
      </c>
      <c r="K2746">
        <v>-0.52134550000000002</v>
      </c>
      <c r="L2746">
        <v>0.18693768999999999</v>
      </c>
      <c r="M2746">
        <v>0.43957805999999999</v>
      </c>
      <c r="N2746">
        <v>0.11241443499999999</v>
      </c>
    </row>
    <row r="2747" spans="1:14" x14ac:dyDescent="0.25">
      <c r="A2747">
        <v>-0.99360031117414482</v>
      </c>
      <c r="B2747">
        <v>0.28522654264707792</v>
      </c>
      <c r="C2747">
        <v>1.1600303999999999</v>
      </c>
      <c r="D2747">
        <v>1.0531779999999999</v>
      </c>
      <c r="E2747">
        <v>1.2909944</v>
      </c>
      <c r="F2747">
        <v>0.77388405000000005</v>
      </c>
      <c r="G2747">
        <v>1.227460415279211</v>
      </c>
      <c r="H2747">
        <v>0.58655524000000003</v>
      </c>
      <c r="I2747">
        <v>0.28400275000000003</v>
      </c>
      <c r="J2747">
        <v>-0.54998899999999995</v>
      </c>
      <c r="K2747">
        <v>0.27366142999999998</v>
      </c>
      <c r="L2747">
        <v>0.13517566</v>
      </c>
      <c r="M2747">
        <v>0.24898987</v>
      </c>
      <c r="N2747">
        <v>-1.6981125E-2</v>
      </c>
    </row>
    <row r="2748" spans="1:14" x14ac:dyDescent="0.25">
      <c r="A2748">
        <v>1.2208886629630631</v>
      </c>
      <c r="B2748">
        <v>-0.99360031117414482</v>
      </c>
      <c r="C2748">
        <v>0.41568399</v>
      </c>
      <c r="D2748">
        <v>1.2443188000000001</v>
      </c>
      <c r="E2748">
        <v>0.52092952999999997</v>
      </c>
      <c r="F2748">
        <v>2.0393447999999998</v>
      </c>
      <c r="G2748">
        <v>1.4340706984536671</v>
      </c>
      <c r="H2748">
        <v>0.33877835000000001</v>
      </c>
      <c r="I2748">
        <v>-0.99482409999999999</v>
      </c>
      <c r="J2748">
        <v>0.62748926999999999</v>
      </c>
      <c r="K2748">
        <v>-1.0051654999999999</v>
      </c>
      <c r="L2748">
        <v>0.30977737999999999</v>
      </c>
      <c r="M2748">
        <v>-0.2038258</v>
      </c>
      <c r="N2748">
        <v>0.26314414000000003</v>
      </c>
    </row>
    <row r="2749" spans="1:14" x14ac:dyDescent="0.25">
      <c r="A2749">
        <v>2.0825764706439709</v>
      </c>
      <c r="B2749">
        <v>1.2208886629630631</v>
      </c>
      <c r="C2749">
        <v>1.7436233999999999</v>
      </c>
      <c r="D2749">
        <v>2.0469955999999998</v>
      </c>
      <c r="E2749">
        <v>1.6981018999999999</v>
      </c>
      <c r="F2749">
        <v>2.0858723000000001</v>
      </c>
      <c r="G2749">
        <v>1.034721448734351</v>
      </c>
      <c r="H2749">
        <v>1.1773312</v>
      </c>
      <c r="I2749">
        <v>1.2196648000000001</v>
      </c>
      <c r="J2749">
        <v>1.5295460000000001</v>
      </c>
      <c r="K2749">
        <v>1.2093235</v>
      </c>
      <c r="L2749">
        <v>0.73712056999999997</v>
      </c>
      <c r="M2749">
        <v>4.1626631999999997E-2</v>
      </c>
      <c r="N2749">
        <v>0.61760939999999998</v>
      </c>
    </row>
    <row r="2750" spans="1:14" x14ac:dyDescent="0.25">
      <c r="A2750">
        <v>0.39764439252667472</v>
      </c>
      <c r="B2750">
        <v>2.0825764706439709</v>
      </c>
      <c r="C2750">
        <v>1.3251398999999999</v>
      </c>
      <c r="D2750">
        <v>1.6449171</v>
      </c>
      <c r="E2750">
        <v>1.2273769000000001</v>
      </c>
      <c r="F2750">
        <v>1.6267427999999999</v>
      </c>
      <c r="G2750">
        <v>1.1649557628620191</v>
      </c>
      <c r="H2750">
        <v>0.94217790000000001</v>
      </c>
      <c r="I2750">
        <v>2.0813527000000001</v>
      </c>
      <c r="J2750">
        <v>0.88050013999999999</v>
      </c>
      <c r="K2750">
        <v>2.0710112999999999</v>
      </c>
      <c r="L2750">
        <v>0.63467443000000001</v>
      </c>
      <c r="M2750">
        <v>0.47795483</v>
      </c>
      <c r="N2750">
        <v>0.88048029999999999</v>
      </c>
    </row>
    <row r="2751" spans="1:14" x14ac:dyDescent="0.25">
      <c r="A2751">
        <v>2.3907979157743058</v>
      </c>
      <c r="B2751">
        <v>0.39764439252667472</v>
      </c>
      <c r="C2751">
        <v>0.94619343</v>
      </c>
      <c r="D2751">
        <v>0.86354772000000002</v>
      </c>
      <c r="E2751">
        <v>1.0599257</v>
      </c>
      <c r="F2751">
        <v>0.97848840999999998</v>
      </c>
      <c r="G2751">
        <v>0.62598883175061415</v>
      </c>
      <c r="H2751">
        <v>0.50143539999999998</v>
      </c>
      <c r="I2751">
        <v>0.39642060000000001</v>
      </c>
      <c r="J2751">
        <v>0.49607137000000001</v>
      </c>
      <c r="K2751">
        <v>0.38607924999999998</v>
      </c>
      <c r="L2751">
        <v>0.85101837000000002</v>
      </c>
      <c r="M2751">
        <v>0.6392255</v>
      </c>
      <c r="N2751">
        <v>-3.0810863000000001E-2</v>
      </c>
    </row>
    <row r="2752" spans="1:14" x14ac:dyDescent="0.25">
      <c r="A2752">
        <v>1.336436314078852</v>
      </c>
      <c r="B2752">
        <v>2.0697078087624958</v>
      </c>
      <c r="C2752">
        <v>1.2267805000000001</v>
      </c>
      <c r="D2752">
        <v>0.29343005</v>
      </c>
      <c r="E2752">
        <v>1.5007709</v>
      </c>
      <c r="F2752">
        <v>1.4599105000000001</v>
      </c>
      <c r="G2752">
        <v>1.8427314680639111</v>
      </c>
      <c r="H2752">
        <v>2.2809925</v>
      </c>
      <c r="I2752">
        <v>2.0867520000000002</v>
      </c>
      <c r="J2752">
        <v>2.8228711999999998</v>
      </c>
      <c r="K2752">
        <v>2.0782018</v>
      </c>
      <c r="L2752">
        <v>1.4553712999999999</v>
      </c>
      <c r="M2752">
        <v>2.5088775000000001</v>
      </c>
      <c r="N2752">
        <v>0.94367389999999995</v>
      </c>
    </row>
    <row r="2753" spans="1:14" x14ac:dyDescent="0.25">
      <c r="A2753">
        <v>1.724593981893161</v>
      </c>
      <c r="B2753">
        <v>1.336436314078852</v>
      </c>
      <c r="C2753">
        <v>1.4831284</v>
      </c>
      <c r="D2753">
        <v>0.63550603999999999</v>
      </c>
      <c r="E2753">
        <v>1.0661590999999999</v>
      </c>
      <c r="F2753">
        <v>0.95340701999999999</v>
      </c>
      <c r="G2753">
        <v>0.72869519220456569</v>
      </c>
      <c r="H2753">
        <v>0.60891353999999998</v>
      </c>
      <c r="I2753">
        <v>1.3534803</v>
      </c>
      <c r="J2753">
        <v>-3.0895247000000001</v>
      </c>
      <c r="K2753">
        <v>1.3449302999999999</v>
      </c>
      <c r="L2753">
        <v>0.57901095999999996</v>
      </c>
      <c r="M2753">
        <v>2.4034219000000001</v>
      </c>
      <c r="N2753">
        <v>0.87760066999999997</v>
      </c>
    </row>
    <row r="2754" spans="1:14" x14ac:dyDescent="0.25">
      <c r="A2754">
        <v>1.9215414090501981</v>
      </c>
      <c r="B2754">
        <v>1.724593981893161</v>
      </c>
      <c r="C2754">
        <v>0.94682949000000005</v>
      </c>
      <c r="D2754">
        <v>0.94982854000000005</v>
      </c>
      <c r="E2754">
        <v>1.0537787000000001</v>
      </c>
      <c r="F2754">
        <v>1.5103129</v>
      </c>
      <c r="G2754">
        <v>1.52304215475747</v>
      </c>
      <c r="H2754">
        <v>0.90696644999999998</v>
      </c>
      <c r="I2754">
        <v>1.7416381000000001</v>
      </c>
      <c r="J2754">
        <v>1.34704</v>
      </c>
      <c r="K2754">
        <v>1.733088</v>
      </c>
      <c r="L2754">
        <v>1.9924464</v>
      </c>
      <c r="M2754">
        <v>3.0875710000000001</v>
      </c>
      <c r="N2754">
        <v>1.0547092</v>
      </c>
    </row>
    <row r="2755" spans="1:14" x14ac:dyDescent="0.25">
      <c r="A2755">
        <v>0.84227454260228396</v>
      </c>
      <c r="B2755">
        <v>1.9215414090501981</v>
      </c>
      <c r="C2755">
        <v>1.291318</v>
      </c>
      <c r="D2755">
        <v>1.2873068999999999</v>
      </c>
      <c r="E2755">
        <v>1.7981336000000001</v>
      </c>
      <c r="F2755">
        <v>1.3428087</v>
      </c>
      <c r="G2755">
        <v>1.3930531691540491</v>
      </c>
      <c r="H2755">
        <v>1.1032219000000001</v>
      </c>
      <c r="I2755">
        <v>1.9385855000000001</v>
      </c>
      <c r="J2755">
        <v>2.2325902000000002</v>
      </c>
      <c r="K2755">
        <v>1.9300355</v>
      </c>
      <c r="L2755">
        <v>0.81490850000000004</v>
      </c>
      <c r="M2755">
        <v>2.7216016999999999</v>
      </c>
      <c r="N2755">
        <v>1.0598723000000001</v>
      </c>
    </row>
    <row r="2756" spans="1:14" x14ac:dyDescent="0.25">
      <c r="A2756">
        <v>4.255838666496492E-2</v>
      </c>
      <c r="B2756">
        <v>0.84227454260228396</v>
      </c>
      <c r="C2756">
        <v>0.96364766999999996</v>
      </c>
      <c r="D2756">
        <v>0.54362626000000003</v>
      </c>
      <c r="E2756">
        <v>1.1384407999999999</v>
      </c>
      <c r="F2756">
        <v>0.57939766999999998</v>
      </c>
      <c r="G2756">
        <v>1.0264724165248771</v>
      </c>
      <c r="H2756">
        <v>1.4041950000000001</v>
      </c>
      <c r="I2756">
        <v>0.85931869999999999</v>
      </c>
      <c r="J2756">
        <v>2.6648890000000001</v>
      </c>
      <c r="K2756">
        <v>0.85076856999999995</v>
      </c>
      <c r="L2756">
        <v>1.7503268999999999</v>
      </c>
      <c r="M2756">
        <v>1.6057097</v>
      </c>
      <c r="N2756">
        <v>2.3903591999999998</v>
      </c>
    </row>
    <row r="2757" spans="1:14" x14ac:dyDescent="0.25">
      <c r="A2757">
        <v>-0.46964182722261261</v>
      </c>
      <c r="B2757">
        <v>4.255838666496492E-2</v>
      </c>
      <c r="C2757">
        <v>0.86572342999999996</v>
      </c>
      <c r="D2757">
        <v>0.11836149999999999</v>
      </c>
      <c r="E2757">
        <v>0.95980553999999996</v>
      </c>
      <c r="F2757">
        <v>-0.21596298</v>
      </c>
      <c r="G2757">
        <v>1.259279240094892</v>
      </c>
      <c r="H2757">
        <v>1.0782803999999999</v>
      </c>
      <c r="I2757">
        <v>5.9602483999999997E-2</v>
      </c>
      <c r="J2757">
        <v>1.6849845999999999</v>
      </c>
      <c r="K2757">
        <v>5.1052399999999998E-2</v>
      </c>
      <c r="L2757">
        <v>2.2936633</v>
      </c>
      <c r="M2757">
        <v>1.2088546</v>
      </c>
      <c r="N2757">
        <v>1.9419572000000001</v>
      </c>
    </row>
    <row r="2758" spans="1:14" x14ac:dyDescent="0.25">
      <c r="A2758">
        <v>0.54762336537761036</v>
      </c>
      <c r="B2758">
        <v>-0.46964182722261261</v>
      </c>
      <c r="C2758">
        <v>0.65468431000000005</v>
      </c>
      <c r="D2758">
        <v>0.87829904999999997</v>
      </c>
      <c r="E2758">
        <v>0.80328875</v>
      </c>
      <c r="F2758">
        <v>1.1810240000000001</v>
      </c>
      <c r="G2758">
        <v>0.55403912163729396</v>
      </c>
      <c r="H2758">
        <v>0.74089729999999998</v>
      </c>
      <c r="I2758">
        <v>-0.45259774000000003</v>
      </c>
      <c r="J2758">
        <v>6.0912639999999998</v>
      </c>
      <c r="K2758">
        <v>-0.46114780999999999</v>
      </c>
      <c r="L2758">
        <v>1.7683051000000001</v>
      </c>
      <c r="M2758">
        <v>0.85801475999999999</v>
      </c>
      <c r="N2758">
        <v>1.1377164</v>
      </c>
    </row>
    <row r="2759" spans="1:14" x14ac:dyDescent="0.25">
      <c r="A2759">
        <v>-8.6211563522564372E-2</v>
      </c>
      <c r="B2759">
        <v>0.54762336537761036</v>
      </c>
      <c r="C2759">
        <v>1.1733475</v>
      </c>
      <c r="D2759">
        <v>0.89693003000000004</v>
      </c>
      <c r="E2759">
        <v>1.3284940000000001</v>
      </c>
      <c r="F2759">
        <v>0.71483240000000003</v>
      </c>
      <c r="G2759">
        <v>0.83162894968276724</v>
      </c>
      <c r="H2759">
        <v>0.60034790000000005</v>
      </c>
      <c r="I2759">
        <v>0.56466746000000001</v>
      </c>
      <c r="J2759">
        <v>0.49590329999999999</v>
      </c>
      <c r="K2759">
        <v>0.55611736000000001</v>
      </c>
      <c r="L2759">
        <v>0.77848680000000003</v>
      </c>
      <c r="M2759">
        <v>0.61916757</v>
      </c>
      <c r="N2759">
        <v>0.56835349999999996</v>
      </c>
    </row>
    <row r="2760" spans="1:14" x14ac:dyDescent="0.25">
      <c r="A2760">
        <v>1.3518319773768419</v>
      </c>
      <c r="B2760">
        <v>-8.6211563522564372E-2</v>
      </c>
      <c r="C2760">
        <v>0.71904122000000004</v>
      </c>
      <c r="D2760">
        <v>3.8930118999999999E-2</v>
      </c>
      <c r="E2760">
        <v>0.86051149000000005</v>
      </c>
      <c r="F2760">
        <v>0.16028106</v>
      </c>
      <c r="G2760">
        <v>0.2312798717994492</v>
      </c>
      <c r="H2760">
        <v>0.23825346999999999</v>
      </c>
      <c r="I2760">
        <v>-6.9167464999999997E-2</v>
      </c>
      <c r="J2760">
        <v>-0.33453280000000002</v>
      </c>
      <c r="K2760">
        <v>-7.7717549999999996E-2</v>
      </c>
      <c r="L2760">
        <v>0.24553006999999999</v>
      </c>
      <c r="M2760">
        <v>0.20408091</v>
      </c>
      <c r="N2760">
        <v>0.55189880000000002</v>
      </c>
    </row>
    <row r="2761" spans="1:14" x14ac:dyDescent="0.25">
      <c r="A2761">
        <v>0.59569117103945002</v>
      </c>
      <c r="B2761">
        <v>1.3518319773768419</v>
      </c>
      <c r="C2761">
        <v>1.6330967000000001</v>
      </c>
      <c r="D2761">
        <v>0.90827840999999998</v>
      </c>
      <c r="E2761">
        <v>1.6032503</v>
      </c>
      <c r="F2761">
        <v>0.78573472</v>
      </c>
      <c r="G2761">
        <v>1.1924869375489411</v>
      </c>
      <c r="H2761">
        <v>1.0851660000000001</v>
      </c>
      <c r="I2761">
        <v>1.3688761</v>
      </c>
      <c r="J2761">
        <v>1.1873026</v>
      </c>
      <c r="K2761">
        <v>1.3603259999999999</v>
      </c>
      <c r="L2761">
        <v>1.1766536000000001</v>
      </c>
      <c r="M2761">
        <v>0.31458770000000003</v>
      </c>
      <c r="N2761">
        <v>0.88383520000000004</v>
      </c>
    </row>
    <row r="2762" spans="1:14" x14ac:dyDescent="0.25">
      <c r="A2762">
        <v>0.4193115658694655</v>
      </c>
      <c r="B2762">
        <v>0.59569117103945002</v>
      </c>
      <c r="C2762">
        <v>0.81302443000000002</v>
      </c>
      <c r="D2762">
        <v>0.43352077</v>
      </c>
      <c r="E2762">
        <v>0.77800497999999996</v>
      </c>
      <c r="F2762">
        <v>0.800481</v>
      </c>
      <c r="G2762">
        <v>1.729340918180537</v>
      </c>
      <c r="H2762">
        <v>0.44337383000000002</v>
      </c>
      <c r="I2762">
        <v>0.61273529999999998</v>
      </c>
      <c r="J2762">
        <v>0.37747455000000002</v>
      </c>
      <c r="K2762">
        <v>0.60418516</v>
      </c>
      <c r="L2762">
        <v>0.22360836000000001</v>
      </c>
      <c r="M2762">
        <v>0.42229158</v>
      </c>
      <c r="N2762">
        <v>0.35345638000000001</v>
      </c>
    </row>
    <row r="2763" spans="1:14" x14ac:dyDescent="0.25">
      <c r="A2763">
        <v>0.94072190763554464</v>
      </c>
      <c r="B2763">
        <v>0.4193115658694655</v>
      </c>
      <c r="C2763">
        <v>1.1916905</v>
      </c>
      <c r="D2763">
        <v>-0.22911533000000001</v>
      </c>
      <c r="E2763">
        <v>1.2552559000000001</v>
      </c>
      <c r="F2763">
        <v>-0.16660570999999999</v>
      </c>
      <c r="G2763">
        <v>0.44669247390181549</v>
      </c>
      <c r="H2763">
        <v>0.59597960000000005</v>
      </c>
      <c r="I2763">
        <v>0.43635564999999998</v>
      </c>
      <c r="J2763">
        <v>3.6688804999999998E-2</v>
      </c>
      <c r="K2763">
        <v>0.42780557000000002</v>
      </c>
      <c r="L2763">
        <v>0.24229822000000001</v>
      </c>
      <c r="M2763">
        <v>0.59192650000000002</v>
      </c>
      <c r="N2763">
        <v>0.17000523000000001</v>
      </c>
    </row>
    <row r="2764" spans="1:14" x14ac:dyDescent="0.25">
      <c r="A2764">
        <v>2.087478337453903</v>
      </c>
      <c r="B2764">
        <v>0.94072190763554464</v>
      </c>
      <c r="C2764">
        <v>1.1593936</v>
      </c>
      <c r="D2764">
        <v>7.4828020999999995E-2</v>
      </c>
      <c r="E2764">
        <v>1.0803574</v>
      </c>
      <c r="F2764">
        <v>0.23667916</v>
      </c>
      <c r="G2764">
        <v>-0.10637801648810991</v>
      </c>
      <c r="H2764">
        <v>0.44315042999999998</v>
      </c>
      <c r="I2764">
        <v>0.95776605999999997</v>
      </c>
      <c r="J2764">
        <v>-0.14110059</v>
      </c>
      <c r="K2764">
        <v>0.94921595000000003</v>
      </c>
      <c r="L2764">
        <v>0.45871282000000002</v>
      </c>
      <c r="M2764">
        <v>0.66739970000000004</v>
      </c>
      <c r="N2764">
        <v>0.64924550000000003</v>
      </c>
    </row>
    <row r="2765" spans="1:14" x14ac:dyDescent="0.25">
      <c r="A2765">
        <v>2.322865888230035</v>
      </c>
      <c r="B2765">
        <v>2.087478337453903</v>
      </c>
      <c r="C2765">
        <v>1.5603921000000001</v>
      </c>
      <c r="D2765">
        <v>1.7509679</v>
      </c>
      <c r="E2765">
        <v>1.616268</v>
      </c>
      <c r="F2765">
        <v>1.3980636</v>
      </c>
      <c r="G2765">
        <v>1.741582492563297</v>
      </c>
      <c r="H2765">
        <v>1.1960204000000001</v>
      </c>
      <c r="I2765">
        <v>2.1045224999999999</v>
      </c>
      <c r="J2765">
        <v>3.0034196</v>
      </c>
      <c r="K2765">
        <v>2.0959723000000001</v>
      </c>
      <c r="L2765">
        <v>1.2449048</v>
      </c>
      <c r="M2765">
        <v>1.1160424</v>
      </c>
      <c r="N2765">
        <v>1.1951415999999999</v>
      </c>
    </row>
    <row r="2766" spans="1:14" x14ac:dyDescent="0.25">
      <c r="A2766">
        <v>0.88165731225227217</v>
      </c>
      <c r="B2766">
        <v>2.322865888230035</v>
      </c>
      <c r="C2766">
        <v>1.5023641999999999</v>
      </c>
      <c r="D2766">
        <v>1.89636</v>
      </c>
      <c r="E2766">
        <v>1.4965900999999999</v>
      </c>
      <c r="F2766">
        <v>1.8861405</v>
      </c>
      <c r="G2766">
        <v>0.64486430928002081</v>
      </c>
      <c r="H2766">
        <v>0.93466689999999997</v>
      </c>
      <c r="I2766">
        <v>2.3399100000000002</v>
      </c>
      <c r="J2766">
        <v>-0.27317727000000003</v>
      </c>
      <c r="K2766">
        <v>2.3313598999999998</v>
      </c>
      <c r="L2766">
        <v>1.4974155</v>
      </c>
      <c r="M2766">
        <v>1.3205450999999999</v>
      </c>
      <c r="N2766">
        <v>1.4973620000000001</v>
      </c>
    </row>
    <row r="2767" spans="1:14" x14ac:dyDescent="0.25">
      <c r="A2767">
        <v>1.1393633010888189</v>
      </c>
      <c r="B2767">
        <v>0.88165731225227217</v>
      </c>
      <c r="C2767">
        <v>0.99126994999999996</v>
      </c>
      <c r="D2767">
        <v>0.44110671000000001</v>
      </c>
      <c r="E2767">
        <v>1.0125371999999999</v>
      </c>
      <c r="F2767">
        <v>0.82944636000000005</v>
      </c>
      <c r="G2767">
        <v>1.420248675725549</v>
      </c>
      <c r="H2767">
        <v>0.68500720000000004</v>
      </c>
      <c r="I2767">
        <v>0.89870139999999998</v>
      </c>
      <c r="J2767">
        <v>3.4765124000000001E-2</v>
      </c>
      <c r="K2767">
        <v>0.89015129999999998</v>
      </c>
      <c r="L2767">
        <v>0.93407399999999996</v>
      </c>
      <c r="M2767">
        <v>1.3692323</v>
      </c>
      <c r="N2767">
        <v>1.0426188000000001</v>
      </c>
    </row>
    <row r="2768" spans="1:14" x14ac:dyDescent="0.25">
      <c r="A2768">
        <v>1.3089633838798209</v>
      </c>
      <c r="B2768">
        <v>1.1393633010888189</v>
      </c>
      <c r="C2768">
        <v>1.3080765999999999</v>
      </c>
      <c r="D2768">
        <v>0.27676079999999997</v>
      </c>
      <c r="E2768">
        <v>1.2841662</v>
      </c>
      <c r="F2768">
        <v>4.3903459999999998E-2</v>
      </c>
      <c r="G2768">
        <v>0.98196948605332401</v>
      </c>
      <c r="H2768">
        <v>0.62373482999999996</v>
      </c>
      <c r="I2768">
        <v>1.1564074</v>
      </c>
      <c r="J2768">
        <v>0.5180167</v>
      </c>
      <c r="K2768">
        <v>1.1478573000000001</v>
      </c>
      <c r="L2768">
        <v>0.82304440000000001</v>
      </c>
      <c r="M2768">
        <v>1.5031432</v>
      </c>
      <c r="N2768">
        <v>0.86820390000000003</v>
      </c>
    </row>
    <row r="2769" spans="1:14" x14ac:dyDescent="0.25">
      <c r="A2769">
        <v>3.0438114907126228</v>
      </c>
      <c r="B2769">
        <v>1.3089633838798209</v>
      </c>
      <c r="C2769">
        <v>1.0798315999999999</v>
      </c>
      <c r="D2769">
        <v>0.43872900999999997</v>
      </c>
      <c r="E2769">
        <v>1.1854229999999999</v>
      </c>
      <c r="F2769">
        <v>0.61926703999999999</v>
      </c>
      <c r="G2769">
        <v>1.359607338968031</v>
      </c>
      <c r="H2769">
        <v>0.56985949999999996</v>
      </c>
      <c r="I2769">
        <v>1.3260075</v>
      </c>
      <c r="J2769">
        <v>1.3188126</v>
      </c>
      <c r="K2769">
        <v>1.3174573999999999</v>
      </c>
      <c r="L2769">
        <v>1.0133760000000001</v>
      </c>
      <c r="M2769">
        <v>1.5761006</v>
      </c>
      <c r="N2769">
        <v>1.0216684</v>
      </c>
    </row>
    <row r="2770" spans="1:14" x14ac:dyDescent="0.25">
      <c r="A2770">
        <v>4.6135334927562406</v>
      </c>
      <c r="B2770">
        <v>3.0438114907126228</v>
      </c>
      <c r="C2770">
        <v>1.9319029999999999</v>
      </c>
      <c r="D2770">
        <v>3.3917722000000001</v>
      </c>
      <c r="E2770">
        <v>2.0266826</v>
      </c>
      <c r="F2770">
        <v>2.5002597999999998</v>
      </c>
      <c r="G2770">
        <v>1.899283422679638</v>
      </c>
      <c r="H2770">
        <v>1.4113476</v>
      </c>
      <c r="I2770">
        <v>3.0608556</v>
      </c>
      <c r="J2770">
        <v>2.4936251999999999</v>
      </c>
      <c r="K2770">
        <v>3.0523055000000001</v>
      </c>
      <c r="L2770">
        <v>2.2279705999999999</v>
      </c>
      <c r="M2770">
        <v>1.7900526999999999</v>
      </c>
      <c r="N2770">
        <v>2.0823174</v>
      </c>
    </row>
    <row r="2771" spans="1:14" x14ac:dyDescent="0.25">
      <c r="A2771">
        <v>3.8187522467957331</v>
      </c>
      <c r="B2771">
        <v>4.6135334927562406</v>
      </c>
      <c r="C2771">
        <v>2.1721366999999998</v>
      </c>
      <c r="D2771">
        <v>2.0489731999999998</v>
      </c>
      <c r="E2771">
        <v>2.0674527999999999</v>
      </c>
      <c r="F2771">
        <v>2.3359656000000002</v>
      </c>
      <c r="G2771">
        <v>1.910905779232396</v>
      </c>
      <c r="H2771">
        <v>1.7266481</v>
      </c>
      <c r="I2771">
        <v>4.6305775999999996</v>
      </c>
      <c r="J2771">
        <v>2.0445540000000002</v>
      </c>
      <c r="K2771">
        <v>4.6220274000000003</v>
      </c>
      <c r="L2771">
        <v>2.9756832000000002</v>
      </c>
      <c r="M2771">
        <v>2.284348</v>
      </c>
      <c r="N2771">
        <v>2.8690820000000001</v>
      </c>
    </row>
    <row r="2772" spans="1:14" x14ac:dyDescent="0.25">
      <c r="A2772">
        <v>8.1089269379309881E-2</v>
      </c>
      <c r="B2772">
        <v>3.8187522467957331</v>
      </c>
      <c r="C2772">
        <v>1.7547831</v>
      </c>
      <c r="D2772">
        <v>1.0721873</v>
      </c>
      <c r="E2772">
        <v>1.7286096</v>
      </c>
      <c r="F2772">
        <v>1.9619719</v>
      </c>
      <c r="G2772">
        <v>1.3677416132873921</v>
      </c>
      <c r="H2772">
        <v>1.7448575</v>
      </c>
      <c r="I2772">
        <v>3.8357964</v>
      </c>
      <c r="J2772">
        <v>1.4224162</v>
      </c>
      <c r="K2772">
        <v>3.8272461999999998</v>
      </c>
      <c r="L2772">
        <v>2.5501320000000001</v>
      </c>
      <c r="M2772">
        <v>2.8646820000000002</v>
      </c>
      <c r="N2772">
        <v>2.9669352</v>
      </c>
    </row>
    <row r="2773" spans="1:14" x14ac:dyDescent="0.25">
      <c r="A2773">
        <v>0.76334395007734068</v>
      </c>
      <c r="B2773">
        <v>8.1089269379309881E-2</v>
      </c>
      <c r="C2773">
        <v>0.48242914999999997</v>
      </c>
      <c r="D2773">
        <v>1.4142891</v>
      </c>
      <c r="E2773">
        <v>0.56029638999999998</v>
      </c>
      <c r="F2773">
        <v>0.89009822000000005</v>
      </c>
      <c r="G2773">
        <v>0.30315578843635849</v>
      </c>
      <c r="H2773">
        <v>0.28254855000000001</v>
      </c>
      <c r="I2773">
        <v>9.8133369999999998E-2</v>
      </c>
      <c r="J2773">
        <v>2.0056530000000001</v>
      </c>
      <c r="K2773">
        <v>8.9583284999999999E-2</v>
      </c>
      <c r="L2773">
        <v>2.2382019</v>
      </c>
      <c r="M2773">
        <v>2.6556294</v>
      </c>
      <c r="N2773">
        <v>2.0431382999999999</v>
      </c>
    </row>
    <row r="2774" spans="1:14" x14ac:dyDescent="0.25">
      <c r="A2774">
        <v>0.64373522302306607</v>
      </c>
      <c r="B2774">
        <v>0.76334395007734068</v>
      </c>
      <c r="C2774">
        <v>1.2634744</v>
      </c>
      <c r="D2774">
        <v>4.9493671000000003E-2</v>
      </c>
      <c r="E2774">
        <v>1.338068</v>
      </c>
      <c r="F2774">
        <v>0.65169533000000002</v>
      </c>
      <c r="G2774">
        <v>0.45017666427648267</v>
      </c>
      <c r="H2774">
        <v>0.85956809999999995</v>
      </c>
      <c r="I2774">
        <v>0.78038806000000005</v>
      </c>
      <c r="J2774">
        <v>0.30336022000000001</v>
      </c>
      <c r="K2774">
        <v>0.77183794999999999</v>
      </c>
      <c r="L2774">
        <v>1.3211637000000001</v>
      </c>
      <c r="M2774">
        <v>2.5507363999999999</v>
      </c>
      <c r="N2774">
        <v>1.8926780000000001</v>
      </c>
    </row>
    <row r="2775" spans="1:14" x14ac:dyDescent="0.25">
      <c r="A2775">
        <v>1.1271380650083209</v>
      </c>
      <c r="B2775">
        <v>0.64373522302306607</v>
      </c>
      <c r="C2775">
        <v>0.60871472999999998</v>
      </c>
      <c r="D2775">
        <v>-9.6753616000000001E-2</v>
      </c>
      <c r="E2775">
        <v>0.95685142999999995</v>
      </c>
      <c r="F2775">
        <v>-0.34243025999999999</v>
      </c>
      <c r="G2775">
        <v>0.56136991377338796</v>
      </c>
      <c r="H2775">
        <v>0.53933690000000001</v>
      </c>
      <c r="I2775">
        <v>0.66077936000000004</v>
      </c>
      <c r="J2775">
        <v>-2.5319576E-2</v>
      </c>
      <c r="K2775">
        <v>0.65222924999999998</v>
      </c>
      <c r="L2775">
        <v>1.2693977000000001</v>
      </c>
      <c r="M2775">
        <v>2.0778591999999998</v>
      </c>
      <c r="N2775">
        <v>1.8260866</v>
      </c>
    </row>
    <row r="2776" spans="1:14" x14ac:dyDescent="0.25">
      <c r="A2776">
        <v>-0.2124452061796169</v>
      </c>
      <c r="B2776">
        <v>1.1271380650083209</v>
      </c>
      <c r="C2776">
        <v>1.3549937999999999</v>
      </c>
      <c r="D2776">
        <v>0.27764630000000001</v>
      </c>
      <c r="E2776">
        <v>1.7256098</v>
      </c>
      <c r="F2776">
        <v>0.19608961</v>
      </c>
      <c r="G2776">
        <v>0.62707917284633241</v>
      </c>
      <c r="H2776">
        <v>1.2540568000000001</v>
      </c>
      <c r="I2776">
        <v>1.1441821000000001</v>
      </c>
      <c r="J2776">
        <v>-0.6208359</v>
      </c>
      <c r="K2776">
        <v>1.135632</v>
      </c>
      <c r="L2776">
        <v>1.5449704</v>
      </c>
      <c r="M2776">
        <v>1.3667229999999999</v>
      </c>
      <c r="N2776">
        <v>1.6058589999999999</v>
      </c>
    </row>
    <row r="2777" spans="1:14" x14ac:dyDescent="0.25">
      <c r="A2777">
        <v>0.42133751357568622</v>
      </c>
      <c r="B2777">
        <v>-0.2124452061796169</v>
      </c>
      <c r="C2777">
        <v>0.62522527000000006</v>
      </c>
      <c r="D2777">
        <v>0.50842186</v>
      </c>
      <c r="E2777">
        <v>0.66528883000000005</v>
      </c>
      <c r="F2777">
        <v>0.82326253999999999</v>
      </c>
      <c r="G2777">
        <v>0.66028834653253676</v>
      </c>
      <c r="H2777">
        <v>0.80378280000000002</v>
      </c>
      <c r="I2777">
        <v>-0.19540109999999999</v>
      </c>
      <c r="J2777">
        <v>2.6785833999999999</v>
      </c>
      <c r="K2777">
        <v>-0.20395118000000001</v>
      </c>
      <c r="L2777">
        <v>1.2455369000000001</v>
      </c>
      <c r="M2777">
        <v>0.50517089999999998</v>
      </c>
      <c r="N2777">
        <v>1.3862398</v>
      </c>
    </row>
    <row r="2778" spans="1:14" x14ac:dyDescent="0.25">
      <c r="A2778">
        <v>-0.19400632040921631</v>
      </c>
      <c r="B2778">
        <v>0.42133751357568622</v>
      </c>
      <c r="C2778">
        <v>1.2504829</v>
      </c>
      <c r="D2778">
        <v>0.29927383000000002</v>
      </c>
      <c r="E2778">
        <v>1.2901355999999999</v>
      </c>
      <c r="F2778">
        <v>0.44331640999999999</v>
      </c>
      <c r="G2778">
        <v>1.179673868646741</v>
      </c>
      <c r="H2778">
        <v>1.3162472000000001</v>
      </c>
      <c r="I2778">
        <v>0.43838159999999998</v>
      </c>
      <c r="J2778">
        <v>1.9718161000000001</v>
      </c>
      <c r="K2778">
        <v>0.42983153000000002</v>
      </c>
      <c r="L2778">
        <v>1.0666504000000001</v>
      </c>
      <c r="M2778">
        <v>0.57273359999999995</v>
      </c>
      <c r="N2778">
        <v>0.55330500000000005</v>
      </c>
    </row>
    <row r="2779" spans="1:14" x14ac:dyDescent="0.25">
      <c r="A2779">
        <v>0.84919461773133553</v>
      </c>
      <c r="B2779">
        <v>-0.19400632040921631</v>
      </c>
      <c r="C2779">
        <v>0.61726442000000004</v>
      </c>
      <c r="D2779">
        <v>0.1615646</v>
      </c>
      <c r="E2779">
        <v>0.69480706000000003</v>
      </c>
      <c r="F2779">
        <v>0.22978451999999999</v>
      </c>
      <c r="G2779">
        <v>0.40723335945075578</v>
      </c>
      <c r="H2779">
        <v>0.44275249999999999</v>
      </c>
      <c r="I2779">
        <v>-0.17696223</v>
      </c>
      <c r="J2779">
        <v>2.5865003999999998</v>
      </c>
      <c r="K2779">
        <v>-0.18551229999999999</v>
      </c>
      <c r="L2779">
        <v>0.26316440000000002</v>
      </c>
      <c r="M2779">
        <v>0.38304480000000002</v>
      </c>
      <c r="N2779">
        <v>0.36198567999999998</v>
      </c>
    </row>
    <row r="2780" spans="1:14" x14ac:dyDescent="0.25">
      <c r="A2780">
        <v>-1.102805178498141</v>
      </c>
      <c r="B2780">
        <v>0.84919461773133553</v>
      </c>
      <c r="C2780">
        <v>1.4097063000000001</v>
      </c>
      <c r="D2780">
        <v>0.46866310999999999</v>
      </c>
      <c r="E2780">
        <v>1.5085303000000001</v>
      </c>
      <c r="F2780">
        <v>0.67197552000000005</v>
      </c>
      <c r="G2780">
        <v>0.55121938864247699</v>
      </c>
      <c r="H2780">
        <v>0.71831739999999999</v>
      </c>
      <c r="I2780">
        <v>0.86623879999999998</v>
      </c>
      <c r="J2780">
        <v>0.71093620000000002</v>
      </c>
      <c r="K2780">
        <v>0.85768867000000004</v>
      </c>
      <c r="L2780">
        <v>0.78132500000000005</v>
      </c>
      <c r="M2780">
        <v>0.43166775000000002</v>
      </c>
      <c r="N2780">
        <v>0.61810463999999998</v>
      </c>
    </row>
    <row r="2781" spans="1:14" x14ac:dyDescent="0.25">
      <c r="A2781">
        <v>1.3996939563806829</v>
      </c>
      <c r="B2781">
        <v>-1.102805178498141</v>
      </c>
      <c r="C2781">
        <v>0.24931895000000001</v>
      </c>
      <c r="D2781">
        <v>0.68848511000000001</v>
      </c>
      <c r="E2781">
        <v>0.32389802000000001</v>
      </c>
      <c r="F2781">
        <v>1.7182558000000001</v>
      </c>
      <c r="G2781">
        <v>1.433986389450314</v>
      </c>
      <c r="H2781">
        <v>1.7671794000000001E-2</v>
      </c>
      <c r="I2781">
        <v>-1.0857611</v>
      </c>
      <c r="J2781">
        <v>2.4793172000000001</v>
      </c>
      <c r="K2781">
        <v>-1.0943111000000001</v>
      </c>
      <c r="L2781">
        <v>0.62802743999999999</v>
      </c>
      <c r="M2781">
        <v>-1.0656710999999999E-2</v>
      </c>
      <c r="N2781">
        <v>0.27570662000000001</v>
      </c>
    </row>
    <row r="2782" spans="1:14" x14ac:dyDescent="0.25">
      <c r="A2782">
        <v>1.8202333924926299</v>
      </c>
      <c r="B2782">
        <v>1.3996939563806829</v>
      </c>
      <c r="C2782">
        <v>1.8848176999999999</v>
      </c>
      <c r="D2782">
        <v>2.0235615</v>
      </c>
      <c r="E2782">
        <v>1.8498817000000001</v>
      </c>
      <c r="F2782">
        <v>2.2584190999999998</v>
      </c>
      <c r="G2782">
        <v>1.258730350805372</v>
      </c>
      <c r="H2782">
        <v>1.4223608999999999</v>
      </c>
      <c r="I2782">
        <v>1.4167380000000001</v>
      </c>
      <c r="J2782">
        <v>2.1596796999999999</v>
      </c>
      <c r="K2782">
        <v>1.408188</v>
      </c>
      <c r="L2782">
        <v>1.0946395</v>
      </c>
      <c r="M2782">
        <v>0.32649152999999997</v>
      </c>
      <c r="N2782">
        <v>0.70598660000000002</v>
      </c>
    </row>
    <row r="2783" spans="1:14" x14ac:dyDescent="0.25">
      <c r="A2783">
        <v>-0.89020502857397954</v>
      </c>
      <c r="B2783">
        <v>1.8202333924926299</v>
      </c>
      <c r="C2783">
        <v>1.1019953</v>
      </c>
      <c r="D2783">
        <v>1.1008681</v>
      </c>
      <c r="E2783">
        <v>1.0356167000000001</v>
      </c>
      <c r="F2783">
        <v>1.4948108</v>
      </c>
      <c r="G2783">
        <v>0.38823038773673829</v>
      </c>
      <c r="H2783">
        <v>0.58987679999999998</v>
      </c>
      <c r="I2783">
        <v>1.8372774000000001</v>
      </c>
      <c r="J2783">
        <v>-0.76173040000000003</v>
      </c>
      <c r="K2783">
        <v>1.8287274</v>
      </c>
      <c r="L2783">
        <v>0.28349923999999999</v>
      </c>
      <c r="M2783">
        <v>0.61885303000000003</v>
      </c>
      <c r="N2783">
        <v>0.89024219999999998</v>
      </c>
    </row>
    <row r="2784" spans="1:14" x14ac:dyDescent="0.25">
      <c r="A2784">
        <v>1.5127652856575009</v>
      </c>
      <c r="B2784">
        <v>-0.89020502857397954</v>
      </c>
      <c r="C2784">
        <v>0.53303115000000001</v>
      </c>
      <c r="D2784">
        <v>0.83027479999999998</v>
      </c>
      <c r="E2784">
        <v>0.76816927000000002</v>
      </c>
      <c r="F2784">
        <v>1.1699729999999999</v>
      </c>
      <c r="G2784">
        <v>3.223855533425624</v>
      </c>
      <c r="H2784">
        <v>0.66477465999999996</v>
      </c>
      <c r="I2784">
        <v>-0.87316090000000002</v>
      </c>
      <c r="J2784">
        <v>2.6289215000000001</v>
      </c>
      <c r="K2784">
        <v>-0.88171100000000002</v>
      </c>
      <c r="L2784">
        <v>0.6683886</v>
      </c>
      <c r="M2784">
        <v>0.48575259999999998</v>
      </c>
      <c r="N2784">
        <v>0.27651015000000001</v>
      </c>
    </row>
    <row r="2785" spans="1:14" x14ac:dyDescent="0.25">
      <c r="A2785">
        <v>1.978285368738397</v>
      </c>
      <c r="B2785">
        <v>1.5127652856575009</v>
      </c>
      <c r="C2785">
        <v>1.8438083000000001</v>
      </c>
      <c r="D2785">
        <v>1.6474328</v>
      </c>
      <c r="E2785">
        <v>1.5740103999999999</v>
      </c>
      <c r="F2785">
        <v>2.0408263999999998</v>
      </c>
      <c r="G2785">
        <v>2.5497505705063208</v>
      </c>
      <c r="H2785">
        <v>1.3074648</v>
      </c>
      <c r="I2785">
        <v>1.5298094</v>
      </c>
      <c r="J2785">
        <v>0.96800280000000005</v>
      </c>
      <c r="K2785">
        <v>1.5212593000000001</v>
      </c>
      <c r="L2785">
        <v>0.70490839999999999</v>
      </c>
      <c r="M2785">
        <v>0.60931873000000003</v>
      </c>
      <c r="N2785">
        <v>0.87775610000000004</v>
      </c>
    </row>
    <row r="2786" spans="1:14" x14ac:dyDescent="0.25">
      <c r="A2786">
        <v>0.74181709260645523</v>
      </c>
      <c r="B2786">
        <v>1.978285368738397</v>
      </c>
      <c r="C2786">
        <v>1.0599114999999999</v>
      </c>
      <c r="D2786">
        <v>1.3732389</v>
      </c>
      <c r="E2786">
        <v>1.1137642000000001</v>
      </c>
      <c r="F2786">
        <v>1.5482838999999999</v>
      </c>
      <c r="G2786">
        <v>1.682221257748211</v>
      </c>
      <c r="H2786">
        <v>0.89742814999999998</v>
      </c>
      <c r="I2786">
        <v>1.9953293999999999</v>
      </c>
      <c r="J2786">
        <v>1.1120874999999999</v>
      </c>
      <c r="K2786">
        <v>1.9867793</v>
      </c>
      <c r="L2786">
        <v>0.70134896000000002</v>
      </c>
      <c r="M2786">
        <v>1.2245926</v>
      </c>
      <c r="N2786">
        <v>1.2460146999999999</v>
      </c>
    </row>
    <row r="2787" spans="1:14" x14ac:dyDescent="0.25">
      <c r="A2787">
        <v>0.95864323397564133</v>
      </c>
      <c r="B2787">
        <v>0.74181709260645523</v>
      </c>
      <c r="C2787">
        <v>1.1359104</v>
      </c>
      <c r="D2787">
        <v>0.59880115</v>
      </c>
      <c r="E2787">
        <v>1.3804291</v>
      </c>
      <c r="F2787">
        <v>0.77928357999999998</v>
      </c>
      <c r="G2787">
        <v>0.28978727146865418</v>
      </c>
      <c r="H2787">
        <v>0.75140476</v>
      </c>
      <c r="I2787">
        <v>0.75886123999999999</v>
      </c>
      <c r="J2787">
        <v>0.14962906000000001</v>
      </c>
      <c r="K2787">
        <v>0.75031113999999999</v>
      </c>
      <c r="L2787">
        <v>0.71521570000000001</v>
      </c>
      <c r="M2787">
        <v>1.0952246000000001</v>
      </c>
      <c r="N2787">
        <v>0.22745763999999999</v>
      </c>
    </row>
    <row r="2788" spans="1:14" x14ac:dyDescent="0.25">
      <c r="A2788">
        <v>-0.54801572529673237</v>
      </c>
      <c r="B2788">
        <v>0.95864323397564133</v>
      </c>
      <c r="C2788">
        <v>1.282068</v>
      </c>
      <c r="D2788">
        <v>8.8155670000000005E-2</v>
      </c>
      <c r="E2788">
        <v>1.1003497</v>
      </c>
      <c r="F2788">
        <v>3.3288837000000002E-2</v>
      </c>
      <c r="G2788">
        <v>1.0075536414936841</v>
      </c>
      <c r="H2788">
        <v>0.74201499999999998</v>
      </c>
      <c r="I2788">
        <v>0.97568739999999998</v>
      </c>
      <c r="J2788">
        <v>0.18323355999999999</v>
      </c>
      <c r="K2788">
        <v>0.96713729999999998</v>
      </c>
      <c r="L2788">
        <v>0.43225472999999998</v>
      </c>
      <c r="M2788">
        <v>0.90403270000000002</v>
      </c>
      <c r="N2788">
        <v>0.64030874000000004</v>
      </c>
    </row>
    <row r="2789" spans="1:14" x14ac:dyDescent="0.25">
      <c r="A2789">
        <v>2.126488634410403</v>
      </c>
      <c r="B2789">
        <v>-0.54801572529673237</v>
      </c>
      <c r="C2789">
        <v>0.40417386</v>
      </c>
      <c r="D2789">
        <v>0.44927510999999998</v>
      </c>
      <c r="E2789">
        <v>0.55845089999999997</v>
      </c>
      <c r="F2789">
        <v>0.44213270999999998</v>
      </c>
      <c r="G2789">
        <v>0.58997018596343032</v>
      </c>
      <c r="H2789">
        <v>0.17429078000000001</v>
      </c>
      <c r="I2789">
        <v>-0.53097159999999999</v>
      </c>
      <c r="J2789">
        <v>0.22413832</v>
      </c>
      <c r="K2789">
        <v>-0.53952169999999999</v>
      </c>
      <c r="L2789">
        <v>1.4100957000000001</v>
      </c>
      <c r="M2789">
        <v>0.97225709999999999</v>
      </c>
      <c r="N2789">
        <v>0.80310709999999996</v>
      </c>
    </row>
    <row r="2790" spans="1:14" x14ac:dyDescent="0.25">
      <c r="A2790">
        <v>1.9982664392636871</v>
      </c>
      <c r="B2790">
        <v>2.126488634410403</v>
      </c>
      <c r="C2790">
        <v>1.9606920999999999</v>
      </c>
      <c r="D2790">
        <v>1.5194945</v>
      </c>
      <c r="E2790">
        <v>2.0267251000000002</v>
      </c>
      <c r="F2790">
        <v>1.5626883</v>
      </c>
      <c r="G2790">
        <v>1.3617602124208099</v>
      </c>
      <c r="H2790">
        <v>1.2670456999999999</v>
      </c>
      <c r="I2790">
        <v>2.1435328</v>
      </c>
      <c r="J2790">
        <v>-0.95313274999999997</v>
      </c>
      <c r="K2790">
        <v>2.1349825999999998</v>
      </c>
      <c r="L2790">
        <v>1.0022831000000001</v>
      </c>
      <c r="M2790">
        <v>1.1088647</v>
      </c>
      <c r="N2790">
        <v>1.3151877999999999</v>
      </c>
    </row>
    <row r="2791" spans="1:14" x14ac:dyDescent="0.25">
      <c r="A2791">
        <v>3.030907390783335</v>
      </c>
      <c r="B2791">
        <v>1.9982664392636871</v>
      </c>
      <c r="C2791">
        <v>1.0843076</v>
      </c>
      <c r="D2791">
        <v>1.5441604</v>
      </c>
      <c r="E2791">
        <v>1.1130097000000001</v>
      </c>
      <c r="F2791">
        <v>1.7880529999999999</v>
      </c>
      <c r="G2791">
        <v>1.6102193122964099</v>
      </c>
      <c r="H2791">
        <v>0.75133559999999999</v>
      </c>
      <c r="I2791">
        <v>2.0153105</v>
      </c>
      <c r="J2791">
        <v>0.37223065</v>
      </c>
      <c r="K2791">
        <v>2.0067604000000001</v>
      </c>
      <c r="L2791">
        <v>0.63190840000000004</v>
      </c>
      <c r="M2791">
        <v>1.1152544</v>
      </c>
      <c r="N2791">
        <v>1.5310884</v>
      </c>
    </row>
    <row r="2792" spans="1:14" x14ac:dyDescent="0.25">
      <c r="A2792">
        <v>-0.16353167921442879</v>
      </c>
      <c r="B2792">
        <v>3.030907390783335</v>
      </c>
      <c r="C2792">
        <v>2.0872142</v>
      </c>
      <c r="D2792">
        <v>2.1046187000000001</v>
      </c>
      <c r="E2792">
        <v>2.0993871999999998</v>
      </c>
      <c r="F2792">
        <v>2.0220734</v>
      </c>
      <c r="G2792">
        <v>2.320855736372899</v>
      </c>
      <c r="H2792">
        <v>1.7414179000000001</v>
      </c>
      <c r="I2792">
        <v>3.0479514999999999</v>
      </c>
      <c r="J2792">
        <v>2.3451504999999999</v>
      </c>
      <c r="K2792">
        <v>3.0394013000000002</v>
      </c>
      <c r="L2792">
        <v>2.2131128000000002</v>
      </c>
      <c r="M2792">
        <v>1.5843970000000001</v>
      </c>
      <c r="N2792">
        <v>1.9975655000000001</v>
      </c>
    </row>
    <row r="2793" spans="1:14" x14ac:dyDescent="0.25">
      <c r="A2793">
        <v>2.2625793400913929</v>
      </c>
      <c r="B2793">
        <v>-0.16353167921442879</v>
      </c>
      <c r="C2793">
        <v>0.27592039000000002</v>
      </c>
      <c r="D2793">
        <v>1.059356</v>
      </c>
      <c r="E2793">
        <v>0.22596569999999999</v>
      </c>
      <c r="F2793">
        <v>1.2142961000000001</v>
      </c>
      <c r="G2793">
        <v>1.287428761815911</v>
      </c>
      <c r="H2793">
        <v>0.12647294000000001</v>
      </c>
      <c r="I2793">
        <v>-0.14648758000000001</v>
      </c>
      <c r="J2793">
        <v>1.3153417999999999</v>
      </c>
      <c r="K2793">
        <v>-0.15503765999999999</v>
      </c>
      <c r="L2793">
        <v>0.87735870000000005</v>
      </c>
      <c r="M2793">
        <v>1.3554565000000001</v>
      </c>
      <c r="N2793">
        <v>1.0674891</v>
      </c>
    </row>
    <row r="2794" spans="1:14" x14ac:dyDescent="0.25">
      <c r="A2794">
        <v>0.7371402882132132</v>
      </c>
      <c r="B2794">
        <v>2.2625793400913929</v>
      </c>
      <c r="C2794">
        <v>2.0926361999999998</v>
      </c>
      <c r="D2794">
        <v>1.7065572</v>
      </c>
      <c r="E2794">
        <v>2.0983018000000002</v>
      </c>
      <c r="F2794">
        <v>1.4132144</v>
      </c>
      <c r="G2794">
        <v>1.588472075213101</v>
      </c>
      <c r="H2794">
        <v>1.5125469</v>
      </c>
      <c r="I2794">
        <v>2.2796235</v>
      </c>
      <c r="J2794">
        <v>1.2808316</v>
      </c>
      <c r="K2794">
        <v>2.2710732999999999</v>
      </c>
      <c r="L2794">
        <v>1.2071780999999999</v>
      </c>
      <c r="M2794">
        <v>1.9107190000000001</v>
      </c>
      <c r="N2794">
        <v>1.6875038</v>
      </c>
    </row>
    <row r="2795" spans="1:14" x14ac:dyDescent="0.25">
      <c r="A2795">
        <v>0.2299205174094798</v>
      </c>
      <c r="B2795">
        <v>0.7371402882132132</v>
      </c>
      <c r="C2795">
        <v>0.37553429999999999</v>
      </c>
      <c r="D2795">
        <v>0.51576573000000003</v>
      </c>
      <c r="E2795">
        <v>0.51990413000000002</v>
      </c>
      <c r="F2795">
        <v>0.79036810999999996</v>
      </c>
      <c r="G2795">
        <v>0.48394642437958019</v>
      </c>
      <c r="H2795">
        <v>9.3236390000000002E-2</v>
      </c>
      <c r="I2795">
        <v>0.75418439999999998</v>
      </c>
      <c r="J2795">
        <v>0.76532009999999995</v>
      </c>
      <c r="K2795">
        <v>0.74563429999999997</v>
      </c>
      <c r="L2795">
        <v>0.87148035000000001</v>
      </c>
      <c r="M2795">
        <v>1.6326535</v>
      </c>
      <c r="N2795">
        <v>0.99862980000000001</v>
      </c>
    </row>
    <row r="2796" spans="1:14" x14ac:dyDescent="0.25">
      <c r="A2796">
        <v>-0.74400677532544501</v>
      </c>
      <c r="B2796">
        <v>0.2299205174094798</v>
      </c>
      <c r="C2796">
        <v>1.2294029</v>
      </c>
      <c r="D2796">
        <v>-7.8638582999999998E-2</v>
      </c>
      <c r="E2796">
        <v>1.5551765</v>
      </c>
      <c r="F2796">
        <v>-0.19735507999999999</v>
      </c>
      <c r="G2796">
        <v>0.17969897250818481</v>
      </c>
      <c r="H2796">
        <v>1.0885779</v>
      </c>
      <c r="I2796">
        <v>0.24696462</v>
      </c>
      <c r="J2796">
        <v>0.43589723000000002</v>
      </c>
      <c r="K2796">
        <v>0.23841454000000001</v>
      </c>
      <c r="L2796">
        <v>1.6722090000000001</v>
      </c>
      <c r="M2796">
        <v>1.2922792000000001</v>
      </c>
      <c r="N2796">
        <v>1.3947582999999999</v>
      </c>
    </row>
    <row r="2797" spans="1:14" x14ac:dyDescent="0.25">
      <c r="A2797">
        <v>0.47176201883487229</v>
      </c>
      <c r="B2797">
        <v>-0.74400677532544501</v>
      </c>
      <c r="C2797">
        <v>0.45111532999999998</v>
      </c>
      <c r="D2797">
        <v>1.0410363</v>
      </c>
      <c r="E2797">
        <v>0.41077807</v>
      </c>
      <c r="F2797">
        <v>1.1303098</v>
      </c>
      <c r="G2797">
        <v>0.7008362857173831</v>
      </c>
      <c r="H2797">
        <v>0.45854893000000002</v>
      </c>
      <c r="I2797">
        <v>-0.72696260000000001</v>
      </c>
      <c r="J2797">
        <v>1.4236295999999999</v>
      </c>
      <c r="K2797">
        <v>-0.73551272999999995</v>
      </c>
      <c r="L2797">
        <v>0.99454719999999996</v>
      </c>
      <c r="M2797">
        <v>0.51256376999999997</v>
      </c>
      <c r="N2797">
        <v>1.0229032</v>
      </c>
    </row>
    <row r="2798" spans="1:14" x14ac:dyDescent="0.25">
      <c r="A2798">
        <v>1.2331801806434799</v>
      </c>
      <c r="B2798">
        <v>0.47176201883487229</v>
      </c>
      <c r="C2798">
        <v>1.2424284999999999</v>
      </c>
      <c r="D2798">
        <v>1.7191877</v>
      </c>
      <c r="E2798">
        <v>1.4311441</v>
      </c>
      <c r="F2798">
        <v>1.3974171</v>
      </c>
      <c r="G2798">
        <v>1.4638627949799321</v>
      </c>
      <c r="H2798">
        <v>0.91917000000000004</v>
      </c>
      <c r="I2798">
        <v>0.48880613000000001</v>
      </c>
      <c r="J2798">
        <v>2.7687526</v>
      </c>
      <c r="K2798">
        <v>0.48025604999999999</v>
      </c>
      <c r="L2798">
        <v>1.2797889</v>
      </c>
      <c r="M2798">
        <v>0.64257103000000004</v>
      </c>
      <c r="N2798">
        <v>0.32216286999999999</v>
      </c>
    </row>
    <row r="2799" spans="1:14" x14ac:dyDescent="0.25">
      <c r="A2799">
        <v>0.2129016951872309</v>
      </c>
      <c r="B2799">
        <v>1.2331801806434799</v>
      </c>
      <c r="C2799">
        <v>1.1947912999999999</v>
      </c>
      <c r="D2799">
        <v>0.47287929000000001</v>
      </c>
      <c r="E2799">
        <v>1.2504259</v>
      </c>
      <c r="F2799">
        <v>0.29757484000000001</v>
      </c>
      <c r="G2799">
        <v>0.1238511090645973</v>
      </c>
      <c r="H2799">
        <v>0.50551089999999999</v>
      </c>
      <c r="I2799">
        <v>1.2502241999999999</v>
      </c>
      <c r="J2799">
        <v>-0.68322079999999996</v>
      </c>
      <c r="K2799">
        <v>1.2416742000000001</v>
      </c>
      <c r="L2799">
        <v>1.0527610999999999E-2</v>
      </c>
      <c r="M2799">
        <v>0.426315</v>
      </c>
      <c r="N2799">
        <v>0.80909777000000005</v>
      </c>
    </row>
    <row r="2800" spans="1:14" x14ac:dyDescent="0.25">
      <c r="A2800">
        <v>1.0550612216028981</v>
      </c>
      <c r="B2800">
        <v>0.2129016951872309</v>
      </c>
      <c r="C2800">
        <v>0.91791422</v>
      </c>
      <c r="D2800">
        <v>0.50174432999999996</v>
      </c>
      <c r="E2800">
        <v>1.0144598</v>
      </c>
      <c r="F2800">
        <v>0.93258344999999998</v>
      </c>
      <c r="G2800">
        <v>0.94692719248142199</v>
      </c>
      <c r="H2800">
        <v>0.53997373999999998</v>
      </c>
      <c r="I2800">
        <v>0.22994580000000001</v>
      </c>
      <c r="J2800">
        <v>0.15612751</v>
      </c>
      <c r="K2800">
        <v>0.22139571999999999</v>
      </c>
      <c r="L2800">
        <v>0.75499713000000002</v>
      </c>
      <c r="M2800">
        <v>0.31804290000000002</v>
      </c>
      <c r="N2800">
        <v>0.37955772999999998</v>
      </c>
    </row>
    <row r="2801" spans="1:14" x14ac:dyDescent="0.25">
      <c r="A2801">
        <v>0.67746996582935615</v>
      </c>
      <c r="B2801">
        <v>1.0550612216028981</v>
      </c>
      <c r="C2801">
        <v>1.4441896999999999</v>
      </c>
      <c r="D2801">
        <v>0.31431229999999999</v>
      </c>
      <c r="E2801">
        <v>1.3096285000000001</v>
      </c>
      <c r="F2801">
        <v>0.71710731999999999</v>
      </c>
      <c r="G2801">
        <v>0.52881510871982274</v>
      </c>
      <c r="H2801">
        <v>0.91105820000000004</v>
      </c>
      <c r="I2801">
        <v>1.0721053</v>
      </c>
      <c r="J2801">
        <v>1.1769509</v>
      </c>
      <c r="K2801">
        <v>1.0635551999999999</v>
      </c>
      <c r="L2801">
        <v>0.35691564999999997</v>
      </c>
      <c r="M2801">
        <v>0.47904468</v>
      </c>
      <c r="N2801">
        <v>0.68525910000000001</v>
      </c>
    </row>
    <row r="2802" spans="1:14" x14ac:dyDescent="0.25">
      <c r="A2802">
        <v>-0.1083759065531333</v>
      </c>
      <c r="B2802">
        <v>0.42875741917830068</v>
      </c>
      <c r="C2802">
        <v>1.0245374</v>
      </c>
      <c r="D2802">
        <v>-0.12386166</v>
      </c>
      <c r="E2802">
        <v>1.4851719999999999</v>
      </c>
      <c r="F2802">
        <v>-0.27102504999999999</v>
      </c>
      <c r="G2802">
        <v>1.6938463887679069</v>
      </c>
      <c r="H2802">
        <v>1.654263</v>
      </c>
      <c r="I2802">
        <v>0.41243368000000002</v>
      </c>
      <c r="J2802">
        <v>2.9719883999999999</v>
      </c>
      <c r="K2802">
        <v>0.41792664000000002</v>
      </c>
      <c r="L2802">
        <v>1.6597443000000001</v>
      </c>
      <c r="M2802">
        <v>1.1538303999999999</v>
      </c>
      <c r="N2802">
        <v>1.8648415</v>
      </c>
    </row>
    <row r="2803" spans="1:14" x14ac:dyDescent="0.25">
      <c r="A2803">
        <v>0.27578801948849191</v>
      </c>
      <c r="B2803">
        <v>-0.1083759065531333</v>
      </c>
      <c r="C2803">
        <v>0.90040176000000005</v>
      </c>
      <c r="D2803">
        <v>5.8365227999999998E-2</v>
      </c>
      <c r="E2803">
        <v>0.8874512</v>
      </c>
      <c r="F2803">
        <v>0.17059265000000001</v>
      </c>
      <c r="G2803">
        <v>1.6601563428578221</v>
      </c>
      <c r="H2803">
        <v>1.4530694</v>
      </c>
      <c r="I2803">
        <v>-0.12469964</v>
      </c>
      <c r="J2803">
        <v>1.2324113999999999</v>
      </c>
      <c r="K2803">
        <v>-0.119206704</v>
      </c>
      <c r="L2803">
        <v>1.9464486000000001</v>
      </c>
      <c r="M2803">
        <v>0.20566102999999999</v>
      </c>
      <c r="N2803">
        <v>1.2061259</v>
      </c>
    </row>
    <row r="2804" spans="1:14" x14ac:dyDescent="0.25">
      <c r="A2804">
        <v>0.25210752918329998</v>
      </c>
      <c r="B2804">
        <v>0.27578801948849191</v>
      </c>
      <c r="C2804">
        <v>1.0551457</v>
      </c>
      <c r="D2804">
        <v>0.14826497999999999</v>
      </c>
      <c r="E2804">
        <v>1.0504131000000001</v>
      </c>
      <c r="F2804">
        <v>0.49744248000000002</v>
      </c>
      <c r="G2804">
        <v>1.305625459199464</v>
      </c>
      <c r="H2804">
        <v>1.3026202</v>
      </c>
      <c r="I2804">
        <v>0.25946426</v>
      </c>
      <c r="J2804">
        <v>-0.36785816999999998</v>
      </c>
      <c r="K2804">
        <v>0.26495721999999999</v>
      </c>
      <c r="L2804">
        <v>0.84653730000000005</v>
      </c>
      <c r="M2804">
        <v>0.33147325999999999</v>
      </c>
      <c r="N2804">
        <v>0.13006055</v>
      </c>
    </row>
    <row r="2805" spans="1:14" x14ac:dyDescent="0.25">
      <c r="A2805">
        <v>-8.3558524339743707E-3</v>
      </c>
      <c r="B2805">
        <v>0.25210752918329998</v>
      </c>
      <c r="C2805">
        <v>0.92048344000000004</v>
      </c>
      <c r="D2805">
        <v>-0.22377960999999999</v>
      </c>
      <c r="E2805">
        <v>1.0072082</v>
      </c>
      <c r="F2805">
        <v>0.38890792000000002</v>
      </c>
      <c r="G2805">
        <v>0.3841370903283694</v>
      </c>
      <c r="H2805">
        <v>0.91981919999999995</v>
      </c>
      <c r="I2805">
        <v>0.23578379999999999</v>
      </c>
      <c r="J2805">
        <v>-8.5288169999999996E-2</v>
      </c>
      <c r="K2805">
        <v>0.24127673999999999</v>
      </c>
      <c r="L2805">
        <v>0.16809407000000001</v>
      </c>
      <c r="M2805">
        <v>0.34539354</v>
      </c>
      <c r="N2805">
        <v>0.10762853999999999</v>
      </c>
    </row>
    <row r="2806" spans="1:14" x14ac:dyDescent="0.25">
      <c r="A2806">
        <v>1.500851055341716</v>
      </c>
      <c r="B2806">
        <v>-8.3558524339743707E-3</v>
      </c>
      <c r="C2806">
        <v>0.94096451000000003</v>
      </c>
      <c r="D2806">
        <v>9.9542131000000009E-4</v>
      </c>
      <c r="E2806">
        <v>1.0222487</v>
      </c>
      <c r="F2806">
        <v>0.41806405000000002</v>
      </c>
      <c r="G2806">
        <v>0.70113278351154806</v>
      </c>
      <c r="H2806">
        <v>0.34965104000000002</v>
      </c>
      <c r="I2806">
        <v>-2.4679584000000001E-2</v>
      </c>
      <c r="J2806">
        <v>0.30893253999999998</v>
      </c>
      <c r="K2806">
        <v>-1.918665E-2</v>
      </c>
      <c r="L2806">
        <v>0.21056375999999999</v>
      </c>
      <c r="M2806">
        <v>0.18813151</v>
      </c>
      <c r="N2806">
        <v>0.23999620999999999</v>
      </c>
    </row>
    <row r="2807" spans="1:14" x14ac:dyDescent="0.25">
      <c r="A2807">
        <v>0.1052329462778589</v>
      </c>
      <c r="B2807">
        <v>1.500851055341716</v>
      </c>
      <c r="C2807">
        <v>1.5460342</v>
      </c>
      <c r="D2807">
        <v>1.049801</v>
      </c>
      <c r="E2807">
        <v>1.4702652</v>
      </c>
      <c r="F2807">
        <v>1.1208648000000001</v>
      </c>
      <c r="G2807">
        <v>1.255071625224834</v>
      </c>
      <c r="H2807">
        <v>1.1004130999999999</v>
      </c>
      <c r="I2807">
        <v>1.4845273000000001</v>
      </c>
      <c r="J2807">
        <v>1.2965371999999999</v>
      </c>
      <c r="K2807">
        <v>1.4900203000000001</v>
      </c>
      <c r="L2807">
        <v>1.108074</v>
      </c>
      <c r="M2807">
        <v>0.4589646</v>
      </c>
      <c r="N2807">
        <v>0.75894724999999996</v>
      </c>
    </row>
    <row r="2808" spans="1:14" x14ac:dyDescent="0.25">
      <c r="A2808">
        <v>3.4218127939642051</v>
      </c>
      <c r="B2808">
        <v>0.1052329462778589</v>
      </c>
      <c r="C2808">
        <v>0.63238603000000004</v>
      </c>
      <c r="D2808">
        <v>0.85544326000000004</v>
      </c>
      <c r="E2808">
        <v>0.71516601000000002</v>
      </c>
      <c r="F2808">
        <v>0.76741473999999998</v>
      </c>
      <c r="G2808">
        <v>1.897781615628136</v>
      </c>
      <c r="H2808">
        <v>0.25764102</v>
      </c>
      <c r="I2808">
        <v>8.8909215999999999E-2</v>
      </c>
      <c r="J2808">
        <v>3.4420030000000001</v>
      </c>
      <c r="K2808">
        <v>9.4402150000000004E-2</v>
      </c>
      <c r="L2808">
        <v>0.69117903999999997</v>
      </c>
      <c r="M2808">
        <v>0.49451362999999998</v>
      </c>
      <c r="N2808">
        <v>0.20193726000000001</v>
      </c>
    </row>
    <row r="2809" spans="1:14" x14ac:dyDescent="0.25">
      <c r="A2809">
        <v>0.22147555771361621</v>
      </c>
      <c r="B2809">
        <v>3.4218127939642051</v>
      </c>
      <c r="C2809">
        <v>2.4971209999999999</v>
      </c>
      <c r="D2809">
        <v>2.6765531</v>
      </c>
      <c r="E2809">
        <v>2.3531270000000002</v>
      </c>
      <c r="F2809">
        <v>2.2988645999999999</v>
      </c>
      <c r="G2809">
        <v>2.7178563219685561</v>
      </c>
      <c r="H2809">
        <v>2.3272490000000001</v>
      </c>
      <c r="I2809">
        <v>3.4054890000000002</v>
      </c>
      <c r="J2809">
        <v>2.6609120000000002</v>
      </c>
      <c r="K2809">
        <v>3.4109820000000002</v>
      </c>
      <c r="L2809">
        <v>1.9400326000000001</v>
      </c>
      <c r="M2809">
        <v>1.2222245</v>
      </c>
      <c r="N2809">
        <v>1.5335030000000001</v>
      </c>
    </row>
    <row r="2810" spans="1:14" x14ac:dyDescent="0.25">
      <c r="A2810">
        <v>2.9669369539325801</v>
      </c>
      <c r="B2810">
        <v>0.22147555771361621</v>
      </c>
      <c r="C2810">
        <v>0.13612973</v>
      </c>
      <c r="D2810">
        <v>0.81617733999999997</v>
      </c>
      <c r="E2810">
        <v>0.18437350999999999</v>
      </c>
      <c r="F2810">
        <v>1.136641</v>
      </c>
      <c r="G2810">
        <v>1.5517663628803791</v>
      </c>
      <c r="H2810">
        <v>0.63996589999999998</v>
      </c>
      <c r="I2810">
        <v>0.20515183000000001</v>
      </c>
      <c r="J2810">
        <v>3.7293767999999998</v>
      </c>
      <c r="K2810">
        <v>0.21064477000000001</v>
      </c>
      <c r="L2810">
        <v>1.5961993000000001</v>
      </c>
      <c r="M2810">
        <v>1.2094773999999999</v>
      </c>
      <c r="N2810">
        <v>0.48401090000000002</v>
      </c>
    </row>
    <row r="2811" spans="1:14" x14ac:dyDescent="0.25">
      <c r="A2811">
        <v>2.4562994322838958</v>
      </c>
      <c r="B2811">
        <v>2.9669369539325801</v>
      </c>
      <c r="C2811">
        <v>2.5624340999999999</v>
      </c>
      <c r="D2811">
        <v>2.5877823000000002</v>
      </c>
      <c r="E2811">
        <v>2.5431317</v>
      </c>
      <c r="F2811">
        <v>2.2073111000000001</v>
      </c>
      <c r="G2811">
        <v>1.5046322627501789</v>
      </c>
      <c r="H2811">
        <v>1.73051</v>
      </c>
      <c r="I2811">
        <v>2.9506133000000001</v>
      </c>
      <c r="J2811">
        <v>-0.42066716999999998</v>
      </c>
      <c r="K2811">
        <v>2.9561061999999998</v>
      </c>
      <c r="L2811">
        <v>1.0791953999999999</v>
      </c>
      <c r="M2811">
        <v>1.8007078000000001</v>
      </c>
      <c r="N2811">
        <v>1.9254526999999999</v>
      </c>
    </row>
    <row r="2812" spans="1:14" x14ac:dyDescent="0.25">
      <c r="A2812">
        <v>0.85992739052864542</v>
      </c>
      <c r="B2812">
        <v>2.4562994322838958</v>
      </c>
      <c r="C2812">
        <v>0.91426580000000002</v>
      </c>
      <c r="D2812">
        <v>1.9456521</v>
      </c>
      <c r="E2812">
        <v>0.76852723000000001</v>
      </c>
      <c r="F2812">
        <v>1.9338233</v>
      </c>
      <c r="G2812">
        <v>1.9299499178966411</v>
      </c>
      <c r="H2812">
        <v>1.4843373</v>
      </c>
      <c r="I2812">
        <v>2.4399757000000002</v>
      </c>
      <c r="J2812">
        <v>2.2308295</v>
      </c>
      <c r="K2812">
        <v>2.4454687000000002</v>
      </c>
      <c r="L2812">
        <v>1.8398656</v>
      </c>
      <c r="M2812">
        <v>2.0011682999999998</v>
      </c>
      <c r="N2812">
        <v>1.9558575</v>
      </c>
    </row>
    <row r="2813" spans="1:14" x14ac:dyDescent="0.25">
      <c r="A2813">
        <v>1.172987387706687</v>
      </c>
      <c r="B2813">
        <v>0.85992739052864542</v>
      </c>
      <c r="C2813">
        <v>1.1659934999999999</v>
      </c>
      <c r="D2813">
        <v>0.38443078000000003</v>
      </c>
      <c r="E2813">
        <v>1.5197197</v>
      </c>
      <c r="F2813">
        <v>0.97619420999999995</v>
      </c>
      <c r="G2813">
        <v>0.76105829041463435</v>
      </c>
      <c r="H2813">
        <v>0.77615529999999999</v>
      </c>
      <c r="I2813">
        <v>0.84360369999999996</v>
      </c>
      <c r="J2813">
        <v>0.11822617000000001</v>
      </c>
      <c r="K2813">
        <v>0.84909659999999998</v>
      </c>
      <c r="L2813">
        <v>1.0828897</v>
      </c>
      <c r="M2813">
        <v>2.1079943000000001</v>
      </c>
      <c r="N2813">
        <v>1.3703894999999999</v>
      </c>
    </row>
    <row r="2814" spans="1:14" x14ac:dyDescent="0.25">
      <c r="A2814">
        <v>1.60169013510318</v>
      </c>
      <c r="B2814">
        <v>1.172987387706687</v>
      </c>
      <c r="C2814">
        <v>1.2448359</v>
      </c>
      <c r="D2814">
        <v>0.31270418999999999</v>
      </c>
      <c r="E2814">
        <v>1.1077532000000001</v>
      </c>
      <c r="F2814">
        <v>2.9454437999999999E-2</v>
      </c>
      <c r="G2814">
        <v>0.8686416781945494</v>
      </c>
      <c r="H2814">
        <v>1.0562632000000001</v>
      </c>
      <c r="I2814">
        <v>1.1566637</v>
      </c>
      <c r="J2814">
        <v>1.7011611</v>
      </c>
      <c r="K2814">
        <v>1.1621566000000001</v>
      </c>
      <c r="L2814">
        <v>1.3046224</v>
      </c>
      <c r="M2814">
        <v>1.6267484000000001</v>
      </c>
      <c r="N2814">
        <v>1.0393475999999999</v>
      </c>
    </row>
    <row r="2815" spans="1:14" x14ac:dyDescent="0.25">
      <c r="A2815">
        <v>1.6375028609331761</v>
      </c>
      <c r="B2815">
        <v>1.60169013510318</v>
      </c>
      <c r="C2815">
        <v>1.1696975999999999</v>
      </c>
      <c r="D2815">
        <v>0.79439294999999999</v>
      </c>
      <c r="E2815">
        <v>1.3475701</v>
      </c>
      <c r="F2815">
        <v>1.1463471999999999</v>
      </c>
      <c r="G2815">
        <v>1.4906950554515139</v>
      </c>
      <c r="H2815">
        <v>0.8331324</v>
      </c>
      <c r="I2815">
        <v>1.5853664999999999</v>
      </c>
      <c r="J2815">
        <v>0.51015054999999998</v>
      </c>
      <c r="K2815">
        <v>1.5908594</v>
      </c>
      <c r="L2815">
        <v>1.6333187</v>
      </c>
      <c r="M2815">
        <v>1.8797853</v>
      </c>
      <c r="N2815">
        <v>1.1645842</v>
      </c>
    </row>
    <row r="2816" spans="1:14" x14ac:dyDescent="0.25">
      <c r="A2816">
        <v>-1.0109479509411361</v>
      </c>
      <c r="B2816">
        <v>1.6375028609331761</v>
      </c>
      <c r="C2816">
        <v>1.3203905</v>
      </c>
      <c r="D2816">
        <v>0.82330095000000003</v>
      </c>
      <c r="E2816">
        <v>1.5114546</v>
      </c>
      <c r="F2816">
        <v>1.3842715000000001</v>
      </c>
      <c r="G2816">
        <v>1.754696289204887</v>
      </c>
      <c r="H2816">
        <v>1.2142078999999999</v>
      </c>
      <c r="I2816">
        <v>1.6211792</v>
      </c>
      <c r="J2816">
        <v>2.4933139999999998</v>
      </c>
      <c r="K2816">
        <v>1.6266721</v>
      </c>
      <c r="L2816">
        <v>1.5313767</v>
      </c>
      <c r="M2816">
        <v>1.6074078999999999</v>
      </c>
      <c r="N2816">
        <v>1.2229558</v>
      </c>
    </row>
    <row r="2817" spans="1:14" x14ac:dyDescent="0.25">
      <c r="A2817">
        <v>2.0952640608805919</v>
      </c>
      <c r="B2817">
        <v>-1.0109479509411361</v>
      </c>
      <c r="C2817">
        <v>0.29354626</v>
      </c>
      <c r="D2817">
        <v>0.63295999000000003</v>
      </c>
      <c r="E2817">
        <v>0.44065915</v>
      </c>
      <c r="F2817">
        <v>1.7866218</v>
      </c>
      <c r="G2817">
        <v>1.09437638543764</v>
      </c>
      <c r="H2817">
        <v>0.31010209999999999</v>
      </c>
      <c r="I2817">
        <v>-1.0272716</v>
      </c>
      <c r="J2817">
        <v>1.9717627</v>
      </c>
      <c r="K2817">
        <v>-1.0217787</v>
      </c>
      <c r="L2817">
        <v>2.1844087000000001</v>
      </c>
      <c r="M2817">
        <v>0.94949793999999998</v>
      </c>
      <c r="N2817">
        <v>1.4826359</v>
      </c>
    </row>
    <row r="2818" spans="1:14" x14ac:dyDescent="0.25">
      <c r="A2818">
        <v>3.5351231608432259</v>
      </c>
      <c r="B2818">
        <v>2.0952640608805919</v>
      </c>
      <c r="C2818">
        <v>2.0499600999999998</v>
      </c>
      <c r="D2818">
        <v>1.5588496999999999</v>
      </c>
      <c r="E2818">
        <v>1.9783084</v>
      </c>
      <c r="F2818">
        <v>2.3995079000000001</v>
      </c>
      <c r="G2818">
        <v>1.161246281202073</v>
      </c>
      <c r="H2818">
        <v>1.1545011000000001</v>
      </c>
      <c r="I2818">
        <v>2.0789401999999999</v>
      </c>
      <c r="J2818">
        <v>2.1465084999999999</v>
      </c>
      <c r="K2818">
        <v>2.0844330000000002</v>
      </c>
      <c r="L2818">
        <v>1.9205338000000001</v>
      </c>
      <c r="M2818">
        <v>1.2353482</v>
      </c>
      <c r="N2818">
        <v>1.6578811</v>
      </c>
    </row>
    <row r="2819" spans="1:14" x14ac:dyDescent="0.25">
      <c r="A2819">
        <v>-0.43569362887131258</v>
      </c>
      <c r="B2819">
        <v>3.5351231608432259</v>
      </c>
      <c r="C2819">
        <v>1.5521271000000001</v>
      </c>
      <c r="D2819">
        <v>1.6397485999999999</v>
      </c>
      <c r="E2819">
        <v>1.5691086000000001</v>
      </c>
      <c r="F2819">
        <v>2.0673389000000002</v>
      </c>
      <c r="G2819">
        <v>1.3623228190492651</v>
      </c>
      <c r="H2819">
        <v>1.733927</v>
      </c>
      <c r="I2819">
        <v>3.5187993</v>
      </c>
      <c r="J2819">
        <v>1.6264863000000001</v>
      </c>
      <c r="K2819">
        <v>3.5242922000000001</v>
      </c>
      <c r="L2819">
        <v>1.7456763</v>
      </c>
      <c r="M2819">
        <v>1.7633983</v>
      </c>
      <c r="N2819">
        <v>2.1519601000000002</v>
      </c>
    </row>
    <row r="2820" spans="1:14" x14ac:dyDescent="0.25">
      <c r="A2820">
        <v>1.9664596069138369</v>
      </c>
      <c r="B2820">
        <v>-0.43569362887131258</v>
      </c>
      <c r="C2820">
        <v>0.43354600999999998</v>
      </c>
      <c r="D2820">
        <v>1.4448045</v>
      </c>
      <c r="E2820">
        <v>0.75863897000000002</v>
      </c>
      <c r="F2820">
        <v>1.1117622</v>
      </c>
      <c r="G2820">
        <v>0.63664002962979616</v>
      </c>
      <c r="H2820">
        <v>0.10564257000000001</v>
      </c>
      <c r="I2820">
        <v>-0.45201736999999997</v>
      </c>
      <c r="J2820">
        <v>0.86930810000000003</v>
      </c>
      <c r="K2820">
        <v>-0.44652439999999999</v>
      </c>
      <c r="L2820">
        <v>1.4245155</v>
      </c>
      <c r="M2820">
        <v>1.3424947</v>
      </c>
      <c r="N2820">
        <v>1.1785258999999999</v>
      </c>
    </row>
    <row r="2821" spans="1:14" x14ac:dyDescent="0.25">
      <c r="A2821">
        <v>1.732154005244267</v>
      </c>
      <c r="B2821">
        <v>1.9664596069138369</v>
      </c>
      <c r="C2821">
        <v>2.0977427</v>
      </c>
      <c r="D2821">
        <v>1.4435822</v>
      </c>
      <c r="E2821">
        <v>1.7736535</v>
      </c>
      <c r="F2821">
        <v>1.4993441000000001</v>
      </c>
      <c r="G2821">
        <v>1.4436849753655689</v>
      </c>
      <c r="H2821">
        <v>1.2646333999999999</v>
      </c>
      <c r="I2821">
        <v>1.9501360000000001</v>
      </c>
      <c r="J2821">
        <v>1.1087463</v>
      </c>
      <c r="K2821">
        <v>1.9556289</v>
      </c>
      <c r="L2821">
        <v>1.2578104000000001</v>
      </c>
      <c r="M2821">
        <v>1.4048735000000001</v>
      </c>
      <c r="N2821">
        <v>1.5272515</v>
      </c>
    </row>
    <row r="2822" spans="1:14" x14ac:dyDescent="0.25">
      <c r="A2822">
        <v>-2.0811589980498219E-2</v>
      </c>
      <c r="B2822">
        <v>1.732154005244267</v>
      </c>
      <c r="C2822">
        <v>0.73475725000000003</v>
      </c>
      <c r="D2822">
        <v>1.0775650999999999</v>
      </c>
      <c r="E2822">
        <v>0.81339713000000002</v>
      </c>
      <c r="F2822">
        <v>1.6228544</v>
      </c>
      <c r="G2822">
        <v>0.83034149692790349</v>
      </c>
      <c r="H2822">
        <v>0.81090563999999998</v>
      </c>
      <c r="I2822">
        <v>1.7158302999999999</v>
      </c>
      <c r="J2822">
        <v>-1.8135855000000001</v>
      </c>
      <c r="K2822">
        <v>1.7213232999999999</v>
      </c>
      <c r="L2822">
        <v>1.1157866000000001</v>
      </c>
      <c r="M2822">
        <v>1.8985926</v>
      </c>
      <c r="N2822">
        <v>1.2163877000000001</v>
      </c>
    </row>
    <row r="2823" spans="1:14" x14ac:dyDescent="0.25">
      <c r="A2823">
        <v>1.243937698191605</v>
      </c>
      <c r="B2823">
        <v>-2.0811589980498219E-2</v>
      </c>
      <c r="C2823">
        <v>0.90260412999999995</v>
      </c>
      <c r="D2823">
        <v>1.0836629</v>
      </c>
      <c r="E2823">
        <v>1.3354303000000001</v>
      </c>
      <c r="F2823">
        <v>0.67118436999999997</v>
      </c>
      <c r="G2823">
        <v>1.707706576599932</v>
      </c>
      <c r="H2823">
        <v>0.86824639999999997</v>
      </c>
      <c r="I2823">
        <v>-3.7135319999999999E-2</v>
      </c>
      <c r="J2823">
        <v>-0.19326246</v>
      </c>
      <c r="K2823">
        <v>-3.1642385000000002E-2</v>
      </c>
      <c r="L2823">
        <v>1.0524967999999999</v>
      </c>
      <c r="M2823">
        <v>1.5000264999999999</v>
      </c>
      <c r="N2823">
        <v>0.87936630000000005</v>
      </c>
    </row>
    <row r="2824" spans="1:14" x14ac:dyDescent="0.25">
      <c r="A2824">
        <v>0.1823292561721227</v>
      </c>
      <c r="B2824">
        <v>1.243937698191605</v>
      </c>
      <c r="C2824">
        <v>1.4714645</v>
      </c>
      <c r="D2824">
        <v>0.73158319000000005</v>
      </c>
      <c r="E2824">
        <v>1.2879343999999999</v>
      </c>
      <c r="F2824">
        <v>0.70241684000000004</v>
      </c>
      <c r="G2824">
        <v>0.86642052704604955</v>
      </c>
      <c r="H2824">
        <v>1.5742024999999999</v>
      </c>
      <c r="I2824">
        <v>1.227614</v>
      </c>
      <c r="J2824">
        <v>1.5413246</v>
      </c>
      <c r="K2824">
        <v>1.233107</v>
      </c>
      <c r="L2824">
        <v>1.6907802000000001</v>
      </c>
      <c r="M2824">
        <v>0.99175024000000001</v>
      </c>
      <c r="N2824">
        <v>0.65965609999999997</v>
      </c>
    </row>
    <row r="2825" spans="1:14" x14ac:dyDescent="0.25">
      <c r="A2825">
        <v>-2.2618611496916241E-4</v>
      </c>
      <c r="B2825">
        <v>0.1823292561721227</v>
      </c>
      <c r="C2825">
        <v>0.54679591999999999</v>
      </c>
      <c r="D2825">
        <v>0.52905281000000004</v>
      </c>
      <c r="E2825">
        <v>0.73805297999999997</v>
      </c>
      <c r="F2825">
        <v>0.96880829000000002</v>
      </c>
      <c r="G2825">
        <v>0.89474747097658702</v>
      </c>
      <c r="H2825">
        <v>0.23577092999999999</v>
      </c>
      <c r="I2825">
        <v>0.16600551999999999</v>
      </c>
      <c r="J2825">
        <v>0.9241414</v>
      </c>
      <c r="K2825">
        <v>0.17149845999999999</v>
      </c>
      <c r="L2825">
        <v>1.1904591</v>
      </c>
      <c r="M2825">
        <v>1.0925320000000001</v>
      </c>
      <c r="N2825">
        <v>1.0061462000000001</v>
      </c>
    </row>
    <row r="2826" spans="1:14" x14ac:dyDescent="0.25">
      <c r="A2826">
        <v>-0.51427485350845215</v>
      </c>
      <c r="B2826">
        <v>-2.2618611496916241E-4</v>
      </c>
      <c r="C2826">
        <v>1.0919677000000001</v>
      </c>
      <c r="D2826">
        <v>3.6696417000000002E-2</v>
      </c>
      <c r="E2826">
        <v>1.2892410000000001</v>
      </c>
      <c r="F2826">
        <v>0.52735955999999995</v>
      </c>
      <c r="G2826">
        <v>1.10702888349988</v>
      </c>
      <c r="H2826">
        <v>0.89842489999999997</v>
      </c>
      <c r="I2826">
        <v>-1.6549919E-2</v>
      </c>
      <c r="J2826">
        <v>1.3985031999999999</v>
      </c>
      <c r="K2826">
        <v>-1.1056982E-2</v>
      </c>
      <c r="L2826">
        <v>0.41473280000000001</v>
      </c>
      <c r="M2826">
        <v>0.69607883999999998</v>
      </c>
      <c r="N2826">
        <v>0.52053154000000001</v>
      </c>
    </row>
    <row r="2827" spans="1:14" x14ac:dyDescent="0.25">
      <c r="A2827">
        <v>0.56007356347795378</v>
      </c>
      <c r="B2827">
        <v>-0.51427485350845215</v>
      </c>
      <c r="C2827">
        <v>0.62675053999999997</v>
      </c>
      <c r="D2827">
        <v>1.0051964</v>
      </c>
      <c r="E2827">
        <v>0.63044674000000001</v>
      </c>
      <c r="F2827">
        <v>1.2381489999999999</v>
      </c>
      <c r="G2827">
        <v>1.1031578172295671</v>
      </c>
      <c r="H2827">
        <v>0.61082535999999998</v>
      </c>
      <c r="I2827">
        <v>-0.53059860000000003</v>
      </c>
      <c r="J2827">
        <v>0.49253908000000002</v>
      </c>
      <c r="K2827">
        <v>-0.52510566000000003</v>
      </c>
      <c r="L2827">
        <v>0.80494940000000004</v>
      </c>
      <c r="M2827">
        <v>0.22790268</v>
      </c>
      <c r="N2827">
        <v>0.63399415999999997</v>
      </c>
    </row>
    <row r="2828" spans="1:14" x14ac:dyDescent="0.25">
      <c r="A2828">
        <v>-0.27745718222715621</v>
      </c>
      <c r="B2828">
        <v>0.56007356347795378</v>
      </c>
      <c r="C2828">
        <v>1.2573316999999999</v>
      </c>
      <c r="D2828">
        <v>1.0172601999999999</v>
      </c>
      <c r="E2828">
        <v>1.3660672</v>
      </c>
      <c r="F2828">
        <v>0.78127968999999997</v>
      </c>
      <c r="G2828">
        <v>1.107727130496394</v>
      </c>
      <c r="H2828">
        <v>0.61697849999999999</v>
      </c>
      <c r="I2828">
        <v>0.54374979999999995</v>
      </c>
      <c r="J2828">
        <v>1.3081708000000001</v>
      </c>
      <c r="K2828">
        <v>0.54924273000000001</v>
      </c>
      <c r="L2828">
        <v>0.61085129999999999</v>
      </c>
      <c r="M2828">
        <v>0.35367705999999999</v>
      </c>
      <c r="N2828">
        <v>0.25409653999999998</v>
      </c>
    </row>
    <row r="2829" spans="1:14" x14ac:dyDescent="0.25">
      <c r="A2829">
        <v>0.49125371585894168</v>
      </c>
      <c r="B2829">
        <v>-0.27745718222715621</v>
      </c>
      <c r="C2829">
        <v>0.63911571</v>
      </c>
      <c r="D2829">
        <v>0.2377862</v>
      </c>
      <c r="E2829">
        <v>0.72453098000000005</v>
      </c>
      <c r="F2829">
        <v>0.30462210000000001</v>
      </c>
      <c r="G2829">
        <v>1.290302145976101</v>
      </c>
      <c r="H2829">
        <v>0.36746883000000002</v>
      </c>
      <c r="I2829">
        <v>-0.29378092</v>
      </c>
      <c r="J2829">
        <v>-0.30655749999999998</v>
      </c>
      <c r="K2829">
        <v>-0.28828797</v>
      </c>
      <c r="L2829">
        <v>7.1851970000000001E-2</v>
      </c>
      <c r="M2829">
        <v>3.7032599999999999E-2</v>
      </c>
      <c r="N2829">
        <v>9.9499989999999996E-2</v>
      </c>
    </row>
    <row r="2830" spans="1:14" x14ac:dyDescent="0.25">
      <c r="A2830">
        <v>1.6054637128882461</v>
      </c>
      <c r="B2830">
        <v>0.49125371585894168</v>
      </c>
      <c r="C2830">
        <v>1.3414271</v>
      </c>
      <c r="D2830">
        <v>0.43372249000000002</v>
      </c>
      <c r="E2830">
        <v>1.3490224</v>
      </c>
      <c r="F2830">
        <v>0.54371923</v>
      </c>
      <c r="G2830">
        <v>1.500621871434324</v>
      </c>
      <c r="H2830">
        <v>0.56731164000000001</v>
      </c>
      <c r="I2830">
        <v>0.47492995999999998</v>
      </c>
      <c r="J2830">
        <v>0.14121142</v>
      </c>
      <c r="K2830">
        <v>0.48042289999999999</v>
      </c>
      <c r="L2830">
        <v>0.32983580000000001</v>
      </c>
      <c r="M2830">
        <v>9.8820229999999995E-2</v>
      </c>
      <c r="N2830">
        <v>0.32669484999999998</v>
      </c>
    </row>
    <row r="2831" spans="1:14" x14ac:dyDescent="0.25">
      <c r="A2831">
        <v>1.720019624946441</v>
      </c>
      <c r="B2831">
        <v>1.6054637128882461</v>
      </c>
      <c r="C2831">
        <v>1.3685672</v>
      </c>
      <c r="D2831">
        <v>1.0559525999999999</v>
      </c>
      <c r="E2831">
        <v>1.2550505999999999</v>
      </c>
      <c r="F2831">
        <v>1.1571484999999999</v>
      </c>
      <c r="G2831">
        <v>2.0240075605361771</v>
      </c>
      <c r="H2831">
        <v>1.1871518999999999</v>
      </c>
      <c r="I2831">
        <v>1.58914</v>
      </c>
      <c r="J2831">
        <v>1.6530483</v>
      </c>
      <c r="K2831">
        <v>1.594633</v>
      </c>
      <c r="L2831">
        <v>0.92728409999999994</v>
      </c>
      <c r="M2831">
        <v>0.47201237000000001</v>
      </c>
      <c r="N2831">
        <v>0.69359499999999996</v>
      </c>
    </row>
    <row r="2832" spans="1:14" x14ac:dyDescent="0.25">
      <c r="A2832">
        <v>2.0690010884257251</v>
      </c>
      <c r="B2832">
        <v>1.720019624946441</v>
      </c>
      <c r="C2832">
        <v>1.3821565</v>
      </c>
      <c r="D2832">
        <v>0.94224479999999999</v>
      </c>
      <c r="E2832">
        <v>1.4251525</v>
      </c>
      <c r="F2832">
        <v>1.4378297</v>
      </c>
      <c r="G2832">
        <v>1.600950843276268</v>
      </c>
      <c r="H2832">
        <v>1.0286972999999999</v>
      </c>
      <c r="I2832">
        <v>1.7036959</v>
      </c>
      <c r="J2832">
        <v>0.93076619999999999</v>
      </c>
      <c r="K2832">
        <v>1.7091888</v>
      </c>
      <c r="L2832">
        <v>0.94954216000000002</v>
      </c>
      <c r="M2832">
        <v>0.91037210000000002</v>
      </c>
      <c r="N2832">
        <v>0.968719</v>
      </c>
    </row>
    <row r="2833" spans="1:14" x14ac:dyDescent="0.25">
      <c r="A2833">
        <v>0.33354165658577201</v>
      </c>
      <c r="B2833">
        <v>2.0690010884257251</v>
      </c>
      <c r="C2833">
        <v>1.5713276</v>
      </c>
      <c r="D2833">
        <v>1.5350296000000001</v>
      </c>
      <c r="E2833">
        <v>1.46566</v>
      </c>
      <c r="F2833">
        <v>1.5087756000000001</v>
      </c>
      <c r="G2833">
        <v>1.591850535498023</v>
      </c>
      <c r="H2833">
        <v>1.2105277000000001</v>
      </c>
      <c r="I2833">
        <v>2.0526773999999999</v>
      </c>
      <c r="J2833">
        <v>0.44099241</v>
      </c>
      <c r="K2833">
        <v>2.0581703</v>
      </c>
      <c r="L2833">
        <v>1.1594526999999999</v>
      </c>
      <c r="M2833">
        <v>1.2139721000000001</v>
      </c>
      <c r="N2833">
        <v>1.3114716</v>
      </c>
    </row>
    <row r="2834" spans="1:14" x14ac:dyDescent="0.25">
      <c r="A2834">
        <v>1.389763078580849</v>
      </c>
      <c r="B2834">
        <v>0.33354165658577201</v>
      </c>
      <c r="C2834">
        <v>0.69920358000000005</v>
      </c>
      <c r="D2834">
        <v>0.92612675</v>
      </c>
      <c r="E2834">
        <v>0.72994811000000004</v>
      </c>
      <c r="F2834">
        <v>0.99454925000000005</v>
      </c>
      <c r="G2834">
        <v>1.034250015332528</v>
      </c>
      <c r="H2834">
        <v>0.33040900000000001</v>
      </c>
      <c r="I2834">
        <v>0.31721791999999999</v>
      </c>
      <c r="J2834">
        <v>0.40212150000000002</v>
      </c>
      <c r="K2834">
        <v>0.32271086999999998</v>
      </c>
      <c r="L2834">
        <v>0.78032195999999998</v>
      </c>
      <c r="M2834">
        <v>1.3084441</v>
      </c>
      <c r="N2834">
        <v>0.7804603</v>
      </c>
    </row>
    <row r="2835" spans="1:14" x14ac:dyDescent="0.25">
      <c r="A2835">
        <v>1.0747194514664209</v>
      </c>
      <c r="B2835">
        <v>1.389763078580849</v>
      </c>
      <c r="C2835">
        <v>1.5303401999999999</v>
      </c>
      <c r="D2835">
        <v>0.76992959999999999</v>
      </c>
      <c r="E2835">
        <v>1.5658281999999999</v>
      </c>
      <c r="F2835">
        <v>0.71359808000000002</v>
      </c>
      <c r="G2835">
        <v>0.4761469287700939</v>
      </c>
      <c r="H2835">
        <v>0.85200070000000006</v>
      </c>
      <c r="I2835">
        <v>1.3734394000000001</v>
      </c>
      <c r="J2835">
        <v>0.59599113000000004</v>
      </c>
      <c r="K2835">
        <v>1.3789324000000001</v>
      </c>
      <c r="L2835">
        <v>0.61664419999999998</v>
      </c>
      <c r="M2835">
        <v>1.4841418</v>
      </c>
      <c r="N2835">
        <v>1.1454272999999999</v>
      </c>
    </row>
    <row r="2836" spans="1:14" x14ac:dyDescent="0.25">
      <c r="A2836">
        <v>0.82786283333601562</v>
      </c>
      <c r="B2836">
        <v>1.0747194514664209</v>
      </c>
      <c r="C2836">
        <v>0.88141617999999999</v>
      </c>
      <c r="D2836">
        <v>0.34562749999999998</v>
      </c>
      <c r="E2836">
        <v>0.98555345999999999</v>
      </c>
      <c r="F2836">
        <v>0.45396430999999998</v>
      </c>
      <c r="G2836">
        <v>1.09321164316062</v>
      </c>
      <c r="H2836">
        <v>0.75242600000000004</v>
      </c>
      <c r="I2836">
        <v>1.0583956999999999</v>
      </c>
      <c r="J2836">
        <v>1.0086626999999999</v>
      </c>
      <c r="K2836">
        <v>1.0638886999999999</v>
      </c>
      <c r="L2836">
        <v>1.0573193000000001</v>
      </c>
      <c r="M2836">
        <v>1.3703403000000001</v>
      </c>
      <c r="N2836">
        <v>0.92338454999999997</v>
      </c>
    </row>
    <row r="2837" spans="1:14" x14ac:dyDescent="0.25">
      <c r="A2837">
        <v>1.4064515398506789</v>
      </c>
      <c r="B2837">
        <v>0.82786283333601562</v>
      </c>
      <c r="C2837">
        <v>1.2068871000000001</v>
      </c>
      <c r="D2837">
        <v>0.15688015999999999</v>
      </c>
      <c r="E2837">
        <v>1.4034445</v>
      </c>
      <c r="F2837">
        <v>0.50566770000000005</v>
      </c>
      <c r="G2837">
        <v>0.61305601551738864</v>
      </c>
      <c r="H2837">
        <v>0.82092540000000003</v>
      </c>
      <c r="I2837">
        <v>0.81153909999999996</v>
      </c>
      <c r="J2837">
        <v>0.58486559999999999</v>
      </c>
      <c r="K2837">
        <v>0.81703203999999996</v>
      </c>
      <c r="L2837">
        <v>1.1196368000000001</v>
      </c>
      <c r="M2837">
        <v>1.195894</v>
      </c>
      <c r="N2837">
        <v>1.2316279999999999</v>
      </c>
    </row>
    <row r="2838" spans="1:14" x14ac:dyDescent="0.25">
      <c r="A2838">
        <v>2.101806263487207</v>
      </c>
      <c r="B2838">
        <v>1.4064515398506789</v>
      </c>
      <c r="C2838">
        <v>1.3212702000000001</v>
      </c>
      <c r="D2838">
        <v>0.61817641000000001</v>
      </c>
      <c r="E2838">
        <v>1.263749</v>
      </c>
      <c r="F2838">
        <v>0.45200741</v>
      </c>
      <c r="G2838">
        <v>1.3360108838655329</v>
      </c>
      <c r="H2838">
        <v>0.75571703999999995</v>
      </c>
      <c r="I2838">
        <v>1.3901279</v>
      </c>
      <c r="J2838">
        <v>0.80627179999999998</v>
      </c>
      <c r="K2838">
        <v>1.3956208000000001</v>
      </c>
      <c r="L2838">
        <v>1.4092586</v>
      </c>
      <c r="M2838">
        <v>1.0517097</v>
      </c>
      <c r="N2838">
        <v>1.2257338</v>
      </c>
    </row>
    <row r="2839" spans="1:14" x14ac:dyDescent="0.25">
      <c r="A2839">
        <v>0.923062485308484</v>
      </c>
      <c r="B2839">
        <v>2.101806263487207</v>
      </c>
      <c r="C2839">
        <v>1.4705531000000001</v>
      </c>
      <c r="D2839">
        <v>1.6268214000000001</v>
      </c>
      <c r="E2839">
        <v>1.5175357</v>
      </c>
      <c r="F2839">
        <v>1.6287852</v>
      </c>
      <c r="G2839">
        <v>1.4204053535675649</v>
      </c>
      <c r="H2839">
        <v>0.98582219999999998</v>
      </c>
      <c r="I2839">
        <v>2.0854824000000001</v>
      </c>
      <c r="J2839">
        <v>2.1967205999999999</v>
      </c>
      <c r="K2839">
        <v>2.0909753000000002</v>
      </c>
      <c r="L2839">
        <v>1.6096233</v>
      </c>
      <c r="M2839">
        <v>1.4161191</v>
      </c>
      <c r="N2839">
        <v>1.6311602999999999</v>
      </c>
    </row>
    <row r="2840" spans="1:14" x14ac:dyDescent="0.25">
      <c r="A2840">
        <v>1.184256804839618</v>
      </c>
      <c r="B2840">
        <v>0.923062485308484</v>
      </c>
      <c r="C2840">
        <v>0.96800361999999995</v>
      </c>
      <c r="D2840">
        <v>0.49917166000000002</v>
      </c>
      <c r="E2840">
        <v>1.0638757000000001</v>
      </c>
      <c r="F2840">
        <v>0.79439150999999997</v>
      </c>
      <c r="G2840">
        <v>0.4508334608207259</v>
      </c>
      <c r="H2840">
        <v>0.73610609999999999</v>
      </c>
      <c r="I2840">
        <v>0.90673875999999998</v>
      </c>
      <c r="J2840">
        <v>1.328576</v>
      </c>
      <c r="K2840">
        <v>0.91223169999999998</v>
      </c>
      <c r="L2840">
        <v>1.2908668999999999</v>
      </c>
      <c r="M2840">
        <v>1.3170047</v>
      </c>
      <c r="N2840">
        <v>0.96771383</v>
      </c>
    </row>
    <row r="2841" spans="1:14" x14ac:dyDescent="0.25">
      <c r="A2841">
        <v>0.28271928971157517</v>
      </c>
      <c r="B2841">
        <v>1.184256804839618</v>
      </c>
      <c r="C2841">
        <v>1.3623966000000001</v>
      </c>
      <c r="D2841">
        <v>0.32247502</v>
      </c>
      <c r="E2841">
        <v>1.3549411</v>
      </c>
      <c r="F2841">
        <v>4.9663092999999998E-2</v>
      </c>
      <c r="G2841">
        <v>0.4694601558040099</v>
      </c>
      <c r="H2841">
        <v>0.63525414000000002</v>
      </c>
      <c r="I2841">
        <v>1.1679330999999999</v>
      </c>
      <c r="J2841">
        <v>0.20387024000000001</v>
      </c>
      <c r="K2841">
        <v>1.1734260000000001</v>
      </c>
      <c r="L2841">
        <v>0.99973445999999999</v>
      </c>
      <c r="M2841">
        <v>1.332017</v>
      </c>
      <c r="N2841">
        <v>1.0440357</v>
      </c>
    </row>
    <row r="2842" spans="1:14" x14ac:dyDescent="0.25">
      <c r="A2842">
        <v>-1.4330623392625641</v>
      </c>
      <c r="B2842">
        <v>0.28271928971157517</v>
      </c>
      <c r="C2842">
        <v>0.69612266</v>
      </c>
      <c r="D2842">
        <v>0.40769211999999999</v>
      </c>
      <c r="E2842">
        <v>0.79402209999999995</v>
      </c>
      <c r="F2842">
        <v>0.890289</v>
      </c>
      <c r="G2842">
        <v>0.9959810972849068</v>
      </c>
      <c r="H2842">
        <v>0.40488629999999998</v>
      </c>
      <c r="I2842">
        <v>0.26639553999999999</v>
      </c>
      <c r="J2842">
        <v>0.88313280000000005</v>
      </c>
      <c r="K2842">
        <v>0.27188849999999998</v>
      </c>
      <c r="L2842">
        <v>1.2096921</v>
      </c>
      <c r="M2842">
        <v>1.2312493</v>
      </c>
      <c r="N2842">
        <v>1.1277957999999999</v>
      </c>
    </row>
    <row r="2843" spans="1:14" x14ac:dyDescent="0.25">
      <c r="A2843">
        <v>0.98112669612712633</v>
      </c>
      <c r="B2843">
        <v>-1.4330623392625641</v>
      </c>
      <c r="C2843">
        <v>0.38705270000000003</v>
      </c>
      <c r="D2843">
        <v>1.7395045</v>
      </c>
      <c r="E2843">
        <v>0.66568384999999997</v>
      </c>
      <c r="F2843">
        <v>2.3634552000000002</v>
      </c>
      <c r="G2843">
        <v>2.125037636855402</v>
      </c>
      <c r="H2843">
        <v>0.17823642000000001</v>
      </c>
      <c r="I2843">
        <v>-1.4493860000000001</v>
      </c>
      <c r="J2843">
        <v>1.144638</v>
      </c>
      <c r="K2843">
        <v>-1.4438930999999999</v>
      </c>
      <c r="L2843">
        <v>0.96924907000000005</v>
      </c>
      <c r="M2843">
        <v>0.72075100000000003</v>
      </c>
      <c r="N2843">
        <v>0.84757393999999997</v>
      </c>
    </row>
    <row r="2844" spans="1:14" x14ac:dyDescent="0.25">
      <c r="A2844">
        <v>3.7338026738602421</v>
      </c>
      <c r="B2844">
        <v>0.98112669612712633</v>
      </c>
      <c r="C2844">
        <v>1.5492608999999999</v>
      </c>
      <c r="D2844">
        <v>3.3397663</v>
      </c>
      <c r="E2844">
        <v>1.5351547999999999</v>
      </c>
      <c r="F2844">
        <v>2.4648794999999999</v>
      </c>
      <c r="G2844">
        <v>1.207052678974635</v>
      </c>
      <c r="H2844">
        <v>1.1860633</v>
      </c>
      <c r="I2844">
        <v>0.96480299999999997</v>
      </c>
      <c r="J2844">
        <v>1.8851026</v>
      </c>
      <c r="K2844">
        <v>0.97029589999999999</v>
      </c>
      <c r="L2844">
        <v>1.2769415</v>
      </c>
      <c r="M2844">
        <v>0.48913115000000001</v>
      </c>
      <c r="N2844">
        <v>0.58015406000000003</v>
      </c>
    </row>
    <row r="2845" spans="1:14" x14ac:dyDescent="0.25">
      <c r="A2845">
        <v>4.3888371995451498</v>
      </c>
      <c r="B2845">
        <v>3.7338026738602421</v>
      </c>
      <c r="C2845">
        <v>1.9649030999999999</v>
      </c>
      <c r="D2845">
        <v>4.1770690999999998</v>
      </c>
      <c r="E2845">
        <v>1.9567036</v>
      </c>
      <c r="F2845">
        <v>2.6239762999999998</v>
      </c>
      <c r="G2845">
        <v>1.7789126647751039</v>
      </c>
      <c r="H2845">
        <v>2.142048</v>
      </c>
      <c r="I2845">
        <v>3.7174787999999999</v>
      </c>
      <c r="J2845">
        <v>0.45036018</v>
      </c>
      <c r="K2845">
        <v>3.7229717</v>
      </c>
      <c r="L2845">
        <v>2.0423480999999999</v>
      </c>
      <c r="M2845">
        <v>1.1688685000000001</v>
      </c>
      <c r="N2845">
        <v>1.9916564999999999</v>
      </c>
    </row>
    <row r="2846" spans="1:14" x14ac:dyDescent="0.25">
      <c r="A2846">
        <v>5.0022772405731706</v>
      </c>
      <c r="B2846">
        <v>4.3888371995451498</v>
      </c>
      <c r="C2846">
        <v>2.1808584</v>
      </c>
      <c r="D2846">
        <v>2.5171823</v>
      </c>
      <c r="E2846">
        <v>2.1478784000000002</v>
      </c>
      <c r="F2846">
        <v>2.2999919000000002</v>
      </c>
      <c r="G2846">
        <v>2.9514573796130752</v>
      </c>
      <c r="H2846">
        <v>2.0254368999999999</v>
      </c>
      <c r="I2846">
        <v>4.3725139999999998</v>
      </c>
      <c r="J2846">
        <v>5.5690203</v>
      </c>
      <c r="K2846">
        <v>4.3780064999999997</v>
      </c>
      <c r="L2846">
        <v>2.7337161999999999</v>
      </c>
      <c r="M2846">
        <v>1.8523605999999999</v>
      </c>
      <c r="N2846">
        <v>2.5057640000000001</v>
      </c>
    </row>
    <row r="2847" spans="1:14" x14ac:dyDescent="0.25">
      <c r="A2847">
        <v>1.1373914227558219</v>
      </c>
      <c r="B2847">
        <v>5.0022772405731706</v>
      </c>
      <c r="C2847">
        <v>2.4103463999999999</v>
      </c>
      <c r="D2847">
        <v>3.0966889000000002</v>
      </c>
      <c r="E2847">
        <v>2.0500843999999998</v>
      </c>
      <c r="F2847">
        <v>2.1286868000000001</v>
      </c>
      <c r="G2847">
        <v>2.5389841791196428</v>
      </c>
      <c r="H2847">
        <v>2.6595418</v>
      </c>
      <c r="I2847">
        <v>4.9859540000000004</v>
      </c>
      <c r="J2847">
        <v>-0.96762559999999997</v>
      </c>
      <c r="K2847">
        <v>4.9914465000000003</v>
      </c>
      <c r="L2847">
        <v>2.9135444000000001</v>
      </c>
      <c r="M2847">
        <v>2.7868419000000002</v>
      </c>
      <c r="N2847">
        <v>3.2022092</v>
      </c>
    </row>
    <row r="2848" spans="1:14" x14ac:dyDescent="0.25">
      <c r="A2848">
        <v>0.57269851083658696</v>
      </c>
      <c r="B2848">
        <v>1.1373914227558219</v>
      </c>
      <c r="C2848">
        <v>0.53138213999999995</v>
      </c>
      <c r="D2848">
        <v>2.0122073</v>
      </c>
      <c r="E2848">
        <v>0.52743596999999998</v>
      </c>
      <c r="F2848">
        <v>0.78220928000000001</v>
      </c>
      <c r="G2848">
        <v>9.1271821517818902E-2</v>
      </c>
      <c r="H2848">
        <v>1.0153924999999999</v>
      </c>
      <c r="I2848">
        <v>1.1210678000000001</v>
      </c>
      <c r="J2848">
        <v>0.56428599999999995</v>
      </c>
      <c r="K2848">
        <v>1.1265607</v>
      </c>
      <c r="L2848">
        <v>1.2698758000000001</v>
      </c>
      <c r="M2848">
        <v>3.2009319999999999</v>
      </c>
      <c r="N2848">
        <v>1.1035159000000001</v>
      </c>
    </row>
    <row r="2849" spans="1:14" x14ac:dyDescent="0.25">
      <c r="A2849">
        <v>0.98701033670710681</v>
      </c>
      <c r="B2849">
        <v>0.57269851083658696</v>
      </c>
      <c r="C2849">
        <v>1.1598587</v>
      </c>
      <c r="D2849">
        <v>0.23293762000000001</v>
      </c>
      <c r="E2849">
        <v>1.3357745999999999</v>
      </c>
      <c r="F2849">
        <v>0.74315193000000002</v>
      </c>
      <c r="G2849">
        <v>0.73836272034049</v>
      </c>
      <c r="H2849">
        <v>1.0018368</v>
      </c>
      <c r="I2849">
        <v>0.55637479999999995</v>
      </c>
      <c r="J2849">
        <v>-0.34949517000000002</v>
      </c>
      <c r="K2849">
        <v>0.56186769999999997</v>
      </c>
      <c r="L2849">
        <v>0.47489154</v>
      </c>
      <c r="M2849">
        <v>3.1290939999999998</v>
      </c>
      <c r="N2849">
        <v>1.6228347000000001</v>
      </c>
    </row>
    <row r="2850" spans="1:14" x14ac:dyDescent="0.25">
      <c r="A2850">
        <v>1.753382739129095</v>
      </c>
      <c r="B2850">
        <v>0.98701033670710681</v>
      </c>
      <c r="C2850">
        <v>0.80554232000000003</v>
      </c>
      <c r="D2850">
        <v>0.10966333</v>
      </c>
      <c r="E2850">
        <v>1.0459543</v>
      </c>
      <c r="F2850">
        <v>0.19425909</v>
      </c>
      <c r="G2850">
        <v>0.61311952599904329</v>
      </c>
      <c r="H2850">
        <v>1.6253673</v>
      </c>
      <c r="I2850">
        <v>0.97068659999999996</v>
      </c>
      <c r="J2850">
        <v>-2.9299617E-2</v>
      </c>
      <c r="K2850">
        <v>0.97617953999999996</v>
      </c>
      <c r="L2850">
        <v>2.0479580999999998</v>
      </c>
      <c r="M2850">
        <v>2.5744975000000001</v>
      </c>
      <c r="N2850">
        <v>2.1437335000000002</v>
      </c>
    </row>
    <row r="2851" spans="1:14" x14ac:dyDescent="0.25">
      <c r="A2851">
        <v>0.72686356391928453</v>
      </c>
      <c r="B2851">
        <v>1.753382739129095</v>
      </c>
      <c r="C2851">
        <v>1.3788427999999999</v>
      </c>
      <c r="D2851">
        <v>1.1073617</v>
      </c>
      <c r="E2851">
        <v>1.8109599000000001</v>
      </c>
      <c r="F2851">
        <v>1.3697317</v>
      </c>
      <c r="G2851">
        <v>2.6359316291967758</v>
      </c>
      <c r="H2851">
        <v>1.8163322</v>
      </c>
      <c r="I2851">
        <v>1.7370589999999999</v>
      </c>
      <c r="J2851">
        <v>2.0969137999999998</v>
      </c>
      <c r="K2851">
        <v>1.7425519</v>
      </c>
      <c r="L2851">
        <v>2.0099607000000002</v>
      </c>
      <c r="M2851">
        <v>2.0408062999999999</v>
      </c>
      <c r="N2851">
        <v>1.9365281999999999</v>
      </c>
    </row>
    <row r="2852" spans="1:14" x14ac:dyDescent="0.25">
      <c r="A2852">
        <v>0.1086094609906315</v>
      </c>
      <c r="B2852">
        <v>1.17936767525826</v>
      </c>
      <c r="C2852">
        <v>1.1367737</v>
      </c>
      <c r="D2852">
        <v>0.52585303999999999</v>
      </c>
      <c r="E2852">
        <v>1.2200040999999999</v>
      </c>
      <c r="F2852">
        <v>0.87733132999999996</v>
      </c>
      <c r="G2852">
        <v>0.40670567402021152</v>
      </c>
      <c r="H2852">
        <v>0.95695673999999997</v>
      </c>
      <c r="I2852">
        <v>1.1750174</v>
      </c>
      <c r="J2852">
        <v>1.6962849</v>
      </c>
      <c r="K2852">
        <v>1.1630027000000001</v>
      </c>
      <c r="L2852">
        <v>1.3093807</v>
      </c>
      <c r="M2852">
        <v>1.5689822</v>
      </c>
      <c r="N2852">
        <v>0.67856899999999998</v>
      </c>
    </row>
    <row r="2853" spans="1:14" x14ac:dyDescent="0.25">
      <c r="A2853">
        <v>1.015290417372428</v>
      </c>
      <c r="B2853">
        <v>0.1086094609906315</v>
      </c>
      <c r="C2853">
        <v>0.79030904999999996</v>
      </c>
      <c r="D2853">
        <v>0.47867092</v>
      </c>
      <c r="E2853">
        <v>0.86892617999999999</v>
      </c>
      <c r="F2853">
        <v>0.86269355999999997</v>
      </c>
      <c r="G2853">
        <v>0.61948870328645111</v>
      </c>
      <c r="H2853">
        <v>0.55949769999999999</v>
      </c>
      <c r="I2853">
        <v>0.10425914</v>
      </c>
      <c r="J2853">
        <v>-0.56918036999999999</v>
      </c>
      <c r="K2853">
        <v>9.2244480000000004E-2</v>
      </c>
      <c r="L2853">
        <v>0.8959106</v>
      </c>
      <c r="M2853">
        <v>1.2871972</v>
      </c>
      <c r="N2853">
        <v>0.88055550000000005</v>
      </c>
    </row>
    <row r="2854" spans="1:14" x14ac:dyDescent="0.25">
      <c r="A2854">
        <v>-0.22599964711231069</v>
      </c>
      <c r="B2854">
        <v>1.015290417372428</v>
      </c>
      <c r="C2854">
        <v>1.2659091</v>
      </c>
      <c r="D2854">
        <v>0.3255538</v>
      </c>
      <c r="E2854">
        <v>1.3679018000000001</v>
      </c>
      <c r="F2854">
        <v>0.77977501000000005</v>
      </c>
      <c r="G2854">
        <v>-0.16504116699501789</v>
      </c>
      <c r="H2854">
        <v>0.5130093</v>
      </c>
      <c r="I2854">
        <v>1.0109401</v>
      </c>
      <c r="J2854">
        <v>0.66670936000000003</v>
      </c>
      <c r="K2854">
        <v>0.99892539999999996</v>
      </c>
      <c r="L2854">
        <v>1.0453417</v>
      </c>
      <c r="M2854">
        <v>1.2541542000000001</v>
      </c>
      <c r="N2854">
        <v>0.98117600000000005</v>
      </c>
    </row>
    <row r="2855" spans="1:14" x14ac:dyDescent="0.25">
      <c r="A2855">
        <v>3.876421246471029E-3</v>
      </c>
      <c r="B2855">
        <v>-0.22599964711231069</v>
      </c>
      <c r="C2855">
        <v>0.51744555000000003</v>
      </c>
      <c r="D2855">
        <v>0.40721114000000003</v>
      </c>
      <c r="E2855">
        <v>0.74878725000000002</v>
      </c>
      <c r="F2855">
        <v>0.56658998000000005</v>
      </c>
      <c r="G2855">
        <v>0.51512053378951139</v>
      </c>
      <c r="H2855">
        <v>0.1299003</v>
      </c>
      <c r="I2855">
        <v>-0.23034996999999999</v>
      </c>
      <c r="J2855">
        <v>1.9899213</v>
      </c>
      <c r="K2855">
        <v>-0.24236463</v>
      </c>
      <c r="L2855">
        <v>0.73655665000000003</v>
      </c>
      <c r="M2855">
        <v>0.82461980000000001</v>
      </c>
      <c r="N2855">
        <v>0.92394779999999999</v>
      </c>
    </row>
    <row r="2856" spans="1:14" x14ac:dyDescent="0.25">
      <c r="A2856">
        <v>1.952855560325689</v>
      </c>
      <c r="B2856">
        <v>3.876421246471029E-3</v>
      </c>
      <c r="C2856">
        <v>1.1333846999999999</v>
      </c>
      <c r="D2856">
        <v>0.58852557000000005</v>
      </c>
      <c r="E2856">
        <v>1.2603487</v>
      </c>
      <c r="F2856">
        <v>0.52739186999999998</v>
      </c>
      <c r="G2856">
        <v>0.62760300561825344</v>
      </c>
      <c r="H2856">
        <v>0.37091044000000001</v>
      </c>
      <c r="I2856">
        <v>-4.7389884E-4</v>
      </c>
      <c r="J2856">
        <v>1.6819496</v>
      </c>
      <c r="K2856">
        <v>-1.2488555E-2</v>
      </c>
      <c r="L2856">
        <v>0.64443170000000005</v>
      </c>
      <c r="M2856">
        <v>0.43559700000000001</v>
      </c>
      <c r="N2856">
        <v>0.63713140000000001</v>
      </c>
    </row>
    <row r="2857" spans="1:14" x14ac:dyDescent="0.25">
      <c r="A2857">
        <v>2.2034910769246392</v>
      </c>
      <c r="B2857">
        <v>1.952855560325689</v>
      </c>
      <c r="C2857">
        <v>1.5666386000000001</v>
      </c>
      <c r="D2857">
        <v>1.5232435</v>
      </c>
      <c r="E2857">
        <v>1.4684634000000001</v>
      </c>
      <c r="F2857">
        <v>1.3992895999999999</v>
      </c>
      <c r="G2857">
        <v>1.0600132919415479</v>
      </c>
      <c r="H2857">
        <v>1.0257019000000001</v>
      </c>
      <c r="I2857">
        <v>1.9485053000000001</v>
      </c>
      <c r="J2857">
        <v>1.9553756</v>
      </c>
      <c r="K2857">
        <v>1.9364907</v>
      </c>
      <c r="L2857">
        <v>1.1983105000000001</v>
      </c>
      <c r="M2857">
        <v>0.57889120000000005</v>
      </c>
      <c r="N2857">
        <v>1.4128909000000001</v>
      </c>
    </row>
    <row r="2858" spans="1:14" x14ac:dyDescent="0.25">
      <c r="A2858">
        <v>1.7344548967469</v>
      </c>
      <c r="B2858">
        <v>2.2034910769246392</v>
      </c>
      <c r="C2858">
        <v>1.4202431</v>
      </c>
      <c r="D2858">
        <v>1.7622647</v>
      </c>
      <c r="E2858">
        <v>1.4995541999999999</v>
      </c>
      <c r="F2858">
        <v>1.7581184000000001</v>
      </c>
      <c r="G2858">
        <v>1.8424672168766021</v>
      </c>
      <c r="H2858">
        <v>1.3899192</v>
      </c>
      <c r="I2858">
        <v>2.1991404999999999</v>
      </c>
      <c r="J2858">
        <v>1.5635667</v>
      </c>
      <c r="K2858">
        <v>2.1871260000000001</v>
      </c>
      <c r="L2858">
        <v>1.6689546</v>
      </c>
      <c r="M2858">
        <v>1.0149782000000001</v>
      </c>
      <c r="N2858">
        <v>1.5033262000000001</v>
      </c>
    </row>
    <row r="2859" spans="1:14" x14ac:dyDescent="0.25">
      <c r="A2859">
        <v>-7.4311522922069051E-2</v>
      </c>
      <c r="B2859">
        <v>1.7344548967469</v>
      </c>
      <c r="C2859">
        <v>1.4416705000000001</v>
      </c>
      <c r="D2859">
        <v>1.1933937999999999</v>
      </c>
      <c r="E2859">
        <v>1.3855529</v>
      </c>
      <c r="F2859">
        <v>1.6704938</v>
      </c>
      <c r="G2859">
        <v>1.5385183458415299</v>
      </c>
      <c r="H2859">
        <v>1.1200892</v>
      </c>
      <c r="I2859">
        <v>1.7301046</v>
      </c>
      <c r="J2859">
        <v>-0.4058349</v>
      </c>
      <c r="K2859">
        <v>1.7180899000000001</v>
      </c>
      <c r="L2859">
        <v>1.010699</v>
      </c>
      <c r="M2859">
        <v>1.0804635</v>
      </c>
      <c r="N2859">
        <v>1.3739247000000001</v>
      </c>
    </row>
    <row r="2860" spans="1:14" x14ac:dyDescent="0.25">
      <c r="A2860">
        <v>-1.267312526100673</v>
      </c>
      <c r="B2860">
        <v>-7.4311522922069051E-2</v>
      </c>
      <c r="C2860">
        <v>0.64187782999999998</v>
      </c>
      <c r="D2860">
        <v>1.0949032000000001</v>
      </c>
      <c r="E2860">
        <v>0.61399007000000005</v>
      </c>
      <c r="F2860">
        <v>0.70694283999999996</v>
      </c>
      <c r="G2860">
        <v>0.48312890652550722</v>
      </c>
      <c r="H2860">
        <v>0.66964173000000005</v>
      </c>
      <c r="I2860">
        <v>-7.8661843999999995E-2</v>
      </c>
      <c r="J2860">
        <v>0.71776085999999995</v>
      </c>
      <c r="K2860">
        <v>-9.0676499999999993E-2</v>
      </c>
      <c r="L2860">
        <v>0.83771379999999995</v>
      </c>
      <c r="M2860">
        <v>1.083737</v>
      </c>
      <c r="N2860">
        <v>0.67931450000000004</v>
      </c>
    </row>
    <row r="2861" spans="1:14" x14ac:dyDescent="0.25">
      <c r="A2861">
        <v>2.410519088136124</v>
      </c>
      <c r="B2861">
        <v>-1.267312526100673</v>
      </c>
      <c r="C2861">
        <v>0.46400924999999998</v>
      </c>
      <c r="D2861">
        <v>1.9323782</v>
      </c>
      <c r="E2861">
        <v>0.65146154000000001</v>
      </c>
      <c r="F2861">
        <v>2.2636137999999999</v>
      </c>
      <c r="G2861">
        <v>1.9222791165296269</v>
      </c>
      <c r="H2861">
        <v>0.36494569999999998</v>
      </c>
      <c r="I2861">
        <v>-1.2716628000000001</v>
      </c>
      <c r="J2861">
        <v>-1.2066170000000001</v>
      </c>
      <c r="K2861">
        <v>-1.2836775</v>
      </c>
      <c r="L2861">
        <v>0.29276722999999999</v>
      </c>
      <c r="M2861">
        <v>0.85147052999999995</v>
      </c>
      <c r="N2861">
        <v>0.38409274999999998</v>
      </c>
    </row>
    <row r="2862" spans="1:14" x14ac:dyDescent="0.25">
      <c r="A2862">
        <v>0.98126025792592264</v>
      </c>
      <c r="B2862">
        <v>2.410519088136124</v>
      </c>
      <c r="C2862">
        <v>1.9623751</v>
      </c>
      <c r="D2862">
        <v>1.8725662000000001</v>
      </c>
      <c r="E2862">
        <v>1.994693</v>
      </c>
      <c r="F2862">
        <v>2.7535664</v>
      </c>
      <c r="G2862">
        <v>2.1478612072569772</v>
      </c>
      <c r="H2862">
        <v>1.7267490999999999</v>
      </c>
      <c r="I2862">
        <v>2.4061686999999998</v>
      </c>
      <c r="J2862">
        <v>1.9644012</v>
      </c>
      <c r="K2862">
        <v>2.3941539999999999</v>
      </c>
      <c r="L2862">
        <v>1.5870565999999999</v>
      </c>
      <c r="M2862">
        <v>0.99059993000000002</v>
      </c>
      <c r="N2862">
        <v>1.7314982000000001</v>
      </c>
    </row>
    <row r="2863" spans="1:14" x14ac:dyDescent="0.25">
      <c r="A2863">
        <v>0.75990942474364953</v>
      </c>
      <c r="B2863">
        <v>0.98126025792592264</v>
      </c>
      <c r="C2863">
        <v>0.63349834000000005</v>
      </c>
      <c r="D2863">
        <v>0.41407811</v>
      </c>
      <c r="E2863">
        <v>0.87727641999999995</v>
      </c>
      <c r="F2863">
        <v>1.0638989999999999</v>
      </c>
      <c r="G2863">
        <v>0.64364220389757165</v>
      </c>
      <c r="H2863">
        <v>0.36389247000000002</v>
      </c>
      <c r="I2863">
        <v>0.97690993999999998</v>
      </c>
      <c r="J2863">
        <v>1.1815791</v>
      </c>
      <c r="K2863">
        <v>0.96489524999999998</v>
      </c>
      <c r="L2863">
        <v>0.80403720000000001</v>
      </c>
      <c r="M2863">
        <v>0.80658399999999997</v>
      </c>
      <c r="N2863">
        <v>0.24213302</v>
      </c>
    </row>
    <row r="2864" spans="1:14" x14ac:dyDescent="0.25">
      <c r="A2864">
        <v>0.82991215201985802</v>
      </c>
      <c r="B2864">
        <v>0.75990942474364953</v>
      </c>
      <c r="C2864">
        <v>1.5344222999999999</v>
      </c>
      <c r="D2864">
        <v>8.2323063000000002E-2</v>
      </c>
      <c r="E2864">
        <v>1.5553907</v>
      </c>
      <c r="F2864">
        <v>0.1863591</v>
      </c>
      <c r="G2864">
        <v>0.2900739517685631</v>
      </c>
      <c r="H2864">
        <v>0.60739730000000003</v>
      </c>
      <c r="I2864">
        <v>0.75555914999999996</v>
      </c>
      <c r="J2864">
        <v>-0.95245040000000003</v>
      </c>
      <c r="K2864">
        <v>0.74354445999999996</v>
      </c>
      <c r="L2864">
        <v>-0.24410831999999999</v>
      </c>
      <c r="M2864">
        <v>0.50918980000000003</v>
      </c>
      <c r="N2864">
        <v>0.11157155000000001</v>
      </c>
    </row>
    <row r="2865" spans="1:14" x14ac:dyDescent="0.25">
      <c r="A2865">
        <v>1.0702871727896921</v>
      </c>
      <c r="B2865">
        <v>0.82991215201985802</v>
      </c>
      <c r="C2865">
        <v>0.97729750999999998</v>
      </c>
      <c r="D2865">
        <v>-9.4517730000000001E-3</v>
      </c>
      <c r="E2865">
        <v>0.74358853000000003</v>
      </c>
      <c r="F2865">
        <v>-9.8597474000000004E-2</v>
      </c>
      <c r="G2865">
        <v>0.59183874812308068</v>
      </c>
      <c r="H2865">
        <v>1.3461428</v>
      </c>
      <c r="I2865">
        <v>0.82556180000000001</v>
      </c>
      <c r="J2865">
        <v>1.1227145000000001</v>
      </c>
      <c r="K2865">
        <v>0.81354713000000001</v>
      </c>
      <c r="L2865">
        <v>0.28469162999999997</v>
      </c>
      <c r="M2865">
        <v>0.63958347000000004</v>
      </c>
      <c r="N2865">
        <v>0.13669318</v>
      </c>
    </row>
    <row r="2866" spans="1:14" x14ac:dyDescent="0.25">
      <c r="A2866">
        <v>0.57335852280067834</v>
      </c>
      <c r="B2866">
        <v>1.0702871727896921</v>
      </c>
      <c r="C2866">
        <v>1.1884642999999999</v>
      </c>
      <c r="D2866">
        <v>0.20546844</v>
      </c>
      <c r="E2866">
        <v>1.3856018999999999</v>
      </c>
      <c r="F2866">
        <v>-3.3849459000000002E-3</v>
      </c>
      <c r="G2866">
        <v>0.99241755725178482</v>
      </c>
      <c r="H2866">
        <v>1.5273106000000001</v>
      </c>
      <c r="I2866">
        <v>1.0659369000000001</v>
      </c>
      <c r="J2866">
        <v>1.4446701</v>
      </c>
      <c r="K2866">
        <v>1.0539223</v>
      </c>
      <c r="L2866">
        <v>0.92462739999999999</v>
      </c>
      <c r="M2866">
        <v>1.2345889000000001</v>
      </c>
      <c r="N2866">
        <v>0.65332060000000003</v>
      </c>
    </row>
    <row r="2867" spans="1:14" x14ac:dyDescent="0.25">
      <c r="A2867">
        <v>1.417664085087347</v>
      </c>
      <c r="B2867">
        <v>0.57335852280067834</v>
      </c>
      <c r="C2867">
        <v>0.97583496000000003</v>
      </c>
      <c r="D2867">
        <v>0.16422400000000001</v>
      </c>
      <c r="E2867">
        <v>1.0641221000000001</v>
      </c>
      <c r="F2867">
        <v>0.63251782999999995</v>
      </c>
      <c r="G2867">
        <v>0.97591756744723002</v>
      </c>
      <c r="H2867">
        <v>0.62570669999999995</v>
      </c>
      <c r="I2867">
        <v>0.56900823</v>
      </c>
      <c r="J2867">
        <v>-0.19243360000000001</v>
      </c>
      <c r="K2867">
        <v>0.55699354000000001</v>
      </c>
      <c r="L2867">
        <v>0.63563997000000005</v>
      </c>
      <c r="M2867">
        <v>0.84880529999999998</v>
      </c>
      <c r="N2867">
        <v>6.8744959999999994E-2</v>
      </c>
    </row>
    <row r="2868" spans="1:14" x14ac:dyDescent="0.25">
      <c r="A2868">
        <v>0.92040975270287151</v>
      </c>
      <c r="B2868">
        <v>1.417664085087347</v>
      </c>
      <c r="C2868">
        <v>1.4443485</v>
      </c>
      <c r="D2868">
        <v>0.72506448999999995</v>
      </c>
      <c r="E2868">
        <v>1.4455587000000001</v>
      </c>
      <c r="F2868">
        <v>0.75858866000000003</v>
      </c>
      <c r="G2868">
        <v>0.7519929955438287</v>
      </c>
      <c r="H2868">
        <v>0.48358318</v>
      </c>
      <c r="I2868">
        <v>1.4133137</v>
      </c>
      <c r="J2868">
        <v>1.7666081</v>
      </c>
      <c r="K2868">
        <v>1.4012990999999999</v>
      </c>
      <c r="L2868">
        <v>1.0205078000000001</v>
      </c>
      <c r="M2868">
        <v>0.93616069999999996</v>
      </c>
      <c r="N2868">
        <v>1.2103740999999999</v>
      </c>
    </row>
    <row r="2869" spans="1:14" x14ac:dyDescent="0.25">
      <c r="A2869">
        <v>-1.320721038679133</v>
      </c>
      <c r="B2869">
        <v>0.92040975270287151</v>
      </c>
      <c r="C2869">
        <v>0.96435174999999995</v>
      </c>
      <c r="D2869">
        <v>0.35712382999999998</v>
      </c>
      <c r="E2869">
        <v>1.0195666999999999</v>
      </c>
      <c r="F2869">
        <v>0.36957758000000002</v>
      </c>
      <c r="G2869">
        <v>0.79568430793026224</v>
      </c>
      <c r="H2869">
        <v>0.82229099999999999</v>
      </c>
      <c r="I2869">
        <v>0.91605943000000001</v>
      </c>
      <c r="J2869">
        <v>1.8048773</v>
      </c>
      <c r="K2869">
        <v>0.90404474999999995</v>
      </c>
      <c r="L2869">
        <v>1.0926416000000001</v>
      </c>
      <c r="M2869">
        <v>0.97038186000000004</v>
      </c>
      <c r="N2869">
        <v>0.7654126</v>
      </c>
    </row>
    <row r="2870" spans="1:14" x14ac:dyDescent="0.25">
      <c r="A2870">
        <v>4.3503207447211283</v>
      </c>
      <c r="B2870">
        <v>-1.320721038679133</v>
      </c>
      <c r="C2870">
        <v>0.36798681999999999</v>
      </c>
      <c r="D2870">
        <v>0.85981980999999996</v>
      </c>
      <c r="E2870">
        <v>0.56015104999999998</v>
      </c>
      <c r="F2870">
        <v>1.9583964</v>
      </c>
      <c r="G2870">
        <v>1.7160677841244081</v>
      </c>
      <c r="H2870">
        <v>-1.2861334E-2</v>
      </c>
      <c r="I2870">
        <v>-1.3250713000000001</v>
      </c>
      <c r="J2870">
        <v>1.2347877</v>
      </c>
      <c r="K2870">
        <v>-1.337086</v>
      </c>
      <c r="L2870">
        <v>0.73351480000000002</v>
      </c>
      <c r="M2870">
        <v>0.52415776000000003</v>
      </c>
      <c r="N2870">
        <v>0.51117199999999996</v>
      </c>
    </row>
    <row r="2871" spans="1:14" x14ac:dyDescent="0.25">
      <c r="A2871">
        <v>4.974993611506016</v>
      </c>
      <c r="B2871">
        <v>4.3503207447211283</v>
      </c>
      <c r="C2871">
        <v>2.9233346</v>
      </c>
      <c r="D2871">
        <v>3.0499933000000001</v>
      </c>
      <c r="E2871">
        <v>2.6794969000000002</v>
      </c>
      <c r="F2871">
        <v>3.3153681000000002</v>
      </c>
      <c r="G2871">
        <v>2.5558118338278559</v>
      </c>
      <c r="H2871">
        <v>3.1763889999999999</v>
      </c>
      <c r="I2871">
        <v>4.3459706000000002</v>
      </c>
      <c r="J2871">
        <v>4.0229854999999999</v>
      </c>
      <c r="K2871">
        <v>4.3339559999999997</v>
      </c>
      <c r="L2871">
        <v>2.7770003999999999</v>
      </c>
      <c r="M2871">
        <v>1.2203767000000001</v>
      </c>
      <c r="N2871">
        <v>2.3075960000000002</v>
      </c>
    </row>
    <row r="2872" spans="1:14" x14ac:dyDescent="0.25">
      <c r="A2872">
        <v>2.0643787175681441</v>
      </c>
      <c r="B2872">
        <v>4.974993611506016</v>
      </c>
      <c r="C2872">
        <v>1.669656</v>
      </c>
      <c r="D2872">
        <v>3.1064897999999999</v>
      </c>
      <c r="E2872">
        <v>1.683487</v>
      </c>
      <c r="F2872">
        <v>2.1347071</v>
      </c>
      <c r="G2872">
        <v>1.6882542532198359</v>
      </c>
      <c r="H2872">
        <v>2.475565</v>
      </c>
      <c r="I2872">
        <v>4.9706435000000004</v>
      </c>
      <c r="J2872">
        <v>2.0928561999999999</v>
      </c>
      <c r="K2872">
        <v>4.9586287000000002</v>
      </c>
      <c r="L2872">
        <v>2.7004108000000002</v>
      </c>
      <c r="M2872">
        <v>2.1367756999999998</v>
      </c>
      <c r="N2872">
        <v>3.1553946000000002</v>
      </c>
    </row>
    <row r="2873" spans="1:14" x14ac:dyDescent="0.25">
      <c r="A2873">
        <v>0.8273454031840104</v>
      </c>
      <c r="B2873">
        <v>2.0643787175681441</v>
      </c>
      <c r="C2873">
        <v>1.4777572000000001</v>
      </c>
      <c r="D2873">
        <v>1.9099680999999999</v>
      </c>
      <c r="E2873">
        <v>1.6131606000000001</v>
      </c>
      <c r="F2873">
        <v>1.4599105000000001</v>
      </c>
      <c r="G2873">
        <v>1.038823298598919</v>
      </c>
      <c r="H2873">
        <v>1.5550896000000001</v>
      </c>
      <c r="I2873">
        <v>2.0600282999999999</v>
      </c>
      <c r="J2873">
        <v>-0.64027619999999996</v>
      </c>
      <c r="K2873">
        <v>2.0480136999999998</v>
      </c>
      <c r="L2873">
        <v>1.8550043000000001</v>
      </c>
      <c r="M2873">
        <v>2.1230533</v>
      </c>
      <c r="N2873">
        <v>0.85333970000000003</v>
      </c>
    </row>
    <row r="2874" spans="1:14" x14ac:dyDescent="0.25">
      <c r="A2874">
        <v>0.3390308263899186</v>
      </c>
      <c r="B2874">
        <v>0.8273454031840104</v>
      </c>
      <c r="C2874">
        <v>1.0602807000000001</v>
      </c>
      <c r="D2874">
        <v>0.53799728999999996</v>
      </c>
      <c r="E2874">
        <v>0.72240128999999997</v>
      </c>
      <c r="F2874">
        <v>0.78572534000000005</v>
      </c>
      <c r="G2874">
        <v>0.34214722630006789</v>
      </c>
      <c r="H2874">
        <v>1.1453853000000001</v>
      </c>
      <c r="I2874">
        <v>0.82299509999999998</v>
      </c>
      <c r="J2874">
        <v>2.5667529999999998</v>
      </c>
      <c r="K2874">
        <v>0.81098044000000002</v>
      </c>
      <c r="L2874">
        <v>0.57112660000000004</v>
      </c>
      <c r="M2874">
        <v>1.9553461999999999</v>
      </c>
      <c r="N2874">
        <v>0.96386669999999997</v>
      </c>
    </row>
    <row r="2875" spans="1:14" x14ac:dyDescent="0.25">
      <c r="A2875">
        <v>-0.37496701090961398</v>
      </c>
      <c r="B2875">
        <v>0.3390308263899186</v>
      </c>
      <c r="C2875">
        <v>0.63422953999999998</v>
      </c>
      <c r="D2875">
        <v>-3.4722545E-2</v>
      </c>
      <c r="E2875">
        <v>0.89904925000000002</v>
      </c>
      <c r="F2875">
        <v>-0.28157633999999998</v>
      </c>
      <c r="G2875">
        <v>0.50722451017236059</v>
      </c>
      <c r="H2875">
        <v>1.3416405</v>
      </c>
      <c r="I2875">
        <v>0.33468049999999999</v>
      </c>
      <c r="J2875">
        <v>0.44906186999999997</v>
      </c>
      <c r="K2875">
        <v>0.32266587000000002</v>
      </c>
      <c r="L2875">
        <v>1.4029381000000001</v>
      </c>
      <c r="M2875">
        <v>2.4181135</v>
      </c>
      <c r="N2875">
        <v>0.93354079999999995</v>
      </c>
    </row>
    <row r="2876" spans="1:14" x14ac:dyDescent="0.25">
      <c r="A2876">
        <v>1.2320669137665381</v>
      </c>
      <c r="B2876">
        <v>-0.37496701090961398</v>
      </c>
      <c r="C2876">
        <v>0.60934953000000003</v>
      </c>
      <c r="D2876">
        <v>0.43886121</v>
      </c>
      <c r="E2876">
        <v>1.0943413</v>
      </c>
      <c r="F2876">
        <v>0.72207622999999999</v>
      </c>
      <c r="G2876">
        <v>1.0258007350093059</v>
      </c>
      <c r="H2876">
        <v>0.6929575</v>
      </c>
      <c r="I2876">
        <v>-0.37931734</v>
      </c>
      <c r="J2876">
        <v>6.4972039999999995E-2</v>
      </c>
      <c r="K2876">
        <v>-0.39133196999999997</v>
      </c>
      <c r="L2876">
        <v>0.96247965000000002</v>
      </c>
      <c r="M2876">
        <v>1.5715432</v>
      </c>
      <c r="N2876">
        <v>0.86057249999999996</v>
      </c>
    </row>
    <row r="2877" spans="1:14" x14ac:dyDescent="0.25">
      <c r="A2877">
        <v>0.6492377645824039</v>
      </c>
      <c r="B2877">
        <v>1.2320669137665381</v>
      </c>
      <c r="C2877">
        <v>1.4687032</v>
      </c>
      <c r="D2877">
        <v>1.0456194999999999</v>
      </c>
      <c r="E2877">
        <v>1.6013337999999999</v>
      </c>
      <c r="F2877">
        <v>0.82974766</v>
      </c>
      <c r="G2877">
        <v>0.49941169074280639</v>
      </c>
      <c r="H2877">
        <v>1.1453546999999999</v>
      </c>
      <c r="I2877">
        <v>1.2277165999999999</v>
      </c>
      <c r="J2877">
        <v>-1.0575597000000001</v>
      </c>
      <c r="K2877">
        <v>1.2157019</v>
      </c>
      <c r="L2877">
        <v>1.5741788000000001</v>
      </c>
      <c r="M2877">
        <v>0.83362610000000004</v>
      </c>
      <c r="N2877">
        <v>0.83583795999999999</v>
      </c>
    </row>
    <row r="2878" spans="1:14" x14ac:dyDescent="0.25">
      <c r="A2878">
        <v>1.7355407649758769</v>
      </c>
      <c r="B2878">
        <v>0.6492377645824039</v>
      </c>
      <c r="C2878">
        <v>0.84145455999999996</v>
      </c>
      <c r="D2878">
        <v>0.30073156000000001</v>
      </c>
      <c r="E2878">
        <v>0.94789358999999995</v>
      </c>
      <c r="F2878">
        <v>0.61654330000000002</v>
      </c>
      <c r="G2878">
        <v>0.23938045634164359</v>
      </c>
      <c r="H2878">
        <v>0.42284601999999999</v>
      </c>
      <c r="I2878">
        <v>0.64488745000000003</v>
      </c>
      <c r="J2878">
        <v>-0.91237855000000001</v>
      </c>
      <c r="K2878">
        <v>0.63287276000000003</v>
      </c>
      <c r="L2878">
        <v>0.68317693000000002</v>
      </c>
      <c r="M2878">
        <v>0.55413730000000005</v>
      </c>
      <c r="N2878">
        <v>0.56145880000000004</v>
      </c>
    </row>
    <row r="2879" spans="1:14" x14ac:dyDescent="0.25">
      <c r="A2879">
        <v>0.36148312303153812</v>
      </c>
      <c r="B2879">
        <v>1.7355407649758769</v>
      </c>
      <c r="C2879">
        <v>1.7156077000000001</v>
      </c>
      <c r="D2879">
        <v>1.2138483</v>
      </c>
      <c r="E2879">
        <v>1.7022358</v>
      </c>
      <c r="F2879">
        <v>1.3182901</v>
      </c>
      <c r="G2879">
        <v>1.2512415464989961</v>
      </c>
      <c r="H2879">
        <v>1.2828795</v>
      </c>
      <c r="I2879">
        <v>1.7311904</v>
      </c>
      <c r="J2879">
        <v>0.24489522</v>
      </c>
      <c r="K2879">
        <v>1.7191757999999999</v>
      </c>
      <c r="L2879">
        <v>0.8610061</v>
      </c>
      <c r="M2879">
        <v>0.7184005</v>
      </c>
      <c r="N2879">
        <v>1.3506844</v>
      </c>
    </row>
    <row r="2880" spans="1:14" x14ac:dyDescent="0.25">
      <c r="A2880">
        <v>1.5841145666973131</v>
      </c>
      <c r="B2880">
        <v>0.36148312303153812</v>
      </c>
      <c r="C2880">
        <v>0.66736742000000004</v>
      </c>
      <c r="D2880">
        <v>0.87499895000000005</v>
      </c>
      <c r="E2880">
        <v>0.62760042999999999</v>
      </c>
      <c r="F2880">
        <v>0.51780607000000001</v>
      </c>
      <c r="G2880">
        <v>0.90988678582498017</v>
      </c>
      <c r="H2880">
        <v>0.85617255999999997</v>
      </c>
      <c r="I2880">
        <v>0.35713279999999997</v>
      </c>
      <c r="J2880">
        <v>1.1520116</v>
      </c>
      <c r="K2880">
        <v>0.34511817</v>
      </c>
      <c r="L2880">
        <v>0.75692709999999996</v>
      </c>
      <c r="M2880">
        <v>0.6883785</v>
      </c>
      <c r="N2880">
        <v>0.38014713</v>
      </c>
    </row>
    <row r="2881" spans="1:14" x14ac:dyDescent="0.25">
      <c r="A2881">
        <v>1.1198428456593359</v>
      </c>
      <c r="B2881">
        <v>1.5841145666973131</v>
      </c>
      <c r="C2881">
        <v>1.6747679</v>
      </c>
      <c r="D2881">
        <v>1.0621446000000001</v>
      </c>
      <c r="E2881">
        <v>1.7079746</v>
      </c>
      <c r="F2881">
        <v>0.92660178999999998</v>
      </c>
      <c r="G2881">
        <v>1.3242622199901819</v>
      </c>
      <c r="H2881">
        <v>1.1727538</v>
      </c>
      <c r="I2881">
        <v>1.5797642000000001</v>
      </c>
      <c r="J2881">
        <v>1.3093128999999999</v>
      </c>
      <c r="K2881">
        <v>1.5677496</v>
      </c>
      <c r="L2881">
        <v>0.97510969999999997</v>
      </c>
      <c r="M2881">
        <v>1.1234789999999999</v>
      </c>
      <c r="N2881">
        <v>1.2037926999999999</v>
      </c>
    </row>
    <row r="2882" spans="1:14" x14ac:dyDescent="0.25">
      <c r="A2882">
        <v>-0.24968764249490469</v>
      </c>
      <c r="B2882">
        <v>1.1198428456593359</v>
      </c>
      <c r="C2882">
        <v>0.89956725999999998</v>
      </c>
      <c r="D2882">
        <v>0.41593858</v>
      </c>
      <c r="E2882">
        <v>0.90731212000000006</v>
      </c>
      <c r="F2882">
        <v>0.43570486000000003</v>
      </c>
      <c r="G2882">
        <v>0.59679194848137429</v>
      </c>
      <c r="H2882">
        <v>0.94050239999999996</v>
      </c>
      <c r="I2882">
        <v>1.1154926000000001</v>
      </c>
      <c r="J2882">
        <v>0.15042222</v>
      </c>
      <c r="K2882">
        <v>1.103478</v>
      </c>
      <c r="L2882">
        <v>0.98841906000000002</v>
      </c>
      <c r="M2882">
        <v>1.0860684</v>
      </c>
      <c r="N2882">
        <v>0.82048184000000002</v>
      </c>
    </row>
    <row r="2883" spans="1:14" x14ac:dyDescent="0.25">
      <c r="A2883">
        <v>0.88388033919940945</v>
      </c>
      <c r="B2883">
        <v>-0.24968764249490469</v>
      </c>
      <c r="C2883">
        <v>0.79683936</v>
      </c>
      <c r="D2883">
        <v>0.50645680999999998</v>
      </c>
      <c r="E2883">
        <v>1.0128071999999999</v>
      </c>
      <c r="F2883">
        <v>0.82118166999999997</v>
      </c>
      <c r="G2883">
        <v>0.4875087985675613</v>
      </c>
      <c r="H2883">
        <v>0.20864954999999999</v>
      </c>
      <c r="I2883">
        <v>-0.25403798</v>
      </c>
      <c r="J2883">
        <v>0.92243609999999998</v>
      </c>
      <c r="K2883">
        <v>-0.26605259999999997</v>
      </c>
      <c r="L2883">
        <v>0.93593084999999998</v>
      </c>
      <c r="M2883">
        <v>0.93066320000000002</v>
      </c>
      <c r="N2883">
        <v>0.81485253999999996</v>
      </c>
    </row>
    <row r="2884" spans="1:14" x14ac:dyDescent="0.25">
      <c r="A2884">
        <v>1.097913396922408</v>
      </c>
      <c r="B2884">
        <v>0.88388033919940945</v>
      </c>
      <c r="C2884">
        <v>1.3323237000000001</v>
      </c>
      <c r="D2884">
        <v>0.58638022000000001</v>
      </c>
      <c r="E2884">
        <v>1.2685435</v>
      </c>
      <c r="F2884">
        <v>0.70636650000000001</v>
      </c>
      <c r="G2884">
        <v>0.54014032339019424</v>
      </c>
      <c r="H2884">
        <v>0.45937963999999998</v>
      </c>
      <c r="I2884">
        <v>0.87953000000000003</v>
      </c>
      <c r="J2884">
        <v>1.2218621999999999</v>
      </c>
      <c r="K2884">
        <v>0.86751529999999999</v>
      </c>
      <c r="L2884">
        <v>0.62939800000000001</v>
      </c>
      <c r="M2884">
        <v>0.69053745</v>
      </c>
      <c r="N2884">
        <v>0.47746569999999999</v>
      </c>
    </row>
    <row r="2885" spans="1:14" x14ac:dyDescent="0.25">
      <c r="A2885">
        <v>0.25754036044160172</v>
      </c>
      <c r="B2885">
        <v>1.097913396922408</v>
      </c>
      <c r="C2885">
        <v>1.0229524999999999</v>
      </c>
      <c r="D2885">
        <v>0.23624344</v>
      </c>
      <c r="E2885">
        <v>1.1434048999999999</v>
      </c>
      <c r="F2885">
        <v>5.3408571000000002E-2</v>
      </c>
      <c r="G2885">
        <v>0.367257323057953</v>
      </c>
      <c r="H2885">
        <v>0.55667199999999994</v>
      </c>
      <c r="I2885">
        <v>1.0935630999999999</v>
      </c>
      <c r="J2885">
        <v>0.54300879999999996</v>
      </c>
      <c r="K2885">
        <v>1.0815485</v>
      </c>
      <c r="L2885">
        <v>0.57989179999999996</v>
      </c>
      <c r="M2885">
        <v>0.89875439999999995</v>
      </c>
      <c r="N2885">
        <v>0.79210789999999998</v>
      </c>
    </row>
    <row r="2886" spans="1:14" x14ac:dyDescent="0.25">
      <c r="A2886">
        <v>0.66506780219551576</v>
      </c>
      <c r="B2886">
        <v>0.25754036044160172</v>
      </c>
      <c r="C2886">
        <v>0.96886729999999999</v>
      </c>
      <c r="D2886">
        <v>0.31047132</v>
      </c>
      <c r="E2886">
        <v>1.1271241999999999</v>
      </c>
      <c r="F2886">
        <v>0.80517658999999997</v>
      </c>
      <c r="G2886">
        <v>1.21131356574639</v>
      </c>
      <c r="H2886">
        <v>0.52842104000000001</v>
      </c>
      <c r="I2886">
        <v>0.25319004000000001</v>
      </c>
      <c r="J2886">
        <v>1.8558334000000001</v>
      </c>
      <c r="K2886">
        <v>0.24117540000000001</v>
      </c>
      <c r="L2886">
        <v>0.70737369999999999</v>
      </c>
      <c r="M2886">
        <v>0.63802999999999999</v>
      </c>
      <c r="N2886">
        <v>0.52756559999999997</v>
      </c>
    </row>
    <row r="2887" spans="1:14" x14ac:dyDescent="0.25">
      <c r="A2887">
        <v>0.87096867727860072</v>
      </c>
      <c r="B2887">
        <v>0.66506780219551576</v>
      </c>
      <c r="C2887">
        <v>1.213222</v>
      </c>
      <c r="D2887">
        <v>-0.15619552</v>
      </c>
      <c r="E2887">
        <v>1.1380676000000001</v>
      </c>
      <c r="F2887">
        <v>0.34348663000000001</v>
      </c>
      <c r="G2887">
        <v>-0.15316402779084259</v>
      </c>
      <c r="H2887">
        <v>0.23122999</v>
      </c>
      <c r="I2887">
        <v>0.66071749999999996</v>
      </c>
      <c r="J2887">
        <v>-1.0675730000000001</v>
      </c>
      <c r="K2887">
        <v>0.64870280000000002</v>
      </c>
      <c r="L2887">
        <v>0.24512344999999999</v>
      </c>
      <c r="M2887">
        <v>0.48767522000000002</v>
      </c>
      <c r="N2887">
        <v>0.3724249</v>
      </c>
    </row>
    <row r="2888" spans="1:14" x14ac:dyDescent="0.25">
      <c r="A2888">
        <v>0.47311252397571069</v>
      </c>
      <c r="B2888">
        <v>0.87096867727860072</v>
      </c>
      <c r="C2888">
        <v>1.0579343000000001</v>
      </c>
      <c r="D2888">
        <v>-4.9675340999999996E-3</v>
      </c>
      <c r="E2888">
        <v>1.1049719</v>
      </c>
      <c r="F2888">
        <v>3.7353046000000001E-2</v>
      </c>
      <c r="G2888">
        <v>-3.7045321318035902E-2</v>
      </c>
      <c r="H2888">
        <v>0.92122804999999997</v>
      </c>
      <c r="I2888">
        <v>0.86661840000000001</v>
      </c>
      <c r="J2888">
        <v>1.0602111999999999</v>
      </c>
      <c r="K2888">
        <v>0.85460369999999997</v>
      </c>
      <c r="L2888">
        <v>0.70069044999999996</v>
      </c>
      <c r="M2888">
        <v>0.74657090000000004</v>
      </c>
      <c r="N2888">
        <v>0.70077497</v>
      </c>
    </row>
    <row r="2889" spans="1:14" x14ac:dyDescent="0.25">
      <c r="A2889">
        <v>0.69001639993085706</v>
      </c>
      <c r="B2889">
        <v>0.47311252397571069</v>
      </c>
      <c r="C2889">
        <v>1.0126904000000001</v>
      </c>
      <c r="D2889">
        <v>-2.0742198999999999E-2</v>
      </c>
      <c r="E2889">
        <v>1.1349168999999999</v>
      </c>
      <c r="F2889">
        <v>-0.2315623</v>
      </c>
      <c r="G2889">
        <v>1.344930318110481</v>
      </c>
      <c r="H2889">
        <v>0.55557274999999995</v>
      </c>
      <c r="I2889">
        <v>0.46876220000000002</v>
      </c>
      <c r="J2889">
        <v>1.1524433999999999</v>
      </c>
      <c r="K2889">
        <v>0.45674753000000001</v>
      </c>
      <c r="L2889">
        <v>0.57505773999999998</v>
      </c>
      <c r="M2889">
        <v>0.68495229999999996</v>
      </c>
      <c r="N2889">
        <v>0.28450564</v>
      </c>
    </row>
    <row r="2890" spans="1:14" x14ac:dyDescent="0.25">
      <c r="A2890">
        <v>0.47854257363890268</v>
      </c>
      <c r="B2890">
        <v>0.69001639993085706</v>
      </c>
      <c r="C2890">
        <v>1.1680778000000001</v>
      </c>
      <c r="D2890">
        <v>-0.17866238000000001</v>
      </c>
      <c r="E2890">
        <v>1.1619641000000001</v>
      </c>
      <c r="F2890">
        <v>-0.13546721</v>
      </c>
      <c r="G2890">
        <v>0.4922046166588897</v>
      </c>
      <c r="H2890">
        <v>0.37314754999999999</v>
      </c>
      <c r="I2890">
        <v>0.68566609999999995</v>
      </c>
      <c r="J2890">
        <v>0.53292817000000003</v>
      </c>
      <c r="K2890">
        <v>0.67365140000000001</v>
      </c>
      <c r="L2890">
        <v>0.49885452000000002</v>
      </c>
      <c r="M2890">
        <v>0.57462159999999995</v>
      </c>
      <c r="N2890">
        <v>0.52736896</v>
      </c>
    </row>
    <row r="2891" spans="1:14" x14ac:dyDescent="0.25">
      <c r="A2891">
        <v>-1.6611229745463081</v>
      </c>
      <c r="B2891">
        <v>0.47854257363890268</v>
      </c>
      <c r="C2891">
        <v>0.95531129999999997</v>
      </c>
      <c r="D2891">
        <v>-0.17275277</v>
      </c>
      <c r="E2891">
        <v>1.0065071999999999</v>
      </c>
      <c r="F2891">
        <v>-0.11245359000000001</v>
      </c>
      <c r="G2891">
        <v>0.51907609409752264</v>
      </c>
      <c r="H2891">
        <v>0.39755079999999998</v>
      </c>
      <c r="I2891">
        <v>0.47419222999999999</v>
      </c>
      <c r="J2891">
        <v>0.32949667999999999</v>
      </c>
      <c r="K2891">
        <v>0.46217756999999998</v>
      </c>
      <c r="L2891">
        <v>0.64724135000000005</v>
      </c>
      <c r="M2891">
        <v>0.62882364000000002</v>
      </c>
      <c r="N2891">
        <v>0.54648580000000002</v>
      </c>
    </row>
    <row r="2892" spans="1:14" x14ac:dyDescent="0.25">
      <c r="A2892">
        <v>0.31773421365150689</v>
      </c>
      <c r="B2892">
        <v>-1.6611229745463081</v>
      </c>
      <c r="C2892">
        <v>0.23332952000000001</v>
      </c>
      <c r="D2892">
        <v>2.0062422999999998</v>
      </c>
      <c r="E2892">
        <v>0.42550380999999998</v>
      </c>
      <c r="F2892">
        <v>2.4113413000000001</v>
      </c>
      <c r="G2892">
        <v>3.1391503365071771</v>
      </c>
      <c r="H2892">
        <v>0.138348</v>
      </c>
      <c r="I2892">
        <v>-1.6654732000000001</v>
      </c>
      <c r="J2892">
        <v>1.7970386</v>
      </c>
      <c r="K2892">
        <v>-1.6774879</v>
      </c>
      <c r="L2892">
        <v>0.32061255</v>
      </c>
      <c r="M2892">
        <v>0.17201449999999999</v>
      </c>
      <c r="N2892">
        <v>0.16332555000000001</v>
      </c>
    </row>
    <row r="2893" spans="1:14" x14ac:dyDescent="0.25">
      <c r="A2893">
        <v>3.278123751577684</v>
      </c>
      <c r="B2893">
        <v>0.31773421365150689</v>
      </c>
      <c r="C2893">
        <v>1.4220828000000001</v>
      </c>
      <c r="D2893">
        <v>4.6237083999999999</v>
      </c>
      <c r="E2893">
        <v>1.4062233</v>
      </c>
      <c r="F2893">
        <v>2.3909041000000002</v>
      </c>
      <c r="G2893">
        <v>1.876560476746667</v>
      </c>
      <c r="H2893">
        <v>0.81983435000000005</v>
      </c>
      <c r="I2893">
        <v>0.31338388</v>
      </c>
      <c r="J2893">
        <v>-1.7792828000000001</v>
      </c>
      <c r="K2893">
        <v>0.30136924999999998</v>
      </c>
      <c r="L2893">
        <v>9.7920359999999998E-2</v>
      </c>
      <c r="M2893">
        <v>3.4715070000000001E-2</v>
      </c>
      <c r="N2893">
        <v>-0.17978445000000001</v>
      </c>
    </row>
    <row r="2894" spans="1:14" x14ac:dyDescent="0.25">
      <c r="A2894">
        <v>2.6938325209226681</v>
      </c>
      <c r="B2894">
        <v>3.278123751577684</v>
      </c>
      <c r="C2894">
        <v>1.8723232999999999</v>
      </c>
      <c r="D2894">
        <v>2.9609017</v>
      </c>
      <c r="E2894">
        <v>1.8148549</v>
      </c>
      <c r="F2894">
        <v>2.2568389</v>
      </c>
      <c r="G2894">
        <v>1.6481966048109999</v>
      </c>
      <c r="H2894">
        <v>1.9922211999999999</v>
      </c>
      <c r="I2894">
        <v>3.2737734000000001</v>
      </c>
      <c r="J2894">
        <v>1.0696801</v>
      </c>
      <c r="K2894">
        <v>3.2617588</v>
      </c>
      <c r="L2894">
        <v>1.1248492000000001</v>
      </c>
      <c r="M2894">
        <v>0.66832983000000001</v>
      </c>
      <c r="N2894">
        <v>1.6422222</v>
      </c>
    </row>
    <row r="2895" spans="1:14" x14ac:dyDescent="0.25">
      <c r="A2895">
        <v>0.45410505308062238</v>
      </c>
      <c r="B2895">
        <v>2.6938325209226681</v>
      </c>
      <c r="C2895">
        <v>1.5381338</v>
      </c>
      <c r="D2895">
        <v>1.7430038999999999</v>
      </c>
      <c r="E2895">
        <v>1.6214953999999999</v>
      </c>
      <c r="F2895">
        <v>2.1629241000000001</v>
      </c>
      <c r="G2895">
        <v>2.253553704052309</v>
      </c>
      <c r="H2895">
        <v>1.421163</v>
      </c>
      <c r="I2895">
        <v>2.6894822</v>
      </c>
      <c r="J2895">
        <v>2.5707753000000002</v>
      </c>
      <c r="K2895">
        <v>2.6774675999999999</v>
      </c>
      <c r="L2895">
        <v>2.1336913000000002</v>
      </c>
      <c r="M2895">
        <v>1.0497433</v>
      </c>
      <c r="N2895">
        <v>1.8037734000000001</v>
      </c>
    </row>
    <row r="2896" spans="1:14" x14ac:dyDescent="0.25">
      <c r="A2896">
        <v>-4.0065630441392858E-2</v>
      </c>
      <c r="B2896">
        <v>0.45410505308062238</v>
      </c>
      <c r="C2896">
        <v>0.98909409999999998</v>
      </c>
      <c r="D2896">
        <v>0.46122197999999998</v>
      </c>
      <c r="E2896">
        <v>0.83246918000000003</v>
      </c>
      <c r="F2896">
        <v>1.0966583000000001</v>
      </c>
      <c r="G2896">
        <v>0.99855961246455238</v>
      </c>
      <c r="H2896">
        <v>0.58295642999999997</v>
      </c>
      <c r="I2896">
        <v>0.44975471</v>
      </c>
      <c r="J2896">
        <v>9.5046459999999999E-2</v>
      </c>
      <c r="K2896">
        <v>0.43774010000000002</v>
      </c>
      <c r="L2896">
        <v>1.203692E-2</v>
      </c>
      <c r="M2896">
        <v>0.88000979999999995</v>
      </c>
      <c r="N2896">
        <v>-7.0659520000000003E-2</v>
      </c>
    </row>
    <row r="2897" spans="1:14" x14ac:dyDescent="0.25">
      <c r="A2897">
        <v>0.33505543743515948</v>
      </c>
      <c r="B2897">
        <v>-4.0065630441392858E-2</v>
      </c>
      <c r="C2897">
        <v>0.85269852999999995</v>
      </c>
      <c r="D2897">
        <v>-1.7467442999999999E-2</v>
      </c>
      <c r="E2897">
        <v>0.76344862999999996</v>
      </c>
      <c r="F2897">
        <v>6.6662332000000005E-2</v>
      </c>
      <c r="G2897">
        <v>0.71074602806013454</v>
      </c>
      <c r="H2897">
        <v>1.1749537000000001</v>
      </c>
      <c r="I2897">
        <v>-4.4415950000000003E-2</v>
      </c>
      <c r="J2897">
        <v>-0.73216369999999997</v>
      </c>
      <c r="K2897">
        <v>-5.6430608E-2</v>
      </c>
      <c r="L2897">
        <v>0.3006799</v>
      </c>
      <c r="M2897">
        <v>1.2096765</v>
      </c>
      <c r="N2897">
        <v>6.9002750000000002E-2</v>
      </c>
    </row>
    <row r="2898" spans="1:14" x14ac:dyDescent="0.25">
      <c r="A2898">
        <v>-7.4857233556186259E-2</v>
      </c>
      <c r="B2898">
        <v>0.33505543743515948</v>
      </c>
      <c r="C2898">
        <v>0.84465825999999999</v>
      </c>
      <c r="D2898">
        <v>2.3216292999999999E-2</v>
      </c>
      <c r="E2898">
        <v>1.0864425</v>
      </c>
      <c r="F2898">
        <v>0.34794413000000002</v>
      </c>
      <c r="G2898">
        <v>0.7204532167905775</v>
      </c>
      <c r="H2898">
        <v>1.0144784</v>
      </c>
      <c r="I2898">
        <v>0.33070509999999997</v>
      </c>
      <c r="J2898">
        <v>-1.0863366000000001</v>
      </c>
      <c r="K2898">
        <v>0.31869048</v>
      </c>
      <c r="L2898">
        <v>0.41426669999999999</v>
      </c>
      <c r="M2898">
        <v>1.2957803999999999</v>
      </c>
      <c r="N2898">
        <v>-0.22213321999999999</v>
      </c>
    </row>
    <row r="2899" spans="1:14" x14ac:dyDescent="0.25">
      <c r="A2899">
        <v>0.24274111928384159</v>
      </c>
      <c r="B2899">
        <v>-7.4857233556186259E-2</v>
      </c>
      <c r="C2899">
        <v>0.78564084000000001</v>
      </c>
      <c r="D2899">
        <v>4.1694398000000001E-2</v>
      </c>
      <c r="E2899">
        <v>1.0916952</v>
      </c>
      <c r="F2899">
        <v>0.45187855999999998</v>
      </c>
      <c r="G2899">
        <v>0.90690291020007885</v>
      </c>
      <c r="H2899">
        <v>0.64639709999999995</v>
      </c>
      <c r="I2899">
        <v>-7.9207553999999999E-2</v>
      </c>
      <c r="J2899">
        <v>1.1306163</v>
      </c>
      <c r="K2899">
        <v>-9.1222209999999998E-2</v>
      </c>
      <c r="L2899">
        <v>0.83300865000000002</v>
      </c>
      <c r="M2899">
        <v>0.70975089999999996</v>
      </c>
      <c r="N2899">
        <v>0.56090180000000001</v>
      </c>
    </row>
    <row r="2900" spans="1:14" x14ac:dyDescent="0.25">
      <c r="A2900">
        <v>1.5155766898077849</v>
      </c>
      <c r="B2900">
        <v>0.24274111928384159</v>
      </c>
      <c r="C2900">
        <v>1.1118212000000001</v>
      </c>
      <c r="D2900">
        <v>0.11185824</v>
      </c>
      <c r="E2900">
        <v>1.1703037999999999</v>
      </c>
      <c r="F2900">
        <v>0.43705129999999998</v>
      </c>
      <c r="G2900">
        <v>0.64967673463790299</v>
      </c>
      <c r="H2900">
        <v>0.46675357000000001</v>
      </c>
      <c r="I2900">
        <v>0.23839080000000001</v>
      </c>
      <c r="J2900">
        <v>-1.6983709</v>
      </c>
      <c r="K2900">
        <v>0.22637615</v>
      </c>
      <c r="L2900">
        <v>0.46070306999999999</v>
      </c>
      <c r="M2900">
        <v>0.19112444000000001</v>
      </c>
      <c r="N2900">
        <v>0.41262025000000002</v>
      </c>
    </row>
    <row r="2901" spans="1:14" x14ac:dyDescent="0.25">
      <c r="A2901">
        <v>0.37230929661172762</v>
      </c>
      <c r="B2901">
        <v>1.5155766898077849</v>
      </c>
      <c r="C2901">
        <v>1.4425136999999999</v>
      </c>
      <c r="D2901">
        <v>0.99339478000000003</v>
      </c>
      <c r="E2901">
        <v>1.3822703999999999</v>
      </c>
      <c r="F2901">
        <v>1.0650823</v>
      </c>
      <c r="G2901">
        <v>0.59356449228625296</v>
      </c>
      <c r="H2901">
        <v>0.9770645</v>
      </c>
      <c r="I2901">
        <v>1.5112264</v>
      </c>
      <c r="J2901">
        <v>1.6073785</v>
      </c>
      <c r="K2901">
        <v>1.4992118000000001</v>
      </c>
      <c r="L2901">
        <v>0.71588099999999999</v>
      </c>
      <c r="M2901">
        <v>0.41149037999999999</v>
      </c>
      <c r="N2901">
        <v>1.1687263999999999</v>
      </c>
    </row>
    <row r="2902" spans="1:14" x14ac:dyDescent="0.25">
      <c r="A2902">
        <v>1.123041254744735</v>
      </c>
      <c r="B2902">
        <v>1.645907412765061</v>
      </c>
      <c r="C2902">
        <v>1.4356534000000001</v>
      </c>
      <c r="D2902">
        <v>0.89906328000000002</v>
      </c>
      <c r="E2902">
        <v>1.4717883</v>
      </c>
      <c r="F2902">
        <v>1.3109139999999999</v>
      </c>
      <c r="G2902">
        <v>1.570547437712787</v>
      </c>
      <c r="H2902">
        <v>0.94846534999999998</v>
      </c>
      <c r="I2902">
        <v>1.6556903999999999</v>
      </c>
      <c r="J2902">
        <v>0.54145710000000002</v>
      </c>
      <c r="K2902">
        <v>1.6431137</v>
      </c>
      <c r="L2902">
        <v>0.98126270000000004</v>
      </c>
      <c r="M2902">
        <v>0.86845950000000005</v>
      </c>
      <c r="N2902">
        <v>1.1831555</v>
      </c>
    </row>
    <row r="2903" spans="1:14" x14ac:dyDescent="0.25">
      <c r="A2903">
        <v>1.1875232354111309</v>
      </c>
      <c r="B2903">
        <v>1.123041254744735</v>
      </c>
      <c r="C2903">
        <v>1.1983697</v>
      </c>
      <c r="D2903">
        <v>0.43464475000000002</v>
      </c>
      <c r="E2903">
        <v>1.0581731999999999</v>
      </c>
      <c r="F2903">
        <v>0.38800333999999997</v>
      </c>
      <c r="G2903">
        <v>0.72573100544229341</v>
      </c>
      <c r="H2903">
        <v>0.83378874999999997</v>
      </c>
      <c r="I2903">
        <v>1.1328243</v>
      </c>
      <c r="J2903">
        <v>0.50805783000000004</v>
      </c>
      <c r="K2903">
        <v>1.1202475999999999</v>
      </c>
      <c r="L2903">
        <v>0.57283260000000003</v>
      </c>
      <c r="M2903">
        <v>0.87064743</v>
      </c>
      <c r="N2903">
        <v>1.0015875999999999</v>
      </c>
    </row>
    <row r="2904" spans="1:14" x14ac:dyDescent="0.25">
      <c r="A2904">
        <v>-1.3147168361875761</v>
      </c>
      <c r="B2904">
        <v>1.1875232354111309</v>
      </c>
      <c r="C2904">
        <v>1.2044976000000001</v>
      </c>
      <c r="D2904">
        <v>0.33353679000000003</v>
      </c>
      <c r="E2904">
        <v>1.2014874</v>
      </c>
      <c r="F2904">
        <v>0.63284306999999995</v>
      </c>
      <c r="G2904">
        <v>1.097206712840828</v>
      </c>
      <c r="H2904">
        <v>1.0016315</v>
      </c>
      <c r="I2904">
        <v>1.1973062999999999</v>
      </c>
      <c r="J2904">
        <v>0.75170859999999995</v>
      </c>
      <c r="K2904">
        <v>1.1847296</v>
      </c>
      <c r="L2904">
        <v>0.61446356999999996</v>
      </c>
      <c r="M2904">
        <v>1.2911007000000001</v>
      </c>
      <c r="N2904">
        <v>1.0718004000000001</v>
      </c>
    </row>
    <row r="2905" spans="1:14" x14ac:dyDescent="0.25">
      <c r="A2905">
        <v>3.0718890750760419</v>
      </c>
      <c r="B2905">
        <v>-1.3147168361875761</v>
      </c>
      <c r="C2905">
        <v>0.14606963000000001</v>
      </c>
      <c r="D2905">
        <v>0.68266998999999995</v>
      </c>
      <c r="E2905">
        <v>0.38728779000000002</v>
      </c>
      <c r="F2905">
        <v>2.1329530000000001</v>
      </c>
      <c r="G2905">
        <v>2.856991705576867</v>
      </c>
      <c r="H2905">
        <v>-0.194443</v>
      </c>
      <c r="I2905">
        <v>-1.3049337999999999</v>
      </c>
      <c r="J2905">
        <v>1.0393891</v>
      </c>
      <c r="K2905">
        <v>-1.3175105</v>
      </c>
      <c r="L2905">
        <v>0.62254626000000002</v>
      </c>
      <c r="M2905">
        <v>0.7682196</v>
      </c>
      <c r="N2905">
        <v>0.31357262000000002</v>
      </c>
    </row>
    <row r="2906" spans="1:14" x14ac:dyDescent="0.25">
      <c r="A2906">
        <v>3.6869341628635142</v>
      </c>
      <c r="B2906">
        <v>3.0718890750760419</v>
      </c>
      <c r="C2906">
        <v>2.4901203000000001</v>
      </c>
      <c r="D2906">
        <v>3.1231387000000002</v>
      </c>
      <c r="E2906">
        <v>2.4331770000000001</v>
      </c>
      <c r="F2906">
        <v>3.0537879000000001</v>
      </c>
      <c r="G2906">
        <v>3.6404219146683068</v>
      </c>
      <c r="H2906">
        <v>2.8149389999999999</v>
      </c>
      <c r="I2906">
        <v>3.0816721999999999</v>
      </c>
      <c r="J2906">
        <v>3.9120879999999998</v>
      </c>
      <c r="K2906">
        <v>3.0690954000000001</v>
      </c>
      <c r="L2906">
        <v>3.2338830000000001</v>
      </c>
      <c r="M2906">
        <v>1.3297775000000001</v>
      </c>
      <c r="N2906">
        <v>2.1611813999999998</v>
      </c>
    </row>
    <row r="2907" spans="1:14" x14ac:dyDescent="0.25">
      <c r="A2907">
        <v>0.60627918512354784</v>
      </c>
      <c r="B2907">
        <v>3.6869341628635142</v>
      </c>
      <c r="C2907">
        <v>1.4076223999999999</v>
      </c>
      <c r="D2907">
        <v>0.71200956000000004</v>
      </c>
      <c r="E2907">
        <v>1.4144296999999999</v>
      </c>
      <c r="F2907">
        <v>1.7446071999999999</v>
      </c>
      <c r="G2907">
        <v>1.8488900885181241</v>
      </c>
      <c r="H2907">
        <v>1.4191351000000001</v>
      </c>
      <c r="I2907">
        <v>3.6967173</v>
      </c>
      <c r="J2907">
        <v>-1.2024155999999999</v>
      </c>
      <c r="K2907">
        <v>3.6841404</v>
      </c>
      <c r="L2907">
        <v>1.6404909999999999</v>
      </c>
      <c r="M2907">
        <v>1.8105719</v>
      </c>
      <c r="N2907">
        <v>2.7253213000000001</v>
      </c>
    </row>
    <row r="2908" spans="1:14" x14ac:dyDescent="0.25">
      <c r="A2908">
        <v>2.5132348931138551</v>
      </c>
      <c r="B2908">
        <v>0.60627918512354784</v>
      </c>
      <c r="C2908">
        <v>0.99121210000000004</v>
      </c>
      <c r="D2908">
        <v>0.89042600999999999</v>
      </c>
      <c r="E2908">
        <v>1.2157832</v>
      </c>
      <c r="F2908">
        <v>0.82955305000000001</v>
      </c>
      <c r="G2908">
        <v>0.53970458734484661</v>
      </c>
      <c r="H2908">
        <v>0.59724189999999999</v>
      </c>
      <c r="I2908">
        <v>0.61606229999999995</v>
      </c>
      <c r="J2908">
        <v>2.2400907999999999</v>
      </c>
      <c r="K2908">
        <v>0.60348546999999997</v>
      </c>
      <c r="L2908">
        <v>0.78221079999999998</v>
      </c>
      <c r="M2908">
        <v>1.5908325999999999</v>
      </c>
      <c r="N2908">
        <v>0.57636445999999997</v>
      </c>
    </row>
    <row r="2909" spans="1:14" x14ac:dyDescent="0.25">
      <c r="A2909">
        <v>1.2698583632732909</v>
      </c>
      <c r="B2909">
        <v>2.5132348931138551</v>
      </c>
      <c r="C2909">
        <v>1.9986396</v>
      </c>
      <c r="D2909">
        <v>2.4845769999999998</v>
      </c>
      <c r="E2909">
        <v>1.6018193000000001</v>
      </c>
      <c r="F2909">
        <v>1.9603937</v>
      </c>
      <c r="G2909">
        <v>2.2099326874711438</v>
      </c>
      <c r="H2909">
        <v>2.4280054999999998</v>
      </c>
      <c r="I2909">
        <v>2.523018</v>
      </c>
      <c r="J2909">
        <v>2.5390568</v>
      </c>
      <c r="K2909">
        <v>2.5104410000000001</v>
      </c>
      <c r="L2909">
        <v>1.5421814</v>
      </c>
      <c r="M2909">
        <v>1.5553256</v>
      </c>
      <c r="N2909">
        <v>2.2885179999999998</v>
      </c>
    </row>
    <row r="2910" spans="1:14" x14ac:dyDescent="0.25">
      <c r="A2910">
        <v>0.59419260530678986</v>
      </c>
      <c r="B2910">
        <v>1.2698583632732909</v>
      </c>
      <c r="C2910">
        <v>0.57000077999999998</v>
      </c>
      <c r="D2910">
        <v>0.60385111999999996</v>
      </c>
      <c r="E2910">
        <v>0.76822235999999999</v>
      </c>
      <c r="F2910">
        <v>1.1703425999999999</v>
      </c>
      <c r="G2910">
        <v>1.086079912357411</v>
      </c>
      <c r="H2910">
        <v>0.71937890000000004</v>
      </c>
      <c r="I2910">
        <v>1.2796414</v>
      </c>
      <c r="J2910">
        <v>0.74452160000000001</v>
      </c>
      <c r="K2910">
        <v>1.2670646999999999</v>
      </c>
      <c r="L2910">
        <v>1.4383093</v>
      </c>
      <c r="M2910">
        <v>2.0617776000000001</v>
      </c>
      <c r="N2910">
        <v>0.56740665000000001</v>
      </c>
    </row>
    <row r="2911" spans="1:14" x14ac:dyDescent="0.25">
      <c r="A2911">
        <v>-0.38835275603608033</v>
      </c>
      <c r="B2911">
        <v>0.59419260530678986</v>
      </c>
      <c r="C2911">
        <v>1.2066885000000001</v>
      </c>
      <c r="D2911">
        <v>0.35756423999999998</v>
      </c>
      <c r="E2911">
        <v>1.5624069</v>
      </c>
      <c r="F2911">
        <v>0.85978827999999996</v>
      </c>
      <c r="G2911">
        <v>0.61886692018420852</v>
      </c>
      <c r="H2911">
        <v>1.0459175000000001</v>
      </c>
      <c r="I2911">
        <v>0.6039757</v>
      </c>
      <c r="J2911">
        <v>6.9246169999999996E-2</v>
      </c>
      <c r="K2911">
        <v>0.59139889999999995</v>
      </c>
      <c r="L2911">
        <v>1.0771751000000001</v>
      </c>
      <c r="M2911">
        <v>1.5477202000000001</v>
      </c>
      <c r="N2911">
        <v>0.62936013999999996</v>
      </c>
    </row>
    <row r="2912" spans="1:14" x14ac:dyDescent="0.25">
      <c r="A2912">
        <v>-0.17924987996876321</v>
      </c>
      <c r="B2912">
        <v>-0.38835275603608033</v>
      </c>
      <c r="C2912">
        <v>0.56259300000000001</v>
      </c>
      <c r="D2912">
        <v>0.34789500000000001</v>
      </c>
      <c r="E2912">
        <v>0.57590907999999996</v>
      </c>
      <c r="F2912">
        <v>0.35146266999999998</v>
      </c>
      <c r="G2912">
        <v>1.096332900434895</v>
      </c>
      <c r="H2912">
        <v>0.38393630000000001</v>
      </c>
      <c r="I2912">
        <v>-0.37856970000000001</v>
      </c>
      <c r="J2912">
        <v>-0.13514137000000001</v>
      </c>
      <c r="K2912">
        <v>-0.39114648000000002</v>
      </c>
      <c r="L2912">
        <v>1.2717181</v>
      </c>
      <c r="M2912">
        <v>0.7667448</v>
      </c>
      <c r="N2912">
        <v>1.1594663999999999</v>
      </c>
    </row>
    <row r="2913" spans="1:14" x14ac:dyDescent="0.25">
      <c r="A2913">
        <v>0.15598593394732521</v>
      </c>
      <c r="B2913">
        <v>-0.17924987996876321</v>
      </c>
      <c r="C2913">
        <v>0.90084907000000003</v>
      </c>
      <c r="D2913">
        <v>1.164166</v>
      </c>
      <c r="E2913">
        <v>1.1336351</v>
      </c>
      <c r="F2913">
        <v>0.80165059999999999</v>
      </c>
      <c r="G2913">
        <v>0.38845765744958238</v>
      </c>
      <c r="H2913">
        <v>0.60667139999999997</v>
      </c>
      <c r="I2913">
        <v>-0.16946681999999999</v>
      </c>
      <c r="J2913">
        <v>-0.86081730000000001</v>
      </c>
      <c r="K2913">
        <v>-0.1820436</v>
      </c>
      <c r="L2913">
        <v>0.91731476999999995</v>
      </c>
      <c r="M2913">
        <v>0.54635303999999996</v>
      </c>
      <c r="N2913">
        <v>0.59482663999999996</v>
      </c>
    </row>
    <row r="2914" spans="1:14" x14ac:dyDescent="0.25">
      <c r="A2914">
        <v>-0.35029314181915039</v>
      </c>
      <c r="B2914">
        <v>0.15598593394732521</v>
      </c>
      <c r="C2914">
        <v>0.92071000000000003</v>
      </c>
      <c r="D2914">
        <v>0.34833027999999999</v>
      </c>
      <c r="E2914">
        <v>1.0522065</v>
      </c>
      <c r="F2914">
        <v>0.50526760999999998</v>
      </c>
      <c r="G2914">
        <v>0.13845897197260679</v>
      </c>
      <c r="H2914">
        <v>0.62826059999999995</v>
      </c>
      <c r="I2914">
        <v>0.165769</v>
      </c>
      <c r="J2914">
        <v>0.53449760000000002</v>
      </c>
      <c r="K2914">
        <v>0.15319221999999999</v>
      </c>
      <c r="L2914">
        <v>7.3519825999999996E-2</v>
      </c>
      <c r="M2914">
        <v>0.17632654</v>
      </c>
      <c r="N2914">
        <v>0.14571118</v>
      </c>
    </row>
    <row r="2915" spans="1:14" x14ac:dyDescent="0.25">
      <c r="A2915">
        <v>0.24053740019087241</v>
      </c>
      <c r="B2915">
        <v>-0.35029314181915039</v>
      </c>
      <c r="C2915">
        <v>0.79169999999999996</v>
      </c>
      <c r="D2915">
        <v>0.55701431999999995</v>
      </c>
      <c r="E2915">
        <v>0.92320042000000002</v>
      </c>
      <c r="F2915">
        <v>1.0553752999999999</v>
      </c>
      <c r="G2915">
        <v>0.93436519486901637</v>
      </c>
      <c r="H2915">
        <v>0.18283308000000001</v>
      </c>
      <c r="I2915">
        <v>-0.34051007</v>
      </c>
      <c r="J2915">
        <v>0.31139326000000001</v>
      </c>
      <c r="K2915">
        <v>-0.35308686</v>
      </c>
      <c r="L2915">
        <v>0.30609363000000001</v>
      </c>
      <c r="M2915">
        <v>-7.9412184999999996E-2</v>
      </c>
      <c r="N2915">
        <v>8.5409849999999995E-2</v>
      </c>
    </row>
    <row r="2916" spans="1:14" x14ac:dyDescent="0.25">
      <c r="A2916">
        <v>1.2381936095482931</v>
      </c>
      <c r="B2916">
        <v>0.24053740019087241</v>
      </c>
      <c r="C2916">
        <v>1.1601174999999999</v>
      </c>
      <c r="D2916">
        <v>0.65650995999999995</v>
      </c>
      <c r="E2916">
        <v>1.1315827000000001</v>
      </c>
      <c r="F2916">
        <v>0.50968254999999996</v>
      </c>
      <c r="G2916">
        <v>0.6960189202040945</v>
      </c>
      <c r="H2916">
        <v>0.92759760000000002</v>
      </c>
      <c r="I2916">
        <v>0.25032046000000002</v>
      </c>
      <c r="J2916">
        <v>1.1069806</v>
      </c>
      <c r="K2916">
        <v>0.23774369000000001</v>
      </c>
      <c r="L2916">
        <v>0.17144112</v>
      </c>
      <c r="M2916">
        <v>-7.4831449999999994E-2</v>
      </c>
      <c r="N2916">
        <v>6.3430650000000005E-2</v>
      </c>
    </row>
    <row r="2917" spans="1:14" x14ac:dyDescent="0.25">
      <c r="A2917">
        <v>0.59247772244577335</v>
      </c>
      <c r="B2917">
        <v>1.2381936095482931</v>
      </c>
      <c r="C2917">
        <v>1.3133344</v>
      </c>
      <c r="D2917">
        <v>0.57351985999999999</v>
      </c>
      <c r="E2917">
        <v>1.264116</v>
      </c>
      <c r="F2917">
        <v>0.70813528000000003</v>
      </c>
      <c r="G2917">
        <v>1.39562445116339</v>
      </c>
      <c r="H2917">
        <v>0.88851139999999995</v>
      </c>
      <c r="I2917">
        <v>1.2479766999999999</v>
      </c>
      <c r="J2917">
        <v>1.2094784000000001</v>
      </c>
      <c r="K2917">
        <v>1.2354000000000001</v>
      </c>
      <c r="L2917">
        <v>0.64480895000000005</v>
      </c>
      <c r="M2917">
        <v>0.30250890000000002</v>
      </c>
      <c r="N2917">
        <v>0.63635900000000001</v>
      </c>
    </row>
    <row r="2918" spans="1:14" x14ac:dyDescent="0.25">
      <c r="A2918">
        <v>1.645054459360307E-2</v>
      </c>
      <c r="B2918">
        <v>0.59247772244577335</v>
      </c>
      <c r="C2918">
        <v>0.98753592999999995</v>
      </c>
      <c r="D2918">
        <v>0.32749171999999999</v>
      </c>
      <c r="E2918">
        <v>1.0446865000000001</v>
      </c>
      <c r="F2918">
        <v>0.85978827999999996</v>
      </c>
      <c r="G2918">
        <v>0.5836601615352015</v>
      </c>
      <c r="H2918">
        <v>0.45090425000000001</v>
      </c>
      <c r="I2918">
        <v>0.60226080000000004</v>
      </c>
      <c r="J2918">
        <v>0.40937096000000001</v>
      </c>
      <c r="K2918">
        <v>0.58968399999999999</v>
      </c>
      <c r="L2918">
        <v>0.39181554000000002</v>
      </c>
      <c r="M2918">
        <v>0.44472121999999997</v>
      </c>
      <c r="N2918">
        <v>0.48794179999999998</v>
      </c>
    </row>
    <row r="2919" spans="1:14" x14ac:dyDescent="0.25">
      <c r="A2919">
        <v>0.50617989378618855</v>
      </c>
      <c r="B2919">
        <v>1.645054459360307E-2</v>
      </c>
      <c r="C2919">
        <v>0.97897635999999999</v>
      </c>
      <c r="D2919">
        <v>-3.9818981000000003E-2</v>
      </c>
      <c r="E2919">
        <v>0.95921283999999996</v>
      </c>
      <c r="F2919">
        <v>-9.4128899000000002E-2</v>
      </c>
      <c r="G2919">
        <v>0.30149805342114733</v>
      </c>
      <c r="H2919">
        <v>0.27696530000000003</v>
      </c>
      <c r="I2919">
        <v>2.6233606E-2</v>
      </c>
      <c r="J2919">
        <v>0.1573649</v>
      </c>
      <c r="K2919">
        <v>1.3656824E-2</v>
      </c>
      <c r="L2919">
        <v>-9.9437504999999995E-2</v>
      </c>
      <c r="M2919">
        <v>0.30551428000000003</v>
      </c>
      <c r="N2919">
        <v>-4.9371928000000002E-2</v>
      </c>
    </row>
    <row r="2920" spans="1:14" x14ac:dyDescent="0.25">
      <c r="A2920">
        <v>1.116175329217417</v>
      </c>
      <c r="B2920">
        <v>0.50617989378618855</v>
      </c>
      <c r="C2920">
        <v>1.0874451000000001</v>
      </c>
      <c r="D2920">
        <v>-4.7931005999999998E-2</v>
      </c>
      <c r="E2920">
        <v>1.0591416</v>
      </c>
      <c r="F2920">
        <v>0.41970542999999999</v>
      </c>
      <c r="G2920">
        <v>0.33598376570484179</v>
      </c>
      <c r="H2920">
        <v>0.57242179999999998</v>
      </c>
      <c r="I2920">
        <v>0.51596295999999997</v>
      </c>
      <c r="J2920">
        <v>1.0228295000000001</v>
      </c>
      <c r="K2920">
        <v>0.50338614000000004</v>
      </c>
      <c r="L2920">
        <v>0.21087968000000001</v>
      </c>
      <c r="M2920">
        <v>0.45975729999999998</v>
      </c>
      <c r="N2920">
        <v>0.4398397</v>
      </c>
    </row>
    <row r="2921" spans="1:14" x14ac:dyDescent="0.25">
      <c r="A2921">
        <v>-1.954502677812693</v>
      </c>
      <c r="B2921">
        <v>1.116175329217417</v>
      </c>
      <c r="C2921">
        <v>1.2116377</v>
      </c>
      <c r="D2921">
        <v>0.28959192</v>
      </c>
      <c r="E2921">
        <v>1.3014562999999999</v>
      </c>
      <c r="F2921">
        <v>0.22130373</v>
      </c>
      <c r="G2921">
        <v>1.465415043847148</v>
      </c>
      <c r="H2921">
        <v>0.86055720000000002</v>
      </c>
      <c r="I2921">
        <v>1.1259583</v>
      </c>
      <c r="J2921">
        <v>1.3042347000000001</v>
      </c>
      <c r="K2921">
        <v>1.1133816000000001</v>
      </c>
      <c r="L2921">
        <v>0.75140079999999998</v>
      </c>
      <c r="M2921">
        <v>0.68364625999999995</v>
      </c>
      <c r="N2921">
        <v>0.86375594</v>
      </c>
    </row>
    <row r="2922" spans="1:14" x14ac:dyDescent="0.25">
      <c r="A2922">
        <v>2.326525905151537</v>
      </c>
      <c r="B2922">
        <v>-1.954502677812693</v>
      </c>
      <c r="C2922">
        <v>4.7339119000000002E-3</v>
      </c>
      <c r="D2922">
        <v>2.6592625000000001</v>
      </c>
      <c r="E2922">
        <v>0.22060067</v>
      </c>
      <c r="F2922">
        <v>2.2051452</v>
      </c>
      <c r="G2922">
        <v>2.1341133423485141</v>
      </c>
      <c r="H2922">
        <v>-0.13593052</v>
      </c>
      <c r="I2922">
        <v>-1.9447197000000001</v>
      </c>
      <c r="J2922">
        <v>2.1191726000000002</v>
      </c>
      <c r="K2922">
        <v>-1.9572963999999999</v>
      </c>
      <c r="L2922">
        <v>0.67104154999999999</v>
      </c>
      <c r="M2922">
        <v>9.4038040000000003E-2</v>
      </c>
      <c r="N2922">
        <v>2.778694E-3</v>
      </c>
    </row>
    <row r="2923" spans="1:14" x14ac:dyDescent="0.25">
      <c r="A2923">
        <v>4.5985442512130597</v>
      </c>
      <c r="B2923">
        <v>2.326525905151537</v>
      </c>
      <c r="C2923">
        <v>2.3943241999999998</v>
      </c>
      <c r="D2923">
        <v>1.5371832000000001</v>
      </c>
      <c r="E2923">
        <v>2.2147264999999998</v>
      </c>
      <c r="F2923">
        <v>2.6807477</v>
      </c>
      <c r="G2923">
        <v>4.4862618837381332</v>
      </c>
      <c r="H2923">
        <v>2.8996382000000001</v>
      </c>
      <c r="I2923">
        <v>2.336309</v>
      </c>
      <c r="J2923">
        <v>2.9964594999999998</v>
      </c>
      <c r="K2923">
        <v>2.3237321</v>
      </c>
      <c r="L2923">
        <v>2.3588233000000001</v>
      </c>
      <c r="M2923">
        <v>0.59554439999999997</v>
      </c>
      <c r="N2923">
        <v>1.4843105000000001</v>
      </c>
    </row>
    <row r="2924" spans="1:14" x14ac:dyDescent="0.25">
      <c r="A2924">
        <v>-0.13655874880591881</v>
      </c>
      <c r="B2924">
        <v>4.5985442512130597</v>
      </c>
      <c r="C2924">
        <v>1.8429352000000001</v>
      </c>
      <c r="D2924">
        <v>1.6694274</v>
      </c>
      <c r="E2924">
        <v>1.7296566</v>
      </c>
      <c r="F2924">
        <v>2.5716570000000001</v>
      </c>
      <c r="G2924">
        <v>0.94023911412578498</v>
      </c>
      <c r="H2924">
        <v>2.0889063000000001</v>
      </c>
      <c r="I2924">
        <v>4.6083274000000003</v>
      </c>
      <c r="J2924">
        <v>-0.55881309999999995</v>
      </c>
      <c r="K2924">
        <v>4.5957502999999997</v>
      </c>
      <c r="L2924">
        <v>1.6895008</v>
      </c>
      <c r="M2924">
        <v>1.6348417</v>
      </c>
      <c r="N2924">
        <v>2.5893402000000001</v>
      </c>
    </row>
    <row r="2925" spans="1:14" x14ac:dyDescent="0.25">
      <c r="A2925">
        <v>0.15842204015026889</v>
      </c>
      <c r="B2925">
        <v>-0.13655874880591881</v>
      </c>
      <c r="C2925">
        <v>0.46397642</v>
      </c>
      <c r="D2925">
        <v>2.2382213000000002</v>
      </c>
      <c r="E2925">
        <v>0.78013946999999995</v>
      </c>
      <c r="F2925">
        <v>0.97681035000000005</v>
      </c>
      <c r="G2925">
        <v>0.66500320412560365</v>
      </c>
      <c r="H2925">
        <v>0.50411550000000005</v>
      </c>
      <c r="I2925">
        <v>-0.12677569999999999</v>
      </c>
      <c r="J2925">
        <v>1.8139730999999999</v>
      </c>
      <c r="K2925">
        <v>-0.13935247000000001</v>
      </c>
      <c r="L2925">
        <v>0.50093690000000002</v>
      </c>
      <c r="M2925">
        <v>1.4099184</v>
      </c>
      <c r="N2925">
        <v>-0.15095681</v>
      </c>
    </row>
    <row r="2926" spans="1:14" x14ac:dyDescent="0.25">
      <c r="A2926">
        <v>0.48350669430869248</v>
      </c>
      <c r="B2926">
        <v>0.15842204015026889</v>
      </c>
      <c r="C2926">
        <v>1.4489254</v>
      </c>
      <c r="D2926">
        <v>0.26960604999999999</v>
      </c>
      <c r="E2926">
        <v>1.1053801999999999</v>
      </c>
      <c r="F2926">
        <v>0.52813809</v>
      </c>
      <c r="G2926">
        <v>0.58447811288375451</v>
      </c>
      <c r="H2926">
        <v>1.3559038999999999</v>
      </c>
      <c r="I2926">
        <v>0.1682051</v>
      </c>
      <c r="J2926">
        <v>0.82799</v>
      </c>
      <c r="K2926">
        <v>0.15562831999999999</v>
      </c>
      <c r="L2926">
        <v>-7.1625649999999999E-2</v>
      </c>
      <c r="M2926">
        <v>0.75894815000000004</v>
      </c>
      <c r="N2926">
        <v>-0.23917775999999999</v>
      </c>
    </row>
    <row r="2927" spans="1:14" x14ac:dyDescent="0.25">
      <c r="A2927">
        <v>0.85537388555067673</v>
      </c>
      <c r="B2927">
        <v>0.48350669430869248</v>
      </c>
      <c r="C2927">
        <v>0.55474975999999998</v>
      </c>
      <c r="D2927">
        <v>-0.18868710999999999</v>
      </c>
      <c r="E2927">
        <v>0.63004601000000005</v>
      </c>
      <c r="F2927">
        <v>0.50061520999999998</v>
      </c>
      <c r="G2927">
        <v>0.1505498491023699</v>
      </c>
      <c r="H2927">
        <v>0.47122639999999999</v>
      </c>
      <c r="I2927">
        <v>0.49328973999999998</v>
      </c>
      <c r="J2927">
        <v>0.48288599999999998</v>
      </c>
      <c r="K2927">
        <v>0.48071295000000003</v>
      </c>
      <c r="L2927">
        <v>0.49467686</v>
      </c>
      <c r="M2927">
        <v>1.1567265</v>
      </c>
      <c r="N2927">
        <v>-0.30122982999999998</v>
      </c>
    </row>
    <row r="2928" spans="1:14" x14ac:dyDescent="0.25">
      <c r="A2928">
        <v>0.16708830722959711</v>
      </c>
      <c r="B2928">
        <v>0.85537388555067673</v>
      </c>
      <c r="C2928">
        <v>1.2180766999999999</v>
      </c>
      <c r="D2928">
        <v>-3.3129458000000001E-2</v>
      </c>
      <c r="E2928">
        <v>1.6973355999999999</v>
      </c>
      <c r="F2928">
        <v>0.10147204</v>
      </c>
      <c r="G2928">
        <v>0.7939081174763235</v>
      </c>
      <c r="H2928">
        <v>1.2222564</v>
      </c>
      <c r="I2928">
        <v>0.86515695000000004</v>
      </c>
      <c r="J2928">
        <v>-0.64808374999999996</v>
      </c>
      <c r="K2928">
        <v>0.85258012999999999</v>
      </c>
      <c r="L2928">
        <v>0.37924736999999997</v>
      </c>
      <c r="M2928">
        <v>0.88639080000000003</v>
      </c>
      <c r="N2928">
        <v>5.5370032999999999E-2</v>
      </c>
    </row>
    <row r="2929" spans="1:14" x14ac:dyDescent="0.25">
      <c r="A2929">
        <v>0.34553197639843691</v>
      </c>
      <c r="B2929">
        <v>0.16708830722959711</v>
      </c>
      <c r="C2929">
        <v>0.87976038000000001</v>
      </c>
      <c r="D2929">
        <v>6.4554954999999997E-2</v>
      </c>
      <c r="E2929">
        <v>0.89554418000000002</v>
      </c>
      <c r="F2929">
        <v>-0.22049945000000001</v>
      </c>
      <c r="G2929">
        <v>0.63163104320379082</v>
      </c>
      <c r="H2929">
        <v>0.29209753999999999</v>
      </c>
      <c r="I2929">
        <v>0.17687136000000001</v>
      </c>
      <c r="J2929">
        <v>1.1730389999999999</v>
      </c>
      <c r="K2929">
        <v>0.16429458999999999</v>
      </c>
      <c r="L2929">
        <v>0.51236176</v>
      </c>
      <c r="M2929">
        <v>0.31630740000000002</v>
      </c>
      <c r="N2929">
        <v>0.38672869999999998</v>
      </c>
    </row>
    <row r="2930" spans="1:14" x14ac:dyDescent="0.25">
      <c r="A2930">
        <v>-9.4408964489322386E-2</v>
      </c>
      <c r="B2930">
        <v>0.34553197639843691</v>
      </c>
      <c r="C2930">
        <v>1.116724</v>
      </c>
      <c r="D2930">
        <v>-0.19717082999999999</v>
      </c>
      <c r="E2930">
        <v>1.1175687000000001</v>
      </c>
      <c r="F2930">
        <v>0.45582621000000001</v>
      </c>
      <c r="G2930">
        <v>-2.69589174669943E-2</v>
      </c>
      <c r="H2930">
        <v>1.0535321</v>
      </c>
      <c r="I2930">
        <v>0.35531502999999998</v>
      </c>
      <c r="J2930">
        <v>0.13089722000000001</v>
      </c>
      <c r="K2930">
        <v>0.34273824000000003</v>
      </c>
      <c r="L2930">
        <v>0.58400344999999998</v>
      </c>
      <c r="M2930">
        <v>0.38906467</v>
      </c>
      <c r="N2930">
        <v>-1.2905717000000001E-2</v>
      </c>
    </row>
    <row r="2931" spans="1:14" x14ac:dyDescent="0.25">
      <c r="A2931">
        <v>0.4876499814595659</v>
      </c>
      <c r="B2931">
        <v>-9.4408964489322386E-2</v>
      </c>
      <c r="C2931">
        <v>0.76015332999999996</v>
      </c>
      <c r="D2931">
        <v>6.1521077E-2</v>
      </c>
      <c r="E2931">
        <v>0.81862455000000001</v>
      </c>
      <c r="F2931">
        <v>0.42882263999999998</v>
      </c>
      <c r="G2931">
        <v>-3.8091673317190398E-2</v>
      </c>
      <c r="H2931">
        <v>0.50756000000000001</v>
      </c>
      <c r="I2931">
        <v>-8.4625909999999999E-2</v>
      </c>
      <c r="J2931">
        <v>-0.18297392000000001</v>
      </c>
      <c r="K2931">
        <v>-9.7202689999999994E-2</v>
      </c>
      <c r="L2931">
        <v>0.27369412999999998</v>
      </c>
      <c r="M2931">
        <v>0.29941027999999997</v>
      </c>
      <c r="N2931">
        <v>0.13146727</v>
      </c>
    </row>
    <row r="2932" spans="1:14" x14ac:dyDescent="0.25">
      <c r="A2932">
        <v>0.96888352821460733</v>
      </c>
      <c r="B2932">
        <v>0.4876499814595659</v>
      </c>
      <c r="C2932">
        <v>1.1905914</v>
      </c>
      <c r="D2932">
        <v>9.8097418000000006E-2</v>
      </c>
      <c r="E2932">
        <v>1.2693110999999999</v>
      </c>
      <c r="F2932">
        <v>0.52057151000000002</v>
      </c>
      <c r="G2932">
        <v>0.66668288587081126</v>
      </c>
      <c r="H2932">
        <v>0.51014159999999997</v>
      </c>
      <c r="I2932">
        <v>0.49743303999999999</v>
      </c>
      <c r="J2932">
        <v>-0.23152965</v>
      </c>
      <c r="K2932">
        <v>0.48485624999999999</v>
      </c>
      <c r="L2932">
        <v>0.29313405999999997</v>
      </c>
      <c r="M2932">
        <v>0.31081577999999999</v>
      </c>
      <c r="N2932">
        <v>0.45199198000000002</v>
      </c>
    </row>
    <row r="2933" spans="1:14" x14ac:dyDescent="0.25">
      <c r="A2933">
        <v>7.7289230153725658E-2</v>
      </c>
      <c r="B2933">
        <v>0.96888352821460733</v>
      </c>
      <c r="C2933">
        <v>1.1694408000000001</v>
      </c>
      <c r="D2933">
        <v>9.6783912999999999E-2</v>
      </c>
      <c r="E2933">
        <v>1.1660443</v>
      </c>
      <c r="F2933">
        <v>0.23317726999999999</v>
      </c>
      <c r="G2933">
        <v>0.31158967122466369</v>
      </c>
      <c r="H2933">
        <v>0.59619109999999997</v>
      </c>
      <c r="I2933">
        <v>0.97866660000000005</v>
      </c>
      <c r="J2933">
        <v>-0.55010320000000001</v>
      </c>
      <c r="K2933">
        <v>0.9660898</v>
      </c>
      <c r="L2933">
        <v>0.61606419999999995</v>
      </c>
      <c r="M2933">
        <v>0.42717695</v>
      </c>
      <c r="N2933">
        <v>0.72667040000000005</v>
      </c>
    </row>
    <row r="2934" spans="1:14" x14ac:dyDescent="0.25">
      <c r="A2934">
        <v>-0.91334137008865368</v>
      </c>
      <c r="B2934">
        <v>7.7289230153725658E-2</v>
      </c>
      <c r="C2934">
        <v>0.84933806999999995</v>
      </c>
      <c r="D2934">
        <v>0.2342997</v>
      </c>
      <c r="E2934">
        <v>0.93281018999999998</v>
      </c>
      <c r="F2934">
        <v>0.18299903000000001</v>
      </c>
      <c r="G2934">
        <v>0.40107154257986749</v>
      </c>
      <c r="H2934">
        <v>0.20821843000000001</v>
      </c>
      <c r="I2934">
        <v>8.7072289999999997E-2</v>
      </c>
      <c r="J2934">
        <v>1.2668221</v>
      </c>
      <c r="K2934">
        <v>7.4495510000000001E-2</v>
      </c>
      <c r="L2934">
        <v>0.35065824000000001</v>
      </c>
      <c r="M2934">
        <v>0.39662979999999998</v>
      </c>
      <c r="N2934">
        <v>0.23448215</v>
      </c>
    </row>
    <row r="2935" spans="1:14" x14ac:dyDescent="0.25">
      <c r="A2935">
        <v>2.2816671461016762</v>
      </c>
      <c r="B2935">
        <v>-0.91334137008865368</v>
      </c>
      <c r="C2935">
        <v>0.6550433</v>
      </c>
      <c r="D2935">
        <v>1.4329498000000001</v>
      </c>
      <c r="E2935">
        <v>0.69179838000000005</v>
      </c>
      <c r="F2935">
        <v>1.7307235000000001</v>
      </c>
      <c r="G2935">
        <v>0.56892052852518271</v>
      </c>
      <c r="H2935">
        <v>-3.4457117000000002E-2</v>
      </c>
      <c r="I2935">
        <v>-0.90355825000000001</v>
      </c>
      <c r="J2935">
        <v>-0.68629839999999998</v>
      </c>
      <c r="K2935">
        <v>-0.91613509999999998</v>
      </c>
      <c r="L2935">
        <v>0.13010360000000001</v>
      </c>
      <c r="M2935">
        <v>4.9237984999999998E-2</v>
      </c>
      <c r="N2935">
        <v>4.5005083E-3</v>
      </c>
    </row>
    <row r="2936" spans="1:14" x14ac:dyDescent="0.25">
      <c r="A2936">
        <v>2.8363558192515121</v>
      </c>
      <c r="B2936">
        <v>2.2816671461016762</v>
      </c>
      <c r="C2936">
        <v>1.9450586999999999</v>
      </c>
      <c r="D2936">
        <v>1.6657308</v>
      </c>
      <c r="E2936">
        <v>1.8420099000000001</v>
      </c>
      <c r="F2936">
        <v>2.1580829000000001</v>
      </c>
      <c r="G2936">
        <v>2.295572294560821</v>
      </c>
      <c r="H2936">
        <v>2.1454344000000001</v>
      </c>
      <c r="I2936">
        <v>2.2914503000000002</v>
      </c>
      <c r="J2936">
        <v>5.6235485000000001</v>
      </c>
      <c r="K2936">
        <v>2.2788734000000002</v>
      </c>
      <c r="L2936">
        <v>1.8906472000000001</v>
      </c>
      <c r="M2936">
        <v>0.72264629999999996</v>
      </c>
      <c r="N2936">
        <v>1.2212731999999999</v>
      </c>
    </row>
    <row r="2937" spans="1:14" x14ac:dyDescent="0.25">
      <c r="A2937">
        <v>2.787003745082274</v>
      </c>
      <c r="B2937">
        <v>2.8363558192515121</v>
      </c>
      <c r="C2937">
        <v>1.4291084999999999</v>
      </c>
      <c r="D2937">
        <v>1.7796894999999999</v>
      </c>
      <c r="E2937">
        <v>1.4806716</v>
      </c>
      <c r="F2937">
        <v>2.1999317999999999</v>
      </c>
      <c r="G2937">
        <v>1.561924268195396</v>
      </c>
      <c r="H2937">
        <v>1.3368815000000001</v>
      </c>
      <c r="I2937">
        <v>2.846139</v>
      </c>
      <c r="J2937">
        <v>1.0506835000000001</v>
      </c>
      <c r="K2937">
        <v>2.8335621</v>
      </c>
      <c r="L2937">
        <v>1.4107263000000001</v>
      </c>
      <c r="M2937">
        <v>1.2555391</v>
      </c>
      <c r="N2937">
        <v>1.7973868</v>
      </c>
    </row>
    <row r="2938" spans="1:14" x14ac:dyDescent="0.25">
      <c r="A2938">
        <v>0.4075583318068573</v>
      </c>
      <c r="B2938">
        <v>2.787003745082274</v>
      </c>
      <c r="C2938">
        <v>1.8742945</v>
      </c>
      <c r="D2938">
        <v>1.5682924</v>
      </c>
      <c r="E2938">
        <v>1.8415357999999999</v>
      </c>
      <c r="F2938">
        <v>1.9675117</v>
      </c>
      <c r="G2938">
        <v>1.78910596732258</v>
      </c>
      <c r="H2938">
        <v>1.4671776000000001</v>
      </c>
      <c r="I2938">
        <v>2.7967868</v>
      </c>
      <c r="J2938">
        <v>0.77626709999999999</v>
      </c>
      <c r="K2938">
        <v>2.7842099999999999</v>
      </c>
      <c r="L2938">
        <v>1.7676415000000001</v>
      </c>
      <c r="M2938">
        <v>1.5851816999999999</v>
      </c>
      <c r="N2938">
        <v>2.1714997</v>
      </c>
    </row>
    <row r="2939" spans="1:14" x14ac:dyDescent="0.25">
      <c r="A2939">
        <v>3.4515171137489071</v>
      </c>
      <c r="B2939">
        <v>0.4075583318068573</v>
      </c>
      <c r="C2939">
        <v>0.66008990000000001</v>
      </c>
      <c r="D2939">
        <v>0.46059214999999998</v>
      </c>
      <c r="E2939">
        <v>0.51714103</v>
      </c>
      <c r="F2939">
        <v>1.1116322999999999</v>
      </c>
      <c r="G2939">
        <v>0.37145054744109651</v>
      </c>
      <c r="H2939">
        <v>0.50550260000000002</v>
      </c>
      <c r="I2939">
        <v>0.41734137999999998</v>
      </c>
      <c r="J2939">
        <v>-0.16452849</v>
      </c>
      <c r="K2939">
        <v>0.40476459999999997</v>
      </c>
      <c r="L2939">
        <v>0.70766604</v>
      </c>
      <c r="M2939">
        <v>1.3088725999999999</v>
      </c>
      <c r="N2939">
        <v>0.45090580000000002</v>
      </c>
    </row>
    <row r="2940" spans="1:14" x14ac:dyDescent="0.25">
      <c r="A2940">
        <v>2.9195677290660851</v>
      </c>
      <c r="B2940">
        <v>3.4515171137489071</v>
      </c>
      <c r="C2940">
        <v>2.3066893999999998</v>
      </c>
      <c r="D2940">
        <v>3.2334008000000001</v>
      </c>
      <c r="E2940">
        <v>2.2521960000000001</v>
      </c>
      <c r="F2940">
        <v>2.3357592</v>
      </c>
      <c r="G2940">
        <v>3.0333460801264338</v>
      </c>
      <c r="H2940">
        <v>2.7156129999999998</v>
      </c>
      <c r="I2940">
        <v>3.4613000999999999</v>
      </c>
      <c r="J2940">
        <v>6.0208719999999998</v>
      </c>
      <c r="K2940">
        <v>3.4487233000000002</v>
      </c>
      <c r="L2940">
        <v>2.1494078999999999</v>
      </c>
      <c r="M2940">
        <v>2.4783735</v>
      </c>
      <c r="N2940">
        <v>2.6897319999999998</v>
      </c>
    </row>
    <row r="2941" spans="1:14" x14ac:dyDescent="0.25">
      <c r="A2941">
        <v>0.74512549436149911</v>
      </c>
      <c r="B2941">
        <v>2.9195677290660851</v>
      </c>
      <c r="C2941">
        <v>1.0927117</v>
      </c>
      <c r="D2941">
        <v>1.4805683000000001</v>
      </c>
      <c r="E2941">
        <v>1.2417838000000001</v>
      </c>
      <c r="F2941">
        <v>2.0110874999999999</v>
      </c>
      <c r="G2941">
        <v>2.4511302605986001</v>
      </c>
      <c r="H2941">
        <v>1.8245963999999999</v>
      </c>
      <c r="I2941">
        <v>2.9293509000000002</v>
      </c>
      <c r="J2941">
        <v>3.1758237</v>
      </c>
      <c r="K2941">
        <v>2.9167740000000002</v>
      </c>
      <c r="L2941">
        <v>2.3906786000000002</v>
      </c>
      <c r="M2941">
        <v>2.6172974</v>
      </c>
      <c r="N2941">
        <v>2.6877303000000001</v>
      </c>
    </row>
    <row r="2942" spans="1:14" x14ac:dyDescent="0.25">
      <c r="A2942">
        <v>0.98208338802344985</v>
      </c>
      <c r="B2942">
        <v>0.74512549436149911</v>
      </c>
      <c r="C2942">
        <v>1.0704876999999999</v>
      </c>
      <c r="D2942">
        <v>0.22531243000000001</v>
      </c>
      <c r="E2942">
        <v>1.3621253</v>
      </c>
      <c r="F2942">
        <v>0.91762235999999997</v>
      </c>
      <c r="G2942">
        <v>1.001926440095888</v>
      </c>
      <c r="H2942">
        <v>0.75697565</v>
      </c>
      <c r="I2942">
        <v>0.75490855999999995</v>
      </c>
      <c r="J2942">
        <v>-0.10186732</v>
      </c>
      <c r="K2942">
        <v>0.74233174000000002</v>
      </c>
      <c r="L2942">
        <v>2.0131109</v>
      </c>
      <c r="M2942">
        <v>2.0892203</v>
      </c>
      <c r="N2942">
        <v>1.8492956</v>
      </c>
    </row>
    <row r="2943" spans="1:14" x14ac:dyDescent="0.25">
      <c r="A2943">
        <v>-0.1542583385629194</v>
      </c>
      <c r="B2943">
        <v>0.98208338802344985</v>
      </c>
      <c r="C2943">
        <v>1.2069582000000001</v>
      </c>
      <c r="D2943">
        <v>0.11074647</v>
      </c>
      <c r="E2943">
        <v>1.0708291000000001</v>
      </c>
      <c r="F2943">
        <v>3.3288837000000002E-2</v>
      </c>
      <c r="G2943">
        <v>1.154600020985719</v>
      </c>
      <c r="H2943">
        <v>0.92259100000000005</v>
      </c>
      <c r="I2943">
        <v>0.99186646999999994</v>
      </c>
      <c r="J2943">
        <v>1.328511</v>
      </c>
      <c r="K2943">
        <v>0.97928965000000001</v>
      </c>
      <c r="L2943">
        <v>1.8225089000000001</v>
      </c>
      <c r="M2943">
        <v>1.5261271999999999</v>
      </c>
      <c r="N2943">
        <v>1.5184641000000001</v>
      </c>
    </row>
    <row r="2944" spans="1:14" x14ac:dyDescent="0.25">
      <c r="A2944">
        <v>-0.60462353583955841</v>
      </c>
      <c r="B2944">
        <v>-0.1542583385629194</v>
      </c>
      <c r="C2944">
        <v>0.44716715000000001</v>
      </c>
      <c r="D2944">
        <v>0.35245090000000001</v>
      </c>
      <c r="E2944">
        <v>0.74703386000000005</v>
      </c>
      <c r="F2944">
        <v>0.31401862000000003</v>
      </c>
      <c r="G2944">
        <v>0.51836323651796612</v>
      </c>
      <c r="H2944">
        <v>0.109216064</v>
      </c>
      <c r="I2944">
        <v>-0.14447528000000001</v>
      </c>
      <c r="J2944">
        <v>0.73484813999999998</v>
      </c>
      <c r="K2944">
        <v>-0.15705205999999999</v>
      </c>
      <c r="L2944">
        <v>0.97031750000000005</v>
      </c>
      <c r="M2944">
        <v>1.3222411999999999</v>
      </c>
      <c r="N2944">
        <v>1.1212922000000001</v>
      </c>
    </row>
    <row r="2945" spans="1:14" x14ac:dyDescent="0.25">
      <c r="A2945">
        <v>-0.48072130701628429</v>
      </c>
      <c r="B2945">
        <v>-0.60462353583955841</v>
      </c>
      <c r="C2945">
        <v>0.79952420000000002</v>
      </c>
      <c r="D2945">
        <v>1.3633869000000001</v>
      </c>
      <c r="E2945">
        <v>1.1178691999999999</v>
      </c>
      <c r="F2945">
        <v>1.2730861</v>
      </c>
      <c r="G2945">
        <v>0.76978582632521486</v>
      </c>
      <c r="H2945">
        <v>0.50364019999999998</v>
      </c>
      <c r="I2945">
        <v>-0.59484046999999995</v>
      </c>
      <c r="J2945">
        <v>-5.449176E-3</v>
      </c>
      <c r="K2945">
        <v>-0.60741730000000005</v>
      </c>
      <c r="L2945">
        <v>-4.4087290000000001E-2</v>
      </c>
      <c r="M2945">
        <v>0.54022970000000003</v>
      </c>
      <c r="N2945">
        <v>0.58224946</v>
      </c>
    </row>
    <row r="2946" spans="1:14" x14ac:dyDescent="0.25">
      <c r="A2946">
        <v>1.4232528589546161E-3</v>
      </c>
      <c r="B2946">
        <v>-0.48072130701628429</v>
      </c>
      <c r="C2946">
        <v>0.75120593000000002</v>
      </c>
      <c r="D2946">
        <v>2.0080591999999999</v>
      </c>
      <c r="E2946">
        <v>0.83194900999999999</v>
      </c>
      <c r="F2946">
        <v>1.7796898999999999</v>
      </c>
      <c r="G2946">
        <v>0.96904516400025997</v>
      </c>
      <c r="H2946">
        <v>0.74005072999999999</v>
      </c>
      <c r="I2946">
        <v>-0.47093824000000001</v>
      </c>
      <c r="J2946">
        <v>0.87374620000000003</v>
      </c>
      <c r="K2946">
        <v>-0.48351502000000002</v>
      </c>
      <c r="L2946">
        <v>0.52240396</v>
      </c>
      <c r="M2946">
        <v>-3.0201255999999999E-2</v>
      </c>
      <c r="N2946">
        <v>0.33887034999999999</v>
      </c>
    </row>
    <row r="2947" spans="1:14" x14ac:dyDescent="0.25">
      <c r="A2947">
        <v>0.36317729354847172</v>
      </c>
      <c r="B2947">
        <v>1.4232528589546161E-3</v>
      </c>
      <c r="C2947">
        <v>0.97886026000000004</v>
      </c>
      <c r="D2947">
        <v>1.1776123999999999</v>
      </c>
      <c r="E2947">
        <v>1.1125351000000001</v>
      </c>
      <c r="F2947">
        <v>0.82767791999999996</v>
      </c>
      <c r="G2947">
        <v>-2.7517924429037999E-2</v>
      </c>
      <c r="H2947">
        <v>0.97584269999999995</v>
      </c>
      <c r="I2947">
        <v>1.1206315E-2</v>
      </c>
      <c r="J2947">
        <v>-0.92039543000000001</v>
      </c>
      <c r="K2947">
        <v>-1.3704678000000001E-3</v>
      </c>
      <c r="L2947">
        <v>0.20964524000000001</v>
      </c>
      <c r="M2947">
        <v>-0.15066613000000001</v>
      </c>
      <c r="N2947">
        <v>-0.19904688000000001</v>
      </c>
    </row>
    <row r="2948" spans="1:14" x14ac:dyDescent="0.25">
      <c r="A2948">
        <v>1.729989673760693</v>
      </c>
      <c r="B2948">
        <v>0.36317729354847172</v>
      </c>
      <c r="C2948">
        <v>1.0873969000000001</v>
      </c>
      <c r="D2948">
        <v>-3.7915810000000001E-2</v>
      </c>
      <c r="E2948">
        <v>1.1118649</v>
      </c>
      <c r="F2948">
        <v>0.38136766999999999</v>
      </c>
      <c r="G2948">
        <v>0.49299727347526329</v>
      </c>
      <c r="H2948">
        <v>0.79223763999999997</v>
      </c>
      <c r="I2948">
        <v>0.37296035999999999</v>
      </c>
      <c r="J2948">
        <v>2.1739885999999999</v>
      </c>
      <c r="K2948">
        <v>0.36038356999999999</v>
      </c>
      <c r="L2948">
        <v>-4.6098830000000004E-3</v>
      </c>
      <c r="M2948">
        <v>-0.12435469</v>
      </c>
      <c r="N2948">
        <v>0.28969800000000001</v>
      </c>
    </row>
    <row r="2949" spans="1:14" x14ac:dyDescent="0.25">
      <c r="A2949">
        <v>1.572521195899623</v>
      </c>
      <c r="B2949">
        <v>1.729989673760693</v>
      </c>
      <c r="C2949">
        <v>1.6060067</v>
      </c>
      <c r="D2949">
        <v>1.2801393000000001</v>
      </c>
      <c r="E2949">
        <v>1.5091117999999999</v>
      </c>
      <c r="F2949">
        <v>1.3428062999999999</v>
      </c>
      <c r="G2949">
        <v>1.582779078986484</v>
      </c>
      <c r="H2949">
        <v>1.0967872000000001</v>
      </c>
      <c r="I2949">
        <v>1.7397727000000001</v>
      </c>
      <c r="J2949">
        <v>1.0330782999999999</v>
      </c>
      <c r="K2949">
        <v>1.727196</v>
      </c>
      <c r="L2949">
        <v>1.1298783999999999</v>
      </c>
      <c r="M2949">
        <v>0.32542372000000003</v>
      </c>
      <c r="N2949">
        <v>0.905779</v>
      </c>
    </row>
    <row r="2950" spans="1:14" x14ac:dyDescent="0.25">
      <c r="A2950">
        <v>0.51293856518609326</v>
      </c>
      <c r="B2950">
        <v>1.572521195899623</v>
      </c>
      <c r="C2950">
        <v>1.246057</v>
      </c>
      <c r="D2950">
        <v>0.77043439999999996</v>
      </c>
      <c r="E2950">
        <v>1.1827957</v>
      </c>
      <c r="F2950">
        <v>0.91669047999999997</v>
      </c>
      <c r="G2950">
        <v>1.7049256864588811</v>
      </c>
      <c r="H2950">
        <v>0.86847602999999995</v>
      </c>
      <c r="I2950">
        <v>1.5823042</v>
      </c>
      <c r="J2950">
        <v>1.1069031</v>
      </c>
      <c r="K2950">
        <v>1.5697274999999999</v>
      </c>
      <c r="L2950">
        <v>0.88130209999999998</v>
      </c>
      <c r="M2950">
        <v>0.75876359999999998</v>
      </c>
      <c r="N2950">
        <v>1.0183040999999999</v>
      </c>
    </row>
    <row r="2951" spans="1:14" x14ac:dyDescent="0.25">
      <c r="A2951">
        <v>0.45199556913773697</v>
      </c>
      <c r="B2951">
        <v>0.51293856518609326</v>
      </c>
      <c r="C2951">
        <v>1.0215084999999999</v>
      </c>
      <c r="D2951">
        <v>0.66536892999999997</v>
      </c>
      <c r="E2951">
        <v>1.0262675999999999</v>
      </c>
      <c r="F2951">
        <v>0.65308887000000004</v>
      </c>
      <c r="G2951">
        <v>0.82317842533616103</v>
      </c>
      <c r="H2951">
        <v>0.59125214999999998</v>
      </c>
      <c r="I2951">
        <v>0.52272165000000004</v>
      </c>
      <c r="J2951">
        <v>-0.71830950000000005</v>
      </c>
      <c r="K2951">
        <v>0.51014479999999995</v>
      </c>
      <c r="L2951">
        <v>0.13662255000000001</v>
      </c>
      <c r="M2951">
        <v>0.83100759999999996</v>
      </c>
      <c r="N2951">
        <v>0.22890421999999999</v>
      </c>
    </row>
    <row r="2952" spans="1:14" x14ac:dyDescent="0.25">
      <c r="A2952">
        <v>0.96351396350408414</v>
      </c>
      <c r="B2952">
        <v>0.26360994479114869</v>
      </c>
      <c r="C2952">
        <v>0.91295928000000004</v>
      </c>
      <c r="D2952">
        <v>0.13180458</v>
      </c>
      <c r="E2952">
        <v>1.1080194000000001</v>
      </c>
      <c r="F2952">
        <v>0.49744248000000002</v>
      </c>
      <c r="G2952">
        <v>0.32999642635601623</v>
      </c>
      <c r="H2952">
        <v>0.31428632000000001</v>
      </c>
      <c r="I2952">
        <v>0.25662747000000002</v>
      </c>
      <c r="J2952">
        <v>-1.3768473999999999</v>
      </c>
      <c r="K2952">
        <v>0.28195217</v>
      </c>
      <c r="L2952">
        <v>0.85798185999999999</v>
      </c>
      <c r="M2952">
        <v>0.56130069999999999</v>
      </c>
      <c r="N2952">
        <v>0.72958350000000005</v>
      </c>
    </row>
    <row r="2953" spans="1:14" x14ac:dyDescent="0.25">
      <c r="A2953">
        <v>7.0810690981177704E-2</v>
      </c>
      <c r="B2953">
        <v>0.96351396350408414</v>
      </c>
      <c r="C2953">
        <v>1.2875738000000001</v>
      </c>
      <c r="D2953">
        <v>0.16040902000000001</v>
      </c>
      <c r="E2953">
        <v>1.3906544999999999</v>
      </c>
      <c r="F2953">
        <v>0.74429277000000005</v>
      </c>
      <c r="G2953">
        <v>0.69572531597156484</v>
      </c>
      <c r="H2953">
        <v>0.76727146000000002</v>
      </c>
      <c r="I2953">
        <v>0.95653149999999998</v>
      </c>
      <c r="J2953">
        <v>1.0394642000000001</v>
      </c>
      <c r="K2953">
        <v>0.98185619999999996</v>
      </c>
      <c r="L2953">
        <v>0.82992489999999997</v>
      </c>
      <c r="M2953">
        <v>0.39694053000000001</v>
      </c>
      <c r="N2953">
        <v>0.89009355999999995</v>
      </c>
    </row>
    <row r="2954" spans="1:14" x14ac:dyDescent="0.25">
      <c r="A2954">
        <v>-0.64744504958574978</v>
      </c>
      <c r="B2954">
        <v>7.0810690981177704E-2</v>
      </c>
      <c r="C2954">
        <v>0.81493256000000003</v>
      </c>
      <c r="D2954">
        <v>0.23127307</v>
      </c>
      <c r="E2954">
        <v>0.83666390999999996</v>
      </c>
      <c r="F2954">
        <v>-2.1238565000000001E-2</v>
      </c>
      <c r="G2954">
        <v>0.631757948358737</v>
      </c>
      <c r="H2954">
        <v>0.34041579999999999</v>
      </c>
      <c r="I2954">
        <v>6.3828220000000005E-2</v>
      </c>
      <c r="J2954">
        <v>-0.27972292999999998</v>
      </c>
      <c r="K2954">
        <v>8.9152930000000005E-2</v>
      </c>
      <c r="L2954">
        <v>0.59939889999999996</v>
      </c>
      <c r="M2954">
        <v>0.19807775</v>
      </c>
      <c r="N2954">
        <v>0.33651340000000002</v>
      </c>
    </row>
    <row r="2955" spans="1:14" x14ac:dyDescent="0.25">
      <c r="A2955">
        <v>-0.13646659328108651</v>
      </c>
      <c r="B2955">
        <v>-0.64744504958574978</v>
      </c>
      <c r="C2955">
        <v>0.78641119999999998</v>
      </c>
      <c r="D2955">
        <v>1.1110150000000001</v>
      </c>
      <c r="E2955">
        <v>0.81764508000000002</v>
      </c>
      <c r="F2955">
        <v>1.2722359999999999</v>
      </c>
      <c r="G2955">
        <v>0.62630884831206302</v>
      </c>
      <c r="H2955">
        <v>0.45397495999999998</v>
      </c>
      <c r="I2955">
        <v>-0.65442747000000001</v>
      </c>
      <c r="J2955">
        <v>-0.48678454999999998</v>
      </c>
      <c r="K2955">
        <v>-0.62910277000000003</v>
      </c>
      <c r="L2955">
        <v>-3.4966155999999998E-2</v>
      </c>
      <c r="M2955">
        <v>9.4504564999999999E-2</v>
      </c>
      <c r="N2955">
        <v>1.4191433999999999E-2</v>
      </c>
    </row>
    <row r="2956" spans="1:14" x14ac:dyDescent="0.25">
      <c r="A2956">
        <v>0.71978326051280961</v>
      </c>
      <c r="B2956">
        <v>-0.13646659328108651</v>
      </c>
      <c r="C2956">
        <v>0.93179763000000004</v>
      </c>
      <c r="D2956">
        <v>1.7630043</v>
      </c>
      <c r="E2956">
        <v>0.94044738000000005</v>
      </c>
      <c r="F2956">
        <v>1.4991521999999999</v>
      </c>
      <c r="G2956">
        <v>0.60825476220515251</v>
      </c>
      <c r="H2956">
        <v>0.21703159999999999</v>
      </c>
      <c r="I2956">
        <v>-0.14344907000000001</v>
      </c>
      <c r="J2956">
        <v>0.114219695</v>
      </c>
      <c r="K2956">
        <v>-0.11812435</v>
      </c>
      <c r="L2956">
        <v>-0.20004714000000001</v>
      </c>
      <c r="M2956">
        <v>7.9187540000000001E-2</v>
      </c>
      <c r="N2956">
        <v>-0.12262574</v>
      </c>
    </row>
    <row r="2957" spans="1:14" x14ac:dyDescent="0.25">
      <c r="A2957">
        <v>-3.9598746325765433E-2</v>
      </c>
      <c r="B2957">
        <v>0.71978326051280961</v>
      </c>
      <c r="C2957">
        <v>1.1560528999999999</v>
      </c>
      <c r="D2957">
        <v>0.27450443000000002</v>
      </c>
      <c r="E2957">
        <v>1.250956</v>
      </c>
      <c r="F2957">
        <v>0.55275848000000005</v>
      </c>
      <c r="G2957">
        <v>0.448424072875233</v>
      </c>
      <c r="H2957">
        <v>0.53039990000000004</v>
      </c>
      <c r="I2957">
        <v>0.71280080000000001</v>
      </c>
      <c r="J2957">
        <v>0.50817466</v>
      </c>
      <c r="K2957">
        <v>0.73812549999999999</v>
      </c>
      <c r="L2957">
        <v>0.15735273</v>
      </c>
      <c r="M2957">
        <v>0.20307563000000001</v>
      </c>
      <c r="N2957">
        <v>0.42925580000000002</v>
      </c>
    </row>
    <row r="2958" spans="1:14" x14ac:dyDescent="0.25">
      <c r="A2958">
        <v>-3.5824826141789078E-2</v>
      </c>
      <c r="B2958">
        <v>-3.9598746325765433E-2</v>
      </c>
      <c r="C2958">
        <v>0.82849070999999996</v>
      </c>
      <c r="D2958">
        <v>7.2857559000000002E-2</v>
      </c>
      <c r="E2958">
        <v>0.91335911000000003</v>
      </c>
      <c r="F2958">
        <v>-7.7160391999999994E-2</v>
      </c>
      <c r="G2958">
        <v>0.99703841503089019</v>
      </c>
      <c r="H2958">
        <v>0.22302996999999999</v>
      </c>
      <c r="I2958">
        <v>-4.6581216000000002E-2</v>
      </c>
      <c r="J2958">
        <v>-0.3223586</v>
      </c>
      <c r="K2958">
        <v>-2.1256508E-2</v>
      </c>
      <c r="L2958">
        <v>0.19095576</v>
      </c>
      <c r="M2958">
        <v>1.497925E-2</v>
      </c>
      <c r="N2958">
        <v>1.4109775E-2</v>
      </c>
    </row>
    <row r="2959" spans="1:14" x14ac:dyDescent="0.25">
      <c r="A2959">
        <v>0.16068099355942189</v>
      </c>
      <c r="B2959">
        <v>-3.5824826141789078E-2</v>
      </c>
      <c r="C2959">
        <v>1.0619148</v>
      </c>
      <c r="D2959">
        <v>0.32171883000000001</v>
      </c>
      <c r="E2959">
        <v>1.0192927000000001</v>
      </c>
      <c r="F2959">
        <v>0.46042430000000001</v>
      </c>
      <c r="G2959">
        <v>0.71028342185461157</v>
      </c>
      <c r="H2959">
        <v>0.41456488000000002</v>
      </c>
      <c r="I2959">
        <v>-4.2807296000000002E-2</v>
      </c>
      <c r="J2959">
        <v>0.42622526999999999</v>
      </c>
      <c r="K2959">
        <v>-1.7482588E-2</v>
      </c>
      <c r="L2959">
        <v>-3.7714644999999998E-2</v>
      </c>
      <c r="M2959">
        <v>-3.7657056000000001E-2</v>
      </c>
      <c r="N2959">
        <v>-2.6999861E-2</v>
      </c>
    </row>
    <row r="2960" spans="1:14" x14ac:dyDescent="0.25">
      <c r="A2960">
        <v>-0.13693505905168529</v>
      </c>
      <c r="B2960">
        <v>0.16068099355942189</v>
      </c>
      <c r="C2960">
        <v>0.92853975</v>
      </c>
      <c r="D2960">
        <v>0.10984090000000001</v>
      </c>
      <c r="E2960">
        <v>0.90705192999999995</v>
      </c>
      <c r="F2960">
        <v>0.42113656999999999</v>
      </c>
      <c r="G2960">
        <v>5.90522228903669E-2</v>
      </c>
      <c r="H2960">
        <v>0.4535073</v>
      </c>
      <c r="I2960">
        <v>0.15369852000000001</v>
      </c>
      <c r="J2960">
        <v>0.73908280000000004</v>
      </c>
      <c r="K2960">
        <v>0.17902324</v>
      </c>
      <c r="L2960">
        <v>9.0265499999999999E-2</v>
      </c>
      <c r="M2960">
        <v>0.12183598</v>
      </c>
      <c r="N2960">
        <v>0.12060058</v>
      </c>
    </row>
    <row r="2961" spans="1:14" x14ac:dyDescent="0.25">
      <c r="A2961">
        <v>-0.27422635912827892</v>
      </c>
      <c r="B2961">
        <v>-0.13693505905168529</v>
      </c>
      <c r="C2961">
        <v>0.85611360999999997</v>
      </c>
      <c r="D2961">
        <v>0.23055197999999999</v>
      </c>
      <c r="E2961">
        <v>0.97401786999999995</v>
      </c>
      <c r="F2961">
        <v>0.73577384999999995</v>
      </c>
      <c r="G2961">
        <v>0.47975486470222461</v>
      </c>
      <c r="H2961">
        <v>0.28265481999999997</v>
      </c>
      <c r="I2961">
        <v>-0.14391752999999999</v>
      </c>
      <c r="J2961">
        <v>-0.17269391000000001</v>
      </c>
      <c r="K2961">
        <v>-0.11859281000000001</v>
      </c>
      <c r="L2961">
        <v>-0.30009135999999997</v>
      </c>
      <c r="M2961">
        <v>0.13041785</v>
      </c>
      <c r="N2961">
        <v>-0.13156654000000001</v>
      </c>
    </row>
    <row r="2962" spans="1:14" x14ac:dyDescent="0.25">
      <c r="A2962">
        <v>-1.8574103128107391</v>
      </c>
      <c r="B2962">
        <v>-0.27422635912827892</v>
      </c>
      <c r="C2962">
        <v>0.89480839000000001</v>
      </c>
      <c r="D2962">
        <v>0.82049475999999999</v>
      </c>
      <c r="E2962">
        <v>0.92987660000000005</v>
      </c>
      <c r="F2962">
        <v>0.99191231000000002</v>
      </c>
      <c r="G2962">
        <v>0.36738775542578939</v>
      </c>
      <c r="H2962">
        <v>0.29745618000000001</v>
      </c>
      <c r="I2962">
        <v>-0.28120884000000002</v>
      </c>
      <c r="J2962">
        <v>-4.2816180000000002E-2</v>
      </c>
      <c r="K2962">
        <v>-0.25588413999999998</v>
      </c>
      <c r="L2962">
        <v>1.1917029000000001E-2</v>
      </c>
      <c r="M2962">
        <v>-6.9124290000000005E-2</v>
      </c>
      <c r="N2962">
        <v>-5.4052139999999999E-2</v>
      </c>
    </row>
    <row r="2963" spans="1:14" x14ac:dyDescent="0.25">
      <c r="A2963">
        <v>0.96868358230719498</v>
      </c>
      <c r="B2963">
        <v>-1.8574103128107391</v>
      </c>
      <c r="C2963">
        <v>0.23258761</v>
      </c>
      <c r="D2963">
        <v>2.6280090999999999</v>
      </c>
      <c r="E2963">
        <v>0.34479865999999998</v>
      </c>
      <c r="F2963">
        <v>2.3483358999999999</v>
      </c>
      <c r="G2963">
        <v>1.813228283497097</v>
      </c>
      <c r="H2963">
        <v>0.14841120999999999</v>
      </c>
      <c r="I2963">
        <v>-1.8643928000000001</v>
      </c>
      <c r="J2963">
        <v>-1.0419723000000001</v>
      </c>
      <c r="K2963">
        <v>-1.8390679999999999</v>
      </c>
      <c r="L2963">
        <v>-0.18190464000000001</v>
      </c>
      <c r="M2963">
        <v>-0.45157807999999999</v>
      </c>
      <c r="N2963">
        <v>-0.40191632999999999</v>
      </c>
    </row>
    <row r="2964" spans="1:14" x14ac:dyDescent="0.25">
      <c r="A2964">
        <v>3.6447178071932922</v>
      </c>
      <c r="B2964">
        <v>0.96868358230719498</v>
      </c>
      <c r="C2964">
        <v>1.705633</v>
      </c>
      <c r="D2964">
        <v>4.0290613999999998</v>
      </c>
      <c r="E2964">
        <v>1.6605406</v>
      </c>
      <c r="F2964">
        <v>2.4648794999999999</v>
      </c>
      <c r="G2964">
        <v>1.1277828671916801</v>
      </c>
      <c r="H2964">
        <v>1.2501439000000001</v>
      </c>
      <c r="I2964">
        <v>0.96170115</v>
      </c>
      <c r="J2964">
        <v>0.77952469999999996</v>
      </c>
      <c r="K2964">
        <v>0.98702586000000003</v>
      </c>
      <c r="L2964">
        <v>0.26561674000000002</v>
      </c>
      <c r="M2964">
        <v>-0.22278026000000001</v>
      </c>
      <c r="N2964">
        <v>0.26926230000000001</v>
      </c>
    </row>
    <row r="2965" spans="1:14" x14ac:dyDescent="0.25">
      <c r="A2965">
        <v>-0.98349248230993602</v>
      </c>
      <c r="B2965">
        <v>3.6447178071932922</v>
      </c>
      <c r="C2965">
        <v>1.9337335</v>
      </c>
      <c r="D2965">
        <v>4.1365787999999997</v>
      </c>
      <c r="E2965">
        <v>1.8198877</v>
      </c>
      <c r="F2965">
        <v>2.3987742000000001</v>
      </c>
      <c r="G2965">
        <v>1.460239326202784</v>
      </c>
      <c r="H2965">
        <v>1.8839222</v>
      </c>
      <c r="I2965">
        <v>3.6377351</v>
      </c>
      <c r="J2965">
        <v>0.12093139</v>
      </c>
      <c r="K2965">
        <v>3.6630600000000002</v>
      </c>
      <c r="L2965">
        <v>1.3271443000000001</v>
      </c>
      <c r="M2965">
        <v>0.56117039999999996</v>
      </c>
      <c r="N2965">
        <v>1.2977110000000001</v>
      </c>
    </row>
    <row r="2966" spans="1:14" x14ac:dyDescent="0.25">
      <c r="A2966">
        <v>2.0161374386145159</v>
      </c>
      <c r="B2966">
        <v>-0.98349248230993602</v>
      </c>
      <c r="C2966">
        <v>0.12441799000000001</v>
      </c>
      <c r="D2966">
        <v>1.5814371</v>
      </c>
      <c r="E2966">
        <v>0.33123900000000001</v>
      </c>
      <c r="F2966">
        <v>1.5778654000000001</v>
      </c>
      <c r="G2966">
        <v>0.99309239206786237</v>
      </c>
      <c r="H2966">
        <v>0.80102779999999996</v>
      </c>
      <c r="I2966">
        <v>-0.99047494000000003</v>
      </c>
      <c r="J2966">
        <v>0.74250643999999999</v>
      </c>
      <c r="K2966">
        <v>-0.96515024000000005</v>
      </c>
      <c r="L2966">
        <v>1.1491296</v>
      </c>
      <c r="M2966">
        <v>0.36470776999999999</v>
      </c>
      <c r="N2966">
        <v>-0.28238952</v>
      </c>
    </row>
    <row r="2967" spans="1:14" x14ac:dyDescent="0.25">
      <c r="A2967">
        <v>2.3259482206929318</v>
      </c>
      <c r="B2967">
        <v>2.0161374386145159</v>
      </c>
      <c r="C2967">
        <v>2.3813143000000001</v>
      </c>
      <c r="D2967">
        <v>1.5299048</v>
      </c>
      <c r="E2967">
        <v>1.9936324000000001</v>
      </c>
      <c r="F2967">
        <v>2.3536375</v>
      </c>
      <c r="G2967">
        <v>1.7452778745121511</v>
      </c>
      <c r="H2967">
        <v>2.0357888000000002</v>
      </c>
      <c r="I2967">
        <v>2.0091548000000001</v>
      </c>
      <c r="J2967">
        <v>8.0718639999999994E-2</v>
      </c>
      <c r="K2967">
        <v>2.0344796000000001</v>
      </c>
      <c r="L2967">
        <v>-0.15328437</v>
      </c>
      <c r="M2967">
        <v>0.71506095000000003</v>
      </c>
      <c r="N2967">
        <v>1.3311759000000001</v>
      </c>
    </row>
    <row r="2968" spans="1:14" x14ac:dyDescent="0.25">
      <c r="A2968">
        <v>1.1825048428603551</v>
      </c>
      <c r="B2968">
        <v>2.3259482206929318</v>
      </c>
      <c r="C2968">
        <v>0.86527332000000001</v>
      </c>
      <c r="D2968">
        <v>1.9013504000000001</v>
      </c>
      <c r="E2968">
        <v>0.80026799000000004</v>
      </c>
      <c r="F2968">
        <v>1.8888758000000001</v>
      </c>
      <c r="G2968">
        <v>2.6205094071296982</v>
      </c>
      <c r="H2968">
        <v>1.9558445</v>
      </c>
      <c r="I2968">
        <v>2.3189657000000001</v>
      </c>
      <c r="J2968">
        <v>-2.6263200000000002</v>
      </c>
      <c r="K2968">
        <v>2.3442905000000001</v>
      </c>
      <c r="L2968">
        <v>1.2789539999999999</v>
      </c>
      <c r="M2968">
        <v>1.5854598</v>
      </c>
      <c r="N2968">
        <v>1.6951616</v>
      </c>
    </row>
    <row r="2969" spans="1:14" x14ac:dyDescent="0.25">
      <c r="A2969">
        <v>4.2726243619517067E-2</v>
      </c>
      <c r="B2969">
        <v>1.1825048428603551</v>
      </c>
      <c r="C2969">
        <v>1.3197121000000001</v>
      </c>
      <c r="D2969">
        <v>0.53280046000000003</v>
      </c>
      <c r="E2969">
        <v>1.7365702000000001</v>
      </c>
      <c r="F2969">
        <v>1.0193007999999999</v>
      </c>
      <c r="G2969">
        <v>0.84850302397532307</v>
      </c>
      <c r="H2969">
        <v>1.0627707</v>
      </c>
      <c r="I2969">
        <v>1.1755224</v>
      </c>
      <c r="J2969">
        <v>-1.6762859000000001</v>
      </c>
      <c r="K2969">
        <v>1.2008471000000001</v>
      </c>
      <c r="L2969">
        <v>0.2434287</v>
      </c>
      <c r="M2969">
        <v>1.682682</v>
      </c>
      <c r="N2969">
        <v>0.93346404999999999</v>
      </c>
    </row>
    <row r="2970" spans="1:14" x14ac:dyDescent="0.25">
      <c r="A2970">
        <v>1.362421730086592</v>
      </c>
      <c r="B2970">
        <v>4.2726243619517067E-2</v>
      </c>
      <c r="C2970">
        <v>0.81834481000000003</v>
      </c>
      <c r="D2970">
        <v>0.50740953</v>
      </c>
      <c r="E2970">
        <v>0.66246757999999994</v>
      </c>
      <c r="F2970">
        <v>0.86269355999999997</v>
      </c>
      <c r="G2970">
        <v>0.46026468703776791</v>
      </c>
      <c r="H2970">
        <v>0.95303640000000001</v>
      </c>
      <c r="I2970">
        <v>3.5743776999999997E-2</v>
      </c>
      <c r="J2970">
        <v>-0.77037436000000004</v>
      </c>
      <c r="K2970">
        <v>6.1068483E-2</v>
      </c>
      <c r="L2970">
        <v>0.94530122999999999</v>
      </c>
      <c r="M2970">
        <v>0.8566011</v>
      </c>
      <c r="N2970">
        <v>0.89503396000000002</v>
      </c>
    </row>
    <row r="2971" spans="1:14" x14ac:dyDescent="0.25">
      <c r="A2971">
        <v>1.5059793556757399</v>
      </c>
      <c r="B2971">
        <v>1.362421730086592</v>
      </c>
      <c r="C2971">
        <v>1.3822468999999999</v>
      </c>
      <c r="D2971">
        <v>0.85200419000000005</v>
      </c>
      <c r="E2971">
        <v>1.4439242999999999</v>
      </c>
      <c r="F2971">
        <v>0.63331380000000004</v>
      </c>
      <c r="G2971">
        <v>1.5625806031805529</v>
      </c>
      <c r="H2971">
        <v>0.67200979999999999</v>
      </c>
      <c r="I2971">
        <v>1.3554393</v>
      </c>
      <c r="J2971">
        <v>2.3099918000000002</v>
      </c>
      <c r="K2971">
        <v>1.3807640000000001</v>
      </c>
      <c r="L2971">
        <v>1.7012696</v>
      </c>
      <c r="M2971">
        <v>1.3557053999999999</v>
      </c>
      <c r="N2971">
        <v>1.1473081999999999</v>
      </c>
    </row>
    <row r="2972" spans="1:14" x14ac:dyDescent="0.25">
      <c r="A2972">
        <v>1.291790314744413</v>
      </c>
      <c r="B2972">
        <v>1.5059793556757399</v>
      </c>
      <c r="C2972">
        <v>1.1165512</v>
      </c>
      <c r="D2972">
        <v>0.63900610999999996</v>
      </c>
      <c r="E2972">
        <v>1.2987797000000001</v>
      </c>
      <c r="F2972">
        <v>0.93536598000000004</v>
      </c>
      <c r="G2972">
        <v>1.068185623384408</v>
      </c>
      <c r="H2972">
        <v>0.98532450000000005</v>
      </c>
      <c r="I2972">
        <v>1.4989969000000001</v>
      </c>
      <c r="J2972">
        <v>1.6386054000000001</v>
      </c>
      <c r="K2972">
        <v>1.5243215999999999</v>
      </c>
      <c r="L2972">
        <v>0.70261799999999996</v>
      </c>
      <c r="M2972">
        <v>1.3043971000000001</v>
      </c>
      <c r="N2972">
        <v>1.3855189000000001</v>
      </c>
    </row>
    <row r="2973" spans="1:14" x14ac:dyDescent="0.25">
      <c r="A2973">
        <v>1.168827463216991</v>
      </c>
      <c r="B2973">
        <v>1.291790314744413</v>
      </c>
      <c r="C2973">
        <v>1.3261985000000001</v>
      </c>
      <c r="D2973">
        <v>0.45997062999999999</v>
      </c>
      <c r="E2973">
        <v>1.4289164999999999</v>
      </c>
      <c r="F2973">
        <v>0.43733158999999999</v>
      </c>
      <c r="G2973">
        <v>0.80773665628339608</v>
      </c>
      <c r="H2973">
        <v>0.35531360000000001</v>
      </c>
      <c r="I2973">
        <v>1.2848078999999999</v>
      </c>
      <c r="J2973">
        <v>0.82654510000000003</v>
      </c>
      <c r="K2973">
        <v>1.3101326</v>
      </c>
      <c r="L2973">
        <v>1.3401133999999999</v>
      </c>
      <c r="M2973">
        <v>1.0930446</v>
      </c>
      <c r="N2973">
        <v>1.2108061000000001</v>
      </c>
    </row>
    <row r="2974" spans="1:14" x14ac:dyDescent="0.25">
      <c r="A2974">
        <v>-1.251131590663632</v>
      </c>
      <c r="B2974">
        <v>1.168827463216991</v>
      </c>
      <c r="C2974">
        <v>1.1937205</v>
      </c>
      <c r="D2974">
        <v>0.34936388000000002</v>
      </c>
      <c r="E2974">
        <v>1.1254767000000001</v>
      </c>
      <c r="F2974">
        <v>0.64526238000000002</v>
      </c>
      <c r="G2974">
        <v>0.96222858299367042</v>
      </c>
      <c r="H2974">
        <v>0.61743579999999998</v>
      </c>
      <c r="I2974">
        <v>1.161845</v>
      </c>
      <c r="J2974">
        <v>1.3064108000000001</v>
      </c>
      <c r="K2974">
        <v>1.1871697000000001</v>
      </c>
      <c r="L2974">
        <v>1.1935226999999999</v>
      </c>
      <c r="M2974">
        <v>1.0539516</v>
      </c>
      <c r="N2974">
        <v>1.0976169</v>
      </c>
    </row>
    <row r="2975" spans="1:14" x14ac:dyDescent="0.25">
      <c r="A2975">
        <v>2.8340216151864621</v>
      </c>
      <c r="B2975">
        <v>-1.251131590663632</v>
      </c>
      <c r="C2975">
        <v>0.21617046000000001</v>
      </c>
      <c r="D2975">
        <v>0.61431963000000001</v>
      </c>
      <c r="E2975">
        <v>0.40761389999999997</v>
      </c>
      <c r="F2975">
        <v>2.1157045000000001</v>
      </c>
      <c r="G2975">
        <v>1.352475754270887</v>
      </c>
      <c r="H2975">
        <v>0.29451177000000001</v>
      </c>
      <c r="I2975">
        <v>-1.258114</v>
      </c>
      <c r="J2975">
        <v>4.4823899999999997</v>
      </c>
      <c r="K2975">
        <v>-1.2327893000000001</v>
      </c>
      <c r="L2975">
        <v>0.79332256000000001</v>
      </c>
      <c r="M2975">
        <v>0.78884549999999998</v>
      </c>
      <c r="N2975">
        <v>0.50972890000000004</v>
      </c>
    </row>
    <row r="2976" spans="1:14" x14ac:dyDescent="0.25">
      <c r="A2976">
        <v>2.630387225423731</v>
      </c>
      <c r="B2976">
        <v>2.8340216151864621</v>
      </c>
      <c r="C2976">
        <v>2.3602650000000001</v>
      </c>
      <c r="D2976">
        <v>2.6381101</v>
      </c>
      <c r="E2976">
        <v>2.2967567999999998</v>
      </c>
      <c r="F2976">
        <v>2.9677226000000001</v>
      </c>
      <c r="G2976">
        <v>2.190556909329938</v>
      </c>
      <c r="H2976">
        <v>1.8888822999999999</v>
      </c>
      <c r="I2976">
        <v>2.8270390000000001</v>
      </c>
      <c r="J2976">
        <v>2.2764167999999998</v>
      </c>
      <c r="K2976">
        <v>2.8523638</v>
      </c>
      <c r="L2976">
        <v>1.6130332999999999</v>
      </c>
      <c r="M2976">
        <v>1.1172419</v>
      </c>
      <c r="N2976">
        <v>1.6722817000000001</v>
      </c>
    </row>
    <row r="2977" spans="1:14" x14ac:dyDescent="0.25">
      <c r="A2977">
        <v>-0.22620590740169019</v>
      </c>
      <c r="B2977">
        <v>2.630387225423731</v>
      </c>
      <c r="C2977">
        <v>1.0531784</v>
      </c>
      <c r="D2977">
        <v>1.7811062</v>
      </c>
      <c r="E2977">
        <v>1.1268362000000001</v>
      </c>
      <c r="F2977">
        <v>2.050424</v>
      </c>
      <c r="G2977">
        <v>1.0784051469578591</v>
      </c>
      <c r="H2977">
        <v>1.1758675999999999</v>
      </c>
      <c r="I2977">
        <v>2.6234047</v>
      </c>
      <c r="J2977">
        <v>0.82651269999999999</v>
      </c>
      <c r="K2977">
        <v>2.6487295999999998</v>
      </c>
      <c r="L2977">
        <v>1.9954858</v>
      </c>
      <c r="M2977">
        <v>1.4205433999999999</v>
      </c>
      <c r="N2977">
        <v>2.0001177999999999</v>
      </c>
    </row>
    <row r="2978" spans="1:14" x14ac:dyDescent="0.25">
      <c r="A2978">
        <v>0.38792300253760031</v>
      </c>
      <c r="B2978">
        <v>-0.22620590740169019</v>
      </c>
      <c r="C2978">
        <v>0.84855630000000004</v>
      </c>
      <c r="D2978">
        <v>1.1864821999999999</v>
      </c>
      <c r="E2978">
        <v>1.0881232000000001</v>
      </c>
      <c r="F2978">
        <v>1.2619693000000001</v>
      </c>
      <c r="G2978">
        <v>0.9240471342369142</v>
      </c>
      <c r="H2978">
        <v>0.34544673999999997</v>
      </c>
      <c r="I2978">
        <v>-0.23318838</v>
      </c>
      <c r="J2978">
        <v>1.504051</v>
      </c>
      <c r="K2978">
        <v>-0.20786366000000001</v>
      </c>
      <c r="L2978">
        <v>0.90103960000000005</v>
      </c>
      <c r="M2978">
        <v>1.0648105999999999</v>
      </c>
      <c r="N2978">
        <v>0.73051034999999997</v>
      </c>
    </row>
    <row r="2979" spans="1:14" x14ac:dyDescent="0.25">
      <c r="A2979">
        <v>1.615501046194926</v>
      </c>
      <c r="B2979">
        <v>0.38792300253760031</v>
      </c>
      <c r="C2979">
        <v>1.2105984999999999</v>
      </c>
      <c r="D2979">
        <v>0.3296829</v>
      </c>
      <c r="E2979">
        <v>0.93520170000000002</v>
      </c>
      <c r="F2979">
        <v>0.43649494</v>
      </c>
      <c r="G2979">
        <v>0.34563885927105797</v>
      </c>
      <c r="H2979">
        <v>0.76690979999999997</v>
      </c>
      <c r="I2979">
        <v>0.38094053</v>
      </c>
      <c r="J2979">
        <v>0.29600215000000002</v>
      </c>
      <c r="K2979">
        <v>0.40626522999999998</v>
      </c>
      <c r="L2979">
        <v>0.25175969999999998</v>
      </c>
      <c r="M2979">
        <v>0.79528326000000005</v>
      </c>
      <c r="N2979">
        <v>0.55147360000000001</v>
      </c>
    </row>
    <row r="2980" spans="1:14" x14ac:dyDescent="0.25">
      <c r="A2980">
        <v>1.6398661281295419</v>
      </c>
      <c r="B2980">
        <v>1.615501046194926</v>
      </c>
      <c r="C2980">
        <v>1.1649214999999999</v>
      </c>
      <c r="D2980">
        <v>1.1028563</v>
      </c>
      <c r="E2980">
        <v>1.3165983999999999</v>
      </c>
      <c r="F2980">
        <v>1.1510962</v>
      </c>
      <c r="G2980">
        <v>1.034827103757582</v>
      </c>
      <c r="H2980">
        <v>0.77099189999999995</v>
      </c>
      <c r="I2980">
        <v>1.6085186</v>
      </c>
      <c r="J2980">
        <v>1.8863814999999999</v>
      </c>
      <c r="K2980">
        <v>1.6338433000000001</v>
      </c>
      <c r="L2980">
        <v>0.83102549999999997</v>
      </c>
      <c r="M2980">
        <v>1.4143374</v>
      </c>
      <c r="N2980">
        <v>1.4504288000000001</v>
      </c>
    </row>
    <row r="2981" spans="1:14" x14ac:dyDescent="0.25">
      <c r="A2981">
        <v>2.3091533978901371</v>
      </c>
      <c r="B2981">
        <v>1.6398661281295419</v>
      </c>
      <c r="C2981">
        <v>1.327202</v>
      </c>
      <c r="D2981">
        <v>0.8290246</v>
      </c>
      <c r="E2981">
        <v>1.5900339999999999</v>
      </c>
      <c r="F2981">
        <v>1.3932283999999999</v>
      </c>
      <c r="G2981">
        <v>1.0369918413034529</v>
      </c>
      <c r="H2981">
        <v>1.1886175999999999</v>
      </c>
      <c r="I2981">
        <v>1.6328837</v>
      </c>
      <c r="J2981">
        <v>1.3087850999999999</v>
      </c>
      <c r="K2981">
        <v>1.6582083999999999</v>
      </c>
      <c r="L2981">
        <v>0.82399180000000005</v>
      </c>
      <c r="M2981">
        <v>1.2521623</v>
      </c>
      <c r="N2981">
        <v>1.4872056</v>
      </c>
    </row>
    <row r="2982" spans="1:14" x14ac:dyDescent="0.25">
      <c r="A2982">
        <v>2.5774075766176558</v>
      </c>
      <c r="B2982">
        <v>2.3091533978901371</v>
      </c>
      <c r="C2982">
        <v>1.6968886999999999</v>
      </c>
      <c r="D2982">
        <v>1.9514457000000001</v>
      </c>
      <c r="E2982">
        <v>1.5855884</v>
      </c>
      <c r="F2982">
        <v>1.6885967</v>
      </c>
      <c r="G2982">
        <v>1.1745596396479501</v>
      </c>
      <c r="H2982">
        <v>0.89630467000000003</v>
      </c>
      <c r="I2982">
        <v>2.3021707999999999</v>
      </c>
      <c r="J2982">
        <v>3.0353036000000002</v>
      </c>
      <c r="K2982">
        <v>2.3274956000000002</v>
      </c>
      <c r="L2982">
        <v>1.732064</v>
      </c>
      <c r="M2982">
        <v>1.1705858</v>
      </c>
      <c r="N2982">
        <v>2.0534146</v>
      </c>
    </row>
    <row r="2983" spans="1:14" x14ac:dyDescent="0.25">
      <c r="A2983">
        <v>4.1147299847477106</v>
      </c>
      <c r="B2983">
        <v>2.5774075766176558</v>
      </c>
      <c r="C2983">
        <v>1.5208047</v>
      </c>
      <c r="D2983">
        <v>1.9189955000000001</v>
      </c>
      <c r="E2983">
        <v>1.4294594</v>
      </c>
      <c r="F2983">
        <v>2.2959084000000001</v>
      </c>
      <c r="G2983">
        <v>2.0343018926354208</v>
      </c>
      <c r="H2983">
        <v>1.5126934000000001</v>
      </c>
      <c r="I2983">
        <v>2.5704250000000002</v>
      </c>
      <c r="J2983">
        <v>1.4806805000000001</v>
      </c>
      <c r="K2983">
        <v>2.5957498999999999</v>
      </c>
      <c r="L2983">
        <v>2.1443037999999999</v>
      </c>
      <c r="M2983">
        <v>1.7194187999999999</v>
      </c>
      <c r="N2983">
        <v>2.0829043</v>
      </c>
    </row>
    <row r="2984" spans="1:14" x14ac:dyDescent="0.25">
      <c r="A2984">
        <v>1.983859419077282</v>
      </c>
      <c r="B2984">
        <v>4.1147299847477106</v>
      </c>
      <c r="C2984">
        <v>2.1660246000000001</v>
      </c>
      <c r="D2984">
        <v>0.86667952999999998</v>
      </c>
      <c r="E2984">
        <v>2.1178159999999999</v>
      </c>
      <c r="F2984">
        <v>2.4828033999999999</v>
      </c>
      <c r="G2984">
        <v>2.348430848021517</v>
      </c>
      <c r="H2984">
        <v>2.2776700999999999</v>
      </c>
      <c r="I2984">
        <v>4.1077475999999997</v>
      </c>
      <c r="J2984">
        <v>1.5268564</v>
      </c>
      <c r="K2984">
        <v>4.1330720000000003</v>
      </c>
      <c r="L2984">
        <v>2.2134290000000001</v>
      </c>
      <c r="M2984">
        <v>2.4895432</v>
      </c>
      <c r="N2984">
        <v>2.5595422000000001</v>
      </c>
    </row>
    <row r="2985" spans="1:14" x14ac:dyDescent="0.25">
      <c r="A2985">
        <v>4.6947051669118407</v>
      </c>
      <c r="B2985">
        <v>1.983859419077282</v>
      </c>
      <c r="C2985">
        <v>0.95424713999999999</v>
      </c>
      <c r="D2985">
        <v>2.2394444999999998</v>
      </c>
      <c r="E2985">
        <v>1.0321898</v>
      </c>
      <c r="F2985">
        <v>1.4456024000000001</v>
      </c>
      <c r="G2985">
        <v>0.90682926609376924</v>
      </c>
      <c r="H2985">
        <v>1.5884973</v>
      </c>
      <c r="I2985">
        <v>1.976877</v>
      </c>
      <c r="J2985">
        <v>0.13972497</v>
      </c>
      <c r="K2985">
        <v>2.0022015999999998</v>
      </c>
      <c r="L2985">
        <v>2.3278120000000002</v>
      </c>
      <c r="M2985">
        <v>2.5491185000000001</v>
      </c>
      <c r="N2985">
        <v>1.8266853999999999</v>
      </c>
    </row>
    <row r="2986" spans="1:14" x14ac:dyDescent="0.25">
      <c r="A2986">
        <v>4.3663646525524884</v>
      </c>
      <c r="B2986">
        <v>4.6947051669118407</v>
      </c>
      <c r="C2986">
        <v>2.6822420999999999</v>
      </c>
      <c r="D2986">
        <v>2.2701794</v>
      </c>
      <c r="E2986">
        <v>2.5973145999999998</v>
      </c>
      <c r="F2986">
        <v>2.5801693999999999</v>
      </c>
      <c r="G2986">
        <v>2.8409454362666731</v>
      </c>
      <c r="H2986">
        <v>2.3590152</v>
      </c>
      <c r="I2986">
        <v>4.6877227000000001</v>
      </c>
      <c r="J2986">
        <v>2.0195314999999998</v>
      </c>
      <c r="K2986">
        <v>4.7130470000000004</v>
      </c>
      <c r="L2986">
        <v>2.8226599999999999</v>
      </c>
      <c r="M2986">
        <v>3.1653316</v>
      </c>
      <c r="N2986">
        <v>3.3746493000000002</v>
      </c>
    </row>
    <row r="2987" spans="1:14" x14ac:dyDescent="0.25">
      <c r="A2987">
        <v>2.6774130460802459</v>
      </c>
      <c r="B2987">
        <v>4.3663646525524884</v>
      </c>
      <c r="C2987">
        <v>1.4753982000000001</v>
      </c>
      <c r="D2987">
        <v>1.9462027</v>
      </c>
      <c r="E2987">
        <v>1.4797886</v>
      </c>
      <c r="F2987">
        <v>2.1280967999999998</v>
      </c>
      <c r="G2987">
        <v>3.011588384627045</v>
      </c>
      <c r="H2987">
        <v>2.2779517</v>
      </c>
      <c r="I2987">
        <v>4.3593820000000001</v>
      </c>
      <c r="J2987">
        <v>2.3615265000000001</v>
      </c>
      <c r="K2987">
        <v>4.3847065000000001</v>
      </c>
      <c r="L2987">
        <v>3.4912747999999998</v>
      </c>
      <c r="M2987">
        <v>3.5822910000000001</v>
      </c>
      <c r="N2987">
        <v>3.7105595999999998</v>
      </c>
    </row>
    <row r="2988" spans="1:14" x14ac:dyDescent="0.25">
      <c r="A2988">
        <v>0.89978709534194445</v>
      </c>
      <c r="B2988">
        <v>2.6774130460802459</v>
      </c>
      <c r="C2988">
        <v>1.5232994</v>
      </c>
      <c r="D2988">
        <v>1.6930556000000001</v>
      </c>
      <c r="E2988">
        <v>1.8107203000000001</v>
      </c>
      <c r="F2988">
        <v>1.7663941000000001</v>
      </c>
      <c r="G2988">
        <v>1.5987625830707699</v>
      </c>
      <c r="H2988">
        <v>1.1764102999999999</v>
      </c>
      <c r="I2988">
        <v>2.6704303999999999</v>
      </c>
      <c r="J2988">
        <v>2.1977457999999999</v>
      </c>
      <c r="K2988">
        <v>2.6957551999999998</v>
      </c>
      <c r="L2988">
        <v>2.9034990999999999</v>
      </c>
      <c r="M2988">
        <v>3.5896659999999998</v>
      </c>
      <c r="N2988">
        <v>2.9166503000000001</v>
      </c>
    </row>
    <row r="2989" spans="1:14" x14ac:dyDescent="0.25">
      <c r="A2989">
        <v>4.1774250687611767</v>
      </c>
      <c r="B2989">
        <v>0.89978709534194445</v>
      </c>
      <c r="C2989">
        <v>0.82700817999999998</v>
      </c>
      <c r="D2989">
        <v>0.29337636</v>
      </c>
      <c r="E2989">
        <v>0.84169139000000004</v>
      </c>
      <c r="F2989">
        <v>0.94182995999999997</v>
      </c>
      <c r="G2989">
        <v>0.2444938262287866</v>
      </c>
      <c r="H2989">
        <v>0.5217868</v>
      </c>
      <c r="I2989">
        <v>0.89280459999999995</v>
      </c>
      <c r="J2989">
        <v>1.359267</v>
      </c>
      <c r="K2989">
        <v>0.91812930000000004</v>
      </c>
      <c r="L2989">
        <v>2.2773352</v>
      </c>
      <c r="M2989">
        <v>2.8535140000000001</v>
      </c>
      <c r="N2989">
        <v>2.6754435999999999</v>
      </c>
    </row>
    <row r="2990" spans="1:14" x14ac:dyDescent="0.25">
      <c r="A2990">
        <v>4.5236537933852672</v>
      </c>
      <c r="B2990">
        <v>4.1774250687611767</v>
      </c>
      <c r="C2990">
        <v>2.2952857999999998</v>
      </c>
      <c r="D2990">
        <v>4.1860619999999997</v>
      </c>
      <c r="E2990">
        <v>2.4096970999999998</v>
      </c>
      <c r="F2990">
        <v>2.5739409000000002</v>
      </c>
      <c r="G2990">
        <v>2.223167961157134</v>
      </c>
      <c r="H2990">
        <v>1.1606491999999999</v>
      </c>
      <c r="I2990">
        <v>4.1704426000000003</v>
      </c>
      <c r="J2990">
        <v>4.3187895000000003</v>
      </c>
      <c r="K2990">
        <v>4.195767</v>
      </c>
      <c r="L2990">
        <v>3.0769563</v>
      </c>
      <c r="M2990">
        <v>3.3308043000000001</v>
      </c>
      <c r="N2990">
        <v>3.8470629999999999</v>
      </c>
    </row>
    <row r="2991" spans="1:14" x14ac:dyDescent="0.25">
      <c r="A2991">
        <v>1.7759430029451599</v>
      </c>
      <c r="B2991">
        <v>4.5236537933852672</v>
      </c>
      <c r="C2991">
        <v>1.6545455</v>
      </c>
      <c r="D2991">
        <v>2.7027252000000002</v>
      </c>
      <c r="E2991">
        <v>1.8946661</v>
      </c>
      <c r="F2991">
        <v>2.1667350999999999</v>
      </c>
      <c r="G2991">
        <v>2.8860732200934001</v>
      </c>
      <c r="H2991">
        <v>1.9039147000000001</v>
      </c>
      <c r="I2991">
        <v>4.5166716999999998</v>
      </c>
      <c r="J2991">
        <v>5.7242402999999999</v>
      </c>
      <c r="K2991">
        <v>4.5419960000000001</v>
      </c>
      <c r="L2991">
        <v>4.170439</v>
      </c>
      <c r="M2991">
        <v>3.4156363000000001</v>
      </c>
      <c r="N2991">
        <v>3.9967508</v>
      </c>
    </row>
    <row r="2992" spans="1:14" x14ac:dyDescent="0.25">
      <c r="A2992">
        <v>1.6612510619075991</v>
      </c>
      <c r="B2992">
        <v>1.7759430029451599</v>
      </c>
      <c r="C2992">
        <v>1.1812111000000001</v>
      </c>
      <c r="D2992">
        <v>2.3300068999999999</v>
      </c>
      <c r="E2992">
        <v>1.4199644</v>
      </c>
      <c r="F2992">
        <v>1.3352611999999999</v>
      </c>
      <c r="G2992">
        <v>1.720005548266214</v>
      </c>
      <c r="H2992">
        <v>0.78157960000000004</v>
      </c>
      <c r="I2992">
        <v>1.7689606</v>
      </c>
      <c r="J2992">
        <v>2.5970483</v>
      </c>
      <c r="K2992">
        <v>1.7942853000000001</v>
      </c>
      <c r="L2992">
        <v>3.2083936</v>
      </c>
      <c r="M2992">
        <v>2.8423536</v>
      </c>
      <c r="N2992">
        <v>2.8899148000000001</v>
      </c>
    </row>
    <row r="2993" spans="1:14" x14ac:dyDescent="0.25">
      <c r="A2993">
        <v>3.4177718854314318</v>
      </c>
      <c r="B2993">
        <v>1.6612510619075991</v>
      </c>
      <c r="C2993">
        <v>1.4054561999999999</v>
      </c>
      <c r="D2993">
        <v>0.90059613000000005</v>
      </c>
      <c r="E2993">
        <v>1.2606223000000001</v>
      </c>
      <c r="F2993">
        <v>1.2951653000000001</v>
      </c>
      <c r="G2993">
        <v>0.87528015105278478</v>
      </c>
      <c r="H2993">
        <v>0.96376525999999996</v>
      </c>
      <c r="I2993">
        <v>1.6542686</v>
      </c>
      <c r="J2993">
        <v>2.1941856999999998</v>
      </c>
      <c r="K2993">
        <v>1.6795933000000001</v>
      </c>
      <c r="L2993">
        <v>2.115024</v>
      </c>
      <c r="M2993">
        <v>2.5345084999999998</v>
      </c>
      <c r="N2993">
        <v>2.4415320999999999</v>
      </c>
    </row>
    <row r="2994" spans="1:14" x14ac:dyDescent="0.25">
      <c r="A2994">
        <v>2.9582861450878908</v>
      </c>
      <c r="B2994">
        <v>3.4177718854314318</v>
      </c>
      <c r="C2994">
        <v>1.6794317000000001</v>
      </c>
      <c r="D2994">
        <v>2.9799015</v>
      </c>
      <c r="E2994">
        <v>1.8074296000000001</v>
      </c>
      <c r="F2994">
        <v>2.4356399999999998</v>
      </c>
      <c r="G2994">
        <v>2.0126369696950981</v>
      </c>
      <c r="H2994">
        <v>0.86449206000000001</v>
      </c>
      <c r="I2994">
        <v>3.4107892999999998</v>
      </c>
      <c r="J2994">
        <v>5.0474480000000002</v>
      </c>
      <c r="K2994">
        <v>3.4361139999999999</v>
      </c>
      <c r="L2994">
        <v>2.5446781999999999</v>
      </c>
      <c r="M2994">
        <v>3.0776075999999999</v>
      </c>
      <c r="N2994">
        <v>3.2037133999999998</v>
      </c>
    </row>
    <row r="2995" spans="1:14" x14ac:dyDescent="0.25">
      <c r="A2995">
        <v>2.027623238832517</v>
      </c>
      <c r="B2995">
        <v>2.9582861450878908</v>
      </c>
      <c r="C2995">
        <v>1.4161471999999999</v>
      </c>
      <c r="D2995">
        <v>1.4203378</v>
      </c>
      <c r="E2995">
        <v>1.7587115</v>
      </c>
      <c r="F2995">
        <v>1.804384</v>
      </c>
      <c r="G2995">
        <v>1.667522715327977</v>
      </c>
      <c r="H2995">
        <v>1.3504936999999999</v>
      </c>
      <c r="I2995">
        <v>2.9513034999999999</v>
      </c>
      <c r="J2995">
        <v>3.2825867999999998</v>
      </c>
      <c r="K2995">
        <v>2.9766282999999998</v>
      </c>
      <c r="L2995">
        <v>2.3179780000000001</v>
      </c>
      <c r="M2995">
        <v>2.9108417000000002</v>
      </c>
      <c r="N2995">
        <v>2.8118530000000002</v>
      </c>
    </row>
    <row r="2996" spans="1:14" x14ac:dyDescent="0.25">
      <c r="A2996">
        <v>1.529628621622233</v>
      </c>
      <c r="B2996">
        <v>2.027623238832517</v>
      </c>
      <c r="C2996">
        <v>1.420004</v>
      </c>
      <c r="D2996">
        <v>1.8499304999999999</v>
      </c>
      <c r="E2996">
        <v>1.4917438000000001</v>
      </c>
      <c r="F2996">
        <v>1.6963092</v>
      </c>
      <c r="G2996">
        <v>1.660842404645444</v>
      </c>
      <c r="H2996">
        <v>0.82958186</v>
      </c>
      <c r="I2996">
        <v>2.0206406000000001</v>
      </c>
      <c r="J2996">
        <v>2.4601359999999999</v>
      </c>
      <c r="K2996">
        <v>2.0459654</v>
      </c>
      <c r="L2996">
        <v>2.6230733000000002</v>
      </c>
      <c r="M2996">
        <v>2.3747036000000001</v>
      </c>
      <c r="N2996">
        <v>2.615494</v>
      </c>
    </row>
    <row r="2997" spans="1:14" x14ac:dyDescent="0.25">
      <c r="A2997">
        <v>0.54640116919395831</v>
      </c>
      <c r="B2997">
        <v>1.529628621622233</v>
      </c>
      <c r="C2997">
        <v>1.1553597</v>
      </c>
      <c r="D2997">
        <v>0.82721412999999999</v>
      </c>
      <c r="E2997">
        <v>1.1557816999999999</v>
      </c>
      <c r="F2997">
        <v>1.3511375000000001</v>
      </c>
      <c r="G2997">
        <v>1.0594992930796681</v>
      </c>
      <c r="H2997">
        <v>0.74276439999999999</v>
      </c>
      <c r="I2997">
        <v>1.5226462000000001</v>
      </c>
      <c r="J2997">
        <v>1.9252457999999999</v>
      </c>
      <c r="K2997">
        <v>1.5479708999999999</v>
      </c>
      <c r="L2997">
        <v>2.4517758000000001</v>
      </c>
      <c r="M2997">
        <v>2.2795540999999999</v>
      </c>
      <c r="N2997">
        <v>2.2460600999999998</v>
      </c>
    </row>
    <row r="2998" spans="1:14" x14ac:dyDescent="0.25">
      <c r="A2998">
        <v>0.17452915796380841</v>
      </c>
      <c r="B2998">
        <v>0.54640116919395831</v>
      </c>
      <c r="C2998">
        <v>0.79015577999999997</v>
      </c>
      <c r="D2998">
        <v>0.61099292999999999</v>
      </c>
      <c r="E2998">
        <v>1.0437289000000001</v>
      </c>
      <c r="F2998">
        <v>0.61840578999999996</v>
      </c>
      <c r="G2998">
        <v>0.81168575710676416</v>
      </c>
      <c r="H2998">
        <v>0.39781195000000003</v>
      </c>
      <c r="I2998">
        <v>0.53941870000000003</v>
      </c>
      <c r="J2998">
        <v>0.4869542</v>
      </c>
      <c r="K2998">
        <v>0.56474340000000001</v>
      </c>
      <c r="L2998">
        <v>1.2385386</v>
      </c>
      <c r="M2998">
        <v>2.0504456000000002</v>
      </c>
      <c r="N2998">
        <v>1.7332329</v>
      </c>
    </row>
    <row r="2999" spans="1:14" x14ac:dyDescent="0.25">
      <c r="A2999">
        <v>-1.289146542840198</v>
      </c>
      <c r="B2999">
        <v>0.17452915796380841</v>
      </c>
      <c r="C2999">
        <v>0.88933788000000003</v>
      </c>
      <c r="D2999">
        <v>-0.17281724000000001</v>
      </c>
      <c r="E2999">
        <v>1.1317202</v>
      </c>
      <c r="F2999">
        <v>-0.10081408</v>
      </c>
      <c r="G2999">
        <v>0.223492348918783</v>
      </c>
      <c r="H2999">
        <v>0.28458464</v>
      </c>
      <c r="I2999">
        <v>0.16754669</v>
      </c>
      <c r="J2999">
        <v>1.0697544000000001</v>
      </c>
      <c r="K2999">
        <v>0.1928714</v>
      </c>
      <c r="L2999">
        <v>1.4079630000000001</v>
      </c>
      <c r="M2999">
        <v>1.4009672</v>
      </c>
      <c r="N2999">
        <v>1.4444318</v>
      </c>
    </row>
    <row r="3000" spans="1:14" x14ac:dyDescent="0.25">
      <c r="A3000">
        <v>1.7541168849962621</v>
      </c>
      <c r="B3000">
        <v>-1.289146542840198</v>
      </c>
      <c r="C3000">
        <v>0.30369006999999998</v>
      </c>
      <c r="D3000">
        <v>1.6810750999999999</v>
      </c>
      <c r="E3000">
        <v>0.55010435999999996</v>
      </c>
      <c r="F3000">
        <v>2.2614909000000001</v>
      </c>
      <c r="G3000">
        <v>1.3968835524899239</v>
      </c>
      <c r="H3000">
        <v>0.41492565999999997</v>
      </c>
      <c r="I3000">
        <v>-1.2961290000000001</v>
      </c>
      <c r="J3000">
        <v>-0.58448359999999999</v>
      </c>
      <c r="K3000">
        <v>-1.2708043</v>
      </c>
      <c r="L3000">
        <v>1.1824291</v>
      </c>
      <c r="M3000">
        <v>0.54927486000000003</v>
      </c>
      <c r="N3000">
        <v>0.90656453000000004</v>
      </c>
    </row>
    <row r="3001" spans="1:14" x14ac:dyDescent="0.25">
      <c r="A3001">
        <v>0.85017353319391709</v>
      </c>
      <c r="B3001">
        <v>1.7541168849962621</v>
      </c>
      <c r="C3001">
        <v>1.8807528</v>
      </c>
      <c r="D3001">
        <v>1.7556486</v>
      </c>
      <c r="E3001">
        <v>1.9190444</v>
      </c>
      <c r="F3001">
        <v>2.7625147000000001</v>
      </c>
      <c r="G3001">
        <v>0.88339045960652929</v>
      </c>
      <c r="H3001">
        <v>1.3979584</v>
      </c>
      <c r="I3001">
        <v>1.7471344</v>
      </c>
      <c r="J3001">
        <v>0.86979806000000004</v>
      </c>
      <c r="K3001">
        <v>1.7724591000000001</v>
      </c>
      <c r="L3001">
        <v>1.2686466999999999</v>
      </c>
      <c r="M3001">
        <v>0.54126890000000005</v>
      </c>
      <c r="N3001">
        <v>1.5602818000000001</v>
      </c>
    </row>
    <row r="3002" spans="1:14" x14ac:dyDescent="0.25">
      <c r="A3002">
        <v>4.4335658539743363</v>
      </c>
      <c r="B3002">
        <v>3.23194846469117</v>
      </c>
      <c r="C3002">
        <v>1.6010732000000001</v>
      </c>
      <c r="D3002">
        <v>1.3908910999999999</v>
      </c>
      <c r="E3002">
        <v>1.5682324999999999</v>
      </c>
      <c r="F3002">
        <v>1.8889305000000001</v>
      </c>
      <c r="G3002">
        <v>1.9123231129785161</v>
      </c>
      <c r="H3002">
        <v>1.9921263</v>
      </c>
      <c r="I3002">
        <v>3.2370163999999999</v>
      </c>
      <c r="J3002">
        <v>0.83856576999999999</v>
      </c>
      <c r="K3002">
        <v>3.2478720000000001</v>
      </c>
      <c r="L3002">
        <v>1.7852569</v>
      </c>
      <c r="M3002">
        <v>1.2857965</v>
      </c>
      <c r="N3002">
        <v>2.0771340999999999</v>
      </c>
    </row>
    <row r="3003" spans="1:14" x14ac:dyDescent="0.25">
      <c r="A3003">
        <v>2.8794723598855998</v>
      </c>
      <c r="B3003">
        <v>4.4335658539743363</v>
      </c>
      <c r="C3003">
        <v>2.3995283000000001</v>
      </c>
      <c r="D3003">
        <v>2.0097640000000001</v>
      </c>
      <c r="E3003">
        <v>2.3091639000000002</v>
      </c>
      <c r="F3003">
        <v>2.4240189999999999</v>
      </c>
      <c r="G3003">
        <v>1.110838714955146</v>
      </c>
      <c r="H3003">
        <v>2.9920979999999999</v>
      </c>
      <c r="I3003">
        <v>4.4386333999999996</v>
      </c>
      <c r="J3003">
        <v>0.90682702999999998</v>
      </c>
      <c r="K3003">
        <v>4.4494895999999997</v>
      </c>
      <c r="L3003">
        <v>3.4168048</v>
      </c>
      <c r="M3003">
        <v>2.1051042</v>
      </c>
      <c r="N3003">
        <v>3.0388448000000001</v>
      </c>
    </row>
    <row r="3004" spans="1:14" x14ac:dyDescent="0.25">
      <c r="A3004">
        <v>2.648285655552256</v>
      </c>
      <c r="B3004">
        <v>2.8794723598855998</v>
      </c>
      <c r="C3004">
        <v>1.3388230000000001</v>
      </c>
      <c r="D3004">
        <v>1.3660346999999999</v>
      </c>
      <c r="E3004">
        <v>1.1392898</v>
      </c>
      <c r="F3004">
        <v>1.6439062</v>
      </c>
      <c r="G3004">
        <v>1.4867156496523819</v>
      </c>
      <c r="H3004">
        <v>1.8594602</v>
      </c>
      <c r="I3004">
        <v>2.8845402999999998</v>
      </c>
      <c r="J3004">
        <v>2.6560545000000002</v>
      </c>
      <c r="K3004">
        <v>2.8953959999999999</v>
      </c>
      <c r="L3004">
        <v>1.6449549000000001</v>
      </c>
      <c r="M3004">
        <v>2.5479326000000002</v>
      </c>
      <c r="N3004">
        <v>2.6027865000000001</v>
      </c>
    </row>
    <row r="3005" spans="1:14" x14ac:dyDescent="0.25">
      <c r="A3005">
        <v>2.2955790774299478</v>
      </c>
      <c r="B3005">
        <v>2.648285655552256</v>
      </c>
      <c r="C3005">
        <v>1.6518344</v>
      </c>
      <c r="D3005">
        <v>1.7599951</v>
      </c>
      <c r="E3005">
        <v>1.6659246999999999</v>
      </c>
      <c r="F3005">
        <v>2.050424</v>
      </c>
      <c r="G3005">
        <v>1.67789779834929</v>
      </c>
      <c r="H3005">
        <v>1.6500005</v>
      </c>
      <c r="I3005">
        <v>2.6533536999999998</v>
      </c>
      <c r="J3005">
        <v>0.99628380000000005</v>
      </c>
      <c r="K3005">
        <v>2.6642093999999998</v>
      </c>
      <c r="L3005">
        <v>1.0676165</v>
      </c>
      <c r="M3005">
        <v>3.106897</v>
      </c>
      <c r="N3005">
        <v>1.9273279000000001</v>
      </c>
    </row>
    <row r="3006" spans="1:14" x14ac:dyDescent="0.25">
      <c r="A3006">
        <v>0.45061724475586967</v>
      </c>
      <c r="B3006">
        <v>2.2955790774299478</v>
      </c>
      <c r="C3006">
        <v>1.1955191000000001</v>
      </c>
      <c r="D3006">
        <v>1.9541941</v>
      </c>
      <c r="E3006">
        <v>1.2977065999999999</v>
      </c>
      <c r="F3006">
        <v>1.9493499999999999</v>
      </c>
      <c r="G3006">
        <v>1.096708685912793</v>
      </c>
      <c r="H3006">
        <v>1.5911595000000001</v>
      </c>
      <c r="I3006">
        <v>2.3006473000000001</v>
      </c>
      <c r="J3006">
        <v>3.5744956000000001</v>
      </c>
      <c r="K3006">
        <v>2.3115030000000001</v>
      </c>
      <c r="L3006">
        <v>1.7343941</v>
      </c>
      <c r="M3006">
        <v>3.0608916000000002</v>
      </c>
      <c r="N3006">
        <v>1.3347756</v>
      </c>
    </row>
    <row r="3007" spans="1:14" x14ac:dyDescent="0.25">
      <c r="A3007">
        <v>1.7707047068769279</v>
      </c>
      <c r="B3007">
        <v>0.45061724475586967</v>
      </c>
      <c r="C3007">
        <v>0.68712361</v>
      </c>
      <c r="D3007">
        <v>0.71574389000000005</v>
      </c>
      <c r="E3007">
        <v>1.0658996999999999</v>
      </c>
      <c r="F3007">
        <v>1.0138248999999999</v>
      </c>
      <c r="G3007">
        <v>0.77252538368589319</v>
      </c>
      <c r="H3007">
        <v>0.95319390000000004</v>
      </c>
      <c r="I3007">
        <v>0.45568532</v>
      </c>
      <c r="J3007">
        <v>-0.32898092000000001</v>
      </c>
      <c r="K3007">
        <v>0.46654101999999997</v>
      </c>
      <c r="L3007">
        <v>2.8592211999999999</v>
      </c>
      <c r="M3007">
        <v>2.5282594999999999</v>
      </c>
      <c r="N3007">
        <v>2.6163718999999999</v>
      </c>
    </row>
    <row r="3008" spans="1:14" x14ac:dyDescent="0.25">
      <c r="A3008">
        <v>1.903556591726371</v>
      </c>
      <c r="B3008">
        <v>1.7707047068769279</v>
      </c>
      <c r="C3008">
        <v>1.5824199999999999</v>
      </c>
      <c r="D3008">
        <v>1.3254889999999999</v>
      </c>
      <c r="E3008">
        <v>1.6945968</v>
      </c>
      <c r="F3008">
        <v>1.3787809</v>
      </c>
      <c r="G3008">
        <v>1.3308826160468219</v>
      </c>
      <c r="H3008">
        <v>1.0425369</v>
      </c>
      <c r="I3008">
        <v>1.7757727999999999</v>
      </c>
      <c r="J3008">
        <v>0.26879930000000002</v>
      </c>
      <c r="K3008">
        <v>1.7866285</v>
      </c>
      <c r="L3008">
        <v>2.3780640000000002</v>
      </c>
      <c r="M3008">
        <v>1.9843614000000001</v>
      </c>
      <c r="N3008">
        <v>2.2803855</v>
      </c>
    </row>
    <row r="3009" spans="1:14" x14ac:dyDescent="0.25">
      <c r="A3009">
        <v>2.706370710531306</v>
      </c>
      <c r="B3009">
        <v>1.903556591726371</v>
      </c>
      <c r="C3009">
        <v>1.1177204000000001</v>
      </c>
      <c r="D3009">
        <v>1.2684154000000001</v>
      </c>
      <c r="E3009">
        <v>1.2745127999999999</v>
      </c>
      <c r="F3009">
        <v>1.3309666</v>
      </c>
      <c r="G3009">
        <v>1.6527248953749769</v>
      </c>
      <c r="H3009">
        <v>0.67569040000000002</v>
      </c>
      <c r="I3009">
        <v>1.9086246</v>
      </c>
      <c r="J3009">
        <v>1.9295012</v>
      </c>
      <c r="K3009">
        <v>1.9194803</v>
      </c>
      <c r="L3009">
        <v>2.1037203999999998</v>
      </c>
      <c r="M3009">
        <v>1.812187</v>
      </c>
      <c r="N3009">
        <v>1.8796280000000001</v>
      </c>
    </row>
    <row r="3010" spans="1:14" x14ac:dyDescent="0.25">
      <c r="A3010">
        <v>4.5057067453090589</v>
      </c>
      <c r="B3010">
        <v>2.706370710531306</v>
      </c>
      <c r="C3010">
        <v>1.8124579000000001</v>
      </c>
      <c r="D3010">
        <v>2.2293894999999999</v>
      </c>
      <c r="E3010">
        <v>1.9453442000000001</v>
      </c>
      <c r="F3010">
        <v>2.0802767000000002</v>
      </c>
      <c r="G3010">
        <v>1.919946788744594</v>
      </c>
      <c r="H3010">
        <v>1.5623753</v>
      </c>
      <c r="I3010">
        <v>2.7114387</v>
      </c>
      <c r="J3010">
        <v>4.5345696999999996</v>
      </c>
      <c r="K3010">
        <v>2.7222943000000002</v>
      </c>
      <c r="L3010">
        <v>2.7330413</v>
      </c>
      <c r="M3010">
        <v>1.8965125</v>
      </c>
      <c r="N3010">
        <v>2.5829399999999998</v>
      </c>
    </row>
    <row r="3011" spans="1:14" x14ac:dyDescent="0.25">
      <c r="A3011">
        <v>5.958123589003308</v>
      </c>
      <c r="B3011">
        <v>4.5057067453090589</v>
      </c>
      <c r="C3011">
        <v>2.2177813</v>
      </c>
      <c r="D3011">
        <v>1.4730445999999999</v>
      </c>
      <c r="E3011">
        <v>2.0318439000000001</v>
      </c>
      <c r="F3011">
        <v>2.3577374999999998</v>
      </c>
      <c r="G3011">
        <v>3.2988300021961199</v>
      </c>
      <c r="H3011">
        <v>2.0950215000000001</v>
      </c>
      <c r="I3011">
        <v>4.5107746000000004</v>
      </c>
      <c r="J3011">
        <v>2.8844056</v>
      </c>
      <c r="K3011">
        <v>4.5216310000000002</v>
      </c>
      <c r="L3011">
        <v>3.5037449999999999</v>
      </c>
      <c r="M3011">
        <v>2.3718360000000001</v>
      </c>
      <c r="N3011">
        <v>3.39114</v>
      </c>
    </row>
    <row r="3012" spans="1:14" x14ac:dyDescent="0.25">
      <c r="A3012">
        <v>3.7565673691929522</v>
      </c>
      <c r="B3012">
        <v>5.958123589003308</v>
      </c>
      <c r="C3012">
        <v>2.5053966999999999</v>
      </c>
      <c r="D3012">
        <v>2.9191685000000001</v>
      </c>
      <c r="E3012">
        <v>2.4112377</v>
      </c>
      <c r="F3012">
        <v>2.1280967999999998</v>
      </c>
      <c r="G3012">
        <v>3.7124812852570281</v>
      </c>
      <c r="H3012">
        <v>3.2223894999999998</v>
      </c>
      <c r="I3012">
        <v>5.9631914999999998</v>
      </c>
      <c r="J3012">
        <v>6.9192</v>
      </c>
      <c r="K3012">
        <v>5.9740476999999998</v>
      </c>
      <c r="L3012">
        <v>4.1657130000000002</v>
      </c>
      <c r="M3012">
        <v>3.5034017999999998</v>
      </c>
      <c r="N3012">
        <v>4.3947314999999998</v>
      </c>
    </row>
    <row r="3013" spans="1:14" x14ac:dyDescent="0.25">
      <c r="A3013">
        <v>1.0421932261879909</v>
      </c>
      <c r="B3013">
        <v>3.7565673691929522</v>
      </c>
      <c r="C3013">
        <v>1.4944786999999999</v>
      </c>
      <c r="D3013">
        <v>0.98315801999999997</v>
      </c>
      <c r="E3013">
        <v>1.5116364</v>
      </c>
      <c r="F3013">
        <v>1.9619719</v>
      </c>
      <c r="G3013">
        <v>1.8978168703149021</v>
      </c>
      <c r="H3013">
        <v>2.2283219999999999</v>
      </c>
      <c r="I3013">
        <v>3.7616355000000001</v>
      </c>
      <c r="J3013">
        <v>3.0074450000000001</v>
      </c>
      <c r="K3013">
        <v>3.7724912000000002</v>
      </c>
      <c r="L3013">
        <v>3.1231396</v>
      </c>
      <c r="M3013">
        <v>3.8685176000000001</v>
      </c>
      <c r="N3013">
        <v>3.3023848999999998</v>
      </c>
    </row>
    <row r="3014" spans="1:14" x14ac:dyDescent="0.25">
      <c r="A3014">
        <v>-0.13875549691479869</v>
      </c>
      <c r="B3014">
        <v>1.0421932261879909</v>
      </c>
      <c r="C3014">
        <v>0.90612599999999999</v>
      </c>
      <c r="D3014">
        <v>1.0481707</v>
      </c>
      <c r="E3014">
        <v>1.0011732</v>
      </c>
      <c r="F3014">
        <v>0.78257566000000001</v>
      </c>
      <c r="G3014">
        <v>1.7502775975052829</v>
      </c>
      <c r="H3014">
        <v>0.88056469999999998</v>
      </c>
      <c r="I3014">
        <v>1.0472611999999999</v>
      </c>
      <c r="J3014">
        <v>1.0559133999999999</v>
      </c>
      <c r="K3014">
        <v>1.0581168999999999</v>
      </c>
      <c r="L3014">
        <v>2.4710584</v>
      </c>
      <c r="M3014">
        <v>3.5948335999999999</v>
      </c>
      <c r="N3014">
        <v>2.9268784999999999</v>
      </c>
    </row>
    <row r="3015" spans="1:14" x14ac:dyDescent="0.25">
      <c r="A3015">
        <v>0.41480449924347101</v>
      </c>
      <c r="B3015">
        <v>-0.13875549691479869</v>
      </c>
      <c r="C3015">
        <v>0.53566323000000005</v>
      </c>
      <c r="D3015">
        <v>0.40540205000000001</v>
      </c>
      <c r="E3015">
        <v>0.78488716999999997</v>
      </c>
      <c r="F3015">
        <v>0.67472463000000005</v>
      </c>
      <c r="G3015">
        <v>0.84161887420688331</v>
      </c>
      <c r="H3015">
        <v>0.39230734</v>
      </c>
      <c r="I3015">
        <v>-0.13368743999999999</v>
      </c>
      <c r="J3015">
        <v>0.64928839999999999</v>
      </c>
      <c r="K3015">
        <v>-0.12283173</v>
      </c>
      <c r="L3015">
        <v>2.2879372</v>
      </c>
      <c r="M3015">
        <v>2.923921</v>
      </c>
      <c r="N3015">
        <v>2.7189174</v>
      </c>
    </row>
    <row r="3016" spans="1:14" x14ac:dyDescent="0.25">
      <c r="A3016">
        <v>0.70620800689819707</v>
      </c>
      <c r="B3016">
        <v>0.41480449924347101</v>
      </c>
      <c r="C3016">
        <v>0.86229844</v>
      </c>
      <c r="D3016">
        <v>0.16484869999999999</v>
      </c>
      <c r="E3016">
        <v>1.3270086000000001</v>
      </c>
      <c r="F3016">
        <v>0.46618688000000003</v>
      </c>
      <c r="G3016">
        <v>0.38614464427212059</v>
      </c>
      <c r="H3016">
        <v>0.92678729999999998</v>
      </c>
      <c r="I3016">
        <v>0.41987255000000001</v>
      </c>
      <c r="J3016">
        <v>0.34735036000000002</v>
      </c>
      <c r="K3016">
        <v>0.43072825999999997</v>
      </c>
      <c r="L3016">
        <v>2.6648805000000002</v>
      </c>
      <c r="M3016">
        <v>2.1217305999999998</v>
      </c>
      <c r="N3016">
        <v>2.3479543</v>
      </c>
    </row>
    <row r="3017" spans="1:14" x14ac:dyDescent="0.25">
      <c r="A3017">
        <v>1.4039020126487369</v>
      </c>
      <c r="B3017">
        <v>0.70620800689819707</v>
      </c>
      <c r="C3017">
        <v>0.99495615999999998</v>
      </c>
      <c r="D3017">
        <v>-0.16581894</v>
      </c>
      <c r="E3017">
        <v>1.3514421000000001</v>
      </c>
      <c r="F3017">
        <v>-0.11921134999999999</v>
      </c>
      <c r="G3017">
        <v>0.77875973346716276</v>
      </c>
      <c r="H3017">
        <v>0.61078452999999999</v>
      </c>
      <c r="I3017">
        <v>0.71127605000000005</v>
      </c>
      <c r="J3017">
        <v>-0.60922145999999999</v>
      </c>
      <c r="K3017">
        <v>0.72213179999999999</v>
      </c>
      <c r="L3017">
        <v>1.7635719999999999</v>
      </c>
      <c r="M3017">
        <v>1.1581117000000001</v>
      </c>
      <c r="N3017">
        <v>1.8442248999999999</v>
      </c>
    </row>
    <row r="3018" spans="1:14" x14ac:dyDescent="0.25">
      <c r="A3018">
        <v>1.3553008862368501</v>
      </c>
      <c r="B3018">
        <v>1.4039020126487369</v>
      </c>
      <c r="C3018">
        <v>1.4246592</v>
      </c>
      <c r="D3018">
        <v>0.65542750999999999</v>
      </c>
      <c r="E3018">
        <v>1.5064986</v>
      </c>
      <c r="F3018">
        <v>0.45705773</v>
      </c>
      <c r="G3018">
        <v>1.4650183870047659</v>
      </c>
      <c r="H3018">
        <v>1.1320543999999999</v>
      </c>
      <c r="I3018">
        <v>1.4089700999999999</v>
      </c>
      <c r="J3018">
        <v>2.3275952000000002</v>
      </c>
      <c r="K3018">
        <v>1.4198257999999999</v>
      </c>
      <c r="L3018">
        <v>1.8003917</v>
      </c>
      <c r="M3018">
        <v>0.73519710000000005</v>
      </c>
      <c r="N3018">
        <v>0.70598899999999998</v>
      </c>
    </row>
    <row r="3019" spans="1:14" x14ac:dyDescent="0.25">
      <c r="A3019">
        <v>1.6877848628038741</v>
      </c>
      <c r="B3019">
        <v>1.3553008862368501</v>
      </c>
      <c r="C3019">
        <v>1.2339418</v>
      </c>
      <c r="D3019">
        <v>0.48865552000000001</v>
      </c>
      <c r="E3019">
        <v>1.1881701</v>
      </c>
      <c r="F3019">
        <v>0.39898597000000002</v>
      </c>
      <c r="G3019">
        <v>0.81277261877812956</v>
      </c>
      <c r="H3019">
        <v>0.92444309999999996</v>
      </c>
      <c r="I3019">
        <v>1.3603689999999999</v>
      </c>
      <c r="J3019">
        <v>1.5614398</v>
      </c>
      <c r="K3019">
        <v>1.3712245999999999</v>
      </c>
      <c r="L3019">
        <v>0.83555495999999996</v>
      </c>
      <c r="M3019">
        <v>0.79391230000000002</v>
      </c>
      <c r="N3019">
        <v>0.52834075999999996</v>
      </c>
    </row>
    <row r="3020" spans="1:14" x14ac:dyDescent="0.25">
      <c r="A3020">
        <v>0.6936248789577264</v>
      </c>
      <c r="B3020">
        <v>1.6877848628038741</v>
      </c>
      <c r="C3020">
        <v>1.4452517</v>
      </c>
      <c r="D3020">
        <v>0.88910140000000004</v>
      </c>
      <c r="E3020">
        <v>1.4168609000000001</v>
      </c>
      <c r="F3020">
        <v>1.4546034999999999</v>
      </c>
      <c r="G3020">
        <v>0.82684657544520967</v>
      </c>
      <c r="H3020">
        <v>0.96946069999999995</v>
      </c>
      <c r="I3020">
        <v>1.6928529999999999</v>
      </c>
      <c r="J3020">
        <v>0.27206134999999998</v>
      </c>
      <c r="K3020">
        <v>1.7037085999999999</v>
      </c>
      <c r="L3020">
        <v>0.97180367000000001</v>
      </c>
      <c r="M3020">
        <v>1.1462927999999999</v>
      </c>
      <c r="N3020">
        <v>1.4181144999999999</v>
      </c>
    </row>
    <row r="3021" spans="1:14" x14ac:dyDescent="0.25">
      <c r="A3021">
        <v>-1.413810355380031</v>
      </c>
      <c r="B3021">
        <v>0.6936248789577264</v>
      </c>
      <c r="C3021">
        <v>0.89331115999999999</v>
      </c>
      <c r="D3021">
        <v>0.59278671999999999</v>
      </c>
      <c r="E3021">
        <v>0.93044548000000005</v>
      </c>
      <c r="F3021">
        <v>0.30672696999999999</v>
      </c>
      <c r="G3021">
        <v>0.55201727192839778</v>
      </c>
      <c r="H3021">
        <v>0.48953103999999997</v>
      </c>
      <c r="I3021">
        <v>0.69869289999999995</v>
      </c>
      <c r="J3021">
        <v>0.36283910000000003</v>
      </c>
      <c r="K3021">
        <v>0.70954865</v>
      </c>
      <c r="L3021">
        <v>0.67502666</v>
      </c>
      <c r="M3021">
        <v>1.1785152000000001</v>
      </c>
      <c r="N3021">
        <v>0.54891396000000003</v>
      </c>
    </row>
    <row r="3022" spans="1:14" x14ac:dyDescent="0.25">
      <c r="A3022">
        <v>1.520569084198879</v>
      </c>
      <c r="B3022">
        <v>-1.413810355380031</v>
      </c>
      <c r="C3022">
        <v>0.3303932</v>
      </c>
      <c r="D3022">
        <v>1.2442723</v>
      </c>
      <c r="E3022">
        <v>0.52212575999999999</v>
      </c>
      <c r="F3022">
        <v>2.3568112999999999</v>
      </c>
      <c r="G3022">
        <v>2.5395155710399742</v>
      </c>
      <c r="H3022">
        <v>-0.19434102</v>
      </c>
      <c r="I3022">
        <v>-1.4087422999999999</v>
      </c>
      <c r="J3022">
        <v>1.1766927</v>
      </c>
      <c r="K3022">
        <v>-1.3978866000000001</v>
      </c>
      <c r="L3022">
        <v>1.1640896000000001</v>
      </c>
      <c r="M3022">
        <v>0.74264854000000002</v>
      </c>
      <c r="N3022">
        <v>0.7092697</v>
      </c>
    </row>
    <row r="3023" spans="1:14" x14ac:dyDescent="0.25">
      <c r="A3023">
        <v>3.0293571423507419</v>
      </c>
      <c r="B3023">
        <v>1.520569084198879</v>
      </c>
      <c r="C3023">
        <v>1.7610368000000001</v>
      </c>
      <c r="D3023">
        <v>2.1980721000000001</v>
      </c>
      <c r="E3023">
        <v>1.7385743</v>
      </c>
      <c r="F3023">
        <v>2.6875374000000001</v>
      </c>
      <c r="G3023">
        <v>2.8415950103729961</v>
      </c>
      <c r="H3023">
        <v>1.6505852999999999</v>
      </c>
      <c r="I3023">
        <v>1.5256371</v>
      </c>
      <c r="J3023">
        <v>1.6915161999999999</v>
      </c>
      <c r="K3023">
        <v>1.5364928</v>
      </c>
      <c r="L3023">
        <v>1.2435309000000001</v>
      </c>
      <c r="M3023">
        <v>0.76416419999999996</v>
      </c>
      <c r="N3023">
        <v>1.3852632</v>
      </c>
    </row>
    <row r="3024" spans="1:14" x14ac:dyDescent="0.25">
      <c r="A3024">
        <v>0.2846854536800878</v>
      </c>
      <c r="B3024">
        <v>3.0293571423507419</v>
      </c>
      <c r="C3024">
        <v>1.5255514999999999</v>
      </c>
      <c r="D3024">
        <v>3.0707095999999998</v>
      </c>
      <c r="E3024">
        <v>1.6052409999999999</v>
      </c>
      <c r="F3024">
        <v>2.4780853999999999</v>
      </c>
      <c r="G3024">
        <v>2.3648714797829431</v>
      </c>
      <c r="H3024">
        <v>1.8842355</v>
      </c>
      <c r="I3024">
        <v>3.0344253000000001</v>
      </c>
      <c r="J3024">
        <v>0.32801837</v>
      </c>
      <c r="K3024">
        <v>3.0452810000000001</v>
      </c>
      <c r="L3024">
        <v>1.8242077999999999</v>
      </c>
      <c r="M3024">
        <v>1.2247821999999999</v>
      </c>
      <c r="N3024">
        <v>2.265298</v>
      </c>
    </row>
    <row r="3025" spans="1:14" x14ac:dyDescent="0.25">
      <c r="A3025">
        <v>0.60381023719003768</v>
      </c>
      <c r="B3025">
        <v>0.2846854536800878</v>
      </c>
      <c r="C3025">
        <v>0.7890916</v>
      </c>
      <c r="D3025">
        <v>0.54383475000000003</v>
      </c>
      <c r="E3025">
        <v>0.98829283000000001</v>
      </c>
      <c r="F3025">
        <v>1.1356884</v>
      </c>
      <c r="G3025">
        <v>0.90359502284588478</v>
      </c>
      <c r="H3025">
        <v>0.91648423999999995</v>
      </c>
      <c r="I3025">
        <v>0.28975352999999998</v>
      </c>
      <c r="J3025">
        <v>0.59383430000000004</v>
      </c>
      <c r="K3025">
        <v>0.30060923000000001</v>
      </c>
      <c r="L3025">
        <v>1.6918709000000001</v>
      </c>
      <c r="M3025">
        <v>0.94591707000000003</v>
      </c>
      <c r="N3025">
        <v>0.62675959999999997</v>
      </c>
    </row>
    <row r="3026" spans="1:14" x14ac:dyDescent="0.25">
      <c r="A3026">
        <v>0.22694968760381809</v>
      </c>
      <c r="B3026">
        <v>0.60381023719003768</v>
      </c>
      <c r="C3026">
        <v>1.3948602000000001</v>
      </c>
      <c r="D3026">
        <v>-0.20759194</v>
      </c>
      <c r="E3026">
        <v>1.1494335</v>
      </c>
      <c r="F3026">
        <v>0.35213889999999998</v>
      </c>
      <c r="G3026">
        <v>-2.5190736553090901E-2</v>
      </c>
      <c r="H3026">
        <v>0.18476205000000001</v>
      </c>
      <c r="I3026">
        <v>0.60887829999999998</v>
      </c>
      <c r="J3026">
        <v>-0.55722433000000005</v>
      </c>
      <c r="K3026">
        <v>0.61973405000000004</v>
      </c>
      <c r="L3026">
        <v>-0.13343024000000001</v>
      </c>
      <c r="M3026">
        <v>0.80544835000000004</v>
      </c>
      <c r="N3026">
        <v>0.15562385000000001</v>
      </c>
    </row>
    <row r="3027" spans="1:14" x14ac:dyDescent="0.25">
      <c r="A3027">
        <v>-0.2477000238879489</v>
      </c>
      <c r="B3027">
        <v>0.22694968760381809</v>
      </c>
      <c r="C3027">
        <v>0.59915030000000002</v>
      </c>
      <c r="D3027">
        <v>-0.17278952</v>
      </c>
      <c r="E3027">
        <v>0.67010183000000001</v>
      </c>
      <c r="F3027">
        <v>-0.15875864000000001</v>
      </c>
      <c r="G3027">
        <v>0.16302683144437191</v>
      </c>
      <c r="H3027">
        <v>0.32444595999999998</v>
      </c>
      <c r="I3027">
        <v>0.23201775999999999</v>
      </c>
      <c r="J3027">
        <v>0.42001936000000001</v>
      </c>
      <c r="K3027">
        <v>0.24287346000000001</v>
      </c>
      <c r="L3027">
        <v>0.20720317999999999</v>
      </c>
      <c r="M3027">
        <v>1.0893708</v>
      </c>
      <c r="N3027">
        <v>0.18510341999999999</v>
      </c>
    </row>
    <row r="3028" spans="1:14" x14ac:dyDescent="0.25">
      <c r="A3028">
        <v>-0.71094954995756598</v>
      </c>
      <c r="B3028">
        <v>-0.2477000238879489</v>
      </c>
      <c r="C3028">
        <v>0.85511106999999997</v>
      </c>
      <c r="D3028">
        <v>0.33605652000000003</v>
      </c>
      <c r="E3028">
        <v>1.1994720000000001</v>
      </c>
      <c r="F3028">
        <v>0.67925398999999997</v>
      </c>
      <c r="G3028">
        <v>0.62799985345724085</v>
      </c>
      <c r="H3028">
        <v>0.79921770000000003</v>
      </c>
      <c r="I3028">
        <v>-0.24263196000000001</v>
      </c>
      <c r="J3028">
        <v>0.23005413999999999</v>
      </c>
      <c r="K3028">
        <v>-0.23177624999999999</v>
      </c>
      <c r="L3028">
        <v>0.34962815000000003</v>
      </c>
      <c r="M3028">
        <v>0.79728940000000004</v>
      </c>
      <c r="N3028">
        <v>0.27653327999999999</v>
      </c>
    </row>
    <row r="3029" spans="1:14" x14ac:dyDescent="0.25">
      <c r="A3029">
        <v>0.89278835481183016</v>
      </c>
      <c r="B3029">
        <v>-0.71094954995756598</v>
      </c>
      <c r="C3029">
        <v>0.68261499000000003</v>
      </c>
      <c r="D3029">
        <v>1.6462794999999999</v>
      </c>
      <c r="E3029">
        <v>0.74598162000000001</v>
      </c>
      <c r="F3029">
        <v>1.2146672999999999</v>
      </c>
      <c r="G3029">
        <v>0.31487553866483292</v>
      </c>
      <c r="H3029">
        <v>0.51370300000000002</v>
      </c>
      <c r="I3029">
        <v>-0.70588150000000005</v>
      </c>
      <c r="J3029">
        <v>-0.13397323999999999</v>
      </c>
      <c r="K3029">
        <v>-0.69502573999999995</v>
      </c>
      <c r="L3029">
        <v>0.18311801999999999</v>
      </c>
      <c r="M3029">
        <v>1.2893539000000001E-2</v>
      </c>
      <c r="N3029">
        <v>0.59073955</v>
      </c>
    </row>
    <row r="3030" spans="1:14" x14ac:dyDescent="0.25">
      <c r="A3030">
        <v>-0.5862507271045323</v>
      </c>
      <c r="B3030">
        <v>0.89278835481183016</v>
      </c>
      <c r="C3030">
        <v>1.3897362</v>
      </c>
      <c r="D3030">
        <v>1.5690724</v>
      </c>
      <c r="E3030">
        <v>1.410871</v>
      </c>
      <c r="F3030">
        <v>1.5423515999999999</v>
      </c>
      <c r="G3030">
        <v>1.264404229997723</v>
      </c>
      <c r="H3030">
        <v>0.9938439</v>
      </c>
      <c r="I3030">
        <v>0.8978564</v>
      </c>
      <c r="J3030">
        <v>1.5938604000000001</v>
      </c>
      <c r="K3030">
        <v>0.90871215000000005</v>
      </c>
      <c r="L3030">
        <v>0.76948243000000005</v>
      </c>
      <c r="M3030">
        <v>0.17800863</v>
      </c>
      <c r="N3030">
        <v>0.41024094999999999</v>
      </c>
    </row>
    <row r="3031" spans="1:14" x14ac:dyDescent="0.25">
      <c r="A3031">
        <v>2.0128949314021081</v>
      </c>
      <c r="B3031">
        <v>-0.5862507271045323</v>
      </c>
      <c r="C3031">
        <v>0.44451610000000003</v>
      </c>
      <c r="D3031">
        <v>0.45201354999999999</v>
      </c>
      <c r="E3031">
        <v>0.57214683</v>
      </c>
      <c r="F3031">
        <v>0.36512022999999999</v>
      </c>
      <c r="G3031">
        <v>2.034445062400335</v>
      </c>
      <c r="H3031">
        <v>0.108493954</v>
      </c>
      <c r="I3031">
        <v>-0.58118265999999996</v>
      </c>
      <c r="J3031">
        <v>-1.2194883999999999</v>
      </c>
      <c r="K3031">
        <v>-0.57032689999999997</v>
      </c>
      <c r="L3031">
        <v>0.19757527</v>
      </c>
      <c r="M3031">
        <v>-3.6194446999999998E-2</v>
      </c>
      <c r="N3031">
        <v>4.7601014000000002E-3</v>
      </c>
    </row>
    <row r="3032" spans="1:14" x14ac:dyDescent="0.25">
      <c r="A3032">
        <v>1.8608667973616591</v>
      </c>
      <c r="B3032">
        <v>2.0128949314021081</v>
      </c>
      <c r="C3032">
        <v>2.0810517000000002</v>
      </c>
      <c r="D3032">
        <v>1.4617268999999999</v>
      </c>
      <c r="E3032">
        <v>1.9769981999999999</v>
      </c>
      <c r="F3032">
        <v>1.6529867</v>
      </c>
      <c r="G3032">
        <v>2.5547543144086799</v>
      </c>
      <c r="H3032">
        <v>1.6816199999999999</v>
      </c>
      <c r="I3032">
        <v>2.017963</v>
      </c>
      <c r="J3032">
        <v>1.4938505</v>
      </c>
      <c r="K3032">
        <v>2.0288186000000001</v>
      </c>
      <c r="L3032">
        <v>1.6893853000000001</v>
      </c>
      <c r="M3032">
        <v>0.34992224</v>
      </c>
      <c r="N3032">
        <v>1.1447073999999999</v>
      </c>
    </row>
    <row r="3033" spans="1:14" x14ac:dyDescent="0.25">
      <c r="A3033">
        <v>-0.14486662288680111</v>
      </c>
      <c r="B3033">
        <v>1.8608667973616591</v>
      </c>
      <c r="C3033">
        <v>1.0565199999999999</v>
      </c>
      <c r="D3033">
        <v>1.2922305000000001</v>
      </c>
      <c r="E3033">
        <v>0.94113369999999996</v>
      </c>
      <c r="F3033">
        <v>1.6885469</v>
      </c>
      <c r="G3033">
        <v>2.021985166292366</v>
      </c>
      <c r="H3033">
        <v>0.83100414</v>
      </c>
      <c r="I3033">
        <v>1.8659348</v>
      </c>
      <c r="J3033">
        <v>1.0029222</v>
      </c>
      <c r="K3033">
        <v>1.8767905</v>
      </c>
      <c r="L3033">
        <v>0.96990969999999999</v>
      </c>
      <c r="M3033">
        <v>0.78091717000000005</v>
      </c>
      <c r="N3033">
        <v>1.3766181</v>
      </c>
    </row>
    <row r="3034" spans="1:14" x14ac:dyDescent="0.25">
      <c r="A3034">
        <v>1.6217044847044599</v>
      </c>
      <c r="B3034">
        <v>-0.14486662288680111</v>
      </c>
      <c r="C3034">
        <v>0.84985931000000003</v>
      </c>
      <c r="D3034">
        <v>1.1722691999999999</v>
      </c>
      <c r="E3034">
        <v>1.0223555</v>
      </c>
      <c r="F3034">
        <v>0.76150143000000003</v>
      </c>
      <c r="G3034">
        <v>1.2495546186976001</v>
      </c>
      <c r="H3034">
        <v>0.65536194999999997</v>
      </c>
      <c r="I3034">
        <v>-0.13979854999999999</v>
      </c>
      <c r="J3034">
        <v>1.3892945000000001</v>
      </c>
      <c r="K3034">
        <v>-0.12894285</v>
      </c>
      <c r="L3034">
        <v>0.45548376000000002</v>
      </c>
      <c r="M3034">
        <v>0.88025509999999996</v>
      </c>
      <c r="N3034">
        <v>7.9664079999999998E-2</v>
      </c>
    </row>
    <row r="3035" spans="1:14" x14ac:dyDescent="0.25">
      <c r="A3035">
        <v>1.233461355057839</v>
      </c>
      <c r="B3035">
        <v>1.6217044847044599</v>
      </c>
      <c r="C3035">
        <v>1.6612098</v>
      </c>
      <c r="D3035">
        <v>1.2132482</v>
      </c>
      <c r="E3035">
        <v>1.4350658999999999</v>
      </c>
      <c r="F3035">
        <v>1.4675743999999999</v>
      </c>
      <c r="G3035">
        <v>1.2318350688433291</v>
      </c>
      <c r="H3035">
        <v>1.3284792000000001</v>
      </c>
      <c r="I3035">
        <v>1.6267725</v>
      </c>
      <c r="J3035">
        <v>2.2528749000000001</v>
      </c>
      <c r="K3035">
        <v>1.6376282</v>
      </c>
      <c r="L3035">
        <v>0.61366710000000002</v>
      </c>
      <c r="M3035">
        <v>0.94896406</v>
      </c>
      <c r="N3035">
        <v>1.4207255999999999</v>
      </c>
    </row>
    <row r="3036" spans="1:14" x14ac:dyDescent="0.25">
      <c r="A3036">
        <v>0.88246374895743673</v>
      </c>
      <c r="B3036">
        <v>1.233461355057839</v>
      </c>
      <c r="C3036">
        <v>0.84729125999999999</v>
      </c>
      <c r="D3036">
        <v>0.45827603</v>
      </c>
      <c r="E3036">
        <v>0.99477598</v>
      </c>
      <c r="F3036">
        <v>0.43101951999999999</v>
      </c>
      <c r="G3036">
        <v>1.0542914035834301</v>
      </c>
      <c r="H3036">
        <v>1.0865184000000001</v>
      </c>
      <c r="I3036">
        <v>1.2385294</v>
      </c>
      <c r="J3036">
        <v>-0.16429621</v>
      </c>
      <c r="K3036">
        <v>1.2493851</v>
      </c>
      <c r="L3036">
        <v>0.61368750000000005</v>
      </c>
      <c r="M3036">
        <v>1.3186119000000001</v>
      </c>
      <c r="N3036">
        <v>0.7880123</v>
      </c>
    </row>
    <row r="3037" spans="1:14" x14ac:dyDescent="0.25">
      <c r="A3037">
        <v>1.9469105579871551</v>
      </c>
      <c r="B3037">
        <v>0.88246374895743673</v>
      </c>
      <c r="C3037">
        <v>1.2831944</v>
      </c>
      <c r="D3037">
        <v>0.25919200999999997</v>
      </c>
      <c r="E3037">
        <v>1.4744212000000001</v>
      </c>
      <c r="F3037">
        <v>0.56968669999999999</v>
      </c>
      <c r="G3037">
        <v>1.054237917454905</v>
      </c>
      <c r="H3037">
        <v>1.1899222</v>
      </c>
      <c r="I3037">
        <v>0.88753179999999998</v>
      </c>
      <c r="J3037">
        <v>1.6789441000000001</v>
      </c>
      <c r="K3037">
        <v>0.89838755000000003</v>
      </c>
      <c r="L3037">
        <v>0.99335450000000003</v>
      </c>
      <c r="M3037">
        <v>1.1532214000000001</v>
      </c>
      <c r="N3037">
        <v>0.24156213000000001</v>
      </c>
    </row>
    <row r="3038" spans="1:14" x14ac:dyDescent="0.25">
      <c r="A3038">
        <v>0.49107248466868619</v>
      </c>
      <c r="B3038">
        <v>1.9469105579871551</v>
      </c>
      <c r="C3038">
        <v>1.5197803999999999</v>
      </c>
      <c r="D3038">
        <v>1.501371</v>
      </c>
      <c r="E3038">
        <v>1.3740357999999999</v>
      </c>
      <c r="F3038">
        <v>1.2492723999999999</v>
      </c>
      <c r="G3038">
        <v>1.3422671315182091</v>
      </c>
      <c r="H3038">
        <v>1.3241556999999999</v>
      </c>
      <c r="I3038">
        <v>1.9519785999999999</v>
      </c>
      <c r="J3038">
        <v>2.7242723</v>
      </c>
      <c r="K3038">
        <v>1.9628342000000001</v>
      </c>
      <c r="L3038">
        <v>1.2613084000000001</v>
      </c>
      <c r="M3038">
        <v>1.133751</v>
      </c>
      <c r="N3038">
        <v>1.8210936</v>
      </c>
    </row>
    <row r="3039" spans="1:14" x14ac:dyDescent="0.25">
      <c r="A3039">
        <v>3.5486810362108479</v>
      </c>
      <c r="B3039">
        <v>0.49107248466868619</v>
      </c>
      <c r="C3039">
        <v>0.70705614999999999</v>
      </c>
      <c r="D3039">
        <v>0.80311228000000001</v>
      </c>
      <c r="E3039">
        <v>0.87070110999999994</v>
      </c>
      <c r="F3039">
        <v>0.77648678000000004</v>
      </c>
      <c r="G3039">
        <v>0.69222007317878387</v>
      </c>
      <c r="H3039">
        <v>0.38045859999999998</v>
      </c>
      <c r="I3039">
        <v>0.49614054000000002</v>
      </c>
      <c r="J3039">
        <v>7.3723435000000004E-2</v>
      </c>
      <c r="K3039">
        <v>0.50699629999999996</v>
      </c>
      <c r="L3039">
        <v>1.0069606</v>
      </c>
      <c r="M3039">
        <v>1.27468</v>
      </c>
      <c r="N3039">
        <v>1.0056297999999999</v>
      </c>
    </row>
    <row r="3040" spans="1:14" x14ac:dyDescent="0.25">
      <c r="A3040">
        <v>0.35292471183492641</v>
      </c>
      <c r="B3040">
        <v>3.5486810362108479</v>
      </c>
      <c r="C3040">
        <v>2.4273180000000001</v>
      </c>
      <c r="D3040">
        <v>3.4520715000000002</v>
      </c>
      <c r="E3040">
        <v>2.3482826999999999</v>
      </c>
      <c r="F3040">
        <v>2.4027954999999999</v>
      </c>
      <c r="G3040">
        <v>2.4395371455199579</v>
      </c>
      <c r="H3040">
        <v>2.3362262</v>
      </c>
      <c r="I3040">
        <v>3.5537489999999998</v>
      </c>
      <c r="J3040">
        <v>3.0961134000000001</v>
      </c>
      <c r="K3040">
        <v>3.5646048000000001</v>
      </c>
      <c r="L3040">
        <v>2.6667719999999999</v>
      </c>
      <c r="M3040">
        <v>1.7034328000000001</v>
      </c>
      <c r="N3040">
        <v>2.4083776000000001</v>
      </c>
    </row>
    <row r="3041" spans="1:14" x14ac:dyDescent="0.25">
      <c r="A3041">
        <v>-0.43677888461221831</v>
      </c>
      <c r="B3041">
        <v>0.35292471183492641</v>
      </c>
      <c r="C3041">
        <v>0.16632205999999999</v>
      </c>
      <c r="D3041">
        <v>0.84092562999999998</v>
      </c>
      <c r="E3041">
        <v>0.28099300999999999</v>
      </c>
      <c r="F3041">
        <v>0.83880779000000005</v>
      </c>
      <c r="G3041">
        <v>1.363962608388785</v>
      </c>
      <c r="H3041">
        <v>0.55277765000000001</v>
      </c>
      <c r="I3041">
        <v>0.35799277000000002</v>
      </c>
      <c r="J3041">
        <v>5.7391987000000002</v>
      </c>
      <c r="K3041">
        <v>0.36884846999999998</v>
      </c>
      <c r="L3041">
        <v>2.0011193999999999</v>
      </c>
      <c r="M3041">
        <v>1.5061057</v>
      </c>
      <c r="N3041">
        <v>1.3168194</v>
      </c>
    </row>
    <row r="3042" spans="1:14" x14ac:dyDescent="0.25">
      <c r="A3042">
        <v>0.94664455191172814</v>
      </c>
      <c r="B3042">
        <v>-0.43677888461221831</v>
      </c>
      <c r="C3042">
        <v>1.1636455000000001</v>
      </c>
      <c r="D3042">
        <v>0.51406896000000002</v>
      </c>
      <c r="E3042">
        <v>1.3573278</v>
      </c>
      <c r="F3042">
        <v>0.69724255000000002</v>
      </c>
      <c r="G3042">
        <v>1.1951077940327981</v>
      </c>
      <c r="H3042">
        <v>0.38636791999999998</v>
      </c>
      <c r="I3042">
        <v>-0.43171080000000001</v>
      </c>
      <c r="J3042">
        <v>3.1073208000000001</v>
      </c>
      <c r="K3042">
        <v>-0.42085509999999998</v>
      </c>
      <c r="L3042">
        <v>1.1399132999999999</v>
      </c>
      <c r="M3042">
        <v>1.2441660000000001</v>
      </c>
      <c r="N3042">
        <v>1.0587169999999999</v>
      </c>
    </row>
    <row r="3043" spans="1:14" x14ac:dyDescent="0.25">
      <c r="A3043">
        <v>2.382411734675737</v>
      </c>
      <c r="B3043">
        <v>0.94664455191172814</v>
      </c>
      <c r="C3043">
        <v>1.0591402000000001</v>
      </c>
      <c r="D3043">
        <v>0.96362462000000004</v>
      </c>
      <c r="E3043">
        <v>0.93613415</v>
      </c>
      <c r="F3043">
        <v>0.86801050000000002</v>
      </c>
      <c r="G3043">
        <v>0.27317876920783918</v>
      </c>
      <c r="H3043">
        <v>0.96229935</v>
      </c>
      <c r="I3043">
        <v>0.95171260000000002</v>
      </c>
      <c r="J3043">
        <v>2.5969397999999999</v>
      </c>
      <c r="K3043">
        <v>0.96256834000000002</v>
      </c>
      <c r="L3043">
        <v>1.1261705</v>
      </c>
      <c r="M3043">
        <v>0.92953929999999996</v>
      </c>
      <c r="N3043">
        <v>0.23451519000000001</v>
      </c>
    </row>
    <row r="3044" spans="1:14" x14ac:dyDescent="0.25">
      <c r="A3044">
        <v>1.788823950752565</v>
      </c>
      <c r="B3044">
        <v>2.382411734675737</v>
      </c>
      <c r="C3044">
        <v>1.5772717999999999</v>
      </c>
      <c r="D3044">
        <v>2.3371548999999998</v>
      </c>
      <c r="E3044">
        <v>1.8686376</v>
      </c>
      <c r="F3044">
        <v>1.6164780000000001</v>
      </c>
      <c r="G3044">
        <v>1.6105607617981199</v>
      </c>
      <c r="H3044">
        <v>1.8191439</v>
      </c>
      <c r="I3044">
        <v>2.3874797999999999</v>
      </c>
      <c r="J3044">
        <v>1.6016214</v>
      </c>
      <c r="K3044">
        <v>2.3983355</v>
      </c>
      <c r="L3044">
        <v>1.8193337999999999</v>
      </c>
      <c r="M3044">
        <v>1.4667106000000001</v>
      </c>
      <c r="N3044">
        <v>2.1598641999999999</v>
      </c>
    </row>
    <row r="3045" spans="1:14" x14ac:dyDescent="0.25">
      <c r="A3045">
        <v>-0.90126211315870608</v>
      </c>
      <c r="B3045">
        <v>1.788823950752565</v>
      </c>
      <c r="C3045">
        <v>1.3266420999999999</v>
      </c>
      <c r="D3045">
        <v>1.3584117</v>
      </c>
      <c r="E3045">
        <v>1.3644995</v>
      </c>
      <c r="F3045">
        <v>1.7709031</v>
      </c>
      <c r="G3045">
        <v>1.4779479109512179</v>
      </c>
      <c r="H3045">
        <v>1.1043485</v>
      </c>
      <c r="I3045">
        <v>1.793892</v>
      </c>
      <c r="J3045">
        <v>0.12499285</v>
      </c>
      <c r="K3045">
        <v>1.8047477000000001</v>
      </c>
      <c r="L3045">
        <v>1.4012287999999999</v>
      </c>
      <c r="M3045">
        <v>1.0925285</v>
      </c>
      <c r="N3045">
        <v>1.4098507</v>
      </c>
    </row>
    <row r="3046" spans="1:14" x14ac:dyDescent="0.25">
      <c r="A3046">
        <v>1.9962785242969301</v>
      </c>
      <c r="B3046">
        <v>-0.90126211315870608</v>
      </c>
      <c r="C3046">
        <v>0.44521270000000002</v>
      </c>
      <c r="D3046">
        <v>0.79619236999999998</v>
      </c>
      <c r="E3046">
        <v>0.45265451000000001</v>
      </c>
      <c r="F3046">
        <v>1.2081179</v>
      </c>
      <c r="G3046">
        <v>2.738460071850747</v>
      </c>
      <c r="H3046">
        <v>2.1902830000000002E-2</v>
      </c>
      <c r="I3046">
        <v>-0.89619404000000003</v>
      </c>
      <c r="J3046">
        <v>2.2056987000000001</v>
      </c>
      <c r="K3046">
        <v>-0.88533830000000002</v>
      </c>
      <c r="L3046">
        <v>0.98842189999999996</v>
      </c>
      <c r="M3046">
        <v>0.79409945000000004</v>
      </c>
      <c r="N3046">
        <v>0.99155510000000002</v>
      </c>
    </row>
    <row r="3047" spans="1:14" x14ac:dyDescent="0.25">
      <c r="A3047">
        <v>2.9111553363781861</v>
      </c>
      <c r="B3047">
        <v>1.9962785242969301</v>
      </c>
      <c r="C3047">
        <v>1.9198554999999999</v>
      </c>
      <c r="D3047">
        <v>1.5054590999999999</v>
      </c>
      <c r="E3047">
        <v>1.800443</v>
      </c>
      <c r="F3047">
        <v>2.2777278999999999</v>
      </c>
      <c r="G3047">
        <v>2.2154667440894089</v>
      </c>
      <c r="H3047">
        <v>1.3529093999999999</v>
      </c>
      <c r="I3047">
        <v>2.0013466000000002</v>
      </c>
      <c r="J3047">
        <v>1.5636384000000001</v>
      </c>
      <c r="K3047">
        <v>2.0122023000000002</v>
      </c>
      <c r="L3047">
        <v>0.889656</v>
      </c>
      <c r="M3047">
        <v>1.2335688</v>
      </c>
      <c r="N3047">
        <v>1.718019</v>
      </c>
    </row>
    <row r="3048" spans="1:14" x14ac:dyDescent="0.25">
      <c r="A3048">
        <v>2.3257627081053358</v>
      </c>
      <c r="B3048">
        <v>2.9111553363781861</v>
      </c>
      <c r="C3048">
        <v>1.3258312000000001</v>
      </c>
      <c r="D3048">
        <v>2.1331102999999998</v>
      </c>
      <c r="E3048">
        <v>1.447068</v>
      </c>
      <c r="F3048">
        <v>2.2652901999999999</v>
      </c>
      <c r="G3048">
        <v>2.134888474779391</v>
      </c>
      <c r="H3048">
        <v>2.102268</v>
      </c>
      <c r="I3048">
        <v>2.9162233</v>
      </c>
      <c r="J3048">
        <v>2.4293990000000001</v>
      </c>
      <c r="K3048">
        <v>2.927079</v>
      </c>
      <c r="L3048">
        <v>1.5447671000000001</v>
      </c>
      <c r="M3048">
        <v>1.7109802999999999</v>
      </c>
      <c r="N3048">
        <v>2.3376845999999998</v>
      </c>
    </row>
    <row r="3049" spans="1:14" x14ac:dyDescent="0.25">
      <c r="A3049">
        <v>1.5958338847725539</v>
      </c>
      <c r="B3049">
        <v>2.3257627081053358</v>
      </c>
      <c r="C3049">
        <v>1.6324143</v>
      </c>
      <c r="D3049">
        <v>1.9886628</v>
      </c>
      <c r="E3049">
        <v>1.8081198000000001</v>
      </c>
      <c r="F3049">
        <v>1.7356236</v>
      </c>
      <c r="G3049">
        <v>1.709676823030003</v>
      </c>
      <c r="H3049">
        <v>2.0538409</v>
      </c>
      <c r="I3049">
        <v>2.3308308000000002</v>
      </c>
      <c r="J3049">
        <v>1.8435812</v>
      </c>
      <c r="K3049">
        <v>2.3416864999999998</v>
      </c>
      <c r="L3049">
        <v>2.5007695999999999</v>
      </c>
      <c r="M3049">
        <v>1.7406881999999999</v>
      </c>
      <c r="N3049">
        <v>2.1383610000000002</v>
      </c>
    </row>
    <row r="3050" spans="1:14" x14ac:dyDescent="0.25">
      <c r="A3050">
        <v>-9.9793841860114987E-2</v>
      </c>
      <c r="B3050">
        <v>1.5958338847725539</v>
      </c>
      <c r="C3050">
        <v>1.2731437000000001</v>
      </c>
      <c r="D3050">
        <v>1.0324036999999999</v>
      </c>
      <c r="E3050">
        <v>1.0663598000000001</v>
      </c>
      <c r="F3050">
        <v>1.534565</v>
      </c>
      <c r="G3050">
        <v>0.8527164871945524</v>
      </c>
      <c r="H3050">
        <v>0.60074382999999998</v>
      </c>
      <c r="I3050">
        <v>1.600902</v>
      </c>
      <c r="J3050">
        <v>0.73159240000000003</v>
      </c>
      <c r="K3050">
        <v>1.6117576</v>
      </c>
      <c r="L3050">
        <v>0.35240746000000001</v>
      </c>
      <c r="M3050">
        <v>1.6083799999999999</v>
      </c>
      <c r="N3050">
        <v>0.81622945999999996</v>
      </c>
    </row>
    <row r="3051" spans="1:14" x14ac:dyDescent="0.25">
      <c r="A3051">
        <v>0.16576316310135791</v>
      </c>
      <c r="B3051">
        <v>-9.9793841860114987E-2</v>
      </c>
      <c r="C3051">
        <v>0.56988664</v>
      </c>
      <c r="D3051">
        <v>0.98995706000000006</v>
      </c>
      <c r="E3051">
        <v>0.70861297000000001</v>
      </c>
      <c r="F3051">
        <v>0.76154133999999996</v>
      </c>
      <c r="G3051">
        <v>0.98279206132397523</v>
      </c>
      <c r="H3051">
        <v>0.1383607</v>
      </c>
      <c r="I3051">
        <v>-9.4725790000000004E-2</v>
      </c>
      <c r="J3051">
        <v>-0.50743866000000004</v>
      </c>
      <c r="K3051">
        <v>-8.3870070000000005E-2</v>
      </c>
      <c r="L3051">
        <v>0.7326144</v>
      </c>
      <c r="M3051">
        <v>1.7131517000000001</v>
      </c>
      <c r="N3051">
        <v>1.2375902000000001</v>
      </c>
    </row>
    <row r="3052" spans="1:14" x14ac:dyDescent="0.25">
      <c r="A3052">
        <v>1.054012209085007</v>
      </c>
      <c r="B3052">
        <v>1.8871411826944171</v>
      </c>
      <c r="C3052">
        <v>1.0762323</v>
      </c>
      <c r="D3052">
        <v>1.4637749</v>
      </c>
      <c r="E3052">
        <v>1.1241794000000001</v>
      </c>
      <c r="F3052">
        <v>1.3830879</v>
      </c>
      <c r="G3052">
        <v>0.80412057244999757</v>
      </c>
      <c r="H3052">
        <v>0.56497145000000004</v>
      </c>
      <c r="I3052">
        <v>1.8829191000000001</v>
      </c>
      <c r="J3052">
        <v>-0.70575726000000005</v>
      </c>
      <c r="K3052">
        <v>1.8889252999999999</v>
      </c>
      <c r="L3052">
        <v>0.35659832000000002</v>
      </c>
      <c r="M3052">
        <v>1.4725980000000001</v>
      </c>
      <c r="N3052">
        <v>1.2860252000000001</v>
      </c>
    </row>
    <row r="3053" spans="1:14" x14ac:dyDescent="0.25">
      <c r="A3053">
        <v>1.3153615232425191</v>
      </c>
      <c r="B3053">
        <v>1.054012209085007</v>
      </c>
      <c r="C3053">
        <v>1.1274599999999999</v>
      </c>
      <c r="D3053">
        <v>0.48607360999999999</v>
      </c>
      <c r="E3053">
        <v>1.5066759000000001</v>
      </c>
      <c r="F3053">
        <v>0.53170492000000003</v>
      </c>
      <c r="G3053">
        <v>0.82609289776477046</v>
      </c>
      <c r="H3053">
        <v>0.90205930000000001</v>
      </c>
      <c r="I3053">
        <v>1.04979</v>
      </c>
      <c r="J3053">
        <v>0.97377413999999995</v>
      </c>
      <c r="K3053">
        <v>1.0557962999999999</v>
      </c>
      <c r="L3053">
        <v>0.38581789999999999</v>
      </c>
      <c r="M3053">
        <v>1.2422158000000001</v>
      </c>
      <c r="N3053">
        <v>7.1536063999999996E-2</v>
      </c>
    </row>
    <row r="3054" spans="1:14" x14ac:dyDescent="0.25">
      <c r="A3054">
        <v>-2.6256504325860699E-2</v>
      </c>
      <c r="B3054">
        <v>1.3153615232425191</v>
      </c>
      <c r="C3054">
        <v>1.439255</v>
      </c>
      <c r="D3054">
        <v>0.45158638000000001</v>
      </c>
      <c r="E3054">
        <v>1.3051188</v>
      </c>
      <c r="F3054">
        <v>0.57378874999999996</v>
      </c>
      <c r="G3054">
        <v>1.355288319690485</v>
      </c>
      <c r="H3054">
        <v>0.86092349999999995</v>
      </c>
      <c r="I3054">
        <v>1.3111393</v>
      </c>
      <c r="J3054">
        <v>0.74044036999999996</v>
      </c>
      <c r="K3054">
        <v>1.3171455999999999</v>
      </c>
      <c r="L3054">
        <v>0.8110716</v>
      </c>
      <c r="M3054">
        <v>0.82454424999999998</v>
      </c>
      <c r="N3054">
        <v>0.62851480000000004</v>
      </c>
    </row>
    <row r="3055" spans="1:14" x14ac:dyDescent="0.25">
      <c r="A3055">
        <v>0.47610566857607911</v>
      </c>
      <c r="B3055">
        <v>-2.6256504325860699E-2</v>
      </c>
      <c r="C3055">
        <v>0.58961487000000001</v>
      </c>
      <c r="D3055">
        <v>0.68807101000000004</v>
      </c>
      <c r="E3055">
        <v>0.63639785000000004</v>
      </c>
      <c r="F3055">
        <v>0.96136650000000001</v>
      </c>
      <c r="G3055">
        <v>0.62507109195373811</v>
      </c>
      <c r="H3055">
        <v>0.297732</v>
      </c>
      <c r="I3055">
        <v>-3.0478670999999999E-2</v>
      </c>
      <c r="J3055">
        <v>0.76559750000000004</v>
      </c>
      <c r="K3055">
        <v>-2.4472363E-2</v>
      </c>
      <c r="L3055">
        <v>0.98936029999999997</v>
      </c>
      <c r="M3055">
        <v>0.99423530000000004</v>
      </c>
      <c r="N3055">
        <v>0.88726459999999996</v>
      </c>
    </row>
    <row r="3056" spans="1:14" x14ac:dyDescent="0.25">
      <c r="A3056">
        <v>1.4068742276119139</v>
      </c>
      <c r="B3056">
        <v>0.47610566857607911</v>
      </c>
      <c r="C3056">
        <v>1.2125132000000001</v>
      </c>
      <c r="D3056">
        <v>-1.4822834E-3</v>
      </c>
      <c r="E3056">
        <v>1.352781</v>
      </c>
      <c r="F3056">
        <v>0.40113627000000002</v>
      </c>
      <c r="G3056">
        <v>0.8132281254865078</v>
      </c>
      <c r="H3056">
        <v>0.5109186</v>
      </c>
      <c r="I3056">
        <v>0.47188350000000001</v>
      </c>
      <c r="J3056">
        <v>0.26670115999999999</v>
      </c>
      <c r="K3056">
        <v>0.47788979999999998</v>
      </c>
      <c r="L3056">
        <v>0.44485333999999999</v>
      </c>
      <c r="M3056">
        <v>0.95191294000000004</v>
      </c>
      <c r="N3056">
        <v>0.19794460999999999</v>
      </c>
    </row>
    <row r="3057" spans="1:14" x14ac:dyDescent="0.25">
      <c r="A3057">
        <v>1.059134210794574</v>
      </c>
      <c r="B3057">
        <v>1.4068742276119139</v>
      </c>
      <c r="C3057">
        <v>1.2437654</v>
      </c>
      <c r="D3057">
        <v>0.74386922</v>
      </c>
      <c r="E3057">
        <v>1.2710064999999999</v>
      </c>
      <c r="F3057">
        <v>0.76261579999999995</v>
      </c>
      <c r="G3057">
        <v>0.23298034580486121</v>
      </c>
      <c r="H3057">
        <v>0.95032349999999999</v>
      </c>
      <c r="I3057">
        <v>1.402652</v>
      </c>
      <c r="J3057">
        <v>2.1389775000000002</v>
      </c>
      <c r="K3057">
        <v>1.4086582999999999</v>
      </c>
      <c r="L3057">
        <v>1.2009135</v>
      </c>
      <c r="M3057">
        <v>0.90707545999999994</v>
      </c>
      <c r="N3057">
        <v>1.1836264000000001</v>
      </c>
    </row>
    <row r="3058" spans="1:14" x14ac:dyDescent="0.25">
      <c r="A3058">
        <v>1.1617882700607629</v>
      </c>
      <c r="B3058">
        <v>1.059134210794574</v>
      </c>
      <c r="C3058">
        <v>1.1329632000000001</v>
      </c>
      <c r="D3058">
        <v>0.34929383000000003</v>
      </c>
      <c r="E3058">
        <v>1.2748515</v>
      </c>
      <c r="F3058">
        <v>0.45858380999999998</v>
      </c>
      <c r="G3058">
        <v>0.79085854762462593</v>
      </c>
      <c r="H3058">
        <v>0.44785589999999997</v>
      </c>
      <c r="I3058">
        <v>1.0549120999999999</v>
      </c>
      <c r="J3058">
        <v>-0.53076040000000002</v>
      </c>
      <c r="K3058">
        <v>1.0609183</v>
      </c>
      <c r="L3058">
        <v>0.73403543000000004</v>
      </c>
      <c r="M3058">
        <v>0.87716550000000004</v>
      </c>
      <c r="N3058">
        <v>0.69040113999999997</v>
      </c>
    </row>
    <row r="3059" spans="1:14" x14ac:dyDescent="0.25">
      <c r="A3059">
        <v>0.41849645373386729</v>
      </c>
      <c r="B3059">
        <v>1.1617882700607629</v>
      </c>
      <c r="C3059">
        <v>1.3283573</v>
      </c>
      <c r="D3059">
        <v>0.30723588000000002</v>
      </c>
      <c r="E3059">
        <v>1.2827276999999999</v>
      </c>
      <c r="F3059">
        <v>0.56448092999999999</v>
      </c>
      <c r="G3059">
        <v>0.68965205680419794</v>
      </c>
      <c r="H3059">
        <v>0.51558554000000001</v>
      </c>
      <c r="I3059">
        <v>1.1575660999999999</v>
      </c>
      <c r="J3059">
        <v>0.36047607999999998</v>
      </c>
      <c r="K3059">
        <v>1.1635723</v>
      </c>
      <c r="L3059">
        <v>0.56803345999999999</v>
      </c>
      <c r="M3059">
        <v>0.79632263999999997</v>
      </c>
      <c r="N3059">
        <v>0.95841454999999998</v>
      </c>
    </row>
    <row r="3060" spans="1:14" x14ac:dyDescent="0.25">
      <c r="A3060">
        <v>0.98589869469233937</v>
      </c>
      <c r="B3060">
        <v>0.41849645373386729</v>
      </c>
      <c r="C3060">
        <v>0.85442004000000005</v>
      </c>
      <c r="D3060">
        <v>0.31782009</v>
      </c>
      <c r="E3060">
        <v>0.87236358000000003</v>
      </c>
      <c r="F3060">
        <v>0.75434299000000005</v>
      </c>
      <c r="G3060">
        <v>0.25911382656077092</v>
      </c>
      <c r="H3060">
        <v>0.35074221999999999</v>
      </c>
      <c r="I3060">
        <v>0.41427429999999998</v>
      </c>
      <c r="J3060">
        <v>1.2649511</v>
      </c>
      <c r="K3060">
        <v>0.4202806</v>
      </c>
      <c r="L3060">
        <v>0.78315900000000005</v>
      </c>
      <c r="M3060">
        <v>0.90652779999999999</v>
      </c>
      <c r="N3060">
        <v>0.72532547000000003</v>
      </c>
    </row>
    <row r="3061" spans="1:14" x14ac:dyDescent="0.25">
      <c r="A3061">
        <v>2.105563113720847</v>
      </c>
      <c r="B3061">
        <v>0.98589869469233937</v>
      </c>
      <c r="C3061">
        <v>1.2944624</v>
      </c>
      <c r="D3061">
        <v>0.13295095000000001</v>
      </c>
      <c r="E3061">
        <v>1.3716181000000001</v>
      </c>
      <c r="F3061">
        <v>0.22105114000000001</v>
      </c>
      <c r="G3061">
        <v>0.79001511001549618</v>
      </c>
      <c r="H3061">
        <v>0.54524740000000005</v>
      </c>
      <c r="I3061">
        <v>0.98167649999999995</v>
      </c>
      <c r="J3061">
        <v>1.1620435</v>
      </c>
      <c r="K3061">
        <v>0.98768279999999997</v>
      </c>
      <c r="L3061">
        <v>0.65833070000000005</v>
      </c>
      <c r="M3061">
        <v>1.0259377999999999</v>
      </c>
      <c r="N3061">
        <v>0.77105904000000003</v>
      </c>
    </row>
    <row r="3062" spans="1:14" x14ac:dyDescent="0.25">
      <c r="A3062">
        <v>0.38545018572102618</v>
      </c>
      <c r="B3062">
        <v>2.105563113720847</v>
      </c>
      <c r="C3062">
        <v>1.4926934999999999</v>
      </c>
      <c r="D3062">
        <v>1.7727949000000001</v>
      </c>
      <c r="E3062">
        <v>1.4965014000000001</v>
      </c>
      <c r="F3062">
        <v>1.5254493</v>
      </c>
      <c r="G3062">
        <v>1.575648732186073</v>
      </c>
      <c r="H3062">
        <v>1.0919706</v>
      </c>
      <c r="I3062">
        <v>2.1013410000000001</v>
      </c>
      <c r="J3062">
        <v>2.4942918000000001</v>
      </c>
      <c r="K3062">
        <v>2.1073472</v>
      </c>
      <c r="L3062">
        <v>1.8305127999999999</v>
      </c>
      <c r="M3062">
        <v>1.2398442999999999</v>
      </c>
      <c r="N3062">
        <v>1.5327748000000001</v>
      </c>
    </row>
    <row r="3063" spans="1:14" x14ac:dyDescent="0.25">
      <c r="A3063">
        <v>1.5401885600433449</v>
      </c>
      <c r="B3063">
        <v>0.38545018572102618</v>
      </c>
      <c r="C3063">
        <v>0.73974656999999999</v>
      </c>
      <c r="D3063">
        <v>0.86758816000000005</v>
      </c>
      <c r="E3063">
        <v>0.89513125999999998</v>
      </c>
      <c r="F3063">
        <v>0.97848840999999998</v>
      </c>
      <c r="G3063">
        <v>0.66831782426553432</v>
      </c>
      <c r="H3063">
        <v>0.23748374999999999</v>
      </c>
      <c r="I3063">
        <v>0.38122803</v>
      </c>
      <c r="J3063">
        <v>2.6211410000000002</v>
      </c>
      <c r="K3063">
        <v>0.38723433000000002</v>
      </c>
      <c r="L3063">
        <v>1.3767776</v>
      </c>
      <c r="M3063">
        <v>1.0913029000000001</v>
      </c>
      <c r="N3063">
        <v>1.061364</v>
      </c>
    </row>
    <row r="3064" spans="1:14" x14ac:dyDescent="0.25">
      <c r="A3064">
        <v>1.782298588287003</v>
      </c>
      <c r="B3064">
        <v>1.5401885600433449</v>
      </c>
      <c r="C3064">
        <v>1.6681561</v>
      </c>
      <c r="D3064">
        <v>0.98712933000000003</v>
      </c>
      <c r="E3064">
        <v>1.6011122</v>
      </c>
      <c r="F3064">
        <v>0.88614084000000004</v>
      </c>
      <c r="G3064">
        <v>0.82323378511610878</v>
      </c>
      <c r="H3064">
        <v>0.89214249999999995</v>
      </c>
      <c r="I3064">
        <v>1.5359664</v>
      </c>
      <c r="J3064">
        <v>1.7791903</v>
      </c>
      <c r="K3064">
        <v>1.5419726</v>
      </c>
      <c r="L3064">
        <v>1.2061048000000001</v>
      </c>
      <c r="M3064">
        <v>1.1389990999999999</v>
      </c>
      <c r="N3064">
        <v>1.3290550999999999</v>
      </c>
    </row>
    <row r="3065" spans="1:14" x14ac:dyDescent="0.25">
      <c r="A3065">
        <v>0.42695846556511768</v>
      </c>
      <c r="B3065">
        <v>1.782298588287003</v>
      </c>
      <c r="C3065">
        <v>1.1318843999999999</v>
      </c>
      <c r="D3065">
        <v>1.0324237999999999</v>
      </c>
      <c r="E3065">
        <v>1.1239621</v>
      </c>
      <c r="F3065">
        <v>1.4845655</v>
      </c>
      <c r="G3065">
        <v>1.3527319933579449</v>
      </c>
      <c r="H3065">
        <v>0.75694709999999998</v>
      </c>
      <c r="I3065">
        <v>1.7780764</v>
      </c>
      <c r="J3065">
        <v>0.58236949999999998</v>
      </c>
      <c r="K3065">
        <v>1.7840826999999999</v>
      </c>
      <c r="L3065">
        <v>1.1940489000000001</v>
      </c>
      <c r="M3065">
        <v>1.4198622999999999</v>
      </c>
      <c r="N3065">
        <v>1.5286473</v>
      </c>
    </row>
    <row r="3066" spans="1:14" x14ac:dyDescent="0.25">
      <c r="A3066">
        <v>0.75926328870506743</v>
      </c>
      <c r="B3066">
        <v>0.42695846556511768</v>
      </c>
      <c r="C3066">
        <v>0.91160768999999997</v>
      </c>
      <c r="D3066">
        <v>0.83910728999999995</v>
      </c>
      <c r="E3066">
        <v>1.1477263</v>
      </c>
      <c r="F3066">
        <v>0.47491628000000002</v>
      </c>
      <c r="G3066">
        <v>0.64963873662105986</v>
      </c>
      <c r="H3066">
        <v>0.31475002000000002</v>
      </c>
      <c r="I3066">
        <v>0.42273632</v>
      </c>
      <c r="J3066">
        <v>0.31394875</v>
      </c>
      <c r="K3066">
        <v>0.42874262000000002</v>
      </c>
      <c r="L3066">
        <v>1.0878673000000001</v>
      </c>
      <c r="M3066">
        <v>1.2729355</v>
      </c>
      <c r="N3066">
        <v>0.99849650000000001</v>
      </c>
    </row>
    <row r="3067" spans="1:14" x14ac:dyDescent="0.25">
      <c r="A3067">
        <v>8.5979153826192339E-2</v>
      </c>
      <c r="B3067">
        <v>0.75926328870506743</v>
      </c>
      <c r="C3067">
        <v>1.2393828</v>
      </c>
      <c r="D3067">
        <v>-0.1224951</v>
      </c>
      <c r="E3067">
        <v>1.1946174000000001</v>
      </c>
      <c r="F3067">
        <v>0.10497394</v>
      </c>
      <c r="G3067">
        <v>1.138284078481401</v>
      </c>
      <c r="H3067">
        <v>0.64063239999999999</v>
      </c>
      <c r="I3067">
        <v>0.75504110000000002</v>
      </c>
      <c r="J3067">
        <v>1.1644961</v>
      </c>
      <c r="K3067">
        <v>0.76104740000000004</v>
      </c>
      <c r="L3067">
        <v>1.1246883000000001</v>
      </c>
      <c r="M3067">
        <v>1.0136219</v>
      </c>
      <c r="N3067">
        <v>0.94619799999999998</v>
      </c>
    </row>
    <row r="3068" spans="1:14" x14ac:dyDescent="0.25">
      <c r="A3068">
        <v>1.3998958868017171</v>
      </c>
      <c r="B3068">
        <v>8.5979153826192339E-2</v>
      </c>
      <c r="C3068">
        <v>0.67386727999999996</v>
      </c>
      <c r="D3068">
        <v>1.7555312999999999E-2</v>
      </c>
      <c r="E3068">
        <v>0.80440515999999995</v>
      </c>
      <c r="F3068">
        <v>-0.18718675000000001</v>
      </c>
      <c r="G3068">
        <v>0.91637398631365563</v>
      </c>
      <c r="H3068">
        <v>0.25199421999999999</v>
      </c>
      <c r="I3068">
        <v>8.1756990000000002E-2</v>
      </c>
      <c r="J3068">
        <v>-3.2345770000000003E-2</v>
      </c>
      <c r="K3068">
        <v>8.7763295000000005E-2</v>
      </c>
      <c r="L3068">
        <v>0.85965999999999998</v>
      </c>
      <c r="M3068">
        <v>0.90675545000000002</v>
      </c>
      <c r="N3068">
        <v>0.98594669999999995</v>
      </c>
    </row>
    <row r="3069" spans="1:14" x14ac:dyDescent="0.25">
      <c r="A3069">
        <v>0.42964834745086772</v>
      </c>
      <c r="B3069">
        <v>1.3998958868017171</v>
      </c>
      <c r="C3069">
        <v>1.5431637</v>
      </c>
      <c r="D3069">
        <v>0.88334763999999999</v>
      </c>
      <c r="E3069">
        <v>1.6590313000000001</v>
      </c>
      <c r="F3069">
        <v>0.94965668000000003</v>
      </c>
      <c r="G3069">
        <v>1.2980969506513469</v>
      </c>
      <c r="H3069">
        <v>0.78960686999999996</v>
      </c>
      <c r="I3069">
        <v>1.3956738</v>
      </c>
      <c r="J3069">
        <v>0.95207112999999999</v>
      </c>
      <c r="K3069">
        <v>1.40168</v>
      </c>
      <c r="L3069">
        <v>1.2300869000000001</v>
      </c>
      <c r="M3069">
        <v>0.9182863</v>
      </c>
      <c r="N3069">
        <v>1.1701486999999999</v>
      </c>
    </row>
    <row r="3070" spans="1:14" x14ac:dyDescent="0.25">
      <c r="A3070">
        <v>1.4357640577026149</v>
      </c>
      <c r="B3070">
        <v>0.42964834745086772</v>
      </c>
      <c r="C3070">
        <v>0.73812743000000003</v>
      </c>
      <c r="D3070">
        <v>0.57622680000000004</v>
      </c>
      <c r="E3070">
        <v>0.79592399000000003</v>
      </c>
      <c r="F3070">
        <v>0.66553969999999996</v>
      </c>
      <c r="G3070">
        <v>0.57579283319103469</v>
      </c>
      <c r="H3070">
        <v>0.20633899999999999</v>
      </c>
      <c r="I3070">
        <v>0.42542619999999998</v>
      </c>
      <c r="J3070">
        <v>0.81136006000000005</v>
      </c>
      <c r="K3070">
        <v>0.4314325</v>
      </c>
      <c r="L3070">
        <v>0.84579530000000003</v>
      </c>
      <c r="M3070">
        <v>0.68109090000000005</v>
      </c>
      <c r="N3070">
        <v>0.79731129999999995</v>
      </c>
    </row>
    <row r="3071" spans="1:14" x14ac:dyDescent="0.25">
      <c r="A3071">
        <v>0.846164251144923</v>
      </c>
      <c r="B3071">
        <v>1.4357640577026149</v>
      </c>
      <c r="C3071">
        <v>1.6165429</v>
      </c>
      <c r="D3071">
        <v>0.80703758999999997</v>
      </c>
      <c r="E3071">
        <v>1.6367446000000001</v>
      </c>
      <c r="F3071">
        <v>0.88363139999999996</v>
      </c>
      <c r="G3071">
        <v>1.288188012515479</v>
      </c>
      <c r="H3071">
        <v>0.89626896</v>
      </c>
      <c r="I3071">
        <v>1.4315419</v>
      </c>
      <c r="J3071">
        <v>3.62916E-2</v>
      </c>
      <c r="K3071">
        <v>1.4375481999999999</v>
      </c>
      <c r="L3071">
        <v>0.92795640000000001</v>
      </c>
      <c r="M3071">
        <v>0.84494764</v>
      </c>
      <c r="N3071">
        <v>1.2016563</v>
      </c>
    </row>
    <row r="3072" spans="1:14" x14ac:dyDescent="0.25">
      <c r="A3072">
        <v>1.493074635780623</v>
      </c>
      <c r="B3072">
        <v>0.846164251144923</v>
      </c>
      <c r="C3072">
        <v>0.87209762999999996</v>
      </c>
      <c r="D3072">
        <v>0.3849167</v>
      </c>
      <c r="E3072">
        <v>0.84357857999999997</v>
      </c>
      <c r="F3072">
        <v>0.33797507999999998</v>
      </c>
      <c r="G3072">
        <v>0.71128753042027193</v>
      </c>
      <c r="H3072">
        <v>0.36824113000000003</v>
      </c>
      <c r="I3072">
        <v>0.84194210000000003</v>
      </c>
      <c r="J3072">
        <v>-8.3290755999999994E-2</v>
      </c>
      <c r="K3072">
        <v>0.84794840000000005</v>
      </c>
      <c r="L3072">
        <v>0.71456120000000001</v>
      </c>
      <c r="M3072">
        <v>0.85320836</v>
      </c>
      <c r="N3072">
        <v>0.56055089999999996</v>
      </c>
    </row>
    <row r="3073" spans="1:14" x14ac:dyDescent="0.25">
      <c r="A3073">
        <v>1.266486739113811</v>
      </c>
      <c r="B3073">
        <v>1.493074635780623</v>
      </c>
      <c r="C3073">
        <v>1.5149184</v>
      </c>
      <c r="D3073">
        <v>0.74029051000000001</v>
      </c>
      <c r="E3073">
        <v>1.5961588</v>
      </c>
      <c r="F3073">
        <v>0.71244152000000005</v>
      </c>
      <c r="G3073">
        <v>0.94167568736102036</v>
      </c>
      <c r="H3073">
        <v>0.80057489999999998</v>
      </c>
      <c r="I3073">
        <v>1.4888524999999999</v>
      </c>
      <c r="J3073">
        <v>1.0717714</v>
      </c>
      <c r="K3073">
        <v>1.4948587</v>
      </c>
      <c r="L3073">
        <v>1.0319915</v>
      </c>
      <c r="M3073">
        <v>1.1296307000000001</v>
      </c>
      <c r="N3073">
        <v>1.2445002000000001</v>
      </c>
    </row>
    <row r="3074" spans="1:14" x14ac:dyDescent="0.25">
      <c r="A3074">
        <v>3.4123961540855579</v>
      </c>
      <c r="B3074">
        <v>1.266486739113811</v>
      </c>
      <c r="C3074">
        <v>1.0830565999999999</v>
      </c>
      <c r="D3074">
        <v>0.44251167000000002</v>
      </c>
      <c r="E3074">
        <v>1.0621898999999999</v>
      </c>
      <c r="F3074">
        <v>0.47116193000000001</v>
      </c>
      <c r="G3074">
        <v>0.49190992549101581</v>
      </c>
      <c r="H3074">
        <v>0.51863486000000003</v>
      </c>
      <c r="I3074">
        <v>1.2622646</v>
      </c>
      <c r="J3074">
        <v>0.68174789999999996</v>
      </c>
      <c r="K3074">
        <v>1.2682709000000001</v>
      </c>
      <c r="L3074">
        <v>0.94345193999999999</v>
      </c>
      <c r="M3074">
        <v>1.1002064</v>
      </c>
      <c r="N3074">
        <v>1.0504266</v>
      </c>
    </row>
    <row r="3075" spans="1:14" x14ac:dyDescent="0.25">
      <c r="A3075">
        <v>4.9542898189617386</v>
      </c>
      <c r="B3075">
        <v>3.4123961540855579</v>
      </c>
      <c r="C3075">
        <v>2.1429406000000002</v>
      </c>
      <c r="D3075">
        <v>3.8318919999999999</v>
      </c>
      <c r="E3075">
        <v>2.1208396</v>
      </c>
      <c r="F3075">
        <v>2.6333722000000002</v>
      </c>
      <c r="G3075">
        <v>1.936800715409053</v>
      </c>
      <c r="H3075">
        <v>1.8128264999999999</v>
      </c>
      <c r="I3075">
        <v>3.4081739999999998</v>
      </c>
      <c r="J3075">
        <v>2.5000079999999998</v>
      </c>
      <c r="K3075">
        <v>3.4141802999999999</v>
      </c>
      <c r="L3075">
        <v>2.4067159999999999</v>
      </c>
      <c r="M3075">
        <v>1.8302400999999999</v>
      </c>
      <c r="N3075">
        <v>2.2300643999999998</v>
      </c>
    </row>
    <row r="3076" spans="1:14" x14ac:dyDescent="0.25">
      <c r="A3076">
        <v>3.7397227611033488</v>
      </c>
      <c r="B3076">
        <v>4.9542898189617386</v>
      </c>
      <c r="C3076">
        <v>2.1801681999999998</v>
      </c>
      <c r="D3076">
        <v>3.0298869000000002</v>
      </c>
      <c r="E3076">
        <v>2.0505711999999998</v>
      </c>
      <c r="F3076">
        <v>2.5380820000000002</v>
      </c>
      <c r="G3076">
        <v>2.5003676493311122</v>
      </c>
      <c r="H3076">
        <v>2.2061161999999999</v>
      </c>
      <c r="I3076">
        <v>4.9500675000000003</v>
      </c>
      <c r="J3076">
        <v>4.3112219999999999</v>
      </c>
      <c r="K3076">
        <v>4.9560740000000001</v>
      </c>
      <c r="L3076">
        <v>3.4849586000000001</v>
      </c>
      <c r="M3076">
        <v>2.5785266999999998</v>
      </c>
      <c r="N3076">
        <v>3.2399762000000001</v>
      </c>
    </row>
    <row r="3077" spans="1:14" x14ac:dyDescent="0.25">
      <c r="A3077">
        <v>1.149368572138143</v>
      </c>
      <c r="B3077">
        <v>3.7397227611033488</v>
      </c>
      <c r="C3077">
        <v>1.709041</v>
      </c>
      <c r="D3077">
        <v>0.71578556000000004</v>
      </c>
      <c r="E3077">
        <v>1.7291840000000001</v>
      </c>
      <c r="F3077">
        <v>1.9619719</v>
      </c>
      <c r="G3077">
        <v>1.9042860443022771</v>
      </c>
      <c r="H3077">
        <v>1.7289832999999999</v>
      </c>
      <c r="I3077">
        <v>3.7355005999999999</v>
      </c>
      <c r="J3077">
        <v>1.4042052</v>
      </c>
      <c r="K3077">
        <v>3.7415067999999998</v>
      </c>
      <c r="L3077">
        <v>2.6389499999999999</v>
      </c>
      <c r="M3077">
        <v>2.9561639999999998</v>
      </c>
      <c r="N3077">
        <v>3.1608643999999999</v>
      </c>
    </row>
    <row r="3078" spans="1:14" x14ac:dyDescent="0.25">
      <c r="A3078">
        <v>1.2722645814498239</v>
      </c>
      <c r="B3078">
        <v>1.149368572138143</v>
      </c>
      <c r="C3078">
        <v>0.92955056000000003</v>
      </c>
      <c r="D3078">
        <v>1.0993641999999999</v>
      </c>
      <c r="E3078">
        <v>0.92527572999999996</v>
      </c>
      <c r="F3078">
        <v>0.76420149000000004</v>
      </c>
      <c r="G3078">
        <v>1.1151413686377081</v>
      </c>
      <c r="H3078">
        <v>0.35247733999999997</v>
      </c>
      <c r="I3078">
        <v>1.1451464</v>
      </c>
      <c r="J3078">
        <v>1.219708</v>
      </c>
      <c r="K3078">
        <v>1.1511526000000001</v>
      </c>
      <c r="L3078">
        <v>1.9463273000000001</v>
      </c>
      <c r="M3078">
        <v>2.9093334999999998</v>
      </c>
      <c r="N3078">
        <v>2.1142227999999998</v>
      </c>
    </row>
    <row r="3079" spans="1:14" x14ac:dyDescent="0.25">
      <c r="A3079">
        <v>0.43227240071480533</v>
      </c>
      <c r="B3079">
        <v>1.2722645814498239</v>
      </c>
      <c r="C3079">
        <v>1.1826421</v>
      </c>
      <c r="D3079">
        <v>0.40443896000000001</v>
      </c>
      <c r="E3079">
        <v>1.2851766</v>
      </c>
      <c r="F3079">
        <v>0.66255153</v>
      </c>
      <c r="G3079">
        <v>0.55352536860717316</v>
      </c>
      <c r="H3079">
        <v>0.58271289999999998</v>
      </c>
      <c r="I3079">
        <v>1.2680423999999999</v>
      </c>
      <c r="J3079">
        <v>1.1748940999999999</v>
      </c>
      <c r="K3079">
        <v>1.2740487</v>
      </c>
      <c r="L3079">
        <v>1.9302689</v>
      </c>
      <c r="M3079">
        <v>2.9497081999999999</v>
      </c>
      <c r="N3079">
        <v>2.2072706000000002</v>
      </c>
    </row>
    <row r="3080" spans="1:14" x14ac:dyDescent="0.25">
      <c r="A3080">
        <v>-0.73765939452526552</v>
      </c>
      <c r="B3080">
        <v>0.43227240071480533</v>
      </c>
      <c r="C3080">
        <v>0.58161426999999999</v>
      </c>
      <c r="D3080">
        <v>0.43874066</v>
      </c>
      <c r="E3080">
        <v>0.97731354000000004</v>
      </c>
      <c r="F3080">
        <v>0.86180939999999995</v>
      </c>
      <c r="G3080">
        <v>0.78792101640359802</v>
      </c>
      <c r="H3080">
        <v>0.1612276</v>
      </c>
      <c r="I3080">
        <v>0.42805025000000002</v>
      </c>
      <c r="J3080">
        <v>1.7127907</v>
      </c>
      <c r="K3080">
        <v>0.43405654999999999</v>
      </c>
      <c r="L3080">
        <v>1.5230473</v>
      </c>
      <c r="M3080">
        <v>2.2665267</v>
      </c>
      <c r="N3080">
        <v>2.2277179</v>
      </c>
    </row>
    <row r="3081" spans="1:14" x14ac:dyDescent="0.25">
      <c r="A3081">
        <v>-0.45951580521675622</v>
      </c>
      <c r="B3081">
        <v>-0.73765939452526552</v>
      </c>
      <c r="C3081">
        <v>0.61645196000000002</v>
      </c>
      <c r="D3081">
        <v>0.80818254</v>
      </c>
      <c r="E3081">
        <v>1.0230461</v>
      </c>
      <c r="F3081">
        <v>0.75458046999999995</v>
      </c>
      <c r="G3081">
        <v>1.112553929426791</v>
      </c>
      <c r="H3081">
        <v>0.60542434000000001</v>
      </c>
      <c r="I3081">
        <v>-0.74188155</v>
      </c>
      <c r="J3081">
        <v>0.92938779999999999</v>
      </c>
      <c r="K3081">
        <v>-0.73587524999999998</v>
      </c>
      <c r="L3081">
        <v>2.0924895000000001</v>
      </c>
      <c r="M3081">
        <v>1.1519539000000001</v>
      </c>
      <c r="N3081">
        <v>2.0643791999999999</v>
      </c>
    </row>
    <row r="3082" spans="1:14" x14ac:dyDescent="0.25">
      <c r="A3082">
        <v>1.8216227660873221</v>
      </c>
      <c r="B3082">
        <v>-0.45951580521675622</v>
      </c>
      <c r="C3082">
        <v>0.84155310999999999</v>
      </c>
      <c r="D3082">
        <v>2.2768125000000001</v>
      </c>
      <c r="E3082">
        <v>0.93998693</v>
      </c>
      <c r="F3082">
        <v>1.8382666999999999</v>
      </c>
      <c r="G3082">
        <v>1.2356449399726681</v>
      </c>
      <c r="H3082">
        <v>1.3012262999999999</v>
      </c>
      <c r="I3082">
        <v>-0.46373796</v>
      </c>
      <c r="J3082">
        <v>1.0563819999999999</v>
      </c>
      <c r="K3082">
        <v>-0.45773165999999998</v>
      </c>
      <c r="L3082">
        <v>1.6547071</v>
      </c>
      <c r="M3082">
        <v>0.33288264000000001</v>
      </c>
      <c r="N3082">
        <v>1.2963833</v>
      </c>
    </row>
    <row r="3083" spans="1:14" x14ac:dyDescent="0.25">
      <c r="A3083">
        <v>1.442103515315708</v>
      </c>
      <c r="B3083">
        <v>1.8216227660873221</v>
      </c>
      <c r="C3083">
        <v>1.6065125</v>
      </c>
      <c r="D3083">
        <v>1.3805476999999999</v>
      </c>
      <c r="E3083">
        <v>1.6542319000000001</v>
      </c>
      <c r="F3083">
        <v>1.5008573000000001</v>
      </c>
      <c r="G3083">
        <v>1.34067598386717</v>
      </c>
      <c r="H3083">
        <v>1.4059492</v>
      </c>
      <c r="I3083">
        <v>1.8174006</v>
      </c>
      <c r="J3083">
        <v>3.3569597999999998</v>
      </c>
      <c r="K3083">
        <v>1.8234068000000001</v>
      </c>
      <c r="L3083">
        <v>1.4370468000000001</v>
      </c>
      <c r="M3083">
        <v>0.60206866000000003</v>
      </c>
      <c r="N3083">
        <v>1.2542390000000001</v>
      </c>
    </row>
    <row r="3084" spans="1:14" x14ac:dyDescent="0.25">
      <c r="A3084">
        <v>7.0020004425740079E-2</v>
      </c>
      <c r="B3084">
        <v>1.442103515315708</v>
      </c>
      <c r="C3084">
        <v>1.1382036</v>
      </c>
      <c r="D3084">
        <v>0.65721432999999996</v>
      </c>
      <c r="E3084">
        <v>1.2199846999999999</v>
      </c>
      <c r="F3084">
        <v>0.86533813999999998</v>
      </c>
      <c r="G3084">
        <v>0.52324541331037266</v>
      </c>
      <c r="H3084">
        <v>0.59684956</v>
      </c>
      <c r="I3084">
        <v>1.4378814</v>
      </c>
      <c r="J3084">
        <v>2.3227098000000002</v>
      </c>
      <c r="K3084">
        <v>1.4438876</v>
      </c>
      <c r="L3084">
        <v>0.68194569999999999</v>
      </c>
      <c r="M3084">
        <v>0.61668104000000001</v>
      </c>
      <c r="N3084">
        <v>1.0940601999999999</v>
      </c>
    </row>
    <row r="3085" spans="1:14" x14ac:dyDescent="0.25">
      <c r="A3085">
        <v>1.652669267146518</v>
      </c>
      <c r="B3085">
        <v>7.0020004425740079E-2</v>
      </c>
      <c r="C3085">
        <v>0.98263193000000004</v>
      </c>
      <c r="D3085">
        <v>0.80689785000000003</v>
      </c>
      <c r="E3085">
        <v>0.96063821999999999</v>
      </c>
      <c r="F3085">
        <v>0.77324459999999995</v>
      </c>
      <c r="G3085">
        <v>-0.1502134297720116</v>
      </c>
      <c r="H3085">
        <v>0.20517605999999999</v>
      </c>
      <c r="I3085">
        <v>6.5797835999999998E-2</v>
      </c>
      <c r="J3085">
        <v>0.13370651</v>
      </c>
      <c r="K3085">
        <v>7.1804140000000002E-2</v>
      </c>
      <c r="L3085">
        <v>1.1108398E-2</v>
      </c>
      <c r="M3085">
        <v>0.39735594000000002</v>
      </c>
      <c r="N3085">
        <v>0.19506928000000001</v>
      </c>
    </row>
    <row r="3086" spans="1:14" x14ac:dyDescent="0.25">
      <c r="A3086">
        <v>1.643492207304343</v>
      </c>
      <c r="B3086">
        <v>1.652669267146518</v>
      </c>
      <c r="C3086">
        <v>1.5871506</v>
      </c>
      <c r="D3086">
        <v>1.2140035</v>
      </c>
      <c r="E3086">
        <v>1.3918058</v>
      </c>
      <c r="F3086">
        <v>1.3444429</v>
      </c>
      <c r="G3086">
        <v>1.230524284187801</v>
      </c>
      <c r="H3086">
        <v>1.2094663000000001</v>
      </c>
      <c r="I3086">
        <v>1.6484471999999999</v>
      </c>
      <c r="J3086">
        <v>0.99304999999999999</v>
      </c>
      <c r="K3086">
        <v>1.6544534</v>
      </c>
      <c r="L3086">
        <v>0.74393653999999998</v>
      </c>
      <c r="M3086">
        <v>0.98534982999999998</v>
      </c>
      <c r="N3086">
        <v>1.1988671</v>
      </c>
    </row>
    <row r="3087" spans="1:14" x14ac:dyDescent="0.25">
      <c r="A3087">
        <v>0.12871108415908891</v>
      </c>
      <c r="B3087">
        <v>1.643492207304343</v>
      </c>
      <c r="C3087">
        <v>1.0823175</v>
      </c>
      <c r="D3087">
        <v>0.84164757999999995</v>
      </c>
      <c r="E3087">
        <v>1.2020196999999999</v>
      </c>
      <c r="F3087">
        <v>1.3425327</v>
      </c>
      <c r="G3087">
        <v>1.3904333896050001</v>
      </c>
      <c r="H3087">
        <v>0.68729569999999995</v>
      </c>
      <c r="I3087">
        <v>1.6392701000000001</v>
      </c>
      <c r="J3087">
        <v>0.66388119999999995</v>
      </c>
      <c r="K3087">
        <v>1.6452762999999999</v>
      </c>
      <c r="L3087">
        <v>0.7682234</v>
      </c>
      <c r="M3087">
        <v>1.3938227999999999</v>
      </c>
      <c r="N3087">
        <v>1.2453867000000001</v>
      </c>
    </row>
    <row r="3088" spans="1:14" x14ac:dyDescent="0.25">
      <c r="A3088">
        <v>-0.25797089493452441</v>
      </c>
      <c r="B3088">
        <v>0.12871108415908891</v>
      </c>
      <c r="C3088">
        <v>0.87658033999999996</v>
      </c>
      <c r="D3088">
        <v>0.97007858000000002</v>
      </c>
      <c r="E3088">
        <v>1.0661119999999999</v>
      </c>
      <c r="F3088">
        <v>0.66886036000000004</v>
      </c>
      <c r="G3088">
        <v>0.71015994930484527</v>
      </c>
      <c r="H3088">
        <v>0.43791740000000001</v>
      </c>
      <c r="I3088">
        <v>0.12448892</v>
      </c>
      <c r="J3088">
        <v>1.8202403</v>
      </c>
      <c r="K3088">
        <v>0.13049524000000001</v>
      </c>
      <c r="L3088">
        <v>0.78340050000000006</v>
      </c>
      <c r="M3088">
        <v>1.0232124</v>
      </c>
      <c r="N3088">
        <v>0.73789079999999996</v>
      </c>
    </row>
    <row r="3089" spans="1:14" x14ac:dyDescent="0.25">
      <c r="A3089">
        <v>1.1194639332211791</v>
      </c>
      <c r="B3089">
        <v>-0.25797089493452441</v>
      </c>
      <c r="C3089">
        <v>0.86864677999999995</v>
      </c>
      <c r="D3089">
        <v>0.44077686999999999</v>
      </c>
      <c r="E3089">
        <v>0.83450080999999998</v>
      </c>
      <c r="F3089">
        <v>0.90540915</v>
      </c>
      <c r="G3089">
        <v>0.86663026100913521</v>
      </c>
      <c r="H3089">
        <v>0.53684472999999999</v>
      </c>
      <c r="I3089">
        <v>-0.26219304999999998</v>
      </c>
      <c r="J3089">
        <v>1.1363264</v>
      </c>
      <c r="K3089">
        <v>-0.25618675000000002</v>
      </c>
      <c r="L3089">
        <v>1.1123285000000001</v>
      </c>
      <c r="M3089">
        <v>0.68608457</v>
      </c>
      <c r="N3089">
        <v>0.91514194000000004</v>
      </c>
    </row>
    <row r="3090" spans="1:14" x14ac:dyDescent="0.25">
      <c r="A3090">
        <v>1.1223225048637291</v>
      </c>
      <c r="B3090">
        <v>1.1194639332211791</v>
      </c>
      <c r="C3090">
        <v>1.274254</v>
      </c>
      <c r="D3090">
        <v>0.81267725000000002</v>
      </c>
      <c r="E3090">
        <v>1.3446589</v>
      </c>
      <c r="F3090">
        <v>0.84185849999999995</v>
      </c>
      <c r="G3090">
        <v>1.006455713787501</v>
      </c>
      <c r="H3090">
        <v>0.74304795000000001</v>
      </c>
      <c r="I3090">
        <v>1.1152417999999999</v>
      </c>
      <c r="J3090">
        <v>0.86320823000000002</v>
      </c>
      <c r="K3090">
        <v>1.121248</v>
      </c>
      <c r="L3090">
        <v>0.88477594000000004</v>
      </c>
      <c r="M3090">
        <v>0.88109075999999997</v>
      </c>
      <c r="N3090">
        <v>0.75135739999999995</v>
      </c>
    </row>
    <row r="3091" spans="1:14" x14ac:dyDescent="0.25">
      <c r="A3091">
        <v>0.20497197278281479</v>
      </c>
      <c r="B3091">
        <v>1.1223225048637291</v>
      </c>
      <c r="C3091">
        <v>1.0941113</v>
      </c>
      <c r="D3091">
        <v>0.287991</v>
      </c>
      <c r="E3091">
        <v>1.2640366000000001</v>
      </c>
      <c r="F3091">
        <v>0.62199789000000005</v>
      </c>
      <c r="G3091">
        <v>1.00378620014693</v>
      </c>
      <c r="H3091">
        <v>0.60279110000000002</v>
      </c>
      <c r="I3091">
        <v>1.1181004000000001</v>
      </c>
      <c r="J3091">
        <v>1.5305029999999999</v>
      </c>
      <c r="K3091">
        <v>1.1241066</v>
      </c>
      <c r="L3091">
        <v>0.62143475000000004</v>
      </c>
      <c r="M3091">
        <v>0.79576283999999997</v>
      </c>
      <c r="N3091">
        <v>0.79629092999999995</v>
      </c>
    </row>
    <row r="3092" spans="1:14" x14ac:dyDescent="0.25">
      <c r="A3092">
        <v>0.1003159519066386</v>
      </c>
      <c r="B3092">
        <v>0.20497197278281479</v>
      </c>
      <c r="C3092">
        <v>0.97849971000000002</v>
      </c>
      <c r="D3092">
        <v>0.36488927999999998</v>
      </c>
      <c r="E3092">
        <v>1.033733</v>
      </c>
      <c r="F3092">
        <v>0.81159088000000001</v>
      </c>
      <c r="G3092">
        <v>0.42371288729205669</v>
      </c>
      <c r="H3092">
        <v>0.18168877</v>
      </c>
      <c r="I3092">
        <v>0.20074980000000001</v>
      </c>
      <c r="J3092">
        <v>0.31503245000000002</v>
      </c>
      <c r="K3092">
        <v>0.20675610999999999</v>
      </c>
      <c r="L3092">
        <v>0.50141424000000001</v>
      </c>
      <c r="M3092">
        <v>0.45792287999999998</v>
      </c>
      <c r="N3092">
        <v>0.6622635</v>
      </c>
    </row>
    <row r="3093" spans="1:14" x14ac:dyDescent="0.25">
      <c r="A3093">
        <v>0.82524604578533811</v>
      </c>
      <c r="B3093">
        <v>0.1003159519066386</v>
      </c>
      <c r="C3093">
        <v>0.97803786999999998</v>
      </c>
      <c r="D3093">
        <v>-8.3093880999999994E-2</v>
      </c>
      <c r="E3093">
        <v>0.92100866000000003</v>
      </c>
      <c r="F3093">
        <v>0.50789236999999998</v>
      </c>
      <c r="G3093">
        <v>0.66301974755499693</v>
      </c>
      <c r="H3093">
        <v>0.61477696999999998</v>
      </c>
      <c r="I3093">
        <v>9.6093780000000004E-2</v>
      </c>
      <c r="J3093">
        <v>0.89042699999999997</v>
      </c>
      <c r="K3093">
        <v>0.10210009</v>
      </c>
      <c r="L3093">
        <v>0.39761856000000001</v>
      </c>
      <c r="M3093">
        <v>0.46457929999999997</v>
      </c>
      <c r="N3093">
        <v>0.42592180000000002</v>
      </c>
    </row>
    <row r="3094" spans="1:14" x14ac:dyDescent="0.25">
      <c r="A3094">
        <v>0.2245771932695047</v>
      </c>
      <c r="B3094">
        <v>0.82524604578533811</v>
      </c>
      <c r="C3094">
        <v>1.151521</v>
      </c>
      <c r="D3094">
        <v>9.6530557000000003E-2</v>
      </c>
      <c r="E3094">
        <v>1.2103630999999999</v>
      </c>
      <c r="F3094">
        <v>0.65169533000000002</v>
      </c>
      <c r="G3094">
        <v>0.94557430474302318</v>
      </c>
      <c r="H3094">
        <v>0.52800332999999999</v>
      </c>
      <c r="I3094">
        <v>0.82102390000000003</v>
      </c>
      <c r="J3094">
        <v>0.17994367999999999</v>
      </c>
      <c r="K3094">
        <v>0.82703020000000005</v>
      </c>
      <c r="L3094">
        <v>0.30869563999999999</v>
      </c>
      <c r="M3094">
        <v>0.68529415000000005</v>
      </c>
      <c r="N3094">
        <v>0.6319941</v>
      </c>
    </row>
    <row r="3095" spans="1:14" x14ac:dyDescent="0.25">
      <c r="A3095">
        <v>1.225301331425213</v>
      </c>
      <c r="B3095">
        <v>0.2245771932695047</v>
      </c>
      <c r="C3095">
        <v>0.84715673000000002</v>
      </c>
      <c r="D3095">
        <v>6.3711048999999997E-3</v>
      </c>
      <c r="E3095">
        <v>0.99415295000000004</v>
      </c>
      <c r="F3095">
        <v>-0.23313365999999999</v>
      </c>
      <c r="G3095">
        <v>0.69245338621315788</v>
      </c>
      <c r="H3095">
        <v>0.37551721999999998</v>
      </c>
      <c r="I3095">
        <v>0.22035502000000001</v>
      </c>
      <c r="J3095">
        <v>1.1612982000000001</v>
      </c>
      <c r="K3095">
        <v>0.22636133</v>
      </c>
      <c r="L3095">
        <v>0.23614688</v>
      </c>
      <c r="M3095">
        <v>0.50728744000000003</v>
      </c>
      <c r="N3095">
        <v>0.27302019999999999</v>
      </c>
    </row>
    <row r="3096" spans="1:14" x14ac:dyDescent="0.25">
      <c r="A3096">
        <v>-0.22586752161240889</v>
      </c>
      <c r="B3096">
        <v>1.225301331425213</v>
      </c>
      <c r="C3096">
        <v>1.4913962999999999</v>
      </c>
      <c r="D3096">
        <v>0.56148264000000003</v>
      </c>
      <c r="E3096">
        <v>1.4673731999999999</v>
      </c>
      <c r="F3096">
        <v>0.69922969000000001</v>
      </c>
      <c r="G3096">
        <v>0.96241813351532823</v>
      </c>
      <c r="H3096">
        <v>0.74943780000000004</v>
      </c>
      <c r="I3096">
        <v>1.2210791999999999</v>
      </c>
      <c r="J3096">
        <v>0.42452800000000002</v>
      </c>
      <c r="K3096">
        <v>1.2270855000000001</v>
      </c>
      <c r="L3096">
        <v>0.94772374999999998</v>
      </c>
      <c r="M3096">
        <v>0.55535345999999997</v>
      </c>
      <c r="N3096">
        <v>0.98978745999999995</v>
      </c>
    </row>
    <row r="3097" spans="1:14" x14ac:dyDescent="0.25">
      <c r="A3097">
        <v>-0.1156376558802629</v>
      </c>
      <c r="B3097">
        <v>-0.22586752161240889</v>
      </c>
      <c r="C3097">
        <v>0.52978106999999997</v>
      </c>
      <c r="D3097">
        <v>0.60882605999999995</v>
      </c>
      <c r="E3097">
        <v>0.57893136000000001</v>
      </c>
      <c r="F3097">
        <v>0.91976058999999999</v>
      </c>
      <c r="G3097">
        <v>0.51023917014410991</v>
      </c>
      <c r="H3097">
        <v>5.8693719999999998E-2</v>
      </c>
      <c r="I3097">
        <v>-0.23008970000000001</v>
      </c>
      <c r="J3097">
        <v>1.5495266999999999</v>
      </c>
      <c r="K3097">
        <v>-0.22408338</v>
      </c>
      <c r="L3097">
        <v>0.74795339999999999</v>
      </c>
      <c r="M3097">
        <v>0.4820584</v>
      </c>
      <c r="N3097">
        <v>0.48066616000000001</v>
      </c>
    </row>
    <row r="3098" spans="1:14" x14ac:dyDescent="0.25">
      <c r="A3098">
        <v>1.2190833023602441</v>
      </c>
      <c r="B3098">
        <v>-0.1156376558802629</v>
      </c>
      <c r="C3098">
        <v>1.1037949</v>
      </c>
      <c r="D3098">
        <v>0.74042589000000003</v>
      </c>
      <c r="E3098">
        <v>1.1926102999999999</v>
      </c>
      <c r="F3098">
        <v>0.68324072000000002</v>
      </c>
      <c r="G3098">
        <v>0.652020922653746</v>
      </c>
      <c r="H3098">
        <v>0.43376118000000002</v>
      </c>
      <c r="I3098">
        <v>-0.11985982000000001</v>
      </c>
      <c r="J3098">
        <v>1.1204194999999999</v>
      </c>
      <c r="K3098">
        <v>-0.113853514</v>
      </c>
      <c r="L3098">
        <v>0.27463715999999999</v>
      </c>
      <c r="M3098">
        <v>0.43186580000000002</v>
      </c>
      <c r="N3098">
        <v>0.247528</v>
      </c>
    </row>
    <row r="3099" spans="1:14" x14ac:dyDescent="0.25">
      <c r="A3099">
        <v>1.536509483083339</v>
      </c>
      <c r="B3099">
        <v>1.2190833023602441</v>
      </c>
      <c r="C3099">
        <v>1.2785162999999999</v>
      </c>
      <c r="D3099">
        <v>0.77282200000000001</v>
      </c>
      <c r="E3099">
        <v>1.2199065</v>
      </c>
      <c r="F3099">
        <v>0.82278357000000002</v>
      </c>
      <c r="G3099">
        <v>1.0792276827118881</v>
      </c>
      <c r="H3099">
        <v>0.95124507000000003</v>
      </c>
      <c r="I3099">
        <v>1.2148612000000001</v>
      </c>
      <c r="J3099">
        <v>0.86649319999999996</v>
      </c>
      <c r="K3099">
        <v>1.2208673999999999</v>
      </c>
      <c r="L3099">
        <v>0.9996602</v>
      </c>
      <c r="M3099">
        <v>0.56299644999999998</v>
      </c>
      <c r="N3099">
        <v>0.87081074999999997</v>
      </c>
    </row>
    <row r="3100" spans="1:14" x14ac:dyDescent="0.25">
      <c r="A3100">
        <v>0.61683860207298724</v>
      </c>
      <c r="B3100">
        <v>1.536509483083339</v>
      </c>
      <c r="C3100">
        <v>1.2978632000000001</v>
      </c>
      <c r="D3100">
        <v>0.69210044999999998</v>
      </c>
      <c r="E3100">
        <v>1.4165486</v>
      </c>
      <c r="F3100">
        <v>0.98171940000000002</v>
      </c>
      <c r="G3100">
        <v>0.55325771668910251</v>
      </c>
      <c r="H3100">
        <v>0.75419150000000001</v>
      </c>
      <c r="I3100">
        <v>1.5322874</v>
      </c>
      <c r="J3100">
        <v>0.81924859999999999</v>
      </c>
      <c r="K3100">
        <v>1.5382936</v>
      </c>
      <c r="L3100">
        <v>0.97714776000000003</v>
      </c>
      <c r="M3100">
        <v>0.80752336999999996</v>
      </c>
      <c r="N3100">
        <v>1.1345551</v>
      </c>
    </row>
    <row r="3101" spans="1:14" x14ac:dyDescent="0.25">
      <c r="A3101">
        <v>1.9814150219548989</v>
      </c>
      <c r="B3101">
        <v>0.61683860207298724</v>
      </c>
      <c r="C3101">
        <v>1.04996</v>
      </c>
      <c r="D3101">
        <v>0.56702704000000004</v>
      </c>
      <c r="E3101">
        <v>1.0505369</v>
      </c>
      <c r="F3101">
        <v>0.41670566999999997</v>
      </c>
      <c r="G3101">
        <v>0.1297897063845907</v>
      </c>
      <c r="H3101">
        <v>0.34410232000000002</v>
      </c>
      <c r="I3101">
        <v>0.61261639999999995</v>
      </c>
      <c r="J3101">
        <v>1.7712711999999999E-3</v>
      </c>
      <c r="K3101">
        <v>0.61862269999999997</v>
      </c>
      <c r="L3101">
        <v>0.37723264000000001</v>
      </c>
      <c r="M3101">
        <v>0.58517140000000001</v>
      </c>
      <c r="N3101">
        <v>0.21613994</v>
      </c>
    </row>
    <row r="3102" spans="1:14" x14ac:dyDescent="0.25">
      <c r="A3102">
        <v>2.8767924621036491</v>
      </c>
      <c r="B3102">
        <v>1.879196954331966</v>
      </c>
      <c r="C3102">
        <v>1.4346733</v>
      </c>
      <c r="D3102">
        <v>1.783439</v>
      </c>
      <c r="E3102">
        <v>1.5651550999999999</v>
      </c>
      <c r="F3102">
        <v>1.6301768000000001</v>
      </c>
      <c r="G3102">
        <v>0.94164293587662995</v>
      </c>
      <c r="H3102">
        <v>1.4204087000000001</v>
      </c>
      <c r="I3102">
        <v>1.8952956000000001</v>
      </c>
      <c r="J3102">
        <v>-2.2400665000000002</v>
      </c>
      <c r="K3102">
        <v>1.8533922</v>
      </c>
      <c r="L3102">
        <v>1.2177435999999999</v>
      </c>
      <c r="M3102">
        <v>1.4899317999999999</v>
      </c>
      <c r="N3102">
        <v>1.3305899999999999</v>
      </c>
    </row>
    <row r="3103" spans="1:14" x14ac:dyDescent="0.25">
      <c r="A3103">
        <v>4.9207750266392548E-2</v>
      </c>
      <c r="B3103">
        <v>2.8767924621036491</v>
      </c>
      <c r="C3103">
        <v>1.8984567999999999</v>
      </c>
      <c r="D3103">
        <v>2.3265791</v>
      </c>
      <c r="E3103">
        <v>1.5661391</v>
      </c>
      <c r="F3103">
        <v>2.0820158000000002</v>
      </c>
      <c r="G3103">
        <v>2.6835848040567272</v>
      </c>
      <c r="H3103">
        <v>1.8458966999999999</v>
      </c>
      <c r="I3103">
        <v>2.8928912000000002</v>
      </c>
      <c r="J3103">
        <v>-2.6776313999999999E-2</v>
      </c>
      <c r="K3103">
        <v>2.8509877000000001</v>
      </c>
      <c r="L3103">
        <v>1.4562237</v>
      </c>
      <c r="M3103">
        <v>1.8632314999999999</v>
      </c>
      <c r="N3103">
        <v>2.0053363000000002</v>
      </c>
    </row>
    <row r="3104" spans="1:14" x14ac:dyDescent="0.25">
      <c r="A3104">
        <v>-0.47793967408347238</v>
      </c>
      <c r="B3104">
        <v>4.9207750266392548E-2</v>
      </c>
      <c r="C3104">
        <v>0.22542544</v>
      </c>
      <c r="D3104">
        <v>0.83227406000000004</v>
      </c>
      <c r="E3104">
        <v>0.42649068000000001</v>
      </c>
      <c r="F3104">
        <v>1.1516594</v>
      </c>
      <c r="G3104">
        <v>0.54729143378025702</v>
      </c>
      <c r="H3104">
        <v>0.71519600000000005</v>
      </c>
      <c r="I3104">
        <v>6.5306425000000001E-2</v>
      </c>
      <c r="J3104">
        <v>-1.7224474000000001</v>
      </c>
      <c r="K3104">
        <v>2.3403047E-2</v>
      </c>
      <c r="L3104">
        <v>1.3003838999999999</v>
      </c>
      <c r="M3104">
        <v>2.0995211999999999</v>
      </c>
      <c r="N3104">
        <v>1.2145178000000001</v>
      </c>
    </row>
    <row r="3105" spans="1:14" x14ac:dyDescent="0.25">
      <c r="A3105">
        <v>0.44928432400974883</v>
      </c>
      <c r="B3105">
        <v>-0.47793967408347238</v>
      </c>
      <c r="C3105">
        <v>0.95478339999999995</v>
      </c>
      <c r="D3105">
        <v>0.88296501000000005</v>
      </c>
      <c r="E3105">
        <v>1.2542454999999999</v>
      </c>
      <c r="F3105">
        <v>1.1810240000000001</v>
      </c>
      <c r="G3105">
        <v>0.59174698263232839</v>
      </c>
      <c r="H3105">
        <v>0.52264719999999998</v>
      </c>
      <c r="I3105">
        <v>-0.461841</v>
      </c>
      <c r="J3105">
        <v>-0.42709637</v>
      </c>
      <c r="K3105">
        <v>-0.50374436</v>
      </c>
      <c r="L3105">
        <v>1.1175215999999999</v>
      </c>
      <c r="M3105">
        <v>1.4847836000000001</v>
      </c>
      <c r="N3105">
        <v>1.0178468000000001</v>
      </c>
    </row>
    <row r="3106" spans="1:14" x14ac:dyDescent="0.25">
      <c r="A3106">
        <v>-1.4736260034227919</v>
      </c>
      <c r="B3106">
        <v>0.44928432400974883</v>
      </c>
      <c r="C3106">
        <v>0.90385057999999996</v>
      </c>
      <c r="D3106">
        <v>0.92003765000000004</v>
      </c>
      <c r="E3106">
        <v>0.98105381999999997</v>
      </c>
      <c r="F3106">
        <v>0.74741025999999999</v>
      </c>
      <c r="G3106">
        <v>1.3332927496951881</v>
      </c>
      <c r="H3106">
        <v>1.3798585000000001</v>
      </c>
      <c r="I3106">
        <v>0.46538299999999999</v>
      </c>
      <c r="J3106">
        <v>1.3354448000000001</v>
      </c>
      <c r="K3106">
        <v>0.42347962</v>
      </c>
      <c r="L3106">
        <v>1.7032881</v>
      </c>
      <c r="M3106">
        <v>0.90381104000000001</v>
      </c>
      <c r="N3106">
        <v>1.2001630000000001</v>
      </c>
    </row>
    <row r="3107" spans="1:14" x14ac:dyDescent="0.25">
      <c r="A3107">
        <v>6.6974309734109498</v>
      </c>
      <c r="B3107">
        <v>-1.4736260034227919</v>
      </c>
      <c r="C3107">
        <v>0.19017661</v>
      </c>
      <c r="D3107">
        <v>1.6267122999999999</v>
      </c>
      <c r="E3107">
        <v>0.61422703000000001</v>
      </c>
      <c r="F3107">
        <v>2.4002862999999999</v>
      </c>
      <c r="G3107">
        <v>2.0437198221616901</v>
      </c>
      <c r="H3107">
        <v>0.21526305000000001</v>
      </c>
      <c r="I3107">
        <v>-1.4575274</v>
      </c>
      <c r="J3107">
        <v>-1.4085691</v>
      </c>
      <c r="K3107">
        <v>-1.4994308000000001</v>
      </c>
      <c r="L3107">
        <v>0.53328394999999995</v>
      </c>
      <c r="M3107">
        <v>0.22119496999999999</v>
      </c>
      <c r="N3107">
        <v>0.73521762999999996</v>
      </c>
    </row>
    <row r="3108" spans="1:14" x14ac:dyDescent="0.25">
      <c r="A3108">
        <v>7.3833437869048684</v>
      </c>
      <c r="B3108">
        <v>6.6974309734109498</v>
      </c>
      <c r="C3108">
        <v>4.0317683000000004</v>
      </c>
      <c r="D3108">
        <v>4.6918540000000002</v>
      </c>
      <c r="E3108">
        <v>3.6852651999999999</v>
      </c>
      <c r="F3108">
        <v>3.3163825</v>
      </c>
      <c r="G3108">
        <v>3.2359631261428041</v>
      </c>
      <c r="H3108">
        <v>5.0670953000000001</v>
      </c>
      <c r="I3108">
        <v>6.7135296000000002</v>
      </c>
      <c r="J3108">
        <v>7.8700866999999999</v>
      </c>
      <c r="K3108">
        <v>6.6716265999999997</v>
      </c>
      <c r="L3108">
        <v>5.1961329999999997</v>
      </c>
      <c r="M3108">
        <v>1.0185721999999999</v>
      </c>
      <c r="N3108">
        <v>3.0149512000000001</v>
      </c>
    </row>
    <row r="3109" spans="1:14" x14ac:dyDescent="0.25">
      <c r="A3109">
        <v>2.7313525155082661</v>
      </c>
      <c r="B3109">
        <v>7.3833437869048684</v>
      </c>
      <c r="C3109">
        <v>2.1448132000000002</v>
      </c>
      <c r="D3109">
        <v>-0.33571754999999998</v>
      </c>
      <c r="E3109">
        <v>1.9166135</v>
      </c>
      <c r="F3109">
        <v>2.1280967999999998</v>
      </c>
      <c r="G3109">
        <v>3.026668984838603</v>
      </c>
      <c r="H3109">
        <v>2.9907917999999998</v>
      </c>
      <c r="I3109">
        <v>7.3994419999999996</v>
      </c>
      <c r="J3109">
        <v>4.1479974000000004</v>
      </c>
      <c r="K3109">
        <v>7.3575390000000001</v>
      </c>
      <c r="L3109">
        <v>3.9583240000000002</v>
      </c>
      <c r="M3109">
        <v>2.4624765000000002</v>
      </c>
      <c r="N3109">
        <v>4.066719</v>
      </c>
    </row>
    <row r="3110" spans="1:14" x14ac:dyDescent="0.25">
      <c r="A3110">
        <v>3.1119841515480231</v>
      </c>
      <c r="B3110">
        <v>2.7313525155082661</v>
      </c>
      <c r="C3110">
        <v>1.5837374</v>
      </c>
      <c r="D3110">
        <v>1.0635207</v>
      </c>
      <c r="E3110">
        <v>1.6702058</v>
      </c>
      <c r="F3110">
        <v>1.7219723</v>
      </c>
      <c r="G3110">
        <v>0.99357381549509638</v>
      </c>
      <c r="H3110">
        <v>1.7139903999999999</v>
      </c>
      <c r="I3110">
        <v>2.7474512999999998</v>
      </c>
      <c r="J3110">
        <v>1.6046891000000001</v>
      </c>
      <c r="K3110">
        <v>2.7055478000000002</v>
      </c>
      <c r="L3110">
        <v>2.0559878</v>
      </c>
      <c r="M3110">
        <v>3.0316011999999999</v>
      </c>
      <c r="N3110">
        <v>1.3594244</v>
      </c>
    </row>
    <row r="3111" spans="1:14" x14ac:dyDescent="0.25">
      <c r="A3111">
        <v>2.995187410493104</v>
      </c>
      <c r="B3111">
        <v>3.1119841515480231</v>
      </c>
      <c r="C3111">
        <v>1.9043939000000001</v>
      </c>
      <c r="D3111">
        <v>1.0609047</v>
      </c>
      <c r="E3111">
        <v>1.3218456999999999</v>
      </c>
      <c r="F3111">
        <v>1.5604560000000001</v>
      </c>
      <c r="G3111">
        <v>1.2345474599703909</v>
      </c>
      <c r="H3111">
        <v>2.4037899999999999</v>
      </c>
      <c r="I3111">
        <v>3.1280830000000002</v>
      </c>
      <c r="J3111">
        <v>2.8348526999999999</v>
      </c>
      <c r="K3111">
        <v>3.0861795000000001</v>
      </c>
      <c r="L3111">
        <v>1.7703743000000001</v>
      </c>
      <c r="M3111">
        <v>3.5736512999999999</v>
      </c>
      <c r="N3111">
        <v>1.7439517</v>
      </c>
    </row>
    <row r="3112" spans="1:14" x14ac:dyDescent="0.25">
      <c r="A3112">
        <v>2.8413975032395529</v>
      </c>
      <c r="B3112">
        <v>2.995187410493104</v>
      </c>
      <c r="C3112">
        <v>1.0113278999999999</v>
      </c>
      <c r="D3112">
        <v>1.2670125999999999</v>
      </c>
      <c r="E3112">
        <v>1.3386026</v>
      </c>
      <c r="F3112">
        <v>1.6426890000000001</v>
      </c>
      <c r="G3112">
        <v>1.55149816340675</v>
      </c>
      <c r="H3112">
        <v>2.1743193000000001</v>
      </c>
      <c r="I3112">
        <v>3.0112863000000001</v>
      </c>
      <c r="J3112">
        <v>2.4767636999999998</v>
      </c>
      <c r="K3112">
        <v>2.9693828</v>
      </c>
      <c r="L3112">
        <v>2.7479019999999998</v>
      </c>
      <c r="M3112">
        <v>4.4922690000000003</v>
      </c>
      <c r="N3112">
        <v>1.6446888</v>
      </c>
    </row>
    <row r="3113" spans="1:14" x14ac:dyDescent="0.25">
      <c r="A3113">
        <v>0.71210068427727991</v>
      </c>
      <c r="B3113">
        <v>2.8413975032395529</v>
      </c>
      <c r="C3113">
        <v>1.5656793</v>
      </c>
      <c r="D3113">
        <v>1.4883470000000001</v>
      </c>
      <c r="E3113">
        <v>2.1431551999999998</v>
      </c>
      <c r="F3113">
        <v>1.8064073</v>
      </c>
      <c r="G3113">
        <v>1.2669151572483071</v>
      </c>
      <c r="H3113">
        <v>2.3165727</v>
      </c>
      <c r="I3113">
        <v>2.8574963000000002</v>
      </c>
      <c r="J3113">
        <v>4.8002734</v>
      </c>
      <c r="K3113">
        <v>2.8155928000000001</v>
      </c>
      <c r="L3113">
        <v>3.2304153000000002</v>
      </c>
      <c r="M3113">
        <v>3.7352774000000002</v>
      </c>
      <c r="N3113">
        <v>2.0723457000000001</v>
      </c>
    </row>
    <row r="3114" spans="1:14" x14ac:dyDescent="0.25">
      <c r="A3114">
        <v>0.25096269172995872</v>
      </c>
      <c r="B3114">
        <v>0.71210068427727991</v>
      </c>
      <c r="C3114">
        <v>0.69679769999999996</v>
      </c>
      <c r="D3114">
        <v>0.24441901999999999</v>
      </c>
      <c r="E3114">
        <v>0.88478047000000004</v>
      </c>
      <c r="F3114">
        <v>0.87920489999999996</v>
      </c>
      <c r="G3114">
        <v>1.110567619113902</v>
      </c>
      <c r="H3114">
        <v>1.9164633</v>
      </c>
      <c r="I3114">
        <v>0.72819935999999996</v>
      </c>
      <c r="J3114">
        <v>5.7905635999999996</v>
      </c>
      <c r="K3114">
        <v>0.68629600000000002</v>
      </c>
      <c r="L3114">
        <v>3.3473305999999998</v>
      </c>
      <c r="M3114">
        <v>2.4428939999999999</v>
      </c>
      <c r="N3114">
        <v>3.4560947</v>
      </c>
    </row>
    <row r="3115" spans="1:14" x14ac:dyDescent="0.25">
      <c r="A3115">
        <v>0.89257877450243328</v>
      </c>
      <c r="B3115">
        <v>0.25096269172995872</v>
      </c>
      <c r="C3115">
        <v>0.96607339999999997</v>
      </c>
      <c r="D3115">
        <v>-0.10863144</v>
      </c>
      <c r="E3115">
        <v>1.1682977000000001</v>
      </c>
      <c r="F3115">
        <v>-0.21476667999999999</v>
      </c>
      <c r="G3115">
        <v>0.86858414159378772</v>
      </c>
      <c r="H3115">
        <v>1.2008220000000001</v>
      </c>
      <c r="I3115">
        <v>0.26706138000000001</v>
      </c>
      <c r="J3115">
        <v>-0.13860726000000001</v>
      </c>
      <c r="K3115">
        <v>0.225158</v>
      </c>
      <c r="L3115">
        <v>2.4159627000000001</v>
      </c>
      <c r="M3115">
        <v>1.925775</v>
      </c>
      <c r="N3115">
        <v>2.4908562000000001</v>
      </c>
    </row>
    <row r="3116" spans="1:14" x14ac:dyDescent="0.25">
      <c r="A3116">
        <v>-1.2841284851445069</v>
      </c>
      <c r="B3116">
        <v>0.89257877450243328</v>
      </c>
      <c r="C3116">
        <v>1.0230656</v>
      </c>
      <c r="D3116">
        <v>7.5487107999999997E-2</v>
      </c>
      <c r="E3116">
        <v>1.2041729000000001</v>
      </c>
      <c r="F3116">
        <v>0.62336157000000003</v>
      </c>
      <c r="G3116">
        <v>0.3330393019913328</v>
      </c>
      <c r="H3116">
        <v>0.94141054000000002</v>
      </c>
      <c r="I3116">
        <v>0.90867746000000005</v>
      </c>
      <c r="J3116">
        <v>2.5814499999999998</v>
      </c>
      <c r="K3116">
        <v>0.86677409999999999</v>
      </c>
      <c r="L3116">
        <v>1.9649920000000001</v>
      </c>
      <c r="M3116">
        <v>1.4863126</v>
      </c>
      <c r="N3116">
        <v>1.7051731000000001</v>
      </c>
    </row>
    <row r="3117" spans="1:14" x14ac:dyDescent="0.25">
      <c r="A3117">
        <v>0.49835871219261318</v>
      </c>
      <c r="B3117">
        <v>-1.2841284851445069</v>
      </c>
      <c r="C3117">
        <v>0.20053650000000001</v>
      </c>
      <c r="D3117">
        <v>0.83410843999999995</v>
      </c>
      <c r="E3117">
        <v>0.58641710000000002</v>
      </c>
      <c r="F3117">
        <v>1.9273233999999999</v>
      </c>
      <c r="G3117">
        <v>2.023830357831355</v>
      </c>
      <c r="H3117">
        <v>9.2141059999999997E-2</v>
      </c>
      <c r="I3117">
        <v>-1.2680297</v>
      </c>
      <c r="J3117">
        <v>-2.3954582000000002</v>
      </c>
      <c r="K3117">
        <v>-1.3099331999999999</v>
      </c>
      <c r="L3117">
        <v>0.99481430000000004</v>
      </c>
      <c r="M3117">
        <v>0.62308220000000003</v>
      </c>
      <c r="N3117">
        <v>1.1755617</v>
      </c>
    </row>
    <row r="3118" spans="1:14" x14ac:dyDescent="0.25">
      <c r="A3118">
        <v>3.2519581656168071</v>
      </c>
      <c r="B3118">
        <v>0.49835871219261318</v>
      </c>
      <c r="C3118">
        <v>1.5232870999999999</v>
      </c>
      <c r="D3118">
        <v>3.5279978000000001</v>
      </c>
      <c r="E3118">
        <v>1.5436532000000001</v>
      </c>
      <c r="F3118">
        <v>2.3831574</v>
      </c>
      <c r="G3118">
        <v>2.6863250800180412</v>
      </c>
      <c r="H3118">
        <v>1.1255548</v>
      </c>
      <c r="I3118">
        <v>0.51445739999999995</v>
      </c>
      <c r="J3118">
        <v>3.0430183</v>
      </c>
      <c r="K3118">
        <v>0.47255403000000001</v>
      </c>
      <c r="L3118">
        <v>1.348347</v>
      </c>
      <c r="M3118">
        <v>0.20359131999999999</v>
      </c>
      <c r="N3118">
        <v>0.38267780000000001</v>
      </c>
    </row>
    <row r="3119" spans="1:14" x14ac:dyDescent="0.25">
      <c r="A3119">
        <v>0.58702904545753964</v>
      </c>
      <c r="B3119">
        <v>3.2519581656168071</v>
      </c>
      <c r="C3119">
        <v>1.8309812000000001</v>
      </c>
      <c r="D3119">
        <v>3.2638294000000001</v>
      </c>
      <c r="E3119">
        <v>1.7124372999999999</v>
      </c>
      <c r="F3119">
        <v>2.3322805999999998</v>
      </c>
      <c r="G3119">
        <v>2.440790223552078</v>
      </c>
      <c r="H3119">
        <v>2.1602051000000002</v>
      </c>
      <c r="I3119">
        <v>3.2680568999999999</v>
      </c>
      <c r="J3119">
        <v>0.83824540000000003</v>
      </c>
      <c r="K3119">
        <v>3.2261533999999998</v>
      </c>
      <c r="L3119">
        <v>1.5869721999999999</v>
      </c>
      <c r="M3119">
        <v>0.70531683999999994</v>
      </c>
      <c r="N3119">
        <v>1.8347452</v>
      </c>
    </row>
    <row r="3120" spans="1:14" x14ac:dyDescent="0.25">
      <c r="A3120">
        <v>0.69028500701421092</v>
      </c>
      <c r="B3120">
        <v>0.58702904545753964</v>
      </c>
      <c r="C3120">
        <v>0.69479097999999995</v>
      </c>
      <c r="D3120">
        <v>0.37392058</v>
      </c>
      <c r="E3120">
        <v>0.91468309999999997</v>
      </c>
      <c r="F3120">
        <v>1.1888824</v>
      </c>
      <c r="G3120">
        <v>1.038305751511575</v>
      </c>
      <c r="H3120">
        <v>0.48107784999999997</v>
      </c>
      <c r="I3120">
        <v>0.60312770000000004</v>
      </c>
      <c r="J3120">
        <v>1.2605014999999999</v>
      </c>
      <c r="K3120">
        <v>0.56122433999999999</v>
      </c>
      <c r="L3120">
        <v>0.92638885999999998</v>
      </c>
      <c r="M3120">
        <v>0.75743914000000001</v>
      </c>
      <c r="N3120">
        <v>4.6115756000000001E-2</v>
      </c>
    </row>
    <row r="3121" spans="1:14" x14ac:dyDescent="0.25">
      <c r="A3121">
        <v>0.1232162035774573</v>
      </c>
      <c r="B3121">
        <v>0.69028500701421092</v>
      </c>
      <c r="C3121">
        <v>1.513701</v>
      </c>
      <c r="D3121">
        <v>-0.15874579999999999</v>
      </c>
      <c r="E3121">
        <v>1.3213790999999999</v>
      </c>
      <c r="F3121">
        <v>-0.21463792000000001</v>
      </c>
      <c r="G3121">
        <v>0.53862013520509422</v>
      </c>
      <c r="H3121">
        <v>0.71539699999999995</v>
      </c>
      <c r="I3121">
        <v>0.70638369999999995</v>
      </c>
      <c r="J3121">
        <v>0.33464557</v>
      </c>
      <c r="K3121">
        <v>0.66448030000000002</v>
      </c>
      <c r="L3121">
        <v>3.6061585E-2</v>
      </c>
      <c r="M3121">
        <v>0.69962100000000005</v>
      </c>
      <c r="N3121">
        <v>0.10998761999999999</v>
      </c>
    </row>
    <row r="3122" spans="1:14" x14ac:dyDescent="0.25">
      <c r="A3122">
        <v>-1.2056206826874309</v>
      </c>
      <c r="B3122">
        <v>0.1232162035774573</v>
      </c>
      <c r="C3122">
        <v>0.55849130000000002</v>
      </c>
      <c r="D3122">
        <v>-5.9480246000000001E-2</v>
      </c>
      <c r="E3122">
        <v>0.51765198999999995</v>
      </c>
      <c r="F3122">
        <v>-0.10560347</v>
      </c>
      <c r="G3122">
        <v>9.4709913401045301E-2</v>
      </c>
      <c r="H3122">
        <v>0.59361549999999996</v>
      </c>
      <c r="I3122">
        <v>0.13931489</v>
      </c>
      <c r="J3122">
        <v>-0.73537153</v>
      </c>
      <c r="K3122">
        <v>9.7411499999999998E-2</v>
      </c>
      <c r="L3122">
        <v>0.78112935999999999</v>
      </c>
      <c r="M3122">
        <v>0.98348999999999998</v>
      </c>
      <c r="N3122">
        <v>0.18584001</v>
      </c>
    </row>
    <row r="3123" spans="1:14" x14ac:dyDescent="0.25">
      <c r="A3123">
        <v>0.31282190330319748</v>
      </c>
      <c r="B3123">
        <v>-1.2056206826874309</v>
      </c>
      <c r="C3123">
        <v>0.47715137000000002</v>
      </c>
      <c r="D3123">
        <v>1.6580284000000001</v>
      </c>
      <c r="E3123">
        <v>0.87962180000000001</v>
      </c>
      <c r="F3123">
        <v>2.1907011999999999</v>
      </c>
      <c r="G3123">
        <v>3.264192476884562</v>
      </c>
      <c r="H3123">
        <v>0.22581667999999999</v>
      </c>
      <c r="I3123">
        <v>-1.189522</v>
      </c>
      <c r="J3123">
        <v>-1.1132827999999999</v>
      </c>
      <c r="K3123">
        <v>-1.2314254</v>
      </c>
      <c r="L3123">
        <v>0.28196573000000003</v>
      </c>
      <c r="M3123">
        <v>0.62011932999999997</v>
      </c>
      <c r="N3123">
        <v>0.11689564600000001</v>
      </c>
    </row>
    <row r="3124" spans="1:14" x14ac:dyDescent="0.25">
      <c r="A3124">
        <v>2.4055592226489142</v>
      </c>
      <c r="B3124">
        <v>0.31282190330319748</v>
      </c>
      <c r="C3124">
        <v>1.2691612999999999</v>
      </c>
      <c r="D3124">
        <v>3.3537384000000001</v>
      </c>
      <c r="E3124">
        <v>1.2827359</v>
      </c>
      <c r="F3124">
        <v>2.3461406999999999</v>
      </c>
      <c r="G3124">
        <v>2.0951949938078069</v>
      </c>
      <c r="H3124">
        <v>1.4530308000000001</v>
      </c>
      <c r="I3124">
        <v>0.32892057000000002</v>
      </c>
      <c r="J3124">
        <v>0.80928069999999996</v>
      </c>
      <c r="K3124">
        <v>0.28701719999999997</v>
      </c>
      <c r="L3124">
        <v>0.89607424000000002</v>
      </c>
      <c r="M3124">
        <v>8.4887580000000004E-2</v>
      </c>
      <c r="N3124">
        <v>-1.2379885E-2</v>
      </c>
    </row>
    <row r="3125" spans="1:14" x14ac:dyDescent="0.25">
      <c r="A3125">
        <v>2.8112242843423152</v>
      </c>
      <c r="B3125">
        <v>2.4055592226489142</v>
      </c>
      <c r="C3125">
        <v>1.6365657</v>
      </c>
      <c r="D3125">
        <v>2.1366895000000001</v>
      </c>
      <c r="E3125">
        <v>1.6320771000000001</v>
      </c>
      <c r="F3125">
        <v>1.5529394999999999</v>
      </c>
      <c r="G3125">
        <v>2.3618984020460312</v>
      </c>
      <c r="H3125">
        <v>1.8661759</v>
      </c>
      <c r="I3125">
        <v>2.4216579999999999</v>
      </c>
      <c r="J3125">
        <v>2.3228578999999998</v>
      </c>
      <c r="K3125">
        <v>2.3797545000000002</v>
      </c>
      <c r="L3125">
        <v>1.1033873999999999</v>
      </c>
      <c r="M3125">
        <v>0.45055136000000001</v>
      </c>
      <c r="N3125">
        <v>1.4678411</v>
      </c>
    </row>
    <row r="3126" spans="1:14" x14ac:dyDescent="0.25">
      <c r="A3126">
        <v>3.1610489089987071</v>
      </c>
      <c r="B3126">
        <v>2.8112242843423152</v>
      </c>
      <c r="C3126">
        <v>1.7203379000000001</v>
      </c>
      <c r="D3126">
        <v>1.6939280999999999</v>
      </c>
      <c r="E3126">
        <v>1.7198121</v>
      </c>
      <c r="F3126">
        <v>2.2305953999999999</v>
      </c>
      <c r="G3126">
        <v>1.3012211339658499</v>
      </c>
      <c r="H3126">
        <v>1.5209524999999999</v>
      </c>
      <c r="I3126">
        <v>2.8273229999999998</v>
      </c>
      <c r="J3126">
        <v>2.1576710000000001</v>
      </c>
      <c r="K3126">
        <v>2.7854195000000002</v>
      </c>
      <c r="L3126">
        <v>1.6758871</v>
      </c>
      <c r="M3126">
        <v>0.86293690000000001</v>
      </c>
      <c r="N3126">
        <v>1.5325694000000001</v>
      </c>
    </row>
    <row r="3127" spans="1:14" x14ac:dyDescent="0.25">
      <c r="A3127">
        <v>2.3741371018139721</v>
      </c>
      <c r="B3127">
        <v>3.1610489089987071</v>
      </c>
      <c r="C3127">
        <v>1.9051035000000001</v>
      </c>
      <c r="D3127">
        <v>0.96699544999999998</v>
      </c>
      <c r="E3127">
        <v>1.6691332000000001</v>
      </c>
      <c r="F3127">
        <v>1.5696270000000001</v>
      </c>
      <c r="G3127">
        <v>1.7246397247455161</v>
      </c>
      <c r="H3127">
        <v>1.8050485999999999</v>
      </c>
      <c r="I3127">
        <v>3.1771476000000001</v>
      </c>
      <c r="J3127">
        <v>-0.44871306</v>
      </c>
      <c r="K3127">
        <v>3.1352441</v>
      </c>
      <c r="L3127">
        <v>1.6794226000000001</v>
      </c>
      <c r="M3127">
        <v>1.4454047999999999</v>
      </c>
      <c r="N3127">
        <v>1.9173268999999999</v>
      </c>
    </row>
    <row r="3128" spans="1:14" x14ac:dyDescent="0.25">
      <c r="A3128">
        <v>1.454226531700068</v>
      </c>
      <c r="B3128">
        <v>2.3741371018139721</v>
      </c>
      <c r="C3128">
        <v>1.3382145000000001</v>
      </c>
      <c r="D3128">
        <v>2.0008509000000001</v>
      </c>
      <c r="E3128">
        <v>1.2247553</v>
      </c>
      <c r="F3128">
        <v>1.8930456</v>
      </c>
      <c r="G3128">
        <v>1.6112910197298109</v>
      </c>
      <c r="H3128">
        <v>1.4565436</v>
      </c>
      <c r="I3128">
        <v>2.3902359999999998</v>
      </c>
      <c r="J3128">
        <v>0.88285970000000002</v>
      </c>
      <c r="K3128">
        <v>2.3483323999999999</v>
      </c>
      <c r="L3128">
        <v>1.2180396</v>
      </c>
      <c r="M3128">
        <v>2.1708167</v>
      </c>
      <c r="N3128">
        <v>1.6910052</v>
      </c>
    </row>
    <row r="3129" spans="1:14" x14ac:dyDescent="0.25">
      <c r="A3129">
        <v>1.3887421232676009</v>
      </c>
      <c r="B3129">
        <v>1.454226531700068</v>
      </c>
      <c r="C3129">
        <v>1.1500726999999999</v>
      </c>
      <c r="D3129">
        <v>0.83594230000000003</v>
      </c>
      <c r="E3129">
        <v>1.2616575000000001</v>
      </c>
      <c r="F3129">
        <v>1.4433446000000001</v>
      </c>
      <c r="G3129">
        <v>0.34108810770160081</v>
      </c>
      <c r="H3129">
        <v>1.2125577999999999</v>
      </c>
      <c r="I3129">
        <v>1.4703252</v>
      </c>
      <c r="J3129">
        <v>1.1951134000000001</v>
      </c>
      <c r="K3129">
        <v>1.4284216999999999</v>
      </c>
      <c r="L3129">
        <v>1.4034469000000001</v>
      </c>
      <c r="M3129">
        <v>2.4178115999999998</v>
      </c>
      <c r="N3129">
        <v>0.83953272999999995</v>
      </c>
    </row>
    <row r="3130" spans="1:14" x14ac:dyDescent="0.25">
      <c r="A3130">
        <v>2.7574008138106771</v>
      </c>
      <c r="B3130">
        <v>1.3887421232676009</v>
      </c>
      <c r="C3130">
        <v>1.1670993000000001</v>
      </c>
      <c r="D3130">
        <v>0.52296905000000005</v>
      </c>
      <c r="E3130">
        <v>1.2980681000000001</v>
      </c>
      <c r="F3130">
        <v>0.55247394000000005</v>
      </c>
      <c r="G3130">
        <v>1.26615032752984</v>
      </c>
      <c r="H3130">
        <v>1.3135087000000001</v>
      </c>
      <c r="I3130">
        <v>1.4048407000000001</v>
      </c>
      <c r="J3130">
        <v>0.70484345999999998</v>
      </c>
      <c r="K3130">
        <v>1.3629373</v>
      </c>
      <c r="L3130">
        <v>1.7938251000000001</v>
      </c>
      <c r="M3130">
        <v>2.2047037999999999</v>
      </c>
      <c r="N3130">
        <v>1.7337868000000001</v>
      </c>
    </row>
    <row r="3131" spans="1:14" x14ac:dyDescent="0.25">
      <c r="A3131">
        <v>3.657408346916617</v>
      </c>
      <c r="B3131">
        <v>2.7574008138106771</v>
      </c>
      <c r="C3131">
        <v>1.6766715000000001</v>
      </c>
      <c r="D3131">
        <v>2.8795537000000002</v>
      </c>
      <c r="E3131">
        <v>1.813922</v>
      </c>
      <c r="F3131">
        <v>2.4427598000000001</v>
      </c>
      <c r="G3131">
        <v>1.945068137932557</v>
      </c>
      <c r="H3131">
        <v>1.7573886999999999</v>
      </c>
      <c r="I3131">
        <v>2.7734994999999998</v>
      </c>
      <c r="J3131">
        <v>2.9616742</v>
      </c>
      <c r="K3131">
        <v>2.7315960000000001</v>
      </c>
      <c r="L3131">
        <v>2.4995023999999999</v>
      </c>
      <c r="M3131">
        <v>2.2098352999999999</v>
      </c>
      <c r="N3131">
        <v>2.471473</v>
      </c>
    </row>
    <row r="3132" spans="1:14" x14ac:dyDescent="0.25">
      <c r="A3132">
        <v>5.2040754936778404</v>
      </c>
      <c r="B3132">
        <v>3.657408346916617</v>
      </c>
      <c r="C3132">
        <v>1.8319909000000001</v>
      </c>
      <c r="D3132">
        <v>0.54370890999999999</v>
      </c>
      <c r="E3132">
        <v>1.9124502000000001</v>
      </c>
      <c r="F3132">
        <v>1.7275769999999999</v>
      </c>
      <c r="G3132">
        <v>1.4268168846040761</v>
      </c>
      <c r="H3132">
        <v>1.7309338999999999</v>
      </c>
      <c r="I3132">
        <v>3.6735069999999999</v>
      </c>
      <c r="J3132">
        <v>3.2012958999999999</v>
      </c>
      <c r="K3132">
        <v>3.6316035000000002</v>
      </c>
      <c r="L3132">
        <v>2.9144663999999998</v>
      </c>
      <c r="M3132">
        <v>2.3139240000000001</v>
      </c>
      <c r="N3132">
        <v>2.9356382000000001</v>
      </c>
    </row>
    <row r="3133" spans="1:14" x14ac:dyDescent="0.25">
      <c r="A3133">
        <v>2.443014163037144</v>
      </c>
      <c r="B3133">
        <v>5.2040754936778404</v>
      </c>
      <c r="C3133">
        <v>2.4576226000000001</v>
      </c>
      <c r="D3133">
        <v>3.3459229000000001</v>
      </c>
      <c r="E3133">
        <v>2.3668578</v>
      </c>
      <c r="F3133">
        <v>2.2999919000000002</v>
      </c>
      <c r="G3133">
        <v>4.0442255103358073</v>
      </c>
      <c r="H3133">
        <v>2.7541164999999999</v>
      </c>
      <c r="I3133">
        <v>5.2201740000000001</v>
      </c>
      <c r="J3133">
        <v>4.451568</v>
      </c>
      <c r="K3133">
        <v>5.1782709999999996</v>
      </c>
      <c r="L3133">
        <v>3.978097</v>
      </c>
      <c r="M3133">
        <v>2.8710057999999998</v>
      </c>
      <c r="N3133">
        <v>3.6038730000000001</v>
      </c>
    </row>
    <row r="3134" spans="1:14" x14ac:dyDescent="0.25">
      <c r="A3134">
        <v>1.690442735491738</v>
      </c>
      <c r="B3134">
        <v>2.443014163037144</v>
      </c>
      <c r="C3134">
        <v>1.0077429</v>
      </c>
      <c r="D3134">
        <v>1.2596909999999999</v>
      </c>
      <c r="E3134">
        <v>1.0310638999999999</v>
      </c>
      <c r="F3134">
        <v>1.7114313000000001</v>
      </c>
      <c r="G3134">
        <v>1.574057172900053</v>
      </c>
      <c r="H3134">
        <v>1.1453907000000001</v>
      </c>
      <c r="I3134">
        <v>2.4591129999999999</v>
      </c>
      <c r="J3134">
        <v>5.9423456000000003</v>
      </c>
      <c r="K3134">
        <v>2.4172094</v>
      </c>
      <c r="L3134">
        <v>2.9262885999999999</v>
      </c>
      <c r="M3134">
        <v>3.0412707000000001</v>
      </c>
      <c r="N3134">
        <v>2.1352057000000002</v>
      </c>
    </row>
    <row r="3135" spans="1:14" x14ac:dyDescent="0.25">
      <c r="A3135">
        <v>-0.2173547342975885</v>
      </c>
      <c r="B3135">
        <v>1.690442735491738</v>
      </c>
      <c r="C3135">
        <v>1.4326264</v>
      </c>
      <c r="D3135">
        <v>1.2244567</v>
      </c>
      <c r="E3135">
        <v>1.5076415000000001</v>
      </c>
      <c r="F3135">
        <v>1.7565375000000001</v>
      </c>
      <c r="G3135">
        <v>-0.24239825543655771</v>
      </c>
      <c r="H3135">
        <v>0.99865269999999995</v>
      </c>
      <c r="I3135">
        <v>1.7065413</v>
      </c>
      <c r="J3135">
        <v>1.8115559000000001</v>
      </c>
      <c r="K3135">
        <v>1.6646379</v>
      </c>
      <c r="L3135">
        <v>1.9028531</v>
      </c>
      <c r="M3135">
        <v>3.1113415</v>
      </c>
      <c r="N3135">
        <v>2.3275565999999999</v>
      </c>
    </row>
    <row r="3136" spans="1:14" x14ac:dyDescent="0.25">
      <c r="A3136">
        <v>-1.11243546094229</v>
      </c>
      <c r="B3136">
        <v>-0.2173547342975885</v>
      </c>
      <c r="C3136">
        <v>0.25718832000000003</v>
      </c>
      <c r="D3136">
        <v>1.0603735000000001</v>
      </c>
      <c r="E3136">
        <v>0.48769590000000002</v>
      </c>
      <c r="F3136">
        <v>0.74630353999999999</v>
      </c>
      <c r="G3136">
        <v>0.28953600652090372</v>
      </c>
      <c r="H3136">
        <v>0.64348070000000002</v>
      </c>
      <c r="I3136">
        <v>-0.20125604999999999</v>
      </c>
      <c r="J3136">
        <v>2.1263947000000001</v>
      </c>
      <c r="K3136">
        <v>-0.24315943000000001</v>
      </c>
      <c r="L3136">
        <v>2.2177875</v>
      </c>
      <c r="M3136">
        <v>2.4708922000000002</v>
      </c>
      <c r="N3136">
        <v>2.2085867000000001</v>
      </c>
    </row>
    <row r="3137" spans="1:14" x14ac:dyDescent="0.25">
      <c r="A3137">
        <v>1.081136593830446</v>
      </c>
      <c r="B3137">
        <v>-1.11243546094229</v>
      </c>
      <c r="C3137">
        <v>0.52218268999999995</v>
      </c>
      <c r="D3137">
        <v>1.9766149</v>
      </c>
      <c r="E3137">
        <v>1.0279588</v>
      </c>
      <c r="F3137">
        <v>2.1133384</v>
      </c>
      <c r="G3137">
        <v>1.398209946704182</v>
      </c>
      <c r="H3137">
        <v>0.41685285999999999</v>
      </c>
      <c r="I3137">
        <v>-1.0963368</v>
      </c>
      <c r="J3137">
        <v>1.1327049</v>
      </c>
      <c r="K3137">
        <v>-1.1382402</v>
      </c>
      <c r="L3137">
        <v>2.3361583000000001</v>
      </c>
      <c r="M3137">
        <v>1.4946238999999999</v>
      </c>
      <c r="N3137">
        <v>1.7983575999999999</v>
      </c>
    </row>
    <row r="3138" spans="1:14" x14ac:dyDescent="0.25">
      <c r="A3138">
        <v>-1.2300044753642481</v>
      </c>
      <c r="B3138">
        <v>1.081136593830446</v>
      </c>
      <c r="C3138">
        <v>1.3875934000000001</v>
      </c>
      <c r="D3138">
        <v>2.4551653</v>
      </c>
      <c r="E3138">
        <v>1.5229832000000001</v>
      </c>
      <c r="F3138">
        <v>2.3423688999999999</v>
      </c>
      <c r="G3138">
        <v>1.7883396812647769</v>
      </c>
      <c r="H3138">
        <v>1.3298535</v>
      </c>
      <c r="I3138">
        <v>1.0972352000000001</v>
      </c>
      <c r="J3138">
        <v>-2.7775598000000001</v>
      </c>
      <c r="K3138">
        <v>1.0553318</v>
      </c>
      <c r="L3138">
        <v>2.1315088000000002</v>
      </c>
      <c r="M3138">
        <v>0.73085045999999998</v>
      </c>
      <c r="N3138">
        <v>0.97159432999999995</v>
      </c>
    </row>
    <row r="3139" spans="1:14" x14ac:dyDescent="0.25">
      <c r="A3139">
        <v>2.8466451090824649</v>
      </c>
      <c r="B3139">
        <v>-1.2300044753642481</v>
      </c>
      <c r="C3139">
        <v>8.6744197999999995E-2</v>
      </c>
      <c r="D3139">
        <v>0.63193933000000002</v>
      </c>
      <c r="E3139">
        <v>0.41063788000000001</v>
      </c>
      <c r="F3139">
        <v>2.0796869999999998</v>
      </c>
      <c r="G3139">
        <v>2.724126589319142</v>
      </c>
      <c r="H3139">
        <v>0.40176928000000001</v>
      </c>
      <c r="I3139">
        <v>-1.2139058</v>
      </c>
      <c r="J3139">
        <v>-2.0759601999999999</v>
      </c>
      <c r="K3139">
        <v>-1.2558092000000001</v>
      </c>
      <c r="L3139">
        <v>0.47912115</v>
      </c>
      <c r="M3139">
        <v>1.1080857E-2</v>
      </c>
      <c r="N3139">
        <v>0.74684729999999999</v>
      </c>
    </row>
    <row r="3140" spans="1:14" x14ac:dyDescent="0.25">
      <c r="A3140">
        <v>4.0826913067433441</v>
      </c>
      <c r="B3140">
        <v>2.8466451090824649</v>
      </c>
      <c r="C3140">
        <v>2.6235884</v>
      </c>
      <c r="D3140">
        <v>2.6536249000000001</v>
      </c>
      <c r="E3140">
        <v>2.4742852000000002</v>
      </c>
      <c r="F3140">
        <v>2.9677226000000001</v>
      </c>
      <c r="G3140">
        <v>2.9294424604886582</v>
      </c>
      <c r="H3140">
        <v>2.5012642999999999</v>
      </c>
      <c r="I3140">
        <v>2.8627438999999999</v>
      </c>
      <c r="J3140">
        <v>5.7037610000000001</v>
      </c>
      <c r="K3140">
        <v>2.8208403999999998</v>
      </c>
      <c r="L3140">
        <v>2.4069324000000001</v>
      </c>
      <c r="M3140">
        <v>0.25694420000000001</v>
      </c>
      <c r="N3140">
        <v>1.5676703000000001</v>
      </c>
    </row>
    <row r="3141" spans="1:14" x14ac:dyDescent="0.25">
      <c r="A3141">
        <v>-1.479568643693185</v>
      </c>
      <c r="B3141">
        <v>4.0826913067433441</v>
      </c>
      <c r="C3141">
        <v>1.6374171</v>
      </c>
      <c r="D3141">
        <v>0.87762085999999995</v>
      </c>
      <c r="E3141">
        <v>1.3871910999999999</v>
      </c>
      <c r="F3141">
        <v>2.2614744999999998</v>
      </c>
      <c r="G3141">
        <v>2.836618168375332</v>
      </c>
      <c r="H3141">
        <v>1.8376973999999999</v>
      </c>
      <c r="I3141">
        <v>4.0987897000000002</v>
      </c>
      <c r="J3141">
        <v>2.3365230000000001</v>
      </c>
      <c r="K3141">
        <v>4.0568866999999997</v>
      </c>
      <c r="L3141">
        <v>1.8296330000000001</v>
      </c>
      <c r="M3141">
        <v>1.106449</v>
      </c>
      <c r="N3141">
        <v>2.0891123</v>
      </c>
    </row>
    <row r="3142" spans="1:14" x14ac:dyDescent="0.25">
      <c r="A3142">
        <v>1.2868765083005329</v>
      </c>
      <c r="B3142">
        <v>-1.479568643693185</v>
      </c>
      <c r="C3142">
        <v>3.8546563999999998E-2</v>
      </c>
      <c r="D3142">
        <v>1.5513249</v>
      </c>
      <c r="E3142">
        <v>0.37272147999999999</v>
      </c>
      <c r="F3142">
        <v>1.9145266000000001</v>
      </c>
      <c r="G3142">
        <v>2.183509844296315</v>
      </c>
      <c r="H3142">
        <v>0.25043344000000001</v>
      </c>
      <c r="I3142">
        <v>-1.46347</v>
      </c>
      <c r="J3142">
        <v>3.4313414</v>
      </c>
      <c r="K3142">
        <v>-1.5053734000000001</v>
      </c>
      <c r="L3142">
        <v>0.85154337000000002</v>
      </c>
      <c r="M3142">
        <v>0.9899114</v>
      </c>
      <c r="N3142">
        <v>0.18094093</v>
      </c>
    </row>
    <row r="3143" spans="1:14" x14ac:dyDescent="0.25">
      <c r="A3143">
        <v>3.0248983100102671</v>
      </c>
      <c r="B3143">
        <v>1.2868765083005329</v>
      </c>
      <c r="C3143">
        <v>2.0496451000000002</v>
      </c>
      <c r="D3143">
        <v>2.7713774</v>
      </c>
      <c r="E3143">
        <v>1.6738949999999999</v>
      </c>
      <c r="F3143">
        <v>2.4767714000000001</v>
      </c>
      <c r="G3143">
        <v>1.7522280120265949</v>
      </c>
      <c r="H3143">
        <v>1.7066722000000001</v>
      </c>
      <c r="I3143">
        <v>1.3029751999999999</v>
      </c>
      <c r="J3143">
        <v>3.4243139999999999</v>
      </c>
      <c r="K3143">
        <v>1.2610718000000001</v>
      </c>
      <c r="L3143">
        <v>0.59229370000000003</v>
      </c>
      <c r="M3143">
        <v>1.0640997000000001</v>
      </c>
      <c r="N3143">
        <v>0.51917933999999999</v>
      </c>
    </row>
    <row r="3144" spans="1:14" x14ac:dyDescent="0.25">
      <c r="A3144">
        <v>0.90317307406195613</v>
      </c>
      <c r="B3144">
        <v>3.0248983100102671</v>
      </c>
      <c r="C3144">
        <v>1.175835</v>
      </c>
      <c r="D3144">
        <v>3.3890665000000002</v>
      </c>
      <c r="E3144">
        <v>1.2407066</v>
      </c>
      <c r="F3144">
        <v>2.5002597999999998</v>
      </c>
      <c r="G3144">
        <v>1.6113693904269</v>
      </c>
      <c r="H3144">
        <v>2.1994769999999999</v>
      </c>
      <c r="I3144">
        <v>3.040997</v>
      </c>
      <c r="J3144">
        <v>0.94931160000000003</v>
      </c>
      <c r="K3144">
        <v>2.9990934999999999</v>
      </c>
      <c r="L3144">
        <v>0.98683750000000003</v>
      </c>
      <c r="M3144">
        <v>1.9142367</v>
      </c>
      <c r="N3144">
        <v>1.9375800999999999</v>
      </c>
    </row>
    <row r="3145" spans="1:14" x14ac:dyDescent="0.25">
      <c r="A3145">
        <v>-1.5234540983463949</v>
      </c>
      <c r="B3145">
        <v>0.90317307406195613</v>
      </c>
      <c r="C3145">
        <v>1.0075064</v>
      </c>
      <c r="D3145">
        <v>0.25145215999999998</v>
      </c>
      <c r="E3145">
        <v>1.5331478999999999</v>
      </c>
      <c r="F3145">
        <v>0.90427033999999995</v>
      </c>
      <c r="G3145">
        <v>0.13410438255181081</v>
      </c>
      <c r="H3145">
        <v>1.3341475</v>
      </c>
      <c r="I3145">
        <v>0.91927177000000004</v>
      </c>
      <c r="J3145">
        <v>-1.1180486999999999</v>
      </c>
      <c r="K3145">
        <v>0.87736840000000005</v>
      </c>
      <c r="L3145">
        <v>1.1527917000000001</v>
      </c>
      <c r="M3145">
        <v>1.4978560000000001</v>
      </c>
      <c r="N3145">
        <v>0.33044385999999998</v>
      </c>
    </row>
    <row r="3146" spans="1:14" x14ac:dyDescent="0.25">
      <c r="A3146">
        <v>3.0990253743978662</v>
      </c>
      <c r="B3146">
        <v>-1.5234540983463949</v>
      </c>
      <c r="C3146">
        <v>0.44671824999999998</v>
      </c>
      <c r="D3146">
        <v>1.2633182999999999</v>
      </c>
      <c r="E3146">
        <v>0.33226108999999998</v>
      </c>
      <c r="F3146">
        <v>2.0317153999999999</v>
      </c>
      <c r="G3146">
        <v>3.6892649321467679</v>
      </c>
      <c r="H3146">
        <v>0.53386259999999996</v>
      </c>
      <c r="I3146">
        <v>-1.5073555000000001</v>
      </c>
      <c r="J3146">
        <v>0.64875050000000001</v>
      </c>
      <c r="K3146">
        <v>-1.5492588</v>
      </c>
      <c r="L3146">
        <v>0.78450613999999996</v>
      </c>
      <c r="M3146">
        <v>0.36808672999999997</v>
      </c>
      <c r="N3146">
        <v>1.0020275999999999</v>
      </c>
    </row>
    <row r="3147" spans="1:14" x14ac:dyDescent="0.25">
      <c r="A3147">
        <v>3.0285973703337929</v>
      </c>
      <c r="B3147">
        <v>3.0990253743978662</v>
      </c>
      <c r="C3147">
        <v>2.2858860999999999</v>
      </c>
      <c r="D3147">
        <v>3.2392946999999999</v>
      </c>
      <c r="E3147">
        <v>2.1154261000000001</v>
      </c>
      <c r="F3147">
        <v>3.0548023</v>
      </c>
      <c r="G3147">
        <v>3.756357077672873</v>
      </c>
      <c r="H3147">
        <v>3.1410870000000002</v>
      </c>
      <c r="I3147">
        <v>3.1151241999999999</v>
      </c>
      <c r="J3147">
        <v>2.6317548999999998</v>
      </c>
      <c r="K3147">
        <v>3.0732206999999998</v>
      </c>
      <c r="L3147">
        <v>2.1279656999999998</v>
      </c>
      <c r="M3147">
        <v>1.3360817</v>
      </c>
      <c r="N3147">
        <v>1.9612179999999999</v>
      </c>
    </row>
    <row r="3148" spans="1:14" x14ac:dyDescent="0.25">
      <c r="A3148">
        <v>0.81383396293959998</v>
      </c>
      <c r="B3148">
        <v>3.0285973703337929</v>
      </c>
      <c r="C3148">
        <v>1.1434949000000001</v>
      </c>
      <c r="D3148">
        <v>1.2117751000000001</v>
      </c>
      <c r="E3148">
        <v>1.3980446</v>
      </c>
      <c r="F3148">
        <v>1.5156632000000001</v>
      </c>
      <c r="G3148">
        <v>0.93790230795391283</v>
      </c>
      <c r="H3148">
        <v>1.2771014000000001</v>
      </c>
      <c r="I3148">
        <v>3.0446960000000001</v>
      </c>
      <c r="J3148">
        <v>-0.62816879999999997</v>
      </c>
      <c r="K3148">
        <v>3.0027925999999998</v>
      </c>
      <c r="L3148">
        <v>1.0625093999999999</v>
      </c>
      <c r="M3148">
        <v>1.6723688999999999</v>
      </c>
      <c r="N3148">
        <v>1.8277667</v>
      </c>
    </row>
    <row r="3149" spans="1:14" x14ac:dyDescent="0.25">
      <c r="A3149">
        <v>-0.49751665666320111</v>
      </c>
      <c r="B3149">
        <v>0.81383396293959998</v>
      </c>
      <c r="C3149">
        <v>1.243617</v>
      </c>
      <c r="D3149">
        <v>0.22929501999999999</v>
      </c>
      <c r="E3149">
        <v>1.4177538000000001</v>
      </c>
      <c r="F3149">
        <v>0.90427033999999995</v>
      </c>
      <c r="G3149">
        <v>1.304158303258234</v>
      </c>
      <c r="H3149">
        <v>1.3569001999999999</v>
      </c>
      <c r="I3149">
        <v>0.82993262999999995</v>
      </c>
      <c r="J3149">
        <v>1.1627505</v>
      </c>
      <c r="K3149">
        <v>0.78802925000000001</v>
      </c>
      <c r="L3149">
        <v>0.90700232999999997</v>
      </c>
      <c r="M3149">
        <v>1.2049898000000001</v>
      </c>
      <c r="N3149">
        <v>0.92666729999999997</v>
      </c>
    </row>
    <row r="3150" spans="1:14" x14ac:dyDescent="0.25">
      <c r="A3150">
        <v>0.82613540388364004</v>
      </c>
      <c r="B3150">
        <v>-0.49751665666320111</v>
      </c>
      <c r="C3150">
        <v>0.66402791999999999</v>
      </c>
      <c r="D3150">
        <v>0.41586803999999999</v>
      </c>
      <c r="E3150">
        <v>0.41856082</v>
      </c>
      <c r="F3150">
        <v>0.34345161000000002</v>
      </c>
      <c r="G3150">
        <v>0.85006026838517501</v>
      </c>
      <c r="H3150">
        <v>0.64039670000000004</v>
      </c>
      <c r="I3150">
        <v>-0.48141798000000002</v>
      </c>
      <c r="J3150">
        <v>1.0398445000000001</v>
      </c>
      <c r="K3150">
        <v>-0.52332140000000005</v>
      </c>
      <c r="L3150">
        <v>0.67414485999999996</v>
      </c>
      <c r="M3150">
        <v>0.90640209999999999</v>
      </c>
      <c r="N3150">
        <v>0.93526949999999998</v>
      </c>
    </row>
    <row r="3151" spans="1:14" x14ac:dyDescent="0.25">
      <c r="A3151">
        <v>1.640709091248663</v>
      </c>
      <c r="B3151">
        <v>0.82613540388364004</v>
      </c>
      <c r="C3151">
        <v>1.1522935000000001</v>
      </c>
      <c r="D3151">
        <v>1.0366359000000001</v>
      </c>
      <c r="E3151">
        <v>1.31915</v>
      </c>
      <c r="F3151">
        <v>0.94982999000000001</v>
      </c>
      <c r="G3151">
        <v>0.477457480227367</v>
      </c>
      <c r="H3151">
        <v>1.3718896</v>
      </c>
      <c r="I3151">
        <v>0.84223409999999999</v>
      </c>
      <c r="J3151">
        <v>-0.50190055</v>
      </c>
      <c r="K3151">
        <v>0.80033069999999995</v>
      </c>
      <c r="L3151">
        <v>0.83511709999999995</v>
      </c>
      <c r="M3151">
        <v>1.3928748</v>
      </c>
      <c r="N3151">
        <v>0.14430100000000001</v>
      </c>
    </row>
    <row r="3152" spans="1:14" x14ac:dyDescent="0.25">
      <c r="A3152">
        <v>1.890829728474249</v>
      </c>
      <c r="B3152">
        <v>2.9668016152444352</v>
      </c>
      <c r="C3152">
        <v>2.3574874000000001</v>
      </c>
      <c r="D3152">
        <v>2.4294416000000001</v>
      </c>
      <c r="E3152">
        <v>2.1864756000000001</v>
      </c>
      <c r="F3152">
        <v>2.4732088000000001</v>
      </c>
      <c r="G3152">
        <v>1.764342496582477</v>
      </c>
      <c r="H3152">
        <v>1.8126884000000001</v>
      </c>
      <c r="I3152">
        <v>2.9769108000000002</v>
      </c>
      <c r="J3152">
        <v>-0.26074819999999999</v>
      </c>
      <c r="K3152">
        <v>2.9664187000000002</v>
      </c>
      <c r="L3152">
        <v>1.8205469000000001</v>
      </c>
      <c r="M3152">
        <v>1.2199156</v>
      </c>
      <c r="N3152">
        <v>1.609065</v>
      </c>
    </row>
    <row r="3153" spans="1:14" x14ac:dyDescent="0.25">
      <c r="A3153">
        <v>0.32314937269016353</v>
      </c>
      <c r="B3153">
        <v>1.890829728474249</v>
      </c>
      <c r="C3153">
        <v>0.76241508999999996</v>
      </c>
      <c r="D3153">
        <v>1.6790148</v>
      </c>
      <c r="E3153">
        <v>0.85800387</v>
      </c>
      <c r="F3153">
        <v>1.5750278</v>
      </c>
      <c r="G3153">
        <v>0.79746772442198666</v>
      </c>
      <c r="H3153">
        <v>1.0831968999999999</v>
      </c>
      <c r="I3153">
        <v>1.9009389000000001</v>
      </c>
      <c r="J3153">
        <v>-1.5252764000000001</v>
      </c>
      <c r="K3153">
        <v>1.8904468000000001</v>
      </c>
      <c r="L3153">
        <v>0.80251760000000005</v>
      </c>
      <c r="M3153">
        <v>1.5552117999999999</v>
      </c>
      <c r="N3153">
        <v>1.4576374999999999</v>
      </c>
    </row>
    <row r="3154" spans="1:14" x14ac:dyDescent="0.25">
      <c r="A3154">
        <v>1.154510656053515</v>
      </c>
      <c r="B3154">
        <v>0.32314937269016353</v>
      </c>
      <c r="C3154">
        <v>1.1860040000000001</v>
      </c>
      <c r="D3154">
        <v>0.94868333000000005</v>
      </c>
      <c r="E3154">
        <v>1.3968050000000001</v>
      </c>
      <c r="F3154">
        <v>0.68491849000000005</v>
      </c>
      <c r="G3154">
        <v>0.72026457561245916</v>
      </c>
      <c r="H3154">
        <v>1.0212851999999999</v>
      </c>
      <c r="I3154">
        <v>0.33325850000000001</v>
      </c>
      <c r="J3154">
        <v>0.52092797000000002</v>
      </c>
      <c r="K3154">
        <v>0.32276644999999998</v>
      </c>
      <c r="L3154">
        <v>0.94940305000000003</v>
      </c>
      <c r="M3154">
        <v>1.2863783</v>
      </c>
      <c r="N3154">
        <v>0.89673793000000002</v>
      </c>
    </row>
    <row r="3155" spans="1:14" x14ac:dyDescent="0.25">
      <c r="A3155">
        <v>0.43256739667187599</v>
      </c>
      <c r="B3155">
        <v>1.154510656053515</v>
      </c>
      <c r="C3155">
        <v>1.2703308</v>
      </c>
      <c r="D3155">
        <v>0.40811166999999998</v>
      </c>
      <c r="E3155">
        <v>1.0285669</v>
      </c>
      <c r="F3155">
        <v>0.48589993999999997</v>
      </c>
      <c r="G3155">
        <v>1.045703646837632</v>
      </c>
      <c r="H3155">
        <v>0.96935784999999997</v>
      </c>
      <c r="I3155">
        <v>1.1646198000000001</v>
      </c>
      <c r="J3155">
        <v>0.78599094999999997</v>
      </c>
      <c r="K3155">
        <v>1.1541277000000001</v>
      </c>
      <c r="L3155">
        <v>0.96690935</v>
      </c>
      <c r="M3155">
        <v>0.94325227</v>
      </c>
      <c r="N3155">
        <v>0.75515217000000001</v>
      </c>
    </row>
    <row r="3156" spans="1:14" x14ac:dyDescent="0.25">
      <c r="A3156">
        <v>-1.018401655207207</v>
      </c>
      <c r="B3156">
        <v>0.43256739667187599</v>
      </c>
      <c r="C3156">
        <v>0.69752046000000001</v>
      </c>
      <c r="D3156">
        <v>0.30323998000000002</v>
      </c>
      <c r="E3156">
        <v>0.96629408999999999</v>
      </c>
      <c r="F3156">
        <v>0.75184890000000004</v>
      </c>
      <c r="G3156">
        <v>0.6281191720856375</v>
      </c>
      <c r="H3156">
        <v>0.67315674000000003</v>
      </c>
      <c r="I3156">
        <v>0.44267654000000001</v>
      </c>
      <c r="J3156">
        <v>0.48574000000000001</v>
      </c>
      <c r="K3156">
        <v>0.43218445999999999</v>
      </c>
      <c r="L3156">
        <v>1.1765608000000001</v>
      </c>
      <c r="M3156">
        <v>1.2469338999999999</v>
      </c>
      <c r="N3156">
        <v>0.80954619999999999</v>
      </c>
    </row>
    <row r="3157" spans="1:14" x14ac:dyDescent="0.25">
      <c r="A3157">
        <v>0.24420799775999141</v>
      </c>
      <c r="B3157">
        <v>-1.018401655207207</v>
      </c>
      <c r="C3157">
        <v>0.58289986999999999</v>
      </c>
      <c r="D3157">
        <v>1.0793815</v>
      </c>
      <c r="E3157">
        <v>0.84517894999999998</v>
      </c>
      <c r="F3157">
        <v>2.0706926999999999</v>
      </c>
      <c r="G3157">
        <v>1.3544910227775511</v>
      </c>
      <c r="H3157">
        <v>0.41412324</v>
      </c>
      <c r="I3157">
        <v>-1.0082924</v>
      </c>
      <c r="J3157">
        <v>2.0783463000000002</v>
      </c>
      <c r="K3157">
        <v>-1.0187845</v>
      </c>
      <c r="L3157">
        <v>-5.0241470000000003E-2</v>
      </c>
      <c r="M3157">
        <v>0.55619680000000005</v>
      </c>
      <c r="N3157">
        <v>0.6695816</v>
      </c>
    </row>
    <row r="3158" spans="1:14" x14ac:dyDescent="0.25">
      <c r="A3158">
        <v>2.6178328265944439</v>
      </c>
      <c r="B3158">
        <v>0.24420799775999141</v>
      </c>
      <c r="C3158">
        <v>1.1938901</v>
      </c>
      <c r="D3158">
        <v>2.7335156</v>
      </c>
      <c r="E3158">
        <v>1.1661235000000001</v>
      </c>
      <c r="F3158">
        <v>1.9542218</v>
      </c>
      <c r="G3158">
        <v>0.6323257123595617</v>
      </c>
      <c r="H3158">
        <v>0.77709454</v>
      </c>
      <c r="I3158">
        <v>0.25431713</v>
      </c>
      <c r="J3158">
        <v>-1.2486695999999999</v>
      </c>
      <c r="K3158">
        <v>0.24382504999999999</v>
      </c>
      <c r="L3158">
        <v>0.77328149999999996</v>
      </c>
      <c r="M3158">
        <v>0.10353190499999999</v>
      </c>
      <c r="N3158">
        <v>0.51831700000000003</v>
      </c>
    </row>
    <row r="3159" spans="1:14" x14ac:dyDescent="0.25">
      <c r="A3159">
        <v>-5.1230581295520938E-2</v>
      </c>
      <c r="B3159">
        <v>2.6178328265944439</v>
      </c>
      <c r="C3159">
        <v>1.7273909999999999</v>
      </c>
      <c r="D3159">
        <v>2.3021924999999999</v>
      </c>
      <c r="E3159">
        <v>1.7435894999999999</v>
      </c>
      <c r="F3159">
        <v>2.1055009999999998</v>
      </c>
      <c r="G3159">
        <v>1.8453086556318781</v>
      </c>
      <c r="H3159">
        <v>1.2963990999999999</v>
      </c>
      <c r="I3159">
        <v>2.627942</v>
      </c>
      <c r="J3159">
        <v>2.4041557</v>
      </c>
      <c r="K3159">
        <v>2.6174499999999998</v>
      </c>
      <c r="L3159">
        <v>1.5368004</v>
      </c>
      <c r="M3159">
        <v>0.81927479999999997</v>
      </c>
      <c r="N3159">
        <v>1.4945276000000001</v>
      </c>
    </row>
    <row r="3160" spans="1:14" x14ac:dyDescent="0.25">
      <c r="A3160">
        <v>2.4748001415150549</v>
      </c>
      <c r="B3160">
        <v>-5.1230581295520938E-2</v>
      </c>
      <c r="C3160">
        <v>0.51187537000000005</v>
      </c>
      <c r="D3160">
        <v>1.0345664999999999</v>
      </c>
      <c r="E3160">
        <v>0.69417371000000005</v>
      </c>
      <c r="F3160">
        <v>1.2674152999999999</v>
      </c>
      <c r="G3160">
        <v>1.235353902510306</v>
      </c>
      <c r="H3160">
        <v>0.65767085999999997</v>
      </c>
      <c r="I3160">
        <v>-4.1121440000000002E-2</v>
      </c>
      <c r="J3160">
        <v>0.96599760000000001</v>
      </c>
      <c r="K3160">
        <v>-5.1613516999999998E-2</v>
      </c>
      <c r="L3160">
        <v>0.70009909999999997</v>
      </c>
      <c r="M3160">
        <v>0.59954790000000002</v>
      </c>
      <c r="N3160">
        <v>0.25634488</v>
      </c>
    </row>
    <row r="3161" spans="1:14" x14ac:dyDescent="0.25">
      <c r="A3161">
        <v>0.60193069717422731</v>
      </c>
      <c r="B3161">
        <v>2.4748001415150549</v>
      </c>
      <c r="C3161">
        <v>2.2925243000000002</v>
      </c>
      <c r="D3161">
        <v>1.9314263</v>
      </c>
      <c r="E3161">
        <v>2.0358236999999999</v>
      </c>
      <c r="F3161">
        <v>2.0141040000000001</v>
      </c>
      <c r="G3161">
        <v>1.96317063887315</v>
      </c>
      <c r="H3161">
        <v>1.7508926</v>
      </c>
      <c r="I3161">
        <v>2.4849093</v>
      </c>
      <c r="J3161">
        <v>3.4925776000000002</v>
      </c>
      <c r="K3161">
        <v>2.4744172</v>
      </c>
      <c r="L3161">
        <v>1.6120386</v>
      </c>
      <c r="M3161">
        <v>0.95350000000000001</v>
      </c>
      <c r="N3161">
        <v>1.5293494000000001</v>
      </c>
    </row>
    <row r="3162" spans="1:14" x14ac:dyDescent="0.25">
      <c r="A3162">
        <v>3.8570379002809352</v>
      </c>
      <c r="B3162">
        <v>0.60193069717422731</v>
      </c>
      <c r="C3162">
        <v>0.34014220000000001</v>
      </c>
      <c r="D3162">
        <v>0.47667155</v>
      </c>
      <c r="E3162">
        <v>0.32872621000000002</v>
      </c>
      <c r="F3162">
        <v>1.1988702</v>
      </c>
      <c r="G3162">
        <v>1.099621358800863</v>
      </c>
      <c r="H3162">
        <v>0.94841600000000004</v>
      </c>
      <c r="I3162">
        <v>0.61203980000000002</v>
      </c>
      <c r="J3162">
        <v>6.117028E-2</v>
      </c>
      <c r="K3162">
        <v>0.60154770000000002</v>
      </c>
      <c r="L3162">
        <v>0.56314980000000003</v>
      </c>
      <c r="M3162">
        <v>1.1919013000000001</v>
      </c>
      <c r="N3162">
        <v>0.20891862999999999</v>
      </c>
    </row>
    <row r="3163" spans="1:14" x14ac:dyDescent="0.25">
      <c r="A3163">
        <v>1.7612182136225389</v>
      </c>
      <c r="B3163">
        <v>3.8570379002809352</v>
      </c>
      <c r="C3163">
        <v>2.7101114000000002</v>
      </c>
      <c r="D3163">
        <v>3.7925494</v>
      </c>
      <c r="E3163">
        <v>2.7902676</v>
      </c>
      <c r="F3163">
        <v>2.5402263</v>
      </c>
      <c r="G3163">
        <v>2.121967033356277</v>
      </c>
      <c r="H3163">
        <v>2.4602512999999999</v>
      </c>
      <c r="I3163">
        <v>3.8671470000000001</v>
      </c>
      <c r="J3163">
        <v>3.4299621999999999</v>
      </c>
      <c r="K3163">
        <v>3.8566549999999999</v>
      </c>
      <c r="L3163">
        <v>2.5465217</v>
      </c>
      <c r="M3163">
        <v>2.0846105000000001</v>
      </c>
      <c r="N3163">
        <v>2.2450016000000002</v>
      </c>
    </row>
    <row r="3164" spans="1:14" x14ac:dyDescent="0.25">
      <c r="A3164">
        <v>2.1782845773053801</v>
      </c>
      <c r="B3164">
        <v>1.7612182136225389</v>
      </c>
      <c r="C3164">
        <v>0.61178515</v>
      </c>
      <c r="D3164">
        <v>1.9257363000000001</v>
      </c>
      <c r="E3164">
        <v>0.54098754000000004</v>
      </c>
      <c r="F3164">
        <v>1.4289632000000001</v>
      </c>
      <c r="G3164">
        <v>0.82903382775360246</v>
      </c>
      <c r="H3164">
        <v>1.5081909</v>
      </c>
      <c r="I3164">
        <v>1.7713274000000001</v>
      </c>
      <c r="J3164">
        <v>-0.36457610000000001</v>
      </c>
      <c r="K3164">
        <v>1.7608353000000001</v>
      </c>
      <c r="L3164">
        <v>1.6724834</v>
      </c>
      <c r="M3164">
        <v>1.8823234</v>
      </c>
      <c r="N3164">
        <v>1.2373776000000001</v>
      </c>
    </row>
    <row r="3165" spans="1:14" x14ac:dyDescent="0.25">
      <c r="A3165">
        <v>1.3397783080753201</v>
      </c>
      <c r="B3165">
        <v>2.1782845773053801</v>
      </c>
      <c r="C3165">
        <v>1.9248517999999999</v>
      </c>
      <c r="D3165">
        <v>1.7165518</v>
      </c>
      <c r="E3165">
        <v>2.0640681000000001</v>
      </c>
      <c r="F3165">
        <v>1.5284633999999999</v>
      </c>
      <c r="G3165">
        <v>1.6158737755133279</v>
      </c>
      <c r="H3165">
        <v>1.6864315999999999</v>
      </c>
      <c r="I3165">
        <v>2.1883938000000001</v>
      </c>
      <c r="J3165">
        <v>3.1957235000000002</v>
      </c>
      <c r="K3165">
        <v>2.1779017000000001</v>
      </c>
      <c r="L3165">
        <v>1.8999721000000001</v>
      </c>
      <c r="M3165">
        <v>2.2392167999999999</v>
      </c>
      <c r="N3165">
        <v>1.7226796</v>
      </c>
    </row>
    <row r="3166" spans="1:14" x14ac:dyDescent="0.25">
      <c r="A3166">
        <v>0.96695286796777358</v>
      </c>
      <c r="B3166">
        <v>1.3397783080753201</v>
      </c>
      <c r="C3166">
        <v>0.82086479999999995</v>
      </c>
      <c r="D3166">
        <v>0.66098405000000005</v>
      </c>
      <c r="E3166">
        <v>0.72553984999999999</v>
      </c>
      <c r="F3166">
        <v>0.91633242000000004</v>
      </c>
      <c r="G3166">
        <v>0.59745278490844378</v>
      </c>
      <c r="H3166">
        <v>1.066454</v>
      </c>
      <c r="I3166">
        <v>1.3498874999999999</v>
      </c>
      <c r="J3166">
        <v>0.11083126</v>
      </c>
      <c r="K3166">
        <v>1.3393953999999999</v>
      </c>
      <c r="L3166">
        <v>1.2947234000000001</v>
      </c>
      <c r="M3166">
        <v>1.80715</v>
      </c>
      <c r="N3166">
        <v>1.2816513</v>
      </c>
    </row>
    <row r="3167" spans="1:14" x14ac:dyDescent="0.25">
      <c r="A3167">
        <v>-2.158385181190317</v>
      </c>
      <c r="B3167">
        <v>0.96695286796777358</v>
      </c>
      <c r="C3167">
        <v>1.1569448</v>
      </c>
      <c r="D3167">
        <v>0.31537247000000002</v>
      </c>
      <c r="E3167">
        <v>1.4729757000000001</v>
      </c>
      <c r="F3167">
        <v>0.60547770000000001</v>
      </c>
      <c r="G3167">
        <v>1.0106681259246579</v>
      </c>
      <c r="H3167">
        <v>1.1437364000000001</v>
      </c>
      <c r="I3167">
        <v>0.97706199999999999</v>
      </c>
      <c r="J3167">
        <v>1.3488848</v>
      </c>
      <c r="K3167">
        <v>0.96656989999999998</v>
      </c>
      <c r="L3167">
        <v>2.0151892</v>
      </c>
      <c r="M3167">
        <v>1.957581</v>
      </c>
      <c r="N3167">
        <v>1.7484554999999999</v>
      </c>
    </row>
    <row r="3168" spans="1:14" x14ac:dyDescent="0.25">
      <c r="A3168">
        <v>5.9575914175285272</v>
      </c>
      <c r="B3168">
        <v>-2.158385181190317</v>
      </c>
      <c r="C3168">
        <v>-0.16865495999999999</v>
      </c>
      <c r="D3168">
        <v>3.7682943</v>
      </c>
      <c r="E3168">
        <v>8.0289650000000004E-2</v>
      </c>
      <c r="F3168">
        <v>2.1185809</v>
      </c>
      <c r="G3168">
        <v>2.5309228779591688</v>
      </c>
      <c r="H3168">
        <v>0.28353005999999997</v>
      </c>
      <c r="I3168">
        <v>-2.1482760000000001</v>
      </c>
      <c r="J3168">
        <v>1.2669326999999999</v>
      </c>
      <c r="K3168">
        <v>-2.1587681999999999</v>
      </c>
      <c r="L3168">
        <v>0.38658500000000001</v>
      </c>
      <c r="M3168">
        <v>0.63614950000000003</v>
      </c>
      <c r="N3168">
        <v>1.4209731999999999</v>
      </c>
    </row>
    <row r="3169" spans="1:14" x14ac:dyDescent="0.25">
      <c r="A3169">
        <v>5.5012549406615179</v>
      </c>
      <c r="B3169">
        <v>5.9575914175285272</v>
      </c>
      <c r="C3169">
        <v>3.7554086999999998</v>
      </c>
      <c r="D3169">
        <v>5.4117164000000004</v>
      </c>
      <c r="E3169">
        <v>3.5740612999999999</v>
      </c>
      <c r="F3169">
        <v>3.3163825</v>
      </c>
      <c r="G3169">
        <v>4.1096046502803842</v>
      </c>
      <c r="H3169">
        <v>3.3351926999999999</v>
      </c>
      <c r="I3169">
        <v>5.9677005000000003</v>
      </c>
      <c r="J3169">
        <v>5.3117830000000001</v>
      </c>
      <c r="K3169">
        <v>5.9572086000000004</v>
      </c>
      <c r="L3169">
        <v>4.5832705000000002</v>
      </c>
      <c r="M3169">
        <v>1.8655368000000001</v>
      </c>
      <c r="N3169">
        <v>3.4596100000000001</v>
      </c>
    </row>
    <row r="3170" spans="1:14" x14ac:dyDescent="0.25">
      <c r="A3170">
        <v>2.289320677193269</v>
      </c>
      <c r="B3170">
        <v>5.5012549406615179</v>
      </c>
      <c r="C3170">
        <v>1.4009528</v>
      </c>
      <c r="D3170">
        <v>1.9063140000000001</v>
      </c>
      <c r="E3170">
        <v>1.4320586</v>
      </c>
      <c r="F3170">
        <v>2.1280967999999998</v>
      </c>
      <c r="G3170">
        <v>3.011195509922783</v>
      </c>
      <c r="H3170">
        <v>2.3765236999999999</v>
      </c>
      <c r="I3170">
        <v>5.5113640000000004</v>
      </c>
      <c r="J3170">
        <v>3.185543</v>
      </c>
      <c r="K3170">
        <v>5.5008720000000002</v>
      </c>
      <c r="L3170">
        <v>2.620749</v>
      </c>
      <c r="M3170">
        <v>2.7066840000000001</v>
      </c>
      <c r="N3170">
        <v>3.6323690000000002</v>
      </c>
    </row>
    <row r="3171" spans="1:14" x14ac:dyDescent="0.25">
      <c r="A3171">
        <v>1.358737814417541</v>
      </c>
      <c r="B3171">
        <v>2.289320677193269</v>
      </c>
      <c r="C3171">
        <v>1.7858286000000001</v>
      </c>
      <c r="D3171">
        <v>0.95216518000000006</v>
      </c>
      <c r="E3171">
        <v>1.936868</v>
      </c>
      <c r="F3171">
        <v>1.4705900999999999</v>
      </c>
      <c r="G3171">
        <v>1.1610445129217839</v>
      </c>
      <c r="H3171">
        <v>2.1431741999999998</v>
      </c>
      <c r="I3171">
        <v>2.2994300000000001</v>
      </c>
      <c r="J3171">
        <v>2.1831238000000002</v>
      </c>
      <c r="K3171">
        <v>2.2889377999999998</v>
      </c>
      <c r="L3171">
        <v>1.7506250000000001</v>
      </c>
      <c r="M3171">
        <v>2.7545500000000001</v>
      </c>
      <c r="N3171">
        <v>1.2985561000000001</v>
      </c>
    </row>
    <row r="3172" spans="1:14" x14ac:dyDescent="0.25">
      <c r="A3172">
        <v>0.50919449239879011</v>
      </c>
      <c r="B3172">
        <v>1.358737814417541</v>
      </c>
      <c r="C3172">
        <v>1.1147438000000001</v>
      </c>
      <c r="D3172">
        <v>0.69902165999999999</v>
      </c>
      <c r="E3172">
        <v>0.59780080999999996</v>
      </c>
      <c r="F3172">
        <v>0.95893061000000002</v>
      </c>
      <c r="G3172">
        <v>0.70963623571193757</v>
      </c>
      <c r="H3172">
        <v>1.8598250999999999</v>
      </c>
      <c r="I3172">
        <v>1.3688469999999999</v>
      </c>
      <c r="J3172">
        <v>2.2513472999999999</v>
      </c>
      <c r="K3172">
        <v>1.3583548999999999</v>
      </c>
      <c r="L3172">
        <v>1.0127037999999999</v>
      </c>
      <c r="M3172">
        <v>2.2383058</v>
      </c>
      <c r="N3172">
        <v>1.1582865</v>
      </c>
    </row>
    <row r="3173" spans="1:14" x14ac:dyDescent="0.25">
      <c r="A3173">
        <v>-5.9569544720450063E-2</v>
      </c>
      <c r="B3173">
        <v>0.50919449239879011</v>
      </c>
      <c r="C3173">
        <v>0.5592625</v>
      </c>
      <c r="D3173">
        <v>0.48774795999999998</v>
      </c>
      <c r="E3173">
        <v>0.97315587000000003</v>
      </c>
      <c r="F3173">
        <v>0.85183695999999998</v>
      </c>
      <c r="G3173">
        <v>0.207783933586702</v>
      </c>
      <c r="H3173">
        <v>1.2723409999999999</v>
      </c>
      <c r="I3173">
        <v>0.51930359999999998</v>
      </c>
      <c r="J3173">
        <v>-1.2019298</v>
      </c>
      <c r="K3173">
        <v>0.50881153000000001</v>
      </c>
      <c r="L3173">
        <v>1.1418155000000001</v>
      </c>
      <c r="M3173">
        <v>2.7323694000000001</v>
      </c>
      <c r="N3173">
        <v>1.4077968999999999</v>
      </c>
    </row>
    <row r="3174" spans="1:14" x14ac:dyDescent="0.25">
      <c r="A3174">
        <v>-0.17163979928916329</v>
      </c>
      <c r="B3174">
        <v>-5.9569544720450063E-2</v>
      </c>
      <c r="C3174">
        <v>0.74967839999999997</v>
      </c>
      <c r="D3174">
        <v>6.1740066999999999E-3</v>
      </c>
      <c r="E3174">
        <v>1.2609193000000001</v>
      </c>
      <c r="F3174">
        <v>0.14801897</v>
      </c>
      <c r="G3174">
        <v>0.68969732958003627</v>
      </c>
      <c r="H3174">
        <v>1.3061027999999999</v>
      </c>
      <c r="I3174">
        <v>-4.9460403999999999E-2</v>
      </c>
      <c r="J3174">
        <v>4.6795606999999999E-3</v>
      </c>
      <c r="K3174">
        <v>-5.9952483000000001E-2</v>
      </c>
      <c r="L3174">
        <v>0.31076991999999998</v>
      </c>
      <c r="M3174">
        <v>1.6858584999999999</v>
      </c>
      <c r="N3174">
        <v>1.3950562</v>
      </c>
    </row>
    <row r="3175" spans="1:14" x14ac:dyDescent="0.25">
      <c r="A3175">
        <v>0.63773812032127009</v>
      </c>
      <c r="B3175">
        <v>-0.17163979928916329</v>
      </c>
      <c r="C3175">
        <v>0.80998418000000005</v>
      </c>
      <c r="D3175">
        <v>0.54126399999999997</v>
      </c>
      <c r="E3175">
        <v>1.0255822000000001</v>
      </c>
      <c r="F3175">
        <v>0.77210785000000004</v>
      </c>
      <c r="G3175">
        <v>1.436774832207012</v>
      </c>
      <c r="H3175">
        <v>1.5625686999999999</v>
      </c>
      <c r="I3175">
        <v>-0.16153065999999999</v>
      </c>
      <c r="J3175">
        <v>1.8242985</v>
      </c>
      <c r="K3175">
        <v>-0.17202275</v>
      </c>
      <c r="L3175">
        <v>1.9908404</v>
      </c>
      <c r="M3175">
        <v>0.63723344000000004</v>
      </c>
      <c r="N3175">
        <v>1.9327352</v>
      </c>
    </row>
    <row r="3176" spans="1:14" x14ac:dyDescent="0.25">
      <c r="A3176">
        <v>-0.25111819242839128</v>
      </c>
      <c r="B3176">
        <v>0.63773812032127009</v>
      </c>
      <c r="C3176">
        <v>1.1676257999999999</v>
      </c>
      <c r="D3176">
        <v>0.27886054999999998</v>
      </c>
      <c r="E3176">
        <v>1.2815993000000001</v>
      </c>
      <c r="F3176">
        <v>0.40856239999999999</v>
      </c>
      <c r="G3176">
        <v>1.044676076161694</v>
      </c>
      <c r="H3176">
        <v>1.4219096</v>
      </c>
      <c r="I3176">
        <v>0.64784724000000005</v>
      </c>
      <c r="J3176">
        <v>1.259763</v>
      </c>
      <c r="K3176">
        <v>0.63735514999999998</v>
      </c>
      <c r="L3176">
        <v>1.6829132</v>
      </c>
      <c r="M3176">
        <v>0.41434686999999998</v>
      </c>
      <c r="N3176">
        <v>0.83954877000000006</v>
      </c>
    </row>
    <row r="3177" spans="1:14" x14ac:dyDescent="0.25">
      <c r="A3177">
        <v>-0.1730970564229771</v>
      </c>
      <c r="B3177">
        <v>-0.25111819242839128</v>
      </c>
      <c r="C3177">
        <v>0.69004149999999997</v>
      </c>
      <c r="D3177">
        <v>0.21622468</v>
      </c>
      <c r="E3177">
        <v>0.80745586999999996</v>
      </c>
      <c r="F3177">
        <v>0.24851346999999999</v>
      </c>
      <c r="G3177">
        <v>0.75201882754338256</v>
      </c>
      <c r="H3177">
        <v>0.92803659999999999</v>
      </c>
      <c r="I3177">
        <v>-0.24100904000000001</v>
      </c>
      <c r="J3177">
        <v>-0.18794346000000001</v>
      </c>
      <c r="K3177">
        <v>-0.25150109999999998</v>
      </c>
      <c r="L3177">
        <v>0.72721440000000004</v>
      </c>
      <c r="M3177">
        <v>0.18467432</v>
      </c>
      <c r="N3177">
        <v>0.52187556000000002</v>
      </c>
    </row>
    <row r="3178" spans="1:14" x14ac:dyDescent="0.25">
      <c r="A3178">
        <v>-1.0492621730794851</v>
      </c>
      <c r="B3178">
        <v>-0.1730970564229771</v>
      </c>
      <c r="C3178">
        <v>1.0453877</v>
      </c>
      <c r="D3178">
        <v>0.86976474000000004</v>
      </c>
      <c r="E3178">
        <v>1.0682334</v>
      </c>
      <c r="F3178">
        <v>0.79742636</v>
      </c>
      <c r="G3178">
        <v>0.94067082247515721</v>
      </c>
      <c r="H3178">
        <v>0.62674560000000001</v>
      </c>
      <c r="I3178">
        <v>-0.16298792000000001</v>
      </c>
      <c r="J3178">
        <v>0.16007890999999999</v>
      </c>
      <c r="K3178">
        <v>-0.17348</v>
      </c>
      <c r="L3178">
        <v>0.30853173</v>
      </c>
      <c r="M3178">
        <v>-1.3871165E-4</v>
      </c>
      <c r="N3178">
        <v>0.17104158</v>
      </c>
    </row>
    <row r="3179" spans="1:14" x14ac:dyDescent="0.25">
      <c r="A3179">
        <v>1.2363035798734341</v>
      </c>
      <c r="B3179">
        <v>-1.0492621730794851</v>
      </c>
      <c r="C3179">
        <v>0.45843119999999998</v>
      </c>
      <c r="D3179">
        <v>1.8796813000000001</v>
      </c>
      <c r="E3179">
        <v>0.49978908999999999</v>
      </c>
      <c r="F3179">
        <v>2.0294002</v>
      </c>
      <c r="G3179">
        <v>1.6018703568058601</v>
      </c>
      <c r="H3179">
        <v>0.18674199999999999</v>
      </c>
      <c r="I3179">
        <v>-1.039153</v>
      </c>
      <c r="J3179">
        <v>1.2237355999999999</v>
      </c>
      <c r="K3179">
        <v>-1.0496451</v>
      </c>
      <c r="L3179">
        <v>-1.2467354999999999E-2</v>
      </c>
      <c r="M3179">
        <v>-0.29012506999999998</v>
      </c>
      <c r="N3179">
        <v>-2.8823095999999999E-2</v>
      </c>
    </row>
    <row r="3180" spans="1:14" x14ac:dyDescent="0.25">
      <c r="A3180">
        <v>0.41536975153594452</v>
      </c>
      <c r="B3180">
        <v>1.2363035798734341</v>
      </c>
      <c r="C3180">
        <v>1.664509</v>
      </c>
      <c r="D3180">
        <v>2.1362798000000001</v>
      </c>
      <c r="E3180">
        <v>1.6793857000000001</v>
      </c>
      <c r="F3180">
        <v>2.0878255999999999</v>
      </c>
      <c r="G3180">
        <v>0.98078287025130362</v>
      </c>
      <c r="H3180">
        <v>0.85536109999999999</v>
      </c>
      <c r="I3180">
        <v>1.2464128000000001</v>
      </c>
      <c r="J3180">
        <v>0.69268529999999995</v>
      </c>
      <c r="K3180">
        <v>1.2359207000000001</v>
      </c>
      <c r="L3180">
        <v>0.695156</v>
      </c>
      <c r="M3180">
        <v>0.14728620000000001</v>
      </c>
      <c r="N3180">
        <v>0.4575169</v>
      </c>
    </row>
    <row r="3181" spans="1:14" x14ac:dyDescent="0.25">
      <c r="A3181">
        <v>0.53356641620725931</v>
      </c>
      <c r="B3181">
        <v>0.41536975153594452</v>
      </c>
      <c r="C3181">
        <v>0.70748023000000004</v>
      </c>
      <c r="D3181">
        <v>0.40637194999999998</v>
      </c>
      <c r="E3181">
        <v>0.74360322999999995</v>
      </c>
      <c r="F3181">
        <v>0.86430348999999995</v>
      </c>
      <c r="G3181">
        <v>0.85823560939354859</v>
      </c>
      <c r="H3181">
        <v>0.49805939999999999</v>
      </c>
      <c r="I3181">
        <v>0.42547888</v>
      </c>
      <c r="J3181">
        <v>-0.9912803</v>
      </c>
      <c r="K3181">
        <v>0.41498681999999998</v>
      </c>
      <c r="L3181">
        <v>-5.3495361999999998E-2</v>
      </c>
      <c r="M3181">
        <v>0.13070378999999999</v>
      </c>
      <c r="N3181">
        <v>0.17049247000000001</v>
      </c>
    </row>
    <row r="3182" spans="1:14" x14ac:dyDescent="0.25">
      <c r="A3182">
        <v>-2.0184914754843319</v>
      </c>
      <c r="B3182">
        <v>0.53356641620725931</v>
      </c>
      <c r="C3182">
        <v>1.3693077</v>
      </c>
      <c r="D3182">
        <v>-0.26240101999999998</v>
      </c>
      <c r="E3182">
        <v>1.3857378</v>
      </c>
      <c r="F3182">
        <v>-2.4364197000000001E-2</v>
      </c>
      <c r="G3182">
        <v>0.74729147575216837</v>
      </c>
      <c r="H3182">
        <v>0.64082410000000001</v>
      </c>
      <c r="I3182">
        <v>0.54367553999999996</v>
      </c>
      <c r="J3182">
        <v>0.15370880000000001</v>
      </c>
      <c r="K3182">
        <v>0.53318346000000005</v>
      </c>
      <c r="L3182">
        <v>9.7548746000000006E-2</v>
      </c>
      <c r="M3182">
        <v>0.25393890000000002</v>
      </c>
      <c r="N3182">
        <v>0.28522769999999997</v>
      </c>
    </row>
    <row r="3183" spans="1:14" x14ac:dyDescent="0.25">
      <c r="A3183">
        <v>3.3336772851300109</v>
      </c>
      <c r="B3183">
        <v>-2.0184914754843319</v>
      </c>
      <c r="C3183">
        <v>-4.7823395999999997E-2</v>
      </c>
      <c r="D3183">
        <v>3.2011528999999999</v>
      </c>
      <c r="E3183">
        <v>-6.0848689999999997E-2</v>
      </c>
      <c r="F3183">
        <v>2.3873717999999999</v>
      </c>
      <c r="G3183">
        <v>2.9142589982624418</v>
      </c>
      <c r="H3183">
        <v>0.13297666999999999</v>
      </c>
      <c r="I3183">
        <v>-2.0083823000000001</v>
      </c>
      <c r="J3183">
        <v>0.80301959999999994</v>
      </c>
      <c r="K3183">
        <v>-2.0188744000000001</v>
      </c>
      <c r="L3183">
        <v>-0.18163382</v>
      </c>
      <c r="M3183">
        <v>-0.30971389999999999</v>
      </c>
      <c r="N3183">
        <v>-0.12685830000000001</v>
      </c>
    </row>
    <row r="3184" spans="1:14" x14ac:dyDescent="0.25">
      <c r="A3184">
        <v>3.1224993536168211</v>
      </c>
      <c r="B3184">
        <v>3.3336772851300109</v>
      </c>
      <c r="C3184">
        <v>2.7306102999999999</v>
      </c>
      <c r="D3184">
        <v>3.4238730999999998</v>
      </c>
      <c r="E3184">
        <v>2.635332</v>
      </c>
      <c r="F3184">
        <v>3.1201392000000001</v>
      </c>
      <c r="G3184">
        <v>3.1172839016840102</v>
      </c>
      <c r="H3184">
        <v>2.0782660000000002</v>
      </c>
      <c r="I3184">
        <v>3.3437865000000002</v>
      </c>
      <c r="J3184">
        <v>1.0153672</v>
      </c>
      <c r="K3184">
        <v>3.3332944000000002</v>
      </c>
      <c r="L3184">
        <v>1.5996375</v>
      </c>
      <c r="M3184">
        <v>0.82970140000000003</v>
      </c>
      <c r="N3184">
        <v>1.3656029000000001</v>
      </c>
    </row>
    <row r="3185" spans="1:14" x14ac:dyDescent="0.25">
      <c r="A3185">
        <v>2.3322090065644661</v>
      </c>
      <c r="B3185">
        <v>3.1224993536168211</v>
      </c>
      <c r="C3185">
        <v>1.0992397</v>
      </c>
      <c r="D3185">
        <v>1.1814887000000001</v>
      </c>
      <c r="E3185">
        <v>1.1045727000000001</v>
      </c>
      <c r="F3185">
        <v>1.620115</v>
      </c>
      <c r="G3185">
        <v>1.436490871501872</v>
      </c>
      <c r="H3185">
        <v>1.8177201999999999</v>
      </c>
      <c r="I3185">
        <v>3.1326087</v>
      </c>
      <c r="J3185">
        <v>5.1630734999999997E-2</v>
      </c>
      <c r="K3185">
        <v>3.1221166</v>
      </c>
      <c r="L3185">
        <v>1.2473917000000001</v>
      </c>
      <c r="M3185">
        <v>1.3263457999999999</v>
      </c>
      <c r="N3185">
        <v>1.7991045000000001</v>
      </c>
    </row>
    <row r="3186" spans="1:14" x14ac:dyDescent="0.25">
      <c r="A3186">
        <v>3.9721140161573349</v>
      </c>
      <c r="B3186">
        <v>2.3322090065644661</v>
      </c>
      <c r="C3186">
        <v>1.9145882999999999</v>
      </c>
      <c r="D3186">
        <v>2.0076342</v>
      </c>
      <c r="E3186">
        <v>1.9881491</v>
      </c>
      <c r="F3186">
        <v>1.7965808000000001</v>
      </c>
      <c r="G3186">
        <v>1.9798804345138159</v>
      </c>
      <c r="H3186">
        <v>1.6702739</v>
      </c>
      <c r="I3186">
        <v>2.3423183000000001</v>
      </c>
      <c r="J3186">
        <v>-0.2113449</v>
      </c>
      <c r="K3186">
        <v>2.3318262000000001</v>
      </c>
      <c r="L3186">
        <v>1.0925494</v>
      </c>
      <c r="M3186">
        <v>1.6596204000000001</v>
      </c>
      <c r="N3186">
        <v>1.6773422</v>
      </c>
    </row>
    <row r="3187" spans="1:14" x14ac:dyDescent="0.25">
      <c r="A3187">
        <v>3.4316718205646528</v>
      </c>
      <c r="B3187">
        <v>3.9721140161573349</v>
      </c>
      <c r="C3187">
        <v>2.0883194</v>
      </c>
      <c r="D3187">
        <v>1.0364519999999999</v>
      </c>
      <c r="E3187">
        <v>1.5851344999999999</v>
      </c>
      <c r="F3187">
        <v>2.4686161000000002</v>
      </c>
      <c r="G3187">
        <v>3.3191763725670569</v>
      </c>
      <c r="H3187">
        <v>2.5088089999999998</v>
      </c>
      <c r="I3187">
        <v>3.9822232999999998</v>
      </c>
      <c r="J3187">
        <v>2.3160617000000001</v>
      </c>
      <c r="K3187">
        <v>3.9717311999999998</v>
      </c>
      <c r="L3187">
        <v>2.4030212999999998</v>
      </c>
      <c r="M3187">
        <v>2.2734619999999999</v>
      </c>
      <c r="N3187">
        <v>2.6872558999999998</v>
      </c>
    </row>
    <row r="3188" spans="1:14" x14ac:dyDescent="0.25">
      <c r="A3188">
        <v>-0.5399210956556223</v>
      </c>
      <c r="B3188">
        <v>3.4316718205646528</v>
      </c>
      <c r="C3188">
        <v>1.4276609</v>
      </c>
      <c r="D3188">
        <v>1.2152366999999999</v>
      </c>
      <c r="E3188">
        <v>1.5741722</v>
      </c>
      <c r="F3188">
        <v>1.4150231</v>
      </c>
      <c r="G3188">
        <v>1.855204714951916</v>
      </c>
      <c r="H3188">
        <v>2.3906554999999998</v>
      </c>
      <c r="I3188">
        <v>3.4417810000000002</v>
      </c>
      <c r="J3188">
        <v>3.0785162000000001</v>
      </c>
      <c r="K3188">
        <v>3.431289</v>
      </c>
      <c r="L3188">
        <v>2.3819846999999998</v>
      </c>
      <c r="M3188">
        <v>3.3096329999999998</v>
      </c>
      <c r="N3188">
        <v>2.6521460000000001</v>
      </c>
    </row>
    <row r="3189" spans="1:14" x14ac:dyDescent="0.25">
      <c r="A3189">
        <v>-0.19463186902326879</v>
      </c>
      <c r="B3189">
        <v>-0.5399210956556223</v>
      </c>
      <c r="C3189">
        <v>0.30790445</v>
      </c>
      <c r="D3189">
        <v>1.4522151000000001</v>
      </c>
      <c r="E3189">
        <v>0.63415425000000003</v>
      </c>
      <c r="F3189">
        <v>1.3124663000000001</v>
      </c>
      <c r="G3189">
        <v>1.0947181532359831</v>
      </c>
      <c r="H3189">
        <v>1.2434783</v>
      </c>
      <c r="I3189">
        <v>-0.52981199999999995</v>
      </c>
      <c r="J3189">
        <v>1.9208364</v>
      </c>
      <c r="K3189">
        <v>-0.54030405999999997</v>
      </c>
      <c r="L3189">
        <v>1.8285435000000001</v>
      </c>
      <c r="M3189">
        <v>2.5242958</v>
      </c>
      <c r="N3189">
        <v>1.7955439</v>
      </c>
    </row>
    <row r="3190" spans="1:14" x14ac:dyDescent="0.25">
      <c r="A3190">
        <v>-0.74356592386149445</v>
      </c>
      <c r="B3190">
        <v>-0.19463186902326879</v>
      </c>
      <c r="C3190">
        <v>1.0358817</v>
      </c>
      <c r="D3190">
        <v>1.5416364</v>
      </c>
      <c r="E3190">
        <v>1.1007981</v>
      </c>
      <c r="F3190">
        <v>1.0850591000000001</v>
      </c>
      <c r="G3190">
        <v>0.75868856886082814</v>
      </c>
      <c r="H3190">
        <v>1.177546</v>
      </c>
      <c r="I3190">
        <v>-0.18452273</v>
      </c>
      <c r="J3190">
        <v>-5.9866929999999998</v>
      </c>
      <c r="K3190">
        <v>-0.19501482000000001</v>
      </c>
      <c r="L3190">
        <v>1.6301222</v>
      </c>
      <c r="M3190">
        <v>1.4563995999999999</v>
      </c>
      <c r="N3190">
        <v>2.181416</v>
      </c>
    </row>
    <row r="3191" spans="1:14" x14ac:dyDescent="0.25">
      <c r="A3191">
        <v>3.3253225069240151</v>
      </c>
      <c r="B3191">
        <v>-0.74356592386149445</v>
      </c>
      <c r="C3191">
        <v>0.22074247</v>
      </c>
      <c r="D3191">
        <v>1.6080779000000001</v>
      </c>
      <c r="E3191">
        <v>0.57387222999999998</v>
      </c>
      <c r="F3191">
        <v>1.2146672999999999</v>
      </c>
      <c r="G3191">
        <v>2.0922502042298068</v>
      </c>
      <c r="H3191">
        <v>0.41299694999999997</v>
      </c>
      <c r="I3191">
        <v>-0.73345680000000002</v>
      </c>
      <c r="J3191">
        <v>-0.53911792999999997</v>
      </c>
      <c r="K3191">
        <v>-0.74394890000000002</v>
      </c>
      <c r="L3191">
        <v>1.1949019999999999</v>
      </c>
      <c r="M3191">
        <v>0.83644589999999996</v>
      </c>
      <c r="N3191">
        <v>1.5179464</v>
      </c>
    </row>
    <row r="3192" spans="1:14" x14ac:dyDescent="0.25">
      <c r="A3192">
        <v>2.7064357596558359</v>
      </c>
      <c r="B3192">
        <v>3.3253225069240151</v>
      </c>
      <c r="C3192">
        <v>2.4536769999999999</v>
      </c>
      <c r="D3192">
        <v>2.7222403000000002</v>
      </c>
      <c r="E3192">
        <v>2.6690279000000001</v>
      </c>
      <c r="F3192">
        <v>2.5233878000000001</v>
      </c>
      <c r="G3192">
        <v>1.396116652343411</v>
      </c>
      <c r="H3192">
        <v>1.8655381</v>
      </c>
      <c r="I3192">
        <v>3.3354316000000002</v>
      </c>
      <c r="J3192">
        <v>4.0338873999999997E-2</v>
      </c>
      <c r="K3192">
        <v>3.3249395000000002</v>
      </c>
      <c r="L3192">
        <v>1.8238097</v>
      </c>
      <c r="M3192">
        <v>1.2659613999999999</v>
      </c>
      <c r="N3192">
        <v>2.4217398000000001</v>
      </c>
    </row>
    <row r="3193" spans="1:14" x14ac:dyDescent="0.25">
      <c r="A3193">
        <v>0.1850849206585807</v>
      </c>
      <c r="B3193">
        <v>2.7064357596558359</v>
      </c>
      <c r="C3193">
        <v>1.2081778999999999</v>
      </c>
      <c r="D3193">
        <v>1.7346808</v>
      </c>
      <c r="E3193">
        <v>1.1450342</v>
      </c>
      <c r="F3193">
        <v>2.1509314000000002</v>
      </c>
      <c r="G3193">
        <v>1.4836016139254879</v>
      </c>
      <c r="H3193">
        <v>1.4111205</v>
      </c>
      <c r="I3193">
        <v>2.7165449000000002</v>
      </c>
      <c r="J3193">
        <v>-0.12208890999999999</v>
      </c>
      <c r="K3193">
        <v>2.7060528000000001</v>
      </c>
      <c r="L3193">
        <v>1.788467</v>
      </c>
      <c r="M3193">
        <v>1.1266791</v>
      </c>
      <c r="N3193">
        <v>2.0020695000000002</v>
      </c>
    </row>
    <row r="3194" spans="1:14" x14ac:dyDescent="0.25">
      <c r="A3194">
        <v>0.96985927656287352</v>
      </c>
      <c r="B3194">
        <v>0.1850849206585807</v>
      </c>
      <c r="C3194">
        <v>1.0088005</v>
      </c>
      <c r="D3194">
        <v>0.73673182999999998</v>
      </c>
      <c r="E3194">
        <v>1.0597793</v>
      </c>
      <c r="F3194">
        <v>1.165689</v>
      </c>
      <c r="G3194">
        <v>1.3217274693404171</v>
      </c>
      <c r="H3194">
        <v>1.0970745</v>
      </c>
      <c r="I3194">
        <v>0.19519407</v>
      </c>
      <c r="J3194">
        <v>-1.460788</v>
      </c>
      <c r="K3194">
        <v>0.18470197999999999</v>
      </c>
      <c r="L3194">
        <v>1.0596272</v>
      </c>
      <c r="M3194">
        <v>1.1461706</v>
      </c>
      <c r="N3194">
        <v>0.71130157000000005</v>
      </c>
    </row>
    <row r="3195" spans="1:14" x14ac:dyDescent="0.25">
      <c r="A3195">
        <v>1.791844173622275</v>
      </c>
      <c r="B3195">
        <v>0.96985927656287352</v>
      </c>
      <c r="C3195">
        <v>1.3063666</v>
      </c>
      <c r="D3195">
        <v>0.21236303000000001</v>
      </c>
      <c r="E3195">
        <v>1.0440179999999999</v>
      </c>
      <c r="F3195">
        <v>0.80594063999999999</v>
      </c>
      <c r="G3195">
        <v>0.93537104050208175</v>
      </c>
      <c r="H3195">
        <v>1.4941146000000001</v>
      </c>
      <c r="I3195">
        <v>0.97996839999999996</v>
      </c>
      <c r="J3195">
        <v>1.494869</v>
      </c>
      <c r="K3195">
        <v>0.96947634000000005</v>
      </c>
      <c r="L3195">
        <v>2.0683408E-2</v>
      </c>
      <c r="M3195">
        <v>1.0594325</v>
      </c>
      <c r="N3195">
        <v>0.38563560000000002</v>
      </c>
    </row>
    <row r="3196" spans="1:14" x14ac:dyDescent="0.25">
      <c r="A3196">
        <v>-0.72887763789281812</v>
      </c>
      <c r="B3196">
        <v>1.791844173622275</v>
      </c>
      <c r="C3196">
        <v>1.1605862</v>
      </c>
      <c r="D3196">
        <v>1.1824254000000001</v>
      </c>
      <c r="E3196">
        <v>1.360646</v>
      </c>
      <c r="F3196">
        <v>1.3442386</v>
      </c>
      <c r="G3196">
        <v>0.45716836260538768</v>
      </c>
      <c r="H3196">
        <v>1.1436198</v>
      </c>
      <c r="I3196">
        <v>1.8019533000000001</v>
      </c>
      <c r="J3196">
        <v>-2.3585794</v>
      </c>
      <c r="K3196">
        <v>1.7914612000000001</v>
      </c>
      <c r="L3196">
        <v>0.90091770000000004</v>
      </c>
      <c r="M3196">
        <v>1.6586295</v>
      </c>
      <c r="N3196">
        <v>1.2894566000000001</v>
      </c>
    </row>
    <row r="3197" spans="1:14" x14ac:dyDescent="0.25">
      <c r="A3197">
        <v>-0.42378826739391878</v>
      </c>
      <c r="B3197">
        <v>-0.72887763789281812</v>
      </c>
      <c r="C3197">
        <v>0.39178157000000002</v>
      </c>
      <c r="D3197">
        <v>0.89033196999999997</v>
      </c>
      <c r="E3197">
        <v>0.76791114000000005</v>
      </c>
      <c r="F3197">
        <v>0.80188305999999998</v>
      </c>
      <c r="G3197">
        <v>2.266775742017475</v>
      </c>
      <c r="H3197">
        <v>0.75804185999999996</v>
      </c>
      <c r="I3197">
        <v>-0.71876854000000001</v>
      </c>
      <c r="J3197">
        <v>1.5355175000000001</v>
      </c>
      <c r="K3197">
        <v>-0.72926060000000004</v>
      </c>
      <c r="L3197">
        <v>0.62084470000000003</v>
      </c>
      <c r="M3197">
        <v>1.1164942</v>
      </c>
      <c r="N3197">
        <v>0.97447245999999998</v>
      </c>
    </row>
    <row r="3198" spans="1:14" x14ac:dyDescent="0.25">
      <c r="A3198">
        <v>0.78652682681531549</v>
      </c>
      <c r="B3198">
        <v>-0.42378826739391878</v>
      </c>
      <c r="C3198">
        <v>1.0889112999999999</v>
      </c>
      <c r="D3198">
        <v>2.2289705999999998</v>
      </c>
      <c r="E3198">
        <v>1.0768781000000001</v>
      </c>
      <c r="F3198">
        <v>1.7115153999999999</v>
      </c>
      <c r="G3198">
        <v>1.702846832069161</v>
      </c>
      <c r="H3198">
        <v>0.96560836000000005</v>
      </c>
      <c r="I3198">
        <v>-0.41367912000000001</v>
      </c>
      <c r="J3198">
        <v>-1.0188520000000001</v>
      </c>
      <c r="K3198">
        <v>-0.42417120000000003</v>
      </c>
      <c r="L3198">
        <v>1.0035076999999999</v>
      </c>
      <c r="M3198">
        <v>0.23865866999999999</v>
      </c>
      <c r="N3198">
        <v>0.98063829999999996</v>
      </c>
    </row>
    <row r="3199" spans="1:14" x14ac:dyDescent="0.25">
      <c r="A3199">
        <v>0.65432038471351217</v>
      </c>
      <c r="B3199">
        <v>0.78652682681531549</v>
      </c>
      <c r="C3199">
        <v>1.0351344</v>
      </c>
      <c r="D3199">
        <v>0.85410317000000002</v>
      </c>
      <c r="E3199">
        <v>1.0544167</v>
      </c>
      <c r="F3199">
        <v>0.76430803999999997</v>
      </c>
      <c r="G3199">
        <v>1.231464221754206</v>
      </c>
      <c r="H3199">
        <v>0.77510303000000003</v>
      </c>
      <c r="I3199">
        <v>0.79663589999999995</v>
      </c>
      <c r="J3199">
        <v>0.99185615999999999</v>
      </c>
      <c r="K3199">
        <v>0.78614384000000004</v>
      </c>
      <c r="L3199">
        <v>0.64638983999999999</v>
      </c>
      <c r="M3199">
        <v>0.34661847000000001</v>
      </c>
      <c r="N3199">
        <v>0.34734730000000003</v>
      </c>
    </row>
    <row r="3200" spans="1:14" x14ac:dyDescent="0.25">
      <c r="A3200">
        <v>9.3099385900405562E-2</v>
      </c>
      <c r="B3200">
        <v>0.65432038471351217</v>
      </c>
      <c r="C3200">
        <v>1.0551925</v>
      </c>
      <c r="D3200">
        <v>-7.8635407000000004E-2</v>
      </c>
      <c r="E3200">
        <v>1.2919357</v>
      </c>
      <c r="F3200">
        <v>-0.32963533</v>
      </c>
      <c r="G3200">
        <v>0.84977975530446392</v>
      </c>
      <c r="H3200">
        <v>0.69803059999999995</v>
      </c>
      <c r="I3200">
        <v>0.66442950000000001</v>
      </c>
      <c r="J3200">
        <v>-2.857846E-2</v>
      </c>
      <c r="K3200">
        <v>0.6539374</v>
      </c>
      <c r="L3200">
        <v>0.49653344999999999</v>
      </c>
      <c r="M3200">
        <v>0.55260633999999997</v>
      </c>
      <c r="N3200">
        <v>0.35780521999999998</v>
      </c>
    </row>
    <row r="3201" spans="1:14" x14ac:dyDescent="0.25">
      <c r="A3201">
        <v>1.237661955081151</v>
      </c>
      <c r="B3201">
        <v>9.3099385900405562E-2</v>
      </c>
      <c r="C3201">
        <v>1.0055046999999999</v>
      </c>
      <c r="D3201">
        <v>-6.4507539000000003E-2</v>
      </c>
      <c r="E3201">
        <v>0.97610609999999998</v>
      </c>
      <c r="F3201">
        <v>-0.1176572</v>
      </c>
      <c r="G3201">
        <v>0.58517115668197861</v>
      </c>
      <c r="H3201">
        <v>0.53681959999999995</v>
      </c>
      <c r="I3201">
        <v>0.10320853000000001</v>
      </c>
      <c r="J3201">
        <v>0.68046594000000005</v>
      </c>
      <c r="K3201">
        <v>9.2716450000000006E-2</v>
      </c>
      <c r="L3201">
        <v>0.10125843</v>
      </c>
      <c r="M3201">
        <v>0.11245591000000001</v>
      </c>
      <c r="N3201">
        <v>0.19146373999999999</v>
      </c>
    </row>
    <row r="3202" spans="1:14" x14ac:dyDescent="0.25">
      <c r="A3202">
        <v>0.20718545960956641</v>
      </c>
      <c r="B3202">
        <v>1.4038057209656529</v>
      </c>
      <c r="C3202">
        <v>1.1793269</v>
      </c>
      <c r="D3202">
        <v>0.52805939000000002</v>
      </c>
      <c r="E3202">
        <v>1.2479475</v>
      </c>
      <c r="F3202">
        <v>0.75485243999999996</v>
      </c>
      <c r="G3202">
        <v>0.4689922200861471</v>
      </c>
      <c r="H3202">
        <v>0.9094662</v>
      </c>
      <c r="I3202">
        <v>1.3973196000000001</v>
      </c>
      <c r="J3202">
        <v>0.97615099999999999</v>
      </c>
      <c r="K3202">
        <v>1.4154705000000001</v>
      </c>
      <c r="L3202">
        <v>0.68080704999999997</v>
      </c>
      <c r="M3202">
        <v>0.26404040000000001</v>
      </c>
      <c r="N3202">
        <v>0.84933820000000004</v>
      </c>
    </row>
    <row r="3203" spans="1:14" x14ac:dyDescent="0.25">
      <c r="A3203">
        <v>-8.4672206232901809E-3</v>
      </c>
      <c r="B3203">
        <v>0.20718545960956641</v>
      </c>
      <c r="C3203">
        <v>1.0125092</v>
      </c>
      <c r="D3203">
        <v>0.70770940999999998</v>
      </c>
      <c r="E3203">
        <v>1.000861</v>
      </c>
      <c r="F3203">
        <v>0.75108368000000003</v>
      </c>
      <c r="G3203">
        <v>0.62853945212068418</v>
      </c>
      <c r="H3203">
        <v>0.49012620000000001</v>
      </c>
      <c r="I3203">
        <v>0.20069924</v>
      </c>
      <c r="J3203">
        <v>-1.1180574999999999</v>
      </c>
      <c r="K3203">
        <v>0.21885017000000001</v>
      </c>
      <c r="L3203">
        <v>8.9755654000000004E-2</v>
      </c>
      <c r="M3203">
        <v>0.16413375999999999</v>
      </c>
      <c r="N3203">
        <v>-0.119449705</v>
      </c>
    </row>
    <row r="3204" spans="1:14" x14ac:dyDescent="0.25">
      <c r="A3204">
        <v>-0.1201498896217555</v>
      </c>
      <c r="B3204">
        <v>-8.4672206232901809E-3</v>
      </c>
      <c r="C3204">
        <v>0.95064959999999998</v>
      </c>
      <c r="D3204">
        <v>2.8526857999999999E-2</v>
      </c>
      <c r="E3204">
        <v>0.83100025</v>
      </c>
      <c r="F3204">
        <v>0.48563128</v>
      </c>
      <c r="G3204">
        <v>0.61233603538475312</v>
      </c>
      <c r="H3204">
        <v>0.37775332</v>
      </c>
      <c r="I3204">
        <v>-1.4953449000000001E-2</v>
      </c>
      <c r="J3204">
        <v>0.18297353</v>
      </c>
      <c r="K3204">
        <v>3.1974901999999999E-3</v>
      </c>
      <c r="L3204">
        <v>-0.16653451</v>
      </c>
      <c r="M3204">
        <v>0.32554655999999998</v>
      </c>
      <c r="N3204">
        <v>-0.13260546000000001</v>
      </c>
    </row>
    <row r="3205" spans="1:14" x14ac:dyDescent="0.25">
      <c r="A3205">
        <v>0.45002462147543681</v>
      </c>
      <c r="B3205">
        <v>-0.1201498896217555</v>
      </c>
      <c r="C3205">
        <v>0.76957264999999997</v>
      </c>
      <c r="D3205">
        <v>0.39375822999999999</v>
      </c>
      <c r="E3205">
        <v>0.88767088000000005</v>
      </c>
      <c r="F3205">
        <v>0.65127665000000001</v>
      </c>
      <c r="G3205">
        <v>0.3957837016402595</v>
      </c>
      <c r="H3205">
        <v>0.48134547</v>
      </c>
      <c r="I3205">
        <v>-0.12663611999999999</v>
      </c>
      <c r="J3205">
        <v>0.25801366999999997</v>
      </c>
      <c r="K3205">
        <v>-0.10848518</v>
      </c>
      <c r="L3205">
        <v>0.16249727999999999</v>
      </c>
      <c r="M3205">
        <v>0.51162635999999995</v>
      </c>
      <c r="N3205">
        <v>-0.16883476</v>
      </c>
    </row>
    <row r="3206" spans="1:14" x14ac:dyDescent="0.25">
      <c r="A3206">
        <v>1.592915307423947</v>
      </c>
      <c r="B3206">
        <v>0.45002462147543681</v>
      </c>
      <c r="C3206">
        <v>1.1245038000000001</v>
      </c>
      <c r="D3206">
        <v>0.13417585000000001</v>
      </c>
      <c r="E3206">
        <v>1.2653426000000001</v>
      </c>
      <c r="F3206">
        <v>0.48225422000000001</v>
      </c>
      <c r="G3206">
        <v>0.51797272121968152</v>
      </c>
      <c r="H3206">
        <v>0.49909471999999999</v>
      </c>
      <c r="I3206">
        <v>0.4435384</v>
      </c>
      <c r="J3206">
        <v>-0.35072047000000001</v>
      </c>
      <c r="K3206">
        <v>0.46168935</v>
      </c>
      <c r="L3206">
        <v>0.18084274</v>
      </c>
      <c r="M3206">
        <v>0.35715525999999997</v>
      </c>
      <c r="N3206">
        <v>0.15271033000000001</v>
      </c>
    </row>
    <row r="3207" spans="1:14" x14ac:dyDescent="0.25">
      <c r="A3207">
        <v>0.84483598063666965</v>
      </c>
      <c r="B3207">
        <v>1.592915307423947</v>
      </c>
      <c r="C3207">
        <v>1.4609517000000001</v>
      </c>
      <c r="D3207">
        <v>1.0493517999999999</v>
      </c>
      <c r="E3207">
        <v>1.4418038</v>
      </c>
      <c r="F3207">
        <v>0.93903464000000003</v>
      </c>
      <c r="G3207">
        <v>0.47337266608783618</v>
      </c>
      <c r="H3207">
        <v>0.68570540000000002</v>
      </c>
      <c r="I3207">
        <v>1.5864290999999999</v>
      </c>
      <c r="J3207">
        <v>2.1954446000000001</v>
      </c>
      <c r="K3207">
        <v>1.6045799999999999</v>
      </c>
      <c r="L3207">
        <v>1.0042682999999999</v>
      </c>
      <c r="M3207">
        <v>0.38958589999999998</v>
      </c>
      <c r="N3207">
        <v>0.96242439999999996</v>
      </c>
    </row>
    <row r="3208" spans="1:14" x14ac:dyDescent="0.25">
      <c r="A3208">
        <v>2.3493615365341829</v>
      </c>
      <c r="B3208">
        <v>0.84483598063666965</v>
      </c>
      <c r="C3208">
        <v>1.0149667</v>
      </c>
      <c r="D3208">
        <v>0.46526504000000002</v>
      </c>
      <c r="E3208">
        <v>1.0391254000000001</v>
      </c>
      <c r="F3208">
        <v>0.27931648999999997</v>
      </c>
      <c r="G3208">
        <v>0.68118266237117697</v>
      </c>
      <c r="H3208">
        <v>0.63577989999999995</v>
      </c>
      <c r="I3208">
        <v>0.83834976000000005</v>
      </c>
      <c r="J3208">
        <v>1.1334229</v>
      </c>
      <c r="K3208">
        <v>0.8565007</v>
      </c>
      <c r="L3208">
        <v>0.79183789999999998</v>
      </c>
      <c r="M3208">
        <v>0.48756453</v>
      </c>
      <c r="N3208">
        <v>0.61213119999999999</v>
      </c>
    </row>
    <row r="3209" spans="1:14" x14ac:dyDescent="0.25">
      <c r="A3209">
        <v>0.49115612100003131</v>
      </c>
      <c r="B3209">
        <v>2.3493615365341829</v>
      </c>
      <c r="C3209">
        <v>1.8743502000000001</v>
      </c>
      <c r="D3209">
        <v>2.2754989000000001</v>
      </c>
      <c r="E3209">
        <v>1.7488083000000001</v>
      </c>
      <c r="F3209">
        <v>1.3455265999999999</v>
      </c>
      <c r="G3209">
        <v>1.2787239506075241</v>
      </c>
      <c r="H3209">
        <v>1.4341478000000001</v>
      </c>
      <c r="I3209">
        <v>2.3428751999999999</v>
      </c>
      <c r="J3209">
        <v>0.81327795999999997</v>
      </c>
      <c r="K3209">
        <v>2.3610259999999998</v>
      </c>
      <c r="L3209">
        <v>1.0266991999999999</v>
      </c>
      <c r="M3209">
        <v>0.9210718</v>
      </c>
      <c r="N3209">
        <v>1.1502456999999999</v>
      </c>
    </row>
    <row r="3210" spans="1:14" x14ac:dyDescent="0.25">
      <c r="A3210">
        <v>-1.3265964042454079</v>
      </c>
      <c r="B3210">
        <v>0.49115612100003131</v>
      </c>
      <c r="C3210">
        <v>0.57321829999999996</v>
      </c>
      <c r="D3210">
        <v>0.64582452000000001</v>
      </c>
      <c r="E3210">
        <v>0.61211771999999998</v>
      </c>
      <c r="F3210">
        <v>1.1879029999999999</v>
      </c>
      <c r="G3210">
        <v>0.84498247634984325</v>
      </c>
      <c r="H3210">
        <v>0.98139613999999997</v>
      </c>
      <c r="I3210">
        <v>0.48466989999999999</v>
      </c>
      <c r="J3210">
        <v>1.0141914999999999</v>
      </c>
      <c r="K3210">
        <v>0.50282084999999999</v>
      </c>
      <c r="L3210">
        <v>1.4109913999999999</v>
      </c>
      <c r="M3210">
        <v>1.0793613</v>
      </c>
      <c r="N3210">
        <v>0.45661669999999999</v>
      </c>
    </row>
    <row r="3211" spans="1:14" x14ac:dyDescent="0.25">
      <c r="A3211">
        <v>1.8270156462744851</v>
      </c>
      <c r="B3211">
        <v>-1.3265964042454079</v>
      </c>
      <c r="C3211">
        <v>0.56476614000000003</v>
      </c>
      <c r="D3211">
        <v>1.3446342</v>
      </c>
      <c r="E3211">
        <v>0.77617906000000003</v>
      </c>
      <c r="F3211">
        <v>2.3292258000000001</v>
      </c>
      <c r="G3211">
        <v>1.9064062569364939</v>
      </c>
      <c r="H3211">
        <v>-0.13006806000000001</v>
      </c>
      <c r="I3211">
        <v>-1.3330826</v>
      </c>
      <c r="J3211">
        <v>-0.47673516999999999</v>
      </c>
      <c r="K3211">
        <v>-1.3149316</v>
      </c>
      <c r="L3211">
        <v>0.59326719999999999</v>
      </c>
      <c r="M3211">
        <v>0.67639070000000001</v>
      </c>
      <c r="N3211">
        <v>0.77358126999999999</v>
      </c>
    </row>
    <row r="3212" spans="1:14" x14ac:dyDescent="0.25">
      <c r="A3212">
        <v>2.94643270337111</v>
      </c>
      <c r="B3212">
        <v>1.8270156462744851</v>
      </c>
      <c r="C3212">
        <v>1.7574866</v>
      </c>
      <c r="D3212">
        <v>1.7024946999999999</v>
      </c>
      <c r="E3212">
        <v>1.6454276999999999</v>
      </c>
      <c r="F3212">
        <v>2.7384298999999999</v>
      </c>
      <c r="G3212">
        <v>1.372652450234521</v>
      </c>
      <c r="H3212">
        <v>1.2854992999999999</v>
      </c>
      <c r="I3212">
        <v>1.8205294999999999</v>
      </c>
      <c r="J3212">
        <v>5.4545462000000003E-2</v>
      </c>
      <c r="K3212">
        <v>1.8386804000000001</v>
      </c>
      <c r="L3212">
        <v>1.1256982</v>
      </c>
      <c r="M3212">
        <v>0.7329464</v>
      </c>
      <c r="N3212">
        <v>1.1965585999999999</v>
      </c>
    </row>
    <row r="3213" spans="1:14" x14ac:dyDescent="0.25">
      <c r="A3213">
        <v>3.1802205330408091</v>
      </c>
      <c r="B3213">
        <v>2.94643270337111</v>
      </c>
      <c r="C3213">
        <v>1.4625667</v>
      </c>
      <c r="D3213">
        <v>2.4399446</v>
      </c>
      <c r="E3213">
        <v>1.6302528999999999</v>
      </c>
      <c r="F3213">
        <v>2.0653163000000001</v>
      </c>
      <c r="G3213">
        <v>1.7117100649670469</v>
      </c>
      <c r="H3213">
        <v>1.2032522999999999</v>
      </c>
      <c r="I3213">
        <v>2.9399464000000002</v>
      </c>
      <c r="J3213">
        <v>0.87771509999999997</v>
      </c>
      <c r="K3213">
        <v>2.9580972000000001</v>
      </c>
      <c r="L3213">
        <v>1.7157834000000001</v>
      </c>
      <c r="M3213">
        <v>1.2137005000000001</v>
      </c>
      <c r="N3213">
        <v>1.7576544999999999</v>
      </c>
    </row>
    <row r="3214" spans="1:14" x14ac:dyDescent="0.25">
      <c r="A3214">
        <v>5.5707186478346697</v>
      </c>
      <c r="B3214">
        <v>3.1802205330408091</v>
      </c>
      <c r="C3214">
        <v>1.9862142</v>
      </c>
      <c r="D3214">
        <v>0.94503917000000004</v>
      </c>
      <c r="E3214">
        <v>2.0013529999999999</v>
      </c>
      <c r="F3214">
        <v>1.4417669</v>
      </c>
      <c r="G3214">
        <v>1.438475873735668</v>
      </c>
      <c r="H3214">
        <v>1.4385695000000001</v>
      </c>
      <c r="I3214">
        <v>3.1737343999999998</v>
      </c>
      <c r="J3214">
        <v>1.1847968</v>
      </c>
      <c r="K3214">
        <v>3.1918852000000002</v>
      </c>
      <c r="L3214">
        <v>2.0310842999999998</v>
      </c>
      <c r="M3214">
        <v>1.2439188999999999</v>
      </c>
      <c r="N3214">
        <v>2.0105360000000001</v>
      </c>
    </row>
    <row r="3215" spans="1:14" x14ac:dyDescent="0.25">
      <c r="A3215">
        <v>3.564007246640049</v>
      </c>
      <c r="B3215">
        <v>5.5707186478346697</v>
      </c>
      <c r="C3215">
        <v>2.6833222999999999</v>
      </c>
      <c r="D3215">
        <v>3.0993244</v>
      </c>
      <c r="E3215">
        <v>2.2510072999999999</v>
      </c>
      <c r="F3215">
        <v>2.4240189999999999</v>
      </c>
      <c r="G3215">
        <v>3.73604910353207</v>
      </c>
      <c r="H3215">
        <v>2.6627375999999998</v>
      </c>
      <c r="I3215">
        <v>5.5642322999999996</v>
      </c>
      <c r="J3215">
        <v>2.5011033999999999</v>
      </c>
      <c r="K3215">
        <v>5.5823836</v>
      </c>
      <c r="L3215">
        <v>2.8354506000000002</v>
      </c>
      <c r="M3215">
        <v>2.1686242</v>
      </c>
      <c r="N3215">
        <v>3.0457114999999999</v>
      </c>
    </row>
    <row r="3216" spans="1:14" x14ac:dyDescent="0.25">
      <c r="A3216">
        <v>0.38842335145328383</v>
      </c>
      <c r="B3216">
        <v>3.564007246640049</v>
      </c>
      <c r="C3216">
        <v>1.2792623999999999</v>
      </c>
      <c r="D3216">
        <v>0.56145513999999996</v>
      </c>
      <c r="E3216">
        <v>1.2985283999999999</v>
      </c>
      <c r="F3216">
        <v>1.3775579</v>
      </c>
      <c r="G3216">
        <v>2.0586042824741662</v>
      </c>
      <c r="H3216">
        <v>2.7205629999999998</v>
      </c>
      <c r="I3216">
        <v>3.5575209999999999</v>
      </c>
      <c r="J3216">
        <v>1.0255650000000001</v>
      </c>
      <c r="K3216">
        <v>3.575672</v>
      </c>
      <c r="L3216">
        <v>2.3438927999999999</v>
      </c>
      <c r="M3216">
        <v>3.2864814</v>
      </c>
      <c r="N3216">
        <v>2.669216</v>
      </c>
    </row>
    <row r="3217" spans="1:14" x14ac:dyDescent="0.25">
      <c r="A3217">
        <v>1.420408356579872</v>
      </c>
      <c r="B3217">
        <v>0.38842335145328383</v>
      </c>
      <c r="C3217">
        <v>0.78444877999999996</v>
      </c>
      <c r="D3217">
        <v>0.83330201999999998</v>
      </c>
      <c r="E3217">
        <v>0.99069419000000003</v>
      </c>
      <c r="F3217">
        <v>0.84259245000000005</v>
      </c>
      <c r="G3217">
        <v>1.058366296851212</v>
      </c>
      <c r="H3217">
        <v>0.74949473</v>
      </c>
      <c r="I3217">
        <v>0.38193712000000002</v>
      </c>
      <c r="J3217">
        <v>-2.3165456999999998</v>
      </c>
      <c r="K3217">
        <v>0.40008807000000002</v>
      </c>
      <c r="L3217">
        <v>1.3803209999999999</v>
      </c>
      <c r="M3217">
        <v>2.9547310000000002</v>
      </c>
      <c r="N3217">
        <v>2.2574024000000001</v>
      </c>
    </row>
    <row r="3218" spans="1:14" x14ac:dyDescent="0.25">
      <c r="A3218">
        <v>0.90732449361412049</v>
      </c>
      <c r="B3218">
        <v>1.420408356579872</v>
      </c>
      <c r="C3218">
        <v>1.3091983</v>
      </c>
      <c r="D3218">
        <v>0.79776623999999996</v>
      </c>
      <c r="E3218">
        <v>1.3383274999999999</v>
      </c>
      <c r="F3218">
        <v>0.86963239000000003</v>
      </c>
      <c r="G3218">
        <v>0.71541942900833555</v>
      </c>
      <c r="H3218">
        <v>1.0367067000000001</v>
      </c>
      <c r="I3218">
        <v>1.4139222</v>
      </c>
      <c r="J3218">
        <v>-1.2731775999999999</v>
      </c>
      <c r="K3218">
        <v>1.4320731</v>
      </c>
      <c r="L3218">
        <v>2.2384925</v>
      </c>
      <c r="M3218">
        <v>2.6506991000000002</v>
      </c>
      <c r="N3218">
        <v>2.5792188999999999</v>
      </c>
    </row>
    <row r="3219" spans="1:14" x14ac:dyDescent="0.25">
      <c r="A3219">
        <v>1.222993270099809</v>
      </c>
      <c r="B3219">
        <v>0.90732449361412049</v>
      </c>
      <c r="C3219">
        <v>0.64521837999999998</v>
      </c>
      <c r="D3219">
        <v>0.36088562000000002</v>
      </c>
      <c r="E3219">
        <v>1.1019604000000001</v>
      </c>
      <c r="F3219">
        <v>0.35230318999999999</v>
      </c>
      <c r="G3219">
        <v>0.71155527312139044</v>
      </c>
      <c r="H3219">
        <v>0.69679195000000005</v>
      </c>
      <c r="I3219">
        <v>0.90083826</v>
      </c>
      <c r="J3219">
        <v>1.0281279999999999</v>
      </c>
      <c r="K3219">
        <v>0.91898919999999995</v>
      </c>
      <c r="L3219">
        <v>2.5810506000000002</v>
      </c>
      <c r="M3219">
        <v>2.2519616999999998</v>
      </c>
      <c r="N3219">
        <v>2.544562</v>
      </c>
    </row>
    <row r="3220" spans="1:14" x14ac:dyDescent="0.25">
      <c r="A3220">
        <v>1.4331413683969709</v>
      </c>
      <c r="B3220">
        <v>1.222993270099809</v>
      </c>
      <c r="C3220">
        <v>1.397443</v>
      </c>
      <c r="D3220">
        <v>0.36482406000000001</v>
      </c>
      <c r="E3220">
        <v>1.7219552</v>
      </c>
      <c r="F3220">
        <v>9.0223519000000002E-2</v>
      </c>
      <c r="G3220">
        <v>0.80471727845781349</v>
      </c>
      <c r="H3220">
        <v>0.79904956000000005</v>
      </c>
      <c r="I3220">
        <v>1.2165071000000001</v>
      </c>
      <c r="J3220">
        <v>0.79096663</v>
      </c>
      <c r="K3220">
        <v>1.234658</v>
      </c>
      <c r="L3220">
        <v>1.4731263000000001</v>
      </c>
      <c r="M3220">
        <v>1.4333655999999999</v>
      </c>
      <c r="N3220">
        <v>1.9679903999999999</v>
      </c>
    </row>
    <row r="3221" spans="1:14" x14ac:dyDescent="0.25">
      <c r="A3221">
        <v>-1.682591152198494</v>
      </c>
      <c r="B3221">
        <v>1.4331413683969709</v>
      </c>
      <c r="C3221">
        <v>1.2181203</v>
      </c>
      <c r="D3221">
        <v>0.56329333999999998</v>
      </c>
      <c r="E3221">
        <v>1.1766787000000001</v>
      </c>
      <c r="F3221">
        <v>0.94994714000000002</v>
      </c>
      <c r="G3221">
        <v>0.64757450467516231</v>
      </c>
      <c r="H3221">
        <v>0.95224719999999996</v>
      </c>
      <c r="I3221">
        <v>1.4266551999999999</v>
      </c>
      <c r="J3221">
        <v>2.2306970000000002</v>
      </c>
      <c r="K3221">
        <v>1.4448061000000001</v>
      </c>
      <c r="L3221">
        <v>1.6780967</v>
      </c>
      <c r="M3221">
        <v>1.0282055000000001</v>
      </c>
      <c r="N3221">
        <v>1.3347465999999999</v>
      </c>
    </row>
    <row r="3222" spans="1:14" x14ac:dyDescent="0.25">
      <c r="A3222">
        <v>6.1535415492874632</v>
      </c>
      <c r="B3222">
        <v>-1.682591152198494</v>
      </c>
      <c r="C3222">
        <v>4.7051641999999998E-2</v>
      </c>
      <c r="D3222">
        <v>1.4509831</v>
      </c>
      <c r="E3222">
        <v>0.29842109</v>
      </c>
      <c r="F3222">
        <v>2.1783153</v>
      </c>
      <c r="G3222">
        <v>2.948867339814381</v>
      </c>
      <c r="H3222">
        <v>1.7601488000000001</v>
      </c>
      <c r="I3222">
        <v>-1.6890774</v>
      </c>
      <c r="J3222">
        <v>4.5955024</v>
      </c>
      <c r="K3222">
        <v>-1.6709265</v>
      </c>
      <c r="L3222">
        <v>2.1993532</v>
      </c>
      <c r="M3222">
        <v>0.57975155</v>
      </c>
      <c r="N3222">
        <v>1.2955893999999999</v>
      </c>
    </row>
    <row r="3223" spans="1:14" x14ac:dyDescent="0.25">
      <c r="A3223">
        <v>5.3503180676602842</v>
      </c>
      <c r="B3223">
        <v>6.1535415492874632</v>
      </c>
      <c r="C3223">
        <v>3.8120048999999998</v>
      </c>
      <c r="D3223">
        <v>4.7881333000000001</v>
      </c>
      <c r="E3223">
        <v>3.4981258999999998</v>
      </c>
      <c r="F3223">
        <v>3.3163825</v>
      </c>
      <c r="G3223">
        <v>4.119579512730871</v>
      </c>
      <c r="H3223">
        <v>4.4259979999999999</v>
      </c>
      <c r="I3223">
        <v>6.1470549999999999</v>
      </c>
      <c r="J3223">
        <v>6.2613735000000004</v>
      </c>
      <c r="K3223">
        <v>6.1652063999999998</v>
      </c>
      <c r="L3223">
        <v>3.7206955000000002</v>
      </c>
      <c r="M3223">
        <v>1.4218242999999999</v>
      </c>
      <c r="N3223">
        <v>2.466637</v>
      </c>
    </row>
    <row r="3224" spans="1:14" x14ac:dyDescent="0.25">
      <c r="A3224">
        <v>2.5474051408705458</v>
      </c>
      <c r="B3224">
        <v>5.3503180676602842</v>
      </c>
      <c r="C3224">
        <v>1.3155813999999999</v>
      </c>
      <c r="D3224">
        <v>1.9208646</v>
      </c>
      <c r="E3224">
        <v>1.3227381</v>
      </c>
      <c r="F3224">
        <v>2.1280967999999998</v>
      </c>
      <c r="G3224">
        <v>2.3318970332159372</v>
      </c>
      <c r="H3224">
        <v>2.2112916</v>
      </c>
      <c r="I3224">
        <v>5.3438315000000003</v>
      </c>
      <c r="J3224">
        <v>2.9803562000000001</v>
      </c>
      <c r="K3224">
        <v>5.3619830000000004</v>
      </c>
      <c r="L3224">
        <v>3.0339369999999999</v>
      </c>
      <c r="M3224">
        <v>2.3518538000000002</v>
      </c>
      <c r="N3224">
        <v>3.0918298000000002</v>
      </c>
    </row>
    <row r="3225" spans="1:14" x14ac:dyDescent="0.25">
      <c r="A3225">
        <v>1.997362841997433</v>
      </c>
      <c r="B3225">
        <v>2.5474051408705458</v>
      </c>
      <c r="C3225">
        <v>1.8947579999999999</v>
      </c>
      <c r="D3225">
        <v>0.97357784000000003</v>
      </c>
      <c r="E3225">
        <v>2.0555416000000002</v>
      </c>
      <c r="F3225">
        <v>1.750926</v>
      </c>
      <c r="G3225">
        <v>1.2924834809093799</v>
      </c>
      <c r="H3225">
        <v>1.4773455</v>
      </c>
      <c r="I3225">
        <v>2.5409190000000001</v>
      </c>
      <c r="J3225">
        <v>2.401634</v>
      </c>
      <c r="K3225">
        <v>2.5590698999999999</v>
      </c>
      <c r="L3225">
        <v>1.1750289</v>
      </c>
      <c r="M3225">
        <v>2.4301891000000002</v>
      </c>
      <c r="N3225">
        <v>1.5199099</v>
      </c>
    </row>
    <row r="3226" spans="1:14" x14ac:dyDescent="0.25">
      <c r="A3226">
        <v>2.0422260252987998</v>
      </c>
      <c r="B3226">
        <v>1.997362841997433</v>
      </c>
      <c r="C3226">
        <v>1.2664804000000001</v>
      </c>
      <c r="D3226">
        <v>1.7188296000000001</v>
      </c>
      <c r="E3226">
        <v>0.76692605000000003</v>
      </c>
      <c r="F3226">
        <v>1.9858518999999999</v>
      </c>
      <c r="G3226">
        <v>1.5492062943806779</v>
      </c>
      <c r="H3226">
        <v>1.4427991</v>
      </c>
      <c r="I3226">
        <v>1.9908767000000001</v>
      </c>
      <c r="J3226">
        <v>0.43610585000000002</v>
      </c>
      <c r="K3226">
        <v>2.0090275000000002</v>
      </c>
      <c r="L3226">
        <v>2.0291375999999999</v>
      </c>
      <c r="M3226">
        <v>2.5228899999999999</v>
      </c>
      <c r="N3226">
        <v>1.095091</v>
      </c>
    </row>
    <row r="3227" spans="1:14" x14ac:dyDescent="0.25">
      <c r="A3227">
        <v>1.5136303383580949</v>
      </c>
      <c r="B3227">
        <v>2.0422260252987998</v>
      </c>
      <c r="C3227">
        <v>1.0821323</v>
      </c>
      <c r="D3227">
        <v>1.5543682000000001</v>
      </c>
      <c r="E3227">
        <v>1.4544857</v>
      </c>
      <c r="F3227">
        <v>1.8456923000000001</v>
      </c>
      <c r="G3227">
        <v>1.9530250132643741</v>
      </c>
      <c r="H3227">
        <v>1.7258601</v>
      </c>
      <c r="I3227">
        <v>2.0357400000000001</v>
      </c>
      <c r="J3227">
        <v>1.7414076000000001</v>
      </c>
      <c r="K3227">
        <v>2.0538907000000002</v>
      </c>
      <c r="L3227">
        <v>2.5038597999999999</v>
      </c>
      <c r="M3227">
        <v>3.4844441000000002</v>
      </c>
      <c r="N3227">
        <v>1.2513182</v>
      </c>
    </row>
    <row r="3228" spans="1:14" x14ac:dyDescent="0.25">
      <c r="A3228">
        <v>0.17168178889934599</v>
      </c>
      <c r="B3228">
        <v>1.5136303383580949</v>
      </c>
      <c r="C3228">
        <v>1.1040627999999999</v>
      </c>
      <c r="D3228">
        <v>0.81318265000000001</v>
      </c>
      <c r="E3228">
        <v>1.5378871999999999</v>
      </c>
      <c r="F3228">
        <v>1.3694894</v>
      </c>
      <c r="G3228">
        <v>1.594413603371041</v>
      </c>
      <c r="H3228">
        <v>0.66961190000000004</v>
      </c>
      <c r="I3228">
        <v>1.5071441999999999</v>
      </c>
      <c r="J3228">
        <v>1.6953849999999999</v>
      </c>
      <c r="K3228">
        <v>1.5252950999999999</v>
      </c>
      <c r="L3228">
        <v>1.4832946</v>
      </c>
      <c r="M3228">
        <v>2.6012542000000001</v>
      </c>
      <c r="N3228">
        <v>1.6991746000000001</v>
      </c>
    </row>
    <row r="3229" spans="1:14" x14ac:dyDescent="0.25">
      <c r="A3229">
        <v>0.36165394985553367</v>
      </c>
      <c r="B3229">
        <v>0.17168178889934599</v>
      </c>
      <c r="C3229">
        <v>0.75796810999999997</v>
      </c>
      <c r="D3229">
        <v>0.83896278000000002</v>
      </c>
      <c r="E3229">
        <v>0.97699904000000004</v>
      </c>
      <c r="F3229">
        <v>0.74982976999999995</v>
      </c>
      <c r="G3229">
        <v>0.63142720560601406</v>
      </c>
      <c r="H3229">
        <v>0.86505560000000004</v>
      </c>
      <c r="I3229">
        <v>0.16519557000000001</v>
      </c>
      <c r="J3229">
        <v>-1.7681340999999999</v>
      </c>
      <c r="K3229">
        <v>0.18334650999999999</v>
      </c>
      <c r="L3229">
        <v>2.6308153000000001</v>
      </c>
      <c r="M3229">
        <v>1.590376</v>
      </c>
      <c r="N3229">
        <v>2.8529806</v>
      </c>
    </row>
    <row r="3230" spans="1:14" x14ac:dyDescent="0.25">
      <c r="A3230">
        <v>0.73394390812013033</v>
      </c>
      <c r="B3230">
        <v>0.36165394985553367</v>
      </c>
      <c r="C3230">
        <v>1.0403180000000001</v>
      </c>
      <c r="D3230">
        <v>-0.20319719</v>
      </c>
      <c r="E3230">
        <v>1.1623810000000001</v>
      </c>
      <c r="F3230">
        <v>0.46057534999999999</v>
      </c>
      <c r="G3230">
        <v>0.19691437316479379</v>
      </c>
      <c r="H3230">
        <v>1.9253887999999999</v>
      </c>
      <c r="I3230">
        <v>0.35516772000000002</v>
      </c>
      <c r="J3230">
        <v>2.2997920000000001</v>
      </c>
      <c r="K3230">
        <v>0.37331867000000002</v>
      </c>
      <c r="L3230">
        <v>2.0169299000000001</v>
      </c>
      <c r="M3230">
        <v>1.1481551000000001</v>
      </c>
      <c r="N3230">
        <v>1.9932141000000001</v>
      </c>
    </row>
    <row r="3231" spans="1:14" x14ac:dyDescent="0.25">
      <c r="A3231">
        <v>0.88853753290215198</v>
      </c>
      <c r="B3231">
        <v>0.73394390812013033</v>
      </c>
      <c r="C3231">
        <v>1.0090965000000001</v>
      </c>
      <c r="D3231">
        <v>-0.13471520000000001</v>
      </c>
      <c r="E3231">
        <v>1.1612906999999999</v>
      </c>
      <c r="F3231">
        <v>-2.5435172999999998E-2</v>
      </c>
      <c r="G3231">
        <v>0.7049620637681554</v>
      </c>
      <c r="H3231">
        <v>1.7458062999999999</v>
      </c>
      <c r="I3231">
        <v>0.72745764000000002</v>
      </c>
      <c r="J3231">
        <v>0.85333950000000003</v>
      </c>
      <c r="K3231">
        <v>0.74560857000000003</v>
      </c>
      <c r="L3231">
        <v>1.3836074</v>
      </c>
      <c r="M3231">
        <v>0.92038220000000004</v>
      </c>
      <c r="N3231">
        <v>1.2126653000000001</v>
      </c>
    </row>
    <row r="3232" spans="1:14" x14ac:dyDescent="0.25">
      <c r="A3232">
        <v>2.9752174812788859</v>
      </c>
      <c r="B3232">
        <v>0.88853753290215198</v>
      </c>
      <c r="C3232">
        <v>1.1715883</v>
      </c>
      <c r="D3232">
        <v>2.5567626E-2</v>
      </c>
      <c r="E3232">
        <v>1.319334</v>
      </c>
      <c r="F3232">
        <v>-6.497493E-2</v>
      </c>
      <c r="G3232">
        <v>0.45383046163764013</v>
      </c>
      <c r="H3232">
        <v>0.68276143</v>
      </c>
      <c r="I3232">
        <v>0.88205129999999998</v>
      </c>
      <c r="J3232">
        <v>0.93611610000000001</v>
      </c>
      <c r="K3232">
        <v>0.90020219999999995</v>
      </c>
      <c r="L3232">
        <v>0.82240639999999998</v>
      </c>
      <c r="M3232">
        <v>0.71736485000000005</v>
      </c>
      <c r="N3232">
        <v>0.75678957000000002</v>
      </c>
    </row>
    <row r="3233" spans="1:14" x14ac:dyDescent="0.25">
      <c r="A3233">
        <v>4.0909076094437182</v>
      </c>
      <c r="B3233">
        <v>2.9752174812788859</v>
      </c>
      <c r="C3233">
        <v>1.9956617000000001</v>
      </c>
      <c r="D3233">
        <v>3.4030363000000001</v>
      </c>
      <c r="E3233">
        <v>1.8846651000000001</v>
      </c>
      <c r="F3233">
        <v>2.1889481000000002</v>
      </c>
      <c r="G3233">
        <v>1.065658583189804</v>
      </c>
      <c r="H3233">
        <v>1.6914114</v>
      </c>
      <c r="I3233">
        <v>2.9687313999999998</v>
      </c>
      <c r="J3233">
        <v>1.6902744999999999</v>
      </c>
      <c r="K3233">
        <v>2.9868822000000002</v>
      </c>
      <c r="L3233">
        <v>2.0449815</v>
      </c>
      <c r="M3233">
        <v>0.9285755</v>
      </c>
      <c r="N3233">
        <v>1.6686482</v>
      </c>
    </row>
    <row r="3234" spans="1:14" x14ac:dyDescent="0.25">
      <c r="A3234">
        <v>4.4197509423320636</v>
      </c>
      <c r="B3234">
        <v>4.0909076094437182</v>
      </c>
      <c r="C3234">
        <v>1.965022</v>
      </c>
      <c r="D3234">
        <v>1.0148577000000001</v>
      </c>
      <c r="E3234">
        <v>1.8537071000000001</v>
      </c>
      <c r="F3234">
        <v>2.2093645999999998</v>
      </c>
      <c r="G3234">
        <v>3.6180937164582661</v>
      </c>
      <c r="H3234">
        <v>2.2183117999999999</v>
      </c>
      <c r="I3234">
        <v>4.0844209999999999</v>
      </c>
      <c r="J3234">
        <v>4.0400925000000001</v>
      </c>
      <c r="K3234">
        <v>4.1025723999999997</v>
      </c>
      <c r="L3234">
        <v>2.2574086000000002</v>
      </c>
      <c r="M3234">
        <v>1.6723408</v>
      </c>
      <c r="N3234">
        <v>2.1604066</v>
      </c>
    </row>
    <row r="3235" spans="1:14" x14ac:dyDescent="0.25">
      <c r="A3235">
        <v>0.47034542026683102</v>
      </c>
      <c r="B3235">
        <v>4.4197509423320636</v>
      </c>
      <c r="C3235">
        <v>2.1434422999999998</v>
      </c>
      <c r="D3235">
        <v>2.5772556999999998</v>
      </c>
      <c r="E3235">
        <v>2.0466063000000001</v>
      </c>
      <c r="F3235">
        <v>2.1608260000000001</v>
      </c>
      <c r="G3235">
        <v>3.6855104658849749</v>
      </c>
      <c r="H3235">
        <v>2.2885097999999999</v>
      </c>
      <c r="I3235">
        <v>4.4132648000000003</v>
      </c>
      <c r="J3235">
        <v>3.3281831999999998</v>
      </c>
      <c r="K3235">
        <v>4.4314159999999996</v>
      </c>
      <c r="L3235">
        <v>2.6524138000000002</v>
      </c>
      <c r="M3235">
        <v>2.4407969999999999</v>
      </c>
      <c r="N3235">
        <v>2.6523208999999999</v>
      </c>
    </row>
    <row r="3236" spans="1:14" x14ac:dyDescent="0.25">
      <c r="A3236">
        <v>-1.063617048186718</v>
      </c>
      <c r="B3236">
        <v>0.47034542026683102</v>
      </c>
      <c r="C3236">
        <v>0.43699267000000003</v>
      </c>
      <c r="D3236">
        <v>2.0695133000000001</v>
      </c>
      <c r="E3236">
        <v>0.47675712999999997</v>
      </c>
      <c r="F3236">
        <v>0.84659711000000004</v>
      </c>
      <c r="G3236">
        <v>0.50873182499304948</v>
      </c>
      <c r="H3236">
        <v>1.1223567000000001</v>
      </c>
      <c r="I3236">
        <v>0.46385916999999999</v>
      </c>
      <c r="J3236">
        <v>0.67873910000000004</v>
      </c>
      <c r="K3236">
        <v>0.48201012999999998</v>
      </c>
      <c r="L3236">
        <v>2.5354996000000001</v>
      </c>
      <c r="M3236">
        <v>2.3824665999999999</v>
      </c>
      <c r="N3236">
        <v>1.8953977</v>
      </c>
    </row>
    <row r="3237" spans="1:14" x14ac:dyDescent="0.25">
      <c r="A3237">
        <v>0.6292346074213353</v>
      </c>
      <c r="B3237">
        <v>-1.063617048186718</v>
      </c>
      <c r="C3237">
        <v>0.60599628000000005</v>
      </c>
      <c r="D3237">
        <v>1.0745461000000001</v>
      </c>
      <c r="E3237">
        <v>0.79156660999999995</v>
      </c>
      <c r="F3237">
        <v>2.1046436000000002</v>
      </c>
      <c r="G3237">
        <v>1.0924712805612029</v>
      </c>
      <c r="H3237">
        <v>0.26420146</v>
      </c>
      <c r="I3237">
        <v>-1.0701031999999999</v>
      </c>
      <c r="J3237">
        <v>-0.69946443999999997</v>
      </c>
      <c r="K3237">
        <v>-1.0519521999999999</v>
      </c>
      <c r="L3237">
        <v>1.2330186000000001</v>
      </c>
      <c r="M3237">
        <v>1.9719038</v>
      </c>
      <c r="N3237">
        <v>1.9425874999999999</v>
      </c>
    </row>
    <row r="3238" spans="1:14" x14ac:dyDescent="0.25">
      <c r="A3238">
        <v>0.33672024414308049</v>
      </c>
      <c r="B3238">
        <v>0.6292346074213353</v>
      </c>
      <c r="C3238">
        <v>0.98674472000000002</v>
      </c>
      <c r="D3238">
        <v>2.7277884999999999</v>
      </c>
      <c r="E3238">
        <v>1.2037842999999999</v>
      </c>
      <c r="F3238">
        <v>1.9726136000000001</v>
      </c>
      <c r="G3238">
        <v>1.5421423196355799</v>
      </c>
      <c r="H3238">
        <v>1.2445196999999999</v>
      </c>
      <c r="I3238">
        <v>0.62274839999999998</v>
      </c>
      <c r="J3238">
        <v>0.5703937</v>
      </c>
      <c r="K3238">
        <v>0.64089929999999995</v>
      </c>
      <c r="L3238">
        <v>1.4725549</v>
      </c>
      <c r="M3238">
        <v>1.5436262999999999</v>
      </c>
      <c r="N3238">
        <v>1.332886</v>
      </c>
    </row>
    <row r="3239" spans="1:14" x14ac:dyDescent="0.25">
      <c r="A3239">
        <v>-1.5962193694339351</v>
      </c>
      <c r="B3239">
        <v>0.33672024414308049</v>
      </c>
      <c r="C3239">
        <v>0.73182687999999996</v>
      </c>
      <c r="D3239">
        <v>-0.19730673000000001</v>
      </c>
      <c r="E3239">
        <v>1.2182565000000001</v>
      </c>
      <c r="F3239">
        <v>-0.14941805999999999</v>
      </c>
      <c r="G3239">
        <v>0.43584798691247811</v>
      </c>
      <c r="H3239">
        <v>0.4132728</v>
      </c>
      <c r="I3239">
        <v>0.33023402000000002</v>
      </c>
      <c r="J3239">
        <v>-1.0320940999999999</v>
      </c>
      <c r="K3239">
        <v>0.34838498000000001</v>
      </c>
      <c r="L3239">
        <v>0.9936353</v>
      </c>
      <c r="M3239">
        <v>0.89264810000000006</v>
      </c>
      <c r="N3239">
        <v>1.3488741</v>
      </c>
    </row>
    <row r="3240" spans="1:14" x14ac:dyDescent="0.25">
      <c r="A3240">
        <v>2.0237651105273908</v>
      </c>
      <c r="B3240">
        <v>-1.5962193694339351</v>
      </c>
      <c r="C3240">
        <v>0.45700752</v>
      </c>
      <c r="D3240">
        <v>1.9723446</v>
      </c>
      <c r="E3240">
        <v>0.66034367999999999</v>
      </c>
      <c r="F3240">
        <v>2.3545842000000001</v>
      </c>
      <c r="G3240">
        <v>2.2742165203368181</v>
      </c>
      <c r="H3240">
        <v>0.78703445000000005</v>
      </c>
      <c r="I3240">
        <v>-1.6027056</v>
      </c>
      <c r="J3240">
        <v>-0.4998647</v>
      </c>
      <c r="K3240">
        <v>-1.5845547</v>
      </c>
      <c r="L3240">
        <v>0.49947409999999998</v>
      </c>
      <c r="M3240">
        <v>-0.32220957</v>
      </c>
      <c r="N3240">
        <v>1.0210732</v>
      </c>
    </row>
    <row r="3241" spans="1:14" x14ac:dyDescent="0.25">
      <c r="A3241">
        <v>1.7342409404987</v>
      </c>
      <c r="B3241">
        <v>2.0237651105273908</v>
      </c>
      <c r="C3241">
        <v>2.0681430000000001</v>
      </c>
      <c r="D3241">
        <v>1.6124227</v>
      </c>
      <c r="E3241">
        <v>1.8081668</v>
      </c>
      <c r="F3241">
        <v>2.7248269999999999</v>
      </c>
      <c r="G3241">
        <v>2.2649536291585588</v>
      </c>
      <c r="H3241">
        <v>2.7055326000000002</v>
      </c>
      <c r="I3241">
        <v>2.0172789999999998</v>
      </c>
      <c r="J3241">
        <v>-0.20639658</v>
      </c>
      <c r="K3241">
        <v>2.0354296999999999</v>
      </c>
      <c r="L3241">
        <v>1.1684760000000001</v>
      </c>
      <c r="M3241">
        <v>-5.181057E-2</v>
      </c>
      <c r="N3241">
        <v>1.1441787000000001</v>
      </c>
    </row>
    <row r="3242" spans="1:14" x14ac:dyDescent="0.25">
      <c r="A3242">
        <v>0.99333382147999272</v>
      </c>
      <c r="B3242">
        <v>1.7342409404987</v>
      </c>
      <c r="C3242">
        <v>0.91903228000000003</v>
      </c>
      <c r="D3242">
        <v>1.1070873000000001</v>
      </c>
      <c r="E3242">
        <v>0.98656716</v>
      </c>
      <c r="F3242">
        <v>1.6798455999999999</v>
      </c>
      <c r="G3242">
        <v>1.940929343185706</v>
      </c>
      <c r="H3242">
        <v>2.5225623000000001</v>
      </c>
      <c r="I3242">
        <v>1.7277547</v>
      </c>
      <c r="J3242">
        <v>2.1922079999999999</v>
      </c>
      <c r="K3242">
        <v>1.7459055999999999</v>
      </c>
      <c r="L3242">
        <v>0.46005027999999998</v>
      </c>
      <c r="M3242">
        <v>0.57404244000000004</v>
      </c>
      <c r="N3242">
        <v>0.79992496999999996</v>
      </c>
    </row>
    <row r="3243" spans="1:14" x14ac:dyDescent="0.25">
      <c r="A3243">
        <v>0.47599609439829832</v>
      </c>
      <c r="B3243">
        <v>0.99333382147999272</v>
      </c>
      <c r="C3243">
        <v>1.4444295</v>
      </c>
      <c r="D3243">
        <v>0.46337312000000003</v>
      </c>
      <c r="E3243">
        <v>1.5342621000000001</v>
      </c>
      <c r="F3243">
        <v>0.36218574999999997</v>
      </c>
      <c r="G3243">
        <v>0.93210032223335415</v>
      </c>
      <c r="H3243">
        <v>0.69741529999999996</v>
      </c>
      <c r="I3243">
        <v>0.98684760000000005</v>
      </c>
      <c r="J3243">
        <v>1.1226111999999999</v>
      </c>
      <c r="K3243">
        <v>1.0049986</v>
      </c>
      <c r="L3243">
        <v>0.18065655</v>
      </c>
      <c r="M3243">
        <v>0.5518575</v>
      </c>
      <c r="N3243">
        <v>0.51370369999999999</v>
      </c>
    </row>
    <row r="3244" spans="1:14" x14ac:dyDescent="0.25">
      <c r="A3244">
        <v>2.31954323431611</v>
      </c>
      <c r="B3244">
        <v>0.47599609439829832</v>
      </c>
      <c r="C3244">
        <v>0.94234655000000001</v>
      </c>
      <c r="D3244">
        <v>0.10531243999999999</v>
      </c>
      <c r="E3244">
        <v>0.70309270000000001</v>
      </c>
      <c r="F3244">
        <v>0.39464811999999999</v>
      </c>
      <c r="G3244">
        <v>0.49840505770910659</v>
      </c>
      <c r="H3244">
        <v>0.36698829999999999</v>
      </c>
      <c r="I3244">
        <v>0.46950987</v>
      </c>
      <c r="J3244">
        <v>-0.74953765000000006</v>
      </c>
      <c r="K3244">
        <v>0.48766082999999999</v>
      </c>
      <c r="L3244">
        <v>0.27873218</v>
      </c>
      <c r="M3244">
        <v>0.56280719999999995</v>
      </c>
      <c r="N3244">
        <v>6.4733089999999993E-2</v>
      </c>
    </row>
    <row r="3245" spans="1:14" x14ac:dyDescent="0.25">
      <c r="A3245">
        <v>-0.49649949849329239</v>
      </c>
      <c r="B3245">
        <v>2.31954323431611</v>
      </c>
      <c r="C3245">
        <v>1.7066427</v>
      </c>
      <c r="D3245">
        <v>2.1277930999999999</v>
      </c>
      <c r="E3245">
        <v>1.7556594999999999</v>
      </c>
      <c r="F3245">
        <v>1.3282453000000001</v>
      </c>
      <c r="G3245">
        <v>1.096483909395827</v>
      </c>
      <c r="H3245">
        <v>1.5945787</v>
      </c>
      <c r="I3245">
        <v>2.3130570000000001</v>
      </c>
      <c r="J3245">
        <v>0.36987004000000001</v>
      </c>
      <c r="K3245">
        <v>2.3312078000000001</v>
      </c>
      <c r="L3245">
        <v>1.1969160000000001</v>
      </c>
      <c r="M3245">
        <v>1.4719789999999999</v>
      </c>
      <c r="N3245">
        <v>1.3485932</v>
      </c>
    </row>
    <row r="3246" spans="1:14" x14ac:dyDescent="0.25">
      <c r="A3246">
        <v>3.6917430395897992</v>
      </c>
      <c r="B3246">
        <v>-0.49649949849329239</v>
      </c>
      <c r="C3246">
        <v>0.20386514</v>
      </c>
      <c r="D3246">
        <v>1.3149739</v>
      </c>
      <c r="E3246">
        <v>0.45650361</v>
      </c>
      <c r="F3246">
        <v>1.2828132000000001</v>
      </c>
      <c r="G3246">
        <v>1.8868837123071991</v>
      </c>
      <c r="H3246">
        <v>0.58898443</v>
      </c>
      <c r="I3246">
        <v>-0.50298569999999998</v>
      </c>
      <c r="J3246">
        <v>2.8926946999999998</v>
      </c>
      <c r="K3246">
        <v>-0.48483480000000001</v>
      </c>
      <c r="L3246">
        <v>1.0445853</v>
      </c>
      <c r="M3246">
        <v>0.96913780000000005</v>
      </c>
      <c r="N3246">
        <v>0.75821762999999998</v>
      </c>
    </row>
    <row r="3247" spans="1:14" x14ac:dyDescent="0.25">
      <c r="A3247">
        <v>2.3132461861215421</v>
      </c>
      <c r="B3247">
        <v>3.6917430395897992</v>
      </c>
      <c r="C3247">
        <v>2.7991065000000002</v>
      </c>
      <c r="D3247">
        <v>2.4354502</v>
      </c>
      <c r="E3247">
        <v>2.6714578000000002</v>
      </c>
      <c r="F3247">
        <v>2.4325003000000001</v>
      </c>
      <c r="G3247">
        <v>1.9016916099282171</v>
      </c>
      <c r="H3247">
        <v>1.8594146</v>
      </c>
      <c r="I3247">
        <v>3.685257</v>
      </c>
      <c r="J3247">
        <v>2.2230181999999998</v>
      </c>
      <c r="K3247">
        <v>3.7034077999999999</v>
      </c>
      <c r="L3247">
        <v>2.7700388</v>
      </c>
      <c r="M3247">
        <v>1.2713447</v>
      </c>
      <c r="N3247">
        <v>2.0968553999999999</v>
      </c>
    </row>
    <row r="3248" spans="1:14" x14ac:dyDescent="0.25">
      <c r="A3248">
        <v>1.991863419860173</v>
      </c>
      <c r="B3248">
        <v>2.3132461861215421</v>
      </c>
      <c r="C3248">
        <v>0.72152022999999998</v>
      </c>
      <c r="D3248">
        <v>2.0873507999999998</v>
      </c>
      <c r="E3248">
        <v>0.69424525999999998</v>
      </c>
      <c r="F3248">
        <v>1.627753</v>
      </c>
      <c r="G3248">
        <v>1.638005026957946</v>
      </c>
      <c r="H3248">
        <v>1.6937848</v>
      </c>
      <c r="I3248">
        <v>2.3067600000000001</v>
      </c>
      <c r="J3248">
        <v>0.81387717000000004</v>
      </c>
      <c r="K3248">
        <v>2.3249108999999999</v>
      </c>
      <c r="L3248">
        <v>2.1625290000000001</v>
      </c>
      <c r="M3248">
        <v>1.5797787000000001</v>
      </c>
      <c r="N3248">
        <v>1.7712771</v>
      </c>
    </row>
    <row r="3249" spans="1:14" x14ac:dyDescent="0.25">
      <c r="A3249">
        <v>1.60878592029009</v>
      </c>
      <c r="B3249">
        <v>1.991863419860173</v>
      </c>
      <c r="C3249">
        <v>1.8334017</v>
      </c>
      <c r="D3249">
        <v>1.6188718</v>
      </c>
      <c r="E3249">
        <v>2.0256941999999998</v>
      </c>
      <c r="F3249">
        <v>1.7748624</v>
      </c>
      <c r="G3249">
        <v>1.7794745173510049</v>
      </c>
      <c r="H3249">
        <v>1.1038086</v>
      </c>
      <c r="I3249">
        <v>1.9853772000000001</v>
      </c>
      <c r="J3249">
        <v>0.60206090000000001</v>
      </c>
      <c r="K3249">
        <v>2.0035280000000002</v>
      </c>
      <c r="L3249">
        <v>0.83654779999999995</v>
      </c>
      <c r="M3249">
        <v>1.8187903000000001</v>
      </c>
      <c r="N3249">
        <v>1.5144173999999999</v>
      </c>
    </row>
    <row r="3250" spans="1:14" x14ac:dyDescent="0.25">
      <c r="A3250">
        <v>1.716402522250291</v>
      </c>
      <c r="B3250">
        <v>1.60878592029009</v>
      </c>
      <c r="C3250">
        <v>1.0678380999999999</v>
      </c>
      <c r="D3250">
        <v>0.91470600999999996</v>
      </c>
      <c r="E3250">
        <v>0.83713207000000001</v>
      </c>
      <c r="F3250">
        <v>1.613944</v>
      </c>
      <c r="G3250">
        <v>0.51527213573091346</v>
      </c>
      <c r="H3250">
        <v>1.1303008999999999</v>
      </c>
      <c r="I3250">
        <v>1.6022997000000001</v>
      </c>
      <c r="J3250">
        <v>1.3773447999999999</v>
      </c>
      <c r="K3250">
        <v>1.6204506000000001</v>
      </c>
      <c r="L3250">
        <v>1.8761635000000001</v>
      </c>
      <c r="M3250">
        <v>1.6522859000000001</v>
      </c>
      <c r="N3250">
        <v>1.0606521</v>
      </c>
    </row>
    <row r="3251" spans="1:14" x14ac:dyDescent="0.25">
      <c r="A3251">
        <v>-1.6058305910580221E-2</v>
      </c>
      <c r="B3251">
        <v>1.716402522250291</v>
      </c>
      <c r="C3251">
        <v>1.3040194000000001</v>
      </c>
      <c r="D3251">
        <v>0.93734985999999998</v>
      </c>
      <c r="E3251">
        <v>1.5518529999999999</v>
      </c>
      <c r="F3251">
        <v>1.4386251999999999</v>
      </c>
      <c r="G3251">
        <v>1.053389281812696</v>
      </c>
      <c r="H3251">
        <v>0.90008162999999997</v>
      </c>
      <c r="I3251">
        <v>1.7099164</v>
      </c>
      <c r="J3251">
        <v>1.2440537</v>
      </c>
      <c r="K3251">
        <v>1.7280673</v>
      </c>
      <c r="L3251">
        <v>1.7795677999999999</v>
      </c>
      <c r="M3251">
        <v>2.2096605</v>
      </c>
      <c r="N3251">
        <v>1.2517857999999999</v>
      </c>
    </row>
    <row r="3252" spans="1:14" x14ac:dyDescent="0.25">
      <c r="A3252">
        <v>0.95249166304618715</v>
      </c>
      <c r="B3252">
        <v>1.9419159889049209</v>
      </c>
      <c r="C3252">
        <v>1.0328641000000001</v>
      </c>
      <c r="D3252">
        <v>1.3760945</v>
      </c>
      <c r="E3252">
        <v>1.2104656</v>
      </c>
      <c r="F3252">
        <v>1.5230368999999999</v>
      </c>
      <c r="G3252">
        <v>1.5422253538330011</v>
      </c>
      <c r="H3252">
        <v>1.0554095999999999</v>
      </c>
      <c r="I3252">
        <v>1.9447979</v>
      </c>
      <c r="J3252">
        <v>1.7315275999999999</v>
      </c>
      <c r="K3252">
        <v>1.9570076000000001</v>
      </c>
      <c r="L3252">
        <v>1.0041937000000001</v>
      </c>
      <c r="M3252">
        <v>1.6053797999999999</v>
      </c>
      <c r="N3252">
        <v>1.734459</v>
      </c>
    </row>
    <row r="3253" spans="1:14" x14ac:dyDescent="0.25">
      <c r="A3253">
        <v>0.31628278373181617</v>
      </c>
      <c r="B3253">
        <v>0.95249166304618715</v>
      </c>
      <c r="C3253">
        <v>1.2112624000000001</v>
      </c>
      <c r="D3253">
        <v>0.50355444999999999</v>
      </c>
      <c r="E3253">
        <v>1.4323999999999999</v>
      </c>
      <c r="F3253">
        <v>0.64926492000000002</v>
      </c>
      <c r="G3253">
        <v>0.71147270425831755</v>
      </c>
      <c r="H3253">
        <v>0.64845425000000001</v>
      </c>
      <c r="I3253">
        <v>0.95537349999999999</v>
      </c>
      <c r="J3253">
        <v>-2.3082376000000002E-2</v>
      </c>
      <c r="K3253">
        <v>0.96758323999999996</v>
      </c>
      <c r="L3253">
        <v>0.99964509999999995</v>
      </c>
      <c r="M3253">
        <v>1.2715957</v>
      </c>
      <c r="N3253">
        <v>1.1412157999999999</v>
      </c>
    </row>
    <row r="3254" spans="1:14" x14ac:dyDescent="0.25">
      <c r="A3254">
        <v>1.09828543599725</v>
      </c>
      <c r="B3254">
        <v>0.31628278373181617</v>
      </c>
      <c r="C3254">
        <v>0.93085852999999996</v>
      </c>
      <c r="D3254">
        <v>0.10883853</v>
      </c>
      <c r="E3254">
        <v>0.84214387000000002</v>
      </c>
      <c r="F3254">
        <v>-0.18015933000000001</v>
      </c>
      <c r="G3254">
        <v>0.1510669688224551</v>
      </c>
      <c r="H3254">
        <v>0.48740038000000002</v>
      </c>
      <c r="I3254">
        <v>0.31916470000000002</v>
      </c>
      <c r="J3254">
        <v>-1.3100904</v>
      </c>
      <c r="K3254">
        <v>0.33137438000000002</v>
      </c>
      <c r="L3254">
        <v>1.0884039999999999</v>
      </c>
      <c r="M3254">
        <v>0.94506853999999996</v>
      </c>
      <c r="N3254">
        <v>1.0399752</v>
      </c>
    </row>
    <row r="3255" spans="1:14" x14ac:dyDescent="0.25">
      <c r="A3255">
        <v>0.85773778311966786</v>
      </c>
      <c r="B3255">
        <v>1.09828543599725</v>
      </c>
      <c r="C3255">
        <v>1.2288439</v>
      </c>
      <c r="D3255">
        <v>0.32683509999999999</v>
      </c>
      <c r="E3255">
        <v>1.3196585000000001</v>
      </c>
      <c r="F3255">
        <v>0.53488438000000005</v>
      </c>
      <c r="G3255">
        <v>0.96613908423330885</v>
      </c>
      <c r="H3255">
        <v>1.0459362000000001</v>
      </c>
      <c r="I3255">
        <v>1.1011673</v>
      </c>
      <c r="J3255">
        <v>0.81969029999999998</v>
      </c>
      <c r="K3255">
        <v>1.1133770999999999</v>
      </c>
      <c r="L3255">
        <v>1.0679535</v>
      </c>
      <c r="M3255">
        <v>1.2202672999999999</v>
      </c>
      <c r="N3255">
        <v>0.86280990000000002</v>
      </c>
    </row>
    <row r="3256" spans="1:14" x14ac:dyDescent="0.25">
      <c r="A3256">
        <v>0.65995094606491644</v>
      </c>
      <c r="B3256">
        <v>0.85773778311966786</v>
      </c>
      <c r="C3256">
        <v>0.98431117000000001</v>
      </c>
      <c r="D3256">
        <v>0.17625392000000001</v>
      </c>
      <c r="E3256">
        <v>1.1585753999999999</v>
      </c>
      <c r="F3256">
        <v>0.53050710000000001</v>
      </c>
      <c r="G3256">
        <v>0.66757236085478322</v>
      </c>
      <c r="H3256">
        <v>0.46452662</v>
      </c>
      <c r="I3256">
        <v>0.86061966000000001</v>
      </c>
      <c r="J3256">
        <v>0.99660753999999996</v>
      </c>
      <c r="K3256">
        <v>0.87282939999999998</v>
      </c>
      <c r="L3256">
        <v>0.61164640000000003</v>
      </c>
      <c r="M3256">
        <v>1.0037003</v>
      </c>
      <c r="N3256">
        <v>0.62543590000000004</v>
      </c>
    </row>
    <row r="3257" spans="1:14" x14ac:dyDescent="0.25">
      <c r="A3257">
        <v>1.5524764092537411</v>
      </c>
      <c r="B3257">
        <v>0.65995094606491644</v>
      </c>
      <c r="C3257">
        <v>1.1465034999999999</v>
      </c>
      <c r="D3257">
        <v>-2.7239580999999999E-2</v>
      </c>
      <c r="E3257">
        <v>1.2347321</v>
      </c>
      <c r="F3257">
        <v>-0.34110986999999998</v>
      </c>
      <c r="G3257">
        <v>0.2661497101909861</v>
      </c>
      <c r="H3257">
        <v>0.41383766999999999</v>
      </c>
      <c r="I3257">
        <v>0.66283285999999997</v>
      </c>
      <c r="J3257">
        <v>0.67232320000000001</v>
      </c>
      <c r="K3257">
        <v>0.67504257000000001</v>
      </c>
      <c r="L3257">
        <v>0.67403290000000005</v>
      </c>
      <c r="M3257">
        <v>0.76294183999999998</v>
      </c>
      <c r="N3257">
        <v>0.84145049999999999</v>
      </c>
    </row>
    <row r="3258" spans="1:14" x14ac:dyDescent="0.25">
      <c r="A3258">
        <v>0.79496145322402967</v>
      </c>
      <c r="B3258">
        <v>1.5524764092537411</v>
      </c>
      <c r="C3258">
        <v>1.4167472999999999</v>
      </c>
      <c r="D3258">
        <v>0.90782878</v>
      </c>
      <c r="E3258">
        <v>1.3596752999999999</v>
      </c>
      <c r="F3258">
        <v>0.82112996999999999</v>
      </c>
      <c r="G3258">
        <v>1.30970417927356</v>
      </c>
      <c r="H3258">
        <v>0.84730612999999999</v>
      </c>
      <c r="I3258">
        <v>1.5553583</v>
      </c>
      <c r="J3258">
        <v>2.5212164000000001</v>
      </c>
      <c r="K3258">
        <v>1.5675680999999999</v>
      </c>
      <c r="L3258">
        <v>1.2261211000000001</v>
      </c>
      <c r="M3258">
        <v>0.88432540000000004</v>
      </c>
      <c r="N3258">
        <v>1.3045595999999999</v>
      </c>
    </row>
    <row r="3259" spans="1:14" x14ac:dyDescent="0.25">
      <c r="A3259">
        <v>0.12498071771246599</v>
      </c>
      <c r="B3259">
        <v>0.79496145322402967</v>
      </c>
      <c r="C3259">
        <v>0.92276952999999995</v>
      </c>
      <c r="D3259">
        <v>0.46970088999999998</v>
      </c>
      <c r="E3259">
        <v>1.0230819</v>
      </c>
      <c r="F3259">
        <v>0.32754857999999998</v>
      </c>
      <c r="G3259">
        <v>0.8512147622209113</v>
      </c>
      <c r="H3259">
        <v>0.68877082999999995</v>
      </c>
      <c r="I3259">
        <v>0.79784334000000001</v>
      </c>
      <c r="J3259">
        <v>0.48389500000000002</v>
      </c>
      <c r="K3259">
        <v>0.81005305000000005</v>
      </c>
      <c r="L3259">
        <v>0.76425653999999998</v>
      </c>
      <c r="M3259">
        <v>0.97870599999999996</v>
      </c>
      <c r="N3259">
        <v>0.69215965000000002</v>
      </c>
    </row>
    <row r="3260" spans="1:14" x14ac:dyDescent="0.25">
      <c r="A3260">
        <v>1.573100937064432</v>
      </c>
      <c r="B3260">
        <v>0.12498071771246599</v>
      </c>
      <c r="C3260">
        <v>0.97625888999999999</v>
      </c>
      <c r="D3260">
        <v>2.6619710000000001E-2</v>
      </c>
      <c r="E3260">
        <v>1.0612817999999999</v>
      </c>
      <c r="F3260">
        <v>-0.17216347000000001</v>
      </c>
      <c r="G3260">
        <v>0.90917664479513804</v>
      </c>
      <c r="H3260">
        <v>0.363508</v>
      </c>
      <c r="I3260">
        <v>0.12786263</v>
      </c>
      <c r="J3260">
        <v>1.2287243999999999</v>
      </c>
      <c r="K3260">
        <v>0.14007232999999999</v>
      </c>
      <c r="L3260">
        <v>0.91677339999999996</v>
      </c>
      <c r="M3260">
        <v>0.78138799999999997</v>
      </c>
      <c r="N3260">
        <v>0.70059519999999997</v>
      </c>
    </row>
    <row r="3261" spans="1:14" x14ac:dyDescent="0.25">
      <c r="A3261">
        <v>-0.63835425057553896</v>
      </c>
      <c r="B3261">
        <v>1.573100937064432</v>
      </c>
      <c r="C3261">
        <v>1.4792892</v>
      </c>
      <c r="D3261">
        <v>1.1046522000000001</v>
      </c>
      <c r="E3261">
        <v>1.4261625</v>
      </c>
      <c r="F3261">
        <v>1.0910734</v>
      </c>
      <c r="G3261">
        <v>1.6160868879089969</v>
      </c>
      <c r="H3261">
        <v>1.1447273</v>
      </c>
      <c r="I3261">
        <v>1.5759828</v>
      </c>
      <c r="J3261">
        <v>1.4985946000000001</v>
      </c>
      <c r="K3261">
        <v>1.5881926</v>
      </c>
      <c r="L3261">
        <v>1.6781330000000001</v>
      </c>
      <c r="M3261">
        <v>0.92566590000000004</v>
      </c>
      <c r="N3261">
        <v>1.2198800999999999</v>
      </c>
    </row>
    <row r="3262" spans="1:14" x14ac:dyDescent="0.25">
      <c r="A3262">
        <v>3.0775334031803161</v>
      </c>
      <c r="B3262">
        <v>-0.63835425057553896</v>
      </c>
      <c r="C3262">
        <v>0.28034358999999998</v>
      </c>
      <c r="D3262">
        <v>0.76157001999999996</v>
      </c>
      <c r="E3262">
        <v>0.51450284000000002</v>
      </c>
      <c r="F3262">
        <v>0.96004283000000001</v>
      </c>
      <c r="G3262">
        <v>0.68102482440119461</v>
      </c>
      <c r="H3262">
        <v>0.2185243</v>
      </c>
      <c r="I3262">
        <v>-0.63547235999999996</v>
      </c>
      <c r="J3262">
        <v>1.2806289</v>
      </c>
      <c r="K3262">
        <v>-0.62326263999999998</v>
      </c>
      <c r="L3262">
        <v>0.69415439999999995</v>
      </c>
      <c r="M3262">
        <v>0.64029420000000004</v>
      </c>
      <c r="N3262">
        <v>0.60677700000000001</v>
      </c>
    </row>
    <row r="3263" spans="1:14" x14ac:dyDescent="0.25">
      <c r="A3263">
        <v>0.84184197360365975</v>
      </c>
      <c r="B3263">
        <v>3.0775334031803161</v>
      </c>
      <c r="C3263">
        <v>2.5173521999999999</v>
      </c>
      <c r="D3263">
        <v>2.4425032</v>
      </c>
      <c r="E3263">
        <v>2.4221767999999999</v>
      </c>
      <c r="F3263">
        <v>2.4155139000000001</v>
      </c>
      <c r="G3263">
        <v>2.426109976070681</v>
      </c>
      <c r="H3263">
        <v>2.040003</v>
      </c>
      <c r="I3263">
        <v>3.0804155</v>
      </c>
      <c r="J3263">
        <v>3.0961132</v>
      </c>
      <c r="K3263">
        <v>3.0926250999999998</v>
      </c>
      <c r="L3263">
        <v>2.8465834000000001</v>
      </c>
      <c r="M3263">
        <v>0.95175160000000003</v>
      </c>
      <c r="N3263">
        <v>1.7232692000000001</v>
      </c>
    </row>
    <row r="3264" spans="1:14" x14ac:dyDescent="0.25">
      <c r="A3264">
        <v>2.3010483582845258</v>
      </c>
      <c r="B3264">
        <v>0.84184197360365975</v>
      </c>
      <c r="C3264">
        <v>0.33780818000000001</v>
      </c>
      <c r="D3264">
        <v>0.24502073999999999</v>
      </c>
      <c r="E3264">
        <v>0.36618067999999998</v>
      </c>
      <c r="F3264">
        <v>0.90427033999999995</v>
      </c>
      <c r="G3264">
        <v>0.72103484171760301</v>
      </c>
      <c r="H3264">
        <v>0.74089914999999995</v>
      </c>
      <c r="I3264">
        <v>0.84472389999999997</v>
      </c>
      <c r="J3264">
        <v>0.10007774999999999</v>
      </c>
      <c r="K3264">
        <v>0.85693359999999996</v>
      </c>
      <c r="L3264">
        <v>0.60594183000000001</v>
      </c>
      <c r="M3264">
        <v>0.94124733999999999</v>
      </c>
      <c r="N3264">
        <v>0.49320227</v>
      </c>
    </row>
    <row r="3265" spans="1:14" x14ac:dyDescent="0.25">
      <c r="A3265">
        <v>1.70914957547213</v>
      </c>
      <c r="B3265">
        <v>2.3010483582845258</v>
      </c>
      <c r="C3265">
        <v>2.1996631999999998</v>
      </c>
      <c r="D3265">
        <v>2.1834031999999999</v>
      </c>
      <c r="E3265">
        <v>2.2732361000000001</v>
      </c>
      <c r="F3265">
        <v>1.2710315999999999</v>
      </c>
      <c r="G3265">
        <v>1.5842289809905259</v>
      </c>
      <c r="H3265">
        <v>1.5776013</v>
      </c>
      <c r="I3265">
        <v>2.3039303000000002</v>
      </c>
      <c r="J3265">
        <v>3.0490894000000002</v>
      </c>
      <c r="K3265">
        <v>2.3161399999999999</v>
      </c>
      <c r="L3265">
        <v>1.2518758999999999</v>
      </c>
      <c r="M3265">
        <v>1.3758851000000001</v>
      </c>
      <c r="N3265">
        <v>1.7309494000000001</v>
      </c>
    </row>
    <row r="3266" spans="1:14" x14ac:dyDescent="0.25">
      <c r="A3266">
        <v>-0.14753281691962011</v>
      </c>
      <c r="B3266">
        <v>1.70914957547213</v>
      </c>
      <c r="C3266">
        <v>0.89412132</v>
      </c>
      <c r="D3266">
        <v>1.1987057000000001</v>
      </c>
      <c r="E3266">
        <v>0.69680829</v>
      </c>
      <c r="F3266">
        <v>1.6956712</v>
      </c>
      <c r="G3266">
        <v>1.595595429883685</v>
      </c>
      <c r="H3266">
        <v>1.2346406000000001</v>
      </c>
      <c r="I3266">
        <v>1.7120314999999999</v>
      </c>
      <c r="J3266">
        <v>0.2575326</v>
      </c>
      <c r="K3266">
        <v>1.7242413000000001</v>
      </c>
      <c r="L3266">
        <v>1.7141957999999999</v>
      </c>
      <c r="M3266">
        <v>1.4036773</v>
      </c>
      <c r="N3266">
        <v>1.4863938000000001</v>
      </c>
    </row>
    <row r="3267" spans="1:14" x14ac:dyDescent="0.25">
      <c r="A3267">
        <v>1.244166156943626</v>
      </c>
      <c r="B3267">
        <v>-0.14753281691962011</v>
      </c>
      <c r="C3267">
        <v>0.76027387000000002</v>
      </c>
      <c r="D3267">
        <v>1.0812383999999999</v>
      </c>
      <c r="E3267">
        <v>1.0973406999999999</v>
      </c>
      <c r="F3267">
        <v>0.72998799999999997</v>
      </c>
      <c r="G3267">
        <v>0.64866737420610099</v>
      </c>
      <c r="H3267">
        <v>0.70744454999999995</v>
      </c>
      <c r="I3267">
        <v>-0.1446509</v>
      </c>
      <c r="J3267">
        <v>-1.4775813</v>
      </c>
      <c r="K3267">
        <v>-0.13244121</v>
      </c>
      <c r="L3267">
        <v>0.72602372999999998</v>
      </c>
      <c r="M3267">
        <v>1.4970125000000001</v>
      </c>
      <c r="N3267">
        <v>0.87189779999999995</v>
      </c>
    </row>
    <row r="3268" spans="1:14" x14ac:dyDescent="0.25">
      <c r="A3268">
        <v>-0.58366490255249537</v>
      </c>
      <c r="B3268">
        <v>1.244166156943626</v>
      </c>
      <c r="C3268">
        <v>1.4571959999999999</v>
      </c>
      <c r="D3268">
        <v>0.82831628999999996</v>
      </c>
      <c r="E3268">
        <v>1.3908940999999999</v>
      </c>
      <c r="F3268">
        <v>0.80813623999999995</v>
      </c>
      <c r="G3268">
        <v>1.3032151899608999</v>
      </c>
      <c r="H3268">
        <v>1.1061827</v>
      </c>
      <c r="I3268">
        <v>1.2470479999999999</v>
      </c>
      <c r="J3268">
        <v>-0.15103388000000001</v>
      </c>
      <c r="K3268">
        <v>1.2592578000000001</v>
      </c>
      <c r="L3268">
        <v>1.1484983</v>
      </c>
      <c r="M3268">
        <v>1.1672753</v>
      </c>
      <c r="N3268">
        <v>0.94328489999999998</v>
      </c>
    </row>
    <row r="3269" spans="1:14" x14ac:dyDescent="0.25">
      <c r="A3269">
        <v>1.028916518509801</v>
      </c>
      <c r="B3269">
        <v>-0.58366490255249537</v>
      </c>
      <c r="C3269">
        <v>0.22806409</v>
      </c>
      <c r="D3269">
        <v>0.55662177999999995</v>
      </c>
      <c r="E3269">
        <v>0.49739703000000002</v>
      </c>
      <c r="F3269">
        <v>1.1140007999999999</v>
      </c>
      <c r="G3269">
        <v>0.86862802738204814</v>
      </c>
      <c r="H3269">
        <v>0.49600043999999999</v>
      </c>
      <c r="I3269">
        <v>-0.58078300000000005</v>
      </c>
      <c r="J3269">
        <v>0.85826826000000001</v>
      </c>
      <c r="K3269">
        <v>-0.56857329999999995</v>
      </c>
      <c r="L3269">
        <v>0.90558802999999999</v>
      </c>
      <c r="M3269">
        <v>0.84936610000000001</v>
      </c>
      <c r="N3269">
        <v>1.0153103000000001</v>
      </c>
    </row>
    <row r="3270" spans="1:14" x14ac:dyDescent="0.25">
      <c r="A3270">
        <v>0.94353546232211771</v>
      </c>
      <c r="B3270">
        <v>1.028916518509801</v>
      </c>
      <c r="C3270">
        <v>1.6788942</v>
      </c>
      <c r="D3270">
        <v>1.2868286</v>
      </c>
      <c r="E3270">
        <v>1.8039661</v>
      </c>
      <c r="F3270">
        <v>1.1059915</v>
      </c>
      <c r="G3270">
        <v>0.94129213396653122</v>
      </c>
      <c r="H3270">
        <v>0.91920829999999998</v>
      </c>
      <c r="I3270">
        <v>1.0317984</v>
      </c>
      <c r="J3270">
        <v>0.14185286</v>
      </c>
      <c r="K3270">
        <v>1.0440081000000001</v>
      </c>
      <c r="L3270">
        <v>1.0892021999999999</v>
      </c>
      <c r="M3270">
        <v>0.60691863000000001</v>
      </c>
      <c r="N3270">
        <v>0.83090114999999998</v>
      </c>
    </row>
    <row r="3271" spans="1:14" x14ac:dyDescent="0.25">
      <c r="A3271">
        <v>1.0446121710372269</v>
      </c>
      <c r="B3271">
        <v>0.94353546232211771</v>
      </c>
      <c r="C3271">
        <v>0.86707230999999996</v>
      </c>
      <c r="D3271">
        <v>0.16593194</v>
      </c>
      <c r="E3271">
        <v>0.81914419999999999</v>
      </c>
      <c r="F3271">
        <v>0.50325695999999998</v>
      </c>
      <c r="G3271">
        <v>0.25850693262100638</v>
      </c>
      <c r="H3271">
        <v>0.46263274999999998</v>
      </c>
      <c r="I3271">
        <v>0.94641732999999995</v>
      </c>
      <c r="J3271">
        <v>0.39926410000000001</v>
      </c>
      <c r="K3271">
        <v>0.95862705000000004</v>
      </c>
      <c r="L3271">
        <v>0.52125895</v>
      </c>
      <c r="M3271">
        <v>0.46657883999999999</v>
      </c>
      <c r="N3271">
        <v>0.70448599999999995</v>
      </c>
    </row>
    <row r="3272" spans="1:14" x14ac:dyDescent="0.25">
      <c r="A3272">
        <v>-0.66416647806489881</v>
      </c>
      <c r="B3272">
        <v>1.0446121710372269</v>
      </c>
      <c r="C3272">
        <v>1.3729385999999999</v>
      </c>
      <c r="D3272">
        <v>0.19919756999999999</v>
      </c>
      <c r="E3272">
        <v>1.5092353999999999</v>
      </c>
      <c r="F3272">
        <v>9.8300971000000001E-2</v>
      </c>
      <c r="G3272">
        <v>0.7258192021463592</v>
      </c>
      <c r="H3272">
        <v>0.86500776000000001</v>
      </c>
      <c r="I3272">
        <v>1.0474939999999999</v>
      </c>
      <c r="J3272">
        <v>-2.2136197000000002</v>
      </c>
      <c r="K3272">
        <v>1.0597038000000001</v>
      </c>
      <c r="L3272">
        <v>0.51389443999999995</v>
      </c>
      <c r="M3272">
        <v>0.69990664999999996</v>
      </c>
      <c r="N3272">
        <v>0.89939343999999999</v>
      </c>
    </row>
    <row r="3273" spans="1:14" x14ac:dyDescent="0.25">
      <c r="A3273">
        <v>0.27292442566288672</v>
      </c>
      <c r="B3273">
        <v>-0.66416647806489881</v>
      </c>
      <c r="C3273">
        <v>0.4783425</v>
      </c>
      <c r="D3273">
        <v>0.47101833999999998</v>
      </c>
      <c r="E3273">
        <v>0.45614301000000002</v>
      </c>
      <c r="F3273">
        <v>0.86750815000000003</v>
      </c>
      <c r="G3273">
        <v>0.94580109503135124</v>
      </c>
      <c r="H3273">
        <v>0.15430108000000001</v>
      </c>
      <c r="I3273">
        <v>-0.66128456999999996</v>
      </c>
      <c r="J3273">
        <v>0.35017540000000003</v>
      </c>
      <c r="K3273">
        <v>-0.64907484999999998</v>
      </c>
      <c r="L3273">
        <v>0.34117966999999999</v>
      </c>
      <c r="M3273">
        <v>0.32178307</v>
      </c>
      <c r="N3273">
        <v>0.24751571999999999</v>
      </c>
    </row>
    <row r="3274" spans="1:14" x14ac:dyDescent="0.25">
      <c r="A3274">
        <v>1.5646317396659351</v>
      </c>
      <c r="B3274">
        <v>0.27292442566288672</v>
      </c>
      <c r="C3274">
        <v>1.2430273000000001</v>
      </c>
      <c r="D3274">
        <v>1.5239775</v>
      </c>
      <c r="E3274">
        <v>1.2958612</v>
      </c>
      <c r="F3274">
        <v>1.3795059000000001</v>
      </c>
      <c r="G3274">
        <v>1.0587075177752501</v>
      </c>
      <c r="H3274">
        <v>0.78679454000000004</v>
      </c>
      <c r="I3274">
        <v>0.27580633999999998</v>
      </c>
      <c r="J3274">
        <v>0.68561729999999999</v>
      </c>
      <c r="K3274">
        <v>0.28801601999999998</v>
      </c>
      <c r="L3274">
        <v>0.52565026000000004</v>
      </c>
      <c r="M3274">
        <v>0.50379940000000001</v>
      </c>
      <c r="N3274">
        <v>5.4809987999999997E-2</v>
      </c>
    </row>
    <row r="3275" spans="1:14" x14ac:dyDescent="0.25">
      <c r="A3275">
        <v>0.51379149121671996</v>
      </c>
      <c r="B3275">
        <v>1.5646317396659351</v>
      </c>
      <c r="C3275">
        <v>1.2870721000000001</v>
      </c>
      <c r="D3275">
        <v>1.0570316</v>
      </c>
      <c r="E3275">
        <v>1.30887</v>
      </c>
      <c r="F3275">
        <v>1.0338756</v>
      </c>
      <c r="G3275">
        <v>0.84803578145011715</v>
      </c>
      <c r="H3275">
        <v>1.0461758000000001</v>
      </c>
      <c r="I3275">
        <v>1.5675136000000001</v>
      </c>
      <c r="J3275">
        <v>-0.63744235000000005</v>
      </c>
      <c r="K3275">
        <v>1.5797234</v>
      </c>
      <c r="L3275">
        <v>0.87444710000000003</v>
      </c>
      <c r="M3275">
        <v>0.60363630000000001</v>
      </c>
      <c r="N3275">
        <v>0.96803499999999998</v>
      </c>
    </row>
    <row r="3276" spans="1:14" x14ac:dyDescent="0.25">
      <c r="A3276">
        <v>1.0426073289666551</v>
      </c>
      <c r="B3276">
        <v>0.51379149121671996</v>
      </c>
      <c r="C3276">
        <v>0.92659778000000004</v>
      </c>
      <c r="D3276">
        <v>0.65933335999999998</v>
      </c>
      <c r="E3276">
        <v>1.1008163</v>
      </c>
      <c r="F3276">
        <v>0.65308887000000004</v>
      </c>
      <c r="G3276">
        <v>0.2573945578743802</v>
      </c>
      <c r="H3276">
        <v>0.2543318</v>
      </c>
      <c r="I3276">
        <v>0.51667339999999995</v>
      </c>
      <c r="J3276">
        <v>-8.9174569999999995E-2</v>
      </c>
      <c r="K3276">
        <v>0.52888310000000005</v>
      </c>
      <c r="L3276">
        <v>0.50983524000000002</v>
      </c>
      <c r="M3276">
        <v>0.5069903</v>
      </c>
      <c r="N3276">
        <v>0.31118622000000001</v>
      </c>
    </row>
    <row r="3277" spans="1:14" x14ac:dyDescent="0.25">
      <c r="A3277">
        <v>0.83194662373007233</v>
      </c>
      <c r="B3277">
        <v>1.0426073289666551</v>
      </c>
      <c r="C3277">
        <v>1.4458420999999999</v>
      </c>
      <c r="D3277">
        <v>0.18702256</v>
      </c>
      <c r="E3277">
        <v>1.3310476</v>
      </c>
      <c r="F3277">
        <v>0.21775534999999999</v>
      </c>
      <c r="G3277">
        <v>0.75162466844851417</v>
      </c>
      <c r="H3277">
        <v>0.58755844999999995</v>
      </c>
      <c r="I3277">
        <v>1.0454892</v>
      </c>
      <c r="J3277">
        <v>-9.4039499999999998E-2</v>
      </c>
      <c r="K3277">
        <v>1.0576989999999999</v>
      </c>
      <c r="L3277">
        <v>0.67914885000000003</v>
      </c>
      <c r="M3277">
        <v>0.51883835</v>
      </c>
      <c r="N3277">
        <v>0.88286699999999996</v>
      </c>
    </row>
    <row r="3278" spans="1:14" x14ac:dyDescent="0.25">
      <c r="A3278">
        <v>-2.9597792374681849E-2</v>
      </c>
      <c r="B3278">
        <v>0.83194662373007233</v>
      </c>
      <c r="C3278">
        <v>0.94505795000000004</v>
      </c>
      <c r="D3278">
        <v>0.1373231</v>
      </c>
      <c r="E3278">
        <v>0.91875205000000004</v>
      </c>
      <c r="F3278">
        <v>0.48617640000000001</v>
      </c>
      <c r="G3278">
        <v>0.36213214677615568</v>
      </c>
      <c r="H3278">
        <v>0.88536095999999997</v>
      </c>
      <c r="I3278">
        <v>0.83482849999999997</v>
      </c>
      <c r="J3278">
        <v>-0.13722377999999999</v>
      </c>
      <c r="K3278">
        <v>0.84703819999999996</v>
      </c>
      <c r="L3278">
        <v>0.60809590000000002</v>
      </c>
      <c r="M3278">
        <v>0.82589469999999998</v>
      </c>
      <c r="N3278">
        <v>0.70933760000000001</v>
      </c>
    </row>
    <row r="3279" spans="1:14" x14ac:dyDescent="0.25">
      <c r="A3279">
        <v>1.3199434640051</v>
      </c>
      <c r="B3279">
        <v>-2.9597792374681849E-2</v>
      </c>
      <c r="C3279">
        <v>0.84877968000000004</v>
      </c>
      <c r="D3279">
        <v>0.15176028999999999</v>
      </c>
      <c r="E3279">
        <v>1.0297457999999999</v>
      </c>
      <c r="F3279">
        <v>-0.21976467</v>
      </c>
      <c r="G3279">
        <v>1.1246924142117689</v>
      </c>
      <c r="H3279">
        <v>0.59112555</v>
      </c>
      <c r="I3279">
        <v>-2.6715877999999998E-2</v>
      </c>
      <c r="J3279">
        <v>0.37723738000000001</v>
      </c>
      <c r="K3279">
        <v>-1.45061845E-2</v>
      </c>
      <c r="L3279">
        <v>0.35490327999999999</v>
      </c>
      <c r="M3279">
        <v>0.75625319999999996</v>
      </c>
      <c r="N3279">
        <v>0.192166</v>
      </c>
    </row>
    <row r="3280" spans="1:14" x14ac:dyDescent="0.25">
      <c r="A3280">
        <v>2.631565547368004</v>
      </c>
      <c r="B3280">
        <v>1.3199434640051</v>
      </c>
      <c r="C3280">
        <v>1.4766667</v>
      </c>
      <c r="D3280">
        <v>0.83542976999999996</v>
      </c>
      <c r="E3280">
        <v>1.4366744</v>
      </c>
      <c r="F3280">
        <v>0.70548213000000004</v>
      </c>
      <c r="G3280">
        <v>1.340449353967248</v>
      </c>
      <c r="H3280">
        <v>0.99500537</v>
      </c>
      <c r="I3280">
        <v>1.3228253000000001</v>
      </c>
      <c r="J3280">
        <v>1.5329664000000001</v>
      </c>
      <c r="K3280">
        <v>1.3350351</v>
      </c>
      <c r="L3280">
        <v>1.2042203</v>
      </c>
      <c r="M3280">
        <v>0.72379919999999998</v>
      </c>
      <c r="N3280">
        <v>1.0524694999999999</v>
      </c>
    </row>
    <row r="3281" spans="1:14" x14ac:dyDescent="0.25">
      <c r="A3281">
        <v>3.6238760085478932</v>
      </c>
      <c r="B3281">
        <v>2.631565547368004</v>
      </c>
      <c r="C3281">
        <v>1.6000099000000001</v>
      </c>
      <c r="D3281">
        <v>2.7128355000000002</v>
      </c>
      <c r="E3281">
        <v>1.6024788999999999</v>
      </c>
      <c r="F3281">
        <v>2.4375543999999998</v>
      </c>
      <c r="G3281">
        <v>2.4752649716955322</v>
      </c>
      <c r="H3281">
        <v>1.3155249</v>
      </c>
      <c r="I3281">
        <v>2.6344476000000001</v>
      </c>
      <c r="J3281">
        <v>2.1228370000000001</v>
      </c>
      <c r="K3281">
        <v>2.6466571999999999</v>
      </c>
      <c r="L3281">
        <v>1.5634626</v>
      </c>
      <c r="M3281">
        <v>1.1310461999999999</v>
      </c>
      <c r="N3281">
        <v>1.6279231000000001</v>
      </c>
    </row>
    <row r="3282" spans="1:14" x14ac:dyDescent="0.25">
      <c r="A3282">
        <v>0.47157986996188889</v>
      </c>
      <c r="B3282">
        <v>3.6238760085478932</v>
      </c>
      <c r="C3282">
        <v>2.0060665000000002</v>
      </c>
      <c r="D3282">
        <v>0.59291543000000002</v>
      </c>
      <c r="E3282">
        <v>1.9823998</v>
      </c>
      <c r="F3282">
        <v>1.9466235999999999</v>
      </c>
      <c r="G3282">
        <v>1.667533510247645</v>
      </c>
      <c r="H3282">
        <v>1.8451408</v>
      </c>
      <c r="I3282">
        <v>3.6267580000000001</v>
      </c>
      <c r="J3282">
        <v>3.0144315000000002</v>
      </c>
      <c r="K3282">
        <v>3.6389678000000001</v>
      </c>
      <c r="L3282">
        <v>2.5763345000000002</v>
      </c>
      <c r="M3282">
        <v>1.6301918</v>
      </c>
      <c r="N3282">
        <v>2.1695427999999999</v>
      </c>
    </row>
    <row r="3283" spans="1:14" x14ac:dyDescent="0.25">
      <c r="A3283">
        <v>3.7846117484822299</v>
      </c>
      <c r="B3283">
        <v>0.47157986996188889</v>
      </c>
      <c r="C3283">
        <v>0.58444529000000001</v>
      </c>
      <c r="D3283">
        <v>0.86028318999999998</v>
      </c>
      <c r="E3283">
        <v>0.59252168999999999</v>
      </c>
      <c r="F3283">
        <v>0.85679567999999995</v>
      </c>
      <c r="G3283">
        <v>0.60542081557327554</v>
      </c>
      <c r="H3283">
        <v>0.96765029999999996</v>
      </c>
      <c r="I3283">
        <v>0.47446179999999999</v>
      </c>
      <c r="J3283">
        <v>2.4451265000000002</v>
      </c>
      <c r="K3283">
        <v>0.48667147999999999</v>
      </c>
      <c r="L3283">
        <v>1.2114676</v>
      </c>
      <c r="M3283">
        <v>1.5498822000000001</v>
      </c>
      <c r="N3283">
        <v>0.86480539999999995</v>
      </c>
    </row>
    <row r="3284" spans="1:14" x14ac:dyDescent="0.25">
      <c r="A3284">
        <v>3.4143189102586828</v>
      </c>
      <c r="B3284">
        <v>3.7846117484822299</v>
      </c>
      <c r="C3284">
        <v>2.5713189000000001</v>
      </c>
      <c r="D3284">
        <v>3.5103021999999999</v>
      </c>
      <c r="E3284">
        <v>2.3963008000000001</v>
      </c>
      <c r="F3284">
        <v>2.6384801000000002</v>
      </c>
      <c r="G3284">
        <v>1.9249700226530559</v>
      </c>
      <c r="H3284">
        <v>2.6927260999999998</v>
      </c>
      <c r="I3284">
        <v>3.7874937000000002</v>
      </c>
      <c r="J3284">
        <v>2.0259160000000001</v>
      </c>
      <c r="K3284">
        <v>3.7997033999999998</v>
      </c>
      <c r="L3284">
        <v>2.5219374000000001</v>
      </c>
      <c r="M3284">
        <v>2.3334537000000002</v>
      </c>
      <c r="N3284">
        <v>2.6282779999999999</v>
      </c>
    </row>
    <row r="3285" spans="1:14" x14ac:dyDescent="0.25">
      <c r="A3285">
        <v>-0.20599424396871799</v>
      </c>
      <c r="B3285">
        <v>3.4143189102586828</v>
      </c>
      <c r="C3285">
        <v>1.1295333000000001</v>
      </c>
      <c r="D3285">
        <v>1.2131048</v>
      </c>
      <c r="E3285">
        <v>1.2067890999999999</v>
      </c>
      <c r="F3285">
        <v>1.4930827</v>
      </c>
      <c r="G3285">
        <v>2.1758782017013938</v>
      </c>
      <c r="H3285">
        <v>2.1118526000000002</v>
      </c>
      <c r="I3285">
        <v>3.4172007999999998</v>
      </c>
      <c r="J3285">
        <v>3.2341552</v>
      </c>
      <c r="K3285">
        <v>3.4294104999999999</v>
      </c>
      <c r="L3285">
        <v>2.360995</v>
      </c>
      <c r="M3285">
        <v>2.7338879999999999</v>
      </c>
      <c r="N3285">
        <v>2.8294678000000002</v>
      </c>
    </row>
    <row r="3286" spans="1:14" x14ac:dyDescent="0.25">
      <c r="A3286">
        <v>-1.192604296602207</v>
      </c>
      <c r="B3286">
        <v>-0.20599424396871799</v>
      </c>
      <c r="C3286">
        <v>0.62941652000000003</v>
      </c>
      <c r="D3286">
        <v>1.2237791</v>
      </c>
      <c r="E3286">
        <v>1.0642883000000001</v>
      </c>
      <c r="F3286">
        <v>1.2395419999999999</v>
      </c>
      <c r="G3286">
        <v>1.248971615752035</v>
      </c>
      <c r="H3286">
        <v>0.72521170000000001</v>
      </c>
      <c r="I3286">
        <v>-0.20311233000000001</v>
      </c>
      <c r="J3286">
        <v>0.98149699999999995</v>
      </c>
      <c r="K3286">
        <v>-0.19090264000000001</v>
      </c>
      <c r="L3286">
        <v>2.0602217</v>
      </c>
      <c r="M3286">
        <v>2.1317148000000001</v>
      </c>
      <c r="N3286">
        <v>1.8792340000000001</v>
      </c>
    </row>
    <row r="3287" spans="1:14" x14ac:dyDescent="0.25">
      <c r="A3287">
        <v>0.33260217706231487</v>
      </c>
      <c r="B3287">
        <v>-1.192604296602207</v>
      </c>
      <c r="C3287">
        <v>0.58828807000000005</v>
      </c>
      <c r="D3287">
        <v>2.0158990000000001</v>
      </c>
      <c r="E3287">
        <v>0.52831028000000002</v>
      </c>
      <c r="F3287">
        <v>2.2066759</v>
      </c>
      <c r="G3287">
        <v>1.112234315520088</v>
      </c>
      <c r="H3287">
        <v>1.2579708000000001</v>
      </c>
      <c r="I3287">
        <v>-1.1897224</v>
      </c>
      <c r="J3287">
        <v>6.7522345000000001</v>
      </c>
      <c r="K3287">
        <v>-1.1775126</v>
      </c>
      <c r="L3287">
        <v>2.3813856000000002</v>
      </c>
      <c r="M3287">
        <v>1.1918991999999999</v>
      </c>
      <c r="N3287">
        <v>1.4722252</v>
      </c>
    </row>
    <row r="3288" spans="1:14" x14ac:dyDescent="0.25">
      <c r="A3288">
        <v>2.1450603267605808</v>
      </c>
      <c r="B3288">
        <v>0.33260217706231487</v>
      </c>
      <c r="C3288">
        <v>0.91309514000000003</v>
      </c>
      <c r="D3288">
        <v>3.3039223</v>
      </c>
      <c r="E3288">
        <v>1.1591212</v>
      </c>
      <c r="F3288">
        <v>2.3274292999999999</v>
      </c>
      <c r="G3288">
        <v>1.2972966103460859</v>
      </c>
      <c r="H3288">
        <v>1.8208994000000001</v>
      </c>
      <c r="I3288">
        <v>0.33548410000000001</v>
      </c>
      <c r="J3288">
        <v>0.65503690000000003</v>
      </c>
      <c r="K3288">
        <v>0.34769377000000001</v>
      </c>
      <c r="L3288">
        <v>1.8040726</v>
      </c>
      <c r="M3288">
        <v>1.134541</v>
      </c>
      <c r="N3288">
        <v>0.44603429999999999</v>
      </c>
    </row>
    <row r="3289" spans="1:14" x14ac:dyDescent="0.25">
      <c r="A3289">
        <v>1.637791365490628</v>
      </c>
      <c r="B3289">
        <v>2.1450603267605808</v>
      </c>
      <c r="C3289">
        <v>1.5690537</v>
      </c>
      <c r="D3289">
        <v>1.8378011000000001</v>
      </c>
      <c r="E3289">
        <v>1.8752762000000001</v>
      </c>
      <c r="F3289">
        <v>1.3658372999999999</v>
      </c>
      <c r="G3289">
        <v>0.75992424374993783</v>
      </c>
      <c r="H3289">
        <v>1.0659730000000001</v>
      </c>
      <c r="I3289">
        <v>2.1479423</v>
      </c>
      <c r="J3289">
        <v>3.3443450000000001</v>
      </c>
      <c r="K3289">
        <v>2.1601520000000001</v>
      </c>
      <c r="L3289">
        <v>0.17243886</v>
      </c>
      <c r="M3289">
        <v>0.80802439999999998</v>
      </c>
      <c r="N3289">
        <v>1.751981</v>
      </c>
    </row>
    <row r="3290" spans="1:14" x14ac:dyDescent="0.25">
      <c r="A3290">
        <v>0.80863918024038972</v>
      </c>
      <c r="B3290">
        <v>1.637791365490628</v>
      </c>
      <c r="C3290">
        <v>1.3145134999999999</v>
      </c>
      <c r="D3290">
        <v>1.0223462999999999</v>
      </c>
      <c r="E3290">
        <v>1.3339262999999999</v>
      </c>
      <c r="F3290">
        <v>1.6222875999999999</v>
      </c>
      <c r="G3290">
        <v>0.64567513911842034</v>
      </c>
      <c r="H3290">
        <v>0.11683253</v>
      </c>
      <c r="I3290">
        <v>1.6406733</v>
      </c>
      <c r="J3290">
        <v>-1.1560189999999999</v>
      </c>
      <c r="K3290">
        <v>1.6528830000000001</v>
      </c>
      <c r="L3290">
        <v>0.69596325999999997</v>
      </c>
      <c r="M3290">
        <v>0.49444225000000003</v>
      </c>
      <c r="N3290">
        <v>1.2721661</v>
      </c>
    </row>
    <row r="3291" spans="1:14" x14ac:dyDescent="0.25">
      <c r="A3291">
        <v>-0.32148614229598449</v>
      </c>
      <c r="B3291">
        <v>0.80863918024038972</v>
      </c>
      <c r="C3291">
        <v>1.1889179000000001</v>
      </c>
      <c r="D3291">
        <v>0.50178895000000001</v>
      </c>
      <c r="E3291">
        <v>1.0504241000000001</v>
      </c>
      <c r="F3291">
        <v>0.28069812</v>
      </c>
      <c r="G3291">
        <v>0.71448418628817056</v>
      </c>
      <c r="H3291">
        <v>0.92446244</v>
      </c>
      <c r="I3291">
        <v>0.81152104999999997</v>
      </c>
      <c r="J3291">
        <v>0.39206861999999998</v>
      </c>
      <c r="K3291">
        <v>0.82373076999999995</v>
      </c>
      <c r="L3291">
        <v>0.28411787999999999</v>
      </c>
      <c r="M3291">
        <v>0.70052177000000004</v>
      </c>
      <c r="N3291">
        <v>0.36042849999999999</v>
      </c>
    </row>
    <row r="3292" spans="1:14" x14ac:dyDescent="0.25">
      <c r="A3292">
        <v>-0.83465991271262019</v>
      </c>
      <c r="B3292">
        <v>-0.32148614229598449</v>
      </c>
      <c r="C3292">
        <v>0.63909568999999999</v>
      </c>
      <c r="D3292">
        <v>0.31791272999999998</v>
      </c>
      <c r="E3292">
        <v>0.63483663000000001</v>
      </c>
      <c r="F3292">
        <v>8.0262061999999995E-2</v>
      </c>
      <c r="G3292">
        <v>0.23437943275552339</v>
      </c>
      <c r="H3292">
        <v>1.1856202</v>
      </c>
      <c r="I3292">
        <v>-0.31860422999999999</v>
      </c>
      <c r="J3292">
        <v>0.37263777999999997</v>
      </c>
      <c r="K3292">
        <v>-0.30639454999999999</v>
      </c>
      <c r="L3292">
        <v>0.33046049999999999</v>
      </c>
      <c r="M3292">
        <v>0.88762324999999997</v>
      </c>
      <c r="N3292">
        <v>-6.2010853999999997E-2</v>
      </c>
    </row>
    <row r="3293" spans="1:14" x14ac:dyDescent="0.25">
      <c r="A3293">
        <v>1.6829048330500029</v>
      </c>
      <c r="B3293">
        <v>-0.83465991271262019</v>
      </c>
      <c r="C3293">
        <v>0.61683666000000004</v>
      </c>
      <c r="D3293">
        <v>1.8882085</v>
      </c>
      <c r="E3293">
        <v>0.83030397</v>
      </c>
      <c r="F3293">
        <v>1.3264646</v>
      </c>
      <c r="G3293">
        <v>1.49891284590726</v>
      </c>
      <c r="H3293">
        <v>0.65189814999999995</v>
      </c>
      <c r="I3293">
        <v>-0.83177805000000005</v>
      </c>
      <c r="J3293">
        <v>-0.29707527</v>
      </c>
      <c r="K3293">
        <v>-0.81956834000000001</v>
      </c>
      <c r="L3293">
        <v>0.12566928999999999</v>
      </c>
      <c r="M3293">
        <v>0.63532113999999995</v>
      </c>
      <c r="N3293">
        <v>-5.7670622999999997E-2</v>
      </c>
    </row>
    <row r="3294" spans="1:14" x14ac:dyDescent="0.25">
      <c r="A3294">
        <v>1.0461886788438219</v>
      </c>
      <c r="B3294">
        <v>1.6829048330500029</v>
      </c>
      <c r="C3294">
        <v>1.6510583999999999</v>
      </c>
      <c r="D3294">
        <v>1.5146736999999999</v>
      </c>
      <c r="E3294">
        <v>1.7136281</v>
      </c>
      <c r="F3294">
        <v>2.1322182000000001</v>
      </c>
      <c r="G3294">
        <v>1.5914066192003791</v>
      </c>
      <c r="H3294">
        <v>1.4356500000000001</v>
      </c>
      <c r="I3294">
        <v>1.6857867</v>
      </c>
      <c r="J3294">
        <v>0.85731740000000001</v>
      </c>
      <c r="K3294">
        <v>1.6979964999999999</v>
      </c>
      <c r="L3294">
        <v>1.3190181000000001</v>
      </c>
      <c r="M3294">
        <v>0.55229324000000002</v>
      </c>
      <c r="N3294">
        <v>1.2536328999999999</v>
      </c>
    </row>
    <row r="3295" spans="1:14" x14ac:dyDescent="0.25">
      <c r="A3295">
        <v>0.51506507051552641</v>
      </c>
      <c r="B3295">
        <v>1.0461886788438219</v>
      </c>
      <c r="C3295">
        <v>0.90873999999999999</v>
      </c>
      <c r="D3295">
        <v>0.44267833000000001</v>
      </c>
      <c r="E3295">
        <v>1.0364422</v>
      </c>
      <c r="F3295">
        <v>0.39194231000000002</v>
      </c>
      <c r="G3295">
        <v>0.30954875332599568</v>
      </c>
      <c r="H3295">
        <v>8.5217600000000004E-2</v>
      </c>
      <c r="I3295">
        <v>1.0490706000000001</v>
      </c>
      <c r="J3295">
        <v>1.1030897</v>
      </c>
      <c r="K3295">
        <v>1.0612804</v>
      </c>
      <c r="L3295">
        <v>0.41299375999999999</v>
      </c>
      <c r="M3295">
        <v>0.43465399999999998</v>
      </c>
      <c r="N3295">
        <v>0.84127057000000005</v>
      </c>
    </row>
    <row r="3296" spans="1:14" x14ac:dyDescent="0.25">
      <c r="A3296">
        <v>0.49677616240075939</v>
      </c>
      <c r="B3296">
        <v>0.51506507051552641</v>
      </c>
      <c r="C3296">
        <v>1.2667231999999999</v>
      </c>
      <c r="D3296">
        <v>0.15273987999999999</v>
      </c>
      <c r="E3296">
        <v>1.2705881999999999</v>
      </c>
      <c r="F3296">
        <v>0.64609130000000004</v>
      </c>
      <c r="G3296">
        <v>0.29736605086779072</v>
      </c>
      <c r="H3296">
        <v>0.43893840000000001</v>
      </c>
      <c r="I3296">
        <v>0.51794695999999996</v>
      </c>
      <c r="J3296">
        <v>-0.93850650000000002</v>
      </c>
      <c r="K3296">
        <v>0.53015670000000004</v>
      </c>
      <c r="L3296">
        <v>0.26588926000000002</v>
      </c>
      <c r="M3296">
        <v>0.38157796999999999</v>
      </c>
      <c r="N3296">
        <v>0.23748021999999999</v>
      </c>
    </row>
    <row r="3297" spans="1:14" x14ac:dyDescent="0.25">
      <c r="A3297">
        <v>1.188647654578665E-2</v>
      </c>
      <c r="B3297">
        <v>0.49677616240075939</v>
      </c>
      <c r="C3297">
        <v>0.99170957999999998</v>
      </c>
      <c r="D3297">
        <v>-0.25681152000000002</v>
      </c>
      <c r="E3297">
        <v>0.84127383</v>
      </c>
      <c r="F3297">
        <v>-2.5724545000000001E-2</v>
      </c>
      <c r="G3297">
        <v>0.88442160214098142</v>
      </c>
      <c r="H3297">
        <v>0.82205795999999998</v>
      </c>
      <c r="I3297">
        <v>0.49965808</v>
      </c>
      <c r="J3297">
        <v>0.27508252999999999</v>
      </c>
      <c r="K3297">
        <v>0.51186776</v>
      </c>
      <c r="L3297">
        <v>0.44056568000000002</v>
      </c>
      <c r="M3297">
        <v>0.54709669999999999</v>
      </c>
      <c r="N3297">
        <v>0.29600385000000001</v>
      </c>
    </row>
    <row r="3298" spans="1:14" x14ac:dyDescent="0.25">
      <c r="A3298">
        <v>1.761407626141591</v>
      </c>
      <c r="B3298">
        <v>1.188647654578665E-2</v>
      </c>
      <c r="C3298">
        <v>0.79883497999999997</v>
      </c>
      <c r="D3298">
        <v>-6.4174345999999993E-2</v>
      </c>
      <c r="E3298">
        <v>0.96826515000000002</v>
      </c>
      <c r="F3298">
        <v>-5.9332815999999997E-2</v>
      </c>
      <c r="G3298">
        <v>0.47352798609166907</v>
      </c>
      <c r="H3298">
        <v>0.75441040000000004</v>
      </c>
      <c r="I3298">
        <v>1.4768389999999999E-2</v>
      </c>
      <c r="J3298">
        <v>-0.10675678</v>
      </c>
      <c r="K3298">
        <v>2.6978084999999999E-2</v>
      </c>
      <c r="L3298">
        <v>0.10986522</v>
      </c>
      <c r="M3298">
        <v>0.72076039999999997</v>
      </c>
      <c r="N3298">
        <v>-6.9192530000000002E-2</v>
      </c>
    </row>
    <row r="3299" spans="1:14" x14ac:dyDescent="0.25">
      <c r="A3299">
        <v>2.171003133761169</v>
      </c>
      <c r="B3299">
        <v>1.761407626141591</v>
      </c>
      <c r="C3299">
        <v>1.6532184999999999</v>
      </c>
      <c r="D3299">
        <v>1.3378079</v>
      </c>
      <c r="E3299">
        <v>1.6717598</v>
      </c>
      <c r="F3299">
        <v>1.3878655</v>
      </c>
      <c r="G3299">
        <v>1.1632833060316881</v>
      </c>
      <c r="H3299">
        <v>1.1485227</v>
      </c>
      <c r="I3299">
        <v>1.7642895000000001</v>
      </c>
      <c r="J3299">
        <v>1.1442211</v>
      </c>
      <c r="K3299">
        <v>1.7764993</v>
      </c>
      <c r="L3299">
        <v>1.1400398</v>
      </c>
      <c r="M3299">
        <v>0.74640300000000004</v>
      </c>
      <c r="N3299">
        <v>1.1485262999999999</v>
      </c>
    </row>
    <row r="3300" spans="1:14" x14ac:dyDescent="0.25">
      <c r="A3300">
        <v>2.2689688688637868</v>
      </c>
      <c r="B3300">
        <v>2.171003133761169</v>
      </c>
      <c r="C3300">
        <v>1.3670903999999999</v>
      </c>
      <c r="D3300">
        <v>1.7049235</v>
      </c>
      <c r="E3300">
        <v>1.3629218999999999</v>
      </c>
      <c r="F3300">
        <v>1.5295802000000001</v>
      </c>
      <c r="G3300">
        <v>1.641031032368468</v>
      </c>
      <c r="H3300">
        <v>0.86622642999999999</v>
      </c>
      <c r="I3300">
        <v>2.1738849999999998</v>
      </c>
      <c r="J3300">
        <v>2.3761774999999998</v>
      </c>
      <c r="K3300">
        <v>2.1860947999999998</v>
      </c>
      <c r="L3300">
        <v>1.3929956999999999</v>
      </c>
      <c r="M3300">
        <v>0.96278476999999996</v>
      </c>
      <c r="N3300">
        <v>1.5311363</v>
      </c>
    </row>
    <row r="3301" spans="1:14" x14ac:dyDescent="0.25">
      <c r="A3301">
        <v>2.0082309391358559</v>
      </c>
      <c r="B3301">
        <v>2.2689688688637868</v>
      </c>
      <c r="C3301">
        <v>1.6307377999999999</v>
      </c>
      <c r="D3301">
        <v>1.8591754</v>
      </c>
      <c r="E3301">
        <v>1.6233716</v>
      </c>
      <c r="F3301">
        <v>1.8797082000000001</v>
      </c>
      <c r="G3301">
        <v>0.83341870864868572</v>
      </c>
      <c r="H3301">
        <v>1.3170458</v>
      </c>
      <c r="I3301">
        <v>2.2718508000000002</v>
      </c>
      <c r="J3301">
        <v>0.91208582999999999</v>
      </c>
      <c r="K3301">
        <v>2.2840604999999998</v>
      </c>
      <c r="L3301">
        <v>1.4339769</v>
      </c>
      <c r="M3301">
        <v>1.3070176</v>
      </c>
      <c r="N3301">
        <v>1.6481967</v>
      </c>
    </row>
    <row r="3302" spans="1:14" x14ac:dyDescent="0.25">
      <c r="A3302">
        <v>2.742474091104214</v>
      </c>
      <c r="B3302">
        <v>-0.4195169708752427</v>
      </c>
      <c r="C3302">
        <v>0.19691264</v>
      </c>
      <c r="D3302">
        <v>1.2842260000000001</v>
      </c>
      <c r="E3302">
        <v>0.37940511999999998</v>
      </c>
      <c r="F3302">
        <v>1.1056147999999999</v>
      </c>
      <c r="G3302">
        <v>1.51091025088957</v>
      </c>
      <c r="H3302">
        <v>1.5116132</v>
      </c>
      <c r="I3302">
        <v>-0.42315989999999998</v>
      </c>
      <c r="J3302">
        <v>5.9379</v>
      </c>
      <c r="K3302">
        <v>-0.42508299999999999</v>
      </c>
      <c r="L3302">
        <v>2.1843235000000001</v>
      </c>
      <c r="M3302">
        <v>1.3608952000000001</v>
      </c>
      <c r="N3302">
        <v>2.1239243000000001</v>
      </c>
    </row>
    <row r="3303" spans="1:14" x14ac:dyDescent="0.25">
      <c r="A3303">
        <v>3.6485454553436201</v>
      </c>
      <c r="B3303">
        <v>2.742474091104214</v>
      </c>
      <c r="C3303">
        <v>2.3470580999999999</v>
      </c>
      <c r="D3303">
        <v>2.0280935000000002</v>
      </c>
      <c r="E3303">
        <v>2.3659313000000002</v>
      </c>
      <c r="F3303">
        <v>2.1178376999999999</v>
      </c>
      <c r="G3303">
        <v>2.621409293958028</v>
      </c>
      <c r="H3303">
        <v>2.2014754000000001</v>
      </c>
      <c r="I3303">
        <v>2.7388313000000002</v>
      </c>
      <c r="J3303">
        <v>3.7472197999999999</v>
      </c>
      <c r="K3303">
        <v>2.7369080000000001</v>
      </c>
      <c r="L3303">
        <v>2.0724830000000001</v>
      </c>
      <c r="M3303">
        <v>1.6297946000000001</v>
      </c>
      <c r="N3303">
        <v>2.4390717</v>
      </c>
    </row>
    <row r="3304" spans="1:14" x14ac:dyDescent="0.25">
      <c r="A3304">
        <v>0.27344106888974973</v>
      </c>
      <c r="B3304">
        <v>3.6485454553436201</v>
      </c>
      <c r="C3304">
        <v>1.4790714</v>
      </c>
      <c r="D3304">
        <v>0.54576857000000001</v>
      </c>
      <c r="E3304">
        <v>1.3987689000000001</v>
      </c>
      <c r="F3304">
        <v>1.7275769999999999</v>
      </c>
      <c r="G3304">
        <v>2.340160196823768</v>
      </c>
      <c r="H3304">
        <v>1.6840386000000001</v>
      </c>
      <c r="I3304">
        <v>3.6449026999999998</v>
      </c>
      <c r="J3304">
        <v>0.98112379999999999</v>
      </c>
      <c r="K3304">
        <v>3.6429794000000002</v>
      </c>
      <c r="L3304">
        <v>2.2331297000000001</v>
      </c>
      <c r="M3304">
        <v>1.9995247</v>
      </c>
      <c r="N3304">
        <v>2.6209633000000001</v>
      </c>
    </row>
    <row r="3305" spans="1:14" x14ac:dyDescent="0.25">
      <c r="A3305">
        <v>2.4352831635270218</v>
      </c>
      <c r="B3305">
        <v>0.27344106888974973</v>
      </c>
      <c r="C3305">
        <v>0.71674367999999999</v>
      </c>
      <c r="D3305">
        <v>1.0389949000000001</v>
      </c>
      <c r="E3305">
        <v>1.0341826000000001</v>
      </c>
      <c r="F3305">
        <v>0.87478469000000003</v>
      </c>
      <c r="G3305">
        <v>0.52033071449064372</v>
      </c>
      <c r="H3305">
        <v>1.0770062</v>
      </c>
      <c r="I3305">
        <v>0.26979816000000001</v>
      </c>
      <c r="J3305">
        <v>5.0148260000000002</v>
      </c>
      <c r="K3305">
        <v>0.26787505</v>
      </c>
      <c r="L3305">
        <v>1.9563425999999999</v>
      </c>
      <c r="M3305">
        <v>1.8879983</v>
      </c>
      <c r="N3305">
        <v>1.3687483</v>
      </c>
    </row>
    <row r="3306" spans="1:14" x14ac:dyDescent="0.25">
      <c r="A3306">
        <v>1.870339019525425</v>
      </c>
      <c r="B3306">
        <v>2.4352831635270218</v>
      </c>
      <c r="C3306">
        <v>2.0719954999999999</v>
      </c>
      <c r="D3306">
        <v>2.1398768000000001</v>
      </c>
      <c r="E3306">
        <v>1.7770208999999999</v>
      </c>
      <c r="F3306">
        <v>1.8891868999999999</v>
      </c>
      <c r="G3306">
        <v>1.7548181304549091</v>
      </c>
      <c r="H3306">
        <v>1.0935642999999999</v>
      </c>
      <c r="I3306">
        <v>2.4316404</v>
      </c>
      <c r="J3306">
        <v>-0.17781006999999999</v>
      </c>
      <c r="K3306">
        <v>2.4297170000000001</v>
      </c>
      <c r="L3306">
        <v>1.4135188999999999</v>
      </c>
      <c r="M3306">
        <v>1.9103384000000001</v>
      </c>
      <c r="N3306">
        <v>2.1892176000000001</v>
      </c>
    </row>
    <row r="3307" spans="1:14" x14ac:dyDescent="0.25">
      <c r="A3307">
        <v>3.823364766931268</v>
      </c>
      <c r="B3307">
        <v>1.870339019525425</v>
      </c>
      <c r="C3307">
        <v>0.77944608999999998</v>
      </c>
      <c r="D3307">
        <v>1.5046736000000001</v>
      </c>
      <c r="E3307">
        <v>0.91591880999999997</v>
      </c>
      <c r="F3307">
        <v>1.7898191000000001</v>
      </c>
      <c r="G3307">
        <v>1.11112807176068</v>
      </c>
      <c r="H3307">
        <v>1.2171303</v>
      </c>
      <c r="I3307">
        <v>1.8666961</v>
      </c>
      <c r="J3307">
        <v>0.96081970000000005</v>
      </c>
      <c r="K3307">
        <v>1.864773</v>
      </c>
      <c r="L3307">
        <v>1.7502306000000001</v>
      </c>
      <c r="M3307">
        <v>2.3278150000000002</v>
      </c>
      <c r="N3307">
        <v>1.4666646000000001</v>
      </c>
    </row>
    <row r="3308" spans="1:14" x14ac:dyDescent="0.25">
      <c r="A3308">
        <v>1.023273240234799</v>
      </c>
      <c r="B3308">
        <v>3.823364766931268</v>
      </c>
      <c r="C3308">
        <v>2.3792708</v>
      </c>
      <c r="D3308">
        <v>2.3203095</v>
      </c>
      <c r="E3308">
        <v>2.5903892000000002</v>
      </c>
      <c r="F3308">
        <v>2.3911818999999999</v>
      </c>
      <c r="G3308">
        <v>3.7104516202289828</v>
      </c>
      <c r="H3308">
        <v>1.5820335999999999</v>
      </c>
      <c r="I3308">
        <v>3.8197220000000001</v>
      </c>
      <c r="J3308">
        <v>4.7834434999999997</v>
      </c>
      <c r="K3308">
        <v>3.8177986000000002</v>
      </c>
      <c r="L3308">
        <v>2.5033598000000001</v>
      </c>
      <c r="M3308">
        <v>2.5793903</v>
      </c>
      <c r="N3308">
        <v>2.9785832999999999</v>
      </c>
    </row>
    <row r="3309" spans="1:14" x14ac:dyDescent="0.25">
      <c r="A3309">
        <v>-9.8096570444246689E-2</v>
      </c>
      <c r="B3309">
        <v>1.023273240234799</v>
      </c>
      <c r="C3309">
        <v>0.51905575999999998</v>
      </c>
      <c r="D3309">
        <v>1.1479611000000001</v>
      </c>
      <c r="E3309">
        <v>0.50307630000000003</v>
      </c>
      <c r="F3309">
        <v>0.78257566000000001</v>
      </c>
      <c r="G3309">
        <v>1.2225561466519259</v>
      </c>
      <c r="H3309">
        <v>1.4092965</v>
      </c>
      <c r="I3309">
        <v>1.0196303</v>
      </c>
      <c r="J3309">
        <v>2.5899112</v>
      </c>
      <c r="K3309">
        <v>1.0177072</v>
      </c>
      <c r="L3309">
        <v>2.1957018000000001</v>
      </c>
      <c r="M3309">
        <v>2.0279014000000002</v>
      </c>
      <c r="N3309">
        <v>2.0689540000000002</v>
      </c>
    </row>
    <row r="3310" spans="1:14" x14ac:dyDescent="0.25">
      <c r="A3310">
        <v>-1.1976432529421439</v>
      </c>
      <c r="B3310">
        <v>-9.8096570444246689E-2</v>
      </c>
      <c r="C3310">
        <v>1.0346599000000001</v>
      </c>
      <c r="D3310">
        <v>0.37159184000000001</v>
      </c>
      <c r="E3310">
        <v>1.2219784</v>
      </c>
      <c r="F3310">
        <v>0.58953529000000005</v>
      </c>
      <c r="G3310">
        <v>0.38669940418190579</v>
      </c>
      <c r="H3310">
        <v>1.0812085</v>
      </c>
      <c r="I3310">
        <v>-0.10173947999999999</v>
      </c>
      <c r="J3310">
        <v>4.1701639999999998</v>
      </c>
      <c r="K3310">
        <v>-0.10366261</v>
      </c>
      <c r="L3310">
        <v>2.3278023999999999</v>
      </c>
      <c r="M3310">
        <v>1.9640803</v>
      </c>
      <c r="N3310">
        <v>1.8467381</v>
      </c>
    </row>
    <row r="3311" spans="1:14" x14ac:dyDescent="0.25">
      <c r="A3311">
        <v>3.332695061485361</v>
      </c>
      <c r="B3311">
        <v>-1.1976432529421439</v>
      </c>
      <c r="C3311">
        <v>0.20598132999999999</v>
      </c>
      <c r="D3311">
        <v>1.9047793</v>
      </c>
      <c r="E3311">
        <v>0.32853642999999999</v>
      </c>
      <c r="F3311">
        <v>2.2218233999999999</v>
      </c>
      <c r="G3311">
        <v>0.90241147568068303</v>
      </c>
      <c r="H3311">
        <v>0.80114410000000003</v>
      </c>
      <c r="I3311">
        <v>-1.2012862</v>
      </c>
      <c r="J3311">
        <v>2.2356486000000002</v>
      </c>
      <c r="K3311">
        <v>-1.2032092999999999</v>
      </c>
      <c r="L3311">
        <v>0.54455180000000003</v>
      </c>
      <c r="M3311">
        <v>1.2722260999999999</v>
      </c>
      <c r="N3311">
        <v>1.1876019</v>
      </c>
    </row>
    <row r="3312" spans="1:14" x14ac:dyDescent="0.25">
      <c r="A3312">
        <v>1.335725158525914</v>
      </c>
      <c r="B3312">
        <v>3.332695061485361</v>
      </c>
      <c r="C3312">
        <v>2.3897317999999999</v>
      </c>
      <c r="D3312">
        <v>3.3675128999999999</v>
      </c>
      <c r="E3312">
        <v>2.5718052</v>
      </c>
      <c r="F3312">
        <v>3.1107166999999998</v>
      </c>
      <c r="G3312">
        <v>2.9920666577835702</v>
      </c>
      <c r="H3312">
        <v>2.1923813999999999</v>
      </c>
      <c r="I3312">
        <v>3.3290522</v>
      </c>
      <c r="J3312">
        <v>3.5507333000000001</v>
      </c>
      <c r="K3312">
        <v>3.3271289999999998</v>
      </c>
      <c r="L3312">
        <v>2.6924242999999999</v>
      </c>
      <c r="M3312">
        <v>1.6289878</v>
      </c>
      <c r="N3312">
        <v>2.5786254</v>
      </c>
    </row>
    <row r="3313" spans="1:14" x14ac:dyDescent="0.25">
      <c r="A3313">
        <v>1.182238340449256</v>
      </c>
      <c r="B3313">
        <v>1.335725158525914</v>
      </c>
      <c r="C3313">
        <v>0.58700289000000005</v>
      </c>
      <c r="D3313">
        <v>0.85664545999999997</v>
      </c>
      <c r="E3313">
        <v>0.76231643000000004</v>
      </c>
      <c r="F3313">
        <v>1.1615469</v>
      </c>
      <c r="G3313">
        <v>1.5681055314277961</v>
      </c>
      <c r="H3313">
        <v>0.40170607000000003</v>
      </c>
      <c r="I3313">
        <v>1.3320822999999999</v>
      </c>
      <c r="J3313">
        <v>1.680517</v>
      </c>
      <c r="K3313">
        <v>1.3301592</v>
      </c>
      <c r="L3313">
        <v>1.3895521</v>
      </c>
      <c r="M3313">
        <v>1.084956</v>
      </c>
      <c r="N3313">
        <v>0.73926795000000001</v>
      </c>
    </row>
    <row r="3314" spans="1:14" x14ac:dyDescent="0.25">
      <c r="A3314">
        <v>2.7812927003444292</v>
      </c>
      <c r="B3314">
        <v>1.182238340449256</v>
      </c>
      <c r="C3314">
        <v>1.7525489000000001</v>
      </c>
      <c r="D3314">
        <v>0.36555634999999997</v>
      </c>
      <c r="E3314">
        <v>1.7419283000000001</v>
      </c>
      <c r="F3314">
        <v>0.66349343999999999</v>
      </c>
      <c r="G3314">
        <v>0.93219192290228681</v>
      </c>
      <c r="H3314">
        <v>0.88589245000000005</v>
      </c>
      <c r="I3314">
        <v>1.1785954000000001</v>
      </c>
      <c r="J3314">
        <v>-0.83817196000000005</v>
      </c>
      <c r="K3314">
        <v>1.1766722999999999</v>
      </c>
      <c r="L3314">
        <v>0.75000113000000002</v>
      </c>
      <c r="M3314">
        <v>1.0896724</v>
      </c>
      <c r="N3314">
        <v>0.57532249999999996</v>
      </c>
    </row>
    <row r="3315" spans="1:14" x14ac:dyDescent="0.25">
      <c r="A3315">
        <v>1.5832781711248789</v>
      </c>
      <c r="B3315">
        <v>2.7812927003444292</v>
      </c>
      <c r="C3315">
        <v>1.6033484</v>
      </c>
      <c r="D3315">
        <v>3.0700886000000001</v>
      </c>
      <c r="E3315">
        <v>1.2443331</v>
      </c>
      <c r="F3315">
        <v>2.3633362999999998</v>
      </c>
      <c r="G3315">
        <v>1.8755751786431869</v>
      </c>
      <c r="H3315">
        <v>2.0747203999999999</v>
      </c>
      <c r="I3315">
        <v>2.7776499000000001</v>
      </c>
      <c r="J3315">
        <v>2.2866949999999999</v>
      </c>
      <c r="K3315">
        <v>2.7757266</v>
      </c>
      <c r="L3315">
        <v>1.7784032999999999</v>
      </c>
      <c r="M3315">
        <v>1.6628402</v>
      </c>
      <c r="N3315">
        <v>2.0615522999999998</v>
      </c>
    </row>
    <row r="3316" spans="1:14" x14ac:dyDescent="0.25">
      <c r="A3316">
        <v>0.73165915436943219</v>
      </c>
      <c r="B3316">
        <v>1.5832781711248789</v>
      </c>
      <c r="C3316">
        <v>0.99049754000000001</v>
      </c>
      <c r="D3316">
        <v>1.1170982</v>
      </c>
      <c r="E3316">
        <v>1.2886261000000001</v>
      </c>
      <c r="F3316">
        <v>1.5077723000000001</v>
      </c>
      <c r="G3316">
        <v>2.5132144407136612</v>
      </c>
      <c r="H3316">
        <v>1.4211655999999999</v>
      </c>
      <c r="I3316">
        <v>1.5796353000000001</v>
      </c>
      <c r="J3316">
        <v>4.8608099999999999</v>
      </c>
      <c r="K3316">
        <v>1.5777121999999999</v>
      </c>
      <c r="L3316">
        <v>1.4364698</v>
      </c>
      <c r="M3316">
        <v>2.1568787</v>
      </c>
      <c r="N3316">
        <v>1.3024487</v>
      </c>
    </row>
    <row r="3317" spans="1:14" x14ac:dyDescent="0.25">
      <c r="A3317">
        <v>1.6893189098369019</v>
      </c>
      <c r="B3317">
        <v>0.73165915436943219</v>
      </c>
      <c r="C3317">
        <v>1.1666234</v>
      </c>
      <c r="D3317">
        <v>0.52051718000000002</v>
      </c>
      <c r="E3317">
        <v>1.2522009999999999</v>
      </c>
      <c r="F3317">
        <v>0.27117201000000002</v>
      </c>
      <c r="G3317">
        <v>0.77655695886142972</v>
      </c>
      <c r="H3317">
        <v>0.60507909999999998</v>
      </c>
      <c r="I3317">
        <v>0.72801625999999997</v>
      </c>
      <c r="J3317">
        <v>-0.42275548000000002</v>
      </c>
      <c r="K3317">
        <v>0.72609310000000005</v>
      </c>
      <c r="L3317">
        <v>0.49681449999999999</v>
      </c>
      <c r="M3317">
        <v>1.6030955</v>
      </c>
      <c r="N3317">
        <v>0.73419802999999995</v>
      </c>
    </row>
    <row r="3318" spans="1:14" x14ac:dyDescent="0.25">
      <c r="A3318">
        <v>1.130917999414135</v>
      </c>
      <c r="B3318">
        <v>1.6893189098369019</v>
      </c>
      <c r="C3318">
        <v>1.369175</v>
      </c>
      <c r="D3318">
        <v>1.1047750999999999</v>
      </c>
      <c r="E3318">
        <v>1.3215342999999999</v>
      </c>
      <c r="F3318">
        <v>1.1248931</v>
      </c>
      <c r="G3318">
        <v>1.5829680576719101</v>
      </c>
      <c r="H3318">
        <v>1.3492755999999999</v>
      </c>
      <c r="I3318">
        <v>1.685676</v>
      </c>
      <c r="J3318">
        <v>0.47681475000000001</v>
      </c>
      <c r="K3318">
        <v>1.6837529</v>
      </c>
      <c r="L3318">
        <v>1.6573488999999999</v>
      </c>
      <c r="M3318">
        <v>1.6714716000000001</v>
      </c>
      <c r="N3318">
        <v>1.3725567000000001</v>
      </c>
    </row>
    <row r="3319" spans="1:14" x14ac:dyDescent="0.25">
      <c r="A3319">
        <v>2.620341959344775</v>
      </c>
      <c r="B3319">
        <v>1.130917999414135</v>
      </c>
      <c r="C3319">
        <v>0.95322439999999997</v>
      </c>
      <c r="D3319">
        <v>0.44789406999999998</v>
      </c>
      <c r="E3319">
        <v>1.1858428000000001</v>
      </c>
      <c r="F3319">
        <v>0.39554031000000001</v>
      </c>
      <c r="G3319">
        <v>1.430631000199299</v>
      </c>
      <c r="H3319">
        <v>1.025431</v>
      </c>
      <c r="I3319">
        <v>1.1272751000000001</v>
      </c>
      <c r="J3319">
        <v>1.3170455999999999</v>
      </c>
      <c r="K3319">
        <v>1.1253519999999999</v>
      </c>
      <c r="L3319">
        <v>1.3209194</v>
      </c>
      <c r="M3319">
        <v>1.6700689</v>
      </c>
      <c r="N3319">
        <v>1.2304581000000001</v>
      </c>
    </row>
    <row r="3320" spans="1:14" x14ac:dyDescent="0.25">
      <c r="A3320">
        <v>0.20426721118910679</v>
      </c>
      <c r="B3320">
        <v>2.620341959344775</v>
      </c>
      <c r="C3320">
        <v>1.9014108000000001</v>
      </c>
      <c r="D3320">
        <v>2.7842318000000001</v>
      </c>
      <c r="E3320">
        <v>1.9344418000000001</v>
      </c>
      <c r="F3320">
        <v>2.3640409</v>
      </c>
      <c r="G3320">
        <v>2.039089590019584</v>
      </c>
      <c r="H3320">
        <v>0.96755873999999997</v>
      </c>
      <c r="I3320">
        <v>2.6166991999999998</v>
      </c>
      <c r="J3320">
        <v>1.8611294</v>
      </c>
      <c r="K3320">
        <v>2.614776</v>
      </c>
      <c r="L3320">
        <v>2.3097173999999998</v>
      </c>
      <c r="M3320">
        <v>1.6354907000000001</v>
      </c>
      <c r="N3320">
        <v>2.1350783999999998</v>
      </c>
    </row>
    <row r="3321" spans="1:14" x14ac:dyDescent="0.25">
      <c r="A3321">
        <v>4.0555486078028817</v>
      </c>
      <c r="B3321">
        <v>0.20426721118910679</v>
      </c>
      <c r="C3321">
        <v>0.4323533</v>
      </c>
      <c r="D3321">
        <v>0.76132612</v>
      </c>
      <c r="E3321">
        <v>0.51503854000000004</v>
      </c>
      <c r="F3321">
        <v>1.2230706</v>
      </c>
      <c r="G3321">
        <v>1.0689088318559621</v>
      </c>
      <c r="H3321">
        <v>0.71431993999999999</v>
      </c>
      <c r="I3321">
        <v>0.20062429000000001</v>
      </c>
      <c r="J3321">
        <v>1.9873525999999999</v>
      </c>
      <c r="K3321">
        <v>0.19870115999999999</v>
      </c>
      <c r="L3321">
        <v>1.8087423</v>
      </c>
      <c r="M3321">
        <v>1.3789948000000001</v>
      </c>
      <c r="N3321">
        <v>1.5441613999999999</v>
      </c>
    </row>
    <row r="3322" spans="1:14" x14ac:dyDescent="0.25">
      <c r="A3322">
        <v>2.3223352475379482</v>
      </c>
      <c r="B3322">
        <v>4.0555486078028817</v>
      </c>
      <c r="C3322">
        <v>2.7604191</v>
      </c>
      <c r="D3322">
        <v>3.0003289999999998</v>
      </c>
      <c r="E3322">
        <v>2.6750585999999998</v>
      </c>
      <c r="F3322">
        <v>2.6270737999999998</v>
      </c>
      <c r="G3322">
        <v>2.4578185870156002</v>
      </c>
      <c r="H3322">
        <v>2.4440822999999998</v>
      </c>
      <c r="I3322">
        <v>4.0519056000000004</v>
      </c>
      <c r="J3322">
        <v>4.74247</v>
      </c>
      <c r="K3322">
        <v>4.0499824999999996</v>
      </c>
      <c r="L3322">
        <v>2.8093560000000002</v>
      </c>
      <c r="M3322">
        <v>2.1148012</v>
      </c>
      <c r="N3322">
        <v>2.5719218000000001</v>
      </c>
    </row>
    <row r="3323" spans="1:14" x14ac:dyDescent="0.25">
      <c r="A3323">
        <v>2.7812056491451118</v>
      </c>
      <c r="B3323">
        <v>2.3223352475379482</v>
      </c>
      <c r="C3323">
        <v>0.71519686999999998</v>
      </c>
      <c r="D3323">
        <v>2.146862</v>
      </c>
      <c r="E3323">
        <v>0.74348864000000003</v>
      </c>
      <c r="F3323">
        <v>1.5437137000000001</v>
      </c>
      <c r="G3323">
        <v>1.3784612085811001</v>
      </c>
      <c r="H3323">
        <v>1.1458151000000001</v>
      </c>
      <c r="I3323">
        <v>2.3186924000000002</v>
      </c>
      <c r="J3323">
        <v>1.2046764000000001</v>
      </c>
      <c r="K3323">
        <v>2.3167691000000001</v>
      </c>
      <c r="L3323">
        <v>1.9476659000000001</v>
      </c>
      <c r="M3323">
        <v>2.2415530000000001</v>
      </c>
      <c r="N3323">
        <v>2.1358801999999999</v>
      </c>
    </row>
    <row r="3324" spans="1:14" x14ac:dyDescent="0.25">
      <c r="A3324">
        <v>2.0574179154921182</v>
      </c>
      <c r="B3324">
        <v>2.7812056491451118</v>
      </c>
      <c r="C3324">
        <v>2.1165368999999998</v>
      </c>
      <c r="D3324">
        <v>1.7883233000000001</v>
      </c>
      <c r="E3324">
        <v>2.2663973999999998</v>
      </c>
      <c r="F3324">
        <v>2.2392774000000002</v>
      </c>
      <c r="G3324">
        <v>1.629146928772462</v>
      </c>
      <c r="H3324">
        <v>1.5545561000000001</v>
      </c>
      <c r="I3324">
        <v>2.7775628999999999</v>
      </c>
      <c r="J3324">
        <v>2.9311162999999998</v>
      </c>
      <c r="K3324">
        <v>2.7756395</v>
      </c>
      <c r="L3324">
        <v>2.0279957999999998</v>
      </c>
      <c r="M3324">
        <v>2.5481593999999999</v>
      </c>
      <c r="N3324">
        <v>2.5661551999999999</v>
      </c>
    </row>
    <row r="3325" spans="1:14" x14ac:dyDescent="0.25">
      <c r="A3325">
        <v>3.2127587090508869</v>
      </c>
      <c r="B3325">
        <v>2.0574179154921182</v>
      </c>
      <c r="C3325">
        <v>1.0338905</v>
      </c>
      <c r="D3325">
        <v>1.8482788000000001</v>
      </c>
      <c r="E3325">
        <v>0.85934462</v>
      </c>
      <c r="F3325">
        <v>1.8038445000000001</v>
      </c>
      <c r="G3325">
        <v>1.412887153651839</v>
      </c>
      <c r="H3325">
        <v>0.93729543999999998</v>
      </c>
      <c r="I3325">
        <v>2.0537749999999999</v>
      </c>
      <c r="J3325">
        <v>-4.0449142E-2</v>
      </c>
      <c r="K3325">
        <v>2.0518516999999998</v>
      </c>
      <c r="L3325">
        <v>1.9030712999999999</v>
      </c>
      <c r="M3325">
        <v>2.4161358000000002</v>
      </c>
      <c r="N3325">
        <v>1.6339678</v>
      </c>
    </row>
    <row r="3326" spans="1:14" x14ac:dyDescent="0.25">
      <c r="A3326">
        <v>-1.7887731437463681</v>
      </c>
      <c r="B3326">
        <v>3.2127587090508869</v>
      </c>
      <c r="C3326">
        <v>1.9134762000000001</v>
      </c>
      <c r="D3326">
        <v>1.8974219999999999</v>
      </c>
      <c r="E3326">
        <v>2.1201921000000001</v>
      </c>
      <c r="F3326">
        <v>1.9619595000000001</v>
      </c>
      <c r="G3326">
        <v>1.869454656851802</v>
      </c>
      <c r="H3326">
        <v>1.8743069000000001</v>
      </c>
      <c r="I3326">
        <v>3.2091159999999999</v>
      </c>
      <c r="J3326">
        <v>4.6409969999999996</v>
      </c>
      <c r="K3326">
        <v>3.2071926999999998</v>
      </c>
      <c r="L3326">
        <v>2.6072636</v>
      </c>
      <c r="M3326">
        <v>2.9713479999999999</v>
      </c>
      <c r="N3326">
        <v>2.9645676999999999</v>
      </c>
    </row>
    <row r="3327" spans="1:14" x14ac:dyDescent="0.25">
      <c r="A3327">
        <v>3.0026698241935108</v>
      </c>
      <c r="B3327">
        <v>-1.7887731437463681</v>
      </c>
      <c r="C3327">
        <v>-0.47194438</v>
      </c>
      <c r="D3327">
        <v>1.9960983000000001</v>
      </c>
      <c r="E3327">
        <v>-0.15816357</v>
      </c>
      <c r="F3327">
        <v>2.1359773999999998</v>
      </c>
      <c r="G3327">
        <v>3.5963127374440211</v>
      </c>
      <c r="H3327">
        <v>0.78064370000000005</v>
      </c>
      <c r="I3327">
        <v>-1.7924161000000001</v>
      </c>
      <c r="J3327">
        <v>3.6362176000000002</v>
      </c>
      <c r="K3327">
        <v>-1.7943392</v>
      </c>
      <c r="L3327">
        <v>2.2815145999999999</v>
      </c>
      <c r="M3327">
        <v>1.9345254000000001</v>
      </c>
      <c r="N3327">
        <v>1.9256078999999999</v>
      </c>
    </row>
    <row r="3328" spans="1:14" x14ac:dyDescent="0.25">
      <c r="A3328">
        <v>3.0680168148639129</v>
      </c>
      <c r="B3328">
        <v>3.0026698241935108</v>
      </c>
      <c r="C3328">
        <v>2.7567384000000001</v>
      </c>
      <c r="D3328">
        <v>2.9435931000000002</v>
      </c>
      <c r="E3328">
        <v>2.7434612999999999</v>
      </c>
      <c r="F3328">
        <v>3.0569415000000002</v>
      </c>
      <c r="G3328">
        <v>2.008727187288383</v>
      </c>
      <c r="H3328">
        <v>2.2118814000000002</v>
      </c>
      <c r="I3328">
        <v>2.9990269999999999</v>
      </c>
      <c r="J3328">
        <v>2.1228642</v>
      </c>
      <c r="K3328">
        <v>2.9971036999999998</v>
      </c>
      <c r="L3328">
        <v>2.4745853000000002</v>
      </c>
      <c r="M3328">
        <v>2.0939527</v>
      </c>
      <c r="N3328">
        <v>2.7347774999999999</v>
      </c>
    </row>
    <row r="3329" spans="1:14" x14ac:dyDescent="0.25">
      <c r="A3329">
        <v>-1.4305349643247669</v>
      </c>
      <c r="B3329">
        <v>3.0680168148639129</v>
      </c>
      <c r="C3329">
        <v>0.87582353999999996</v>
      </c>
      <c r="D3329">
        <v>1.1248035000000001</v>
      </c>
      <c r="E3329">
        <v>0.93977946999999995</v>
      </c>
      <c r="F3329">
        <v>1.4715537999999999</v>
      </c>
      <c r="G3329">
        <v>1.3805834889410551</v>
      </c>
      <c r="H3329">
        <v>1.1960229</v>
      </c>
      <c r="I3329">
        <v>3.0643739999999999</v>
      </c>
      <c r="J3329">
        <v>-0.75214959999999997</v>
      </c>
      <c r="K3329">
        <v>3.0624506</v>
      </c>
      <c r="L3329">
        <v>1.68686</v>
      </c>
      <c r="M3329">
        <v>2.1641840000000001</v>
      </c>
      <c r="N3329">
        <v>2.7527965999999999</v>
      </c>
    </row>
    <row r="3330" spans="1:14" x14ac:dyDescent="0.25">
      <c r="A3330">
        <v>0.4803804289115699</v>
      </c>
      <c r="B3330">
        <v>-1.4305349643247669</v>
      </c>
      <c r="C3330">
        <v>0.36458763999999999</v>
      </c>
      <c r="D3330">
        <v>1.7885952000000001</v>
      </c>
      <c r="E3330">
        <v>0.91065830999999997</v>
      </c>
      <c r="F3330">
        <v>2.0915982999999998</v>
      </c>
      <c r="G3330">
        <v>2.5062097460337709</v>
      </c>
      <c r="H3330">
        <v>0.89799589999999996</v>
      </c>
      <c r="I3330">
        <v>-1.4341778999999999</v>
      </c>
      <c r="J3330">
        <v>1.0564393999999999</v>
      </c>
      <c r="K3330">
        <v>-1.4361010000000001</v>
      </c>
      <c r="L3330">
        <v>1.8658953</v>
      </c>
      <c r="M3330">
        <v>1.5068241</v>
      </c>
      <c r="N3330">
        <v>1.5501008999999999</v>
      </c>
    </row>
    <row r="3331" spans="1:14" x14ac:dyDescent="0.25">
      <c r="A3331">
        <v>0.23023952633047309</v>
      </c>
      <c r="B3331">
        <v>0.4803804289115699</v>
      </c>
      <c r="C3331">
        <v>1.5528957999999999</v>
      </c>
      <c r="D3331">
        <v>3.9784655</v>
      </c>
      <c r="E3331">
        <v>1.1716736999999999</v>
      </c>
      <c r="F3331">
        <v>2.3841717</v>
      </c>
      <c r="G3331">
        <v>1.883335487789364</v>
      </c>
      <c r="H3331">
        <v>1.6744386</v>
      </c>
      <c r="I3331">
        <v>0.47673749999999998</v>
      </c>
      <c r="J3331">
        <v>-1.5000837</v>
      </c>
      <c r="K3331">
        <v>0.47481440000000003</v>
      </c>
      <c r="L3331">
        <v>0.70231900000000003</v>
      </c>
      <c r="M3331">
        <v>0.89332449999999997</v>
      </c>
      <c r="N3331">
        <v>0.15851617000000001</v>
      </c>
    </row>
    <row r="3332" spans="1:14" x14ac:dyDescent="0.25">
      <c r="A3332">
        <v>2.2378511084865771</v>
      </c>
      <c r="B3332">
        <v>0.23023952633047309</v>
      </c>
      <c r="C3332">
        <v>0.36984001</v>
      </c>
      <c r="D3332">
        <v>-0.22460962000000001</v>
      </c>
      <c r="E3332">
        <v>0.61551208000000002</v>
      </c>
      <c r="F3332">
        <v>-6.9583266000000005E-2</v>
      </c>
      <c r="G3332">
        <v>0.22875304497046781</v>
      </c>
      <c r="H3332">
        <v>0.97147130000000004</v>
      </c>
      <c r="I3332">
        <v>0.22659661</v>
      </c>
      <c r="J3332">
        <v>-0.82655334000000003</v>
      </c>
      <c r="K3332">
        <v>0.22467348000000001</v>
      </c>
      <c r="L3332">
        <v>0.65528129999999996</v>
      </c>
      <c r="M3332">
        <v>1.2699377999999999</v>
      </c>
      <c r="N3332">
        <v>-0.10170841</v>
      </c>
    </row>
    <row r="3333" spans="1:14" x14ac:dyDescent="0.25">
      <c r="A3333">
        <v>2.737895590003661</v>
      </c>
      <c r="B3333">
        <v>2.2378511084865771</v>
      </c>
      <c r="C3333">
        <v>2.0150109999999999</v>
      </c>
      <c r="D3333">
        <v>1.8987906999999999</v>
      </c>
      <c r="E3333">
        <v>2.3001520000000002</v>
      </c>
      <c r="F3333">
        <v>1.3681122999999999</v>
      </c>
      <c r="G3333">
        <v>0.54643133260115329</v>
      </c>
      <c r="H3333">
        <v>1.1657274</v>
      </c>
      <c r="I3333">
        <v>2.2342083000000001</v>
      </c>
      <c r="J3333">
        <v>1.765274</v>
      </c>
      <c r="K3333">
        <v>2.2322850000000001</v>
      </c>
      <c r="L3333">
        <v>0.62908226</v>
      </c>
      <c r="M3333">
        <v>1.124679</v>
      </c>
      <c r="N3333">
        <v>1.7404263</v>
      </c>
    </row>
    <row r="3334" spans="1:14" x14ac:dyDescent="0.25">
      <c r="A3334">
        <v>-0.57737683940908768</v>
      </c>
      <c r="B3334">
        <v>2.737895590003661</v>
      </c>
      <c r="C3334">
        <v>1.5220454000000001</v>
      </c>
      <c r="D3334">
        <v>1.8894782000000001</v>
      </c>
      <c r="E3334">
        <v>1.2952246000000001</v>
      </c>
      <c r="F3334">
        <v>2.2488001999999998</v>
      </c>
      <c r="G3334">
        <v>1.7331163180920901</v>
      </c>
      <c r="H3334">
        <v>1.0676266999999999</v>
      </c>
      <c r="I3334">
        <v>2.7342526999999999</v>
      </c>
      <c r="J3334">
        <v>5.2803373000000002</v>
      </c>
      <c r="K3334">
        <v>2.7323293999999998</v>
      </c>
      <c r="L3334">
        <v>1.6565729</v>
      </c>
      <c r="M3334">
        <v>1.0435101</v>
      </c>
      <c r="N3334">
        <v>2.2786054999999998</v>
      </c>
    </row>
    <row r="3335" spans="1:14" x14ac:dyDescent="0.25">
      <c r="A3335">
        <v>9.6900376536782185E-2</v>
      </c>
      <c r="B3335">
        <v>-0.57737683940908768</v>
      </c>
      <c r="C3335">
        <v>0.42869496000000001</v>
      </c>
      <c r="D3335">
        <v>1.3962642000000001</v>
      </c>
      <c r="E3335">
        <v>0.56956448999999998</v>
      </c>
      <c r="F3335">
        <v>1.3789678000000001</v>
      </c>
      <c r="G3335">
        <v>1.7523125546919851</v>
      </c>
      <c r="H3335">
        <v>0.736873</v>
      </c>
      <c r="I3335">
        <v>-0.58101976</v>
      </c>
      <c r="J3335">
        <v>3.7675054000000001</v>
      </c>
      <c r="K3335">
        <v>-0.58294290000000004</v>
      </c>
      <c r="L3335">
        <v>1.5312707000000001</v>
      </c>
      <c r="M3335">
        <v>1.1792705000000001</v>
      </c>
      <c r="N3335">
        <v>0.59182179999999995</v>
      </c>
    </row>
    <row r="3336" spans="1:14" x14ac:dyDescent="0.25">
      <c r="A3336">
        <v>2.085334091099202</v>
      </c>
      <c r="B3336">
        <v>9.6900376536782185E-2</v>
      </c>
      <c r="C3336">
        <v>1.2558537000000001</v>
      </c>
      <c r="D3336">
        <v>1.3619496</v>
      </c>
      <c r="E3336">
        <v>1.1623037000000001</v>
      </c>
      <c r="F3336">
        <v>0.90563811999999999</v>
      </c>
      <c r="G3336">
        <v>1.630418283718811</v>
      </c>
      <c r="H3336">
        <v>1.1870679</v>
      </c>
      <c r="I3336">
        <v>9.3257463999999998E-2</v>
      </c>
      <c r="J3336">
        <v>-0.57181199999999999</v>
      </c>
      <c r="K3336">
        <v>9.1334336000000002E-2</v>
      </c>
      <c r="L3336">
        <v>-0.6778535</v>
      </c>
      <c r="M3336">
        <v>1.0901772000000001</v>
      </c>
      <c r="N3336">
        <v>-0.21863055000000001</v>
      </c>
    </row>
    <row r="3337" spans="1:14" x14ac:dyDescent="0.25">
      <c r="A3337">
        <v>2.5473561245028988</v>
      </c>
      <c r="B3337">
        <v>2.085334091099202</v>
      </c>
      <c r="C3337">
        <v>1.3494120000000001</v>
      </c>
      <c r="D3337">
        <v>1.6797274</v>
      </c>
      <c r="E3337">
        <v>1.4074228</v>
      </c>
      <c r="F3337">
        <v>1.3951587000000001</v>
      </c>
      <c r="G3337">
        <v>1.182789168860618</v>
      </c>
      <c r="H3337">
        <v>1.3243201</v>
      </c>
      <c r="I3337">
        <v>2.0816913000000001</v>
      </c>
      <c r="J3337">
        <v>1.5990305</v>
      </c>
      <c r="K3337">
        <v>2.0797680000000001</v>
      </c>
      <c r="L3337">
        <v>1.1229415</v>
      </c>
      <c r="M3337">
        <v>1.4739424999999999</v>
      </c>
      <c r="N3337">
        <v>1.6781862000000001</v>
      </c>
    </row>
    <row r="3338" spans="1:14" x14ac:dyDescent="0.25">
      <c r="A3338">
        <v>1.164819990375966</v>
      </c>
      <c r="B3338">
        <v>2.5473561245028988</v>
      </c>
      <c r="C3338">
        <v>1.581464</v>
      </c>
      <c r="D3338">
        <v>2.0207411999999998</v>
      </c>
      <c r="E3338">
        <v>1.8378635000000001</v>
      </c>
      <c r="F3338">
        <v>2.2639155</v>
      </c>
      <c r="G3338">
        <v>1.906126954903542</v>
      </c>
      <c r="H3338">
        <v>1.0464369</v>
      </c>
      <c r="I3338">
        <v>2.5437132999999998</v>
      </c>
      <c r="J3338">
        <v>1.3949783</v>
      </c>
      <c r="K3338">
        <v>2.5417900000000002</v>
      </c>
      <c r="L3338">
        <v>1.8403068</v>
      </c>
      <c r="M3338">
        <v>1.5603457999999999</v>
      </c>
      <c r="N3338">
        <v>2.0454273000000001</v>
      </c>
    </row>
    <row r="3339" spans="1:14" x14ac:dyDescent="0.25">
      <c r="A3339">
        <v>-0.2108139036382326</v>
      </c>
      <c r="B3339">
        <v>1.164819990375966</v>
      </c>
      <c r="C3339">
        <v>1.151065</v>
      </c>
      <c r="D3339">
        <v>0.48803049999999998</v>
      </c>
      <c r="E3339">
        <v>1.0920030999999999</v>
      </c>
      <c r="F3339">
        <v>1.0884624000000001</v>
      </c>
      <c r="G3339">
        <v>1.5958009819147201</v>
      </c>
      <c r="H3339">
        <v>0.67996466</v>
      </c>
      <c r="I3339">
        <v>1.1611769999999999</v>
      </c>
      <c r="J3339">
        <v>1.2427938999999999</v>
      </c>
      <c r="K3339">
        <v>1.159254</v>
      </c>
      <c r="L3339">
        <v>1.0237752</v>
      </c>
      <c r="M3339">
        <v>1.1994655000000001</v>
      </c>
      <c r="N3339">
        <v>0.80219549999999995</v>
      </c>
    </row>
    <row r="3340" spans="1:14" x14ac:dyDescent="0.25">
      <c r="A3340">
        <v>0.91622399567320767</v>
      </c>
      <c r="B3340">
        <v>-0.2108139036382326</v>
      </c>
      <c r="C3340">
        <v>0.74670391000000003</v>
      </c>
      <c r="D3340">
        <v>0.54605139000000003</v>
      </c>
      <c r="E3340">
        <v>0.71044121000000005</v>
      </c>
      <c r="F3340">
        <v>0.82326253999999999</v>
      </c>
      <c r="G3340">
        <v>0.40249878837200598</v>
      </c>
      <c r="H3340">
        <v>0.82355606999999997</v>
      </c>
      <c r="I3340">
        <v>-0.21445682999999999</v>
      </c>
      <c r="J3340">
        <v>2.5329031999999998</v>
      </c>
      <c r="K3340">
        <v>-0.21637996000000001</v>
      </c>
      <c r="L3340">
        <v>1.2701838999999999</v>
      </c>
      <c r="M3340">
        <v>1.2530315000000001</v>
      </c>
      <c r="N3340">
        <v>0.94752619999999999</v>
      </c>
    </row>
    <row r="3341" spans="1:14" x14ac:dyDescent="0.25">
      <c r="A3341">
        <v>3.0142930969501118</v>
      </c>
      <c r="B3341">
        <v>0.91622399567320767</v>
      </c>
      <c r="C3341">
        <v>1.2328095999999999</v>
      </c>
      <c r="D3341">
        <v>0.55494235000000003</v>
      </c>
      <c r="E3341">
        <v>1.3102555</v>
      </c>
      <c r="F3341">
        <v>0.75428852999999996</v>
      </c>
      <c r="G3341">
        <v>1.0725374145750259</v>
      </c>
      <c r="H3341">
        <v>1.2531680999999999</v>
      </c>
      <c r="I3341">
        <v>0.91258110000000003</v>
      </c>
      <c r="J3341">
        <v>1.2556257</v>
      </c>
      <c r="K3341">
        <v>0.91065794</v>
      </c>
      <c r="L3341">
        <v>0.16778839000000001</v>
      </c>
      <c r="M3341">
        <v>1.4098462</v>
      </c>
      <c r="N3341">
        <v>0.59507109999999996</v>
      </c>
    </row>
    <row r="3342" spans="1:14" x14ac:dyDescent="0.25">
      <c r="A3342">
        <v>0.28891501422097909</v>
      </c>
      <c r="B3342">
        <v>3.0142930969501118</v>
      </c>
      <c r="C3342">
        <v>1.7736723999999999</v>
      </c>
      <c r="D3342">
        <v>3.4755489000000002</v>
      </c>
      <c r="E3342">
        <v>1.8918881000000001</v>
      </c>
      <c r="F3342">
        <v>2.1943855999999999</v>
      </c>
      <c r="G3342">
        <v>1.304552914123206</v>
      </c>
      <c r="H3342">
        <v>1.2065357000000001</v>
      </c>
      <c r="I3342">
        <v>3.0106503999999998</v>
      </c>
      <c r="J3342">
        <v>2.0880945</v>
      </c>
      <c r="K3342">
        <v>3.0087269999999999</v>
      </c>
      <c r="L3342">
        <v>2.0927457999999999</v>
      </c>
      <c r="M3342">
        <v>1.644795</v>
      </c>
      <c r="N3342">
        <v>2.1254854000000001</v>
      </c>
    </row>
    <row r="3343" spans="1:14" x14ac:dyDescent="0.25">
      <c r="A3343">
        <v>2.504494435208712</v>
      </c>
      <c r="B3343">
        <v>0.28891501422097909</v>
      </c>
      <c r="C3343">
        <v>0.56690147000000002</v>
      </c>
      <c r="D3343">
        <v>0.53842413</v>
      </c>
      <c r="E3343">
        <v>0.77710469999999998</v>
      </c>
      <c r="F3343">
        <v>1.1356884</v>
      </c>
      <c r="G3343">
        <v>1.4817021156996319</v>
      </c>
      <c r="H3343">
        <v>0.72467387000000005</v>
      </c>
      <c r="I3343">
        <v>0.28527209999999997</v>
      </c>
      <c r="J3343">
        <v>1.3841768999999999</v>
      </c>
      <c r="K3343">
        <v>0.28334897999999997</v>
      </c>
      <c r="L3343">
        <v>1.5459635</v>
      </c>
      <c r="M3343">
        <v>1.1813534000000001</v>
      </c>
      <c r="N3343">
        <v>1.2055260999999999</v>
      </c>
    </row>
    <row r="3344" spans="1:14" x14ac:dyDescent="0.25">
      <c r="A3344">
        <v>0.70708756473615786</v>
      </c>
      <c r="B3344">
        <v>2.504494435208712</v>
      </c>
      <c r="C3344">
        <v>2.2120066</v>
      </c>
      <c r="D3344">
        <v>2.2271342999999999</v>
      </c>
      <c r="E3344">
        <v>2.0152304999999999</v>
      </c>
      <c r="F3344">
        <v>1.9658665</v>
      </c>
      <c r="G3344">
        <v>1.5990661828406589</v>
      </c>
      <c r="H3344">
        <v>1.4315971999999999</v>
      </c>
      <c r="I3344">
        <v>2.5008515999999998</v>
      </c>
      <c r="J3344">
        <v>-1.2756449999999999</v>
      </c>
      <c r="K3344">
        <v>2.4989283000000002</v>
      </c>
      <c r="L3344">
        <v>1.6187750000000001</v>
      </c>
      <c r="M3344">
        <v>1.4501166000000001</v>
      </c>
      <c r="N3344">
        <v>2.0880736999999998</v>
      </c>
    </row>
    <row r="3345" spans="1:14" x14ac:dyDescent="0.25">
      <c r="A3345">
        <v>1.61693506117686</v>
      </c>
      <c r="B3345">
        <v>0.70708756473615786</v>
      </c>
      <c r="C3345">
        <v>0.37992699000000002</v>
      </c>
      <c r="D3345">
        <v>0.39852235000000003</v>
      </c>
      <c r="E3345">
        <v>0.41352170999999999</v>
      </c>
      <c r="F3345">
        <v>0.94384345999999997</v>
      </c>
      <c r="G3345">
        <v>1.706524876856562</v>
      </c>
      <c r="H3345">
        <v>0.87914709999999996</v>
      </c>
      <c r="I3345">
        <v>0.70344466000000005</v>
      </c>
      <c r="J3345">
        <v>-0.40581070000000002</v>
      </c>
      <c r="K3345">
        <v>0.70152150000000002</v>
      </c>
      <c r="L3345">
        <v>1.2258068</v>
      </c>
      <c r="M3345">
        <v>1.6077778</v>
      </c>
      <c r="N3345">
        <v>0.65798444</v>
      </c>
    </row>
    <row r="3346" spans="1:14" x14ac:dyDescent="0.25">
      <c r="A3346">
        <v>2.387928989445006</v>
      </c>
      <c r="B3346">
        <v>1.61693506117686</v>
      </c>
      <c r="C3346">
        <v>1.7676624999999999</v>
      </c>
      <c r="D3346">
        <v>0.99423254999999999</v>
      </c>
      <c r="E3346">
        <v>1.9966786999999999</v>
      </c>
      <c r="F3346">
        <v>0.97905295000000003</v>
      </c>
      <c r="G3346">
        <v>0.28907339774851648</v>
      </c>
      <c r="H3346">
        <v>1.0563146999999999</v>
      </c>
      <c r="I3346">
        <v>1.6132921</v>
      </c>
      <c r="J3346">
        <v>3.0664305999999999</v>
      </c>
      <c r="K3346">
        <v>1.6113690000000001</v>
      </c>
      <c r="L3346">
        <v>0.67314225000000005</v>
      </c>
      <c r="M3346">
        <v>1.7486524999999999</v>
      </c>
      <c r="N3346">
        <v>1.4438483</v>
      </c>
    </row>
    <row r="3347" spans="1:14" x14ac:dyDescent="0.25">
      <c r="A3347">
        <v>2.4253478049935682</v>
      </c>
      <c r="B3347">
        <v>2.387928989445006</v>
      </c>
      <c r="C3347">
        <v>1.3562091000000001</v>
      </c>
      <c r="D3347">
        <v>2.0920054000000001</v>
      </c>
      <c r="E3347">
        <v>1.2256009000000001</v>
      </c>
      <c r="F3347">
        <v>1.9653590999999999</v>
      </c>
      <c r="G3347">
        <v>1.2052181892985181</v>
      </c>
      <c r="H3347">
        <v>0.94905125999999995</v>
      </c>
      <c r="I3347">
        <v>2.3842862</v>
      </c>
      <c r="J3347">
        <v>1.8622524</v>
      </c>
      <c r="K3347">
        <v>2.3823628000000001</v>
      </c>
      <c r="L3347">
        <v>1.8110569000000001</v>
      </c>
      <c r="M3347">
        <v>1.606122</v>
      </c>
      <c r="N3347">
        <v>2.1147117999999998</v>
      </c>
    </row>
    <row r="3348" spans="1:14" x14ac:dyDescent="0.25">
      <c r="A3348">
        <v>0.7597011392415326</v>
      </c>
      <c r="B3348">
        <v>2.4253478049935682</v>
      </c>
      <c r="C3348">
        <v>1.5445226000000001</v>
      </c>
      <c r="D3348">
        <v>1.9332796000000001</v>
      </c>
      <c r="E3348">
        <v>1.7192597000000001</v>
      </c>
      <c r="F3348">
        <v>2.1220053000000001</v>
      </c>
      <c r="G3348">
        <v>1.5769383346430681</v>
      </c>
      <c r="H3348">
        <v>1.4510367</v>
      </c>
      <c r="I3348">
        <v>2.4217050000000002</v>
      </c>
      <c r="J3348">
        <v>1.2333179999999999</v>
      </c>
      <c r="K3348">
        <v>2.4197817000000001</v>
      </c>
      <c r="L3348">
        <v>2.1956709999999999</v>
      </c>
      <c r="M3348">
        <v>2.0192584999999998</v>
      </c>
      <c r="N3348">
        <v>2.2377942000000002</v>
      </c>
    </row>
    <row r="3349" spans="1:14" x14ac:dyDescent="0.25">
      <c r="A3349">
        <v>0.20306839921541281</v>
      </c>
      <c r="B3349">
        <v>0.7597011392415326</v>
      </c>
      <c r="C3349">
        <v>0.88762574999999999</v>
      </c>
      <c r="D3349">
        <v>0.42191076999999999</v>
      </c>
      <c r="E3349">
        <v>0.91758039000000002</v>
      </c>
      <c r="F3349">
        <v>0.99720938999999997</v>
      </c>
      <c r="G3349">
        <v>1.0902296077017211</v>
      </c>
      <c r="H3349">
        <v>0.70386389999999999</v>
      </c>
      <c r="I3349">
        <v>0.75605820000000001</v>
      </c>
      <c r="J3349">
        <v>1.4234221</v>
      </c>
      <c r="K3349">
        <v>0.75413509999999995</v>
      </c>
      <c r="L3349">
        <v>1.1837636</v>
      </c>
      <c r="M3349">
        <v>1.6629476999999999</v>
      </c>
      <c r="N3349">
        <v>1.2715160000000001</v>
      </c>
    </row>
    <row r="3350" spans="1:14" x14ac:dyDescent="0.25">
      <c r="A3350">
        <v>1.329238604249982</v>
      </c>
      <c r="B3350">
        <v>0.20306839921541281</v>
      </c>
      <c r="C3350">
        <v>0.94518135000000003</v>
      </c>
      <c r="D3350">
        <v>-4.6358905999999998E-2</v>
      </c>
      <c r="E3350">
        <v>1.0248740999999999</v>
      </c>
      <c r="F3350">
        <v>-0.20550367999999999</v>
      </c>
      <c r="G3350">
        <v>0.20815109019975009</v>
      </c>
      <c r="H3350">
        <v>0.74016475999999998</v>
      </c>
      <c r="I3350">
        <v>0.19942549000000001</v>
      </c>
      <c r="J3350">
        <v>2.3629894</v>
      </c>
      <c r="K3350">
        <v>0.19750235999999999</v>
      </c>
      <c r="L3350">
        <v>1.6833477999999999</v>
      </c>
      <c r="M3350">
        <v>1.5766450999999999</v>
      </c>
      <c r="N3350">
        <v>1.5162225</v>
      </c>
    </row>
    <row r="3351" spans="1:14" x14ac:dyDescent="0.25">
      <c r="A3351">
        <v>0.73358049679898396</v>
      </c>
      <c r="B3351">
        <v>1.329238604249982</v>
      </c>
      <c r="C3351">
        <v>1.2607014000000001</v>
      </c>
      <c r="D3351">
        <v>0.72959277</v>
      </c>
      <c r="E3351">
        <v>1.3695174999999999</v>
      </c>
      <c r="F3351">
        <v>0.73995774000000003</v>
      </c>
      <c r="G3351">
        <v>0.814950327726914</v>
      </c>
      <c r="H3351">
        <v>0.91512910000000003</v>
      </c>
      <c r="I3351">
        <v>1.3255957</v>
      </c>
      <c r="J3351">
        <v>0.36335099999999998</v>
      </c>
      <c r="K3351">
        <v>1.3236726999999999</v>
      </c>
      <c r="L3351">
        <v>0.95378505999999996</v>
      </c>
      <c r="M3351">
        <v>1.5222465999999999</v>
      </c>
      <c r="N3351">
        <v>1.0574886999999999</v>
      </c>
    </row>
    <row r="3352" spans="1:14" x14ac:dyDescent="0.25">
      <c r="A3352">
        <v>3.3332323171421421</v>
      </c>
      <c r="B3352">
        <v>4.5759336407711872</v>
      </c>
      <c r="C3352">
        <v>2.8562495000000001</v>
      </c>
      <c r="D3352">
        <v>2.2539004</v>
      </c>
      <c r="E3352">
        <v>2.6362358000000001</v>
      </c>
      <c r="F3352">
        <v>2.8901908999999999</v>
      </c>
      <c r="G3352">
        <v>2.3338885294257161</v>
      </c>
      <c r="H3352">
        <v>2.6865299</v>
      </c>
      <c r="I3352">
        <v>4.5837425999999999</v>
      </c>
      <c r="J3352">
        <v>4.5845722999999996</v>
      </c>
      <c r="K3352">
        <v>4.5848740000000001</v>
      </c>
      <c r="L3352">
        <v>3.6752647999999999</v>
      </c>
      <c r="M3352">
        <v>1.7450030000000001</v>
      </c>
      <c r="N3352">
        <v>2.9200873000000001</v>
      </c>
    </row>
    <row r="3353" spans="1:14" x14ac:dyDescent="0.25">
      <c r="A3353">
        <v>1.388406239740442</v>
      </c>
      <c r="B3353">
        <v>3.3332323171421421</v>
      </c>
      <c r="C3353">
        <v>0.98084154000000001</v>
      </c>
      <c r="D3353">
        <v>0.84192891999999997</v>
      </c>
      <c r="E3353">
        <v>1.1783612999999999</v>
      </c>
      <c r="F3353">
        <v>1.2287577999999999</v>
      </c>
      <c r="G3353">
        <v>1.34371052555014</v>
      </c>
      <c r="H3353">
        <v>1.1016661999999999</v>
      </c>
      <c r="I3353">
        <v>3.3410416000000001</v>
      </c>
      <c r="J3353">
        <v>2.2044027000000002</v>
      </c>
      <c r="K3353">
        <v>3.3421729</v>
      </c>
      <c r="L3353">
        <v>2.0128374</v>
      </c>
      <c r="M3353">
        <v>2.1059344000000002</v>
      </c>
      <c r="N3353">
        <v>2.683856</v>
      </c>
    </row>
    <row r="3354" spans="1:14" x14ac:dyDescent="0.25">
      <c r="A3354">
        <v>0.32641187610364703</v>
      </c>
      <c r="B3354">
        <v>1.388406239740442</v>
      </c>
      <c r="C3354">
        <v>1.5426069</v>
      </c>
      <c r="D3354">
        <v>0.94025400999999997</v>
      </c>
      <c r="E3354">
        <v>1.7059967</v>
      </c>
      <c r="F3354">
        <v>1.2046030999999999</v>
      </c>
      <c r="G3354">
        <v>0.83280834162757145</v>
      </c>
      <c r="H3354">
        <v>1.0377429</v>
      </c>
      <c r="I3354">
        <v>1.3962154</v>
      </c>
      <c r="J3354">
        <v>2.5936499</v>
      </c>
      <c r="K3354">
        <v>1.3973469000000001</v>
      </c>
      <c r="L3354">
        <v>1.1927570999999999</v>
      </c>
      <c r="M3354">
        <v>1.8781129999999999</v>
      </c>
      <c r="N3354">
        <v>1.2017658</v>
      </c>
    </row>
    <row r="3355" spans="1:14" x14ac:dyDescent="0.25">
      <c r="A3355">
        <v>-1.2339001446684781</v>
      </c>
      <c r="B3355">
        <v>0.32641187610364703</v>
      </c>
      <c r="C3355">
        <v>0.74069719999999994</v>
      </c>
      <c r="D3355">
        <v>0.62633238000000002</v>
      </c>
      <c r="E3355">
        <v>0.47813640000000002</v>
      </c>
      <c r="F3355">
        <v>0.69175602000000003</v>
      </c>
      <c r="G3355">
        <v>1.3810323954091319</v>
      </c>
      <c r="H3355">
        <v>0.92499703</v>
      </c>
      <c r="I3355">
        <v>0.33422099999999999</v>
      </c>
      <c r="J3355">
        <v>0.11129403</v>
      </c>
      <c r="K3355">
        <v>0.33535241999999998</v>
      </c>
      <c r="L3355">
        <v>1.6402525999999999</v>
      </c>
      <c r="M3355">
        <v>1.6339967</v>
      </c>
      <c r="N3355">
        <v>1.5191827</v>
      </c>
    </row>
    <row r="3356" spans="1:14" x14ac:dyDescent="0.25">
      <c r="A3356">
        <v>1.2405459557760761</v>
      </c>
      <c r="B3356">
        <v>-1.2339001446684781</v>
      </c>
      <c r="C3356">
        <v>0.20986642999999999</v>
      </c>
      <c r="D3356">
        <v>1.4357221</v>
      </c>
      <c r="E3356">
        <v>0.64114965000000002</v>
      </c>
      <c r="F3356">
        <v>2.2593169</v>
      </c>
      <c r="G3356">
        <v>1.38404569549809</v>
      </c>
      <c r="H3356">
        <v>0.35841548000000001</v>
      </c>
      <c r="I3356">
        <v>-1.226091</v>
      </c>
      <c r="J3356">
        <v>2.0089955000000002</v>
      </c>
      <c r="K3356">
        <v>-1.2249596</v>
      </c>
      <c r="L3356">
        <v>0.27108383000000003</v>
      </c>
      <c r="M3356">
        <v>1.4394156</v>
      </c>
      <c r="N3356">
        <v>1.0970310999999999</v>
      </c>
    </row>
    <row r="3357" spans="1:14" x14ac:dyDescent="0.25">
      <c r="A3357">
        <v>2.2642318664389198</v>
      </c>
      <c r="B3357">
        <v>1.2405459557760761</v>
      </c>
      <c r="C3357">
        <v>1.5916801</v>
      </c>
      <c r="D3357">
        <v>2.4719197999999998</v>
      </c>
      <c r="E3357">
        <v>1.8118749999999999</v>
      </c>
      <c r="F3357">
        <v>2.4757571</v>
      </c>
      <c r="G3357">
        <v>1.787318703673938</v>
      </c>
      <c r="H3357">
        <v>1.0800624000000001</v>
      </c>
      <c r="I3357">
        <v>1.2483552</v>
      </c>
      <c r="J3357">
        <v>0.30924003999999999</v>
      </c>
      <c r="K3357">
        <v>1.2494866</v>
      </c>
      <c r="L3357">
        <v>0.58422536000000003</v>
      </c>
      <c r="M3357">
        <v>0.83974265999999997</v>
      </c>
      <c r="N3357">
        <v>-0.14240776999999999</v>
      </c>
    </row>
    <row r="3358" spans="1:14" x14ac:dyDescent="0.25">
      <c r="A3358">
        <v>2.299876932804036</v>
      </c>
      <c r="B3358">
        <v>2.2642318664389198</v>
      </c>
      <c r="C3358">
        <v>1.3525034</v>
      </c>
      <c r="D3358">
        <v>2.0130013</v>
      </c>
      <c r="E3358">
        <v>1.4454644000000001</v>
      </c>
      <c r="F3358">
        <v>1.7371985000000001</v>
      </c>
      <c r="G3358">
        <v>1.5961773378463939</v>
      </c>
      <c r="H3358">
        <v>1.0207485999999999</v>
      </c>
      <c r="I3358">
        <v>2.2720410000000002</v>
      </c>
      <c r="J3358">
        <v>0.48997974</v>
      </c>
      <c r="K3358">
        <v>2.2731724</v>
      </c>
      <c r="L3358">
        <v>2.0186977000000002</v>
      </c>
      <c r="M3358">
        <v>0.70771360000000005</v>
      </c>
      <c r="N3358">
        <v>1.4807220999999999</v>
      </c>
    </row>
    <row r="3359" spans="1:14" x14ac:dyDescent="0.25">
      <c r="A3359">
        <v>3.85078738356688</v>
      </c>
      <c r="B3359">
        <v>2.299876932804036</v>
      </c>
      <c r="C3359">
        <v>1.6889121</v>
      </c>
      <c r="D3359">
        <v>1.8928153000000001</v>
      </c>
      <c r="E3359">
        <v>1.7202865000000001</v>
      </c>
      <c r="F3359">
        <v>1.9057873999999999</v>
      </c>
      <c r="G3359">
        <v>1.8465650284958739</v>
      </c>
      <c r="H3359">
        <v>1.8221700000000001</v>
      </c>
      <c r="I3359">
        <v>2.3076859999999999</v>
      </c>
      <c r="J3359">
        <v>0.62035954000000004</v>
      </c>
      <c r="K3359">
        <v>2.3088174000000001</v>
      </c>
      <c r="L3359">
        <v>1.3509247</v>
      </c>
      <c r="M3359">
        <v>0.91033900000000001</v>
      </c>
      <c r="N3359">
        <v>1.7839978000000001</v>
      </c>
    </row>
    <row r="3360" spans="1:14" x14ac:dyDescent="0.25">
      <c r="A3360">
        <v>4.0069923859650247</v>
      </c>
      <c r="B3360">
        <v>3.85078738356688</v>
      </c>
      <c r="C3360">
        <v>2.1609864000000001</v>
      </c>
      <c r="D3360">
        <v>1.0588514</v>
      </c>
      <c r="E3360">
        <v>1.8383915</v>
      </c>
      <c r="F3360">
        <v>2.4470809</v>
      </c>
      <c r="G3360">
        <v>1.4192876678565911</v>
      </c>
      <c r="H3360">
        <v>2.0024329999999999</v>
      </c>
      <c r="I3360">
        <v>3.8585965999999998</v>
      </c>
      <c r="J3360">
        <v>2.000648</v>
      </c>
      <c r="K3360">
        <v>3.8597279000000002</v>
      </c>
      <c r="L3360">
        <v>2.1987766999999998</v>
      </c>
      <c r="M3360">
        <v>1.6273171</v>
      </c>
      <c r="N3360">
        <v>2.3347375000000001</v>
      </c>
    </row>
    <row r="3361" spans="1:14" x14ac:dyDescent="0.25">
      <c r="A3361">
        <v>3.7429412686608701</v>
      </c>
      <c r="B3361">
        <v>4.0069923859650247</v>
      </c>
      <c r="C3361">
        <v>1.7749207</v>
      </c>
      <c r="D3361">
        <v>1.8465693000000001</v>
      </c>
      <c r="E3361">
        <v>1.7032067</v>
      </c>
      <c r="F3361">
        <v>2.1056762</v>
      </c>
      <c r="G3361">
        <v>2.0905569948107181</v>
      </c>
      <c r="H3361">
        <v>1.770186</v>
      </c>
      <c r="I3361">
        <v>4.0148014999999999</v>
      </c>
      <c r="J3361">
        <v>2.9101724999999998</v>
      </c>
      <c r="K3361">
        <v>4.0159330000000004</v>
      </c>
      <c r="L3361">
        <v>1.5820833000000001</v>
      </c>
      <c r="M3361">
        <v>2.6963591999999998</v>
      </c>
      <c r="N3361">
        <v>2.7540526000000001</v>
      </c>
    </row>
    <row r="3362" spans="1:14" x14ac:dyDescent="0.25">
      <c r="A3362">
        <v>1.391813006295985</v>
      </c>
      <c r="B3362">
        <v>3.7429412686608701</v>
      </c>
      <c r="C3362">
        <v>1.8613641999999999</v>
      </c>
      <c r="D3362">
        <v>1.4348441000000001</v>
      </c>
      <c r="E3362">
        <v>1.8903038999999999</v>
      </c>
      <c r="F3362">
        <v>2.0210267000000002</v>
      </c>
      <c r="G3362">
        <v>2.407398084443976</v>
      </c>
      <c r="H3362">
        <v>1.6168416000000001</v>
      </c>
      <c r="I3362">
        <v>3.7507505000000001</v>
      </c>
      <c r="J3362">
        <v>2.45065</v>
      </c>
      <c r="K3362">
        <v>3.7518818</v>
      </c>
      <c r="L3362">
        <v>2.2722058000000001</v>
      </c>
      <c r="M3362">
        <v>3.1977017000000001</v>
      </c>
      <c r="N3362">
        <v>2.9932373000000001</v>
      </c>
    </row>
    <row r="3363" spans="1:14" x14ac:dyDescent="0.25">
      <c r="A3363">
        <v>-0.1253117247366895</v>
      </c>
      <c r="B3363">
        <v>1.391813006295985</v>
      </c>
      <c r="C3363">
        <v>0.83468129000000002</v>
      </c>
      <c r="D3363">
        <v>1.3615562999999999</v>
      </c>
      <c r="E3363">
        <v>0.92241430999999996</v>
      </c>
      <c r="F3363">
        <v>0.88992863</v>
      </c>
      <c r="G3363">
        <v>0.62569731001783313</v>
      </c>
      <c r="H3363">
        <v>0.78015999999999996</v>
      </c>
      <c r="I3363">
        <v>1.3996222</v>
      </c>
      <c r="J3363">
        <v>1.3614689</v>
      </c>
      <c r="K3363">
        <v>1.4007536</v>
      </c>
      <c r="L3363">
        <v>2.5949235000000002</v>
      </c>
      <c r="M3363">
        <v>2.9965619999999999</v>
      </c>
      <c r="N3363">
        <v>2.5475441999999999</v>
      </c>
    </row>
    <row r="3364" spans="1:14" x14ac:dyDescent="0.25">
      <c r="A3364">
        <v>2.0573368119661999</v>
      </c>
      <c r="B3364">
        <v>-0.1253117247366895</v>
      </c>
      <c r="C3364">
        <v>0.68716710999999997</v>
      </c>
      <c r="D3364">
        <v>0.78681942000000005</v>
      </c>
      <c r="E3364">
        <v>0.95209158000000005</v>
      </c>
      <c r="F3364">
        <v>0.85937693000000004</v>
      </c>
      <c r="G3364">
        <v>6.2929229911607196E-2</v>
      </c>
      <c r="H3364">
        <v>0.19237691000000001</v>
      </c>
      <c r="I3364">
        <v>-0.11750259</v>
      </c>
      <c r="J3364">
        <v>2.2610323000000001</v>
      </c>
      <c r="K3364">
        <v>-0.11637117</v>
      </c>
      <c r="L3364">
        <v>2.6621947000000001</v>
      </c>
      <c r="M3364">
        <v>2.4121299999999999</v>
      </c>
      <c r="N3364">
        <v>2.4255865000000001</v>
      </c>
    </row>
    <row r="3365" spans="1:14" x14ac:dyDescent="0.25">
      <c r="A3365">
        <v>1.390631709643954</v>
      </c>
      <c r="B3365">
        <v>2.0573368119661999</v>
      </c>
      <c r="C3365">
        <v>1.5614511</v>
      </c>
      <c r="D3365">
        <v>1.5694109000000001</v>
      </c>
      <c r="E3365">
        <v>1.7318057</v>
      </c>
      <c r="F3365">
        <v>1.4753242</v>
      </c>
      <c r="G3365">
        <v>1.045607991658204</v>
      </c>
      <c r="H3365">
        <v>0.96172994000000001</v>
      </c>
      <c r="I3365">
        <v>2.0651459999999999</v>
      </c>
      <c r="J3365">
        <v>1.9062471000000001</v>
      </c>
      <c r="K3365">
        <v>2.0662772999999999</v>
      </c>
      <c r="L3365">
        <v>2.4203348</v>
      </c>
      <c r="M3365">
        <v>2.0429567999999998</v>
      </c>
      <c r="N3365">
        <v>1.6607982999999999</v>
      </c>
    </row>
    <row r="3366" spans="1:14" x14ac:dyDescent="0.25">
      <c r="A3366">
        <v>1.639701494229088</v>
      </c>
      <c r="B3366">
        <v>1.390631709643954</v>
      </c>
      <c r="C3366">
        <v>0.87182252999999998</v>
      </c>
      <c r="D3366">
        <v>0.68236640000000004</v>
      </c>
      <c r="E3366">
        <v>1.2206929</v>
      </c>
      <c r="F3366">
        <v>1.070284</v>
      </c>
      <c r="G3366">
        <v>1.4913388464545649</v>
      </c>
      <c r="H3366">
        <v>0.94668289999999999</v>
      </c>
      <c r="I3366">
        <v>1.3984407999999999</v>
      </c>
      <c r="J3366">
        <v>0.98700297000000004</v>
      </c>
      <c r="K3366">
        <v>1.3995723</v>
      </c>
      <c r="L3366">
        <v>2.0240909999999999</v>
      </c>
      <c r="M3366">
        <v>1.5443477999999999</v>
      </c>
      <c r="N3366">
        <v>1.9181583</v>
      </c>
    </row>
    <row r="3367" spans="1:14" x14ac:dyDescent="0.25">
      <c r="A3367">
        <v>1.2382883945648</v>
      </c>
      <c r="B3367">
        <v>1.639701494229088</v>
      </c>
      <c r="C3367">
        <v>1.6103483000000001</v>
      </c>
      <c r="D3367">
        <v>0.81408256999999995</v>
      </c>
      <c r="E3367">
        <v>1.7097239</v>
      </c>
      <c r="F3367">
        <v>1.4180079999999999</v>
      </c>
      <c r="G3367">
        <v>1.5002998434501771</v>
      </c>
      <c r="H3367">
        <v>1.7310091000000001</v>
      </c>
      <c r="I3367">
        <v>1.6475105999999999</v>
      </c>
      <c r="J3367">
        <v>2.8302991</v>
      </c>
      <c r="K3367">
        <v>1.6486421</v>
      </c>
      <c r="L3367">
        <v>1.8186355999999999</v>
      </c>
      <c r="M3367">
        <v>1.2171772000000001</v>
      </c>
      <c r="N3367">
        <v>1.2502488</v>
      </c>
    </row>
    <row r="3368" spans="1:14" x14ac:dyDescent="0.25">
      <c r="A3368">
        <v>0.98104295331880942</v>
      </c>
      <c r="B3368">
        <v>1.2382883945648</v>
      </c>
      <c r="C3368">
        <v>1.0491486000000001</v>
      </c>
      <c r="D3368">
        <v>0.46509702000000003</v>
      </c>
      <c r="E3368">
        <v>0.94387346999999999</v>
      </c>
      <c r="F3368">
        <v>0.41291731999999998</v>
      </c>
      <c r="G3368">
        <v>0.61287213983924982</v>
      </c>
      <c r="H3368">
        <v>1.2489843</v>
      </c>
      <c r="I3368">
        <v>1.2460975999999999</v>
      </c>
      <c r="J3368">
        <v>2.9166346000000001</v>
      </c>
      <c r="K3368">
        <v>1.2472289999999999</v>
      </c>
      <c r="L3368">
        <v>1.5567057</v>
      </c>
      <c r="M3368">
        <v>1.2047155000000001</v>
      </c>
      <c r="N3368">
        <v>1.0963061999999999</v>
      </c>
    </row>
    <row r="3369" spans="1:14" x14ac:dyDescent="0.25">
      <c r="A3369">
        <v>0.75753721124293782</v>
      </c>
      <c r="B3369">
        <v>0.98104295331880942</v>
      </c>
      <c r="C3369">
        <v>1.1475839000000001</v>
      </c>
      <c r="D3369">
        <v>0.26994754999999998</v>
      </c>
      <c r="E3369">
        <v>1.2947744000000001</v>
      </c>
      <c r="F3369">
        <v>0.64503385000000002</v>
      </c>
      <c r="G3369">
        <v>-6.6671831682601296E-2</v>
      </c>
      <c r="H3369">
        <v>0.75654129999999997</v>
      </c>
      <c r="I3369">
        <v>0.98885210000000001</v>
      </c>
      <c r="J3369">
        <v>-0.24032914999999999</v>
      </c>
      <c r="K3369">
        <v>0.98998350000000002</v>
      </c>
      <c r="L3369">
        <v>0.61110615999999995</v>
      </c>
      <c r="M3369">
        <v>1.4200938000000001</v>
      </c>
      <c r="N3369">
        <v>0.93222579999999999</v>
      </c>
    </row>
    <row r="3370" spans="1:14" x14ac:dyDescent="0.25">
      <c r="A3370">
        <v>1.2336408508894541</v>
      </c>
      <c r="B3370">
        <v>0.75753721124293782</v>
      </c>
      <c r="C3370">
        <v>1.0271839</v>
      </c>
      <c r="D3370">
        <v>8.1731222000000006E-2</v>
      </c>
      <c r="E3370">
        <v>1.1061467</v>
      </c>
      <c r="F3370">
        <v>0.1863591</v>
      </c>
      <c r="G3370">
        <v>-0.14477095857883021</v>
      </c>
      <c r="H3370">
        <v>0.36169994</v>
      </c>
      <c r="I3370">
        <v>0.76534630000000003</v>
      </c>
      <c r="J3370">
        <v>0.42617052999999999</v>
      </c>
      <c r="K3370">
        <v>0.76647770000000004</v>
      </c>
      <c r="L3370">
        <v>0.81941929999999996</v>
      </c>
      <c r="M3370">
        <v>1.1697789999999999</v>
      </c>
      <c r="N3370">
        <v>0.93867725000000002</v>
      </c>
    </row>
    <row r="3371" spans="1:14" x14ac:dyDescent="0.25">
      <c r="A3371">
        <v>0.77156910312532534</v>
      </c>
      <c r="B3371">
        <v>1.2336408508894541</v>
      </c>
      <c r="C3371">
        <v>1.2717787</v>
      </c>
      <c r="D3371">
        <v>0.39834197999999998</v>
      </c>
      <c r="E3371">
        <v>1.3648728000000001</v>
      </c>
      <c r="F3371">
        <v>0.10028325</v>
      </c>
      <c r="G3371">
        <v>0.84218149090128158</v>
      </c>
      <c r="H3371">
        <v>0.56199235000000003</v>
      </c>
      <c r="I3371">
        <v>1.2414501</v>
      </c>
      <c r="J3371">
        <v>0.42186277999999999</v>
      </c>
      <c r="K3371">
        <v>1.2425815</v>
      </c>
      <c r="L3371">
        <v>1.3659452999999999</v>
      </c>
      <c r="M3371">
        <v>1.1358242000000001</v>
      </c>
      <c r="N3371">
        <v>1.0832651</v>
      </c>
    </row>
    <row r="3372" spans="1:14" x14ac:dyDescent="0.25">
      <c r="A3372">
        <v>1.696444507619091</v>
      </c>
      <c r="B3372">
        <v>0.77156910312532534</v>
      </c>
      <c r="C3372">
        <v>0.98275851000000003</v>
      </c>
      <c r="D3372">
        <v>0.26984254000000002</v>
      </c>
      <c r="E3372">
        <v>1.0842483000000001</v>
      </c>
      <c r="F3372">
        <v>0.58693642999999995</v>
      </c>
      <c r="G3372">
        <v>0.38100130117661568</v>
      </c>
      <c r="H3372">
        <v>0.48666382000000002</v>
      </c>
      <c r="I3372">
        <v>0.77937824</v>
      </c>
      <c r="J3372">
        <v>1.5597078</v>
      </c>
      <c r="K3372">
        <v>0.78050965000000005</v>
      </c>
      <c r="L3372">
        <v>1.0729093999999999</v>
      </c>
      <c r="M3372">
        <v>0.97490734000000001</v>
      </c>
      <c r="N3372">
        <v>1.1115112</v>
      </c>
    </row>
    <row r="3373" spans="1:14" x14ac:dyDescent="0.25">
      <c r="A3373">
        <v>-0.41881516345783848</v>
      </c>
      <c r="B3373">
        <v>1.696444507619091</v>
      </c>
      <c r="C3373">
        <v>1.5439909000000001</v>
      </c>
      <c r="D3373">
        <v>1.1004134999999999</v>
      </c>
      <c r="E3373">
        <v>1.5591843000000001</v>
      </c>
      <c r="F3373">
        <v>1.1549444</v>
      </c>
      <c r="G3373">
        <v>0.94878336803346519</v>
      </c>
      <c r="H3373">
        <v>0.80787754000000001</v>
      </c>
      <c r="I3373">
        <v>1.7042537</v>
      </c>
      <c r="J3373">
        <v>1.7441795</v>
      </c>
      <c r="K3373">
        <v>1.7053851</v>
      </c>
      <c r="L3373">
        <v>1.5237871000000001</v>
      </c>
      <c r="M3373">
        <v>1.0740722</v>
      </c>
      <c r="N3373">
        <v>1.3894191</v>
      </c>
    </row>
    <row r="3374" spans="1:14" x14ac:dyDescent="0.25">
      <c r="A3374">
        <v>0.6670273914790037</v>
      </c>
      <c r="B3374">
        <v>-0.41881516345783848</v>
      </c>
      <c r="C3374">
        <v>0.38539237999999998</v>
      </c>
      <c r="D3374">
        <v>0.99626908000000003</v>
      </c>
      <c r="E3374">
        <v>0.50197859</v>
      </c>
      <c r="F3374">
        <v>0.75298370000000003</v>
      </c>
      <c r="G3374">
        <v>0.66050918933685299</v>
      </c>
      <c r="H3374">
        <v>0.31618990000000002</v>
      </c>
      <c r="I3374">
        <v>-0.41100603000000002</v>
      </c>
      <c r="J3374">
        <v>2.2447867000000001</v>
      </c>
      <c r="K3374">
        <v>-0.40987462000000002</v>
      </c>
      <c r="L3374">
        <v>1.3323324000000001</v>
      </c>
      <c r="M3374">
        <v>0.75985990000000003</v>
      </c>
      <c r="N3374">
        <v>0.88034915999999996</v>
      </c>
    </row>
    <row r="3375" spans="1:14" x14ac:dyDescent="0.25">
      <c r="A3375">
        <v>2.087079262563996</v>
      </c>
      <c r="B3375">
        <v>0.6670273914790037</v>
      </c>
      <c r="C3375">
        <v>1.4614769999999999</v>
      </c>
      <c r="D3375">
        <v>0.79461645999999997</v>
      </c>
      <c r="E3375">
        <v>1.5184135000000001</v>
      </c>
      <c r="F3375">
        <v>0.46586105</v>
      </c>
      <c r="G3375">
        <v>0.3982586566588226</v>
      </c>
      <c r="H3375">
        <v>0.53443459999999998</v>
      </c>
      <c r="I3375">
        <v>0.67483649999999995</v>
      </c>
      <c r="J3375">
        <v>2.3653333000000001</v>
      </c>
      <c r="K3375">
        <v>0.67596792999999999</v>
      </c>
      <c r="L3375">
        <v>0.63713909999999996</v>
      </c>
      <c r="M3375">
        <v>0.73053705999999996</v>
      </c>
      <c r="N3375">
        <v>0.44000879999999998</v>
      </c>
    </row>
    <row r="3376" spans="1:14" x14ac:dyDescent="0.25">
      <c r="A3376">
        <v>2.8152338848476091</v>
      </c>
      <c r="B3376">
        <v>2.087079262563996</v>
      </c>
      <c r="C3376">
        <v>1.3695991000000001</v>
      </c>
      <c r="D3376">
        <v>1.8034471000000001</v>
      </c>
      <c r="E3376">
        <v>1.3276287</v>
      </c>
      <c r="F3376">
        <v>1.3739547000000001</v>
      </c>
      <c r="G3376">
        <v>1.275150660003918</v>
      </c>
      <c r="H3376">
        <v>0.89474310000000001</v>
      </c>
      <c r="I3376">
        <v>2.0948883999999999</v>
      </c>
      <c r="J3376">
        <v>1.8061898000000001</v>
      </c>
      <c r="K3376">
        <v>2.0960196999999998</v>
      </c>
      <c r="L3376">
        <v>1.3300042000000001</v>
      </c>
      <c r="M3376">
        <v>0.90543039999999997</v>
      </c>
      <c r="N3376">
        <v>1.4044337</v>
      </c>
    </row>
    <row r="3377" spans="1:14" x14ac:dyDescent="0.25">
      <c r="A3377">
        <v>2.3855553954852571</v>
      </c>
      <c r="B3377">
        <v>2.8152338848476091</v>
      </c>
      <c r="C3377">
        <v>1.7527876</v>
      </c>
      <c r="D3377">
        <v>2.0180932999999999</v>
      </c>
      <c r="E3377">
        <v>1.8720551000000001</v>
      </c>
      <c r="F3377">
        <v>2.1727256000000001</v>
      </c>
      <c r="G3377">
        <v>1.421179386085069</v>
      </c>
      <c r="H3377">
        <v>1.1619937</v>
      </c>
      <c r="I3377">
        <v>2.8230430000000002</v>
      </c>
      <c r="J3377">
        <v>1.9567555999999999</v>
      </c>
      <c r="K3377">
        <v>2.8241744</v>
      </c>
      <c r="L3377">
        <v>1.8338913999999999</v>
      </c>
      <c r="M3377">
        <v>1.2939156999999999</v>
      </c>
      <c r="N3377">
        <v>1.8419319999999999</v>
      </c>
    </row>
    <row r="3378" spans="1:14" x14ac:dyDescent="0.25">
      <c r="A3378">
        <v>1.7410179452272301E-2</v>
      </c>
      <c r="B3378">
        <v>2.3855553954852571</v>
      </c>
      <c r="C3378">
        <v>1.5102513</v>
      </c>
      <c r="D3378">
        <v>1.9666466</v>
      </c>
      <c r="E3378">
        <v>1.3883730999999999</v>
      </c>
      <c r="F3378">
        <v>1.8920311000000001</v>
      </c>
      <c r="G3378">
        <v>0.92845066508734275</v>
      </c>
      <c r="H3378">
        <v>1.0238932000000001</v>
      </c>
      <c r="I3378">
        <v>2.3933646999999998</v>
      </c>
      <c r="J3378">
        <v>0.88990957000000004</v>
      </c>
      <c r="K3378">
        <v>2.3944960000000002</v>
      </c>
      <c r="L3378">
        <v>1.817124</v>
      </c>
      <c r="M3378">
        <v>1.4584889999999999</v>
      </c>
      <c r="N3378">
        <v>1.8835317</v>
      </c>
    </row>
    <row r="3379" spans="1:14" x14ac:dyDescent="0.25">
      <c r="A3379">
        <v>0.70374996587075855</v>
      </c>
      <c r="B3379">
        <v>1.7410179452272301E-2</v>
      </c>
      <c r="C3379">
        <v>0.61202243000000001</v>
      </c>
      <c r="D3379">
        <v>1.0776098000000001</v>
      </c>
      <c r="E3379">
        <v>0.65155072999999997</v>
      </c>
      <c r="F3379">
        <v>1.2670087999999999</v>
      </c>
      <c r="G3379">
        <v>-6.6210614474908294E-2</v>
      </c>
      <c r="H3379">
        <v>0.40722831999999998</v>
      </c>
      <c r="I3379">
        <v>2.5219306E-2</v>
      </c>
      <c r="J3379">
        <v>0.15260958999999999</v>
      </c>
      <c r="K3379">
        <v>2.6350724999999998E-2</v>
      </c>
      <c r="L3379">
        <v>0.70221659999999997</v>
      </c>
      <c r="M3379">
        <v>1.5364518</v>
      </c>
      <c r="N3379">
        <v>1.1692218000000001</v>
      </c>
    </row>
    <row r="3380" spans="1:14" x14ac:dyDescent="0.25">
      <c r="A3380">
        <v>0.92366602339648018</v>
      </c>
      <c r="B3380">
        <v>0.70374996587075855</v>
      </c>
      <c r="C3380">
        <v>1.2487241</v>
      </c>
      <c r="D3380">
        <v>6.0359846000000002E-2</v>
      </c>
      <c r="E3380">
        <v>1.3153893000000001</v>
      </c>
      <c r="F3380">
        <v>0.39099939</v>
      </c>
      <c r="G3380">
        <v>1.0114513635171799E-2</v>
      </c>
      <c r="H3380">
        <v>0.39688328</v>
      </c>
      <c r="I3380">
        <v>0.71155906000000002</v>
      </c>
      <c r="J3380">
        <v>1.9561333999999999</v>
      </c>
      <c r="K3380">
        <v>0.7126905</v>
      </c>
      <c r="L3380">
        <v>0.79519770000000001</v>
      </c>
      <c r="M3380">
        <v>1.5011029</v>
      </c>
      <c r="N3380">
        <v>0.67446519999999999</v>
      </c>
    </row>
    <row r="3381" spans="1:14" x14ac:dyDescent="0.25">
      <c r="A3381">
        <v>1.1714438927677679</v>
      </c>
      <c r="B3381">
        <v>0.92366602339648018</v>
      </c>
      <c r="C3381">
        <v>0.88725019000000005</v>
      </c>
      <c r="D3381">
        <v>4.9487601999999999E-2</v>
      </c>
      <c r="E3381">
        <v>1.0877463000000001</v>
      </c>
      <c r="F3381">
        <v>-2.8373572E-2</v>
      </c>
      <c r="G3381">
        <v>8.8810569771355596E-2</v>
      </c>
      <c r="H3381">
        <v>0.37579869999999999</v>
      </c>
      <c r="I3381">
        <v>0.9314751</v>
      </c>
      <c r="J3381">
        <v>3.6420583999999999E-2</v>
      </c>
      <c r="K3381">
        <v>0.9326065</v>
      </c>
      <c r="L3381">
        <v>0.92955189999999999</v>
      </c>
      <c r="M3381">
        <v>1.2420609</v>
      </c>
      <c r="N3381">
        <v>0.98737050000000004</v>
      </c>
    </row>
    <row r="3382" spans="1:14" x14ac:dyDescent="0.25">
      <c r="A3382">
        <v>1.262720671075277</v>
      </c>
      <c r="B3382">
        <v>1.1714438927677679</v>
      </c>
      <c r="C3382">
        <v>1.3104463</v>
      </c>
      <c r="D3382">
        <v>0.30942004000000001</v>
      </c>
      <c r="E3382">
        <v>1.5400982999999999</v>
      </c>
      <c r="F3382">
        <v>4.3445870999999997E-2</v>
      </c>
      <c r="G3382">
        <v>0.33181261741164081</v>
      </c>
      <c r="H3382">
        <v>0.84063553999999996</v>
      </c>
      <c r="I3382">
        <v>1.1792530999999999</v>
      </c>
      <c r="J3382">
        <v>0.15982830000000001</v>
      </c>
      <c r="K3382">
        <v>1.1803844999999999</v>
      </c>
      <c r="L3382">
        <v>0.98554604999999995</v>
      </c>
      <c r="M3382">
        <v>0.95250164999999998</v>
      </c>
      <c r="N3382">
        <v>0.92139289999999996</v>
      </c>
    </row>
    <row r="3383" spans="1:14" x14ac:dyDescent="0.25">
      <c r="A3383">
        <v>-0.35086424555803358</v>
      </c>
      <c r="B3383">
        <v>1.262720671075277</v>
      </c>
      <c r="C3383">
        <v>1.2465740000000001</v>
      </c>
      <c r="D3383">
        <v>0.39669989999999999</v>
      </c>
      <c r="E3383">
        <v>1.2014688</v>
      </c>
      <c r="F3383">
        <v>0.67671378000000004</v>
      </c>
      <c r="G3383">
        <v>1.235370221396781</v>
      </c>
      <c r="H3383">
        <v>1.0394619</v>
      </c>
      <c r="I3383">
        <v>1.2705299000000001</v>
      </c>
      <c r="J3383">
        <v>2.6779685</v>
      </c>
      <c r="K3383">
        <v>1.2716613000000001</v>
      </c>
      <c r="L3383">
        <v>1.4103688999999999</v>
      </c>
      <c r="M3383">
        <v>0.79968760000000005</v>
      </c>
      <c r="N3383">
        <v>0.65182859999999998</v>
      </c>
    </row>
    <row r="3384" spans="1:14" x14ac:dyDescent="0.25">
      <c r="A3384">
        <v>0.48818253072963141</v>
      </c>
      <c r="B3384">
        <v>-0.35086424555803358</v>
      </c>
      <c r="C3384">
        <v>0.60060804000000001</v>
      </c>
      <c r="D3384">
        <v>0.63446681999999999</v>
      </c>
      <c r="E3384">
        <v>0.70255836000000005</v>
      </c>
      <c r="F3384">
        <v>0.98497551000000005</v>
      </c>
      <c r="G3384">
        <v>0.81687020042224212</v>
      </c>
      <c r="H3384">
        <v>0.71269464000000005</v>
      </c>
      <c r="I3384">
        <v>-0.3430551</v>
      </c>
      <c r="J3384">
        <v>0.56883377000000002</v>
      </c>
      <c r="K3384">
        <v>-0.34192368000000001</v>
      </c>
      <c r="L3384">
        <v>0.73885964999999998</v>
      </c>
      <c r="M3384">
        <v>0.70501000000000003</v>
      </c>
      <c r="N3384">
        <v>0.81191117000000002</v>
      </c>
    </row>
    <row r="3385" spans="1:14" x14ac:dyDescent="0.25">
      <c r="A3385">
        <v>0.27474277458859769</v>
      </c>
      <c r="B3385">
        <v>0.48818253072963141</v>
      </c>
      <c r="C3385">
        <v>1.2662899999999999</v>
      </c>
      <c r="D3385">
        <v>0.59713377999999995</v>
      </c>
      <c r="E3385">
        <v>1.2931216000000001</v>
      </c>
      <c r="F3385">
        <v>0.53961091000000005</v>
      </c>
      <c r="G3385">
        <v>0.35585408843733418</v>
      </c>
      <c r="H3385">
        <v>0.6143556</v>
      </c>
      <c r="I3385">
        <v>0.49599167999999999</v>
      </c>
      <c r="J3385">
        <v>2.1355257000000001</v>
      </c>
      <c r="K3385">
        <v>0.49712309999999998</v>
      </c>
      <c r="L3385">
        <v>0.51979180000000003</v>
      </c>
      <c r="M3385">
        <v>0.64764889999999997</v>
      </c>
      <c r="N3385">
        <v>0.23774597</v>
      </c>
    </row>
    <row r="3386" spans="1:14" x14ac:dyDescent="0.25">
      <c r="A3386">
        <v>1.382500763664406</v>
      </c>
      <c r="B3386">
        <v>0.27474277458859769</v>
      </c>
      <c r="C3386">
        <v>0.75203655000000003</v>
      </c>
      <c r="D3386">
        <v>-0.24202282</v>
      </c>
      <c r="E3386">
        <v>0.85841376999999996</v>
      </c>
      <c r="F3386">
        <v>-4.7313361999999998E-2</v>
      </c>
      <c r="G3386">
        <v>0.45371739603228989</v>
      </c>
      <c r="H3386">
        <v>0.117021315</v>
      </c>
      <c r="I3386">
        <v>0.28255190000000002</v>
      </c>
      <c r="J3386">
        <v>-0.55602629999999997</v>
      </c>
      <c r="K3386">
        <v>0.28368333000000001</v>
      </c>
      <c r="L3386">
        <v>0.46626937000000002</v>
      </c>
      <c r="M3386">
        <v>0.50109269999999995</v>
      </c>
      <c r="N3386">
        <v>0.50782459999999996</v>
      </c>
    </row>
    <row r="3387" spans="1:14" x14ac:dyDescent="0.25">
      <c r="A3387">
        <v>1.308052952524541</v>
      </c>
      <c r="B3387">
        <v>1.382500763664406</v>
      </c>
      <c r="C3387">
        <v>1.5447187</v>
      </c>
      <c r="D3387">
        <v>0.78122552000000001</v>
      </c>
      <c r="E3387">
        <v>1.6463141999999999</v>
      </c>
      <c r="F3387">
        <v>0.69692494999999999</v>
      </c>
      <c r="G3387">
        <v>1.091572729158377</v>
      </c>
      <c r="H3387">
        <v>0.78829839999999995</v>
      </c>
      <c r="I3387">
        <v>1.3903099000000001</v>
      </c>
      <c r="J3387">
        <v>0.50582939999999998</v>
      </c>
      <c r="K3387">
        <v>1.3914413000000001</v>
      </c>
      <c r="L3387">
        <v>1.1201540999999999</v>
      </c>
      <c r="M3387">
        <v>0.55324656000000005</v>
      </c>
      <c r="N3387">
        <v>1.027936</v>
      </c>
    </row>
    <row r="3388" spans="1:14" x14ac:dyDescent="0.25">
      <c r="A3388">
        <v>0.63329320059146543</v>
      </c>
      <c r="B3388">
        <v>1.308052952524541</v>
      </c>
      <c r="C3388">
        <v>1.1478739</v>
      </c>
      <c r="D3388">
        <v>0.44940021000000002</v>
      </c>
      <c r="E3388">
        <v>1.0854257</v>
      </c>
      <c r="F3388">
        <v>0.55324636000000005</v>
      </c>
      <c r="G3388">
        <v>0.91951154059742357</v>
      </c>
      <c r="H3388">
        <v>0.62680334000000004</v>
      </c>
      <c r="I3388">
        <v>1.3158620000000001</v>
      </c>
      <c r="J3388">
        <v>1.3220335999999999</v>
      </c>
      <c r="K3388">
        <v>1.3169934999999999</v>
      </c>
      <c r="L3388">
        <v>1.0616481</v>
      </c>
      <c r="M3388">
        <v>0.5981033</v>
      </c>
      <c r="N3388">
        <v>1.0377954</v>
      </c>
    </row>
    <row r="3389" spans="1:14" x14ac:dyDescent="0.25">
      <c r="A3389">
        <v>-1.872076955983653</v>
      </c>
      <c r="B3389">
        <v>0.63329320059146543</v>
      </c>
      <c r="C3389">
        <v>1.0852001</v>
      </c>
      <c r="D3389">
        <v>0.37586969999999997</v>
      </c>
      <c r="E3389">
        <v>1.1358265000000001</v>
      </c>
      <c r="F3389">
        <v>0.62173031000000001</v>
      </c>
      <c r="G3389">
        <v>-2.09072564522962E-2</v>
      </c>
      <c r="H3389">
        <v>0.44746542</v>
      </c>
      <c r="I3389">
        <v>0.64110230000000001</v>
      </c>
      <c r="J3389">
        <v>-0.29195035000000003</v>
      </c>
      <c r="K3389">
        <v>0.64223370000000002</v>
      </c>
      <c r="L3389">
        <v>0.22157394999999999</v>
      </c>
      <c r="M3389">
        <v>0.79437000000000002</v>
      </c>
      <c r="N3389">
        <v>0.27914754000000003</v>
      </c>
    </row>
    <row r="3390" spans="1:14" x14ac:dyDescent="0.25">
      <c r="A3390">
        <v>3.8505465788898898</v>
      </c>
      <c r="B3390">
        <v>-1.872076955983653</v>
      </c>
      <c r="C3390">
        <v>0.10328394</v>
      </c>
      <c r="D3390">
        <v>2.5788693</v>
      </c>
      <c r="E3390">
        <v>0.20444301000000001</v>
      </c>
      <c r="F3390">
        <v>2.3870448999999998</v>
      </c>
      <c r="G3390">
        <v>2.155595628987701</v>
      </c>
      <c r="H3390">
        <v>0.33557189999999998</v>
      </c>
      <c r="I3390">
        <v>-1.8642677999999999</v>
      </c>
      <c r="J3390">
        <v>-1.0923185</v>
      </c>
      <c r="K3390">
        <v>-1.8631363999999999</v>
      </c>
      <c r="L3390">
        <v>0.59546995000000003</v>
      </c>
      <c r="M3390">
        <v>0.25811679999999998</v>
      </c>
      <c r="N3390">
        <v>0.23871896000000001</v>
      </c>
    </row>
    <row r="3391" spans="1:14" x14ac:dyDescent="0.25">
      <c r="A3391">
        <v>4.4121357550895892</v>
      </c>
      <c r="B3391">
        <v>3.8505465788898898</v>
      </c>
      <c r="C3391">
        <v>2.8154259000000001</v>
      </c>
      <c r="D3391">
        <v>3.9332105999999998</v>
      </c>
      <c r="E3391">
        <v>2.6761157999999998</v>
      </c>
      <c r="F3391">
        <v>3.2791725999999999</v>
      </c>
      <c r="G3391">
        <v>4.9105233847124969</v>
      </c>
      <c r="H3391">
        <v>2.6543002000000002</v>
      </c>
      <c r="I3391">
        <v>3.8583558</v>
      </c>
      <c r="J3391">
        <v>4.6651983000000001</v>
      </c>
      <c r="K3391">
        <v>3.8594870000000001</v>
      </c>
      <c r="L3391">
        <v>2.2505948999999998</v>
      </c>
      <c r="M3391">
        <v>0.95786800000000005</v>
      </c>
      <c r="N3391">
        <v>1.8519454</v>
      </c>
    </row>
    <row r="3392" spans="1:14" x14ac:dyDescent="0.25">
      <c r="A3392">
        <v>0.34040709459192059</v>
      </c>
      <c r="B3392">
        <v>4.4121357550895892</v>
      </c>
      <c r="C3392">
        <v>1.5070691000000001</v>
      </c>
      <c r="D3392">
        <v>2.6023068999999999</v>
      </c>
      <c r="E3392">
        <v>1.5450834</v>
      </c>
      <c r="F3392">
        <v>2.2417916999999998</v>
      </c>
      <c r="G3392">
        <v>0.80076048958647172</v>
      </c>
      <c r="H3392">
        <v>1.0537145000000001</v>
      </c>
      <c r="I3392">
        <v>4.4199450000000002</v>
      </c>
      <c r="J3392">
        <v>-1.225853E-2</v>
      </c>
      <c r="K3392">
        <v>4.4210763000000002</v>
      </c>
      <c r="L3392">
        <v>1.9937693999999999</v>
      </c>
      <c r="M3392">
        <v>1.5623707</v>
      </c>
      <c r="N3392">
        <v>2.5781274000000001</v>
      </c>
    </row>
    <row r="3393" spans="1:14" x14ac:dyDescent="0.25">
      <c r="A3393">
        <v>2.4699015533908901</v>
      </c>
      <c r="B3393">
        <v>0.34040709459192059</v>
      </c>
      <c r="C3393">
        <v>0.90799410000000003</v>
      </c>
      <c r="D3393">
        <v>2.093531</v>
      </c>
      <c r="E3393">
        <v>1.1181414999999999</v>
      </c>
      <c r="F3393">
        <v>0.86780937999999996</v>
      </c>
      <c r="G3393">
        <v>0.74208803841136106</v>
      </c>
      <c r="H3393">
        <v>0.70713130000000002</v>
      </c>
      <c r="I3393">
        <v>0.34821624000000001</v>
      </c>
      <c r="J3393">
        <v>1.2801294000000001</v>
      </c>
      <c r="K3393">
        <v>0.34934765000000001</v>
      </c>
      <c r="L3393">
        <v>1.0152426000000001</v>
      </c>
      <c r="M3393">
        <v>1.3395010000000001</v>
      </c>
      <c r="N3393">
        <v>0.77991710000000003</v>
      </c>
    </row>
    <row r="3394" spans="1:14" x14ac:dyDescent="0.25">
      <c r="A3394">
        <v>2.196905432349638</v>
      </c>
      <c r="B3394">
        <v>2.4699015533908901</v>
      </c>
      <c r="C3394">
        <v>2.0566333999999999</v>
      </c>
      <c r="D3394">
        <v>2.2315939</v>
      </c>
      <c r="E3394">
        <v>1.5562936000000001</v>
      </c>
      <c r="F3394">
        <v>1.9658665</v>
      </c>
      <c r="G3394">
        <v>1.6140712298423581</v>
      </c>
      <c r="H3394">
        <v>1.8342118000000001</v>
      </c>
      <c r="I3394">
        <v>2.4777106999999998</v>
      </c>
      <c r="J3394">
        <v>1.0531237</v>
      </c>
      <c r="K3394">
        <v>2.4788420000000002</v>
      </c>
      <c r="L3394">
        <v>1.1795093999999999</v>
      </c>
      <c r="M3394">
        <v>1.7310215</v>
      </c>
      <c r="N3394">
        <v>1.7027667</v>
      </c>
    </row>
    <row r="3395" spans="1:14" x14ac:dyDescent="0.25">
      <c r="A3395">
        <v>0.596413231762978</v>
      </c>
      <c r="B3395">
        <v>2.196905432349638</v>
      </c>
      <c r="C3395">
        <v>0.82324584999999995</v>
      </c>
      <c r="D3395">
        <v>1.8777953999999999</v>
      </c>
      <c r="E3395">
        <v>1.0284819999999999</v>
      </c>
      <c r="F3395">
        <v>2.0174614000000002</v>
      </c>
      <c r="G3395">
        <v>1.758059682626572</v>
      </c>
      <c r="H3395">
        <v>1.0525161000000001</v>
      </c>
      <c r="I3395">
        <v>2.2047145000000001</v>
      </c>
      <c r="J3395">
        <v>1.8144321000000001</v>
      </c>
      <c r="K3395">
        <v>2.2058458000000001</v>
      </c>
      <c r="L3395">
        <v>0.8794111</v>
      </c>
      <c r="M3395">
        <v>2.4962162999999999</v>
      </c>
      <c r="N3395">
        <v>1.1518462</v>
      </c>
    </row>
    <row r="3396" spans="1:14" x14ac:dyDescent="0.25">
      <c r="A3396">
        <v>0.57975208413770851</v>
      </c>
      <c r="B3396">
        <v>0.596413231762978</v>
      </c>
      <c r="C3396">
        <v>1.0310840999999999</v>
      </c>
      <c r="D3396">
        <v>0.64158473999999999</v>
      </c>
      <c r="E3396">
        <v>1.4977742000000001</v>
      </c>
      <c r="F3396">
        <v>0.99892698000000002</v>
      </c>
      <c r="G3396">
        <v>0.87116487947057497</v>
      </c>
      <c r="H3396">
        <v>0.79796880000000003</v>
      </c>
      <c r="I3396">
        <v>0.60422235999999996</v>
      </c>
      <c r="J3396">
        <v>2.2152066000000001</v>
      </c>
      <c r="K3396">
        <v>0.60535380000000005</v>
      </c>
      <c r="L3396">
        <v>1.3096688000000001</v>
      </c>
      <c r="M3396">
        <v>1.8417782</v>
      </c>
      <c r="N3396">
        <v>1.0461712999999999</v>
      </c>
    </row>
    <row r="3397" spans="1:14" x14ac:dyDescent="0.25">
      <c r="A3397">
        <v>2.110577888499904</v>
      </c>
      <c r="B3397">
        <v>0.57975208413770851</v>
      </c>
      <c r="C3397">
        <v>1.0862539</v>
      </c>
      <c r="D3397">
        <v>-0.20664273</v>
      </c>
      <c r="E3397">
        <v>1.0088577999999999</v>
      </c>
      <c r="F3397">
        <v>-0.10081733</v>
      </c>
      <c r="G3397">
        <v>0.5109549358290969</v>
      </c>
      <c r="H3397">
        <v>1.5109826</v>
      </c>
      <c r="I3397">
        <v>0.58756120000000001</v>
      </c>
      <c r="J3397">
        <v>0.24366581000000001</v>
      </c>
      <c r="K3397">
        <v>0.58869260000000001</v>
      </c>
      <c r="L3397">
        <v>1.8688023</v>
      </c>
      <c r="M3397">
        <v>1.1763024</v>
      </c>
      <c r="N3397">
        <v>1.8229002999999999</v>
      </c>
    </row>
    <row r="3398" spans="1:14" x14ac:dyDescent="0.25">
      <c r="A3398">
        <v>1.411079594571143</v>
      </c>
      <c r="B3398">
        <v>2.110577888499904</v>
      </c>
      <c r="C3398">
        <v>1.49003</v>
      </c>
      <c r="D3398">
        <v>1.8423725</v>
      </c>
      <c r="E3398">
        <v>1.5873349999999999</v>
      </c>
      <c r="F3398">
        <v>1.3440654999999999</v>
      </c>
      <c r="G3398">
        <v>1.202851372977825</v>
      </c>
      <c r="H3398">
        <v>1.4885747</v>
      </c>
      <c r="I3398">
        <v>2.1183869999999998</v>
      </c>
      <c r="J3398">
        <v>2.0763577999999998</v>
      </c>
      <c r="K3398">
        <v>2.1195183000000002</v>
      </c>
      <c r="L3398">
        <v>1.6563729</v>
      </c>
      <c r="M3398">
        <v>1.5026754</v>
      </c>
      <c r="N3398">
        <v>1.398817</v>
      </c>
    </row>
    <row r="3399" spans="1:14" x14ac:dyDescent="0.25">
      <c r="A3399">
        <v>3.601249740381582</v>
      </c>
      <c r="B3399">
        <v>1.411079594571143</v>
      </c>
      <c r="C3399">
        <v>1.0635877</v>
      </c>
      <c r="D3399">
        <v>0.71835201999999998</v>
      </c>
      <c r="E3399">
        <v>1.2719465999999999</v>
      </c>
      <c r="F3399">
        <v>1.1336584999999999</v>
      </c>
      <c r="G3399">
        <v>1.3670405440540041</v>
      </c>
      <c r="H3399">
        <v>0.8288683</v>
      </c>
      <c r="I3399">
        <v>1.4188888</v>
      </c>
      <c r="J3399">
        <v>1.1461821999999999</v>
      </c>
      <c r="K3399">
        <v>1.4200202</v>
      </c>
      <c r="L3399">
        <v>1.078346</v>
      </c>
      <c r="M3399">
        <v>1.3099396000000001</v>
      </c>
      <c r="N3399">
        <v>0.83469300000000002</v>
      </c>
    </row>
    <row r="3400" spans="1:14" x14ac:dyDescent="0.25">
      <c r="A3400">
        <v>2.4850872087912839</v>
      </c>
      <c r="B3400">
        <v>3.601249740381582</v>
      </c>
      <c r="C3400">
        <v>2.3078745999999999</v>
      </c>
      <c r="D3400">
        <v>3.6827711000000001</v>
      </c>
      <c r="E3400">
        <v>2.1933550999999998</v>
      </c>
      <c r="F3400">
        <v>2.6518022999999999</v>
      </c>
      <c r="G3400">
        <v>0.9604223026489408</v>
      </c>
      <c r="H3400">
        <v>1.5359588</v>
      </c>
      <c r="I3400">
        <v>3.6090589</v>
      </c>
      <c r="J3400">
        <v>4.4379109999999997</v>
      </c>
      <c r="K3400">
        <v>3.6101901999999999</v>
      </c>
      <c r="L3400">
        <v>2.7993865000000002</v>
      </c>
      <c r="M3400">
        <v>1.6200573</v>
      </c>
      <c r="N3400">
        <v>2.4629072999999999</v>
      </c>
    </row>
    <row r="3401" spans="1:14" x14ac:dyDescent="0.25">
      <c r="A3401">
        <v>2.882500951804253</v>
      </c>
      <c r="B3401">
        <v>2.4850872087912839</v>
      </c>
      <c r="C3401">
        <v>1.114212</v>
      </c>
      <c r="D3401">
        <v>1.9874175999999999</v>
      </c>
      <c r="E3401">
        <v>1.0663266</v>
      </c>
      <c r="F3401">
        <v>1.9267173</v>
      </c>
      <c r="G3401">
        <v>1.044019112330806</v>
      </c>
      <c r="H3401">
        <v>0.95134956000000004</v>
      </c>
      <c r="I3401">
        <v>2.4928963</v>
      </c>
      <c r="J3401">
        <v>-0.30306923000000002</v>
      </c>
      <c r="K3401">
        <v>2.4940275999999999</v>
      </c>
      <c r="L3401">
        <v>1.8693986</v>
      </c>
      <c r="M3401">
        <v>1.9992057999999999</v>
      </c>
      <c r="N3401">
        <v>2.121108</v>
      </c>
    </row>
    <row r="3402" spans="1:14" x14ac:dyDescent="0.25">
      <c r="A3402">
        <v>3.564473371352924</v>
      </c>
      <c r="B3402">
        <v>3.8274023647988269</v>
      </c>
      <c r="C3402">
        <v>2.5922187000000001</v>
      </c>
      <c r="D3402">
        <v>1.3555991000000001</v>
      </c>
      <c r="E3402">
        <v>2.6144335000000001</v>
      </c>
      <c r="F3402">
        <v>2.5384460999999998</v>
      </c>
      <c r="G3402">
        <v>2.1750991533867872</v>
      </c>
      <c r="H3402">
        <v>2.3918396999999998</v>
      </c>
      <c r="I3402">
        <v>3.8298258999999999</v>
      </c>
      <c r="J3402">
        <v>2.2314949999999998</v>
      </c>
      <c r="K3402">
        <v>3.8493617000000002</v>
      </c>
      <c r="L3402">
        <v>2.1424441000000001</v>
      </c>
      <c r="M3402">
        <v>2.7249107000000001</v>
      </c>
      <c r="N3402">
        <v>2.6492800000000001</v>
      </c>
    </row>
    <row r="3403" spans="1:14" x14ac:dyDescent="0.25">
      <c r="A3403">
        <v>1.585769652426094</v>
      </c>
      <c r="B3403">
        <v>3.564473371352924</v>
      </c>
      <c r="C3403">
        <v>1.307588</v>
      </c>
      <c r="D3403">
        <v>1.2741248000000001</v>
      </c>
      <c r="E3403">
        <v>1.1167593</v>
      </c>
      <c r="F3403">
        <v>1.5131421</v>
      </c>
      <c r="G3403">
        <v>2.4437266342057269</v>
      </c>
      <c r="H3403">
        <v>2.0187457000000002</v>
      </c>
      <c r="I3403">
        <v>3.566897</v>
      </c>
      <c r="J3403">
        <v>2.6782563000000001</v>
      </c>
      <c r="K3403">
        <v>3.5864327</v>
      </c>
      <c r="L3403">
        <v>2.4127548000000001</v>
      </c>
      <c r="M3403">
        <v>2.98665</v>
      </c>
      <c r="N3403">
        <v>2.7916439999999998</v>
      </c>
    </row>
    <row r="3404" spans="1:14" x14ac:dyDescent="0.25">
      <c r="A3404">
        <v>-0.47667377885472362</v>
      </c>
      <c r="B3404">
        <v>1.585769652426094</v>
      </c>
      <c r="C3404">
        <v>1.1154476</v>
      </c>
      <c r="D3404">
        <v>1.4391978999999999</v>
      </c>
      <c r="E3404">
        <v>1.5055289999999999</v>
      </c>
      <c r="F3404">
        <v>1.2155056</v>
      </c>
      <c r="G3404">
        <v>1.9356351184076439</v>
      </c>
      <c r="H3404">
        <v>1.2127242</v>
      </c>
      <c r="I3404">
        <v>1.588193</v>
      </c>
      <c r="J3404">
        <v>5.6652690000000003</v>
      </c>
      <c r="K3404">
        <v>1.607729</v>
      </c>
      <c r="L3404">
        <v>2.7219777000000001</v>
      </c>
      <c r="M3404">
        <v>3.1096976000000001</v>
      </c>
      <c r="N3404">
        <v>2.4525673000000001</v>
      </c>
    </row>
    <row r="3405" spans="1:14" x14ac:dyDescent="0.25">
      <c r="A3405">
        <v>-0.32323078462873278</v>
      </c>
      <c r="B3405">
        <v>-0.47667377885472362</v>
      </c>
      <c r="C3405">
        <v>0.50066980999999999</v>
      </c>
      <c r="D3405">
        <v>0.87137187000000005</v>
      </c>
      <c r="E3405">
        <v>0.62440839000000004</v>
      </c>
      <c r="F3405">
        <v>0.93280960000000002</v>
      </c>
      <c r="G3405">
        <v>0.90956173421668962</v>
      </c>
      <c r="H3405">
        <v>0.54987143999999999</v>
      </c>
      <c r="I3405">
        <v>-0.47425038000000003</v>
      </c>
      <c r="J3405">
        <v>4.4308424000000004</v>
      </c>
      <c r="K3405">
        <v>-0.45471442000000001</v>
      </c>
      <c r="L3405">
        <v>2.1461852000000001</v>
      </c>
      <c r="M3405">
        <v>2.05186</v>
      </c>
      <c r="N3405">
        <v>2.1840809999999999</v>
      </c>
    </row>
    <row r="3406" spans="1:14" x14ac:dyDescent="0.25">
      <c r="A3406">
        <v>1.2286582375949</v>
      </c>
      <c r="B3406">
        <v>-0.32323078462873278</v>
      </c>
      <c r="C3406">
        <v>0.74600646999999998</v>
      </c>
      <c r="D3406">
        <v>1.5496924999999999</v>
      </c>
      <c r="E3406">
        <v>1.0180468</v>
      </c>
      <c r="F3406">
        <v>1.1838266</v>
      </c>
      <c r="G3406">
        <v>1.106250765011183</v>
      </c>
      <c r="H3406">
        <v>1.2438498</v>
      </c>
      <c r="I3406">
        <v>-0.32080736999999998</v>
      </c>
      <c r="J3406">
        <v>-0.26826406000000003</v>
      </c>
      <c r="K3406">
        <v>-0.30127140000000002</v>
      </c>
      <c r="L3406">
        <v>1.6567284</v>
      </c>
      <c r="M3406">
        <v>1.4719808000000001</v>
      </c>
      <c r="N3406">
        <v>1.9434214000000001</v>
      </c>
    </row>
    <row r="3407" spans="1:14" x14ac:dyDescent="0.25">
      <c r="A3407">
        <v>1.112697738249236</v>
      </c>
      <c r="B3407">
        <v>1.2286582375949</v>
      </c>
      <c r="C3407">
        <v>1.2488847999999999</v>
      </c>
      <c r="D3407">
        <v>0.98381357000000003</v>
      </c>
      <c r="E3407">
        <v>1.5221750999999999</v>
      </c>
      <c r="F3407">
        <v>0.82974766</v>
      </c>
      <c r="G3407">
        <v>0.81340066400216982</v>
      </c>
      <c r="H3407">
        <v>0.53169120000000003</v>
      </c>
      <c r="I3407">
        <v>1.2310816</v>
      </c>
      <c r="J3407">
        <v>-1.5610577999999999</v>
      </c>
      <c r="K3407">
        <v>1.2506174999999999</v>
      </c>
      <c r="L3407">
        <v>1.0158252999999999</v>
      </c>
      <c r="M3407">
        <v>0.97897725999999996</v>
      </c>
      <c r="N3407">
        <v>1.054416</v>
      </c>
    </row>
    <row r="3408" spans="1:14" x14ac:dyDescent="0.25">
      <c r="A3408">
        <v>1.136723053698</v>
      </c>
      <c r="B3408">
        <v>1.112697738249236</v>
      </c>
      <c r="C3408">
        <v>1.1265149999999999</v>
      </c>
      <c r="D3408">
        <v>0.30769624000000001</v>
      </c>
      <c r="E3408">
        <v>1.3181191999999999</v>
      </c>
      <c r="F3408">
        <v>0.66514918999999995</v>
      </c>
      <c r="G3408">
        <v>0.44847818490978059</v>
      </c>
      <c r="H3408">
        <v>0.94955699999999998</v>
      </c>
      <c r="I3408">
        <v>1.1151211000000001</v>
      </c>
      <c r="J3408">
        <v>0.78869873000000001</v>
      </c>
      <c r="K3408">
        <v>1.134657</v>
      </c>
      <c r="L3408">
        <v>0.60701430000000001</v>
      </c>
      <c r="M3408">
        <v>0.5743973</v>
      </c>
      <c r="N3408">
        <v>0.89477306999999995</v>
      </c>
    </row>
    <row r="3409" spans="1:14" x14ac:dyDescent="0.25">
      <c r="A3409">
        <v>1.0042166949242011</v>
      </c>
      <c r="B3409">
        <v>1.136723053698</v>
      </c>
      <c r="C3409">
        <v>1.3722965</v>
      </c>
      <c r="D3409">
        <v>0.29609666000000001</v>
      </c>
      <c r="E3409">
        <v>1.3158844999999999</v>
      </c>
      <c r="F3409">
        <v>0.62199789000000005</v>
      </c>
      <c r="G3409">
        <v>6.6818266791444897E-2</v>
      </c>
      <c r="H3409">
        <v>0.99128132999999996</v>
      </c>
      <c r="I3409">
        <v>1.1391464</v>
      </c>
      <c r="J3409">
        <v>-1.6533264999999999</v>
      </c>
      <c r="K3409">
        <v>1.1586822999999999</v>
      </c>
      <c r="L3409">
        <v>0.78012263999999998</v>
      </c>
      <c r="M3409">
        <v>0.52743965000000004</v>
      </c>
      <c r="N3409">
        <v>0.79667109999999997</v>
      </c>
    </row>
    <row r="3410" spans="1:14" x14ac:dyDescent="0.25">
      <c r="A3410">
        <v>1.4308964399197119</v>
      </c>
      <c r="B3410">
        <v>1.0042166949242011</v>
      </c>
      <c r="C3410">
        <v>1.1196012</v>
      </c>
      <c r="D3410">
        <v>0.23395666000000001</v>
      </c>
      <c r="E3410">
        <v>1.0287147999999999</v>
      </c>
      <c r="F3410">
        <v>0.60496738999999999</v>
      </c>
      <c r="G3410">
        <v>0.6818112347324512</v>
      </c>
      <c r="H3410">
        <v>1.2642772</v>
      </c>
      <c r="I3410">
        <v>1.0066401</v>
      </c>
      <c r="J3410">
        <v>5.5196642999999997E-2</v>
      </c>
      <c r="K3410">
        <v>1.026176</v>
      </c>
      <c r="L3410">
        <v>0.95955959999999996</v>
      </c>
      <c r="M3410">
        <v>0.82426940000000004</v>
      </c>
      <c r="N3410">
        <v>0.78624534999999995</v>
      </c>
    </row>
    <row r="3411" spans="1:14" x14ac:dyDescent="0.25">
      <c r="A3411">
        <v>-1.4187774461764591</v>
      </c>
      <c r="B3411">
        <v>1.4308964399197119</v>
      </c>
      <c r="C3411">
        <v>1.3336975</v>
      </c>
      <c r="D3411">
        <v>0.60045462000000005</v>
      </c>
      <c r="E3411">
        <v>1.3826362999999999</v>
      </c>
      <c r="F3411">
        <v>0.88039436000000004</v>
      </c>
      <c r="G3411">
        <v>0.19330675455379739</v>
      </c>
      <c r="H3411">
        <v>1.0193719000000001</v>
      </c>
      <c r="I3411">
        <v>1.4333198</v>
      </c>
      <c r="J3411">
        <v>0.77820250000000002</v>
      </c>
      <c r="K3411">
        <v>1.4528557</v>
      </c>
      <c r="L3411">
        <v>0.63832520000000004</v>
      </c>
      <c r="M3411">
        <v>1.1787065000000001</v>
      </c>
      <c r="N3411">
        <v>0.95740939999999997</v>
      </c>
    </row>
    <row r="3412" spans="1:14" x14ac:dyDescent="0.25">
      <c r="A3412">
        <v>3.4612372568310632</v>
      </c>
      <c r="B3412">
        <v>-1.4187774461764591</v>
      </c>
      <c r="C3412">
        <v>9.3194188999999997E-2</v>
      </c>
      <c r="D3412">
        <v>0.81174460999999998</v>
      </c>
      <c r="E3412">
        <v>0.29287089999999999</v>
      </c>
      <c r="F3412">
        <v>2.1783153</v>
      </c>
      <c r="G3412">
        <v>2.058713201178576</v>
      </c>
      <c r="H3412">
        <v>0.25771356000000001</v>
      </c>
      <c r="I3412">
        <v>-1.4163540999999999</v>
      </c>
      <c r="J3412">
        <v>3.5658029999999998</v>
      </c>
      <c r="K3412">
        <v>-1.3968182</v>
      </c>
      <c r="L3412">
        <v>1.2545447000000001</v>
      </c>
      <c r="M3412">
        <v>0.60525196999999997</v>
      </c>
      <c r="N3412">
        <v>0.60523499999999997</v>
      </c>
    </row>
    <row r="3413" spans="1:14" x14ac:dyDescent="0.25">
      <c r="A3413">
        <v>2.9229058316009722</v>
      </c>
      <c r="B3413">
        <v>3.4612372568310632</v>
      </c>
      <c r="C3413">
        <v>2.7159800000000001</v>
      </c>
      <c r="D3413">
        <v>3.6866338000000001</v>
      </c>
      <c r="E3413">
        <v>2.583647</v>
      </c>
      <c r="F3413">
        <v>3.1644882999999999</v>
      </c>
      <c r="G3413">
        <v>3.646075316448091</v>
      </c>
      <c r="H3413">
        <v>2.1729717000000002</v>
      </c>
      <c r="I3413">
        <v>3.4636607000000001</v>
      </c>
      <c r="J3413">
        <v>2.3648682000000001</v>
      </c>
      <c r="K3413">
        <v>3.4831965</v>
      </c>
      <c r="L3413">
        <v>2.0186213999999998</v>
      </c>
      <c r="M3413">
        <v>1.0954607000000001</v>
      </c>
      <c r="N3413">
        <v>1.6866661000000001</v>
      </c>
    </row>
    <row r="3414" spans="1:14" x14ac:dyDescent="0.25">
      <c r="A3414">
        <v>-2.5719525983382199</v>
      </c>
      <c r="B3414">
        <v>2.9229058316009722</v>
      </c>
      <c r="C3414">
        <v>0.97824818999999996</v>
      </c>
      <c r="D3414">
        <v>1.4787805999999999</v>
      </c>
      <c r="E3414">
        <v>1.0155015999999999</v>
      </c>
      <c r="F3414">
        <v>2.0110874999999999</v>
      </c>
      <c r="G3414">
        <v>1.4112801108220061</v>
      </c>
      <c r="H3414">
        <v>1.1806763</v>
      </c>
      <c r="I3414">
        <v>2.9253293999999999</v>
      </c>
      <c r="J3414">
        <v>-0.63756144000000003</v>
      </c>
      <c r="K3414">
        <v>2.9448652000000002</v>
      </c>
      <c r="L3414">
        <v>1.3591233</v>
      </c>
      <c r="M3414">
        <v>1.4331844</v>
      </c>
      <c r="N3414">
        <v>1.8431054</v>
      </c>
    </row>
    <row r="3415" spans="1:14" x14ac:dyDescent="0.25">
      <c r="A3415">
        <v>3.2850379688256388</v>
      </c>
      <c r="B3415">
        <v>-2.5719525983382199</v>
      </c>
      <c r="C3415">
        <v>-2.9819417000000001E-2</v>
      </c>
      <c r="D3415">
        <v>3.1464471999999999</v>
      </c>
      <c r="E3415">
        <v>0.36595095</v>
      </c>
      <c r="F3415">
        <v>2.0915982999999998</v>
      </c>
      <c r="G3415">
        <v>1.7662031801229621</v>
      </c>
      <c r="H3415">
        <v>0.47271276000000001</v>
      </c>
      <c r="I3415">
        <v>-2.5695290000000002</v>
      </c>
      <c r="J3415">
        <v>1.7469749999999999</v>
      </c>
      <c r="K3415">
        <v>-2.5499933000000001</v>
      </c>
      <c r="L3415">
        <v>1.7027949</v>
      </c>
      <c r="M3415">
        <v>0.7014918</v>
      </c>
      <c r="N3415">
        <v>0.79306739999999998</v>
      </c>
    </row>
    <row r="3416" spans="1:14" x14ac:dyDescent="0.25">
      <c r="A3416">
        <v>5.3883935547855577</v>
      </c>
      <c r="B3416">
        <v>3.2850379688256388</v>
      </c>
      <c r="C3416">
        <v>2.8339718</v>
      </c>
      <c r="D3416">
        <v>2.6816898999999998</v>
      </c>
      <c r="E3416">
        <v>2.2973659999999998</v>
      </c>
      <c r="F3416">
        <v>3.1201392000000001</v>
      </c>
      <c r="G3416">
        <v>3.566159201438321</v>
      </c>
      <c r="H3416">
        <v>2.4554303000000002</v>
      </c>
      <c r="I3416">
        <v>3.2874615</v>
      </c>
      <c r="J3416">
        <v>4.3300280000000004</v>
      </c>
      <c r="K3416">
        <v>3.3069972999999999</v>
      </c>
      <c r="L3416">
        <v>1.8127612</v>
      </c>
      <c r="M3416">
        <v>1.0738734000000001</v>
      </c>
      <c r="N3416">
        <v>1.8264468</v>
      </c>
    </row>
    <row r="3417" spans="1:14" x14ac:dyDescent="0.25">
      <c r="A3417">
        <v>-0.37426980117206682</v>
      </c>
      <c r="B3417">
        <v>5.3883935547855577</v>
      </c>
      <c r="C3417">
        <v>1.6492747999999999</v>
      </c>
      <c r="D3417">
        <v>3.1467426999999999</v>
      </c>
      <c r="E3417">
        <v>1.7671934</v>
      </c>
      <c r="F3417">
        <v>2.5380820000000002</v>
      </c>
      <c r="G3417">
        <v>1.813267868383865</v>
      </c>
      <c r="H3417">
        <v>2.3731995000000001</v>
      </c>
      <c r="I3417">
        <v>5.3908167000000002</v>
      </c>
      <c r="J3417">
        <v>8.7928769999999993E-3</v>
      </c>
      <c r="K3417">
        <v>5.4103526999999998</v>
      </c>
      <c r="L3417">
        <v>1.5165184</v>
      </c>
      <c r="M3417">
        <v>2.3495311999999999</v>
      </c>
      <c r="N3417">
        <v>2.7919605000000001</v>
      </c>
    </row>
    <row r="3418" spans="1:14" x14ac:dyDescent="0.25">
      <c r="A3418">
        <v>1.6944305614151101</v>
      </c>
      <c r="B3418">
        <v>-0.37426980117206682</v>
      </c>
      <c r="C3418">
        <v>0.41130688999999998</v>
      </c>
      <c r="D3418">
        <v>2.0889799</v>
      </c>
      <c r="E3418">
        <v>0.95904186000000002</v>
      </c>
      <c r="F3418">
        <v>1.0010228000000001</v>
      </c>
      <c r="G3418">
        <v>1.2404231717274039</v>
      </c>
      <c r="H3418">
        <v>-8.9724659999999998E-2</v>
      </c>
      <c r="I3418">
        <v>-0.37184640000000002</v>
      </c>
      <c r="J3418">
        <v>0.11627137999999999</v>
      </c>
      <c r="K3418">
        <v>-0.35231045</v>
      </c>
      <c r="L3418">
        <v>1.2796816</v>
      </c>
      <c r="M3418">
        <v>1.6250374000000001</v>
      </c>
      <c r="N3418">
        <v>0.93607605000000005</v>
      </c>
    </row>
    <row r="3419" spans="1:14" x14ac:dyDescent="0.25">
      <c r="A3419">
        <v>0.85600513528462274</v>
      </c>
      <c r="B3419">
        <v>1.6944305614151101</v>
      </c>
      <c r="C3419">
        <v>2.1137085999999998</v>
      </c>
      <c r="D3419">
        <v>1.3112539000000001</v>
      </c>
      <c r="E3419">
        <v>1.5698519</v>
      </c>
      <c r="F3419">
        <v>1.4770213000000001</v>
      </c>
      <c r="G3419">
        <v>0.90327126375656441</v>
      </c>
      <c r="H3419">
        <v>2.3443396000000001</v>
      </c>
      <c r="I3419">
        <v>1.6968540000000001</v>
      </c>
      <c r="J3419">
        <v>-1.4286542</v>
      </c>
      <c r="K3419">
        <v>1.7163899</v>
      </c>
      <c r="L3419">
        <v>2.3303310000000002</v>
      </c>
      <c r="M3419">
        <v>1.4209746999999999</v>
      </c>
      <c r="N3419">
        <v>1.0931876</v>
      </c>
    </row>
    <row r="3420" spans="1:14" x14ac:dyDescent="0.25">
      <c r="A3420">
        <v>0.63956915273628012</v>
      </c>
      <c r="B3420">
        <v>0.85600513528462274</v>
      </c>
      <c r="C3420">
        <v>0.24389031999999999</v>
      </c>
      <c r="D3420">
        <v>0.49845334000000002</v>
      </c>
      <c r="E3420">
        <v>0.41326393</v>
      </c>
      <c r="F3420">
        <v>0.28472840999999999</v>
      </c>
      <c r="G3420">
        <v>1.007963353167515</v>
      </c>
      <c r="H3420">
        <v>1.5504165000000001</v>
      </c>
      <c r="I3420">
        <v>0.85842854000000002</v>
      </c>
      <c r="J3420">
        <v>-1.8948039999999999</v>
      </c>
      <c r="K3420">
        <v>0.87796450000000004</v>
      </c>
      <c r="L3420">
        <v>1.3412894</v>
      </c>
      <c r="M3420">
        <v>1.9957963999999999</v>
      </c>
      <c r="N3420">
        <v>0.73921572999999996</v>
      </c>
    </row>
    <row r="3421" spans="1:14" x14ac:dyDescent="0.25">
      <c r="A3421">
        <v>0.99540592220086199</v>
      </c>
      <c r="B3421">
        <v>0.63956915273628012</v>
      </c>
      <c r="C3421">
        <v>1.3059449999999999</v>
      </c>
      <c r="D3421">
        <v>-3.2218602999999998E-2</v>
      </c>
      <c r="E3421">
        <v>1.8754329999999999</v>
      </c>
      <c r="F3421">
        <v>-0.37377442</v>
      </c>
      <c r="G3421">
        <v>0.42056672779561621</v>
      </c>
      <c r="H3421">
        <v>0.29188924999999999</v>
      </c>
      <c r="I3421">
        <v>0.64199256999999998</v>
      </c>
      <c r="J3421">
        <v>0.49790388000000002</v>
      </c>
      <c r="K3421">
        <v>0.66152849999999996</v>
      </c>
      <c r="L3421">
        <v>6.8093780000000007E-2</v>
      </c>
      <c r="M3421">
        <v>1.4896604</v>
      </c>
      <c r="N3421">
        <v>0.39495970000000002</v>
      </c>
    </row>
    <row r="3422" spans="1:14" x14ac:dyDescent="0.25">
      <c r="A3422">
        <v>-5.9897571407324983E-2</v>
      </c>
      <c r="B3422">
        <v>0.99540592220086199</v>
      </c>
      <c r="C3422">
        <v>1.1324121</v>
      </c>
      <c r="D3422">
        <v>0.11740435</v>
      </c>
      <c r="E3422">
        <v>1.009288</v>
      </c>
      <c r="F3422">
        <v>0.17320752</v>
      </c>
      <c r="G3422">
        <v>0.71850514448929403</v>
      </c>
      <c r="H3422">
        <v>2.2063891999999998</v>
      </c>
      <c r="I3422">
        <v>0.99782930000000003</v>
      </c>
      <c r="J3422">
        <v>-0.35537624000000001</v>
      </c>
      <c r="K3422">
        <v>1.0173652</v>
      </c>
      <c r="L3422">
        <v>1.3356024</v>
      </c>
      <c r="M3422">
        <v>0.74820920000000002</v>
      </c>
      <c r="N3422">
        <v>1.1754049</v>
      </c>
    </row>
    <row r="3423" spans="1:14" x14ac:dyDescent="0.25">
      <c r="A3423">
        <v>1.514079597270336</v>
      </c>
      <c r="B3423">
        <v>-5.9897571407324983E-2</v>
      </c>
      <c r="C3423">
        <v>0.70275496999999998</v>
      </c>
      <c r="D3423">
        <v>0.32682957000000001</v>
      </c>
      <c r="E3423">
        <v>0.89591922000000002</v>
      </c>
      <c r="F3423">
        <v>0.46856428</v>
      </c>
      <c r="G3423">
        <v>0.42688204090890502</v>
      </c>
      <c r="H3423">
        <v>1.1198041000000001</v>
      </c>
      <c r="I3423">
        <v>-5.7474154999999999E-2</v>
      </c>
      <c r="J3423">
        <v>0.46496534</v>
      </c>
      <c r="K3423">
        <v>-3.7938207000000002E-2</v>
      </c>
      <c r="L3423">
        <v>0.47423117999999997</v>
      </c>
      <c r="M3423">
        <v>0.78118750000000003</v>
      </c>
      <c r="N3423">
        <v>0.90366745000000004</v>
      </c>
    </row>
    <row r="3424" spans="1:14" x14ac:dyDescent="0.25">
      <c r="A3424">
        <v>0.28789088578507049</v>
      </c>
      <c r="B3424">
        <v>1.514079597270336</v>
      </c>
      <c r="C3424">
        <v>1.6302648</v>
      </c>
      <c r="D3424">
        <v>1.0821149999999999</v>
      </c>
      <c r="E3424">
        <v>1.6280190999999999</v>
      </c>
      <c r="F3424">
        <v>1.2597885</v>
      </c>
      <c r="G3424">
        <v>0.4057387748736741</v>
      </c>
      <c r="H3424">
        <v>0.73641749999999995</v>
      </c>
      <c r="I3424">
        <v>1.5165029999999999</v>
      </c>
      <c r="J3424">
        <v>1.0694385000000001E-2</v>
      </c>
      <c r="K3424">
        <v>1.5360389000000001</v>
      </c>
      <c r="L3424">
        <v>0.74226460000000005</v>
      </c>
      <c r="M3424">
        <v>0.78016304999999997</v>
      </c>
      <c r="N3424">
        <v>0.99131729999999996</v>
      </c>
    </row>
    <row r="3425" spans="1:14" x14ac:dyDescent="0.25">
      <c r="A3425">
        <v>2.2472298887190271E-2</v>
      </c>
      <c r="B3425">
        <v>0.28789088578507049</v>
      </c>
      <c r="C3425">
        <v>0.60881295000000002</v>
      </c>
      <c r="D3425">
        <v>0.77512769999999998</v>
      </c>
      <c r="E3425">
        <v>0.69232914000000001</v>
      </c>
      <c r="F3425">
        <v>0.71931423999999999</v>
      </c>
      <c r="G3425">
        <v>0.8286707590348722</v>
      </c>
      <c r="H3425">
        <v>0.45144669999999998</v>
      </c>
      <c r="I3425">
        <v>0.29031430000000003</v>
      </c>
      <c r="J3425">
        <v>2.1610073999999999</v>
      </c>
      <c r="K3425">
        <v>0.30985024999999999</v>
      </c>
      <c r="L3425">
        <v>0.89910566999999997</v>
      </c>
      <c r="M3425">
        <v>0.65449446</v>
      </c>
      <c r="N3425">
        <v>0.75844250000000002</v>
      </c>
    </row>
    <row r="3426" spans="1:14" x14ac:dyDescent="0.25">
      <c r="A3426">
        <v>1.3439731847322769</v>
      </c>
      <c r="B3426">
        <v>2.2472298887190271E-2</v>
      </c>
      <c r="C3426">
        <v>1.1224065999999999</v>
      </c>
      <c r="D3426">
        <v>-4.9894137999999998E-2</v>
      </c>
      <c r="E3426">
        <v>1.2420317000000001</v>
      </c>
      <c r="F3426">
        <v>0.37583632</v>
      </c>
      <c r="G3426">
        <v>-7.6295410857264101E-2</v>
      </c>
      <c r="H3426">
        <v>0.46667933</v>
      </c>
      <c r="I3426">
        <v>2.4895715999999998E-2</v>
      </c>
      <c r="J3426">
        <v>0.86368719999999999</v>
      </c>
      <c r="K3426">
        <v>4.4431664000000003E-2</v>
      </c>
      <c r="L3426">
        <v>0.47149839999999998</v>
      </c>
      <c r="M3426">
        <v>0.5328794</v>
      </c>
      <c r="N3426">
        <v>0.53509706000000001</v>
      </c>
    </row>
    <row r="3427" spans="1:14" x14ac:dyDescent="0.25">
      <c r="A3427">
        <v>0.92297968666150942</v>
      </c>
      <c r="B3427">
        <v>1.3439731847322769</v>
      </c>
      <c r="C3427">
        <v>1.3405891000000001</v>
      </c>
      <c r="D3427">
        <v>0.83757514</v>
      </c>
      <c r="E3427">
        <v>1.2307302</v>
      </c>
      <c r="F3427">
        <v>0.62909554000000001</v>
      </c>
      <c r="G3427">
        <v>0.94892176872423117</v>
      </c>
      <c r="H3427">
        <v>0.73785299999999998</v>
      </c>
      <c r="I3427">
        <v>1.3463966000000001</v>
      </c>
      <c r="J3427">
        <v>1.0746788</v>
      </c>
      <c r="K3427">
        <v>1.3659325</v>
      </c>
      <c r="L3427">
        <v>1.0448729000000001</v>
      </c>
      <c r="M3427">
        <v>0.60397106</v>
      </c>
      <c r="N3427">
        <v>0.88162607000000004</v>
      </c>
    </row>
    <row r="3428" spans="1:14" x14ac:dyDescent="0.25">
      <c r="A3428">
        <v>0.8714925875779409</v>
      </c>
      <c r="B3428">
        <v>0.92297968666150942</v>
      </c>
      <c r="C3428">
        <v>0.98985699000000005</v>
      </c>
      <c r="D3428">
        <v>0.31895583999999999</v>
      </c>
      <c r="E3428">
        <v>1.1525300999999999</v>
      </c>
      <c r="F3428">
        <v>0.52263751000000003</v>
      </c>
      <c r="G3428">
        <v>0.46349715795132779</v>
      </c>
      <c r="H3428">
        <v>0.6286349</v>
      </c>
      <c r="I3428">
        <v>0.92540310000000003</v>
      </c>
      <c r="J3428">
        <v>0.97439200000000004</v>
      </c>
      <c r="K3428">
        <v>0.94493910000000003</v>
      </c>
      <c r="L3428">
        <v>0.76877890000000004</v>
      </c>
      <c r="M3428">
        <v>0.78092784000000004</v>
      </c>
      <c r="N3428">
        <v>0.74399274999999998</v>
      </c>
    </row>
    <row r="3429" spans="1:14" x14ac:dyDescent="0.25">
      <c r="A3429">
        <v>0.93157175658358682</v>
      </c>
      <c r="B3429">
        <v>0.8714925875779409</v>
      </c>
      <c r="C3429">
        <v>1.2858965</v>
      </c>
      <c r="D3429">
        <v>8.4951304000000005E-2</v>
      </c>
      <c r="E3429">
        <v>1.3031299000000001</v>
      </c>
      <c r="F3429">
        <v>-8.3680440999999994E-2</v>
      </c>
      <c r="G3429">
        <v>0.57690309165294518</v>
      </c>
      <c r="H3429">
        <v>0.4285812</v>
      </c>
      <c r="I3429">
        <v>0.87391600000000003</v>
      </c>
      <c r="J3429">
        <v>6.6891610000000004E-2</v>
      </c>
      <c r="K3429">
        <v>0.89345189999999997</v>
      </c>
      <c r="L3429">
        <v>0.39344277999999999</v>
      </c>
      <c r="M3429">
        <v>0.68206686000000005</v>
      </c>
      <c r="N3429">
        <v>0.70497739999999998</v>
      </c>
    </row>
    <row r="3430" spans="1:14" x14ac:dyDescent="0.25">
      <c r="A3430">
        <v>-0.26809095236408947</v>
      </c>
      <c r="B3430">
        <v>0.93157175658358682</v>
      </c>
      <c r="C3430">
        <v>1.1070898</v>
      </c>
      <c r="D3430">
        <v>9.8822477000000006E-2</v>
      </c>
      <c r="E3430">
        <v>1.0473711000000001</v>
      </c>
      <c r="F3430">
        <v>2.3229104E-2</v>
      </c>
      <c r="G3430">
        <v>0.83873578766219881</v>
      </c>
      <c r="H3430">
        <v>0.73830340000000005</v>
      </c>
      <c r="I3430">
        <v>0.93399520000000003</v>
      </c>
      <c r="J3430">
        <v>0.65101355000000005</v>
      </c>
      <c r="K3430">
        <v>0.95353114999999999</v>
      </c>
      <c r="L3430">
        <v>0.92590903999999996</v>
      </c>
      <c r="M3430">
        <v>0.81047093999999997</v>
      </c>
      <c r="N3430">
        <v>0.79952040000000002</v>
      </c>
    </row>
    <row r="3431" spans="1:14" x14ac:dyDescent="0.25">
      <c r="A3431">
        <v>-0.26783739050985222</v>
      </c>
      <c r="B3431">
        <v>-0.26809095236408947</v>
      </c>
      <c r="C3431">
        <v>0.66082143000000004</v>
      </c>
      <c r="D3431">
        <v>0.35691146000000001</v>
      </c>
      <c r="E3431">
        <v>0.82076948999999999</v>
      </c>
      <c r="F3431">
        <v>0.10148804</v>
      </c>
      <c r="G3431">
        <v>0.2923150597115789</v>
      </c>
      <c r="H3431">
        <v>0.40987005999999998</v>
      </c>
      <c r="I3431">
        <v>-0.26566756000000002</v>
      </c>
      <c r="J3431">
        <v>1.4955665</v>
      </c>
      <c r="K3431">
        <v>-0.24613160000000001</v>
      </c>
      <c r="L3431">
        <v>0.69891029999999998</v>
      </c>
      <c r="M3431">
        <v>0.72590624999999998</v>
      </c>
      <c r="N3431">
        <v>0.563917</v>
      </c>
    </row>
    <row r="3432" spans="1:14" x14ac:dyDescent="0.25">
      <c r="A3432">
        <v>0.22622698055003421</v>
      </c>
      <c r="B3432">
        <v>-0.26783739050985222</v>
      </c>
      <c r="C3432">
        <v>0.93527203000000003</v>
      </c>
      <c r="D3432">
        <v>1.041857</v>
      </c>
      <c r="E3432">
        <v>1.0205715</v>
      </c>
      <c r="F3432">
        <v>0.92774128</v>
      </c>
      <c r="G3432">
        <v>0.80250913204510521</v>
      </c>
      <c r="H3432">
        <v>0.31740525000000003</v>
      </c>
      <c r="I3432">
        <v>-0.26541399999999998</v>
      </c>
      <c r="J3432">
        <v>0.92528295999999999</v>
      </c>
      <c r="K3432">
        <v>-0.24587803999999999</v>
      </c>
      <c r="L3432">
        <v>0.38257154999999998</v>
      </c>
      <c r="M3432">
        <v>0.39737472000000001</v>
      </c>
      <c r="N3432">
        <v>0.45350888</v>
      </c>
    </row>
    <row r="3433" spans="1:14" x14ac:dyDescent="0.25">
      <c r="A3433">
        <v>1.2458118890584939</v>
      </c>
      <c r="B3433">
        <v>0.22622698055003421</v>
      </c>
      <c r="C3433">
        <v>0.94665378</v>
      </c>
      <c r="D3433">
        <v>0.47710050999999998</v>
      </c>
      <c r="E3433">
        <v>1.0157989999999999</v>
      </c>
      <c r="F3433">
        <v>0.51379085999999996</v>
      </c>
      <c r="G3433">
        <v>0.755785737617932</v>
      </c>
      <c r="H3433">
        <v>0.507193</v>
      </c>
      <c r="I3433">
        <v>0.2286504</v>
      </c>
      <c r="J3433">
        <v>-0.42622468000000002</v>
      </c>
      <c r="K3433">
        <v>0.24818635</v>
      </c>
      <c r="L3433">
        <v>0.3594174</v>
      </c>
      <c r="M3433">
        <v>0.24983871999999999</v>
      </c>
      <c r="N3433">
        <v>0.36562198000000001</v>
      </c>
    </row>
    <row r="3434" spans="1:14" x14ac:dyDescent="0.25">
      <c r="A3434">
        <v>-0.87530096029419213</v>
      </c>
      <c r="B3434">
        <v>1.2458118890584939</v>
      </c>
      <c r="C3434">
        <v>1.3802519</v>
      </c>
      <c r="D3434">
        <v>0.59197286999999998</v>
      </c>
      <c r="E3434">
        <v>1.4611679</v>
      </c>
      <c r="F3434">
        <v>0.69922969000000001</v>
      </c>
      <c r="G3434">
        <v>0.60699480149238916</v>
      </c>
      <c r="H3434">
        <v>0.66728109999999996</v>
      </c>
      <c r="I3434">
        <v>1.2482352999999999</v>
      </c>
      <c r="J3434">
        <v>0.11879480000000001</v>
      </c>
      <c r="K3434">
        <v>1.2677712000000001</v>
      </c>
      <c r="L3434">
        <v>0.61383089999999996</v>
      </c>
      <c r="M3434">
        <v>0.34009563999999998</v>
      </c>
      <c r="N3434">
        <v>0.73384479999999996</v>
      </c>
    </row>
    <row r="3435" spans="1:14" x14ac:dyDescent="0.25">
      <c r="A3435">
        <v>-0.13338077221920039</v>
      </c>
      <c r="B3435">
        <v>-0.87530096029419213</v>
      </c>
      <c r="C3435">
        <v>0.39440902999999999</v>
      </c>
      <c r="D3435">
        <v>0.47109466</v>
      </c>
      <c r="E3435">
        <v>0.48209675000000002</v>
      </c>
      <c r="F3435">
        <v>1.4725915000000001</v>
      </c>
      <c r="G3435">
        <v>2.0489597151409251</v>
      </c>
      <c r="H3435">
        <v>0.24229352000000001</v>
      </c>
      <c r="I3435">
        <v>-0.87287753999999995</v>
      </c>
      <c r="J3435">
        <v>1.9895444</v>
      </c>
      <c r="K3435">
        <v>-0.85334160000000003</v>
      </c>
      <c r="L3435">
        <v>0.70585929999999997</v>
      </c>
      <c r="M3435">
        <v>-2.5848047999999998E-3</v>
      </c>
      <c r="N3435">
        <v>0.19941898999999999</v>
      </c>
    </row>
    <row r="3436" spans="1:14" x14ac:dyDescent="0.25">
      <c r="A3436">
        <v>2.3119066031264901</v>
      </c>
      <c r="B3436">
        <v>-0.13338077221920039</v>
      </c>
      <c r="C3436">
        <v>1.2401451999999999</v>
      </c>
      <c r="D3436">
        <v>2.4167448</v>
      </c>
      <c r="E3436">
        <v>1.1983522</v>
      </c>
      <c r="F3436">
        <v>1.7438555</v>
      </c>
      <c r="G3436">
        <v>1.1802089945818419</v>
      </c>
      <c r="H3436">
        <v>0.62108284000000002</v>
      </c>
      <c r="I3436">
        <v>-0.13095735</v>
      </c>
      <c r="J3436">
        <v>-0.10206656</v>
      </c>
      <c r="K3436">
        <v>-0.111421406</v>
      </c>
      <c r="L3436">
        <v>-0.11824929000000001</v>
      </c>
      <c r="M3436">
        <v>2.0412419000000001E-2</v>
      </c>
      <c r="N3436">
        <v>-0.116808705</v>
      </c>
    </row>
    <row r="3437" spans="1:14" x14ac:dyDescent="0.25">
      <c r="A3437">
        <v>0.3557461767157104</v>
      </c>
      <c r="B3437">
        <v>2.3119066031264901</v>
      </c>
      <c r="C3437">
        <v>1.6160199</v>
      </c>
      <c r="D3437">
        <v>1.7579992</v>
      </c>
      <c r="E3437">
        <v>1.5081476</v>
      </c>
      <c r="F3437">
        <v>1.4007643000000001</v>
      </c>
      <c r="G3437">
        <v>1.402199854429599</v>
      </c>
      <c r="H3437">
        <v>1.4691973</v>
      </c>
      <c r="I3437">
        <v>2.31433</v>
      </c>
      <c r="J3437">
        <v>0.85115090000000004</v>
      </c>
      <c r="K3437">
        <v>2.333866</v>
      </c>
      <c r="L3437">
        <v>0.71395790000000003</v>
      </c>
      <c r="M3437">
        <v>0.51573884000000003</v>
      </c>
      <c r="N3437">
        <v>0.75456590000000001</v>
      </c>
    </row>
    <row r="3438" spans="1:14" x14ac:dyDescent="0.25">
      <c r="A3438">
        <v>1.6158688646839829</v>
      </c>
      <c r="B3438">
        <v>0.3557461767157104</v>
      </c>
      <c r="C3438">
        <v>0.66677832000000004</v>
      </c>
      <c r="D3438">
        <v>0.79701432999999999</v>
      </c>
      <c r="E3438">
        <v>0.90425783000000004</v>
      </c>
      <c r="F3438">
        <v>1.0436093</v>
      </c>
      <c r="G3438">
        <v>1.1605665058529211</v>
      </c>
      <c r="H3438">
        <v>2.8728109000000002E-2</v>
      </c>
      <c r="I3438">
        <v>0.35816959999999998</v>
      </c>
      <c r="J3438">
        <v>1.5495965</v>
      </c>
      <c r="K3438">
        <v>0.37770554000000001</v>
      </c>
      <c r="L3438">
        <v>0.88085069999999999</v>
      </c>
      <c r="M3438">
        <v>0.5339874</v>
      </c>
      <c r="N3438">
        <v>8.7054999999999993E-2</v>
      </c>
    </row>
    <row r="3439" spans="1:14" x14ac:dyDescent="0.25">
      <c r="A3439">
        <v>1.879498468370191</v>
      </c>
      <c r="B3439">
        <v>1.6158688646839829</v>
      </c>
      <c r="C3439">
        <v>1.863321</v>
      </c>
      <c r="D3439">
        <v>1.1119431</v>
      </c>
      <c r="E3439">
        <v>1.6967403999999999</v>
      </c>
      <c r="F3439">
        <v>1.1510962</v>
      </c>
      <c r="G3439">
        <v>0.79201822267906141</v>
      </c>
      <c r="H3439">
        <v>0.89896374999999995</v>
      </c>
      <c r="I3439">
        <v>1.6182922</v>
      </c>
      <c r="J3439">
        <v>0.27960277</v>
      </c>
      <c r="K3439">
        <v>1.6378280999999999</v>
      </c>
      <c r="L3439">
        <v>0.93747910000000001</v>
      </c>
      <c r="M3439">
        <v>0.64328390000000002</v>
      </c>
      <c r="N3439">
        <v>0.98376626</v>
      </c>
    </row>
    <row r="3440" spans="1:14" x14ac:dyDescent="0.25">
      <c r="A3440">
        <v>0.7863185157357796</v>
      </c>
      <c r="B3440">
        <v>1.879498468370191</v>
      </c>
      <c r="C3440">
        <v>1.1258584</v>
      </c>
      <c r="D3440">
        <v>1.1999960999999999</v>
      </c>
      <c r="E3440">
        <v>0.99063118999999999</v>
      </c>
      <c r="F3440">
        <v>1.5187307999999999</v>
      </c>
      <c r="G3440">
        <v>1.707053883519092</v>
      </c>
      <c r="H3440">
        <v>1.5222685</v>
      </c>
      <c r="I3440">
        <v>1.8819219</v>
      </c>
      <c r="J3440">
        <v>1.5228025999999999</v>
      </c>
      <c r="K3440">
        <v>1.9014578</v>
      </c>
      <c r="L3440">
        <v>1.3090698999999999</v>
      </c>
      <c r="M3440">
        <v>1.1918396</v>
      </c>
      <c r="N3440">
        <v>1.2308276</v>
      </c>
    </row>
    <row r="3441" spans="1:14" x14ac:dyDescent="0.25">
      <c r="A3441">
        <v>0.95349717013947399</v>
      </c>
      <c r="B3441">
        <v>0.7863185157357796</v>
      </c>
      <c r="C3441">
        <v>1.0471216999999999</v>
      </c>
      <c r="D3441">
        <v>0.57270847000000003</v>
      </c>
      <c r="E3441">
        <v>1.2883872000000001</v>
      </c>
      <c r="F3441">
        <v>0.34729333000000001</v>
      </c>
      <c r="G3441">
        <v>0.47154366852765739</v>
      </c>
      <c r="H3441">
        <v>0.56807165999999998</v>
      </c>
      <c r="I3441">
        <v>0.78874195000000002</v>
      </c>
      <c r="J3441">
        <v>0.52047469999999996</v>
      </c>
      <c r="K3441">
        <v>0.80827789999999999</v>
      </c>
      <c r="L3441">
        <v>0.60445035000000003</v>
      </c>
      <c r="M3441">
        <v>1.3530788</v>
      </c>
      <c r="N3441">
        <v>0.50698900000000002</v>
      </c>
    </row>
    <row r="3442" spans="1:14" x14ac:dyDescent="0.25">
      <c r="A3442">
        <v>1.5200664716919989</v>
      </c>
      <c r="B3442">
        <v>0.95349717013947399</v>
      </c>
      <c r="C3442">
        <v>1.2440119000000001</v>
      </c>
      <c r="D3442">
        <v>9.2076264000000005E-2</v>
      </c>
      <c r="E3442">
        <v>1.1910932000000001</v>
      </c>
      <c r="F3442">
        <v>3.5173705E-2</v>
      </c>
      <c r="G3442">
        <v>0.65641019452907778</v>
      </c>
      <c r="H3442">
        <v>0.78140849999999995</v>
      </c>
      <c r="I3442">
        <v>0.95592060000000001</v>
      </c>
      <c r="J3442">
        <v>1.200312</v>
      </c>
      <c r="K3442">
        <v>0.97545654000000004</v>
      </c>
      <c r="L3442">
        <v>0.72650813999999997</v>
      </c>
      <c r="M3442">
        <v>1.104079</v>
      </c>
      <c r="N3442">
        <v>0.80150765000000002</v>
      </c>
    </row>
    <row r="3443" spans="1:14" x14ac:dyDescent="0.25">
      <c r="A3443">
        <v>-0.69551491914552233</v>
      </c>
      <c r="B3443">
        <v>1.5200664716919989</v>
      </c>
      <c r="C3443">
        <v>1.2402660999999999</v>
      </c>
      <c r="D3443">
        <v>0.74193492999999999</v>
      </c>
      <c r="E3443">
        <v>1.2991031</v>
      </c>
      <c r="F3443">
        <v>0.78381895000000001</v>
      </c>
      <c r="G3443">
        <v>0.47356144674143519</v>
      </c>
      <c r="H3443">
        <v>1.0163846000000001</v>
      </c>
      <c r="I3443">
        <v>1.5224899000000001</v>
      </c>
      <c r="J3443">
        <v>0.80424755999999997</v>
      </c>
      <c r="K3443">
        <v>1.5420258</v>
      </c>
      <c r="L3443">
        <v>1.2914251000000001</v>
      </c>
      <c r="M3443">
        <v>1.3161613999999999</v>
      </c>
      <c r="N3443">
        <v>1.3402552999999999</v>
      </c>
    </row>
    <row r="3444" spans="1:14" x14ac:dyDescent="0.25">
      <c r="A3444">
        <v>2.0848940509757781</v>
      </c>
      <c r="B3444">
        <v>-0.69551491914552233</v>
      </c>
      <c r="C3444">
        <v>0.39237906</v>
      </c>
      <c r="D3444">
        <v>0.68399774000000002</v>
      </c>
      <c r="E3444">
        <v>0.65040622999999997</v>
      </c>
      <c r="F3444">
        <v>0.94250645</v>
      </c>
      <c r="G3444">
        <v>0.37267962138912991</v>
      </c>
      <c r="H3444">
        <v>0.24920352000000001</v>
      </c>
      <c r="I3444">
        <v>-0.69309149999999997</v>
      </c>
      <c r="J3444">
        <v>2.9928664999999999</v>
      </c>
      <c r="K3444">
        <v>-0.67355555</v>
      </c>
      <c r="L3444">
        <v>1.3096277000000001</v>
      </c>
      <c r="M3444">
        <v>0.83836745999999995</v>
      </c>
      <c r="N3444">
        <v>0.89978919999999996</v>
      </c>
    </row>
    <row r="3445" spans="1:14" x14ac:dyDescent="0.25">
      <c r="A3445">
        <v>1.3909378865018021</v>
      </c>
      <c r="B3445">
        <v>2.0848940509757781</v>
      </c>
      <c r="C3445">
        <v>2.0346617</v>
      </c>
      <c r="D3445">
        <v>1.5006660000000001</v>
      </c>
      <c r="E3445">
        <v>1.9583333000000001</v>
      </c>
      <c r="F3445">
        <v>1.9274880999999999</v>
      </c>
      <c r="G3445">
        <v>1.401854097757695</v>
      </c>
      <c r="H3445">
        <v>1.3001020999999999</v>
      </c>
      <c r="I3445">
        <v>2.0873175000000002</v>
      </c>
      <c r="J3445">
        <v>0.13669676</v>
      </c>
      <c r="K3445">
        <v>2.1068532000000002</v>
      </c>
      <c r="L3445">
        <v>1.5932584999999999</v>
      </c>
      <c r="M3445">
        <v>0.91287404000000005</v>
      </c>
      <c r="N3445">
        <v>1.440288</v>
      </c>
    </row>
    <row r="3446" spans="1:14" x14ac:dyDescent="0.25">
      <c r="A3446">
        <v>-1.58967121084743</v>
      </c>
      <c r="B3446">
        <v>1.3909378865018021</v>
      </c>
      <c r="C3446">
        <v>0.76719850000000001</v>
      </c>
      <c r="D3446">
        <v>0.69031434999999997</v>
      </c>
      <c r="E3446">
        <v>0.82945935999999998</v>
      </c>
      <c r="F3446">
        <v>1.070284</v>
      </c>
      <c r="G3446">
        <v>0.86682385013998442</v>
      </c>
      <c r="H3446">
        <v>0.94281369999999998</v>
      </c>
      <c r="I3446">
        <v>1.3933613</v>
      </c>
      <c r="J3446">
        <v>1.1644143</v>
      </c>
      <c r="K3446">
        <v>1.4128972</v>
      </c>
      <c r="L3446">
        <v>0.97268810000000006</v>
      </c>
      <c r="M3446">
        <v>1.0110584</v>
      </c>
      <c r="N3446">
        <v>1.1488841999999999</v>
      </c>
    </row>
    <row r="3447" spans="1:14" x14ac:dyDescent="0.25">
      <c r="A3447">
        <v>3.6041071837651808</v>
      </c>
      <c r="B3447">
        <v>-1.58967121084743</v>
      </c>
      <c r="C3447">
        <v>0.40386295999999999</v>
      </c>
      <c r="D3447">
        <v>1.1837456</v>
      </c>
      <c r="E3447">
        <v>0.70870975999999997</v>
      </c>
      <c r="F3447">
        <v>2.1783153</v>
      </c>
      <c r="G3447">
        <v>1.788266145690234</v>
      </c>
      <c r="H3447">
        <v>0.3752875</v>
      </c>
      <c r="I3447">
        <v>-1.5872478000000001</v>
      </c>
      <c r="J3447">
        <v>1.830076</v>
      </c>
      <c r="K3447">
        <v>-1.567712</v>
      </c>
      <c r="L3447">
        <v>0.99277439999999995</v>
      </c>
      <c r="M3447">
        <v>0.49709555999999999</v>
      </c>
      <c r="N3447">
        <v>0.62027390000000004</v>
      </c>
    </row>
    <row r="3448" spans="1:14" x14ac:dyDescent="0.25">
      <c r="A3448">
        <v>2.9697837103816309</v>
      </c>
      <c r="B3448">
        <v>3.6041071837651808</v>
      </c>
      <c r="C3448">
        <v>2.6795281000000002</v>
      </c>
      <c r="D3448">
        <v>3.8623037</v>
      </c>
      <c r="E3448">
        <v>2.3030735</v>
      </c>
      <c r="F3448">
        <v>3.1541109999999999</v>
      </c>
      <c r="G3448">
        <v>4.0212247165478674</v>
      </c>
      <c r="H3448">
        <v>2.3501851999999999</v>
      </c>
      <c r="I3448">
        <v>3.6065307</v>
      </c>
      <c r="J3448">
        <v>5.0422133999999996</v>
      </c>
      <c r="K3448">
        <v>3.6260664</v>
      </c>
      <c r="L3448">
        <v>2.2584361999999998</v>
      </c>
      <c r="M3448">
        <v>0.92410873999999998</v>
      </c>
      <c r="N3448">
        <v>1.6886996000000001</v>
      </c>
    </row>
    <row r="3449" spans="1:14" x14ac:dyDescent="0.25">
      <c r="A3449">
        <v>-0.2304030686690498</v>
      </c>
      <c r="B3449">
        <v>2.9697837103816309</v>
      </c>
      <c r="C3449">
        <v>0.94524359000000002</v>
      </c>
      <c r="D3449">
        <v>1.4546081</v>
      </c>
      <c r="E3449">
        <v>1.1005062999999999</v>
      </c>
      <c r="F3449">
        <v>1.6257314</v>
      </c>
      <c r="G3449">
        <v>0.65388416543210059</v>
      </c>
      <c r="H3449">
        <v>1.3748670000000001</v>
      </c>
      <c r="I3449">
        <v>2.9722073</v>
      </c>
      <c r="J3449">
        <v>1.0924792000000001</v>
      </c>
      <c r="K3449">
        <v>2.991743</v>
      </c>
      <c r="L3449">
        <v>1.3344197</v>
      </c>
      <c r="M3449">
        <v>1.6127857000000001</v>
      </c>
      <c r="N3449">
        <v>1.8477053999999999</v>
      </c>
    </row>
    <row r="3450" spans="1:14" x14ac:dyDescent="0.25">
      <c r="A3450">
        <v>-0.68549664764067963</v>
      </c>
      <c r="B3450">
        <v>-0.2304030686690498</v>
      </c>
      <c r="C3450">
        <v>0.92583645000000003</v>
      </c>
      <c r="D3450">
        <v>1.1287111999999999</v>
      </c>
      <c r="E3450">
        <v>1.1995309000000001</v>
      </c>
      <c r="F3450">
        <v>1.2108025</v>
      </c>
      <c r="G3450">
        <v>0.92795566701864496</v>
      </c>
      <c r="H3450">
        <v>0.19185712999999999</v>
      </c>
      <c r="I3450">
        <v>-0.22797965000000001</v>
      </c>
      <c r="J3450">
        <v>-0.60411524999999999</v>
      </c>
      <c r="K3450">
        <v>-0.20844370000000001</v>
      </c>
      <c r="L3450">
        <v>0.55182100000000001</v>
      </c>
      <c r="M3450">
        <v>1.1705676</v>
      </c>
      <c r="N3450">
        <v>0.71414672999999995</v>
      </c>
    </row>
    <row r="3451" spans="1:14" x14ac:dyDescent="0.25">
      <c r="A3451">
        <v>2.113256107912056</v>
      </c>
      <c r="B3451">
        <v>-0.68549664764067963</v>
      </c>
      <c r="C3451">
        <v>0.74909358000000004</v>
      </c>
      <c r="D3451">
        <v>1.5884581</v>
      </c>
      <c r="E3451">
        <v>0.46032082000000002</v>
      </c>
      <c r="F3451">
        <v>1.2430547999999999</v>
      </c>
      <c r="G3451">
        <v>1.441538413335544</v>
      </c>
      <c r="H3451">
        <v>1.1642885999999999</v>
      </c>
      <c r="I3451">
        <v>-0.68307320000000005</v>
      </c>
      <c r="J3451">
        <v>0.90916350000000001</v>
      </c>
      <c r="K3451">
        <v>-0.66353726000000002</v>
      </c>
      <c r="L3451">
        <v>1.0623419000000001</v>
      </c>
      <c r="M3451">
        <v>0.75231870000000001</v>
      </c>
      <c r="N3451">
        <v>0.78589416000000001</v>
      </c>
    </row>
    <row r="3452" spans="1:14" x14ac:dyDescent="0.25">
      <c r="A3452">
        <v>0.44785348407643438</v>
      </c>
      <c r="B3452">
        <v>-2.1871423584640198E-2</v>
      </c>
      <c r="C3452">
        <v>0.98703627000000005</v>
      </c>
      <c r="D3452">
        <v>0.52313412000000004</v>
      </c>
      <c r="E3452">
        <v>1.0165089</v>
      </c>
      <c r="F3452">
        <v>0.51519965999999995</v>
      </c>
      <c r="G3452">
        <v>1.0230342570608471</v>
      </c>
      <c r="H3452">
        <v>0.7773215</v>
      </c>
      <c r="I3452">
        <v>-3.6482043999999998E-2</v>
      </c>
      <c r="J3452">
        <v>1.0829968000000001</v>
      </c>
      <c r="K3452">
        <v>-4.5133479999999997E-2</v>
      </c>
      <c r="L3452">
        <v>0.61338309999999996</v>
      </c>
      <c r="M3452">
        <v>0.28188762000000001</v>
      </c>
      <c r="N3452">
        <v>0.46991113000000001</v>
      </c>
    </row>
    <row r="3453" spans="1:14" x14ac:dyDescent="0.25">
      <c r="A3453">
        <v>0.17596068302164039</v>
      </c>
      <c r="B3453">
        <v>0.44785348407643438</v>
      </c>
      <c r="C3453">
        <v>1.0346820999999999</v>
      </c>
      <c r="D3453">
        <v>-1.1055977E-2</v>
      </c>
      <c r="E3453">
        <v>1.0870222</v>
      </c>
      <c r="F3453">
        <v>0.36281898000000001</v>
      </c>
      <c r="G3453">
        <v>1.1155875642258239</v>
      </c>
      <c r="H3453">
        <v>0.72663074999999999</v>
      </c>
      <c r="I3453">
        <v>0.43324286000000001</v>
      </c>
      <c r="J3453">
        <v>0.35904318000000002</v>
      </c>
      <c r="K3453">
        <v>0.42459142</v>
      </c>
      <c r="L3453">
        <v>0.40808212999999999</v>
      </c>
      <c r="M3453">
        <v>0.3115154</v>
      </c>
      <c r="N3453">
        <v>0.19026369000000001</v>
      </c>
    </row>
    <row r="3454" spans="1:14" x14ac:dyDescent="0.25">
      <c r="A3454">
        <v>0.36390545190514989</v>
      </c>
      <c r="B3454">
        <v>0.17596068302164039</v>
      </c>
      <c r="C3454">
        <v>0.93519726000000003</v>
      </c>
      <c r="D3454">
        <v>-0.20046716000000001</v>
      </c>
      <c r="E3454">
        <v>1.0349797000000001</v>
      </c>
      <c r="F3454">
        <v>-4.5281090000000003E-2</v>
      </c>
      <c r="G3454">
        <v>0.53305017772799701</v>
      </c>
      <c r="H3454">
        <v>0.54798309999999995</v>
      </c>
      <c r="I3454">
        <v>0.16135007000000001</v>
      </c>
      <c r="J3454">
        <v>-0.36877506999999998</v>
      </c>
      <c r="K3454">
        <v>0.15269864</v>
      </c>
      <c r="L3454">
        <v>0.15079208999999999</v>
      </c>
      <c r="M3454">
        <v>0.21921514</v>
      </c>
      <c r="N3454">
        <v>0.14664082000000001</v>
      </c>
    </row>
    <row r="3455" spans="1:14" x14ac:dyDescent="0.25">
      <c r="A3455">
        <v>-0.39142554116896627</v>
      </c>
      <c r="B3455">
        <v>0.36390545190514989</v>
      </c>
      <c r="C3455">
        <v>1.1199627999999999</v>
      </c>
      <c r="D3455">
        <v>-0.20645037999999999</v>
      </c>
      <c r="E3455">
        <v>1.1107696</v>
      </c>
      <c r="F3455">
        <v>0.46392399000000001</v>
      </c>
      <c r="G3455">
        <v>0.44024240914404678</v>
      </c>
      <c r="H3455">
        <v>0.33413120000000002</v>
      </c>
      <c r="I3455">
        <v>0.34929484</v>
      </c>
      <c r="J3455">
        <v>-0.26978210000000002</v>
      </c>
      <c r="K3455">
        <v>0.34064339999999999</v>
      </c>
      <c r="L3455">
        <v>0.24969243999999999</v>
      </c>
      <c r="M3455">
        <v>0.16525722000000001</v>
      </c>
      <c r="N3455">
        <v>0.26359310000000002</v>
      </c>
    </row>
    <row r="3456" spans="1:14" x14ac:dyDescent="0.25">
      <c r="A3456">
        <v>0.39263442852308711</v>
      </c>
      <c r="B3456">
        <v>-0.39142554116896627</v>
      </c>
      <c r="C3456">
        <v>0.68689140000000004</v>
      </c>
      <c r="D3456">
        <v>0.44509935</v>
      </c>
      <c r="E3456">
        <v>0.72443155999999997</v>
      </c>
      <c r="F3456">
        <v>0.40702660000000002</v>
      </c>
      <c r="G3456">
        <v>0.97823341254789475</v>
      </c>
      <c r="H3456">
        <v>0.24056511999999999</v>
      </c>
      <c r="I3456">
        <v>-0.40603616999999997</v>
      </c>
      <c r="J3456">
        <v>0.14856784000000001</v>
      </c>
      <c r="K3456">
        <v>-0.41468759999999999</v>
      </c>
      <c r="L3456">
        <v>0.16762205999999999</v>
      </c>
      <c r="M3456">
        <v>0.12955407999999999</v>
      </c>
      <c r="N3456">
        <v>6.2180384999999998E-2</v>
      </c>
    </row>
    <row r="3457" spans="1:14" x14ac:dyDescent="0.25">
      <c r="A3457">
        <v>2.1596618506244858</v>
      </c>
      <c r="B3457">
        <v>0.39263442852308711</v>
      </c>
      <c r="C3457">
        <v>1.2190114999999999</v>
      </c>
      <c r="D3457">
        <v>0.70185947999999998</v>
      </c>
      <c r="E3457">
        <v>1.2517727000000001</v>
      </c>
      <c r="F3457">
        <v>0.47840482000000001</v>
      </c>
      <c r="G3457">
        <v>0.65567940383557777</v>
      </c>
      <c r="H3457">
        <v>0.419321</v>
      </c>
      <c r="I3457">
        <v>0.37802380000000002</v>
      </c>
      <c r="J3457">
        <v>-0.16487351</v>
      </c>
      <c r="K3457">
        <v>0.36937237000000001</v>
      </c>
      <c r="L3457">
        <v>0.1473042</v>
      </c>
      <c r="M3457">
        <v>0.21196478999999999</v>
      </c>
      <c r="N3457">
        <v>0.24632265</v>
      </c>
    </row>
    <row r="3458" spans="1:14" x14ac:dyDescent="0.25">
      <c r="A3458">
        <v>2.5578719085046</v>
      </c>
      <c r="B3458">
        <v>2.1596618506244858</v>
      </c>
      <c r="C3458">
        <v>1.6145697000000001</v>
      </c>
      <c r="D3458">
        <v>1.8771152</v>
      </c>
      <c r="E3458">
        <v>1.5503483</v>
      </c>
      <c r="F3458">
        <v>1.389016</v>
      </c>
      <c r="G3458">
        <v>1.6846678299858859</v>
      </c>
      <c r="H3458">
        <v>1.4214732999999999</v>
      </c>
      <c r="I3458">
        <v>2.1450512000000002</v>
      </c>
      <c r="J3458">
        <v>1.8311887</v>
      </c>
      <c r="K3458">
        <v>2.1363997000000001</v>
      </c>
      <c r="L3458">
        <v>1.1707810999999999</v>
      </c>
      <c r="M3458">
        <v>0.60008209999999995</v>
      </c>
      <c r="N3458">
        <v>0.96050966000000004</v>
      </c>
    </row>
    <row r="3459" spans="1:14" x14ac:dyDescent="0.25">
      <c r="A3459">
        <v>1.6063519932559509</v>
      </c>
      <c r="B3459">
        <v>2.5578719085046</v>
      </c>
      <c r="C3459">
        <v>1.5918028</v>
      </c>
      <c r="D3459">
        <v>1.9854813</v>
      </c>
      <c r="E3459">
        <v>1.5906651000000001</v>
      </c>
      <c r="F3459">
        <v>2.2814266999999999</v>
      </c>
      <c r="G3459">
        <v>0.91328792033570239</v>
      </c>
      <c r="H3459">
        <v>0.85921084999999997</v>
      </c>
      <c r="I3459">
        <v>2.5432613000000002</v>
      </c>
      <c r="J3459">
        <v>1.9930606</v>
      </c>
      <c r="K3459">
        <v>2.5346098000000001</v>
      </c>
      <c r="L3459">
        <v>1.6132477999999999</v>
      </c>
      <c r="M3459">
        <v>1.0883974999999999</v>
      </c>
      <c r="N3459">
        <v>1.4558148</v>
      </c>
    </row>
    <row r="3460" spans="1:14" x14ac:dyDescent="0.25">
      <c r="A3460">
        <v>1.374500945996983</v>
      </c>
      <c r="B3460">
        <v>1.6063519932559509</v>
      </c>
      <c r="C3460">
        <v>1.3002646</v>
      </c>
      <c r="D3460">
        <v>1.1171017999999999</v>
      </c>
      <c r="E3460">
        <v>1.2250616000000001</v>
      </c>
      <c r="F3460">
        <v>1.7762495</v>
      </c>
      <c r="G3460">
        <v>0.94054960319947978</v>
      </c>
      <c r="H3460">
        <v>1.2169837999999999</v>
      </c>
      <c r="I3460">
        <v>1.5917413</v>
      </c>
      <c r="J3460">
        <v>0.85802244999999999</v>
      </c>
      <c r="K3460">
        <v>1.5830900000000001</v>
      </c>
      <c r="L3460">
        <v>0.72059989999999996</v>
      </c>
      <c r="M3460">
        <v>1.2970526</v>
      </c>
      <c r="N3460">
        <v>1.2522357</v>
      </c>
    </row>
    <row r="3461" spans="1:14" x14ac:dyDescent="0.25">
      <c r="A3461">
        <v>2.224046798350523</v>
      </c>
      <c r="B3461">
        <v>1.374500945996983</v>
      </c>
      <c r="C3461">
        <v>1.2705332</v>
      </c>
      <c r="D3461">
        <v>0.53906768000000005</v>
      </c>
      <c r="E3461">
        <v>1.1900898</v>
      </c>
      <c r="F3461">
        <v>0.37516132000000002</v>
      </c>
      <c r="G3461">
        <v>0.96972136717775537</v>
      </c>
      <c r="H3461">
        <v>1.1729782</v>
      </c>
      <c r="I3461">
        <v>1.3598903</v>
      </c>
      <c r="J3461">
        <v>0.94000470000000003</v>
      </c>
      <c r="K3461">
        <v>1.3512390000000001</v>
      </c>
      <c r="L3461">
        <v>0.55919129999999995</v>
      </c>
      <c r="M3461">
        <v>1.6274478000000001</v>
      </c>
      <c r="N3461">
        <v>1.0109912999999999</v>
      </c>
    </row>
    <row r="3462" spans="1:14" x14ac:dyDescent="0.25">
      <c r="A3462">
        <v>2.3120334218530481</v>
      </c>
      <c r="B3462">
        <v>2.224046798350523</v>
      </c>
      <c r="C3462">
        <v>1.4703774999999999</v>
      </c>
      <c r="D3462">
        <v>1.8807621999999999</v>
      </c>
      <c r="E3462">
        <v>1.521722</v>
      </c>
      <c r="F3462">
        <v>1.7516392000000001</v>
      </c>
      <c r="G3462">
        <v>1.6586677947375961</v>
      </c>
      <c r="H3462">
        <v>1.4180592999999999</v>
      </c>
      <c r="I3462">
        <v>2.2094361999999999</v>
      </c>
      <c r="J3462">
        <v>1.9508061000000001</v>
      </c>
      <c r="K3462">
        <v>2.2007846999999998</v>
      </c>
      <c r="L3462">
        <v>1.5014182</v>
      </c>
      <c r="M3462">
        <v>2.0013093999999998</v>
      </c>
      <c r="N3462">
        <v>1.8107203999999999</v>
      </c>
    </row>
    <row r="3463" spans="1:14" x14ac:dyDescent="0.25">
      <c r="A3463">
        <v>1.969864223661119</v>
      </c>
      <c r="B3463">
        <v>2.3120334218530481</v>
      </c>
      <c r="C3463">
        <v>1.3962985999999999</v>
      </c>
      <c r="D3463">
        <v>1.8952879</v>
      </c>
      <c r="E3463">
        <v>1.5471348</v>
      </c>
      <c r="F3463">
        <v>1.911367</v>
      </c>
      <c r="G3463">
        <v>1.7808483746513171</v>
      </c>
      <c r="H3463">
        <v>1.2705598</v>
      </c>
      <c r="I3463">
        <v>2.2974230000000002</v>
      </c>
      <c r="J3463">
        <v>2.2615514000000001</v>
      </c>
      <c r="K3463">
        <v>2.2887713999999999</v>
      </c>
      <c r="L3463">
        <v>2.0685121999999998</v>
      </c>
      <c r="M3463">
        <v>2.0451611999999999</v>
      </c>
      <c r="N3463">
        <v>2.0499231999999998</v>
      </c>
    </row>
    <row r="3464" spans="1:14" x14ac:dyDescent="0.25">
      <c r="A3464">
        <v>0.23354127150605511</v>
      </c>
      <c r="B3464">
        <v>1.969864223661119</v>
      </c>
      <c r="C3464">
        <v>1.3939239000000001</v>
      </c>
      <c r="D3464">
        <v>1.5897079000000001</v>
      </c>
      <c r="E3464">
        <v>1.4624490999999999</v>
      </c>
      <c r="F3464">
        <v>1.7524374</v>
      </c>
      <c r="G3464">
        <v>0.93895018048247281</v>
      </c>
      <c r="H3464">
        <v>0.95978220000000003</v>
      </c>
      <c r="I3464">
        <v>1.9552536</v>
      </c>
      <c r="J3464">
        <v>1.5339278999999999</v>
      </c>
      <c r="K3464">
        <v>1.9466022000000001</v>
      </c>
      <c r="L3464">
        <v>1.9240615000000001</v>
      </c>
      <c r="M3464">
        <v>1.9094253000000001</v>
      </c>
      <c r="N3464">
        <v>1.8132257000000001</v>
      </c>
    </row>
    <row r="3465" spans="1:14" x14ac:dyDescent="0.25">
      <c r="A3465">
        <v>1.2167959742934189</v>
      </c>
      <c r="B3465">
        <v>0.23354127150605511</v>
      </c>
      <c r="C3465">
        <v>0.69745900000000005</v>
      </c>
      <c r="D3465">
        <v>1.0248482000000001</v>
      </c>
      <c r="E3465">
        <v>0.79038662999999998</v>
      </c>
      <c r="F3465">
        <v>0.95131621</v>
      </c>
      <c r="G3465">
        <v>0.72790289929228158</v>
      </c>
      <c r="H3465">
        <v>0.55596179999999995</v>
      </c>
      <c r="I3465">
        <v>0.21893065</v>
      </c>
      <c r="J3465">
        <v>2.3278531999999998</v>
      </c>
      <c r="K3465">
        <v>0.21027920999999999</v>
      </c>
      <c r="L3465">
        <v>2.0402724999999999</v>
      </c>
      <c r="M3465">
        <v>1.6421926</v>
      </c>
      <c r="N3465">
        <v>1.6152966</v>
      </c>
    </row>
    <row r="3466" spans="1:14" x14ac:dyDescent="0.25">
      <c r="A3466">
        <v>1.020660079874165</v>
      </c>
      <c r="B3466">
        <v>1.2167959742934189</v>
      </c>
      <c r="C3466">
        <v>1.4011027</v>
      </c>
      <c r="D3466">
        <v>0.54414989000000002</v>
      </c>
      <c r="E3466">
        <v>1.4861863</v>
      </c>
      <c r="F3466">
        <v>0.72278260999999999</v>
      </c>
      <c r="G3466">
        <v>0.73461322853718658</v>
      </c>
      <c r="H3466">
        <v>0.77168789999999998</v>
      </c>
      <c r="I3466">
        <v>1.2021853</v>
      </c>
      <c r="J3466">
        <v>1.8076255000000001</v>
      </c>
      <c r="K3466">
        <v>1.1935339</v>
      </c>
      <c r="L3466">
        <v>1.4747108</v>
      </c>
      <c r="M3466">
        <v>1.6086776</v>
      </c>
      <c r="N3466">
        <v>1.2676588</v>
      </c>
    </row>
    <row r="3467" spans="1:14" x14ac:dyDescent="0.25">
      <c r="A3467">
        <v>-8.2398842683382156E-3</v>
      </c>
      <c r="B3467">
        <v>1.020660079874165</v>
      </c>
      <c r="C3467">
        <v>0.89411514999999997</v>
      </c>
      <c r="D3467">
        <v>0.27003691000000002</v>
      </c>
      <c r="E3467">
        <v>1.0635098000000001</v>
      </c>
      <c r="F3467">
        <v>0.64683774000000005</v>
      </c>
      <c r="G3467">
        <v>1.2741884615841019</v>
      </c>
      <c r="H3467">
        <v>0.66233690000000001</v>
      </c>
      <c r="I3467">
        <v>1.0060494</v>
      </c>
      <c r="J3467">
        <v>0.65077969999999996</v>
      </c>
      <c r="K3467">
        <v>0.99739800000000001</v>
      </c>
      <c r="L3467">
        <v>1.0801305999999999</v>
      </c>
      <c r="M3467">
        <v>1.3850532</v>
      </c>
      <c r="N3467">
        <v>1.2152942</v>
      </c>
    </row>
    <row r="3468" spans="1:14" x14ac:dyDescent="0.25">
      <c r="A3468">
        <v>1.13116253197983</v>
      </c>
      <c r="B3468">
        <v>-8.2398842683382156E-3</v>
      </c>
      <c r="C3468">
        <v>0.87421826000000002</v>
      </c>
      <c r="D3468">
        <v>0.33256184</v>
      </c>
      <c r="E3468">
        <v>1.1095495</v>
      </c>
      <c r="F3468">
        <v>0.49376737999999998</v>
      </c>
      <c r="G3468">
        <v>0.92427362739866881</v>
      </c>
      <c r="H3468">
        <v>0.49866176000000001</v>
      </c>
      <c r="I3468">
        <v>-2.2850502000000002E-2</v>
      </c>
      <c r="J3468">
        <v>0.83563142999999995</v>
      </c>
      <c r="K3468">
        <v>-3.1501938E-2</v>
      </c>
      <c r="L3468">
        <v>1.3424919</v>
      </c>
      <c r="M3468">
        <v>0.92185353999999997</v>
      </c>
      <c r="N3468">
        <v>1.0746391</v>
      </c>
    </row>
    <row r="3469" spans="1:14" x14ac:dyDescent="0.25">
      <c r="A3469">
        <v>1.940861735114713</v>
      </c>
      <c r="B3469">
        <v>1.13116253197983</v>
      </c>
      <c r="C3469">
        <v>1.4052975000000001</v>
      </c>
      <c r="D3469">
        <v>0.57332101000000002</v>
      </c>
      <c r="E3469">
        <v>1.3371466000000001</v>
      </c>
      <c r="F3469">
        <v>0.71661931999999995</v>
      </c>
      <c r="G3469">
        <v>0.7819535394154089</v>
      </c>
      <c r="H3469">
        <v>1.1710693999999999</v>
      </c>
      <c r="I3469">
        <v>1.1165518999999999</v>
      </c>
      <c r="J3469">
        <v>0.55036693999999997</v>
      </c>
      <c r="K3469">
        <v>1.1079005</v>
      </c>
      <c r="L3469">
        <v>1.2431827</v>
      </c>
      <c r="M3469">
        <v>0.74294883</v>
      </c>
      <c r="N3469">
        <v>0.78338706000000002</v>
      </c>
    </row>
    <row r="3470" spans="1:14" x14ac:dyDescent="0.25">
      <c r="A3470">
        <v>0.51261901574921165</v>
      </c>
      <c r="B3470">
        <v>1.940861735114713</v>
      </c>
      <c r="C3470">
        <v>1.3494645999999999</v>
      </c>
      <c r="D3470">
        <v>1.3954225</v>
      </c>
      <c r="E3470">
        <v>1.3939632</v>
      </c>
      <c r="F3470">
        <v>1.5056738000000001</v>
      </c>
      <c r="G3470">
        <v>1.5064184039052031</v>
      </c>
      <c r="H3470">
        <v>1.1311967000000001</v>
      </c>
      <c r="I3470">
        <v>1.9262509999999999</v>
      </c>
      <c r="J3470">
        <v>2.0823545000000001</v>
      </c>
      <c r="K3470">
        <v>1.9175997</v>
      </c>
      <c r="L3470">
        <v>1.2185463000000001</v>
      </c>
      <c r="M3470">
        <v>1.1046549999999999</v>
      </c>
      <c r="N3470">
        <v>1.4501743</v>
      </c>
    </row>
    <row r="3471" spans="1:14" x14ac:dyDescent="0.25">
      <c r="A3471">
        <v>2.5734357312752052</v>
      </c>
      <c r="B3471">
        <v>0.51261901574921165</v>
      </c>
      <c r="C3471">
        <v>0.89600471999999998</v>
      </c>
      <c r="D3471">
        <v>0.78429764999999996</v>
      </c>
      <c r="E3471">
        <v>1.0399034</v>
      </c>
      <c r="F3471">
        <v>0.79175112000000003</v>
      </c>
      <c r="G3471">
        <v>0.61108216383225478</v>
      </c>
      <c r="H3471">
        <v>0.5929487</v>
      </c>
      <c r="I3471">
        <v>0.49800840000000002</v>
      </c>
      <c r="J3471">
        <v>1.0755887</v>
      </c>
      <c r="K3471">
        <v>0.48935696000000001</v>
      </c>
      <c r="L3471">
        <v>0.74694662999999994</v>
      </c>
      <c r="M3471">
        <v>0.95389400000000002</v>
      </c>
      <c r="N3471">
        <v>0.59317770000000003</v>
      </c>
    </row>
    <row r="3472" spans="1:14" x14ac:dyDescent="0.25">
      <c r="A3472">
        <v>0.91234590795496417</v>
      </c>
      <c r="B3472">
        <v>2.5734357312752052</v>
      </c>
      <c r="C3472">
        <v>2.0079186</v>
      </c>
      <c r="D3472">
        <v>2.5044966</v>
      </c>
      <c r="E3472">
        <v>1.842031</v>
      </c>
      <c r="F3472">
        <v>2.1516096999999998</v>
      </c>
      <c r="G3472">
        <v>1.3700179910196011</v>
      </c>
      <c r="H3472">
        <v>1.4303030999999999</v>
      </c>
      <c r="I3472">
        <v>2.5588253000000001</v>
      </c>
      <c r="J3472">
        <v>1.5548683000000001</v>
      </c>
      <c r="K3472">
        <v>2.5501738</v>
      </c>
      <c r="L3472">
        <v>1.6695545000000001</v>
      </c>
      <c r="M3472">
        <v>1.2787678</v>
      </c>
      <c r="N3472">
        <v>1.7000867</v>
      </c>
    </row>
    <row r="3473" spans="1:14" x14ac:dyDescent="0.25">
      <c r="A3473">
        <v>-1.350473480425489</v>
      </c>
      <c r="B3473">
        <v>0.91234590795496417</v>
      </c>
      <c r="C3473">
        <v>0.60224155999999995</v>
      </c>
      <c r="D3473">
        <v>0.33598749999999999</v>
      </c>
      <c r="E3473">
        <v>0.68731527999999997</v>
      </c>
      <c r="F3473">
        <v>1.0296095000000001</v>
      </c>
      <c r="G3473">
        <v>1.403865451092025</v>
      </c>
      <c r="H3473">
        <v>0.87799910000000003</v>
      </c>
      <c r="I3473">
        <v>0.89773524000000005</v>
      </c>
      <c r="J3473">
        <v>0.67689555999999995</v>
      </c>
      <c r="K3473">
        <v>0.88908385999999995</v>
      </c>
      <c r="L3473">
        <v>0.98787320000000001</v>
      </c>
      <c r="M3473">
        <v>1.4644923999999999</v>
      </c>
      <c r="N3473">
        <v>0.73360013999999996</v>
      </c>
    </row>
    <row r="3474" spans="1:14" x14ac:dyDescent="0.25">
      <c r="A3474">
        <v>3.4960421595539311</v>
      </c>
      <c r="B3474">
        <v>-1.350473480425489</v>
      </c>
      <c r="C3474">
        <v>0.53534596999999995</v>
      </c>
      <c r="D3474">
        <v>0.91217404999999996</v>
      </c>
      <c r="E3474">
        <v>0.80498508000000002</v>
      </c>
      <c r="F3474">
        <v>1.9583964</v>
      </c>
      <c r="G3474">
        <v>1.322732554039229</v>
      </c>
      <c r="H3474">
        <v>0.16947287</v>
      </c>
      <c r="I3474">
        <v>-1.3650842000000001</v>
      </c>
      <c r="J3474">
        <v>3.8689369999999998</v>
      </c>
      <c r="K3474">
        <v>-1.3737355</v>
      </c>
      <c r="L3474">
        <v>0.87484360000000005</v>
      </c>
      <c r="M3474">
        <v>0.95822125999999996</v>
      </c>
      <c r="N3474">
        <v>0.55614509999999995</v>
      </c>
    </row>
    <row r="3475" spans="1:14" x14ac:dyDescent="0.25">
      <c r="A3475">
        <v>1.7136392215557901</v>
      </c>
      <c r="B3475">
        <v>3.4960421595539311</v>
      </c>
      <c r="C3475">
        <v>2.4584630999999999</v>
      </c>
      <c r="D3475">
        <v>3.6456970000000002</v>
      </c>
      <c r="E3475">
        <v>2.2081922999999999</v>
      </c>
      <c r="F3475">
        <v>3.1634739000000001</v>
      </c>
      <c r="G3475">
        <v>3.8862113654790091</v>
      </c>
      <c r="H3475">
        <v>2.7062097000000001</v>
      </c>
      <c r="I3475">
        <v>3.4814316999999999</v>
      </c>
      <c r="J3475">
        <v>5.1998280000000001</v>
      </c>
      <c r="K3475">
        <v>3.4727801999999999</v>
      </c>
      <c r="L3475">
        <v>2.7712712000000002</v>
      </c>
      <c r="M3475">
        <v>1.3346175</v>
      </c>
      <c r="N3475">
        <v>2.1692450000000001</v>
      </c>
    </row>
    <row r="3476" spans="1:14" x14ac:dyDescent="0.25">
      <c r="A3476">
        <v>1.73960582413285</v>
      </c>
      <c r="B3476">
        <v>1.7136392215557901</v>
      </c>
      <c r="C3476">
        <v>0.56250829000000002</v>
      </c>
      <c r="D3476">
        <v>1.5826465999999999</v>
      </c>
      <c r="E3476">
        <v>0.84708603000000005</v>
      </c>
      <c r="F3476">
        <v>1.6301241</v>
      </c>
      <c r="G3476">
        <v>5.9118895972238301E-2</v>
      </c>
      <c r="H3476">
        <v>0.23439541</v>
      </c>
      <c r="I3476">
        <v>1.6990286000000001</v>
      </c>
      <c r="J3476">
        <v>-3.9118689999999998</v>
      </c>
      <c r="K3476">
        <v>1.6903771999999999</v>
      </c>
      <c r="L3476">
        <v>0.78399379999999996</v>
      </c>
      <c r="M3476">
        <v>1.5771123</v>
      </c>
      <c r="N3476">
        <v>1.1747403999999999</v>
      </c>
    </row>
    <row r="3477" spans="1:14" x14ac:dyDescent="0.25">
      <c r="A3477">
        <v>1.9940430930509909</v>
      </c>
      <c r="B3477">
        <v>1.73960582413285</v>
      </c>
      <c r="C3477">
        <v>1.932604</v>
      </c>
      <c r="D3477">
        <v>0.99458513000000004</v>
      </c>
      <c r="E3477">
        <v>2.0114005000000001</v>
      </c>
      <c r="F3477">
        <v>1.3578798999999999</v>
      </c>
      <c r="G3477">
        <v>0.86255503187367988</v>
      </c>
      <c r="H3477">
        <v>0.99368959999999995</v>
      </c>
      <c r="I3477">
        <v>1.7249950999999999</v>
      </c>
      <c r="J3477">
        <v>0.6980653</v>
      </c>
      <c r="K3477">
        <v>1.7163438</v>
      </c>
      <c r="L3477">
        <v>0.71071845</v>
      </c>
      <c r="M3477">
        <v>1.3587400999999999</v>
      </c>
      <c r="N3477">
        <v>1.2227106999999999</v>
      </c>
    </row>
    <row r="3478" spans="1:14" x14ac:dyDescent="0.25">
      <c r="A3478">
        <v>-0.63091001972073935</v>
      </c>
      <c r="B3478">
        <v>1.9940430930509909</v>
      </c>
      <c r="C3478">
        <v>1.2086844000000001</v>
      </c>
      <c r="D3478">
        <v>1.4111887999999999</v>
      </c>
      <c r="E3478">
        <v>0.87826747000000005</v>
      </c>
      <c r="F3478">
        <v>1.3903501</v>
      </c>
      <c r="G3478">
        <v>1.860732315506535</v>
      </c>
      <c r="H3478">
        <v>1.3918393</v>
      </c>
      <c r="I3478">
        <v>1.9794324999999999</v>
      </c>
      <c r="J3478">
        <v>4.3523883999999997</v>
      </c>
      <c r="K3478">
        <v>1.9707811</v>
      </c>
      <c r="L3478">
        <v>1.7047718000000001</v>
      </c>
      <c r="M3478">
        <v>1.5980745999999999</v>
      </c>
      <c r="N3478">
        <v>1.5049231000000001</v>
      </c>
    </row>
    <row r="3479" spans="1:14" x14ac:dyDescent="0.25">
      <c r="A3479">
        <v>0.2052825085365006</v>
      </c>
      <c r="B3479">
        <v>-0.63091001972073935</v>
      </c>
      <c r="C3479">
        <v>0.32485217999999999</v>
      </c>
      <c r="D3479">
        <v>1.1144229000000001</v>
      </c>
      <c r="E3479">
        <v>0.71327593</v>
      </c>
      <c r="F3479">
        <v>1.2054241000000001</v>
      </c>
      <c r="G3479">
        <v>1.5271619102114731</v>
      </c>
      <c r="H3479">
        <v>0.79409189999999996</v>
      </c>
      <c r="I3479">
        <v>-0.64552069999999995</v>
      </c>
      <c r="J3479">
        <v>2.1517805999999999</v>
      </c>
      <c r="K3479">
        <v>-0.65417206000000006</v>
      </c>
      <c r="L3479">
        <v>0.68533694999999994</v>
      </c>
      <c r="M3479">
        <v>1.7200835000000001</v>
      </c>
      <c r="N3479">
        <v>0.66849183999999995</v>
      </c>
    </row>
    <row r="3480" spans="1:14" x14ac:dyDescent="0.25">
      <c r="A3480">
        <v>1.856201881655648</v>
      </c>
      <c r="B3480">
        <v>0.2052825085365006</v>
      </c>
      <c r="C3480">
        <v>1.2577522999999999</v>
      </c>
      <c r="D3480">
        <v>1.4527971</v>
      </c>
      <c r="E3480">
        <v>1.3417969999999999</v>
      </c>
      <c r="F3480">
        <v>1.3095129000000001</v>
      </c>
      <c r="G3480">
        <v>1.050892933484173</v>
      </c>
      <c r="H3480">
        <v>0.97785359999999999</v>
      </c>
      <c r="I3480">
        <v>0.19067189000000001</v>
      </c>
      <c r="J3480">
        <v>-1.2011936999999999</v>
      </c>
      <c r="K3480">
        <v>0.18202046</v>
      </c>
      <c r="L3480">
        <v>1.0766073</v>
      </c>
      <c r="M3480">
        <v>1.0250629</v>
      </c>
      <c r="N3480">
        <v>0.32857536999999998</v>
      </c>
    </row>
    <row r="3481" spans="1:14" x14ac:dyDescent="0.25">
      <c r="A3481">
        <v>2.6917351112869001</v>
      </c>
      <c r="B3481">
        <v>1.856201881655648</v>
      </c>
      <c r="C3481">
        <v>1.312881</v>
      </c>
      <c r="D3481">
        <v>1.4569844999999999</v>
      </c>
      <c r="E3481">
        <v>1.3633869999999999</v>
      </c>
      <c r="F3481">
        <v>1.4537921</v>
      </c>
      <c r="G3481">
        <v>1.537531641047986</v>
      </c>
      <c r="H3481">
        <v>1.3369656000000001</v>
      </c>
      <c r="I3481">
        <v>1.8415912000000001</v>
      </c>
      <c r="J3481">
        <v>-2.4711013E-2</v>
      </c>
      <c r="K3481">
        <v>1.8329399</v>
      </c>
      <c r="L3481">
        <v>1.2923172000000001</v>
      </c>
      <c r="M3481">
        <v>1.0985993000000001</v>
      </c>
      <c r="N3481">
        <v>1.4447422999999999</v>
      </c>
    </row>
    <row r="3482" spans="1:14" x14ac:dyDescent="0.25">
      <c r="A3482">
        <v>3.8658298889973208</v>
      </c>
      <c r="B3482">
        <v>2.6917351112869001</v>
      </c>
      <c r="C3482">
        <v>1.7102082999999999</v>
      </c>
      <c r="D3482">
        <v>2.2740767000000002</v>
      </c>
      <c r="E3482">
        <v>1.8758375</v>
      </c>
      <c r="F3482">
        <v>2.0621740000000002</v>
      </c>
      <c r="G3482">
        <v>1.746507922668334</v>
      </c>
      <c r="H3482">
        <v>1.5511272</v>
      </c>
      <c r="I3482">
        <v>2.6771245000000001</v>
      </c>
      <c r="J3482">
        <v>0.96954112999999997</v>
      </c>
      <c r="K3482">
        <v>2.6684730000000001</v>
      </c>
      <c r="L3482">
        <v>1.839453</v>
      </c>
      <c r="M3482">
        <v>1.303329</v>
      </c>
      <c r="N3482">
        <v>1.9397304</v>
      </c>
    </row>
    <row r="3483" spans="1:14" x14ac:dyDescent="0.25">
      <c r="A3483">
        <v>2.8834549538859791</v>
      </c>
      <c r="B3483">
        <v>3.8658298889973208</v>
      </c>
      <c r="C3483">
        <v>2.1407563000000001</v>
      </c>
      <c r="D3483">
        <v>0.60882420000000004</v>
      </c>
      <c r="E3483">
        <v>1.9365095999999999</v>
      </c>
      <c r="F3483">
        <v>2.1753060999999998</v>
      </c>
      <c r="G3483">
        <v>3.220802592944386</v>
      </c>
      <c r="H3483">
        <v>1.8337824</v>
      </c>
      <c r="I3483">
        <v>3.8512194000000002</v>
      </c>
      <c r="J3483">
        <v>4.0884885999999998</v>
      </c>
      <c r="K3483">
        <v>3.842568</v>
      </c>
      <c r="L3483">
        <v>2.6452954000000002</v>
      </c>
      <c r="M3483">
        <v>1.6960099</v>
      </c>
      <c r="N3483">
        <v>2.5139334</v>
      </c>
    </row>
    <row r="3484" spans="1:14" x14ac:dyDescent="0.25">
      <c r="A3484">
        <v>0.98368154358820115</v>
      </c>
      <c r="B3484">
        <v>2.8834549538859791</v>
      </c>
      <c r="C3484">
        <v>1.4323509999999999</v>
      </c>
      <c r="D3484">
        <v>1.5695029</v>
      </c>
      <c r="E3484">
        <v>1.3224278</v>
      </c>
      <c r="F3484">
        <v>1.7733298</v>
      </c>
      <c r="G3484">
        <v>2.220531869112556</v>
      </c>
      <c r="H3484">
        <v>2.0037332000000001</v>
      </c>
      <c r="I3484">
        <v>2.8688444999999998</v>
      </c>
      <c r="J3484">
        <v>-0.18588471000000001</v>
      </c>
      <c r="K3484">
        <v>2.8601930000000002</v>
      </c>
      <c r="L3484">
        <v>1.5268377</v>
      </c>
      <c r="M3484">
        <v>2.3527439000000001</v>
      </c>
      <c r="N3484">
        <v>2.3294362999999998</v>
      </c>
    </row>
    <row r="3485" spans="1:14" x14ac:dyDescent="0.25">
      <c r="A3485">
        <v>0.64938578065538688</v>
      </c>
      <c r="B3485">
        <v>0.98368154358820115</v>
      </c>
      <c r="C3485">
        <v>0.97157459999999995</v>
      </c>
      <c r="D3485">
        <v>0.28556007</v>
      </c>
      <c r="E3485">
        <v>1.0585287999999999</v>
      </c>
      <c r="F3485">
        <v>1.0148197000000001</v>
      </c>
      <c r="G3485">
        <v>0.95569327121048142</v>
      </c>
      <c r="H3485">
        <v>1.4418066</v>
      </c>
      <c r="I3485">
        <v>0.96907089999999996</v>
      </c>
      <c r="J3485">
        <v>1.654172</v>
      </c>
      <c r="K3485">
        <v>0.96041953999999996</v>
      </c>
      <c r="L3485">
        <v>0.86831009999999997</v>
      </c>
      <c r="M3485">
        <v>2.4700487</v>
      </c>
      <c r="N3485">
        <v>0.99214159999999996</v>
      </c>
    </row>
    <row r="3486" spans="1:14" x14ac:dyDescent="0.25">
      <c r="A3486">
        <v>0.67713034948548179</v>
      </c>
      <c r="B3486">
        <v>0.64938578065538688</v>
      </c>
      <c r="C3486">
        <v>0.97103430000000002</v>
      </c>
      <c r="D3486">
        <v>7.3902560000000006E-2</v>
      </c>
      <c r="E3486">
        <v>1.0814584</v>
      </c>
      <c r="F3486">
        <v>0.18264847000000001</v>
      </c>
      <c r="G3486">
        <v>0.90976533440325935</v>
      </c>
      <c r="H3486">
        <v>0.68652089999999999</v>
      </c>
      <c r="I3486">
        <v>0.63477516</v>
      </c>
      <c r="J3486">
        <v>2.915143</v>
      </c>
      <c r="K3486">
        <v>0.62612380000000001</v>
      </c>
      <c r="L3486">
        <v>1.4004071</v>
      </c>
      <c r="M3486">
        <v>2.2295440000000002</v>
      </c>
      <c r="N3486">
        <v>1.4703815</v>
      </c>
    </row>
    <row r="3487" spans="1:14" x14ac:dyDescent="0.25">
      <c r="A3487">
        <v>0.1498815040518775</v>
      </c>
      <c r="B3487">
        <v>0.67713034948548179</v>
      </c>
      <c r="C3487">
        <v>0.88694706999999995</v>
      </c>
      <c r="D3487">
        <v>-0.14401697999999999</v>
      </c>
      <c r="E3487">
        <v>1.1751533000000001</v>
      </c>
      <c r="F3487">
        <v>-0.20337833999999999</v>
      </c>
      <c r="G3487">
        <v>0.95568725391578924</v>
      </c>
      <c r="H3487">
        <v>0.85492765999999998</v>
      </c>
      <c r="I3487">
        <v>0.66251970000000004</v>
      </c>
      <c r="J3487">
        <v>1.6550323</v>
      </c>
      <c r="K3487">
        <v>0.65386829999999996</v>
      </c>
      <c r="L3487">
        <v>1.5551231999999999</v>
      </c>
      <c r="M3487">
        <v>1.8378110999999999</v>
      </c>
      <c r="N3487">
        <v>1.5901276</v>
      </c>
    </row>
    <row r="3488" spans="1:14" x14ac:dyDescent="0.25">
      <c r="A3488">
        <v>-0.74589539391512827</v>
      </c>
      <c r="B3488">
        <v>0.1498815040518775</v>
      </c>
      <c r="C3488">
        <v>0.84130530999999997</v>
      </c>
      <c r="D3488">
        <v>-8.4834540999999999E-2</v>
      </c>
      <c r="E3488">
        <v>1.1338121000000001</v>
      </c>
      <c r="F3488">
        <v>-0.13572628</v>
      </c>
      <c r="G3488">
        <v>1.0175518576109579</v>
      </c>
      <c r="H3488">
        <v>0.95735126999999998</v>
      </c>
      <c r="I3488">
        <v>0.13527088000000001</v>
      </c>
      <c r="J3488">
        <v>0.54677343</v>
      </c>
      <c r="K3488">
        <v>0.12661944</v>
      </c>
      <c r="L3488">
        <v>1.4866086999999999</v>
      </c>
      <c r="M3488">
        <v>1.1014242000000001</v>
      </c>
      <c r="N3488">
        <v>1.3188833</v>
      </c>
    </row>
    <row r="3489" spans="1:14" x14ac:dyDescent="0.25">
      <c r="A3489">
        <v>0.36311691714422017</v>
      </c>
      <c r="B3489">
        <v>-0.74589539391512827</v>
      </c>
      <c r="C3489">
        <v>0.64392190000000005</v>
      </c>
      <c r="D3489">
        <v>1.1423847</v>
      </c>
      <c r="E3489">
        <v>0.78418529000000003</v>
      </c>
      <c r="F3489">
        <v>1.2710543999999999</v>
      </c>
      <c r="G3489">
        <v>1.532064677140168</v>
      </c>
      <c r="H3489">
        <v>1.0586720000000001</v>
      </c>
      <c r="I3489">
        <v>-0.76050603000000006</v>
      </c>
      <c r="J3489">
        <v>0.56331324999999999</v>
      </c>
      <c r="K3489">
        <v>-0.76915739999999999</v>
      </c>
      <c r="L3489">
        <v>1.0026071000000001</v>
      </c>
      <c r="M3489">
        <v>0.35692212000000001</v>
      </c>
      <c r="N3489">
        <v>0.83124390000000004</v>
      </c>
    </row>
    <row r="3490" spans="1:14" x14ac:dyDescent="0.25">
      <c r="A3490">
        <v>1.1913744967850779</v>
      </c>
      <c r="B3490">
        <v>0.36311691714422017</v>
      </c>
      <c r="C3490">
        <v>1.1949966999999999</v>
      </c>
      <c r="D3490">
        <v>1.755722</v>
      </c>
      <c r="E3490">
        <v>1.2247383000000001</v>
      </c>
      <c r="F3490">
        <v>1.3559357000000001</v>
      </c>
      <c r="G3490">
        <v>0.96565263289888759</v>
      </c>
      <c r="H3490">
        <v>1.4601672000000001</v>
      </c>
      <c r="I3490">
        <v>0.34850629999999999</v>
      </c>
      <c r="J3490">
        <v>1.071777</v>
      </c>
      <c r="K3490">
        <v>0.33985486999999998</v>
      </c>
      <c r="L3490">
        <v>0.68979979999999996</v>
      </c>
      <c r="M3490">
        <v>0.23556757</v>
      </c>
      <c r="N3490">
        <v>0.20185214000000001</v>
      </c>
    </row>
    <row r="3491" spans="1:14" x14ac:dyDescent="0.25">
      <c r="A3491">
        <v>-0.52150634316721534</v>
      </c>
      <c r="B3491">
        <v>1.1913744967850779</v>
      </c>
      <c r="C3491">
        <v>1.2106874000000001</v>
      </c>
      <c r="D3491">
        <v>0.44807272999999997</v>
      </c>
      <c r="E3491">
        <v>1.2625017000000001</v>
      </c>
      <c r="F3491">
        <v>0.24803327</v>
      </c>
      <c r="G3491">
        <v>0.99385004796776244</v>
      </c>
      <c r="H3491">
        <v>1.0344608</v>
      </c>
      <c r="I3491">
        <v>1.1767639000000001</v>
      </c>
      <c r="J3491">
        <v>0.27727132999999998</v>
      </c>
      <c r="K3491">
        <v>1.1681125000000001</v>
      </c>
      <c r="L3491">
        <v>0.70790169999999997</v>
      </c>
      <c r="M3491">
        <v>0.37278670000000003</v>
      </c>
      <c r="N3491">
        <v>0.782887</v>
      </c>
    </row>
    <row r="3492" spans="1:14" x14ac:dyDescent="0.25">
      <c r="A3492">
        <v>0.46785418608452461</v>
      </c>
      <c r="B3492">
        <v>-0.52150634316721534</v>
      </c>
      <c r="C3492">
        <v>0.62099970000000004</v>
      </c>
      <c r="D3492">
        <v>0.54377204999999995</v>
      </c>
      <c r="E3492">
        <v>0.74854008999999999</v>
      </c>
      <c r="F3492">
        <v>0.99575356000000004</v>
      </c>
      <c r="G3492">
        <v>1.2476859987106801</v>
      </c>
      <c r="H3492">
        <v>0.20451078</v>
      </c>
      <c r="I3492">
        <v>-0.53611699999999995</v>
      </c>
      <c r="J3492">
        <v>2.714655</v>
      </c>
      <c r="K3492">
        <v>-0.54476844999999996</v>
      </c>
      <c r="L3492">
        <v>0.13663031</v>
      </c>
      <c r="M3492">
        <v>0.12330706399999999</v>
      </c>
      <c r="N3492">
        <v>7.0276099999999994E-2</v>
      </c>
    </row>
    <row r="3493" spans="1:14" x14ac:dyDescent="0.25">
      <c r="A3493">
        <v>-0.30488488344233899</v>
      </c>
      <c r="B3493">
        <v>0.46785418608452461</v>
      </c>
      <c r="C3493">
        <v>1.3774025999999999</v>
      </c>
      <c r="D3493">
        <v>1.0388579</v>
      </c>
      <c r="E3493">
        <v>1.2589505999999999</v>
      </c>
      <c r="F3493">
        <v>0.78886780999999995</v>
      </c>
      <c r="G3493">
        <v>0.74794773045833252</v>
      </c>
      <c r="H3493">
        <v>0.57127309999999998</v>
      </c>
      <c r="I3493">
        <v>0.45324355</v>
      </c>
      <c r="J3493">
        <v>-1.3732382000000001</v>
      </c>
      <c r="K3493">
        <v>0.44459211999999998</v>
      </c>
      <c r="L3493">
        <v>3.2776743000000001E-3</v>
      </c>
      <c r="M3493">
        <v>0.16935019000000001</v>
      </c>
      <c r="N3493">
        <v>0.26738941999999999</v>
      </c>
    </row>
    <row r="3494" spans="1:14" x14ac:dyDescent="0.25">
      <c r="A3494">
        <v>-1.0040400619402561</v>
      </c>
      <c r="B3494">
        <v>-0.30488488344233899</v>
      </c>
      <c r="C3494">
        <v>0.51045563999999999</v>
      </c>
      <c r="D3494">
        <v>0.2848078</v>
      </c>
      <c r="E3494">
        <v>0.56789984999999998</v>
      </c>
      <c r="F3494">
        <v>0.37258880999999999</v>
      </c>
      <c r="G3494">
        <v>0.27897863603858558</v>
      </c>
      <c r="H3494">
        <v>0.24916384</v>
      </c>
      <c r="I3494">
        <v>-0.31949549999999999</v>
      </c>
      <c r="J3494">
        <v>-0.25149894</v>
      </c>
      <c r="K3494">
        <v>-0.32814693</v>
      </c>
      <c r="L3494">
        <v>1.6159415E-2</v>
      </c>
      <c r="M3494">
        <v>0.27829559999999998</v>
      </c>
      <c r="N3494">
        <v>-0.16794990000000001</v>
      </c>
    </row>
    <row r="3495" spans="1:14" x14ac:dyDescent="0.25">
      <c r="A3495">
        <v>2.5483641897742801</v>
      </c>
      <c r="B3495">
        <v>-1.0040400619402561</v>
      </c>
      <c r="C3495">
        <v>0.74381580000000003</v>
      </c>
      <c r="D3495">
        <v>2.0052940000000001</v>
      </c>
      <c r="E3495">
        <v>0.95547766000000001</v>
      </c>
      <c r="F3495">
        <v>2.0205023</v>
      </c>
      <c r="G3495">
        <v>1.968793018540214</v>
      </c>
      <c r="H3495">
        <v>9.2678726000000003E-2</v>
      </c>
      <c r="I3495">
        <v>-1.0186507</v>
      </c>
      <c r="J3495">
        <v>-0.11786516</v>
      </c>
      <c r="K3495">
        <v>-1.0273019999999999</v>
      </c>
      <c r="L3495">
        <v>-0.14505860000000001</v>
      </c>
      <c r="M3495">
        <v>-4.6866649999999996E-3</v>
      </c>
      <c r="N3495">
        <v>-0.28082879999999999</v>
      </c>
    </row>
    <row r="3496" spans="1:14" x14ac:dyDescent="0.25">
      <c r="A3496">
        <v>1.5604462515920181</v>
      </c>
      <c r="B3496">
        <v>2.5483641897742801</v>
      </c>
      <c r="C3496">
        <v>2.0711916000000001</v>
      </c>
      <c r="D3496">
        <v>2.0206311000000001</v>
      </c>
      <c r="E3496">
        <v>1.8713820999999999</v>
      </c>
      <c r="F3496">
        <v>2.7061812000000001</v>
      </c>
      <c r="G3496">
        <v>1.9975898496513509</v>
      </c>
      <c r="H3496">
        <v>2.0796380000000001</v>
      </c>
      <c r="I3496">
        <v>2.5337535999999998</v>
      </c>
      <c r="J3496">
        <v>2.4181971999999998</v>
      </c>
      <c r="K3496">
        <v>2.5251020999999998</v>
      </c>
      <c r="L3496">
        <v>1.7087884</v>
      </c>
      <c r="M3496">
        <v>0.32347682</v>
      </c>
      <c r="N3496">
        <v>1.1181833000000001</v>
      </c>
    </row>
    <row r="3497" spans="1:14" x14ac:dyDescent="0.25">
      <c r="A3497">
        <v>1.6186591545643481</v>
      </c>
      <c r="B3497">
        <v>1.5604462515920181</v>
      </c>
      <c r="C3497">
        <v>0.89777227999999998</v>
      </c>
      <c r="D3497">
        <v>1.0370858000000001</v>
      </c>
      <c r="E3497">
        <v>0.98762636999999998</v>
      </c>
      <c r="F3497">
        <v>1.4971947000000001</v>
      </c>
      <c r="G3497">
        <v>9.0624858496928598E-2</v>
      </c>
      <c r="H3497">
        <v>-2.0897925000000001E-2</v>
      </c>
      <c r="I3497">
        <v>1.5458356</v>
      </c>
      <c r="J3497">
        <v>-1.984847</v>
      </c>
      <c r="K3497">
        <v>1.5371842</v>
      </c>
      <c r="L3497">
        <v>0.56736123999999999</v>
      </c>
      <c r="M3497">
        <v>0.73381185999999998</v>
      </c>
      <c r="N3497">
        <v>1.0415924000000001</v>
      </c>
    </row>
    <row r="3498" spans="1:14" x14ac:dyDescent="0.25">
      <c r="A3498">
        <v>-0.30235739363129749</v>
      </c>
      <c r="B3498">
        <v>1.6186591545643481</v>
      </c>
      <c r="C3498">
        <v>1.7385003999999999</v>
      </c>
      <c r="D3498">
        <v>0.79147285000000001</v>
      </c>
      <c r="E3498">
        <v>1.6933001000000001</v>
      </c>
      <c r="F3498">
        <v>1.3397583</v>
      </c>
      <c r="G3498">
        <v>1.266646440555381</v>
      </c>
      <c r="H3498">
        <v>1.1222634</v>
      </c>
      <c r="I3498">
        <v>1.6040485</v>
      </c>
      <c r="J3498">
        <v>0.63025503999999999</v>
      </c>
      <c r="K3498">
        <v>1.5953971</v>
      </c>
      <c r="L3498">
        <v>0.36651676999999999</v>
      </c>
      <c r="M3498">
        <v>0.92269117</v>
      </c>
      <c r="N3498">
        <v>1.1009066999999999</v>
      </c>
    </row>
    <row r="3499" spans="1:14" x14ac:dyDescent="0.25">
      <c r="A3499">
        <v>2.8073670976755221</v>
      </c>
      <c r="B3499">
        <v>-0.30235739363129749</v>
      </c>
      <c r="C3499">
        <v>0.41370518000000001</v>
      </c>
      <c r="D3499">
        <v>0.97964414</v>
      </c>
      <c r="E3499">
        <v>0.27621615999999999</v>
      </c>
      <c r="F3499">
        <v>0.76287870000000002</v>
      </c>
      <c r="G3499">
        <v>0.49770660713108622</v>
      </c>
      <c r="H3499">
        <v>0.83652157000000005</v>
      </c>
      <c r="I3499">
        <v>-0.31696802000000002</v>
      </c>
      <c r="J3499">
        <v>0.99875592999999996</v>
      </c>
      <c r="K3499">
        <v>-0.32561946000000003</v>
      </c>
      <c r="L3499">
        <v>0.44016850000000002</v>
      </c>
      <c r="M3499">
        <v>0.92486659999999998</v>
      </c>
      <c r="N3499">
        <v>0.20621490000000001</v>
      </c>
    </row>
    <row r="3500" spans="1:14" x14ac:dyDescent="0.25">
      <c r="A3500">
        <v>1.143950239306305</v>
      </c>
      <c r="B3500">
        <v>2.8073670976755221</v>
      </c>
      <c r="C3500">
        <v>2.1799341000000001</v>
      </c>
      <c r="D3500">
        <v>2.0790168000000002</v>
      </c>
      <c r="E3500">
        <v>2.2347220999999999</v>
      </c>
      <c r="F3500">
        <v>2.1212493000000001</v>
      </c>
      <c r="G3500">
        <v>2.1555757362166998</v>
      </c>
      <c r="H3500">
        <v>1.9331316999999999</v>
      </c>
      <c r="I3500">
        <v>2.7927566000000001</v>
      </c>
      <c r="J3500">
        <v>2.6315808000000001</v>
      </c>
      <c r="K3500">
        <v>2.7841049999999998</v>
      </c>
      <c r="L3500">
        <v>0.89159460000000001</v>
      </c>
      <c r="M3500">
        <v>1.7059593</v>
      </c>
      <c r="N3500">
        <v>1.7720153000000001</v>
      </c>
    </row>
    <row r="3501" spans="1:14" x14ac:dyDescent="0.25">
      <c r="A3501">
        <v>3.4149732156162318</v>
      </c>
      <c r="B3501">
        <v>1.143950239306305</v>
      </c>
      <c r="C3501">
        <v>0.55993872</v>
      </c>
      <c r="D3501">
        <v>0.42979963999999998</v>
      </c>
      <c r="E3501">
        <v>0.70811986999999998</v>
      </c>
      <c r="F3501">
        <v>1.0254026999999999</v>
      </c>
      <c r="G3501">
        <v>1.753024789014388</v>
      </c>
      <c r="H3501">
        <v>0.72316519999999995</v>
      </c>
      <c r="I3501">
        <v>1.1293396</v>
      </c>
      <c r="J3501">
        <v>2.6552349999999998</v>
      </c>
      <c r="K3501">
        <v>1.1206882</v>
      </c>
      <c r="L3501">
        <v>1.3707087</v>
      </c>
      <c r="M3501">
        <v>1.4330948999999999</v>
      </c>
      <c r="N3501">
        <v>0.54967445000000004</v>
      </c>
    </row>
    <row r="3502" spans="1:14" x14ac:dyDescent="0.25">
      <c r="A3502">
        <v>-2.114937392040581E-2</v>
      </c>
      <c r="B3502">
        <v>1.0719557407241269</v>
      </c>
      <c r="C3502">
        <v>1.3893610000000001</v>
      </c>
      <c r="D3502">
        <v>1.1452122</v>
      </c>
      <c r="E3502">
        <v>1.3401502999999999</v>
      </c>
      <c r="F3502">
        <v>1.0574383999999999</v>
      </c>
      <c r="G3502">
        <v>0.69898165395873202</v>
      </c>
      <c r="H3502">
        <v>1.0607827000000001</v>
      </c>
      <c r="I3502">
        <v>1.0638263999999999</v>
      </c>
      <c r="J3502">
        <v>0.60590820000000001</v>
      </c>
      <c r="K3502">
        <v>1.0666255</v>
      </c>
      <c r="L3502">
        <v>0.68634850000000003</v>
      </c>
      <c r="M3502">
        <v>0.32917111999999998</v>
      </c>
      <c r="N3502">
        <v>0.76154239999999995</v>
      </c>
    </row>
    <row r="3503" spans="1:14" x14ac:dyDescent="0.25">
      <c r="A3503">
        <v>0.54063136681170132</v>
      </c>
      <c r="B3503">
        <v>-2.114937392040581E-2</v>
      </c>
      <c r="C3503">
        <v>0.63103891999999995</v>
      </c>
      <c r="D3503">
        <v>0.39667998999999998</v>
      </c>
      <c r="E3503">
        <v>0.77802198</v>
      </c>
      <c r="F3503">
        <v>0.64986564000000002</v>
      </c>
      <c r="G3503">
        <v>0.48937582055738271</v>
      </c>
      <c r="H3503">
        <v>1.9557588000000001E-2</v>
      </c>
      <c r="I3503">
        <v>-2.9278764999999998E-2</v>
      </c>
      <c r="J3503">
        <v>0.86391200000000001</v>
      </c>
      <c r="K3503">
        <v>-2.647973E-2</v>
      </c>
      <c r="L3503">
        <v>0.14983663</v>
      </c>
      <c r="M3503">
        <v>0.28714642000000001</v>
      </c>
      <c r="N3503">
        <v>0.31379148000000001</v>
      </c>
    </row>
    <row r="3504" spans="1:14" x14ac:dyDescent="0.25">
      <c r="A3504">
        <v>0.88236485064907944</v>
      </c>
      <c r="B3504">
        <v>0.54063136681170132</v>
      </c>
      <c r="C3504">
        <v>1.3795242000000001</v>
      </c>
      <c r="D3504">
        <v>9.4449111999999995E-3</v>
      </c>
      <c r="E3504">
        <v>1.3836952</v>
      </c>
      <c r="F3504">
        <v>0.41002924000000002</v>
      </c>
      <c r="G3504">
        <v>0.46566329831750819</v>
      </c>
      <c r="H3504">
        <v>0.63933980000000001</v>
      </c>
      <c r="I3504">
        <v>0.53250193999999995</v>
      </c>
      <c r="J3504">
        <v>0.45632145000000002</v>
      </c>
      <c r="K3504">
        <v>0.53530096999999999</v>
      </c>
      <c r="L3504">
        <v>0.19710642</v>
      </c>
      <c r="M3504">
        <v>0.23726945999999999</v>
      </c>
      <c r="N3504">
        <v>0.38483650000000003</v>
      </c>
    </row>
    <row r="3505" spans="1:14" x14ac:dyDescent="0.25">
      <c r="A3505">
        <v>-5.6821157064735311E-2</v>
      </c>
      <c r="B3505">
        <v>0.88236485064907944</v>
      </c>
      <c r="C3505">
        <v>1.0512523</v>
      </c>
      <c r="D3505">
        <v>-6.5251170000000004E-3</v>
      </c>
      <c r="E3505">
        <v>0.95503130999999997</v>
      </c>
      <c r="F3505">
        <v>6.706086E-2</v>
      </c>
      <c r="G3505">
        <v>-1.28814071513874E-2</v>
      </c>
      <c r="H3505">
        <v>0.52510475999999995</v>
      </c>
      <c r="I3505">
        <v>0.87423545000000003</v>
      </c>
      <c r="J3505">
        <v>2.1218002E-2</v>
      </c>
      <c r="K3505">
        <v>0.87703450000000005</v>
      </c>
      <c r="L3505">
        <v>0.5665557</v>
      </c>
      <c r="M3505">
        <v>0.41366243000000003</v>
      </c>
      <c r="N3505">
        <v>0.57452815999999995</v>
      </c>
    </row>
    <row r="3506" spans="1:14" x14ac:dyDescent="0.25">
      <c r="A3506">
        <v>1.126557247274196</v>
      </c>
      <c r="B3506">
        <v>-5.6821157064735311E-2</v>
      </c>
      <c r="C3506">
        <v>0.81447937000000004</v>
      </c>
      <c r="D3506">
        <v>0.21284796</v>
      </c>
      <c r="E3506">
        <v>0.97485222000000005</v>
      </c>
      <c r="F3506">
        <v>-4.1631394000000002E-2</v>
      </c>
      <c r="G3506">
        <v>0.74456523694965304</v>
      </c>
      <c r="H3506">
        <v>0.33238762999999999</v>
      </c>
      <c r="I3506">
        <v>-6.4950549999999996E-2</v>
      </c>
      <c r="J3506">
        <v>1.4051529</v>
      </c>
      <c r="K3506">
        <v>-6.215151E-2</v>
      </c>
      <c r="L3506">
        <v>0.39311010000000002</v>
      </c>
      <c r="M3506">
        <v>0.49955544000000002</v>
      </c>
      <c r="N3506">
        <v>0.17112383</v>
      </c>
    </row>
    <row r="3507" spans="1:14" x14ac:dyDescent="0.25">
      <c r="A3507">
        <v>-1.246671335666911</v>
      </c>
      <c r="B3507">
        <v>1.126557247274196</v>
      </c>
      <c r="C3507">
        <v>1.4711768000000001</v>
      </c>
      <c r="D3507">
        <v>0.60865541000000001</v>
      </c>
      <c r="E3507">
        <v>1.4035192999999999</v>
      </c>
      <c r="F3507">
        <v>0.80039556999999995</v>
      </c>
      <c r="G3507">
        <v>1.5973359848538939</v>
      </c>
      <c r="H3507">
        <v>1.0174445999999999</v>
      </c>
      <c r="I3507">
        <v>1.1184278999999999</v>
      </c>
      <c r="J3507">
        <v>0.18027936999999999</v>
      </c>
      <c r="K3507">
        <v>1.1212268999999999</v>
      </c>
      <c r="L3507">
        <v>0.86732929999999997</v>
      </c>
      <c r="M3507">
        <v>0.5117718</v>
      </c>
      <c r="N3507">
        <v>0.66897890000000004</v>
      </c>
    </row>
    <row r="3508" spans="1:14" x14ac:dyDescent="0.25">
      <c r="A3508">
        <v>1.987918777093354</v>
      </c>
      <c r="B3508">
        <v>-1.246671335666911</v>
      </c>
      <c r="C3508">
        <v>9.9794460000000001E-2</v>
      </c>
      <c r="D3508">
        <v>0.62673442000000001</v>
      </c>
      <c r="E3508">
        <v>0.24805060000000001</v>
      </c>
      <c r="F3508">
        <v>2.1007533</v>
      </c>
      <c r="G3508">
        <v>1.7891654051259021</v>
      </c>
      <c r="H3508">
        <v>2.6644476E-2</v>
      </c>
      <c r="I3508">
        <v>-1.2548007000000001</v>
      </c>
      <c r="J3508">
        <v>0.40971183999999999</v>
      </c>
      <c r="K3508">
        <v>-1.2520016</v>
      </c>
      <c r="L3508">
        <v>0.4606362</v>
      </c>
      <c r="M3508">
        <v>0.27788085000000001</v>
      </c>
      <c r="N3508">
        <v>0.22545154000000001</v>
      </c>
    </row>
    <row r="3509" spans="1:14" x14ac:dyDescent="0.25">
      <c r="A3509">
        <v>0.75642731008133635</v>
      </c>
      <c r="B3509">
        <v>1.987918777093354</v>
      </c>
      <c r="C3509">
        <v>2.1735045999999998</v>
      </c>
      <c r="D3509">
        <v>1.5955378</v>
      </c>
      <c r="E3509">
        <v>2.1423836999999999</v>
      </c>
      <c r="F3509">
        <v>2.7339742</v>
      </c>
      <c r="G3509">
        <v>2.1443204034068981</v>
      </c>
      <c r="H3509">
        <v>1.7343550999999999</v>
      </c>
      <c r="I3509">
        <v>1.9797894</v>
      </c>
      <c r="J3509">
        <v>3.5001737999999998</v>
      </c>
      <c r="K3509">
        <v>1.9825884</v>
      </c>
      <c r="L3509">
        <v>1.6482946999999999</v>
      </c>
      <c r="M3509">
        <v>0.57925789999999999</v>
      </c>
      <c r="N3509">
        <v>0.92657995000000004</v>
      </c>
    </row>
    <row r="3510" spans="1:14" x14ac:dyDescent="0.25">
      <c r="A3510">
        <v>0.37734155359417809</v>
      </c>
      <c r="B3510">
        <v>0.75642731008133635</v>
      </c>
      <c r="C3510">
        <v>0.50137953000000002</v>
      </c>
      <c r="D3510">
        <v>0.58841255999999997</v>
      </c>
      <c r="E3510">
        <v>0.51251670999999999</v>
      </c>
      <c r="F3510">
        <v>0.78345319000000002</v>
      </c>
      <c r="G3510">
        <v>0.2693157994942833</v>
      </c>
      <c r="H3510">
        <v>0.22190009999999999</v>
      </c>
      <c r="I3510">
        <v>0.74829787000000003</v>
      </c>
      <c r="J3510">
        <v>-1.7659383</v>
      </c>
      <c r="K3510">
        <v>0.75109689999999996</v>
      </c>
      <c r="L3510">
        <v>0.27089839999999998</v>
      </c>
      <c r="M3510">
        <v>0.55369866000000001</v>
      </c>
      <c r="N3510">
        <v>0.61180913000000003</v>
      </c>
    </row>
    <row r="3511" spans="1:14" x14ac:dyDescent="0.25">
      <c r="A3511">
        <v>2.139745022872416</v>
      </c>
      <c r="B3511">
        <v>0.37734155359417809</v>
      </c>
      <c r="C3511">
        <v>1.3672484</v>
      </c>
      <c r="D3511">
        <v>-0.11100585</v>
      </c>
      <c r="E3511">
        <v>1.533026</v>
      </c>
      <c r="F3511">
        <v>-0.24919722</v>
      </c>
      <c r="G3511">
        <v>1.8426857747776031</v>
      </c>
      <c r="H3511">
        <v>0.55770359999999997</v>
      </c>
      <c r="I3511">
        <v>0.36921218</v>
      </c>
      <c r="J3511">
        <v>0.49046147000000001</v>
      </c>
      <c r="K3511">
        <v>0.37201119999999999</v>
      </c>
      <c r="L3511">
        <v>0.15578136000000001</v>
      </c>
      <c r="M3511">
        <v>0.63558716000000004</v>
      </c>
      <c r="N3511">
        <v>0.35296561999999998</v>
      </c>
    </row>
    <row r="3512" spans="1:14" x14ac:dyDescent="0.25">
      <c r="A3512">
        <v>1.328530480738499</v>
      </c>
      <c r="B3512">
        <v>2.139745022872416</v>
      </c>
      <c r="C3512">
        <v>1.5929203000000001</v>
      </c>
      <c r="D3512">
        <v>1.8460557</v>
      </c>
      <c r="E3512">
        <v>1.3016251000000001</v>
      </c>
      <c r="F3512">
        <v>1.3745471</v>
      </c>
      <c r="G3512">
        <v>1.3657902475123529</v>
      </c>
      <c r="H3512">
        <v>1.7187520999999999</v>
      </c>
      <c r="I3512">
        <v>2.1316155999999999</v>
      </c>
      <c r="J3512">
        <v>0.91790830000000001</v>
      </c>
      <c r="K3512">
        <v>2.1344147000000002</v>
      </c>
      <c r="L3512">
        <v>1.5493828999999999</v>
      </c>
      <c r="M3512">
        <v>0.84513366000000001</v>
      </c>
      <c r="N3512">
        <v>1.2032645</v>
      </c>
    </row>
    <row r="3513" spans="1:14" x14ac:dyDescent="0.25">
      <c r="A3513">
        <v>0.30155545205221967</v>
      </c>
      <c r="B3513">
        <v>1.328530480738499</v>
      </c>
      <c r="C3513">
        <v>0.97646120000000003</v>
      </c>
      <c r="D3513">
        <v>0.64321019999999995</v>
      </c>
      <c r="E3513">
        <v>1.1649750000000001</v>
      </c>
      <c r="F3513">
        <v>0.96769163000000002</v>
      </c>
      <c r="G3513">
        <v>1.427731372338958</v>
      </c>
      <c r="H3513">
        <v>0.42414333999999998</v>
      </c>
      <c r="I3513">
        <v>1.3204011</v>
      </c>
      <c r="J3513">
        <v>0.77133434999999995</v>
      </c>
      <c r="K3513">
        <v>1.3232001</v>
      </c>
      <c r="L3513">
        <v>0.65869975000000003</v>
      </c>
      <c r="M3513">
        <v>1.3438072999999999</v>
      </c>
      <c r="N3513">
        <v>1.0732874999999999</v>
      </c>
    </row>
    <row r="3514" spans="1:14" x14ac:dyDescent="0.25">
      <c r="A3514">
        <v>-0.55790836367672691</v>
      </c>
      <c r="B3514">
        <v>0.30155545205221967</v>
      </c>
      <c r="C3514">
        <v>1.0495748</v>
      </c>
      <c r="D3514">
        <v>0.57317925999999997</v>
      </c>
      <c r="E3514">
        <v>1.1311528</v>
      </c>
      <c r="F3514">
        <v>0.90990223999999997</v>
      </c>
      <c r="G3514">
        <v>1.552405717400736</v>
      </c>
      <c r="H3514">
        <v>0.83540440000000005</v>
      </c>
      <c r="I3514">
        <v>0.29342606999999998</v>
      </c>
      <c r="J3514">
        <v>-0.91917705999999999</v>
      </c>
      <c r="K3514">
        <v>0.29622510000000002</v>
      </c>
      <c r="L3514">
        <v>0.95759309999999997</v>
      </c>
      <c r="M3514">
        <v>1.0036434999999999</v>
      </c>
      <c r="N3514">
        <v>0.57962239999999998</v>
      </c>
    </row>
    <row r="3515" spans="1:14" x14ac:dyDescent="0.25">
      <c r="A3515">
        <v>1.389283992615544</v>
      </c>
      <c r="B3515">
        <v>-0.55790836367672691</v>
      </c>
      <c r="C3515">
        <v>0.61042498000000001</v>
      </c>
      <c r="D3515">
        <v>0.72171306000000002</v>
      </c>
      <c r="E3515">
        <v>0.61459271000000004</v>
      </c>
      <c r="F3515">
        <v>1.0319887000000001</v>
      </c>
      <c r="G3515">
        <v>1.269602395992814</v>
      </c>
      <c r="H3515">
        <v>0.3141774</v>
      </c>
      <c r="I3515">
        <v>-0.56603780000000004</v>
      </c>
      <c r="J3515">
        <v>-0.21282053000000001</v>
      </c>
      <c r="K3515">
        <v>-0.56323873999999996</v>
      </c>
      <c r="L3515">
        <v>0.78208639999999996</v>
      </c>
      <c r="M3515">
        <v>0.74107723999999997</v>
      </c>
      <c r="N3515">
        <v>0.75119155999999998</v>
      </c>
    </row>
    <row r="3516" spans="1:14" x14ac:dyDescent="0.25">
      <c r="A3516">
        <v>0.84771054288489323</v>
      </c>
      <c r="B3516">
        <v>1.389283992615544</v>
      </c>
      <c r="C3516">
        <v>1.5073776999999999</v>
      </c>
      <c r="D3516">
        <v>1.3185271000000001</v>
      </c>
      <c r="E3516">
        <v>1.6159403000000001</v>
      </c>
      <c r="F3516">
        <v>1.3031029000000001</v>
      </c>
      <c r="G3516">
        <v>1.3202852798457581</v>
      </c>
      <c r="H3516">
        <v>0.94932519999999998</v>
      </c>
      <c r="I3516">
        <v>1.3811547</v>
      </c>
      <c r="J3516">
        <v>2.410755</v>
      </c>
      <c r="K3516">
        <v>1.3839537</v>
      </c>
      <c r="L3516">
        <v>1.1883851999999999</v>
      </c>
      <c r="M3516">
        <v>0.94965637000000003</v>
      </c>
      <c r="N3516">
        <v>1.0323705999999999</v>
      </c>
    </row>
    <row r="3517" spans="1:14" x14ac:dyDescent="0.25">
      <c r="A3517">
        <v>1.1080260539719149</v>
      </c>
      <c r="B3517">
        <v>0.84771054288489323</v>
      </c>
      <c r="C3517">
        <v>0.86317838999999996</v>
      </c>
      <c r="D3517">
        <v>0.35738664999999997</v>
      </c>
      <c r="E3517">
        <v>1.0196816</v>
      </c>
      <c r="F3517">
        <v>0.33797507999999998</v>
      </c>
      <c r="G3517">
        <v>0.68303375990149617</v>
      </c>
      <c r="H3517">
        <v>0.52811070000000004</v>
      </c>
      <c r="I3517">
        <v>0.83958113000000001</v>
      </c>
      <c r="J3517">
        <v>0.80523073999999994</v>
      </c>
      <c r="K3517">
        <v>0.84238016999999998</v>
      </c>
      <c r="L3517">
        <v>0.50229170000000001</v>
      </c>
      <c r="M3517">
        <v>0.68919220000000003</v>
      </c>
      <c r="N3517">
        <v>0.74618446999999999</v>
      </c>
    </row>
    <row r="3518" spans="1:14" x14ac:dyDescent="0.25">
      <c r="A3518">
        <v>0.80428296724194537</v>
      </c>
      <c r="B3518">
        <v>1.1080260539719149</v>
      </c>
      <c r="C3518">
        <v>1.4689033</v>
      </c>
      <c r="D3518">
        <v>0.24411404</v>
      </c>
      <c r="E3518">
        <v>1.4947733999999999</v>
      </c>
      <c r="F3518">
        <v>2.2148975000000001E-2</v>
      </c>
      <c r="G3518">
        <v>1.1316946728902619</v>
      </c>
      <c r="H3518">
        <v>0.58883799999999997</v>
      </c>
      <c r="I3518">
        <v>1.0998966999999999</v>
      </c>
      <c r="J3518">
        <v>0.37363826999999999</v>
      </c>
      <c r="K3518">
        <v>1.1026956999999999</v>
      </c>
      <c r="L3518">
        <v>0.63179799999999997</v>
      </c>
      <c r="M3518">
        <v>0.64262140000000001</v>
      </c>
      <c r="N3518">
        <v>0.97209880000000004</v>
      </c>
    </row>
    <row r="3519" spans="1:14" x14ac:dyDescent="0.25">
      <c r="A3519">
        <v>-0.6767895700362363</v>
      </c>
      <c r="B3519">
        <v>0.80428296724194537</v>
      </c>
      <c r="C3519">
        <v>0.98932158999999997</v>
      </c>
      <c r="D3519">
        <v>0.17665032999999999</v>
      </c>
      <c r="E3519">
        <v>0.88146908000000002</v>
      </c>
      <c r="F3519">
        <v>0.55114598999999997</v>
      </c>
      <c r="G3519">
        <v>0.55536135312368728</v>
      </c>
      <c r="H3519">
        <v>0.510571</v>
      </c>
      <c r="I3519">
        <v>0.79615354999999999</v>
      </c>
      <c r="J3519">
        <v>0.66945670000000002</v>
      </c>
      <c r="K3519">
        <v>0.79895260000000001</v>
      </c>
      <c r="L3519">
        <v>0.80371970000000004</v>
      </c>
      <c r="M3519">
        <v>0.74079806000000004</v>
      </c>
      <c r="N3519">
        <v>0.73629016000000003</v>
      </c>
    </row>
    <row r="3520" spans="1:14" x14ac:dyDescent="0.25">
      <c r="A3520">
        <v>1.511236558508632</v>
      </c>
      <c r="B3520">
        <v>-0.6767895700362363</v>
      </c>
      <c r="C3520">
        <v>0.57039945999999997</v>
      </c>
      <c r="D3520">
        <v>0.50066790000000005</v>
      </c>
      <c r="E3520">
        <v>0.75270007000000005</v>
      </c>
      <c r="F3520">
        <v>0.41266635000000002</v>
      </c>
      <c r="G3520">
        <v>1.205159384487196</v>
      </c>
      <c r="H3520">
        <v>0.26768774000000001</v>
      </c>
      <c r="I3520">
        <v>-0.68491899999999994</v>
      </c>
      <c r="J3520">
        <v>0.57423389999999996</v>
      </c>
      <c r="K3520">
        <v>-0.68211997000000002</v>
      </c>
      <c r="L3520">
        <v>0.48554045000000001</v>
      </c>
      <c r="M3520">
        <v>0.71659119999999998</v>
      </c>
      <c r="N3520">
        <v>0.3712703</v>
      </c>
    </row>
    <row r="3521" spans="1:14" x14ac:dyDescent="0.25">
      <c r="A3521">
        <v>0.1298513033586888</v>
      </c>
      <c r="B3521">
        <v>1.511236558508632</v>
      </c>
      <c r="C3521">
        <v>1.6807018</v>
      </c>
      <c r="D3521">
        <v>1.4369006</v>
      </c>
      <c r="E3521">
        <v>1.6461132999999999</v>
      </c>
      <c r="F3521">
        <v>1.7940037</v>
      </c>
      <c r="G3521">
        <v>1.2213023406354611</v>
      </c>
      <c r="H3521">
        <v>1.4341292000000001</v>
      </c>
      <c r="I3521">
        <v>1.5031072000000001</v>
      </c>
      <c r="J3521">
        <v>1.2372618</v>
      </c>
      <c r="K3521">
        <v>1.5059062000000001</v>
      </c>
      <c r="L3521">
        <v>1.2738516</v>
      </c>
      <c r="M3521">
        <v>0.74455713999999995</v>
      </c>
      <c r="N3521">
        <v>0.96705406999999999</v>
      </c>
    </row>
    <row r="3522" spans="1:14" x14ac:dyDescent="0.25">
      <c r="A3522">
        <v>2.8897164598245979</v>
      </c>
      <c r="B3522">
        <v>0.1298513033586888</v>
      </c>
      <c r="C3522">
        <v>0.47796419000000001</v>
      </c>
      <c r="D3522">
        <v>0.85567958</v>
      </c>
      <c r="E3522">
        <v>0.63499945999999996</v>
      </c>
      <c r="F3522">
        <v>0.74982976999999995</v>
      </c>
      <c r="G3522">
        <v>0.98822347148593881</v>
      </c>
      <c r="H3522">
        <v>-3.3743123999999999E-2</v>
      </c>
      <c r="I3522">
        <v>0.12172191</v>
      </c>
      <c r="J3522">
        <v>0.55619894999999997</v>
      </c>
      <c r="K3522">
        <v>0.12452094</v>
      </c>
      <c r="L3522">
        <v>0.42528737</v>
      </c>
      <c r="M3522">
        <v>0.60375743999999998</v>
      </c>
      <c r="N3522">
        <v>0.61573889999999998</v>
      </c>
    </row>
    <row r="3523" spans="1:14" x14ac:dyDescent="0.25">
      <c r="A3523">
        <v>4.4774576696461601</v>
      </c>
      <c r="B3523">
        <v>2.8897164598245979</v>
      </c>
      <c r="C3523">
        <v>2.3597871000000001</v>
      </c>
      <c r="D3523">
        <v>2.4142255000000001</v>
      </c>
      <c r="E3523">
        <v>2.3277059000000002</v>
      </c>
      <c r="F3523">
        <v>2.1916096999999999</v>
      </c>
      <c r="G3523">
        <v>2.7951129506693611</v>
      </c>
      <c r="H3523">
        <v>1.7680811999999999</v>
      </c>
      <c r="I3523">
        <v>2.8815870000000001</v>
      </c>
      <c r="J3523">
        <v>3.9485587999999998</v>
      </c>
      <c r="K3523">
        <v>2.8843860000000001</v>
      </c>
      <c r="L3523">
        <v>2.0128029999999999</v>
      </c>
      <c r="M3523">
        <v>0.97669220000000001</v>
      </c>
      <c r="N3523">
        <v>1.4824436000000001</v>
      </c>
    </row>
    <row r="3524" spans="1:14" x14ac:dyDescent="0.25">
      <c r="A3524">
        <v>3.1931343034903739</v>
      </c>
      <c r="B3524">
        <v>4.4774576696461601</v>
      </c>
      <c r="C3524">
        <v>1.9352109</v>
      </c>
      <c r="D3524">
        <v>1.5906583999999999</v>
      </c>
      <c r="E3524">
        <v>1.6741558999999999</v>
      </c>
      <c r="F3524">
        <v>2.3632279</v>
      </c>
      <c r="G3524">
        <v>3.8560730133839112</v>
      </c>
      <c r="H3524">
        <v>1.8832973</v>
      </c>
      <c r="I3524">
        <v>4.469328</v>
      </c>
      <c r="J3524">
        <v>5.0206822999999998</v>
      </c>
      <c r="K3524">
        <v>4.4721270000000004</v>
      </c>
      <c r="L3524">
        <v>2.6555800000000001</v>
      </c>
      <c r="M3524">
        <v>1.7355370000000001</v>
      </c>
      <c r="N3524">
        <v>2.3102670000000001</v>
      </c>
    </row>
    <row r="3525" spans="1:14" x14ac:dyDescent="0.25">
      <c r="A3525">
        <v>0.8466398808843778</v>
      </c>
      <c r="B3525">
        <v>3.1931343034903739</v>
      </c>
      <c r="C3525">
        <v>1.6496107</v>
      </c>
      <c r="D3525">
        <v>0.99137280000000005</v>
      </c>
      <c r="E3525">
        <v>1.7393223</v>
      </c>
      <c r="F3525">
        <v>1.2696177</v>
      </c>
      <c r="G3525">
        <v>1.989837803721614</v>
      </c>
      <c r="H3525">
        <v>1.5893786000000001</v>
      </c>
      <c r="I3525">
        <v>3.1850049999999999</v>
      </c>
      <c r="J3525">
        <v>3.8434110000000001</v>
      </c>
      <c r="K3525">
        <v>3.1878039999999999</v>
      </c>
      <c r="L3525">
        <v>1.9211982000000001</v>
      </c>
      <c r="M3525">
        <v>2.4957094</v>
      </c>
      <c r="N3525">
        <v>2.3027972999999999</v>
      </c>
    </row>
    <row r="3526" spans="1:14" x14ac:dyDescent="0.25">
      <c r="A3526">
        <v>0.59265055503762976</v>
      </c>
      <c r="B3526">
        <v>0.8466398808843778</v>
      </c>
      <c r="C3526">
        <v>0.91788206999999999</v>
      </c>
      <c r="D3526">
        <v>0.29545600999999999</v>
      </c>
      <c r="E3526">
        <v>0.82374533999999999</v>
      </c>
      <c r="F3526">
        <v>0.95469565000000001</v>
      </c>
      <c r="G3526">
        <v>1.983607839364957</v>
      </c>
      <c r="H3526">
        <v>1.2232894999999999</v>
      </c>
      <c r="I3526">
        <v>0.83851045000000002</v>
      </c>
      <c r="J3526">
        <v>2.7912344999999998</v>
      </c>
      <c r="K3526">
        <v>0.84130950000000004</v>
      </c>
      <c r="L3526">
        <v>2.1210271999999999</v>
      </c>
      <c r="M3526">
        <v>2.3606786999999998</v>
      </c>
      <c r="N3526">
        <v>1.4349027999999999</v>
      </c>
    </row>
    <row r="3527" spans="1:14" x14ac:dyDescent="0.25">
      <c r="A3527">
        <v>0.87679459517434888</v>
      </c>
      <c r="B3527">
        <v>0.59265055503762976</v>
      </c>
      <c r="C3527">
        <v>0.95375752000000003</v>
      </c>
      <c r="D3527">
        <v>-4.5590709E-2</v>
      </c>
      <c r="E3527">
        <v>1.0560586000000001</v>
      </c>
      <c r="F3527">
        <v>-0.24085591000000001</v>
      </c>
      <c r="G3527">
        <v>0.6433622619069248</v>
      </c>
      <c r="H3527">
        <v>0.898644</v>
      </c>
      <c r="I3527">
        <v>0.58452110000000002</v>
      </c>
      <c r="J3527">
        <v>0.25815713000000001</v>
      </c>
      <c r="K3527">
        <v>0.58732015000000004</v>
      </c>
      <c r="L3527">
        <v>1.7194604</v>
      </c>
      <c r="M3527">
        <v>2.4359647999999998</v>
      </c>
      <c r="N3527">
        <v>1.6730411000000001</v>
      </c>
    </row>
    <row r="3528" spans="1:14" x14ac:dyDescent="0.25">
      <c r="A3528">
        <v>1.889966831297031</v>
      </c>
      <c r="B3528">
        <v>0.87679459517434888</v>
      </c>
      <c r="C3528">
        <v>0.92237532</v>
      </c>
      <c r="D3528">
        <v>-9.8237627000000004E-3</v>
      </c>
      <c r="E3528">
        <v>1.2523612</v>
      </c>
      <c r="F3528">
        <v>6.0636151999999999E-2</v>
      </c>
      <c r="G3528">
        <v>0.67280042073304103</v>
      </c>
      <c r="H3528">
        <v>1.0640723999999999</v>
      </c>
      <c r="I3528">
        <v>0.86866516000000005</v>
      </c>
      <c r="J3528">
        <v>0.41822934</v>
      </c>
      <c r="K3528">
        <v>0.87146420000000002</v>
      </c>
      <c r="L3528">
        <v>2.2475149999999999</v>
      </c>
      <c r="M3528">
        <v>2.0393650000000001</v>
      </c>
      <c r="N3528">
        <v>1.5047649000000001</v>
      </c>
    </row>
    <row r="3529" spans="1:14" x14ac:dyDescent="0.25">
      <c r="A3529">
        <v>0.10420508040422739</v>
      </c>
      <c r="B3529">
        <v>1.889966831297031</v>
      </c>
      <c r="C3529">
        <v>1.4929543999999999</v>
      </c>
      <c r="D3529">
        <v>1.39828</v>
      </c>
      <c r="E3529">
        <v>1.7372717</v>
      </c>
      <c r="F3529">
        <v>1.2649303999999999</v>
      </c>
      <c r="G3529">
        <v>0.65792278156247397</v>
      </c>
      <c r="H3529">
        <v>1.2322705</v>
      </c>
      <c r="I3529">
        <v>1.8818375000000001</v>
      </c>
      <c r="J3529">
        <v>2.2068837000000001</v>
      </c>
      <c r="K3529">
        <v>1.8846365</v>
      </c>
      <c r="L3529">
        <v>1.7044775000000001</v>
      </c>
      <c r="M3529">
        <v>1.5136864999999999</v>
      </c>
      <c r="N3529">
        <v>1.7681102</v>
      </c>
    </row>
    <row r="3530" spans="1:14" x14ac:dyDescent="0.25">
      <c r="A3530">
        <v>1.401664460830756</v>
      </c>
      <c r="B3530">
        <v>0.10420508040422739</v>
      </c>
      <c r="C3530">
        <v>0.63921353999999997</v>
      </c>
      <c r="D3530">
        <v>1.1034748000000001</v>
      </c>
      <c r="E3530">
        <v>0.76576549999999999</v>
      </c>
      <c r="F3530">
        <v>0.71862605999999996</v>
      </c>
      <c r="G3530">
        <v>0.81133708416880523</v>
      </c>
      <c r="H3530">
        <v>0.56454176</v>
      </c>
      <c r="I3530">
        <v>9.6075690000000005E-2</v>
      </c>
      <c r="J3530">
        <v>3.0118274999999999</v>
      </c>
      <c r="K3530">
        <v>9.8874724999999997E-2</v>
      </c>
      <c r="L3530">
        <v>1.0098313000000001</v>
      </c>
      <c r="M3530">
        <v>0.88355119999999998</v>
      </c>
      <c r="N3530">
        <v>1.3866022</v>
      </c>
    </row>
    <row r="3531" spans="1:14" x14ac:dyDescent="0.25">
      <c r="A3531">
        <v>1.998523459878353</v>
      </c>
      <c r="B3531">
        <v>1.401664460830756</v>
      </c>
      <c r="C3531">
        <v>1.6550138000000001</v>
      </c>
      <c r="D3531">
        <v>0.87811996999999997</v>
      </c>
      <c r="E3531">
        <v>1.6133382999999999</v>
      </c>
      <c r="F3531">
        <v>0.95870180999999999</v>
      </c>
      <c r="G3531">
        <v>0.53006518157926041</v>
      </c>
      <c r="H3531">
        <v>1.2889999999999999</v>
      </c>
      <c r="I3531">
        <v>1.3935351</v>
      </c>
      <c r="J3531">
        <v>-0.64718690000000001</v>
      </c>
      <c r="K3531">
        <v>1.3963342000000001</v>
      </c>
      <c r="L3531">
        <v>1.0875423</v>
      </c>
      <c r="M3531">
        <v>0.99467799999999995</v>
      </c>
      <c r="N3531">
        <v>1.2360122</v>
      </c>
    </row>
    <row r="3532" spans="1:14" x14ac:dyDescent="0.25">
      <c r="A3532">
        <v>1.567312961366756</v>
      </c>
      <c r="B3532">
        <v>1.998523459878353</v>
      </c>
      <c r="C3532">
        <v>1.2305575</v>
      </c>
      <c r="D3532">
        <v>1.4269246</v>
      </c>
      <c r="E3532">
        <v>1.2086037000000001</v>
      </c>
      <c r="F3532">
        <v>1.6089815000000001</v>
      </c>
      <c r="G3532">
        <v>1.0733153288852531</v>
      </c>
      <c r="H3532">
        <v>0.89445200000000002</v>
      </c>
      <c r="I3532">
        <v>1.9903941000000001</v>
      </c>
      <c r="J3532">
        <v>1.6957533</v>
      </c>
      <c r="K3532">
        <v>1.9931931000000001</v>
      </c>
      <c r="L3532">
        <v>1.1559246999999999</v>
      </c>
      <c r="M3532">
        <v>1.2777187999999999</v>
      </c>
      <c r="N3532">
        <v>1.3866109</v>
      </c>
    </row>
    <row r="3533" spans="1:14" x14ac:dyDescent="0.25">
      <c r="A3533">
        <v>-0.16922772949557441</v>
      </c>
      <c r="B3533">
        <v>1.567312961366756</v>
      </c>
      <c r="C3533">
        <v>1.32721</v>
      </c>
      <c r="D3533">
        <v>0.86304738000000003</v>
      </c>
      <c r="E3533">
        <v>1.4992540000000001</v>
      </c>
      <c r="F3533">
        <v>1.3511375000000001</v>
      </c>
      <c r="G3533">
        <v>1.4459715496352841</v>
      </c>
      <c r="H3533">
        <v>0.94467544999999997</v>
      </c>
      <c r="I3533">
        <v>1.5591835999999999</v>
      </c>
      <c r="J3533">
        <v>1.1894454999999999</v>
      </c>
      <c r="K3533">
        <v>1.5619826000000001</v>
      </c>
      <c r="L3533">
        <v>1.4467382</v>
      </c>
      <c r="M3533">
        <v>1.4172340999999999</v>
      </c>
      <c r="N3533">
        <v>1.3627560000000001</v>
      </c>
    </row>
    <row r="3534" spans="1:14" x14ac:dyDescent="0.25">
      <c r="A3534">
        <v>1.6550141431401131</v>
      </c>
      <c r="B3534">
        <v>-0.16922772949557441</v>
      </c>
      <c r="C3534">
        <v>0.67356238000000002</v>
      </c>
      <c r="D3534">
        <v>0.96233809000000003</v>
      </c>
      <c r="E3534">
        <v>0.68095589000000001</v>
      </c>
      <c r="F3534">
        <v>0.81572082000000001</v>
      </c>
      <c r="G3534">
        <v>1.585369510908311</v>
      </c>
      <c r="H3534">
        <v>0.13209718000000001</v>
      </c>
      <c r="I3534">
        <v>-0.17735712000000001</v>
      </c>
      <c r="J3534">
        <v>0.68899920000000003</v>
      </c>
      <c r="K3534">
        <v>-0.17455809</v>
      </c>
      <c r="L3534">
        <v>1.0886962</v>
      </c>
      <c r="M3534">
        <v>1.0087727</v>
      </c>
      <c r="N3534">
        <v>1.0001990999999999</v>
      </c>
    </row>
    <row r="3535" spans="1:14" x14ac:dyDescent="0.25">
      <c r="A3535">
        <v>-0.49054018055002879</v>
      </c>
      <c r="B3535">
        <v>1.6550141431401131</v>
      </c>
      <c r="C3535">
        <v>1.6380104</v>
      </c>
      <c r="D3535">
        <v>1.2467566999999999</v>
      </c>
      <c r="E3535">
        <v>1.6215303000000001</v>
      </c>
      <c r="F3535">
        <v>1.4618662</v>
      </c>
      <c r="G3535">
        <v>1.4585932831570181</v>
      </c>
      <c r="H3535">
        <v>1.1078353999999999</v>
      </c>
      <c r="I3535">
        <v>1.6468848</v>
      </c>
      <c r="J3535">
        <v>1.6280268</v>
      </c>
      <c r="K3535">
        <v>1.6496838</v>
      </c>
      <c r="L3535">
        <v>1.2757535</v>
      </c>
      <c r="M3535">
        <v>1.3137466</v>
      </c>
      <c r="N3535">
        <v>1.4129704999999999</v>
      </c>
    </row>
    <row r="3536" spans="1:14" x14ac:dyDescent="0.25">
      <c r="A3536">
        <v>1.360873042834289</v>
      </c>
      <c r="B3536">
        <v>-0.49054018055002879</v>
      </c>
      <c r="C3536">
        <v>0.18903112</v>
      </c>
      <c r="D3536">
        <v>0.92280927000000001</v>
      </c>
      <c r="E3536">
        <v>0.43860765000000002</v>
      </c>
      <c r="F3536">
        <v>0.86661885999999999</v>
      </c>
      <c r="G3536">
        <v>1.146305930702078</v>
      </c>
      <c r="H3536">
        <v>0.3099691</v>
      </c>
      <c r="I3536">
        <v>-0.49866956000000001</v>
      </c>
      <c r="J3536">
        <v>2.4909020000000002</v>
      </c>
      <c r="K3536">
        <v>-0.49587052999999998</v>
      </c>
      <c r="L3536">
        <v>1.0238909</v>
      </c>
      <c r="M3536">
        <v>0.94634134000000003</v>
      </c>
      <c r="N3536">
        <v>0.74165106000000003</v>
      </c>
    </row>
    <row r="3537" spans="1:14" x14ac:dyDescent="0.25">
      <c r="A3537">
        <v>0.41909410955602999</v>
      </c>
      <c r="B3537">
        <v>1.360873042834289</v>
      </c>
      <c r="C3537">
        <v>1.8529594</v>
      </c>
      <c r="D3537">
        <v>1.2403883</v>
      </c>
      <c r="E3537">
        <v>1.9429966000000001</v>
      </c>
      <c r="F3537">
        <v>1.0155871000000001</v>
      </c>
      <c r="G3537">
        <v>1.034528793775858</v>
      </c>
      <c r="H3537">
        <v>1.1469315</v>
      </c>
      <c r="I3537">
        <v>1.3527435999999999</v>
      </c>
      <c r="J3537">
        <v>0.4975928</v>
      </c>
      <c r="K3537">
        <v>1.3555427</v>
      </c>
      <c r="L3537">
        <v>1.2740275000000001</v>
      </c>
      <c r="M3537">
        <v>0.81577630000000001</v>
      </c>
      <c r="N3537">
        <v>1.1856823000000001</v>
      </c>
    </row>
    <row r="3538" spans="1:14" x14ac:dyDescent="0.25">
      <c r="A3538">
        <v>-1.096664536741639</v>
      </c>
      <c r="B3538">
        <v>0.41909410955602999</v>
      </c>
      <c r="C3538">
        <v>0.55463328000000001</v>
      </c>
      <c r="D3538">
        <v>0.54255531999999995</v>
      </c>
      <c r="E3538">
        <v>0.52375163999999996</v>
      </c>
      <c r="F3538">
        <v>0.79267657999999996</v>
      </c>
      <c r="G3538">
        <v>1.034205868404243</v>
      </c>
      <c r="H3538">
        <v>0.33555933999999998</v>
      </c>
      <c r="I3538">
        <v>0.41096473</v>
      </c>
      <c r="J3538">
        <v>-0.79365859999999999</v>
      </c>
      <c r="K3538">
        <v>0.41376375999999998</v>
      </c>
      <c r="L3538">
        <v>0.65614810000000001</v>
      </c>
      <c r="M3538">
        <v>0.58162389999999997</v>
      </c>
      <c r="N3538">
        <v>0.72679406000000002</v>
      </c>
    </row>
    <row r="3539" spans="1:14" x14ac:dyDescent="0.25">
      <c r="A3539">
        <v>0.3836724346291438</v>
      </c>
      <c r="B3539">
        <v>-1.096664536741639</v>
      </c>
      <c r="C3539">
        <v>0.67867348999999999</v>
      </c>
      <c r="D3539">
        <v>1.1721784</v>
      </c>
      <c r="E3539">
        <v>0.94847565</v>
      </c>
      <c r="F3539">
        <v>2.0951548</v>
      </c>
      <c r="G3539">
        <v>2.2151443104183079</v>
      </c>
      <c r="H3539">
        <v>0.2049658</v>
      </c>
      <c r="I3539">
        <v>-1.1047939</v>
      </c>
      <c r="J3539">
        <v>-1.4260889000000001</v>
      </c>
      <c r="K3539">
        <v>-1.1019949</v>
      </c>
      <c r="L3539">
        <v>0.37357059999999997</v>
      </c>
      <c r="M3539">
        <v>0.40271050000000003</v>
      </c>
      <c r="N3539">
        <v>0.29272690000000001</v>
      </c>
    </row>
    <row r="3540" spans="1:14" x14ac:dyDescent="0.25">
      <c r="A3540">
        <v>1.1743509066558291</v>
      </c>
      <c r="B3540">
        <v>0.3836724346291438</v>
      </c>
      <c r="C3540">
        <v>1.2402639</v>
      </c>
      <c r="D3540">
        <v>2.9582785</v>
      </c>
      <c r="E3540">
        <v>1.1104864000000001</v>
      </c>
      <c r="F3540">
        <v>2.0555205000000001</v>
      </c>
      <c r="G3540">
        <v>1.348254680666787</v>
      </c>
      <c r="H3540">
        <v>1.1739774000000001</v>
      </c>
      <c r="I3540">
        <v>0.37554305999999998</v>
      </c>
      <c r="J3540">
        <v>0.59399336999999997</v>
      </c>
      <c r="K3540">
        <v>0.37834210000000001</v>
      </c>
      <c r="L3540">
        <v>0.30369770000000001</v>
      </c>
      <c r="M3540">
        <v>0.13865863</v>
      </c>
      <c r="N3540">
        <v>0.24501128</v>
      </c>
    </row>
    <row r="3541" spans="1:14" x14ac:dyDescent="0.25">
      <c r="A3541">
        <v>0.75244581585523429</v>
      </c>
      <c r="B3541">
        <v>1.1743509066558291</v>
      </c>
      <c r="C3541">
        <v>1.1169115000000001</v>
      </c>
      <c r="D3541">
        <v>0.41414296</v>
      </c>
      <c r="E3541">
        <v>1.2362135000000001</v>
      </c>
      <c r="F3541">
        <v>0.22273116000000001</v>
      </c>
      <c r="G3541">
        <v>0.31235082934285507</v>
      </c>
      <c r="H3541">
        <v>0.2243096</v>
      </c>
      <c r="I3541">
        <v>1.1662215</v>
      </c>
      <c r="J3541">
        <v>-0.8293838</v>
      </c>
      <c r="K3541">
        <v>1.1690205</v>
      </c>
      <c r="L3541">
        <v>9.8557740000000005E-2</v>
      </c>
      <c r="M3541">
        <v>0.48021570000000002</v>
      </c>
      <c r="N3541">
        <v>0.73622019999999999</v>
      </c>
    </row>
    <row r="3542" spans="1:14" x14ac:dyDescent="0.25">
      <c r="A3542">
        <v>0.37304070082047908</v>
      </c>
      <c r="B3542">
        <v>0.75244581585523429</v>
      </c>
      <c r="C3542">
        <v>1.1712866</v>
      </c>
      <c r="D3542">
        <v>0.22740730000000001</v>
      </c>
      <c r="E3542">
        <v>1.2723812999999999</v>
      </c>
      <c r="F3542">
        <v>0.59059379999999995</v>
      </c>
      <c r="G3542">
        <v>0.5778010214715823</v>
      </c>
      <c r="H3542">
        <v>0.72125167000000001</v>
      </c>
      <c r="I3542">
        <v>0.74431639999999999</v>
      </c>
      <c r="J3542">
        <v>1.5920722</v>
      </c>
      <c r="K3542">
        <v>0.74711543000000002</v>
      </c>
      <c r="L3542">
        <v>0.36237950000000002</v>
      </c>
      <c r="M3542">
        <v>0.35495386000000001</v>
      </c>
      <c r="N3542">
        <v>0.52190994999999996</v>
      </c>
    </row>
    <row r="3543" spans="1:14" x14ac:dyDescent="0.25">
      <c r="A3543">
        <v>1.41027985922261</v>
      </c>
      <c r="B3543">
        <v>0.37304070082047908</v>
      </c>
      <c r="C3543">
        <v>1.0594138</v>
      </c>
      <c r="D3543">
        <v>-0.11351756</v>
      </c>
      <c r="E3543">
        <v>0.94269301000000005</v>
      </c>
      <c r="F3543">
        <v>-0.24919722</v>
      </c>
      <c r="G3543">
        <v>0.81091559029850369</v>
      </c>
      <c r="H3543">
        <v>0.27277531999999999</v>
      </c>
      <c r="I3543">
        <v>0.36491131999999998</v>
      </c>
      <c r="J3543">
        <v>0.563496</v>
      </c>
      <c r="K3543">
        <v>0.36771035000000002</v>
      </c>
      <c r="L3543">
        <v>0.32319320000000001</v>
      </c>
      <c r="M3543">
        <v>0.34438774</v>
      </c>
      <c r="N3543">
        <v>0.33342033999999998</v>
      </c>
    </row>
    <row r="3544" spans="1:14" x14ac:dyDescent="0.25">
      <c r="A3544">
        <v>0.41696439810498998</v>
      </c>
      <c r="B3544">
        <v>1.41027985922261</v>
      </c>
      <c r="C3544">
        <v>1.3983981000000001</v>
      </c>
      <c r="D3544">
        <v>0.78742851000000003</v>
      </c>
      <c r="E3544">
        <v>1.3468545000000001</v>
      </c>
      <c r="F3544">
        <v>0.75302371000000001</v>
      </c>
      <c r="G3544">
        <v>0.33360010884524882</v>
      </c>
      <c r="H3544">
        <v>0.90743019999999996</v>
      </c>
      <c r="I3544">
        <v>1.4021505000000001</v>
      </c>
      <c r="J3544">
        <v>0.39084469999999999</v>
      </c>
      <c r="K3544">
        <v>1.4049495000000001</v>
      </c>
      <c r="L3544">
        <v>0.4725898</v>
      </c>
      <c r="M3544">
        <v>0.83311002999999995</v>
      </c>
      <c r="N3544">
        <v>0.82029366000000004</v>
      </c>
    </row>
    <row r="3545" spans="1:14" x14ac:dyDescent="0.25">
      <c r="A3545">
        <v>1.7644719120064469</v>
      </c>
      <c r="B3545">
        <v>0.41696439810498998</v>
      </c>
      <c r="C3545">
        <v>0.77397413999999998</v>
      </c>
      <c r="D3545">
        <v>0.59444421000000003</v>
      </c>
      <c r="E3545">
        <v>0.90666824000000001</v>
      </c>
      <c r="F3545">
        <v>0.66803378999999996</v>
      </c>
      <c r="G3545">
        <v>0.7565999173499397</v>
      </c>
      <c r="H3545">
        <v>0.71426330000000005</v>
      </c>
      <c r="I3545">
        <v>0.40883501999999999</v>
      </c>
      <c r="J3545">
        <v>0.90376334999999997</v>
      </c>
      <c r="K3545">
        <v>0.41163406000000002</v>
      </c>
      <c r="L3545">
        <v>1.1060312000000001</v>
      </c>
      <c r="M3545">
        <v>0.84072829999999998</v>
      </c>
      <c r="N3545">
        <v>0.35701830000000001</v>
      </c>
    </row>
    <row r="3546" spans="1:14" x14ac:dyDescent="0.25">
      <c r="A3546">
        <v>1.203659878864048</v>
      </c>
      <c r="B3546">
        <v>1.7644719120064469</v>
      </c>
      <c r="C3546">
        <v>1.717754</v>
      </c>
      <c r="D3546">
        <v>1.3221822000000001</v>
      </c>
      <c r="E3546">
        <v>1.7083360999999999</v>
      </c>
      <c r="F3546">
        <v>1.3428062999999999</v>
      </c>
      <c r="G3546">
        <v>1.357895230797534</v>
      </c>
      <c r="H3546">
        <v>1.1456949999999999</v>
      </c>
      <c r="I3546">
        <v>1.7563424999999999</v>
      </c>
      <c r="J3546">
        <v>1.3332474999999999</v>
      </c>
      <c r="K3546">
        <v>1.7591416</v>
      </c>
      <c r="L3546">
        <v>1.4512053</v>
      </c>
      <c r="M3546">
        <v>0.96384020000000004</v>
      </c>
      <c r="N3546">
        <v>1.1526765000000001</v>
      </c>
    </row>
    <row r="3547" spans="1:14" x14ac:dyDescent="0.25">
      <c r="A3547">
        <v>2.123550290796727</v>
      </c>
      <c r="B3547">
        <v>1.203659878864048</v>
      </c>
      <c r="C3547">
        <v>0.93915358999999998</v>
      </c>
      <c r="D3547">
        <v>0.48498701</v>
      </c>
      <c r="E3547">
        <v>0.93019306999999996</v>
      </c>
      <c r="F3547">
        <v>0.36979897</v>
      </c>
      <c r="G3547">
        <v>0.73231505053379553</v>
      </c>
      <c r="H3547">
        <v>0.50084249999999997</v>
      </c>
      <c r="I3547">
        <v>1.1955305000000001</v>
      </c>
      <c r="J3547">
        <v>0.28052473</v>
      </c>
      <c r="K3547">
        <v>1.1983296000000001</v>
      </c>
      <c r="L3547">
        <v>1.0849386000000001</v>
      </c>
      <c r="M3547">
        <v>1.0538209999999999</v>
      </c>
      <c r="N3547">
        <v>1.0885935</v>
      </c>
    </row>
    <row r="3548" spans="1:14" x14ac:dyDescent="0.25">
      <c r="A3548">
        <v>1.577132402747675</v>
      </c>
      <c r="B3548">
        <v>2.123550290796727</v>
      </c>
      <c r="C3548">
        <v>1.7365771000000001</v>
      </c>
      <c r="D3548">
        <v>1.7345946000000001</v>
      </c>
      <c r="E3548">
        <v>1.7907645999999999</v>
      </c>
      <c r="F3548">
        <v>1.6056007000000001</v>
      </c>
      <c r="G3548">
        <v>1.1682686352931999</v>
      </c>
      <c r="H3548">
        <v>1.1441212999999999</v>
      </c>
      <c r="I3548">
        <v>2.1154207999999999</v>
      </c>
      <c r="J3548">
        <v>0.14709412999999999</v>
      </c>
      <c r="K3548">
        <v>2.1182199000000002</v>
      </c>
      <c r="L3548">
        <v>1.4648764999999999</v>
      </c>
      <c r="M3548">
        <v>1.4049106</v>
      </c>
      <c r="N3548">
        <v>1.4426972</v>
      </c>
    </row>
    <row r="3549" spans="1:14" x14ac:dyDescent="0.25">
      <c r="A3549">
        <v>2.9945299124388631</v>
      </c>
      <c r="B3549">
        <v>1.577132402747675</v>
      </c>
      <c r="C3549">
        <v>1.0843613999999999</v>
      </c>
      <c r="D3549">
        <v>0.92759020999999997</v>
      </c>
      <c r="E3549">
        <v>1.0445958</v>
      </c>
      <c r="F3549">
        <v>1.3215981000000001</v>
      </c>
      <c r="G3549">
        <v>1.2074792073559311</v>
      </c>
      <c r="H3549">
        <v>0.83637892999999996</v>
      </c>
      <c r="I3549">
        <v>1.5690029999999999</v>
      </c>
      <c r="J3549">
        <v>1.3696965999999999</v>
      </c>
      <c r="K3549">
        <v>1.5718019999999999</v>
      </c>
      <c r="L3549">
        <v>1.683638</v>
      </c>
      <c r="M3549">
        <v>1.4384584</v>
      </c>
      <c r="N3549">
        <v>1.3971378000000001</v>
      </c>
    </row>
    <row r="3550" spans="1:14" x14ac:dyDescent="0.25">
      <c r="A3550">
        <v>0.90673292751944734</v>
      </c>
      <c r="B3550">
        <v>2.9945299124388631</v>
      </c>
      <c r="C3550">
        <v>1.9625651</v>
      </c>
      <c r="D3550">
        <v>2.9375648000000001</v>
      </c>
      <c r="E3550">
        <v>1.9820089000000001</v>
      </c>
      <c r="F3550">
        <v>2.5003828000000001</v>
      </c>
      <c r="G3550">
        <v>1.898024364410301</v>
      </c>
      <c r="H3550">
        <v>1.4923441</v>
      </c>
      <c r="I3550">
        <v>2.9864006000000001</v>
      </c>
      <c r="J3550">
        <v>1.4056979999999999</v>
      </c>
      <c r="K3550">
        <v>2.9891996000000001</v>
      </c>
      <c r="L3550">
        <v>2.0532734000000001</v>
      </c>
      <c r="M3550">
        <v>1.9552286999999999</v>
      </c>
      <c r="N3550">
        <v>2.0277707999999999</v>
      </c>
    </row>
    <row r="3551" spans="1:14" x14ac:dyDescent="0.25">
      <c r="A3551">
        <v>1.504959095960182</v>
      </c>
      <c r="B3551">
        <v>0.90673292751944734</v>
      </c>
      <c r="C3551">
        <v>0.64489284999999996</v>
      </c>
      <c r="D3551">
        <v>0.24835809</v>
      </c>
      <c r="E3551">
        <v>0.72633515000000004</v>
      </c>
      <c r="F3551">
        <v>0.90077678999999999</v>
      </c>
      <c r="G3551">
        <v>1.506247590107882</v>
      </c>
      <c r="H3551">
        <v>0.70061885999999995</v>
      </c>
      <c r="I3551">
        <v>0.89860355999999997</v>
      </c>
      <c r="J3551">
        <v>0.88812475999999996</v>
      </c>
      <c r="K3551">
        <v>0.90140253000000004</v>
      </c>
      <c r="L3551">
        <v>2.0982300999999999</v>
      </c>
      <c r="M3551">
        <v>1.7880962</v>
      </c>
      <c r="N3551">
        <v>1.4298177000000001</v>
      </c>
    </row>
    <row r="3552" spans="1:14" x14ac:dyDescent="0.25">
      <c r="A3552">
        <v>2.3118683912057092</v>
      </c>
      <c r="B3552">
        <v>0.4249557693473458</v>
      </c>
      <c r="C3552">
        <v>1.3257649</v>
      </c>
      <c r="D3552">
        <v>2.3981214999999998</v>
      </c>
      <c r="E3552">
        <v>1.3405301999999999</v>
      </c>
      <c r="F3552">
        <v>1.7503057</v>
      </c>
      <c r="G3552">
        <v>0.73760306375827356</v>
      </c>
      <c r="H3552">
        <v>0.84605885000000003</v>
      </c>
      <c r="I3552">
        <v>0.44103658000000001</v>
      </c>
      <c r="J3552">
        <v>-0.24571772</v>
      </c>
      <c r="K3552">
        <v>0.43107035999999999</v>
      </c>
      <c r="L3552">
        <v>0.3079363</v>
      </c>
      <c r="M3552">
        <v>-0.27382089999999998</v>
      </c>
      <c r="N3552">
        <v>0.23421727000000001</v>
      </c>
    </row>
    <row r="3553" spans="1:14" x14ac:dyDescent="0.25">
      <c r="A3553">
        <v>1.3232972447050331</v>
      </c>
      <c r="B3553">
        <v>2.3118683912057092</v>
      </c>
      <c r="C3553">
        <v>1.6631537999999999</v>
      </c>
      <c r="D3553">
        <v>2.0919235</v>
      </c>
      <c r="E3553">
        <v>1.5588031</v>
      </c>
      <c r="F3553">
        <v>1.3137403000000001</v>
      </c>
      <c r="G3553">
        <v>1.5648059495205231</v>
      </c>
      <c r="H3553">
        <v>1.5913368000000001</v>
      </c>
      <c r="I3553">
        <v>2.3279493000000002</v>
      </c>
      <c r="J3553">
        <v>2.1371875</v>
      </c>
      <c r="K3553">
        <v>2.3179829999999999</v>
      </c>
      <c r="L3553">
        <v>1.1686335000000001</v>
      </c>
      <c r="M3553">
        <v>0.119634375</v>
      </c>
      <c r="N3553">
        <v>0.95563430000000005</v>
      </c>
    </row>
    <row r="3554" spans="1:14" x14ac:dyDescent="0.25">
      <c r="A3554">
        <v>1.065995081654</v>
      </c>
      <c r="B3554">
        <v>1.3232972447050331</v>
      </c>
      <c r="C3554">
        <v>1.1388107999999999</v>
      </c>
      <c r="D3554">
        <v>0.66215060999999997</v>
      </c>
      <c r="E3554">
        <v>1.1582243999999999</v>
      </c>
      <c r="F3554">
        <v>0.99117438999999996</v>
      </c>
      <c r="G3554">
        <v>1.127289776008896</v>
      </c>
      <c r="H3554">
        <v>0.9948804</v>
      </c>
      <c r="I3554">
        <v>1.3393781</v>
      </c>
      <c r="J3554">
        <v>2.0769768000000002</v>
      </c>
      <c r="K3554">
        <v>1.3294119</v>
      </c>
      <c r="L3554">
        <v>1.0697365000000001</v>
      </c>
      <c r="M3554">
        <v>0.46900832999999997</v>
      </c>
      <c r="N3554">
        <v>0.80856013000000004</v>
      </c>
    </row>
    <row r="3555" spans="1:14" x14ac:dyDescent="0.25">
      <c r="A3555">
        <v>1.7357467774110791E-2</v>
      </c>
      <c r="B3555">
        <v>1.065995081654</v>
      </c>
      <c r="C3555">
        <v>1.3726457999999999</v>
      </c>
      <c r="D3555">
        <v>0.32068371000000001</v>
      </c>
      <c r="E3555">
        <v>1.2325235000000001</v>
      </c>
      <c r="F3555">
        <v>0.66091195999999997</v>
      </c>
      <c r="G3555">
        <v>0.22582498079580099</v>
      </c>
      <c r="H3555">
        <v>0.56447935000000005</v>
      </c>
      <c r="I3555">
        <v>1.082076</v>
      </c>
      <c r="J3555">
        <v>1.0480449000000001</v>
      </c>
      <c r="K3555">
        <v>1.0721096999999999</v>
      </c>
      <c r="L3555">
        <v>2.5974244E-2</v>
      </c>
      <c r="M3555">
        <v>0.72655409999999998</v>
      </c>
      <c r="N3555">
        <v>0.7616404</v>
      </c>
    </row>
    <row r="3556" spans="1:14" x14ac:dyDescent="0.25">
      <c r="A3556">
        <v>-0.20099719670094979</v>
      </c>
      <c r="B3556">
        <v>1.7357467774110791E-2</v>
      </c>
      <c r="C3556">
        <v>0.65177794</v>
      </c>
      <c r="D3556">
        <v>0.37470741000000002</v>
      </c>
      <c r="E3556">
        <v>0.64427473999999996</v>
      </c>
      <c r="F3556">
        <v>0.66097792</v>
      </c>
      <c r="G3556">
        <v>0.38700332976865831</v>
      </c>
      <c r="H3556">
        <v>0.39718550000000002</v>
      </c>
      <c r="I3556">
        <v>3.3438309999999999E-2</v>
      </c>
      <c r="J3556">
        <v>-0.60148895000000002</v>
      </c>
      <c r="K3556">
        <v>2.3472058000000001E-2</v>
      </c>
      <c r="L3556">
        <v>0.17453560000000001</v>
      </c>
      <c r="M3556">
        <v>0.94352829999999999</v>
      </c>
      <c r="N3556">
        <v>4.7510563999999998E-2</v>
      </c>
    </row>
    <row r="3557" spans="1:14" x14ac:dyDescent="0.25">
      <c r="A3557">
        <v>1.238836420430331</v>
      </c>
      <c r="B3557">
        <v>-0.20099719670094979</v>
      </c>
      <c r="C3557">
        <v>0.86789735999999995</v>
      </c>
      <c r="D3557">
        <v>0.48050528999999997</v>
      </c>
      <c r="E3557">
        <v>1.0826309999999999</v>
      </c>
      <c r="F3557">
        <v>0.73650599000000005</v>
      </c>
      <c r="G3557">
        <v>0.62388467677565707</v>
      </c>
      <c r="H3557">
        <v>0.22104456</v>
      </c>
      <c r="I3557">
        <v>-0.18491636</v>
      </c>
      <c r="J3557">
        <v>-1.8097672</v>
      </c>
      <c r="K3557">
        <v>-0.19488262000000001</v>
      </c>
      <c r="L3557">
        <v>0.35347699999999999</v>
      </c>
      <c r="M3557">
        <v>0.80323833</v>
      </c>
      <c r="N3557">
        <v>0.16082272</v>
      </c>
    </row>
    <row r="3558" spans="1:14" x14ac:dyDescent="0.25">
      <c r="A3558">
        <v>1.5247265397023619</v>
      </c>
      <c r="B3558">
        <v>1.238836420430331</v>
      </c>
      <c r="C3558">
        <v>1.3589278</v>
      </c>
      <c r="D3558">
        <v>0.86941281000000004</v>
      </c>
      <c r="E3558">
        <v>1.4141003000000001</v>
      </c>
      <c r="F3558">
        <v>0.78526576999999997</v>
      </c>
      <c r="G3558">
        <v>0.37957133336106019</v>
      </c>
      <c r="H3558">
        <v>1.0717502999999999</v>
      </c>
      <c r="I3558">
        <v>1.2549173</v>
      </c>
      <c r="J3558">
        <v>1.9190562</v>
      </c>
      <c r="K3558">
        <v>1.2449509999999999</v>
      </c>
      <c r="L3558">
        <v>0.81066119999999997</v>
      </c>
      <c r="M3558">
        <v>0.62285939999999995</v>
      </c>
      <c r="N3558">
        <v>1.0286283000000001</v>
      </c>
    </row>
    <row r="3559" spans="1:14" x14ac:dyDescent="0.25">
      <c r="A3559">
        <v>-2.9202042079350732</v>
      </c>
      <c r="B3559">
        <v>1.5247265397023619</v>
      </c>
      <c r="C3559">
        <v>1.2484435</v>
      </c>
      <c r="D3559">
        <v>0.67322901000000002</v>
      </c>
      <c r="E3559">
        <v>1.3435505000000001</v>
      </c>
      <c r="F3559">
        <v>0.96991159000000005</v>
      </c>
      <c r="G3559">
        <v>0.63406596870491738</v>
      </c>
      <c r="H3559">
        <v>0.96247859999999996</v>
      </c>
      <c r="I3559">
        <v>1.5408074</v>
      </c>
      <c r="J3559">
        <v>1.7437647999999999</v>
      </c>
      <c r="K3559">
        <v>1.5308411</v>
      </c>
      <c r="L3559">
        <v>0.98804294999999998</v>
      </c>
      <c r="M3559">
        <v>0.67868006000000003</v>
      </c>
      <c r="N3559">
        <v>1.2770615000000001</v>
      </c>
    </row>
    <row r="3560" spans="1:14" x14ac:dyDescent="0.25">
      <c r="A3560">
        <v>9.5981804473549488</v>
      </c>
      <c r="B3560">
        <v>-2.9202042079350732</v>
      </c>
      <c r="C3560">
        <v>-0.33224419999999999</v>
      </c>
      <c r="D3560">
        <v>6.8234624999999998</v>
      </c>
      <c r="E3560">
        <v>-0.1168568</v>
      </c>
      <c r="F3560">
        <v>2.1739554999999999</v>
      </c>
      <c r="G3560">
        <v>2.579632992522479</v>
      </c>
      <c r="H3560">
        <v>0.38828837999999999</v>
      </c>
      <c r="I3560">
        <v>-2.9041233000000002</v>
      </c>
      <c r="J3560">
        <v>1.0482844</v>
      </c>
      <c r="K3560">
        <v>-2.9140896999999999</v>
      </c>
      <c r="L3560">
        <v>1.6261133000000001</v>
      </c>
      <c r="M3560">
        <v>-0.21043381</v>
      </c>
      <c r="N3560">
        <v>-2.9042243999999998E-2</v>
      </c>
    </row>
    <row r="3561" spans="1:14" x14ac:dyDescent="0.25">
      <c r="A3561">
        <v>9.361873477257479</v>
      </c>
      <c r="B3561">
        <v>9.5981804473549488</v>
      </c>
      <c r="C3561">
        <v>5.4524385999999998</v>
      </c>
      <c r="D3561">
        <v>2.6034275999999998</v>
      </c>
      <c r="E3561">
        <v>4.8063247999999996</v>
      </c>
      <c r="F3561">
        <v>3.3163825</v>
      </c>
      <c r="G3561">
        <v>2.8790956398436669</v>
      </c>
      <c r="H3561">
        <v>6.7903089999999997</v>
      </c>
      <c r="I3561">
        <v>9.6142620000000001</v>
      </c>
      <c r="J3561">
        <v>7.7041225000000004</v>
      </c>
      <c r="K3561">
        <v>9.6042959999999997</v>
      </c>
      <c r="L3561">
        <v>5.3949030000000002</v>
      </c>
      <c r="M3561">
        <v>1.5203749</v>
      </c>
      <c r="N3561">
        <v>3.7006168000000002</v>
      </c>
    </row>
    <row r="3562" spans="1:14" x14ac:dyDescent="0.25">
      <c r="A3562">
        <v>1.3297522213987221</v>
      </c>
      <c r="B3562">
        <v>9.361873477257479</v>
      </c>
      <c r="C3562">
        <v>1.9621845</v>
      </c>
      <c r="D3562">
        <v>2.5073701000000002</v>
      </c>
      <c r="E3562">
        <v>1.8652712</v>
      </c>
      <c r="F3562">
        <v>2.1280967999999998</v>
      </c>
      <c r="G3562">
        <v>1.6390106786776351</v>
      </c>
      <c r="H3562">
        <v>4.8151549999999999</v>
      </c>
      <c r="I3562">
        <v>9.3779544999999995</v>
      </c>
      <c r="J3562">
        <v>2.3175313000000002</v>
      </c>
      <c r="K3562">
        <v>9.3679889999999997</v>
      </c>
      <c r="L3562">
        <v>4.2668132999999999</v>
      </c>
      <c r="M3562">
        <v>3.3869881999999998</v>
      </c>
      <c r="N3562">
        <v>5.1457777</v>
      </c>
    </row>
    <row r="3563" spans="1:14" x14ac:dyDescent="0.25">
      <c r="A3563">
        <v>1.4014235862087501</v>
      </c>
      <c r="B3563">
        <v>1.3297522213987221</v>
      </c>
      <c r="C3563">
        <v>1.1954931</v>
      </c>
      <c r="D3563">
        <v>2.4164178000000001</v>
      </c>
      <c r="E3563">
        <v>1.533774</v>
      </c>
      <c r="F3563">
        <v>0.83590624999999996</v>
      </c>
      <c r="G3563">
        <v>0.69981535148867013</v>
      </c>
      <c r="H3563">
        <v>1.9079275</v>
      </c>
      <c r="I3563">
        <v>1.3458330999999999</v>
      </c>
      <c r="J3563">
        <v>2.9930842000000002</v>
      </c>
      <c r="K3563">
        <v>1.3358668</v>
      </c>
      <c r="L3563">
        <v>2.8219995</v>
      </c>
      <c r="M3563">
        <v>3.3569654999999998</v>
      </c>
      <c r="N3563">
        <v>0.26575375000000001</v>
      </c>
    </row>
    <row r="3564" spans="1:14" x14ac:dyDescent="0.25">
      <c r="A3564">
        <v>0.22636663584953681</v>
      </c>
      <c r="B3564">
        <v>1.4014235862087501</v>
      </c>
      <c r="C3564">
        <v>1.4907467000000001</v>
      </c>
      <c r="D3564">
        <v>0.52546135000000005</v>
      </c>
      <c r="E3564">
        <v>0.66969493999999996</v>
      </c>
      <c r="F3564">
        <v>0.76257922</v>
      </c>
      <c r="G3564">
        <v>0.34019220070541828</v>
      </c>
      <c r="H3564">
        <v>1.4156008</v>
      </c>
      <c r="I3564">
        <v>1.4175044000000001</v>
      </c>
      <c r="J3564">
        <v>-1.7356035999999999</v>
      </c>
      <c r="K3564">
        <v>1.4075382000000001</v>
      </c>
      <c r="L3564">
        <v>0.76921463000000001</v>
      </c>
      <c r="M3564">
        <v>3.2321949999999999</v>
      </c>
      <c r="N3564">
        <v>0.64276359999999999</v>
      </c>
    </row>
    <row r="3565" spans="1:14" x14ac:dyDescent="0.25">
      <c r="A3565">
        <v>7.9193062801039632E-2</v>
      </c>
      <c r="B3565">
        <v>0.22636663584953681</v>
      </c>
      <c r="C3565">
        <v>-0.14611837</v>
      </c>
      <c r="D3565">
        <v>0.69543427000000002</v>
      </c>
      <c r="E3565">
        <v>0.52862165000000005</v>
      </c>
      <c r="F3565">
        <v>0.75108368000000003</v>
      </c>
      <c r="G3565">
        <v>0.2692989906222355</v>
      </c>
      <c r="H3565">
        <v>0.70850590000000002</v>
      </c>
      <c r="I3565">
        <v>0.24244747999999999</v>
      </c>
      <c r="J3565">
        <v>-0.75106669999999998</v>
      </c>
      <c r="K3565">
        <v>0.23248123000000001</v>
      </c>
      <c r="L3565">
        <v>1.1699200000000001E-3</v>
      </c>
      <c r="M3565">
        <v>3.9051192000000001</v>
      </c>
      <c r="N3565">
        <v>0.88407970000000002</v>
      </c>
    </row>
    <row r="3566" spans="1:14" x14ac:dyDescent="0.25">
      <c r="A3566">
        <v>0.24080920013964849</v>
      </c>
      <c r="B3566">
        <v>7.9193062801039632E-2</v>
      </c>
      <c r="C3566">
        <v>0.98208576000000003</v>
      </c>
      <c r="D3566">
        <v>-7.6379994000000007E-2</v>
      </c>
      <c r="E3566">
        <v>1.917246</v>
      </c>
      <c r="F3566">
        <v>0.40837854000000001</v>
      </c>
      <c r="G3566">
        <v>0.80784841832511223</v>
      </c>
      <c r="H3566">
        <v>2.465163</v>
      </c>
      <c r="I3566">
        <v>9.5273905000000006E-2</v>
      </c>
      <c r="J3566">
        <v>3.6792161000000001</v>
      </c>
      <c r="K3566">
        <v>8.5307649999999999E-2</v>
      </c>
      <c r="L3566">
        <v>0.82752216000000001</v>
      </c>
      <c r="M3566">
        <v>2.1146265999999998</v>
      </c>
      <c r="N3566">
        <v>0.58965825999999999</v>
      </c>
    </row>
    <row r="3567" spans="1:14" x14ac:dyDescent="0.25">
      <c r="A3567">
        <v>-0.83064316043296371</v>
      </c>
      <c r="B3567">
        <v>0.24080920013964849</v>
      </c>
      <c r="C3567">
        <v>0.89631804999999998</v>
      </c>
      <c r="D3567">
        <v>-8.2876619999999998E-2</v>
      </c>
      <c r="E3567">
        <v>0.99630940000000001</v>
      </c>
      <c r="F3567">
        <v>0.45557734999999999</v>
      </c>
      <c r="G3567">
        <v>0.11966555698256739</v>
      </c>
      <c r="H3567">
        <v>3.3730612</v>
      </c>
      <c r="I3567">
        <v>0.25689002999999999</v>
      </c>
      <c r="J3567">
        <v>-2.1180305000000001</v>
      </c>
      <c r="K3567">
        <v>0.24692379</v>
      </c>
      <c r="L3567">
        <v>1.183459</v>
      </c>
      <c r="M3567">
        <v>0.5886863</v>
      </c>
      <c r="N3567">
        <v>1.4529164999999999</v>
      </c>
    </row>
    <row r="3568" spans="1:14" x14ac:dyDescent="0.25">
      <c r="A3568">
        <v>-0.31612778402252001</v>
      </c>
      <c r="B3568">
        <v>-0.83064316043296371</v>
      </c>
      <c r="C3568">
        <v>0.55113984999999999</v>
      </c>
      <c r="D3568">
        <v>1.1296166000000001</v>
      </c>
      <c r="E3568">
        <v>0.76691438000000001</v>
      </c>
      <c r="F3568">
        <v>1.3005123999999999</v>
      </c>
      <c r="G3568">
        <v>1.76051205378178</v>
      </c>
      <c r="H3568">
        <v>4.3193827000000002</v>
      </c>
      <c r="I3568">
        <v>-0.81456229999999996</v>
      </c>
      <c r="J3568">
        <v>3.1813557000000001</v>
      </c>
      <c r="K3568">
        <v>-0.82452859999999994</v>
      </c>
      <c r="L3568">
        <v>2.361256</v>
      </c>
      <c r="M3568">
        <v>0.14960274000000001</v>
      </c>
      <c r="N3568">
        <v>0.36001467999999998</v>
      </c>
    </row>
    <row r="3569" spans="1:14" x14ac:dyDescent="0.25">
      <c r="A3569">
        <v>2.6374857706094552</v>
      </c>
      <c r="B3569">
        <v>-0.31612778402252001</v>
      </c>
      <c r="C3569">
        <v>1.0269771999999999</v>
      </c>
      <c r="D3569">
        <v>2.4002764999999999</v>
      </c>
      <c r="E3569">
        <v>1.0679509</v>
      </c>
      <c r="F3569">
        <v>1.8759501999999999</v>
      </c>
      <c r="G3569">
        <v>1.777750142083514</v>
      </c>
      <c r="H3569">
        <v>3.0657896999999998</v>
      </c>
      <c r="I3569">
        <v>-0.30004694999999998</v>
      </c>
      <c r="J3569">
        <v>2.8304705999999999</v>
      </c>
      <c r="K3569">
        <v>-0.31001318</v>
      </c>
      <c r="L3569">
        <v>8.3985489999999996E-2</v>
      </c>
      <c r="M3569">
        <v>-0.16242316000000001</v>
      </c>
      <c r="N3569">
        <v>1.5865266E-3</v>
      </c>
    </row>
    <row r="3570" spans="1:14" x14ac:dyDescent="0.25">
      <c r="A3570">
        <v>2.1648874418353481</v>
      </c>
      <c r="B3570">
        <v>2.6374857706094552</v>
      </c>
      <c r="C3570">
        <v>1.9060847999999999</v>
      </c>
      <c r="D3570">
        <v>1.9417</v>
      </c>
      <c r="E3570">
        <v>1.7989162999999999</v>
      </c>
      <c r="F3570">
        <v>2.1095313999999998</v>
      </c>
      <c r="G3570">
        <v>1.44935060398182</v>
      </c>
      <c r="H3570">
        <v>1.9755883999999999</v>
      </c>
      <c r="I3570">
        <v>2.6535666</v>
      </c>
      <c r="J3570">
        <v>2.6896224000000002</v>
      </c>
      <c r="K3570">
        <v>2.6436001999999998</v>
      </c>
      <c r="L3570">
        <v>1.5621062999999999</v>
      </c>
      <c r="M3570">
        <v>0.27174090000000001</v>
      </c>
      <c r="N3570">
        <v>1.1396153</v>
      </c>
    </row>
    <row r="3571" spans="1:14" x14ac:dyDescent="0.25">
      <c r="A3571">
        <v>0.1522181965817839</v>
      </c>
      <c r="B3571">
        <v>2.1648874418353481</v>
      </c>
      <c r="C3571">
        <v>1.2790402999999999</v>
      </c>
      <c r="D3571">
        <v>1.9013418</v>
      </c>
      <c r="E3571">
        <v>1.3258414999999999</v>
      </c>
      <c r="F3571">
        <v>1.9631571000000001</v>
      </c>
      <c r="G3571">
        <v>1.8383051504538981</v>
      </c>
      <c r="H3571">
        <v>1.3837558000000001</v>
      </c>
      <c r="I3571">
        <v>2.1809683</v>
      </c>
      <c r="J3571">
        <v>1.6066176999999999</v>
      </c>
      <c r="K3571">
        <v>2.1710020000000001</v>
      </c>
      <c r="L3571">
        <v>1.4747083000000001</v>
      </c>
      <c r="M3571">
        <v>0.67124903000000002</v>
      </c>
      <c r="N3571">
        <v>1.2277161999999999</v>
      </c>
    </row>
    <row r="3572" spans="1:14" x14ac:dyDescent="0.25">
      <c r="A3572">
        <v>1.1447426535407439</v>
      </c>
      <c r="B3572">
        <v>0.1522181965817839</v>
      </c>
      <c r="C3572">
        <v>0.96254578999999996</v>
      </c>
      <c r="D3572">
        <v>1.0552736</v>
      </c>
      <c r="E3572">
        <v>0.92821076999999996</v>
      </c>
      <c r="F3572">
        <v>1.0410296000000001</v>
      </c>
      <c r="G3572">
        <v>0.59086041592398797</v>
      </c>
      <c r="H3572">
        <v>0.35885774999999998</v>
      </c>
      <c r="I3572">
        <v>0.16829902999999999</v>
      </c>
      <c r="J3572">
        <v>0.59914199999999995</v>
      </c>
      <c r="K3572">
        <v>0.15833278000000001</v>
      </c>
      <c r="L3572">
        <v>0.37149130000000002</v>
      </c>
      <c r="M3572">
        <v>0.62681573999999995</v>
      </c>
      <c r="N3572">
        <v>-0.1003865</v>
      </c>
    </row>
    <row r="3573" spans="1:14" x14ac:dyDescent="0.25">
      <c r="A3573">
        <v>0.43477222540841592</v>
      </c>
      <c r="B3573">
        <v>1.1447426535407439</v>
      </c>
      <c r="C3573">
        <v>1.3816459000000001</v>
      </c>
      <c r="D3573">
        <v>0.47999108000000001</v>
      </c>
      <c r="E3573">
        <v>1.1881997</v>
      </c>
      <c r="F3573">
        <v>0.79526764999999999</v>
      </c>
      <c r="G3573">
        <v>0.1569310296999821</v>
      </c>
      <c r="H3573">
        <v>0.59170909999999999</v>
      </c>
      <c r="I3573">
        <v>1.1608235</v>
      </c>
      <c r="J3573">
        <v>0.82284564000000004</v>
      </c>
      <c r="K3573">
        <v>1.1508571999999999</v>
      </c>
      <c r="L3573">
        <v>0.13822490000000001</v>
      </c>
      <c r="M3573">
        <v>1.0382427000000001</v>
      </c>
      <c r="N3573">
        <v>0.83806179999999997</v>
      </c>
    </row>
    <row r="3574" spans="1:14" x14ac:dyDescent="0.25">
      <c r="A3574">
        <v>0.27075479878330522</v>
      </c>
      <c r="B3574">
        <v>0.43477222540841592</v>
      </c>
      <c r="C3574">
        <v>0.64386147000000005</v>
      </c>
      <c r="D3574">
        <v>0.29091576000000002</v>
      </c>
      <c r="E3574">
        <v>0.86988136999999999</v>
      </c>
      <c r="F3574">
        <v>0.75798807999999995</v>
      </c>
      <c r="G3574">
        <v>-0.17993324476476871</v>
      </c>
      <c r="H3574">
        <v>0.43138248000000001</v>
      </c>
      <c r="I3574">
        <v>0.45085304999999998</v>
      </c>
      <c r="J3574">
        <v>-0.61646783000000005</v>
      </c>
      <c r="K3574">
        <v>0.44088683000000001</v>
      </c>
      <c r="L3574">
        <v>0.4435714</v>
      </c>
      <c r="M3574">
        <v>1.1987576</v>
      </c>
      <c r="N3574">
        <v>6.3977240000000005E-2</v>
      </c>
    </row>
    <row r="3575" spans="1:14" x14ac:dyDescent="0.25">
      <c r="A3575">
        <v>1.719181710164531</v>
      </c>
      <c r="B3575">
        <v>0.27075479878330522</v>
      </c>
      <c r="C3575">
        <v>1.1099296999999999</v>
      </c>
      <c r="D3575">
        <v>-0.25090588000000003</v>
      </c>
      <c r="E3575">
        <v>1.3394906</v>
      </c>
      <c r="F3575">
        <v>-4.3811465000000001E-2</v>
      </c>
      <c r="G3575">
        <v>0.460613535159277</v>
      </c>
      <c r="H3575">
        <v>0.67030257000000004</v>
      </c>
      <c r="I3575">
        <v>0.28683560000000002</v>
      </c>
      <c r="J3575">
        <v>0.18621330999999999</v>
      </c>
      <c r="K3575">
        <v>0.27686939999999999</v>
      </c>
      <c r="L3575">
        <v>0.50076319999999996</v>
      </c>
      <c r="M3575">
        <v>0.76243360000000004</v>
      </c>
      <c r="N3575">
        <v>0.46205819999999997</v>
      </c>
    </row>
    <row r="3576" spans="1:14" x14ac:dyDescent="0.25">
      <c r="A3576">
        <v>0.425907050333937</v>
      </c>
      <c r="B3576">
        <v>1.719181710164531</v>
      </c>
      <c r="C3576">
        <v>1.4991365999999999</v>
      </c>
      <c r="D3576">
        <v>1.2776924999999999</v>
      </c>
      <c r="E3576">
        <v>1.4102444999999999</v>
      </c>
      <c r="F3576">
        <v>1.3452568</v>
      </c>
      <c r="G3576">
        <v>1.0668186148658301</v>
      </c>
      <c r="H3576">
        <v>1.2645358</v>
      </c>
      <c r="I3576">
        <v>1.7352624999999999</v>
      </c>
      <c r="J3576">
        <v>1.4091275000000001</v>
      </c>
      <c r="K3576">
        <v>1.7252962999999999</v>
      </c>
      <c r="L3576">
        <v>1.4335625999999999</v>
      </c>
      <c r="M3576">
        <v>0.69293729999999998</v>
      </c>
      <c r="N3576">
        <v>1.4569620999999999</v>
      </c>
    </row>
    <row r="3577" spans="1:14" x14ac:dyDescent="0.25">
      <c r="A3577">
        <v>0.49957135138668041</v>
      </c>
      <c r="B3577">
        <v>0.425907050333937</v>
      </c>
      <c r="C3577">
        <v>0.73203260999999997</v>
      </c>
      <c r="D3577">
        <v>0.81634278999999998</v>
      </c>
      <c r="E3577">
        <v>0.88311459999999997</v>
      </c>
      <c r="F3577">
        <v>0.50541742000000001</v>
      </c>
      <c r="G3577">
        <v>0.54120870417880274</v>
      </c>
      <c r="H3577">
        <v>0.78621023999999995</v>
      </c>
      <c r="I3577">
        <v>0.44198787</v>
      </c>
      <c r="J3577">
        <v>1.2186767999999999</v>
      </c>
      <c r="K3577">
        <v>0.43202164999999998</v>
      </c>
      <c r="L3577">
        <v>1.0635692999999999</v>
      </c>
      <c r="M3577">
        <v>0.75787747000000005</v>
      </c>
      <c r="N3577">
        <v>0.57165739999999998</v>
      </c>
    </row>
    <row r="3578" spans="1:14" x14ac:dyDescent="0.25">
      <c r="A3578">
        <v>0.2048928193568639</v>
      </c>
      <c r="B3578">
        <v>0.49957135138668041</v>
      </c>
      <c r="C3578">
        <v>1.2733441000000001</v>
      </c>
      <c r="D3578">
        <v>-0.27156913999999999</v>
      </c>
      <c r="E3578">
        <v>1.2972515</v>
      </c>
      <c r="F3578">
        <v>-3.3257171000000002E-2</v>
      </c>
      <c r="G3578">
        <v>0.77479732418617064</v>
      </c>
      <c r="H3578">
        <v>0.52820705999999995</v>
      </c>
      <c r="I3578">
        <v>0.5156522</v>
      </c>
      <c r="J3578">
        <v>0.94588079999999997</v>
      </c>
      <c r="K3578">
        <v>0.50568590000000002</v>
      </c>
      <c r="L3578">
        <v>0.35720872999999997</v>
      </c>
      <c r="M3578">
        <v>0.62198149999999996</v>
      </c>
      <c r="N3578">
        <v>0.35716969999999998</v>
      </c>
    </row>
    <row r="3579" spans="1:14" x14ac:dyDescent="0.25">
      <c r="A3579">
        <v>-0.4268407999365641</v>
      </c>
      <c r="B3579">
        <v>0.2048928193568639</v>
      </c>
      <c r="C3579">
        <v>0.78412824999999997</v>
      </c>
      <c r="D3579">
        <v>-0.20638649000000001</v>
      </c>
      <c r="E3579">
        <v>0.77162176000000005</v>
      </c>
      <c r="F3579">
        <v>-8.7323313999999999E-2</v>
      </c>
      <c r="G3579">
        <v>0.27250581774546612</v>
      </c>
      <c r="H3579">
        <v>0.30775534999999998</v>
      </c>
      <c r="I3579">
        <v>0.22097365999999999</v>
      </c>
      <c r="J3579">
        <v>-0.16681409</v>
      </c>
      <c r="K3579">
        <v>0.21100740000000001</v>
      </c>
      <c r="L3579">
        <v>0.50319910000000001</v>
      </c>
      <c r="M3579">
        <v>0.56208740000000001</v>
      </c>
      <c r="N3579">
        <v>0.47454829999999998</v>
      </c>
    </row>
    <row r="3580" spans="1:14" x14ac:dyDescent="0.25">
      <c r="A3580">
        <v>1.2024104872694079</v>
      </c>
      <c r="B3580">
        <v>-0.4268407999365641</v>
      </c>
      <c r="C3580">
        <v>0.75753587</v>
      </c>
      <c r="D3580">
        <v>0.62632697999999998</v>
      </c>
      <c r="E3580">
        <v>0.97029462</v>
      </c>
      <c r="F3580">
        <v>1.0484722</v>
      </c>
      <c r="G3580">
        <v>0.49786578559197497</v>
      </c>
      <c r="H3580">
        <v>0.24503369999999999</v>
      </c>
      <c r="I3580">
        <v>-0.41076000000000001</v>
      </c>
      <c r="J3580">
        <v>1.6680785</v>
      </c>
      <c r="K3580">
        <v>-0.42072619999999999</v>
      </c>
      <c r="L3580">
        <v>0.37631979999999998</v>
      </c>
      <c r="M3580">
        <v>0.41121653000000002</v>
      </c>
      <c r="N3580">
        <v>0.27072346000000003</v>
      </c>
    </row>
    <row r="3581" spans="1:14" x14ac:dyDescent="0.25">
      <c r="A3581">
        <v>1.328250687426805</v>
      </c>
      <c r="B3581">
        <v>1.2024104872694079</v>
      </c>
      <c r="C3581">
        <v>1.4860396</v>
      </c>
      <c r="D3581">
        <v>1.0925123000000001</v>
      </c>
      <c r="E3581">
        <v>1.4626760999999999</v>
      </c>
      <c r="F3581">
        <v>0.86985281999999997</v>
      </c>
      <c r="G3581">
        <v>0.62476649053951361</v>
      </c>
      <c r="H3581">
        <v>1.0221833</v>
      </c>
      <c r="I3581">
        <v>1.2184912999999999</v>
      </c>
      <c r="J3581">
        <v>1.1806601999999999</v>
      </c>
      <c r="K3581">
        <v>1.2085250999999999</v>
      </c>
      <c r="L3581">
        <v>0.88612044000000001</v>
      </c>
      <c r="M3581">
        <v>0.33764339999999998</v>
      </c>
      <c r="N3581">
        <v>0.85404530000000001</v>
      </c>
    </row>
    <row r="3582" spans="1:14" x14ac:dyDescent="0.25">
      <c r="A3582">
        <v>0.86696287340291212</v>
      </c>
      <c r="B3582">
        <v>1.328250687426805</v>
      </c>
      <c r="C3582">
        <v>1.1238862999999999</v>
      </c>
      <c r="D3582">
        <v>0.45541690000000001</v>
      </c>
      <c r="E3582">
        <v>1.1654487</v>
      </c>
      <c r="F3582">
        <v>0.62594974000000003</v>
      </c>
      <c r="G3582">
        <v>0.2207909503262781</v>
      </c>
      <c r="H3582">
        <v>0.84408729999999998</v>
      </c>
      <c r="I3582">
        <v>1.3443315</v>
      </c>
      <c r="J3582">
        <v>1.6812206999999999</v>
      </c>
      <c r="K3582">
        <v>1.3343651999999999</v>
      </c>
      <c r="L3582">
        <v>0.77085479999999995</v>
      </c>
      <c r="M3582">
        <v>0.51351860000000005</v>
      </c>
      <c r="N3582">
        <v>1.0029318</v>
      </c>
    </row>
    <row r="3583" spans="1:14" x14ac:dyDescent="0.25">
      <c r="A3583">
        <v>1.806740914289322</v>
      </c>
      <c r="B3583">
        <v>0.86696287340291212</v>
      </c>
      <c r="C3583">
        <v>1.2270918</v>
      </c>
      <c r="D3583">
        <v>0.31686597</v>
      </c>
      <c r="E3583">
        <v>1.2660681</v>
      </c>
      <c r="F3583">
        <v>0.57833855999999995</v>
      </c>
      <c r="G3583">
        <v>0.83428447114496529</v>
      </c>
      <c r="H3583">
        <v>0.68132170000000003</v>
      </c>
      <c r="I3583">
        <v>0.88304369999999999</v>
      </c>
      <c r="J3583">
        <v>0.65067030000000003</v>
      </c>
      <c r="K3583">
        <v>0.87307745000000003</v>
      </c>
      <c r="L3583">
        <v>0.52166749999999995</v>
      </c>
      <c r="M3583">
        <v>0.57967144000000004</v>
      </c>
      <c r="N3583">
        <v>0.7122233</v>
      </c>
    </row>
    <row r="3584" spans="1:14" x14ac:dyDescent="0.25">
      <c r="A3584">
        <v>4.580085631223584</v>
      </c>
      <c r="B3584">
        <v>1.806740914289322</v>
      </c>
      <c r="C3584">
        <v>1.5298352</v>
      </c>
      <c r="D3584">
        <v>1.2519886</v>
      </c>
      <c r="E3584">
        <v>1.3764565</v>
      </c>
      <c r="F3584">
        <v>1.2525805000000001</v>
      </c>
      <c r="G3584">
        <v>1.29099064479651</v>
      </c>
      <c r="H3584">
        <v>0.95119589999999998</v>
      </c>
      <c r="I3584">
        <v>1.8228217</v>
      </c>
      <c r="J3584">
        <v>1.5676285999999999</v>
      </c>
      <c r="K3584">
        <v>1.8128555</v>
      </c>
      <c r="L3584">
        <v>0.98072199999999998</v>
      </c>
      <c r="M3584">
        <v>0.87922489999999998</v>
      </c>
      <c r="N3584">
        <v>1.1656827999999999</v>
      </c>
    </row>
    <row r="3585" spans="1:14" x14ac:dyDescent="0.25">
      <c r="A3585">
        <v>6.1877739812160133</v>
      </c>
      <c r="B3585">
        <v>4.580085631223584</v>
      </c>
      <c r="C3585">
        <v>2.3397646000000001</v>
      </c>
      <c r="D3585">
        <v>2.6225866</v>
      </c>
      <c r="E3585">
        <v>2.2366396000000002</v>
      </c>
      <c r="F3585">
        <v>2.4598095999999998</v>
      </c>
      <c r="G3585">
        <v>1.752552780055513</v>
      </c>
      <c r="H3585">
        <v>2.5238748000000002</v>
      </c>
      <c r="I3585">
        <v>4.5961666000000001</v>
      </c>
      <c r="J3585">
        <v>3.8515573000000001</v>
      </c>
      <c r="K3585">
        <v>4.5861999999999998</v>
      </c>
      <c r="L3585">
        <v>2.1407766000000001</v>
      </c>
      <c r="M3585">
        <v>1.8541911</v>
      </c>
      <c r="N3585">
        <v>2.2746800999999999</v>
      </c>
    </row>
    <row r="3586" spans="1:14" x14ac:dyDescent="0.25">
      <c r="A3586">
        <v>3.722467751571485</v>
      </c>
      <c r="B3586">
        <v>6.1877739812160133</v>
      </c>
      <c r="C3586">
        <v>2.5663271999999999</v>
      </c>
      <c r="D3586">
        <v>2.7388933</v>
      </c>
      <c r="E3586">
        <v>2.4690512</v>
      </c>
      <c r="F3586">
        <v>2.1280967999999998</v>
      </c>
      <c r="G3586">
        <v>2.4012306573749091</v>
      </c>
      <c r="H3586">
        <v>3.2225207999999999</v>
      </c>
      <c r="I3586">
        <v>6.2038549999999999</v>
      </c>
      <c r="J3586">
        <v>1.7038515000000001</v>
      </c>
      <c r="K3586">
        <v>6.1938886999999996</v>
      </c>
      <c r="L3586">
        <v>3.6684985000000001</v>
      </c>
      <c r="M3586">
        <v>2.7880153999999999</v>
      </c>
      <c r="N3586">
        <v>3.4845386</v>
      </c>
    </row>
    <row r="3587" spans="1:14" x14ac:dyDescent="0.25">
      <c r="A3587">
        <v>2.8690153024174561</v>
      </c>
      <c r="B3587">
        <v>3.722467751571485</v>
      </c>
      <c r="C3587">
        <v>1.5454942</v>
      </c>
      <c r="D3587">
        <v>1.110541</v>
      </c>
      <c r="E3587">
        <v>1.4960806</v>
      </c>
      <c r="F3587">
        <v>1.9619719</v>
      </c>
      <c r="G3587">
        <v>2.6542639402858001</v>
      </c>
      <c r="H3587">
        <v>2.2490996999999999</v>
      </c>
      <c r="I3587">
        <v>3.7385484999999998</v>
      </c>
      <c r="J3587">
        <v>4.8408217000000002</v>
      </c>
      <c r="K3587">
        <v>3.7285821000000001</v>
      </c>
      <c r="L3587">
        <v>3.5326673999999998</v>
      </c>
      <c r="M3587">
        <v>3.2523770000000001</v>
      </c>
      <c r="N3587">
        <v>3.2138146999999999</v>
      </c>
    </row>
    <row r="3588" spans="1:14" x14ac:dyDescent="0.25">
      <c r="A3588">
        <v>3.2029168939141921</v>
      </c>
      <c r="B3588">
        <v>2.8690153024174561</v>
      </c>
      <c r="C3588">
        <v>1.6605932999999999</v>
      </c>
      <c r="D3588">
        <v>1.5880145000000001</v>
      </c>
      <c r="E3588">
        <v>1.5582621000000001</v>
      </c>
      <c r="F3588">
        <v>1.7992847000000001</v>
      </c>
      <c r="G3588">
        <v>1.9550298668317789</v>
      </c>
      <c r="H3588">
        <v>1.4277484</v>
      </c>
      <c r="I3588">
        <v>2.8850959999999999</v>
      </c>
      <c r="J3588">
        <v>0.5178585</v>
      </c>
      <c r="K3588">
        <v>2.8751297</v>
      </c>
      <c r="L3588">
        <v>1.8712439999999999</v>
      </c>
      <c r="M3588">
        <v>3.6772783000000002</v>
      </c>
      <c r="N3588">
        <v>2.1372285</v>
      </c>
    </row>
    <row r="3589" spans="1:14" x14ac:dyDescent="0.25">
      <c r="A3589">
        <v>2.2149998105486461</v>
      </c>
      <c r="B3589">
        <v>3.2029168939141921</v>
      </c>
      <c r="C3589">
        <v>1.4292663999999999</v>
      </c>
      <c r="D3589">
        <v>0.90340050000000005</v>
      </c>
      <c r="E3589">
        <v>1.5499479</v>
      </c>
      <c r="F3589">
        <v>1.5390003000000001</v>
      </c>
      <c r="G3589">
        <v>2.0944427140331849</v>
      </c>
      <c r="H3589">
        <v>1.6462604000000001</v>
      </c>
      <c r="I3589">
        <v>3.2189977000000001</v>
      </c>
      <c r="J3589">
        <v>0.40736198000000001</v>
      </c>
      <c r="K3589">
        <v>3.2090312999999999</v>
      </c>
      <c r="L3589">
        <v>2.4970721999999999</v>
      </c>
      <c r="M3589">
        <v>3.9772759999999998</v>
      </c>
      <c r="N3589">
        <v>2.5356119000000001</v>
      </c>
    </row>
    <row r="3590" spans="1:14" x14ac:dyDescent="0.25">
      <c r="A3590">
        <v>2.883767322245756</v>
      </c>
      <c r="B3590">
        <v>2.2149998105486461</v>
      </c>
      <c r="C3590">
        <v>1.1237128999999999</v>
      </c>
      <c r="D3590">
        <v>2.0080198</v>
      </c>
      <c r="E3590">
        <v>1.5805351999999999</v>
      </c>
      <c r="F3590">
        <v>1.7781028000000001</v>
      </c>
      <c r="G3590">
        <v>1.708767592188114</v>
      </c>
      <c r="H3590">
        <v>1.5698205000000001</v>
      </c>
      <c r="I3590">
        <v>2.2310808</v>
      </c>
      <c r="J3590">
        <v>1.3704084999999999</v>
      </c>
      <c r="K3590">
        <v>2.2211143999999998</v>
      </c>
      <c r="L3590">
        <v>3.3853377999999998</v>
      </c>
      <c r="M3590">
        <v>3.4927334999999999</v>
      </c>
      <c r="N3590">
        <v>3.0015976000000002</v>
      </c>
    </row>
    <row r="3591" spans="1:14" x14ac:dyDescent="0.25">
      <c r="A3591">
        <v>1.741436352086452</v>
      </c>
      <c r="B3591">
        <v>2.883767322245756</v>
      </c>
      <c r="C3591">
        <v>1.7488505999999999</v>
      </c>
      <c r="D3591">
        <v>1.8192275</v>
      </c>
      <c r="E3591">
        <v>1.9151473000000001</v>
      </c>
      <c r="F3591">
        <v>2.2728771000000001</v>
      </c>
      <c r="G3591">
        <v>2.1390873085913249</v>
      </c>
      <c r="H3591">
        <v>2.1208</v>
      </c>
      <c r="I3591">
        <v>2.8998482000000001</v>
      </c>
      <c r="J3591">
        <v>2.6539419</v>
      </c>
      <c r="K3591">
        <v>2.8898817999999999</v>
      </c>
      <c r="L3591">
        <v>3.1711664000000002</v>
      </c>
      <c r="M3591">
        <v>2.9286227</v>
      </c>
      <c r="N3591">
        <v>3.0951366</v>
      </c>
    </row>
    <row r="3592" spans="1:14" x14ac:dyDescent="0.25">
      <c r="A3592">
        <v>0.2264018892184127</v>
      </c>
      <c r="B3592">
        <v>1.741436352086452</v>
      </c>
      <c r="C3592">
        <v>0.96885325</v>
      </c>
      <c r="D3592">
        <v>1.4215517</v>
      </c>
      <c r="E3592">
        <v>1.1259047</v>
      </c>
      <c r="F3592">
        <v>1.645208</v>
      </c>
      <c r="G3592">
        <v>1.7307829088775899</v>
      </c>
      <c r="H3592">
        <v>1.6891052</v>
      </c>
      <c r="I3592">
        <v>1.7575171999999999</v>
      </c>
      <c r="J3592">
        <v>3.1353819999999999</v>
      </c>
      <c r="K3592">
        <v>1.7475510000000001</v>
      </c>
      <c r="L3592">
        <v>3.2467269999999999</v>
      </c>
      <c r="M3592">
        <v>2.5255752</v>
      </c>
      <c r="N3592">
        <v>2.8124060000000002</v>
      </c>
    </row>
    <row r="3593" spans="1:14" x14ac:dyDescent="0.25">
      <c r="A3593">
        <v>-0.84124821859047905</v>
      </c>
      <c r="B3593">
        <v>0.2264018892184127</v>
      </c>
      <c r="C3593">
        <v>0.82939726000000003</v>
      </c>
      <c r="D3593">
        <v>0.97576085999999995</v>
      </c>
      <c r="E3593">
        <v>1.0991739</v>
      </c>
      <c r="F3593">
        <v>0.58508642</v>
      </c>
      <c r="G3593">
        <v>0.71398465500233788</v>
      </c>
      <c r="H3593">
        <v>1.5457586000000001</v>
      </c>
      <c r="I3593">
        <v>0.24248274</v>
      </c>
      <c r="J3593">
        <v>3.2889200000000001</v>
      </c>
      <c r="K3593">
        <v>0.23251648</v>
      </c>
      <c r="L3593">
        <v>2.6484952000000002</v>
      </c>
      <c r="M3593">
        <v>1.9489377000000001</v>
      </c>
      <c r="N3593">
        <v>2.1580238</v>
      </c>
    </row>
    <row r="3594" spans="1:14" x14ac:dyDescent="0.25">
      <c r="A3594">
        <v>0.6229053548341662</v>
      </c>
      <c r="B3594">
        <v>-0.84124821859047905</v>
      </c>
      <c r="C3594">
        <v>0.49025647999999999</v>
      </c>
      <c r="D3594">
        <v>1.1596915000000001</v>
      </c>
      <c r="E3594">
        <v>0.66420164000000004</v>
      </c>
      <c r="F3594">
        <v>1.2954950000000001</v>
      </c>
      <c r="G3594">
        <v>1.327144378903937</v>
      </c>
      <c r="H3594">
        <v>1.3286718</v>
      </c>
      <c r="I3594">
        <v>-0.82516736000000002</v>
      </c>
      <c r="J3594">
        <v>2.2957103000000001</v>
      </c>
      <c r="K3594">
        <v>-0.83513360000000003</v>
      </c>
      <c r="L3594">
        <v>1.3208232</v>
      </c>
      <c r="M3594">
        <v>1.0950317000000001</v>
      </c>
      <c r="N3594">
        <v>1.4156230999999999</v>
      </c>
    </row>
    <row r="3595" spans="1:14" x14ac:dyDescent="0.25">
      <c r="A3595">
        <v>-0.853842922905795</v>
      </c>
      <c r="B3595">
        <v>0.6229053548341662</v>
      </c>
      <c r="C3595">
        <v>1.2074441</v>
      </c>
      <c r="D3595">
        <v>1.9996436</v>
      </c>
      <c r="E3595">
        <v>1.4116938000000001</v>
      </c>
      <c r="F3595">
        <v>1.5492116</v>
      </c>
      <c r="G3595">
        <v>1.4955114483599681</v>
      </c>
      <c r="H3595">
        <v>1.7144836000000001</v>
      </c>
      <c r="I3595">
        <v>0.63898622999999999</v>
      </c>
      <c r="J3595">
        <v>-1.7069907</v>
      </c>
      <c r="K3595">
        <v>0.62902000000000002</v>
      </c>
      <c r="L3595">
        <v>1.5094255000000001</v>
      </c>
      <c r="M3595">
        <v>0.78382753999999999</v>
      </c>
      <c r="N3595">
        <v>0.78456340000000002</v>
      </c>
    </row>
    <row r="3596" spans="1:14" x14ac:dyDescent="0.25">
      <c r="A3596">
        <v>1.859176542772019</v>
      </c>
      <c r="B3596">
        <v>-0.853842922905795</v>
      </c>
      <c r="C3596">
        <v>0.32358616000000001</v>
      </c>
      <c r="D3596">
        <v>0.72493973</v>
      </c>
      <c r="E3596">
        <v>0.59968231999999999</v>
      </c>
      <c r="F3596">
        <v>1.1345175999999999</v>
      </c>
      <c r="G3596">
        <v>1.564120960470758</v>
      </c>
      <c r="H3596">
        <v>0.97375639999999997</v>
      </c>
      <c r="I3596">
        <v>-0.83776205999999998</v>
      </c>
      <c r="J3596">
        <v>1.7646793999999999</v>
      </c>
      <c r="K3596">
        <v>-0.84772829999999999</v>
      </c>
      <c r="L3596">
        <v>-0.123581946</v>
      </c>
      <c r="M3596">
        <v>7.9658090000000001E-2</v>
      </c>
      <c r="N3596">
        <v>0.43042540000000001</v>
      </c>
    </row>
    <row r="3597" spans="1:14" x14ac:dyDescent="0.25">
      <c r="A3597">
        <v>1.1905056347200771</v>
      </c>
      <c r="B3597">
        <v>1.859176542772019</v>
      </c>
      <c r="C3597">
        <v>2.0533798999999999</v>
      </c>
      <c r="D3597">
        <v>1.4848144999999999</v>
      </c>
      <c r="E3597">
        <v>2.0087378999999999</v>
      </c>
      <c r="F3597">
        <v>2.1556418000000002</v>
      </c>
      <c r="G3597">
        <v>1.935428355661436</v>
      </c>
      <c r="H3597">
        <v>2.1672883000000001</v>
      </c>
      <c r="I3597">
        <v>1.8752574</v>
      </c>
      <c r="J3597">
        <v>1.5977435</v>
      </c>
      <c r="K3597">
        <v>1.8652911000000001</v>
      </c>
      <c r="L3597">
        <v>1.5402944000000001</v>
      </c>
      <c r="M3597">
        <v>0.12124053999999999</v>
      </c>
      <c r="N3597">
        <v>1.3235368999999999</v>
      </c>
    </row>
    <row r="3598" spans="1:14" x14ac:dyDescent="0.25">
      <c r="A3598">
        <v>-1.166929279737889</v>
      </c>
      <c r="B3598">
        <v>1.1905056347200771</v>
      </c>
      <c r="C3598">
        <v>0.81643847999999997</v>
      </c>
      <c r="D3598">
        <v>0.50304382000000003</v>
      </c>
      <c r="E3598">
        <v>0.73311541000000002</v>
      </c>
      <c r="F3598">
        <v>0.49283966000000001</v>
      </c>
      <c r="G3598">
        <v>0.51756443447744471</v>
      </c>
      <c r="H3598">
        <v>1.1905855000000001</v>
      </c>
      <c r="I3598">
        <v>1.2065865</v>
      </c>
      <c r="J3598">
        <v>0.1871025</v>
      </c>
      <c r="K3598">
        <v>1.1966201999999999</v>
      </c>
      <c r="L3598">
        <v>0.63586335999999999</v>
      </c>
      <c r="M3598">
        <v>0.29921715999999998</v>
      </c>
      <c r="N3598">
        <v>0.8705543</v>
      </c>
    </row>
    <row r="3599" spans="1:14" x14ac:dyDescent="0.25">
      <c r="A3599">
        <v>2.2378721201788618</v>
      </c>
      <c r="B3599">
        <v>-1.166929279737889</v>
      </c>
      <c r="C3599">
        <v>0.59914149999999999</v>
      </c>
      <c r="D3599">
        <v>0.53517603000000002</v>
      </c>
      <c r="E3599">
        <v>0.79224419999999995</v>
      </c>
      <c r="F3599">
        <v>2.0070853</v>
      </c>
      <c r="G3599">
        <v>1.709444052693295</v>
      </c>
      <c r="H3599">
        <v>0.27438360000000001</v>
      </c>
      <c r="I3599">
        <v>-1.1508484000000001</v>
      </c>
      <c r="J3599">
        <v>1.9107038000000001</v>
      </c>
      <c r="K3599">
        <v>-1.1608145999999999</v>
      </c>
      <c r="L3599">
        <v>0.16897158000000001</v>
      </c>
      <c r="M3599">
        <v>0.23271412</v>
      </c>
      <c r="N3599">
        <v>-0.18065766999999999</v>
      </c>
    </row>
    <row r="3600" spans="1:14" x14ac:dyDescent="0.25">
      <c r="A3600">
        <v>0.64561115275329395</v>
      </c>
      <c r="B3600">
        <v>2.2378721201788618</v>
      </c>
      <c r="C3600">
        <v>2.0446108999999999</v>
      </c>
      <c r="D3600">
        <v>1.6711016999999999</v>
      </c>
      <c r="E3600">
        <v>1.7466626999999999</v>
      </c>
      <c r="F3600">
        <v>2.5742354999999999</v>
      </c>
      <c r="G3600">
        <v>1.1386138650077411</v>
      </c>
      <c r="H3600">
        <v>1.6213008</v>
      </c>
      <c r="I3600">
        <v>2.2539530000000001</v>
      </c>
      <c r="J3600">
        <v>1.0714988000000001</v>
      </c>
      <c r="K3600">
        <v>2.2439865999999999</v>
      </c>
      <c r="L3600">
        <v>1.0340491999999999</v>
      </c>
      <c r="M3600">
        <v>0.52190643999999997</v>
      </c>
      <c r="N3600">
        <v>1.1322144000000001</v>
      </c>
    </row>
    <row r="3601" spans="1:14" x14ac:dyDescent="0.25">
      <c r="A3601">
        <v>-0.45651204928712541</v>
      </c>
      <c r="B3601">
        <v>0.64561115275329395</v>
      </c>
      <c r="C3601">
        <v>0.4079314</v>
      </c>
      <c r="D3601">
        <v>0.58466667000000005</v>
      </c>
      <c r="E3601">
        <v>0.62763303000000004</v>
      </c>
      <c r="F3601">
        <v>0.82779658</v>
      </c>
      <c r="G3601">
        <v>0.66047349800531641</v>
      </c>
      <c r="H3601">
        <v>0.75580424000000002</v>
      </c>
      <c r="I3601">
        <v>0.66169199999999995</v>
      </c>
      <c r="J3601">
        <v>-0.98352295000000001</v>
      </c>
      <c r="K3601">
        <v>0.65172576999999998</v>
      </c>
      <c r="L3601">
        <v>0.40040730000000002</v>
      </c>
      <c r="M3601">
        <v>0.84789972999999996</v>
      </c>
      <c r="N3601">
        <v>0.19482099999999999</v>
      </c>
    </row>
    <row r="3602" spans="1:14" x14ac:dyDescent="0.25">
      <c r="A3602">
        <v>-0.29042384784496889</v>
      </c>
      <c r="B3602">
        <v>3.628014196922611</v>
      </c>
      <c r="C3602">
        <v>1.6291296</v>
      </c>
      <c r="D3602">
        <v>0.84580217999999996</v>
      </c>
      <c r="E3602">
        <v>1.7599054000000001</v>
      </c>
      <c r="F3602">
        <v>2.0545271000000001</v>
      </c>
      <c r="G3602">
        <v>3.7853382201915462</v>
      </c>
      <c r="H3602">
        <v>2.0395648</v>
      </c>
      <c r="I3602">
        <v>3.6464029999999998</v>
      </c>
      <c r="J3602">
        <v>4.2967434000000004</v>
      </c>
      <c r="K3602">
        <v>3.6604779999999999</v>
      </c>
      <c r="L3602">
        <v>1.4186774</v>
      </c>
      <c r="M3602">
        <v>1.4686707999999999</v>
      </c>
      <c r="N3602">
        <v>2.1027884000000001</v>
      </c>
    </row>
    <row r="3603" spans="1:14" x14ac:dyDescent="0.25">
      <c r="A3603">
        <v>-0.19165254605388671</v>
      </c>
      <c r="B3603">
        <v>-0.29042384784496889</v>
      </c>
      <c r="C3603">
        <v>0.57996568999999998</v>
      </c>
      <c r="D3603">
        <v>1.4303026999999999</v>
      </c>
      <c r="E3603">
        <v>0.74415569000000004</v>
      </c>
      <c r="F3603">
        <v>0.97447649000000003</v>
      </c>
      <c r="G3603">
        <v>0.68861642978270765</v>
      </c>
      <c r="H3603">
        <v>0.33823093999999998</v>
      </c>
      <c r="I3603">
        <v>-0.27203496999999999</v>
      </c>
      <c r="J3603">
        <v>3.1026820000000002</v>
      </c>
      <c r="K3603">
        <v>-0.25795984</v>
      </c>
      <c r="L3603">
        <v>1.7347813000000001</v>
      </c>
      <c r="M3603">
        <v>1.0194194000000001</v>
      </c>
      <c r="N3603">
        <v>0.63950430000000003</v>
      </c>
    </row>
    <row r="3604" spans="1:14" x14ac:dyDescent="0.25">
      <c r="A3604">
        <v>2.594837130113449</v>
      </c>
      <c r="B3604">
        <v>-0.19165254605388671</v>
      </c>
      <c r="C3604">
        <v>1.1906810000000001</v>
      </c>
      <c r="D3604">
        <v>0.97376463999999996</v>
      </c>
      <c r="E3604">
        <v>0.91439676000000003</v>
      </c>
      <c r="F3604">
        <v>0.80575890999999999</v>
      </c>
      <c r="G3604">
        <v>0.94926899037019163</v>
      </c>
      <c r="H3604">
        <v>0.65491379999999999</v>
      </c>
      <c r="I3604">
        <v>-0.17326367000000001</v>
      </c>
      <c r="J3604">
        <v>1.9043007999999999</v>
      </c>
      <c r="K3604">
        <v>-0.15918857</v>
      </c>
      <c r="L3604">
        <v>0.45720234999999998</v>
      </c>
      <c r="M3604">
        <v>0.98648089999999999</v>
      </c>
      <c r="N3604">
        <v>0.48636713999999998</v>
      </c>
    </row>
    <row r="3605" spans="1:14" x14ac:dyDescent="0.25">
      <c r="A3605">
        <v>2.2862241908881078</v>
      </c>
      <c r="B3605">
        <v>2.594837130113449</v>
      </c>
      <c r="C3605">
        <v>1.5533342999999999</v>
      </c>
      <c r="D3605">
        <v>1.946466</v>
      </c>
      <c r="E3605">
        <v>1.5567161</v>
      </c>
      <c r="F3605">
        <v>2.1194467000000001</v>
      </c>
      <c r="G3605">
        <v>1.4762353497519081</v>
      </c>
      <c r="H3605">
        <v>1.2814207</v>
      </c>
      <c r="I3605">
        <v>2.6132262000000002</v>
      </c>
      <c r="J3605">
        <v>1.3574713</v>
      </c>
      <c r="K3605">
        <v>2.6273011999999998</v>
      </c>
      <c r="L3605">
        <v>0.50847936000000005</v>
      </c>
      <c r="M3605">
        <v>1.7678769999999999</v>
      </c>
      <c r="N3605">
        <v>1.7569964</v>
      </c>
    </row>
    <row r="3606" spans="1:14" x14ac:dyDescent="0.25">
      <c r="A3606">
        <v>2.2093589280583452</v>
      </c>
      <c r="B3606">
        <v>2.2862241908881078</v>
      </c>
      <c r="C3606">
        <v>1.2925807</v>
      </c>
      <c r="D3606">
        <v>1.9435640999999999</v>
      </c>
      <c r="E3606">
        <v>1.6622557</v>
      </c>
      <c r="F3606">
        <v>2.1040383999999999</v>
      </c>
      <c r="G3606">
        <v>1.0316416226318099</v>
      </c>
      <c r="H3606">
        <v>1.2031373000000001</v>
      </c>
      <c r="I3606">
        <v>2.3046129999999998</v>
      </c>
      <c r="J3606">
        <v>0.13301760000000001</v>
      </c>
      <c r="K3606">
        <v>2.3186882</v>
      </c>
      <c r="L3606">
        <v>0.94670456999999997</v>
      </c>
      <c r="M3606">
        <v>1.7437974999999999</v>
      </c>
      <c r="N3606">
        <v>1.9014381</v>
      </c>
    </row>
    <row r="3607" spans="1:14" x14ac:dyDescent="0.25">
      <c r="A3607">
        <v>-0.25446591084676973</v>
      </c>
      <c r="B3607">
        <v>2.2093589280583452</v>
      </c>
      <c r="C3607">
        <v>1.7284828000000001</v>
      </c>
      <c r="D3607">
        <v>1.8363533999999999</v>
      </c>
      <c r="E3607">
        <v>1.6408815000000001</v>
      </c>
      <c r="F3607">
        <v>1.861637</v>
      </c>
      <c r="G3607">
        <v>0.59901195021619025</v>
      </c>
      <c r="H3607">
        <v>0.77644179999999996</v>
      </c>
      <c r="I3607">
        <v>2.2277480000000001</v>
      </c>
      <c r="J3607">
        <v>-0.45452641999999999</v>
      </c>
      <c r="K3607">
        <v>2.2418230000000001</v>
      </c>
      <c r="L3607">
        <v>1.7965294000000001</v>
      </c>
      <c r="M3607">
        <v>1.4458293</v>
      </c>
      <c r="N3607">
        <v>2.0541670000000001</v>
      </c>
    </row>
    <row r="3608" spans="1:14" x14ac:dyDescent="0.25">
      <c r="A3608">
        <v>1.3943133375446399</v>
      </c>
      <c r="B3608">
        <v>-0.25446591084676973</v>
      </c>
      <c r="C3608">
        <v>0.40648276</v>
      </c>
      <c r="D3608">
        <v>1.2689391000000001</v>
      </c>
      <c r="E3608">
        <v>0.35438349000000002</v>
      </c>
      <c r="F3608">
        <v>1.0906690000000001</v>
      </c>
      <c r="G3608">
        <v>0.760343237611664</v>
      </c>
      <c r="H3608">
        <v>0.55480609999999997</v>
      </c>
      <c r="I3608">
        <v>-0.23607702999999999</v>
      </c>
      <c r="J3608">
        <v>1.9072841</v>
      </c>
      <c r="K3608">
        <v>-0.22200192999999999</v>
      </c>
      <c r="L3608">
        <v>0.92429410000000001</v>
      </c>
      <c r="M3608">
        <v>1.4475770999999999</v>
      </c>
      <c r="N3608">
        <v>1.3604423999999999</v>
      </c>
    </row>
    <row r="3609" spans="1:14" x14ac:dyDescent="0.25">
      <c r="A3609">
        <v>1.1891918694231161</v>
      </c>
      <c r="B3609">
        <v>1.3943133375446399</v>
      </c>
      <c r="C3609">
        <v>1.6151054</v>
      </c>
      <c r="D3609">
        <v>1.0589161</v>
      </c>
      <c r="E3609">
        <v>1.7139844</v>
      </c>
      <c r="F3609">
        <v>1.1117611999999999</v>
      </c>
      <c r="G3609">
        <v>0.1403954868457219</v>
      </c>
      <c r="H3609">
        <v>0.67561543000000002</v>
      </c>
      <c r="I3609">
        <v>1.4127022</v>
      </c>
      <c r="J3609">
        <v>0.76125085000000003</v>
      </c>
      <c r="K3609">
        <v>1.4267774</v>
      </c>
      <c r="L3609">
        <v>0.80336010000000002</v>
      </c>
      <c r="M3609">
        <v>1.7328079999999999</v>
      </c>
      <c r="N3609">
        <v>1.2590920000000001</v>
      </c>
    </row>
    <row r="3610" spans="1:14" x14ac:dyDescent="0.25">
      <c r="A3610">
        <v>0.8127688630645058</v>
      </c>
      <c r="B3610">
        <v>1.1891918694231161</v>
      </c>
      <c r="C3610">
        <v>0.82286296999999997</v>
      </c>
      <c r="D3610">
        <v>0.38221212999999998</v>
      </c>
      <c r="E3610">
        <v>0.98331606000000005</v>
      </c>
      <c r="F3610">
        <v>0.44936892000000001</v>
      </c>
      <c r="G3610">
        <v>0.37560104821375617</v>
      </c>
      <c r="H3610">
        <v>0.7867383</v>
      </c>
      <c r="I3610">
        <v>1.2075807000000001</v>
      </c>
      <c r="J3610">
        <v>1.9621491</v>
      </c>
      <c r="K3610">
        <v>1.2216558</v>
      </c>
      <c r="L3610">
        <v>0.83067155000000004</v>
      </c>
      <c r="M3610">
        <v>1.4406171000000001</v>
      </c>
      <c r="N3610">
        <v>0.95554583999999998</v>
      </c>
    </row>
    <row r="3611" spans="1:14" x14ac:dyDescent="0.25">
      <c r="A3611">
        <v>0.79699387824756618</v>
      </c>
      <c r="B3611">
        <v>0.8127688630645058</v>
      </c>
      <c r="C3611">
        <v>1.2442865999999999</v>
      </c>
      <c r="D3611">
        <v>0.23291234999999999</v>
      </c>
      <c r="E3611">
        <v>1.4819040000000001</v>
      </c>
      <c r="F3611">
        <v>0.57810121999999997</v>
      </c>
      <c r="G3611">
        <v>1.1090758517222079</v>
      </c>
      <c r="H3611">
        <v>0.65410710000000005</v>
      </c>
      <c r="I3611">
        <v>0.83115773999999998</v>
      </c>
      <c r="J3611">
        <v>2.61938</v>
      </c>
      <c r="K3611">
        <v>0.84523283999999999</v>
      </c>
      <c r="L3611">
        <v>1.5338778</v>
      </c>
      <c r="M3611">
        <v>1.1401129999999999</v>
      </c>
      <c r="N3611">
        <v>1.2939209</v>
      </c>
    </row>
    <row r="3612" spans="1:14" x14ac:dyDescent="0.25">
      <c r="A3612">
        <v>-2.073299187714388</v>
      </c>
      <c r="B3612">
        <v>0.79699387824756618</v>
      </c>
      <c r="C3612">
        <v>1.1000992000000001</v>
      </c>
      <c r="D3612">
        <v>-6.0457323000000004E-3</v>
      </c>
      <c r="E3612">
        <v>1.0112137000000001</v>
      </c>
      <c r="F3612">
        <v>-0.10014642999999999</v>
      </c>
      <c r="G3612">
        <v>0.2734198490067169</v>
      </c>
      <c r="H3612">
        <v>0.60670020000000002</v>
      </c>
      <c r="I3612">
        <v>0.81538270000000002</v>
      </c>
      <c r="J3612">
        <v>0.95575522999999996</v>
      </c>
      <c r="K3612">
        <v>0.82945780000000002</v>
      </c>
      <c r="L3612">
        <v>0.97326659999999998</v>
      </c>
      <c r="M3612">
        <v>0.84334235999999996</v>
      </c>
      <c r="N3612">
        <v>0.99119294000000002</v>
      </c>
    </row>
    <row r="3613" spans="1:14" x14ac:dyDescent="0.25">
      <c r="A3613">
        <v>5.375441330001907</v>
      </c>
      <c r="B3613">
        <v>-2.073299187714388</v>
      </c>
      <c r="C3613">
        <v>-6.2483057000000002E-2</v>
      </c>
      <c r="D3613">
        <v>3.3962620000000001</v>
      </c>
      <c r="E3613">
        <v>0.18506454999999999</v>
      </c>
      <c r="F3613">
        <v>2.0539828</v>
      </c>
      <c r="G3613">
        <v>1.216137014539951</v>
      </c>
      <c r="H3613">
        <v>-1.6502477000000002E-2</v>
      </c>
      <c r="I3613">
        <v>-2.0549102000000001</v>
      </c>
      <c r="J3613">
        <v>-0.2613412</v>
      </c>
      <c r="K3613">
        <v>-2.0408350999999998</v>
      </c>
      <c r="L3613">
        <v>0.88230039999999998</v>
      </c>
      <c r="M3613">
        <v>0.53155595</v>
      </c>
      <c r="N3613">
        <v>0.66280645000000005</v>
      </c>
    </row>
    <row r="3614" spans="1:14" x14ac:dyDescent="0.25">
      <c r="A3614">
        <v>5.4214857760886694</v>
      </c>
      <c r="B3614">
        <v>5.375441330001907</v>
      </c>
      <c r="C3614">
        <v>3.5424003000000002</v>
      </c>
      <c r="D3614">
        <v>4.2302629999999999</v>
      </c>
      <c r="E3614">
        <v>3.3137604000000001</v>
      </c>
      <c r="F3614">
        <v>3.3163825</v>
      </c>
      <c r="G3614">
        <v>4.095916297652817</v>
      </c>
      <c r="H3614">
        <v>3.2744458000000001</v>
      </c>
      <c r="I3614">
        <v>5.3938303000000003</v>
      </c>
      <c r="J3614">
        <v>5.9440827000000001</v>
      </c>
      <c r="K3614">
        <v>5.4079056000000003</v>
      </c>
      <c r="L3614">
        <v>3.603828</v>
      </c>
      <c r="M3614">
        <v>1.4544281999999999</v>
      </c>
      <c r="N3614">
        <v>2.2100005</v>
      </c>
    </row>
    <row r="3615" spans="1:14" x14ac:dyDescent="0.25">
      <c r="A3615">
        <v>3.792646419606847</v>
      </c>
      <c r="B3615">
        <v>5.4214857760886694</v>
      </c>
      <c r="C3615">
        <v>1.5274474</v>
      </c>
      <c r="D3615">
        <v>2.5097421999999998</v>
      </c>
      <c r="E3615">
        <v>1.4976757999999999</v>
      </c>
      <c r="F3615">
        <v>2.1280967999999998</v>
      </c>
      <c r="G3615">
        <v>2.68279077566562</v>
      </c>
      <c r="H3615">
        <v>2.7274615999999998</v>
      </c>
      <c r="I3615">
        <v>5.4398745999999996</v>
      </c>
      <c r="J3615">
        <v>4.129874</v>
      </c>
      <c r="K3615">
        <v>5.4539499999999999</v>
      </c>
      <c r="L3615">
        <v>2.5558567000000001</v>
      </c>
      <c r="M3615">
        <v>2.3540554</v>
      </c>
      <c r="N3615">
        <v>3.1483192</v>
      </c>
    </row>
    <row r="3616" spans="1:14" x14ac:dyDescent="0.25">
      <c r="A3616">
        <v>3.2325885885254921</v>
      </c>
      <c r="B3616">
        <v>3.792646419606847</v>
      </c>
      <c r="C3616">
        <v>2.3014511999999998</v>
      </c>
      <c r="D3616">
        <v>0.71613386000000001</v>
      </c>
      <c r="E3616">
        <v>2.3585411000000001</v>
      </c>
      <c r="F3616">
        <v>1.9619719</v>
      </c>
      <c r="G3616">
        <v>1.4082632867097571</v>
      </c>
      <c r="H3616">
        <v>1.5721654</v>
      </c>
      <c r="I3616">
        <v>3.8110354000000002</v>
      </c>
      <c r="J3616">
        <v>-2.2869110000000002E-2</v>
      </c>
      <c r="K3616">
        <v>3.8251103999999998</v>
      </c>
      <c r="L3616">
        <v>3.0003915000000001</v>
      </c>
      <c r="M3616">
        <v>2.9424515000000002</v>
      </c>
      <c r="N3616">
        <v>3.1518435</v>
      </c>
    </row>
    <row r="3617" spans="1:14" x14ac:dyDescent="0.25">
      <c r="A3617">
        <v>3.3923203862640121</v>
      </c>
      <c r="B3617">
        <v>3.2325885885254921</v>
      </c>
      <c r="C3617">
        <v>1.5848247</v>
      </c>
      <c r="D3617">
        <v>1.2546771000000001</v>
      </c>
      <c r="E3617">
        <v>1.0413276</v>
      </c>
      <c r="F3617">
        <v>1.4188316000000001</v>
      </c>
      <c r="G3617">
        <v>1.31279864963432</v>
      </c>
      <c r="H3617">
        <v>1.7206379999999999</v>
      </c>
      <c r="I3617">
        <v>3.2509774999999999</v>
      </c>
      <c r="J3617">
        <v>1.1775217</v>
      </c>
      <c r="K3617">
        <v>3.2650526000000002</v>
      </c>
      <c r="L3617">
        <v>1.8406821</v>
      </c>
      <c r="M3617">
        <v>3.4174880000000001</v>
      </c>
      <c r="N3617">
        <v>2.9404097</v>
      </c>
    </row>
    <row r="3618" spans="1:14" x14ac:dyDescent="0.25">
      <c r="A3618">
        <v>0.59241899720199698</v>
      </c>
      <c r="B3618">
        <v>3.3923203862640121</v>
      </c>
      <c r="C3618">
        <v>1.5236902999999999</v>
      </c>
      <c r="D3618">
        <v>0.88012239000000003</v>
      </c>
      <c r="E3618">
        <v>1.7554277</v>
      </c>
      <c r="F3618">
        <v>1.5265477999999999</v>
      </c>
      <c r="G3618">
        <v>2.2016549751950358</v>
      </c>
      <c r="H3618">
        <v>1.8912568000000001</v>
      </c>
      <c r="I3618">
        <v>3.4107094</v>
      </c>
      <c r="J3618">
        <v>1.0524863</v>
      </c>
      <c r="K3618">
        <v>3.4247844000000001</v>
      </c>
      <c r="L3618">
        <v>1.5032743</v>
      </c>
      <c r="M3618">
        <v>4.3204580000000004</v>
      </c>
      <c r="N3618">
        <v>3.112962</v>
      </c>
    </row>
    <row r="3619" spans="1:14" x14ac:dyDescent="0.25">
      <c r="A3619">
        <v>1.090457398585073</v>
      </c>
      <c r="B3619">
        <v>0.59241899720199698</v>
      </c>
      <c r="C3619">
        <v>0.48721140000000002</v>
      </c>
      <c r="D3619">
        <v>0.49447334999999998</v>
      </c>
      <c r="E3619">
        <v>0.94682871999999996</v>
      </c>
      <c r="F3619">
        <v>1.2000983000000001</v>
      </c>
      <c r="G3619">
        <v>0.52326323027659416</v>
      </c>
      <c r="H3619">
        <v>0.55561539999999998</v>
      </c>
      <c r="I3619">
        <v>0.61080783999999999</v>
      </c>
      <c r="J3619">
        <v>-0.98579309999999998</v>
      </c>
      <c r="K3619">
        <v>0.62488294</v>
      </c>
      <c r="L3619">
        <v>1.8216999</v>
      </c>
      <c r="M3619">
        <v>3.4142606</v>
      </c>
      <c r="N3619">
        <v>2.5321609999999999</v>
      </c>
    </row>
    <row r="3620" spans="1:14" x14ac:dyDescent="0.25">
      <c r="A3620">
        <v>-0.88072737674929591</v>
      </c>
      <c r="B3620">
        <v>1.090457398585073</v>
      </c>
      <c r="C3620">
        <v>1.3776366</v>
      </c>
      <c r="D3620">
        <v>0.23715944999999999</v>
      </c>
      <c r="E3620">
        <v>1.5860656</v>
      </c>
      <c r="F3620">
        <v>0.22975245999999999</v>
      </c>
      <c r="G3620">
        <v>0.84347839255801504</v>
      </c>
      <c r="H3620">
        <v>1.6124333</v>
      </c>
      <c r="I3620">
        <v>1.1088463</v>
      </c>
      <c r="J3620">
        <v>1.9603596000000001</v>
      </c>
      <c r="K3620">
        <v>1.1229214999999999</v>
      </c>
      <c r="L3620">
        <v>4.6550783999999998</v>
      </c>
      <c r="M3620">
        <v>2.5290968</v>
      </c>
      <c r="N3620">
        <v>3.2974736999999998</v>
      </c>
    </row>
    <row r="3621" spans="1:14" x14ac:dyDescent="0.25">
      <c r="A3621">
        <v>1.062583218572368</v>
      </c>
      <c r="B3621">
        <v>-0.88072737674929591</v>
      </c>
      <c r="C3621">
        <v>5.9941425E-2</v>
      </c>
      <c r="D3621">
        <v>0.46840113</v>
      </c>
      <c r="E3621">
        <v>0.36225017999999998</v>
      </c>
      <c r="F3621">
        <v>1.3836541</v>
      </c>
      <c r="G3621">
        <v>1.154914870525428</v>
      </c>
      <c r="H3621">
        <v>0.74553939999999996</v>
      </c>
      <c r="I3621">
        <v>-0.86233850000000001</v>
      </c>
      <c r="J3621">
        <v>3.6809728000000002</v>
      </c>
      <c r="K3621">
        <v>-0.8482634</v>
      </c>
      <c r="L3621">
        <v>2.7040434000000002</v>
      </c>
      <c r="M3621">
        <v>1.617829</v>
      </c>
      <c r="N3621">
        <v>2.4721669999999998</v>
      </c>
    </row>
    <row r="3622" spans="1:14" x14ac:dyDescent="0.25">
      <c r="A3622">
        <v>3.6767376471573909E-2</v>
      </c>
      <c r="B3622">
        <v>1.062583218572368</v>
      </c>
      <c r="C3622">
        <v>1.6489182</v>
      </c>
      <c r="D3622">
        <v>1.9324007000000001</v>
      </c>
      <c r="E3622">
        <v>1.9135070999999999</v>
      </c>
      <c r="F3622">
        <v>1.8016608999999999</v>
      </c>
      <c r="G3622">
        <v>1.033779986880075</v>
      </c>
      <c r="H3622">
        <v>1.4815156</v>
      </c>
      <c r="I3622">
        <v>1.0809721000000001</v>
      </c>
      <c r="J3622">
        <v>2.754677</v>
      </c>
      <c r="K3622">
        <v>1.0950472</v>
      </c>
      <c r="L3622">
        <v>2.7950149</v>
      </c>
      <c r="M3622">
        <v>1.1637089</v>
      </c>
      <c r="N3622">
        <v>1.2755462</v>
      </c>
    </row>
    <row r="3623" spans="1:14" x14ac:dyDescent="0.25">
      <c r="A3623">
        <v>0.8644018410821882</v>
      </c>
      <c r="B3623">
        <v>3.6767376471573909E-2</v>
      </c>
      <c r="C3623">
        <v>0.47536780000000001</v>
      </c>
      <c r="D3623">
        <v>0.36273320999999997</v>
      </c>
      <c r="E3623">
        <v>0.56362665000000001</v>
      </c>
      <c r="F3623">
        <v>0.66097792</v>
      </c>
      <c r="G3623">
        <v>0.36786991708343891</v>
      </c>
      <c r="H3623">
        <v>0.61621360000000003</v>
      </c>
      <c r="I3623">
        <v>5.5156253000000002E-2</v>
      </c>
      <c r="J3623">
        <v>0.34543585999999998</v>
      </c>
      <c r="K3623">
        <v>6.9231360000000006E-2</v>
      </c>
      <c r="L3623">
        <v>0.63205354999999996</v>
      </c>
      <c r="M3623">
        <v>0.44654994999999997</v>
      </c>
      <c r="N3623">
        <v>0.9991179</v>
      </c>
    </row>
    <row r="3624" spans="1:14" x14ac:dyDescent="0.25">
      <c r="A3624">
        <v>0.81794260248972761</v>
      </c>
      <c r="B3624">
        <v>0.8644018410821882</v>
      </c>
      <c r="C3624">
        <v>1.5369927999999999</v>
      </c>
      <c r="D3624">
        <v>0.19734454000000001</v>
      </c>
      <c r="E3624">
        <v>1.6536592999999999</v>
      </c>
      <c r="F3624">
        <v>0.60973474999999999</v>
      </c>
      <c r="G3624">
        <v>0.6219208482010381</v>
      </c>
      <c r="H3624">
        <v>0.98492754000000005</v>
      </c>
      <c r="I3624">
        <v>0.88279070000000004</v>
      </c>
      <c r="J3624">
        <v>-0.17248701999999999</v>
      </c>
      <c r="K3624">
        <v>0.89686580000000005</v>
      </c>
      <c r="L3624">
        <v>0.79554820000000004</v>
      </c>
      <c r="M3624">
        <v>0.50387249999999995</v>
      </c>
      <c r="N3624">
        <v>0.62755333999999996</v>
      </c>
    </row>
    <row r="3625" spans="1:14" x14ac:dyDescent="0.25">
      <c r="A3625">
        <v>0.23492300696030691</v>
      </c>
      <c r="B3625">
        <v>0.81794260248972761</v>
      </c>
      <c r="C3625">
        <v>0.96535563000000002</v>
      </c>
      <c r="D3625">
        <v>3.0283825E-2</v>
      </c>
      <c r="E3625">
        <v>0.84115804000000005</v>
      </c>
      <c r="F3625">
        <v>-0.11459181</v>
      </c>
      <c r="G3625">
        <v>0.35176567684025262</v>
      </c>
      <c r="H3625">
        <v>0.58635570000000004</v>
      </c>
      <c r="I3625">
        <v>0.83633150000000001</v>
      </c>
      <c r="J3625">
        <v>0.71904170000000001</v>
      </c>
      <c r="K3625">
        <v>0.85040660000000001</v>
      </c>
      <c r="L3625">
        <v>0.48354897000000002</v>
      </c>
      <c r="M3625">
        <v>0.45117435</v>
      </c>
      <c r="N3625">
        <v>0.71124989999999999</v>
      </c>
    </row>
    <row r="3626" spans="1:14" x14ac:dyDescent="0.25">
      <c r="A3626">
        <v>1.179086631442154</v>
      </c>
      <c r="B3626">
        <v>0.23492300696030691</v>
      </c>
      <c r="C3626">
        <v>0.98477532000000001</v>
      </c>
      <c r="D3626">
        <v>-5.5398469000000001E-3</v>
      </c>
      <c r="E3626">
        <v>1.1200706</v>
      </c>
      <c r="F3626">
        <v>-0.21408086000000001</v>
      </c>
      <c r="G3626">
        <v>0.32796177251836373</v>
      </c>
      <c r="H3626">
        <v>0.40359402</v>
      </c>
      <c r="I3626">
        <v>0.25331186999999999</v>
      </c>
      <c r="J3626">
        <v>-0.11099946500000001</v>
      </c>
      <c r="K3626">
        <v>0.26738699999999999</v>
      </c>
      <c r="L3626">
        <v>0.16571066000000001</v>
      </c>
      <c r="M3626">
        <v>0.6386655</v>
      </c>
      <c r="N3626">
        <v>0.23442072</v>
      </c>
    </row>
    <row r="3627" spans="1:14" x14ac:dyDescent="0.25">
      <c r="A3627">
        <v>1.867725023619013</v>
      </c>
      <c r="B3627">
        <v>1.179086631442154</v>
      </c>
      <c r="C3627">
        <v>1.3821584</v>
      </c>
      <c r="D3627">
        <v>0.48612765000000002</v>
      </c>
      <c r="E3627">
        <v>1.3139794</v>
      </c>
      <c r="F3627">
        <v>0.70234848000000005</v>
      </c>
      <c r="G3627">
        <v>0.66713971103246605</v>
      </c>
      <c r="H3627">
        <v>0.51427853000000001</v>
      </c>
      <c r="I3627">
        <v>1.1974756</v>
      </c>
      <c r="J3627">
        <v>2.3819442</v>
      </c>
      <c r="K3627">
        <v>1.2115507000000001</v>
      </c>
      <c r="L3627">
        <v>0.49056654999999999</v>
      </c>
      <c r="M3627">
        <v>0.66886044</v>
      </c>
      <c r="N3627">
        <v>0.79637930000000001</v>
      </c>
    </row>
    <row r="3628" spans="1:14" x14ac:dyDescent="0.25">
      <c r="A3628">
        <v>1.1593179337264401</v>
      </c>
      <c r="B3628">
        <v>1.867725023619013</v>
      </c>
      <c r="C3628">
        <v>1.3693071999999999</v>
      </c>
      <c r="D3628">
        <v>1.2398324000000001</v>
      </c>
      <c r="E3628">
        <v>1.386452</v>
      </c>
      <c r="F3628">
        <v>1.4885930000000001</v>
      </c>
      <c r="G3628">
        <v>1.15128229012906</v>
      </c>
      <c r="H3628">
        <v>0.89999616000000005</v>
      </c>
      <c r="I3628">
        <v>1.8861139</v>
      </c>
      <c r="J3628">
        <v>1.8818706999999999</v>
      </c>
      <c r="K3628">
        <v>1.9001889999999999</v>
      </c>
      <c r="L3628">
        <v>0.93183490000000002</v>
      </c>
      <c r="M3628">
        <v>1.0452602</v>
      </c>
      <c r="N3628">
        <v>1.1746435</v>
      </c>
    </row>
    <row r="3629" spans="1:14" x14ac:dyDescent="0.25">
      <c r="A3629">
        <v>0.43062758896992381</v>
      </c>
      <c r="B3629">
        <v>1.1593179337264401</v>
      </c>
      <c r="C3629">
        <v>1.1465038000000001</v>
      </c>
      <c r="D3629">
        <v>0.49560433999999998</v>
      </c>
      <c r="E3629">
        <v>1.2231076999999999</v>
      </c>
      <c r="F3629">
        <v>0.45822886000000002</v>
      </c>
      <c r="G3629">
        <v>0.86097908950740198</v>
      </c>
      <c r="H3629">
        <v>0.51268179999999997</v>
      </c>
      <c r="I3629">
        <v>1.1777067999999999</v>
      </c>
      <c r="J3629">
        <v>1.8761772000000001</v>
      </c>
      <c r="K3629">
        <v>1.1917819999999999</v>
      </c>
      <c r="L3629">
        <v>1.080611</v>
      </c>
      <c r="M3629">
        <v>1.1034805999999999</v>
      </c>
      <c r="N3629">
        <v>1.0602974999999999</v>
      </c>
    </row>
    <row r="3630" spans="1:14" x14ac:dyDescent="0.25">
      <c r="A3630">
        <v>-0.62814414151665188</v>
      </c>
      <c r="B3630">
        <v>0.43062758896992381</v>
      </c>
      <c r="C3630">
        <v>1.0050957</v>
      </c>
      <c r="D3630">
        <v>0.30968118</v>
      </c>
      <c r="E3630">
        <v>0.99410282999999999</v>
      </c>
      <c r="F3630">
        <v>0.75184890000000004</v>
      </c>
      <c r="G3630">
        <v>0.28410346618418492</v>
      </c>
      <c r="H3630">
        <v>0.41366425000000001</v>
      </c>
      <c r="I3630">
        <v>0.44901645000000001</v>
      </c>
      <c r="J3630">
        <v>0.34047909999999998</v>
      </c>
      <c r="K3630">
        <v>0.46309158</v>
      </c>
      <c r="L3630">
        <v>0.81488859999999996</v>
      </c>
      <c r="M3630">
        <v>1.0296209999999999</v>
      </c>
      <c r="N3630">
        <v>0.8977058</v>
      </c>
    </row>
    <row r="3631" spans="1:14" x14ac:dyDescent="0.25">
      <c r="A3631">
        <v>-0.19011114771839299</v>
      </c>
      <c r="B3631">
        <v>-0.62814414151665188</v>
      </c>
      <c r="C3631">
        <v>0.56100746000000001</v>
      </c>
      <c r="D3631">
        <v>0.69142181999999996</v>
      </c>
      <c r="E3631">
        <v>0.66884646999999997</v>
      </c>
      <c r="F3631">
        <v>0.75441064000000002</v>
      </c>
      <c r="G3631">
        <v>0.57096666472876834</v>
      </c>
      <c r="H3631">
        <v>0.15377328000000001</v>
      </c>
      <c r="I3631">
        <v>-0.6097553</v>
      </c>
      <c r="J3631">
        <v>0.96019960000000004</v>
      </c>
      <c r="K3631">
        <v>-0.59568019999999999</v>
      </c>
      <c r="L3631">
        <v>0.67303497000000001</v>
      </c>
      <c r="M3631">
        <v>0.87313260000000004</v>
      </c>
      <c r="N3631">
        <v>0.76127679999999998</v>
      </c>
    </row>
    <row r="3632" spans="1:14" x14ac:dyDescent="0.25">
      <c r="A3632">
        <v>1.0355929137536251</v>
      </c>
      <c r="B3632">
        <v>-0.19011114771839299</v>
      </c>
      <c r="C3632">
        <v>0.93701157999999996</v>
      </c>
      <c r="D3632">
        <v>1.7630142</v>
      </c>
      <c r="E3632">
        <v>1.1033811</v>
      </c>
      <c r="F3632">
        <v>1.4991521999999999</v>
      </c>
      <c r="G3632">
        <v>1.4660420740661151</v>
      </c>
      <c r="H3632">
        <v>0.26528886000000002</v>
      </c>
      <c r="I3632">
        <v>-0.17172225999999999</v>
      </c>
      <c r="J3632">
        <v>2.2731051</v>
      </c>
      <c r="K3632">
        <v>-0.15764716000000001</v>
      </c>
      <c r="L3632">
        <v>1.2942587999999999</v>
      </c>
      <c r="M3632">
        <v>0.60045356000000005</v>
      </c>
      <c r="N3632">
        <v>0.50399709999999998</v>
      </c>
    </row>
    <row r="3633" spans="1:14" x14ac:dyDescent="0.25">
      <c r="A3633">
        <v>-1.7965691534825941</v>
      </c>
      <c r="B3633">
        <v>1.0355929137536251</v>
      </c>
      <c r="C3633">
        <v>1.2539986000000001</v>
      </c>
      <c r="D3633">
        <v>0.64500736999999997</v>
      </c>
      <c r="E3633">
        <v>1.3370607000000001</v>
      </c>
      <c r="F3633">
        <v>0.77291197</v>
      </c>
      <c r="G3633">
        <v>0.33004165421278298</v>
      </c>
      <c r="H3633">
        <v>0.86232065999999996</v>
      </c>
      <c r="I3633">
        <v>1.0539818000000001</v>
      </c>
      <c r="J3633">
        <v>1.0212502000000001</v>
      </c>
      <c r="K3633">
        <v>1.068057</v>
      </c>
      <c r="L3633">
        <v>0.92857884999999996</v>
      </c>
      <c r="M3633">
        <v>0.41958301999999997</v>
      </c>
      <c r="N3633">
        <v>0.92045010000000005</v>
      </c>
    </row>
    <row r="3634" spans="1:14" x14ac:dyDescent="0.25">
      <c r="A3634">
        <v>3.2323010978178708</v>
      </c>
      <c r="B3634">
        <v>-1.7965691534825941</v>
      </c>
      <c r="C3634">
        <v>5.5865724999999998E-2</v>
      </c>
      <c r="D3634">
        <v>2.0257385000000001</v>
      </c>
      <c r="E3634">
        <v>0.27944455000000001</v>
      </c>
      <c r="F3634">
        <v>2.1972223</v>
      </c>
      <c r="G3634">
        <v>1.4678498177689829</v>
      </c>
      <c r="H3634">
        <v>0.12998055999999999</v>
      </c>
      <c r="I3634">
        <v>-1.7781802</v>
      </c>
      <c r="J3634">
        <v>-0.15897038999999999</v>
      </c>
      <c r="K3634">
        <v>-1.7641051000000001</v>
      </c>
      <c r="L3634">
        <v>0.52459157000000001</v>
      </c>
      <c r="M3634">
        <v>-0.14081850000000001</v>
      </c>
      <c r="N3634">
        <v>0.32545200000000002</v>
      </c>
    </row>
    <row r="3635" spans="1:14" x14ac:dyDescent="0.25">
      <c r="A3635">
        <v>2.079318402402873</v>
      </c>
      <c r="B3635">
        <v>3.2323010978178708</v>
      </c>
      <c r="C3635">
        <v>2.7860200000000002</v>
      </c>
      <c r="D3635">
        <v>3.4190466000000002</v>
      </c>
      <c r="E3635">
        <v>2.5236147999999998</v>
      </c>
      <c r="F3635">
        <v>3.1366011</v>
      </c>
      <c r="G3635">
        <v>3.452216885051357</v>
      </c>
      <c r="H3635">
        <v>2.3098782999999998</v>
      </c>
      <c r="I3635">
        <v>3.2506900000000001</v>
      </c>
      <c r="J3635">
        <v>4.7101850000000001</v>
      </c>
      <c r="K3635">
        <v>3.2647650000000001</v>
      </c>
      <c r="L3635">
        <v>2.3000419999999999</v>
      </c>
      <c r="M3635">
        <v>0.49965330000000002</v>
      </c>
      <c r="N3635">
        <v>1.2784690000000001</v>
      </c>
    </row>
    <row r="3636" spans="1:14" x14ac:dyDescent="0.25">
      <c r="A3636">
        <v>0.64307191006581754</v>
      </c>
      <c r="B3636">
        <v>2.079318402402873</v>
      </c>
      <c r="C3636">
        <v>0.68414428999999999</v>
      </c>
      <c r="D3636">
        <v>1.9384843</v>
      </c>
      <c r="E3636">
        <v>0.65615456000000005</v>
      </c>
      <c r="F3636">
        <v>1.7674786</v>
      </c>
      <c r="G3636">
        <v>0.8827191512086443</v>
      </c>
      <c r="H3636">
        <v>1.2572991</v>
      </c>
      <c r="I3636">
        <v>2.0977073000000002</v>
      </c>
      <c r="J3636">
        <v>1.6167908</v>
      </c>
      <c r="K3636">
        <v>2.1117822999999998</v>
      </c>
      <c r="L3636">
        <v>0.82686174000000001</v>
      </c>
      <c r="M3636">
        <v>1.0443201</v>
      </c>
      <c r="N3636">
        <v>1.3171649000000001</v>
      </c>
    </row>
    <row r="3637" spans="1:14" x14ac:dyDescent="0.25">
      <c r="A3637">
        <v>-0.1937937585607574</v>
      </c>
      <c r="B3637">
        <v>0.64307191006581754</v>
      </c>
      <c r="C3637">
        <v>1.4325410000000001</v>
      </c>
      <c r="D3637">
        <v>0.64960262999999996</v>
      </c>
      <c r="E3637">
        <v>1.6128587999999999</v>
      </c>
      <c r="F3637">
        <v>0.82743060000000002</v>
      </c>
      <c r="G3637">
        <v>0.84486561611476707</v>
      </c>
      <c r="H3637">
        <v>0.59868489999999996</v>
      </c>
      <c r="I3637">
        <v>0.66146075999999998</v>
      </c>
      <c r="J3637">
        <v>-0.58383560000000001</v>
      </c>
      <c r="K3637">
        <v>0.67553585999999999</v>
      </c>
      <c r="L3637">
        <v>0.64593579999999995</v>
      </c>
      <c r="M3637">
        <v>1.1975956999999999</v>
      </c>
      <c r="N3637">
        <v>0.35221619999999998</v>
      </c>
    </row>
    <row r="3638" spans="1:14" x14ac:dyDescent="0.25">
      <c r="A3638">
        <v>1.2157214124742259</v>
      </c>
      <c r="B3638">
        <v>-0.1937937585607574</v>
      </c>
      <c r="C3638">
        <v>0.66572927000000004</v>
      </c>
      <c r="D3638">
        <v>0.16466491</v>
      </c>
      <c r="E3638">
        <v>0.38002053000000002</v>
      </c>
      <c r="F3638">
        <v>0.222271</v>
      </c>
      <c r="G3638">
        <v>0.53857949036991937</v>
      </c>
      <c r="H3638">
        <v>0.68056965000000003</v>
      </c>
      <c r="I3638">
        <v>-0.17540488000000001</v>
      </c>
      <c r="J3638">
        <v>-0.31121713000000001</v>
      </c>
      <c r="K3638">
        <v>-0.16132978000000001</v>
      </c>
      <c r="L3638">
        <v>0.33168426000000001</v>
      </c>
      <c r="M3638">
        <v>0.96167314000000004</v>
      </c>
      <c r="N3638">
        <v>0.33903100000000003</v>
      </c>
    </row>
    <row r="3639" spans="1:14" x14ac:dyDescent="0.25">
      <c r="A3639">
        <v>-1.2585278824557451</v>
      </c>
      <c r="B3639">
        <v>1.2157214124742259</v>
      </c>
      <c r="C3639">
        <v>1.3242301000000001</v>
      </c>
      <c r="D3639">
        <v>0.83875491000000002</v>
      </c>
      <c r="E3639">
        <v>1.5315605999999999</v>
      </c>
      <c r="F3639">
        <v>0.79991310000000004</v>
      </c>
      <c r="G3639">
        <v>0.81258863060704678</v>
      </c>
      <c r="H3639">
        <v>0.78447199999999995</v>
      </c>
      <c r="I3639">
        <v>1.2341101999999999</v>
      </c>
      <c r="J3639">
        <v>-0.49441624000000001</v>
      </c>
      <c r="K3639">
        <v>1.2481853999999999</v>
      </c>
      <c r="L3639">
        <v>0.3400339</v>
      </c>
      <c r="M3639">
        <v>1.490208</v>
      </c>
      <c r="N3639">
        <v>1.0511609</v>
      </c>
    </row>
    <row r="3640" spans="1:14" x14ac:dyDescent="0.25">
      <c r="A3640">
        <v>2.1491356422762329</v>
      </c>
      <c r="B3640">
        <v>-1.2585278824557451</v>
      </c>
      <c r="C3640">
        <v>8.3076022999999999E-2</v>
      </c>
      <c r="D3640">
        <v>0.60759973</v>
      </c>
      <c r="E3640">
        <v>0.40594037999999999</v>
      </c>
      <c r="F3640">
        <v>2.1453837999999998</v>
      </c>
      <c r="G3640">
        <v>2.1944650378988761</v>
      </c>
      <c r="H3640">
        <v>-2.2031508000000002E-2</v>
      </c>
      <c r="I3640">
        <v>-1.2401390000000001</v>
      </c>
      <c r="J3640">
        <v>-1.9834993000000001</v>
      </c>
      <c r="K3640">
        <v>-1.2260637999999999</v>
      </c>
      <c r="L3640">
        <v>0.16569476999999999</v>
      </c>
      <c r="M3640">
        <v>0.59251379999999998</v>
      </c>
      <c r="N3640">
        <v>0.49557056999999999</v>
      </c>
    </row>
    <row r="3641" spans="1:14" x14ac:dyDescent="0.25">
      <c r="A3641">
        <v>3.741905587025165</v>
      </c>
      <c r="B3641">
        <v>2.1491356422762329</v>
      </c>
      <c r="C3641">
        <v>2.2686264999999999</v>
      </c>
      <c r="D3641">
        <v>1.62225</v>
      </c>
      <c r="E3641">
        <v>2.2077051000000001</v>
      </c>
      <c r="F3641">
        <v>2.7238126</v>
      </c>
      <c r="G3641">
        <v>2.4677902616443279</v>
      </c>
      <c r="H3641">
        <v>1.3584727000000001</v>
      </c>
      <c r="I3641">
        <v>2.1675246000000001</v>
      </c>
      <c r="J3641">
        <v>1.7915734000000001</v>
      </c>
      <c r="K3641">
        <v>2.1815996000000002</v>
      </c>
      <c r="L3641">
        <v>2.2000123999999999</v>
      </c>
      <c r="M3641">
        <v>0.62506866000000005</v>
      </c>
      <c r="N3641">
        <v>1.706116</v>
      </c>
    </row>
    <row r="3642" spans="1:14" x14ac:dyDescent="0.25">
      <c r="A3642">
        <v>2.2184813466803122</v>
      </c>
      <c r="B3642">
        <v>3.741905587025165</v>
      </c>
      <c r="C3642">
        <v>1.6340574999999999</v>
      </c>
      <c r="D3642">
        <v>1.4340341000000001</v>
      </c>
      <c r="E3642">
        <v>1.4742899</v>
      </c>
      <c r="F3642">
        <v>2.5384460999999998</v>
      </c>
      <c r="G3642">
        <v>2.0594541126028338</v>
      </c>
      <c r="H3642">
        <v>1.9380356000000001</v>
      </c>
      <c r="I3642">
        <v>3.7602947000000002</v>
      </c>
      <c r="J3642">
        <v>0.67199147000000004</v>
      </c>
      <c r="K3642">
        <v>3.7743696999999998</v>
      </c>
      <c r="L3642">
        <v>1.6534697</v>
      </c>
      <c r="M3642">
        <v>1.303938</v>
      </c>
      <c r="N3642">
        <v>2.023301</v>
      </c>
    </row>
    <row r="3643" spans="1:14" x14ac:dyDescent="0.25">
      <c r="A3643">
        <v>0.94118710395421157</v>
      </c>
      <c r="B3643">
        <v>2.2184813466803122</v>
      </c>
      <c r="C3643">
        <v>1.4737941000000001</v>
      </c>
      <c r="D3643">
        <v>2.1133161</v>
      </c>
      <c r="E3643">
        <v>1.6290123000000001</v>
      </c>
      <c r="F3643">
        <v>1.5993002000000001</v>
      </c>
      <c r="G3643">
        <v>0.90006348329817942</v>
      </c>
      <c r="H3643">
        <v>1.1951513</v>
      </c>
      <c r="I3643">
        <v>2.2368703000000001</v>
      </c>
      <c r="J3643">
        <v>-8.8119980000000001E-2</v>
      </c>
      <c r="K3643">
        <v>2.2509453000000001</v>
      </c>
      <c r="L3643">
        <v>1.9763637000000001</v>
      </c>
      <c r="M3643">
        <v>1.7728729000000001</v>
      </c>
      <c r="N3643">
        <v>1.8096076000000001</v>
      </c>
    </row>
    <row r="3644" spans="1:14" x14ac:dyDescent="0.25">
      <c r="A3644">
        <v>2.239316063276986</v>
      </c>
      <c r="B3644">
        <v>0.94118710395421157</v>
      </c>
      <c r="C3644">
        <v>1.1426552999999999</v>
      </c>
      <c r="D3644">
        <v>0.47087832000000002</v>
      </c>
      <c r="E3644">
        <v>0.91226686999999995</v>
      </c>
      <c r="F3644">
        <v>0.82896941999999996</v>
      </c>
      <c r="G3644">
        <v>0.59573259892904662</v>
      </c>
      <c r="H3644">
        <v>0.59627425999999994</v>
      </c>
      <c r="I3644">
        <v>0.95957594999999996</v>
      </c>
      <c r="J3644">
        <v>-0.23944223000000001</v>
      </c>
      <c r="K3644">
        <v>0.97365104999999996</v>
      </c>
      <c r="L3644">
        <v>0.92051320000000003</v>
      </c>
      <c r="M3644">
        <v>1.7177175</v>
      </c>
      <c r="N3644">
        <v>0.68075364999999999</v>
      </c>
    </row>
    <row r="3645" spans="1:14" x14ac:dyDescent="0.25">
      <c r="A3645">
        <v>1.5605704436584911</v>
      </c>
      <c r="B3645">
        <v>2.239316063276986</v>
      </c>
      <c r="C3645">
        <v>1.5245766999999999</v>
      </c>
      <c r="D3645">
        <v>2.0516738000000001</v>
      </c>
      <c r="E3645">
        <v>1.5078969</v>
      </c>
      <c r="F3645">
        <v>1.3821753000000001</v>
      </c>
      <c r="G3645">
        <v>0.57728733082755623</v>
      </c>
      <c r="H3645">
        <v>1.2717851</v>
      </c>
      <c r="I3645">
        <v>2.2577050000000001</v>
      </c>
      <c r="J3645">
        <v>-7.5023290000000006E-2</v>
      </c>
      <c r="K3645">
        <v>2.2717800000000001</v>
      </c>
      <c r="L3645">
        <v>0.78966519999999996</v>
      </c>
      <c r="M3645">
        <v>2.3394180000000002</v>
      </c>
      <c r="N3645">
        <v>2.0232161999999998</v>
      </c>
    </row>
    <row r="3646" spans="1:14" x14ac:dyDescent="0.25">
      <c r="A3646">
        <v>0.27021738253087452</v>
      </c>
      <c r="B3646">
        <v>1.5605704436584911</v>
      </c>
      <c r="C3646">
        <v>0.96198229000000002</v>
      </c>
      <c r="D3646">
        <v>0.94925479000000001</v>
      </c>
      <c r="E3646">
        <v>1.259091</v>
      </c>
      <c r="F3646">
        <v>1.3059586000000001</v>
      </c>
      <c r="G3646">
        <v>1.4540473984487701</v>
      </c>
      <c r="H3646">
        <v>0.63672936000000002</v>
      </c>
      <c r="I3646">
        <v>1.5789593</v>
      </c>
      <c r="J3646">
        <v>-0.73414100000000004</v>
      </c>
      <c r="K3646">
        <v>1.5930344999999999</v>
      </c>
      <c r="L3646">
        <v>0.95840210000000003</v>
      </c>
      <c r="M3646">
        <v>2.2155564000000001</v>
      </c>
      <c r="N3646">
        <v>1.2540228</v>
      </c>
    </row>
    <row r="3647" spans="1:14" x14ac:dyDescent="0.25">
      <c r="A3647">
        <v>1.2035870861516069</v>
      </c>
      <c r="B3647">
        <v>0.27021738253087452</v>
      </c>
      <c r="C3647">
        <v>0.93697443000000002</v>
      </c>
      <c r="D3647">
        <v>0.82676119000000003</v>
      </c>
      <c r="E3647">
        <v>1.1555728000000001</v>
      </c>
      <c r="F3647">
        <v>0.72436637000000004</v>
      </c>
      <c r="G3647">
        <v>0.75996193669884826</v>
      </c>
      <c r="H3647">
        <v>0.61746559999999995</v>
      </c>
      <c r="I3647">
        <v>0.28860626</v>
      </c>
      <c r="J3647">
        <v>1.0878029</v>
      </c>
      <c r="K3647">
        <v>0.30268139999999999</v>
      </c>
      <c r="L3647">
        <v>1.9490643999999999</v>
      </c>
      <c r="M3647">
        <v>1.5122199999999999</v>
      </c>
      <c r="N3647">
        <v>1.9215009000000001</v>
      </c>
    </row>
    <row r="3648" spans="1:14" x14ac:dyDescent="0.25">
      <c r="A3648">
        <v>0.93732132320328831</v>
      </c>
      <c r="B3648">
        <v>1.2035870861516069</v>
      </c>
      <c r="C3648">
        <v>1.3359467</v>
      </c>
      <c r="D3648">
        <v>0.50656641000000002</v>
      </c>
      <c r="E3648">
        <v>1.2977955999999999</v>
      </c>
      <c r="F3648">
        <v>0.70491577000000005</v>
      </c>
      <c r="G3648">
        <v>0.5062367620126339</v>
      </c>
      <c r="H3648">
        <v>1.0352787999999999</v>
      </c>
      <c r="I3648">
        <v>1.2219758999999999</v>
      </c>
      <c r="J3648">
        <v>1.8638536999999999</v>
      </c>
      <c r="K3648">
        <v>1.2360511000000001</v>
      </c>
      <c r="L3648">
        <v>2.075644</v>
      </c>
      <c r="M3648">
        <v>1.3053148999999999</v>
      </c>
      <c r="N3648">
        <v>1.4730288</v>
      </c>
    </row>
    <row r="3649" spans="1:14" x14ac:dyDescent="0.25">
      <c r="A3649">
        <v>1.1284900803363671</v>
      </c>
      <c r="B3649">
        <v>0.93732132320328831</v>
      </c>
      <c r="C3649">
        <v>0.91641229000000002</v>
      </c>
      <c r="D3649">
        <v>0.24661113000000001</v>
      </c>
      <c r="E3649">
        <v>1.0975119</v>
      </c>
      <c r="F3649">
        <v>0.62126148000000003</v>
      </c>
      <c r="G3649">
        <v>0.22048688830103569</v>
      </c>
      <c r="H3649">
        <v>0.57104540000000004</v>
      </c>
      <c r="I3649">
        <v>0.95571019999999995</v>
      </c>
      <c r="J3649">
        <v>0.16236328999999999</v>
      </c>
      <c r="K3649">
        <v>0.96978529999999996</v>
      </c>
      <c r="L3649">
        <v>1.0671387000000001</v>
      </c>
      <c r="M3649">
        <v>1.2948147999999999</v>
      </c>
      <c r="N3649">
        <v>1.1925299</v>
      </c>
    </row>
    <row r="3650" spans="1:14" x14ac:dyDescent="0.25">
      <c r="A3650">
        <v>0.47886442230296228</v>
      </c>
      <c r="B3650">
        <v>1.1284900803363671</v>
      </c>
      <c r="C3650">
        <v>1.3352096</v>
      </c>
      <c r="D3650">
        <v>0.26856527000000002</v>
      </c>
      <c r="E3650">
        <v>1.4644219000000001</v>
      </c>
      <c r="F3650">
        <v>0.12383489</v>
      </c>
      <c r="G3650">
        <v>0.61566312009541768</v>
      </c>
      <c r="H3650">
        <v>0.61943512999999994</v>
      </c>
      <c r="I3650">
        <v>1.146879</v>
      </c>
      <c r="J3650">
        <v>1.8234482000000001</v>
      </c>
      <c r="K3650">
        <v>1.1609541000000001</v>
      </c>
      <c r="L3650">
        <v>1.1327826000000001</v>
      </c>
      <c r="M3650">
        <v>1.0574570999999999</v>
      </c>
      <c r="N3650">
        <v>1.0058753</v>
      </c>
    </row>
    <row r="3651" spans="1:14" x14ac:dyDescent="0.25">
      <c r="A3651">
        <v>-0.1451180709854038</v>
      </c>
      <c r="B3651">
        <v>0.47886442230296228</v>
      </c>
      <c r="C3651">
        <v>0.89083975999999998</v>
      </c>
      <c r="D3651">
        <v>0.25491914999999998</v>
      </c>
      <c r="E3651">
        <v>0.89287318999999998</v>
      </c>
      <c r="F3651">
        <v>0.78176760000000001</v>
      </c>
      <c r="G3651">
        <v>0.56630639209001432</v>
      </c>
      <c r="H3651">
        <v>0.5258178</v>
      </c>
      <c r="I3651">
        <v>0.49725330000000001</v>
      </c>
      <c r="J3651">
        <v>1.3792453</v>
      </c>
      <c r="K3651">
        <v>0.51132840000000002</v>
      </c>
      <c r="L3651">
        <v>0.97200169999999997</v>
      </c>
      <c r="M3651">
        <v>0.83832269999999998</v>
      </c>
      <c r="N3651">
        <v>1.0844130000000001</v>
      </c>
    </row>
    <row r="3652" spans="1:14" x14ac:dyDescent="0.25">
      <c r="A3652">
        <v>0.88465843101193009</v>
      </c>
      <c r="B3652">
        <v>2.0696635662161129</v>
      </c>
      <c r="C3652">
        <v>1.3752228</v>
      </c>
      <c r="D3652">
        <v>1.7345950000000001</v>
      </c>
      <c r="E3652">
        <v>1.6696089000000001</v>
      </c>
      <c r="F3652">
        <v>1.9257622999999999</v>
      </c>
      <c r="G3652">
        <v>1.674149280469033</v>
      </c>
      <c r="H3652">
        <v>1.2256402</v>
      </c>
      <c r="I3652">
        <v>2.0691073000000002</v>
      </c>
      <c r="J3652">
        <v>0.49593258000000001</v>
      </c>
      <c r="K3652">
        <v>2.0610206</v>
      </c>
      <c r="L3652">
        <v>1.7165010999999999</v>
      </c>
      <c r="M3652">
        <v>2.1389179999999999</v>
      </c>
      <c r="N3652">
        <v>1.6318824999999999</v>
      </c>
    </row>
    <row r="3653" spans="1:14" x14ac:dyDescent="0.25">
      <c r="A3653">
        <v>1.3949735447592519</v>
      </c>
      <c r="B3653">
        <v>0.88465843101193009</v>
      </c>
      <c r="C3653">
        <v>1.0010257</v>
      </c>
      <c r="D3653">
        <v>0.51469823999999997</v>
      </c>
      <c r="E3653">
        <v>1.0534151</v>
      </c>
      <c r="F3653">
        <v>0.78986674999999995</v>
      </c>
      <c r="G3653">
        <v>0.41518677465049392</v>
      </c>
      <c r="H3653">
        <v>0.6487195</v>
      </c>
      <c r="I3653">
        <v>0.88410219999999995</v>
      </c>
      <c r="J3653">
        <v>2.4978986000000001</v>
      </c>
      <c r="K3653">
        <v>0.87601549999999995</v>
      </c>
      <c r="L3653">
        <v>2.0140015999999998</v>
      </c>
      <c r="M3653">
        <v>1.6064525999999999</v>
      </c>
      <c r="N3653">
        <v>1.6506997000000001</v>
      </c>
    </row>
    <row r="3654" spans="1:14" x14ac:dyDescent="0.25">
      <c r="A3654">
        <v>0.17617042794709609</v>
      </c>
      <c r="B3654">
        <v>1.3949735447592519</v>
      </c>
      <c r="C3654">
        <v>1.3386644999999999</v>
      </c>
      <c r="D3654">
        <v>0.58463564000000001</v>
      </c>
      <c r="E3654">
        <v>1.3740048</v>
      </c>
      <c r="F3654">
        <v>0.40355984</v>
      </c>
      <c r="G3654">
        <v>0.241787200184992</v>
      </c>
      <c r="H3654">
        <v>0.71088046000000005</v>
      </c>
      <c r="I3654">
        <v>1.3944173</v>
      </c>
      <c r="J3654">
        <v>0.17215943</v>
      </c>
      <c r="K3654">
        <v>1.3863304999999999</v>
      </c>
      <c r="L3654">
        <v>1.8009097999999999</v>
      </c>
      <c r="M3654">
        <v>1.6644439</v>
      </c>
      <c r="N3654">
        <v>1.4948729999999999</v>
      </c>
    </row>
    <row r="3655" spans="1:14" x14ac:dyDescent="0.25">
      <c r="A3655">
        <v>-1.1556373839127589</v>
      </c>
      <c r="B3655">
        <v>0.17617042794709609</v>
      </c>
      <c r="C3655">
        <v>0.60645629999999995</v>
      </c>
      <c r="D3655">
        <v>0.71262402999999996</v>
      </c>
      <c r="E3655">
        <v>0.81782085999999998</v>
      </c>
      <c r="F3655">
        <v>0.80398873999999998</v>
      </c>
      <c r="G3655">
        <v>0.73115926024946265</v>
      </c>
      <c r="H3655">
        <v>0.7152404</v>
      </c>
      <c r="I3655">
        <v>0.17561415999999999</v>
      </c>
      <c r="J3655">
        <v>1.3969505</v>
      </c>
      <c r="K3655">
        <v>0.16752742000000001</v>
      </c>
      <c r="L3655">
        <v>1.3439179999999999</v>
      </c>
      <c r="M3655">
        <v>1.3387612</v>
      </c>
      <c r="N3655">
        <v>1.4319974</v>
      </c>
    </row>
    <row r="3656" spans="1:14" x14ac:dyDescent="0.25">
      <c r="A3656">
        <v>2.9563090977698252</v>
      </c>
      <c r="B3656">
        <v>-1.1556373839127589</v>
      </c>
      <c r="C3656">
        <v>0.55518951000000005</v>
      </c>
      <c r="D3656">
        <v>1.5446745</v>
      </c>
      <c r="E3656">
        <v>0.81137862000000005</v>
      </c>
      <c r="F3656">
        <v>2.1323675</v>
      </c>
      <c r="G3656">
        <v>2.162429173764739</v>
      </c>
      <c r="H3656">
        <v>0.36214447</v>
      </c>
      <c r="I3656">
        <v>-1.1561935999999999</v>
      </c>
      <c r="J3656">
        <v>2.9887036999999999</v>
      </c>
      <c r="K3656">
        <v>-1.1642804</v>
      </c>
      <c r="L3656">
        <v>1.3105127000000001</v>
      </c>
      <c r="M3656">
        <v>0.62355870000000002</v>
      </c>
      <c r="N3656">
        <v>1.1975106</v>
      </c>
    </row>
    <row r="3657" spans="1:14" x14ac:dyDescent="0.25">
      <c r="A3657">
        <v>1.691398620036952</v>
      </c>
      <c r="B3657">
        <v>2.9563090977698252</v>
      </c>
      <c r="C3657">
        <v>2.2297264999999999</v>
      </c>
      <c r="D3657">
        <v>2.8123333000000001</v>
      </c>
      <c r="E3657">
        <v>2.1081294000000002</v>
      </c>
      <c r="F3657">
        <v>3.0047885000000001</v>
      </c>
      <c r="G3657">
        <v>2.2322140497965739</v>
      </c>
      <c r="H3657">
        <v>2.1615470000000001</v>
      </c>
      <c r="I3657">
        <v>2.9557528</v>
      </c>
      <c r="J3657">
        <v>2.6037797999999999</v>
      </c>
      <c r="K3657">
        <v>2.9476662</v>
      </c>
      <c r="L3657">
        <v>2.5736436999999999</v>
      </c>
      <c r="M3657">
        <v>0.8476129</v>
      </c>
      <c r="N3657">
        <v>1.9436305</v>
      </c>
    </row>
    <row r="3658" spans="1:14" x14ac:dyDescent="0.25">
      <c r="A3658">
        <v>1.550579201027221</v>
      </c>
      <c r="B3658">
        <v>1.691398620036952</v>
      </c>
      <c r="C3658">
        <v>0.78369657000000004</v>
      </c>
      <c r="D3658">
        <v>1.3453883</v>
      </c>
      <c r="E3658">
        <v>0.95779181000000002</v>
      </c>
      <c r="F3658">
        <v>1.574975</v>
      </c>
      <c r="G3658">
        <v>1.7604043229571329</v>
      </c>
      <c r="H3658">
        <v>1.250076</v>
      </c>
      <c r="I3658">
        <v>1.6908424</v>
      </c>
      <c r="J3658">
        <v>2.2098252999999999</v>
      </c>
      <c r="K3658">
        <v>1.6827555999999999</v>
      </c>
      <c r="L3658">
        <v>1.8364217</v>
      </c>
      <c r="M3658">
        <v>1.0135833999999999</v>
      </c>
      <c r="N3658">
        <v>1.2209091000000001</v>
      </c>
    </row>
    <row r="3659" spans="1:14" x14ac:dyDescent="0.25">
      <c r="A3659">
        <v>-0.30485232775822058</v>
      </c>
      <c r="B3659">
        <v>1.550579201027221</v>
      </c>
      <c r="C3659">
        <v>1.7608045999999999</v>
      </c>
      <c r="D3659">
        <v>0.73315598000000004</v>
      </c>
      <c r="E3659">
        <v>1.7726724</v>
      </c>
      <c r="F3659">
        <v>0.89783124999999997</v>
      </c>
      <c r="G3659">
        <v>1.515419727351744</v>
      </c>
      <c r="H3659">
        <v>1.1950963999999999</v>
      </c>
      <c r="I3659">
        <v>1.5500229999999999</v>
      </c>
      <c r="J3659">
        <v>2.8387956999999999</v>
      </c>
      <c r="K3659">
        <v>1.5419362000000001</v>
      </c>
      <c r="L3659">
        <v>0.18396794999999999</v>
      </c>
      <c r="M3659">
        <v>1.0056484000000001</v>
      </c>
      <c r="N3659">
        <v>1.0870812999999999</v>
      </c>
    </row>
    <row r="3660" spans="1:14" x14ac:dyDescent="0.25">
      <c r="A3660">
        <v>0.17098902737031049</v>
      </c>
      <c r="B3660">
        <v>-0.30485232775822058</v>
      </c>
      <c r="C3660">
        <v>0.39995422000000003</v>
      </c>
      <c r="D3660">
        <v>0.91800285999999998</v>
      </c>
      <c r="E3660">
        <v>0.22734444000000001</v>
      </c>
      <c r="F3660">
        <v>0.81705817999999997</v>
      </c>
      <c r="G3660">
        <v>0.51791045174978434</v>
      </c>
      <c r="H3660">
        <v>0.66683303999999999</v>
      </c>
      <c r="I3660">
        <v>-0.30540859999999997</v>
      </c>
      <c r="J3660">
        <v>0.31781500000000001</v>
      </c>
      <c r="K3660">
        <v>-0.31349534000000001</v>
      </c>
      <c r="L3660">
        <v>0.43547135999999997</v>
      </c>
      <c r="M3660">
        <v>0.8903529</v>
      </c>
      <c r="N3660">
        <v>0.59123800000000004</v>
      </c>
    </row>
    <row r="3661" spans="1:14" x14ac:dyDescent="0.25">
      <c r="A3661">
        <v>2.5237296037359558</v>
      </c>
      <c r="B3661">
        <v>0.17098902737031049</v>
      </c>
      <c r="C3661">
        <v>1.113799</v>
      </c>
      <c r="D3661">
        <v>0.59565614</v>
      </c>
      <c r="E3661">
        <v>1.3462075</v>
      </c>
      <c r="F3661">
        <v>0.54986321999999999</v>
      </c>
      <c r="G3661">
        <v>0.2552301814443258</v>
      </c>
      <c r="H3661">
        <v>0.58578269999999999</v>
      </c>
      <c r="I3661">
        <v>0.17043275999999999</v>
      </c>
      <c r="J3661">
        <v>0.23827218999999999</v>
      </c>
      <c r="K3661">
        <v>0.16234602000000001</v>
      </c>
      <c r="L3661">
        <v>-0.25562375999999998</v>
      </c>
      <c r="M3661">
        <v>1.1432741</v>
      </c>
      <c r="N3661">
        <v>-2.9208899E-2</v>
      </c>
    </row>
    <row r="3662" spans="1:14" x14ac:dyDescent="0.25">
      <c r="A3662">
        <v>2.1644191082558799</v>
      </c>
      <c r="B3662">
        <v>2.5237296037359558</v>
      </c>
      <c r="C3662">
        <v>1.6829874</v>
      </c>
      <c r="D3662">
        <v>2.1434999000000001</v>
      </c>
      <c r="E3662">
        <v>1.7046131</v>
      </c>
      <c r="F3662">
        <v>2.0405519000000001</v>
      </c>
      <c r="G3662">
        <v>2.1281423836637789</v>
      </c>
      <c r="H3662">
        <v>1.4244570000000001</v>
      </c>
      <c r="I3662">
        <v>2.5231732999999998</v>
      </c>
      <c r="J3662">
        <v>1.3776481</v>
      </c>
      <c r="K3662">
        <v>2.5150866999999999</v>
      </c>
      <c r="L3662">
        <v>1.4954965</v>
      </c>
      <c r="M3662">
        <v>1.1132420000000001</v>
      </c>
      <c r="N3662">
        <v>1.712162</v>
      </c>
    </row>
    <row r="3663" spans="1:14" x14ac:dyDescent="0.25">
      <c r="A3663">
        <v>1.565121641902651</v>
      </c>
      <c r="B3663">
        <v>2.1644191082558799</v>
      </c>
      <c r="C3663">
        <v>1.314964</v>
      </c>
      <c r="D3663">
        <v>1.8711755999999999</v>
      </c>
      <c r="E3663">
        <v>1.4678779</v>
      </c>
      <c r="F3663">
        <v>2.0193894000000001</v>
      </c>
      <c r="G3663">
        <v>2.192317481925</v>
      </c>
      <c r="H3663">
        <v>0.72569454</v>
      </c>
      <c r="I3663">
        <v>2.1638630000000001</v>
      </c>
      <c r="J3663">
        <v>2.3139815000000001</v>
      </c>
      <c r="K3663">
        <v>2.1557762999999999</v>
      </c>
      <c r="L3663">
        <v>1.2983927</v>
      </c>
      <c r="M3663">
        <v>1.215455</v>
      </c>
      <c r="N3663">
        <v>1.7473664</v>
      </c>
    </row>
    <row r="3664" spans="1:14" x14ac:dyDescent="0.25">
      <c r="A3664">
        <v>0.4319710172007426</v>
      </c>
      <c r="B3664">
        <v>1.565121641902651</v>
      </c>
      <c r="C3664">
        <v>1.4482164</v>
      </c>
      <c r="D3664">
        <v>0.92742683999999997</v>
      </c>
      <c r="E3664">
        <v>1.3769640000000001</v>
      </c>
      <c r="F3664">
        <v>1.3031237</v>
      </c>
      <c r="G3664">
        <v>1.373374651327337</v>
      </c>
      <c r="H3664">
        <v>1.0099552999999999</v>
      </c>
      <c r="I3664">
        <v>1.5645654</v>
      </c>
      <c r="J3664">
        <v>1.9282613</v>
      </c>
      <c r="K3664">
        <v>1.5564785999999999</v>
      </c>
      <c r="L3664">
        <v>0.84413050000000001</v>
      </c>
      <c r="M3664">
        <v>1.1860868</v>
      </c>
      <c r="N3664">
        <v>1.1308777000000001</v>
      </c>
    </row>
    <row r="3665" spans="1:14" x14ac:dyDescent="0.25">
      <c r="A3665">
        <v>-7.0005017063049665E-2</v>
      </c>
      <c r="B3665">
        <v>0.4319710172007426</v>
      </c>
      <c r="C3665">
        <v>0.80729021000000001</v>
      </c>
      <c r="D3665">
        <v>0.71981158999999995</v>
      </c>
      <c r="E3665">
        <v>0.74416437000000002</v>
      </c>
      <c r="F3665">
        <v>0.61262888999999998</v>
      </c>
      <c r="G3665">
        <v>0.85781333500865631</v>
      </c>
      <c r="H3665">
        <v>0.63899139999999999</v>
      </c>
      <c r="I3665">
        <v>0.43141475000000001</v>
      </c>
      <c r="J3665">
        <v>0.85968745000000002</v>
      </c>
      <c r="K3665">
        <v>0.42332799999999998</v>
      </c>
      <c r="L3665">
        <v>0.6682669</v>
      </c>
      <c r="M3665">
        <v>1.333288</v>
      </c>
      <c r="N3665">
        <v>0.81390940000000001</v>
      </c>
    </row>
    <row r="3666" spans="1:14" x14ac:dyDescent="0.25">
      <c r="A3666">
        <v>0.66552989206542279</v>
      </c>
      <c r="B3666">
        <v>-7.0005017063049665E-2</v>
      </c>
      <c r="C3666">
        <v>0.80702322000000004</v>
      </c>
      <c r="D3666">
        <v>1.5133244000000001E-2</v>
      </c>
      <c r="E3666">
        <v>1.0081916</v>
      </c>
      <c r="F3666">
        <v>0.15438959999999999</v>
      </c>
      <c r="G3666">
        <v>0.54840633058902477</v>
      </c>
      <c r="H3666">
        <v>0.49851572999999999</v>
      </c>
      <c r="I3666">
        <v>-7.0561269999999995E-2</v>
      </c>
      <c r="J3666">
        <v>0.43123119999999998</v>
      </c>
      <c r="K3666">
        <v>-7.8648010000000004E-2</v>
      </c>
      <c r="L3666">
        <v>0.22550010000000001</v>
      </c>
      <c r="M3666">
        <v>1.2650600000000001</v>
      </c>
      <c r="N3666">
        <v>0.67372304000000005</v>
      </c>
    </row>
    <row r="3667" spans="1:14" x14ac:dyDescent="0.25">
      <c r="A3667">
        <v>-5.8561585510377677E-2</v>
      </c>
      <c r="B3667">
        <v>0.66552989206542279</v>
      </c>
      <c r="C3667">
        <v>1.1079380000000001</v>
      </c>
      <c r="D3667">
        <v>0.1400053</v>
      </c>
      <c r="E3667">
        <v>1.2592137999999999</v>
      </c>
      <c r="F3667">
        <v>0.41456701000000001</v>
      </c>
      <c r="G3667">
        <v>0.61863172306520409</v>
      </c>
      <c r="H3667">
        <v>0.47429084999999999</v>
      </c>
      <c r="I3667">
        <v>0.6649737</v>
      </c>
      <c r="J3667">
        <v>-0.66694830000000005</v>
      </c>
      <c r="K3667">
        <v>0.65688694000000003</v>
      </c>
      <c r="L3667">
        <v>0.53006889999999995</v>
      </c>
      <c r="M3667">
        <v>0.90003973000000004</v>
      </c>
      <c r="N3667">
        <v>0.51805349999999994</v>
      </c>
    </row>
    <row r="3668" spans="1:14" x14ac:dyDescent="0.25">
      <c r="A3668">
        <v>2.2963849521403321</v>
      </c>
      <c r="B3668">
        <v>-5.8561585510377677E-2</v>
      </c>
      <c r="C3668">
        <v>0.71869570000000005</v>
      </c>
      <c r="D3668">
        <v>5.6134857000000003E-2</v>
      </c>
      <c r="E3668">
        <v>0.91630838999999997</v>
      </c>
      <c r="F3668">
        <v>0.11167046999999999</v>
      </c>
      <c r="G3668">
        <v>0.81910474661467292</v>
      </c>
      <c r="H3668">
        <v>0.25533264999999999</v>
      </c>
      <c r="I3668">
        <v>-5.9117841999999997E-2</v>
      </c>
      <c r="J3668">
        <v>-1.1863102000000001</v>
      </c>
      <c r="K3668">
        <v>-6.720458E-2</v>
      </c>
      <c r="L3668">
        <v>1.0595646999999999</v>
      </c>
      <c r="M3668">
        <v>0.47820871999999998</v>
      </c>
      <c r="N3668">
        <v>0.89037644999999999</v>
      </c>
    </row>
    <row r="3669" spans="1:14" x14ac:dyDescent="0.25">
      <c r="A3669">
        <v>2.911511581947992</v>
      </c>
      <c r="B3669">
        <v>2.2963849521403321</v>
      </c>
      <c r="C3669">
        <v>1.9718329000000001</v>
      </c>
      <c r="D3669">
        <v>1.7855129999999999</v>
      </c>
      <c r="E3669">
        <v>1.9163022000000001</v>
      </c>
      <c r="F3669">
        <v>1.3884196</v>
      </c>
      <c r="G3669">
        <v>2.6288774992709012</v>
      </c>
      <c r="H3669">
        <v>1.6993098</v>
      </c>
      <c r="I3669">
        <v>2.2958287999999998</v>
      </c>
      <c r="J3669">
        <v>2.7703457</v>
      </c>
      <c r="K3669">
        <v>2.2877421</v>
      </c>
      <c r="L3669">
        <v>1.5256684</v>
      </c>
      <c r="M3669">
        <v>0.6544392</v>
      </c>
      <c r="N3669">
        <v>1.5131973999999999</v>
      </c>
    </row>
    <row r="3670" spans="1:14" x14ac:dyDescent="0.25">
      <c r="A3670">
        <v>2.4326754822378631</v>
      </c>
      <c r="B3670">
        <v>2.911511581947992</v>
      </c>
      <c r="C3670">
        <v>1.5141526999999999</v>
      </c>
      <c r="D3670">
        <v>1.6952753</v>
      </c>
      <c r="E3670">
        <v>1.4186350999999999</v>
      </c>
      <c r="F3670">
        <v>2.2758265</v>
      </c>
      <c r="G3670">
        <v>2.7476456692442399</v>
      </c>
      <c r="H3670">
        <v>1.8100438999999999</v>
      </c>
      <c r="I3670">
        <v>2.9109554000000002</v>
      </c>
      <c r="J3670">
        <v>3.0093538999999998</v>
      </c>
      <c r="K3670">
        <v>2.9028687</v>
      </c>
      <c r="L3670">
        <v>1.9235058</v>
      </c>
      <c r="M3670">
        <v>1.1554812000000001</v>
      </c>
      <c r="N3670">
        <v>1.7541232</v>
      </c>
    </row>
    <row r="3671" spans="1:14" x14ac:dyDescent="0.25">
      <c r="A3671">
        <v>-1.004182997722463</v>
      </c>
      <c r="B3671">
        <v>2.4326754822378631</v>
      </c>
      <c r="C3671">
        <v>1.6221409</v>
      </c>
      <c r="D3671">
        <v>1.954979</v>
      </c>
      <c r="E3671">
        <v>1.6382455</v>
      </c>
      <c r="F3671">
        <v>1.8974907999999999</v>
      </c>
      <c r="G3671">
        <v>1.807293883949145</v>
      </c>
      <c r="H3671">
        <v>1.3864391</v>
      </c>
      <c r="I3671">
        <v>2.4321193999999999</v>
      </c>
      <c r="J3671">
        <v>0.41257310000000003</v>
      </c>
      <c r="K3671">
        <v>2.4240327000000002</v>
      </c>
      <c r="L3671">
        <v>1.5162949999999999</v>
      </c>
      <c r="M3671">
        <v>1.6305392000000001</v>
      </c>
      <c r="N3671">
        <v>1.7638218000000001</v>
      </c>
    </row>
    <row r="3672" spans="1:14" x14ac:dyDescent="0.25">
      <c r="A3672">
        <v>1.9504759352544001</v>
      </c>
      <c r="B3672">
        <v>-1.004182997722463</v>
      </c>
      <c r="C3672">
        <v>0.18838367</v>
      </c>
      <c r="D3672">
        <v>1.3753413000000001</v>
      </c>
      <c r="E3672">
        <v>0.19799818</v>
      </c>
      <c r="F3672">
        <v>1.9061467000000001</v>
      </c>
      <c r="G3672">
        <v>1.1983793722444269</v>
      </c>
      <c r="H3672">
        <v>0.54227879999999995</v>
      </c>
      <c r="I3672">
        <v>-1.0047393</v>
      </c>
      <c r="J3672">
        <v>-0.667184</v>
      </c>
      <c r="K3672">
        <v>-1.0128261000000001</v>
      </c>
      <c r="L3672">
        <v>1.0488653999999999</v>
      </c>
      <c r="M3672">
        <v>1.2587235000000001</v>
      </c>
      <c r="N3672">
        <v>0.91613763999999998</v>
      </c>
    </row>
    <row r="3673" spans="1:14" x14ac:dyDescent="0.25">
      <c r="A3673">
        <v>1.9303823450981881</v>
      </c>
      <c r="B3673">
        <v>1.9504759352544001</v>
      </c>
      <c r="C3673">
        <v>1.9582520000000001</v>
      </c>
      <c r="D3673">
        <v>1.5308921</v>
      </c>
      <c r="E3673">
        <v>1.9493716999999999</v>
      </c>
      <c r="F3673">
        <v>2.4429071000000002</v>
      </c>
      <c r="G3673">
        <v>1.7486235362025291</v>
      </c>
      <c r="H3673">
        <v>1.3480133999999999</v>
      </c>
      <c r="I3673">
        <v>1.9499196999999999</v>
      </c>
      <c r="J3673">
        <v>2.4910320000000001</v>
      </c>
      <c r="K3673">
        <v>1.9418329000000001</v>
      </c>
      <c r="L3673">
        <v>0.7596463</v>
      </c>
      <c r="M3673">
        <v>1.6717875</v>
      </c>
      <c r="N3673">
        <v>1.4444064000000001</v>
      </c>
    </row>
    <row r="3674" spans="1:14" x14ac:dyDescent="0.25">
      <c r="A3674">
        <v>1.86892533986869</v>
      </c>
      <c r="B3674">
        <v>1.9303823450981881</v>
      </c>
      <c r="C3674">
        <v>0.85920295999999996</v>
      </c>
      <c r="D3674">
        <v>1.3709100999999999</v>
      </c>
      <c r="E3674">
        <v>1.0628610000000001</v>
      </c>
      <c r="F3674">
        <v>1.6186415999999999</v>
      </c>
      <c r="G3674">
        <v>0.98335658762487144</v>
      </c>
      <c r="H3674">
        <v>1.1158637</v>
      </c>
      <c r="I3674">
        <v>1.9298261000000001</v>
      </c>
      <c r="J3674">
        <v>0.77517769999999997</v>
      </c>
      <c r="K3674">
        <v>1.9217393</v>
      </c>
      <c r="L3674">
        <v>0.98909389999999997</v>
      </c>
      <c r="M3674">
        <v>1.611785</v>
      </c>
      <c r="N3674">
        <v>1.3824358000000001</v>
      </c>
    </row>
    <row r="3675" spans="1:14" x14ac:dyDescent="0.25">
      <c r="A3675">
        <v>2.7112571473950369</v>
      </c>
      <c r="B3675">
        <v>1.86892533986869</v>
      </c>
      <c r="C3675">
        <v>1.6691982000000001</v>
      </c>
      <c r="D3675">
        <v>1.2683903000000001</v>
      </c>
      <c r="E3675">
        <v>1.9147324999999999</v>
      </c>
      <c r="F3675">
        <v>1.5359509</v>
      </c>
      <c r="G3675">
        <v>0.1971469487055445</v>
      </c>
      <c r="H3675">
        <v>0.96682893999999997</v>
      </c>
      <c r="I3675">
        <v>1.8683691</v>
      </c>
      <c r="J3675">
        <v>0.69072429999999996</v>
      </c>
      <c r="K3675">
        <v>1.8602822999999999</v>
      </c>
      <c r="L3675">
        <v>0.61580944000000004</v>
      </c>
      <c r="M3675">
        <v>1.396488</v>
      </c>
      <c r="N3675">
        <v>1.1977785000000001</v>
      </c>
    </row>
    <row r="3676" spans="1:14" x14ac:dyDescent="0.25">
      <c r="A3676">
        <v>3.5176864935225849</v>
      </c>
      <c r="B3676">
        <v>2.7112571473950369</v>
      </c>
      <c r="C3676">
        <v>1.6733457</v>
      </c>
      <c r="D3676">
        <v>2.2715396999999999</v>
      </c>
      <c r="E3676">
        <v>1.4009655999999999</v>
      </c>
      <c r="F3676">
        <v>2.0597957999999998</v>
      </c>
      <c r="G3676">
        <v>3.1433603510509638</v>
      </c>
      <c r="H3676">
        <v>1.335264</v>
      </c>
      <c r="I3676">
        <v>2.7107009999999998</v>
      </c>
      <c r="J3676">
        <v>2.6294851000000001</v>
      </c>
      <c r="K3676">
        <v>2.7026143</v>
      </c>
      <c r="L3676">
        <v>1.6776956000000001</v>
      </c>
      <c r="M3676">
        <v>1.4643512999999999</v>
      </c>
      <c r="N3676">
        <v>2.2065495999999998</v>
      </c>
    </row>
    <row r="3677" spans="1:14" x14ac:dyDescent="0.25">
      <c r="A3677">
        <v>2.3085013139835109</v>
      </c>
      <c r="B3677">
        <v>3.5176864935225849</v>
      </c>
      <c r="C3677">
        <v>1.8029389</v>
      </c>
      <c r="D3677">
        <v>0.59904325999999997</v>
      </c>
      <c r="E3677">
        <v>1.819993</v>
      </c>
      <c r="F3677">
        <v>1.6177132000000001</v>
      </c>
      <c r="G3677">
        <v>2.6528979282582918</v>
      </c>
      <c r="H3677">
        <v>2.2604267999999998</v>
      </c>
      <c r="I3677">
        <v>3.5171304000000001</v>
      </c>
      <c r="J3677">
        <v>2.7029437999999999</v>
      </c>
      <c r="K3677">
        <v>3.5090436999999999</v>
      </c>
      <c r="L3677">
        <v>2.1199694</v>
      </c>
      <c r="M3677">
        <v>2.3987769999999999</v>
      </c>
      <c r="N3677">
        <v>2.5949947999999998</v>
      </c>
    </row>
    <row r="3678" spans="1:14" x14ac:dyDescent="0.25">
      <c r="A3678">
        <v>1.360930208591681</v>
      </c>
      <c r="B3678">
        <v>2.3085013139835109</v>
      </c>
      <c r="C3678">
        <v>1.2819415999999999</v>
      </c>
      <c r="D3678">
        <v>2.0571302</v>
      </c>
      <c r="E3678">
        <v>1.3721695</v>
      </c>
      <c r="F3678">
        <v>1.809893</v>
      </c>
      <c r="G3678">
        <v>1.5519589995761049</v>
      </c>
      <c r="H3678">
        <v>1.7747432000000001</v>
      </c>
      <c r="I3678">
        <v>2.3079450000000001</v>
      </c>
      <c r="J3678">
        <v>0.71260226000000004</v>
      </c>
      <c r="K3678">
        <v>2.2998582999999999</v>
      </c>
      <c r="L3678">
        <v>2.0552106000000001</v>
      </c>
      <c r="M3678">
        <v>2.4575695999999998</v>
      </c>
      <c r="N3678">
        <v>1.7693938</v>
      </c>
    </row>
    <row r="3679" spans="1:14" x14ac:dyDescent="0.25">
      <c r="A3679">
        <v>-0.1737059783955727</v>
      </c>
      <c r="B3679">
        <v>1.360930208591681</v>
      </c>
      <c r="C3679">
        <v>1.1914643</v>
      </c>
      <c r="D3679">
        <v>0.70420011999999998</v>
      </c>
      <c r="E3679">
        <v>1.248915</v>
      </c>
      <c r="F3679">
        <v>0.95893061000000002</v>
      </c>
      <c r="G3679">
        <v>0.489423851289085</v>
      </c>
      <c r="H3679">
        <v>0.68145686000000005</v>
      </c>
      <c r="I3679">
        <v>1.360374</v>
      </c>
      <c r="J3679">
        <v>1.343645</v>
      </c>
      <c r="K3679">
        <v>1.3522871999999999</v>
      </c>
      <c r="L3679">
        <v>1.7871584</v>
      </c>
      <c r="M3679">
        <v>2.3282175000000001</v>
      </c>
      <c r="N3679">
        <v>2.1969094</v>
      </c>
    </row>
    <row r="3680" spans="1:14" x14ac:dyDescent="0.25">
      <c r="A3680">
        <v>3.2377152786205179</v>
      </c>
      <c r="B3680">
        <v>-0.1737059783955727</v>
      </c>
      <c r="C3680">
        <v>0.51938138</v>
      </c>
      <c r="D3680">
        <v>0.75338908000000004</v>
      </c>
      <c r="E3680">
        <v>0.70717686000000002</v>
      </c>
      <c r="F3680">
        <v>0.96860020999999996</v>
      </c>
      <c r="G3680">
        <v>0.47387156869911112</v>
      </c>
      <c r="H3680">
        <v>0.49437797</v>
      </c>
      <c r="I3680">
        <v>-0.17426224000000001</v>
      </c>
      <c r="J3680">
        <v>0.8410069</v>
      </c>
      <c r="K3680">
        <v>-0.18234897999999999</v>
      </c>
      <c r="L3680">
        <v>2.0050406000000001</v>
      </c>
      <c r="M3680">
        <v>1.8793702000000001</v>
      </c>
      <c r="N3680">
        <v>2.0532534</v>
      </c>
    </row>
    <row r="3681" spans="1:14" x14ac:dyDescent="0.25">
      <c r="A3681">
        <v>1.5857910645315521</v>
      </c>
      <c r="B3681">
        <v>3.2377152786205179</v>
      </c>
      <c r="C3681">
        <v>2.1983012999999998</v>
      </c>
      <c r="D3681">
        <v>2.3509609</v>
      </c>
      <c r="E3681">
        <v>2.3097720000000002</v>
      </c>
      <c r="F3681">
        <v>2.3162015999999999</v>
      </c>
      <c r="G3681">
        <v>2.3515274553946361</v>
      </c>
      <c r="H3681">
        <v>1.9292465000000001</v>
      </c>
      <c r="I3681">
        <v>3.2371590000000001</v>
      </c>
      <c r="J3681">
        <v>2.3876438000000002</v>
      </c>
      <c r="K3681">
        <v>3.2290722999999999</v>
      </c>
      <c r="L3681">
        <v>2.5818129999999999</v>
      </c>
      <c r="M3681">
        <v>1.9974447</v>
      </c>
      <c r="N3681">
        <v>2.6223654999999999</v>
      </c>
    </row>
    <row r="3682" spans="1:14" x14ac:dyDescent="0.25">
      <c r="A3682">
        <v>2.811515111106623</v>
      </c>
      <c r="B3682">
        <v>1.5857910645315521</v>
      </c>
      <c r="C3682">
        <v>0.68992392999999996</v>
      </c>
      <c r="D3682">
        <v>1.2303337999999999</v>
      </c>
      <c r="E3682">
        <v>0.91221719999999995</v>
      </c>
      <c r="F3682">
        <v>1.4863595999999999</v>
      </c>
      <c r="G3682">
        <v>1.418715865472236</v>
      </c>
      <c r="H3682">
        <v>1.1856395</v>
      </c>
      <c r="I3682">
        <v>1.5852348999999999</v>
      </c>
      <c r="J3682">
        <v>2.0084819999999999</v>
      </c>
      <c r="K3682">
        <v>1.5771481000000001</v>
      </c>
      <c r="L3682">
        <v>2.4575996</v>
      </c>
      <c r="M3682">
        <v>1.6592418</v>
      </c>
      <c r="N3682">
        <v>1.3824213000000001</v>
      </c>
    </row>
    <row r="3683" spans="1:14" x14ac:dyDescent="0.25">
      <c r="A3683">
        <v>2.4647738614459529</v>
      </c>
      <c r="B3683">
        <v>2.811515111106623</v>
      </c>
      <c r="C3683">
        <v>2.2106748999999999</v>
      </c>
      <c r="D3683">
        <v>2.7293856999999999</v>
      </c>
      <c r="E3683">
        <v>2.2346751</v>
      </c>
      <c r="F3683">
        <v>2.4101130999999998</v>
      </c>
      <c r="G3683">
        <v>1.473206173094139</v>
      </c>
      <c r="H3683">
        <v>1.6424369999999999</v>
      </c>
      <c r="I3683">
        <v>2.8109589000000001</v>
      </c>
      <c r="J3683">
        <v>3.1424352999999998</v>
      </c>
      <c r="K3683">
        <v>2.8028721999999999</v>
      </c>
      <c r="L3683">
        <v>1.3207777000000001</v>
      </c>
      <c r="M3683">
        <v>1.7409110999999999</v>
      </c>
      <c r="N3683">
        <v>2.3564737</v>
      </c>
    </row>
    <row r="3684" spans="1:14" x14ac:dyDescent="0.25">
      <c r="A3684">
        <v>2.181666633421687</v>
      </c>
      <c r="B3684">
        <v>2.4647738614459529</v>
      </c>
      <c r="C3684">
        <v>1.1735131000000001</v>
      </c>
      <c r="D3684">
        <v>1.9297683999999999</v>
      </c>
      <c r="E3684">
        <v>0.98119316999999995</v>
      </c>
      <c r="F3684">
        <v>2.0238991999999998</v>
      </c>
      <c r="G3684">
        <v>1.9882056748311141</v>
      </c>
      <c r="H3684">
        <v>1.5041064</v>
      </c>
      <c r="I3684">
        <v>2.4642176999999998</v>
      </c>
      <c r="J3684">
        <v>2.1628314999999998</v>
      </c>
      <c r="K3684">
        <v>2.4561310000000001</v>
      </c>
      <c r="L3684">
        <v>1.8544077999999999</v>
      </c>
      <c r="M3684">
        <v>1.9615625000000001</v>
      </c>
      <c r="N3684">
        <v>2.0695279000000002</v>
      </c>
    </row>
    <row r="3685" spans="1:14" x14ac:dyDescent="0.25">
      <c r="A3685">
        <v>1.944348667683707</v>
      </c>
      <c r="B3685">
        <v>2.181666633421687</v>
      </c>
      <c r="C3685">
        <v>1.5069269999999999</v>
      </c>
      <c r="D3685">
        <v>1.8663295</v>
      </c>
      <c r="E3685">
        <v>1.7216001999999999</v>
      </c>
      <c r="F3685">
        <v>2.0018360999999998</v>
      </c>
      <c r="G3685">
        <v>1.153999936847079</v>
      </c>
      <c r="H3685">
        <v>1.3945297000000001</v>
      </c>
      <c r="I3685">
        <v>2.1811104000000001</v>
      </c>
      <c r="J3685">
        <v>1.0966355999999999</v>
      </c>
      <c r="K3685">
        <v>2.1730236999999999</v>
      </c>
      <c r="L3685">
        <v>1.4475111000000001</v>
      </c>
      <c r="M3685">
        <v>2.4310482000000002</v>
      </c>
      <c r="N3685">
        <v>1.7073269</v>
      </c>
    </row>
    <row r="3686" spans="1:14" x14ac:dyDescent="0.25">
      <c r="A3686">
        <v>1.533513076070778</v>
      </c>
      <c r="B3686">
        <v>1.944348667683707</v>
      </c>
      <c r="C3686">
        <v>1.2826751999999999</v>
      </c>
      <c r="D3686">
        <v>1.4944979</v>
      </c>
      <c r="E3686">
        <v>1.2880308</v>
      </c>
      <c r="F3686">
        <v>1.6570419999999999</v>
      </c>
      <c r="G3686">
        <v>1.206174085345683</v>
      </c>
      <c r="H3686">
        <v>0.98828389999999999</v>
      </c>
      <c r="I3686">
        <v>1.9437925</v>
      </c>
      <c r="J3686">
        <v>1.6008195999999999</v>
      </c>
      <c r="K3686">
        <v>1.9357057</v>
      </c>
      <c r="L3686">
        <v>1.9131777999999999</v>
      </c>
      <c r="M3686">
        <v>2.1818895</v>
      </c>
      <c r="N3686">
        <v>1.282262</v>
      </c>
    </row>
    <row r="3687" spans="1:14" x14ac:dyDescent="0.25">
      <c r="A3687">
        <v>3.0279215547564191</v>
      </c>
      <c r="B3687">
        <v>1.533513076070778</v>
      </c>
      <c r="C3687">
        <v>1.1697502</v>
      </c>
      <c r="D3687">
        <v>0.79949674999999998</v>
      </c>
      <c r="E3687">
        <v>1.3357772000000001</v>
      </c>
      <c r="F3687">
        <v>1.1903906</v>
      </c>
      <c r="G3687">
        <v>0.75885931055356426</v>
      </c>
      <c r="H3687">
        <v>0.79589414999999997</v>
      </c>
      <c r="I3687">
        <v>1.5329568</v>
      </c>
      <c r="J3687">
        <v>1.0028056999999999</v>
      </c>
      <c r="K3687">
        <v>1.5248699999999999</v>
      </c>
      <c r="L3687">
        <v>2.1911049999999999</v>
      </c>
      <c r="M3687">
        <v>2.1620879999999998</v>
      </c>
      <c r="N3687">
        <v>2.2138445</v>
      </c>
    </row>
    <row r="3688" spans="1:14" x14ac:dyDescent="0.25">
      <c r="A3688">
        <v>2.3995839260677121</v>
      </c>
      <c r="B3688">
        <v>3.0279215547564191</v>
      </c>
      <c r="C3688">
        <v>1.8465693999999999</v>
      </c>
      <c r="D3688">
        <v>3.0467398000000001</v>
      </c>
      <c r="E3688">
        <v>1.9010273</v>
      </c>
      <c r="F3688">
        <v>2.4982437000000002</v>
      </c>
      <c r="G3688">
        <v>2.2982200300100439</v>
      </c>
      <c r="H3688">
        <v>1.7268926</v>
      </c>
      <c r="I3688">
        <v>3.0273652000000002</v>
      </c>
      <c r="J3688">
        <v>2.8925953</v>
      </c>
      <c r="K3688">
        <v>3.0192785</v>
      </c>
      <c r="L3688">
        <v>2.6480684000000001</v>
      </c>
      <c r="M3688">
        <v>2.2265223999999999</v>
      </c>
      <c r="N3688">
        <v>2.5293849000000002</v>
      </c>
    </row>
    <row r="3689" spans="1:14" x14ac:dyDescent="0.25">
      <c r="A3689">
        <v>0.32888398721168982</v>
      </c>
      <c r="B3689">
        <v>2.3995839260677121</v>
      </c>
      <c r="C3689">
        <v>1.2416106</v>
      </c>
      <c r="D3689">
        <v>1.9800470999999999</v>
      </c>
      <c r="E3689">
        <v>1.3545973</v>
      </c>
      <c r="F3689">
        <v>1.8262556000000001</v>
      </c>
      <c r="G3689">
        <v>1.7375882049959011</v>
      </c>
      <c r="H3689">
        <v>1.3246111</v>
      </c>
      <c r="I3689">
        <v>2.3990276000000001</v>
      </c>
      <c r="J3689">
        <v>2.3052196999999999</v>
      </c>
      <c r="K3689">
        <v>2.3909410000000002</v>
      </c>
      <c r="L3689">
        <v>2.6343055</v>
      </c>
      <c r="M3689">
        <v>2.2196769999999999</v>
      </c>
      <c r="N3689">
        <v>2.1499920000000001</v>
      </c>
    </row>
    <row r="3690" spans="1:14" x14ac:dyDescent="0.25">
      <c r="A3690">
        <v>2.3517203038349912</v>
      </c>
      <c r="B3690">
        <v>0.32888398721168982</v>
      </c>
      <c r="C3690">
        <v>0.82691590000000004</v>
      </c>
      <c r="D3690">
        <v>0.76906775999999999</v>
      </c>
      <c r="E3690">
        <v>1.0017195000000001</v>
      </c>
      <c r="F3690">
        <v>1.1953183999999999</v>
      </c>
      <c r="G3690">
        <v>0.94770611210004663</v>
      </c>
      <c r="H3690">
        <v>0.55173190000000005</v>
      </c>
      <c r="I3690">
        <v>0.32832771999999999</v>
      </c>
      <c r="J3690">
        <v>3.3468140000000002</v>
      </c>
      <c r="K3690">
        <v>0.32024097000000001</v>
      </c>
      <c r="L3690">
        <v>2.7274167999999999</v>
      </c>
      <c r="M3690">
        <v>1.8293552</v>
      </c>
      <c r="N3690">
        <v>2.0826799999999999</v>
      </c>
    </row>
    <row r="3691" spans="1:14" x14ac:dyDescent="0.25">
      <c r="A3691">
        <v>2.5499619744823181</v>
      </c>
      <c r="B3691">
        <v>2.3517203038349912</v>
      </c>
      <c r="C3691">
        <v>1.8100942</v>
      </c>
      <c r="D3691">
        <v>2.0855079999999999</v>
      </c>
      <c r="E3691">
        <v>1.731908</v>
      </c>
      <c r="F3691">
        <v>1.5134122999999999</v>
      </c>
      <c r="G3691">
        <v>1.717796391948339</v>
      </c>
      <c r="H3691">
        <v>1.3756383999999999</v>
      </c>
      <c r="I3691">
        <v>2.3511639999999998</v>
      </c>
      <c r="J3691">
        <v>2.8482257999999998</v>
      </c>
      <c r="K3691">
        <v>2.3430773999999999</v>
      </c>
      <c r="L3691">
        <v>2.0331724000000002</v>
      </c>
      <c r="M3691">
        <v>1.9157287000000001</v>
      </c>
      <c r="N3691">
        <v>2.0573218</v>
      </c>
    </row>
    <row r="3692" spans="1:14" x14ac:dyDescent="0.25">
      <c r="A3692">
        <v>0.39490953340164853</v>
      </c>
      <c r="B3692">
        <v>2.5499619744823181</v>
      </c>
      <c r="C3692">
        <v>1.2175088000000001</v>
      </c>
      <c r="D3692">
        <v>1.9145353000000001</v>
      </c>
      <c r="E3692">
        <v>1.392946</v>
      </c>
      <c r="F3692">
        <v>2.3131178999999999</v>
      </c>
      <c r="G3692">
        <v>2.0442252693948579</v>
      </c>
      <c r="H3692">
        <v>1.4674749</v>
      </c>
      <c r="I3692">
        <v>2.5494058000000002</v>
      </c>
      <c r="J3692">
        <v>1.579547</v>
      </c>
      <c r="K3692">
        <v>2.5413190999999999</v>
      </c>
      <c r="L3692">
        <v>1.7485116000000001</v>
      </c>
      <c r="M3692">
        <v>2.1138593999999999</v>
      </c>
      <c r="N3692">
        <v>2.2285043999999998</v>
      </c>
    </row>
    <row r="3693" spans="1:14" x14ac:dyDescent="0.25">
      <c r="A3693">
        <v>0.28619213435000301</v>
      </c>
      <c r="B3693">
        <v>0.39490953340164853</v>
      </c>
      <c r="C3693">
        <v>0.85897436000000005</v>
      </c>
      <c r="D3693">
        <v>0.60379969</v>
      </c>
      <c r="E3693">
        <v>1.1380840999999999</v>
      </c>
      <c r="F3693">
        <v>1.2086775000000001</v>
      </c>
      <c r="G3693">
        <v>1.1331957010315761</v>
      </c>
      <c r="H3693">
        <v>0.73478085000000004</v>
      </c>
      <c r="I3693">
        <v>0.39435326999999998</v>
      </c>
      <c r="J3693">
        <v>1.0660721</v>
      </c>
      <c r="K3693">
        <v>0.38626653</v>
      </c>
      <c r="L3693">
        <v>1.8740648</v>
      </c>
      <c r="M3693">
        <v>1.5862961</v>
      </c>
      <c r="N3693">
        <v>1.7896158</v>
      </c>
    </row>
    <row r="3694" spans="1:14" x14ac:dyDescent="0.25">
      <c r="A3694">
        <v>-1.538706531517422</v>
      </c>
      <c r="B3694">
        <v>0.28619213435000301</v>
      </c>
      <c r="C3694">
        <v>1.0794839000000001</v>
      </c>
      <c r="D3694">
        <v>-0.25921989000000001</v>
      </c>
      <c r="E3694">
        <v>1.0104092</v>
      </c>
      <c r="F3694">
        <v>-3.4060392000000002E-2</v>
      </c>
      <c r="G3694">
        <v>1.850724496510834</v>
      </c>
      <c r="H3694">
        <v>0.71061439999999998</v>
      </c>
      <c r="I3694">
        <v>0.2856359</v>
      </c>
      <c r="J3694">
        <v>0.35149086000000002</v>
      </c>
      <c r="K3694">
        <v>0.27754915000000002</v>
      </c>
      <c r="L3694">
        <v>1.5700969</v>
      </c>
      <c r="M3694">
        <v>1.1490737</v>
      </c>
      <c r="N3694">
        <v>1.4639663999999999</v>
      </c>
    </row>
    <row r="3695" spans="1:14" x14ac:dyDescent="0.25">
      <c r="A3695">
        <v>1.195020243180275</v>
      </c>
      <c r="B3695">
        <v>-1.538706531517422</v>
      </c>
      <c r="C3695">
        <v>4.1531223999999999E-2</v>
      </c>
      <c r="D3695">
        <v>1.9060432</v>
      </c>
      <c r="E3695">
        <v>0.30077324999999999</v>
      </c>
      <c r="F3695">
        <v>2.3556813000000001</v>
      </c>
      <c r="G3695">
        <v>3.4115553832035261</v>
      </c>
      <c r="H3695">
        <v>0.51839749999999996</v>
      </c>
      <c r="I3695">
        <v>-1.5392627999999999</v>
      </c>
      <c r="J3695">
        <v>-1.2032206999999999</v>
      </c>
      <c r="K3695">
        <v>-1.5473496</v>
      </c>
      <c r="L3695">
        <v>0.99478949999999999</v>
      </c>
      <c r="M3695">
        <v>0.72407220000000005</v>
      </c>
      <c r="N3695">
        <v>1.0499505</v>
      </c>
    </row>
    <row r="3696" spans="1:14" x14ac:dyDescent="0.25">
      <c r="A3696">
        <v>3.2919150109365272</v>
      </c>
      <c r="B3696">
        <v>1.195020243180275</v>
      </c>
      <c r="C3696">
        <v>1.7477018</v>
      </c>
      <c r="D3696">
        <v>3.0691719000000002</v>
      </c>
      <c r="E3696">
        <v>1.9194408000000001</v>
      </c>
      <c r="F3696">
        <v>2.4914187999999999</v>
      </c>
      <c r="G3696">
        <v>2.1099004728318178</v>
      </c>
      <c r="H3696">
        <v>1.4761751999999999</v>
      </c>
      <c r="I3696">
        <v>1.194464</v>
      </c>
      <c r="J3696">
        <v>0.52655125000000003</v>
      </c>
      <c r="K3696">
        <v>1.1863771999999999</v>
      </c>
      <c r="L3696">
        <v>0.54061110000000001</v>
      </c>
      <c r="M3696">
        <v>0.50834860000000004</v>
      </c>
      <c r="N3696">
        <v>0.65560967000000003</v>
      </c>
    </row>
    <row r="3697" spans="1:14" x14ac:dyDescent="0.25">
      <c r="A3697">
        <v>1.5469918517503529</v>
      </c>
      <c r="B3697">
        <v>3.2919150109365272</v>
      </c>
      <c r="C3697">
        <v>1.7280598</v>
      </c>
      <c r="D3697">
        <v>3.7996254999999999</v>
      </c>
      <c r="E3697">
        <v>1.6680145</v>
      </c>
      <c r="F3697">
        <v>2.5233583999999998</v>
      </c>
      <c r="G3697">
        <v>1.1877789386145501</v>
      </c>
      <c r="H3697">
        <v>1.5162586</v>
      </c>
      <c r="I3697">
        <v>3.2913587</v>
      </c>
      <c r="J3697">
        <v>4.6992474</v>
      </c>
      <c r="K3697">
        <v>3.2832720000000002</v>
      </c>
      <c r="L3697">
        <v>2.2743834999999999</v>
      </c>
      <c r="M3697">
        <v>0.73456233999999998</v>
      </c>
      <c r="N3697">
        <v>2.0554125000000001</v>
      </c>
    </row>
    <row r="3698" spans="1:14" x14ac:dyDescent="0.25">
      <c r="A3698">
        <v>1.3393282481571249</v>
      </c>
      <c r="B3698">
        <v>1.5469918517503529</v>
      </c>
      <c r="C3698">
        <v>1.1973388</v>
      </c>
      <c r="D3698">
        <v>1.1864644</v>
      </c>
      <c r="E3698">
        <v>1.3039805</v>
      </c>
      <c r="F3698">
        <v>1.4610078</v>
      </c>
      <c r="G3698">
        <v>1.960632634786095</v>
      </c>
      <c r="H3698">
        <v>1.1103213999999999</v>
      </c>
      <c r="I3698">
        <v>1.5464355999999999</v>
      </c>
      <c r="J3698">
        <v>2.697279</v>
      </c>
      <c r="K3698">
        <v>1.5383488000000001</v>
      </c>
      <c r="L3698">
        <v>1.2874357999999999</v>
      </c>
      <c r="M3698">
        <v>0.94301550000000001</v>
      </c>
      <c r="N3698">
        <v>0.92403287000000001</v>
      </c>
    </row>
    <row r="3699" spans="1:14" x14ac:dyDescent="0.25">
      <c r="A3699">
        <v>-3.3183387098043179E-2</v>
      </c>
      <c r="B3699">
        <v>1.3393282481571249</v>
      </c>
      <c r="C3699">
        <v>1.4883776</v>
      </c>
      <c r="D3699">
        <v>0.49985559000000002</v>
      </c>
      <c r="E3699">
        <v>1.2333049</v>
      </c>
      <c r="F3699">
        <v>0.35908117000000001</v>
      </c>
      <c r="G3699">
        <v>0.72904933743703038</v>
      </c>
      <c r="H3699">
        <v>0.86024440000000002</v>
      </c>
      <c r="I3699">
        <v>1.3387720000000001</v>
      </c>
      <c r="J3699">
        <v>2.4235308</v>
      </c>
      <c r="K3699">
        <v>1.3306853000000001</v>
      </c>
      <c r="L3699">
        <v>-8.6410105000000001E-2</v>
      </c>
      <c r="M3699">
        <v>1.1062565</v>
      </c>
      <c r="N3699">
        <v>0.76413160000000002</v>
      </c>
    </row>
    <row r="3700" spans="1:14" x14ac:dyDescent="0.25">
      <c r="A3700">
        <v>-0.12912755933659961</v>
      </c>
      <c r="B3700">
        <v>-3.3183387098043179E-2</v>
      </c>
      <c r="C3700">
        <v>0.49320501999999999</v>
      </c>
      <c r="D3700">
        <v>0.71743075999999995</v>
      </c>
      <c r="E3700">
        <v>0.53484324000000005</v>
      </c>
      <c r="F3700">
        <v>0.95877455</v>
      </c>
      <c r="G3700">
        <v>0.95299393485414041</v>
      </c>
      <c r="H3700">
        <v>0.76838684000000002</v>
      </c>
      <c r="I3700">
        <v>-3.3739644999999999E-2</v>
      </c>
      <c r="J3700">
        <v>-0.77966106000000002</v>
      </c>
      <c r="K3700">
        <v>-4.1826382000000002E-2</v>
      </c>
      <c r="L3700">
        <v>0.22931087</v>
      </c>
      <c r="M3700">
        <v>1.4231062000000001</v>
      </c>
      <c r="N3700">
        <v>0.31441242000000003</v>
      </c>
    </row>
    <row r="3701" spans="1:14" x14ac:dyDescent="0.25">
      <c r="A3701">
        <v>-1.448931910784523E-2</v>
      </c>
      <c r="B3701">
        <v>-0.12912755933659961</v>
      </c>
      <c r="C3701">
        <v>0.92186298</v>
      </c>
      <c r="D3701">
        <v>0.44051857</v>
      </c>
      <c r="E3701">
        <v>1.2209801</v>
      </c>
      <c r="F3701">
        <v>0.66489474000000004</v>
      </c>
      <c r="G3701">
        <v>0.71850913561606911</v>
      </c>
      <c r="H3701">
        <v>0.46772170000000002</v>
      </c>
      <c r="I3701">
        <v>-0.12968382000000001</v>
      </c>
      <c r="J3701">
        <v>-1.358109</v>
      </c>
      <c r="K3701">
        <v>-0.13777055999999999</v>
      </c>
      <c r="L3701">
        <v>0.108840466</v>
      </c>
      <c r="M3701">
        <v>1.1278376999999999</v>
      </c>
      <c r="N3701">
        <v>0.26859497999999998</v>
      </c>
    </row>
    <row r="3702" spans="1:14" x14ac:dyDescent="0.25">
      <c r="A3702">
        <v>0.9856989109327402</v>
      </c>
      <c r="B3702">
        <v>0.13074520661734049</v>
      </c>
      <c r="C3702">
        <v>0.70494506000000001</v>
      </c>
      <c r="D3702">
        <v>-0.11242120999999999</v>
      </c>
      <c r="E3702">
        <v>0.86669200000000002</v>
      </c>
      <c r="F3702">
        <v>0.41517306999999998</v>
      </c>
      <c r="G3702">
        <v>0.54530090479982563</v>
      </c>
      <c r="H3702">
        <v>1.1379051</v>
      </c>
      <c r="I3702">
        <v>0.13084179000000001</v>
      </c>
      <c r="J3702">
        <v>2.3913589000000002</v>
      </c>
      <c r="K3702">
        <v>0.10885</v>
      </c>
      <c r="L3702">
        <v>2.1844046000000001</v>
      </c>
      <c r="M3702">
        <v>1.6345898000000001</v>
      </c>
      <c r="N3702">
        <v>1.6506824</v>
      </c>
    </row>
    <row r="3703" spans="1:14" x14ac:dyDescent="0.25">
      <c r="A3703">
        <v>-0.82978758299610933</v>
      </c>
      <c r="B3703">
        <v>0.9856989109327402</v>
      </c>
      <c r="C3703">
        <v>1.1776308</v>
      </c>
      <c r="D3703">
        <v>0.26969939999999998</v>
      </c>
      <c r="E3703">
        <v>1.5129596000000001</v>
      </c>
      <c r="F3703">
        <v>0.77458850999999995</v>
      </c>
      <c r="G3703">
        <v>0.28106101799888861</v>
      </c>
      <c r="H3703">
        <v>0.64385749999999997</v>
      </c>
      <c r="I3703">
        <v>0.98579550000000005</v>
      </c>
      <c r="J3703">
        <v>2.4631224</v>
      </c>
      <c r="K3703">
        <v>0.96380376999999995</v>
      </c>
      <c r="L3703">
        <v>1.7161441</v>
      </c>
      <c r="M3703">
        <v>1.2742254</v>
      </c>
      <c r="N3703">
        <v>1.0751820000000001</v>
      </c>
    </row>
    <row r="3704" spans="1:14" x14ac:dyDescent="0.25">
      <c r="A3704">
        <v>0.45571086334280048</v>
      </c>
      <c r="B3704">
        <v>-0.82978758299610933</v>
      </c>
      <c r="C3704">
        <v>0.39982371</v>
      </c>
      <c r="D3704">
        <v>0.48584491000000002</v>
      </c>
      <c r="E3704">
        <v>0.63463952000000001</v>
      </c>
      <c r="F3704">
        <v>0.95580405000000002</v>
      </c>
      <c r="G3704">
        <v>1.3614387216297199</v>
      </c>
      <c r="H3704">
        <v>0.39330280000000001</v>
      </c>
      <c r="I3704">
        <v>-0.82969104999999999</v>
      </c>
      <c r="J3704">
        <v>-2.3833177000000001</v>
      </c>
      <c r="K3704">
        <v>-0.85168279999999996</v>
      </c>
      <c r="L3704">
        <v>0.30057270000000003</v>
      </c>
      <c r="M3704">
        <v>0.33817103999999998</v>
      </c>
      <c r="N3704">
        <v>0.95758069999999995</v>
      </c>
    </row>
    <row r="3705" spans="1:14" x14ac:dyDescent="0.25">
      <c r="A3705">
        <v>0.35944634773988909</v>
      </c>
      <c r="B3705">
        <v>0.45571086334280048</v>
      </c>
      <c r="C3705">
        <v>1.4356476</v>
      </c>
      <c r="D3705">
        <v>2.0090039000000002</v>
      </c>
      <c r="E3705">
        <v>1.4212168999999999</v>
      </c>
      <c r="F3705">
        <v>1.6026263999999999</v>
      </c>
      <c r="G3705">
        <v>1.5928220402019431</v>
      </c>
      <c r="H3705">
        <v>1.6948283</v>
      </c>
      <c r="I3705">
        <v>0.45580745</v>
      </c>
      <c r="J3705">
        <v>1.1370621000000001</v>
      </c>
      <c r="K3705">
        <v>0.43381565999999999</v>
      </c>
      <c r="L3705">
        <v>0.74487599999999998</v>
      </c>
      <c r="M3705">
        <v>0.15936631000000001</v>
      </c>
      <c r="N3705">
        <v>0.33411216999999999</v>
      </c>
    </row>
    <row r="3706" spans="1:14" x14ac:dyDescent="0.25">
      <c r="A3706">
        <v>0.88686902058218042</v>
      </c>
      <c r="B3706">
        <v>0.35944634773988909</v>
      </c>
      <c r="C3706">
        <v>0.75370139999999997</v>
      </c>
      <c r="D3706">
        <v>-0.27257698000000002</v>
      </c>
      <c r="E3706">
        <v>0.76397402999999997</v>
      </c>
      <c r="F3706">
        <v>-7.9540538999999993E-2</v>
      </c>
      <c r="G3706">
        <v>0.2675543201903004</v>
      </c>
      <c r="H3706">
        <v>0.77350039999999998</v>
      </c>
      <c r="I3706">
        <v>0.35954293999999998</v>
      </c>
      <c r="J3706">
        <v>1.2987926000000001</v>
      </c>
      <c r="K3706">
        <v>0.33755115000000002</v>
      </c>
      <c r="L3706">
        <v>0.22998995999999999</v>
      </c>
      <c r="M3706">
        <v>0.19905281</v>
      </c>
      <c r="N3706">
        <v>0.20658489999999999</v>
      </c>
    </row>
    <row r="3707" spans="1:14" x14ac:dyDescent="0.25">
      <c r="A3707">
        <v>0.36738193540901898</v>
      </c>
      <c r="B3707">
        <v>0.88686902058218042</v>
      </c>
      <c r="C3707">
        <v>1.3807292</v>
      </c>
      <c r="D3707">
        <v>2.4947733999999999E-2</v>
      </c>
      <c r="E3707">
        <v>1.5008036</v>
      </c>
      <c r="F3707">
        <v>0.13328290000000001</v>
      </c>
      <c r="G3707">
        <v>0.86513723085401095</v>
      </c>
      <c r="H3707">
        <v>0.95147280000000001</v>
      </c>
      <c r="I3707">
        <v>0.88696560000000002</v>
      </c>
      <c r="J3707">
        <v>0.42984299999999998</v>
      </c>
      <c r="K3707">
        <v>0.86497383999999999</v>
      </c>
      <c r="L3707">
        <v>0.70093609999999995</v>
      </c>
      <c r="M3707">
        <v>0.33472036999999999</v>
      </c>
      <c r="N3707">
        <v>0.60225682999999997</v>
      </c>
    </row>
    <row r="3708" spans="1:14" x14ac:dyDescent="0.25">
      <c r="A3708">
        <v>1.2566462859114089</v>
      </c>
      <c r="B3708">
        <v>0.36738193540901898</v>
      </c>
      <c r="C3708">
        <v>0.89968126999999998</v>
      </c>
      <c r="D3708">
        <v>1.8447247E-2</v>
      </c>
      <c r="E3708">
        <v>0.82383200999999995</v>
      </c>
      <c r="F3708">
        <v>-0.26238329999999999</v>
      </c>
      <c r="G3708">
        <v>0.54557501696396915</v>
      </c>
      <c r="H3708">
        <v>8.9788240000000005E-2</v>
      </c>
      <c r="I3708">
        <v>0.36747851999999998</v>
      </c>
      <c r="J3708">
        <v>-0.49177325</v>
      </c>
      <c r="K3708">
        <v>0.34548673000000002</v>
      </c>
      <c r="L3708">
        <v>-0.16663401999999999</v>
      </c>
      <c r="M3708">
        <v>0.20832112</v>
      </c>
      <c r="N3708">
        <v>0.23428060000000001</v>
      </c>
    </row>
    <row r="3709" spans="1:14" x14ac:dyDescent="0.25">
      <c r="A3709">
        <v>-0.69934632348512471</v>
      </c>
      <c r="B3709">
        <v>1.2566462859114089</v>
      </c>
      <c r="C3709">
        <v>1.4522354</v>
      </c>
      <c r="D3709">
        <v>0.54753492000000004</v>
      </c>
      <c r="E3709">
        <v>1.4455937999999999</v>
      </c>
      <c r="F3709">
        <v>0.28798274000000001</v>
      </c>
      <c r="G3709">
        <v>1.0892741487122191</v>
      </c>
      <c r="H3709">
        <v>1.2344606</v>
      </c>
      <c r="I3709">
        <v>1.2567428</v>
      </c>
      <c r="J3709">
        <v>0.94523789999999996</v>
      </c>
      <c r="K3709">
        <v>1.2347511</v>
      </c>
      <c r="L3709">
        <v>0.80025120000000005</v>
      </c>
      <c r="M3709">
        <v>0.65150540000000001</v>
      </c>
      <c r="N3709">
        <v>0.85225004000000004</v>
      </c>
    </row>
    <row r="3710" spans="1:14" x14ac:dyDescent="0.25">
      <c r="A3710">
        <v>0.14780941162959391</v>
      </c>
      <c r="B3710">
        <v>-0.69934632348512471</v>
      </c>
      <c r="C3710">
        <v>0.34991497999999999</v>
      </c>
      <c r="D3710">
        <v>0.52242171000000004</v>
      </c>
      <c r="E3710">
        <v>0.44743839000000002</v>
      </c>
      <c r="F3710">
        <v>1.0699187999999999</v>
      </c>
      <c r="G3710">
        <v>0.63030152979262977</v>
      </c>
      <c r="H3710">
        <v>-0.113798976</v>
      </c>
      <c r="I3710">
        <v>-0.69924973999999995</v>
      </c>
      <c r="J3710">
        <v>0.41660058</v>
      </c>
      <c r="K3710">
        <v>-0.72124149999999998</v>
      </c>
      <c r="L3710">
        <v>0.11351604999999999</v>
      </c>
      <c r="M3710">
        <v>0.40034986</v>
      </c>
      <c r="N3710">
        <v>0.10561237</v>
      </c>
    </row>
    <row r="3711" spans="1:14" x14ac:dyDescent="0.25">
      <c r="A3711">
        <v>1.2914524179567499</v>
      </c>
      <c r="B3711">
        <v>0.14780941162959391</v>
      </c>
      <c r="C3711">
        <v>1.2985705999999999</v>
      </c>
      <c r="D3711">
        <v>1.6996585</v>
      </c>
      <c r="E3711">
        <v>1.3613618000000001</v>
      </c>
      <c r="F3711">
        <v>1.4212921000000001</v>
      </c>
      <c r="G3711">
        <v>1.769348905981081</v>
      </c>
      <c r="H3711">
        <v>0.79062080000000001</v>
      </c>
      <c r="I3711">
        <v>0.14790600000000001</v>
      </c>
      <c r="J3711">
        <v>0.14566340999999999</v>
      </c>
      <c r="K3711">
        <v>0.12591421999999999</v>
      </c>
      <c r="L3711">
        <v>0.66410709999999995</v>
      </c>
      <c r="M3711">
        <v>0.35401955000000002</v>
      </c>
      <c r="N3711">
        <v>0.16866639999999999</v>
      </c>
    </row>
    <row r="3712" spans="1:14" x14ac:dyDescent="0.25">
      <c r="A3712">
        <v>3.9465373525877232</v>
      </c>
      <c r="B3712">
        <v>1.2914524179567499</v>
      </c>
      <c r="C3712">
        <v>1.1767003</v>
      </c>
      <c r="D3712">
        <v>0.69911582000000005</v>
      </c>
      <c r="E3712">
        <v>1.1418919000000001</v>
      </c>
      <c r="F3712">
        <v>0.72792045999999999</v>
      </c>
      <c r="G3712">
        <v>0.91179365968808845</v>
      </c>
      <c r="H3712">
        <v>0.72473580000000004</v>
      </c>
      <c r="I3712">
        <v>1.2915490000000001</v>
      </c>
      <c r="J3712">
        <v>1.1071717999999999</v>
      </c>
      <c r="K3712">
        <v>1.2695571999999999</v>
      </c>
      <c r="L3712">
        <v>0.64463139999999997</v>
      </c>
      <c r="M3712">
        <v>0.45150815999999999</v>
      </c>
      <c r="N3712">
        <v>0.87948190000000004</v>
      </c>
    </row>
    <row r="3713" spans="1:14" x14ac:dyDescent="0.25">
      <c r="A3713">
        <v>0.8799375748382926</v>
      </c>
      <c r="B3713">
        <v>3.9465373525877232</v>
      </c>
      <c r="C3713">
        <v>2.3275511999999998</v>
      </c>
      <c r="D3713">
        <v>3.9686002999999999</v>
      </c>
      <c r="E3713">
        <v>2.3385446000000001</v>
      </c>
      <c r="F3713">
        <v>2.8552787999999998</v>
      </c>
      <c r="G3713">
        <v>2.915123891002386</v>
      </c>
      <c r="H3713">
        <v>2.2803010000000001</v>
      </c>
      <c r="I3713">
        <v>3.9466337999999999</v>
      </c>
      <c r="J3713">
        <v>3.5979861999999998</v>
      </c>
      <c r="K3713">
        <v>3.924642</v>
      </c>
      <c r="L3713">
        <v>2.4683893000000001</v>
      </c>
      <c r="M3713">
        <v>1.1442376000000001</v>
      </c>
      <c r="N3713">
        <v>1.9516317000000001</v>
      </c>
    </row>
    <row r="3714" spans="1:14" x14ac:dyDescent="0.25">
      <c r="A3714">
        <v>1.8252585394742851</v>
      </c>
      <c r="B3714">
        <v>0.8799375748382926</v>
      </c>
      <c r="C3714">
        <v>0.61286596000000004</v>
      </c>
      <c r="D3714">
        <v>1.3136924000000001</v>
      </c>
      <c r="E3714">
        <v>0.60297928999999995</v>
      </c>
      <c r="F3714">
        <v>0.69333250999999996</v>
      </c>
      <c r="G3714">
        <v>1.1346736211664159</v>
      </c>
      <c r="H3714">
        <v>0.52059275000000005</v>
      </c>
      <c r="I3714">
        <v>0.88003414999999996</v>
      </c>
      <c r="J3714">
        <v>1.4342619000000001</v>
      </c>
      <c r="K3714">
        <v>0.85804239999999998</v>
      </c>
      <c r="L3714">
        <v>1.1989316000000001</v>
      </c>
      <c r="M3714">
        <v>1.0359750000000001</v>
      </c>
      <c r="N3714">
        <v>0.58203170000000004</v>
      </c>
    </row>
    <row r="3715" spans="1:14" x14ac:dyDescent="0.25">
      <c r="A3715">
        <v>-6.6075521075754096E-2</v>
      </c>
      <c r="B3715">
        <v>1.8252585394742851</v>
      </c>
      <c r="C3715">
        <v>1.9101539000000001</v>
      </c>
      <c r="D3715">
        <v>1.2797262</v>
      </c>
      <c r="E3715">
        <v>1.7741745</v>
      </c>
      <c r="F3715">
        <v>1.2525805000000001</v>
      </c>
      <c r="G3715">
        <v>1.220700988402746</v>
      </c>
      <c r="H3715">
        <v>1.7795832</v>
      </c>
      <c r="I3715">
        <v>1.8253550000000001</v>
      </c>
      <c r="J3715">
        <v>1.9077162000000001</v>
      </c>
      <c r="K3715">
        <v>1.8033633</v>
      </c>
      <c r="L3715">
        <v>1.7775775</v>
      </c>
      <c r="M3715">
        <v>1.5214913999999999</v>
      </c>
      <c r="N3715">
        <v>1.5013255999999999</v>
      </c>
    </row>
    <row r="3716" spans="1:14" x14ac:dyDescent="0.25">
      <c r="A3716">
        <v>1.6666344736208809</v>
      </c>
      <c r="B3716">
        <v>-6.6075521075754096E-2</v>
      </c>
      <c r="C3716">
        <v>0.20161148000000001</v>
      </c>
      <c r="D3716">
        <v>1.1450889</v>
      </c>
      <c r="E3716">
        <v>0.25250586000000003</v>
      </c>
      <c r="F3716">
        <v>0.68604151000000002</v>
      </c>
      <c r="G3716">
        <v>0.59045770570652678</v>
      </c>
      <c r="H3716">
        <v>0.22210025999999999</v>
      </c>
      <c r="I3716">
        <v>-6.5978930000000005E-2</v>
      </c>
      <c r="J3716">
        <v>-1.5907047000000001</v>
      </c>
      <c r="K3716">
        <v>-8.7970720000000002E-2</v>
      </c>
      <c r="L3716">
        <v>0.46050012000000001</v>
      </c>
      <c r="M3716">
        <v>1.4860340000000001</v>
      </c>
      <c r="N3716">
        <v>0.53940975999999996</v>
      </c>
    </row>
    <row r="3717" spans="1:14" x14ac:dyDescent="0.25">
      <c r="A3717">
        <v>1.120145746264877</v>
      </c>
      <c r="B3717">
        <v>1.6666344736208809</v>
      </c>
      <c r="C3717">
        <v>1.7866464</v>
      </c>
      <c r="D3717">
        <v>1.2442099</v>
      </c>
      <c r="E3717">
        <v>2.0768724999999999</v>
      </c>
      <c r="F3717">
        <v>1.4309038999999999</v>
      </c>
      <c r="G3717">
        <v>1.176091263897004</v>
      </c>
      <c r="H3717">
        <v>1.421675</v>
      </c>
      <c r="I3717">
        <v>1.666731</v>
      </c>
      <c r="J3717">
        <v>2.1070460999999998</v>
      </c>
      <c r="K3717">
        <v>1.6447392999999999</v>
      </c>
      <c r="L3717">
        <v>1.6311884999999999</v>
      </c>
      <c r="M3717">
        <v>1.5858840999999999</v>
      </c>
      <c r="N3717">
        <v>1.3825457000000001</v>
      </c>
    </row>
    <row r="3718" spans="1:14" x14ac:dyDescent="0.25">
      <c r="A3718">
        <v>1.373670562251067</v>
      </c>
      <c r="B3718">
        <v>1.120145746264877</v>
      </c>
      <c r="C3718">
        <v>0.80850091000000002</v>
      </c>
      <c r="D3718">
        <v>0.44017514000000002</v>
      </c>
      <c r="E3718">
        <v>0.84528623000000003</v>
      </c>
      <c r="F3718">
        <v>0.38495984</v>
      </c>
      <c r="G3718">
        <v>0.6161540855764458</v>
      </c>
      <c r="H3718">
        <v>0.63586765999999995</v>
      </c>
      <c r="I3718">
        <v>1.1202424</v>
      </c>
      <c r="J3718">
        <v>0.34609257999999998</v>
      </c>
      <c r="K3718">
        <v>1.0982506000000001</v>
      </c>
      <c r="L3718">
        <v>0.56585470000000004</v>
      </c>
      <c r="M3718">
        <v>1.0614532999999999</v>
      </c>
      <c r="N3718">
        <v>1.0606023</v>
      </c>
    </row>
    <row r="3719" spans="1:14" x14ac:dyDescent="0.25">
      <c r="A3719">
        <v>1.0164349245720969</v>
      </c>
      <c r="B3719">
        <v>1.373670562251067</v>
      </c>
      <c r="C3719">
        <v>1.4993706</v>
      </c>
      <c r="D3719">
        <v>0.50797798999999999</v>
      </c>
      <c r="E3719">
        <v>1.6542429999999999</v>
      </c>
      <c r="F3719">
        <v>0.64436391000000004</v>
      </c>
      <c r="G3719">
        <v>0.52203199595955019</v>
      </c>
      <c r="H3719">
        <v>1.5538936000000001</v>
      </c>
      <c r="I3719">
        <v>1.3737671</v>
      </c>
      <c r="J3719">
        <v>1.8101885</v>
      </c>
      <c r="K3719">
        <v>1.3517754</v>
      </c>
      <c r="L3719">
        <v>1.2035415</v>
      </c>
      <c r="M3719">
        <v>1.1373542999999999</v>
      </c>
      <c r="N3719">
        <v>1.1378889000000001</v>
      </c>
    </row>
    <row r="3720" spans="1:14" x14ac:dyDescent="0.25">
      <c r="A3720">
        <v>0.80344524350339819</v>
      </c>
      <c r="B3720">
        <v>1.0164349245720969</v>
      </c>
      <c r="C3720">
        <v>1.0240065</v>
      </c>
      <c r="D3720">
        <v>0.33223889000000001</v>
      </c>
      <c r="E3720">
        <v>0.94858335000000005</v>
      </c>
      <c r="F3720">
        <v>0.56194754999999996</v>
      </c>
      <c r="G3720">
        <v>0.1517310502954787</v>
      </c>
      <c r="H3720">
        <v>0.30799310000000002</v>
      </c>
      <c r="I3720">
        <v>1.0165314999999999</v>
      </c>
      <c r="J3720">
        <v>1.0658110000000001</v>
      </c>
      <c r="K3720">
        <v>0.99453974000000001</v>
      </c>
      <c r="L3720">
        <v>0.63463205</v>
      </c>
      <c r="M3720">
        <v>0.97876280000000004</v>
      </c>
      <c r="N3720">
        <v>0.90510964000000005</v>
      </c>
    </row>
    <row r="3721" spans="1:14" x14ac:dyDescent="0.25">
      <c r="A3721">
        <v>1.4871283590325339</v>
      </c>
      <c r="B3721">
        <v>0.80344524350339819</v>
      </c>
      <c r="C3721">
        <v>1.1172321000000001</v>
      </c>
      <c r="D3721">
        <v>0.1147183</v>
      </c>
      <c r="E3721">
        <v>1.2415141000000001</v>
      </c>
      <c r="F3721">
        <v>0.40862303999999999</v>
      </c>
      <c r="G3721">
        <v>0.62487563744764596</v>
      </c>
      <c r="H3721">
        <v>0.94625479999999995</v>
      </c>
      <c r="I3721">
        <v>0.80354179999999997</v>
      </c>
      <c r="J3721">
        <v>1.0165884000000001</v>
      </c>
      <c r="K3721">
        <v>0.78155005</v>
      </c>
      <c r="L3721">
        <v>1.2423933</v>
      </c>
      <c r="M3721">
        <v>1.1771592</v>
      </c>
      <c r="N3721">
        <v>0.87670886999999997</v>
      </c>
    </row>
    <row r="3722" spans="1:14" x14ac:dyDescent="0.25">
      <c r="A3722">
        <v>1.490301048237058</v>
      </c>
      <c r="B3722">
        <v>1.4871283590325339</v>
      </c>
      <c r="C3722">
        <v>1.3516817000000001</v>
      </c>
      <c r="D3722">
        <v>0.74724981999999995</v>
      </c>
      <c r="E3722">
        <v>1.3727179</v>
      </c>
      <c r="F3722">
        <v>0.72478233000000003</v>
      </c>
      <c r="G3722">
        <v>0.53196472621595992</v>
      </c>
      <c r="H3722">
        <v>0.52415645</v>
      </c>
      <c r="I3722">
        <v>1.4872249</v>
      </c>
      <c r="J3722">
        <v>1.0798669000000001</v>
      </c>
      <c r="K3722">
        <v>1.4652331999999999</v>
      </c>
      <c r="L3722">
        <v>0.87039929999999999</v>
      </c>
      <c r="M3722">
        <v>1.1517423</v>
      </c>
      <c r="N3722">
        <v>1.2901632000000001</v>
      </c>
    </row>
    <row r="3723" spans="1:14" x14ac:dyDescent="0.25">
      <c r="A3723">
        <v>1.2794773762307059</v>
      </c>
      <c r="B3723">
        <v>1.490301048237058</v>
      </c>
      <c r="C3723">
        <v>1.2145819</v>
      </c>
      <c r="D3723">
        <v>0.62654586999999995</v>
      </c>
      <c r="E3723">
        <v>1.2969242000000001</v>
      </c>
      <c r="F3723">
        <v>0.87648755</v>
      </c>
      <c r="G3723">
        <v>1.2503433457122759</v>
      </c>
      <c r="H3723">
        <v>0.83532770000000001</v>
      </c>
      <c r="I3723">
        <v>1.4903976000000001</v>
      </c>
      <c r="J3723">
        <v>0.91292640000000003</v>
      </c>
      <c r="K3723">
        <v>1.4684058</v>
      </c>
      <c r="L3723">
        <v>1.2763875</v>
      </c>
      <c r="M3723">
        <v>1.2252677999999999</v>
      </c>
      <c r="N3723">
        <v>1.3936697</v>
      </c>
    </row>
    <row r="3724" spans="1:14" x14ac:dyDescent="0.25">
      <c r="A3724">
        <v>0.99015565892236812</v>
      </c>
      <c r="B3724">
        <v>1.2794773762307059</v>
      </c>
      <c r="C3724">
        <v>1.2558353</v>
      </c>
      <c r="D3724">
        <v>0.44931570999999998</v>
      </c>
      <c r="E3724">
        <v>1.3103305999999999</v>
      </c>
      <c r="F3724">
        <v>0.46578451999999998</v>
      </c>
      <c r="G3724">
        <v>0.84037600228693432</v>
      </c>
      <c r="H3724">
        <v>0.70392960000000004</v>
      </c>
      <c r="I3724">
        <v>1.2795738999999999</v>
      </c>
      <c r="J3724">
        <v>0.40929228000000001</v>
      </c>
      <c r="K3724">
        <v>1.2575822000000001</v>
      </c>
      <c r="L3724">
        <v>1.1823030000000001</v>
      </c>
      <c r="M3724">
        <v>1.1978753</v>
      </c>
      <c r="N3724">
        <v>1.2245645999999999</v>
      </c>
    </row>
    <row r="3725" spans="1:14" x14ac:dyDescent="0.25">
      <c r="A3725">
        <v>-2.1816857198248722E-2</v>
      </c>
      <c r="B3725">
        <v>0.99015565892236812</v>
      </c>
      <c r="C3725">
        <v>1.1091739</v>
      </c>
      <c r="D3725">
        <v>0.28958809000000002</v>
      </c>
      <c r="E3725">
        <v>1.1247541999999999</v>
      </c>
      <c r="F3725">
        <v>0.6426809</v>
      </c>
      <c r="G3725">
        <v>0.34970663436507399</v>
      </c>
      <c r="H3725">
        <v>0.55939543000000003</v>
      </c>
      <c r="I3725">
        <v>0.99025220000000003</v>
      </c>
      <c r="J3725">
        <v>1.0562244999999999</v>
      </c>
      <c r="K3725">
        <v>0.96826047000000004</v>
      </c>
      <c r="L3725">
        <v>1.1015066</v>
      </c>
      <c r="M3725">
        <v>1.1890489</v>
      </c>
      <c r="N3725">
        <v>1.119542</v>
      </c>
    </row>
    <row r="3726" spans="1:14" x14ac:dyDescent="0.25">
      <c r="A3726">
        <v>1.3537971391080621</v>
      </c>
      <c r="B3726">
        <v>-2.1816857198248722E-2</v>
      </c>
      <c r="C3726">
        <v>0.74050839000000002</v>
      </c>
      <c r="D3726">
        <v>0.30448363000000001</v>
      </c>
      <c r="E3726">
        <v>0.87607754999999998</v>
      </c>
      <c r="F3726">
        <v>0.38262731</v>
      </c>
      <c r="G3726">
        <v>0.75440509189414995</v>
      </c>
      <c r="H3726">
        <v>0.31076625000000002</v>
      </c>
      <c r="I3726">
        <v>-2.172027E-2</v>
      </c>
      <c r="J3726">
        <v>2.6180289999999999</v>
      </c>
      <c r="K3726">
        <v>-4.3712056999999999E-2</v>
      </c>
      <c r="L3726">
        <v>1.1159923</v>
      </c>
      <c r="M3726">
        <v>1.0107671</v>
      </c>
      <c r="N3726">
        <v>0.94864124000000005</v>
      </c>
    </row>
    <row r="3727" spans="1:14" x14ac:dyDescent="0.25">
      <c r="A3727">
        <v>-1.413648099733027</v>
      </c>
      <c r="B3727">
        <v>1.3537971391080621</v>
      </c>
      <c r="C3727">
        <v>1.4845078</v>
      </c>
      <c r="D3727">
        <v>0.87401346999999996</v>
      </c>
      <c r="E3727">
        <v>1.5332684999999999</v>
      </c>
      <c r="F3727">
        <v>0.68494122999999996</v>
      </c>
      <c r="G3727">
        <v>1.2697946903793269</v>
      </c>
      <c r="H3727">
        <v>0.87707329999999994</v>
      </c>
      <c r="I3727">
        <v>1.3538938</v>
      </c>
      <c r="J3727">
        <v>2.6361650999999999</v>
      </c>
      <c r="K3727">
        <v>1.3319019999999999</v>
      </c>
      <c r="L3727">
        <v>1.3893002000000001</v>
      </c>
      <c r="M3727">
        <v>0.99979189999999996</v>
      </c>
      <c r="N3727">
        <v>1.2140318999999999</v>
      </c>
    </row>
    <row r="3728" spans="1:14" x14ac:dyDescent="0.25">
      <c r="A3728">
        <v>4.563789010117743</v>
      </c>
      <c r="B3728">
        <v>-1.413648099733027</v>
      </c>
      <c r="C3728">
        <v>-2.2553442E-2</v>
      </c>
      <c r="D3728">
        <v>0.79986025999999999</v>
      </c>
      <c r="E3728">
        <v>0.21289844999999999</v>
      </c>
      <c r="F3728">
        <v>2.2255706000000002</v>
      </c>
      <c r="G3728">
        <v>1.890824603442139</v>
      </c>
      <c r="H3728">
        <v>0.12625596</v>
      </c>
      <c r="I3728">
        <v>-1.4135515999999999</v>
      </c>
      <c r="J3728">
        <v>0.17914045000000001</v>
      </c>
      <c r="K3728">
        <v>-1.4355433</v>
      </c>
      <c r="L3728">
        <v>1.1152432000000001</v>
      </c>
      <c r="M3728">
        <v>0.39168779999999997</v>
      </c>
      <c r="N3728">
        <v>0.61525149999999995</v>
      </c>
    </row>
    <row r="3729" spans="1:14" x14ac:dyDescent="0.25">
      <c r="A3729">
        <v>4.8028677876230743</v>
      </c>
      <c r="B3729">
        <v>4.563789010117743</v>
      </c>
      <c r="C3729">
        <v>3.2568296000000001</v>
      </c>
      <c r="D3729">
        <v>2.984375</v>
      </c>
      <c r="E3729">
        <v>3.0918079999999999</v>
      </c>
      <c r="F3729">
        <v>3.3163825</v>
      </c>
      <c r="G3729">
        <v>3.6357758551978079</v>
      </c>
      <c r="H3729">
        <v>3.4479440000000001</v>
      </c>
      <c r="I3729">
        <v>4.5638857000000002</v>
      </c>
      <c r="J3729">
        <v>6.4453196999999998</v>
      </c>
      <c r="K3729">
        <v>4.5418934999999996</v>
      </c>
      <c r="L3729">
        <v>3.548657</v>
      </c>
      <c r="M3729">
        <v>1.0383614999999999</v>
      </c>
      <c r="N3729">
        <v>2.3069193000000001</v>
      </c>
    </row>
    <row r="3730" spans="1:14" x14ac:dyDescent="0.25">
      <c r="A3730">
        <v>4.170546327909606</v>
      </c>
      <c r="B3730">
        <v>4.8028677876230743</v>
      </c>
      <c r="C3730">
        <v>1.4920365</v>
      </c>
      <c r="D3730">
        <v>2.7687514000000002</v>
      </c>
      <c r="E3730">
        <v>1.355246</v>
      </c>
      <c r="F3730">
        <v>2.1280967999999998</v>
      </c>
      <c r="G3730">
        <v>1.9138556409454399</v>
      </c>
      <c r="H3730">
        <v>1.5039081999999999</v>
      </c>
      <c r="I3730">
        <v>4.8029647000000004</v>
      </c>
      <c r="J3730">
        <v>-0.29964602000000001</v>
      </c>
      <c r="K3730">
        <v>4.7809724999999998</v>
      </c>
      <c r="L3730">
        <v>2.2705540000000002</v>
      </c>
      <c r="M3730">
        <v>1.7787632</v>
      </c>
      <c r="N3730">
        <v>2.9471283000000001</v>
      </c>
    </row>
    <row r="3731" spans="1:14" x14ac:dyDescent="0.25">
      <c r="A3731">
        <v>0.44974178314633517</v>
      </c>
      <c r="B3731">
        <v>4.170546327909606</v>
      </c>
      <c r="C3731">
        <v>2.3892674</v>
      </c>
      <c r="D3731">
        <v>1.4764241</v>
      </c>
      <c r="E3731">
        <v>2.4545061000000001</v>
      </c>
      <c r="F3731">
        <v>2.0424148</v>
      </c>
      <c r="G3731">
        <v>2.7817632914466102</v>
      </c>
      <c r="H3731">
        <v>2.8936741000000001</v>
      </c>
      <c r="I3731">
        <v>4.1706433000000001</v>
      </c>
      <c r="J3731">
        <v>1.3962349999999999</v>
      </c>
      <c r="K3731">
        <v>4.1486510000000001</v>
      </c>
      <c r="L3731">
        <v>2.5953146999999999</v>
      </c>
      <c r="M3731">
        <v>2.5561628000000001</v>
      </c>
      <c r="N3731">
        <v>3.1558812000000001</v>
      </c>
    </row>
    <row r="3732" spans="1:14" x14ac:dyDescent="0.25">
      <c r="A3732">
        <v>0.37988765547778452</v>
      </c>
      <c r="B3732">
        <v>0.44974178314633517</v>
      </c>
      <c r="C3732">
        <v>0.40548686</v>
      </c>
      <c r="D3732">
        <v>1.7602262</v>
      </c>
      <c r="E3732">
        <v>0.12808808999999999</v>
      </c>
      <c r="F3732">
        <v>0.82535347999999997</v>
      </c>
      <c r="G3732">
        <v>1.245037812254203</v>
      </c>
      <c r="H3732">
        <v>0.29677682999999999</v>
      </c>
      <c r="I3732">
        <v>0.44983836999999999</v>
      </c>
      <c r="J3732">
        <v>1.1435276000000001</v>
      </c>
      <c r="K3732">
        <v>0.42784657999999998</v>
      </c>
      <c r="L3732">
        <v>1.1626326</v>
      </c>
      <c r="M3732">
        <v>2.321059</v>
      </c>
      <c r="N3732">
        <v>1.1194626999999999</v>
      </c>
    </row>
    <row r="3733" spans="1:14" x14ac:dyDescent="0.25">
      <c r="A3733">
        <v>-1.02972066422765</v>
      </c>
      <c r="B3733">
        <v>0.37988765547778452</v>
      </c>
      <c r="C3733">
        <v>1.0623482</v>
      </c>
      <c r="D3733">
        <v>-0.27632543999999998</v>
      </c>
      <c r="E3733">
        <v>1.3129508999999999</v>
      </c>
      <c r="F3733">
        <v>-9.0862588999999994E-2</v>
      </c>
      <c r="G3733">
        <v>1.229287381694905</v>
      </c>
      <c r="H3733">
        <v>1.2535698</v>
      </c>
      <c r="I3733">
        <v>0.37998426000000002</v>
      </c>
      <c r="J3733">
        <v>0.85706972999999997</v>
      </c>
      <c r="K3733">
        <v>0.35799247000000001</v>
      </c>
      <c r="L3733">
        <v>1.2341974</v>
      </c>
      <c r="M3733">
        <v>2.7534754000000001</v>
      </c>
      <c r="N3733">
        <v>1.2163177999999999</v>
      </c>
    </row>
    <row r="3734" spans="1:14" x14ac:dyDescent="0.25">
      <c r="A3734">
        <v>0.84375481940177655</v>
      </c>
      <c r="B3734">
        <v>-1.02972066422765</v>
      </c>
      <c r="C3734">
        <v>4.4508675999999997E-2</v>
      </c>
      <c r="D3734">
        <v>1.1573757</v>
      </c>
      <c r="E3734">
        <v>0.47159535000000002</v>
      </c>
      <c r="F3734">
        <v>2.0326024999999999</v>
      </c>
      <c r="G3734">
        <v>1.874819288558736</v>
      </c>
      <c r="H3734">
        <v>2.3095101E-2</v>
      </c>
      <c r="I3734">
        <v>-1.0296240999999999</v>
      </c>
      <c r="J3734">
        <v>3.4506063</v>
      </c>
      <c r="K3734">
        <v>-1.0516158</v>
      </c>
      <c r="L3734">
        <v>-2.2996664E-2</v>
      </c>
      <c r="M3734">
        <v>1.6268642</v>
      </c>
      <c r="N3734">
        <v>0.93978225999999998</v>
      </c>
    </row>
    <row r="3735" spans="1:14" x14ac:dyDescent="0.25">
      <c r="A3735">
        <v>1.7311830164236111</v>
      </c>
      <c r="B3735">
        <v>0.84375481940177655</v>
      </c>
      <c r="C3735">
        <v>1.5063070000000001</v>
      </c>
      <c r="D3735">
        <v>2.4760762000000001</v>
      </c>
      <c r="E3735">
        <v>1.8755402999999999</v>
      </c>
      <c r="F3735">
        <v>2.0589925</v>
      </c>
      <c r="G3735">
        <v>2.2759922137346469</v>
      </c>
      <c r="H3735">
        <v>2.0467960000000001</v>
      </c>
      <c r="I3735">
        <v>0.84385140000000003</v>
      </c>
      <c r="J3735">
        <v>3.7567390999999999</v>
      </c>
      <c r="K3735">
        <v>0.82185965999999999</v>
      </c>
      <c r="L3735">
        <v>2.4316955</v>
      </c>
      <c r="M3735">
        <v>0.88634800000000002</v>
      </c>
      <c r="N3735">
        <v>1.1546631000000001</v>
      </c>
    </row>
    <row r="3736" spans="1:14" x14ac:dyDescent="0.25">
      <c r="A3736">
        <v>1.2389397706591521</v>
      </c>
      <c r="B3736">
        <v>1.7311830164236111</v>
      </c>
      <c r="C3736">
        <v>1.2517261</v>
      </c>
      <c r="D3736">
        <v>1.1294211999999999</v>
      </c>
      <c r="E3736">
        <v>1.2594000999999999</v>
      </c>
      <c r="F3736">
        <v>1.2207041999999999</v>
      </c>
      <c r="G3736">
        <v>1.086590868747715</v>
      </c>
      <c r="H3736">
        <v>1.1021538</v>
      </c>
      <c r="I3736">
        <v>1.7312795999999999</v>
      </c>
      <c r="J3736">
        <v>1.8948532</v>
      </c>
      <c r="K3736">
        <v>1.7092879000000001</v>
      </c>
      <c r="L3736">
        <v>1.0363199000000001</v>
      </c>
      <c r="M3736">
        <v>0.45013204000000001</v>
      </c>
      <c r="N3736">
        <v>1.2597551</v>
      </c>
    </row>
    <row r="3737" spans="1:14" x14ac:dyDescent="0.25">
      <c r="A3737">
        <v>0.97020247993253828</v>
      </c>
      <c r="B3737">
        <v>1.2389397706591521</v>
      </c>
      <c r="C3737">
        <v>1.3031598</v>
      </c>
      <c r="D3737">
        <v>0.48979961</v>
      </c>
      <c r="E3737">
        <v>1.3799317</v>
      </c>
      <c r="F3737">
        <v>0.43460267000000002</v>
      </c>
      <c r="G3737">
        <v>1.3832298049365379</v>
      </c>
      <c r="H3737">
        <v>1.7182287999999999</v>
      </c>
      <c r="I3737">
        <v>1.2390363</v>
      </c>
      <c r="J3737">
        <v>2.4402879999999998</v>
      </c>
      <c r="K3737">
        <v>1.2170445999999999</v>
      </c>
      <c r="L3737">
        <v>0.54555710000000002</v>
      </c>
      <c r="M3737">
        <v>0.58818923999999995</v>
      </c>
      <c r="N3737">
        <v>0.88510350000000004</v>
      </c>
    </row>
    <row r="3738" spans="1:14" x14ac:dyDescent="0.25">
      <c r="A3738">
        <v>0.64105916238828409</v>
      </c>
      <c r="B3738">
        <v>0.97020247993253828</v>
      </c>
      <c r="C3738">
        <v>1.2193905</v>
      </c>
      <c r="D3738">
        <v>0.26848288999999997</v>
      </c>
      <c r="E3738">
        <v>1.0651292000000001</v>
      </c>
      <c r="F3738">
        <v>0.64503385000000002</v>
      </c>
      <c r="G3738">
        <v>0.31518519647379201</v>
      </c>
      <c r="H3738">
        <v>0.87250464999999999</v>
      </c>
      <c r="I3738">
        <v>0.97029907000000004</v>
      </c>
      <c r="J3738">
        <v>0.62033070000000001</v>
      </c>
      <c r="K3738">
        <v>0.94830734000000005</v>
      </c>
      <c r="L3738">
        <v>0.11516255</v>
      </c>
      <c r="M3738">
        <v>0.67867416000000003</v>
      </c>
      <c r="N3738">
        <v>0.77905935000000004</v>
      </c>
    </row>
    <row r="3739" spans="1:14" x14ac:dyDescent="0.25">
      <c r="A3739">
        <v>0.25760874982182608</v>
      </c>
      <c r="B3739">
        <v>0.64105916238828409</v>
      </c>
      <c r="C3739">
        <v>0.97311033000000002</v>
      </c>
      <c r="D3739">
        <v>6.2093862E-2</v>
      </c>
      <c r="E3739">
        <v>0.99739814000000004</v>
      </c>
      <c r="F3739">
        <v>6.2523704999999999E-3</v>
      </c>
      <c r="G3739">
        <v>0.87182200827439615</v>
      </c>
      <c r="H3739">
        <v>0.71647130000000003</v>
      </c>
      <c r="I3739">
        <v>0.6411557</v>
      </c>
      <c r="J3739">
        <v>1.2043820999999999</v>
      </c>
      <c r="K3739">
        <v>0.61916400000000005</v>
      </c>
      <c r="L3739">
        <v>0.59155804000000001</v>
      </c>
      <c r="M3739">
        <v>1.0578860999999999</v>
      </c>
      <c r="N3739">
        <v>0.45181638000000002</v>
      </c>
    </row>
    <row r="3740" spans="1:14" x14ac:dyDescent="0.25">
      <c r="A3740">
        <v>-0.74530381431231574</v>
      </c>
      <c r="B3740">
        <v>0.25760874982182608</v>
      </c>
      <c r="C3740">
        <v>0.90968643999999999</v>
      </c>
      <c r="D3740">
        <v>-0.16354452999999999</v>
      </c>
      <c r="E3740">
        <v>1.0608959</v>
      </c>
      <c r="F3740">
        <v>-9.5802817999999998E-2</v>
      </c>
      <c r="G3740">
        <v>0.32908606548792091</v>
      </c>
      <c r="H3740">
        <v>0.26489180000000001</v>
      </c>
      <c r="I3740">
        <v>0.25770533000000001</v>
      </c>
      <c r="J3740">
        <v>-6.6308500000000006E-2</v>
      </c>
      <c r="K3740">
        <v>0.23571354</v>
      </c>
      <c r="L3740">
        <v>0.14366329</v>
      </c>
      <c r="M3740">
        <v>0.93884473999999996</v>
      </c>
      <c r="N3740">
        <v>0.34312870000000001</v>
      </c>
    </row>
    <row r="3741" spans="1:14" x14ac:dyDescent="0.25">
      <c r="A3741">
        <v>1.0688557808324339</v>
      </c>
      <c r="B3741">
        <v>-0.74530381431231574</v>
      </c>
      <c r="C3741">
        <v>0.57872002</v>
      </c>
      <c r="D3741">
        <v>1.0094810000000001</v>
      </c>
      <c r="E3741">
        <v>0.7365853</v>
      </c>
      <c r="F3741">
        <v>1.1353272000000001</v>
      </c>
      <c r="G3741">
        <v>0.92630546783013401</v>
      </c>
      <c r="H3741">
        <v>0.48170400000000002</v>
      </c>
      <c r="I3741">
        <v>-0.74520724999999999</v>
      </c>
      <c r="J3741">
        <v>0.46626250000000002</v>
      </c>
      <c r="K3741">
        <v>-0.76719899999999996</v>
      </c>
      <c r="L3741">
        <v>0.49534141999999998</v>
      </c>
      <c r="M3741">
        <v>0.43110722000000001</v>
      </c>
      <c r="N3741">
        <v>0.62571920000000003</v>
      </c>
    </row>
    <row r="3742" spans="1:14" x14ac:dyDescent="0.25">
      <c r="A3742">
        <v>-1.0262745309210859</v>
      </c>
      <c r="B3742">
        <v>1.0688557808324339</v>
      </c>
      <c r="C3742">
        <v>1.4937221000000001</v>
      </c>
      <c r="D3742">
        <v>1.6262255000000001</v>
      </c>
      <c r="E3742">
        <v>1.5194616999999999</v>
      </c>
      <c r="F3742">
        <v>1.5700839</v>
      </c>
      <c r="G3742">
        <v>1.359034187648017</v>
      </c>
      <c r="H3742">
        <v>1.2127456999999999</v>
      </c>
      <c r="I3742">
        <v>1.0689523000000001</v>
      </c>
      <c r="J3742">
        <v>2.4884574000000002</v>
      </c>
      <c r="K3742">
        <v>1.0469606</v>
      </c>
      <c r="L3742">
        <v>1.3830837</v>
      </c>
      <c r="M3742">
        <v>0.41989598</v>
      </c>
      <c r="N3742">
        <v>0.88984686000000002</v>
      </c>
    </row>
    <row r="3743" spans="1:14" x14ac:dyDescent="0.25">
      <c r="A3743">
        <v>2.1808308347554628</v>
      </c>
      <c r="B3743">
        <v>-1.0262745309210859</v>
      </c>
      <c r="C3743">
        <v>0.16952917000000001</v>
      </c>
      <c r="D3743">
        <v>0.50289183999999998</v>
      </c>
      <c r="E3743">
        <v>0.34926553999999999</v>
      </c>
      <c r="F3743">
        <v>1.8564832</v>
      </c>
      <c r="G3743">
        <v>2.2720323595173171</v>
      </c>
      <c r="H3743">
        <v>0.10705840599999999</v>
      </c>
      <c r="I3743">
        <v>-1.026178</v>
      </c>
      <c r="J3743">
        <v>-0.49954575000000001</v>
      </c>
      <c r="K3743">
        <v>-1.0481697000000001</v>
      </c>
      <c r="L3743">
        <v>0.38870527999999999</v>
      </c>
      <c r="M3743">
        <v>1.0067873E-2</v>
      </c>
      <c r="N3743">
        <v>0.21839362000000001</v>
      </c>
    </row>
    <row r="3744" spans="1:14" x14ac:dyDescent="0.25">
      <c r="A3744">
        <v>1.1300212484380261</v>
      </c>
      <c r="B3744">
        <v>2.1808308347554628</v>
      </c>
      <c r="C3744">
        <v>2.2725151000000001</v>
      </c>
      <c r="D3744">
        <v>1.6068536</v>
      </c>
      <c r="E3744">
        <v>2.1993187000000001</v>
      </c>
      <c r="F3744">
        <v>2.3830138999999999</v>
      </c>
      <c r="G3744">
        <v>2.9270462032597688</v>
      </c>
      <c r="H3744">
        <v>1.9133134000000001</v>
      </c>
      <c r="I3744">
        <v>2.1809273</v>
      </c>
      <c r="J3744">
        <v>3.1225676999999998</v>
      </c>
      <c r="K3744">
        <v>2.1589355000000001</v>
      </c>
      <c r="L3744">
        <v>1.7573837999999999</v>
      </c>
      <c r="M3744">
        <v>0.30532496999999997</v>
      </c>
      <c r="N3744">
        <v>1.1284285999999999</v>
      </c>
    </row>
    <row r="3745" spans="1:14" x14ac:dyDescent="0.25">
      <c r="A3745">
        <v>0.15037329744312991</v>
      </c>
      <c r="B3745">
        <v>1.1300212484380261</v>
      </c>
      <c r="C3745">
        <v>0.64635516999999998</v>
      </c>
      <c r="D3745">
        <v>0.51171949999999999</v>
      </c>
      <c r="E3745">
        <v>0.57011327000000001</v>
      </c>
      <c r="F3745">
        <v>0.85993611000000003</v>
      </c>
      <c r="G3745">
        <v>0.5949138419313087</v>
      </c>
      <c r="H3745">
        <v>0.38375520000000002</v>
      </c>
      <c r="I3745">
        <v>1.1301178000000001</v>
      </c>
      <c r="J3745">
        <v>-0.75811799999999996</v>
      </c>
      <c r="K3745">
        <v>1.1081259999999999</v>
      </c>
      <c r="L3745">
        <v>0.54775083000000002</v>
      </c>
      <c r="M3745">
        <v>0.47811872</v>
      </c>
      <c r="N3745">
        <v>0.83463480000000001</v>
      </c>
    </row>
    <row r="3746" spans="1:14" x14ac:dyDescent="0.25">
      <c r="A3746">
        <v>-0.57152353160662117</v>
      </c>
      <c r="B3746">
        <v>0.15037329744312991</v>
      </c>
      <c r="C3746">
        <v>1.1998917</v>
      </c>
      <c r="D3746">
        <v>0.39870957000000001</v>
      </c>
      <c r="E3746">
        <v>1.3702350999999999</v>
      </c>
      <c r="F3746">
        <v>0.83153568</v>
      </c>
      <c r="G3746">
        <v>0.73061071158668089</v>
      </c>
      <c r="H3746">
        <v>0.99583155000000001</v>
      </c>
      <c r="I3746">
        <v>0.15046988</v>
      </c>
      <c r="J3746">
        <v>0.66020780000000001</v>
      </c>
      <c r="K3746">
        <v>0.12847810000000001</v>
      </c>
      <c r="L3746">
        <v>0.64639590000000002</v>
      </c>
      <c r="M3746">
        <v>0.62076379999999998</v>
      </c>
      <c r="N3746">
        <v>1.7287134999999999E-2</v>
      </c>
    </row>
    <row r="3747" spans="1:14" x14ac:dyDescent="0.25">
      <c r="A3747">
        <v>0.45082157095585568</v>
      </c>
      <c r="B3747">
        <v>-0.57152353160662117</v>
      </c>
      <c r="C3747">
        <v>0.60377797</v>
      </c>
      <c r="D3747">
        <v>0.90270302000000002</v>
      </c>
      <c r="E3747">
        <v>0.45967738000000002</v>
      </c>
      <c r="F3747">
        <v>1.2780757</v>
      </c>
      <c r="G3747">
        <v>0.60853664437242427</v>
      </c>
      <c r="H3747">
        <v>0.23699081</v>
      </c>
      <c r="I3747">
        <v>-0.57142700000000002</v>
      </c>
      <c r="J3747">
        <v>-0.50259520000000002</v>
      </c>
      <c r="K3747">
        <v>-0.59341869999999997</v>
      </c>
      <c r="L3747">
        <v>-0.34945583000000002</v>
      </c>
      <c r="M3747">
        <v>0.28512715999999999</v>
      </c>
      <c r="N3747">
        <v>-7.553327E-2</v>
      </c>
    </row>
    <row r="3748" spans="1:14" x14ac:dyDescent="0.25">
      <c r="A3748">
        <v>0.96582482196478603</v>
      </c>
      <c r="B3748">
        <v>0.45082157095585568</v>
      </c>
      <c r="C3748">
        <v>1.1400296999999999</v>
      </c>
      <c r="D3748">
        <v>1.1852535</v>
      </c>
      <c r="E3748">
        <v>1.3119373999999999</v>
      </c>
      <c r="F3748">
        <v>0.84115083999999996</v>
      </c>
      <c r="G3748">
        <v>0.76207559741990649</v>
      </c>
      <c r="H3748">
        <v>1.0051920000000001</v>
      </c>
      <c r="I3748">
        <v>0.45091817000000001</v>
      </c>
      <c r="J3748">
        <v>-0.25192288000000002</v>
      </c>
      <c r="K3748">
        <v>0.42892638</v>
      </c>
      <c r="L3748">
        <v>0.82784676999999995</v>
      </c>
      <c r="M3748">
        <v>0.62925940000000002</v>
      </c>
      <c r="N3748">
        <v>0.2121236</v>
      </c>
    </row>
    <row r="3749" spans="1:14" x14ac:dyDescent="0.25">
      <c r="A3749">
        <v>-1.850519612727676</v>
      </c>
      <c r="B3749">
        <v>0.96582482196478603</v>
      </c>
      <c r="C3749">
        <v>1.1282487000000001</v>
      </c>
      <c r="D3749">
        <v>9.9530193000000003E-2</v>
      </c>
      <c r="E3749">
        <v>1.2389296999999999</v>
      </c>
      <c r="F3749">
        <v>0.23511298999999999</v>
      </c>
      <c r="G3749">
        <v>0.33364739807138338</v>
      </c>
      <c r="H3749">
        <v>0.40187788000000002</v>
      </c>
      <c r="I3749">
        <v>0.96592140000000004</v>
      </c>
      <c r="J3749">
        <v>0.49096002999999999</v>
      </c>
      <c r="K3749">
        <v>0.94392969999999998</v>
      </c>
      <c r="L3749">
        <v>-0.117684335</v>
      </c>
      <c r="M3749">
        <v>0.4073193</v>
      </c>
      <c r="N3749">
        <v>0.71442799999999995</v>
      </c>
    </row>
    <row r="3750" spans="1:14" x14ac:dyDescent="0.25">
      <c r="A3750">
        <v>1.866538543865067</v>
      </c>
      <c r="B3750">
        <v>-1.850519612727676</v>
      </c>
      <c r="C3750">
        <v>0.1376464</v>
      </c>
      <c r="D3750">
        <v>2.2890687000000001</v>
      </c>
      <c r="E3750">
        <v>0.32141942000000001</v>
      </c>
      <c r="F3750">
        <v>2.0965595000000001</v>
      </c>
      <c r="G3750">
        <v>2.2748512956159912</v>
      </c>
      <c r="H3750">
        <v>0.5637259</v>
      </c>
      <c r="I3750">
        <v>-1.8504231</v>
      </c>
      <c r="J3750">
        <v>0.68002856</v>
      </c>
      <c r="K3750">
        <v>-1.8724148</v>
      </c>
      <c r="L3750">
        <v>0.41665459999999999</v>
      </c>
      <c r="M3750">
        <v>-0.23302001999999999</v>
      </c>
      <c r="N3750">
        <v>0.1965433</v>
      </c>
    </row>
    <row r="3751" spans="1:14" x14ac:dyDescent="0.25">
      <c r="A3751">
        <v>2.5608306762981909</v>
      </c>
      <c r="B3751">
        <v>1.866538543865067</v>
      </c>
      <c r="C3751">
        <v>2.1742710000000001</v>
      </c>
      <c r="D3751">
        <v>1.7294678000000001</v>
      </c>
      <c r="E3751">
        <v>1.9647777</v>
      </c>
      <c r="F3751">
        <v>2.7517942</v>
      </c>
      <c r="G3751">
        <v>2.4996601247910739</v>
      </c>
      <c r="H3751">
        <v>2.1547282000000001</v>
      </c>
      <c r="I3751">
        <v>1.8666351000000001</v>
      </c>
      <c r="J3751">
        <v>1.8797280999999999</v>
      </c>
      <c r="K3751">
        <v>1.8446434</v>
      </c>
      <c r="L3751">
        <v>1.5986459</v>
      </c>
      <c r="M3751">
        <v>0.116784886</v>
      </c>
      <c r="N3751">
        <v>0.98147845</v>
      </c>
    </row>
    <row r="3752" spans="1:14" x14ac:dyDescent="0.25">
      <c r="A3752">
        <v>0.67810700638599575</v>
      </c>
      <c r="B3752">
        <v>2.705096455703345</v>
      </c>
      <c r="C3752">
        <v>1.6241209999999999</v>
      </c>
      <c r="D3752">
        <v>0.41614964999999998</v>
      </c>
      <c r="E3752">
        <v>1.7387570000000001</v>
      </c>
      <c r="F3752">
        <v>1.7389334000000001</v>
      </c>
      <c r="G3752">
        <v>1.861992791415169</v>
      </c>
      <c r="H3752">
        <v>1.1823218</v>
      </c>
      <c r="I3752">
        <v>2.7169862</v>
      </c>
      <c r="J3752">
        <v>3.1948446999999998E-2</v>
      </c>
      <c r="K3752">
        <v>2.6791966</v>
      </c>
      <c r="L3752">
        <v>1.8923467</v>
      </c>
      <c r="M3752">
        <v>2.3448414999999998</v>
      </c>
      <c r="N3752">
        <v>1.2496254</v>
      </c>
    </row>
    <row r="3753" spans="1:14" x14ac:dyDescent="0.25">
      <c r="A3753">
        <v>1.289631684560361</v>
      </c>
      <c r="B3753">
        <v>0.67810700638599575</v>
      </c>
      <c r="C3753">
        <v>0.94262411000000002</v>
      </c>
      <c r="D3753">
        <v>0.30394021999999998</v>
      </c>
      <c r="E3753">
        <v>0.55337011000000003</v>
      </c>
      <c r="F3753">
        <v>0.94789268000000004</v>
      </c>
      <c r="G3753">
        <v>0.6484903993782809</v>
      </c>
      <c r="H3753">
        <v>1.1455512999999999</v>
      </c>
      <c r="I3753">
        <v>0.68999670000000002</v>
      </c>
      <c r="J3753">
        <v>1.7723644999999999</v>
      </c>
      <c r="K3753">
        <v>0.65220725999999996</v>
      </c>
      <c r="L3753">
        <v>1.8463217999999999</v>
      </c>
      <c r="M3753">
        <v>2.2976434000000001</v>
      </c>
      <c r="N3753">
        <v>1.2350353999999999</v>
      </c>
    </row>
    <row r="3754" spans="1:14" x14ac:dyDescent="0.25">
      <c r="A3754">
        <v>1.438313456519229</v>
      </c>
      <c r="B3754">
        <v>1.289631684560361</v>
      </c>
      <c r="C3754">
        <v>0.99836100999999999</v>
      </c>
      <c r="D3754">
        <v>0.49449514</v>
      </c>
      <c r="E3754">
        <v>1.2419115000000001</v>
      </c>
      <c r="F3754">
        <v>0.20314752</v>
      </c>
      <c r="G3754">
        <v>1.0620308803724341</v>
      </c>
      <c r="H3754">
        <v>1.2545325000000001</v>
      </c>
      <c r="I3754">
        <v>1.3015213999999999</v>
      </c>
      <c r="J3754">
        <v>0.13196944999999999</v>
      </c>
      <c r="K3754">
        <v>1.2637320000000001</v>
      </c>
      <c r="L3754">
        <v>1.2794068000000001</v>
      </c>
      <c r="M3754">
        <v>2.9182065000000001</v>
      </c>
      <c r="N3754">
        <v>0.23484384999999999</v>
      </c>
    </row>
    <row r="3755" spans="1:14" x14ac:dyDescent="0.25">
      <c r="A3755">
        <v>-2.3372406531161878</v>
      </c>
      <c r="B3755">
        <v>1.438313456519229</v>
      </c>
      <c r="C3755">
        <v>1.0245579</v>
      </c>
      <c r="D3755">
        <v>0.56431281</v>
      </c>
      <c r="E3755">
        <v>1.5420984</v>
      </c>
      <c r="F3755">
        <v>0.97742373000000005</v>
      </c>
      <c r="G3755">
        <v>1.0536912152282361</v>
      </c>
      <c r="H3755">
        <v>0.63995500000000005</v>
      </c>
      <c r="I3755">
        <v>1.4502032</v>
      </c>
      <c r="J3755">
        <v>0.35613906000000001</v>
      </c>
      <c r="K3755">
        <v>1.4124137000000001</v>
      </c>
      <c r="L3755">
        <v>0.65952040000000001</v>
      </c>
      <c r="M3755">
        <v>2.1776080000000002</v>
      </c>
      <c r="N3755">
        <v>0.31239808000000002</v>
      </c>
    </row>
    <row r="3756" spans="1:14" x14ac:dyDescent="0.25">
      <c r="A3756">
        <v>6.2199534021250598</v>
      </c>
      <c r="B3756">
        <v>-2.3372406531161878</v>
      </c>
      <c r="C3756">
        <v>-0.17659179999999999</v>
      </c>
      <c r="D3756">
        <v>4.4069592999999996</v>
      </c>
      <c r="E3756">
        <v>0.25124569000000002</v>
      </c>
      <c r="F3756">
        <v>2.1783153</v>
      </c>
      <c r="G3756">
        <v>3.733573301510325</v>
      </c>
      <c r="H3756">
        <v>1.2217891000000001</v>
      </c>
      <c r="I3756">
        <v>-2.3253509999999999</v>
      </c>
      <c r="J3756">
        <v>0.28096880000000002</v>
      </c>
      <c r="K3756">
        <v>-2.3631405999999999</v>
      </c>
      <c r="L3756">
        <v>1.9910284</v>
      </c>
      <c r="M3756">
        <v>0.53544754000000006</v>
      </c>
      <c r="N3756">
        <v>2.3155103000000001</v>
      </c>
    </row>
    <row r="3757" spans="1:14" x14ac:dyDescent="0.25">
      <c r="A3757">
        <v>5.2497805481423798</v>
      </c>
      <c r="B3757">
        <v>6.2199534021250598</v>
      </c>
      <c r="C3757">
        <v>3.9730153000000001</v>
      </c>
      <c r="D3757">
        <v>6.0599002999999998</v>
      </c>
      <c r="E3757">
        <v>3.6117097999999999</v>
      </c>
      <c r="F3757">
        <v>3.3163825</v>
      </c>
      <c r="G3757">
        <v>4.7315221075009166</v>
      </c>
      <c r="H3757">
        <v>5.1468062000000003</v>
      </c>
      <c r="I3757">
        <v>6.2318435000000001</v>
      </c>
      <c r="J3757">
        <v>2.7832496</v>
      </c>
      <c r="K3757">
        <v>6.1940536000000002</v>
      </c>
      <c r="L3757">
        <v>5.0716979999999996</v>
      </c>
      <c r="M3757">
        <v>1.1870573</v>
      </c>
      <c r="N3757">
        <v>4.2402230000000003</v>
      </c>
    </row>
    <row r="3758" spans="1:14" x14ac:dyDescent="0.25">
      <c r="A3758">
        <v>1.567372702046393</v>
      </c>
      <c r="B3758">
        <v>5.2497805481423798</v>
      </c>
      <c r="C3758">
        <v>1.1643781</v>
      </c>
      <c r="D3758">
        <v>1.9827087999999999</v>
      </c>
      <c r="E3758">
        <v>1.1949633</v>
      </c>
      <c r="F3758">
        <v>2.1280967999999998</v>
      </c>
      <c r="G3758">
        <v>1.669884775160386</v>
      </c>
      <c r="H3758">
        <v>3.2010638999999999</v>
      </c>
      <c r="I3758">
        <v>5.2616706000000004</v>
      </c>
      <c r="J3758">
        <v>9.4029129999999999</v>
      </c>
      <c r="K3758">
        <v>5.2238810000000004</v>
      </c>
      <c r="L3758">
        <v>2.8866317000000001</v>
      </c>
      <c r="M3758">
        <v>2.0811753</v>
      </c>
      <c r="N3758">
        <v>3.8293107000000002</v>
      </c>
    </row>
    <row r="3759" spans="1:14" x14ac:dyDescent="0.25">
      <c r="A3759">
        <v>1.0017240002611629</v>
      </c>
      <c r="B3759">
        <v>1.567372702046393</v>
      </c>
      <c r="C3759">
        <v>1.6142082</v>
      </c>
      <c r="D3759">
        <v>1.6192264999999999</v>
      </c>
      <c r="E3759">
        <v>1.8488647</v>
      </c>
      <c r="F3759">
        <v>1.0630097000000001</v>
      </c>
      <c r="G3759">
        <v>1.5178001383821671</v>
      </c>
      <c r="H3759">
        <v>0.99283414999999997</v>
      </c>
      <c r="I3759">
        <v>1.5792624</v>
      </c>
      <c r="J3759">
        <v>3.7256545999999999</v>
      </c>
      <c r="K3759">
        <v>1.5414729</v>
      </c>
      <c r="L3759">
        <v>0.98943424000000002</v>
      </c>
      <c r="M3759">
        <v>2.0698175000000001</v>
      </c>
      <c r="N3759">
        <v>-0.62495829999999997</v>
      </c>
    </row>
    <row r="3760" spans="1:14" x14ac:dyDescent="0.25">
      <c r="A3760">
        <v>2.0522678816490889</v>
      </c>
      <c r="B3760">
        <v>1.0017240002611629</v>
      </c>
      <c r="C3760">
        <v>1.0627302000000001</v>
      </c>
      <c r="D3760">
        <v>0.40942133000000003</v>
      </c>
      <c r="E3760">
        <v>0.52040649999999999</v>
      </c>
      <c r="F3760">
        <v>0.43569927000000003</v>
      </c>
      <c r="G3760">
        <v>1.469340944275064</v>
      </c>
      <c r="H3760">
        <v>1.7222238000000001</v>
      </c>
      <c r="I3760">
        <v>1.0136137000000001</v>
      </c>
      <c r="J3760">
        <v>-1.1439036</v>
      </c>
      <c r="K3760">
        <v>0.97582424000000001</v>
      </c>
      <c r="L3760">
        <v>1.3909624</v>
      </c>
      <c r="M3760">
        <v>1.9657199000000001</v>
      </c>
      <c r="N3760">
        <v>0.18134892</v>
      </c>
    </row>
    <row r="3761" spans="1:14" x14ac:dyDescent="0.25">
      <c r="A3761">
        <v>-0.13668035608208201</v>
      </c>
      <c r="B3761">
        <v>2.0522678816490889</v>
      </c>
      <c r="C3761">
        <v>1.1685823</v>
      </c>
      <c r="D3761">
        <v>1.6617143999999999</v>
      </c>
      <c r="E3761">
        <v>1.5391497000000001</v>
      </c>
      <c r="F3761">
        <v>1.5256698</v>
      </c>
      <c r="G3761">
        <v>1.3652420415592399</v>
      </c>
      <c r="H3761">
        <v>1.3985977999999999</v>
      </c>
      <c r="I3761">
        <v>2.0641574999999999</v>
      </c>
      <c r="J3761">
        <v>1.2541697999999999</v>
      </c>
      <c r="K3761">
        <v>2.0263680000000002</v>
      </c>
      <c r="L3761">
        <v>1.7144207</v>
      </c>
      <c r="M3761">
        <v>2.9240854000000001</v>
      </c>
      <c r="N3761">
        <v>-0.30586243000000002</v>
      </c>
    </row>
    <row r="3762" spans="1:14" x14ac:dyDescent="0.25">
      <c r="A3762">
        <v>1.3027337963329659</v>
      </c>
      <c r="B3762">
        <v>-0.13668035608208201</v>
      </c>
      <c r="C3762">
        <v>0.41551173000000002</v>
      </c>
      <c r="D3762">
        <v>1.2283686</v>
      </c>
      <c r="E3762">
        <v>0.97864974000000005</v>
      </c>
      <c r="F3762">
        <v>1.1066438999999999</v>
      </c>
      <c r="G3762">
        <v>0.86171528643740558</v>
      </c>
      <c r="H3762">
        <v>4.586204E-2</v>
      </c>
      <c r="I3762">
        <v>-0.12479063</v>
      </c>
      <c r="J3762">
        <v>1.7741467</v>
      </c>
      <c r="K3762">
        <v>-0.16258015000000001</v>
      </c>
      <c r="L3762">
        <v>-0.16976964</v>
      </c>
      <c r="M3762">
        <v>1.6929529000000001</v>
      </c>
      <c r="N3762">
        <v>0.85140740000000004</v>
      </c>
    </row>
    <row r="3763" spans="1:14" x14ac:dyDescent="0.25">
      <c r="A3763">
        <v>-0.33226933519827179</v>
      </c>
      <c r="B3763">
        <v>1.3027337963329659</v>
      </c>
      <c r="C3763">
        <v>1.677646</v>
      </c>
      <c r="D3763">
        <v>0.88531009999999999</v>
      </c>
      <c r="E3763">
        <v>1.7291995</v>
      </c>
      <c r="F3763">
        <v>0.78199764000000005</v>
      </c>
      <c r="G3763">
        <v>1.1143546737651659</v>
      </c>
      <c r="H3763">
        <v>1.9138796</v>
      </c>
      <c r="I3763">
        <v>1.3146234999999999</v>
      </c>
      <c r="J3763">
        <v>-0.70086680000000001</v>
      </c>
      <c r="K3763">
        <v>1.276834</v>
      </c>
      <c r="L3763">
        <v>1.1964979</v>
      </c>
      <c r="M3763">
        <v>1.0653239999999999</v>
      </c>
      <c r="N3763">
        <v>1.2426124000000001</v>
      </c>
    </row>
    <row r="3764" spans="1:14" x14ac:dyDescent="0.25">
      <c r="A3764">
        <v>0.70444964987655323</v>
      </c>
      <c r="B3764">
        <v>-0.33226933519827179</v>
      </c>
      <c r="C3764">
        <v>0.27694977999999998</v>
      </c>
      <c r="D3764">
        <v>0.67480567000000002</v>
      </c>
      <c r="E3764">
        <v>0.38574837000000001</v>
      </c>
      <c r="F3764">
        <v>0.99704141999999996</v>
      </c>
      <c r="G3764">
        <v>0.49197651909164969</v>
      </c>
      <c r="H3764">
        <v>0.67027479999999995</v>
      </c>
      <c r="I3764">
        <v>-0.32037959999999999</v>
      </c>
      <c r="J3764">
        <v>-1.3855516999999999</v>
      </c>
      <c r="K3764">
        <v>-0.35816914</v>
      </c>
      <c r="L3764">
        <v>0.50434135999999996</v>
      </c>
      <c r="M3764">
        <v>0.66704589999999997</v>
      </c>
      <c r="N3764">
        <v>1.0939336</v>
      </c>
    </row>
    <row r="3765" spans="1:14" x14ac:dyDescent="0.25">
      <c r="A3765">
        <v>-0.71840217841868181</v>
      </c>
      <c r="B3765">
        <v>0.70444964987655323</v>
      </c>
      <c r="C3765">
        <v>1.503692</v>
      </c>
      <c r="D3765">
        <v>0.61778458000000003</v>
      </c>
      <c r="E3765">
        <v>1.6870592</v>
      </c>
      <c r="F3765">
        <v>0.51221945999999996</v>
      </c>
      <c r="G3765">
        <v>0.54130502966901251</v>
      </c>
      <c r="H3765">
        <v>1.2650801</v>
      </c>
      <c r="I3765">
        <v>0.71633935000000004</v>
      </c>
      <c r="J3765">
        <v>0.42234670000000002</v>
      </c>
      <c r="K3765">
        <v>0.67854990000000004</v>
      </c>
      <c r="L3765">
        <v>0.73401092999999995</v>
      </c>
      <c r="M3765">
        <v>0.59577250000000004</v>
      </c>
      <c r="N3765">
        <v>0.114311814</v>
      </c>
    </row>
    <row r="3766" spans="1:14" x14ac:dyDescent="0.25">
      <c r="A3766">
        <v>1.0071935488674371</v>
      </c>
      <c r="B3766">
        <v>-0.71840217841868181</v>
      </c>
      <c r="C3766">
        <v>0.31100684000000001</v>
      </c>
      <c r="D3766">
        <v>0.56995150000000006</v>
      </c>
      <c r="E3766">
        <v>0.33740448000000001</v>
      </c>
      <c r="F3766">
        <v>0.42390181999999998</v>
      </c>
      <c r="G3766">
        <v>1.36997107955525</v>
      </c>
      <c r="H3766">
        <v>0.37793547</v>
      </c>
      <c r="I3766">
        <v>-0.70651249999999999</v>
      </c>
      <c r="J3766">
        <v>-0.54534053999999998</v>
      </c>
      <c r="K3766">
        <v>-0.74430202999999995</v>
      </c>
      <c r="L3766">
        <v>0.35004955999999998</v>
      </c>
      <c r="M3766">
        <v>7.7464130000000006E-2</v>
      </c>
      <c r="N3766">
        <v>0.48017478000000002</v>
      </c>
    </row>
    <row r="3767" spans="1:14" x14ac:dyDescent="0.25">
      <c r="A3767">
        <v>1.0249657822828091</v>
      </c>
      <c r="B3767">
        <v>1.0071935488674371</v>
      </c>
      <c r="C3767">
        <v>1.6410882</v>
      </c>
      <c r="D3767">
        <v>1.5766418</v>
      </c>
      <c r="E3767">
        <v>1.7364090999999999</v>
      </c>
      <c r="F3767">
        <v>1.5755172</v>
      </c>
      <c r="G3767">
        <v>0.75355553860599078</v>
      </c>
      <c r="H3767">
        <v>0.78108390000000005</v>
      </c>
      <c r="I3767">
        <v>1.0190832999999999</v>
      </c>
      <c r="J3767">
        <v>1.0000378000000001</v>
      </c>
      <c r="K3767">
        <v>0.98129379999999999</v>
      </c>
      <c r="L3767">
        <v>0.4799216</v>
      </c>
      <c r="M3767">
        <v>0.29222798</v>
      </c>
      <c r="N3767">
        <v>0.71626204000000004</v>
      </c>
    </row>
    <row r="3768" spans="1:14" x14ac:dyDescent="0.25">
      <c r="A3768">
        <v>0.49650446219447097</v>
      </c>
      <c r="B3768">
        <v>1.0249657822828091</v>
      </c>
      <c r="C3768">
        <v>0.94600189000000001</v>
      </c>
      <c r="D3768">
        <v>0.20108223</v>
      </c>
      <c r="E3768">
        <v>0.89671829000000003</v>
      </c>
      <c r="F3768">
        <v>0.42380343999999998</v>
      </c>
      <c r="G3768">
        <v>0.29919579954018849</v>
      </c>
      <c r="H3768">
        <v>1.0047241</v>
      </c>
      <c r="I3768">
        <v>1.0368554999999999</v>
      </c>
      <c r="J3768">
        <v>1.6482272</v>
      </c>
      <c r="K3768">
        <v>0.99906600000000001</v>
      </c>
      <c r="L3768">
        <v>0.47085828000000002</v>
      </c>
      <c r="M3768">
        <v>0.26787414999999998</v>
      </c>
      <c r="N3768">
        <v>0.76291350000000002</v>
      </c>
    </row>
    <row r="3769" spans="1:14" x14ac:dyDescent="0.25">
      <c r="A3769">
        <v>0.96296132740276763</v>
      </c>
      <c r="B3769">
        <v>0.49650446219447097</v>
      </c>
      <c r="C3769">
        <v>1.1510209</v>
      </c>
      <c r="D3769">
        <v>0.13454334000000001</v>
      </c>
      <c r="E3769">
        <v>1.2676775</v>
      </c>
      <c r="F3769">
        <v>0.53162306000000004</v>
      </c>
      <c r="G3769">
        <v>0.55251908130018046</v>
      </c>
      <c r="H3769">
        <v>0.30321579999999998</v>
      </c>
      <c r="I3769">
        <v>0.50839420000000002</v>
      </c>
      <c r="J3769">
        <v>0.11650589</v>
      </c>
      <c r="K3769">
        <v>0.47060466000000001</v>
      </c>
      <c r="L3769">
        <v>0.20803150000000001</v>
      </c>
      <c r="M3769">
        <v>0.42462109999999997</v>
      </c>
      <c r="N3769">
        <v>-0.10538545000000001</v>
      </c>
    </row>
    <row r="3770" spans="1:14" x14ac:dyDescent="0.25">
      <c r="A3770">
        <v>1.219544967417505</v>
      </c>
      <c r="B3770">
        <v>0.96296132740276763</v>
      </c>
      <c r="C3770">
        <v>1.2543073</v>
      </c>
      <c r="D3770">
        <v>8.8187682000000003E-2</v>
      </c>
      <c r="E3770">
        <v>1.1172314000000001</v>
      </c>
      <c r="F3770">
        <v>0.22169147</v>
      </c>
      <c r="G3770">
        <v>0.178896815493478</v>
      </c>
      <c r="H3770">
        <v>0.98682135000000004</v>
      </c>
      <c r="I3770">
        <v>0.97485100000000002</v>
      </c>
      <c r="J3770">
        <v>0.28345048</v>
      </c>
      <c r="K3770">
        <v>0.93706155000000002</v>
      </c>
      <c r="L3770">
        <v>0.49031441999999997</v>
      </c>
      <c r="M3770">
        <v>0.47695965000000001</v>
      </c>
      <c r="N3770">
        <v>0.74506870000000003</v>
      </c>
    </row>
    <row r="3771" spans="1:14" x14ac:dyDescent="0.25">
      <c r="A3771">
        <v>-1.1585309817625451</v>
      </c>
      <c r="B3771">
        <v>1.219544967417505</v>
      </c>
      <c r="C3771">
        <v>1.1747962000000001</v>
      </c>
      <c r="D3771">
        <v>0.35750268000000002</v>
      </c>
      <c r="E3771">
        <v>1.2234944999999999</v>
      </c>
      <c r="F3771">
        <v>0.26125783000000002</v>
      </c>
      <c r="G3771">
        <v>0.86109139002092339</v>
      </c>
      <c r="H3771">
        <v>0.71992075</v>
      </c>
      <c r="I3771">
        <v>1.2314347000000001</v>
      </c>
      <c r="J3771">
        <v>0.99739694999999995</v>
      </c>
      <c r="K3771">
        <v>1.1936452</v>
      </c>
      <c r="L3771">
        <v>0.83283602999999995</v>
      </c>
      <c r="M3771">
        <v>0.91735310000000003</v>
      </c>
      <c r="N3771">
        <v>0.98737660000000005</v>
      </c>
    </row>
    <row r="3772" spans="1:14" x14ac:dyDescent="0.25">
      <c r="A3772">
        <v>1.712450650033331</v>
      </c>
      <c r="B3772">
        <v>-1.1585309817625451</v>
      </c>
      <c r="C3772">
        <v>0.30911796000000002</v>
      </c>
      <c r="D3772">
        <v>0.52353815000000004</v>
      </c>
      <c r="E3772">
        <v>0.50557339999999995</v>
      </c>
      <c r="F3772">
        <v>2.0451514999999998</v>
      </c>
      <c r="G3772">
        <v>2.310178029107524</v>
      </c>
      <c r="H3772">
        <v>9.0256760000000005E-2</v>
      </c>
      <c r="I3772">
        <v>-1.1466413</v>
      </c>
      <c r="J3772">
        <v>-0.33662352000000001</v>
      </c>
      <c r="K3772">
        <v>-1.1844307000000001</v>
      </c>
      <c r="L3772">
        <v>0.46182625999999999</v>
      </c>
      <c r="M3772">
        <v>0.40490757999999999</v>
      </c>
      <c r="N3772">
        <v>0.43760848000000002</v>
      </c>
    </row>
    <row r="3773" spans="1:14" x14ac:dyDescent="0.25">
      <c r="A3773">
        <v>2.1216496556656739</v>
      </c>
      <c r="B3773">
        <v>1.712450650033331</v>
      </c>
      <c r="C3773">
        <v>1.9423075000000001</v>
      </c>
      <c r="D3773">
        <v>1.7175602000000001</v>
      </c>
      <c r="E3773">
        <v>1.8471891</v>
      </c>
      <c r="F3773">
        <v>2.6534729000000001</v>
      </c>
      <c r="G3773">
        <v>2.9657647359091719</v>
      </c>
      <c r="H3773">
        <v>1.5314819</v>
      </c>
      <c r="I3773">
        <v>1.7243402999999999</v>
      </c>
      <c r="J3773">
        <v>3.0285137</v>
      </c>
      <c r="K3773">
        <v>1.6865509000000001</v>
      </c>
      <c r="L3773">
        <v>1.4019499</v>
      </c>
      <c r="M3773">
        <v>0.53985749999999999</v>
      </c>
      <c r="N3773">
        <v>1.2728077</v>
      </c>
    </row>
    <row r="3774" spans="1:14" x14ac:dyDescent="0.25">
      <c r="A3774">
        <v>0.5686225786882384</v>
      </c>
      <c r="B3774">
        <v>2.1216496556656739</v>
      </c>
      <c r="C3774">
        <v>1.1027016000000001</v>
      </c>
      <c r="D3774">
        <v>1.6236775999999999</v>
      </c>
      <c r="E3774">
        <v>1.1358520000000001</v>
      </c>
      <c r="F3774">
        <v>1.5247584999999999</v>
      </c>
      <c r="G3774">
        <v>1.3840174059408621</v>
      </c>
      <c r="H3774">
        <v>1.2030798</v>
      </c>
      <c r="I3774">
        <v>2.1335394000000001</v>
      </c>
      <c r="J3774">
        <v>1.8101522999999999</v>
      </c>
      <c r="K3774">
        <v>2.0957498999999999</v>
      </c>
      <c r="L3774">
        <v>1.000454</v>
      </c>
      <c r="M3774">
        <v>0.86188319999999996</v>
      </c>
      <c r="N3774">
        <v>1.5405027</v>
      </c>
    </row>
    <row r="3775" spans="1:14" x14ac:dyDescent="0.25">
      <c r="A3775">
        <v>-9.3998558750624669E-2</v>
      </c>
      <c r="B3775">
        <v>0.5686225786882384</v>
      </c>
      <c r="C3775">
        <v>1.0966866</v>
      </c>
      <c r="D3775">
        <v>0.69600234999999999</v>
      </c>
      <c r="E3775">
        <v>1.2989553</v>
      </c>
      <c r="F3775">
        <v>1.0235437000000001</v>
      </c>
      <c r="G3775">
        <v>0.56689205305712076</v>
      </c>
      <c r="H3775">
        <v>0.37226411999999998</v>
      </c>
      <c r="I3775">
        <v>0.58051229999999998</v>
      </c>
      <c r="J3775">
        <v>0.83347170000000004</v>
      </c>
      <c r="K3775">
        <v>0.54272279999999995</v>
      </c>
      <c r="L3775">
        <v>0.40596761999999997</v>
      </c>
      <c r="M3775">
        <v>0.75417674000000001</v>
      </c>
      <c r="N3775">
        <v>-3.9067863999999999E-3</v>
      </c>
    </row>
    <row r="3776" spans="1:14" x14ac:dyDescent="0.25">
      <c r="A3776">
        <v>-2.3687451214059929</v>
      </c>
      <c r="B3776">
        <v>-9.3998558750624669E-2</v>
      </c>
      <c r="C3776">
        <v>0.90188025000000005</v>
      </c>
      <c r="D3776">
        <v>5.1110498999999997E-2</v>
      </c>
      <c r="E3776">
        <v>0.73337887999999996</v>
      </c>
      <c r="F3776">
        <v>0.15932360000000001</v>
      </c>
      <c r="G3776">
        <v>1.0165111778111631</v>
      </c>
      <c r="H3776">
        <v>0.52407026000000001</v>
      </c>
      <c r="I3776">
        <v>-8.2108840000000002E-2</v>
      </c>
      <c r="J3776">
        <v>-0.75114274000000003</v>
      </c>
      <c r="K3776">
        <v>-0.11989836</v>
      </c>
      <c r="L3776">
        <v>0.38542733000000001</v>
      </c>
      <c r="M3776">
        <v>0.48682766999999999</v>
      </c>
      <c r="N3776">
        <v>0.39115800000000001</v>
      </c>
    </row>
    <row r="3777" spans="1:14" x14ac:dyDescent="0.25">
      <c r="A3777">
        <v>3.8507601341723801</v>
      </c>
      <c r="B3777">
        <v>-2.3687451214059929</v>
      </c>
      <c r="C3777">
        <v>-0.12939294000000001</v>
      </c>
      <c r="D3777">
        <v>4.0327343999999998</v>
      </c>
      <c r="E3777">
        <v>0.11090609999999999</v>
      </c>
      <c r="F3777">
        <v>2.3597451999999999</v>
      </c>
      <c r="G3777">
        <v>3.9933822573825069</v>
      </c>
      <c r="H3777">
        <v>0.12080895</v>
      </c>
      <c r="I3777">
        <v>-2.3568554000000002</v>
      </c>
      <c r="J3777">
        <v>1.9086282000000001</v>
      </c>
      <c r="K3777">
        <v>-2.3946450000000001</v>
      </c>
      <c r="L3777">
        <v>0.99966540000000004</v>
      </c>
      <c r="M3777">
        <v>0.18042274999999999</v>
      </c>
      <c r="N3777">
        <v>0.37548542000000001</v>
      </c>
    </row>
    <row r="3778" spans="1:14" x14ac:dyDescent="0.25">
      <c r="A3778">
        <v>5.4868668347021998</v>
      </c>
      <c r="B3778">
        <v>3.8507601341723801</v>
      </c>
      <c r="C3778">
        <v>2.9005871000000001</v>
      </c>
      <c r="D3778">
        <v>3.6256034000000001</v>
      </c>
      <c r="E3778">
        <v>2.8642924000000001</v>
      </c>
      <c r="F3778">
        <v>3.2791725999999999</v>
      </c>
      <c r="G3778">
        <v>3.9033280010068379</v>
      </c>
      <c r="H3778">
        <v>3.5392923000000001</v>
      </c>
      <c r="I3778">
        <v>3.8626499999999999</v>
      </c>
      <c r="J3778">
        <v>2.2237053000000002</v>
      </c>
      <c r="K3778">
        <v>3.8248603000000001</v>
      </c>
      <c r="L3778">
        <v>2.3612432000000001</v>
      </c>
      <c r="M3778">
        <v>0.58044549999999995</v>
      </c>
      <c r="N3778">
        <v>2.0739633999999998</v>
      </c>
    </row>
    <row r="3779" spans="1:14" x14ac:dyDescent="0.25">
      <c r="A3779">
        <v>1.055678046992967</v>
      </c>
      <c r="B3779">
        <v>5.4868668347021998</v>
      </c>
      <c r="C3779">
        <v>1.9418572000000001</v>
      </c>
      <c r="D3779">
        <v>3.3681201999999999</v>
      </c>
      <c r="E3779">
        <v>1.8813716</v>
      </c>
      <c r="F3779">
        <v>2.2417916999999998</v>
      </c>
      <c r="G3779">
        <v>0.89919379210305583</v>
      </c>
      <c r="H3779">
        <v>1.6486717</v>
      </c>
      <c r="I3779">
        <v>5.4987570000000003</v>
      </c>
      <c r="J3779">
        <v>3.2326269999999999</v>
      </c>
      <c r="K3779">
        <v>5.4609670000000001</v>
      </c>
      <c r="L3779">
        <v>3.1138591999999998</v>
      </c>
      <c r="M3779">
        <v>1.2288848000000001</v>
      </c>
      <c r="N3779">
        <v>3.337377</v>
      </c>
    </row>
    <row r="3780" spans="1:14" x14ac:dyDescent="0.25">
      <c r="A3780">
        <v>4.9638702475133956</v>
      </c>
      <c r="B3780">
        <v>1.055678046992967</v>
      </c>
      <c r="C3780">
        <v>1.0150538</v>
      </c>
      <c r="D3780">
        <v>1.3425366000000001</v>
      </c>
      <c r="E3780">
        <v>1.1592994000000001</v>
      </c>
      <c r="F3780">
        <v>0.78257785000000002</v>
      </c>
      <c r="G3780">
        <v>0.28565440691129829</v>
      </c>
      <c r="H3780">
        <v>0.8235034</v>
      </c>
      <c r="I3780">
        <v>1.0675676999999999</v>
      </c>
      <c r="J3780">
        <v>2.0677322999999999</v>
      </c>
      <c r="K3780">
        <v>1.0297782</v>
      </c>
      <c r="L3780">
        <v>1.0410362</v>
      </c>
      <c r="M3780">
        <v>1.2801355999999999</v>
      </c>
      <c r="N3780">
        <v>-0.81478417000000003</v>
      </c>
    </row>
    <row r="3781" spans="1:14" x14ac:dyDescent="0.25">
      <c r="A3781">
        <v>3.0574036397337818</v>
      </c>
      <c r="B3781">
        <v>4.9638702475133956</v>
      </c>
      <c r="C3781">
        <v>3.0456379999999998</v>
      </c>
      <c r="D3781">
        <v>3.8758976999999999</v>
      </c>
      <c r="E3781">
        <v>2.3650454000000001</v>
      </c>
      <c r="F3781">
        <v>2.771344</v>
      </c>
      <c r="G3781">
        <v>2.5959471012239441</v>
      </c>
      <c r="H3781">
        <v>3.7607762999999998</v>
      </c>
      <c r="I3781">
        <v>4.9757600000000002</v>
      </c>
      <c r="J3781">
        <v>2.0404266999999998</v>
      </c>
      <c r="K3781">
        <v>4.93797</v>
      </c>
      <c r="L3781">
        <v>2.4168253000000002</v>
      </c>
      <c r="M3781">
        <v>2.2641268000000001</v>
      </c>
      <c r="N3781">
        <v>3.5689554000000001</v>
      </c>
    </row>
    <row r="3782" spans="1:14" x14ac:dyDescent="0.25">
      <c r="A3782">
        <v>1.230694962245271</v>
      </c>
      <c r="B3782">
        <v>3.0574036397337818</v>
      </c>
      <c r="C3782">
        <v>0.60572404999999996</v>
      </c>
      <c r="D3782">
        <v>0.74858457</v>
      </c>
      <c r="E3782">
        <v>0.77985304</v>
      </c>
      <c r="F3782">
        <v>1.3091689</v>
      </c>
      <c r="G3782">
        <v>2.1097487895368729</v>
      </c>
      <c r="H3782">
        <v>2.6577446</v>
      </c>
      <c r="I3782">
        <v>3.0692933</v>
      </c>
      <c r="J3782">
        <v>2.5055499999999999</v>
      </c>
      <c r="K3782">
        <v>3.0315037</v>
      </c>
      <c r="L3782">
        <v>2.3918265999999999</v>
      </c>
      <c r="M3782">
        <v>3.5020536999999998</v>
      </c>
      <c r="N3782">
        <v>1.8745791999999999</v>
      </c>
    </row>
    <row r="3783" spans="1:14" x14ac:dyDescent="0.25">
      <c r="A3783">
        <v>1.987299717320097</v>
      </c>
      <c r="B3783">
        <v>1.230694962245271</v>
      </c>
      <c r="C3783">
        <v>1.3811218000000001</v>
      </c>
      <c r="D3783">
        <v>0.56286354999999999</v>
      </c>
      <c r="E3783">
        <v>1.8850180999999999</v>
      </c>
      <c r="F3783">
        <v>1.0976769</v>
      </c>
      <c r="G3783">
        <v>0.77845893763993823</v>
      </c>
      <c r="H3783">
        <v>0.59939145999999999</v>
      </c>
      <c r="I3783">
        <v>1.2425847000000001</v>
      </c>
      <c r="J3783">
        <v>-0.85080670000000003</v>
      </c>
      <c r="K3783">
        <v>1.2047952</v>
      </c>
      <c r="L3783">
        <v>1.1587554</v>
      </c>
      <c r="M3783">
        <v>2.9101330999999999</v>
      </c>
      <c r="N3783">
        <v>0.94825303999999999</v>
      </c>
    </row>
    <row r="3784" spans="1:14" x14ac:dyDescent="0.25">
      <c r="A3784">
        <v>1.868794146406668</v>
      </c>
      <c r="B3784">
        <v>1.987299717320097</v>
      </c>
      <c r="C3784">
        <v>1.345853</v>
      </c>
      <c r="D3784">
        <v>1.4511882</v>
      </c>
      <c r="E3784">
        <v>1.1767885</v>
      </c>
      <c r="F3784">
        <v>1.5958447</v>
      </c>
      <c r="G3784">
        <v>1.1714996918862091</v>
      </c>
      <c r="H3784">
        <v>2.631338</v>
      </c>
      <c r="I3784">
        <v>1.9991893999999999</v>
      </c>
      <c r="J3784">
        <v>1.9367179000000001</v>
      </c>
      <c r="K3784">
        <v>1.9613999</v>
      </c>
      <c r="L3784">
        <v>2.5462623</v>
      </c>
      <c r="M3784">
        <v>2.2851238</v>
      </c>
      <c r="N3784">
        <v>2.3587923000000002</v>
      </c>
    </row>
    <row r="3785" spans="1:14" x14ac:dyDescent="0.25">
      <c r="A3785">
        <v>1.203520253085899E-3</v>
      </c>
      <c r="B3785">
        <v>1.868794146406668</v>
      </c>
      <c r="C3785">
        <v>1.0847251</v>
      </c>
      <c r="D3785">
        <v>1.2926588000000001</v>
      </c>
      <c r="E3785">
        <v>1.4496560999999999</v>
      </c>
      <c r="F3785">
        <v>1.6638552</v>
      </c>
      <c r="G3785">
        <v>2.1160632040870011</v>
      </c>
      <c r="H3785">
        <v>0.80876296999999997</v>
      </c>
      <c r="I3785">
        <v>1.8806839</v>
      </c>
      <c r="J3785">
        <v>3.0018856999999999</v>
      </c>
      <c r="K3785">
        <v>1.8428944</v>
      </c>
      <c r="L3785">
        <v>2.3266377</v>
      </c>
      <c r="M3785">
        <v>2.436483</v>
      </c>
      <c r="N3785">
        <v>1.9337515000000001</v>
      </c>
    </row>
    <row r="3786" spans="1:14" x14ac:dyDescent="0.25">
      <c r="A3786">
        <v>0.71260712451281527</v>
      </c>
      <c r="B3786">
        <v>1.203520253085899E-3</v>
      </c>
      <c r="C3786">
        <v>0.69362387999999997</v>
      </c>
      <c r="D3786">
        <v>1.1445276</v>
      </c>
      <c r="E3786">
        <v>1.0145980000000001</v>
      </c>
      <c r="F3786">
        <v>0.71959558999999995</v>
      </c>
      <c r="G3786">
        <v>1.298686301725221</v>
      </c>
      <c r="H3786">
        <v>0.54464690000000004</v>
      </c>
      <c r="I3786">
        <v>1.3093241E-2</v>
      </c>
      <c r="J3786">
        <v>-4.2766742999999998</v>
      </c>
      <c r="K3786">
        <v>-2.4696276999999999E-2</v>
      </c>
      <c r="L3786">
        <v>0.81611955000000003</v>
      </c>
      <c r="M3786">
        <v>1.4933026</v>
      </c>
      <c r="N3786">
        <v>1.9148892</v>
      </c>
    </row>
    <row r="3787" spans="1:14" x14ac:dyDescent="0.25">
      <c r="A3787">
        <v>0.88595876615967006</v>
      </c>
      <c r="B3787">
        <v>0.71260712451281527</v>
      </c>
      <c r="C3787">
        <v>1.2745305</v>
      </c>
      <c r="D3787">
        <v>8.5717996000000005E-2</v>
      </c>
      <c r="E3787">
        <v>1.2905257999999999</v>
      </c>
      <c r="F3787">
        <v>0.45283927000000002</v>
      </c>
      <c r="G3787">
        <v>0.62941875721723917</v>
      </c>
      <c r="H3787">
        <v>1.0807325000000001</v>
      </c>
      <c r="I3787">
        <v>0.72449684000000003</v>
      </c>
      <c r="J3787">
        <v>-0.71894144999999998</v>
      </c>
      <c r="K3787">
        <v>0.68670739999999997</v>
      </c>
      <c r="L3787">
        <v>1.0708114</v>
      </c>
      <c r="M3787">
        <v>1.0683959000000001</v>
      </c>
      <c r="N3787">
        <v>1.4262710000000001</v>
      </c>
    </row>
    <row r="3788" spans="1:14" x14ac:dyDescent="0.25">
      <c r="A3788">
        <v>1.095513581235978</v>
      </c>
      <c r="B3788">
        <v>0.88595876615967006</v>
      </c>
      <c r="C3788">
        <v>0.92733425999999997</v>
      </c>
      <c r="D3788">
        <v>1.8167367E-2</v>
      </c>
      <c r="E3788">
        <v>1.0639109</v>
      </c>
      <c r="F3788">
        <v>-6.8953496000000003E-2</v>
      </c>
      <c r="G3788">
        <v>0.40225484184677368</v>
      </c>
      <c r="H3788">
        <v>0.91353494000000002</v>
      </c>
      <c r="I3788">
        <v>0.89784850000000005</v>
      </c>
      <c r="J3788">
        <v>1.2307615999999999</v>
      </c>
      <c r="K3788">
        <v>0.86005900000000002</v>
      </c>
      <c r="L3788">
        <v>1.0417547</v>
      </c>
      <c r="M3788">
        <v>0.98961250000000001</v>
      </c>
      <c r="N3788">
        <v>0.88005816999999997</v>
      </c>
    </row>
    <row r="3789" spans="1:14" x14ac:dyDescent="0.25">
      <c r="A3789">
        <v>2.5035916263541762</v>
      </c>
      <c r="B3789">
        <v>1.095513581235978</v>
      </c>
      <c r="C3789">
        <v>1.2917711999999999</v>
      </c>
      <c r="D3789">
        <v>0.23415224000000001</v>
      </c>
      <c r="E3789">
        <v>1.4710622</v>
      </c>
      <c r="F3789">
        <v>5.3408571000000002E-2</v>
      </c>
      <c r="G3789">
        <v>-0.23397160160052899</v>
      </c>
      <c r="H3789">
        <v>0.74905807000000002</v>
      </c>
      <c r="I3789">
        <v>1.1074033000000001</v>
      </c>
      <c r="J3789">
        <v>0.68332046000000002</v>
      </c>
      <c r="K3789">
        <v>1.0696137999999999</v>
      </c>
      <c r="L3789">
        <v>0.75916349999999999</v>
      </c>
      <c r="M3789">
        <v>0.8325861</v>
      </c>
      <c r="N3789">
        <v>0.53580079999999997</v>
      </c>
    </row>
    <row r="3790" spans="1:14" x14ac:dyDescent="0.25">
      <c r="A3790">
        <v>3.1599871367510581</v>
      </c>
      <c r="B3790">
        <v>2.5035916263541762</v>
      </c>
      <c r="C3790">
        <v>1.7466873999999999</v>
      </c>
      <c r="D3790">
        <v>2.5593173999999999</v>
      </c>
      <c r="E3790">
        <v>1.6325651999999999</v>
      </c>
      <c r="F3790">
        <v>2.2427579</v>
      </c>
      <c r="G3790">
        <v>1.4117999627661451</v>
      </c>
      <c r="H3790">
        <v>1.5091177</v>
      </c>
      <c r="I3790">
        <v>2.5154812</v>
      </c>
      <c r="J3790">
        <v>1.8361905000000001</v>
      </c>
      <c r="K3790">
        <v>2.4776916999999998</v>
      </c>
      <c r="L3790">
        <v>1.7611648</v>
      </c>
      <c r="M3790">
        <v>0.96375763000000003</v>
      </c>
      <c r="N3790">
        <v>1.8579379</v>
      </c>
    </row>
    <row r="3791" spans="1:14" x14ac:dyDescent="0.25">
      <c r="A3791">
        <v>1.7589129035629361</v>
      </c>
      <c r="B3791">
        <v>3.1599871367510581</v>
      </c>
      <c r="C3791">
        <v>1.7123485000000001</v>
      </c>
      <c r="D3791">
        <v>1.1452614000000001</v>
      </c>
      <c r="E3791">
        <v>1.6653513</v>
      </c>
      <c r="F3791">
        <v>1.9149544999999999</v>
      </c>
      <c r="G3791">
        <v>3.0847823875766802</v>
      </c>
      <c r="H3791">
        <v>2.005274</v>
      </c>
      <c r="I3791">
        <v>3.1718769999999998</v>
      </c>
      <c r="J3791">
        <v>3.3494920000000001</v>
      </c>
      <c r="K3791">
        <v>3.1340873</v>
      </c>
      <c r="L3791">
        <v>2.1166934999999998</v>
      </c>
      <c r="M3791">
        <v>1.5812809999999999</v>
      </c>
      <c r="N3791">
        <v>2.2039844999999998</v>
      </c>
    </row>
    <row r="3792" spans="1:14" x14ac:dyDescent="0.25">
      <c r="A3792">
        <v>1.138063812124495</v>
      </c>
      <c r="B3792">
        <v>1.7589129035629361</v>
      </c>
      <c r="C3792">
        <v>1.2003193000000001</v>
      </c>
      <c r="D3792">
        <v>1.5095187999999999</v>
      </c>
      <c r="E3792">
        <v>1.2340593</v>
      </c>
      <c r="F3792">
        <v>1.670183</v>
      </c>
      <c r="G3792">
        <v>2.865752928317153</v>
      </c>
      <c r="H3792">
        <v>1.1294118</v>
      </c>
      <c r="I3792">
        <v>1.7708025999999999</v>
      </c>
      <c r="J3792">
        <v>2.5827122</v>
      </c>
      <c r="K3792">
        <v>1.7330132</v>
      </c>
      <c r="L3792">
        <v>1.6729931</v>
      </c>
      <c r="M3792">
        <v>1.7899871999999999</v>
      </c>
      <c r="N3792">
        <v>1.321923</v>
      </c>
    </row>
    <row r="3793" spans="1:14" x14ac:dyDescent="0.25">
      <c r="A3793">
        <v>1.4061048740605699</v>
      </c>
      <c r="B3793">
        <v>1.138063812124495</v>
      </c>
      <c r="C3793">
        <v>1.1934207999999999</v>
      </c>
      <c r="D3793">
        <v>0.46704969000000002</v>
      </c>
      <c r="E3793">
        <v>1.1806843</v>
      </c>
      <c r="F3793">
        <v>0.34185934000000001</v>
      </c>
      <c r="G3793">
        <v>0.50971131370904033</v>
      </c>
      <c r="H3793">
        <v>0.59703260000000002</v>
      </c>
      <c r="I3793">
        <v>1.1499535000000001</v>
      </c>
      <c r="J3793">
        <v>1.6856983000000001</v>
      </c>
      <c r="K3793">
        <v>1.1121639999999999</v>
      </c>
      <c r="L3793">
        <v>1.4009431999999999</v>
      </c>
      <c r="M3793">
        <v>1.8368504000000001</v>
      </c>
      <c r="N3793">
        <v>1.1472437</v>
      </c>
    </row>
    <row r="3794" spans="1:14" x14ac:dyDescent="0.25">
      <c r="A3794">
        <v>1.295414725396832</v>
      </c>
      <c r="B3794">
        <v>1.4061048740605699</v>
      </c>
      <c r="C3794">
        <v>1.1517877000000001</v>
      </c>
      <c r="D3794">
        <v>0.54253068000000004</v>
      </c>
      <c r="E3794">
        <v>1.2504504999999999</v>
      </c>
      <c r="F3794">
        <v>0.79344864000000004</v>
      </c>
      <c r="G3794">
        <v>0.27247223431276119</v>
      </c>
      <c r="H3794">
        <v>0.70984309999999995</v>
      </c>
      <c r="I3794">
        <v>1.4179946000000001</v>
      </c>
      <c r="J3794">
        <v>1.472448</v>
      </c>
      <c r="K3794">
        <v>1.3802052</v>
      </c>
      <c r="L3794">
        <v>1.3493576</v>
      </c>
      <c r="M3794">
        <v>1.8937584000000001</v>
      </c>
      <c r="N3794">
        <v>1.1444844999999999</v>
      </c>
    </row>
    <row r="3795" spans="1:14" x14ac:dyDescent="0.25">
      <c r="A3795">
        <v>0.51712516914743678</v>
      </c>
      <c r="B3795">
        <v>1.295414725396832</v>
      </c>
      <c r="C3795">
        <v>1.1192658</v>
      </c>
      <c r="D3795">
        <v>0.44388434999999998</v>
      </c>
      <c r="E3795">
        <v>1.3624160999999999</v>
      </c>
      <c r="F3795">
        <v>0.44988262000000001</v>
      </c>
      <c r="G3795">
        <v>0.796349537027638</v>
      </c>
      <c r="H3795">
        <v>0.50113050000000003</v>
      </c>
      <c r="I3795">
        <v>1.3073044</v>
      </c>
      <c r="J3795">
        <v>1.0082028000000001</v>
      </c>
      <c r="K3795">
        <v>1.2695148999999999</v>
      </c>
      <c r="L3795">
        <v>1.3505298999999999</v>
      </c>
      <c r="M3795">
        <v>1.6473447000000001</v>
      </c>
      <c r="N3795">
        <v>1.4253362000000001</v>
      </c>
    </row>
    <row r="3796" spans="1:14" x14ac:dyDescent="0.25">
      <c r="A3796">
        <v>-0.62300171375019253</v>
      </c>
      <c r="B3796">
        <v>0.51712516914743678</v>
      </c>
      <c r="C3796">
        <v>0.94646912999999999</v>
      </c>
      <c r="D3796">
        <v>0.41973845999999998</v>
      </c>
      <c r="E3796">
        <v>1.1017300000000001</v>
      </c>
      <c r="F3796">
        <v>0.90588071000000003</v>
      </c>
      <c r="G3796">
        <v>0.40798738472367219</v>
      </c>
      <c r="H3796">
        <v>0.36864217999999999</v>
      </c>
      <c r="I3796">
        <v>0.52901489999999995</v>
      </c>
      <c r="J3796">
        <v>1.0474904</v>
      </c>
      <c r="K3796">
        <v>0.49122539999999998</v>
      </c>
      <c r="L3796">
        <v>1.2852410000000001</v>
      </c>
      <c r="M3796">
        <v>1.1685384999999999</v>
      </c>
      <c r="N3796">
        <v>1.6460189999999999</v>
      </c>
    </row>
    <row r="3797" spans="1:14" x14ac:dyDescent="0.25">
      <c r="A3797">
        <v>0.13382121406643979</v>
      </c>
      <c r="B3797">
        <v>-0.62300171375019253</v>
      </c>
      <c r="C3797">
        <v>0.61734957999999995</v>
      </c>
      <c r="D3797">
        <v>0.61705133000000001</v>
      </c>
      <c r="E3797">
        <v>0.73872970999999998</v>
      </c>
      <c r="F3797">
        <v>0.74945203999999999</v>
      </c>
      <c r="G3797">
        <v>1.307484216144611</v>
      </c>
      <c r="H3797">
        <v>0.2911514</v>
      </c>
      <c r="I3797">
        <v>-0.61111199999999999</v>
      </c>
      <c r="J3797">
        <v>2.6285715000000001</v>
      </c>
      <c r="K3797">
        <v>-0.64890146000000004</v>
      </c>
      <c r="L3797">
        <v>1.3957219000000001</v>
      </c>
      <c r="M3797">
        <v>0.65340969999999998</v>
      </c>
      <c r="N3797">
        <v>1.3190594</v>
      </c>
    </row>
    <row r="3798" spans="1:14" x14ac:dyDescent="0.25">
      <c r="A3798">
        <v>0.54961273199915517</v>
      </c>
      <c r="B3798">
        <v>0.13382121406643979</v>
      </c>
      <c r="C3798">
        <v>1.0610204999999999</v>
      </c>
      <c r="D3798">
        <v>1.4714885</v>
      </c>
      <c r="E3798">
        <v>1.1557909</v>
      </c>
      <c r="F3798">
        <v>1.3415016</v>
      </c>
      <c r="G3798">
        <v>0.39787174209051568</v>
      </c>
      <c r="H3798">
        <v>0.74552689999999999</v>
      </c>
      <c r="I3798">
        <v>0.14571095000000001</v>
      </c>
      <c r="J3798">
        <v>1.2614661</v>
      </c>
      <c r="K3798">
        <v>0.10792142</v>
      </c>
      <c r="L3798">
        <v>0.66724837000000004</v>
      </c>
      <c r="M3798">
        <v>0.44283792</v>
      </c>
      <c r="N3798">
        <v>0.53822493999999999</v>
      </c>
    </row>
    <row r="3799" spans="1:14" x14ac:dyDescent="0.25">
      <c r="A3799">
        <v>0.4473524371951168</v>
      </c>
      <c r="B3799">
        <v>0.54961273199915517</v>
      </c>
      <c r="C3799">
        <v>0.98273261000000001</v>
      </c>
      <c r="D3799">
        <v>-0.14805169000000001</v>
      </c>
      <c r="E3799">
        <v>1.1108353</v>
      </c>
      <c r="F3799">
        <v>0.50033174000000002</v>
      </c>
      <c r="G3799">
        <v>0.76069436521069467</v>
      </c>
      <c r="H3799">
        <v>0.50247989999999998</v>
      </c>
      <c r="I3799">
        <v>0.56150246000000004</v>
      </c>
      <c r="J3799">
        <v>0.54545533999999996</v>
      </c>
      <c r="K3799">
        <v>0.52371299999999998</v>
      </c>
      <c r="L3799">
        <v>0.36292760000000002</v>
      </c>
      <c r="M3799">
        <v>0.29096379999999999</v>
      </c>
      <c r="N3799">
        <v>-3.8163125999999999E-2</v>
      </c>
    </row>
    <row r="3800" spans="1:14" x14ac:dyDescent="0.25">
      <c r="A3800">
        <v>-0.72471783559629399</v>
      </c>
      <c r="B3800">
        <v>0.4473524371951168</v>
      </c>
      <c r="C3800">
        <v>1.0947487</v>
      </c>
      <c r="D3800">
        <v>-0.25039128999999999</v>
      </c>
      <c r="E3800">
        <v>1.1909965</v>
      </c>
      <c r="F3800">
        <v>-0.15404182</v>
      </c>
      <c r="G3800">
        <v>0.24441532632346449</v>
      </c>
      <c r="H3800">
        <v>0.36468175000000003</v>
      </c>
      <c r="I3800">
        <v>0.45924217000000001</v>
      </c>
      <c r="J3800">
        <v>0.42833739999999998</v>
      </c>
      <c r="K3800">
        <v>0.42145263999999999</v>
      </c>
      <c r="L3800">
        <v>8.3741399999999994E-2</v>
      </c>
      <c r="M3800">
        <v>0.15274724000000001</v>
      </c>
      <c r="N3800">
        <v>-0.104982376</v>
      </c>
    </row>
    <row r="3801" spans="1:14" x14ac:dyDescent="0.25">
      <c r="A3801">
        <v>1.3951437445185331</v>
      </c>
      <c r="B3801">
        <v>-0.72471783559629399</v>
      </c>
      <c r="C3801">
        <v>0.62827169000000005</v>
      </c>
      <c r="D3801">
        <v>0.77985495000000005</v>
      </c>
      <c r="E3801">
        <v>0.62958639999999999</v>
      </c>
      <c r="F3801">
        <v>0.75301430000000003</v>
      </c>
      <c r="G3801">
        <v>0.65613796981667705</v>
      </c>
      <c r="H3801">
        <v>0.21332826999999999</v>
      </c>
      <c r="I3801">
        <v>-0.71282816000000004</v>
      </c>
      <c r="J3801">
        <v>1.3498755</v>
      </c>
      <c r="K3801">
        <v>-0.7506176</v>
      </c>
      <c r="L3801">
        <v>0.18305446</v>
      </c>
      <c r="M3801">
        <v>-0.10398855999999999</v>
      </c>
      <c r="N3801">
        <v>0.20614954999999999</v>
      </c>
    </row>
    <row r="3802" spans="1:14" x14ac:dyDescent="0.25">
      <c r="A3802">
        <v>2.0093401733286602</v>
      </c>
      <c r="B3802">
        <v>0.38668877672690438</v>
      </c>
      <c r="C3802">
        <v>0.77583038000000004</v>
      </c>
      <c r="D3802">
        <v>0.89045538000000002</v>
      </c>
      <c r="E3802">
        <v>0.93056981000000005</v>
      </c>
      <c r="F3802">
        <v>0.54708351</v>
      </c>
      <c r="G3802">
        <v>0.31173115862004669</v>
      </c>
      <c r="H3802">
        <v>0.33299315000000002</v>
      </c>
      <c r="I3802">
        <v>0.37445109999999998</v>
      </c>
      <c r="J3802">
        <v>0.89360039999999996</v>
      </c>
      <c r="K3802">
        <v>0.39585584000000001</v>
      </c>
      <c r="L3802">
        <v>1.7719235</v>
      </c>
      <c r="M3802">
        <v>1.6101867999999999</v>
      </c>
      <c r="N3802">
        <v>1.6233610999999999</v>
      </c>
    </row>
    <row r="3803" spans="1:14" x14ac:dyDescent="0.25">
      <c r="A3803">
        <v>2.3916003321337391</v>
      </c>
      <c r="B3803">
        <v>2.0093401733286602</v>
      </c>
      <c r="C3803">
        <v>1.6967105</v>
      </c>
      <c r="D3803">
        <v>1.6739488</v>
      </c>
      <c r="E3803">
        <v>1.7248958999999999</v>
      </c>
      <c r="F3803">
        <v>1.3842098</v>
      </c>
      <c r="G3803">
        <v>0.90245099556909925</v>
      </c>
      <c r="H3803">
        <v>0.86970479999999994</v>
      </c>
      <c r="I3803">
        <v>1.9971026000000001</v>
      </c>
      <c r="J3803">
        <v>2.3994721999999999</v>
      </c>
      <c r="K3803">
        <v>2.0185072000000002</v>
      </c>
      <c r="L3803">
        <v>1.8586761000000001</v>
      </c>
      <c r="M3803">
        <v>1.6347491999999999</v>
      </c>
      <c r="N3803">
        <v>1.7953722000000001</v>
      </c>
    </row>
    <row r="3804" spans="1:14" x14ac:dyDescent="0.25">
      <c r="A3804">
        <v>1.7587023674714419</v>
      </c>
      <c r="B3804">
        <v>2.3916003321337391</v>
      </c>
      <c r="C3804">
        <v>1.2999232000000001</v>
      </c>
      <c r="D3804">
        <v>1.9604671</v>
      </c>
      <c r="E3804">
        <v>1.390663</v>
      </c>
      <c r="F3804">
        <v>2.0095055999999998</v>
      </c>
      <c r="G3804">
        <v>1.6461270817195679</v>
      </c>
      <c r="H3804">
        <v>0.69545864999999996</v>
      </c>
      <c r="I3804">
        <v>2.3793625999999999</v>
      </c>
      <c r="J3804">
        <v>1.1548877</v>
      </c>
      <c r="K3804">
        <v>2.4007673</v>
      </c>
      <c r="L3804">
        <v>1.7972714000000001</v>
      </c>
      <c r="M3804">
        <v>1.7671505999999999</v>
      </c>
      <c r="N3804">
        <v>2.0726969999999998</v>
      </c>
    </row>
    <row r="3805" spans="1:14" x14ac:dyDescent="0.25">
      <c r="A3805">
        <v>0.4882084686526591</v>
      </c>
      <c r="B3805">
        <v>1.7587023674714419</v>
      </c>
      <c r="C3805">
        <v>1.3749548</v>
      </c>
      <c r="D3805">
        <v>1.3148941999999999</v>
      </c>
      <c r="E3805">
        <v>1.5239753</v>
      </c>
      <c r="F3805">
        <v>1.7622019</v>
      </c>
      <c r="G3805">
        <v>1.272775010482061</v>
      </c>
      <c r="H3805">
        <v>0.72159284000000001</v>
      </c>
      <c r="I3805">
        <v>1.7464647</v>
      </c>
      <c r="J3805">
        <v>1.3319631000000001</v>
      </c>
      <c r="K3805">
        <v>1.7678695</v>
      </c>
      <c r="L3805">
        <v>1.7591505000000001</v>
      </c>
      <c r="M3805">
        <v>1.6915891000000001</v>
      </c>
      <c r="N3805">
        <v>1.4553548000000001</v>
      </c>
    </row>
    <row r="3806" spans="1:14" x14ac:dyDescent="0.25">
      <c r="A3806">
        <v>1.5179879551718241</v>
      </c>
      <c r="B3806">
        <v>0.4882084686526591</v>
      </c>
      <c r="C3806">
        <v>0.88013191999999996</v>
      </c>
      <c r="D3806">
        <v>0.78013407000000001</v>
      </c>
      <c r="E3806">
        <v>0.85814820000000003</v>
      </c>
      <c r="F3806">
        <v>0.52488078000000005</v>
      </c>
      <c r="G3806">
        <v>0.60423465371627993</v>
      </c>
      <c r="H3806">
        <v>0.24736464</v>
      </c>
      <c r="I3806">
        <v>0.47597080000000003</v>
      </c>
      <c r="J3806">
        <v>1.5071851999999999</v>
      </c>
      <c r="K3806">
        <v>0.49737555</v>
      </c>
      <c r="L3806">
        <v>1.6193588999999999</v>
      </c>
      <c r="M3806">
        <v>1.3648958</v>
      </c>
      <c r="N3806">
        <v>1.5290976000000001</v>
      </c>
    </row>
    <row r="3807" spans="1:14" x14ac:dyDescent="0.25">
      <c r="A3807">
        <v>7.3648894332332543E-2</v>
      </c>
      <c r="B3807">
        <v>1.5179879551718241</v>
      </c>
      <c r="C3807">
        <v>1.4247346999999999</v>
      </c>
      <c r="D3807">
        <v>0.91712170999999998</v>
      </c>
      <c r="E3807">
        <v>1.4783303999999999</v>
      </c>
      <c r="F3807">
        <v>0.94414761000000003</v>
      </c>
      <c r="G3807">
        <v>0.69952889855792222</v>
      </c>
      <c r="H3807">
        <v>0.68850606999999997</v>
      </c>
      <c r="I3807">
        <v>1.5057503000000001</v>
      </c>
      <c r="J3807">
        <v>1.3870499000000001</v>
      </c>
      <c r="K3807">
        <v>1.527155</v>
      </c>
      <c r="L3807">
        <v>1.293364</v>
      </c>
      <c r="M3807">
        <v>1.6137452999999999</v>
      </c>
      <c r="N3807">
        <v>1.1446829000000001</v>
      </c>
    </row>
    <row r="3808" spans="1:14" x14ac:dyDescent="0.25">
      <c r="A3808">
        <v>1.888310815134207</v>
      </c>
      <c r="B3808">
        <v>7.3648894332332543E-2</v>
      </c>
      <c r="C3808">
        <v>0.51655876999999994</v>
      </c>
      <c r="D3808">
        <v>0.88383480000000003</v>
      </c>
      <c r="E3808">
        <v>0.75665057999999996</v>
      </c>
      <c r="F3808">
        <v>0.72184899000000002</v>
      </c>
      <c r="G3808">
        <v>0.4716052603841332</v>
      </c>
      <c r="H3808">
        <v>2.9141396E-2</v>
      </c>
      <c r="I3808">
        <v>6.1411216999999997E-2</v>
      </c>
      <c r="J3808">
        <v>0.88149255999999998</v>
      </c>
      <c r="K3808">
        <v>8.2815970000000003E-2</v>
      </c>
      <c r="L3808">
        <v>1.1370834000000001</v>
      </c>
      <c r="M3808">
        <v>1.2467381</v>
      </c>
      <c r="N3808">
        <v>1.1765759</v>
      </c>
    </row>
    <row r="3809" spans="1:14" x14ac:dyDescent="0.25">
      <c r="A3809">
        <v>0.41648615086197849</v>
      </c>
      <c r="B3809">
        <v>1.888310815134207</v>
      </c>
      <c r="C3809">
        <v>1.8436359</v>
      </c>
      <c r="D3809">
        <v>1.4757981</v>
      </c>
      <c r="E3809">
        <v>1.9174283999999999</v>
      </c>
      <c r="F3809">
        <v>1.4353749</v>
      </c>
      <c r="G3809">
        <v>1.2876206112533679</v>
      </c>
      <c r="H3809">
        <v>1.0442345</v>
      </c>
      <c r="I3809">
        <v>1.8760730999999999</v>
      </c>
      <c r="J3809">
        <v>2.0477810000000001</v>
      </c>
      <c r="K3809">
        <v>1.8974778999999999</v>
      </c>
      <c r="L3809">
        <v>1.7679307</v>
      </c>
      <c r="M3809">
        <v>1.1611441</v>
      </c>
      <c r="N3809">
        <v>1.5765108000000001</v>
      </c>
    </row>
    <row r="3810" spans="1:14" x14ac:dyDescent="0.25">
      <c r="A3810">
        <v>1.6889168581749689</v>
      </c>
      <c r="B3810">
        <v>0.41648615086197849</v>
      </c>
      <c r="C3810">
        <v>0.53837670000000004</v>
      </c>
      <c r="D3810">
        <v>0.86867541999999998</v>
      </c>
      <c r="E3810">
        <v>0.58716394999999999</v>
      </c>
      <c r="F3810">
        <v>0.57693448000000003</v>
      </c>
      <c r="G3810">
        <v>0.91214268569107104</v>
      </c>
      <c r="H3810">
        <v>0.23743773000000001</v>
      </c>
      <c r="I3810">
        <v>0.40424848000000002</v>
      </c>
      <c r="J3810">
        <v>2.1094460000000002</v>
      </c>
      <c r="K3810">
        <v>0.42565322</v>
      </c>
      <c r="L3810">
        <v>1.3788718</v>
      </c>
      <c r="M3810">
        <v>0.87513923999999998</v>
      </c>
      <c r="N3810">
        <v>1.0969826</v>
      </c>
    </row>
    <row r="3811" spans="1:14" x14ac:dyDescent="0.25">
      <c r="A3811">
        <v>1.8297393580686929</v>
      </c>
      <c r="B3811">
        <v>1.6889168581749689</v>
      </c>
      <c r="C3811">
        <v>1.7928336</v>
      </c>
      <c r="D3811">
        <v>1.2079409999999999</v>
      </c>
      <c r="E3811">
        <v>1.8717083000000001</v>
      </c>
      <c r="F3811">
        <v>1.2722150000000001</v>
      </c>
      <c r="G3811">
        <v>1.1243189290572819</v>
      </c>
      <c r="H3811">
        <v>1.1789238</v>
      </c>
      <c r="I3811">
        <v>1.6766791000000001</v>
      </c>
      <c r="J3811">
        <v>0.65082759999999995</v>
      </c>
      <c r="K3811">
        <v>1.6980839000000001</v>
      </c>
      <c r="L3811">
        <v>1.1701980999999999</v>
      </c>
      <c r="M3811">
        <v>1.1254420000000001</v>
      </c>
      <c r="N3811">
        <v>1.3651135999999999</v>
      </c>
    </row>
    <row r="3812" spans="1:14" x14ac:dyDescent="0.25">
      <c r="A3812">
        <v>2.653296265569419</v>
      </c>
      <c r="B3812">
        <v>1.8297393580686929</v>
      </c>
      <c r="C3812">
        <v>1.1479467999999999</v>
      </c>
      <c r="D3812">
        <v>1.1291629999999999</v>
      </c>
      <c r="E3812">
        <v>1.0542988</v>
      </c>
      <c r="F3812">
        <v>1.4044154</v>
      </c>
      <c r="G3812">
        <v>1.0948027139389169</v>
      </c>
      <c r="H3812">
        <v>0.50325609999999998</v>
      </c>
      <c r="I3812">
        <v>1.8175017</v>
      </c>
      <c r="J3812">
        <v>0.24081080999999999</v>
      </c>
      <c r="K3812">
        <v>1.8389063999999999</v>
      </c>
      <c r="L3812">
        <v>1.3255872</v>
      </c>
      <c r="M3812">
        <v>1.1630148</v>
      </c>
      <c r="N3812">
        <v>1.4518644999999999</v>
      </c>
    </row>
    <row r="3813" spans="1:14" x14ac:dyDescent="0.25">
      <c r="A3813">
        <v>2.3404190156056979</v>
      </c>
      <c r="B3813">
        <v>2.653296265569419</v>
      </c>
      <c r="C3813">
        <v>1.7993188</v>
      </c>
      <c r="D3813">
        <v>2.2745506</v>
      </c>
      <c r="E3813">
        <v>1.8931125</v>
      </c>
      <c r="F3813">
        <v>2.0193970999999999</v>
      </c>
      <c r="G3813">
        <v>1.9668668691851361</v>
      </c>
      <c r="H3813">
        <v>1.4022669999999999</v>
      </c>
      <c r="I3813">
        <v>2.6410583999999999</v>
      </c>
      <c r="J3813">
        <v>2.9043846000000002</v>
      </c>
      <c r="K3813">
        <v>2.6624631999999999</v>
      </c>
      <c r="L3813">
        <v>1.8634474999999999</v>
      </c>
      <c r="M3813">
        <v>1.7131729</v>
      </c>
      <c r="N3813">
        <v>1.9667637</v>
      </c>
    </row>
    <row r="3814" spans="1:14" x14ac:dyDescent="0.25">
      <c r="A3814">
        <v>0.81055500487235466</v>
      </c>
      <c r="B3814">
        <v>2.3404190156056979</v>
      </c>
      <c r="C3814">
        <v>1.3722768000000001</v>
      </c>
      <c r="D3814">
        <v>1.9570942</v>
      </c>
      <c r="E3814">
        <v>1.2999448</v>
      </c>
      <c r="F3814">
        <v>1.9493499999999999</v>
      </c>
      <c r="G3814">
        <v>1.2862653183510919</v>
      </c>
      <c r="H3814">
        <v>0.68323772999999999</v>
      </c>
      <c r="I3814">
        <v>2.3281812999999998</v>
      </c>
      <c r="J3814">
        <v>0.31789909999999999</v>
      </c>
      <c r="K3814">
        <v>2.349586</v>
      </c>
      <c r="L3814">
        <v>1.8303715</v>
      </c>
      <c r="M3814">
        <v>1.7643336000000001</v>
      </c>
      <c r="N3814">
        <v>1.9086365000000001</v>
      </c>
    </row>
    <row r="3815" spans="1:14" x14ac:dyDescent="0.25">
      <c r="A3815">
        <v>4.7135573121062793</v>
      </c>
      <c r="B3815">
        <v>0.81055500487235466</v>
      </c>
      <c r="C3815">
        <v>0.94080412000000002</v>
      </c>
      <c r="D3815">
        <v>0.44846827</v>
      </c>
      <c r="E3815">
        <v>1.0560612</v>
      </c>
      <c r="F3815">
        <v>0.94558379000000004</v>
      </c>
      <c r="G3815">
        <v>0.77703148795632837</v>
      </c>
      <c r="H3815">
        <v>0.48505496999999997</v>
      </c>
      <c r="I3815">
        <v>0.79831730000000001</v>
      </c>
      <c r="J3815">
        <v>0.19568801</v>
      </c>
      <c r="K3815">
        <v>0.81972206000000003</v>
      </c>
      <c r="L3815">
        <v>1.472647</v>
      </c>
      <c r="M3815">
        <v>1.8468049</v>
      </c>
      <c r="N3815">
        <v>1.5907571</v>
      </c>
    </row>
    <row r="3816" spans="1:14" x14ac:dyDescent="0.25">
      <c r="A3816">
        <v>3.393368383381687</v>
      </c>
      <c r="B3816">
        <v>4.7135573121062793</v>
      </c>
      <c r="C3816">
        <v>2.6732711999999998</v>
      </c>
      <c r="D3816">
        <v>4.0256422000000001</v>
      </c>
      <c r="E3816">
        <v>2.5293418000000001</v>
      </c>
      <c r="F3816">
        <v>2.5879886999999999</v>
      </c>
      <c r="G3816">
        <v>1.932269722837302</v>
      </c>
      <c r="H3816">
        <v>2.1880261999999999</v>
      </c>
      <c r="I3816">
        <v>4.7013197</v>
      </c>
      <c r="J3816">
        <v>4.9521202999999998</v>
      </c>
      <c r="K3816">
        <v>4.7227243999999997</v>
      </c>
      <c r="L3816">
        <v>3.3111565000000001</v>
      </c>
      <c r="M3816">
        <v>2.4918800000000001</v>
      </c>
      <c r="N3816">
        <v>3.0135223999999998</v>
      </c>
    </row>
    <row r="3817" spans="1:14" x14ac:dyDescent="0.25">
      <c r="A3817">
        <v>1.1514697140001691</v>
      </c>
      <c r="B3817">
        <v>3.393368383381687</v>
      </c>
      <c r="C3817">
        <v>1.1174759999999999</v>
      </c>
      <c r="D3817">
        <v>0.71826822000000001</v>
      </c>
      <c r="E3817">
        <v>1.2672553</v>
      </c>
      <c r="F3817">
        <v>1.2387344</v>
      </c>
      <c r="G3817">
        <v>1.8012389295990401</v>
      </c>
      <c r="H3817">
        <v>1.1610507999999999</v>
      </c>
      <c r="I3817">
        <v>3.3811306999999999</v>
      </c>
      <c r="J3817">
        <v>2.7563369999999998</v>
      </c>
      <c r="K3817">
        <v>3.4025354000000001</v>
      </c>
      <c r="L3817">
        <v>2.1889544000000001</v>
      </c>
      <c r="M3817">
        <v>2.8311777</v>
      </c>
      <c r="N3817">
        <v>2.8744196999999998</v>
      </c>
    </row>
    <row r="3818" spans="1:14" x14ac:dyDescent="0.25">
      <c r="A3818">
        <v>-1.764660902652107</v>
      </c>
      <c r="B3818">
        <v>1.1514697140001691</v>
      </c>
      <c r="C3818">
        <v>1.2683419</v>
      </c>
      <c r="D3818">
        <v>0.66189200999999998</v>
      </c>
      <c r="E3818">
        <v>1.4704993</v>
      </c>
      <c r="F3818">
        <v>1.065504</v>
      </c>
      <c r="G3818">
        <v>0.93331097340798164</v>
      </c>
      <c r="H3818">
        <v>0.57528263000000002</v>
      </c>
      <c r="I3818">
        <v>1.139232</v>
      </c>
      <c r="J3818">
        <v>1.5993040000000001</v>
      </c>
      <c r="K3818">
        <v>1.1606368</v>
      </c>
      <c r="L3818">
        <v>1.8184102</v>
      </c>
      <c r="M3818">
        <v>2.4665759999999999</v>
      </c>
      <c r="N3818">
        <v>2.224799</v>
      </c>
    </row>
    <row r="3819" spans="1:14" x14ac:dyDescent="0.25">
      <c r="A3819">
        <v>1.449796294365866</v>
      </c>
      <c r="B3819">
        <v>-1.764660902652107</v>
      </c>
      <c r="C3819">
        <v>-4.1124708000000003E-2</v>
      </c>
      <c r="D3819">
        <v>1.8331892000000001</v>
      </c>
      <c r="E3819">
        <v>-3.5007960999999997E-2</v>
      </c>
      <c r="F3819">
        <v>2.2051452</v>
      </c>
      <c r="G3819">
        <v>2.450240779117804</v>
      </c>
      <c r="H3819">
        <v>0.83770279999999997</v>
      </c>
      <c r="I3819">
        <v>-1.7768986</v>
      </c>
      <c r="J3819">
        <v>3.5736490000000001</v>
      </c>
      <c r="K3819">
        <v>-1.7554939000000001</v>
      </c>
      <c r="L3819">
        <v>1.7932760999999999</v>
      </c>
      <c r="M3819">
        <v>1.5527781</v>
      </c>
      <c r="N3819">
        <v>1.8794101000000001</v>
      </c>
    </row>
    <row r="3820" spans="1:14" x14ac:dyDescent="0.25">
      <c r="A3820">
        <v>2.069630371820911</v>
      </c>
      <c r="B3820">
        <v>1.449796294365866</v>
      </c>
      <c r="C3820">
        <v>1.6808137000000001</v>
      </c>
      <c r="D3820">
        <v>2.6261519999999998</v>
      </c>
      <c r="E3820">
        <v>1.9303646999999999</v>
      </c>
      <c r="F3820">
        <v>2.7098808999999999</v>
      </c>
      <c r="G3820">
        <v>1.9492177094674139</v>
      </c>
      <c r="H3820">
        <v>1.2814558</v>
      </c>
      <c r="I3820">
        <v>1.4375587000000001</v>
      </c>
      <c r="J3820">
        <v>1.8803890000000001</v>
      </c>
      <c r="K3820">
        <v>1.4589634</v>
      </c>
      <c r="L3820">
        <v>1.4545273999999999</v>
      </c>
      <c r="M3820">
        <v>1.7523538000000001</v>
      </c>
      <c r="N3820">
        <v>0.54670379999999996</v>
      </c>
    </row>
    <row r="3821" spans="1:14" x14ac:dyDescent="0.25">
      <c r="A3821">
        <v>0.80704085740084008</v>
      </c>
      <c r="B3821">
        <v>2.069630371820911</v>
      </c>
      <c r="C3821">
        <v>1.0574287</v>
      </c>
      <c r="D3821">
        <v>1.5541628999999999</v>
      </c>
      <c r="E3821">
        <v>1.3512010999999999</v>
      </c>
      <c r="F3821">
        <v>1.6338568</v>
      </c>
      <c r="G3821">
        <v>0.59147058626940496</v>
      </c>
      <c r="H3821">
        <v>0.63567200000000001</v>
      </c>
      <c r="I3821">
        <v>2.0573926</v>
      </c>
      <c r="J3821">
        <v>-0.35259557000000002</v>
      </c>
      <c r="K3821">
        <v>2.0787973000000002</v>
      </c>
      <c r="L3821">
        <v>1.4637313999999999</v>
      </c>
      <c r="M3821">
        <v>1.3416440000000001</v>
      </c>
      <c r="N3821">
        <v>1.1905551000000001</v>
      </c>
    </row>
    <row r="3822" spans="1:14" x14ac:dyDescent="0.25">
      <c r="A3822">
        <v>1.701632604941933</v>
      </c>
      <c r="B3822">
        <v>0.80704085740084008</v>
      </c>
      <c r="C3822">
        <v>1.2329566999999999</v>
      </c>
      <c r="D3822">
        <v>0.54660761999999996</v>
      </c>
      <c r="E3822">
        <v>1.4413727999999999</v>
      </c>
      <c r="F3822">
        <v>0.78572534000000005</v>
      </c>
      <c r="G3822">
        <v>0.86635469447091473</v>
      </c>
      <c r="H3822">
        <v>0.94943200000000005</v>
      </c>
      <c r="I3822">
        <v>0.79480320000000004</v>
      </c>
      <c r="J3822">
        <v>-0.44962192000000001</v>
      </c>
      <c r="K3822">
        <v>0.81620795000000002</v>
      </c>
      <c r="L3822">
        <v>1.5114752</v>
      </c>
      <c r="M3822">
        <v>0.76376429999999995</v>
      </c>
      <c r="N3822">
        <v>0.94425009999999998</v>
      </c>
    </row>
    <row r="3823" spans="1:14" x14ac:dyDescent="0.25">
      <c r="A3823">
        <v>1.4084895335772241</v>
      </c>
      <c r="B3823">
        <v>1.701632604941933</v>
      </c>
      <c r="C3823">
        <v>1.5821962000000001</v>
      </c>
      <c r="D3823">
        <v>1.0943620000000001</v>
      </c>
      <c r="E3823">
        <v>1.2729151000000001</v>
      </c>
      <c r="F3823">
        <v>1.1854768</v>
      </c>
      <c r="G3823">
        <v>0.43303255360062148</v>
      </c>
      <c r="H3823">
        <v>1.4078383000000001</v>
      </c>
      <c r="I3823">
        <v>1.689395</v>
      </c>
      <c r="J3823">
        <v>1.5366938000000001</v>
      </c>
      <c r="K3823">
        <v>1.7107996999999999</v>
      </c>
      <c r="L3823">
        <v>1.4466199</v>
      </c>
      <c r="M3823">
        <v>0.78547244999999999</v>
      </c>
      <c r="N3823">
        <v>1.0663476000000001</v>
      </c>
    </row>
    <row r="3824" spans="1:14" x14ac:dyDescent="0.25">
      <c r="A3824">
        <v>-1.136555923087103</v>
      </c>
      <c r="B3824">
        <v>1.4084895335772241</v>
      </c>
      <c r="C3824">
        <v>1.0155411999999999</v>
      </c>
      <c r="D3824">
        <v>0.59087696999999995</v>
      </c>
      <c r="E3824">
        <v>1.0751944</v>
      </c>
      <c r="F3824">
        <v>0.62348263999999998</v>
      </c>
      <c r="G3824">
        <v>0.25770841863046762</v>
      </c>
      <c r="H3824">
        <v>0.73174720000000004</v>
      </c>
      <c r="I3824">
        <v>1.3962519</v>
      </c>
      <c r="J3824">
        <v>1.2655896</v>
      </c>
      <c r="K3824">
        <v>1.4176567</v>
      </c>
      <c r="L3824">
        <v>0.80864084000000003</v>
      </c>
      <c r="M3824">
        <v>1.4835875999999999</v>
      </c>
      <c r="N3824">
        <v>0.90190110000000001</v>
      </c>
    </row>
    <row r="3825" spans="1:14" x14ac:dyDescent="0.25">
      <c r="A3825">
        <v>2.4993103894905011</v>
      </c>
      <c r="B3825">
        <v>-1.136555923087103</v>
      </c>
      <c r="C3825">
        <v>0.35019379</v>
      </c>
      <c r="D3825">
        <v>0.52226366999999996</v>
      </c>
      <c r="E3825">
        <v>0.63658471000000005</v>
      </c>
      <c r="F3825">
        <v>1.9708904</v>
      </c>
      <c r="G3825">
        <v>2.187728344775747</v>
      </c>
      <c r="H3825">
        <v>0.20044528</v>
      </c>
      <c r="I3825">
        <v>-1.1487936000000001</v>
      </c>
      <c r="J3825">
        <v>1.9113404000000001</v>
      </c>
      <c r="K3825">
        <v>-1.1273888000000001</v>
      </c>
      <c r="L3825">
        <v>0.58161960000000001</v>
      </c>
      <c r="M3825">
        <v>0.96142673000000001</v>
      </c>
      <c r="N3825">
        <v>0.55855745000000001</v>
      </c>
    </row>
    <row r="3826" spans="1:14" x14ac:dyDescent="0.25">
      <c r="A3826">
        <v>1.9334919271283411</v>
      </c>
      <c r="B3826">
        <v>2.4993103894905011</v>
      </c>
      <c r="C3826">
        <v>2.1915442999999999</v>
      </c>
      <c r="D3826">
        <v>1.9863824000000001</v>
      </c>
      <c r="E3826">
        <v>2.0565882000000002</v>
      </c>
      <c r="F3826">
        <v>2.8008082999999999</v>
      </c>
      <c r="G3826">
        <v>2.426556910672474</v>
      </c>
      <c r="H3826">
        <v>2.1081853000000002</v>
      </c>
      <c r="I3826">
        <v>2.4870727000000001</v>
      </c>
      <c r="J3826">
        <v>3.5986612</v>
      </c>
      <c r="K3826">
        <v>2.5084773999999999</v>
      </c>
      <c r="L3826">
        <v>2.1713022999999998</v>
      </c>
      <c r="M3826">
        <v>1.0521871</v>
      </c>
      <c r="N3826">
        <v>1.8366941999999999</v>
      </c>
    </row>
    <row r="3827" spans="1:14" x14ac:dyDescent="0.25">
      <c r="A3827">
        <v>3.3823532496820459</v>
      </c>
      <c r="B3827">
        <v>1.9334919271283411</v>
      </c>
      <c r="C3827">
        <v>0.83966180999999995</v>
      </c>
      <c r="D3827">
        <v>1.6196496</v>
      </c>
      <c r="E3827">
        <v>0.97303223000000005</v>
      </c>
      <c r="F3827">
        <v>1.8432706999999999</v>
      </c>
      <c r="G3827">
        <v>1.378978719238193</v>
      </c>
      <c r="H3827">
        <v>0.70090777000000004</v>
      </c>
      <c r="I3827">
        <v>1.9212543</v>
      </c>
      <c r="J3827">
        <v>1.6010835000000001</v>
      </c>
      <c r="K3827">
        <v>1.9426589999999999</v>
      </c>
      <c r="L3827">
        <v>1.1346502000000001</v>
      </c>
      <c r="M3827">
        <v>1.3396828999999999</v>
      </c>
      <c r="N3827">
        <v>1.4795147</v>
      </c>
    </row>
    <row r="3828" spans="1:14" x14ac:dyDescent="0.25">
      <c r="A3828">
        <v>2.6799026926684921</v>
      </c>
      <c r="B3828">
        <v>3.3823532496820459</v>
      </c>
      <c r="C3828">
        <v>2.3625737</v>
      </c>
      <c r="D3828">
        <v>2.1706845000000001</v>
      </c>
      <c r="E3828">
        <v>2.4185656999999998</v>
      </c>
      <c r="F3828">
        <v>1.9166494000000001</v>
      </c>
      <c r="G3828">
        <v>1.5469153809070859</v>
      </c>
      <c r="H3828">
        <v>1.753495</v>
      </c>
      <c r="I3828">
        <v>3.3701154999999998</v>
      </c>
      <c r="J3828">
        <v>3.5111227</v>
      </c>
      <c r="K3828">
        <v>3.3915202999999998</v>
      </c>
      <c r="L3828">
        <v>2.4559565000000001</v>
      </c>
      <c r="M3828">
        <v>1.6434005</v>
      </c>
      <c r="N3828">
        <v>2.3194547000000001</v>
      </c>
    </row>
    <row r="3829" spans="1:14" x14ac:dyDescent="0.25">
      <c r="A3829">
        <v>0.2312445217106944</v>
      </c>
      <c r="B3829">
        <v>2.6799026926684921</v>
      </c>
      <c r="C3829">
        <v>1.2709699000000001</v>
      </c>
      <c r="D3829">
        <v>1.7756774</v>
      </c>
      <c r="E3829">
        <v>1.0054394</v>
      </c>
      <c r="F3829">
        <v>2.1471730999999998</v>
      </c>
      <c r="G3829">
        <v>0.89378464393814672</v>
      </c>
      <c r="H3829">
        <v>1.1979563</v>
      </c>
      <c r="I3829">
        <v>2.667665</v>
      </c>
      <c r="J3829">
        <v>2.0130119999999998</v>
      </c>
      <c r="K3829">
        <v>2.6890697000000001</v>
      </c>
      <c r="L3829">
        <v>2.2149407999999999</v>
      </c>
      <c r="M3829">
        <v>1.8066959</v>
      </c>
      <c r="N3829">
        <v>2.1212911999999999</v>
      </c>
    </row>
    <row r="3830" spans="1:14" x14ac:dyDescent="0.25">
      <c r="A3830">
        <v>3.891864073522028</v>
      </c>
      <c r="B3830">
        <v>0.2312445217106944</v>
      </c>
      <c r="C3830">
        <v>0.73404928999999997</v>
      </c>
      <c r="D3830">
        <v>0.69840400999999996</v>
      </c>
      <c r="E3830">
        <v>0.95868103999999998</v>
      </c>
      <c r="F3830">
        <v>1.1573538999999999</v>
      </c>
      <c r="G3830">
        <v>-8.7630250982727795E-2</v>
      </c>
      <c r="H3830">
        <v>0.43237059999999999</v>
      </c>
      <c r="I3830">
        <v>0.21900685</v>
      </c>
      <c r="J3830">
        <v>-0.93202794</v>
      </c>
      <c r="K3830">
        <v>0.2404116</v>
      </c>
      <c r="L3830">
        <v>0.99926999999999999</v>
      </c>
      <c r="M3830">
        <v>2.1266273999999998</v>
      </c>
      <c r="N3830">
        <v>1.3455112</v>
      </c>
    </row>
    <row r="3831" spans="1:14" x14ac:dyDescent="0.25">
      <c r="A3831">
        <v>4.1215618377472802</v>
      </c>
      <c r="B3831">
        <v>3.891864073522028</v>
      </c>
      <c r="C3831">
        <v>2.4403858999999999</v>
      </c>
      <c r="D3831">
        <v>3.0234073000000001</v>
      </c>
      <c r="E3831">
        <v>2.3021978999999999</v>
      </c>
      <c r="F3831">
        <v>2.6277754</v>
      </c>
      <c r="G3831">
        <v>2.926910420708055</v>
      </c>
      <c r="H3831">
        <v>1.9798036000000001</v>
      </c>
      <c r="I3831">
        <v>3.8796263</v>
      </c>
      <c r="J3831">
        <v>5.2877593000000003</v>
      </c>
      <c r="K3831">
        <v>3.9010310000000001</v>
      </c>
      <c r="L3831">
        <v>2.6792717000000001</v>
      </c>
      <c r="M3831">
        <v>2.4124531999999999</v>
      </c>
      <c r="N3831">
        <v>2.8381717000000002</v>
      </c>
    </row>
    <row r="3832" spans="1:14" x14ac:dyDescent="0.25">
      <c r="A3832">
        <v>0.37205932416581661</v>
      </c>
      <c r="B3832">
        <v>4.1215618377472802</v>
      </c>
      <c r="C3832">
        <v>1.4586203</v>
      </c>
      <c r="D3832">
        <v>2.0633100999999998</v>
      </c>
      <c r="E3832">
        <v>1.6195413000000001</v>
      </c>
      <c r="F3832">
        <v>2.1262734999999999</v>
      </c>
      <c r="G3832">
        <v>1.731729076139612</v>
      </c>
      <c r="H3832">
        <v>1.5314795999999999</v>
      </c>
      <c r="I3832">
        <v>4.1093244999999996</v>
      </c>
      <c r="J3832">
        <v>1.0628517</v>
      </c>
      <c r="K3832">
        <v>4.1307289999999997</v>
      </c>
      <c r="L3832">
        <v>2.6270289999999998</v>
      </c>
      <c r="M3832">
        <v>2.9273387999999998</v>
      </c>
      <c r="N3832">
        <v>3.3383384</v>
      </c>
    </row>
    <row r="3833" spans="1:14" x14ac:dyDescent="0.25">
      <c r="A3833">
        <v>3.4801719276548432E-2</v>
      </c>
      <c r="B3833">
        <v>0.37205932416581661</v>
      </c>
      <c r="C3833">
        <v>0.74815277000000002</v>
      </c>
      <c r="D3833">
        <v>1.7151552999999999</v>
      </c>
      <c r="E3833">
        <v>1.0805750999999999</v>
      </c>
      <c r="F3833">
        <v>0.83672979999999997</v>
      </c>
      <c r="G3833">
        <v>0.19935013745377439</v>
      </c>
      <c r="H3833">
        <v>0.32685484999999997</v>
      </c>
      <c r="I3833">
        <v>0.35982164999999999</v>
      </c>
      <c r="J3833">
        <v>3.8780831999999998</v>
      </c>
      <c r="K3833">
        <v>0.38122640000000002</v>
      </c>
      <c r="L3833">
        <v>2.3274655000000002</v>
      </c>
      <c r="M3833">
        <v>2.273047</v>
      </c>
      <c r="N3833">
        <v>2.2566972000000001</v>
      </c>
    </row>
    <row r="3834" spans="1:14" x14ac:dyDescent="0.25">
      <c r="A3834">
        <v>0.96575515794432609</v>
      </c>
      <c r="B3834">
        <v>3.4801719276548432E-2</v>
      </c>
      <c r="C3834">
        <v>1.0401136</v>
      </c>
      <c r="D3834">
        <v>-8.6693592E-2</v>
      </c>
      <c r="E3834">
        <v>0.89110730000000005</v>
      </c>
      <c r="F3834">
        <v>-4.0758374999999999E-2</v>
      </c>
      <c r="G3834">
        <v>0.76310488609887961</v>
      </c>
      <c r="H3834">
        <v>0.95943040000000002</v>
      </c>
      <c r="I3834">
        <v>2.2564041999999999E-2</v>
      </c>
      <c r="J3834">
        <v>1.4535718</v>
      </c>
      <c r="K3834">
        <v>4.3968790000000001E-2</v>
      </c>
      <c r="L3834">
        <v>1.8827491999999999</v>
      </c>
      <c r="M3834">
        <v>1.6309943</v>
      </c>
      <c r="N3834">
        <v>1.9341873999999999</v>
      </c>
    </row>
    <row r="3835" spans="1:14" x14ac:dyDescent="0.25">
      <c r="A3835">
        <v>0.54262709812215981</v>
      </c>
      <c r="B3835">
        <v>0.96575515794432609</v>
      </c>
      <c r="C3835">
        <v>0.90174370000000004</v>
      </c>
      <c r="D3835">
        <v>0.32061573999999998</v>
      </c>
      <c r="E3835">
        <v>1.1223681000000001</v>
      </c>
      <c r="F3835">
        <v>0.73789601999999999</v>
      </c>
      <c r="G3835">
        <v>0.60686607443452778</v>
      </c>
      <c r="H3835">
        <v>0.34398050000000002</v>
      </c>
      <c r="I3835">
        <v>0.95351750000000002</v>
      </c>
      <c r="J3835">
        <v>0.62748219999999999</v>
      </c>
      <c r="K3835">
        <v>0.97492224000000005</v>
      </c>
      <c r="L3835">
        <v>1.1222502999999999</v>
      </c>
      <c r="M3835">
        <v>1.836279</v>
      </c>
      <c r="N3835">
        <v>1.0396326</v>
      </c>
    </row>
    <row r="3836" spans="1:14" x14ac:dyDescent="0.25">
      <c r="A3836">
        <v>0.84212734253424837</v>
      </c>
      <c r="B3836">
        <v>0.54262709812215981</v>
      </c>
      <c r="C3836">
        <v>0.91358329000000005</v>
      </c>
      <c r="D3836">
        <v>6.4022438000000001E-2</v>
      </c>
      <c r="E3836">
        <v>1.3546589</v>
      </c>
      <c r="F3836">
        <v>-3.4450995999999998E-2</v>
      </c>
      <c r="G3836">
        <v>-8.1493961514947796E-2</v>
      </c>
      <c r="H3836">
        <v>0.32288185000000003</v>
      </c>
      <c r="I3836">
        <v>0.53038940000000001</v>
      </c>
      <c r="J3836">
        <v>-0.92876077000000001</v>
      </c>
      <c r="K3836">
        <v>0.55179420000000001</v>
      </c>
      <c r="L3836">
        <v>0.97020209999999996</v>
      </c>
      <c r="M3836">
        <v>1.2393430000000001</v>
      </c>
      <c r="N3836">
        <v>0.80202525999999996</v>
      </c>
    </row>
    <row r="3837" spans="1:14" x14ac:dyDescent="0.25">
      <c r="A3837">
        <v>-1.5560668866574341</v>
      </c>
      <c r="B3837">
        <v>0.84212734253424837</v>
      </c>
      <c r="C3837">
        <v>1.2994190999999999</v>
      </c>
      <c r="D3837">
        <v>-4.6954372000000001E-2</v>
      </c>
      <c r="E3837">
        <v>1.3219529999999999</v>
      </c>
      <c r="F3837">
        <v>6.706086E-2</v>
      </c>
      <c r="G3837">
        <v>1.133103928391348</v>
      </c>
      <c r="H3837">
        <v>0.97395282999999999</v>
      </c>
      <c r="I3837">
        <v>0.82988965999999997</v>
      </c>
      <c r="J3837">
        <v>-0.37146115000000002</v>
      </c>
      <c r="K3837">
        <v>0.85129440000000001</v>
      </c>
      <c r="L3837">
        <v>1.2017225</v>
      </c>
      <c r="M3837">
        <v>0.55381614000000001</v>
      </c>
      <c r="N3837">
        <v>0.77610385000000004</v>
      </c>
    </row>
    <row r="3838" spans="1:14" x14ac:dyDescent="0.25">
      <c r="A3838">
        <v>2.3125741131203101</v>
      </c>
      <c r="B3838">
        <v>-1.5560668866574341</v>
      </c>
      <c r="C3838">
        <v>0.11791213</v>
      </c>
      <c r="D3838">
        <v>1.3991313000000001</v>
      </c>
      <c r="E3838">
        <v>0.21021585000000001</v>
      </c>
      <c r="F3838">
        <v>2.0317153999999999</v>
      </c>
      <c r="G3838">
        <v>2.5942587624801661</v>
      </c>
      <c r="H3838">
        <v>0.4434632</v>
      </c>
      <c r="I3838">
        <v>-1.5683045</v>
      </c>
      <c r="J3838">
        <v>1.6601827</v>
      </c>
      <c r="K3838">
        <v>-1.5468998</v>
      </c>
      <c r="L3838">
        <v>1.2711104</v>
      </c>
      <c r="M3838">
        <v>0.13886149</v>
      </c>
      <c r="N3838">
        <v>0.6997622</v>
      </c>
    </row>
    <row r="3839" spans="1:14" x14ac:dyDescent="0.25">
      <c r="A3839">
        <v>1.511593899894065</v>
      </c>
      <c r="B3839">
        <v>2.3125741131203101</v>
      </c>
      <c r="C3839">
        <v>2.2580119000000001</v>
      </c>
      <c r="D3839">
        <v>1.7157165000000001</v>
      </c>
      <c r="E3839">
        <v>2.1912981</v>
      </c>
      <c r="F3839">
        <v>2.6760595</v>
      </c>
      <c r="G3839">
        <v>2.0042379537110322</v>
      </c>
      <c r="H3839">
        <v>1.8620574000000001</v>
      </c>
      <c r="I3839">
        <v>2.3003363999999999</v>
      </c>
      <c r="J3839">
        <v>-0.72580456999999998</v>
      </c>
      <c r="K3839">
        <v>2.3217409999999998</v>
      </c>
      <c r="L3839">
        <v>1.4707203</v>
      </c>
      <c r="M3839">
        <v>0.64075649999999995</v>
      </c>
      <c r="N3839">
        <v>1.2333137999999999</v>
      </c>
    </row>
    <row r="3840" spans="1:14" x14ac:dyDescent="0.25">
      <c r="A3840">
        <v>1.5588469803579761</v>
      </c>
      <c r="B3840">
        <v>1.511593899894065</v>
      </c>
      <c r="C3840">
        <v>0.71650762000000001</v>
      </c>
      <c r="D3840">
        <v>0.90275941000000004</v>
      </c>
      <c r="E3840">
        <v>0.77437464</v>
      </c>
      <c r="F3840">
        <v>1.3088956</v>
      </c>
      <c r="G3840">
        <v>0.94062324709333778</v>
      </c>
      <c r="H3840">
        <v>0.58748834999999999</v>
      </c>
      <c r="I3840">
        <v>1.4993563000000001</v>
      </c>
      <c r="J3840">
        <v>-0.49830543999999999</v>
      </c>
      <c r="K3840">
        <v>1.520761</v>
      </c>
      <c r="L3840">
        <v>0.36439028000000001</v>
      </c>
      <c r="M3840">
        <v>0.78356486999999997</v>
      </c>
      <c r="N3840">
        <v>1.0250831</v>
      </c>
    </row>
    <row r="3841" spans="1:14" x14ac:dyDescent="0.25">
      <c r="A3841">
        <v>0.91436761161792601</v>
      </c>
      <c r="B3841">
        <v>1.5588469803579761</v>
      </c>
      <c r="C3841">
        <v>1.7540100999999999</v>
      </c>
      <c r="D3841">
        <v>0.70877825999999999</v>
      </c>
      <c r="E3841">
        <v>1.8549623</v>
      </c>
      <c r="F3841">
        <v>0.89752471</v>
      </c>
      <c r="G3841">
        <v>0.8701547758949173</v>
      </c>
      <c r="H3841">
        <v>1.0906787</v>
      </c>
      <c r="I3841">
        <v>1.5466093000000001</v>
      </c>
      <c r="J3841">
        <v>0.32475680000000001</v>
      </c>
      <c r="K3841">
        <v>1.568014</v>
      </c>
      <c r="L3841">
        <v>0.73587499999999995</v>
      </c>
      <c r="M3841">
        <v>0.94824989999999998</v>
      </c>
      <c r="N3841">
        <v>1.0954256</v>
      </c>
    </row>
    <row r="3842" spans="1:14" x14ac:dyDescent="0.25">
      <c r="A3842">
        <v>0.87253573920138194</v>
      </c>
      <c r="B3842">
        <v>0.91436761161792601</v>
      </c>
      <c r="C3842">
        <v>0.92721609999999999</v>
      </c>
      <c r="D3842">
        <v>0.42462174000000003</v>
      </c>
      <c r="E3842">
        <v>0.67615457000000001</v>
      </c>
      <c r="F3842">
        <v>0.34669304000000001</v>
      </c>
      <c r="G3842">
        <v>1.0339162440937071</v>
      </c>
      <c r="H3842">
        <v>0.65958064999999999</v>
      </c>
      <c r="I3842">
        <v>0.90212994999999996</v>
      </c>
      <c r="J3842">
        <v>-0.86761093</v>
      </c>
      <c r="K3842">
        <v>0.92353470000000004</v>
      </c>
      <c r="L3842">
        <v>0.97546580000000005</v>
      </c>
      <c r="M3842">
        <v>0.87446665999999995</v>
      </c>
      <c r="N3842">
        <v>0.29903072000000003</v>
      </c>
    </row>
    <row r="3843" spans="1:14" x14ac:dyDescent="0.25">
      <c r="A3843">
        <v>-0.2108238139968473</v>
      </c>
      <c r="B3843">
        <v>0.87253573920138194</v>
      </c>
      <c r="C3843">
        <v>1.1490054000000001</v>
      </c>
      <c r="D3843">
        <v>8.1399142999999993E-2</v>
      </c>
      <c r="E3843">
        <v>1.3164537000000001</v>
      </c>
      <c r="F3843">
        <v>-8.3680440999999994E-2</v>
      </c>
      <c r="G3843">
        <v>1.074124581192242</v>
      </c>
      <c r="H3843">
        <v>0.62692599999999998</v>
      </c>
      <c r="I3843">
        <v>0.86029809999999995</v>
      </c>
      <c r="J3843">
        <v>1.6922282</v>
      </c>
      <c r="K3843">
        <v>0.88170283999999999</v>
      </c>
      <c r="L3843">
        <v>0.53414320000000004</v>
      </c>
      <c r="M3843">
        <v>1.4234829</v>
      </c>
      <c r="N3843">
        <v>0.3120482</v>
      </c>
    </row>
    <row r="3844" spans="1:14" x14ac:dyDescent="0.25">
      <c r="A3844">
        <v>-1.200583067848193</v>
      </c>
      <c r="B3844">
        <v>-0.2108238139968473</v>
      </c>
      <c r="C3844">
        <v>0.62958996</v>
      </c>
      <c r="D3844">
        <v>0.28943944999999999</v>
      </c>
      <c r="E3844">
        <v>0.77728421999999997</v>
      </c>
      <c r="F3844">
        <v>1.0401446999999999E-2</v>
      </c>
      <c r="G3844">
        <v>0.46076891775604373</v>
      </c>
      <c r="H3844">
        <v>0.47014265999999999</v>
      </c>
      <c r="I3844">
        <v>-0.22306149</v>
      </c>
      <c r="J3844">
        <v>1.4307709</v>
      </c>
      <c r="K3844">
        <v>-0.20165674</v>
      </c>
      <c r="L3844">
        <v>0.82649620000000001</v>
      </c>
      <c r="M3844">
        <v>0.91275589999999995</v>
      </c>
      <c r="N3844">
        <v>0.59269280000000002</v>
      </c>
    </row>
    <row r="3845" spans="1:14" x14ac:dyDescent="0.25">
      <c r="A3845">
        <v>-4.3674787199225143E-2</v>
      </c>
      <c r="B3845">
        <v>-1.200583067848193</v>
      </c>
      <c r="C3845">
        <v>0.54073656000000003</v>
      </c>
      <c r="D3845">
        <v>2.0258395999999999</v>
      </c>
      <c r="E3845">
        <v>0.74230262000000002</v>
      </c>
      <c r="F3845">
        <v>2.2066759</v>
      </c>
      <c r="G3845">
        <v>2.7907195390300701</v>
      </c>
      <c r="H3845">
        <v>0.7596444</v>
      </c>
      <c r="I3845">
        <v>-1.2128208</v>
      </c>
      <c r="J3845">
        <v>0.93695307000000005</v>
      </c>
      <c r="K3845">
        <v>-1.191416</v>
      </c>
      <c r="L3845">
        <v>1.0898429000000001</v>
      </c>
      <c r="M3845">
        <v>0.36132118000000002</v>
      </c>
      <c r="N3845">
        <v>0.83186079999999996</v>
      </c>
    </row>
    <row r="3846" spans="1:14" x14ac:dyDescent="0.25">
      <c r="A3846">
        <v>0.95256645190499323</v>
      </c>
      <c r="B3846">
        <v>-4.3674787199225143E-2</v>
      </c>
      <c r="C3846">
        <v>1.0570634000000001</v>
      </c>
      <c r="D3846">
        <v>3.3835269000000001</v>
      </c>
      <c r="E3846">
        <v>1.1215959</v>
      </c>
      <c r="F3846">
        <v>2.3676623999999999</v>
      </c>
      <c r="G3846">
        <v>0.83555261503898337</v>
      </c>
      <c r="H3846">
        <v>0.78651892999999995</v>
      </c>
      <c r="I3846">
        <v>-5.5912459999999997E-2</v>
      </c>
      <c r="J3846">
        <v>-0.37719244000000002</v>
      </c>
      <c r="K3846">
        <v>-3.4507714000000002E-2</v>
      </c>
      <c r="L3846">
        <v>0.68033767000000001</v>
      </c>
      <c r="M3846">
        <v>4.9930429999999998E-2</v>
      </c>
      <c r="N3846">
        <v>0.19085943999999999</v>
      </c>
    </row>
    <row r="3847" spans="1:14" x14ac:dyDescent="0.25">
      <c r="A3847">
        <v>2.3243315296087999</v>
      </c>
      <c r="B3847">
        <v>0.95256645190499323</v>
      </c>
      <c r="C3847">
        <v>1.1787056</v>
      </c>
      <c r="D3847">
        <v>0.38152258999999999</v>
      </c>
      <c r="E3847">
        <v>1.2732706</v>
      </c>
      <c r="F3847">
        <v>0.73399292999999999</v>
      </c>
      <c r="G3847">
        <v>1.185316891394419</v>
      </c>
      <c r="H3847">
        <v>0.75573290000000004</v>
      </c>
      <c r="I3847">
        <v>0.94032879999999996</v>
      </c>
      <c r="J3847">
        <v>-0.31822312000000003</v>
      </c>
      <c r="K3847">
        <v>0.96173350000000002</v>
      </c>
      <c r="L3847">
        <v>0.55204010000000003</v>
      </c>
      <c r="M3847">
        <v>0.11267997</v>
      </c>
      <c r="N3847">
        <v>0.60232470000000005</v>
      </c>
    </row>
    <row r="3848" spans="1:14" x14ac:dyDescent="0.25">
      <c r="A3848">
        <v>3.0715213067913441</v>
      </c>
      <c r="B3848">
        <v>2.3243315296087999</v>
      </c>
      <c r="C3848">
        <v>1.789234</v>
      </c>
      <c r="D3848">
        <v>2.2201002999999999</v>
      </c>
      <c r="E3848">
        <v>1.7460561999999999</v>
      </c>
      <c r="F3848">
        <v>1.3694263</v>
      </c>
      <c r="G3848">
        <v>2.3901576281898729</v>
      </c>
      <c r="H3848">
        <v>1.5277126000000001</v>
      </c>
      <c r="I3848">
        <v>2.3120937000000001</v>
      </c>
      <c r="J3848">
        <v>2.9693499999999999</v>
      </c>
      <c r="K3848">
        <v>2.3334985000000001</v>
      </c>
      <c r="L3848">
        <v>1.5473752000000001</v>
      </c>
      <c r="M3848">
        <v>0.39620906</v>
      </c>
      <c r="N3848">
        <v>1.2300302000000001</v>
      </c>
    </row>
    <row r="3849" spans="1:14" x14ac:dyDescent="0.25">
      <c r="A3849">
        <v>2.0268235780067472</v>
      </c>
      <c r="B3849">
        <v>3.0715213067913441</v>
      </c>
      <c r="C3849">
        <v>1.8017662000000001</v>
      </c>
      <c r="D3849">
        <v>1.4879017999999999</v>
      </c>
      <c r="E3849">
        <v>1.5931862000000001</v>
      </c>
      <c r="F3849">
        <v>1.9597819000000001</v>
      </c>
      <c r="G3849">
        <v>2.023938800389256</v>
      </c>
      <c r="H3849">
        <v>1.8290360000000001</v>
      </c>
      <c r="I3849">
        <v>3.0592834999999998</v>
      </c>
      <c r="J3849">
        <v>2.2997605999999999</v>
      </c>
      <c r="K3849">
        <v>3.0806882</v>
      </c>
      <c r="L3849">
        <v>1.9146103999999999</v>
      </c>
      <c r="M3849">
        <v>1.0322709000000001</v>
      </c>
      <c r="N3849">
        <v>1.7463894</v>
      </c>
    </row>
    <row r="3850" spans="1:14" x14ac:dyDescent="0.25">
      <c r="A3850">
        <v>0.4077917127081927</v>
      </c>
      <c r="B3850">
        <v>2.0268235780067472</v>
      </c>
      <c r="C3850">
        <v>1.3152824000000001</v>
      </c>
      <c r="D3850">
        <v>1.8661084999999999</v>
      </c>
      <c r="E3850">
        <v>1.2437678999999999</v>
      </c>
      <c r="F3850">
        <v>1.723522</v>
      </c>
      <c r="G3850">
        <v>0.55694431681673517</v>
      </c>
      <c r="H3850">
        <v>1.1042415999999999</v>
      </c>
      <c r="I3850">
        <v>2.0145857</v>
      </c>
      <c r="J3850">
        <v>9.9212170000000002E-2</v>
      </c>
      <c r="K3850">
        <v>2.0359905</v>
      </c>
      <c r="L3850">
        <v>0.58517872999999998</v>
      </c>
      <c r="M3850">
        <v>1.6414924</v>
      </c>
      <c r="N3850">
        <v>1.3962173</v>
      </c>
    </row>
    <row r="3851" spans="1:14" x14ac:dyDescent="0.25">
      <c r="A3851">
        <v>-0.98348069061640575</v>
      </c>
      <c r="B3851">
        <v>0.4077917127081927</v>
      </c>
      <c r="C3851">
        <v>0.85444814999999996</v>
      </c>
      <c r="D3851">
        <v>0.86807665000000001</v>
      </c>
      <c r="E3851">
        <v>0.88069436000000001</v>
      </c>
      <c r="F3851">
        <v>0.97848840999999998</v>
      </c>
      <c r="G3851">
        <v>0.92274311243136364</v>
      </c>
      <c r="H3851">
        <v>0.74947613000000002</v>
      </c>
      <c r="I3851">
        <v>0.39555404</v>
      </c>
      <c r="J3851">
        <v>-1.0666108000000001</v>
      </c>
      <c r="K3851">
        <v>0.41695877999999997</v>
      </c>
      <c r="L3851">
        <v>0.15469795</v>
      </c>
      <c r="M3851">
        <v>1.7121120999999999</v>
      </c>
      <c r="N3851">
        <v>0.50865954000000002</v>
      </c>
    </row>
    <row r="3852" spans="1:14" x14ac:dyDescent="0.25">
      <c r="A3852">
        <v>3.5780831303442562E-2</v>
      </c>
      <c r="B3852">
        <v>1.335143525965933</v>
      </c>
      <c r="C3852">
        <v>1.5393629</v>
      </c>
      <c r="D3852">
        <v>0.92648836999999995</v>
      </c>
      <c r="E3852">
        <v>1.5761913999999999</v>
      </c>
      <c r="F3852">
        <v>0.77948715000000002</v>
      </c>
      <c r="G3852">
        <v>0.61552029824655652</v>
      </c>
      <c r="H3852">
        <v>1.189624</v>
      </c>
      <c r="I3852">
        <v>1.3531008</v>
      </c>
      <c r="J3852">
        <v>-9.8845719999999998E-2</v>
      </c>
      <c r="K3852">
        <v>1.3370864</v>
      </c>
      <c r="L3852">
        <v>1.4231806</v>
      </c>
      <c r="M3852">
        <v>0.85834509999999997</v>
      </c>
      <c r="N3852">
        <v>1.0525783</v>
      </c>
    </row>
    <row r="3853" spans="1:14" x14ac:dyDescent="0.25">
      <c r="A3853">
        <v>-0.20681016622119519</v>
      </c>
      <c r="B3853">
        <v>3.5780831303442562E-2</v>
      </c>
      <c r="C3853">
        <v>0.53701186999999995</v>
      </c>
      <c r="D3853">
        <v>0.69579298999999994</v>
      </c>
      <c r="E3853">
        <v>0.66401980999999999</v>
      </c>
      <c r="F3853">
        <v>0.97706495999999998</v>
      </c>
      <c r="G3853">
        <v>1.329285429923593</v>
      </c>
      <c r="H3853">
        <v>0.3732856</v>
      </c>
      <c r="I3853">
        <v>5.3738045999999998E-2</v>
      </c>
      <c r="J3853">
        <v>2.0774007000000001</v>
      </c>
      <c r="K3853">
        <v>3.7723698E-2</v>
      </c>
      <c r="L3853">
        <v>0.86119219999999996</v>
      </c>
      <c r="M3853">
        <v>0.62052982999999995</v>
      </c>
      <c r="N3853">
        <v>0.78204859999999998</v>
      </c>
    </row>
    <row r="3854" spans="1:14" x14ac:dyDescent="0.25">
      <c r="A3854">
        <v>-0.46136918008158262</v>
      </c>
      <c r="B3854">
        <v>-0.20681016622119519</v>
      </c>
      <c r="C3854">
        <v>1.0696934</v>
      </c>
      <c r="D3854">
        <v>0.46634376</v>
      </c>
      <c r="E3854">
        <v>1.1992023999999999</v>
      </c>
      <c r="F3854">
        <v>0.75271977999999995</v>
      </c>
      <c r="G3854">
        <v>0.77285058695719322</v>
      </c>
      <c r="H3854">
        <v>0.53926503999999997</v>
      </c>
      <c r="I3854">
        <v>-0.18885294999999999</v>
      </c>
      <c r="J3854">
        <v>1.3556623000000001</v>
      </c>
      <c r="K3854">
        <v>-0.20486729000000001</v>
      </c>
      <c r="L3854">
        <v>0.52314729999999998</v>
      </c>
      <c r="M3854">
        <v>0.36525743999999999</v>
      </c>
      <c r="N3854">
        <v>0.62262980000000001</v>
      </c>
    </row>
    <row r="3855" spans="1:14" x14ac:dyDescent="0.25">
      <c r="A3855">
        <v>-0.25559221026754231</v>
      </c>
      <c r="B3855">
        <v>-0.46136918008158262</v>
      </c>
      <c r="C3855">
        <v>0.66028394999999995</v>
      </c>
      <c r="D3855">
        <v>1.2314505</v>
      </c>
      <c r="E3855">
        <v>0.64144714000000003</v>
      </c>
      <c r="F3855">
        <v>1.1732026</v>
      </c>
      <c r="G3855">
        <v>1.0053061266808829</v>
      </c>
      <c r="H3855">
        <v>0.37671724000000001</v>
      </c>
      <c r="I3855">
        <v>-0.44341197999999998</v>
      </c>
      <c r="J3855">
        <v>-0.75314190000000003</v>
      </c>
      <c r="K3855">
        <v>-0.45942630000000001</v>
      </c>
      <c r="L3855">
        <v>0.22598140999999999</v>
      </c>
      <c r="M3855">
        <v>6.1386280000000001E-2</v>
      </c>
      <c r="N3855">
        <v>0.33226220000000001</v>
      </c>
    </row>
    <row r="3856" spans="1:14" x14ac:dyDescent="0.25">
      <c r="A3856">
        <v>0.86726977697680407</v>
      </c>
      <c r="B3856">
        <v>-0.25559221026754231</v>
      </c>
      <c r="C3856">
        <v>0.90997618000000002</v>
      </c>
      <c r="D3856">
        <v>1.4285741000000001</v>
      </c>
      <c r="E3856">
        <v>1.0813740000000001</v>
      </c>
      <c r="F3856">
        <v>0.96864307000000005</v>
      </c>
      <c r="G3856">
        <v>1.237664824335508</v>
      </c>
      <c r="H3856">
        <v>0.46292855999999999</v>
      </c>
      <c r="I3856">
        <v>-0.23763498999999999</v>
      </c>
      <c r="J3856">
        <v>-1.0806054000000001E-2</v>
      </c>
      <c r="K3856">
        <v>-0.25364932000000001</v>
      </c>
      <c r="L3856">
        <v>7.5473487000000004E-3</v>
      </c>
      <c r="M3856">
        <v>3.8173348000000003E-2</v>
      </c>
      <c r="N3856">
        <v>7.5542590000000007E-2</v>
      </c>
    </row>
    <row r="3857" spans="1:14" x14ac:dyDescent="0.25">
      <c r="A3857">
        <v>-0.95221789404542134</v>
      </c>
      <c r="B3857">
        <v>0.86726977697680407</v>
      </c>
      <c r="C3857">
        <v>1.2993858</v>
      </c>
      <c r="D3857">
        <v>0.58224951999999996</v>
      </c>
      <c r="E3857">
        <v>1.2946044000000001</v>
      </c>
      <c r="F3857">
        <v>0.72056573000000002</v>
      </c>
      <c r="G3857">
        <v>0.3971780009465164</v>
      </c>
      <c r="H3857">
        <v>0.56364800000000004</v>
      </c>
      <c r="I3857">
        <v>0.88522696000000001</v>
      </c>
      <c r="J3857">
        <v>0.73490095</v>
      </c>
      <c r="K3857">
        <v>0.8692126</v>
      </c>
      <c r="L3857">
        <v>0.40705227999999999</v>
      </c>
      <c r="M3857">
        <v>-7.7349999999999997E-3</v>
      </c>
      <c r="N3857">
        <v>0.30685425</v>
      </c>
    </row>
    <row r="3858" spans="1:14" x14ac:dyDescent="0.25">
      <c r="A3858">
        <v>2.2456055889666988</v>
      </c>
      <c r="B3858">
        <v>-0.95221789404542134</v>
      </c>
      <c r="C3858">
        <v>0.39709654999999999</v>
      </c>
      <c r="D3858">
        <v>0.58222624000000001</v>
      </c>
      <c r="E3858">
        <v>0.49971220999999999</v>
      </c>
      <c r="F3858">
        <v>1.3648617999999999</v>
      </c>
      <c r="G3858">
        <v>2.137642904564792</v>
      </c>
      <c r="H3858">
        <v>-7.7858479999999994E-2</v>
      </c>
      <c r="I3858">
        <v>-0.93426067000000002</v>
      </c>
      <c r="J3858">
        <v>0.94269899999999995</v>
      </c>
      <c r="K3858">
        <v>-0.95027499999999998</v>
      </c>
      <c r="L3858">
        <v>0.44502150000000001</v>
      </c>
      <c r="M3858">
        <v>-0.20604682999999999</v>
      </c>
      <c r="N3858">
        <v>2.8245386000000001E-2</v>
      </c>
    </row>
    <row r="3859" spans="1:14" x14ac:dyDescent="0.25">
      <c r="A3859">
        <v>0.48569278110909991</v>
      </c>
      <c r="B3859">
        <v>2.2456055889666988</v>
      </c>
      <c r="C3859">
        <v>2.1961773999999998</v>
      </c>
      <c r="D3859">
        <v>1.6416643</v>
      </c>
      <c r="E3859">
        <v>2.0306728000000001</v>
      </c>
      <c r="F3859">
        <v>2.2145001999999998</v>
      </c>
      <c r="G3859">
        <v>1.2261578018022889</v>
      </c>
      <c r="H3859">
        <v>1.8833184999999999</v>
      </c>
      <c r="I3859">
        <v>2.263563</v>
      </c>
      <c r="J3859">
        <v>1.7525785</v>
      </c>
      <c r="K3859">
        <v>2.2475486</v>
      </c>
      <c r="L3859">
        <v>0.89013750000000003</v>
      </c>
      <c r="M3859">
        <v>0.25184464000000001</v>
      </c>
      <c r="N3859">
        <v>0.49719714999999998</v>
      </c>
    </row>
    <row r="3860" spans="1:14" x14ac:dyDescent="0.25">
      <c r="A3860">
        <v>3.5598397357336689</v>
      </c>
      <c r="B3860">
        <v>0.48569278110909991</v>
      </c>
      <c r="C3860">
        <v>0.41181607999999997</v>
      </c>
      <c r="D3860">
        <v>0.71181766999999996</v>
      </c>
      <c r="E3860">
        <v>0.42904329000000002</v>
      </c>
      <c r="F3860">
        <v>1.0238683</v>
      </c>
      <c r="G3860">
        <v>1.54286022124721</v>
      </c>
      <c r="H3860">
        <v>0.61485374000000004</v>
      </c>
      <c r="I3860">
        <v>0.50365000000000004</v>
      </c>
      <c r="J3860">
        <v>0.74621296000000004</v>
      </c>
      <c r="K3860">
        <v>0.48763563999999998</v>
      </c>
      <c r="L3860">
        <v>0.86268129999999998</v>
      </c>
      <c r="M3860">
        <v>0.47190569999999998</v>
      </c>
      <c r="N3860">
        <v>0.13876052</v>
      </c>
    </row>
    <row r="3861" spans="1:14" x14ac:dyDescent="0.25">
      <c r="A3861">
        <v>2.911185505161336</v>
      </c>
      <c r="B3861">
        <v>3.5598397357336689</v>
      </c>
      <c r="C3861">
        <v>2.6874213</v>
      </c>
      <c r="D3861">
        <v>3.4471311</v>
      </c>
      <c r="E3861">
        <v>2.6358033999999999</v>
      </c>
      <c r="F3861">
        <v>2.4027954999999999</v>
      </c>
      <c r="G3861">
        <v>2.9003536529274272</v>
      </c>
      <c r="H3861">
        <v>2.712008</v>
      </c>
      <c r="I3861">
        <v>3.5777969999999999</v>
      </c>
      <c r="J3861">
        <v>-1.3540764999999999</v>
      </c>
      <c r="K3861">
        <v>3.5617825999999999</v>
      </c>
      <c r="L3861">
        <v>1.2800653</v>
      </c>
      <c r="M3861">
        <v>1.1806729</v>
      </c>
      <c r="N3861">
        <v>1.2393353</v>
      </c>
    </row>
    <row r="3862" spans="1:14" x14ac:dyDescent="0.25">
      <c r="A3862">
        <v>1.952180442158306</v>
      </c>
      <c r="B3862">
        <v>2.911185505161336</v>
      </c>
      <c r="C3862">
        <v>1.1395949999999999</v>
      </c>
      <c r="D3862">
        <v>1.5163797999999999</v>
      </c>
      <c r="E3862">
        <v>0.91680815000000004</v>
      </c>
      <c r="F3862">
        <v>1.8345129</v>
      </c>
      <c r="G3862">
        <v>2.2131095465679369</v>
      </c>
      <c r="H3862">
        <v>1.3680775000000001</v>
      </c>
      <c r="I3862">
        <v>2.9291426999999999</v>
      </c>
      <c r="J3862">
        <v>1.6544068999999999</v>
      </c>
      <c r="K3862">
        <v>2.9131284000000002</v>
      </c>
      <c r="L3862">
        <v>1.9617675999999999</v>
      </c>
      <c r="M3862">
        <v>1.5980451</v>
      </c>
      <c r="N3862">
        <v>1.6066765000000001</v>
      </c>
    </row>
    <row r="3863" spans="1:14" x14ac:dyDescent="0.25">
      <c r="A3863">
        <v>-2.180223090539831</v>
      </c>
      <c r="B3863">
        <v>1.952180442158306</v>
      </c>
      <c r="C3863">
        <v>1.5562061</v>
      </c>
      <c r="D3863">
        <v>1.7537421</v>
      </c>
      <c r="E3863">
        <v>1.7228504</v>
      </c>
      <c r="F3863">
        <v>1.5794589999999999</v>
      </c>
      <c r="G3863">
        <v>1.6387176155994769</v>
      </c>
      <c r="H3863">
        <v>2.0008237000000002</v>
      </c>
      <c r="I3863">
        <v>1.9701375999999999</v>
      </c>
      <c r="J3863">
        <v>2.4484620000000001</v>
      </c>
      <c r="K3863">
        <v>1.9541233</v>
      </c>
      <c r="L3863">
        <v>1.3967185</v>
      </c>
      <c r="M3863">
        <v>2.1759892000000001</v>
      </c>
      <c r="N3863">
        <v>1.4566996999999999</v>
      </c>
    </row>
    <row r="3864" spans="1:14" x14ac:dyDescent="0.25">
      <c r="A3864">
        <v>3.853888249970201</v>
      </c>
      <c r="B3864">
        <v>-2.180223090539831</v>
      </c>
      <c r="C3864">
        <v>-0.31729442000000002</v>
      </c>
      <c r="D3864">
        <v>3.2357388999999999</v>
      </c>
      <c r="E3864">
        <v>-0.25029455</v>
      </c>
      <c r="F3864">
        <v>2.0635436</v>
      </c>
      <c r="G3864">
        <v>2.780676339694125</v>
      </c>
      <c r="H3864">
        <v>0.17024597999999999</v>
      </c>
      <c r="I3864">
        <v>-2.1622658000000001</v>
      </c>
      <c r="J3864">
        <v>0.60077199999999997</v>
      </c>
      <c r="K3864">
        <v>-2.17828</v>
      </c>
      <c r="L3864">
        <v>1.2655346000000001</v>
      </c>
      <c r="M3864">
        <v>1.2325594</v>
      </c>
      <c r="N3864">
        <v>1.3075524999999999</v>
      </c>
    </row>
    <row r="3865" spans="1:14" x14ac:dyDescent="0.25">
      <c r="A3865">
        <v>5.8810084645055909</v>
      </c>
      <c r="B3865">
        <v>3.853888249970201</v>
      </c>
      <c r="C3865">
        <v>2.8939460000000001</v>
      </c>
      <c r="D3865">
        <v>3.7944981000000002</v>
      </c>
      <c r="E3865">
        <v>2.8920878999999999</v>
      </c>
      <c r="F3865">
        <v>3.2791725999999999</v>
      </c>
      <c r="G3865">
        <v>3.1373822174191668</v>
      </c>
      <c r="H3865">
        <v>3.1749482000000002</v>
      </c>
      <c r="I3865">
        <v>3.8718455000000001</v>
      </c>
      <c r="J3865">
        <v>6.2596309999999997</v>
      </c>
      <c r="K3865">
        <v>3.8558311000000001</v>
      </c>
      <c r="L3865">
        <v>2.8444083</v>
      </c>
      <c r="M3865">
        <v>1.9163967</v>
      </c>
      <c r="N3865">
        <v>2.2698738999999999</v>
      </c>
    </row>
    <row r="3866" spans="1:14" x14ac:dyDescent="0.25">
      <c r="A3866">
        <v>4.3061624713297064</v>
      </c>
      <c r="B3866">
        <v>5.8810084645055909</v>
      </c>
      <c r="C3866">
        <v>1.8899398000000001</v>
      </c>
      <c r="D3866">
        <v>3.2385934999999999</v>
      </c>
      <c r="E3866">
        <v>1.9712765000000001</v>
      </c>
      <c r="F3866">
        <v>2.2417916999999998</v>
      </c>
      <c r="G3866">
        <v>2.225812315042301</v>
      </c>
      <c r="H3866">
        <v>2.0864189</v>
      </c>
      <c r="I3866">
        <v>5.8989659999999997</v>
      </c>
      <c r="J3866">
        <v>0.22620510999999999</v>
      </c>
      <c r="K3866">
        <v>5.8829513000000002</v>
      </c>
      <c r="L3866">
        <v>2.1964502000000001</v>
      </c>
      <c r="M3866">
        <v>2.4795376999999998</v>
      </c>
      <c r="N3866">
        <v>3.0119448000000002</v>
      </c>
    </row>
    <row r="3867" spans="1:14" x14ac:dyDescent="0.25">
      <c r="A3867">
        <v>3.677388266731171</v>
      </c>
      <c r="B3867">
        <v>4.3061624713297064</v>
      </c>
      <c r="C3867">
        <v>2.1928429999999999</v>
      </c>
      <c r="D3867">
        <v>1.6697306999999999</v>
      </c>
      <c r="E3867">
        <v>2.3818831999999999</v>
      </c>
      <c r="F3867">
        <v>2.0720364999999998</v>
      </c>
      <c r="G3867">
        <v>2.5562632349041872</v>
      </c>
      <c r="H3867">
        <v>3.24275</v>
      </c>
      <c r="I3867">
        <v>4.3241196000000004</v>
      </c>
      <c r="J3867">
        <v>0.17304564</v>
      </c>
      <c r="K3867">
        <v>4.3081050000000003</v>
      </c>
      <c r="L3867">
        <v>3.0294336999999998</v>
      </c>
      <c r="M3867">
        <v>2.6458645000000001</v>
      </c>
      <c r="N3867">
        <v>3.1687913000000001</v>
      </c>
    </row>
    <row r="3868" spans="1:14" x14ac:dyDescent="0.25">
      <c r="A3868">
        <v>0.7874572091629779</v>
      </c>
      <c r="B3868">
        <v>3.677388266731171</v>
      </c>
      <c r="C3868">
        <v>1.8917630000000001</v>
      </c>
      <c r="D3868">
        <v>1.1922461</v>
      </c>
      <c r="E3868">
        <v>1.3791602000000001</v>
      </c>
      <c r="F3868">
        <v>1.5475707999999999</v>
      </c>
      <c r="G3868">
        <v>0.84687031117623135</v>
      </c>
      <c r="H3868">
        <v>1.6312625000000001</v>
      </c>
      <c r="I3868">
        <v>3.6953453999999999</v>
      </c>
      <c r="J3868">
        <v>-0.82589599999999996</v>
      </c>
      <c r="K3868">
        <v>3.6793309999999999</v>
      </c>
      <c r="L3868">
        <v>1.9118785</v>
      </c>
      <c r="M3868">
        <v>2.9019987999999999</v>
      </c>
      <c r="N3868">
        <v>2.8487415</v>
      </c>
    </row>
    <row r="3869" spans="1:14" x14ac:dyDescent="0.25">
      <c r="A3869">
        <v>1.829473733116096</v>
      </c>
      <c r="B3869">
        <v>0.7874572091629779</v>
      </c>
      <c r="C3869">
        <v>0.42127056000000002</v>
      </c>
      <c r="D3869">
        <v>0.84005373999999999</v>
      </c>
      <c r="E3869">
        <v>0.61852479000000005</v>
      </c>
      <c r="F3869">
        <v>0.69333250999999996</v>
      </c>
      <c r="G3869">
        <v>3.0370268327860401E-2</v>
      </c>
      <c r="H3869">
        <v>1.8530164</v>
      </c>
      <c r="I3869">
        <v>0.80541443999999995</v>
      </c>
      <c r="J3869">
        <v>0.70202279999999995</v>
      </c>
      <c r="K3869">
        <v>0.78940010000000005</v>
      </c>
      <c r="L3869">
        <v>2.2236484999999999</v>
      </c>
      <c r="M3869">
        <v>3.5981700000000001</v>
      </c>
      <c r="N3869">
        <v>2.5575060000000001</v>
      </c>
    </row>
    <row r="3870" spans="1:14" x14ac:dyDescent="0.25">
      <c r="A3870">
        <v>2.9211661201686132</v>
      </c>
      <c r="B3870">
        <v>1.829473733116096</v>
      </c>
      <c r="C3870">
        <v>1.5462716999999999</v>
      </c>
      <c r="D3870">
        <v>1.3238439</v>
      </c>
      <c r="E3870">
        <v>1.892976</v>
      </c>
      <c r="F3870">
        <v>1.2738033</v>
      </c>
      <c r="G3870">
        <v>8.0440240414738906E-2</v>
      </c>
      <c r="H3870">
        <v>1.2148000000000001</v>
      </c>
      <c r="I3870">
        <v>1.847431</v>
      </c>
      <c r="J3870">
        <v>1.9245715000000001</v>
      </c>
      <c r="K3870">
        <v>1.8314166000000001</v>
      </c>
      <c r="L3870">
        <v>1.3533499</v>
      </c>
      <c r="M3870">
        <v>3.1547556000000001</v>
      </c>
      <c r="N3870">
        <v>1.9705067000000001</v>
      </c>
    </row>
    <row r="3871" spans="1:14" x14ac:dyDescent="0.25">
      <c r="A3871">
        <v>2.292564607466637</v>
      </c>
      <c r="B3871">
        <v>2.9211661201686132</v>
      </c>
      <c r="C3871">
        <v>1.3981809999999999</v>
      </c>
      <c r="D3871">
        <v>2.4266622</v>
      </c>
      <c r="E3871">
        <v>1.6174101000000001</v>
      </c>
      <c r="F3871">
        <v>2.0882478999999998</v>
      </c>
      <c r="G3871">
        <v>1.6450353557814219</v>
      </c>
      <c r="H3871">
        <v>1.5174639999999999</v>
      </c>
      <c r="I3871">
        <v>2.9391234000000002</v>
      </c>
      <c r="J3871">
        <v>-0.4290812</v>
      </c>
      <c r="K3871">
        <v>2.9231090000000002</v>
      </c>
      <c r="L3871">
        <v>3.2476872999999999</v>
      </c>
      <c r="M3871">
        <v>2.6088087999999998</v>
      </c>
      <c r="N3871">
        <v>2.8628216000000002</v>
      </c>
    </row>
    <row r="3872" spans="1:14" x14ac:dyDescent="0.25">
      <c r="A3872">
        <v>1.3421326887840861</v>
      </c>
      <c r="B3872">
        <v>2.292564607466637</v>
      </c>
      <c r="C3872">
        <v>1.3987927</v>
      </c>
      <c r="D3872">
        <v>1.9909435</v>
      </c>
      <c r="E3872">
        <v>1.7107383</v>
      </c>
      <c r="F3872">
        <v>1.7356236</v>
      </c>
      <c r="G3872">
        <v>1.592806349069811</v>
      </c>
      <c r="H3872">
        <v>1.7273077999999999</v>
      </c>
      <c r="I3872">
        <v>2.3105218000000001</v>
      </c>
      <c r="J3872">
        <v>1.6071553999999999</v>
      </c>
      <c r="K3872">
        <v>2.2945074999999999</v>
      </c>
      <c r="L3872">
        <v>3.0461792999999999</v>
      </c>
      <c r="M3872">
        <v>2.2647273999999999</v>
      </c>
      <c r="N3872">
        <v>2.8302228</v>
      </c>
    </row>
    <row r="3873" spans="1:14" x14ac:dyDescent="0.25">
      <c r="A3873">
        <v>1.531231778478604</v>
      </c>
      <c r="B3873">
        <v>1.3421326887840861</v>
      </c>
      <c r="C3873">
        <v>1.2007051</v>
      </c>
      <c r="D3873">
        <v>0.68077335999999999</v>
      </c>
      <c r="E3873">
        <v>1.1887380000000001</v>
      </c>
      <c r="F3873">
        <v>0.97080761000000004</v>
      </c>
      <c r="G3873">
        <v>1.0528795814128999</v>
      </c>
      <c r="H3873">
        <v>1.2469444000000001</v>
      </c>
      <c r="I3873">
        <v>1.3600899</v>
      </c>
      <c r="J3873">
        <v>1.4807524999999999</v>
      </c>
      <c r="K3873">
        <v>1.3440756</v>
      </c>
      <c r="L3873">
        <v>2.1917152</v>
      </c>
      <c r="M3873">
        <v>1.7840099</v>
      </c>
      <c r="N3873">
        <v>2.3912390000000001</v>
      </c>
    </row>
    <row r="3874" spans="1:14" x14ac:dyDescent="0.25">
      <c r="A3874">
        <v>1.309173588895443</v>
      </c>
      <c r="B3874">
        <v>1.531231778478604</v>
      </c>
      <c r="C3874">
        <v>1.2631460999999999</v>
      </c>
      <c r="D3874">
        <v>0.67065381999999996</v>
      </c>
      <c r="E3874">
        <v>1.2917251000000001</v>
      </c>
      <c r="F3874">
        <v>0.96372440999999998</v>
      </c>
      <c r="G3874">
        <v>1.784496493663364</v>
      </c>
      <c r="H3874">
        <v>1.2489737999999999</v>
      </c>
      <c r="I3874">
        <v>1.5491889999999999</v>
      </c>
      <c r="J3874">
        <v>1.9694886</v>
      </c>
      <c r="K3874">
        <v>1.5331745999999999</v>
      </c>
      <c r="L3874">
        <v>1.9494549999999999</v>
      </c>
      <c r="M3874">
        <v>1.9395442000000001</v>
      </c>
      <c r="N3874">
        <v>1.9197998999999999</v>
      </c>
    </row>
    <row r="3875" spans="1:14" x14ac:dyDescent="0.25">
      <c r="A3875">
        <v>1.940668043506077</v>
      </c>
      <c r="B3875">
        <v>1.309173588895443</v>
      </c>
      <c r="C3875">
        <v>1.0664876999999999</v>
      </c>
      <c r="D3875">
        <v>0.47618233999999998</v>
      </c>
      <c r="E3875">
        <v>1.2637801</v>
      </c>
      <c r="F3875">
        <v>0.39717421000000003</v>
      </c>
      <c r="G3875">
        <v>0.83406553840477027</v>
      </c>
      <c r="H3875">
        <v>0.85089563999999995</v>
      </c>
      <c r="I3875">
        <v>1.3271307999999999</v>
      </c>
      <c r="J3875">
        <v>1.797258</v>
      </c>
      <c r="K3875">
        <v>1.3111165</v>
      </c>
      <c r="L3875">
        <v>1.3377216999999999</v>
      </c>
      <c r="M3875">
        <v>1.8264118</v>
      </c>
      <c r="N3875">
        <v>1.6257520000000001</v>
      </c>
    </row>
    <row r="3876" spans="1:14" x14ac:dyDescent="0.25">
      <c r="A3876">
        <v>2.3531738570252339</v>
      </c>
      <c r="B3876">
        <v>1.940668043506077</v>
      </c>
      <c r="C3876">
        <v>1.5009584</v>
      </c>
      <c r="D3876">
        <v>1.3377686</v>
      </c>
      <c r="E3876">
        <v>1.6273385</v>
      </c>
      <c r="F3876">
        <v>1.5384951</v>
      </c>
      <c r="G3876">
        <v>0.9288438418481888</v>
      </c>
      <c r="H3876">
        <v>1.1276107</v>
      </c>
      <c r="I3876">
        <v>1.9586252</v>
      </c>
      <c r="J3876">
        <v>1.7814323000000001</v>
      </c>
      <c r="K3876">
        <v>1.9426109</v>
      </c>
      <c r="L3876">
        <v>1.9864043</v>
      </c>
      <c r="M3876">
        <v>1.6617203</v>
      </c>
      <c r="N3876">
        <v>1.7583399</v>
      </c>
    </row>
    <row r="3877" spans="1:14" x14ac:dyDescent="0.25">
      <c r="A3877">
        <v>4.0844694577069669</v>
      </c>
      <c r="B3877">
        <v>2.3531738570252339</v>
      </c>
      <c r="C3877">
        <v>1.472858</v>
      </c>
      <c r="D3877">
        <v>1.9374074999999999</v>
      </c>
      <c r="E3877">
        <v>1.4911304000000001</v>
      </c>
      <c r="F3877">
        <v>1.7434826000000001</v>
      </c>
      <c r="G3877">
        <v>1.0857450522185459</v>
      </c>
      <c r="H3877">
        <v>1.1631537999999999</v>
      </c>
      <c r="I3877">
        <v>2.3711312000000002</v>
      </c>
      <c r="J3877">
        <v>3.1167373999999999</v>
      </c>
      <c r="K3877">
        <v>2.3551167999999998</v>
      </c>
      <c r="L3877">
        <v>2.0259225000000001</v>
      </c>
      <c r="M3877">
        <v>1.6928190000000001</v>
      </c>
      <c r="N3877">
        <v>2.0343258</v>
      </c>
    </row>
    <row r="3878" spans="1:14" x14ac:dyDescent="0.25">
      <c r="A3878">
        <v>4.2820846070776986</v>
      </c>
      <c r="B3878">
        <v>4.0844694577069669</v>
      </c>
      <c r="C3878">
        <v>2.1862018999999999</v>
      </c>
      <c r="D3878">
        <v>1.0718524</v>
      </c>
      <c r="E3878">
        <v>2.1430061</v>
      </c>
      <c r="F3878">
        <v>2.4793628999999999</v>
      </c>
      <c r="G3878">
        <v>1.7660496584684</v>
      </c>
      <c r="H3878">
        <v>2.345288</v>
      </c>
      <c r="I3878">
        <v>4.1024265</v>
      </c>
      <c r="J3878">
        <v>3.2059076000000002</v>
      </c>
      <c r="K3878">
        <v>4.0864120000000002</v>
      </c>
      <c r="L3878">
        <v>2.6448360000000002</v>
      </c>
      <c r="M3878">
        <v>2.2208513999999999</v>
      </c>
      <c r="N3878">
        <v>2.4120343000000002</v>
      </c>
    </row>
    <row r="3879" spans="1:14" x14ac:dyDescent="0.25">
      <c r="A3879">
        <v>2.906641598993331</v>
      </c>
      <c r="B3879">
        <v>4.2820846070776986</v>
      </c>
      <c r="C3879">
        <v>1.8780231000000001</v>
      </c>
      <c r="D3879">
        <v>2.3288734</v>
      </c>
      <c r="E3879">
        <v>1.8168283999999999</v>
      </c>
      <c r="F3879">
        <v>2.0846475999999998</v>
      </c>
      <c r="G3879">
        <v>2.0772888736605859</v>
      </c>
      <c r="H3879">
        <v>2.2922790000000002</v>
      </c>
      <c r="I3879">
        <v>4.3000417000000004</v>
      </c>
      <c r="J3879">
        <v>2.510427</v>
      </c>
      <c r="K3879">
        <v>4.284027</v>
      </c>
      <c r="L3879">
        <v>2.931594</v>
      </c>
      <c r="M3879">
        <v>2.7599312999999999</v>
      </c>
      <c r="N3879">
        <v>2.7406036999999999</v>
      </c>
    </row>
    <row r="3880" spans="1:14" x14ac:dyDescent="0.25">
      <c r="A3880">
        <v>0.96088823297907222</v>
      </c>
      <c r="B3880">
        <v>2.906641598993331</v>
      </c>
      <c r="C3880">
        <v>1.4997613999999999</v>
      </c>
      <c r="D3880">
        <v>1.4169276</v>
      </c>
      <c r="E3880">
        <v>1.5409561000000001</v>
      </c>
      <c r="F3880">
        <v>1.6986064999999999</v>
      </c>
      <c r="G3880">
        <v>1.2023915592507419</v>
      </c>
      <c r="H3880">
        <v>1.9072853000000001</v>
      </c>
      <c r="I3880">
        <v>2.9245987000000002</v>
      </c>
      <c r="J3880">
        <v>4.9585295</v>
      </c>
      <c r="K3880">
        <v>2.9085844000000001</v>
      </c>
      <c r="L3880">
        <v>2.7999637000000002</v>
      </c>
      <c r="M3880">
        <v>3.0606700999999998</v>
      </c>
      <c r="N3880">
        <v>2.5211649999999999</v>
      </c>
    </row>
    <row r="3881" spans="1:14" x14ac:dyDescent="0.25">
      <c r="A3881">
        <v>1.519960012192711</v>
      </c>
      <c r="B3881">
        <v>0.96088823297907222</v>
      </c>
      <c r="C3881">
        <v>0.85913421999999995</v>
      </c>
      <c r="D3881">
        <v>0.27101259</v>
      </c>
      <c r="E3881">
        <v>0.93992662000000005</v>
      </c>
      <c r="F3881">
        <v>0.97094583999999995</v>
      </c>
      <c r="G3881">
        <v>0.58472104594557339</v>
      </c>
      <c r="H3881">
        <v>0.72216606000000005</v>
      </c>
      <c r="I3881">
        <v>0.97884539999999998</v>
      </c>
      <c r="J3881">
        <v>2.0839596</v>
      </c>
      <c r="K3881">
        <v>0.96283110000000005</v>
      </c>
      <c r="L3881">
        <v>2.2298163999999998</v>
      </c>
      <c r="M3881">
        <v>2.8452353000000001</v>
      </c>
      <c r="N3881">
        <v>2.5652746999999998</v>
      </c>
    </row>
    <row r="3882" spans="1:14" x14ac:dyDescent="0.25">
      <c r="A3882">
        <v>0.18189741295547751</v>
      </c>
      <c r="B3882">
        <v>1.519960012192711</v>
      </c>
      <c r="C3882">
        <v>1.2755855</v>
      </c>
      <c r="D3882">
        <v>0.73919241000000002</v>
      </c>
      <c r="E3882">
        <v>1.4682215999999999</v>
      </c>
      <c r="F3882">
        <v>0.82650345000000003</v>
      </c>
      <c r="G3882">
        <v>0.6686454254342753</v>
      </c>
      <c r="H3882">
        <v>1.0559251000000001</v>
      </c>
      <c r="I3882">
        <v>1.5379172999999999</v>
      </c>
      <c r="J3882">
        <v>1.4016606</v>
      </c>
      <c r="K3882">
        <v>1.5219028999999999</v>
      </c>
      <c r="L3882">
        <v>2.1716359999999999</v>
      </c>
      <c r="M3882">
        <v>2.6438226999999999</v>
      </c>
      <c r="N3882">
        <v>2.5117660000000002</v>
      </c>
    </row>
    <row r="3883" spans="1:14" x14ac:dyDescent="0.25">
      <c r="A3883">
        <v>0.83906623373339118</v>
      </c>
      <c r="B3883">
        <v>0.18189741295547751</v>
      </c>
      <c r="C3883">
        <v>0.49688677999999997</v>
      </c>
      <c r="D3883">
        <v>0.83996943000000002</v>
      </c>
      <c r="E3883">
        <v>0.87718943000000005</v>
      </c>
      <c r="F3883">
        <v>0.74982976999999995</v>
      </c>
      <c r="G3883">
        <v>0.62770427708413201</v>
      </c>
      <c r="H3883">
        <v>0.60067119999999996</v>
      </c>
      <c r="I3883">
        <v>0.19985463000000001</v>
      </c>
      <c r="J3883">
        <v>2.6068318000000001</v>
      </c>
      <c r="K3883">
        <v>0.18384028999999999</v>
      </c>
      <c r="L3883">
        <v>1.813501</v>
      </c>
      <c r="M3883">
        <v>1.8522825999999999</v>
      </c>
      <c r="N3883">
        <v>2.3665547</v>
      </c>
    </row>
    <row r="3884" spans="1:14" x14ac:dyDescent="0.25">
      <c r="A3884">
        <v>0.40075605959290073</v>
      </c>
      <c r="B3884">
        <v>0.83906623373339118</v>
      </c>
      <c r="C3884">
        <v>1.3517243999999999</v>
      </c>
      <c r="D3884">
        <v>5.1601266E-2</v>
      </c>
      <c r="E3884">
        <v>1.5852048000000001</v>
      </c>
      <c r="F3884">
        <v>0.68035137000000001</v>
      </c>
      <c r="G3884">
        <v>0.66795146212621948</v>
      </c>
      <c r="H3884">
        <v>1.7030387</v>
      </c>
      <c r="I3884">
        <v>0.85702339999999999</v>
      </c>
      <c r="J3884">
        <v>1.4307839</v>
      </c>
      <c r="K3884">
        <v>0.84100909999999995</v>
      </c>
      <c r="L3884">
        <v>2.2693264000000002</v>
      </c>
      <c r="M3884">
        <v>1.2150204</v>
      </c>
      <c r="N3884">
        <v>1.9583371000000001</v>
      </c>
    </row>
    <row r="3885" spans="1:14" x14ac:dyDescent="0.25">
      <c r="A3885">
        <v>0.8076725533318061</v>
      </c>
      <c r="B3885">
        <v>0.40075605959290073</v>
      </c>
      <c r="C3885">
        <v>0.77493294999999995</v>
      </c>
      <c r="D3885">
        <v>-3.9257726E-2</v>
      </c>
      <c r="E3885">
        <v>0.84429299999999996</v>
      </c>
      <c r="F3885">
        <v>-0.28413779</v>
      </c>
      <c r="G3885">
        <v>0.85640757447132887</v>
      </c>
      <c r="H3885">
        <v>1.0853256</v>
      </c>
      <c r="I3885">
        <v>0.41871327000000003</v>
      </c>
      <c r="J3885">
        <v>-1.8926502000000001</v>
      </c>
      <c r="K3885">
        <v>0.40269893000000001</v>
      </c>
      <c r="L3885">
        <v>1.5064344000000001</v>
      </c>
      <c r="M3885">
        <v>0.74680939999999996</v>
      </c>
      <c r="N3885">
        <v>1.4363547999999999</v>
      </c>
    </row>
    <row r="3886" spans="1:14" x14ac:dyDescent="0.25">
      <c r="A3886">
        <v>1.5780882124588289</v>
      </c>
      <c r="B3886">
        <v>0.8076725533318061</v>
      </c>
      <c r="C3886">
        <v>1.2809501000000001</v>
      </c>
      <c r="D3886">
        <v>-7.2637074999999995E-2</v>
      </c>
      <c r="E3886">
        <v>1.4173764</v>
      </c>
      <c r="F3886">
        <v>0.10843472</v>
      </c>
      <c r="G3886">
        <v>1.038745288457656</v>
      </c>
      <c r="H3886">
        <v>1.3095095999999999</v>
      </c>
      <c r="I3886">
        <v>0.82562979999999997</v>
      </c>
      <c r="J3886">
        <v>0.90654963</v>
      </c>
      <c r="K3886">
        <v>0.80961543000000002</v>
      </c>
      <c r="L3886">
        <v>1.0935608000000001</v>
      </c>
      <c r="M3886">
        <v>0.72246339999999998</v>
      </c>
      <c r="N3886">
        <v>0.83570886</v>
      </c>
    </row>
    <row r="3887" spans="1:14" x14ac:dyDescent="0.25">
      <c r="A3887">
        <v>-0.56346755235250445</v>
      </c>
      <c r="B3887">
        <v>1.5780882124588289</v>
      </c>
      <c r="C3887">
        <v>1.3572673</v>
      </c>
      <c r="D3887">
        <v>0.88910308999999998</v>
      </c>
      <c r="E3887">
        <v>1.3054555999999999</v>
      </c>
      <c r="F3887">
        <v>0.71794718000000002</v>
      </c>
      <c r="G3887">
        <v>0.89855919207471535</v>
      </c>
      <c r="H3887">
        <v>0.72018504000000005</v>
      </c>
      <c r="I3887">
        <v>1.5960453999999999</v>
      </c>
      <c r="J3887">
        <v>2.0170523999999999</v>
      </c>
      <c r="K3887">
        <v>1.580031</v>
      </c>
      <c r="L3887">
        <v>1.0962943000000001</v>
      </c>
      <c r="M3887">
        <v>0.75007639999999998</v>
      </c>
      <c r="N3887">
        <v>1.0258183000000001</v>
      </c>
    </row>
    <row r="3888" spans="1:14" x14ac:dyDescent="0.25">
      <c r="A3888">
        <v>3.8962901933223502</v>
      </c>
      <c r="B3888">
        <v>-0.56346755235250445</v>
      </c>
      <c r="C3888">
        <v>0.45473101999999999</v>
      </c>
      <c r="D3888">
        <v>0.81314909999999996</v>
      </c>
      <c r="E3888">
        <v>0.61587769000000003</v>
      </c>
      <c r="F3888">
        <v>0.96723391999999997</v>
      </c>
      <c r="G3888">
        <v>0.99153568101904965</v>
      </c>
      <c r="H3888">
        <v>0.26022592</v>
      </c>
      <c r="I3888">
        <v>-0.54551035000000003</v>
      </c>
      <c r="J3888">
        <v>2.8731399999999998</v>
      </c>
      <c r="K3888">
        <v>-0.56152469999999999</v>
      </c>
      <c r="L3888">
        <v>1.4141752999999999</v>
      </c>
      <c r="M3888">
        <v>0.60567870000000001</v>
      </c>
      <c r="N3888">
        <v>0.73066545000000005</v>
      </c>
    </row>
    <row r="3889" spans="1:14" x14ac:dyDescent="0.25">
      <c r="A3889">
        <v>3.6777849551297659</v>
      </c>
      <c r="B3889">
        <v>3.8962901933223502</v>
      </c>
      <c r="C3889">
        <v>2.7470430000000001</v>
      </c>
      <c r="D3889">
        <v>2.4059830999999998</v>
      </c>
      <c r="E3889">
        <v>2.5431507999999998</v>
      </c>
      <c r="F3889">
        <v>2.6726714999999999</v>
      </c>
      <c r="G3889">
        <v>1.806214015673782</v>
      </c>
      <c r="H3889">
        <v>2.6301584</v>
      </c>
      <c r="I3889">
        <v>3.9142475000000001</v>
      </c>
      <c r="J3889">
        <v>3.6458575999999998</v>
      </c>
      <c r="K3889">
        <v>3.8982332</v>
      </c>
      <c r="L3889">
        <v>2.0527584999999999</v>
      </c>
      <c r="M3889">
        <v>1.1857789999999999</v>
      </c>
      <c r="N3889">
        <v>1.4486456000000001</v>
      </c>
    </row>
    <row r="3890" spans="1:14" x14ac:dyDescent="0.25">
      <c r="A3890">
        <v>0.60917912081416548</v>
      </c>
      <c r="B3890">
        <v>3.6777849551297659</v>
      </c>
      <c r="C3890">
        <v>1.2915726000000001</v>
      </c>
      <c r="D3890">
        <v>1.3744012999999999</v>
      </c>
      <c r="E3890">
        <v>1.2618035999999999</v>
      </c>
      <c r="F3890">
        <v>1.5832876</v>
      </c>
      <c r="G3890">
        <v>1.578386477171307</v>
      </c>
      <c r="H3890">
        <v>1.8128249999999999</v>
      </c>
      <c r="I3890">
        <v>3.6957420999999999</v>
      </c>
      <c r="J3890">
        <v>1.7596906000000001</v>
      </c>
      <c r="K3890">
        <v>3.6797278000000002</v>
      </c>
      <c r="L3890">
        <v>1.7664902</v>
      </c>
      <c r="M3890">
        <v>1.8724357</v>
      </c>
      <c r="N3890">
        <v>1.9299698000000001</v>
      </c>
    </row>
    <row r="3891" spans="1:14" x14ac:dyDescent="0.25">
      <c r="A3891">
        <v>0.37771101004292801</v>
      </c>
      <c r="B3891">
        <v>0.60917912081416548</v>
      </c>
      <c r="C3891">
        <v>1.0296921000000001</v>
      </c>
      <c r="D3891">
        <v>0.87457401999999995</v>
      </c>
      <c r="E3891">
        <v>1.2535246</v>
      </c>
      <c r="F3891">
        <v>0.72856065000000003</v>
      </c>
      <c r="G3891">
        <v>0.32934214862280781</v>
      </c>
      <c r="H3891">
        <v>1.1303451</v>
      </c>
      <c r="I3891">
        <v>0.62713635000000001</v>
      </c>
      <c r="J3891">
        <v>1.0400319</v>
      </c>
      <c r="K3891">
        <v>0.61112200000000005</v>
      </c>
      <c r="L3891">
        <v>1.7626165</v>
      </c>
      <c r="M3891">
        <v>1.7593057999999999</v>
      </c>
      <c r="N3891">
        <v>1.2323872</v>
      </c>
    </row>
    <row r="3892" spans="1:14" x14ac:dyDescent="0.25">
      <c r="A3892">
        <v>1.8636165800982369</v>
      </c>
      <c r="B3892">
        <v>0.37771101004292801</v>
      </c>
      <c r="C3892">
        <v>1.0583502</v>
      </c>
      <c r="D3892">
        <v>-0.21750386999999999</v>
      </c>
      <c r="E3892">
        <v>0.82104151999999997</v>
      </c>
      <c r="F3892">
        <v>-0.17782844</v>
      </c>
      <c r="G3892">
        <v>7.3963501855802596E-2</v>
      </c>
      <c r="H3892">
        <v>0.34343030000000002</v>
      </c>
      <c r="I3892">
        <v>0.39566820000000003</v>
      </c>
      <c r="J3892">
        <v>-0.2759143</v>
      </c>
      <c r="K3892">
        <v>0.37965387</v>
      </c>
      <c r="L3892">
        <v>0.51003200000000004</v>
      </c>
      <c r="M3892">
        <v>1.4601443000000001</v>
      </c>
      <c r="N3892">
        <v>1.2844492999999999</v>
      </c>
    </row>
    <row r="3893" spans="1:14" x14ac:dyDescent="0.25">
      <c r="A3893">
        <v>3.0808076966323021</v>
      </c>
      <c r="B3893">
        <v>1.8636165800982369</v>
      </c>
      <c r="C3893">
        <v>1.2681567</v>
      </c>
      <c r="D3893">
        <v>1.4710019000000001</v>
      </c>
      <c r="E3893">
        <v>1.4645581999999999</v>
      </c>
      <c r="F3893">
        <v>1.4171213</v>
      </c>
      <c r="G3893">
        <v>0.53903504717437944</v>
      </c>
      <c r="H3893">
        <v>1.3243897</v>
      </c>
      <c r="I3893">
        <v>1.8815738</v>
      </c>
      <c r="J3893">
        <v>2.3465175999999999</v>
      </c>
      <c r="K3893">
        <v>1.8655595</v>
      </c>
      <c r="L3893">
        <v>0.89938680000000004</v>
      </c>
      <c r="M3893">
        <v>1.9628684999999999</v>
      </c>
      <c r="N3893">
        <v>1.3387829</v>
      </c>
    </row>
    <row r="3894" spans="1:14" x14ac:dyDescent="0.25">
      <c r="A3894">
        <v>1.9279784459449181</v>
      </c>
      <c r="B3894">
        <v>3.0808076966323021</v>
      </c>
      <c r="C3894">
        <v>1.7454704000000001</v>
      </c>
      <c r="D3894">
        <v>2.3904958000000001</v>
      </c>
      <c r="E3894">
        <v>2.015933</v>
      </c>
      <c r="F3894">
        <v>1.9389209999999999</v>
      </c>
      <c r="G3894">
        <v>1.6341115685222449</v>
      </c>
      <c r="H3894">
        <v>1.419524</v>
      </c>
      <c r="I3894">
        <v>3.0987650000000002</v>
      </c>
      <c r="J3894">
        <v>1.1717427</v>
      </c>
      <c r="K3894">
        <v>3.0827505999999998</v>
      </c>
      <c r="L3894">
        <v>1.7505976000000001</v>
      </c>
      <c r="M3894">
        <v>1.8695873000000001</v>
      </c>
      <c r="N3894">
        <v>2.1022150000000002</v>
      </c>
    </row>
    <row r="3895" spans="1:14" x14ac:dyDescent="0.25">
      <c r="A3895">
        <v>1.7707512236748091</v>
      </c>
      <c r="B3895">
        <v>1.9279784459449181</v>
      </c>
      <c r="C3895">
        <v>1.2722477000000001</v>
      </c>
      <c r="D3895">
        <v>1.7507081</v>
      </c>
      <c r="E3895">
        <v>1.3031644</v>
      </c>
      <c r="F3895">
        <v>1.6056461</v>
      </c>
      <c r="G3895">
        <v>1.075198190204135</v>
      </c>
      <c r="H3895">
        <v>1.0949435999999999</v>
      </c>
      <c r="I3895">
        <v>1.9459356000000001</v>
      </c>
      <c r="J3895">
        <v>1.7476187999999999</v>
      </c>
      <c r="K3895">
        <v>1.9299213</v>
      </c>
      <c r="L3895">
        <v>1.9445140000000001</v>
      </c>
      <c r="M3895">
        <v>1.5342439999999999</v>
      </c>
      <c r="N3895">
        <v>1.7265212999999999</v>
      </c>
    </row>
    <row r="3896" spans="1:14" x14ac:dyDescent="0.25">
      <c r="A3896">
        <v>0.74868521003540711</v>
      </c>
      <c r="B3896">
        <v>1.7707512236748091</v>
      </c>
      <c r="C3896">
        <v>1.4685585000000001</v>
      </c>
      <c r="D3896">
        <v>1.1178112</v>
      </c>
      <c r="E3896">
        <v>1.3779089</v>
      </c>
      <c r="F3896">
        <v>1.5164823000000001</v>
      </c>
      <c r="G3896">
        <v>0.99386757676593562</v>
      </c>
      <c r="H3896">
        <v>1.3607962</v>
      </c>
      <c r="I3896">
        <v>1.7887084</v>
      </c>
      <c r="J3896">
        <v>1.3854153</v>
      </c>
      <c r="K3896">
        <v>1.7726941000000001</v>
      </c>
      <c r="L3896">
        <v>1.5173368</v>
      </c>
      <c r="M3896">
        <v>1.7391597999999999</v>
      </c>
      <c r="N3896">
        <v>1.5004090000000001</v>
      </c>
    </row>
    <row r="3897" spans="1:14" x14ac:dyDescent="0.25">
      <c r="A3897">
        <v>-0.12418421651290119</v>
      </c>
      <c r="B3897">
        <v>0.74868521003540711</v>
      </c>
      <c r="C3897">
        <v>0.78915413999999995</v>
      </c>
      <c r="D3897">
        <v>0.58063739000000003</v>
      </c>
      <c r="E3897">
        <v>0.87319513000000004</v>
      </c>
      <c r="F3897">
        <v>0.23379923999999999</v>
      </c>
      <c r="G3897">
        <v>1.0566291249921069</v>
      </c>
      <c r="H3897">
        <v>0.84502330000000003</v>
      </c>
      <c r="I3897">
        <v>0.76664239999999995</v>
      </c>
      <c r="J3897">
        <v>1.8912206</v>
      </c>
      <c r="K3897">
        <v>0.75062804999999999</v>
      </c>
      <c r="L3897">
        <v>1.2806784</v>
      </c>
      <c r="M3897">
        <v>1.8260432</v>
      </c>
      <c r="N3897">
        <v>1.4775753</v>
      </c>
    </row>
    <row r="3898" spans="1:14" x14ac:dyDescent="0.25">
      <c r="A3898">
        <v>-1.01235359462574</v>
      </c>
      <c r="B3898">
        <v>-0.12418421651290119</v>
      </c>
      <c r="C3898">
        <v>0.77452980000000005</v>
      </c>
      <c r="D3898">
        <v>0.15365307</v>
      </c>
      <c r="E3898">
        <v>1.0511284000000001</v>
      </c>
      <c r="F3898">
        <v>4.1576230999999998E-2</v>
      </c>
      <c r="G3898">
        <v>0.29445950206636851</v>
      </c>
      <c r="H3898">
        <v>0.47238757999999997</v>
      </c>
      <c r="I3898">
        <v>-0.106226996</v>
      </c>
      <c r="J3898">
        <v>0.13250613</v>
      </c>
      <c r="K3898">
        <v>-0.12224135</v>
      </c>
      <c r="L3898">
        <v>0.99366874000000005</v>
      </c>
      <c r="M3898">
        <v>1.3992918000000001</v>
      </c>
      <c r="N3898">
        <v>1.4285842</v>
      </c>
    </row>
    <row r="3899" spans="1:14" x14ac:dyDescent="0.25">
      <c r="A3899">
        <v>1.7741872263478879</v>
      </c>
      <c r="B3899">
        <v>-1.01235359462574</v>
      </c>
      <c r="C3899">
        <v>0.47984485999999998</v>
      </c>
      <c r="D3899">
        <v>1.7896732</v>
      </c>
      <c r="E3899">
        <v>0.68106341999999997</v>
      </c>
      <c r="F3899">
        <v>2.0445476999999999</v>
      </c>
      <c r="G3899">
        <v>2.0098955058446131</v>
      </c>
      <c r="H3899">
        <v>0.63969635999999996</v>
      </c>
      <c r="I3899">
        <v>-0.99439630000000001</v>
      </c>
      <c r="J3899">
        <v>-6.8271520000000002E-2</v>
      </c>
      <c r="K3899">
        <v>-1.0104107</v>
      </c>
      <c r="L3899">
        <v>1.2411884</v>
      </c>
      <c r="M3899">
        <v>0.57539209999999996</v>
      </c>
      <c r="N3899">
        <v>1.2507931000000001</v>
      </c>
    </row>
    <row r="3900" spans="1:14" x14ac:dyDescent="0.25">
      <c r="A3900">
        <v>1.5948311418274641</v>
      </c>
      <c r="B3900">
        <v>1.7741872263478879</v>
      </c>
      <c r="C3900">
        <v>1.7615407000000001</v>
      </c>
      <c r="D3900">
        <v>1.5830740000000001</v>
      </c>
      <c r="E3900">
        <v>1.8278449000000001</v>
      </c>
      <c r="F3900">
        <v>2.4401071999999999</v>
      </c>
      <c r="G3900">
        <v>1.899958077679305</v>
      </c>
      <c r="H3900">
        <v>1.8066001</v>
      </c>
      <c r="I3900">
        <v>1.7921444</v>
      </c>
      <c r="J3900">
        <v>4.7509145999999998</v>
      </c>
      <c r="K3900">
        <v>1.7761301</v>
      </c>
      <c r="L3900">
        <v>1.8936991999999999</v>
      </c>
      <c r="M3900">
        <v>0.57799785999999997</v>
      </c>
      <c r="N3900">
        <v>1.2366573000000001</v>
      </c>
    </row>
    <row r="3901" spans="1:14" x14ac:dyDescent="0.25">
      <c r="A3901">
        <v>1.300329509858603</v>
      </c>
      <c r="B3901">
        <v>1.5948311418274641</v>
      </c>
      <c r="C3901">
        <v>1.0569181000000001</v>
      </c>
      <c r="D3901">
        <v>0.81208265999999996</v>
      </c>
      <c r="E3901">
        <v>1.1468292</v>
      </c>
      <c r="F3901">
        <v>1.0360052</v>
      </c>
      <c r="G3901">
        <v>1.145358981437266</v>
      </c>
      <c r="H3901">
        <v>0.56272303999999995</v>
      </c>
      <c r="I3901">
        <v>1.6127883000000001</v>
      </c>
      <c r="J3901">
        <v>0.85557879999999997</v>
      </c>
      <c r="K3901">
        <v>1.5967739999999999</v>
      </c>
      <c r="L3901">
        <v>1.0124462999999999</v>
      </c>
      <c r="M3901">
        <v>0.59375040000000001</v>
      </c>
      <c r="N3901">
        <v>1.0734314</v>
      </c>
    </row>
    <row r="3902" spans="1:14" x14ac:dyDescent="0.25">
      <c r="A3902">
        <v>0.64167132560502582</v>
      </c>
      <c r="B3902">
        <v>2.7811485238241911</v>
      </c>
      <c r="C3902">
        <v>1.5048376000000001</v>
      </c>
      <c r="D3902">
        <v>1.6250876000000001</v>
      </c>
      <c r="E3902">
        <v>1.4697727</v>
      </c>
      <c r="F3902">
        <v>1.9600769</v>
      </c>
      <c r="G3902">
        <v>0.63527481446307055</v>
      </c>
      <c r="H3902">
        <v>0.85591519999999999</v>
      </c>
      <c r="I3902">
        <v>2.7877027999999999</v>
      </c>
      <c r="J3902">
        <v>0.57395529999999995</v>
      </c>
      <c r="K3902">
        <v>2.7836392000000001</v>
      </c>
      <c r="L3902">
        <v>1.3500506999999999</v>
      </c>
      <c r="M3902">
        <v>2.7115684</v>
      </c>
      <c r="N3902">
        <v>2.2560414999999998</v>
      </c>
    </row>
    <row r="3903" spans="1:14" x14ac:dyDescent="0.25">
      <c r="A3903">
        <v>0.17311940466750819</v>
      </c>
      <c r="B3903">
        <v>0.64167132560502582</v>
      </c>
      <c r="C3903">
        <v>0.69529339000000001</v>
      </c>
      <c r="D3903">
        <v>0.28886173999999998</v>
      </c>
      <c r="E3903">
        <v>0.88411097999999999</v>
      </c>
      <c r="F3903">
        <v>0.96634134999999999</v>
      </c>
      <c r="G3903">
        <v>0.64344141870018545</v>
      </c>
      <c r="H3903">
        <v>0.83154939999999999</v>
      </c>
      <c r="I3903">
        <v>0.64822570000000002</v>
      </c>
      <c r="J3903">
        <v>1.1276968000000001</v>
      </c>
      <c r="K3903">
        <v>0.64416194000000004</v>
      </c>
      <c r="L3903">
        <v>2.5565863000000002</v>
      </c>
      <c r="M3903">
        <v>2.5582794999999998</v>
      </c>
      <c r="N3903">
        <v>2.4088417999999998</v>
      </c>
    </row>
    <row r="3904" spans="1:14" x14ac:dyDescent="0.25">
      <c r="A3904">
        <v>0.1753067940756457</v>
      </c>
      <c r="B3904">
        <v>0.17311940466750819</v>
      </c>
      <c r="C3904">
        <v>0.91076526999999996</v>
      </c>
      <c r="D3904">
        <v>-0.12205148</v>
      </c>
      <c r="E3904">
        <v>1.1297489999999999</v>
      </c>
      <c r="F3904">
        <v>-9.9087419999999996E-2</v>
      </c>
      <c r="G3904">
        <v>0.81546683215041849</v>
      </c>
      <c r="H3904">
        <v>0.97546270000000002</v>
      </c>
      <c r="I3904">
        <v>0.17967387000000001</v>
      </c>
      <c r="J3904">
        <v>2.5902544999999999</v>
      </c>
      <c r="K3904">
        <v>0.17561007000000001</v>
      </c>
      <c r="L3904">
        <v>3.0541936999999999</v>
      </c>
      <c r="M3904">
        <v>2.022157</v>
      </c>
      <c r="N3904">
        <v>2.2318036999999999</v>
      </c>
    </row>
    <row r="3905" spans="1:14" x14ac:dyDescent="0.25">
      <c r="A3905">
        <v>-7.0475117678562127E-2</v>
      </c>
      <c r="B3905">
        <v>0.1753067940756457</v>
      </c>
      <c r="C3905">
        <v>0.75304932000000002</v>
      </c>
      <c r="D3905">
        <v>-0.12272258</v>
      </c>
      <c r="E3905">
        <v>1.0014022</v>
      </c>
      <c r="F3905">
        <v>0.51502508000000002</v>
      </c>
      <c r="G3905">
        <v>1.249721391805332</v>
      </c>
      <c r="H3905">
        <v>1.4844263</v>
      </c>
      <c r="I3905">
        <v>0.18186125</v>
      </c>
      <c r="J3905">
        <v>0.86167579999999999</v>
      </c>
      <c r="K3905">
        <v>0.17779745</v>
      </c>
      <c r="L3905">
        <v>2.4746263000000002</v>
      </c>
      <c r="M3905">
        <v>1.3934175</v>
      </c>
      <c r="N3905">
        <v>1.9811965</v>
      </c>
    </row>
    <row r="3906" spans="1:14" x14ac:dyDescent="0.25">
      <c r="A3906">
        <v>-8.0100006136653176E-2</v>
      </c>
      <c r="B3906">
        <v>-7.0475117678562127E-2</v>
      </c>
      <c r="C3906">
        <v>0.83185032999999997</v>
      </c>
      <c r="D3906">
        <v>0.12833428999999999</v>
      </c>
      <c r="E3906">
        <v>1.1321749999999999</v>
      </c>
      <c r="F3906">
        <v>0.68462069000000003</v>
      </c>
      <c r="G3906">
        <v>1.2953753876839651</v>
      </c>
      <c r="H3906">
        <v>1.0574002</v>
      </c>
      <c r="I3906">
        <v>-6.3920660000000004E-2</v>
      </c>
      <c r="J3906">
        <v>1.9480066</v>
      </c>
      <c r="K3906">
        <v>-6.7984459999999997E-2</v>
      </c>
      <c r="L3906">
        <v>1.8198955999999999</v>
      </c>
      <c r="M3906">
        <v>0.72782170000000002</v>
      </c>
      <c r="N3906">
        <v>1.4431290000000001</v>
      </c>
    </row>
    <row r="3907" spans="1:14" x14ac:dyDescent="0.25">
      <c r="A3907">
        <v>-0.60390241399360634</v>
      </c>
      <c r="B3907">
        <v>-8.0100006136653176E-2</v>
      </c>
      <c r="C3907">
        <v>0.93530975999999999</v>
      </c>
      <c r="D3907">
        <v>0.42560399999999998</v>
      </c>
      <c r="E3907">
        <v>1.0246362</v>
      </c>
      <c r="F3907">
        <v>0.66841401</v>
      </c>
      <c r="G3907">
        <v>0.92101745454705397</v>
      </c>
      <c r="H3907">
        <v>0.91125979999999995</v>
      </c>
      <c r="I3907">
        <v>-7.3545550000000001E-2</v>
      </c>
      <c r="J3907">
        <v>1.5192950000000001</v>
      </c>
      <c r="K3907">
        <v>-7.7609349999999994E-2</v>
      </c>
      <c r="L3907">
        <v>1.1022339999999999</v>
      </c>
      <c r="M3907">
        <v>0.16439806000000001</v>
      </c>
      <c r="N3907">
        <v>0.85018395999999996</v>
      </c>
    </row>
    <row r="3908" spans="1:14" x14ac:dyDescent="0.25">
      <c r="A3908">
        <v>1.4596625445584259</v>
      </c>
      <c r="B3908">
        <v>-0.60390241399360634</v>
      </c>
      <c r="C3908">
        <v>0.69395428000000003</v>
      </c>
      <c r="D3908">
        <v>1.2533673000000001</v>
      </c>
      <c r="E3908">
        <v>0.76536908000000003</v>
      </c>
      <c r="F3908">
        <v>1.2472634</v>
      </c>
      <c r="G3908">
        <v>1.164576830439406</v>
      </c>
      <c r="H3908">
        <v>0.47140009999999999</v>
      </c>
      <c r="I3908">
        <v>-0.59734799999999999</v>
      </c>
      <c r="J3908">
        <v>0.11422980000000001</v>
      </c>
      <c r="K3908">
        <v>-0.60141175999999996</v>
      </c>
      <c r="L3908">
        <v>0.53992260000000003</v>
      </c>
      <c r="M3908">
        <v>-8.3206520000000006E-2</v>
      </c>
      <c r="N3908">
        <v>0.44358092999999998</v>
      </c>
    </row>
    <row r="3909" spans="1:14" x14ac:dyDescent="0.25">
      <c r="A3909">
        <v>9.9496560069111756E-2</v>
      </c>
      <c r="B3909">
        <v>1.4596625445584259</v>
      </c>
      <c r="C3909">
        <v>1.6493743999999999</v>
      </c>
      <c r="D3909">
        <v>1.3721163999999999</v>
      </c>
      <c r="E3909">
        <v>1.6077556</v>
      </c>
      <c r="F3909">
        <v>1.7195385999999999</v>
      </c>
      <c r="G3909">
        <v>1.856822530678609</v>
      </c>
      <c r="H3909">
        <v>1.0573248</v>
      </c>
      <c r="I3909">
        <v>1.4662170000000001</v>
      </c>
      <c r="J3909">
        <v>2.2053843</v>
      </c>
      <c r="K3909">
        <v>1.4621531999999999</v>
      </c>
      <c r="L3909">
        <v>0.98523855000000005</v>
      </c>
      <c r="M3909">
        <v>0.19945288</v>
      </c>
      <c r="N3909">
        <v>0.61200063999999998</v>
      </c>
    </row>
    <row r="3910" spans="1:14" x14ac:dyDescent="0.25">
      <c r="A3910">
        <v>0.36286680726212261</v>
      </c>
      <c r="B3910">
        <v>9.9496560069111756E-2</v>
      </c>
      <c r="C3910">
        <v>0.58934206</v>
      </c>
      <c r="D3910">
        <v>0.81534678999999999</v>
      </c>
      <c r="E3910">
        <v>0.65678342000000001</v>
      </c>
      <c r="F3910">
        <v>0.77324459999999995</v>
      </c>
      <c r="G3910">
        <v>0.29153606942189159</v>
      </c>
      <c r="H3910">
        <v>-0.1768806</v>
      </c>
      <c r="I3910">
        <v>0.10605101</v>
      </c>
      <c r="J3910">
        <v>1.0010078</v>
      </c>
      <c r="K3910">
        <v>0.10198720999999999</v>
      </c>
      <c r="L3910">
        <v>0.46914020000000001</v>
      </c>
      <c r="M3910">
        <v>0.17875099999999999</v>
      </c>
      <c r="N3910">
        <v>-0.26166307999999999</v>
      </c>
    </row>
    <row r="3911" spans="1:14" x14ac:dyDescent="0.25">
      <c r="A3911">
        <v>1.9677839784673159</v>
      </c>
      <c r="B3911">
        <v>0.36286680726212261</v>
      </c>
      <c r="C3911">
        <v>1.3520497</v>
      </c>
      <c r="D3911">
        <v>-0.14495498000000001</v>
      </c>
      <c r="E3911">
        <v>1.3583575999999999</v>
      </c>
      <c r="F3911">
        <v>0.44130828999999999</v>
      </c>
      <c r="G3911">
        <v>4.8805849131738799E-2</v>
      </c>
      <c r="H3911">
        <v>0.30932483</v>
      </c>
      <c r="I3911">
        <v>0.36942127000000002</v>
      </c>
      <c r="J3911">
        <v>0.16762508000000001</v>
      </c>
      <c r="K3911">
        <v>0.36535746000000002</v>
      </c>
      <c r="L3911">
        <v>-0.37402945999999998</v>
      </c>
      <c r="M3911">
        <v>0.22973183999999999</v>
      </c>
      <c r="N3911">
        <v>9.5052510000000007E-2</v>
      </c>
    </row>
    <row r="3912" spans="1:14" x14ac:dyDescent="0.25">
      <c r="A3912">
        <v>0.6488131080291577</v>
      </c>
      <c r="B3912">
        <v>1.9677839784673159</v>
      </c>
      <c r="C3912">
        <v>1.4918643</v>
      </c>
      <c r="D3912">
        <v>1.6147627</v>
      </c>
      <c r="E3912">
        <v>1.3062634</v>
      </c>
      <c r="F3912">
        <v>1.4203222</v>
      </c>
      <c r="G3912">
        <v>0.6274081047290343</v>
      </c>
      <c r="H3912">
        <v>1.1032677</v>
      </c>
      <c r="I3912">
        <v>1.9743383999999999</v>
      </c>
      <c r="J3912">
        <v>2.5928612000000002</v>
      </c>
      <c r="K3912">
        <v>1.9702746</v>
      </c>
      <c r="L3912">
        <v>1.1080878999999999</v>
      </c>
      <c r="M3912">
        <v>0.64494085000000001</v>
      </c>
      <c r="N3912">
        <v>0.94953405999999996</v>
      </c>
    </row>
    <row r="3913" spans="1:14" x14ac:dyDescent="0.25">
      <c r="A3913">
        <v>2.724430086354992</v>
      </c>
      <c r="B3913">
        <v>0.6488131080291577</v>
      </c>
      <c r="C3913">
        <v>0.81835462999999997</v>
      </c>
      <c r="D3913">
        <v>0.66715051000000003</v>
      </c>
      <c r="E3913">
        <v>1.0086611000000001</v>
      </c>
      <c r="F3913">
        <v>0.72185054999999998</v>
      </c>
      <c r="G3913">
        <v>3.6485162186232198E-2</v>
      </c>
      <c r="H3913">
        <v>0.26716570000000001</v>
      </c>
      <c r="I3913">
        <v>0.65536755000000002</v>
      </c>
      <c r="J3913">
        <v>0.7369</v>
      </c>
      <c r="K3913">
        <v>0.65130376999999995</v>
      </c>
      <c r="L3913">
        <v>0.73142260000000003</v>
      </c>
      <c r="M3913">
        <v>0.92318964000000003</v>
      </c>
      <c r="N3913">
        <v>0.17446533</v>
      </c>
    </row>
    <row r="3914" spans="1:14" x14ac:dyDescent="0.25">
      <c r="A3914">
        <v>4.6965213430968378</v>
      </c>
      <c r="B3914">
        <v>2.724430086354992</v>
      </c>
      <c r="C3914">
        <v>2.1302210000000001</v>
      </c>
      <c r="D3914">
        <v>2.8386662999999999</v>
      </c>
      <c r="E3914">
        <v>2.0004190999999998</v>
      </c>
      <c r="F3914">
        <v>2.1035743</v>
      </c>
      <c r="G3914">
        <v>1.2234402978573089</v>
      </c>
      <c r="H3914">
        <v>1.2660408000000001</v>
      </c>
      <c r="I3914">
        <v>2.7309844000000001</v>
      </c>
      <c r="J3914">
        <v>1.5357509</v>
      </c>
      <c r="K3914">
        <v>2.7269207999999998</v>
      </c>
      <c r="L3914">
        <v>1.3413491</v>
      </c>
      <c r="M3914">
        <v>1.1629992</v>
      </c>
      <c r="N3914">
        <v>1.5624979000000001</v>
      </c>
    </row>
    <row r="3915" spans="1:14" x14ac:dyDescent="0.25">
      <c r="A3915">
        <v>4.5422034060098744</v>
      </c>
      <c r="B3915">
        <v>4.6965213430968378</v>
      </c>
      <c r="C3915">
        <v>2.0816596000000001</v>
      </c>
      <c r="D3915">
        <v>1.8113288000000001</v>
      </c>
      <c r="E3915">
        <v>1.8878029000000001</v>
      </c>
      <c r="F3915">
        <v>2.3577374999999998</v>
      </c>
      <c r="G3915">
        <v>3.0268474770953802</v>
      </c>
      <c r="H3915">
        <v>1.7804701000000001</v>
      </c>
      <c r="I3915">
        <v>4.7030760000000003</v>
      </c>
      <c r="J3915">
        <v>4.5972685999999996</v>
      </c>
      <c r="K3915">
        <v>4.6990119999999997</v>
      </c>
      <c r="L3915">
        <v>2.4777100000000001</v>
      </c>
      <c r="M3915">
        <v>2.1241796000000002</v>
      </c>
      <c r="N3915">
        <v>2.6164350000000001</v>
      </c>
    </row>
    <row r="3916" spans="1:14" x14ac:dyDescent="0.25">
      <c r="A3916">
        <v>1.5219816570038851</v>
      </c>
      <c r="B3916">
        <v>4.5422034060098744</v>
      </c>
      <c r="C3916">
        <v>2.0513072000000001</v>
      </c>
      <c r="D3916">
        <v>2.2633955000000001</v>
      </c>
      <c r="E3916">
        <v>2.1056132999999999</v>
      </c>
      <c r="F3916">
        <v>2.1280967999999998</v>
      </c>
      <c r="G3916">
        <v>1.4668962808513879</v>
      </c>
      <c r="H3916">
        <v>1.7501616</v>
      </c>
      <c r="I3916">
        <v>4.5487580000000003</v>
      </c>
      <c r="J3916">
        <v>3.6193719999999998</v>
      </c>
      <c r="K3916">
        <v>4.5446939999999998</v>
      </c>
      <c r="L3916">
        <v>2.7963493000000001</v>
      </c>
      <c r="M3916">
        <v>2.936134</v>
      </c>
      <c r="N3916">
        <v>3.0729396000000002</v>
      </c>
    </row>
    <row r="3917" spans="1:14" x14ac:dyDescent="0.25">
      <c r="A3917">
        <v>1.935235672467492</v>
      </c>
      <c r="B3917">
        <v>1.5219816570038851</v>
      </c>
      <c r="C3917">
        <v>0.94405095999999999</v>
      </c>
      <c r="D3917">
        <v>2.2692231</v>
      </c>
      <c r="E3917">
        <v>0.90732354000000004</v>
      </c>
      <c r="F3917">
        <v>1.0630097000000001</v>
      </c>
      <c r="G3917">
        <v>0.42811371602264309</v>
      </c>
      <c r="H3917">
        <v>0.5307925</v>
      </c>
      <c r="I3917">
        <v>1.5285362</v>
      </c>
      <c r="J3917">
        <v>1.3930197</v>
      </c>
      <c r="K3917">
        <v>1.5244724000000001</v>
      </c>
      <c r="L3917">
        <v>1.5236483000000001</v>
      </c>
      <c r="M3917">
        <v>2.7609484000000002</v>
      </c>
      <c r="N3917">
        <v>1.7736657</v>
      </c>
    </row>
    <row r="3918" spans="1:14" x14ac:dyDescent="0.25">
      <c r="A3918">
        <v>3.074086102398196</v>
      </c>
      <c r="B3918">
        <v>1.935235672467492</v>
      </c>
      <c r="C3918">
        <v>1.5118373000000001</v>
      </c>
      <c r="D3918">
        <v>1.2944553999999999</v>
      </c>
      <c r="E3918">
        <v>1.5157035999999999</v>
      </c>
      <c r="F3918">
        <v>1.5131557</v>
      </c>
      <c r="G3918">
        <v>0.63848794401207876</v>
      </c>
      <c r="H3918">
        <v>1.2711579</v>
      </c>
      <c r="I3918">
        <v>1.9417901</v>
      </c>
      <c r="J3918">
        <v>-0.11884235999999999</v>
      </c>
      <c r="K3918">
        <v>1.9377263</v>
      </c>
      <c r="L3918">
        <v>1.7626976999999999</v>
      </c>
      <c r="M3918">
        <v>3.0379364</v>
      </c>
      <c r="N3918">
        <v>2.0098539999999998</v>
      </c>
    </row>
    <row r="3919" spans="1:14" x14ac:dyDescent="0.25">
      <c r="A3919">
        <v>4.8084380242375886</v>
      </c>
      <c r="B3919">
        <v>3.074086102398196</v>
      </c>
      <c r="C3919">
        <v>1.4447878000000001</v>
      </c>
      <c r="D3919">
        <v>2.2300157999999999</v>
      </c>
      <c r="E3919">
        <v>1.6553293</v>
      </c>
      <c r="F3919">
        <v>1.9143539000000001</v>
      </c>
      <c r="G3919">
        <v>2.5414362224752161</v>
      </c>
      <c r="H3919">
        <v>1.5727196000000001</v>
      </c>
      <c r="I3919">
        <v>3.0806406000000002</v>
      </c>
      <c r="J3919">
        <v>3.8500557</v>
      </c>
      <c r="K3919">
        <v>3.0765769999999999</v>
      </c>
      <c r="L3919">
        <v>2.1547596000000002</v>
      </c>
      <c r="M3919">
        <v>3.1485783999999999</v>
      </c>
      <c r="N3919">
        <v>2.4043722000000001</v>
      </c>
    </row>
    <row r="3920" spans="1:14" x14ac:dyDescent="0.25">
      <c r="A3920">
        <v>3.519971920015001</v>
      </c>
      <c r="B3920">
        <v>4.8084380242375886</v>
      </c>
      <c r="C3920">
        <v>2.2910276000000001</v>
      </c>
      <c r="D3920">
        <v>2.4119651000000002</v>
      </c>
      <c r="E3920">
        <v>2.5344679999999999</v>
      </c>
      <c r="F3920">
        <v>2.3552274999999998</v>
      </c>
      <c r="G3920">
        <v>3.1434563690377542</v>
      </c>
      <c r="H3920">
        <v>2.1184690000000002</v>
      </c>
      <c r="I3920">
        <v>4.8149924000000004</v>
      </c>
      <c r="J3920">
        <v>4.2111362999999997</v>
      </c>
      <c r="K3920">
        <v>4.8109282999999996</v>
      </c>
      <c r="L3920">
        <v>3.989706</v>
      </c>
      <c r="M3920">
        <v>3.2040823</v>
      </c>
      <c r="N3920">
        <v>3.9356982999999999</v>
      </c>
    </row>
    <row r="3921" spans="1:14" x14ac:dyDescent="0.25">
      <c r="A3921">
        <v>5.9670615041674289</v>
      </c>
      <c r="B3921">
        <v>3.519971920015001</v>
      </c>
      <c r="C3921">
        <v>1.5271748000000001</v>
      </c>
      <c r="D3921">
        <v>0.65976678</v>
      </c>
      <c r="E3921">
        <v>1.5372562000000001</v>
      </c>
      <c r="F3921">
        <v>1.3004119000000001</v>
      </c>
      <c r="G3921">
        <v>1.6859465018503601</v>
      </c>
      <c r="H3921">
        <v>1.3330781</v>
      </c>
      <c r="I3921">
        <v>3.5265262000000002</v>
      </c>
      <c r="J3921">
        <v>4.0527142999999999</v>
      </c>
      <c r="K3921">
        <v>3.5224625999999999</v>
      </c>
      <c r="L3921">
        <v>3.426879</v>
      </c>
      <c r="M3921">
        <v>2.9714260000000001</v>
      </c>
      <c r="N3921">
        <v>2.7727276999999999</v>
      </c>
    </row>
    <row r="3922" spans="1:14" x14ac:dyDescent="0.25">
      <c r="A3922">
        <v>3.0607208598690718</v>
      </c>
      <c r="B3922">
        <v>5.9670615041674289</v>
      </c>
      <c r="C3922">
        <v>2.8978461000000002</v>
      </c>
      <c r="D3922">
        <v>3.2123561999999999</v>
      </c>
      <c r="E3922">
        <v>2.7182244999999998</v>
      </c>
      <c r="F3922">
        <v>2.4902823999999999</v>
      </c>
      <c r="G3922">
        <v>3.315153633592494</v>
      </c>
      <c r="H3922">
        <v>2.2447233</v>
      </c>
      <c r="I3922">
        <v>5.9736159999999998</v>
      </c>
      <c r="J3922">
        <v>0.41339207</v>
      </c>
      <c r="K3922">
        <v>5.9695520000000002</v>
      </c>
      <c r="L3922">
        <v>3.9380600000000001</v>
      </c>
      <c r="M3922">
        <v>3.8462380999999999</v>
      </c>
      <c r="N3922">
        <v>4.4541729999999999</v>
      </c>
    </row>
    <row r="3923" spans="1:14" x14ac:dyDescent="0.25">
      <c r="A3923">
        <v>2.64709378539923</v>
      </c>
      <c r="B3923">
        <v>3.0607208598690718</v>
      </c>
      <c r="C3923">
        <v>0.83111990000000002</v>
      </c>
      <c r="D3923">
        <v>0.50627233999999999</v>
      </c>
      <c r="E3923">
        <v>0.94072880999999997</v>
      </c>
      <c r="F3923">
        <v>1.3091689</v>
      </c>
      <c r="G3923">
        <v>1.9096403698337141</v>
      </c>
      <c r="H3923">
        <v>0.94260129999999998</v>
      </c>
      <c r="I3923">
        <v>3.0672752999999999</v>
      </c>
      <c r="J3923">
        <v>1.2327117999999999</v>
      </c>
      <c r="K3923">
        <v>3.0632117000000001</v>
      </c>
      <c r="L3923">
        <v>3.2884896000000001</v>
      </c>
      <c r="M3923">
        <v>4.0807589999999996</v>
      </c>
      <c r="N3923">
        <v>2.4304256</v>
      </c>
    </row>
    <row r="3924" spans="1:14" x14ac:dyDescent="0.25">
      <c r="A3924">
        <v>-0.17007550870911059</v>
      </c>
      <c r="B3924">
        <v>2.64709378539923</v>
      </c>
      <c r="C3924">
        <v>1.8051899</v>
      </c>
      <c r="D3924">
        <v>1.7728120999999999</v>
      </c>
      <c r="E3924">
        <v>2.0539749</v>
      </c>
      <c r="F3924">
        <v>1.9785644</v>
      </c>
      <c r="G3924">
        <v>1.520600224078579</v>
      </c>
      <c r="H3924">
        <v>1.3658631999999999</v>
      </c>
      <c r="I3924">
        <v>2.6536480999999998</v>
      </c>
      <c r="J3924">
        <v>3.0850346000000002</v>
      </c>
      <c r="K3924">
        <v>2.6495845</v>
      </c>
      <c r="L3924">
        <v>2.6031751999999999</v>
      </c>
      <c r="M3924">
        <v>3.9762146</v>
      </c>
      <c r="N3924">
        <v>3.3689724999999999</v>
      </c>
    </row>
    <row r="3925" spans="1:14" x14ac:dyDescent="0.25">
      <c r="A3925">
        <v>-0.14590045921218811</v>
      </c>
      <c r="B3925">
        <v>-0.17007550870911059</v>
      </c>
      <c r="C3925">
        <v>7.2399897000000005E-2</v>
      </c>
      <c r="D3925">
        <v>1.1346109</v>
      </c>
      <c r="E3925">
        <v>0.27301797</v>
      </c>
      <c r="F3925">
        <v>1.2518556999999999</v>
      </c>
      <c r="G3925">
        <v>1.5648966071081669</v>
      </c>
      <c r="H3925">
        <v>1.6685258999999999</v>
      </c>
      <c r="I3925">
        <v>-0.16352105</v>
      </c>
      <c r="J3925">
        <v>6.2658500000000004</v>
      </c>
      <c r="K3925">
        <v>-0.16758485000000001</v>
      </c>
      <c r="L3925">
        <v>3.9140646000000001</v>
      </c>
      <c r="M3925">
        <v>2.9498403</v>
      </c>
      <c r="N3925">
        <v>3.5994253</v>
      </c>
    </row>
    <row r="3926" spans="1:14" x14ac:dyDescent="0.25">
      <c r="A3926">
        <v>3.526279387369236</v>
      </c>
      <c r="B3926">
        <v>-0.14590045921218811</v>
      </c>
      <c r="C3926">
        <v>0.96399716999999996</v>
      </c>
      <c r="D3926">
        <v>0.68107764999999998</v>
      </c>
      <c r="E3926">
        <v>1.4616726</v>
      </c>
      <c r="F3926">
        <v>0.72654209999999997</v>
      </c>
      <c r="G3926">
        <v>0.96827268008093759</v>
      </c>
      <c r="H3926">
        <v>1.7794692999999999</v>
      </c>
      <c r="I3926">
        <v>-0.139346</v>
      </c>
      <c r="J3926">
        <v>4.4029974999999997</v>
      </c>
      <c r="K3926">
        <v>-0.1434098</v>
      </c>
      <c r="L3926">
        <v>4.2169829999999999</v>
      </c>
      <c r="M3926">
        <v>2.2449881999999999</v>
      </c>
      <c r="N3926">
        <v>3.0504158000000001</v>
      </c>
    </row>
    <row r="3927" spans="1:14" x14ac:dyDescent="0.25">
      <c r="A3927">
        <v>1.541594195394246</v>
      </c>
      <c r="B3927">
        <v>3.526279387369236</v>
      </c>
      <c r="C3927">
        <v>2.0417244999999999</v>
      </c>
      <c r="D3927">
        <v>2.4263982999999998</v>
      </c>
      <c r="E3927">
        <v>2.1004904</v>
      </c>
      <c r="F3927">
        <v>2.3266391999999998</v>
      </c>
      <c r="G3927">
        <v>2.8670524771370731</v>
      </c>
      <c r="H3927">
        <v>2.3351698000000001</v>
      </c>
      <c r="I3927">
        <v>3.5328338000000001</v>
      </c>
      <c r="J3927">
        <v>-1.7395699</v>
      </c>
      <c r="K3927">
        <v>3.5287701999999999</v>
      </c>
      <c r="L3927">
        <v>2.4432920999999999</v>
      </c>
      <c r="M3927">
        <v>1.8151535999999999</v>
      </c>
      <c r="N3927">
        <v>2.7507647999999998</v>
      </c>
    </row>
    <row r="3928" spans="1:14" x14ac:dyDescent="0.25">
      <c r="A3928">
        <v>2.0803802177276909</v>
      </c>
      <c r="B3928">
        <v>1.541594195394246</v>
      </c>
      <c r="C3928">
        <v>0.78977333999999999</v>
      </c>
      <c r="D3928">
        <v>1.3382437</v>
      </c>
      <c r="E3928">
        <v>1.1159478</v>
      </c>
      <c r="F3928">
        <v>1.1320418999999999</v>
      </c>
      <c r="G3928">
        <v>1.7910800354104319</v>
      </c>
      <c r="H3928">
        <v>1.0007267</v>
      </c>
      <c r="I3928">
        <v>1.5481486</v>
      </c>
      <c r="J3928">
        <v>2.8556895</v>
      </c>
      <c r="K3928">
        <v>1.5440848</v>
      </c>
      <c r="L3928">
        <v>2.6168475</v>
      </c>
      <c r="M3928">
        <v>1.5156871000000001</v>
      </c>
      <c r="N3928">
        <v>1.4096238999999999</v>
      </c>
    </row>
    <row r="3929" spans="1:14" x14ac:dyDescent="0.25">
      <c r="A3929">
        <v>0.53410377556901112</v>
      </c>
      <c r="B3929">
        <v>2.0803802177276909</v>
      </c>
      <c r="C3929">
        <v>1.9707265</v>
      </c>
      <c r="D3929">
        <v>1.5597349</v>
      </c>
      <c r="E3929">
        <v>1.8672713999999999</v>
      </c>
      <c r="F3929">
        <v>1.6537704</v>
      </c>
      <c r="G3929">
        <v>-3.0191106305965999E-3</v>
      </c>
      <c r="H3929">
        <v>0.52804815999999999</v>
      </c>
      <c r="I3929">
        <v>2.0869346000000002</v>
      </c>
      <c r="J3929">
        <v>1.5052638</v>
      </c>
      <c r="K3929">
        <v>2.0828709999999999</v>
      </c>
      <c r="L3929">
        <v>1.2182739</v>
      </c>
      <c r="M3929">
        <v>1.3226964000000001</v>
      </c>
      <c r="N3929">
        <v>1.4048318</v>
      </c>
    </row>
    <row r="3930" spans="1:14" x14ac:dyDescent="0.25">
      <c r="A3930">
        <v>0.79114179676509733</v>
      </c>
      <c r="B3930">
        <v>0.53410377556901112</v>
      </c>
      <c r="C3930">
        <v>0.52930120000000003</v>
      </c>
      <c r="D3930">
        <v>0.73982897000000003</v>
      </c>
      <c r="E3930">
        <v>0.41194122</v>
      </c>
      <c r="F3930">
        <v>1.0323614999999999</v>
      </c>
      <c r="G3930">
        <v>1.0094477203997301</v>
      </c>
      <c r="H3930">
        <v>0.59071695999999996</v>
      </c>
      <c r="I3930">
        <v>0.54065819999999998</v>
      </c>
      <c r="J3930">
        <v>0.62397740000000002</v>
      </c>
      <c r="K3930">
        <v>0.53659440000000003</v>
      </c>
      <c r="L3930">
        <v>1.1435428000000001</v>
      </c>
      <c r="M3930">
        <v>1.4459637000000001</v>
      </c>
      <c r="N3930">
        <v>1.1535335</v>
      </c>
    </row>
    <row r="3931" spans="1:14" x14ac:dyDescent="0.25">
      <c r="A3931">
        <v>-0.72368711415494957</v>
      </c>
      <c r="B3931">
        <v>0.79114179676509733</v>
      </c>
      <c r="C3931">
        <v>1.2725797000000001</v>
      </c>
      <c r="D3931">
        <v>-9.440424E-2</v>
      </c>
      <c r="E3931">
        <v>1.551925</v>
      </c>
      <c r="F3931">
        <v>8.6924917000000004E-2</v>
      </c>
      <c r="G3931">
        <v>0.24177822763802931</v>
      </c>
      <c r="H3931">
        <v>0.85086010000000001</v>
      </c>
      <c r="I3931">
        <v>0.79769623000000001</v>
      </c>
      <c r="J3931">
        <v>1.6936632</v>
      </c>
      <c r="K3931">
        <v>0.79363245000000004</v>
      </c>
      <c r="L3931">
        <v>0.94463909999999995</v>
      </c>
      <c r="M3931">
        <v>1.6796956999999999</v>
      </c>
      <c r="N3931">
        <v>0.44259155</v>
      </c>
    </row>
    <row r="3932" spans="1:14" x14ac:dyDescent="0.25">
      <c r="A3932">
        <v>-0.63051373237594954</v>
      </c>
      <c r="B3932">
        <v>-0.72368711415494957</v>
      </c>
      <c r="C3932">
        <v>0.32867428999999998</v>
      </c>
      <c r="D3932">
        <v>0.52710508</v>
      </c>
      <c r="E3932">
        <v>0.48989922000000002</v>
      </c>
      <c r="F3932">
        <v>0.38778263000000002</v>
      </c>
      <c r="G3932">
        <v>1.4234768318814079</v>
      </c>
      <c r="H3932">
        <v>0.53493999999999997</v>
      </c>
      <c r="I3932">
        <v>-0.71713269999999996</v>
      </c>
      <c r="J3932">
        <v>1.6591799</v>
      </c>
      <c r="K3932">
        <v>-0.72119650000000002</v>
      </c>
      <c r="L3932">
        <v>0.59425724000000002</v>
      </c>
      <c r="M3932">
        <v>0.83029109999999995</v>
      </c>
      <c r="N3932">
        <v>1.2067611</v>
      </c>
    </row>
    <row r="3933" spans="1:14" x14ac:dyDescent="0.25">
      <c r="A3933">
        <v>-1.5114938105386591</v>
      </c>
      <c r="B3933">
        <v>-0.63051373237594954</v>
      </c>
      <c r="C3933">
        <v>0.90856846999999996</v>
      </c>
      <c r="D3933">
        <v>2.3684143</v>
      </c>
      <c r="E3933">
        <v>1.1366238</v>
      </c>
      <c r="F3933">
        <v>1.8436999999999999</v>
      </c>
      <c r="G3933">
        <v>1.9272703445071531</v>
      </c>
      <c r="H3933">
        <v>1.1720581000000001</v>
      </c>
      <c r="I3933">
        <v>-0.62395929999999999</v>
      </c>
      <c r="J3933">
        <v>1.1991304</v>
      </c>
      <c r="K3933">
        <v>-0.62802309999999995</v>
      </c>
      <c r="L3933">
        <v>1.7062010999999999</v>
      </c>
      <c r="M3933">
        <v>0.39709699999999998</v>
      </c>
      <c r="N3933">
        <v>1.1017541</v>
      </c>
    </row>
    <row r="3934" spans="1:14" x14ac:dyDescent="0.25">
      <c r="A3934">
        <v>4.8081803943822319</v>
      </c>
      <c r="B3934">
        <v>-1.5114938105386591</v>
      </c>
      <c r="C3934">
        <v>0.28751077000000003</v>
      </c>
      <c r="D3934">
        <v>2.4426814000000001</v>
      </c>
      <c r="E3934">
        <v>0.41571722999999999</v>
      </c>
      <c r="F3934">
        <v>2.3680661000000001</v>
      </c>
      <c r="G3934">
        <v>2.520462419157302</v>
      </c>
      <c r="H3934">
        <v>0.6056049</v>
      </c>
      <c r="I3934">
        <v>-1.5049393</v>
      </c>
      <c r="J3934">
        <v>1.7851195</v>
      </c>
      <c r="K3934">
        <v>-1.5090032</v>
      </c>
      <c r="L3934">
        <v>0.5476761</v>
      </c>
      <c r="M3934">
        <v>-0.32003232999999998</v>
      </c>
      <c r="N3934">
        <v>0.44504324000000001</v>
      </c>
    </row>
    <row r="3935" spans="1:14" x14ac:dyDescent="0.25">
      <c r="A3935">
        <v>5.5907814993344331</v>
      </c>
      <c r="B3935">
        <v>4.8081803943822319</v>
      </c>
      <c r="C3935">
        <v>3.1625283999999998</v>
      </c>
      <c r="D3935">
        <v>3.0030461000000002</v>
      </c>
      <c r="E3935">
        <v>3.0174354000000001</v>
      </c>
      <c r="F3935">
        <v>3.3163825</v>
      </c>
      <c r="G3935">
        <v>3.2243493374594641</v>
      </c>
      <c r="H3935">
        <v>3.3902109999999999</v>
      </c>
      <c r="I3935">
        <v>4.8147349999999998</v>
      </c>
      <c r="J3935">
        <v>3.5497363000000002</v>
      </c>
      <c r="K3935">
        <v>4.8106710000000001</v>
      </c>
      <c r="L3935">
        <v>3.0445948</v>
      </c>
      <c r="M3935">
        <v>0.62305235999999997</v>
      </c>
      <c r="N3935">
        <v>1.9785060999999999</v>
      </c>
    </row>
    <row r="3936" spans="1:14" x14ac:dyDescent="0.25">
      <c r="A3936">
        <v>6.801163253927987E-3</v>
      </c>
      <c r="B3936">
        <v>5.5907814993344331</v>
      </c>
      <c r="C3936">
        <v>1.9636871</v>
      </c>
      <c r="D3936">
        <v>2.8784763999999998</v>
      </c>
      <c r="E3936">
        <v>1.7965283999999999</v>
      </c>
      <c r="F3936">
        <v>2.1280967999999998</v>
      </c>
      <c r="G3936">
        <v>0.79944536631421204</v>
      </c>
      <c r="H3936">
        <v>0.84603629999999996</v>
      </c>
      <c r="I3936">
        <v>5.5973363000000003</v>
      </c>
      <c r="J3936">
        <v>1.336004</v>
      </c>
      <c r="K3936">
        <v>5.5932719999999998</v>
      </c>
      <c r="L3936">
        <v>2.6420509999999999</v>
      </c>
      <c r="M3936">
        <v>1.5864501</v>
      </c>
      <c r="N3936">
        <v>2.7496648000000001</v>
      </c>
    </row>
    <row r="3937" spans="1:14" x14ac:dyDescent="0.25">
      <c r="A3937">
        <v>0.50822646614839329</v>
      </c>
      <c r="B3937">
        <v>6.801163253927987E-3</v>
      </c>
      <c r="C3937">
        <v>0.62096965999999998</v>
      </c>
      <c r="D3937">
        <v>1.8875048999999999</v>
      </c>
      <c r="E3937">
        <v>0.72034739000000003</v>
      </c>
      <c r="F3937">
        <v>0.94709361999999997</v>
      </c>
      <c r="G3937">
        <v>0.33031162588940299</v>
      </c>
      <c r="H3937">
        <v>-0.36952108</v>
      </c>
      <c r="I3937">
        <v>1.33556165E-2</v>
      </c>
      <c r="J3937">
        <v>2.2270379999999999</v>
      </c>
      <c r="K3937">
        <v>9.2918164999999994E-3</v>
      </c>
      <c r="L3937">
        <v>0.39860696000000001</v>
      </c>
      <c r="M3937">
        <v>1.5875131</v>
      </c>
      <c r="N3937">
        <v>0.10580336999999999</v>
      </c>
    </row>
    <row r="3938" spans="1:14" x14ac:dyDescent="0.25">
      <c r="A3938">
        <v>5.237339910653068</v>
      </c>
      <c r="B3938">
        <v>0.50822646614839329</v>
      </c>
      <c r="C3938">
        <v>1.4176804999999999</v>
      </c>
      <c r="D3938">
        <v>-3.5875443E-2</v>
      </c>
      <c r="E3938">
        <v>0.99544628000000002</v>
      </c>
      <c r="F3938">
        <v>0.42196687999999999</v>
      </c>
      <c r="G3938">
        <v>0.3411993587086658</v>
      </c>
      <c r="H3938">
        <v>1.4162351</v>
      </c>
      <c r="I3938">
        <v>0.51478089999999999</v>
      </c>
      <c r="J3938">
        <v>0.50337679999999996</v>
      </c>
      <c r="K3938">
        <v>0.51071710000000003</v>
      </c>
      <c r="L3938">
        <v>-0.70810399999999996</v>
      </c>
      <c r="M3938">
        <v>1.7499186</v>
      </c>
      <c r="N3938">
        <v>-0.57622099999999998</v>
      </c>
    </row>
    <row r="3939" spans="1:14" x14ac:dyDescent="0.25">
      <c r="A3939">
        <v>5.9807062793708523</v>
      </c>
      <c r="B3939">
        <v>5.237339910653068</v>
      </c>
      <c r="C3939">
        <v>2.2645596000000001</v>
      </c>
      <c r="D3939">
        <v>3.7529211999999998</v>
      </c>
      <c r="E3939">
        <v>2.3164494000000002</v>
      </c>
      <c r="F3939">
        <v>2.6736741999999998</v>
      </c>
      <c r="G3939">
        <v>3.6443399754812691</v>
      </c>
      <c r="H3939">
        <v>3.2637939999999999</v>
      </c>
      <c r="I3939">
        <v>5.2438946</v>
      </c>
      <c r="J3939">
        <v>4.8348630000000004</v>
      </c>
      <c r="K3939">
        <v>5.2398305000000001</v>
      </c>
      <c r="L3939">
        <v>2.9352665</v>
      </c>
      <c r="M3939">
        <v>3.2513003</v>
      </c>
      <c r="N3939">
        <v>3.3400270000000001</v>
      </c>
    </row>
    <row r="3940" spans="1:14" x14ac:dyDescent="0.25">
      <c r="A3940">
        <v>4.9412871829535447</v>
      </c>
      <c r="B3940">
        <v>5.9807062793708523</v>
      </c>
      <c r="C3940">
        <v>2.2495384999999999</v>
      </c>
      <c r="D3940">
        <v>2.1602644</v>
      </c>
      <c r="E3940">
        <v>2.6771554000000002</v>
      </c>
      <c r="F3940">
        <v>2.1280967999999998</v>
      </c>
      <c r="G3940">
        <v>2.2964006077089598</v>
      </c>
      <c r="H3940">
        <v>1.5389782000000001</v>
      </c>
      <c r="I3940">
        <v>5.9872610000000002</v>
      </c>
      <c r="J3940">
        <v>4.1536759999999999</v>
      </c>
      <c r="K3940">
        <v>5.9831966999999997</v>
      </c>
      <c r="L3940">
        <v>3.6247113</v>
      </c>
      <c r="M3940">
        <v>3.5266365999999998</v>
      </c>
      <c r="N3940">
        <v>4.2244225000000002</v>
      </c>
    </row>
    <row r="3941" spans="1:14" x14ac:dyDescent="0.25">
      <c r="A3941">
        <v>0.73104696789250656</v>
      </c>
      <c r="B3941">
        <v>4.9412871829535447</v>
      </c>
      <c r="C3941">
        <v>2.3177267000000001</v>
      </c>
      <c r="D3941">
        <v>2.2496246000000002</v>
      </c>
      <c r="E3941">
        <v>2.1491912000000002</v>
      </c>
      <c r="F3941">
        <v>2.1280967999999998</v>
      </c>
      <c r="G3941">
        <v>2.187402060036276</v>
      </c>
      <c r="H3941">
        <v>1.8357532000000001</v>
      </c>
      <c r="I3941">
        <v>4.9478416000000003</v>
      </c>
      <c r="J3941">
        <v>0.24217701</v>
      </c>
      <c r="K3941">
        <v>4.9437775999999998</v>
      </c>
      <c r="L3941">
        <v>3.6349825999999998</v>
      </c>
      <c r="M3941">
        <v>3.2811720000000002</v>
      </c>
      <c r="N3941">
        <v>4.013617</v>
      </c>
    </row>
    <row r="3942" spans="1:14" x14ac:dyDescent="0.25">
      <c r="A3942">
        <v>0.93859467271760721</v>
      </c>
      <c r="B3942">
        <v>0.73104696789250656</v>
      </c>
      <c r="C3942">
        <v>0.44623162</v>
      </c>
      <c r="D3942">
        <v>2.1358706000000001</v>
      </c>
      <c r="E3942">
        <v>0.33152195000000001</v>
      </c>
      <c r="F3942">
        <v>0.66223083999999999</v>
      </c>
      <c r="G3942">
        <v>1.3490124412013089</v>
      </c>
      <c r="H3942">
        <v>0.85981249999999998</v>
      </c>
      <c r="I3942">
        <v>0.73760139999999996</v>
      </c>
      <c r="J3942">
        <v>7.6979503999999999</v>
      </c>
      <c r="K3942">
        <v>0.73353760000000001</v>
      </c>
      <c r="L3942">
        <v>2.3583862999999998</v>
      </c>
      <c r="M3942">
        <v>3.3750775000000002</v>
      </c>
      <c r="N3942">
        <v>3.1398584999999999</v>
      </c>
    </row>
    <row r="3943" spans="1:14" x14ac:dyDescent="0.25">
      <c r="A3943">
        <v>-0.63030551806800039</v>
      </c>
      <c r="B3943">
        <v>0.93859467271760721</v>
      </c>
      <c r="C3943">
        <v>1.2007205000000001</v>
      </c>
      <c r="D3943">
        <v>6.7938193999999993E-2</v>
      </c>
      <c r="E3943">
        <v>1.442793</v>
      </c>
      <c r="F3943">
        <v>4.1437439999999999E-2</v>
      </c>
      <c r="G3943">
        <v>0.85747099362163892</v>
      </c>
      <c r="H3943">
        <v>1.3569112000000001</v>
      </c>
      <c r="I3943">
        <v>0.94514909999999996</v>
      </c>
      <c r="J3943">
        <v>1.0009459999999999</v>
      </c>
      <c r="K3943">
        <v>0.94108533999999999</v>
      </c>
      <c r="L3943">
        <v>1.8065372</v>
      </c>
      <c r="M3943">
        <v>3.5294862</v>
      </c>
      <c r="N3943">
        <v>2.1085007</v>
      </c>
    </row>
    <row r="3944" spans="1:14" x14ac:dyDescent="0.25">
      <c r="A3944">
        <v>-0.50696679787386523</v>
      </c>
      <c r="B3944">
        <v>-0.63030551806800039</v>
      </c>
      <c r="C3944">
        <v>3.4467616E-2</v>
      </c>
      <c r="D3944">
        <v>0.46229020999999998</v>
      </c>
      <c r="E3944">
        <v>0.54423781999999998</v>
      </c>
      <c r="F3944">
        <v>0.42996435</v>
      </c>
      <c r="G3944">
        <v>1.258086491225088</v>
      </c>
      <c r="H3944">
        <v>1.1905410999999999</v>
      </c>
      <c r="I3944">
        <v>-0.6237511</v>
      </c>
      <c r="J3944">
        <v>0.24439812</v>
      </c>
      <c r="K3944">
        <v>-0.62781489999999995</v>
      </c>
      <c r="L3944">
        <v>2.8718963</v>
      </c>
      <c r="M3944">
        <v>2.3679757000000001</v>
      </c>
      <c r="N3944">
        <v>2.6108544</v>
      </c>
    </row>
    <row r="3945" spans="1:14" x14ac:dyDescent="0.25">
      <c r="A3945">
        <v>8.8335512490270274E-2</v>
      </c>
      <c r="B3945">
        <v>-0.50696679787386523</v>
      </c>
      <c r="C3945">
        <v>0.93631924</v>
      </c>
      <c r="D3945">
        <v>2.0869127000000001</v>
      </c>
      <c r="E3945">
        <v>1.4487776999999999</v>
      </c>
      <c r="F3945">
        <v>1.7796898999999999</v>
      </c>
      <c r="G3945">
        <v>0.65712905453675086</v>
      </c>
      <c r="H3945">
        <v>2.4125041999999999</v>
      </c>
      <c r="I3945">
        <v>-0.50041234000000001</v>
      </c>
      <c r="J3945">
        <v>1.1437246000000001</v>
      </c>
      <c r="K3945">
        <v>-0.50447613000000002</v>
      </c>
      <c r="L3945">
        <v>3.0961363</v>
      </c>
      <c r="M3945">
        <v>1.0662787</v>
      </c>
      <c r="N3945">
        <v>2.3531342</v>
      </c>
    </row>
    <row r="3946" spans="1:14" x14ac:dyDescent="0.25">
      <c r="A3946">
        <v>1.0715251280263161</v>
      </c>
      <c r="B3946">
        <v>8.8335512490270274E-2</v>
      </c>
      <c r="C3946">
        <v>0.88970855999999998</v>
      </c>
      <c r="D3946">
        <v>1.1694272999999999</v>
      </c>
      <c r="E3946">
        <v>0.95019242000000004</v>
      </c>
      <c r="F3946">
        <v>0.82318307000000002</v>
      </c>
      <c r="G3946">
        <v>1.0236121253629531</v>
      </c>
      <c r="H3946">
        <v>2.0907200000000001</v>
      </c>
      <c r="I3946">
        <v>9.4889970000000004E-2</v>
      </c>
      <c r="J3946">
        <v>1.6000179000000001</v>
      </c>
      <c r="K3946">
        <v>9.0826169999999998E-2</v>
      </c>
      <c r="L3946">
        <v>1.8047738</v>
      </c>
      <c r="M3946">
        <v>0.11898280999999999</v>
      </c>
      <c r="N3946">
        <v>1.1439519</v>
      </c>
    </row>
    <row r="3947" spans="1:14" x14ac:dyDescent="0.25">
      <c r="A3947">
        <v>0.17722419554533769</v>
      </c>
      <c r="B3947">
        <v>1.0715251280263161</v>
      </c>
      <c r="C3947">
        <v>1.3475306</v>
      </c>
      <c r="D3947">
        <v>0.41760055000000001</v>
      </c>
      <c r="E3947">
        <v>1.4521891</v>
      </c>
      <c r="F3947">
        <v>0.75900473000000002</v>
      </c>
      <c r="G3947">
        <v>0.75110941603154224</v>
      </c>
      <c r="H3947">
        <v>1.0081381</v>
      </c>
      <c r="I3947">
        <v>1.0780795999999999</v>
      </c>
      <c r="J3947">
        <v>0.63386620000000005</v>
      </c>
      <c r="K3947">
        <v>1.0740156999999999</v>
      </c>
      <c r="L3947">
        <v>1.0429313</v>
      </c>
      <c r="M3947">
        <v>0.20819521999999999</v>
      </c>
      <c r="N3947">
        <v>4.1691244000000002E-2</v>
      </c>
    </row>
    <row r="3948" spans="1:14" x14ac:dyDescent="0.25">
      <c r="A3948">
        <v>1.0276950026803791</v>
      </c>
      <c r="B3948">
        <v>0.17722419554533769</v>
      </c>
      <c r="C3948">
        <v>0.85507173999999997</v>
      </c>
      <c r="D3948">
        <v>0.31297429999999998</v>
      </c>
      <c r="E3948">
        <v>0.85603808000000003</v>
      </c>
      <c r="F3948">
        <v>0.68261481999999996</v>
      </c>
      <c r="G3948">
        <v>0.2545659351867422</v>
      </c>
      <c r="H3948">
        <v>-5.8261199999999999E-2</v>
      </c>
      <c r="I3948">
        <v>0.18377863999999999</v>
      </c>
      <c r="J3948">
        <v>-0.96783315999999997</v>
      </c>
      <c r="K3948">
        <v>0.17971483999999999</v>
      </c>
      <c r="L3948">
        <v>0.2855531</v>
      </c>
      <c r="M3948">
        <v>4.1981484999999999E-2</v>
      </c>
      <c r="N3948">
        <v>-0.19286212</v>
      </c>
    </row>
    <row r="3949" spans="1:14" x14ac:dyDescent="0.25">
      <c r="A3949">
        <v>1.2775429594512151</v>
      </c>
      <c r="B3949">
        <v>1.0276950026803791</v>
      </c>
      <c r="C3949">
        <v>1.4612544000000001</v>
      </c>
      <c r="D3949">
        <v>0.29646761999999999</v>
      </c>
      <c r="E3949">
        <v>1.3690473000000001</v>
      </c>
      <c r="F3949">
        <v>0.79031260999999997</v>
      </c>
      <c r="G3949">
        <v>0.4379919731963271</v>
      </c>
      <c r="H3949">
        <v>0.6453489</v>
      </c>
      <c r="I3949">
        <v>1.0342495</v>
      </c>
      <c r="J3949">
        <v>-1.1635662</v>
      </c>
      <c r="K3949">
        <v>1.0301857000000001</v>
      </c>
      <c r="L3949">
        <v>0.17147169000000001</v>
      </c>
      <c r="M3949">
        <v>0.35466864999999997</v>
      </c>
      <c r="N3949">
        <v>0.61120830000000004</v>
      </c>
    </row>
    <row r="3950" spans="1:14" x14ac:dyDescent="0.25">
      <c r="A3950">
        <v>-1.4698785255174811</v>
      </c>
      <c r="B3950">
        <v>1.2775429594512151</v>
      </c>
      <c r="C3950">
        <v>1.1312888999999999</v>
      </c>
      <c r="D3950">
        <v>0.41374435999999998</v>
      </c>
      <c r="E3950">
        <v>1.0857606</v>
      </c>
      <c r="F3950">
        <v>0.57272825000000005</v>
      </c>
      <c r="G3950">
        <v>1.142940121521973</v>
      </c>
      <c r="H3950">
        <v>0.68188680000000002</v>
      </c>
      <c r="I3950">
        <v>1.2840974000000001</v>
      </c>
      <c r="J3950">
        <v>1.1377394000000001</v>
      </c>
      <c r="K3950">
        <v>1.2800336000000001</v>
      </c>
      <c r="L3950">
        <v>0.49192469999999999</v>
      </c>
      <c r="M3950">
        <v>0.72734180000000004</v>
      </c>
      <c r="N3950">
        <v>0.72130629999999996</v>
      </c>
    </row>
    <row r="3951" spans="1:14" x14ac:dyDescent="0.25">
      <c r="A3951">
        <v>1.6276779067665379</v>
      </c>
      <c r="B3951">
        <v>-1.4698785255174811</v>
      </c>
      <c r="C3951">
        <v>0.21973205000000001</v>
      </c>
      <c r="D3951">
        <v>0.91763417999999997</v>
      </c>
      <c r="E3951">
        <v>0.45037505</v>
      </c>
      <c r="F3951">
        <v>2.2604237</v>
      </c>
      <c r="G3951">
        <v>2.4189875382271571</v>
      </c>
      <c r="H3951">
        <v>-5.0738703000000003E-2</v>
      </c>
      <c r="I3951">
        <v>-1.4633240999999999</v>
      </c>
      <c r="J3951">
        <v>0.75249180000000004</v>
      </c>
      <c r="K3951">
        <v>-1.4673879000000001</v>
      </c>
      <c r="L3951">
        <v>0.91286652999999995</v>
      </c>
      <c r="M3951">
        <v>0.41888409999999998</v>
      </c>
      <c r="N3951">
        <v>0.37203127000000003</v>
      </c>
    </row>
    <row r="3952" spans="1:14" x14ac:dyDescent="0.25">
      <c r="A3952">
        <v>0.16760929736530999</v>
      </c>
      <c r="B3952">
        <v>2.0147093032661711</v>
      </c>
      <c r="C3952">
        <v>1.9154800000000001</v>
      </c>
      <c r="D3952">
        <v>1.6257211</v>
      </c>
      <c r="E3952">
        <v>1.9332946</v>
      </c>
      <c r="F3952">
        <v>1.3102208</v>
      </c>
      <c r="G3952">
        <v>0.62117720044796032</v>
      </c>
      <c r="H3952">
        <v>1.4065844000000001</v>
      </c>
      <c r="I3952">
        <v>2.0226215999999999</v>
      </c>
      <c r="J3952">
        <v>1.1276613</v>
      </c>
      <c r="K3952">
        <v>2.0041313000000001</v>
      </c>
      <c r="L3952">
        <v>1.1225387</v>
      </c>
      <c r="M3952">
        <v>3.5078003</v>
      </c>
      <c r="N3952">
        <v>1.3680409</v>
      </c>
    </row>
    <row r="3953" spans="1:14" x14ac:dyDescent="0.25">
      <c r="A3953">
        <v>0.970305510843533</v>
      </c>
      <c r="B3953">
        <v>0.16760929736530999</v>
      </c>
      <c r="C3953">
        <v>-2.4747056E-2</v>
      </c>
      <c r="D3953">
        <v>1.0730936</v>
      </c>
      <c r="E3953">
        <v>0.31186459999999999</v>
      </c>
      <c r="F3953">
        <v>1.0656463</v>
      </c>
      <c r="G3953">
        <v>0.3099141209001624</v>
      </c>
      <c r="H3953">
        <v>1.0785252999999999</v>
      </c>
      <c r="I3953">
        <v>0.17552160999999999</v>
      </c>
      <c r="J3953">
        <v>2.0953889999999999</v>
      </c>
      <c r="K3953">
        <v>0.15703142</v>
      </c>
      <c r="L3953">
        <v>1.5811903</v>
      </c>
      <c r="M3953">
        <v>2.7566788</v>
      </c>
      <c r="N3953">
        <v>2.4268900000000002</v>
      </c>
    </row>
    <row r="3954" spans="1:14" x14ac:dyDescent="0.25">
      <c r="A3954">
        <v>2.3124305227856339</v>
      </c>
      <c r="B3954">
        <v>0.970305510843533</v>
      </c>
      <c r="C3954">
        <v>1.4875202999999999</v>
      </c>
      <c r="D3954">
        <v>0.22405632</v>
      </c>
      <c r="E3954">
        <v>2.0713720000000002</v>
      </c>
      <c r="F3954">
        <v>0.80259199999999997</v>
      </c>
      <c r="G3954">
        <v>0.15771421957513779</v>
      </c>
      <c r="H3954">
        <v>1.3903786</v>
      </c>
      <c r="I3954">
        <v>0.97821784000000001</v>
      </c>
      <c r="J3954">
        <v>-0.52108573999999996</v>
      </c>
      <c r="K3954">
        <v>0.95972763999999999</v>
      </c>
      <c r="L3954">
        <v>2.2271017999999998</v>
      </c>
      <c r="M3954">
        <v>1.9449319</v>
      </c>
      <c r="N3954">
        <v>2.1864401999999998</v>
      </c>
    </row>
    <row r="3955" spans="1:14" x14ac:dyDescent="0.25">
      <c r="A3955">
        <v>3.389498809841299</v>
      </c>
      <c r="B3955">
        <v>2.3124305227856339</v>
      </c>
      <c r="C3955">
        <v>1.4429544999999999</v>
      </c>
      <c r="D3955">
        <v>2.1933647999999999</v>
      </c>
      <c r="E3955">
        <v>1.3888122000000001</v>
      </c>
      <c r="F3955">
        <v>1.3897071000000001</v>
      </c>
      <c r="G3955">
        <v>0.97473421883023481</v>
      </c>
      <c r="H3955">
        <v>1.9257694000000001</v>
      </c>
      <c r="I3955">
        <v>2.3203429999999998</v>
      </c>
      <c r="J3955">
        <v>3.5861607000000002</v>
      </c>
      <c r="K3955">
        <v>2.3018527</v>
      </c>
      <c r="L3955">
        <v>1.9839013999999999</v>
      </c>
      <c r="M3955">
        <v>1.2800342</v>
      </c>
      <c r="N3955">
        <v>0.76081799999999999</v>
      </c>
    </row>
    <row r="3956" spans="1:14" x14ac:dyDescent="0.25">
      <c r="A3956">
        <v>1.784025004311546</v>
      </c>
      <c r="B3956">
        <v>3.389498809841299</v>
      </c>
      <c r="C3956">
        <v>1.9083467000000001</v>
      </c>
      <c r="D3956">
        <v>1.1850617999999999</v>
      </c>
      <c r="E3956">
        <v>2.0093974000000001</v>
      </c>
      <c r="F3956">
        <v>1.8562228999999999</v>
      </c>
      <c r="G3956">
        <v>2.2880039789958682</v>
      </c>
      <c r="H3956">
        <v>1.4426494999999999</v>
      </c>
      <c r="I3956">
        <v>3.397411</v>
      </c>
      <c r="J3956">
        <v>-2.0760836999999999</v>
      </c>
      <c r="K3956">
        <v>3.3789207999999999</v>
      </c>
      <c r="L3956">
        <v>0.92951024000000004</v>
      </c>
      <c r="M3956">
        <v>1.7693158</v>
      </c>
      <c r="N3956">
        <v>2.8589030000000002</v>
      </c>
    </row>
    <row r="3957" spans="1:14" x14ac:dyDescent="0.25">
      <c r="A3957">
        <v>0.93721202008096793</v>
      </c>
      <c r="B3957">
        <v>1.784025004311546</v>
      </c>
      <c r="C3957">
        <v>1.14676</v>
      </c>
      <c r="D3957">
        <v>1.630892</v>
      </c>
      <c r="E3957">
        <v>1.1180239000000001</v>
      </c>
      <c r="F3957">
        <v>1.6651803000000001</v>
      </c>
      <c r="G3957">
        <v>1.0261252140027559</v>
      </c>
      <c r="H3957">
        <v>1.6406270000000001</v>
      </c>
      <c r="I3957">
        <v>1.7919372</v>
      </c>
      <c r="J3957">
        <v>-0.85986899999999999</v>
      </c>
      <c r="K3957">
        <v>1.773447</v>
      </c>
      <c r="L3957">
        <v>1.9909478</v>
      </c>
      <c r="M3957">
        <v>1.7097606999999999</v>
      </c>
      <c r="N3957">
        <v>1.0424247</v>
      </c>
    </row>
    <row r="3958" spans="1:14" x14ac:dyDescent="0.25">
      <c r="A3958">
        <v>1.4779385785797321</v>
      </c>
      <c r="B3958">
        <v>0.93721202008096793</v>
      </c>
      <c r="C3958">
        <v>1.1644017</v>
      </c>
      <c r="D3958">
        <v>0.48919964999999999</v>
      </c>
      <c r="E3958">
        <v>1.1538849</v>
      </c>
      <c r="F3958">
        <v>0.2848947</v>
      </c>
      <c r="G3958">
        <v>0.8264655891893552</v>
      </c>
      <c r="H3958">
        <v>0.43456351999999998</v>
      </c>
      <c r="I3958">
        <v>0.94512430000000003</v>
      </c>
      <c r="J3958">
        <v>1.1368217</v>
      </c>
      <c r="K3958">
        <v>0.92663412999999994</v>
      </c>
      <c r="L3958">
        <v>1.4387673000000001</v>
      </c>
      <c r="M3958">
        <v>1.8620576</v>
      </c>
      <c r="N3958">
        <v>1.4204047</v>
      </c>
    </row>
    <row r="3959" spans="1:14" x14ac:dyDescent="0.25">
      <c r="A3959">
        <v>0.34495916408987648</v>
      </c>
      <c r="B3959">
        <v>1.4779385785797321</v>
      </c>
      <c r="C3959">
        <v>1.2010000000000001</v>
      </c>
      <c r="D3959">
        <v>0.68561508999999998</v>
      </c>
      <c r="E3959">
        <v>1.2613976</v>
      </c>
      <c r="F3959">
        <v>0.78381895000000001</v>
      </c>
      <c r="G3959">
        <v>1.013163763364938</v>
      </c>
      <c r="H3959">
        <v>1.1891038</v>
      </c>
      <c r="I3959">
        <v>1.4858507999999999</v>
      </c>
      <c r="J3959">
        <v>1.25135</v>
      </c>
      <c r="K3959">
        <v>1.4673605999999999</v>
      </c>
      <c r="L3959">
        <v>1.0484203999999999</v>
      </c>
      <c r="M3959">
        <v>1.938847</v>
      </c>
      <c r="N3959">
        <v>0.78978324</v>
      </c>
    </row>
    <row r="3960" spans="1:14" x14ac:dyDescent="0.25">
      <c r="A3960">
        <v>0.129667030328981</v>
      </c>
      <c r="B3960">
        <v>0.34495916408987648</v>
      </c>
      <c r="C3960">
        <v>0.69571077999999997</v>
      </c>
      <c r="D3960">
        <v>0.70577431000000002</v>
      </c>
      <c r="E3960">
        <v>1.0168600999999999</v>
      </c>
      <c r="F3960">
        <v>0.67760587999999999</v>
      </c>
      <c r="G3960">
        <v>1.044353526761105</v>
      </c>
      <c r="H3960">
        <v>0.71493286</v>
      </c>
      <c r="I3960">
        <v>0.35287148000000002</v>
      </c>
      <c r="J3960">
        <v>1.6061903</v>
      </c>
      <c r="K3960">
        <v>0.33438128</v>
      </c>
      <c r="L3960">
        <v>1.2002845</v>
      </c>
      <c r="M3960">
        <v>1.5209659</v>
      </c>
      <c r="N3960">
        <v>1.505762</v>
      </c>
    </row>
    <row r="3961" spans="1:14" x14ac:dyDescent="0.25">
      <c r="A3961">
        <v>0.77013346556551188</v>
      </c>
      <c r="B3961">
        <v>0.129667030328981</v>
      </c>
      <c r="C3961">
        <v>1.0326833</v>
      </c>
      <c r="D3961">
        <v>-0.16541142</v>
      </c>
      <c r="E3961">
        <v>1.1924684999999999</v>
      </c>
      <c r="F3961">
        <v>0.23709853</v>
      </c>
      <c r="G3961">
        <v>1.1106861114786211</v>
      </c>
      <c r="H3961">
        <v>0.83702569999999998</v>
      </c>
      <c r="I3961">
        <v>0.13757933999999999</v>
      </c>
      <c r="J3961">
        <v>0.86180173999999998</v>
      </c>
      <c r="K3961">
        <v>0.11908914</v>
      </c>
      <c r="L3961">
        <v>1.5417968</v>
      </c>
      <c r="M3961">
        <v>0.90172140000000001</v>
      </c>
      <c r="N3961">
        <v>1.3616469</v>
      </c>
    </row>
    <row r="3962" spans="1:14" x14ac:dyDescent="0.25">
      <c r="A3962">
        <v>1.4609954884920771</v>
      </c>
      <c r="B3962">
        <v>0.77013346556551188</v>
      </c>
      <c r="C3962">
        <v>1.1032346</v>
      </c>
      <c r="D3962">
        <v>1.5228927E-2</v>
      </c>
      <c r="E3962">
        <v>1.1310103</v>
      </c>
      <c r="F3962">
        <v>0.66462728000000004</v>
      </c>
      <c r="G3962">
        <v>0.52604138780198428</v>
      </c>
      <c r="H3962">
        <v>0.87558970000000003</v>
      </c>
      <c r="I3962">
        <v>0.77804583000000005</v>
      </c>
      <c r="J3962">
        <v>0.16170692</v>
      </c>
      <c r="K3962">
        <v>0.75955563999999998</v>
      </c>
      <c r="L3962">
        <v>0.61363080000000003</v>
      </c>
      <c r="M3962">
        <v>0.71005803000000001</v>
      </c>
      <c r="N3962">
        <v>0.86166180000000003</v>
      </c>
    </row>
    <row r="3963" spans="1:14" x14ac:dyDescent="0.25">
      <c r="A3963">
        <v>0.26890124827203837</v>
      </c>
      <c r="B3963">
        <v>1.4609954884920771</v>
      </c>
      <c r="C3963">
        <v>1.3358485</v>
      </c>
      <c r="D3963">
        <v>0.71958752000000004</v>
      </c>
      <c r="E3963">
        <v>1.4473343000000001</v>
      </c>
      <c r="F3963">
        <v>0.70786265999999998</v>
      </c>
      <c r="G3963">
        <v>0.95745060714492403</v>
      </c>
      <c r="H3963">
        <v>1.0944387</v>
      </c>
      <c r="I3963">
        <v>1.4689076999999999</v>
      </c>
      <c r="J3963">
        <v>-6.5025925999999998E-2</v>
      </c>
      <c r="K3963">
        <v>1.4504174999999999</v>
      </c>
      <c r="L3963">
        <v>0.87130152999999999</v>
      </c>
      <c r="M3963">
        <v>0.81932669999999996</v>
      </c>
      <c r="N3963">
        <v>1.3149306999999999</v>
      </c>
    </row>
    <row r="3964" spans="1:14" x14ac:dyDescent="0.25">
      <c r="A3964">
        <v>0.64577213092144004</v>
      </c>
      <c r="B3964">
        <v>0.26890124827203837</v>
      </c>
      <c r="C3964">
        <v>0.83449795000000004</v>
      </c>
      <c r="D3964">
        <v>0.73539372999999997</v>
      </c>
      <c r="E3964">
        <v>0.90807819999999995</v>
      </c>
      <c r="F3964">
        <v>0.77626678000000005</v>
      </c>
      <c r="G3964">
        <v>0.9499243498289528</v>
      </c>
      <c r="H3964">
        <v>0.44720915</v>
      </c>
      <c r="I3964">
        <v>0.27681357000000001</v>
      </c>
      <c r="J3964">
        <v>1.6077759</v>
      </c>
      <c r="K3964">
        <v>0.25832337</v>
      </c>
      <c r="L3964">
        <v>0.83983004000000006</v>
      </c>
      <c r="M3964">
        <v>0.58735630000000005</v>
      </c>
      <c r="N3964">
        <v>0.68086230000000003</v>
      </c>
    </row>
    <row r="3965" spans="1:14" x14ac:dyDescent="0.25">
      <c r="A3965">
        <v>-0.70534812329058483</v>
      </c>
      <c r="B3965">
        <v>0.64577213092144004</v>
      </c>
      <c r="C3965">
        <v>1.2697210999999999</v>
      </c>
      <c r="D3965">
        <v>-0.17494235999999999</v>
      </c>
      <c r="E3965">
        <v>1.2344824999999999</v>
      </c>
      <c r="F3965">
        <v>0.30391910999999999</v>
      </c>
      <c r="G3965">
        <v>0.55977942354919519</v>
      </c>
      <c r="H3965">
        <v>0.5184801</v>
      </c>
      <c r="I3965">
        <v>0.6536845</v>
      </c>
      <c r="J3965">
        <v>1.0671716</v>
      </c>
      <c r="K3965">
        <v>0.63519429999999999</v>
      </c>
      <c r="L3965">
        <v>0.57747939999999998</v>
      </c>
      <c r="M3965">
        <v>0.6519161</v>
      </c>
      <c r="N3965">
        <v>0.34565400000000002</v>
      </c>
    </row>
    <row r="3966" spans="1:14" x14ac:dyDescent="0.25">
      <c r="A3966">
        <v>0.4162716721532882</v>
      </c>
      <c r="B3966">
        <v>-0.70534812329058483</v>
      </c>
      <c r="C3966">
        <v>0.39933712999999998</v>
      </c>
      <c r="D3966">
        <v>0.59823852</v>
      </c>
      <c r="E3966">
        <v>0.50308390000000003</v>
      </c>
      <c r="F3966">
        <v>0.70460586000000003</v>
      </c>
      <c r="G3966">
        <v>1.611468347938757</v>
      </c>
      <c r="H3966">
        <v>0.34507376000000001</v>
      </c>
      <c r="I3966">
        <v>-0.69743580000000005</v>
      </c>
      <c r="J3966">
        <v>1.1923718000000001</v>
      </c>
      <c r="K3966">
        <v>-0.71592599999999995</v>
      </c>
      <c r="L3966">
        <v>0.41370234</v>
      </c>
      <c r="M3966">
        <v>0.45834160000000002</v>
      </c>
      <c r="N3966">
        <v>0.38513234000000002</v>
      </c>
    </row>
    <row r="3967" spans="1:14" x14ac:dyDescent="0.25">
      <c r="A3967">
        <v>0.12746343838937951</v>
      </c>
      <c r="B3967">
        <v>0.4162716721532882</v>
      </c>
      <c r="C3967">
        <v>1.3271714999999999</v>
      </c>
      <c r="D3967">
        <v>1.6071863</v>
      </c>
      <c r="E3967">
        <v>1.4482324</v>
      </c>
      <c r="F3967">
        <v>1.3681904</v>
      </c>
      <c r="G3967">
        <v>1.340055056809865</v>
      </c>
      <c r="H3967">
        <v>0.70787549999999999</v>
      </c>
      <c r="I3967">
        <v>0.42418400000000001</v>
      </c>
      <c r="J3967">
        <v>-3.7159352999999999E-2</v>
      </c>
      <c r="K3967">
        <v>0.40569379999999999</v>
      </c>
      <c r="L3967">
        <v>0.37558752000000001</v>
      </c>
      <c r="M3967">
        <v>0.38122373999999998</v>
      </c>
      <c r="N3967">
        <v>-8.8461159999999997E-2</v>
      </c>
    </row>
    <row r="3968" spans="1:14" x14ac:dyDescent="0.25">
      <c r="A3968">
        <v>-0.17220908630884191</v>
      </c>
      <c r="B3968">
        <v>0.12746343838937951</v>
      </c>
      <c r="C3968">
        <v>0.72792699000000005</v>
      </c>
      <c r="D3968">
        <v>-0.16958229999999999</v>
      </c>
      <c r="E3968">
        <v>0.77507566000000006</v>
      </c>
      <c r="F3968">
        <v>-3.7371034999999997E-2</v>
      </c>
      <c r="G3968">
        <v>1.059455179535</v>
      </c>
      <c r="H3968">
        <v>0.26991387999999999</v>
      </c>
      <c r="I3968">
        <v>0.13537574999999999</v>
      </c>
      <c r="J3968">
        <v>-0.12207234</v>
      </c>
      <c r="K3968">
        <v>0.11688556</v>
      </c>
      <c r="L3968">
        <v>0.34734556</v>
      </c>
      <c r="M3968">
        <v>0.14171432</v>
      </c>
      <c r="N3968">
        <v>0.2030719</v>
      </c>
    </row>
    <row r="3969" spans="1:14" x14ac:dyDescent="0.25">
      <c r="A3969">
        <v>1.0906100899703219</v>
      </c>
      <c r="B3969">
        <v>-0.17220908630884191</v>
      </c>
      <c r="C3969">
        <v>0.99240066999999998</v>
      </c>
      <c r="D3969">
        <v>0.31232061999999999</v>
      </c>
      <c r="E3969">
        <v>1.1225908</v>
      </c>
      <c r="F3969">
        <v>0.77259043000000005</v>
      </c>
      <c r="G3969">
        <v>1.0362721320571009</v>
      </c>
      <c r="H3969">
        <v>0.27575418000000002</v>
      </c>
      <c r="I3969">
        <v>-0.16429678</v>
      </c>
      <c r="J3969">
        <v>-0.77818189999999998</v>
      </c>
      <c r="K3969">
        <v>-0.18278696999999999</v>
      </c>
      <c r="L3969">
        <v>-0.1925317</v>
      </c>
      <c r="M3969">
        <v>4.2069882000000003E-2</v>
      </c>
      <c r="N3969">
        <v>0.14767131</v>
      </c>
    </row>
    <row r="3970" spans="1:14" x14ac:dyDescent="0.25">
      <c r="A3970">
        <v>0.92554151820556163</v>
      </c>
      <c r="B3970">
        <v>1.0906100899703219</v>
      </c>
      <c r="C3970">
        <v>1.3849115000000001</v>
      </c>
      <c r="D3970">
        <v>0.68229823000000001</v>
      </c>
      <c r="E3970">
        <v>1.2606455000000001</v>
      </c>
      <c r="F3970">
        <v>0.79326830000000004</v>
      </c>
      <c r="G3970">
        <v>0.63638555515950279</v>
      </c>
      <c r="H3970">
        <v>0.96158962999999997</v>
      </c>
      <c r="I3970">
        <v>1.0985224</v>
      </c>
      <c r="J3970">
        <v>2.0006591999999999</v>
      </c>
      <c r="K3970">
        <v>1.0800322</v>
      </c>
      <c r="L3970">
        <v>0.90180159999999998</v>
      </c>
      <c r="M3970">
        <v>0.15942201</v>
      </c>
      <c r="N3970">
        <v>0.68396659999999998</v>
      </c>
    </row>
    <row r="3971" spans="1:14" x14ac:dyDescent="0.25">
      <c r="A3971">
        <v>0.98623228231488547</v>
      </c>
      <c r="B3971">
        <v>0.92554151820556163</v>
      </c>
      <c r="C3971">
        <v>1.0353954000000001</v>
      </c>
      <c r="D3971">
        <v>0.18768209999999999</v>
      </c>
      <c r="E3971">
        <v>1.0858175000000001</v>
      </c>
      <c r="F3971">
        <v>0.57693216999999997</v>
      </c>
      <c r="G3971">
        <v>0.62417942763362422</v>
      </c>
      <c r="H3971">
        <v>0.62179309999999999</v>
      </c>
      <c r="I3971">
        <v>0.93345385999999997</v>
      </c>
      <c r="J3971">
        <v>1.5033543E-2</v>
      </c>
      <c r="K3971">
        <v>0.91496365999999996</v>
      </c>
      <c r="L3971">
        <v>0.50493365999999995</v>
      </c>
      <c r="M3971">
        <v>0.47979329999999998</v>
      </c>
      <c r="N3971">
        <v>0.72918130000000003</v>
      </c>
    </row>
    <row r="3972" spans="1:14" x14ac:dyDescent="0.25">
      <c r="A3972">
        <v>2.1925198950999261</v>
      </c>
      <c r="B3972">
        <v>0.98623228231488547</v>
      </c>
      <c r="C3972">
        <v>1.3156562999999999</v>
      </c>
      <c r="D3972">
        <v>0.15270191999999999</v>
      </c>
      <c r="E3972">
        <v>1.3213986</v>
      </c>
      <c r="F3972">
        <v>3.5012805000000001E-2</v>
      </c>
      <c r="G3972">
        <v>0.78264698310001457</v>
      </c>
      <c r="H3972">
        <v>0.89436309999999997</v>
      </c>
      <c r="I3972">
        <v>0.99414460000000004</v>
      </c>
      <c r="J3972">
        <v>0.49619279999999999</v>
      </c>
      <c r="K3972">
        <v>0.97565440000000003</v>
      </c>
      <c r="L3972">
        <v>0.5065712</v>
      </c>
      <c r="M3972">
        <v>0.58509800000000001</v>
      </c>
      <c r="N3972">
        <v>0.79078020000000004</v>
      </c>
    </row>
    <row r="3973" spans="1:14" x14ac:dyDescent="0.25">
      <c r="A3973">
        <v>2.9724075318001009</v>
      </c>
      <c r="B3973">
        <v>2.1925198950999261</v>
      </c>
      <c r="C3973">
        <v>1.6098994</v>
      </c>
      <c r="D3973">
        <v>1.9472699</v>
      </c>
      <c r="E3973">
        <v>1.4760778999999999</v>
      </c>
      <c r="F3973">
        <v>1.5561046000000001</v>
      </c>
      <c r="G3973">
        <v>2.106620847226409</v>
      </c>
      <c r="H3973">
        <v>1.4415311</v>
      </c>
      <c r="I3973">
        <v>2.2004323000000001</v>
      </c>
      <c r="J3973">
        <v>1.9405123</v>
      </c>
      <c r="K3973">
        <v>2.1819419999999998</v>
      </c>
      <c r="L3973">
        <v>1.5118787</v>
      </c>
      <c r="M3973">
        <v>1.013155</v>
      </c>
      <c r="N3973">
        <v>1.4265810999999999</v>
      </c>
    </row>
    <row r="3974" spans="1:14" x14ac:dyDescent="0.25">
      <c r="A3974">
        <v>2.911556828515145</v>
      </c>
      <c r="B3974">
        <v>2.9724075318001009</v>
      </c>
      <c r="C3974">
        <v>1.6848943999999999</v>
      </c>
      <c r="D3974">
        <v>1.7843217</v>
      </c>
      <c r="E3974">
        <v>1.6790212</v>
      </c>
      <c r="F3974">
        <v>2.0815391999999999</v>
      </c>
      <c r="G3974">
        <v>2.1101296692255369</v>
      </c>
      <c r="H3974">
        <v>1.9738837</v>
      </c>
      <c r="I3974">
        <v>2.9803199999999999</v>
      </c>
      <c r="J3974">
        <v>2.3051438000000002</v>
      </c>
      <c r="K3974">
        <v>2.9618297</v>
      </c>
      <c r="L3974">
        <v>1.9799648999999999</v>
      </c>
      <c r="M3974">
        <v>1.6411486</v>
      </c>
      <c r="N3974">
        <v>2.0369860000000002</v>
      </c>
    </row>
    <row r="3975" spans="1:14" x14ac:dyDescent="0.25">
      <c r="A3975">
        <v>-1.002500171388391</v>
      </c>
      <c r="B3975">
        <v>2.911556828515145</v>
      </c>
      <c r="C3975">
        <v>1.6629843</v>
      </c>
      <c r="D3975">
        <v>1.3726905</v>
      </c>
      <c r="E3975">
        <v>1.6437820000000001</v>
      </c>
      <c r="F3975">
        <v>1.8260348</v>
      </c>
      <c r="G3975">
        <v>2.3406512747645269</v>
      </c>
      <c r="H3975">
        <v>2.00718</v>
      </c>
      <c r="I3975">
        <v>2.9194689999999999</v>
      </c>
      <c r="J3975">
        <v>-0.55297030000000003</v>
      </c>
      <c r="K3975">
        <v>2.9009787999999999</v>
      </c>
      <c r="L3975">
        <v>2.0724874</v>
      </c>
      <c r="M3975">
        <v>1.9903930000000001</v>
      </c>
      <c r="N3975">
        <v>2.3805919000000002</v>
      </c>
    </row>
    <row r="3976" spans="1:14" x14ac:dyDescent="0.25">
      <c r="A3976">
        <v>-0.14061880966049881</v>
      </c>
      <c r="B3976">
        <v>-1.002500171388391</v>
      </c>
      <c r="C3976">
        <v>0.10632175000000001</v>
      </c>
      <c r="D3976">
        <v>1.5875009</v>
      </c>
      <c r="E3976">
        <v>0.2405746</v>
      </c>
      <c r="F3976">
        <v>1.8203524</v>
      </c>
      <c r="G3976">
        <v>1.080302315454629</v>
      </c>
      <c r="H3976">
        <v>0.13335871999999999</v>
      </c>
      <c r="I3976">
        <v>-0.99458784</v>
      </c>
      <c r="J3976">
        <v>2.0790365</v>
      </c>
      <c r="K3976">
        <v>-1.0130781</v>
      </c>
      <c r="L3976">
        <v>1.9225668</v>
      </c>
      <c r="M3976">
        <v>1.5905043000000001</v>
      </c>
      <c r="N3976">
        <v>1.3625162</v>
      </c>
    </row>
    <row r="3977" spans="1:14" x14ac:dyDescent="0.25">
      <c r="A3977">
        <v>1.382031729428383</v>
      </c>
      <c r="B3977">
        <v>-0.14061880966049881</v>
      </c>
      <c r="C3977">
        <v>1.1953289</v>
      </c>
      <c r="D3977">
        <v>2.7994137000000001</v>
      </c>
      <c r="E3977">
        <v>1.27671</v>
      </c>
      <c r="F3977">
        <v>2.0297209000000001</v>
      </c>
      <c r="G3977">
        <v>2.5159447198621772</v>
      </c>
      <c r="H3977">
        <v>0.75039650000000002</v>
      </c>
      <c r="I3977">
        <v>-0.13270651</v>
      </c>
      <c r="J3977">
        <v>-0.27434802000000003</v>
      </c>
      <c r="K3977">
        <v>-0.15119669999999999</v>
      </c>
      <c r="L3977">
        <v>0.86915416000000001</v>
      </c>
      <c r="M3977">
        <v>1.3193648</v>
      </c>
      <c r="N3977">
        <v>1.0284821</v>
      </c>
    </row>
    <row r="3978" spans="1:14" x14ac:dyDescent="0.25">
      <c r="A3978">
        <v>1.9872761612382941</v>
      </c>
      <c r="B3978">
        <v>1.382031729428383</v>
      </c>
      <c r="C3978">
        <v>1.0403354</v>
      </c>
      <c r="D3978">
        <v>0.97459693999999997</v>
      </c>
      <c r="E3978">
        <v>1.2052897</v>
      </c>
      <c r="F3978">
        <v>0.89586829000000001</v>
      </c>
      <c r="G3978">
        <v>1.2498863343825379</v>
      </c>
      <c r="H3978">
        <v>1.1938002000000001</v>
      </c>
      <c r="I3978">
        <v>1.3899440000000001</v>
      </c>
      <c r="J3978">
        <v>0.2050544</v>
      </c>
      <c r="K3978">
        <v>1.3714538000000001</v>
      </c>
      <c r="L3978">
        <v>0.91309700000000005</v>
      </c>
      <c r="M3978">
        <v>1.1346001999999999</v>
      </c>
      <c r="N3978">
        <v>0.21494078999999999</v>
      </c>
    </row>
    <row r="3979" spans="1:14" x14ac:dyDescent="0.25">
      <c r="A3979">
        <v>-0.64294832814526204</v>
      </c>
      <c r="B3979">
        <v>1.9872761612382941</v>
      </c>
      <c r="C3979">
        <v>1.5261184000000001</v>
      </c>
      <c r="D3979">
        <v>1.4094777000000001</v>
      </c>
      <c r="E3979">
        <v>1.8313877999999999</v>
      </c>
      <c r="F3979">
        <v>1.5889454999999999</v>
      </c>
      <c r="G3979">
        <v>2.0460913790659299</v>
      </c>
      <c r="H3979">
        <v>1.2780122</v>
      </c>
      <c r="I3979">
        <v>1.9951885</v>
      </c>
      <c r="J3979">
        <v>2.5309381000000002</v>
      </c>
      <c r="K3979">
        <v>1.9766983</v>
      </c>
      <c r="L3979">
        <v>1.3252235999999999</v>
      </c>
      <c r="M3979">
        <v>0.97086406000000003</v>
      </c>
      <c r="N3979">
        <v>1.3739371</v>
      </c>
    </row>
    <row r="3980" spans="1:14" x14ac:dyDescent="0.25">
      <c r="A3980">
        <v>5.4340325489827777</v>
      </c>
      <c r="B3980">
        <v>-0.64294832814526204</v>
      </c>
      <c r="C3980">
        <v>0.48157995999999997</v>
      </c>
      <c r="D3980">
        <v>1.1034655</v>
      </c>
      <c r="E3980">
        <v>0.47826892999999998</v>
      </c>
      <c r="F3980">
        <v>1.1860227000000001</v>
      </c>
      <c r="G3980">
        <v>1.1682417388354129</v>
      </c>
      <c r="H3980">
        <v>0.54902773999999999</v>
      </c>
      <c r="I3980">
        <v>-0.63503600000000004</v>
      </c>
      <c r="J3980">
        <v>1.7319872000000001</v>
      </c>
      <c r="K3980">
        <v>-0.65352619999999995</v>
      </c>
      <c r="L3980">
        <v>1.3878436000000001</v>
      </c>
      <c r="M3980">
        <v>0.30035302000000003</v>
      </c>
      <c r="N3980">
        <v>0.84849684999999997</v>
      </c>
    </row>
    <row r="3981" spans="1:14" x14ac:dyDescent="0.25">
      <c r="A3981">
        <v>4.8493872844311756</v>
      </c>
      <c r="B3981">
        <v>5.4340325489827777</v>
      </c>
      <c r="C3981">
        <v>3.3662242</v>
      </c>
      <c r="D3981">
        <v>2.6986926000000002</v>
      </c>
      <c r="E3981">
        <v>2.9944519000000001</v>
      </c>
      <c r="F3981">
        <v>2.7843385999999999</v>
      </c>
      <c r="G3981">
        <v>2.262641821688451</v>
      </c>
      <c r="H3981">
        <v>3.2263316999999998</v>
      </c>
      <c r="I3981">
        <v>5.4419446000000002</v>
      </c>
      <c r="J3981">
        <v>1.3843942</v>
      </c>
      <c r="K3981">
        <v>5.4234548</v>
      </c>
      <c r="L3981">
        <v>3.7699517999999999</v>
      </c>
      <c r="M3981">
        <v>1.6317712</v>
      </c>
      <c r="N3981">
        <v>3.2633709999999998</v>
      </c>
    </row>
    <row r="3982" spans="1:14" x14ac:dyDescent="0.25">
      <c r="A3982">
        <v>4.1086815008933142</v>
      </c>
      <c r="B3982">
        <v>4.8493872844311756</v>
      </c>
      <c r="C3982">
        <v>1.3630598</v>
      </c>
      <c r="D3982">
        <v>2.3195700000000001</v>
      </c>
      <c r="E3982">
        <v>1.3575234</v>
      </c>
      <c r="F3982">
        <v>2.1280967999999998</v>
      </c>
      <c r="G3982">
        <v>3.2046319514970212</v>
      </c>
      <c r="H3982">
        <v>3.2430949999999998</v>
      </c>
      <c r="I3982">
        <v>4.8572993000000002</v>
      </c>
      <c r="J3982">
        <v>3.8703394000000002</v>
      </c>
      <c r="K3982">
        <v>4.8388095</v>
      </c>
      <c r="L3982">
        <v>2.329895</v>
      </c>
      <c r="M3982">
        <v>2.6235560000000002</v>
      </c>
      <c r="N3982">
        <v>3.5605926999999999</v>
      </c>
    </row>
    <row r="3983" spans="1:14" x14ac:dyDescent="0.25">
      <c r="A3983">
        <v>2.3740434662512291</v>
      </c>
      <c r="B3983">
        <v>4.1086815008933142</v>
      </c>
      <c r="C3983">
        <v>2.3946407999999999</v>
      </c>
      <c r="D3983">
        <v>1.3252196000000001</v>
      </c>
      <c r="E3983">
        <v>2.4879362999999999</v>
      </c>
      <c r="F3983">
        <v>2.0102707</v>
      </c>
      <c r="G3983">
        <v>2.028288851596777</v>
      </c>
      <c r="H3983">
        <v>3.00834</v>
      </c>
      <c r="I3983">
        <v>4.1165940000000001</v>
      </c>
      <c r="J3983">
        <v>2.6012955</v>
      </c>
      <c r="K3983">
        <v>4.0981040000000002</v>
      </c>
      <c r="L3983">
        <v>2.4483657000000001</v>
      </c>
      <c r="M3983">
        <v>3.1103854000000002</v>
      </c>
      <c r="N3983">
        <v>3.5685525</v>
      </c>
    </row>
    <row r="3984" spans="1:14" x14ac:dyDescent="0.25">
      <c r="A3984">
        <v>1.45438063202067</v>
      </c>
      <c r="B3984">
        <v>2.3740434662512291</v>
      </c>
      <c r="C3984">
        <v>1.0861664</v>
      </c>
      <c r="D3984">
        <v>2.1126657</v>
      </c>
      <c r="E3984">
        <v>0.75162609000000002</v>
      </c>
      <c r="F3984">
        <v>1.6386560999999999</v>
      </c>
      <c r="G3984">
        <v>1.155403853416676</v>
      </c>
      <c r="H3984">
        <v>1.6586014</v>
      </c>
      <c r="I3984">
        <v>2.3819558999999999</v>
      </c>
      <c r="J3984">
        <v>-1.2444223999999999</v>
      </c>
      <c r="K3984">
        <v>2.3634655000000002</v>
      </c>
      <c r="L3984">
        <v>3.1583055999999998</v>
      </c>
      <c r="M3984">
        <v>3.1857432999999999</v>
      </c>
      <c r="N3984">
        <v>1.4478238999999999</v>
      </c>
    </row>
    <row r="3985" spans="1:14" x14ac:dyDescent="0.25">
      <c r="A3985">
        <v>0.95515522497708427</v>
      </c>
      <c r="B3985">
        <v>1.45438063202067</v>
      </c>
      <c r="C3985">
        <v>1.0560297000000001</v>
      </c>
      <c r="D3985">
        <v>0.83614133999999996</v>
      </c>
      <c r="E3985">
        <v>1.3908161000000001</v>
      </c>
      <c r="F3985">
        <v>1.4433446000000001</v>
      </c>
      <c r="G3985">
        <v>-0.14536746313726279</v>
      </c>
      <c r="H3985">
        <v>1.0252687</v>
      </c>
      <c r="I3985">
        <v>1.4622929</v>
      </c>
      <c r="J3985">
        <v>1.4075968000000001</v>
      </c>
      <c r="K3985">
        <v>1.4438027</v>
      </c>
      <c r="L3985">
        <v>2.0564619999999998</v>
      </c>
      <c r="M3985">
        <v>3.5573583000000002</v>
      </c>
      <c r="N3985">
        <v>2.2813667999999998</v>
      </c>
    </row>
    <row r="3986" spans="1:14" x14ac:dyDescent="0.25">
      <c r="A3986">
        <v>5.1540060307114963</v>
      </c>
      <c r="B3986">
        <v>0.95515522497708427</v>
      </c>
      <c r="C3986">
        <v>0.88702353</v>
      </c>
      <c r="D3986">
        <v>0.36936959000000003</v>
      </c>
      <c r="E3986">
        <v>1.2168182999999999</v>
      </c>
      <c r="F3986">
        <v>0.40834124999999999</v>
      </c>
      <c r="G3986">
        <v>0.91745343063778395</v>
      </c>
      <c r="H3986">
        <v>1.8762783000000001</v>
      </c>
      <c r="I3986">
        <v>0.96306760000000002</v>
      </c>
      <c r="J3986">
        <v>2.2885010000000001</v>
      </c>
      <c r="K3986">
        <v>0.94457740000000001</v>
      </c>
      <c r="L3986">
        <v>2.0962963000000001</v>
      </c>
      <c r="M3986">
        <v>2.6515894000000002</v>
      </c>
      <c r="N3986">
        <v>2.2153081999999999</v>
      </c>
    </row>
    <row r="3987" spans="1:14" x14ac:dyDescent="0.25">
      <c r="A3987">
        <v>5.121667639560199</v>
      </c>
      <c r="B3987">
        <v>5.1540060307114963</v>
      </c>
      <c r="C3987">
        <v>2.7174062999999999</v>
      </c>
      <c r="D3987">
        <v>3.8453864000000002</v>
      </c>
      <c r="E3987">
        <v>2.8153679999999999</v>
      </c>
      <c r="F3987">
        <v>2.6388573000000002</v>
      </c>
      <c r="G3987">
        <v>3.1913860158504548</v>
      </c>
      <c r="H3987">
        <v>2.3329076999999998</v>
      </c>
      <c r="I3987">
        <v>5.161918</v>
      </c>
      <c r="J3987">
        <v>3.6915122999999999</v>
      </c>
      <c r="K3987">
        <v>5.1434283000000001</v>
      </c>
      <c r="L3987">
        <v>4.4858092999999997</v>
      </c>
      <c r="M3987">
        <v>2.7821386000000001</v>
      </c>
      <c r="N3987">
        <v>4.6096325</v>
      </c>
    </row>
    <row r="3988" spans="1:14" x14ac:dyDescent="0.25">
      <c r="A3988">
        <v>3.3157938830334608</v>
      </c>
      <c r="B3988">
        <v>5.121667639560199</v>
      </c>
      <c r="C3988">
        <v>1.8279829999999999</v>
      </c>
      <c r="D3988">
        <v>2.6406367999999998</v>
      </c>
      <c r="E3988">
        <v>1.9011114</v>
      </c>
      <c r="F3988">
        <v>2.1280967999999998</v>
      </c>
      <c r="G3988">
        <v>3.246547326618038</v>
      </c>
      <c r="H3988">
        <v>2.1196549999999998</v>
      </c>
      <c r="I3988">
        <v>5.1295799999999998</v>
      </c>
      <c r="J3988">
        <v>3.4369507000000001</v>
      </c>
      <c r="K3988">
        <v>5.1110899999999999</v>
      </c>
      <c r="L3988">
        <v>3.8292613000000002</v>
      </c>
      <c r="M3988">
        <v>3.0231392000000001</v>
      </c>
      <c r="N3988">
        <v>4.5592879999999996</v>
      </c>
    </row>
    <row r="3989" spans="1:14" x14ac:dyDescent="0.25">
      <c r="A3989">
        <v>0.16731152033648911</v>
      </c>
      <c r="B3989">
        <v>3.3157938830334608</v>
      </c>
      <c r="C3989">
        <v>1.7978246</v>
      </c>
      <c r="D3989">
        <v>0.49083824999999998</v>
      </c>
      <c r="E3989">
        <v>1.8271972000000001</v>
      </c>
      <c r="F3989">
        <v>1.2287577999999999</v>
      </c>
      <c r="G3989">
        <v>1.5427683771536169</v>
      </c>
      <c r="H3989">
        <v>1.2972751</v>
      </c>
      <c r="I3989">
        <v>3.3237063999999998</v>
      </c>
      <c r="J3989">
        <v>2.3450510000000002</v>
      </c>
      <c r="K3989">
        <v>3.3052160000000002</v>
      </c>
      <c r="L3989">
        <v>3.1540072000000001</v>
      </c>
      <c r="M3989">
        <v>3.1720820000000001</v>
      </c>
      <c r="N3989">
        <v>2.0343217999999998</v>
      </c>
    </row>
    <row r="3990" spans="1:14" x14ac:dyDescent="0.25">
      <c r="A3990">
        <v>-0.64377133454083091</v>
      </c>
      <c r="B3990">
        <v>0.16731152033648911</v>
      </c>
      <c r="C3990">
        <v>0.45814055999999997</v>
      </c>
      <c r="D3990">
        <v>0.78425387000000002</v>
      </c>
      <c r="E3990">
        <v>0.39244115000000002</v>
      </c>
      <c r="F3990">
        <v>1.3228683000000001</v>
      </c>
      <c r="G3990">
        <v>0.31897759520486141</v>
      </c>
      <c r="H3990">
        <v>0.80825409999999998</v>
      </c>
      <c r="I3990">
        <v>0.17522383</v>
      </c>
      <c r="J3990">
        <v>3.524073</v>
      </c>
      <c r="K3990">
        <v>0.15673363000000001</v>
      </c>
      <c r="L3990">
        <v>2.512076</v>
      </c>
      <c r="M3990">
        <v>2.9021479999999999</v>
      </c>
      <c r="N3990">
        <v>2.4479122000000002</v>
      </c>
    </row>
    <row r="3991" spans="1:14" x14ac:dyDescent="0.25">
      <c r="A3991">
        <v>1.8700089070610859</v>
      </c>
      <c r="B3991">
        <v>-0.64377133454083091</v>
      </c>
      <c r="C3991">
        <v>0.55642513999999998</v>
      </c>
      <c r="D3991">
        <v>0.98548831000000003</v>
      </c>
      <c r="E3991">
        <v>0.91536339</v>
      </c>
      <c r="F3991">
        <v>1.2934097</v>
      </c>
      <c r="G3991">
        <v>1.1805818083486139</v>
      </c>
      <c r="H3991">
        <v>0.8013787</v>
      </c>
      <c r="I3991">
        <v>-0.63585899999999995</v>
      </c>
      <c r="J3991">
        <v>2.1294053000000002</v>
      </c>
      <c r="K3991">
        <v>-0.65434919999999996</v>
      </c>
      <c r="L3991">
        <v>0.92072343999999995</v>
      </c>
      <c r="M3991">
        <v>2.4839570000000002</v>
      </c>
      <c r="N3991">
        <v>1.9643718999999999</v>
      </c>
    </row>
    <row r="3992" spans="1:14" x14ac:dyDescent="0.25">
      <c r="A3992">
        <v>-0.67544238938248247</v>
      </c>
      <c r="B3992">
        <v>1.8700089070610859</v>
      </c>
      <c r="C3992">
        <v>1.4680974</v>
      </c>
      <c r="D3992">
        <v>1.4234481000000001</v>
      </c>
      <c r="E3992">
        <v>1.7851980000000001</v>
      </c>
      <c r="F3992">
        <v>1.9156736999999999</v>
      </c>
      <c r="G3992">
        <v>2.481880715765131</v>
      </c>
      <c r="H3992">
        <v>2.1633900000000001</v>
      </c>
      <c r="I3992">
        <v>1.8779212000000001</v>
      </c>
      <c r="J3992">
        <v>2.0722141000000001</v>
      </c>
      <c r="K3992">
        <v>1.8594310000000001</v>
      </c>
      <c r="L3992">
        <v>1.6882550999999999</v>
      </c>
      <c r="M3992">
        <v>1.833075</v>
      </c>
      <c r="N3992">
        <v>0.73531690000000005</v>
      </c>
    </row>
    <row r="3993" spans="1:14" x14ac:dyDescent="0.25">
      <c r="A3993">
        <v>2.82295487400126</v>
      </c>
      <c r="B3993">
        <v>-0.67544238938248247</v>
      </c>
      <c r="C3993">
        <v>0.16011429999999999</v>
      </c>
      <c r="D3993">
        <v>0.99061429999999995</v>
      </c>
      <c r="E3993">
        <v>0.62338448999999996</v>
      </c>
      <c r="F3993">
        <v>0.92852027000000004</v>
      </c>
      <c r="G3993">
        <v>1.5776666889104649</v>
      </c>
      <c r="H3993">
        <v>0.55425453000000002</v>
      </c>
      <c r="I3993">
        <v>-0.66753006000000004</v>
      </c>
      <c r="J3993">
        <v>1.4873034999999999</v>
      </c>
      <c r="K3993">
        <v>-0.68602026000000005</v>
      </c>
      <c r="L3993">
        <v>1.3882406</v>
      </c>
      <c r="M3993">
        <v>0.72371936000000003</v>
      </c>
      <c r="N3993">
        <v>1.7130132</v>
      </c>
    </row>
    <row r="3994" spans="1:14" x14ac:dyDescent="0.25">
      <c r="A3994">
        <v>2.717505911250838</v>
      </c>
      <c r="B3994">
        <v>2.82295487400126</v>
      </c>
      <c r="C3994">
        <v>2.5567685</v>
      </c>
      <c r="D3994">
        <v>2.2168700000000001</v>
      </c>
      <c r="E3994">
        <v>2.4338964000000001</v>
      </c>
      <c r="F3994">
        <v>2.3198281999999999</v>
      </c>
      <c r="G3994">
        <v>2.4607940209273691</v>
      </c>
      <c r="H3994">
        <v>2.5385407999999998</v>
      </c>
      <c r="I3994">
        <v>2.8308673</v>
      </c>
      <c r="J3994">
        <v>-0.67308639999999997</v>
      </c>
      <c r="K3994">
        <v>2.8123770000000001</v>
      </c>
      <c r="L3994">
        <v>1.3747369</v>
      </c>
      <c r="M3994">
        <v>0.72319376000000002</v>
      </c>
      <c r="N3994">
        <v>2.2483616</v>
      </c>
    </row>
    <row r="3995" spans="1:14" x14ac:dyDescent="0.25">
      <c r="A3995">
        <v>0.81282860273665047</v>
      </c>
      <c r="B3995">
        <v>2.717505911250838</v>
      </c>
      <c r="C3995">
        <v>1.0944231</v>
      </c>
      <c r="D3995">
        <v>1.6699463999999999</v>
      </c>
      <c r="E3995">
        <v>0.92596504000000002</v>
      </c>
      <c r="F3995">
        <v>2.0543619</v>
      </c>
      <c r="G3995">
        <v>2.1945010430358241</v>
      </c>
      <c r="H3995">
        <v>1.5430238000000001</v>
      </c>
      <c r="I3995">
        <v>2.7254182999999998</v>
      </c>
      <c r="J3995">
        <v>2.7580070000000001</v>
      </c>
      <c r="K3995">
        <v>2.706928</v>
      </c>
      <c r="L3995">
        <v>1.5731915000000001</v>
      </c>
      <c r="M3995">
        <v>1.2366935999999999</v>
      </c>
      <c r="N3995">
        <v>2.3004289999999998</v>
      </c>
    </row>
    <row r="3996" spans="1:14" x14ac:dyDescent="0.25">
      <c r="A3996">
        <v>-1.6827762062185581</v>
      </c>
      <c r="B3996">
        <v>0.81282860273665047</v>
      </c>
      <c r="C3996">
        <v>1.1725399000000001</v>
      </c>
      <c r="D3996">
        <v>0.26932024999999998</v>
      </c>
      <c r="E3996">
        <v>1.4106179000000001</v>
      </c>
      <c r="F3996">
        <v>0.93388501999999995</v>
      </c>
      <c r="G3996">
        <v>0.188586154491275</v>
      </c>
      <c r="H3996">
        <v>0.96479934000000001</v>
      </c>
      <c r="I3996">
        <v>0.82074093999999997</v>
      </c>
      <c r="J3996">
        <v>-0.86780416999999999</v>
      </c>
      <c r="K3996">
        <v>0.80225073999999996</v>
      </c>
      <c r="L3996">
        <v>0.64575802999999998</v>
      </c>
      <c r="M3996">
        <v>1.4794909000000001</v>
      </c>
      <c r="N3996">
        <v>-3.6129236000000002E-2</v>
      </c>
    </row>
    <row r="3997" spans="1:14" x14ac:dyDescent="0.25">
      <c r="A3997">
        <v>2.4737595279306128</v>
      </c>
      <c r="B3997">
        <v>-1.6827762062185581</v>
      </c>
      <c r="C3997">
        <v>0.18176608999999999</v>
      </c>
      <c r="D3997">
        <v>1.7862180999999999</v>
      </c>
      <c r="E3997">
        <v>0.10245567</v>
      </c>
      <c r="F3997">
        <v>2.0449272999999999</v>
      </c>
      <c r="G3997">
        <v>2.6904246407576768</v>
      </c>
      <c r="H3997">
        <v>0.59627569999999996</v>
      </c>
      <c r="I3997">
        <v>-1.6748639000000001</v>
      </c>
      <c r="J3997">
        <v>1.7440884999999999</v>
      </c>
      <c r="K3997">
        <v>-1.6933541000000001</v>
      </c>
      <c r="L3997">
        <v>0.63944274000000001</v>
      </c>
      <c r="M3997">
        <v>0.76171350000000004</v>
      </c>
      <c r="N3997">
        <v>0.60224723999999996</v>
      </c>
    </row>
    <row r="3998" spans="1:14" x14ac:dyDescent="0.25">
      <c r="A3998">
        <v>3.824902059256134</v>
      </c>
      <c r="B3998">
        <v>2.4737595279306128</v>
      </c>
      <c r="C3998">
        <v>2.0952698000000001</v>
      </c>
      <c r="D3998">
        <v>1.8770016</v>
      </c>
      <c r="E3998">
        <v>2.1268785000000001</v>
      </c>
      <c r="F3998">
        <v>2.8810399000000002</v>
      </c>
      <c r="G3998">
        <v>2.9706762205472952</v>
      </c>
      <c r="H3998">
        <v>1.7529572</v>
      </c>
      <c r="I3998">
        <v>2.4816718</v>
      </c>
      <c r="J3998">
        <v>1.0445328</v>
      </c>
      <c r="K3998">
        <v>2.4631815000000001</v>
      </c>
      <c r="L3998">
        <v>1.5838639999999999</v>
      </c>
      <c r="M3998">
        <v>1.3600652</v>
      </c>
      <c r="N3998">
        <v>2.0738661</v>
      </c>
    </row>
    <row r="3999" spans="1:14" x14ac:dyDescent="0.25">
      <c r="A3999">
        <v>2.3149277515170898</v>
      </c>
      <c r="B3999">
        <v>3.824902059256134</v>
      </c>
      <c r="C3999">
        <v>1.580281</v>
      </c>
      <c r="D3999">
        <v>0.74912411999999995</v>
      </c>
      <c r="E3999">
        <v>1.7499586</v>
      </c>
      <c r="F3999">
        <v>2.4664649000000001</v>
      </c>
      <c r="G3999">
        <v>0.97513348300006519</v>
      </c>
      <c r="H3999">
        <v>2.7390335000000001</v>
      </c>
      <c r="I3999">
        <v>3.8328145</v>
      </c>
      <c r="J3999">
        <v>0.38501953999999999</v>
      </c>
      <c r="K3999">
        <v>3.8143240999999999</v>
      </c>
      <c r="L3999">
        <v>2.6288702000000002</v>
      </c>
      <c r="M3999">
        <v>1.6141951000000001</v>
      </c>
      <c r="N3999">
        <v>2.9041426000000001</v>
      </c>
    </row>
    <row r="4000" spans="1:14" x14ac:dyDescent="0.25">
      <c r="A4000">
        <v>2.285433915707956</v>
      </c>
      <c r="B4000">
        <v>2.3149277515170898</v>
      </c>
      <c r="C4000">
        <v>1.5904750999999999</v>
      </c>
      <c r="D4000">
        <v>2.1130949000000001</v>
      </c>
      <c r="E4000">
        <v>1.7123938000000001</v>
      </c>
      <c r="F4000">
        <v>1.6168146999999999</v>
      </c>
      <c r="G4000">
        <v>1.199717359197725</v>
      </c>
      <c r="H4000">
        <v>1.0851492</v>
      </c>
      <c r="I4000">
        <v>2.3228401999999999</v>
      </c>
      <c r="J4000">
        <v>2.7299723999999999</v>
      </c>
      <c r="K4000">
        <v>2.3043499999999999</v>
      </c>
      <c r="L4000">
        <v>1.6322203</v>
      </c>
      <c r="M4000">
        <v>1.5137033</v>
      </c>
      <c r="N4000">
        <v>1.3184695</v>
      </c>
    </row>
    <row r="4001" spans="1:14" x14ac:dyDescent="0.25">
      <c r="A4001">
        <v>0.45224715327902698</v>
      </c>
      <c r="B4001">
        <v>2.285433915707956</v>
      </c>
      <c r="C4001">
        <v>1.6278805000000001</v>
      </c>
      <c r="D4001">
        <v>1.8925748</v>
      </c>
      <c r="E4001">
        <v>1.2711218</v>
      </c>
      <c r="F4001">
        <v>1.9267657</v>
      </c>
      <c r="G4001">
        <v>1.1604204179797371</v>
      </c>
      <c r="H4001">
        <v>1.2004243000000001</v>
      </c>
      <c r="I4001">
        <v>2.2933463999999999</v>
      </c>
      <c r="J4001">
        <v>6.869529</v>
      </c>
      <c r="K4001">
        <v>2.2748560000000002</v>
      </c>
      <c r="L4001">
        <v>2.7893965000000001</v>
      </c>
      <c r="M4001">
        <v>1.8136797</v>
      </c>
      <c r="N4001">
        <v>1.3880281000000001</v>
      </c>
    </row>
    <row r="4002" spans="1:14" x14ac:dyDescent="0.25">
      <c r="A4002">
        <v>-0.90751260796673106</v>
      </c>
      <c r="B4002">
        <v>0.33414561113074259</v>
      </c>
      <c r="C4002">
        <v>1.0259805</v>
      </c>
      <c r="D4002">
        <v>-0.26759706999999999</v>
      </c>
      <c r="E4002">
        <v>0.99013804000000005</v>
      </c>
      <c r="F4002">
        <v>-7.9540538999999993E-2</v>
      </c>
      <c r="G4002">
        <v>0.77882399774287914</v>
      </c>
      <c r="H4002">
        <v>0.24117722</v>
      </c>
      <c r="I4002">
        <v>0.32820906999999999</v>
      </c>
      <c r="J4002">
        <v>-4.5911550000000002E-2</v>
      </c>
      <c r="K4002">
        <v>0.34142171999999998</v>
      </c>
      <c r="L4002">
        <v>0.19319185999999999</v>
      </c>
      <c r="M4002">
        <v>-9.5139444000000004E-2</v>
      </c>
      <c r="N4002">
        <v>-1.7968059000000002E-2</v>
      </c>
    </row>
    <row r="4003" spans="1:14" x14ac:dyDescent="0.25">
      <c r="A4003">
        <v>8.6521023547633927E-2</v>
      </c>
      <c r="B4003">
        <v>-0.90751260796673106</v>
      </c>
      <c r="C4003">
        <v>0.57390196000000004</v>
      </c>
      <c r="D4003">
        <v>1.0952101999999999</v>
      </c>
      <c r="E4003">
        <v>0.61754891999999995</v>
      </c>
      <c r="F4003">
        <v>1.6336675000000001</v>
      </c>
      <c r="G4003">
        <v>1.018623261697859</v>
      </c>
      <c r="H4003">
        <v>0.18386906</v>
      </c>
      <c r="I4003">
        <v>-0.91344917000000003</v>
      </c>
      <c r="J4003">
        <v>-0.24151117</v>
      </c>
      <c r="K4003">
        <v>-0.9002365</v>
      </c>
      <c r="L4003">
        <v>1.0758188E-2</v>
      </c>
      <c r="M4003">
        <v>-0.14562433999999999</v>
      </c>
      <c r="N4003">
        <v>6.0283717000000001E-2</v>
      </c>
    </row>
    <row r="4004" spans="1:14" x14ac:dyDescent="0.25">
      <c r="A4004">
        <v>1.190697502348224</v>
      </c>
      <c r="B4004">
        <v>8.6521023547633927E-2</v>
      </c>
      <c r="C4004">
        <v>1.1732487</v>
      </c>
      <c r="D4004">
        <v>2.4119356999999999</v>
      </c>
      <c r="E4004">
        <v>1.1588594000000001</v>
      </c>
      <c r="F4004">
        <v>1.7809923999999999</v>
      </c>
      <c r="G4004">
        <v>2.0268205482492729</v>
      </c>
      <c r="H4004">
        <v>0.56333770000000005</v>
      </c>
      <c r="I4004">
        <v>8.0584489999999995E-2</v>
      </c>
      <c r="J4004">
        <v>-0.31434627999999998</v>
      </c>
      <c r="K4004">
        <v>9.3797140000000001E-2</v>
      </c>
      <c r="L4004">
        <v>-0.20777348000000001</v>
      </c>
      <c r="M4004">
        <v>-6.0352623000000001E-2</v>
      </c>
      <c r="N4004">
        <v>-0.14042689</v>
      </c>
    </row>
    <row r="4005" spans="1:14" x14ac:dyDescent="0.25">
      <c r="A4005">
        <v>0.18184459034039191</v>
      </c>
      <c r="B4005">
        <v>1.190697502348224</v>
      </c>
      <c r="C4005">
        <v>1.2253018</v>
      </c>
      <c r="D4005">
        <v>0.58714725999999995</v>
      </c>
      <c r="E4005">
        <v>1.2420069</v>
      </c>
      <c r="F4005">
        <v>0.73671511000000001</v>
      </c>
      <c r="G4005">
        <v>0.29741030495915022</v>
      </c>
      <c r="H4005">
        <v>0.80240714999999996</v>
      </c>
      <c r="I4005">
        <v>1.184761</v>
      </c>
      <c r="J4005">
        <v>0.75143269999999995</v>
      </c>
      <c r="K4005">
        <v>1.1979736000000001</v>
      </c>
      <c r="L4005">
        <v>0.12585858999999999</v>
      </c>
      <c r="M4005">
        <v>0.12426278</v>
      </c>
      <c r="N4005">
        <v>0.34971364999999999</v>
      </c>
    </row>
    <row r="4006" spans="1:14" x14ac:dyDescent="0.25">
      <c r="A4006">
        <v>1.202308565882195</v>
      </c>
      <c r="B4006">
        <v>0.18184459034039191</v>
      </c>
      <c r="C4006">
        <v>0.87679744999999998</v>
      </c>
      <c r="D4006">
        <v>0.46212983000000002</v>
      </c>
      <c r="E4006">
        <v>0.99667461000000002</v>
      </c>
      <c r="F4006">
        <v>0.88228735000000003</v>
      </c>
      <c r="G4006">
        <v>-0.29708508867225691</v>
      </c>
      <c r="H4006">
        <v>0.12982266000000001</v>
      </c>
      <c r="I4006">
        <v>0.17590806</v>
      </c>
      <c r="J4006">
        <v>-0.10595016</v>
      </c>
      <c r="K4006">
        <v>0.18912071</v>
      </c>
      <c r="L4006">
        <v>0.38364667000000002</v>
      </c>
      <c r="M4006">
        <v>6.2485962999999999E-2</v>
      </c>
      <c r="N4006">
        <v>-0.10112056</v>
      </c>
    </row>
    <row r="4007" spans="1:14" x14ac:dyDescent="0.25">
      <c r="A4007">
        <v>-0.14583141896676591</v>
      </c>
      <c r="B4007">
        <v>1.202308565882195</v>
      </c>
      <c r="C4007">
        <v>1.5470214</v>
      </c>
      <c r="D4007">
        <v>0.54856936999999995</v>
      </c>
      <c r="E4007">
        <v>1.4022870999999999</v>
      </c>
      <c r="F4007">
        <v>0.78286829999999996</v>
      </c>
      <c r="G4007">
        <v>8.5724780862106803E-2</v>
      </c>
      <c r="H4007">
        <v>0.92140805999999997</v>
      </c>
      <c r="I4007">
        <v>1.196372</v>
      </c>
      <c r="J4007">
        <v>-0.51871926000000002</v>
      </c>
      <c r="K4007">
        <v>1.2095845999999999</v>
      </c>
      <c r="L4007">
        <v>0.39737695000000001</v>
      </c>
      <c r="M4007">
        <v>0.22714943000000001</v>
      </c>
      <c r="N4007">
        <v>0.56171227000000001</v>
      </c>
    </row>
    <row r="4008" spans="1:14" x14ac:dyDescent="0.25">
      <c r="A4008">
        <v>3.3471936957247981</v>
      </c>
      <c r="B4008">
        <v>-0.14583141896676591</v>
      </c>
      <c r="C4008">
        <v>0.51814954999999996</v>
      </c>
      <c r="D4008">
        <v>0.57806701000000005</v>
      </c>
      <c r="E4008">
        <v>0.54756897999999998</v>
      </c>
      <c r="F4008">
        <v>0.88604099999999997</v>
      </c>
      <c r="G4008">
        <v>8.5472496566689399E-2</v>
      </c>
      <c r="H4008">
        <v>0.18032198999999999</v>
      </c>
      <c r="I4008">
        <v>-0.15176795000000001</v>
      </c>
      <c r="J4008">
        <v>0.76632440000000002</v>
      </c>
      <c r="K4008">
        <v>-0.13855529999999999</v>
      </c>
      <c r="L4008">
        <v>0.44869435000000002</v>
      </c>
      <c r="M4008">
        <v>0.42020806999999999</v>
      </c>
      <c r="N4008">
        <v>0.11801641</v>
      </c>
    </row>
    <row r="4009" spans="1:14" x14ac:dyDescent="0.25">
      <c r="A4009">
        <v>4.3583165933037424</v>
      </c>
      <c r="B4009">
        <v>3.3471936957247981</v>
      </c>
      <c r="C4009">
        <v>2.4561283</v>
      </c>
      <c r="D4009">
        <v>2.3968581000000002</v>
      </c>
      <c r="E4009">
        <v>2.4042924000000001</v>
      </c>
      <c r="F4009">
        <v>2.2867209000000002</v>
      </c>
      <c r="G4009">
        <v>2.5122409177065959</v>
      </c>
      <c r="H4009">
        <v>2.4208278999999999</v>
      </c>
      <c r="I4009">
        <v>3.3412570000000001</v>
      </c>
      <c r="J4009">
        <v>2.0183673</v>
      </c>
      <c r="K4009">
        <v>3.3544697999999999</v>
      </c>
      <c r="L4009">
        <v>1.4899836</v>
      </c>
      <c r="M4009">
        <v>0.97195489999999996</v>
      </c>
      <c r="N4009">
        <v>1.2051944000000001</v>
      </c>
    </row>
    <row r="4010" spans="1:14" x14ac:dyDescent="0.25">
      <c r="A4010">
        <v>3.3134705802793012</v>
      </c>
      <c r="B4010">
        <v>4.3583165933037424</v>
      </c>
      <c r="C4010">
        <v>1.7839472999999999</v>
      </c>
      <c r="D4010">
        <v>2.0437438999999999</v>
      </c>
      <c r="E4010">
        <v>1.6467814999999999</v>
      </c>
      <c r="F4010">
        <v>2.5380820000000002</v>
      </c>
      <c r="G4010">
        <v>2.9437074240934682</v>
      </c>
      <c r="H4010">
        <v>1.6894450000000001</v>
      </c>
      <c r="I4010">
        <v>4.3523800000000001</v>
      </c>
      <c r="J4010">
        <v>2.2566723999999998</v>
      </c>
      <c r="K4010">
        <v>4.3655925</v>
      </c>
      <c r="L4010">
        <v>2.2491248000000001</v>
      </c>
      <c r="M4010">
        <v>1.5201777000000001</v>
      </c>
      <c r="N4010">
        <v>2.0510342000000001</v>
      </c>
    </row>
    <row r="4011" spans="1:14" x14ac:dyDescent="0.25">
      <c r="A4011">
        <v>1.0235389499551011</v>
      </c>
      <c r="B4011">
        <v>3.3134705802793012</v>
      </c>
      <c r="C4011">
        <v>1.8220117</v>
      </c>
      <c r="D4011">
        <v>1.020492</v>
      </c>
      <c r="E4011">
        <v>1.8739134</v>
      </c>
      <c r="F4011">
        <v>1.2353681000000001</v>
      </c>
      <c r="G4011">
        <v>2.0721794110060641</v>
      </c>
      <c r="H4011">
        <v>1.6535548</v>
      </c>
      <c r="I4011">
        <v>3.307534</v>
      </c>
      <c r="J4011">
        <v>1.1879067000000001</v>
      </c>
      <c r="K4011">
        <v>3.3207466999999999</v>
      </c>
      <c r="L4011">
        <v>2.1301288999999999</v>
      </c>
      <c r="M4011">
        <v>2.1354126999999998</v>
      </c>
      <c r="N4011">
        <v>2.2363233999999999</v>
      </c>
    </row>
    <row r="4012" spans="1:14" x14ac:dyDescent="0.25">
      <c r="A4012">
        <v>-1.07581518476385</v>
      </c>
      <c r="B4012">
        <v>1.0235389499551011</v>
      </c>
      <c r="C4012">
        <v>0.89168320999999995</v>
      </c>
      <c r="D4012">
        <v>0.47003465999999999</v>
      </c>
      <c r="E4012">
        <v>0.74678460000000002</v>
      </c>
      <c r="F4012">
        <v>1.2003900999999999</v>
      </c>
      <c r="G4012">
        <v>2.0372580127164128</v>
      </c>
      <c r="H4012">
        <v>0.566164</v>
      </c>
      <c r="I4012">
        <v>1.0176023999999999</v>
      </c>
      <c r="J4012">
        <v>1.0745176999999999</v>
      </c>
      <c r="K4012">
        <v>1.030815</v>
      </c>
      <c r="L4012">
        <v>1.4494746999999999</v>
      </c>
      <c r="M4012">
        <v>2.1249256000000001</v>
      </c>
      <c r="N4012">
        <v>1.4454534000000001</v>
      </c>
    </row>
    <row r="4013" spans="1:14" x14ac:dyDescent="0.25">
      <c r="A4013">
        <v>1.154243744605558</v>
      </c>
      <c r="B4013">
        <v>-1.07581518476385</v>
      </c>
      <c r="C4013">
        <v>0.28769203999999998</v>
      </c>
      <c r="D4013">
        <v>0.54600537999999998</v>
      </c>
      <c r="E4013">
        <v>0.53330215999999997</v>
      </c>
      <c r="F4013">
        <v>1.8940887</v>
      </c>
      <c r="G4013">
        <v>0.74852401699551696</v>
      </c>
      <c r="H4013">
        <v>7.4462845999999999E-2</v>
      </c>
      <c r="I4013">
        <v>-1.0817517000000001</v>
      </c>
      <c r="J4013">
        <v>1.2096363000000001</v>
      </c>
      <c r="K4013">
        <v>-1.0685391</v>
      </c>
      <c r="L4013">
        <v>1.1354827999999999</v>
      </c>
      <c r="M4013">
        <v>1.8938515</v>
      </c>
      <c r="N4013">
        <v>1.8415515</v>
      </c>
    </row>
    <row r="4014" spans="1:14" x14ac:dyDescent="0.25">
      <c r="A4014">
        <v>0.7010930768491267</v>
      </c>
      <c r="B4014">
        <v>1.154243744605558</v>
      </c>
      <c r="C4014">
        <v>1.4052944999999999</v>
      </c>
      <c r="D4014">
        <v>2.2855919999999998</v>
      </c>
      <c r="E4014">
        <v>1.6566726000000001</v>
      </c>
      <c r="F4014">
        <v>2.1650597</v>
      </c>
      <c r="G4014">
        <v>1.1485392266749761</v>
      </c>
      <c r="H4014">
        <v>1.7640412000000001</v>
      </c>
      <c r="I4014">
        <v>1.1483072000000001</v>
      </c>
      <c r="J4014">
        <v>0.87074790000000002</v>
      </c>
      <c r="K4014">
        <v>1.1615198</v>
      </c>
      <c r="L4014">
        <v>1.7760431999999999</v>
      </c>
      <c r="M4014">
        <v>1.4352094</v>
      </c>
      <c r="N4014">
        <v>0.84507829999999995</v>
      </c>
    </row>
    <row r="4015" spans="1:14" x14ac:dyDescent="0.25">
      <c r="A4015">
        <v>-0.46837228738430742</v>
      </c>
      <c r="B4015">
        <v>0.7010930768491267</v>
      </c>
      <c r="C4015">
        <v>0.69691912</v>
      </c>
      <c r="D4015">
        <v>0.21848254</v>
      </c>
      <c r="E4015">
        <v>1.0415989000000001</v>
      </c>
      <c r="F4015">
        <v>0.49602518000000001</v>
      </c>
      <c r="G4015">
        <v>2.6415187922921898E-2</v>
      </c>
      <c r="H4015">
        <v>0.71253670000000002</v>
      </c>
      <c r="I4015">
        <v>0.69515649999999996</v>
      </c>
      <c r="J4015">
        <v>-2.2848549999999999</v>
      </c>
      <c r="K4015">
        <v>0.70836920000000003</v>
      </c>
      <c r="L4015">
        <v>0.79910400000000004</v>
      </c>
      <c r="M4015">
        <v>0.77541850000000001</v>
      </c>
      <c r="N4015">
        <v>1.4505264</v>
      </c>
    </row>
    <row r="4016" spans="1:14" x14ac:dyDescent="0.25">
      <c r="A4016">
        <v>-0.9908050776009103</v>
      </c>
      <c r="B4016">
        <v>-0.46837228738430742</v>
      </c>
      <c r="C4016">
        <v>0.90257171999999997</v>
      </c>
      <c r="D4016">
        <v>0.40220982999999999</v>
      </c>
      <c r="E4016">
        <v>1.1064527</v>
      </c>
      <c r="F4016">
        <v>0.46059156000000001</v>
      </c>
      <c r="G4016">
        <v>0.66504583246480897</v>
      </c>
      <c r="H4016">
        <v>0.66318580000000005</v>
      </c>
      <c r="I4016">
        <v>-0.47430882000000002</v>
      </c>
      <c r="J4016">
        <v>0.50143230000000005</v>
      </c>
      <c r="K4016">
        <v>-0.46109617000000003</v>
      </c>
      <c r="L4016">
        <v>0.58262146000000004</v>
      </c>
      <c r="M4016">
        <v>0.11449118</v>
      </c>
      <c r="N4016">
        <v>1.1219159000000001</v>
      </c>
    </row>
    <row r="4017" spans="1:14" x14ac:dyDescent="0.25">
      <c r="A4017">
        <v>3.3953464180459751</v>
      </c>
      <c r="B4017">
        <v>-0.9908050776009103</v>
      </c>
      <c r="C4017">
        <v>0.62654968</v>
      </c>
      <c r="D4017">
        <v>2.1959738999999998</v>
      </c>
      <c r="E4017">
        <v>0.52885289000000002</v>
      </c>
      <c r="F4017">
        <v>2.0269534999999999</v>
      </c>
      <c r="G4017">
        <v>1.2882686046470211</v>
      </c>
      <c r="H4017">
        <v>0.97913220000000001</v>
      </c>
      <c r="I4017">
        <v>-0.99674165000000003</v>
      </c>
      <c r="J4017">
        <v>0.98619100000000004</v>
      </c>
      <c r="K4017">
        <v>-0.98352899999999999</v>
      </c>
      <c r="L4017">
        <v>0.39719367</v>
      </c>
      <c r="M4017">
        <v>-0.26667089999999999</v>
      </c>
      <c r="N4017">
        <v>0.42299115999999998</v>
      </c>
    </row>
    <row r="4018" spans="1:14" x14ac:dyDescent="0.25">
      <c r="A4018">
        <v>1.0915824252962929</v>
      </c>
      <c r="B4018">
        <v>3.3953464180459751</v>
      </c>
      <c r="C4018">
        <v>2.3521010000000002</v>
      </c>
      <c r="D4018">
        <v>3.1210418999999998</v>
      </c>
      <c r="E4018">
        <v>2.2759988</v>
      </c>
      <c r="F4018">
        <v>2.8519964999999998</v>
      </c>
      <c r="G4018">
        <v>4.3836551046765981</v>
      </c>
      <c r="H4018">
        <v>2.8561182000000001</v>
      </c>
      <c r="I4018">
        <v>3.3894098000000001</v>
      </c>
      <c r="J4018">
        <v>2.9090505000000002</v>
      </c>
      <c r="K4018">
        <v>3.4026225000000001</v>
      </c>
      <c r="L4018">
        <v>1.7527511</v>
      </c>
      <c r="M4018">
        <v>0.53686500000000004</v>
      </c>
      <c r="N4018">
        <v>1.088767</v>
      </c>
    </row>
    <row r="4019" spans="1:14" x14ac:dyDescent="0.25">
      <c r="A4019">
        <v>2.2592469087426168</v>
      </c>
      <c r="B4019">
        <v>1.0915824252962929</v>
      </c>
      <c r="C4019">
        <v>0.54996400000000001</v>
      </c>
      <c r="D4019">
        <v>0.60279859999999996</v>
      </c>
      <c r="E4019">
        <v>0.71748433</v>
      </c>
      <c r="F4019">
        <v>1.1136033999999999</v>
      </c>
      <c r="G4019">
        <v>1.6684028715544019</v>
      </c>
      <c r="H4019">
        <v>0.1130825</v>
      </c>
      <c r="I4019">
        <v>1.0856459000000001</v>
      </c>
      <c r="J4019">
        <v>1.0190678</v>
      </c>
      <c r="K4019">
        <v>1.0988585</v>
      </c>
      <c r="L4019">
        <v>1.0681529999999999</v>
      </c>
      <c r="M4019">
        <v>0.50101404999999999</v>
      </c>
      <c r="N4019">
        <v>0.42140442</v>
      </c>
    </row>
    <row r="4020" spans="1:14" x14ac:dyDescent="0.25">
      <c r="A4020">
        <v>1.0499633417554279</v>
      </c>
      <c r="B4020">
        <v>2.2592469087426168</v>
      </c>
      <c r="C4020">
        <v>2.2164016000000002</v>
      </c>
      <c r="D4020">
        <v>2.0542414999999998</v>
      </c>
      <c r="E4020">
        <v>2.0949415</v>
      </c>
      <c r="F4020">
        <v>1.6478406000000001</v>
      </c>
      <c r="G4020">
        <v>0.73243567192155923</v>
      </c>
      <c r="H4020">
        <v>1.3691260000000001</v>
      </c>
      <c r="I4020">
        <v>2.2533102</v>
      </c>
      <c r="J4020">
        <v>-2.2407398000000001</v>
      </c>
      <c r="K4020">
        <v>2.2665229999999998</v>
      </c>
      <c r="L4020">
        <v>0.28887849999999998</v>
      </c>
      <c r="M4020">
        <v>0.78601449999999995</v>
      </c>
      <c r="N4020">
        <v>1.3081031999999999</v>
      </c>
    </row>
    <row r="4021" spans="1:14" x14ac:dyDescent="0.25">
      <c r="A4021">
        <v>1.367996517115454</v>
      </c>
      <c r="B4021">
        <v>1.0499633417554279</v>
      </c>
      <c r="C4021">
        <v>0.64308458000000002</v>
      </c>
      <c r="D4021">
        <v>0.47367104999999998</v>
      </c>
      <c r="E4021">
        <v>0.42681894999999997</v>
      </c>
      <c r="F4021">
        <v>0.91153132999999997</v>
      </c>
      <c r="G4021">
        <v>1.004728049892146</v>
      </c>
      <c r="H4021">
        <v>0.75730600000000003</v>
      </c>
      <c r="I4021">
        <v>1.0440269</v>
      </c>
      <c r="J4021">
        <v>1.6891038</v>
      </c>
      <c r="K4021">
        <v>1.0572394000000001</v>
      </c>
      <c r="L4021">
        <v>1.4422189000000001</v>
      </c>
      <c r="M4021">
        <v>1.1457975</v>
      </c>
      <c r="N4021">
        <v>0.35378157999999998</v>
      </c>
    </row>
    <row r="4022" spans="1:14" x14ac:dyDescent="0.25">
      <c r="A4022">
        <v>2.149118392285327</v>
      </c>
      <c r="B4022">
        <v>1.367996517115454</v>
      </c>
      <c r="C4022">
        <v>1.4668687</v>
      </c>
      <c r="D4022">
        <v>0.51172379000000001</v>
      </c>
      <c r="E4022">
        <v>1.7305207</v>
      </c>
      <c r="F4022">
        <v>0.57206420999999996</v>
      </c>
      <c r="G4022">
        <v>0.2231711058881492</v>
      </c>
      <c r="H4022">
        <v>0.94921089999999997</v>
      </c>
      <c r="I4022">
        <v>1.3620601000000001</v>
      </c>
      <c r="J4022">
        <v>0.65691805000000003</v>
      </c>
      <c r="K4022">
        <v>1.3752726</v>
      </c>
      <c r="L4022">
        <v>0.18967307</v>
      </c>
      <c r="M4022">
        <v>1.6766696000000001</v>
      </c>
      <c r="N4022">
        <v>0.71200775999999999</v>
      </c>
    </row>
    <row r="4023" spans="1:14" x14ac:dyDescent="0.25">
      <c r="A4023">
        <v>0.55809461948395001</v>
      </c>
      <c r="B4023">
        <v>2.149118392285327</v>
      </c>
      <c r="C4023">
        <v>1.3944114999999999</v>
      </c>
      <c r="D4023">
        <v>1.7318704</v>
      </c>
      <c r="E4023">
        <v>1.3578859000000001</v>
      </c>
      <c r="F4023">
        <v>1.6295310999999999</v>
      </c>
      <c r="G4023">
        <v>1.054214448211314</v>
      </c>
      <c r="H4023">
        <v>1.1398798000000001</v>
      </c>
      <c r="I4023">
        <v>2.1431817999999998</v>
      </c>
      <c r="J4023">
        <v>1.6703817999999999</v>
      </c>
      <c r="K4023">
        <v>2.1563945000000002</v>
      </c>
      <c r="L4023">
        <v>1.3976668000000001</v>
      </c>
      <c r="M4023">
        <v>1.5089216000000001</v>
      </c>
      <c r="N4023">
        <v>1.5260880999999999</v>
      </c>
    </row>
    <row r="4024" spans="1:14" x14ac:dyDescent="0.25">
      <c r="A4024">
        <v>0.99026408672965771</v>
      </c>
      <c r="B4024">
        <v>0.55809461948395001</v>
      </c>
      <c r="C4024">
        <v>0.78241888999999998</v>
      </c>
      <c r="D4024">
        <v>0.69425289000000001</v>
      </c>
      <c r="E4024">
        <v>1.0142917</v>
      </c>
      <c r="F4024">
        <v>0.99892698000000002</v>
      </c>
      <c r="G4024">
        <v>0.92438557772993235</v>
      </c>
      <c r="H4024">
        <v>0.40227926000000003</v>
      </c>
      <c r="I4024">
        <v>0.55215806000000001</v>
      </c>
      <c r="J4024">
        <v>1.6476183</v>
      </c>
      <c r="K4024">
        <v>0.56537073999999998</v>
      </c>
      <c r="L4024">
        <v>1.6801436999999999</v>
      </c>
      <c r="M4024">
        <v>1.3681885</v>
      </c>
      <c r="N4024">
        <v>1.695406</v>
      </c>
    </row>
    <row r="4025" spans="1:14" x14ac:dyDescent="0.25">
      <c r="A4025">
        <v>-0.58654225428559226</v>
      </c>
      <c r="B4025">
        <v>0.99026408672965771</v>
      </c>
      <c r="C4025">
        <v>1.3761114000000001</v>
      </c>
      <c r="D4025">
        <v>0.11464704000000001</v>
      </c>
      <c r="E4025">
        <v>1.3931458999999999</v>
      </c>
      <c r="F4025">
        <v>0.20378995999999999</v>
      </c>
      <c r="G4025">
        <v>0.50422774894573064</v>
      </c>
      <c r="H4025">
        <v>0.71413159999999998</v>
      </c>
      <c r="I4025">
        <v>0.98432750000000002</v>
      </c>
      <c r="J4025">
        <v>0.66581349999999995</v>
      </c>
      <c r="K4025">
        <v>0.99754019999999999</v>
      </c>
      <c r="L4025">
        <v>1.3779250000000001</v>
      </c>
      <c r="M4025">
        <v>1.1467791000000001</v>
      </c>
      <c r="N4025">
        <v>1.2196928</v>
      </c>
    </row>
    <row r="4026" spans="1:14" x14ac:dyDescent="0.25">
      <c r="A4026">
        <v>-4.8246788587024608E-2</v>
      </c>
      <c r="B4026">
        <v>-0.58654225428559226</v>
      </c>
      <c r="C4026">
        <v>0.33542347</v>
      </c>
      <c r="D4026">
        <v>0.46023695999999997</v>
      </c>
      <c r="E4026">
        <v>0.47359828999999998</v>
      </c>
      <c r="F4026">
        <v>0.78348454999999995</v>
      </c>
      <c r="G4026">
        <v>0.77049285572546422</v>
      </c>
      <c r="H4026">
        <v>0.37566762999999997</v>
      </c>
      <c r="I4026">
        <v>-0.59247879999999997</v>
      </c>
      <c r="J4026">
        <v>2.1192966000000002</v>
      </c>
      <c r="K4026">
        <v>-0.57926613000000005</v>
      </c>
      <c r="L4026">
        <v>1.3721626</v>
      </c>
      <c r="M4026">
        <v>0.75028289999999997</v>
      </c>
      <c r="N4026">
        <v>1.2415347000000001</v>
      </c>
    </row>
    <row r="4027" spans="1:14" x14ac:dyDescent="0.25">
      <c r="A4027">
        <v>2.309322057213091</v>
      </c>
      <c r="B4027">
        <v>-4.8246788587024608E-2</v>
      </c>
      <c r="C4027">
        <v>1.1355472</v>
      </c>
      <c r="D4027">
        <v>1.5114167999999999</v>
      </c>
      <c r="E4027">
        <v>1.3398152999999999</v>
      </c>
      <c r="F4027">
        <v>0.96287692000000003</v>
      </c>
      <c r="G4027">
        <v>1.6653343586362559</v>
      </c>
      <c r="H4027">
        <v>0.71664729999999999</v>
      </c>
      <c r="I4027">
        <v>-5.4183327000000003E-2</v>
      </c>
      <c r="J4027">
        <v>-1.9273472</v>
      </c>
      <c r="K4027">
        <v>-4.0970672E-2</v>
      </c>
      <c r="L4027">
        <v>1.0329983</v>
      </c>
      <c r="M4027">
        <v>0.45376517999999999</v>
      </c>
      <c r="N4027">
        <v>0.70804210000000001</v>
      </c>
    </row>
    <row r="4028" spans="1:14" x14ac:dyDescent="0.25">
      <c r="A4028">
        <v>-3.6797125946758769E-2</v>
      </c>
      <c r="B4028">
        <v>2.309322057213091</v>
      </c>
      <c r="C4028">
        <v>1.6684692000000001</v>
      </c>
      <c r="D4028">
        <v>1.8016080000000001</v>
      </c>
      <c r="E4028">
        <v>1.6031949999999999</v>
      </c>
      <c r="F4028">
        <v>1.357313</v>
      </c>
      <c r="G4028">
        <v>0.92110065460762935</v>
      </c>
      <c r="H4028">
        <v>1.6602262000000001</v>
      </c>
      <c r="I4028">
        <v>2.3033855000000001</v>
      </c>
      <c r="J4028">
        <v>1.6018182999999999</v>
      </c>
      <c r="K4028">
        <v>2.3165982000000001</v>
      </c>
      <c r="L4028">
        <v>1.320889</v>
      </c>
      <c r="M4028">
        <v>0.50047030000000003</v>
      </c>
      <c r="N4028">
        <v>1.2755607</v>
      </c>
    </row>
    <row r="4029" spans="1:14" x14ac:dyDescent="0.25">
      <c r="A4029">
        <v>0.84123101260380373</v>
      </c>
      <c r="B4029">
        <v>-3.6797125946758769E-2</v>
      </c>
      <c r="C4029">
        <v>0.49166910000000003</v>
      </c>
      <c r="D4029">
        <v>1.1500003999999999</v>
      </c>
      <c r="E4029">
        <v>0.71079387999999999</v>
      </c>
      <c r="F4029">
        <v>1.1373624</v>
      </c>
      <c r="G4029">
        <v>1.4047918430359001</v>
      </c>
      <c r="H4029">
        <v>6.2230701999999999E-2</v>
      </c>
      <c r="I4029">
        <v>-4.273366E-2</v>
      </c>
      <c r="J4029">
        <v>0.69662869999999999</v>
      </c>
      <c r="K4029">
        <v>-2.9521006999999998E-2</v>
      </c>
      <c r="L4029">
        <v>1.0038351000000001</v>
      </c>
      <c r="M4029">
        <v>0.35598334999999998</v>
      </c>
      <c r="N4029">
        <v>0.59636960000000006</v>
      </c>
    </row>
    <row r="4030" spans="1:14" x14ac:dyDescent="0.25">
      <c r="A4030">
        <v>-0.34665729243197252</v>
      </c>
      <c r="B4030">
        <v>0.84123101260380373</v>
      </c>
      <c r="C4030">
        <v>1.6320583</v>
      </c>
      <c r="D4030">
        <v>0.24997994000000001</v>
      </c>
      <c r="E4030">
        <v>1.5228136999999999</v>
      </c>
      <c r="F4030">
        <v>0.61167461999999995</v>
      </c>
      <c r="G4030">
        <v>0.33748733325264407</v>
      </c>
      <c r="H4030">
        <v>0.74630266000000001</v>
      </c>
      <c r="I4030">
        <v>0.83529439999999999</v>
      </c>
      <c r="J4030">
        <v>-0.69911705999999996</v>
      </c>
      <c r="K4030">
        <v>0.84850709999999996</v>
      </c>
      <c r="L4030">
        <v>0.17063686</v>
      </c>
      <c r="M4030">
        <v>0.3360747</v>
      </c>
      <c r="N4030">
        <v>0.44104063999999998</v>
      </c>
    </row>
    <row r="4031" spans="1:14" x14ac:dyDescent="0.25">
      <c r="A4031">
        <v>-0.90289515708927759</v>
      </c>
      <c r="B4031">
        <v>-0.34665729243197252</v>
      </c>
      <c r="C4031">
        <v>0.35636064000000001</v>
      </c>
      <c r="D4031">
        <v>0.34461443000000003</v>
      </c>
      <c r="E4031">
        <v>0.33285012000000003</v>
      </c>
      <c r="F4031">
        <v>4.1646444999999997E-2</v>
      </c>
      <c r="G4031">
        <v>0.34773756265841371</v>
      </c>
      <c r="H4031">
        <v>0.17843996000000001</v>
      </c>
      <c r="I4031">
        <v>-0.35259383999999999</v>
      </c>
      <c r="J4031">
        <v>-4.6023069999999999E-2</v>
      </c>
      <c r="K4031">
        <v>-0.33938119999999999</v>
      </c>
      <c r="L4031">
        <v>0.69086669999999994</v>
      </c>
      <c r="M4031">
        <v>0.39772837999999999</v>
      </c>
      <c r="N4031">
        <v>0.32250216999999998</v>
      </c>
    </row>
    <row r="4032" spans="1:14" x14ac:dyDescent="0.25">
      <c r="A4032">
        <v>4.6864417235559586</v>
      </c>
      <c r="B4032">
        <v>-0.90289515708927759</v>
      </c>
      <c r="C4032">
        <v>0.79225427000000004</v>
      </c>
      <c r="D4032">
        <v>1.9824511</v>
      </c>
      <c r="E4032">
        <v>1.0898331000000001</v>
      </c>
      <c r="F4032">
        <v>1.7348627000000001</v>
      </c>
      <c r="G4032">
        <v>1.0783168050401239</v>
      </c>
      <c r="H4032">
        <v>0.16296126999999999</v>
      </c>
      <c r="I4032">
        <v>-0.90883170000000002</v>
      </c>
      <c r="J4032">
        <v>1.2566257000000001</v>
      </c>
      <c r="K4032">
        <v>-0.89561902999999998</v>
      </c>
      <c r="L4032">
        <v>-0.16873440000000001</v>
      </c>
      <c r="M4032">
        <v>0.17905668999999999</v>
      </c>
      <c r="N4032">
        <v>0.10890901</v>
      </c>
    </row>
    <row r="4033" spans="1:14" x14ac:dyDescent="0.25">
      <c r="A4033">
        <v>4.1393405943715411</v>
      </c>
      <c r="B4033">
        <v>4.6864417235559586</v>
      </c>
      <c r="C4033">
        <v>2.8450481000000001</v>
      </c>
      <c r="D4033">
        <v>2.2840083</v>
      </c>
      <c r="E4033">
        <v>2.5717715000000001</v>
      </c>
      <c r="F4033">
        <v>2.9870204</v>
      </c>
      <c r="G4033">
        <v>4.1620123695673348</v>
      </c>
      <c r="H4033">
        <v>3.7597904</v>
      </c>
      <c r="I4033">
        <v>4.6805053000000001</v>
      </c>
      <c r="J4033">
        <v>4.8236493999999999</v>
      </c>
      <c r="K4033">
        <v>4.6937179999999996</v>
      </c>
      <c r="L4033">
        <v>2.9017352999999999</v>
      </c>
      <c r="M4033">
        <v>0.57234406000000004</v>
      </c>
      <c r="N4033">
        <v>1.6369262</v>
      </c>
    </row>
    <row r="4034" spans="1:14" x14ac:dyDescent="0.25">
      <c r="A4034">
        <v>3.6703868744221051</v>
      </c>
      <c r="B4034">
        <v>4.1393405943715411</v>
      </c>
      <c r="C4034">
        <v>1.4737373</v>
      </c>
      <c r="D4034">
        <v>1.5238187999999999</v>
      </c>
      <c r="E4034">
        <v>1.5232323000000001</v>
      </c>
      <c r="F4034">
        <v>2.0424148</v>
      </c>
      <c r="G4034">
        <v>2.5897186665088592</v>
      </c>
      <c r="H4034">
        <v>1.1411308</v>
      </c>
      <c r="I4034">
        <v>4.1334039999999996</v>
      </c>
      <c r="J4034">
        <v>2.0390552999999998</v>
      </c>
      <c r="K4034">
        <v>4.1466165000000004</v>
      </c>
      <c r="L4034">
        <v>2.1328947999999999</v>
      </c>
      <c r="M4034">
        <v>1.3155323999999999</v>
      </c>
      <c r="N4034">
        <v>2.1403414999999999</v>
      </c>
    </row>
    <row r="4035" spans="1:14" x14ac:dyDescent="0.25">
      <c r="A4035">
        <v>7.7424137246080368E-4</v>
      </c>
      <c r="B4035">
        <v>3.6703868744221051</v>
      </c>
      <c r="C4035">
        <v>2.2947182000000002</v>
      </c>
      <c r="D4035">
        <v>1.2996923</v>
      </c>
      <c r="E4035">
        <v>2.1700211999999999</v>
      </c>
      <c r="F4035">
        <v>1.5416616999999999</v>
      </c>
      <c r="G4035">
        <v>2.5741772884684408</v>
      </c>
      <c r="H4035">
        <v>1.5799346000000001</v>
      </c>
      <c r="I4035">
        <v>3.6644502000000001</v>
      </c>
      <c r="J4035">
        <v>2.4341846</v>
      </c>
      <c r="K4035">
        <v>3.6776627999999998</v>
      </c>
      <c r="L4035">
        <v>1.3099563999999999</v>
      </c>
      <c r="M4035">
        <v>1.8501109</v>
      </c>
      <c r="N4035">
        <v>2.1694236</v>
      </c>
    </row>
    <row r="4036" spans="1:14" x14ac:dyDescent="0.25">
      <c r="A4036">
        <v>0.60994948609401789</v>
      </c>
      <c r="B4036">
        <v>7.7424137246080368E-4</v>
      </c>
      <c r="C4036">
        <v>0.22442996000000001</v>
      </c>
      <c r="D4036">
        <v>1.2824936</v>
      </c>
      <c r="E4036">
        <v>1.5707997000000001E-2</v>
      </c>
      <c r="F4036">
        <v>0.93207488999999999</v>
      </c>
      <c r="G4036">
        <v>0.84986069707771805</v>
      </c>
      <c r="H4036">
        <v>0.72668474999999999</v>
      </c>
      <c r="I4036">
        <v>-5.1622936000000003E-3</v>
      </c>
      <c r="J4036">
        <v>-0.20447051999999999</v>
      </c>
      <c r="K4036">
        <v>8.050359E-3</v>
      </c>
      <c r="L4036">
        <v>1.5883908</v>
      </c>
      <c r="M4036">
        <v>1.9766068000000001</v>
      </c>
      <c r="N4036">
        <v>1.3911905</v>
      </c>
    </row>
    <row r="4037" spans="1:14" x14ac:dyDescent="0.25">
      <c r="A4037">
        <v>0.49839362122319458</v>
      </c>
      <c r="B4037">
        <v>0.60994948609401789</v>
      </c>
      <c r="C4037">
        <v>1.2527779999999999</v>
      </c>
      <c r="D4037">
        <v>1.4764306E-2</v>
      </c>
      <c r="E4037">
        <v>1.5250071999999999</v>
      </c>
      <c r="F4037">
        <v>0.35845524000000001</v>
      </c>
      <c r="G4037">
        <v>0.28771497082385511</v>
      </c>
      <c r="H4037">
        <v>0.71517489999999995</v>
      </c>
      <c r="I4037">
        <v>0.60401289999999996</v>
      </c>
      <c r="J4037">
        <v>1.6279064000000001</v>
      </c>
      <c r="K4037">
        <v>0.61722560000000004</v>
      </c>
      <c r="L4037">
        <v>0.20907651999999999</v>
      </c>
      <c r="M4037">
        <v>2.3152927999999999</v>
      </c>
      <c r="N4037">
        <v>1.0192739</v>
      </c>
    </row>
    <row r="4038" spans="1:14" x14ac:dyDescent="0.25">
      <c r="A4038">
        <v>-2.4597415747219371E-2</v>
      </c>
      <c r="B4038">
        <v>0.49839362122319458</v>
      </c>
      <c r="C4038">
        <v>0.58966388000000003</v>
      </c>
      <c r="D4038">
        <v>-0.21889865</v>
      </c>
      <c r="E4038">
        <v>0.89887189999999995</v>
      </c>
      <c r="F4038">
        <v>-0.1217892</v>
      </c>
      <c r="G4038">
        <v>0.98009391650912636</v>
      </c>
      <c r="H4038">
        <v>0.92385167000000001</v>
      </c>
      <c r="I4038">
        <v>0.49245709999999998</v>
      </c>
      <c r="J4038">
        <v>0.79040390000000005</v>
      </c>
      <c r="K4038">
        <v>0.5056697</v>
      </c>
      <c r="L4038">
        <v>1.0347227999999999</v>
      </c>
      <c r="M4038">
        <v>1.4797457000000001</v>
      </c>
      <c r="N4038">
        <v>1.3407739000000001</v>
      </c>
    </row>
    <row r="4039" spans="1:14" x14ac:dyDescent="0.25">
      <c r="A4039">
        <v>1.3897367997944841</v>
      </c>
      <c r="B4039">
        <v>-2.4597415747219371E-2</v>
      </c>
      <c r="C4039">
        <v>0.91799984000000001</v>
      </c>
      <c r="D4039">
        <v>-2.9636419000000001E-2</v>
      </c>
      <c r="E4039">
        <v>1.3354554000000001</v>
      </c>
      <c r="F4039">
        <v>-7.1525029000000004E-2</v>
      </c>
      <c r="G4039">
        <v>0.68455079127909912</v>
      </c>
      <c r="H4039">
        <v>0.86809932999999995</v>
      </c>
      <c r="I4039">
        <v>-3.0533950000000001E-2</v>
      </c>
      <c r="J4039">
        <v>-1.1111804999999999</v>
      </c>
      <c r="K4039">
        <v>-1.7321297999999999E-2</v>
      </c>
      <c r="L4039">
        <v>1.565223</v>
      </c>
      <c r="M4039">
        <v>0.70546036999999995</v>
      </c>
      <c r="N4039">
        <v>1.7761545999999999</v>
      </c>
    </row>
    <row r="4040" spans="1:14" x14ac:dyDescent="0.25">
      <c r="A4040">
        <v>2.5873702994302561</v>
      </c>
      <c r="B4040">
        <v>1.3897367997944841</v>
      </c>
      <c r="C4040">
        <v>1.5036210000000001</v>
      </c>
      <c r="D4040">
        <v>0.92063499999999998</v>
      </c>
      <c r="E4040">
        <v>1.4281721999999999</v>
      </c>
      <c r="F4040">
        <v>0.98166564999999995</v>
      </c>
      <c r="G4040">
        <v>0.56205077398092873</v>
      </c>
      <c r="H4040">
        <v>1.5655992000000001</v>
      </c>
      <c r="I4040">
        <v>1.3838003000000001</v>
      </c>
      <c r="J4040">
        <v>0.65364003000000004</v>
      </c>
      <c r="K4040">
        <v>1.3970127999999999</v>
      </c>
      <c r="L4040">
        <v>1.4242338999999999</v>
      </c>
      <c r="M4040">
        <v>0.42390834999999999</v>
      </c>
      <c r="N4040">
        <v>0.61286850000000004</v>
      </c>
    </row>
    <row r="4041" spans="1:14" x14ac:dyDescent="0.25">
      <c r="A4041">
        <v>3.0781559355049439</v>
      </c>
      <c r="B4041">
        <v>2.5873702994302561</v>
      </c>
      <c r="C4041">
        <v>1.6064522999999999</v>
      </c>
      <c r="D4041">
        <v>2.5829808999999999</v>
      </c>
      <c r="E4041">
        <v>1.5807918000000001</v>
      </c>
      <c r="F4041">
        <v>2.4375925999999999</v>
      </c>
      <c r="G4041">
        <v>0.58696232860245079</v>
      </c>
      <c r="H4041">
        <v>1.4852301000000001</v>
      </c>
      <c r="I4041">
        <v>2.5814338000000001</v>
      </c>
      <c r="J4041">
        <v>1.7983575999999999</v>
      </c>
      <c r="K4041">
        <v>2.5946465000000001</v>
      </c>
      <c r="L4041">
        <v>1.0799462</v>
      </c>
      <c r="M4041">
        <v>0.87378659999999997</v>
      </c>
      <c r="N4041">
        <v>1.5723423999999999</v>
      </c>
    </row>
    <row r="4042" spans="1:14" x14ac:dyDescent="0.25">
      <c r="A4042">
        <v>0.89219108532128322</v>
      </c>
      <c r="B4042">
        <v>3.0781559355049439</v>
      </c>
      <c r="C4042">
        <v>1.8097359</v>
      </c>
      <c r="D4042">
        <v>1.1892001000000001</v>
      </c>
      <c r="E4042">
        <v>1.7777274999999999</v>
      </c>
      <c r="F4042">
        <v>1.8368842999999999</v>
      </c>
      <c r="G4042">
        <v>1.363888880798944</v>
      </c>
      <c r="H4042">
        <v>1.3761669000000001</v>
      </c>
      <c r="I4042">
        <v>3.0722193999999998</v>
      </c>
      <c r="J4042">
        <v>3.8555950000000001</v>
      </c>
      <c r="K4042">
        <v>3.085432</v>
      </c>
      <c r="L4042">
        <v>1.8445578</v>
      </c>
      <c r="M4042">
        <v>1.3099616000000001</v>
      </c>
      <c r="N4042">
        <v>1.5676079999999999</v>
      </c>
    </row>
    <row r="4043" spans="1:14" x14ac:dyDescent="0.25">
      <c r="A4043">
        <v>-0.26813862959969093</v>
      </c>
      <c r="B4043">
        <v>0.89219108532128322</v>
      </c>
      <c r="C4043">
        <v>0.85418645999999998</v>
      </c>
      <c r="D4043">
        <v>0.25985422000000002</v>
      </c>
      <c r="E4043">
        <v>0.82404191000000004</v>
      </c>
      <c r="F4043">
        <v>0.90427033999999995</v>
      </c>
      <c r="G4043">
        <v>0.71466896175288941</v>
      </c>
      <c r="H4043">
        <v>0.58224450000000005</v>
      </c>
      <c r="I4043">
        <v>0.88625454999999997</v>
      </c>
      <c r="J4043">
        <v>1.7082298</v>
      </c>
      <c r="K4043">
        <v>0.89946722999999995</v>
      </c>
      <c r="L4043">
        <v>1.5349691999999999</v>
      </c>
      <c r="M4043">
        <v>1.407335</v>
      </c>
      <c r="N4043">
        <v>0.86634100000000003</v>
      </c>
    </row>
    <row r="4044" spans="1:14" x14ac:dyDescent="0.25">
      <c r="A4044">
        <v>1.5680575095747951</v>
      </c>
      <c r="B4044">
        <v>-0.26813862959969093</v>
      </c>
      <c r="C4044">
        <v>0.80370708999999996</v>
      </c>
      <c r="D4044">
        <v>0.33124738999999997</v>
      </c>
      <c r="E4044">
        <v>0.87084980000000001</v>
      </c>
      <c r="F4044">
        <v>3.6643917999999998E-2</v>
      </c>
      <c r="G4044">
        <v>0.33464291192298701</v>
      </c>
      <c r="H4044">
        <v>0.23254332999999999</v>
      </c>
      <c r="I4044">
        <v>-0.27407514999999999</v>
      </c>
      <c r="J4044">
        <v>0.94399869999999997</v>
      </c>
      <c r="K4044">
        <v>-0.2608625</v>
      </c>
      <c r="L4044">
        <v>0.5299275</v>
      </c>
      <c r="M4044">
        <v>1.3655318000000001</v>
      </c>
      <c r="N4044">
        <v>1.1344050999999999</v>
      </c>
    </row>
    <row r="4045" spans="1:14" x14ac:dyDescent="0.25">
      <c r="A4045">
        <v>0.61704770948890109</v>
      </c>
      <c r="B4045">
        <v>1.5680575095747951</v>
      </c>
      <c r="C4045">
        <v>1.4016548</v>
      </c>
      <c r="D4045">
        <v>1.2032946</v>
      </c>
      <c r="E4045">
        <v>1.479034</v>
      </c>
      <c r="F4045">
        <v>1.2840313999999999</v>
      </c>
      <c r="G4045">
        <v>1.234003096147942</v>
      </c>
      <c r="H4045">
        <v>1.2747761</v>
      </c>
      <c r="I4045">
        <v>1.5621210000000001</v>
      </c>
      <c r="J4045">
        <v>1.6128458999999999</v>
      </c>
      <c r="K4045">
        <v>1.5753336</v>
      </c>
      <c r="L4045">
        <v>1.178471</v>
      </c>
      <c r="M4045">
        <v>1.3775702000000001</v>
      </c>
      <c r="N4045">
        <v>1.0314302</v>
      </c>
    </row>
    <row r="4046" spans="1:14" x14ac:dyDescent="0.25">
      <c r="A4046">
        <v>-1.955967956044989</v>
      </c>
      <c r="B4046">
        <v>0.61704770948890109</v>
      </c>
      <c r="C4046">
        <v>0.70832041000000001</v>
      </c>
      <c r="D4046">
        <v>0.58709005999999997</v>
      </c>
      <c r="E4046">
        <v>1.0371049000000001</v>
      </c>
      <c r="F4046">
        <v>0.40601749999999998</v>
      </c>
      <c r="G4046">
        <v>0.64132086516394859</v>
      </c>
      <c r="H4046">
        <v>0.47598457</v>
      </c>
      <c r="I4046">
        <v>0.61111115999999999</v>
      </c>
      <c r="J4046">
        <v>-0.1090101</v>
      </c>
      <c r="K4046">
        <v>0.62432383999999996</v>
      </c>
      <c r="L4046">
        <v>0.77877010000000002</v>
      </c>
      <c r="M4046">
        <v>0.9792708</v>
      </c>
      <c r="N4046">
        <v>1.2283876</v>
      </c>
    </row>
    <row r="4047" spans="1:14" x14ac:dyDescent="0.25">
      <c r="A4047">
        <v>3.829776061029694</v>
      </c>
      <c r="B4047">
        <v>-1.955967956044989</v>
      </c>
      <c r="C4047">
        <v>0.30136552999999999</v>
      </c>
      <c r="D4047">
        <v>2.9209041</v>
      </c>
      <c r="E4047">
        <v>0.53067582999999996</v>
      </c>
      <c r="F4047">
        <v>2.3795603000000001</v>
      </c>
      <c r="G4047">
        <v>3.7242939933323922</v>
      </c>
      <c r="H4047">
        <v>0.36992824000000002</v>
      </c>
      <c r="I4047">
        <v>-1.9619044000000001</v>
      </c>
      <c r="J4047">
        <v>2.5984929000000001</v>
      </c>
      <c r="K4047">
        <v>-1.9486918</v>
      </c>
      <c r="L4047">
        <v>1.3036498000000001</v>
      </c>
      <c r="M4047">
        <v>-2.1532893000000001E-2</v>
      </c>
      <c r="N4047">
        <v>1.1458632</v>
      </c>
    </row>
    <row r="4048" spans="1:14" x14ac:dyDescent="0.25">
      <c r="A4048">
        <v>3.4131094332369658</v>
      </c>
      <c r="B4048">
        <v>3.829776061029694</v>
      </c>
      <c r="C4048">
        <v>2.7931466999999999</v>
      </c>
      <c r="D4048">
        <v>3.9151096999999999</v>
      </c>
      <c r="E4048">
        <v>2.4708730999999999</v>
      </c>
      <c r="F4048">
        <v>3.2906862000000001</v>
      </c>
      <c r="G4048">
        <v>5.2653486930431201</v>
      </c>
      <c r="H4048">
        <v>3.8188952999999999</v>
      </c>
      <c r="I4048">
        <v>3.8238394000000002</v>
      </c>
      <c r="J4048">
        <v>3.6100595000000002</v>
      </c>
      <c r="K4048">
        <v>3.8370519999999999</v>
      </c>
      <c r="L4048">
        <v>3.1737738000000002</v>
      </c>
      <c r="M4048">
        <v>0.49674805999999999</v>
      </c>
      <c r="N4048">
        <v>1.7172072</v>
      </c>
    </row>
    <row r="4049" spans="1:14" x14ac:dyDescent="0.25">
      <c r="A4049">
        <v>1.520178867057864</v>
      </c>
      <c r="B4049">
        <v>3.4131094332369658</v>
      </c>
      <c r="C4049">
        <v>1.1063510000000001</v>
      </c>
      <c r="D4049">
        <v>1.2195480000000001</v>
      </c>
      <c r="E4049">
        <v>1.2255252999999999</v>
      </c>
      <c r="F4049">
        <v>1.4821443000000001</v>
      </c>
      <c r="G4049">
        <v>1.189708995500786</v>
      </c>
      <c r="H4049">
        <v>0.97142315000000001</v>
      </c>
      <c r="I4049">
        <v>3.4071729999999998</v>
      </c>
      <c r="J4049">
        <v>1.4201503</v>
      </c>
      <c r="K4049">
        <v>3.4203855999999999</v>
      </c>
      <c r="L4049">
        <v>0.65505915999999997</v>
      </c>
      <c r="M4049">
        <v>1.1625435</v>
      </c>
      <c r="N4049">
        <v>1.6917118</v>
      </c>
    </row>
    <row r="4050" spans="1:14" x14ac:dyDescent="0.25">
      <c r="A4050">
        <v>1.6974666701868619</v>
      </c>
      <c r="B4050">
        <v>1.520178867057864</v>
      </c>
      <c r="C4050">
        <v>1.5968471</v>
      </c>
      <c r="D4050">
        <v>1.2146060999999999</v>
      </c>
      <c r="E4050">
        <v>1.7200135000000001</v>
      </c>
      <c r="F4050">
        <v>1.3770666</v>
      </c>
      <c r="G4050">
        <v>0.57769691281003732</v>
      </c>
      <c r="H4050">
        <v>0.73137474000000002</v>
      </c>
      <c r="I4050">
        <v>1.5142424000000001</v>
      </c>
      <c r="J4050">
        <v>3.6748169999999997E-2</v>
      </c>
      <c r="K4050">
        <v>1.527455</v>
      </c>
      <c r="L4050">
        <v>0.47689967999999999</v>
      </c>
      <c r="M4050">
        <v>1.1268046</v>
      </c>
      <c r="N4050">
        <v>0.61823269999999997</v>
      </c>
    </row>
    <row r="4051" spans="1:14" x14ac:dyDescent="0.25">
      <c r="A4051">
        <v>1.1127795399584119</v>
      </c>
      <c r="B4051">
        <v>1.6974666701868619</v>
      </c>
      <c r="C4051">
        <v>1.3512606</v>
      </c>
      <c r="D4051">
        <v>0.89903798999999995</v>
      </c>
      <c r="E4051">
        <v>0.92975746000000004</v>
      </c>
      <c r="F4051">
        <v>1.4523678</v>
      </c>
      <c r="G4051">
        <v>0.93783358394215</v>
      </c>
      <c r="H4051">
        <v>1.2211542</v>
      </c>
      <c r="I4051">
        <v>1.6915301</v>
      </c>
      <c r="J4051">
        <v>0.40032743999999998</v>
      </c>
      <c r="K4051">
        <v>1.7047426999999999</v>
      </c>
      <c r="L4051">
        <v>1.3095683</v>
      </c>
      <c r="M4051">
        <v>1.3936900999999999</v>
      </c>
      <c r="N4051">
        <v>0.82732130000000004</v>
      </c>
    </row>
    <row r="4052" spans="1:14" x14ac:dyDescent="0.25">
      <c r="A4052">
        <v>-0.18621269657822639</v>
      </c>
      <c r="B4052">
        <v>-0.77617336456488917</v>
      </c>
      <c r="C4052">
        <v>0.58909241999999995</v>
      </c>
      <c r="D4052">
        <v>0.83220875999999999</v>
      </c>
      <c r="E4052">
        <v>0.61823541000000004</v>
      </c>
      <c r="F4052">
        <v>0.77622625000000001</v>
      </c>
      <c r="G4052">
        <v>1.2027081025605479</v>
      </c>
      <c r="H4052">
        <v>7.1183529999999995E-2</v>
      </c>
      <c r="I4052">
        <v>-0.77947809999999995</v>
      </c>
      <c r="J4052">
        <v>-1.2827294</v>
      </c>
      <c r="K4052">
        <v>-0.80201714999999996</v>
      </c>
      <c r="L4052">
        <v>0.1608136</v>
      </c>
      <c r="M4052">
        <v>0.69491910000000001</v>
      </c>
      <c r="N4052">
        <v>0.30425602000000002</v>
      </c>
    </row>
    <row r="4053" spans="1:14" x14ac:dyDescent="0.25">
      <c r="A4053">
        <v>0.31574129717352711</v>
      </c>
      <c r="B4053">
        <v>-0.18621269657822639</v>
      </c>
      <c r="C4053">
        <v>0.92728611000000005</v>
      </c>
      <c r="D4053">
        <v>2.1634685999999999</v>
      </c>
      <c r="E4053">
        <v>1.045428</v>
      </c>
      <c r="F4053">
        <v>1.6498193000000001</v>
      </c>
      <c r="G4053">
        <v>1.717728706695002</v>
      </c>
      <c r="H4053">
        <v>0.54710349999999996</v>
      </c>
      <c r="I4053">
        <v>-0.18951741</v>
      </c>
      <c r="J4053">
        <v>3.4052223E-2</v>
      </c>
      <c r="K4053">
        <v>-0.21205648999999999</v>
      </c>
      <c r="L4053">
        <v>0.70070460000000001</v>
      </c>
      <c r="M4053">
        <v>0.48451754000000002</v>
      </c>
      <c r="N4053">
        <v>0.39191126999999998</v>
      </c>
    </row>
    <row r="4054" spans="1:14" x14ac:dyDescent="0.25">
      <c r="A4054">
        <v>1.7516656728064319</v>
      </c>
      <c r="B4054">
        <v>0.31574129717352711</v>
      </c>
      <c r="C4054">
        <v>0.94505088999999998</v>
      </c>
      <c r="D4054">
        <v>0.26950553999999999</v>
      </c>
      <c r="E4054">
        <v>1.1092926000000001</v>
      </c>
      <c r="F4054">
        <v>0.45520624999999998</v>
      </c>
      <c r="G4054">
        <v>0.96466776956632605</v>
      </c>
      <c r="H4054">
        <v>0.26325419999999999</v>
      </c>
      <c r="I4054">
        <v>0.31243660000000001</v>
      </c>
      <c r="J4054">
        <v>-0.19346756000000001</v>
      </c>
      <c r="K4054">
        <v>0.28989749999999997</v>
      </c>
      <c r="L4054">
        <v>-2.7864367000000001E-2</v>
      </c>
      <c r="M4054">
        <v>0.19408643</v>
      </c>
      <c r="N4054">
        <v>1.8106997000000001E-3</v>
      </c>
    </row>
    <row r="4055" spans="1:14" x14ac:dyDescent="0.25">
      <c r="A4055">
        <v>0.85777738817197668</v>
      </c>
      <c r="B4055">
        <v>1.7516656728064319</v>
      </c>
      <c r="C4055">
        <v>1.6310681</v>
      </c>
      <c r="D4055">
        <v>1.3178068999999999</v>
      </c>
      <c r="E4055">
        <v>1.6555169999999999</v>
      </c>
      <c r="F4055">
        <v>1.3380878</v>
      </c>
      <c r="G4055">
        <v>1.061630788956051</v>
      </c>
      <c r="H4055">
        <v>0.75177240000000001</v>
      </c>
      <c r="I4055">
        <v>1.7483610000000001</v>
      </c>
      <c r="J4055">
        <v>-1.6677473</v>
      </c>
      <c r="K4055">
        <v>1.725822</v>
      </c>
      <c r="L4055">
        <v>1.0166436000000001</v>
      </c>
      <c r="M4055">
        <v>0.39859864</v>
      </c>
      <c r="N4055">
        <v>1.2918361</v>
      </c>
    </row>
    <row r="4056" spans="1:14" x14ac:dyDescent="0.25">
      <c r="A4056">
        <v>1.519873574480231</v>
      </c>
      <c r="B4056">
        <v>0.85777738817197668</v>
      </c>
      <c r="C4056">
        <v>0.97351041999999999</v>
      </c>
      <c r="D4056">
        <v>0.51372013000000005</v>
      </c>
      <c r="E4056">
        <v>0.92569776999999998</v>
      </c>
      <c r="F4056">
        <v>0.24157701000000001</v>
      </c>
      <c r="G4056">
        <v>0.92817117291594997</v>
      </c>
      <c r="H4056">
        <v>0.58525530000000003</v>
      </c>
      <c r="I4056">
        <v>0.85447269999999997</v>
      </c>
      <c r="J4056">
        <v>0.75013759999999996</v>
      </c>
      <c r="K4056">
        <v>0.83193360000000005</v>
      </c>
      <c r="L4056">
        <v>0.52637540000000005</v>
      </c>
      <c r="M4056">
        <v>0.47205167999999997</v>
      </c>
      <c r="N4056">
        <v>0.71658029999999995</v>
      </c>
    </row>
    <row r="4057" spans="1:14" x14ac:dyDescent="0.25">
      <c r="A4057">
        <v>0.58449736326720725</v>
      </c>
      <c r="B4057">
        <v>1.519873574480231</v>
      </c>
      <c r="C4057">
        <v>1.5826369</v>
      </c>
      <c r="D4057">
        <v>0.77698248999999997</v>
      </c>
      <c r="E4057">
        <v>1.497198</v>
      </c>
      <c r="F4057">
        <v>0.71244152000000005</v>
      </c>
      <c r="G4057">
        <v>1.4102934543354151</v>
      </c>
      <c r="H4057">
        <v>1.5794324</v>
      </c>
      <c r="I4057">
        <v>1.5165689</v>
      </c>
      <c r="J4057">
        <v>1.6666508</v>
      </c>
      <c r="K4057">
        <v>1.4940298999999999</v>
      </c>
      <c r="L4057">
        <v>0.84901340000000003</v>
      </c>
      <c r="M4057">
        <v>0.91354597000000004</v>
      </c>
      <c r="N4057">
        <v>1.1286160999999999</v>
      </c>
    </row>
    <row r="4058" spans="1:14" x14ac:dyDescent="0.25">
      <c r="A4058">
        <v>0.21707526930406809</v>
      </c>
      <c r="B4058">
        <v>0.58449736326720725</v>
      </c>
      <c r="C4058">
        <v>0.77327773</v>
      </c>
      <c r="D4058">
        <v>0.57754183000000003</v>
      </c>
      <c r="E4058">
        <v>0.76491748999999998</v>
      </c>
      <c r="F4058">
        <v>0.60937297000000001</v>
      </c>
      <c r="G4058">
        <v>0.40236778355777192</v>
      </c>
      <c r="H4058">
        <v>0.86431659999999999</v>
      </c>
      <c r="I4058">
        <v>0.58119270000000001</v>
      </c>
      <c r="J4058">
        <v>-0.51702040000000005</v>
      </c>
      <c r="K4058">
        <v>0.55865359999999997</v>
      </c>
      <c r="L4058">
        <v>0.68907653999999996</v>
      </c>
      <c r="M4058">
        <v>1.0446340999999999</v>
      </c>
      <c r="N4058">
        <v>0.25980246000000001</v>
      </c>
    </row>
    <row r="4059" spans="1:14" x14ac:dyDescent="0.25">
      <c r="A4059">
        <v>0.67435332613453569</v>
      </c>
      <c r="B4059">
        <v>0.21707526930406809</v>
      </c>
      <c r="C4059">
        <v>1.0306820999999999</v>
      </c>
      <c r="D4059">
        <v>-0.17842679</v>
      </c>
      <c r="E4059">
        <v>1.1912852</v>
      </c>
      <c r="F4059">
        <v>-0.13896565999999999</v>
      </c>
      <c r="G4059">
        <v>0.63950498964781644</v>
      </c>
      <c r="H4059">
        <v>0.45840085000000003</v>
      </c>
      <c r="I4059">
        <v>0.21377056999999999</v>
      </c>
      <c r="J4059">
        <v>-0.39982516000000001</v>
      </c>
      <c r="K4059">
        <v>0.19123149</v>
      </c>
      <c r="L4059">
        <v>0.28068536999999999</v>
      </c>
      <c r="M4059">
        <v>0.93671219999999999</v>
      </c>
      <c r="N4059">
        <v>0.51932060000000002</v>
      </c>
    </row>
    <row r="4060" spans="1:14" x14ac:dyDescent="0.25">
      <c r="A4060">
        <v>0.48778488658868357</v>
      </c>
      <c r="B4060">
        <v>0.67435332613453569</v>
      </c>
      <c r="C4060">
        <v>1.0769839999999999</v>
      </c>
      <c r="D4060">
        <v>-0.12870271999999999</v>
      </c>
      <c r="E4060">
        <v>1.0987264999999999</v>
      </c>
      <c r="F4060">
        <v>0.35459248999999998</v>
      </c>
      <c r="G4060">
        <v>0.83907784194319723</v>
      </c>
      <c r="H4060">
        <v>0.70592560000000004</v>
      </c>
      <c r="I4060">
        <v>0.6710486</v>
      </c>
      <c r="J4060">
        <v>0.33018142</v>
      </c>
      <c r="K4060">
        <v>0.64850949999999996</v>
      </c>
      <c r="L4060">
        <v>0.54433089999999995</v>
      </c>
      <c r="M4060">
        <v>0.80293680000000001</v>
      </c>
      <c r="N4060">
        <v>0.54521763000000001</v>
      </c>
    </row>
    <row r="4061" spans="1:14" x14ac:dyDescent="0.25">
      <c r="A4061">
        <v>-0.18528256056912379</v>
      </c>
      <c r="B4061">
        <v>0.48778488658868357</v>
      </c>
      <c r="C4061">
        <v>0.95747013000000003</v>
      </c>
      <c r="D4061">
        <v>-0.18278774</v>
      </c>
      <c r="E4061">
        <v>1.1116592999999999</v>
      </c>
      <c r="F4061">
        <v>-0.12290356</v>
      </c>
      <c r="G4061">
        <v>0.58222113868864922</v>
      </c>
      <c r="H4061">
        <v>0.33605974999999999</v>
      </c>
      <c r="I4061">
        <v>0.48448020000000003</v>
      </c>
      <c r="J4061">
        <v>0.99879134000000003</v>
      </c>
      <c r="K4061">
        <v>0.46194109999999999</v>
      </c>
      <c r="L4061">
        <v>0.78126454000000001</v>
      </c>
      <c r="M4061">
        <v>0.64080804999999996</v>
      </c>
      <c r="N4061">
        <v>0.67969170000000001</v>
      </c>
    </row>
    <row r="4062" spans="1:14" x14ac:dyDescent="0.25">
      <c r="A4062">
        <v>-0.96191499125484126</v>
      </c>
      <c r="B4062">
        <v>-0.18528256056912379</v>
      </c>
      <c r="C4062">
        <v>0.84148906000000001</v>
      </c>
      <c r="D4062">
        <v>0.14033577999999999</v>
      </c>
      <c r="E4062">
        <v>0.93621482</v>
      </c>
      <c r="F4062">
        <v>0.23489968999999999</v>
      </c>
      <c r="G4062">
        <v>0.49453997480859319</v>
      </c>
      <c r="H4062">
        <v>0.15994839999999999</v>
      </c>
      <c r="I4062">
        <v>-0.18858726000000001</v>
      </c>
      <c r="J4062">
        <v>0.6861604</v>
      </c>
      <c r="K4062">
        <v>-0.21112634</v>
      </c>
      <c r="L4062">
        <v>0.35324365000000002</v>
      </c>
      <c r="M4062">
        <v>0.34709820000000002</v>
      </c>
      <c r="N4062">
        <v>0.51956020000000003</v>
      </c>
    </row>
    <row r="4063" spans="1:14" x14ac:dyDescent="0.25">
      <c r="A4063">
        <v>1.03904306719018</v>
      </c>
      <c r="B4063">
        <v>-0.96191499125484126</v>
      </c>
      <c r="C4063">
        <v>0.60031710000000005</v>
      </c>
      <c r="D4063">
        <v>1.8229057</v>
      </c>
      <c r="E4063">
        <v>0.66499872999999998</v>
      </c>
      <c r="F4063">
        <v>1.8692770000000001</v>
      </c>
      <c r="G4063">
        <v>2.0945375424481991</v>
      </c>
      <c r="H4063">
        <v>0.28551100000000001</v>
      </c>
      <c r="I4063">
        <v>-0.96521973999999999</v>
      </c>
      <c r="J4063">
        <v>1.5525795</v>
      </c>
      <c r="K4063">
        <v>-0.98775880000000005</v>
      </c>
      <c r="L4063">
        <v>0.68642734999999999</v>
      </c>
      <c r="M4063">
        <v>7.7119300000000002E-2</v>
      </c>
      <c r="N4063">
        <v>0.25455033999999999</v>
      </c>
    </row>
    <row r="4064" spans="1:14" x14ac:dyDescent="0.25">
      <c r="A4064">
        <v>0.11154073770951591</v>
      </c>
      <c r="B4064">
        <v>1.03904306719018</v>
      </c>
      <c r="C4064">
        <v>1.4811017</v>
      </c>
      <c r="D4064">
        <v>2.1408990000000001</v>
      </c>
      <c r="E4064">
        <v>1.4842343</v>
      </c>
      <c r="F4064">
        <v>1.9501953999999999</v>
      </c>
      <c r="G4064">
        <v>1.228060960058819</v>
      </c>
      <c r="H4064">
        <v>1.2402313</v>
      </c>
      <c r="I4064">
        <v>1.0357383</v>
      </c>
      <c r="J4064">
        <v>0.82662254999999996</v>
      </c>
      <c r="K4064">
        <v>1.0131992999999999</v>
      </c>
      <c r="L4064">
        <v>1.0476725</v>
      </c>
      <c r="M4064">
        <v>0.27040737999999997</v>
      </c>
      <c r="N4064">
        <v>0.70331365000000001</v>
      </c>
    </row>
    <row r="4065" spans="1:14" x14ac:dyDescent="0.25">
      <c r="A4065">
        <v>-0.61336421825477638</v>
      </c>
      <c r="B4065">
        <v>0.11154073770951591</v>
      </c>
      <c r="C4065">
        <v>0.64439932</v>
      </c>
      <c r="D4065">
        <v>0.30188868000000002</v>
      </c>
      <c r="E4065">
        <v>0.76753340000000003</v>
      </c>
      <c r="F4065">
        <v>0.54298767000000003</v>
      </c>
      <c r="G4065">
        <v>0.25223378977478927</v>
      </c>
      <c r="H4065">
        <v>6.8353385000000003E-2</v>
      </c>
      <c r="I4065">
        <v>0.10823603</v>
      </c>
      <c r="J4065">
        <v>0.232071</v>
      </c>
      <c r="K4065">
        <v>8.5696939999999999E-2</v>
      </c>
      <c r="L4065">
        <v>0.16628492</v>
      </c>
      <c r="M4065">
        <v>0.14304813999999999</v>
      </c>
      <c r="N4065">
        <v>-0.13361329999999999</v>
      </c>
    </row>
    <row r="4066" spans="1:14" x14ac:dyDescent="0.25">
      <c r="A4066">
        <v>1.432045938595228</v>
      </c>
      <c r="B4066">
        <v>-0.61336421825477638</v>
      </c>
      <c r="C4066">
        <v>0.94280277999999995</v>
      </c>
      <c r="D4066">
        <v>1.0105683000000001</v>
      </c>
      <c r="E4066">
        <v>1.0099872999999999</v>
      </c>
      <c r="F4066">
        <v>1.2825249000000001</v>
      </c>
      <c r="G4066">
        <v>0.79862315797445449</v>
      </c>
      <c r="H4066">
        <v>0.15279994999999999</v>
      </c>
      <c r="I4066">
        <v>-0.61666894000000005</v>
      </c>
      <c r="J4066">
        <v>-0.52940500000000001</v>
      </c>
      <c r="K4066">
        <v>-0.639208</v>
      </c>
      <c r="L4066">
        <v>7.0941740000000003E-2</v>
      </c>
      <c r="M4066">
        <v>-0.11583486</v>
      </c>
      <c r="N4066">
        <v>-6.5696574999999993E-2</v>
      </c>
    </row>
    <row r="4067" spans="1:14" x14ac:dyDescent="0.25">
      <c r="A4067">
        <v>0.36972970338728972</v>
      </c>
      <c r="B4067">
        <v>1.432045938595228</v>
      </c>
      <c r="C4067">
        <v>1.5414703999999999</v>
      </c>
      <c r="D4067">
        <v>1.3803548999999999</v>
      </c>
      <c r="E4067">
        <v>1.3369518</v>
      </c>
      <c r="F4067">
        <v>1.7061097000000001</v>
      </c>
      <c r="G4067">
        <v>1.1568929015639631</v>
      </c>
      <c r="H4067">
        <v>1.6985353000000001</v>
      </c>
      <c r="I4067">
        <v>1.4287411999999999</v>
      </c>
      <c r="J4067">
        <v>1.3415794000000001</v>
      </c>
      <c r="K4067">
        <v>1.4062022000000001</v>
      </c>
      <c r="L4067">
        <v>0.99201360000000005</v>
      </c>
      <c r="M4067">
        <v>0.30788788</v>
      </c>
      <c r="N4067">
        <v>0.80362403000000004</v>
      </c>
    </row>
    <row r="4068" spans="1:14" x14ac:dyDescent="0.25">
      <c r="A4068">
        <v>0.61324876494850677</v>
      </c>
      <c r="B4068">
        <v>0.36972970338728972</v>
      </c>
      <c r="C4068">
        <v>0.67870302000000005</v>
      </c>
      <c r="D4068">
        <v>0.64561462000000003</v>
      </c>
      <c r="E4068">
        <v>0.83954373000000004</v>
      </c>
      <c r="F4068">
        <v>0.69175602000000003</v>
      </c>
      <c r="G4068">
        <v>0.82003501578580662</v>
      </c>
      <c r="H4068">
        <v>0.65779509999999997</v>
      </c>
      <c r="I4068">
        <v>0.366425</v>
      </c>
      <c r="J4068">
        <v>1.4653636999999999</v>
      </c>
      <c r="K4068">
        <v>0.34388590000000002</v>
      </c>
      <c r="L4068">
        <v>0.21215590000000001</v>
      </c>
      <c r="M4068">
        <v>0.50026959999999998</v>
      </c>
      <c r="N4068">
        <v>0.20719522000000001</v>
      </c>
    </row>
    <row r="4069" spans="1:14" x14ac:dyDescent="0.25">
      <c r="A4069">
        <v>-0.62379524542302578</v>
      </c>
      <c r="B4069">
        <v>0.61324876494850677</v>
      </c>
      <c r="C4069">
        <v>1.3895139999999999</v>
      </c>
      <c r="D4069">
        <v>-0.22364858000000001</v>
      </c>
      <c r="E4069">
        <v>1.4105217000000001</v>
      </c>
      <c r="F4069">
        <v>-0.12460809</v>
      </c>
      <c r="G4069">
        <v>0.31152680397883709</v>
      </c>
      <c r="H4069">
        <v>0.56185949999999996</v>
      </c>
      <c r="I4069">
        <v>0.60994404999999996</v>
      </c>
      <c r="J4069">
        <v>1.1752556999999999</v>
      </c>
      <c r="K4069">
        <v>0.58740497000000003</v>
      </c>
      <c r="L4069">
        <v>0.19283715000000001</v>
      </c>
      <c r="M4069">
        <v>0.41414564999999998</v>
      </c>
      <c r="N4069">
        <v>0.49482090000000001</v>
      </c>
    </row>
    <row r="4070" spans="1:14" x14ac:dyDescent="0.25">
      <c r="A4070">
        <v>0.5317872618672872</v>
      </c>
      <c r="B4070">
        <v>-0.62379524542302578</v>
      </c>
      <c r="C4070">
        <v>0.45678250999999997</v>
      </c>
      <c r="D4070">
        <v>0.55510630000000005</v>
      </c>
      <c r="E4070">
        <v>0.41078853999999998</v>
      </c>
      <c r="F4070">
        <v>0.72139766999999999</v>
      </c>
      <c r="G4070">
        <v>1.3277049858675209</v>
      </c>
      <c r="H4070">
        <v>0.31147656000000001</v>
      </c>
      <c r="I4070">
        <v>-0.62709999999999999</v>
      </c>
      <c r="J4070">
        <v>0.66482925000000004</v>
      </c>
      <c r="K4070">
        <v>-0.64963906999999999</v>
      </c>
      <c r="L4070">
        <v>0.6004041</v>
      </c>
      <c r="M4070">
        <v>0.28733999999999998</v>
      </c>
      <c r="N4070">
        <v>0.2144759</v>
      </c>
    </row>
    <row r="4071" spans="1:14" x14ac:dyDescent="0.25">
      <c r="A4071">
        <v>0.68460613533231152</v>
      </c>
      <c r="B4071">
        <v>0.5317872618672872</v>
      </c>
      <c r="C4071">
        <v>1.3388012</v>
      </c>
      <c r="D4071">
        <v>1.3317604999999999</v>
      </c>
      <c r="E4071">
        <v>1.4495022</v>
      </c>
      <c r="F4071">
        <v>1.3312052000000001</v>
      </c>
      <c r="G4071">
        <v>1.0940362725100721</v>
      </c>
      <c r="H4071">
        <v>0.93765399999999999</v>
      </c>
      <c r="I4071">
        <v>0.52848256000000005</v>
      </c>
      <c r="J4071">
        <v>0.14004625000000001</v>
      </c>
      <c r="K4071">
        <v>0.50594349999999999</v>
      </c>
      <c r="L4071">
        <v>0.18636626000000001</v>
      </c>
      <c r="M4071">
        <v>0.41468023999999998</v>
      </c>
      <c r="N4071">
        <v>0.43289262000000001</v>
      </c>
    </row>
    <row r="4072" spans="1:14" x14ac:dyDescent="0.25">
      <c r="A4072">
        <v>1.3203944112804029</v>
      </c>
      <c r="B4072">
        <v>0.68460613533231152</v>
      </c>
      <c r="C4072">
        <v>0.93880953</v>
      </c>
      <c r="D4072">
        <v>-0.17526342</v>
      </c>
      <c r="E4072">
        <v>0.97017189999999998</v>
      </c>
      <c r="F4072">
        <v>-0.14910931999999999</v>
      </c>
      <c r="G4072">
        <v>0.2061515761388924</v>
      </c>
      <c r="H4072">
        <v>0.57340115000000003</v>
      </c>
      <c r="I4072">
        <v>0.68130139999999995</v>
      </c>
      <c r="J4072">
        <v>1.0296661</v>
      </c>
      <c r="K4072">
        <v>0.65876234</v>
      </c>
      <c r="L4072">
        <v>0.14996302</v>
      </c>
      <c r="M4072">
        <v>0.35734853</v>
      </c>
      <c r="N4072">
        <v>0.58692485000000005</v>
      </c>
    </row>
    <row r="4073" spans="1:14" x14ac:dyDescent="0.25">
      <c r="A4073">
        <v>1.3017385029516579</v>
      </c>
      <c r="B4073">
        <v>1.3203944112804029</v>
      </c>
      <c r="C4073">
        <v>1.469236</v>
      </c>
      <c r="D4073">
        <v>0.53747630000000002</v>
      </c>
      <c r="E4073">
        <v>1.5271759</v>
      </c>
      <c r="F4073">
        <v>0.20314752</v>
      </c>
      <c r="G4073">
        <v>1.434521265586568</v>
      </c>
      <c r="H4073">
        <v>0.65814775000000003</v>
      </c>
      <c r="I4073">
        <v>1.3170896999999999</v>
      </c>
      <c r="J4073">
        <v>-0.49322462</v>
      </c>
      <c r="K4073">
        <v>1.2945507000000001</v>
      </c>
      <c r="L4073">
        <v>0.94080509999999995</v>
      </c>
      <c r="M4073">
        <v>0.55676020000000004</v>
      </c>
      <c r="N4073">
        <v>1.0471463000000001</v>
      </c>
    </row>
    <row r="4074" spans="1:14" x14ac:dyDescent="0.25">
      <c r="A4074">
        <v>2.1962086732888491</v>
      </c>
      <c r="B4074">
        <v>1.3017385029516579</v>
      </c>
      <c r="C4074">
        <v>1.214243</v>
      </c>
      <c r="D4074">
        <v>0.43762899</v>
      </c>
      <c r="E4074">
        <v>1.1143339000000001</v>
      </c>
      <c r="F4074">
        <v>0.64952564000000002</v>
      </c>
      <c r="G4074">
        <v>1.175856168386415</v>
      </c>
      <c r="H4074">
        <v>0.92216489999999995</v>
      </c>
      <c r="I4074">
        <v>1.2984338</v>
      </c>
      <c r="J4074">
        <v>1.186401</v>
      </c>
      <c r="K4074">
        <v>1.2758948000000001</v>
      </c>
      <c r="L4074">
        <v>0.80268320000000004</v>
      </c>
      <c r="M4074">
        <v>0.70645199999999997</v>
      </c>
      <c r="N4074">
        <v>1.0213449999999999</v>
      </c>
    </row>
    <row r="4075" spans="1:14" x14ac:dyDescent="0.25">
      <c r="A4075">
        <v>-5.617181447560423E-2</v>
      </c>
      <c r="B4075">
        <v>2.1962086732888491</v>
      </c>
      <c r="C4075">
        <v>1.6478826</v>
      </c>
      <c r="D4075">
        <v>1.8496675</v>
      </c>
      <c r="E4075">
        <v>1.6054742</v>
      </c>
      <c r="F4075">
        <v>1.7405655</v>
      </c>
      <c r="G4075">
        <v>2.1854834570418138</v>
      </c>
      <c r="H4075">
        <v>1.7778967999999999</v>
      </c>
      <c r="I4075">
        <v>2.192904</v>
      </c>
      <c r="J4075">
        <v>2.1275048000000001</v>
      </c>
      <c r="K4075">
        <v>2.1703649</v>
      </c>
      <c r="L4075">
        <v>1.4271065999999999</v>
      </c>
      <c r="M4075">
        <v>1.2715865</v>
      </c>
      <c r="N4075">
        <v>1.4965031</v>
      </c>
    </row>
    <row r="4076" spans="1:14" x14ac:dyDescent="0.25">
      <c r="A4076">
        <v>1.6190179558723179</v>
      </c>
      <c r="B4076">
        <v>-5.617181447560423E-2</v>
      </c>
      <c r="C4076">
        <v>0.48874209000000002</v>
      </c>
      <c r="D4076">
        <v>1.1917432999999999</v>
      </c>
      <c r="E4076">
        <v>0.58072250999999997</v>
      </c>
      <c r="F4076">
        <v>1.0439225999999999</v>
      </c>
      <c r="G4076">
        <v>1.137423410665964</v>
      </c>
      <c r="H4076">
        <v>0.38938844</v>
      </c>
      <c r="I4076">
        <v>-5.9476517E-2</v>
      </c>
      <c r="J4076">
        <v>1.1755625999999999</v>
      </c>
      <c r="K4076">
        <v>-8.2015604000000006E-2</v>
      </c>
      <c r="L4076">
        <v>0.75385089999999999</v>
      </c>
      <c r="M4076">
        <v>1.1204487000000001</v>
      </c>
      <c r="N4076">
        <v>0.53912470000000001</v>
      </c>
    </row>
    <row r="4077" spans="1:14" x14ac:dyDescent="0.25">
      <c r="A4077">
        <v>1.123794673892244</v>
      </c>
      <c r="B4077">
        <v>1.6190179558723179</v>
      </c>
      <c r="C4077">
        <v>1.7719882</v>
      </c>
      <c r="D4077">
        <v>1.1943147999999999</v>
      </c>
      <c r="E4077">
        <v>1.7695604</v>
      </c>
      <c r="F4077">
        <v>1.3985943000000001</v>
      </c>
      <c r="G4077">
        <v>1.4341240098066961</v>
      </c>
      <c r="H4077">
        <v>1.3245572999999999</v>
      </c>
      <c r="I4077">
        <v>1.6157132000000001</v>
      </c>
      <c r="J4077">
        <v>0.85435337</v>
      </c>
      <c r="K4077">
        <v>1.5931742</v>
      </c>
      <c r="L4077">
        <v>1.4459636</v>
      </c>
      <c r="M4077">
        <v>1.3595520999999999</v>
      </c>
      <c r="N4077">
        <v>1.4553716000000001</v>
      </c>
    </row>
    <row r="4078" spans="1:14" x14ac:dyDescent="0.25">
      <c r="A4078">
        <v>-0.63592766767172415</v>
      </c>
      <c r="B4078">
        <v>1.123794673892244</v>
      </c>
      <c r="C4078">
        <v>0.77914707000000005</v>
      </c>
      <c r="D4078">
        <v>0.42692516000000003</v>
      </c>
      <c r="E4078">
        <v>0.84400023999999996</v>
      </c>
      <c r="F4078">
        <v>0.40635373000000002</v>
      </c>
      <c r="G4078">
        <v>0.81669328508136729</v>
      </c>
      <c r="H4078">
        <v>0.77008562999999997</v>
      </c>
      <c r="I4078">
        <v>1.12049</v>
      </c>
      <c r="J4078">
        <v>1.5673121000000001</v>
      </c>
      <c r="K4078">
        <v>1.0979509000000001</v>
      </c>
      <c r="L4078">
        <v>1.1274150999999999</v>
      </c>
      <c r="M4078">
        <v>1.2898676</v>
      </c>
      <c r="N4078">
        <v>0.85306346</v>
      </c>
    </row>
    <row r="4079" spans="1:14" x14ac:dyDescent="0.25">
      <c r="A4079">
        <v>1.5013739850647381</v>
      </c>
      <c r="B4079">
        <v>-0.63592766767172415</v>
      </c>
      <c r="C4079">
        <v>0.69644709999999999</v>
      </c>
      <c r="D4079">
        <v>0.49042184999999999</v>
      </c>
      <c r="E4079">
        <v>0.99651482000000002</v>
      </c>
      <c r="F4079">
        <v>0.96131717999999999</v>
      </c>
      <c r="G4079">
        <v>0.65977100095671837</v>
      </c>
      <c r="H4079">
        <v>-5.1616450000000001E-2</v>
      </c>
      <c r="I4079">
        <v>-0.63923240000000003</v>
      </c>
      <c r="J4079">
        <v>2.103685</v>
      </c>
      <c r="K4079">
        <v>-0.66177149999999996</v>
      </c>
      <c r="L4079">
        <v>1.0828580999999999</v>
      </c>
      <c r="M4079">
        <v>0.74991240000000003</v>
      </c>
      <c r="N4079">
        <v>0.89187395999999997</v>
      </c>
    </row>
    <row r="4080" spans="1:14" x14ac:dyDescent="0.25">
      <c r="A4080">
        <v>-0.16223776943090501</v>
      </c>
      <c r="B4080">
        <v>1.5013739850647381</v>
      </c>
      <c r="C4080">
        <v>1.6564445000000001</v>
      </c>
      <c r="D4080">
        <v>1.4015161</v>
      </c>
      <c r="E4080">
        <v>1.5048649999999999</v>
      </c>
      <c r="F4080">
        <v>1.7376957</v>
      </c>
      <c r="G4080">
        <v>1.440285852566674</v>
      </c>
      <c r="H4080">
        <v>1.5043834</v>
      </c>
      <c r="I4080">
        <v>1.4980693</v>
      </c>
      <c r="J4080">
        <v>2.0061749999999998</v>
      </c>
      <c r="K4080">
        <v>1.4755303</v>
      </c>
      <c r="L4080">
        <v>1.1562705</v>
      </c>
      <c r="M4080">
        <v>0.81684769999999995</v>
      </c>
      <c r="N4080">
        <v>1.3660793</v>
      </c>
    </row>
    <row r="4081" spans="1:14" x14ac:dyDescent="0.25">
      <c r="A4081">
        <v>2.6721455775543652</v>
      </c>
      <c r="B4081">
        <v>-0.16223776943090501</v>
      </c>
      <c r="C4081">
        <v>0.33406300999999999</v>
      </c>
      <c r="D4081">
        <v>0.89990223999999996</v>
      </c>
      <c r="E4081">
        <v>0.54660944</v>
      </c>
      <c r="F4081">
        <v>0.85225375999999997</v>
      </c>
      <c r="G4081">
        <v>0.57849400961849629</v>
      </c>
      <c r="H4081">
        <v>0.17526758000000001</v>
      </c>
      <c r="I4081">
        <v>-0.16554247</v>
      </c>
      <c r="J4081">
        <v>0.57485986</v>
      </c>
      <c r="K4081">
        <v>-0.18808154999999999</v>
      </c>
      <c r="L4081">
        <v>0.88011499999999998</v>
      </c>
      <c r="M4081">
        <v>0.68653280000000005</v>
      </c>
      <c r="N4081">
        <v>0.57949846999999999</v>
      </c>
    </row>
    <row r="4082" spans="1:14" x14ac:dyDescent="0.25">
      <c r="A4082">
        <v>0.9516421231271136</v>
      </c>
      <c r="B4082">
        <v>2.6721455775543652</v>
      </c>
      <c r="C4082">
        <v>2.3308871999999998</v>
      </c>
      <c r="D4082">
        <v>2.0190025999999999</v>
      </c>
      <c r="E4082">
        <v>2.3344122999999999</v>
      </c>
      <c r="F4082">
        <v>2.1194467000000001</v>
      </c>
      <c r="G4082">
        <v>2.1304821326016921</v>
      </c>
      <c r="H4082">
        <v>1.7960062000000001</v>
      </c>
      <c r="I4082">
        <v>2.668841</v>
      </c>
      <c r="J4082">
        <v>2.5164650000000002</v>
      </c>
      <c r="K4082">
        <v>2.6463017</v>
      </c>
      <c r="L4082">
        <v>2.0122027</v>
      </c>
      <c r="M4082">
        <v>1.0165930000000001</v>
      </c>
      <c r="N4082">
        <v>1.7342826</v>
      </c>
    </row>
    <row r="4083" spans="1:14" x14ac:dyDescent="0.25">
      <c r="A4083">
        <v>2.2360900776304811</v>
      </c>
      <c r="B4083">
        <v>0.9516421231271136</v>
      </c>
      <c r="C4083">
        <v>0.54733330000000002</v>
      </c>
      <c r="D4083">
        <v>0.31146858999999999</v>
      </c>
      <c r="E4083">
        <v>0.47560651999999998</v>
      </c>
      <c r="F4083">
        <v>1.0119990000000001</v>
      </c>
      <c r="G4083">
        <v>0.88833150070780253</v>
      </c>
      <c r="H4083">
        <v>0.60102060000000002</v>
      </c>
      <c r="I4083">
        <v>0.9483374</v>
      </c>
      <c r="J4083">
        <v>1.3727083</v>
      </c>
      <c r="K4083">
        <v>0.92579829999999996</v>
      </c>
      <c r="L4083">
        <v>1.0544922000000001</v>
      </c>
      <c r="M4083">
        <v>0.97900480000000001</v>
      </c>
      <c r="N4083">
        <v>0.52490174999999994</v>
      </c>
    </row>
    <row r="4084" spans="1:14" x14ac:dyDescent="0.25">
      <c r="A4084">
        <v>0.34806407745972601</v>
      </c>
      <c r="B4084">
        <v>2.2360900776304811</v>
      </c>
      <c r="C4084">
        <v>2.035847</v>
      </c>
      <c r="D4084">
        <v>2.0431333</v>
      </c>
      <c r="E4084">
        <v>2.0958918</v>
      </c>
      <c r="F4084">
        <v>1.397024</v>
      </c>
      <c r="G4084">
        <v>2.1674151549401461</v>
      </c>
      <c r="H4084">
        <v>1.8982486000000001</v>
      </c>
      <c r="I4084">
        <v>2.2327854999999999</v>
      </c>
      <c r="J4084">
        <v>4.1607979999999998</v>
      </c>
      <c r="K4084">
        <v>2.2102463000000001</v>
      </c>
      <c r="L4084">
        <v>1.4902150000000001</v>
      </c>
      <c r="M4084">
        <v>1.4947003000000001</v>
      </c>
      <c r="N4084">
        <v>1.8076407999999999</v>
      </c>
    </row>
    <row r="4085" spans="1:14" x14ac:dyDescent="0.25">
      <c r="A4085">
        <v>1.6853017302983111</v>
      </c>
      <c r="B4085">
        <v>0.34806407745972601</v>
      </c>
      <c r="C4085">
        <v>0.43312072000000001</v>
      </c>
      <c r="D4085">
        <v>0.84674216999999996</v>
      </c>
      <c r="E4085">
        <v>0.36959201000000003</v>
      </c>
      <c r="F4085">
        <v>1.0076649</v>
      </c>
      <c r="G4085">
        <v>0.99327863763646995</v>
      </c>
      <c r="H4085">
        <v>0.60174799999999995</v>
      </c>
      <c r="I4085">
        <v>0.34475937000000001</v>
      </c>
      <c r="J4085">
        <v>0.33642060000000001</v>
      </c>
      <c r="K4085">
        <v>0.32222026999999998</v>
      </c>
      <c r="L4085">
        <v>1.1097961999999999</v>
      </c>
      <c r="M4085">
        <v>1.2844329999999999</v>
      </c>
      <c r="N4085">
        <v>0.53771645000000001</v>
      </c>
    </row>
    <row r="4086" spans="1:14" x14ac:dyDescent="0.25">
      <c r="A4086">
        <v>1.49641247387805</v>
      </c>
      <c r="B4086">
        <v>1.6853017302983111</v>
      </c>
      <c r="C4086">
        <v>1.7567533</v>
      </c>
      <c r="D4086">
        <v>1.2172666999999999</v>
      </c>
      <c r="E4086">
        <v>1.9153632</v>
      </c>
      <c r="F4086">
        <v>1.2674966000000001</v>
      </c>
      <c r="G4086">
        <v>1.6259113724853651</v>
      </c>
      <c r="H4086">
        <v>1.3103199999999999</v>
      </c>
      <c r="I4086">
        <v>1.6819971</v>
      </c>
      <c r="J4086">
        <v>2.681991</v>
      </c>
      <c r="K4086">
        <v>1.6594580000000001</v>
      </c>
      <c r="L4086">
        <v>1.3591145</v>
      </c>
      <c r="M4086">
        <v>1.5240351000000001</v>
      </c>
      <c r="N4086">
        <v>1.5425302000000001</v>
      </c>
    </row>
    <row r="4087" spans="1:14" x14ac:dyDescent="0.25">
      <c r="A4087">
        <v>3.2893615028872438</v>
      </c>
      <c r="B4087">
        <v>1.49641247387805</v>
      </c>
      <c r="C4087">
        <v>0.96704570999999995</v>
      </c>
      <c r="D4087">
        <v>0.67084403999999997</v>
      </c>
      <c r="E4087">
        <v>0.97002078000000003</v>
      </c>
      <c r="F4087">
        <v>0.88303467000000002</v>
      </c>
      <c r="G4087">
        <v>0.93739771332732036</v>
      </c>
      <c r="H4087">
        <v>0.77413975999999995</v>
      </c>
      <c r="I4087">
        <v>1.4931078</v>
      </c>
      <c r="J4087">
        <v>2.3297214999999998</v>
      </c>
      <c r="K4087">
        <v>1.4705687999999999</v>
      </c>
      <c r="L4087">
        <v>1.0848738</v>
      </c>
      <c r="M4087">
        <v>1.4007828</v>
      </c>
      <c r="N4087">
        <v>1.2707754</v>
      </c>
    </row>
    <row r="4088" spans="1:14" x14ac:dyDescent="0.25">
      <c r="A4088">
        <v>1.203307447837062</v>
      </c>
      <c r="B4088">
        <v>3.2893615028872438</v>
      </c>
      <c r="C4088">
        <v>2.1300664999999999</v>
      </c>
      <c r="D4088">
        <v>3.3366951</v>
      </c>
      <c r="E4088">
        <v>2.2203618999999999</v>
      </c>
      <c r="F4088">
        <v>2.5195827999999998</v>
      </c>
      <c r="G4088">
        <v>2.4584130085491749</v>
      </c>
      <c r="H4088">
        <v>1.7548484</v>
      </c>
      <c r="I4088">
        <v>3.2860567999999999</v>
      </c>
      <c r="J4088">
        <v>3.1953459999999998</v>
      </c>
      <c r="K4088">
        <v>3.2635176000000001</v>
      </c>
      <c r="L4088">
        <v>2.7339250000000002</v>
      </c>
      <c r="M4088">
        <v>1.8880467000000001</v>
      </c>
      <c r="N4088">
        <v>2.5322393999999999</v>
      </c>
    </row>
    <row r="4089" spans="1:14" x14ac:dyDescent="0.25">
      <c r="A4089">
        <v>3.4234439486859101</v>
      </c>
      <c r="B4089">
        <v>1.203307447837062</v>
      </c>
      <c r="C4089">
        <v>0.73665020000000003</v>
      </c>
      <c r="D4089">
        <v>0.63756228999999998</v>
      </c>
      <c r="E4089">
        <v>0.73915328000000002</v>
      </c>
      <c r="F4089">
        <v>1.2415026</v>
      </c>
      <c r="G4089">
        <v>1.670508896672755</v>
      </c>
      <c r="H4089">
        <v>0.59659857000000005</v>
      </c>
      <c r="I4089">
        <v>1.2000027</v>
      </c>
      <c r="J4089">
        <v>1.8782000000000001</v>
      </c>
      <c r="K4089">
        <v>1.1774636999999999</v>
      </c>
      <c r="L4089">
        <v>1.5427995000000001</v>
      </c>
      <c r="M4089">
        <v>1.6661303000000001</v>
      </c>
      <c r="N4089">
        <v>1.2048601999999999</v>
      </c>
    </row>
    <row r="4090" spans="1:14" x14ac:dyDescent="0.25">
      <c r="A4090">
        <v>0.57703304314554704</v>
      </c>
      <c r="B4090">
        <v>3.4234439486859101</v>
      </c>
      <c r="C4090">
        <v>2.3512081999999999</v>
      </c>
      <c r="D4090">
        <v>3.9114266</v>
      </c>
      <c r="E4090">
        <v>2.3014299999999999</v>
      </c>
      <c r="F4090">
        <v>2.6055440999999999</v>
      </c>
      <c r="G4090">
        <v>1.983593696277008</v>
      </c>
      <c r="H4090">
        <v>2.4252598000000001</v>
      </c>
      <c r="I4090">
        <v>3.4201393000000002</v>
      </c>
      <c r="J4090">
        <v>5.5767069999999999</v>
      </c>
      <c r="K4090">
        <v>3.3976001999999998</v>
      </c>
      <c r="L4090">
        <v>2.7675881000000002</v>
      </c>
      <c r="M4090">
        <v>2.3212158999999999</v>
      </c>
      <c r="N4090">
        <v>2.7289534</v>
      </c>
    </row>
    <row r="4091" spans="1:14" x14ac:dyDescent="0.25">
      <c r="A4091">
        <v>-1.7859227719666879</v>
      </c>
      <c r="B4091">
        <v>0.57703304314554704</v>
      </c>
      <c r="C4091">
        <v>0.23295362999999999</v>
      </c>
      <c r="D4091">
        <v>0.53584235000000002</v>
      </c>
      <c r="E4091">
        <v>0.33426992</v>
      </c>
      <c r="F4091">
        <v>1.1649369000000001</v>
      </c>
      <c r="G4091">
        <v>1.439659313132448</v>
      </c>
      <c r="H4091">
        <v>0.61893790000000004</v>
      </c>
      <c r="I4091">
        <v>0.57372829999999997</v>
      </c>
      <c r="J4091">
        <v>3.8223834000000001</v>
      </c>
      <c r="K4091">
        <v>0.55118924000000002</v>
      </c>
      <c r="L4091">
        <v>1.9424912999999999</v>
      </c>
      <c r="M4091">
        <v>2.0972599999999999</v>
      </c>
      <c r="N4091">
        <v>1.4141504</v>
      </c>
    </row>
    <row r="4092" spans="1:14" x14ac:dyDescent="0.25">
      <c r="A4092">
        <v>1.920889727013869</v>
      </c>
      <c r="B4092">
        <v>-1.7859227719666879</v>
      </c>
      <c r="C4092">
        <v>0.48193693999999998</v>
      </c>
      <c r="D4092">
        <v>2.3029997999999998</v>
      </c>
      <c r="E4092">
        <v>0.86712982999999999</v>
      </c>
      <c r="F4092">
        <v>2.3538853999999998</v>
      </c>
      <c r="G4092">
        <v>2.4780004070955379</v>
      </c>
      <c r="H4092">
        <v>-0.21202984</v>
      </c>
      <c r="I4092">
        <v>-1.7892275</v>
      </c>
      <c r="J4092">
        <v>3.3371333999999999</v>
      </c>
      <c r="K4092">
        <v>-1.8117665000000001</v>
      </c>
      <c r="L4092">
        <v>1.6344875999999999</v>
      </c>
      <c r="M4092">
        <v>1.2479446999999999</v>
      </c>
      <c r="N4092">
        <v>1.2233149000000001</v>
      </c>
    </row>
    <row r="4093" spans="1:14" x14ac:dyDescent="0.25">
      <c r="A4093">
        <v>2.4032186909593229</v>
      </c>
      <c r="B4093">
        <v>1.920889727013869</v>
      </c>
      <c r="C4093">
        <v>1.7833976</v>
      </c>
      <c r="D4093">
        <v>1.6678748000000001</v>
      </c>
      <c r="E4093">
        <v>1.6488967999999999</v>
      </c>
      <c r="F4093">
        <v>2.7459961000000002</v>
      </c>
      <c r="G4093">
        <v>3.044866882966236</v>
      </c>
      <c r="H4093">
        <v>2.0707966999999998</v>
      </c>
      <c r="I4093">
        <v>1.9175850000000001</v>
      </c>
      <c r="J4093">
        <v>2.9960138999999999</v>
      </c>
      <c r="K4093">
        <v>1.895046</v>
      </c>
      <c r="L4093">
        <v>1.6736181000000001</v>
      </c>
      <c r="M4093">
        <v>1.2440115</v>
      </c>
      <c r="N4093">
        <v>1.6286266</v>
      </c>
    </row>
    <row r="4094" spans="1:14" x14ac:dyDescent="0.25">
      <c r="A4094">
        <v>0.40910567459269842</v>
      </c>
      <c r="B4094">
        <v>2.4032186909593229</v>
      </c>
      <c r="C4094">
        <v>1.150061</v>
      </c>
      <c r="D4094">
        <v>1.9934845000000001</v>
      </c>
      <c r="E4094">
        <v>1.4643120000000001</v>
      </c>
      <c r="F4094">
        <v>1.7945438</v>
      </c>
      <c r="G4094">
        <v>2.3410852195219332</v>
      </c>
      <c r="H4094">
        <v>0.97482120000000005</v>
      </c>
      <c r="I4094">
        <v>2.3999139999999999</v>
      </c>
      <c r="J4094">
        <v>1.5200136</v>
      </c>
      <c r="K4094">
        <v>2.3773749999999998</v>
      </c>
      <c r="L4094">
        <v>1.6630129</v>
      </c>
      <c r="M4094">
        <v>1.3032267</v>
      </c>
      <c r="N4094">
        <v>2.1503133999999999</v>
      </c>
    </row>
    <row r="4095" spans="1:14" x14ac:dyDescent="0.25">
      <c r="A4095">
        <v>-0.2063571482346058</v>
      </c>
      <c r="B4095">
        <v>0.40910567459269842</v>
      </c>
      <c r="C4095">
        <v>1.0754477</v>
      </c>
      <c r="D4095">
        <v>0.68739404000000004</v>
      </c>
      <c r="E4095">
        <v>1.2477636000000001</v>
      </c>
      <c r="F4095">
        <v>1.1644471000000001</v>
      </c>
      <c r="G4095">
        <v>1.2019732683081641</v>
      </c>
      <c r="H4095">
        <v>0.19211869000000001</v>
      </c>
      <c r="I4095">
        <v>0.40580100000000002</v>
      </c>
      <c r="J4095">
        <v>1.5001334</v>
      </c>
      <c r="K4095">
        <v>0.38326189999999999</v>
      </c>
      <c r="L4095">
        <v>0.34686457999999998</v>
      </c>
      <c r="M4095">
        <v>0.73672192999999997</v>
      </c>
      <c r="N4095">
        <v>0.53363479999999996</v>
      </c>
    </row>
    <row r="4096" spans="1:14" x14ac:dyDescent="0.25">
      <c r="A4096">
        <v>-0.10214035172704949</v>
      </c>
      <c r="B4096">
        <v>-0.2063571482346058</v>
      </c>
      <c r="C4096">
        <v>0.90960364000000005</v>
      </c>
      <c r="D4096">
        <v>0.18025173999999999</v>
      </c>
      <c r="E4096">
        <v>0.66523869000000002</v>
      </c>
      <c r="F4096">
        <v>0.23337126999999999</v>
      </c>
      <c r="G4096">
        <v>0.6308463184891987</v>
      </c>
      <c r="H4096">
        <v>1.3032870999999999</v>
      </c>
      <c r="I4096">
        <v>-0.20966186000000001</v>
      </c>
      <c r="J4096">
        <v>1.0441601</v>
      </c>
      <c r="K4096">
        <v>-0.23220093999999999</v>
      </c>
      <c r="L4096">
        <v>0.61562110000000003</v>
      </c>
      <c r="M4096">
        <v>0.64194130000000005</v>
      </c>
      <c r="N4096">
        <v>0.45866941999999999</v>
      </c>
    </row>
    <row r="4097" spans="1:14" x14ac:dyDescent="0.25">
      <c r="A4097">
        <v>-0.41279891174619471</v>
      </c>
      <c r="B4097">
        <v>-0.10214035172704949</v>
      </c>
      <c r="C4097">
        <v>0.73461553999999996</v>
      </c>
      <c r="D4097">
        <v>0.68514702999999999</v>
      </c>
      <c r="E4097">
        <v>0.86546109000000004</v>
      </c>
      <c r="F4097">
        <v>0.68324072000000002</v>
      </c>
      <c r="G4097">
        <v>0.74883299829420258</v>
      </c>
      <c r="H4097">
        <v>0.94272060000000002</v>
      </c>
      <c r="I4097">
        <v>-0.10544505999999999</v>
      </c>
      <c r="J4097">
        <v>0.31267171999999999</v>
      </c>
      <c r="K4097">
        <v>-0.12798414</v>
      </c>
      <c r="L4097">
        <v>0.29791588000000002</v>
      </c>
      <c r="M4097">
        <v>0.85172426999999995</v>
      </c>
      <c r="N4097">
        <v>-0.15318358000000001</v>
      </c>
    </row>
    <row r="4098" spans="1:14" x14ac:dyDescent="0.25">
      <c r="A4098">
        <v>0.60769355357018606</v>
      </c>
      <c r="B4098">
        <v>-0.41279891174619471</v>
      </c>
      <c r="C4098">
        <v>0.72736961</v>
      </c>
      <c r="D4098">
        <v>0.98864476999999995</v>
      </c>
      <c r="E4098">
        <v>1.0135430000000001</v>
      </c>
      <c r="F4098">
        <v>1.0635197000000001</v>
      </c>
      <c r="G4098">
        <v>0.30084507546710759</v>
      </c>
      <c r="H4098">
        <v>0.10395755</v>
      </c>
      <c r="I4098">
        <v>-0.41610360000000002</v>
      </c>
      <c r="J4098">
        <v>-0.39091160000000003</v>
      </c>
      <c r="K4098">
        <v>-0.4386427</v>
      </c>
      <c r="L4098">
        <v>-0.85115605999999999</v>
      </c>
      <c r="M4098">
        <v>0.27717740000000002</v>
      </c>
      <c r="N4098">
        <v>-0.23757812</v>
      </c>
    </row>
    <row r="4099" spans="1:14" x14ac:dyDescent="0.25">
      <c r="A4099">
        <v>0.79671663446835883</v>
      </c>
      <c r="B4099">
        <v>0.60769355357018606</v>
      </c>
      <c r="C4099">
        <v>1.2837566</v>
      </c>
      <c r="D4099">
        <v>0.76329077999999995</v>
      </c>
      <c r="E4099">
        <v>1.3221297999999999</v>
      </c>
      <c r="F4099">
        <v>0.47741387000000002</v>
      </c>
      <c r="G4099">
        <v>0.6814215484271362</v>
      </c>
      <c r="H4099">
        <v>0.66532550000000001</v>
      </c>
      <c r="I4099">
        <v>0.60438882999999999</v>
      </c>
      <c r="J4099">
        <v>-1.247719</v>
      </c>
      <c r="K4099">
        <v>0.58184975000000005</v>
      </c>
      <c r="L4099">
        <v>0.18432659000000001</v>
      </c>
      <c r="M4099">
        <v>7.4332670000000003E-2</v>
      </c>
      <c r="N4099">
        <v>0.16498008</v>
      </c>
    </row>
    <row r="4100" spans="1:14" x14ac:dyDescent="0.25">
      <c r="A4100">
        <v>0.30734614492620921</v>
      </c>
      <c r="B4100">
        <v>0.79671663446835883</v>
      </c>
      <c r="C4100">
        <v>1.0798633</v>
      </c>
      <c r="D4100">
        <v>-7.9006189000000004E-2</v>
      </c>
      <c r="E4100">
        <v>1.0717458</v>
      </c>
      <c r="F4100">
        <v>5.2725076999999999E-3</v>
      </c>
      <c r="G4100">
        <v>1.056359182081607</v>
      </c>
      <c r="H4100">
        <v>0.77843680000000004</v>
      </c>
      <c r="I4100">
        <v>0.79341189999999995</v>
      </c>
      <c r="J4100">
        <v>-2.6186943000000001E-2</v>
      </c>
      <c r="K4100">
        <v>0.77087282999999995</v>
      </c>
      <c r="L4100">
        <v>0.32782736000000001</v>
      </c>
      <c r="M4100">
        <v>0.19056397999999999</v>
      </c>
      <c r="N4100">
        <v>0.64784514999999998</v>
      </c>
    </row>
    <row r="4101" spans="1:14" x14ac:dyDescent="0.25">
      <c r="A4101">
        <v>1.421394922078421</v>
      </c>
      <c r="B4101">
        <v>0.30734614492620921</v>
      </c>
      <c r="C4101">
        <v>1.0317130000000001</v>
      </c>
      <c r="D4101">
        <v>-5.4587705E-2</v>
      </c>
      <c r="E4101">
        <v>1.0623108000000001</v>
      </c>
      <c r="F4101">
        <v>-0.23941626999999999</v>
      </c>
      <c r="G4101">
        <v>0.63182241163449349</v>
      </c>
      <c r="H4101">
        <v>0.69692240000000005</v>
      </c>
      <c r="I4101">
        <v>0.30404144999999999</v>
      </c>
      <c r="J4101">
        <v>0.23624596</v>
      </c>
      <c r="K4101">
        <v>0.28150234000000002</v>
      </c>
      <c r="L4101">
        <v>0.25746799999999997</v>
      </c>
      <c r="M4101">
        <v>0.26142237000000002</v>
      </c>
      <c r="N4101">
        <v>0.22245586000000001</v>
      </c>
    </row>
    <row r="4102" spans="1:14" x14ac:dyDescent="0.25">
      <c r="A4102">
        <v>0.7356686325531866</v>
      </c>
      <c r="B4102">
        <v>0.12892525197372179</v>
      </c>
      <c r="C4102">
        <v>1.0225903999999999</v>
      </c>
      <c r="D4102">
        <v>0.91507674999999999</v>
      </c>
      <c r="E4102">
        <v>1.1091602</v>
      </c>
      <c r="F4102">
        <v>0.57370041000000005</v>
      </c>
      <c r="G4102">
        <v>1.156582913414997</v>
      </c>
      <c r="H4102">
        <v>0.21273425000000001</v>
      </c>
      <c r="I4102">
        <v>0.13228005000000001</v>
      </c>
      <c r="J4102">
        <v>-0.11105364600000001</v>
      </c>
      <c r="K4102">
        <v>0.12718636999999999</v>
      </c>
      <c r="L4102">
        <v>0.3515895</v>
      </c>
      <c r="M4102">
        <v>0.44553542000000002</v>
      </c>
      <c r="N4102">
        <v>0.10395983</v>
      </c>
    </row>
    <row r="4103" spans="1:14" x14ac:dyDescent="0.25">
      <c r="A4103">
        <v>-0.1235675989812819</v>
      </c>
      <c r="B4103">
        <v>0.7356686325531866</v>
      </c>
      <c r="C4103">
        <v>1.0987245000000001</v>
      </c>
      <c r="D4103">
        <v>-1.7102475999999998E-2</v>
      </c>
      <c r="E4103">
        <v>1.1979138</v>
      </c>
      <c r="F4103">
        <v>0.53283296999999996</v>
      </c>
      <c r="G4103">
        <v>0.26678795983011122</v>
      </c>
      <c r="H4103">
        <v>0.50523050000000003</v>
      </c>
      <c r="I4103">
        <v>0.73902345000000003</v>
      </c>
      <c r="J4103">
        <v>0.69756640000000003</v>
      </c>
      <c r="K4103">
        <v>0.73392979999999997</v>
      </c>
      <c r="L4103">
        <v>0.27494884000000003</v>
      </c>
      <c r="M4103">
        <v>0.37983983999999998</v>
      </c>
      <c r="N4103">
        <v>0.67923014999999998</v>
      </c>
    </row>
    <row r="4104" spans="1:14" x14ac:dyDescent="0.25">
      <c r="A4104">
        <v>-0.43438661075523322</v>
      </c>
      <c r="B4104">
        <v>-0.1235675989812819</v>
      </c>
      <c r="C4104">
        <v>0.80533761000000004</v>
      </c>
      <c r="D4104">
        <v>0.14557338</v>
      </c>
      <c r="E4104">
        <v>0.91812499000000003</v>
      </c>
      <c r="F4104">
        <v>4.9724834000000002E-2</v>
      </c>
      <c r="G4104">
        <v>0.19019561837697249</v>
      </c>
      <c r="H4104">
        <v>6.5460030000000002E-2</v>
      </c>
      <c r="I4104">
        <v>-0.12021279999999999</v>
      </c>
      <c r="J4104">
        <v>-0.58018862999999998</v>
      </c>
      <c r="K4104">
        <v>-0.12530647</v>
      </c>
      <c r="L4104">
        <v>0.21020454</v>
      </c>
      <c r="M4104">
        <v>0.14365606</v>
      </c>
      <c r="N4104">
        <v>0.27102273999999998</v>
      </c>
    </row>
    <row r="4105" spans="1:14" x14ac:dyDescent="0.25">
      <c r="A4105">
        <v>2.2763048812233739</v>
      </c>
      <c r="B4105">
        <v>-0.43438661075523322</v>
      </c>
      <c r="C4105">
        <v>0.89450907000000002</v>
      </c>
      <c r="D4105">
        <v>1.0560388999999999</v>
      </c>
      <c r="E4105">
        <v>0.88356234</v>
      </c>
      <c r="F4105">
        <v>1.2068327000000001</v>
      </c>
      <c r="G4105">
        <v>1.4987977692045691</v>
      </c>
      <c r="H4105">
        <v>0.31076340000000002</v>
      </c>
      <c r="I4105">
        <v>-0.43103182000000001</v>
      </c>
      <c r="J4105">
        <v>0.31429434000000001</v>
      </c>
      <c r="K4105">
        <v>-0.4361255</v>
      </c>
      <c r="L4105">
        <v>-4.3842315999999999E-2</v>
      </c>
      <c r="M4105">
        <v>-5.1685206999999997E-2</v>
      </c>
      <c r="N4105">
        <v>6.7864359999999999E-2</v>
      </c>
    </row>
    <row r="4106" spans="1:14" x14ac:dyDescent="0.25">
      <c r="A4106">
        <v>4.0688887418845532</v>
      </c>
      <c r="B4106">
        <v>2.2763048812233739</v>
      </c>
      <c r="C4106">
        <v>1.8364463</v>
      </c>
      <c r="D4106">
        <v>1.6310339</v>
      </c>
      <c r="E4106">
        <v>1.7209436</v>
      </c>
      <c r="F4106">
        <v>1.3693187</v>
      </c>
      <c r="G4106">
        <v>2.6160731795302499</v>
      </c>
      <c r="H4106">
        <v>1.6234305</v>
      </c>
      <c r="I4106">
        <v>2.2796596999999998</v>
      </c>
      <c r="J4106">
        <v>2.5075373999999999</v>
      </c>
      <c r="K4106">
        <v>2.2745662000000002</v>
      </c>
      <c r="L4106">
        <v>1.4867132000000001</v>
      </c>
      <c r="M4106">
        <v>0.54175912999999998</v>
      </c>
      <c r="N4106">
        <v>1.1817017000000001</v>
      </c>
    </row>
    <row r="4107" spans="1:14" x14ac:dyDescent="0.25">
      <c r="A4107">
        <v>2.6504152869472941</v>
      </c>
      <c r="B4107">
        <v>4.0688887418845532</v>
      </c>
      <c r="C4107">
        <v>2.0108921999999998</v>
      </c>
      <c r="D4107">
        <v>1.2032543</v>
      </c>
      <c r="E4107">
        <v>1.9736308</v>
      </c>
      <c r="F4107">
        <v>2.4603445000000002</v>
      </c>
      <c r="G4107">
        <v>2.9152442915103478</v>
      </c>
      <c r="H4107">
        <v>2.2670461999999998</v>
      </c>
      <c r="I4107">
        <v>4.0722436999999996</v>
      </c>
      <c r="J4107">
        <v>3.0147731000000002</v>
      </c>
      <c r="K4107">
        <v>4.0671495999999996</v>
      </c>
      <c r="L4107">
        <v>2.4887945999999999</v>
      </c>
      <c r="M4107">
        <v>1.3580213000000001</v>
      </c>
      <c r="N4107">
        <v>2.3297791000000001</v>
      </c>
    </row>
    <row r="4108" spans="1:14" x14ac:dyDescent="0.25">
      <c r="A4108">
        <v>1.6168082545030069</v>
      </c>
      <c r="B4108">
        <v>2.6504152869472941</v>
      </c>
      <c r="C4108">
        <v>1.4978902999999999</v>
      </c>
      <c r="D4108">
        <v>1.8248112999999999</v>
      </c>
      <c r="E4108">
        <v>1.4657582</v>
      </c>
      <c r="F4108">
        <v>1.8255242</v>
      </c>
      <c r="G4108">
        <v>1.323753870617044</v>
      </c>
      <c r="H4108">
        <v>1.0271226</v>
      </c>
      <c r="I4108">
        <v>2.6537700000000002</v>
      </c>
      <c r="J4108">
        <v>0.48056585000000002</v>
      </c>
      <c r="K4108">
        <v>2.6486763999999998</v>
      </c>
      <c r="L4108">
        <v>1.9649350999999999</v>
      </c>
      <c r="M4108">
        <v>1.6937776</v>
      </c>
      <c r="N4108">
        <v>2.4095168</v>
      </c>
    </row>
    <row r="4109" spans="1:14" x14ac:dyDescent="0.25">
      <c r="A4109">
        <v>-0.118777640471301</v>
      </c>
      <c r="B4109">
        <v>1.6168082545030069</v>
      </c>
      <c r="C4109">
        <v>1.3497440000000001</v>
      </c>
      <c r="D4109">
        <v>1.1551528</v>
      </c>
      <c r="E4109">
        <v>1.1713515999999999</v>
      </c>
      <c r="F4109">
        <v>1.7109026000000001</v>
      </c>
      <c r="G4109">
        <v>0.70969008755492535</v>
      </c>
      <c r="H4109">
        <v>1.1575409999999999</v>
      </c>
      <c r="I4109">
        <v>1.6201631000000001</v>
      </c>
      <c r="J4109">
        <v>0.58774685999999998</v>
      </c>
      <c r="K4109">
        <v>1.6150694000000001</v>
      </c>
      <c r="L4109">
        <v>0.83365259999999997</v>
      </c>
      <c r="M4109">
        <v>1.9440012</v>
      </c>
      <c r="N4109">
        <v>0.72013360000000004</v>
      </c>
    </row>
    <row r="4110" spans="1:14" x14ac:dyDescent="0.25">
      <c r="A4110">
        <v>-7.7039521903859501E-2</v>
      </c>
      <c r="B4110">
        <v>-0.118777640471301</v>
      </c>
      <c r="C4110">
        <v>0.47288635000000001</v>
      </c>
      <c r="D4110">
        <v>1.0085986</v>
      </c>
      <c r="E4110">
        <v>0.59297887999999999</v>
      </c>
      <c r="F4110">
        <v>0.76154133999999996</v>
      </c>
      <c r="G4110">
        <v>1.0257040913754309</v>
      </c>
      <c r="H4110">
        <v>1.0720004999999999</v>
      </c>
      <c r="I4110">
        <v>-0.115422845</v>
      </c>
      <c r="J4110">
        <v>0.94697149999999997</v>
      </c>
      <c r="K4110">
        <v>-0.12051650999999999</v>
      </c>
      <c r="L4110">
        <v>0.77266805999999999</v>
      </c>
      <c r="M4110">
        <v>2.0184643000000002</v>
      </c>
      <c r="N4110">
        <v>1.0243747000000001</v>
      </c>
    </row>
    <row r="4111" spans="1:14" x14ac:dyDescent="0.25">
      <c r="A4111">
        <v>1.9861202172841459</v>
      </c>
      <c r="B4111">
        <v>-7.7039521903859501E-2</v>
      </c>
      <c r="C4111">
        <v>0.87527829000000001</v>
      </c>
      <c r="D4111">
        <v>0.49740592</v>
      </c>
      <c r="E4111">
        <v>1.2037627</v>
      </c>
      <c r="F4111">
        <v>0.68990812999999995</v>
      </c>
      <c r="G4111">
        <v>0.14295969292625521</v>
      </c>
      <c r="H4111">
        <v>0.56322824999999999</v>
      </c>
      <c r="I4111">
        <v>-7.3684730000000004E-2</v>
      </c>
      <c r="J4111">
        <v>3.6278962999999999E-3</v>
      </c>
      <c r="K4111">
        <v>-7.8778390000000004E-2</v>
      </c>
      <c r="L4111">
        <v>0.70152740000000002</v>
      </c>
      <c r="M4111">
        <v>1.5248625</v>
      </c>
      <c r="N4111">
        <v>1.0203161999999999</v>
      </c>
    </row>
    <row r="4112" spans="1:14" x14ac:dyDescent="0.25">
      <c r="A4112">
        <v>1.1773804572188351</v>
      </c>
      <c r="B4112">
        <v>1.9861202172841459</v>
      </c>
      <c r="C4112">
        <v>1.5440862</v>
      </c>
      <c r="D4112">
        <v>1.5291204</v>
      </c>
      <c r="E4112">
        <v>1.6821917</v>
      </c>
      <c r="F4112">
        <v>1.5069511</v>
      </c>
      <c r="G4112">
        <v>1.111696294059664</v>
      </c>
      <c r="H4112">
        <v>1.4685615999999999</v>
      </c>
      <c r="I4112">
        <v>1.9894750000000001</v>
      </c>
      <c r="J4112">
        <v>2.0342052000000002</v>
      </c>
      <c r="K4112">
        <v>1.9843812999999999</v>
      </c>
      <c r="L4112">
        <v>2.4563706000000001</v>
      </c>
      <c r="M4112">
        <v>1.1832252999999999</v>
      </c>
      <c r="N4112">
        <v>1.3300459</v>
      </c>
    </row>
    <row r="4113" spans="1:14" x14ac:dyDescent="0.25">
      <c r="A4113">
        <v>1.848286210855667</v>
      </c>
      <c r="B4113">
        <v>1.1773804572188351</v>
      </c>
      <c r="C4113">
        <v>0.98340519999999998</v>
      </c>
      <c r="D4113">
        <v>0.52118439000000005</v>
      </c>
      <c r="E4113">
        <v>1.1775367000000001</v>
      </c>
      <c r="F4113">
        <v>0.83681074</v>
      </c>
      <c r="G4113">
        <v>0.3498957076067577</v>
      </c>
      <c r="H4113">
        <v>0.51687956000000002</v>
      </c>
      <c r="I4113">
        <v>1.1807352</v>
      </c>
      <c r="J4113">
        <v>-1.0109706000000001</v>
      </c>
      <c r="K4113">
        <v>1.1756415</v>
      </c>
      <c r="L4113">
        <v>0.92769460000000004</v>
      </c>
      <c r="M4113">
        <v>0.92391175000000003</v>
      </c>
      <c r="N4113">
        <v>0.79246450000000002</v>
      </c>
    </row>
    <row r="4114" spans="1:14" x14ac:dyDescent="0.25">
      <c r="A4114">
        <v>-0.27750172685201913</v>
      </c>
      <c r="B4114">
        <v>1.848286210855667</v>
      </c>
      <c r="C4114">
        <v>1.7228642000000001</v>
      </c>
      <c r="D4114">
        <v>1.2045789</v>
      </c>
      <c r="E4114">
        <v>1.6472945000000001</v>
      </c>
      <c r="F4114">
        <v>1.4885930000000001</v>
      </c>
      <c r="G4114">
        <v>1.2738789259745871</v>
      </c>
      <c r="H4114">
        <v>1.3280221999999999</v>
      </c>
      <c r="I4114">
        <v>1.8516409</v>
      </c>
      <c r="J4114">
        <v>1.6732497</v>
      </c>
      <c r="K4114">
        <v>1.8465472000000001</v>
      </c>
      <c r="L4114">
        <v>0.93880664999999996</v>
      </c>
      <c r="M4114">
        <v>0.94373289999999999</v>
      </c>
      <c r="N4114">
        <v>1.7557068</v>
      </c>
    </row>
    <row r="4115" spans="1:14" x14ac:dyDescent="0.25">
      <c r="A4115">
        <v>-1.463355565123681E-2</v>
      </c>
      <c r="B4115">
        <v>-0.27750172685201913</v>
      </c>
      <c r="C4115">
        <v>0.38186726999999998</v>
      </c>
      <c r="D4115">
        <v>1.1563832999999999</v>
      </c>
      <c r="E4115">
        <v>0.37307773</v>
      </c>
      <c r="F4115">
        <v>0.75739210000000001</v>
      </c>
      <c r="G4115">
        <v>0.85223585175857997</v>
      </c>
      <c r="H4115">
        <v>0.71260809999999997</v>
      </c>
      <c r="I4115">
        <v>-0.27414694000000001</v>
      </c>
      <c r="J4115">
        <v>1.6544563000000001</v>
      </c>
      <c r="K4115">
        <v>-0.27924060000000001</v>
      </c>
      <c r="L4115">
        <v>1.023128</v>
      </c>
      <c r="M4115">
        <v>0.88552903999999999</v>
      </c>
      <c r="N4115">
        <v>0.69492452999999998</v>
      </c>
    </row>
    <row r="4116" spans="1:14" x14ac:dyDescent="0.25">
      <c r="A4116">
        <v>-0.26097364668959788</v>
      </c>
      <c r="B4116">
        <v>-1.463355565123681E-2</v>
      </c>
      <c r="C4116">
        <v>1.1374082000000001</v>
      </c>
      <c r="D4116">
        <v>0.71477491000000004</v>
      </c>
      <c r="E4116">
        <v>1.2946576000000001</v>
      </c>
      <c r="F4116">
        <v>0.57455730999999999</v>
      </c>
      <c r="G4116">
        <v>7.0787710210594296E-2</v>
      </c>
      <c r="H4116">
        <v>0.48490850000000002</v>
      </c>
      <c r="I4116">
        <v>-1.1278760000000001E-2</v>
      </c>
      <c r="J4116">
        <v>-0.90715699999999999</v>
      </c>
      <c r="K4116">
        <v>-1.6372424999999999E-2</v>
      </c>
      <c r="L4116">
        <v>0.18669933</v>
      </c>
      <c r="M4116">
        <v>0.89433527000000002</v>
      </c>
      <c r="N4116">
        <v>0.30351689999999998</v>
      </c>
    </row>
    <row r="4117" spans="1:14" x14ac:dyDescent="0.25">
      <c r="A4117">
        <v>-0.7783074233114492</v>
      </c>
      <c r="B4117">
        <v>-0.26097364668959788</v>
      </c>
      <c r="C4117">
        <v>0.59281377000000002</v>
      </c>
      <c r="D4117">
        <v>0.61669547000000002</v>
      </c>
      <c r="E4117">
        <v>0.69110329999999998</v>
      </c>
      <c r="F4117">
        <v>0.85075553999999998</v>
      </c>
      <c r="G4117">
        <v>0.69009895507319163</v>
      </c>
      <c r="H4117">
        <v>0.43462636999999998</v>
      </c>
      <c r="I4117">
        <v>-0.25761884000000002</v>
      </c>
      <c r="J4117">
        <v>-0.38104130000000003</v>
      </c>
      <c r="K4117">
        <v>-0.26271250000000002</v>
      </c>
      <c r="L4117">
        <v>0.388928</v>
      </c>
      <c r="M4117">
        <v>0.43659442999999998</v>
      </c>
      <c r="N4117">
        <v>0.33711287000000001</v>
      </c>
    </row>
    <row r="4118" spans="1:14" x14ac:dyDescent="0.25">
      <c r="A4118">
        <v>1.946991706248387</v>
      </c>
      <c r="B4118">
        <v>-0.7783074233114492</v>
      </c>
      <c r="C4118">
        <v>0.72436955000000003</v>
      </c>
      <c r="D4118">
        <v>1.7442165999999999</v>
      </c>
      <c r="E4118">
        <v>0.99142891</v>
      </c>
      <c r="F4118">
        <v>1.2351637</v>
      </c>
      <c r="G4118">
        <v>1.4084169113502949</v>
      </c>
      <c r="H4118">
        <v>0.23526478000000001</v>
      </c>
      <c r="I4118">
        <v>-0.77495265000000002</v>
      </c>
      <c r="J4118">
        <v>0.22781338000000001</v>
      </c>
      <c r="K4118">
        <v>-0.78004629999999997</v>
      </c>
      <c r="L4118">
        <v>0.37667972</v>
      </c>
      <c r="M4118">
        <v>4.3987605999999999E-2</v>
      </c>
      <c r="N4118">
        <v>0.27734333</v>
      </c>
    </row>
    <row r="4119" spans="1:14" x14ac:dyDescent="0.25">
      <c r="A4119">
        <v>2.5672113823965201</v>
      </c>
      <c r="B4119">
        <v>1.946991706248387</v>
      </c>
      <c r="C4119">
        <v>1.846579</v>
      </c>
      <c r="D4119">
        <v>1.4668737999999999</v>
      </c>
      <c r="E4119">
        <v>1.7279013000000001</v>
      </c>
      <c r="F4119">
        <v>2.0701393000000001</v>
      </c>
      <c r="G4119">
        <v>1.0329086260845151</v>
      </c>
      <c r="H4119">
        <v>1.4167155</v>
      </c>
      <c r="I4119">
        <v>1.9503465</v>
      </c>
      <c r="J4119">
        <v>1.1956959</v>
      </c>
      <c r="K4119">
        <v>1.9452528</v>
      </c>
      <c r="L4119">
        <v>1.8298333</v>
      </c>
      <c r="M4119">
        <v>0.14843853000000001</v>
      </c>
      <c r="N4119">
        <v>1.3950813</v>
      </c>
    </row>
    <row r="4120" spans="1:14" x14ac:dyDescent="0.25">
      <c r="A4120">
        <v>0.3220862637154942</v>
      </c>
      <c r="B4120">
        <v>2.5672113823965201</v>
      </c>
      <c r="C4120">
        <v>1.4539067999999999</v>
      </c>
      <c r="D4120">
        <v>2.1140517000000001</v>
      </c>
      <c r="E4120">
        <v>1.4193334</v>
      </c>
      <c r="F4120">
        <v>2.1028853000000001</v>
      </c>
      <c r="G4120">
        <v>1.7124554288540399</v>
      </c>
      <c r="H4120">
        <v>1.1443334000000001</v>
      </c>
      <c r="I4120">
        <v>2.5705662</v>
      </c>
      <c r="J4120">
        <v>1.1971809</v>
      </c>
      <c r="K4120">
        <v>2.5654726000000001</v>
      </c>
      <c r="L4120">
        <v>1.3820151000000001</v>
      </c>
      <c r="M4120">
        <v>0.73401534999999996</v>
      </c>
      <c r="N4120">
        <v>1.7964017000000001</v>
      </c>
    </row>
    <row r="4121" spans="1:14" x14ac:dyDescent="0.25">
      <c r="A4121">
        <v>1.2606189563917449</v>
      </c>
      <c r="B4121">
        <v>0.3220862637154942</v>
      </c>
      <c r="C4121">
        <v>0.89382678999999998</v>
      </c>
      <c r="D4121">
        <v>0.66666139999999996</v>
      </c>
      <c r="E4121">
        <v>0.94853056000000002</v>
      </c>
      <c r="F4121">
        <v>1.226388</v>
      </c>
      <c r="G4121">
        <v>0.68240335414632258</v>
      </c>
      <c r="H4121">
        <v>0.49658616999999999</v>
      </c>
      <c r="I4121">
        <v>0.32544106</v>
      </c>
      <c r="J4121">
        <v>1.3867678999999999</v>
      </c>
      <c r="K4121">
        <v>0.3203474</v>
      </c>
      <c r="L4121">
        <v>0.53754747000000003</v>
      </c>
      <c r="M4121">
        <v>0.73971779999999998</v>
      </c>
      <c r="N4121">
        <v>-0.33196239999999999</v>
      </c>
    </row>
    <row r="4122" spans="1:14" x14ac:dyDescent="0.25">
      <c r="A4122">
        <v>1.375699147305635</v>
      </c>
      <c r="B4122">
        <v>1.2606189563917449</v>
      </c>
      <c r="C4122">
        <v>1.5292079999999999</v>
      </c>
      <c r="D4122">
        <v>0.57211045000000005</v>
      </c>
      <c r="E4122">
        <v>1.3066831999999999</v>
      </c>
      <c r="F4122">
        <v>0.50377223000000004</v>
      </c>
      <c r="G4122">
        <v>0.59327248213997175</v>
      </c>
      <c r="H4122">
        <v>0.89559524999999995</v>
      </c>
      <c r="I4122">
        <v>1.2639737</v>
      </c>
      <c r="J4122">
        <v>-6.0768126999999998E-2</v>
      </c>
      <c r="K4122">
        <v>1.25888</v>
      </c>
      <c r="L4122">
        <v>0.20511544000000001</v>
      </c>
      <c r="M4122">
        <v>0.99424639999999997</v>
      </c>
      <c r="N4122">
        <v>1.1104844</v>
      </c>
    </row>
    <row r="4123" spans="1:14" x14ac:dyDescent="0.25">
      <c r="A4123">
        <v>1.6520115840998699</v>
      </c>
      <c r="B4123">
        <v>1.375699147305635</v>
      </c>
      <c r="C4123">
        <v>0.96942704999999996</v>
      </c>
      <c r="D4123">
        <v>0.50011530000000004</v>
      </c>
      <c r="E4123">
        <v>1.0588686</v>
      </c>
      <c r="F4123">
        <v>0.63483738999999995</v>
      </c>
      <c r="G4123">
        <v>1.32343927036028</v>
      </c>
      <c r="H4123">
        <v>1.2817467</v>
      </c>
      <c r="I4123">
        <v>1.379054</v>
      </c>
      <c r="J4123">
        <v>0.54863680000000004</v>
      </c>
      <c r="K4123">
        <v>1.3739603</v>
      </c>
      <c r="L4123">
        <v>0.78681135000000002</v>
      </c>
      <c r="M4123">
        <v>1.4499371000000001</v>
      </c>
      <c r="N4123">
        <v>1.1719828000000001</v>
      </c>
    </row>
    <row r="4124" spans="1:14" x14ac:dyDescent="0.25">
      <c r="A4124">
        <v>2.5176634745166719</v>
      </c>
      <c r="B4124">
        <v>1.6520115840998699</v>
      </c>
      <c r="C4124">
        <v>1.4496495</v>
      </c>
      <c r="D4124">
        <v>0.83308338999999998</v>
      </c>
      <c r="E4124">
        <v>1.6649476000000001</v>
      </c>
      <c r="F4124">
        <v>1.4364307000000001</v>
      </c>
      <c r="G4124">
        <v>1.2174617198932609</v>
      </c>
      <c r="H4124">
        <v>1.0340735999999999</v>
      </c>
      <c r="I4124">
        <v>1.6553663999999999</v>
      </c>
      <c r="J4124">
        <v>0.25934255000000001</v>
      </c>
      <c r="K4124">
        <v>1.6502726999999999</v>
      </c>
      <c r="L4124">
        <v>1.0831214</v>
      </c>
      <c r="M4124">
        <v>1.4176313</v>
      </c>
      <c r="N4124">
        <v>1.4984636</v>
      </c>
    </row>
    <row r="4125" spans="1:14" x14ac:dyDescent="0.25">
      <c r="A4125">
        <v>1.109776434918391</v>
      </c>
      <c r="B4125">
        <v>2.5176634745166719</v>
      </c>
      <c r="C4125">
        <v>1.6411621999999999</v>
      </c>
      <c r="D4125">
        <v>2.2733096000000002</v>
      </c>
      <c r="E4125">
        <v>1.5462133</v>
      </c>
      <c r="F4125">
        <v>2.2533493</v>
      </c>
      <c r="G4125">
        <v>1.7467845921395151</v>
      </c>
      <c r="H4125">
        <v>1.0421052</v>
      </c>
      <c r="I4125">
        <v>2.5210183000000002</v>
      </c>
      <c r="J4125">
        <v>2.6836867</v>
      </c>
      <c r="K4125">
        <v>2.5159246999999998</v>
      </c>
      <c r="L4125">
        <v>2.0424478000000001</v>
      </c>
      <c r="M4125">
        <v>1.4351236999999999</v>
      </c>
      <c r="N4125">
        <v>2.2478479999999998</v>
      </c>
    </row>
    <row r="4126" spans="1:14" x14ac:dyDescent="0.25">
      <c r="A4126">
        <v>0.89893353432426537</v>
      </c>
      <c r="B4126">
        <v>1.109776434918391</v>
      </c>
      <c r="C4126">
        <v>0.92513975000000004</v>
      </c>
      <c r="D4126">
        <v>0.44736926999999999</v>
      </c>
      <c r="E4126">
        <v>1.0168556</v>
      </c>
      <c r="F4126">
        <v>1.1098763</v>
      </c>
      <c r="G4126">
        <v>0.71370537947508583</v>
      </c>
      <c r="H4126">
        <v>0.67840730000000005</v>
      </c>
      <c r="I4126">
        <v>1.1131312</v>
      </c>
      <c r="J4126">
        <v>2.6099610000000002</v>
      </c>
      <c r="K4126">
        <v>1.1080375</v>
      </c>
      <c r="L4126">
        <v>1.5976938999999999</v>
      </c>
      <c r="M4126">
        <v>1.5855783000000001</v>
      </c>
      <c r="N4126">
        <v>1.2297975999999999</v>
      </c>
    </row>
    <row r="4127" spans="1:14" x14ac:dyDescent="0.25">
      <c r="A4127">
        <v>-1.201135652476907</v>
      </c>
      <c r="B4127">
        <v>0.89893353432426537</v>
      </c>
      <c r="C4127">
        <v>1.2424046</v>
      </c>
      <c r="D4127">
        <v>0.19068224</v>
      </c>
      <c r="E4127">
        <v>1.2965087</v>
      </c>
      <c r="F4127">
        <v>0.54408297000000005</v>
      </c>
      <c r="G4127">
        <v>0.73313336810818253</v>
      </c>
      <c r="H4127">
        <v>0.80757654000000001</v>
      </c>
      <c r="I4127">
        <v>0.90228830000000004</v>
      </c>
      <c r="J4127">
        <v>6.2793135999999999E-2</v>
      </c>
      <c r="K4127">
        <v>0.89719470000000001</v>
      </c>
      <c r="L4127">
        <v>0.82438610000000001</v>
      </c>
      <c r="M4127">
        <v>1.4783374</v>
      </c>
      <c r="N4127">
        <v>1.0633903</v>
      </c>
    </row>
    <row r="4128" spans="1:14" x14ac:dyDescent="0.25">
      <c r="A4128">
        <v>2.1701496417578139</v>
      </c>
      <c r="B4128">
        <v>-1.201135652476907</v>
      </c>
      <c r="C4128">
        <v>0.15141832999999999</v>
      </c>
      <c r="D4128">
        <v>0.73192045999999999</v>
      </c>
      <c r="E4128">
        <v>0.32692426000000002</v>
      </c>
      <c r="F4128">
        <v>1.8813464</v>
      </c>
      <c r="G4128">
        <v>1.335579276854594</v>
      </c>
      <c r="H4128">
        <v>0.28351690000000002</v>
      </c>
      <c r="I4128">
        <v>-1.1977808000000001</v>
      </c>
      <c r="J4128">
        <v>3.8627348000000001</v>
      </c>
      <c r="K4128">
        <v>-1.2028745000000001</v>
      </c>
      <c r="L4128">
        <v>1.1956905</v>
      </c>
      <c r="M4128">
        <v>0.92491009999999996</v>
      </c>
      <c r="N4128">
        <v>0.98728470000000002</v>
      </c>
    </row>
    <row r="4129" spans="1:14" x14ac:dyDescent="0.25">
      <c r="A4129">
        <v>1.2360019572973491</v>
      </c>
      <c r="B4129">
        <v>2.1701496417578139</v>
      </c>
      <c r="C4129">
        <v>2.0682466000000002</v>
      </c>
      <c r="D4129">
        <v>1.6274332</v>
      </c>
      <c r="E4129">
        <v>2.1575484999999999</v>
      </c>
      <c r="F4129">
        <v>2.7060471000000001</v>
      </c>
      <c r="G4129">
        <v>2.2148443299487459</v>
      </c>
      <c r="H4129">
        <v>1.5257334</v>
      </c>
      <c r="I4129">
        <v>2.1735044000000001</v>
      </c>
      <c r="J4129">
        <v>2.8150491999999998</v>
      </c>
      <c r="K4129">
        <v>2.1684108000000002</v>
      </c>
      <c r="L4129">
        <v>2.205584</v>
      </c>
      <c r="M4129">
        <v>1.1032014000000001</v>
      </c>
      <c r="N4129">
        <v>1.9886668000000001</v>
      </c>
    </row>
    <row r="4130" spans="1:14" x14ac:dyDescent="0.25">
      <c r="A4130">
        <v>1.3549017836773529</v>
      </c>
      <c r="B4130">
        <v>1.2360019572973491</v>
      </c>
      <c r="C4130">
        <v>0.68425314999999998</v>
      </c>
      <c r="D4130">
        <v>0.57208866999999997</v>
      </c>
      <c r="E4130">
        <v>0.80460730999999996</v>
      </c>
      <c r="F4130">
        <v>0.97535589</v>
      </c>
      <c r="G4130">
        <v>1.1823151204946361</v>
      </c>
      <c r="H4130">
        <v>0.50003640000000005</v>
      </c>
      <c r="I4130">
        <v>1.2393567999999999</v>
      </c>
      <c r="J4130">
        <v>-5.8740260000000002E-2</v>
      </c>
      <c r="K4130">
        <v>1.2342630999999999</v>
      </c>
      <c r="L4130">
        <v>0.75705420000000001</v>
      </c>
      <c r="M4130">
        <v>0.85712885999999999</v>
      </c>
      <c r="N4130">
        <v>0.55011929999999998</v>
      </c>
    </row>
    <row r="4131" spans="1:14" x14ac:dyDescent="0.25">
      <c r="A4131">
        <v>2.371662065722862</v>
      </c>
      <c r="B4131">
        <v>1.3549017836773529</v>
      </c>
      <c r="C4131">
        <v>1.6713465999999999</v>
      </c>
      <c r="D4131">
        <v>0.48026205</v>
      </c>
      <c r="E4131">
        <v>1.7700837</v>
      </c>
      <c r="F4131">
        <v>0.60801598000000001</v>
      </c>
      <c r="G4131">
        <v>0.98825566213200744</v>
      </c>
      <c r="H4131">
        <v>0.84142729999999999</v>
      </c>
      <c r="I4131">
        <v>1.3582566</v>
      </c>
      <c r="J4131">
        <v>-0.845109</v>
      </c>
      <c r="K4131">
        <v>1.3531629000000001</v>
      </c>
      <c r="L4131">
        <v>0.42460179999999997</v>
      </c>
      <c r="M4131">
        <v>0.87472850000000002</v>
      </c>
      <c r="N4131">
        <v>0.86171246000000001</v>
      </c>
    </row>
    <row r="4132" spans="1:14" x14ac:dyDescent="0.25">
      <c r="A4132">
        <v>0.83793616685029648</v>
      </c>
      <c r="B4132">
        <v>2.371662065722862</v>
      </c>
      <c r="C4132">
        <v>1.522821</v>
      </c>
      <c r="D4132">
        <v>2.1865917000000001</v>
      </c>
      <c r="E4132">
        <v>1.2359218000000001</v>
      </c>
      <c r="F4132">
        <v>1.9985136999999999</v>
      </c>
      <c r="G4132">
        <v>0.82705302326112684</v>
      </c>
      <c r="H4132">
        <v>1.7039397999999999</v>
      </c>
      <c r="I4132">
        <v>2.3750170000000002</v>
      </c>
      <c r="J4132">
        <v>-0.19674264999999999</v>
      </c>
      <c r="K4132">
        <v>2.3699233999999998</v>
      </c>
      <c r="L4132">
        <v>1.6703737999999999</v>
      </c>
      <c r="M4132">
        <v>1.1691605</v>
      </c>
      <c r="N4132">
        <v>1.9968547999999999</v>
      </c>
    </row>
    <row r="4133" spans="1:14" x14ac:dyDescent="0.25">
      <c r="A4133">
        <v>1.5646809435395781</v>
      </c>
      <c r="B4133">
        <v>0.83793616685029648</v>
      </c>
      <c r="C4133">
        <v>0.82155296</v>
      </c>
      <c r="D4133">
        <v>0.42701664</v>
      </c>
      <c r="E4133">
        <v>1.0282941999999999</v>
      </c>
      <c r="F4133">
        <v>0.94558379000000004</v>
      </c>
      <c r="G4133">
        <v>0.85552635163698454</v>
      </c>
      <c r="H4133">
        <v>0.96018440000000005</v>
      </c>
      <c r="I4133">
        <v>0.84129094999999998</v>
      </c>
      <c r="J4133">
        <v>0.83105680000000004</v>
      </c>
      <c r="K4133">
        <v>0.83619730000000003</v>
      </c>
      <c r="L4133">
        <v>1.2050707000000001</v>
      </c>
      <c r="M4133">
        <v>1.5852048000000001</v>
      </c>
      <c r="N4133">
        <v>0.38937163000000002</v>
      </c>
    </row>
    <row r="4134" spans="1:14" x14ac:dyDescent="0.25">
      <c r="A4134">
        <v>-2.023218912481711</v>
      </c>
      <c r="B4134">
        <v>1.5646809435395781</v>
      </c>
      <c r="C4134">
        <v>1.5768195</v>
      </c>
      <c r="D4134">
        <v>0.85517783999999997</v>
      </c>
      <c r="E4134">
        <v>1.5875824999999999</v>
      </c>
      <c r="F4134">
        <v>0.69597717999999997</v>
      </c>
      <c r="G4134">
        <v>0.79123447634934774</v>
      </c>
      <c r="H4134">
        <v>1.0315304999999999</v>
      </c>
      <c r="I4134">
        <v>1.5680357</v>
      </c>
      <c r="J4134">
        <v>0.71250230000000003</v>
      </c>
      <c r="K4134">
        <v>1.5629420000000001</v>
      </c>
      <c r="L4134">
        <v>0.77969290000000002</v>
      </c>
      <c r="M4134">
        <v>1.4538002999999999</v>
      </c>
      <c r="N4134">
        <v>1.2948385</v>
      </c>
    </row>
    <row r="4135" spans="1:14" x14ac:dyDescent="0.25">
      <c r="A4135">
        <v>5.5684804557859469</v>
      </c>
      <c r="B4135">
        <v>-2.023218912481711</v>
      </c>
      <c r="C4135">
        <v>-0.34076444</v>
      </c>
      <c r="D4135">
        <v>2.7556088999999999</v>
      </c>
      <c r="E4135">
        <v>-0.12552241</v>
      </c>
      <c r="F4135">
        <v>2.1739554999999999</v>
      </c>
      <c r="G4135">
        <v>2.2835253776549318</v>
      </c>
      <c r="H4135">
        <v>0.43898544</v>
      </c>
      <c r="I4135">
        <v>-2.0198640000000001</v>
      </c>
      <c r="J4135">
        <v>4.6520796000000004</v>
      </c>
      <c r="K4135">
        <v>-2.0249576999999999</v>
      </c>
      <c r="L4135">
        <v>1.7158297</v>
      </c>
      <c r="M4135">
        <v>0.74615419999999999</v>
      </c>
      <c r="N4135">
        <v>0.95107819999999998</v>
      </c>
    </row>
    <row r="4136" spans="1:14" x14ac:dyDescent="0.25">
      <c r="A4136">
        <v>8.3717090867744304</v>
      </c>
      <c r="B4136">
        <v>5.5684804557859469</v>
      </c>
      <c r="C4136">
        <v>3.7181283000000001</v>
      </c>
      <c r="D4136">
        <v>4.4801091</v>
      </c>
      <c r="E4136">
        <v>3.5916388000000001</v>
      </c>
      <c r="F4136">
        <v>3.3163825</v>
      </c>
      <c r="G4136">
        <v>3.6520328524947772</v>
      </c>
      <c r="H4136">
        <v>3.4709474999999999</v>
      </c>
      <c r="I4136">
        <v>5.5718354999999997</v>
      </c>
      <c r="J4136">
        <v>8.5991070000000001</v>
      </c>
      <c r="K4136">
        <v>5.5667415</v>
      </c>
      <c r="L4136">
        <v>4.9940759999999997</v>
      </c>
      <c r="M4136">
        <v>1.7186606</v>
      </c>
      <c r="N4136">
        <v>3.4573426</v>
      </c>
    </row>
    <row r="4137" spans="1:14" x14ac:dyDescent="0.25">
      <c r="A4137">
        <v>6.2207360575027097</v>
      </c>
      <c r="B4137">
        <v>8.3717090867744304</v>
      </c>
      <c r="C4137">
        <v>2.5705955999999999</v>
      </c>
      <c r="D4137">
        <v>1.9165958999999999</v>
      </c>
      <c r="E4137">
        <v>2.3624687</v>
      </c>
      <c r="F4137">
        <v>2.1280967999999998</v>
      </c>
      <c r="G4137">
        <v>2.2936948078864918</v>
      </c>
      <c r="H4137">
        <v>3.9303555000000001</v>
      </c>
      <c r="I4137">
        <v>8.3750640000000001</v>
      </c>
      <c r="J4137">
        <v>4.5761237000000001</v>
      </c>
      <c r="K4137">
        <v>8.3699700000000004</v>
      </c>
      <c r="L4137">
        <v>4.6591319999999996</v>
      </c>
      <c r="M4137">
        <v>2.9800882</v>
      </c>
      <c r="N4137">
        <v>5.4239683000000003</v>
      </c>
    </row>
    <row r="4138" spans="1:14" x14ac:dyDescent="0.25">
      <c r="A4138">
        <v>3.5524649773242221</v>
      </c>
      <c r="B4138">
        <v>6.2207360575027097</v>
      </c>
      <c r="C4138">
        <v>2.6451107</v>
      </c>
      <c r="D4138">
        <v>1.6208568999999999</v>
      </c>
      <c r="E4138">
        <v>2.727582</v>
      </c>
      <c r="F4138">
        <v>2.1280967999999998</v>
      </c>
      <c r="G4138">
        <v>2.043903065436417</v>
      </c>
      <c r="H4138">
        <v>2.3763561000000002</v>
      </c>
      <c r="I4138">
        <v>6.2240909999999996</v>
      </c>
      <c r="J4138">
        <v>0.72317529999999997</v>
      </c>
      <c r="K4138">
        <v>6.2189969999999999</v>
      </c>
      <c r="L4138">
        <v>4.1100659999999998</v>
      </c>
      <c r="M4138">
        <v>3.9651372</v>
      </c>
      <c r="N4138">
        <v>5.6346420000000004</v>
      </c>
    </row>
    <row r="4139" spans="1:14" x14ac:dyDescent="0.25">
      <c r="A4139">
        <v>-1.1631242173374721</v>
      </c>
      <c r="B4139">
        <v>3.5524649773242221</v>
      </c>
      <c r="C4139">
        <v>1.5986277</v>
      </c>
      <c r="D4139">
        <v>0.96047627999999996</v>
      </c>
      <c r="E4139">
        <v>1.0571900999999999</v>
      </c>
      <c r="F4139">
        <v>1.3581490000000001</v>
      </c>
      <c r="G4139">
        <v>1.1380463213472241</v>
      </c>
      <c r="H4139">
        <v>2.9161755999999999</v>
      </c>
      <c r="I4139">
        <v>3.5558196999999998</v>
      </c>
      <c r="J4139">
        <v>-0.91561939999999997</v>
      </c>
      <c r="K4139">
        <v>3.5507262000000002</v>
      </c>
      <c r="L4139">
        <v>2.1344642999999999</v>
      </c>
      <c r="M4139">
        <v>4.1276975</v>
      </c>
      <c r="N4139">
        <v>1.5098320999999999</v>
      </c>
    </row>
    <row r="4140" spans="1:14" x14ac:dyDescent="0.25">
      <c r="A4140">
        <v>0.26755273904331178</v>
      </c>
      <c r="B4140">
        <v>-1.1631242173374721</v>
      </c>
      <c r="C4140">
        <v>-0.32584173999999999</v>
      </c>
      <c r="D4140">
        <v>1.6023210000000001</v>
      </c>
      <c r="E4140">
        <v>2.5723813000000002E-2</v>
      </c>
      <c r="F4140">
        <v>1.7032548999999999</v>
      </c>
      <c r="G4140">
        <v>1.3049522615394791</v>
      </c>
      <c r="H4140">
        <v>2.0112507000000002</v>
      </c>
      <c r="I4140">
        <v>-1.1597694000000001</v>
      </c>
      <c r="J4140">
        <v>-3.7359953000000001E-2</v>
      </c>
      <c r="K4140">
        <v>-1.1648631</v>
      </c>
      <c r="L4140">
        <v>2.084095</v>
      </c>
      <c r="M4140">
        <v>4.3285527000000004</v>
      </c>
      <c r="N4140">
        <v>2.4299254000000001</v>
      </c>
    </row>
    <row r="4141" spans="1:14" x14ac:dyDescent="0.25">
      <c r="A4141">
        <v>3.579968164578724</v>
      </c>
      <c r="B4141">
        <v>0.26755273904331178</v>
      </c>
      <c r="C4141">
        <v>1.1131626999999999</v>
      </c>
      <c r="D4141">
        <v>3.2238707999999998</v>
      </c>
      <c r="E4141">
        <v>1.6782128000000001</v>
      </c>
      <c r="F4141">
        <v>2.2463828000000001</v>
      </c>
      <c r="G4141">
        <v>0.35481107980713888</v>
      </c>
      <c r="H4141">
        <v>1.5936992000000001</v>
      </c>
      <c r="I4141">
        <v>0.27090752000000001</v>
      </c>
      <c r="J4141">
        <v>4.427206</v>
      </c>
      <c r="K4141">
        <v>0.26581386000000001</v>
      </c>
      <c r="L4141">
        <v>1.4584345999999999</v>
      </c>
      <c r="M4141">
        <v>3.2274761000000001</v>
      </c>
      <c r="N4141">
        <v>1.7149046999999999</v>
      </c>
    </row>
    <row r="4142" spans="1:14" x14ac:dyDescent="0.25">
      <c r="A4142">
        <v>3.573119564942457</v>
      </c>
      <c r="B4142">
        <v>3.579968164578724</v>
      </c>
      <c r="C4142">
        <v>1.72319</v>
      </c>
      <c r="D4142">
        <v>3.0139046</v>
      </c>
      <c r="E4142">
        <v>2.0991647000000002</v>
      </c>
      <c r="F4142">
        <v>2.3532674</v>
      </c>
      <c r="G4142">
        <v>1.4694241956246941</v>
      </c>
      <c r="H4142">
        <v>3.0996700000000001</v>
      </c>
      <c r="I4142">
        <v>3.583323</v>
      </c>
      <c r="J4142">
        <v>3.8368226999999999</v>
      </c>
      <c r="K4142">
        <v>3.5782294000000001</v>
      </c>
      <c r="L4142">
        <v>4.5227776000000004</v>
      </c>
      <c r="M4142">
        <v>2.3784869</v>
      </c>
      <c r="N4142">
        <v>1.6271224</v>
      </c>
    </row>
    <row r="4143" spans="1:14" x14ac:dyDescent="0.25">
      <c r="A4143">
        <v>3.0127985160610429</v>
      </c>
      <c r="B4143">
        <v>3.573119564942457</v>
      </c>
      <c r="C4143">
        <v>1.7556860999999999</v>
      </c>
      <c r="D4143">
        <v>1.1679295999999999</v>
      </c>
      <c r="E4143">
        <v>2.1025825</v>
      </c>
      <c r="F4143">
        <v>1.5871588999999999</v>
      </c>
      <c r="G4143">
        <v>2.6605948336226</v>
      </c>
      <c r="H4143">
        <v>1.6296222</v>
      </c>
      <c r="I4143">
        <v>3.5764743999999999</v>
      </c>
      <c r="J4143">
        <v>0.98437333000000005</v>
      </c>
      <c r="K4143">
        <v>3.5713808999999999</v>
      </c>
      <c r="L4143">
        <v>2.3031701999999998</v>
      </c>
      <c r="M4143">
        <v>1.9864789</v>
      </c>
      <c r="N4143">
        <v>1.7105267</v>
      </c>
    </row>
    <row r="4144" spans="1:14" x14ac:dyDescent="0.25">
      <c r="A4144">
        <v>1.0336101655094341</v>
      </c>
      <c r="B4144">
        <v>3.0127985160610429</v>
      </c>
      <c r="C4144">
        <v>1.8600125000000001</v>
      </c>
      <c r="D4144">
        <v>1.3982393</v>
      </c>
      <c r="E4144">
        <v>1.6410369</v>
      </c>
      <c r="F4144">
        <v>1.5785544</v>
      </c>
      <c r="G4144">
        <v>0.35584950975870211</v>
      </c>
      <c r="H4144">
        <v>2.2051455999999998</v>
      </c>
      <c r="I4144">
        <v>3.0161533</v>
      </c>
      <c r="J4144">
        <v>1.7403103</v>
      </c>
      <c r="K4144">
        <v>3.0110598</v>
      </c>
      <c r="L4144">
        <v>1.5747466000000001</v>
      </c>
      <c r="M4144">
        <v>1.8024713000000001</v>
      </c>
      <c r="N4144">
        <v>1.8567156</v>
      </c>
    </row>
    <row r="4145" spans="1:14" x14ac:dyDescent="0.25">
      <c r="A4145">
        <v>2.8345271958058542</v>
      </c>
      <c r="B4145">
        <v>1.0336101655094341</v>
      </c>
      <c r="C4145">
        <v>0.81825104999999998</v>
      </c>
      <c r="D4145">
        <v>0.32975114</v>
      </c>
      <c r="E4145">
        <v>0.71048029999999995</v>
      </c>
      <c r="F4145">
        <v>1.0355162</v>
      </c>
      <c r="G4145">
        <v>1.140093850979244</v>
      </c>
      <c r="H4145">
        <v>2.0335521999999999</v>
      </c>
      <c r="I4145">
        <v>1.0369649999999999</v>
      </c>
      <c r="J4145">
        <v>0.74991392999999995</v>
      </c>
      <c r="K4145">
        <v>1.0318712999999999</v>
      </c>
      <c r="L4145">
        <v>1.7473133000000001</v>
      </c>
      <c r="M4145">
        <v>2.208447</v>
      </c>
      <c r="N4145">
        <v>1.1775374000000001</v>
      </c>
    </row>
    <row r="4146" spans="1:14" x14ac:dyDescent="0.25">
      <c r="A4146">
        <v>3.4133508015944378</v>
      </c>
      <c r="B4146">
        <v>2.8345271958058542</v>
      </c>
      <c r="C4146">
        <v>1.8762160999999999</v>
      </c>
      <c r="D4146">
        <v>3.2041580999999999</v>
      </c>
      <c r="E4146">
        <v>1.9745455999999999</v>
      </c>
      <c r="F4146">
        <v>2.3000731999999999</v>
      </c>
      <c r="G4146">
        <v>1.0807131716667431</v>
      </c>
      <c r="H4146">
        <v>2.5426226000000001</v>
      </c>
      <c r="I4146">
        <v>2.837882</v>
      </c>
      <c r="J4146">
        <v>0.37250090000000002</v>
      </c>
      <c r="K4146">
        <v>2.8327884999999999</v>
      </c>
      <c r="L4146">
        <v>1.2039067000000001</v>
      </c>
      <c r="M4146">
        <v>2.7704884999999999</v>
      </c>
      <c r="N4146">
        <v>2.6701093</v>
      </c>
    </row>
    <row r="4147" spans="1:14" x14ac:dyDescent="0.25">
      <c r="A4147">
        <v>4.6674611357493463</v>
      </c>
      <c r="B4147">
        <v>3.4133508015944378</v>
      </c>
      <c r="C4147">
        <v>1.4877035999999999</v>
      </c>
      <c r="D4147">
        <v>0.65825107999999999</v>
      </c>
      <c r="E4147">
        <v>1.6532221</v>
      </c>
      <c r="F4147">
        <v>1.5902432</v>
      </c>
      <c r="G4147">
        <v>2.306732771406435</v>
      </c>
      <c r="H4147">
        <v>1.8590180000000001</v>
      </c>
      <c r="I4147">
        <v>3.4167055999999998</v>
      </c>
      <c r="J4147">
        <v>2.8577447</v>
      </c>
      <c r="K4147">
        <v>3.4116119999999999</v>
      </c>
      <c r="L4147">
        <v>2.711551</v>
      </c>
      <c r="M4147">
        <v>2.7668974</v>
      </c>
      <c r="N4147">
        <v>3.2865744000000001</v>
      </c>
    </row>
    <row r="4148" spans="1:14" x14ac:dyDescent="0.25">
      <c r="A4148">
        <v>-1.826336213957221</v>
      </c>
      <c r="B4148">
        <v>4.6674611357493463</v>
      </c>
      <c r="C4148">
        <v>2.3505351999999999</v>
      </c>
      <c r="D4148">
        <v>2.6793288</v>
      </c>
      <c r="E4148">
        <v>2.4566338000000001</v>
      </c>
      <c r="F4148">
        <v>2.5380820000000002</v>
      </c>
      <c r="G4148">
        <v>2.159357869101215</v>
      </c>
      <c r="H4148">
        <v>1.9286589999999999</v>
      </c>
      <c r="I4148">
        <v>4.6708160000000003</v>
      </c>
      <c r="J4148">
        <v>5.7731905000000001</v>
      </c>
      <c r="K4148">
        <v>4.6657219999999997</v>
      </c>
      <c r="L4148">
        <v>3.8857727</v>
      </c>
      <c r="M4148">
        <v>3.019577</v>
      </c>
      <c r="N4148">
        <v>4.0418563000000001</v>
      </c>
    </row>
    <row r="4149" spans="1:14" x14ac:dyDescent="0.25">
      <c r="A4149">
        <v>4.9995861627898002</v>
      </c>
      <c r="B4149">
        <v>-1.826336213957221</v>
      </c>
      <c r="C4149">
        <v>-0.60776315000000003</v>
      </c>
      <c r="D4149">
        <v>1.6990936999999999</v>
      </c>
      <c r="E4149">
        <v>-0.40965691999999998</v>
      </c>
      <c r="F4149">
        <v>1.9295454000000001</v>
      </c>
      <c r="G4149">
        <v>2.4090225445317781</v>
      </c>
      <c r="H4149">
        <v>0.77513235999999996</v>
      </c>
      <c r="I4149">
        <v>-1.8229815</v>
      </c>
      <c r="J4149">
        <v>5.3475533000000004</v>
      </c>
      <c r="K4149">
        <v>-1.8280752</v>
      </c>
      <c r="L4149">
        <v>3.3682690000000002</v>
      </c>
      <c r="M4149">
        <v>1.9440335</v>
      </c>
      <c r="N4149">
        <v>2.1757049999999998</v>
      </c>
    </row>
    <row r="4150" spans="1:14" x14ac:dyDescent="0.25">
      <c r="A4150">
        <v>4.0782304262206193</v>
      </c>
      <c r="B4150">
        <v>4.9995861627898002</v>
      </c>
      <c r="C4150">
        <v>3.6127406999999998</v>
      </c>
      <c r="D4150">
        <v>3.4789853000000002</v>
      </c>
      <c r="E4150">
        <v>3.4249708000000001</v>
      </c>
      <c r="F4150">
        <v>3.3163825</v>
      </c>
      <c r="G4150">
        <v>3.0860048138341152</v>
      </c>
      <c r="H4150">
        <v>2.9527570999999999</v>
      </c>
      <c r="I4150">
        <v>5.0029409999999999</v>
      </c>
      <c r="J4150">
        <v>8.6114429999999995</v>
      </c>
      <c r="K4150">
        <v>4.9978470000000002</v>
      </c>
      <c r="L4150">
        <v>4.3105599999999997</v>
      </c>
      <c r="M4150">
        <v>2.8276271999999998</v>
      </c>
      <c r="N4150">
        <v>4.3028445</v>
      </c>
    </row>
    <row r="4151" spans="1:14" x14ac:dyDescent="0.25">
      <c r="A4151">
        <v>3.1241675576019849</v>
      </c>
      <c r="B4151">
        <v>4.0782304262206193</v>
      </c>
      <c r="C4151">
        <v>0.67041870999999997</v>
      </c>
      <c r="D4151">
        <v>1.1744032</v>
      </c>
      <c r="E4151">
        <v>0.81988174999999996</v>
      </c>
      <c r="F4151">
        <v>2.0102707</v>
      </c>
      <c r="G4151">
        <v>2.2578923879088291</v>
      </c>
      <c r="H4151">
        <v>2.9515153999999999</v>
      </c>
      <c r="I4151">
        <v>4.0815853999999998</v>
      </c>
      <c r="J4151">
        <v>0.70263814999999996</v>
      </c>
      <c r="K4151">
        <v>4.0764914000000001</v>
      </c>
      <c r="L4151">
        <v>2.2068455</v>
      </c>
      <c r="M4151">
        <v>3.0589067999999999</v>
      </c>
      <c r="N4151">
        <v>3.8553247000000002</v>
      </c>
    </row>
    <row r="4152" spans="1:14" x14ac:dyDescent="0.25">
      <c r="A4152">
        <v>0.76514848682101255</v>
      </c>
      <c r="B4152">
        <v>1.4845719776132631</v>
      </c>
      <c r="C4152">
        <v>1.4712270000000001</v>
      </c>
      <c r="D4152">
        <v>0.86406936999999995</v>
      </c>
      <c r="E4152">
        <v>1.5890930999999999</v>
      </c>
      <c r="F4152">
        <v>1.3088956</v>
      </c>
      <c r="G4152">
        <v>1.675993139177959</v>
      </c>
      <c r="H4152">
        <v>1.0853896999999999</v>
      </c>
      <c r="I4152">
        <v>1.4688399999999999</v>
      </c>
      <c r="J4152">
        <v>-0.88078712999999997</v>
      </c>
      <c r="K4152">
        <v>1.4779979000000001</v>
      </c>
      <c r="L4152">
        <v>0.87720129999999996</v>
      </c>
      <c r="M4152">
        <v>1.0572482000000001</v>
      </c>
      <c r="N4152">
        <v>1.0164527000000001</v>
      </c>
    </row>
    <row r="4153" spans="1:14" x14ac:dyDescent="0.25">
      <c r="A4153">
        <v>0.89600956016345767</v>
      </c>
      <c r="B4153">
        <v>0.76514848682101255</v>
      </c>
      <c r="C4153">
        <v>1.0280969</v>
      </c>
      <c r="D4153">
        <v>0.44640582000000001</v>
      </c>
      <c r="E4153">
        <v>0.82275816999999996</v>
      </c>
      <c r="F4153">
        <v>0.34283226</v>
      </c>
      <c r="G4153">
        <v>0.9947077546719818</v>
      </c>
      <c r="H4153">
        <v>0.97217710000000002</v>
      </c>
      <c r="I4153">
        <v>0.74941650000000004</v>
      </c>
      <c r="J4153">
        <v>-1.9144142</v>
      </c>
      <c r="K4153">
        <v>0.75857450000000004</v>
      </c>
      <c r="L4153">
        <v>-0.43399858000000002</v>
      </c>
      <c r="M4153">
        <v>0.99842702999999999</v>
      </c>
      <c r="N4153">
        <v>1.0156839</v>
      </c>
    </row>
    <row r="4154" spans="1:14" x14ac:dyDescent="0.25">
      <c r="A4154">
        <v>0.98992078448906695</v>
      </c>
      <c r="B4154">
        <v>0.89600956016345767</v>
      </c>
      <c r="C4154">
        <v>1.0878926</v>
      </c>
      <c r="D4154">
        <v>3.9957367000000001E-2</v>
      </c>
      <c r="E4154">
        <v>1.1968958000000001</v>
      </c>
      <c r="F4154">
        <v>-5.8609177999999998E-2</v>
      </c>
      <c r="G4154">
        <v>1.5532676461577819</v>
      </c>
      <c r="H4154">
        <v>1.1094244</v>
      </c>
      <c r="I4154">
        <v>0.88027759999999999</v>
      </c>
      <c r="J4154">
        <v>-0.71390129999999996</v>
      </c>
      <c r="K4154">
        <v>0.88943559999999999</v>
      </c>
      <c r="L4154">
        <v>0.94703769999999998</v>
      </c>
      <c r="M4154">
        <v>1.4617367999999999</v>
      </c>
      <c r="N4154">
        <v>0.28736650000000002</v>
      </c>
    </row>
    <row r="4155" spans="1:14" x14ac:dyDescent="0.25">
      <c r="A4155">
        <v>-0.73616453505095714</v>
      </c>
      <c r="B4155">
        <v>0.98992078448906695</v>
      </c>
      <c r="C4155">
        <v>1.0854374</v>
      </c>
      <c r="D4155">
        <v>0.14728879</v>
      </c>
      <c r="E4155">
        <v>1.2587360000000001</v>
      </c>
      <c r="F4155">
        <v>2.1021371000000001E-2</v>
      </c>
      <c r="G4155">
        <v>0.65147176414359376</v>
      </c>
      <c r="H4155">
        <v>0.65626890000000004</v>
      </c>
      <c r="I4155">
        <v>0.97418879999999997</v>
      </c>
      <c r="J4155">
        <v>0.75207984000000005</v>
      </c>
      <c r="K4155">
        <v>0.98334679999999997</v>
      </c>
      <c r="L4155">
        <v>0.85944160000000003</v>
      </c>
      <c r="M4155">
        <v>1.2471285000000001</v>
      </c>
      <c r="N4155">
        <v>0.31749450000000001</v>
      </c>
    </row>
    <row r="4156" spans="1:14" x14ac:dyDescent="0.25">
      <c r="A4156">
        <v>1.42493480101058E-3</v>
      </c>
      <c r="B4156">
        <v>-0.73616453505095714</v>
      </c>
      <c r="C4156">
        <v>0.48498592000000001</v>
      </c>
      <c r="D4156">
        <v>0.47353831000000002</v>
      </c>
      <c r="E4156">
        <v>0.69157729000000001</v>
      </c>
      <c r="F4156">
        <v>0.74659357999999998</v>
      </c>
      <c r="G4156">
        <v>0.67490401598413696</v>
      </c>
      <c r="H4156">
        <v>0.22226308</v>
      </c>
      <c r="I4156">
        <v>-0.75189649999999997</v>
      </c>
      <c r="J4156">
        <v>7.4541869999999996E-2</v>
      </c>
      <c r="K4156">
        <v>-0.74273849999999997</v>
      </c>
      <c r="L4156">
        <v>1.615437</v>
      </c>
      <c r="M4156">
        <v>0.63704777000000001</v>
      </c>
      <c r="N4156">
        <v>1.3114536999999999</v>
      </c>
    </row>
    <row r="4157" spans="1:14" x14ac:dyDescent="0.25">
      <c r="A4157">
        <v>2.5021881018871208</v>
      </c>
      <c r="B4157">
        <v>1.42493480101058E-3</v>
      </c>
      <c r="C4157">
        <v>1.1487282000000001</v>
      </c>
      <c r="D4157">
        <v>1.9090033</v>
      </c>
      <c r="E4157">
        <v>1.1891276</v>
      </c>
      <c r="F4157">
        <v>1.4222026999999999</v>
      </c>
      <c r="G4157">
        <v>0.94459855482907362</v>
      </c>
      <c r="H4157">
        <v>0.51088540000000005</v>
      </c>
      <c r="I4157">
        <v>-1.4307046E-2</v>
      </c>
      <c r="J4157">
        <v>-0.17463190000000001</v>
      </c>
      <c r="K4157">
        <v>-5.1490499999999996E-3</v>
      </c>
      <c r="L4157">
        <v>-7.4264646000000004E-2</v>
      </c>
      <c r="M4157">
        <v>0.33752720000000003</v>
      </c>
      <c r="N4157">
        <v>0.83354514999999996</v>
      </c>
    </row>
    <row r="4158" spans="1:14" x14ac:dyDescent="0.25">
      <c r="A4158">
        <v>1.9433115106155869</v>
      </c>
      <c r="B4158">
        <v>2.5021881018871208</v>
      </c>
      <c r="C4158">
        <v>1.7119009999999999</v>
      </c>
      <c r="D4158">
        <v>1.9891631000000001</v>
      </c>
      <c r="E4158">
        <v>1.6751931</v>
      </c>
      <c r="F4158">
        <v>1.959471</v>
      </c>
      <c r="G4158">
        <v>2.0620684675321761</v>
      </c>
      <c r="H4158">
        <v>1.3058502999999999</v>
      </c>
      <c r="I4158">
        <v>2.4864562000000001</v>
      </c>
      <c r="J4158">
        <v>3.6225437999999999</v>
      </c>
      <c r="K4158">
        <v>2.4956143000000002</v>
      </c>
      <c r="L4158">
        <v>1.2965040999999999</v>
      </c>
      <c r="M4158">
        <v>0.67560434000000003</v>
      </c>
      <c r="N4158">
        <v>1.2622850000000001</v>
      </c>
    </row>
    <row r="4159" spans="1:14" x14ac:dyDescent="0.25">
      <c r="A4159">
        <v>2.4835335080725289</v>
      </c>
      <c r="B4159">
        <v>1.9433115106155869</v>
      </c>
      <c r="C4159">
        <v>1.2567520000000001</v>
      </c>
      <c r="D4159">
        <v>1.6339599</v>
      </c>
      <c r="E4159">
        <v>1.3814407</v>
      </c>
      <c r="F4159">
        <v>1.8432706999999999</v>
      </c>
      <c r="G4159">
        <v>2.3713426407688831</v>
      </c>
      <c r="H4159">
        <v>1.2272019999999999</v>
      </c>
      <c r="I4159">
        <v>1.9275795</v>
      </c>
      <c r="J4159">
        <v>2.5529932999999998</v>
      </c>
      <c r="K4159">
        <v>1.9367373999999999</v>
      </c>
      <c r="L4159">
        <v>1.4205643999999999</v>
      </c>
      <c r="M4159">
        <v>0.88112829999999998</v>
      </c>
      <c r="N4159">
        <v>1.2243811</v>
      </c>
    </row>
    <row r="4160" spans="1:14" x14ac:dyDescent="0.25">
      <c r="A4160">
        <v>3.601060937710125</v>
      </c>
      <c r="B4160">
        <v>2.4835335080725289</v>
      </c>
      <c r="C4160">
        <v>1.8751960000000001</v>
      </c>
      <c r="D4160">
        <v>2.0570802000000001</v>
      </c>
      <c r="E4160">
        <v>1.7114696</v>
      </c>
      <c r="F4160">
        <v>2.0163030000000002</v>
      </c>
      <c r="G4160">
        <v>2.3458164761103442</v>
      </c>
      <c r="H4160">
        <v>1.5212935000000001</v>
      </c>
      <c r="I4160">
        <v>2.4678016</v>
      </c>
      <c r="J4160">
        <v>-0.94528029999999996</v>
      </c>
      <c r="K4160">
        <v>2.4769597000000001</v>
      </c>
      <c r="L4160">
        <v>0.92439437000000002</v>
      </c>
      <c r="M4160">
        <v>1.1409853000000001</v>
      </c>
      <c r="N4160">
        <v>1.5515325</v>
      </c>
    </row>
    <row r="4161" spans="1:14" x14ac:dyDescent="0.25">
      <c r="A4161">
        <v>3.5145945748742968</v>
      </c>
      <c r="B4161">
        <v>3.601060937710125</v>
      </c>
      <c r="C4161">
        <v>1.8305187999999999</v>
      </c>
      <c r="D4161">
        <v>0.75006066000000005</v>
      </c>
      <c r="E4161">
        <v>1.61084</v>
      </c>
      <c r="F4161">
        <v>2.0284895999999999</v>
      </c>
      <c r="G4161">
        <v>2.3382523480425559</v>
      </c>
      <c r="H4161">
        <v>2.0352296999999999</v>
      </c>
      <c r="I4161">
        <v>3.5853288000000001</v>
      </c>
      <c r="J4161">
        <v>0.87961780000000001</v>
      </c>
      <c r="K4161">
        <v>3.594487</v>
      </c>
      <c r="L4161">
        <v>1.7433917999999999</v>
      </c>
      <c r="M4161">
        <v>2.0180246999999998</v>
      </c>
      <c r="N4161">
        <v>2.1095164</v>
      </c>
    </row>
    <row r="4162" spans="1:14" x14ac:dyDescent="0.25">
      <c r="A4162">
        <v>0.91567620717725451</v>
      </c>
      <c r="B4162">
        <v>3.5145945748742968</v>
      </c>
      <c r="C4162">
        <v>1.6983107</v>
      </c>
      <c r="D4162">
        <v>1.1579927999999999</v>
      </c>
      <c r="E4162">
        <v>1.7871427</v>
      </c>
      <c r="F4162">
        <v>1.5488151999999999</v>
      </c>
      <c r="G4162">
        <v>1.6579324450190509</v>
      </c>
      <c r="H4162">
        <v>2.2866426</v>
      </c>
      <c r="I4162">
        <v>3.4988625</v>
      </c>
      <c r="J4162">
        <v>1.0279750000000001</v>
      </c>
      <c r="K4162">
        <v>3.5080206</v>
      </c>
      <c r="L4162">
        <v>1.8432457</v>
      </c>
      <c r="M4162">
        <v>2.7760956000000001</v>
      </c>
      <c r="N4162">
        <v>2.3922311999999999</v>
      </c>
    </row>
    <row r="4163" spans="1:14" x14ac:dyDescent="0.25">
      <c r="A4163">
        <v>0.2990625299882772</v>
      </c>
      <c r="B4163">
        <v>0.91567620717725451</v>
      </c>
      <c r="C4163">
        <v>0.79298970000000002</v>
      </c>
      <c r="D4163">
        <v>0.62402519999999995</v>
      </c>
      <c r="E4163">
        <v>0.92128399000000005</v>
      </c>
      <c r="F4163">
        <v>0.90207696000000004</v>
      </c>
      <c r="G4163">
        <v>1.0397115378112809</v>
      </c>
      <c r="H4163">
        <v>0.98941034000000005</v>
      </c>
      <c r="I4163">
        <v>0.89994425</v>
      </c>
      <c r="J4163">
        <v>1.5063409999999999</v>
      </c>
      <c r="K4163">
        <v>0.90910226000000005</v>
      </c>
      <c r="L4163">
        <v>2.4329931999999999</v>
      </c>
      <c r="M4163">
        <v>2.4289944000000001</v>
      </c>
      <c r="N4163">
        <v>2.2031087999999999</v>
      </c>
    </row>
    <row r="4164" spans="1:14" x14ac:dyDescent="0.25">
      <c r="A4164">
        <v>-0.78711043437399042</v>
      </c>
      <c r="B4164">
        <v>0.2990625299882772</v>
      </c>
      <c r="C4164">
        <v>0.97076795000000005</v>
      </c>
      <c r="D4164">
        <v>7.3204161000000004E-2</v>
      </c>
      <c r="E4164">
        <v>1.0771223000000001</v>
      </c>
      <c r="F4164">
        <v>-0.22660227999999999</v>
      </c>
      <c r="G4164">
        <v>0.77916347948995868</v>
      </c>
      <c r="H4164">
        <v>0.67675346000000003</v>
      </c>
      <c r="I4164">
        <v>0.28333053000000002</v>
      </c>
      <c r="J4164">
        <v>2.0434100000000002</v>
      </c>
      <c r="K4164">
        <v>0.29248855000000001</v>
      </c>
      <c r="L4164">
        <v>2.4617662</v>
      </c>
      <c r="M4164">
        <v>2.0694897000000001</v>
      </c>
      <c r="N4164">
        <v>2.3784394</v>
      </c>
    </row>
    <row r="4165" spans="1:14" x14ac:dyDescent="0.25">
      <c r="A4165">
        <v>1.748638285984589</v>
      </c>
      <c r="B4165">
        <v>-0.78711043437399042</v>
      </c>
      <c r="C4165">
        <v>0.30180327000000001</v>
      </c>
      <c r="D4165">
        <v>1.0092095999999999</v>
      </c>
      <c r="E4165">
        <v>0.60710372000000001</v>
      </c>
      <c r="F4165">
        <v>1.0481794</v>
      </c>
      <c r="G4165">
        <v>1.452617558309709</v>
      </c>
      <c r="H4165">
        <v>0.63330129999999996</v>
      </c>
      <c r="I4165">
        <v>-0.80284244000000005</v>
      </c>
      <c r="J4165">
        <v>2.2771615999999999</v>
      </c>
      <c r="K4165">
        <v>-0.79368439999999996</v>
      </c>
      <c r="L4165">
        <v>1.8144326</v>
      </c>
      <c r="M4165">
        <v>1.3768091</v>
      </c>
      <c r="N4165">
        <v>1.9718498</v>
      </c>
    </row>
    <row r="4166" spans="1:14" x14ac:dyDescent="0.25">
      <c r="A4166">
        <v>1.212245379969322</v>
      </c>
      <c r="B4166">
        <v>1.748638285984589</v>
      </c>
      <c r="C4166">
        <v>1.7459503000000001</v>
      </c>
      <c r="D4166">
        <v>1.4706243999999999</v>
      </c>
      <c r="E4166">
        <v>1.9887028</v>
      </c>
      <c r="F4166">
        <v>2.1224902000000001</v>
      </c>
      <c r="G4166">
        <v>1.3128285251302889</v>
      </c>
      <c r="H4166">
        <v>1.2741792000000001</v>
      </c>
      <c r="I4166">
        <v>1.7329063</v>
      </c>
      <c r="J4166">
        <v>1.2645086000000001</v>
      </c>
      <c r="K4166">
        <v>1.7420642</v>
      </c>
      <c r="L4166">
        <v>0.82670105000000005</v>
      </c>
      <c r="M4166">
        <v>1.0360368</v>
      </c>
      <c r="N4166">
        <v>0.78154049999999997</v>
      </c>
    </row>
    <row r="4167" spans="1:14" x14ac:dyDescent="0.25">
      <c r="A4167">
        <v>2.1720583700445881</v>
      </c>
      <c r="B4167">
        <v>1.212245379969322</v>
      </c>
      <c r="C4167">
        <v>0.89593926999999995</v>
      </c>
      <c r="D4167">
        <v>0.48391035999999998</v>
      </c>
      <c r="E4167">
        <v>1.0031631999999999</v>
      </c>
      <c r="F4167">
        <v>0.40806998999999999</v>
      </c>
      <c r="G4167">
        <v>0.77500224525071715</v>
      </c>
      <c r="H4167">
        <v>0.54389083000000005</v>
      </c>
      <c r="I4167">
        <v>1.1965133999999999</v>
      </c>
      <c r="J4167">
        <v>0.64771754000000004</v>
      </c>
      <c r="K4167">
        <v>1.2056712999999999</v>
      </c>
      <c r="L4167">
        <v>0.97704743999999999</v>
      </c>
      <c r="M4167">
        <v>0.63952759999999997</v>
      </c>
      <c r="N4167">
        <v>0.47693193</v>
      </c>
    </row>
    <row r="4168" spans="1:14" x14ac:dyDescent="0.25">
      <c r="A4168">
        <v>2.0158793879719759</v>
      </c>
      <c r="B4168">
        <v>2.1720583700445881</v>
      </c>
      <c r="C4168">
        <v>1.8896933</v>
      </c>
      <c r="D4168">
        <v>1.8316113000000001</v>
      </c>
      <c r="E4168">
        <v>1.8723555999999999</v>
      </c>
      <c r="F4168">
        <v>1.6706255000000001</v>
      </c>
      <c r="G4168">
        <v>1.4590618276668881</v>
      </c>
      <c r="H4168">
        <v>1.3668431999999999</v>
      </c>
      <c r="I4168">
        <v>2.1563262999999999</v>
      </c>
      <c r="J4168">
        <v>-7.0343849999999999E-2</v>
      </c>
      <c r="K4168">
        <v>2.1654844</v>
      </c>
      <c r="L4168">
        <v>0.44431304999999999</v>
      </c>
      <c r="M4168">
        <v>0.86814575999999999</v>
      </c>
      <c r="N4168">
        <v>1.5200094</v>
      </c>
    </row>
    <row r="4169" spans="1:14" x14ac:dyDescent="0.25">
      <c r="A4169">
        <v>2.1653087337975312</v>
      </c>
      <c r="B4169">
        <v>2.0158793879719759</v>
      </c>
      <c r="C4169">
        <v>1.2502932</v>
      </c>
      <c r="D4169">
        <v>1.5876193000000001</v>
      </c>
      <c r="E4169">
        <v>1.0636274999999999</v>
      </c>
      <c r="F4169">
        <v>1.7831478999999999</v>
      </c>
      <c r="G4169">
        <v>2.0821327481694718</v>
      </c>
      <c r="H4169">
        <v>1.1513195000000001</v>
      </c>
      <c r="I4169">
        <v>2.0001473000000001</v>
      </c>
      <c r="J4169">
        <v>3.6377912000000001</v>
      </c>
      <c r="K4169">
        <v>2.0093055</v>
      </c>
      <c r="L4169">
        <v>0.77068316999999997</v>
      </c>
      <c r="M4169">
        <v>1.1873665</v>
      </c>
      <c r="N4169">
        <v>1.3665086</v>
      </c>
    </row>
    <row r="4170" spans="1:14" x14ac:dyDescent="0.25">
      <c r="A4170">
        <v>1.848601000890745</v>
      </c>
      <c r="B4170">
        <v>2.1653087337975312</v>
      </c>
      <c r="C4170">
        <v>1.5461757</v>
      </c>
      <c r="D4170">
        <v>1.7244704</v>
      </c>
      <c r="E4170">
        <v>1.6183632999999999</v>
      </c>
      <c r="F4170">
        <v>1.8330578</v>
      </c>
      <c r="G4170">
        <v>1.562408265345415</v>
      </c>
      <c r="H4170">
        <v>1.5176179999999999</v>
      </c>
      <c r="I4170">
        <v>2.1495766999999999</v>
      </c>
      <c r="J4170">
        <v>1.0296867000000001</v>
      </c>
      <c r="K4170">
        <v>2.1587348</v>
      </c>
      <c r="L4170">
        <v>1.0980616000000001</v>
      </c>
      <c r="M4170">
        <v>1.842924</v>
      </c>
      <c r="N4170">
        <v>1.5311167000000001</v>
      </c>
    </row>
    <row r="4171" spans="1:14" x14ac:dyDescent="0.25">
      <c r="A4171">
        <v>-0.1882326437254222</v>
      </c>
      <c r="B4171">
        <v>1.848601000890745</v>
      </c>
      <c r="C4171">
        <v>1.2555677000000001</v>
      </c>
      <c r="D4171">
        <v>1.3472944</v>
      </c>
      <c r="E4171">
        <v>1.2578411</v>
      </c>
      <c r="F4171">
        <v>1.6606451</v>
      </c>
      <c r="G4171">
        <v>1.5151862271709859</v>
      </c>
      <c r="H4171">
        <v>1.0799527</v>
      </c>
      <c r="I4171">
        <v>1.8328690000000001</v>
      </c>
      <c r="J4171">
        <v>1.0961460000000001</v>
      </c>
      <c r="K4171">
        <v>1.8420270000000001</v>
      </c>
      <c r="L4171">
        <v>1.3603947999999999</v>
      </c>
      <c r="M4171">
        <v>1.853888</v>
      </c>
      <c r="N4171">
        <v>1.3874218</v>
      </c>
    </row>
    <row r="4172" spans="1:14" x14ac:dyDescent="0.25">
      <c r="A4172">
        <v>1.5574471996166031</v>
      </c>
      <c r="B4172">
        <v>-0.1882326437254222</v>
      </c>
      <c r="C4172">
        <v>0.55930915999999997</v>
      </c>
      <c r="D4172">
        <v>1.1669099999999999</v>
      </c>
      <c r="E4172">
        <v>0.76459615999999997</v>
      </c>
      <c r="F4172">
        <v>0.76150143000000003</v>
      </c>
      <c r="G4172">
        <v>0.67544707034587703</v>
      </c>
      <c r="H4172">
        <v>0.39637166000000001</v>
      </c>
      <c r="I4172">
        <v>-0.20396462000000001</v>
      </c>
      <c r="J4172">
        <v>0.78473495999999998</v>
      </c>
      <c r="K4172">
        <v>-0.19480664</v>
      </c>
      <c r="L4172">
        <v>2.5142435999999999</v>
      </c>
      <c r="M4172">
        <v>1.5507089000000001</v>
      </c>
      <c r="N4172">
        <v>1.7381536</v>
      </c>
    </row>
    <row r="4173" spans="1:14" x14ac:dyDescent="0.25">
      <c r="A4173">
        <v>0.27021069783336182</v>
      </c>
      <c r="B4173">
        <v>1.5574471996166031</v>
      </c>
      <c r="C4173">
        <v>1.6259110999999999</v>
      </c>
      <c r="D4173">
        <v>1.1672796999999999</v>
      </c>
      <c r="E4173">
        <v>1.6675434</v>
      </c>
      <c r="F4173">
        <v>1.2512722999999999</v>
      </c>
      <c r="G4173">
        <v>1.2905862984416421</v>
      </c>
      <c r="H4173">
        <v>0.90347440000000001</v>
      </c>
      <c r="I4173">
        <v>1.5417152999999999</v>
      </c>
      <c r="J4173">
        <v>2.3513114000000002</v>
      </c>
      <c r="K4173">
        <v>1.5508732000000001</v>
      </c>
      <c r="L4173">
        <v>1.0770887</v>
      </c>
      <c r="M4173">
        <v>1.4205304000000001</v>
      </c>
      <c r="N4173">
        <v>1.0605764</v>
      </c>
    </row>
    <row r="4174" spans="1:14" x14ac:dyDescent="0.25">
      <c r="A4174">
        <v>0.56275795232777415</v>
      </c>
      <c r="B4174">
        <v>0.27021069783336182</v>
      </c>
      <c r="C4174">
        <v>0.4756358</v>
      </c>
      <c r="D4174">
        <v>0.82413683999999998</v>
      </c>
      <c r="E4174">
        <v>0.68927400000000005</v>
      </c>
      <c r="F4174">
        <v>0.72436637000000004</v>
      </c>
      <c r="G4174">
        <v>1.124735333264069</v>
      </c>
      <c r="H4174">
        <v>0.35765404000000001</v>
      </c>
      <c r="I4174">
        <v>0.2544787</v>
      </c>
      <c r="J4174">
        <v>-0.46254455999999999</v>
      </c>
      <c r="K4174">
        <v>0.2636367</v>
      </c>
      <c r="L4174">
        <v>1.5528998000000001</v>
      </c>
      <c r="M4174">
        <v>1.0722786</v>
      </c>
      <c r="N4174">
        <v>1.5244864</v>
      </c>
    </row>
    <row r="4175" spans="1:14" x14ac:dyDescent="0.25">
      <c r="A4175">
        <v>-0.51043950969350271</v>
      </c>
      <c r="B4175">
        <v>0.56275795232777415</v>
      </c>
      <c r="C4175">
        <v>1.3608129</v>
      </c>
      <c r="D4175">
        <v>-0.22328143</v>
      </c>
      <c r="E4175">
        <v>1.5446793000000001</v>
      </c>
      <c r="F4175">
        <v>0.40458918999999999</v>
      </c>
      <c r="G4175">
        <v>0.83629273899174061</v>
      </c>
      <c r="H4175">
        <v>0.58538290000000004</v>
      </c>
      <c r="I4175">
        <v>0.54702600000000001</v>
      </c>
      <c r="J4175">
        <v>0.2807963</v>
      </c>
      <c r="K4175">
        <v>0.55618400000000001</v>
      </c>
      <c r="L4175">
        <v>0.71165239999999996</v>
      </c>
      <c r="M4175">
        <v>0.76585864999999997</v>
      </c>
      <c r="N4175">
        <v>1.0550025000000001</v>
      </c>
    </row>
    <row r="4176" spans="1:14" x14ac:dyDescent="0.25">
      <c r="A4176">
        <v>-1.8595624171662659</v>
      </c>
      <c r="B4176">
        <v>-0.51043950969350271</v>
      </c>
      <c r="C4176">
        <v>0.48343404000000001</v>
      </c>
      <c r="D4176">
        <v>0.47828557999999999</v>
      </c>
      <c r="E4176">
        <v>0.47105469</v>
      </c>
      <c r="F4176">
        <v>0.70598777999999995</v>
      </c>
      <c r="G4176">
        <v>1.356107572110864</v>
      </c>
      <c r="H4176">
        <v>0.64274319999999996</v>
      </c>
      <c r="I4176">
        <v>-0.52617150000000001</v>
      </c>
      <c r="J4176">
        <v>2.0079066999999999</v>
      </c>
      <c r="K4176">
        <v>-0.51701350000000001</v>
      </c>
      <c r="L4176">
        <v>0.70249026999999997</v>
      </c>
      <c r="M4176">
        <v>0.28700664999999997</v>
      </c>
      <c r="N4176">
        <v>0.94920789999999999</v>
      </c>
    </row>
    <row r="4177" spans="1:14" x14ac:dyDescent="0.25">
      <c r="A4177">
        <v>4.4018941864639407</v>
      </c>
      <c r="B4177">
        <v>-1.8595624171662659</v>
      </c>
      <c r="C4177">
        <v>0.37344221</v>
      </c>
      <c r="D4177">
        <v>2.5873257999999999</v>
      </c>
      <c r="E4177">
        <v>0.63107453000000002</v>
      </c>
      <c r="F4177">
        <v>2.3685955000000001</v>
      </c>
      <c r="G4177">
        <v>2.5389512169034019</v>
      </c>
      <c r="H4177">
        <v>0.43154579999999998</v>
      </c>
      <c r="I4177">
        <v>-1.8752943</v>
      </c>
      <c r="J4177">
        <v>-0.58700859999999999</v>
      </c>
      <c r="K4177">
        <v>-1.8661364</v>
      </c>
      <c r="L4177">
        <v>0.41302335000000001</v>
      </c>
      <c r="M4177">
        <v>-7.4495143999999999E-2</v>
      </c>
      <c r="N4177">
        <v>0.46628594000000001</v>
      </c>
    </row>
    <row r="4178" spans="1:14" x14ac:dyDescent="0.25">
      <c r="A4178">
        <v>2.860780011570955</v>
      </c>
      <c r="B4178">
        <v>4.4018941864639407</v>
      </c>
      <c r="C4178">
        <v>2.9474331</v>
      </c>
      <c r="D4178">
        <v>3.6296045000000001</v>
      </c>
      <c r="E4178">
        <v>2.7089146</v>
      </c>
      <c r="F4178">
        <v>3.3163825</v>
      </c>
      <c r="G4178">
        <v>2.5224541286643301</v>
      </c>
      <c r="H4178">
        <v>3.2043263999999998</v>
      </c>
      <c r="I4178">
        <v>4.3861622999999996</v>
      </c>
      <c r="J4178">
        <v>5.6797250000000004</v>
      </c>
      <c r="K4178">
        <v>4.3953199999999999</v>
      </c>
      <c r="L4178">
        <v>2.1624340000000002</v>
      </c>
      <c r="M4178">
        <v>0.46791959999999999</v>
      </c>
      <c r="N4178">
        <v>1.463023</v>
      </c>
    </row>
    <row r="4179" spans="1:14" x14ac:dyDescent="0.25">
      <c r="A4179">
        <v>1.1698474699699699</v>
      </c>
      <c r="B4179">
        <v>2.860780011570955</v>
      </c>
      <c r="C4179">
        <v>0.90790344000000001</v>
      </c>
      <c r="D4179">
        <v>1.4113852</v>
      </c>
      <c r="E4179">
        <v>1.0086847000000001</v>
      </c>
      <c r="F4179">
        <v>1.6439062</v>
      </c>
      <c r="G4179">
        <v>1.333481765724237</v>
      </c>
      <c r="H4179">
        <v>1.5606735</v>
      </c>
      <c r="I4179">
        <v>2.8450479999999998</v>
      </c>
      <c r="J4179">
        <v>2.8744399999999999</v>
      </c>
      <c r="K4179">
        <v>2.854206</v>
      </c>
      <c r="L4179">
        <v>1.9269702</v>
      </c>
      <c r="M4179">
        <v>0.98812586000000002</v>
      </c>
      <c r="N4179">
        <v>1.5937266000000001</v>
      </c>
    </row>
    <row r="4180" spans="1:14" x14ac:dyDescent="0.25">
      <c r="A4180">
        <v>-2.2931626461086371E-2</v>
      </c>
      <c r="B4180">
        <v>1.1698474699699699</v>
      </c>
      <c r="C4180">
        <v>1.6512374000000001</v>
      </c>
      <c r="D4180">
        <v>0.45751182000000001</v>
      </c>
      <c r="E4180">
        <v>1.6486014</v>
      </c>
      <c r="F4180">
        <v>0.99361761000000004</v>
      </c>
      <c r="G4180">
        <v>1.353282398835971</v>
      </c>
      <c r="H4180">
        <v>1.3460441000000001</v>
      </c>
      <c r="I4180">
        <v>1.1541155999999999</v>
      </c>
      <c r="J4180">
        <v>0.16783624999999999</v>
      </c>
      <c r="K4180">
        <v>1.1632735000000001</v>
      </c>
      <c r="L4180">
        <v>0.64136802999999998</v>
      </c>
      <c r="M4180">
        <v>1.0704517</v>
      </c>
      <c r="N4180">
        <v>-8.4409710000000002E-3</v>
      </c>
    </row>
    <row r="4181" spans="1:14" x14ac:dyDescent="0.25">
      <c r="A4181">
        <v>-1.31565193047947</v>
      </c>
      <c r="B4181">
        <v>-2.2931626461086371E-2</v>
      </c>
      <c r="C4181">
        <v>0.60027810999999998</v>
      </c>
      <c r="D4181">
        <v>0.51328024000000005</v>
      </c>
      <c r="E4181">
        <v>0.25642543000000001</v>
      </c>
      <c r="F4181">
        <v>0.85158128</v>
      </c>
      <c r="G4181">
        <v>0.40157713964665998</v>
      </c>
      <c r="H4181">
        <v>0.95422715000000002</v>
      </c>
      <c r="I4181">
        <v>-3.8663607000000003E-2</v>
      </c>
      <c r="J4181">
        <v>1.2771078</v>
      </c>
      <c r="K4181">
        <v>-2.9505610000000002E-2</v>
      </c>
      <c r="L4181">
        <v>0.3372426</v>
      </c>
      <c r="M4181">
        <v>1.1352177000000001</v>
      </c>
      <c r="N4181">
        <v>0.28377295000000002</v>
      </c>
    </row>
    <row r="4182" spans="1:14" x14ac:dyDescent="0.25">
      <c r="A4182">
        <v>1.5206585242383719</v>
      </c>
      <c r="B4182">
        <v>-1.31565193047947</v>
      </c>
      <c r="C4182">
        <v>0.27513981999999998</v>
      </c>
      <c r="D4182">
        <v>1.9199634000000001</v>
      </c>
      <c r="E4182">
        <v>0.70473786000000005</v>
      </c>
      <c r="F4182">
        <v>2.2641464999999998</v>
      </c>
      <c r="G4182">
        <v>3.1107112906183372</v>
      </c>
      <c r="H4182">
        <v>0.54009205000000005</v>
      </c>
      <c r="I4182">
        <v>-1.3313838</v>
      </c>
      <c r="J4182">
        <v>-0.73837929999999996</v>
      </c>
      <c r="K4182">
        <v>-1.3222259000000001</v>
      </c>
      <c r="L4182">
        <v>0.84611166000000004</v>
      </c>
      <c r="M4182">
        <v>1.2677666000000001</v>
      </c>
      <c r="N4182">
        <v>0.74135589999999996</v>
      </c>
    </row>
    <row r="4183" spans="1:14" x14ac:dyDescent="0.25">
      <c r="A4183">
        <v>2.9927223907865912</v>
      </c>
      <c r="B4183">
        <v>1.5206585242383719</v>
      </c>
      <c r="C4183">
        <v>1.6936100999999999</v>
      </c>
      <c r="D4183">
        <v>2.1026864000000001</v>
      </c>
      <c r="E4183">
        <v>1.8611483</v>
      </c>
      <c r="F4183">
        <v>2.6865231000000001</v>
      </c>
      <c r="G4183">
        <v>1.7525404664108259</v>
      </c>
      <c r="H4183">
        <v>1.8656876</v>
      </c>
      <c r="I4183">
        <v>1.5049265999999999</v>
      </c>
      <c r="J4183">
        <v>1.3182559</v>
      </c>
      <c r="K4183">
        <v>1.5140845000000001</v>
      </c>
      <c r="L4183">
        <v>0.31995331999999999</v>
      </c>
      <c r="M4183">
        <v>0.74191092999999997</v>
      </c>
      <c r="N4183">
        <v>0.46841332000000002</v>
      </c>
    </row>
    <row r="4184" spans="1:14" x14ac:dyDescent="0.25">
      <c r="A4184">
        <v>-0.41734940393955638</v>
      </c>
      <c r="B4184">
        <v>2.9927223907865912</v>
      </c>
      <c r="C4184">
        <v>1.6077402999999999</v>
      </c>
      <c r="D4184">
        <v>3.0324830999999999</v>
      </c>
      <c r="E4184">
        <v>1.6615534999999999</v>
      </c>
      <c r="F4184">
        <v>2.4802246000000001</v>
      </c>
      <c r="G4184">
        <v>1.5965584581227059</v>
      </c>
      <c r="H4184">
        <v>1.2417803999999999</v>
      </c>
      <c r="I4184">
        <v>2.9769901999999999</v>
      </c>
      <c r="J4184">
        <v>0.27545214000000001</v>
      </c>
      <c r="K4184">
        <v>2.9861483999999998</v>
      </c>
      <c r="L4184">
        <v>1.2933338000000001</v>
      </c>
      <c r="M4184">
        <v>0.80471760000000003</v>
      </c>
      <c r="N4184">
        <v>2.0271077000000002</v>
      </c>
    </row>
    <row r="4185" spans="1:14" x14ac:dyDescent="0.25">
      <c r="A4185">
        <v>0.6500138342336117</v>
      </c>
      <c r="B4185">
        <v>-0.41734940393955638</v>
      </c>
      <c r="C4185">
        <v>0.50840143999999998</v>
      </c>
      <c r="D4185">
        <v>1.2954467999999999</v>
      </c>
      <c r="E4185">
        <v>0.66522745000000005</v>
      </c>
      <c r="F4185">
        <v>1.2182208000000001</v>
      </c>
      <c r="G4185">
        <v>1.3036791889948001</v>
      </c>
      <c r="H4185">
        <v>0.7486121</v>
      </c>
      <c r="I4185">
        <v>-0.43308140000000001</v>
      </c>
      <c r="J4185">
        <v>1.7224775999999999</v>
      </c>
      <c r="K4185">
        <v>-0.42392337000000002</v>
      </c>
      <c r="L4185">
        <v>0.92386734000000004</v>
      </c>
      <c r="M4185">
        <v>0.46980122000000002</v>
      </c>
      <c r="N4185">
        <v>0.99010799999999999</v>
      </c>
    </row>
    <row r="4186" spans="1:14" x14ac:dyDescent="0.25">
      <c r="A4186">
        <v>0.1230538928930688</v>
      </c>
      <c r="B4186">
        <v>0.6500138342336117</v>
      </c>
      <c r="C4186">
        <v>1.5596112</v>
      </c>
      <c r="D4186">
        <v>0.78576155000000003</v>
      </c>
      <c r="E4186">
        <v>1.3038685000000001</v>
      </c>
      <c r="F4186">
        <v>0.45369969999999998</v>
      </c>
      <c r="G4186">
        <v>0.48362314358326619</v>
      </c>
      <c r="H4186">
        <v>1.1017687</v>
      </c>
      <c r="I4186">
        <v>0.63428180000000001</v>
      </c>
      <c r="J4186">
        <v>2.2966194</v>
      </c>
      <c r="K4186">
        <v>0.64343980000000001</v>
      </c>
      <c r="L4186">
        <v>0.10589951</v>
      </c>
      <c r="M4186">
        <v>0.57186115000000004</v>
      </c>
      <c r="N4186">
        <v>-0.1950162</v>
      </c>
    </row>
    <row r="4187" spans="1:14" x14ac:dyDescent="0.25">
      <c r="A4187">
        <v>0.86411886457857778</v>
      </c>
      <c r="B4187">
        <v>0.1230538928930688</v>
      </c>
      <c r="C4187">
        <v>0.44880313999999999</v>
      </c>
      <c r="D4187">
        <v>-8.6802948000000005E-2</v>
      </c>
      <c r="E4187">
        <v>0.53819397999999996</v>
      </c>
      <c r="F4187">
        <v>-8.7576868000000002E-2</v>
      </c>
      <c r="G4187">
        <v>1.435175400164886</v>
      </c>
      <c r="H4187">
        <v>0.77719159999999998</v>
      </c>
      <c r="I4187">
        <v>0.10732191000000001</v>
      </c>
      <c r="J4187">
        <v>0.65026130000000004</v>
      </c>
      <c r="K4187">
        <v>0.11647991000000001</v>
      </c>
      <c r="L4187">
        <v>0.69576526000000005</v>
      </c>
      <c r="M4187">
        <v>0.88881849999999996</v>
      </c>
      <c r="N4187">
        <v>-0.24906385</v>
      </c>
    </row>
    <row r="4188" spans="1:14" x14ac:dyDescent="0.25">
      <c r="A4188">
        <v>2.3152255308257939</v>
      </c>
      <c r="B4188">
        <v>0.86411886457857778</v>
      </c>
      <c r="C4188">
        <v>1.4042199</v>
      </c>
      <c r="D4188">
        <v>0.12226243000000001</v>
      </c>
      <c r="E4188">
        <v>1.7096705000000001</v>
      </c>
      <c r="F4188">
        <v>0.66205526000000003</v>
      </c>
      <c r="G4188">
        <v>0.24752087207590431</v>
      </c>
      <c r="H4188">
        <v>0.90363450000000001</v>
      </c>
      <c r="I4188">
        <v>0.84838690000000005</v>
      </c>
      <c r="J4188">
        <v>0.12984374000000001</v>
      </c>
      <c r="K4188">
        <v>0.85754490000000005</v>
      </c>
      <c r="L4188">
        <v>0.81158125000000003</v>
      </c>
      <c r="M4188">
        <v>0.76688520000000004</v>
      </c>
      <c r="N4188">
        <v>0.14796214999999999</v>
      </c>
    </row>
    <row r="4189" spans="1:14" x14ac:dyDescent="0.25">
      <c r="A4189">
        <v>1.5920663892706819</v>
      </c>
      <c r="B4189">
        <v>2.3152255308257939</v>
      </c>
      <c r="C4189">
        <v>1.6170378000000001</v>
      </c>
      <c r="D4189">
        <v>2.2099647</v>
      </c>
      <c r="E4189">
        <v>1.4767014999999999</v>
      </c>
      <c r="F4189">
        <v>1.2832002</v>
      </c>
      <c r="G4189">
        <v>1.6582718573697379</v>
      </c>
      <c r="H4189">
        <v>1.0527285</v>
      </c>
      <c r="I4189">
        <v>2.2994935999999999</v>
      </c>
      <c r="J4189">
        <v>1.2918322</v>
      </c>
      <c r="K4189">
        <v>2.3086517</v>
      </c>
      <c r="L4189">
        <v>1.377999</v>
      </c>
      <c r="M4189">
        <v>0.65159089999999997</v>
      </c>
      <c r="N4189">
        <v>1.5061203999999999</v>
      </c>
    </row>
    <row r="4190" spans="1:14" x14ac:dyDescent="0.25">
      <c r="A4190">
        <v>1.999674881506831</v>
      </c>
      <c r="B4190">
        <v>1.5920663892706819</v>
      </c>
      <c r="C4190">
        <v>1.187046</v>
      </c>
      <c r="D4190">
        <v>1.0229524000000001</v>
      </c>
      <c r="E4190">
        <v>1.2441126</v>
      </c>
      <c r="F4190">
        <v>1.3993214</v>
      </c>
      <c r="G4190">
        <v>1.994246532217016</v>
      </c>
      <c r="H4190">
        <v>1.1857051000000001</v>
      </c>
      <c r="I4190">
        <v>1.5763345</v>
      </c>
      <c r="J4190">
        <v>0.60363299999999998</v>
      </c>
      <c r="K4190">
        <v>1.5854923999999999</v>
      </c>
      <c r="L4190">
        <v>0.80220320000000001</v>
      </c>
      <c r="M4190">
        <v>1.0689914</v>
      </c>
      <c r="N4190">
        <v>1.0651461</v>
      </c>
    </row>
    <row r="4191" spans="1:14" x14ac:dyDescent="0.25">
      <c r="A4191">
        <v>-0.14826856216149351</v>
      </c>
      <c r="B4191">
        <v>1.999674881506831</v>
      </c>
      <c r="C4191">
        <v>1.6334888000000001</v>
      </c>
      <c r="D4191">
        <v>1.4089224</v>
      </c>
      <c r="E4191">
        <v>1.5450431</v>
      </c>
      <c r="F4191">
        <v>1.5893995999999999</v>
      </c>
      <c r="G4191">
        <v>0.31606257255536058</v>
      </c>
      <c r="H4191">
        <v>1.0563480000000001</v>
      </c>
      <c r="I4191">
        <v>1.983943</v>
      </c>
      <c r="J4191">
        <v>-0.62403463999999997</v>
      </c>
      <c r="K4191">
        <v>1.9931009</v>
      </c>
      <c r="L4191">
        <v>0.99490917000000001</v>
      </c>
      <c r="M4191">
        <v>1.3190427</v>
      </c>
      <c r="N4191">
        <v>1.3164415</v>
      </c>
    </row>
    <row r="4192" spans="1:14" x14ac:dyDescent="0.25">
      <c r="A4192">
        <v>0.50498049993127858</v>
      </c>
      <c r="B4192">
        <v>-0.14826856216149351</v>
      </c>
      <c r="C4192">
        <v>0.42354937999999998</v>
      </c>
      <c r="D4192">
        <v>1.2213493</v>
      </c>
      <c r="E4192">
        <v>0.49128574000000003</v>
      </c>
      <c r="F4192">
        <v>1.1066438999999999</v>
      </c>
      <c r="G4192">
        <v>1.4205756013537201</v>
      </c>
      <c r="H4192">
        <v>0.49085408000000003</v>
      </c>
      <c r="I4192">
        <v>-0.16400054</v>
      </c>
      <c r="J4192">
        <v>1.8882215000000001E-2</v>
      </c>
      <c r="K4192">
        <v>-0.15484255999999999</v>
      </c>
      <c r="L4192">
        <v>1.4561862999999999</v>
      </c>
      <c r="M4192">
        <v>1.2665014999999999</v>
      </c>
      <c r="N4192">
        <v>1.1678663</v>
      </c>
    </row>
    <row r="4193" spans="1:14" x14ac:dyDescent="0.25">
      <c r="A4193">
        <v>0.78467235959347725</v>
      </c>
      <c r="B4193">
        <v>0.50498049993127858</v>
      </c>
      <c r="C4193">
        <v>1.2894832000000001</v>
      </c>
      <c r="D4193">
        <v>0.18891385999999999</v>
      </c>
      <c r="E4193">
        <v>1.4388270000000001</v>
      </c>
      <c r="F4193">
        <v>0.52057151000000002</v>
      </c>
      <c r="G4193">
        <v>0.97787784481954643</v>
      </c>
      <c r="H4193">
        <v>0.54761285000000004</v>
      </c>
      <c r="I4193">
        <v>0.48924849999999998</v>
      </c>
      <c r="J4193">
        <v>1.3237977000000001</v>
      </c>
      <c r="K4193">
        <v>0.49840653000000001</v>
      </c>
      <c r="L4193">
        <v>0.83719900000000003</v>
      </c>
      <c r="M4193">
        <v>1.1867897999999999</v>
      </c>
      <c r="N4193">
        <v>0.83242170000000004</v>
      </c>
    </row>
    <row r="4194" spans="1:14" x14ac:dyDescent="0.25">
      <c r="A4194">
        <v>1.266332236657991</v>
      </c>
      <c r="B4194">
        <v>0.78467235959347725</v>
      </c>
      <c r="C4194">
        <v>0.89519019</v>
      </c>
      <c r="D4194">
        <v>-0.10189185000000001</v>
      </c>
      <c r="E4194">
        <v>0.98755577000000005</v>
      </c>
      <c r="F4194">
        <v>8.9986245000000006E-2</v>
      </c>
      <c r="G4194">
        <v>0.45605182167034092</v>
      </c>
      <c r="H4194">
        <v>0.56944090000000003</v>
      </c>
      <c r="I4194">
        <v>0.76894039999999997</v>
      </c>
      <c r="J4194">
        <v>1.4813674999999999</v>
      </c>
      <c r="K4194">
        <v>0.77809839999999997</v>
      </c>
      <c r="L4194">
        <v>0.91782109999999995</v>
      </c>
      <c r="M4194">
        <v>0.89191580000000004</v>
      </c>
      <c r="N4194">
        <v>0.79632610000000004</v>
      </c>
    </row>
    <row r="4195" spans="1:14" x14ac:dyDescent="0.25">
      <c r="A4195">
        <v>1.361248132082862</v>
      </c>
      <c r="B4195">
        <v>1.266332236657991</v>
      </c>
      <c r="C4195">
        <v>1.3677146</v>
      </c>
      <c r="D4195">
        <v>0.43598743000000001</v>
      </c>
      <c r="E4195">
        <v>1.5577460999999999</v>
      </c>
      <c r="F4195">
        <v>0.10216812</v>
      </c>
      <c r="G4195">
        <v>0.9937579550330442</v>
      </c>
      <c r="H4195">
        <v>0.86395290000000002</v>
      </c>
      <c r="I4195">
        <v>1.2506003000000001</v>
      </c>
      <c r="J4195">
        <v>0.49912834</v>
      </c>
      <c r="K4195">
        <v>1.2597582000000001</v>
      </c>
      <c r="L4195">
        <v>0.72866695999999997</v>
      </c>
      <c r="M4195">
        <v>0.84007573000000002</v>
      </c>
      <c r="N4195">
        <v>0.77850264000000002</v>
      </c>
    </row>
    <row r="4196" spans="1:14" x14ac:dyDescent="0.25">
      <c r="A4196">
        <v>-1.4837192162356401</v>
      </c>
      <c r="B4196">
        <v>1.361248132082862</v>
      </c>
      <c r="C4196">
        <v>1.2672817000000001</v>
      </c>
      <c r="D4196">
        <v>0.48609285000000002</v>
      </c>
      <c r="E4196">
        <v>1.2119244</v>
      </c>
      <c r="F4196">
        <v>0.60801598000000001</v>
      </c>
      <c r="G4196">
        <v>0.57574268615054081</v>
      </c>
      <c r="H4196">
        <v>0.57203835000000003</v>
      </c>
      <c r="I4196">
        <v>1.3455162000000001</v>
      </c>
      <c r="J4196">
        <v>0.5794416</v>
      </c>
      <c r="K4196">
        <v>1.3546741</v>
      </c>
      <c r="L4196">
        <v>0.62288653999999999</v>
      </c>
      <c r="M4196">
        <v>0.71371066999999999</v>
      </c>
      <c r="N4196">
        <v>1.0518913000000001</v>
      </c>
    </row>
    <row r="4197" spans="1:14" x14ac:dyDescent="0.25">
      <c r="A4197">
        <v>2.4584922628084591</v>
      </c>
      <c r="B4197">
        <v>-1.4837192162356401</v>
      </c>
      <c r="C4197">
        <v>0.16164239</v>
      </c>
      <c r="D4197">
        <v>0.93329629000000003</v>
      </c>
      <c r="E4197">
        <v>0.30927399999999999</v>
      </c>
      <c r="F4197">
        <v>2.2176935000000002</v>
      </c>
      <c r="G4197">
        <v>2.3069955575045982</v>
      </c>
      <c r="H4197">
        <v>0.49379724000000003</v>
      </c>
      <c r="I4197">
        <v>-1.4994512</v>
      </c>
      <c r="J4197">
        <v>0.86852145000000003</v>
      </c>
      <c r="K4197">
        <v>-1.4902933</v>
      </c>
      <c r="L4197">
        <v>1.642622</v>
      </c>
      <c r="M4197">
        <v>0.43126866000000003</v>
      </c>
      <c r="N4197">
        <v>0.8261136</v>
      </c>
    </row>
    <row r="4198" spans="1:14" x14ac:dyDescent="0.25">
      <c r="A4198">
        <v>4.8308651748029483</v>
      </c>
      <c r="B4198">
        <v>2.4584922628084591</v>
      </c>
      <c r="C4198">
        <v>2.2935142000000002</v>
      </c>
      <c r="D4198">
        <v>1.9264359</v>
      </c>
      <c r="E4198">
        <v>2.1666319000000001</v>
      </c>
      <c r="F4198">
        <v>2.8810399000000002</v>
      </c>
      <c r="G4198">
        <v>2.6459214228711572</v>
      </c>
      <c r="H4198">
        <v>1.7623131999999999</v>
      </c>
      <c r="I4198">
        <v>2.4427601999999999</v>
      </c>
      <c r="J4198">
        <v>4.0280284999999996</v>
      </c>
      <c r="K4198">
        <v>2.4519183999999998</v>
      </c>
      <c r="L4198">
        <v>0.97177404000000001</v>
      </c>
      <c r="M4198">
        <v>0.80526423000000003</v>
      </c>
      <c r="N4198">
        <v>1.1570301000000001</v>
      </c>
    </row>
    <row r="4199" spans="1:14" x14ac:dyDescent="0.25">
      <c r="A4199">
        <v>1.3475794329886901</v>
      </c>
      <c r="B4199">
        <v>4.8308651748029483</v>
      </c>
      <c r="C4199">
        <v>1.9474609000000001</v>
      </c>
      <c r="D4199">
        <v>1.9136656999999999</v>
      </c>
      <c r="E4199">
        <v>1.8882969999999999</v>
      </c>
      <c r="F4199">
        <v>2.5730531999999999</v>
      </c>
      <c r="G4199">
        <v>2.5749742941532832</v>
      </c>
      <c r="H4199">
        <v>2.4321758999999998</v>
      </c>
      <c r="I4199">
        <v>4.8151336000000002</v>
      </c>
      <c r="J4199">
        <v>2.0214772000000001</v>
      </c>
      <c r="K4199">
        <v>4.8242909999999997</v>
      </c>
      <c r="L4199">
        <v>1.6542349000000001</v>
      </c>
      <c r="M4199">
        <v>1.5962776999999999</v>
      </c>
      <c r="N4199">
        <v>2.2055006000000001</v>
      </c>
    </row>
    <row r="4200" spans="1:14" x14ac:dyDescent="0.25">
      <c r="A4200">
        <v>2.9353185140754321</v>
      </c>
      <c r="B4200">
        <v>1.3475794329886901</v>
      </c>
      <c r="C4200">
        <v>0.96552183999999996</v>
      </c>
      <c r="D4200">
        <v>2.1607839000000002</v>
      </c>
      <c r="E4200">
        <v>1.2149498000000001</v>
      </c>
      <c r="F4200">
        <v>0.80366245999999997</v>
      </c>
      <c r="G4200">
        <v>0.93366863097870501</v>
      </c>
      <c r="H4200">
        <v>1.8002605</v>
      </c>
      <c r="I4200">
        <v>1.3318475000000001</v>
      </c>
      <c r="J4200">
        <v>1.8255148000000001</v>
      </c>
      <c r="K4200">
        <v>1.3410054</v>
      </c>
      <c r="L4200">
        <v>2.3967052</v>
      </c>
      <c r="M4200">
        <v>1.5967665</v>
      </c>
      <c r="N4200">
        <v>0.25966929999999999</v>
      </c>
    </row>
    <row r="4201" spans="1:14" x14ac:dyDescent="0.25">
      <c r="A4201">
        <v>3.1333158927967548</v>
      </c>
      <c r="B4201">
        <v>2.9353185140754321</v>
      </c>
      <c r="C4201">
        <v>2.2440272999999999</v>
      </c>
      <c r="D4201">
        <v>3.1976467</v>
      </c>
      <c r="E4201">
        <v>1.8338349</v>
      </c>
      <c r="F4201">
        <v>2.5875697</v>
      </c>
      <c r="G4201">
        <v>0.70143492813306385</v>
      </c>
      <c r="H4201">
        <v>1.7095184000000001</v>
      </c>
      <c r="I4201">
        <v>2.9195864</v>
      </c>
      <c r="J4201">
        <v>0.65391960000000005</v>
      </c>
      <c r="K4201">
        <v>2.9287445999999999</v>
      </c>
      <c r="L4201">
        <v>1.0809561999999999</v>
      </c>
      <c r="M4201">
        <v>1.8537942999999999</v>
      </c>
      <c r="N4201">
        <v>2.0607939000000002</v>
      </c>
    </row>
    <row r="4202" spans="1:14" x14ac:dyDescent="0.25">
      <c r="A4202">
        <v>1.3122090802718041</v>
      </c>
      <c r="B4202">
        <v>-0.15683709548152081</v>
      </c>
      <c r="C4202">
        <v>0.90172613000000001</v>
      </c>
      <c r="D4202">
        <v>0.21622646000000001</v>
      </c>
      <c r="E4202">
        <v>0.99747518999999996</v>
      </c>
      <c r="F4202">
        <v>0.61486675000000002</v>
      </c>
      <c r="G4202">
        <v>0.52560688944643263</v>
      </c>
      <c r="H4202">
        <v>1.0234829000000001</v>
      </c>
      <c r="I4202">
        <v>-0.14866747</v>
      </c>
      <c r="J4202">
        <v>0.77026380000000005</v>
      </c>
      <c r="K4202">
        <v>-0.17962196</v>
      </c>
      <c r="L4202">
        <v>0.61732600000000004</v>
      </c>
      <c r="M4202">
        <v>2.5145026000000001E-2</v>
      </c>
      <c r="N4202">
        <v>0.74433419999999995</v>
      </c>
    </row>
    <row r="4203" spans="1:14" x14ac:dyDescent="0.25">
      <c r="A4203">
        <v>0.83001709181862127</v>
      </c>
      <c r="B4203">
        <v>1.3122090802718041</v>
      </c>
      <c r="C4203">
        <v>1.5124869999999999</v>
      </c>
      <c r="D4203">
        <v>0.91037305999999996</v>
      </c>
      <c r="E4203">
        <v>1.4212368</v>
      </c>
      <c r="F4203">
        <v>0.77104729000000005</v>
      </c>
      <c r="G4203">
        <v>0.18411337603021399</v>
      </c>
      <c r="H4203">
        <v>1.2022923000000001</v>
      </c>
      <c r="I4203">
        <v>1.3203788000000001</v>
      </c>
      <c r="J4203">
        <v>0.60936939999999995</v>
      </c>
      <c r="K4203">
        <v>1.2894243000000001</v>
      </c>
      <c r="L4203">
        <v>0.72420620000000002</v>
      </c>
      <c r="M4203">
        <v>0.19727106</v>
      </c>
      <c r="N4203">
        <v>0.69225776000000006</v>
      </c>
    </row>
    <row r="4204" spans="1:14" x14ac:dyDescent="0.25">
      <c r="A4204">
        <v>0.91665637465127825</v>
      </c>
      <c r="B4204">
        <v>0.83001709181862127</v>
      </c>
      <c r="C4204">
        <v>0.94221591999999998</v>
      </c>
      <c r="D4204">
        <v>0.31351960000000001</v>
      </c>
      <c r="E4204">
        <v>0.97206930000000003</v>
      </c>
      <c r="F4204">
        <v>0.58149863999999996</v>
      </c>
      <c r="G4204">
        <v>0.2385802271631301</v>
      </c>
      <c r="H4204">
        <v>0.44993509999999998</v>
      </c>
      <c r="I4204">
        <v>0.83818669999999995</v>
      </c>
      <c r="J4204">
        <v>0.47836902999999997</v>
      </c>
      <c r="K4204">
        <v>0.80723219999999996</v>
      </c>
      <c r="L4204">
        <v>0.28748595999999998</v>
      </c>
      <c r="M4204">
        <v>0.43839594999999998</v>
      </c>
      <c r="N4204">
        <v>0.42555100000000001</v>
      </c>
    </row>
    <row r="4205" spans="1:14" x14ac:dyDescent="0.25">
      <c r="A4205">
        <v>-0.61520501473657307</v>
      </c>
      <c r="B4205">
        <v>0.91665637465127825</v>
      </c>
      <c r="C4205">
        <v>1.3397448000000001</v>
      </c>
      <c r="D4205">
        <v>7.4946840000000001E-2</v>
      </c>
      <c r="E4205">
        <v>1.3516417000000001</v>
      </c>
      <c r="F4205">
        <v>-6.4357826000000007E-2</v>
      </c>
      <c r="G4205">
        <v>0.19896540114832309</v>
      </c>
      <c r="H4205">
        <v>0.62565369999999998</v>
      </c>
      <c r="I4205">
        <v>0.92482597</v>
      </c>
      <c r="J4205">
        <v>-0.92523164000000002</v>
      </c>
      <c r="K4205">
        <v>0.89387150000000004</v>
      </c>
      <c r="L4205">
        <v>0.28989065000000003</v>
      </c>
      <c r="M4205">
        <v>0.58456280000000005</v>
      </c>
      <c r="N4205">
        <v>0.49974220000000003</v>
      </c>
    </row>
    <row r="4206" spans="1:14" x14ac:dyDescent="0.25">
      <c r="A4206">
        <v>1.765350905584169</v>
      </c>
      <c r="B4206">
        <v>-0.61520501473657307</v>
      </c>
      <c r="C4206">
        <v>0.47613556000000001</v>
      </c>
      <c r="D4206">
        <v>0.45938547000000002</v>
      </c>
      <c r="E4206">
        <v>0.48319159</v>
      </c>
      <c r="F4206">
        <v>0.37055766000000001</v>
      </c>
      <c r="G4206">
        <v>0.89144514695228616</v>
      </c>
      <c r="H4206">
        <v>0.3491938</v>
      </c>
      <c r="I4206">
        <v>-0.6070354</v>
      </c>
      <c r="J4206">
        <v>0.35792202000000001</v>
      </c>
      <c r="K4206">
        <v>-0.6379899</v>
      </c>
      <c r="L4206">
        <v>0.53273999999999999</v>
      </c>
      <c r="M4206">
        <v>0.40548719999999999</v>
      </c>
      <c r="N4206">
        <v>0.41955694999999998</v>
      </c>
    </row>
    <row r="4207" spans="1:14" x14ac:dyDescent="0.25">
      <c r="A4207">
        <v>2.1293488095389379</v>
      </c>
      <c r="B4207">
        <v>1.765350905584169</v>
      </c>
      <c r="C4207">
        <v>1.8162383</v>
      </c>
      <c r="D4207">
        <v>1.3991439000000001</v>
      </c>
      <c r="E4207">
        <v>1.8273470000000001</v>
      </c>
      <c r="F4207">
        <v>1.8700924000000001</v>
      </c>
      <c r="G4207">
        <v>0.35100689760277481</v>
      </c>
      <c r="H4207">
        <v>1.0228173</v>
      </c>
      <c r="I4207">
        <v>1.7735205999999999</v>
      </c>
      <c r="J4207">
        <v>0.22310843999999999</v>
      </c>
      <c r="K4207">
        <v>1.7425660999999999</v>
      </c>
      <c r="L4207">
        <v>0.62774810000000003</v>
      </c>
      <c r="M4207">
        <v>0.78895663999999999</v>
      </c>
      <c r="N4207">
        <v>0.82206559999999995</v>
      </c>
    </row>
    <row r="4208" spans="1:14" x14ac:dyDescent="0.25">
      <c r="A4208">
        <v>0.33524719594063618</v>
      </c>
      <c r="B4208">
        <v>2.1293488095389379</v>
      </c>
      <c r="C4208">
        <v>1.2091521000000001</v>
      </c>
      <c r="D4208">
        <v>1.6379713</v>
      </c>
      <c r="E4208">
        <v>1.2331405</v>
      </c>
      <c r="F4208">
        <v>1.4344177</v>
      </c>
      <c r="G4208">
        <v>0.56560726792701621</v>
      </c>
      <c r="H4208">
        <v>0.70067270000000004</v>
      </c>
      <c r="I4208">
        <v>2.1375183999999998</v>
      </c>
      <c r="J4208">
        <v>1.1055982</v>
      </c>
      <c r="K4208">
        <v>2.1065638</v>
      </c>
      <c r="L4208">
        <v>0.87913096000000002</v>
      </c>
      <c r="M4208">
        <v>0.95158434000000003</v>
      </c>
      <c r="N4208">
        <v>1.1180992000000001</v>
      </c>
    </row>
    <row r="4209" spans="1:14" x14ac:dyDescent="0.25">
      <c r="A4209">
        <v>1.319997709520992</v>
      </c>
      <c r="B4209">
        <v>0.33524719594063618</v>
      </c>
      <c r="C4209">
        <v>0.94827939000000006</v>
      </c>
      <c r="D4209">
        <v>0.90598197999999996</v>
      </c>
      <c r="E4209">
        <v>1.1097900999999999</v>
      </c>
      <c r="F4209">
        <v>0.99454925000000005</v>
      </c>
      <c r="G4209">
        <v>1.1060750124301231</v>
      </c>
      <c r="H4209">
        <v>0.76979819999999999</v>
      </c>
      <c r="I4209">
        <v>0.34341680000000002</v>
      </c>
      <c r="J4209">
        <v>0.60288673999999998</v>
      </c>
      <c r="K4209">
        <v>0.31246230000000003</v>
      </c>
      <c r="L4209">
        <v>0.77090347000000004</v>
      </c>
      <c r="M4209">
        <v>0.84258527000000005</v>
      </c>
      <c r="N4209">
        <v>0.88951610000000003</v>
      </c>
    </row>
    <row r="4210" spans="1:14" x14ac:dyDescent="0.25">
      <c r="A4210">
        <v>-1.4048148335791391</v>
      </c>
      <c r="B4210">
        <v>1.319997709520992</v>
      </c>
      <c r="C4210">
        <v>1.5061038</v>
      </c>
      <c r="D4210">
        <v>0.65970903999999997</v>
      </c>
      <c r="E4210">
        <v>1.311221</v>
      </c>
      <c r="F4210">
        <v>0.47763362999999998</v>
      </c>
      <c r="G4210">
        <v>0.53941561160284257</v>
      </c>
      <c r="H4210">
        <v>1.0093827</v>
      </c>
      <c r="I4210">
        <v>1.3281673000000001</v>
      </c>
      <c r="J4210">
        <v>1.0421784000000001</v>
      </c>
      <c r="K4210">
        <v>1.2972128000000001</v>
      </c>
      <c r="L4210">
        <v>0.71254574999999998</v>
      </c>
      <c r="M4210">
        <v>0.92202854000000001</v>
      </c>
      <c r="N4210">
        <v>0.87699084999999999</v>
      </c>
    </row>
    <row r="4211" spans="1:14" x14ac:dyDescent="0.25">
      <c r="A4211">
        <v>2.393219597136202</v>
      </c>
      <c r="B4211">
        <v>-1.4048148335791391</v>
      </c>
      <c r="C4211">
        <v>-8.9805660999999995E-2</v>
      </c>
      <c r="D4211">
        <v>0.78737583</v>
      </c>
      <c r="E4211">
        <v>0.14578392000000001</v>
      </c>
      <c r="F4211">
        <v>2.2697348000000002</v>
      </c>
      <c r="G4211">
        <v>2.0330541171320791</v>
      </c>
      <c r="H4211">
        <v>0.21386853</v>
      </c>
      <c r="I4211">
        <v>-1.3966452</v>
      </c>
      <c r="J4211">
        <v>0.77269639999999995</v>
      </c>
      <c r="K4211">
        <v>-1.4275997</v>
      </c>
      <c r="L4211">
        <v>0.69263200000000003</v>
      </c>
      <c r="M4211">
        <v>0.73821939999999997</v>
      </c>
      <c r="N4211">
        <v>0.74691457000000006</v>
      </c>
    </row>
    <row r="4212" spans="1:14" x14ac:dyDescent="0.25">
      <c r="A4212">
        <v>5.1787219600449363</v>
      </c>
      <c r="B4212">
        <v>2.393219597136202</v>
      </c>
      <c r="C4212">
        <v>2.3513932999999998</v>
      </c>
      <c r="D4212">
        <v>1.8439544999999999</v>
      </c>
      <c r="E4212">
        <v>2.4066996999999999</v>
      </c>
      <c r="F4212">
        <v>2.7545807999999998</v>
      </c>
      <c r="G4212">
        <v>3.3779164204102679</v>
      </c>
      <c r="H4212">
        <v>1.6303306</v>
      </c>
      <c r="I4212">
        <v>2.4013893999999998</v>
      </c>
      <c r="J4212">
        <v>0.99569403999999995</v>
      </c>
      <c r="K4212">
        <v>2.3704348</v>
      </c>
      <c r="L4212">
        <v>1.2133269</v>
      </c>
      <c r="M4212">
        <v>0.85322653999999998</v>
      </c>
      <c r="N4212">
        <v>1.142522</v>
      </c>
    </row>
    <row r="4213" spans="1:14" x14ac:dyDescent="0.25">
      <c r="A4213">
        <v>2.8629302646824102</v>
      </c>
      <c r="B4213">
        <v>5.1787219600449363</v>
      </c>
      <c r="C4213">
        <v>2.1153862999999999</v>
      </c>
      <c r="D4213">
        <v>2.3122332999999999</v>
      </c>
      <c r="E4213">
        <v>1.9395022</v>
      </c>
      <c r="F4213">
        <v>2.5690095999999998</v>
      </c>
      <c r="G4213">
        <v>2.219025341505156</v>
      </c>
      <c r="H4213">
        <v>1.2363822</v>
      </c>
      <c r="I4213">
        <v>5.1868916</v>
      </c>
      <c r="J4213">
        <v>3.4796144999999998</v>
      </c>
      <c r="K4213">
        <v>5.1559369999999998</v>
      </c>
      <c r="L4213">
        <v>2.0014253000000002</v>
      </c>
      <c r="M4213">
        <v>1.4420626000000001</v>
      </c>
      <c r="N4213">
        <v>2.2580323</v>
      </c>
    </row>
    <row r="4214" spans="1:14" x14ac:dyDescent="0.25">
      <c r="A4214">
        <v>2.198156350847988</v>
      </c>
      <c r="B4214">
        <v>2.8629302646824102</v>
      </c>
      <c r="C4214">
        <v>1.4702796</v>
      </c>
      <c r="D4214">
        <v>0.80849989</v>
      </c>
      <c r="E4214">
        <v>1.6425449999999999</v>
      </c>
      <c r="F4214">
        <v>1.6258570000000001</v>
      </c>
      <c r="G4214">
        <v>1.3993860863111831</v>
      </c>
      <c r="H4214">
        <v>1.1459622</v>
      </c>
      <c r="I4214">
        <v>2.8711000000000002</v>
      </c>
      <c r="J4214">
        <v>1.8217543</v>
      </c>
      <c r="K4214">
        <v>2.8401453000000001</v>
      </c>
      <c r="L4214">
        <v>1.7578876000000001</v>
      </c>
      <c r="M4214">
        <v>1.9313648000000001</v>
      </c>
      <c r="N4214">
        <v>1.8067541</v>
      </c>
    </row>
    <row r="4215" spans="1:14" x14ac:dyDescent="0.25">
      <c r="A4215">
        <v>1.2768005203666499</v>
      </c>
      <c r="B4215">
        <v>2.198156350847988</v>
      </c>
      <c r="C4215">
        <v>1.6836599999999999</v>
      </c>
      <c r="D4215">
        <v>1.9619864</v>
      </c>
      <c r="E4215">
        <v>1.3582654999999999</v>
      </c>
      <c r="F4215">
        <v>1.7811977999999999</v>
      </c>
      <c r="G4215">
        <v>0.84871704326991515</v>
      </c>
      <c r="H4215">
        <v>1.5028272</v>
      </c>
      <c r="I4215">
        <v>2.2063259999999998</v>
      </c>
      <c r="J4215">
        <v>2.3369333999999999</v>
      </c>
      <c r="K4215">
        <v>2.1753714</v>
      </c>
      <c r="L4215">
        <v>1.175505</v>
      </c>
      <c r="M4215">
        <v>2.0884662000000001</v>
      </c>
      <c r="N4215">
        <v>1.2226994</v>
      </c>
    </row>
    <row r="4216" spans="1:14" x14ac:dyDescent="0.25">
      <c r="A4216">
        <v>-0.53037999201067143</v>
      </c>
      <c r="B4216">
        <v>1.2768005203666499</v>
      </c>
      <c r="C4216">
        <v>0.80247674999999996</v>
      </c>
      <c r="D4216">
        <v>0.60630667000000005</v>
      </c>
      <c r="E4216">
        <v>0.83061087</v>
      </c>
      <c r="F4216">
        <v>0.97535589</v>
      </c>
      <c r="G4216">
        <v>0.3705006122593586</v>
      </c>
      <c r="H4216">
        <v>0.86291510000000005</v>
      </c>
      <c r="I4216">
        <v>1.2849702000000001</v>
      </c>
      <c r="J4216">
        <v>-0.14135729999999999</v>
      </c>
      <c r="K4216">
        <v>1.2540157000000001</v>
      </c>
      <c r="L4216">
        <v>1.1570449</v>
      </c>
      <c r="M4216">
        <v>2.6836826999999999</v>
      </c>
      <c r="N4216">
        <v>1.4310801</v>
      </c>
    </row>
    <row r="4217" spans="1:14" x14ac:dyDescent="0.25">
      <c r="A4217">
        <v>-0.4403800412660025</v>
      </c>
      <c r="B4217">
        <v>-0.53037999201067143</v>
      </c>
      <c r="C4217">
        <v>0.45551764</v>
      </c>
      <c r="D4217">
        <v>0.59555948000000003</v>
      </c>
      <c r="E4217">
        <v>0.94395689000000005</v>
      </c>
      <c r="F4217">
        <v>1.0917106999999999</v>
      </c>
      <c r="G4217">
        <v>1.057300642295314</v>
      </c>
      <c r="H4217">
        <v>0.95982809999999996</v>
      </c>
      <c r="I4217">
        <v>-0.52221039999999996</v>
      </c>
      <c r="J4217">
        <v>1.1605942</v>
      </c>
      <c r="K4217">
        <v>-0.55316489999999996</v>
      </c>
      <c r="L4217">
        <v>0.22837245</v>
      </c>
      <c r="M4217">
        <v>2.044629</v>
      </c>
      <c r="N4217">
        <v>1.7776228000000001</v>
      </c>
    </row>
    <row r="4218" spans="1:14" x14ac:dyDescent="0.25">
      <c r="A4218">
        <v>1.8799175902469689</v>
      </c>
      <c r="B4218">
        <v>-0.4403800412660025</v>
      </c>
      <c r="C4218">
        <v>0.82254720999999997</v>
      </c>
      <c r="D4218">
        <v>1.8090379999999999</v>
      </c>
      <c r="E4218">
        <v>1.0560067</v>
      </c>
      <c r="F4218">
        <v>1.4259116999999999</v>
      </c>
      <c r="G4218">
        <v>0.91871107375457717</v>
      </c>
      <c r="H4218">
        <v>2.202035</v>
      </c>
      <c r="I4218">
        <v>-0.43221041999999998</v>
      </c>
      <c r="J4218">
        <v>-0.10059285</v>
      </c>
      <c r="K4218">
        <v>-0.46316492999999997</v>
      </c>
      <c r="L4218">
        <v>2.6514853999999999</v>
      </c>
      <c r="M4218">
        <v>0.96098059999999996</v>
      </c>
      <c r="N4218">
        <v>1.9202242</v>
      </c>
    </row>
    <row r="4219" spans="1:14" x14ac:dyDescent="0.25">
      <c r="A4219">
        <v>1.9224296985348359</v>
      </c>
      <c r="B4219">
        <v>1.8799175902469689</v>
      </c>
      <c r="C4219">
        <v>1.5590714000000001</v>
      </c>
      <c r="D4219">
        <v>1.4034348999999999</v>
      </c>
      <c r="E4219">
        <v>1.665141</v>
      </c>
      <c r="F4219">
        <v>1.5070741999999999</v>
      </c>
      <c r="G4219">
        <v>0.95320680292616278</v>
      </c>
      <c r="H4219">
        <v>1.8753685</v>
      </c>
      <c r="I4219">
        <v>1.8880873</v>
      </c>
      <c r="J4219">
        <v>1.6130209E-2</v>
      </c>
      <c r="K4219">
        <v>1.8571328</v>
      </c>
      <c r="L4219">
        <v>1.6701583</v>
      </c>
      <c r="M4219">
        <v>0.78607130000000003</v>
      </c>
      <c r="N4219">
        <v>0.94118500000000005</v>
      </c>
    </row>
    <row r="4220" spans="1:14" x14ac:dyDescent="0.25">
      <c r="A4220">
        <v>0.29001575000845048</v>
      </c>
      <c r="B4220">
        <v>1.9224296985348359</v>
      </c>
      <c r="C4220">
        <v>1.2944031</v>
      </c>
      <c r="D4220">
        <v>1.3321502000000001</v>
      </c>
      <c r="E4220">
        <v>1.4321278</v>
      </c>
      <c r="F4220">
        <v>1.3917523000000001</v>
      </c>
      <c r="G4220">
        <v>0.96312308675934699</v>
      </c>
      <c r="H4220">
        <v>1.2479997</v>
      </c>
      <c r="I4220">
        <v>1.9305992999999999</v>
      </c>
      <c r="J4220">
        <v>2.3289194000000002</v>
      </c>
      <c r="K4220">
        <v>1.8996449</v>
      </c>
      <c r="L4220">
        <v>0.98584769999999999</v>
      </c>
      <c r="M4220">
        <v>0.75499563999999997</v>
      </c>
      <c r="N4220">
        <v>1.2636343999999999</v>
      </c>
    </row>
    <row r="4221" spans="1:14" x14ac:dyDescent="0.25">
      <c r="A4221">
        <v>0.74312700428606349</v>
      </c>
      <c r="B4221">
        <v>0.29001575000845048</v>
      </c>
      <c r="C4221">
        <v>0.97201583999999996</v>
      </c>
      <c r="D4221">
        <v>0.97860835000000002</v>
      </c>
      <c r="E4221">
        <v>0.97117224999999996</v>
      </c>
      <c r="F4221">
        <v>0.80538631000000005</v>
      </c>
      <c r="G4221">
        <v>0.22066564008903941</v>
      </c>
      <c r="H4221">
        <v>0.93739980000000001</v>
      </c>
      <c r="I4221">
        <v>0.29818538</v>
      </c>
      <c r="J4221">
        <v>6.1749577999999999E-2</v>
      </c>
      <c r="K4221">
        <v>0.26723087000000001</v>
      </c>
      <c r="L4221">
        <v>0.56067454999999999</v>
      </c>
      <c r="M4221">
        <v>0.54551302999999995</v>
      </c>
      <c r="N4221">
        <v>0.78802669999999997</v>
      </c>
    </row>
    <row r="4222" spans="1:14" x14ac:dyDescent="0.25">
      <c r="A4222">
        <v>1.842394314693385</v>
      </c>
      <c r="B4222">
        <v>0.74312700428606349</v>
      </c>
      <c r="C4222">
        <v>1.2443226000000001</v>
      </c>
      <c r="D4222">
        <v>-0.10458225</v>
      </c>
      <c r="E4222">
        <v>1.0955448000000001</v>
      </c>
      <c r="F4222">
        <v>0.47629512000000002</v>
      </c>
      <c r="G4222">
        <v>-0.2039728154629443</v>
      </c>
      <c r="H4222">
        <v>0.77907689999999996</v>
      </c>
      <c r="I4222">
        <v>0.75129659999999998</v>
      </c>
      <c r="J4222">
        <v>0.92591614</v>
      </c>
      <c r="K4222">
        <v>0.72034209999999999</v>
      </c>
      <c r="L4222">
        <v>0.36519380000000001</v>
      </c>
      <c r="M4222">
        <v>0.81836366999999999</v>
      </c>
      <c r="N4222">
        <v>0.26242726999999999</v>
      </c>
    </row>
    <row r="4223" spans="1:14" x14ac:dyDescent="0.25">
      <c r="A4223">
        <v>1.9021648990034929</v>
      </c>
      <c r="B4223">
        <v>1.842394314693385</v>
      </c>
      <c r="C4223">
        <v>1.3350382000000001</v>
      </c>
      <c r="D4223">
        <v>1.3626403</v>
      </c>
      <c r="E4223">
        <v>1.4044220000000001</v>
      </c>
      <c r="F4223">
        <v>1.2551386</v>
      </c>
      <c r="G4223">
        <v>0.19937227398963489</v>
      </c>
      <c r="H4223">
        <v>0.76427560000000005</v>
      </c>
      <c r="I4223">
        <v>1.8505640000000001</v>
      </c>
      <c r="J4223">
        <v>0.84382800000000002</v>
      </c>
      <c r="K4223">
        <v>1.8196095000000001</v>
      </c>
      <c r="L4223">
        <v>0.53274920000000003</v>
      </c>
      <c r="M4223">
        <v>1.2825898</v>
      </c>
      <c r="N4223">
        <v>1.008343</v>
      </c>
    </row>
    <row r="4224" spans="1:14" x14ac:dyDescent="0.25">
      <c r="A4224">
        <v>2.1414467896008</v>
      </c>
      <c r="B4224">
        <v>1.9021648990034929</v>
      </c>
      <c r="C4224">
        <v>1.3748819999999999</v>
      </c>
      <c r="D4224">
        <v>1.2874128</v>
      </c>
      <c r="E4224">
        <v>1.5309881000000001</v>
      </c>
      <c r="F4224">
        <v>1.3819604999999999</v>
      </c>
      <c r="G4224">
        <v>1.313789802429614</v>
      </c>
      <c r="H4224">
        <v>1.1033757</v>
      </c>
      <c r="I4224">
        <v>1.9103346000000001</v>
      </c>
      <c r="J4224">
        <v>3.6317851999999999</v>
      </c>
      <c r="K4224">
        <v>1.8793801000000001</v>
      </c>
      <c r="L4224">
        <v>1.2891824000000001</v>
      </c>
      <c r="M4224">
        <v>1.2945705999999999</v>
      </c>
      <c r="N4224">
        <v>1.2812055</v>
      </c>
    </row>
    <row r="4225" spans="1:14" x14ac:dyDescent="0.25">
      <c r="A4225">
        <v>0.78551510167671534</v>
      </c>
      <c r="B4225">
        <v>2.1414467896008</v>
      </c>
      <c r="C4225">
        <v>1.5665718</v>
      </c>
      <c r="D4225">
        <v>1.6711263000000001</v>
      </c>
      <c r="E4225">
        <v>1.5078806</v>
      </c>
      <c r="F4225">
        <v>1.6004103000000001</v>
      </c>
      <c r="G4225">
        <v>1.5224116898065361</v>
      </c>
      <c r="H4225">
        <v>1.0364985</v>
      </c>
      <c r="I4225">
        <v>2.1496165</v>
      </c>
      <c r="J4225">
        <v>1.3466312</v>
      </c>
      <c r="K4225">
        <v>2.1186619000000002</v>
      </c>
      <c r="L4225">
        <v>1.3381022</v>
      </c>
      <c r="M4225">
        <v>1.3293767999999999</v>
      </c>
      <c r="N4225">
        <v>1.6399919999999999</v>
      </c>
    </row>
    <row r="4226" spans="1:14" x14ac:dyDescent="0.25">
      <c r="A4226">
        <v>0.38072379157419928</v>
      </c>
      <c r="B4226">
        <v>0.78551510167671534</v>
      </c>
      <c r="C4226">
        <v>0.86177048999999994</v>
      </c>
      <c r="D4226">
        <v>0.53864283000000002</v>
      </c>
      <c r="E4226">
        <v>0.88502177000000004</v>
      </c>
      <c r="F4226">
        <v>0.76683338999999995</v>
      </c>
      <c r="G4226">
        <v>0.70477443861287092</v>
      </c>
      <c r="H4226">
        <v>0.78561336000000004</v>
      </c>
      <c r="I4226">
        <v>0.79368470000000002</v>
      </c>
      <c r="J4226">
        <v>0.89486706000000005</v>
      </c>
      <c r="K4226">
        <v>0.76273024</v>
      </c>
      <c r="L4226">
        <v>1.2888662</v>
      </c>
      <c r="M4226">
        <v>1.4394815000000001</v>
      </c>
      <c r="N4226">
        <v>1.3469182</v>
      </c>
    </row>
    <row r="4227" spans="1:14" x14ac:dyDescent="0.25">
      <c r="A4227">
        <v>0.71591508746558941</v>
      </c>
      <c r="B4227">
        <v>0.38072379157419928</v>
      </c>
      <c r="C4227">
        <v>1.0236608</v>
      </c>
      <c r="D4227">
        <v>-8.5810510000000007E-2</v>
      </c>
      <c r="E4227">
        <v>1.1410456</v>
      </c>
      <c r="F4227">
        <v>-0.24731236000000001</v>
      </c>
      <c r="G4227">
        <v>0.5225069834192736</v>
      </c>
      <c r="H4227">
        <v>0.70546836000000002</v>
      </c>
      <c r="I4227">
        <v>0.38889342999999998</v>
      </c>
      <c r="J4227">
        <v>0.49613302999999997</v>
      </c>
      <c r="K4227">
        <v>0.35793891999999999</v>
      </c>
      <c r="L4227">
        <v>0.50817140000000005</v>
      </c>
      <c r="M4227">
        <v>1.3608372</v>
      </c>
      <c r="N4227">
        <v>1.1515702999999999</v>
      </c>
    </row>
    <row r="4228" spans="1:14" x14ac:dyDescent="0.25">
      <c r="A4228">
        <v>0.27124935658225369</v>
      </c>
      <c r="B4228">
        <v>0.71591508746558941</v>
      </c>
      <c r="C4228">
        <v>1.0163180999999999</v>
      </c>
      <c r="D4228">
        <v>-0.15373087999999999</v>
      </c>
      <c r="E4228">
        <v>1.1221669999999999</v>
      </c>
      <c r="F4228">
        <v>-8.6826285000000003E-2</v>
      </c>
      <c r="G4228">
        <v>0.57833957542550463</v>
      </c>
      <c r="H4228">
        <v>0.89587799999999995</v>
      </c>
      <c r="I4228">
        <v>0.72408470000000003</v>
      </c>
      <c r="J4228">
        <v>1.0890150000000001</v>
      </c>
      <c r="K4228">
        <v>0.69313020000000003</v>
      </c>
      <c r="L4228">
        <v>0.99826324</v>
      </c>
      <c r="M4228">
        <v>1.1268415000000001</v>
      </c>
      <c r="N4228">
        <v>1.1502998</v>
      </c>
    </row>
    <row r="4229" spans="1:14" x14ac:dyDescent="0.25">
      <c r="A4229">
        <v>2.1766559813412911</v>
      </c>
      <c r="B4229">
        <v>0.27124935658225369</v>
      </c>
      <c r="C4229">
        <v>0.86399006</v>
      </c>
      <c r="D4229">
        <v>-0.11366279999999999</v>
      </c>
      <c r="E4229">
        <v>1.0853565999999999</v>
      </c>
      <c r="F4229">
        <v>-0.21814782999999999</v>
      </c>
      <c r="G4229">
        <v>0.35651867677883647</v>
      </c>
      <c r="H4229">
        <v>0.92051070000000002</v>
      </c>
      <c r="I4229">
        <v>0.27941897999999998</v>
      </c>
      <c r="J4229">
        <v>0.51770353000000002</v>
      </c>
      <c r="K4229">
        <v>0.24846447999999999</v>
      </c>
      <c r="L4229">
        <v>0.78964924999999997</v>
      </c>
      <c r="M4229">
        <v>0.80455270000000001</v>
      </c>
      <c r="N4229">
        <v>1.1501429000000001</v>
      </c>
    </row>
    <row r="4230" spans="1:14" x14ac:dyDescent="0.25">
      <c r="A4230">
        <v>1.6057941653734591</v>
      </c>
      <c r="B4230">
        <v>2.1766559813412911</v>
      </c>
      <c r="C4230">
        <v>1.8088801999999999</v>
      </c>
      <c r="D4230">
        <v>1.8509339</v>
      </c>
      <c r="E4230">
        <v>1.7871712</v>
      </c>
      <c r="F4230">
        <v>1.4147160000000001</v>
      </c>
      <c r="G4230">
        <v>1.1722333917853229</v>
      </c>
      <c r="H4230">
        <v>1.2788789</v>
      </c>
      <c r="I4230">
        <v>2.1848257000000002</v>
      </c>
      <c r="J4230">
        <v>1.6530526000000001</v>
      </c>
      <c r="K4230">
        <v>2.1538710000000001</v>
      </c>
      <c r="L4230">
        <v>1.7176752</v>
      </c>
      <c r="M4230">
        <v>0.82545360000000001</v>
      </c>
      <c r="N4230">
        <v>1.3829465000000001</v>
      </c>
    </row>
    <row r="4231" spans="1:14" x14ac:dyDescent="0.25">
      <c r="A4231">
        <v>2.930090708820265</v>
      </c>
      <c r="B4231">
        <v>1.6057941653734591</v>
      </c>
      <c r="C4231">
        <v>1.0670255</v>
      </c>
      <c r="D4231">
        <v>0.98973615000000004</v>
      </c>
      <c r="E4231">
        <v>1.0774741999999999</v>
      </c>
      <c r="F4231">
        <v>1.5860422000000001</v>
      </c>
      <c r="G4231">
        <v>0.96487767087095622</v>
      </c>
      <c r="H4231">
        <v>0.72359459999999998</v>
      </c>
      <c r="I4231">
        <v>1.6139638000000001</v>
      </c>
      <c r="J4231">
        <v>-0.48965955</v>
      </c>
      <c r="K4231">
        <v>1.5830093999999999</v>
      </c>
      <c r="L4231">
        <v>1.0763807999999999</v>
      </c>
      <c r="M4231">
        <v>0.98513585000000004</v>
      </c>
      <c r="N4231">
        <v>1.174461</v>
      </c>
    </row>
    <row r="4232" spans="1:14" x14ac:dyDescent="0.25">
      <c r="A4232">
        <v>2.8133774488761958</v>
      </c>
      <c r="B4232">
        <v>2.930090708820265</v>
      </c>
      <c r="C4232">
        <v>2.0457086000000002</v>
      </c>
      <c r="D4232">
        <v>2.8268863</v>
      </c>
      <c r="E4232">
        <v>1.9951745999999999</v>
      </c>
      <c r="F4232">
        <v>2.5515528999999999</v>
      </c>
      <c r="G4232">
        <v>1.6573764725829521</v>
      </c>
      <c r="H4232">
        <v>1.3729340999999999</v>
      </c>
      <c r="I4232">
        <v>2.9382603</v>
      </c>
      <c r="J4232">
        <v>1.2474130000000001</v>
      </c>
      <c r="K4232">
        <v>2.9073057000000002</v>
      </c>
      <c r="L4232">
        <v>1.3655024</v>
      </c>
      <c r="M4232">
        <v>1.4731215</v>
      </c>
      <c r="N4232">
        <v>1.5497375</v>
      </c>
    </row>
    <row r="4233" spans="1:14" x14ac:dyDescent="0.25">
      <c r="A4233">
        <v>4.877788750471626</v>
      </c>
      <c r="B4233">
        <v>2.8133774488761958</v>
      </c>
      <c r="C4233">
        <v>1.4102703999999999</v>
      </c>
      <c r="D4233">
        <v>1.5273874999999999</v>
      </c>
      <c r="E4233">
        <v>1.2896668</v>
      </c>
      <c r="F4233">
        <v>1.8338804</v>
      </c>
      <c r="G4233">
        <v>1.592797710616916</v>
      </c>
      <c r="H4233">
        <v>1.2702002999999999</v>
      </c>
      <c r="I4233">
        <v>2.8215469999999998</v>
      </c>
      <c r="J4233">
        <v>3.1509204</v>
      </c>
      <c r="K4233">
        <v>2.7905924</v>
      </c>
      <c r="L4233">
        <v>1.8034983</v>
      </c>
      <c r="M4233">
        <v>1.8898282</v>
      </c>
      <c r="N4233">
        <v>1.7970729000000001</v>
      </c>
    </row>
    <row r="4234" spans="1:14" x14ac:dyDescent="0.25">
      <c r="A4234">
        <v>4.3958435562145279</v>
      </c>
      <c r="B4234">
        <v>4.877788750471626</v>
      </c>
      <c r="C4234">
        <v>2.5119004999999999</v>
      </c>
      <c r="D4234">
        <v>2.1802592000000001</v>
      </c>
      <c r="E4234">
        <v>2.4803541999999998</v>
      </c>
      <c r="F4234">
        <v>2.3632279</v>
      </c>
      <c r="G4234">
        <v>2.5304242663229779</v>
      </c>
      <c r="H4234">
        <v>2.1202714</v>
      </c>
      <c r="I4234">
        <v>4.8859579999999996</v>
      </c>
      <c r="J4234">
        <v>1.8277220999999999</v>
      </c>
      <c r="K4234">
        <v>4.8550040000000001</v>
      </c>
      <c r="L4234">
        <v>2.2215874000000002</v>
      </c>
      <c r="M4234">
        <v>2.8101541999999999</v>
      </c>
      <c r="N4234">
        <v>2.6463212999999999</v>
      </c>
    </row>
    <row r="4235" spans="1:14" x14ac:dyDescent="0.25">
      <c r="A4235">
        <v>0.1167507402154013</v>
      </c>
      <c r="B4235">
        <v>4.3958435562145279</v>
      </c>
      <c r="C4235">
        <v>1.7056420000000001</v>
      </c>
      <c r="D4235">
        <v>1.8442353</v>
      </c>
      <c r="E4235">
        <v>1.6455392</v>
      </c>
      <c r="F4235">
        <v>2.1280967999999998</v>
      </c>
      <c r="G4235">
        <v>1.927358993191822</v>
      </c>
      <c r="H4235">
        <v>2.1084334999999998</v>
      </c>
      <c r="I4235">
        <v>4.404013</v>
      </c>
      <c r="J4235">
        <v>3.3732820000000001</v>
      </c>
      <c r="K4235">
        <v>4.3730589999999996</v>
      </c>
      <c r="L4235">
        <v>3.148625</v>
      </c>
      <c r="M4235">
        <v>3.2408361000000001</v>
      </c>
      <c r="N4235">
        <v>3.0450143999999999</v>
      </c>
    </row>
    <row r="4236" spans="1:14" x14ac:dyDescent="0.25">
      <c r="A4236">
        <v>0.15360084374965211</v>
      </c>
      <c r="B4236">
        <v>0.1167507402154013</v>
      </c>
      <c r="C4236">
        <v>0.43704447000000002</v>
      </c>
      <c r="D4236">
        <v>2.1197219999999999</v>
      </c>
      <c r="E4236">
        <v>0.70232923999999997</v>
      </c>
      <c r="F4236">
        <v>0.92127117999999997</v>
      </c>
      <c r="G4236">
        <v>0.42442109718248799</v>
      </c>
      <c r="H4236">
        <v>1.5941026</v>
      </c>
      <c r="I4236">
        <v>0.12492035999999999</v>
      </c>
      <c r="J4236">
        <v>1.1590678999999999</v>
      </c>
      <c r="K4236">
        <v>9.3965859999999998E-2</v>
      </c>
      <c r="L4236">
        <v>3.4511082000000002</v>
      </c>
      <c r="M4236">
        <v>2.9246854999999998</v>
      </c>
      <c r="N4236">
        <v>2.8377222999999998</v>
      </c>
    </row>
    <row r="4237" spans="1:14" x14ac:dyDescent="0.25">
      <c r="A4237">
        <v>3.1654974510920607E-2</v>
      </c>
      <c r="B4237">
        <v>0.15360084374965211</v>
      </c>
      <c r="C4237">
        <v>1.0696182000000001</v>
      </c>
      <c r="D4237">
        <v>-6.0687641000000001E-2</v>
      </c>
      <c r="E4237">
        <v>1.1346822999999999</v>
      </c>
      <c r="F4237">
        <v>0.50264962000000002</v>
      </c>
      <c r="G4237">
        <v>0.421872026322336</v>
      </c>
      <c r="H4237">
        <v>1.8771781000000001</v>
      </c>
      <c r="I4237">
        <v>0.16177046</v>
      </c>
      <c r="J4237">
        <v>2.9755137</v>
      </c>
      <c r="K4237">
        <v>0.13081597</v>
      </c>
      <c r="L4237">
        <v>1.9524851000000001</v>
      </c>
      <c r="M4237">
        <v>2.3306046</v>
      </c>
      <c r="N4237">
        <v>2.4872675000000002</v>
      </c>
    </row>
    <row r="4238" spans="1:14" x14ac:dyDescent="0.25">
      <c r="A4238">
        <v>-0.2372740185394952</v>
      </c>
      <c r="B4238">
        <v>3.1654974510920607E-2</v>
      </c>
      <c r="C4238">
        <v>0.43787208</v>
      </c>
      <c r="D4238">
        <v>2.3339476000000001E-2</v>
      </c>
      <c r="E4238">
        <v>0.80691944000000004</v>
      </c>
      <c r="F4238">
        <v>0.52401092000000005</v>
      </c>
      <c r="G4238">
        <v>0.55705553072725855</v>
      </c>
      <c r="H4238">
        <v>1.2996528000000001</v>
      </c>
      <c r="I4238">
        <v>3.9824598000000003E-2</v>
      </c>
      <c r="J4238">
        <v>-0.78022647000000001</v>
      </c>
      <c r="K4238">
        <v>8.8700989999999993E-3</v>
      </c>
      <c r="L4238">
        <v>1.2227912000000001</v>
      </c>
      <c r="M4238">
        <v>1.7281669</v>
      </c>
      <c r="N4238">
        <v>2.1981503999999998</v>
      </c>
    </row>
    <row r="4239" spans="1:14" x14ac:dyDescent="0.25">
      <c r="A4239">
        <v>1.3506338886986899</v>
      </c>
      <c r="B4239">
        <v>-0.2372740185394952</v>
      </c>
      <c r="C4239">
        <v>0.85437931</v>
      </c>
      <c r="D4239">
        <v>0.51883067000000005</v>
      </c>
      <c r="E4239">
        <v>1.3485172999999999</v>
      </c>
      <c r="F4239">
        <v>0.75271977999999995</v>
      </c>
      <c r="G4239">
        <v>0.25868479062538641</v>
      </c>
      <c r="H4239">
        <v>2.0074207999999998</v>
      </c>
      <c r="I4239">
        <v>-0.22910440000000001</v>
      </c>
      <c r="J4239">
        <v>-1.8340730999999999</v>
      </c>
      <c r="K4239">
        <v>-0.26005889999999998</v>
      </c>
      <c r="L4239">
        <v>1.1683142</v>
      </c>
      <c r="M4239">
        <v>0.74688756000000001</v>
      </c>
      <c r="N4239">
        <v>1.6376090000000001</v>
      </c>
    </row>
    <row r="4240" spans="1:14" x14ac:dyDescent="0.25">
      <c r="A4240">
        <v>2.4384107038303191</v>
      </c>
      <c r="B4240">
        <v>1.3506338886986899</v>
      </c>
      <c r="C4240">
        <v>1.5177345</v>
      </c>
      <c r="D4240">
        <v>1.0081264000000001</v>
      </c>
      <c r="E4240">
        <v>1.4752293000000001</v>
      </c>
      <c r="F4240">
        <v>0.75030794999999995</v>
      </c>
      <c r="G4240">
        <v>0.62969144454209414</v>
      </c>
      <c r="H4240">
        <v>2.2758764999999999</v>
      </c>
      <c r="I4240">
        <v>1.3588035000000001</v>
      </c>
      <c r="J4240">
        <v>0.49246501999999998</v>
      </c>
      <c r="K4240">
        <v>1.3278490000000001</v>
      </c>
      <c r="L4240">
        <v>1.3123482</v>
      </c>
      <c r="M4240">
        <v>0.25218679999999999</v>
      </c>
      <c r="N4240">
        <v>0.37854325999999999</v>
      </c>
    </row>
    <row r="4241" spans="1:14" x14ac:dyDescent="0.25">
      <c r="A4241">
        <v>1.9718817905786421</v>
      </c>
      <c r="B4241">
        <v>2.4384107038303191</v>
      </c>
      <c r="C4241">
        <v>1.5782536</v>
      </c>
      <c r="D4241">
        <v>2.3219037</v>
      </c>
      <c r="E4241">
        <v>1.5329623999999999</v>
      </c>
      <c r="F4241">
        <v>2.2783006000000001</v>
      </c>
      <c r="G4241">
        <v>1.2542980021622541</v>
      </c>
      <c r="H4241">
        <v>1.3620882000000001</v>
      </c>
      <c r="I4241">
        <v>2.4465804000000002</v>
      </c>
      <c r="J4241">
        <v>-0.16607487000000001</v>
      </c>
      <c r="K4241">
        <v>2.4156257999999999</v>
      </c>
      <c r="L4241">
        <v>1.2707508999999999</v>
      </c>
      <c r="M4241">
        <v>0.68980145000000004</v>
      </c>
      <c r="N4241">
        <v>1.3712593</v>
      </c>
    </row>
    <row r="4242" spans="1:14" x14ac:dyDescent="0.25">
      <c r="A4242">
        <v>2.2426989716434331</v>
      </c>
      <c r="B4242">
        <v>1.9718817905786421</v>
      </c>
      <c r="C4242">
        <v>1.4235226000000001</v>
      </c>
      <c r="D4242">
        <v>1.6464681999999999</v>
      </c>
      <c r="E4242">
        <v>1.4060953</v>
      </c>
      <c r="F4242">
        <v>1.8479576</v>
      </c>
      <c r="G4242">
        <v>0.86024346688952424</v>
      </c>
      <c r="H4242">
        <v>0.84294690000000005</v>
      </c>
      <c r="I4242">
        <v>1.9800514</v>
      </c>
      <c r="J4242">
        <v>0.34248650000000003</v>
      </c>
      <c r="K4242">
        <v>1.9490969</v>
      </c>
      <c r="L4242">
        <v>0.97483660000000005</v>
      </c>
      <c r="M4242">
        <v>1.0361643</v>
      </c>
      <c r="N4242">
        <v>1.0496703000000001</v>
      </c>
    </row>
    <row r="4243" spans="1:14" x14ac:dyDescent="0.25">
      <c r="A4243">
        <v>1.7560453340954849</v>
      </c>
      <c r="B4243">
        <v>2.2426989716434331</v>
      </c>
      <c r="C4243">
        <v>1.6096645000000001</v>
      </c>
      <c r="D4243">
        <v>1.8122099</v>
      </c>
      <c r="E4243">
        <v>1.4603565000000001</v>
      </c>
      <c r="F4243">
        <v>1.8641519</v>
      </c>
      <c r="G4243">
        <v>1.1742446034696019</v>
      </c>
      <c r="H4243">
        <v>1.1306779</v>
      </c>
      <c r="I4243">
        <v>2.2508686</v>
      </c>
      <c r="J4243">
        <v>-0.67767239999999995</v>
      </c>
      <c r="K4243">
        <v>2.2199140000000002</v>
      </c>
      <c r="L4243">
        <v>0.91004549999999995</v>
      </c>
      <c r="M4243">
        <v>1.4812999</v>
      </c>
      <c r="N4243">
        <v>1.3447943</v>
      </c>
    </row>
    <row r="4244" spans="1:14" x14ac:dyDescent="0.25">
      <c r="A4244">
        <v>0.58987528219707253</v>
      </c>
      <c r="B4244">
        <v>1.7560453340954849</v>
      </c>
      <c r="C4244">
        <v>1.1652085000000001</v>
      </c>
      <c r="D4244">
        <v>1.2448718999999999</v>
      </c>
      <c r="E4244">
        <v>1.1792304</v>
      </c>
      <c r="F4244">
        <v>1.6820556</v>
      </c>
      <c r="G4244">
        <v>1.2606192000132199</v>
      </c>
      <c r="H4244">
        <v>1.0239322</v>
      </c>
      <c r="I4244">
        <v>1.7642150000000001</v>
      </c>
      <c r="J4244">
        <v>0.69751596000000005</v>
      </c>
      <c r="K4244">
        <v>1.7332605000000001</v>
      </c>
      <c r="L4244">
        <v>1.0118332000000001</v>
      </c>
      <c r="M4244">
        <v>1.9235523000000001</v>
      </c>
      <c r="N4244">
        <v>1.2466303000000001</v>
      </c>
    </row>
    <row r="4245" spans="1:14" x14ac:dyDescent="0.25">
      <c r="A4245">
        <v>1.260820486788655</v>
      </c>
      <c r="B4245">
        <v>0.58987528219707253</v>
      </c>
      <c r="C4245">
        <v>0.90321905000000002</v>
      </c>
      <c r="D4245">
        <v>0.69505706</v>
      </c>
      <c r="E4245">
        <v>1.093283</v>
      </c>
      <c r="F4245">
        <v>0.54457206999999996</v>
      </c>
      <c r="G4245">
        <v>0.62149328325057973</v>
      </c>
      <c r="H4245">
        <v>0.97082263000000002</v>
      </c>
      <c r="I4245">
        <v>0.59804489999999999</v>
      </c>
      <c r="J4245">
        <v>1.0689316</v>
      </c>
      <c r="K4245">
        <v>0.56709039999999999</v>
      </c>
      <c r="L4245">
        <v>0.86991255999999995</v>
      </c>
      <c r="M4245">
        <v>1.7528387000000001</v>
      </c>
      <c r="N4245">
        <v>1.4470779</v>
      </c>
    </row>
    <row r="4246" spans="1:14" x14ac:dyDescent="0.25">
      <c r="A4246">
        <v>0.53790846675571391</v>
      </c>
      <c r="B4246">
        <v>1.260820486788655</v>
      </c>
      <c r="C4246">
        <v>1.3178226</v>
      </c>
      <c r="D4246">
        <v>0.47751216000000002</v>
      </c>
      <c r="E4246">
        <v>1.3895702999999999</v>
      </c>
      <c r="F4246">
        <v>0.28283151000000001</v>
      </c>
      <c r="G4246">
        <v>0.41371035382466798</v>
      </c>
      <c r="H4246">
        <v>1.3430061</v>
      </c>
      <c r="I4246">
        <v>1.2689902</v>
      </c>
      <c r="J4246">
        <v>0.98606669999999996</v>
      </c>
      <c r="K4246">
        <v>1.2380357</v>
      </c>
      <c r="L4246">
        <v>1.7438376</v>
      </c>
      <c r="M4246">
        <v>1.5188022000000001</v>
      </c>
      <c r="N4246">
        <v>1.5956048</v>
      </c>
    </row>
    <row r="4247" spans="1:14" x14ac:dyDescent="0.25">
      <c r="A4247">
        <v>-0.80022313904614817</v>
      </c>
      <c r="B4247">
        <v>0.53790846675571391</v>
      </c>
      <c r="C4247">
        <v>0.77092477000000004</v>
      </c>
      <c r="D4247">
        <v>0.37394476999999998</v>
      </c>
      <c r="E4247">
        <v>0.96276231999999995</v>
      </c>
      <c r="F4247">
        <v>0.90064569999999999</v>
      </c>
      <c r="G4247">
        <v>0.62794867341535032</v>
      </c>
      <c r="H4247">
        <v>0.97953590000000001</v>
      </c>
      <c r="I4247">
        <v>0.54607810000000001</v>
      </c>
      <c r="J4247">
        <v>0.88018565999999998</v>
      </c>
      <c r="K4247">
        <v>0.51512360000000001</v>
      </c>
      <c r="L4247">
        <v>1.2659202000000001</v>
      </c>
      <c r="M4247">
        <v>1.2246516000000001</v>
      </c>
      <c r="N4247">
        <v>1.5805089999999999</v>
      </c>
    </row>
    <row r="4248" spans="1:14" x14ac:dyDescent="0.25">
      <c r="A4248">
        <v>1.9520860803712541</v>
      </c>
      <c r="B4248">
        <v>-0.80022313904614817</v>
      </c>
      <c r="C4248">
        <v>0.63137900000000002</v>
      </c>
      <c r="D4248">
        <v>0.76305107000000005</v>
      </c>
      <c r="E4248">
        <v>0.85904616</v>
      </c>
      <c r="F4248">
        <v>0.74969469</v>
      </c>
      <c r="G4248">
        <v>1.218425002791522</v>
      </c>
      <c r="H4248">
        <v>1.2161554999999999</v>
      </c>
      <c r="I4248">
        <v>-0.79205349999999997</v>
      </c>
      <c r="J4248">
        <v>-0.95388174000000003</v>
      </c>
      <c r="K4248">
        <v>-0.82300799999999996</v>
      </c>
      <c r="L4248">
        <v>1.3899627000000001</v>
      </c>
      <c r="M4248">
        <v>0.60406090000000001</v>
      </c>
      <c r="N4248">
        <v>1.1767186000000001</v>
      </c>
    </row>
    <row r="4249" spans="1:14" x14ac:dyDescent="0.25">
      <c r="A4249">
        <v>1.0309965660680489</v>
      </c>
      <c r="B4249">
        <v>1.9520860803712541</v>
      </c>
      <c r="C4249">
        <v>1.8247842000000001</v>
      </c>
      <c r="D4249">
        <v>1.4728946999999999</v>
      </c>
      <c r="E4249">
        <v>1.7347859999999999</v>
      </c>
      <c r="F4249">
        <v>2.1196711000000001</v>
      </c>
      <c r="G4249">
        <v>1.982071422368116</v>
      </c>
      <c r="H4249">
        <v>1.5506617</v>
      </c>
      <c r="I4249">
        <v>1.9602557</v>
      </c>
      <c r="J4249">
        <v>2.1644815999999998</v>
      </c>
      <c r="K4249">
        <v>1.9293013000000001</v>
      </c>
      <c r="L4249">
        <v>1.6598647</v>
      </c>
      <c r="M4249">
        <v>0.65594819999999998</v>
      </c>
      <c r="N4249">
        <v>1.2293160000000001</v>
      </c>
    </row>
    <row r="4250" spans="1:14" x14ac:dyDescent="0.25">
      <c r="A4250">
        <v>0.18789727007814541</v>
      </c>
      <c r="B4250">
        <v>1.0309965660680489</v>
      </c>
      <c r="C4250">
        <v>0.75097075000000002</v>
      </c>
      <c r="D4250">
        <v>0.49315533</v>
      </c>
      <c r="E4250">
        <v>0.90013129999999997</v>
      </c>
      <c r="F4250">
        <v>0.79692189999999996</v>
      </c>
      <c r="G4250">
        <v>0.53263586660721873</v>
      </c>
      <c r="H4250">
        <v>0.49654176999999999</v>
      </c>
      <c r="I4250">
        <v>1.0391661999999999</v>
      </c>
      <c r="J4250">
        <v>2.9372864000000001</v>
      </c>
      <c r="K4250">
        <v>1.0082116999999999</v>
      </c>
      <c r="L4250">
        <v>0.62122255999999998</v>
      </c>
      <c r="M4250">
        <v>0.74105200000000004</v>
      </c>
      <c r="N4250">
        <v>0.59180440000000001</v>
      </c>
    </row>
    <row r="4251" spans="1:14" x14ac:dyDescent="0.25">
      <c r="A4251">
        <v>2.3752811837813832</v>
      </c>
      <c r="B4251">
        <v>0.18789727007814541</v>
      </c>
      <c r="C4251">
        <v>1.1764846</v>
      </c>
      <c r="D4251">
        <v>0.25766481000000002</v>
      </c>
      <c r="E4251">
        <v>1.2815211</v>
      </c>
      <c r="F4251">
        <v>0.54467977000000001</v>
      </c>
      <c r="G4251">
        <v>0.79499933560540537</v>
      </c>
      <c r="H4251">
        <v>0.81293029999999999</v>
      </c>
      <c r="I4251">
        <v>0.19606688999999999</v>
      </c>
      <c r="J4251">
        <v>0.69993260000000002</v>
      </c>
      <c r="K4251">
        <v>0.16511239</v>
      </c>
      <c r="L4251">
        <v>0.41773822999999999</v>
      </c>
      <c r="M4251">
        <v>0.51751610000000003</v>
      </c>
      <c r="N4251">
        <v>0.57328475000000001</v>
      </c>
    </row>
    <row r="4252" spans="1:14" x14ac:dyDescent="0.25">
      <c r="A4252">
        <v>0.42459130660276462</v>
      </c>
      <c r="B4252">
        <v>0.79720420003919634</v>
      </c>
      <c r="C4252">
        <v>0.82267394999999999</v>
      </c>
      <c r="D4252">
        <v>0.33844654000000002</v>
      </c>
      <c r="E4252">
        <v>0.93432280000000001</v>
      </c>
      <c r="F4252">
        <v>0.56260014000000003</v>
      </c>
      <c r="G4252">
        <v>0.38927516817800167</v>
      </c>
      <c r="H4252">
        <v>0.47360400000000002</v>
      </c>
      <c r="I4252">
        <v>0.77915453999999995</v>
      </c>
      <c r="J4252">
        <v>0.23947257</v>
      </c>
      <c r="K4252">
        <v>0.82648516000000005</v>
      </c>
      <c r="L4252">
        <v>0.65624784999999997</v>
      </c>
      <c r="M4252">
        <v>0.99585920000000006</v>
      </c>
      <c r="N4252">
        <v>0.42833189999999999</v>
      </c>
    </row>
    <row r="4253" spans="1:14" x14ac:dyDescent="0.25">
      <c r="A4253">
        <v>-1.1287887530678871</v>
      </c>
      <c r="B4253">
        <v>0.42459130660276462</v>
      </c>
      <c r="C4253">
        <v>1.1078857</v>
      </c>
      <c r="D4253">
        <v>-8.3417751999999998E-2</v>
      </c>
      <c r="E4253">
        <v>1.2765005</v>
      </c>
      <c r="F4253">
        <v>-0.26914019</v>
      </c>
      <c r="G4253">
        <v>-1.2738138615278701E-2</v>
      </c>
      <c r="H4253">
        <v>0.60422750000000003</v>
      </c>
      <c r="I4253">
        <v>0.40654168000000002</v>
      </c>
      <c r="J4253">
        <v>1.2114475</v>
      </c>
      <c r="K4253">
        <v>0.45387226000000003</v>
      </c>
      <c r="L4253">
        <v>0.72478589999999998</v>
      </c>
      <c r="M4253">
        <v>0.77271025999999998</v>
      </c>
      <c r="N4253">
        <v>0.79880344999999997</v>
      </c>
    </row>
    <row r="4254" spans="1:14" x14ac:dyDescent="0.25">
      <c r="A4254">
        <v>1.42475290071274</v>
      </c>
      <c r="B4254">
        <v>-1.1287887530678871</v>
      </c>
      <c r="C4254">
        <v>0.37192522</v>
      </c>
      <c r="D4254">
        <v>1.1972915</v>
      </c>
      <c r="E4254">
        <v>0.43642793000000002</v>
      </c>
      <c r="F4254">
        <v>2.1546308999999999</v>
      </c>
      <c r="G4254">
        <v>1.5161964997913531</v>
      </c>
      <c r="H4254">
        <v>0.38725643999999998</v>
      </c>
      <c r="I4254">
        <v>-1.1468383</v>
      </c>
      <c r="J4254">
        <v>2.0205758</v>
      </c>
      <c r="K4254">
        <v>-1.0995078</v>
      </c>
      <c r="L4254">
        <v>1.3329787</v>
      </c>
      <c r="M4254">
        <v>0.25177640000000001</v>
      </c>
      <c r="N4254">
        <v>0.79119919999999999</v>
      </c>
    </row>
    <row r="4255" spans="1:14" x14ac:dyDescent="0.25">
      <c r="A4255">
        <v>1.5248468225501799</v>
      </c>
      <c r="B4255">
        <v>1.42475290071274</v>
      </c>
      <c r="C4255">
        <v>1.7240181999999999</v>
      </c>
      <c r="D4255">
        <v>2.0267425000000001</v>
      </c>
      <c r="E4255">
        <v>1.7506268</v>
      </c>
      <c r="F4255">
        <v>2.5975147000000001</v>
      </c>
      <c r="G4255">
        <v>1.4866063232339981</v>
      </c>
      <c r="H4255">
        <v>1.1448996</v>
      </c>
      <c r="I4255">
        <v>1.4067034</v>
      </c>
      <c r="J4255">
        <v>1.5335485</v>
      </c>
      <c r="K4255">
        <v>1.4540339</v>
      </c>
      <c r="L4255">
        <v>1.1321359</v>
      </c>
      <c r="M4255">
        <v>0.42595315</v>
      </c>
      <c r="N4255">
        <v>0.75222736999999995</v>
      </c>
    </row>
    <row r="4256" spans="1:14" x14ac:dyDescent="0.25">
      <c r="A4256">
        <v>1.3508682545964861</v>
      </c>
      <c r="B4256">
        <v>1.5248468225501799</v>
      </c>
      <c r="C4256">
        <v>1.0247516999999999</v>
      </c>
      <c r="D4256">
        <v>0.66174790999999999</v>
      </c>
      <c r="E4256">
        <v>1.0946975999999999</v>
      </c>
      <c r="F4256">
        <v>0.87386923000000005</v>
      </c>
      <c r="G4256">
        <v>0.2093963822139556</v>
      </c>
      <c r="H4256">
        <v>0.15488284999999999</v>
      </c>
      <c r="I4256">
        <v>1.5067972000000001</v>
      </c>
      <c r="J4256">
        <v>-0.69198930000000003</v>
      </c>
      <c r="K4256">
        <v>1.5541277</v>
      </c>
      <c r="L4256">
        <v>0.2773777</v>
      </c>
      <c r="M4256">
        <v>0.41373043999999998</v>
      </c>
      <c r="N4256">
        <v>0.78310740000000001</v>
      </c>
    </row>
    <row r="4257" spans="1:14" x14ac:dyDescent="0.25">
      <c r="A4257">
        <v>1.8519541834876541</v>
      </c>
      <c r="B4257">
        <v>1.3508682545964861</v>
      </c>
      <c r="C4257">
        <v>1.4890546</v>
      </c>
      <c r="D4257">
        <v>0.50377729999999998</v>
      </c>
      <c r="E4257">
        <v>1.554386</v>
      </c>
      <c r="F4257">
        <v>0.34990200999999999</v>
      </c>
      <c r="G4257">
        <v>1.254212534224695</v>
      </c>
      <c r="H4257">
        <v>0.80093217000000005</v>
      </c>
      <c r="I4257">
        <v>1.3328186</v>
      </c>
      <c r="J4257">
        <v>-1.1747892</v>
      </c>
      <c r="K4257">
        <v>1.3801490999999999</v>
      </c>
      <c r="L4257">
        <v>0.18149662</v>
      </c>
      <c r="M4257">
        <v>0.511714</v>
      </c>
      <c r="N4257">
        <v>0.77232100000000004</v>
      </c>
    </row>
    <row r="4258" spans="1:14" x14ac:dyDescent="0.25">
      <c r="A4258">
        <v>1.2571659432491771</v>
      </c>
      <c r="B4258">
        <v>1.8519541834876541</v>
      </c>
      <c r="C4258">
        <v>1.4464659</v>
      </c>
      <c r="D4258">
        <v>1.1644123</v>
      </c>
      <c r="E4258">
        <v>1.2189289999999999</v>
      </c>
      <c r="F4258">
        <v>1.5377874</v>
      </c>
      <c r="G4258">
        <v>0.92840027896068822</v>
      </c>
      <c r="H4258">
        <v>1.055796</v>
      </c>
      <c r="I4258">
        <v>1.8339046000000001</v>
      </c>
      <c r="J4258">
        <v>0.61791110000000005</v>
      </c>
      <c r="K4258">
        <v>1.8812351</v>
      </c>
      <c r="L4258">
        <v>0.50180820000000004</v>
      </c>
      <c r="M4258">
        <v>0.8530257</v>
      </c>
      <c r="N4258">
        <v>1.0368207</v>
      </c>
    </row>
    <row r="4259" spans="1:14" x14ac:dyDescent="0.25">
      <c r="A4259">
        <v>2.7490318537195439</v>
      </c>
      <c r="B4259">
        <v>1.2571659432491771</v>
      </c>
      <c r="C4259">
        <v>1.0659092999999999</v>
      </c>
      <c r="D4259">
        <v>0.52948052999999995</v>
      </c>
      <c r="E4259">
        <v>1.1479459000000001</v>
      </c>
      <c r="F4259">
        <v>0.54960545000000005</v>
      </c>
      <c r="G4259">
        <v>1.056140816236586</v>
      </c>
      <c r="H4259">
        <v>0.77283820000000003</v>
      </c>
      <c r="I4259">
        <v>1.2391163000000001</v>
      </c>
      <c r="J4259">
        <v>1.695009</v>
      </c>
      <c r="K4259">
        <v>1.2864468</v>
      </c>
      <c r="L4259">
        <v>0.38590049999999998</v>
      </c>
      <c r="M4259">
        <v>1.4474572999999999</v>
      </c>
      <c r="N4259">
        <v>0.67274469999999997</v>
      </c>
    </row>
    <row r="4260" spans="1:14" x14ac:dyDescent="0.25">
      <c r="A4260">
        <v>2.7978127278434628</v>
      </c>
      <c r="B4260">
        <v>2.7490318537195439</v>
      </c>
      <c r="C4260">
        <v>1.8778737999999999</v>
      </c>
      <c r="D4260">
        <v>2.9698310000000001</v>
      </c>
      <c r="E4260">
        <v>1.8751215000000001</v>
      </c>
      <c r="F4260">
        <v>2.4246604</v>
      </c>
      <c r="G4260">
        <v>1.5906512250537359</v>
      </c>
      <c r="H4260">
        <v>1.3389633000000001</v>
      </c>
      <c r="I4260">
        <v>2.730982</v>
      </c>
      <c r="J4260">
        <v>1.7683351</v>
      </c>
      <c r="K4260">
        <v>2.7783126999999999</v>
      </c>
      <c r="L4260">
        <v>1.6095742</v>
      </c>
      <c r="M4260">
        <v>1.6752944000000001</v>
      </c>
      <c r="N4260">
        <v>1.5558786</v>
      </c>
    </row>
    <row r="4261" spans="1:14" x14ac:dyDescent="0.25">
      <c r="A4261">
        <v>2.870951908116306</v>
      </c>
      <c r="B4261">
        <v>2.7978127278434628</v>
      </c>
      <c r="C4261">
        <v>1.4291518999999999</v>
      </c>
      <c r="D4261">
        <v>1.5610478999999999</v>
      </c>
      <c r="E4261">
        <v>1.434725</v>
      </c>
      <c r="F4261">
        <v>2.0038266</v>
      </c>
      <c r="G4261">
        <v>1.0351951566801449</v>
      </c>
      <c r="H4261">
        <v>0.9792111</v>
      </c>
      <c r="I4261">
        <v>2.779763</v>
      </c>
      <c r="J4261">
        <v>1.2921805</v>
      </c>
      <c r="K4261">
        <v>2.8270936</v>
      </c>
      <c r="L4261">
        <v>1.9929428</v>
      </c>
      <c r="M4261">
        <v>1.8836477</v>
      </c>
      <c r="N4261">
        <v>2.0288248000000002</v>
      </c>
    </row>
    <row r="4262" spans="1:14" x14ac:dyDescent="0.25">
      <c r="A4262">
        <v>0.2260188463499132</v>
      </c>
      <c r="B4262">
        <v>2.870951908116306</v>
      </c>
      <c r="C4262">
        <v>1.7356857000000001</v>
      </c>
      <c r="D4262">
        <v>1.4396646</v>
      </c>
      <c r="E4262">
        <v>1.7919442999999999</v>
      </c>
      <c r="F4262">
        <v>1.9432974999999999</v>
      </c>
      <c r="G4262">
        <v>1.209965640140948</v>
      </c>
      <c r="H4262">
        <v>1.5327611000000001</v>
      </c>
      <c r="I4262">
        <v>2.8529021999999999</v>
      </c>
      <c r="J4262">
        <v>3.1630549999999999</v>
      </c>
      <c r="K4262">
        <v>2.9002327999999999</v>
      </c>
      <c r="L4262">
        <v>2.0127375000000001</v>
      </c>
      <c r="M4262">
        <v>2.1810185999999998</v>
      </c>
      <c r="N4262">
        <v>2.2046420000000002</v>
      </c>
    </row>
    <row r="4263" spans="1:14" x14ac:dyDescent="0.25">
      <c r="A4263">
        <v>-0.1093988083700345</v>
      </c>
      <c r="B4263">
        <v>0.2260188463499132</v>
      </c>
      <c r="C4263">
        <v>0.51089691000000004</v>
      </c>
      <c r="D4263">
        <v>0.62623331000000004</v>
      </c>
      <c r="E4263">
        <v>0.58855703000000004</v>
      </c>
      <c r="F4263">
        <v>1.1354245999999999</v>
      </c>
      <c r="G4263">
        <v>1.3062276460887039</v>
      </c>
      <c r="H4263">
        <v>0.82801663999999997</v>
      </c>
      <c r="I4263">
        <v>0.20796922000000001</v>
      </c>
      <c r="J4263">
        <v>3.2820510000000001</v>
      </c>
      <c r="K4263">
        <v>0.25529980000000002</v>
      </c>
      <c r="L4263">
        <v>2.6843249999999999</v>
      </c>
      <c r="M4263">
        <v>1.8364750999999999</v>
      </c>
      <c r="N4263">
        <v>1.9580272000000001</v>
      </c>
    </row>
    <row r="4264" spans="1:14" x14ac:dyDescent="0.25">
      <c r="A4264">
        <v>1.4097627195849709</v>
      </c>
      <c r="B4264">
        <v>-0.1093988083700345</v>
      </c>
      <c r="C4264">
        <v>0.95587875</v>
      </c>
      <c r="D4264">
        <v>0.14177545999999999</v>
      </c>
      <c r="E4264">
        <v>1.1335649999999999</v>
      </c>
      <c r="F4264">
        <v>0.59663685</v>
      </c>
      <c r="G4264">
        <v>1.065867170818513</v>
      </c>
      <c r="H4264">
        <v>0.96620333000000003</v>
      </c>
      <c r="I4264">
        <v>-0.12744844</v>
      </c>
      <c r="J4264">
        <v>4.8738710000000003</v>
      </c>
      <c r="K4264">
        <v>-8.0117869999999994E-2</v>
      </c>
      <c r="L4264">
        <v>2.3790947999999998</v>
      </c>
      <c r="M4264">
        <v>1.5143633999999999</v>
      </c>
      <c r="N4264">
        <v>1.7602255</v>
      </c>
    </row>
    <row r="4265" spans="1:14" x14ac:dyDescent="0.25">
      <c r="A4265">
        <v>0.87244553579808737</v>
      </c>
      <c r="B4265">
        <v>1.4097627195849709</v>
      </c>
      <c r="C4265">
        <v>1.230321</v>
      </c>
      <c r="D4265">
        <v>0.98731387999999998</v>
      </c>
      <c r="E4265">
        <v>1.3599728</v>
      </c>
      <c r="F4265">
        <v>1.1740994</v>
      </c>
      <c r="G4265">
        <v>1.035111154588966</v>
      </c>
      <c r="H4265">
        <v>0.60062592999999997</v>
      </c>
      <c r="I4265">
        <v>1.3917131</v>
      </c>
      <c r="J4265">
        <v>0.94034019999999996</v>
      </c>
      <c r="K4265">
        <v>1.4390436</v>
      </c>
      <c r="L4265">
        <v>1.2791424</v>
      </c>
      <c r="M4265">
        <v>1.1789000000000001</v>
      </c>
      <c r="N4265">
        <v>0.83930813999999998</v>
      </c>
    </row>
    <row r="4266" spans="1:14" x14ac:dyDescent="0.25">
      <c r="A4266">
        <v>-0.29610017520944942</v>
      </c>
      <c r="B4266">
        <v>0.87244553579808737</v>
      </c>
      <c r="C4266">
        <v>0.94331184999999995</v>
      </c>
      <c r="D4266">
        <v>0.36286321999999999</v>
      </c>
      <c r="E4266">
        <v>1.2561515000000001</v>
      </c>
      <c r="F4266">
        <v>0.34211648</v>
      </c>
      <c r="G4266">
        <v>0.1648560487820106</v>
      </c>
      <c r="H4266">
        <v>0.49445065999999999</v>
      </c>
      <c r="I4266">
        <v>0.85439586999999995</v>
      </c>
      <c r="J4266">
        <v>-4.7402379999999999E-3</v>
      </c>
      <c r="K4266">
        <v>0.90172649999999999</v>
      </c>
      <c r="L4266">
        <v>0.39044343999999997</v>
      </c>
      <c r="M4266">
        <v>0.79236686000000001</v>
      </c>
      <c r="N4266">
        <v>1.1342441000000001</v>
      </c>
    </row>
    <row r="4267" spans="1:14" x14ac:dyDescent="0.25">
      <c r="A4267">
        <v>2.16265792094618</v>
      </c>
      <c r="B4267">
        <v>-0.29610017520944942</v>
      </c>
      <c r="C4267">
        <v>0.86035315999999995</v>
      </c>
      <c r="D4267">
        <v>0.33332602</v>
      </c>
      <c r="E4267">
        <v>0.93556587999999996</v>
      </c>
      <c r="F4267">
        <v>4.0062146E-2</v>
      </c>
      <c r="G4267">
        <v>0.68075148567824784</v>
      </c>
      <c r="H4267">
        <v>0.88345503999999997</v>
      </c>
      <c r="I4267">
        <v>-0.31414979999999998</v>
      </c>
      <c r="J4267">
        <v>3.0591493000000001</v>
      </c>
      <c r="K4267">
        <v>-0.26681919999999998</v>
      </c>
      <c r="L4267">
        <v>0.78223615999999996</v>
      </c>
      <c r="M4267">
        <v>0.31380350000000001</v>
      </c>
      <c r="N4267">
        <v>0.99939599999999995</v>
      </c>
    </row>
    <row r="4268" spans="1:14" x14ac:dyDescent="0.25">
      <c r="A4268">
        <v>0.68691395095047492</v>
      </c>
      <c r="B4268">
        <v>2.16265792094618</v>
      </c>
      <c r="C4268">
        <v>1.8311305</v>
      </c>
      <c r="D4268">
        <v>1.5857699000000001</v>
      </c>
      <c r="E4268">
        <v>1.6598617</v>
      </c>
      <c r="F4268">
        <v>1.4619061</v>
      </c>
      <c r="G4268">
        <v>1.419101655334841</v>
      </c>
      <c r="H4268">
        <v>1.4129639000000001</v>
      </c>
      <c r="I4268">
        <v>2.1446082999999998</v>
      </c>
      <c r="J4268">
        <v>1.4165304999999999</v>
      </c>
      <c r="K4268">
        <v>2.1919388999999998</v>
      </c>
      <c r="L4268">
        <v>1.3869091</v>
      </c>
      <c r="M4268">
        <v>0.72359324000000003</v>
      </c>
      <c r="N4268">
        <v>1.1896799</v>
      </c>
    </row>
    <row r="4269" spans="1:14" x14ac:dyDescent="0.25">
      <c r="A4269">
        <v>1.3116505143881421</v>
      </c>
      <c r="B4269">
        <v>0.68691395095047492</v>
      </c>
      <c r="C4269">
        <v>0.60540605000000003</v>
      </c>
      <c r="D4269">
        <v>0.58933959999999996</v>
      </c>
      <c r="E4269">
        <v>0.77355989000000003</v>
      </c>
      <c r="F4269">
        <v>0.78149433999999995</v>
      </c>
      <c r="G4269">
        <v>0.86732697940752013</v>
      </c>
      <c r="H4269">
        <v>0.43886897000000002</v>
      </c>
      <c r="I4269">
        <v>0.66886429999999997</v>
      </c>
      <c r="J4269">
        <v>-3.7550926000000001E-6</v>
      </c>
      <c r="K4269">
        <v>0.71619489999999997</v>
      </c>
      <c r="L4269">
        <v>0.42994296999999998</v>
      </c>
      <c r="M4269">
        <v>0.79328460000000001</v>
      </c>
      <c r="N4269">
        <v>0.18798870000000001</v>
      </c>
    </row>
    <row r="4270" spans="1:14" x14ac:dyDescent="0.25">
      <c r="A4270">
        <v>2.7841138113113701</v>
      </c>
      <c r="B4270">
        <v>1.3116505143881421</v>
      </c>
      <c r="C4270">
        <v>1.6681322000000001</v>
      </c>
      <c r="D4270">
        <v>0.52397888000000004</v>
      </c>
      <c r="E4270">
        <v>1.7170441999999999</v>
      </c>
      <c r="F4270">
        <v>0.20749919</v>
      </c>
      <c r="G4270">
        <v>0.52722803157539466</v>
      </c>
      <c r="H4270">
        <v>1.0277193</v>
      </c>
      <c r="I4270">
        <v>1.2936008999999999</v>
      </c>
      <c r="J4270">
        <v>1.0215825999999999</v>
      </c>
      <c r="K4270">
        <v>1.3409314000000001</v>
      </c>
      <c r="L4270">
        <v>0.90108049999999995</v>
      </c>
      <c r="M4270">
        <v>0.80417110000000003</v>
      </c>
      <c r="N4270">
        <v>0.77992340000000004</v>
      </c>
    </row>
    <row r="4271" spans="1:14" x14ac:dyDescent="0.25">
      <c r="A4271">
        <v>2.554576818060033</v>
      </c>
      <c r="B4271">
        <v>2.7841138113113701</v>
      </c>
      <c r="C4271">
        <v>1.6150414</v>
      </c>
      <c r="D4271">
        <v>2.9919074999999999</v>
      </c>
      <c r="E4271">
        <v>1.4078979</v>
      </c>
      <c r="F4271">
        <v>2.4334104999999999</v>
      </c>
      <c r="G4271">
        <v>1.3846868492634139</v>
      </c>
      <c r="H4271">
        <v>0.98617876000000004</v>
      </c>
      <c r="I4271">
        <v>2.7660642000000002</v>
      </c>
      <c r="J4271">
        <v>1.3337774</v>
      </c>
      <c r="K4271">
        <v>2.8133948000000002</v>
      </c>
      <c r="L4271">
        <v>1.7322226999999999</v>
      </c>
      <c r="M4271">
        <v>1.2024995999999999</v>
      </c>
      <c r="N4271">
        <v>1.5534182999999999</v>
      </c>
    </row>
    <row r="4272" spans="1:14" x14ac:dyDescent="0.25">
      <c r="A4272">
        <v>2.8153187636206001</v>
      </c>
      <c r="B4272">
        <v>2.554576818060033</v>
      </c>
      <c r="C4272">
        <v>1.4671578000000001</v>
      </c>
      <c r="D4272">
        <v>1.8601865</v>
      </c>
      <c r="E4272">
        <v>1.6152192999999999</v>
      </c>
      <c r="F4272">
        <v>2.0695128</v>
      </c>
      <c r="G4272">
        <v>1.2050203115752169</v>
      </c>
      <c r="H4272">
        <v>1.1210545999999999</v>
      </c>
      <c r="I4272">
        <v>2.5365272000000001</v>
      </c>
      <c r="J4272">
        <v>3.3172419999999998</v>
      </c>
      <c r="K4272">
        <v>2.5838578000000001</v>
      </c>
      <c r="L4272">
        <v>1.3658402000000001</v>
      </c>
      <c r="M4272">
        <v>1.7226284999999999</v>
      </c>
      <c r="N4272">
        <v>1.6145453000000001</v>
      </c>
    </row>
    <row r="4273" spans="1:14" x14ac:dyDescent="0.25">
      <c r="A4273">
        <v>0.43639892821184012</v>
      </c>
      <c r="B4273">
        <v>2.8153187636206001</v>
      </c>
      <c r="C4273">
        <v>1.7652587</v>
      </c>
      <c r="D4273">
        <v>1.5973428999999999</v>
      </c>
      <c r="E4273">
        <v>1.6939455000000001</v>
      </c>
      <c r="F4273">
        <v>2.3113914000000002</v>
      </c>
      <c r="G4273">
        <v>1.9239587719093321</v>
      </c>
      <c r="H4273">
        <v>1.4615613999999999</v>
      </c>
      <c r="I4273">
        <v>2.797269</v>
      </c>
      <c r="J4273">
        <v>1.7436289</v>
      </c>
      <c r="K4273">
        <v>2.8445996999999998</v>
      </c>
      <c r="L4273">
        <v>2.1402580000000002</v>
      </c>
      <c r="M4273">
        <v>1.8871328999999999</v>
      </c>
      <c r="N4273">
        <v>1.8773272999999999</v>
      </c>
    </row>
    <row r="4274" spans="1:14" x14ac:dyDescent="0.25">
      <c r="A4274">
        <v>0.89503336853425564</v>
      </c>
      <c r="B4274">
        <v>0.43639892821184012</v>
      </c>
      <c r="C4274">
        <v>0.56616822</v>
      </c>
      <c r="D4274">
        <v>0.42272818000000001</v>
      </c>
      <c r="E4274">
        <v>0.63913964000000001</v>
      </c>
      <c r="F4274">
        <v>1.0927327</v>
      </c>
      <c r="G4274">
        <v>1.4381304997698909</v>
      </c>
      <c r="H4274">
        <v>0.73911389999999999</v>
      </c>
      <c r="I4274">
        <v>0.41834929999999998</v>
      </c>
      <c r="J4274">
        <v>1.7220803</v>
      </c>
      <c r="K4274">
        <v>0.46567987999999999</v>
      </c>
      <c r="L4274">
        <v>1.9122063</v>
      </c>
      <c r="M4274">
        <v>1.8520699</v>
      </c>
      <c r="N4274">
        <v>1.9068577</v>
      </c>
    </row>
    <row r="4275" spans="1:14" x14ac:dyDescent="0.25">
      <c r="A4275">
        <v>0.37819838860256311</v>
      </c>
      <c r="B4275">
        <v>0.89503336853425564</v>
      </c>
      <c r="C4275">
        <v>1.3269040999999999</v>
      </c>
      <c r="D4275">
        <v>1.633074E-2</v>
      </c>
      <c r="E4275">
        <v>1.4709852000000001</v>
      </c>
      <c r="F4275">
        <v>0.10364099</v>
      </c>
      <c r="G4275">
        <v>0.53843651910085177</v>
      </c>
      <c r="H4275">
        <v>1.1243426999999999</v>
      </c>
      <c r="I4275">
        <v>0.87698370000000003</v>
      </c>
      <c r="J4275">
        <v>0.92809825999999995</v>
      </c>
      <c r="K4275">
        <v>0.92431430000000003</v>
      </c>
      <c r="L4275">
        <v>1.5949222999999999</v>
      </c>
      <c r="M4275">
        <v>1.7474829999999999</v>
      </c>
      <c r="N4275">
        <v>1.4397576999999999</v>
      </c>
    </row>
    <row r="4276" spans="1:14" x14ac:dyDescent="0.25">
      <c r="A4276">
        <v>2.6607940502142071</v>
      </c>
      <c r="B4276">
        <v>0.37819838860256311</v>
      </c>
      <c r="C4276">
        <v>0.64281642999999999</v>
      </c>
      <c r="D4276">
        <v>2.4054341999999999E-2</v>
      </c>
      <c r="E4276">
        <v>0.82731381999999998</v>
      </c>
      <c r="F4276">
        <v>-0.26238329999999999</v>
      </c>
      <c r="G4276">
        <v>0.17202267527760259</v>
      </c>
      <c r="H4276">
        <v>0.35587143999999998</v>
      </c>
      <c r="I4276">
        <v>0.36014876000000001</v>
      </c>
      <c r="J4276">
        <v>1.0884259999999999</v>
      </c>
      <c r="K4276">
        <v>0.40747935000000002</v>
      </c>
      <c r="L4276">
        <v>1.1604003000000001</v>
      </c>
      <c r="M4276">
        <v>1.187711</v>
      </c>
      <c r="N4276">
        <v>1.5614277999999999</v>
      </c>
    </row>
    <row r="4277" spans="1:14" x14ac:dyDescent="0.25">
      <c r="A4277">
        <v>2.6736200125460989</v>
      </c>
      <c r="B4277">
        <v>2.6607940502142071</v>
      </c>
      <c r="C4277">
        <v>1.9970383</v>
      </c>
      <c r="D4277">
        <v>2.4862853999999999</v>
      </c>
      <c r="E4277">
        <v>2.1594025999999999</v>
      </c>
      <c r="F4277">
        <v>2.1053475000000001</v>
      </c>
      <c r="G4277">
        <v>1.193506191819665</v>
      </c>
      <c r="H4277">
        <v>1.2905340999999999</v>
      </c>
      <c r="I4277">
        <v>2.6427442999999999</v>
      </c>
      <c r="J4277">
        <v>2.1875308000000002</v>
      </c>
      <c r="K4277">
        <v>2.6900750000000002</v>
      </c>
      <c r="L4277">
        <v>2.1661190000000001</v>
      </c>
      <c r="M4277">
        <v>1.1930225999999999</v>
      </c>
      <c r="N4277">
        <v>1.8288120000000001</v>
      </c>
    </row>
    <row r="4278" spans="1:14" x14ac:dyDescent="0.25">
      <c r="A4278">
        <v>3.653454525072775</v>
      </c>
      <c r="B4278">
        <v>2.6736200125460989</v>
      </c>
      <c r="C4278">
        <v>1.3793744999999999</v>
      </c>
      <c r="D4278">
        <v>1.7436942</v>
      </c>
      <c r="E4278">
        <v>1.3436237</v>
      </c>
      <c r="F4278">
        <v>2.1469372999999998</v>
      </c>
      <c r="G4278">
        <v>1.877205273532935</v>
      </c>
      <c r="H4278">
        <v>0.81795704000000002</v>
      </c>
      <c r="I4278">
        <v>2.6555702999999999</v>
      </c>
      <c r="J4278">
        <v>1.5104997</v>
      </c>
      <c r="K4278">
        <v>2.7029010000000002</v>
      </c>
      <c r="L4278">
        <v>1.4874828</v>
      </c>
      <c r="M4278">
        <v>1.2177849999999999</v>
      </c>
      <c r="N4278">
        <v>1.8316304999999999</v>
      </c>
    </row>
    <row r="4279" spans="1:14" x14ac:dyDescent="0.25">
      <c r="A4279">
        <v>0.41191519070002192</v>
      </c>
      <c r="B4279">
        <v>3.653454525072775</v>
      </c>
      <c r="C4279">
        <v>2.1595542000000001</v>
      </c>
      <c r="D4279">
        <v>0.56415190000000004</v>
      </c>
      <c r="E4279">
        <v>2.1066205</v>
      </c>
      <c r="F4279">
        <v>1.7662329999999999</v>
      </c>
      <c r="G4279">
        <v>1.0309327017537999</v>
      </c>
      <c r="H4279">
        <v>1.9365306</v>
      </c>
      <c r="I4279">
        <v>3.6354047999999999</v>
      </c>
      <c r="J4279">
        <v>0.67320500000000005</v>
      </c>
      <c r="K4279">
        <v>3.6827353999999999</v>
      </c>
      <c r="L4279">
        <v>1.5330591</v>
      </c>
      <c r="M4279">
        <v>1.8309822</v>
      </c>
      <c r="N4279">
        <v>2.2580450000000001</v>
      </c>
    </row>
    <row r="4280" spans="1:14" x14ac:dyDescent="0.25">
      <c r="A4280">
        <v>1.591434445921071</v>
      </c>
      <c r="B4280">
        <v>0.41191519070002192</v>
      </c>
      <c r="C4280">
        <v>0.4068368</v>
      </c>
      <c r="D4280">
        <v>0.9432237</v>
      </c>
      <c r="E4280">
        <v>0.40906530000000002</v>
      </c>
      <c r="F4280">
        <v>0.82191939000000003</v>
      </c>
      <c r="G4280">
        <v>0.81263138530090828</v>
      </c>
      <c r="H4280">
        <v>0.91407347000000005</v>
      </c>
      <c r="I4280">
        <v>0.39386556</v>
      </c>
      <c r="J4280">
        <v>1.7868233</v>
      </c>
      <c r="K4280">
        <v>0.44119614000000001</v>
      </c>
      <c r="L4280">
        <v>1.9507650000000001</v>
      </c>
      <c r="M4280">
        <v>1.7550222</v>
      </c>
      <c r="N4280">
        <v>1.4521923000000001</v>
      </c>
    </row>
    <row r="4281" spans="1:14" x14ac:dyDescent="0.25">
      <c r="A4281">
        <v>0.35242113654703228</v>
      </c>
      <c r="B4281">
        <v>1.591434445921071</v>
      </c>
      <c r="C4281">
        <v>1.7172571999999999</v>
      </c>
      <c r="D4281">
        <v>1.0587701</v>
      </c>
      <c r="E4281">
        <v>1.7941704999999999</v>
      </c>
      <c r="F4281">
        <v>0.92660178999999998</v>
      </c>
      <c r="G4281">
        <v>1.323266853657054</v>
      </c>
      <c r="H4281">
        <v>1.393205</v>
      </c>
      <c r="I4281">
        <v>1.5733849</v>
      </c>
      <c r="J4281">
        <v>0.8380531</v>
      </c>
      <c r="K4281">
        <v>1.6207153999999999</v>
      </c>
      <c r="L4281">
        <v>1.2665875</v>
      </c>
      <c r="M4281">
        <v>2.0701174999999998</v>
      </c>
      <c r="N4281">
        <v>0.97161799999999998</v>
      </c>
    </row>
    <row r="4282" spans="1:14" x14ac:dyDescent="0.25">
      <c r="A4282">
        <v>1.6620698357477171</v>
      </c>
      <c r="B4282">
        <v>0.35242113654703228</v>
      </c>
      <c r="C4282">
        <v>0.38217443000000001</v>
      </c>
      <c r="D4282">
        <v>0.79656892000000001</v>
      </c>
      <c r="E4282">
        <v>0.56699363999999997</v>
      </c>
      <c r="F4282">
        <v>0.58089184000000005</v>
      </c>
      <c r="G4282">
        <v>1.048881482512932</v>
      </c>
      <c r="H4282">
        <v>0.27401664999999997</v>
      </c>
      <c r="I4282">
        <v>0.33437149999999999</v>
      </c>
      <c r="J4282">
        <v>0.91517269999999995</v>
      </c>
      <c r="K4282">
        <v>0.38170209999999999</v>
      </c>
      <c r="L4282">
        <v>1.4674514999999999</v>
      </c>
      <c r="M4282">
        <v>1.4700475</v>
      </c>
      <c r="N4282">
        <v>1.5702902999999999</v>
      </c>
    </row>
    <row r="4283" spans="1:14" x14ac:dyDescent="0.25">
      <c r="A4283">
        <v>-0.44276506042840552</v>
      </c>
      <c r="B4283">
        <v>1.6620698357477171</v>
      </c>
      <c r="C4283">
        <v>1.7135100000000001</v>
      </c>
      <c r="D4283">
        <v>1.1819906</v>
      </c>
      <c r="E4283">
        <v>2.0060096000000001</v>
      </c>
      <c r="F4283">
        <v>1.2840996</v>
      </c>
      <c r="G4283">
        <v>0.79519021827839653</v>
      </c>
      <c r="H4283">
        <v>1.1394229</v>
      </c>
      <c r="I4283">
        <v>1.6440201999999999</v>
      </c>
      <c r="J4283">
        <v>0.98793690000000001</v>
      </c>
      <c r="K4283">
        <v>1.6913507000000001</v>
      </c>
      <c r="L4283">
        <v>1.883448</v>
      </c>
      <c r="M4283">
        <v>1.2486360999999999</v>
      </c>
      <c r="N4283">
        <v>1.1067364</v>
      </c>
    </row>
    <row r="4284" spans="1:14" x14ac:dyDescent="0.25">
      <c r="A4284">
        <v>0.87956187739534564</v>
      </c>
      <c r="B4284">
        <v>-0.44276506042840552</v>
      </c>
      <c r="C4284">
        <v>0.28052157999999999</v>
      </c>
      <c r="D4284">
        <v>0.95536301999999995</v>
      </c>
      <c r="E4284">
        <v>0.35379872000000001</v>
      </c>
      <c r="F4284">
        <v>0.83446136999999998</v>
      </c>
      <c r="G4284">
        <v>1.854558962078207</v>
      </c>
      <c r="H4284">
        <v>0.44446190000000002</v>
      </c>
      <c r="I4284">
        <v>-0.46081467999999998</v>
      </c>
      <c r="J4284">
        <v>-1.6549109999999999E-2</v>
      </c>
      <c r="K4284">
        <v>-0.41348410000000002</v>
      </c>
      <c r="L4284">
        <v>1.4533229000000001</v>
      </c>
      <c r="M4284">
        <v>0.59489329999999996</v>
      </c>
      <c r="N4284">
        <v>1.4168314</v>
      </c>
    </row>
    <row r="4285" spans="1:14" x14ac:dyDescent="0.25">
      <c r="A4285">
        <v>0.42343407115531301</v>
      </c>
      <c r="B4285">
        <v>0.87956187739534564</v>
      </c>
      <c r="C4285">
        <v>1.5936509000000001</v>
      </c>
      <c r="D4285">
        <v>0.94024730999999995</v>
      </c>
      <c r="E4285">
        <v>1.6926798999999999</v>
      </c>
      <c r="F4285">
        <v>0.79182198999999998</v>
      </c>
      <c r="G4285">
        <v>0.4977654897605851</v>
      </c>
      <c r="H4285">
        <v>1.3776492</v>
      </c>
      <c r="I4285">
        <v>0.86151224000000004</v>
      </c>
      <c r="J4285">
        <v>0.75865035999999997</v>
      </c>
      <c r="K4285">
        <v>0.90884286000000003</v>
      </c>
      <c r="L4285">
        <v>1.0101481999999999</v>
      </c>
      <c r="M4285">
        <v>0.66404770000000002</v>
      </c>
      <c r="N4285">
        <v>0.39488046999999998</v>
      </c>
    </row>
    <row r="4286" spans="1:14" x14ac:dyDescent="0.25">
      <c r="A4286">
        <v>0.12738940560407641</v>
      </c>
      <c r="B4286">
        <v>0.42343407115531301</v>
      </c>
      <c r="C4286">
        <v>0.66672929999999997</v>
      </c>
      <c r="D4286">
        <v>-3.4612823000000001E-3</v>
      </c>
      <c r="E4286">
        <v>0.67623761999999998</v>
      </c>
      <c r="F4286">
        <v>-0.28061472999999998</v>
      </c>
      <c r="G4286">
        <v>9.7873044083037097E-2</v>
      </c>
      <c r="H4286">
        <v>0.36684936000000001</v>
      </c>
      <c r="I4286">
        <v>0.40538445000000001</v>
      </c>
      <c r="J4286">
        <v>-0.56536030000000004</v>
      </c>
      <c r="K4286">
        <v>0.45271504000000001</v>
      </c>
      <c r="L4286">
        <v>0.17806083</v>
      </c>
      <c r="M4286">
        <v>0.45613140000000002</v>
      </c>
      <c r="N4286">
        <v>0.37459051999999998</v>
      </c>
    </row>
    <row r="4287" spans="1:14" x14ac:dyDescent="0.25">
      <c r="A4287">
        <v>-0.86098444830621335</v>
      </c>
      <c r="B4287">
        <v>0.12738940560407641</v>
      </c>
      <c r="C4287">
        <v>1.0849059000000001</v>
      </c>
      <c r="D4287">
        <v>-0.16928976000000001</v>
      </c>
      <c r="E4287">
        <v>1.2961472999999999</v>
      </c>
      <c r="F4287">
        <v>-3.7371034999999997E-2</v>
      </c>
      <c r="G4287">
        <v>2.2370013341135801E-2</v>
      </c>
      <c r="H4287">
        <v>0.46975842000000001</v>
      </c>
      <c r="I4287">
        <v>0.10933977</v>
      </c>
      <c r="J4287">
        <v>-0.20004791</v>
      </c>
      <c r="K4287">
        <v>0.15667035000000001</v>
      </c>
      <c r="L4287">
        <v>0.28227397999999998</v>
      </c>
      <c r="M4287">
        <v>0.36080253000000001</v>
      </c>
      <c r="N4287">
        <v>0.49452173999999999</v>
      </c>
    </row>
    <row r="4288" spans="1:14" x14ac:dyDescent="0.25">
      <c r="A4288">
        <v>0.9368790589803192</v>
      </c>
      <c r="B4288">
        <v>-0.86098444830621335</v>
      </c>
      <c r="C4288">
        <v>0.53950633000000003</v>
      </c>
      <c r="D4288">
        <v>1.3094783000000001</v>
      </c>
      <c r="E4288">
        <v>0.53142033</v>
      </c>
      <c r="F4288">
        <v>1.7016385000000001</v>
      </c>
      <c r="G4288">
        <v>0.92027158401624221</v>
      </c>
      <c r="H4288">
        <v>0.29764190000000001</v>
      </c>
      <c r="I4288">
        <v>-0.87903410000000004</v>
      </c>
      <c r="J4288">
        <v>0.83206500000000005</v>
      </c>
      <c r="K4288">
        <v>-0.83170350000000004</v>
      </c>
      <c r="L4288">
        <v>0.49763960000000002</v>
      </c>
      <c r="M4288">
        <v>-3.5049584000000002E-2</v>
      </c>
      <c r="N4288">
        <v>0.32629520000000001</v>
      </c>
    </row>
    <row r="4289" spans="1:14" x14ac:dyDescent="0.25">
      <c r="A4289">
        <v>1.646695931156138</v>
      </c>
      <c r="B4289">
        <v>0.9368790589803192</v>
      </c>
      <c r="C4289">
        <v>1.4723795</v>
      </c>
      <c r="D4289">
        <v>1.9483785</v>
      </c>
      <c r="E4289">
        <v>1.5028667</v>
      </c>
      <c r="F4289">
        <v>1.7814592</v>
      </c>
      <c r="G4289">
        <v>1.5346842146991491</v>
      </c>
      <c r="H4289">
        <v>0.78592824999999999</v>
      </c>
      <c r="I4289">
        <v>0.91882940000000002</v>
      </c>
      <c r="J4289">
        <v>0.7408517</v>
      </c>
      <c r="K4289">
        <v>0.96616000000000002</v>
      </c>
      <c r="L4289">
        <v>0.58158135</v>
      </c>
      <c r="M4289">
        <v>0.19299361000000001</v>
      </c>
      <c r="N4289">
        <v>0.37257560000000001</v>
      </c>
    </row>
    <row r="4290" spans="1:14" x14ac:dyDescent="0.25">
      <c r="A4290">
        <v>-0.16364206393868341</v>
      </c>
      <c r="B4290">
        <v>1.646695931156138</v>
      </c>
      <c r="C4290">
        <v>1.2520420999999999</v>
      </c>
      <c r="D4290">
        <v>0.94724916999999997</v>
      </c>
      <c r="E4290">
        <v>1.2711616999999999</v>
      </c>
      <c r="F4290">
        <v>1.2164914</v>
      </c>
      <c r="G4290">
        <v>0.1624839063343492</v>
      </c>
      <c r="H4290">
        <v>0.35606357</v>
      </c>
      <c r="I4290">
        <v>1.6286464</v>
      </c>
      <c r="J4290">
        <v>0.54193866000000002</v>
      </c>
      <c r="K4290">
        <v>1.6759769</v>
      </c>
      <c r="L4290">
        <v>0.43891190000000002</v>
      </c>
      <c r="M4290">
        <v>0.29350241999999999</v>
      </c>
      <c r="N4290">
        <v>0.62199629999999995</v>
      </c>
    </row>
    <row r="4291" spans="1:14" x14ac:dyDescent="0.25">
      <c r="A4291">
        <v>0.84321302673258136</v>
      </c>
      <c r="B4291">
        <v>-0.16364206393868341</v>
      </c>
      <c r="C4291">
        <v>0.76166228000000002</v>
      </c>
      <c r="D4291">
        <v>1.0320611</v>
      </c>
      <c r="E4291">
        <v>0.87606503000000002</v>
      </c>
      <c r="F4291">
        <v>0.73709762000000001</v>
      </c>
      <c r="G4291">
        <v>0.72936999105541944</v>
      </c>
      <c r="H4291">
        <v>0.24544679999999999</v>
      </c>
      <c r="I4291">
        <v>-0.18169168999999999</v>
      </c>
      <c r="J4291">
        <v>1.3167603000000001</v>
      </c>
      <c r="K4291">
        <v>-0.13436112</v>
      </c>
      <c r="L4291">
        <v>0.14040532999999999</v>
      </c>
      <c r="M4291">
        <v>0.16641808</v>
      </c>
      <c r="N4291">
        <v>0.30003762</v>
      </c>
    </row>
    <row r="4292" spans="1:14" x14ac:dyDescent="0.25">
      <c r="A4292">
        <v>1.223638215184413</v>
      </c>
      <c r="B4292">
        <v>0.84321302673258136</v>
      </c>
      <c r="C4292">
        <v>1.4495711</v>
      </c>
      <c r="D4292">
        <v>0.41782386999999999</v>
      </c>
      <c r="E4292">
        <v>1.2800104999999999</v>
      </c>
      <c r="F4292">
        <v>0.67132011000000003</v>
      </c>
      <c r="G4292">
        <v>0.72009673957709219</v>
      </c>
      <c r="H4292">
        <v>0.92815709999999996</v>
      </c>
      <c r="I4292">
        <v>0.82516336000000001</v>
      </c>
      <c r="J4292">
        <v>0.71258250000000001</v>
      </c>
      <c r="K4292">
        <v>0.87249399999999999</v>
      </c>
      <c r="L4292">
        <v>0.40775846999999998</v>
      </c>
      <c r="M4292">
        <v>0.40199715000000003</v>
      </c>
      <c r="N4292">
        <v>0.34167266000000002</v>
      </c>
    </row>
    <row r="4293" spans="1:14" x14ac:dyDescent="0.25">
      <c r="A4293">
        <v>-1.2187972249380969</v>
      </c>
      <c r="B4293">
        <v>1.223638215184413</v>
      </c>
      <c r="C4293">
        <v>1.0336654999999999</v>
      </c>
      <c r="D4293">
        <v>0.37233276999999998</v>
      </c>
      <c r="E4293">
        <v>1.0573693</v>
      </c>
      <c r="F4293">
        <v>6.8469032999999999E-2</v>
      </c>
      <c r="G4293">
        <v>0.85805590202108295</v>
      </c>
      <c r="H4293">
        <v>0.52377987000000004</v>
      </c>
      <c r="I4293">
        <v>1.2055886</v>
      </c>
      <c r="J4293">
        <v>-0.31500745000000002</v>
      </c>
      <c r="K4293">
        <v>1.2529191</v>
      </c>
      <c r="L4293">
        <v>0.41632922999999999</v>
      </c>
      <c r="M4293">
        <v>0.78828036999999995</v>
      </c>
      <c r="N4293">
        <v>0.60052950000000005</v>
      </c>
    </row>
    <row r="4294" spans="1:14" x14ac:dyDescent="0.25">
      <c r="A4294">
        <v>0.68096440597916286</v>
      </c>
      <c r="B4294">
        <v>-1.2187972249380969</v>
      </c>
      <c r="C4294">
        <v>0.34250491999999999</v>
      </c>
      <c r="D4294">
        <v>0.56777668999999997</v>
      </c>
      <c r="E4294">
        <v>0.63425416000000001</v>
      </c>
      <c r="F4294">
        <v>2.1156657999999999</v>
      </c>
      <c r="G4294">
        <v>1.1998228618685509</v>
      </c>
      <c r="H4294">
        <v>0.14628627999999999</v>
      </c>
      <c r="I4294">
        <v>-1.2368467999999999</v>
      </c>
      <c r="J4294">
        <v>4.1076740000000003</v>
      </c>
      <c r="K4294">
        <v>-1.1895163</v>
      </c>
      <c r="L4294">
        <v>1.1090274</v>
      </c>
      <c r="M4294">
        <v>0.24692604000000001</v>
      </c>
      <c r="N4294">
        <v>0.44423459999999998</v>
      </c>
    </row>
    <row r="4295" spans="1:14" x14ac:dyDescent="0.25">
      <c r="A4295">
        <v>0.66017387357488444</v>
      </c>
      <c r="B4295">
        <v>0.68096440597916286</v>
      </c>
      <c r="C4295">
        <v>1.5621575999999999</v>
      </c>
      <c r="D4295">
        <v>3.1858653000000001</v>
      </c>
      <c r="E4295">
        <v>1.4556515000000001</v>
      </c>
      <c r="F4295">
        <v>2.3825134000000001</v>
      </c>
      <c r="G4295">
        <v>1.3015259272991291</v>
      </c>
      <c r="H4295">
        <v>1.2498856</v>
      </c>
      <c r="I4295">
        <v>0.66291475</v>
      </c>
      <c r="J4295">
        <v>0.99539889999999998</v>
      </c>
      <c r="K4295">
        <v>0.71024540000000003</v>
      </c>
      <c r="L4295">
        <v>1.0967435999999999</v>
      </c>
      <c r="M4295">
        <v>0.19446933</v>
      </c>
      <c r="N4295">
        <v>0.1142087</v>
      </c>
    </row>
    <row r="4296" spans="1:14" x14ac:dyDescent="0.25">
      <c r="A4296">
        <v>3.1585604120454489</v>
      </c>
      <c r="B4296">
        <v>0.66017387357488444</v>
      </c>
      <c r="C4296">
        <v>0.73912361000000004</v>
      </c>
      <c r="D4296">
        <v>-0.13754685</v>
      </c>
      <c r="E4296">
        <v>0.81030142999999999</v>
      </c>
      <c r="F4296">
        <v>-0.23954977999999999</v>
      </c>
      <c r="G4296">
        <v>-0.14080148629092601</v>
      </c>
      <c r="H4296">
        <v>0.11319754</v>
      </c>
      <c r="I4296">
        <v>0.64212424000000001</v>
      </c>
      <c r="J4296">
        <v>-0.65419114</v>
      </c>
      <c r="K4296">
        <v>0.68945484999999995</v>
      </c>
      <c r="L4296">
        <v>-0.17431152</v>
      </c>
      <c r="M4296">
        <v>0.26092349999999997</v>
      </c>
      <c r="N4296">
        <v>9.9752069999999998E-2</v>
      </c>
    </row>
    <row r="4297" spans="1:14" x14ac:dyDescent="0.25">
      <c r="A4297">
        <v>1.4621939071269701</v>
      </c>
      <c r="B4297">
        <v>3.1585604120454489</v>
      </c>
      <c r="C4297">
        <v>2.2910267000000002</v>
      </c>
      <c r="D4297">
        <v>3.4276613999999999</v>
      </c>
      <c r="E4297">
        <v>2.3356172000000002</v>
      </c>
      <c r="F4297">
        <v>2.2941929000000001</v>
      </c>
      <c r="G4297">
        <v>1.918693676264261</v>
      </c>
      <c r="H4297">
        <v>1.6541958000000001</v>
      </c>
      <c r="I4297">
        <v>3.1405107999999999</v>
      </c>
      <c r="J4297">
        <v>-1.3522951999999999</v>
      </c>
      <c r="K4297">
        <v>3.1878413999999999</v>
      </c>
      <c r="L4297">
        <v>1.5402551</v>
      </c>
      <c r="M4297">
        <v>0.61012840000000002</v>
      </c>
      <c r="N4297">
        <v>1.1664988000000001</v>
      </c>
    </row>
    <row r="4298" spans="1:14" x14ac:dyDescent="0.25">
      <c r="A4298">
        <v>3.0240525690138158</v>
      </c>
      <c r="B4298">
        <v>1.4621939071269701</v>
      </c>
      <c r="C4298">
        <v>0.85917427000000002</v>
      </c>
      <c r="D4298">
        <v>0.97485153000000002</v>
      </c>
      <c r="E4298">
        <v>0.73219409999999996</v>
      </c>
      <c r="F4298">
        <v>1.4082258999999999</v>
      </c>
      <c r="G4298">
        <v>1.7180017657902229</v>
      </c>
      <c r="H4298">
        <v>0.59624314</v>
      </c>
      <c r="I4298">
        <v>1.4441444000000001</v>
      </c>
      <c r="J4298">
        <v>-0.78813699999999998</v>
      </c>
      <c r="K4298">
        <v>1.4914749</v>
      </c>
      <c r="L4298">
        <v>0.58017300000000005</v>
      </c>
      <c r="M4298">
        <v>0.70764720000000003</v>
      </c>
      <c r="N4298">
        <v>0.70078987000000004</v>
      </c>
    </row>
    <row r="4299" spans="1:14" x14ac:dyDescent="0.25">
      <c r="A4299">
        <v>0.99028107225509276</v>
      </c>
      <c r="B4299">
        <v>3.0240525690138158</v>
      </c>
      <c r="C4299">
        <v>2.2140501000000001</v>
      </c>
      <c r="D4299">
        <v>3.1611893000000002</v>
      </c>
      <c r="E4299">
        <v>2.1216970000000002</v>
      </c>
      <c r="F4299">
        <v>2.5096091</v>
      </c>
      <c r="G4299">
        <v>1.326404404897422</v>
      </c>
      <c r="H4299">
        <v>1.9476597</v>
      </c>
      <c r="I4299">
        <v>3.0060030000000002</v>
      </c>
      <c r="J4299">
        <v>2.7819085000000001</v>
      </c>
      <c r="K4299">
        <v>3.0533334999999999</v>
      </c>
      <c r="L4299">
        <v>0.72267859999999995</v>
      </c>
      <c r="M4299">
        <v>1.6345422000000001</v>
      </c>
      <c r="N4299">
        <v>1.5844307</v>
      </c>
    </row>
    <row r="4300" spans="1:14" x14ac:dyDescent="0.25">
      <c r="A4300">
        <v>3.256942638888022</v>
      </c>
      <c r="B4300">
        <v>0.99028107225509276</v>
      </c>
      <c r="C4300">
        <v>0.53582158999999996</v>
      </c>
      <c r="D4300">
        <v>0.29891643000000001</v>
      </c>
      <c r="E4300">
        <v>0.51878778000000003</v>
      </c>
      <c r="F4300">
        <v>1.0355162</v>
      </c>
      <c r="G4300">
        <v>1.0500603462925231</v>
      </c>
      <c r="H4300">
        <v>0.71397054000000004</v>
      </c>
      <c r="I4300">
        <v>0.97223139999999997</v>
      </c>
      <c r="J4300">
        <v>0.44190030000000002</v>
      </c>
      <c r="K4300">
        <v>1.0195620000000001</v>
      </c>
      <c r="L4300">
        <v>1.6908749000000001</v>
      </c>
      <c r="M4300">
        <v>1.7091805</v>
      </c>
      <c r="N4300">
        <v>0.36199468000000001</v>
      </c>
    </row>
    <row r="4301" spans="1:14" x14ac:dyDescent="0.25">
      <c r="A4301">
        <v>0.93105244593003056</v>
      </c>
      <c r="B4301">
        <v>3.256942638888022</v>
      </c>
      <c r="C4301">
        <v>2.2963301</v>
      </c>
      <c r="D4301">
        <v>3.8241795999999999</v>
      </c>
      <c r="E4301">
        <v>2.4084626999999998</v>
      </c>
      <c r="F4301">
        <v>2.4750261999999998</v>
      </c>
      <c r="G4301">
        <v>1.596097886096089</v>
      </c>
      <c r="H4301">
        <v>1.8069972999999999</v>
      </c>
      <c r="I4301">
        <v>3.238893</v>
      </c>
      <c r="J4301">
        <v>1.8922247999999999</v>
      </c>
      <c r="K4301">
        <v>3.2862236</v>
      </c>
      <c r="L4301">
        <v>1.7895646000000001</v>
      </c>
      <c r="M4301">
        <v>2.1952424000000001</v>
      </c>
      <c r="N4301">
        <v>2.1439680000000001</v>
      </c>
    </row>
    <row r="4302" spans="1:14" x14ac:dyDescent="0.25">
      <c r="A4302">
        <v>0.1048395506070179</v>
      </c>
      <c r="B4302">
        <v>0.84044933662154186</v>
      </c>
      <c r="C4302">
        <v>1.2512614</v>
      </c>
      <c r="D4302">
        <v>0.59355546000000003</v>
      </c>
      <c r="E4302">
        <v>1.2675297999999999</v>
      </c>
      <c r="F4302">
        <v>0.72056573000000002</v>
      </c>
      <c r="G4302">
        <v>0.58723730004438535</v>
      </c>
      <c r="H4302">
        <v>1.0198362000000001</v>
      </c>
      <c r="I4302">
        <v>0.84621919999999995</v>
      </c>
      <c r="J4302">
        <v>1.8757683999999999</v>
      </c>
      <c r="K4302">
        <v>0.83537070000000002</v>
      </c>
      <c r="L4302">
        <v>0.19112718000000001</v>
      </c>
      <c r="M4302">
        <v>9.4493779999999999E-2</v>
      </c>
      <c r="N4302">
        <v>0.61774709999999999</v>
      </c>
    </row>
    <row r="4303" spans="1:14" x14ac:dyDescent="0.25">
      <c r="A4303">
        <v>-0.69901880023977081</v>
      </c>
      <c r="B4303">
        <v>0.1048395506070179</v>
      </c>
      <c r="C4303">
        <v>0.82682820000000001</v>
      </c>
      <c r="D4303">
        <v>8.1606841999999999E-2</v>
      </c>
      <c r="E4303">
        <v>0.90346932000000002</v>
      </c>
      <c r="F4303">
        <v>-0.22212730999999999</v>
      </c>
      <c r="G4303">
        <v>1.1465502525692139</v>
      </c>
      <c r="H4303">
        <v>0.38086954000000001</v>
      </c>
      <c r="I4303">
        <v>0.11060940499999999</v>
      </c>
      <c r="J4303">
        <v>1.8619825999999999</v>
      </c>
      <c r="K4303">
        <v>9.9760964999999993E-2</v>
      </c>
      <c r="L4303">
        <v>-2.2959113E-2</v>
      </c>
      <c r="M4303">
        <v>5.0590916999999999E-2</v>
      </c>
      <c r="N4303">
        <v>-0.11098257</v>
      </c>
    </row>
    <row r="4304" spans="1:14" x14ac:dyDescent="0.25">
      <c r="A4304">
        <v>0.10180462540158711</v>
      </c>
      <c r="B4304">
        <v>-0.69901880023977081</v>
      </c>
      <c r="C4304">
        <v>0.80228699999999997</v>
      </c>
      <c r="D4304">
        <v>1.1384538</v>
      </c>
      <c r="E4304">
        <v>0.81319534000000004</v>
      </c>
      <c r="F4304">
        <v>1.2826947</v>
      </c>
      <c r="G4304">
        <v>1.689617886028002</v>
      </c>
      <c r="H4304">
        <v>0.63166772999999998</v>
      </c>
      <c r="I4304">
        <v>-0.69324889999999995</v>
      </c>
      <c r="J4304">
        <v>0.12676324999999999</v>
      </c>
      <c r="K4304">
        <v>-0.70409739999999998</v>
      </c>
      <c r="L4304">
        <v>6.7630727E-3</v>
      </c>
      <c r="M4304">
        <v>-0.10721314</v>
      </c>
      <c r="N4304">
        <v>-0.17069287999999999</v>
      </c>
    </row>
    <row r="4305" spans="1:14" x14ac:dyDescent="0.25">
      <c r="A4305">
        <v>0.76651544285229423</v>
      </c>
      <c r="B4305">
        <v>0.10180462540158711</v>
      </c>
      <c r="C4305">
        <v>1.0562327</v>
      </c>
      <c r="D4305">
        <v>1.7265699999999999</v>
      </c>
      <c r="E4305">
        <v>0.99906510000000004</v>
      </c>
      <c r="F4305">
        <v>1.4276359999999999</v>
      </c>
      <c r="G4305">
        <v>1.2130599195144161</v>
      </c>
      <c r="H4305">
        <v>1.0300697999999999</v>
      </c>
      <c r="I4305">
        <v>0.107574485</v>
      </c>
      <c r="J4305">
        <v>-0.10508738500000001</v>
      </c>
      <c r="K4305">
        <v>9.6726044999999997E-2</v>
      </c>
      <c r="L4305">
        <v>-0.13937266000000001</v>
      </c>
      <c r="M4305">
        <v>1.9793100000000001E-2</v>
      </c>
      <c r="N4305">
        <v>-5.5534169999999997E-3</v>
      </c>
    </row>
    <row r="4306" spans="1:14" x14ac:dyDescent="0.25">
      <c r="A4306">
        <v>2.2883232383187342</v>
      </c>
      <c r="B4306">
        <v>0.76651544285229423</v>
      </c>
      <c r="C4306">
        <v>1.111451</v>
      </c>
      <c r="D4306">
        <v>3.4387446000000002E-2</v>
      </c>
      <c r="E4306">
        <v>1.1968316999999999</v>
      </c>
      <c r="F4306">
        <v>0.66981378000000003</v>
      </c>
      <c r="G4306">
        <v>1.281760456155534</v>
      </c>
      <c r="H4306">
        <v>0.80250513999999995</v>
      </c>
      <c r="I4306">
        <v>0.77228529999999995</v>
      </c>
      <c r="J4306">
        <v>0.25432694</v>
      </c>
      <c r="K4306">
        <v>0.76143680000000002</v>
      </c>
      <c r="L4306">
        <v>0.27550885000000003</v>
      </c>
      <c r="M4306">
        <v>0.23088367000000001</v>
      </c>
      <c r="N4306">
        <v>0.38953715999999999</v>
      </c>
    </row>
    <row r="4307" spans="1:14" x14ac:dyDescent="0.25">
      <c r="A4307">
        <v>2.6172443671621952</v>
      </c>
      <c r="B4307">
        <v>2.2883232383187342</v>
      </c>
      <c r="C4307">
        <v>1.7791698</v>
      </c>
      <c r="D4307">
        <v>2.158045</v>
      </c>
      <c r="E4307">
        <v>1.7443914</v>
      </c>
      <c r="F4307">
        <v>1.2584253999999999</v>
      </c>
      <c r="G4307">
        <v>1.770044120023353</v>
      </c>
      <c r="H4307">
        <v>1.3074376999999999</v>
      </c>
      <c r="I4307">
        <v>2.2940931</v>
      </c>
      <c r="J4307">
        <v>2.6237344999999999</v>
      </c>
      <c r="K4307">
        <v>2.2832446000000002</v>
      </c>
      <c r="L4307">
        <v>1.4534104000000001</v>
      </c>
      <c r="M4307">
        <v>0.5511374</v>
      </c>
      <c r="N4307">
        <v>1.1191511000000001</v>
      </c>
    </row>
    <row r="4308" spans="1:14" x14ac:dyDescent="0.25">
      <c r="A4308">
        <v>2.9422788317742841</v>
      </c>
      <c r="B4308">
        <v>2.6172443671621952</v>
      </c>
      <c r="C4308">
        <v>1.5859551999999999</v>
      </c>
      <c r="D4308">
        <v>1.9134363000000001</v>
      </c>
      <c r="E4308">
        <v>1.4498111</v>
      </c>
      <c r="F4308">
        <v>2.2959084000000001</v>
      </c>
      <c r="G4308">
        <v>3.3027683538997858</v>
      </c>
      <c r="H4308">
        <v>1.3291354</v>
      </c>
      <c r="I4308">
        <v>2.6230145</v>
      </c>
      <c r="J4308">
        <v>1.5932755000000001</v>
      </c>
      <c r="K4308">
        <v>2.6121660000000002</v>
      </c>
      <c r="L4308">
        <v>1.5398626</v>
      </c>
      <c r="M4308">
        <v>1.0680615</v>
      </c>
      <c r="N4308">
        <v>1.6240623000000001</v>
      </c>
    </row>
    <row r="4309" spans="1:14" x14ac:dyDescent="0.25">
      <c r="A4309">
        <v>0.55742095306133888</v>
      </c>
      <c r="B4309">
        <v>2.9422788317742841</v>
      </c>
      <c r="C4309">
        <v>1.7913060999999999</v>
      </c>
      <c r="D4309">
        <v>1.3807045</v>
      </c>
      <c r="E4309">
        <v>1.6822508</v>
      </c>
      <c r="F4309">
        <v>2.2508493999999999</v>
      </c>
      <c r="G4309">
        <v>0.61254374812890899</v>
      </c>
      <c r="H4309">
        <v>1.5460988</v>
      </c>
      <c r="I4309">
        <v>2.9480488</v>
      </c>
      <c r="J4309">
        <v>0.18371742999999999</v>
      </c>
      <c r="K4309">
        <v>2.9372003000000002</v>
      </c>
      <c r="L4309">
        <v>1.4005323999999999</v>
      </c>
      <c r="M4309">
        <v>1.7847911999999999</v>
      </c>
      <c r="N4309">
        <v>1.9998014</v>
      </c>
    </row>
    <row r="4310" spans="1:14" x14ac:dyDescent="0.25">
      <c r="A4310">
        <v>1.6179532846784379</v>
      </c>
      <c r="B4310">
        <v>0.55742095306133888</v>
      </c>
      <c r="C4310">
        <v>0.65263252000000005</v>
      </c>
      <c r="D4310">
        <v>0.29883766</v>
      </c>
      <c r="E4310">
        <v>0.68395001</v>
      </c>
      <c r="F4310">
        <v>1.1420958000000001</v>
      </c>
      <c r="G4310">
        <v>1.3046515473722009</v>
      </c>
      <c r="H4310">
        <v>0.74034929999999999</v>
      </c>
      <c r="I4310">
        <v>0.56319079999999999</v>
      </c>
      <c r="J4310">
        <v>0.34238368000000002</v>
      </c>
      <c r="K4310">
        <v>0.55234236000000003</v>
      </c>
      <c r="L4310">
        <v>0.92378559999999998</v>
      </c>
      <c r="M4310">
        <v>1.8550422</v>
      </c>
      <c r="N4310">
        <v>0.56089204999999998</v>
      </c>
    </row>
    <row r="4311" spans="1:14" x14ac:dyDescent="0.25">
      <c r="A4311">
        <v>1.0756090761903321</v>
      </c>
      <c r="B4311">
        <v>1.6179532846784379</v>
      </c>
      <c r="C4311">
        <v>1.5978659</v>
      </c>
      <c r="D4311">
        <v>1.0533931999999999</v>
      </c>
      <c r="E4311">
        <v>1.6510307</v>
      </c>
      <c r="F4311">
        <v>1.1288403</v>
      </c>
      <c r="G4311">
        <v>0.98703788213643695</v>
      </c>
      <c r="H4311">
        <v>1.22437</v>
      </c>
      <c r="I4311">
        <v>1.6237231000000001</v>
      </c>
      <c r="J4311">
        <v>0.29951381999999999</v>
      </c>
      <c r="K4311">
        <v>1.6128747000000001</v>
      </c>
      <c r="L4311">
        <v>0.94959749999999998</v>
      </c>
      <c r="M4311">
        <v>2.0305939</v>
      </c>
      <c r="N4311">
        <v>1.2335837000000001</v>
      </c>
    </row>
    <row r="4312" spans="1:14" x14ac:dyDescent="0.25">
      <c r="A4312">
        <v>1.397607087046068</v>
      </c>
      <c r="B4312">
        <v>1.0756090761903321</v>
      </c>
      <c r="C4312">
        <v>0.76520798999999995</v>
      </c>
      <c r="D4312">
        <v>0.42263022</v>
      </c>
      <c r="E4312">
        <v>0.93193837000000002</v>
      </c>
      <c r="F4312">
        <v>0.39446100000000001</v>
      </c>
      <c r="G4312">
        <v>0.94952947233298601</v>
      </c>
      <c r="H4312">
        <v>0.69987639999999995</v>
      </c>
      <c r="I4312">
        <v>1.0813789</v>
      </c>
      <c r="J4312">
        <v>1.6369479</v>
      </c>
      <c r="K4312">
        <v>1.0705305000000001</v>
      </c>
      <c r="L4312">
        <v>1.2419449</v>
      </c>
      <c r="M4312">
        <v>1.7696593</v>
      </c>
      <c r="N4312">
        <v>1.3099601000000001</v>
      </c>
    </row>
    <row r="4313" spans="1:14" x14ac:dyDescent="0.25">
      <c r="A4313">
        <v>0.74784248224756367</v>
      </c>
      <c r="B4313">
        <v>1.397607087046068</v>
      </c>
      <c r="C4313">
        <v>1.4397538000000001</v>
      </c>
      <c r="D4313">
        <v>0.54257175999999996</v>
      </c>
      <c r="E4313">
        <v>1.6852971000000001</v>
      </c>
      <c r="F4313">
        <v>0.73282603000000002</v>
      </c>
      <c r="G4313">
        <v>0.548806063781628</v>
      </c>
      <c r="H4313">
        <v>0.69263479999999999</v>
      </c>
      <c r="I4313">
        <v>1.4033769</v>
      </c>
      <c r="J4313">
        <v>1.2813017</v>
      </c>
      <c r="K4313">
        <v>1.3925285000000001</v>
      </c>
      <c r="L4313">
        <v>1.3069033999999999</v>
      </c>
      <c r="M4313">
        <v>1.4751331999999999</v>
      </c>
      <c r="N4313">
        <v>1.3486933000000001</v>
      </c>
    </row>
    <row r="4314" spans="1:14" x14ac:dyDescent="0.25">
      <c r="A4314">
        <v>0.99701794007734124</v>
      </c>
      <c r="B4314">
        <v>0.74784248224756367</v>
      </c>
      <c r="C4314">
        <v>0.91172715000000004</v>
      </c>
      <c r="D4314">
        <v>0.39731676999999999</v>
      </c>
      <c r="E4314">
        <v>0.91864124999999996</v>
      </c>
      <c r="F4314">
        <v>0.37190315000000002</v>
      </c>
      <c r="G4314">
        <v>7.2494253360951902E-2</v>
      </c>
      <c r="H4314">
        <v>4.2984887999999999E-2</v>
      </c>
      <c r="I4314">
        <v>0.75361233999999999</v>
      </c>
      <c r="J4314">
        <v>0.68708480000000005</v>
      </c>
      <c r="K4314">
        <v>0.74276390000000003</v>
      </c>
      <c r="L4314">
        <v>1.0233118999999999</v>
      </c>
      <c r="M4314">
        <v>1.0819042000000001</v>
      </c>
      <c r="N4314">
        <v>1.2438728999999999</v>
      </c>
    </row>
    <row r="4315" spans="1:14" x14ac:dyDescent="0.25">
      <c r="A4315">
        <v>0.55366576377998489</v>
      </c>
      <c r="B4315">
        <v>0.99701794007734124</v>
      </c>
      <c r="C4315">
        <v>1.2604686000000001</v>
      </c>
      <c r="D4315">
        <v>0.12558184</v>
      </c>
      <c r="E4315">
        <v>1.3636876</v>
      </c>
      <c r="F4315">
        <v>3.1081103999999998E-2</v>
      </c>
      <c r="G4315">
        <v>0.28679005932461121</v>
      </c>
      <c r="H4315">
        <v>0.17072383999999999</v>
      </c>
      <c r="I4315">
        <v>1.0027877999999999</v>
      </c>
      <c r="J4315">
        <v>0.89148253</v>
      </c>
      <c r="K4315">
        <v>0.99193929999999997</v>
      </c>
      <c r="L4315">
        <v>1.0890070999999999</v>
      </c>
      <c r="M4315">
        <v>1.1555966</v>
      </c>
      <c r="N4315">
        <v>0.93700099999999997</v>
      </c>
    </row>
    <row r="4316" spans="1:14" x14ac:dyDescent="0.25">
      <c r="A4316">
        <v>1.347524592867638</v>
      </c>
      <c r="B4316">
        <v>0.55366576377998489</v>
      </c>
      <c r="C4316">
        <v>0.89864586000000002</v>
      </c>
      <c r="D4316">
        <v>9.3736278000000006E-2</v>
      </c>
      <c r="E4316">
        <v>0.97249121999999999</v>
      </c>
      <c r="F4316">
        <v>0.35328228</v>
      </c>
      <c r="G4316">
        <v>0.1163811853690947</v>
      </c>
      <c r="H4316">
        <v>0.20472283999999999</v>
      </c>
      <c r="I4316">
        <v>0.55943560000000003</v>
      </c>
      <c r="J4316">
        <v>0.59600765</v>
      </c>
      <c r="K4316">
        <v>0.54858713999999997</v>
      </c>
      <c r="L4316">
        <v>0.89441309999999996</v>
      </c>
      <c r="M4316">
        <v>0.95814436999999997</v>
      </c>
      <c r="N4316">
        <v>0.86741363999999999</v>
      </c>
    </row>
    <row r="4317" spans="1:14" x14ac:dyDescent="0.25">
      <c r="A4317">
        <v>1.315847744496238</v>
      </c>
      <c r="B4317">
        <v>1.347524592867638</v>
      </c>
      <c r="C4317">
        <v>1.4195115</v>
      </c>
      <c r="D4317">
        <v>0.62180148999999996</v>
      </c>
      <c r="E4317">
        <v>1.49461</v>
      </c>
      <c r="F4317">
        <v>0.25081104999999998</v>
      </c>
      <c r="G4317">
        <v>0.35164037227685191</v>
      </c>
      <c r="H4317">
        <v>0.67590519999999998</v>
      </c>
      <c r="I4317">
        <v>1.3532945000000001</v>
      </c>
      <c r="J4317">
        <v>0.96044119999999999</v>
      </c>
      <c r="K4317">
        <v>1.3424461000000001</v>
      </c>
      <c r="L4317">
        <v>1.153537</v>
      </c>
      <c r="M4317">
        <v>1.0093312999999999</v>
      </c>
      <c r="N4317">
        <v>1.2473993999999999</v>
      </c>
    </row>
    <row r="4318" spans="1:14" x14ac:dyDescent="0.25">
      <c r="A4318">
        <v>-0.1440227189570468</v>
      </c>
      <c r="B4318">
        <v>1.315847744496238</v>
      </c>
      <c r="C4318">
        <v>1.1412661</v>
      </c>
      <c r="D4318">
        <v>0.45118285000000002</v>
      </c>
      <c r="E4318">
        <v>1.1682958999999999</v>
      </c>
      <c r="F4318">
        <v>0.56868299</v>
      </c>
      <c r="G4318">
        <v>0.8131687019754491</v>
      </c>
      <c r="H4318">
        <v>0.40069094</v>
      </c>
      <c r="I4318">
        <v>1.3216175999999999</v>
      </c>
      <c r="J4318">
        <v>0.89021600000000001</v>
      </c>
      <c r="K4318">
        <v>1.3107692</v>
      </c>
      <c r="L4318">
        <v>1.0154637</v>
      </c>
      <c r="M4318">
        <v>1.0035236999999999</v>
      </c>
      <c r="N4318">
        <v>1.208086</v>
      </c>
    </row>
    <row r="4319" spans="1:14" x14ac:dyDescent="0.25">
      <c r="A4319">
        <v>0.45170901353499038</v>
      </c>
      <c r="B4319">
        <v>-0.1440227189570468</v>
      </c>
      <c r="C4319">
        <v>0.73924424</v>
      </c>
      <c r="D4319">
        <v>0.70397681999999995</v>
      </c>
      <c r="E4319">
        <v>0.87392544000000005</v>
      </c>
      <c r="F4319">
        <v>0.99570406</v>
      </c>
      <c r="G4319">
        <v>0.46301841951283063</v>
      </c>
      <c r="H4319">
        <v>-9.0870069999999997E-2</v>
      </c>
      <c r="I4319">
        <v>-0.13825285000000001</v>
      </c>
      <c r="J4319">
        <v>1.9537492000000001</v>
      </c>
      <c r="K4319">
        <v>-0.14910129999999999</v>
      </c>
      <c r="L4319">
        <v>1.1404038999999999</v>
      </c>
      <c r="M4319">
        <v>0.80824430000000003</v>
      </c>
      <c r="N4319">
        <v>0.77302265000000003</v>
      </c>
    </row>
    <row r="4320" spans="1:14" x14ac:dyDescent="0.25">
      <c r="A4320">
        <v>-0.15853635662601051</v>
      </c>
      <c r="B4320">
        <v>0.45170901353499038</v>
      </c>
      <c r="C4320">
        <v>1.1947538</v>
      </c>
      <c r="D4320">
        <v>0.17427772999999999</v>
      </c>
      <c r="E4320">
        <v>1.1828722</v>
      </c>
      <c r="F4320">
        <v>0.48225422000000001</v>
      </c>
      <c r="G4320">
        <v>-3.2462067636694597E-2</v>
      </c>
      <c r="H4320">
        <v>0.29536453000000001</v>
      </c>
      <c r="I4320">
        <v>0.45747884999999999</v>
      </c>
      <c r="J4320">
        <v>0.58202356</v>
      </c>
      <c r="K4320">
        <v>0.44663041999999997</v>
      </c>
      <c r="L4320">
        <v>0.54422769999999998</v>
      </c>
      <c r="M4320">
        <v>0.71958</v>
      </c>
      <c r="N4320">
        <v>0.52287214999999998</v>
      </c>
    </row>
    <row r="4321" spans="1:14" x14ac:dyDescent="0.25">
      <c r="A4321">
        <v>1.321520243070518</v>
      </c>
      <c r="B4321">
        <v>-0.15853635662601051</v>
      </c>
      <c r="C4321">
        <v>0.61314371999999995</v>
      </c>
      <c r="D4321">
        <v>0.11328713999999999</v>
      </c>
      <c r="E4321">
        <v>0.75470135999999999</v>
      </c>
      <c r="F4321">
        <v>0.20332755999999999</v>
      </c>
      <c r="G4321">
        <v>0.93597033531692564</v>
      </c>
      <c r="H4321">
        <v>0.17011723000000001</v>
      </c>
      <c r="I4321">
        <v>-0.1527665</v>
      </c>
      <c r="J4321">
        <v>-0.39750605999999999</v>
      </c>
      <c r="K4321">
        <v>-0.16361493999999999</v>
      </c>
      <c r="L4321">
        <v>0.43544527999999999</v>
      </c>
      <c r="M4321">
        <v>0.56661280000000003</v>
      </c>
      <c r="N4321">
        <v>0.43741542</v>
      </c>
    </row>
    <row r="4322" spans="1:14" x14ac:dyDescent="0.25">
      <c r="A4322">
        <v>1.466788174413906</v>
      </c>
      <c r="B4322">
        <v>1.321520243070518</v>
      </c>
      <c r="C4322">
        <v>1.5852713</v>
      </c>
      <c r="D4322">
        <v>0.92159648000000005</v>
      </c>
      <c r="E4322">
        <v>1.6766833999999999</v>
      </c>
      <c r="F4322">
        <v>0.77104729000000005</v>
      </c>
      <c r="G4322">
        <v>0.55245145836641651</v>
      </c>
      <c r="H4322">
        <v>0.85288392999999996</v>
      </c>
      <c r="I4322">
        <v>1.3272900000000001</v>
      </c>
      <c r="J4322">
        <v>2.3096670000000001</v>
      </c>
      <c r="K4322">
        <v>1.3164416999999999</v>
      </c>
      <c r="L4322">
        <v>0.96715534000000003</v>
      </c>
      <c r="M4322">
        <v>0.55526715999999998</v>
      </c>
      <c r="N4322">
        <v>1.0160541999999999</v>
      </c>
    </row>
    <row r="4323" spans="1:14" x14ac:dyDescent="0.25">
      <c r="A4323">
        <v>0.26749820976001337</v>
      </c>
      <c r="B4323">
        <v>1.466788174413906</v>
      </c>
      <c r="C4323">
        <v>1.1640884</v>
      </c>
      <c r="D4323">
        <v>0.5947247</v>
      </c>
      <c r="E4323">
        <v>1.1209644000000001</v>
      </c>
      <c r="F4323">
        <v>1.0061107</v>
      </c>
      <c r="G4323">
        <v>0.8269934977586878</v>
      </c>
      <c r="H4323">
        <v>0.62470543000000001</v>
      </c>
      <c r="I4323">
        <v>1.472558</v>
      </c>
      <c r="J4323">
        <v>0.36811924000000001</v>
      </c>
      <c r="K4323">
        <v>1.4617096000000001</v>
      </c>
      <c r="L4323">
        <v>0.85841875999999995</v>
      </c>
      <c r="M4323">
        <v>0.61655515000000005</v>
      </c>
      <c r="N4323">
        <v>1.1589172999999999</v>
      </c>
    </row>
    <row r="4324" spans="1:14" x14ac:dyDescent="0.25">
      <c r="A4324">
        <v>-0.62476394064621721</v>
      </c>
      <c r="B4324">
        <v>0.26749820976001337</v>
      </c>
      <c r="C4324">
        <v>0.94704911999999997</v>
      </c>
      <c r="D4324">
        <v>0.74200526</v>
      </c>
      <c r="E4324">
        <v>1.0349969000000001</v>
      </c>
      <c r="F4324">
        <v>0.76487998999999995</v>
      </c>
      <c r="G4324">
        <v>0.26271926735614259</v>
      </c>
      <c r="H4324">
        <v>7.7940640000000005E-2</v>
      </c>
      <c r="I4324">
        <v>0.27326803999999999</v>
      </c>
      <c r="J4324">
        <v>1.3621242</v>
      </c>
      <c r="K4324">
        <v>0.26241959999999998</v>
      </c>
      <c r="L4324">
        <v>0.45905899999999999</v>
      </c>
      <c r="M4324">
        <v>0.66117749999999997</v>
      </c>
      <c r="N4324">
        <v>0.31993094</v>
      </c>
    </row>
    <row r="4325" spans="1:14" x14ac:dyDescent="0.25">
      <c r="A4325">
        <v>1.304518538439593</v>
      </c>
      <c r="B4325">
        <v>-0.62476394064621721</v>
      </c>
      <c r="C4325">
        <v>0.70563887999999997</v>
      </c>
      <c r="D4325">
        <v>0.84569472000000001</v>
      </c>
      <c r="E4325">
        <v>0.68607879000000005</v>
      </c>
      <c r="F4325">
        <v>1.1351574</v>
      </c>
      <c r="G4325">
        <v>1.2756161261637251</v>
      </c>
      <c r="H4325">
        <v>0.39882442000000001</v>
      </c>
      <c r="I4325">
        <v>-0.61899409999999999</v>
      </c>
      <c r="J4325">
        <v>0.24927816</v>
      </c>
      <c r="K4325">
        <v>-0.62984260000000003</v>
      </c>
      <c r="L4325">
        <v>0.13007846000000001</v>
      </c>
      <c r="M4325">
        <v>0.46483737000000003</v>
      </c>
      <c r="N4325">
        <v>0.14314673999999999</v>
      </c>
    </row>
    <row r="4326" spans="1:14" x14ac:dyDescent="0.25">
      <c r="A4326">
        <v>0.29757507088666052</v>
      </c>
      <c r="B4326">
        <v>1.304518538439593</v>
      </c>
      <c r="C4326">
        <v>1.4674704000000001</v>
      </c>
      <c r="D4326">
        <v>1.3908843</v>
      </c>
      <c r="E4326">
        <v>1.4886193999999999</v>
      </c>
      <c r="F4326">
        <v>1.4617378999999999</v>
      </c>
      <c r="G4326">
        <v>1.6131439163261889</v>
      </c>
      <c r="H4326">
        <v>1.3074819</v>
      </c>
      <c r="I4326">
        <v>1.3102883999999999</v>
      </c>
      <c r="J4326">
        <v>1.5546348999999999</v>
      </c>
      <c r="K4326">
        <v>1.2994399999999999</v>
      </c>
      <c r="L4326">
        <v>0.7401818</v>
      </c>
      <c r="M4326">
        <v>0.76821740000000005</v>
      </c>
      <c r="N4326">
        <v>0.97688200000000003</v>
      </c>
    </row>
    <row r="4327" spans="1:14" x14ac:dyDescent="0.25">
      <c r="A4327">
        <v>0.20271204445527241</v>
      </c>
      <c r="B4327">
        <v>0.29757507088666052</v>
      </c>
      <c r="C4327">
        <v>0.65821624000000001</v>
      </c>
      <c r="D4327">
        <v>0.54723741000000004</v>
      </c>
      <c r="E4327">
        <v>0.85822306999999998</v>
      </c>
      <c r="F4327">
        <v>0.88490721000000006</v>
      </c>
      <c r="G4327">
        <v>0.94495790504280097</v>
      </c>
      <c r="H4327">
        <v>0.37761297999999999</v>
      </c>
      <c r="I4327">
        <v>0.30334489999999997</v>
      </c>
      <c r="J4327">
        <v>-0.49868934999999998</v>
      </c>
      <c r="K4327">
        <v>0.29249647000000001</v>
      </c>
      <c r="L4327">
        <v>0.30537069999999999</v>
      </c>
      <c r="M4327">
        <v>0.55183523999999995</v>
      </c>
      <c r="N4327">
        <v>9.3012004999999995E-2</v>
      </c>
    </row>
    <row r="4328" spans="1:14" x14ac:dyDescent="0.25">
      <c r="A4328">
        <v>0.53874418998192308</v>
      </c>
      <c r="B4328">
        <v>0.20271204445527241</v>
      </c>
      <c r="C4328">
        <v>1.2254328999999999</v>
      </c>
      <c r="D4328">
        <v>-0.20447519</v>
      </c>
      <c r="E4328">
        <v>1.28477</v>
      </c>
      <c r="F4328">
        <v>0.26678152999999999</v>
      </c>
      <c r="G4328">
        <v>-0.3218602956867444</v>
      </c>
      <c r="H4328">
        <v>0.29399982000000002</v>
      </c>
      <c r="I4328">
        <v>0.20848190999999999</v>
      </c>
      <c r="J4328">
        <v>-0.45478034000000001</v>
      </c>
      <c r="K4328">
        <v>0.19763346000000001</v>
      </c>
      <c r="L4328">
        <v>-9.5302224000000005E-2</v>
      </c>
      <c r="M4328">
        <v>0.27118166999999999</v>
      </c>
      <c r="N4328">
        <v>0.23788738000000001</v>
      </c>
    </row>
    <row r="4329" spans="1:14" x14ac:dyDescent="0.25">
      <c r="A4329">
        <v>2.5924278211479139</v>
      </c>
      <c r="B4329">
        <v>0.53874418998192308</v>
      </c>
      <c r="C4329">
        <v>1.0089191</v>
      </c>
      <c r="D4329">
        <v>-0.20038395000000001</v>
      </c>
      <c r="E4329">
        <v>0.89542189999999999</v>
      </c>
      <c r="F4329">
        <v>0.50917000999999995</v>
      </c>
      <c r="G4329">
        <v>0.96664044253855996</v>
      </c>
      <c r="H4329">
        <v>0.90419567000000001</v>
      </c>
      <c r="I4329">
        <v>0.54451406000000002</v>
      </c>
      <c r="J4329">
        <v>0.22993717</v>
      </c>
      <c r="K4329">
        <v>0.53366559999999996</v>
      </c>
      <c r="L4329">
        <v>0.36942396</v>
      </c>
      <c r="M4329">
        <v>0.34572700000000001</v>
      </c>
      <c r="N4329">
        <v>0.29202603999999999</v>
      </c>
    </row>
    <row r="4330" spans="1:14" x14ac:dyDescent="0.25">
      <c r="A4330">
        <v>3.7249669873053359</v>
      </c>
      <c r="B4330">
        <v>2.5924278211479139</v>
      </c>
      <c r="C4330">
        <v>1.8491432000000001</v>
      </c>
      <c r="D4330">
        <v>2.5525541</v>
      </c>
      <c r="E4330">
        <v>1.8774177000000001</v>
      </c>
      <c r="F4330">
        <v>2.0990259</v>
      </c>
      <c r="G4330">
        <v>1.952288726749378</v>
      </c>
      <c r="H4330">
        <v>1.7941848</v>
      </c>
      <c r="I4330">
        <v>2.5981977000000001</v>
      </c>
      <c r="J4330">
        <v>2.7829039999999998</v>
      </c>
      <c r="K4330">
        <v>2.5873491999999998</v>
      </c>
      <c r="L4330">
        <v>1.4168350999999999</v>
      </c>
      <c r="M4330">
        <v>1.0204948</v>
      </c>
      <c r="N4330">
        <v>1.3624992</v>
      </c>
    </row>
    <row r="4331" spans="1:14" x14ac:dyDescent="0.25">
      <c r="A4331">
        <v>4.5961032016323582</v>
      </c>
      <c r="B4331">
        <v>3.7249669873053359</v>
      </c>
      <c r="C4331">
        <v>1.9126468999999999</v>
      </c>
      <c r="D4331">
        <v>0.60954094999999997</v>
      </c>
      <c r="E4331">
        <v>1.8294182999999999</v>
      </c>
      <c r="F4331">
        <v>2.4136389999999999</v>
      </c>
      <c r="G4331">
        <v>4.145617707776748</v>
      </c>
      <c r="H4331">
        <v>1.8336406000000001</v>
      </c>
      <c r="I4331">
        <v>3.730737</v>
      </c>
      <c r="J4331">
        <v>3.6453896000000001</v>
      </c>
      <c r="K4331">
        <v>3.7198883999999999</v>
      </c>
      <c r="L4331">
        <v>2.5800356999999998</v>
      </c>
      <c r="M4331">
        <v>1.5315685000000001</v>
      </c>
      <c r="N4331">
        <v>2.1705961</v>
      </c>
    </row>
    <row r="4332" spans="1:14" x14ac:dyDescent="0.25">
      <c r="A4332">
        <v>-0.25701460168644658</v>
      </c>
      <c r="B4332">
        <v>4.5961032016323582</v>
      </c>
      <c r="C4332">
        <v>2.2759961</v>
      </c>
      <c r="D4332">
        <v>2.8602321000000002</v>
      </c>
      <c r="E4332">
        <v>2.1238576</v>
      </c>
      <c r="F4332">
        <v>2.2999919000000002</v>
      </c>
      <c r="G4332">
        <v>1.570658206519369</v>
      </c>
      <c r="H4332">
        <v>2.3444802999999999</v>
      </c>
      <c r="I4332">
        <v>4.6018730000000003</v>
      </c>
      <c r="J4332">
        <v>1.7171875000000001</v>
      </c>
      <c r="K4332">
        <v>4.5910244000000002</v>
      </c>
      <c r="L4332">
        <v>2.7551853999999998</v>
      </c>
      <c r="M4332">
        <v>2.3981005999999998</v>
      </c>
      <c r="N4332">
        <v>3.0169405999999999</v>
      </c>
    </row>
    <row r="4333" spans="1:14" x14ac:dyDescent="0.25">
      <c r="A4333">
        <v>0.89238118425598711</v>
      </c>
      <c r="B4333">
        <v>-0.25701460168644658</v>
      </c>
      <c r="C4333">
        <v>0.10142373</v>
      </c>
      <c r="D4333">
        <v>2.2030523999999998</v>
      </c>
      <c r="E4333">
        <v>0.16794207999999999</v>
      </c>
      <c r="F4333">
        <v>0.98607699999999998</v>
      </c>
      <c r="G4333">
        <v>1.2109577277262269</v>
      </c>
      <c r="H4333">
        <v>0.41287515000000002</v>
      </c>
      <c r="I4333">
        <v>-0.25124475000000002</v>
      </c>
      <c r="J4333">
        <v>0.12053931</v>
      </c>
      <c r="K4333">
        <v>-0.26209320000000003</v>
      </c>
      <c r="L4333">
        <v>1.5487675999999999</v>
      </c>
      <c r="M4333">
        <v>2.2833526000000002</v>
      </c>
      <c r="N4333">
        <v>1.040813</v>
      </c>
    </row>
    <row r="4334" spans="1:14" x14ac:dyDescent="0.25">
      <c r="A4334">
        <v>-0.696695448886407</v>
      </c>
      <c r="B4334">
        <v>0.89238118425598711</v>
      </c>
      <c r="C4334">
        <v>1.6041691</v>
      </c>
      <c r="D4334">
        <v>0.60540315</v>
      </c>
      <c r="E4334">
        <v>1.6387537999999999</v>
      </c>
      <c r="F4334">
        <v>0.74659226999999995</v>
      </c>
      <c r="G4334">
        <v>0.88461131607623855</v>
      </c>
      <c r="H4334">
        <v>0.70498859999999997</v>
      </c>
      <c r="I4334">
        <v>0.89815104000000001</v>
      </c>
      <c r="J4334">
        <v>0.48971843999999998</v>
      </c>
      <c r="K4334">
        <v>0.88730260000000005</v>
      </c>
      <c r="L4334">
        <v>0.60726000000000002</v>
      </c>
      <c r="M4334">
        <v>2.3596219999999999</v>
      </c>
      <c r="N4334">
        <v>0.8290786</v>
      </c>
    </row>
    <row r="4335" spans="1:14" x14ac:dyDescent="0.25">
      <c r="A4335">
        <v>0.41727052810143078</v>
      </c>
      <c r="B4335">
        <v>-0.696695448886407</v>
      </c>
      <c r="C4335">
        <v>-8.7834280000000001E-2</v>
      </c>
      <c r="D4335">
        <v>0.48276891</v>
      </c>
      <c r="E4335">
        <v>0.21689770999999999</v>
      </c>
      <c r="F4335">
        <v>0.35318779</v>
      </c>
      <c r="G4335">
        <v>1.447504070687248</v>
      </c>
      <c r="H4335">
        <v>0.51520659999999996</v>
      </c>
      <c r="I4335">
        <v>-0.69092560000000003</v>
      </c>
      <c r="J4335">
        <v>-0.22538554999999999</v>
      </c>
      <c r="K4335">
        <v>-0.70177405999999998</v>
      </c>
      <c r="L4335">
        <v>0.63343346</v>
      </c>
      <c r="M4335">
        <v>1.6548773000000001</v>
      </c>
      <c r="N4335">
        <v>0.99004460000000005</v>
      </c>
    </row>
    <row r="4336" spans="1:14" x14ac:dyDescent="0.25">
      <c r="A4336">
        <v>1.544637255485479</v>
      </c>
      <c r="B4336">
        <v>0.41727052810143078</v>
      </c>
      <c r="C4336">
        <v>1.4223907</v>
      </c>
      <c r="D4336">
        <v>1.5790101999999999</v>
      </c>
      <c r="E4336">
        <v>1.8870581</v>
      </c>
      <c r="F4336">
        <v>1.3681904</v>
      </c>
      <c r="G4336">
        <v>0.6777200316250398</v>
      </c>
      <c r="H4336">
        <v>0.98684380000000005</v>
      </c>
      <c r="I4336">
        <v>0.42304039999999998</v>
      </c>
      <c r="J4336">
        <v>-0.64856720000000001</v>
      </c>
      <c r="K4336">
        <v>0.41219196000000002</v>
      </c>
      <c r="L4336">
        <v>1.0097852</v>
      </c>
      <c r="M4336">
        <v>0.89653039999999995</v>
      </c>
      <c r="N4336">
        <v>0.6930925</v>
      </c>
    </row>
    <row r="4337" spans="1:14" x14ac:dyDescent="0.25">
      <c r="A4337">
        <v>0.56044330443941859</v>
      </c>
      <c r="B4337">
        <v>1.544637255485479</v>
      </c>
      <c r="C4337">
        <v>1.260608</v>
      </c>
      <c r="D4337">
        <v>0.98383624999999997</v>
      </c>
      <c r="E4337">
        <v>1.1685015999999999</v>
      </c>
      <c r="F4337">
        <v>0.90013986000000001</v>
      </c>
      <c r="G4337">
        <v>0.92790478842739155</v>
      </c>
      <c r="H4337">
        <v>0.88874375999999999</v>
      </c>
      <c r="I4337">
        <v>1.5504070000000001</v>
      </c>
      <c r="J4337">
        <v>1.087383</v>
      </c>
      <c r="K4337">
        <v>1.5395586000000001</v>
      </c>
      <c r="L4337">
        <v>0.53887130000000005</v>
      </c>
      <c r="M4337">
        <v>0.40889720000000002</v>
      </c>
      <c r="N4337">
        <v>0.80941032999999996</v>
      </c>
    </row>
    <row r="4338" spans="1:14" x14ac:dyDescent="0.25">
      <c r="A4338">
        <v>-1.1960492841222889</v>
      </c>
      <c r="B4338">
        <v>0.56044330443941859</v>
      </c>
      <c r="C4338">
        <v>0.97436964999999998</v>
      </c>
      <c r="D4338">
        <v>0.61171065000000002</v>
      </c>
      <c r="E4338">
        <v>1.1288609999999999</v>
      </c>
      <c r="F4338">
        <v>0.61840578999999996</v>
      </c>
      <c r="G4338">
        <v>0.58955201766474452</v>
      </c>
      <c r="H4338">
        <v>0.60114540000000005</v>
      </c>
      <c r="I4338">
        <v>0.56621312999999995</v>
      </c>
      <c r="J4338">
        <v>1.8177928999999999</v>
      </c>
      <c r="K4338">
        <v>0.55536467</v>
      </c>
      <c r="L4338">
        <v>0.41591686</v>
      </c>
      <c r="M4338">
        <v>0.53151459999999995</v>
      </c>
      <c r="N4338">
        <v>1.1492074E-2</v>
      </c>
    </row>
    <row r="4339" spans="1:14" x14ac:dyDescent="0.25">
      <c r="A4339">
        <v>2.5701852268966761</v>
      </c>
      <c r="B4339">
        <v>-1.1960492841222889</v>
      </c>
      <c r="C4339">
        <v>0.53176217000000003</v>
      </c>
      <c r="D4339">
        <v>1.095558</v>
      </c>
      <c r="E4339">
        <v>0.52775777000000001</v>
      </c>
      <c r="F4339">
        <v>2.2235984000000002</v>
      </c>
      <c r="G4339">
        <v>1.963341113268825</v>
      </c>
      <c r="H4339">
        <v>1.0902677000000001</v>
      </c>
      <c r="I4339">
        <v>-1.1902794999999999</v>
      </c>
      <c r="J4339">
        <v>-1.056821</v>
      </c>
      <c r="K4339">
        <v>-1.2011278999999999</v>
      </c>
      <c r="L4339">
        <v>7.2512664000000004E-2</v>
      </c>
      <c r="M4339">
        <v>0.14360644</v>
      </c>
      <c r="N4339">
        <v>-5.1691607000000001E-2</v>
      </c>
    </row>
    <row r="4340" spans="1:14" x14ac:dyDescent="0.25">
      <c r="A4340">
        <v>1.210637163625663</v>
      </c>
      <c r="B4340">
        <v>2.5701852268966761</v>
      </c>
      <c r="C4340">
        <v>2.1254005</v>
      </c>
      <c r="D4340">
        <v>2.1173522</v>
      </c>
      <c r="E4340">
        <v>1.9629935999999999</v>
      </c>
      <c r="F4340">
        <v>2.9593145000000001</v>
      </c>
      <c r="G4340">
        <v>2.9045242884179761</v>
      </c>
      <c r="H4340">
        <v>2.6107852</v>
      </c>
      <c r="I4340">
        <v>2.5759552000000001</v>
      </c>
      <c r="J4340">
        <v>0.63340070000000004</v>
      </c>
      <c r="K4340">
        <v>2.5651066</v>
      </c>
      <c r="L4340">
        <v>1.5386217</v>
      </c>
      <c r="M4340">
        <v>0.82806599999999997</v>
      </c>
      <c r="N4340">
        <v>1.3990659000000001</v>
      </c>
    </row>
    <row r="4341" spans="1:14" x14ac:dyDescent="0.25">
      <c r="A4341">
        <v>0.30215377694115042</v>
      </c>
      <c r="B4341">
        <v>1.210637163625663</v>
      </c>
      <c r="C4341">
        <v>0.62725595999999995</v>
      </c>
      <c r="D4341">
        <v>0.53126611000000001</v>
      </c>
      <c r="E4341">
        <v>0.81786875000000003</v>
      </c>
      <c r="F4341">
        <v>1.1558581000000001</v>
      </c>
      <c r="G4341">
        <v>1.4462575646022959</v>
      </c>
      <c r="H4341">
        <v>0.70493410000000001</v>
      </c>
      <c r="I4341">
        <v>1.2164071000000001</v>
      </c>
      <c r="J4341">
        <v>1.3201193</v>
      </c>
      <c r="K4341">
        <v>1.2055587000000001</v>
      </c>
      <c r="L4341">
        <v>0.41075519999999999</v>
      </c>
      <c r="M4341">
        <v>0.96428840000000005</v>
      </c>
      <c r="N4341">
        <v>0.94409423999999997</v>
      </c>
    </row>
    <row r="4342" spans="1:14" x14ac:dyDescent="0.25">
      <c r="A4342">
        <v>-0.98089746716423765</v>
      </c>
      <c r="B4342">
        <v>0.30215377694115042</v>
      </c>
      <c r="C4342">
        <v>1.3192976999999999</v>
      </c>
      <c r="D4342">
        <v>0.43123973999999998</v>
      </c>
      <c r="E4342">
        <v>1.4316009000000001</v>
      </c>
      <c r="F4342">
        <v>0.83217671000000004</v>
      </c>
      <c r="G4342">
        <v>1.81004768607981E-2</v>
      </c>
      <c r="H4342">
        <v>0.38664546999999999</v>
      </c>
      <c r="I4342">
        <v>0.30792361000000001</v>
      </c>
      <c r="J4342">
        <v>-1.3863163000000001</v>
      </c>
      <c r="K4342">
        <v>0.29707517999999999</v>
      </c>
      <c r="L4342">
        <v>-0.11114025</v>
      </c>
      <c r="M4342">
        <v>0.65137370000000006</v>
      </c>
      <c r="N4342">
        <v>0.18143010000000001</v>
      </c>
    </row>
    <row r="4343" spans="1:14" x14ac:dyDescent="0.25">
      <c r="A4343">
        <v>3.2291059625718641</v>
      </c>
      <c r="B4343">
        <v>-0.98089746716423765</v>
      </c>
      <c r="C4343">
        <v>0.37640982000000001</v>
      </c>
      <c r="D4343">
        <v>1.2097209</v>
      </c>
      <c r="E4343">
        <v>0.22407231</v>
      </c>
      <c r="F4343">
        <v>2.0094973999999999</v>
      </c>
      <c r="G4343">
        <v>1.7494501294718849</v>
      </c>
      <c r="H4343">
        <v>1.0087847999999999</v>
      </c>
      <c r="I4343">
        <v>-0.97512763999999996</v>
      </c>
      <c r="J4343">
        <v>0.15357155</v>
      </c>
      <c r="K4343">
        <v>-0.98597610000000002</v>
      </c>
      <c r="L4343">
        <v>0.42397489999999999</v>
      </c>
      <c r="M4343">
        <v>0.37650152999999997</v>
      </c>
      <c r="N4343">
        <v>0.19298973999999999</v>
      </c>
    </row>
    <row r="4344" spans="1:14" x14ac:dyDescent="0.25">
      <c r="A4344">
        <v>1.524662240288194</v>
      </c>
      <c r="B4344">
        <v>3.2291059625718641</v>
      </c>
      <c r="C4344">
        <v>2.3394191000000002</v>
      </c>
      <c r="D4344">
        <v>2.9946153</v>
      </c>
      <c r="E4344">
        <v>2.3889993999999999</v>
      </c>
      <c r="F4344">
        <v>2.8278221000000001</v>
      </c>
      <c r="G4344">
        <v>3.0732749711803828</v>
      </c>
      <c r="H4344">
        <v>2.7627362999999998</v>
      </c>
      <c r="I4344">
        <v>3.2348759999999999</v>
      </c>
      <c r="J4344">
        <v>3.0644233000000001</v>
      </c>
      <c r="K4344">
        <v>3.2240274000000002</v>
      </c>
      <c r="L4344">
        <v>1.8144414</v>
      </c>
      <c r="M4344">
        <v>1.3178240999999999</v>
      </c>
      <c r="N4344">
        <v>1.8499445000000001</v>
      </c>
    </row>
    <row r="4345" spans="1:14" x14ac:dyDescent="0.25">
      <c r="A4345">
        <v>1.8690935802559521</v>
      </c>
      <c r="B4345">
        <v>1.524662240288194</v>
      </c>
      <c r="C4345">
        <v>0.67010055000000002</v>
      </c>
      <c r="D4345">
        <v>1.1164103000000001</v>
      </c>
      <c r="E4345">
        <v>0.83361010999999996</v>
      </c>
      <c r="F4345">
        <v>1.3769948999999999</v>
      </c>
      <c r="G4345">
        <v>0.92267384113042661</v>
      </c>
      <c r="H4345">
        <v>0.73537280000000005</v>
      </c>
      <c r="I4345">
        <v>1.5304321000000001</v>
      </c>
      <c r="J4345">
        <v>2.5068700000000002</v>
      </c>
      <c r="K4345">
        <v>1.5195837000000001</v>
      </c>
      <c r="L4345">
        <v>0.88958099999999996</v>
      </c>
      <c r="M4345">
        <v>1.0959185</v>
      </c>
      <c r="N4345">
        <v>1.1755853000000001</v>
      </c>
    </row>
    <row r="4346" spans="1:14" x14ac:dyDescent="0.25">
      <c r="A4346">
        <v>2.822868926641191</v>
      </c>
      <c r="B4346">
        <v>1.8690935802559521</v>
      </c>
      <c r="C4346">
        <v>1.9428979</v>
      </c>
      <c r="D4346">
        <v>1.1775606999999999</v>
      </c>
      <c r="E4346">
        <v>1.9359124999999999</v>
      </c>
      <c r="F4346">
        <v>1.4915640999999999</v>
      </c>
      <c r="G4346">
        <v>0.7482273966281594</v>
      </c>
      <c r="H4346">
        <v>0.96413576999999995</v>
      </c>
      <c r="I4346">
        <v>1.8748634</v>
      </c>
      <c r="J4346">
        <v>2.9212235999999999E-2</v>
      </c>
      <c r="K4346">
        <v>1.864015</v>
      </c>
      <c r="L4346">
        <v>0.46379500000000001</v>
      </c>
      <c r="M4346">
        <v>1.1770974000000001</v>
      </c>
      <c r="N4346">
        <v>1.5797851000000001</v>
      </c>
    </row>
    <row r="4347" spans="1:14" x14ac:dyDescent="0.25">
      <c r="A4347">
        <v>0.6461589418737671</v>
      </c>
      <c r="B4347">
        <v>2.822868926641191</v>
      </c>
      <c r="C4347">
        <v>1.5108923000000001</v>
      </c>
      <c r="D4347">
        <v>2.3247119000000001</v>
      </c>
      <c r="E4347">
        <v>1.1917310999999999</v>
      </c>
      <c r="F4347">
        <v>1.9747266999999999</v>
      </c>
      <c r="G4347">
        <v>2.46391159115392</v>
      </c>
      <c r="H4347">
        <v>1.6718407</v>
      </c>
      <c r="I4347">
        <v>2.8286387999999998</v>
      </c>
      <c r="J4347">
        <v>3.9233701000000001</v>
      </c>
      <c r="K4347">
        <v>2.8177903</v>
      </c>
      <c r="L4347">
        <v>1.9557796000000001</v>
      </c>
      <c r="M4347">
        <v>1.7224314000000001</v>
      </c>
      <c r="N4347">
        <v>2.185854</v>
      </c>
    </row>
    <row r="4348" spans="1:14" x14ac:dyDescent="0.25">
      <c r="A4348">
        <v>4.1043050884234571</v>
      </c>
      <c r="B4348">
        <v>0.6461589418737671</v>
      </c>
      <c r="C4348">
        <v>0.69084179999999995</v>
      </c>
      <c r="D4348">
        <v>0.27301923</v>
      </c>
      <c r="E4348">
        <v>1.0113976</v>
      </c>
      <c r="F4348">
        <v>0.96241566999999995</v>
      </c>
      <c r="G4348">
        <v>0.63399338411651873</v>
      </c>
      <c r="H4348">
        <v>0.55984650000000002</v>
      </c>
      <c r="I4348">
        <v>0.65192879999999997</v>
      </c>
      <c r="J4348">
        <v>1.0367541</v>
      </c>
      <c r="K4348">
        <v>0.64108030000000005</v>
      </c>
      <c r="L4348">
        <v>1.2807891</v>
      </c>
      <c r="M4348">
        <v>1.9971851</v>
      </c>
      <c r="N4348">
        <v>0.66532815000000001</v>
      </c>
    </row>
    <row r="4349" spans="1:14" x14ac:dyDescent="0.25">
      <c r="A4349">
        <v>2.2268865086497001</v>
      </c>
      <c r="B4349">
        <v>4.1043050884234571</v>
      </c>
      <c r="C4349">
        <v>2.6292336999999999</v>
      </c>
      <c r="D4349">
        <v>3.9142796999999998</v>
      </c>
      <c r="E4349">
        <v>2.5044499999999998</v>
      </c>
      <c r="F4349">
        <v>2.5926377</v>
      </c>
      <c r="G4349">
        <v>2.812128057443589</v>
      </c>
      <c r="H4349">
        <v>2.1857373999999998</v>
      </c>
      <c r="I4349">
        <v>4.1100750000000001</v>
      </c>
      <c r="J4349">
        <v>1.608474</v>
      </c>
      <c r="K4349">
        <v>4.0992265000000003</v>
      </c>
      <c r="L4349">
        <v>2.8635174999999999</v>
      </c>
      <c r="M4349">
        <v>2.2422241999999999</v>
      </c>
      <c r="N4349">
        <v>2.9299407</v>
      </c>
    </row>
    <row r="4350" spans="1:14" x14ac:dyDescent="0.25">
      <c r="A4350">
        <v>0.81551472851633156</v>
      </c>
      <c r="B4350">
        <v>2.2268865086497001</v>
      </c>
      <c r="C4350">
        <v>0.70884997000000005</v>
      </c>
      <c r="D4350">
        <v>2.2052356</v>
      </c>
      <c r="E4350">
        <v>0.80612762000000004</v>
      </c>
      <c r="F4350">
        <v>1.5152608999999999</v>
      </c>
      <c r="G4350">
        <v>1.4224539069293409</v>
      </c>
      <c r="H4350">
        <v>1.4847196</v>
      </c>
      <c r="I4350">
        <v>2.2326565</v>
      </c>
      <c r="J4350">
        <v>3.9151229999999999</v>
      </c>
      <c r="K4350">
        <v>2.2218079999999998</v>
      </c>
      <c r="L4350">
        <v>2.0607538000000001</v>
      </c>
      <c r="M4350">
        <v>2.3644733000000002</v>
      </c>
      <c r="N4350">
        <v>1.7381747000000001</v>
      </c>
    </row>
    <row r="4351" spans="1:14" x14ac:dyDescent="0.25">
      <c r="A4351">
        <v>-5.3271626813841157E-2</v>
      </c>
      <c r="B4351">
        <v>0.81551472851633156</v>
      </c>
      <c r="C4351">
        <v>1.3170507</v>
      </c>
      <c r="D4351">
        <v>0.49570433000000003</v>
      </c>
      <c r="E4351">
        <v>1.571539</v>
      </c>
      <c r="F4351">
        <v>0.78431631000000002</v>
      </c>
      <c r="G4351">
        <v>0.3314623995598302</v>
      </c>
      <c r="H4351">
        <v>-0.15565042000000001</v>
      </c>
      <c r="I4351">
        <v>0.82128460000000003</v>
      </c>
      <c r="J4351">
        <v>0.93362045000000005</v>
      </c>
      <c r="K4351">
        <v>0.81043609999999999</v>
      </c>
      <c r="L4351">
        <v>1.6110930000000001</v>
      </c>
      <c r="M4351">
        <v>2.0733185000000001</v>
      </c>
      <c r="N4351">
        <v>1.6294915999999999</v>
      </c>
    </row>
    <row r="4352" spans="1:14" x14ac:dyDescent="0.25">
      <c r="A4352">
        <v>-0.11380076075962529</v>
      </c>
      <c r="B4352">
        <v>-0.6647750391512226</v>
      </c>
      <c r="C4352">
        <v>0.15014205999999999</v>
      </c>
      <c r="D4352">
        <v>0.58904866</v>
      </c>
      <c r="E4352">
        <v>0.44394343000000003</v>
      </c>
      <c r="F4352">
        <v>0.72068131000000002</v>
      </c>
      <c r="G4352">
        <v>0.6375465188357814</v>
      </c>
      <c r="H4352">
        <v>0.69053050000000005</v>
      </c>
      <c r="I4352">
        <v>-0.67366939999999997</v>
      </c>
      <c r="J4352">
        <v>-0.90027310000000005</v>
      </c>
      <c r="K4352">
        <v>-0.68889725000000002</v>
      </c>
      <c r="L4352">
        <v>0.2090081</v>
      </c>
      <c r="M4352">
        <v>1.3520516</v>
      </c>
      <c r="N4352">
        <v>0.91310424000000001</v>
      </c>
    </row>
    <row r="4353" spans="1:14" x14ac:dyDescent="0.25">
      <c r="A4353">
        <v>0.26540784854200572</v>
      </c>
      <c r="B4353">
        <v>-0.11380076075962529</v>
      </c>
      <c r="C4353">
        <v>1.0944414</v>
      </c>
      <c r="D4353">
        <v>1.790416</v>
      </c>
      <c r="E4353">
        <v>1.5005602</v>
      </c>
      <c r="F4353">
        <v>1.5298092000000001</v>
      </c>
      <c r="G4353">
        <v>0.51190262875472559</v>
      </c>
      <c r="H4353">
        <v>0.89460640000000002</v>
      </c>
      <c r="I4353">
        <v>-0.12269513</v>
      </c>
      <c r="J4353">
        <v>-1.9336404</v>
      </c>
      <c r="K4353">
        <v>-0.13792297000000001</v>
      </c>
      <c r="L4353">
        <v>1.1589261</v>
      </c>
      <c r="M4353">
        <v>0.65280556999999995</v>
      </c>
      <c r="N4353">
        <v>1.0127645000000001</v>
      </c>
    </row>
    <row r="4354" spans="1:14" x14ac:dyDescent="0.25">
      <c r="A4354">
        <v>-1.2101549186629461</v>
      </c>
      <c r="B4354">
        <v>0.26540784854200572</v>
      </c>
      <c r="C4354">
        <v>0.90692938000000001</v>
      </c>
      <c r="D4354">
        <v>0.16207869</v>
      </c>
      <c r="E4354">
        <v>0.94213926999999997</v>
      </c>
      <c r="F4354">
        <v>0.49744248000000002</v>
      </c>
      <c r="G4354">
        <v>0.19053096033893879</v>
      </c>
      <c r="H4354">
        <v>1.0847043999999999</v>
      </c>
      <c r="I4354">
        <v>0.25651350000000001</v>
      </c>
      <c r="J4354">
        <v>-2.1568222000000001</v>
      </c>
      <c r="K4354">
        <v>0.24128564999999999</v>
      </c>
      <c r="L4354">
        <v>-0.29073726999999999</v>
      </c>
      <c r="M4354">
        <v>4.6748555999999997E-2</v>
      </c>
      <c r="N4354">
        <v>0.47326368000000002</v>
      </c>
    </row>
    <row r="4355" spans="1:14" x14ac:dyDescent="0.25">
      <c r="A4355">
        <v>0.37525982672524028</v>
      </c>
      <c r="B4355">
        <v>-1.2101549186629461</v>
      </c>
      <c r="C4355">
        <v>0.46966136000000003</v>
      </c>
      <c r="D4355">
        <v>1.4871072999999999</v>
      </c>
      <c r="E4355">
        <v>0.66106812000000004</v>
      </c>
      <c r="F4355">
        <v>2.2321352000000001</v>
      </c>
      <c r="G4355">
        <v>1.1224384375677461</v>
      </c>
      <c r="H4355">
        <v>0.81459479999999995</v>
      </c>
      <c r="I4355">
        <v>-1.2190491999999999</v>
      </c>
      <c r="J4355">
        <v>1.9911482</v>
      </c>
      <c r="K4355">
        <v>-1.2342770999999999</v>
      </c>
      <c r="L4355">
        <v>0.54529090000000002</v>
      </c>
      <c r="M4355">
        <v>-0.27129180000000003</v>
      </c>
      <c r="N4355">
        <v>-2.3780227000000001E-2</v>
      </c>
    </row>
    <row r="4356" spans="1:14" x14ac:dyDescent="0.25">
      <c r="A4356">
        <v>1.496889343818316</v>
      </c>
      <c r="B4356">
        <v>0.37525982672524028</v>
      </c>
      <c r="C4356">
        <v>1.4080277000000001</v>
      </c>
      <c r="D4356">
        <v>3.3474686</v>
      </c>
      <c r="E4356">
        <v>1.3166053</v>
      </c>
      <c r="F4356">
        <v>2.3711783999999998</v>
      </c>
      <c r="G4356">
        <v>2.2474324876481502</v>
      </c>
      <c r="H4356">
        <v>1.4702959</v>
      </c>
      <c r="I4356">
        <v>0.36636545999999998</v>
      </c>
      <c r="J4356">
        <v>0.31371766000000001</v>
      </c>
      <c r="K4356">
        <v>0.35113759999999999</v>
      </c>
      <c r="L4356">
        <v>0.26086872999999999</v>
      </c>
      <c r="M4356">
        <v>-0.30806803999999999</v>
      </c>
      <c r="N4356">
        <v>0.10677795</v>
      </c>
    </row>
    <row r="4357" spans="1:14" x14ac:dyDescent="0.25">
      <c r="A4357">
        <v>-0.49110085038901757</v>
      </c>
      <c r="B4357">
        <v>1.496889343818316</v>
      </c>
      <c r="C4357">
        <v>1.2470644</v>
      </c>
      <c r="D4357">
        <v>0.92286588999999997</v>
      </c>
      <c r="E4357">
        <v>1.2029901000000001</v>
      </c>
      <c r="F4357">
        <v>0.90848430000000002</v>
      </c>
      <c r="G4357">
        <v>0.60296513111455041</v>
      </c>
      <c r="H4357">
        <v>0.98120266</v>
      </c>
      <c r="I4357">
        <v>1.487995</v>
      </c>
      <c r="J4357">
        <v>-0.49512266999999999</v>
      </c>
      <c r="K4357">
        <v>1.4727671</v>
      </c>
      <c r="L4357">
        <v>0.19867325</v>
      </c>
      <c r="M4357">
        <v>0.11957762</v>
      </c>
      <c r="N4357">
        <v>0.41909163999999999</v>
      </c>
    </row>
    <row r="4358" spans="1:14" x14ac:dyDescent="0.25">
      <c r="A4358">
        <v>-0.1824260330759975</v>
      </c>
      <c r="B4358">
        <v>-0.49110085038901757</v>
      </c>
      <c r="C4358">
        <v>0.62195939</v>
      </c>
      <c r="D4358">
        <v>0.78663318000000004</v>
      </c>
      <c r="E4358">
        <v>0.78576153999999998</v>
      </c>
      <c r="F4358">
        <v>0.96850385000000005</v>
      </c>
      <c r="G4358">
        <v>1.0840447001146361</v>
      </c>
      <c r="H4358">
        <v>0.82225400000000004</v>
      </c>
      <c r="I4358">
        <v>-0.49999519999999997</v>
      </c>
      <c r="J4358">
        <v>0.52883272999999997</v>
      </c>
      <c r="K4358">
        <v>-0.51522310000000004</v>
      </c>
      <c r="L4358">
        <v>0.34372871999999999</v>
      </c>
      <c r="M4358">
        <v>4.2960180000000001E-2</v>
      </c>
      <c r="N4358">
        <v>-0.30118147000000001</v>
      </c>
    </row>
    <row r="4359" spans="1:14" x14ac:dyDescent="0.25">
      <c r="A4359">
        <v>1.982827621933654</v>
      </c>
      <c r="B4359">
        <v>-0.1824260330759975</v>
      </c>
      <c r="C4359">
        <v>1.1575527999999999</v>
      </c>
      <c r="D4359">
        <v>1.4073495</v>
      </c>
      <c r="E4359">
        <v>1.020902</v>
      </c>
      <c r="F4359">
        <v>0.99954862</v>
      </c>
      <c r="G4359">
        <v>1.155591979210066</v>
      </c>
      <c r="H4359">
        <v>0.42093533</v>
      </c>
      <c r="I4359">
        <v>-0.1913204</v>
      </c>
      <c r="J4359">
        <v>0.31290584999999999</v>
      </c>
      <c r="K4359">
        <v>-0.20654823999999999</v>
      </c>
      <c r="L4359">
        <v>-0.15305753</v>
      </c>
      <c r="M4359">
        <v>-7.3211684999999999E-2</v>
      </c>
      <c r="N4359">
        <v>-0.22672181999999999</v>
      </c>
    </row>
    <row r="4360" spans="1:14" x14ac:dyDescent="0.25">
      <c r="A4360">
        <v>-0.58007582856315054</v>
      </c>
      <c r="B4360">
        <v>1.982827621933654</v>
      </c>
      <c r="C4360">
        <v>1.5244541</v>
      </c>
      <c r="D4360">
        <v>1.4969869</v>
      </c>
      <c r="E4360">
        <v>1.4328749000000001</v>
      </c>
      <c r="F4360">
        <v>1.5055854</v>
      </c>
      <c r="G4360">
        <v>1.466412778964941</v>
      </c>
      <c r="H4360">
        <v>1.4447715000000001</v>
      </c>
      <c r="I4360">
        <v>1.9739332999999999</v>
      </c>
      <c r="J4360">
        <v>2.8126519000000001</v>
      </c>
      <c r="K4360">
        <v>1.9587053999999999</v>
      </c>
      <c r="L4360">
        <v>0.65657485000000004</v>
      </c>
      <c r="M4360">
        <v>0.57404639999999996</v>
      </c>
      <c r="N4360">
        <v>0.70493039999999996</v>
      </c>
    </row>
    <row r="4361" spans="1:14" x14ac:dyDescent="0.25">
      <c r="A4361">
        <v>3.719418702662316</v>
      </c>
      <c r="B4361">
        <v>-0.58007582856315054</v>
      </c>
      <c r="C4361">
        <v>0.31693865999999998</v>
      </c>
      <c r="D4361">
        <v>1.1303989999999999</v>
      </c>
      <c r="E4361">
        <v>0.60717993999999997</v>
      </c>
      <c r="F4361">
        <v>1.1932138000000001</v>
      </c>
      <c r="G4361">
        <v>1.663022820486626</v>
      </c>
      <c r="H4361">
        <v>0.84497493999999995</v>
      </c>
      <c r="I4361">
        <v>-0.5889702</v>
      </c>
      <c r="J4361">
        <v>3.4576068000000002</v>
      </c>
      <c r="K4361">
        <v>-0.60419803999999999</v>
      </c>
      <c r="L4361">
        <v>0.49769157000000003</v>
      </c>
      <c r="M4361">
        <v>0.38969028</v>
      </c>
      <c r="N4361">
        <v>-0.13355223999999999</v>
      </c>
    </row>
    <row r="4362" spans="1:14" x14ac:dyDescent="0.25">
      <c r="A4362">
        <v>2.4508796214899271</v>
      </c>
      <c r="B4362">
        <v>3.719418702662316</v>
      </c>
      <c r="C4362">
        <v>2.8540225000000001</v>
      </c>
      <c r="D4362">
        <v>2.5001262</v>
      </c>
      <c r="E4362">
        <v>2.5982821</v>
      </c>
      <c r="F4362">
        <v>2.5127595</v>
      </c>
      <c r="G4362">
        <v>2.1091158609699519</v>
      </c>
      <c r="H4362">
        <v>2.3185123999999999</v>
      </c>
      <c r="I4362">
        <v>3.7105242999999999</v>
      </c>
      <c r="J4362">
        <v>0.83235747000000004</v>
      </c>
      <c r="K4362">
        <v>3.6952965</v>
      </c>
      <c r="L4362">
        <v>2.3123105000000002</v>
      </c>
      <c r="M4362">
        <v>0.79017499999999996</v>
      </c>
      <c r="N4362">
        <v>1.476038</v>
      </c>
    </row>
    <row r="4363" spans="1:14" x14ac:dyDescent="0.25">
      <c r="A4363">
        <v>0.1650990061227105</v>
      </c>
      <c r="B4363">
        <v>2.4508796214899271</v>
      </c>
      <c r="C4363">
        <v>0.79621892000000005</v>
      </c>
      <c r="D4363">
        <v>2.0243831000000001</v>
      </c>
      <c r="E4363">
        <v>0.70798463</v>
      </c>
      <c r="F4363">
        <v>1.9009536</v>
      </c>
      <c r="G4363">
        <v>1.6544865313121</v>
      </c>
      <c r="H4363">
        <v>1.1012568</v>
      </c>
      <c r="I4363">
        <v>2.4419851000000001</v>
      </c>
      <c r="J4363">
        <v>1.8143772999999998E-2</v>
      </c>
      <c r="K4363">
        <v>2.4267572999999998</v>
      </c>
      <c r="L4363">
        <v>1.3278308000000001</v>
      </c>
      <c r="M4363">
        <v>1.3934426</v>
      </c>
      <c r="N4363">
        <v>1.6412853999999999</v>
      </c>
    </row>
    <row r="4364" spans="1:14" x14ac:dyDescent="0.25">
      <c r="A4364">
        <v>-1.307443147161889</v>
      </c>
      <c r="B4364">
        <v>0.1650990061227105</v>
      </c>
      <c r="C4364">
        <v>1.0955482000000001</v>
      </c>
      <c r="D4364">
        <v>0.90395974000000001</v>
      </c>
      <c r="E4364">
        <v>1.3556744000000001</v>
      </c>
      <c r="F4364">
        <v>1.2495856000000001</v>
      </c>
      <c r="G4364">
        <v>1.1943085288923041</v>
      </c>
      <c r="H4364">
        <v>1.3886837999999999</v>
      </c>
      <c r="I4364">
        <v>0.15620464000000001</v>
      </c>
      <c r="J4364">
        <v>1.4349071</v>
      </c>
      <c r="K4364">
        <v>0.14097678999999999</v>
      </c>
      <c r="L4364">
        <v>1.049604</v>
      </c>
      <c r="M4364">
        <v>1.4530916</v>
      </c>
      <c r="N4364">
        <v>0.48702311999999998</v>
      </c>
    </row>
    <row r="4365" spans="1:14" x14ac:dyDescent="0.25">
      <c r="A4365">
        <v>0.32891250457246313</v>
      </c>
      <c r="B4365">
        <v>-1.307443147161889</v>
      </c>
      <c r="C4365">
        <v>0.32805352999999998</v>
      </c>
      <c r="D4365">
        <v>1.7114497</v>
      </c>
      <c r="E4365">
        <v>0.19103102999999999</v>
      </c>
      <c r="F4365">
        <v>2.2837776999999999</v>
      </c>
      <c r="G4365">
        <v>1.8847188952074889</v>
      </c>
      <c r="H4365">
        <v>0.50963590000000003</v>
      </c>
      <c r="I4365">
        <v>-1.3163374999999999</v>
      </c>
      <c r="J4365">
        <v>-1.9413757</v>
      </c>
      <c r="K4365">
        <v>-1.3315653999999999</v>
      </c>
      <c r="L4365">
        <v>-3.1477390000000001E-2</v>
      </c>
      <c r="M4365">
        <v>0.67515563999999995</v>
      </c>
      <c r="N4365">
        <v>0.5113183</v>
      </c>
    </row>
    <row r="4366" spans="1:14" x14ac:dyDescent="0.25">
      <c r="A4366">
        <v>0.48895771383570258</v>
      </c>
      <c r="B4366">
        <v>0.32891250457246313</v>
      </c>
      <c r="C4366">
        <v>1.1017334999999999</v>
      </c>
      <c r="D4366">
        <v>3.6797976999999999</v>
      </c>
      <c r="E4366">
        <v>1.3697906</v>
      </c>
      <c r="F4366">
        <v>2.3711783999999998</v>
      </c>
      <c r="G4366">
        <v>1.319985956186007</v>
      </c>
      <c r="H4366">
        <v>0.86113039999999996</v>
      </c>
      <c r="I4366">
        <v>0.32001814000000001</v>
      </c>
      <c r="J4366">
        <v>1.5453935000000001</v>
      </c>
      <c r="K4366">
        <v>0.30479030000000001</v>
      </c>
      <c r="L4366">
        <v>0.85948559999999996</v>
      </c>
      <c r="M4366">
        <v>0.87537220000000004</v>
      </c>
      <c r="N4366">
        <v>0.35316829999999999</v>
      </c>
    </row>
    <row r="4367" spans="1:14" x14ac:dyDescent="0.25">
      <c r="A4367">
        <v>0.46913265042703872</v>
      </c>
      <c r="B4367">
        <v>0.48895771383570258</v>
      </c>
      <c r="C4367">
        <v>0.85603158000000001</v>
      </c>
      <c r="D4367">
        <v>-0.26668383000000001</v>
      </c>
      <c r="E4367">
        <v>1.1365683</v>
      </c>
      <c r="F4367">
        <v>0.27254123000000002</v>
      </c>
      <c r="G4367">
        <v>0.2654588719878711</v>
      </c>
      <c r="H4367">
        <v>1.0125933</v>
      </c>
      <c r="I4367">
        <v>0.48006335</v>
      </c>
      <c r="J4367">
        <v>-1.4697635</v>
      </c>
      <c r="K4367">
        <v>0.46483550000000001</v>
      </c>
      <c r="L4367">
        <v>-0.82299226999999997</v>
      </c>
      <c r="M4367">
        <v>0.30692007999999998</v>
      </c>
      <c r="N4367">
        <v>0.31328565000000003</v>
      </c>
    </row>
    <row r="4368" spans="1:14" x14ac:dyDescent="0.25">
      <c r="A4368">
        <v>-0.78637994358832497</v>
      </c>
      <c r="B4368">
        <v>0.46913265042703872</v>
      </c>
      <c r="C4368">
        <v>1.2237676</v>
      </c>
      <c r="D4368">
        <v>-0.26778168000000002</v>
      </c>
      <c r="E4368">
        <v>1.3040744</v>
      </c>
      <c r="F4368">
        <v>-6.4232184999999997E-2</v>
      </c>
      <c r="G4368">
        <v>0.41618380518917791</v>
      </c>
      <c r="H4368">
        <v>0.19762963</v>
      </c>
      <c r="I4368">
        <v>0.46023829999999999</v>
      </c>
      <c r="J4368">
        <v>-1.1179695000000001</v>
      </c>
      <c r="K4368">
        <v>0.44501045</v>
      </c>
      <c r="L4368">
        <v>0.54499774999999995</v>
      </c>
      <c r="M4368">
        <v>-7.0910974999999999E-3</v>
      </c>
      <c r="N4368">
        <v>0.3721602</v>
      </c>
    </row>
    <row r="4369" spans="1:14" x14ac:dyDescent="0.25">
      <c r="A4369">
        <v>2.384292513126768</v>
      </c>
      <c r="B4369">
        <v>-0.78637994358832497</v>
      </c>
      <c r="C4369">
        <v>0.56787118999999997</v>
      </c>
      <c r="D4369">
        <v>0.81918851000000004</v>
      </c>
      <c r="E4369">
        <v>0.49505090000000002</v>
      </c>
      <c r="F4369">
        <v>0.80213323000000003</v>
      </c>
      <c r="G4369">
        <v>0.72810034277226343</v>
      </c>
      <c r="H4369">
        <v>0.65619236000000003</v>
      </c>
      <c r="I4369">
        <v>-0.79527429999999999</v>
      </c>
      <c r="J4369">
        <v>-0.20603405999999999</v>
      </c>
      <c r="K4369">
        <v>-0.81050219999999995</v>
      </c>
      <c r="L4369">
        <v>3.6660135000000003E-2</v>
      </c>
      <c r="M4369">
        <v>-0.23138462000000001</v>
      </c>
      <c r="N4369">
        <v>1.8541113000000001E-2</v>
      </c>
    </row>
    <row r="4370" spans="1:14" x14ac:dyDescent="0.25">
      <c r="A4370">
        <v>2.0665506229198449</v>
      </c>
      <c r="B4370">
        <v>2.384292513126768</v>
      </c>
      <c r="C4370">
        <v>2.0709659999999999</v>
      </c>
      <c r="D4370">
        <v>1.7408068000000001</v>
      </c>
      <c r="E4370">
        <v>1.9620668999999999</v>
      </c>
      <c r="F4370">
        <v>2.1647164999999999</v>
      </c>
      <c r="G4370">
        <v>1.899535016819091</v>
      </c>
      <c r="H4370">
        <v>2.1720845999999998</v>
      </c>
      <c r="I4370">
        <v>2.3753981999999998</v>
      </c>
      <c r="J4370">
        <v>2.1118554999999999</v>
      </c>
      <c r="K4370">
        <v>2.3601703999999999</v>
      </c>
      <c r="L4370">
        <v>0.86055886999999998</v>
      </c>
      <c r="M4370">
        <v>0.52508750000000004</v>
      </c>
      <c r="N4370">
        <v>0.675037</v>
      </c>
    </row>
    <row r="4371" spans="1:14" x14ac:dyDescent="0.25">
      <c r="A4371">
        <v>0.89227763107034874</v>
      </c>
      <c r="B4371">
        <v>2.0665506229198449</v>
      </c>
      <c r="C4371">
        <v>1.0765203000000001</v>
      </c>
      <c r="D4371">
        <v>1.7367368000000001</v>
      </c>
      <c r="E4371">
        <v>1.1044693999999999</v>
      </c>
      <c r="F4371">
        <v>1.9445045999999999</v>
      </c>
      <c r="G4371">
        <v>1.838299275543696</v>
      </c>
      <c r="H4371">
        <v>1.1805208</v>
      </c>
      <c r="I4371">
        <v>2.0576563000000001</v>
      </c>
      <c r="J4371">
        <v>2.1700143999999999</v>
      </c>
      <c r="K4371">
        <v>2.0424285000000002</v>
      </c>
      <c r="L4371">
        <v>0.94624149999999996</v>
      </c>
      <c r="M4371">
        <v>0.86879313000000002</v>
      </c>
      <c r="N4371">
        <v>0.95160739999999999</v>
      </c>
    </row>
    <row r="4372" spans="1:14" x14ac:dyDescent="0.25">
      <c r="A4372">
        <v>-0.70402512074595669</v>
      </c>
      <c r="B4372">
        <v>0.89227763107034874</v>
      </c>
      <c r="C4372">
        <v>1.2928386000000001</v>
      </c>
      <c r="D4372">
        <v>0.51278126999999996</v>
      </c>
      <c r="E4372">
        <v>1.3741323999999999</v>
      </c>
      <c r="F4372">
        <v>0.78986674999999995</v>
      </c>
      <c r="G4372">
        <v>0.82745258497525687</v>
      </c>
      <c r="H4372">
        <v>0.7389424</v>
      </c>
      <c r="I4372">
        <v>0.88338329999999998</v>
      </c>
      <c r="J4372">
        <v>2.5053287000000002</v>
      </c>
      <c r="K4372">
        <v>0.86815540000000002</v>
      </c>
      <c r="L4372">
        <v>1.0387044999999999</v>
      </c>
      <c r="M4372">
        <v>0.93559720000000002</v>
      </c>
      <c r="N4372">
        <v>0.77128600000000003</v>
      </c>
    </row>
    <row r="4373" spans="1:14" x14ac:dyDescent="0.25">
      <c r="A4373">
        <v>-0.84684776112790627</v>
      </c>
      <c r="B4373">
        <v>-0.70402512074595669</v>
      </c>
      <c r="C4373">
        <v>0.50562636999999999</v>
      </c>
      <c r="D4373">
        <v>0.48477621999999998</v>
      </c>
      <c r="E4373">
        <v>0.39163996000000001</v>
      </c>
      <c r="F4373">
        <v>0.35318779</v>
      </c>
      <c r="G4373">
        <v>0.79217091254844052</v>
      </c>
      <c r="H4373">
        <v>0.40559941999999999</v>
      </c>
      <c r="I4373">
        <v>-0.71291952999999997</v>
      </c>
      <c r="J4373">
        <v>4.6214103999999999E-2</v>
      </c>
      <c r="K4373">
        <v>-0.7281474</v>
      </c>
      <c r="L4373">
        <v>0.23639101000000001</v>
      </c>
      <c r="M4373">
        <v>0.6251217</v>
      </c>
      <c r="N4373">
        <v>0.45215517</v>
      </c>
    </row>
    <row r="4374" spans="1:14" x14ac:dyDescent="0.25">
      <c r="A4374">
        <v>1.616799788334139</v>
      </c>
      <c r="B4374">
        <v>-0.84684776112790627</v>
      </c>
      <c r="C4374">
        <v>0.65793568999999996</v>
      </c>
      <c r="D4374">
        <v>2.4450853000000001</v>
      </c>
      <c r="E4374">
        <v>0.86907365999999997</v>
      </c>
      <c r="F4374">
        <v>1.8988345</v>
      </c>
      <c r="G4374">
        <v>1.184939591324486</v>
      </c>
      <c r="H4374">
        <v>0.1940405</v>
      </c>
      <c r="I4374">
        <v>-0.85574216000000003</v>
      </c>
      <c r="J4374">
        <v>-1.6876370999999999</v>
      </c>
      <c r="K4374">
        <v>-0.87097000000000002</v>
      </c>
      <c r="L4374">
        <v>-0.17076242</v>
      </c>
      <c r="M4374">
        <v>0.61097204999999999</v>
      </c>
      <c r="N4374">
        <v>0.21739817</v>
      </c>
    </row>
    <row r="4375" spans="1:14" x14ac:dyDescent="0.25">
      <c r="A4375">
        <v>2.1428806519476371</v>
      </c>
      <c r="B4375">
        <v>1.616799788334139</v>
      </c>
      <c r="C4375">
        <v>1.5615827</v>
      </c>
      <c r="D4375">
        <v>1.5498232999999999</v>
      </c>
      <c r="E4375">
        <v>1.6744024</v>
      </c>
      <c r="F4375">
        <v>2.1495033000000001</v>
      </c>
      <c r="G4375">
        <v>2.0896851071445761</v>
      </c>
      <c r="H4375">
        <v>1.5961380000000001</v>
      </c>
      <c r="I4375">
        <v>1.6079055</v>
      </c>
      <c r="J4375">
        <v>0.75513655000000002</v>
      </c>
      <c r="K4375">
        <v>1.5926776</v>
      </c>
      <c r="L4375">
        <v>0.55344844000000004</v>
      </c>
      <c r="M4375">
        <v>0.49983402999999998</v>
      </c>
      <c r="N4375">
        <v>1.0151124</v>
      </c>
    </row>
    <row r="4376" spans="1:14" x14ac:dyDescent="0.25">
      <c r="A4376">
        <v>1.4041700152916989</v>
      </c>
      <c r="B4376">
        <v>2.1428806519476371</v>
      </c>
      <c r="C4376">
        <v>1.3984304999999999</v>
      </c>
      <c r="D4376">
        <v>1.6656010000000001</v>
      </c>
      <c r="E4376">
        <v>1.4901059000000001</v>
      </c>
      <c r="F4376">
        <v>1.6058961</v>
      </c>
      <c r="G4376">
        <v>0.82777795035173729</v>
      </c>
      <c r="H4376">
        <v>0.31407966999999998</v>
      </c>
      <c r="I4376">
        <v>2.1339861999999998</v>
      </c>
      <c r="J4376">
        <v>1.349747</v>
      </c>
      <c r="K4376">
        <v>2.1187583999999999</v>
      </c>
      <c r="L4376">
        <v>1.2550136999999999</v>
      </c>
      <c r="M4376">
        <v>0.56185260000000004</v>
      </c>
      <c r="N4376">
        <v>1.4472079</v>
      </c>
    </row>
    <row r="4377" spans="1:14" x14ac:dyDescent="0.25">
      <c r="A4377">
        <v>0.65226601638464243</v>
      </c>
      <c r="B4377">
        <v>1.4041700152916989</v>
      </c>
      <c r="C4377">
        <v>1.3723495999999999</v>
      </c>
      <c r="D4377">
        <v>0.71967674000000004</v>
      </c>
      <c r="E4377">
        <v>1.3199543</v>
      </c>
      <c r="F4377">
        <v>1.1141421</v>
      </c>
      <c r="G4377">
        <v>0.72070608773313694</v>
      </c>
      <c r="H4377">
        <v>0.92044910000000002</v>
      </c>
      <c r="I4377">
        <v>1.3952757</v>
      </c>
      <c r="J4377">
        <v>0.27012282999999998</v>
      </c>
      <c r="K4377">
        <v>1.3800478</v>
      </c>
      <c r="L4377">
        <v>0.82584864000000002</v>
      </c>
      <c r="M4377">
        <v>0.64993420000000002</v>
      </c>
      <c r="N4377">
        <v>1.1327134000000001</v>
      </c>
    </row>
    <row r="4378" spans="1:14" x14ac:dyDescent="0.25">
      <c r="A4378">
        <v>0.97427871768778451</v>
      </c>
      <c r="B4378">
        <v>0.65226601638464243</v>
      </c>
      <c r="C4378">
        <v>1.0300305000000001</v>
      </c>
      <c r="D4378">
        <v>0.44808463999999998</v>
      </c>
      <c r="E4378">
        <v>0.88017241000000002</v>
      </c>
      <c r="F4378">
        <v>0.40365507</v>
      </c>
      <c r="G4378">
        <v>0.71380396542563906</v>
      </c>
      <c r="H4378">
        <v>0.74652960000000002</v>
      </c>
      <c r="I4378">
        <v>0.64337164000000002</v>
      </c>
      <c r="J4378">
        <v>1.1801846</v>
      </c>
      <c r="K4378">
        <v>0.62814380000000003</v>
      </c>
      <c r="L4378">
        <v>0.26106673000000002</v>
      </c>
      <c r="M4378">
        <v>0.8974588</v>
      </c>
      <c r="N4378">
        <v>0.53117729999999996</v>
      </c>
    </row>
    <row r="4379" spans="1:14" x14ac:dyDescent="0.25">
      <c r="A4379">
        <v>0.53565089870679583</v>
      </c>
      <c r="B4379">
        <v>0.97427871768778451</v>
      </c>
      <c r="C4379">
        <v>1.1506854</v>
      </c>
      <c r="D4379">
        <v>9.4469015000000003E-2</v>
      </c>
      <c r="E4379">
        <v>1.2112210999999999</v>
      </c>
      <c r="F4379">
        <v>0.17541525999999999</v>
      </c>
      <c r="G4379">
        <v>0.4622826545932332</v>
      </c>
      <c r="H4379">
        <v>1.1472061</v>
      </c>
      <c r="I4379">
        <v>0.96538429999999997</v>
      </c>
      <c r="J4379">
        <v>0.87324535999999997</v>
      </c>
      <c r="K4379">
        <v>0.95015645000000004</v>
      </c>
      <c r="L4379">
        <v>0.21263164000000001</v>
      </c>
      <c r="M4379">
        <v>1.3003155</v>
      </c>
      <c r="N4379">
        <v>0.81632685999999999</v>
      </c>
    </row>
    <row r="4380" spans="1:14" x14ac:dyDescent="0.25">
      <c r="A4380">
        <v>7.9945162150161841E-2</v>
      </c>
      <c r="B4380">
        <v>0.53565089870679583</v>
      </c>
      <c r="C4380">
        <v>0.88160444999999998</v>
      </c>
      <c r="D4380">
        <v>7.3543233999999999E-2</v>
      </c>
      <c r="E4380">
        <v>1.0681924</v>
      </c>
      <c r="F4380">
        <v>0.16440370000000001</v>
      </c>
      <c r="G4380">
        <v>0.62093871466445627</v>
      </c>
      <c r="H4380">
        <v>0.69806736999999996</v>
      </c>
      <c r="I4380">
        <v>0.52675649999999996</v>
      </c>
      <c r="J4380">
        <v>0.53618639999999995</v>
      </c>
      <c r="K4380">
        <v>0.51152869999999995</v>
      </c>
      <c r="L4380">
        <v>0.59891134999999995</v>
      </c>
      <c r="M4380">
        <v>1.0772200000000001</v>
      </c>
      <c r="N4380">
        <v>0.63348746</v>
      </c>
    </row>
    <row r="4381" spans="1:14" x14ac:dyDescent="0.25">
      <c r="A4381">
        <v>-1.4422207933094691</v>
      </c>
      <c r="B4381">
        <v>7.9945162150161841E-2</v>
      </c>
      <c r="C4381">
        <v>0.93021125000000005</v>
      </c>
      <c r="D4381">
        <v>-0.11194309</v>
      </c>
      <c r="E4381">
        <v>1.0764663000000001</v>
      </c>
      <c r="F4381">
        <v>-0.10244194</v>
      </c>
      <c r="G4381">
        <v>0.30164958594279873</v>
      </c>
      <c r="H4381">
        <v>0.4563622</v>
      </c>
      <c r="I4381">
        <v>7.1050790000000003E-2</v>
      </c>
      <c r="J4381">
        <v>0.17846334</v>
      </c>
      <c r="K4381">
        <v>5.5822945999999998E-2</v>
      </c>
      <c r="L4381">
        <v>0.52078473999999997</v>
      </c>
      <c r="M4381">
        <v>0.68565929999999997</v>
      </c>
      <c r="N4381">
        <v>0.89976084000000001</v>
      </c>
    </row>
    <row r="4382" spans="1:14" x14ac:dyDescent="0.25">
      <c r="A4382">
        <v>2.2709896948061719</v>
      </c>
      <c r="B4382">
        <v>-1.4422207933094691</v>
      </c>
      <c r="C4382">
        <v>0.32580804000000002</v>
      </c>
      <c r="D4382">
        <v>1.9498489999999999</v>
      </c>
      <c r="E4382">
        <v>0.45599529</v>
      </c>
      <c r="F4382">
        <v>2.3360709000000002</v>
      </c>
      <c r="G4382">
        <v>1.9751527247938381</v>
      </c>
      <c r="H4382">
        <v>0.19623482</v>
      </c>
      <c r="I4382">
        <v>-1.4511151</v>
      </c>
      <c r="J4382">
        <v>2.2403312</v>
      </c>
      <c r="K4382">
        <v>-1.466343</v>
      </c>
      <c r="L4382">
        <v>0.55303705000000003</v>
      </c>
      <c r="M4382">
        <v>7.3773480000000002E-2</v>
      </c>
      <c r="N4382">
        <v>0.41752443</v>
      </c>
    </row>
    <row r="4383" spans="1:14" x14ac:dyDescent="0.25">
      <c r="A4383">
        <v>1.1009946831779081</v>
      </c>
      <c r="B4383">
        <v>2.2709896948061719</v>
      </c>
      <c r="C4383">
        <v>2.1053763999999999</v>
      </c>
      <c r="D4383">
        <v>1.7004287</v>
      </c>
      <c r="E4383">
        <v>2.0562269</v>
      </c>
      <c r="F4383">
        <v>2.6760595</v>
      </c>
      <c r="G4383">
        <v>2.419570614417569</v>
      </c>
      <c r="H4383">
        <v>2.011447</v>
      </c>
      <c r="I4383">
        <v>2.2620952000000001</v>
      </c>
      <c r="J4383">
        <v>3.9471831000000002</v>
      </c>
      <c r="K4383">
        <v>2.2468674000000002</v>
      </c>
      <c r="L4383">
        <v>2.0626414</v>
      </c>
      <c r="M4383">
        <v>0.41988801999999997</v>
      </c>
      <c r="N4383">
        <v>1.0341659999999999</v>
      </c>
    </row>
    <row r="4384" spans="1:14" x14ac:dyDescent="0.25">
      <c r="A4384">
        <v>0.2099586109023906</v>
      </c>
      <c r="B4384">
        <v>1.1009946831779081</v>
      </c>
      <c r="C4384">
        <v>0.66751084000000005</v>
      </c>
      <c r="D4384">
        <v>0.49047109</v>
      </c>
      <c r="E4384">
        <v>0.77292908000000005</v>
      </c>
      <c r="F4384">
        <v>0.93042513999999998</v>
      </c>
      <c r="G4384">
        <v>1.3043160377282359</v>
      </c>
      <c r="H4384">
        <v>0.35616910000000002</v>
      </c>
      <c r="I4384">
        <v>1.0921004000000001</v>
      </c>
      <c r="J4384">
        <v>1.0678436</v>
      </c>
      <c r="K4384">
        <v>1.0768724999999999</v>
      </c>
      <c r="L4384">
        <v>0.59330309999999997</v>
      </c>
      <c r="M4384">
        <v>0.44959146</v>
      </c>
      <c r="N4384">
        <v>0.80404304999999998</v>
      </c>
    </row>
    <row r="4385" spans="1:14" x14ac:dyDescent="0.25">
      <c r="A4385">
        <v>0.28259201941454959</v>
      </c>
      <c r="B4385">
        <v>0.2099586109023906</v>
      </c>
      <c r="C4385">
        <v>1.2907282</v>
      </c>
      <c r="D4385">
        <v>0.33560023999999999</v>
      </c>
      <c r="E4385">
        <v>1.3687830999999999</v>
      </c>
      <c r="F4385">
        <v>0.77723014000000001</v>
      </c>
      <c r="G4385">
        <v>0.75365503908776987</v>
      </c>
      <c r="H4385">
        <v>0.72049415000000006</v>
      </c>
      <c r="I4385">
        <v>0.20106424000000001</v>
      </c>
      <c r="J4385">
        <v>-0.18397582000000001</v>
      </c>
      <c r="K4385">
        <v>0.18583640000000001</v>
      </c>
      <c r="L4385">
        <v>0.6115912</v>
      </c>
      <c r="M4385">
        <v>0.36565799999999998</v>
      </c>
      <c r="N4385">
        <v>0.19449124000000001</v>
      </c>
    </row>
    <row r="4386" spans="1:14" x14ac:dyDescent="0.25">
      <c r="A4386">
        <v>0.36962946523618101</v>
      </c>
      <c r="B4386">
        <v>0.28259201941454959</v>
      </c>
      <c r="C4386">
        <v>0.91371606999999999</v>
      </c>
      <c r="D4386">
        <v>-0.20598779</v>
      </c>
      <c r="E4386">
        <v>0.67969283000000003</v>
      </c>
      <c r="F4386">
        <v>0.40299041000000002</v>
      </c>
      <c r="G4386">
        <v>1.0723379905901109</v>
      </c>
      <c r="H4386">
        <v>0.45111275000000001</v>
      </c>
      <c r="I4386">
        <v>0.27369767</v>
      </c>
      <c r="J4386">
        <v>0.60669726000000002</v>
      </c>
      <c r="K4386">
        <v>0.25846982000000002</v>
      </c>
      <c r="L4386">
        <v>2.9501079999999999E-2</v>
      </c>
      <c r="M4386">
        <v>0.34765583</v>
      </c>
      <c r="N4386">
        <v>0.17601404000000001</v>
      </c>
    </row>
    <row r="4387" spans="1:14" x14ac:dyDescent="0.25">
      <c r="A4387">
        <v>0.78994550898872495</v>
      </c>
      <c r="B4387">
        <v>0.36962946523618101</v>
      </c>
      <c r="C4387">
        <v>0.93525111000000005</v>
      </c>
      <c r="D4387">
        <v>-0.26106195999999998</v>
      </c>
      <c r="E4387">
        <v>1.1437679000000001</v>
      </c>
      <c r="F4387">
        <v>0.34342296999999999</v>
      </c>
      <c r="G4387">
        <v>0.93679993487292323</v>
      </c>
      <c r="H4387">
        <v>0.77758400000000005</v>
      </c>
      <c r="I4387">
        <v>0.36073512000000002</v>
      </c>
      <c r="J4387">
        <v>0.66457343000000002</v>
      </c>
      <c r="K4387">
        <v>0.34550725999999998</v>
      </c>
      <c r="L4387">
        <v>0.21229157000000001</v>
      </c>
      <c r="M4387">
        <v>0.76015509999999997</v>
      </c>
      <c r="N4387">
        <v>0.24622758</v>
      </c>
    </row>
    <row r="4388" spans="1:14" x14ac:dyDescent="0.25">
      <c r="A4388">
        <v>-6.4895709653156525E-2</v>
      </c>
      <c r="B4388">
        <v>0.78994550898872495</v>
      </c>
      <c r="C4388">
        <v>1.1954184999999999</v>
      </c>
      <c r="D4388">
        <v>-8.4067908999999996E-2</v>
      </c>
      <c r="E4388">
        <v>1.2953714000000001</v>
      </c>
      <c r="F4388">
        <v>0.10843472</v>
      </c>
      <c r="G4388">
        <v>0.50512153578219399</v>
      </c>
      <c r="H4388">
        <v>1.0042169000000001</v>
      </c>
      <c r="I4388">
        <v>0.7810511</v>
      </c>
      <c r="J4388">
        <v>-3.3445000000000003E-2</v>
      </c>
      <c r="K4388">
        <v>0.76582324999999996</v>
      </c>
      <c r="L4388">
        <v>-0.27095061999999998</v>
      </c>
      <c r="M4388">
        <v>0.52156097000000001</v>
      </c>
      <c r="N4388">
        <v>0.61138360000000003</v>
      </c>
    </row>
    <row r="4389" spans="1:14" x14ac:dyDescent="0.25">
      <c r="A4389">
        <v>1.0244956200925801</v>
      </c>
      <c r="B4389">
        <v>-6.4895709653156525E-2</v>
      </c>
      <c r="C4389">
        <v>0.77122732000000005</v>
      </c>
      <c r="D4389">
        <v>0.14007047</v>
      </c>
      <c r="E4389">
        <v>0.83052857000000002</v>
      </c>
      <c r="F4389">
        <v>1.2658076000000001E-2</v>
      </c>
      <c r="G4389">
        <v>0.26663062736812648</v>
      </c>
      <c r="H4389">
        <v>0.16676626</v>
      </c>
      <c r="I4389">
        <v>-7.3790079999999994E-2</v>
      </c>
      <c r="J4389">
        <v>0.79752940000000005</v>
      </c>
      <c r="K4389">
        <v>-8.9017929999999995E-2</v>
      </c>
      <c r="L4389">
        <v>0.69664364999999995</v>
      </c>
      <c r="M4389">
        <v>0.30269653000000002</v>
      </c>
      <c r="N4389">
        <v>0.50948656000000003</v>
      </c>
    </row>
    <row r="4390" spans="1:14" x14ac:dyDescent="0.25">
      <c r="A4390">
        <v>2.05374094476467</v>
      </c>
      <c r="B4390">
        <v>1.0244956200925801</v>
      </c>
      <c r="C4390">
        <v>1.4385934</v>
      </c>
      <c r="D4390">
        <v>0.48981489</v>
      </c>
      <c r="E4390">
        <v>1.4157172</v>
      </c>
      <c r="F4390">
        <v>0.78482056</v>
      </c>
      <c r="G4390">
        <v>0.55511243852367054</v>
      </c>
      <c r="H4390">
        <v>0.90810329999999995</v>
      </c>
      <c r="I4390">
        <v>1.0156012999999999</v>
      </c>
      <c r="J4390">
        <v>0.63228065</v>
      </c>
      <c r="K4390">
        <v>1.0003734</v>
      </c>
      <c r="L4390">
        <v>0.75795630000000003</v>
      </c>
      <c r="M4390">
        <v>0.45723107000000002</v>
      </c>
      <c r="N4390">
        <v>0.67054100000000005</v>
      </c>
    </row>
    <row r="4391" spans="1:14" x14ac:dyDescent="0.25">
      <c r="A4391">
        <v>2.7145683898894362</v>
      </c>
      <c r="B4391">
        <v>2.05374094476467</v>
      </c>
      <c r="C4391">
        <v>1.43526</v>
      </c>
      <c r="D4391">
        <v>1.6566612000000001</v>
      </c>
      <c r="E4391">
        <v>1.3923854</v>
      </c>
      <c r="F4391">
        <v>1.5560517</v>
      </c>
      <c r="G4391">
        <v>1.117452143043389</v>
      </c>
      <c r="H4391">
        <v>1.1269712000000001</v>
      </c>
      <c r="I4391">
        <v>2.0448464999999998</v>
      </c>
      <c r="J4391">
        <v>2.2657216</v>
      </c>
      <c r="K4391">
        <v>2.0296186999999999</v>
      </c>
      <c r="L4391">
        <v>0.98991620000000002</v>
      </c>
      <c r="M4391">
        <v>0.79983276000000003</v>
      </c>
      <c r="N4391">
        <v>0.92934839999999996</v>
      </c>
    </row>
    <row r="4392" spans="1:14" x14ac:dyDescent="0.25">
      <c r="A4392">
        <v>1.170546918425462</v>
      </c>
      <c r="B4392">
        <v>2.7145683898894362</v>
      </c>
      <c r="C4392">
        <v>1.7323272999999999</v>
      </c>
      <c r="D4392">
        <v>2.0693112999999999</v>
      </c>
      <c r="E4392">
        <v>1.7426516000000001</v>
      </c>
      <c r="F4392">
        <v>2.2437402</v>
      </c>
      <c r="G4392">
        <v>2.4118546141182402</v>
      </c>
      <c r="H4392">
        <v>1.2828708</v>
      </c>
      <c r="I4392">
        <v>2.7056740000000001</v>
      </c>
      <c r="J4392">
        <v>2.5083408</v>
      </c>
      <c r="K4392">
        <v>2.6904461</v>
      </c>
      <c r="L4392">
        <v>1.5238214999999999</v>
      </c>
      <c r="M4392">
        <v>1.2566936</v>
      </c>
      <c r="N4392">
        <v>1.3846282999999999</v>
      </c>
    </row>
    <row r="4393" spans="1:14" x14ac:dyDescent="0.25">
      <c r="A4393">
        <v>2.9623004177077839</v>
      </c>
      <c r="B4393">
        <v>1.170546918425462</v>
      </c>
      <c r="C4393">
        <v>1.0060652999999999</v>
      </c>
      <c r="D4393">
        <v>0.46836394999999997</v>
      </c>
      <c r="E4393">
        <v>0.96927556999999998</v>
      </c>
      <c r="F4393">
        <v>1.0076020000000001</v>
      </c>
      <c r="G4393">
        <v>0.55382214655868167</v>
      </c>
      <c r="H4393">
        <v>0.67758936000000003</v>
      </c>
      <c r="I4393">
        <v>1.1616526</v>
      </c>
      <c r="J4393">
        <v>0.71641385999999996</v>
      </c>
      <c r="K4393">
        <v>1.1464247000000001</v>
      </c>
      <c r="L4393">
        <v>1.1954845999999999</v>
      </c>
      <c r="M4393">
        <v>1.3196013</v>
      </c>
      <c r="N4393">
        <v>1.0675870999999999</v>
      </c>
    </row>
    <row r="4394" spans="1:14" x14ac:dyDescent="0.25">
      <c r="A4394">
        <v>3.5881073967419339</v>
      </c>
      <c r="B4394">
        <v>2.9623004177077839</v>
      </c>
      <c r="C4394">
        <v>2.0274161999999998</v>
      </c>
      <c r="D4394">
        <v>3.3834266999999998</v>
      </c>
      <c r="E4394">
        <v>1.9192001000000001</v>
      </c>
      <c r="F4394">
        <v>2.4497054999999999</v>
      </c>
      <c r="G4394">
        <v>1.33732513273188</v>
      </c>
      <c r="H4394">
        <v>1.5101344999999999</v>
      </c>
      <c r="I4394">
        <v>2.9534058999999999</v>
      </c>
      <c r="J4394">
        <v>0.66793279999999999</v>
      </c>
      <c r="K4394">
        <v>2.9381780000000002</v>
      </c>
      <c r="L4394">
        <v>1.4578688</v>
      </c>
      <c r="M4394">
        <v>1.932663</v>
      </c>
      <c r="N4394">
        <v>1.8879037999999999</v>
      </c>
    </row>
    <row r="4395" spans="1:14" x14ac:dyDescent="0.25">
      <c r="A4395">
        <v>3.4710771590501528</v>
      </c>
      <c r="B4395">
        <v>3.5881073967419339</v>
      </c>
      <c r="C4395">
        <v>1.5835058</v>
      </c>
      <c r="D4395">
        <v>0.61220045000000001</v>
      </c>
      <c r="E4395">
        <v>1.5943025</v>
      </c>
      <c r="F4395">
        <v>1.5759958000000001</v>
      </c>
      <c r="G4395">
        <v>2.0516820119120092</v>
      </c>
      <c r="H4395">
        <v>1.7155480000000001</v>
      </c>
      <c r="I4395">
        <v>3.5792130000000002</v>
      </c>
      <c r="J4395">
        <v>4.0783997000000003</v>
      </c>
      <c r="K4395">
        <v>3.5639850000000002</v>
      </c>
      <c r="L4395">
        <v>2.2151429999999999</v>
      </c>
      <c r="M4395">
        <v>2.4569122999999999</v>
      </c>
      <c r="N4395">
        <v>2.3484777999999999</v>
      </c>
    </row>
    <row r="4396" spans="1:14" x14ac:dyDescent="0.25">
      <c r="A4396">
        <v>0.28307480828776882</v>
      </c>
      <c r="B4396">
        <v>3.4710771590501528</v>
      </c>
      <c r="C4396">
        <v>1.8431660999999999</v>
      </c>
      <c r="D4396">
        <v>1.1398211</v>
      </c>
      <c r="E4396">
        <v>1.9788413</v>
      </c>
      <c r="F4396">
        <v>1.5437457999999999</v>
      </c>
      <c r="G4396">
        <v>1.948159972685521</v>
      </c>
      <c r="H4396">
        <v>1.5981456999999999</v>
      </c>
      <c r="I4396">
        <v>3.4621827999999999</v>
      </c>
      <c r="J4396">
        <v>2.4808227999999999</v>
      </c>
      <c r="K4396">
        <v>3.446955</v>
      </c>
      <c r="L4396">
        <v>2.8408066999999999</v>
      </c>
      <c r="M4396">
        <v>2.7378745000000002</v>
      </c>
      <c r="N4396">
        <v>2.7433130000000001</v>
      </c>
    </row>
    <row r="4397" spans="1:14" x14ac:dyDescent="0.25">
      <c r="A4397">
        <v>-0.41886930172003201</v>
      </c>
      <c r="B4397">
        <v>0.28307480828776882</v>
      </c>
      <c r="C4397">
        <v>0.49563137000000002</v>
      </c>
      <c r="D4397">
        <v>0.80826608</v>
      </c>
      <c r="E4397">
        <v>0.55736646000000001</v>
      </c>
      <c r="F4397">
        <v>1.090538</v>
      </c>
      <c r="G4397">
        <v>0.13060428478272859</v>
      </c>
      <c r="H4397">
        <v>0.66779690000000003</v>
      </c>
      <c r="I4397">
        <v>0.27418044000000003</v>
      </c>
      <c r="J4397">
        <v>2.9429623999999999</v>
      </c>
      <c r="K4397">
        <v>0.25895259999999998</v>
      </c>
      <c r="L4397">
        <v>2.5208887999999998</v>
      </c>
      <c r="M4397">
        <v>2.1821079999999999</v>
      </c>
      <c r="N4397">
        <v>2.1460233</v>
      </c>
    </row>
    <row r="4398" spans="1:14" x14ac:dyDescent="0.25">
      <c r="A4398">
        <v>-0.69339570899233416</v>
      </c>
      <c r="B4398">
        <v>-0.41886930172003201</v>
      </c>
      <c r="C4398">
        <v>0.81907222999999996</v>
      </c>
      <c r="D4398">
        <v>0.54331616999999999</v>
      </c>
      <c r="E4398">
        <v>0.99757978000000003</v>
      </c>
      <c r="F4398">
        <v>0.84583271999999998</v>
      </c>
      <c r="G4398">
        <v>0.24360759510390831</v>
      </c>
      <c r="H4398">
        <v>0.34421372</v>
      </c>
      <c r="I4398">
        <v>-0.42776366999999998</v>
      </c>
      <c r="J4398">
        <v>0.54225003999999999</v>
      </c>
      <c r="K4398">
        <v>-0.44299152000000003</v>
      </c>
      <c r="L4398">
        <v>1.5918057999999999</v>
      </c>
      <c r="M4398">
        <v>1.8031585999999999</v>
      </c>
      <c r="N4398">
        <v>1.7036297</v>
      </c>
    </row>
    <row r="4399" spans="1:14" x14ac:dyDescent="0.25">
      <c r="A4399">
        <v>-1.6887850966657009E-4</v>
      </c>
      <c r="B4399">
        <v>-0.69339570899233416</v>
      </c>
      <c r="C4399">
        <v>0.40590235000000002</v>
      </c>
      <c r="D4399">
        <v>1.8917637</v>
      </c>
      <c r="E4399">
        <v>0.69680297000000002</v>
      </c>
      <c r="F4399">
        <v>1.2276532</v>
      </c>
      <c r="G4399">
        <v>0.87187653361248729</v>
      </c>
      <c r="H4399">
        <v>0.63035876000000002</v>
      </c>
      <c r="I4399">
        <v>-0.70229010000000003</v>
      </c>
      <c r="J4399">
        <v>2.8632708</v>
      </c>
      <c r="K4399">
        <v>-0.71751799999999999</v>
      </c>
      <c r="L4399">
        <v>0.85069209999999995</v>
      </c>
      <c r="M4399">
        <v>1.0332509000000001</v>
      </c>
      <c r="N4399">
        <v>1.0759706</v>
      </c>
    </row>
    <row r="4400" spans="1:14" x14ac:dyDescent="0.25">
      <c r="A4400">
        <v>1.9726724540590399</v>
      </c>
      <c r="B4400">
        <v>-1.6887850966657009E-4</v>
      </c>
      <c r="C4400">
        <v>1.0014616000000001</v>
      </c>
      <c r="D4400">
        <v>1.7801081999999999</v>
      </c>
      <c r="E4400">
        <v>1.3694286</v>
      </c>
      <c r="F4400">
        <v>1.4276359999999999</v>
      </c>
      <c r="G4400">
        <v>0.1721181063436322</v>
      </c>
      <c r="H4400">
        <v>0.91506460000000001</v>
      </c>
      <c r="I4400">
        <v>-9.063247E-3</v>
      </c>
      <c r="J4400">
        <v>-1.5362108000000001</v>
      </c>
      <c r="K4400">
        <v>-2.4291093999999999E-2</v>
      </c>
      <c r="L4400">
        <v>0.74937640000000005</v>
      </c>
      <c r="M4400">
        <v>0.36501533000000003</v>
      </c>
      <c r="N4400">
        <v>0.74496010000000001</v>
      </c>
    </row>
    <row r="4401" spans="1:14" x14ac:dyDescent="0.25">
      <c r="A4401">
        <v>0.8078930501201621</v>
      </c>
      <c r="B4401">
        <v>1.9726724540590399</v>
      </c>
      <c r="C4401">
        <v>1.6709738999999999</v>
      </c>
      <c r="D4401">
        <v>1.5402172999999999</v>
      </c>
      <c r="E4401">
        <v>1.6519591</v>
      </c>
      <c r="F4401">
        <v>1.4280022999999999</v>
      </c>
      <c r="G4401">
        <v>0.6647683575756328</v>
      </c>
      <c r="H4401">
        <v>1.5781934</v>
      </c>
      <c r="I4401">
        <v>1.9637781000000001</v>
      </c>
      <c r="J4401">
        <v>-1.4625055</v>
      </c>
      <c r="K4401">
        <v>1.9485501999999999</v>
      </c>
      <c r="L4401">
        <v>0.49529988000000003</v>
      </c>
      <c r="M4401">
        <v>0.18229057000000001</v>
      </c>
      <c r="N4401">
        <v>1.4998902000000001</v>
      </c>
    </row>
    <row r="4402" spans="1:14" x14ac:dyDescent="0.25">
      <c r="A4402">
        <v>0.1023620083731089</v>
      </c>
      <c r="B4402">
        <v>1.624401026699851</v>
      </c>
      <c r="C4402">
        <v>1.3215128</v>
      </c>
      <c r="D4402">
        <v>0.84711384999999995</v>
      </c>
      <c r="E4402">
        <v>1.4942381</v>
      </c>
      <c r="F4402">
        <v>1.2681233000000001</v>
      </c>
      <c r="G4402">
        <v>0.82859060964033771</v>
      </c>
      <c r="H4402">
        <v>0.89959127000000005</v>
      </c>
      <c r="I4402">
        <v>1.6193607999999999</v>
      </c>
      <c r="J4402">
        <v>0.63298863000000005</v>
      </c>
      <c r="K4402">
        <v>1.6187233999999999</v>
      </c>
      <c r="L4402">
        <v>1.2085174000000001</v>
      </c>
      <c r="M4402">
        <v>1.0911826</v>
      </c>
      <c r="N4402">
        <v>1.1609209</v>
      </c>
    </row>
    <row r="4403" spans="1:14" x14ac:dyDescent="0.25">
      <c r="A4403">
        <v>-0.1369609778562087</v>
      </c>
      <c r="B4403">
        <v>0.1023620083731089</v>
      </c>
      <c r="C4403">
        <v>0.83126816999999997</v>
      </c>
      <c r="D4403">
        <v>0.96712715000000005</v>
      </c>
      <c r="E4403">
        <v>0.82006626999999999</v>
      </c>
      <c r="F4403">
        <v>0.66416277999999995</v>
      </c>
      <c r="G4403">
        <v>1.4696561996497559</v>
      </c>
      <c r="H4403">
        <v>0.682836</v>
      </c>
      <c r="I4403">
        <v>9.7321850000000001E-2</v>
      </c>
      <c r="J4403">
        <v>3.7031969999999998</v>
      </c>
      <c r="K4403">
        <v>9.668446E-2</v>
      </c>
      <c r="L4403">
        <v>1.2028146</v>
      </c>
      <c r="M4403">
        <v>0.75273369999999995</v>
      </c>
      <c r="N4403">
        <v>0.982124</v>
      </c>
    </row>
    <row r="4404" spans="1:14" x14ac:dyDescent="0.25">
      <c r="A4404">
        <v>2.1979550584043301</v>
      </c>
      <c r="B4404">
        <v>-0.1369609778562087</v>
      </c>
      <c r="C4404">
        <v>0.90651510000000002</v>
      </c>
      <c r="D4404">
        <v>0.28651125999999999</v>
      </c>
      <c r="E4404">
        <v>0.91168974999999997</v>
      </c>
      <c r="F4404">
        <v>0.74776365</v>
      </c>
      <c r="G4404">
        <v>1.1670465293383121</v>
      </c>
      <c r="H4404">
        <v>0.42657274000000001</v>
      </c>
      <c r="I4404">
        <v>-0.14200114</v>
      </c>
      <c r="J4404">
        <v>-0.15592128</v>
      </c>
      <c r="K4404">
        <v>-0.14263853000000001</v>
      </c>
      <c r="L4404">
        <v>0.66178060000000005</v>
      </c>
      <c r="M4404">
        <v>0.76746409999999998</v>
      </c>
      <c r="N4404">
        <v>0.57334969999999996</v>
      </c>
    </row>
    <row r="4405" spans="1:14" x14ac:dyDescent="0.25">
      <c r="A4405">
        <v>0.28162396609590429</v>
      </c>
      <c r="B4405">
        <v>2.1979550584043301</v>
      </c>
      <c r="C4405">
        <v>1.672479</v>
      </c>
      <c r="D4405">
        <v>1.6704133999999999</v>
      </c>
      <c r="E4405">
        <v>1.7019255</v>
      </c>
      <c r="F4405">
        <v>1.4749232000000001</v>
      </c>
      <c r="G4405">
        <v>2.1073886524131589</v>
      </c>
      <c r="H4405">
        <v>1.5801586999999999</v>
      </c>
      <c r="I4405">
        <v>2.1929150000000002</v>
      </c>
      <c r="J4405">
        <v>1.4949328</v>
      </c>
      <c r="K4405">
        <v>2.1922777</v>
      </c>
      <c r="L4405">
        <v>1.1217722000000001</v>
      </c>
      <c r="M4405">
        <v>1.1138827</v>
      </c>
      <c r="N4405">
        <v>1.210445</v>
      </c>
    </row>
    <row r="4406" spans="1:14" x14ac:dyDescent="0.25">
      <c r="A4406">
        <v>0.49388483312957138</v>
      </c>
      <c r="B4406">
        <v>0.28162396609590429</v>
      </c>
      <c r="C4406">
        <v>0.54945540000000004</v>
      </c>
      <c r="D4406">
        <v>0.92825237000000005</v>
      </c>
      <c r="E4406">
        <v>0.78966084000000003</v>
      </c>
      <c r="F4406">
        <v>1.0095619</v>
      </c>
      <c r="G4406">
        <v>0.6232267785287039</v>
      </c>
      <c r="H4406">
        <v>0.20102159999999999</v>
      </c>
      <c r="I4406">
        <v>0.27658381999999998</v>
      </c>
      <c r="J4406">
        <v>0.35066535999999998</v>
      </c>
      <c r="K4406">
        <v>0.27594639999999998</v>
      </c>
      <c r="L4406">
        <v>1.0534781</v>
      </c>
      <c r="M4406">
        <v>0.83822430000000003</v>
      </c>
      <c r="N4406">
        <v>0.66916394000000001</v>
      </c>
    </row>
    <row r="4407" spans="1:14" x14ac:dyDescent="0.25">
      <c r="A4407">
        <v>0.20926673145604191</v>
      </c>
      <c r="B4407">
        <v>0.49388483312957138</v>
      </c>
      <c r="C4407">
        <v>1.4196825</v>
      </c>
      <c r="D4407">
        <v>-0.25221969999999999</v>
      </c>
      <c r="E4407">
        <v>1.4140950000000001</v>
      </c>
      <c r="F4407">
        <v>0.3901637</v>
      </c>
      <c r="G4407">
        <v>0.60348963734981298</v>
      </c>
      <c r="H4407">
        <v>0.68105680000000002</v>
      </c>
      <c r="I4407">
        <v>0.48884470000000002</v>
      </c>
      <c r="J4407">
        <v>0.59346189999999999</v>
      </c>
      <c r="K4407">
        <v>0.48820728000000002</v>
      </c>
      <c r="L4407">
        <v>0.43815237000000001</v>
      </c>
      <c r="M4407">
        <v>0.59474110000000002</v>
      </c>
      <c r="N4407">
        <v>0.58528197000000004</v>
      </c>
    </row>
    <row r="4408" spans="1:14" x14ac:dyDescent="0.25">
      <c r="A4408">
        <v>1.651442430085645</v>
      </c>
      <c r="B4408">
        <v>0.20926673145604191</v>
      </c>
      <c r="C4408">
        <v>0.71088496000000001</v>
      </c>
      <c r="D4408">
        <v>-0.21035144</v>
      </c>
      <c r="E4408">
        <v>0.63916640999999996</v>
      </c>
      <c r="F4408">
        <v>-7.5837516999999993E-2</v>
      </c>
      <c r="G4408">
        <v>1.1056935665657479</v>
      </c>
      <c r="H4408">
        <v>0.80620329999999996</v>
      </c>
      <c r="I4408">
        <v>0.20422657999999999</v>
      </c>
      <c r="J4408">
        <v>-1.8500616999999999</v>
      </c>
      <c r="K4408">
        <v>0.20358919</v>
      </c>
      <c r="L4408">
        <v>0.83010757000000002</v>
      </c>
      <c r="M4408">
        <v>0.59520289999999998</v>
      </c>
      <c r="N4408">
        <v>0.38807416</v>
      </c>
    </row>
    <row r="4409" spans="1:14" x14ac:dyDescent="0.25">
      <c r="A4409">
        <v>0.88015682520639349</v>
      </c>
      <c r="B4409">
        <v>1.651442430085645</v>
      </c>
      <c r="C4409">
        <v>1.5934189000000001</v>
      </c>
      <c r="D4409">
        <v>1.1934796000000001</v>
      </c>
      <c r="E4409">
        <v>1.7520989</v>
      </c>
      <c r="F4409">
        <v>1.3496386</v>
      </c>
      <c r="G4409">
        <v>0.4621348443466638</v>
      </c>
      <c r="H4409">
        <v>1.1973931</v>
      </c>
      <c r="I4409">
        <v>1.6464022</v>
      </c>
      <c r="J4409">
        <v>1.2506877000000001</v>
      </c>
      <c r="K4409">
        <v>1.6457648</v>
      </c>
      <c r="L4409">
        <v>0.85297763000000004</v>
      </c>
      <c r="M4409">
        <v>0.96655769999999996</v>
      </c>
      <c r="N4409">
        <v>0.97820335999999997</v>
      </c>
    </row>
    <row r="4410" spans="1:14" x14ac:dyDescent="0.25">
      <c r="A4410">
        <v>3.584992661826671</v>
      </c>
      <c r="B4410">
        <v>0.88015682520639349</v>
      </c>
      <c r="C4410">
        <v>0.91031346000000002</v>
      </c>
      <c r="D4410">
        <v>0.47329548999999999</v>
      </c>
      <c r="E4410">
        <v>0.94426924999999995</v>
      </c>
      <c r="F4410">
        <v>0.27238149</v>
      </c>
      <c r="G4410">
        <v>8.8979025019165506E-2</v>
      </c>
      <c r="H4410">
        <v>0.64415336000000001</v>
      </c>
      <c r="I4410">
        <v>0.87511665000000005</v>
      </c>
      <c r="J4410">
        <v>1.2826869999999999</v>
      </c>
      <c r="K4410">
        <v>0.87447929999999996</v>
      </c>
      <c r="L4410">
        <v>0.81308820000000004</v>
      </c>
      <c r="M4410">
        <v>0.71824306000000004</v>
      </c>
      <c r="N4410">
        <v>0.58345950000000002</v>
      </c>
    </row>
    <row r="4411" spans="1:14" x14ac:dyDescent="0.25">
      <c r="A4411">
        <v>0.96024361345826326</v>
      </c>
      <c r="B4411">
        <v>3.584992661826671</v>
      </c>
      <c r="C4411">
        <v>2.3911471</v>
      </c>
      <c r="D4411">
        <v>4.0575136000000001</v>
      </c>
      <c r="E4411">
        <v>2.2737180000000001</v>
      </c>
      <c r="F4411">
        <v>2.3443874</v>
      </c>
      <c r="G4411">
        <v>2.4782998206872131</v>
      </c>
      <c r="H4411">
        <v>1.7551178999999999</v>
      </c>
      <c r="I4411">
        <v>3.5799525000000001</v>
      </c>
      <c r="J4411">
        <v>2.7295946999999998</v>
      </c>
      <c r="K4411">
        <v>3.5793151999999999</v>
      </c>
      <c r="L4411">
        <v>2.2412538999999998</v>
      </c>
      <c r="M4411">
        <v>1.3966227</v>
      </c>
      <c r="N4411">
        <v>1.8766932000000001</v>
      </c>
    </row>
    <row r="4412" spans="1:14" x14ac:dyDescent="0.25">
      <c r="A4412">
        <v>2.043154017437594</v>
      </c>
      <c r="B4412">
        <v>0.96024361345826326</v>
      </c>
      <c r="C4412">
        <v>0.48967549999999999</v>
      </c>
      <c r="D4412">
        <v>0.73990822000000001</v>
      </c>
      <c r="E4412">
        <v>0.50874719999999996</v>
      </c>
      <c r="F4412">
        <v>0.72347534999999996</v>
      </c>
      <c r="G4412">
        <v>1.036793755886809</v>
      </c>
      <c r="H4412">
        <v>1.3801920000000001</v>
      </c>
      <c r="I4412">
        <v>0.95520349999999998</v>
      </c>
      <c r="J4412">
        <v>3.5726833</v>
      </c>
      <c r="K4412">
        <v>0.95456609999999997</v>
      </c>
      <c r="L4412">
        <v>1.9448934</v>
      </c>
      <c r="M4412">
        <v>1.4858477999999999</v>
      </c>
      <c r="N4412">
        <v>0.67659899999999995</v>
      </c>
    </row>
    <row r="4413" spans="1:14" x14ac:dyDescent="0.25">
      <c r="A4413">
        <v>-0.78187436127421639</v>
      </c>
      <c r="B4413">
        <v>2.043154017437594</v>
      </c>
      <c r="C4413">
        <v>1.9727497000000001</v>
      </c>
      <c r="D4413">
        <v>1.6580031</v>
      </c>
      <c r="E4413">
        <v>2.0052824999999999</v>
      </c>
      <c r="F4413">
        <v>1.43492</v>
      </c>
      <c r="G4413">
        <v>0.79042900202150512</v>
      </c>
      <c r="H4413">
        <v>1.0539776000000001</v>
      </c>
      <c r="I4413">
        <v>2.0381138000000001</v>
      </c>
      <c r="J4413">
        <v>-5.6871533000000002E-2</v>
      </c>
      <c r="K4413">
        <v>2.0374764999999999</v>
      </c>
      <c r="L4413">
        <v>0.5130226</v>
      </c>
      <c r="M4413">
        <v>1.8368770999999999</v>
      </c>
      <c r="N4413">
        <v>1.5331216000000001</v>
      </c>
    </row>
    <row r="4414" spans="1:14" x14ac:dyDescent="0.25">
      <c r="A4414">
        <v>1.567257590467064</v>
      </c>
      <c r="B4414">
        <v>-0.78187436127421639</v>
      </c>
      <c r="C4414">
        <v>-7.5024204999999997E-2</v>
      </c>
      <c r="D4414">
        <v>1.0849823999999999</v>
      </c>
      <c r="E4414">
        <v>-1.0663003000000001E-2</v>
      </c>
      <c r="F4414">
        <v>1.2186702</v>
      </c>
      <c r="G4414">
        <v>1.733722956312103</v>
      </c>
      <c r="H4414">
        <v>1.2357638</v>
      </c>
      <c r="I4414">
        <v>-0.78691449999999996</v>
      </c>
      <c r="J4414">
        <v>1.2668326000000001</v>
      </c>
      <c r="K4414">
        <v>-0.78755189999999997</v>
      </c>
      <c r="L4414">
        <v>1.1696342</v>
      </c>
      <c r="M4414">
        <v>1.3229044999999999</v>
      </c>
      <c r="N4414">
        <v>1.02887</v>
      </c>
    </row>
    <row r="4415" spans="1:14" x14ac:dyDescent="0.25">
      <c r="A4415">
        <v>0.55838239323126193</v>
      </c>
      <c r="B4415">
        <v>1.567257590467064</v>
      </c>
      <c r="C4415">
        <v>1.9251811999999999</v>
      </c>
      <c r="D4415">
        <v>1.5158345</v>
      </c>
      <c r="E4415">
        <v>2.1576692999999998</v>
      </c>
      <c r="F4415">
        <v>1.9168590000000001</v>
      </c>
      <c r="G4415">
        <v>1.2622681945063801</v>
      </c>
      <c r="H4415">
        <v>1.2474556000000001</v>
      </c>
      <c r="I4415">
        <v>1.5622175</v>
      </c>
      <c r="J4415">
        <v>2.6835928</v>
      </c>
      <c r="K4415">
        <v>1.5615801</v>
      </c>
      <c r="L4415">
        <v>1.4655113</v>
      </c>
      <c r="M4415">
        <v>1.4603952</v>
      </c>
      <c r="N4415">
        <v>1.1101019000000001</v>
      </c>
    </row>
    <row r="4416" spans="1:14" x14ac:dyDescent="0.25">
      <c r="A4416">
        <v>-5.8850795927683469E-2</v>
      </c>
      <c r="B4416">
        <v>0.55838239323126193</v>
      </c>
      <c r="C4416">
        <v>0.47752322000000003</v>
      </c>
      <c r="D4416">
        <v>0.62846846999999995</v>
      </c>
      <c r="E4416">
        <v>0.55181396999999999</v>
      </c>
      <c r="F4416">
        <v>0.61442509999999995</v>
      </c>
      <c r="G4416">
        <v>0.97201121961539283</v>
      </c>
      <c r="H4416">
        <v>0.96971065000000001</v>
      </c>
      <c r="I4416">
        <v>0.55334220000000001</v>
      </c>
      <c r="J4416">
        <v>1.0689044999999999</v>
      </c>
      <c r="K4416">
        <v>0.55270490000000005</v>
      </c>
      <c r="L4416">
        <v>0.80995839999999997</v>
      </c>
      <c r="M4416">
        <v>0.88121784000000003</v>
      </c>
      <c r="N4416">
        <v>0.89231324000000001</v>
      </c>
    </row>
    <row r="4417" spans="1:14" x14ac:dyDescent="0.25">
      <c r="A4417">
        <v>0.15527778277809279</v>
      </c>
      <c r="B4417">
        <v>-5.8850795927683469E-2</v>
      </c>
      <c r="C4417">
        <v>1.1224194000000001</v>
      </c>
      <c r="D4417">
        <v>1.5057529E-2</v>
      </c>
      <c r="E4417">
        <v>1.3897736999999999</v>
      </c>
      <c r="F4417">
        <v>0.13955068000000001</v>
      </c>
      <c r="G4417">
        <v>0.38611486137616369</v>
      </c>
      <c r="H4417">
        <v>0.44688224999999998</v>
      </c>
      <c r="I4417">
        <v>-6.3890950000000002E-2</v>
      </c>
      <c r="J4417">
        <v>-0.86793089999999995</v>
      </c>
      <c r="K4417">
        <v>-6.4528340000000003E-2</v>
      </c>
      <c r="L4417">
        <v>0.83222795000000005</v>
      </c>
      <c r="M4417">
        <v>0.66777699999999995</v>
      </c>
      <c r="N4417">
        <v>0.83306617000000005</v>
      </c>
    </row>
    <row r="4418" spans="1:14" x14ac:dyDescent="0.25">
      <c r="A4418">
        <v>1.112621743353339</v>
      </c>
      <c r="B4418">
        <v>0.15527778277809279</v>
      </c>
      <c r="C4418">
        <v>0.92231993999999995</v>
      </c>
      <c r="D4418">
        <v>0.1473708</v>
      </c>
      <c r="E4418">
        <v>0.79179619999999995</v>
      </c>
      <c r="F4418">
        <v>0.46915781000000001</v>
      </c>
      <c r="G4418">
        <v>0.21825164167594299</v>
      </c>
      <c r="H4418">
        <v>0.98085359999999999</v>
      </c>
      <c r="I4418">
        <v>0.15023763000000001</v>
      </c>
      <c r="J4418">
        <v>-1.4805565000000001</v>
      </c>
      <c r="K4418">
        <v>0.14960024</v>
      </c>
      <c r="L4418">
        <v>0.41298016999999998</v>
      </c>
      <c r="M4418">
        <v>0.27562138000000003</v>
      </c>
      <c r="N4418">
        <v>0.33969097999999998</v>
      </c>
    </row>
    <row r="4419" spans="1:14" x14ac:dyDescent="0.25">
      <c r="A4419">
        <v>2.320954087259437</v>
      </c>
      <c r="B4419">
        <v>1.112621743353339</v>
      </c>
      <c r="C4419">
        <v>1.2789724</v>
      </c>
      <c r="D4419">
        <v>0.43129819000000003</v>
      </c>
      <c r="E4419">
        <v>1.3963794</v>
      </c>
      <c r="F4419">
        <v>0.79526764999999999</v>
      </c>
      <c r="G4419">
        <v>1.062415333741521</v>
      </c>
      <c r="H4419">
        <v>0.6945692</v>
      </c>
      <c r="I4419">
        <v>1.1075816000000001</v>
      </c>
      <c r="J4419">
        <v>-0.17087769999999999</v>
      </c>
      <c r="K4419">
        <v>1.1069442</v>
      </c>
      <c r="L4419">
        <v>0.61205410000000005</v>
      </c>
      <c r="M4419">
        <v>0.66434663999999999</v>
      </c>
      <c r="N4419">
        <v>0.71172489999999999</v>
      </c>
    </row>
    <row r="4420" spans="1:14" x14ac:dyDescent="0.25">
      <c r="A4420">
        <v>1.3139437622503101</v>
      </c>
      <c r="B4420">
        <v>2.320954087259437</v>
      </c>
      <c r="C4420">
        <v>1.6516082999999999</v>
      </c>
      <c r="D4420">
        <v>2.1764188999999998</v>
      </c>
      <c r="E4420">
        <v>1.6461163999999999</v>
      </c>
      <c r="F4420">
        <v>1.6202429</v>
      </c>
      <c r="G4420">
        <v>1.3839516374219141</v>
      </c>
      <c r="H4420">
        <v>1.6345315</v>
      </c>
      <c r="I4420">
        <v>2.3159139999999998</v>
      </c>
      <c r="J4420">
        <v>1.674885</v>
      </c>
      <c r="K4420">
        <v>2.3152765999999998</v>
      </c>
      <c r="L4420">
        <v>1.3707670999999999</v>
      </c>
      <c r="M4420">
        <v>0.84193987000000003</v>
      </c>
      <c r="N4420">
        <v>1.124093</v>
      </c>
    </row>
    <row r="4421" spans="1:14" x14ac:dyDescent="0.25">
      <c r="A4421">
        <v>1.101102357098771</v>
      </c>
      <c r="B4421">
        <v>1.3139437622503101</v>
      </c>
      <c r="C4421">
        <v>1.1088631</v>
      </c>
      <c r="D4421">
        <v>0.65278977999999999</v>
      </c>
      <c r="E4421">
        <v>1.1019911</v>
      </c>
      <c r="F4421">
        <v>0.99117438999999996</v>
      </c>
      <c r="G4421">
        <v>1.281266372429662</v>
      </c>
      <c r="H4421">
        <v>0.53532683999999997</v>
      </c>
      <c r="I4421">
        <v>1.3089036000000001</v>
      </c>
      <c r="J4421">
        <v>1.7253634</v>
      </c>
      <c r="K4421">
        <v>1.3082662</v>
      </c>
      <c r="L4421">
        <v>1.3206420000000001</v>
      </c>
      <c r="M4421">
        <v>0.98493814000000002</v>
      </c>
      <c r="N4421">
        <v>0.99873316000000001</v>
      </c>
    </row>
    <row r="4422" spans="1:14" x14ac:dyDescent="0.25">
      <c r="A4422">
        <v>0.63430631485623057</v>
      </c>
      <c r="B4422">
        <v>1.101102357098771</v>
      </c>
      <c r="C4422">
        <v>1.3109841</v>
      </c>
      <c r="D4422">
        <v>0.32741070999999999</v>
      </c>
      <c r="E4422">
        <v>1.2562998999999999</v>
      </c>
      <c r="F4422">
        <v>0.66921651000000004</v>
      </c>
      <c r="G4422">
        <v>0.70915499510723223</v>
      </c>
      <c r="H4422">
        <v>0.61225649999999998</v>
      </c>
      <c r="I4422">
        <v>1.0960622</v>
      </c>
      <c r="J4422">
        <v>1.1492491000000001E-2</v>
      </c>
      <c r="K4422">
        <v>1.0954248</v>
      </c>
      <c r="L4422">
        <v>0.35516697000000003</v>
      </c>
      <c r="M4422">
        <v>1.1992814999999999</v>
      </c>
      <c r="N4422">
        <v>0.82131266999999997</v>
      </c>
    </row>
    <row r="4423" spans="1:14" x14ac:dyDescent="0.25">
      <c r="A4423">
        <v>2.823237106014957</v>
      </c>
      <c r="B4423">
        <v>0.63430631485623057</v>
      </c>
      <c r="C4423">
        <v>0.88551184000000005</v>
      </c>
      <c r="D4423">
        <v>0.18230782000000001</v>
      </c>
      <c r="E4423">
        <v>0.91782797999999999</v>
      </c>
      <c r="F4423">
        <v>0.54066568999999998</v>
      </c>
      <c r="G4423">
        <v>0.87929957365505118</v>
      </c>
      <c r="H4423">
        <v>0.67546253999999994</v>
      </c>
      <c r="I4423">
        <v>0.62926614000000003</v>
      </c>
      <c r="J4423">
        <v>0.52377879999999999</v>
      </c>
      <c r="K4423">
        <v>0.62862879999999999</v>
      </c>
      <c r="L4423">
        <v>0.72588056000000001</v>
      </c>
      <c r="M4423">
        <v>1.2847017000000001</v>
      </c>
      <c r="N4423">
        <v>0.7291221</v>
      </c>
    </row>
    <row r="4424" spans="1:14" x14ac:dyDescent="0.25">
      <c r="A4424">
        <v>1.693459578383705</v>
      </c>
      <c r="B4424">
        <v>2.823237106014957</v>
      </c>
      <c r="C4424">
        <v>1.9355023</v>
      </c>
      <c r="D4424">
        <v>2.9691095999999999</v>
      </c>
      <c r="E4424">
        <v>2.0077175999999999</v>
      </c>
      <c r="F4424">
        <v>2.0942183999999999</v>
      </c>
      <c r="G4424">
        <v>1.1209576453586949</v>
      </c>
      <c r="H4424">
        <v>1.6222084000000001</v>
      </c>
      <c r="I4424">
        <v>2.8181970000000001</v>
      </c>
      <c r="J4424">
        <v>1.8781053999999999</v>
      </c>
      <c r="K4424">
        <v>2.8175596999999999</v>
      </c>
      <c r="L4424">
        <v>1.7917323000000001</v>
      </c>
      <c r="M4424">
        <v>1.6515116999999999</v>
      </c>
      <c r="N4424">
        <v>1.7348536999999999</v>
      </c>
    </row>
    <row r="4425" spans="1:14" x14ac:dyDescent="0.25">
      <c r="A4425">
        <v>0.39663377769057129</v>
      </c>
      <c r="B4425">
        <v>1.693459578383705</v>
      </c>
      <c r="C4425">
        <v>0.97108751000000004</v>
      </c>
      <c r="D4425">
        <v>1.3251227000000001</v>
      </c>
      <c r="E4425">
        <v>1.0711757</v>
      </c>
      <c r="F4425">
        <v>1.6769741</v>
      </c>
      <c r="G4425">
        <v>1.3725554399482001</v>
      </c>
      <c r="H4425">
        <v>0.78012735</v>
      </c>
      <c r="I4425">
        <v>1.6884195</v>
      </c>
      <c r="J4425">
        <v>1.3304495999999999</v>
      </c>
      <c r="K4425">
        <v>1.6877819999999999</v>
      </c>
      <c r="L4425">
        <v>1.7534989000000001</v>
      </c>
      <c r="M4425">
        <v>1.5347200000000001</v>
      </c>
      <c r="N4425">
        <v>1.4195842000000001</v>
      </c>
    </row>
    <row r="4426" spans="1:14" x14ac:dyDescent="0.25">
      <c r="A4426">
        <v>3.6029126162158372E-2</v>
      </c>
      <c r="B4426">
        <v>0.39663377769057129</v>
      </c>
      <c r="C4426">
        <v>1.0794642000000001</v>
      </c>
      <c r="D4426">
        <v>0.82745672000000003</v>
      </c>
      <c r="E4426">
        <v>1.1817029999999999</v>
      </c>
      <c r="F4426">
        <v>0.56565403999999997</v>
      </c>
      <c r="G4426">
        <v>0.5575602563551546</v>
      </c>
      <c r="H4426">
        <v>0.42455690000000001</v>
      </c>
      <c r="I4426">
        <v>0.39159364000000002</v>
      </c>
      <c r="J4426">
        <v>1.4103516</v>
      </c>
      <c r="K4426">
        <v>0.39095622000000002</v>
      </c>
      <c r="L4426">
        <v>1.1244651999999999</v>
      </c>
      <c r="M4426">
        <v>1.3371284999999999</v>
      </c>
      <c r="N4426">
        <v>1.3328949000000001</v>
      </c>
    </row>
    <row r="4427" spans="1:14" x14ac:dyDescent="0.25">
      <c r="A4427">
        <v>0.87528144657672691</v>
      </c>
      <c r="B4427">
        <v>3.6029126162158372E-2</v>
      </c>
      <c r="C4427">
        <v>0.79989829999999995</v>
      </c>
      <c r="D4427">
        <v>-9.0951660000000004E-2</v>
      </c>
      <c r="E4427">
        <v>0.77031587999999995</v>
      </c>
      <c r="F4427">
        <v>-4.0758374999999999E-2</v>
      </c>
      <c r="G4427">
        <v>0.83236703672733481</v>
      </c>
      <c r="H4427">
        <v>0.78705864999999997</v>
      </c>
      <c r="I4427">
        <v>3.0988973E-2</v>
      </c>
      <c r="J4427">
        <v>-1.4105794</v>
      </c>
      <c r="K4427">
        <v>3.0351580999999999E-2</v>
      </c>
      <c r="L4427">
        <v>0.93233770000000005</v>
      </c>
      <c r="M4427">
        <v>1.0953428999999999</v>
      </c>
      <c r="N4427">
        <v>0.99711280000000002</v>
      </c>
    </row>
    <row r="4428" spans="1:14" x14ac:dyDescent="0.25">
      <c r="A4428">
        <v>1.0699895722920949</v>
      </c>
      <c r="B4428">
        <v>0.87528144657672691</v>
      </c>
      <c r="C4428">
        <v>1.1479313</v>
      </c>
      <c r="D4428">
        <v>0.21041921999999999</v>
      </c>
      <c r="E4428">
        <v>1.3551906</v>
      </c>
      <c r="F4428">
        <v>0.63442834000000004</v>
      </c>
      <c r="G4428">
        <v>0.2409426548171785</v>
      </c>
      <c r="H4428">
        <v>0.65983769999999997</v>
      </c>
      <c r="I4428">
        <v>0.8702413</v>
      </c>
      <c r="J4428">
        <v>0.75219256000000001</v>
      </c>
      <c r="K4428">
        <v>0.86960393000000002</v>
      </c>
      <c r="L4428">
        <v>0.77141523000000001</v>
      </c>
      <c r="M4428">
        <v>1.1443307</v>
      </c>
      <c r="N4428">
        <v>0.70362460000000004</v>
      </c>
    </row>
    <row r="4429" spans="1:14" x14ac:dyDescent="0.25">
      <c r="A4429">
        <v>1.033929978949127</v>
      </c>
      <c r="B4429">
        <v>1.0699895722920949</v>
      </c>
      <c r="C4429">
        <v>1.1388787</v>
      </c>
      <c r="D4429">
        <v>0.20953134000000001</v>
      </c>
      <c r="E4429">
        <v>1.2956510000000001</v>
      </c>
      <c r="F4429">
        <v>1.8369539000000001E-2</v>
      </c>
      <c r="G4429">
        <v>0.27769195547677011</v>
      </c>
      <c r="H4429">
        <v>0.97036270000000002</v>
      </c>
      <c r="I4429">
        <v>1.0649493999999999</v>
      </c>
      <c r="J4429">
        <v>1.7799612</v>
      </c>
      <c r="K4429">
        <v>1.0643119999999999</v>
      </c>
      <c r="L4429">
        <v>0.86082285999999997</v>
      </c>
      <c r="M4429">
        <v>0.81783709999999998</v>
      </c>
      <c r="N4429">
        <v>0.75337520000000002</v>
      </c>
    </row>
    <row r="4430" spans="1:14" x14ac:dyDescent="0.25">
      <c r="A4430">
        <v>1.8927098295305349</v>
      </c>
      <c r="B4430">
        <v>1.033929978949127</v>
      </c>
      <c r="C4430">
        <v>1.2476073000000001</v>
      </c>
      <c r="D4430">
        <v>0.22452871999999999</v>
      </c>
      <c r="E4430">
        <v>1.2778590999999999</v>
      </c>
      <c r="F4430">
        <v>0.55948911000000001</v>
      </c>
      <c r="G4430">
        <v>0.79597086495777547</v>
      </c>
      <c r="H4430">
        <v>0.63458809999999999</v>
      </c>
      <c r="I4430">
        <v>1.0288898</v>
      </c>
      <c r="J4430">
        <v>0.41262293</v>
      </c>
      <c r="K4430">
        <v>1.0282524</v>
      </c>
      <c r="L4430">
        <v>0.93920669999999995</v>
      </c>
      <c r="M4430">
        <v>0.69001937000000002</v>
      </c>
      <c r="N4430">
        <v>0.76663700000000001</v>
      </c>
    </row>
    <row r="4431" spans="1:14" x14ac:dyDescent="0.25">
      <c r="A4431">
        <v>2.406642124200506</v>
      </c>
      <c r="B4431">
        <v>1.8927098295305349</v>
      </c>
      <c r="C4431">
        <v>1.5271269999999999</v>
      </c>
      <c r="D4431">
        <v>1.3410124999999999</v>
      </c>
      <c r="E4431">
        <v>1.4382864</v>
      </c>
      <c r="F4431">
        <v>1.4744853</v>
      </c>
      <c r="G4431">
        <v>1.4020769116549709</v>
      </c>
      <c r="H4431">
        <v>0.98573549999999999</v>
      </c>
      <c r="I4431">
        <v>1.8876697</v>
      </c>
      <c r="J4431">
        <v>1.9566302</v>
      </c>
      <c r="K4431">
        <v>1.8870323</v>
      </c>
      <c r="L4431">
        <v>1.3159744</v>
      </c>
      <c r="M4431">
        <v>0.99246029999999996</v>
      </c>
      <c r="N4431">
        <v>1.2464937</v>
      </c>
    </row>
    <row r="4432" spans="1:14" x14ac:dyDescent="0.25">
      <c r="A4432">
        <v>3.0451090996200709</v>
      </c>
      <c r="B4432">
        <v>2.406642124200506</v>
      </c>
      <c r="C4432">
        <v>1.5166980000000001</v>
      </c>
      <c r="D4432">
        <v>2.0059326</v>
      </c>
      <c r="E4432">
        <v>1.5040274</v>
      </c>
      <c r="F4432">
        <v>1.7915620000000001</v>
      </c>
      <c r="G4432">
        <v>2.287452410367977</v>
      </c>
      <c r="H4432">
        <v>1.3365072</v>
      </c>
      <c r="I4432">
        <v>2.401602</v>
      </c>
      <c r="J4432">
        <v>1.9144517999999999</v>
      </c>
      <c r="K4432">
        <v>2.4009646999999998</v>
      </c>
      <c r="L4432">
        <v>1.489706</v>
      </c>
      <c r="M4432">
        <v>1.4723221</v>
      </c>
      <c r="N4432">
        <v>1.4386199</v>
      </c>
    </row>
    <row r="4433" spans="1:14" x14ac:dyDescent="0.25">
      <c r="A4433">
        <v>1.8969386182244889</v>
      </c>
      <c r="B4433">
        <v>3.0451090996200709</v>
      </c>
      <c r="C4433">
        <v>1.7884967000000001</v>
      </c>
      <c r="D4433">
        <v>1.4098282</v>
      </c>
      <c r="E4433">
        <v>1.7648379000000001</v>
      </c>
      <c r="F4433">
        <v>1.9734885</v>
      </c>
      <c r="G4433">
        <v>2.0319084556692482</v>
      </c>
      <c r="H4433">
        <v>1.5995697</v>
      </c>
      <c r="I4433">
        <v>3.0400689000000001</v>
      </c>
      <c r="J4433">
        <v>1.3750792000000001</v>
      </c>
      <c r="K4433">
        <v>3.0394315999999999</v>
      </c>
      <c r="L4433">
        <v>1.9965748999999999</v>
      </c>
      <c r="M4433">
        <v>1.9083445999999999</v>
      </c>
      <c r="N4433">
        <v>1.8950149999999999</v>
      </c>
    </row>
    <row r="4434" spans="1:14" x14ac:dyDescent="0.25">
      <c r="A4434">
        <v>-1.0363618198050319</v>
      </c>
      <c r="B4434">
        <v>1.8969386182244889</v>
      </c>
      <c r="C4434">
        <v>1.1739539999999999</v>
      </c>
      <c r="D4434">
        <v>1.7015475</v>
      </c>
      <c r="E4434">
        <v>1.1834802</v>
      </c>
      <c r="F4434">
        <v>1.5998753999999999</v>
      </c>
      <c r="G4434">
        <v>0.7515003332172876</v>
      </c>
      <c r="H4434">
        <v>1.1157809999999999</v>
      </c>
      <c r="I4434">
        <v>1.8918984000000001</v>
      </c>
      <c r="J4434">
        <v>0.98438877000000002</v>
      </c>
      <c r="K4434">
        <v>1.8912610000000001</v>
      </c>
      <c r="L4434">
        <v>1.9090123000000001</v>
      </c>
      <c r="M4434">
        <v>2.0612197000000001</v>
      </c>
      <c r="N4434">
        <v>1.6180220999999999</v>
      </c>
    </row>
    <row r="4435" spans="1:14" x14ac:dyDescent="0.25">
      <c r="A4435">
        <v>2.3674180064660901</v>
      </c>
      <c r="B4435">
        <v>-1.0363618198050319</v>
      </c>
      <c r="C4435">
        <v>0.29864104000000002</v>
      </c>
      <c r="D4435">
        <v>0.86566540000000003</v>
      </c>
      <c r="E4435">
        <v>0.49290583999999998</v>
      </c>
      <c r="F4435">
        <v>1.7901073999999999</v>
      </c>
      <c r="G4435">
        <v>2.293671710819341</v>
      </c>
      <c r="H4435">
        <v>0.52122659999999998</v>
      </c>
      <c r="I4435">
        <v>-1.0414019999999999</v>
      </c>
      <c r="J4435">
        <v>3.2617888000000002</v>
      </c>
      <c r="K4435">
        <v>-1.0420393999999999</v>
      </c>
      <c r="L4435">
        <v>1.4872822999999999</v>
      </c>
      <c r="M4435">
        <v>1.6367786</v>
      </c>
      <c r="N4435">
        <v>1.4207190999999999</v>
      </c>
    </row>
    <row r="4436" spans="1:14" x14ac:dyDescent="0.25">
      <c r="A4436">
        <v>2.6217266190521822</v>
      </c>
      <c r="B4436">
        <v>2.3674180064660901</v>
      </c>
      <c r="C4436">
        <v>2.0356318999999998</v>
      </c>
      <c r="D4436">
        <v>1.7819799000000001</v>
      </c>
      <c r="E4436">
        <v>2.0180888000000001</v>
      </c>
      <c r="F4436">
        <v>2.4377086000000001</v>
      </c>
      <c r="G4436">
        <v>2.375379301173651</v>
      </c>
      <c r="H4436">
        <v>2.0131025</v>
      </c>
      <c r="I4436">
        <v>2.3623780000000001</v>
      </c>
      <c r="J4436">
        <v>3.4663613</v>
      </c>
      <c r="K4436">
        <v>2.3617406000000001</v>
      </c>
      <c r="L4436">
        <v>1.5508556</v>
      </c>
      <c r="M4436">
        <v>1.7244698000000001</v>
      </c>
      <c r="N4436">
        <v>1.8214447</v>
      </c>
    </row>
    <row r="4437" spans="1:14" x14ac:dyDescent="0.25">
      <c r="A4437">
        <v>0.3610247569788107</v>
      </c>
      <c r="B4437">
        <v>2.6217266190521822</v>
      </c>
      <c r="C4437">
        <v>1.0988498</v>
      </c>
      <c r="D4437">
        <v>1.8758534</v>
      </c>
      <c r="E4437">
        <v>1.3121167</v>
      </c>
      <c r="F4437">
        <v>2.3131178999999999</v>
      </c>
      <c r="G4437">
        <v>1.0010098422965981</v>
      </c>
      <c r="H4437">
        <v>0.94104460000000001</v>
      </c>
      <c r="I4437">
        <v>2.6166863</v>
      </c>
      <c r="J4437">
        <v>0.77006269999999999</v>
      </c>
      <c r="K4437">
        <v>2.6160489999999998</v>
      </c>
      <c r="L4437">
        <v>1.4908576</v>
      </c>
      <c r="M4437">
        <v>1.8100467</v>
      </c>
      <c r="N4437">
        <v>2.0735035000000002</v>
      </c>
    </row>
    <row r="4438" spans="1:14" x14ac:dyDescent="0.25">
      <c r="A4438">
        <v>-7.7441966644433591E-2</v>
      </c>
      <c r="B4438">
        <v>0.3610247569788107</v>
      </c>
      <c r="C4438">
        <v>0.98900683</v>
      </c>
      <c r="D4438">
        <v>0.59245093000000004</v>
      </c>
      <c r="E4438">
        <v>1.2718012999999999</v>
      </c>
      <c r="F4438">
        <v>1.1838242999999999</v>
      </c>
      <c r="G4438">
        <v>1.0601544391732369</v>
      </c>
      <c r="H4438">
        <v>0.70438575999999997</v>
      </c>
      <c r="I4438">
        <v>0.35598463000000002</v>
      </c>
      <c r="J4438">
        <v>3.2441387000000002</v>
      </c>
      <c r="K4438">
        <v>0.35534722000000002</v>
      </c>
      <c r="L4438">
        <v>1.2711359</v>
      </c>
      <c r="M4438">
        <v>1.2650399000000001</v>
      </c>
      <c r="N4438">
        <v>1.5235056</v>
      </c>
    </row>
    <row r="4439" spans="1:14" x14ac:dyDescent="0.25">
      <c r="A4439">
        <v>-1.0640079662075219</v>
      </c>
      <c r="B4439">
        <v>-7.7441966644433591E-2</v>
      </c>
      <c r="C4439">
        <v>0.95192646000000003</v>
      </c>
      <c r="D4439">
        <v>3.6495155000000001E-2</v>
      </c>
      <c r="E4439">
        <v>0.75719119999999995</v>
      </c>
      <c r="F4439">
        <v>0.18672949</v>
      </c>
      <c r="G4439">
        <v>-1.44760300656189E-2</v>
      </c>
      <c r="H4439">
        <v>1.0500687</v>
      </c>
      <c r="I4439">
        <v>-8.2482120000000006E-2</v>
      </c>
      <c r="J4439">
        <v>1.9772673000000001</v>
      </c>
      <c r="K4439">
        <v>-8.3119509999999994E-2</v>
      </c>
      <c r="L4439">
        <v>1.2212228999999999</v>
      </c>
      <c r="M4439">
        <v>0.82727753999999998</v>
      </c>
      <c r="N4439">
        <v>1.0622631</v>
      </c>
    </row>
    <row r="4440" spans="1:14" x14ac:dyDescent="0.25">
      <c r="A4440">
        <v>1.1788277018184909</v>
      </c>
      <c r="B4440">
        <v>-1.0640079662075219</v>
      </c>
      <c r="C4440">
        <v>0.29453570000000001</v>
      </c>
      <c r="D4440">
        <v>1.7759016000000001</v>
      </c>
      <c r="E4440">
        <v>0.51842356000000001</v>
      </c>
      <c r="F4440">
        <v>2.0681457000000001</v>
      </c>
      <c r="G4440">
        <v>1.866873406364729</v>
      </c>
      <c r="H4440">
        <v>0.63903650000000001</v>
      </c>
      <c r="I4440">
        <v>-1.0690481999999999</v>
      </c>
      <c r="J4440">
        <v>0.92234444999999998</v>
      </c>
      <c r="K4440">
        <v>-1.0696855999999999</v>
      </c>
      <c r="L4440">
        <v>0.39354876</v>
      </c>
      <c r="M4440">
        <v>0.81003639999999999</v>
      </c>
      <c r="N4440">
        <v>0.43351972</v>
      </c>
    </row>
    <row r="4441" spans="1:14" x14ac:dyDescent="0.25">
      <c r="A4441">
        <v>1.220663075046903</v>
      </c>
      <c r="B4441">
        <v>1.1788277018184909</v>
      </c>
      <c r="C4441">
        <v>1.5888633000000001</v>
      </c>
      <c r="D4441">
        <v>2.2320487999999998</v>
      </c>
      <c r="E4441">
        <v>1.7881864999999999</v>
      </c>
      <c r="F4441">
        <v>2.1424785000000002</v>
      </c>
      <c r="G4441">
        <v>1.442836895725534</v>
      </c>
      <c r="H4441">
        <v>1.7388618</v>
      </c>
      <c r="I4441">
        <v>1.1737875</v>
      </c>
      <c r="J4441">
        <v>1.7941346</v>
      </c>
      <c r="K4441">
        <v>1.1731501</v>
      </c>
      <c r="L4441">
        <v>0.47280162999999997</v>
      </c>
      <c r="M4441">
        <v>0.59080549999999998</v>
      </c>
      <c r="N4441">
        <v>0.60245340000000003</v>
      </c>
    </row>
    <row r="4442" spans="1:14" x14ac:dyDescent="0.25">
      <c r="A4442">
        <v>-0.63049874118833704</v>
      </c>
      <c r="B4442">
        <v>1.220663075046903</v>
      </c>
      <c r="C4442">
        <v>1.0249339</v>
      </c>
      <c r="D4442">
        <v>0.36377756</v>
      </c>
      <c r="E4442">
        <v>1.0773432999999999</v>
      </c>
      <c r="F4442">
        <v>0.69136111</v>
      </c>
      <c r="G4442">
        <v>0.77943522966518686</v>
      </c>
      <c r="H4442">
        <v>0.44102279999999999</v>
      </c>
      <c r="I4442">
        <v>1.2156229000000001</v>
      </c>
      <c r="J4442">
        <v>0.56886994999999996</v>
      </c>
      <c r="K4442">
        <v>1.2149855000000001</v>
      </c>
      <c r="L4442">
        <v>0.96455723000000004</v>
      </c>
      <c r="M4442">
        <v>0.34946883000000001</v>
      </c>
      <c r="N4442">
        <v>0.75188820000000001</v>
      </c>
    </row>
    <row r="4443" spans="1:14" x14ac:dyDescent="0.25">
      <c r="A4443">
        <v>-1.7281077801346849</v>
      </c>
      <c r="B4443">
        <v>-0.63049874118833704</v>
      </c>
      <c r="C4443">
        <v>0.72836098000000005</v>
      </c>
      <c r="D4443">
        <v>0.52929484000000004</v>
      </c>
      <c r="E4443">
        <v>0.83902509000000003</v>
      </c>
      <c r="F4443">
        <v>1.0394222</v>
      </c>
      <c r="G4443">
        <v>0.80033179315954273</v>
      </c>
      <c r="H4443">
        <v>6.4682710000000004E-2</v>
      </c>
      <c r="I4443">
        <v>-0.63553894</v>
      </c>
      <c r="J4443">
        <v>0.40821287000000001</v>
      </c>
      <c r="K4443">
        <v>-0.63617630000000003</v>
      </c>
      <c r="L4443">
        <v>0.35639535999999999</v>
      </c>
      <c r="M4443">
        <v>0.13935112999999999</v>
      </c>
      <c r="N4443">
        <v>0.29945648000000002</v>
      </c>
    </row>
    <row r="4444" spans="1:14" x14ac:dyDescent="0.25">
      <c r="A4444">
        <v>2.864673887556672</v>
      </c>
      <c r="B4444">
        <v>-1.7281077801346849</v>
      </c>
      <c r="C4444">
        <v>0.44411015999999998</v>
      </c>
      <c r="D4444">
        <v>2.4980566999999998</v>
      </c>
      <c r="E4444">
        <v>0.37369769000000003</v>
      </c>
      <c r="F4444">
        <v>2.3680661000000001</v>
      </c>
      <c r="G4444">
        <v>1.5879225404763919</v>
      </c>
      <c r="H4444">
        <v>0.65777660000000004</v>
      </c>
      <c r="I4444">
        <v>-1.7331479999999999</v>
      </c>
      <c r="J4444">
        <v>-0.94884950000000001</v>
      </c>
      <c r="K4444">
        <v>-1.7337853999999999</v>
      </c>
      <c r="L4444">
        <v>-0.31989536000000002</v>
      </c>
      <c r="M4444">
        <v>-0.22193308</v>
      </c>
      <c r="N4444">
        <v>-0.22964828000000001</v>
      </c>
    </row>
    <row r="4445" spans="1:14" x14ac:dyDescent="0.25">
      <c r="A4445">
        <v>2.6899507638225209</v>
      </c>
      <c r="B4445">
        <v>2.864673887556672</v>
      </c>
      <c r="C4445">
        <v>2.2184621999999998</v>
      </c>
      <c r="D4445">
        <v>2.6625424</v>
      </c>
      <c r="E4445">
        <v>2.135723</v>
      </c>
      <c r="F4445">
        <v>2.9687369000000001</v>
      </c>
      <c r="G4445">
        <v>2.7136934986926811</v>
      </c>
      <c r="H4445">
        <v>2.2719337999999998</v>
      </c>
      <c r="I4445">
        <v>2.8596336999999998</v>
      </c>
      <c r="J4445">
        <v>2.2925776999999998</v>
      </c>
      <c r="K4445">
        <v>2.8589964000000001</v>
      </c>
      <c r="L4445">
        <v>1.1975726</v>
      </c>
      <c r="M4445">
        <v>0.59940123999999995</v>
      </c>
      <c r="N4445">
        <v>0.91531587000000003</v>
      </c>
    </row>
    <row r="4446" spans="1:14" x14ac:dyDescent="0.25">
      <c r="A4446">
        <v>0.4335608024025937</v>
      </c>
      <c r="B4446">
        <v>2.6899507638225209</v>
      </c>
      <c r="C4446">
        <v>1.2061923999999999</v>
      </c>
      <c r="D4446">
        <v>1.7064804</v>
      </c>
      <c r="E4446">
        <v>1.3464472999999999</v>
      </c>
      <c r="F4446">
        <v>2.0562958</v>
      </c>
      <c r="G4446">
        <v>1.457073711692328</v>
      </c>
      <c r="H4446">
        <v>0.79621726000000004</v>
      </c>
      <c r="I4446">
        <v>2.6849105</v>
      </c>
      <c r="J4446">
        <v>-1.3958267</v>
      </c>
      <c r="K4446">
        <v>2.6842731999999998</v>
      </c>
      <c r="L4446">
        <v>1.2404561000000001</v>
      </c>
      <c r="M4446">
        <v>0.93600285000000005</v>
      </c>
      <c r="N4446">
        <v>1.2331840999999999</v>
      </c>
    </row>
    <row r="4447" spans="1:14" x14ac:dyDescent="0.25">
      <c r="A4447">
        <v>-0.50158582746566593</v>
      </c>
      <c r="B4447">
        <v>0.4335608024025937</v>
      </c>
      <c r="C4447">
        <v>1.1555793000000001</v>
      </c>
      <c r="D4447">
        <v>0.48211796000000001</v>
      </c>
      <c r="E4447">
        <v>1.1922710999999999</v>
      </c>
      <c r="F4447">
        <v>1.0966583000000001</v>
      </c>
      <c r="G4447">
        <v>1.2259996699562841</v>
      </c>
      <c r="H4447">
        <v>0.30900967000000001</v>
      </c>
      <c r="I4447">
        <v>0.42852065</v>
      </c>
      <c r="J4447">
        <v>-1.4371514000000001</v>
      </c>
      <c r="K4447">
        <v>0.42788324</v>
      </c>
      <c r="L4447">
        <v>9.4157815000000006E-2</v>
      </c>
      <c r="M4447">
        <v>0.74661540000000004</v>
      </c>
      <c r="N4447">
        <v>0.27821803000000001</v>
      </c>
    </row>
    <row r="4448" spans="1:14" x14ac:dyDescent="0.25">
      <c r="A4448">
        <v>-1.53450645828067</v>
      </c>
      <c r="B4448">
        <v>-0.50158582746566593</v>
      </c>
      <c r="C4448">
        <v>0.72166342000000006</v>
      </c>
      <c r="D4448">
        <v>0.54127572000000002</v>
      </c>
      <c r="E4448">
        <v>0.45898388000000001</v>
      </c>
      <c r="F4448">
        <v>0.70463050000000005</v>
      </c>
      <c r="G4448">
        <v>1.218795128219831</v>
      </c>
      <c r="H4448">
        <v>1.0318308</v>
      </c>
      <c r="I4448">
        <v>-0.50662600000000002</v>
      </c>
      <c r="J4448">
        <v>-0.44106096</v>
      </c>
      <c r="K4448">
        <v>-0.50726336000000005</v>
      </c>
      <c r="L4448">
        <v>0.32396075000000002</v>
      </c>
      <c r="M4448">
        <v>0.72505810000000004</v>
      </c>
      <c r="N4448">
        <v>0.1812346</v>
      </c>
    </row>
    <row r="4449" spans="1:14" x14ac:dyDescent="0.25">
      <c r="A4449">
        <v>2.758408425540011</v>
      </c>
      <c r="B4449">
        <v>-1.53450645828067</v>
      </c>
      <c r="C4449">
        <v>0.20328937</v>
      </c>
      <c r="D4449">
        <v>2.3872523999999999</v>
      </c>
      <c r="E4449">
        <v>0.48889553000000002</v>
      </c>
      <c r="F4449">
        <v>2.3685955000000001</v>
      </c>
      <c r="G4449">
        <v>2.2832205871857152</v>
      </c>
      <c r="H4449">
        <v>0.49537814000000002</v>
      </c>
      <c r="I4449">
        <v>-1.5395466</v>
      </c>
      <c r="J4449">
        <v>0.31653730000000002</v>
      </c>
      <c r="K4449">
        <v>-1.540184</v>
      </c>
      <c r="L4449">
        <v>-0.87796300000000005</v>
      </c>
      <c r="M4449">
        <v>0.75188226000000002</v>
      </c>
      <c r="N4449">
        <v>-0.16925976000000001</v>
      </c>
    </row>
    <row r="4450" spans="1:14" x14ac:dyDescent="0.25">
      <c r="A4450">
        <v>1.3679457892894309</v>
      </c>
      <c r="B4450">
        <v>2.758408425540011</v>
      </c>
      <c r="C4450">
        <v>2.2438959000000001</v>
      </c>
      <c r="D4450">
        <v>2.5015816000000002</v>
      </c>
      <c r="E4450">
        <v>2.3578584</v>
      </c>
      <c r="F4450">
        <v>2.9687369000000001</v>
      </c>
      <c r="G4450">
        <v>2.8941102045254392</v>
      </c>
      <c r="H4450">
        <v>2.5355074000000002</v>
      </c>
      <c r="I4450">
        <v>2.7533680999999999</v>
      </c>
      <c r="J4450">
        <v>1.1634180000000001</v>
      </c>
      <c r="K4450">
        <v>2.7527308000000001</v>
      </c>
      <c r="L4450">
        <v>1.3499615</v>
      </c>
      <c r="M4450">
        <v>0.77782196000000003</v>
      </c>
      <c r="N4450">
        <v>1.3106469000000001</v>
      </c>
    </row>
    <row r="4451" spans="1:14" x14ac:dyDescent="0.25">
      <c r="A4451">
        <v>0.39831502786833839</v>
      </c>
      <c r="B4451">
        <v>1.3679457892894309</v>
      </c>
      <c r="C4451">
        <v>0.72062535000000005</v>
      </c>
      <c r="D4451">
        <v>0.73824635999999999</v>
      </c>
      <c r="E4451">
        <v>0.83801433000000003</v>
      </c>
      <c r="F4451">
        <v>1.0591454</v>
      </c>
      <c r="G4451">
        <v>0.92227763705983856</v>
      </c>
      <c r="H4451">
        <v>3.8545667999999998E-2</v>
      </c>
      <c r="I4451">
        <v>1.3629055999999999</v>
      </c>
      <c r="J4451">
        <v>0.40240318000000003</v>
      </c>
      <c r="K4451">
        <v>1.3622681999999999</v>
      </c>
      <c r="L4451">
        <v>1.5603910000000001</v>
      </c>
      <c r="M4451">
        <v>0.54800015999999996</v>
      </c>
      <c r="N4451">
        <v>0.75944995999999998</v>
      </c>
    </row>
    <row r="4452" spans="1:14" x14ac:dyDescent="0.25">
      <c r="A4452">
        <v>-1.4871439481094531</v>
      </c>
      <c r="B4452">
        <v>0.1962438071994628</v>
      </c>
      <c r="C4452">
        <v>0.78802174999999997</v>
      </c>
      <c r="D4452">
        <v>0.36439127999999998</v>
      </c>
      <c r="E4452">
        <v>1.0624697999999999</v>
      </c>
      <c r="F4452">
        <v>0.81159088000000001</v>
      </c>
      <c r="G4452">
        <v>0.53428577831221491</v>
      </c>
      <c r="H4452">
        <v>0.40098383999999998</v>
      </c>
      <c r="I4452">
        <v>0.19468025999999999</v>
      </c>
      <c r="J4452">
        <v>-0.27052324999999999</v>
      </c>
      <c r="K4452">
        <v>0.18305780999999999</v>
      </c>
      <c r="L4452">
        <v>0.46507920000000003</v>
      </c>
      <c r="M4452">
        <v>0.75391704000000004</v>
      </c>
      <c r="N4452">
        <v>0.23015173999999999</v>
      </c>
    </row>
    <row r="4453" spans="1:14" x14ac:dyDescent="0.25">
      <c r="A4453">
        <v>1.935854585289877</v>
      </c>
      <c r="B4453">
        <v>-1.4871439481094531</v>
      </c>
      <c r="C4453">
        <v>0.45947241</v>
      </c>
      <c r="D4453">
        <v>1.9040999000000001</v>
      </c>
      <c r="E4453">
        <v>0.56749680999999996</v>
      </c>
      <c r="F4453">
        <v>2.335391</v>
      </c>
      <c r="G4453">
        <v>1.774606956953378</v>
      </c>
      <c r="H4453">
        <v>0.83019080000000001</v>
      </c>
      <c r="I4453">
        <v>-1.4887075000000001</v>
      </c>
      <c r="J4453">
        <v>1.3809661</v>
      </c>
      <c r="K4453">
        <v>-1.5003299999999999</v>
      </c>
      <c r="L4453">
        <v>0.94222134000000002</v>
      </c>
      <c r="M4453">
        <v>1.2679374E-2</v>
      </c>
      <c r="N4453">
        <v>0.72956290000000001</v>
      </c>
    </row>
    <row r="4454" spans="1:14" x14ac:dyDescent="0.25">
      <c r="A4454">
        <v>1.34479419816757</v>
      </c>
      <c r="B4454">
        <v>1.935854585289877</v>
      </c>
      <c r="C4454">
        <v>1.9329216</v>
      </c>
      <c r="D4454">
        <v>1.6581119</v>
      </c>
      <c r="E4454">
        <v>1.7937896</v>
      </c>
      <c r="F4454">
        <v>2.7432522000000001</v>
      </c>
      <c r="G4454">
        <v>2.4768430761327931</v>
      </c>
      <c r="H4454">
        <v>1.6112844</v>
      </c>
      <c r="I4454">
        <v>1.934291</v>
      </c>
      <c r="J4454">
        <v>1.1940967</v>
      </c>
      <c r="K4454">
        <v>1.9226685999999999</v>
      </c>
      <c r="L4454">
        <v>1.4938879</v>
      </c>
      <c r="M4454">
        <v>0.37845783999999999</v>
      </c>
      <c r="N4454">
        <v>1.1786840000000001</v>
      </c>
    </row>
    <row r="4455" spans="1:14" x14ac:dyDescent="0.25">
      <c r="A4455">
        <v>1.4763392678457641</v>
      </c>
      <c r="B4455">
        <v>1.34479419816757</v>
      </c>
      <c r="C4455">
        <v>0.81638533999999996</v>
      </c>
      <c r="D4455">
        <v>0.60794066000000002</v>
      </c>
      <c r="E4455">
        <v>0.95699888</v>
      </c>
      <c r="F4455">
        <v>0.72562481000000001</v>
      </c>
      <c r="G4455">
        <v>1.0319219893646889</v>
      </c>
      <c r="H4455">
        <v>0.80282770000000003</v>
      </c>
      <c r="I4455">
        <v>1.3432306000000001</v>
      </c>
      <c r="J4455">
        <v>0.35343727000000003</v>
      </c>
      <c r="K4455">
        <v>1.3316082</v>
      </c>
      <c r="L4455">
        <v>0.38485229999999998</v>
      </c>
      <c r="M4455">
        <v>0.6086781</v>
      </c>
      <c r="N4455">
        <v>0.89736307000000004</v>
      </c>
    </row>
    <row r="4456" spans="1:14" x14ac:dyDescent="0.25">
      <c r="A4456">
        <v>-0.51203432591103992</v>
      </c>
      <c r="B4456">
        <v>1.4763392678457641</v>
      </c>
      <c r="C4456">
        <v>1.6940554000000001</v>
      </c>
      <c r="D4456">
        <v>0.60490383000000003</v>
      </c>
      <c r="E4456">
        <v>1.7304865</v>
      </c>
      <c r="F4456">
        <v>0.95738685000000001</v>
      </c>
      <c r="G4456">
        <v>1.7418537155687071</v>
      </c>
      <c r="H4456">
        <v>0.99487066000000002</v>
      </c>
      <c r="I4456">
        <v>1.4747756999999999</v>
      </c>
      <c r="J4456">
        <v>0.3360937</v>
      </c>
      <c r="K4456">
        <v>1.4631532</v>
      </c>
      <c r="L4456">
        <v>0.50797079999999994</v>
      </c>
      <c r="M4456">
        <v>0.65852820000000001</v>
      </c>
      <c r="N4456">
        <v>1.0644199999999999</v>
      </c>
    </row>
    <row r="4457" spans="1:14" x14ac:dyDescent="0.25">
      <c r="A4457">
        <v>2.5328369768806489</v>
      </c>
      <c r="B4457">
        <v>-0.51203432591103992</v>
      </c>
      <c r="C4457">
        <v>0.40013737999999999</v>
      </c>
      <c r="D4457">
        <v>0.75786114999999998</v>
      </c>
      <c r="E4457">
        <v>0.24635549000000001</v>
      </c>
      <c r="F4457">
        <v>0.96294692000000004</v>
      </c>
      <c r="G4457">
        <v>0.52601800499803708</v>
      </c>
      <c r="H4457">
        <v>0.72341513999999996</v>
      </c>
      <c r="I4457">
        <v>-0.51359785000000002</v>
      </c>
      <c r="J4457">
        <v>1.0753831</v>
      </c>
      <c r="K4457">
        <v>-0.52522029999999997</v>
      </c>
      <c r="L4457">
        <v>0.38371348</v>
      </c>
      <c r="M4457">
        <v>0.50349045000000003</v>
      </c>
      <c r="N4457">
        <v>0.32498034999999997</v>
      </c>
    </row>
    <row r="4458" spans="1:14" x14ac:dyDescent="0.25">
      <c r="A4458">
        <v>1.723862176461411</v>
      </c>
      <c r="B4458">
        <v>2.5328369768806489</v>
      </c>
      <c r="C4458">
        <v>2.1205984</v>
      </c>
      <c r="D4458">
        <v>1.8433187</v>
      </c>
      <c r="E4458">
        <v>2.130871</v>
      </c>
      <c r="F4458">
        <v>2.0557531999999998</v>
      </c>
      <c r="G4458">
        <v>1.385833098280008</v>
      </c>
      <c r="H4458">
        <v>1.6391566</v>
      </c>
      <c r="I4458">
        <v>2.5312733999999999</v>
      </c>
      <c r="J4458">
        <v>2.3200169000000002</v>
      </c>
      <c r="K4458">
        <v>2.5196510000000001</v>
      </c>
      <c r="L4458">
        <v>0.94612640000000003</v>
      </c>
      <c r="M4458">
        <v>1.341081</v>
      </c>
      <c r="N4458">
        <v>1.4536395</v>
      </c>
    </row>
    <row r="4459" spans="1:14" x14ac:dyDescent="0.25">
      <c r="A4459">
        <v>-0.13725824065044651</v>
      </c>
      <c r="B4459">
        <v>1.723862176461411</v>
      </c>
      <c r="C4459">
        <v>0.83387575000000003</v>
      </c>
      <c r="D4459">
        <v>1.3094914</v>
      </c>
      <c r="E4459">
        <v>0.93022937999999999</v>
      </c>
      <c r="F4459">
        <v>1.8460277</v>
      </c>
      <c r="G4459">
        <v>1.4696710668503961</v>
      </c>
      <c r="H4459">
        <v>0.91493179999999996</v>
      </c>
      <c r="I4459">
        <v>1.7222986</v>
      </c>
      <c r="J4459">
        <v>2.1348547999999998</v>
      </c>
      <c r="K4459">
        <v>1.7106762</v>
      </c>
      <c r="L4459">
        <v>1.1143954</v>
      </c>
      <c r="M4459">
        <v>1.3008218</v>
      </c>
      <c r="N4459">
        <v>1.3400437000000001</v>
      </c>
    </row>
    <row r="4460" spans="1:14" x14ac:dyDescent="0.25">
      <c r="A4460">
        <v>-0.969589791202494</v>
      </c>
      <c r="B4460">
        <v>-0.13725824065044651</v>
      </c>
      <c r="C4460">
        <v>0.95065323999999995</v>
      </c>
      <c r="D4460">
        <v>1.0918399000000001</v>
      </c>
      <c r="E4460">
        <v>1.1694427000000001</v>
      </c>
      <c r="F4460">
        <v>0.72998799999999997</v>
      </c>
      <c r="G4460">
        <v>0.4531175460874185</v>
      </c>
      <c r="H4460">
        <v>0.82123900000000005</v>
      </c>
      <c r="I4460">
        <v>-0.1388218</v>
      </c>
      <c r="J4460">
        <v>2.4317842000000001</v>
      </c>
      <c r="K4460">
        <v>-0.15044424000000001</v>
      </c>
      <c r="L4460">
        <v>1.2570553</v>
      </c>
      <c r="M4460">
        <v>0.97824942999999998</v>
      </c>
      <c r="N4460">
        <v>1.0835737999999999</v>
      </c>
    </row>
    <row r="4461" spans="1:14" x14ac:dyDescent="0.25">
      <c r="A4461">
        <v>1.118872162622476</v>
      </c>
      <c r="B4461">
        <v>-0.969589791202494</v>
      </c>
      <c r="C4461">
        <v>0.55591033999999995</v>
      </c>
      <c r="D4461">
        <v>1.7685013999999999</v>
      </c>
      <c r="E4461">
        <v>0.45651026</v>
      </c>
      <c r="F4461">
        <v>1.9130971000000001</v>
      </c>
      <c r="G4461">
        <v>1.5227411223727181</v>
      </c>
      <c r="H4461">
        <v>1.1278838</v>
      </c>
      <c r="I4461">
        <v>-0.9711533</v>
      </c>
      <c r="J4461">
        <v>4.1264399999999997</v>
      </c>
      <c r="K4461">
        <v>-0.98277574999999995</v>
      </c>
      <c r="L4461">
        <v>0.80991389999999996</v>
      </c>
      <c r="M4461">
        <v>0.48362628000000002</v>
      </c>
      <c r="N4461">
        <v>0.72461562999999996</v>
      </c>
    </row>
    <row r="4462" spans="1:14" x14ac:dyDescent="0.25">
      <c r="A4462">
        <v>0.97929714115384292</v>
      </c>
      <c r="B4462">
        <v>1.118872162622476</v>
      </c>
      <c r="C4462">
        <v>1.3795679000000001</v>
      </c>
      <c r="D4462">
        <v>2.0924646</v>
      </c>
      <c r="E4462">
        <v>1.5236571999999999</v>
      </c>
      <c r="F4462">
        <v>1.9993159</v>
      </c>
      <c r="G4462">
        <v>1.499255956535664</v>
      </c>
      <c r="H4462">
        <v>0.97176980000000002</v>
      </c>
      <c r="I4462">
        <v>1.1173086000000001</v>
      </c>
      <c r="J4462">
        <v>1.5072738999999999</v>
      </c>
      <c r="K4462">
        <v>1.1056862000000001</v>
      </c>
      <c r="L4462">
        <v>0.88126194000000002</v>
      </c>
      <c r="M4462">
        <v>0.80559652999999998</v>
      </c>
      <c r="N4462">
        <v>0.8136099</v>
      </c>
    </row>
    <row r="4463" spans="1:14" x14ac:dyDescent="0.25">
      <c r="A4463">
        <v>-0.67083806365016629</v>
      </c>
      <c r="B4463">
        <v>0.97929714115384292</v>
      </c>
      <c r="C4463">
        <v>0.96332850000000003</v>
      </c>
      <c r="D4463">
        <v>0.21786032</v>
      </c>
      <c r="E4463">
        <v>1.1698630999999999</v>
      </c>
      <c r="F4463">
        <v>0.61971485000000004</v>
      </c>
      <c r="G4463">
        <v>0.58170842274012968</v>
      </c>
      <c r="H4463">
        <v>0.50308410000000003</v>
      </c>
      <c r="I4463">
        <v>0.97773359999999998</v>
      </c>
      <c r="J4463">
        <v>-0.58230979999999999</v>
      </c>
      <c r="K4463">
        <v>0.96611119999999995</v>
      </c>
      <c r="L4463">
        <v>-0.117005765</v>
      </c>
      <c r="M4463">
        <v>0.52557975000000001</v>
      </c>
      <c r="N4463">
        <v>0.67189730000000003</v>
      </c>
    </row>
    <row r="4464" spans="1:14" x14ac:dyDescent="0.25">
      <c r="A4464">
        <v>0.52547146277702217</v>
      </c>
      <c r="B4464">
        <v>-0.67083806365016629</v>
      </c>
      <c r="C4464">
        <v>0.74497840000000004</v>
      </c>
      <c r="D4464">
        <v>0.46777500999999999</v>
      </c>
      <c r="E4464">
        <v>0.84236999999999995</v>
      </c>
      <c r="F4464">
        <v>0.62132173000000002</v>
      </c>
      <c r="G4464">
        <v>1.003239299149483</v>
      </c>
      <c r="H4464">
        <v>0.63636183999999996</v>
      </c>
      <c r="I4464">
        <v>-0.67240160000000004</v>
      </c>
      <c r="J4464">
        <v>-0.25702423000000002</v>
      </c>
      <c r="K4464">
        <v>-0.68402404000000006</v>
      </c>
      <c r="L4464">
        <v>0.21902816999999999</v>
      </c>
      <c r="M4464">
        <v>4.0808049999999998E-2</v>
      </c>
      <c r="N4464">
        <v>0.43671373000000002</v>
      </c>
    </row>
    <row r="4465" spans="1:14" x14ac:dyDescent="0.25">
      <c r="A4465">
        <v>1.065448495690581</v>
      </c>
      <c r="B4465">
        <v>0.52547146277702217</v>
      </c>
      <c r="C4465">
        <v>1.3145043000000001</v>
      </c>
      <c r="D4465">
        <v>1.4760321000000001</v>
      </c>
      <c r="E4465">
        <v>1.1397166000000001</v>
      </c>
      <c r="F4465">
        <v>1.3910556000000001</v>
      </c>
      <c r="G4465">
        <v>0.77460743852167546</v>
      </c>
      <c r="H4465">
        <v>1.1761775999999999</v>
      </c>
      <c r="I4465">
        <v>0.52390789999999998</v>
      </c>
      <c r="J4465">
        <v>-0.34252589999999999</v>
      </c>
      <c r="K4465">
        <v>0.51228549999999995</v>
      </c>
      <c r="L4465">
        <v>0.11640215</v>
      </c>
      <c r="M4465">
        <v>0.17453909000000001</v>
      </c>
      <c r="N4465">
        <v>0.25847809999999999</v>
      </c>
    </row>
    <row r="4466" spans="1:14" x14ac:dyDescent="0.25">
      <c r="A4466">
        <v>-0.39519137014218508</v>
      </c>
      <c r="B4466">
        <v>1.065448495690581</v>
      </c>
      <c r="C4466">
        <v>1.0417118000000001</v>
      </c>
      <c r="D4466">
        <v>0.21529209999999999</v>
      </c>
      <c r="E4466">
        <v>1.1174658</v>
      </c>
      <c r="F4466">
        <v>0.21510351999999999</v>
      </c>
      <c r="G4466">
        <v>0.99979341601783656</v>
      </c>
      <c r="H4466">
        <v>1.012459</v>
      </c>
      <c r="I4466">
        <v>1.063885</v>
      </c>
      <c r="J4466">
        <v>0.73263705000000001</v>
      </c>
      <c r="K4466">
        <v>1.0522625000000001</v>
      </c>
      <c r="L4466">
        <v>0.19866544999999999</v>
      </c>
      <c r="M4466">
        <v>0.58714319999999998</v>
      </c>
      <c r="N4466">
        <v>0.62478054000000005</v>
      </c>
    </row>
    <row r="4467" spans="1:14" x14ac:dyDescent="0.25">
      <c r="A4467">
        <v>0.6100525087458365</v>
      </c>
      <c r="B4467">
        <v>-0.39519137014218508</v>
      </c>
      <c r="C4467">
        <v>0.71347930000000004</v>
      </c>
      <c r="D4467">
        <v>0.47667171000000003</v>
      </c>
      <c r="E4467">
        <v>0.91218277000000003</v>
      </c>
      <c r="F4467">
        <v>0.71756726000000004</v>
      </c>
      <c r="G4467">
        <v>0.60667651241738985</v>
      </c>
      <c r="H4467">
        <v>0.4967377</v>
      </c>
      <c r="I4467">
        <v>-0.39675492000000001</v>
      </c>
      <c r="J4467">
        <v>0.65088206999999998</v>
      </c>
      <c r="K4467">
        <v>-0.40837734999999997</v>
      </c>
      <c r="L4467">
        <v>0.16332519000000001</v>
      </c>
      <c r="M4467">
        <v>0.28255928000000002</v>
      </c>
      <c r="N4467">
        <v>-5.6053700000000001E-3</v>
      </c>
    </row>
    <row r="4468" spans="1:14" x14ac:dyDescent="0.25">
      <c r="A4468">
        <v>2.9095587332439669E-2</v>
      </c>
      <c r="B4468">
        <v>0.6100525087458365</v>
      </c>
      <c r="C4468">
        <v>1.369059</v>
      </c>
      <c r="D4468">
        <v>0.72182743999999999</v>
      </c>
      <c r="E4468">
        <v>1.2498678000000001</v>
      </c>
      <c r="F4468">
        <v>0.47741387000000002</v>
      </c>
      <c r="G4468">
        <v>-5.2809394542263202E-2</v>
      </c>
      <c r="H4468">
        <v>0.76599269999999997</v>
      </c>
      <c r="I4468">
        <v>0.60848899999999995</v>
      </c>
      <c r="J4468">
        <v>4.4005512999999996E-3</v>
      </c>
      <c r="K4468">
        <v>0.59686655</v>
      </c>
      <c r="L4468">
        <v>0.31874996</v>
      </c>
      <c r="M4468">
        <v>0.21228359999999999</v>
      </c>
      <c r="N4468">
        <v>0.42914116000000002</v>
      </c>
    </row>
    <row r="4469" spans="1:14" x14ac:dyDescent="0.25">
      <c r="A4469">
        <v>2.5353149512672748</v>
      </c>
      <c r="B4469">
        <v>2.9095587332439669E-2</v>
      </c>
      <c r="C4469">
        <v>0.64471031999999995</v>
      </c>
      <c r="D4469">
        <v>-4.2161134000000003E-2</v>
      </c>
      <c r="E4469">
        <v>0.70821617999999997</v>
      </c>
      <c r="F4469">
        <v>-0.11913704999999999</v>
      </c>
      <c r="G4469">
        <v>0.98765780079522003</v>
      </c>
      <c r="H4469">
        <v>0.46066669999999998</v>
      </c>
      <c r="I4469">
        <v>2.7532032000000001E-2</v>
      </c>
      <c r="J4469">
        <v>0.40504622000000001</v>
      </c>
      <c r="K4469">
        <v>1.5909600999999999E-2</v>
      </c>
      <c r="L4469">
        <v>9.5008309999999999E-2</v>
      </c>
      <c r="M4469">
        <v>0.34734907999999998</v>
      </c>
      <c r="N4469">
        <v>1.8120915000000001E-2</v>
      </c>
    </row>
    <row r="4470" spans="1:14" x14ac:dyDescent="0.25">
      <c r="A4470">
        <v>3.5815232320973811</v>
      </c>
      <c r="B4470">
        <v>2.5353149512672748</v>
      </c>
      <c r="C4470">
        <v>2.0763940999999999</v>
      </c>
      <c r="D4470">
        <v>2.036673</v>
      </c>
      <c r="E4470">
        <v>2.08995</v>
      </c>
      <c r="F4470">
        <v>2.0617762000000002</v>
      </c>
      <c r="G4470">
        <v>1.8535487152552841</v>
      </c>
      <c r="H4470">
        <v>1.4957149999999999</v>
      </c>
      <c r="I4470">
        <v>2.5337515000000002</v>
      </c>
      <c r="J4470">
        <v>4.1884316999999998</v>
      </c>
      <c r="K4470">
        <v>2.5221290000000001</v>
      </c>
      <c r="L4470">
        <v>1.4478142000000001</v>
      </c>
      <c r="M4470">
        <v>0.75704819999999995</v>
      </c>
      <c r="N4470">
        <v>1.1020722000000001</v>
      </c>
    </row>
    <row r="4471" spans="1:14" x14ac:dyDescent="0.25">
      <c r="A4471">
        <v>2.176398587345695</v>
      </c>
      <c r="B4471">
        <v>3.5815232320973811</v>
      </c>
      <c r="C4471">
        <v>1.7464576999999999</v>
      </c>
      <c r="D4471">
        <v>0.69362937000000002</v>
      </c>
      <c r="E4471">
        <v>1.5888610999999999</v>
      </c>
      <c r="F4471">
        <v>2.0058031999999999</v>
      </c>
      <c r="G4471">
        <v>2.00044815661537</v>
      </c>
      <c r="H4471">
        <v>1.5984372</v>
      </c>
      <c r="I4471">
        <v>3.5799596</v>
      </c>
      <c r="J4471">
        <v>2.0869417000000001</v>
      </c>
      <c r="K4471">
        <v>3.5683372000000002</v>
      </c>
      <c r="L4471">
        <v>1.9843838</v>
      </c>
      <c r="M4471">
        <v>1.2545066</v>
      </c>
      <c r="N4471">
        <v>1.8801273999999999</v>
      </c>
    </row>
    <row r="4472" spans="1:14" x14ac:dyDescent="0.25">
      <c r="A4472">
        <v>0.94992540704142125</v>
      </c>
      <c r="B4472">
        <v>2.176398587345695</v>
      </c>
      <c r="C4472">
        <v>1.4010788999999999</v>
      </c>
      <c r="D4472">
        <v>2.0643332999999999</v>
      </c>
      <c r="E4472">
        <v>1.4358397000000001</v>
      </c>
      <c r="F4472">
        <v>1.6113462000000001</v>
      </c>
      <c r="G4472">
        <v>2.42488323098428</v>
      </c>
      <c r="H4472">
        <v>1.3965812</v>
      </c>
      <c r="I4472">
        <v>2.1748349999999999</v>
      </c>
      <c r="J4472">
        <v>2.7788786999999999</v>
      </c>
      <c r="K4472">
        <v>2.1632125000000002</v>
      </c>
      <c r="L4472">
        <v>1.9744451000000001</v>
      </c>
      <c r="M4472">
        <v>1.7579852</v>
      </c>
      <c r="N4472">
        <v>1.7590151000000001</v>
      </c>
    </row>
    <row r="4473" spans="1:14" x14ac:dyDescent="0.25">
      <c r="A4473">
        <v>0.33729071212558681</v>
      </c>
      <c r="B4473">
        <v>0.94992540704142125</v>
      </c>
      <c r="C4473">
        <v>1.0872615999999999</v>
      </c>
      <c r="D4473">
        <v>0.48064309999999999</v>
      </c>
      <c r="E4473">
        <v>0.97697931000000005</v>
      </c>
      <c r="F4473">
        <v>0.81408488000000001</v>
      </c>
      <c r="G4473">
        <v>0.55977823675274163</v>
      </c>
      <c r="H4473">
        <v>0.63007329999999995</v>
      </c>
      <c r="I4473">
        <v>0.94836189999999998</v>
      </c>
      <c r="J4473">
        <v>0.75060490000000002</v>
      </c>
      <c r="K4473">
        <v>0.93673943999999998</v>
      </c>
      <c r="L4473">
        <v>0.85226256</v>
      </c>
      <c r="M4473">
        <v>1.8128</v>
      </c>
      <c r="N4473">
        <v>0.62086176999999998</v>
      </c>
    </row>
    <row r="4474" spans="1:14" x14ac:dyDescent="0.25">
      <c r="A4474">
        <v>-8.101612267094882E-4</v>
      </c>
      <c r="B4474">
        <v>0.33729071212558681</v>
      </c>
      <c r="C4474">
        <v>0.78340600000000005</v>
      </c>
      <c r="D4474">
        <v>9.8197135000000005E-2</v>
      </c>
      <c r="E4474">
        <v>0.91444475000000003</v>
      </c>
      <c r="F4474">
        <v>-0.17952755000000001</v>
      </c>
      <c r="G4474">
        <v>0.79769243997449557</v>
      </c>
      <c r="H4474">
        <v>0.35196300000000003</v>
      </c>
      <c r="I4474">
        <v>0.33572716000000002</v>
      </c>
      <c r="J4474">
        <v>-0.35860799999999998</v>
      </c>
      <c r="K4474">
        <v>0.32410473000000001</v>
      </c>
      <c r="L4474">
        <v>0.79731136999999996</v>
      </c>
      <c r="M4474">
        <v>1.8695694</v>
      </c>
      <c r="N4474">
        <v>1.1682509999999999</v>
      </c>
    </row>
    <row r="4475" spans="1:14" x14ac:dyDescent="0.25">
      <c r="A4475">
        <v>1.7176086869727161</v>
      </c>
      <c r="B4475">
        <v>-8.101612267094882E-4</v>
      </c>
      <c r="C4475">
        <v>0.76277317</v>
      </c>
      <c r="D4475">
        <v>-4.2649217000000003E-2</v>
      </c>
      <c r="E4475">
        <v>1.0765994999999999</v>
      </c>
      <c r="F4475">
        <v>0.28534335</v>
      </c>
      <c r="G4475">
        <v>8.1040340253079005E-2</v>
      </c>
      <c r="H4475">
        <v>0.26713026000000001</v>
      </c>
      <c r="I4475">
        <v>-2.3737173000000001E-3</v>
      </c>
      <c r="J4475">
        <v>1.4477354</v>
      </c>
      <c r="K4475">
        <v>-1.39961485E-2</v>
      </c>
      <c r="L4475">
        <v>1.2180603999999999</v>
      </c>
      <c r="M4475">
        <v>1.3479553</v>
      </c>
      <c r="N4475">
        <v>1.1156413999999999</v>
      </c>
    </row>
    <row r="4476" spans="1:14" x14ac:dyDescent="0.25">
      <c r="A4476">
        <v>1.667078641445066</v>
      </c>
      <c r="B4476">
        <v>1.7176086869727161</v>
      </c>
      <c r="C4476">
        <v>1.5652561</v>
      </c>
      <c r="D4476">
        <v>1.2920845000000001</v>
      </c>
      <c r="E4476">
        <v>1.6891613000000001</v>
      </c>
      <c r="F4476">
        <v>1.3619056</v>
      </c>
      <c r="G4476">
        <v>0.41113828250517531</v>
      </c>
      <c r="H4476">
        <v>1.1304816</v>
      </c>
      <c r="I4476">
        <v>1.7160451000000001</v>
      </c>
      <c r="J4476">
        <v>1.5824157999999999</v>
      </c>
      <c r="K4476">
        <v>1.7044227000000001</v>
      </c>
      <c r="L4476">
        <v>1.2459226000000001</v>
      </c>
      <c r="M4476">
        <v>1.0116938</v>
      </c>
      <c r="N4476">
        <v>1.3276863999999999</v>
      </c>
    </row>
    <row r="4477" spans="1:14" x14ac:dyDescent="0.25">
      <c r="A4477">
        <v>1.1175521236287691</v>
      </c>
      <c r="B4477">
        <v>1.667078641445066</v>
      </c>
      <c r="C4477">
        <v>1.1938967</v>
      </c>
      <c r="D4477">
        <v>0.89064862</v>
      </c>
      <c r="E4477">
        <v>1.266834</v>
      </c>
      <c r="F4477">
        <v>1.2918898999999999</v>
      </c>
      <c r="G4477">
        <v>0.19257716451005391</v>
      </c>
      <c r="H4477">
        <v>0.47024270000000001</v>
      </c>
      <c r="I4477">
        <v>1.6655150999999999</v>
      </c>
      <c r="J4477">
        <v>1.546149</v>
      </c>
      <c r="K4477">
        <v>1.6538926</v>
      </c>
      <c r="L4477">
        <v>1.0845038</v>
      </c>
      <c r="M4477">
        <v>0.92782885000000004</v>
      </c>
      <c r="N4477">
        <v>1.3362236999999999</v>
      </c>
    </row>
    <row r="4478" spans="1:14" x14ac:dyDescent="0.25">
      <c r="A4478">
        <v>0.57127592006416683</v>
      </c>
      <c r="B4478">
        <v>1.1175521236287691</v>
      </c>
      <c r="C4478">
        <v>1.2798611</v>
      </c>
      <c r="D4478">
        <v>0.43999412999999998</v>
      </c>
      <c r="E4478">
        <v>1.3044221</v>
      </c>
      <c r="F4478">
        <v>0.38495984</v>
      </c>
      <c r="G4478">
        <v>0.18696395976298491</v>
      </c>
      <c r="H4478">
        <v>0.53194319999999995</v>
      </c>
      <c r="I4478">
        <v>1.1159886000000001</v>
      </c>
      <c r="J4478">
        <v>1.0030512</v>
      </c>
      <c r="K4478">
        <v>1.1043662000000001</v>
      </c>
      <c r="L4478">
        <v>0.72415359999999995</v>
      </c>
      <c r="M4478">
        <v>0.94813793999999996</v>
      </c>
      <c r="N4478">
        <v>0.83638129999999999</v>
      </c>
    </row>
    <row r="4479" spans="1:14" x14ac:dyDescent="0.25">
      <c r="A4479">
        <v>5.4675634786866711E-2</v>
      </c>
      <c r="B4479">
        <v>0.57127592006416683</v>
      </c>
      <c r="C4479">
        <v>0.97833548000000004</v>
      </c>
      <c r="D4479">
        <v>0.21299346999999999</v>
      </c>
      <c r="E4479">
        <v>0.91642771999999995</v>
      </c>
      <c r="F4479">
        <v>0.74315193000000002</v>
      </c>
      <c r="G4479">
        <v>0.73969699567124969</v>
      </c>
      <c r="H4479">
        <v>0.5832832</v>
      </c>
      <c r="I4479">
        <v>0.56971240000000001</v>
      </c>
      <c r="J4479">
        <v>-5.1757336000000001E-2</v>
      </c>
      <c r="K4479">
        <v>0.55808999999999997</v>
      </c>
      <c r="L4479">
        <v>0.7011809</v>
      </c>
      <c r="M4479">
        <v>0.99119794000000006</v>
      </c>
      <c r="N4479">
        <v>0.67154895999999997</v>
      </c>
    </row>
    <row r="4480" spans="1:14" x14ac:dyDescent="0.25">
      <c r="A4480">
        <v>0.1750367101558257</v>
      </c>
      <c r="B4480">
        <v>5.4675634786866711E-2</v>
      </c>
      <c r="C4480">
        <v>0.81721308000000004</v>
      </c>
      <c r="D4480">
        <v>-7.9277405999999995E-2</v>
      </c>
      <c r="E4480">
        <v>0.95720821</v>
      </c>
      <c r="F4480">
        <v>-9.7235068999999993E-2</v>
      </c>
      <c r="G4480">
        <v>0.84661954227209202</v>
      </c>
      <c r="H4480">
        <v>0.38539696000000001</v>
      </c>
      <c r="I4480">
        <v>5.3112079999999999E-2</v>
      </c>
      <c r="J4480">
        <v>0.64029544999999999</v>
      </c>
      <c r="K4480">
        <v>4.1489645999999998E-2</v>
      </c>
      <c r="L4480">
        <v>0.46964505000000001</v>
      </c>
      <c r="M4480">
        <v>0.99830140000000001</v>
      </c>
      <c r="N4480">
        <v>0.65370790000000001</v>
      </c>
    </row>
    <row r="4481" spans="1:14" x14ac:dyDescent="0.25">
      <c r="A4481">
        <v>-2.4159340977959678</v>
      </c>
      <c r="B4481">
        <v>0.1750367101558257</v>
      </c>
      <c r="C4481">
        <v>0.95905699</v>
      </c>
      <c r="D4481">
        <v>-1.4753768E-2</v>
      </c>
      <c r="E4481">
        <v>1.1029076</v>
      </c>
      <c r="F4481">
        <v>0.44976973999999997</v>
      </c>
      <c r="G4481">
        <v>0.2089649211405635</v>
      </c>
      <c r="H4481">
        <v>0.33295485000000002</v>
      </c>
      <c r="I4481">
        <v>0.17347315999999999</v>
      </c>
      <c r="J4481">
        <v>0.69040060000000003</v>
      </c>
      <c r="K4481">
        <v>0.16185072</v>
      </c>
      <c r="L4481">
        <v>0.45493644</v>
      </c>
      <c r="M4481">
        <v>0.68950933000000003</v>
      </c>
      <c r="N4481">
        <v>0.57590280000000005</v>
      </c>
    </row>
    <row r="4482" spans="1:14" x14ac:dyDescent="0.25">
      <c r="A4482">
        <v>4.8125517285406056</v>
      </c>
      <c r="B4482">
        <v>-2.4159340977959678</v>
      </c>
      <c r="C4482">
        <v>-0.10415091999999999</v>
      </c>
      <c r="D4482">
        <v>4.6394330999999998</v>
      </c>
      <c r="E4482">
        <v>0.15106681</v>
      </c>
      <c r="F4482">
        <v>2.3567581999999998</v>
      </c>
      <c r="G4482">
        <v>3.148035902099906</v>
      </c>
      <c r="H4482">
        <v>0.82027890000000003</v>
      </c>
      <c r="I4482">
        <v>-2.4174975999999999</v>
      </c>
      <c r="J4482">
        <v>2.3291898</v>
      </c>
      <c r="K4482">
        <v>-2.4291200000000002</v>
      </c>
      <c r="L4482">
        <v>1.495244</v>
      </c>
      <c r="M4482">
        <v>-0.14645902999999999</v>
      </c>
      <c r="N4482">
        <v>0.62192970000000003</v>
      </c>
    </row>
    <row r="4483" spans="1:14" x14ac:dyDescent="0.25">
      <c r="A4483">
        <v>2.460623226493003</v>
      </c>
      <c r="B4483">
        <v>4.8125517285406056</v>
      </c>
      <c r="C4483">
        <v>3.3894248</v>
      </c>
      <c r="D4483">
        <v>3.8854397000000001</v>
      </c>
      <c r="E4483">
        <v>3.1553466000000001</v>
      </c>
      <c r="F4483">
        <v>3.3163825</v>
      </c>
      <c r="G4483">
        <v>4.9147104635390999</v>
      </c>
      <c r="H4483">
        <v>3.1009443000000001</v>
      </c>
      <c r="I4483">
        <v>4.810988</v>
      </c>
      <c r="J4483">
        <v>5.3783364000000002</v>
      </c>
      <c r="K4483">
        <v>4.7993655000000004</v>
      </c>
      <c r="L4483">
        <v>3.4750214000000001</v>
      </c>
      <c r="M4483">
        <v>0.61703056000000001</v>
      </c>
      <c r="N4483">
        <v>2.011533</v>
      </c>
    </row>
    <row r="4484" spans="1:14" x14ac:dyDescent="0.25">
      <c r="A4484">
        <v>3.263822932953913</v>
      </c>
      <c r="B4484">
        <v>2.460623226493003</v>
      </c>
      <c r="C4484">
        <v>0.50027261999999995</v>
      </c>
      <c r="D4484">
        <v>1.6972442999999999</v>
      </c>
      <c r="E4484">
        <v>0.56188026999999996</v>
      </c>
      <c r="F4484">
        <v>1.7426178999999999</v>
      </c>
      <c r="G4484">
        <v>1.688552341553238</v>
      </c>
      <c r="H4484">
        <v>1.4803455000000001</v>
      </c>
      <c r="I4484">
        <v>2.4590597000000001</v>
      </c>
      <c r="J4484">
        <v>2.5240649999999998</v>
      </c>
      <c r="K4484">
        <v>2.4474372999999998</v>
      </c>
      <c r="L4484">
        <v>1.9424877</v>
      </c>
      <c r="M4484">
        <v>0.98987174</v>
      </c>
      <c r="N4484">
        <v>1.6943307000000001</v>
      </c>
    </row>
    <row r="4485" spans="1:14" x14ac:dyDescent="0.25">
      <c r="A4485">
        <v>3.284054187380876</v>
      </c>
      <c r="B4485">
        <v>3.263822932953913</v>
      </c>
      <c r="C4485">
        <v>2.6895158000000001</v>
      </c>
      <c r="D4485">
        <v>1.0634214</v>
      </c>
      <c r="E4485">
        <v>2.6525449999999999</v>
      </c>
      <c r="F4485">
        <v>1.9031146999999999</v>
      </c>
      <c r="G4485">
        <v>2.637152421332198</v>
      </c>
      <c r="H4485">
        <v>1.8374033000000001</v>
      </c>
      <c r="I4485">
        <v>3.2622594999999999</v>
      </c>
      <c r="J4485">
        <v>1.2220420999999999</v>
      </c>
      <c r="K4485">
        <v>3.2506370000000002</v>
      </c>
      <c r="L4485">
        <v>1.1344894000000001</v>
      </c>
      <c r="M4485">
        <v>1.5824848</v>
      </c>
      <c r="N4485">
        <v>2.191405</v>
      </c>
    </row>
    <row r="4486" spans="1:14" x14ac:dyDescent="0.25">
      <c r="A4486">
        <v>1.2925294006114421</v>
      </c>
      <c r="B4486">
        <v>3.284054187380876</v>
      </c>
      <c r="C4486">
        <v>1.3476332</v>
      </c>
      <c r="D4486">
        <v>0.97718570999999999</v>
      </c>
      <c r="E4486">
        <v>0.81681654999999997</v>
      </c>
      <c r="F4486">
        <v>1.497212</v>
      </c>
      <c r="G4486">
        <v>1.960863011868095</v>
      </c>
      <c r="H4486">
        <v>1.6776236</v>
      </c>
      <c r="I4486">
        <v>3.2824906999999999</v>
      </c>
      <c r="J4486">
        <v>2.3968427000000001</v>
      </c>
      <c r="K4486">
        <v>3.2708683000000001</v>
      </c>
      <c r="L4486">
        <v>1.9275281</v>
      </c>
      <c r="M4486">
        <v>2.1922394999999999</v>
      </c>
      <c r="N4486">
        <v>2.4482617000000002</v>
      </c>
    </row>
    <row r="4487" spans="1:14" x14ac:dyDescent="0.25">
      <c r="A4487">
        <v>0.84988564275492839</v>
      </c>
      <c r="B4487">
        <v>1.2925294006114421</v>
      </c>
      <c r="C4487">
        <v>0.94467438999999997</v>
      </c>
      <c r="D4487">
        <v>0.75778546999999996</v>
      </c>
      <c r="E4487">
        <v>1.3518505000000001</v>
      </c>
      <c r="F4487">
        <v>1.2305527999999999</v>
      </c>
      <c r="G4487">
        <v>0.96715104705942401</v>
      </c>
      <c r="H4487">
        <v>0.87049750000000004</v>
      </c>
      <c r="I4487">
        <v>1.2909657999999999</v>
      </c>
      <c r="J4487">
        <v>1.7779541000000001</v>
      </c>
      <c r="K4487">
        <v>1.2793433999999999</v>
      </c>
      <c r="L4487">
        <v>1.0898714</v>
      </c>
      <c r="M4487">
        <v>2.9728916000000001</v>
      </c>
      <c r="N4487">
        <v>0.58660029999999996</v>
      </c>
    </row>
    <row r="4488" spans="1:14" x14ac:dyDescent="0.25">
      <c r="A4488">
        <v>2.0834995562184591</v>
      </c>
      <c r="B4488">
        <v>0.84988564275492839</v>
      </c>
      <c r="C4488">
        <v>1.1115514</v>
      </c>
      <c r="D4488">
        <v>0.29756698999999998</v>
      </c>
      <c r="E4488">
        <v>1.2128190999999999</v>
      </c>
      <c r="F4488">
        <v>0.56010751000000003</v>
      </c>
      <c r="G4488">
        <v>0.44316950409588041</v>
      </c>
      <c r="H4488">
        <v>0.46269961999999998</v>
      </c>
      <c r="I4488">
        <v>0.84832209999999997</v>
      </c>
      <c r="J4488">
        <v>0.93364510000000001</v>
      </c>
      <c r="K4488">
        <v>0.83669965999999996</v>
      </c>
      <c r="L4488">
        <v>0.550014</v>
      </c>
      <c r="M4488">
        <v>2.1965072000000001</v>
      </c>
      <c r="N4488">
        <v>1.0104282</v>
      </c>
    </row>
    <row r="4489" spans="1:14" x14ac:dyDescent="0.25">
      <c r="A4489">
        <v>1.7741131766259151</v>
      </c>
      <c r="B4489">
        <v>2.0834995562184591</v>
      </c>
      <c r="C4489">
        <v>1.3987826999999999</v>
      </c>
      <c r="D4489">
        <v>1.7681313999999999</v>
      </c>
      <c r="E4489">
        <v>1.5353299</v>
      </c>
      <c r="F4489">
        <v>1.3266861999999999</v>
      </c>
      <c r="G4489">
        <v>1.696991626488243</v>
      </c>
      <c r="H4489">
        <v>1.1936891999999999</v>
      </c>
      <c r="I4489">
        <v>2.0819361000000001</v>
      </c>
      <c r="J4489">
        <v>-1.1128985</v>
      </c>
      <c r="K4489">
        <v>2.0703136999999998</v>
      </c>
      <c r="L4489">
        <v>2.5827808000000001</v>
      </c>
      <c r="M4489">
        <v>2.1147296</v>
      </c>
      <c r="N4489">
        <v>1.9597471</v>
      </c>
    </row>
    <row r="4490" spans="1:14" x14ac:dyDescent="0.25">
      <c r="A4490">
        <v>2.8632137273398528</v>
      </c>
      <c r="B4490">
        <v>1.7741131766259151</v>
      </c>
      <c r="C4490">
        <v>1.1728406</v>
      </c>
      <c r="D4490">
        <v>1.1951795999999999</v>
      </c>
      <c r="E4490">
        <v>1.4438361</v>
      </c>
      <c r="F4490">
        <v>1.6665165</v>
      </c>
      <c r="G4490">
        <v>1.4621456647957889</v>
      </c>
      <c r="H4490">
        <v>0.4728485</v>
      </c>
      <c r="I4490">
        <v>1.7725496000000001</v>
      </c>
      <c r="J4490">
        <v>0.52139899999999995</v>
      </c>
      <c r="K4490">
        <v>1.7609272</v>
      </c>
      <c r="L4490">
        <v>1.4662937</v>
      </c>
      <c r="M4490">
        <v>1.8273911</v>
      </c>
      <c r="N4490">
        <v>1.7342169999999999</v>
      </c>
    </row>
    <row r="4491" spans="1:14" x14ac:dyDescent="0.25">
      <c r="A4491">
        <v>-0.60923276670453186</v>
      </c>
      <c r="B4491">
        <v>2.8632137273398528</v>
      </c>
      <c r="C4491">
        <v>1.9027434999999999</v>
      </c>
      <c r="D4491">
        <v>2.4934436</v>
      </c>
      <c r="E4491">
        <v>1.8993812999999999</v>
      </c>
      <c r="F4491">
        <v>1.9567232999999999</v>
      </c>
      <c r="G4491">
        <v>1.0947729281700329</v>
      </c>
      <c r="H4491">
        <v>0.95203079999999995</v>
      </c>
      <c r="I4491">
        <v>2.8616502000000001</v>
      </c>
      <c r="J4491">
        <v>2.8905172000000001</v>
      </c>
      <c r="K4491">
        <v>2.8500277999999999</v>
      </c>
      <c r="L4491">
        <v>1.738049</v>
      </c>
      <c r="M4491">
        <v>1.7612909999999999</v>
      </c>
      <c r="N4491">
        <v>2.5238100999999999</v>
      </c>
    </row>
    <row r="4492" spans="1:14" x14ac:dyDescent="0.25">
      <c r="A4492">
        <v>2.7008528297721219</v>
      </c>
      <c r="B4492">
        <v>-0.60923276670453186</v>
      </c>
      <c r="C4492">
        <v>0.10799731</v>
      </c>
      <c r="D4492">
        <v>1.4193437</v>
      </c>
      <c r="E4492">
        <v>0.22777934999999999</v>
      </c>
      <c r="F4492">
        <v>1.3577923000000001</v>
      </c>
      <c r="G4492">
        <v>1.56145535263319</v>
      </c>
      <c r="H4492">
        <v>0.81146574000000005</v>
      </c>
      <c r="I4492">
        <v>-0.61079633</v>
      </c>
      <c r="J4492">
        <v>0.5676466</v>
      </c>
      <c r="K4492">
        <v>-0.62241875999999996</v>
      </c>
      <c r="L4492">
        <v>2.9193387</v>
      </c>
      <c r="M4492">
        <v>1.3620063</v>
      </c>
      <c r="N4492">
        <v>1.7663198</v>
      </c>
    </row>
    <row r="4493" spans="1:14" x14ac:dyDescent="0.25">
      <c r="A4493">
        <v>1.3271826611128441</v>
      </c>
      <c r="B4493">
        <v>2.7008528297721219</v>
      </c>
      <c r="C4493">
        <v>2.3632298</v>
      </c>
      <c r="D4493">
        <v>2.0417033</v>
      </c>
      <c r="E4493">
        <v>2.3405361999999998</v>
      </c>
      <c r="F4493">
        <v>2.2660089000000001</v>
      </c>
      <c r="G4493">
        <v>1.0406898843586749</v>
      </c>
      <c r="H4493">
        <v>1.4407314</v>
      </c>
      <c r="I4493">
        <v>2.6992892999999998</v>
      </c>
      <c r="J4493">
        <v>0.34327459999999999</v>
      </c>
      <c r="K4493">
        <v>2.6876669999999998</v>
      </c>
      <c r="L4493">
        <v>1.8362768</v>
      </c>
      <c r="M4493">
        <v>1.7409243999999999</v>
      </c>
      <c r="N4493">
        <v>2.0621488000000001</v>
      </c>
    </row>
    <row r="4494" spans="1:14" x14ac:dyDescent="0.25">
      <c r="A4494">
        <v>2.1313001296981331</v>
      </c>
      <c r="B4494">
        <v>1.3271826611128441</v>
      </c>
      <c r="C4494">
        <v>0.46734883999999999</v>
      </c>
      <c r="D4494">
        <v>0.67421443000000003</v>
      </c>
      <c r="E4494">
        <v>0.58184040000000004</v>
      </c>
      <c r="F4494">
        <v>1.0913892000000001</v>
      </c>
      <c r="G4494">
        <v>0.50312021487257641</v>
      </c>
      <c r="H4494">
        <v>0.53498020000000002</v>
      </c>
      <c r="I4494">
        <v>1.3256190999999999</v>
      </c>
      <c r="J4494">
        <v>0.50451109999999999</v>
      </c>
      <c r="K4494">
        <v>1.3139966999999999</v>
      </c>
      <c r="L4494">
        <v>1.0285124999999999</v>
      </c>
      <c r="M4494">
        <v>1.5761404000000001</v>
      </c>
      <c r="N4494">
        <v>0.94452349999999996</v>
      </c>
    </row>
    <row r="4495" spans="1:14" x14ac:dyDescent="0.25">
      <c r="A4495">
        <v>0.5194066367956699</v>
      </c>
      <c r="B4495">
        <v>2.1313001296981331</v>
      </c>
      <c r="C4495">
        <v>1.9687011000000001</v>
      </c>
      <c r="D4495">
        <v>1.7086699999999999</v>
      </c>
      <c r="E4495">
        <v>2.2030048</v>
      </c>
      <c r="F4495">
        <v>1.652345</v>
      </c>
      <c r="G4495">
        <v>1.180660465457998</v>
      </c>
      <c r="H4495">
        <v>1.0922021</v>
      </c>
      <c r="I4495">
        <v>2.1297367</v>
      </c>
      <c r="J4495">
        <v>1.7924272000000001</v>
      </c>
      <c r="K4495">
        <v>2.1181141999999999</v>
      </c>
      <c r="L4495">
        <v>1.4317987000000001</v>
      </c>
      <c r="M4495">
        <v>1.6356044000000001</v>
      </c>
      <c r="N4495">
        <v>1.8609454999999999</v>
      </c>
    </row>
    <row r="4496" spans="1:14" x14ac:dyDescent="0.25">
      <c r="A4496">
        <v>1.630524332492941</v>
      </c>
      <c r="B4496">
        <v>0.5194066367956699</v>
      </c>
      <c r="C4496">
        <v>0.57556563000000005</v>
      </c>
      <c r="D4496">
        <v>0.73510184000000001</v>
      </c>
      <c r="E4496">
        <v>0.44699612</v>
      </c>
      <c r="F4496">
        <v>1.0323614999999999</v>
      </c>
      <c r="G4496">
        <v>-0.11297531251514339</v>
      </c>
      <c r="H4496">
        <v>0.61609700000000001</v>
      </c>
      <c r="I4496">
        <v>0.51784306999999996</v>
      </c>
      <c r="J4496">
        <v>0.17696512</v>
      </c>
      <c r="K4496">
        <v>0.50622064</v>
      </c>
      <c r="L4496">
        <v>0.90325999999999995</v>
      </c>
      <c r="M4496">
        <v>1.1704639999999999</v>
      </c>
      <c r="N4496">
        <v>1.242842</v>
      </c>
    </row>
    <row r="4497" spans="1:14" x14ac:dyDescent="0.25">
      <c r="A4497">
        <v>2.5140123211450192</v>
      </c>
      <c r="B4497">
        <v>1.630524332492941</v>
      </c>
      <c r="C4497">
        <v>1.6395004</v>
      </c>
      <c r="D4497">
        <v>1.0867422</v>
      </c>
      <c r="E4497">
        <v>1.7956108</v>
      </c>
      <c r="F4497">
        <v>1.2834637</v>
      </c>
      <c r="G4497">
        <v>0.94313771425178405</v>
      </c>
      <c r="H4497">
        <v>0.91991376999999996</v>
      </c>
      <c r="I4497">
        <v>1.6289606999999999</v>
      </c>
      <c r="J4497">
        <v>1.1289697000000001</v>
      </c>
      <c r="K4497">
        <v>1.6173382999999999</v>
      </c>
      <c r="L4497">
        <v>1.2299336999999999</v>
      </c>
      <c r="M4497">
        <v>1.6314986</v>
      </c>
      <c r="N4497">
        <v>1.2636371</v>
      </c>
    </row>
    <row r="4498" spans="1:14" x14ac:dyDescent="0.25">
      <c r="A4498">
        <v>4.11675035234971</v>
      </c>
      <c r="B4498">
        <v>2.5140123211450192</v>
      </c>
      <c r="C4498">
        <v>1.418229</v>
      </c>
      <c r="D4498">
        <v>2.2831237999999998</v>
      </c>
      <c r="E4498">
        <v>1.4066827</v>
      </c>
      <c r="F4498">
        <v>2.2987261000000001</v>
      </c>
      <c r="G4498">
        <v>1.1450671361820921</v>
      </c>
      <c r="H4498">
        <v>0.85480064</v>
      </c>
      <c r="I4498">
        <v>2.5124488</v>
      </c>
      <c r="J4498">
        <v>2.6078396000000001</v>
      </c>
      <c r="K4498">
        <v>2.5008263999999998</v>
      </c>
      <c r="L4498">
        <v>1.530367</v>
      </c>
      <c r="M4498">
        <v>1.6154909</v>
      </c>
      <c r="N4498">
        <v>1.9334422</v>
      </c>
    </row>
    <row r="4499" spans="1:14" x14ac:dyDescent="0.25">
      <c r="A4499">
        <v>4.2054999372858886</v>
      </c>
      <c r="B4499">
        <v>4.11675035234971</v>
      </c>
      <c r="C4499">
        <v>2.2090371000000002</v>
      </c>
      <c r="D4499">
        <v>0.90691546999999995</v>
      </c>
      <c r="E4499">
        <v>2.2659425999999998</v>
      </c>
      <c r="F4499">
        <v>2.4828033999999999</v>
      </c>
      <c r="G4499">
        <v>2.9048438110277028</v>
      </c>
      <c r="H4499">
        <v>1.7616109</v>
      </c>
      <c r="I4499">
        <v>4.1151866999999998</v>
      </c>
      <c r="J4499">
        <v>2.0446982</v>
      </c>
      <c r="K4499">
        <v>4.1035643000000004</v>
      </c>
      <c r="L4499">
        <v>2.7630781999999998</v>
      </c>
      <c r="M4499">
        <v>2.1702335000000001</v>
      </c>
      <c r="N4499">
        <v>2.7359456999999998</v>
      </c>
    </row>
    <row r="4500" spans="1:14" x14ac:dyDescent="0.25">
      <c r="A4500">
        <v>-0.75997010115269392</v>
      </c>
      <c r="B4500">
        <v>4.2054999372858886</v>
      </c>
      <c r="C4500">
        <v>1.9000759</v>
      </c>
      <c r="D4500">
        <v>2.1674367999999999</v>
      </c>
      <c r="E4500">
        <v>1.7710535999999999</v>
      </c>
      <c r="F4500">
        <v>2.0846475999999998</v>
      </c>
      <c r="G4500">
        <v>2.7625951975716698</v>
      </c>
      <c r="H4500">
        <v>1.4374117</v>
      </c>
      <c r="I4500">
        <v>4.2039365999999996</v>
      </c>
      <c r="J4500">
        <v>2.4630957000000002</v>
      </c>
      <c r="K4500">
        <v>4.1923139999999997</v>
      </c>
      <c r="L4500">
        <v>3.199716</v>
      </c>
      <c r="M4500">
        <v>2.5671808999999999</v>
      </c>
      <c r="N4500">
        <v>3.0206738</v>
      </c>
    </row>
    <row r="4501" spans="1:14" x14ac:dyDescent="0.25">
      <c r="A4501">
        <v>0.80929907307176108</v>
      </c>
      <c r="B4501">
        <v>-0.75997010115269392</v>
      </c>
      <c r="C4501">
        <v>5.3988288000000002E-2</v>
      </c>
      <c r="D4501">
        <v>1.7738621999999999</v>
      </c>
      <c r="E4501">
        <v>0.24776344</v>
      </c>
      <c r="F4501">
        <v>1.0904446999999999</v>
      </c>
      <c r="G4501">
        <v>1.2175226343751671</v>
      </c>
      <c r="H4501">
        <v>0.68966910000000003</v>
      </c>
      <c r="I4501">
        <v>-0.76153369999999998</v>
      </c>
      <c r="J4501">
        <v>0.26779354</v>
      </c>
      <c r="K4501">
        <v>-0.77315610000000001</v>
      </c>
      <c r="L4501">
        <v>3.8293735999999998</v>
      </c>
      <c r="M4501">
        <v>2.2928416999999999</v>
      </c>
      <c r="N4501">
        <v>2.1280836999999999</v>
      </c>
    </row>
    <row r="4502" spans="1:14" x14ac:dyDescent="0.25">
      <c r="A4502">
        <v>3.8476428390700801</v>
      </c>
      <c r="B4502">
        <v>3.6688983193672988</v>
      </c>
      <c r="C4502">
        <v>2.4498595999999999</v>
      </c>
      <c r="D4502">
        <v>3.7987326000000001</v>
      </c>
      <c r="E4502">
        <v>2.6426674999999999</v>
      </c>
      <c r="F4502">
        <v>3.1770800000000001</v>
      </c>
      <c r="G4502">
        <v>2.813564377576379</v>
      </c>
      <c r="H4502">
        <v>2.3433975999999999</v>
      </c>
      <c r="I4502">
        <v>3.671065</v>
      </c>
      <c r="J4502">
        <v>1.4218645000000001</v>
      </c>
      <c r="K4502">
        <v>3.6564798000000001</v>
      </c>
      <c r="L4502">
        <v>3.1519186000000001</v>
      </c>
      <c r="M4502">
        <v>1.6674145</v>
      </c>
      <c r="N4502">
        <v>2.5559177000000002</v>
      </c>
    </row>
    <row r="4503" spans="1:14" x14ac:dyDescent="0.25">
      <c r="A4503">
        <v>1.2276006493780931</v>
      </c>
      <c r="B4503">
        <v>3.8476428390700801</v>
      </c>
      <c r="C4503">
        <v>1.4856404000000001</v>
      </c>
      <c r="D4503">
        <v>1.5049986</v>
      </c>
      <c r="E4503">
        <v>1.6452039000000001</v>
      </c>
      <c r="F4503">
        <v>2.1318570999999999</v>
      </c>
      <c r="G4503">
        <v>1.117437453827695</v>
      </c>
      <c r="H4503">
        <v>1.2114452</v>
      </c>
      <c r="I4503">
        <v>3.8498095999999999</v>
      </c>
      <c r="J4503">
        <v>-0.49020671999999998</v>
      </c>
      <c r="K4503">
        <v>3.8352244</v>
      </c>
      <c r="L4503">
        <v>1.5241867</v>
      </c>
      <c r="M4503">
        <v>1.5300943</v>
      </c>
      <c r="N4503">
        <v>2.5881371</v>
      </c>
    </row>
    <row r="4504" spans="1:14" x14ac:dyDescent="0.25">
      <c r="A4504">
        <v>0.56595032518438515</v>
      </c>
      <c r="B4504">
        <v>1.2276006493780931</v>
      </c>
      <c r="C4504">
        <v>1.3080833000000001</v>
      </c>
      <c r="D4504">
        <v>1.3340361999999999</v>
      </c>
      <c r="E4504">
        <v>1.3497015999999999</v>
      </c>
      <c r="F4504">
        <v>0.86204265999999996</v>
      </c>
      <c r="G4504">
        <v>1.582362150817693</v>
      </c>
      <c r="H4504">
        <v>0.22752159999999999</v>
      </c>
      <c r="I4504">
        <v>1.2297674000000001</v>
      </c>
      <c r="J4504">
        <v>1.7167771000000001</v>
      </c>
      <c r="K4504">
        <v>1.2151822999999999</v>
      </c>
      <c r="L4504">
        <v>0.81291305999999997</v>
      </c>
      <c r="M4504">
        <v>1.3834374</v>
      </c>
      <c r="N4504">
        <v>1.0169741999999999</v>
      </c>
    </row>
    <row r="4505" spans="1:14" x14ac:dyDescent="0.25">
      <c r="A4505">
        <v>0.78623385722231798</v>
      </c>
      <c r="B4505">
        <v>0.56595032518438515</v>
      </c>
      <c r="C4505">
        <v>1.0500383</v>
      </c>
      <c r="D4505">
        <v>0.32765685999999999</v>
      </c>
      <c r="E4505">
        <v>0.73068981</v>
      </c>
      <c r="F4505">
        <v>0.84616106000000002</v>
      </c>
      <c r="G4505">
        <v>0.5352618873270113</v>
      </c>
      <c r="H4505">
        <v>0.63722429999999997</v>
      </c>
      <c r="I4505">
        <v>0.56811710000000004</v>
      </c>
      <c r="J4505">
        <v>1.4562237</v>
      </c>
      <c r="K4505">
        <v>0.55353193999999994</v>
      </c>
      <c r="L4505">
        <v>0.77008003000000003</v>
      </c>
      <c r="M4505">
        <v>1.554964</v>
      </c>
      <c r="N4505">
        <v>0.75628203000000005</v>
      </c>
    </row>
    <row r="4506" spans="1:14" x14ac:dyDescent="0.25">
      <c r="A4506">
        <v>-0.32020284461406601</v>
      </c>
      <c r="B4506">
        <v>0.78623385722231798</v>
      </c>
      <c r="C4506">
        <v>0.87344805999999997</v>
      </c>
      <c r="D4506">
        <v>-9.4891082000000002E-2</v>
      </c>
      <c r="E4506">
        <v>1.0924133</v>
      </c>
      <c r="F4506">
        <v>4.1586919E-2</v>
      </c>
      <c r="G4506">
        <v>1.0325690437023889</v>
      </c>
      <c r="H4506">
        <v>0.54595523999999995</v>
      </c>
      <c r="I4506">
        <v>0.78840060000000001</v>
      </c>
      <c r="J4506">
        <v>-6.1597586000000003E-2</v>
      </c>
      <c r="K4506">
        <v>0.77381544999999996</v>
      </c>
      <c r="L4506">
        <v>0.83802089999999996</v>
      </c>
      <c r="M4506">
        <v>2.0049510000000001</v>
      </c>
      <c r="N4506">
        <v>0.17992353</v>
      </c>
    </row>
    <row r="4507" spans="1:14" x14ac:dyDescent="0.25">
      <c r="A4507">
        <v>1.466325684922996</v>
      </c>
      <c r="B4507">
        <v>-0.32020284461406601</v>
      </c>
      <c r="C4507">
        <v>0.59168438000000001</v>
      </c>
      <c r="D4507">
        <v>0.30907022000000001</v>
      </c>
      <c r="E4507">
        <v>1.0042361</v>
      </c>
      <c r="F4507">
        <v>9.2269311000000007E-2</v>
      </c>
      <c r="G4507">
        <v>0.54301354589817952</v>
      </c>
      <c r="H4507">
        <v>0.56593309999999997</v>
      </c>
      <c r="I4507">
        <v>-0.31803608</v>
      </c>
      <c r="J4507">
        <v>0.25657766999999998</v>
      </c>
      <c r="K4507">
        <v>-0.33262124999999998</v>
      </c>
      <c r="L4507">
        <v>0.10667968</v>
      </c>
      <c r="M4507">
        <v>1.2050756</v>
      </c>
      <c r="N4507">
        <v>1.0032477</v>
      </c>
    </row>
    <row r="4508" spans="1:14" x14ac:dyDescent="0.25">
      <c r="A4508">
        <v>1.463695966688719</v>
      </c>
      <c r="B4508">
        <v>1.466325684922996</v>
      </c>
      <c r="C4508">
        <v>1.64533</v>
      </c>
      <c r="D4508">
        <v>1.156501</v>
      </c>
      <c r="E4508">
        <v>1.6833339</v>
      </c>
      <c r="F4508">
        <v>1.2797106</v>
      </c>
      <c r="G4508">
        <v>0.85685428918708184</v>
      </c>
      <c r="H4508">
        <v>1.5615559999999999</v>
      </c>
      <c r="I4508">
        <v>1.4684923999999999</v>
      </c>
      <c r="J4508">
        <v>0.83123029999999998</v>
      </c>
      <c r="K4508">
        <v>1.4539073</v>
      </c>
      <c r="L4508">
        <v>1.5360775</v>
      </c>
      <c r="M4508">
        <v>0.74469059999999998</v>
      </c>
      <c r="N4508">
        <v>0.66702265000000005</v>
      </c>
    </row>
    <row r="4509" spans="1:14" x14ac:dyDescent="0.25">
      <c r="A4509">
        <v>1.6910128534786659</v>
      </c>
      <c r="B4509">
        <v>1.463695966688719</v>
      </c>
      <c r="C4509">
        <v>1.0693182000000001</v>
      </c>
      <c r="D4509">
        <v>0.59604581000000001</v>
      </c>
      <c r="E4509">
        <v>1.0936869</v>
      </c>
      <c r="F4509">
        <v>0.87648755</v>
      </c>
      <c r="G4509">
        <v>0.7526720270754339</v>
      </c>
      <c r="H4509">
        <v>0.26501822000000003</v>
      </c>
      <c r="I4509">
        <v>1.4658628</v>
      </c>
      <c r="J4509">
        <v>0.10850644</v>
      </c>
      <c r="K4509">
        <v>1.4512776000000001</v>
      </c>
      <c r="L4509">
        <v>0.77489989999999997</v>
      </c>
      <c r="M4509">
        <v>0.78729490000000002</v>
      </c>
      <c r="N4509">
        <v>0.84123099999999995</v>
      </c>
    </row>
    <row r="4510" spans="1:14" x14ac:dyDescent="0.25">
      <c r="A4510">
        <v>-1.4121888713061821</v>
      </c>
      <c r="B4510">
        <v>1.6910128534786659</v>
      </c>
      <c r="C4510">
        <v>1.5500356</v>
      </c>
      <c r="D4510">
        <v>0.88748479000000002</v>
      </c>
      <c r="E4510">
        <v>1.6017064000000001</v>
      </c>
      <c r="F4510">
        <v>1.4521208000000001</v>
      </c>
      <c r="G4510">
        <v>1.52510457313405</v>
      </c>
      <c r="H4510">
        <v>0.74222549999999998</v>
      </c>
      <c r="I4510">
        <v>1.6931795999999999</v>
      </c>
      <c r="J4510">
        <v>0.94229423999999995</v>
      </c>
      <c r="K4510">
        <v>1.6785945</v>
      </c>
      <c r="L4510">
        <v>0.79138260000000005</v>
      </c>
      <c r="M4510">
        <v>1.0104613</v>
      </c>
      <c r="N4510">
        <v>1.2186371</v>
      </c>
    </row>
    <row r="4511" spans="1:14" x14ac:dyDescent="0.25">
      <c r="A4511">
        <v>1.299556547443641</v>
      </c>
      <c r="B4511">
        <v>-1.4121888713061821</v>
      </c>
      <c r="C4511">
        <v>6.9440617999999996E-2</v>
      </c>
      <c r="D4511">
        <v>0.90340145999999999</v>
      </c>
      <c r="E4511">
        <v>0.10687424</v>
      </c>
      <c r="F4511">
        <v>2.0564686000000001</v>
      </c>
      <c r="G4511">
        <v>2.5945578646585039</v>
      </c>
      <c r="H4511">
        <v>0.45246209999999998</v>
      </c>
      <c r="I4511">
        <v>-1.4100220999999999</v>
      </c>
      <c r="J4511">
        <v>2.2915537000000001</v>
      </c>
      <c r="K4511">
        <v>-1.4246072999999999</v>
      </c>
      <c r="L4511">
        <v>1.5761084999999999</v>
      </c>
      <c r="M4511">
        <v>0.57046200000000002</v>
      </c>
      <c r="N4511">
        <v>0.92182887000000002</v>
      </c>
    </row>
    <row r="4512" spans="1:14" x14ac:dyDescent="0.25">
      <c r="A4512">
        <v>3.342248939549286</v>
      </c>
      <c r="B4512">
        <v>1.299556547443641</v>
      </c>
      <c r="C4512">
        <v>1.8461246</v>
      </c>
      <c r="D4512">
        <v>2.6491421000000002</v>
      </c>
      <c r="E4512">
        <v>1.8409431999999999</v>
      </c>
      <c r="F4512">
        <v>2.4506328000000002</v>
      </c>
      <c r="G4512">
        <v>2.1815750276746821</v>
      </c>
      <c r="H4512">
        <v>1.5818642000000001</v>
      </c>
      <c r="I4512">
        <v>1.3017232000000001</v>
      </c>
      <c r="J4512">
        <v>-0.64014850000000001</v>
      </c>
      <c r="K4512">
        <v>1.2871381</v>
      </c>
      <c r="L4512">
        <v>0.97954390000000002</v>
      </c>
      <c r="M4512">
        <v>0.89901363999999995</v>
      </c>
      <c r="N4512">
        <v>0.86899249999999995</v>
      </c>
    </row>
    <row r="4513" spans="1:14" x14ac:dyDescent="0.25">
      <c r="A4513">
        <v>2.1173028769583371</v>
      </c>
      <c r="B4513">
        <v>3.342248939549286</v>
      </c>
      <c r="C4513">
        <v>1.5828049</v>
      </c>
      <c r="D4513">
        <v>3.7311133999999999</v>
      </c>
      <c r="E4513">
        <v>1.5782858</v>
      </c>
      <c r="F4513">
        <v>2.5599367000000002</v>
      </c>
      <c r="G4513">
        <v>2.053794649024975</v>
      </c>
      <c r="H4513">
        <v>1.6871647000000001</v>
      </c>
      <c r="I4513">
        <v>3.3444156999999999</v>
      </c>
      <c r="J4513">
        <v>2.6155913000000002</v>
      </c>
      <c r="K4513">
        <v>3.3298304000000001</v>
      </c>
      <c r="L4513">
        <v>1.4734826000000001</v>
      </c>
      <c r="M4513">
        <v>1.2639085000000001</v>
      </c>
      <c r="N4513">
        <v>1.7037876000000001</v>
      </c>
    </row>
    <row r="4514" spans="1:14" x14ac:dyDescent="0.25">
      <c r="A4514">
        <v>1.3901904546916519</v>
      </c>
      <c r="B4514">
        <v>2.1173028769583371</v>
      </c>
      <c r="C4514">
        <v>1.4126700000000001</v>
      </c>
      <c r="D4514">
        <v>1.9843127</v>
      </c>
      <c r="E4514">
        <v>1.6305521000000001</v>
      </c>
      <c r="F4514">
        <v>1.7971059</v>
      </c>
      <c r="G4514">
        <v>1.4538428353588799</v>
      </c>
      <c r="H4514">
        <v>0.78214499999999998</v>
      </c>
      <c r="I4514">
        <v>2.1194696</v>
      </c>
      <c r="J4514">
        <v>-0.2152847</v>
      </c>
      <c r="K4514">
        <v>2.1048844</v>
      </c>
      <c r="L4514">
        <v>1.1017021</v>
      </c>
      <c r="M4514">
        <v>1.3929404999999999</v>
      </c>
      <c r="N4514">
        <v>1.5958569</v>
      </c>
    </row>
    <row r="4515" spans="1:14" x14ac:dyDescent="0.25">
      <c r="A4515">
        <v>0.65449513271009085</v>
      </c>
      <c r="B4515">
        <v>1.3901904546916519</v>
      </c>
      <c r="C4515">
        <v>1.3804953</v>
      </c>
      <c r="D4515">
        <v>0.69818312999999999</v>
      </c>
      <c r="E4515">
        <v>1.1463009</v>
      </c>
      <c r="F4515">
        <v>1.0575344</v>
      </c>
      <c r="G4515">
        <v>1.174580823190907</v>
      </c>
      <c r="H4515">
        <v>0.89921044999999999</v>
      </c>
      <c r="I4515">
        <v>1.3923572</v>
      </c>
      <c r="J4515">
        <v>0.91134899999999996</v>
      </c>
      <c r="K4515">
        <v>1.3777721000000001</v>
      </c>
      <c r="L4515">
        <v>1.0876253</v>
      </c>
      <c r="M4515">
        <v>1.3414307000000001</v>
      </c>
      <c r="N4515">
        <v>0.60597559999999995</v>
      </c>
    </row>
    <row r="4516" spans="1:14" x14ac:dyDescent="0.25">
      <c r="A4516">
        <v>-0.30593380063180781</v>
      </c>
      <c r="B4516">
        <v>0.65449513271009085</v>
      </c>
      <c r="C4516">
        <v>0.83220475000000005</v>
      </c>
      <c r="D4516">
        <v>0.43571458000000002</v>
      </c>
      <c r="E4516">
        <v>0.83946593999999997</v>
      </c>
      <c r="F4516">
        <v>0.40365507</v>
      </c>
      <c r="G4516">
        <v>0.93627482676652862</v>
      </c>
      <c r="H4516">
        <v>0.53221909999999995</v>
      </c>
      <c r="I4516">
        <v>0.65666186999999998</v>
      </c>
      <c r="J4516">
        <v>-0.4288516</v>
      </c>
      <c r="K4516">
        <v>0.64207672999999998</v>
      </c>
      <c r="L4516">
        <v>1.1790495999999999</v>
      </c>
      <c r="M4516">
        <v>1.7517084000000001</v>
      </c>
      <c r="N4516">
        <v>0.89922469999999999</v>
      </c>
    </row>
    <row r="4517" spans="1:14" x14ac:dyDescent="0.25">
      <c r="A4517">
        <v>-1.60587016408377</v>
      </c>
      <c r="B4517">
        <v>-0.30593380063180781</v>
      </c>
      <c r="C4517">
        <v>0.64527400999999995</v>
      </c>
      <c r="D4517">
        <v>0.26847995000000002</v>
      </c>
      <c r="E4517">
        <v>0.95450974</v>
      </c>
      <c r="F4517">
        <v>0.28382405999999999</v>
      </c>
      <c r="G4517">
        <v>1.1060910691735459</v>
      </c>
      <c r="H4517">
        <v>0.42265847000000001</v>
      </c>
      <c r="I4517">
        <v>-0.30376702999999999</v>
      </c>
      <c r="J4517">
        <v>-0.21785212000000001</v>
      </c>
      <c r="K4517">
        <v>-0.31835219999999997</v>
      </c>
      <c r="L4517">
        <v>0.73250890000000002</v>
      </c>
      <c r="M4517">
        <v>1.4279754</v>
      </c>
      <c r="N4517">
        <v>0.92219110000000004</v>
      </c>
    </row>
    <row r="4518" spans="1:14" x14ac:dyDescent="0.25">
      <c r="A4518">
        <v>0.6322750429499423</v>
      </c>
      <c r="B4518">
        <v>-1.60587016408377</v>
      </c>
      <c r="C4518">
        <v>0.31445299999999998</v>
      </c>
      <c r="D4518">
        <v>2.3489846000000001</v>
      </c>
      <c r="E4518">
        <v>0.57796787999999999</v>
      </c>
      <c r="F4518">
        <v>2.3356998</v>
      </c>
      <c r="G4518">
        <v>3.0453435182035542</v>
      </c>
      <c r="H4518">
        <v>0.78662829999999995</v>
      </c>
      <c r="I4518">
        <v>-1.6037033999999999</v>
      </c>
      <c r="J4518">
        <v>2.1132460000000002</v>
      </c>
      <c r="K4518">
        <v>-1.6182885</v>
      </c>
      <c r="L4518">
        <v>1.5021447999999999</v>
      </c>
      <c r="M4518">
        <v>0.44016630000000001</v>
      </c>
      <c r="N4518">
        <v>1.4415481000000001</v>
      </c>
    </row>
    <row r="4519" spans="1:14" x14ac:dyDescent="0.25">
      <c r="A4519">
        <v>3.1455762126383489</v>
      </c>
      <c r="B4519">
        <v>0.6322750429499423</v>
      </c>
      <c r="C4519">
        <v>1.4228163</v>
      </c>
      <c r="D4519">
        <v>4.2762209000000002</v>
      </c>
      <c r="E4519">
        <v>1.5002888999999999</v>
      </c>
      <c r="F4519">
        <v>2.3480335000000001</v>
      </c>
      <c r="G4519">
        <v>2.2283415079909461</v>
      </c>
      <c r="H4519">
        <v>1.4521359</v>
      </c>
      <c r="I4519">
        <v>0.63444179999999994</v>
      </c>
      <c r="J4519">
        <v>2.4878292000000002</v>
      </c>
      <c r="K4519">
        <v>0.61985665999999995</v>
      </c>
      <c r="L4519">
        <v>1.4927607000000001</v>
      </c>
      <c r="M4519">
        <v>0.15050740000000001</v>
      </c>
      <c r="N4519">
        <v>-1.6032457E-2</v>
      </c>
    </row>
    <row r="4520" spans="1:14" x14ac:dyDescent="0.25">
      <c r="A4520">
        <v>1.860495513634197</v>
      </c>
      <c r="B4520">
        <v>3.1455762126383489</v>
      </c>
      <c r="C4520">
        <v>1.8500426000000001</v>
      </c>
      <c r="D4520">
        <v>3.3744329</v>
      </c>
      <c r="E4520">
        <v>1.8336436</v>
      </c>
      <c r="F4520">
        <v>2.2941929000000001</v>
      </c>
      <c r="G4520">
        <v>1.60241183543314</v>
      </c>
      <c r="H4520">
        <v>1.5743438000000001</v>
      </c>
      <c r="I4520">
        <v>3.1477430000000002</v>
      </c>
      <c r="J4520">
        <v>1.1788542</v>
      </c>
      <c r="K4520">
        <v>3.1331576999999999</v>
      </c>
      <c r="L4520">
        <v>1.1782311000000001</v>
      </c>
      <c r="M4520">
        <v>0.49563625</v>
      </c>
      <c r="N4520">
        <v>1.4996332999999999</v>
      </c>
    </row>
    <row r="4521" spans="1:14" x14ac:dyDescent="0.25">
      <c r="A4521">
        <v>-0.89037591862412357</v>
      </c>
      <c r="B4521">
        <v>1.860495513634197</v>
      </c>
      <c r="C4521">
        <v>1.2776045</v>
      </c>
      <c r="D4521">
        <v>1.6679505999999999</v>
      </c>
      <c r="E4521">
        <v>1.3129355</v>
      </c>
      <c r="F4521">
        <v>1.6710313000000001</v>
      </c>
      <c r="G4521">
        <v>0.78771160576210619</v>
      </c>
      <c r="H4521">
        <v>0.24897617</v>
      </c>
      <c r="I4521">
        <v>1.8626623</v>
      </c>
      <c r="J4521">
        <v>0.19529705999999999</v>
      </c>
      <c r="K4521">
        <v>1.8480772000000001</v>
      </c>
      <c r="L4521">
        <v>0.80722605999999997</v>
      </c>
      <c r="M4521">
        <v>0.73367417000000001</v>
      </c>
      <c r="N4521">
        <v>1.1792309000000001</v>
      </c>
    </row>
    <row r="4522" spans="1:14" x14ac:dyDescent="0.25">
      <c r="A4522">
        <v>2.8433148439317879</v>
      </c>
      <c r="B4522">
        <v>-0.89037591862412357</v>
      </c>
      <c r="C4522">
        <v>0.58258962000000003</v>
      </c>
      <c r="D4522">
        <v>0.86851860999999997</v>
      </c>
      <c r="E4522">
        <v>0.47041412999999999</v>
      </c>
      <c r="F4522">
        <v>1.2117046</v>
      </c>
      <c r="G4522">
        <v>1.3999272913861811</v>
      </c>
      <c r="H4522">
        <v>0.3284165</v>
      </c>
      <c r="I4522">
        <v>-0.88820916000000005</v>
      </c>
      <c r="J4522">
        <v>0.72590876000000004</v>
      </c>
      <c r="K4522">
        <v>-0.90279430000000005</v>
      </c>
      <c r="L4522">
        <v>0.3158475</v>
      </c>
      <c r="M4522">
        <v>0.62080809999999997</v>
      </c>
      <c r="N4522">
        <v>0.4041112</v>
      </c>
    </row>
    <row r="4523" spans="1:14" x14ac:dyDescent="0.25">
      <c r="A4523">
        <v>1.5158579412961599</v>
      </c>
      <c r="B4523">
        <v>2.8433148439317879</v>
      </c>
      <c r="C4523">
        <v>2.1751668999999998</v>
      </c>
      <c r="D4523">
        <v>2.4103159000000001</v>
      </c>
      <c r="E4523">
        <v>1.9480862000000001</v>
      </c>
      <c r="F4523">
        <v>2.503911</v>
      </c>
      <c r="G4523">
        <v>3.0829559083414422</v>
      </c>
      <c r="H4523">
        <v>2.5444770000000001</v>
      </c>
      <c r="I4523">
        <v>2.8454815999999998</v>
      </c>
      <c r="J4523">
        <v>5.2059616999999996</v>
      </c>
      <c r="K4523">
        <v>2.8308963999999999</v>
      </c>
      <c r="L4523">
        <v>1.3352256</v>
      </c>
      <c r="M4523">
        <v>1.5149752999999999</v>
      </c>
      <c r="N4523">
        <v>1.4692057000000001</v>
      </c>
    </row>
    <row r="4524" spans="1:14" x14ac:dyDescent="0.25">
      <c r="A4524">
        <v>0.1629331816470482</v>
      </c>
      <c r="B4524">
        <v>1.5158579412961599</v>
      </c>
      <c r="C4524">
        <v>0.58465820999999996</v>
      </c>
      <c r="D4524">
        <v>1.0022082000000001</v>
      </c>
      <c r="E4524">
        <v>0.87869043999999996</v>
      </c>
      <c r="F4524">
        <v>1.3821895</v>
      </c>
      <c r="G4524">
        <v>0.52041264498218676</v>
      </c>
      <c r="H4524">
        <v>0.55808310000000005</v>
      </c>
      <c r="I4524">
        <v>1.5180247</v>
      </c>
      <c r="J4524">
        <v>-1.3572835000000001</v>
      </c>
      <c r="K4524">
        <v>1.5034395</v>
      </c>
      <c r="L4524">
        <v>1.0070570000000001</v>
      </c>
      <c r="M4524">
        <v>1.6773864000000001</v>
      </c>
      <c r="N4524">
        <v>0.79514974000000005</v>
      </c>
    </row>
    <row r="4525" spans="1:14" x14ac:dyDescent="0.25">
      <c r="A4525">
        <v>-1.4115396162474489</v>
      </c>
      <c r="B4525">
        <v>0.1629331816470482</v>
      </c>
      <c r="C4525">
        <v>1.2034472000000001</v>
      </c>
      <c r="D4525">
        <v>0.84528349999999997</v>
      </c>
      <c r="E4525">
        <v>1.4509263999999999</v>
      </c>
      <c r="F4525">
        <v>0.74982976999999995</v>
      </c>
      <c r="G4525">
        <v>0.94478965796442038</v>
      </c>
      <c r="H4525">
        <v>1.1326096999999999</v>
      </c>
      <c r="I4525">
        <v>0.16509995</v>
      </c>
      <c r="J4525">
        <v>1.5047834</v>
      </c>
      <c r="K4525">
        <v>0.1505148</v>
      </c>
      <c r="L4525">
        <v>0.59689250000000005</v>
      </c>
      <c r="M4525">
        <v>1.0853470000000001</v>
      </c>
      <c r="N4525">
        <v>1.2116176000000001</v>
      </c>
    </row>
    <row r="4526" spans="1:14" x14ac:dyDescent="0.25">
      <c r="A4526">
        <v>1.8117102808756471E-2</v>
      </c>
      <c r="B4526">
        <v>-1.4115396162474489</v>
      </c>
      <c r="C4526">
        <v>0.25005514000000001</v>
      </c>
      <c r="D4526">
        <v>1.8338614</v>
      </c>
      <c r="E4526">
        <v>0.13361593999999999</v>
      </c>
      <c r="F4526">
        <v>2.3534095000000002</v>
      </c>
      <c r="G4526">
        <v>2.5882013313113919</v>
      </c>
      <c r="H4526">
        <v>0.81055010000000005</v>
      </c>
      <c r="I4526">
        <v>-1.4093728999999999</v>
      </c>
      <c r="J4526">
        <v>-1.3418686</v>
      </c>
      <c r="K4526">
        <v>-1.4239580999999999</v>
      </c>
      <c r="L4526">
        <v>1.5047432000000001</v>
      </c>
      <c r="M4526">
        <v>0.42983484</v>
      </c>
      <c r="N4526">
        <v>1.4497488000000001</v>
      </c>
    </row>
    <row r="4527" spans="1:14" x14ac:dyDescent="0.25">
      <c r="A4527">
        <v>2.8415135371359019</v>
      </c>
      <c r="B4527">
        <v>1.8117102808756471E-2</v>
      </c>
      <c r="C4527">
        <v>1.1084206999999999</v>
      </c>
      <c r="D4527">
        <v>3.9978115999999999</v>
      </c>
      <c r="E4527">
        <v>1.3348707</v>
      </c>
      <c r="F4527">
        <v>2.4004778999999998</v>
      </c>
      <c r="G4527">
        <v>1.932971590979456</v>
      </c>
      <c r="H4527">
        <v>0.56674460000000004</v>
      </c>
      <c r="I4527">
        <v>2.0283872000000001E-2</v>
      </c>
      <c r="J4527">
        <v>-0.9499031</v>
      </c>
      <c r="K4527">
        <v>5.6987097000000004E-3</v>
      </c>
      <c r="L4527">
        <v>0.70100090000000004</v>
      </c>
      <c r="M4527">
        <v>0.61556434999999998</v>
      </c>
      <c r="N4527">
        <v>5.7322443000000001E-2</v>
      </c>
    </row>
    <row r="4528" spans="1:14" x14ac:dyDescent="0.25">
      <c r="A4528">
        <v>3.5506440694037762</v>
      </c>
      <c r="B4528">
        <v>2.8415135371359019</v>
      </c>
      <c r="C4528">
        <v>1.8376606</v>
      </c>
      <c r="D4528">
        <v>2.2650256</v>
      </c>
      <c r="E4528">
        <v>1.8898702000000001</v>
      </c>
      <c r="F4528">
        <v>2.0540554000000002</v>
      </c>
      <c r="G4528">
        <v>0.81262343793288228</v>
      </c>
      <c r="H4528">
        <v>2.0618664999999998</v>
      </c>
      <c r="I4528">
        <v>2.8436804000000002</v>
      </c>
      <c r="J4528">
        <v>1.6280919</v>
      </c>
      <c r="K4528">
        <v>2.8290951</v>
      </c>
      <c r="L4528">
        <v>1.0933115</v>
      </c>
      <c r="M4528">
        <v>0.61779826999999998</v>
      </c>
      <c r="N4528">
        <v>1.3741572</v>
      </c>
    </row>
    <row r="4529" spans="1:14" x14ac:dyDescent="0.25">
      <c r="A4529">
        <v>1.60452583119297</v>
      </c>
      <c r="B4529">
        <v>3.5506440694037762</v>
      </c>
      <c r="C4529">
        <v>1.8983197999999999</v>
      </c>
      <c r="D4529">
        <v>0.57312766999999998</v>
      </c>
      <c r="E4529">
        <v>1.8867271000000001</v>
      </c>
      <c r="F4529">
        <v>1.6553381</v>
      </c>
      <c r="G4529">
        <v>1.705797178745311</v>
      </c>
      <c r="H4529">
        <v>0.70871229999999996</v>
      </c>
      <c r="I4529">
        <v>3.5528110000000002</v>
      </c>
      <c r="J4529">
        <v>0.96568905999999999</v>
      </c>
      <c r="K4529">
        <v>3.5382256999999999</v>
      </c>
      <c r="L4529">
        <v>1.4078579</v>
      </c>
      <c r="M4529">
        <v>1.0200365</v>
      </c>
      <c r="N4529">
        <v>2.0400895999999999</v>
      </c>
    </row>
    <row r="4530" spans="1:14" x14ac:dyDescent="0.25">
      <c r="A4530">
        <v>0.86984418445667178</v>
      </c>
      <c r="B4530">
        <v>1.60452583119297</v>
      </c>
      <c r="C4530">
        <v>1.2282217</v>
      </c>
      <c r="D4530">
        <v>1.4561499</v>
      </c>
      <c r="E4530">
        <v>1.0775714999999999</v>
      </c>
      <c r="F4530">
        <v>1.3929263999999999</v>
      </c>
      <c r="G4530">
        <v>0.47169304293973818</v>
      </c>
      <c r="H4530">
        <v>0.64129879999999995</v>
      </c>
      <c r="I4530">
        <v>1.6066925999999999</v>
      </c>
      <c r="J4530">
        <v>1.1168206000000001</v>
      </c>
      <c r="K4530">
        <v>1.5921074</v>
      </c>
      <c r="L4530">
        <v>1.2311745000000001</v>
      </c>
      <c r="M4530">
        <v>1.3133497000000001</v>
      </c>
      <c r="N4530">
        <v>0.91225325999999995</v>
      </c>
    </row>
    <row r="4531" spans="1:14" x14ac:dyDescent="0.25">
      <c r="A4531">
        <v>0.86352859711467023</v>
      </c>
      <c r="B4531">
        <v>0.86984418445667178</v>
      </c>
      <c r="C4531">
        <v>1.1396824000000001</v>
      </c>
      <c r="D4531">
        <v>0.45950672999999997</v>
      </c>
      <c r="E4531">
        <v>1.0059521</v>
      </c>
      <c r="F4531">
        <v>0.29073188</v>
      </c>
      <c r="G4531">
        <v>0.88293669189519142</v>
      </c>
      <c r="H4531">
        <v>1.1134763999999999</v>
      </c>
      <c r="I4531">
        <v>0.87201094999999995</v>
      </c>
      <c r="J4531">
        <v>2.0989304</v>
      </c>
      <c r="K4531">
        <v>0.85742580000000002</v>
      </c>
      <c r="L4531">
        <v>0.39263374000000001</v>
      </c>
      <c r="M4531">
        <v>1.7697533000000001</v>
      </c>
      <c r="N4531">
        <v>8.9580774000000002E-2</v>
      </c>
    </row>
    <row r="4532" spans="1:14" x14ac:dyDescent="0.25">
      <c r="A4532">
        <v>-1.9682587525028881</v>
      </c>
      <c r="B4532">
        <v>0.86352859711467023</v>
      </c>
      <c r="C4532">
        <v>0.92787580999999997</v>
      </c>
      <c r="D4532">
        <v>5.6397699000000003E-2</v>
      </c>
      <c r="E4532">
        <v>1.0705009000000001</v>
      </c>
      <c r="F4532">
        <v>-8.9117872000000001E-2</v>
      </c>
      <c r="G4532">
        <v>0.93515620012249623</v>
      </c>
      <c r="H4532">
        <v>0.77370320000000004</v>
      </c>
      <c r="I4532">
        <v>0.86569536000000002</v>
      </c>
      <c r="J4532">
        <v>0.50798330000000003</v>
      </c>
      <c r="K4532">
        <v>0.85111020000000004</v>
      </c>
      <c r="L4532">
        <v>0.90688559999999996</v>
      </c>
      <c r="M4532">
        <v>1.9357641000000001</v>
      </c>
      <c r="N4532">
        <v>0.30309891999999999</v>
      </c>
    </row>
    <row r="4533" spans="1:14" x14ac:dyDescent="0.25">
      <c r="A4533">
        <v>2.9132640141753221</v>
      </c>
      <c r="B4533">
        <v>-1.9682587525028881</v>
      </c>
      <c r="C4533">
        <v>-7.4615569000000007E-2</v>
      </c>
      <c r="D4533">
        <v>2.8670572999999999</v>
      </c>
      <c r="E4533">
        <v>0.37706979000000002</v>
      </c>
      <c r="F4533">
        <v>2.0317153999999999</v>
      </c>
      <c r="G4533">
        <v>1.987706865460066</v>
      </c>
      <c r="H4533">
        <v>0.22584361</v>
      </c>
      <c r="I4533">
        <v>-1.966092</v>
      </c>
      <c r="J4533">
        <v>0.13984919000000001</v>
      </c>
      <c r="K4533">
        <v>-1.9806771000000001</v>
      </c>
      <c r="L4533">
        <v>1.9265519</v>
      </c>
      <c r="M4533">
        <v>0.96744525000000003</v>
      </c>
      <c r="N4533">
        <v>1.6400093</v>
      </c>
    </row>
    <row r="4534" spans="1:14" x14ac:dyDescent="0.25">
      <c r="A4534">
        <v>3.0291848046440402</v>
      </c>
      <c r="B4534">
        <v>2.9132640141753221</v>
      </c>
      <c r="C4534">
        <v>2.5501447000000002</v>
      </c>
      <c r="D4534">
        <v>2.5839919999999998</v>
      </c>
      <c r="E4534">
        <v>2.4944234000000001</v>
      </c>
      <c r="F4534">
        <v>3.0616873</v>
      </c>
      <c r="G4534">
        <v>3.4592598030142572</v>
      </c>
      <c r="H4534">
        <v>2.9334609999999999</v>
      </c>
      <c r="I4534">
        <v>2.9154308000000002</v>
      </c>
      <c r="J4534">
        <v>3.4154167000000002</v>
      </c>
      <c r="K4534">
        <v>2.9008455</v>
      </c>
      <c r="L4534">
        <v>2.7358425</v>
      </c>
      <c r="M4534">
        <v>0.85518139999999998</v>
      </c>
      <c r="N4534">
        <v>2.0112960000000002</v>
      </c>
    </row>
    <row r="4535" spans="1:14" x14ac:dyDescent="0.25">
      <c r="A4535">
        <v>-2.2227454104916968</v>
      </c>
      <c r="B4535">
        <v>3.0291848046440402</v>
      </c>
      <c r="C4535">
        <v>1.1228913</v>
      </c>
      <c r="D4535">
        <v>1.1738105999999999</v>
      </c>
      <c r="E4535">
        <v>1.1559062</v>
      </c>
      <c r="F4535">
        <v>1.4715537999999999</v>
      </c>
      <c r="G4535">
        <v>1.958080757473039</v>
      </c>
      <c r="H4535">
        <v>0.12486613000000001</v>
      </c>
      <c r="I4535">
        <v>3.0313515999999998</v>
      </c>
      <c r="J4535">
        <v>2.4063276999999998</v>
      </c>
      <c r="K4535">
        <v>3.0167663</v>
      </c>
      <c r="L4535">
        <v>1.1477898</v>
      </c>
      <c r="M4535">
        <v>1.127229</v>
      </c>
      <c r="N4535">
        <v>2.0684089999999999</v>
      </c>
    </row>
    <row r="4536" spans="1:14" x14ac:dyDescent="0.25">
      <c r="A4536">
        <v>2.5038903059057058</v>
      </c>
      <c r="B4536">
        <v>-2.2227454104916968</v>
      </c>
      <c r="C4536">
        <v>6.7404563000000001E-2</v>
      </c>
      <c r="D4536">
        <v>2.5722415000000001</v>
      </c>
      <c r="E4536">
        <v>0.41763791</v>
      </c>
      <c r="F4536">
        <v>2.0915982999999998</v>
      </c>
      <c r="G4536">
        <v>3.8591359503037301</v>
      </c>
      <c r="H4536">
        <v>0.30466347999999999</v>
      </c>
      <c r="I4536">
        <v>-2.2205786999999999</v>
      </c>
      <c r="J4536">
        <v>1.3746328000000001</v>
      </c>
      <c r="K4536">
        <v>-2.2351640000000002</v>
      </c>
      <c r="L4536">
        <v>1.3506719</v>
      </c>
      <c r="M4536">
        <v>0.5060095</v>
      </c>
      <c r="N4536">
        <v>1.237093</v>
      </c>
    </row>
    <row r="4537" spans="1:14" x14ac:dyDescent="0.25">
      <c r="A4537">
        <v>4.1914236243145817</v>
      </c>
      <c r="B4537">
        <v>2.5038903059057058</v>
      </c>
      <c r="C4537">
        <v>2.5283220000000002</v>
      </c>
      <c r="D4537">
        <v>1.5421853000000001</v>
      </c>
      <c r="E4537">
        <v>2.0045202</v>
      </c>
      <c r="F4537">
        <v>2.8810399000000002</v>
      </c>
      <c r="G4537">
        <v>3.5225997977845358</v>
      </c>
      <c r="H4537">
        <v>2.8709034999999998</v>
      </c>
      <c r="I4537">
        <v>2.5060570000000002</v>
      </c>
      <c r="J4537">
        <v>4.0862780000000001</v>
      </c>
      <c r="K4537">
        <v>2.4914717999999998</v>
      </c>
      <c r="L4537">
        <v>1.4693989000000001</v>
      </c>
      <c r="M4537">
        <v>0.84585390000000005</v>
      </c>
      <c r="N4537">
        <v>1.4303821000000001</v>
      </c>
    </row>
    <row r="4538" spans="1:14" x14ac:dyDescent="0.25">
      <c r="A4538">
        <v>-0.40176141067460319</v>
      </c>
      <c r="B4538">
        <v>4.1914236243145817</v>
      </c>
      <c r="C4538">
        <v>1.3846791000000001</v>
      </c>
      <c r="D4538">
        <v>0.99892924999999999</v>
      </c>
      <c r="E4538">
        <v>1.4787216999999999</v>
      </c>
      <c r="F4538">
        <v>2.5149476000000002</v>
      </c>
      <c r="G4538">
        <v>1.008455236702654</v>
      </c>
      <c r="H4538">
        <v>1.6113499</v>
      </c>
      <c r="I4538">
        <v>4.1935900000000004</v>
      </c>
      <c r="J4538">
        <v>2.9944549</v>
      </c>
      <c r="K4538">
        <v>4.1790050000000001</v>
      </c>
      <c r="L4538">
        <v>1.3924828</v>
      </c>
      <c r="M4538">
        <v>2.0589137000000002</v>
      </c>
      <c r="N4538">
        <v>2.243897</v>
      </c>
    </row>
    <row r="4539" spans="1:14" x14ac:dyDescent="0.25">
      <c r="A4539">
        <v>1.251108981642898</v>
      </c>
      <c r="B4539">
        <v>-0.40176141067460319</v>
      </c>
      <c r="C4539">
        <v>0.50421550000000004</v>
      </c>
      <c r="D4539">
        <v>1.9053742</v>
      </c>
      <c r="E4539">
        <v>1.0307044999999999</v>
      </c>
      <c r="F4539">
        <v>1.0044122</v>
      </c>
      <c r="G4539">
        <v>0.73663390965020081</v>
      </c>
      <c r="H4539">
        <v>1.1927935999999999</v>
      </c>
      <c r="I4539">
        <v>-0.39959463000000001</v>
      </c>
      <c r="J4539">
        <v>4.3751965000000004</v>
      </c>
      <c r="K4539">
        <v>-0.41417979999999999</v>
      </c>
      <c r="L4539">
        <v>1.3331702000000001</v>
      </c>
      <c r="M4539">
        <v>1.3989594000000001</v>
      </c>
      <c r="N4539">
        <v>0.70181185000000001</v>
      </c>
    </row>
    <row r="4540" spans="1:14" x14ac:dyDescent="0.25">
      <c r="A4540">
        <v>0.89230617673739632</v>
      </c>
      <c r="B4540">
        <v>1.251108981642898</v>
      </c>
      <c r="C4540">
        <v>1.8576504</v>
      </c>
      <c r="D4540">
        <v>1.0893843000000001</v>
      </c>
      <c r="E4540">
        <v>1.4205454</v>
      </c>
      <c r="F4540">
        <v>0.82974766</v>
      </c>
      <c r="G4540">
        <v>1.1787590898278471</v>
      </c>
      <c r="H4540">
        <v>2.0364065</v>
      </c>
      <c r="I4540">
        <v>1.2532757999999999</v>
      </c>
      <c r="J4540">
        <v>2.2191377000000001</v>
      </c>
      <c r="K4540">
        <v>1.2386906</v>
      </c>
      <c r="L4540">
        <v>1.3769804999999999</v>
      </c>
      <c r="M4540">
        <v>1.0571651</v>
      </c>
      <c r="N4540">
        <v>0.35361648000000001</v>
      </c>
    </row>
    <row r="4541" spans="1:14" x14ac:dyDescent="0.25">
      <c r="A4541">
        <v>-0.88382701901250282</v>
      </c>
      <c r="B4541">
        <v>0.89230617673739632</v>
      </c>
      <c r="C4541">
        <v>0.48743428999999999</v>
      </c>
      <c r="D4541">
        <v>0.26938554999999997</v>
      </c>
      <c r="E4541">
        <v>0.60822882</v>
      </c>
      <c r="F4541">
        <v>0.56968669999999999</v>
      </c>
      <c r="G4541">
        <v>-0.17708838748084421</v>
      </c>
      <c r="H4541">
        <v>0.17072672</v>
      </c>
      <c r="I4541">
        <v>0.89447290000000002</v>
      </c>
      <c r="J4541">
        <v>1.4751045</v>
      </c>
      <c r="K4541">
        <v>0.87988776000000002</v>
      </c>
      <c r="L4541">
        <v>1.2106072000000001</v>
      </c>
      <c r="M4541">
        <v>1.6666742999999999</v>
      </c>
      <c r="N4541">
        <v>0.1742332</v>
      </c>
    </row>
    <row r="4542" spans="1:14" x14ac:dyDescent="0.25">
      <c r="A4542">
        <v>0.73250755926148636</v>
      </c>
      <c r="B4542">
        <v>-0.88382701901250282</v>
      </c>
      <c r="C4542">
        <v>0.63400080000000003</v>
      </c>
      <c r="D4542">
        <v>0.53851510000000002</v>
      </c>
      <c r="E4542">
        <v>1.1676978</v>
      </c>
      <c r="F4542">
        <v>1.0372840000000001</v>
      </c>
      <c r="G4542">
        <v>2.2719247963867049</v>
      </c>
      <c r="H4542">
        <v>0.72385829999999995</v>
      </c>
      <c r="I4542">
        <v>-0.88166029999999995</v>
      </c>
      <c r="J4542">
        <v>3.1313913000000002</v>
      </c>
      <c r="K4542">
        <v>-0.89624539999999997</v>
      </c>
      <c r="L4542">
        <v>0.37589466999999999</v>
      </c>
      <c r="M4542">
        <v>0.98995595999999997</v>
      </c>
      <c r="N4542">
        <v>0.56131889999999995</v>
      </c>
    </row>
    <row r="4543" spans="1:14" x14ac:dyDescent="0.25">
      <c r="A4543">
        <v>1.3093463703341941</v>
      </c>
      <c r="B4543">
        <v>0.73250755926148636</v>
      </c>
      <c r="C4543">
        <v>1.4143927999999999</v>
      </c>
      <c r="D4543">
        <v>2.0986598000000001</v>
      </c>
      <c r="E4543">
        <v>1.2783844</v>
      </c>
      <c r="F4543">
        <v>1.6870395</v>
      </c>
      <c r="G4543">
        <v>2.2574618330148981</v>
      </c>
      <c r="H4543">
        <v>1.6728129</v>
      </c>
      <c r="I4543">
        <v>0.73467433000000004</v>
      </c>
      <c r="J4543">
        <v>-1.0832330999999999</v>
      </c>
      <c r="K4543">
        <v>0.72008919999999998</v>
      </c>
      <c r="L4543">
        <v>0.86375760000000001</v>
      </c>
      <c r="M4543">
        <v>0.31597682999999999</v>
      </c>
      <c r="N4543">
        <v>0.39209097999999998</v>
      </c>
    </row>
    <row r="4544" spans="1:14" x14ac:dyDescent="0.25">
      <c r="A4544">
        <v>1.619203592390289</v>
      </c>
      <c r="B4544">
        <v>1.3093463703341941</v>
      </c>
      <c r="C4544">
        <v>1.0718536000000001</v>
      </c>
      <c r="D4544">
        <v>0.50768796000000005</v>
      </c>
      <c r="E4544">
        <v>1.1604888</v>
      </c>
      <c r="F4544">
        <v>8.2293252999999997E-2</v>
      </c>
      <c r="G4544">
        <v>0.30118262422105058</v>
      </c>
      <c r="H4544">
        <v>0.26228079999999998</v>
      </c>
      <c r="I4544">
        <v>1.3115131</v>
      </c>
      <c r="J4544">
        <v>0.74453340000000001</v>
      </c>
      <c r="K4544">
        <v>1.2969279</v>
      </c>
      <c r="L4544">
        <v>0.43305683</v>
      </c>
      <c r="M4544">
        <v>0.65121644999999995</v>
      </c>
      <c r="N4544">
        <v>0.58523475999999996</v>
      </c>
    </row>
    <row r="4545" spans="1:14" x14ac:dyDescent="0.25">
      <c r="A4545">
        <v>1.271968133049366</v>
      </c>
      <c r="B4545">
        <v>1.619203592390289</v>
      </c>
      <c r="C4545">
        <v>1.5115371</v>
      </c>
      <c r="D4545">
        <v>0.79264858999999999</v>
      </c>
      <c r="E4545">
        <v>1.6064495000000001</v>
      </c>
      <c r="F4545">
        <v>1.3575248</v>
      </c>
      <c r="G4545">
        <v>0.60888303606924887</v>
      </c>
      <c r="H4545">
        <v>1.1679016</v>
      </c>
      <c r="I4545">
        <v>1.6213702999999999</v>
      </c>
      <c r="J4545">
        <v>0.26917994000000001</v>
      </c>
      <c r="K4545">
        <v>1.6067852</v>
      </c>
      <c r="L4545">
        <v>0.89467174000000005</v>
      </c>
      <c r="M4545">
        <v>0.72575789999999996</v>
      </c>
      <c r="N4545">
        <v>0.96748440000000002</v>
      </c>
    </row>
    <row r="4546" spans="1:14" x14ac:dyDescent="0.25">
      <c r="A4546">
        <v>1.3748997551721001</v>
      </c>
      <c r="B4546">
        <v>1.271968133049366</v>
      </c>
      <c r="C4546">
        <v>1.2069037</v>
      </c>
      <c r="D4546">
        <v>0.47564271000000002</v>
      </c>
      <c r="E4546">
        <v>1.0724914999999999</v>
      </c>
      <c r="F4546">
        <v>0.43101951999999999</v>
      </c>
      <c r="G4546">
        <v>1.331814400817761</v>
      </c>
      <c r="H4546">
        <v>0.64879989999999998</v>
      </c>
      <c r="I4546">
        <v>1.2741349</v>
      </c>
      <c r="J4546">
        <v>0.61550015000000002</v>
      </c>
      <c r="K4546">
        <v>1.2595497</v>
      </c>
      <c r="L4546">
        <v>0.96470535000000002</v>
      </c>
      <c r="M4546">
        <v>0.80706613999999999</v>
      </c>
      <c r="N4546">
        <v>0.97174570000000005</v>
      </c>
    </row>
    <row r="4547" spans="1:14" x14ac:dyDescent="0.25">
      <c r="A4547">
        <v>1.0286188571233541</v>
      </c>
      <c r="B4547">
        <v>1.3748997551721001</v>
      </c>
      <c r="C4547">
        <v>1.3022098</v>
      </c>
      <c r="D4547">
        <v>0.49919946999999998</v>
      </c>
      <c r="E4547">
        <v>1.2948394999999999</v>
      </c>
      <c r="F4547">
        <v>0.63483738999999995</v>
      </c>
      <c r="G4547">
        <v>1.251893437894527</v>
      </c>
      <c r="H4547">
        <v>0.80204207000000005</v>
      </c>
      <c r="I4547">
        <v>1.3770665</v>
      </c>
      <c r="J4547">
        <v>2.3374152000000001</v>
      </c>
      <c r="K4547">
        <v>1.3624814000000001</v>
      </c>
      <c r="L4547">
        <v>0.81044139999999998</v>
      </c>
      <c r="M4547">
        <v>1.2606431</v>
      </c>
      <c r="N4547">
        <v>1.0471876</v>
      </c>
    </row>
    <row r="4548" spans="1:14" x14ac:dyDescent="0.25">
      <c r="A4548">
        <v>0.84745305763373879</v>
      </c>
      <c r="B4548">
        <v>1.0286188571233541</v>
      </c>
      <c r="C4548">
        <v>1.0563799</v>
      </c>
      <c r="D4548">
        <v>0.33375800999999999</v>
      </c>
      <c r="E4548">
        <v>1.1233097999999999</v>
      </c>
      <c r="F4548">
        <v>0.56194754999999996</v>
      </c>
      <c r="G4548">
        <v>1.3398857760484</v>
      </c>
      <c r="H4548">
        <v>0.89662176000000005</v>
      </c>
      <c r="I4548">
        <v>1.0307856</v>
      </c>
      <c r="J4548">
        <v>1.9828242</v>
      </c>
      <c r="K4548">
        <v>1.0162004</v>
      </c>
      <c r="L4548">
        <v>1.1181129999999999</v>
      </c>
      <c r="M4548">
        <v>1.3187918999999999</v>
      </c>
      <c r="N4548">
        <v>0.6190715</v>
      </c>
    </row>
    <row r="4549" spans="1:14" x14ac:dyDescent="0.25">
      <c r="A4549">
        <v>-1.027829791917505</v>
      </c>
      <c r="B4549">
        <v>0.84745305763373879</v>
      </c>
      <c r="C4549">
        <v>1.1147456</v>
      </c>
      <c r="D4549">
        <v>0.13251584</v>
      </c>
      <c r="E4549">
        <v>1.2262146</v>
      </c>
      <c r="F4549">
        <v>0.42044027</v>
      </c>
      <c r="G4549">
        <v>0.78656847788882511</v>
      </c>
      <c r="H4549">
        <v>0.6601688</v>
      </c>
      <c r="I4549">
        <v>0.84961980000000004</v>
      </c>
      <c r="J4549">
        <v>0.32886267000000002</v>
      </c>
      <c r="K4549">
        <v>0.83503466999999998</v>
      </c>
      <c r="L4549">
        <v>1.1734214000000001</v>
      </c>
      <c r="M4549">
        <v>1.2263417999999999</v>
      </c>
      <c r="N4549">
        <v>1.1804478</v>
      </c>
    </row>
    <row r="4550" spans="1:14" x14ac:dyDescent="0.25">
      <c r="A4550">
        <v>-4.8071904367824582E-2</v>
      </c>
      <c r="B4550">
        <v>-1.027829791917505</v>
      </c>
      <c r="C4550">
        <v>0.35017320000000002</v>
      </c>
      <c r="D4550">
        <v>0.63814786000000001</v>
      </c>
      <c r="E4550">
        <v>0.52077773000000005</v>
      </c>
      <c r="F4550">
        <v>1.6937937000000001</v>
      </c>
      <c r="G4550">
        <v>0.28842115147720138</v>
      </c>
      <c r="H4550">
        <v>0.24058560000000001</v>
      </c>
      <c r="I4550">
        <v>-1.025663</v>
      </c>
      <c r="J4550">
        <v>2.1395745000000002</v>
      </c>
      <c r="K4550">
        <v>-1.0402482</v>
      </c>
      <c r="L4550">
        <v>1.9275289</v>
      </c>
      <c r="M4550">
        <v>0.69367190000000001</v>
      </c>
      <c r="N4550">
        <v>1.2307604999999999</v>
      </c>
    </row>
    <row r="4551" spans="1:14" x14ac:dyDescent="0.25">
      <c r="A4551">
        <v>1.9168261794005861</v>
      </c>
      <c r="B4551">
        <v>-4.8071904367824582E-2</v>
      </c>
      <c r="C4551">
        <v>1.1560646000000001</v>
      </c>
      <c r="D4551">
        <v>2.8505945000000001</v>
      </c>
      <c r="E4551">
        <v>1.2518699</v>
      </c>
      <c r="F4551">
        <v>1.9749479999999999</v>
      </c>
      <c r="G4551">
        <v>2.705584964463644</v>
      </c>
      <c r="H4551">
        <v>0.69355310000000003</v>
      </c>
      <c r="I4551">
        <v>-4.5905139999999997E-2</v>
      </c>
      <c r="J4551">
        <v>1.4757054000000001</v>
      </c>
      <c r="K4551">
        <v>-6.0490299999999997E-2</v>
      </c>
      <c r="L4551">
        <v>1.3000290000000001</v>
      </c>
      <c r="M4551">
        <v>0.43208605</v>
      </c>
      <c r="N4551">
        <v>0.66507539999999998</v>
      </c>
    </row>
    <row r="4552" spans="1:14" x14ac:dyDescent="0.25">
      <c r="A4552">
        <v>0.53134794579948963</v>
      </c>
      <c r="B4552">
        <v>-0.52114201999695797</v>
      </c>
      <c r="C4552">
        <v>0.52712323000000005</v>
      </c>
      <c r="D4552">
        <v>0.42771779999999998</v>
      </c>
      <c r="E4552">
        <v>0.42622453999999999</v>
      </c>
      <c r="F4552">
        <v>0.37509903</v>
      </c>
      <c r="G4552">
        <v>0.66371218720300196</v>
      </c>
      <c r="H4552">
        <v>9.6512000000000001E-2</v>
      </c>
      <c r="I4552">
        <v>-0.52027285000000001</v>
      </c>
      <c r="J4552">
        <v>0.87791914000000004</v>
      </c>
      <c r="K4552">
        <v>-0.53344539999999996</v>
      </c>
      <c r="L4552">
        <v>4.941678E-2</v>
      </c>
      <c r="M4552">
        <v>0.27976610000000002</v>
      </c>
      <c r="N4552">
        <v>0.33339502999999998</v>
      </c>
    </row>
    <row r="4553" spans="1:14" x14ac:dyDescent="0.25">
      <c r="A4553">
        <v>-8.5153119180468084E-2</v>
      </c>
      <c r="B4553">
        <v>0.53134794579948963</v>
      </c>
      <c r="C4553">
        <v>1.2778745</v>
      </c>
      <c r="D4553">
        <v>1.0351543999999999</v>
      </c>
      <c r="E4553">
        <v>1.3795253000000001</v>
      </c>
      <c r="F4553">
        <v>0.79701308000000004</v>
      </c>
      <c r="G4553">
        <v>1.051775408794501</v>
      </c>
      <c r="H4553">
        <v>0.50925547000000004</v>
      </c>
      <c r="I4553">
        <v>0.5322171</v>
      </c>
      <c r="J4553">
        <v>-0.47556725</v>
      </c>
      <c r="K4553">
        <v>0.51904450000000002</v>
      </c>
      <c r="L4553">
        <v>8.7887019999999996E-2</v>
      </c>
      <c r="M4553">
        <v>0.62643135000000005</v>
      </c>
      <c r="N4553">
        <v>8.6337919999999995E-3</v>
      </c>
    </row>
    <row r="4554" spans="1:14" x14ac:dyDescent="0.25">
      <c r="A4554">
        <v>-0.38704096500746599</v>
      </c>
      <c r="B4554">
        <v>-8.5153119180468084E-2</v>
      </c>
      <c r="C4554">
        <v>0.62818410000000002</v>
      </c>
      <c r="D4554">
        <v>3.4972168999999997E-2</v>
      </c>
      <c r="E4554">
        <v>0.75175908999999996</v>
      </c>
      <c r="F4554">
        <v>0.15543294999999999</v>
      </c>
      <c r="G4554">
        <v>0.66071831795983071</v>
      </c>
      <c r="H4554">
        <v>0.20285576999999999</v>
      </c>
      <c r="I4554">
        <v>-8.4283990000000003E-2</v>
      </c>
      <c r="J4554">
        <v>0.2713913</v>
      </c>
      <c r="K4554">
        <v>-9.7456520000000005E-2</v>
      </c>
      <c r="L4554">
        <v>0.35759619999999998</v>
      </c>
      <c r="M4554">
        <v>0.30208367000000003</v>
      </c>
      <c r="N4554">
        <v>9.9141955000000004E-2</v>
      </c>
    </row>
    <row r="4555" spans="1:14" x14ac:dyDescent="0.25">
      <c r="A4555">
        <v>0.88879162473481588</v>
      </c>
      <c r="B4555">
        <v>-0.38704096500746599</v>
      </c>
      <c r="C4555">
        <v>0.94936091</v>
      </c>
      <c r="D4555">
        <v>0.92145927000000005</v>
      </c>
      <c r="E4555">
        <v>1.0928123000000001</v>
      </c>
      <c r="F4555">
        <v>1.0376970000000001</v>
      </c>
      <c r="G4555">
        <v>0.6454662233948889</v>
      </c>
      <c r="H4555">
        <v>0.24427518000000001</v>
      </c>
      <c r="I4555">
        <v>-0.38617184999999998</v>
      </c>
      <c r="J4555">
        <v>-0.40682923999999998</v>
      </c>
      <c r="K4555">
        <v>-0.39934438</v>
      </c>
      <c r="L4555">
        <v>0.27485779999999999</v>
      </c>
      <c r="M4555">
        <v>4.0240049999999999E-2</v>
      </c>
      <c r="N4555">
        <v>0.39723855000000002</v>
      </c>
    </row>
    <row r="4556" spans="1:14" x14ac:dyDescent="0.25">
      <c r="A4556">
        <v>0.1955067612264961</v>
      </c>
      <c r="B4556">
        <v>0.88879162473481588</v>
      </c>
      <c r="C4556">
        <v>1.3071105999999999</v>
      </c>
      <c r="D4556">
        <v>0.83382299000000004</v>
      </c>
      <c r="E4556">
        <v>1.2056836</v>
      </c>
      <c r="F4556">
        <v>0.74248395</v>
      </c>
      <c r="G4556">
        <v>0.78378995373439864</v>
      </c>
      <c r="H4556">
        <v>1.0354133000000001</v>
      </c>
      <c r="I4556">
        <v>0.88966080000000003</v>
      </c>
      <c r="J4556">
        <v>0.44699877999999998</v>
      </c>
      <c r="K4556">
        <v>0.87648820000000005</v>
      </c>
      <c r="L4556">
        <v>0.74902559999999996</v>
      </c>
      <c r="M4556">
        <v>5.4409600000000002E-2</v>
      </c>
      <c r="N4556">
        <v>0.43703216</v>
      </c>
    </row>
    <row r="4557" spans="1:14" x14ac:dyDescent="0.25">
      <c r="A4557">
        <v>-0.24476080213082321</v>
      </c>
      <c r="B4557">
        <v>0.1955067612264961</v>
      </c>
      <c r="C4557">
        <v>0.78335385000000002</v>
      </c>
      <c r="D4557">
        <v>8.6873424000000005E-2</v>
      </c>
      <c r="E4557">
        <v>0.89030781999999997</v>
      </c>
      <c r="F4557">
        <v>-0.21803238999999999</v>
      </c>
      <c r="G4557">
        <v>0.52921257238316699</v>
      </c>
      <c r="H4557">
        <v>0.34282839999999998</v>
      </c>
      <c r="I4557">
        <v>0.19637589</v>
      </c>
      <c r="J4557">
        <v>1.0506705000000001</v>
      </c>
      <c r="K4557">
        <v>0.18320337</v>
      </c>
      <c r="L4557">
        <v>0.10830882999999999</v>
      </c>
      <c r="M4557">
        <v>0.21447316999999999</v>
      </c>
      <c r="N4557">
        <v>-0.12586273000000001</v>
      </c>
    </row>
    <row r="4558" spans="1:14" x14ac:dyDescent="0.25">
      <c r="A4558">
        <v>-0.56572066132930199</v>
      </c>
      <c r="B4558">
        <v>-0.24476080213082321</v>
      </c>
      <c r="C4558">
        <v>0.98215911</v>
      </c>
      <c r="D4558">
        <v>0.35758236999999998</v>
      </c>
      <c r="E4558">
        <v>1.0225978</v>
      </c>
      <c r="F4558">
        <v>0.79037263999999996</v>
      </c>
      <c r="G4558">
        <v>0.98507440547324365</v>
      </c>
      <c r="H4558">
        <v>0.29181600000000002</v>
      </c>
      <c r="I4558">
        <v>-0.24389167</v>
      </c>
      <c r="J4558">
        <v>-0.51852299999999996</v>
      </c>
      <c r="K4558">
        <v>-0.25706420000000002</v>
      </c>
      <c r="L4558">
        <v>-8.8895520000000002E-3</v>
      </c>
      <c r="M4558">
        <v>5.02277E-2</v>
      </c>
      <c r="N4558">
        <v>-2.9406887E-2</v>
      </c>
    </row>
    <row r="4559" spans="1:14" x14ac:dyDescent="0.25">
      <c r="A4559">
        <v>0.76846755164144187</v>
      </c>
      <c r="B4559">
        <v>-0.56572066132930199</v>
      </c>
      <c r="C4559">
        <v>0.70202624000000002</v>
      </c>
      <c r="D4559">
        <v>1.448698</v>
      </c>
      <c r="E4559">
        <v>0.67726522</v>
      </c>
      <c r="F4559">
        <v>1.2466470999999999</v>
      </c>
      <c r="G4559">
        <v>0.4834649438823389</v>
      </c>
      <c r="H4559">
        <v>0.20385152000000001</v>
      </c>
      <c r="I4559">
        <v>-0.56485149999999995</v>
      </c>
      <c r="J4559">
        <v>-0.23620753</v>
      </c>
      <c r="K4559">
        <v>-0.57802410000000004</v>
      </c>
      <c r="L4559">
        <v>-5.9288180000000003E-2</v>
      </c>
      <c r="M4559">
        <v>-6.6338754999999999E-2</v>
      </c>
      <c r="N4559">
        <v>4.9474079999999997E-2</v>
      </c>
    </row>
    <row r="4560" spans="1:14" x14ac:dyDescent="0.25">
      <c r="A4560">
        <v>1.736537750025368</v>
      </c>
      <c r="B4560">
        <v>0.76846755164144187</v>
      </c>
      <c r="C4560">
        <v>1.3132337999999999</v>
      </c>
      <c r="D4560">
        <v>1.1855704</v>
      </c>
      <c r="E4560">
        <v>1.3756628</v>
      </c>
      <c r="F4560">
        <v>1.0235145999999999</v>
      </c>
      <c r="G4560">
        <v>0.67436995809409095</v>
      </c>
      <c r="H4560">
        <v>0.76561725000000003</v>
      </c>
      <c r="I4560">
        <v>0.76933669999999998</v>
      </c>
      <c r="J4560">
        <v>0.79476035</v>
      </c>
      <c r="K4560">
        <v>0.75616413000000005</v>
      </c>
      <c r="L4560">
        <v>0.18292977999999999</v>
      </c>
      <c r="M4560">
        <v>0.18340840999999999</v>
      </c>
      <c r="N4560">
        <v>0.24041076</v>
      </c>
    </row>
    <row r="4561" spans="1:14" x14ac:dyDescent="0.25">
      <c r="A4561">
        <v>0.48032927302435569</v>
      </c>
      <c r="B4561">
        <v>1.736537750025368</v>
      </c>
      <c r="C4561">
        <v>1.4102079000000001</v>
      </c>
      <c r="D4561">
        <v>1.1699596999999999</v>
      </c>
      <c r="E4561">
        <v>1.4063612999999999</v>
      </c>
      <c r="F4561">
        <v>1.1954844</v>
      </c>
      <c r="G4561">
        <v>0.74303159719240197</v>
      </c>
      <c r="H4561">
        <v>0.76209532999999996</v>
      </c>
      <c r="I4561">
        <v>1.7374068</v>
      </c>
      <c r="J4561">
        <v>0.73935510000000004</v>
      </c>
      <c r="K4561">
        <v>1.7242343</v>
      </c>
      <c r="L4561">
        <v>0.75917380000000001</v>
      </c>
      <c r="M4561">
        <v>0.34981337000000001</v>
      </c>
      <c r="N4561">
        <v>0.62791580000000002</v>
      </c>
    </row>
    <row r="4562" spans="1:14" x14ac:dyDescent="0.25">
      <c r="A4562">
        <v>0.18232137923719549</v>
      </c>
      <c r="B4562">
        <v>0.48032927302435569</v>
      </c>
      <c r="C4562">
        <v>0.93794520999999997</v>
      </c>
      <c r="D4562">
        <v>0.77880780999999999</v>
      </c>
      <c r="E4562">
        <v>0.97303218000000002</v>
      </c>
      <c r="F4562">
        <v>0.54622705999999999</v>
      </c>
      <c r="G4562">
        <v>0.63988265478753836</v>
      </c>
      <c r="H4562">
        <v>0.30349100000000001</v>
      </c>
      <c r="I4562">
        <v>0.48119840000000003</v>
      </c>
      <c r="J4562">
        <v>-0.29674309999999998</v>
      </c>
      <c r="K4562">
        <v>0.46802586000000002</v>
      </c>
      <c r="L4562">
        <v>0.33146370000000003</v>
      </c>
      <c r="M4562">
        <v>0.4016827</v>
      </c>
      <c r="N4562">
        <v>3.3318519999999997E-2</v>
      </c>
    </row>
    <row r="4563" spans="1:14" x14ac:dyDescent="0.25">
      <c r="A4563">
        <v>1.213468162041845</v>
      </c>
      <c r="B4563">
        <v>0.18232137923719549</v>
      </c>
      <c r="C4563">
        <v>1.0816815</v>
      </c>
      <c r="D4563">
        <v>-0.19845824000000001</v>
      </c>
      <c r="E4563">
        <v>1.0000665</v>
      </c>
      <c r="F4563">
        <v>-4.0962565999999999E-2</v>
      </c>
      <c r="G4563">
        <v>0.13866979712838021</v>
      </c>
      <c r="H4563">
        <v>0.34129417000000001</v>
      </c>
      <c r="I4563">
        <v>0.18319051</v>
      </c>
      <c r="J4563">
        <v>8.0350190000000002E-2</v>
      </c>
      <c r="K4563">
        <v>0.17001799000000001</v>
      </c>
      <c r="L4563">
        <v>1.7755179999999999E-2</v>
      </c>
      <c r="M4563">
        <v>0.46655184</v>
      </c>
      <c r="N4563">
        <v>1.5098034999999999E-2</v>
      </c>
    </row>
    <row r="4564" spans="1:14" x14ac:dyDescent="0.25">
      <c r="A4564">
        <v>1.1092381639432121</v>
      </c>
      <c r="B4564">
        <v>1.213468162041845</v>
      </c>
      <c r="C4564">
        <v>1.2572886000000001</v>
      </c>
      <c r="D4564">
        <v>0.56504522999999995</v>
      </c>
      <c r="E4564">
        <v>1.233511</v>
      </c>
      <c r="F4564">
        <v>0.78670724999999997</v>
      </c>
      <c r="G4564">
        <v>0.54334357383858378</v>
      </c>
      <c r="H4564">
        <v>0.69970840000000001</v>
      </c>
      <c r="I4564">
        <v>1.2143373</v>
      </c>
      <c r="J4564">
        <v>0.37838164000000002</v>
      </c>
      <c r="K4564">
        <v>1.2011647999999999</v>
      </c>
      <c r="L4564">
        <v>0.26694232000000001</v>
      </c>
      <c r="M4564">
        <v>0.83623369999999997</v>
      </c>
      <c r="N4564">
        <v>0.66183703999999999</v>
      </c>
    </row>
    <row r="4565" spans="1:14" x14ac:dyDescent="0.25">
      <c r="A4565">
        <v>-0.92879476232671043</v>
      </c>
      <c r="B4565">
        <v>1.1092381639432121</v>
      </c>
      <c r="C4565">
        <v>1.0931742</v>
      </c>
      <c r="D4565">
        <v>0.30215651999999998</v>
      </c>
      <c r="E4565">
        <v>1.2559716000000001</v>
      </c>
      <c r="F4565">
        <v>0.64986056999999997</v>
      </c>
      <c r="G4565">
        <v>0.87974575308585967</v>
      </c>
      <c r="H4565">
        <v>0.44561087999999999</v>
      </c>
      <c r="I4565">
        <v>1.1101072999999999</v>
      </c>
      <c r="J4565">
        <v>2.1578221000000002</v>
      </c>
      <c r="K4565">
        <v>1.0969348000000001</v>
      </c>
      <c r="L4565">
        <v>0.68148302999999999</v>
      </c>
      <c r="M4565">
        <v>0.92376703000000004</v>
      </c>
      <c r="N4565">
        <v>0.71876143999999997</v>
      </c>
    </row>
    <row r="4566" spans="1:14" x14ac:dyDescent="0.25">
      <c r="A4566">
        <v>1.2710392391801231</v>
      </c>
      <c r="B4566">
        <v>-0.92879476232671043</v>
      </c>
      <c r="C4566">
        <v>0.49673295000000001</v>
      </c>
      <c r="D4566">
        <v>0.46913388</v>
      </c>
      <c r="E4566">
        <v>0.62978953000000004</v>
      </c>
      <c r="F4566">
        <v>1.5007716</v>
      </c>
      <c r="G4566">
        <v>1.219259828290842</v>
      </c>
      <c r="H4566">
        <v>-4.2155190000000002E-2</v>
      </c>
      <c r="I4566">
        <v>-0.92792560000000002</v>
      </c>
      <c r="J4566">
        <v>1.0218607</v>
      </c>
      <c r="K4566">
        <v>-0.94109814999999997</v>
      </c>
      <c r="L4566">
        <v>1.3340962999999999</v>
      </c>
      <c r="M4566">
        <v>0.37643527999999998</v>
      </c>
      <c r="N4566">
        <v>0.71511800000000003</v>
      </c>
    </row>
    <row r="4567" spans="1:14" x14ac:dyDescent="0.25">
      <c r="A4567">
        <v>-0.45442705118788801</v>
      </c>
      <c r="B4567">
        <v>1.2710392391801231</v>
      </c>
      <c r="C4567">
        <v>1.6731947</v>
      </c>
      <c r="D4567">
        <v>1.8827684</v>
      </c>
      <c r="E4567">
        <v>1.5667023</v>
      </c>
      <c r="F4567">
        <v>1.9279090999999999</v>
      </c>
      <c r="G4567">
        <v>1.533235174769545</v>
      </c>
      <c r="H4567">
        <v>1.3663978999999999</v>
      </c>
      <c r="I4567">
        <v>1.2719084000000001</v>
      </c>
      <c r="J4567">
        <v>1.7767122</v>
      </c>
      <c r="K4567">
        <v>1.2587359</v>
      </c>
      <c r="L4567">
        <v>1.1809518000000001</v>
      </c>
      <c r="M4567">
        <v>0.51827895999999996</v>
      </c>
      <c r="N4567">
        <v>0.78956340000000003</v>
      </c>
    </row>
    <row r="4568" spans="1:14" x14ac:dyDescent="0.25">
      <c r="A4568">
        <v>1.296082205453801</v>
      </c>
      <c r="B4568">
        <v>-0.45442705118788801</v>
      </c>
      <c r="C4568">
        <v>0.22695287</v>
      </c>
      <c r="D4568">
        <v>0.61641608000000003</v>
      </c>
      <c r="E4568">
        <v>0.41140007000000001</v>
      </c>
      <c r="F4568">
        <v>1.0891348000000001</v>
      </c>
      <c r="G4568">
        <v>0.52802826547463533</v>
      </c>
      <c r="H4568">
        <v>9.459215E-2</v>
      </c>
      <c r="I4568">
        <v>-0.45355793999999999</v>
      </c>
      <c r="J4568">
        <v>0.55274959999999995</v>
      </c>
      <c r="K4568">
        <v>-0.46673048</v>
      </c>
      <c r="L4568">
        <v>0.1686011</v>
      </c>
      <c r="M4568">
        <v>0.39457365999999999</v>
      </c>
      <c r="N4568">
        <v>0.38430209999999998</v>
      </c>
    </row>
    <row r="4569" spans="1:14" x14ac:dyDescent="0.25">
      <c r="A4569">
        <v>1.579078340126512</v>
      </c>
      <c r="B4569">
        <v>1.296082205453801</v>
      </c>
      <c r="C4569">
        <v>1.8500806000000001</v>
      </c>
      <c r="D4569">
        <v>1.1746508</v>
      </c>
      <c r="E4569">
        <v>1.9316591999999999</v>
      </c>
      <c r="F4569">
        <v>0.93291283000000003</v>
      </c>
      <c r="G4569">
        <v>1.114982716302825</v>
      </c>
      <c r="H4569">
        <v>1.0646381</v>
      </c>
      <c r="I4569">
        <v>1.2969514</v>
      </c>
      <c r="J4569">
        <v>-0.83633659999999999</v>
      </c>
      <c r="K4569">
        <v>1.2837788999999999</v>
      </c>
      <c r="L4569">
        <v>0.76406085000000001</v>
      </c>
      <c r="M4569">
        <v>0.41476809999999997</v>
      </c>
      <c r="N4569">
        <v>0.68360686000000004</v>
      </c>
    </row>
    <row r="4570" spans="1:14" x14ac:dyDescent="0.25">
      <c r="A4570">
        <v>0.22550402349795101</v>
      </c>
      <c r="B4570">
        <v>1.579078340126512</v>
      </c>
      <c r="C4570">
        <v>1.0763316999999999</v>
      </c>
      <c r="D4570">
        <v>0.73789446000000003</v>
      </c>
      <c r="E4570">
        <v>0.91757233000000005</v>
      </c>
      <c r="F4570">
        <v>1.0221806</v>
      </c>
      <c r="G4570">
        <v>0.1882597676236209</v>
      </c>
      <c r="H4570">
        <v>0.58457077000000002</v>
      </c>
      <c r="I4570">
        <v>1.5799475000000001</v>
      </c>
      <c r="J4570">
        <v>-0.60488206</v>
      </c>
      <c r="K4570">
        <v>1.566775</v>
      </c>
      <c r="L4570">
        <v>0.73009807000000004</v>
      </c>
      <c r="M4570">
        <v>0.49852302999999998</v>
      </c>
      <c r="N4570">
        <v>0.90064670000000002</v>
      </c>
    </row>
    <row r="4571" spans="1:14" x14ac:dyDescent="0.25">
      <c r="A4571">
        <v>0.87343178215231498</v>
      </c>
      <c r="B4571">
        <v>0.22550402349795101</v>
      </c>
      <c r="C4571">
        <v>0.93635696000000002</v>
      </c>
      <c r="D4571">
        <v>0.86891006000000004</v>
      </c>
      <c r="E4571">
        <v>1.1266814999999999</v>
      </c>
      <c r="F4571">
        <v>0.70197684999999999</v>
      </c>
      <c r="G4571">
        <v>0.61592633439982214</v>
      </c>
      <c r="H4571">
        <v>0.56573050000000003</v>
      </c>
      <c r="I4571">
        <v>0.22637315</v>
      </c>
      <c r="J4571">
        <v>1.6646504</v>
      </c>
      <c r="K4571">
        <v>0.21320063</v>
      </c>
      <c r="L4571">
        <v>0.3195421</v>
      </c>
      <c r="M4571">
        <v>0.74872380000000005</v>
      </c>
      <c r="N4571">
        <v>0.27273112999999999</v>
      </c>
    </row>
    <row r="4572" spans="1:14" x14ac:dyDescent="0.25">
      <c r="A4572">
        <v>-0.6267109962636741</v>
      </c>
      <c r="B4572">
        <v>0.87343178215231498</v>
      </c>
      <c r="C4572">
        <v>1.3261255999999999</v>
      </c>
      <c r="D4572">
        <v>6.5662920999999999E-2</v>
      </c>
      <c r="E4572">
        <v>1.1948293999999999</v>
      </c>
      <c r="F4572">
        <v>0.60171372999999995</v>
      </c>
      <c r="G4572">
        <v>0.62188080070464302</v>
      </c>
      <c r="H4572">
        <v>0.73761169999999998</v>
      </c>
      <c r="I4572">
        <v>0.87430096000000002</v>
      </c>
      <c r="J4572">
        <v>0.99262930000000005</v>
      </c>
      <c r="K4572">
        <v>0.86112840000000002</v>
      </c>
      <c r="L4572">
        <v>0.5408193</v>
      </c>
      <c r="M4572">
        <v>0.64745604999999995</v>
      </c>
      <c r="N4572">
        <v>0.39575665999999998</v>
      </c>
    </row>
    <row r="4573" spans="1:14" x14ac:dyDescent="0.25">
      <c r="A4573">
        <v>1.7646792916654279</v>
      </c>
      <c r="B4573">
        <v>-0.6267109962636741</v>
      </c>
      <c r="C4573">
        <v>0.36119873000000002</v>
      </c>
      <c r="D4573">
        <v>0.46554319999999999</v>
      </c>
      <c r="E4573">
        <v>0.51774615999999996</v>
      </c>
      <c r="F4573">
        <v>0.35869487</v>
      </c>
      <c r="G4573">
        <v>0.31611596653733681</v>
      </c>
      <c r="H4573">
        <v>2.0669267000000002E-2</v>
      </c>
      <c r="I4573">
        <v>-0.62584185999999997</v>
      </c>
      <c r="J4573">
        <v>-0.31220864999999998</v>
      </c>
      <c r="K4573">
        <v>-0.63901439999999998</v>
      </c>
      <c r="L4573">
        <v>0.62930839999999999</v>
      </c>
      <c r="M4573">
        <v>0.62018419999999996</v>
      </c>
      <c r="N4573">
        <v>0.61799884000000005</v>
      </c>
    </row>
    <row r="4574" spans="1:14" x14ac:dyDescent="0.25">
      <c r="A4574">
        <v>-0.45579532215223478</v>
      </c>
      <c r="B4574">
        <v>1.7646792916654279</v>
      </c>
      <c r="C4574">
        <v>1.8814455000000001</v>
      </c>
      <c r="D4574">
        <v>1.4028904</v>
      </c>
      <c r="E4574">
        <v>1.9440314000000001</v>
      </c>
      <c r="F4574">
        <v>1.8882494999999999</v>
      </c>
      <c r="G4574">
        <v>1.6882750612527151</v>
      </c>
      <c r="H4574">
        <v>1.3961709</v>
      </c>
      <c r="I4574">
        <v>1.7655485</v>
      </c>
      <c r="J4574">
        <v>2.5962117</v>
      </c>
      <c r="K4574">
        <v>1.7523759999999999</v>
      </c>
      <c r="L4574">
        <v>1.3256496</v>
      </c>
      <c r="M4574">
        <v>0.73014593000000005</v>
      </c>
      <c r="N4574">
        <v>0.91561899999999996</v>
      </c>
    </row>
    <row r="4575" spans="1:14" x14ac:dyDescent="0.25">
      <c r="A4575">
        <v>0.90169991966075302</v>
      </c>
      <c r="B4575">
        <v>-0.45579532215223478</v>
      </c>
      <c r="C4575">
        <v>0.19118895999999999</v>
      </c>
      <c r="D4575">
        <v>1.0321094</v>
      </c>
      <c r="E4575">
        <v>0.29049099</v>
      </c>
      <c r="F4575">
        <v>0.80628018000000001</v>
      </c>
      <c r="G4575">
        <v>1.4820613886413569</v>
      </c>
      <c r="H4575">
        <v>0.108931474</v>
      </c>
      <c r="I4575">
        <v>-0.4549262</v>
      </c>
      <c r="J4575">
        <v>-1.1067628</v>
      </c>
      <c r="K4575">
        <v>-0.46809873000000002</v>
      </c>
      <c r="L4575">
        <v>0.84349790000000002</v>
      </c>
      <c r="M4575">
        <v>0.32122576000000003</v>
      </c>
      <c r="N4575">
        <v>0.66251903999999995</v>
      </c>
    </row>
    <row r="4576" spans="1:14" x14ac:dyDescent="0.25">
      <c r="A4576">
        <v>2.3039212078701419</v>
      </c>
      <c r="B4576">
        <v>0.90169991966075302</v>
      </c>
      <c r="C4576">
        <v>1.7326807</v>
      </c>
      <c r="D4576">
        <v>0.97820326999999996</v>
      </c>
      <c r="E4576">
        <v>1.7915817999999999</v>
      </c>
      <c r="F4576">
        <v>0.90758819000000002</v>
      </c>
      <c r="G4576">
        <v>1.217328549942287</v>
      </c>
      <c r="H4576">
        <v>0.99058590000000002</v>
      </c>
      <c r="I4576">
        <v>0.90256906000000003</v>
      </c>
      <c r="J4576">
        <v>-0.99744100000000002</v>
      </c>
      <c r="K4576">
        <v>0.88939650000000003</v>
      </c>
      <c r="L4576">
        <v>0.56645120000000004</v>
      </c>
      <c r="M4576">
        <v>0.44664720000000002</v>
      </c>
      <c r="N4576">
        <v>0.44319409999999998</v>
      </c>
    </row>
    <row r="4577" spans="1:14" x14ac:dyDescent="0.25">
      <c r="A4577">
        <v>2.2603241917469008</v>
      </c>
      <c r="B4577">
        <v>2.3039212078701419</v>
      </c>
      <c r="C4577">
        <v>1.3912121</v>
      </c>
      <c r="D4577">
        <v>2.1854923999999998</v>
      </c>
      <c r="E4577">
        <v>1.1961891</v>
      </c>
      <c r="F4577">
        <v>1.2875775</v>
      </c>
      <c r="G4577">
        <v>0.28303032163984099</v>
      </c>
      <c r="H4577">
        <v>1.0959022</v>
      </c>
      <c r="I4577">
        <v>2.3047903000000001</v>
      </c>
      <c r="J4577">
        <v>0.34018063999999998</v>
      </c>
      <c r="K4577">
        <v>2.2916178999999999</v>
      </c>
      <c r="L4577">
        <v>1.1871446000000001</v>
      </c>
      <c r="M4577">
        <v>0.71247499999999997</v>
      </c>
      <c r="N4577">
        <v>1.058848</v>
      </c>
    </row>
    <row r="4578" spans="1:14" x14ac:dyDescent="0.25">
      <c r="A4578">
        <v>1.4102688261622049</v>
      </c>
      <c r="B4578">
        <v>2.2603241917469008</v>
      </c>
      <c r="C4578">
        <v>1.5254677000000001</v>
      </c>
      <c r="D4578">
        <v>1.8761984</v>
      </c>
      <c r="E4578">
        <v>1.6848877</v>
      </c>
      <c r="F4578">
        <v>1.9210611</v>
      </c>
      <c r="G4578">
        <v>0.50113588433181699</v>
      </c>
      <c r="H4578">
        <v>0.84772044000000002</v>
      </c>
      <c r="I4578">
        <v>2.2611933</v>
      </c>
      <c r="J4578">
        <v>0.98945970000000005</v>
      </c>
      <c r="K4578">
        <v>2.248021</v>
      </c>
      <c r="L4578">
        <v>1.0949409999999999</v>
      </c>
      <c r="M4578">
        <v>1.3188709999999999</v>
      </c>
      <c r="N4578">
        <v>1.2810246999999999</v>
      </c>
    </row>
    <row r="4579" spans="1:14" x14ac:dyDescent="0.25">
      <c r="A4579">
        <v>0.89905325171016803</v>
      </c>
      <c r="B4579">
        <v>1.4102688261622049</v>
      </c>
      <c r="C4579">
        <v>1.2500415</v>
      </c>
      <c r="D4579">
        <v>0.75467627000000004</v>
      </c>
      <c r="E4579">
        <v>1.1488464</v>
      </c>
      <c r="F4579">
        <v>1.1200368000000001</v>
      </c>
      <c r="G4579">
        <v>0.86019135623050913</v>
      </c>
      <c r="H4579">
        <v>0.63818693000000004</v>
      </c>
      <c r="I4579">
        <v>1.4111378999999999</v>
      </c>
      <c r="J4579">
        <v>-1.0307685</v>
      </c>
      <c r="K4579">
        <v>1.3979653999999999</v>
      </c>
      <c r="L4579">
        <v>0.99209190000000003</v>
      </c>
      <c r="M4579">
        <v>1.2322538000000001</v>
      </c>
      <c r="N4579">
        <v>0.79573760000000004</v>
      </c>
    </row>
    <row r="4580" spans="1:14" x14ac:dyDescent="0.25">
      <c r="A4580">
        <v>1.4837589346940501</v>
      </c>
      <c r="B4580">
        <v>0.89905325171016803</v>
      </c>
      <c r="C4580">
        <v>1.0646966</v>
      </c>
      <c r="D4580">
        <v>0.35722341000000002</v>
      </c>
      <c r="E4580">
        <v>1.056022</v>
      </c>
      <c r="F4580">
        <v>0.35230318999999999</v>
      </c>
      <c r="G4580">
        <v>0.36161544769790749</v>
      </c>
      <c r="H4580">
        <v>0.28277829999999998</v>
      </c>
      <c r="I4580">
        <v>0.89992243000000005</v>
      </c>
      <c r="J4580">
        <v>1.5882885</v>
      </c>
      <c r="K4580">
        <v>0.88674986</v>
      </c>
      <c r="L4580">
        <v>0.79971999999999999</v>
      </c>
      <c r="M4580">
        <v>1.5048127</v>
      </c>
      <c r="N4580">
        <v>1.0323217</v>
      </c>
    </row>
    <row r="4581" spans="1:14" x14ac:dyDescent="0.25">
      <c r="A4581">
        <v>2.019648869976423</v>
      </c>
      <c r="B4581">
        <v>1.4837589346940501</v>
      </c>
      <c r="C4581">
        <v>1.2860018</v>
      </c>
      <c r="D4581">
        <v>0.70714407000000001</v>
      </c>
      <c r="E4581">
        <v>1.3931932</v>
      </c>
      <c r="F4581">
        <v>0.71244152000000005</v>
      </c>
      <c r="G4581">
        <v>1.0461425677095799</v>
      </c>
      <c r="H4581">
        <v>0.83867230000000004</v>
      </c>
      <c r="I4581">
        <v>1.4846280999999999</v>
      </c>
      <c r="J4581">
        <v>2.7877607000000002</v>
      </c>
      <c r="K4581">
        <v>1.4714556000000001</v>
      </c>
      <c r="L4581">
        <v>0.88805279999999998</v>
      </c>
      <c r="M4581">
        <v>1.6360996999999999</v>
      </c>
      <c r="N4581">
        <v>0.99399894</v>
      </c>
    </row>
    <row r="4582" spans="1:14" x14ac:dyDescent="0.25">
      <c r="A4582">
        <v>1.226823430642048</v>
      </c>
      <c r="B4582">
        <v>2.019648869976423</v>
      </c>
      <c r="C4582">
        <v>1.3933639</v>
      </c>
      <c r="D4582">
        <v>1.4532088999999999</v>
      </c>
      <c r="E4582">
        <v>1.5235027999999999</v>
      </c>
      <c r="F4582">
        <v>1.5786960000000001</v>
      </c>
      <c r="G4582">
        <v>1.0692186092970639</v>
      </c>
      <c r="H4582">
        <v>0.66992689999999999</v>
      </c>
      <c r="I4582">
        <v>2.0205177999999999</v>
      </c>
      <c r="J4582">
        <v>3.1508590000000001</v>
      </c>
      <c r="K4582">
        <v>2.0073454000000002</v>
      </c>
      <c r="L4582">
        <v>1.569191</v>
      </c>
      <c r="M4582">
        <v>1.5942780999999999</v>
      </c>
      <c r="N4582">
        <v>1.6752340999999999</v>
      </c>
    </row>
    <row r="4583" spans="1:14" x14ac:dyDescent="0.25">
      <c r="A4583">
        <v>1.333324968359453</v>
      </c>
      <c r="B4583">
        <v>1.226823430642048</v>
      </c>
      <c r="C4583">
        <v>1.1090248</v>
      </c>
      <c r="D4583">
        <v>0.54877352000000001</v>
      </c>
      <c r="E4583">
        <v>1.2177724999999999</v>
      </c>
      <c r="F4583">
        <v>1.0168636</v>
      </c>
      <c r="G4583">
        <v>1.372913934729832</v>
      </c>
      <c r="H4583">
        <v>0.4295678</v>
      </c>
      <c r="I4583">
        <v>1.2276925999999999</v>
      </c>
      <c r="J4583">
        <v>1.3658007000000001</v>
      </c>
      <c r="K4583">
        <v>1.2145201000000001</v>
      </c>
      <c r="L4583">
        <v>1.5468032</v>
      </c>
      <c r="M4583">
        <v>1.3932039000000001</v>
      </c>
      <c r="N4583">
        <v>1.6164099000000001</v>
      </c>
    </row>
    <row r="4584" spans="1:14" x14ac:dyDescent="0.25">
      <c r="A4584">
        <v>2.6994893976371692</v>
      </c>
      <c r="B4584">
        <v>1.333324968359453</v>
      </c>
      <c r="C4584">
        <v>1.3345815999999999</v>
      </c>
      <c r="D4584">
        <v>0.45994351</v>
      </c>
      <c r="E4584">
        <v>1.3329679999999999</v>
      </c>
      <c r="F4584">
        <v>0.64537434000000005</v>
      </c>
      <c r="G4584">
        <v>0.59241828378902817</v>
      </c>
      <c r="H4584">
        <v>0.62793980000000005</v>
      </c>
      <c r="I4584">
        <v>1.3341940999999999</v>
      </c>
      <c r="J4584">
        <v>1.2577049</v>
      </c>
      <c r="K4584">
        <v>1.3210215999999999</v>
      </c>
      <c r="L4584">
        <v>1.3359102</v>
      </c>
      <c r="M4584">
        <v>1.366811</v>
      </c>
      <c r="N4584">
        <v>1.3865387</v>
      </c>
    </row>
    <row r="4585" spans="1:14" x14ac:dyDescent="0.25">
      <c r="A4585">
        <v>3.5167765099451871</v>
      </c>
      <c r="B4585">
        <v>2.6994893976371692</v>
      </c>
      <c r="C4585">
        <v>1.6729257</v>
      </c>
      <c r="D4585">
        <v>2.8272572</v>
      </c>
      <c r="E4585">
        <v>1.6539324</v>
      </c>
      <c r="F4585">
        <v>2.4479321000000001</v>
      </c>
      <c r="G4585">
        <v>0.76897432980938141</v>
      </c>
      <c r="H4585">
        <v>1.1195139000000001</v>
      </c>
      <c r="I4585">
        <v>2.7003583999999998</v>
      </c>
      <c r="J4585">
        <v>2.3658687999999999</v>
      </c>
      <c r="K4585">
        <v>2.6871860000000001</v>
      </c>
      <c r="L4585">
        <v>1.8017666000000001</v>
      </c>
      <c r="M4585">
        <v>1.7273164999999999</v>
      </c>
      <c r="N4585">
        <v>1.7983549000000001</v>
      </c>
    </row>
    <row r="4586" spans="1:14" x14ac:dyDescent="0.25">
      <c r="A4586">
        <v>3.1424761876759968</v>
      </c>
      <c r="B4586">
        <v>3.5167765099451871</v>
      </c>
      <c r="C4586">
        <v>1.8068788</v>
      </c>
      <c r="D4586">
        <v>0.60396625999999998</v>
      </c>
      <c r="E4586">
        <v>1.8658538</v>
      </c>
      <c r="F4586">
        <v>1.6397523000000001</v>
      </c>
      <c r="G4586">
        <v>2.7055276749899742</v>
      </c>
      <c r="H4586">
        <v>1.2737773999999999</v>
      </c>
      <c r="I4586">
        <v>3.5176455999999998</v>
      </c>
      <c r="J4586">
        <v>2.2969116999999999</v>
      </c>
      <c r="K4586">
        <v>3.5044732000000001</v>
      </c>
      <c r="L4586">
        <v>2.3652405999999999</v>
      </c>
      <c r="M4586">
        <v>2.1294309999999999</v>
      </c>
      <c r="N4586">
        <v>2.2103863000000001</v>
      </c>
    </row>
    <row r="4587" spans="1:14" x14ac:dyDescent="0.25">
      <c r="A4587">
        <v>0.15898087920860071</v>
      </c>
      <c r="B4587">
        <v>3.1424761876759968</v>
      </c>
      <c r="C4587">
        <v>1.6713500999999999</v>
      </c>
      <c r="D4587">
        <v>1.2444857</v>
      </c>
      <c r="E4587">
        <v>1.6649953</v>
      </c>
      <c r="F4587">
        <v>1.6699838</v>
      </c>
      <c r="G4587">
        <v>1.1010871244765199</v>
      </c>
      <c r="H4587">
        <v>1.0665313000000001</v>
      </c>
      <c r="I4587">
        <v>3.1433450000000001</v>
      </c>
      <c r="J4587">
        <v>1.9379470000000001</v>
      </c>
      <c r="K4587">
        <v>3.1301727000000001</v>
      </c>
      <c r="L4587">
        <v>2.3281475999999999</v>
      </c>
      <c r="M4587">
        <v>2.3471093000000001</v>
      </c>
      <c r="N4587">
        <v>2.4171847999999998</v>
      </c>
    </row>
    <row r="4588" spans="1:14" x14ac:dyDescent="0.25">
      <c r="A4588">
        <v>1.3118741480771829</v>
      </c>
      <c r="B4588">
        <v>0.15898087920860071</v>
      </c>
      <c r="C4588">
        <v>0.53734176</v>
      </c>
      <c r="D4588">
        <v>0.70707810000000004</v>
      </c>
      <c r="E4588">
        <v>0.62504576000000001</v>
      </c>
      <c r="F4588">
        <v>1.2272434000000001</v>
      </c>
      <c r="G4588">
        <v>0.76696651417266026</v>
      </c>
      <c r="H4588">
        <v>0.13877999999999999</v>
      </c>
      <c r="I4588">
        <v>0.15984999999999999</v>
      </c>
      <c r="J4588">
        <v>3.3904320999999999</v>
      </c>
      <c r="K4588">
        <v>0.14667748</v>
      </c>
      <c r="L4588">
        <v>2.51783</v>
      </c>
      <c r="M4588">
        <v>2.0960700000000001</v>
      </c>
      <c r="N4588">
        <v>2.0498310000000002</v>
      </c>
    </row>
    <row r="4589" spans="1:14" x14ac:dyDescent="0.25">
      <c r="A4589">
        <v>2.613924588987949</v>
      </c>
      <c r="B4589">
        <v>1.3118741480771829</v>
      </c>
      <c r="C4589">
        <v>1.4894645</v>
      </c>
      <c r="D4589">
        <v>0.72386481000000003</v>
      </c>
      <c r="E4589">
        <v>1.5534646000000001</v>
      </c>
      <c r="F4589">
        <v>0.74029592</v>
      </c>
      <c r="G4589">
        <v>0.74179464255681549</v>
      </c>
      <c r="H4589">
        <v>0.84898954999999998</v>
      </c>
      <c r="I4589">
        <v>1.3127432999999999</v>
      </c>
      <c r="J4589">
        <v>3.6572216000000002</v>
      </c>
      <c r="K4589">
        <v>1.2995707999999999</v>
      </c>
      <c r="L4589">
        <v>1.5426131000000001</v>
      </c>
      <c r="M4589">
        <v>2.0780435000000002</v>
      </c>
      <c r="N4589">
        <v>1.6567818000000001</v>
      </c>
    </row>
    <row r="4590" spans="1:14" x14ac:dyDescent="0.25">
      <c r="A4590">
        <v>2.7266101002450638</v>
      </c>
      <c r="B4590">
        <v>2.613924588987949</v>
      </c>
      <c r="C4590">
        <v>1.3575027</v>
      </c>
      <c r="D4590">
        <v>2.684949</v>
      </c>
      <c r="E4590">
        <v>1.5267702000000001</v>
      </c>
      <c r="F4590">
        <v>2.4282433000000001</v>
      </c>
      <c r="G4590">
        <v>1.422873061292947</v>
      </c>
      <c r="H4590">
        <v>0.93164349999999996</v>
      </c>
      <c r="I4590">
        <v>2.6147935000000002</v>
      </c>
      <c r="J4590">
        <v>-0.21862482999999999</v>
      </c>
      <c r="K4590">
        <v>2.6016211999999999</v>
      </c>
      <c r="L4590">
        <v>1.4318807</v>
      </c>
      <c r="M4590">
        <v>2.0732370000000002</v>
      </c>
      <c r="N4590">
        <v>2.0251565</v>
      </c>
    </row>
    <row r="4591" spans="1:14" x14ac:dyDescent="0.25">
      <c r="A4591">
        <v>2.34490089858165</v>
      </c>
      <c r="B4591">
        <v>2.7266101002450638</v>
      </c>
      <c r="C4591">
        <v>1.6325552999999999</v>
      </c>
      <c r="D4591">
        <v>1.6900221</v>
      </c>
      <c r="E4591">
        <v>1.8894846999999999</v>
      </c>
      <c r="F4591">
        <v>2.3458817999999999</v>
      </c>
      <c r="G4591">
        <v>1.7064754337339449</v>
      </c>
      <c r="H4591">
        <v>1.0121834000000001</v>
      </c>
      <c r="I4591">
        <v>2.7274791999999999</v>
      </c>
      <c r="J4591">
        <v>3.1422083000000001</v>
      </c>
      <c r="K4591">
        <v>2.7143068000000001</v>
      </c>
      <c r="L4591">
        <v>2.0195367000000002</v>
      </c>
      <c r="M4591">
        <v>1.9499858999999999</v>
      </c>
      <c r="N4591">
        <v>2.1536680000000001</v>
      </c>
    </row>
    <row r="4592" spans="1:14" x14ac:dyDescent="0.25">
      <c r="A4592">
        <v>-0.69963302784445314</v>
      </c>
      <c r="B4592">
        <v>2.34490089858165</v>
      </c>
      <c r="C4592">
        <v>1.5170577000000001</v>
      </c>
      <c r="D4592">
        <v>1.9658357</v>
      </c>
      <c r="E4592">
        <v>1.4226144000000001</v>
      </c>
      <c r="F4592">
        <v>1.8798062</v>
      </c>
      <c r="G4592">
        <v>1.089571475255372</v>
      </c>
      <c r="H4592">
        <v>0.90432113000000003</v>
      </c>
      <c r="I4592">
        <v>2.3457699999999999</v>
      </c>
      <c r="J4592">
        <v>0.55657064999999994</v>
      </c>
      <c r="K4592">
        <v>2.3325974999999999</v>
      </c>
      <c r="L4592">
        <v>1.5993419</v>
      </c>
      <c r="M4592">
        <v>1.7868153</v>
      </c>
      <c r="N4592">
        <v>1.6789076000000001</v>
      </c>
    </row>
    <row r="4593" spans="1:14" x14ac:dyDescent="0.25">
      <c r="A4593">
        <v>1.9745077915578271</v>
      </c>
      <c r="B4593">
        <v>-0.69963302784445314</v>
      </c>
      <c r="C4593">
        <v>0.26400984999999999</v>
      </c>
      <c r="D4593">
        <v>1.3187703</v>
      </c>
      <c r="E4593">
        <v>0.38853394000000002</v>
      </c>
      <c r="F4593">
        <v>1.3628328999999999</v>
      </c>
      <c r="G4593">
        <v>0.88325025335527318</v>
      </c>
      <c r="H4593">
        <v>0.23714863999999999</v>
      </c>
      <c r="I4593">
        <v>-0.69876384999999996</v>
      </c>
      <c r="J4593">
        <v>0.64289750000000001</v>
      </c>
      <c r="K4593">
        <v>-0.71193640000000002</v>
      </c>
      <c r="L4593">
        <v>2.299185</v>
      </c>
      <c r="M4593">
        <v>1.5799972</v>
      </c>
      <c r="N4593">
        <v>1.7256852</v>
      </c>
    </row>
    <row r="4594" spans="1:14" x14ac:dyDescent="0.25">
      <c r="A4594">
        <v>2.4711107689997029</v>
      </c>
      <c r="B4594">
        <v>1.9745077915578271</v>
      </c>
      <c r="C4594">
        <v>1.9101203</v>
      </c>
      <c r="D4594">
        <v>1.458342</v>
      </c>
      <c r="E4594">
        <v>1.9495703</v>
      </c>
      <c r="F4594">
        <v>1.9731234</v>
      </c>
      <c r="G4594">
        <v>1.1034485600269239</v>
      </c>
      <c r="H4594">
        <v>1.4736724000000001</v>
      </c>
      <c r="I4594">
        <v>1.9753769999999999</v>
      </c>
      <c r="J4594">
        <v>5.7775639999999999</v>
      </c>
      <c r="K4594">
        <v>1.9622044999999999</v>
      </c>
      <c r="L4594">
        <v>1.4882009</v>
      </c>
      <c r="M4594">
        <v>1.7170529999999999</v>
      </c>
      <c r="N4594">
        <v>1.3326939</v>
      </c>
    </row>
    <row r="4595" spans="1:14" x14ac:dyDescent="0.25">
      <c r="A4595">
        <v>0.61410325420065692</v>
      </c>
      <c r="B4595">
        <v>2.4711107689997029</v>
      </c>
      <c r="C4595">
        <v>1.1226122000000001</v>
      </c>
      <c r="D4595">
        <v>2.0335271000000001</v>
      </c>
      <c r="E4595">
        <v>1.2779948000000001</v>
      </c>
      <c r="F4595">
        <v>2.1566722</v>
      </c>
      <c r="G4595">
        <v>0.2328037351499137</v>
      </c>
      <c r="H4595">
        <v>0.59204674000000002</v>
      </c>
      <c r="I4595">
        <v>2.4719799</v>
      </c>
      <c r="J4595">
        <v>-0.88276242999999999</v>
      </c>
      <c r="K4595">
        <v>2.4588074999999998</v>
      </c>
      <c r="L4595">
        <v>1.1307328999999999</v>
      </c>
      <c r="M4595">
        <v>1.7020048999999999</v>
      </c>
      <c r="N4595">
        <v>1.8482152999999999</v>
      </c>
    </row>
    <row r="4596" spans="1:14" x14ac:dyDescent="0.25">
      <c r="A4596">
        <v>1.926659611322816</v>
      </c>
      <c r="B4596">
        <v>0.61410325420065692</v>
      </c>
      <c r="C4596">
        <v>1.0250254999999999</v>
      </c>
      <c r="D4596">
        <v>0.47072901</v>
      </c>
      <c r="E4596">
        <v>1.3299403000000001</v>
      </c>
      <c r="F4596">
        <v>1.0112645</v>
      </c>
      <c r="G4596">
        <v>1.023232856296614</v>
      </c>
      <c r="H4596">
        <v>0.62314219999999998</v>
      </c>
      <c r="I4596">
        <v>0.61497239999999997</v>
      </c>
      <c r="J4596">
        <v>0.75627659999999997</v>
      </c>
      <c r="K4596">
        <v>0.60179985000000003</v>
      </c>
      <c r="L4596">
        <v>1.3436353000000001</v>
      </c>
      <c r="M4596">
        <v>1.2857662000000001</v>
      </c>
      <c r="N4596">
        <v>1.6437016</v>
      </c>
    </row>
    <row r="4597" spans="1:14" x14ac:dyDescent="0.25">
      <c r="A4597">
        <v>1.6436910834188869</v>
      </c>
      <c r="B4597">
        <v>1.926659611322816</v>
      </c>
      <c r="C4597">
        <v>1.711843</v>
      </c>
      <c r="D4597">
        <v>1.5415113</v>
      </c>
      <c r="E4597">
        <v>1.4704533</v>
      </c>
      <c r="F4597">
        <v>1.3740207</v>
      </c>
      <c r="G4597">
        <v>0.8333892150127401</v>
      </c>
      <c r="H4597">
        <v>1.2845953999999999</v>
      </c>
      <c r="I4597">
        <v>1.9275287000000001</v>
      </c>
      <c r="J4597">
        <v>1.5553068000000001</v>
      </c>
      <c r="K4597">
        <v>1.9143562000000001</v>
      </c>
      <c r="L4597">
        <v>1.4458922000000001</v>
      </c>
      <c r="M4597">
        <v>1.1737493999999999</v>
      </c>
      <c r="N4597">
        <v>1.3023301</v>
      </c>
    </row>
    <row r="4598" spans="1:14" x14ac:dyDescent="0.25">
      <c r="A4598">
        <v>1.331219748527424</v>
      </c>
      <c r="B4598">
        <v>1.6436910834188869</v>
      </c>
      <c r="C4598">
        <v>0.98526835999999995</v>
      </c>
      <c r="D4598">
        <v>0.93418763999999999</v>
      </c>
      <c r="E4598">
        <v>1.0805298000000001</v>
      </c>
      <c r="F4598">
        <v>1.4996292</v>
      </c>
      <c r="G4598">
        <v>0.99758578645543905</v>
      </c>
      <c r="H4598">
        <v>0.66894114000000005</v>
      </c>
      <c r="I4598">
        <v>1.6445601999999999</v>
      </c>
      <c r="J4598">
        <v>1.3470660000000001</v>
      </c>
      <c r="K4598">
        <v>1.6313877000000001</v>
      </c>
      <c r="L4598">
        <v>1.1026415000000001</v>
      </c>
      <c r="M4598">
        <v>1.6850107000000001</v>
      </c>
      <c r="N4598">
        <v>1.0260092000000001</v>
      </c>
    </row>
    <row r="4599" spans="1:14" x14ac:dyDescent="0.25">
      <c r="A4599">
        <v>2.3144341768527248</v>
      </c>
      <c r="B4599">
        <v>1.331219748527424</v>
      </c>
      <c r="C4599">
        <v>1.3296127</v>
      </c>
      <c r="D4599">
        <v>0.51690647000000001</v>
      </c>
      <c r="E4599">
        <v>1.5379191999999999</v>
      </c>
      <c r="F4599">
        <v>0.37750991</v>
      </c>
      <c r="G4599">
        <v>0.70435622392907438</v>
      </c>
      <c r="H4599">
        <v>0.88535929999999996</v>
      </c>
      <c r="I4599">
        <v>1.3320890000000001</v>
      </c>
      <c r="J4599">
        <v>0.52173670000000005</v>
      </c>
      <c r="K4599">
        <v>1.3189164</v>
      </c>
      <c r="L4599">
        <v>1.1683969999999999</v>
      </c>
      <c r="M4599">
        <v>1.5645541999999999</v>
      </c>
      <c r="N4599">
        <v>0.71054240000000002</v>
      </c>
    </row>
    <row r="4600" spans="1:14" x14ac:dyDescent="0.25">
      <c r="A4600">
        <v>4.914555556162548</v>
      </c>
      <c r="B4600">
        <v>2.3144341768527248</v>
      </c>
      <c r="C4600">
        <v>1.593378</v>
      </c>
      <c r="D4600">
        <v>2.0809999000000001</v>
      </c>
      <c r="E4600">
        <v>1.5014788999999999</v>
      </c>
      <c r="F4600">
        <v>1.7229942</v>
      </c>
      <c r="G4600">
        <v>1.19200490791269</v>
      </c>
      <c r="H4600">
        <v>1.0092494000000001</v>
      </c>
      <c r="I4600">
        <v>2.3153033000000001</v>
      </c>
      <c r="J4600">
        <v>1.9194967000000001</v>
      </c>
      <c r="K4600">
        <v>2.3021310000000001</v>
      </c>
      <c r="L4600">
        <v>2.0520266999999999</v>
      </c>
      <c r="M4600">
        <v>1.5313858</v>
      </c>
      <c r="N4600">
        <v>1.8760257</v>
      </c>
    </row>
    <row r="4601" spans="1:14" x14ac:dyDescent="0.25">
      <c r="A4601">
        <v>7.1011008719359783</v>
      </c>
      <c r="B4601">
        <v>4.914555556162548</v>
      </c>
      <c r="C4601">
        <v>2.3943124999999998</v>
      </c>
      <c r="D4601">
        <v>2.0551297000000002</v>
      </c>
      <c r="E4601">
        <v>2.3435272</v>
      </c>
      <c r="F4601">
        <v>2.5685459000000002</v>
      </c>
      <c r="G4601">
        <v>3.242902657127118</v>
      </c>
      <c r="H4601">
        <v>1.9315576999999999</v>
      </c>
      <c r="I4601">
        <v>4.9154249999999999</v>
      </c>
      <c r="J4601">
        <v>4.9219169999999997</v>
      </c>
      <c r="K4601">
        <v>4.9022519999999998</v>
      </c>
      <c r="L4601">
        <v>2.7594186999999999</v>
      </c>
      <c r="M4601">
        <v>2.3810240999999999</v>
      </c>
      <c r="N4601">
        <v>2.6820884</v>
      </c>
    </row>
    <row r="4602" spans="1:14" x14ac:dyDescent="0.25">
      <c r="A4602">
        <v>2.027231555950312</v>
      </c>
      <c r="B4602">
        <v>0.34400121764530261</v>
      </c>
      <c r="C4602">
        <v>1.3676636</v>
      </c>
      <c r="D4602">
        <v>0.93461061000000001</v>
      </c>
      <c r="E4602">
        <v>1.4115438</v>
      </c>
      <c r="F4602">
        <v>0.68771512999999995</v>
      </c>
      <c r="G4602">
        <v>0.92494188508311803</v>
      </c>
      <c r="H4602">
        <v>0.87960625000000003</v>
      </c>
      <c r="I4602">
        <v>0.34744417999999999</v>
      </c>
      <c r="J4602">
        <v>-0.37108994000000001</v>
      </c>
      <c r="K4602">
        <v>0.33387487999999999</v>
      </c>
      <c r="L4602">
        <v>0.72975860000000004</v>
      </c>
      <c r="M4602">
        <v>0.27058965000000001</v>
      </c>
      <c r="N4602">
        <v>0.36270005</v>
      </c>
    </row>
    <row r="4603" spans="1:14" x14ac:dyDescent="0.25">
      <c r="A4603">
        <v>1.663185563070567</v>
      </c>
      <c r="B4603">
        <v>2.027231555950312</v>
      </c>
      <c r="C4603">
        <v>1.4783835000000001</v>
      </c>
      <c r="D4603">
        <v>1.6909685999999999</v>
      </c>
      <c r="E4603">
        <v>1.3532816999999999</v>
      </c>
      <c r="F4603">
        <v>1.3946772000000001</v>
      </c>
      <c r="G4603">
        <v>0.93526482295114399</v>
      </c>
      <c r="H4603">
        <v>1.1789404999999999</v>
      </c>
      <c r="I4603">
        <v>2.0306744999999999</v>
      </c>
      <c r="J4603">
        <v>1.8505962</v>
      </c>
      <c r="K4603">
        <v>2.0171049999999999</v>
      </c>
      <c r="L4603">
        <v>1.0758958000000001</v>
      </c>
      <c r="M4603">
        <v>0.5900881</v>
      </c>
      <c r="N4603">
        <v>1.3284795</v>
      </c>
    </row>
    <row r="4604" spans="1:14" x14ac:dyDescent="0.25">
      <c r="A4604">
        <v>-0.98977180174561985</v>
      </c>
      <c r="B4604">
        <v>1.663185563070567</v>
      </c>
      <c r="C4604">
        <v>1.269425</v>
      </c>
      <c r="D4604">
        <v>1.0055509</v>
      </c>
      <c r="E4604">
        <v>1.3904794</v>
      </c>
      <c r="F4604">
        <v>1.6317151000000001</v>
      </c>
      <c r="G4604">
        <v>1.6155671452320211</v>
      </c>
      <c r="H4604">
        <v>1.4415332000000001</v>
      </c>
      <c r="I4604">
        <v>1.6666285999999999</v>
      </c>
      <c r="J4604">
        <v>1.4603953000000001</v>
      </c>
      <c r="K4604">
        <v>1.6530592</v>
      </c>
      <c r="L4604">
        <v>1.5519590000000001</v>
      </c>
      <c r="M4604">
        <v>0.98894565999999995</v>
      </c>
      <c r="N4604">
        <v>1.1264152999999999</v>
      </c>
    </row>
    <row r="4605" spans="1:14" x14ac:dyDescent="0.25">
      <c r="A4605">
        <v>1.4300587411487551</v>
      </c>
      <c r="B4605">
        <v>-0.98977180174561985</v>
      </c>
      <c r="C4605">
        <v>0.45420438000000002</v>
      </c>
      <c r="D4605">
        <v>0.65706438</v>
      </c>
      <c r="E4605">
        <v>0.48740814999999998</v>
      </c>
      <c r="F4605">
        <v>1.7470079999999999</v>
      </c>
      <c r="G4605">
        <v>2.0599466681368321</v>
      </c>
      <c r="H4605">
        <v>-0.11341705000000001</v>
      </c>
      <c r="I4605">
        <v>-0.98632883999999998</v>
      </c>
      <c r="J4605">
        <v>-0.88691293999999998</v>
      </c>
      <c r="K4605">
        <v>-0.99989810000000001</v>
      </c>
      <c r="L4605">
        <v>0.2753505</v>
      </c>
      <c r="M4605">
        <v>0.44762558000000002</v>
      </c>
      <c r="N4605">
        <v>0.38466212</v>
      </c>
    </row>
    <row r="4606" spans="1:14" x14ac:dyDescent="0.25">
      <c r="A4606">
        <v>1.342028462370829</v>
      </c>
      <c r="B4606">
        <v>1.4300587411487551</v>
      </c>
      <c r="C4606">
        <v>1.7375244999999999</v>
      </c>
      <c r="D4606">
        <v>1.8334961000000001</v>
      </c>
      <c r="E4606">
        <v>1.5983769999999999</v>
      </c>
      <c r="F4606">
        <v>2.3229215999999999</v>
      </c>
      <c r="G4606">
        <v>0.87379711781452396</v>
      </c>
      <c r="H4606">
        <v>1.2865852</v>
      </c>
      <c r="I4606">
        <v>1.4335017000000001</v>
      </c>
      <c r="J4606">
        <v>2.3385937000000001</v>
      </c>
      <c r="K4606">
        <v>1.4199324</v>
      </c>
      <c r="L4606">
        <v>0.48776817</v>
      </c>
      <c r="M4606">
        <v>0.82187980000000005</v>
      </c>
      <c r="N4606">
        <v>1.070308</v>
      </c>
    </row>
    <row r="4607" spans="1:14" x14ac:dyDescent="0.25">
      <c r="A4607">
        <v>0.87499711015787129</v>
      </c>
      <c r="B4607">
        <v>1.342028462370829</v>
      </c>
      <c r="C4607">
        <v>0.82976576999999996</v>
      </c>
      <c r="D4607">
        <v>0.48130668999999998</v>
      </c>
      <c r="E4607">
        <v>0.98794340999999997</v>
      </c>
      <c r="F4607">
        <v>0.40394370000000002</v>
      </c>
      <c r="G4607">
        <v>1.5055771377760889</v>
      </c>
      <c r="H4607">
        <v>1.169273</v>
      </c>
      <c r="I4607">
        <v>1.3454714999999999</v>
      </c>
      <c r="J4607">
        <v>0.47224179999999999</v>
      </c>
      <c r="K4607">
        <v>1.3319021</v>
      </c>
      <c r="L4607">
        <v>0.42093851999999998</v>
      </c>
      <c r="M4607">
        <v>1.162663</v>
      </c>
      <c r="N4607">
        <v>1.0323248</v>
      </c>
    </row>
    <row r="4608" spans="1:14" x14ac:dyDescent="0.25">
      <c r="A4608">
        <v>0.31822996203626658</v>
      </c>
      <c r="B4608">
        <v>0.87499711015787129</v>
      </c>
      <c r="C4608">
        <v>1.3254329</v>
      </c>
      <c r="D4608">
        <v>0.32369061999999998</v>
      </c>
      <c r="E4608">
        <v>1.5347052999999999</v>
      </c>
      <c r="F4608">
        <v>0.53064224000000004</v>
      </c>
      <c r="G4608">
        <v>0.99026187410834643</v>
      </c>
      <c r="H4608">
        <v>0.88128035999999998</v>
      </c>
      <c r="I4608">
        <v>0.87844009999999995</v>
      </c>
      <c r="J4608">
        <v>1.4483006</v>
      </c>
      <c r="K4608">
        <v>0.86487084999999997</v>
      </c>
      <c r="L4608">
        <v>0.83718910000000002</v>
      </c>
      <c r="M4608">
        <v>0.92723330000000004</v>
      </c>
      <c r="N4608">
        <v>0.54248905000000003</v>
      </c>
    </row>
    <row r="4609" spans="1:14" x14ac:dyDescent="0.25">
      <c r="A4609">
        <v>-4.110211729980856E-2</v>
      </c>
      <c r="B4609">
        <v>0.31822996203626658</v>
      </c>
      <c r="C4609">
        <v>0.91591038999999996</v>
      </c>
      <c r="D4609">
        <v>2.1462003E-2</v>
      </c>
      <c r="E4609">
        <v>0.77369389</v>
      </c>
      <c r="F4609">
        <v>-0.25448722000000001</v>
      </c>
      <c r="G4609">
        <v>7.6596746268869004E-2</v>
      </c>
      <c r="H4609">
        <v>0.41743471999999998</v>
      </c>
      <c r="I4609">
        <v>0.32167295000000001</v>
      </c>
      <c r="J4609">
        <v>-0.68710095000000004</v>
      </c>
      <c r="K4609">
        <v>0.30810365000000001</v>
      </c>
      <c r="L4609">
        <v>-0.17969978</v>
      </c>
      <c r="M4609">
        <v>0.49188809999999999</v>
      </c>
      <c r="N4609">
        <v>0.57255566000000002</v>
      </c>
    </row>
    <row r="4610" spans="1:14" x14ac:dyDescent="0.25">
      <c r="A4610">
        <v>-1.0152369539848971</v>
      </c>
      <c r="B4610">
        <v>-4.110211729980856E-2</v>
      </c>
      <c r="C4610">
        <v>0.83565856999999999</v>
      </c>
      <c r="D4610">
        <v>8.2638407000000004E-3</v>
      </c>
      <c r="E4610">
        <v>0.96010647000000005</v>
      </c>
      <c r="F4610">
        <v>0.36329208000000002</v>
      </c>
      <c r="G4610">
        <v>1.2751090261509199</v>
      </c>
      <c r="H4610">
        <v>0.66050374999999995</v>
      </c>
      <c r="I4610">
        <v>-3.7659153000000001E-2</v>
      </c>
      <c r="J4610">
        <v>0.86249109999999996</v>
      </c>
      <c r="K4610">
        <v>-5.1228434000000003E-2</v>
      </c>
      <c r="L4610">
        <v>0.77665883000000002</v>
      </c>
      <c r="M4610">
        <v>0.77728660000000005</v>
      </c>
      <c r="N4610">
        <v>0.34473293999999999</v>
      </c>
    </row>
    <row r="4611" spans="1:14" x14ac:dyDescent="0.25">
      <c r="A4611">
        <v>1.8936138505816551</v>
      </c>
      <c r="B4611">
        <v>-1.0152369539848971</v>
      </c>
      <c r="C4611">
        <v>0.50003386000000005</v>
      </c>
      <c r="D4611">
        <v>1.6879709000000001</v>
      </c>
      <c r="E4611">
        <v>0.68337380000000003</v>
      </c>
      <c r="F4611">
        <v>2.0214596999999999</v>
      </c>
      <c r="G4611">
        <v>1.649234428451003</v>
      </c>
      <c r="H4611">
        <v>0.31592107000000003</v>
      </c>
      <c r="I4611">
        <v>-1.0117940000000001</v>
      </c>
      <c r="J4611">
        <v>-0.45185214000000001</v>
      </c>
      <c r="K4611">
        <v>-1.0253633</v>
      </c>
      <c r="L4611">
        <v>0.14117036999999999</v>
      </c>
      <c r="M4611">
        <v>0.30649817000000001</v>
      </c>
      <c r="N4611">
        <v>0.20008803999999999</v>
      </c>
    </row>
    <row r="4612" spans="1:14" x14ac:dyDescent="0.25">
      <c r="A4612">
        <v>0.20850644001132329</v>
      </c>
      <c r="B4612">
        <v>1.8936138505816551</v>
      </c>
      <c r="C4612">
        <v>1.8709844</v>
      </c>
      <c r="D4612">
        <v>1.5414086</v>
      </c>
      <c r="E4612">
        <v>1.8529074000000001</v>
      </c>
      <c r="F4612">
        <v>2.4514491</v>
      </c>
      <c r="G4612">
        <v>1.353399114192396</v>
      </c>
      <c r="H4612">
        <v>1.4863318000000001</v>
      </c>
      <c r="I4612">
        <v>1.8970568000000001</v>
      </c>
      <c r="J4612">
        <v>1.1065761000000001</v>
      </c>
      <c r="K4612">
        <v>1.8834875</v>
      </c>
      <c r="L4612">
        <v>1.5425291000000001</v>
      </c>
      <c r="M4612">
        <v>0.47851294</v>
      </c>
      <c r="N4612">
        <v>1.1784216000000001</v>
      </c>
    </row>
    <row r="4613" spans="1:14" x14ac:dyDescent="0.25">
      <c r="A4613">
        <v>2.4751252007901239</v>
      </c>
      <c r="B4613">
        <v>0.20850644001132329</v>
      </c>
      <c r="C4613">
        <v>0.47339261999999999</v>
      </c>
      <c r="D4613">
        <v>1.0378054999999999</v>
      </c>
      <c r="E4613">
        <v>0.59165201999999995</v>
      </c>
      <c r="F4613">
        <v>0.77054564000000003</v>
      </c>
      <c r="G4613">
        <v>0.60532495710868706</v>
      </c>
      <c r="H4613">
        <v>0.19318816</v>
      </c>
      <c r="I4613">
        <v>0.21194941</v>
      </c>
      <c r="J4613">
        <v>2.9768884</v>
      </c>
      <c r="K4613">
        <v>0.19838011</v>
      </c>
      <c r="L4613">
        <v>0.46698235999999999</v>
      </c>
      <c r="M4613">
        <v>0.34599984</v>
      </c>
      <c r="N4613">
        <v>3.3559381999999999E-2</v>
      </c>
    </row>
    <row r="4614" spans="1:14" x14ac:dyDescent="0.25">
      <c r="A4614">
        <v>2.5476531339575028</v>
      </c>
      <c r="B4614">
        <v>2.4751252007901239</v>
      </c>
      <c r="C4614">
        <v>2.2741712000000001</v>
      </c>
      <c r="D4614">
        <v>2.1286282999999999</v>
      </c>
      <c r="E4614">
        <v>2.1853836000000002</v>
      </c>
      <c r="F4614">
        <v>1.9829703000000001</v>
      </c>
      <c r="G4614">
        <v>2.0181622294748531</v>
      </c>
      <c r="H4614">
        <v>1.8365912</v>
      </c>
      <c r="I4614">
        <v>2.4785683000000001</v>
      </c>
      <c r="J4614">
        <v>0.66253819999999997</v>
      </c>
      <c r="K4614">
        <v>2.4649990000000002</v>
      </c>
      <c r="L4614">
        <v>1.1237980999999999</v>
      </c>
      <c r="M4614">
        <v>0.74542403000000002</v>
      </c>
      <c r="N4614">
        <v>1.3136049999999999</v>
      </c>
    </row>
    <row r="4615" spans="1:14" x14ac:dyDescent="0.25">
      <c r="A4615">
        <v>1.8371815835598371</v>
      </c>
      <c r="B4615">
        <v>2.5476531339575028</v>
      </c>
      <c r="C4615">
        <v>1.2301960000000001</v>
      </c>
      <c r="D4615">
        <v>1.8882091999999999</v>
      </c>
      <c r="E4615">
        <v>1.0088665000000001</v>
      </c>
      <c r="F4615">
        <v>2.3815360000000001</v>
      </c>
      <c r="G4615">
        <v>1.7312283540388009</v>
      </c>
      <c r="H4615">
        <v>1.1195638000000001</v>
      </c>
      <c r="I4615">
        <v>2.5510961999999999</v>
      </c>
      <c r="J4615">
        <v>2.6289699999999998</v>
      </c>
      <c r="K4615">
        <v>2.5375268000000002</v>
      </c>
      <c r="L4615">
        <v>1.5952005</v>
      </c>
      <c r="M4615">
        <v>1.2496672</v>
      </c>
      <c r="N4615">
        <v>1.5844035000000001</v>
      </c>
    </row>
    <row r="4616" spans="1:14" x14ac:dyDescent="0.25">
      <c r="A4616">
        <v>1.0830712219606691</v>
      </c>
      <c r="B4616">
        <v>1.8371815835598371</v>
      </c>
      <c r="C4616">
        <v>1.4613100000000001</v>
      </c>
      <c r="D4616">
        <v>1.4971935000000001</v>
      </c>
      <c r="E4616">
        <v>1.6142886999999999</v>
      </c>
      <c r="F4616">
        <v>1.861583</v>
      </c>
      <c r="G4616">
        <v>1.5406679074531959</v>
      </c>
      <c r="H4616">
        <v>1.6494032000000001</v>
      </c>
      <c r="I4616">
        <v>1.8406245999999999</v>
      </c>
      <c r="J4616">
        <v>1.6170855</v>
      </c>
      <c r="K4616">
        <v>1.8270552</v>
      </c>
      <c r="L4616">
        <v>1.3379034000000001</v>
      </c>
      <c r="M4616">
        <v>1.8221687</v>
      </c>
      <c r="N4616">
        <v>1.4587289000000001</v>
      </c>
    </row>
    <row r="4617" spans="1:14" x14ac:dyDescent="0.25">
      <c r="A4617">
        <v>0.42936770708595512</v>
      </c>
      <c r="B4617">
        <v>1.0830712219606691</v>
      </c>
      <c r="C4617">
        <v>1.0677444</v>
      </c>
      <c r="D4617">
        <v>0.47845533000000001</v>
      </c>
      <c r="E4617">
        <v>0.97762008</v>
      </c>
      <c r="F4617">
        <v>0.40067596999999999</v>
      </c>
      <c r="G4617">
        <v>0.80550665727306225</v>
      </c>
      <c r="H4617">
        <v>0.82574015999999995</v>
      </c>
      <c r="I4617">
        <v>1.0865142000000001</v>
      </c>
      <c r="J4617">
        <v>-0.14091646999999999</v>
      </c>
      <c r="K4617">
        <v>1.0729449</v>
      </c>
      <c r="L4617">
        <v>0.72508379999999995</v>
      </c>
      <c r="M4617">
        <v>1.5253162</v>
      </c>
      <c r="N4617">
        <v>0.66888259999999999</v>
      </c>
    </row>
    <row r="4618" spans="1:14" x14ac:dyDescent="0.25">
      <c r="A4618">
        <v>0.37102578995244312</v>
      </c>
      <c r="B4618">
        <v>0.42936770708595512</v>
      </c>
      <c r="C4618">
        <v>0.85957792</v>
      </c>
      <c r="D4618">
        <v>0.22098903</v>
      </c>
      <c r="E4618">
        <v>1.0278381000000001</v>
      </c>
      <c r="F4618">
        <v>0.62951095999999995</v>
      </c>
      <c r="G4618">
        <v>0.90996864247420239</v>
      </c>
      <c r="H4618">
        <v>0.77043074</v>
      </c>
      <c r="I4618">
        <v>0.43281069999999999</v>
      </c>
      <c r="J4618">
        <v>-0.74097999999999997</v>
      </c>
      <c r="K4618">
        <v>0.41924139999999999</v>
      </c>
      <c r="L4618">
        <v>1.3860285000000001</v>
      </c>
      <c r="M4618">
        <v>1.6589149000000001</v>
      </c>
      <c r="N4618">
        <v>1.3777987</v>
      </c>
    </row>
    <row r="4619" spans="1:14" x14ac:dyDescent="0.25">
      <c r="A4619">
        <v>1.2131889447166651</v>
      </c>
      <c r="B4619">
        <v>0.37102578995244312</v>
      </c>
      <c r="C4619">
        <v>0.94830753999999995</v>
      </c>
      <c r="D4619">
        <v>-0.27792950999999999</v>
      </c>
      <c r="E4619">
        <v>1.1482987</v>
      </c>
      <c r="F4619">
        <v>-8.9296418000000002E-2</v>
      </c>
      <c r="G4619">
        <v>1.066204251335654</v>
      </c>
      <c r="H4619">
        <v>0.59013753999999996</v>
      </c>
      <c r="I4619">
        <v>0.37446877000000001</v>
      </c>
      <c r="J4619">
        <v>0.77361274000000002</v>
      </c>
      <c r="K4619">
        <v>0.36089947999999999</v>
      </c>
      <c r="L4619">
        <v>1.2461361</v>
      </c>
      <c r="M4619">
        <v>1.2587203</v>
      </c>
      <c r="N4619">
        <v>1.0276088999999999</v>
      </c>
    </row>
    <row r="4620" spans="1:14" x14ac:dyDescent="0.25">
      <c r="A4620">
        <v>0.18641659730692381</v>
      </c>
      <c r="B4620">
        <v>1.2131889447166651</v>
      </c>
      <c r="C4620">
        <v>1.2838045</v>
      </c>
      <c r="D4620">
        <v>0.47856467000000003</v>
      </c>
      <c r="E4620">
        <v>1.4023787000000001</v>
      </c>
      <c r="F4620">
        <v>0.30490684000000001</v>
      </c>
      <c r="G4620">
        <v>0.7787136292599437</v>
      </c>
      <c r="H4620">
        <v>0.87390829999999997</v>
      </c>
      <c r="I4620">
        <v>1.2166319000000001</v>
      </c>
      <c r="J4620">
        <v>0.96895889999999996</v>
      </c>
      <c r="K4620">
        <v>1.2030624999999999</v>
      </c>
      <c r="L4620">
        <v>1.4151186</v>
      </c>
      <c r="M4620">
        <v>1.0147524000000001</v>
      </c>
      <c r="N4620">
        <v>0.97104334999999997</v>
      </c>
    </row>
    <row r="4621" spans="1:14" x14ac:dyDescent="0.25">
      <c r="A4621">
        <v>3.0790096008120189</v>
      </c>
      <c r="B4621">
        <v>0.18641659730692381</v>
      </c>
      <c r="C4621">
        <v>0.76230295999999997</v>
      </c>
      <c r="D4621">
        <v>0.48858066</v>
      </c>
      <c r="E4621">
        <v>0.90490313</v>
      </c>
      <c r="F4621">
        <v>0.87441515999999997</v>
      </c>
      <c r="G4621">
        <v>0.1877282666848194</v>
      </c>
      <c r="H4621">
        <v>0.37817228000000003</v>
      </c>
      <c r="I4621">
        <v>0.18985957000000001</v>
      </c>
      <c r="J4621">
        <v>1.5256886000000001</v>
      </c>
      <c r="K4621">
        <v>0.17629027</v>
      </c>
      <c r="L4621">
        <v>1.1293012</v>
      </c>
      <c r="M4621">
        <v>0.69437115999999999</v>
      </c>
      <c r="N4621">
        <v>0.96104449999999997</v>
      </c>
    </row>
    <row r="4622" spans="1:14" x14ac:dyDescent="0.25">
      <c r="A4622">
        <v>1.824133169849204</v>
      </c>
      <c r="B4622">
        <v>3.0790096008120189</v>
      </c>
      <c r="C4622">
        <v>2.2581775999999998</v>
      </c>
      <c r="D4622">
        <v>2.6213746000000002</v>
      </c>
      <c r="E4622">
        <v>2.1425196</v>
      </c>
      <c r="F4622">
        <v>2.2005707999999999</v>
      </c>
      <c r="G4622">
        <v>2.3188540184384601</v>
      </c>
      <c r="H4622">
        <v>2.0063724999999999</v>
      </c>
      <c r="I4622">
        <v>3.0824525</v>
      </c>
      <c r="J4622">
        <v>3.0846833999999999</v>
      </c>
      <c r="K4622">
        <v>3.0688832000000001</v>
      </c>
      <c r="L4622">
        <v>2.3128264000000001</v>
      </c>
      <c r="M4622">
        <v>1.1328185</v>
      </c>
      <c r="N4622">
        <v>1.7585347</v>
      </c>
    </row>
    <row r="4623" spans="1:14" x14ac:dyDescent="0.25">
      <c r="A4623">
        <v>3.749253455471794</v>
      </c>
      <c r="B4623">
        <v>1.824133169849204</v>
      </c>
      <c r="C4623">
        <v>0.88847701000000001</v>
      </c>
      <c r="D4623">
        <v>1.5978528999999999</v>
      </c>
      <c r="E4623">
        <v>0.89242858000000003</v>
      </c>
      <c r="F4623">
        <v>1.6127621000000001</v>
      </c>
      <c r="G4623">
        <v>1.4531907340031409</v>
      </c>
      <c r="H4623">
        <v>1.0438365999999999</v>
      </c>
      <c r="I4623">
        <v>1.8275762</v>
      </c>
      <c r="J4623">
        <v>3.0460376999999998</v>
      </c>
      <c r="K4623">
        <v>1.8140068</v>
      </c>
      <c r="L4623">
        <v>1.6427772</v>
      </c>
      <c r="M4623">
        <v>1.4025615</v>
      </c>
      <c r="N4623">
        <v>1.4919211999999999</v>
      </c>
    </row>
    <row r="4624" spans="1:14" x14ac:dyDescent="0.25">
      <c r="A4624">
        <v>0.1058682708987989</v>
      </c>
      <c r="B4624">
        <v>3.749253455471794</v>
      </c>
      <c r="C4624">
        <v>2.4648799000000001</v>
      </c>
      <c r="D4624">
        <v>2.4791628000000001</v>
      </c>
      <c r="E4624">
        <v>2.4187443000000002</v>
      </c>
      <c r="F4624">
        <v>2.3845493000000002</v>
      </c>
      <c r="G4624">
        <v>2.4981052358339189</v>
      </c>
      <c r="H4624">
        <v>2.4323570000000001</v>
      </c>
      <c r="I4624">
        <v>3.7526964999999999</v>
      </c>
      <c r="J4624">
        <v>4.614859</v>
      </c>
      <c r="K4624">
        <v>3.7391272</v>
      </c>
      <c r="L4624">
        <v>2.2864933000000001</v>
      </c>
      <c r="M4624">
        <v>2.0523104999999999</v>
      </c>
      <c r="N4624">
        <v>2.3148605999999998</v>
      </c>
    </row>
    <row r="4625" spans="1:14" x14ac:dyDescent="0.25">
      <c r="A4625">
        <v>-0.33871773729345012</v>
      </c>
      <c r="B4625">
        <v>0.1058682708987989</v>
      </c>
      <c r="C4625">
        <v>9.1965323000000002E-2</v>
      </c>
      <c r="D4625">
        <v>1.3044545999999999</v>
      </c>
      <c r="E4625">
        <v>8.9261078999999993E-2</v>
      </c>
      <c r="F4625">
        <v>0.89009822000000005</v>
      </c>
      <c r="G4625">
        <v>0.81285448027067198</v>
      </c>
      <c r="H4625">
        <v>0.9255719</v>
      </c>
      <c r="I4625">
        <v>0.10931124</v>
      </c>
      <c r="J4625">
        <v>1.3524276</v>
      </c>
      <c r="K4625">
        <v>9.5741960000000001E-2</v>
      </c>
      <c r="L4625">
        <v>2.2209177000000002</v>
      </c>
      <c r="M4625">
        <v>1.7367675</v>
      </c>
      <c r="N4625">
        <v>1.1923878000000001</v>
      </c>
    </row>
    <row r="4626" spans="1:14" x14ac:dyDescent="0.25">
      <c r="A4626">
        <v>3.8227788941285512</v>
      </c>
      <c r="B4626">
        <v>-0.33871773729345012</v>
      </c>
      <c r="C4626">
        <v>1.1324768999999999</v>
      </c>
      <c r="D4626">
        <v>0.59238723999999998</v>
      </c>
      <c r="E4626">
        <v>1.3781066</v>
      </c>
      <c r="F4626">
        <v>1.0411778</v>
      </c>
      <c r="G4626">
        <v>0.3424680393386178</v>
      </c>
      <c r="H4626">
        <v>0.61012379999999999</v>
      </c>
      <c r="I4626">
        <v>-0.33527476000000001</v>
      </c>
      <c r="J4626">
        <v>-1.7397412999999999</v>
      </c>
      <c r="K4626">
        <v>-0.34884405000000002</v>
      </c>
      <c r="L4626">
        <v>0.66303915000000002</v>
      </c>
      <c r="M4626">
        <v>1.7025779999999999</v>
      </c>
      <c r="N4626">
        <v>1.1818496999999999</v>
      </c>
    </row>
    <row r="4627" spans="1:14" x14ac:dyDescent="0.25">
      <c r="A4627">
        <v>5.8472544275267717</v>
      </c>
      <c r="B4627">
        <v>3.8227788941285512</v>
      </c>
      <c r="C4627">
        <v>2.1148245999999999</v>
      </c>
      <c r="D4627">
        <v>2.3407285</v>
      </c>
      <c r="E4627">
        <v>1.9773959000000001</v>
      </c>
      <c r="F4627">
        <v>2.6330995000000001</v>
      </c>
      <c r="G4627">
        <v>2.6309667173522229</v>
      </c>
      <c r="H4627">
        <v>2.3428252000000001</v>
      </c>
      <c r="I4627">
        <v>3.826222</v>
      </c>
      <c r="J4627">
        <v>4.1690373000000003</v>
      </c>
      <c r="K4627">
        <v>3.8126525999999998</v>
      </c>
      <c r="L4627">
        <v>2.7387763999999999</v>
      </c>
      <c r="M4627">
        <v>1.8030044999999999</v>
      </c>
      <c r="N4627">
        <v>2.6358937999999998</v>
      </c>
    </row>
    <row r="4628" spans="1:14" x14ac:dyDescent="0.25">
      <c r="A4628">
        <v>6.2066726646286678</v>
      </c>
      <c r="B4628">
        <v>5.8472544275267717</v>
      </c>
      <c r="C4628">
        <v>2.3666637000000001</v>
      </c>
      <c r="D4628">
        <v>3.2543700000000002</v>
      </c>
      <c r="E4628">
        <v>2.5804312</v>
      </c>
      <c r="F4628">
        <v>2.2568082999999999</v>
      </c>
      <c r="G4628">
        <v>2.1554909352957479</v>
      </c>
      <c r="H4628">
        <v>3.1372439999999999</v>
      </c>
      <c r="I4628">
        <v>5.8506970000000003</v>
      </c>
      <c r="J4628">
        <v>1.8023992</v>
      </c>
      <c r="K4628">
        <v>5.8371279999999999</v>
      </c>
      <c r="L4628">
        <v>4.0529479999999998</v>
      </c>
      <c r="M4628">
        <v>2.8424269999999998</v>
      </c>
      <c r="N4628">
        <v>3.7552515999999998</v>
      </c>
    </row>
    <row r="4629" spans="1:14" x14ac:dyDescent="0.25">
      <c r="A4629">
        <v>-0.32979521136206902</v>
      </c>
      <c r="B4629">
        <v>6.2066726646286678</v>
      </c>
      <c r="C4629">
        <v>2.7351622999999998</v>
      </c>
      <c r="D4629">
        <v>0.82709146</v>
      </c>
      <c r="E4629">
        <v>2.5599942000000002</v>
      </c>
      <c r="F4629">
        <v>2.1280967999999998</v>
      </c>
      <c r="G4629">
        <v>1.6712132536757729</v>
      </c>
      <c r="H4629">
        <v>2.9502945</v>
      </c>
      <c r="I4629">
        <v>6.2101154000000003</v>
      </c>
      <c r="J4629">
        <v>2.8828738</v>
      </c>
      <c r="K4629">
        <v>6.1965465999999996</v>
      </c>
      <c r="L4629">
        <v>4.1721972999999997</v>
      </c>
      <c r="M4629">
        <v>3.2199357000000002</v>
      </c>
      <c r="N4629">
        <v>4.3093500000000002</v>
      </c>
    </row>
    <row r="4630" spans="1:14" x14ac:dyDescent="0.25">
      <c r="A4630">
        <v>7.6494010707259363E-2</v>
      </c>
      <c r="B4630">
        <v>-0.32979521136206902</v>
      </c>
      <c r="C4630">
        <v>-0.10408926</v>
      </c>
      <c r="D4630">
        <v>1.7299814</v>
      </c>
      <c r="E4630">
        <v>-0.16098821999999999</v>
      </c>
      <c r="F4630">
        <v>0.98949522000000001</v>
      </c>
      <c r="G4630">
        <v>0.54026270957705458</v>
      </c>
      <c r="H4630">
        <v>0.86684249999999996</v>
      </c>
      <c r="I4630">
        <v>-0.32635224000000002</v>
      </c>
      <c r="J4630">
        <v>1.9011941000000001</v>
      </c>
      <c r="K4630">
        <v>-0.33992153000000003</v>
      </c>
      <c r="L4630">
        <v>2.6344694999999998</v>
      </c>
      <c r="M4630">
        <v>2.8461257999999998</v>
      </c>
      <c r="N4630">
        <v>2.2176309000000001</v>
      </c>
    </row>
    <row r="4631" spans="1:14" x14ac:dyDescent="0.25">
      <c r="A4631">
        <v>0.1363817204482401</v>
      </c>
      <c r="B4631">
        <v>7.6494010707259363E-2</v>
      </c>
      <c r="C4631">
        <v>1.2915304999999999</v>
      </c>
      <c r="D4631">
        <v>0.73253049999999997</v>
      </c>
      <c r="E4631">
        <v>1.3900802999999999</v>
      </c>
      <c r="F4631">
        <v>0.56578090000000003</v>
      </c>
      <c r="G4631">
        <v>0.3748172747464249</v>
      </c>
      <c r="H4631">
        <v>1.2647946999999999</v>
      </c>
      <c r="I4631">
        <v>7.9936973999999994E-2</v>
      </c>
      <c r="J4631">
        <v>-1.0598502000000001</v>
      </c>
      <c r="K4631">
        <v>6.6367689999999993E-2</v>
      </c>
      <c r="L4631">
        <v>0.5794357</v>
      </c>
      <c r="M4631">
        <v>2.9492679000000002</v>
      </c>
      <c r="N4631">
        <v>1.1878974</v>
      </c>
    </row>
    <row r="4632" spans="1:14" x14ac:dyDescent="0.25">
      <c r="A4632">
        <v>0.33286567690621732</v>
      </c>
      <c r="B4632">
        <v>0.1363817204482401</v>
      </c>
      <c r="C4632">
        <v>0.22234114999999999</v>
      </c>
      <c r="D4632">
        <v>-7.4292215000000003E-3</v>
      </c>
      <c r="E4632">
        <v>0.62163221000000002</v>
      </c>
      <c r="F4632">
        <v>0.49575801000000003</v>
      </c>
      <c r="G4632">
        <v>0.69162820946209091</v>
      </c>
      <c r="H4632">
        <v>1.6582953</v>
      </c>
      <c r="I4632">
        <v>0.13982469</v>
      </c>
      <c r="J4632">
        <v>-2.4870665000000001</v>
      </c>
      <c r="K4632">
        <v>0.12625539999999999</v>
      </c>
      <c r="L4632">
        <v>1.1453453</v>
      </c>
      <c r="M4632">
        <v>2.3045151000000001</v>
      </c>
      <c r="N4632">
        <v>1.1672149999999999</v>
      </c>
    </row>
    <row r="4633" spans="1:14" x14ac:dyDescent="0.25">
      <c r="A4633">
        <v>2.088721712213788</v>
      </c>
      <c r="B4633">
        <v>0.33286567690621732</v>
      </c>
      <c r="C4633">
        <v>1.0968401999999999</v>
      </c>
      <c r="D4633">
        <v>-0.17107040000000001</v>
      </c>
      <c r="E4633">
        <v>1.770742</v>
      </c>
      <c r="F4633">
        <v>0.44345075</v>
      </c>
      <c r="G4633">
        <v>0.95745188726537322</v>
      </c>
      <c r="H4633">
        <v>1.2886039</v>
      </c>
      <c r="I4633">
        <v>0.33630865999999998</v>
      </c>
      <c r="J4633">
        <v>-1.5746036999999999</v>
      </c>
      <c r="K4633">
        <v>0.32273935999999998</v>
      </c>
      <c r="L4633">
        <v>1.7122481000000001</v>
      </c>
      <c r="M4633">
        <v>1.5348023</v>
      </c>
      <c r="N4633">
        <v>1.2733909000000001</v>
      </c>
    </row>
    <row r="4634" spans="1:14" x14ac:dyDescent="0.25">
      <c r="A4634">
        <v>2.8344002024939372</v>
      </c>
      <c r="B4634">
        <v>2.088721712213788</v>
      </c>
      <c r="C4634">
        <v>1.7102663</v>
      </c>
      <c r="D4634">
        <v>1.7672634</v>
      </c>
      <c r="E4634">
        <v>1.5988156</v>
      </c>
      <c r="F4634">
        <v>1.3736972999999999</v>
      </c>
      <c r="G4634">
        <v>2.2787994388285848</v>
      </c>
      <c r="H4634">
        <v>1.3875710000000001</v>
      </c>
      <c r="I4634">
        <v>2.0921647999999999</v>
      </c>
      <c r="J4634">
        <v>-0.36239814999999997</v>
      </c>
      <c r="K4634">
        <v>2.0785954000000002</v>
      </c>
      <c r="L4634">
        <v>1.3291066</v>
      </c>
      <c r="M4634">
        <v>0.52239524999999998</v>
      </c>
      <c r="N4634">
        <v>1.2384344</v>
      </c>
    </row>
    <row r="4635" spans="1:14" x14ac:dyDescent="0.25">
      <c r="A4635">
        <v>4.4327792821390508</v>
      </c>
      <c r="B4635">
        <v>2.8344002024939372</v>
      </c>
      <c r="C4635">
        <v>1.6470400999999999</v>
      </c>
      <c r="D4635">
        <v>2.0105102000000001</v>
      </c>
      <c r="E4635">
        <v>1.5799961</v>
      </c>
      <c r="F4635">
        <v>2.1679390000000001</v>
      </c>
      <c r="G4635">
        <v>2.2368491294291961</v>
      </c>
      <c r="H4635">
        <v>2.2677295000000002</v>
      </c>
      <c r="I4635">
        <v>2.8378432</v>
      </c>
      <c r="J4635">
        <v>6.0891890000000002</v>
      </c>
      <c r="K4635">
        <v>2.8242737999999998</v>
      </c>
      <c r="L4635">
        <v>2.6095152000000001</v>
      </c>
      <c r="M4635">
        <v>1.169403</v>
      </c>
      <c r="N4635">
        <v>2.2008157000000002</v>
      </c>
    </row>
    <row r="4636" spans="1:14" x14ac:dyDescent="0.25">
      <c r="A4636">
        <v>1.431671725624444</v>
      </c>
      <c r="B4636">
        <v>4.4327792821390508</v>
      </c>
      <c r="C4636">
        <v>2.3535275000000002</v>
      </c>
      <c r="D4636">
        <v>1.4480010999999999</v>
      </c>
      <c r="E4636">
        <v>2.1947790999999999</v>
      </c>
      <c r="F4636">
        <v>2.3632279</v>
      </c>
      <c r="G4636">
        <v>2.1061131188242821</v>
      </c>
      <c r="H4636">
        <v>2.8522007</v>
      </c>
      <c r="I4636">
        <v>4.4362219999999999</v>
      </c>
      <c r="J4636">
        <v>-0.26192736999999999</v>
      </c>
      <c r="K4636">
        <v>4.4226530000000004</v>
      </c>
      <c r="L4636">
        <v>2.9340109999999999</v>
      </c>
      <c r="M4636">
        <v>2.04217</v>
      </c>
      <c r="N4636">
        <v>2.3664239999999999</v>
      </c>
    </row>
    <row r="4637" spans="1:14" x14ac:dyDescent="0.25">
      <c r="A4637">
        <v>3.5450730921972111</v>
      </c>
      <c r="B4637">
        <v>1.431671725624444</v>
      </c>
      <c r="C4637">
        <v>0.73044134000000005</v>
      </c>
      <c r="D4637">
        <v>2.1921556</v>
      </c>
      <c r="E4637">
        <v>0.71447715999999994</v>
      </c>
      <c r="F4637">
        <v>1.0906586</v>
      </c>
      <c r="G4637">
        <v>1.389420408021754</v>
      </c>
      <c r="H4637">
        <v>1.1789042000000001</v>
      </c>
      <c r="I4637">
        <v>1.4351147</v>
      </c>
      <c r="J4637">
        <v>-0.14164852999999999</v>
      </c>
      <c r="K4637">
        <v>1.4215454000000001</v>
      </c>
      <c r="L4637">
        <v>2.2320030000000002</v>
      </c>
      <c r="M4637">
        <v>2.1886174999999999</v>
      </c>
      <c r="N4637">
        <v>0.89909786000000003</v>
      </c>
    </row>
    <row r="4638" spans="1:14" x14ac:dyDescent="0.25">
      <c r="A4638">
        <v>0.58178255736684714</v>
      </c>
      <c r="B4638">
        <v>3.5450730921972111</v>
      </c>
      <c r="C4638">
        <v>2.3649212999999998</v>
      </c>
      <c r="D4638">
        <v>3.6168157000000001</v>
      </c>
      <c r="E4638">
        <v>2.2884880000000001</v>
      </c>
      <c r="F4638">
        <v>2.6336227999999999</v>
      </c>
      <c r="G4638">
        <v>1.1988084880576031</v>
      </c>
      <c r="H4638">
        <v>2.3018048000000002</v>
      </c>
      <c r="I4638">
        <v>3.5485159999999998</v>
      </c>
      <c r="J4638">
        <v>1.2113248000000001</v>
      </c>
      <c r="K4638">
        <v>3.5349466999999999</v>
      </c>
      <c r="L4638">
        <v>1.5719559999999999</v>
      </c>
      <c r="M4638">
        <v>2.8211330999999999</v>
      </c>
      <c r="N4638">
        <v>2.7808446999999998</v>
      </c>
    </row>
    <row r="4639" spans="1:14" x14ac:dyDescent="0.25">
      <c r="A4639">
        <v>-0.27929118227983168</v>
      </c>
      <c r="B4639">
        <v>0.58178255736684714</v>
      </c>
      <c r="C4639">
        <v>0.11099651000000001</v>
      </c>
      <c r="D4639">
        <v>0.6865831</v>
      </c>
      <c r="E4639">
        <v>0.30733832</v>
      </c>
      <c r="F4639">
        <v>0.89638691000000004</v>
      </c>
      <c r="G4639">
        <v>1.243927506976884</v>
      </c>
      <c r="H4639">
        <v>1.1793514</v>
      </c>
      <c r="I4639">
        <v>0.58522549999999995</v>
      </c>
      <c r="J4639">
        <v>3.7837665</v>
      </c>
      <c r="K4639">
        <v>0.57165630000000001</v>
      </c>
      <c r="L4639">
        <v>2.6648079999999998</v>
      </c>
      <c r="M4639">
        <v>2.5533814000000001</v>
      </c>
      <c r="N4639">
        <v>1.9242766</v>
      </c>
    </row>
    <row r="4640" spans="1:14" x14ac:dyDescent="0.25">
      <c r="A4640">
        <v>0.42527901529133988</v>
      </c>
      <c r="B4640">
        <v>-0.27929118227983168</v>
      </c>
      <c r="C4640">
        <v>1.0679003</v>
      </c>
      <c r="D4640">
        <v>0.23913856999999999</v>
      </c>
      <c r="E4640">
        <v>1.4822586</v>
      </c>
      <c r="F4640">
        <v>0.29366481999999999</v>
      </c>
      <c r="G4640">
        <v>1.013733930928955</v>
      </c>
      <c r="H4640">
        <v>0.84804740000000001</v>
      </c>
      <c r="I4640">
        <v>-0.27584819999999999</v>
      </c>
      <c r="J4640">
        <v>-2.2279810000000002</v>
      </c>
      <c r="K4640">
        <v>-0.28941749999999999</v>
      </c>
      <c r="L4640">
        <v>1.724615</v>
      </c>
      <c r="M4640">
        <v>2.0689470000000001</v>
      </c>
      <c r="N4640">
        <v>1.9844577000000001</v>
      </c>
    </row>
    <row r="4641" spans="1:14" x14ac:dyDescent="0.25">
      <c r="A4641">
        <v>-0.52883975089241186</v>
      </c>
      <c r="B4641">
        <v>0.42527901529133988</v>
      </c>
      <c r="C4641">
        <v>0.85323051999999999</v>
      </c>
      <c r="D4641">
        <v>0.43618393999999999</v>
      </c>
      <c r="E4641">
        <v>0.85675809999999997</v>
      </c>
      <c r="F4641">
        <v>0.48933460000000001</v>
      </c>
      <c r="G4641">
        <v>1.2371026978116459</v>
      </c>
      <c r="H4641">
        <v>0.95079720000000001</v>
      </c>
      <c r="I4641">
        <v>0.42872199999999999</v>
      </c>
      <c r="J4641">
        <v>1.2182541</v>
      </c>
      <c r="K4641">
        <v>0.41515269999999999</v>
      </c>
      <c r="L4641">
        <v>1.4470411999999999</v>
      </c>
      <c r="M4641">
        <v>1.0528090999999999</v>
      </c>
      <c r="N4641">
        <v>1.3191104</v>
      </c>
    </row>
    <row r="4642" spans="1:14" x14ac:dyDescent="0.25">
      <c r="A4642">
        <v>0.16194169834120101</v>
      </c>
      <c r="B4642">
        <v>-0.52883975089241186</v>
      </c>
      <c r="C4642">
        <v>0.53683444000000002</v>
      </c>
      <c r="D4642">
        <v>0.57994464000000001</v>
      </c>
      <c r="E4642">
        <v>0.95657566000000005</v>
      </c>
      <c r="F4642">
        <v>0.76160172999999998</v>
      </c>
      <c r="G4642">
        <v>0.1813764769771434</v>
      </c>
      <c r="H4642">
        <v>0.55946819999999997</v>
      </c>
      <c r="I4642">
        <v>-0.5253968</v>
      </c>
      <c r="J4642">
        <v>-1.8186103</v>
      </c>
      <c r="K4642">
        <v>-0.53896606000000002</v>
      </c>
      <c r="L4642">
        <v>1.3504874</v>
      </c>
      <c r="M4642">
        <v>0.86180555999999997</v>
      </c>
      <c r="N4642">
        <v>1.0001982</v>
      </c>
    </row>
    <row r="4643" spans="1:14" x14ac:dyDescent="0.25">
      <c r="A4643">
        <v>0.35036457413619571</v>
      </c>
      <c r="B4643">
        <v>0.16194169834120101</v>
      </c>
      <c r="C4643">
        <v>1.21888</v>
      </c>
      <c r="D4643">
        <v>1.1758843000000001</v>
      </c>
      <c r="E4643">
        <v>1.2907769</v>
      </c>
      <c r="F4643">
        <v>0.89929422999999997</v>
      </c>
      <c r="G4643">
        <v>0.36011287450492357</v>
      </c>
      <c r="H4643">
        <v>0.8426863</v>
      </c>
      <c r="I4643">
        <v>0.16538467000000001</v>
      </c>
      <c r="J4643">
        <v>-0.48392856000000001</v>
      </c>
      <c r="K4643">
        <v>0.15181537000000001</v>
      </c>
      <c r="L4643">
        <v>0.55649965999999995</v>
      </c>
      <c r="M4643">
        <v>0.109344915</v>
      </c>
      <c r="N4643">
        <v>0.13267612000000001</v>
      </c>
    </row>
    <row r="4644" spans="1:14" x14ac:dyDescent="0.25">
      <c r="A4644">
        <v>2.9437989803496888E-2</v>
      </c>
      <c r="B4644">
        <v>0.35036457413619571</v>
      </c>
      <c r="C4644">
        <v>0.92234658000000003</v>
      </c>
      <c r="D4644">
        <v>-0.19441997999999999</v>
      </c>
      <c r="E4644">
        <v>0.89973793999999996</v>
      </c>
      <c r="F4644">
        <v>0.45582621000000001</v>
      </c>
      <c r="G4644">
        <v>1.192944506463572</v>
      </c>
      <c r="H4644">
        <v>0.50508070000000005</v>
      </c>
      <c r="I4644">
        <v>0.35380753999999998</v>
      </c>
      <c r="J4644">
        <v>-0.97012114999999999</v>
      </c>
      <c r="K4644">
        <v>0.34023824000000003</v>
      </c>
      <c r="L4644">
        <v>1.0219786</v>
      </c>
      <c r="M4644">
        <v>3.1488950000000002E-2</v>
      </c>
      <c r="N4644">
        <v>-5.7012260000000002E-2</v>
      </c>
    </row>
    <row r="4645" spans="1:14" x14ac:dyDescent="0.25">
      <c r="A4645">
        <v>-1.167651730330707</v>
      </c>
      <c r="B4645">
        <v>2.9437989803496888E-2</v>
      </c>
      <c r="C4645">
        <v>0.96609034000000005</v>
      </c>
      <c r="D4645">
        <v>-7.7191298000000005E-2</v>
      </c>
      <c r="E4645">
        <v>1.0654999999999999</v>
      </c>
      <c r="F4645">
        <v>0.23765385</v>
      </c>
      <c r="G4645">
        <v>1.2366194226423839</v>
      </c>
      <c r="H4645">
        <v>1.0483137</v>
      </c>
      <c r="I4645">
        <v>3.2880953999999997E-2</v>
      </c>
      <c r="J4645">
        <v>1.4358934000000001</v>
      </c>
      <c r="K4645">
        <v>1.9311671999999998E-2</v>
      </c>
      <c r="L4645">
        <v>8.2161269999999995E-2</v>
      </c>
      <c r="M4645">
        <v>0.11402722</v>
      </c>
      <c r="N4645">
        <v>-9.0463509999999997E-2</v>
      </c>
    </row>
    <row r="4646" spans="1:14" x14ac:dyDescent="0.25">
      <c r="A4646">
        <v>2.769743174137993</v>
      </c>
      <c r="B4646">
        <v>-1.167651730330707</v>
      </c>
      <c r="C4646">
        <v>0.51109870999999996</v>
      </c>
      <c r="D4646">
        <v>1.7354267999999999</v>
      </c>
      <c r="E4646">
        <v>0.53636083000000001</v>
      </c>
      <c r="F4646">
        <v>2.1002576999999998</v>
      </c>
      <c r="G4646">
        <v>2.1031756556973988</v>
      </c>
      <c r="H4646">
        <v>0.11694586999999999</v>
      </c>
      <c r="I4646">
        <v>-1.1642087999999999</v>
      </c>
      <c r="J4646">
        <v>-1.0414414000000001</v>
      </c>
      <c r="K4646">
        <v>-1.1777781</v>
      </c>
      <c r="L4646">
        <v>-0.24862476</v>
      </c>
      <c r="M4646">
        <v>-0.26855584999999998</v>
      </c>
      <c r="N4646">
        <v>-0.16798915</v>
      </c>
    </row>
    <row r="4647" spans="1:14" x14ac:dyDescent="0.25">
      <c r="A4647">
        <v>2.8851988839497449</v>
      </c>
      <c r="B4647">
        <v>2.769743174137993</v>
      </c>
      <c r="C4647">
        <v>2.2568296999999999</v>
      </c>
      <c r="D4647">
        <v>2.4757253000000001</v>
      </c>
      <c r="E4647">
        <v>2.1118440000000001</v>
      </c>
      <c r="F4647">
        <v>2.8978628</v>
      </c>
      <c r="G4647">
        <v>2.6431719272043468</v>
      </c>
      <c r="H4647">
        <v>2.4021667999999998</v>
      </c>
      <c r="I4647">
        <v>2.7731862</v>
      </c>
      <c r="J4647">
        <v>1.9294704</v>
      </c>
      <c r="K4647">
        <v>2.7596169000000002</v>
      </c>
      <c r="L4647">
        <v>1.7011683</v>
      </c>
      <c r="M4647">
        <v>0.50894790000000001</v>
      </c>
      <c r="N4647">
        <v>1.0137163</v>
      </c>
    </row>
    <row r="4648" spans="1:14" x14ac:dyDescent="0.25">
      <c r="A4648">
        <v>3.7688367140496171</v>
      </c>
      <c r="B4648">
        <v>2.8851988839497449</v>
      </c>
      <c r="C4648">
        <v>1.310791</v>
      </c>
      <c r="D4648">
        <v>1.4208155</v>
      </c>
      <c r="E4648">
        <v>1.3138422000000001</v>
      </c>
      <c r="F4648">
        <v>1.9555385999999999</v>
      </c>
      <c r="G4648">
        <v>1.9883355792344839</v>
      </c>
      <c r="H4648">
        <v>1.3382915</v>
      </c>
      <c r="I4648">
        <v>2.8886417999999998</v>
      </c>
      <c r="J4648">
        <v>0.45072043000000001</v>
      </c>
      <c r="K4648">
        <v>2.8750724999999999</v>
      </c>
      <c r="L4648">
        <v>1.8039181</v>
      </c>
      <c r="M4648">
        <v>1.0917284</v>
      </c>
      <c r="N4648">
        <v>1.4724518</v>
      </c>
    </row>
    <row r="4649" spans="1:14" x14ac:dyDescent="0.25">
      <c r="A4649">
        <v>2.0776036977049182</v>
      </c>
      <c r="B4649">
        <v>3.7688367140496171</v>
      </c>
      <c r="C4649">
        <v>2.3527768</v>
      </c>
      <c r="D4649">
        <v>0.59966807</v>
      </c>
      <c r="E4649">
        <v>2.2671182000000001</v>
      </c>
      <c r="F4649">
        <v>2.1923100999999998</v>
      </c>
      <c r="G4649">
        <v>1.884381589397077</v>
      </c>
      <c r="H4649">
        <v>1.8722251999999999</v>
      </c>
      <c r="I4649">
        <v>3.7722796999999999</v>
      </c>
      <c r="J4649">
        <v>0.73228925</v>
      </c>
      <c r="K4649">
        <v>3.7587104</v>
      </c>
      <c r="L4649">
        <v>2.1485867999999999</v>
      </c>
      <c r="M4649">
        <v>1.7046619999999999</v>
      </c>
      <c r="N4649">
        <v>2.2101392999999998</v>
      </c>
    </row>
    <row r="4650" spans="1:14" x14ac:dyDescent="0.25">
      <c r="A4650">
        <v>1.8996030643705759</v>
      </c>
      <c r="B4650">
        <v>2.0776036977049182</v>
      </c>
      <c r="C4650">
        <v>1.0586656000000001</v>
      </c>
      <c r="D4650">
        <v>2.0975535999999999</v>
      </c>
      <c r="E4650">
        <v>0.80756905999999995</v>
      </c>
      <c r="F4650">
        <v>1.5839993000000001</v>
      </c>
      <c r="G4650">
        <v>1.4564508724368099</v>
      </c>
      <c r="H4650">
        <v>1.1381730000000001</v>
      </c>
      <c r="I4650">
        <v>2.0810466000000001</v>
      </c>
      <c r="J4650">
        <v>1.2543724000000001</v>
      </c>
      <c r="K4650">
        <v>2.0674771999999999</v>
      </c>
      <c r="L4650">
        <v>1.3212254999999999</v>
      </c>
      <c r="M4650">
        <v>1.9401443</v>
      </c>
      <c r="N4650">
        <v>1.6589617999999999</v>
      </c>
    </row>
    <row r="4651" spans="1:14" x14ac:dyDescent="0.25">
      <c r="A4651">
        <v>-0.35153580711723131</v>
      </c>
      <c r="B4651">
        <v>1.8996030643705759</v>
      </c>
      <c r="C4651">
        <v>1.4713240000000001</v>
      </c>
      <c r="D4651">
        <v>1.3804748</v>
      </c>
      <c r="E4651">
        <v>1.5777044</v>
      </c>
      <c r="F4651">
        <v>1.6752178</v>
      </c>
      <c r="G4651">
        <v>1.3845593267807199</v>
      </c>
      <c r="H4651">
        <v>1.6697569000000001</v>
      </c>
      <c r="I4651">
        <v>1.903046</v>
      </c>
      <c r="J4651">
        <v>-0.47866130000000001</v>
      </c>
      <c r="K4651">
        <v>1.8894766999999999</v>
      </c>
      <c r="L4651">
        <v>1.106501</v>
      </c>
      <c r="M4651">
        <v>2.6501540000000001</v>
      </c>
      <c r="N4651">
        <v>1.4238196999999999</v>
      </c>
    </row>
    <row r="4652" spans="1:14" x14ac:dyDescent="0.25">
      <c r="A4652">
        <v>0.95698181656835724</v>
      </c>
      <c r="B4652">
        <v>0.80676934390166277</v>
      </c>
      <c r="C4652">
        <v>1.1034113000000001</v>
      </c>
      <c r="D4652">
        <v>0.36974558000000002</v>
      </c>
      <c r="E4652">
        <v>1.1651028000000001</v>
      </c>
      <c r="F4652">
        <v>0.35043310999999999</v>
      </c>
      <c r="G4652">
        <v>0.93258025054384663</v>
      </c>
      <c r="H4652">
        <v>0.83220150000000004</v>
      </c>
      <c r="I4652">
        <v>0.82120150000000003</v>
      </c>
      <c r="J4652">
        <v>-0.78533489999999995</v>
      </c>
      <c r="K4652">
        <v>0.78588599999999997</v>
      </c>
      <c r="L4652">
        <v>0.39563399999999999</v>
      </c>
      <c r="M4652">
        <v>0.44525144</v>
      </c>
      <c r="N4652">
        <v>0.49762805999999998</v>
      </c>
    </row>
    <row r="4653" spans="1:14" x14ac:dyDescent="0.25">
      <c r="A4653">
        <v>-7.5011683046113539E-2</v>
      </c>
      <c r="B4653">
        <v>0.95698181656835724</v>
      </c>
      <c r="C4653">
        <v>1.3014479999999999</v>
      </c>
      <c r="D4653">
        <v>9.9585235999999994E-2</v>
      </c>
      <c r="E4653">
        <v>1.1982271</v>
      </c>
      <c r="F4653">
        <v>3.0363897000000001E-2</v>
      </c>
      <c r="G4653">
        <v>0.4210364189829166</v>
      </c>
      <c r="H4653">
        <v>0.86807734000000003</v>
      </c>
      <c r="I4653">
        <v>0.97141396999999996</v>
      </c>
      <c r="J4653">
        <v>0.58774059999999995</v>
      </c>
      <c r="K4653">
        <v>0.93609845999999997</v>
      </c>
      <c r="L4653">
        <v>0.35820168000000002</v>
      </c>
      <c r="M4653">
        <v>0.57580750000000003</v>
      </c>
      <c r="N4653">
        <v>0.59445024000000002</v>
      </c>
    </row>
    <row r="4654" spans="1:14" x14ac:dyDescent="0.25">
      <c r="A4654">
        <v>0.47458449285989829</v>
      </c>
      <c r="B4654">
        <v>-7.5011683046113539E-2</v>
      </c>
      <c r="C4654">
        <v>0.66853324000000003</v>
      </c>
      <c r="D4654">
        <v>0.29393897000000002</v>
      </c>
      <c r="E4654">
        <v>0.70969541999999997</v>
      </c>
      <c r="F4654">
        <v>0.12713569999999999</v>
      </c>
      <c r="G4654">
        <v>0.62310365316455185</v>
      </c>
      <c r="H4654">
        <v>0.40060430000000002</v>
      </c>
      <c r="I4654">
        <v>-6.0579553000000001E-2</v>
      </c>
      <c r="J4654">
        <v>0.34905462999999998</v>
      </c>
      <c r="K4654">
        <v>-9.5895079999999994E-2</v>
      </c>
      <c r="L4654">
        <v>0.38359589999999999</v>
      </c>
      <c r="M4654">
        <v>0.68205273</v>
      </c>
      <c r="N4654">
        <v>0.24013915999999999</v>
      </c>
    </row>
    <row r="4655" spans="1:14" x14ac:dyDescent="0.25">
      <c r="A4655">
        <v>-7.9631028496165684E-2</v>
      </c>
      <c r="B4655">
        <v>0.47458449285989829</v>
      </c>
      <c r="C4655">
        <v>1.1979905</v>
      </c>
      <c r="D4655">
        <v>6.6571135000000004E-2</v>
      </c>
      <c r="E4655">
        <v>1.2999691</v>
      </c>
      <c r="F4655">
        <v>0.48398833000000002</v>
      </c>
      <c r="G4655">
        <v>0.57024689491427705</v>
      </c>
      <c r="H4655">
        <v>0.55234989999999995</v>
      </c>
      <c r="I4655">
        <v>0.48901662000000001</v>
      </c>
      <c r="J4655">
        <v>7.710111E-2</v>
      </c>
      <c r="K4655">
        <v>0.45370110000000002</v>
      </c>
      <c r="L4655">
        <v>0.18509175999999999</v>
      </c>
      <c r="M4655">
        <v>0.69618225</v>
      </c>
      <c r="N4655">
        <v>0.21210109999999999</v>
      </c>
    </row>
    <row r="4656" spans="1:14" x14ac:dyDescent="0.25">
      <c r="A4656">
        <v>-0.32907083203238852</v>
      </c>
      <c r="B4656">
        <v>-7.9631028496165684E-2</v>
      </c>
      <c r="C4656">
        <v>0.69071598000000001</v>
      </c>
      <c r="D4656">
        <v>2.4171604999999999E-2</v>
      </c>
      <c r="E4656">
        <v>0.78516651999999998</v>
      </c>
      <c r="F4656">
        <v>0.14998268000000001</v>
      </c>
      <c r="G4656">
        <v>0.39700675844739869</v>
      </c>
      <c r="H4656">
        <v>0.20829381</v>
      </c>
      <c r="I4656">
        <v>-6.5198900000000004E-2</v>
      </c>
      <c r="J4656">
        <v>-0.78572553000000001</v>
      </c>
      <c r="K4656">
        <v>-0.10051443</v>
      </c>
      <c r="L4656">
        <v>0.21916798000000001</v>
      </c>
      <c r="M4656">
        <v>0.40068520000000002</v>
      </c>
      <c r="N4656">
        <v>0.43252259999999998</v>
      </c>
    </row>
    <row r="4657" spans="1:14" x14ac:dyDescent="0.25">
      <c r="A4657">
        <v>1.6034285756530819</v>
      </c>
      <c r="B4657">
        <v>-0.32907083203238852</v>
      </c>
      <c r="C4657">
        <v>0.91151629000000001</v>
      </c>
      <c r="D4657">
        <v>0.81918287999999995</v>
      </c>
      <c r="E4657">
        <v>1.0517813</v>
      </c>
      <c r="F4657">
        <v>1.0115097</v>
      </c>
      <c r="G4657">
        <v>1.0144501328889219</v>
      </c>
      <c r="H4657">
        <v>0.29430794999999998</v>
      </c>
      <c r="I4657">
        <v>-0.31463869999999999</v>
      </c>
      <c r="J4657">
        <v>0.89819634000000004</v>
      </c>
      <c r="K4657">
        <v>-0.34995421999999998</v>
      </c>
      <c r="L4657">
        <v>0.39879536999999998</v>
      </c>
      <c r="M4657">
        <v>0.18403</v>
      </c>
      <c r="N4657">
        <v>0.29977642999999998</v>
      </c>
    </row>
    <row r="4658" spans="1:14" x14ac:dyDescent="0.25">
      <c r="A4658">
        <v>3.0382763180158459</v>
      </c>
      <c r="B4658">
        <v>1.6034285756530819</v>
      </c>
      <c r="C4658">
        <v>1.5842413</v>
      </c>
      <c r="D4658">
        <v>1.2484675999999999</v>
      </c>
      <c r="E4658">
        <v>1.4952255000000001</v>
      </c>
      <c r="F4658">
        <v>1.4164713</v>
      </c>
      <c r="G4658">
        <v>1.202589945977298</v>
      </c>
      <c r="H4658">
        <v>1.0908962</v>
      </c>
      <c r="I4658">
        <v>1.6178608000000001</v>
      </c>
      <c r="J4658">
        <v>0.92227530000000002</v>
      </c>
      <c r="K4658">
        <v>1.5825452</v>
      </c>
      <c r="L4658">
        <v>1.4317842000000001</v>
      </c>
      <c r="M4658">
        <v>0.32204735000000001</v>
      </c>
      <c r="N4658">
        <v>1.0222511000000001</v>
      </c>
    </row>
    <row r="4659" spans="1:14" x14ac:dyDescent="0.25">
      <c r="A4659">
        <v>1.433771130969268</v>
      </c>
      <c r="B4659">
        <v>3.0382763180158459</v>
      </c>
      <c r="C4659">
        <v>1.7597896</v>
      </c>
      <c r="D4659">
        <v>2.9272893</v>
      </c>
      <c r="E4659">
        <v>1.7286288000000001</v>
      </c>
      <c r="F4659">
        <v>2.4879045999999998</v>
      </c>
      <c r="G4659">
        <v>2.159370420792686</v>
      </c>
      <c r="H4659">
        <v>1.8152891</v>
      </c>
      <c r="I4659">
        <v>3.0527085999999999</v>
      </c>
      <c r="J4659">
        <v>1.0129842</v>
      </c>
      <c r="K4659">
        <v>3.0173930000000002</v>
      </c>
      <c r="L4659">
        <v>2.0123905999999998</v>
      </c>
      <c r="M4659">
        <v>0.94948505999999999</v>
      </c>
      <c r="N4659">
        <v>1.7795875000000001</v>
      </c>
    </row>
    <row r="4660" spans="1:14" x14ac:dyDescent="0.25">
      <c r="A4660">
        <v>2.536806369233779</v>
      </c>
      <c r="B4660">
        <v>1.433771130969268</v>
      </c>
      <c r="C4660">
        <v>1.1289213</v>
      </c>
      <c r="D4660">
        <v>0.88657613000000002</v>
      </c>
      <c r="E4660">
        <v>1.1440646999999999</v>
      </c>
      <c r="F4660">
        <v>1.3352520000000001</v>
      </c>
      <c r="G4660">
        <v>1.602978898045881</v>
      </c>
      <c r="H4660">
        <v>1.3611434</v>
      </c>
      <c r="I4660">
        <v>1.4482033000000001</v>
      </c>
      <c r="J4660">
        <v>1.3732538000000001</v>
      </c>
      <c r="K4660">
        <v>1.4128877</v>
      </c>
      <c r="L4660">
        <v>1.1482308000000001</v>
      </c>
      <c r="M4660">
        <v>1.1263662999999999</v>
      </c>
      <c r="N4660">
        <v>0.94759000000000004</v>
      </c>
    </row>
    <row r="4661" spans="1:14" x14ac:dyDescent="0.25">
      <c r="A4661">
        <v>0.91745097643295725</v>
      </c>
      <c r="B4661">
        <v>2.536806369233779</v>
      </c>
      <c r="C4661">
        <v>1.9017394999999999</v>
      </c>
      <c r="D4661">
        <v>2.4601071999999999</v>
      </c>
      <c r="E4661">
        <v>1.6944967</v>
      </c>
      <c r="F4661">
        <v>2.4375925999999999</v>
      </c>
      <c r="G4661">
        <v>1.3955758985700959</v>
      </c>
      <c r="H4661">
        <v>1.6564658999999999</v>
      </c>
      <c r="I4661">
        <v>2.5512385000000002</v>
      </c>
      <c r="J4661">
        <v>0.59450760000000002</v>
      </c>
      <c r="K4661">
        <v>2.5159229999999999</v>
      </c>
      <c r="L4661">
        <v>1.3964474</v>
      </c>
      <c r="M4661">
        <v>1.6246084000000001</v>
      </c>
      <c r="N4661">
        <v>1.7332262000000001</v>
      </c>
    </row>
    <row r="4662" spans="1:14" x14ac:dyDescent="0.25">
      <c r="A4662">
        <v>0.420814390168257</v>
      </c>
      <c r="B4662">
        <v>0.91745097643295725</v>
      </c>
      <c r="C4662">
        <v>0.62208799999999997</v>
      </c>
      <c r="D4662">
        <v>0.35193615</v>
      </c>
      <c r="E4662">
        <v>0.69933257999999998</v>
      </c>
      <c r="F4662">
        <v>1.0176274000000001</v>
      </c>
      <c r="G4662">
        <v>0.4122037319855783</v>
      </c>
      <c r="H4662">
        <v>1.0553425999999999</v>
      </c>
      <c r="I4662">
        <v>0.93188309999999996</v>
      </c>
      <c r="J4662">
        <v>1.0751841</v>
      </c>
      <c r="K4662">
        <v>0.89656760000000002</v>
      </c>
      <c r="L4662">
        <v>1.0470109999999999</v>
      </c>
      <c r="M4662">
        <v>1.8736402999999999</v>
      </c>
      <c r="N4662">
        <v>0.78425149999999999</v>
      </c>
    </row>
    <row r="4663" spans="1:14" x14ac:dyDescent="0.25">
      <c r="A4663">
        <v>-0.78580080715206191</v>
      </c>
      <c r="B4663">
        <v>0.420814390168257</v>
      </c>
      <c r="C4663">
        <v>1.1229800000000001</v>
      </c>
      <c r="D4663">
        <v>3.6770761999999999E-2</v>
      </c>
      <c r="E4663">
        <v>1.378649</v>
      </c>
      <c r="F4663">
        <v>-0.27517730000000001</v>
      </c>
      <c r="G4663">
        <v>0.61955583699736017</v>
      </c>
      <c r="H4663">
        <v>0.7167346</v>
      </c>
      <c r="I4663">
        <v>0.43524653000000002</v>
      </c>
      <c r="J4663">
        <v>0.63560930000000004</v>
      </c>
      <c r="K4663">
        <v>0.39993099999999998</v>
      </c>
      <c r="L4663">
        <v>0.72458549999999999</v>
      </c>
      <c r="M4663">
        <v>1.6447868000000001</v>
      </c>
      <c r="N4663">
        <v>1.0448219000000001</v>
      </c>
    </row>
    <row r="4664" spans="1:14" x14ac:dyDescent="0.25">
      <c r="A4664">
        <v>0.40945728396395892</v>
      </c>
      <c r="B4664">
        <v>-0.78580080715206191</v>
      </c>
      <c r="C4664">
        <v>0.38841882</v>
      </c>
      <c r="D4664">
        <v>0.86958648999999999</v>
      </c>
      <c r="E4664">
        <v>0.50863471999999998</v>
      </c>
      <c r="F4664">
        <v>0.79264444000000001</v>
      </c>
      <c r="G4664">
        <v>0.94124842861898961</v>
      </c>
      <c r="H4664">
        <v>0.50082046000000002</v>
      </c>
      <c r="I4664">
        <v>-0.77136870000000002</v>
      </c>
      <c r="J4664">
        <v>-0.48485362999999998</v>
      </c>
      <c r="K4664">
        <v>-0.80668419999999996</v>
      </c>
      <c r="L4664">
        <v>0.49137658000000001</v>
      </c>
      <c r="M4664">
        <v>0.85022025999999995</v>
      </c>
      <c r="N4664">
        <v>1.0343943</v>
      </c>
    </row>
    <row r="4665" spans="1:14" x14ac:dyDescent="0.25">
      <c r="A4665">
        <v>0.92025298036149006</v>
      </c>
      <c r="B4665">
        <v>0.40945728396395892</v>
      </c>
      <c r="C4665">
        <v>1.2343132000000001</v>
      </c>
      <c r="D4665">
        <v>1.8744071</v>
      </c>
      <c r="E4665">
        <v>1.4440417000000001</v>
      </c>
      <c r="F4665">
        <v>1.5347789000000001</v>
      </c>
      <c r="G4665">
        <v>0.81971887002326271</v>
      </c>
      <c r="H4665">
        <v>0.83877294999999996</v>
      </c>
      <c r="I4665">
        <v>0.42388943000000001</v>
      </c>
      <c r="J4665">
        <v>0.99918496999999995</v>
      </c>
      <c r="K4665">
        <v>0.38857390000000003</v>
      </c>
      <c r="L4665">
        <v>1.4711254</v>
      </c>
      <c r="M4665">
        <v>0.67427426999999995</v>
      </c>
      <c r="N4665">
        <v>0.71736944000000002</v>
      </c>
    </row>
    <row r="4666" spans="1:14" x14ac:dyDescent="0.25">
      <c r="A4666">
        <v>-1.0424667182023351</v>
      </c>
      <c r="B4666">
        <v>0.92025298036149006</v>
      </c>
      <c r="C4666">
        <v>1.0565746</v>
      </c>
      <c r="D4666">
        <v>5.1868299E-2</v>
      </c>
      <c r="E4666">
        <v>1.1391301</v>
      </c>
      <c r="F4666">
        <v>0.16797535</v>
      </c>
      <c r="G4666">
        <v>0.19029975490699841</v>
      </c>
      <c r="H4666">
        <v>0.65058459999999996</v>
      </c>
      <c r="I4666">
        <v>0.93468510000000005</v>
      </c>
      <c r="J4666">
        <v>-1.9424437999999999E-2</v>
      </c>
      <c r="K4666">
        <v>0.89936959999999999</v>
      </c>
      <c r="L4666">
        <v>0.51062010000000002</v>
      </c>
      <c r="M4666">
        <v>0.38125312</v>
      </c>
      <c r="N4666">
        <v>0.50894176999999996</v>
      </c>
    </row>
    <row r="4667" spans="1:14" x14ac:dyDescent="0.25">
      <c r="A4667">
        <v>-0.75008221933304642</v>
      </c>
      <c r="B4667">
        <v>-1.0424667182023351</v>
      </c>
      <c r="C4667">
        <v>0.48524847999999998</v>
      </c>
      <c r="D4667">
        <v>0.59147941000000004</v>
      </c>
      <c r="E4667">
        <v>0.66219631999999995</v>
      </c>
      <c r="F4667">
        <v>1.6992312000000001</v>
      </c>
      <c r="G4667">
        <v>1.4151251615445961</v>
      </c>
      <c r="H4667">
        <v>0.33909922999999997</v>
      </c>
      <c r="I4667">
        <v>-1.0280347000000001</v>
      </c>
      <c r="J4667">
        <v>0.99520123000000005</v>
      </c>
      <c r="K4667">
        <v>-1.0633501999999999</v>
      </c>
      <c r="L4667">
        <v>0.26273930000000001</v>
      </c>
      <c r="M4667">
        <v>-1.7150667000000001E-2</v>
      </c>
      <c r="N4667">
        <v>0.18995619</v>
      </c>
    </row>
    <row r="4668" spans="1:14" x14ac:dyDescent="0.25">
      <c r="A4668">
        <v>3.7133990891215012</v>
      </c>
      <c r="B4668">
        <v>-0.75008221933304642</v>
      </c>
      <c r="C4668">
        <v>0.96364216000000003</v>
      </c>
      <c r="D4668">
        <v>2.9643088</v>
      </c>
      <c r="E4668">
        <v>0.89370351999999997</v>
      </c>
      <c r="F4668">
        <v>2.2306316000000002</v>
      </c>
      <c r="G4668">
        <v>2.343720429437361</v>
      </c>
      <c r="H4668">
        <v>0.88006324000000002</v>
      </c>
      <c r="I4668">
        <v>-0.73565005999999999</v>
      </c>
      <c r="J4668">
        <v>1.3397330999999999</v>
      </c>
      <c r="K4668">
        <v>-0.77096560000000003</v>
      </c>
      <c r="L4668">
        <v>-6.3756383999999999E-2</v>
      </c>
      <c r="M4668">
        <v>-0.28721817999999999</v>
      </c>
      <c r="N4668">
        <v>-0.20765454</v>
      </c>
    </row>
    <row r="4669" spans="1:14" x14ac:dyDescent="0.25">
      <c r="A4669">
        <v>2.699241577048483</v>
      </c>
      <c r="B4669">
        <v>3.7133990891215012</v>
      </c>
      <c r="C4669">
        <v>2.3158877000000002</v>
      </c>
      <c r="D4669">
        <v>2.7174670000000001</v>
      </c>
      <c r="E4669">
        <v>2.1517328999999998</v>
      </c>
      <c r="F4669">
        <v>2.6030259</v>
      </c>
      <c r="G4669">
        <v>3.5478823244810429</v>
      </c>
      <c r="H4669">
        <v>2.5492487000000001</v>
      </c>
      <c r="I4669">
        <v>3.7278313999999999</v>
      </c>
      <c r="J4669">
        <v>2.5498690000000002</v>
      </c>
      <c r="K4669">
        <v>3.6925159000000001</v>
      </c>
      <c r="L4669">
        <v>2.5164504000000001</v>
      </c>
      <c r="M4669">
        <v>0.65794699999999995</v>
      </c>
      <c r="N4669">
        <v>1.7770296000000001</v>
      </c>
    </row>
    <row r="4670" spans="1:14" x14ac:dyDescent="0.25">
      <c r="A4670">
        <v>1.6397527002255341</v>
      </c>
      <c r="B4670">
        <v>2.699241577048483</v>
      </c>
      <c r="C4670">
        <v>1.2176738</v>
      </c>
      <c r="D4670">
        <v>1.7889955</v>
      </c>
      <c r="E4670">
        <v>1.3501822999999999</v>
      </c>
      <c r="F4670">
        <v>1.9243536999999999</v>
      </c>
      <c r="G4670">
        <v>2.190466104259392</v>
      </c>
      <c r="H4670">
        <v>1.8517256</v>
      </c>
      <c r="I4670">
        <v>2.7136738</v>
      </c>
      <c r="J4670">
        <v>0.45652895999999998</v>
      </c>
      <c r="K4670">
        <v>2.6783583000000002</v>
      </c>
      <c r="L4670">
        <v>1.8510956999999999</v>
      </c>
      <c r="M4670">
        <v>1.1194618999999999</v>
      </c>
      <c r="N4670">
        <v>1.5742995</v>
      </c>
    </row>
    <row r="4671" spans="1:14" x14ac:dyDescent="0.25">
      <c r="A4671">
        <v>0.63988833301186843</v>
      </c>
      <c r="B4671">
        <v>1.6397527002255341</v>
      </c>
      <c r="C4671">
        <v>1.6430492000000001</v>
      </c>
      <c r="D4671">
        <v>1.2054707</v>
      </c>
      <c r="E4671">
        <v>1.5232060000000001</v>
      </c>
      <c r="F4671">
        <v>1.6461825000000001</v>
      </c>
      <c r="G4671">
        <v>0.57111008996427703</v>
      </c>
      <c r="H4671">
        <v>1.3818303000000001</v>
      </c>
      <c r="I4671">
        <v>1.6541847999999999</v>
      </c>
      <c r="J4671">
        <v>0.83023024000000001</v>
      </c>
      <c r="K4671">
        <v>1.6188693000000001</v>
      </c>
      <c r="L4671">
        <v>1.0152256</v>
      </c>
      <c r="M4671">
        <v>1.2136127000000001</v>
      </c>
      <c r="N4671">
        <v>0.93209350000000002</v>
      </c>
    </row>
    <row r="4672" spans="1:14" x14ac:dyDescent="0.25">
      <c r="A4672">
        <v>1.0701833033192329</v>
      </c>
      <c r="B4672">
        <v>0.63988833301186843</v>
      </c>
      <c r="C4672">
        <v>0.81564879000000001</v>
      </c>
      <c r="D4672">
        <v>0.61038177000000005</v>
      </c>
      <c r="E4672">
        <v>0.59382257999999999</v>
      </c>
      <c r="F4672">
        <v>0.32304685</v>
      </c>
      <c r="G4672">
        <v>0.68112103197792506</v>
      </c>
      <c r="H4672">
        <v>1.0722802</v>
      </c>
      <c r="I4672">
        <v>0.65432049999999997</v>
      </c>
      <c r="J4672">
        <v>0.4662366</v>
      </c>
      <c r="K4672">
        <v>0.61900496000000005</v>
      </c>
      <c r="L4672">
        <v>0.83340453999999997</v>
      </c>
      <c r="M4672">
        <v>1.5036035000000001</v>
      </c>
      <c r="N4672">
        <v>0.38654189999999999</v>
      </c>
    </row>
    <row r="4673" spans="1:14" x14ac:dyDescent="0.25">
      <c r="A4673">
        <v>-0.27316792115694671</v>
      </c>
      <c r="B4673">
        <v>1.0701833033192329</v>
      </c>
      <c r="C4673">
        <v>1.1621566999999999</v>
      </c>
      <c r="D4673">
        <v>0.20570508000000001</v>
      </c>
      <c r="E4673">
        <v>1.4109361</v>
      </c>
      <c r="F4673">
        <v>0.17055569000000001</v>
      </c>
      <c r="G4673">
        <v>0.72787767239098011</v>
      </c>
      <c r="H4673">
        <v>0.98828167</v>
      </c>
      <c r="I4673">
        <v>1.0846155</v>
      </c>
      <c r="J4673">
        <v>1.5198072</v>
      </c>
      <c r="K4673">
        <v>1.0492998</v>
      </c>
      <c r="L4673">
        <v>0.76776089999999997</v>
      </c>
      <c r="M4673">
        <v>1.9129453999999999</v>
      </c>
      <c r="N4673">
        <v>0.41224973999999998</v>
      </c>
    </row>
    <row r="4674" spans="1:14" x14ac:dyDescent="0.25">
      <c r="A4674">
        <v>-0.133586913497555</v>
      </c>
      <c r="B4674">
        <v>-0.27316792115694671</v>
      </c>
      <c r="C4674">
        <v>0.51244086</v>
      </c>
      <c r="D4674">
        <v>0.46545879000000001</v>
      </c>
      <c r="E4674">
        <v>0.79337897999999996</v>
      </c>
      <c r="F4674">
        <v>0.69970991000000005</v>
      </c>
      <c r="G4674">
        <v>0.19190978276694659</v>
      </c>
      <c r="H4674">
        <v>0.66433969999999998</v>
      </c>
      <c r="I4674">
        <v>-0.25873578000000003</v>
      </c>
      <c r="J4674">
        <v>0.15649647</v>
      </c>
      <c r="K4674">
        <v>-0.29405130000000002</v>
      </c>
      <c r="L4674">
        <v>0.27775316999999999</v>
      </c>
      <c r="M4674">
        <v>1.1303463</v>
      </c>
      <c r="N4674">
        <v>0.82759755999999995</v>
      </c>
    </row>
    <row r="4675" spans="1:14" x14ac:dyDescent="0.25">
      <c r="A4675">
        <v>1.1089902472725079</v>
      </c>
      <c r="B4675">
        <v>-0.133586913497555</v>
      </c>
      <c r="C4675">
        <v>1.0364199999999999</v>
      </c>
      <c r="D4675">
        <v>0.85778681000000001</v>
      </c>
      <c r="E4675">
        <v>1.1960978</v>
      </c>
      <c r="F4675">
        <v>0.75656687</v>
      </c>
      <c r="G4675">
        <v>0.69803999537605055</v>
      </c>
      <c r="H4675">
        <v>0.89468760000000003</v>
      </c>
      <c r="I4675">
        <v>-0.11915478</v>
      </c>
      <c r="J4675">
        <v>1.1710526000000001</v>
      </c>
      <c r="K4675">
        <v>-0.15447031</v>
      </c>
      <c r="L4675">
        <v>1.2745404</v>
      </c>
      <c r="M4675">
        <v>0.56507516000000002</v>
      </c>
      <c r="N4675">
        <v>0.96660080000000004</v>
      </c>
    </row>
    <row r="4676" spans="1:14" x14ac:dyDescent="0.25">
      <c r="A4676">
        <v>1.0326383663339951</v>
      </c>
      <c r="B4676">
        <v>1.1089902472725079</v>
      </c>
      <c r="C4676">
        <v>1.2497262</v>
      </c>
      <c r="D4676">
        <v>0.66112066000000003</v>
      </c>
      <c r="E4676">
        <v>1.2464145</v>
      </c>
      <c r="F4676">
        <v>0.81613877000000001</v>
      </c>
      <c r="G4676">
        <v>1.24402644133742</v>
      </c>
      <c r="H4676">
        <v>1.0978285000000001</v>
      </c>
      <c r="I4676">
        <v>1.1234223999999999</v>
      </c>
      <c r="J4676">
        <v>1.0468580999999999</v>
      </c>
      <c r="K4676">
        <v>1.0881068</v>
      </c>
      <c r="L4676">
        <v>1.0690535000000001</v>
      </c>
      <c r="M4676">
        <v>0.47429623999999998</v>
      </c>
      <c r="N4676">
        <v>0.69497096999999997</v>
      </c>
    </row>
    <row r="4677" spans="1:14" x14ac:dyDescent="0.25">
      <c r="A4677">
        <v>0.97227641199100423</v>
      </c>
      <c r="B4677">
        <v>1.0326383663339951</v>
      </c>
      <c r="C4677">
        <v>1.1253899999999999</v>
      </c>
      <c r="D4677">
        <v>0.23610342000000001</v>
      </c>
      <c r="E4677">
        <v>1.2536765000000001</v>
      </c>
      <c r="F4677">
        <v>0.60496738999999999</v>
      </c>
      <c r="G4677">
        <v>0.67981018091498324</v>
      </c>
      <c r="H4677">
        <v>0.76727529999999999</v>
      </c>
      <c r="I4677">
        <v>1.0470705</v>
      </c>
      <c r="J4677">
        <v>0.53163815000000003</v>
      </c>
      <c r="K4677">
        <v>1.0117548999999999</v>
      </c>
      <c r="L4677">
        <v>0.65061444000000002</v>
      </c>
      <c r="M4677">
        <v>0.56570756</v>
      </c>
      <c r="N4677">
        <v>0.75130445000000001</v>
      </c>
    </row>
    <row r="4678" spans="1:14" x14ac:dyDescent="0.25">
      <c r="A4678">
        <v>-0.77849910052490978</v>
      </c>
      <c r="B4678">
        <v>0.97227641199100423</v>
      </c>
      <c r="C4678">
        <v>1.2852473</v>
      </c>
      <c r="D4678">
        <v>0.18055081000000001</v>
      </c>
      <c r="E4678">
        <v>1.2510532000000001</v>
      </c>
      <c r="F4678">
        <v>0.51110792999999999</v>
      </c>
      <c r="G4678">
        <v>0.41103332239131313</v>
      </c>
      <c r="H4678">
        <v>0.72355179999999997</v>
      </c>
      <c r="I4678">
        <v>0.98670849999999999</v>
      </c>
      <c r="J4678">
        <v>1.0405978</v>
      </c>
      <c r="K4678">
        <v>0.95139300000000004</v>
      </c>
      <c r="L4678">
        <v>0.58216120000000005</v>
      </c>
      <c r="M4678">
        <v>0.53404779999999996</v>
      </c>
      <c r="N4678">
        <v>0.71072290000000005</v>
      </c>
    </row>
    <row r="4679" spans="1:14" x14ac:dyDescent="0.25">
      <c r="A4679">
        <v>0.70297106572348056</v>
      </c>
      <c r="B4679">
        <v>-0.77849910052490978</v>
      </c>
      <c r="C4679">
        <v>0.45277269999999997</v>
      </c>
      <c r="D4679">
        <v>0.48154050999999998</v>
      </c>
      <c r="E4679">
        <v>0.47720897000000001</v>
      </c>
      <c r="F4679">
        <v>0.60764271000000003</v>
      </c>
      <c r="G4679">
        <v>1.2072731470259339</v>
      </c>
      <c r="H4679">
        <v>0.40218282</v>
      </c>
      <c r="I4679">
        <v>-0.76406700000000005</v>
      </c>
      <c r="J4679">
        <v>0.83135384000000001</v>
      </c>
      <c r="K4679">
        <v>-0.7993825</v>
      </c>
      <c r="L4679">
        <v>0.46696130000000002</v>
      </c>
      <c r="M4679">
        <v>0.40318766</v>
      </c>
      <c r="N4679">
        <v>0.24560666</v>
      </c>
    </row>
    <row r="4680" spans="1:14" x14ac:dyDescent="0.25">
      <c r="A4680">
        <v>-0.70384769615566456</v>
      </c>
      <c r="B4680">
        <v>0.70297106572348056</v>
      </c>
      <c r="C4680">
        <v>1.4167875000000001</v>
      </c>
      <c r="D4680">
        <v>1.7834787999999999</v>
      </c>
      <c r="E4680">
        <v>1.4498514</v>
      </c>
      <c r="F4680">
        <v>1.4925010999999999</v>
      </c>
      <c r="G4680">
        <v>1.1029695477072741</v>
      </c>
      <c r="H4680">
        <v>0.63961699999999999</v>
      </c>
      <c r="I4680">
        <v>0.71740320000000002</v>
      </c>
      <c r="J4680">
        <v>-0.27310701999999998</v>
      </c>
      <c r="K4680">
        <v>0.68208765999999998</v>
      </c>
      <c r="L4680">
        <v>0.32726487999999998</v>
      </c>
      <c r="M4680">
        <v>0.59003483999999995</v>
      </c>
      <c r="N4680">
        <v>0.40700722</v>
      </c>
    </row>
    <row r="4681" spans="1:14" x14ac:dyDescent="0.25">
      <c r="A4681">
        <v>2.5991512928402769</v>
      </c>
      <c r="B4681">
        <v>-0.70384769615566456</v>
      </c>
      <c r="C4681">
        <v>0.28920077</v>
      </c>
      <c r="D4681">
        <v>0.56173306999999995</v>
      </c>
      <c r="E4681">
        <v>0.45595743</v>
      </c>
      <c r="F4681">
        <v>0.42390181999999998</v>
      </c>
      <c r="G4681">
        <v>0.36986591845533662</v>
      </c>
      <c r="H4681">
        <v>-9.9779589999999998E-3</v>
      </c>
      <c r="I4681">
        <v>-0.68941560000000002</v>
      </c>
      <c r="J4681">
        <v>5.4437949999999999E-2</v>
      </c>
      <c r="K4681">
        <v>-0.72473109999999996</v>
      </c>
      <c r="L4681">
        <v>-0.14330012</v>
      </c>
      <c r="M4681">
        <v>0.22876859999999999</v>
      </c>
      <c r="N4681">
        <v>0.114764884</v>
      </c>
    </row>
    <row r="4682" spans="1:14" x14ac:dyDescent="0.25">
      <c r="A4682">
        <v>2.2104867996550319</v>
      </c>
      <c r="B4682">
        <v>2.5991512928402769</v>
      </c>
      <c r="C4682">
        <v>2.3178874</v>
      </c>
      <c r="D4682">
        <v>1.9629329</v>
      </c>
      <c r="E4682">
        <v>2.3123057999999999</v>
      </c>
      <c r="F4682">
        <v>2.3363325000000001</v>
      </c>
      <c r="G4682">
        <v>2.410297914638952</v>
      </c>
      <c r="H4682">
        <v>1.8946712999999999</v>
      </c>
      <c r="I4682">
        <v>2.6135836000000001</v>
      </c>
      <c r="J4682">
        <v>4.7994384999999999</v>
      </c>
      <c r="K4682">
        <v>2.578268</v>
      </c>
      <c r="L4682">
        <v>2.3842766000000002</v>
      </c>
      <c r="M4682">
        <v>0.56253560000000002</v>
      </c>
      <c r="N4682">
        <v>1.6112304</v>
      </c>
    </row>
    <row r="4683" spans="1:14" x14ac:dyDescent="0.25">
      <c r="A4683">
        <v>0.2796190987995234</v>
      </c>
      <c r="B4683">
        <v>2.2104867996550319</v>
      </c>
      <c r="C4683">
        <v>1.0722366999999999</v>
      </c>
      <c r="D4683">
        <v>1.9178697</v>
      </c>
      <c r="E4683">
        <v>0.95595671999999998</v>
      </c>
      <c r="F4683">
        <v>2.0290146</v>
      </c>
      <c r="G4683">
        <v>1.5475299920901391</v>
      </c>
      <c r="H4683">
        <v>1.221759</v>
      </c>
      <c r="I4683">
        <v>2.2249189999999999</v>
      </c>
      <c r="J4683">
        <v>1.1179482999999999</v>
      </c>
      <c r="K4683">
        <v>2.1896035999999999</v>
      </c>
      <c r="L4683">
        <v>1.312065</v>
      </c>
      <c r="M4683">
        <v>0.81461024000000004</v>
      </c>
      <c r="N4683">
        <v>1.4048871000000001</v>
      </c>
    </row>
    <row r="4684" spans="1:14" x14ac:dyDescent="0.25">
      <c r="A4684">
        <v>0.64451146192530473</v>
      </c>
      <c r="B4684">
        <v>0.2796190987995234</v>
      </c>
      <c r="C4684">
        <v>1.0418452</v>
      </c>
      <c r="D4684">
        <v>0.92447765999999998</v>
      </c>
      <c r="E4684">
        <v>1.1773515000000001</v>
      </c>
      <c r="F4684">
        <v>1.0195889</v>
      </c>
      <c r="G4684">
        <v>1.143895122304045</v>
      </c>
      <c r="H4684">
        <v>0.95863169999999998</v>
      </c>
      <c r="I4684">
        <v>0.29405123</v>
      </c>
      <c r="J4684">
        <v>1.0630523999999999</v>
      </c>
      <c r="K4684">
        <v>0.25873572</v>
      </c>
      <c r="L4684">
        <v>0.63387740000000004</v>
      </c>
      <c r="M4684">
        <v>1.0010185</v>
      </c>
      <c r="N4684">
        <v>0.24321472999999999</v>
      </c>
    </row>
    <row r="4685" spans="1:14" x14ac:dyDescent="0.25">
      <c r="A4685">
        <v>-0.21251256855474471</v>
      </c>
      <c r="B4685">
        <v>0.64451146192530473</v>
      </c>
      <c r="C4685">
        <v>1.167562</v>
      </c>
      <c r="D4685">
        <v>-0.18012633</v>
      </c>
      <c r="E4685">
        <v>0.96430795999999996</v>
      </c>
      <c r="F4685">
        <v>0.29505588999999999</v>
      </c>
      <c r="G4685">
        <v>0.236429745546475</v>
      </c>
      <c r="H4685">
        <v>0.65204779999999996</v>
      </c>
      <c r="I4685">
        <v>0.65894359999999996</v>
      </c>
      <c r="J4685">
        <v>-0.43531394000000001</v>
      </c>
      <c r="K4685">
        <v>0.62362810000000002</v>
      </c>
      <c r="L4685">
        <v>-9.5419883999999996E-2</v>
      </c>
      <c r="M4685">
        <v>0.9433916</v>
      </c>
      <c r="N4685">
        <v>0.16084814</v>
      </c>
    </row>
    <row r="4686" spans="1:14" x14ac:dyDescent="0.25">
      <c r="A4686">
        <v>-2.5044268484407689E-2</v>
      </c>
      <c r="B4686">
        <v>-0.21251256855474471</v>
      </c>
      <c r="C4686">
        <v>0.50991682999999999</v>
      </c>
      <c r="D4686">
        <v>0.18209929</v>
      </c>
      <c r="E4686">
        <v>0.74920997</v>
      </c>
      <c r="F4686">
        <v>0.222271</v>
      </c>
      <c r="G4686">
        <v>0.50649657538429904</v>
      </c>
      <c r="H4686">
        <v>0.29808390000000001</v>
      </c>
      <c r="I4686">
        <v>-0.19808044</v>
      </c>
      <c r="J4686">
        <v>-1.8104606000000001</v>
      </c>
      <c r="K4686">
        <v>-0.23339596000000001</v>
      </c>
      <c r="L4686">
        <v>0.81478890000000004</v>
      </c>
      <c r="M4686">
        <v>1.0627936</v>
      </c>
      <c r="N4686">
        <v>0.44813818</v>
      </c>
    </row>
    <row r="4687" spans="1:14" x14ac:dyDescent="0.25">
      <c r="A4687">
        <v>2.2692724257941421</v>
      </c>
      <c r="B4687">
        <v>-2.5044268484407689E-2</v>
      </c>
      <c r="C4687">
        <v>1.0447545</v>
      </c>
      <c r="D4687">
        <v>0.59681890999999998</v>
      </c>
      <c r="E4687">
        <v>1.279933</v>
      </c>
      <c r="F4687">
        <v>0.53825993000000005</v>
      </c>
      <c r="G4687">
        <v>1.0412578917084729</v>
      </c>
      <c r="H4687">
        <v>0.62530094000000003</v>
      </c>
      <c r="I4687">
        <v>-1.0612135999999999E-2</v>
      </c>
      <c r="J4687">
        <v>0.80379080000000003</v>
      </c>
      <c r="K4687">
        <v>-4.5927662000000001E-2</v>
      </c>
      <c r="L4687">
        <v>0.20899427000000001</v>
      </c>
      <c r="M4687">
        <v>0.56752290000000005</v>
      </c>
      <c r="N4687">
        <v>0.28107670000000001</v>
      </c>
    </row>
    <row r="4688" spans="1:14" x14ac:dyDescent="0.25">
      <c r="A4688">
        <v>2.473415495820193</v>
      </c>
      <c r="B4688">
        <v>2.2692724257941421</v>
      </c>
      <c r="C4688">
        <v>1.7424383000000001</v>
      </c>
      <c r="D4688">
        <v>1.7823256999999999</v>
      </c>
      <c r="E4688">
        <v>1.6587026</v>
      </c>
      <c r="F4688">
        <v>1.3540896</v>
      </c>
      <c r="G4688">
        <v>2.1323405750475399</v>
      </c>
      <c r="H4688">
        <v>1.5793927999999999</v>
      </c>
      <c r="I4688">
        <v>2.2837044999999998</v>
      </c>
      <c r="J4688">
        <v>2.4284463000000001</v>
      </c>
      <c r="K4688">
        <v>2.248389</v>
      </c>
      <c r="L4688">
        <v>1.7667325</v>
      </c>
      <c r="M4688">
        <v>0.59566116000000002</v>
      </c>
      <c r="N4688">
        <v>1.6340911</v>
      </c>
    </row>
    <row r="4689" spans="1:14" x14ac:dyDescent="0.25">
      <c r="A4689">
        <v>2.7111602217133219</v>
      </c>
      <c r="B4689">
        <v>2.473415495820193</v>
      </c>
      <c r="C4689">
        <v>1.45261</v>
      </c>
      <c r="D4689">
        <v>1.9453195999999999</v>
      </c>
      <c r="E4689">
        <v>1.4873274000000001</v>
      </c>
      <c r="F4689">
        <v>2.1833569000000002</v>
      </c>
      <c r="G4689">
        <v>1.305268565190242</v>
      </c>
      <c r="H4689">
        <v>1.5634165</v>
      </c>
      <c r="I4689">
        <v>2.4878477999999999</v>
      </c>
      <c r="J4689">
        <v>0.68956090000000003</v>
      </c>
      <c r="K4689">
        <v>2.4525323000000001</v>
      </c>
      <c r="L4689">
        <v>1.5015187000000001</v>
      </c>
      <c r="M4689">
        <v>1.0371732</v>
      </c>
      <c r="N4689">
        <v>1.7266977999999999</v>
      </c>
    </row>
    <row r="4690" spans="1:14" x14ac:dyDescent="0.25">
      <c r="A4690">
        <v>1.935715240925072</v>
      </c>
      <c r="B4690">
        <v>2.7111602217133219</v>
      </c>
      <c r="C4690">
        <v>1.8191215000000001</v>
      </c>
      <c r="D4690">
        <v>1.7586191</v>
      </c>
      <c r="E4690">
        <v>1.7164728</v>
      </c>
      <c r="F4690">
        <v>2.3754151000000001</v>
      </c>
      <c r="G4690">
        <v>1.4087971597025559</v>
      </c>
      <c r="H4690">
        <v>1.9203435</v>
      </c>
      <c r="I4690">
        <v>2.7255924</v>
      </c>
      <c r="J4690">
        <v>1.870811</v>
      </c>
      <c r="K4690">
        <v>2.6902769000000002</v>
      </c>
      <c r="L4690">
        <v>1.7838103999999999</v>
      </c>
      <c r="M4690">
        <v>1.4351305999999999</v>
      </c>
      <c r="N4690">
        <v>1.8741700999999999</v>
      </c>
    </row>
    <row r="4691" spans="1:14" x14ac:dyDescent="0.25">
      <c r="A4691">
        <v>3.2820414474076989</v>
      </c>
      <c r="B4691">
        <v>1.935715240925072</v>
      </c>
      <c r="C4691">
        <v>1.2281766999999999</v>
      </c>
      <c r="D4691">
        <v>1.6897333000000001</v>
      </c>
      <c r="E4691">
        <v>1.1009156</v>
      </c>
      <c r="F4691">
        <v>1.6967653</v>
      </c>
      <c r="G4691">
        <v>1.2103267451518529</v>
      </c>
      <c r="H4691">
        <v>1.4039391000000001</v>
      </c>
      <c r="I4691">
        <v>1.9501474000000001</v>
      </c>
      <c r="J4691">
        <v>0.71118809999999999</v>
      </c>
      <c r="K4691">
        <v>1.9148318</v>
      </c>
      <c r="L4691">
        <v>1.3596743</v>
      </c>
      <c r="M4691">
        <v>1.8356471999999999</v>
      </c>
      <c r="N4691">
        <v>1.4260777</v>
      </c>
    </row>
    <row r="4692" spans="1:14" x14ac:dyDescent="0.25">
      <c r="A4692">
        <v>2.752909923333513</v>
      </c>
      <c r="B4692">
        <v>3.2820414474076989</v>
      </c>
      <c r="C4692">
        <v>1.9395230999999999</v>
      </c>
      <c r="D4692">
        <v>2.1883575</v>
      </c>
      <c r="E4692">
        <v>1.9483656</v>
      </c>
      <c r="F4692">
        <v>1.9084970000000001</v>
      </c>
      <c r="G4692">
        <v>2.1650659937456682</v>
      </c>
      <c r="H4692">
        <v>2.1242475999999999</v>
      </c>
      <c r="I4692">
        <v>3.2964737</v>
      </c>
      <c r="J4692">
        <v>1.7264583</v>
      </c>
      <c r="K4692">
        <v>3.2611582000000001</v>
      </c>
      <c r="L4692">
        <v>1.9393944999999999</v>
      </c>
      <c r="M4692">
        <v>2.5355102999999999</v>
      </c>
      <c r="N4692">
        <v>2.3450894</v>
      </c>
    </row>
    <row r="4693" spans="1:14" x14ac:dyDescent="0.25">
      <c r="A4693">
        <v>-2.3122732907406358</v>
      </c>
      <c r="B4693">
        <v>2.752909923333513</v>
      </c>
      <c r="C4693">
        <v>1.2975425</v>
      </c>
      <c r="D4693">
        <v>1.6669449000000001</v>
      </c>
      <c r="E4693">
        <v>1.3935751999999999</v>
      </c>
      <c r="F4693">
        <v>2.1339703999999999</v>
      </c>
      <c r="G4693">
        <v>1.190876998530034</v>
      </c>
      <c r="H4693">
        <v>1.7680644999999999</v>
      </c>
      <c r="I4693">
        <v>2.7673420000000002</v>
      </c>
      <c r="J4693">
        <v>1.6601729999999999</v>
      </c>
      <c r="K4693">
        <v>2.7320266000000002</v>
      </c>
      <c r="L4693">
        <v>1.7795786</v>
      </c>
      <c r="M4693">
        <v>2.6333635000000002</v>
      </c>
      <c r="N4693">
        <v>2.2871030000000001</v>
      </c>
    </row>
    <row r="4694" spans="1:14" x14ac:dyDescent="0.25">
      <c r="A4694">
        <v>5.6112298937782894</v>
      </c>
      <c r="B4694">
        <v>-2.3122732907406358</v>
      </c>
      <c r="C4694">
        <v>-0.30171767999999999</v>
      </c>
      <c r="D4694">
        <v>2.9619051000000001</v>
      </c>
      <c r="E4694">
        <v>8.2630388999999999E-2</v>
      </c>
      <c r="F4694">
        <v>2.1247066000000001</v>
      </c>
      <c r="G4694">
        <v>2.7257853024828052</v>
      </c>
      <c r="H4694">
        <v>0.24074319999999999</v>
      </c>
      <c r="I4694">
        <v>-2.297841</v>
      </c>
      <c r="J4694">
        <v>0.97599809999999998</v>
      </c>
      <c r="K4694">
        <v>-2.3331566000000001</v>
      </c>
      <c r="L4694">
        <v>1.7018709999999999</v>
      </c>
      <c r="M4694">
        <v>1.6279702</v>
      </c>
      <c r="N4694">
        <v>1.4646543999999999</v>
      </c>
    </row>
    <row r="4695" spans="1:14" x14ac:dyDescent="0.25">
      <c r="A4695">
        <v>4.2241892608301921</v>
      </c>
      <c r="B4695">
        <v>5.6112298937782894</v>
      </c>
      <c r="C4695">
        <v>3.6923389000000002</v>
      </c>
      <c r="D4695">
        <v>4.9642951999999996</v>
      </c>
      <c r="E4695">
        <v>3.3988456999999999</v>
      </c>
      <c r="F4695">
        <v>3.3163825</v>
      </c>
      <c r="G4695">
        <v>2.5802731193383792</v>
      </c>
      <c r="H4695">
        <v>4.0305346999999996</v>
      </c>
      <c r="I4695">
        <v>5.6256620000000002</v>
      </c>
      <c r="J4695">
        <v>8.1047480000000007</v>
      </c>
      <c r="K4695">
        <v>5.5903463000000002</v>
      </c>
      <c r="L4695">
        <v>5.1959200000000001</v>
      </c>
      <c r="M4695">
        <v>2.2554723999999999</v>
      </c>
      <c r="N4695">
        <v>3.9613960000000001</v>
      </c>
    </row>
    <row r="4696" spans="1:14" x14ac:dyDescent="0.25">
      <c r="A4696">
        <v>1.5314679067627111</v>
      </c>
      <c r="B4696">
        <v>4.2241892608301921</v>
      </c>
      <c r="C4696">
        <v>0.74374925999999997</v>
      </c>
      <c r="D4696">
        <v>1.4251322</v>
      </c>
      <c r="E4696">
        <v>0.96897412000000005</v>
      </c>
      <c r="F4696">
        <v>2.0424148</v>
      </c>
      <c r="G4696">
        <v>1.1639960454243561</v>
      </c>
      <c r="H4696">
        <v>2.1800012999999998</v>
      </c>
      <c r="I4696">
        <v>4.2386210000000002</v>
      </c>
      <c r="J4696">
        <v>0.18933130000000001</v>
      </c>
      <c r="K4696">
        <v>4.2033056999999996</v>
      </c>
      <c r="L4696">
        <v>1.3812301</v>
      </c>
      <c r="M4696">
        <v>2.7280312000000002</v>
      </c>
      <c r="N4696">
        <v>3.0711913000000002</v>
      </c>
    </row>
    <row r="4697" spans="1:14" x14ac:dyDescent="0.25">
      <c r="A4697">
        <v>2.2866053520418061</v>
      </c>
      <c r="B4697">
        <v>1.5314679067627111</v>
      </c>
      <c r="C4697">
        <v>1.7293307</v>
      </c>
      <c r="D4697">
        <v>2.0873002</v>
      </c>
      <c r="E4697">
        <v>2.0836473</v>
      </c>
      <c r="F4697">
        <v>1.088851</v>
      </c>
      <c r="G4697">
        <v>0.69209369026354672</v>
      </c>
      <c r="H4697">
        <v>1.6692765000000001</v>
      </c>
      <c r="I4697">
        <v>1.5459001000000001</v>
      </c>
      <c r="J4697">
        <v>1.5124390000000001</v>
      </c>
      <c r="K4697">
        <v>1.5105845</v>
      </c>
      <c r="L4697">
        <v>1.3098637</v>
      </c>
      <c r="M4697">
        <v>2.3339329000000002</v>
      </c>
      <c r="N4697">
        <v>1.4418888000000001</v>
      </c>
    </row>
    <row r="4698" spans="1:14" x14ac:dyDescent="0.25">
      <c r="A4698">
        <v>1.8283550156815711</v>
      </c>
      <c r="B4698">
        <v>2.2866053520418061</v>
      </c>
      <c r="C4698">
        <v>1.4967775999999999</v>
      </c>
      <c r="D4698">
        <v>1.9477165999999999</v>
      </c>
      <c r="E4698">
        <v>0.92676844000000003</v>
      </c>
      <c r="F4698">
        <v>1.6924676999999999</v>
      </c>
      <c r="G4698">
        <v>1.2968542247954871</v>
      </c>
      <c r="H4698">
        <v>2.0862408000000001</v>
      </c>
      <c r="I4698">
        <v>2.3010375000000001</v>
      </c>
      <c r="J4698">
        <v>4.1019677999999997E-2</v>
      </c>
      <c r="K4698">
        <v>2.2657219999999998</v>
      </c>
      <c r="L4698">
        <v>2.2572147999999999</v>
      </c>
      <c r="M4698">
        <v>2.1410992000000002</v>
      </c>
      <c r="N4698">
        <v>1.4073355000000001</v>
      </c>
    </row>
    <row r="4699" spans="1:14" x14ac:dyDescent="0.25">
      <c r="A4699">
        <v>0.59643278503590502</v>
      </c>
      <c r="B4699">
        <v>1.8283550156815711</v>
      </c>
      <c r="C4699">
        <v>0.91446285000000005</v>
      </c>
      <c r="D4699">
        <v>1.3758821000000001</v>
      </c>
      <c r="E4699">
        <v>1.3075737999999999</v>
      </c>
      <c r="F4699">
        <v>1.7000968999999999</v>
      </c>
      <c r="G4699">
        <v>1.107462967536363</v>
      </c>
      <c r="H4699">
        <v>1.7203603000000001</v>
      </c>
      <c r="I4699">
        <v>1.8427872999999999</v>
      </c>
      <c r="J4699">
        <v>2.6451484999999999</v>
      </c>
      <c r="K4699">
        <v>1.8074716</v>
      </c>
      <c r="L4699">
        <v>2.388617</v>
      </c>
      <c r="M4699">
        <v>3.0480982999999999</v>
      </c>
      <c r="N4699">
        <v>1.1811725</v>
      </c>
    </row>
    <row r="4700" spans="1:14" x14ac:dyDescent="0.25">
      <c r="A4700">
        <v>1.621525297323438</v>
      </c>
      <c r="B4700">
        <v>0.59643278503590502</v>
      </c>
      <c r="C4700">
        <v>0.94716522999999997</v>
      </c>
      <c r="D4700">
        <v>0.70623899999999995</v>
      </c>
      <c r="E4700">
        <v>1.3412681</v>
      </c>
      <c r="F4700">
        <v>0.52902895999999999</v>
      </c>
      <c r="G4700">
        <v>1.0098447449508949</v>
      </c>
      <c r="H4700">
        <v>0.88937575000000002</v>
      </c>
      <c r="I4700">
        <v>0.61086494000000002</v>
      </c>
      <c r="J4700">
        <v>-1.6157798999999999</v>
      </c>
      <c r="K4700">
        <v>0.57554939999999999</v>
      </c>
      <c r="L4700">
        <v>4.511714E-3</v>
      </c>
      <c r="M4700">
        <v>2.087739</v>
      </c>
      <c r="N4700">
        <v>1.0867382999999999</v>
      </c>
    </row>
    <row r="4701" spans="1:14" x14ac:dyDescent="0.25">
      <c r="A4701">
        <v>-0.83258968119426391</v>
      </c>
      <c r="B4701">
        <v>1.621525297323438</v>
      </c>
      <c r="C4701">
        <v>1.464539</v>
      </c>
      <c r="D4701">
        <v>1.0450427</v>
      </c>
      <c r="E4701">
        <v>1.4687549</v>
      </c>
      <c r="F4701">
        <v>1.1530627</v>
      </c>
      <c r="G4701">
        <v>0.36512108223735329</v>
      </c>
      <c r="H4701">
        <v>1.7614464000000001</v>
      </c>
      <c r="I4701">
        <v>1.6359575</v>
      </c>
      <c r="J4701">
        <v>-0.87029195000000004</v>
      </c>
      <c r="K4701">
        <v>1.6006418</v>
      </c>
      <c r="L4701">
        <v>2.5080838000000001</v>
      </c>
      <c r="M4701">
        <v>1.5544994999999999</v>
      </c>
      <c r="N4701">
        <v>1.949943</v>
      </c>
    </row>
    <row r="4702" spans="1:14" x14ac:dyDescent="0.25">
      <c r="A4702">
        <v>0.92532832890269867</v>
      </c>
      <c r="B4702">
        <v>1.3205371126653149</v>
      </c>
      <c r="C4702">
        <v>1.2209413</v>
      </c>
      <c r="D4702">
        <v>0.63297683000000005</v>
      </c>
      <c r="E4702">
        <v>1.3094056999999999</v>
      </c>
      <c r="F4702">
        <v>0.97797537000000001</v>
      </c>
      <c r="G4702">
        <v>0.78820167659195184</v>
      </c>
      <c r="H4702">
        <v>0.97205894999999998</v>
      </c>
      <c r="I4702">
        <v>1.3272535999999999</v>
      </c>
      <c r="J4702">
        <v>1.6723272</v>
      </c>
      <c r="K4702">
        <v>1.308738</v>
      </c>
      <c r="L4702">
        <v>1.7653184</v>
      </c>
      <c r="M4702">
        <v>2.5984086999999998</v>
      </c>
      <c r="N4702">
        <v>2.0217824000000002</v>
      </c>
    </row>
    <row r="4703" spans="1:14" x14ac:dyDescent="0.25">
      <c r="A4703">
        <v>0.40674132278830782</v>
      </c>
      <c r="B4703">
        <v>0.92532832890269867</v>
      </c>
      <c r="C4703">
        <v>0.89913929999999997</v>
      </c>
      <c r="D4703">
        <v>0.30655439000000001</v>
      </c>
      <c r="E4703">
        <v>1.0555125999999999</v>
      </c>
      <c r="F4703">
        <v>0.60241730999999998</v>
      </c>
      <c r="G4703">
        <v>1.15289424649536</v>
      </c>
      <c r="H4703">
        <v>0.94432824999999998</v>
      </c>
      <c r="I4703">
        <v>0.93204480000000001</v>
      </c>
      <c r="J4703">
        <v>0.88234880000000004</v>
      </c>
      <c r="K4703">
        <v>0.91352929999999999</v>
      </c>
      <c r="L4703">
        <v>1.9617945999999999</v>
      </c>
      <c r="M4703">
        <v>2.2771205999999999</v>
      </c>
      <c r="N4703">
        <v>2.0153701000000002</v>
      </c>
    </row>
    <row r="4704" spans="1:14" x14ac:dyDescent="0.25">
      <c r="A4704">
        <v>4.7512783847909613E-2</v>
      </c>
      <c r="B4704">
        <v>0.40674132278830782</v>
      </c>
      <c r="C4704">
        <v>0.85726599000000003</v>
      </c>
      <c r="D4704">
        <v>4.8867536000000003E-2</v>
      </c>
      <c r="E4704">
        <v>1.1877686999999999</v>
      </c>
      <c r="F4704">
        <v>-0.26662329000000001</v>
      </c>
      <c r="G4704">
        <v>0.84330879343260046</v>
      </c>
      <c r="H4704">
        <v>0.57403820000000005</v>
      </c>
      <c r="I4704">
        <v>0.41345779999999999</v>
      </c>
      <c r="J4704">
        <v>0.68727075999999998</v>
      </c>
      <c r="K4704">
        <v>0.39494227999999998</v>
      </c>
      <c r="L4704">
        <v>1.6029374999999999</v>
      </c>
      <c r="M4704">
        <v>1.7404531000000001</v>
      </c>
      <c r="N4704">
        <v>2.0538031999999999</v>
      </c>
    </row>
    <row r="4705" spans="1:14" x14ac:dyDescent="0.25">
      <c r="A4705">
        <v>0.91236408603941777</v>
      </c>
      <c r="B4705">
        <v>4.7512783847909613E-2</v>
      </c>
      <c r="C4705">
        <v>0.86140364000000003</v>
      </c>
      <c r="D4705">
        <v>-0.10242954999999999</v>
      </c>
      <c r="E4705">
        <v>1.0558888</v>
      </c>
      <c r="F4705">
        <v>-4.0758374999999999E-2</v>
      </c>
      <c r="G4705">
        <v>0.99420624296486959</v>
      </c>
      <c r="H4705">
        <v>1.0222967000000001</v>
      </c>
      <c r="I4705">
        <v>5.4229263E-2</v>
      </c>
      <c r="J4705">
        <v>0.42379235999999998</v>
      </c>
      <c r="K4705">
        <v>3.5713740000000001E-2</v>
      </c>
      <c r="L4705">
        <v>1.7242534</v>
      </c>
      <c r="M4705">
        <v>0.97882276999999995</v>
      </c>
      <c r="N4705">
        <v>1.6105512</v>
      </c>
    </row>
    <row r="4706" spans="1:14" x14ac:dyDescent="0.25">
      <c r="A4706">
        <v>0.56546505758842236</v>
      </c>
      <c r="B4706">
        <v>0.91236408603941777</v>
      </c>
      <c r="C4706">
        <v>1.2497152</v>
      </c>
      <c r="D4706">
        <v>0.24327209999999999</v>
      </c>
      <c r="E4706">
        <v>1.3281433</v>
      </c>
      <c r="F4706">
        <v>0.69398576000000001</v>
      </c>
      <c r="G4706">
        <v>1.0290270789657401</v>
      </c>
      <c r="H4706">
        <v>1.1431825</v>
      </c>
      <c r="I4706">
        <v>0.91908056000000005</v>
      </c>
      <c r="J4706">
        <v>0.41845547999999999</v>
      </c>
      <c r="K4706">
        <v>0.90056499999999995</v>
      </c>
      <c r="L4706">
        <v>1.1610298999999999</v>
      </c>
      <c r="M4706">
        <v>0.73690860000000002</v>
      </c>
      <c r="N4706">
        <v>0.85795100000000002</v>
      </c>
    </row>
    <row r="4707" spans="1:14" x14ac:dyDescent="0.25">
      <c r="A4707">
        <v>-1.0072816443633099</v>
      </c>
      <c r="B4707">
        <v>0.56546505758842236</v>
      </c>
      <c r="C4707">
        <v>0.93205426000000002</v>
      </c>
      <c r="D4707">
        <v>1.0889459000000001E-2</v>
      </c>
      <c r="E4707">
        <v>1.0358296</v>
      </c>
      <c r="F4707">
        <v>-0.21366399</v>
      </c>
      <c r="G4707">
        <v>0.18564509325238679</v>
      </c>
      <c r="H4707">
        <v>0.88306280000000004</v>
      </c>
      <c r="I4707">
        <v>0.57218150000000001</v>
      </c>
      <c r="J4707">
        <v>0.58589840000000004</v>
      </c>
      <c r="K4707">
        <v>0.55366599999999999</v>
      </c>
      <c r="L4707">
        <v>0.68673919999999999</v>
      </c>
      <c r="M4707">
        <v>0.57954854</v>
      </c>
      <c r="N4707">
        <v>0.72638833999999997</v>
      </c>
    </row>
    <row r="4708" spans="1:14" x14ac:dyDescent="0.25">
      <c r="A4708">
        <v>-0.27297893899500147</v>
      </c>
      <c r="B4708">
        <v>-1.0072816443633099</v>
      </c>
      <c r="C4708">
        <v>0.55445957999999995</v>
      </c>
      <c r="D4708">
        <v>0.90747816999999997</v>
      </c>
      <c r="E4708">
        <v>0.67916591999999998</v>
      </c>
      <c r="F4708">
        <v>2.0360456999999998</v>
      </c>
      <c r="G4708">
        <v>0.94935056464460676</v>
      </c>
      <c r="H4708">
        <v>0.46504748000000001</v>
      </c>
      <c r="I4708">
        <v>-1.0005652</v>
      </c>
      <c r="J4708">
        <v>-1.3305235</v>
      </c>
      <c r="K4708">
        <v>-1.0190808</v>
      </c>
      <c r="L4708">
        <v>1.2248946000000001</v>
      </c>
      <c r="M4708">
        <v>0.22589743000000001</v>
      </c>
      <c r="N4708">
        <v>0.59174526000000005</v>
      </c>
    </row>
    <row r="4709" spans="1:14" x14ac:dyDescent="0.25">
      <c r="A4709">
        <v>3.92248784991054</v>
      </c>
      <c r="B4709">
        <v>-0.27297893899500147</v>
      </c>
      <c r="C4709">
        <v>1.0345224</v>
      </c>
      <c r="D4709">
        <v>2.8506185999999998</v>
      </c>
      <c r="E4709">
        <v>1.0130110999999999</v>
      </c>
      <c r="F4709">
        <v>2.1473906999999999</v>
      </c>
      <c r="G4709">
        <v>1.1995791461421039</v>
      </c>
      <c r="H4709">
        <v>0.79527705999999998</v>
      </c>
      <c r="I4709">
        <v>-0.26626243999999999</v>
      </c>
      <c r="J4709">
        <v>0.75531720000000002</v>
      </c>
      <c r="K4709">
        <v>-0.28477796999999999</v>
      </c>
      <c r="L4709">
        <v>0.13104316999999999</v>
      </c>
      <c r="M4709">
        <v>8.7474524999999997E-2</v>
      </c>
      <c r="N4709">
        <v>0.14487871999999999</v>
      </c>
    </row>
    <row r="4710" spans="1:14" x14ac:dyDescent="0.25">
      <c r="A4710">
        <v>1.8963155796955831</v>
      </c>
      <c r="B4710">
        <v>3.92248784991054</v>
      </c>
      <c r="C4710">
        <v>2.3411526999999999</v>
      </c>
      <c r="D4710">
        <v>2.3334817999999999</v>
      </c>
      <c r="E4710">
        <v>2.2442017000000001</v>
      </c>
      <c r="F4710">
        <v>2.6499253999999999</v>
      </c>
      <c r="G4710">
        <v>2.1085263697820178</v>
      </c>
      <c r="H4710">
        <v>3.0345863999999998</v>
      </c>
      <c r="I4710">
        <v>3.9292042</v>
      </c>
      <c r="J4710">
        <v>4.3872045999999996</v>
      </c>
      <c r="K4710">
        <v>3.9106885999999998</v>
      </c>
      <c r="L4710">
        <v>2.1016526</v>
      </c>
      <c r="M4710">
        <v>0.93127570000000004</v>
      </c>
      <c r="N4710">
        <v>1.4342752999999999</v>
      </c>
    </row>
    <row r="4711" spans="1:14" x14ac:dyDescent="0.25">
      <c r="A4711">
        <v>1.32364402753791</v>
      </c>
      <c r="B4711">
        <v>1.8963155796955831</v>
      </c>
      <c r="C4711">
        <v>0.92150538000000004</v>
      </c>
      <c r="D4711">
        <v>2.0885161000000001</v>
      </c>
      <c r="E4711">
        <v>1.0566241000000001</v>
      </c>
      <c r="F4711">
        <v>1.4110271999999999</v>
      </c>
      <c r="G4711">
        <v>0.66574980164453879</v>
      </c>
      <c r="H4711">
        <v>0.20173627</v>
      </c>
      <c r="I4711">
        <v>1.9030320999999999</v>
      </c>
      <c r="J4711">
        <v>2.6894206999999999</v>
      </c>
      <c r="K4711">
        <v>1.8845164999999999</v>
      </c>
      <c r="L4711">
        <v>0.91201425000000003</v>
      </c>
      <c r="M4711">
        <v>1.1105210999999999</v>
      </c>
      <c r="N4711">
        <v>1.2057319</v>
      </c>
    </row>
    <row r="4712" spans="1:14" x14ac:dyDescent="0.25">
      <c r="A4712">
        <v>-0.31258937892536037</v>
      </c>
      <c r="B4712">
        <v>1.32364402753791</v>
      </c>
      <c r="C4712">
        <v>1.6679847999999999</v>
      </c>
      <c r="D4712">
        <v>0.58133175000000004</v>
      </c>
      <c r="E4712">
        <v>1.5257247</v>
      </c>
      <c r="F4712">
        <v>0.74984682000000002</v>
      </c>
      <c r="G4712">
        <v>1.83768833488792</v>
      </c>
      <c r="H4712">
        <v>1.3500314</v>
      </c>
      <c r="I4712">
        <v>1.3303605000000001</v>
      </c>
      <c r="J4712">
        <v>-7.5138869999999996E-2</v>
      </c>
      <c r="K4712">
        <v>1.3118449999999999</v>
      </c>
      <c r="L4712">
        <v>1.1889122000000001</v>
      </c>
      <c r="M4712">
        <v>1.2767043</v>
      </c>
      <c r="N4712">
        <v>0.77780159999999998</v>
      </c>
    </row>
    <row r="4713" spans="1:14" x14ac:dyDescent="0.25">
      <c r="A4713">
        <v>-1.398202179646906</v>
      </c>
      <c r="B4713">
        <v>-0.31258937892536037</v>
      </c>
      <c r="C4713">
        <v>0.36536448999999999</v>
      </c>
      <c r="D4713">
        <v>0.69867515000000002</v>
      </c>
      <c r="E4713">
        <v>0.23889779999999999</v>
      </c>
      <c r="F4713">
        <v>1.0220364</v>
      </c>
      <c r="G4713">
        <v>1.3514733675182069</v>
      </c>
      <c r="H4713">
        <v>0.2640228</v>
      </c>
      <c r="I4713">
        <v>-0.3058729</v>
      </c>
      <c r="J4713">
        <v>-1.0880247000000001</v>
      </c>
      <c r="K4713">
        <v>-0.32438840000000002</v>
      </c>
      <c r="L4713">
        <v>0.88619535999999999</v>
      </c>
      <c r="M4713">
        <v>1.3921486999999999</v>
      </c>
      <c r="N4713">
        <v>0.66570914000000003</v>
      </c>
    </row>
    <row r="4714" spans="1:14" x14ac:dyDescent="0.25">
      <c r="A4714">
        <v>1.5724432294589279</v>
      </c>
      <c r="B4714">
        <v>-1.398202179646906</v>
      </c>
      <c r="C4714">
        <v>0.43852925999999998</v>
      </c>
      <c r="D4714">
        <v>2.2223834</v>
      </c>
      <c r="E4714">
        <v>0.84973474999999998</v>
      </c>
      <c r="F4714">
        <v>2.3356998</v>
      </c>
      <c r="G4714">
        <v>2.9192408537353489</v>
      </c>
      <c r="H4714">
        <v>0.31584677</v>
      </c>
      <c r="I4714">
        <v>-1.3914857</v>
      </c>
      <c r="J4714">
        <v>-0.32297747999999998</v>
      </c>
      <c r="K4714">
        <v>-1.4100013</v>
      </c>
      <c r="L4714">
        <v>-0.38164687000000003</v>
      </c>
      <c r="M4714">
        <v>1.1286997999999999</v>
      </c>
      <c r="N4714">
        <v>0.56490916000000002</v>
      </c>
    </row>
    <row r="4715" spans="1:14" x14ac:dyDescent="0.25">
      <c r="A4715">
        <v>2.2740703154727222</v>
      </c>
      <c r="B4715">
        <v>1.5724432294589279</v>
      </c>
      <c r="C4715">
        <v>1.6715815999999999</v>
      </c>
      <c r="D4715">
        <v>2.0888602999999999</v>
      </c>
      <c r="E4715">
        <v>1.7319891999999999</v>
      </c>
      <c r="F4715">
        <v>2.6875374000000001</v>
      </c>
      <c r="G4715">
        <v>1.532452787548652</v>
      </c>
      <c r="H4715">
        <v>2.5495033</v>
      </c>
      <c r="I4715">
        <v>1.5791596999999999</v>
      </c>
      <c r="J4715">
        <v>2.0986720000000001</v>
      </c>
      <c r="K4715">
        <v>1.5606441</v>
      </c>
      <c r="L4715">
        <v>1.1055638999999999</v>
      </c>
      <c r="M4715">
        <v>0.670655</v>
      </c>
      <c r="N4715">
        <v>0.96170060000000002</v>
      </c>
    </row>
    <row r="4716" spans="1:14" x14ac:dyDescent="0.25">
      <c r="A4716">
        <v>1.090629610722383</v>
      </c>
      <c r="B4716">
        <v>2.2740703154727222</v>
      </c>
      <c r="C4716">
        <v>1.3336625</v>
      </c>
      <c r="D4716">
        <v>1.911286</v>
      </c>
      <c r="E4716">
        <v>1.4552039000000001</v>
      </c>
      <c r="F4716">
        <v>1.7435992</v>
      </c>
      <c r="G4716">
        <v>1.0962015428647549</v>
      </c>
      <c r="H4716">
        <v>-0.10221179599999999</v>
      </c>
      <c r="I4716">
        <v>2.2807868</v>
      </c>
      <c r="J4716">
        <v>-0.10104847</v>
      </c>
      <c r="K4716">
        <v>2.2622711999999998</v>
      </c>
      <c r="L4716">
        <v>0.93386625999999995</v>
      </c>
      <c r="M4716">
        <v>0.76138289999999997</v>
      </c>
      <c r="N4716">
        <v>1.5882807000000001</v>
      </c>
    </row>
    <row r="4717" spans="1:14" x14ac:dyDescent="0.25">
      <c r="A4717">
        <v>0.9485877502678709</v>
      </c>
      <c r="B4717">
        <v>1.090629610722383</v>
      </c>
      <c r="C4717">
        <v>1.276802</v>
      </c>
      <c r="D4717">
        <v>0.48551444999999999</v>
      </c>
      <c r="E4717">
        <v>1.3071459999999999</v>
      </c>
      <c r="F4717">
        <v>0.93042513999999998</v>
      </c>
      <c r="G4717">
        <v>2.2398429323136662</v>
      </c>
      <c r="H4717">
        <v>1.4113952999999999</v>
      </c>
      <c r="I4717">
        <v>1.0973461</v>
      </c>
      <c r="J4717">
        <v>1.5788248</v>
      </c>
      <c r="K4717">
        <v>1.0788305</v>
      </c>
      <c r="L4717">
        <v>0.72041239999999995</v>
      </c>
      <c r="M4717">
        <v>0.71844094999999997</v>
      </c>
      <c r="N4717">
        <v>0.64017380000000002</v>
      </c>
    </row>
    <row r="4718" spans="1:14" x14ac:dyDescent="0.25">
      <c r="A4718">
        <v>1.224892153425702</v>
      </c>
      <c r="B4718">
        <v>0.9485877502678709</v>
      </c>
      <c r="C4718">
        <v>1.2393805</v>
      </c>
      <c r="D4718">
        <v>0.19503757999999999</v>
      </c>
      <c r="E4718">
        <v>1.0078636999999999</v>
      </c>
      <c r="F4718">
        <v>0.61261611999999999</v>
      </c>
      <c r="G4718">
        <v>0.90970258795936976</v>
      </c>
      <c r="H4718">
        <v>0.91217667000000002</v>
      </c>
      <c r="I4718">
        <v>0.95530426999999996</v>
      </c>
      <c r="J4718">
        <v>-0.42427903</v>
      </c>
      <c r="K4718">
        <v>0.93678874000000001</v>
      </c>
      <c r="L4718">
        <v>0.62622814999999998</v>
      </c>
      <c r="M4718">
        <v>0.96476669999999998</v>
      </c>
      <c r="N4718">
        <v>0.52881670000000003</v>
      </c>
    </row>
    <row r="4719" spans="1:14" x14ac:dyDescent="0.25">
      <c r="A4719">
        <v>4.2587252359251433E-2</v>
      </c>
      <c r="B4719">
        <v>1.224892153425702</v>
      </c>
      <c r="C4719">
        <v>1.1243041</v>
      </c>
      <c r="D4719">
        <v>0.36386443000000002</v>
      </c>
      <c r="E4719">
        <v>1.1743981999999999</v>
      </c>
      <c r="F4719">
        <v>0.17015495</v>
      </c>
      <c r="G4719">
        <v>1.366149974608549</v>
      </c>
      <c r="H4719">
        <v>1.011342</v>
      </c>
      <c r="I4719">
        <v>1.2316085999999999</v>
      </c>
      <c r="J4719">
        <v>2.5784688</v>
      </c>
      <c r="K4719">
        <v>1.213093</v>
      </c>
      <c r="L4719">
        <v>0.55218904999999996</v>
      </c>
      <c r="M4719">
        <v>1.4347949</v>
      </c>
      <c r="N4719">
        <v>0.83141489999999996</v>
      </c>
    </row>
    <row r="4720" spans="1:14" x14ac:dyDescent="0.25">
      <c r="A4720">
        <v>-0.1816635214608199</v>
      </c>
      <c r="B4720">
        <v>4.2587252359251433E-2</v>
      </c>
      <c r="C4720">
        <v>0.71223084999999997</v>
      </c>
      <c r="D4720">
        <v>0.55992841999999998</v>
      </c>
      <c r="E4720">
        <v>0.95291711000000001</v>
      </c>
      <c r="F4720">
        <v>0.90009876</v>
      </c>
      <c r="G4720">
        <v>0.92707058453104296</v>
      </c>
      <c r="H4720">
        <v>0.70032289999999997</v>
      </c>
      <c r="I4720">
        <v>4.9303733000000002E-2</v>
      </c>
      <c r="J4720">
        <v>0.10715026</v>
      </c>
      <c r="K4720">
        <v>3.078821E-2</v>
      </c>
      <c r="L4720">
        <v>1.1696462999999999</v>
      </c>
      <c r="M4720">
        <v>1.1313484</v>
      </c>
      <c r="N4720">
        <v>0.77875464999999999</v>
      </c>
    </row>
    <row r="4721" spans="1:14" x14ac:dyDescent="0.25">
      <c r="A4721">
        <v>2.097694761989068</v>
      </c>
      <c r="B4721">
        <v>-0.1816635214608199</v>
      </c>
      <c r="C4721">
        <v>0.93649391000000004</v>
      </c>
      <c r="D4721">
        <v>0.41966344</v>
      </c>
      <c r="E4721">
        <v>1.0356908</v>
      </c>
      <c r="F4721">
        <v>0.75271977999999995</v>
      </c>
      <c r="G4721">
        <v>1.4135769914064691</v>
      </c>
      <c r="H4721">
        <v>0.60709080000000004</v>
      </c>
      <c r="I4721">
        <v>-0.17494704999999999</v>
      </c>
      <c r="J4721">
        <v>0.24072664999999999</v>
      </c>
      <c r="K4721">
        <v>-0.19346258</v>
      </c>
      <c r="L4721">
        <v>1.1883397</v>
      </c>
      <c r="M4721">
        <v>0.65580594999999997</v>
      </c>
      <c r="N4721">
        <v>1.0828784</v>
      </c>
    </row>
    <row r="4722" spans="1:14" x14ac:dyDescent="0.25">
      <c r="A4722">
        <v>2.8743601566655181</v>
      </c>
      <c r="B4722">
        <v>2.097694761989068</v>
      </c>
      <c r="C4722">
        <v>1.6795624</v>
      </c>
      <c r="D4722">
        <v>1.5791312</v>
      </c>
      <c r="E4722">
        <v>1.6443458</v>
      </c>
      <c r="F4722">
        <v>1.4650278000000001</v>
      </c>
      <c r="G4722">
        <v>1.354909545381711</v>
      </c>
      <c r="H4722">
        <v>1.5903229999999999</v>
      </c>
      <c r="I4722">
        <v>2.1044114</v>
      </c>
      <c r="J4722">
        <v>2.9723258000000001</v>
      </c>
      <c r="K4722">
        <v>2.0858957999999999</v>
      </c>
      <c r="L4722">
        <v>1.576122</v>
      </c>
      <c r="M4722">
        <v>0.87855269999999996</v>
      </c>
      <c r="N4722">
        <v>1.4151381000000001</v>
      </c>
    </row>
    <row r="4723" spans="1:14" x14ac:dyDescent="0.25">
      <c r="A4723">
        <v>1.2316058898305231</v>
      </c>
      <c r="B4723">
        <v>2.8743601566655181</v>
      </c>
      <c r="C4723">
        <v>1.595788</v>
      </c>
      <c r="D4723">
        <v>1.9842658</v>
      </c>
      <c r="E4723">
        <v>1.6577407</v>
      </c>
      <c r="F4723">
        <v>2.2252011999999999</v>
      </c>
      <c r="G4723">
        <v>1.762229774290609</v>
      </c>
      <c r="H4723">
        <v>1.6101055</v>
      </c>
      <c r="I4723">
        <v>2.8810766000000001</v>
      </c>
      <c r="J4723">
        <v>2.7464076999999998</v>
      </c>
      <c r="K4723">
        <v>2.8625609999999999</v>
      </c>
      <c r="L4723">
        <v>1.5891099</v>
      </c>
      <c r="M4723">
        <v>1.2824099</v>
      </c>
      <c r="N4723">
        <v>1.6501077</v>
      </c>
    </row>
    <row r="4724" spans="1:14" x14ac:dyDescent="0.25">
      <c r="A4724">
        <v>0.94345530049977921</v>
      </c>
      <c r="B4724">
        <v>1.2316058898305231</v>
      </c>
      <c r="C4724">
        <v>1.1404757999999999</v>
      </c>
      <c r="D4724">
        <v>0.53713332999999996</v>
      </c>
      <c r="E4724">
        <v>1.1617449</v>
      </c>
      <c r="F4724">
        <v>1.0769804000000001</v>
      </c>
      <c r="G4724">
        <v>1.155887025995602</v>
      </c>
      <c r="H4724">
        <v>0.81018524999999997</v>
      </c>
      <c r="I4724">
        <v>1.2383223999999999</v>
      </c>
      <c r="J4724">
        <v>1.3399293000000001</v>
      </c>
      <c r="K4724">
        <v>1.2198068</v>
      </c>
      <c r="L4724">
        <v>1.3066058</v>
      </c>
      <c r="M4724">
        <v>1.2744529</v>
      </c>
      <c r="N4724">
        <v>0.83793740000000005</v>
      </c>
    </row>
    <row r="4725" spans="1:14" x14ac:dyDescent="0.25">
      <c r="A4725">
        <v>0.53730086870051064</v>
      </c>
      <c r="B4725">
        <v>0.94345530049977921</v>
      </c>
      <c r="C4725">
        <v>1.2350893999999999</v>
      </c>
      <c r="D4725">
        <v>0.26145129</v>
      </c>
      <c r="E4725">
        <v>1.1053375000000001</v>
      </c>
      <c r="F4725">
        <v>0.62981399000000005</v>
      </c>
      <c r="G4725">
        <v>0.891002293824528</v>
      </c>
      <c r="H4725">
        <v>0.70580949999999998</v>
      </c>
      <c r="I4725">
        <v>0.95017176999999997</v>
      </c>
      <c r="J4725">
        <v>0.37031346999999998</v>
      </c>
      <c r="K4725">
        <v>0.93165624000000002</v>
      </c>
      <c r="L4725">
        <v>0.98560239999999999</v>
      </c>
      <c r="M4725">
        <v>1.4575579999999999</v>
      </c>
      <c r="N4725">
        <v>0.69639856</v>
      </c>
    </row>
    <row r="4726" spans="1:14" x14ac:dyDescent="0.25">
      <c r="A4726">
        <v>8.8171235784265709E-2</v>
      </c>
      <c r="B4726">
        <v>0.53730086870051064</v>
      </c>
      <c r="C4726">
        <v>0.80566612999999998</v>
      </c>
      <c r="D4726">
        <v>4.2602306999999999E-2</v>
      </c>
      <c r="E4726">
        <v>0.92147767000000003</v>
      </c>
      <c r="F4726">
        <v>-0.13227558</v>
      </c>
      <c r="G4726">
        <v>0.65681598634159266</v>
      </c>
      <c r="H4726">
        <v>0.56661539999999999</v>
      </c>
      <c r="I4726">
        <v>0.54401739999999998</v>
      </c>
      <c r="J4726">
        <v>1.5184177000000001</v>
      </c>
      <c r="K4726">
        <v>0.52550185000000005</v>
      </c>
      <c r="L4726">
        <v>0.76859960000000005</v>
      </c>
      <c r="M4726">
        <v>1.5537183999999999</v>
      </c>
      <c r="N4726">
        <v>0.80840049999999997</v>
      </c>
    </row>
    <row r="4727" spans="1:14" x14ac:dyDescent="0.25">
      <c r="A4727">
        <v>-0.43633549083063922</v>
      </c>
      <c r="B4727">
        <v>8.8171235784265709E-2</v>
      </c>
      <c r="C4727">
        <v>0.86209234000000001</v>
      </c>
      <c r="D4727">
        <v>-0.11769852</v>
      </c>
      <c r="E4727">
        <v>1.1393257999999999</v>
      </c>
      <c r="F4727">
        <v>-0.10244194</v>
      </c>
      <c r="G4727">
        <v>0.82407424150861242</v>
      </c>
      <c r="H4727">
        <v>0.73247415000000005</v>
      </c>
      <c r="I4727">
        <v>9.4887719999999995E-2</v>
      </c>
      <c r="J4727">
        <v>0.36790390000000001</v>
      </c>
      <c r="K4727">
        <v>7.6372190000000006E-2</v>
      </c>
      <c r="L4727">
        <v>0.79121989999999998</v>
      </c>
      <c r="M4727">
        <v>1.1524924999999999</v>
      </c>
      <c r="N4727">
        <v>0.99741303999999997</v>
      </c>
    </row>
    <row r="4728" spans="1:14" x14ac:dyDescent="0.25">
      <c r="A4728">
        <v>-0.81586652236828205</v>
      </c>
      <c r="B4728">
        <v>-0.43633549083063922</v>
      </c>
      <c r="C4728">
        <v>0.72522551000000002</v>
      </c>
      <c r="D4728">
        <v>0.76870753000000003</v>
      </c>
      <c r="E4728">
        <v>0.864066</v>
      </c>
      <c r="F4728">
        <v>1.2071415000000001</v>
      </c>
      <c r="G4728">
        <v>2.0935256201132559</v>
      </c>
      <c r="H4728">
        <v>0.69260719999999998</v>
      </c>
      <c r="I4728">
        <v>-0.42961899999999997</v>
      </c>
      <c r="J4728">
        <v>1.9444288999999999</v>
      </c>
      <c r="K4728">
        <v>-0.44813454000000003</v>
      </c>
      <c r="L4728">
        <v>1.1504567999999999</v>
      </c>
      <c r="M4728">
        <v>0.48646286</v>
      </c>
      <c r="N4728">
        <v>1.0538462</v>
      </c>
    </row>
    <row r="4729" spans="1:14" x14ac:dyDescent="0.25">
      <c r="A4729">
        <v>0.37570666592081148</v>
      </c>
      <c r="B4729">
        <v>-0.81586652236828205</v>
      </c>
      <c r="C4729">
        <v>0.66915029000000004</v>
      </c>
      <c r="D4729">
        <v>2.0350478000000001</v>
      </c>
      <c r="E4729">
        <v>0.80631381000000002</v>
      </c>
      <c r="F4729">
        <v>1.2721479</v>
      </c>
      <c r="G4729">
        <v>1.46782242467583</v>
      </c>
      <c r="H4729">
        <v>0.58928879999999995</v>
      </c>
      <c r="I4729">
        <v>-0.80915004000000001</v>
      </c>
      <c r="J4729">
        <v>0.59244569999999996</v>
      </c>
      <c r="K4729">
        <v>-0.82766556999999996</v>
      </c>
      <c r="L4729">
        <v>0.57142556</v>
      </c>
      <c r="M4729">
        <v>7.68181E-2</v>
      </c>
      <c r="N4729">
        <v>0.63768060000000004</v>
      </c>
    </row>
    <row r="4730" spans="1:14" x14ac:dyDescent="0.25">
      <c r="A4730">
        <v>0.45375168376509378</v>
      </c>
      <c r="B4730">
        <v>0.37570666592081148</v>
      </c>
      <c r="C4730">
        <v>1.1962539000000001</v>
      </c>
      <c r="D4730">
        <v>1.9866196</v>
      </c>
      <c r="E4730">
        <v>1.2430915</v>
      </c>
      <c r="F4730">
        <v>1.5525237000000001</v>
      </c>
      <c r="G4730">
        <v>0.57411910671145894</v>
      </c>
      <c r="H4730">
        <v>1.1315709</v>
      </c>
      <c r="I4730">
        <v>0.38242315999999998</v>
      </c>
      <c r="J4730">
        <v>-1.2958944E-2</v>
      </c>
      <c r="K4730">
        <v>0.36390763999999998</v>
      </c>
      <c r="L4730">
        <v>0.37494402999999998</v>
      </c>
      <c r="M4730">
        <v>-2.8152933000000002E-2</v>
      </c>
      <c r="N4730">
        <v>0.118489444</v>
      </c>
    </row>
    <row r="4731" spans="1:14" x14ac:dyDescent="0.25">
      <c r="A4731">
        <v>-0.30764101021676599</v>
      </c>
      <c r="B4731">
        <v>0.45375168376509378</v>
      </c>
      <c r="C4731">
        <v>0.97347428999999996</v>
      </c>
      <c r="D4731">
        <v>-0.27936865</v>
      </c>
      <c r="E4731">
        <v>1.0268018000000001</v>
      </c>
      <c r="F4731">
        <v>-8.7191583000000003E-2</v>
      </c>
      <c r="G4731">
        <v>0.57884488540748913</v>
      </c>
      <c r="H4731">
        <v>0.39695328000000002</v>
      </c>
      <c r="I4731">
        <v>0.46046817000000001</v>
      </c>
      <c r="J4731">
        <v>0.33604968000000002</v>
      </c>
      <c r="K4731">
        <v>0.44195265</v>
      </c>
      <c r="L4731">
        <v>2.2013887999999999E-2</v>
      </c>
      <c r="M4731">
        <v>-4.1290559999999997E-2</v>
      </c>
      <c r="N4731">
        <v>0.22977711000000001</v>
      </c>
    </row>
    <row r="4732" spans="1:14" x14ac:dyDescent="0.25">
      <c r="A4732">
        <v>-1.140739147542547</v>
      </c>
      <c r="B4732">
        <v>-0.30764101021676599</v>
      </c>
      <c r="C4732">
        <v>0.87498863999999998</v>
      </c>
      <c r="D4732">
        <v>0.29259985999999999</v>
      </c>
      <c r="E4732">
        <v>0.91305749999999997</v>
      </c>
      <c r="F4732">
        <v>0.39150075000000001</v>
      </c>
      <c r="G4732">
        <v>0.64273458827840013</v>
      </c>
      <c r="H4732">
        <v>0.36724287</v>
      </c>
      <c r="I4732">
        <v>-0.30092449999999998</v>
      </c>
      <c r="J4732">
        <v>0.39267245000000001</v>
      </c>
      <c r="K4732">
        <v>-0.31944003999999998</v>
      </c>
      <c r="L4732">
        <v>-8.5131399999999996E-2</v>
      </c>
      <c r="M4732">
        <v>-0.11875002</v>
      </c>
      <c r="N4732">
        <v>-0.12568568999999999</v>
      </c>
    </row>
    <row r="4733" spans="1:14" x14ac:dyDescent="0.25">
      <c r="A4733">
        <v>0.43746794391830202</v>
      </c>
      <c r="B4733">
        <v>-1.140739147542547</v>
      </c>
      <c r="C4733">
        <v>0.58538716999999996</v>
      </c>
      <c r="D4733">
        <v>2.0921631999999999</v>
      </c>
      <c r="E4733">
        <v>0.56060416000000002</v>
      </c>
      <c r="F4733">
        <v>2.1044406000000002</v>
      </c>
      <c r="G4733">
        <v>1.759257089132982</v>
      </c>
      <c r="H4733">
        <v>0.21108139000000001</v>
      </c>
      <c r="I4733">
        <v>-1.1340227000000001</v>
      </c>
      <c r="J4733">
        <v>0.3179766</v>
      </c>
      <c r="K4733">
        <v>-1.1525383</v>
      </c>
      <c r="L4733">
        <v>3.4930705999999998E-3</v>
      </c>
      <c r="M4733">
        <v>-0.2474016</v>
      </c>
      <c r="N4733">
        <v>-0.20656722999999999</v>
      </c>
    </row>
    <row r="4734" spans="1:14" x14ac:dyDescent="0.25">
      <c r="A4734">
        <v>1.9174263424861351</v>
      </c>
      <c r="B4734">
        <v>0.43746794391830202</v>
      </c>
      <c r="C4734">
        <v>1.2679830000000001</v>
      </c>
      <c r="D4734">
        <v>3.0875607999999999</v>
      </c>
      <c r="E4734">
        <v>1.2701117</v>
      </c>
      <c r="F4734">
        <v>2.2342711999999998</v>
      </c>
      <c r="G4734">
        <v>0.54793345929737569</v>
      </c>
      <c r="H4734">
        <v>0.98357075000000005</v>
      </c>
      <c r="I4734">
        <v>0.44418442000000002</v>
      </c>
      <c r="J4734">
        <v>0.29084376000000001</v>
      </c>
      <c r="K4734">
        <v>0.42566890000000002</v>
      </c>
      <c r="L4734">
        <v>-4.1970952999999998E-2</v>
      </c>
      <c r="M4734">
        <v>-3.2911262999999998E-3</v>
      </c>
      <c r="N4734">
        <v>1.2815863E-2</v>
      </c>
    </row>
    <row r="4735" spans="1:14" x14ac:dyDescent="0.25">
      <c r="A4735">
        <v>1.057051204973853</v>
      </c>
      <c r="B4735">
        <v>1.9174263424861351</v>
      </c>
      <c r="C4735">
        <v>1.4757347000000001</v>
      </c>
      <c r="D4735">
        <v>1.5463739000000001</v>
      </c>
      <c r="E4735">
        <v>1.4913285999999999</v>
      </c>
      <c r="F4735">
        <v>1.3823224000000001</v>
      </c>
      <c r="G4735">
        <v>0.62747638354854784</v>
      </c>
      <c r="H4735">
        <v>1.2738974000000001</v>
      </c>
      <c r="I4735">
        <v>1.9241428</v>
      </c>
      <c r="J4735">
        <v>2.7793014</v>
      </c>
      <c r="K4735">
        <v>1.9056272999999999</v>
      </c>
      <c r="L4735">
        <v>1.0088193000000001</v>
      </c>
      <c r="M4735">
        <v>0.3329203</v>
      </c>
      <c r="N4735">
        <v>0.61427319999999996</v>
      </c>
    </row>
    <row r="4736" spans="1:14" x14ac:dyDescent="0.25">
      <c r="A4736">
        <v>-0.55072558751483647</v>
      </c>
      <c r="B4736">
        <v>1.057051204973853</v>
      </c>
      <c r="C4736">
        <v>1.1438337000000001</v>
      </c>
      <c r="D4736">
        <v>0.48978808000000001</v>
      </c>
      <c r="E4736">
        <v>1.1737344999999999</v>
      </c>
      <c r="F4736">
        <v>0.69548471999999995</v>
      </c>
      <c r="G4736">
        <v>1.471536351886622</v>
      </c>
      <c r="H4736">
        <v>-9.2438529999999998E-3</v>
      </c>
      <c r="I4736">
        <v>1.0637677000000001</v>
      </c>
      <c r="J4736">
        <v>1.6334679000000001</v>
      </c>
      <c r="K4736">
        <v>1.0452520999999999</v>
      </c>
      <c r="L4736">
        <v>0.51640249999999999</v>
      </c>
      <c r="M4736">
        <v>0.44975924</v>
      </c>
      <c r="N4736">
        <v>0.62705856999999998</v>
      </c>
    </row>
    <row r="4737" spans="1:14" x14ac:dyDescent="0.25">
      <c r="A4737">
        <v>1.067032127012735</v>
      </c>
      <c r="B4737">
        <v>-0.55072558751483647</v>
      </c>
      <c r="C4737">
        <v>0.73191242999999995</v>
      </c>
      <c r="D4737">
        <v>0.47616747999999998</v>
      </c>
      <c r="E4737">
        <v>0.65448445</v>
      </c>
      <c r="F4737">
        <v>0.85337015999999999</v>
      </c>
      <c r="G4737">
        <v>1.965962456667528</v>
      </c>
      <c r="H4737">
        <v>0.20976448</v>
      </c>
      <c r="I4737">
        <v>-0.54400910000000002</v>
      </c>
      <c r="J4737">
        <v>-4.5349777000000001E-2</v>
      </c>
      <c r="K4737">
        <v>-0.56252460000000004</v>
      </c>
      <c r="L4737">
        <v>0.4070068</v>
      </c>
      <c r="M4737">
        <v>0.40373605000000001</v>
      </c>
      <c r="N4737">
        <v>0.18536949</v>
      </c>
    </row>
    <row r="4738" spans="1:14" x14ac:dyDescent="0.25">
      <c r="A4738">
        <v>2.0723702098937289</v>
      </c>
      <c r="B4738">
        <v>1.067032127012735</v>
      </c>
      <c r="C4738">
        <v>1.4223264</v>
      </c>
      <c r="D4738">
        <v>1.2324241</v>
      </c>
      <c r="E4738">
        <v>1.3368781999999999</v>
      </c>
      <c r="F4738">
        <v>1.1059915</v>
      </c>
      <c r="G4738">
        <v>1.4345290856136059</v>
      </c>
      <c r="H4738">
        <v>1.2200500999999999</v>
      </c>
      <c r="I4738">
        <v>1.0737486000000001</v>
      </c>
      <c r="J4738">
        <v>1.019031</v>
      </c>
      <c r="K4738">
        <v>1.0552330000000001</v>
      </c>
      <c r="L4738">
        <v>0.21152687000000001</v>
      </c>
      <c r="M4738">
        <v>0.83791053000000004</v>
      </c>
      <c r="N4738">
        <v>0.59860360000000001</v>
      </c>
    </row>
    <row r="4739" spans="1:14" x14ac:dyDescent="0.25">
      <c r="A4739">
        <v>1.8364470765744449</v>
      </c>
      <c r="B4739">
        <v>2.0723702098937289</v>
      </c>
      <c r="C4739">
        <v>1.331143</v>
      </c>
      <c r="D4739">
        <v>1.678855</v>
      </c>
      <c r="E4739">
        <v>1.4465840999999999</v>
      </c>
      <c r="F4739">
        <v>1.5342613000000001</v>
      </c>
      <c r="G4739">
        <v>1.1800047235371569</v>
      </c>
      <c r="H4739">
        <v>1.4141106999999999</v>
      </c>
      <c r="I4739">
        <v>2.0790867999999998</v>
      </c>
      <c r="J4739">
        <v>0.11983544</v>
      </c>
      <c r="K4739">
        <v>2.0605712</v>
      </c>
      <c r="L4739">
        <v>1.2110709</v>
      </c>
      <c r="M4739">
        <v>1.1441408</v>
      </c>
      <c r="N4739">
        <v>1.1558762</v>
      </c>
    </row>
    <row r="4740" spans="1:14" x14ac:dyDescent="0.25">
      <c r="A4740">
        <v>0.21960429642133761</v>
      </c>
      <c r="B4740">
        <v>1.8364470765744449</v>
      </c>
      <c r="C4740">
        <v>1.4433674999999999</v>
      </c>
      <c r="D4740">
        <v>1.2835449000000001</v>
      </c>
      <c r="E4740">
        <v>1.5464945999999999</v>
      </c>
      <c r="F4740">
        <v>1.6690753</v>
      </c>
      <c r="G4740">
        <v>0.48588876617490762</v>
      </c>
      <c r="H4740">
        <v>0.74159235000000001</v>
      </c>
      <c r="I4740">
        <v>1.8431636</v>
      </c>
      <c r="J4740">
        <v>2.0458340000000002</v>
      </c>
      <c r="K4740">
        <v>1.824648</v>
      </c>
      <c r="L4740">
        <v>1.0556748</v>
      </c>
      <c r="M4740">
        <v>1.1425803000000001</v>
      </c>
      <c r="N4740">
        <v>1.3734151999999999</v>
      </c>
    </row>
    <row r="4741" spans="1:14" x14ac:dyDescent="0.25">
      <c r="A4741">
        <v>1.9290047618635899</v>
      </c>
      <c r="B4741">
        <v>0.21960429642133761</v>
      </c>
      <c r="C4741">
        <v>0.81823104999999996</v>
      </c>
      <c r="D4741">
        <v>1.0171809999999999</v>
      </c>
      <c r="E4741">
        <v>0.75578537999999995</v>
      </c>
      <c r="F4741">
        <v>0.59865225</v>
      </c>
      <c r="G4741">
        <v>1.151424540438154</v>
      </c>
      <c r="H4741">
        <v>0.36582047000000001</v>
      </c>
      <c r="I4741">
        <v>0.22632077</v>
      </c>
      <c r="J4741">
        <v>1.4387038999999999</v>
      </c>
      <c r="K4741">
        <v>0.20780525</v>
      </c>
      <c r="L4741">
        <v>1.1870221999999999</v>
      </c>
      <c r="M4741">
        <v>0.97786057000000004</v>
      </c>
      <c r="N4741">
        <v>1.0303370999999999</v>
      </c>
    </row>
    <row r="4742" spans="1:14" x14ac:dyDescent="0.25">
      <c r="A4742">
        <v>0.21771043474405449</v>
      </c>
      <c r="B4742">
        <v>1.9290047618635899</v>
      </c>
      <c r="C4742">
        <v>1.693333</v>
      </c>
      <c r="D4742">
        <v>1.5464306000000001</v>
      </c>
      <c r="E4742">
        <v>1.6310338</v>
      </c>
      <c r="F4742">
        <v>1.4277477999999999</v>
      </c>
      <c r="G4742">
        <v>1.676049469739078</v>
      </c>
      <c r="H4742">
        <v>1.5340473999999999</v>
      </c>
      <c r="I4742">
        <v>1.9357213</v>
      </c>
      <c r="J4742">
        <v>2.0370729999999999</v>
      </c>
      <c r="K4742">
        <v>1.9172057</v>
      </c>
      <c r="L4742">
        <v>1.0341666</v>
      </c>
      <c r="M4742">
        <v>1.4710577</v>
      </c>
      <c r="N4742">
        <v>1.3906042999999999</v>
      </c>
    </row>
    <row r="4743" spans="1:14" x14ac:dyDescent="0.25">
      <c r="A4743">
        <v>-0.2023511248929</v>
      </c>
      <c r="B4743">
        <v>0.21771043474405449</v>
      </c>
      <c r="C4743">
        <v>0.43601857999999999</v>
      </c>
      <c r="D4743">
        <v>1.0354950999999999</v>
      </c>
      <c r="E4743">
        <v>0.64708988999999995</v>
      </c>
      <c r="F4743">
        <v>0.78949223999999996</v>
      </c>
      <c r="G4743">
        <v>0.82918113248115977</v>
      </c>
      <c r="H4743">
        <v>0.41115629999999997</v>
      </c>
      <c r="I4743">
        <v>0.22442691000000001</v>
      </c>
      <c r="J4743">
        <v>0.98014259999999997</v>
      </c>
      <c r="K4743">
        <v>0.20591139999999999</v>
      </c>
      <c r="L4743">
        <v>0.80750036000000003</v>
      </c>
      <c r="M4743">
        <v>1.2707033999999999</v>
      </c>
      <c r="N4743">
        <v>0.82575019999999999</v>
      </c>
    </row>
    <row r="4744" spans="1:14" x14ac:dyDescent="0.25">
      <c r="A4744">
        <v>2.896434402854752</v>
      </c>
      <c r="B4744">
        <v>-0.2023511248929</v>
      </c>
      <c r="C4744">
        <v>1.0778734000000001</v>
      </c>
      <c r="D4744">
        <v>0.27703538</v>
      </c>
      <c r="E4744">
        <v>1.2783092</v>
      </c>
      <c r="F4744">
        <v>0.65582872999999997</v>
      </c>
      <c r="G4744">
        <v>1.5629099869312919</v>
      </c>
      <c r="H4744">
        <v>0.68973404000000005</v>
      </c>
      <c r="I4744">
        <v>-0.19563464999999999</v>
      </c>
      <c r="J4744">
        <v>-0.93806179999999995</v>
      </c>
      <c r="K4744">
        <v>-0.21415016000000001</v>
      </c>
      <c r="L4744">
        <v>1.0723878</v>
      </c>
      <c r="M4744">
        <v>0.84669629999999996</v>
      </c>
      <c r="N4744">
        <v>1.0621214000000001</v>
      </c>
    </row>
    <row r="4745" spans="1:14" x14ac:dyDescent="0.25">
      <c r="A4745">
        <v>1.936878857745516</v>
      </c>
      <c r="B4745">
        <v>2.896434402854752</v>
      </c>
      <c r="C4745">
        <v>1.9446515</v>
      </c>
      <c r="D4745">
        <v>2.1635187999999999</v>
      </c>
      <c r="E4745">
        <v>1.7610192</v>
      </c>
      <c r="F4745">
        <v>2.2792474999999999</v>
      </c>
      <c r="G4745">
        <v>2.3604155810198248</v>
      </c>
      <c r="H4745">
        <v>2.2965998999999999</v>
      </c>
      <c r="I4745">
        <v>2.9031508000000001</v>
      </c>
      <c r="J4745">
        <v>4.2409924999999999</v>
      </c>
      <c r="K4745">
        <v>2.8846352</v>
      </c>
      <c r="L4745">
        <v>2.4004753000000001</v>
      </c>
      <c r="M4745">
        <v>1.0909355000000001</v>
      </c>
      <c r="N4745">
        <v>1.7925112999999999</v>
      </c>
    </row>
    <row r="4746" spans="1:14" x14ac:dyDescent="0.25">
      <c r="A4746">
        <v>3.3870624335839579</v>
      </c>
      <c r="B4746">
        <v>1.936878857745516</v>
      </c>
      <c r="C4746">
        <v>1.0294212</v>
      </c>
      <c r="D4746">
        <v>1.7309847</v>
      </c>
      <c r="E4746">
        <v>1.2290338000000001</v>
      </c>
      <c r="F4746">
        <v>1.6389404000000001</v>
      </c>
      <c r="G4746">
        <v>1.1319764443721549</v>
      </c>
      <c r="H4746">
        <v>0.79641956000000003</v>
      </c>
      <c r="I4746">
        <v>1.9435952999999999</v>
      </c>
      <c r="J4746">
        <v>0.36886257</v>
      </c>
      <c r="K4746">
        <v>1.9250796999999999</v>
      </c>
      <c r="L4746">
        <v>0.92989266000000004</v>
      </c>
      <c r="M4746">
        <v>1.4059855999999999</v>
      </c>
      <c r="N4746">
        <v>1.44513</v>
      </c>
    </row>
    <row r="4747" spans="1:14" x14ac:dyDescent="0.25">
      <c r="A4747">
        <v>1.604891370696349</v>
      </c>
      <c r="B4747">
        <v>3.3870624335839579</v>
      </c>
      <c r="C4747">
        <v>2.3150700999999998</v>
      </c>
      <c r="D4747">
        <v>2.1595130999999999</v>
      </c>
      <c r="E4747">
        <v>2.2049538000000002</v>
      </c>
      <c r="F4747">
        <v>1.9166494000000001</v>
      </c>
      <c r="G4747">
        <v>2.4554054232818729</v>
      </c>
      <c r="H4747">
        <v>2.5340886</v>
      </c>
      <c r="I4747">
        <v>3.3937789999999999</v>
      </c>
      <c r="J4747">
        <v>0.84418004999999996</v>
      </c>
      <c r="K4747">
        <v>3.3752635</v>
      </c>
      <c r="L4747">
        <v>2.2526472000000002</v>
      </c>
      <c r="M4747">
        <v>1.7365786999999999</v>
      </c>
      <c r="N4747">
        <v>2.0930252</v>
      </c>
    </row>
    <row r="4748" spans="1:14" x14ac:dyDescent="0.25">
      <c r="A4748">
        <v>2.307099435744242</v>
      </c>
      <c r="B4748">
        <v>1.604891370696349</v>
      </c>
      <c r="C4748">
        <v>0.80015930000000002</v>
      </c>
      <c r="D4748">
        <v>1.3401224</v>
      </c>
      <c r="E4748">
        <v>0.67354071999999998</v>
      </c>
      <c r="F4748">
        <v>1.6391903000000001</v>
      </c>
      <c r="G4748">
        <v>0.70856075049580058</v>
      </c>
      <c r="H4748">
        <v>0.66615959999999996</v>
      </c>
      <c r="I4748">
        <v>1.6116079000000001</v>
      </c>
      <c r="J4748">
        <v>9.3541145000000006E-2</v>
      </c>
      <c r="K4748">
        <v>1.5930922999999999</v>
      </c>
      <c r="L4748">
        <v>1.7863907999999999</v>
      </c>
      <c r="M4748">
        <v>1.9771022</v>
      </c>
      <c r="N4748">
        <v>1.1345434000000001</v>
      </c>
    </row>
    <row r="4749" spans="1:14" x14ac:dyDescent="0.25">
      <c r="A4749">
        <v>1.793388750870498</v>
      </c>
      <c r="B4749">
        <v>2.307099435744242</v>
      </c>
      <c r="C4749">
        <v>1.7871231000000001</v>
      </c>
      <c r="D4749">
        <v>1.9594050000000001</v>
      </c>
      <c r="E4749">
        <v>1.9147883000000001</v>
      </c>
      <c r="F4749">
        <v>1.7173484000000001</v>
      </c>
      <c r="G4749">
        <v>1.513305300970746</v>
      </c>
      <c r="H4749">
        <v>1.7426603000000001</v>
      </c>
      <c r="I4749">
        <v>2.3138158</v>
      </c>
      <c r="J4749">
        <v>3.1770887000000001</v>
      </c>
      <c r="K4749">
        <v>2.2953001999999998</v>
      </c>
      <c r="L4749">
        <v>1.4172529</v>
      </c>
      <c r="M4749">
        <v>2.4630169999999998</v>
      </c>
      <c r="N4749">
        <v>1.8617516000000001</v>
      </c>
    </row>
    <row r="4750" spans="1:14" x14ac:dyDescent="0.25">
      <c r="A4750">
        <v>2.2675125554878321</v>
      </c>
      <c r="B4750">
        <v>1.793388750870498</v>
      </c>
      <c r="C4750">
        <v>1.0030819</v>
      </c>
      <c r="D4750">
        <v>1.3321913000000001</v>
      </c>
      <c r="E4750">
        <v>1.0467769</v>
      </c>
      <c r="F4750">
        <v>1.7000968999999999</v>
      </c>
      <c r="G4750">
        <v>1.645390436436355</v>
      </c>
      <c r="H4750">
        <v>1.1368897</v>
      </c>
      <c r="I4750">
        <v>1.8001052</v>
      </c>
      <c r="J4750">
        <v>0.70351492999999998</v>
      </c>
      <c r="K4750">
        <v>1.7815896</v>
      </c>
      <c r="L4750">
        <v>2.3845581999999999</v>
      </c>
      <c r="M4750">
        <v>2.2266754999999998</v>
      </c>
      <c r="N4750">
        <v>1.4319797000000001</v>
      </c>
    </row>
    <row r="4751" spans="1:14" x14ac:dyDescent="0.25">
      <c r="A4751">
        <v>2.8701629485206461</v>
      </c>
      <c r="B4751">
        <v>2.2675125554878321</v>
      </c>
      <c r="C4751">
        <v>1.6095602</v>
      </c>
      <c r="D4751">
        <v>1.8509675999999999</v>
      </c>
      <c r="E4751">
        <v>1.8241073999999999</v>
      </c>
      <c r="F4751">
        <v>1.566573</v>
      </c>
      <c r="G4751">
        <v>0.99390587624071358</v>
      </c>
      <c r="H4751">
        <v>1.1697105999999999</v>
      </c>
      <c r="I4751">
        <v>2.2742290000000001</v>
      </c>
      <c r="J4751">
        <v>-3.1479773999999998</v>
      </c>
      <c r="K4751">
        <v>2.2557135000000001</v>
      </c>
      <c r="L4751">
        <v>1.9422272</v>
      </c>
      <c r="M4751">
        <v>2.2938990000000001</v>
      </c>
      <c r="N4751">
        <v>2.026608</v>
      </c>
    </row>
    <row r="4752" spans="1:14" x14ac:dyDescent="0.25">
      <c r="A4752">
        <v>0.12320881553701871</v>
      </c>
      <c r="B4752">
        <v>4.9258958235903911</v>
      </c>
      <c r="C4752">
        <v>2.5220551000000002</v>
      </c>
      <c r="D4752">
        <v>3.2471516</v>
      </c>
      <c r="E4752">
        <v>2.4841807</v>
      </c>
      <c r="F4752">
        <v>2.2999919000000002</v>
      </c>
      <c r="G4752">
        <v>2.6463446830991542</v>
      </c>
      <c r="H4752">
        <v>2.8011086000000001</v>
      </c>
      <c r="I4752">
        <v>4.9418097000000003</v>
      </c>
      <c r="J4752">
        <v>5.1335480000000002</v>
      </c>
      <c r="K4752">
        <v>4.9295030000000004</v>
      </c>
      <c r="L4752">
        <v>2.8416705000000002</v>
      </c>
      <c r="M4752">
        <v>2.5282798</v>
      </c>
      <c r="N4752">
        <v>2.8291632999999998</v>
      </c>
    </row>
    <row r="4753" spans="1:14" x14ac:dyDescent="0.25">
      <c r="A4753">
        <v>0.69645519342890116</v>
      </c>
      <c r="B4753">
        <v>0.12320881553701871</v>
      </c>
      <c r="C4753">
        <v>0.15217815000000001</v>
      </c>
      <c r="D4753">
        <v>2.2935808</v>
      </c>
      <c r="E4753">
        <v>0.12349308000000001</v>
      </c>
      <c r="F4753">
        <v>0.92127117999999997</v>
      </c>
      <c r="G4753">
        <v>0.59350821936807974</v>
      </c>
      <c r="H4753">
        <v>1.090859</v>
      </c>
      <c r="I4753">
        <v>0.13912256000000001</v>
      </c>
      <c r="J4753">
        <v>3.2057867</v>
      </c>
      <c r="K4753">
        <v>0.12681621000000001</v>
      </c>
      <c r="L4753">
        <v>2.2542035999999999</v>
      </c>
      <c r="M4753">
        <v>2.2949809999999999</v>
      </c>
      <c r="N4753">
        <v>1.5887971999999999</v>
      </c>
    </row>
    <row r="4754" spans="1:14" x14ac:dyDescent="0.25">
      <c r="A4754">
        <v>-0.9581486511957753</v>
      </c>
      <c r="B4754">
        <v>0.69645519342890116</v>
      </c>
      <c r="C4754">
        <v>1.4904073</v>
      </c>
      <c r="D4754">
        <v>-4.6667127000000003E-2</v>
      </c>
      <c r="E4754">
        <v>1.5683765999999999</v>
      </c>
      <c r="F4754">
        <v>0.43934152999999998</v>
      </c>
      <c r="G4754">
        <v>0.3562321338427788</v>
      </c>
      <c r="H4754">
        <v>1.1641136000000001</v>
      </c>
      <c r="I4754">
        <v>0.71236889999999997</v>
      </c>
      <c r="J4754">
        <v>-1.3712347</v>
      </c>
      <c r="K4754">
        <v>0.70006259999999998</v>
      </c>
      <c r="L4754">
        <v>0.67569995000000005</v>
      </c>
      <c r="M4754">
        <v>2.4539433000000002</v>
      </c>
      <c r="N4754">
        <v>1.5620451</v>
      </c>
    </row>
    <row r="4755" spans="1:14" x14ac:dyDescent="0.25">
      <c r="A4755">
        <v>1.2598000908917431</v>
      </c>
      <c r="B4755">
        <v>-0.9581486511957753</v>
      </c>
      <c r="C4755">
        <v>-0.13051658999999999</v>
      </c>
      <c r="D4755">
        <v>0.72853743999999998</v>
      </c>
      <c r="E4755">
        <v>0.16698300999999999</v>
      </c>
      <c r="F4755">
        <v>1.7058066999999999</v>
      </c>
      <c r="G4755">
        <v>1.715486835600267</v>
      </c>
      <c r="H4755">
        <v>0.92593709999999996</v>
      </c>
      <c r="I4755">
        <v>-0.94223493000000003</v>
      </c>
      <c r="J4755">
        <v>3.3626637000000001</v>
      </c>
      <c r="K4755">
        <v>-0.95454127</v>
      </c>
      <c r="L4755">
        <v>1.2872646000000001</v>
      </c>
      <c r="M4755">
        <v>1.6664759</v>
      </c>
      <c r="N4755">
        <v>1.4446033</v>
      </c>
    </row>
    <row r="4756" spans="1:14" x14ac:dyDescent="0.25">
      <c r="A4756">
        <v>-2.5710908255471838E-3</v>
      </c>
      <c r="B4756">
        <v>1.2598000908917431</v>
      </c>
      <c r="C4756">
        <v>1.7393324999999999</v>
      </c>
      <c r="D4756">
        <v>1.9444338999999999</v>
      </c>
      <c r="E4756">
        <v>2.1751665</v>
      </c>
      <c r="F4756">
        <v>1.9611059</v>
      </c>
      <c r="G4756">
        <v>1.951315885872192</v>
      </c>
      <c r="H4756">
        <v>1.6878299999999999</v>
      </c>
      <c r="I4756">
        <v>1.2757137999999999</v>
      </c>
      <c r="J4756">
        <v>-0.75141597000000004</v>
      </c>
      <c r="K4756">
        <v>1.2634075</v>
      </c>
      <c r="L4756">
        <v>1.4421214</v>
      </c>
      <c r="M4756">
        <v>1.1765163000000001</v>
      </c>
      <c r="N4756">
        <v>1.036581</v>
      </c>
    </row>
    <row r="4757" spans="1:14" x14ac:dyDescent="0.25">
      <c r="A4757">
        <v>0.76131565275792867</v>
      </c>
      <c r="B4757">
        <v>-2.5710908255471838E-3</v>
      </c>
      <c r="C4757">
        <v>0.45094045999999999</v>
      </c>
      <c r="D4757">
        <v>0.61616923999999995</v>
      </c>
      <c r="E4757">
        <v>0.51392636999999997</v>
      </c>
      <c r="F4757">
        <v>0.95012406999999999</v>
      </c>
      <c r="G4757">
        <v>2.039385852998957</v>
      </c>
      <c r="H4757">
        <v>0.99328053000000005</v>
      </c>
      <c r="I4757">
        <v>1.3342656E-2</v>
      </c>
      <c r="J4757">
        <v>0.39287305</v>
      </c>
      <c r="K4757">
        <v>1.036305E-3</v>
      </c>
      <c r="L4757">
        <v>0.55659837000000001</v>
      </c>
      <c r="M4757">
        <v>0.21872954</v>
      </c>
      <c r="N4757">
        <v>0.92961585999999996</v>
      </c>
    </row>
    <row r="4758" spans="1:14" x14ac:dyDescent="0.25">
      <c r="A4758">
        <v>1.8626847063420391</v>
      </c>
      <c r="B4758">
        <v>0.76131565275792867</v>
      </c>
      <c r="C4758">
        <v>1.5427354</v>
      </c>
      <c r="D4758">
        <v>0.13238016999999999</v>
      </c>
      <c r="E4758">
        <v>1.6228213</v>
      </c>
      <c r="F4758">
        <v>0.59835441</v>
      </c>
      <c r="G4758">
        <v>0.28795280245031191</v>
      </c>
      <c r="H4758">
        <v>1.4653727999999999</v>
      </c>
      <c r="I4758">
        <v>0.77722937000000003</v>
      </c>
      <c r="J4758">
        <v>-0.61825669999999999</v>
      </c>
      <c r="K4758">
        <v>0.76492304</v>
      </c>
      <c r="L4758">
        <v>0.33902204000000002</v>
      </c>
      <c r="M4758">
        <v>0.35199570000000002</v>
      </c>
      <c r="N4758">
        <v>0.20110917</v>
      </c>
    </row>
    <row r="4759" spans="1:14" x14ac:dyDescent="0.25">
      <c r="A4759">
        <v>0.59186515908739956</v>
      </c>
      <c r="B4759">
        <v>1.8626847063420391</v>
      </c>
      <c r="C4759">
        <v>1.3720049999999999</v>
      </c>
      <c r="D4759">
        <v>1.3918016</v>
      </c>
      <c r="E4759">
        <v>1.1748103999999999</v>
      </c>
      <c r="F4759">
        <v>1.2551386</v>
      </c>
      <c r="G4759">
        <v>0.9449981694511782</v>
      </c>
      <c r="H4759">
        <v>1.1982355</v>
      </c>
      <c r="I4759">
        <v>1.8785985000000001</v>
      </c>
      <c r="J4759">
        <v>1.6624432</v>
      </c>
      <c r="K4759">
        <v>1.8662920999999999</v>
      </c>
      <c r="L4759">
        <v>1.1940128999999999</v>
      </c>
      <c r="M4759">
        <v>0.58403282999999995</v>
      </c>
      <c r="N4759">
        <v>0.90380680000000002</v>
      </c>
    </row>
    <row r="4760" spans="1:14" x14ac:dyDescent="0.25">
      <c r="A4760">
        <v>0.56263365426217482</v>
      </c>
      <c r="B4760">
        <v>0.59186515908739956</v>
      </c>
      <c r="C4760">
        <v>0.88905182000000005</v>
      </c>
      <c r="D4760">
        <v>0.71433292000000004</v>
      </c>
      <c r="E4760">
        <v>1.0568268999999999</v>
      </c>
      <c r="F4760">
        <v>0.60351149999999998</v>
      </c>
      <c r="G4760">
        <v>0.80406572848190339</v>
      </c>
      <c r="H4760">
        <v>0.60816895999999998</v>
      </c>
      <c r="I4760">
        <v>0.60777890000000001</v>
      </c>
      <c r="J4760">
        <v>0.35544503</v>
      </c>
      <c r="K4760">
        <v>0.59547260000000002</v>
      </c>
      <c r="L4760">
        <v>0.75318956000000004</v>
      </c>
      <c r="M4760">
        <v>0.89261407000000004</v>
      </c>
      <c r="N4760">
        <v>0.26482729999999999</v>
      </c>
    </row>
    <row r="4761" spans="1:14" x14ac:dyDescent="0.25">
      <c r="A4761">
        <v>-0.25659652275522532</v>
      </c>
      <c r="B4761">
        <v>0.56263365426217482</v>
      </c>
      <c r="C4761">
        <v>1.2272246</v>
      </c>
      <c r="D4761">
        <v>-0.21384185999999999</v>
      </c>
      <c r="E4761">
        <v>1.1856119000000001</v>
      </c>
      <c r="F4761">
        <v>-0.10081733</v>
      </c>
      <c r="G4761">
        <v>0.59520584351827188</v>
      </c>
      <c r="H4761">
        <v>0.67322515999999999</v>
      </c>
      <c r="I4761">
        <v>0.57854735999999995</v>
      </c>
      <c r="J4761">
        <v>0.94909520000000003</v>
      </c>
      <c r="K4761">
        <v>0.56624099999999999</v>
      </c>
      <c r="L4761">
        <v>0.25777450000000002</v>
      </c>
      <c r="M4761">
        <v>0.75456213999999999</v>
      </c>
      <c r="N4761">
        <v>0.24404079000000001</v>
      </c>
    </row>
    <row r="4762" spans="1:14" x14ac:dyDescent="0.25">
      <c r="A4762">
        <v>-0.49854038807954931</v>
      </c>
      <c r="B4762">
        <v>-0.25659652275522532</v>
      </c>
      <c r="C4762">
        <v>0.59615556999999997</v>
      </c>
      <c r="D4762">
        <v>0.21569368999999999</v>
      </c>
      <c r="E4762">
        <v>0.65285877000000003</v>
      </c>
      <c r="F4762">
        <v>0.25243215000000002</v>
      </c>
      <c r="G4762">
        <v>1.535773776480668</v>
      </c>
      <c r="H4762">
        <v>0.37131851999999999</v>
      </c>
      <c r="I4762">
        <v>-0.24068278000000001</v>
      </c>
      <c r="J4762">
        <v>2.3264933000000001</v>
      </c>
      <c r="K4762">
        <v>-0.25298914</v>
      </c>
      <c r="L4762">
        <v>0.81892710000000002</v>
      </c>
      <c r="M4762">
        <v>0.69376740000000003</v>
      </c>
      <c r="N4762">
        <v>0.64401560000000002</v>
      </c>
    </row>
    <row r="4763" spans="1:14" x14ac:dyDescent="0.25">
      <c r="A4763">
        <v>-0.93133986589326878</v>
      </c>
      <c r="B4763">
        <v>-0.49854038807954931</v>
      </c>
      <c r="C4763">
        <v>0.81932316999999999</v>
      </c>
      <c r="D4763">
        <v>1.3707271999999999</v>
      </c>
      <c r="E4763">
        <v>1.0312501000000001</v>
      </c>
      <c r="F4763">
        <v>1.2236556999999999</v>
      </c>
      <c r="G4763">
        <v>0.81809892018656805</v>
      </c>
      <c r="H4763">
        <v>0.39361711999999999</v>
      </c>
      <c r="I4763">
        <v>-0.48262664999999999</v>
      </c>
      <c r="J4763">
        <v>-8.9894589999999996E-2</v>
      </c>
      <c r="K4763">
        <v>-0.49493300000000001</v>
      </c>
      <c r="L4763">
        <v>5.9346200000000002E-2</v>
      </c>
      <c r="M4763">
        <v>0.43746382</v>
      </c>
      <c r="N4763">
        <v>0.40874788000000001</v>
      </c>
    </row>
    <row r="4764" spans="1:14" x14ac:dyDescent="0.25">
      <c r="A4764">
        <v>2.906302074194349</v>
      </c>
      <c r="B4764">
        <v>-0.93133986589326878</v>
      </c>
      <c r="C4764">
        <v>0.58325057000000002</v>
      </c>
      <c r="D4764">
        <v>2.2018282</v>
      </c>
      <c r="E4764">
        <v>0.69229702999999998</v>
      </c>
      <c r="F4764">
        <v>1.8757476</v>
      </c>
      <c r="G4764">
        <v>2.1951154546844052</v>
      </c>
      <c r="H4764">
        <v>0.46006930000000001</v>
      </c>
      <c r="I4764">
        <v>-0.91542614</v>
      </c>
      <c r="J4764">
        <v>-0.83240230000000004</v>
      </c>
      <c r="K4764">
        <v>-0.92773247000000003</v>
      </c>
      <c r="L4764">
        <v>-5.6894809999999997E-2</v>
      </c>
      <c r="M4764">
        <v>-0.117449015</v>
      </c>
      <c r="N4764">
        <v>0.27820525000000002</v>
      </c>
    </row>
    <row r="4765" spans="1:14" x14ac:dyDescent="0.25">
      <c r="A4765">
        <v>3.991025369252696</v>
      </c>
      <c r="B4765">
        <v>2.906302074194349</v>
      </c>
      <c r="C4765">
        <v>2.2514436999999998</v>
      </c>
      <c r="D4765">
        <v>2.5388950000000001</v>
      </c>
      <c r="E4765">
        <v>2.1784281999999999</v>
      </c>
      <c r="F4765">
        <v>2.6713260000000001</v>
      </c>
      <c r="G4765">
        <v>2.158145732206854</v>
      </c>
      <c r="H4765">
        <v>1.9871349</v>
      </c>
      <c r="I4765">
        <v>2.9222157000000002</v>
      </c>
      <c r="J4765">
        <v>-0.15264016</v>
      </c>
      <c r="K4765">
        <v>2.9099094999999999</v>
      </c>
      <c r="L4765">
        <v>1.6272534000000001</v>
      </c>
      <c r="M4765">
        <v>0.35741817999999997</v>
      </c>
      <c r="N4765">
        <v>1.1889970999999999</v>
      </c>
    </row>
    <row r="4766" spans="1:14" x14ac:dyDescent="0.25">
      <c r="A4766">
        <v>2.3715239809773219</v>
      </c>
      <c r="B4766">
        <v>3.991025369252696</v>
      </c>
      <c r="C4766">
        <v>1.8135612999999999</v>
      </c>
      <c r="D4766">
        <v>0.80651470999999997</v>
      </c>
      <c r="E4766">
        <v>1.7154586000000001</v>
      </c>
      <c r="F4766">
        <v>2.1471106999999998</v>
      </c>
      <c r="G4766">
        <v>1.4803360558543179</v>
      </c>
      <c r="H4766">
        <v>1.4464817000000001</v>
      </c>
      <c r="I4766">
        <v>4.0069394000000003</v>
      </c>
      <c r="J4766">
        <v>2.6058501999999999</v>
      </c>
      <c r="K4766">
        <v>3.9946329999999999</v>
      </c>
      <c r="L4766">
        <v>1.7267942000000001</v>
      </c>
      <c r="M4766">
        <v>1.0444347</v>
      </c>
      <c r="N4766">
        <v>1.6940724</v>
      </c>
    </row>
    <row r="4767" spans="1:14" x14ac:dyDescent="0.25">
      <c r="A4767">
        <v>0.77683030317522261</v>
      </c>
      <c r="B4767">
        <v>2.3715239809773219</v>
      </c>
      <c r="C4767">
        <v>1.5544492999999999</v>
      </c>
      <c r="D4767">
        <v>2.1076849000000002</v>
      </c>
      <c r="E4767">
        <v>1.5057951999999999</v>
      </c>
      <c r="F4767">
        <v>1.6549457999999999</v>
      </c>
      <c r="G4767">
        <v>0.97289972752982679</v>
      </c>
      <c r="H4767">
        <v>1.4985362</v>
      </c>
      <c r="I4767">
        <v>2.3874377999999998</v>
      </c>
      <c r="J4767">
        <v>0.72848829999999998</v>
      </c>
      <c r="K4767">
        <v>2.3751316</v>
      </c>
      <c r="L4767">
        <v>1.4843618999999999</v>
      </c>
      <c r="M4767">
        <v>1.5712280999999999</v>
      </c>
      <c r="N4767">
        <v>1.4455321000000001</v>
      </c>
    </row>
    <row r="4768" spans="1:14" x14ac:dyDescent="0.25">
      <c r="A4768">
        <v>0.61318817469192088</v>
      </c>
      <c r="B4768">
        <v>0.77683030317522261</v>
      </c>
      <c r="C4768">
        <v>0.99446285000000001</v>
      </c>
      <c r="D4768">
        <v>0.44419450999999999</v>
      </c>
      <c r="E4768">
        <v>0.77808509999999997</v>
      </c>
      <c r="F4768">
        <v>0.94558379000000004</v>
      </c>
      <c r="G4768">
        <v>0.53692136681814473</v>
      </c>
      <c r="H4768">
        <v>1.1122000999999999</v>
      </c>
      <c r="I4768">
        <v>0.79274403999999998</v>
      </c>
      <c r="J4768">
        <v>0.81805740000000005</v>
      </c>
      <c r="K4768">
        <v>0.78043770000000001</v>
      </c>
      <c r="L4768">
        <v>1.0461549999999999</v>
      </c>
      <c r="M4768">
        <v>1.8154831</v>
      </c>
      <c r="N4768">
        <v>0.48838221999999998</v>
      </c>
    </row>
    <row r="4769" spans="1:14" x14ac:dyDescent="0.25">
      <c r="A4769">
        <v>0.64527367216753617</v>
      </c>
      <c r="B4769">
        <v>0.61318817469192088</v>
      </c>
      <c r="C4769">
        <v>0.91165187000000003</v>
      </c>
      <c r="D4769">
        <v>-9.5427710999999998E-2</v>
      </c>
      <c r="E4769">
        <v>1.0435494999999999</v>
      </c>
      <c r="F4769">
        <v>-0.31998647000000002</v>
      </c>
      <c r="G4769">
        <v>0.63934826684470181</v>
      </c>
      <c r="H4769">
        <v>1.0282567</v>
      </c>
      <c r="I4769">
        <v>0.62910189999999999</v>
      </c>
      <c r="J4769">
        <v>-1.7278503999999999</v>
      </c>
      <c r="K4769">
        <v>0.61679554000000003</v>
      </c>
      <c r="L4769">
        <v>0.59992677000000005</v>
      </c>
      <c r="M4769">
        <v>2.1094179999999998</v>
      </c>
      <c r="N4769">
        <v>0.78540604999999997</v>
      </c>
    </row>
    <row r="4770" spans="1:14" x14ac:dyDescent="0.25">
      <c r="A4770">
        <v>-2.9667539782172252</v>
      </c>
      <c r="B4770">
        <v>0.64527367216753617</v>
      </c>
      <c r="C4770">
        <v>0.91042993999999999</v>
      </c>
      <c r="D4770">
        <v>-0.17387354999999999</v>
      </c>
      <c r="E4770">
        <v>1.2351714</v>
      </c>
      <c r="F4770">
        <v>-0.21815398999999999</v>
      </c>
      <c r="G4770">
        <v>0.60222574324020162</v>
      </c>
      <c r="H4770">
        <v>0.87185246000000005</v>
      </c>
      <c r="I4770">
        <v>0.66118739999999998</v>
      </c>
      <c r="J4770">
        <v>-1.0765773999999999</v>
      </c>
      <c r="K4770">
        <v>0.64888109999999999</v>
      </c>
      <c r="L4770">
        <v>0.28094029999999998</v>
      </c>
      <c r="M4770">
        <v>1.6531339</v>
      </c>
      <c r="N4770">
        <v>1.0683423999999999</v>
      </c>
    </row>
    <row r="4771" spans="1:14" x14ac:dyDescent="0.25">
      <c r="A4771">
        <v>7.9858269795534342</v>
      </c>
      <c r="B4771">
        <v>-2.9667539782172252</v>
      </c>
      <c r="C4771">
        <v>-0.36476582000000002</v>
      </c>
      <c r="D4771">
        <v>7.5188129999999997</v>
      </c>
      <c r="E4771">
        <v>4.6609985999999999E-2</v>
      </c>
      <c r="F4771">
        <v>2.3870448999999998</v>
      </c>
      <c r="G4771">
        <v>1.5180320150453821</v>
      </c>
      <c r="H4771">
        <v>0.49233167999999999</v>
      </c>
      <c r="I4771">
        <v>-2.9508402</v>
      </c>
      <c r="J4771">
        <v>1.4114848</v>
      </c>
      <c r="K4771">
        <v>-2.9631463999999998</v>
      </c>
      <c r="L4771">
        <v>1.1341977999999999</v>
      </c>
      <c r="M4771">
        <v>0.26327378000000001</v>
      </c>
      <c r="N4771">
        <v>1.1319817000000001</v>
      </c>
    </row>
    <row r="4772" spans="1:14" x14ac:dyDescent="0.25">
      <c r="A4772">
        <v>9.5869313085369754</v>
      </c>
      <c r="B4772">
        <v>7.9858269795534342</v>
      </c>
      <c r="C4772">
        <v>4.767601</v>
      </c>
      <c r="D4772">
        <v>4.2180270000000002</v>
      </c>
      <c r="E4772">
        <v>4.3443328000000001</v>
      </c>
      <c r="F4772">
        <v>3.3163825</v>
      </c>
      <c r="G4772">
        <v>4.0338552061870514</v>
      </c>
      <c r="H4772">
        <v>5.7747802999999998</v>
      </c>
      <c r="I4772">
        <v>8.0017399999999999</v>
      </c>
      <c r="J4772">
        <v>1.9801124000000001</v>
      </c>
      <c r="K4772">
        <v>7.9894341999999998</v>
      </c>
      <c r="L4772">
        <v>4.8193026000000003</v>
      </c>
      <c r="M4772">
        <v>1.4145631999999999</v>
      </c>
      <c r="N4772">
        <v>3.4047559999999999</v>
      </c>
    </row>
    <row r="4773" spans="1:14" x14ac:dyDescent="0.25">
      <c r="A4773">
        <v>5.0173033815518373</v>
      </c>
      <c r="B4773">
        <v>9.5869313085369754</v>
      </c>
      <c r="C4773">
        <v>2.494024</v>
      </c>
      <c r="D4773">
        <v>2.4647511</v>
      </c>
      <c r="E4773">
        <v>2.3117736</v>
      </c>
      <c r="F4773">
        <v>2.1280967999999998</v>
      </c>
      <c r="G4773">
        <v>3.4250777709842279</v>
      </c>
      <c r="H4773">
        <v>2.9676033999999998</v>
      </c>
      <c r="I4773">
        <v>9.6028450000000003</v>
      </c>
      <c r="J4773">
        <v>4.5448895</v>
      </c>
      <c r="K4773">
        <v>9.5905389999999997</v>
      </c>
      <c r="L4773">
        <v>3.9782497999999999</v>
      </c>
      <c r="M4773">
        <v>3.1733134000000001</v>
      </c>
      <c r="N4773">
        <v>4.5505304000000004</v>
      </c>
    </row>
    <row r="4774" spans="1:14" x14ac:dyDescent="0.25">
      <c r="A4774">
        <v>0.83810994542755313</v>
      </c>
      <c r="B4774">
        <v>5.0173033815518373</v>
      </c>
      <c r="C4774">
        <v>2.3713429000000001</v>
      </c>
      <c r="D4774">
        <v>2.3889421999999998</v>
      </c>
      <c r="E4774">
        <v>2.4546741999999999</v>
      </c>
      <c r="F4774">
        <v>2.1280967999999998</v>
      </c>
      <c r="G4774">
        <v>1.860905381330914</v>
      </c>
      <c r="H4774">
        <v>3.6406355000000001</v>
      </c>
      <c r="I4774">
        <v>5.0332173999999998</v>
      </c>
      <c r="J4774">
        <v>0.86568904000000002</v>
      </c>
      <c r="K4774">
        <v>5.0209106999999999</v>
      </c>
      <c r="L4774">
        <v>3.4484629999999998</v>
      </c>
      <c r="M4774">
        <v>4.0631490000000001</v>
      </c>
      <c r="N4774">
        <v>2.9612373999999999</v>
      </c>
    </row>
    <row r="4775" spans="1:14" x14ac:dyDescent="0.25">
      <c r="A4775">
        <v>2.226993772561789</v>
      </c>
      <c r="B4775">
        <v>0.83810994542755313</v>
      </c>
      <c r="C4775">
        <v>0.68843166</v>
      </c>
      <c r="D4775">
        <v>2.0528124999999999</v>
      </c>
      <c r="E4775">
        <v>4.9024747E-2</v>
      </c>
      <c r="F4775">
        <v>0.70835124000000005</v>
      </c>
      <c r="G4775">
        <v>0.152251192228406</v>
      </c>
      <c r="H4775">
        <v>2.7160500000000001</v>
      </c>
      <c r="I4775">
        <v>0.85402370000000005</v>
      </c>
      <c r="J4775">
        <v>2.1997103999999998</v>
      </c>
      <c r="K4775">
        <v>0.84171735999999997</v>
      </c>
      <c r="L4775">
        <v>3.1797979999999999</v>
      </c>
      <c r="M4775">
        <v>4.0661670000000001</v>
      </c>
      <c r="N4775">
        <v>2.0669230999999999</v>
      </c>
    </row>
    <row r="4776" spans="1:14" x14ac:dyDescent="0.25">
      <c r="A4776">
        <v>0.49556612703978542</v>
      </c>
      <c r="B4776">
        <v>2.226993772561789</v>
      </c>
      <c r="C4776">
        <v>1.284057</v>
      </c>
      <c r="D4776">
        <v>2.0425887</v>
      </c>
      <c r="E4776">
        <v>1.6073336</v>
      </c>
      <c r="F4776">
        <v>1.2942521</v>
      </c>
      <c r="G4776">
        <v>1.0534458481259501</v>
      </c>
      <c r="H4776">
        <v>2.5250604000000001</v>
      </c>
      <c r="I4776">
        <v>2.2429074999999998</v>
      </c>
      <c r="J4776">
        <v>-3.8632010999999999</v>
      </c>
      <c r="K4776">
        <v>2.2306013</v>
      </c>
      <c r="L4776">
        <v>1.6452547</v>
      </c>
      <c r="M4776">
        <v>5.0706629999999997</v>
      </c>
      <c r="N4776">
        <v>1.7310023999999999</v>
      </c>
    </row>
    <row r="4777" spans="1:14" x14ac:dyDescent="0.25">
      <c r="A4777">
        <v>0.67464009981905015</v>
      </c>
      <c r="B4777">
        <v>0.49556612703978542</v>
      </c>
      <c r="C4777">
        <v>0.20756806999999999</v>
      </c>
      <c r="D4777">
        <v>0.71275626000000003</v>
      </c>
      <c r="E4777">
        <v>1.0634866999999999</v>
      </c>
      <c r="F4777">
        <v>1.0224124000000001</v>
      </c>
      <c r="G4777">
        <v>1.19552341328593</v>
      </c>
      <c r="H4777">
        <v>1.8209004</v>
      </c>
      <c r="I4777">
        <v>0.51147984999999996</v>
      </c>
      <c r="J4777">
        <v>1.5430874000000001</v>
      </c>
      <c r="K4777">
        <v>0.49917351999999998</v>
      </c>
      <c r="L4777">
        <v>2.7856827000000001E-2</v>
      </c>
      <c r="M4777">
        <v>3.5669705999999999</v>
      </c>
      <c r="N4777">
        <v>2.4799709999999999</v>
      </c>
    </row>
    <row r="4778" spans="1:14" x14ac:dyDescent="0.25">
      <c r="A4778">
        <v>-0.79217863508553954</v>
      </c>
      <c r="B4778">
        <v>0.67464009981905015</v>
      </c>
      <c r="C4778">
        <v>1.337216</v>
      </c>
      <c r="D4778">
        <v>-0.18707003</v>
      </c>
      <c r="E4778">
        <v>1.8020620000000001</v>
      </c>
      <c r="F4778">
        <v>-0.15233827999999999</v>
      </c>
      <c r="G4778">
        <v>0.85333977957110063</v>
      </c>
      <c r="H4778">
        <v>3.2555703999999999</v>
      </c>
      <c r="I4778">
        <v>0.69055383999999997</v>
      </c>
      <c r="J4778">
        <v>4.8155017000000004</v>
      </c>
      <c r="K4778">
        <v>0.6782475</v>
      </c>
      <c r="L4778">
        <v>2.8256926999999998</v>
      </c>
      <c r="M4778">
        <v>1.8238335999999999</v>
      </c>
      <c r="N4778">
        <v>3.2921437999999998</v>
      </c>
    </row>
    <row r="4779" spans="1:14" x14ac:dyDescent="0.25">
      <c r="A4779">
        <v>0.92162599293773284</v>
      </c>
      <c r="B4779">
        <v>-0.79217863508553954</v>
      </c>
      <c r="C4779">
        <v>0.30431997</v>
      </c>
      <c r="D4779">
        <v>0.63757143999999999</v>
      </c>
      <c r="E4779">
        <v>0.38765720999999997</v>
      </c>
      <c r="F4779">
        <v>0.65645757000000005</v>
      </c>
      <c r="G4779">
        <v>1.7682429476536909</v>
      </c>
      <c r="H4779">
        <v>1.855623</v>
      </c>
      <c r="I4779">
        <v>-0.77626490000000004</v>
      </c>
      <c r="J4779">
        <v>7.1269273999999994E-2</v>
      </c>
      <c r="K4779">
        <v>-0.78857124000000001</v>
      </c>
      <c r="L4779">
        <v>1.7971556</v>
      </c>
      <c r="M4779">
        <v>0.67407220000000001</v>
      </c>
      <c r="N4779">
        <v>2.0418690000000002</v>
      </c>
    </row>
    <row r="4780" spans="1:14" x14ac:dyDescent="0.25">
      <c r="A4780">
        <v>1.9188097928455119</v>
      </c>
      <c r="B4780">
        <v>0.92162599293773284</v>
      </c>
      <c r="C4780">
        <v>1.5238727000000001</v>
      </c>
      <c r="D4780">
        <v>1.7739037</v>
      </c>
      <c r="E4780">
        <v>1.6866266999999999</v>
      </c>
      <c r="F4780">
        <v>1.7064751</v>
      </c>
      <c r="G4780">
        <v>1.614484147764665</v>
      </c>
      <c r="H4780">
        <v>1.7205121999999999</v>
      </c>
      <c r="I4780">
        <v>0.93753969999999998</v>
      </c>
      <c r="J4780">
        <v>9.2639684999999999E-2</v>
      </c>
      <c r="K4780">
        <v>0.92523336</v>
      </c>
      <c r="L4780">
        <v>1.0279152</v>
      </c>
      <c r="M4780">
        <v>0.69039170000000005</v>
      </c>
      <c r="N4780">
        <v>0.61526760000000003</v>
      </c>
    </row>
    <row r="4781" spans="1:14" x14ac:dyDescent="0.25">
      <c r="A4781">
        <v>0.81544979216611457</v>
      </c>
      <c r="B4781">
        <v>1.9188097928455119</v>
      </c>
      <c r="C4781">
        <v>1.3102111999999999</v>
      </c>
      <c r="D4781">
        <v>1.4343641</v>
      </c>
      <c r="E4781">
        <v>1.2999761000000001</v>
      </c>
      <c r="F4781">
        <v>1.2574538</v>
      </c>
      <c r="G4781">
        <v>0.92082299439024784</v>
      </c>
      <c r="H4781">
        <v>1.0359921000000001</v>
      </c>
      <c r="I4781">
        <v>1.9347235</v>
      </c>
      <c r="J4781">
        <v>2.0893028</v>
      </c>
      <c r="K4781">
        <v>1.9224171999999999</v>
      </c>
      <c r="L4781">
        <v>0.8629867</v>
      </c>
      <c r="M4781">
        <v>0.64193403999999998</v>
      </c>
      <c r="N4781">
        <v>1.2106703999999999</v>
      </c>
    </row>
    <row r="4782" spans="1:14" x14ac:dyDescent="0.25">
      <c r="A4782">
        <v>1.3591354944430249</v>
      </c>
      <c r="B4782">
        <v>0.81544979216611457</v>
      </c>
      <c r="C4782">
        <v>1.0794706999999999</v>
      </c>
      <c r="D4782">
        <v>0.55741783</v>
      </c>
      <c r="E4782">
        <v>1.2040128000000001</v>
      </c>
      <c r="F4782">
        <v>0.57939766999999998</v>
      </c>
      <c r="G4782">
        <v>0.35482327053688811</v>
      </c>
      <c r="H4782">
        <v>0.82248330000000003</v>
      </c>
      <c r="I4782">
        <v>0.83136350000000003</v>
      </c>
      <c r="J4782">
        <v>1.0452982</v>
      </c>
      <c r="K4782">
        <v>0.81905717</v>
      </c>
      <c r="L4782">
        <v>0.58776914999999996</v>
      </c>
      <c r="M4782">
        <v>0.70833159999999995</v>
      </c>
      <c r="N4782">
        <v>0.50398160000000003</v>
      </c>
    </row>
    <row r="4783" spans="1:14" x14ac:dyDescent="0.25">
      <c r="A4783">
        <v>0.27442154893324378</v>
      </c>
      <c r="B4783">
        <v>1.3591354944430249</v>
      </c>
      <c r="C4783">
        <v>1.4834191999999999</v>
      </c>
      <c r="D4783">
        <v>0.55465896000000003</v>
      </c>
      <c r="E4783">
        <v>1.3163798</v>
      </c>
      <c r="F4783">
        <v>7.8473639999999997E-2</v>
      </c>
      <c r="G4783">
        <v>0.40355948895476101</v>
      </c>
      <c r="H4783">
        <v>1.1034949000000001</v>
      </c>
      <c r="I4783">
        <v>1.3750492000000001</v>
      </c>
      <c r="J4783">
        <v>1.5356382</v>
      </c>
      <c r="K4783">
        <v>1.3627429</v>
      </c>
      <c r="L4783">
        <v>0.91787839999999998</v>
      </c>
      <c r="M4783">
        <v>0.84426880000000004</v>
      </c>
      <c r="N4783">
        <v>0.91800579999999998</v>
      </c>
    </row>
    <row r="4784" spans="1:14" x14ac:dyDescent="0.25">
      <c r="A4784">
        <v>1.9744550216848272E-2</v>
      </c>
      <c r="B4784">
        <v>0.27442154893324378</v>
      </c>
      <c r="C4784">
        <v>0.66013297000000004</v>
      </c>
      <c r="D4784">
        <v>0.62281326000000004</v>
      </c>
      <c r="E4784">
        <v>0.72121122000000004</v>
      </c>
      <c r="F4784">
        <v>0.89439380000000002</v>
      </c>
      <c r="G4784">
        <v>0.97543014380934556</v>
      </c>
      <c r="H4784">
        <v>0.63570917000000005</v>
      </c>
      <c r="I4784">
        <v>0.29033530000000002</v>
      </c>
      <c r="J4784">
        <v>0.27623360000000002</v>
      </c>
      <c r="K4784">
        <v>0.27802894</v>
      </c>
      <c r="L4784">
        <v>0.87526409999999999</v>
      </c>
      <c r="M4784">
        <v>1.0512356</v>
      </c>
      <c r="N4784">
        <v>0.5987344</v>
      </c>
    </row>
    <row r="4785" spans="1:14" x14ac:dyDescent="0.25">
      <c r="A4785">
        <v>-0.91190967124692857</v>
      </c>
      <c r="B4785">
        <v>1.9744550216848272E-2</v>
      </c>
      <c r="C4785">
        <v>1.0009709</v>
      </c>
      <c r="D4785">
        <v>-4.1099122000000002E-2</v>
      </c>
      <c r="E4785">
        <v>1.1851727999999999</v>
      </c>
      <c r="F4785">
        <v>0.41007642999999999</v>
      </c>
      <c r="G4785">
        <v>0.29026759131514512</v>
      </c>
      <c r="H4785">
        <v>0.61435943999999998</v>
      </c>
      <c r="I4785">
        <v>3.5658299999999997E-2</v>
      </c>
      <c r="J4785">
        <v>1.58805</v>
      </c>
      <c r="K4785">
        <v>2.3351947000000001E-2</v>
      </c>
      <c r="L4785">
        <v>-2.5785029000000001E-2</v>
      </c>
      <c r="M4785">
        <v>0.86737423999999996</v>
      </c>
      <c r="N4785">
        <v>0.53722840000000005</v>
      </c>
    </row>
    <row r="4786" spans="1:14" x14ac:dyDescent="0.25">
      <c r="A4786">
        <v>-0.65775264773067355</v>
      </c>
      <c r="B4786">
        <v>-0.91190967124692857</v>
      </c>
      <c r="C4786">
        <v>0.46568763000000002</v>
      </c>
      <c r="D4786">
        <v>1.507163</v>
      </c>
      <c r="E4786">
        <v>0.57228599000000002</v>
      </c>
      <c r="F4786">
        <v>1.7284310000000001</v>
      </c>
      <c r="G4786">
        <v>2.4958093545988822</v>
      </c>
      <c r="H4786">
        <v>0.49341613000000001</v>
      </c>
      <c r="I4786">
        <v>-0.89599600000000001</v>
      </c>
      <c r="J4786">
        <v>-4.0817319999999997E-2</v>
      </c>
      <c r="K4786">
        <v>-0.90830230000000001</v>
      </c>
      <c r="L4786">
        <v>0.41945242999999999</v>
      </c>
      <c r="M4786">
        <v>0.29863137000000001</v>
      </c>
      <c r="N4786">
        <v>0.63014245000000002</v>
      </c>
    </row>
    <row r="4787" spans="1:14" x14ac:dyDescent="0.25">
      <c r="A4787">
        <v>0.77770830562692117</v>
      </c>
      <c r="B4787">
        <v>-0.65775264773067355</v>
      </c>
      <c r="C4787">
        <v>0.85459728000000001</v>
      </c>
      <c r="D4787">
        <v>2.7324972000000001</v>
      </c>
      <c r="E4787">
        <v>1.0252459</v>
      </c>
      <c r="F4787">
        <v>2.0986006000000001</v>
      </c>
      <c r="G4787">
        <v>1.508180491217286</v>
      </c>
      <c r="H4787">
        <v>0.42626804000000001</v>
      </c>
      <c r="I4787">
        <v>-0.64183889999999999</v>
      </c>
      <c r="J4787">
        <v>-0.58506559999999996</v>
      </c>
      <c r="K4787">
        <v>-0.65414523999999996</v>
      </c>
      <c r="L4787">
        <v>0.20334395999999999</v>
      </c>
      <c r="M4787">
        <v>1.7917956999999999E-3</v>
      </c>
      <c r="N4787">
        <v>0.30716282</v>
      </c>
    </row>
    <row r="4788" spans="1:14" x14ac:dyDescent="0.25">
      <c r="A4788">
        <v>0.77219422216449929</v>
      </c>
      <c r="B4788">
        <v>0.77770830562692117</v>
      </c>
      <c r="C4788">
        <v>1.2586033000000001</v>
      </c>
      <c r="D4788">
        <v>1.4294047999999999</v>
      </c>
      <c r="E4788">
        <v>1.2706291000000001</v>
      </c>
      <c r="F4788">
        <v>1.4889607</v>
      </c>
      <c r="G4788">
        <v>1.193174663314029</v>
      </c>
      <c r="H4788">
        <v>0.84857320000000003</v>
      </c>
      <c r="I4788">
        <v>0.79362200000000005</v>
      </c>
      <c r="J4788">
        <v>0.9172129</v>
      </c>
      <c r="K4788">
        <v>0.78131569999999995</v>
      </c>
      <c r="L4788">
        <v>0.24997404000000001</v>
      </c>
      <c r="M4788">
        <v>-0.105571344</v>
      </c>
      <c r="N4788">
        <v>0.36471024000000002</v>
      </c>
    </row>
    <row r="4789" spans="1:14" x14ac:dyDescent="0.25">
      <c r="A4789">
        <v>1.642482882624638</v>
      </c>
      <c r="B4789">
        <v>0.77219422216449929</v>
      </c>
      <c r="C4789">
        <v>1.0901765000000001</v>
      </c>
      <c r="D4789">
        <v>-3.6097173000000003E-2</v>
      </c>
      <c r="E4789">
        <v>1.1462376000000001</v>
      </c>
      <c r="F4789">
        <v>-9.6712606000000007E-2</v>
      </c>
      <c r="G4789">
        <v>0.53821144682281341</v>
      </c>
      <c r="H4789">
        <v>0.48706769999999999</v>
      </c>
      <c r="I4789">
        <v>0.78810793000000001</v>
      </c>
      <c r="J4789">
        <v>-0.45993849999999997</v>
      </c>
      <c r="K4789">
        <v>0.77580159999999998</v>
      </c>
      <c r="L4789">
        <v>0.21029721000000001</v>
      </c>
      <c r="M4789">
        <v>-5.9034162999999995E-4</v>
      </c>
      <c r="N4789">
        <v>0.36131340000000001</v>
      </c>
    </row>
    <row r="4790" spans="1:14" x14ac:dyDescent="0.25">
      <c r="A4790">
        <v>1.471797332249859</v>
      </c>
      <c r="B4790">
        <v>1.642482882624638</v>
      </c>
      <c r="C4790">
        <v>1.6176914</v>
      </c>
      <c r="D4790">
        <v>1.0095837999999999</v>
      </c>
      <c r="E4790">
        <v>1.4996761000000001</v>
      </c>
      <c r="F4790">
        <v>1.1287411999999999</v>
      </c>
      <c r="G4790">
        <v>1.0349383006656141</v>
      </c>
      <c r="H4790">
        <v>1.1373708</v>
      </c>
      <c r="I4790">
        <v>1.6583966000000001</v>
      </c>
      <c r="J4790">
        <v>1.1130663999999999</v>
      </c>
      <c r="K4790">
        <v>1.6460903</v>
      </c>
      <c r="L4790">
        <v>0.77556309999999995</v>
      </c>
      <c r="M4790">
        <v>0.32669488000000002</v>
      </c>
      <c r="N4790">
        <v>0.64078796000000005</v>
      </c>
    </row>
    <row r="4791" spans="1:14" x14ac:dyDescent="0.25">
      <c r="A4791">
        <v>1.6782288187346239</v>
      </c>
      <c r="B4791">
        <v>1.471797332249859</v>
      </c>
      <c r="C4791">
        <v>1.1964368999999999</v>
      </c>
      <c r="D4791">
        <v>0.63456526999999996</v>
      </c>
      <c r="E4791">
        <v>1.0817984</v>
      </c>
      <c r="F4791">
        <v>0.85835618000000002</v>
      </c>
      <c r="G4791">
        <v>1.4172287244920949</v>
      </c>
      <c r="H4791">
        <v>0.89752279999999995</v>
      </c>
      <c r="I4791">
        <v>1.4877111000000001</v>
      </c>
      <c r="J4791">
        <v>4.5498012999999997E-2</v>
      </c>
      <c r="K4791">
        <v>1.4754046999999999</v>
      </c>
      <c r="L4791">
        <v>0.73860574000000001</v>
      </c>
      <c r="M4791">
        <v>0.80127440000000005</v>
      </c>
      <c r="N4791">
        <v>0.76691759999999998</v>
      </c>
    </row>
    <row r="4792" spans="1:14" x14ac:dyDescent="0.25">
      <c r="A4792">
        <v>0.87166031751252193</v>
      </c>
      <c r="B4792">
        <v>1.6782288187346239</v>
      </c>
      <c r="C4792">
        <v>1.4438728999999999</v>
      </c>
      <c r="D4792">
        <v>0.86849239</v>
      </c>
      <c r="E4792">
        <v>1.4508616999999999</v>
      </c>
      <c r="F4792">
        <v>1.3946544000000001</v>
      </c>
      <c r="G4792">
        <v>1.5905327422824791</v>
      </c>
      <c r="H4792">
        <v>1.0289718000000001</v>
      </c>
      <c r="I4792">
        <v>1.6941425999999999</v>
      </c>
      <c r="J4792">
        <v>0.98635649999999997</v>
      </c>
      <c r="K4792">
        <v>1.6818362</v>
      </c>
      <c r="L4792">
        <v>0.57384473000000003</v>
      </c>
      <c r="M4792">
        <v>1.269434</v>
      </c>
      <c r="N4792">
        <v>0.99635149999999995</v>
      </c>
    </row>
    <row r="4793" spans="1:14" x14ac:dyDescent="0.25">
      <c r="A4793">
        <v>-0.1103926838897758</v>
      </c>
      <c r="B4793">
        <v>0.87166031751252193</v>
      </c>
      <c r="C4793">
        <v>0.95552267000000002</v>
      </c>
      <c r="D4793">
        <v>0.48611842999999999</v>
      </c>
      <c r="E4793">
        <v>0.97897586999999997</v>
      </c>
      <c r="F4793">
        <v>0.26933799000000003</v>
      </c>
      <c r="G4793">
        <v>0.67296637081974897</v>
      </c>
      <c r="H4793">
        <v>0.69388735000000001</v>
      </c>
      <c r="I4793">
        <v>0.88757399999999997</v>
      </c>
      <c r="J4793">
        <v>-0.10583335000000001</v>
      </c>
      <c r="K4793">
        <v>0.87526769999999998</v>
      </c>
      <c r="L4793">
        <v>0.78301304999999999</v>
      </c>
      <c r="M4793">
        <v>1.2848036</v>
      </c>
      <c r="N4793">
        <v>0.62717699999999998</v>
      </c>
    </row>
    <row r="4794" spans="1:14" x14ac:dyDescent="0.25">
      <c r="A4794">
        <v>0.59058297855302166</v>
      </c>
      <c r="B4794">
        <v>-0.1103926838897758</v>
      </c>
      <c r="C4794">
        <v>0.79206566</v>
      </c>
      <c r="D4794">
        <v>0.23342650000000001</v>
      </c>
      <c r="E4794">
        <v>0.94021840000000001</v>
      </c>
      <c r="F4794">
        <v>1.0401446999999999E-2</v>
      </c>
      <c r="G4794">
        <v>0.60256726322796617</v>
      </c>
      <c r="H4794">
        <v>0.43502605</v>
      </c>
      <c r="I4794">
        <v>-9.4478935E-2</v>
      </c>
      <c r="J4794">
        <v>-0.49580348000000002</v>
      </c>
      <c r="K4794">
        <v>-0.10678529</v>
      </c>
      <c r="L4794">
        <v>0.93922013000000004</v>
      </c>
      <c r="M4794">
        <v>1.102365</v>
      </c>
      <c r="N4794">
        <v>1.0148062</v>
      </c>
    </row>
    <row r="4795" spans="1:14" x14ac:dyDescent="0.25">
      <c r="A4795">
        <v>-0.12791371410270291</v>
      </c>
      <c r="B4795">
        <v>0.59058297855302166</v>
      </c>
      <c r="C4795">
        <v>1.1389148</v>
      </c>
      <c r="D4795">
        <v>0.15634977</v>
      </c>
      <c r="E4795">
        <v>1.2100686</v>
      </c>
      <c r="F4795">
        <v>0.51373108999999995</v>
      </c>
      <c r="G4795">
        <v>0.82943724094006999</v>
      </c>
      <c r="H4795">
        <v>0.68710789999999999</v>
      </c>
      <c r="I4795">
        <v>0.6064967</v>
      </c>
      <c r="J4795">
        <v>0.80900669999999997</v>
      </c>
      <c r="K4795">
        <v>0.59419036000000003</v>
      </c>
      <c r="L4795">
        <v>0.68165350000000002</v>
      </c>
      <c r="M4795">
        <v>0.88885826000000001</v>
      </c>
      <c r="N4795">
        <v>0.85603523000000004</v>
      </c>
    </row>
    <row r="4796" spans="1:14" x14ac:dyDescent="0.25">
      <c r="A4796">
        <v>0.35761292662164762</v>
      </c>
      <c r="B4796">
        <v>-0.12791371410270291</v>
      </c>
      <c r="C4796">
        <v>0.65111238999999999</v>
      </c>
      <c r="D4796">
        <v>8.9114131999999999E-2</v>
      </c>
      <c r="E4796">
        <v>0.84583505999999997</v>
      </c>
      <c r="F4796">
        <v>0.16242977</v>
      </c>
      <c r="G4796">
        <v>0.84210994013075191</v>
      </c>
      <c r="H4796">
        <v>0.38189983</v>
      </c>
      <c r="I4796">
        <v>-0.11199996600000001</v>
      </c>
      <c r="J4796">
        <v>0.52226293000000001</v>
      </c>
      <c r="K4796">
        <v>-0.12430632</v>
      </c>
      <c r="L4796">
        <v>0.76779889999999995</v>
      </c>
      <c r="M4796">
        <v>0.56783265000000005</v>
      </c>
      <c r="N4796">
        <v>0.82968169999999997</v>
      </c>
    </row>
    <row r="4797" spans="1:14" x14ac:dyDescent="0.25">
      <c r="A4797">
        <v>1.5821449133314309</v>
      </c>
      <c r="B4797">
        <v>0.35761292662164762</v>
      </c>
      <c r="C4797">
        <v>1.2144288999999999</v>
      </c>
      <c r="D4797">
        <v>0.15359640999999999</v>
      </c>
      <c r="E4797">
        <v>1.3079191999999999</v>
      </c>
      <c r="F4797">
        <v>0.45936540999999997</v>
      </c>
      <c r="G4797">
        <v>0.4368172015908604</v>
      </c>
      <c r="H4797">
        <v>0.70471790000000001</v>
      </c>
      <c r="I4797">
        <v>0.37352669999999999</v>
      </c>
      <c r="J4797">
        <v>0.50247096999999996</v>
      </c>
      <c r="K4797">
        <v>0.36122032999999998</v>
      </c>
      <c r="L4797">
        <v>0.56955314000000001</v>
      </c>
      <c r="M4797">
        <v>0.31349009999999999</v>
      </c>
      <c r="N4797">
        <v>0.48854512</v>
      </c>
    </row>
    <row r="4798" spans="1:14" x14ac:dyDescent="0.25">
      <c r="A4798">
        <v>1.2508528416829079</v>
      </c>
      <c r="B4798">
        <v>1.5821449133314309</v>
      </c>
      <c r="C4798">
        <v>1.4068191000000001</v>
      </c>
      <c r="D4798">
        <v>1.0602288</v>
      </c>
      <c r="E4798">
        <v>1.3297121999999999</v>
      </c>
      <c r="F4798">
        <v>0.95185284999999997</v>
      </c>
      <c r="G4798">
        <v>0.73812518167402519</v>
      </c>
      <c r="H4798">
        <v>1.0750200999999999</v>
      </c>
      <c r="I4798">
        <v>1.5980586000000001</v>
      </c>
      <c r="J4798">
        <v>1.2922418</v>
      </c>
      <c r="K4798">
        <v>1.5857521999999999</v>
      </c>
      <c r="L4798">
        <v>0.97260975999999999</v>
      </c>
      <c r="M4798">
        <v>0.45935686999999997</v>
      </c>
      <c r="N4798">
        <v>0.95671430000000002</v>
      </c>
    </row>
    <row r="4799" spans="1:14" x14ac:dyDescent="0.25">
      <c r="A4799">
        <v>-0.93748894574995401</v>
      </c>
      <c r="B4799">
        <v>1.2508528416829079</v>
      </c>
      <c r="C4799">
        <v>1.1649776000000001</v>
      </c>
      <c r="D4799">
        <v>0.45572950000000001</v>
      </c>
      <c r="E4799">
        <v>1.2315073000000001</v>
      </c>
      <c r="F4799">
        <v>0.45297230999999999</v>
      </c>
      <c r="G4799">
        <v>0.44803303121540988</v>
      </c>
      <c r="H4799">
        <v>0.81819450000000005</v>
      </c>
      <c r="I4799">
        <v>1.2667664999999999</v>
      </c>
      <c r="J4799">
        <v>-0.24213207</v>
      </c>
      <c r="K4799">
        <v>1.2544602</v>
      </c>
      <c r="L4799">
        <v>0.79629159999999999</v>
      </c>
      <c r="M4799">
        <v>0.73054870000000005</v>
      </c>
      <c r="N4799">
        <v>0.82371919999999998</v>
      </c>
    </row>
    <row r="4800" spans="1:14" x14ac:dyDescent="0.25">
      <c r="A4800">
        <v>4.2887874855827084</v>
      </c>
      <c r="B4800">
        <v>-0.93748894574995401</v>
      </c>
      <c r="C4800">
        <v>0.49689958000000001</v>
      </c>
      <c r="D4800">
        <v>0.46503891000000003</v>
      </c>
      <c r="E4800">
        <v>0.55860960999999998</v>
      </c>
      <c r="F4800">
        <v>1.5895246999999999</v>
      </c>
      <c r="G4800">
        <v>0.96966515193570579</v>
      </c>
      <c r="H4800">
        <v>0.27608818000000002</v>
      </c>
      <c r="I4800">
        <v>-0.92157524999999996</v>
      </c>
      <c r="J4800">
        <v>2.2222089999999999</v>
      </c>
      <c r="K4800">
        <v>-0.93388159999999998</v>
      </c>
      <c r="L4800">
        <v>0.63108814000000002</v>
      </c>
      <c r="M4800">
        <v>0.42343560000000002</v>
      </c>
      <c r="N4800">
        <v>0.37579425999999999</v>
      </c>
    </row>
    <row r="4801" spans="1:14" x14ac:dyDescent="0.25">
      <c r="A4801">
        <v>3.6524321488211768</v>
      </c>
      <c r="B4801">
        <v>4.2887874855827084</v>
      </c>
      <c r="C4801">
        <v>2.8459466</v>
      </c>
      <c r="D4801">
        <v>2.5442662</v>
      </c>
      <c r="E4801">
        <v>2.5818574999999999</v>
      </c>
      <c r="F4801">
        <v>2.9530164999999999</v>
      </c>
      <c r="G4801">
        <v>2.932516599855131</v>
      </c>
      <c r="H4801">
        <v>2.8626509000000002</v>
      </c>
      <c r="I4801">
        <v>4.3047012999999996</v>
      </c>
      <c r="J4801">
        <v>1.6078515</v>
      </c>
      <c r="K4801">
        <v>4.2923945999999997</v>
      </c>
      <c r="L4801">
        <v>2.0307248000000002</v>
      </c>
      <c r="M4801">
        <v>1.3096217000000001</v>
      </c>
      <c r="N4801">
        <v>1.7585175</v>
      </c>
    </row>
    <row r="4802" spans="1:14" x14ac:dyDescent="0.25">
      <c r="A4802">
        <v>-6.5496398857825544E-2</v>
      </c>
      <c r="B4802">
        <v>0.84837605280370965</v>
      </c>
      <c r="C4802">
        <v>0.94811411999999995</v>
      </c>
      <c r="D4802">
        <v>0.38569155999999999</v>
      </c>
      <c r="E4802">
        <v>0.98836760000000001</v>
      </c>
      <c r="F4802">
        <v>0.33797507999999998</v>
      </c>
      <c r="G4802">
        <v>0.56269368921395913</v>
      </c>
      <c r="H4802">
        <v>0.46397892000000002</v>
      </c>
      <c r="I4802">
        <v>0.85643320000000001</v>
      </c>
      <c r="J4802">
        <v>1.1400435</v>
      </c>
      <c r="K4802">
        <v>0.85423420000000005</v>
      </c>
      <c r="L4802">
        <v>0.87621640000000001</v>
      </c>
      <c r="M4802">
        <v>0.77559489999999998</v>
      </c>
      <c r="N4802">
        <v>0.71105110000000005</v>
      </c>
    </row>
    <row r="4803" spans="1:14" x14ac:dyDescent="0.25">
      <c r="A4803">
        <v>0.61081933298428082</v>
      </c>
      <c r="B4803">
        <v>-6.5496398857825544E-2</v>
      </c>
      <c r="C4803">
        <v>0.89643956000000002</v>
      </c>
      <c r="D4803">
        <v>0.1876225</v>
      </c>
      <c r="E4803">
        <v>0.99338636000000002</v>
      </c>
      <c r="F4803">
        <v>-3.2740783000000002E-2</v>
      </c>
      <c r="G4803">
        <v>0.24229564116788771</v>
      </c>
      <c r="H4803">
        <v>0.19001174000000001</v>
      </c>
      <c r="I4803">
        <v>-5.7439233999999999E-2</v>
      </c>
      <c r="J4803">
        <v>0.48038107000000002</v>
      </c>
      <c r="K4803">
        <v>-5.9638240000000002E-2</v>
      </c>
      <c r="L4803">
        <v>0.56359035000000002</v>
      </c>
      <c r="M4803">
        <v>0.6377486</v>
      </c>
      <c r="N4803">
        <v>0.53096527000000004</v>
      </c>
    </row>
    <row r="4804" spans="1:14" x14ac:dyDescent="0.25">
      <c r="A4804">
        <v>-0.1184939047838194</v>
      </c>
      <c r="B4804">
        <v>0.61081933298428082</v>
      </c>
      <c r="C4804">
        <v>1.1612821</v>
      </c>
      <c r="D4804">
        <v>0.10071173</v>
      </c>
      <c r="E4804">
        <v>1.1358839000000001</v>
      </c>
      <c r="F4804">
        <v>0.42611981999999998</v>
      </c>
      <c r="G4804">
        <v>0.54102753752285337</v>
      </c>
      <c r="H4804">
        <v>0.59859379999999995</v>
      </c>
      <c r="I4804">
        <v>0.61887650000000005</v>
      </c>
      <c r="J4804">
        <v>0.52464060000000001</v>
      </c>
      <c r="K4804">
        <v>0.61667749999999999</v>
      </c>
      <c r="L4804">
        <v>0.73828510000000003</v>
      </c>
      <c r="M4804">
        <v>0.60761980000000004</v>
      </c>
      <c r="N4804">
        <v>0.44114500000000001</v>
      </c>
    </row>
    <row r="4805" spans="1:14" x14ac:dyDescent="0.25">
      <c r="A4805">
        <v>-6.0282315192118199E-2</v>
      </c>
      <c r="B4805">
        <v>-0.1184939047838194</v>
      </c>
      <c r="C4805">
        <v>0.65974595999999996</v>
      </c>
      <c r="D4805">
        <v>8.5874191000000002E-2</v>
      </c>
      <c r="E4805">
        <v>0.82974490999999995</v>
      </c>
      <c r="F4805">
        <v>0.15405024</v>
      </c>
      <c r="G4805">
        <v>0.2294818618403372</v>
      </c>
      <c r="H4805">
        <v>0.14620933</v>
      </c>
      <c r="I4805">
        <v>-0.11043674000000001</v>
      </c>
      <c r="J4805">
        <v>0.61114025000000005</v>
      </c>
      <c r="K4805">
        <v>-0.11263575000000001</v>
      </c>
      <c r="L4805">
        <v>0.30707085000000001</v>
      </c>
      <c r="M4805">
        <v>0.47540480000000002</v>
      </c>
      <c r="N4805">
        <v>0.35010237</v>
      </c>
    </row>
    <row r="4806" spans="1:14" x14ac:dyDescent="0.25">
      <c r="A4806">
        <v>-1.435440197314523</v>
      </c>
      <c r="B4806">
        <v>-6.0282315192118199E-2</v>
      </c>
      <c r="C4806">
        <v>1.0451159000000001</v>
      </c>
      <c r="D4806">
        <v>0.47452335000000001</v>
      </c>
      <c r="E4806">
        <v>1.1564688999999999</v>
      </c>
      <c r="F4806">
        <v>0.68990812999999995</v>
      </c>
      <c r="G4806">
        <v>0.15401370437417591</v>
      </c>
      <c r="H4806">
        <v>0.29382432000000003</v>
      </c>
      <c r="I4806">
        <v>-5.2225149999999998E-2</v>
      </c>
      <c r="J4806">
        <v>0.39697903000000001</v>
      </c>
      <c r="K4806">
        <v>-5.4424149999999998E-2</v>
      </c>
      <c r="L4806">
        <v>0.31930776999999999</v>
      </c>
      <c r="M4806">
        <v>0.19778195000000001</v>
      </c>
      <c r="N4806">
        <v>0.19770803000000001</v>
      </c>
    </row>
    <row r="4807" spans="1:14" x14ac:dyDescent="0.25">
      <c r="A4807">
        <v>2.96251420327427</v>
      </c>
      <c r="B4807">
        <v>-1.435440197314523</v>
      </c>
      <c r="C4807">
        <v>0.30408581000000001</v>
      </c>
      <c r="D4807">
        <v>2.0610409999999999</v>
      </c>
      <c r="E4807">
        <v>0.37898556999999999</v>
      </c>
      <c r="F4807">
        <v>2.3588811000000001</v>
      </c>
      <c r="G4807">
        <v>1.4182430911179611</v>
      </c>
      <c r="H4807">
        <v>0.19934257999999999</v>
      </c>
      <c r="I4807">
        <v>-1.4273830999999999</v>
      </c>
      <c r="J4807">
        <v>0.12323349</v>
      </c>
      <c r="K4807">
        <v>-1.4295819999999999</v>
      </c>
      <c r="L4807">
        <v>0.13151958999999999</v>
      </c>
      <c r="M4807">
        <v>-0.28548008000000002</v>
      </c>
      <c r="N4807">
        <v>-0.15542534</v>
      </c>
    </row>
    <row r="4808" spans="1:14" x14ac:dyDescent="0.25">
      <c r="A4808">
        <v>3.0939812087392209</v>
      </c>
      <c r="B4808">
        <v>2.96251420327427</v>
      </c>
      <c r="C4808">
        <v>2.4315009000000001</v>
      </c>
      <c r="D4808">
        <v>2.9547126000000001</v>
      </c>
      <c r="E4808">
        <v>2.3353985000000002</v>
      </c>
      <c r="F4808">
        <v>3.0569415000000002</v>
      </c>
      <c r="G4808">
        <v>2.1803949022581222</v>
      </c>
      <c r="H4808">
        <v>2.0157064999999998</v>
      </c>
      <c r="I4808">
        <v>2.9705713</v>
      </c>
      <c r="J4808">
        <v>2.1822206999999998</v>
      </c>
      <c r="K4808">
        <v>2.9683723</v>
      </c>
      <c r="L4808">
        <v>1.9541090999999999</v>
      </c>
      <c r="M4808">
        <v>0.27934903</v>
      </c>
      <c r="N4808">
        <v>1.3263271000000001</v>
      </c>
    </row>
    <row r="4809" spans="1:14" x14ac:dyDescent="0.25">
      <c r="A4809">
        <v>2.150971806081956</v>
      </c>
      <c r="B4809">
        <v>3.0939812087392209</v>
      </c>
      <c r="C4809">
        <v>1.3223794</v>
      </c>
      <c r="D4809">
        <v>1.0763358999999999</v>
      </c>
      <c r="E4809">
        <v>1.2780427000000001</v>
      </c>
      <c r="F4809">
        <v>1.3961593999999999</v>
      </c>
      <c r="G4809">
        <v>3.2023417834408572</v>
      </c>
      <c r="H4809">
        <v>2.3118587000000002</v>
      </c>
      <c r="I4809">
        <v>3.1020384000000001</v>
      </c>
      <c r="J4809">
        <v>2.5041454000000001</v>
      </c>
      <c r="K4809">
        <v>3.0998394</v>
      </c>
      <c r="L4809">
        <v>1.6141045000000001</v>
      </c>
      <c r="M4809">
        <v>0.74662090000000003</v>
      </c>
      <c r="N4809">
        <v>1.7669897000000001</v>
      </c>
    </row>
    <row r="4810" spans="1:14" x14ac:dyDescent="0.25">
      <c r="A4810">
        <v>3.003414719161611</v>
      </c>
      <c r="B4810">
        <v>2.150971806081956</v>
      </c>
      <c r="C4810">
        <v>1.727538</v>
      </c>
      <c r="D4810">
        <v>1.9681485999999999</v>
      </c>
      <c r="E4810">
        <v>1.7309922</v>
      </c>
      <c r="F4810">
        <v>1.7092092999999999</v>
      </c>
      <c r="G4810">
        <v>1.6332992884298621</v>
      </c>
      <c r="H4810">
        <v>0.80644315</v>
      </c>
      <c r="I4810">
        <v>2.1590289999999999</v>
      </c>
      <c r="J4810">
        <v>0.33692545000000002</v>
      </c>
      <c r="K4810">
        <v>2.1568299999999998</v>
      </c>
      <c r="L4810">
        <v>0.46136100000000002</v>
      </c>
      <c r="M4810">
        <v>1.1759850999999999</v>
      </c>
      <c r="N4810">
        <v>1.5343874</v>
      </c>
    </row>
    <row r="4811" spans="1:14" x14ac:dyDescent="0.25">
      <c r="A4811">
        <v>2.107877904201962</v>
      </c>
      <c r="B4811">
        <v>3.003414719161611</v>
      </c>
      <c r="C4811">
        <v>1.7831889000000001</v>
      </c>
      <c r="D4811">
        <v>1.8298489</v>
      </c>
      <c r="E4811">
        <v>1.4018383999999999</v>
      </c>
      <c r="F4811">
        <v>2.0889047000000001</v>
      </c>
      <c r="G4811">
        <v>3.429958247901788</v>
      </c>
      <c r="H4811">
        <v>2.5316752999999999</v>
      </c>
      <c r="I4811">
        <v>3.0114717</v>
      </c>
      <c r="J4811">
        <v>3.1646461000000001</v>
      </c>
      <c r="K4811">
        <v>3.0092728000000002</v>
      </c>
      <c r="L4811">
        <v>1.8614196999999999</v>
      </c>
      <c r="M4811">
        <v>1.8077023999999999</v>
      </c>
      <c r="N4811">
        <v>2.1901202</v>
      </c>
    </row>
    <row r="4812" spans="1:14" x14ac:dyDescent="0.25">
      <c r="A4812">
        <v>1.720624885177402</v>
      </c>
      <c r="B4812">
        <v>2.107877904201962</v>
      </c>
      <c r="C4812">
        <v>1.0908002999999999</v>
      </c>
      <c r="D4812">
        <v>1.9285219</v>
      </c>
      <c r="E4812">
        <v>1.2465626999999999</v>
      </c>
      <c r="F4812">
        <v>1.6819966</v>
      </c>
      <c r="G4812">
        <v>1.891565876800144</v>
      </c>
      <c r="H4812">
        <v>1.3732584000000001</v>
      </c>
      <c r="I4812">
        <v>2.1159349999999999</v>
      </c>
      <c r="J4812">
        <v>1.928215</v>
      </c>
      <c r="K4812">
        <v>2.1137362</v>
      </c>
      <c r="L4812">
        <v>1.1399497999999999</v>
      </c>
      <c r="M4812">
        <v>2.6156366000000002</v>
      </c>
      <c r="N4812">
        <v>1.4110638</v>
      </c>
    </row>
    <row r="4813" spans="1:14" x14ac:dyDescent="0.25">
      <c r="A4813">
        <v>-0.86602183012234102</v>
      </c>
      <c r="B4813">
        <v>1.720624885177402</v>
      </c>
      <c r="C4813">
        <v>1.3654482999999999</v>
      </c>
      <c r="D4813">
        <v>1.1269582</v>
      </c>
      <c r="E4813">
        <v>1.5554102999999999</v>
      </c>
      <c r="F4813">
        <v>1.6665165</v>
      </c>
      <c r="G4813">
        <v>1.4892622346038069</v>
      </c>
      <c r="H4813">
        <v>1.1851020999999999</v>
      </c>
      <c r="I4813">
        <v>1.7286820000000001</v>
      </c>
      <c r="J4813">
        <v>-0.20994008</v>
      </c>
      <c r="K4813">
        <v>1.7264831</v>
      </c>
      <c r="L4813">
        <v>1.4164000000000001</v>
      </c>
      <c r="M4813">
        <v>2.3556382999999999</v>
      </c>
      <c r="N4813">
        <v>1.1684155000000001</v>
      </c>
    </row>
    <row r="4814" spans="1:14" x14ac:dyDescent="0.25">
      <c r="A4814">
        <v>1.3686208128574071</v>
      </c>
      <c r="B4814">
        <v>-0.86602183012234102</v>
      </c>
      <c r="C4814">
        <v>0.19744447000000001</v>
      </c>
      <c r="D4814">
        <v>0.75019294999999997</v>
      </c>
      <c r="E4814">
        <v>0.39571186000000003</v>
      </c>
      <c r="F4814">
        <v>1.2075617999999999</v>
      </c>
      <c r="G4814">
        <v>1.4784049229816021</v>
      </c>
      <c r="H4814">
        <v>0.71532850000000003</v>
      </c>
      <c r="I4814">
        <v>-0.85796463000000001</v>
      </c>
      <c r="J4814">
        <v>3.3900027000000001</v>
      </c>
      <c r="K4814">
        <v>-0.86016360000000003</v>
      </c>
      <c r="L4814">
        <v>1.8853032999999999</v>
      </c>
      <c r="M4814">
        <v>1.4814403</v>
      </c>
      <c r="N4814">
        <v>1.5602750999999999</v>
      </c>
    </row>
    <row r="4815" spans="1:14" x14ac:dyDescent="0.25">
      <c r="A4815">
        <v>4.0334076995411687E-2</v>
      </c>
      <c r="B4815">
        <v>1.3686208128574071</v>
      </c>
      <c r="C4815">
        <v>1.6856895999999999</v>
      </c>
      <c r="D4815">
        <v>1.7114161999999999</v>
      </c>
      <c r="E4815">
        <v>1.8263204</v>
      </c>
      <c r="F4815">
        <v>1.7759172999999999</v>
      </c>
      <c r="G4815">
        <v>1.050157855277247</v>
      </c>
      <c r="H4815">
        <v>1.3229648000000001</v>
      </c>
      <c r="I4815">
        <v>1.3766779</v>
      </c>
      <c r="J4815">
        <v>1.5230134</v>
      </c>
      <c r="K4815">
        <v>1.3744788999999999</v>
      </c>
      <c r="L4815">
        <v>2.1571283000000001</v>
      </c>
      <c r="M4815">
        <v>1.3251868</v>
      </c>
      <c r="N4815">
        <v>1.1494799</v>
      </c>
    </row>
    <row r="4816" spans="1:14" x14ac:dyDescent="0.25">
      <c r="A4816">
        <v>0.73019326530607687</v>
      </c>
      <c r="B4816">
        <v>4.0334076995411687E-2</v>
      </c>
      <c r="C4816">
        <v>0.34042507</v>
      </c>
      <c r="D4816">
        <v>0.73363343000000003</v>
      </c>
      <c r="E4816">
        <v>0.57008252000000004</v>
      </c>
      <c r="F4816">
        <v>0.89137162000000003</v>
      </c>
      <c r="G4816">
        <v>0.78813412374516145</v>
      </c>
      <c r="H4816">
        <v>0.48146358</v>
      </c>
      <c r="I4816">
        <v>4.8391240000000002E-2</v>
      </c>
      <c r="J4816">
        <v>1.8133600000000001</v>
      </c>
      <c r="K4816">
        <v>4.6192235999999998E-2</v>
      </c>
      <c r="L4816">
        <v>0.70242059999999995</v>
      </c>
      <c r="M4816">
        <v>0.74892800000000004</v>
      </c>
      <c r="N4816">
        <v>0.82909540000000004</v>
      </c>
    </row>
    <row r="4817" spans="1:14" x14ac:dyDescent="0.25">
      <c r="A4817">
        <v>-0.43236864105780709</v>
      </c>
      <c r="B4817">
        <v>0.73019326530607687</v>
      </c>
      <c r="C4817">
        <v>1.5266295999999999</v>
      </c>
      <c r="D4817">
        <v>5.8264193999999998E-2</v>
      </c>
      <c r="E4817">
        <v>1.7111029</v>
      </c>
      <c r="F4817">
        <v>0.46679161000000002</v>
      </c>
      <c r="G4817">
        <v>0.30267400803498179</v>
      </c>
      <c r="H4817">
        <v>0.66777920000000002</v>
      </c>
      <c r="I4817">
        <v>0.73825043000000001</v>
      </c>
      <c r="J4817">
        <v>2.3546526000000001</v>
      </c>
      <c r="K4817">
        <v>0.73605144</v>
      </c>
      <c r="L4817">
        <v>1.0839449000000001</v>
      </c>
      <c r="M4817">
        <v>0.49893153000000001</v>
      </c>
      <c r="N4817">
        <v>0.51306269999999998</v>
      </c>
    </row>
    <row r="4818" spans="1:14" x14ac:dyDescent="0.25">
      <c r="A4818">
        <v>0.6444937006487097</v>
      </c>
      <c r="B4818">
        <v>-0.43236864105780709</v>
      </c>
      <c r="C4818">
        <v>0.46582150999999999</v>
      </c>
      <c r="D4818">
        <v>0.37470239999999999</v>
      </c>
      <c r="E4818">
        <v>0.39376882000000002</v>
      </c>
      <c r="F4818">
        <v>0.34609087999999999</v>
      </c>
      <c r="G4818">
        <v>0.77977934700659002</v>
      </c>
      <c r="H4818">
        <v>0.64799260000000003</v>
      </c>
      <c r="I4818">
        <v>-0.42431145999999997</v>
      </c>
      <c r="J4818">
        <v>-2.0346239000000002</v>
      </c>
      <c r="K4818">
        <v>-0.42651048000000003</v>
      </c>
      <c r="L4818">
        <v>0.5730402</v>
      </c>
      <c r="M4818">
        <v>9.0753559999999997E-2</v>
      </c>
      <c r="N4818">
        <v>0.20245569999999999</v>
      </c>
    </row>
    <row r="4819" spans="1:14" x14ac:dyDescent="0.25">
      <c r="A4819">
        <v>1.1626681233589611</v>
      </c>
      <c r="B4819">
        <v>0.6444937006487097</v>
      </c>
      <c r="C4819">
        <v>1.3969425</v>
      </c>
      <c r="D4819">
        <v>0.82020970000000004</v>
      </c>
      <c r="E4819">
        <v>1.5111416</v>
      </c>
      <c r="F4819">
        <v>0.50084967000000002</v>
      </c>
      <c r="G4819">
        <v>0.73999736981614095</v>
      </c>
      <c r="H4819">
        <v>0.67373514000000001</v>
      </c>
      <c r="I4819">
        <v>0.65255090000000004</v>
      </c>
      <c r="J4819">
        <v>-0.41403043</v>
      </c>
      <c r="K4819">
        <v>0.65035189999999998</v>
      </c>
      <c r="L4819">
        <v>0.41420558000000002</v>
      </c>
      <c r="M4819">
        <v>0.40370869999999998</v>
      </c>
      <c r="N4819">
        <v>0.27999800000000002</v>
      </c>
    </row>
    <row r="4820" spans="1:14" x14ac:dyDescent="0.25">
      <c r="A4820">
        <v>-0.57162287978920667</v>
      </c>
      <c r="B4820">
        <v>1.1626681233589611</v>
      </c>
      <c r="C4820">
        <v>1.1181064999999999</v>
      </c>
      <c r="D4820">
        <v>0.32465811</v>
      </c>
      <c r="E4820">
        <v>1.0855672999999999</v>
      </c>
      <c r="F4820">
        <v>0.18405094</v>
      </c>
      <c r="G4820">
        <v>1.1828480471008589</v>
      </c>
      <c r="H4820">
        <v>0.99598620000000004</v>
      </c>
      <c r="I4820">
        <v>1.1707251999999999</v>
      </c>
      <c r="J4820">
        <v>1.1553612</v>
      </c>
      <c r="K4820">
        <v>1.1685262999999999</v>
      </c>
      <c r="L4820">
        <v>0.42166245000000002</v>
      </c>
      <c r="M4820">
        <v>0.38533669999999998</v>
      </c>
      <c r="N4820">
        <v>0.77329504000000004</v>
      </c>
    </row>
    <row r="4821" spans="1:14" x14ac:dyDescent="0.25">
      <c r="A4821">
        <v>0.99141779227261817</v>
      </c>
      <c r="B4821">
        <v>-0.57162287978920667</v>
      </c>
      <c r="C4821">
        <v>0.61292438000000005</v>
      </c>
      <c r="D4821">
        <v>0.51741022999999997</v>
      </c>
      <c r="E4821">
        <v>0.78662388000000005</v>
      </c>
      <c r="F4821">
        <v>0.96850826999999995</v>
      </c>
      <c r="G4821">
        <v>0.6844802395418409</v>
      </c>
      <c r="H4821">
        <v>-0.12637367999999999</v>
      </c>
      <c r="I4821">
        <v>-0.56356572999999999</v>
      </c>
      <c r="J4821">
        <v>-0.89589609999999997</v>
      </c>
      <c r="K4821">
        <v>-0.56576470000000001</v>
      </c>
      <c r="L4821">
        <v>0.13931772000000001</v>
      </c>
      <c r="M4821">
        <v>0.23449829</v>
      </c>
      <c r="N4821">
        <v>0.1188786</v>
      </c>
    </row>
    <row r="4822" spans="1:14" x14ac:dyDescent="0.25">
      <c r="A4822">
        <v>2.24542692526146</v>
      </c>
      <c r="B4822">
        <v>0.99141779227261817</v>
      </c>
      <c r="C4822">
        <v>1.5585884000000001</v>
      </c>
      <c r="D4822">
        <v>1.2532718</v>
      </c>
      <c r="E4822">
        <v>1.4334169000000001</v>
      </c>
      <c r="F4822">
        <v>1.1059915</v>
      </c>
      <c r="G4822">
        <v>0.90789519011143904</v>
      </c>
      <c r="H4822">
        <v>0.93163395000000004</v>
      </c>
      <c r="I4822">
        <v>0.99947494000000003</v>
      </c>
      <c r="J4822">
        <v>1.0575151</v>
      </c>
      <c r="K4822">
        <v>0.99727595000000002</v>
      </c>
      <c r="L4822">
        <v>0.75108649999999999</v>
      </c>
      <c r="M4822">
        <v>0.30129813999999999</v>
      </c>
      <c r="N4822">
        <v>0.68156855999999999</v>
      </c>
    </row>
    <row r="4823" spans="1:14" x14ac:dyDescent="0.25">
      <c r="A4823">
        <v>2.2604865337777711</v>
      </c>
      <c r="B4823">
        <v>2.24542692526146</v>
      </c>
      <c r="C4823">
        <v>1.4006797</v>
      </c>
      <c r="D4823">
        <v>2.0531817000000001</v>
      </c>
      <c r="E4823">
        <v>1.3685295</v>
      </c>
      <c r="F4823">
        <v>1.5647203999999999</v>
      </c>
      <c r="G4823">
        <v>2.0078111325166752</v>
      </c>
      <c r="H4823">
        <v>1.4953402</v>
      </c>
      <c r="I4823">
        <v>2.2534839999999998</v>
      </c>
      <c r="J4823">
        <v>1.5285953999999999</v>
      </c>
      <c r="K4823">
        <v>2.2512850000000002</v>
      </c>
      <c r="L4823">
        <v>0.96511005999999999</v>
      </c>
      <c r="M4823">
        <v>0.8221406</v>
      </c>
      <c r="N4823">
        <v>1.3159418000000001</v>
      </c>
    </row>
    <row r="4824" spans="1:14" x14ac:dyDescent="0.25">
      <c r="A4824">
        <v>2.4385486899610131</v>
      </c>
      <c r="B4824">
        <v>2.2604865337777711</v>
      </c>
      <c r="C4824">
        <v>1.5647053</v>
      </c>
      <c r="D4824">
        <v>1.8650287000000001</v>
      </c>
      <c r="E4824">
        <v>1.6629607</v>
      </c>
      <c r="F4824">
        <v>1.8835514</v>
      </c>
      <c r="G4824">
        <v>1.5693827019018549</v>
      </c>
      <c r="H4824">
        <v>1.2081219000000001</v>
      </c>
      <c r="I4824">
        <v>2.2685436999999999</v>
      </c>
      <c r="J4824">
        <v>2.2624697999999999</v>
      </c>
      <c r="K4824">
        <v>2.2663448000000002</v>
      </c>
      <c r="L4824">
        <v>1.3999003000000001</v>
      </c>
      <c r="M4824">
        <v>1.1259547000000001</v>
      </c>
      <c r="N4824">
        <v>1.5436847</v>
      </c>
    </row>
    <row r="4825" spans="1:14" x14ac:dyDescent="0.25">
      <c r="A4825">
        <v>-0.77613663537720545</v>
      </c>
      <c r="B4825">
        <v>2.4385486899610131</v>
      </c>
      <c r="C4825">
        <v>1.6373546999999999</v>
      </c>
      <c r="D4825">
        <v>1.9430228</v>
      </c>
      <c r="E4825">
        <v>1.4671943000000001</v>
      </c>
      <c r="F4825">
        <v>2.1309008999999999</v>
      </c>
      <c r="G4825">
        <v>1.0576699263143221</v>
      </c>
      <c r="H4825">
        <v>1.2388729000000001</v>
      </c>
      <c r="I4825">
        <v>2.4466060000000001</v>
      </c>
      <c r="J4825">
        <v>1.7244515</v>
      </c>
      <c r="K4825">
        <v>2.444407</v>
      </c>
      <c r="L4825">
        <v>1.7728271</v>
      </c>
      <c r="M4825">
        <v>1.3767594999999999</v>
      </c>
      <c r="N4825">
        <v>1.8682932999999999</v>
      </c>
    </row>
    <row r="4826" spans="1:14" x14ac:dyDescent="0.25">
      <c r="A4826">
        <v>1.0646732906858609</v>
      </c>
      <c r="B4826">
        <v>-0.77613663537720545</v>
      </c>
      <c r="C4826">
        <v>0.18707508</v>
      </c>
      <c r="D4826">
        <v>1.3652882</v>
      </c>
      <c r="E4826">
        <v>0.30576648000000001</v>
      </c>
      <c r="F4826">
        <v>1.3973085000000001</v>
      </c>
      <c r="G4826">
        <v>0.6367565982814023</v>
      </c>
      <c r="H4826">
        <v>0.51346619999999998</v>
      </c>
      <c r="I4826">
        <v>-0.76807946000000005</v>
      </c>
      <c r="J4826">
        <v>0.77602539999999998</v>
      </c>
      <c r="K4826">
        <v>-0.77027844999999995</v>
      </c>
      <c r="L4826">
        <v>0.80275249999999998</v>
      </c>
      <c r="M4826">
        <v>1.3093832000000001</v>
      </c>
      <c r="N4826">
        <v>0.57924469999999995</v>
      </c>
    </row>
    <row r="4827" spans="1:14" x14ac:dyDescent="0.25">
      <c r="A4827">
        <v>1.5744539921842691</v>
      </c>
      <c r="B4827">
        <v>1.0646732906858609</v>
      </c>
      <c r="C4827">
        <v>1.6344905999999999</v>
      </c>
      <c r="D4827">
        <v>1.6946654999999999</v>
      </c>
      <c r="E4827">
        <v>1.6981310999999999</v>
      </c>
      <c r="F4827">
        <v>1.6742756000000001</v>
      </c>
      <c r="G4827">
        <v>1.200383164052915</v>
      </c>
      <c r="H4827">
        <v>0.9066033</v>
      </c>
      <c r="I4827">
        <v>1.0727304</v>
      </c>
      <c r="J4827">
        <v>7.5940010000000002E-2</v>
      </c>
      <c r="K4827">
        <v>1.0705315</v>
      </c>
      <c r="L4827">
        <v>0.50368889999999999</v>
      </c>
      <c r="M4827">
        <v>1.3182795</v>
      </c>
      <c r="N4827">
        <v>0.52209099999999997</v>
      </c>
    </row>
    <row r="4828" spans="1:14" x14ac:dyDescent="0.25">
      <c r="A4828">
        <v>0.3678194608664167</v>
      </c>
      <c r="B4828">
        <v>1.5744539921842691</v>
      </c>
      <c r="C4828">
        <v>0.94319823999999997</v>
      </c>
      <c r="D4828">
        <v>0.78547212</v>
      </c>
      <c r="E4828">
        <v>1.070697</v>
      </c>
      <c r="F4828">
        <v>1.0066425999999999</v>
      </c>
      <c r="G4828">
        <v>0.73491849133973131</v>
      </c>
      <c r="H4828">
        <v>1.0720643000000001</v>
      </c>
      <c r="I4828">
        <v>1.5825111000000001</v>
      </c>
      <c r="J4828">
        <v>0.25480170000000002</v>
      </c>
      <c r="K4828">
        <v>1.5803121</v>
      </c>
      <c r="L4828">
        <v>0.77372443999999996</v>
      </c>
      <c r="M4828">
        <v>1.1854217</v>
      </c>
      <c r="N4828">
        <v>1.1253896999999999</v>
      </c>
    </row>
    <row r="4829" spans="1:14" x14ac:dyDescent="0.25">
      <c r="A4829">
        <v>1.927533805889442</v>
      </c>
      <c r="B4829">
        <v>0.3678194608664167</v>
      </c>
      <c r="C4829">
        <v>0.99637735999999999</v>
      </c>
      <c r="D4829">
        <v>0.77295499000000001</v>
      </c>
      <c r="E4829">
        <v>1.3165519999999999</v>
      </c>
      <c r="F4829">
        <v>0.64246966000000005</v>
      </c>
      <c r="G4829">
        <v>0.17153417906826571</v>
      </c>
      <c r="H4829">
        <v>0.37344527</v>
      </c>
      <c r="I4829">
        <v>0.37587663999999998</v>
      </c>
      <c r="J4829">
        <v>1.1157796</v>
      </c>
      <c r="K4829">
        <v>0.3736776</v>
      </c>
      <c r="L4829">
        <v>0.51318140000000001</v>
      </c>
      <c r="M4829">
        <v>0.81377180000000005</v>
      </c>
      <c r="N4829">
        <v>0.79711704999999999</v>
      </c>
    </row>
    <row r="4830" spans="1:14" x14ac:dyDescent="0.25">
      <c r="A4830">
        <v>1.3306222379024559</v>
      </c>
      <c r="B4830">
        <v>1.927533805889442</v>
      </c>
      <c r="C4830">
        <v>1.7376666999999999</v>
      </c>
      <c r="D4830">
        <v>1.5602091</v>
      </c>
      <c r="E4830">
        <v>1.5299411000000001</v>
      </c>
      <c r="F4830">
        <v>1.3823224000000001</v>
      </c>
      <c r="G4830">
        <v>1.417602329617861</v>
      </c>
      <c r="H4830">
        <v>1.5560594999999999</v>
      </c>
      <c r="I4830">
        <v>1.9355910000000001</v>
      </c>
      <c r="J4830">
        <v>2.4145175999999999</v>
      </c>
      <c r="K4830">
        <v>1.933392</v>
      </c>
      <c r="L4830">
        <v>1.8772141</v>
      </c>
      <c r="M4830">
        <v>0.7573453</v>
      </c>
      <c r="N4830">
        <v>1.5450904000000001</v>
      </c>
    </row>
    <row r="4831" spans="1:14" x14ac:dyDescent="0.25">
      <c r="A4831">
        <v>1.132764737370817</v>
      </c>
      <c r="B4831">
        <v>1.3306222379024559</v>
      </c>
      <c r="C4831">
        <v>0.92795048999999996</v>
      </c>
      <c r="D4831">
        <v>0.59487765999999997</v>
      </c>
      <c r="E4831">
        <v>0.98310140000000001</v>
      </c>
      <c r="F4831">
        <v>0.76879341000000001</v>
      </c>
      <c r="G4831">
        <v>0.54191306374368742</v>
      </c>
      <c r="H4831">
        <v>1.0373899</v>
      </c>
      <c r="I4831">
        <v>1.3386792999999999</v>
      </c>
      <c r="J4831">
        <v>-0.21162640999999999</v>
      </c>
      <c r="K4831">
        <v>1.3364803999999999</v>
      </c>
      <c r="L4831">
        <v>0.64325549999999998</v>
      </c>
      <c r="M4831">
        <v>1.2064629</v>
      </c>
      <c r="N4831">
        <v>0.89947999999999995</v>
      </c>
    </row>
    <row r="4832" spans="1:14" x14ac:dyDescent="0.25">
      <c r="A4832">
        <v>-1.5171930538007961</v>
      </c>
      <c r="B4832">
        <v>1.132764737370817</v>
      </c>
      <c r="C4832">
        <v>1.347332</v>
      </c>
      <c r="D4832">
        <v>0.34322655000000002</v>
      </c>
      <c r="E4832">
        <v>1.4738214999999999</v>
      </c>
      <c r="F4832">
        <v>0.67794246000000002</v>
      </c>
      <c r="G4832">
        <v>0.88679664000371583</v>
      </c>
      <c r="H4832">
        <v>0.83090644999999996</v>
      </c>
      <c r="I4832">
        <v>1.1408218000000001</v>
      </c>
      <c r="J4832">
        <v>-1.8024445E-2</v>
      </c>
      <c r="K4832">
        <v>1.1386229000000001</v>
      </c>
      <c r="L4832">
        <v>0.64826136999999995</v>
      </c>
      <c r="M4832">
        <v>1.2118918000000001</v>
      </c>
      <c r="N4832">
        <v>0.77011169999999995</v>
      </c>
    </row>
    <row r="4833" spans="1:14" x14ac:dyDescent="0.25">
      <c r="A4833">
        <v>0.76143451878659896</v>
      </c>
      <c r="B4833">
        <v>-1.5171930538007961</v>
      </c>
      <c r="C4833">
        <v>7.6215215000000003E-2</v>
      </c>
      <c r="D4833">
        <v>1.0812978</v>
      </c>
      <c r="E4833">
        <v>0.16026425999999999</v>
      </c>
      <c r="F4833">
        <v>2.2051452</v>
      </c>
      <c r="G4833">
        <v>1.645350639534112</v>
      </c>
      <c r="H4833">
        <v>0.32009824999999997</v>
      </c>
      <c r="I4833">
        <v>-1.509136</v>
      </c>
      <c r="J4833">
        <v>1.0717053000000001</v>
      </c>
      <c r="K4833">
        <v>-1.5113349</v>
      </c>
      <c r="L4833">
        <v>0.83490275999999997</v>
      </c>
      <c r="M4833">
        <v>0.52538973</v>
      </c>
      <c r="N4833">
        <v>0.43438860000000001</v>
      </c>
    </row>
    <row r="4834" spans="1:14" x14ac:dyDescent="0.25">
      <c r="A4834">
        <v>-9.213721591680657E-2</v>
      </c>
      <c r="B4834">
        <v>0.76143451878659896</v>
      </c>
      <c r="C4834">
        <v>1.5892001</v>
      </c>
      <c r="D4834">
        <v>3.9021911999999999</v>
      </c>
      <c r="E4834">
        <v>1.6710415999999999</v>
      </c>
      <c r="F4834">
        <v>2.4537026000000002</v>
      </c>
      <c r="G4834">
        <v>1.2865430279279471</v>
      </c>
      <c r="H4834">
        <v>0.77787596000000003</v>
      </c>
      <c r="I4834">
        <v>0.7694917</v>
      </c>
      <c r="J4834">
        <v>3.2639503E-2</v>
      </c>
      <c r="K4834">
        <v>0.76729270000000005</v>
      </c>
      <c r="L4834">
        <v>0.92109006999999998</v>
      </c>
      <c r="M4834">
        <v>0.59944564</v>
      </c>
      <c r="N4834">
        <v>0.30421883</v>
      </c>
    </row>
    <row r="4835" spans="1:14" x14ac:dyDescent="0.25">
      <c r="A4835">
        <v>0.70072544623504829</v>
      </c>
      <c r="B4835">
        <v>-9.213721591680657E-2</v>
      </c>
      <c r="C4835">
        <v>0.39091083999999998</v>
      </c>
      <c r="D4835">
        <v>0.1385381</v>
      </c>
      <c r="E4835">
        <v>0.56263717999999996</v>
      </c>
      <c r="F4835">
        <v>3.1503580000000003E-2</v>
      </c>
      <c r="G4835">
        <v>0.73864103302952089</v>
      </c>
      <c r="H4835">
        <v>0.23979761999999999</v>
      </c>
      <c r="I4835">
        <v>-8.4080055000000001E-2</v>
      </c>
      <c r="J4835">
        <v>-0.18703204000000001</v>
      </c>
      <c r="K4835">
        <v>-8.6279060000000005E-2</v>
      </c>
      <c r="L4835">
        <v>-0.25002015</v>
      </c>
      <c r="M4835">
        <v>0.207562</v>
      </c>
      <c r="N4835">
        <v>3.4917653E-2</v>
      </c>
    </row>
    <row r="4836" spans="1:14" x14ac:dyDescent="0.25">
      <c r="A4836">
        <v>2.992216349585616</v>
      </c>
      <c r="B4836">
        <v>0.70072544623504829</v>
      </c>
      <c r="C4836">
        <v>1.52884</v>
      </c>
      <c r="D4836">
        <v>0.19550240999999999</v>
      </c>
      <c r="E4836">
        <v>1.6840842</v>
      </c>
      <c r="F4836">
        <v>0.48053406999999998</v>
      </c>
      <c r="G4836">
        <v>0.95444327901240722</v>
      </c>
      <c r="H4836">
        <v>0.46284023000000002</v>
      </c>
      <c r="I4836">
        <v>0.70878260000000004</v>
      </c>
      <c r="J4836">
        <v>1.7717856999999999</v>
      </c>
      <c r="K4836">
        <v>0.70658359999999998</v>
      </c>
      <c r="L4836">
        <v>0.37739810000000001</v>
      </c>
      <c r="M4836">
        <v>9.8613409999999999E-2</v>
      </c>
      <c r="N4836">
        <v>0.23631737</v>
      </c>
    </row>
    <row r="4837" spans="1:14" x14ac:dyDescent="0.25">
      <c r="A4837">
        <v>1.955251528866266</v>
      </c>
      <c r="B4837">
        <v>2.992216349585616</v>
      </c>
      <c r="C4837">
        <v>1.8753574</v>
      </c>
      <c r="D4837">
        <v>3.2736377000000001</v>
      </c>
      <c r="E4837">
        <v>1.5791588999999999</v>
      </c>
      <c r="F4837">
        <v>2.1453856</v>
      </c>
      <c r="G4837">
        <v>2.7271033589098042</v>
      </c>
      <c r="H4837">
        <v>2.2914363999999998</v>
      </c>
      <c r="I4837">
        <v>3.0002735</v>
      </c>
      <c r="J4837">
        <v>1.3944342000000001</v>
      </c>
      <c r="K4837">
        <v>2.9980745</v>
      </c>
      <c r="L4837">
        <v>2.2581673000000002</v>
      </c>
      <c r="M4837">
        <v>0.46015292000000002</v>
      </c>
      <c r="N4837">
        <v>1.6633412999999999</v>
      </c>
    </row>
    <row r="4838" spans="1:14" x14ac:dyDescent="0.25">
      <c r="A4838">
        <v>0.93086690700102681</v>
      </c>
      <c r="B4838">
        <v>1.955251528866266</v>
      </c>
      <c r="C4838">
        <v>1.1846479999999999</v>
      </c>
      <c r="D4838">
        <v>1.7713638</v>
      </c>
      <c r="E4838">
        <v>1.2628187</v>
      </c>
      <c r="F4838">
        <v>1.5794589999999999</v>
      </c>
      <c r="G4838">
        <v>1.631011165603339</v>
      </c>
      <c r="H4838">
        <v>1.3093683</v>
      </c>
      <c r="I4838">
        <v>1.9633087</v>
      </c>
      <c r="J4838">
        <v>-0.72687906000000002</v>
      </c>
      <c r="K4838">
        <v>1.9611098</v>
      </c>
      <c r="L4838">
        <v>0.62884825</v>
      </c>
      <c r="M4838">
        <v>1.1714795</v>
      </c>
      <c r="N4838">
        <v>1.4000999000000001</v>
      </c>
    </row>
    <row r="4839" spans="1:14" x14ac:dyDescent="0.25">
      <c r="A4839">
        <v>0.4618756658100287</v>
      </c>
      <c r="B4839">
        <v>0.93086690700102681</v>
      </c>
      <c r="C4839">
        <v>1.2511817999999999</v>
      </c>
      <c r="D4839">
        <v>0.50942653000000004</v>
      </c>
      <c r="E4839">
        <v>1.2027471999999999</v>
      </c>
      <c r="F4839">
        <v>0.73526365999999999</v>
      </c>
      <c r="G4839">
        <v>1.0989138754378911</v>
      </c>
      <c r="H4839">
        <v>0.83041750000000003</v>
      </c>
      <c r="I4839">
        <v>0.93892410000000004</v>
      </c>
      <c r="J4839">
        <v>0.61707186999999997</v>
      </c>
      <c r="K4839">
        <v>0.93672509999999998</v>
      </c>
      <c r="L4839">
        <v>0.31816155000000002</v>
      </c>
      <c r="M4839">
        <v>1.1935754000000001</v>
      </c>
      <c r="N4839">
        <v>0.31417304000000001</v>
      </c>
    </row>
    <row r="4840" spans="1:14" x14ac:dyDescent="0.25">
      <c r="A4840">
        <v>-1.776062741885724</v>
      </c>
      <c r="B4840">
        <v>0.4618756658100287</v>
      </c>
      <c r="C4840">
        <v>0.87175882999999998</v>
      </c>
      <c r="D4840">
        <v>4.1752372000000003E-2</v>
      </c>
      <c r="E4840">
        <v>0.83044417000000004</v>
      </c>
      <c r="F4840">
        <v>-0.17551465999999999</v>
      </c>
      <c r="G4840">
        <v>0.77592278531762371</v>
      </c>
      <c r="H4840">
        <v>0.75858360000000002</v>
      </c>
      <c r="I4840">
        <v>0.46993285000000001</v>
      </c>
      <c r="J4840">
        <v>0.31038585000000002</v>
      </c>
      <c r="K4840">
        <v>0.46773383000000002</v>
      </c>
      <c r="L4840">
        <v>1.018661</v>
      </c>
      <c r="M4840">
        <v>1.3117676</v>
      </c>
      <c r="N4840">
        <v>0.61104524000000005</v>
      </c>
    </row>
    <row r="4841" spans="1:14" x14ac:dyDescent="0.25">
      <c r="A4841">
        <v>2.1438179015756091</v>
      </c>
      <c r="B4841">
        <v>-1.776062741885724</v>
      </c>
      <c r="C4841">
        <v>5.6988352999999999E-2</v>
      </c>
      <c r="D4841">
        <v>2.3410190000000002</v>
      </c>
      <c r="E4841">
        <v>0.41524100000000003</v>
      </c>
      <c r="F4841">
        <v>2.4163575000000002</v>
      </c>
      <c r="G4841">
        <v>1.1699706308096089</v>
      </c>
      <c r="H4841">
        <v>2.8275930000000001E-2</v>
      </c>
      <c r="I4841">
        <v>-1.7680056</v>
      </c>
      <c r="J4841">
        <v>0.90377879999999999</v>
      </c>
      <c r="K4841">
        <v>-1.7702045</v>
      </c>
      <c r="L4841">
        <v>9.3931853999999995E-2</v>
      </c>
      <c r="M4841">
        <v>0.73016389999999998</v>
      </c>
      <c r="N4841">
        <v>0.18827051</v>
      </c>
    </row>
    <row r="4842" spans="1:14" x14ac:dyDescent="0.25">
      <c r="A4842">
        <v>1.922709783591722</v>
      </c>
      <c r="B4842">
        <v>2.1438179015756091</v>
      </c>
      <c r="C4842">
        <v>2.1383359</v>
      </c>
      <c r="D4842">
        <v>1.5490041000000001</v>
      </c>
      <c r="E4842">
        <v>2.1684497999999999</v>
      </c>
      <c r="F4842">
        <v>2.7248269999999999</v>
      </c>
      <c r="G4842">
        <v>1.8067699131906201</v>
      </c>
      <c r="H4842">
        <v>1.733214</v>
      </c>
      <c r="I4842">
        <v>2.151875</v>
      </c>
      <c r="J4842">
        <v>1.5336708999999999</v>
      </c>
      <c r="K4842">
        <v>2.1496759999999999</v>
      </c>
      <c r="L4842">
        <v>1.7317061</v>
      </c>
      <c r="M4842">
        <v>0.60442099999999999</v>
      </c>
      <c r="N4842">
        <v>1.6022084000000001</v>
      </c>
    </row>
    <row r="4843" spans="1:14" x14ac:dyDescent="0.25">
      <c r="A4843">
        <v>0.40719686121840881</v>
      </c>
      <c r="B4843">
        <v>1.922709783591722</v>
      </c>
      <c r="C4843">
        <v>0.92664347999999996</v>
      </c>
      <c r="D4843">
        <v>1.4457047999999999</v>
      </c>
      <c r="E4843">
        <v>1.0166710999999999</v>
      </c>
      <c r="F4843">
        <v>1.6755164</v>
      </c>
      <c r="G4843">
        <v>1.4373342158154461</v>
      </c>
      <c r="H4843">
        <v>0.95935000000000004</v>
      </c>
      <c r="I4843">
        <v>1.9307669000000001</v>
      </c>
      <c r="J4843">
        <v>2.9500022000000001</v>
      </c>
      <c r="K4843">
        <v>1.9285680000000001</v>
      </c>
      <c r="L4843">
        <v>1.4819218999999999</v>
      </c>
      <c r="M4843">
        <v>0.61888149999999997</v>
      </c>
      <c r="N4843">
        <v>1.3933317999999999</v>
      </c>
    </row>
    <row r="4844" spans="1:14" x14ac:dyDescent="0.25">
      <c r="A4844">
        <v>-1.275936999671607</v>
      </c>
      <c r="B4844">
        <v>0.40719686121840881</v>
      </c>
      <c r="C4844">
        <v>1.2104032</v>
      </c>
      <c r="D4844">
        <v>0.87845817999999998</v>
      </c>
      <c r="E4844">
        <v>1.3544048</v>
      </c>
      <c r="F4844">
        <v>0.72985979000000001</v>
      </c>
      <c r="G4844">
        <v>0.81834142817336797</v>
      </c>
      <c r="H4844">
        <v>0.52304759999999995</v>
      </c>
      <c r="I4844">
        <v>0.41525403</v>
      </c>
      <c r="J4844">
        <v>1.4726952</v>
      </c>
      <c r="K4844">
        <v>0.41305500000000001</v>
      </c>
      <c r="L4844">
        <v>-0.53105469999999999</v>
      </c>
      <c r="M4844">
        <v>0.49154764000000001</v>
      </c>
      <c r="N4844">
        <v>0.15703875</v>
      </c>
    </row>
    <row r="4845" spans="1:14" x14ac:dyDescent="0.25">
      <c r="A4845">
        <v>1.0400788396115119</v>
      </c>
      <c r="B4845">
        <v>-1.275936999671607</v>
      </c>
      <c r="C4845">
        <v>0.39101353</v>
      </c>
      <c r="D4845">
        <v>1.3828898000000001</v>
      </c>
      <c r="E4845">
        <v>0.20256658999999999</v>
      </c>
      <c r="F4845">
        <v>2.2684950000000002</v>
      </c>
      <c r="G4845">
        <v>1.9421834830184881</v>
      </c>
      <c r="H4845">
        <v>0.87789490000000003</v>
      </c>
      <c r="I4845">
        <v>-1.2678798</v>
      </c>
      <c r="J4845">
        <v>0.99613099999999999</v>
      </c>
      <c r="K4845">
        <v>-1.2700788000000001</v>
      </c>
      <c r="L4845">
        <v>0.36374595999999998</v>
      </c>
      <c r="M4845">
        <v>0.12684350999999999</v>
      </c>
      <c r="N4845">
        <v>-0.19110304</v>
      </c>
    </row>
    <row r="4846" spans="1:14" x14ac:dyDescent="0.25">
      <c r="A4846">
        <v>0.32765147043377368</v>
      </c>
      <c r="B4846">
        <v>1.0400788396115119</v>
      </c>
      <c r="C4846">
        <v>1.4721831000000001</v>
      </c>
      <c r="D4846">
        <v>2.8894861000000001</v>
      </c>
      <c r="E4846">
        <v>1.5560944999999999</v>
      </c>
      <c r="F4846">
        <v>2.4638651999999999</v>
      </c>
      <c r="G4846">
        <v>0.74254157343926075</v>
      </c>
      <c r="H4846">
        <v>0.78180026999999996</v>
      </c>
      <c r="I4846">
        <v>1.048136</v>
      </c>
      <c r="J4846">
        <v>-0.54389655999999997</v>
      </c>
      <c r="K4846">
        <v>1.0459371</v>
      </c>
      <c r="L4846">
        <v>0.10918145999999999</v>
      </c>
      <c r="M4846">
        <v>0.71154890000000004</v>
      </c>
      <c r="N4846">
        <v>0.53699034000000001</v>
      </c>
    </row>
    <row r="4847" spans="1:14" x14ac:dyDescent="0.25">
      <c r="A4847">
        <v>2.051473337457328</v>
      </c>
      <c r="B4847">
        <v>0.32765147043377368</v>
      </c>
      <c r="C4847">
        <v>0.61528625999999997</v>
      </c>
      <c r="D4847">
        <v>0.20874715999999999</v>
      </c>
      <c r="E4847">
        <v>0.85838006</v>
      </c>
      <c r="F4847">
        <v>0.52017022999999996</v>
      </c>
      <c r="G4847">
        <v>0.40535522755792991</v>
      </c>
      <c r="H4847">
        <v>0.63879304999999997</v>
      </c>
      <c r="I4847">
        <v>0.33570865</v>
      </c>
      <c r="J4847">
        <v>1.3000277</v>
      </c>
      <c r="K4847">
        <v>0.33350962000000001</v>
      </c>
      <c r="L4847">
        <v>-0.40093194999999998</v>
      </c>
      <c r="M4847">
        <v>0.36874046999999999</v>
      </c>
      <c r="N4847">
        <v>-0.26765123000000002</v>
      </c>
    </row>
    <row r="4848" spans="1:14" x14ac:dyDescent="0.25">
      <c r="A4848">
        <v>1.8065954704449001</v>
      </c>
      <c r="B4848">
        <v>2.051473337457328</v>
      </c>
      <c r="C4848">
        <v>1.9850782</v>
      </c>
      <c r="D4848">
        <v>1.7186824999999999</v>
      </c>
      <c r="E4848">
        <v>1.9911283</v>
      </c>
      <c r="F4848">
        <v>1.3739177</v>
      </c>
      <c r="G4848">
        <v>0.83574641577267328</v>
      </c>
      <c r="H4848">
        <v>0.89709925999999995</v>
      </c>
      <c r="I4848">
        <v>2.0595305000000002</v>
      </c>
      <c r="J4848">
        <v>3.4972772999999999</v>
      </c>
      <c r="K4848">
        <v>2.0573315999999999</v>
      </c>
      <c r="L4848">
        <v>1.2071791999999999</v>
      </c>
      <c r="M4848">
        <v>0.41992827999999999</v>
      </c>
      <c r="N4848">
        <v>1.511096</v>
      </c>
    </row>
    <row r="4849" spans="1:14" x14ac:dyDescent="0.25">
      <c r="A4849">
        <v>0.44571922867819908</v>
      </c>
      <c r="B4849">
        <v>1.8065954704449001</v>
      </c>
      <c r="C4849">
        <v>1.1445723000000001</v>
      </c>
      <c r="D4849">
        <v>1.2285085</v>
      </c>
      <c r="E4849">
        <v>0.95509443999999999</v>
      </c>
      <c r="F4849">
        <v>1.6717571</v>
      </c>
      <c r="G4849">
        <v>1.359308828002294</v>
      </c>
      <c r="H4849">
        <v>1.5536585999999999</v>
      </c>
      <c r="I4849">
        <v>1.8146526000000001</v>
      </c>
      <c r="J4849">
        <v>2.4678097000000001</v>
      </c>
      <c r="K4849">
        <v>1.8124536</v>
      </c>
      <c r="L4849">
        <v>1.2066572</v>
      </c>
      <c r="M4849">
        <v>0.69712160000000001</v>
      </c>
      <c r="N4849">
        <v>1.3506629999999999</v>
      </c>
    </row>
    <row r="4850" spans="1:14" x14ac:dyDescent="0.25">
      <c r="A4850">
        <v>0.78746119198102882</v>
      </c>
      <c r="B4850">
        <v>0.44571922867819908</v>
      </c>
      <c r="C4850">
        <v>0.99577477000000003</v>
      </c>
      <c r="D4850">
        <v>0.82996561999999996</v>
      </c>
      <c r="E4850">
        <v>1.1152114</v>
      </c>
      <c r="F4850">
        <v>0.48105545999999999</v>
      </c>
      <c r="G4850">
        <v>0.3741094188188725</v>
      </c>
      <c r="H4850">
        <v>0.55421799999999999</v>
      </c>
      <c r="I4850">
        <v>0.45377642000000001</v>
      </c>
      <c r="J4850">
        <v>-0.73057103000000001</v>
      </c>
      <c r="K4850">
        <v>0.45157740000000002</v>
      </c>
      <c r="L4850">
        <v>-0.10910779</v>
      </c>
      <c r="M4850">
        <v>1.0631074</v>
      </c>
      <c r="N4850">
        <v>0.11525440000000001</v>
      </c>
    </row>
    <row r="4851" spans="1:14" x14ac:dyDescent="0.25">
      <c r="A4851">
        <v>-1.9774085383975359</v>
      </c>
      <c r="B4851">
        <v>0.78746119198102882</v>
      </c>
      <c r="C4851">
        <v>1.1913867</v>
      </c>
      <c r="D4851">
        <v>-9.8214180999999998E-2</v>
      </c>
      <c r="E4851">
        <v>1.1195459000000001</v>
      </c>
      <c r="F4851">
        <v>0.10340777</v>
      </c>
      <c r="G4851">
        <v>0.81538035923059993</v>
      </c>
      <c r="H4851">
        <v>0.93171512999999995</v>
      </c>
      <c r="I4851">
        <v>0.79551839999999996</v>
      </c>
      <c r="J4851">
        <v>0.50726384000000002</v>
      </c>
      <c r="K4851">
        <v>0.79331940000000001</v>
      </c>
      <c r="L4851">
        <v>0.38697137999999998</v>
      </c>
      <c r="M4851">
        <v>1.0150888</v>
      </c>
      <c r="N4851">
        <v>0.32679520000000001</v>
      </c>
    </row>
    <row r="4852" spans="1:14" x14ac:dyDescent="0.25">
      <c r="A4852">
        <v>-0.34390867709999601</v>
      </c>
      <c r="B4852">
        <v>0.94471513533430373</v>
      </c>
      <c r="C4852">
        <v>1.0557715000000001</v>
      </c>
      <c r="D4852">
        <v>0.49804053999999998</v>
      </c>
      <c r="E4852">
        <v>1.1339475000000001</v>
      </c>
      <c r="F4852">
        <v>0.40008959999999999</v>
      </c>
      <c r="G4852">
        <v>1.9757923698639861</v>
      </c>
      <c r="H4852">
        <v>1.5064377</v>
      </c>
      <c r="I4852">
        <v>0.94456079999999998</v>
      </c>
      <c r="J4852">
        <v>1.9363594</v>
      </c>
      <c r="K4852">
        <v>0.94348377000000005</v>
      </c>
      <c r="L4852">
        <v>1.4184713</v>
      </c>
      <c r="M4852">
        <v>0.29845070000000001</v>
      </c>
      <c r="N4852">
        <v>0.39089816999999999</v>
      </c>
    </row>
    <row r="4853" spans="1:14" x14ac:dyDescent="0.25">
      <c r="A4853">
        <v>-3.9603002781194892E-2</v>
      </c>
      <c r="B4853">
        <v>-0.34390867709999601</v>
      </c>
      <c r="C4853">
        <v>0.88357242999999996</v>
      </c>
      <c r="D4853">
        <v>0.39305604999999999</v>
      </c>
      <c r="E4853">
        <v>0.79996378999999995</v>
      </c>
      <c r="F4853">
        <v>0.12890243000000001</v>
      </c>
      <c r="G4853">
        <v>1.095090911825604</v>
      </c>
      <c r="H4853">
        <v>1.0646954</v>
      </c>
      <c r="I4853">
        <v>-0.34406298000000002</v>
      </c>
      <c r="J4853">
        <v>-1.094576</v>
      </c>
      <c r="K4853">
        <v>-0.34514</v>
      </c>
      <c r="L4853">
        <v>2.4332284999999999E-2</v>
      </c>
      <c r="M4853">
        <v>5.4682269999999998E-2</v>
      </c>
      <c r="N4853">
        <v>0.18673617000000001</v>
      </c>
    </row>
    <row r="4854" spans="1:14" x14ac:dyDescent="0.25">
      <c r="A4854">
        <v>-0.46579792362209299</v>
      </c>
      <c r="B4854">
        <v>-3.9603002781194892E-2</v>
      </c>
      <c r="C4854">
        <v>0.93154714999999999</v>
      </c>
      <c r="D4854">
        <v>0.88868552000000001</v>
      </c>
      <c r="E4854">
        <v>0.86375869999999999</v>
      </c>
      <c r="F4854">
        <v>0.61271832000000004</v>
      </c>
      <c r="G4854">
        <v>0.99942978795080339</v>
      </c>
      <c r="H4854">
        <v>0.69707649999999999</v>
      </c>
      <c r="I4854">
        <v>-3.9757315000000001E-2</v>
      </c>
      <c r="J4854">
        <v>0.16048971000000001</v>
      </c>
      <c r="K4854">
        <v>-4.0834345000000001E-2</v>
      </c>
      <c r="L4854">
        <v>-0.17284736000000001</v>
      </c>
      <c r="M4854">
        <v>0.31243916999999999</v>
      </c>
      <c r="N4854">
        <v>-0.20813804999999999</v>
      </c>
    </row>
    <row r="4855" spans="1:14" x14ac:dyDescent="0.25">
      <c r="A4855">
        <v>1.675500331554302</v>
      </c>
      <c r="B4855">
        <v>-0.46579792362209299</v>
      </c>
      <c r="C4855">
        <v>0.61116795000000002</v>
      </c>
      <c r="D4855">
        <v>0.98264636999999999</v>
      </c>
      <c r="E4855">
        <v>0.82549519000000005</v>
      </c>
      <c r="F4855">
        <v>1.1523909000000001</v>
      </c>
      <c r="G4855">
        <v>0.98702717163957965</v>
      </c>
      <c r="H4855">
        <v>0.35618812</v>
      </c>
      <c r="I4855">
        <v>-0.46595225000000001</v>
      </c>
      <c r="J4855">
        <v>-0.57322870000000004</v>
      </c>
      <c r="K4855">
        <v>-0.46702927</v>
      </c>
      <c r="L4855">
        <v>-0.53189679999999995</v>
      </c>
      <c r="M4855">
        <v>0.27587845999999999</v>
      </c>
      <c r="N4855">
        <v>-0.14544504999999999</v>
      </c>
    </row>
    <row r="4856" spans="1:14" x14ac:dyDescent="0.25">
      <c r="A4856">
        <v>3.29944911278294</v>
      </c>
      <c r="B4856">
        <v>1.675500331554302</v>
      </c>
      <c r="C4856">
        <v>1.7421085999999999</v>
      </c>
      <c r="D4856">
        <v>1.329007</v>
      </c>
      <c r="E4856">
        <v>1.7829006000000001</v>
      </c>
      <c r="F4856">
        <v>1.4881724000000001</v>
      </c>
      <c r="G4856">
        <v>1.9148418756933649</v>
      </c>
      <c r="H4856">
        <v>1.2790235000000001</v>
      </c>
      <c r="I4856">
        <v>1.675346</v>
      </c>
      <c r="J4856">
        <v>5.3020062000000001</v>
      </c>
      <c r="K4856">
        <v>1.674269</v>
      </c>
      <c r="L4856">
        <v>1.0049102000000001</v>
      </c>
      <c r="M4856">
        <v>0.37354844999999998</v>
      </c>
      <c r="N4856">
        <v>1.0629101999999999</v>
      </c>
    </row>
    <row r="4857" spans="1:14" x14ac:dyDescent="0.25">
      <c r="A4857">
        <v>2.1479113176537372</v>
      </c>
      <c r="B4857">
        <v>3.29944911278294</v>
      </c>
      <c r="C4857">
        <v>1.8226313000000001</v>
      </c>
      <c r="D4857">
        <v>2.9074163999999998</v>
      </c>
      <c r="E4857">
        <v>1.6947435</v>
      </c>
      <c r="F4857">
        <v>2.2263514</v>
      </c>
      <c r="G4857">
        <v>3.5553799171882599</v>
      </c>
      <c r="H4857">
        <v>1.8896469</v>
      </c>
      <c r="I4857">
        <v>3.2992949999999999</v>
      </c>
      <c r="J4857">
        <v>4.3398250000000003</v>
      </c>
      <c r="K4857">
        <v>3.2982178000000002</v>
      </c>
      <c r="L4857">
        <v>2.4743005999999999</v>
      </c>
      <c r="M4857">
        <v>0.86306965000000002</v>
      </c>
      <c r="N4857">
        <v>1.8804457000000001</v>
      </c>
    </row>
    <row r="4858" spans="1:14" x14ac:dyDescent="0.25">
      <c r="A4858">
        <v>2.8197420956252479</v>
      </c>
      <c r="B4858">
        <v>2.1479113176537372</v>
      </c>
      <c r="C4858">
        <v>1.3808722</v>
      </c>
      <c r="D4858">
        <v>1.9939728000000001</v>
      </c>
      <c r="E4858">
        <v>1.3736244</v>
      </c>
      <c r="F4858">
        <v>1.8782658999999999</v>
      </c>
      <c r="G4858">
        <v>2.2330224681639521</v>
      </c>
      <c r="H4858">
        <v>1.3991216</v>
      </c>
      <c r="I4858">
        <v>2.1477569999999999</v>
      </c>
      <c r="J4858">
        <v>0.83609339999999999</v>
      </c>
      <c r="K4858">
        <v>2.1466799000000001</v>
      </c>
      <c r="L4858">
        <v>2.0730624</v>
      </c>
      <c r="M4858">
        <v>1.27193</v>
      </c>
      <c r="N4858">
        <v>1.6300893000000001</v>
      </c>
    </row>
    <row r="4859" spans="1:14" x14ac:dyDescent="0.25">
      <c r="A4859">
        <v>8.3489673170588197E-2</v>
      </c>
      <c r="B4859">
        <v>2.8197420956252479</v>
      </c>
      <c r="C4859">
        <v>1.8892353</v>
      </c>
      <c r="D4859">
        <v>1.9407082</v>
      </c>
      <c r="E4859">
        <v>1.6651528</v>
      </c>
      <c r="F4859">
        <v>2.1902366999999998</v>
      </c>
      <c r="G4859">
        <v>2.1184301854472198</v>
      </c>
      <c r="H4859">
        <v>1.4109455</v>
      </c>
      <c r="I4859">
        <v>2.819588</v>
      </c>
      <c r="J4859">
        <v>0.13695156999999999</v>
      </c>
      <c r="K4859">
        <v>2.8185107999999999</v>
      </c>
      <c r="L4859">
        <v>1.0755931999999999</v>
      </c>
      <c r="M4859">
        <v>1.6802790000000001</v>
      </c>
      <c r="N4859">
        <v>2.0887733000000002</v>
      </c>
    </row>
    <row r="4860" spans="1:14" x14ac:dyDescent="0.25">
      <c r="A4860">
        <v>0.32493089999296981</v>
      </c>
      <c r="B4860">
        <v>8.3489673170588197E-2</v>
      </c>
      <c r="C4860">
        <v>0.30669846000000001</v>
      </c>
      <c r="D4860">
        <v>0.80769705000000003</v>
      </c>
      <c r="E4860">
        <v>0.42245764000000002</v>
      </c>
      <c r="F4860">
        <v>1.1766909000000001</v>
      </c>
      <c r="G4860">
        <v>1.0309016246506091</v>
      </c>
      <c r="H4860">
        <v>0.92002470000000003</v>
      </c>
      <c r="I4860">
        <v>8.3335355E-2</v>
      </c>
      <c r="J4860">
        <v>-0.19344437</v>
      </c>
      <c r="K4860">
        <v>8.2258330000000005E-2</v>
      </c>
      <c r="L4860">
        <v>1.1998116999999999</v>
      </c>
      <c r="M4860">
        <v>1.8476155999999999</v>
      </c>
      <c r="N4860">
        <v>1.0729076</v>
      </c>
    </row>
    <row r="4861" spans="1:14" x14ac:dyDescent="0.25">
      <c r="A4861">
        <v>-1.058865892244204</v>
      </c>
      <c r="B4861">
        <v>0.32493089999296981</v>
      </c>
      <c r="C4861">
        <v>1.2253328999999999</v>
      </c>
      <c r="D4861">
        <v>-0.12150406</v>
      </c>
      <c r="E4861">
        <v>1.4594685999999999</v>
      </c>
      <c r="F4861">
        <v>0.45527044999999999</v>
      </c>
      <c r="G4861">
        <v>0.49514214285294889</v>
      </c>
      <c r="H4861">
        <v>0.3292696</v>
      </c>
      <c r="I4861">
        <v>0.32477660000000003</v>
      </c>
      <c r="J4861">
        <v>-0.30291772</v>
      </c>
      <c r="K4861">
        <v>0.32369956</v>
      </c>
      <c r="L4861">
        <v>0.61837240000000004</v>
      </c>
      <c r="M4861">
        <v>1.5561370999999999</v>
      </c>
      <c r="N4861">
        <v>1.1157900999999999</v>
      </c>
    </row>
    <row r="4862" spans="1:14" x14ac:dyDescent="0.25">
      <c r="A4862">
        <v>0.86404299112582483</v>
      </c>
      <c r="B4862">
        <v>-1.058865892244204</v>
      </c>
      <c r="C4862">
        <v>0.14586449000000001</v>
      </c>
      <c r="D4862">
        <v>1.2571227</v>
      </c>
      <c r="E4862">
        <v>0.35372859000000001</v>
      </c>
      <c r="F4862">
        <v>2.0462552999999999</v>
      </c>
      <c r="G4862">
        <v>1.4562591268835301</v>
      </c>
      <c r="H4862">
        <v>0.68358076000000001</v>
      </c>
      <c r="I4862">
        <v>-1.0590202</v>
      </c>
      <c r="J4862">
        <v>1.8227088</v>
      </c>
      <c r="K4862">
        <v>-1.0600972</v>
      </c>
      <c r="L4862">
        <v>0.72801269999999996</v>
      </c>
      <c r="M4862">
        <v>0.63960874000000001</v>
      </c>
      <c r="N4862">
        <v>1.1037775999999999</v>
      </c>
    </row>
    <row r="4863" spans="1:14" x14ac:dyDescent="0.25">
      <c r="A4863">
        <v>1.9142779915661341</v>
      </c>
      <c r="B4863">
        <v>0.86404299112582483</v>
      </c>
      <c r="C4863">
        <v>1.5545466999999999</v>
      </c>
      <c r="D4863">
        <v>2.5438189000000002</v>
      </c>
      <c r="E4863">
        <v>1.7960571999999999</v>
      </c>
      <c r="F4863">
        <v>2.0894338000000001</v>
      </c>
      <c r="G4863">
        <v>2.032036910194118</v>
      </c>
      <c r="H4863">
        <v>1.1268045</v>
      </c>
      <c r="I4863">
        <v>0.86388869999999995</v>
      </c>
      <c r="J4863">
        <v>-0.92263260000000002</v>
      </c>
      <c r="K4863">
        <v>0.86281160000000001</v>
      </c>
      <c r="L4863">
        <v>1.3556374</v>
      </c>
      <c r="M4863">
        <v>0.49554579999999998</v>
      </c>
      <c r="N4863">
        <v>0.62533620000000001</v>
      </c>
    </row>
    <row r="4864" spans="1:14" x14ac:dyDescent="0.25">
      <c r="A4864">
        <v>0.29817990624253082</v>
      </c>
      <c r="B4864">
        <v>1.9142779915661341</v>
      </c>
      <c r="C4864">
        <v>1.3216838</v>
      </c>
      <c r="D4864">
        <v>1.4476783</v>
      </c>
      <c r="E4864">
        <v>1.2845983000000001</v>
      </c>
      <c r="F4864">
        <v>1.2520164</v>
      </c>
      <c r="G4864">
        <v>2.2290983939255371</v>
      </c>
      <c r="H4864">
        <v>1.5515196</v>
      </c>
      <c r="I4864">
        <v>1.9141238</v>
      </c>
      <c r="J4864">
        <v>-0.25760388000000001</v>
      </c>
      <c r="K4864">
        <v>1.9130467</v>
      </c>
      <c r="L4864">
        <v>1.4020870000000001</v>
      </c>
      <c r="M4864">
        <v>0.46902958</v>
      </c>
      <c r="N4864">
        <v>1.4835929000000001</v>
      </c>
    </row>
    <row r="4865" spans="1:14" x14ac:dyDescent="0.25">
      <c r="A4865">
        <v>-0.25307311588582709</v>
      </c>
      <c r="B4865">
        <v>0.29817990624253082</v>
      </c>
      <c r="C4865">
        <v>0.89818907000000003</v>
      </c>
      <c r="D4865">
        <v>0.97140426999999996</v>
      </c>
      <c r="E4865">
        <v>1.0245963</v>
      </c>
      <c r="F4865">
        <v>0.73271500000000001</v>
      </c>
      <c r="G4865">
        <v>1.276119942304035</v>
      </c>
      <c r="H4865">
        <v>1.0569328</v>
      </c>
      <c r="I4865">
        <v>0.29802558000000001</v>
      </c>
      <c r="J4865">
        <v>0.84478430000000004</v>
      </c>
      <c r="K4865">
        <v>0.29694854999999998</v>
      </c>
      <c r="L4865">
        <v>1.0644574</v>
      </c>
      <c r="M4865">
        <v>0.44664090000000001</v>
      </c>
      <c r="N4865">
        <v>0.360759</v>
      </c>
    </row>
    <row r="4866" spans="1:14" x14ac:dyDescent="0.25">
      <c r="A4866">
        <v>0.90377363090505936</v>
      </c>
      <c r="B4866">
        <v>-0.25307311588582709</v>
      </c>
      <c r="C4866">
        <v>0.96431387999999996</v>
      </c>
      <c r="D4866">
        <v>0.29367261</v>
      </c>
      <c r="E4866">
        <v>0.84315854000000001</v>
      </c>
      <c r="F4866">
        <v>0.60417535</v>
      </c>
      <c r="G4866">
        <v>0.49977027331653873</v>
      </c>
      <c r="H4866">
        <v>0.66664385999999998</v>
      </c>
      <c r="I4866">
        <v>-0.25322744000000003</v>
      </c>
      <c r="J4866">
        <v>-0.26810067999999998</v>
      </c>
      <c r="K4866">
        <v>-0.25430447</v>
      </c>
      <c r="L4866">
        <v>-0.32912712999999999</v>
      </c>
      <c r="M4866">
        <v>0.16889852</v>
      </c>
      <c r="N4866">
        <v>0.10918562</v>
      </c>
    </row>
    <row r="4867" spans="1:14" x14ac:dyDescent="0.25">
      <c r="A4867">
        <v>-0.81564232866437547</v>
      </c>
      <c r="B4867">
        <v>0.90377363090505936</v>
      </c>
      <c r="C4867">
        <v>1.1818949000000001</v>
      </c>
      <c r="D4867">
        <v>0.60872999999999999</v>
      </c>
      <c r="E4867">
        <v>1.1686954000000001</v>
      </c>
      <c r="F4867">
        <v>0.77931302999999996</v>
      </c>
      <c r="G4867">
        <v>0.77465207206063658</v>
      </c>
      <c r="H4867">
        <v>0.69179546999999997</v>
      </c>
      <c r="I4867">
        <v>0.90361930000000001</v>
      </c>
      <c r="J4867">
        <v>0.74165267000000001</v>
      </c>
      <c r="K4867">
        <v>0.90254223</v>
      </c>
      <c r="L4867">
        <v>0.31340079999999998</v>
      </c>
      <c r="M4867">
        <v>0.62783500000000003</v>
      </c>
      <c r="N4867">
        <v>0.62229186000000003</v>
      </c>
    </row>
    <row r="4868" spans="1:14" x14ac:dyDescent="0.25">
      <c r="A4868">
        <v>1.598432608339964</v>
      </c>
      <c r="B4868">
        <v>-0.81564232866437547</v>
      </c>
      <c r="C4868">
        <v>0.35638628999999999</v>
      </c>
      <c r="D4868">
        <v>0.51132146999999994</v>
      </c>
      <c r="E4868">
        <v>0.64453941000000003</v>
      </c>
      <c r="F4868">
        <v>0.47256561000000002</v>
      </c>
      <c r="G4868">
        <v>1.534504968041783</v>
      </c>
      <c r="H4868">
        <v>0.28144525999999997</v>
      </c>
      <c r="I4868">
        <v>-0.81579670000000004</v>
      </c>
      <c r="J4868">
        <v>-0.74630379999999996</v>
      </c>
      <c r="K4868">
        <v>-0.81687370000000004</v>
      </c>
      <c r="L4868">
        <v>-0.19133958000000001</v>
      </c>
      <c r="M4868">
        <v>0.35655552000000001</v>
      </c>
      <c r="N4868">
        <v>9.350783E-2</v>
      </c>
    </row>
    <row r="4869" spans="1:14" x14ac:dyDescent="0.25">
      <c r="A4869">
        <v>2.116105821357873</v>
      </c>
      <c r="B4869">
        <v>1.598432608339964</v>
      </c>
      <c r="C4869">
        <v>1.9160245</v>
      </c>
      <c r="D4869">
        <v>1.53247</v>
      </c>
      <c r="E4869">
        <v>1.8668575000000001</v>
      </c>
      <c r="F4869">
        <v>2.0326244</v>
      </c>
      <c r="G4869">
        <v>1.2933137940301109</v>
      </c>
      <c r="H4869">
        <v>0.97976595</v>
      </c>
      <c r="I4869">
        <v>1.5982784000000001</v>
      </c>
      <c r="J4869">
        <v>4.1983556999999996</v>
      </c>
      <c r="K4869">
        <v>1.5972013</v>
      </c>
      <c r="L4869">
        <v>0.88016249999999996</v>
      </c>
      <c r="M4869">
        <v>0.31665592999999997</v>
      </c>
      <c r="N4869">
        <v>1.1388404000000001</v>
      </c>
    </row>
    <row r="4870" spans="1:14" x14ac:dyDescent="0.25">
      <c r="A4870">
        <v>0.27307494676799232</v>
      </c>
      <c r="B4870">
        <v>2.116105821357873</v>
      </c>
      <c r="C4870">
        <v>1.2119647</v>
      </c>
      <c r="D4870">
        <v>1.6192205</v>
      </c>
      <c r="E4870">
        <v>1.1227647999999999</v>
      </c>
      <c r="F4870">
        <v>1.6137561</v>
      </c>
      <c r="G4870">
        <v>2.3209350573185419</v>
      </c>
      <c r="H4870">
        <v>1.3036143</v>
      </c>
      <c r="I4870">
        <v>2.1159515</v>
      </c>
      <c r="J4870">
        <v>1.7940247</v>
      </c>
      <c r="K4870">
        <v>2.1148744000000002</v>
      </c>
      <c r="L4870">
        <v>1.5674181</v>
      </c>
      <c r="M4870">
        <v>0.72593719999999995</v>
      </c>
      <c r="N4870">
        <v>1.4501059000000001</v>
      </c>
    </row>
    <row r="4871" spans="1:14" x14ac:dyDescent="0.25">
      <c r="A4871">
        <v>2.2299705097332501</v>
      </c>
      <c r="B4871">
        <v>0.27307494676799232</v>
      </c>
      <c r="C4871">
        <v>0.92496774999999998</v>
      </c>
      <c r="D4871">
        <v>0.96715034</v>
      </c>
      <c r="E4871">
        <v>1.0982414</v>
      </c>
      <c r="F4871">
        <v>1.0341785999999999</v>
      </c>
      <c r="G4871">
        <v>1.105636446067563</v>
      </c>
      <c r="H4871">
        <v>0.66727159999999996</v>
      </c>
      <c r="I4871">
        <v>0.27292063999999999</v>
      </c>
      <c r="J4871">
        <v>1.6809738999999999</v>
      </c>
      <c r="K4871">
        <v>0.27184360000000002</v>
      </c>
      <c r="L4871">
        <v>0.9119564</v>
      </c>
      <c r="M4871">
        <v>0.78400904000000005</v>
      </c>
      <c r="N4871">
        <v>0.24375369999999999</v>
      </c>
    </row>
    <row r="4872" spans="1:14" x14ac:dyDescent="0.25">
      <c r="A4872">
        <v>2.3057809696919009</v>
      </c>
      <c r="B4872">
        <v>2.2299705097332501</v>
      </c>
      <c r="C4872">
        <v>1.8962783000000001</v>
      </c>
      <c r="D4872">
        <v>1.9127095000000001</v>
      </c>
      <c r="E4872">
        <v>1.6374286</v>
      </c>
      <c r="F4872">
        <v>1.3681547000000001</v>
      </c>
      <c r="G4872">
        <v>0.63802263107343171</v>
      </c>
      <c r="H4872">
        <v>0.94371574999999996</v>
      </c>
      <c r="I4872">
        <v>2.2298162000000001</v>
      </c>
      <c r="J4872">
        <v>0.47476012000000001</v>
      </c>
      <c r="K4872">
        <v>2.228739</v>
      </c>
      <c r="L4872">
        <v>0.97381353000000004</v>
      </c>
      <c r="M4872">
        <v>0.88695990000000002</v>
      </c>
      <c r="N4872">
        <v>1.5256793</v>
      </c>
    </row>
    <row r="4873" spans="1:14" x14ac:dyDescent="0.25">
      <c r="A4873">
        <v>0.54078165523678212</v>
      </c>
      <c r="B4873">
        <v>2.3057809696919009</v>
      </c>
      <c r="C4873">
        <v>1.1716743999999999</v>
      </c>
      <c r="D4873">
        <v>1.8921600999999999</v>
      </c>
      <c r="E4873">
        <v>1.219516</v>
      </c>
      <c r="F4873">
        <v>1.911367</v>
      </c>
      <c r="G4873">
        <v>1.7064914337550889</v>
      </c>
      <c r="H4873">
        <v>1.1462572</v>
      </c>
      <c r="I4873">
        <v>2.3056266000000001</v>
      </c>
      <c r="J4873">
        <v>1.6463463</v>
      </c>
      <c r="K4873">
        <v>2.3045494999999998</v>
      </c>
      <c r="L4873">
        <v>1.4536808999999999</v>
      </c>
      <c r="M4873">
        <v>1.709746</v>
      </c>
      <c r="N4873">
        <v>1.7973857</v>
      </c>
    </row>
    <row r="4874" spans="1:14" x14ac:dyDescent="0.25">
      <c r="A4874">
        <v>0.17575810825418481</v>
      </c>
      <c r="B4874">
        <v>0.54078165523678212</v>
      </c>
      <c r="C4874">
        <v>0.95789659999999999</v>
      </c>
      <c r="D4874">
        <v>0.62936519000000002</v>
      </c>
      <c r="E4874">
        <v>1.1972096999999999</v>
      </c>
      <c r="F4874">
        <v>1.0826720000000001</v>
      </c>
      <c r="G4874">
        <v>0.70800534375460356</v>
      </c>
      <c r="H4874">
        <v>0.59605914000000004</v>
      </c>
      <c r="I4874">
        <v>0.54062736</v>
      </c>
      <c r="J4874">
        <v>-0.47486531999999998</v>
      </c>
      <c r="K4874">
        <v>0.53955030000000004</v>
      </c>
      <c r="L4874">
        <v>0.80878360000000005</v>
      </c>
      <c r="M4874">
        <v>1.4713780999999999</v>
      </c>
      <c r="N4874">
        <v>0.87571600000000005</v>
      </c>
    </row>
    <row r="4875" spans="1:14" x14ac:dyDescent="0.25">
      <c r="A4875">
        <v>0.83973089446544014</v>
      </c>
      <c r="B4875">
        <v>0.17575810825418481</v>
      </c>
      <c r="C4875">
        <v>0.98225578000000002</v>
      </c>
      <c r="D4875">
        <v>-0.17577904</v>
      </c>
      <c r="E4875">
        <v>0.92534499999999997</v>
      </c>
      <c r="F4875">
        <v>-0.10081408</v>
      </c>
      <c r="G4875">
        <v>0.71522229207890131</v>
      </c>
      <c r="H4875">
        <v>0.63084499999999999</v>
      </c>
      <c r="I4875">
        <v>0.17560379000000001</v>
      </c>
      <c r="J4875">
        <v>0.12316340000000001</v>
      </c>
      <c r="K4875">
        <v>0.17452677</v>
      </c>
      <c r="L4875">
        <v>0.90819954999999997</v>
      </c>
      <c r="M4875">
        <v>0.92541313000000003</v>
      </c>
      <c r="N4875">
        <v>1.1660984000000001</v>
      </c>
    </row>
    <row r="4876" spans="1:14" x14ac:dyDescent="0.25">
      <c r="A4876">
        <v>0.33906618368110819</v>
      </c>
      <c r="B4876">
        <v>0.83973089446544014</v>
      </c>
      <c r="C4876">
        <v>1.0546515999999999</v>
      </c>
      <c r="D4876">
        <v>5.6370248999999997E-2</v>
      </c>
      <c r="E4876">
        <v>1.1799474000000001</v>
      </c>
      <c r="F4876">
        <v>0.68035137000000001</v>
      </c>
      <c r="G4876">
        <v>0.31993660362965642</v>
      </c>
      <c r="H4876">
        <v>0.63903725</v>
      </c>
      <c r="I4876">
        <v>0.83957660000000001</v>
      </c>
      <c r="J4876">
        <v>1.8971176999999999</v>
      </c>
      <c r="K4876">
        <v>0.83849954999999998</v>
      </c>
      <c r="L4876">
        <v>0.98929672999999996</v>
      </c>
      <c r="M4876">
        <v>1.0833244</v>
      </c>
      <c r="N4876">
        <v>0.91591184999999997</v>
      </c>
    </row>
    <row r="4877" spans="1:14" x14ac:dyDescent="0.25">
      <c r="A4877">
        <v>1.412399730322736</v>
      </c>
      <c r="B4877">
        <v>0.33906618368110819</v>
      </c>
      <c r="C4877">
        <v>0.86185164000000003</v>
      </c>
      <c r="D4877">
        <v>-2.2245444999999999E-2</v>
      </c>
      <c r="E4877">
        <v>1.1124940000000001</v>
      </c>
      <c r="F4877">
        <v>-0.28888692999999999</v>
      </c>
      <c r="G4877">
        <v>0.4556122809730751</v>
      </c>
      <c r="H4877">
        <v>0.47647578000000002</v>
      </c>
      <c r="I4877">
        <v>0.33891186000000001</v>
      </c>
      <c r="J4877">
        <v>-0.31399584000000003</v>
      </c>
      <c r="K4877">
        <v>0.33783484000000003</v>
      </c>
      <c r="L4877">
        <v>0.51990515000000004</v>
      </c>
      <c r="M4877">
        <v>0.79127353</v>
      </c>
      <c r="N4877">
        <v>0.75710060000000001</v>
      </c>
    </row>
    <row r="4878" spans="1:14" x14ac:dyDescent="0.25">
      <c r="A4878">
        <v>-4.8918172613313098E-2</v>
      </c>
      <c r="B4878">
        <v>1.412399730322736</v>
      </c>
      <c r="C4878">
        <v>1.5340241999999999</v>
      </c>
      <c r="D4878">
        <v>0.80333980999999999</v>
      </c>
      <c r="E4878">
        <v>1.5350442</v>
      </c>
      <c r="F4878">
        <v>0.80680240999999997</v>
      </c>
      <c r="G4878">
        <v>0.41988735714024011</v>
      </c>
      <c r="H4878">
        <v>0.94220835000000003</v>
      </c>
      <c r="I4878">
        <v>1.4122455</v>
      </c>
      <c r="J4878">
        <v>2.4983825999999998</v>
      </c>
      <c r="K4878">
        <v>1.4111685</v>
      </c>
      <c r="L4878">
        <v>1.1615146000000001</v>
      </c>
      <c r="M4878">
        <v>0.65693849999999998</v>
      </c>
      <c r="N4878">
        <v>1.1262406</v>
      </c>
    </row>
    <row r="4879" spans="1:14" x14ac:dyDescent="0.25">
      <c r="A4879">
        <v>1.362665047771936</v>
      </c>
      <c r="B4879">
        <v>-4.8918172613313098E-2</v>
      </c>
      <c r="C4879">
        <v>0.57442548000000004</v>
      </c>
      <c r="D4879">
        <v>0.80265607000000005</v>
      </c>
      <c r="E4879">
        <v>0.62482506999999998</v>
      </c>
      <c r="F4879">
        <v>0.81507958000000003</v>
      </c>
      <c r="G4879">
        <v>1.078945288799213</v>
      </c>
      <c r="H4879">
        <v>0.56119030000000003</v>
      </c>
      <c r="I4879">
        <v>-4.9072484999999999E-2</v>
      </c>
      <c r="J4879">
        <v>1.2587120000000001</v>
      </c>
      <c r="K4879">
        <v>-5.0149514999999999E-2</v>
      </c>
      <c r="L4879">
        <v>0.96221113000000003</v>
      </c>
      <c r="M4879">
        <v>0.50415489999999996</v>
      </c>
      <c r="N4879">
        <v>0.65849453000000002</v>
      </c>
    </row>
    <row r="4880" spans="1:14" x14ac:dyDescent="0.25">
      <c r="A4880">
        <v>1.6107657565417091</v>
      </c>
      <c r="B4880">
        <v>1.362665047771936</v>
      </c>
      <c r="C4880">
        <v>1.6640220999999999</v>
      </c>
      <c r="D4880">
        <v>0.89989492000000004</v>
      </c>
      <c r="E4880">
        <v>1.6738265999999999</v>
      </c>
      <c r="F4880">
        <v>0.70490036</v>
      </c>
      <c r="G4880">
        <v>0.72348747260765411</v>
      </c>
      <c r="H4880">
        <v>0.82803280000000001</v>
      </c>
      <c r="I4880">
        <v>1.3625107999999999</v>
      </c>
      <c r="J4880">
        <v>1.0407652999999999</v>
      </c>
      <c r="K4880">
        <v>1.3614337000000001</v>
      </c>
      <c r="L4880">
        <v>0.82800839999999998</v>
      </c>
      <c r="M4880">
        <v>0.74379074999999994</v>
      </c>
      <c r="N4880">
        <v>0.98878144999999995</v>
      </c>
    </row>
    <row r="4881" spans="1:14" x14ac:dyDescent="0.25">
      <c r="A4881">
        <v>1.2127779808586461</v>
      </c>
      <c r="B4881">
        <v>1.6107657565417091</v>
      </c>
      <c r="C4881">
        <v>1.1180116</v>
      </c>
      <c r="D4881">
        <v>0.77488665999999995</v>
      </c>
      <c r="E4881">
        <v>1.0801000999999999</v>
      </c>
      <c r="F4881">
        <v>1.3371652999999999</v>
      </c>
      <c r="G4881">
        <v>0.82697551208360043</v>
      </c>
      <c r="H4881">
        <v>0.82232760000000005</v>
      </c>
      <c r="I4881">
        <v>1.6106115999999999</v>
      </c>
      <c r="J4881">
        <v>0.48906875</v>
      </c>
      <c r="K4881">
        <v>1.6095345000000001</v>
      </c>
      <c r="L4881">
        <v>1.0731364000000001</v>
      </c>
      <c r="M4881">
        <v>0.90354350000000005</v>
      </c>
      <c r="N4881">
        <v>1.1920412</v>
      </c>
    </row>
    <row r="4882" spans="1:14" x14ac:dyDescent="0.25">
      <c r="A4882">
        <v>1.550094071154011</v>
      </c>
      <c r="B4882">
        <v>1.2127779808586461</v>
      </c>
      <c r="C4882">
        <v>1.2828577000000001</v>
      </c>
      <c r="D4882">
        <v>0.44722098999999998</v>
      </c>
      <c r="E4882">
        <v>1.4200211</v>
      </c>
      <c r="F4882">
        <v>0.41944487000000003</v>
      </c>
      <c r="G4882">
        <v>1.004594428244433</v>
      </c>
      <c r="H4882">
        <v>0.92151419999999995</v>
      </c>
      <c r="I4882">
        <v>1.2126237</v>
      </c>
      <c r="J4882">
        <v>1.6100839</v>
      </c>
      <c r="K4882">
        <v>1.2115467</v>
      </c>
      <c r="L4882">
        <v>1.1150731</v>
      </c>
      <c r="M4882">
        <v>1.1032906</v>
      </c>
      <c r="N4882">
        <v>1.0226078999999999</v>
      </c>
    </row>
    <row r="4883" spans="1:14" x14ac:dyDescent="0.25">
      <c r="A4883">
        <v>-0.26648328034418228</v>
      </c>
      <c r="B4883">
        <v>1.550094071154011</v>
      </c>
      <c r="C4883">
        <v>1.3768742</v>
      </c>
      <c r="D4883">
        <v>0.71169252000000005</v>
      </c>
      <c r="E4883">
        <v>1.2752998</v>
      </c>
      <c r="F4883">
        <v>0.97958873999999996</v>
      </c>
      <c r="G4883">
        <v>0.73274556338764318</v>
      </c>
      <c r="H4883">
        <v>0.67015356000000004</v>
      </c>
      <c r="I4883">
        <v>1.5499399</v>
      </c>
      <c r="J4883">
        <v>0.75621300000000002</v>
      </c>
      <c r="K4883">
        <v>1.5488628</v>
      </c>
      <c r="L4883">
        <v>0.9567483</v>
      </c>
      <c r="M4883">
        <v>1.0290444999999999</v>
      </c>
      <c r="N4883">
        <v>1.3239061999999999</v>
      </c>
    </row>
    <row r="4884" spans="1:14" x14ac:dyDescent="0.25">
      <c r="A4884">
        <v>-9.3874381106148097E-2</v>
      </c>
      <c r="B4884">
        <v>-0.26648328034418228</v>
      </c>
      <c r="C4884">
        <v>0.49902716000000003</v>
      </c>
      <c r="D4884">
        <v>0.92891944000000004</v>
      </c>
      <c r="E4884">
        <v>0.64574798</v>
      </c>
      <c r="F4884">
        <v>0.81363995</v>
      </c>
      <c r="G4884">
        <v>1.7666190770375181</v>
      </c>
      <c r="H4884">
        <v>0.43426769999999998</v>
      </c>
      <c r="I4884">
        <v>-0.26663759999999997</v>
      </c>
      <c r="J4884">
        <v>1.5472224000000001</v>
      </c>
      <c r="K4884">
        <v>-0.26771462000000001</v>
      </c>
      <c r="L4884">
        <v>0.90389997</v>
      </c>
      <c r="M4884">
        <v>1.0181423000000001</v>
      </c>
      <c r="N4884">
        <v>0.87322604999999998</v>
      </c>
    </row>
    <row r="4885" spans="1:14" x14ac:dyDescent="0.25">
      <c r="A4885">
        <v>2.4687743723236468</v>
      </c>
      <c r="B4885">
        <v>-9.3874381106148097E-2</v>
      </c>
      <c r="C4885">
        <v>1.0556916000000001</v>
      </c>
      <c r="D4885">
        <v>0.79088902999999999</v>
      </c>
      <c r="E4885">
        <v>1.1813065</v>
      </c>
      <c r="F4885">
        <v>0.73315399999999997</v>
      </c>
      <c r="G4885">
        <v>0.48074507218638451</v>
      </c>
      <c r="H4885">
        <v>0.12385882400000001</v>
      </c>
      <c r="I4885">
        <v>-9.4028700000000007E-2</v>
      </c>
      <c r="J4885">
        <v>-0.87043349999999997</v>
      </c>
      <c r="K4885">
        <v>-9.5105720000000005E-2</v>
      </c>
      <c r="L4885">
        <v>0.60165360000000001</v>
      </c>
      <c r="M4885">
        <v>0.6861988</v>
      </c>
      <c r="N4885">
        <v>0.61098050000000004</v>
      </c>
    </row>
    <row r="4886" spans="1:14" x14ac:dyDescent="0.25">
      <c r="A4886">
        <v>2.2566499800823272</v>
      </c>
      <c r="B4886">
        <v>2.4687743723236468</v>
      </c>
      <c r="C4886">
        <v>1.7242993</v>
      </c>
      <c r="D4886">
        <v>1.9003871999999999</v>
      </c>
      <c r="E4886">
        <v>1.6913609999999999</v>
      </c>
      <c r="F4886">
        <v>2.0171416</v>
      </c>
      <c r="G4886">
        <v>1.506515340062466</v>
      </c>
      <c r="H4886">
        <v>1.4455583000000001</v>
      </c>
      <c r="I4886">
        <v>2.46862</v>
      </c>
      <c r="J4886">
        <v>0.85313099999999997</v>
      </c>
      <c r="K4886">
        <v>2.467543</v>
      </c>
      <c r="L4886">
        <v>1.7659068</v>
      </c>
      <c r="M4886">
        <v>0.90988239999999998</v>
      </c>
      <c r="N4886">
        <v>1.7104154</v>
      </c>
    </row>
    <row r="4887" spans="1:14" x14ac:dyDescent="0.25">
      <c r="A4887">
        <v>-0.19219655084090601</v>
      </c>
      <c r="B4887">
        <v>2.2566499800823272</v>
      </c>
      <c r="C4887">
        <v>1.3198430000000001</v>
      </c>
      <c r="D4887">
        <v>1.9093142000000001</v>
      </c>
      <c r="E4887">
        <v>1.4687861</v>
      </c>
      <c r="F4887">
        <v>2.069232</v>
      </c>
      <c r="G4887">
        <v>1.604078836797745</v>
      </c>
      <c r="H4887">
        <v>1.7962191999999999</v>
      </c>
      <c r="I4887">
        <v>2.2564956999999999</v>
      </c>
      <c r="J4887">
        <v>2.6404771999999999</v>
      </c>
      <c r="K4887">
        <v>2.2554185000000002</v>
      </c>
      <c r="L4887">
        <v>2.0825952999999999</v>
      </c>
      <c r="M4887">
        <v>1.2321156</v>
      </c>
      <c r="N4887">
        <v>1.7755365000000001</v>
      </c>
    </row>
    <row r="4888" spans="1:14" x14ac:dyDescent="0.25">
      <c r="A4888">
        <v>0.11597919356531319</v>
      </c>
      <c r="B4888">
        <v>-0.19219655084090601</v>
      </c>
      <c r="C4888">
        <v>0.75624135000000003</v>
      </c>
      <c r="D4888">
        <v>1.2479361</v>
      </c>
      <c r="E4888">
        <v>0.79524532000000003</v>
      </c>
      <c r="F4888">
        <v>1.1176782999999999</v>
      </c>
      <c r="G4888">
        <v>0.94648063611680255</v>
      </c>
      <c r="H4888">
        <v>0.20038833</v>
      </c>
      <c r="I4888">
        <v>-0.19235086000000001</v>
      </c>
      <c r="J4888">
        <v>1.8876195</v>
      </c>
      <c r="K4888">
        <v>-0.19342788999999999</v>
      </c>
      <c r="L4888">
        <v>0.77999819999999997</v>
      </c>
      <c r="M4888">
        <v>0.68357120000000005</v>
      </c>
      <c r="N4888">
        <v>0.78230619999999995</v>
      </c>
    </row>
    <row r="4889" spans="1:14" x14ac:dyDescent="0.25">
      <c r="A4889">
        <v>0.1039922861857461</v>
      </c>
      <c r="B4889">
        <v>0.11597919356531319</v>
      </c>
      <c r="C4889">
        <v>1.0825994999999999</v>
      </c>
      <c r="D4889">
        <v>0.40685269000000002</v>
      </c>
      <c r="E4889">
        <v>0.96265179000000001</v>
      </c>
      <c r="F4889">
        <v>0.5116115</v>
      </c>
      <c r="G4889">
        <v>0.59082688120077365</v>
      </c>
      <c r="H4889">
        <v>0.66675717000000001</v>
      </c>
      <c r="I4889">
        <v>0.11582488000000001</v>
      </c>
      <c r="J4889">
        <v>2.7551022000000001</v>
      </c>
      <c r="K4889">
        <v>0.11474785</v>
      </c>
      <c r="L4889">
        <v>0.32477139999999999</v>
      </c>
      <c r="M4889">
        <v>0.68346289999999998</v>
      </c>
      <c r="N4889">
        <v>0.53772830000000005</v>
      </c>
    </row>
    <row r="4890" spans="1:14" x14ac:dyDescent="0.25">
      <c r="A4890">
        <v>1.515968689879388</v>
      </c>
      <c r="B4890">
        <v>0.1039922861857461</v>
      </c>
      <c r="C4890">
        <v>0.67447228999999997</v>
      </c>
      <c r="D4890">
        <v>-1.7316584999999999E-2</v>
      </c>
      <c r="E4890">
        <v>0.87457501999999998</v>
      </c>
      <c r="F4890">
        <v>0.49585509</v>
      </c>
      <c r="G4890">
        <v>0.4761310399116867</v>
      </c>
      <c r="H4890">
        <v>0.58318709999999996</v>
      </c>
      <c r="I4890">
        <v>0.10383797</v>
      </c>
      <c r="J4890">
        <v>0.33362538000000003</v>
      </c>
      <c r="K4890">
        <v>0.10276094</v>
      </c>
      <c r="L4890">
        <v>-4.1331710000000001E-2</v>
      </c>
      <c r="M4890">
        <v>0.78336130000000004</v>
      </c>
      <c r="N4890">
        <v>0.28574305999999999</v>
      </c>
    </row>
    <row r="4891" spans="1:14" x14ac:dyDescent="0.25">
      <c r="A4891">
        <v>0.2768481570688921</v>
      </c>
      <c r="B4891">
        <v>1.515968689879388</v>
      </c>
      <c r="C4891">
        <v>1.5613186999999999</v>
      </c>
      <c r="D4891">
        <v>1.0343981</v>
      </c>
      <c r="E4891">
        <v>1.7542816999999999</v>
      </c>
      <c r="F4891">
        <v>1.1186034</v>
      </c>
      <c r="G4891">
        <v>0.3876748683206257</v>
      </c>
      <c r="H4891">
        <v>1.2168983</v>
      </c>
      <c r="I4891">
        <v>1.5158144</v>
      </c>
      <c r="J4891">
        <v>2.9594792999999999</v>
      </c>
      <c r="K4891">
        <v>1.5147374</v>
      </c>
      <c r="L4891">
        <v>0.64158490000000001</v>
      </c>
      <c r="M4891">
        <v>0.75354679999999996</v>
      </c>
      <c r="N4891">
        <v>1.1672971999999999</v>
      </c>
    </row>
    <row r="4892" spans="1:14" x14ac:dyDescent="0.25">
      <c r="A4892">
        <v>3.099827443253099</v>
      </c>
      <c r="B4892">
        <v>0.2768481570688921</v>
      </c>
      <c r="C4892">
        <v>0.72910070000000005</v>
      </c>
      <c r="D4892">
        <v>0.78358006999999996</v>
      </c>
      <c r="E4892">
        <v>0.75803739999999997</v>
      </c>
      <c r="F4892">
        <v>0.71931423999999999</v>
      </c>
      <c r="G4892">
        <v>0.43972722289067628</v>
      </c>
      <c r="H4892">
        <v>0.68090890000000004</v>
      </c>
      <c r="I4892">
        <v>0.27669385000000002</v>
      </c>
      <c r="J4892">
        <v>1.4523492</v>
      </c>
      <c r="K4892">
        <v>0.27561681999999998</v>
      </c>
      <c r="L4892">
        <v>0.93458503000000004</v>
      </c>
      <c r="M4892">
        <v>0.35252820000000001</v>
      </c>
      <c r="N4892">
        <v>0.66289010000000004</v>
      </c>
    </row>
    <row r="4893" spans="1:14" x14ac:dyDescent="0.25">
      <c r="A4893">
        <v>0.56480835086562653</v>
      </c>
      <c r="B4893">
        <v>3.099827443253099</v>
      </c>
      <c r="C4893">
        <v>2.3221116999999998</v>
      </c>
      <c r="D4893">
        <v>2.7698106</v>
      </c>
      <c r="E4893">
        <v>2.1809365000000001</v>
      </c>
      <c r="F4893">
        <v>2.2045207000000002</v>
      </c>
      <c r="G4893">
        <v>2.5078620270986982</v>
      </c>
      <c r="H4893">
        <v>1.8784905999999999</v>
      </c>
      <c r="I4893">
        <v>3.0996733000000001</v>
      </c>
      <c r="J4893">
        <v>2.9372752000000002</v>
      </c>
      <c r="K4893">
        <v>3.0985960000000001</v>
      </c>
      <c r="L4893">
        <v>2.108797</v>
      </c>
      <c r="M4893">
        <v>0.97849319999999995</v>
      </c>
      <c r="N4893">
        <v>1.8417730000000001</v>
      </c>
    </row>
    <row r="4894" spans="1:14" x14ac:dyDescent="0.25">
      <c r="A4894">
        <v>1.327811184311751</v>
      </c>
      <c r="B4894">
        <v>0.56480835086562653</v>
      </c>
      <c r="C4894">
        <v>0.36501739999999999</v>
      </c>
      <c r="D4894">
        <v>0.31060033999999997</v>
      </c>
      <c r="E4894">
        <v>0.39519031999999998</v>
      </c>
      <c r="F4894">
        <v>1.1455894</v>
      </c>
      <c r="G4894">
        <v>1.428031449131743</v>
      </c>
      <c r="H4894">
        <v>0.83015525000000001</v>
      </c>
      <c r="I4894">
        <v>0.56465405000000002</v>
      </c>
      <c r="J4894">
        <v>1.7346003999999999</v>
      </c>
      <c r="K4894">
        <v>0.56357699999999999</v>
      </c>
      <c r="L4894">
        <v>1.6667582999999999</v>
      </c>
      <c r="M4894">
        <v>1.061707</v>
      </c>
      <c r="N4894">
        <v>0.32982755000000002</v>
      </c>
    </row>
    <row r="4895" spans="1:14" x14ac:dyDescent="0.25">
      <c r="A4895">
        <v>-1.338635385128409</v>
      </c>
      <c r="B4895">
        <v>1.327811184311751</v>
      </c>
      <c r="C4895">
        <v>1.7733755</v>
      </c>
      <c r="D4895">
        <v>0.58730309999999997</v>
      </c>
      <c r="E4895">
        <v>1.8494318000000001</v>
      </c>
      <c r="F4895">
        <v>0.26622379000000002</v>
      </c>
      <c r="G4895">
        <v>0.61356186650699851</v>
      </c>
      <c r="H4895">
        <v>0.71523552999999995</v>
      </c>
      <c r="I4895">
        <v>1.3276570000000001</v>
      </c>
      <c r="J4895">
        <v>0.20089000000000001</v>
      </c>
      <c r="K4895">
        <v>1.3265799</v>
      </c>
      <c r="L4895">
        <v>0.55366194000000002</v>
      </c>
      <c r="M4895">
        <v>1.2548417999999999</v>
      </c>
      <c r="N4895">
        <v>0.96267502999999999</v>
      </c>
    </row>
    <row r="4896" spans="1:14" x14ac:dyDescent="0.25">
      <c r="A4896">
        <v>3.0270280455530409</v>
      </c>
      <c r="B4896">
        <v>-1.338635385128409</v>
      </c>
      <c r="C4896">
        <v>-0.14284686999999999</v>
      </c>
      <c r="D4896">
        <v>0.68593146000000005</v>
      </c>
      <c r="E4896">
        <v>-0.10646483</v>
      </c>
      <c r="F4896">
        <v>2.1954842999999999</v>
      </c>
      <c r="G4896">
        <v>1.8266644620532611</v>
      </c>
      <c r="H4896">
        <v>0.51085899999999995</v>
      </c>
      <c r="I4896">
        <v>-1.3387897</v>
      </c>
      <c r="J4896">
        <v>-0.59410505999999996</v>
      </c>
      <c r="K4896">
        <v>-1.3398668</v>
      </c>
      <c r="L4896">
        <v>0.51458347000000004</v>
      </c>
      <c r="M4896">
        <v>0.54215205</v>
      </c>
      <c r="N4896">
        <v>0.61670524000000004</v>
      </c>
    </row>
    <row r="4897" spans="1:14" x14ac:dyDescent="0.25">
      <c r="A4897">
        <v>3.1246963085523198</v>
      </c>
      <c r="B4897">
        <v>3.0270280455530409</v>
      </c>
      <c r="C4897">
        <v>2.5623008</v>
      </c>
      <c r="D4897">
        <v>3.0538870999999999</v>
      </c>
      <c r="E4897">
        <v>2.6780913000000002</v>
      </c>
      <c r="F4897">
        <v>3.0537879000000001</v>
      </c>
      <c r="G4897">
        <v>2.978054036188039</v>
      </c>
      <c r="H4897">
        <v>1.6036315999999999</v>
      </c>
      <c r="I4897">
        <v>3.0268738000000002</v>
      </c>
      <c r="J4897">
        <v>2.0723720000000001</v>
      </c>
      <c r="K4897">
        <v>3.0257966999999999</v>
      </c>
      <c r="L4897">
        <v>1.6782893000000001</v>
      </c>
      <c r="M4897">
        <v>1.2682359999999999</v>
      </c>
      <c r="N4897">
        <v>2.0897784000000001</v>
      </c>
    </row>
    <row r="4898" spans="1:14" x14ac:dyDescent="0.25">
      <c r="A4898">
        <v>1.231374786112734</v>
      </c>
      <c r="B4898">
        <v>3.1246963085523198</v>
      </c>
      <c r="C4898">
        <v>1.1755719</v>
      </c>
      <c r="D4898">
        <v>1.0455091000000001</v>
      </c>
      <c r="E4898">
        <v>1.1476351</v>
      </c>
      <c r="F4898">
        <v>1.4210069999999999</v>
      </c>
      <c r="G4898">
        <v>2.4352460946307941</v>
      </c>
      <c r="H4898">
        <v>1.9153712000000001</v>
      </c>
      <c r="I4898">
        <v>3.1245419999999999</v>
      </c>
      <c r="J4898">
        <v>9.7090360000000001E-2</v>
      </c>
      <c r="K4898">
        <v>3.1234647999999998</v>
      </c>
      <c r="L4898">
        <v>2.0105930000000001</v>
      </c>
      <c r="M4898">
        <v>1.4136200000000001</v>
      </c>
      <c r="N4898">
        <v>2.3144399999999998</v>
      </c>
    </row>
    <row r="4899" spans="1:14" x14ac:dyDescent="0.25">
      <c r="A4899">
        <v>1.6130112388135871</v>
      </c>
      <c r="B4899">
        <v>1.231374786112734</v>
      </c>
      <c r="C4899">
        <v>1.3559711000000001</v>
      </c>
      <c r="D4899">
        <v>0.58599498000000005</v>
      </c>
      <c r="E4899">
        <v>1.5488074999999999</v>
      </c>
      <c r="F4899">
        <v>1.1272888999999999</v>
      </c>
      <c r="G4899">
        <v>1.5121382870337381</v>
      </c>
      <c r="H4899">
        <v>1.3074721</v>
      </c>
      <c r="I4899">
        <v>1.2312205000000001</v>
      </c>
      <c r="J4899">
        <v>1.1393374000000001</v>
      </c>
      <c r="K4899">
        <v>1.2301434</v>
      </c>
      <c r="L4899">
        <v>1.6802454</v>
      </c>
      <c r="M4899">
        <v>1.4087874</v>
      </c>
      <c r="N4899">
        <v>0.96245650000000005</v>
      </c>
    </row>
    <row r="4900" spans="1:14" x14ac:dyDescent="0.25">
      <c r="A4900">
        <v>1.231094442200547</v>
      </c>
      <c r="B4900">
        <v>1.6130112388135871</v>
      </c>
      <c r="C4900">
        <v>1.429962</v>
      </c>
      <c r="D4900">
        <v>0.79735319999999998</v>
      </c>
      <c r="E4900">
        <v>1.1047651999999999</v>
      </c>
      <c r="F4900">
        <v>1.3311172</v>
      </c>
      <c r="G4900">
        <v>0.51764890971214539</v>
      </c>
      <c r="H4900">
        <v>0.84662943999999996</v>
      </c>
      <c r="I4900">
        <v>1.612857</v>
      </c>
      <c r="J4900">
        <v>1.2172418</v>
      </c>
      <c r="K4900">
        <v>1.6117798999999999</v>
      </c>
      <c r="L4900">
        <v>0.6583329</v>
      </c>
      <c r="M4900">
        <v>1.2123938999999999</v>
      </c>
      <c r="N4900">
        <v>1.0322098</v>
      </c>
    </row>
    <row r="4901" spans="1:14" x14ac:dyDescent="0.25">
      <c r="A4901">
        <v>0.8094409104964787</v>
      </c>
      <c r="B4901">
        <v>1.231094442200547</v>
      </c>
      <c r="C4901">
        <v>0.90614380999999999</v>
      </c>
      <c r="D4901">
        <v>0.45498591999999999</v>
      </c>
      <c r="E4901">
        <v>1.0903229000000001</v>
      </c>
      <c r="F4901">
        <v>0.43101951999999999</v>
      </c>
      <c r="G4901">
        <v>0.62797685293136429</v>
      </c>
      <c r="H4901">
        <v>1.0174508</v>
      </c>
      <c r="I4901">
        <v>1.2309402</v>
      </c>
      <c r="J4901">
        <v>0.67667060000000001</v>
      </c>
      <c r="K4901">
        <v>1.2298632</v>
      </c>
      <c r="L4901">
        <v>1.2544554000000001</v>
      </c>
      <c r="M4901">
        <v>1.9183680999999999</v>
      </c>
      <c r="N4901">
        <v>0.91606443999999998</v>
      </c>
    </row>
    <row r="4902" spans="1:14" x14ac:dyDescent="0.25">
      <c r="A4902">
        <v>1.326337431350743</v>
      </c>
      <c r="B4902">
        <v>1.447975565872613</v>
      </c>
      <c r="C4902">
        <v>1.7148412</v>
      </c>
      <c r="D4902">
        <v>2.5872413999999999</v>
      </c>
      <c r="E4902">
        <v>1.6517744000000001</v>
      </c>
      <c r="F4902">
        <v>2.7098808999999999</v>
      </c>
      <c r="G4902">
        <v>1.5352493228560851</v>
      </c>
      <c r="H4902">
        <v>1.8698196</v>
      </c>
      <c r="I4902">
        <v>1.4553784000000001</v>
      </c>
      <c r="J4902">
        <v>-2.9073074000000001E-2</v>
      </c>
      <c r="K4902">
        <v>1.4167829000000001</v>
      </c>
      <c r="L4902">
        <v>0.42924833000000001</v>
      </c>
      <c r="M4902">
        <v>0.16370170000000001</v>
      </c>
      <c r="N4902">
        <v>0.65583782999999995</v>
      </c>
    </row>
    <row r="4903" spans="1:14" x14ac:dyDescent="0.25">
      <c r="A4903">
        <v>0.62517970345291896</v>
      </c>
      <c r="B4903">
        <v>1.326337431350743</v>
      </c>
      <c r="C4903">
        <v>0.95236067999999996</v>
      </c>
      <c r="D4903">
        <v>0.47220020000000001</v>
      </c>
      <c r="E4903">
        <v>1.0907487</v>
      </c>
      <c r="F4903">
        <v>0.44988262000000001</v>
      </c>
      <c r="G4903">
        <v>0.67463855748264645</v>
      </c>
      <c r="H4903">
        <v>0.5694342</v>
      </c>
      <c r="I4903">
        <v>1.3337403999999999</v>
      </c>
      <c r="J4903">
        <v>1.5334004999999999</v>
      </c>
      <c r="K4903">
        <v>1.2951448000000001</v>
      </c>
      <c r="L4903">
        <v>0.12644383000000001</v>
      </c>
      <c r="M4903">
        <v>0.30490964999999998</v>
      </c>
      <c r="N4903">
        <v>0.61420434999999995</v>
      </c>
    </row>
    <row r="4904" spans="1:14" x14ac:dyDescent="0.25">
      <c r="A4904">
        <v>1.043559344813497</v>
      </c>
      <c r="B4904">
        <v>0.62517970345291896</v>
      </c>
      <c r="C4904">
        <v>1.3132537</v>
      </c>
      <c r="D4904">
        <v>0.39593302000000002</v>
      </c>
      <c r="E4904">
        <v>1.3475739</v>
      </c>
      <c r="F4904">
        <v>0.64672534000000004</v>
      </c>
      <c r="G4904">
        <v>0.31172150253627551</v>
      </c>
      <c r="H4904">
        <v>0.25414144999999999</v>
      </c>
      <c r="I4904">
        <v>0.63258254999999997</v>
      </c>
      <c r="J4904">
        <v>-8.9365064999999994E-2</v>
      </c>
      <c r="K4904">
        <v>0.59398709999999999</v>
      </c>
      <c r="L4904">
        <v>-0.31751108</v>
      </c>
      <c r="M4904">
        <v>0.22342020000000001</v>
      </c>
      <c r="N4904">
        <v>0.37112895000000001</v>
      </c>
    </row>
    <row r="4905" spans="1:14" x14ac:dyDescent="0.25">
      <c r="A4905">
        <v>0.7568613298846012</v>
      </c>
      <c r="B4905">
        <v>1.043559344813497</v>
      </c>
      <c r="C4905">
        <v>1.2521697000000001</v>
      </c>
      <c r="D4905">
        <v>0.17422887000000001</v>
      </c>
      <c r="E4905">
        <v>0.99143733000000001</v>
      </c>
      <c r="F4905">
        <v>0.17055569000000001</v>
      </c>
      <c r="G4905">
        <v>0.87904739225661688</v>
      </c>
      <c r="H4905">
        <v>1.2893119</v>
      </c>
      <c r="I4905">
        <v>1.0509622000000001</v>
      </c>
      <c r="J4905">
        <v>1.0986639</v>
      </c>
      <c r="K4905">
        <v>1.0123667000000001</v>
      </c>
      <c r="L4905">
        <v>0.49335395999999998</v>
      </c>
      <c r="M4905">
        <v>0.52773523</v>
      </c>
      <c r="N4905">
        <v>0.70503979999999999</v>
      </c>
    </row>
    <row r="4906" spans="1:14" x14ac:dyDescent="0.25">
      <c r="A4906">
        <v>0.35030931899471018</v>
      </c>
      <c r="B4906">
        <v>0.7568613298846012</v>
      </c>
      <c r="C4906">
        <v>0.95894820999999997</v>
      </c>
      <c r="D4906">
        <v>0.12700879000000001</v>
      </c>
      <c r="E4906">
        <v>1.0666598</v>
      </c>
      <c r="F4906">
        <v>0.49212370999999999</v>
      </c>
      <c r="G4906">
        <v>0.8868180069063939</v>
      </c>
      <c r="H4906">
        <v>0.98248979999999997</v>
      </c>
      <c r="I4906">
        <v>0.76426417000000002</v>
      </c>
      <c r="J4906">
        <v>1.1648852000000001</v>
      </c>
      <c r="K4906">
        <v>0.72566870000000006</v>
      </c>
      <c r="L4906">
        <v>0.48279768000000001</v>
      </c>
      <c r="M4906">
        <v>1.0316132</v>
      </c>
      <c r="N4906">
        <v>0.50510126</v>
      </c>
    </row>
    <row r="4907" spans="1:14" x14ac:dyDescent="0.25">
      <c r="A4907">
        <v>-0.97018022485822808</v>
      </c>
      <c r="B4907">
        <v>0.35030931899471018</v>
      </c>
      <c r="C4907">
        <v>1.0024861</v>
      </c>
      <c r="D4907">
        <v>-0.10421991999999999</v>
      </c>
      <c r="E4907">
        <v>1.1322528999999999</v>
      </c>
      <c r="F4907">
        <v>-0.25394636999999998</v>
      </c>
      <c r="G4907">
        <v>0.57430595198109047</v>
      </c>
      <c r="H4907">
        <v>0.23541342000000001</v>
      </c>
      <c r="I4907">
        <v>0.35771217999999999</v>
      </c>
      <c r="J4907">
        <v>-0.71521425000000005</v>
      </c>
      <c r="K4907">
        <v>0.31911669999999998</v>
      </c>
      <c r="L4907">
        <v>6.3397973999999996E-2</v>
      </c>
      <c r="M4907">
        <v>0.81168090000000004</v>
      </c>
      <c r="N4907">
        <v>-5.8552920000000001E-2</v>
      </c>
    </row>
    <row r="4908" spans="1:14" x14ac:dyDescent="0.25">
      <c r="A4908">
        <v>-2.5584135554280608E-2</v>
      </c>
      <c r="B4908">
        <v>-0.97018022485822808</v>
      </c>
      <c r="C4908">
        <v>0.47847129999999999</v>
      </c>
      <c r="D4908">
        <v>1.1372924</v>
      </c>
      <c r="E4908">
        <v>0.58217167000000003</v>
      </c>
      <c r="F4908">
        <v>1.872938</v>
      </c>
      <c r="G4908">
        <v>1.5564792799202789</v>
      </c>
      <c r="H4908">
        <v>0.55643149999999997</v>
      </c>
      <c r="I4908">
        <v>-0.96277740000000001</v>
      </c>
      <c r="J4908">
        <v>1.5560955000000001</v>
      </c>
      <c r="K4908">
        <v>-1.0013728</v>
      </c>
      <c r="L4908">
        <v>1.227581</v>
      </c>
      <c r="M4908">
        <v>0.34914269999999997</v>
      </c>
      <c r="N4908">
        <v>0.76971540000000005</v>
      </c>
    </row>
    <row r="4909" spans="1:14" x14ac:dyDescent="0.25">
      <c r="A4909">
        <v>0.89392150144345428</v>
      </c>
      <c r="B4909">
        <v>-2.5584135554280608E-2</v>
      </c>
      <c r="C4909">
        <v>1.1103575000000001</v>
      </c>
      <c r="D4909">
        <v>2.6610744</v>
      </c>
      <c r="E4909">
        <v>1.1897399</v>
      </c>
      <c r="F4909">
        <v>1.8250573000000001</v>
      </c>
      <c r="G4909">
        <v>1.347769259993328</v>
      </c>
      <c r="H4909">
        <v>0.75160459999999996</v>
      </c>
      <c r="I4909">
        <v>-1.8181276999999999E-2</v>
      </c>
      <c r="J4909">
        <v>0.20934006999999999</v>
      </c>
      <c r="K4909">
        <v>-5.6776747000000002E-2</v>
      </c>
      <c r="L4909">
        <v>0.112348884</v>
      </c>
      <c r="M4909">
        <v>0.21460763999999999</v>
      </c>
      <c r="N4909">
        <v>0.17739952</v>
      </c>
    </row>
    <row r="4910" spans="1:14" x14ac:dyDescent="0.25">
      <c r="A4910">
        <v>0.88599157734282441</v>
      </c>
      <c r="B4910">
        <v>0.89392150144345428</v>
      </c>
      <c r="C4910">
        <v>1.1212116000000001</v>
      </c>
      <c r="D4910">
        <v>0.29449895999999998</v>
      </c>
      <c r="E4910">
        <v>1.1822900999999999</v>
      </c>
      <c r="F4910">
        <v>0.63620858999999996</v>
      </c>
      <c r="G4910">
        <v>0.95823533142100881</v>
      </c>
      <c r="H4910">
        <v>0.58902739999999998</v>
      </c>
      <c r="I4910">
        <v>0.90132433000000001</v>
      </c>
      <c r="J4910">
        <v>1.0019178</v>
      </c>
      <c r="K4910">
        <v>0.86272890000000002</v>
      </c>
      <c r="L4910">
        <v>0.52739142999999999</v>
      </c>
      <c r="M4910">
        <v>0.18528660999999999</v>
      </c>
      <c r="N4910">
        <v>0.58309454000000005</v>
      </c>
    </row>
    <row r="4911" spans="1:14" x14ac:dyDescent="0.25">
      <c r="A4911">
        <v>-0.46978308925653328</v>
      </c>
      <c r="B4911">
        <v>0.88599157734282441</v>
      </c>
      <c r="C4911">
        <v>1.2098793999999999</v>
      </c>
      <c r="D4911">
        <v>7.9324733999999994E-2</v>
      </c>
      <c r="E4911">
        <v>1.2904392</v>
      </c>
      <c r="F4911">
        <v>-8.9117872000000001E-2</v>
      </c>
      <c r="G4911">
        <v>0.57401970206247277</v>
      </c>
      <c r="H4911">
        <v>0.44644635999999999</v>
      </c>
      <c r="I4911">
        <v>0.89339440000000003</v>
      </c>
      <c r="J4911">
        <v>-0.14935297</v>
      </c>
      <c r="K4911">
        <v>0.85479899999999998</v>
      </c>
      <c r="L4911">
        <v>0.13657105</v>
      </c>
      <c r="M4911">
        <v>0.20424572999999999</v>
      </c>
      <c r="N4911">
        <v>0.6075663</v>
      </c>
    </row>
    <row r="4912" spans="1:14" x14ac:dyDescent="0.25">
      <c r="A4912">
        <v>6.5604612989454192E-2</v>
      </c>
      <c r="B4912">
        <v>-0.46978308925653328</v>
      </c>
      <c r="C4912">
        <v>0.70313236999999995</v>
      </c>
      <c r="D4912">
        <v>0.41325223999999999</v>
      </c>
      <c r="E4912">
        <v>0.66753446999999999</v>
      </c>
      <c r="F4912">
        <v>0.32086400999999998</v>
      </c>
      <c r="G4912">
        <v>0.190689901364479</v>
      </c>
      <c r="H4912">
        <v>-8.9101790000000007E-3</v>
      </c>
      <c r="I4912">
        <v>-0.46238023</v>
      </c>
      <c r="J4912">
        <v>-0.83434209999999998</v>
      </c>
      <c r="K4912">
        <v>-0.50097570000000002</v>
      </c>
      <c r="L4912">
        <v>-9.5344780000000007E-3</v>
      </c>
      <c r="M4912">
        <v>4.301489E-2</v>
      </c>
      <c r="N4912">
        <v>4.3288738E-2</v>
      </c>
    </row>
    <row r="4913" spans="1:14" x14ac:dyDescent="0.25">
      <c r="A4913">
        <v>-1.594117531819764</v>
      </c>
      <c r="B4913">
        <v>6.5604612989454192E-2</v>
      </c>
      <c r="C4913">
        <v>1.1013617</v>
      </c>
      <c r="D4913">
        <v>1.0885465999999999</v>
      </c>
      <c r="E4913">
        <v>1.0646310999999999</v>
      </c>
      <c r="F4913">
        <v>0.73210940999999996</v>
      </c>
      <c r="G4913">
        <v>1.442009159058552</v>
      </c>
      <c r="H4913">
        <v>0.71843075999999995</v>
      </c>
      <c r="I4913">
        <v>7.3007470000000005E-2</v>
      </c>
      <c r="J4913">
        <v>0.59296539999999998</v>
      </c>
      <c r="K4913">
        <v>3.4411999999999998E-2</v>
      </c>
      <c r="L4913">
        <v>-6.4329899999999995E-2</v>
      </c>
      <c r="M4913">
        <v>0.26622662000000002</v>
      </c>
      <c r="N4913">
        <v>-0.1867317</v>
      </c>
    </row>
    <row r="4914" spans="1:14" x14ac:dyDescent="0.25">
      <c r="A4914">
        <v>3.9956412977452609</v>
      </c>
      <c r="B4914">
        <v>-1.594117531819764</v>
      </c>
      <c r="C4914">
        <v>0.13079130999999999</v>
      </c>
      <c r="D4914">
        <v>2.1638701</v>
      </c>
      <c r="E4914">
        <v>0.31196813000000001</v>
      </c>
      <c r="F4914">
        <v>2.3337783000000001</v>
      </c>
      <c r="G4914">
        <v>2.6500980223975108</v>
      </c>
      <c r="H4914">
        <v>-0.115564495</v>
      </c>
      <c r="I4914">
        <v>-1.5867146000000001</v>
      </c>
      <c r="J4914">
        <v>1.2401603000000001</v>
      </c>
      <c r="K4914">
        <v>-1.6253101999999999</v>
      </c>
      <c r="L4914">
        <v>0.23898517</v>
      </c>
      <c r="M4914">
        <v>-6.5066100000000002E-2</v>
      </c>
      <c r="N4914">
        <v>-9.1451069999999995E-2</v>
      </c>
    </row>
    <row r="4915" spans="1:14" x14ac:dyDescent="0.25">
      <c r="A4915">
        <v>2.8709640475016811</v>
      </c>
      <c r="B4915">
        <v>3.9956412977452609</v>
      </c>
      <c r="C4915">
        <v>2.9328799999999999</v>
      </c>
      <c r="D4915">
        <v>3.760345</v>
      </c>
      <c r="E4915">
        <v>2.8183823000000001</v>
      </c>
      <c r="F4915">
        <v>3.2791725999999999</v>
      </c>
      <c r="G4915">
        <v>3.477793343220851</v>
      </c>
      <c r="H4915">
        <v>2.9337993</v>
      </c>
      <c r="I4915">
        <v>4.003044</v>
      </c>
      <c r="J4915">
        <v>2.2904800999999999</v>
      </c>
      <c r="K4915">
        <v>3.9644487000000002</v>
      </c>
      <c r="L4915">
        <v>1.8401551</v>
      </c>
      <c r="M4915">
        <v>0.5449813</v>
      </c>
      <c r="N4915">
        <v>1.2890754</v>
      </c>
    </row>
    <row r="4916" spans="1:14" x14ac:dyDescent="0.25">
      <c r="A4916">
        <v>3.3533530666854858</v>
      </c>
      <c r="B4916">
        <v>2.8709640475016811</v>
      </c>
      <c r="C4916">
        <v>0.97287928999999995</v>
      </c>
      <c r="D4916">
        <v>1.5654950000000001</v>
      </c>
      <c r="E4916">
        <v>0.92861457999999997</v>
      </c>
      <c r="F4916">
        <v>1.7183660000000001</v>
      </c>
      <c r="G4916">
        <v>1.387223349852001</v>
      </c>
      <c r="H4916">
        <v>1.3627132</v>
      </c>
      <c r="I4916">
        <v>2.8783669999999999</v>
      </c>
      <c r="J4916">
        <v>1.3801810999999999</v>
      </c>
      <c r="K4916">
        <v>2.8397714999999999</v>
      </c>
      <c r="L4916">
        <v>1.0714846</v>
      </c>
      <c r="M4916">
        <v>0.92814505000000003</v>
      </c>
      <c r="N4916">
        <v>1.6104202000000001</v>
      </c>
    </row>
    <row r="4917" spans="1:14" x14ac:dyDescent="0.25">
      <c r="A4917">
        <v>0.77162802757452464</v>
      </c>
      <c r="B4917">
        <v>3.3533530666854858</v>
      </c>
      <c r="C4917">
        <v>2.4213705000000001</v>
      </c>
      <c r="D4917">
        <v>0.71834929999999997</v>
      </c>
      <c r="E4917">
        <v>2.3594829000000002</v>
      </c>
      <c r="F4917">
        <v>1.4878948000000001</v>
      </c>
      <c r="G4917">
        <v>1.030370464879875</v>
      </c>
      <c r="H4917">
        <v>1.136185</v>
      </c>
      <c r="I4917">
        <v>3.3607559999999999</v>
      </c>
      <c r="J4917">
        <v>1.0685252999999999</v>
      </c>
      <c r="K4917">
        <v>3.3221604999999998</v>
      </c>
      <c r="L4917">
        <v>0.73413859999999997</v>
      </c>
      <c r="M4917">
        <v>1.6698027</v>
      </c>
      <c r="N4917">
        <v>2.0157669</v>
      </c>
    </row>
    <row r="4918" spans="1:14" x14ac:dyDescent="0.25">
      <c r="A4918">
        <v>0.41864255989562749</v>
      </c>
      <c r="B4918">
        <v>0.77162802757452464</v>
      </c>
      <c r="C4918">
        <v>0.48984190999999999</v>
      </c>
      <c r="D4918">
        <v>0.41038573</v>
      </c>
      <c r="E4918">
        <v>0.20518843</v>
      </c>
      <c r="F4918">
        <v>0.98918178000000001</v>
      </c>
      <c r="G4918">
        <v>0.9194867108430328</v>
      </c>
      <c r="H4918">
        <v>1.3602147</v>
      </c>
      <c r="I4918">
        <v>0.77903085999999999</v>
      </c>
      <c r="J4918">
        <v>1.0923982000000001</v>
      </c>
      <c r="K4918">
        <v>0.74043539999999997</v>
      </c>
      <c r="L4918">
        <v>1.2641887999999999</v>
      </c>
      <c r="M4918">
        <v>1.8377306</v>
      </c>
      <c r="N4918">
        <v>4.5525073999999999E-2</v>
      </c>
    </row>
    <row r="4919" spans="1:14" x14ac:dyDescent="0.25">
      <c r="A4919">
        <v>-7.4313738439802129E-2</v>
      </c>
      <c r="B4919">
        <v>0.41864255989562749</v>
      </c>
      <c r="C4919">
        <v>1.1091738</v>
      </c>
      <c r="D4919">
        <v>-0.10527160000000001</v>
      </c>
      <c r="E4919">
        <v>1.3935032000000001</v>
      </c>
      <c r="F4919">
        <v>-0.27102504999999999</v>
      </c>
      <c r="G4919">
        <v>0.67705547341834327</v>
      </c>
      <c r="H4919">
        <v>1.0270269999999999</v>
      </c>
      <c r="I4919">
        <v>0.42604542000000001</v>
      </c>
      <c r="J4919">
        <v>1.3260050999999999</v>
      </c>
      <c r="K4919">
        <v>0.38744994999999999</v>
      </c>
      <c r="L4919">
        <v>0.88122814999999999</v>
      </c>
      <c r="M4919">
        <v>2.2503101999999999</v>
      </c>
      <c r="N4919">
        <v>0.54603296999999995</v>
      </c>
    </row>
    <row r="4920" spans="1:14" x14ac:dyDescent="0.25">
      <c r="A4920">
        <v>0.2477128332889704</v>
      </c>
      <c r="B4920">
        <v>-7.4313738439802129E-2</v>
      </c>
      <c r="C4920">
        <v>0.55481049999999998</v>
      </c>
      <c r="D4920">
        <v>2.1248876E-2</v>
      </c>
      <c r="E4920">
        <v>0.75787539000000004</v>
      </c>
      <c r="F4920">
        <v>0.15438959999999999</v>
      </c>
      <c r="G4920">
        <v>0.18367365020418669</v>
      </c>
      <c r="H4920">
        <v>0.45247643999999998</v>
      </c>
      <c r="I4920">
        <v>-6.6910880000000006E-2</v>
      </c>
      <c r="J4920">
        <v>-0.17594290000000001</v>
      </c>
      <c r="K4920">
        <v>-0.105506346</v>
      </c>
      <c r="L4920">
        <v>0.40751885999999998</v>
      </c>
      <c r="M4920">
        <v>1.4350168000000001</v>
      </c>
      <c r="N4920">
        <v>0.77376800000000001</v>
      </c>
    </row>
    <row r="4921" spans="1:14" x14ac:dyDescent="0.25">
      <c r="A4921">
        <v>-6.2112739521507497E-2</v>
      </c>
      <c r="B4921">
        <v>0.2477128332889704</v>
      </c>
      <c r="C4921">
        <v>1.0328660999999999</v>
      </c>
      <c r="D4921">
        <v>0.10832269999999999</v>
      </c>
      <c r="E4921">
        <v>1.3607910999999999</v>
      </c>
      <c r="F4921">
        <v>0.44137982999999997</v>
      </c>
      <c r="G4921">
        <v>1.270348420561938</v>
      </c>
      <c r="H4921">
        <v>1.1289845999999999</v>
      </c>
      <c r="I4921">
        <v>0.2551157</v>
      </c>
      <c r="J4921">
        <v>-0.1240294</v>
      </c>
      <c r="K4921">
        <v>0.21652022000000001</v>
      </c>
      <c r="L4921">
        <v>1.3884137000000001</v>
      </c>
      <c r="M4921">
        <v>0.90599850000000004</v>
      </c>
      <c r="N4921">
        <v>1.222734</v>
      </c>
    </row>
    <row r="4922" spans="1:14" x14ac:dyDescent="0.25">
      <c r="A4922">
        <v>-0.90671336079788956</v>
      </c>
      <c r="B4922">
        <v>-6.2112739521507497E-2</v>
      </c>
      <c r="C4922">
        <v>0.80859471999999999</v>
      </c>
      <c r="D4922">
        <v>6.7298997999999999E-2</v>
      </c>
      <c r="E4922">
        <v>0.91316872000000004</v>
      </c>
      <c r="F4922">
        <v>0.58545122000000005</v>
      </c>
      <c r="G4922">
        <v>1.0948824880747161</v>
      </c>
      <c r="H4922">
        <v>0.90128989999999998</v>
      </c>
      <c r="I4922">
        <v>-5.4709880000000002E-2</v>
      </c>
      <c r="J4922">
        <v>0.94558059999999999</v>
      </c>
      <c r="K4922">
        <v>-9.3305349999999995E-2</v>
      </c>
      <c r="L4922">
        <v>0.59418534999999995</v>
      </c>
      <c r="M4922">
        <v>0.25131565</v>
      </c>
      <c r="N4922">
        <v>0.69262270000000004</v>
      </c>
    </row>
    <row r="4923" spans="1:14" x14ac:dyDescent="0.25">
      <c r="A4923">
        <v>0.73911351238876966</v>
      </c>
      <c r="B4923">
        <v>-0.90671336079788956</v>
      </c>
      <c r="C4923">
        <v>0.64597457999999996</v>
      </c>
      <c r="D4923">
        <v>1.6096790999999999</v>
      </c>
      <c r="E4923">
        <v>0.76439741999999999</v>
      </c>
      <c r="F4923">
        <v>1.7580439999999999</v>
      </c>
      <c r="G4923">
        <v>1.2659763113265481</v>
      </c>
      <c r="H4923">
        <v>0.96060884000000002</v>
      </c>
      <c r="I4923">
        <v>-0.89931050000000001</v>
      </c>
      <c r="J4923">
        <v>2.4199073000000002</v>
      </c>
      <c r="K4923">
        <v>-0.93790596999999998</v>
      </c>
      <c r="L4923">
        <v>1.0149030999999999</v>
      </c>
      <c r="M4923">
        <v>-8.5372834999999994E-2</v>
      </c>
      <c r="N4923">
        <v>0.37905212999999999</v>
      </c>
    </row>
    <row r="4924" spans="1:14" x14ac:dyDescent="0.25">
      <c r="A4924">
        <v>0.94654993058294667</v>
      </c>
      <c r="B4924">
        <v>0.73911351238876966</v>
      </c>
      <c r="C4924">
        <v>1.39636</v>
      </c>
      <c r="D4924">
        <v>2.1668335999999999</v>
      </c>
      <c r="E4924">
        <v>1.3462038000000001</v>
      </c>
      <c r="F4924">
        <v>1.8471128000000001</v>
      </c>
      <c r="G4924">
        <v>0.48369700947261901</v>
      </c>
      <c r="H4924">
        <v>1.0327104</v>
      </c>
      <c r="I4924">
        <v>0.74651635000000005</v>
      </c>
      <c r="J4924">
        <v>1.1649882</v>
      </c>
      <c r="K4924">
        <v>0.70792089999999996</v>
      </c>
      <c r="L4924">
        <v>0.42719279999999998</v>
      </c>
      <c r="M4924">
        <v>-1.5047984E-2</v>
      </c>
      <c r="N4924">
        <v>0.3616548</v>
      </c>
    </row>
    <row r="4925" spans="1:14" x14ac:dyDescent="0.25">
      <c r="A4925">
        <v>1.217456017900606</v>
      </c>
      <c r="B4925">
        <v>0.94654993058294667</v>
      </c>
      <c r="C4925">
        <v>1.033212</v>
      </c>
      <c r="D4925">
        <v>7.6607199000000001E-2</v>
      </c>
      <c r="E4925">
        <v>1.0737091999999999</v>
      </c>
      <c r="F4925">
        <v>3.3288837000000002E-2</v>
      </c>
      <c r="G4925">
        <v>0.35879586783627948</v>
      </c>
      <c r="H4925">
        <v>0.47812359999999998</v>
      </c>
      <c r="I4925">
        <v>0.95395280000000005</v>
      </c>
      <c r="J4925">
        <v>-0.40882035999999999</v>
      </c>
      <c r="K4925">
        <v>0.91535734999999996</v>
      </c>
      <c r="L4925">
        <v>0.102308966</v>
      </c>
      <c r="M4925">
        <v>0.18171825999999999</v>
      </c>
      <c r="N4925">
        <v>0.41724222999999999</v>
      </c>
    </row>
    <row r="4926" spans="1:14" x14ac:dyDescent="0.25">
      <c r="A4926">
        <v>1.4003435754475</v>
      </c>
      <c r="B4926">
        <v>1.217456017900606</v>
      </c>
      <c r="C4926">
        <v>1.434912</v>
      </c>
      <c r="D4926">
        <v>0.35612693000000001</v>
      </c>
      <c r="E4926">
        <v>1.4427076999999999</v>
      </c>
      <c r="F4926">
        <v>0.18480228000000001</v>
      </c>
      <c r="G4926">
        <v>0.5243482383231356</v>
      </c>
      <c r="H4926">
        <v>0.38435286000000002</v>
      </c>
      <c r="I4926">
        <v>1.2248589000000001</v>
      </c>
      <c r="J4926">
        <v>-5.4421425000000002E-3</v>
      </c>
      <c r="K4926">
        <v>1.1862633</v>
      </c>
      <c r="L4926">
        <v>0.31914902000000001</v>
      </c>
      <c r="M4926">
        <v>0.36134765000000002</v>
      </c>
      <c r="N4926">
        <v>0.57510899999999998</v>
      </c>
    </row>
    <row r="4927" spans="1:14" x14ac:dyDescent="0.25">
      <c r="A4927">
        <v>0.7970143220191227</v>
      </c>
      <c r="B4927">
        <v>1.4003435754475</v>
      </c>
      <c r="C4927">
        <v>1.2903081999999999</v>
      </c>
      <c r="D4927">
        <v>0.52747180000000005</v>
      </c>
      <c r="E4927">
        <v>1.1411347000000001</v>
      </c>
      <c r="F4927">
        <v>0.75908070999999999</v>
      </c>
      <c r="G4927">
        <v>0.25596206433162388</v>
      </c>
      <c r="H4927">
        <v>0.79140734999999995</v>
      </c>
      <c r="I4927">
        <v>1.4077464</v>
      </c>
      <c r="J4927">
        <v>1.8351402000000001</v>
      </c>
      <c r="K4927">
        <v>1.3691508999999999</v>
      </c>
      <c r="L4927">
        <v>0.66631260000000003</v>
      </c>
      <c r="M4927">
        <v>0.65901430000000005</v>
      </c>
      <c r="N4927">
        <v>0.80018619999999996</v>
      </c>
    </row>
    <row r="4928" spans="1:14" x14ac:dyDescent="0.25">
      <c r="A4928">
        <v>0.8950447579111841</v>
      </c>
      <c r="B4928">
        <v>0.7970143220191227</v>
      </c>
      <c r="C4928">
        <v>1.0285055000000001</v>
      </c>
      <c r="D4928">
        <v>0.38001657999999999</v>
      </c>
      <c r="E4928">
        <v>1.0756258999999999</v>
      </c>
      <c r="F4928">
        <v>0.35043310999999999</v>
      </c>
      <c r="G4928">
        <v>-4.3146108605225199E-2</v>
      </c>
      <c r="H4928">
        <v>0.67703986000000005</v>
      </c>
      <c r="I4928">
        <v>0.80441713000000004</v>
      </c>
      <c r="J4928">
        <v>-3.0224264000000001E-2</v>
      </c>
      <c r="K4928">
        <v>0.76582170000000005</v>
      </c>
      <c r="L4928">
        <v>0.44163305000000003</v>
      </c>
      <c r="M4928">
        <v>1.0132604000000001</v>
      </c>
      <c r="N4928">
        <v>0.61578672999999995</v>
      </c>
    </row>
    <row r="4929" spans="1:14" x14ac:dyDescent="0.25">
      <c r="A4929">
        <v>0.88727520351760847</v>
      </c>
      <c r="B4929">
        <v>0.8950447579111841</v>
      </c>
      <c r="C4929">
        <v>1.1936692</v>
      </c>
      <c r="D4929">
        <v>4.8825896000000001E-2</v>
      </c>
      <c r="E4929">
        <v>1.2280895999999999</v>
      </c>
      <c r="F4929">
        <v>-7.1238665000000007E-2</v>
      </c>
      <c r="G4929">
        <v>0.30798013884022207</v>
      </c>
      <c r="H4929">
        <v>0.48650979999999999</v>
      </c>
      <c r="I4929">
        <v>0.90244760000000002</v>
      </c>
      <c r="J4929">
        <v>0.45544115000000002</v>
      </c>
      <c r="K4929">
        <v>0.86385213999999999</v>
      </c>
      <c r="L4929">
        <v>0.33104348</v>
      </c>
      <c r="M4929">
        <v>1.0488999999999999</v>
      </c>
      <c r="N4929">
        <v>0.7255798</v>
      </c>
    </row>
    <row r="4930" spans="1:14" x14ac:dyDescent="0.25">
      <c r="A4930">
        <v>1.814590302901073</v>
      </c>
      <c r="B4930">
        <v>0.88727520351760847</v>
      </c>
      <c r="C4930">
        <v>1.0594532999999999</v>
      </c>
      <c r="D4930">
        <v>8.0516694999999999E-2</v>
      </c>
      <c r="E4930">
        <v>1.1269327</v>
      </c>
      <c r="F4930">
        <v>-8.9117872000000001E-2</v>
      </c>
      <c r="G4930">
        <v>0.17727216010252139</v>
      </c>
      <c r="H4930">
        <v>0.79813944999999997</v>
      </c>
      <c r="I4930">
        <v>0.89467806000000005</v>
      </c>
      <c r="J4930">
        <v>0.97912467000000003</v>
      </c>
      <c r="K4930">
        <v>0.85608260000000003</v>
      </c>
      <c r="L4930">
        <v>0.95553149999999998</v>
      </c>
      <c r="M4930">
        <v>1.0340720000000001</v>
      </c>
      <c r="N4930">
        <v>0.86718463999999995</v>
      </c>
    </row>
    <row r="4931" spans="1:14" x14ac:dyDescent="0.25">
      <c r="A4931">
        <v>1.054683886436353</v>
      </c>
      <c r="B4931">
        <v>1.814590302901073</v>
      </c>
      <c r="C4931">
        <v>1.5111827</v>
      </c>
      <c r="D4931">
        <v>1.2575992</v>
      </c>
      <c r="E4931">
        <v>1.5703639</v>
      </c>
      <c r="F4931">
        <v>1.2525805000000001</v>
      </c>
      <c r="G4931">
        <v>0.96959479922898462</v>
      </c>
      <c r="H4931">
        <v>0.97047234000000004</v>
      </c>
      <c r="I4931">
        <v>1.8219932000000001</v>
      </c>
      <c r="J4931">
        <v>1.0914937</v>
      </c>
      <c r="K4931">
        <v>1.7833977000000001</v>
      </c>
      <c r="L4931">
        <v>1.345863</v>
      </c>
      <c r="M4931">
        <v>1.1491218999999999</v>
      </c>
      <c r="N4931">
        <v>1.2923388</v>
      </c>
    </row>
    <row r="4932" spans="1:14" x14ac:dyDescent="0.25">
      <c r="A4932">
        <v>0.42325460604718318</v>
      </c>
      <c r="B4932">
        <v>1.054683886436353</v>
      </c>
      <c r="C4932">
        <v>0.99790239000000003</v>
      </c>
      <c r="D4932">
        <v>0.47406153000000001</v>
      </c>
      <c r="E4932">
        <v>1.0552834</v>
      </c>
      <c r="F4932">
        <v>0.33811472999999997</v>
      </c>
      <c r="G4932">
        <v>1.336328876864628</v>
      </c>
      <c r="H4932">
        <v>0.62469859999999999</v>
      </c>
      <c r="I4932">
        <v>1.0620868000000001</v>
      </c>
      <c r="J4932">
        <v>1.3768345</v>
      </c>
      <c r="K4932">
        <v>1.0234913000000001</v>
      </c>
      <c r="L4932">
        <v>1.1584357999999999</v>
      </c>
      <c r="M4932">
        <v>1.0797722000000001</v>
      </c>
      <c r="N4932">
        <v>0.94702536000000004</v>
      </c>
    </row>
    <row r="4933" spans="1:14" x14ac:dyDescent="0.25">
      <c r="A4933">
        <v>0.85538311399156386</v>
      </c>
      <c r="B4933">
        <v>0.42325460604718318</v>
      </c>
      <c r="C4933">
        <v>1.0504692</v>
      </c>
      <c r="D4933">
        <v>0.19010872000000001</v>
      </c>
      <c r="E4933">
        <v>1.1179193000000001</v>
      </c>
      <c r="F4933">
        <v>0.58252521000000002</v>
      </c>
      <c r="G4933">
        <v>0.35030241451806587</v>
      </c>
      <c r="H4933">
        <v>0.45517819999999998</v>
      </c>
      <c r="I4933">
        <v>0.43065747999999998</v>
      </c>
      <c r="J4933">
        <v>0.90572870000000005</v>
      </c>
      <c r="K4933">
        <v>0.39206200000000002</v>
      </c>
      <c r="L4933">
        <v>1.0212117000000001</v>
      </c>
      <c r="M4933">
        <v>1.0057092000000001</v>
      </c>
      <c r="N4933">
        <v>1.072489</v>
      </c>
    </row>
    <row r="4934" spans="1:14" x14ac:dyDescent="0.25">
      <c r="A4934">
        <v>1.772894811294222</v>
      </c>
      <c r="B4934">
        <v>0.85538311399156386</v>
      </c>
      <c r="C4934">
        <v>1.1394029000000001</v>
      </c>
      <c r="D4934">
        <v>-2.6143438000000001E-2</v>
      </c>
      <c r="E4934">
        <v>1.1418763999999999</v>
      </c>
      <c r="F4934">
        <v>0.10497394</v>
      </c>
      <c r="G4934">
        <v>0.45337571532951088</v>
      </c>
      <c r="H4934">
        <v>0.56079849999999998</v>
      </c>
      <c r="I4934">
        <v>0.86278593999999997</v>
      </c>
      <c r="J4934">
        <v>1.1855567</v>
      </c>
      <c r="K4934">
        <v>0.82419050000000005</v>
      </c>
      <c r="L4934">
        <v>0.98754350000000002</v>
      </c>
      <c r="M4934">
        <v>1.0024797999999999</v>
      </c>
      <c r="N4934">
        <v>0.71728340000000002</v>
      </c>
    </row>
    <row r="4935" spans="1:14" x14ac:dyDescent="0.25">
      <c r="A4935">
        <v>1.039779486571706</v>
      </c>
      <c r="B4935">
        <v>1.772894811294222</v>
      </c>
      <c r="C4935">
        <v>1.4024894999999999</v>
      </c>
      <c r="D4935">
        <v>1.1970388999999999</v>
      </c>
      <c r="E4935">
        <v>1.5031992999999999</v>
      </c>
      <c r="F4935">
        <v>1.2118572000000001</v>
      </c>
      <c r="G4935">
        <v>0.91391641737633245</v>
      </c>
      <c r="H4935">
        <v>1.0034350999999999</v>
      </c>
      <c r="I4935">
        <v>1.7802978</v>
      </c>
      <c r="J4935">
        <v>1.1776439000000001</v>
      </c>
      <c r="K4935">
        <v>1.7417022</v>
      </c>
      <c r="L4935">
        <v>1.2458026</v>
      </c>
      <c r="M4935">
        <v>1.169441</v>
      </c>
      <c r="N4935">
        <v>1.2975699000000001</v>
      </c>
    </row>
    <row r="4936" spans="1:14" x14ac:dyDescent="0.25">
      <c r="A4936">
        <v>-0.129840656563915</v>
      </c>
      <c r="B4936">
        <v>1.039779486571706</v>
      </c>
      <c r="C4936">
        <v>1.0504623</v>
      </c>
      <c r="D4936">
        <v>0.46620687999999999</v>
      </c>
      <c r="E4936">
        <v>1.1530304</v>
      </c>
      <c r="F4936">
        <v>0.31539885000000001</v>
      </c>
      <c r="G4936">
        <v>1.4832872358762741</v>
      </c>
      <c r="H4936">
        <v>0.58866494999999996</v>
      </c>
      <c r="I4936">
        <v>1.0471824000000001</v>
      </c>
      <c r="J4936">
        <v>1.3130653000000001</v>
      </c>
      <c r="K4936">
        <v>1.0085869000000001</v>
      </c>
      <c r="L4936">
        <v>0.86011934000000001</v>
      </c>
      <c r="M4936">
        <v>1.0154778</v>
      </c>
      <c r="N4936">
        <v>0.84050259999999999</v>
      </c>
    </row>
    <row r="4937" spans="1:14" x14ac:dyDescent="0.25">
      <c r="A4937">
        <v>-0.94166924513881767</v>
      </c>
      <c r="B4937">
        <v>-0.129840656563915</v>
      </c>
      <c r="C4937">
        <v>0.83268200000000003</v>
      </c>
      <c r="D4937">
        <v>0.39999261000000003</v>
      </c>
      <c r="E4937">
        <v>0.88160713000000002</v>
      </c>
      <c r="F4937">
        <v>0.62764330000000002</v>
      </c>
      <c r="G4937">
        <v>1.0834750591761539</v>
      </c>
      <c r="H4937">
        <v>0.36928951999999998</v>
      </c>
      <c r="I4937">
        <v>-0.1224378</v>
      </c>
      <c r="J4937">
        <v>0.89761245000000001</v>
      </c>
      <c r="K4937">
        <v>-0.16103327000000001</v>
      </c>
      <c r="L4937">
        <v>1.2059206</v>
      </c>
      <c r="M4937">
        <v>0.77894145000000004</v>
      </c>
      <c r="N4937">
        <v>1.0498506999999999</v>
      </c>
    </row>
    <row r="4938" spans="1:14" x14ac:dyDescent="0.25">
      <c r="A4938">
        <v>2.6958334138279971</v>
      </c>
      <c r="B4938">
        <v>-0.94166924513881767</v>
      </c>
      <c r="C4938">
        <v>0.55166707999999998</v>
      </c>
      <c r="D4938">
        <v>1.7331234</v>
      </c>
      <c r="E4938">
        <v>0.63284742999999999</v>
      </c>
      <c r="F4938">
        <v>1.8221288</v>
      </c>
      <c r="G4938">
        <v>1.520671248180149</v>
      </c>
      <c r="H4938">
        <v>0.21927504</v>
      </c>
      <c r="I4938">
        <v>-0.93426640000000005</v>
      </c>
      <c r="J4938">
        <v>0.56043624999999997</v>
      </c>
      <c r="K4938">
        <v>-0.9728618</v>
      </c>
      <c r="L4938">
        <v>0.94552385999999999</v>
      </c>
      <c r="M4938">
        <v>0.50351639999999998</v>
      </c>
      <c r="N4938">
        <v>0.67479175000000002</v>
      </c>
    </row>
    <row r="4939" spans="1:14" x14ac:dyDescent="0.25">
      <c r="A4939">
        <v>3.4330768511442291</v>
      </c>
      <c r="B4939">
        <v>2.6958334138279971</v>
      </c>
      <c r="C4939">
        <v>2.0761504</v>
      </c>
      <c r="D4939">
        <v>2.2206503999999998</v>
      </c>
      <c r="E4939">
        <v>2.0847530000000001</v>
      </c>
      <c r="F4939">
        <v>2.5644410999999998</v>
      </c>
      <c r="G4939">
        <v>1.8551906589790821</v>
      </c>
      <c r="H4939">
        <v>1.943697</v>
      </c>
      <c r="I4939">
        <v>2.7032362999999999</v>
      </c>
      <c r="J4939">
        <v>2.3081708000000001</v>
      </c>
      <c r="K4939">
        <v>2.664641</v>
      </c>
      <c r="L4939">
        <v>1.2552422999999999</v>
      </c>
      <c r="M4939">
        <v>0.85994879999999996</v>
      </c>
      <c r="N4939">
        <v>1.3035338000000001</v>
      </c>
    </row>
    <row r="4940" spans="1:14" x14ac:dyDescent="0.25">
      <c r="A4940">
        <v>2.0113212554469562</v>
      </c>
      <c r="B4940">
        <v>3.4330768511442291</v>
      </c>
      <c r="C4940">
        <v>1.5948378999999999</v>
      </c>
      <c r="D4940">
        <v>0.66698879</v>
      </c>
      <c r="E4940">
        <v>1.6416769</v>
      </c>
      <c r="F4940">
        <v>1.6420288000000001</v>
      </c>
      <c r="G4940">
        <v>1.6213599193051531</v>
      </c>
      <c r="H4940">
        <v>1.8302145999999999</v>
      </c>
      <c r="I4940">
        <v>3.4404797999999999</v>
      </c>
      <c r="J4940">
        <v>2.1823716000000002</v>
      </c>
      <c r="K4940">
        <v>3.4018842999999999</v>
      </c>
      <c r="L4940">
        <v>1.5271064999999999</v>
      </c>
      <c r="M4940">
        <v>1.1823410000000001</v>
      </c>
      <c r="N4940">
        <v>1.8486092000000001</v>
      </c>
    </row>
    <row r="4941" spans="1:14" x14ac:dyDescent="0.25">
      <c r="A4941">
        <v>1.329302958670209</v>
      </c>
      <c r="B4941">
        <v>2.0113212554469562</v>
      </c>
      <c r="C4941">
        <v>1.5030207</v>
      </c>
      <c r="D4941">
        <v>1.92605</v>
      </c>
      <c r="E4941">
        <v>1.5004892999999999</v>
      </c>
      <c r="F4941">
        <v>1.7489391999999999</v>
      </c>
      <c r="G4941">
        <v>0.88979932816083307</v>
      </c>
      <c r="H4941">
        <v>0.68116889999999997</v>
      </c>
      <c r="I4941">
        <v>2.0187241999999999</v>
      </c>
      <c r="J4941">
        <v>1.0738885</v>
      </c>
      <c r="K4941">
        <v>1.9801286</v>
      </c>
      <c r="L4941">
        <v>0.74210392999999997</v>
      </c>
      <c r="M4941">
        <v>1.3585862</v>
      </c>
      <c r="N4941">
        <v>1.6268176999999999</v>
      </c>
    </row>
    <row r="4942" spans="1:14" x14ac:dyDescent="0.25">
      <c r="A4942">
        <v>0.97120092278320336</v>
      </c>
      <c r="B4942">
        <v>1.329302958670209</v>
      </c>
      <c r="C4942">
        <v>1.2325683000000001</v>
      </c>
      <c r="D4942">
        <v>0.61566041999999999</v>
      </c>
      <c r="E4942">
        <v>0.99267691999999996</v>
      </c>
      <c r="F4942">
        <v>0.99072499999999997</v>
      </c>
      <c r="G4942">
        <v>0.89814081940343959</v>
      </c>
      <c r="H4942">
        <v>1.1344854</v>
      </c>
      <c r="I4942">
        <v>1.3367058000000001</v>
      </c>
      <c r="J4942">
        <v>0.11292386</v>
      </c>
      <c r="K4942">
        <v>1.2981102</v>
      </c>
      <c r="L4942">
        <v>0.89648360000000005</v>
      </c>
      <c r="M4942">
        <v>1.6724851000000001</v>
      </c>
      <c r="N4942">
        <v>0.80640420000000002</v>
      </c>
    </row>
    <row r="4943" spans="1:14" x14ac:dyDescent="0.25">
      <c r="A4943">
        <v>1.553369635057362</v>
      </c>
      <c r="B4943">
        <v>0.97120092278320336</v>
      </c>
      <c r="C4943">
        <v>0.94446182000000001</v>
      </c>
      <c r="D4943">
        <v>0.31057341999999999</v>
      </c>
      <c r="E4943">
        <v>1.0769765</v>
      </c>
      <c r="F4943">
        <v>0.65782711999999999</v>
      </c>
      <c r="G4943">
        <v>0.87758899136364077</v>
      </c>
      <c r="H4943">
        <v>1.2161793000000001</v>
      </c>
      <c r="I4943">
        <v>0.97860380000000002</v>
      </c>
      <c r="J4943">
        <v>0.77855872999999998</v>
      </c>
      <c r="K4943">
        <v>0.94000834</v>
      </c>
      <c r="L4943">
        <v>1.2229939999999999</v>
      </c>
      <c r="M4943">
        <v>2.0694938</v>
      </c>
      <c r="N4943">
        <v>0.44584233000000001</v>
      </c>
    </row>
    <row r="4944" spans="1:14" x14ac:dyDescent="0.25">
      <c r="A4944">
        <v>0.72566304355055777</v>
      </c>
      <c r="B4944">
        <v>1.553369635057362</v>
      </c>
      <c r="C4944">
        <v>1.3145239</v>
      </c>
      <c r="D4944">
        <v>0.78579259000000001</v>
      </c>
      <c r="E4944">
        <v>1.5484351999999999</v>
      </c>
      <c r="F4944">
        <v>0.88300573000000004</v>
      </c>
      <c r="G4944">
        <v>1.101374040612928</v>
      </c>
      <c r="H4944">
        <v>0.88995683000000003</v>
      </c>
      <c r="I4944">
        <v>1.5607724999999999</v>
      </c>
      <c r="J4944">
        <v>0.86201817000000003</v>
      </c>
      <c r="K4944">
        <v>1.5221769999999999</v>
      </c>
      <c r="L4944">
        <v>1.2988192999999999</v>
      </c>
      <c r="M4944">
        <v>1.8343029</v>
      </c>
      <c r="N4944">
        <v>1.0781156999999999</v>
      </c>
    </row>
    <row r="4945" spans="1:14" x14ac:dyDescent="0.25">
      <c r="A4945">
        <v>-9.9323011338654066E-2</v>
      </c>
      <c r="B4945">
        <v>0.72566304355055777</v>
      </c>
      <c r="C4945">
        <v>0.88698339999999998</v>
      </c>
      <c r="D4945">
        <v>0.50797029000000005</v>
      </c>
      <c r="E4945">
        <v>1.0634058</v>
      </c>
      <c r="F4945">
        <v>0.27032095</v>
      </c>
      <c r="G4945">
        <v>1.234158933998871</v>
      </c>
      <c r="H4945">
        <v>1.073731</v>
      </c>
      <c r="I4945">
        <v>0.73306590000000005</v>
      </c>
      <c r="J4945">
        <v>2.4884624</v>
      </c>
      <c r="K4945">
        <v>0.69447046999999995</v>
      </c>
      <c r="L4945">
        <v>1.5724038</v>
      </c>
      <c r="M4945">
        <v>1.3057238</v>
      </c>
      <c r="N4945">
        <v>1.7474791000000001</v>
      </c>
    </row>
    <row r="4946" spans="1:14" x14ac:dyDescent="0.25">
      <c r="A4946">
        <v>1.2882670915046299</v>
      </c>
      <c r="B4946">
        <v>-9.9323011338654066E-2</v>
      </c>
      <c r="C4946">
        <v>0.86705515</v>
      </c>
      <c r="D4946">
        <v>0.12139867</v>
      </c>
      <c r="E4946">
        <v>0.99922712000000002</v>
      </c>
      <c r="F4946">
        <v>4.9724834000000002E-2</v>
      </c>
      <c r="G4946">
        <v>1.4481927334408089</v>
      </c>
      <c r="H4946">
        <v>0.88229846999999995</v>
      </c>
      <c r="I4946">
        <v>-9.1920150000000006E-2</v>
      </c>
      <c r="J4946">
        <v>2.6977540000000002</v>
      </c>
      <c r="K4946">
        <v>-0.13051562</v>
      </c>
      <c r="L4946">
        <v>1.8961444000000001</v>
      </c>
      <c r="M4946">
        <v>0.88522509999999999</v>
      </c>
      <c r="N4946">
        <v>1.5211292999999999</v>
      </c>
    </row>
    <row r="4947" spans="1:14" x14ac:dyDescent="0.25">
      <c r="A4947">
        <v>2.5241155299836961</v>
      </c>
      <c r="B4947">
        <v>1.2882670915046299</v>
      </c>
      <c r="C4947">
        <v>1.4049693999999999</v>
      </c>
      <c r="D4947">
        <v>0.84189212999999996</v>
      </c>
      <c r="E4947">
        <v>1.3943523</v>
      </c>
      <c r="F4947">
        <v>0.80813623999999995</v>
      </c>
      <c r="G4947">
        <v>1.5180895345618901</v>
      </c>
      <c r="H4947">
        <v>1.1935952000000001</v>
      </c>
      <c r="I4947">
        <v>1.2956700000000001</v>
      </c>
      <c r="J4947">
        <v>1.3445153000000001</v>
      </c>
      <c r="K4947">
        <v>1.2570745000000001</v>
      </c>
      <c r="L4947">
        <v>1.1094820000000001</v>
      </c>
      <c r="M4947">
        <v>0.88048375000000001</v>
      </c>
      <c r="N4947">
        <v>1.1399826</v>
      </c>
    </row>
    <row r="4948" spans="1:14" x14ac:dyDescent="0.25">
      <c r="A4948">
        <v>0.19437313706464249</v>
      </c>
      <c r="B4948">
        <v>2.5241155299836961</v>
      </c>
      <c r="C4948">
        <v>1.5663254</v>
      </c>
      <c r="D4948">
        <v>2.5246727</v>
      </c>
      <c r="E4948">
        <v>1.6319847999999999</v>
      </c>
      <c r="F4948">
        <v>2.3833557999999999</v>
      </c>
      <c r="G4948">
        <v>1.454662627247048</v>
      </c>
      <c r="H4948">
        <v>1.3713831999999999</v>
      </c>
      <c r="I4948">
        <v>2.5315184999999998</v>
      </c>
      <c r="J4948">
        <v>2.0198529000000001</v>
      </c>
      <c r="K4948">
        <v>2.4929230000000002</v>
      </c>
      <c r="L4948">
        <v>1.370301</v>
      </c>
      <c r="M4948">
        <v>1.1804584</v>
      </c>
      <c r="N4948">
        <v>1.5159279999999999</v>
      </c>
    </row>
    <row r="4949" spans="1:14" x14ac:dyDescent="0.25">
      <c r="A4949">
        <v>2.961913929862638</v>
      </c>
      <c r="B4949">
        <v>0.19437313706464249</v>
      </c>
      <c r="C4949">
        <v>0.67767500999999997</v>
      </c>
      <c r="D4949">
        <v>0.82932751000000005</v>
      </c>
      <c r="E4949">
        <v>0.82432179999999999</v>
      </c>
      <c r="F4949">
        <v>1.2321569999999999</v>
      </c>
      <c r="G4949">
        <v>0.42505613268658859</v>
      </c>
      <c r="H4949">
        <v>0.25480789999999998</v>
      </c>
      <c r="I4949">
        <v>0.20177597999999999</v>
      </c>
      <c r="J4949">
        <v>1.840649</v>
      </c>
      <c r="K4949">
        <v>0.16318052</v>
      </c>
      <c r="L4949">
        <v>0.91704989999999997</v>
      </c>
      <c r="M4949">
        <v>0.89839727000000003</v>
      </c>
      <c r="N4949">
        <v>0.83527046000000005</v>
      </c>
    </row>
    <row r="4950" spans="1:14" x14ac:dyDescent="0.25">
      <c r="A4950">
        <v>0.2655323098182909</v>
      </c>
      <c r="B4950">
        <v>2.961913929862638</v>
      </c>
      <c r="C4950">
        <v>2.2982333000000001</v>
      </c>
      <c r="D4950">
        <v>2.5479170999999998</v>
      </c>
      <c r="E4950">
        <v>2.0792717999999999</v>
      </c>
      <c r="F4950">
        <v>2.2027100000000002</v>
      </c>
      <c r="G4950">
        <v>1.9844567439885099</v>
      </c>
      <c r="H4950">
        <v>2.082999</v>
      </c>
      <c r="I4950">
        <v>2.9693166999999998</v>
      </c>
      <c r="J4950">
        <v>2.8686695000000002</v>
      </c>
      <c r="K4950">
        <v>2.9307213000000001</v>
      </c>
      <c r="L4950">
        <v>1.7463628</v>
      </c>
      <c r="M4950">
        <v>1.3581327999999999</v>
      </c>
      <c r="N4950">
        <v>1.7594169</v>
      </c>
    </row>
    <row r="4951" spans="1:14" x14ac:dyDescent="0.25">
      <c r="A4951">
        <v>-0.90012279722440092</v>
      </c>
      <c r="B4951">
        <v>0.2655323098182909</v>
      </c>
      <c r="C4951">
        <v>0.14879359</v>
      </c>
      <c r="D4951">
        <v>0.56552716000000003</v>
      </c>
      <c r="E4951">
        <v>0.27690777999999999</v>
      </c>
      <c r="F4951">
        <v>1.1321947999999999</v>
      </c>
      <c r="G4951">
        <v>0.3260587707840007</v>
      </c>
      <c r="H4951">
        <v>0.61978847000000004</v>
      </c>
      <c r="I4951">
        <v>0.27293518</v>
      </c>
      <c r="J4951">
        <v>-0.82397293999999999</v>
      </c>
      <c r="K4951">
        <v>0.23433970000000001</v>
      </c>
      <c r="L4951">
        <v>1.0749758</v>
      </c>
      <c r="M4951">
        <v>1.4307557</v>
      </c>
      <c r="N4951">
        <v>0.76193374000000003</v>
      </c>
    </row>
    <row r="4952" spans="1:14" x14ac:dyDescent="0.25">
      <c r="A4952">
        <v>0.30409624716302719</v>
      </c>
      <c r="B4952">
        <v>0.69077762891819794</v>
      </c>
      <c r="C4952">
        <v>1.0900791000000001</v>
      </c>
      <c r="D4952">
        <v>0.60011126999999997</v>
      </c>
      <c r="E4952">
        <v>1.2545123</v>
      </c>
      <c r="F4952">
        <v>0.29790113000000001</v>
      </c>
      <c r="G4952">
        <v>0.82220400006186711</v>
      </c>
      <c r="H4952">
        <v>0.6870811</v>
      </c>
      <c r="I4952">
        <v>0.68616630000000001</v>
      </c>
      <c r="J4952">
        <v>0.11481035000000001</v>
      </c>
      <c r="K4952">
        <v>0.68420064000000003</v>
      </c>
      <c r="L4952">
        <v>0.22797126000000001</v>
      </c>
      <c r="M4952">
        <v>0.46441379999999999</v>
      </c>
      <c r="N4952">
        <v>0.41226718000000001</v>
      </c>
    </row>
    <row r="4953" spans="1:14" x14ac:dyDescent="0.25">
      <c r="A4953">
        <v>0.35531745642008777</v>
      </c>
      <c r="B4953">
        <v>0.30409624716302719</v>
      </c>
      <c r="C4953">
        <v>1.0834235999999999</v>
      </c>
      <c r="D4953">
        <v>-0.14520389</v>
      </c>
      <c r="E4953">
        <v>0.94203703999999999</v>
      </c>
      <c r="F4953">
        <v>-0.16059675000000001</v>
      </c>
      <c r="G4953">
        <v>0.38525789537992611</v>
      </c>
      <c r="H4953">
        <v>0.49702245</v>
      </c>
      <c r="I4953">
        <v>0.29948497000000002</v>
      </c>
      <c r="J4953">
        <v>0.47989072999999999</v>
      </c>
      <c r="K4953">
        <v>0.29751929999999999</v>
      </c>
      <c r="L4953">
        <v>0.42984450000000002</v>
      </c>
      <c r="M4953">
        <v>0.33480792999999998</v>
      </c>
      <c r="N4953">
        <v>0.30727088000000002</v>
      </c>
    </row>
    <row r="4954" spans="1:14" x14ac:dyDescent="0.25">
      <c r="A4954">
        <v>-0.1814606113789505</v>
      </c>
      <c r="B4954">
        <v>0.35531745642008777</v>
      </c>
      <c r="C4954">
        <v>0.92686833999999996</v>
      </c>
      <c r="D4954">
        <v>-0.26554084999999999</v>
      </c>
      <c r="E4954">
        <v>0.94602023999999996</v>
      </c>
      <c r="F4954">
        <v>0.23735133</v>
      </c>
      <c r="G4954">
        <v>1.077148317835342</v>
      </c>
      <c r="H4954">
        <v>0.69555867000000005</v>
      </c>
      <c r="I4954">
        <v>0.35070615999999999</v>
      </c>
      <c r="J4954">
        <v>0.88611870000000004</v>
      </c>
      <c r="K4954">
        <v>0.34874050000000001</v>
      </c>
      <c r="L4954">
        <v>0.39659375000000002</v>
      </c>
      <c r="M4954">
        <v>0.67789876000000004</v>
      </c>
      <c r="N4954">
        <v>0.13494542000000001</v>
      </c>
    </row>
    <row r="4955" spans="1:14" x14ac:dyDescent="0.25">
      <c r="A4955">
        <v>0.19067766937805611</v>
      </c>
      <c r="B4955">
        <v>-0.1814606113789505</v>
      </c>
      <c r="C4955">
        <v>0.76272625000000005</v>
      </c>
      <c r="D4955">
        <v>0.16728156</v>
      </c>
      <c r="E4955">
        <v>0.95740353</v>
      </c>
      <c r="F4955">
        <v>0.26212440999999997</v>
      </c>
      <c r="G4955">
        <v>0.41707559386861548</v>
      </c>
      <c r="H4955">
        <v>0.42133915</v>
      </c>
      <c r="I4955">
        <v>-0.18607188999999999</v>
      </c>
      <c r="J4955">
        <v>0.3260439</v>
      </c>
      <c r="K4955">
        <v>-0.18803755999999999</v>
      </c>
      <c r="L4955">
        <v>0.36257303000000002</v>
      </c>
      <c r="M4955">
        <v>0.46141874999999999</v>
      </c>
      <c r="N4955">
        <v>0.10000279500000001</v>
      </c>
    </row>
    <row r="4956" spans="1:14" x14ac:dyDescent="0.25">
      <c r="A4956">
        <v>0.2432760697315392</v>
      </c>
      <c r="B4956">
        <v>0.19067766937805611</v>
      </c>
      <c r="C4956">
        <v>1.0778201000000001</v>
      </c>
      <c r="D4956">
        <v>0.32634161</v>
      </c>
      <c r="E4956">
        <v>1.1473298000000001</v>
      </c>
      <c r="F4956">
        <v>0.46053164000000002</v>
      </c>
      <c r="G4956">
        <v>0.80219959946367925</v>
      </c>
      <c r="H4956">
        <v>0.79482984999999995</v>
      </c>
      <c r="I4956">
        <v>0.18606639</v>
      </c>
      <c r="J4956">
        <v>0.18943041999999999</v>
      </c>
      <c r="K4956">
        <v>0.18410072</v>
      </c>
      <c r="L4956">
        <v>0.37555264999999999</v>
      </c>
      <c r="M4956">
        <v>0.22565373999999999</v>
      </c>
      <c r="N4956">
        <v>0.34736424999999999</v>
      </c>
    </row>
    <row r="4957" spans="1:14" x14ac:dyDescent="0.25">
      <c r="A4957">
        <v>-8.0878862253928457E-2</v>
      </c>
      <c r="B4957">
        <v>0.2432760697315392</v>
      </c>
      <c r="C4957">
        <v>0.93306109000000004</v>
      </c>
      <c r="D4957">
        <v>-0.17647635</v>
      </c>
      <c r="E4957">
        <v>0.97527554000000005</v>
      </c>
      <c r="F4957">
        <v>0.47450622999999997</v>
      </c>
      <c r="G4957">
        <v>0.81036988412530442</v>
      </c>
      <c r="H4957">
        <v>0.27978009999999998</v>
      </c>
      <c r="I4957">
        <v>0.23866478999999999</v>
      </c>
      <c r="J4957">
        <v>-5.8943033000000004E-4</v>
      </c>
      <c r="K4957">
        <v>0.23669912000000001</v>
      </c>
      <c r="L4957">
        <v>0.21805765999999999</v>
      </c>
      <c r="M4957">
        <v>0.15291725</v>
      </c>
      <c r="N4957">
        <v>0.22337071999999999</v>
      </c>
    </row>
    <row r="4958" spans="1:14" x14ac:dyDescent="0.25">
      <c r="A4958">
        <v>0.32024715337411369</v>
      </c>
      <c r="B4958">
        <v>-8.0878862253928457E-2</v>
      </c>
      <c r="C4958">
        <v>0.91005895999999997</v>
      </c>
      <c r="D4958">
        <v>9.3509221000000003E-2</v>
      </c>
      <c r="E4958">
        <v>0.99134913999999996</v>
      </c>
      <c r="F4958">
        <v>0.58545122000000005</v>
      </c>
      <c r="G4958">
        <v>0.29599779692677791</v>
      </c>
      <c r="H4958">
        <v>0.23364062999999999</v>
      </c>
      <c r="I4958">
        <v>-8.5490150000000001E-2</v>
      </c>
      <c r="J4958">
        <v>-0.23686114</v>
      </c>
      <c r="K4958">
        <v>-8.7455824000000001E-2</v>
      </c>
      <c r="L4958">
        <v>6.4584224999999995E-2</v>
      </c>
      <c r="M4958">
        <v>7.2821070000000002E-2</v>
      </c>
      <c r="N4958">
        <v>0.14976025000000001</v>
      </c>
    </row>
    <row r="4959" spans="1:14" x14ac:dyDescent="0.25">
      <c r="A4959">
        <v>0.87015849317793459</v>
      </c>
      <c r="B4959">
        <v>0.32024715337411369</v>
      </c>
      <c r="C4959">
        <v>1.1037417</v>
      </c>
      <c r="D4959">
        <v>8.7470739000000006E-2</v>
      </c>
      <c r="E4959">
        <v>1.0841797</v>
      </c>
      <c r="F4959">
        <v>0.43674441000000003</v>
      </c>
      <c r="G4959">
        <v>0.93055272462442884</v>
      </c>
      <c r="H4959">
        <v>0.34135490000000002</v>
      </c>
      <c r="I4959">
        <v>0.31563585999999999</v>
      </c>
      <c r="J4959">
        <v>4.824643E-2</v>
      </c>
      <c r="K4959">
        <v>0.31367020000000001</v>
      </c>
      <c r="L4959">
        <v>0.22641066000000001</v>
      </c>
      <c r="M4959">
        <v>7.5230459999999999E-2</v>
      </c>
      <c r="N4959">
        <v>0.23690121</v>
      </c>
    </row>
    <row r="4960" spans="1:14" x14ac:dyDescent="0.25">
      <c r="A4960">
        <v>0.2477136192531261</v>
      </c>
      <c r="B4960">
        <v>0.87015849317793459</v>
      </c>
      <c r="C4960">
        <v>1.1803849</v>
      </c>
      <c r="D4960">
        <v>1.8240482999999998E-2</v>
      </c>
      <c r="E4960">
        <v>1.1839571</v>
      </c>
      <c r="F4960">
        <v>0.39516982</v>
      </c>
      <c r="G4960">
        <v>1.2604252786133729</v>
      </c>
      <c r="H4960">
        <v>0.59539986</v>
      </c>
      <c r="I4960">
        <v>0.86554719999999996</v>
      </c>
      <c r="J4960">
        <v>0.525281</v>
      </c>
      <c r="K4960">
        <v>0.86358153999999998</v>
      </c>
      <c r="L4960">
        <v>0.39895245000000001</v>
      </c>
      <c r="M4960">
        <v>0.2776363</v>
      </c>
      <c r="N4960">
        <v>0.40703535000000002</v>
      </c>
    </row>
    <row r="4961" spans="1:14" x14ac:dyDescent="0.25">
      <c r="A4961">
        <v>0.78153762678011385</v>
      </c>
      <c r="B4961">
        <v>0.2477136192531261</v>
      </c>
      <c r="C4961">
        <v>0.91180055000000004</v>
      </c>
      <c r="D4961">
        <v>4.3377967000000003E-2</v>
      </c>
      <c r="E4961">
        <v>0.97492939000000001</v>
      </c>
      <c r="F4961">
        <v>-0.22101079000000001</v>
      </c>
      <c r="G4961">
        <v>1.0139148817062731</v>
      </c>
      <c r="H4961">
        <v>0.33962059999999999</v>
      </c>
      <c r="I4961">
        <v>0.24310234</v>
      </c>
      <c r="J4961">
        <v>0.56734030000000002</v>
      </c>
      <c r="K4961">
        <v>0.24113667</v>
      </c>
      <c r="L4961">
        <v>0.41384435000000003</v>
      </c>
      <c r="M4961">
        <v>0.2893252</v>
      </c>
      <c r="N4961">
        <v>0.16055295</v>
      </c>
    </row>
    <row r="4962" spans="1:14" x14ac:dyDescent="0.25">
      <c r="A4962">
        <v>1.692179945553397</v>
      </c>
      <c r="B4962">
        <v>0.78153762678011385</v>
      </c>
      <c r="C4962">
        <v>1.2924511999999999</v>
      </c>
      <c r="D4962">
        <v>-4.8387312000000002E-2</v>
      </c>
      <c r="E4962">
        <v>1.2535453000000001</v>
      </c>
      <c r="F4962">
        <v>0.60123998000000001</v>
      </c>
      <c r="G4962">
        <v>1.045781601175936</v>
      </c>
      <c r="H4962">
        <v>0.67405945</v>
      </c>
      <c r="I4962">
        <v>0.77692634000000005</v>
      </c>
      <c r="J4962">
        <v>4.2894393000000003E-2</v>
      </c>
      <c r="K4962">
        <v>0.77496069999999995</v>
      </c>
      <c r="L4962">
        <v>0.43749463999999999</v>
      </c>
      <c r="M4962">
        <v>0.38748907999999999</v>
      </c>
      <c r="N4962">
        <v>0.51256009999999996</v>
      </c>
    </row>
    <row r="4963" spans="1:14" x14ac:dyDescent="0.25">
      <c r="A4963">
        <v>1.4574112055753179</v>
      </c>
      <c r="B4963">
        <v>1.692179945553397</v>
      </c>
      <c r="C4963">
        <v>1.3818682</v>
      </c>
      <c r="D4963">
        <v>1.0890405999999999</v>
      </c>
      <c r="E4963">
        <v>1.3388070000000001</v>
      </c>
      <c r="F4963">
        <v>1.1815525</v>
      </c>
      <c r="G4963">
        <v>1.4672290903059031</v>
      </c>
      <c r="H4963">
        <v>1.0927739999999999</v>
      </c>
      <c r="I4963">
        <v>1.6875686999999999</v>
      </c>
      <c r="J4963">
        <v>1.5564857000000001</v>
      </c>
      <c r="K4963">
        <v>1.6856028999999999</v>
      </c>
      <c r="L4963">
        <v>0.90913474999999999</v>
      </c>
      <c r="M4963">
        <v>0.72950994999999996</v>
      </c>
      <c r="N4963">
        <v>0.86348970000000003</v>
      </c>
    </row>
    <row r="4964" spans="1:14" x14ac:dyDescent="0.25">
      <c r="A4964">
        <v>2.2891772847686029</v>
      </c>
      <c r="B4964">
        <v>1.4574112055753179</v>
      </c>
      <c r="C4964">
        <v>1.2421831000000001</v>
      </c>
      <c r="D4964">
        <v>0.63303140999999996</v>
      </c>
      <c r="E4964">
        <v>1.3091702999999999</v>
      </c>
      <c r="F4964">
        <v>0.88535069</v>
      </c>
      <c r="G4964">
        <v>1.3092171899265119</v>
      </c>
      <c r="H4964">
        <v>1.0523841</v>
      </c>
      <c r="I4964">
        <v>1.4527999</v>
      </c>
      <c r="J4964">
        <v>1.3419634</v>
      </c>
      <c r="K4964">
        <v>1.4508342000000001</v>
      </c>
      <c r="L4964">
        <v>1.0860173</v>
      </c>
      <c r="M4964">
        <v>0.95947439999999995</v>
      </c>
      <c r="N4964">
        <v>1.0217818000000001</v>
      </c>
    </row>
    <row r="4965" spans="1:14" x14ac:dyDescent="0.25">
      <c r="A4965">
        <v>0.63133923095905919</v>
      </c>
      <c r="B4965">
        <v>2.2891772847686029</v>
      </c>
      <c r="C4965">
        <v>1.6946220999999999</v>
      </c>
      <c r="D4965">
        <v>1.979711</v>
      </c>
      <c r="E4965">
        <v>1.6126355000000001</v>
      </c>
      <c r="F4965">
        <v>1.7186140000000001</v>
      </c>
      <c r="G4965">
        <v>1.375141338046252</v>
      </c>
      <c r="H4965">
        <v>1.5253658000000001</v>
      </c>
      <c r="I4965">
        <v>2.2845659999999999</v>
      </c>
      <c r="J4965">
        <v>0.60169419999999996</v>
      </c>
      <c r="K4965">
        <v>2.2826002000000001</v>
      </c>
      <c r="L4965">
        <v>1.5382773999999999</v>
      </c>
      <c r="M4965">
        <v>1.2188132</v>
      </c>
      <c r="N4965">
        <v>1.4395374000000001</v>
      </c>
    </row>
    <row r="4966" spans="1:14" x14ac:dyDescent="0.25">
      <c r="A4966">
        <v>1.1912263209160701</v>
      </c>
      <c r="B4966">
        <v>0.63133923095905919</v>
      </c>
      <c r="C4966">
        <v>0.72055252000000003</v>
      </c>
      <c r="D4966">
        <v>0.56810801</v>
      </c>
      <c r="E4966">
        <v>0.77218883000000005</v>
      </c>
      <c r="F4966">
        <v>0.87561624999999998</v>
      </c>
      <c r="G4966">
        <v>0.94567815981785597</v>
      </c>
      <c r="H4966">
        <v>0.84894130000000001</v>
      </c>
      <c r="I4966">
        <v>0.62672793999999998</v>
      </c>
      <c r="J4966">
        <v>0.51141035999999995</v>
      </c>
      <c r="K4966">
        <v>0.62476229999999999</v>
      </c>
      <c r="L4966">
        <v>1.4336994999999999</v>
      </c>
      <c r="M4966">
        <v>1.2904359999999999</v>
      </c>
      <c r="N4966">
        <v>0.96674066999999997</v>
      </c>
    </row>
    <row r="4967" spans="1:14" x14ac:dyDescent="0.25">
      <c r="A4967">
        <v>-0.75067795145635241</v>
      </c>
      <c r="B4967">
        <v>1.1912263209160701</v>
      </c>
      <c r="C4967">
        <v>1.4500523000000001</v>
      </c>
      <c r="D4967">
        <v>0.36640622</v>
      </c>
      <c r="E4967">
        <v>1.5198586000000001</v>
      </c>
      <c r="F4967">
        <v>0.21115761999999999</v>
      </c>
      <c r="G4967">
        <v>0.82499754148983884</v>
      </c>
      <c r="H4967">
        <v>1.1740409999999999</v>
      </c>
      <c r="I4967">
        <v>1.1866151</v>
      </c>
      <c r="J4967">
        <v>1.2591964</v>
      </c>
      <c r="K4967">
        <v>1.1846493</v>
      </c>
      <c r="L4967">
        <v>0.97850007000000006</v>
      </c>
      <c r="M4967">
        <v>1.3821903</v>
      </c>
      <c r="N4967">
        <v>0.99693304000000005</v>
      </c>
    </row>
    <row r="4968" spans="1:14" x14ac:dyDescent="0.25">
      <c r="A4968">
        <v>1.8847795557069751</v>
      </c>
      <c r="B4968">
        <v>-0.75067795145635241</v>
      </c>
      <c r="C4968">
        <v>0.22181989999999999</v>
      </c>
      <c r="D4968">
        <v>0.48563320999999998</v>
      </c>
      <c r="E4968">
        <v>0.37684554999999997</v>
      </c>
      <c r="F4968">
        <v>0.97653756000000003</v>
      </c>
      <c r="G4968">
        <v>0.94912513374071317</v>
      </c>
      <c r="H4968">
        <v>0.36599857000000002</v>
      </c>
      <c r="I4968">
        <v>-0.75528925999999996</v>
      </c>
      <c r="J4968">
        <v>0.59397113000000001</v>
      </c>
      <c r="K4968">
        <v>-0.75725489999999995</v>
      </c>
      <c r="L4968">
        <v>0.65457180000000004</v>
      </c>
      <c r="M4968">
        <v>0.80204355999999999</v>
      </c>
      <c r="N4968">
        <v>0.87359500000000001</v>
      </c>
    </row>
    <row r="4969" spans="1:14" x14ac:dyDescent="0.25">
      <c r="A4969">
        <v>0.20458788192885169</v>
      </c>
      <c r="B4969">
        <v>1.8847795557069751</v>
      </c>
      <c r="C4969">
        <v>1.956013</v>
      </c>
      <c r="D4969">
        <v>1.4515696</v>
      </c>
      <c r="E4969">
        <v>2.0626764</v>
      </c>
      <c r="F4969">
        <v>2.0043408999999999</v>
      </c>
      <c r="G4969">
        <v>2.3789129150168451</v>
      </c>
      <c r="H4969">
        <v>1.7438891000000001</v>
      </c>
      <c r="I4969">
        <v>1.8801683</v>
      </c>
      <c r="J4969">
        <v>1.4791567000000001</v>
      </c>
      <c r="K4969">
        <v>1.8782026000000001</v>
      </c>
      <c r="L4969">
        <v>1.8385415000000001</v>
      </c>
      <c r="M4969">
        <v>0.89863384000000002</v>
      </c>
      <c r="N4969">
        <v>1.5279027999999999</v>
      </c>
    </row>
    <row r="4970" spans="1:14" x14ac:dyDescent="0.25">
      <c r="A4970">
        <v>2.4086525758533019</v>
      </c>
      <c r="B4970">
        <v>0.20458788192885169</v>
      </c>
      <c r="C4970">
        <v>0.37137641999999998</v>
      </c>
      <c r="D4970">
        <v>1.0390219000000001</v>
      </c>
      <c r="E4970">
        <v>0.47087074000000001</v>
      </c>
      <c r="F4970">
        <v>0.64759672000000001</v>
      </c>
      <c r="G4970">
        <v>0.57420475723872411</v>
      </c>
      <c r="H4970">
        <v>-6.9980173999999997E-3</v>
      </c>
      <c r="I4970">
        <v>0.1999766</v>
      </c>
      <c r="J4970">
        <v>-3.1482099999999999E-2</v>
      </c>
      <c r="K4970">
        <v>0.19801092000000001</v>
      </c>
      <c r="L4970">
        <v>0.53875019999999996</v>
      </c>
      <c r="M4970">
        <v>0.50805897</v>
      </c>
      <c r="N4970">
        <v>0.73122299999999996</v>
      </c>
    </row>
    <row r="4971" spans="1:14" x14ac:dyDescent="0.25">
      <c r="A4971">
        <v>3.155540425529479</v>
      </c>
      <c r="B4971">
        <v>2.4086525758533019</v>
      </c>
      <c r="C4971">
        <v>2.217101</v>
      </c>
      <c r="D4971">
        <v>2.0594191999999998</v>
      </c>
      <c r="E4971">
        <v>2.2501031999999999</v>
      </c>
      <c r="F4971">
        <v>1.5760727000000001</v>
      </c>
      <c r="G4971">
        <v>0.80154771228590249</v>
      </c>
      <c r="H4971">
        <v>1.7720739999999999</v>
      </c>
      <c r="I4971">
        <v>2.4040412999999998</v>
      </c>
      <c r="J4971">
        <v>2.4652229999999999</v>
      </c>
      <c r="K4971">
        <v>2.4020755</v>
      </c>
      <c r="L4971">
        <v>1.5163662</v>
      </c>
      <c r="M4971">
        <v>0.86029310000000003</v>
      </c>
      <c r="N4971">
        <v>1.6053667</v>
      </c>
    </row>
    <row r="4972" spans="1:14" x14ac:dyDescent="0.25">
      <c r="A4972">
        <v>3.2891315864912509</v>
      </c>
      <c r="B4972">
        <v>3.155540425529479</v>
      </c>
      <c r="C4972">
        <v>1.4851871000000001</v>
      </c>
      <c r="D4972">
        <v>1.2668817999999999</v>
      </c>
      <c r="E4972">
        <v>1.2579670999999999</v>
      </c>
      <c r="F4972">
        <v>1.9205842</v>
      </c>
      <c r="G4972">
        <v>1.6230536207478461</v>
      </c>
      <c r="H4972">
        <v>1.5302776</v>
      </c>
      <c r="I4972">
        <v>3.1509292000000002</v>
      </c>
      <c r="J4972">
        <v>3.3035686000000002</v>
      </c>
      <c r="K4972">
        <v>3.1489634999999998</v>
      </c>
      <c r="L4972">
        <v>1.9378495</v>
      </c>
      <c r="M4972">
        <v>1.2183238000000001</v>
      </c>
      <c r="N4972">
        <v>1.8478011000000001</v>
      </c>
    </row>
    <row r="4973" spans="1:14" x14ac:dyDescent="0.25">
      <c r="A4973">
        <v>1.5184221205172881</v>
      </c>
      <c r="B4973">
        <v>3.2891315864912509</v>
      </c>
      <c r="C4973">
        <v>1.8940779000000001</v>
      </c>
      <c r="D4973">
        <v>0.90246603000000003</v>
      </c>
      <c r="E4973">
        <v>1.9867349999999999</v>
      </c>
      <c r="F4973">
        <v>1.5165713000000001</v>
      </c>
      <c r="G4973">
        <v>2.3260376826782099</v>
      </c>
      <c r="H4973">
        <v>2.2922148999999998</v>
      </c>
      <c r="I4973">
        <v>3.2845203999999999</v>
      </c>
      <c r="J4973">
        <v>1.7391934</v>
      </c>
      <c r="K4973">
        <v>3.2825546000000001</v>
      </c>
      <c r="L4973">
        <v>2.0329533</v>
      </c>
      <c r="M4973">
        <v>2.0757672999999999</v>
      </c>
      <c r="N4973">
        <v>2.2493582000000001</v>
      </c>
    </row>
    <row r="4974" spans="1:14" x14ac:dyDescent="0.25">
      <c r="A4974">
        <v>1.03578818927836</v>
      </c>
      <c r="B4974">
        <v>1.5184221205172881</v>
      </c>
      <c r="C4974">
        <v>1.0228223000000001</v>
      </c>
      <c r="D4974">
        <v>1.1345723999999999</v>
      </c>
      <c r="E4974">
        <v>0.94149472999999995</v>
      </c>
      <c r="F4974">
        <v>1.4922386999999999</v>
      </c>
      <c r="G4974">
        <v>1.3297643402697561</v>
      </c>
      <c r="H4974">
        <v>1.6924238</v>
      </c>
      <c r="I4974">
        <v>1.5138109</v>
      </c>
      <c r="J4974">
        <v>2.7062879999999998</v>
      </c>
      <c r="K4974">
        <v>1.5118450999999999</v>
      </c>
      <c r="L4974">
        <v>1.9465275</v>
      </c>
      <c r="M4974">
        <v>1.9686154</v>
      </c>
      <c r="N4974">
        <v>1.1006743999999999</v>
      </c>
    </row>
    <row r="4975" spans="1:14" x14ac:dyDescent="0.25">
      <c r="A4975">
        <v>-1.374295046109574</v>
      </c>
      <c r="B4975">
        <v>1.03578818927836</v>
      </c>
      <c r="C4975">
        <v>1.1492928</v>
      </c>
      <c r="D4975">
        <v>0.38905171</v>
      </c>
      <c r="E4975">
        <v>1.2454236000000001</v>
      </c>
      <c r="F4975">
        <v>0.41882058</v>
      </c>
      <c r="G4975">
        <v>1.5351284242463969</v>
      </c>
      <c r="H4975">
        <v>1.4174694000000001</v>
      </c>
      <c r="I4975">
        <v>1.0311769</v>
      </c>
      <c r="J4975">
        <v>2.1489775</v>
      </c>
      <c r="K4975">
        <v>1.0292112</v>
      </c>
      <c r="L4975">
        <v>1.5934017</v>
      </c>
      <c r="M4975">
        <v>2.1574103999999998</v>
      </c>
      <c r="N4975">
        <v>1.6519043</v>
      </c>
    </row>
    <row r="4976" spans="1:14" x14ac:dyDescent="0.25">
      <c r="A4976">
        <v>3.5050136188837882</v>
      </c>
      <c r="B4976">
        <v>-1.374295046109574</v>
      </c>
      <c r="C4976">
        <v>2.5129577E-2</v>
      </c>
      <c r="D4976">
        <v>0.85251973999999997</v>
      </c>
      <c r="E4976">
        <v>0.33440208999999999</v>
      </c>
      <c r="F4976">
        <v>2.1184658999999999</v>
      </c>
      <c r="G4976">
        <v>1.8954358449215769</v>
      </c>
      <c r="H4976">
        <v>0.45049400000000001</v>
      </c>
      <c r="I4976">
        <v>-1.3789062000000001</v>
      </c>
      <c r="J4976">
        <v>2.1851479999999999</v>
      </c>
      <c r="K4976">
        <v>-1.3808720000000001</v>
      </c>
      <c r="L4976">
        <v>0.52485590000000004</v>
      </c>
      <c r="M4976">
        <v>1.2458689000000001</v>
      </c>
      <c r="N4976">
        <v>1.1384418000000001</v>
      </c>
    </row>
    <row r="4977" spans="1:14" x14ac:dyDescent="0.25">
      <c r="A4977">
        <v>3.9633828087176952</v>
      </c>
      <c r="B4977">
        <v>3.5050136188837882</v>
      </c>
      <c r="C4977">
        <v>2.6064033000000002</v>
      </c>
      <c r="D4977">
        <v>3.6731720000000001</v>
      </c>
      <c r="E4977">
        <v>2.6832760000000002</v>
      </c>
      <c r="F4977">
        <v>3.1644882999999999</v>
      </c>
      <c r="G4977">
        <v>3.7440467282732</v>
      </c>
      <c r="H4977">
        <v>2.9976435000000001</v>
      </c>
      <c r="I4977">
        <v>3.5004024999999999</v>
      </c>
      <c r="J4977">
        <v>2.0350193999999999</v>
      </c>
      <c r="K4977">
        <v>3.4984367000000001</v>
      </c>
      <c r="L4977">
        <v>3.3079472000000001</v>
      </c>
      <c r="M4977">
        <v>1.3662493</v>
      </c>
      <c r="N4977">
        <v>2.594735</v>
      </c>
    </row>
    <row r="4978" spans="1:14" x14ac:dyDescent="0.25">
      <c r="A4978">
        <v>2.5285489206780869</v>
      </c>
      <c r="B4978">
        <v>3.9633828087176952</v>
      </c>
      <c r="C4978">
        <v>1.4317493999999999</v>
      </c>
      <c r="D4978">
        <v>1.5308017</v>
      </c>
      <c r="E4978">
        <v>1.4833940000000001</v>
      </c>
      <c r="F4978">
        <v>2.3783360999999998</v>
      </c>
      <c r="G4978">
        <v>1.6949001982564951</v>
      </c>
      <c r="H4978">
        <v>1.4329057000000001</v>
      </c>
      <c r="I4978">
        <v>3.9587715000000001</v>
      </c>
      <c r="J4978">
        <v>3.2395830000000001</v>
      </c>
      <c r="K4978">
        <v>3.9568056999999999</v>
      </c>
      <c r="L4978">
        <v>2.4126177000000002</v>
      </c>
      <c r="M4978">
        <v>1.539191</v>
      </c>
      <c r="N4978">
        <v>2.8950589999999998</v>
      </c>
    </row>
    <row r="4979" spans="1:14" x14ac:dyDescent="0.25">
      <c r="A4979">
        <v>0.3141866106069986</v>
      </c>
      <c r="B4979">
        <v>2.5285489206780869</v>
      </c>
      <c r="C4979">
        <v>1.7615609999999999</v>
      </c>
      <c r="D4979">
        <v>1.9723375999999999</v>
      </c>
      <c r="E4979">
        <v>1.8720908000000001</v>
      </c>
      <c r="F4979">
        <v>1.8394609</v>
      </c>
      <c r="G4979">
        <v>2.3773889880226089</v>
      </c>
      <c r="H4979">
        <v>1.9347228999999999</v>
      </c>
      <c r="I4979">
        <v>2.5239376999999998</v>
      </c>
      <c r="J4979">
        <v>-2.4971876000000002</v>
      </c>
      <c r="K4979">
        <v>2.5219719999999999</v>
      </c>
      <c r="L4979">
        <v>1.3129683000000001</v>
      </c>
      <c r="M4979">
        <v>1.7265618</v>
      </c>
      <c r="N4979">
        <v>2.1932117999999998</v>
      </c>
    </row>
    <row r="4980" spans="1:14" x14ac:dyDescent="0.25">
      <c r="A4980">
        <v>4.2815821769034996E-3</v>
      </c>
      <c r="B4980">
        <v>0.3141866106069986</v>
      </c>
      <c r="C4980">
        <v>0.70493287999999998</v>
      </c>
      <c r="D4980">
        <v>0.69977926999999995</v>
      </c>
      <c r="E4980">
        <v>0.44831701000000002</v>
      </c>
      <c r="F4980">
        <v>1.2080888999999999</v>
      </c>
      <c r="G4980">
        <v>1.150650542573187</v>
      </c>
      <c r="H4980">
        <v>1.1609118</v>
      </c>
      <c r="I4980">
        <v>0.30957531999999999</v>
      </c>
      <c r="J4980">
        <v>4.1041499999999997</v>
      </c>
      <c r="K4980">
        <v>0.30760965000000001</v>
      </c>
      <c r="L4980">
        <v>1.4585267</v>
      </c>
      <c r="M4980">
        <v>1.4931691</v>
      </c>
      <c r="N4980">
        <v>1.1875192000000001</v>
      </c>
    </row>
    <row r="4981" spans="1:14" x14ac:dyDescent="0.25">
      <c r="A4981">
        <v>1.9791025527537121</v>
      </c>
      <c r="B4981">
        <v>4.2815821769034996E-3</v>
      </c>
      <c r="C4981">
        <v>0.79750754000000001</v>
      </c>
      <c r="D4981">
        <v>-4.0703929E-2</v>
      </c>
      <c r="E4981">
        <v>1.0104390000000001</v>
      </c>
      <c r="F4981">
        <v>0.28534335</v>
      </c>
      <c r="G4981">
        <v>0.58615150268346539</v>
      </c>
      <c r="H4981">
        <v>1.2061672000000001</v>
      </c>
      <c r="I4981">
        <v>-3.2970728000000001E-4</v>
      </c>
      <c r="J4981">
        <v>1.1029115</v>
      </c>
      <c r="K4981">
        <v>-2.2953790000000002E-3</v>
      </c>
      <c r="L4981">
        <v>0.90330200000000005</v>
      </c>
      <c r="M4981">
        <v>1.8014053999999999</v>
      </c>
      <c r="N4981">
        <v>0.91440849999999996</v>
      </c>
    </row>
    <row r="4982" spans="1:14" x14ac:dyDescent="0.25">
      <c r="A4982">
        <v>2.2412229901104741</v>
      </c>
      <c r="B4982">
        <v>1.9791025527537121</v>
      </c>
      <c r="C4982">
        <v>1.4829473</v>
      </c>
      <c r="D4982">
        <v>1.5473598</v>
      </c>
      <c r="E4982">
        <v>1.7189462</v>
      </c>
      <c r="F4982">
        <v>1.4210856999999999</v>
      </c>
      <c r="G4982">
        <v>1.6025871217130609</v>
      </c>
      <c r="H4982">
        <v>1.7797430000000001</v>
      </c>
      <c r="I4982">
        <v>1.9744914</v>
      </c>
      <c r="J4982">
        <v>0.91234910000000002</v>
      </c>
      <c r="K4982">
        <v>1.9725256</v>
      </c>
      <c r="L4982">
        <v>1.3065609</v>
      </c>
      <c r="M4982">
        <v>1.5137868999999999</v>
      </c>
      <c r="N4982">
        <v>1.6115519</v>
      </c>
    </row>
    <row r="4983" spans="1:14" x14ac:dyDescent="0.25">
      <c r="A4983">
        <v>2.9391598384013862</v>
      </c>
      <c r="B4983">
        <v>2.2412229901104741</v>
      </c>
      <c r="C4983">
        <v>1.3675557</v>
      </c>
      <c r="D4983">
        <v>1.8109363000000001</v>
      </c>
      <c r="E4983">
        <v>1.5824799000000001</v>
      </c>
      <c r="F4983">
        <v>1.8641519</v>
      </c>
      <c r="G4983">
        <v>1.396183182150607</v>
      </c>
      <c r="H4983">
        <v>1.5245898</v>
      </c>
      <c r="I4983">
        <v>2.2366117999999999</v>
      </c>
      <c r="J4983">
        <v>1.2350228999999999</v>
      </c>
      <c r="K4983">
        <v>2.2346460000000001</v>
      </c>
      <c r="L4983">
        <v>1.6943324</v>
      </c>
      <c r="M4983">
        <v>1.2755368</v>
      </c>
      <c r="N4983">
        <v>1.8984165</v>
      </c>
    </row>
    <row r="4984" spans="1:14" x14ac:dyDescent="0.25">
      <c r="A4984">
        <v>-1.1884306502246851</v>
      </c>
      <c r="B4984">
        <v>2.9391598384013862</v>
      </c>
      <c r="C4984">
        <v>1.9132992</v>
      </c>
      <c r="D4984">
        <v>1.7402949999999999</v>
      </c>
      <c r="E4984">
        <v>1.8504742000000001</v>
      </c>
      <c r="F4984">
        <v>2.2518001000000001</v>
      </c>
      <c r="G4984">
        <v>1.6213147158621191</v>
      </c>
      <c r="H4984">
        <v>1.6929628999999999</v>
      </c>
      <c r="I4984">
        <v>2.9345485999999998</v>
      </c>
      <c r="J4984">
        <v>1.9350957</v>
      </c>
      <c r="K4984">
        <v>2.9325828999999999</v>
      </c>
      <c r="L4984">
        <v>1.5682837999999999</v>
      </c>
      <c r="M4984">
        <v>1.3811072</v>
      </c>
      <c r="N4984">
        <v>2.4497464</v>
      </c>
    </row>
    <row r="4985" spans="1:14" x14ac:dyDescent="0.25">
      <c r="A4985">
        <v>1.4652787994763381</v>
      </c>
      <c r="B4985">
        <v>-1.1884306502246851</v>
      </c>
      <c r="C4985">
        <v>-5.6427316999999998E-2</v>
      </c>
      <c r="D4985">
        <v>1.6643775000000001</v>
      </c>
      <c r="E4985">
        <v>4.9821439000000004E-3</v>
      </c>
      <c r="F4985">
        <v>1.8956101000000001</v>
      </c>
      <c r="G4985">
        <v>2.3108927734625122</v>
      </c>
      <c r="H4985">
        <v>0.50048583999999996</v>
      </c>
      <c r="I4985">
        <v>-1.1930419000000001</v>
      </c>
      <c r="J4985">
        <v>5.8209850000000003</v>
      </c>
      <c r="K4985">
        <v>-1.1950076999999999</v>
      </c>
      <c r="L4985">
        <v>1.7110574999999999</v>
      </c>
      <c r="M4985">
        <v>0.99224380000000001</v>
      </c>
      <c r="N4985">
        <v>1.0086466999999999</v>
      </c>
    </row>
    <row r="4986" spans="1:14" x14ac:dyDescent="0.25">
      <c r="A4986">
        <v>0.30304243074259901</v>
      </c>
      <c r="B4986">
        <v>1.4652787994763381</v>
      </c>
      <c r="C4986">
        <v>1.9579974</v>
      </c>
      <c r="D4986">
        <v>2.0470240999999998</v>
      </c>
      <c r="E4986">
        <v>1.9551700999999999</v>
      </c>
      <c r="F4986">
        <v>2.6816966999999998</v>
      </c>
      <c r="G4986">
        <v>1.666800903113888</v>
      </c>
      <c r="H4986">
        <v>1.7923368</v>
      </c>
      <c r="I4986">
        <v>1.4606675</v>
      </c>
      <c r="J4986">
        <v>3.198947</v>
      </c>
      <c r="K4986">
        <v>1.4587017</v>
      </c>
      <c r="L4986">
        <v>1.2518502</v>
      </c>
      <c r="M4986">
        <v>1.3096776999999999</v>
      </c>
      <c r="N4986">
        <v>1.2035922999999999</v>
      </c>
    </row>
    <row r="4987" spans="1:14" x14ac:dyDescent="0.25">
      <c r="A4987">
        <v>-0.26396004057678307</v>
      </c>
      <c r="B4987">
        <v>0.30304243074259901</v>
      </c>
      <c r="C4987">
        <v>0.23596775</v>
      </c>
      <c r="D4987">
        <v>0.71958615000000004</v>
      </c>
      <c r="E4987">
        <v>0.42599252999999998</v>
      </c>
      <c r="F4987">
        <v>0.68334682999999996</v>
      </c>
      <c r="G4987">
        <v>0.55300059988996786</v>
      </c>
      <c r="H4987">
        <v>0.58376616000000003</v>
      </c>
      <c r="I4987">
        <v>0.29843115999999997</v>
      </c>
      <c r="J4987">
        <v>1.0931934000000001</v>
      </c>
      <c r="K4987">
        <v>0.29646549999999999</v>
      </c>
      <c r="L4987">
        <v>0.64943799999999996</v>
      </c>
      <c r="M4987">
        <v>0.90752290000000002</v>
      </c>
      <c r="N4987">
        <v>0.70609200000000005</v>
      </c>
    </row>
    <row r="4988" spans="1:14" x14ac:dyDescent="0.25">
      <c r="A4988">
        <v>2.4786892220212708</v>
      </c>
      <c r="B4988">
        <v>-0.26396004057678307</v>
      </c>
      <c r="C4988">
        <v>1.1282422000000001</v>
      </c>
      <c r="D4988">
        <v>0.30600372999999997</v>
      </c>
      <c r="E4988">
        <v>1.5102047999999999</v>
      </c>
      <c r="F4988">
        <v>0.62709261000000005</v>
      </c>
      <c r="G4988">
        <v>0.50022898478030919</v>
      </c>
      <c r="H4988">
        <v>1.0012524</v>
      </c>
      <c r="I4988">
        <v>-0.26857132</v>
      </c>
      <c r="J4988">
        <v>1.978081</v>
      </c>
      <c r="K4988">
        <v>-0.27053700000000003</v>
      </c>
      <c r="L4988">
        <v>0.50741170000000002</v>
      </c>
      <c r="M4988">
        <v>0.40556827000000001</v>
      </c>
      <c r="N4988">
        <v>0.71729975999999995</v>
      </c>
    </row>
    <row r="4989" spans="1:14" x14ac:dyDescent="0.25">
      <c r="A4989">
        <v>1.955364185745279</v>
      </c>
      <c r="B4989">
        <v>2.4786892220212708</v>
      </c>
      <c r="C4989">
        <v>1.8587186</v>
      </c>
      <c r="D4989">
        <v>1.8281281</v>
      </c>
      <c r="E4989">
        <v>1.5653633</v>
      </c>
      <c r="F4989">
        <v>2.0019939999999998</v>
      </c>
      <c r="G4989">
        <v>1.6391712036660551</v>
      </c>
      <c r="H4989">
        <v>1.4794474</v>
      </c>
      <c r="I4989">
        <v>2.474078</v>
      </c>
      <c r="J4989">
        <v>0.88743174000000002</v>
      </c>
      <c r="K4989">
        <v>2.4721122000000002</v>
      </c>
      <c r="L4989">
        <v>1.5255065999999999</v>
      </c>
      <c r="M4989">
        <v>0.40310847999999999</v>
      </c>
      <c r="N4989">
        <v>1.7183288000000001</v>
      </c>
    </row>
    <row r="4990" spans="1:14" x14ac:dyDescent="0.25">
      <c r="A4990">
        <v>0.16386481006569811</v>
      </c>
      <c r="B4990">
        <v>1.955364185745279</v>
      </c>
      <c r="C4990">
        <v>1.1082437999999999</v>
      </c>
      <c r="D4990">
        <v>1.6409643</v>
      </c>
      <c r="E4990">
        <v>1.2450677000000001</v>
      </c>
      <c r="F4990">
        <v>1.8711799</v>
      </c>
      <c r="G4990">
        <v>1.3391317635149429</v>
      </c>
      <c r="H4990">
        <v>1.3351866999999999</v>
      </c>
      <c r="I4990">
        <v>1.950753</v>
      </c>
      <c r="J4990">
        <v>0.35170466</v>
      </c>
      <c r="K4990">
        <v>1.9487871999999999</v>
      </c>
      <c r="L4990">
        <v>1.0612994</v>
      </c>
      <c r="M4990">
        <v>1.08396</v>
      </c>
      <c r="N4990">
        <v>1.5307124000000001</v>
      </c>
    </row>
    <row r="4991" spans="1:14" x14ac:dyDescent="0.25">
      <c r="A4991">
        <v>1.6455590068052079</v>
      </c>
      <c r="B4991">
        <v>0.16386481006569811</v>
      </c>
      <c r="C4991">
        <v>0.98308708</v>
      </c>
      <c r="D4991">
        <v>1.0759254</v>
      </c>
      <c r="E4991">
        <v>1.0610615999999999</v>
      </c>
      <c r="F4991">
        <v>0.92747937999999996</v>
      </c>
      <c r="G4991">
        <v>0.89689740970684817</v>
      </c>
      <c r="H4991">
        <v>0.76460430000000001</v>
      </c>
      <c r="I4991">
        <v>0.15925352000000001</v>
      </c>
      <c r="J4991">
        <v>-0.22562014999999999</v>
      </c>
      <c r="K4991">
        <v>0.15728785000000001</v>
      </c>
      <c r="L4991">
        <v>0.89002614999999996</v>
      </c>
      <c r="M4991">
        <v>0.81003742999999995</v>
      </c>
      <c r="N4991">
        <v>0.26176073999999999</v>
      </c>
    </row>
    <row r="4992" spans="1:14" x14ac:dyDescent="0.25">
      <c r="A4992">
        <v>0.96284461202683547</v>
      </c>
      <c r="B4992">
        <v>1.6455590068052079</v>
      </c>
      <c r="C4992">
        <v>1.5643222999999999</v>
      </c>
      <c r="D4992">
        <v>1.1925927000000001</v>
      </c>
      <c r="E4992">
        <v>1.3593728</v>
      </c>
      <c r="F4992">
        <v>1.3443622</v>
      </c>
      <c r="G4992">
        <v>0.5507886984972471</v>
      </c>
      <c r="H4992">
        <v>1.5795543999999999</v>
      </c>
      <c r="I4992">
        <v>1.6409476999999999</v>
      </c>
      <c r="J4992">
        <v>7.3817370000000002E-3</v>
      </c>
      <c r="K4992">
        <v>1.6389819000000001</v>
      </c>
      <c r="L4992">
        <v>1.1454549999999999</v>
      </c>
      <c r="M4992">
        <v>1.0451672999999999</v>
      </c>
      <c r="N4992">
        <v>1.3819598</v>
      </c>
    </row>
    <row r="4993" spans="1:14" x14ac:dyDescent="0.25">
      <c r="A4993">
        <v>-0.49467739521796572</v>
      </c>
      <c r="B4993">
        <v>0.96284461202683547</v>
      </c>
      <c r="C4993">
        <v>0.76988690000000004</v>
      </c>
      <c r="D4993">
        <v>0.44410951999999998</v>
      </c>
      <c r="E4993">
        <v>0.97267254000000003</v>
      </c>
      <c r="F4993">
        <v>0.33860625999999999</v>
      </c>
      <c r="G4993">
        <v>1.2816272123686241</v>
      </c>
      <c r="H4993">
        <v>0.89036643999999998</v>
      </c>
      <c r="I4993">
        <v>0.95823329999999995</v>
      </c>
      <c r="J4993">
        <v>1.0115578999999999</v>
      </c>
      <c r="K4993">
        <v>0.95626765000000002</v>
      </c>
      <c r="L4993">
        <v>0.85175310000000004</v>
      </c>
      <c r="M4993">
        <v>1.3044795</v>
      </c>
      <c r="N4993">
        <v>0.65048205999999997</v>
      </c>
    </row>
    <row r="4994" spans="1:14" x14ac:dyDescent="0.25">
      <c r="A4994">
        <v>2.6213570031459041</v>
      </c>
      <c r="B4994">
        <v>-0.49467739521796572</v>
      </c>
      <c r="C4994">
        <v>0.76574907000000003</v>
      </c>
      <c r="D4994">
        <v>0.44043325999999999</v>
      </c>
      <c r="E4994">
        <v>1.0201111</v>
      </c>
      <c r="F4994">
        <v>0.40811809999999998</v>
      </c>
      <c r="G4994">
        <v>0.72495640200023082</v>
      </c>
      <c r="H4994">
        <v>0.58019286000000003</v>
      </c>
      <c r="I4994">
        <v>-0.49928867999999998</v>
      </c>
      <c r="J4994">
        <v>-0.14397156</v>
      </c>
      <c r="K4994">
        <v>-0.50125439999999999</v>
      </c>
      <c r="L4994">
        <v>0.31478362999999998</v>
      </c>
      <c r="M4994">
        <v>0.69802964000000001</v>
      </c>
      <c r="N4994">
        <v>0.68495399999999995</v>
      </c>
    </row>
    <row r="4995" spans="1:14" x14ac:dyDescent="0.25">
      <c r="A4995">
        <v>2.296354597196125</v>
      </c>
      <c r="B4995">
        <v>2.6213570031459041</v>
      </c>
      <c r="C4995">
        <v>2.0416028000000002</v>
      </c>
      <c r="D4995">
        <v>1.9264397</v>
      </c>
      <c r="E4995">
        <v>1.8589089000000001</v>
      </c>
      <c r="F4995">
        <v>2.1074286</v>
      </c>
      <c r="G4995">
        <v>1.5837892525938779</v>
      </c>
      <c r="H4995">
        <v>2.0829982999999999</v>
      </c>
      <c r="I4995">
        <v>2.6167457000000001</v>
      </c>
      <c r="J4995">
        <v>1.6481589999999999</v>
      </c>
      <c r="K4995">
        <v>2.6147800000000001</v>
      </c>
      <c r="L4995">
        <v>2.3839269000000001</v>
      </c>
      <c r="M4995">
        <v>0.85841900000000004</v>
      </c>
      <c r="N4995">
        <v>1.8182129</v>
      </c>
    </row>
    <row r="4996" spans="1:14" x14ac:dyDescent="0.25">
      <c r="A4996">
        <v>2.616552016943301</v>
      </c>
      <c r="B4996">
        <v>2.296354597196125</v>
      </c>
      <c r="C4996">
        <v>1.1023812</v>
      </c>
      <c r="D4996">
        <v>1.9499242999999999</v>
      </c>
      <c r="E4996">
        <v>1.2217387</v>
      </c>
      <c r="F4996">
        <v>2.0881281</v>
      </c>
      <c r="G4996">
        <v>1.394587971583791</v>
      </c>
      <c r="H4996">
        <v>1.1864673999999999</v>
      </c>
      <c r="I4996">
        <v>2.2917432999999998</v>
      </c>
      <c r="J4996">
        <v>1.3132265000000001</v>
      </c>
      <c r="K4996">
        <v>2.2897775</v>
      </c>
      <c r="L4996">
        <v>1.2349920999999999</v>
      </c>
      <c r="M4996">
        <v>1.2912589999999999</v>
      </c>
      <c r="N4996">
        <v>1.7351183999999999</v>
      </c>
    </row>
    <row r="4997" spans="1:14" x14ac:dyDescent="0.25">
      <c r="A4997">
        <v>-0.11717589680120211</v>
      </c>
      <c r="B4997">
        <v>2.616552016943301</v>
      </c>
      <c r="C4997">
        <v>1.9258457</v>
      </c>
      <c r="D4997">
        <v>1.9098451999999999</v>
      </c>
      <c r="E4997">
        <v>1.9589322</v>
      </c>
      <c r="F4997">
        <v>2.2959084000000001</v>
      </c>
      <c r="G4997">
        <v>1.6675571337457911</v>
      </c>
      <c r="H4997">
        <v>1.7552458</v>
      </c>
      <c r="I4997">
        <v>2.6119409</v>
      </c>
      <c r="J4997">
        <v>1.1553736999999999</v>
      </c>
      <c r="K4997">
        <v>2.6099749999999999</v>
      </c>
      <c r="L4997">
        <v>1.6820488</v>
      </c>
      <c r="M4997">
        <v>1.4715083</v>
      </c>
      <c r="N4997">
        <v>1.8900645</v>
      </c>
    </row>
    <row r="4998" spans="1:14" x14ac:dyDescent="0.25">
      <c r="A4998">
        <v>-1.2523781464289641</v>
      </c>
      <c r="B4998">
        <v>-0.11717589680120211</v>
      </c>
      <c r="C4998">
        <v>0.37106666999999999</v>
      </c>
      <c r="D4998">
        <v>1.0976231000000001</v>
      </c>
      <c r="E4998">
        <v>0.28977458</v>
      </c>
      <c r="F4998">
        <v>1.3064505</v>
      </c>
      <c r="G4998">
        <v>0.6730266337459937</v>
      </c>
      <c r="H4998">
        <v>0.87818563000000005</v>
      </c>
      <c r="I4998">
        <v>-0.12178719</v>
      </c>
      <c r="J4998">
        <v>0.25174754999999999</v>
      </c>
      <c r="K4998">
        <v>-0.12375286000000001</v>
      </c>
      <c r="L4998">
        <v>1.472175</v>
      </c>
      <c r="M4998">
        <v>1.1828221999999999</v>
      </c>
      <c r="N4998">
        <v>1.1244164000000001</v>
      </c>
    </row>
    <row r="4999" spans="1:14" x14ac:dyDescent="0.25">
      <c r="A4999">
        <v>1.6353163984163031</v>
      </c>
      <c r="B4999">
        <v>-1.2523781464289641</v>
      </c>
      <c r="C4999">
        <v>0.59858213999999998</v>
      </c>
      <c r="D4999">
        <v>1.9648797</v>
      </c>
      <c r="E4999">
        <v>0.83726067000000004</v>
      </c>
      <c r="F4999">
        <v>2.2644779000000002</v>
      </c>
      <c r="G4999">
        <v>1.252868427628705</v>
      </c>
      <c r="H4999">
        <v>0.66244453000000003</v>
      </c>
      <c r="I4999">
        <v>-1.2569893999999999</v>
      </c>
      <c r="J4999">
        <v>1.9831525999999999</v>
      </c>
      <c r="K4999">
        <v>-1.2589551000000001</v>
      </c>
      <c r="L4999">
        <v>0.26341796000000001</v>
      </c>
      <c r="M4999">
        <v>0.98401620000000001</v>
      </c>
      <c r="N4999">
        <v>0.63326716000000005</v>
      </c>
    </row>
    <row r="5000" spans="1:14" x14ac:dyDescent="0.25">
      <c r="A5000">
        <v>0.20915918122607491</v>
      </c>
      <c r="B5000">
        <v>1.6353163984163031</v>
      </c>
      <c r="C5000">
        <v>1.5453443</v>
      </c>
      <c r="D5000">
        <v>1.8728986000000001</v>
      </c>
      <c r="E5000">
        <v>1.5953081</v>
      </c>
      <c r="F5000">
        <v>2.7646704</v>
      </c>
      <c r="G5000">
        <v>1.624506281010949</v>
      </c>
      <c r="H5000">
        <v>1.4553750000000001</v>
      </c>
      <c r="I5000">
        <v>1.6307050999999999</v>
      </c>
      <c r="J5000">
        <v>0.32665699999999998</v>
      </c>
      <c r="K5000">
        <v>1.6287393999999999</v>
      </c>
      <c r="L5000">
        <v>1.4503105000000001</v>
      </c>
      <c r="M5000">
        <v>0.80916379999999999</v>
      </c>
      <c r="N5000">
        <v>1.3239859</v>
      </c>
    </row>
    <row r="5001" spans="1:14" x14ac:dyDescent="0.25">
      <c r="A5001">
        <v>0.86933847416959908</v>
      </c>
      <c r="B5001">
        <v>0.20915918122607491</v>
      </c>
      <c r="C5001">
        <v>0.50330660000000005</v>
      </c>
      <c r="D5001">
        <v>0.92187465999999996</v>
      </c>
      <c r="E5001">
        <v>0.86064666000000001</v>
      </c>
      <c r="F5001">
        <v>0.61595531000000003</v>
      </c>
      <c r="G5001">
        <v>1.1276872203706081</v>
      </c>
      <c r="H5001">
        <v>0.46198928</v>
      </c>
      <c r="I5001">
        <v>0.20454787999999999</v>
      </c>
      <c r="J5001">
        <v>2.1020449999999999</v>
      </c>
      <c r="K5001">
        <v>0.20258223</v>
      </c>
      <c r="L5001">
        <v>0.80569493999999997</v>
      </c>
      <c r="M5001">
        <v>0.39909362999999998</v>
      </c>
      <c r="N5001">
        <v>0.7223252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2026-03-19T12:20:53Z</dcterms:modified>
</cp:coreProperties>
</file>